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Site'!$A$1:$OD$988</definedName>
  </definedNames>
</workbook>
</file>

<file path=xl/sharedStrings.xml><?xml version="1.0" encoding="utf-8"?>
<sst xmlns="http://schemas.openxmlformats.org/spreadsheetml/2006/main" count="3073" uniqueCount="3073">
  <si>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</si>
  <si>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</si>
  <si>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</si>
  <si>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987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</si>
  <si>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</si>
  <si>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</si>
  <si>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</si>
  <si>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</si>
  <si>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</si>
  <si>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</si>
  <si>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</si>
  <si>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</si>
  <si>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</si>
  <si>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2%, 8%, 12%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</si>
  <si>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</si>
  <si>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</si>
  <si>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</si>
  <si>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</si>
  <si>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</si>
  <si>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</si>
  <si>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</si>
  <si>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</si>
  <si>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</si>
  <si>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</si>
  <si>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</si>
  <si>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</si>
  <si>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</si>
  <si>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</si>
  <si>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</si>
  <si>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</si>
  <si>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</si>
  <si>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</si>
  <si>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</si>
  <si>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</si>
  <si>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</si>
  <si>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</si>
  <si>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</si>
  <si>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</si>
  <si>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</si>
  <si>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</si>
  <si>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</si>
  <si>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</si>
  <si>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</si>
  <si>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</si>
  <si>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</si>
  <si>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</si>
  <si>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</si>
  <si>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</si>
  <si>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</si>
  <si>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</si>
  <si>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</si>
  <si>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</si>
  <si>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</si>
  <si>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</si>
  <si>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</si>
  <si>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</si>
  <si>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</si>
  <si>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</si>
  <si>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</si>
  <si>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</si>
  <si>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</si>
  <si>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</si>
  <si>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</si>
  <si>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</si>
  <si>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</si>
  <si>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</si>
  <si>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</si>
  <si>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</si>
  <si>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</si>
  <si>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</si>
  <si>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</si>
  <si>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</si>
  <si>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</si>
  <si>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</si>
  <si>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</si>
  <si>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</si>
  <si>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</si>
  <si>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</si>
  <si>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</si>
  <si>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</si>
  <si>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</si>
  <si>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</si>
  <si>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</si>
  <si>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</si>
  <si>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</si>
  <si>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</si>
  <si>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</si>
  <si>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</si>
  <si>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</si>
  <si>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</si>
  <si>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</si>
  <si>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</si>
  <si>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</si>
  <si>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</si>
  <si>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</si>
  <si>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</si>
  <si>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</si>
  <si>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</si>
  <si>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</si>
  <si>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</si>
  <si>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</si>
  <si>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</si>
  <si>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</si>
  <si>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</si>
  <si>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</si>
  <si>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</si>
  <si>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</si>
  <si>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</si>
  <si>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</si>
  <si>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</si>
  <si>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</si>
  <si>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</si>
  <si>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</si>
  <si>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</si>
  <si>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</si>
  <si>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</si>
  <si>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</si>
  <si>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</si>
  <si>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</si>
  <si>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</si>
  <si>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</si>
  <si>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</si>
  <si>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</si>
  <si>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</si>
  <si>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</si>
  <si>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</si>
  <si>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</si>
  <si>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</si>
  <si>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</si>
  <si>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</si>
  <si>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</si>
  <si>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</si>
  <si>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</si>
  <si>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</si>
  <si>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</si>
  <si>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</si>
  <si>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</si>
  <si>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</si>
  <si>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</si>
  <si>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</si>
  <si>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</si>
  <si>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</si>
  <si>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</si>
  <si>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</si>
  <si>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</si>
  <si>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</si>
  <si>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</si>
  <si>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</si>
  <si>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</si>
  <si>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</si>
  <si>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</si>
  <si>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</si>
  <si>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</si>
  <si>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</si>
  <si>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</si>
  <si>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</si>
  <si>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</si>
  <si>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</si>
  <si>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</si>
  <si>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</si>
  <si>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</si>
  <si>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</si>
  <si>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</si>
  <si>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</si>
  <si>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</si>
  <si>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</si>
  <si>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</si>
  <si>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</si>
  <si>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</si>
  <si>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</si>
  <si>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</si>
  <si>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</si>
  <si>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</si>
  <si>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</si>
  <si>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</si>
  <si>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</si>
  <si>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</si>
  <si>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</si>
  <si>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</si>
  <si>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</si>
  <si>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</si>
  <si>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</si>
  <si>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</si>
  <si>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</si>
  <si>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</si>
  <si>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</si>
  <si>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</si>
  <si>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</si>
  <si>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</si>
  <si>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</si>
  <si>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</si>
  <si>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</si>
  <si>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</si>
  <si>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</si>
  <si>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</si>
  <si>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</si>
  <si>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</si>
  <si>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</si>
  <si>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</si>
  <si>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</si>
  <si>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</si>
  <si>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</si>
  <si>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</si>
  <si>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</si>
  <si>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</si>
  <si>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</si>
  <si>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</si>
  <si>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</si>
  <si>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</si>
  <si>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</si>
  <si>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</si>
  <si>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</si>
  <si>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</si>
  <si>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</si>
  <si>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</si>
  <si>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</si>
  <si>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</si>
  <si>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</si>
  <si>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</si>
  <si>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</si>
  <si>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</si>
  <si>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</si>
  <si>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</si>
  <si>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</si>
  <si>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</si>
  <si>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</si>
  <si>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</si>
  <si>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</si>
  <si>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</si>
  <si>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</si>
  <si>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</si>
  <si>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</si>
  <si>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</si>
  <si>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</si>
  <si>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</si>
  <si>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</si>
  <si>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</si>
  <si>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</si>
  <si>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</si>
  <si>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</si>
  <si>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</si>
  <si>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</si>
  <si>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</si>
  <si>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</si>
  <si>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</si>
  <si>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</si>
  <si>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</si>
  <si>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</si>
  <si>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</si>
  <si>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</si>
  <si>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</si>
  <si>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</si>
  <si>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</si>
  <si>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</si>
  <si>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</si>
  <si>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</si>
  <si>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</si>
  <si>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</si>
  <si>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</si>
  <si>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</si>
  <si>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</si>
  <si>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</si>
  <si>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</si>
  <si>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</si>
  <si>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</si>
  <si>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</si>
  <si>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</si>
  <si>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</si>
  <si>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</si>
  <si>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</si>
  <si>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</si>
  <si>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</si>
  <si>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</si>
  <si>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</si>
  <si>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</si>
  <si>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</si>
  <si>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</si>
  <si>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</si>
  <si>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</si>
  <si>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</si>
  <si>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</si>
  <si>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</si>
  <si>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</si>
  <si>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</si>
  <si>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</si>
  <si>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</si>
  <si>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</si>
  <si>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</si>
  <si>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</si>
  <si>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</si>
  <si>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</si>
  <si>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</si>
  <si>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</si>
  <si>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</si>
  <si>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</si>
  <si>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</si>
  <si>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</si>
  <si>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</si>
  <si>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</si>
  <si>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</si>
  <si>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</si>
  <si>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</si>
  <si>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</si>
  <si>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</si>
  <si>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</si>
  <si>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</si>
  <si>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</si>
  <si>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</si>
  <si>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</si>
  <si>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</si>
  <si>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</si>
  <si>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</si>
  <si>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</si>
  <si>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</si>
  <si>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</si>
  <si>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</si>
  <si>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</si>
  <si>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</si>
  <si>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HLI_SPANISH_LI</t>
  </si>
  <si>
    <t xml:space="preserve">HLI_IE_LI</t>
  </si>
  <si>
    <t xml:space="preserve">HLI_API_LI</t>
  </si>
  <si>
    <t xml:space="preserve">HLI_OTHER_LI</t>
  </si>
  <si>
    <t xml:space="preserve">AGE_LT18</t>
  </si>
  <si>
    <t xml:space="preserve">AGE_GT17</t>
  </si>
  <si>
    <t xml:space="preserve">MALES</t>
  </si>
  <si>
    <t xml:space="preserve">FEMALES</t>
  </si>
  <si>
    <t xml:space="preserve">OWNHU</t>
  </si>
  <si>
    <t xml:space="preserve">OCCHU</t>
  </si>
  <si>
    <t xml:space="preserve">DISAB_UNIVERSE</t>
  </si>
  <si>
    <t xml:space="preserve">DISABILITY</t>
  </si>
  <si>
    <t xml:space="preserve">lifexyears</t>
  </si>
  <si>
    <t xml:space="preserve">percapincome</t>
  </si>
  <si>
    <t xml:space="preserve">PCT_HH_BPOV</t>
  </si>
  <si>
    <t xml:space="preserve">PCT_HLI_SPANISH_LI</t>
  </si>
  <si>
    <t xml:space="preserve">PCT_HLI_IE_LI</t>
  </si>
  <si>
    <t xml:space="preserve">PCT_HLI_API_LI</t>
  </si>
  <si>
    <t xml:space="preserve">PCT_HLI_OTHER_LI</t>
  </si>
  <si>
    <t xml:space="preserve">pctunder18</t>
  </si>
  <si>
    <t xml:space="preserve">pctover17</t>
  </si>
  <si>
    <t xml:space="preserve">pctmale</t>
  </si>
  <si>
    <t xml:space="preserve">pctfemale</t>
  </si>
  <si>
    <t xml:space="preserve">bgcount_near_site</t>
  </si>
  <si>
    <t xml:space="preserve">blockcount_near_site</t>
  </si>
  <si>
    <t xml:space="preserve">radius.miles</t>
  </si>
  <si>
    <t xml:space="preserve">HH_BPOV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</si>
  <si>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</si>
  <si>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</si>
  <si>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</si>
  <si>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</si>
  <si>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</si>
  <si>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</si>
  <si>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</si>
  <si>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</si>
  <si>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</si>
  <si>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</si>
  <si>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</si>
  <si>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</si>
  <si>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</si>
  <si>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</si>
  <si>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</si>
  <si>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</si>
  <si>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</si>
  <si>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</si>
  <si>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</si>
  <si>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</si>
  <si>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</si>
  <si>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</si>
  <si>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</si>
  <si>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</si>
  <si>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</si>
  <si>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</si>
  <si>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</si>
  <si>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</si>
  <si>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</si>
  <si>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</si>
  <si>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</si>
  <si>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</si>
  <si>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</si>
  <si>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</si>
  <si>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</si>
  <si>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</si>
  <si>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</si>
  <si>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</si>
  <si>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</si>
  <si>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</si>
  <si>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</si>
  <si>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</si>
  <si>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</si>
  <si>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</si>
  <si>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</si>
  <si>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</si>
  <si>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</si>
  <si>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</si>
  <si>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</si>
  <si>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</si>
  <si>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</si>
  <si>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</si>
  <si>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</si>
  <si>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</si>
  <si>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</si>
  <si>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</si>
  <si>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</si>
  <si>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pctdisability</t>
  </si>
  <si>
    <t xml:space="preserve">p_own_occupied</t>
  </si>
  <si>
    <t xml:space="preserve">pct_lan_eng</t>
  </si>
  <si>
    <t xml:space="preserve">pct_lan_spanish</t>
  </si>
  <si>
    <t xml:space="preserve">pct_lan_ie</t>
  </si>
  <si>
    <t xml:space="preserve">pct_lan_api</t>
  </si>
  <si>
    <t xml:space="preserve">&lt;a href="https://ejscreen.epa.gov/mapper/EJscreen_SOE_report.aspx?&amp;geometry=%7B%22spatialReference%22:%7B%22wkid%22:4326%7D,%22x%22:-71.5431,%22y%22:42.21902%7D&amp;distance=1&amp;unit=9035&amp;areatype=&amp;areaid=&amp;namestr=&amp;f=report", target="_blank"&gt;EJScreen Report&lt;/a&gt;</t>
  </si>
  <si>
    <t xml:space="preserve">&lt;a href="https://ejscreen.epa.gov/mapper/index.html?wherestr=42.21902,-71.5431", target="_blank"&gt;EJScreen Map&lt;/a&gt;</t>
  </si>
  <si>
    <t xml:space="preserve">NY</t>
  </si>
  <si>
    <t xml:space="preserve">New York</t>
  </si>
  <si>
    <t xml:space="preserve">&lt;a href="https://ejscreen.epa.gov/mapper/EJscreen_SOE_report.aspx?&amp;geometry=%7B%22spatialReference%22:%7B%22wkid%22:4326%7D,%22x%22:-91.329604,%22y%22:44.36632%7D&amp;distance=1&amp;unit=9035&amp;areatype=&amp;areaid=&amp;namestr=&amp;f=report", target="_blank"&gt;EJScreen Report&lt;/a&gt;</t>
  </si>
  <si>
    <t xml:space="preserve">&lt;a href="https://ejscreen.epa.gov/mapper/index.html?wherestr=44.36632,-91.329604", target="_blank"&gt;EJScreen Map&lt;/a&gt;</t>
  </si>
  <si>
    <t xml:space="preserve">LA</t>
  </si>
  <si>
    <t xml:space="preserve">Louisiana</t>
  </si>
  <si>
    <t xml:space="preserve">&lt;a href="https://ejscreen.epa.gov/mapper/EJscreen_SOE_report.aspx?&amp;geometry=%7B%22spatialReference%22:%7B%22wkid%22:4326%7D,%22x%22:-85.506639,%22y%22:37.250323%7D&amp;distance=1&amp;unit=9035&amp;areatype=&amp;areaid=&amp;namestr=&amp;f=report", target="_blank"&gt;EJScreen Report&lt;/a&gt;</t>
  </si>
  <si>
    <t xml:space="preserve">&lt;a href="https://ejscreen.epa.gov/mapper/index.html?wherestr=37.250323,-85.506639", target="_blank"&gt;EJScreen Map&lt;/a&gt;</t>
  </si>
  <si>
    <t xml:space="preserve">OK</t>
  </si>
  <si>
    <t xml:space="preserve">Oklahoma</t>
  </si>
  <si>
    <t xml:space="preserve">&lt;a href="https://ejscreen.epa.gov/mapper/EJscreen_SOE_report.aspx?&amp;geometry=%7B%22spatialReference%22:%7B%22wkid%22:4326%7D,%22x%22:-97.335543,%22y%22:37.682051%7D&amp;distance=1&amp;unit=9035&amp;areatype=&amp;areaid=&amp;namestr=&amp;f=report", target="_blank"&gt;EJScreen Report&lt;/a&gt;</t>
  </si>
  <si>
    <t xml:space="preserve">&lt;a href="https://ejscreen.epa.gov/mapper/index.html?wherestr=37.682051,-97.335543", target="_blank"&gt;EJScreen Map&lt;/a&gt;</t>
  </si>
  <si>
    <t xml:space="preserve">TX</t>
  </si>
  <si>
    <t xml:space="preserve">Texas</t>
  </si>
  <si>
    <t xml:space="preserve">&lt;a href="https://ejscreen.epa.gov/mapper/EJscreen_SOE_report.aspx?&amp;geometry=%7B%22spatialReference%22:%7B%22wkid%22:4326%7D,%22x%22:-92.86243,%22y%22:44.87139%7D&amp;distance=1&amp;unit=9035&amp;areatype=&amp;areaid=&amp;namestr=&amp;f=report", target="_blank"&gt;EJScreen Report&lt;/a&gt;</t>
  </si>
  <si>
    <t xml:space="preserve">&lt;a href="https://ejscreen.epa.gov/mapper/index.html?wherestr=44.87139,-92.86243", target="_blank"&gt;EJScreen Map&lt;/a&gt;</t>
  </si>
  <si>
    <t xml:space="preserve">TN</t>
  </si>
  <si>
    <t xml:space="preserve">Tennessee</t>
  </si>
  <si>
    <t xml:space="preserve">&lt;a href="https://ejscreen.epa.gov/mapper/EJscreen_SOE_report.aspx?&amp;geometry=%7B%22spatialReference%22:%7B%22wkid%22:4326%7D,%22x%22:-74.973848,%22y%22:40.510915%7D&amp;distance=1&amp;unit=9035&amp;areatype=&amp;areaid=&amp;namestr=&amp;f=report", target="_blank"&gt;EJScreen Report&lt;/a&gt;</t>
  </si>
  <si>
    <t xml:space="preserve">&lt;a href="https://ejscreen.epa.gov/mapper/index.html?wherestr=40.510915,-74.973848", target="_blank"&gt;EJScreen Map&lt;/a&gt;</t>
  </si>
  <si>
    <t xml:space="preserve">AZ</t>
  </si>
  <si>
    <t xml:space="preserve">Arizona</t>
  </si>
  <si>
    <t xml:space="preserve">&lt;a href="https://ejscreen.epa.gov/mapper/EJscreen_SOE_report.aspx?&amp;geometry=%7B%22spatialReference%22:%7B%22wkid%22:4326%7D,%22x%22:-99.37272,%22y%22:39.21286%7D&amp;distance=1&amp;unit=9035&amp;areatype=&amp;areaid=&amp;namestr=&amp;f=report", target="_blank"&gt;EJScreen Report&lt;/a&gt;</t>
  </si>
  <si>
    <t xml:space="preserve">&lt;a href="https://ejscreen.epa.gov/mapper/index.html?wherestr=39.21286,-99.37272", target="_blank"&gt;EJScreen Map&lt;/a&gt;</t>
  </si>
  <si>
    <t xml:space="preserve">&lt;a href="https://ejscreen.epa.gov/mapper/EJscreen_SOE_report.aspx?&amp;geometry=%7B%22spatialReference%22:%7B%22wkid%22:4326%7D,%22x%22:-89.7467,%22y%22:35.2343%7D&amp;distance=1&amp;unit=9035&amp;areatype=&amp;areaid=&amp;namestr=&amp;f=report", target="_blank"&gt;EJScreen Report&lt;/a&gt;</t>
  </si>
  <si>
    <t xml:space="preserve">&lt;a href="https://ejscreen.epa.gov/mapper/index.html?wherestr=35.2343,-89.7467", target="_blank"&gt;EJScreen Map&lt;/a&gt;</t>
  </si>
  <si>
    <t xml:space="preserve">CA</t>
  </si>
  <si>
    <t xml:space="preserve">California</t>
  </si>
  <si>
    <t xml:space="preserve">&lt;a href="https://ejscreen.epa.gov/mapper/EJscreen_SOE_report.aspx?&amp;geometry=%7B%22spatialReference%22:%7B%22wkid%22:4326%7D,%22x%22:-93.533145,%22y%22:34.32999%7D&amp;distance=1&amp;unit=9035&amp;areatype=&amp;areaid=&amp;namestr=&amp;f=report", target="_blank"&gt;EJScreen Report&lt;/a&gt;</t>
  </si>
  <si>
    <t xml:space="preserve">&lt;a href="https://ejscreen.epa.gov/mapper/index.html?wherestr=34.32999,-93.533145", target="_blank"&gt;EJScreen Map&lt;/a&gt;</t>
  </si>
  <si>
    <t xml:space="preserve">IL</t>
  </si>
  <si>
    <t xml:space="preserve">Illinois</t>
  </si>
  <si>
    <t xml:space="preserve">&lt;a href="https://ejscreen.epa.gov/mapper/EJscreen_SOE_report.aspx?&amp;geometry=%7B%22spatialReference%22:%7B%22wkid%22:4326%7D,%22x%22:-83.36572,%22y%22:41.45156%7D&amp;distance=1&amp;unit=9035&amp;areatype=&amp;areaid=&amp;namestr=&amp;f=report", target="_blank"&gt;EJScreen Report&lt;/a&gt;</t>
  </si>
  <si>
    <t xml:space="preserve">&lt;a href="https://ejscreen.epa.gov/mapper/index.html?wherestr=41.45156,-83.36572", target="_blank"&gt;EJScreen Map&lt;/a&gt;</t>
  </si>
  <si>
    <t xml:space="preserve">MD</t>
  </si>
  <si>
    <t xml:space="preserve">Maryland</t>
  </si>
  <si>
    <t xml:space="preserve">&lt;a href="https://ejscreen.epa.gov/mapper/EJscreen_SOE_report.aspx?&amp;geometry=%7B%22spatialReference%22:%7B%22wkid%22:4326%7D,%22x%22:-74.29902,%22y%22:40.0717%7D&amp;distance=1&amp;unit=9035&amp;areatype=&amp;areaid=&amp;namestr=&amp;f=report", target="_blank"&gt;EJScreen Report&lt;/a&gt;</t>
  </si>
  <si>
    <t xml:space="preserve">&lt;a href="https://ejscreen.epa.gov/mapper/index.html?wherestr=40.0717,-74.29902", target="_blank"&gt;EJScreen Map&lt;/a&gt;</t>
  </si>
  <si>
    <t xml:space="preserve">&lt;a href="https://ejscreen.epa.gov/mapper/EJscreen_SOE_report.aspx?&amp;geometry=%7B%22spatialReference%22:%7B%22wkid%22:4326%7D,%22x%22:-98.627726,%22y%22:29.502219%7D&amp;distance=1&amp;unit=9035&amp;areatype=&amp;areaid=&amp;namestr=&amp;f=report", target="_blank"&gt;EJScreen Report&lt;/a&gt;</t>
  </si>
  <si>
    <t xml:space="preserve">&lt;a href="https://ejscreen.epa.gov/mapper/index.html?wherestr=29.502219,-98.627726", target="_blank"&gt;EJScreen Map&lt;/a&gt;</t>
  </si>
  <si>
    <t xml:space="preserve">&lt;a href="https://ejscreen.epa.gov/mapper/EJscreen_SOE_report.aspx?&amp;geometry=%7B%22spatialReference%22:%7B%22wkid%22:4326%7D,%22x%22:-95.437248,%22y%22:30.032056%7D&amp;distance=1&amp;unit=9035&amp;areatype=&amp;areaid=&amp;namestr=&amp;f=report", target="_blank"&gt;EJScreen Report&lt;/a&gt;</t>
  </si>
  <si>
    <t xml:space="preserve">&lt;a href="https://ejscreen.epa.gov/mapper/index.html?wherestr=30.032056,-95.437248", target="_blank"&gt;EJScreen Map&lt;/a&gt;</t>
  </si>
  <si>
    <t xml:space="preserve">SC</t>
  </si>
  <si>
    <t xml:space="preserve">South Carolina</t>
  </si>
  <si>
    <t xml:space="preserve">&lt;a href="https://ejscreen.epa.gov/mapper/EJscreen_SOE_report.aspx?&amp;geometry=%7B%22spatialReference%22:%7B%22wkid%22:4326%7D,%22x%22:-74.11933,%22y%22:40.98015%7D&amp;distance=1&amp;unit=9035&amp;areatype=&amp;areaid=&amp;namestr=&amp;f=report", target="_blank"&gt;EJScreen Report&lt;/a&gt;</t>
  </si>
  <si>
    <t xml:space="preserve">&lt;a href="https://ejscreen.epa.gov/mapper/index.html?wherestr=40.98015,-74.11933", target="_blank"&gt;EJScreen Map&lt;/a&gt;</t>
  </si>
  <si>
    <t xml:space="preserve">NJ</t>
  </si>
  <si>
    <t xml:space="preserve">New Jersey</t>
  </si>
  <si>
    <t xml:space="preserve">&lt;a href="https://ejscreen.epa.gov/mapper/EJscreen_SOE_report.aspx?&amp;geometry=%7B%22spatialReference%22:%7B%22wkid%22:4326%7D,%22x%22:-74.48817,%22y%22:41.95272%7D&amp;distance=1&amp;unit=9035&amp;areatype=&amp;areaid=&amp;namestr=&amp;f=report", target="_blank"&gt;EJScreen Report&lt;/a&gt;</t>
  </si>
  <si>
    <t xml:space="preserve">&lt;a href="https://ejscreen.epa.gov/mapper/index.html?wherestr=41.95272,-74.48817", target="_blank"&gt;EJScreen Map&lt;/a&gt;</t>
  </si>
  <si>
    <t xml:space="preserve">&lt;a href="https://ejscreen.epa.gov/mapper/EJscreen_SOE_report.aspx?&amp;geometry=%7B%22spatialReference%22:%7B%22wkid%22:4326%7D,%22x%22:-115.27893,%22y%22:36.2783%7D&amp;distance=1&amp;unit=9035&amp;areatype=&amp;areaid=&amp;namestr=&amp;f=report", target="_blank"&gt;EJScreen Report&lt;/a&gt;</t>
  </si>
  <si>
    <t xml:space="preserve">&lt;a href="https://ejscreen.epa.gov/mapper/index.html?wherestr=36.2783,-115.27893", target="_blank"&gt;EJScreen Map&lt;/a&gt;</t>
  </si>
  <si>
    <t xml:space="preserve">NV</t>
  </si>
  <si>
    <t xml:space="preserve">Nevada</t>
  </si>
  <si>
    <t xml:space="preserve">&lt;a href="https://ejscreen.epa.gov/mapper/EJscreen_SOE_report.aspx?&amp;geometry=%7B%22spatialReference%22:%7B%22wkid%22:4326%7D,%22x%22:-110.59648,%22y%22:47.85232%7D&amp;distance=1&amp;unit=9035&amp;areatype=&amp;areaid=&amp;namestr=&amp;f=report", target="_blank"&gt;EJScreen Report&lt;/a&gt;</t>
  </si>
  <si>
    <t xml:space="preserve">&lt;a href="https://ejscreen.epa.gov/mapper/index.html?wherestr=47.85232,-110.59648", target="_blank"&gt;EJScreen Map&lt;/a&gt;</t>
  </si>
  <si>
    <t xml:space="preserve">MT</t>
  </si>
  <si>
    <t xml:space="preserve">Montana</t>
  </si>
  <si>
    <t xml:space="preserve">&lt;a href="https://ejscreen.epa.gov/mapper/EJscreen_SOE_report.aspx?&amp;geometry=%7B%22spatialReference%22:%7B%22wkid%22:4326%7D,%22x%22:-83.86346,%22y%22:33.91271%7D&amp;distance=1&amp;unit=9035&amp;areatype=&amp;areaid=&amp;namestr=&amp;f=report", target="_blank"&gt;EJScreen Report&lt;/a&gt;</t>
  </si>
  <si>
    <t xml:space="preserve">&lt;a href="https://ejscreen.epa.gov/mapper/index.html?wherestr=33.91271,-83.86346", target="_blank"&gt;EJScreen Map&lt;/a&gt;</t>
  </si>
  <si>
    <t xml:space="preserve">GA</t>
  </si>
  <si>
    <t xml:space="preserve">Georgia</t>
  </si>
  <si>
    <t xml:space="preserve">&lt;a href="https://ejscreen.epa.gov/mapper/EJscreen_SOE_report.aspx?&amp;geometry=%7B%22spatialReference%22:%7B%22wkid%22:4326%7D,%22x%22:-74.372578,%22y%22:39.407762%7D&amp;distance=1&amp;unit=9035&amp;areatype=&amp;areaid=&amp;namestr=&amp;f=report", target="_blank"&gt;EJScreen Report&lt;/a&gt;</t>
  </si>
  <si>
    <t xml:space="preserve">&lt;a href="https://ejscreen.epa.gov/mapper/index.html?wherestr=39.407762,-74.372578", target="_blank"&gt;EJScreen Map&lt;/a&gt;</t>
  </si>
  <si>
    <t xml:space="preserve">&lt;a href="https://ejscreen.epa.gov/mapper/EJscreen_SOE_report.aspx?&amp;geometry=%7B%22spatialReference%22:%7B%22wkid%22:4326%7D,%22x%22:-87.44847,%22y%22:41.64623%7D&amp;distance=1&amp;unit=9035&amp;areatype=&amp;areaid=&amp;namestr=&amp;f=report", target="_blank"&gt;EJScreen Report&lt;/a&gt;</t>
  </si>
  <si>
    <t xml:space="preserve">&lt;a href="https://ejscreen.epa.gov/mapper/index.html?wherestr=41.64623,-87.44847", target="_blank"&gt;EJScreen Map&lt;/a&gt;</t>
  </si>
  <si>
    <t xml:space="preserve">IN</t>
  </si>
  <si>
    <t xml:space="preserve">Indiana</t>
  </si>
  <si>
    <t xml:space="preserve">&lt;a href="https://ejscreen.epa.gov/mapper/EJscreen_SOE_report.aspx?&amp;geometry=%7B%22spatialReference%22:%7B%22wkid%22:4326%7D,%22x%22:-119.636726,%22y%22:36.420108%7D&amp;distance=1&amp;unit=9035&amp;areatype=&amp;areaid=&amp;namestr=&amp;f=report", target="_blank"&gt;EJScreen Report&lt;/a&gt;</t>
  </si>
  <si>
    <t xml:space="preserve">&lt;a href="https://ejscreen.epa.gov/mapper/index.html?wherestr=36.420108,-119.636726", target="_blank"&gt;EJScreen Map&lt;/a&gt;</t>
  </si>
  <si>
    <t xml:space="preserve">&lt;a href="https://ejscreen.epa.gov/mapper/EJscreen_SOE_report.aspx?&amp;geometry=%7B%22spatialReference%22:%7B%22wkid%22:4326%7D,%22x%22:-81.053094,%22y%22:29.246875%7D&amp;distance=1&amp;unit=9035&amp;areatype=&amp;areaid=&amp;namestr=&amp;f=report", target="_blank"&gt;EJScreen Report&lt;/a&gt;</t>
  </si>
  <si>
    <t xml:space="preserve">&lt;a href="https://ejscreen.epa.gov/mapper/index.html?wherestr=29.246875,-81.053094", target="_blank"&gt;EJScreen Map&lt;/a&gt;</t>
  </si>
  <si>
    <t xml:space="preserve">FL</t>
  </si>
  <si>
    <t xml:space="preserve">Florida</t>
  </si>
  <si>
    <t xml:space="preserve">&lt;a href="https://ejscreen.epa.gov/mapper/EJscreen_SOE_report.aspx?&amp;geometry=%7B%22spatialReference%22:%7B%22wkid%22:4326%7D,%22x%22:-94.27688,%22y%22:44.89812%7D&amp;distance=1&amp;unit=9035&amp;areatype=&amp;areaid=&amp;namestr=&amp;f=report", target="_blank"&gt;EJScreen Report&lt;/a&gt;</t>
  </si>
  <si>
    <t xml:space="preserve">&lt;a href="https://ejscreen.epa.gov/mapper/index.html?wherestr=44.89812,-94.27688", target="_blank"&gt;EJScreen Map&lt;/a&gt;</t>
  </si>
  <si>
    <t xml:space="preserve">MN</t>
  </si>
  <si>
    <t xml:space="preserve">Minnesota</t>
  </si>
  <si>
    <t xml:space="preserve">&lt;a href="https://ejscreen.epa.gov/mapper/EJscreen_SOE_report.aspx?&amp;geometry=%7B%22spatialReference%22:%7B%22wkid%22:4326%7D,%22x%22:-82.53509,%22y%22:27.88676%7D&amp;distance=1&amp;unit=9035&amp;areatype=&amp;areaid=&amp;namestr=&amp;f=report", target="_blank"&gt;EJScreen Report&lt;/a&gt;</t>
  </si>
  <si>
    <t xml:space="preserve">&lt;a href="https://ejscreen.epa.gov/mapper/index.html?wherestr=27.88676,-82.53509", target="_blank"&gt;EJScreen Map&lt;/a&gt;</t>
  </si>
  <si>
    <t xml:space="preserve">&lt;a href="https://ejscreen.epa.gov/mapper/EJscreen_SOE_report.aspx?&amp;geometry=%7B%22spatialReference%22:%7B%22wkid%22:4326%7D,%22x%22:-79.99714,%22y%22:32.87435%7D&amp;distance=1&amp;unit=9035&amp;areatype=&amp;areaid=&amp;namestr=&amp;f=report", target="_blank"&gt;EJScreen Report&lt;/a&gt;</t>
  </si>
  <si>
    <t xml:space="preserve">&lt;a href="https://ejscreen.epa.gov/mapper/index.html?wherestr=32.87435,-79.99714", target="_blank"&gt;EJScreen Map&lt;/a&gt;</t>
  </si>
  <si>
    <t xml:space="preserve">&lt;a href="https://ejscreen.epa.gov/mapper/EJscreen_SOE_report.aspx?&amp;geometry=%7B%22spatialReference%22:%7B%22wkid%22:4326%7D,%22x%22:-94.092181,%22y%22:32.353231%7D&amp;distance=1&amp;unit=9035&amp;areatype=&amp;areaid=&amp;namestr=&amp;f=report", target="_blank"&gt;EJScreen Report&lt;/a&gt;</t>
  </si>
  <si>
    <t xml:space="preserve">&lt;a href="https://ejscreen.epa.gov/mapper/index.html?wherestr=32.353231,-94.092181", target="_blank"&gt;EJScreen Map&lt;/a&gt;</t>
  </si>
  <si>
    <t xml:space="preserve">&lt;a href="https://ejscreen.epa.gov/mapper/EJscreen_SOE_report.aspx?&amp;geometry=%7B%22spatialReference%22:%7B%22wkid%22:4326%7D,%22x%22:-84.52072,%22y%22:42.74325%7D&amp;distance=1&amp;unit=9035&amp;areatype=&amp;areaid=&amp;namestr=&amp;f=report", target="_blank"&gt;EJScreen Report&lt;/a&gt;</t>
  </si>
  <si>
    <t xml:space="preserve">&lt;a href="https://ejscreen.epa.gov/mapper/index.html?wherestr=42.74325,-84.52072", target="_blank"&gt;EJScreen Map&lt;/a&gt;</t>
  </si>
  <si>
    <t xml:space="preserve">MI</t>
  </si>
  <si>
    <t xml:space="preserve">Michigan</t>
  </si>
  <si>
    <t xml:space="preserve">&lt;a href="https://ejscreen.epa.gov/mapper/EJscreen_SOE_report.aspx?&amp;geometry=%7B%22spatialReference%22:%7B%22wkid%22:4326%7D,%22x%22:-98.152888,%22y%22:39.037305%7D&amp;distance=1&amp;unit=9035&amp;areatype=&amp;areaid=&amp;namestr=&amp;f=report", target="_blank"&gt;EJScreen Report&lt;/a&gt;</t>
  </si>
  <si>
    <t xml:space="preserve">&lt;a href="https://ejscreen.epa.gov/mapper/index.html?wherestr=39.037305,-98.152888", target="_blank"&gt;EJScreen Map&lt;/a&gt;</t>
  </si>
  <si>
    <t xml:space="preserve">KS</t>
  </si>
  <si>
    <t xml:space="preserve">Kansas</t>
  </si>
  <si>
    <t xml:space="preserve">&lt;a href="https://ejscreen.epa.gov/mapper/EJscreen_SOE_report.aspx?&amp;geometry=%7B%22spatialReference%22:%7B%22wkid%22:4326%7D,%22x%22:-92.25448,%22y%22:30.23525%7D&amp;distance=1&amp;unit=9035&amp;areatype=&amp;areaid=&amp;namestr=&amp;f=report", target="_blank"&gt;EJScreen Report&lt;/a&gt;</t>
  </si>
  <si>
    <t xml:space="preserve">&lt;a href="https://ejscreen.epa.gov/mapper/index.html?wherestr=30.23525,-92.25448", target="_blank"&gt;EJScreen Map&lt;/a&gt;</t>
  </si>
  <si>
    <t xml:space="preserve">&lt;a href="https://ejscreen.epa.gov/mapper/EJscreen_SOE_report.aspx?&amp;geometry=%7B%22spatialReference%22:%7B%22wkid%22:4326%7D,%22x%22:-111.84909,%22y%22:33.41506%7D&amp;distance=1&amp;unit=9035&amp;areatype=&amp;areaid=&amp;namestr=&amp;f=report", target="_blank"&gt;EJScreen Report&lt;/a&gt;</t>
  </si>
  <si>
    <t xml:space="preserve">&lt;a href="https://ejscreen.epa.gov/mapper/index.html?wherestr=33.41506,-111.84909", target="_blank"&gt;EJScreen Map&lt;/a&gt;</t>
  </si>
  <si>
    <t xml:space="preserve">&lt;a href="https://ejscreen.epa.gov/mapper/EJscreen_SOE_report.aspx?&amp;geometry=%7B%22spatialReference%22:%7B%22wkid%22:4326%7D,%22x%22:-74.08751,%22y%22:39.90995%7D&amp;distance=1&amp;unit=9035&amp;areatype=&amp;areaid=&amp;namestr=&amp;f=report", target="_blank"&gt;EJScreen Report&lt;/a&gt;</t>
  </si>
  <si>
    <t xml:space="preserve">&lt;a href="https://ejscreen.epa.gov/mapper/index.html?wherestr=39.90995,-74.08751", target="_blank"&gt;EJScreen Map&lt;/a&gt;</t>
  </si>
  <si>
    <t xml:space="preserve">&lt;a href="https://ejscreen.epa.gov/mapper/EJscreen_SOE_report.aspx?&amp;geometry=%7B%22spatialReference%22:%7B%22wkid%22:4326%7D,%22x%22:-88.072187,%22y%22:41.895885%7D&amp;distance=1&amp;unit=9035&amp;areatype=&amp;areaid=&amp;namestr=&amp;f=report", target="_blank"&gt;EJScreen Report&lt;/a&gt;</t>
  </si>
  <si>
    <t xml:space="preserve">&lt;a href="https://ejscreen.epa.gov/mapper/index.html?wherestr=41.895885,-88.072187", target="_blank"&gt;EJScreen Map&lt;/a&gt;</t>
  </si>
  <si>
    <t xml:space="preserve">&lt;a href="https://ejscreen.epa.gov/mapper/EJscreen_SOE_report.aspx?&amp;geometry=%7B%22spatialReference%22:%7B%22wkid%22:4326%7D,%22x%22:-122.99758,%22y%22:44.96089%7D&amp;distance=1&amp;unit=9035&amp;areatype=&amp;areaid=&amp;namestr=&amp;f=report", target="_blank"&gt;EJScreen Report&lt;/a&gt;</t>
  </si>
  <si>
    <t xml:space="preserve">&lt;a href="https://ejscreen.epa.gov/mapper/index.html?wherestr=44.96089,-122.99758", target="_blank"&gt;EJScreen Map&lt;/a&gt;</t>
  </si>
  <si>
    <t xml:space="preserve">OR</t>
  </si>
  <si>
    <t xml:space="preserve">Oregon</t>
  </si>
  <si>
    <t xml:space="preserve">&lt;a href="https://ejscreen.epa.gov/mapper/EJscreen_SOE_report.aspx?&amp;geometry=%7B%22spatialReference%22:%7B%22wkid%22:4326%7D,%22x%22:-73.839897,%22y%22:40.762526%7D&amp;distance=1&amp;unit=9035&amp;areatype=&amp;areaid=&amp;namestr=&amp;f=report", target="_blank"&gt;EJScreen Report&lt;/a&gt;</t>
  </si>
  <si>
    <t xml:space="preserve">&lt;a href="https://ejscreen.epa.gov/mapper/index.html?wherestr=40.762526,-73.839897", target="_blank"&gt;EJScreen Map&lt;/a&gt;</t>
  </si>
  <si>
    <t xml:space="preserve">&lt;a href="https://ejscreen.epa.gov/mapper/EJscreen_SOE_report.aspx?&amp;geometry=%7B%22spatialReference%22:%7B%22wkid%22:4326%7D,%22x%22:-89.845631,%22y%22:30.825743%7D&amp;distance=1&amp;unit=9035&amp;areatype=&amp;areaid=&amp;namestr=&amp;f=report", target="_blank"&gt;EJScreen Report&lt;/a&gt;</t>
  </si>
  <si>
    <t xml:space="preserve">&lt;a href="https://ejscreen.epa.gov/mapper/index.html?wherestr=30.825743,-89.845631", target="_blank"&gt;EJScreen Map&lt;/a&gt;</t>
  </si>
  <si>
    <t xml:space="preserve">&lt;a href="https://ejscreen.epa.gov/mapper/EJscreen_SOE_report.aspx?&amp;geometry=%7B%22spatialReference%22:%7B%22wkid%22:4326%7D,%22x%22:-89.0719,%22y%22:42.19806%7D&amp;distance=1&amp;unit=9035&amp;areatype=&amp;areaid=&amp;namestr=&amp;f=report", target="_blank"&gt;EJScreen Report&lt;/a&gt;</t>
  </si>
  <si>
    <t xml:space="preserve">&lt;a href="https://ejscreen.epa.gov/mapper/index.html?wherestr=42.19806,-89.0719", target="_blank"&gt;EJScreen Map&lt;/a&gt;</t>
  </si>
  <si>
    <t xml:space="preserve">&lt;a href="https://ejscreen.epa.gov/mapper/EJscreen_SOE_report.aspx?&amp;geometry=%7B%22spatialReference%22:%7B%22wkid%22:4326%7D,%22x%22:-74.58323,%22y%22:40.55513%7D&amp;distance=1&amp;unit=9035&amp;areatype=&amp;areaid=&amp;namestr=&amp;f=report", target="_blank"&gt;EJScreen Report&lt;/a&gt;</t>
  </si>
  <si>
    <t xml:space="preserve">&lt;a href="https://ejscreen.epa.gov/mapper/index.html?wherestr=40.55513,-74.58323", target="_blank"&gt;EJScreen Map&lt;/a&gt;</t>
  </si>
  <si>
    <t xml:space="preserve">&lt;a href="https://ejscreen.epa.gov/mapper/EJscreen_SOE_report.aspx?&amp;geometry=%7B%22spatialReference%22:%7B%22wkid%22:4326%7D,%22x%22:-157.425832,%22y%22:70.481813%7D&amp;distance=1&amp;unit=9035&amp;areatype=&amp;areaid=&amp;namestr=&amp;f=report", target="_blank"&gt;EJScreen Report&lt;/a&gt;</t>
  </si>
  <si>
    <t xml:space="preserve">&lt;a href="https://ejscreen.epa.gov/mapper/index.html?wherestr=70.481813,-157.425832", target="_blank"&gt;EJScreen Map&lt;/a&gt;</t>
  </si>
  <si>
    <t xml:space="preserve">AK</t>
  </si>
  <si>
    <t xml:space="preserve">Alaska</t>
  </si>
  <si>
    <t xml:space="preserve">&lt;a href="https://ejscreen.epa.gov/mapper/EJscreen_SOE_report.aspx?&amp;geometry=%7B%22spatialReference%22:%7B%22wkid%22:4326%7D,%22x%22:-72.381319,%22y%22:41.084734%7D&amp;distance=1&amp;unit=9035&amp;areatype=&amp;areaid=&amp;namestr=&amp;f=report", target="_blank"&gt;EJScreen Report&lt;/a&gt;</t>
  </si>
  <si>
    <t xml:space="preserve">&lt;a href="https://ejscreen.epa.gov/mapper/index.html?wherestr=41.084734,-72.381319", target="_blank"&gt;EJScreen Map&lt;/a&gt;</t>
  </si>
  <si>
    <t xml:space="preserve">&lt;a href="https://ejscreen.epa.gov/mapper/EJscreen_SOE_report.aspx?&amp;geometry=%7B%22spatialReference%22:%7B%22wkid%22:4326%7D,%22x%22:-81.515,%22y%22:27.609722%7D&amp;distance=1&amp;unit=9035&amp;areatype=&amp;areaid=&amp;namestr=&amp;f=report", target="_blank"&gt;EJScreen Report&lt;/a&gt;</t>
  </si>
  <si>
    <t xml:space="preserve">&lt;a href="https://ejscreen.epa.gov/mapper/index.html?wherestr=27.609722,-81.515", target="_blank"&gt;EJScreen Map&lt;/a&gt;</t>
  </si>
  <si>
    <t xml:space="preserve">&lt;a href="https://ejscreen.epa.gov/mapper/EJscreen_SOE_report.aspx?&amp;geometry=%7B%22spatialReference%22:%7B%22wkid%22:4326%7D,%22x%22:-122.797988,%22y%22:38.532407%7D&amp;distance=1&amp;unit=9035&amp;areatype=&amp;areaid=&amp;namestr=&amp;f=report", target="_blank"&gt;EJScreen Report&lt;/a&gt;</t>
  </si>
  <si>
    <t xml:space="preserve">&lt;a href="https://ejscreen.epa.gov/mapper/index.html?wherestr=38.532407,-122.797988", target="_blank"&gt;EJScreen Map&lt;/a&gt;</t>
  </si>
  <si>
    <t xml:space="preserve">&lt;a href="https://ejscreen.epa.gov/mapper/EJscreen_SOE_report.aspx?&amp;geometry=%7B%22spatialReference%22:%7B%22wkid%22:4326%7D,%22x%22:-75.47298,%22y%22:40.58652%7D&amp;distance=1&amp;unit=9035&amp;areatype=&amp;areaid=&amp;namestr=&amp;f=report", target="_blank"&gt;EJScreen Report&lt;/a&gt;</t>
  </si>
  <si>
    <t xml:space="preserve">&lt;a href="https://ejscreen.epa.gov/mapper/index.html?wherestr=40.58652,-75.47298", target="_blank"&gt;EJScreen Map&lt;/a&gt;</t>
  </si>
  <si>
    <t xml:space="preserve">PA</t>
  </si>
  <si>
    <t xml:space="preserve">Pennsylvania</t>
  </si>
  <si>
    <t xml:space="preserve">&lt;a href="https://ejscreen.epa.gov/mapper/EJscreen_SOE_report.aspx?&amp;geometry=%7B%22spatialReference%22:%7B%22wkid%22:4326%7D,%22x%22:-74.038065,%22y%22:40.862559%7D&amp;distance=1&amp;unit=9035&amp;areatype=&amp;areaid=&amp;namestr=&amp;f=report", target="_blank"&gt;EJScreen Report&lt;/a&gt;</t>
  </si>
  <si>
    <t xml:space="preserve">&lt;a href="https://ejscreen.epa.gov/mapper/index.html?wherestr=40.862559,-74.038065", target="_blank"&gt;EJScreen Map&lt;/a&gt;</t>
  </si>
  <si>
    <t xml:space="preserve">&lt;a href="https://ejscreen.epa.gov/mapper/EJscreen_SOE_report.aspx?&amp;geometry=%7B%22spatialReference%22:%7B%22wkid%22:4326%7D,%22x%22:-81.256687,%22y%22:27.805514%7D&amp;distance=1&amp;unit=9035&amp;areatype=&amp;areaid=&amp;namestr=&amp;f=report", target="_blank"&gt;EJScreen Report&lt;/a&gt;</t>
  </si>
  <si>
    <t xml:space="preserve">&lt;a href="https://ejscreen.epa.gov/mapper/index.html?wherestr=27.805514,-81.256687", target="_blank"&gt;EJScreen Map&lt;/a&gt;</t>
  </si>
  <si>
    <t xml:space="preserve">&lt;a href="https://ejscreen.epa.gov/mapper/EJscreen_SOE_report.aspx?&amp;geometry=%7B%22spatialReference%22:%7B%22wkid%22:4326%7D,%22x%22:-89.815,%22y%22:40.821667%7D&amp;distance=1&amp;unit=9035&amp;areatype=&amp;areaid=&amp;namestr=&amp;f=report", target="_blank"&gt;EJScreen Report&lt;/a&gt;</t>
  </si>
  <si>
    <t xml:space="preserve">&lt;a href="https://ejscreen.epa.gov/mapper/index.html?wherestr=40.821667,-89.815", target="_blank"&gt;EJScreen Map&lt;/a&gt;</t>
  </si>
  <si>
    <t xml:space="preserve">&lt;a href="https://ejscreen.epa.gov/mapper/EJscreen_SOE_report.aspx?&amp;geometry=%7B%22spatialReference%22:%7B%22wkid%22:4326%7D,%22x%22:-122.257159,%22y%22:37.793278%7D&amp;distance=1&amp;unit=9035&amp;areatype=&amp;areaid=&amp;namestr=&amp;f=report", target="_blank"&gt;EJScreen Report&lt;/a&gt;</t>
  </si>
  <si>
    <t xml:space="preserve">&lt;a href="https://ejscreen.epa.gov/mapper/index.html?wherestr=37.793278,-122.257159", target="_blank"&gt;EJScreen Map&lt;/a&gt;</t>
  </si>
  <si>
    <t xml:space="preserve">&lt;a href="https://ejscreen.epa.gov/mapper/EJscreen_SOE_report.aspx?&amp;geometry=%7B%22spatialReference%22:%7B%22wkid%22:4326%7D,%22x%22:-87.711151,%22y%22:32.500863%7D&amp;distance=1&amp;unit=9035&amp;areatype=&amp;areaid=&amp;namestr=&amp;f=report", target="_blank"&gt;EJScreen Report&lt;/a&gt;</t>
  </si>
  <si>
    <t xml:space="preserve">&lt;a href="https://ejscreen.epa.gov/mapper/index.html?wherestr=32.500863,-87.711151", target="_blank"&gt;EJScreen Map&lt;/a&gt;</t>
  </si>
  <si>
    <t xml:space="preserve">AL</t>
  </si>
  <si>
    <t xml:space="preserve">Alabama</t>
  </si>
  <si>
    <t xml:space="preserve">&lt;a href="https://ejscreen.epa.gov/mapper/EJscreen_SOE_report.aspx?&amp;geometry=%7B%22spatialReference%22:%7B%22wkid%22:4326%7D,%22x%22:-115.578099,%22y%22:32.79646%7D&amp;distance=1&amp;unit=9035&amp;areatype=&amp;areaid=&amp;namestr=&amp;f=report", target="_blank"&gt;EJScreen Report&lt;/a&gt;</t>
  </si>
  <si>
    <t xml:space="preserve">&lt;a href="https://ejscreen.epa.gov/mapper/index.html?wherestr=32.79646,-115.578099", target="_blank"&gt;EJScreen Map&lt;/a&gt;</t>
  </si>
  <si>
    <t xml:space="preserve">&lt;a href="https://ejscreen.epa.gov/mapper/EJscreen_SOE_report.aspx?&amp;geometry=%7B%22spatialReference%22:%7B%22wkid%22:4326%7D,%22x%22:-92.00953,%22y%22:34.222%7D&amp;distance=1&amp;unit=9035&amp;areatype=&amp;areaid=&amp;namestr=&amp;f=report", target="_blank"&gt;EJScreen Report&lt;/a&gt;</t>
  </si>
  <si>
    <t xml:space="preserve">&lt;a href="https://ejscreen.epa.gov/mapper/index.html?wherestr=34.222,-92.00953", target="_blank"&gt;EJScreen Map&lt;/a&gt;</t>
  </si>
  <si>
    <t xml:space="preserve">AR</t>
  </si>
  <si>
    <t xml:space="preserve">Arkansas</t>
  </si>
  <si>
    <t xml:space="preserve">&lt;a href="https://ejscreen.epa.gov/mapper/EJscreen_SOE_report.aspx?&amp;geometry=%7B%22spatialReference%22:%7B%22wkid%22:4326%7D,%22x%22:-71.09472,%22y%22:42.36307%7D&amp;distance=1&amp;unit=9035&amp;areatype=&amp;areaid=&amp;namestr=&amp;f=report", target="_blank"&gt;EJScreen Report&lt;/a&gt;</t>
  </si>
  <si>
    <t xml:space="preserve">&lt;a href="https://ejscreen.epa.gov/mapper/index.html?wherestr=42.36307,-71.09472", target="_blank"&gt;EJScreen Map&lt;/a&gt;</t>
  </si>
  <si>
    <t xml:space="preserve">MA</t>
  </si>
  <si>
    <t xml:space="preserve">Massachusetts</t>
  </si>
  <si>
    <t xml:space="preserve">&lt;a href="https://ejscreen.epa.gov/mapper/EJscreen_SOE_report.aspx?&amp;geometry=%7B%22spatialReference%22:%7B%22wkid%22:4326%7D,%22x%22:-114.093,%22y%22:46.51174%7D&amp;distance=1&amp;unit=9035&amp;areatype=&amp;areaid=&amp;namestr=&amp;f=report", target="_blank"&gt;EJScreen Report&lt;/a&gt;</t>
  </si>
  <si>
    <t xml:space="preserve">&lt;a href="https://ejscreen.epa.gov/mapper/index.html?wherestr=46.51174,-114.093", target="_blank"&gt;EJScreen Map&lt;/a&gt;</t>
  </si>
  <si>
    <t xml:space="preserve">&lt;a href="https://ejscreen.epa.gov/mapper/EJscreen_SOE_report.aspx?&amp;geometry=%7B%22spatialReference%22:%7B%22wkid%22:4326%7D,%22x%22:-70.9297,%22y%22:42.11146%7D&amp;distance=1&amp;unit=9035&amp;areatype=&amp;areaid=&amp;namestr=&amp;f=report", target="_blank"&gt;EJScreen Report&lt;/a&gt;</t>
  </si>
  <si>
    <t xml:space="preserve">&lt;a href="https://ejscreen.epa.gov/mapper/index.html?wherestr=42.11146,-70.9297", target="_blank"&gt;EJScreen Map&lt;/a&gt;</t>
  </si>
  <si>
    <t xml:space="preserve">&lt;a href="https://ejscreen.epa.gov/mapper/EJscreen_SOE_report.aspx?&amp;geometry=%7B%22spatialReference%22:%7B%22wkid%22:4326%7D,%22x%22:-104.824599,%22y%22:40.026859%7D&amp;distance=1&amp;unit=9035&amp;areatype=&amp;areaid=&amp;namestr=&amp;f=report", target="_blank"&gt;EJScreen Report&lt;/a&gt;</t>
  </si>
  <si>
    <t xml:space="preserve">&lt;a href="https://ejscreen.epa.gov/mapper/index.html?wherestr=40.026859,-104.824599", target="_blank"&gt;EJScreen Map&lt;/a&gt;</t>
  </si>
  <si>
    <t xml:space="preserve">CO</t>
  </si>
  <si>
    <t xml:space="preserve">Colorado</t>
  </si>
  <si>
    <t xml:space="preserve">&lt;a href="https://ejscreen.epa.gov/mapper/EJscreen_SOE_report.aspx?&amp;geometry=%7B%22spatialReference%22:%7B%22wkid%22:4326%7D,%22x%22:-95.10019,%22y%22:30.20003%7D&amp;distance=1&amp;unit=9035&amp;areatype=&amp;areaid=&amp;namestr=&amp;f=report", target="_blank"&gt;EJScreen Report&lt;/a&gt;</t>
  </si>
  <si>
    <t xml:space="preserve">&lt;a href="https://ejscreen.epa.gov/mapper/index.html?wherestr=30.20003,-95.10019", target="_blank"&gt;EJScreen Map&lt;/a&gt;</t>
  </si>
  <si>
    <t xml:space="preserve">&lt;a href="https://ejscreen.epa.gov/mapper/EJscreen_SOE_report.aspx?&amp;geometry=%7B%22spatialReference%22:%7B%22wkid%22:4326%7D,%22x%22:-111.63077,%22y%22:35.15431%7D&amp;distance=1&amp;unit=9035&amp;areatype=&amp;areaid=&amp;namestr=&amp;f=report", target="_blank"&gt;EJScreen Report&lt;/a&gt;</t>
  </si>
  <si>
    <t xml:space="preserve">&lt;a href="https://ejscreen.epa.gov/mapper/index.html?wherestr=35.15431,-111.63077", target="_blank"&gt;EJScreen Map&lt;/a&gt;</t>
  </si>
  <si>
    <t xml:space="preserve">&lt;a href="https://ejscreen.epa.gov/mapper/EJscreen_SOE_report.aspx?&amp;geometry=%7B%22spatialReference%22:%7B%22wkid%22:4326%7D,%22x%22:-71.219459,%22y%22:42.609085%7D&amp;distance=1&amp;unit=9035&amp;areatype=&amp;areaid=&amp;namestr=&amp;f=report", target="_blank"&gt;EJScreen Report&lt;/a&gt;</t>
  </si>
  <si>
    <t xml:space="preserve">&lt;a href="https://ejscreen.epa.gov/mapper/index.html?wherestr=42.609085,-71.219459", target="_blank"&gt;EJScreen Map&lt;/a&gt;</t>
  </si>
  <si>
    <t xml:space="preserve">&lt;a href="https://ejscreen.epa.gov/mapper/EJscreen_SOE_report.aspx?&amp;geometry=%7B%22spatialReference%22:%7B%22wkid%22:4326%7D,%22x%22:-92.432207,%22y%22:33.829824%7D&amp;distance=1&amp;unit=9035&amp;areatype=&amp;areaid=&amp;namestr=&amp;f=report", target="_blank"&gt;EJScreen Report&lt;/a&gt;</t>
  </si>
  <si>
    <t xml:space="preserve">&lt;a href="https://ejscreen.epa.gov/mapper/index.html?wherestr=33.829824,-92.432207", target="_blank"&gt;EJScreen Map&lt;/a&gt;</t>
  </si>
  <si>
    <t xml:space="preserve">&lt;a href="https://ejscreen.epa.gov/mapper/EJscreen_SOE_report.aspx?&amp;geometry=%7B%22spatialReference%22:%7B%22wkid%22:4326%7D,%22x%22:-113.950754,%22y%22:35.259425%7D&amp;distance=1&amp;unit=9035&amp;areatype=&amp;areaid=&amp;namestr=&amp;f=report", target="_blank"&gt;EJScreen Report&lt;/a&gt;</t>
  </si>
  <si>
    <t xml:space="preserve">&lt;a href="https://ejscreen.epa.gov/mapper/index.html?wherestr=35.259425,-113.950754", target="_blank"&gt;EJScreen Map&lt;/a&gt;</t>
  </si>
  <si>
    <t xml:space="preserve">&lt;a href="https://ejscreen.epa.gov/mapper/EJscreen_SOE_report.aspx?&amp;geometry=%7B%22spatialReference%22:%7B%22wkid%22:4326%7D,%22x%22:-74.23225,%22y%22:40.9259%7D&amp;distance=1&amp;unit=9035&amp;areatype=&amp;areaid=&amp;namestr=&amp;f=report", target="_blank"&gt;EJScreen Report&lt;/a&gt;</t>
  </si>
  <si>
    <t xml:space="preserve">&lt;a href="https://ejscreen.epa.gov/mapper/index.html?wherestr=40.9259,-74.23225", target="_blank"&gt;EJScreen Map&lt;/a&gt;</t>
  </si>
  <si>
    <t xml:space="preserve">&lt;a href="https://ejscreen.epa.gov/mapper/EJscreen_SOE_report.aspx?&amp;geometry=%7B%22spatialReference%22:%7B%22wkid%22:4326%7D,%22x%22:-70.59906,%22y%22:41.45036%7D&amp;distance=1&amp;unit=9035&amp;areatype=&amp;areaid=&amp;namestr=&amp;f=report", target="_blank"&gt;EJScreen Report&lt;/a&gt;</t>
  </si>
  <si>
    <t xml:space="preserve">&lt;a href="https://ejscreen.epa.gov/mapper/index.html?wherestr=41.45036,-70.59906", target="_blank"&gt;EJScreen Map&lt;/a&gt;</t>
  </si>
  <si>
    <t xml:space="preserve">&lt;a href="https://ejscreen.epa.gov/mapper/EJscreen_SOE_report.aspx?&amp;geometry=%7B%22spatialReference%22:%7B%22wkid%22:4326%7D,%22x%22:-76.23865,%22y%22:43.97699%7D&amp;distance=1&amp;unit=9035&amp;areatype=&amp;areaid=&amp;namestr=&amp;f=report", target="_blank"&gt;EJScreen Report&lt;/a&gt;</t>
  </si>
  <si>
    <t xml:space="preserve">&lt;a href="https://ejscreen.epa.gov/mapper/index.html?wherestr=43.97699,-76.23865", target="_blank"&gt;EJScreen Map&lt;/a&gt;</t>
  </si>
  <si>
    <t xml:space="preserve">&lt;a href="https://ejscreen.epa.gov/mapper/EJscreen_SOE_report.aspx?&amp;geometry=%7B%22spatialReference%22:%7B%22wkid%22:4326%7D,%22x%22:-83.361806,%22y%22:37.311%7D&amp;distance=1&amp;unit=9035&amp;areatype=&amp;areaid=&amp;namestr=&amp;f=report", target="_blank"&gt;EJScreen Report&lt;/a&gt;</t>
  </si>
  <si>
    <t xml:space="preserve">&lt;a href="https://ejscreen.epa.gov/mapper/index.html?wherestr=37.311,-83.361806", target="_blank"&gt;EJScreen Map&lt;/a&gt;</t>
  </si>
  <si>
    <t xml:space="preserve">KY</t>
  </si>
  <si>
    <t xml:space="preserve">Kentucky</t>
  </si>
  <si>
    <t xml:space="preserve">&lt;a href="https://ejscreen.epa.gov/mapper/EJscreen_SOE_report.aspx?&amp;geometry=%7B%22spatialReference%22:%7B%22wkid%22:4326%7D,%22x%22:-76.96439,%22y%22:38.95476%7D&amp;distance=1&amp;unit=9035&amp;areatype=&amp;areaid=&amp;namestr=&amp;f=report", target="_blank"&gt;EJScreen Report&lt;/a&gt;</t>
  </si>
  <si>
    <t xml:space="preserve">&lt;a href="https://ejscreen.epa.gov/mapper/index.html?wherestr=38.95476,-76.96439", target="_blank"&gt;EJScreen Map&lt;/a&gt;</t>
  </si>
  <si>
    <t xml:space="preserve">&lt;a href="https://ejscreen.epa.gov/mapper/EJscreen_SOE_report.aspx?&amp;geometry=%7B%22spatialReference%22:%7B%22wkid%22:4326%7D,%22x%22:-77.617908,%22y%22:42.552725%7D&amp;distance=1&amp;unit=9035&amp;areatype=&amp;areaid=&amp;namestr=&amp;f=report", target="_blank"&gt;EJScreen Report&lt;/a&gt;</t>
  </si>
  <si>
    <t xml:space="preserve">&lt;a href="https://ejscreen.epa.gov/mapper/index.html?wherestr=42.552725,-77.617908", target="_blank"&gt;EJScreen Map&lt;/a&gt;</t>
  </si>
  <si>
    <t xml:space="preserve">&lt;a href="https://ejscreen.epa.gov/mapper/EJscreen_SOE_report.aspx?&amp;geometry=%7B%22spatialReference%22:%7B%22wkid%22:4326%7D,%22x%22:-80.15591,%22y%22:40.53005%7D&amp;distance=1&amp;unit=9035&amp;areatype=&amp;areaid=&amp;namestr=&amp;f=report", target="_blank"&gt;EJScreen Report&lt;/a&gt;</t>
  </si>
  <si>
    <t xml:space="preserve">&lt;a href="https://ejscreen.epa.gov/mapper/index.html?wherestr=40.53005,-80.15591", target="_blank"&gt;EJScreen Map&lt;/a&gt;</t>
  </si>
  <si>
    <t xml:space="preserve">&lt;a href="https://ejscreen.epa.gov/mapper/EJscreen_SOE_report.aspx?&amp;geometry=%7B%22spatialReference%22:%7B%22wkid%22:4326%7D,%22x%22:-95.13717,%22y%22:38.66932%7D&amp;distance=1&amp;unit=9035&amp;areatype=&amp;areaid=&amp;namestr=&amp;f=report", target="_blank"&gt;EJScreen Report&lt;/a&gt;</t>
  </si>
  <si>
    <t xml:space="preserve">&lt;a href="https://ejscreen.epa.gov/mapper/index.html?wherestr=38.66932,-95.13717", target="_blank"&gt;EJScreen Map&lt;/a&gt;</t>
  </si>
  <si>
    <t xml:space="preserve">&lt;a href="https://ejscreen.epa.gov/mapper/EJscreen_SOE_report.aspx?&amp;geometry=%7B%22spatialReference%22:%7B%22wkid%22:4326%7D,%22x%22:-86.11551,%22y%22:35.18074%7D&amp;distance=1&amp;unit=9035&amp;areatype=&amp;areaid=&amp;namestr=&amp;f=report", target="_blank"&gt;EJScreen Report&lt;/a&gt;</t>
  </si>
  <si>
    <t xml:space="preserve">&lt;a href="https://ejscreen.epa.gov/mapper/index.html?wherestr=35.18074,-86.11551", target="_blank"&gt;EJScreen Map&lt;/a&gt;</t>
  </si>
  <si>
    <t xml:space="preserve">&lt;a href="https://ejscreen.epa.gov/mapper/EJscreen_SOE_report.aspx?&amp;geometry=%7B%22spatialReference%22:%7B%22wkid%22:4326%7D,%22x%22:-118.38706,%22y%22:45.93143%7D&amp;distance=1&amp;unit=9035&amp;areatype=&amp;areaid=&amp;namestr=&amp;f=report", target="_blank"&gt;EJScreen Report&lt;/a&gt;</t>
  </si>
  <si>
    <t xml:space="preserve">&lt;a href="https://ejscreen.epa.gov/mapper/index.html?wherestr=45.93143,-118.38706", target="_blank"&gt;EJScreen Map&lt;/a&gt;</t>
  </si>
  <si>
    <t xml:space="preserve">&lt;a href="https://ejscreen.epa.gov/mapper/EJscreen_SOE_report.aspx?&amp;geometry=%7B%22spatialReference%22:%7B%22wkid%22:4326%7D,%22x%22:-83.08322,%22y%22:39.97608%7D&amp;distance=1&amp;unit=9035&amp;areatype=&amp;areaid=&amp;namestr=&amp;f=report", target="_blank"&gt;EJScreen Report&lt;/a&gt;</t>
  </si>
  <si>
    <t xml:space="preserve">&lt;a href="https://ejscreen.epa.gov/mapper/index.html?wherestr=39.97608,-83.08322", target="_blank"&gt;EJScreen Map&lt;/a&gt;</t>
  </si>
  <si>
    <t xml:space="preserve">OH</t>
  </si>
  <si>
    <t xml:space="preserve">Ohio</t>
  </si>
  <si>
    <t xml:space="preserve">&lt;a href="https://ejscreen.epa.gov/mapper/EJscreen_SOE_report.aspx?&amp;geometry=%7B%22spatialReference%22:%7B%22wkid%22:4326%7D,%22x%22:-79.13888,%22y%22:36.46348%7D&amp;distance=1&amp;unit=9035&amp;areatype=&amp;areaid=&amp;namestr=&amp;f=report", target="_blank"&gt;EJScreen Report&lt;/a&gt;</t>
  </si>
  <si>
    <t xml:space="preserve">&lt;a href="https://ejscreen.epa.gov/mapper/index.html?wherestr=36.46348,-79.13888", target="_blank"&gt;EJScreen Map&lt;/a&gt;</t>
  </si>
  <si>
    <t xml:space="preserve">NC</t>
  </si>
  <si>
    <t xml:space="preserve">North Carolina</t>
  </si>
  <si>
    <t xml:space="preserve">&lt;a href="https://ejscreen.epa.gov/mapper/EJscreen_SOE_report.aspx?&amp;geometry=%7B%22spatialReference%22:%7B%22wkid%22:4326%7D,%22x%22:-81.319749,%22y%22:29.81817%7D&amp;distance=1&amp;unit=9035&amp;areatype=&amp;areaid=&amp;namestr=&amp;f=report", target="_blank"&gt;EJScreen Report&lt;/a&gt;</t>
  </si>
  <si>
    <t xml:space="preserve">&lt;a href="https://ejscreen.epa.gov/mapper/index.html?wherestr=29.81817,-81.319749", target="_blank"&gt;EJScreen Map&lt;/a&gt;</t>
  </si>
  <si>
    <t xml:space="preserve">&lt;a href="https://ejscreen.epa.gov/mapper/EJscreen_SOE_report.aspx?&amp;geometry=%7B%22spatialReference%22:%7B%22wkid%22:4326%7D,%22x%22:-82.377778,%22y%22:27.392778%7D&amp;distance=1&amp;unit=9035&amp;areatype=&amp;areaid=&amp;namestr=&amp;f=report", target="_blank"&gt;EJScreen Report&lt;/a&gt;</t>
  </si>
  <si>
    <t xml:space="preserve">&lt;a href="https://ejscreen.epa.gov/mapper/index.html?wherestr=27.392778,-82.377778", target="_blank"&gt;EJScreen Map&lt;/a&gt;</t>
  </si>
  <si>
    <t xml:space="preserve">&lt;a href="https://ejscreen.epa.gov/mapper/EJscreen_SOE_report.aspx?&amp;geometry=%7B%22spatialReference%22:%7B%22wkid%22:4326%7D,%22x%22:-73.0384,%22y%22:40.939581%7D&amp;distance=1&amp;unit=9035&amp;areatype=&amp;areaid=&amp;namestr=&amp;f=report", target="_blank"&gt;EJScreen Report&lt;/a&gt;</t>
  </si>
  <si>
    <t xml:space="preserve">&lt;a href="https://ejscreen.epa.gov/mapper/index.html?wherestr=40.939581,-73.0384", target="_blank"&gt;EJScreen Map&lt;/a&gt;</t>
  </si>
  <si>
    <t xml:space="preserve">&lt;a href="https://ejscreen.epa.gov/mapper/EJscreen_SOE_report.aspx?&amp;geometry=%7B%22spatialReference%22:%7B%22wkid%22:4326%7D,%22x%22:-96.11986,%22y%22:41.16143%7D&amp;distance=1&amp;unit=9035&amp;areatype=&amp;areaid=&amp;namestr=&amp;f=report", target="_blank"&gt;EJScreen Report&lt;/a&gt;</t>
  </si>
  <si>
    <t xml:space="preserve">&lt;a href="https://ejscreen.epa.gov/mapper/index.html?wherestr=41.16143,-96.11986", target="_blank"&gt;EJScreen Map&lt;/a&gt;</t>
  </si>
  <si>
    <t xml:space="preserve">NE</t>
  </si>
  <si>
    <t xml:space="preserve">Nebraska</t>
  </si>
  <si>
    <t xml:space="preserve">&lt;a href="https://ejscreen.epa.gov/mapper/EJscreen_SOE_report.aspx?&amp;geometry=%7B%22spatialReference%22:%7B%22wkid%22:4326%7D,%22x%22:-81.08929,%22y%22:33.95984%7D&amp;distance=1&amp;unit=9035&amp;areatype=&amp;areaid=&amp;namestr=&amp;f=report", target="_blank"&gt;EJScreen Report&lt;/a&gt;</t>
  </si>
  <si>
    <t xml:space="preserve">&lt;a href="https://ejscreen.epa.gov/mapper/index.html?wherestr=33.95984,-81.08929", target="_blank"&gt;EJScreen Map&lt;/a&gt;</t>
  </si>
  <si>
    <t xml:space="preserve">&lt;a href="https://ejscreen.epa.gov/mapper/EJscreen_SOE_report.aspx?&amp;geometry=%7B%22spatialReference%22:%7B%22wkid%22:4326%7D,%22x%22:-115.515099,%22y%22:32.978631%7D&amp;distance=1&amp;unit=9035&amp;areatype=&amp;areaid=&amp;namestr=&amp;f=report", target="_blank"&gt;EJScreen Report&lt;/a&gt;</t>
  </si>
  <si>
    <t xml:space="preserve">&lt;a href="https://ejscreen.epa.gov/mapper/index.html?wherestr=32.978631,-115.515099", target="_blank"&gt;EJScreen Map&lt;/a&gt;</t>
  </si>
  <si>
    <t xml:space="preserve">&lt;a href="https://ejscreen.epa.gov/mapper/EJscreen_SOE_report.aspx?&amp;geometry=%7B%22spatialReference%22:%7B%22wkid%22:4326%7D,%22x%22:-74.37452,%22y%22:40.92521%7D&amp;distance=1&amp;unit=9035&amp;areatype=&amp;areaid=&amp;namestr=&amp;f=report", target="_blank"&gt;EJScreen Report&lt;/a&gt;</t>
  </si>
  <si>
    <t xml:space="preserve">&lt;a href="https://ejscreen.epa.gov/mapper/index.html?wherestr=40.92521,-74.37452", target="_blank"&gt;EJScreen Map&lt;/a&gt;</t>
  </si>
  <si>
    <t xml:space="preserve">&lt;a href="https://ejscreen.epa.gov/mapper/EJscreen_SOE_report.aspx?&amp;geometry=%7B%22spatialReference%22:%7B%22wkid%22:4326%7D,%22x%22:-71.35778,%22y%22:41.92164%7D&amp;distance=1&amp;unit=9035&amp;areatype=&amp;areaid=&amp;namestr=&amp;f=report", target="_blank"&gt;EJScreen Report&lt;/a&gt;</t>
  </si>
  <si>
    <t xml:space="preserve">&lt;a href="https://ejscreen.epa.gov/mapper/index.html?wherestr=41.92164,-71.35778", target="_blank"&gt;EJScreen Map&lt;/a&gt;</t>
  </si>
  <si>
    <t xml:space="preserve">&lt;a href="https://ejscreen.epa.gov/mapper/EJscreen_SOE_report.aspx?&amp;geometry=%7B%22spatialReference%22:%7B%22wkid%22:4326%7D,%22x%22:-117.902082,%22y%22:33.838228%7D&amp;distance=1&amp;unit=9035&amp;areatype=&amp;areaid=&amp;namestr=&amp;f=report", target="_blank"&gt;EJScreen Report&lt;/a&gt;</t>
  </si>
  <si>
    <t xml:space="preserve">&lt;a href="https://ejscreen.epa.gov/mapper/index.html?wherestr=33.838228,-117.902082", target="_blank"&gt;EJScreen Map&lt;/a&gt;</t>
  </si>
  <si>
    <t xml:space="preserve">&lt;a href="https://ejscreen.epa.gov/mapper/EJscreen_SOE_report.aspx?&amp;geometry=%7B%22spatialReference%22:%7B%22wkid%22:4326%7D,%22x%22:-118.33739,%22y%22:33.80834%7D&amp;distance=1&amp;unit=9035&amp;areatype=&amp;areaid=&amp;namestr=&amp;f=report", target="_blank"&gt;EJScreen Report&lt;/a&gt;</t>
  </si>
  <si>
    <t xml:space="preserve">&lt;a href="https://ejscreen.epa.gov/mapper/index.html?wherestr=33.80834,-118.33739", target="_blank"&gt;EJScreen Map&lt;/a&gt;</t>
  </si>
  <si>
    <t xml:space="preserve">&lt;a href="https://ejscreen.epa.gov/mapper/EJscreen_SOE_report.aspx?&amp;geometry=%7B%22spatialReference%22:%7B%22wkid%22:4326%7D,%22x%22:-119.131105,%22y%22:36.871013%7D&amp;distance=1&amp;unit=9035&amp;areatype=&amp;areaid=&amp;namestr=&amp;f=report", target="_blank"&gt;EJScreen Report&lt;/a&gt;</t>
  </si>
  <si>
    <t xml:space="preserve">&lt;a href="https://ejscreen.epa.gov/mapper/index.html?wherestr=36.871013,-119.131105", target="_blank"&gt;EJScreen Map&lt;/a&gt;</t>
  </si>
  <si>
    <t xml:space="preserve">&lt;a href="https://ejscreen.epa.gov/mapper/EJscreen_SOE_report.aspx?&amp;geometry=%7B%22spatialReference%22:%7B%22wkid%22:4326%7D,%22x%22:-113.5039,%22y%22:37.0325%7D&amp;distance=1&amp;unit=9035&amp;areatype=&amp;areaid=&amp;namestr=&amp;f=report", target="_blank"&gt;EJScreen Report&lt;/a&gt;</t>
  </si>
  <si>
    <t xml:space="preserve">&lt;a href="https://ejscreen.epa.gov/mapper/index.html?wherestr=37.0325,-113.5039", target="_blank"&gt;EJScreen Map&lt;/a&gt;</t>
  </si>
  <si>
    <t xml:space="preserve">UT</t>
  </si>
  <si>
    <t xml:space="preserve">Utah</t>
  </si>
  <si>
    <t xml:space="preserve">&lt;a href="https://ejscreen.epa.gov/mapper/EJscreen_SOE_report.aspx?&amp;geometry=%7B%22spatialReference%22:%7B%22wkid%22:4326%7D,%22x%22:-88.93603,%22y%22:37.87585%7D&amp;distance=1&amp;unit=9035&amp;areatype=&amp;areaid=&amp;namestr=&amp;f=report", target="_blank"&gt;EJScreen Report&lt;/a&gt;</t>
  </si>
  <si>
    <t xml:space="preserve">&lt;a href="https://ejscreen.epa.gov/mapper/index.html?wherestr=37.87585,-88.93603", target="_blank"&gt;EJScreen Map&lt;/a&gt;</t>
  </si>
  <si>
    <t xml:space="preserve">&lt;a href="https://ejscreen.epa.gov/mapper/EJscreen_SOE_report.aspx?&amp;geometry=%7B%22spatialReference%22:%7B%22wkid%22:4326%7D,%22x%22:-117.21031,%22y%22:32.75562%7D&amp;distance=1&amp;unit=9035&amp;areatype=&amp;areaid=&amp;namestr=&amp;f=report", target="_blank"&gt;EJScreen Report&lt;/a&gt;</t>
  </si>
  <si>
    <t xml:space="preserve">&lt;a href="https://ejscreen.epa.gov/mapper/index.html?wherestr=32.75562,-117.21031", target="_blank"&gt;EJScreen Map&lt;/a&gt;</t>
  </si>
  <si>
    <t xml:space="preserve">&lt;a href="https://ejscreen.epa.gov/mapper/EJscreen_SOE_report.aspx?&amp;geometry=%7B%22spatialReference%22:%7B%22wkid%22:4326%7D,%22x%22:-77.167304,%22y%22:37.447097%7D&amp;distance=1&amp;unit=9035&amp;areatype=&amp;areaid=&amp;namestr=&amp;f=report", target="_blank"&gt;EJScreen Report&lt;/a&gt;</t>
  </si>
  <si>
    <t xml:space="preserve">&lt;a href="https://ejscreen.epa.gov/mapper/index.html?wherestr=37.447097,-77.167304", target="_blank"&gt;EJScreen Map&lt;/a&gt;</t>
  </si>
  <si>
    <t xml:space="preserve">VA</t>
  </si>
  <si>
    <t xml:space="preserve">Virginia</t>
  </si>
  <si>
    <t xml:space="preserve">&lt;a href="https://ejscreen.epa.gov/mapper/EJscreen_SOE_report.aspx?&amp;geometry=%7B%22spatialReference%22:%7B%22wkid%22:4326%7D,%22x%22:-80.935779,%22y%22:40.147951%7D&amp;distance=1&amp;unit=9035&amp;areatype=&amp;areaid=&amp;namestr=&amp;f=report", target="_blank"&gt;EJScreen Report&lt;/a&gt;</t>
  </si>
  <si>
    <t xml:space="preserve">&lt;a href="https://ejscreen.epa.gov/mapper/index.html?wherestr=40.147951,-80.935779", target="_blank"&gt;EJScreen Map&lt;/a&gt;</t>
  </si>
  <si>
    <t xml:space="preserve">&lt;a href="https://ejscreen.epa.gov/mapper/EJscreen_SOE_report.aspx?&amp;geometry=%7B%22spatialReference%22:%7B%22wkid%22:4326%7D,%22x%22:-99.06288,%22y%22:41.74664%7D&amp;distance=1&amp;unit=9035&amp;areatype=&amp;areaid=&amp;namestr=&amp;f=report", target="_blank"&gt;EJScreen Report&lt;/a&gt;</t>
  </si>
  <si>
    <t xml:space="preserve">&lt;a href="https://ejscreen.epa.gov/mapper/index.html?wherestr=41.74664,-99.06288", target="_blank"&gt;EJScreen Map&lt;/a&gt;</t>
  </si>
  <si>
    <t xml:space="preserve">&lt;a href="https://ejscreen.epa.gov/mapper/EJscreen_SOE_report.aspx?&amp;geometry=%7B%22spatialReference%22:%7B%22wkid%22:4326%7D,%22x%22:-81.44346,%22y%22:40.63864%7D&amp;distance=1&amp;unit=9035&amp;areatype=&amp;areaid=&amp;namestr=&amp;f=report", target="_blank"&gt;EJScreen Report&lt;/a&gt;</t>
  </si>
  <si>
    <t xml:space="preserve">&lt;a href="https://ejscreen.epa.gov/mapper/index.html?wherestr=40.63864,-81.44346", target="_blank"&gt;EJScreen Map&lt;/a&gt;</t>
  </si>
  <si>
    <t xml:space="preserve">&lt;a href="https://ejscreen.epa.gov/mapper/EJscreen_SOE_report.aspx?&amp;geometry=%7B%22spatialReference%22:%7B%22wkid%22:4326%7D,%22x%22:-79.85298,%22y%22:41.88731%7D&amp;distance=1&amp;unit=9035&amp;areatype=&amp;areaid=&amp;namestr=&amp;f=report", target="_blank"&gt;EJScreen Report&lt;/a&gt;</t>
  </si>
  <si>
    <t xml:space="preserve">&lt;a href="https://ejscreen.epa.gov/mapper/index.html?wherestr=41.88731,-79.85298", target="_blank"&gt;EJScreen Map&lt;/a&gt;</t>
  </si>
  <si>
    <t xml:space="preserve">&lt;a href="https://ejscreen.epa.gov/mapper/EJscreen_SOE_report.aspx?&amp;geometry=%7B%22spatialReference%22:%7B%22wkid%22:4326%7D,%22x%22:-83.93223,%22y%22:35.95387%7D&amp;distance=1&amp;unit=9035&amp;areatype=&amp;areaid=&amp;namestr=&amp;f=report", target="_blank"&gt;EJScreen Report&lt;/a&gt;</t>
  </si>
  <si>
    <t xml:space="preserve">&lt;a href="https://ejscreen.epa.gov/mapper/index.html?wherestr=35.95387,-83.93223", target="_blank"&gt;EJScreen Map&lt;/a&gt;</t>
  </si>
  <si>
    <t xml:space="preserve">&lt;a href="https://ejscreen.epa.gov/mapper/EJscreen_SOE_report.aspx?&amp;geometry=%7B%22spatialReference%22:%7B%22wkid%22:4326%7D,%22x%22:-74.33451,%22y%22:39.91312%7D&amp;distance=1&amp;unit=9035&amp;areatype=&amp;areaid=&amp;namestr=&amp;f=report", target="_blank"&gt;EJScreen Report&lt;/a&gt;</t>
  </si>
  <si>
    <t xml:space="preserve">&lt;a href="https://ejscreen.epa.gov/mapper/index.html?wherestr=39.91312,-74.33451", target="_blank"&gt;EJScreen Map&lt;/a&gt;</t>
  </si>
  <si>
    <t xml:space="preserve">&lt;a href="https://ejscreen.epa.gov/mapper/EJscreen_SOE_report.aspx?&amp;geometry=%7B%22spatialReference%22:%7B%22wkid%22:4326%7D,%22x%22:-92.80332,%22y%22:42.89669%7D&amp;distance=1&amp;unit=9035&amp;areatype=&amp;areaid=&amp;namestr=&amp;f=report", target="_blank"&gt;EJScreen Report&lt;/a&gt;</t>
  </si>
  <si>
    <t xml:space="preserve">&lt;a href="https://ejscreen.epa.gov/mapper/index.html?wherestr=42.89669,-92.80332", target="_blank"&gt;EJScreen Map&lt;/a&gt;</t>
  </si>
  <si>
    <t xml:space="preserve">IA</t>
  </si>
  <si>
    <t xml:space="preserve">Iowa</t>
  </si>
  <si>
    <t xml:space="preserve">&lt;a href="https://ejscreen.epa.gov/mapper/EJscreen_SOE_report.aspx?&amp;geometry=%7B%22spatialReference%22:%7B%22wkid%22:4326%7D,%22x%22:-71.43753,%22y%22:42.08011%7D&amp;distance=1&amp;unit=9035&amp;areatype=&amp;areaid=&amp;namestr=&amp;f=report", target="_blank"&gt;EJScreen Report&lt;/a&gt;</t>
  </si>
  <si>
    <t xml:space="preserve">&lt;a href="https://ejscreen.epa.gov/mapper/index.html?wherestr=42.08011,-71.43753", target="_blank"&gt;EJScreen Map&lt;/a&gt;</t>
  </si>
  <si>
    <t xml:space="preserve">&lt;a href="https://ejscreen.epa.gov/mapper/EJscreen_SOE_report.aspx?&amp;geometry=%7B%22spatialReference%22:%7B%22wkid%22:4326%7D,%22x%22:-93.317499,%22y%22:45.12397%7D&amp;distance=1&amp;unit=9035&amp;areatype=&amp;areaid=&amp;namestr=&amp;f=report", target="_blank"&gt;EJScreen Report&lt;/a&gt;</t>
  </si>
  <si>
    <t xml:space="preserve">&lt;a href="https://ejscreen.epa.gov/mapper/index.html?wherestr=45.12397,-93.317499", target="_blank"&gt;EJScreen Map&lt;/a&gt;</t>
  </si>
  <si>
    <t xml:space="preserve">&lt;a href="https://ejscreen.epa.gov/mapper/EJscreen_SOE_report.aspx?&amp;geometry=%7B%22spatialReference%22:%7B%22wkid%22:4326%7D,%22x%22:-117.945711,%22y%22:34.06059%7D&amp;distance=1&amp;unit=9035&amp;areatype=&amp;areaid=&amp;namestr=&amp;f=report", target="_blank"&gt;EJScreen Report&lt;/a&gt;</t>
  </si>
  <si>
    <t xml:space="preserve">&lt;a href="https://ejscreen.epa.gov/mapper/index.html?wherestr=34.06059,-117.945711", target="_blank"&gt;EJScreen Map&lt;/a&gt;</t>
  </si>
  <si>
    <t xml:space="preserve">&lt;a href="https://ejscreen.epa.gov/mapper/EJscreen_SOE_report.aspx?&amp;geometry=%7B%22spatialReference%22:%7B%22wkid%22:4326%7D,%22x%22:-73.45952,%22y%22:41.40413%7D&amp;distance=1&amp;unit=9035&amp;areatype=&amp;areaid=&amp;namestr=&amp;f=report", target="_blank"&gt;EJScreen Report&lt;/a&gt;</t>
  </si>
  <si>
    <t xml:space="preserve">&lt;a href="https://ejscreen.epa.gov/mapper/index.html?wherestr=41.40413,-73.45952", target="_blank"&gt;EJScreen Map&lt;/a&gt;</t>
  </si>
  <si>
    <t xml:space="preserve">CT</t>
  </si>
  <si>
    <t xml:space="preserve">Connecticut</t>
  </si>
  <si>
    <t xml:space="preserve">&lt;a href="https://ejscreen.epa.gov/mapper/EJscreen_SOE_report.aspx?&amp;geometry=%7B%22spatialReference%22:%7B%22wkid%22:4326%7D,%22x%22:-74.52065,%22y%22:41.04002%7D&amp;distance=1&amp;unit=9035&amp;areatype=&amp;areaid=&amp;namestr=&amp;f=report", target="_blank"&gt;EJScreen Report&lt;/a&gt;</t>
  </si>
  <si>
    <t xml:space="preserve">&lt;a href="https://ejscreen.epa.gov/mapper/index.html?wherestr=41.04002,-74.52065", target="_blank"&gt;EJScreen Map&lt;/a&gt;</t>
  </si>
  <si>
    <t xml:space="preserve">&lt;a href="https://ejscreen.epa.gov/mapper/EJscreen_SOE_report.aspx?&amp;geometry=%7B%22spatialReference%22:%7B%22wkid%22:4326%7D,%22x%22:-98.077275,%22y%22:41.56729%7D&amp;distance=1&amp;unit=9035&amp;areatype=&amp;areaid=&amp;namestr=&amp;f=report", target="_blank"&gt;EJScreen Report&lt;/a&gt;</t>
  </si>
  <si>
    <t xml:space="preserve">&lt;a href="https://ejscreen.epa.gov/mapper/index.html?wherestr=41.56729,-98.077275", target="_blank"&gt;EJScreen Map&lt;/a&gt;</t>
  </si>
  <si>
    <t xml:space="preserve">&lt;a href="https://ejscreen.epa.gov/mapper/EJscreen_SOE_report.aspx?&amp;geometry=%7B%22spatialReference%22:%7B%22wkid%22:4326%7D,%22x%22:-87.979732,%22y%22:42.304653%7D&amp;distance=1&amp;unit=9035&amp;areatype=&amp;areaid=&amp;namestr=&amp;f=report", target="_blank"&gt;EJScreen Report&lt;/a&gt;</t>
  </si>
  <si>
    <t xml:space="preserve">&lt;a href="https://ejscreen.epa.gov/mapper/index.html?wherestr=42.304653,-87.979732", target="_blank"&gt;EJScreen Map&lt;/a&gt;</t>
  </si>
  <si>
    <t xml:space="preserve">&lt;a href="https://ejscreen.epa.gov/mapper/EJscreen_SOE_report.aspx?&amp;geometry=%7B%22spatialReference%22:%7B%22wkid%22:4326%7D,%22x%22:-122.53137,%22y%22:45.40939%7D&amp;distance=1&amp;unit=9035&amp;areatype=&amp;areaid=&amp;namestr=&amp;f=report", target="_blank"&gt;EJScreen Report&lt;/a&gt;</t>
  </si>
  <si>
    <t xml:space="preserve">&lt;a href="https://ejscreen.epa.gov/mapper/index.html?wherestr=45.40939,-122.53137", target="_blank"&gt;EJScreen Map&lt;/a&gt;</t>
  </si>
  <si>
    <t xml:space="preserve">&lt;a href="https://ejscreen.epa.gov/mapper/EJscreen_SOE_report.aspx?&amp;geometry=%7B%22spatialReference%22:%7B%22wkid%22:4326%7D,%22x%22:-85.551091,%22y%22:42.878879%7D&amp;distance=1&amp;unit=9035&amp;areatype=&amp;areaid=&amp;namestr=&amp;f=report", target="_blank"&gt;EJScreen Report&lt;/a&gt;</t>
  </si>
  <si>
    <t xml:space="preserve">&lt;a href="https://ejscreen.epa.gov/mapper/index.html?wherestr=42.878879,-85.551091", target="_blank"&gt;EJScreen Map&lt;/a&gt;</t>
  </si>
  <si>
    <t xml:space="preserve">&lt;a href="https://ejscreen.epa.gov/mapper/EJscreen_SOE_report.aspx?&amp;geometry=%7B%22spatialReference%22:%7B%22wkid%22:4326%7D,%22x%22:-116.934581,%22y%22:33.932599%7D&amp;distance=1&amp;unit=9035&amp;areatype=&amp;areaid=&amp;namestr=&amp;f=report", target="_blank"&gt;EJScreen Report&lt;/a&gt;</t>
  </si>
  <si>
    <t xml:space="preserve">&lt;a href="https://ejscreen.epa.gov/mapper/index.html?wherestr=33.932599,-116.934581", target="_blank"&gt;EJScreen Map&lt;/a&gt;</t>
  </si>
  <si>
    <t xml:space="preserve">&lt;a href="https://ejscreen.epa.gov/mapper/EJscreen_SOE_report.aspx?&amp;geometry=%7B%22spatialReference%22:%7B%22wkid%22:4326%7D,%22x%22:-104.96842,%22y%22:39.74535%7D&amp;distance=1&amp;unit=9035&amp;areatype=&amp;areaid=&amp;namestr=&amp;f=report", target="_blank"&gt;EJScreen Report&lt;/a&gt;</t>
  </si>
  <si>
    <t xml:space="preserve">&lt;a href="https://ejscreen.epa.gov/mapper/index.html?wherestr=39.74535,-104.96842", target="_blank"&gt;EJScreen Map&lt;/a&gt;</t>
  </si>
  <si>
    <t xml:space="preserve">&lt;a href="https://ejscreen.epa.gov/mapper/EJscreen_SOE_report.aspx?&amp;geometry=%7B%22spatialReference%22:%7B%22wkid%22:4326%7D,%22x%22:-74.35471,%22y%22:40.53732%7D&amp;distance=1&amp;unit=9035&amp;areatype=&amp;areaid=&amp;namestr=&amp;f=report", target="_blank"&gt;EJScreen Report&lt;/a&gt;</t>
  </si>
  <si>
    <t xml:space="preserve">&lt;a href="https://ejscreen.epa.gov/mapper/index.html?wherestr=40.53732,-74.35471", target="_blank"&gt;EJScreen Map&lt;/a&gt;</t>
  </si>
  <si>
    <t xml:space="preserve">&lt;a href="https://ejscreen.epa.gov/mapper/EJscreen_SOE_report.aspx?&amp;geometry=%7B%22spatialReference%22:%7B%22wkid%22:4326%7D,%22x%22:-117.83087,%22y%22:34.48614%7D&amp;distance=1&amp;unit=9035&amp;areatype=&amp;areaid=&amp;namestr=&amp;f=report", target="_blank"&gt;EJScreen Report&lt;/a&gt;</t>
  </si>
  <si>
    <t xml:space="preserve">&lt;a href="https://ejscreen.epa.gov/mapper/index.html?wherestr=34.48614,-117.83087", target="_blank"&gt;EJScreen Map&lt;/a&gt;</t>
  </si>
  <si>
    <t xml:space="preserve">&lt;a href="https://ejscreen.epa.gov/mapper/EJscreen_SOE_report.aspx?&amp;geometry=%7B%22spatialReference%22:%7B%22wkid%22:4326%7D,%22x%22:-99.11739,%22y%22:47.449408%7D&amp;distance=1&amp;unit=9035&amp;areatype=&amp;areaid=&amp;namestr=&amp;f=report", target="_blank"&gt;EJScreen Report&lt;/a&gt;</t>
  </si>
  <si>
    <t xml:space="preserve">&lt;a href="https://ejscreen.epa.gov/mapper/index.html?wherestr=47.449408,-99.11739", target="_blank"&gt;EJScreen Map&lt;/a&gt;</t>
  </si>
  <si>
    <t xml:space="preserve">ND</t>
  </si>
  <si>
    <t xml:space="preserve">North Dakota</t>
  </si>
  <si>
    <t xml:space="preserve">&lt;a href="https://ejscreen.epa.gov/mapper/EJscreen_SOE_report.aspx?&amp;geometry=%7B%22spatialReference%22:%7B%22wkid%22:4326%7D,%22x%22:-121.249144,%22y%22:37.90596%7D&amp;distance=1&amp;unit=9035&amp;areatype=&amp;areaid=&amp;namestr=&amp;f=report", target="_blank"&gt;EJScreen Report&lt;/a&gt;</t>
  </si>
  <si>
    <t xml:space="preserve">&lt;a href="https://ejscreen.epa.gov/mapper/index.html?wherestr=37.90596,-121.249144", target="_blank"&gt;EJScreen Map&lt;/a&gt;</t>
  </si>
  <si>
    <t xml:space="preserve">&lt;a href="https://ejscreen.epa.gov/mapper/EJscreen_SOE_report.aspx?&amp;geometry=%7B%22spatialReference%22:%7B%22wkid%22:4326%7D,%22x%22:-84.17445,%22y%22:44.25928%7D&amp;distance=1&amp;unit=9035&amp;areatype=&amp;areaid=&amp;namestr=&amp;f=report", target="_blank"&gt;EJScreen Report&lt;/a&gt;</t>
  </si>
  <si>
    <t xml:space="preserve">&lt;a href="https://ejscreen.epa.gov/mapper/index.html?wherestr=44.25928,-84.17445", target="_blank"&gt;EJScreen Map&lt;/a&gt;</t>
  </si>
  <si>
    <t xml:space="preserve">&lt;a href="https://ejscreen.epa.gov/mapper/EJscreen_SOE_report.aspx?&amp;geometry=%7B%22spatialReference%22:%7B%22wkid%22:4326%7D,%22x%22:-74.59944,%22y%22:39.26797%7D&amp;distance=1&amp;unit=9035&amp;areatype=&amp;areaid=&amp;namestr=&amp;f=report", target="_blank"&gt;EJScreen Report&lt;/a&gt;</t>
  </si>
  <si>
    <t xml:space="preserve">&lt;a href="https://ejscreen.epa.gov/mapper/index.html?wherestr=39.26797,-74.59944", target="_blank"&gt;EJScreen Map&lt;/a&gt;</t>
  </si>
  <si>
    <t xml:space="preserve">&lt;a href="https://ejscreen.epa.gov/mapper/EJscreen_SOE_report.aspx?&amp;geometry=%7B%22spatialReference%22:%7B%22wkid%22:4326%7D,%22x%22:-82.84776,%22y%22:27.878807%7D&amp;distance=1&amp;unit=9035&amp;areatype=&amp;areaid=&amp;namestr=&amp;f=report", target="_blank"&gt;EJScreen Report&lt;/a&gt;</t>
  </si>
  <si>
    <t xml:space="preserve">&lt;a href="https://ejscreen.epa.gov/mapper/index.html?wherestr=27.878807,-82.84776", target="_blank"&gt;EJScreen Map&lt;/a&gt;</t>
  </si>
  <si>
    <t xml:space="preserve">&lt;a href="https://ejscreen.epa.gov/mapper/EJscreen_SOE_report.aspx?&amp;geometry=%7B%22spatialReference%22:%7B%22wkid%22:4326%7D,%22x%22:-121.069733,%22y%22:37.392719%7D&amp;distance=1&amp;unit=9035&amp;areatype=&amp;areaid=&amp;namestr=&amp;f=report", target="_blank"&gt;EJScreen Report&lt;/a&gt;</t>
  </si>
  <si>
    <t xml:space="preserve">&lt;a href="https://ejscreen.epa.gov/mapper/index.html?wherestr=37.392719,-121.069733", target="_blank"&gt;EJScreen Map&lt;/a&gt;</t>
  </si>
  <si>
    <t xml:space="preserve">&lt;a href="https://ejscreen.epa.gov/mapper/EJscreen_SOE_report.aspx?&amp;geometry=%7B%22spatialReference%22:%7B%22wkid%22:4326%7D,%22x%22:-122.006933,%22y%22:39.628545%7D&amp;distance=1&amp;unit=9035&amp;areatype=&amp;areaid=&amp;namestr=&amp;f=report", target="_blank"&gt;EJScreen Report&lt;/a&gt;</t>
  </si>
  <si>
    <t xml:space="preserve">&lt;a href="https://ejscreen.epa.gov/mapper/index.html?wherestr=39.628545,-122.006933", target="_blank"&gt;EJScreen Map&lt;/a&gt;</t>
  </si>
  <si>
    <t xml:space="preserve">&lt;a href="https://ejscreen.epa.gov/mapper/EJscreen_SOE_report.aspx?&amp;geometry=%7B%22spatialReference%22:%7B%22wkid%22:4326%7D,%22x%22:-111.7533,%22y%22:40.471%7D&amp;distance=1&amp;unit=9035&amp;areatype=&amp;areaid=&amp;namestr=&amp;f=report", target="_blank"&gt;EJScreen Report&lt;/a&gt;</t>
  </si>
  <si>
    <t xml:space="preserve">&lt;a href="https://ejscreen.epa.gov/mapper/index.html?wherestr=40.471,-111.7533", target="_blank"&gt;EJScreen Map&lt;/a&gt;</t>
  </si>
  <si>
    <t xml:space="preserve">&lt;a href="https://ejscreen.epa.gov/mapper/EJscreen_SOE_report.aspx?&amp;geometry=%7B%22spatialReference%22:%7B%22wkid%22:4326%7D,%22x%22:-98.76507,%22y%22:38.35738%7D&amp;distance=1&amp;unit=9035&amp;areatype=&amp;areaid=&amp;namestr=&amp;f=report", target="_blank"&gt;EJScreen Report&lt;/a&gt;</t>
  </si>
  <si>
    <t xml:space="preserve">&lt;a href="https://ejscreen.epa.gov/mapper/index.html?wherestr=38.35738,-98.76507", target="_blank"&gt;EJScreen Map&lt;/a&gt;</t>
  </si>
  <si>
    <t xml:space="preserve">&lt;a href="https://ejscreen.epa.gov/mapper/EJscreen_SOE_report.aspx?&amp;geometry=%7B%22spatialReference%22:%7B%22wkid%22:4326%7D,%22x%22:-107.86693,%22y%22:38.46902%7D&amp;distance=1&amp;unit=9035&amp;areatype=&amp;areaid=&amp;namestr=&amp;f=report", target="_blank"&gt;EJScreen Report&lt;/a&gt;</t>
  </si>
  <si>
    <t xml:space="preserve">&lt;a href="https://ejscreen.epa.gov/mapper/index.html?wherestr=38.46902,-107.86693", target="_blank"&gt;EJScreen Map&lt;/a&gt;</t>
  </si>
  <si>
    <t xml:space="preserve">&lt;a href="https://ejscreen.epa.gov/mapper/EJscreen_SOE_report.aspx?&amp;geometry=%7B%22spatialReference%22:%7B%22wkid%22:4326%7D,%22x%22:-97.11667,%22y%22:32.9%7D&amp;distance=1&amp;unit=9035&amp;areatype=&amp;areaid=&amp;namestr=&amp;f=report", target="_blank"&gt;EJScreen Report&lt;/a&gt;</t>
  </si>
  <si>
    <t xml:space="preserve">&lt;a href="https://ejscreen.epa.gov/mapper/index.html?wherestr=32.9,-97.11667", target="_blank"&gt;EJScreen Map&lt;/a&gt;</t>
  </si>
  <si>
    <t xml:space="preserve">&lt;a href="https://ejscreen.epa.gov/mapper/EJscreen_SOE_report.aspx?&amp;geometry=%7B%22spatialReference%22:%7B%22wkid%22:4326%7D,%22x%22:-97.8528,%22y%22:30.4066%7D&amp;distance=1&amp;unit=9035&amp;areatype=&amp;areaid=&amp;namestr=&amp;f=report", target="_blank"&gt;EJScreen Report&lt;/a&gt;</t>
  </si>
  <si>
    <t xml:space="preserve">&lt;a href="https://ejscreen.epa.gov/mapper/index.html?wherestr=30.4066,-97.8528", target="_blank"&gt;EJScreen Map&lt;/a&gt;</t>
  </si>
  <si>
    <t xml:space="preserve">&lt;a href="https://ejscreen.epa.gov/mapper/EJscreen_SOE_report.aspx?&amp;geometry=%7B%22spatialReference%22:%7B%22wkid%22:4326%7D,%22x%22:-96.77698,%22y%22:41.22031%7D&amp;distance=1&amp;unit=9035&amp;areatype=&amp;areaid=&amp;namestr=&amp;f=report", target="_blank"&gt;EJScreen Report&lt;/a&gt;</t>
  </si>
  <si>
    <t xml:space="preserve">&lt;a href="https://ejscreen.epa.gov/mapper/index.html?wherestr=41.22031,-96.77698", target="_blank"&gt;EJScreen Map&lt;/a&gt;</t>
  </si>
  <si>
    <t xml:space="preserve">&lt;a href="https://ejscreen.epa.gov/mapper/EJscreen_SOE_report.aspx?&amp;geometry=%7B%22spatialReference%22:%7B%22wkid%22:4326%7D,%22x%22:-117.366101,%22y%22:34.134656%7D&amp;distance=1&amp;unit=9035&amp;areatype=&amp;areaid=&amp;namestr=&amp;f=report", target="_blank"&gt;EJScreen Report&lt;/a&gt;</t>
  </si>
  <si>
    <t xml:space="preserve">&lt;a href="https://ejscreen.epa.gov/mapper/index.html?wherestr=34.134656,-117.366101", target="_blank"&gt;EJScreen Map&lt;/a&gt;</t>
  </si>
  <si>
    <t xml:space="preserve">&lt;a href="https://ejscreen.epa.gov/mapper/EJscreen_SOE_report.aspx?&amp;geometry=%7B%22spatialReference%22:%7B%22wkid%22:4326%7D,%22x%22:-68.76918,%22y%22:44.80445%7D&amp;distance=1&amp;unit=9035&amp;areatype=&amp;areaid=&amp;namestr=&amp;f=report", target="_blank"&gt;EJScreen Report&lt;/a&gt;</t>
  </si>
  <si>
    <t xml:space="preserve">&lt;a href="https://ejscreen.epa.gov/mapper/index.html?wherestr=44.80445,-68.76918", target="_blank"&gt;EJScreen Map&lt;/a&gt;</t>
  </si>
  <si>
    <t xml:space="preserve">ME</t>
  </si>
  <si>
    <t xml:space="preserve">Maine</t>
  </si>
  <si>
    <t xml:space="preserve">&lt;a href="https://ejscreen.epa.gov/mapper/EJscreen_SOE_report.aspx?&amp;geometry=%7B%22spatialReference%22:%7B%22wkid%22:4326%7D,%22x%22:-76.67965,%22y%22:42.10685%7D&amp;distance=1&amp;unit=9035&amp;areatype=&amp;areaid=&amp;namestr=&amp;f=report", target="_blank"&gt;EJScreen Report&lt;/a&gt;</t>
  </si>
  <si>
    <t xml:space="preserve">&lt;a href="https://ejscreen.epa.gov/mapper/index.html?wherestr=42.10685,-76.67965", target="_blank"&gt;EJScreen Map&lt;/a&gt;</t>
  </si>
  <si>
    <t xml:space="preserve">&lt;a href="https://ejscreen.epa.gov/mapper/EJscreen_SOE_report.aspx?&amp;geometry=%7B%22spatialReference%22:%7B%22wkid%22:4326%7D,%22x%22:-71.061236,%22y%22:42.138309%7D&amp;distance=1&amp;unit=9035&amp;areatype=&amp;areaid=&amp;namestr=&amp;f=report", target="_blank"&gt;EJScreen Report&lt;/a&gt;</t>
  </si>
  <si>
    <t xml:space="preserve">&lt;a href="https://ejscreen.epa.gov/mapper/index.html?wherestr=42.138309,-71.061236", target="_blank"&gt;EJScreen Map&lt;/a&gt;</t>
  </si>
  <si>
    <t xml:space="preserve">&lt;a href="https://ejscreen.epa.gov/mapper/EJscreen_SOE_report.aspx?&amp;geometry=%7B%22spatialReference%22:%7B%22wkid%22:4326%7D,%22x%22:-71.101413,%22y%22:42.344775%7D&amp;distance=1&amp;unit=9035&amp;areatype=&amp;areaid=&amp;namestr=&amp;f=report", target="_blank"&gt;EJScreen Report&lt;/a&gt;</t>
  </si>
  <si>
    <t xml:space="preserve">&lt;a href="https://ejscreen.epa.gov/mapper/index.html?wherestr=42.344775,-71.101413", target="_blank"&gt;EJScreen Map&lt;/a&gt;</t>
  </si>
  <si>
    <t xml:space="preserve">&lt;a href="https://ejscreen.epa.gov/mapper/EJscreen_SOE_report.aspx?&amp;geometry=%7B%22spatialReference%22:%7B%22wkid%22:4326%7D,%22x%22:-75.49798,%22y%22:39.67526%7D&amp;distance=1&amp;unit=9035&amp;areatype=&amp;areaid=&amp;namestr=&amp;f=report", target="_blank"&gt;EJScreen Report&lt;/a&gt;</t>
  </si>
  <si>
    <t xml:space="preserve">&lt;a href="https://ejscreen.epa.gov/mapper/index.html?wherestr=39.67526,-75.49798", target="_blank"&gt;EJScreen Map&lt;/a&gt;</t>
  </si>
  <si>
    <t xml:space="preserve">&lt;a href="https://ejscreen.epa.gov/mapper/EJscreen_SOE_report.aspx?&amp;geometry=%7B%22spatialReference%22:%7B%22wkid%22:4326%7D,%22x%22:-97.534772,%22y%22:30.360645%7D&amp;distance=1&amp;unit=9035&amp;areatype=&amp;areaid=&amp;namestr=&amp;f=report", target="_blank"&gt;EJScreen Report&lt;/a&gt;</t>
  </si>
  <si>
    <t xml:space="preserve">&lt;a href="https://ejscreen.epa.gov/mapper/index.html?wherestr=30.360645,-97.534772", target="_blank"&gt;EJScreen Map&lt;/a&gt;</t>
  </si>
  <si>
    <t xml:space="preserve">&lt;a href="https://ejscreen.epa.gov/mapper/EJscreen_SOE_report.aspx?&amp;geometry=%7B%22spatialReference%22:%7B%22wkid%22:4326%7D,%22x%22:-97.01917,%22y%22:32.70556%7D&amp;distance=1&amp;unit=9035&amp;areatype=&amp;areaid=&amp;namestr=&amp;f=report", target="_blank"&gt;EJScreen Report&lt;/a&gt;</t>
  </si>
  <si>
    <t xml:space="preserve">&lt;a href="https://ejscreen.epa.gov/mapper/index.html?wherestr=32.70556,-97.01917", target="_blank"&gt;EJScreen Map&lt;/a&gt;</t>
  </si>
  <si>
    <t xml:space="preserve">&lt;a href="https://ejscreen.epa.gov/mapper/EJscreen_SOE_report.aspx?&amp;geometry=%7B%22spatialReference%22:%7B%22wkid%22:4326%7D,%22x%22:-97.72667,%22y%22:31.06083%7D&amp;distance=1&amp;unit=9035&amp;areatype=&amp;areaid=&amp;namestr=&amp;f=report", target="_blank"&gt;EJScreen Report&lt;/a&gt;</t>
  </si>
  <si>
    <t xml:space="preserve">&lt;a href="https://ejscreen.epa.gov/mapper/index.html?wherestr=31.06083,-97.72667", target="_blank"&gt;EJScreen Map&lt;/a&gt;</t>
  </si>
  <si>
    <t xml:space="preserve">&lt;a href="https://ejscreen.epa.gov/mapper/EJscreen_SOE_report.aspx?&amp;geometry=%7B%22spatialReference%22:%7B%22wkid%22:4326%7D,%22x%22:-112.1708,%22y%22:33.58192%7D&amp;distance=1&amp;unit=9035&amp;areatype=&amp;areaid=&amp;namestr=&amp;f=report", target="_blank"&gt;EJScreen Report&lt;/a&gt;</t>
  </si>
  <si>
    <t xml:space="preserve">&lt;a href="https://ejscreen.epa.gov/mapper/index.html?wherestr=33.58192,-112.1708", target="_blank"&gt;EJScreen Map&lt;/a&gt;</t>
  </si>
  <si>
    <t xml:space="preserve">&lt;a href="https://ejscreen.epa.gov/mapper/EJscreen_SOE_report.aspx?&amp;geometry=%7B%22spatialReference%22:%7B%22wkid%22:4326%7D,%22x%22:-76.53583,%22y%22:40.64523%7D&amp;distance=1&amp;unit=9035&amp;areatype=&amp;areaid=&amp;namestr=&amp;f=report", target="_blank"&gt;EJScreen Report&lt;/a&gt;</t>
  </si>
  <si>
    <t xml:space="preserve">&lt;a href="https://ejscreen.epa.gov/mapper/index.html?wherestr=40.64523,-76.53583", target="_blank"&gt;EJScreen Map&lt;/a&gt;</t>
  </si>
  <si>
    <t xml:space="preserve">&lt;a href="https://ejscreen.epa.gov/mapper/EJscreen_SOE_report.aspx?&amp;geometry=%7B%22spatialReference%22:%7B%22wkid%22:4326%7D,%22x%22:-111.99769,%22y%22:33.78958%7D&amp;distance=1&amp;unit=9035&amp;areatype=&amp;areaid=&amp;namestr=&amp;f=report", target="_blank"&gt;EJScreen Report&lt;/a&gt;</t>
  </si>
  <si>
    <t xml:space="preserve">&lt;a href="https://ejscreen.epa.gov/mapper/index.html?wherestr=33.78958,-111.99769", target="_blank"&gt;EJScreen Map&lt;/a&gt;</t>
  </si>
  <si>
    <t xml:space="preserve">&lt;a href="https://ejscreen.epa.gov/mapper/EJscreen_SOE_report.aspx?&amp;geometry=%7B%22spatialReference%22:%7B%22wkid%22:4326%7D,%22x%22:-80.69337,%22y%22:35.07745%7D&amp;distance=1&amp;unit=9035&amp;areatype=&amp;areaid=&amp;namestr=&amp;f=report", target="_blank"&gt;EJScreen Report&lt;/a&gt;</t>
  </si>
  <si>
    <t xml:space="preserve">&lt;a href="https://ejscreen.epa.gov/mapper/index.html?wherestr=35.07745,-80.69337", target="_blank"&gt;EJScreen Map&lt;/a&gt;</t>
  </si>
  <si>
    <t xml:space="preserve">&lt;a href="https://ejscreen.epa.gov/mapper/EJscreen_SOE_report.aspx?&amp;geometry=%7B%22spatialReference%22:%7B%22wkid%22:4326%7D,%22x%22:-118.2735,%22y%22:34.033401%7D&amp;distance=1&amp;unit=9035&amp;areatype=&amp;areaid=&amp;namestr=&amp;f=report", target="_blank"&gt;EJScreen Report&lt;/a&gt;</t>
  </si>
  <si>
    <t xml:space="preserve">&lt;a href="https://ejscreen.epa.gov/mapper/index.html?wherestr=34.033401,-118.2735", target="_blank"&gt;EJScreen Map&lt;/a&gt;</t>
  </si>
  <si>
    <t xml:space="preserve">&lt;a href="https://ejscreen.epa.gov/mapper/EJscreen_SOE_report.aspx?&amp;geometry=%7B%22spatialReference%22:%7B%22wkid%22:4326%7D,%22x%22:-86.93181,%22y%22:40.4665%7D&amp;distance=1&amp;unit=9035&amp;areatype=&amp;areaid=&amp;namestr=&amp;f=report", target="_blank"&gt;EJScreen Report&lt;/a&gt;</t>
  </si>
  <si>
    <t xml:space="preserve">&lt;a href="https://ejscreen.epa.gov/mapper/index.html?wherestr=40.4665,-86.93181", target="_blank"&gt;EJScreen Map&lt;/a&gt;</t>
  </si>
  <si>
    <t xml:space="preserve">&lt;a href="https://ejscreen.epa.gov/mapper/EJscreen_SOE_report.aspx?&amp;geometry=%7B%22spatialReference%22:%7B%22wkid%22:4326%7D,%22x%22:-103.619218,%22y%22:39.405547%7D&amp;distance=1&amp;unit=9035&amp;areatype=&amp;areaid=&amp;namestr=&amp;f=report", target="_blank"&gt;EJScreen Report&lt;/a&gt;</t>
  </si>
  <si>
    <t xml:space="preserve">&lt;a href="https://ejscreen.epa.gov/mapper/index.html?wherestr=39.405547,-103.619218", target="_blank"&gt;EJScreen Map&lt;/a&gt;</t>
  </si>
  <si>
    <t xml:space="preserve">&lt;a href="https://ejscreen.epa.gov/mapper/EJscreen_SOE_report.aspx?&amp;geometry=%7B%22spatialReference%22:%7B%22wkid%22:4326%7D,%22x%22:-99.56183,%22y%22:35.29049%7D&amp;distance=1&amp;unit=9035&amp;areatype=&amp;areaid=&amp;namestr=&amp;f=report", target="_blank"&gt;EJScreen Report&lt;/a&gt;</t>
  </si>
  <si>
    <t xml:space="preserve">&lt;a href="https://ejscreen.epa.gov/mapper/index.html?wherestr=35.29049,-99.56183", target="_blank"&gt;EJScreen Map&lt;/a&gt;</t>
  </si>
  <si>
    <t xml:space="preserve">&lt;a href="https://ejscreen.epa.gov/mapper/EJscreen_SOE_report.aspx?&amp;geometry=%7B%22spatialReference%22:%7B%22wkid%22:4326%7D,%22x%22:-87.56689,%22y%22:38.25243%7D&amp;distance=1&amp;unit=9035&amp;areatype=&amp;areaid=&amp;namestr=&amp;f=report", target="_blank"&gt;EJScreen Report&lt;/a&gt;</t>
  </si>
  <si>
    <t xml:space="preserve">&lt;a href="https://ejscreen.epa.gov/mapper/index.html?wherestr=38.25243,-87.56689", target="_blank"&gt;EJScreen Map&lt;/a&gt;</t>
  </si>
  <si>
    <t xml:space="preserve">&lt;a href="https://ejscreen.epa.gov/mapper/EJscreen_SOE_report.aspx?&amp;geometry=%7B%22spatialReference%22:%7B%22wkid%22:4326%7D,%22x%22:-94.10573,%22y%22:46.44808%7D&amp;distance=1&amp;unit=9035&amp;areatype=&amp;areaid=&amp;namestr=&amp;f=report", target="_blank"&gt;EJScreen Report&lt;/a&gt;</t>
  </si>
  <si>
    <t xml:space="preserve">&lt;a href="https://ejscreen.epa.gov/mapper/index.html?wherestr=46.44808,-94.10573", target="_blank"&gt;EJScreen Map&lt;/a&gt;</t>
  </si>
  <si>
    <t xml:space="preserve">&lt;a href="https://ejscreen.epa.gov/mapper/EJscreen_SOE_report.aspx?&amp;geometry=%7B%22spatialReference%22:%7B%22wkid%22:4326%7D,%22x%22:-117.58506,%22y%22:33.99906%7D&amp;distance=1&amp;unit=9035&amp;areatype=&amp;areaid=&amp;namestr=&amp;f=report", target="_blank"&gt;EJScreen Report&lt;/a&gt;</t>
  </si>
  <si>
    <t xml:space="preserve">&lt;a href="https://ejscreen.epa.gov/mapper/index.html?wherestr=33.99906,-117.58506", target="_blank"&gt;EJScreen Map&lt;/a&gt;</t>
  </si>
  <si>
    <t xml:space="preserve">&lt;a href="https://ejscreen.epa.gov/mapper/EJscreen_SOE_report.aspx?&amp;geometry=%7B%22spatialReference%22:%7B%22wkid%22:4326%7D,%22x%22:-81.01576,%22y%22:33.98405%7D&amp;distance=1&amp;unit=9035&amp;areatype=&amp;areaid=&amp;namestr=&amp;f=report", target="_blank"&gt;EJScreen Report&lt;/a&gt;</t>
  </si>
  <si>
    <t xml:space="preserve">&lt;a href="https://ejscreen.epa.gov/mapper/index.html?wherestr=33.98405,-81.01576", target="_blank"&gt;EJScreen Map&lt;/a&gt;</t>
  </si>
  <si>
    <t xml:space="preserve">&lt;a href="https://ejscreen.epa.gov/mapper/EJscreen_SOE_report.aspx?&amp;geometry=%7B%22spatialReference%22:%7B%22wkid%22:4326%7D,%22x%22:-119.55116,%22y%22:39.24773%7D&amp;distance=1&amp;unit=9035&amp;areatype=&amp;areaid=&amp;namestr=&amp;f=report", target="_blank"&gt;EJScreen Report&lt;/a&gt;</t>
  </si>
  <si>
    <t xml:space="preserve">&lt;a href="https://ejscreen.epa.gov/mapper/index.html?wherestr=39.24773,-119.55116", target="_blank"&gt;EJScreen Map&lt;/a&gt;</t>
  </si>
  <si>
    <t xml:space="preserve">&lt;a href="https://ejscreen.epa.gov/mapper/EJscreen_SOE_report.aspx?&amp;geometry=%7B%22spatialReference%22:%7B%22wkid%22:4326%7D,%22x%22:-121.54661,%22y%22:38.57943%7D&amp;distance=1&amp;unit=9035&amp;areatype=&amp;areaid=&amp;namestr=&amp;f=report", target="_blank"&gt;EJScreen Report&lt;/a&gt;</t>
  </si>
  <si>
    <t xml:space="preserve">&lt;a href="https://ejscreen.epa.gov/mapper/index.html?wherestr=38.57943,-121.54661", target="_blank"&gt;EJScreen Map&lt;/a&gt;</t>
  </si>
  <si>
    <t xml:space="preserve">&lt;a href="https://ejscreen.epa.gov/mapper/EJscreen_SOE_report.aspx?&amp;geometry=%7B%22spatialReference%22:%7B%22wkid%22:4326%7D,%22x%22:-122.26227,%22y%22:39.93791%7D&amp;distance=1&amp;unit=9035&amp;areatype=&amp;areaid=&amp;namestr=&amp;f=report", target="_blank"&gt;EJScreen Report&lt;/a&gt;</t>
  </si>
  <si>
    <t xml:space="preserve">&lt;a href="https://ejscreen.epa.gov/mapper/index.html?wherestr=39.93791,-122.26227", target="_blank"&gt;EJScreen Map&lt;/a&gt;</t>
  </si>
  <si>
    <t xml:space="preserve">&lt;a href="https://ejscreen.epa.gov/mapper/EJscreen_SOE_report.aspx?&amp;geometry=%7B%22spatialReference%22:%7B%22wkid%22:4326%7D,%22x%22:-79.7229,%22y%22:34.2022%7D&amp;distance=1&amp;unit=9035&amp;areatype=&amp;areaid=&amp;namestr=&amp;f=report", target="_blank"&gt;EJScreen Report&lt;/a&gt;</t>
  </si>
  <si>
    <t xml:space="preserve">&lt;a href="https://ejscreen.epa.gov/mapper/index.html?wherestr=34.2022,-79.7229", target="_blank"&gt;EJScreen Map&lt;/a&gt;</t>
  </si>
  <si>
    <t xml:space="preserve">&lt;a href="https://ejscreen.epa.gov/mapper/EJscreen_SOE_report.aspx?&amp;geometry=%7B%22spatialReference%22:%7B%22wkid%22:4326%7D,%22x%22:-74.08435,%22y%22:40.97613%7D&amp;distance=1&amp;unit=9035&amp;areatype=&amp;areaid=&amp;namestr=&amp;f=report", target="_blank"&gt;EJScreen Report&lt;/a&gt;</t>
  </si>
  <si>
    <t xml:space="preserve">&lt;a href="https://ejscreen.epa.gov/mapper/index.html?wherestr=40.97613,-74.08435", target="_blank"&gt;EJScreen Map&lt;/a&gt;</t>
  </si>
  <si>
    <t xml:space="preserve">&lt;a href="https://ejscreen.epa.gov/mapper/EJscreen_SOE_report.aspx?&amp;geometry=%7B%22spatialReference%22:%7B%22wkid%22:4326%7D,%22x%22:-117.27126,%22y%22:33.1216%7D&amp;distance=1&amp;unit=9035&amp;areatype=&amp;areaid=&amp;namestr=&amp;f=report", target="_blank"&gt;EJScreen Report&lt;/a&gt;</t>
  </si>
  <si>
    <t xml:space="preserve">&lt;a href="https://ejscreen.epa.gov/mapper/index.html?wherestr=33.1216,-117.27126", target="_blank"&gt;EJScreen Map&lt;/a&gt;</t>
  </si>
  <si>
    <t xml:space="preserve">&lt;a href="https://ejscreen.epa.gov/mapper/EJscreen_SOE_report.aspx?&amp;geometry=%7B%22spatialReference%22:%7B%22wkid%22:4326%7D,%22x%22:-74.32988,%22y%22:40.92488%7D&amp;distance=1&amp;unit=9035&amp;areatype=&amp;areaid=&amp;namestr=&amp;f=report", target="_blank"&gt;EJScreen Report&lt;/a&gt;</t>
  </si>
  <si>
    <t xml:space="preserve">&lt;a href="https://ejscreen.epa.gov/mapper/index.html?wherestr=40.92488,-74.32988", target="_blank"&gt;EJScreen Map&lt;/a&gt;</t>
  </si>
  <si>
    <t xml:space="preserve">&lt;a href="https://ejscreen.epa.gov/mapper/EJscreen_SOE_report.aspx?&amp;geometry=%7B%22spatialReference%22:%7B%22wkid%22:4326%7D,%22x%22:-91.87944,%22y%22:44.16902%7D&amp;distance=1&amp;unit=9035&amp;areatype=&amp;areaid=&amp;namestr=&amp;f=report", target="_blank"&gt;EJScreen Report&lt;/a&gt;</t>
  </si>
  <si>
    <t xml:space="preserve">&lt;a href="https://ejscreen.epa.gov/mapper/index.html?wherestr=44.16902,-91.87944", target="_blank"&gt;EJScreen Map&lt;/a&gt;</t>
  </si>
  <si>
    <t xml:space="preserve">&lt;a href="https://ejscreen.epa.gov/mapper/EJscreen_SOE_report.aspx?&amp;geometry=%7B%22spatialReference%22:%7B%22wkid%22:4326%7D,%22x%22:-91.910971,%22y%22:34.248178%7D&amp;distance=1&amp;unit=9035&amp;areatype=&amp;areaid=&amp;namestr=&amp;f=report", target="_blank"&gt;EJScreen Report&lt;/a&gt;</t>
  </si>
  <si>
    <t xml:space="preserve">&lt;a href="https://ejscreen.epa.gov/mapper/index.html?wherestr=34.248178,-91.910971", target="_blank"&gt;EJScreen Map&lt;/a&gt;</t>
  </si>
  <si>
    <t xml:space="preserve">&lt;a href="https://ejscreen.epa.gov/mapper/EJscreen_SOE_report.aspx?&amp;geometry=%7B%22spatialReference%22:%7B%22wkid%22:4326%7D,%22x%22:-75.144,%22y%22:39.83622%7D&amp;distance=1&amp;unit=9035&amp;areatype=&amp;areaid=&amp;namestr=&amp;f=report", target="_blank"&gt;EJScreen Report&lt;/a&gt;</t>
  </si>
  <si>
    <t xml:space="preserve">&lt;a href="https://ejscreen.epa.gov/mapper/index.html?wherestr=39.83622,-75.144", target="_blank"&gt;EJScreen Map&lt;/a&gt;</t>
  </si>
  <si>
    <t xml:space="preserve">&lt;a href="https://ejscreen.epa.gov/mapper/EJscreen_SOE_report.aspx?&amp;geometry=%7B%22spatialReference%22:%7B%22wkid%22:4326%7D,%22x%22:-75.58088,%22y%22:39.76413%7D&amp;distance=1&amp;unit=9035&amp;areatype=&amp;areaid=&amp;namestr=&amp;f=report", target="_blank"&gt;EJScreen Report&lt;/a&gt;</t>
  </si>
  <si>
    <t xml:space="preserve">&lt;a href="https://ejscreen.epa.gov/mapper/index.html?wherestr=39.76413,-75.58088", target="_blank"&gt;EJScreen Map&lt;/a&gt;</t>
  </si>
  <si>
    <t xml:space="preserve">DE</t>
  </si>
  <si>
    <t xml:space="preserve">Delaware</t>
  </si>
  <si>
    <t xml:space="preserve">&lt;a href="https://ejscreen.epa.gov/mapper/EJscreen_SOE_report.aspx?&amp;geometry=%7B%22spatialReference%22:%7B%22wkid%22:4326%7D,%22x%22:-117.887032,%22y%22:33.76011%7D&amp;distance=1&amp;unit=9035&amp;areatype=&amp;areaid=&amp;namestr=&amp;f=report", target="_blank"&gt;EJScreen Report&lt;/a&gt;</t>
  </si>
  <si>
    <t xml:space="preserve">&lt;a href="https://ejscreen.epa.gov/mapper/index.html?wherestr=33.76011,-117.887032", target="_blank"&gt;EJScreen Map&lt;/a&gt;</t>
  </si>
  <si>
    <t xml:space="preserve">&lt;a href="https://ejscreen.epa.gov/mapper/EJscreen_SOE_report.aspx?&amp;geometry=%7B%22spatialReference%22:%7B%22wkid%22:4326%7D,%22x%22:-90.0238,%22y%22:43.7521%7D&amp;distance=1&amp;unit=9035&amp;areatype=&amp;areaid=&amp;namestr=&amp;f=report", target="_blank"&gt;EJScreen Report&lt;/a&gt;</t>
  </si>
  <si>
    <t xml:space="preserve">&lt;a href="https://ejscreen.epa.gov/mapper/index.html?wherestr=43.7521,-90.0238", target="_blank"&gt;EJScreen Map&lt;/a&gt;</t>
  </si>
  <si>
    <t xml:space="preserve">WI</t>
  </si>
  <si>
    <t xml:space="preserve">Wisconsin</t>
  </si>
  <si>
    <t xml:space="preserve">&lt;a href="https://ejscreen.epa.gov/mapper/EJscreen_SOE_report.aspx?&amp;geometry=%7B%22spatialReference%22:%7B%22wkid%22:4326%7D,%22x%22:-73.846397,%22y%22:40.721872%7D&amp;distance=1&amp;unit=9035&amp;areatype=&amp;areaid=&amp;namestr=&amp;f=report", target="_blank"&gt;EJScreen Report&lt;/a&gt;</t>
  </si>
  <si>
    <t xml:space="preserve">&lt;a href="https://ejscreen.epa.gov/mapper/index.html?wherestr=40.721872,-73.846397", target="_blank"&gt;EJScreen Map&lt;/a&gt;</t>
  </si>
  <si>
    <t xml:space="preserve">&lt;a href="https://ejscreen.epa.gov/mapper/EJscreen_SOE_report.aspx?&amp;geometry=%7B%22spatialReference%22:%7B%22wkid%22:4326%7D,%22x%22:-122.41466,%22y%22:37.76337%7D&amp;distance=1&amp;unit=9035&amp;areatype=&amp;areaid=&amp;namestr=&amp;f=report", target="_blank"&gt;EJScreen Report&lt;/a&gt;</t>
  </si>
  <si>
    <t xml:space="preserve">&lt;a href="https://ejscreen.epa.gov/mapper/index.html?wherestr=37.76337,-122.41466", target="_blank"&gt;EJScreen Map&lt;/a&gt;</t>
  </si>
  <si>
    <t xml:space="preserve">&lt;a href="https://ejscreen.epa.gov/mapper/EJscreen_SOE_report.aspx?&amp;geometry=%7B%22spatialReference%22:%7B%22wkid%22:4326%7D,%22x%22:-72.312169,%22y%22:43.648214%7D&amp;distance=1&amp;unit=9035&amp;areatype=&amp;areaid=&amp;namestr=&amp;f=report", target="_blank"&gt;EJScreen Report&lt;/a&gt;</t>
  </si>
  <si>
    <t xml:space="preserve">&lt;a href="https://ejscreen.epa.gov/mapper/index.html?wherestr=43.648214,-72.312169", target="_blank"&gt;EJScreen Map&lt;/a&gt;</t>
  </si>
  <si>
    <t xml:space="preserve">NH</t>
  </si>
  <si>
    <t xml:space="preserve">New Hampshire</t>
  </si>
  <si>
    <t xml:space="preserve">&lt;a href="https://ejscreen.epa.gov/mapper/EJscreen_SOE_report.aspx?&amp;geometry=%7B%22spatialReference%22:%7B%22wkid%22:4326%7D,%22x%22:-93.283518,%22y%22:44.858303%7D&amp;distance=1&amp;unit=9035&amp;areatype=&amp;areaid=&amp;namestr=&amp;f=report", target="_blank"&gt;EJScreen Report&lt;/a&gt;</t>
  </si>
  <si>
    <t xml:space="preserve">&lt;a href="https://ejscreen.epa.gov/mapper/index.html?wherestr=44.858303,-93.283518", target="_blank"&gt;EJScreen Map&lt;/a&gt;</t>
  </si>
  <si>
    <t xml:space="preserve">&lt;a href="https://ejscreen.epa.gov/mapper/EJscreen_SOE_report.aspx?&amp;geometry=%7B%22spatialReference%22:%7B%22wkid%22:4326%7D,%22x%22:-90.1774,%22y%22:35.87575%7D&amp;distance=1&amp;unit=9035&amp;areatype=&amp;areaid=&amp;namestr=&amp;f=report", target="_blank"&gt;EJScreen Report&lt;/a&gt;</t>
  </si>
  <si>
    <t xml:space="preserve">&lt;a href="https://ejscreen.epa.gov/mapper/index.html?wherestr=35.87575,-90.1774", target="_blank"&gt;EJScreen Map&lt;/a&gt;</t>
  </si>
  <si>
    <t xml:space="preserve">&lt;a href="https://ejscreen.epa.gov/mapper/EJscreen_SOE_report.aspx?&amp;geometry=%7B%22spatialReference%22:%7B%22wkid%22:4326%7D,%22x%22:-75.212821,%22y%22:38.334245%7D&amp;distance=1&amp;unit=9035&amp;areatype=&amp;areaid=&amp;namestr=&amp;f=report", target="_blank"&gt;EJScreen Report&lt;/a&gt;</t>
  </si>
  <si>
    <t xml:space="preserve">&lt;a href="https://ejscreen.epa.gov/mapper/index.html?wherestr=38.334245,-75.212821", target="_blank"&gt;EJScreen Map&lt;/a&gt;</t>
  </si>
  <si>
    <t xml:space="preserve">&lt;a href="https://ejscreen.epa.gov/mapper/EJscreen_SOE_report.aspx?&amp;geometry=%7B%22spatialReference%22:%7B%22wkid%22:4326%7D,%22x%22:-119.28874,%22y%22:46.344269%7D&amp;distance=1&amp;unit=9035&amp;areatype=&amp;areaid=&amp;namestr=&amp;f=report", target="_blank"&gt;EJScreen Report&lt;/a&gt;</t>
  </si>
  <si>
    <t xml:space="preserve">&lt;a href="https://ejscreen.epa.gov/mapper/index.html?wherestr=46.344269,-119.28874", target="_blank"&gt;EJScreen Map&lt;/a&gt;</t>
  </si>
  <si>
    <t xml:space="preserve">WA</t>
  </si>
  <si>
    <t xml:space="preserve">Washington</t>
  </si>
  <si>
    <t xml:space="preserve">&lt;a href="https://ejscreen.epa.gov/mapper/EJscreen_SOE_report.aspx?&amp;geometry=%7B%22spatialReference%22:%7B%22wkid%22:4326%7D,%22x%22:-74.51214,%22y%22:40.55975%7D&amp;distance=1&amp;unit=9035&amp;areatype=&amp;areaid=&amp;namestr=&amp;f=report", target="_blank"&gt;EJScreen Report&lt;/a&gt;</t>
  </si>
  <si>
    <t xml:space="preserve">&lt;a href="https://ejscreen.epa.gov/mapper/index.html?wherestr=40.55975,-74.51214", target="_blank"&gt;EJScreen Map&lt;/a&gt;</t>
  </si>
  <si>
    <t xml:space="preserve">&lt;a href="https://ejscreen.epa.gov/mapper/EJscreen_SOE_report.aspx?&amp;geometry=%7B%22spatialReference%22:%7B%22wkid%22:4326%7D,%22x%22:-92.99486,%22y%22:45.01654%7D&amp;distance=1&amp;unit=9035&amp;areatype=&amp;areaid=&amp;namestr=&amp;f=report", target="_blank"&gt;EJScreen Report&lt;/a&gt;</t>
  </si>
  <si>
    <t xml:space="preserve">&lt;a href="https://ejscreen.epa.gov/mapper/index.html?wherestr=45.01654,-92.99486", target="_blank"&gt;EJScreen Map&lt;/a&gt;</t>
  </si>
  <si>
    <t xml:space="preserve">&lt;a href="https://ejscreen.epa.gov/mapper/EJscreen_SOE_report.aspx?&amp;geometry=%7B%22spatialReference%22:%7B%22wkid%22:4326%7D,%22x%22:-90.34212,%22y%22:39.11617%7D&amp;distance=1&amp;unit=9035&amp;areatype=&amp;areaid=&amp;namestr=&amp;f=report", target="_blank"&gt;EJScreen Report&lt;/a&gt;</t>
  </si>
  <si>
    <t xml:space="preserve">&lt;a href="https://ejscreen.epa.gov/mapper/index.html?wherestr=39.11617,-90.34212", target="_blank"&gt;EJScreen Map&lt;/a&gt;</t>
  </si>
  <si>
    <t xml:space="preserve">&lt;a href="https://ejscreen.epa.gov/mapper/EJscreen_SOE_report.aspx?&amp;geometry=%7B%22spatialReference%22:%7B%22wkid%22:4326%7D,%22x%22:-97.29986,%22y%22:37.66454%7D&amp;distance=1&amp;unit=9035&amp;areatype=&amp;areaid=&amp;namestr=&amp;f=report", target="_blank"&gt;EJScreen Report&lt;/a&gt;</t>
  </si>
  <si>
    <t xml:space="preserve">&lt;a href="https://ejscreen.epa.gov/mapper/index.html?wherestr=37.66454,-97.29986", target="_blank"&gt;EJScreen Map&lt;/a&gt;</t>
  </si>
  <si>
    <t xml:space="preserve">&lt;a href="https://ejscreen.epa.gov/mapper/EJscreen_SOE_report.aspx?&amp;geometry=%7B%22spatialReference%22:%7B%22wkid%22:4326%7D,%22x%22:-93.86799,%22y%22:45.20158%7D&amp;distance=1&amp;unit=9035&amp;areatype=&amp;areaid=&amp;namestr=&amp;f=report", target="_blank"&gt;EJScreen Report&lt;/a&gt;</t>
  </si>
  <si>
    <t xml:space="preserve">&lt;a href="https://ejscreen.epa.gov/mapper/index.html?wherestr=45.20158,-93.86799", target="_blank"&gt;EJScreen Map&lt;/a&gt;</t>
  </si>
  <si>
    <t xml:space="preserve">&lt;a href="https://ejscreen.epa.gov/mapper/EJscreen_SOE_report.aspx?&amp;geometry=%7B%22spatialReference%22:%7B%22wkid%22:4326%7D,%22x%22:-97.63537,%22y%22:38.80121%7D&amp;distance=1&amp;unit=9035&amp;areatype=&amp;areaid=&amp;namestr=&amp;f=report", target="_blank"&gt;EJScreen Report&lt;/a&gt;</t>
  </si>
  <si>
    <t xml:space="preserve">&lt;a href="https://ejscreen.epa.gov/mapper/index.html?wherestr=38.80121,-97.63537", target="_blank"&gt;EJScreen Map&lt;/a&gt;</t>
  </si>
  <si>
    <t xml:space="preserve">&lt;a href="https://ejscreen.epa.gov/mapper/EJscreen_SOE_report.aspx?&amp;geometry=%7B%22spatialReference%22:%7B%22wkid%22:4326%7D,%22x%22:-107.342902,%22y%22:39.554642%7D&amp;distance=1&amp;unit=9035&amp;areatype=&amp;areaid=&amp;namestr=&amp;f=report", target="_blank"&gt;EJScreen Report&lt;/a&gt;</t>
  </si>
  <si>
    <t xml:space="preserve">&lt;a href="https://ejscreen.epa.gov/mapper/index.html?wherestr=39.554642,-107.342902", target="_blank"&gt;EJScreen Map&lt;/a&gt;</t>
  </si>
  <si>
    <t xml:space="preserve">&lt;a href="https://ejscreen.epa.gov/mapper/EJscreen_SOE_report.aspx?&amp;geometry=%7B%22spatialReference%22:%7B%22wkid%22:4326%7D,%22x%22:-75.039778,%22y%22:39.396221%7D&amp;distance=1&amp;unit=9035&amp;areatype=&amp;areaid=&amp;namestr=&amp;f=report", target="_blank"&gt;EJScreen Report&lt;/a&gt;</t>
  </si>
  <si>
    <t xml:space="preserve">&lt;a href="https://ejscreen.epa.gov/mapper/index.html?wherestr=39.396221,-75.039778", target="_blank"&gt;EJScreen Map&lt;/a&gt;</t>
  </si>
  <si>
    <t xml:space="preserve">&lt;a href="https://ejscreen.epa.gov/mapper/EJscreen_SOE_report.aspx?&amp;geometry=%7B%22spatialReference%22:%7B%22wkid%22:4326%7D,%22x%22:-117.971695,%22y%22:33.842517%7D&amp;distance=1&amp;unit=9035&amp;areatype=&amp;areaid=&amp;namestr=&amp;f=report", target="_blank"&gt;EJScreen Report&lt;/a&gt;</t>
  </si>
  <si>
    <t xml:space="preserve">&lt;a href="https://ejscreen.epa.gov/mapper/index.html?wherestr=33.842517,-117.971695", target="_blank"&gt;EJScreen Map&lt;/a&gt;</t>
  </si>
  <si>
    <t xml:space="preserve">&lt;a href="https://ejscreen.epa.gov/mapper/EJscreen_SOE_report.aspx?&amp;geometry=%7B%22spatialReference%22:%7B%22wkid%22:4326%7D,%22x%22:-96.78973,%22y%22:32.6857%7D&amp;distance=1&amp;unit=9035&amp;areatype=&amp;areaid=&amp;namestr=&amp;f=report", target="_blank"&gt;EJScreen Report&lt;/a&gt;</t>
  </si>
  <si>
    <t xml:space="preserve">&lt;a href="https://ejscreen.epa.gov/mapper/index.html?wherestr=32.6857,-96.78973", target="_blank"&gt;EJScreen Map&lt;/a&gt;</t>
  </si>
  <si>
    <t xml:space="preserve">&lt;a href="https://ejscreen.epa.gov/mapper/EJscreen_SOE_report.aspx?&amp;geometry=%7B%22spatialReference%22:%7B%22wkid%22:4326%7D,%22x%22:-89.969488,%22y%22:29.942378%7D&amp;distance=1&amp;unit=9035&amp;areatype=&amp;areaid=&amp;namestr=&amp;f=report", target="_blank"&gt;EJScreen Report&lt;/a&gt;</t>
  </si>
  <si>
    <t xml:space="preserve">&lt;a href="https://ejscreen.epa.gov/mapper/index.html?wherestr=29.942378,-89.969488", target="_blank"&gt;EJScreen Map&lt;/a&gt;</t>
  </si>
  <si>
    <t xml:space="preserve">&lt;a href="https://ejscreen.epa.gov/mapper/EJscreen_SOE_report.aspx?&amp;geometry=%7B%22spatialReference%22:%7B%22wkid%22:4326%7D,%22x%22:-70.34731,%22y%22:43.61847%7D&amp;distance=1&amp;unit=9035&amp;areatype=&amp;areaid=&amp;namestr=&amp;f=report", target="_blank"&gt;EJScreen Report&lt;/a&gt;</t>
  </si>
  <si>
    <t xml:space="preserve">&lt;a href="https://ejscreen.epa.gov/mapper/index.html?wherestr=43.61847,-70.34731", target="_blank"&gt;EJScreen Map&lt;/a&gt;</t>
  </si>
  <si>
    <t xml:space="preserve">&lt;a href="https://ejscreen.epa.gov/mapper/EJscreen_SOE_report.aspx?&amp;geometry=%7B%22spatialReference%22:%7B%22wkid%22:4326%7D,%22x%22:-93.63547,%22y%22:44.8072%7D&amp;distance=1&amp;unit=9035&amp;areatype=&amp;areaid=&amp;namestr=&amp;f=report", target="_blank"&gt;EJScreen Report&lt;/a&gt;</t>
  </si>
  <si>
    <t xml:space="preserve">&lt;a href="https://ejscreen.epa.gov/mapper/index.html?wherestr=44.8072,-93.63547", target="_blank"&gt;EJScreen Map&lt;/a&gt;</t>
  </si>
  <si>
    <t xml:space="preserve">&lt;a href="https://ejscreen.epa.gov/mapper/EJscreen_SOE_report.aspx?&amp;geometry=%7B%22spatialReference%22:%7B%22wkid%22:4326%7D,%22x%22:-114.349129,%22y%22:47.831829%7D&amp;distance=1&amp;unit=9035&amp;areatype=&amp;areaid=&amp;namestr=&amp;f=report", target="_blank"&gt;EJScreen Report&lt;/a&gt;</t>
  </si>
  <si>
    <t xml:space="preserve">&lt;a href="https://ejscreen.epa.gov/mapper/index.html?wherestr=47.831829,-114.349129", target="_blank"&gt;EJScreen Map&lt;/a&gt;</t>
  </si>
  <si>
    <t xml:space="preserve">&lt;a href="https://ejscreen.epa.gov/mapper/EJscreen_SOE_report.aspx?&amp;geometry=%7B%22spatialReference%22:%7B%22wkid%22:4326%7D,%22x%22:-120.65811,%22y%22:35.64201%7D&amp;distance=1&amp;unit=9035&amp;areatype=&amp;areaid=&amp;namestr=&amp;f=report", target="_blank"&gt;EJScreen Report&lt;/a&gt;</t>
  </si>
  <si>
    <t xml:space="preserve">&lt;a href="https://ejscreen.epa.gov/mapper/index.html?wherestr=35.64201,-120.65811", target="_blank"&gt;EJScreen Map&lt;/a&gt;</t>
  </si>
  <si>
    <t xml:space="preserve">&lt;a href="https://ejscreen.epa.gov/mapper/EJscreen_SOE_report.aspx?&amp;geometry=%7B%22spatialReference%22:%7B%22wkid%22:4326%7D,%22x%22:-73.4575,%22y%22:44.88921%7D&amp;distance=1&amp;unit=9035&amp;areatype=&amp;areaid=&amp;namestr=&amp;f=report", target="_blank"&gt;EJScreen Report&lt;/a&gt;</t>
  </si>
  <si>
    <t xml:space="preserve">&lt;a href="https://ejscreen.epa.gov/mapper/index.html?wherestr=44.88921,-73.4575", target="_blank"&gt;EJScreen Map&lt;/a&gt;</t>
  </si>
  <si>
    <t xml:space="preserve">&lt;a href="https://ejscreen.epa.gov/mapper/EJscreen_SOE_report.aspx?&amp;geometry=%7B%22spatialReference%22:%7B%22wkid%22:4326%7D,%22x%22:-72.659568,%22y%22:40.914418%7D&amp;distance=1&amp;unit=9035&amp;areatype=&amp;areaid=&amp;namestr=&amp;f=report", target="_blank"&gt;EJScreen Report&lt;/a&gt;</t>
  </si>
  <si>
    <t xml:space="preserve">&lt;a href="https://ejscreen.epa.gov/mapper/index.html?wherestr=40.914418,-72.659568", target="_blank"&gt;EJScreen Map&lt;/a&gt;</t>
  </si>
  <si>
    <t xml:space="preserve">&lt;a href="https://ejscreen.epa.gov/mapper/EJscreen_SOE_report.aspx?&amp;geometry=%7B%22spatialReference%22:%7B%22wkid%22:4326%7D,%22x%22:-93.94967,%22y%22:45.20324%7D&amp;distance=1&amp;unit=9035&amp;areatype=&amp;areaid=&amp;namestr=&amp;f=report", target="_blank"&gt;EJScreen Report&lt;/a&gt;</t>
  </si>
  <si>
    <t xml:space="preserve">&lt;a href="https://ejscreen.epa.gov/mapper/index.html?wherestr=45.20324,-93.94967", target="_blank"&gt;EJScreen Map&lt;/a&gt;</t>
  </si>
  <si>
    <t xml:space="preserve">&lt;a href="https://ejscreen.epa.gov/mapper/EJscreen_SOE_report.aspx?&amp;geometry=%7B%22spatialReference%22:%7B%22wkid%22:4326%7D,%22x%22:-80.05982,%22y%22:40.63382%7D&amp;distance=1&amp;unit=9035&amp;areatype=&amp;areaid=&amp;namestr=&amp;f=report", target="_blank"&gt;EJScreen Report&lt;/a&gt;</t>
  </si>
  <si>
    <t xml:space="preserve">&lt;a href="https://ejscreen.epa.gov/mapper/index.html?wherestr=40.63382,-80.05982", target="_blank"&gt;EJScreen Map&lt;/a&gt;</t>
  </si>
  <si>
    <t xml:space="preserve">&lt;a href="https://ejscreen.epa.gov/mapper/EJscreen_SOE_report.aspx?&amp;geometry=%7B%22spatialReference%22:%7B%22wkid%22:4326%7D,%22x%22:-73.778,%22y%22:42.68499%7D&amp;distance=1&amp;unit=9035&amp;areatype=&amp;areaid=&amp;namestr=&amp;f=report", target="_blank"&gt;EJScreen Report&lt;/a&gt;</t>
  </si>
  <si>
    <t xml:space="preserve">&lt;a href="https://ejscreen.epa.gov/mapper/index.html?wherestr=42.68499,-73.778", target="_blank"&gt;EJScreen Map&lt;/a&gt;</t>
  </si>
  <si>
    <t xml:space="preserve">&lt;a href="https://ejscreen.epa.gov/mapper/EJscreen_SOE_report.aspx?&amp;geometry=%7B%22spatialReference%22:%7B%22wkid%22:4326%7D,%22x%22:-95.85612,%22y%22:41.25286%7D&amp;distance=1&amp;unit=9035&amp;areatype=&amp;areaid=&amp;namestr=&amp;f=report", target="_blank"&gt;EJScreen Report&lt;/a&gt;</t>
  </si>
  <si>
    <t xml:space="preserve">&lt;a href="https://ejscreen.epa.gov/mapper/index.html?wherestr=41.25286,-95.85612", target="_blank"&gt;EJScreen Map&lt;/a&gt;</t>
  </si>
  <si>
    <t xml:space="preserve">&lt;a href="https://ejscreen.epa.gov/mapper/EJscreen_SOE_report.aspx?&amp;geometry=%7B%22spatialReference%22:%7B%22wkid%22:4326%7D,%22x%22:-95.20111,%22y%22:29.70399%7D&amp;distance=1&amp;unit=9035&amp;areatype=&amp;areaid=&amp;namestr=&amp;f=report", target="_blank"&gt;EJScreen Report&lt;/a&gt;</t>
  </si>
  <si>
    <t xml:space="preserve">&lt;a href="https://ejscreen.epa.gov/mapper/index.html?wherestr=29.70399,-95.20111", target="_blank"&gt;EJScreen Map&lt;/a&gt;</t>
  </si>
  <si>
    <t xml:space="preserve">&lt;a href="https://ejscreen.epa.gov/mapper/EJscreen_SOE_report.aspx?&amp;geometry=%7B%22spatialReference%22:%7B%22wkid%22:4326%7D,%22x%22:-84.1485,%22y%22:33.76821%7D&amp;distance=1&amp;unit=9035&amp;areatype=&amp;areaid=&amp;namestr=&amp;f=report", target="_blank"&gt;EJScreen Report&lt;/a&gt;</t>
  </si>
  <si>
    <t xml:space="preserve">&lt;a href="https://ejscreen.epa.gov/mapper/index.html?wherestr=33.76821,-84.1485", target="_blank"&gt;EJScreen Map&lt;/a&gt;</t>
  </si>
  <si>
    <t xml:space="preserve">&lt;a href="https://ejscreen.epa.gov/mapper/EJscreen_SOE_report.aspx?&amp;geometry=%7B%22spatialReference%22:%7B%22wkid%22:4326%7D,%22x%22:-79.7686,%22y%22:35.3607%7D&amp;distance=1&amp;unit=9035&amp;areatype=&amp;areaid=&amp;namestr=&amp;f=report", target="_blank"&gt;EJScreen Report&lt;/a&gt;</t>
  </si>
  <si>
    <t xml:space="preserve">&lt;a href="https://ejscreen.epa.gov/mapper/index.html?wherestr=35.3607,-79.7686", target="_blank"&gt;EJScreen Map&lt;/a&gt;</t>
  </si>
  <si>
    <t xml:space="preserve">&lt;a href="https://ejscreen.epa.gov/mapper/EJscreen_SOE_report.aspx?&amp;geometry=%7B%22spatialReference%22:%7B%22wkid%22:4326%7D,%22x%22:-73.329722,%22y%22:41.838889%7D&amp;distance=1&amp;unit=9035&amp;areatype=&amp;areaid=&amp;namestr=&amp;f=report", target="_blank"&gt;EJScreen Report&lt;/a&gt;</t>
  </si>
  <si>
    <t xml:space="preserve">&lt;a href="https://ejscreen.epa.gov/mapper/index.html?wherestr=41.838889,-73.329722", target="_blank"&gt;EJScreen Map&lt;/a&gt;</t>
  </si>
  <si>
    <t xml:space="preserve">&lt;a href="https://ejscreen.epa.gov/mapper/EJscreen_SOE_report.aspx?&amp;geometry=%7B%22spatialReference%22:%7B%22wkid%22:4326%7D,%22x%22:-77.00917,%22y%22:38.86822%7D&amp;distance=1&amp;unit=9035&amp;areatype=&amp;areaid=&amp;namestr=&amp;f=report", target="_blank"&gt;EJScreen Report&lt;/a&gt;</t>
  </si>
  <si>
    <t xml:space="preserve">&lt;a href="https://ejscreen.epa.gov/mapper/index.html?wherestr=38.86822,-77.00917", target="_blank"&gt;EJScreen Map&lt;/a&gt;</t>
  </si>
  <si>
    <t xml:space="preserve">DC</t>
  </si>
  <si>
    <t xml:space="preserve">District of Columbia</t>
  </si>
  <si>
    <t xml:space="preserve">&lt;a href="https://ejscreen.epa.gov/mapper/EJscreen_SOE_report.aspx?&amp;geometry=%7B%22spatialReference%22:%7B%22wkid%22:4326%7D,%22x%22:-117.901244,%22y%22:33.805136%7D&amp;distance=1&amp;unit=9035&amp;areatype=&amp;areaid=&amp;namestr=&amp;f=report", target="_blank"&gt;EJScreen Report&lt;/a&gt;</t>
  </si>
  <si>
    <t xml:space="preserve">&lt;a href="https://ejscreen.epa.gov/mapper/index.html?wherestr=33.805136,-117.901244", target="_blank"&gt;EJScreen Map&lt;/a&gt;</t>
  </si>
  <si>
    <t xml:space="preserve">&lt;a href="https://ejscreen.epa.gov/mapper/EJscreen_SOE_report.aspx?&amp;geometry=%7B%22spatialReference%22:%7B%22wkid%22:4326%7D,%22x%22:-117.34802,%22y%22:33.97608%7D&amp;distance=1&amp;unit=9035&amp;areatype=&amp;areaid=&amp;namestr=&amp;f=report", target="_blank"&gt;EJScreen Report&lt;/a&gt;</t>
  </si>
  <si>
    <t xml:space="preserve">&lt;a href="https://ejscreen.epa.gov/mapper/index.html?wherestr=33.97608,-117.34802", target="_blank"&gt;EJScreen Map&lt;/a&gt;</t>
  </si>
  <si>
    <t xml:space="preserve">&lt;a href="https://ejscreen.epa.gov/mapper/EJscreen_SOE_report.aspx?&amp;geometry=%7B%22spatialReference%22:%7B%22wkid%22:4326%7D,%22x%22:-86.889925,%22y%22:40.061854%7D&amp;distance=1&amp;unit=9035&amp;areatype=&amp;areaid=&amp;namestr=&amp;f=report", target="_blank"&gt;EJScreen Report&lt;/a&gt;</t>
  </si>
  <si>
    <t xml:space="preserve">&lt;a href="https://ejscreen.epa.gov/mapper/index.html?wherestr=40.061854,-86.889925", target="_blank"&gt;EJScreen Map&lt;/a&gt;</t>
  </si>
  <si>
    <t xml:space="preserve">&lt;a href="https://ejscreen.epa.gov/mapper/EJscreen_SOE_report.aspx?&amp;geometry=%7B%22spatialReference%22:%7B%22wkid%22:4326%7D,%22x%22:-102.125411,%22y%22:38.033408%7D&amp;distance=1&amp;unit=9035&amp;areatype=&amp;areaid=&amp;namestr=&amp;f=report", target="_blank"&gt;EJScreen Report&lt;/a&gt;</t>
  </si>
  <si>
    <t xml:space="preserve">&lt;a href="https://ejscreen.epa.gov/mapper/index.html?wherestr=38.033408,-102.125411", target="_blank"&gt;EJScreen Map&lt;/a&gt;</t>
  </si>
  <si>
    <t xml:space="preserve">&lt;a href="https://ejscreen.epa.gov/mapper/EJscreen_SOE_report.aspx?&amp;geometry=%7B%22spatialReference%22:%7B%22wkid%22:4326%7D,%22x%22:-117.63725,%22y%22:34.043474%7D&amp;distance=1&amp;unit=9035&amp;areatype=&amp;areaid=&amp;namestr=&amp;f=report", target="_blank"&gt;EJScreen Report&lt;/a&gt;</t>
  </si>
  <si>
    <t xml:space="preserve">&lt;a href="https://ejscreen.epa.gov/mapper/index.html?wherestr=34.043474,-117.63725", target="_blank"&gt;EJScreen Map&lt;/a&gt;</t>
  </si>
  <si>
    <t xml:space="preserve">&lt;a href="https://ejscreen.epa.gov/mapper/EJscreen_SOE_report.aspx?&amp;geometry=%7B%22spatialReference%22:%7B%22wkid%22:4326%7D,%22x%22:-93.308798,%22y%22:44.842636%7D&amp;distance=1&amp;unit=9035&amp;areatype=&amp;areaid=&amp;namestr=&amp;f=report", target="_blank"&gt;EJScreen Report&lt;/a&gt;</t>
  </si>
  <si>
    <t xml:space="preserve">&lt;a href="https://ejscreen.epa.gov/mapper/index.html?wherestr=44.842636,-93.308798", target="_blank"&gt;EJScreen Map&lt;/a&gt;</t>
  </si>
  <si>
    <t xml:space="preserve">&lt;a href="https://ejscreen.epa.gov/mapper/EJscreen_SOE_report.aspx?&amp;geometry=%7B%22spatialReference%22:%7B%22wkid%22:4326%7D,%22x%22:-91.398031,%22y%22:39.877273%7D&amp;distance=1&amp;unit=9035&amp;areatype=&amp;areaid=&amp;namestr=&amp;f=report", target="_blank"&gt;EJScreen Report&lt;/a&gt;</t>
  </si>
  <si>
    <t xml:space="preserve">&lt;a href="https://ejscreen.epa.gov/mapper/index.html?wherestr=39.877273,-91.398031", target="_blank"&gt;EJScreen Map&lt;/a&gt;</t>
  </si>
  <si>
    <t xml:space="preserve">&lt;a href="https://ejscreen.epa.gov/mapper/EJscreen_SOE_report.aspx?&amp;geometry=%7B%22spatialReference%22:%7B%22wkid%22:4326%7D,%22x%22:-92.44992,%22y%22:42.48404%7D&amp;distance=1&amp;unit=9035&amp;areatype=&amp;areaid=&amp;namestr=&amp;f=report", target="_blank"&gt;EJScreen Report&lt;/a&gt;</t>
  </si>
  <si>
    <t xml:space="preserve">&lt;a href="https://ejscreen.epa.gov/mapper/index.html?wherestr=42.48404,-92.44992", target="_blank"&gt;EJScreen Map&lt;/a&gt;</t>
  </si>
  <si>
    <t xml:space="preserve">&lt;a href="https://ejscreen.epa.gov/mapper/EJscreen_SOE_report.aspx?&amp;geometry=%7B%22spatialReference%22:%7B%22wkid%22:4326%7D,%22x%22:-83.077655,%22y%22:42.396699%7D&amp;distance=1&amp;unit=9035&amp;areatype=&amp;areaid=&amp;namestr=&amp;f=report", target="_blank"&gt;EJScreen Report&lt;/a&gt;</t>
  </si>
  <si>
    <t xml:space="preserve">&lt;a href="https://ejscreen.epa.gov/mapper/index.html?wherestr=42.396699,-83.077655", target="_blank"&gt;EJScreen Map&lt;/a&gt;</t>
  </si>
  <si>
    <t xml:space="preserve">&lt;a href="https://ejscreen.epa.gov/mapper/EJscreen_SOE_report.aspx?&amp;geometry=%7B%22spatialReference%22:%7B%22wkid%22:4326%7D,%22x%22:-123.13546,%22y%22:45.62839%7D&amp;distance=1&amp;unit=9035&amp;areatype=&amp;areaid=&amp;namestr=&amp;f=report", target="_blank"&gt;EJScreen Report&lt;/a&gt;</t>
  </si>
  <si>
    <t xml:space="preserve">&lt;a href="https://ejscreen.epa.gov/mapper/index.html?wherestr=45.62839,-123.13546", target="_blank"&gt;EJScreen Map&lt;/a&gt;</t>
  </si>
  <si>
    <t xml:space="preserve">&lt;a href="https://ejscreen.epa.gov/mapper/EJscreen_SOE_report.aspx?&amp;geometry=%7B%22spatialReference%22:%7B%22wkid%22:4326%7D,%22x%22:-86.1475,%22y%22:40.043333%7D&amp;distance=1&amp;unit=9035&amp;areatype=&amp;areaid=&amp;namestr=&amp;f=report", target="_blank"&gt;EJScreen Report&lt;/a&gt;</t>
  </si>
  <si>
    <t xml:space="preserve">&lt;a href="https://ejscreen.epa.gov/mapper/index.html?wherestr=40.043333,-86.1475", target="_blank"&gt;EJScreen Map&lt;/a&gt;</t>
  </si>
  <si>
    <t xml:space="preserve">&lt;a href="https://ejscreen.epa.gov/mapper/EJscreen_SOE_report.aspx?&amp;geometry=%7B%22spatialReference%22:%7B%22wkid%22:4326%7D,%22x%22:-91.09438,%22y%22:30.44267%7D&amp;distance=1&amp;unit=9035&amp;areatype=&amp;areaid=&amp;namestr=&amp;f=report", target="_blank"&gt;EJScreen Report&lt;/a&gt;</t>
  </si>
  <si>
    <t xml:space="preserve">&lt;a href="https://ejscreen.epa.gov/mapper/index.html?wherestr=30.44267,-91.09438", target="_blank"&gt;EJScreen Map&lt;/a&gt;</t>
  </si>
  <si>
    <t xml:space="preserve">&lt;a href="https://ejscreen.epa.gov/mapper/EJscreen_SOE_report.aspx?&amp;geometry=%7B%22spatialReference%22:%7B%22wkid%22:4326%7D,%22x%22:-120.668042,%22y%22:38.68645%7D&amp;distance=1&amp;unit=9035&amp;areatype=&amp;areaid=&amp;namestr=&amp;f=report", target="_blank"&gt;EJScreen Report&lt;/a&gt;</t>
  </si>
  <si>
    <t xml:space="preserve">&lt;a href="https://ejscreen.epa.gov/mapper/index.html?wherestr=38.68645,-120.668042", target="_blank"&gt;EJScreen Map&lt;/a&gt;</t>
  </si>
  <si>
    <t xml:space="preserve">&lt;a href="https://ejscreen.epa.gov/mapper/EJscreen_SOE_report.aspx?&amp;geometry=%7B%22spatialReference%22:%7B%22wkid%22:4326%7D,%22x%22:-74.98706,%22y%22:44.6887%7D&amp;distance=1&amp;unit=9035&amp;areatype=&amp;areaid=&amp;namestr=&amp;f=report", target="_blank"&gt;EJScreen Report&lt;/a&gt;</t>
  </si>
  <si>
    <t xml:space="preserve">&lt;a href="https://ejscreen.epa.gov/mapper/index.html?wherestr=44.6887,-74.98706", target="_blank"&gt;EJScreen Map&lt;/a&gt;</t>
  </si>
  <si>
    <t xml:space="preserve">&lt;a href="https://ejscreen.epa.gov/mapper/EJscreen_SOE_report.aspx?&amp;geometry=%7B%22spatialReference%22:%7B%22wkid%22:4326%7D,%22x%22:-74.00982,%22y%22:40.31768%7D&amp;distance=1&amp;unit=9035&amp;areatype=&amp;areaid=&amp;namestr=&amp;f=report", target="_blank"&gt;EJScreen Report&lt;/a&gt;</t>
  </si>
  <si>
    <t xml:space="preserve">&lt;a href="https://ejscreen.epa.gov/mapper/index.html?wherestr=40.31768,-74.00982", target="_blank"&gt;EJScreen Map&lt;/a&gt;</t>
  </si>
  <si>
    <t xml:space="preserve">&lt;a href="https://ejscreen.epa.gov/mapper/EJscreen_SOE_report.aspx?&amp;geometry=%7B%22spatialReference%22:%7B%22wkid%22:4326%7D,%22x%22:-121.17556,%22y%22:37.46462%7D&amp;distance=1&amp;unit=9035&amp;areatype=&amp;areaid=&amp;namestr=&amp;f=report", target="_blank"&gt;EJScreen Report&lt;/a&gt;</t>
  </si>
  <si>
    <t xml:space="preserve">&lt;a href="https://ejscreen.epa.gov/mapper/index.html?wherestr=37.46462,-121.17556", target="_blank"&gt;EJScreen Map&lt;/a&gt;</t>
  </si>
  <si>
    <t xml:space="preserve">&lt;a href="https://ejscreen.epa.gov/mapper/EJscreen_SOE_report.aspx?&amp;geometry=%7B%22spatialReference%22:%7B%22wkid%22:4326%7D,%22x%22:-81.97823,%22y%22:33.46252%7D&amp;distance=1&amp;unit=9035&amp;areatype=&amp;areaid=&amp;namestr=&amp;f=report", target="_blank"&gt;EJScreen Report&lt;/a&gt;</t>
  </si>
  <si>
    <t xml:space="preserve">&lt;a href="https://ejscreen.epa.gov/mapper/index.html?wherestr=33.46252,-81.97823", target="_blank"&gt;EJScreen Map&lt;/a&gt;</t>
  </si>
  <si>
    <t xml:space="preserve">&lt;a href="https://ejscreen.epa.gov/mapper/EJscreen_SOE_report.aspx?&amp;geometry=%7B%22spatialReference%22:%7B%22wkid%22:4326%7D,%22x%22:-95.797865,%22y%22:29.530075%7D&amp;distance=1&amp;unit=9035&amp;areatype=&amp;areaid=&amp;namestr=&amp;f=report", target="_blank"&gt;EJScreen Report&lt;/a&gt;</t>
  </si>
  <si>
    <t xml:space="preserve">&lt;a href="https://ejscreen.epa.gov/mapper/index.html?wherestr=29.530075,-95.797865", target="_blank"&gt;EJScreen Map&lt;/a&gt;</t>
  </si>
  <si>
    <t xml:space="preserve">&lt;a href="https://ejscreen.epa.gov/mapper/EJscreen_SOE_report.aspx?&amp;geometry=%7B%22spatialReference%22:%7B%22wkid%22:4326%7D,%22x%22:-87.72191,%22y%22:37.16293%7D&amp;distance=1&amp;unit=9035&amp;areatype=&amp;areaid=&amp;namestr=&amp;f=report", target="_blank"&gt;EJScreen Report&lt;/a&gt;</t>
  </si>
  <si>
    <t xml:space="preserve">&lt;a href="https://ejscreen.epa.gov/mapper/index.html?wherestr=37.16293,-87.72191", target="_blank"&gt;EJScreen Map&lt;/a&gt;</t>
  </si>
  <si>
    <t xml:space="preserve">&lt;a href="https://ejscreen.epa.gov/mapper/EJscreen_SOE_report.aspx?&amp;geometry=%7B%22spatialReference%22:%7B%22wkid%22:4326%7D,%22x%22:-104.860664,%22y%22:40.157711%7D&amp;distance=1&amp;unit=9035&amp;areatype=&amp;areaid=&amp;namestr=&amp;f=report", target="_blank"&gt;EJScreen Report&lt;/a&gt;</t>
  </si>
  <si>
    <t xml:space="preserve">&lt;a href="https://ejscreen.epa.gov/mapper/index.html?wherestr=40.157711,-104.860664", target="_blank"&gt;EJScreen Map&lt;/a&gt;</t>
  </si>
  <si>
    <t xml:space="preserve">&lt;a href="https://ejscreen.epa.gov/mapper/EJscreen_SOE_report.aspx?&amp;geometry=%7B%22spatialReference%22:%7B%22wkid%22:4326%7D,%22x%22:-93.50649,%22y%22:36.71972%7D&amp;distance=1&amp;unit=9035&amp;areatype=&amp;areaid=&amp;namestr=&amp;f=report", target="_blank"&gt;EJScreen Report&lt;/a&gt;</t>
  </si>
  <si>
    <t xml:space="preserve">&lt;a href="https://ejscreen.epa.gov/mapper/index.html?wherestr=36.71972,-93.50649", target="_blank"&gt;EJScreen Map&lt;/a&gt;</t>
  </si>
  <si>
    <t xml:space="preserve">MO</t>
  </si>
  <si>
    <t xml:space="preserve">Missouri</t>
  </si>
  <si>
    <t xml:space="preserve">&lt;a href="https://ejscreen.epa.gov/mapper/EJscreen_SOE_report.aspx?&amp;geometry=%7B%22spatialReference%22:%7B%22wkid%22:4326%7D,%22x%22:-90.14838,%22y%22:32.3723%7D&amp;distance=1&amp;unit=9035&amp;areatype=&amp;areaid=&amp;namestr=&amp;f=report", target="_blank"&gt;EJScreen Report&lt;/a&gt;</t>
  </si>
  <si>
    <t xml:space="preserve">&lt;a href="https://ejscreen.epa.gov/mapper/index.html?wherestr=32.3723,-90.14838", target="_blank"&gt;EJScreen Map&lt;/a&gt;</t>
  </si>
  <si>
    <t xml:space="preserve">MS</t>
  </si>
  <si>
    <t xml:space="preserve">Mississippi</t>
  </si>
  <si>
    <t xml:space="preserve">&lt;a href="https://ejscreen.epa.gov/mapper/EJscreen_SOE_report.aspx?&amp;geometry=%7B%22spatialReference%22:%7B%22wkid%22:4326%7D,%22x%22:-74.94203,%22y%22:39.54539%7D&amp;distance=1&amp;unit=9035&amp;areatype=&amp;areaid=&amp;namestr=&amp;f=report", target="_blank"&gt;EJScreen Report&lt;/a&gt;</t>
  </si>
  <si>
    <t xml:space="preserve">&lt;a href="https://ejscreen.epa.gov/mapper/index.html?wherestr=39.54539,-74.94203", target="_blank"&gt;EJScreen Map&lt;/a&gt;</t>
  </si>
  <si>
    <t xml:space="preserve">&lt;a href="https://ejscreen.epa.gov/mapper/EJscreen_SOE_report.aspx?&amp;geometry=%7B%22spatialReference%22:%7B%22wkid%22:4326%7D,%22x%22:-91.483959,%22y%22:32.82165%7D&amp;distance=1&amp;unit=9035&amp;areatype=&amp;areaid=&amp;namestr=&amp;f=report", target="_blank"&gt;EJScreen Report&lt;/a&gt;</t>
  </si>
  <si>
    <t xml:space="preserve">&lt;a href="https://ejscreen.epa.gov/mapper/index.html?wherestr=32.82165,-91.483959", target="_blank"&gt;EJScreen Map&lt;/a&gt;</t>
  </si>
  <si>
    <t xml:space="preserve">&lt;a href="https://ejscreen.epa.gov/mapper/EJscreen_SOE_report.aspx?&amp;geometry=%7B%22spatialReference%22:%7B%22wkid%22:4326%7D,%22x%22:-77.7165,%22y%22:43.1409%7D&amp;distance=1&amp;unit=9035&amp;areatype=&amp;areaid=&amp;namestr=&amp;f=report", target="_blank"&gt;EJScreen Report&lt;/a&gt;</t>
  </si>
  <si>
    <t xml:space="preserve">&lt;a href="https://ejscreen.epa.gov/mapper/index.html?wherestr=43.1409,-77.7165", target="_blank"&gt;EJScreen Map&lt;/a&gt;</t>
  </si>
  <si>
    <t xml:space="preserve">&lt;a href="https://ejscreen.epa.gov/mapper/EJscreen_SOE_report.aspx?&amp;geometry=%7B%22spatialReference%22:%7B%22wkid%22:4326%7D,%22x%22:-114.63717,%22y%22:35.10797%7D&amp;distance=1&amp;unit=9035&amp;areatype=&amp;areaid=&amp;namestr=&amp;f=report", target="_blank"&gt;EJScreen Report&lt;/a&gt;</t>
  </si>
  <si>
    <t xml:space="preserve">&lt;a href="https://ejscreen.epa.gov/mapper/index.html?wherestr=35.10797,-114.63717", target="_blank"&gt;EJScreen Map&lt;/a&gt;</t>
  </si>
  <si>
    <t xml:space="preserve">&lt;a href="https://ejscreen.epa.gov/mapper/EJscreen_SOE_report.aspx?&amp;geometry=%7B%22spatialReference%22:%7B%22wkid%22:4326%7D,%22x%22:-98.724985,%22y%22:29.780543%7D&amp;distance=1&amp;unit=9035&amp;areatype=&amp;areaid=&amp;namestr=&amp;f=report", target="_blank"&gt;EJScreen Report&lt;/a&gt;</t>
  </si>
  <si>
    <t xml:space="preserve">&lt;a href="https://ejscreen.epa.gov/mapper/index.html?wherestr=29.780543,-98.724985", target="_blank"&gt;EJScreen Map&lt;/a&gt;</t>
  </si>
  <si>
    <t xml:space="preserve">&lt;a href="https://ejscreen.epa.gov/mapper/EJscreen_SOE_report.aspx?&amp;geometry=%7B%22spatialReference%22:%7B%22wkid%22:4326%7D,%22x%22:-116.5844,%22y%22:34.0438%7D&amp;distance=1&amp;unit=9035&amp;areatype=&amp;areaid=&amp;namestr=&amp;f=report", target="_blank"&gt;EJScreen Report&lt;/a&gt;</t>
  </si>
  <si>
    <t xml:space="preserve">&lt;a href="https://ejscreen.epa.gov/mapper/index.html?wherestr=34.0438,-116.5844", target="_blank"&gt;EJScreen Map&lt;/a&gt;</t>
  </si>
  <si>
    <t xml:space="preserve">&lt;a href="https://ejscreen.epa.gov/mapper/EJscreen_SOE_report.aspx?&amp;geometry=%7B%22spatialReference%22:%7B%22wkid%22:4326%7D,%22x%22:-108.297902,%22y%22:40.969134%7D&amp;distance=1&amp;unit=9035&amp;areatype=&amp;areaid=&amp;namestr=&amp;f=report", target="_blank"&gt;EJScreen Report&lt;/a&gt;</t>
  </si>
  <si>
    <t xml:space="preserve">&lt;a href="https://ejscreen.epa.gov/mapper/index.html?wherestr=40.969134,-108.297902", target="_blank"&gt;EJScreen Map&lt;/a&gt;</t>
  </si>
  <si>
    <t xml:space="preserve">&lt;a href="https://ejscreen.epa.gov/mapper/EJscreen_SOE_report.aspx?&amp;geometry=%7B%22spatialReference%22:%7B%22wkid%22:4326%7D,%22x%22:-93.2217,%22y%22:44.99735%7D&amp;distance=1&amp;unit=9035&amp;areatype=&amp;areaid=&amp;namestr=&amp;f=report", target="_blank"&gt;EJScreen Report&lt;/a&gt;</t>
  </si>
  <si>
    <t xml:space="preserve">&lt;a href="https://ejscreen.epa.gov/mapper/index.html?wherestr=44.99735,-93.2217", target="_blank"&gt;EJScreen Map&lt;/a&gt;</t>
  </si>
  <si>
    <t xml:space="preserve">&lt;a href="https://ejscreen.epa.gov/mapper/EJscreen_SOE_report.aspx?&amp;geometry=%7B%22spatialReference%22:%7B%22wkid%22:4326%7D,%22x%22:-75.611622,%22y%22:41.443031%7D&amp;distance=1&amp;unit=9035&amp;areatype=&amp;areaid=&amp;namestr=&amp;f=report", target="_blank"&gt;EJScreen Report&lt;/a&gt;</t>
  </si>
  <si>
    <t xml:space="preserve">&lt;a href="https://ejscreen.epa.gov/mapper/index.html?wherestr=41.443031,-75.611622", target="_blank"&gt;EJScreen Map&lt;/a&gt;</t>
  </si>
  <si>
    <t xml:space="preserve">&lt;a href="https://ejscreen.epa.gov/mapper/EJscreen_SOE_report.aspx?&amp;geometry=%7B%22spatialReference%22:%7B%22wkid%22:4326%7D,%22x%22:-74.01826,%22y%22:40.21501%7D&amp;distance=1&amp;unit=9035&amp;areatype=&amp;areaid=&amp;namestr=&amp;f=report", target="_blank"&gt;EJScreen Report&lt;/a&gt;</t>
  </si>
  <si>
    <t xml:space="preserve">&lt;a href="https://ejscreen.epa.gov/mapper/index.html?wherestr=40.21501,-74.01826", target="_blank"&gt;EJScreen Map&lt;/a&gt;</t>
  </si>
  <si>
    <t xml:space="preserve">&lt;a href="https://ejscreen.epa.gov/mapper/EJscreen_SOE_report.aspx?&amp;geometry=%7B%22spatialReference%22:%7B%22wkid%22:4326%7D,%22x%22:-81.522153,%22y%22:35.897765%7D&amp;distance=1&amp;unit=9035&amp;areatype=&amp;areaid=&amp;namestr=&amp;f=report", target="_blank"&gt;EJScreen Report&lt;/a&gt;</t>
  </si>
  <si>
    <t xml:space="preserve">&lt;a href="https://ejscreen.epa.gov/mapper/index.html?wherestr=35.897765,-81.522153", target="_blank"&gt;EJScreen Map&lt;/a&gt;</t>
  </si>
  <si>
    <t xml:space="preserve">&lt;a href="https://ejscreen.epa.gov/mapper/EJscreen_SOE_report.aspx?&amp;geometry=%7B%22spatialReference%22:%7B%22wkid%22:4326%7D,%22x%22:-83.23885,%22y%22:42.69961%7D&amp;distance=1&amp;unit=9035&amp;areatype=&amp;areaid=&amp;namestr=&amp;f=report", target="_blank"&gt;EJScreen Report&lt;/a&gt;</t>
  </si>
  <si>
    <t xml:space="preserve">&lt;a href="https://ejscreen.epa.gov/mapper/index.html?wherestr=42.69961,-83.23885", target="_blank"&gt;EJScreen Map&lt;/a&gt;</t>
  </si>
  <si>
    <t xml:space="preserve">&lt;a href="https://ejscreen.epa.gov/mapper/EJscreen_SOE_report.aspx?&amp;geometry=%7B%22spatialReference%22:%7B%22wkid%22:4326%7D,%22x%22:-81.775927,%22y%22:39.07284%7D&amp;distance=1&amp;unit=9035&amp;areatype=&amp;areaid=&amp;namestr=&amp;f=report", target="_blank"&gt;EJScreen Report&lt;/a&gt;</t>
  </si>
  <si>
    <t xml:space="preserve">&lt;a href="https://ejscreen.epa.gov/mapper/index.html?wherestr=39.07284,-81.775927", target="_blank"&gt;EJScreen Map&lt;/a&gt;</t>
  </si>
  <si>
    <t xml:space="preserve">WV</t>
  </si>
  <si>
    <t xml:space="preserve">West Virginia</t>
  </si>
  <si>
    <t xml:space="preserve">&lt;a href="https://ejscreen.epa.gov/mapper/EJscreen_SOE_report.aspx?&amp;geometry=%7B%22spatialReference%22:%7B%22wkid%22:4326%7D,%22x%22:-122.28805,%22y%22:48.239033%7D&amp;distance=1&amp;unit=9035&amp;areatype=&amp;areaid=&amp;namestr=&amp;f=report", target="_blank"&gt;EJScreen Report&lt;/a&gt;</t>
  </si>
  <si>
    <t xml:space="preserve">&lt;a href="https://ejscreen.epa.gov/mapper/index.html?wherestr=48.239033,-122.28805", target="_blank"&gt;EJScreen Map&lt;/a&gt;</t>
  </si>
  <si>
    <t xml:space="preserve">&lt;a href="https://ejscreen.epa.gov/mapper/EJscreen_SOE_report.aspx?&amp;geometry=%7B%22spatialReference%22:%7B%22wkid%22:4326%7D,%22x%22:-66.035648,%22y%22:18.234956%7D&amp;distance=1&amp;unit=9035&amp;areatype=&amp;areaid=&amp;namestr=&amp;f=report", target="_blank"&gt;EJScreen Report&lt;/a&gt;</t>
  </si>
  <si>
    <t xml:space="preserve">&lt;a href="https://ejscreen.epa.gov/mapper/index.html?wherestr=18.234956,-66.035648", target="_blank"&gt;EJScreen Map&lt;/a&gt;</t>
  </si>
  <si>
    <t xml:space="preserve">PR</t>
  </si>
  <si>
    <t xml:space="preserve">Puerto Rico</t>
  </si>
  <si>
    <t xml:space="preserve">&lt;a href="https://ejscreen.epa.gov/mapper/EJscreen_SOE_report.aspx?&amp;geometry=%7B%22spatialReference%22:%7B%22wkid%22:4326%7D,%22x%22:-118.9257,%22y%22:34.4116%7D&amp;distance=1&amp;unit=9035&amp;areatype=&amp;areaid=&amp;namestr=&amp;f=report", target="_blank"&gt;EJScreen Report&lt;/a&gt;</t>
  </si>
  <si>
    <t xml:space="preserve">&lt;a href="https://ejscreen.epa.gov/mapper/index.html?wherestr=34.4116,-118.9257", target="_blank"&gt;EJScreen Map&lt;/a&gt;</t>
  </si>
  <si>
    <t xml:space="preserve">&lt;a href="https://ejscreen.epa.gov/mapper/EJscreen_SOE_report.aspx?&amp;geometry=%7B%22spatialReference%22:%7B%22wkid%22:4326%7D,%22x%22:-117.058,%22y%22:46.4032%7D&amp;distance=1&amp;unit=9035&amp;areatype=&amp;areaid=&amp;namestr=&amp;f=report", target="_blank"&gt;EJScreen Report&lt;/a&gt;</t>
  </si>
  <si>
    <t xml:space="preserve">&lt;a href="https://ejscreen.epa.gov/mapper/index.html?wherestr=46.4032,-117.058", target="_blank"&gt;EJScreen Map&lt;/a&gt;</t>
  </si>
  <si>
    <t xml:space="preserve">&lt;a href="https://ejscreen.epa.gov/mapper/EJscreen_SOE_report.aspx?&amp;geometry=%7B%22spatialReference%22:%7B%22wkid%22:4326%7D,%22x%22:-91.599803,%22y%22:43.705277%7D&amp;distance=1&amp;unit=9035&amp;areatype=&amp;areaid=&amp;namestr=&amp;f=report", target="_blank"&gt;EJScreen Report&lt;/a&gt;</t>
  </si>
  <si>
    <t xml:space="preserve">&lt;a href="https://ejscreen.epa.gov/mapper/index.html?wherestr=43.705277,-91.599803", target="_blank"&gt;EJScreen Map&lt;/a&gt;</t>
  </si>
  <si>
    <t xml:space="preserve">&lt;a href="https://ejscreen.epa.gov/mapper/EJscreen_SOE_report.aspx?&amp;geometry=%7B%22spatialReference%22:%7B%22wkid%22:4326%7D,%22x%22:-85.76781,%22y%22:38.29212%7D&amp;distance=1&amp;unit=9035&amp;areatype=&amp;areaid=&amp;namestr=&amp;f=report", target="_blank"&gt;EJScreen Report&lt;/a&gt;</t>
  </si>
  <si>
    <t xml:space="preserve">&lt;a href="https://ejscreen.epa.gov/mapper/index.html?wherestr=38.29212,-85.76781", target="_blank"&gt;EJScreen Map&lt;/a&gt;</t>
  </si>
  <si>
    <t xml:space="preserve">&lt;a href="https://ejscreen.epa.gov/mapper/EJscreen_SOE_report.aspx?&amp;geometry=%7B%22spatialReference%22:%7B%22wkid%22:4326%7D,%22x%22:-95.25583,%22y%22:29.43556%7D&amp;distance=1&amp;unit=9035&amp;areatype=&amp;areaid=&amp;namestr=&amp;f=report", target="_blank"&gt;EJScreen Report&lt;/a&gt;</t>
  </si>
  <si>
    <t xml:space="preserve">&lt;a href="https://ejscreen.epa.gov/mapper/index.html?wherestr=29.43556,-95.25583", target="_blank"&gt;EJScreen Map&lt;/a&gt;</t>
  </si>
  <si>
    <t xml:space="preserve">&lt;a href="https://ejscreen.epa.gov/mapper/EJscreen_SOE_report.aspx?&amp;geometry=%7B%22spatialReference%22:%7B%22wkid%22:4326%7D,%22x%22:-79.96108,%22y%22:32.84724%7D&amp;distance=1&amp;unit=9035&amp;areatype=&amp;areaid=&amp;namestr=&amp;f=report", target="_blank"&gt;EJScreen Report&lt;/a&gt;</t>
  </si>
  <si>
    <t xml:space="preserve">&lt;a href="https://ejscreen.epa.gov/mapper/index.html?wherestr=32.84724,-79.96108", target="_blank"&gt;EJScreen Map&lt;/a&gt;</t>
  </si>
  <si>
    <t xml:space="preserve">&lt;a href="https://ejscreen.epa.gov/mapper/EJscreen_SOE_report.aspx?&amp;geometry=%7B%22spatialReference%22:%7B%22wkid%22:4326%7D,%22x%22:-121.744498,%22y%22:39.493917%7D&amp;distance=1&amp;unit=9035&amp;areatype=&amp;areaid=&amp;namestr=&amp;f=report", target="_blank"&gt;EJScreen Report&lt;/a&gt;</t>
  </si>
  <si>
    <t xml:space="preserve">&lt;a href="https://ejscreen.epa.gov/mapper/index.html?wherestr=39.493917,-121.744498", target="_blank"&gt;EJScreen Map&lt;/a&gt;</t>
  </si>
  <si>
    <t xml:space="preserve">&lt;a href="https://ejscreen.epa.gov/mapper/EJscreen_SOE_report.aspx?&amp;geometry=%7B%22spatialReference%22:%7B%22wkid%22:4326%7D,%22x%22:-73.1476,%22y%22:42.3751%7D&amp;distance=1&amp;unit=9035&amp;areatype=&amp;areaid=&amp;namestr=&amp;f=report", target="_blank"&gt;EJScreen Report&lt;/a&gt;</t>
  </si>
  <si>
    <t xml:space="preserve">&lt;a href="https://ejscreen.epa.gov/mapper/index.html?wherestr=42.3751,-73.1476", target="_blank"&gt;EJScreen Map&lt;/a&gt;</t>
  </si>
  <si>
    <t xml:space="preserve">&lt;a href="https://ejscreen.epa.gov/mapper/EJscreen_SOE_report.aspx?&amp;geometry=%7B%22spatialReference%22:%7B%22wkid%22:4326%7D,%22x%22:-90.04933,%22y%22:35.20971%7D&amp;distance=1&amp;unit=9035&amp;areatype=&amp;areaid=&amp;namestr=&amp;f=report", target="_blank"&gt;EJScreen Report&lt;/a&gt;</t>
  </si>
  <si>
    <t xml:space="preserve">&lt;a href="https://ejscreen.epa.gov/mapper/index.html?wherestr=35.20971,-90.04933", target="_blank"&gt;EJScreen Map&lt;/a&gt;</t>
  </si>
  <si>
    <t xml:space="preserve">&lt;a href="https://ejscreen.epa.gov/mapper/EJscreen_SOE_report.aspx?&amp;geometry=%7B%22spatialReference%22:%7B%22wkid%22:4326%7D,%22x%22:-103.12608,%22y%22:33.88006%7D&amp;distance=1&amp;unit=9035&amp;areatype=&amp;areaid=&amp;namestr=&amp;f=report", target="_blank"&gt;EJScreen Report&lt;/a&gt;</t>
  </si>
  <si>
    <t xml:space="preserve">&lt;a href="https://ejscreen.epa.gov/mapper/index.html?wherestr=33.88006,-103.12608", target="_blank"&gt;EJScreen Map&lt;/a&gt;</t>
  </si>
  <si>
    <t xml:space="preserve">NM</t>
  </si>
  <si>
    <t xml:space="preserve">New Mexico</t>
  </si>
  <si>
    <t xml:space="preserve">&lt;a href="https://ejscreen.epa.gov/mapper/EJscreen_SOE_report.aspx?&amp;geometry=%7B%22spatialReference%22:%7B%22wkid%22:4326%7D,%22x%22:-87.95052,%22y%22:42.03722%7D&amp;distance=1&amp;unit=9035&amp;areatype=&amp;areaid=&amp;namestr=&amp;f=report", target="_blank"&gt;EJScreen Report&lt;/a&gt;</t>
  </si>
  <si>
    <t xml:space="preserve">&lt;a href="https://ejscreen.epa.gov/mapper/index.html?wherestr=42.03722,-87.95052", target="_blank"&gt;EJScreen Map&lt;/a&gt;</t>
  </si>
  <si>
    <t xml:space="preserve">&lt;a href="https://ejscreen.epa.gov/mapper/EJscreen_SOE_report.aspx?&amp;geometry=%7B%22spatialReference%22:%7B%22wkid%22:4326%7D,%22x%22:-82.020938,%22y%22:34.503236%7D&amp;distance=1&amp;unit=9035&amp;areatype=&amp;areaid=&amp;namestr=&amp;f=report", target="_blank"&gt;EJScreen Report&lt;/a&gt;</t>
  </si>
  <si>
    <t xml:space="preserve">&lt;a href="https://ejscreen.epa.gov/mapper/index.html?wherestr=34.503236,-82.020938", target="_blank"&gt;EJScreen Map&lt;/a&gt;</t>
  </si>
  <si>
    <t xml:space="preserve">&lt;a href="https://ejscreen.epa.gov/mapper/EJscreen_SOE_report.aspx?&amp;geometry=%7B%22spatialReference%22:%7B%22wkid%22:4326%7D,%22x%22:-95.89209,%22y%22:44.38847%7D&amp;distance=1&amp;unit=9035&amp;areatype=&amp;areaid=&amp;namestr=&amp;f=report", target="_blank"&gt;EJScreen Report&lt;/a&gt;</t>
  </si>
  <si>
    <t xml:space="preserve">&lt;a href="https://ejscreen.epa.gov/mapper/index.html?wherestr=44.38847,-95.89209", target="_blank"&gt;EJScreen Map&lt;/a&gt;</t>
  </si>
  <si>
    <t xml:space="preserve">&lt;a href="https://ejscreen.epa.gov/mapper/EJscreen_SOE_report.aspx?&amp;geometry=%7B%22spatialReference%22:%7B%22wkid%22:4326%7D,%22x%22:-70.986019,%22y%22:41.85459%7D&amp;distance=1&amp;unit=9035&amp;areatype=&amp;areaid=&amp;namestr=&amp;f=report", target="_blank"&gt;EJScreen Report&lt;/a&gt;</t>
  </si>
  <si>
    <t xml:space="preserve">&lt;a href="https://ejscreen.epa.gov/mapper/index.html?wherestr=41.85459,-70.986019", target="_blank"&gt;EJScreen Map&lt;/a&gt;</t>
  </si>
  <si>
    <t xml:space="preserve">&lt;a href="https://ejscreen.epa.gov/mapper/EJscreen_SOE_report.aspx?&amp;geometry=%7B%22spatialReference%22:%7B%22wkid%22:4326%7D,%22x%22:-122.58657,%22y%22:45.43462%7D&amp;distance=1&amp;unit=9035&amp;areatype=&amp;areaid=&amp;namestr=&amp;f=report", target="_blank"&gt;EJScreen Report&lt;/a&gt;</t>
  </si>
  <si>
    <t xml:space="preserve">&lt;a href="https://ejscreen.epa.gov/mapper/index.html?wherestr=45.43462,-122.58657", target="_blank"&gt;EJScreen Map&lt;/a&gt;</t>
  </si>
  <si>
    <t xml:space="preserve">&lt;a href="https://ejscreen.epa.gov/mapper/EJscreen_SOE_report.aspx?&amp;geometry=%7B%22spatialReference%22:%7B%22wkid%22:4326%7D,%22x%22:-74.9979,%22y%22:40.56144%7D&amp;distance=1&amp;unit=9035&amp;areatype=&amp;areaid=&amp;namestr=&amp;f=report", target="_blank"&gt;EJScreen Report&lt;/a&gt;</t>
  </si>
  <si>
    <t xml:space="preserve">&lt;a href="https://ejscreen.epa.gov/mapper/index.html?wherestr=40.56144,-74.9979", target="_blank"&gt;EJScreen Map&lt;/a&gt;</t>
  </si>
  <si>
    <t xml:space="preserve">&lt;a href="https://ejscreen.epa.gov/mapper/EJscreen_SOE_report.aspx?&amp;geometry=%7B%22spatialReference%22:%7B%22wkid%22:4326%7D,%22x%22:-96.70033,%22y%22:30.52882%7D&amp;distance=1&amp;unit=9035&amp;areatype=&amp;areaid=&amp;namestr=&amp;f=report", target="_blank"&gt;EJScreen Report&lt;/a&gt;</t>
  </si>
  <si>
    <t xml:space="preserve">&lt;a href="https://ejscreen.epa.gov/mapper/index.html?wherestr=30.52882,-96.70033", target="_blank"&gt;EJScreen Map&lt;/a&gt;</t>
  </si>
  <si>
    <t xml:space="preserve">&lt;a href="https://ejscreen.epa.gov/mapper/EJscreen_SOE_report.aspx?&amp;geometry=%7B%22spatialReference%22:%7B%22wkid%22:4326%7D,%22x%22:-76.397959,%22y%22:43.29842%7D&amp;distance=1&amp;unit=9035&amp;areatype=&amp;areaid=&amp;namestr=&amp;f=report", target="_blank"&gt;EJScreen Report&lt;/a&gt;</t>
  </si>
  <si>
    <t xml:space="preserve">&lt;a href="https://ejscreen.epa.gov/mapper/index.html?wherestr=43.29842,-76.397959", target="_blank"&gt;EJScreen Map&lt;/a&gt;</t>
  </si>
  <si>
    <t xml:space="preserve">&lt;a href="https://ejscreen.epa.gov/mapper/EJscreen_SOE_report.aspx?&amp;geometry=%7B%22spatialReference%22:%7B%22wkid%22:4326%7D,%22x%22:-87.63492,%22y%22:41.830895%7D&amp;distance=1&amp;unit=9035&amp;areatype=&amp;areaid=&amp;namestr=&amp;f=report", target="_blank"&gt;EJScreen Report&lt;/a&gt;</t>
  </si>
  <si>
    <t xml:space="preserve">&lt;a href="https://ejscreen.epa.gov/mapper/index.html?wherestr=41.830895,-87.63492", target="_blank"&gt;EJScreen Map&lt;/a&gt;</t>
  </si>
  <si>
    <t xml:space="preserve">&lt;a href="https://ejscreen.epa.gov/mapper/EJscreen_SOE_report.aspx?&amp;geometry=%7B%22spatialReference%22:%7B%22wkid%22:4326%7D,%22x%22:-78.99331,%22y%22:34.99651%7D&amp;distance=1&amp;unit=9035&amp;areatype=&amp;areaid=&amp;namestr=&amp;f=report", target="_blank"&gt;EJScreen Report&lt;/a&gt;</t>
  </si>
  <si>
    <t xml:space="preserve">&lt;a href="https://ejscreen.epa.gov/mapper/index.html?wherestr=34.99651,-78.99331", target="_blank"&gt;EJScreen Map&lt;/a&gt;</t>
  </si>
  <si>
    <t xml:space="preserve">&lt;a href="https://ejscreen.epa.gov/mapper/EJscreen_SOE_report.aspx?&amp;geometry=%7B%22spatialReference%22:%7B%22wkid%22:4326%7D,%22x%22:-122.35293,%22y%22:48.71959%7D&amp;distance=1&amp;unit=9035&amp;areatype=&amp;areaid=&amp;namestr=&amp;f=report", target="_blank"&gt;EJScreen Report&lt;/a&gt;</t>
  </si>
  <si>
    <t xml:space="preserve">&lt;a href="https://ejscreen.epa.gov/mapper/index.html?wherestr=48.71959,-122.35293", target="_blank"&gt;EJScreen Map&lt;/a&gt;</t>
  </si>
  <si>
    <t xml:space="preserve">&lt;a href="https://ejscreen.epa.gov/mapper/EJscreen_SOE_report.aspx?&amp;geometry=%7B%22spatialReference%22:%7B%22wkid%22:4326%7D,%22x%22:-73.84759,%22y%22:42.56038%7D&amp;distance=1&amp;unit=9035&amp;areatype=&amp;areaid=&amp;namestr=&amp;f=report", target="_blank"&gt;EJScreen Report&lt;/a&gt;</t>
  </si>
  <si>
    <t xml:space="preserve">&lt;a href="https://ejscreen.epa.gov/mapper/index.html?wherestr=42.56038,-73.84759", target="_blank"&gt;EJScreen Map&lt;/a&gt;</t>
  </si>
  <si>
    <t xml:space="preserve">&lt;a href="https://ejscreen.epa.gov/mapper/EJscreen_SOE_report.aspx?&amp;geometry=%7B%22spatialReference%22:%7B%22wkid%22:4326%7D,%22x%22:-96.749363,%22y%22:32.738385%7D&amp;distance=1&amp;unit=9035&amp;areatype=&amp;areaid=&amp;namestr=&amp;f=report", target="_blank"&gt;EJScreen Report&lt;/a&gt;</t>
  </si>
  <si>
    <t xml:space="preserve">&lt;a href="https://ejscreen.epa.gov/mapper/index.html?wherestr=32.738385,-96.749363", target="_blank"&gt;EJScreen Map&lt;/a&gt;</t>
  </si>
  <si>
    <t xml:space="preserve">&lt;a href="https://ejscreen.epa.gov/mapper/EJscreen_SOE_report.aspx?&amp;geometry=%7B%22spatialReference%22:%7B%22wkid%22:4326%7D,%22x%22:-119.519343,%22y%22:34.39363%7D&amp;distance=1&amp;unit=9035&amp;areatype=&amp;areaid=&amp;namestr=&amp;f=report", target="_blank"&gt;EJScreen Report&lt;/a&gt;</t>
  </si>
  <si>
    <t xml:space="preserve">&lt;a href="https://ejscreen.epa.gov/mapper/index.html?wherestr=34.39363,-119.519343", target="_blank"&gt;EJScreen Map&lt;/a&gt;</t>
  </si>
  <si>
    <t xml:space="preserve">&lt;a href="https://ejscreen.epa.gov/mapper/EJscreen_SOE_report.aspx?&amp;geometry=%7B%22spatialReference%22:%7B%22wkid%22:4326%7D,%22x%22:-74.91375,%22y%22:39.92056%7D&amp;distance=1&amp;unit=9035&amp;areatype=&amp;areaid=&amp;namestr=&amp;f=report", target="_blank"&gt;EJScreen Report&lt;/a&gt;</t>
  </si>
  <si>
    <t xml:space="preserve">&lt;a href="https://ejscreen.epa.gov/mapper/index.html?wherestr=39.92056,-74.91375", target="_blank"&gt;EJScreen Map&lt;/a&gt;</t>
  </si>
  <si>
    <t xml:space="preserve">&lt;a href="https://ejscreen.epa.gov/mapper/EJscreen_SOE_report.aspx?&amp;geometry=%7B%22spatialReference%22:%7B%22wkid%22:4326%7D,%22x%22:-96.23613,%22y%22:40.34884%7D&amp;distance=1&amp;unit=9035&amp;areatype=&amp;areaid=&amp;namestr=&amp;f=report", target="_blank"&gt;EJScreen Report&lt;/a&gt;</t>
  </si>
  <si>
    <t xml:space="preserve">&lt;a href="https://ejscreen.epa.gov/mapper/index.html?wherestr=40.34884,-96.23613", target="_blank"&gt;EJScreen Map&lt;/a&gt;</t>
  </si>
  <si>
    <t xml:space="preserve">&lt;a href="https://ejscreen.epa.gov/mapper/EJscreen_SOE_report.aspx?&amp;geometry=%7B%22spatialReference%22:%7B%22wkid%22:4326%7D,%22x%22:-95.24281,%22y%22:29.64138%7D&amp;distance=1&amp;unit=9035&amp;areatype=&amp;areaid=&amp;namestr=&amp;f=report", target="_blank"&gt;EJScreen Report&lt;/a&gt;</t>
  </si>
  <si>
    <t xml:space="preserve">&lt;a href="https://ejscreen.epa.gov/mapper/index.html?wherestr=29.64138,-95.24281", target="_blank"&gt;EJScreen Map&lt;/a&gt;</t>
  </si>
  <si>
    <t xml:space="preserve">&lt;a href="https://ejscreen.epa.gov/mapper/EJscreen_SOE_report.aspx?&amp;geometry=%7B%22spatialReference%22:%7B%22wkid%22:4326%7D,%22x%22:-74.114895,%22y%22:40.955906%7D&amp;distance=1&amp;unit=9035&amp;areatype=&amp;areaid=&amp;namestr=&amp;f=report", target="_blank"&gt;EJScreen Report&lt;/a&gt;</t>
  </si>
  <si>
    <t xml:space="preserve">&lt;a href="https://ejscreen.epa.gov/mapper/index.html?wherestr=40.955906,-74.114895", target="_blank"&gt;EJScreen Map&lt;/a&gt;</t>
  </si>
  <si>
    <t xml:space="preserve">&lt;a href="https://ejscreen.epa.gov/mapper/EJscreen_SOE_report.aspx?&amp;geometry=%7B%22spatialReference%22:%7B%22wkid%22:4326%7D,%22x%22:-72.33445,%22y%22:40.99504%7D&amp;distance=1&amp;unit=9035&amp;areatype=&amp;areaid=&amp;namestr=&amp;f=report", target="_blank"&gt;EJScreen Report&lt;/a&gt;</t>
  </si>
  <si>
    <t xml:space="preserve">&lt;a href="https://ejscreen.epa.gov/mapper/index.html?wherestr=40.99504,-72.33445", target="_blank"&gt;EJScreen Map&lt;/a&gt;</t>
  </si>
  <si>
    <t xml:space="preserve">&lt;a href="https://ejscreen.epa.gov/mapper/EJscreen_SOE_report.aspx?&amp;geometry=%7B%22spatialReference%22:%7B%22wkid%22:4326%7D,%22x%22:-74.35399,%22y%22:40.88459%7D&amp;distance=1&amp;unit=9035&amp;areatype=&amp;areaid=&amp;namestr=&amp;f=report", target="_blank"&gt;EJScreen Report&lt;/a&gt;</t>
  </si>
  <si>
    <t xml:space="preserve">&lt;a href="https://ejscreen.epa.gov/mapper/index.html?wherestr=40.88459,-74.35399", target="_blank"&gt;EJScreen Map&lt;/a&gt;</t>
  </si>
  <si>
    <t xml:space="preserve">&lt;a href="https://ejscreen.epa.gov/mapper/EJscreen_SOE_report.aspx?&amp;geometry=%7B%22spatialReference%22:%7B%22wkid%22:4326%7D,%22x%22:-118.15312,%22y%22:34.004997%7D&amp;distance=1&amp;unit=9035&amp;areatype=&amp;areaid=&amp;namestr=&amp;f=report", target="_blank"&gt;EJScreen Report&lt;/a&gt;</t>
  </si>
  <si>
    <t xml:space="preserve">&lt;a href="https://ejscreen.epa.gov/mapper/index.html?wherestr=34.004997,-118.15312", target="_blank"&gt;EJScreen Map&lt;/a&gt;</t>
  </si>
  <si>
    <t xml:space="preserve">&lt;a href="https://ejscreen.epa.gov/mapper/EJscreen_SOE_report.aspx?&amp;geometry=%7B%22spatialReference%22:%7B%22wkid%22:4326%7D,%22x%22:-121.711582,%22y%22:37.702501%7D&amp;distance=1&amp;unit=9035&amp;areatype=&amp;areaid=&amp;namestr=&amp;f=report", target="_blank"&gt;EJScreen Report&lt;/a&gt;</t>
  </si>
  <si>
    <t xml:space="preserve">&lt;a href="https://ejscreen.epa.gov/mapper/index.html?wherestr=37.702501,-121.711582", target="_blank"&gt;EJScreen Map&lt;/a&gt;</t>
  </si>
  <si>
    <t xml:space="preserve">&lt;a href="https://ejscreen.epa.gov/mapper/EJscreen_SOE_report.aspx?&amp;geometry=%7B%22spatialReference%22:%7B%22wkid%22:4326%7D,%22x%22:-85.99515,%22y%22:40.04566%7D&amp;distance=1&amp;unit=9035&amp;areatype=&amp;areaid=&amp;namestr=&amp;f=report", target="_blank"&gt;EJScreen Report&lt;/a&gt;</t>
  </si>
  <si>
    <t xml:space="preserve">&lt;a href="https://ejscreen.epa.gov/mapper/index.html?wherestr=40.04566,-85.99515", target="_blank"&gt;EJScreen Map&lt;/a&gt;</t>
  </si>
  <si>
    <t xml:space="preserve">&lt;a href="https://ejscreen.epa.gov/mapper/EJscreen_SOE_report.aspx?&amp;geometry=%7B%22spatialReference%22:%7B%22wkid%22:4326%7D,%22x%22:-94.49713,%22y%22:45.39848%7D&amp;distance=1&amp;unit=9035&amp;areatype=&amp;areaid=&amp;namestr=&amp;f=report", target="_blank"&gt;EJScreen Report&lt;/a&gt;</t>
  </si>
  <si>
    <t xml:space="preserve">&lt;a href="https://ejscreen.epa.gov/mapper/index.html?wherestr=45.39848,-94.49713", target="_blank"&gt;EJScreen Map&lt;/a&gt;</t>
  </si>
  <si>
    <t xml:space="preserve">&lt;a href="https://ejscreen.epa.gov/mapper/EJscreen_SOE_report.aspx?&amp;geometry=%7B%22spatialReference%22:%7B%22wkid%22:4326%7D,%22x%22:-79.8091,%22y%22:41.88364%7D&amp;distance=1&amp;unit=9035&amp;areatype=&amp;areaid=&amp;namestr=&amp;f=report", target="_blank"&gt;EJScreen Report&lt;/a&gt;</t>
  </si>
  <si>
    <t xml:space="preserve">&lt;a href="https://ejscreen.epa.gov/mapper/index.html?wherestr=41.88364,-79.8091", target="_blank"&gt;EJScreen Map&lt;/a&gt;</t>
  </si>
  <si>
    <t xml:space="preserve">&lt;a href="https://ejscreen.epa.gov/mapper/EJscreen_SOE_report.aspx?&amp;geometry=%7B%22spatialReference%22:%7B%22wkid%22:4326%7D,%22x%22:-74.5737,%22y%22:40.90668%7D&amp;distance=1&amp;unit=9035&amp;areatype=&amp;areaid=&amp;namestr=&amp;f=report", target="_blank"&gt;EJScreen Report&lt;/a&gt;</t>
  </si>
  <si>
    <t xml:space="preserve">&lt;a href="https://ejscreen.epa.gov/mapper/index.html?wherestr=40.90668,-74.5737", target="_blank"&gt;EJScreen Map&lt;/a&gt;</t>
  </si>
  <si>
    <t xml:space="preserve">&lt;a href="https://ejscreen.epa.gov/mapper/EJscreen_SOE_report.aspx?&amp;geometry=%7B%22spatialReference%22:%7B%22wkid%22:4326%7D,%22x%22:-122.54451,%22y%22:45.55794%7D&amp;distance=1&amp;unit=9035&amp;areatype=&amp;areaid=&amp;namestr=&amp;f=report", target="_blank"&gt;EJScreen Report&lt;/a&gt;</t>
  </si>
  <si>
    <t xml:space="preserve">&lt;a href="https://ejscreen.epa.gov/mapper/index.html?wherestr=45.55794,-122.54451", target="_blank"&gt;EJScreen Map&lt;/a&gt;</t>
  </si>
  <si>
    <t xml:space="preserve">&lt;a href="https://ejscreen.epa.gov/mapper/EJscreen_SOE_report.aspx?&amp;geometry=%7B%22spatialReference%22:%7B%22wkid%22:4326%7D,%22x%22:-81.629937,%22y%22:30.346514%7D&amp;distance=1&amp;unit=9035&amp;areatype=&amp;areaid=&amp;namestr=&amp;f=report", target="_blank"&gt;EJScreen Report&lt;/a&gt;</t>
  </si>
  <si>
    <t xml:space="preserve">&lt;a href="https://ejscreen.epa.gov/mapper/index.html?wherestr=30.346514,-81.629937", target="_blank"&gt;EJScreen Map&lt;/a&gt;</t>
  </si>
  <si>
    <t xml:space="preserve">&lt;a href="https://ejscreen.epa.gov/mapper/EJscreen_SOE_report.aspx?&amp;geometry=%7B%22spatialReference%22:%7B%22wkid%22:4326%7D,%22x%22:-93.034226,%22y%22:36.740845%7D&amp;distance=1&amp;unit=9035&amp;areatype=&amp;areaid=&amp;namestr=&amp;f=report", target="_blank"&gt;EJScreen Report&lt;/a&gt;</t>
  </si>
  <si>
    <t xml:space="preserve">&lt;a href="https://ejscreen.epa.gov/mapper/index.html?wherestr=36.740845,-93.034226", target="_blank"&gt;EJScreen Map&lt;/a&gt;</t>
  </si>
  <si>
    <t xml:space="preserve">&lt;a href="https://ejscreen.epa.gov/mapper/EJscreen_SOE_report.aspx?&amp;geometry=%7B%22spatialReference%22:%7B%22wkid%22:4326%7D,%22x%22:-74.88661,%22y%22:39.9688%7D&amp;distance=1&amp;unit=9035&amp;areatype=&amp;areaid=&amp;namestr=&amp;f=report", target="_blank"&gt;EJScreen Report&lt;/a&gt;</t>
  </si>
  <si>
    <t xml:space="preserve">&lt;a href="https://ejscreen.epa.gov/mapper/index.html?wherestr=39.9688,-74.88661", target="_blank"&gt;EJScreen Map&lt;/a&gt;</t>
  </si>
  <si>
    <t xml:space="preserve">&lt;a href="https://ejscreen.epa.gov/mapper/EJscreen_SOE_report.aspx?&amp;geometry=%7B%22spatialReference%22:%7B%22wkid%22:4326%7D,%22x%22:-93.12999,%22y%22:43.26944%7D&amp;distance=1&amp;unit=9035&amp;areatype=&amp;areaid=&amp;namestr=&amp;f=report", target="_blank"&gt;EJScreen Report&lt;/a&gt;</t>
  </si>
  <si>
    <t xml:space="preserve">&lt;a href="https://ejscreen.epa.gov/mapper/index.html?wherestr=43.26944,-93.12999", target="_blank"&gt;EJScreen Map&lt;/a&gt;</t>
  </si>
  <si>
    <t xml:space="preserve">&lt;a href="https://ejscreen.epa.gov/mapper/EJscreen_SOE_report.aspx?&amp;geometry=%7B%22spatialReference%22:%7B%22wkid%22:4326%7D,%22x%22:-102.294166,%22y%22:40.778333%7D&amp;distance=1&amp;unit=9035&amp;areatype=&amp;areaid=&amp;namestr=&amp;f=report", target="_blank"&gt;EJScreen Report&lt;/a&gt;</t>
  </si>
  <si>
    <t xml:space="preserve">&lt;a href="https://ejscreen.epa.gov/mapper/index.html?wherestr=40.778333,-102.294166", target="_blank"&gt;EJScreen Map&lt;/a&gt;</t>
  </si>
  <si>
    <t xml:space="preserve">&lt;a href="https://ejscreen.epa.gov/mapper/EJscreen_SOE_report.aspx?&amp;geometry=%7B%22spatialReference%22:%7B%22wkid%22:4326%7D,%22x%22:-98.11322,%22y%22:37.64214%7D&amp;distance=1&amp;unit=9035&amp;areatype=&amp;areaid=&amp;namestr=&amp;f=report", target="_blank"&gt;EJScreen Report&lt;/a&gt;</t>
  </si>
  <si>
    <t xml:space="preserve">&lt;a href="https://ejscreen.epa.gov/mapper/index.html?wherestr=37.64214,-98.11322", target="_blank"&gt;EJScreen Map&lt;/a&gt;</t>
  </si>
  <si>
    <t xml:space="preserve">&lt;a href="https://ejscreen.epa.gov/mapper/EJscreen_SOE_report.aspx?&amp;geometry=%7B%22spatialReference%22:%7B%22wkid%22:4326%7D,%22x%22:-94.83887,%22y%22:45.16139%7D&amp;distance=1&amp;unit=9035&amp;areatype=&amp;areaid=&amp;namestr=&amp;f=report", target="_blank"&gt;EJScreen Report&lt;/a&gt;</t>
  </si>
  <si>
    <t xml:space="preserve">&lt;a href="https://ejscreen.epa.gov/mapper/index.html?wherestr=45.16139,-94.83887", target="_blank"&gt;EJScreen Map&lt;/a&gt;</t>
  </si>
  <si>
    <t xml:space="preserve">&lt;a href="https://ejscreen.epa.gov/mapper/EJscreen_SOE_report.aspx?&amp;geometry=%7B%22spatialReference%22:%7B%22wkid%22:4326%7D,%22x%22:-117.32812,%22y%22:34.50506%7D&amp;distance=1&amp;unit=9035&amp;areatype=&amp;areaid=&amp;namestr=&amp;f=report", target="_blank"&gt;EJScreen Report&lt;/a&gt;</t>
  </si>
  <si>
    <t xml:space="preserve">&lt;a href="https://ejscreen.epa.gov/mapper/index.html?wherestr=34.50506,-117.32812", target="_blank"&gt;EJScreen Map&lt;/a&gt;</t>
  </si>
  <si>
    <t xml:space="preserve">&lt;a href="https://ejscreen.epa.gov/mapper/EJscreen_SOE_report.aspx?&amp;geometry=%7B%22spatialReference%22:%7B%22wkid%22:4326%7D,%22x%22:-78.67548,%22y%22:39.891181%7D&amp;distance=1&amp;unit=9035&amp;areatype=&amp;areaid=&amp;namestr=&amp;f=report", target="_blank"&gt;EJScreen Report&lt;/a&gt;</t>
  </si>
  <si>
    <t xml:space="preserve">&lt;a href="https://ejscreen.epa.gov/mapper/index.html?wherestr=39.891181,-78.67548", target="_blank"&gt;EJScreen Map&lt;/a&gt;</t>
  </si>
  <si>
    <t xml:space="preserve">&lt;a href="https://ejscreen.epa.gov/mapper/EJscreen_SOE_report.aspx?&amp;geometry=%7B%22spatialReference%22:%7B%22wkid%22:4326%7D,%22x%22:-110.030329,%22y%22:34.249875%7D&amp;distance=1&amp;unit=9035&amp;areatype=&amp;areaid=&amp;namestr=&amp;f=report", target="_blank"&gt;EJScreen Report&lt;/a&gt;</t>
  </si>
  <si>
    <t xml:space="preserve">&lt;a href="https://ejscreen.epa.gov/mapper/index.html?wherestr=34.249875,-110.030329", target="_blank"&gt;EJScreen Map&lt;/a&gt;</t>
  </si>
  <si>
    <t xml:space="preserve">&lt;a href="https://ejscreen.epa.gov/mapper/EJscreen_SOE_report.aspx?&amp;geometry=%7B%22spatialReference%22:%7B%22wkid%22:4326%7D,%22x%22:-99.89165,%22y%22:39.83636%7D&amp;distance=1&amp;unit=9035&amp;areatype=&amp;areaid=&amp;namestr=&amp;f=report", target="_blank"&gt;EJScreen Report&lt;/a&gt;</t>
  </si>
  <si>
    <t xml:space="preserve">&lt;a href="https://ejscreen.epa.gov/mapper/index.html?wherestr=39.83636,-99.89165", target="_blank"&gt;EJScreen Map&lt;/a&gt;</t>
  </si>
  <si>
    <t xml:space="preserve">&lt;a href="https://ejscreen.epa.gov/mapper/EJscreen_SOE_report.aspx?&amp;geometry=%7B%22spatialReference%22:%7B%22wkid%22:4326%7D,%22x%22:-85.20811,%22y%22:41.03196%7D&amp;distance=1&amp;unit=9035&amp;areatype=&amp;areaid=&amp;namestr=&amp;f=report", target="_blank"&gt;EJScreen Report&lt;/a&gt;</t>
  </si>
  <si>
    <t xml:space="preserve">&lt;a href="https://ejscreen.epa.gov/mapper/index.html?wherestr=41.03196,-85.20811", target="_blank"&gt;EJScreen Map&lt;/a&gt;</t>
  </si>
  <si>
    <t xml:space="preserve">&lt;a href="https://ejscreen.epa.gov/mapper/EJscreen_SOE_report.aspx?&amp;geometry=%7B%22spatialReference%22:%7B%22wkid%22:4326%7D,%22x%22:-72.5523,%22y%22:41.79354%7D&amp;distance=1&amp;unit=9035&amp;areatype=&amp;areaid=&amp;namestr=&amp;f=report", target="_blank"&gt;EJScreen Report&lt;/a&gt;</t>
  </si>
  <si>
    <t xml:space="preserve">&lt;a href="https://ejscreen.epa.gov/mapper/index.html?wherestr=41.79354,-72.5523", target="_blank"&gt;EJScreen Map&lt;/a&gt;</t>
  </si>
  <si>
    <t xml:space="preserve">&lt;a href="https://ejscreen.epa.gov/mapper/EJscreen_SOE_report.aspx?&amp;geometry=%7B%22spatialReference%22:%7B%22wkid%22:4326%7D,%22x%22:-74.75162,%22y%22:40.34357%7D&amp;distance=1&amp;unit=9035&amp;areatype=&amp;areaid=&amp;namestr=&amp;f=report", target="_blank"&gt;EJScreen Report&lt;/a&gt;</t>
  </si>
  <si>
    <t xml:space="preserve">&lt;a href="https://ejscreen.epa.gov/mapper/index.html?wherestr=40.34357,-74.75162", target="_blank"&gt;EJScreen Map&lt;/a&gt;</t>
  </si>
  <si>
    <t xml:space="preserve">&lt;a href="https://ejscreen.epa.gov/mapper/EJscreen_SOE_report.aspx?&amp;geometry=%7B%22spatialReference%22:%7B%22wkid%22:4326%7D,%22x%22:-71.500972,%22y%22:42.23638%7D&amp;distance=1&amp;unit=9035&amp;areatype=&amp;areaid=&amp;namestr=&amp;f=report", target="_blank"&gt;EJScreen Report&lt;/a&gt;</t>
  </si>
  <si>
    <t xml:space="preserve">&lt;a href="https://ejscreen.epa.gov/mapper/index.html?wherestr=42.23638,-71.500972", target="_blank"&gt;EJScreen Map&lt;/a&gt;</t>
  </si>
  <si>
    <t xml:space="preserve">&lt;a href="https://ejscreen.epa.gov/mapper/EJscreen_SOE_report.aspx?&amp;geometry=%7B%22spatialReference%22:%7B%22wkid%22:4326%7D,%22x%22:-78.918011,%22y%22:36.733935%7D&amp;distance=1&amp;unit=9035&amp;areatype=&amp;areaid=&amp;namestr=&amp;f=report", target="_blank"&gt;EJScreen Report&lt;/a&gt;</t>
  </si>
  <si>
    <t xml:space="preserve">&lt;a href="https://ejscreen.epa.gov/mapper/index.html?wherestr=36.733935,-78.918011", target="_blank"&gt;EJScreen Map&lt;/a&gt;</t>
  </si>
  <si>
    <t xml:space="preserve">&lt;a href="https://ejscreen.epa.gov/mapper/EJscreen_SOE_report.aspx?&amp;geometry=%7B%22spatialReference%22:%7B%22wkid%22:4326%7D,%22x%22:-85.83443,%22y%22:41.23509%7D&amp;distance=1&amp;unit=9035&amp;areatype=&amp;areaid=&amp;namestr=&amp;f=report", target="_blank"&gt;EJScreen Report&lt;/a&gt;</t>
  </si>
  <si>
    <t xml:space="preserve">&lt;a href="https://ejscreen.epa.gov/mapper/index.html?wherestr=41.23509,-85.83443", target="_blank"&gt;EJScreen Map&lt;/a&gt;</t>
  </si>
  <si>
    <t xml:space="preserve">&lt;a href="https://ejscreen.epa.gov/mapper/EJscreen_SOE_report.aspx?&amp;geometry=%7B%22spatialReference%22:%7B%22wkid%22:4326%7D,%22x%22:-88.508023,%22y%22:38.768392%7D&amp;distance=1&amp;unit=9035&amp;areatype=&amp;areaid=&amp;namestr=&amp;f=report", target="_blank"&gt;EJScreen Report&lt;/a&gt;</t>
  </si>
  <si>
    <t xml:space="preserve">&lt;a href="https://ejscreen.epa.gov/mapper/index.html?wherestr=38.768392,-88.508023", target="_blank"&gt;EJScreen Map&lt;/a&gt;</t>
  </si>
  <si>
    <t xml:space="preserve">&lt;a href="https://ejscreen.epa.gov/mapper/EJscreen_SOE_report.aspx?&amp;geometry=%7B%22spatialReference%22:%7B%22wkid%22:4326%7D,%22x%22:-119.492877,%22y%22:36.309582%7D&amp;distance=1&amp;unit=9035&amp;areatype=&amp;areaid=&amp;namestr=&amp;f=report", target="_blank"&gt;EJScreen Report&lt;/a&gt;</t>
  </si>
  <si>
    <t xml:space="preserve">&lt;a href="https://ejscreen.epa.gov/mapper/index.html?wherestr=36.309582,-119.492877", target="_blank"&gt;EJScreen Map&lt;/a&gt;</t>
  </si>
  <si>
    <t xml:space="preserve">&lt;a href="https://ejscreen.epa.gov/mapper/EJscreen_SOE_report.aspx?&amp;geometry=%7B%22spatialReference%22:%7B%22wkid%22:4326%7D,%22x%22:-74.84752,%22y%22:43.043938%7D&amp;distance=1&amp;unit=9035&amp;areatype=&amp;areaid=&amp;namestr=&amp;f=report", target="_blank"&gt;EJScreen Report&lt;/a&gt;</t>
  </si>
  <si>
    <t xml:space="preserve">&lt;a href="https://ejscreen.epa.gov/mapper/index.html?wherestr=43.043938,-74.84752", target="_blank"&gt;EJScreen Map&lt;/a&gt;</t>
  </si>
  <si>
    <t xml:space="preserve">&lt;a href="https://ejscreen.epa.gov/mapper/EJscreen_SOE_report.aspx?&amp;geometry=%7B%22spatialReference%22:%7B%22wkid%22:4326%7D,%22x%22:-87.95977,%22y%22:42.0166%7D&amp;distance=1&amp;unit=9035&amp;areatype=&amp;areaid=&amp;namestr=&amp;f=report", target="_blank"&gt;EJScreen Report&lt;/a&gt;</t>
  </si>
  <si>
    <t xml:space="preserve">&lt;a href="https://ejscreen.epa.gov/mapper/index.html?wherestr=42.0166,-87.95977", target="_blank"&gt;EJScreen Map&lt;/a&gt;</t>
  </si>
  <si>
    <t xml:space="preserve">&lt;a href="https://ejscreen.epa.gov/mapper/EJscreen_SOE_report.aspx?&amp;geometry=%7B%22spatialReference%22:%7B%22wkid%22:4326%7D,%22x%22:-89.16579,%22y%22:32.3209%7D&amp;distance=1&amp;unit=9035&amp;areatype=&amp;areaid=&amp;namestr=&amp;f=report", target="_blank"&gt;EJScreen Report&lt;/a&gt;</t>
  </si>
  <si>
    <t xml:space="preserve">&lt;a href="https://ejscreen.epa.gov/mapper/index.html?wherestr=32.3209,-89.16579", target="_blank"&gt;EJScreen Map&lt;/a&gt;</t>
  </si>
  <si>
    <t xml:space="preserve">&lt;a href="https://ejscreen.epa.gov/mapper/EJscreen_SOE_report.aspx?&amp;geometry=%7B%22spatialReference%22:%7B%22wkid%22:4326%7D,%22x%22:-122.595691,%22y%22:47.285144%7D&amp;distance=1&amp;unit=9035&amp;areatype=&amp;areaid=&amp;namestr=&amp;f=report", target="_blank"&gt;EJScreen Report&lt;/a&gt;</t>
  </si>
  <si>
    <t xml:space="preserve">&lt;a href="https://ejscreen.epa.gov/mapper/index.html?wherestr=47.285144,-122.595691", target="_blank"&gt;EJScreen Map&lt;/a&gt;</t>
  </si>
  <si>
    <t xml:space="preserve">&lt;a href="https://ejscreen.epa.gov/mapper/EJscreen_SOE_report.aspx?&amp;geometry=%7B%22spatialReference%22:%7B%22wkid%22:4326%7D,%22x%22:-84.59343,%22y%22:38.682%7D&amp;distance=1&amp;unit=9035&amp;areatype=&amp;areaid=&amp;namestr=&amp;f=report", target="_blank"&gt;EJScreen Report&lt;/a&gt;</t>
  </si>
  <si>
    <t xml:space="preserve">&lt;a href="https://ejscreen.epa.gov/mapper/index.html?wherestr=38.682,-84.59343", target="_blank"&gt;EJScreen Map&lt;/a&gt;</t>
  </si>
  <si>
    <t xml:space="preserve">&lt;a href="https://ejscreen.epa.gov/mapper/EJscreen_SOE_report.aspx?&amp;geometry=%7B%22spatialReference%22:%7B%22wkid%22:4326%7D,%22x%22:-117.862463,%22y%22:33.810242%7D&amp;distance=1&amp;unit=9035&amp;areatype=&amp;areaid=&amp;namestr=&amp;f=report", target="_blank"&gt;EJScreen Report&lt;/a&gt;</t>
  </si>
  <si>
    <t xml:space="preserve">&lt;a href="https://ejscreen.epa.gov/mapper/index.html?wherestr=33.810242,-117.862463", target="_blank"&gt;EJScreen Map&lt;/a&gt;</t>
  </si>
  <si>
    <t xml:space="preserve">&lt;a href="https://ejscreen.epa.gov/mapper/EJscreen_SOE_report.aspx?&amp;geometry=%7B%22spatialReference%22:%7B%22wkid%22:4326%7D,%22x%22:-93.105897,%22y%22:44.997887%7D&amp;distance=1&amp;unit=9035&amp;areatype=&amp;areaid=&amp;namestr=&amp;f=report", target="_blank"&gt;EJScreen Report&lt;/a&gt;</t>
  </si>
  <si>
    <t xml:space="preserve">&lt;a href="https://ejscreen.epa.gov/mapper/index.html?wherestr=44.997887,-93.105897", target="_blank"&gt;EJScreen Map&lt;/a&gt;</t>
  </si>
  <si>
    <t xml:space="preserve">&lt;a href="https://ejscreen.epa.gov/mapper/EJscreen_SOE_report.aspx?&amp;geometry=%7B%22spatialReference%22:%7B%22wkid%22:4326%7D,%22x%22:-118.206893,%22y%22:33.90025%7D&amp;distance=1&amp;unit=9035&amp;areatype=&amp;areaid=&amp;namestr=&amp;f=report", target="_blank"&gt;EJScreen Report&lt;/a&gt;</t>
  </si>
  <si>
    <t xml:space="preserve">&lt;a href="https://ejscreen.epa.gov/mapper/index.html?wherestr=33.90025,-118.206893", target="_blank"&gt;EJScreen Map&lt;/a&gt;</t>
  </si>
  <si>
    <t xml:space="preserve">&lt;a href="https://ejscreen.epa.gov/mapper/EJscreen_SOE_report.aspx?&amp;geometry=%7B%22spatialReference%22:%7B%22wkid%22:4326%7D,%22x%22:-93.578352,%22y%22:41.387798%7D&amp;distance=1&amp;unit=9035&amp;areatype=&amp;areaid=&amp;namestr=&amp;f=report", target="_blank"&gt;EJScreen Report&lt;/a&gt;</t>
  </si>
  <si>
    <t xml:space="preserve">&lt;a href="https://ejscreen.epa.gov/mapper/index.html?wherestr=41.387798,-93.578352", target="_blank"&gt;EJScreen Map&lt;/a&gt;</t>
  </si>
  <si>
    <t xml:space="preserve">&lt;a href="https://ejscreen.epa.gov/mapper/EJscreen_SOE_report.aspx?&amp;geometry=%7B%22spatialReference%22:%7B%22wkid%22:4326%7D,%22x%22:-122.71551,%22y%22:45.47995%7D&amp;distance=1&amp;unit=9035&amp;areatype=&amp;areaid=&amp;namestr=&amp;f=report", target="_blank"&gt;EJScreen Report&lt;/a&gt;</t>
  </si>
  <si>
    <t xml:space="preserve">&lt;a href="https://ejscreen.epa.gov/mapper/index.html?wherestr=45.47995,-122.71551", target="_blank"&gt;EJScreen Map&lt;/a&gt;</t>
  </si>
  <si>
    <t xml:space="preserve">&lt;a href="https://ejscreen.epa.gov/mapper/EJscreen_SOE_report.aspx?&amp;geometry=%7B%22spatialReference%22:%7B%22wkid%22:4326%7D,%22x%22:-91.99965,%22y%22:30.14189%7D&amp;distance=1&amp;unit=9035&amp;areatype=&amp;areaid=&amp;namestr=&amp;f=report", target="_blank"&gt;EJScreen Report&lt;/a&gt;</t>
  </si>
  <si>
    <t xml:space="preserve">&lt;a href="https://ejscreen.epa.gov/mapper/index.html?wherestr=30.14189,-91.99965", target="_blank"&gt;EJScreen Map&lt;/a&gt;</t>
  </si>
  <si>
    <t xml:space="preserve">&lt;a href="https://ejscreen.epa.gov/mapper/EJscreen_SOE_report.aspx?&amp;geometry=%7B%22spatialReference%22:%7B%22wkid%22:4326%7D,%22x%22:-74.3442,%22y%22:40.72219%7D&amp;distance=1&amp;unit=9035&amp;areatype=&amp;areaid=&amp;namestr=&amp;f=report", target="_blank"&gt;EJScreen Report&lt;/a&gt;</t>
  </si>
  <si>
    <t xml:space="preserve">&lt;a href="https://ejscreen.epa.gov/mapper/index.html?wherestr=40.72219,-74.3442", target="_blank"&gt;EJScreen Map&lt;/a&gt;</t>
  </si>
  <si>
    <t xml:space="preserve">&lt;a href="https://ejscreen.epa.gov/mapper/EJscreen_SOE_report.aspx?&amp;geometry=%7B%22spatialReference%22:%7B%22wkid%22:4326%7D,%22x%22:-87.327,%22y%22:41.60153%7D&amp;distance=1&amp;unit=9035&amp;areatype=&amp;areaid=&amp;namestr=&amp;f=report", target="_blank"&gt;EJScreen Report&lt;/a&gt;</t>
  </si>
  <si>
    <t xml:space="preserve">&lt;a href="https://ejscreen.epa.gov/mapper/index.html?wherestr=41.60153,-87.327", target="_blank"&gt;EJScreen Map&lt;/a&gt;</t>
  </si>
  <si>
    <t xml:space="preserve">&lt;a href="https://ejscreen.epa.gov/mapper/EJscreen_SOE_report.aspx?&amp;geometry=%7B%22spatialReference%22:%7B%22wkid%22:4326%7D,%22x%22:-75.25898,%22y%22:39.96175%7D&amp;distance=1&amp;unit=9035&amp;areatype=&amp;areaid=&amp;namestr=&amp;f=report", target="_blank"&gt;EJScreen Report&lt;/a&gt;</t>
  </si>
  <si>
    <t xml:space="preserve">&lt;a href="https://ejscreen.epa.gov/mapper/index.html?wherestr=39.96175,-75.25898", target="_blank"&gt;EJScreen Map&lt;/a&gt;</t>
  </si>
  <si>
    <t xml:space="preserve">&lt;a href="https://ejscreen.epa.gov/mapper/EJscreen_SOE_report.aspx?&amp;geometry=%7B%22spatialReference%22:%7B%22wkid%22:4326%7D,%22x%22:-94.1825,%22y%22:45.6565%7D&amp;distance=1&amp;unit=9035&amp;areatype=&amp;areaid=&amp;namestr=&amp;f=report", target="_blank"&gt;EJScreen Report&lt;/a&gt;</t>
  </si>
  <si>
    <t xml:space="preserve">&lt;a href="https://ejscreen.epa.gov/mapper/index.html?wherestr=45.6565,-94.1825", target="_blank"&gt;EJScreen Map&lt;/a&gt;</t>
  </si>
  <si>
    <t xml:space="preserve">&lt;a href="https://ejscreen.epa.gov/mapper/EJscreen_SOE_report.aspx?&amp;geometry=%7B%22spatialReference%22:%7B%22wkid%22:4326%7D,%22x%22:-117.4882,%22y%22:34.06465%7D&amp;distance=1&amp;unit=9035&amp;areatype=&amp;areaid=&amp;namestr=&amp;f=report", target="_blank"&gt;EJScreen Report&lt;/a&gt;</t>
  </si>
  <si>
    <t xml:space="preserve">&lt;a href="https://ejscreen.epa.gov/mapper/index.html?wherestr=34.06465,-117.4882", target="_blank"&gt;EJScreen Map&lt;/a&gt;</t>
  </si>
  <si>
    <t xml:space="preserve">&lt;a href="https://ejscreen.epa.gov/mapper/EJscreen_SOE_report.aspx?&amp;geometry=%7B%22spatialReference%22:%7B%22wkid%22:4326%7D,%22x%22:-74.47156,%22y%22:40.55412%7D&amp;distance=1&amp;unit=9035&amp;areatype=&amp;areaid=&amp;namestr=&amp;f=report", target="_blank"&gt;EJScreen Report&lt;/a&gt;</t>
  </si>
  <si>
    <t xml:space="preserve">&lt;a href="https://ejscreen.epa.gov/mapper/index.html?wherestr=40.55412,-74.47156", target="_blank"&gt;EJScreen Map&lt;/a&gt;</t>
  </si>
  <si>
    <t xml:space="preserve">&lt;a href="https://ejscreen.epa.gov/mapper/EJscreen_SOE_report.aspx?&amp;geometry=%7B%22spatialReference%22:%7B%22wkid%22:4326%7D,%22x%22:-107.88963,%22y%22:37.276955%7D&amp;distance=1&amp;unit=9035&amp;areatype=&amp;areaid=&amp;namestr=&amp;f=report", target="_blank"&gt;EJScreen Report&lt;/a&gt;</t>
  </si>
  <si>
    <t xml:space="preserve">&lt;a href="https://ejscreen.epa.gov/mapper/index.html?wherestr=37.276955,-107.88963", target="_blank"&gt;EJScreen Map&lt;/a&gt;</t>
  </si>
  <si>
    <t xml:space="preserve">&lt;a href="https://ejscreen.epa.gov/mapper/EJscreen_SOE_report.aspx?&amp;geometry=%7B%22spatialReference%22:%7B%22wkid%22:4326%7D,%22x%22:-84.100981,%22y%22:33.599955%7D&amp;distance=1&amp;unit=9035&amp;areatype=&amp;areaid=&amp;namestr=&amp;f=report", target="_blank"&gt;EJScreen Report&lt;/a&gt;</t>
  </si>
  <si>
    <t xml:space="preserve">&lt;a href="https://ejscreen.epa.gov/mapper/index.html?wherestr=33.599955,-84.100981", target="_blank"&gt;EJScreen Map&lt;/a&gt;</t>
  </si>
  <si>
    <t xml:space="preserve">&lt;a href="https://ejscreen.epa.gov/mapper/EJscreen_SOE_report.aspx?&amp;geometry=%7B%22spatialReference%22:%7B%22wkid%22:4326%7D,%22x%22:-75.49038,%22y%22:40.16242%7D&amp;distance=1&amp;unit=9035&amp;areatype=&amp;areaid=&amp;namestr=&amp;f=report", target="_blank"&gt;EJScreen Report&lt;/a&gt;</t>
  </si>
  <si>
    <t xml:space="preserve">&lt;a href="https://ejscreen.epa.gov/mapper/index.html?wherestr=40.16242,-75.49038", target="_blank"&gt;EJScreen Map&lt;/a&gt;</t>
  </si>
  <si>
    <t xml:space="preserve">&lt;a href="https://ejscreen.epa.gov/mapper/EJscreen_SOE_report.aspx?&amp;geometry=%7B%22spatialReference%22:%7B%22wkid%22:4326%7D,%22x%22:-89.08473,%22y%22:41.69288%7D&amp;distance=1&amp;unit=9035&amp;areatype=&amp;areaid=&amp;namestr=&amp;f=report", target="_blank"&gt;EJScreen Report&lt;/a&gt;</t>
  </si>
  <si>
    <t xml:space="preserve">&lt;a href="https://ejscreen.epa.gov/mapper/index.html?wherestr=41.69288,-89.08473", target="_blank"&gt;EJScreen Map&lt;/a&gt;</t>
  </si>
  <si>
    <t xml:space="preserve">&lt;a href="https://ejscreen.epa.gov/mapper/EJscreen_SOE_report.aspx?&amp;geometry=%7B%22spatialReference%22:%7B%22wkid%22:4326%7D,%22x%22:-74.15875,%22y%22:40.41472%7D&amp;distance=1&amp;unit=9035&amp;areatype=&amp;areaid=&amp;namestr=&amp;f=report", target="_blank"&gt;EJScreen Report&lt;/a&gt;</t>
  </si>
  <si>
    <t xml:space="preserve">&lt;a href="https://ejscreen.epa.gov/mapper/index.html?wherestr=40.41472,-74.15875", target="_blank"&gt;EJScreen Map&lt;/a&gt;</t>
  </si>
  <si>
    <t xml:space="preserve">&lt;a href="https://ejscreen.epa.gov/mapper/EJscreen_SOE_report.aspx?&amp;geometry=%7B%22spatialReference%22:%7B%22wkid%22:4326%7D,%22x%22:-85.2911,%22y%22:35.5466%7D&amp;distance=1&amp;unit=9035&amp;areatype=&amp;areaid=&amp;namestr=&amp;f=report", target="_blank"&gt;EJScreen Report&lt;/a&gt;</t>
  </si>
  <si>
    <t xml:space="preserve">&lt;a href="https://ejscreen.epa.gov/mapper/index.html?wherestr=35.5466,-85.2911", target="_blank"&gt;EJScreen Map&lt;/a&gt;</t>
  </si>
  <si>
    <t xml:space="preserve">VT</t>
  </si>
  <si>
    <t xml:space="preserve">Vermont</t>
  </si>
  <si>
    <t xml:space="preserve">&lt;a href="https://ejscreen.epa.gov/mapper/EJscreen_SOE_report.aspx?&amp;geometry=%7B%22spatialReference%22:%7B%22wkid%22:4326%7D,%22x%22:-72.97917,%22y%22:43.60652%7D&amp;distance=1&amp;unit=9035&amp;areatype=&amp;areaid=&amp;namestr=&amp;f=report", target="_blank"&gt;EJScreen Report&lt;/a&gt;</t>
  </si>
  <si>
    <t xml:space="preserve">&lt;a href="https://ejscreen.epa.gov/mapper/index.html?wherestr=43.60652,-72.97917", target="_blank"&gt;EJScreen Map&lt;/a&gt;</t>
  </si>
  <si>
    <t xml:space="preserve">&lt;a href="https://ejscreen.epa.gov/mapper/EJscreen_SOE_report.aspx?&amp;geometry=%7B%22spatialReference%22:%7B%22wkid%22:4326%7D,%22x%22:-80.15276,%22y%22:41.64427%7D&amp;distance=1&amp;unit=9035&amp;areatype=&amp;areaid=&amp;namestr=&amp;f=report", target="_blank"&gt;EJScreen Report&lt;/a&gt;</t>
  </si>
  <si>
    <t xml:space="preserve">&lt;a href="https://ejscreen.epa.gov/mapper/index.html?wherestr=41.64427,-80.15276", target="_blank"&gt;EJScreen Map&lt;/a&gt;</t>
  </si>
  <si>
    <t xml:space="preserve">&lt;a href="https://ejscreen.epa.gov/mapper/EJscreen_SOE_report.aspx?&amp;geometry=%7B%22spatialReference%22:%7B%22wkid%22:4326%7D,%22x%22:-71.03545,%22y%22:42.33669%7D&amp;distance=1&amp;unit=9035&amp;areatype=&amp;areaid=&amp;namestr=&amp;f=report", target="_blank"&gt;EJScreen Report&lt;/a&gt;</t>
  </si>
  <si>
    <t xml:space="preserve">&lt;a href="https://ejscreen.epa.gov/mapper/index.html?wherestr=42.33669,-71.03545", target="_blank"&gt;EJScreen Map&lt;/a&gt;</t>
  </si>
  <si>
    <t xml:space="preserve">&lt;a href="https://ejscreen.epa.gov/mapper/EJscreen_SOE_report.aspx?&amp;geometry=%7B%22spatialReference%22:%7B%22wkid%22:4326%7D,%22x%22:-82.41566,%22y%22:34.83039%7D&amp;distance=1&amp;unit=9035&amp;areatype=&amp;areaid=&amp;namestr=&amp;f=report", target="_blank"&gt;EJScreen Report&lt;/a&gt;</t>
  </si>
  <si>
    <t xml:space="preserve">&lt;a href="https://ejscreen.epa.gov/mapper/index.html?wherestr=34.83039,-82.41566", target="_blank"&gt;EJScreen Map&lt;/a&gt;</t>
  </si>
  <si>
    <t xml:space="preserve">&lt;a href="https://ejscreen.epa.gov/mapper/EJscreen_SOE_report.aspx?&amp;geometry=%7B%22spatialReference%22:%7B%22wkid%22:4326%7D,%22x%22:-112.70969,%22y%22:33.952678%7D&amp;distance=1&amp;unit=9035&amp;areatype=&amp;areaid=&amp;namestr=&amp;f=report", target="_blank"&gt;EJScreen Report&lt;/a&gt;</t>
  </si>
  <si>
    <t xml:space="preserve">&lt;a href="https://ejscreen.epa.gov/mapper/index.html?wherestr=33.952678,-112.70969", target="_blank"&gt;EJScreen Map&lt;/a&gt;</t>
  </si>
  <si>
    <t xml:space="preserve">&lt;a href="https://ejscreen.epa.gov/mapper/EJscreen_SOE_report.aspx?&amp;geometry=%7B%22spatialReference%22:%7B%22wkid%22:4326%7D,%22x%22:-122.965,%22y%22:46.6571%7D&amp;distance=1&amp;unit=9035&amp;areatype=&amp;areaid=&amp;namestr=&amp;f=report", target="_blank"&gt;EJScreen Report&lt;/a&gt;</t>
  </si>
  <si>
    <t xml:space="preserve">&lt;a href="https://ejscreen.epa.gov/mapper/index.html?wherestr=46.6571,-122.965", target="_blank"&gt;EJScreen Map&lt;/a&gt;</t>
  </si>
  <si>
    <t xml:space="preserve">&lt;a href="https://ejscreen.epa.gov/mapper/EJscreen_SOE_report.aspx?&amp;geometry=%7B%22spatialReference%22:%7B%22wkid%22:4326%7D,%22x%22:-87.85029,%22y%22:41.50558%7D&amp;distance=1&amp;unit=9035&amp;areatype=&amp;areaid=&amp;namestr=&amp;f=report", target="_blank"&gt;EJScreen Report&lt;/a&gt;</t>
  </si>
  <si>
    <t xml:space="preserve">&lt;a href="https://ejscreen.epa.gov/mapper/index.html?wherestr=41.50558,-87.85029", target="_blank"&gt;EJScreen Map&lt;/a&gt;</t>
  </si>
  <si>
    <t xml:space="preserve">&lt;a href="https://ejscreen.epa.gov/mapper/EJscreen_SOE_report.aspx?&amp;geometry=%7B%22spatialReference%22:%7B%22wkid%22:4326%7D,%22x%22:-108.537569,%22y%22:45.825161%7D&amp;distance=1&amp;unit=9035&amp;areatype=&amp;areaid=&amp;namestr=&amp;f=report", target="_blank"&gt;EJScreen Report&lt;/a&gt;</t>
  </si>
  <si>
    <t xml:space="preserve">&lt;a href="https://ejscreen.epa.gov/mapper/index.html?wherestr=45.825161,-108.537569", target="_blank"&gt;EJScreen Map&lt;/a&gt;</t>
  </si>
  <si>
    <t xml:space="preserve">&lt;a href="https://ejscreen.epa.gov/mapper/EJscreen_SOE_report.aspx?&amp;geometry=%7B%22spatialReference%22:%7B%22wkid%22:4326%7D,%22x%22:-74.31051,%22y%22:40.23333%7D&amp;distance=1&amp;unit=9035&amp;areatype=&amp;areaid=&amp;namestr=&amp;f=report", target="_blank"&gt;EJScreen Report&lt;/a&gt;</t>
  </si>
  <si>
    <t xml:space="preserve">&lt;a href="https://ejscreen.epa.gov/mapper/index.html?wherestr=40.23333,-74.31051", target="_blank"&gt;EJScreen Map&lt;/a&gt;</t>
  </si>
  <si>
    <t xml:space="preserve">&lt;a href="https://ejscreen.epa.gov/mapper/EJscreen_SOE_report.aspx?&amp;geometry=%7B%22spatialReference%22:%7B%22wkid%22:4326%7D,%22x%22:-71.16744,%22y%22:42.27558%7D&amp;distance=1&amp;unit=9035&amp;areatype=&amp;areaid=&amp;namestr=&amp;f=report", target="_blank"&gt;EJScreen Report&lt;/a&gt;</t>
  </si>
  <si>
    <t xml:space="preserve">&lt;a href="https://ejscreen.epa.gov/mapper/index.html?wherestr=42.27558,-71.16744", target="_blank"&gt;EJScreen Map&lt;/a&gt;</t>
  </si>
  <si>
    <t xml:space="preserve">&lt;a href="https://ejscreen.epa.gov/mapper/EJscreen_SOE_report.aspx?&amp;geometry=%7B%22spatialReference%22:%7B%22wkid%22:4326%7D,%22x%22:-95.651111,%22y%22:29.149166%7D&amp;distance=1&amp;unit=9035&amp;areatype=&amp;areaid=&amp;namestr=&amp;f=report", target="_blank"&gt;EJScreen Report&lt;/a&gt;</t>
  </si>
  <si>
    <t xml:space="preserve">&lt;a href="https://ejscreen.epa.gov/mapper/index.html?wherestr=29.149166,-95.651111", target="_blank"&gt;EJScreen Map&lt;/a&gt;</t>
  </si>
  <si>
    <t xml:space="preserve">&lt;a href="https://ejscreen.epa.gov/mapper/EJscreen_SOE_report.aspx?&amp;geometry=%7B%22spatialReference%22:%7B%22wkid%22:4326%7D,%22x%22:-122.214496,%22y%22:37.770785%7D&amp;distance=1&amp;unit=9035&amp;areatype=&amp;areaid=&amp;namestr=&amp;f=report", target="_blank"&gt;EJScreen Report&lt;/a&gt;</t>
  </si>
  <si>
    <t xml:space="preserve">&lt;a href="https://ejscreen.epa.gov/mapper/index.html?wherestr=37.770785,-122.214496", target="_blank"&gt;EJScreen Map&lt;/a&gt;</t>
  </si>
  <si>
    <t xml:space="preserve">&lt;a href="https://ejscreen.epa.gov/mapper/EJscreen_SOE_report.aspx?&amp;geometry=%7B%22spatialReference%22:%7B%22wkid%22:4326%7D,%22x%22:-83.65033,%22y%22:41.02279%7D&amp;distance=1&amp;unit=9035&amp;areatype=&amp;areaid=&amp;namestr=&amp;f=report", target="_blank"&gt;EJScreen Report&lt;/a&gt;</t>
  </si>
  <si>
    <t xml:space="preserve">&lt;a href="https://ejscreen.epa.gov/mapper/index.html?wherestr=41.02279,-83.65033", target="_blank"&gt;EJScreen Map&lt;/a&gt;</t>
  </si>
  <si>
    <t xml:space="preserve">&lt;a href="https://ejscreen.epa.gov/mapper/EJscreen_SOE_report.aspx?&amp;geometry=%7B%22spatialReference%22:%7B%22wkid%22:4326%7D,%22x%22:-86.166833,%22y%22:32.293694%7D&amp;distance=1&amp;unit=9035&amp;areatype=&amp;areaid=&amp;namestr=&amp;f=report", target="_blank"&gt;EJScreen Report&lt;/a&gt;</t>
  </si>
  <si>
    <t xml:space="preserve">&lt;a href="https://ejscreen.epa.gov/mapper/index.html?wherestr=32.293694,-86.166833", target="_blank"&gt;EJScreen Map&lt;/a&gt;</t>
  </si>
  <si>
    <t xml:space="preserve">&lt;a href="https://ejscreen.epa.gov/mapper/EJscreen_SOE_report.aspx?&amp;geometry=%7B%22spatialReference%22:%7B%22wkid%22:4326%7D,%22x%22:-111.507,%22y%22:47.4315%7D&amp;distance=1&amp;unit=9035&amp;areatype=&amp;areaid=&amp;namestr=&amp;f=report", target="_blank"&gt;EJScreen Report&lt;/a&gt;</t>
  </si>
  <si>
    <t xml:space="preserve">&lt;a href="https://ejscreen.epa.gov/mapper/index.html?wherestr=47.4315,-111.507", target="_blank"&gt;EJScreen Map&lt;/a&gt;</t>
  </si>
  <si>
    <t xml:space="preserve">&lt;a href="https://ejscreen.epa.gov/mapper/EJscreen_SOE_report.aspx?&amp;geometry=%7B%22spatialReference%22:%7B%22wkid%22:4326%7D,%22x%22:-90.688314,%22y%22:35.719643%7D&amp;distance=1&amp;unit=9035&amp;areatype=&amp;areaid=&amp;namestr=&amp;f=report", target="_blank"&gt;EJScreen Report&lt;/a&gt;</t>
  </si>
  <si>
    <t xml:space="preserve">&lt;a href="https://ejscreen.epa.gov/mapper/index.html?wherestr=35.719643,-90.688314", target="_blank"&gt;EJScreen Map&lt;/a&gt;</t>
  </si>
  <si>
    <t xml:space="preserve">&lt;a href="https://ejscreen.epa.gov/mapper/EJscreen_SOE_report.aspx?&amp;geometry=%7B%22spatialReference%22:%7B%22wkid%22:4326%7D,%22x%22:-122.40373,%22y%22:37.78833%7D&amp;distance=1&amp;unit=9035&amp;areatype=&amp;areaid=&amp;namestr=&amp;f=report", target="_blank"&gt;EJScreen Report&lt;/a&gt;</t>
  </si>
  <si>
    <t xml:space="preserve">&lt;a href="https://ejscreen.epa.gov/mapper/index.html?wherestr=37.78833,-122.40373", target="_blank"&gt;EJScreen Map&lt;/a&gt;</t>
  </si>
  <si>
    <t xml:space="preserve">&lt;a href="https://ejscreen.epa.gov/mapper/EJscreen_SOE_report.aspx?&amp;geometry=%7B%22spatialReference%22:%7B%22wkid%22:4326%7D,%22x%22:-112.10666,%22y%22:33.71661%7D&amp;distance=1&amp;unit=9035&amp;areatype=&amp;areaid=&amp;namestr=&amp;f=report", target="_blank"&gt;EJScreen Report&lt;/a&gt;</t>
  </si>
  <si>
    <t xml:space="preserve">&lt;a href="https://ejscreen.epa.gov/mapper/index.html?wherestr=33.71661,-112.10666", target="_blank"&gt;EJScreen Map&lt;/a&gt;</t>
  </si>
  <si>
    <t xml:space="preserve">&lt;a href="https://ejscreen.epa.gov/mapper/EJscreen_SOE_report.aspx?&amp;geometry=%7B%22spatialReference%22:%7B%22wkid%22:4326%7D,%22x%22:-112.03458,%22y%22:33.45139%7D&amp;distance=1&amp;unit=9035&amp;areatype=&amp;areaid=&amp;namestr=&amp;f=report", target="_blank"&gt;EJScreen Report&lt;/a&gt;</t>
  </si>
  <si>
    <t xml:space="preserve">&lt;a href="https://ejscreen.epa.gov/mapper/index.html?wherestr=33.45139,-112.03458", target="_blank"&gt;EJScreen Map&lt;/a&gt;</t>
  </si>
  <si>
    <t xml:space="preserve">&lt;a href="https://ejscreen.epa.gov/mapper/EJscreen_SOE_report.aspx?&amp;geometry=%7B%22spatialReference%22:%7B%22wkid%22:4326%7D,%22x%22:-89.408069,%22y%22:31.317764%7D&amp;distance=1&amp;unit=9035&amp;areatype=&amp;areaid=&amp;namestr=&amp;f=report", target="_blank"&gt;EJScreen Report&lt;/a&gt;</t>
  </si>
  <si>
    <t xml:space="preserve">&lt;a href="https://ejscreen.epa.gov/mapper/index.html?wherestr=31.317764,-89.408069", target="_blank"&gt;EJScreen Map&lt;/a&gt;</t>
  </si>
  <si>
    <t xml:space="preserve">&lt;a href="https://ejscreen.epa.gov/mapper/EJscreen_SOE_report.aspx?&amp;geometry=%7B%22spatialReference%22:%7B%22wkid%22:4326%7D,%22x%22:-85.776667,%22y%22:30.196389%7D&amp;distance=1&amp;unit=9035&amp;areatype=&amp;areaid=&amp;namestr=&amp;f=report", target="_blank"&gt;EJScreen Report&lt;/a&gt;</t>
  </si>
  <si>
    <t xml:space="preserve">&lt;a href="https://ejscreen.epa.gov/mapper/index.html?wherestr=30.196389,-85.776667", target="_blank"&gt;EJScreen Map&lt;/a&gt;</t>
  </si>
  <si>
    <t xml:space="preserve">&lt;a href="https://ejscreen.epa.gov/mapper/EJscreen_SOE_report.aspx?&amp;geometry=%7B%22spatialReference%22:%7B%22wkid%22:4326%7D,%22x%22:-74.94843,%22y%22:40.03263%7D&amp;distance=1&amp;unit=9035&amp;areatype=&amp;areaid=&amp;namestr=&amp;f=report", target="_blank"&gt;EJScreen Report&lt;/a&gt;</t>
  </si>
  <si>
    <t xml:space="preserve">&lt;a href="https://ejscreen.epa.gov/mapper/index.html?wherestr=40.03263,-74.94843", target="_blank"&gt;EJScreen Map&lt;/a&gt;</t>
  </si>
  <si>
    <t xml:space="preserve">&lt;a href="https://ejscreen.epa.gov/mapper/EJscreen_SOE_report.aspx?&amp;geometry=%7B%22spatialReference%22:%7B%22wkid%22:4326%7D,%22x%22:-83.88371,%22y%22:43.44601%7D&amp;distance=1&amp;unit=9035&amp;areatype=&amp;areaid=&amp;namestr=&amp;f=report", target="_blank"&gt;EJScreen Report&lt;/a&gt;</t>
  </si>
  <si>
    <t xml:space="preserve">&lt;a href="https://ejscreen.epa.gov/mapper/index.html?wherestr=43.44601,-83.88371", target="_blank"&gt;EJScreen Map&lt;/a&gt;</t>
  </si>
  <si>
    <t xml:space="preserve">&lt;a href="https://ejscreen.epa.gov/mapper/EJscreen_SOE_report.aspx?&amp;geometry=%7B%22spatialReference%22:%7B%22wkid%22:4326%7D,%22x%22:-89.51075,%22y%22:41.83551%7D&amp;distance=1&amp;unit=9035&amp;areatype=&amp;areaid=&amp;namestr=&amp;f=report", target="_blank"&gt;EJScreen Report&lt;/a&gt;</t>
  </si>
  <si>
    <t xml:space="preserve">&lt;a href="https://ejscreen.epa.gov/mapper/index.html?wherestr=41.83551,-89.51075", target="_blank"&gt;EJScreen Map&lt;/a&gt;</t>
  </si>
  <si>
    <t xml:space="preserve">&lt;a href="https://ejscreen.epa.gov/mapper/EJscreen_SOE_report.aspx?&amp;geometry=%7B%22spatialReference%22:%7B%22wkid%22:4326%7D,%22x%22:-93.182216,%22y%22:30.23485%7D&amp;distance=1&amp;unit=9035&amp;areatype=&amp;areaid=&amp;namestr=&amp;f=report", target="_blank"&gt;EJScreen Report&lt;/a&gt;</t>
  </si>
  <si>
    <t xml:space="preserve">&lt;a href="https://ejscreen.epa.gov/mapper/index.html?wherestr=30.23485,-93.182216", target="_blank"&gt;EJScreen Map&lt;/a&gt;</t>
  </si>
  <si>
    <t xml:space="preserve">&lt;a href="https://ejscreen.epa.gov/mapper/EJscreen_SOE_report.aspx?&amp;geometry=%7B%22spatialReference%22:%7B%22wkid%22:4326%7D,%22x%22:-74.8169,%22y%22:42.20153%7D&amp;distance=1&amp;unit=9035&amp;areatype=&amp;areaid=&amp;namestr=&amp;f=report", target="_blank"&gt;EJScreen Report&lt;/a&gt;</t>
  </si>
  <si>
    <t xml:space="preserve">&lt;a href="https://ejscreen.epa.gov/mapper/index.html?wherestr=42.20153,-74.8169", target="_blank"&gt;EJScreen Map&lt;/a&gt;</t>
  </si>
  <si>
    <t xml:space="preserve">&lt;a href="https://ejscreen.epa.gov/mapper/EJscreen_SOE_report.aspx?&amp;geometry=%7B%22spatialReference%22:%7B%22wkid%22:4326%7D,%22x%22:-114.60464,%22y%22:35.10794%7D&amp;distance=1&amp;unit=9035&amp;areatype=&amp;areaid=&amp;namestr=&amp;f=report", target="_blank"&gt;EJScreen Report&lt;/a&gt;</t>
  </si>
  <si>
    <t xml:space="preserve">&lt;a href="https://ejscreen.epa.gov/mapper/index.html?wherestr=35.10794,-114.60464", target="_blank"&gt;EJScreen Map&lt;/a&gt;</t>
  </si>
  <si>
    <t xml:space="preserve">&lt;a href="https://ejscreen.epa.gov/mapper/EJscreen_SOE_report.aspx?&amp;geometry=%7B%22spatialReference%22:%7B%22wkid%22:4326%7D,%22x%22:-75.66688,%22y%22:39.55997%7D&amp;distance=1&amp;unit=9035&amp;areatype=&amp;areaid=&amp;namestr=&amp;f=report", target="_blank"&gt;EJScreen Report&lt;/a&gt;</t>
  </si>
  <si>
    <t xml:space="preserve">&lt;a href="https://ejscreen.epa.gov/mapper/index.html?wherestr=39.55997,-75.66688", target="_blank"&gt;EJScreen Map&lt;/a&gt;</t>
  </si>
  <si>
    <t xml:space="preserve">&lt;a href="https://ejscreen.epa.gov/mapper/EJscreen_SOE_report.aspx?&amp;geometry=%7B%22spatialReference%22:%7B%22wkid%22:4326%7D,%22x%22:-87.67506,%22y%22:41.64373%7D&amp;distance=1&amp;unit=9035&amp;areatype=&amp;areaid=&amp;namestr=&amp;f=report", target="_blank"&gt;EJScreen Report&lt;/a&gt;</t>
  </si>
  <si>
    <t xml:space="preserve">&lt;a href="https://ejscreen.epa.gov/mapper/index.html?wherestr=41.64373,-87.67506", target="_blank"&gt;EJScreen Map&lt;/a&gt;</t>
  </si>
  <si>
    <t xml:space="preserve">&lt;a href="https://ejscreen.epa.gov/mapper/EJscreen_SOE_report.aspx?&amp;geometry=%7B%22spatialReference%22:%7B%22wkid%22:4326%7D,%22x%22:-88.719444,%22y%22:30.454444%7D&amp;distance=1&amp;unit=9035&amp;areatype=&amp;areaid=&amp;namestr=&amp;f=report", target="_blank"&gt;EJScreen Report&lt;/a&gt;</t>
  </si>
  <si>
    <t xml:space="preserve">&lt;a href="https://ejscreen.epa.gov/mapper/index.html?wherestr=30.454444,-88.719444", target="_blank"&gt;EJScreen Map&lt;/a&gt;</t>
  </si>
  <si>
    <t xml:space="preserve">&lt;a href="https://ejscreen.epa.gov/mapper/EJscreen_SOE_report.aspx?&amp;geometry=%7B%22spatialReference%22:%7B%22wkid%22:4326%7D,%22x%22:-97.370517,%22y%22:25.958769%7D&amp;distance=1&amp;unit=9035&amp;areatype=&amp;areaid=&amp;namestr=&amp;f=report", target="_blank"&gt;EJScreen Report&lt;/a&gt;</t>
  </si>
  <si>
    <t xml:space="preserve">&lt;a href="https://ejscreen.epa.gov/mapper/index.html?wherestr=25.958769,-97.370517", target="_blank"&gt;EJScreen Map&lt;/a&gt;</t>
  </si>
  <si>
    <t xml:space="preserve">&lt;a href="https://ejscreen.epa.gov/mapper/EJscreen_SOE_report.aspx?&amp;geometry=%7B%22spatialReference%22:%7B%22wkid%22:4326%7D,%22x%22:-117.852539,%22y%22:33.898467%7D&amp;distance=1&amp;unit=9035&amp;areatype=&amp;areaid=&amp;namestr=&amp;f=report", target="_blank"&gt;EJScreen Report&lt;/a&gt;</t>
  </si>
  <si>
    <t xml:space="preserve">&lt;a href="https://ejscreen.epa.gov/mapper/index.html?wherestr=33.898467,-117.852539", target="_blank"&gt;EJScreen Map&lt;/a&gt;</t>
  </si>
  <si>
    <t xml:space="preserve">&lt;a href="https://ejscreen.epa.gov/mapper/EJscreen_SOE_report.aspx?&amp;geometry=%7B%22spatialReference%22:%7B%22wkid%22:4326%7D,%22x%22:-118.21851,%22y%22:34.051593%7D&amp;distance=1&amp;unit=9035&amp;areatype=&amp;areaid=&amp;namestr=&amp;f=report", target="_blank"&gt;EJScreen Report&lt;/a&gt;</t>
  </si>
  <si>
    <t xml:space="preserve">&lt;a href="https://ejscreen.epa.gov/mapper/index.html?wherestr=34.051593,-118.21851", target="_blank"&gt;EJScreen Map&lt;/a&gt;</t>
  </si>
  <si>
    <t xml:space="preserve">&lt;a href="https://ejscreen.epa.gov/mapper/EJscreen_SOE_report.aspx?&amp;geometry=%7B%22spatialReference%22:%7B%22wkid%22:4326%7D,%22x%22:-74.5021,%22y%22:39.3824%7D&amp;distance=1&amp;unit=9035&amp;areatype=&amp;areaid=&amp;namestr=&amp;f=report", target="_blank"&gt;EJScreen Report&lt;/a&gt;</t>
  </si>
  <si>
    <t xml:space="preserve">&lt;a href="https://ejscreen.epa.gov/mapper/index.html?wherestr=39.3824,-74.5021", target="_blank"&gt;EJScreen Map&lt;/a&gt;</t>
  </si>
  <si>
    <t xml:space="preserve">&lt;a href="https://ejscreen.epa.gov/mapper/EJscreen_SOE_report.aspx?&amp;geometry=%7B%22spatialReference%22:%7B%22wkid%22:4326%7D,%22x%22:-123.35203,%22y%22:42.4351%7D&amp;distance=1&amp;unit=9035&amp;areatype=&amp;areaid=&amp;namestr=&amp;f=report", target="_blank"&gt;EJScreen Report&lt;/a&gt;</t>
  </si>
  <si>
    <t xml:space="preserve">&lt;a href="https://ejscreen.epa.gov/mapper/index.html?wherestr=42.4351,-123.35203", target="_blank"&gt;EJScreen Map&lt;/a&gt;</t>
  </si>
  <si>
    <t xml:space="preserve">&lt;a href="https://ejscreen.epa.gov/mapper/EJscreen_SOE_report.aspx?&amp;geometry=%7B%22spatialReference%22:%7B%22wkid%22:4326%7D,%22x%22:-120.50985,%22y%22:34.92912%7D&amp;distance=1&amp;unit=9035&amp;areatype=&amp;areaid=&amp;namestr=&amp;f=report", target="_blank"&gt;EJScreen Report&lt;/a&gt;</t>
  </si>
  <si>
    <t xml:space="preserve">&lt;a href="https://ejscreen.epa.gov/mapper/index.html?wherestr=34.92912,-120.50985", target="_blank"&gt;EJScreen Map&lt;/a&gt;</t>
  </si>
  <si>
    <t xml:space="preserve">&lt;a href="https://ejscreen.epa.gov/mapper/EJscreen_SOE_report.aspx?&amp;geometry=%7B%22spatialReference%22:%7B%22wkid%22:4326%7D,%22x%22:-107.71351,%22y%22:39.494345%7D&amp;distance=1&amp;unit=9035&amp;areatype=&amp;areaid=&amp;namestr=&amp;f=report", target="_blank"&gt;EJScreen Report&lt;/a&gt;</t>
  </si>
  <si>
    <t xml:space="preserve">&lt;a href="https://ejscreen.epa.gov/mapper/index.html?wherestr=39.494345,-107.71351", target="_blank"&gt;EJScreen Map&lt;/a&gt;</t>
  </si>
  <si>
    <t xml:space="preserve">&lt;a href="https://ejscreen.epa.gov/mapper/EJscreen_SOE_report.aspx?&amp;geometry=%7B%22spatialReference%22:%7B%22wkid%22:4326%7D,%22x%22:-119.456286,%22y%22:35.154279%7D&amp;distance=1&amp;unit=9035&amp;areatype=&amp;areaid=&amp;namestr=&amp;f=report", target="_blank"&gt;EJScreen Report&lt;/a&gt;</t>
  </si>
  <si>
    <t xml:space="preserve">&lt;a href="https://ejscreen.epa.gov/mapper/index.html?wherestr=35.154279,-119.456286", target="_blank"&gt;EJScreen Map&lt;/a&gt;</t>
  </si>
  <si>
    <t xml:space="preserve">&lt;a href="https://ejscreen.epa.gov/mapper/EJscreen_SOE_report.aspx?&amp;geometry=%7B%22spatialReference%22:%7B%22wkid%22:4326%7D,%22x%22:-121.31147,%22y%22:37.81438%7D&amp;distance=1&amp;unit=9035&amp;areatype=&amp;areaid=&amp;namestr=&amp;f=report", target="_blank"&gt;EJScreen Report&lt;/a&gt;</t>
  </si>
  <si>
    <t xml:space="preserve">&lt;a href="https://ejscreen.epa.gov/mapper/index.html?wherestr=37.81438,-121.31147", target="_blank"&gt;EJScreen Map&lt;/a&gt;</t>
  </si>
  <si>
    <t xml:space="preserve">&lt;a href="https://ejscreen.epa.gov/mapper/EJscreen_SOE_report.aspx?&amp;geometry=%7B%22spatialReference%22:%7B%22wkid%22:4326%7D,%22x%22:-93.272969,%22y%22:44.09521%7D&amp;distance=1&amp;unit=9035&amp;areatype=&amp;areaid=&amp;namestr=&amp;f=report", target="_blank"&gt;EJScreen Report&lt;/a&gt;</t>
  </si>
  <si>
    <t xml:space="preserve">&lt;a href="https://ejscreen.epa.gov/mapper/index.html?wherestr=44.09521,-93.272969", target="_blank"&gt;EJScreen Map&lt;/a&gt;</t>
  </si>
  <si>
    <t xml:space="preserve">&lt;a href="https://ejscreen.epa.gov/mapper/EJscreen_SOE_report.aspx?&amp;geometry=%7B%22spatialReference%22:%7B%22wkid%22:4326%7D,%22x%22:-120.652922,%22y%22:35.646112%7D&amp;distance=1&amp;unit=9035&amp;areatype=&amp;areaid=&amp;namestr=&amp;f=report", target="_blank"&gt;EJScreen Report&lt;/a&gt;</t>
  </si>
  <si>
    <t xml:space="preserve">&lt;a href="https://ejscreen.epa.gov/mapper/index.html?wherestr=35.646112,-120.652922", target="_blank"&gt;EJScreen Map&lt;/a&gt;</t>
  </si>
  <si>
    <t xml:space="preserve">&lt;a href="https://ejscreen.epa.gov/mapper/EJscreen_SOE_report.aspx?&amp;geometry=%7B%22spatialReference%22:%7B%22wkid%22:4326%7D,%22x%22:-70.65795,%22y%22:43.20849%7D&amp;distance=1&amp;unit=9035&amp;areatype=&amp;areaid=&amp;namestr=&amp;f=report", target="_blank"&gt;EJScreen Report&lt;/a&gt;</t>
  </si>
  <si>
    <t xml:space="preserve">&lt;a href="https://ejscreen.epa.gov/mapper/index.html?wherestr=43.20849,-70.65795", target="_blank"&gt;EJScreen Map&lt;/a&gt;</t>
  </si>
  <si>
    <t xml:space="preserve">&lt;a href="https://ejscreen.epa.gov/mapper/EJscreen_SOE_report.aspx?&amp;geometry=%7B%22spatialReference%22:%7B%22wkid%22:4326%7D,%22x%22:-89.234167,%22y%22:31.242778%7D&amp;distance=1&amp;unit=9035&amp;areatype=&amp;areaid=&amp;namestr=&amp;f=report", target="_blank"&gt;EJScreen Report&lt;/a&gt;</t>
  </si>
  <si>
    <t xml:space="preserve">&lt;a href="https://ejscreen.epa.gov/mapper/index.html?wherestr=31.242778,-89.234167", target="_blank"&gt;EJScreen Map&lt;/a&gt;</t>
  </si>
  <si>
    <t xml:space="preserve">&lt;a href="https://ejscreen.epa.gov/mapper/EJscreen_SOE_report.aspx?&amp;geometry=%7B%22spatialReference%22:%7B%22wkid%22:4326%7D,%22x%22:-110.97134,%22y%22:32.2594%7D&amp;distance=1&amp;unit=9035&amp;areatype=&amp;areaid=&amp;namestr=&amp;f=report", target="_blank"&gt;EJScreen Report&lt;/a&gt;</t>
  </si>
  <si>
    <t xml:space="preserve">&lt;a href="https://ejscreen.epa.gov/mapper/index.html?wherestr=32.2594,-110.97134", target="_blank"&gt;EJScreen Map&lt;/a&gt;</t>
  </si>
  <si>
    <t xml:space="preserve">&lt;a href="https://ejscreen.epa.gov/mapper/EJscreen_SOE_report.aspx?&amp;geometry=%7B%22spatialReference%22:%7B%22wkid%22:4326%7D,%22x%22:-97.78565,%22y%22:30.20054%7D&amp;distance=1&amp;unit=9035&amp;areatype=&amp;areaid=&amp;namestr=&amp;f=report", target="_blank"&gt;EJScreen Report&lt;/a&gt;</t>
  </si>
  <si>
    <t xml:space="preserve">&lt;a href="https://ejscreen.epa.gov/mapper/index.html?wherestr=30.20054,-97.78565", target="_blank"&gt;EJScreen Map&lt;/a&gt;</t>
  </si>
  <si>
    <t xml:space="preserve">&lt;a href="https://ejscreen.epa.gov/mapper/EJscreen_SOE_report.aspx?&amp;geometry=%7B%22spatialReference%22:%7B%22wkid%22:4326%7D,%22x%22:-104.899696,%22y%22:40.392323%7D&amp;distance=1&amp;unit=9035&amp;areatype=&amp;areaid=&amp;namestr=&amp;f=report", target="_blank"&gt;EJScreen Report&lt;/a&gt;</t>
  </si>
  <si>
    <t xml:space="preserve">&lt;a href="https://ejscreen.epa.gov/mapper/index.html?wherestr=40.392323,-104.899696", target="_blank"&gt;EJScreen Map&lt;/a&gt;</t>
  </si>
  <si>
    <t xml:space="preserve">&lt;a href="https://ejscreen.epa.gov/mapper/EJscreen_SOE_report.aspx?&amp;geometry=%7B%22spatialReference%22:%7B%22wkid%22:4326%7D,%22x%22:-70.38711,%22y%22:43.68387%7D&amp;distance=1&amp;unit=9035&amp;areatype=&amp;areaid=&amp;namestr=&amp;f=report", target="_blank"&gt;EJScreen Report&lt;/a&gt;</t>
  </si>
  <si>
    <t xml:space="preserve">&lt;a href="https://ejscreen.epa.gov/mapper/index.html?wherestr=43.68387,-70.38711", target="_blank"&gt;EJScreen Map&lt;/a&gt;</t>
  </si>
  <si>
    <t xml:space="preserve">&lt;a href="https://ejscreen.epa.gov/mapper/EJscreen_SOE_report.aspx?&amp;geometry=%7B%22spatialReference%22:%7B%22wkid%22:4326%7D,%22x%22:-75.01801,%22y%22:39.98931%7D&amp;distance=1&amp;unit=9035&amp;areatype=&amp;areaid=&amp;namestr=&amp;f=report", target="_blank"&gt;EJScreen Report&lt;/a&gt;</t>
  </si>
  <si>
    <t xml:space="preserve">&lt;a href="https://ejscreen.epa.gov/mapper/index.html?wherestr=39.98931,-75.01801", target="_blank"&gt;EJScreen Map&lt;/a&gt;</t>
  </si>
  <si>
    <t xml:space="preserve">&lt;a href="https://ejscreen.epa.gov/mapper/EJscreen_SOE_report.aspx?&amp;geometry=%7B%22spatialReference%22:%7B%22wkid%22:4326%7D,%22x%22:-117.57036,%22y%22:33.87582%7D&amp;distance=1&amp;unit=9035&amp;areatype=&amp;areaid=&amp;namestr=&amp;f=report", target="_blank"&gt;EJScreen Report&lt;/a&gt;</t>
  </si>
  <si>
    <t xml:space="preserve">&lt;a href="https://ejscreen.epa.gov/mapper/index.html?wherestr=33.87582,-117.57036", target="_blank"&gt;EJScreen Map&lt;/a&gt;</t>
  </si>
  <si>
    <t xml:space="preserve">&lt;a href="https://ejscreen.epa.gov/mapper/EJscreen_SOE_report.aspx?&amp;geometry=%7B%22spatialReference%22:%7B%22wkid%22:4326%7D,%22x%22:-104.038706,%22y%22:31.627031%7D&amp;distance=1&amp;unit=9035&amp;areatype=&amp;areaid=&amp;namestr=&amp;f=report", target="_blank"&gt;EJScreen Report&lt;/a&gt;</t>
  </si>
  <si>
    <t xml:space="preserve">&lt;a href="https://ejscreen.epa.gov/mapper/index.html?wherestr=31.627031,-104.038706", target="_blank"&gt;EJScreen Map&lt;/a&gt;</t>
  </si>
  <si>
    <t xml:space="preserve">&lt;a href="https://ejscreen.epa.gov/mapper/EJscreen_SOE_report.aspx?&amp;geometry=%7B%22spatialReference%22:%7B%22wkid%22:4326%7D,%22x%22:-71.28487,%22y%22:41.93523%7D&amp;distance=1&amp;unit=9035&amp;areatype=&amp;areaid=&amp;namestr=&amp;f=report", target="_blank"&gt;EJScreen Report&lt;/a&gt;</t>
  </si>
  <si>
    <t xml:space="preserve">&lt;a href="https://ejscreen.epa.gov/mapper/index.html?wherestr=41.93523,-71.28487", target="_blank"&gt;EJScreen Map&lt;/a&gt;</t>
  </si>
  <si>
    <t xml:space="preserve">&lt;a href="https://ejscreen.epa.gov/mapper/EJscreen_SOE_report.aspx?&amp;geometry=%7B%22spatialReference%22:%7B%22wkid%22:4326%7D,%22x%22:-85.56825,%22y%22:44.74624%7D&amp;distance=1&amp;unit=9035&amp;areatype=&amp;areaid=&amp;namestr=&amp;f=report", target="_blank"&gt;EJScreen Report&lt;/a&gt;</t>
  </si>
  <si>
    <t xml:space="preserve">&lt;a href="https://ejscreen.epa.gov/mapper/index.html?wherestr=44.74624,-85.56825", target="_blank"&gt;EJScreen Map&lt;/a&gt;</t>
  </si>
  <si>
    <t xml:space="preserve">&lt;a href="https://ejscreen.epa.gov/mapper/EJscreen_SOE_report.aspx?&amp;geometry=%7B%22spatialReference%22:%7B%22wkid%22:4326%7D,%22x%22:-120.33256,%22y%22:47.41669%7D&amp;distance=1&amp;unit=9035&amp;areatype=&amp;areaid=&amp;namestr=&amp;f=report", target="_blank"&gt;EJScreen Report&lt;/a&gt;</t>
  </si>
  <si>
    <t xml:space="preserve">&lt;a href="https://ejscreen.epa.gov/mapper/index.html?wherestr=47.41669,-120.33256", target="_blank"&gt;EJScreen Map&lt;/a&gt;</t>
  </si>
  <si>
    <t xml:space="preserve">&lt;a href="https://ejscreen.epa.gov/mapper/EJscreen_SOE_report.aspx?&amp;geometry=%7B%22spatialReference%22:%7B%22wkid%22:4326%7D,%22x%22:-89.13182,%22y%22:42.27697%7D&amp;distance=1&amp;unit=9035&amp;areatype=&amp;areaid=&amp;namestr=&amp;f=report", target="_blank"&gt;EJScreen Report&lt;/a&gt;</t>
  </si>
  <si>
    <t xml:space="preserve">&lt;a href="https://ejscreen.epa.gov/mapper/index.html?wherestr=42.27697,-89.13182", target="_blank"&gt;EJScreen Map&lt;/a&gt;</t>
  </si>
  <si>
    <t xml:space="preserve">&lt;a href="https://ejscreen.epa.gov/mapper/EJscreen_SOE_report.aspx?&amp;geometry=%7B%22spatialReference%22:%7B%22wkid%22:4326%7D,%22x%22:-93.26619,%22y%22:45.16768%7D&amp;distance=1&amp;unit=9035&amp;areatype=&amp;areaid=&amp;namestr=&amp;f=report", target="_blank"&gt;EJScreen Report&lt;/a&gt;</t>
  </si>
  <si>
    <t xml:space="preserve">&lt;a href="https://ejscreen.epa.gov/mapper/index.html?wherestr=45.16768,-93.26619", target="_blank"&gt;EJScreen Map&lt;/a&gt;</t>
  </si>
  <si>
    <t xml:space="preserve">&lt;a href="https://ejscreen.epa.gov/mapper/EJscreen_SOE_report.aspx?&amp;geometry=%7B%22spatialReference%22:%7B%22wkid%22:4326%7D,%22x%22:-74.16,%22y%22:40.4%7D&amp;distance=1&amp;unit=9035&amp;areatype=&amp;areaid=&amp;namestr=&amp;f=report", target="_blank"&gt;EJScreen Report&lt;/a&gt;</t>
  </si>
  <si>
    <t xml:space="preserve">&lt;a href="https://ejscreen.epa.gov/mapper/index.html?wherestr=40.4,-74.16", target="_blank"&gt;EJScreen Map&lt;/a&gt;</t>
  </si>
  <si>
    <t xml:space="preserve">&lt;a href="https://ejscreen.epa.gov/mapper/EJscreen_SOE_report.aspx?&amp;geometry=%7B%22spatialReference%22:%7B%22wkid%22:4326%7D,%22x%22:-90.5787,%22y%22:38.7934%7D&amp;distance=1&amp;unit=9035&amp;areatype=&amp;areaid=&amp;namestr=&amp;f=report", target="_blank"&gt;EJScreen Report&lt;/a&gt;</t>
  </si>
  <si>
    <t xml:space="preserve">&lt;a href="https://ejscreen.epa.gov/mapper/index.html?wherestr=38.7934,-90.5787", target="_blank"&gt;EJScreen Map&lt;/a&gt;</t>
  </si>
  <si>
    <t xml:space="preserve">&lt;a href="https://ejscreen.epa.gov/mapper/EJscreen_SOE_report.aspx?&amp;geometry=%7B%22spatialReference%22:%7B%22wkid%22:4326%7D,%22x%22:-122.3774,%22y%22:40.63033%7D&amp;distance=1&amp;unit=9035&amp;areatype=&amp;areaid=&amp;namestr=&amp;f=report", target="_blank"&gt;EJScreen Report&lt;/a&gt;</t>
  </si>
  <si>
    <t xml:space="preserve">&lt;a href="https://ejscreen.epa.gov/mapper/index.html?wherestr=40.63033,-122.3774", target="_blank"&gt;EJScreen Map&lt;/a&gt;</t>
  </si>
  <si>
    <t xml:space="preserve">&lt;a href="https://ejscreen.epa.gov/mapper/EJscreen_SOE_report.aspx?&amp;geometry=%7B%22spatialReference%22:%7B%22wkid%22:4326%7D,%22x%22:-74.60952,%22y%22:40.879716%7D&amp;distance=1&amp;unit=9035&amp;areatype=&amp;areaid=&amp;namestr=&amp;f=report", target="_blank"&gt;EJScreen Report&lt;/a&gt;</t>
  </si>
  <si>
    <t xml:space="preserve">&lt;a href="https://ejscreen.epa.gov/mapper/index.html?wherestr=40.879716,-74.60952", target="_blank"&gt;EJScreen Map&lt;/a&gt;</t>
  </si>
  <si>
    <t xml:space="preserve">&lt;a href="https://ejscreen.epa.gov/mapper/EJscreen_SOE_report.aspx?&amp;geometry=%7B%22spatialReference%22:%7B%22wkid%22:4326%7D,%22x%22:-81.736312,%22y%22:38.361842%7D&amp;distance=1&amp;unit=9035&amp;areatype=&amp;areaid=&amp;namestr=&amp;f=report", target="_blank"&gt;EJScreen Report&lt;/a&gt;</t>
  </si>
  <si>
    <t xml:space="preserve">&lt;a href="https://ejscreen.epa.gov/mapper/index.html?wherestr=38.361842,-81.736312", target="_blank"&gt;EJScreen Map&lt;/a&gt;</t>
  </si>
  <si>
    <t xml:space="preserve">&lt;a href="https://ejscreen.epa.gov/mapper/EJscreen_SOE_report.aspx?&amp;geometry=%7B%22spatialReference%22:%7B%22wkid%22:4326%7D,%22x%22:-74.53997,%22y%22:40.52991%7D&amp;distance=1&amp;unit=9035&amp;areatype=&amp;areaid=&amp;namestr=&amp;f=report", target="_blank"&gt;EJScreen Report&lt;/a&gt;</t>
  </si>
  <si>
    <t xml:space="preserve">&lt;a href="https://ejscreen.epa.gov/mapper/index.html?wherestr=40.52991,-74.53997", target="_blank"&gt;EJScreen Map&lt;/a&gt;</t>
  </si>
  <si>
    <t xml:space="preserve">&lt;a href="https://ejscreen.epa.gov/mapper/EJscreen_SOE_report.aspx?&amp;geometry=%7B%22spatialReference%22:%7B%22wkid%22:4326%7D,%22x%22:-74.29444,%22y%22:40.72927%7D&amp;distance=1&amp;unit=9035&amp;areatype=&amp;areaid=&amp;namestr=&amp;f=report", target="_blank"&gt;EJScreen Report&lt;/a&gt;</t>
  </si>
  <si>
    <t xml:space="preserve">&lt;a href="https://ejscreen.epa.gov/mapper/index.html?wherestr=40.72927,-74.29444", target="_blank"&gt;EJScreen Map&lt;/a&gt;</t>
  </si>
  <si>
    <t xml:space="preserve">&lt;a href="https://ejscreen.epa.gov/mapper/EJscreen_SOE_report.aspx?&amp;geometry=%7B%22spatialReference%22:%7B%22wkid%22:4326%7D,%22x%22:-118.40152,%22y%22:34.2547%7D&amp;distance=1&amp;unit=9035&amp;areatype=&amp;areaid=&amp;namestr=&amp;f=report", target="_blank"&gt;EJScreen Report&lt;/a&gt;</t>
  </si>
  <si>
    <t xml:space="preserve">&lt;a href="https://ejscreen.epa.gov/mapper/index.html?wherestr=34.2547,-118.40152", target="_blank"&gt;EJScreen Map&lt;/a&gt;</t>
  </si>
  <si>
    <t xml:space="preserve">&lt;a href="https://ejscreen.epa.gov/mapper/EJscreen_SOE_report.aspx?&amp;geometry=%7B%22spatialReference%22:%7B%22wkid%22:4326%7D,%22x%22:-93.38115,%22y%22:44.77638%7D&amp;distance=1&amp;unit=9035&amp;areatype=&amp;areaid=&amp;namestr=&amp;f=report", target="_blank"&gt;EJScreen Report&lt;/a&gt;</t>
  </si>
  <si>
    <t xml:space="preserve">&lt;a href="https://ejscreen.epa.gov/mapper/index.html?wherestr=44.77638,-93.38115", target="_blank"&gt;EJScreen Map&lt;/a&gt;</t>
  </si>
  <si>
    <t xml:space="preserve">&lt;a href="https://ejscreen.epa.gov/mapper/EJscreen_SOE_report.aspx?&amp;geometry=%7B%22spatialReference%22:%7B%22wkid%22:4326%7D,%22x%22:-119.13059,%22y%22:34.270743%7D&amp;distance=1&amp;unit=9035&amp;areatype=&amp;areaid=&amp;namestr=&amp;f=report", target="_blank"&gt;EJScreen Report&lt;/a&gt;</t>
  </si>
  <si>
    <t xml:space="preserve">&lt;a href="https://ejscreen.epa.gov/mapper/index.html?wherestr=34.270743,-119.13059", target="_blank"&gt;EJScreen Map&lt;/a&gt;</t>
  </si>
  <si>
    <t xml:space="preserve">WY</t>
  </si>
  <si>
    <t xml:space="preserve">Wyoming</t>
  </si>
  <si>
    <t xml:space="preserve">&lt;a href="https://ejscreen.epa.gov/mapper/EJscreen_SOE_report.aspx?&amp;geometry=%7B%22spatialReference%22:%7B%22wkid%22:4326%7D,%22x%22:-84.97039,%22y%22:32.4579%7D&amp;distance=1&amp;unit=9035&amp;areatype=&amp;areaid=&amp;namestr=&amp;f=report", target="_blank"&gt;EJScreen Report&lt;/a&gt;</t>
  </si>
  <si>
    <t xml:space="preserve">&lt;a href="https://ejscreen.epa.gov/mapper/index.html?wherestr=32.4579,-84.97039", target="_blank"&gt;EJScreen Map&lt;/a&gt;</t>
  </si>
  <si>
    <t xml:space="preserve">&lt;a href="https://ejscreen.epa.gov/mapper/EJscreen_SOE_report.aspx?&amp;geometry=%7B%22spatialReference%22:%7B%22wkid%22:4326%7D,%22x%22:-107.24343,%22y%22:41.78998%7D&amp;distance=1&amp;unit=9035&amp;areatype=&amp;areaid=&amp;namestr=&amp;f=report", target="_blank"&gt;EJScreen Report&lt;/a&gt;</t>
  </si>
  <si>
    <t xml:space="preserve">&lt;a href="https://ejscreen.epa.gov/mapper/index.html?wherestr=41.78998,-107.24343", target="_blank"&gt;EJScreen Map&lt;/a&gt;</t>
  </si>
  <si>
    <t xml:space="preserve">&lt;a href="https://ejscreen.epa.gov/mapper/EJscreen_SOE_report.aspx?&amp;geometry=%7B%22spatialReference%22:%7B%22wkid%22:4326%7D,%22x%22:-118.29268,%22y%22:33.91855%7D&amp;distance=1&amp;unit=9035&amp;areatype=&amp;areaid=&amp;namestr=&amp;f=report", target="_blank"&gt;EJScreen Report&lt;/a&gt;</t>
  </si>
  <si>
    <t xml:space="preserve">&lt;a href="https://ejscreen.epa.gov/mapper/index.html?wherestr=33.91855,-118.29268", target="_blank"&gt;EJScreen Map&lt;/a&gt;</t>
  </si>
  <si>
    <t xml:space="preserve">&lt;a href="https://ejscreen.epa.gov/mapper/EJscreen_SOE_report.aspx?&amp;geometry=%7B%22spatialReference%22:%7B%22wkid%22:4326%7D,%22x%22:-75.60068,%22y%22:43.07018%7D&amp;distance=1&amp;unit=9035&amp;areatype=&amp;areaid=&amp;namestr=&amp;f=report", target="_blank"&gt;EJScreen Report&lt;/a&gt;</t>
  </si>
  <si>
    <t xml:space="preserve">&lt;a href="https://ejscreen.epa.gov/mapper/index.html?wherestr=43.07018,-75.60068", target="_blank"&gt;EJScreen Map&lt;/a&gt;</t>
  </si>
  <si>
    <t xml:space="preserve">&lt;a href="https://ejscreen.epa.gov/mapper/EJscreen_SOE_report.aspx?&amp;geometry=%7B%22spatialReference%22:%7B%22wkid%22:4326%7D,%22x%22:-71.915817,%22y%22:42.324688%7D&amp;distance=1&amp;unit=9035&amp;areatype=&amp;areaid=&amp;namestr=&amp;f=report", target="_blank"&gt;EJScreen Report&lt;/a&gt;</t>
  </si>
  <si>
    <t xml:space="preserve">&lt;a href="https://ejscreen.epa.gov/mapper/index.html?wherestr=42.324688,-71.915817", target="_blank"&gt;EJScreen Map&lt;/a&gt;</t>
  </si>
  <si>
    <t xml:space="preserve">&lt;a href="https://ejscreen.epa.gov/mapper/EJscreen_SOE_report.aspx?&amp;geometry=%7B%22spatialReference%22:%7B%22wkid%22:4326%7D,%22x%22:-111.91536,%22y%22:34.790576%7D&amp;distance=1&amp;unit=9035&amp;areatype=&amp;areaid=&amp;namestr=&amp;f=report", target="_blank"&gt;EJScreen Report&lt;/a&gt;</t>
  </si>
  <si>
    <t xml:space="preserve">&lt;a href="https://ejscreen.epa.gov/mapper/index.html?wherestr=34.790576,-111.91536", target="_blank"&gt;EJScreen Map&lt;/a&gt;</t>
  </si>
  <si>
    <t xml:space="preserve">&lt;a href="https://ejscreen.epa.gov/mapper/EJscreen_SOE_report.aspx?&amp;geometry=%7B%22spatialReference%22:%7B%22wkid%22:4326%7D,%22x%22:-132.3814,%22y%22:56.48479%7D&amp;distance=1&amp;unit=9035&amp;areatype=&amp;areaid=&amp;namestr=&amp;f=report", target="_blank"&gt;EJScreen Report&lt;/a&gt;</t>
  </si>
  <si>
    <t xml:space="preserve">&lt;a href="https://ejscreen.epa.gov/mapper/index.html?wherestr=56.48479,-132.3814", target="_blank"&gt;EJScreen Map&lt;/a&gt;</t>
  </si>
  <si>
    <t xml:space="preserve">&lt;a href="https://ejscreen.epa.gov/mapper/EJscreen_SOE_report.aspx?&amp;geometry=%7B%22spatialReference%22:%7B%22wkid%22:4326%7D,%22x%22:-77.30987,%22y%22:38.97682%7D&amp;distance=1&amp;unit=9035&amp;areatype=&amp;areaid=&amp;namestr=&amp;f=report", target="_blank"&gt;EJScreen Report&lt;/a&gt;</t>
  </si>
  <si>
    <t xml:space="preserve">&lt;a href="https://ejscreen.epa.gov/mapper/index.html?wherestr=38.97682,-77.30987", target="_blank"&gt;EJScreen Map&lt;/a&gt;</t>
  </si>
  <si>
    <t xml:space="preserve">&lt;a href="https://ejscreen.epa.gov/mapper/EJscreen_SOE_report.aspx?&amp;geometry=%7B%22spatialReference%22:%7B%22wkid%22:4326%7D,%22x%22:-77.6744,%22y%22:37.4945%7D&amp;distance=1&amp;unit=9035&amp;areatype=&amp;areaid=&amp;namestr=&amp;f=report", target="_blank"&gt;EJScreen Report&lt;/a&gt;</t>
  </si>
  <si>
    <t xml:space="preserve">&lt;a href="https://ejscreen.epa.gov/mapper/index.html?wherestr=37.4945,-77.6744", target="_blank"&gt;EJScreen Map&lt;/a&gt;</t>
  </si>
  <si>
    <t xml:space="preserve">&lt;a href="https://ejscreen.epa.gov/mapper/EJscreen_SOE_report.aspx?&amp;geometry=%7B%22spatialReference%22:%7B%22wkid%22:4326%7D,%22x%22:-96.33707,%22y%22:43.92147%7D&amp;distance=1&amp;unit=9035&amp;areatype=&amp;areaid=&amp;namestr=&amp;f=report", target="_blank"&gt;EJScreen Report&lt;/a&gt;</t>
  </si>
  <si>
    <t xml:space="preserve">&lt;a href="https://ejscreen.epa.gov/mapper/index.html?wherestr=43.92147,-96.33707", target="_blank"&gt;EJScreen Map&lt;/a&gt;</t>
  </si>
  <si>
    <t xml:space="preserve">&lt;a href="https://ejscreen.epa.gov/mapper/EJscreen_SOE_report.aspx?&amp;geometry=%7B%22spatialReference%22:%7B%22wkid%22:4326%7D,%22x%22:-70.91112,%22y%22:42.58604%7D&amp;distance=1&amp;unit=9035&amp;areatype=&amp;areaid=&amp;namestr=&amp;f=report", target="_blank"&gt;EJScreen Report&lt;/a&gt;</t>
  </si>
  <si>
    <t xml:space="preserve">&lt;a href="https://ejscreen.epa.gov/mapper/index.html?wherestr=42.58604,-70.91112", target="_blank"&gt;EJScreen Map&lt;/a&gt;</t>
  </si>
  <si>
    <t xml:space="preserve">&lt;a href="https://ejscreen.epa.gov/mapper/EJscreen_SOE_report.aspx?&amp;geometry=%7B%22spatialReference%22:%7B%22wkid%22:4326%7D,%22x%22:-87.82512,%22y%22:42.10101%7D&amp;distance=1&amp;unit=9035&amp;areatype=&amp;areaid=&amp;namestr=&amp;f=report", target="_blank"&gt;EJScreen Report&lt;/a&gt;</t>
  </si>
  <si>
    <t xml:space="preserve">&lt;a href="https://ejscreen.epa.gov/mapper/index.html?wherestr=42.10101,-87.82512", target="_blank"&gt;EJScreen Map&lt;/a&gt;</t>
  </si>
  <si>
    <t xml:space="preserve">&lt;a href="https://ejscreen.epa.gov/mapper/EJscreen_SOE_report.aspx?&amp;geometry=%7B%22spatialReference%22:%7B%22wkid%22:4326%7D,%22x%22:-71.504,%22y%22:43.0057%7D&amp;distance=1&amp;unit=9035&amp;areatype=&amp;areaid=&amp;namestr=&amp;f=report", target="_blank"&gt;EJScreen Report&lt;/a&gt;</t>
  </si>
  <si>
    <t xml:space="preserve">&lt;a href="https://ejscreen.epa.gov/mapper/index.html?wherestr=43.0057,-71.504", target="_blank"&gt;EJScreen Map&lt;/a&gt;</t>
  </si>
  <si>
    <t xml:space="preserve">&lt;a href="https://ejscreen.epa.gov/mapper/EJscreen_SOE_report.aspx?&amp;geometry=%7B%22spatialReference%22:%7B%22wkid%22:4326%7D,%22x%22:-87.73443,%22y%22:40.76882%7D&amp;distance=1&amp;unit=9035&amp;areatype=&amp;areaid=&amp;namestr=&amp;f=report", target="_blank"&gt;EJScreen Report&lt;/a&gt;</t>
  </si>
  <si>
    <t xml:space="preserve">&lt;a href="https://ejscreen.epa.gov/mapper/index.html?wherestr=40.76882,-87.73443", target="_blank"&gt;EJScreen Map&lt;/a&gt;</t>
  </si>
  <si>
    <t xml:space="preserve">&lt;a href="https://ejscreen.epa.gov/mapper/EJscreen_SOE_report.aspx?&amp;geometry=%7B%22spatialReference%22:%7B%22wkid%22:4326%7D,%22x%22:-96.842834,%22y%22:33.262444%7D&amp;distance=1&amp;unit=9035&amp;areatype=&amp;areaid=&amp;namestr=&amp;f=report", target="_blank"&gt;EJScreen Report&lt;/a&gt;</t>
  </si>
  <si>
    <t xml:space="preserve">&lt;a href="https://ejscreen.epa.gov/mapper/index.html?wherestr=33.262444,-96.842834", target="_blank"&gt;EJScreen Map&lt;/a&gt;</t>
  </si>
  <si>
    <t xml:space="preserve">&lt;a href="https://ejscreen.epa.gov/mapper/EJscreen_SOE_report.aspx?&amp;geometry=%7B%22spatialReference%22:%7B%22wkid%22:4326%7D,%22x%22:-98.29306,%22y%22:46.35785%7D&amp;distance=1&amp;unit=9035&amp;areatype=&amp;areaid=&amp;namestr=&amp;f=report", target="_blank"&gt;EJScreen Report&lt;/a&gt;</t>
  </si>
  <si>
    <t xml:space="preserve">&lt;a href="https://ejscreen.epa.gov/mapper/index.html?wherestr=46.35785,-98.29306", target="_blank"&gt;EJScreen Map&lt;/a&gt;</t>
  </si>
  <si>
    <t xml:space="preserve">&lt;a href="https://ejscreen.epa.gov/mapper/EJscreen_SOE_report.aspx?&amp;geometry=%7B%22spatialReference%22:%7B%22wkid%22:4326%7D,%22x%22:-89.852897,%22y%22:40.019987%7D&amp;distance=1&amp;unit=9035&amp;areatype=&amp;areaid=&amp;namestr=&amp;f=report", target="_blank"&gt;EJScreen Report&lt;/a&gt;</t>
  </si>
  <si>
    <t xml:space="preserve">&lt;a href="https://ejscreen.epa.gov/mapper/index.html?wherestr=40.019987,-89.852897", target="_blank"&gt;EJScreen Map&lt;/a&gt;</t>
  </si>
  <si>
    <t xml:space="preserve">&lt;a href="https://ejscreen.epa.gov/mapper/EJscreen_SOE_report.aspx?&amp;geometry=%7B%22spatialReference%22:%7B%22wkid%22:4326%7D,%22x%22:-87.45199,%22y%22:41.38362%7D&amp;distance=1&amp;unit=9035&amp;areatype=&amp;areaid=&amp;namestr=&amp;f=report", target="_blank"&gt;EJScreen Report&lt;/a&gt;</t>
  </si>
  <si>
    <t xml:space="preserve">&lt;a href="https://ejscreen.epa.gov/mapper/index.html?wherestr=41.38362,-87.45199", target="_blank"&gt;EJScreen Map&lt;/a&gt;</t>
  </si>
  <si>
    <t xml:space="preserve">&lt;a href="https://ejscreen.epa.gov/mapper/EJscreen_SOE_report.aspx?&amp;geometry=%7B%22spatialReference%22:%7B%22wkid%22:4326%7D,%22x%22:-80.15362,%22y%22:41.63565%7D&amp;distance=1&amp;unit=9035&amp;areatype=&amp;areaid=&amp;namestr=&amp;f=report", target="_blank"&gt;EJScreen Report&lt;/a&gt;</t>
  </si>
  <si>
    <t xml:space="preserve">&lt;a href="https://ejscreen.epa.gov/mapper/index.html?wherestr=41.63565,-80.15362", target="_blank"&gt;EJScreen Map&lt;/a&gt;</t>
  </si>
  <si>
    <t xml:space="preserve">&lt;a href="https://ejscreen.epa.gov/mapper/EJscreen_SOE_report.aspx?&amp;geometry=%7B%22spatialReference%22:%7B%22wkid%22:4326%7D,%22x%22:-82.44394,%22y%22:38.32225%7D&amp;distance=1&amp;unit=9035&amp;areatype=&amp;areaid=&amp;namestr=&amp;f=report", target="_blank"&gt;EJScreen Report&lt;/a&gt;</t>
  </si>
  <si>
    <t xml:space="preserve">&lt;a href="https://ejscreen.epa.gov/mapper/index.html?wherestr=38.32225,-82.44394", target="_blank"&gt;EJScreen Map&lt;/a&gt;</t>
  </si>
  <si>
    <t xml:space="preserve">&lt;a href="https://ejscreen.epa.gov/mapper/EJscreen_SOE_report.aspx?&amp;geometry=%7B%22spatialReference%22:%7B%22wkid%22:4326%7D,%22x%22:-75.18091,%22y%22:39.4151%7D&amp;distance=1&amp;unit=9035&amp;areatype=&amp;areaid=&amp;namestr=&amp;f=report", target="_blank"&gt;EJScreen Report&lt;/a&gt;</t>
  </si>
  <si>
    <t xml:space="preserve">&lt;a href="https://ejscreen.epa.gov/mapper/index.html?wherestr=39.4151,-75.18091", target="_blank"&gt;EJScreen Map&lt;/a&gt;</t>
  </si>
  <si>
    <t xml:space="preserve">&lt;a href="https://ejscreen.epa.gov/mapper/EJscreen_SOE_report.aspx?&amp;geometry=%7B%22spatialReference%22:%7B%22wkid%22:4326%7D,%22x%22:-108.11116,%22y%22:36.691872%7D&amp;distance=1&amp;unit=9035&amp;areatype=&amp;areaid=&amp;namestr=&amp;f=report", target="_blank"&gt;EJScreen Report&lt;/a&gt;</t>
  </si>
  <si>
    <t xml:space="preserve">&lt;a href="https://ejscreen.epa.gov/mapper/index.html?wherestr=36.691872,-108.11116", target="_blank"&gt;EJScreen Map&lt;/a&gt;</t>
  </si>
  <si>
    <t xml:space="preserve">&lt;a href="https://ejscreen.epa.gov/mapper/EJscreen_SOE_report.aspx?&amp;geometry=%7B%22spatialReference%22:%7B%22wkid%22:4326%7D,%22x%22:-89.53565,%22y%22:30.84762%7D&amp;distance=1&amp;unit=9035&amp;areatype=&amp;areaid=&amp;namestr=&amp;f=report", target="_blank"&gt;EJScreen Report&lt;/a&gt;</t>
  </si>
  <si>
    <t xml:space="preserve">&lt;a href="https://ejscreen.epa.gov/mapper/index.html?wherestr=30.84762,-89.53565", target="_blank"&gt;EJScreen Map&lt;/a&gt;</t>
  </si>
  <si>
    <t xml:space="preserve">&lt;a href="https://ejscreen.epa.gov/mapper/EJscreen_SOE_report.aspx?&amp;geometry=%7B%22spatialReference%22:%7B%22wkid%22:4326%7D,%22x%22:-110.38496,%22y%22:40.16352%7D&amp;distance=1&amp;unit=9035&amp;areatype=&amp;areaid=&amp;namestr=&amp;f=report", target="_blank"&gt;EJScreen Report&lt;/a&gt;</t>
  </si>
  <si>
    <t xml:space="preserve">&lt;a href="https://ejscreen.epa.gov/mapper/index.html?wherestr=40.16352,-110.38496", target="_blank"&gt;EJScreen Map&lt;/a&gt;</t>
  </si>
  <si>
    <t xml:space="preserve">&lt;a href="https://ejscreen.epa.gov/mapper/EJscreen_SOE_report.aspx?&amp;geometry=%7B%22spatialReference%22:%7B%22wkid%22:4326%7D,%22x%22:-111.842366,%22y%22:40.595085%7D&amp;distance=1&amp;unit=9035&amp;areatype=&amp;areaid=&amp;namestr=&amp;f=report", target="_blank"&gt;EJScreen Report&lt;/a&gt;</t>
  </si>
  <si>
    <t xml:space="preserve">&lt;a href="https://ejscreen.epa.gov/mapper/index.html?wherestr=40.595085,-111.842366", target="_blank"&gt;EJScreen Map&lt;/a&gt;</t>
  </si>
  <si>
    <t xml:space="preserve">&lt;a href="https://ejscreen.epa.gov/mapper/EJscreen_SOE_report.aspx?&amp;geometry=%7B%22spatialReference%22:%7B%22wkid%22:4326%7D,%22x%22:-86.76375,%22y%22:33.59154%7D&amp;distance=1&amp;unit=9035&amp;areatype=&amp;areaid=&amp;namestr=&amp;f=report", target="_blank"&gt;EJScreen Report&lt;/a&gt;</t>
  </si>
  <si>
    <t xml:space="preserve">&lt;a href="https://ejscreen.epa.gov/mapper/index.html?wherestr=33.59154,-86.76375", target="_blank"&gt;EJScreen Map&lt;/a&gt;</t>
  </si>
  <si>
    <t xml:space="preserve">&lt;a href="https://ejscreen.epa.gov/mapper/EJscreen_SOE_report.aspx?&amp;geometry=%7B%22spatialReference%22:%7B%22wkid%22:4326%7D,%22x%22:-111.90608,%22y%22:40.66894%7D&amp;distance=1&amp;unit=9035&amp;areatype=&amp;areaid=&amp;namestr=&amp;f=report", target="_blank"&gt;EJScreen Report&lt;/a&gt;</t>
  </si>
  <si>
    <t xml:space="preserve">&lt;a href="https://ejscreen.epa.gov/mapper/index.html?wherestr=40.66894,-111.90608", target="_blank"&gt;EJScreen Map&lt;/a&gt;</t>
  </si>
  <si>
    <t xml:space="preserve">&lt;a href="https://ejscreen.epa.gov/mapper/EJscreen_SOE_report.aspx?&amp;geometry=%7B%22spatialReference%22:%7B%22wkid%22:4326%7D,%22x%22:-75.14067,%22y%22:39.58953%7D&amp;distance=1&amp;unit=9035&amp;areatype=&amp;areaid=&amp;namestr=&amp;f=report", target="_blank"&gt;EJScreen Report&lt;/a&gt;</t>
  </si>
  <si>
    <t xml:space="preserve">&lt;a href="https://ejscreen.epa.gov/mapper/index.html?wherestr=39.58953,-75.14067", target="_blank"&gt;EJScreen Map&lt;/a&gt;</t>
  </si>
  <si>
    <t xml:space="preserve">&lt;a href="https://ejscreen.epa.gov/mapper/EJscreen_SOE_report.aspx?&amp;geometry=%7B%22spatialReference%22:%7B%22wkid%22:4326%7D,%22x%22:-97.701989,%22y%22:30.146506%7D&amp;distance=1&amp;unit=9035&amp;areatype=&amp;areaid=&amp;namestr=&amp;f=report", target="_blank"&gt;EJScreen Report&lt;/a&gt;</t>
  </si>
  <si>
    <t xml:space="preserve">&lt;a href="https://ejscreen.epa.gov/mapper/index.html?wherestr=30.146506,-97.701989", target="_blank"&gt;EJScreen Map&lt;/a&gt;</t>
  </si>
  <si>
    <t xml:space="preserve">&lt;a href="https://ejscreen.epa.gov/mapper/EJscreen_SOE_report.aspx?&amp;geometry=%7B%22spatialReference%22:%7B%22wkid%22:4326%7D,%22x%22:-117.100754,%22y%22:32.788318%7D&amp;distance=1&amp;unit=9035&amp;areatype=&amp;areaid=&amp;namestr=&amp;f=report", target="_blank"&gt;EJScreen Report&lt;/a&gt;</t>
  </si>
  <si>
    <t xml:space="preserve">&lt;a href="https://ejscreen.epa.gov/mapper/index.html?wherestr=32.788318,-117.100754", target="_blank"&gt;EJScreen Map&lt;/a&gt;</t>
  </si>
  <si>
    <t xml:space="preserve">&lt;a href="https://ejscreen.epa.gov/mapper/EJscreen_SOE_report.aspx?&amp;geometry=%7B%22spatialReference%22:%7B%22wkid%22:4326%7D,%22x%22:-73.972634,%22y%22:41.023494%7D&amp;distance=1&amp;unit=9035&amp;areatype=&amp;areaid=&amp;namestr=&amp;f=report", target="_blank"&gt;EJScreen Report&lt;/a&gt;</t>
  </si>
  <si>
    <t xml:space="preserve">&lt;a href="https://ejscreen.epa.gov/mapper/index.html?wherestr=41.023494,-73.972634", target="_blank"&gt;EJScreen Map&lt;/a&gt;</t>
  </si>
  <si>
    <t xml:space="preserve">&lt;a href="https://ejscreen.epa.gov/mapper/EJscreen_SOE_report.aspx?&amp;geometry=%7B%22spatialReference%22:%7B%22wkid%22:4326%7D,%22x%22:-74.23516,%22y%22:40.67201%7D&amp;distance=1&amp;unit=9035&amp;areatype=&amp;areaid=&amp;namestr=&amp;f=report", target="_blank"&gt;EJScreen Report&lt;/a&gt;</t>
  </si>
  <si>
    <t xml:space="preserve">&lt;a href="https://ejscreen.epa.gov/mapper/index.html?wherestr=40.67201,-74.23516", target="_blank"&gt;EJScreen Map&lt;/a&gt;</t>
  </si>
  <si>
    <t xml:space="preserve">&lt;a href="https://ejscreen.epa.gov/mapper/EJscreen_SOE_report.aspx?&amp;geometry=%7B%22spatialReference%22:%7B%22wkid%22:4326%7D,%22x%22:-105.16636,%22y%22:41.09864%7D&amp;distance=1&amp;unit=9035&amp;areatype=&amp;areaid=&amp;namestr=&amp;f=report", target="_blank"&gt;EJScreen Report&lt;/a&gt;</t>
  </si>
  <si>
    <t xml:space="preserve">&lt;a href="https://ejscreen.epa.gov/mapper/index.html?wherestr=41.09864,-105.16636", target="_blank"&gt;EJScreen Map&lt;/a&gt;</t>
  </si>
  <si>
    <t xml:space="preserve">&lt;a href="https://ejscreen.epa.gov/mapper/EJscreen_SOE_report.aspx?&amp;geometry=%7B%22spatialReference%22:%7B%22wkid%22:4326%7D,%22x%22:-74.716884,%22y%22:39.446178%7D&amp;distance=1&amp;unit=9035&amp;areatype=&amp;areaid=&amp;namestr=&amp;f=report", target="_blank"&gt;EJScreen Report&lt;/a&gt;</t>
  </si>
  <si>
    <t xml:space="preserve">&lt;a href="https://ejscreen.epa.gov/mapper/index.html?wherestr=39.446178,-74.716884", target="_blank"&gt;EJScreen Map&lt;/a&gt;</t>
  </si>
  <si>
    <t xml:space="preserve">&lt;a href="https://ejscreen.epa.gov/mapper/EJscreen_SOE_report.aspx?&amp;geometry=%7B%22spatialReference%22:%7B%22wkid%22:4326%7D,%22x%22:-92.85263,%22y%22:44.74213%7D&amp;distance=1&amp;unit=9035&amp;areatype=&amp;areaid=&amp;namestr=&amp;f=report", target="_blank"&gt;EJScreen Report&lt;/a&gt;</t>
  </si>
  <si>
    <t xml:space="preserve">&lt;a href="https://ejscreen.epa.gov/mapper/index.html?wherestr=44.74213,-92.85263", target="_blank"&gt;EJScreen Map&lt;/a&gt;</t>
  </si>
  <si>
    <t xml:space="preserve">&lt;a href="https://ejscreen.epa.gov/mapper/EJscreen_SOE_report.aspx?&amp;geometry=%7B%22spatialReference%22:%7B%22wkid%22:4326%7D,%22x%22:-97.484474,%22y%22:25.979204%7D&amp;distance=1&amp;unit=9035&amp;areatype=&amp;areaid=&amp;namestr=&amp;f=report", target="_blank"&gt;EJScreen Report&lt;/a&gt;</t>
  </si>
  <si>
    <t xml:space="preserve">&lt;a href="https://ejscreen.epa.gov/mapper/index.html?wherestr=25.979204,-97.484474", target="_blank"&gt;EJScreen Map&lt;/a&gt;</t>
  </si>
  <si>
    <t xml:space="preserve">&lt;a href="https://ejscreen.epa.gov/mapper/EJscreen_SOE_report.aspx?&amp;geometry=%7B%22spatialReference%22:%7B%22wkid%22:4326%7D,%22x%22:-74.40158,%22y%22:40.53322%7D&amp;distance=1&amp;unit=9035&amp;areatype=&amp;areaid=&amp;namestr=&amp;f=report", target="_blank"&gt;EJScreen Report&lt;/a&gt;</t>
  </si>
  <si>
    <t xml:space="preserve">&lt;a href="https://ejscreen.epa.gov/mapper/index.html?wherestr=40.53322,-74.40158", target="_blank"&gt;EJScreen Map&lt;/a&gt;</t>
  </si>
  <si>
    <t xml:space="preserve">HI</t>
  </si>
  <si>
    <t xml:space="preserve">Hawaii</t>
  </si>
  <si>
    <t xml:space="preserve">&lt;a href="https://ejscreen.epa.gov/mapper/EJscreen_SOE_report.aspx?&amp;geometry=%7B%22spatialReference%22:%7B%22wkid%22:4326%7D,%22x%22:-90.71352,%22y%22:29.96402%7D&amp;distance=1&amp;unit=9035&amp;areatype=&amp;areaid=&amp;namestr=&amp;f=report", target="_blank"&gt;EJScreen Report&lt;/a&gt;</t>
  </si>
  <si>
    <t xml:space="preserve">&lt;a href="https://ejscreen.epa.gov/mapper/index.html?wherestr=29.96402,-90.71352", target="_blank"&gt;EJScreen Map&lt;/a&gt;</t>
  </si>
  <si>
    <t xml:space="preserve">&lt;a href="https://ejscreen.epa.gov/mapper/EJscreen_SOE_report.aspx?&amp;geometry=%7B%22spatialReference%22:%7B%22wkid%22:4326%7D,%22x%22:-157.960277,%22y%22:21.370277%7D&amp;distance=1&amp;unit=9035&amp;areatype=&amp;areaid=&amp;namestr=&amp;f=report", target="_blank"&gt;EJScreen Report&lt;/a&gt;</t>
  </si>
  <si>
    <t xml:space="preserve">&lt;a href="https://ejscreen.epa.gov/mapper/index.html?wherestr=21.370277,-157.960277", target="_blank"&gt;EJScreen Map&lt;/a&gt;</t>
  </si>
  <si>
    <t xml:space="preserve">&lt;a href="https://ejscreen.epa.gov/mapper/EJscreen_SOE_report.aspx?&amp;geometry=%7B%22spatialReference%22:%7B%22wkid%22:4326%7D,%22x%22:-123.39542,%22y%22:45.0994%7D&amp;distance=1&amp;unit=9035&amp;areatype=&amp;areaid=&amp;namestr=&amp;f=report", target="_blank"&gt;EJScreen Report&lt;/a&gt;</t>
  </si>
  <si>
    <t xml:space="preserve">&lt;a href="https://ejscreen.epa.gov/mapper/index.html?wherestr=45.0994,-123.39542", target="_blank"&gt;EJScreen Map&lt;/a&gt;</t>
  </si>
  <si>
    <t xml:space="preserve">&lt;a href="https://ejscreen.epa.gov/mapper/EJscreen_SOE_report.aspx?&amp;geometry=%7B%22spatialReference%22:%7B%22wkid%22:4326%7D,%22x%22:-99.8827,%22y%22:39.839%7D&amp;distance=1&amp;unit=9035&amp;areatype=&amp;areaid=&amp;namestr=&amp;f=report", target="_blank"&gt;EJScreen Report&lt;/a&gt;</t>
  </si>
  <si>
    <t xml:space="preserve">&lt;a href="https://ejscreen.epa.gov/mapper/index.html?wherestr=39.839,-99.8827", target="_blank"&gt;EJScreen Map&lt;/a&gt;</t>
  </si>
  <si>
    <t xml:space="preserve">&lt;a href="https://ejscreen.epa.gov/mapper/EJscreen_SOE_report.aspx?&amp;geometry=%7B%22spatialReference%22:%7B%22wkid%22:4326%7D,%22x%22:-85.83139,%22y%22:38.129723%7D&amp;distance=1&amp;unit=9035&amp;areatype=&amp;areaid=&amp;namestr=&amp;f=report", target="_blank"&gt;EJScreen Report&lt;/a&gt;</t>
  </si>
  <si>
    <t xml:space="preserve">&lt;a href="https://ejscreen.epa.gov/mapper/index.html?wherestr=38.129723,-85.83139", target="_blank"&gt;EJScreen Map&lt;/a&gt;</t>
  </si>
  <si>
    <t xml:space="preserve">&lt;a href="https://ejscreen.epa.gov/mapper/EJscreen_SOE_report.aspx?&amp;geometry=%7B%22spatialReference%22:%7B%22wkid%22:4326%7D,%22x%22:-117.995042,%22y%22:34.134179%7D&amp;distance=1&amp;unit=9035&amp;areatype=&amp;areaid=&amp;namestr=&amp;f=report", target="_blank"&gt;EJScreen Report&lt;/a&gt;</t>
  </si>
  <si>
    <t xml:space="preserve">&lt;a href="https://ejscreen.epa.gov/mapper/index.html?wherestr=34.134179,-117.995042", target="_blank"&gt;EJScreen Map&lt;/a&gt;</t>
  </si>
  <si>
    <t xml:space="preserve">&lt;a href="https://ejscreen.epa.gov/mapper/EJscreen_SOE_report.aspx?&amp;geometry=%7B%22spatialReference%22:%7B%22wkid%22:4326%7D,%22x%22:-73.74214,%22y%22:42.286%7D&amp;distance=1&amp;unit=9035&amp;areatype=&amp;areaid=&amp;namestr=&amp;f=report", target="_blank"&gt;EJScreen Report&lt;/a&gt;</t>
  </si>
  <si>
    <t xml:space="preserve">&lt;a href="https://ejscreen.epa.gov/mapper/index.html?wherestr=42.286,-73.74214", target="_blank"&gt;EJScreen Map&lt;/a&gt;</t>
  </si>
  <si>
    <t xml:space="preserve">&lt;a href="https://ejscreen.epa.gov/mapper/EJscreen_SOE_report.aspx?&amp;geometry=%7B%22spatialReference%22:%7B%22wkid%22:4326%7D,%22x%22:-96.234131,%22y%22:30.518323%7D&amp;distance=1&amp;unit=9035&amp;areatype=&amp;areaid=&amp;namestr=&amp;f=report", target="_blank"&gt;EJScreen Report&lt;/a&gt;</t>
  </si>
  <si>
    <t xml:space="preserve">&lt;a href="https://ejscreen.epa.gov/mapper/index.html?wherestr=30.518323,-96.234131", target="_blank"&gt;EJScreen Map&lt;/a&gt;</t>
  </si>
  <si>
    <t xml:space="preserve">&lt;a href="https://ejscreen.epa.gov/mapper/EJscreen_SOE_report.aspx?&amp;geometry=%7B%22spatialReference%22:%7B%22wkid%22:4326%7D,%22x%22:-88.23335,%22y%22:41.74463%7D&amp;distance=1&amp;unit=9035&amp;areatype=&amp;areaid=&amp;namestr=&amp;f=report", target="_blank"&gt;EJScreen Report&lt;/a&gt;</t>
  </si>
  <si>
    <t xml:space="preserve">&lt;a href="https://ejscreen.epa.gov/mapper/index.html?wherestr=41.74463,-88.23335", target="_blank"&gt;EJScreen Map&lt;/a&gt;</t>
  </si>
  <si>
    <t xml:space="preserve">&lt;a href="https://ejscreen.epa.gov/mapper/EJscreen_SOE_report.aspx?&amp;geometry=%7B%22spatialReference%22:%7B%22wkid%22:4326%7D,%22x%22:-86.392128,%22y%22:43.688919%7D&amp;distance=1&amp;unit=9035&amp;areatype=&amp;areaid=&amp;namestr=&amp;f=report", target="_blank"&gt;EJScreen Report&lt;/a&gt;</t>
  </si>
  <si>
    <t xml:space="preserve">&lt;a href="https://ejscreen.epa.gov/mapper/index.html?wherestr=43.688919,-86.392128", target="_blank"&gt;EJScreen Map&lt;/a&gt;</t>
  </si>
  <si>
    <t xml:space="preserve">&lt;a href="https://ejscreen.epa.gov/mapper/EJscreen_SOE_report.aspx?&amp;geometry=%7B%22spatialReference%22:%7B%22wkid%22:4326%7D,%22x%22:-72.98639,%22y%22:40.90765%7D&amp;distance=1&amp;unit=9035&amp;areatype=&amp;areaid=&amp;namestr=&amp;f=report", target="_blank"&gt;EJScreen Report&lt;/a&gt;</t>
  </si>
  <si>
    <t xml:space="preserve">&lt;a href="https://ejscreen.epa.gov/mapper/index.html?wherestr=40.90765,-72.98639", target="_blank"&gt;EJScreen Map&lt;/a&gt;</t>
  </si>
  <si>
    <t xml:space="preserve">&lt;a href="https://ejscreen.epa.gov/mapper/EJscreen_SOE_report.aspx?&amp;geometry=%7B%22spatialReference%22:%7B%22wkid%22:4326%7D,%22x%22:-118.216527,%22y%22:34.113435%7D&amp;distance=1&amp;unit=9035&amp;areatype=&amp;areaid=&amp;namestr=&amp;f=report", target="_blank"&gt;EJScreen Report&lt;/a&gt;</t>
  </si>
  <si>
    <t xml:space="preserve">&lt;a href="https://ejscreen.epa.gov/mapper/index.html?wherestr=34.113435,-118.216527", target="_blank"&gt;EJScreen Map&lt;/a&gt;</t>
  </si>
  <si>
    <t xml:space="preserve">&lt;a href="https://ejscreen.epa.gov/mapper/EJscreen_SOE_report.aspx?&amp;geometry=%7B%22spatialReference%22:%7B%22wkid%22:4326%7D,%22x%22:-87.833475,%22y%22:41.935619%7D&amp;distance=1&amp;unit=9035&amp;areatype=&amp;areaid=&amp;namestr=&amp;f=report", target="_blank"&gt;EJScreen Report&lt;/a&gt;</t>
  </si>
  <si>
    <t xml:space="preserve">&lt;a href="https://ejscreen.epa.gov/mapper/index.html?wherestr=41.935619,-87.833475", target="_blank"&gt;EJScreen Map&lt;/a&gt;</t>
  </si>
  <si>
    <t xml:space="preserve">&lt;a href="https://ejscreen.epa.gov/mapper/EJscreen_SOE_report.aspx?&amp;geometry=%7B%22spatialReference%22:%7B%22wkid%22:4326%7D,%22x%22:-118.756544,%22y%22:34.268625%7D&amp;distance=1&amp;unit=9035&amp;areatype=&amp;areaid=&amp;namestr=&amp;f=report", target="_blank"&gt;EJScreen Report&lt;/a&gt;</t>
  </si>
  <si>
    <t xml:space="preserve">&lt;a href="https://ejscreen.epa.gov/mapper/index.html?wherestr=34.268625,-118.756544", target="_blank"&gt;EJScreen Map&lt;/a&gt;</t>
  </si>
  <si>
    <t xml:space="preserve">&lt;a href="https://ejscreen.epa.gov/mapper/EJscreen_SOE_report.aspx?&amp;geometry=%7B%22spatialReference%22:%7B%22wkid%22:4326%7D,%22x%22:-93.36363,%22y%22:44.90747%7D&amp;distance=1&amp;unit=9035&amp;areatype=&amp;areaid=&amp;namestr=&amp;f=report", target="_blank"&gt;EJScreen Report&lt;/a&gt;</t>
  </si>
  <si>
    <t xml:space="preserve">&lt;a href="https://ejscreen.epa.gov/mapper/index.html?wherestr=44.90747,-93.36363", target="_blank"&gt;EJScreen Map&lt;/a&gt;</t>
  </si>
  <si>
    <t xml:space="preserve">&lt;a href="https://ejscreen.epa.gov/mapper/EJscreen_SOE_report.aspx?&amp;geometry=%7B%22spatialReference%22:%7B%22wkid%22:4326%7D,%22x%22:-84.296633,%22y%22:30.435424%7D&amp;distance=1&amp;unit=9035&amp;areatype=&amp;areaid=&amp;namestr=&amp;f=report", target="_blank"&gt;EJScreen Report&lt;/a&gt;</t>
  </si>
  <si>
    <t xml:space="preserve">&lt;a href="https://ejscreen.epa.gov/mapper/index.html?wherestr=30.435424,-84.296633", target="_blank"&gt;EJScreen Map&lt;/a&gt;</t>
  </si>
  <si>
    <t xml:space="preserve">&lt;a href="https://ejscreen.epa.gov/mapper/EJscreen_SOE_report.aspx?&amp;geometry=%7B%22spatialReference%22:%7B%22wkid%22:4326%7D,%22x%22:-74.03735,%22y%22:41.03062%7D&amp;distance=1&amp;unit=9035&amp;areatype=&amp;areaid=&amp;namestr=&amp;f=report", target="_blank"&gt;EJScreen Report&lt;/a&gt;</t>
  </si>
  <si>
    <t xml:space="preserve">&lt;a href="https://ejscreen.epa.gov/mapper/index.html?wherestr=41.03062,-74.03735", target="_blank"&gt;EJScreen Map&lt;/a&gt;</t>
  </si>
  <si>
    <t xml:space="preserve">&lt;a href="https://ejscreen.epa.gov/mapper/EJscreen_SOE_report.aspx?&amp;geometry=%7B%22spatialReference%22:%7B%22wkid%22:4326%7D,%22x%22:-90.170303,%22y%22:32.247639%7D&amp;distance=1&amp;unit=9035&amp;areatype=&amp;areaid=&amp;namestr=&amp;f=report", target="_blank"&gt;EJScreen Report&lt;/a&gt;</t>
  </si>
  <si>
    <t xml:space="preserve">&lt;a href="https://ejscreen.epa.gov/mapper/index.html?wherestr=32.247639,-90.170303", target="_blank"&gt;EJScreen Map&lt;/a&gt;</t>
  </si>
  <si>
    <t xml:space="preserve">RI</t>
  </si>
  <si>
    <t xml:space="preserve">Rhode Island</t>
  </si>
  <si>
    <t xml:space="preserve">&lt;a href="https://ejscreen.epa.gov/mapper/EJscreen_SOE_report.aspx?&amp;geometry=%7B%22spatialReference%22:%7B%22wkid%22:4326%7D,%22x%22:-92.05319,%22y%22:34.24095%7D&amp;distance=1&amp;unit=9035&amp;areatype=&amp;areaid=&amp;namestr=&amp;f=report", target="_blank"&gt;EJScreen Report&lt;/a&gt;</t>
  </si>
  <si>
    <t xml:space="preserve">&lt;a href="https://ejscreen.epa.gov/mapper/index.html?wherestr=34.24095,-92.05319", target="_blank"&gt;EJScreen Map&lt;/a&gt;</t>
  </si>
  <si>
    <t xml:space="preserve">&lt;a href="https://ejscreen.epa.gov/mapper/EJscreen_SOE_report.aspx?&amp;geometry=%7B%22spatialReference%22:%7B%22wkid%22:4326%7D,%22x%22:-71.44194,%22y%22:41.84124%7D&amp;distance=1&amp;unit=9035&amp;areatype=&amp;areaid=&amp;namestr=&amp;f=report", target="_blank"&gt;EJScreen Report&lt;/a&gt;</t>
  </si>
  <si>
    <t xml:space="preserve">&lt;a href="https://ejscreen.epa.gov/mapper/index.html?wherestr=41.84124,-71.44194", target="_blank"&gt;EJScreen Map&lt;/a&gt;</t>
  </si>
  <si>
    <t xml:space="preserve">&lt;a href="https://ejscreen.epa.gov/mapper/EJscreen_SOE_report.aspx?&amp;geometry=%7B%22spatialReference%22:%7B%22wkid%22:4326%7D,%22x%22:-74.48902,%22y%22:41.03293%7D&amp;distance=1&amp;unit=9035&amp;areatype=&amp;areaid=&amp;namestr=&amp;f=report", target="_blank"&gt;EJScreen Report&lt;/a&gt;</t>
  </si>
  <si>
    <t xml:space="preserve">&lt;a href="https://ejscreen.epa.gov/mapper/index.html?wherestr=41.03293,-74.48902", target="_blank"&gt;EJScreen Map&lt;/a&gt;</t>
  </si>
  <si>
    <t xml:space="preserve">&lt;a href="https://ejscreen.epa.gov/mapper/EJscreen_SOE_report.aspx?&amp;geometry=%7B%22spatialReference%22:%7B%22wkid%22:4326%7D,%22x%22:-118.819966,%22y%22:37.712296%7D&amp;distance=1&amp;unit=9035&amp;areatype=&amp;areaid=&amp;namestr=&amp;f=report", target="_blank"&gt;EJScreen Report&lt;/a&gt;</t>
  </si>
  <si>
    <t xml:space="preserve">&lt;a href="https://ejscreen.epa.gov/mapper/index.html?wherestr=37.712296,-118.819966", target="_blank"&gt;EJScreen Map&lt;/a&gt;</t>
  </si>
  <si>
    <t xml:space="preserve">&lt;a href="https://ejscreen.epa.gov/mapper/EJscreen_SOE_report.aspx?&amp;geometry=%7B%22spatialReference%22:%7B%22wkid%22:4326%7D,%22x%22:-85.70287,%22y%22:43.16121%7D&amp;distance=1&amp;unit=9035&amp;areatype=&amp;areaid=&amp;namestr=&amp;f=report", target="_blank"&gt;EJScreen Report&lt;/a&gt;</t>
  </si>
  <si>
    <t xml:space="preserve">&lt;a href="https://ejscreen.epa.gov/mapper/index.html?wherestr=43.16121,-85.70287", target="_blank"&gt;EJScreen Map&lt;/a&gt;</t>
  </si>
  <si>
    <t xml:space="preserve">&lt;a href="https://ejscreen.epa.gov/mapper/EJscreen_SOE_report.aspx?&amp;geometry=%7B%22spatialReference%22:%7B%22wkid%22:4326%7D,%22x%22:-91.00745,%22y%22:30.430018%7D&amp;distance=1&amp;unit=9035&amp;areatype=&amp;areaid=&amp;namestr=&amp;f=report", target="_blank"&gt;EJScreen Report&lt;/a&gt;</t>
  </si>
  <si>
    <t xml:space="preserve">&lt;a href="https://ejscreen.epa.gov/mapper/index.html?wherestr=30.430018,-91.00745", target="_blank"&gt;EJScreen Map&lt;/a&gt;</t>
  </si>
  <si>
    <t xml:space="preserve">&lt;a href="https://ejscreen.epa.gov/mapper/EJscreen_SOE_report.aspx?&amp;geometry=%7B%22spatialReference%22:%7B%22wkid%22:4326%7D,%22x%22:-74.20646,%22y%22:40.80366%7D&amp;distance=1&amp;unit=9035&amp;areatype=&amp;areaid=&amp;namestr=&amp;f=report", target="_blank"&gt;EJScreen Report&lt;/a&gt;</t>
  </si>
  <si>
    <t xml:space="preserve">&lt;a href="https://ejscreen.epa.gov/mapper/index.html?wherestr=40.80366,-74.20646", target="_blank"&gt;EJScreen Map&lt;/a&gt;</t>
  </si>
  <si>
    <t xml:space="preserve">&lt;a href="https://ejscreen.epa.gov/mapper/EJscreen_SOE_report.aspx?&amp;geometry=%7B%22spatialReference%22:%7B%22wkid%22:4326%7D,%22x%22:-86.549663,%22y%22:41.416966%7D&amp;distance=1&amp;unit=9035&amp;areatype=&amp;areaid=&amp;namestr=&amp;f=report", target="_blank"&gt;EJScreen Report&lt;/a&gt;</t>
  </si>
  <si>
    <t xml:space="preserve">&lt;a href="https://ejscreen.epa.gov/mapper/index.html?wherestr=41.416966,-86.549663", target="_blank"&gt;EJScreen Map&lt;/a&gt;</t>
  </si>
  <si>
    <t xml:space="preserve">&lt;a href="https://ejscreen.epa.gov/mapper/EJscreen_SOE_report.aspx?&amp;geometry=%7B%22spatialReference%22:%7B%22wkid%22:4326%7D,%22x%22:-76.358025,%22y%22:42.60369%7D&amp;distance=1&amp;unit=9035&amp;areatype=&amp;areaid=&amp;namestr=&amp;f=report", target="_blank"&gt;EJScreen Report&lt;/a&gt;</t>
  </si>
  <si>
    <t xml:space="preserve">&lt;a href="https://ejscreen.epa.gov/mapper/index.html?wherestr=42.60369,-76.358025", target="_blank"&gt;EJScreen Map&lt;/a&gt;</t>
  </si>
  <si>
    <t xml:space="preserve">&lt;a href="https://ejscreen.epa.gov/mapper/EJscreen_SOE_report.aspx?&amp;geometry=%7B%22spatialReference%22:%7B%22wkid%22:4326%7D,%22x%22:-71.07656,%22y%22:42.32305%7D&amp;distance=1&amp;unit=9035&amp;areatype=&amp;areaid=&amp;namestr=&amp;f=report", target="_blank"&gt;EJScreen Report&lt;/a&gt;</t>
  </si>
  <si>
    <t xml:space="preserve">&lt;a href="https://ejscreen.epa.gov/mapper/index.html?wherestr=42.32305,-71.07656", target="_blank"&gt;EJScreen Map&lt;/a&gt;</t>
  </si>
  <si>
    <t xml:space="preserve">&lt;a href="https://ejscreen.epa.gov/mapper/EJscreen_SOE_report.aspx?&amp;geometry=%7B%22spatialReference%22:%7B%22wkid%22:4326%7D,%22x%22:-76.504167,%22y%22:38.475%7D&amp;distance=1&amp;unit=9035&amp;areatype=&amp;areaid=&amp;namestr=&amp;f=report", target="_blank"&gt;EJScreen Report&lt;/a&gt;</t>
  </si>
  <si>
    <t xml:space="preserve">&lt;a href="https://ejscreen.epa.gov/mapper/index.html?wherestr=38.475,-76.504167", target="_blank"&gt;EJScreen Map&lt;/a&gt;</t>
  </si>
  <si>
    <t xml:space="preserve">&lt;a href="https://ejscreen.epa.gov/mapper/EJscreen_SOE_report.aspx?&amp;geometry=%7B%22spatialReference%22:%7B%22wkid%22:4326%7D,%22x%22:-81.24546,%22y%22:41.71501%7D&amp;distance=1&amp;unit=9035&amp;areatype=&amp;areaid=&amp;namestr=&amp;f=report", target="_blank"&gt;EJScreen Report&lt;/a&gt;</t>
  </si>
  <si>
    <t xml:space="preserve">&lt;a href="https://ejscreen.epa.gov/mapper/index.html?wherestr=41.71501,-81.24546", target="_blank"&gt;EJScreen Map&lt;/a&gt;</t>
  </si>
  <si>
    <t xml:space="preserve">&lt;a href="https://ejscreen.epa.gov/mapper/EJscreen_SOE_report.aspx?&amp;geometry=%7B%22spatialReference%22:%7B%22wkid%22:4326%7D,%22x%22:-109.6403,%22y%22:39.955%7D&amp;distance=1&amp;unit=9035&amp;areatype=&amp;areaid=&amp;namestr=&amp;f=report", target="_blank"&gt;EJScreen Report&lt;/a&gt;</t>
  </si>
  <si>
    <t xml:space="preserve">&lt;a href="https://ejscreen.epa.gov/mapper/index.html?wherestr=39.955,-109.6403", target="_blank"&gt;EJScreen Map&lt;/a&gt;</t>
  </si>
  <si>
    <t xml:space="preserve">&lt;a href="https://ejscreen.epa.gov/mapper/EJscreen_SOE_report.aspx?&amp;geometry=%7B%22spatialReference%22:%7B%22wkid%22:4326%7D,%22x%22:-81.71041,%22y%22:41.39743%7D&amp;distance=1&amp;unit=9035&amp;areatype=&amp;areaid=&amp;namestr=&amp;f=report", target="_blank"&gt;EJScreen Report&lt;/a&gt;</t>
  </si>
  <si>
    <t xml:space="preserve">&lt;a href="https://ejscreen.epa.gov/mapper/index.html?wherestr=41.39743,-81.71041", target="_blank"&gt;EJScreen Map&lt;/a&gt;</t>
  </si>
  <si>
    <t xml:space="preserve">&lt;a href="https://ejscreen.epa.gov/mapper/EJscreen_SOE_report.aspx?&amp;geometry=%7B%22spatialReference%22:%7B%22wkid%22:4326%7D,%22x%22:-88.83255,%22y%22:43.84534%7D&amp;distance=1&amp;unit=9035&amp;areatype=&amp;areaid=&amp;namestr=&amp;f=report", target="_blank"&gt;EJScreen Report&lt;/a&gt;</t>
  </si>
  <si>
    <t xml:space="preserve">&lt;a href="https://ejscreen.epa.gov/mapper/index.html?wherestr=43.84534,-88.83255", target="_blank"&gt;EJScreen Map&lt;/a&gt;</t>
  </si>
  <si>
    <t xml:space="preserve">&lt;a href="https://ejscreen.epa.gov/mapper/EJscreen_SOE_report.aspx?&amp;geometry=%7B%22spatialReference%22:%7B%22wkid%22:4326%7D,%22x%22:-87.66235,%22y%22:41.50938%7D&amp;distance=1&amp;unit=9035&amp;areatype=&amp;areaid=&amp;namestr=&amp;f=report", target="_blank"&gt;EJScreen Report&lt;/a&gt;</t>
  </si>
  <si>
    <t xml:space="preserve">&lt;a href="https://ejscreen.epa.gov/mapper/index.html?wherestr=41.50938,-87.66235", target="_blank"&gt;EJScreen Map&lt;/a&gt;</t>
  </si>
  <si>
    <t xml:space="preserve">&lt;a href="https://ejscreen.epa.gov/mapper/EJscreen_SOE_report.aspx?&amp;geometry=%7B%22spatialReference%22:%7B%22wkid%22:4326%7D,%22x%22:-92.083772,%22y%22:45.879905%7D&amp;distance=1&amp;unit=9035&amp;areatype=&amp;areaid=&amp;namestr=&amp;f=report", target="_blank"&gt;EJScreen Report&lt;/a&gt;</t>
  </si>
  <si>
    <t xml:space="preserve">&lt;a href="https://ejscreen.epa.gov/mapper/index.html?wherestr=45.879905,-92.083772", target="_blank"&gt;EJScreen Map&lt;/a&gt;</t>
  </si>
  <si>
    <t xml:space="preserve">&lt;a href="https://ejscreen.epa.gov/mapper/EJscreen_SOE_report.aspx?&amp;geometry=%7B%22spatialReference%22:%7B%22wkid%22:4326%7D,%22x%22:-122.8413,%22y%22:45.5675%7D&amp;distance=1&amp;unit=9035&amp;areatype=&amp;areaid=&amp;namestr=&amp;f=report", target="_blank"&gt;EJScreen Report&lt;/a&gt;</t>
  </si>
  <si>
    <t xml:space="preserve">&lt;a href="https://ejscreen.epa.gov/mapper/index.html?wherestr=45.5675,-122.8413", target="_blank"&gt;EJScreen Map&lt;/a&gt;</t>
  </si>
  <si>
    <t xml:space="preserve">&lt;a href="https://ejscreen.epa.gov/mapper/EJscreen_SOE_report.aspx?&amp;geometry=%7B%22spatialReference%22:%7B%22wkid%22:4326%7D,%22x%22:-122.205942,%22y%22:37.79091%7D&amp;distance=1&amp;unit=9035&amp;areatype=&amp;areaid=&amp;namestr=&amp;f=report", target="_blank"&gt;EJScreen Report&lt;/a&gt;</t>
  </si>
  <si>
    <t xml:space="preserve">&lt;a href="https://ejscreen.epa.gov/mapper/index.html?wherestr=37.79091,-122.205942", target="_blank"&gt;EJScreen Map&lt;/a&gt;</t>
  </si>
  <si>
    <t xml:space="preserve">&lt;a href="https://ejscreen.epa.gov/mapper/EJscreen_SOE_report.aspx?&amp;geometry=%7B%22spatialReference%22:%7B%22wkid%22:4326%7D,%22x%22:-121.417476,%22y%22:38.043661%7D&amp;distance=1&amp;unit=9035&amp;areatype=&amp;areaid=&amp;namestr=&amp;f=report", target="_blank"&gt;EJScreen Report&lt;/a&gt;</t>
  </si>
  <si>
    <t xml:space="preserve">&lt;a href="https://ejscreen.epa.gov/mapper/index.html?wherestr=38.043661,-121.417476", target="_blank"&gt;EJScreen Map&lt;/a&gt;</t>
  </si>
  <si>
    <t xml:space="preserve">&lt;a href="https://ejscreen.epa.gov/mapper/EJscreen_SOE_report.aspx?&amp;geometry=%7B%22spatialReference%22:%7B%22wkid%22:4326%7D,%22x%22:-117.71662,%22y%22:33.65203%7D&amp;distance=1&amp;unit=9035&amp;areatype=&amp;areaid=&amp;namestr=&amp;f=report", target="_blank"&gt;EJScreen Report&lt;/a&gt;</t>
  </si>
  <si>
    <t xml:space="preserve">&lt;a href="https://ejscreen.epa.gov/mapper/index.html?wherestr=33.65203,-117.71662", target="_blank"&gt;EJScreen Map&lt;/a&gt;</t>
  </si>
  <si>
    <t xml:space="preserve">&lt;a href="https://ejscreen.epa.gov/mapper/EJscreen_SOE_report.aspx?&amp;geometry=%7B%22spatialReference%22:%7B%22wkid%22:4326%7D,%22x%22:-93.893127,%22y%22:42.05931%7D&amp;distance=1&amp;unit=9035&amp;areatype=&amp;areaid=&amp;namestr=&amp;f=report", target="_blank"&gt;EJScreen Report&lt;/a&gt;</t>
  </si>
  <si>
    <t xml:space="preserve">&lt;a href="https://ejscreen.epa.gov/mapper/index.html?wherestr=42.05931,-93.893127", target="_blank"&gt;EJScreen Map&lt;/a&gt;</t>
  </si>
  <si>
    <t xml:space="preserve">&lt;a href="https://ejscreen.epa.gov/mapper/EJscreen_SOE_report.aspx?&amp;geometry=%7B%22spatialReference%22:%7B%22wkid%22:4326%7D,%22x%22:-118.3223,%22y%22:34.05415%7D&amp;distance=1&amp;unit=9035&amp;areatype=&amp;areaid=&amp;namestr=&amp;f=report", target="_blank"&gt;EJScreen Report&lt;/a&gt;</t>
  </si>
  <si>
    <t xml:space="preserve">&lt;a href="https://ejscreen.epa.gov/mapper/index.html?wherestr=34.05415,-118.3223", target="_blank"&gt;EJScreen Map&lt;/a&gt;</t>
  </si>
  <si>
    <t xml:space="preserve">&lt;a href="https://ejscreen.epa.gov/mapper/EJscreen_SOE_report.aspx?&amp;geometry=%7B%22spatialReference%22:%7B%22wkid%22:4326%7D,%22x%22:-118.26501,%22y%22:34.03569%7D&amp;distance=1&amp;unit=9035&amp;areatype=&amp;areaid=&amp;namestr=&amp;f=report", target="_blank"&gt;EJScreen Report&lt;/a&gt;</t>
  </si>
  <si>
    <t xml:space="preserve">&lt;a href="https://ejscreen.epa.gov/mapper/index.html?wherestr=34.03569,-118.26501", target="_blank"&gt;EJScreen Map&lt;/a&gt;</t>
  </si>
  <si>
    <t xml:space="preserve">&lt;a href="https://ejscreen.epa.gov/mapper/EJscreen_SOE_report.aspx?&amp;geometry=%7B%22spatialReference%22:%7B%22wkid%22:4326%7D,%22x%22:-117.082405,%22y%22:33.026414%7D&amp;distance=1&amp;unit=9035&amp;areatype=&amp;areaid=&amp;namestr=&amp;f=report", target="_blank"&gt;EJScreen Report&lt;/a&gt;</t>
  </si>
  <si>
    <t xml:space="preserve">&lt;a href="https://ejscreen.epa.gov/mapper/index.html?wherestr=33.026414,-117.082405", target="_blank"&gt;EJScreen Map&lt;/a&gt;</t>
  </si>
  <si>
    <t xml:space="preserve">&lt;a href="https://ejscreen.epa.gov/mapper/EJscreen_SOE_report.aspx?&amp;geometry=%7B%22spatialReference%22:%7B%22wkid%22:4326%7D,%22x%22:-74.09498,%22y%22:40.43269%7D&amp;distance=1&amp;unit=9035&amp;areatype=&amp;areaid=&amp;namestr=&amp;f=report", target="_blank"&gt;EJScreen Report&lt;/a&gt;</t>
  </si>
  <si>
    <t xml:space="preserve">&lt;a href="https://ejscreen.epa.gov/mapper/index.html?wherestr=40.43269,-74.09498", target="_blank"&gt;EJScreen Map&lt;/a&gt;</t>
  </si>
  <si>
    <t xml:space="preserve">&lt;a href="https://ejscreen.epa.gov/mapper/EJscreen_SOE_report.aspx?&amp;geometry=%7B%22spatialReference%22:%7B%22wkid%22:4326%7D,%22x%22:-74.946271,%22y%22:41.838986%7D&amp;distance=1&amp;unit=9035&amp;areatype=&amp;areaid=&amp;namestr=&amp;f=report", target="_blank"&gt;EJScreen Report&lt;/a&gt;</t>
  </si>
  <si>
    <t xml:space="preserve">&lt;a href="https://ejscreen.epa.gov/mapper/index.html?wherestr=41.838986,-74.946271", target="_blank"&gt;EJScreen Map&lt;/a&gt;</t>
  </si>
  <si>
    <t xml:space="preserve">&lt;a href="https://ejscreen.epa.gov/mapper/EJscreen_SOE_report.aspx?&amp;geometry=%7B%22spatialReference%22:%7B%22wkid%22:4326%7D,%22x%22:-123.744677,%22y%22:40.483837%7D&amp;distance=1&amp;unit=9035&amp;areatype=&amp;areaid=&amp;namestr=&amp;f=report", target="_blank"&gt;EJScreen Report&lt;/a&gt;</t>
  </si>
  <si>
    <t xml:space="preserve">&lt;a href="https://ejscreen.epa.gov/mapper/index.html?wherestr=40.483837,-123.744677", target="_blank"&gt;EJScreen Map&lt;/a&gt;</t>
  </si>
  <si>
    <t xml:space="preserve">&lt;a href="https://ejscreen.epa.gov/mapper/EJscreen_SOE_report.aspx?&amp;geometry=%7B%22spatialReference%22:%7B%22wkid%22:4326%7D,%22x%22:-74.184352,%22y%22:40.935786%7D&amp;distance=1&amp;unit=9035&amp;areatype=&amp;areaid=&amp;namestr=&amp;f=report", target="_blank"&gt;EJScreen Report&lt;/a&gt;</t>
  </si>
  <si>
    <t xml:space="preserve">&lt;a href="https://ejscreen.epa.gov/mapper/index.html?wherestr=40.935786,-74.184352", target="_blank"&gt;EJScreen Map&lt;/a&gt;</t>
  </si>
  <si>
    <t xml:space="preserve">&lt;a href="https://ejscreen.epa.gov/mapper/EJscreen_SOE_report.aspx?&amp;geometry=%7B%22spatialReference%22:%7B%22wkid%22:4326%7D,%22x%22:-122.5975,%22y%22:45.50481%7D&amp;distance=1&amp;unit=9035&amp;areatype=&amp;areaid=&amp;namestr=&amp;f=report", target="_blank"&gt;EJScreen Report&lt;/a&gt;</t>
  </si>
  <si>
    <t xml:space="preserve">&lt;a href="https://ejscreen.epa.gov/mapper/index.html?wherestr=45.50481,-122.5975", target="_blank"&gt;EJScreen Map&lt;/a&gt;</t>
  </si>
  <si>
    <t xml:space="preserve">&lt;a href="https://ejscreen.epa.gov/mapper/EJscreen_SOE_report.aspx?&amp;geometry=%7B%22spatialReference%22:%7B%22wkid%22:4326%7D,%22x%22:-91.27262,%22y%22:47.29487%7D&amp;distance=1&amp;unit=9035&amp;areatype=&amp;areaid=&amp;namestr=&amp;f=report", target="_blank"&gt;EJScreen Report&lt;/a&gt;</t>
  </si>
  <si>
    <t xml:space="preserve">&lt;a href="https://ejscreen.epa.gov/mapper/index.html?wherestr=47.29487,-91.27262", target="_blank"&gt;EJScreen Map&lt;/a&gt;</t>
  </si>
  <si>
    <t xml:space="preserve">&lt;a href="https://ejscreen.epa.gov/mapper/EJscreen_SOE_report.aspx?&amp;geometry=%7B%22spatialReference%22:%7B%22wkid%22:4326%7D,%22x%22:-99.455345,%22y%22:27.684764%7D&amp;distance=1&amp;unit=9035&amp;areatype=&amp;areaid=&amp;namestr=&amp;f=report", target="_blank"&gt;EJScreen Report&lt;/a&gt;</t>
  </si>
  <si>
    <t xml:space="preserve">&lt;a href="https://ejscreen.epa.gov/mapper/index.html?wherestr=27.684764,-99.455345", target="_blank"&gt;EJScreen Map&lt;/a&gt;</t>
  </si>
  <si>
    <t xml:space="preserve">&lt;a href="https://ejscreen.epa.gov/mapper/EJscreen_SOE_report.aspx?&amp;geometry=%7B%22spatialReference%22:%7B%22wkid%22:4326%7D,%22x%22:-120.691238,%22y%22:35.641341%7D&amp;distance=1&amp;unit=9035&amp;areatype=&amp;areaid=&amp;namestr=&amp;f=report", target="_blank"&gt;EJScreen Report&lt;/a&gt;</t>
  </si>
  <si>
    <t xml:space="preserve">&lt;a href="https://ejscreen.epa.gov/mapper/index.html?wherestr=35.641341,-120.691238", target="_blank"&gt;EJScreen Map&lt;/a&gt;</t>
  </si>
  <si>
    <t xml:space="preserve">&lt;a href="https://ejscreen.epa.gov/mapper/EJscreen_SOE_report.aspx?&amp;geometry=%7B%22spatialReference%22:%7B%22wkid%22:4326%7D,%22x%22:-82.60656,%22y%22:41.26571%7D&amp;distance=1&amp;unit=9035&amp;areatype=&amp;areaid=&amp;namestr=&amp;f=report", target="_blank"&gt;EJScreen Report&lt;/a&gt;</t>
  </si>
  <si>
    <t xml:space="preserve">&lt;a href="https://ejscreen.epa.gov/mapper/index.html?wherestr=41.26571,-82.60656", target="_blank"&gt;EJScreen Map&lt;/a&gt;</t>
  </si>
  <si>
    <t xml:space="preserve">&lt;a href="https://ejscreen.epa.gov/mapper/EJscreen_SOE_report.aspx?&amp;geometry=%7B%22spatialReference%22:%7B%22wkid%22:4326%7D,%22x%22:-81.04651,%22y%22:34.01553%7D&amp;distance=1&amp;unit=9035&amp;areatype=&amp;areaid=&amp;namestr=&amp;f=report", target="_blank"&gt;EJScreen Report&lt;/a&gt;</t>
  </si>
  <si>
    <t xml:space="preserve">&lt;a href="https://ejscreen.epa.gov/mapper/index.html?wherestr=34.01553,-81.04651", target="_blank"&gt;EJScreen Map&lt;/a&gt;</t>
  </si>
  <si>
    <t xml:space="preserve">&lt;a href="https://ejscreen.epa.gov/mapper/EJscreen_SOE_report.aspx?&amp;geometry=%7B%22spatialReference%22:%7B%22wkid%22:4326%7D,%22x%22:-73.873101,%22y%22:40.756842%7D&amp;distance=1&amp;unit=9035&amp;areatype=&amp;areaid=&amp;namestr=&amp;f=report", target="_blank"&gt;EJScreen Report&lt;/a&gt;</t>
  </si>
  <si>
    <t xml:space="preserve">&lt;a href="https://ejscreen.epa.gov/mapper/index.html?wherestr=40.756842,-73.873101", target="_blank"&gt;EJScreen Map&lt;/a&gt;</t>
  </si>
  <si>
    <t xml:space="preserve">&lt;a href="https://ejscreen.epa.gov/mapper/EJscreen_SOE_report.aspx?&amp;geometry=%7B%22spatialReference%22:%7B%22wkid%22:4326%7D,%22x%22:-74.57044,%22y%22:40.71894%7D&amp;distance=1&amp;unit=9035&amp;areatype=&amp;areaid=&amp;namestr=&amp;f=report", target="_blank"&gt;EJScreen Report&lt;/a&gt;</t>
  </si>
  <si>
    <t xml:space="preserve">&lt;a href="https://ejscreen.epa.gov/mapper/index.html?wherestr=40.71894,-74.57044", target="_blank"&gt;EJScreen Map&lt;/a&gt;</t>
  </si>
  <si>
    <t xml:space="preserve">&lt;a href="https://ejscreen.epa.gov/mapper/EJscreen_SOE_report.aspx?&amp;geometry=%7B%22spatialReference%22:%7B%22wkid%22:4326%7D,%22x%22:-74.33843,%22y%22:40.90269%7D&amp;distance=1&amp;unit=9035&amp;areatype=&amp;areaid=&amp;namestr=&amp;f=report", target="_blank"&gt;EJScreen Report&lt;/a&gt;</t>
  </si>
  <si>
    <t xml:space="preserve">&lt;a href="https://ejscreen.epa.gov/mapper/index.html?wherestr=40.90269,-74.33843", target="_blank"&gt;EJScreen Map&lt;/a&gt;</t>
  </si>
  <si>
    <t xml:space="preserve">&lt;a href="https://ejscreen.epa.gov/mapper/EJscreen_SOE_report.aspx?&amp;geometry=%7B%22spatialReference%22:%7B%22wkid%22:4326%7D,%22x%22:-111.03488,%22y%22:35.115731%7D&amp;distance=1&amp;unit=9035&amp;areatype=&amp;areaid=&amp;namestr=&amp;f=report", target="_blank"&gt;EJScreen Report&lt;/a&gt;</t>
  </si>
  <si>
    <t xml:space="preserve">&lt;a href="https://ejscreen.epa.gov/mapper/index.html?wherestr=35.115731,-111.03488", target="_blank"&gt;EJScreen Map&lt;/a&gt;</t>
  </si>
  <si>
    <t xml:space="preserve">&lt;a href="https://ejscreen.epa.gov/mapper/EJscreen_SOE_report.aspx?&amp;geometry=%7B%22spatialReference%22:%7B%22wkid%22:4326%7D,%22x%22:-82.1863,%22y%22:39.24235%7D&amp;distance=1&amp;unit=9035&amp;areatype=&amp;areaid=&amp;namestr=&amp;f=report", target="_blank"&gt;EJScreen Report&lt;/a&gt;</t>
  </si>
  <si>
    <t xml:space="preserve">&lt;a href="https://ejscreen.epa.gov/mapper/index.html?wherestr=39.24235,-82.1863", target="_blank"&gt;EJScreen Map&lt;/a&gt;</t>
  </si>
  <si>
    <t xml:space="preserve">&lt;a href="https://ejscreen.epa.gov/mapper/EJscreen_SOE_report.aspx?&amp;geometry=%7B%22spatialReference%22:%7B%22wkid%22:4326%7D,%22x%22:-98.84716,%22y%22:35.941337%7D&amp;distance=1&amp;unit=9035&amp;areatype=&amp;areaid=&amp;namestr=&amp;f=report", target="_blank"&gt;EJScreen Report&lt;/a&gt;</t>
  </si>
  <si>
    <t xml:space="preserve">&lt;a href="https://ejscreen.epa.gov/mapper/index.html?wherestr=35.941337,-98.84716", target="_blank"&gt;EJScreen Map&lt;/a&gt;</t>
  </si>
  <si>
    <t xml:space="preserve">&lt;a href="https://ejscreen.epa.gov/mapper/EJscreen_SOE_report.aspx?&amp;geometry=%7B%22spatialReference%22:%7B%22wkid%22:4326%7D,%22x%22:-117.3718,%22y%22:34.05344%7D&amp;distance=1&amp;unit=9035&amp;areatype=&amp;areaid=&amp;namestr=&amp;f=report", target="_blank"&gt;EJScreen Report&lt;/a&gt;</t>
  </si>
  <si>
    <t xml:space="preserve">&lt;a href="https://ejscreen.epa.gov/mapper/index.html?wherestr=34.05344,-117.3718", target="_blank"&gt;EJScreen Map&lt;/a&gt;</t>
  </si>
  <si>
    <t xml:space="preserve">&lt;a href="https://ejscreen.epa.gov/mapper/EJscreen_SOE_report.aspx?&amp;geometry=%7B%22spatialReference%22:%7B%22wkid%22:4326%7D,%22x%22:-122.2289,%22y%22:47.27656%7D&amp;distance=1&amp;unit=9035&amp;areatype=&amp;areaid=&amp;namestr=&amp;f=report", target="_blank"&gt;EJScreen Report&lt;/a&gt;</t>
  </si>
  <si>
    <t xml:space="preserve">&lt;a href="https://ejscreen.epa.gov/mapper/index.html?wherestr=47.27656,-122.2289", target="_blank"&gt;EJScreen Map&lt;/a&gt;</t>
  </si>
  <si>
    <t xml:space="preserve">&lt;a href="https://ejscreen.epa.gov/mapper/EJscreen_SOE_report.aspx?&amp;geometry=%7B%22spatialReference%22:%7B%22wkid%22:4326%7D,%22x%22:-67.2642,%22y%22:44.6799%7D&amp;distance=1&amp;unit=9035&amp;areatype=&amp;areaid=&amp;namestr=&amp;f=report", target="_blank"&gt;EJScreen Report&lt;/a&gt;</t>
  </si>
  <si>
    <t xml:space="preserve">&lt;a href="https://ejscreen.epa.gov/mapper/index.html?wherestr=44.6799,-67.2642", target="_blank"&gt;EJScreen Map&lt;/a&gt;</t>
  </si>
  <si>
    <t xml:space="preserve">&lt;a href="https://ejscreen.epa.gov/mapper/EJscreen_SOE_report.aspx?&amp;geometry=%7B%22spatialReference%22:%7B%22wkid%22:4326%7D,%22x%22:-85.15557,%22y%22:37.09082%7D&amp;distance=1&amp;unit=9035&amp;areatype=&amp;areaid=&amp;namestr=&amp;f=report", target="_blank"&gt;EJScreen Report&lt;/a&gt;</t>
  </si>
  <si>
    <t xml:space="preserve">&lt;a href="https://ejscreen.epa.gov/mapper/index.html?wherestr=37.09082,-85.15557", target="_blank"&gt;EJScreen Map&lt;/a&gt;</t>
  </si>
  <si>
    <t xml:space="preserve">&lt;a href="https://ejscreen.epa.gov/mapper/EJscreen_SOE_report.aspx?&amp;geometry=%7B%22spatialReference%22:%7B%22wkid%22:4326%7D,%22x%22:-75.94867,%22y%22:42.11662%7D&amp;distance=1&amp;unit=9035&amp;areatype=&amp;areaid=&amp;namestr=&amp;f=report", target="_blank"&gt;EJScreen Report&lt;/a&gt;</t>
  </si>
  <si>
    <t xml:space="preserve">&lt;a href="https://ejscreen.epa.gov/mapper/index.html?wherestr=42.11662,-75.94867", target="_blank"&gt;EJScreen Map&lt;/a&gt;</t>
  </si>
  <si>
    <t xml:space="preserve">&lt;a href="https://ejscreen.epa.gov/mapper/EJscreen_SOE_report.aspx?&amp;geometry=%7B%22spatialReference%22:%7B%22wkid%22:4326%7D,%22x%22:-96.964311,%22y%22:33.164003%7D&amp;distance=1&amp;unit=9035&amp;areatype=&amp;areaid=&amp;namestr=&amp;f=report", target="_blank"&gt;EJScreen Report&lt;/a&gt;</t>
  </si>
  <si>
    <t xml:space="preserve">&lt;a href="https://ejscreen.epa.gov/mapper/index.html?wherestr=33.164003,-96.964311", target="_blank"&gt;EJScreen Map&lt;/a&gt;</t>
  </si>
  <si>
    <t xml:space="preserve">&lt;a href="https://ejscreen.epa.gov/mapper/EJscreen_SOE_report.aspx?&amp;geometry=%7B%22spatialReference%22:%7B%22wkid%22:4326%7D,%22x%22:-106.63513,%22y%22:35.05908%7D&amp;distance=1&amp;unit=9035&amp;areatype=&amp;areaid=&amp;namestr=&amp;f=report", target="_blank"&gt;EJScreen Report&lt;/a&gt;</t>
  </si>
  <si>
    <t xml:space="preserve">&lt;a href="https://ejscreen.epa.gov/mapper/index.html?wherestr=35.05908,-106.63513", target="_blank"&gt;EJScreen Map&lt;/a&gt;</t>
  </si>
  <si>
    <t xml:space="preserve">&lt;a href="https://ejscreen.epa.gov/mapper/EJscreen_SOE_report.aspx?&amp;geometry=%7B%22spatialReference%22:%7B%22wkid%22:4326%7D,%22x%22:-121.2982,%22y%22:44.06865%7D&amp;distance=1&amp;unit=9035&amp;areatype=&amp;areaid=&amp;namestr=&amp;f=report", target="_blank"&gt;EJScreen Report&lt;/a&gt;</t>
  </si>
  <si>
    <t xml:space="preserve">&lt;a href="https://ejscreen.epa.gov/mapper/index.html?wherestr=44.06865,-121.2982", target="_blank"&gt;EJScreen Map&lt;/a&gt;</t>
  </si>
  <si>
    <t xml:space="preserve">&lt;a href="https://ejscreen.epa.gov/mapper/EJscreen_SOE_report.aspx?&amp;geometry=%7B%22spatialReference%22:%7B%22wkid%22:4326%7D,%22x%22:-112.3226,%22y%22:47.46503%7D&amp;distance=1&amp;unit=9035&amp;areatype=&amp;areaid=&amp;namestr=&amp;f=report", target="_blank"&gt;EJScreen Report&lt;/a&gt;</t>
  </si>
  <si>
    <t xml:space="preserve">&lt;a href="https://ejscreen.epa.gov/mapper/index.html?wherestr=47.46503,-112.3226", target="_blank"&gt;EJScreen Map&lt;/a&gt;</t>
  </si>
  <si>
    <t xml:space="preserve">&lt;a href="https://ejscreen.epa.gov/mapper/EJscreen_SOE_report.aspx?&amp;geometry=%7B%22spatialReference%22:%7B%22wkid%22:4326%7D,%22x%22:-79.57996,%22y%22:42.32757%7D&amp;distance=1&amp;unit=9035&amp;areatype=&amp;areaid=&amp;namestr=&amp;f=report", target="_blank"&gt;EJScreen Report&lt;/a&gt;</t>
  </si>
  <si>
    <t xml:space="preserve">&lt;a href="https://ejscreen.epa.gov/mapper/index.html?wherestr=42.32757,-79.57996", target="_blank"&gt;EJScreen Map&lt;/a&gt;</t>
  </si>
  <si>
    <t xml:space="preserve">&lt;a href="https://ejscreen.epa.gov/mapper/EJscreen_SOE_report.aspx?&amp;geometry=%7B%22spatialReference%22:%7B%22wkid%22:4326%7D,%22x%22:-74.17803,%22y%22:40.91167%7D&amp;distance=1&amp;unit=9035&amp;areatype=&amp;areaid=&amp;namestr=&amp;f=report", target="_blank"&gt;EJScreen Report&lt;/a&gt;</t>
  </si>
  <si>
    <t xml:space="preserve">&lt;a href="https://ejscreen.epa.gov/mapper/index.html?wherestr=40.91167,-74.17803", target="_blank"&gt;EJScreen Map&lt;/a&gt;</t>
  </si>
  <si>
    <t xml:space="preserve">&lt;a href="https://ejscreen.epa.gov/mapper/EJscreen_SOE_report.aspx?&amp;geometry=%7B%22spatialReference%22:%7B%22wkid%22:4326%7D,%22x%22:-122.03654,%22y%22:47.52984%7D&amp;distance=1&amp;unit=9035&amp;areatype=&amp;areaid=&amp;namestr=&amp;f=report", target="_blank"&gt;EJScreen Report&lt;/a&gt;</t>
  </si>
  <si>
    <t xml:space="preserve">&lt;a href="https://ejscreen.epa.gov/mapper/index.html?wherestr=47.52984,-122.03654", target="_blank"&gt;EJScreen Map&lt;/a&gt;</t>
  </si>
  <si>
    <t xml:space="preserve">&lt;a href="https://ejscreen.epa.gov/mapper/EJscreen_SOE_report.aspx?&amp;geometry=%7B%22spatialReference%22:%7B%22wkid%22:4326%7D,%22x%22:-111.9866,%22y%22:41.2797%7D&amp;distance=1&amp;unit=9035&amp;areatype=&amp;areaid=&amp;namestr=&amp;f=report", target="_blank"&gt;EJScreen Report&lt;/a&gt;</t>
  </si>
  <si>
    <t xml:space="preserve">&lt;a href="https://ejscreen.epa.gov/mapper/index.html?wherestr=41.2797,-111.9866", target="_blank"&gt;EJScreen Map&lt;/a&gt;</t>
  </si>
  <si>
    <t xml:space="preserve">&lt;a href="https://ejscreen.epa.gov/mapper/EJscreen_SOE_report.aspx?&amp;geometry=%7B%22spatialReference%22:%7B%22wkid%22:4326%7D,%22x%22:-80.37101,%22y%22:40.97124%7D&amp;distance=1&amp;unit=9035&amp;areatype=&amp;areaid=&amp;namestr=&amp;f=report", target="_blank"&gt;EJScreen Report&lt;/a&gt;</t>
  </si>
  <si>
    <t xml:space="preserve">&lt;a href="https://ejscreen.epa.gov/mapper/index.html?wherestr=40.97124,-80.37101", target="_blank"&gt;EJScreen Map&lt;/a&gt;</t>
  </si>
  <si>
    <t xml:space="preserve">&lt;a href="https://ejscreen.epa.gov/mapper/EJscreen_SOE_report.aspx?&amp;geometry=%7B%22spatialReference%22:%7B%22wkid%22:4326%7D,%22x%22:-122.80275,%22y%22:45.44765%7D&amp;distance=1&amp;unit=9035&amp;areatype=&amp;areaid=&amp;namestr=&amp;f=report", target="_blank"&gt;EJScreen Report&lt;/a&gt;</t>
  </si>
  <si>
    <t xml:space="preserve">&lt;a href="https://ejscreen.epa.gov/mapper/index.html?wherestr=45.44765,-122.80275", target="_blank"&gt;EJScreen Map&lt;/a&gt;</t>
  </si>
  <si>
    <t xml:space="preserve">&lt;a href="https://ejscreen.epa.gov/mapper/EJscreen_SOE_report.aspx?&amp;geometry=%7B%22spatialReference%22:%7B%22wkid%22:4326%7D,%22x%22:-115.620622,%22y%22:32.678892%7D&amp;distance=1&amp;unit=9035&amp;areatype=&amp;areaid=&amp;namestr=&amp;f=report", target="_blank"&gt;EJScreen Report&lt;/a&gt;</t>
  </si>
  <si>
    <t xml:space="preserve">&lt;a href="https://ejscreen.epa.gov/mapper/index.html?wherestr=32.678892,-115.620622", target="_blank"&gt;EJScreen Map&lt;/a&gt;</t>
  </si>
  <si>
    <t xml:space="preserve">&lt;a href="https://ejscreen.epa.gov/mapper/EJscreen_SOE_report.aspx?&amp;geometry=%7B%22spatialReference%22:%7B%22wkid%22:4326%7D,%22x%22:-72.8152,%22y%22:40.78461%7D&amp;distance=1&amp;unit=9035&amp;areatype=&amp;areaid=&amp;namestr=&amp;f=report", target="_blank"&gt;EJScreen Report&lt;/a&gt;</t>
  </si>
  <si>
    <t xml:space="preserve">&lt;a href="https://ejscreen.epa.gov/mapper/index.html?wherestr=40.78461,-72.8152", target="_blank"&gt;EJScreen Map&lt;/a&gt;</t>
  </si>
  <si>
    <t xml:space="preserve">&lt;a href="https://ejscreen.epa.gov/mapper/EJscreen_SOE_report.aspx?&amp;geometry=%7B%22spatialReference%22:%7B%22wkid%22:4326%7D,%22x%22:-73.09115,%22y%22:41.56249%7D&amp;distance=1&amp;unit=9035&amp;areatype=&amp;areaid=&amp;namestr=&amp;f=report", target="_blank"&gt;EJScreen Report&lt;/a&gt;</t>
  </si>
  <si>
    <t xml:space="preserve">&lt;a href="https://ejscreen.epa.gov/mapper/index.html?wherestr=41.56249,-73.09115", target="_blank"&gt;EJScreen Map&lt;/a&gt;</t>
  </si>
  <si>
    <t xml:space="preserve">&lt;a href="https://ejscreen.epa.gov/mapper/EJscreen_SOE_report.aspx?&amp;geometry=%7B%22spatialReference%22:%7B%22wkid%22:4326%7D,%22x%22:-73.96341,%22y%22:40.75763%7D&amp;distance=1&amp;unit=9035&amp;areatype=&amp;areaid=&amp;namestr=&amp;f=report", target="_blank"&gt;EJScreen Report&lt;/a&gt;</t>
  </si>
  <si>
    <t xml:space="preserve">&lt;a href="https://ejscreen.epa.gov/mapper/index.html?wherestr=40.75763,-73.96341", target="_blank"&gt;EJScreen Map&lt;/a&gt;</t>
  </si>
  <si>
    <t xml:space="preserve">&lt;a href="https://ejscreen.epa.gov/mapper/EJscreen_SOE_report.aspx?&amp;geometry=%7B%22spatialReference%22:%7B%22wkid%22:4326%7D,%22x%22:-80.3119,%22y%22:35.50958%7D&amp;distance=1&amp;unit=9035&amp;areatype=&amp;areaid=&amp;namestr=&amp;f=report", target="_blank"&gt;EJScreen Report&lt;/a&gt;</t>
  </si>
  <si>
    <t xml:space="preserve">&lt;a href="https://ejscreen.epa.gov/mapper/index.html?wherestr=35.50958,-80.3119", target="_blank"&gt;EJScreen Map&lt;/a&gt;</t>
  </si>
  <si>
    <t xml:space="preserve">&lt;a href="https://ejscreen.epa.gov/mapper/EJscreen_SOE_report.aspx?&amp;geometry=%7B%22spatialReference%22:%7B%22wkid%22:4326%7D,%22x%22:-117.880757,%22y%22:33.73392%7D&amp;distance=1&amp;unit=9035&amp;areatype=&amp;areaid=&amp;namestr=&amp;f=report", target="_blank"&gt;EJScreen Report&lt;/a&gt;</t>
  </si>
  <si>
    <t xml:space="preserve">&lt;a href="https://ejscreen.epa.gov/mapper/index.html?wherestr=33.73392,-117.880757", target="_blank"&gt;EJScreen Map&lt;/a&gt;</t>
  </si>
  <si>
    <t xml:space="preserve">&lt;a href="https://ejscreen.epa.gov/mapper/EJscreen_SOE_report.aspx?&amp;geometry=%7B%22spatialReference%22:%7B%22wkid%22:4326%7D,%22x%22:-111.9114,%22y%22:40.6864%7D&amp;distance=1&amp;unit=9035&amp;areatype=&amp;areaid=&amp;namestr=&amp;f=report", target="_blank"&gt;EJScreen Report&lt;/a&gt;</t>
  </si>
  <si>
    <t xml:space="preserve">&lt;a href="https://ejscreen.epa.gov/mapper/index.html?wherestr=40.6864,-111.9114", target="_blank"&gt;EJScreen Map&lt;/a&gt;</t>
  </si>
  <si>
    <t xml:space="preserve">&lt;a href="https://ejscreen.epa.gov/mapper/EJscreen_SOE_report.aspx?&amp;geometry=%7B%22spatialReference%22:%7B%22wkid%22:4326%7D,%22x%22:-158.195075,%22y%22:21.452775%7D&amp;distance=1&amp;unit=9035&amp;areatype=&amp;areaid=&amp;namestr=&amp;f=report", target="_blank"&gt;EJScreen Report&lt;/a&gt;</t>
  </si>
  <si>
    <t xml:space="preserve">&lt;a href="https://ejscreen.epa.gov/mapper/index.html?wherestr=21.452775,-158.195075", target="_blank"&gt;EJScreen Map&lt;/a&gt;</t>
  </si>
  <si>
    <t xml:space="preserve">&lt;a href="https://ejscreen.epa.gov/mapper/EJscreen_SOE_report.aspx?&amp;geometry=%7B%22spatialReference%22:%7B%22wkid%22:4326%7D,%22x%22:-71.21688,%22y%22:42.144477%7D&amp;distance=1&amp;unit=9035&amp;areatype=&amp;areaid=&amp;namestr=&amp;f=report", target="_blank"&gt;EJScreen Report&lt;/a&gt;</t>
  </si>
  <si>
    <t xml:space="preserve">&lt;a href="https://ejscreen.epa.gov/mapper/index.html?wherestr=42.144477,-71.21688", target="_blank"&gt;EJScreen Map&lt;/a&gt;</t>
  </si>
  <si>
    <t xml:space="preserve">&lt;a href="https://ejscreen.epa.gov/mapper/EJscreen_SOE_report.aspx?&amp;geometry=%7B%22spatialReference%22:%7B%22wkid%22:4326%7D,%22x%22:-81.955743,%22y%22:38.13469%7D&amp;distance=1&amp;unit=9035&amp;areatype=&amp;areaid=&amp;namestr=&amp;f=report", target="_blank"&gt;EJScreen Report&lt;/a&gt;</t>
  </si>
  <si>
    <t xml:space="preserve">&lt;a href="https://ejscreen.epa.gov/mapper/index.html?wherestr=38.13469,-81.955743", target="_blank"&gt;EJScreen Map&lt;/a&gt;</t>
  </si>
  <si>
    <t xml:space="preserve">&lt;a href="https://ejscreen.epa.gov/mapper/EJscreen_SOE_report.aspx?&amp;geometry=%7B%22spatialReference%22:%7B%22wkid%22:4326%7D,%22x%22:-122.22655,%22y%22:47.33802%7D&amp;distance=1&amp;unit=9035&amp;areatype=&amp;areaid=&amp;namestr=&amp;f=report", target="_blank"&gt;EJScreen Report&lt;/a&gt;</t>
  </si>
  <si>
    <t xml:space="preserve">&lt;a href="https://ejscreen.epa.gov/mapper/index.html?wherestr=47.33802,-122.22655", target="_blank"&gt;EJScreen Map&lt;/a&gt;</t>
  </si>
  <si>
    <t xml:space="preserve">&lt;a href="https://ejscreen.epa.gov/mapper/EJscreen_SOE_report.aspx?&amp;geometry=%7B%22spatialReference%22:%7B%22wkid%22:4326%7D,%22x%22:-118.41379,%22y%22:34.150715%7D&amp;distance=1&amp;unit=9035&amp;areatype=&amp;areaid=&amp;namestr=&amp;f=report", target="_blank"&gt;EJScreen Report&lt;/a&gt;</t>
  </si>
  <si>
    <t xml:space="preserve">&lt;a href="https://ejscreen.epa.gov/mapper/index.html?wherestr=34.150715,-118.41379", target="_blank"&gt;EJScreen Map&lt;/a&gt;</t>
  </si>
  <si>
    <t xml:space="preserve">&lt;a href="https://ejscreen.epa.gov/mapper/EJscreen_SOE_report.aspx?&amp;geometry=%7B%22spatialReference%22:%7B%22wkid%22:4326%7D,%22x%22:-84.201214,%22y%22:34.118991%7D&amp;distance=1&amp;unit=9035&amp;areatype=&amp;areaid=&amp;namestr=&amp;f=report", target="_blank"&gt;EJScreen Report&lt;/a&gt;</t>
  </si>
  <si>
    <t xml:space="preserve">&lt;a href="https://ejscreen.epa.gov/mapper/index.html?wherestr=34.118991,-84.201214", target="_blank"&gt;EJScreen Map&lt;/a&gt;</t>
  </si>
  <si>
    <t xml:space="preserve">&lt;a href="https://ejscreen.epa.gov/mapper/EJscreen_SOE_report.aspx?&amp;geometry=%7B%22spatialReference%22:%7B%22wkid%22:4326%7D,%22x%22:-121.97572,%22y%22:39.50967%7D&amp;distance=1&amp;unit=9035&amp;areatype=&amp;areaid=&amp;namestr=&amp;f=report", target="_blank"&gt;EJScreen Report&lt;/a&gt;</t>
  </si>
  <si>
    <t xml:space="preserve">&lt;a href="https://ejscreen.epa.gov/mapper/index.html?wherestr=39.50967,-121.97572", target="_blank"&gt;EJScreen Map&lt;/a&gt;</t>
  </si>
  <si>
    <t xml:space="preserve">&lt;a href="https://ejscreen.epa.gov/mapper/EJscreen_SOE_report.aspx?&amp;geometry=%7B%22spatialReference%22:%7B%22wkid%22:4326%7D,%22x%22:-119.736888,%22y%22:39.519751%7D&amp;distance=1&amp;unit=9035&amp;areatype=&amp;areaid=&amp;namestr=&amp;f=report", target="_blank"&gt;EJScreen Report&lt;/a&gt;</t>
  </si>
  <si>
    <t xml:space="preserve">&lt;a href="https://ejscreen.epa.gov/mapper/index.html?wherestr=39.519751,-119.736888", target="_blank"&gt;EJScreen Map&lt;/a&gt;</t>
  </si>
  <si>
    <t xml:space="preserve">&lt;a href="https://ejscreen.epa.gov/mapper/EJscreen_SOE_report.aspx?&amp;geometry=%7B%22spatialReference%22:%7B%22wkid%22:4326%7D,%22x%22:-102.918208,%22y%22:31.587856%7D&amp;distance=1&amp;unit=9035&amp;areatype=&amp;areaid=&amp;namestr=&amp;f=report", target="_blank"&gt;EJScreen Report&lt;/a&gt;</t>
  </si>
  <si>
    <t xml:space="preserve">&lt;a href="https://ejscreen.epa.gov/mapper/index.html?wherestr=31.587856,-102.918208", target="_blank"&gt;EJScreen Map&lt;/a&gt;</t>
  </si>
  <si>
    <t xml:space="preserve">&lt;a href="https://ejscreen.epa.gov/mapper/EJscreen_SOE_report.aspx?&amp;geometry=%7B%22spatialReference%22:%7B%22wkid%22:4326%7D,%22x%22:-72.77431,%22y%22:41.42124%7D&amp;distance=1&amp;unit=9035&amp;areatype=&amp;areaid=&amp;namestr=&amp;f=report", target="_blank"&gt;EJScreen Report&lt;/a&gt;</t>
  </si>
  <si>
    <t xml:space="preserve">&lt;a href="https://ejscreen.epa.gov/mapper/index.html?wherestr=41.42124,-72.77431", target="_blank"&gt;EJScreen Map&lt;/a&gt;</t>
  </si>
  <si>
    <t xml:space="preserve">&lt;a href="https://ejscreen.epa.gov/mapper/EJscreen_SOE_report.aspx?&amp;geometry=%7B%22spatialReference%22:%7B%22wkid%22:4326%7D,%22x%22:-97.2154,%22y%22:40.1308%7D&amp;distance=1&amp;unit=9035&amp;areatype=&amp;areaid=&amp;namestr=&amp;f=report", target="_blank"&gt;EJScreen Report&lt;/a&gt;</t>
  </si>
  <si>
    <t xml:space="preserve">&lt;a href="https://ejscreen.epa.gov/mapper/index.html?wherestr=40.1308,-97.2154", target="_blank"&gt;EJScreen Map&lt;/a&gt;</t>
  </si>
  <si>
    <t xml:space="preserve">&lt;a href="https://ejscreen.epa.gov/mapper/EJscreen_SOE_report.aspx?&amp;geometry=%7B%22spatialReference%22:%7B%22wkid%22:4326%7D,%22x%22:-122.746186,%22y%22:47.051554%7D&amp;distance=1&amp;unit=9035&amp;areatype=&amp;areaid=&amp;namestr=&amp;f=report", target="_blank"&gt;EJScreen Report&lt;/a&gt;</t>
  </si>
  <si>
    <t xml:space="preserve">&lt;a href="https://ejscreen.epa.gov/mapper/index.html?wherestr=47.051554,-122.746186", target="_blank"&gt;EJScreen Map&lt;/a&gt;</t>
  </si>
  <si>
    <t xml:space="preserve">&lt;a href="https://ejscreen.epa.gov/mapper/EJscreen_SOE_report.aspx?&amp;geometry=%7B%22spatialReference%22:%7B%22wkid%22:4326%7D,%22x%22:-85.7205,%22y%22:37.97885%7D&amp;distance=1&amp;unit=9035&amp;areatype=&amp;areaid=&amp;namestr=&amp;f=report", target="_blank"&gt;EJScreen Report&lt;/a&gt;</t>
  </si>
  <si>
    <t xml:space="preserve">&lt;a href="https://ejscreen.epa.gov/mapper/index.html?wherestr=37.97885,-85.7205", target="_blank"&gt;EJScreen Map&lt;/a&gt;</t>
  </si>
  <si>
    <t xml:space="preserve">&lt;a href="https://ejscreen.epa.gov/mapper/EJscreen_SOE_report.aspx?&amp;geometry=%7B%22spatialReference%22:%7B%22wkid%22:4326%7D,%22x%22:-87.68335,%22y%22:41.88304%7D&amp;distance=1&amp;unit=9035&amp;areatype=&amp;areaid=&amp;namestr=&amp;f=report", target="_blank"&gt;EJScreen Report&lt;/a&gt;</t>
  </si>
  <si>
    <t xml:space="preserve">&lt;a href="https://ejscreen.epa.gov/mapper/index.html?wherestr=41.88304,-87.68335", target="_blank"&gt;EJScreen Map&lt;/a&gt;</t>
  </si>
  <si>
    <t xml:space="preserve">&lt;a href="https://ejscreen.epa.gov/mapper/EJscreen_SOE_report.aspx?&amp;geometry=%7B%22spatialReference%22:%7B%22wkid%22:4326%7D,%22x%22:-74.378036,%22y%22:41.76345%7D&amp;distance=1&amp;unit=9035&amp;areatype=&amp;areaid=&amp;namestr=&amp;f=report", target="_blank"&gt;EJScreen Report&lt;/a&gt;</t>
  </si>
  <si>
    <t xml:space="preserve">&lt;a href="https://ejscreen.epa.gov/mapper/index.html?wherestr=41.76345,-74.378036", target="_blank"&gt;EJScreen Map&lt;/a&gt;</t>
  </si>
  <si>
    <t xml:space="preserve">&lt;a href="https://ejscreen.epa.gov/mapper/EJscreen_SOE_report.aspx?&amp;geometry=%7B%22spatialReference%22:%7B%22wkid%22:4326%7D,%22x%22:-93.08064,%22y%22:44.9143%7D&amp;distance=1&amp;unit=9035&amp;areatype=&amp;areaid=&amp;namestr=&amp;f=report", target="_blank"&gt;EJScreen Report&lt;/a&gt;</t>
  </si>
  <si>
    <t xml:space="preserve">&lt;a href="https://ejscreen.epa.gov/mapper/index.html?wherestr=44.9143,-93.08064", target="_blank"&gt;EJScreen Map&lt;/a&gt;</t>
  </si>
  <si>
    <t xml:space="preserve">&lt;a href="https://ejscreen.epa.gov/mapper/EJscreen_SOE_report.aspx?&amp;geometry=%7B%22spatialReference%22:%7B%22wkid%22:4326%7D,%22x%22:-81.32103,%22y%22:28.82287%7D&amp;distance=1&amp;unit=9035&amp;areatype=&amp;areaid=&amp;namestr=&amp;f=report", target="_blank"&gt;EJScreen Report&lt;/a&gt;</t>
  </si>
  <si>
    <t xml:space="preserve">&lt;a href="https://ejscreen.epa.gov/mapper/index.html?wherestr=28.82287,-81.32103", target="_blank"&gt;EJScreen Map&lt;/a&gt;</t>
  </si>
  <si>
    <t xml:space="preserve">&lt;a href="https://ejscreen.epa.gov/mapper/EJscreen_SOE_report.aspx?&amp;geometry=%7B%22spatialReference%22:%7B%22wkid%22:4326%7D,%22x%22:-71.06385,%22y%22:42.3182%7D&amp;distance=1&amp;unit=9035&amp;areatype=&amp;areaid=&amp;namestr=&amp;f=report", target="_blank"&gt;EJScreen Report&lt;/a&gt;</t>
  </si>
  <si>
    <t xml:space="preserve">&lt;a href="https://ejscreen.epa.gov/mapper/index.html?wherestr=42.3182,-71.06385", target="_blank"&gt;EJScreen Map&lt;/a&gt;</t>
  </si>
  <si>
    <t xml:space="preserve">&lt;a href="https://ejscreen.epa.gov/mapper/EJscreen_SOE_report.aspx?&amp;geometry=%7B%22spatialReference%22:%7B%22wkid%22:4326%7D,%22x%22:-85.55217,%22y%22:41.39521%7D&amp;distance=1&amp;unit=9035&amp;areatype=&amp;areaid=&amp;namestr=&amp;f=report", target="_blank"&gt;EJScreen Report&lt;/a&gt;</t>
  </si>
  <si>
    <t xml:space="preserve">&lt;a href="https://ejscreen.epa.gov/mapper/index.html?wherestr=41.39521,-85.55217", target="_blank"&gt;EJScreen Map&lt;/a&gt;</t>
  </si>
  <si>
    <t xml:space="preserve">&lt;a href="https://ejscreen.epa.gov/mapper/EJscreen_SOE_report.aspx?&amp;geometry=%7B%22spatialReference%22:%7B%22wkid%22:4326%7D,%22x%22:-88.228724,%22y%22:41.787093%7D&amp;distance=1&amp;unit=9035&amp;areatype=&amp;areaid=&amp;namestr=&amp;f=report", target="_blank"&gt;EJScreen Report&lt;/a&gt;</t>
  </si>
  <si>
    <t xml:space="preserve">&lt;a href="https://ejscreen.epa.gov/mapper/index.html?wherestr=41.787093,-88.228724", target="_blank"&gt;EJScreen Map&lt;/a&gt;</t>
  </si>
  <si>
    <t xml:space="preserve">&lt;a href="https://ejscreen.epa.gov/mapper/EJscreen_SOE_report.aspx?&amp;geometry=%7B%22spatialReference%22:%7B%22wkid%22:4326%7D,%22x%22:-96.1787,%22y%22:38.6734%7D&amp;distance=1&amp;unit=9035&amp;areatype=&amp;areaid=&amp;namestr=&amp;f=report", target="_blank"&gt;EJScreen Report&lt;/a&gt;</t>
  </si>
  <si>
    <t xml:space="preserve">&lt;a href="https://ejscreen.epa.gov/mapper/index.html?wherestr=38.6734,-96.1787", target="_blank"&gt;EJScreen Map&lt;/a&gt;</t>
  </si>
  <si>
    <t xml:space="preserve">&lt;a href="https://ejscreen.epa.gov/mapper/EJscreen_SOE_report.aspx?&amp;geometry=%7B%22spatialReference%22:%7B%22wkid%22:4326%7D,%22x%22:-120.9049,%22y%22:39.9379%7D&amp;distance=1&amp;unit=9035&amp;areatype=&amp;areaid=&amp;namestr=&amp;f=report", target="_blank"&gt;EJScreen Report&lt;/a&gt;</t>
  </si>
  <si>
    <t xml:space="preserve">&lt;a href="https://ejscreen.epa.gov/mapper/index.html?wherestr=39.9379,-120.9049", target="_blank"&gt;EJScreen Map&lt;/a&gt;</t>
  </si>
  <si>
    <t xml:space="preserve">&lt;a href="https://ejscreen.epa.gov/mapper/EJscreen_SOE_report.aspx?&amp;geometry=%7B%22spatialReference%22:%7B%22wkid%22:4326%7D,%22x%22:-104.99384,%22y%22:39.78648%7D&amp;distance=1&amp;unit=9035&amp;areatype=&amp;areaid=&amp;namestr=&amp;f=report", target="_blank"&gt;EJScreen Report&lt;/a&gt;</t>
  </si>
  <si>
    <t xml:space="preserve">&lt;a href="https://ejscreen.epa.gov/mapper/index.html?wherestr=39.78648,-104.99384", target="_blank"&gt;EJScreen Map&lt;/a&gt;</t>
  </si>
  <si>
    <t xml:space="preserve">&lt;a href="https://ejscreen.epa.gov/mapper/EJscreen_SOE_report.aspx?&amp;geometry=%7B%22spatialReference%22:%7B%22wkid%22:4326%7D,%22x%22:-70.887624,%22y%22:42.797064%7D&amp;distance=1&amp;unit=9035&amp;areatype=&amp;areaid=&amp;namestr=&amp;f=report", target="_blank"&gt;EJScreen Report&lt;/a&gt;</t>
  </si>
  <si>
    <t xml:space="preserve">&lt;a href="https://ejscreen.epa.gov/mapper/index.html?wherestr=42.797064,-70.887624", target="_blank"&gt;EJScreen Map&lt;/a&gt;</t>
  </si>
  <si>
    <t xml:space="preserve">&lt;a href="https://ejscreen.epa.gov/mapper/EJscreen_SOE_report.aspx?&amp;geometry=%7B%22spatialReference%22:%7B%22wkid%22:4326%7D,%22x%22:-119.8685,%22y%22:36.80707%7D&amp;distance=1&amp;unit=9035&amp;areatype=&amp;areaid=&amp;namestr=&amp;f=report", target="_blank"&gt;EJScreen Report&lt;/a&gt;</t>
  </si>
  <si>
    <t xml:space="preserve">&lt;a href="https://ejscreen.epa.gov/mapper/index.html?wherestr=36.80707,-119.8685", target="_blank"&gt;EJScreen Map&lt;/a&gt;</t>
  </si>
  <si>
    <t xml:space="preserve">&lt;a href="https://ejscreen.epa.gov/mapper/EJscreen_SOE_report.aspx?&amp;geometry=%7B%22spatialReference%22:%7B%22wkid%22:4326%7D,%22x%22:-123.91134,%22y%22:46.024456%7D&amp;distance=1&amp;unit=9035&amp;areatype=&amp;areaid=&amp;namestr=&amp;f=report", target="_blank"&gt;EJScreen Report&lt;/a&gt;</t>
  </si>
  <si>
    <t xml:space="preserve">&lt;a href="https://ejscreen.epa.gov/mapper/index.html?wherestr=46.024456,-123.91134", target="_blank"&gt;EJScreen Map&lt;/a&gt;</t>
  </si>
  <si>
    <t xml:space="preserve">&lt;a href="https://ejscreen.epa.gov/mapper/EJscreen_SOE_report.aspx?&amp;geometry=%7B%22spatialReference%22:%7B%22wkid%22:4326%7D,%22x%22:-84.34305,%22y%22:33.7604%7D&amp;distance=1&amp;unit=9035&amp;areatype=&amp;areaid=&amp;namestr=&amp;f=report", target="_blank"&gt;EJScreen Report&lt;/a&gt;</t>
  </si>
  <si>
    <t xml:space="preserve">&lt;a href="https://ejscreen.epa.gov/mapper/index.html?wherestr=33.7604,-84.34305", target="_blank"&gt;EJScreen Map&lt;/a&gt;</t>
  </si>
  <si>
    <t xml:space="preserve">&lt;a href="https://ejscreen.epa.gov/mapper/EJscreen_SOE_report.aspx?&amp;geometry=%7B%22spatialReference%22:%7B%22wkid%22:4326%7D,%22x%22:-71.11578,%22y%22:42.77477%7D&amp;distance=1&amp;unit=9035&amp;areatype=&amp;areaid=&amp;namestr=&amp;f=report", target="_blank"&gt;EJScreen Report&lt;/a&gt;</t>
  </si>
  <si>
    <t xml:space="preserve">&lt;a href="https://ejscreen.epa.gov/mapper/index.html?wherestr=42.77477,-71.11578", target="_blank"&gt;EJScreen Map&lt;/a&gt;</t>
  </si>
  <si>
    <t xml:space="preserve">&lt;a href="https://ejscreen.epa.gov/mapper/EJscreen_SOE_report.aspx?&amp;geometry=%7B%22spatialReference%22:%7B%22wkid%22:4326%7D,%22x%22:-118.03714,%22y%22:34.03972%7D&amp;distance=1&amp;unit=9035&amp;areatype=&amp;areaid=&amp;namestr=&amp;f=report", target="_blank"&gt;EJScreen Report&lt;/a&gt;</t>
  </si>
  <si>
    <t xml:space="preserve">&lt;a href="https://ejscreen.epa.gov/mapper/index.html?wherestr=34.03972,-118.03714", target="_blank"&gt;EJScreen Map&lt;/a&gt;</t>
  </si>
  <si>
    <t xml:space="preserve">&lt;a href="https://ejscreen.epa.gov/mapper/EJscreen_SOE_report.aspx?&amp;geometry=%7B%22spatialReference%22:%7B%22wkid%22:4326%7D,%22x%22:-118.004298,%22y%22:46.305766%7D&amp;distance=1&amp;unit=9035&amp;areatype=&amp;areaid=&amp;namestr=&amp;f=report", target="_blank"&gt;EJScreen Report&lt;/a&gt;</t>
  </si>
  <si>
    <t xml:space="preserve">&lt;a href="https://ejscreen.epa.gov/mapper/index.html?wherestr=46.305766,-118.004298", target="_blank"&gt;EJScreen Map&lt;/a&gt;</t>
  </si>
  <si>
    <t xml:space="preserve">&lt;a href="https://ejscreen.epa.gov/mapper/EJscreen_SOE_report.aspx?&amp;geometry=%7B%22spatialReference%22:%7B%22wkid%22:4326%7D,%22x%22:-93.266851,%22y%22:44.09524%7D&amp;distance=1&amp;unit=9035&amp;areatype=&amp;areaid=&amp;namestr=&amp;f=report", target="_blank"&gt;EJScreen Report&lt;/a&gt;</t>
  </si>
  <si>
    <t xml:space="preserve">&lt;a href="https://ejscreen.epa.gov/mapper/index.html?wherestr=44.09524,-93.266851", target="_blank"&gt;EJScreen Map&lt;/a&gt;</t>
  </si>
  <si>
    <t xml:space="preserve">&lt;a href="https://ejscreen.epa.gov/mapper/EJscreen_SOE_report.aspx?&amp;geometry=%7B%22spatialReference%22:%7B%22wkid%22:4326%7D,%22x%22:-72.63888,%22y%22:42.01456%7D&amp;distance=1&amp;unit=9035&amp;areatype=&amp;areaid=&amp;namestr=&amp;f=report", target="_blank"&gt;EJScreen Report&lt;/a&gt;</t>
  </si>
  <si>
    <t xml:space="preserve">&lt;a href="https://ejscreen.epa.gov/mapper/index.html?wherestr=42.01456,-72.63888", target="_blank"&gt;EJScreen Map&lt;/a&gt;</t>
  </si>
  <si>
    <t xml:space="preserve">&lt;a href="https://ejscreen.epa.gov/mapper/EJscreen_SOE_report.aspx?&amp;geometry=%7B%22spatialReference%22:%7B%22wkid%22:4326%7D,%22x%22:-74.4651,%22y%22:40.8122%7D&amp;distance=1&amp;unit=9035&amp;areatype=&amp;areaid=&amp;namestr=&amp;f=report", target="_blank"&gt;EJScreen Report&lt;/a&gt;</t>
  </si>
  <si>
    <t xml:space="preserve">&lt;a href="https://ejscreen.epa.gov/mapper/index.html?wherestr=40.8122,-74.4651", target="_blank"&gt;EJScreen Map&lt;/a&gt;</t>
  </si>
  <si>
    <t xml:space="preserve">&lt;a href="https://ejscreen.epa.gov/mapper/EJscreen_SOE_report.aspx?&amp;geometry=%7B%22spatialReference%22:%7B%22wkid%22:4326%7D,%22x%22:-121.96573,%22y%22:37.23601%7D&amp;distance=1&amp;unit=9035&amp;areatype=&amp;areaid=&amp;namestr=&amp;f=report", target="_blank"&gt;EJScreen Report&lt;/a&gt;</t>
  </si>
  <si>
    <t xml:space="preserve">&lt;a href="https://ejscreen.epa.gov/mapper/index.html?wherestr=37.23601,-121.96573", target="_blank"&gt;EJScreen Map&lt;/a&gt;</t>
  </si>
  <si>
    <t xml:space="preserve">&lt;a href="https://ejscreen.epa.gov/mapper/EJscreen_SOE_report.aspx?&amp;geometry=%7B%22spatialReference%22:%7B%22wkid%22:4326%7D,%22x%22:-90.14628,%22y%22:38.89715%7D&amp;distance=1&amp;unit=9035&amp;areatype=&amp;areaid=&amp;namestr=&amp;f=report", target="_blank"&gt;EJScreen Report&lt;/a&gt;</t>
  </si>
  <si>
    <t xml:space="preserve">&lt;a href="https://ejscreen.epa.gov/mapper/index.html?wherestr=38.89715,-90.14628", target="_blank"&gt;EJScreen Map&lt;/a&gt;</t>
  </si>
  <si>
    <t xml:space="preserve">&lt;a href="https://ejscreen.epa.gov/mapper/EJscreen_SOE_report.aspx?&amp;geometry=%7B%22spatialReference%22:%7B%22wkid%22:4326%7D,%22x%22:-86.814179,%22y%22:40.381706%7D&amp;distance=1&amp;unit=9035&amp;areatype=&amp;areaid=&amp;namestr=&amp;f=report", target="_blank"&gt;EJScreen Report&lt;/a&gt;</t>
  </si>
  <si>
    <t xml:space="preserve">&lt;a href="https://ejscreen.epa.gov/mapper/index.html?wherestr=40.381706,-86.814179", target="_blank"&gt;EJScreen Map&lt;/a&gt;</t>
  </si>
  <si>
    <t xml:space="preserve">&lt;a href="https://ejscreen.epa.gov/mapper/EJscreen_SOE_report.aspx?&amp;geometry=%7B%22spatialReference%22:%7B%22wkid%22:4326%7D,%22x%22:-75.873417,%22y%22:41.593327%7D&amp;distance=1&amp;unit=9035&amp;areatype=&amp;areaid=&amp;namestr=&amp;f=report", target="_blank"&gt;EJScreen Report&lt;/a&gt;</t>
  </si>
  <si>
    <t xml:space="preserve">&lt;a href="https://ejscreen.epa.gov/mapper/index.html?wherestr=41.593327,-75.873417", target="_blank"&gt;EJScreen Map&lt;/a&gt;</t>
  </si>
  <si>
    <t xml:space="preserve">&lt;a href="https://ejscreen.epa.gov/mapper/EJscreen_SOE_report.aspx?&amp;geometry=%7B%22spatialReference%22:%7B%22wkid%22:4326%7D,%22x%22:-74.16398,%22y%22:40.434%7D&amp;distance=1&amp;unit=9035&amp;areatype=&amp;areaid=&amp;namestr=&amp;f=report", target="_blank"&gt;EJScreen Report&lt;/a&gt;</t>
  </si>
  <si>
    <t xml:space="preserve">&lt;a href="https://ejscreen.epa.gov/mapper/index.html?wherestr=40.434,-74.16398", target="_blank"&gt;EJScreen Map&lt;/a&gt;</t>
  </si>
  <si>
    <t xml:space="preserve">&lt;a href="https://ejscreen.epa.gov/mapper/EJscreen_SOE_report.aspx?&amp;geometry=%7B%22spatialReference%22:%7B%22wkid%22:4326%7D,%22x%22:-87.58252,%22y%22:38.00531%7D&amp;distance=1&amp;unit=9035&amp;areatype=&amp;areaid=&amp;namestr=&amp;f=report", target="_blank"&gt;EJScreen Report&lt;/a&gt;</t>
  </si>
  <si>
    <t xml:space="preserve">&lt;a href="https://ejscreen.epa.gov/mapper/index.html?wherestr=38.00531,-87.58252", target="_blank"&gt;EJScreen Map&lt;/a&gt;</t>
  </si>
  <si>
    <t xml:space="preserve">&lt;a href="https://ejscreen.epa.gov/mapper/EJscreen_SOE_report.aspx?&amp;geometry=%7B%22spatialReference%22:%7B%22wkid%22:4326%7D,%22x%22:-121.56672,%22y%22:44.29503%7D&amp;distance=1&amp;unit=9035&amp;areatype=&amp;areaid=&amp;namestr=&amp;f=report", target="_blank"&gt;EJScreen Report&lt;/a&gt;</t>
  </si>
  <si>
    <t xml:space="preserve">&lt;a href="https://ejscreen.epa.gov/mapper/index.html?wherestr=44.29503,-121.56672", target="_blank"&gt;EJScreen Map&lt;/a&gt;</t>
  </si>
  <si>
    <t xml:space="preserve">&lt;a href="https://ejscreen.epa.gov/mapper/EJscreen_SOE_report.aspx?&amp;geometry=%7B%22spatialReference%22:%7B%22wkid%22:4326%7D,%22x%22:-93.98959,%22y%22:32.86373%7D&amp;distance=1&amp;unit=9035&amp;areatype=&amp;areaid=&amp;namestr=&amp;f=report", target="_blank"&gt;EJScreen Report&lt;/a&gt;</t>
  </si>
  <si>
    <t xml:space="preserve">&lt;a href="https://ejscreen.epa.gov/mapper/index.html?wherestr=32.86373,-93.98959", target="_blank"&gt;EJScreen Map&lt;/a&gt;</t>
  </si>
  <si>
    <t xml:space="preserve">&lt;a href="https://ejscreen.epa.gov/mapper/EJscreen_SOE_report.aspx?&amp;geometry=%7B%22spatialReference%22:%7B%22wkid%22:4326%7D,%22x%22:-94.01446,%22y%22:44.16009%7D&amp;distance=1&amp;unit=9035&amp;areatype=&amp;areaid=&amp;namestr=&amp;f=report", target="_blank"&gt;EJScreen Report&lt;/a&gt;</t>
  </si>
  <si>
    <t xml:space="preserve">&lt;a href="https://ejscreen.epa.gov/mapper/index.html?wherestr=44.16009,-94.01446", target="_blank"&gt;EJScreen Map&lt;/a&gt;</t>
  </si>
  <si>
    <t xml:space="preserve">&lt;a href="https://ejscreen.epa.gov/mapper/EJscreen_SOE_report.aspx?&amp;geometry=%7B%22spatialReference%22:%7B%22wkid%22:4326%7D,%22x%22:-121.811167,%22y%22:37.240723%7D&amp;distance=1&amp;unit=9035&amp;areatype=&amp;areaid=&amp;namestr=&amp;f=report", target="_blank"&gt;EJScreen Report&lt;/a&gt;</t>
  </si>
  <si>
    <t xml:space="preserve">&lt;a href="https://ejscreen.epa.gov/mapper/index.html?wherestr=37.240723,-121.811167", target="_blank"&gt;EJScreen Map&lt;/a&gt;</t>
  </si>
  <si>
    <t xml:space="preserve">&lt;a href="https://ejscreen.epa.gov/mapper/EJscreen_SOE_report.aspx?&amp;geometry=%7B%22spatialReference%22:%7B%22wkid%22:4326%7D,%22x%22:-74.8006,%22y%22:41.2266%7D&amp;distance=1&amp;unit=9035&amp;areatype=&amp;areaid=&amp;namestr=&amp;f=report", target="_blank"&gt;EJScreen Report&lt;/a&gt;</t>
  </si>
  <si>
    <t xml:space="preserve">&lt;a href="https://ejscreen.epa.gov/mapper/index.html?wherestr=41.2266,-74.8006", target="_blank"&gt;EJScreen Map&lt;/a&gt;</t>
  </si>
  <si>
    <t xml:space="preserve">&lt;a href="https://ejscreen.epa.gov/mapper/EJscreen_SOE_report.aspx?&amp;geometry=%7B%22spatialReference%22:%7B%22wkid%22:4326%7D,%22x%22:-81.358492,%22y%22:38.510642%7D&amp;distance=1&amp;unit=9035&amp;areatype=&amp;areaid=&amp;namestr=&amp;f=report", target="_blank"&gt;EJScreen Report&lt;/a&gt;</t>
  </si>
  <si>
    <t xml:space="preserve">&lt;a href="https://ejscreen.epa.gov/mapper/index.html?wherestr=38.510642,-81.358492", target="_blank"&gt;EJScreen Map&lt;/a&gt;</t>
  </si>
  <si>
    <t xml:space="preserve">&lt;a href="https://ejscreen.epa.gov/mapper/EJscreen_SOE_report.aspx?&amp;geometry=%7B%22spatialReference%22:%7B%22wkid%22:4326%7D,%22x%22:-122.53156,%22y%22:37.93883%7D&amp;distance=1&amp;unit=9035&amp;areatype=&amp;areaid=&amp;namestr=&amp;f=report", target="_blank"&gt;EJScreen Report&lt;/a&gt;</t>
  </si>
  <si>
    <t xml:space="preserve">&lt;a href="https://ejscreen.epa.gov/mapper/index.html?wherestr=37.93883,-122.53156", target="_blank"&gt;EJScreen Map&lt;/a&gt;</t>
  </si>
  <si>
    <t xml:space="preserve">&lt;a href="https://ejscreen.epa.gov/mapper/EJscreen_SOE_report.aspx?&amp;geometry=%7B%22spatialReference%22:%7B%22wkid%22:4326%7D,%22x%22:-122.202867,%22y%22:37.509558%7D&amp;distance=1&amp;unit=9035&amp;areatype=&amp;areaid=&amp;namestr=&amp;f=report", target="_blank"&gt;EJScreen Report&lt;/a&gt;</t>
  </si>
  <si>
    <t xml:space="preserve">&lt;a href="https://ejscreen.epa.gov/mapper/index.html?wherestr=37.509558,-122.202867", target="_blank"&gt;EJScreen Map&lt;/a&gt;</t>
  </si>
  <si>
    <t xml:space="preserve">&lt;a href="https://ejscreen.epa.gov/mapper/EJscreen_SOE_report.aspx?&amp;geometry=%7B%22spatialReference%22:%7B%22wkid%22:4326%7D,%22x%22:-74.24572,%22y%22:40.63698%7D&amp;distance=1&amp;unit=9035&amp;areatype=&amp;areaid=&amp;namestr=&amp;f=report", target="_blank"&gt;EJScreen Report&lt;/a&gt;</t>
  </si>
  <si>
    <t xml:space="preserve">&lt;a href="https://ejscreen.epa.gov/mapper/index.html?wherestr=40.63698,-74.24572", target="_blank"&gt;EJScreen Map&lt;/a&gt;</t>
  </si>
  <si>
    <t xml:space="preserve">&lt;a href="https://ejscreen.epa.gov/mapper/EJscreen_SOE_report.aspx?&amp;geometry=%7B%22spatialReference%22:%7B%22wkid%22:4326%7D,%22x%22:-122.139878,%22y%22:37.713191%7D&amp;distance=1&amp;unit=9035&amp;areatype=&amp;areaid=&amp;namestr=&amp;f=report", target="_blank"&gt;EJScreen Report&lt;/a&gt;</t>
  </si>
  <si>
    <t xml:space="preserve">&lt;a href="https://ejscreen.epa.gov/mapper/index.html?wherestr=37.713191,-122.139878", target="_blank"&gt;EJScreen Map&lt;/a&gt;</t>
  </si>
  <si>
    <t xml:space="preserve">&lt;a href="https://ejscreen.epa.gov/mapper/EJscreen_SOE_report.aspx?&amp;geometry=%7B%22spatialReference%22:%7B%22wkid%22:4326%7D,%22x%22:-71.09321,%22y%22:42.31654%7D&amp;distance=1&amp;unit=9035&amp;areatype=&amp;areaid=&amp;namestr=&amp;f=report", target="_blank"&gt;EJScreen Report&lt;/a&gt;</t>
  </si>
  <si>
    <t xml:space="preserve">&lt;a href="https://ejscreen.epa.gov/mapper/index.html?wherestr=42.31654,-71.09321", target="_blank"&gt;EJScreen Map&lt;/a&gt;</t>
  </si>
  <si>
    <t xml:space="preserve">&lt;a href="https://ejscreen.epa.gov/mapper/EJscreen_SOE_report.aspx?&amp;geometry=%7B%22spatialReference%22:%7B%22wkid%22:4326%7D,%22x%22:-122.92386,%22y%22:38.24799%7D&amp;distance=1&amp;unit=9035&amp;areatype=&amp;areaid=&amp;namestr=&amp;f=report", target="_blank"&gt;EJScreen Report&lt;/a&gt;</t>
  </si>
  <si>
    <t xml:space="preserve">&lt;a href="https://ejscreen.epa.gov/mapper/index.html?wherestr=38.24799,-122.92386", target="_blank"&gt;EJScreen Map&lt;/a&gt;</t>
  </si>
  <si>
    <t xml:space="preserve">&lt;a href="https://ejscreen.epa.gov/mapper/EJscreen_SOE_report.aspx?&amp;geometry=%7B%22spatialReference%22:%7B%22wkid%22:4326%7D,%22x%22:-93.13158,%22y%22:44.94855%7D&amp;distance=1&amp;unit=9035&amp;areatype=&amp;areaid=&amp;namestr=&amp;f=report", target="_blank"&gt;EJScreen Report&lt;/a&gt;</t>
  </si>
  <si>
    <t xml:space="preserve">&lt;a href="https://ejscreen.epa.gov/mapper/index.html?wherestr=44.94855,-93.13158", target="_blank"&gt;EJScreen Map&lt;/a&gt;</t>
  </si>
  <si>
    <t xml:space="preserve">&lt;a href="https://ejscreen.epa.gov/mapper/EJscreen_SOE_report.aspx?&amp;geometry=%7B%22spatialReference%22:%7B%22wkid%22:4326%7D,%22x%22:-88.1983,%22y%22:41.41034%7D&amp;distance=1&amp;unit=9035&amp;areatype=&amp;areaid=&amp;namestr=&amp;f=report", target="_blank"&gt;EJScreen Report&lt;/a&gt;</t>
  </si>
  <si>
    <t xml:space="preserve">&lt;a href="https://ejscreen.epa.gov/mapper/index.html?wherestr=41.41034,-88.1983", target="_blank"&gt;EJScreen Map&lt;/a&gt;</t>
  </si>
  <si>
    <t xml:space="preserve">&lt;a href="https://ejscreen.epa.gov/mapper/EJscreen_SOE_report.aspx?&amp;geometry=%7B%22spatialReference%22:%7B%22wkid%22:4326%7D,%22x%22:-96.1112,%22y%22:30.078%7D&amp;distance=1&amp;unit=9035&amp;areatype=&amp;areaid=&amp;namestr=&amp;f=report", target="_blank"&gt;EJScreen Report&lt;/a&gt;</t>
  </si>
  <si>
    <t xml:space="preserve">&lt;a href="https://ejscreen.epa.gov/mapper/index.html?wherestr=30.078,-96.1112", target="_blank"&gt;EJScreen Map&lt;/a&gt;</t>
  </si>
  <si>
    <t xml:space="preserve">&lt;a href="https://ejscreen.epa.gov/mapper/EJscreen_SOE_report.aspx?&amp;geometry=%7B%22spatialReference%22:%7B%22wkid%22:4326%7D,%22x%22:-93.28345,%22y%22:36.52538%7D&amp;distance=1&amp;unit=9035&amp;areatype=&amp;areaid=&amp;namestr=&amp;f=report", target="_blank"&gt;EJScreen Report&lt;/a&gt;</t>
  </si>
  <si>
    <t xml:space="preserve">&lt;a href="https://ejscreen.epa.gov/mapper/index.html?wherestr=36.52538,-93.28345", target="_blank"&gt;EJScreen Map&lt;/a&gt;</t>
  </si>
  <si>
    <t xml:space="preserve">&lt;a href="https://ejscreen.epa.gov/mapper/EJscreen_SOE_report.aspx?&amp;geometry=%7B%22spatialReference%22:%7B%22wkid%22:4326%7D,%22x%22:-79.19403,%22y%22:37.3724%7D&amp;distance=1&amp;unit=9035&amp;areatype=&amp;areaid=&amp;namestr=&amp;f=report", target="_blank"&gt;EJScreen Report&lt;/a&gt;</t>
  </si>
  <si>
    <t xml:space="preserve">&lt;a href="https://ejscreen.epa.gov/mapper/index.html?wherestr=37.3724,-79.19403", target="_blank"&gt;EJScreen Map&lt;/a&gt;</t>
  </si>
  <si>
    <t xml:space="preserve">&lt;a href="https://ejscreen.epa.gov/mapper/EJscreen_SOE_report.aspx?&amp;geometry=%7B%22spatialReference%22:%7B%22wkid%22:4326%7D,%22x%22:-76.25681,%22y%22:43.50455%7D&amp;distance=1&amp;unit=9035&amp;areatype=&amp;areaid=&amp;namestr=&amp;f=report", target="_blank"&gt;EJScreen Report&lt;/a&gt;</t>
  </si>
  <si>
    <t xml:space="preserve">&lt;a href="https://ejscreen.epa.gov/mapper/index.html?wherestr=43.50455,-76.25681", target="_blank"&gt;EJScreen Map&lt;/a&gt;</t>
  </si>
  <si>
    <t xml:space="preserve">&lt;a href="https://ejscreen.epa.gov/mapper/EJscreen_SOE_report.aspx?&amp;geometry=%7B%22spatialReference%22:%7B%22wkid%22:4326%7D,%22x%22:-82.592355,%22y%22:32.377118%7D&amp;distance=1&amp;unit=9035&amp;areatype=&amp;areaid=&amp;namestr=&amp;f=report", target="_blank"&gt;EJScreen Report&lt;/a&gt;</t>
  </si>
  <si>
    <t xml:space="preserve">&lt;a href="https://ejscreen.epa.gov/mapper/index.html?wherestr=32.377118,-82.592355", target="_blank"&gt;EJScreen Map&lt;/a&gt;</t>
  </si>
  <si>
    <t xml:space="preserve">&lt;a href="https://ejscreen.epa.gov/mapper/EJscreen_SOE_report.aspx?&amp;geometry=%7B%22spatialReference%22:%7B%22wkid%22:4326%7D,%22x%22:-123.194373,%22y%22:39.132696%7D&amp;distance=1&amp;unit=9035&amp;areatype=&amp;areaid=&amp;namestr=&amp;f=report", target="_blank"&gt;EJScreen Report&lt;/a&gt;</t>
  </si>
  <si>
    <t xml:space="preserve">&lt;a href="https://ejscreen.epa.gov/mapper/index.html?wherestr=39.132696,-123.194373", target="_blank"&gt;EJScreen Map&lt;/a&gt;</t>
  </si>
  <si>
    <t xml:space="preserve">&lt;a href="https://ejscreen.epa.gov/mapper/EJscreen_SOE_report.aspx?&amp;geometry=%7B%22spatialReference%22:%7B%22wkid%22:4326%7D,%22x%22:-66.19515,%22y%22:18.37566%7D&amp;distance=1&amp;unit=9035&amp;areatype=&amp;areaid=&amp;namestr=&amp;f=report", target="_blank"&gt;EJScreen Report&lt;/a&gt;</t>
  </si>
  <si>
    <t xml:space="preserve">&lt;a href="https://ejscreen.epa.gov/mapper/index.html?wherestr=18.37566,-66.19515", target="_blank"&gt;EJScreen Map&lt;/a&gt;</t>
  </si>
  <si>
    <t xml:space="preserve">&lt;a href="https://ejscreen.epa.gov/mapper/EJscreen_SOE_report.aspx?&amp;geometry=%7B%22spatialReference%22:%7B%22wkid%22:4326%7D,%22x%22:-95.1489,%22y%22:29.77033%7D&amp;distance=1&amp;unit=9035&amp;areatype=&amp;areaid=&amp;namestr=&amp;f=report", target="_blank"&gt;EJScreen Report&lt;/a&gt;</t>
  </si>
  <si>
    <t xml:space="preserve">&lt;a href="https://ejscreen.epa.gov/mapper/index.html?wherestr=29.77033,-95.1489", target="_blank"&gt;EJScreen Map&lt;/a&gt;</t>
  </si>
  <si>
    <t xml:space="preserve">&lt;a href="https://ejscreen.epa.gov/mapper/EJscreen_SOE_report.aspx?&amp;geometry=%7B%22spatialReference%22:%7B%22wkid%22:4326%7D,%22x%22:-105.950029,%22y%22:35.679799%7D&amp;distance=1&amp;unit=9035&amp;areatype=&amp;areaid=&amp;namestr=&amp;f=report", target="_blank"&gt;EJScreen Report&lt;/a&gt;</t>
  </si>
  <si>
    <t xml:space="preserve">&lt;a href="https://ejscreen.epa.gov/mapper/index.html?wherestr=35.679799,-105.950029", target="_blank"&gt;EJScreen Map&lt;/a&gt;</t>
  </si>
  <si>
    <t xml:space="preserve">&lt;a href="https://ejscreen.epa.gov/mapper/EJscreen_SOE_report.aspx?&amp;geometry=%7B%22spatialReference%22:%7B%22wkid%22:4326%7D,%22x%22:-118.914545,%22y%22:35.195949%7D&amp;distance=1&amp;unit=9035&amp;areatype=&amp;areaid=&amp;namestr=&amp;f=report", target="_blank"&gt;EJScreen Report&lt;/a&gt;</t>
  </si>
  <si>
    <t xml:space="preserve">&lt;a href="https://ejscreen.epa.gov/mapper/index.html?wherestr=35.195949,-118.914545", target="_blank"&gt;EJScreen Map&lt;/a&gt;</t>
  </si>
  <si>
    <t xml:space="preserve">&lt;a href="https://ejscreen.epa.gov/mapper/EJscreen_SOE_report.aspx?&amp;geometry=%7B%22spatialReference%22:%7B%22wkid%22:4326%7D,%22x%22:-80.67437,%22y%22:34.19819%7D&amp;distance=1&amp;unit=9035&amp;areatype=&amp;areaid=&amp;namestr=&amp;f=report", target="_blank"&gt;EJScreen Report&lt;/a&gt;</t>
  </si>
  <si>
    <t xml:space="preserve">&lt;a href="https://ejscreen.epa.gov/mapper/index.html?wherestr=34.19819,-80.67437", target="_blank"&gt;EJScreen Map&lt;/a&gt;</t>
  </si>
  <si>
    <t xml:space="preserve">&lt;a href="https://ejscreen.epa.gov/mapper/EJscreen_SOE_report.aspx?&amp;geometry=%7B%22spatialReference%22:%7B%22wkid%22:4326%7D,%22x%22:-95.05823,%22y%22:46.90988%7D&amp;distance=1&amp;unit=9035&amp;areatype=&amp;areaid=&amp;namestr=&amp;f=report", target="_blank"&gt;EJScreen Report&lt;/a&gt;</t>
  </si>
  <si>
    <t xml:space="preserve">&lt;a href="https://ejscreen.epa.gov/mapper/index.html?wherestr=46.90988,-95.05823", target="_blank"&gt;EJScreen Map&lt;/a&gt;</t>
  </si>
  <si>
    <t xml:space="preserve">&lt;a href="https://ejscreen.epa.gov/mapper/EJscreen_SOE_report.aspx?&amp;geometry=%7B%22spatialReference%22:%7B%22wkid%22:4326%7D,%22x%22:-85.67209,%22y%22:40.53367%7D&amp;distance=1&amp;unit=9035&amp;areatype=&amp;areaid=&amp;namestr=&amp;f=report", target="_blank"&gt;EJScreen Report&lt;/a&gt;</t>
  </si>
  <si>
    <t xml:space="preserve">&lt;a href="https://ejscreen.epa.gov/mapper/index.html?wherestr=40.53367,-85.67209", target="_blank"&gt;EJScreen Map&lt;/a&gt;</t>
  </si>
  <si>
    <t xml:space="preserve">&lt;a href="https://ejscreen.epa.gov/mapper/EJscreen_SOE_report.aspx?&amp;geometry=%7B%22spatialReference%22:%7B%22wkid%22:4326%7D,%22x%22:-73.40174,%22y%22:40.66614%7D&amp;distance=1&amp;unit=9035&amp;areatype=&amp;areaid=&amp;namestr=&amp;f=report", target="_blank"&gt;EJScreen Report&lt;/a&gt;</t>
  </si>
  <si>
    <t xml:space="preserve">&lt;a href="https://ejscreen.epa.gov/mapper/index.html?wherestr=40.66614,-73.40174", target="_blank"&gt;EJScreen Map&lt;/a&gt;</t>
  </si>
  <si>
    <t xml:space="preserve">&lt;a href="https://ejscreen.epa.gov/mapper/EJscreen_SOE_report.aspx?&amp;geometry=%7B%22spatialReference%22:%7B%22wkid%22:4326%7D,%22x%22:-95.38251,%22y%22:29.76832%7D&amp;distance=1&amp;unit=9035&amp;areatype=&amp;areaid=&amp;namestr=&amp;f=report", target="_blank"&gt;EJScreen Report&lt;/a&gt;</t>
  </si>
  <si>
    <t xml:space="preserve">&lt;a href="https://ejscreen.epa.gov/mapper/index.html?wherestr=29.76832,-95.38251", target="_blank"&gt;EJScreen Map&lt;/a&gt;</t>
  </si>
  <si>
    <t xml:space="preserve">&lt;a href="https://ejscreen.epa.gov/mapper/EJscreen_SOE_report.aspx?&amp;geometry=%7B%22spatialReference%22:%7B%22wkid%22:4326%7D,%22x%22:-95.08197,%22y%22:29.96029%7D&amp;distance=1&amp;unit=9035&amp;areatype=&amp;areaid=&amp;namestr=&amp;f=report", target="_blank"&gt;EJScreen Report&lt;/a&gt;</t>
  </si>
  <si>
    <t xml:space="preserve">&lt;a href="https://ejscreen.epa.gov/mapper/index.html?wherestr=29.96029,-95.08197", target="_blank"&gt;EJScreen Map&lt;/a&gt;</t>
  </si>
  <si>
    <t xml:space="preserve">&lt;a href="https://ejscreen.epa.gov/mapper/EJscreen_SOE_report.aspx?&amp;geometry=%7B%22spatialReference%22:%7B%22wkid%22:4326%7D,%22x%22:-88.133675,%22y%22:41.504592%7D&amp;distance=1&amp;unit=9035&amp;areatype=&amp;areaid=&amp;namestr=&amp;f=report", target="_blank"&gt;EJScreen Report&lt;/a&gt;</t>
  </si>
  <si>
    <t xml:space="preserve">&lt;a href="https://ejscreen.epa.gov/mapper/index.html?wherestr=41.504592,-88.133675", target="_blank"&gt;EJScreen Map&lt;/a&gt;</t>
  </si>
  <si>
    <t xml:space="preserve">&lt;a href="https://ejscreen.epa.gov/mapper/EJscreen_SOE_report.aspx?&amp;geometry=%7B%22spatialReference%22:%7B%22wkid%22:4326%7D,%22x%22:-84.7745,%22y%22:33.4773%7D&amp;distance=1&amp;unit=9035&amp;areatype=&amp;areaid=&amp;namestr=&amp;f=report", target="_blank"&gt;EJScreen Report&lt;/a&gt;</t>
  </si>
  <si>
    <t xml:space="preserve">&lt;a href="https://ejscreen.epa.gov/mapper/index.html?wherestr=33.4773,-84.7745", target="_blank"&gt;EJScreen Map&lt;/a&gt;</t>
  </si>
  <si>
    <t xml:space="preserve">&lt;a href="https://ejscreen.epa.gov/mapper/EJscreen_SOE_report.aspx?&amp;geometry=%7B%22spatialReference%22:%7B%22wkid%22:4326%7D,%22x%22:-90.094028,%22y%22:31.61825%7D&amp;distance=1&amp;unit=9035&amp;areatype=&amp;areaid=&amp;namestr=&amp;f=report", target="_blank"&gt;EJScreen Report&lt;/a&gt;</t>
  </si>
  <si>
    <t xml:space="preserve">&lt;a href="https://ejscreen.epa.gov/mapper/index.html?wherestr=31.61825,-90.094028", target="_blank"&gt;EJScreen Map&lt;/a&gt;</t>
  </si>
  <si>
    <t xml:space="preserve">&lt;a href="https://ejscreen.epa.gov/mapper/EJscreen_SOE_report.aspx?&amp;geometry=%7B%22spatialReference%22:%7B%22wkid%22:4326%7D,%22x%22:-93.782968,%22y%22:47.334113%7D&amp;distance=1&amp;unit=9035&amp;areatype=&amp;areaid=&amp;namestr=&amp;f=report", target="_blank"&gt;EJScreen Report&lt;/a&gt;</t>
  </si>
  <si>
    <t xml:space="preserve">&lt;a href="https://ejscreen.epa.gov/mapper/index.html?wherestr=47.334113,-93.782968", target="_blank"&gt;EJScreen Map&lt;/a&gt;</t>
  </si>
  <si>
    <t xml:space="preserve">&lt;a href="https://ejscreen.epa.gov/mapper/EJscreen_SOE_report.aspx?&amp;geometry=%7B%22spatialReference%22:%7B%22wkid%22:4326%7D,%22x%22:-90.326823,%22y%22:38.716075%7D&amp;distance=1&amp;unit=9035&amp;areatype=&amp;areaid=&amp;namestr=&amp;f=report", target="_blank"&gt;EJScreen Report&lt;/a&gt;</t>
  </si>
  <si>
    <t xml:space="preserve">&lt;a href="https://ejscreen.epa.gov/mapper/index.html?wherestr=38.716075,-90.326823", target="_blank"&gt;EJScreen Map&lt;/a&gt;</t>
  </si>
  <si>
    <t xml:space="preserve">&lt;a href="https://ejscreen.epa.gov/mapper/EJscreen_SOE_report.aspx?&amp;geometry=%7B%22spatialReference%22:%7B%22wkid%22:4326%7D,%22x%22:-83.04451,%22y%22:42.4587%7D&amp;distance=1&amp;unit=9035&amp;areatype=&amp;areaid=&amp;namestr=&amp;f=report", target="_blank"&gt;EJScreen Report&lt;/a&gt;</t>
  </si>
  <si>
    <t xml:space="preserve">&lt;a href="https://ejscreen.epa.gov/mapper/index.html?wherestr=42.4587,-83.04451", target="_blank"&gt;EJScreen Map&lt;/a&gt;</t>
  </si>
  <si>
    <t xml:space="preserve">&lt;a href="https://ejscreen.epa.gov/mapper/EJscreen_SOE_report.aspx?&amp;geometry=%7B%22spatialReference%22:%7B%22wkid%22:4326%7D,%22x%22:-82.485833,%22y%22:36.582222%7D&amp;distance=1&amp;unit=9035&amp;areatype=&amp;areaid=&amp;namestr=&amp;f=report", target="_blank"&gt;EJScreen Report&lt;/a&gt;</t>
  </si>
  <si>
    <t xml:space="preserve">&lt;a href="https://ejscreen.epa.gov/mapper/index.html?wherestr=36.582222,-82.485833", target="_blank"&gt;EJScreen Map&lt;/a&gt;</t>
  </si>
  <si>
    <t xml:space="preserve">&lt;a href="https://ejscreen.epa.gov/mapper/EJscreen_SOE_report.aspx?&amp;geometry=%7B%22spatialReference%22:%7B%22wkid%22:4326%7D,%22x%22:-87.593463,%22y%22:41.802015%7D&amp;distance=1&amp;unit=9035&amp;areatype=&amp;areaid=&amp;namestr=&amp;f=report", target="_blank"&gt;EJScreen Report&lt;/a&gt;</t>
  </si>
  <si>
    <t xml:space="preserve">&lt;a href="https://ejscreen.epa.gov/mapper/index.html?wherestr=41.802015,-87.593463", target="_blank"&gt;EJScreen Map&lt;/a&gt;</t>
  </si>
  <si>
    <t xml:space="preserve">&lt;a href="https://ejscreen.epa.gov/mapper/EJscreen_SOE_report.aspx?&amp;geometry=%7B%22spatialReference%22:%7B%22wkid%22:4326%7D,%22x%22:-95.43803,%22y%22:38.31924%7D&amp;distance=1&amp;unit=9035&amp;areatype=&amp;areaid=&amp;namestr=&amp;f=report", target="_blank"&gt;EJScreen Report&lt;/a&gt;</t>
  </si>
  <si>
    <t xml:space="preserve">&lt;a href="https://ejscreen.epa.gov/mapper/index.html?wherestr=38.31924,-95.43803", target="_blank"&gt;EJScreen Map&lt;/a&gt;</t>
  </si>
  <si>
    <t xml:space="preserve">&lt;a href="https://ejscreen.epa.gov/mapper/EJscreen_SOE_report.aspx?&amp;geometry=%7B%22spatialReference%22:%7B%22wkid%22:4326%7D,%22x%22:-117.20289,%22y%22:32.80795%7D&amp;distance=1&amp;unit=9035&amp;areatype=&amp;areaid=&amp;namestr=&amp;f=report", target="_blank"&gt;EJScreen Report&lt;/a&gt;</t>
  </si>
  <si>
    <t xml:space="preserve">&lt;a href="https://ejscreen.epa.gov/mapper/index.html?wherestr=32.80795,-117.20289", target="_blank"&gt;EJScreen Map&lt;/a&gt;</t>
  </si>
  <si>
    <t xml:space="preserve">&lt;a href="https://ejscreen.epa.gov/mapper/EJscreen_SOE_report.aspx?&amp;geometry=%7B%22spatialReference%22:%7B%22wkid%22:4326%7D,%22x%22:-90.46435,%22y%22:38.57628%7D&amp;distance=1&amp;unit=9035&amp;areatype=&amp;areaid=&amp;namestr=&amp;f=report", target="_blank"&gt;EJScreen Report&lt;/a&gt;</t>
  </si>
  <si>
    <t xml:space="preserve">&lt;a href="https://ejscreen.epa.gov/mapper/index.html?wherestr=38.57628,-90.46435", target="_blank"&gt;EJScreen Map&lt;/a&gt;</t>
  </si>
  <si>
    <t xml:space="preserve">&lt;a href="https://ejscreen.epa.gov/mapper/EJscreen_SOE_report.aspx?&amp;geometry=%7B%22spatialReference%22:%7B%22wkid%22:4326%7D,%22x%22:-119.074498,%22y%22:35.384725%7D&amp;distance=1&amp;unit=9035&amp;areatype=&amp;areaid=&amp;namestr=&amp;f=report", target="_blank"&gt;EJScreen Report&lt;/a&gt;</t>
  </si>
  <si>
    <t xml:space="preserve">&lt;a href="https://ejscreen.epa.gov/mapper/index.html?wherestr=35.384725,-119.074498", target="_blank"&gt;EJScreen Map&lt;/a&gt;</t>
  </si>
  <si>
    <t xml:space="preserve">&lt;a href="https://ejscreen.epa.gov/mapper/EJscreen_SOE_report.aspx?&amp;geometry=%7B%22spatialReference%22:%7B%22wkid%22:4326%7D,%22x%22:-72.705596,%22y%22:40.81812%7D&amp;distance=1&amp;unit=9035&amp;areatype=&amp;areaid=&amp;namestr=&amp;f=report", target="_blank"&gt;EJScreen Report&lt;/a&gt;</t>
  </si>
  <si>
    <t xml:space="preserve">&lt;a href="https://ejscreen.epa.gov/mapper/index.html?wherestr=40.81812,-72.705596", target="_blank"&gt;EJScreen Map&lt;/a&gt;</t>
  </si>
  <si>
    <t xml:space="preserve">&lt;a href="https://ejscreen.epa.gov/mapper/EJscreen_SOE_report.aspx?&amp;geometry=%7B%22spatialReference%22:%7B%22wkid%22:4326%7D,%22x%22:-94.103129,%22y%22:41.84462%7D&amp;distance=1&amp;unit=9035&amp;areatype=&amp;areaid=&amp;namestr=&amp;f=report", target="_blank"&gt;EJScreen Report&lt;/a&gt;</t>
  </si>
  <si>
    <t xml:space="preserve">&lt;a href="https://ejscreen.epa.gov/mapper/index.html?wherestr=41.84462,-94.103129", target="_blank"&gt;EJScreen Map&lt;/a&gt;</t>
  </si>
  <si>
    <t xml:space="preserve">&lt;a href="https://ejscreen.epa.gov/mapper/EJscreen_SOE_report.aspx?&amp;geometry=%7B%22spatialReference%22:%7B%22wkid%22:4326%7D,%22x%22:-79.437365,%22y%22:41.192498%7D&amp;distance=1&amp;unit=9035&amp;areatype=&amp;areaid=&amp;namestr=&amp;f=report", target="_blank"&gt;EJScreen Report&lt;/a&gt;</t>
  </si>
  <si>
    <t xml:space="preserve">&lt;a href="https://ejscreen.epa.gov/mapper/index.html?wherestr=41.192498,-79.437365", target="_blank"&gt;EJScreen Map&lt;/a&gt;</t>
  </si>
  <si>
    <t xml:space="preserve">&lt;a href="https://ejscreen.epa.gov/mapper/EJscreen_SOE_report.aspx?&amp;geometry=%7B%22spatialReference%22:%7B%22wkid%22:4326%7D,%22x%22:-89.181455,%22y%22:31.279229%7D&amp;distance=1&amp;unit=9035&amp;areatype=&amp;areaid=&amp;namestr=&amp;f=report", target="_blank"&gt;EJScreen Report&lt;/a&gt;</t>
  </si>
  <si>
    <t xml:space="preserve">&lt;a href="https://ejscreen.epa.gov/mapper/index.html?wherestr=31.279229,-89.181455", target="_blank"&gt;EJScreen Map&lt;/a&gt;</t>
  </si>
  <si>
    <t xml:space="preserve">&lt;a href="https://ejscreen.epa.gov/mapper/EJscreen_SOE_report.aspx?&amp;geometry=%7B%22spatialReference%22:%7B%22wkid%22:4326%7D,%22x%22:-97.4306,%22y%22:30.3554%7D&amp;distance=1&amp;unit=9035&amp;areatype=&amp;areaid=&amp;namestr=&amp;f=report", target="_blank"&gt;EJScreen Report&lt;/a&gt;</t>
  </si>
  <si>
    <t xml:space="preserve">&lt;a href="https://ejscreen.epa.gov/mapper/index.html?wherestr=30.3554,-97.4306", target="_blank"&gt;EJScreen Map&lt;/a&gt;</t>
  </si>
  <si>
    <t xml:space="preserve">&lt;a href="https://ejscreen.epa.gov/mapper/EJscreen_SOE_report.aspx?&amp;geometry=%7B%22spatialReference%22:%7B%22wkid%22:4326%7D,%22x%22:-122.402042,%22y%22:37.64516%7D&amp;distance=1&amp;unit=9035&amp;areatype=&amp;areaid=&amp;namestr=&amp;f=report", target="_blank"&gt;EJScreen Report&lt;/a&gt;</t>
  </si>
  <si>
    <t xml:space="preserve">&lt;a href="https://ejscreen.epa.gov/mapper/index.html?wherestr=37.64516,-122.402042", target="_blank"&gt;EJScreen Map&lt;/a&gt;</t>
  </si>
  <si>
    <t xml:space="preserve">&lt;a href="https://ejscreen.epa.gov/mapper/EJscreen_SOE_report.aspx?&amp;geometry=%7B%22spatialReference%22:%7B%22wkid%22:4326%7D,%22x%22:-90.18639,%22y%22:41.84981%7D&amp;distance=1&amp;unit=9035&amp;areatype=&amp;areaid=&amp;namestr=&amp;f=report", target="_blank"&gt;EJScreen Report&lt;/a&gt;</t>
  </si>
  <si>
    <t xml:space="preserve">&lt;a href="https://ejscreen.epa.gov/mapper/index.html?wherestr=41.84981,-90.18639", target="_blank"&gt;EJScreen Map&lt;/a&gt;</t>
  </si>
  <si>
    <t xml:space="preserve">&lt;a href="https://ejscreen.epa.gov/mapper/EJscreen_SOE_report.aspx?&amp;geometry=%7B%22spatialReference%22:%7B%22wkid%22:4326%7D,%22x%22:-122.82373,%22y%22:46.80944%7D&amp;distance=1&amp;unit=9035&amp;areatype=&amp;areaid=&amp;namestr=&amp;f=report", target="_blank"&gt;EJScreen Report&lt;/a&gt;</t>
  </si>
  <si>
    <t xml:space="preserve">&lt;a href="https://ejscreen.epa.gov/mapper/index.html?wherestr=46.80944,-122.82373", target="_blank"&gt;EJScreen Map&lt;/a&gt;</t>
  </si>
  <si>
    <t xml:space="preserve">&lt;a href="https://ejscreen.epa.gov/mapper/EJscreen_SOE_report.aspx?&amp;geometry=%7B%22spatialReference%22:%7B%22wkid%22:4326%7D,%22x%22:-82.52918,%22y%22:28.60623%7D&amp;distance=1&amp;unit=9035&amp;areatype=&amp;areaid=&amp;namestr=&amp;f=report", target="_blank"&gt;EJScreen Report&lt;/a&gt;</t>
  </si>
  <si>
    <t xml:space="preserve">&lt;a href="https://ejscreen.epa.gov/mapper/index.html?wherestr=28.60623,-82.52918", target="_blank"&gt;EJScreen Map&lt;/a&gt;</t>
  </si>
  <si>
    <t xml:space="preserve">&lt;a href="https://ejscreen.epa.gov/mapper/EJscreen_SOE_report.aspx?&amp;geometry=%7B%22spatialReference%22:%7B%22wkid%22:4326%7D,%22x%22:-92.440233,%22y%22:30.49504%7D&amp;distance=1&amp;unit=9035&amp;areatype=&amp;areaid=&amp;namestr=&amp;f=report", target="_blank"&gt;EJScreen Report&lt;/a&gt;</t>
  </si>
  <si>
    <t xml:space="preserve">&lt;a href="https://ejscreen.epa.gov/mapper/index.html?wherestr=30.49504,-92.440233", target="_blank"&gt;EJScreen Map&lt;/a&gt;</t>
  </si>
  <si>
    <t xml:space="preserve">&lt;a href="https://ejscreen.epa.gov/mapper/EJscreen_SOE_report.aspx?&amp;geometry=%7B%22spatialReference%22:%7B%22wkid%22:4326%7D,%22x%22:-93.706321,%22y%22:45.330892%7D&amp;distance=1&amp;unit=9035&amp;areatype=&amp;areaid=&amp;namestr=&amp;f=report", target="_blank"&gt;EJScreen Report&lt;/a&gt;</t>
  </si>
  <si>
    <t xml:space="preserve">&lt;a href="https://ejscreen.epa.gov/mapper/index.html?wherestr=45.330892,-93.706321", target="_blank"&gt;EJScreen Map&lt;/a&gt;</t>
  </si>
  <si>
    <t xml:space="preserve">&lt;a href="https://ejscreen.epa.gov/mapper/EJscreen_SOE_report.aspx?&amp;geometry=%7B%22spatialReference%22:%7B%22wkid%22:4326%7D,%22x%22:-94.42212,%22y%22:35.3545%7D&amp;distance=1&amp;unit=9035&amp;areatype=&amp;areaid=&amp;namestr=&amp;f=report", target="_blank"&gt;EJScreen Report&lt;/a&gt;</t>
  </si>
  <si>
    <t xml:space="preserve">&lt;a href="https://ejscreen.epa.gov/mapper/index.html?wherestr=35.3545,-94.42212", target="_blank"&gt;EJScreen Map&lt;/a&gt;</t>
  </si>
  <si>
    <t xml:space="preserve">&lt;a href="https://ejscreen.epa.gov/mapper/EJscreen_SOE_report.aspx?&amp;geometry=%7B%22spatialReference%22:%7B%22wkid%22:4326%7D,%22x%22:-74.10597,%22y%22:40.05505%7D&amp;distance=1&amp;unit=9035&amp;areatype=&amp;areaid=&amp;namestr=&amp;f=report", target="_blank"&gt;EJScreen Report&lt;/a&gt;</t>
  </si>
  <si>
    <t xml:space="preserve">&lt;a href="https://ejscreen.epa.gov/mapper/index.html?wherestr=40.05505,-74.10597", target="_blank"&gt;EJScreen Map&lt;/a&gt;</t>
  </si>
  <si>
    <t xml:space="preserve">&lt;a href="https://ejscreen.epa.gov/mapper/EJscreen_SOE_report.aspx?&amp;geometry=%7B%22spatialReference%22:%7B%22wkid%22:4326%7D,%22x%22:-70.9505,%22y%22:41.976%7D&amp;distance=1&amp;unit=9035&amp;areatype=&amp;areaid=&amp;namestr=&amp;f=report", target="_blank"&gt;EJScreen Report&lt;/a&gt;</t>
  </si>
  <si>
    <t xml:space="preserve">&lt;a href="https://ejscreen.epa.gov/mapper/index.html?wherestr=41.976,-70.9505", target="_blank"&gt;EJScreen Map&lt;/a&gt;</t>
  </si>
  <si>
    <t xml:space="preserve">&lt;a href="https://ejscreen.epa.gov/mapper/EJscreen_SOE_report.aspx?&amp;geometry=%7B%22spatialReference%22:%7B%22wkid%22:4326%7D,%22x%22:-106.67882,%22y%22:35.04618%7D&amp;distance=1&amp;unit=9035&amp;areatype=&amp;areaid=&amp;namestr=&amp;f=report", target="_blank"&gt;EJScreen Report&lt;/a&gt;</t>
  </si>
  <si>
    <t xml:space="preserve">&lt;a href="https://ejscreen.epa.gov/mapper/index.html?wherestr=35.04618,-106.67882", target="_blank"&gt;EJScreen Map&lt;/a&gt;</t>
  </si>
  <si>
    <t xml:space="preserve">&lt;a href="https://ejscreen.epa.gov/mapper/EJscreen_SOE_report.aspx?&amp;geometry=%7B%22spatialReference%22:%7B%22wkid%22:4326%7D,%22x%22:-98.92086,%22y%22:35.45044%7D&amp;distance=1&amp;unit=9035&amp;areatype=&amp;areaid=&amp;namestr=&amp;f=report", target="_blank"&gt;EJScreen Report&lt;/a&gt;</t>
  </si>
  <si>
    <t xml:space="preserve">&lt;a href="https://ejscreen.epa.gov/mapper/index.html?wherestr=35.45044,-98.92086", target="_blank"&gt;EJScreen Map&lt;/a&gt;</t>
  </si>
  <si>
    <t xml:space="preserve">&lt;a href="https://ejscreen.epa.gov/mapper/EJscreen_SOE_report.aspx?&amp;geometry=%7B%22spatialReference%22:%7B%22wkid%22:4326%7D,%22x%22:-87.94471,%22y%22:41.98261%7D&amp;distance=1&amp;unit=9035&amp;areatype=&amp;areaid=&amp;namestr=&amp;f=report", target="_blank"&gt;EJScreen Report&lt;/a&gt;</t>
  </si>
  <si>
    <t xml:space="preserve">&lt;a href="https://ejscreen.epa.gov/mapper/index.html?wherestr=41.98261,-87.94471", target="_blank"&gt;EJScreen Map&lt;/a&gt;</t>
  </si>
  <si>
    <t xml:space="preserve">&lt;a href="https://ejscreen.epa.gov/mapper/EJscreen_SOE_report.aspx?&amp;geometry=%7B%22spatialReference%22:%7B%22wkid%22:4326%7D,%22x%22:-89.29281,%22y%22:31.33122%7D&amp;distance=1&amp;unit=9035&amp;areatype=&amp;areaid=&amp;namestr=&amp;f=report", target="_blank"&gt;EJScreen Report&lt;/a&gt;</t>
  </si>
  <si>
    <t xml:space="preserve">&lt;a href="https://ejscreen.epa.gov/mapper/index.html?wherestr=31.33122,-89.29281", target="_blank"&gt;EJScreen Map&lt;/a&gt;</t>
  </si>
  <si>
    <t xml:space="preserve">&lt;a href="https://ejscreen.epa.gov/mapper/EJscreen_SOE_report.aspx?&amp;geometry=%7B%22spatialReference%22:%7B%22wkid%22:4326%7D,%22x%22:-74.28767,%22y%22:40.56645%7D&amp;distance=1&amp;unit=9035&amp;areatype=&amp;areaid=&amp;namestr=&amp;f=report", target="_blank"&gt;EJScreen Report&lt;/a&gt;</t>
  </si>
  <si>
    <t xml:space="preserve">&lt;a href="https://ejscreen.epa.gov/mapper/index.html?wherestr=40.56645,-74.28767", target="_blank"&gt;EJScreen Map&lt;/a&gt;</t>
  </si>
  <si>
    <t xml:space="preserve">&lt;a href="https://ejscreen.epa.gov/mapper/EJscreen_SOE_report.aspx?&amp;geometry=%7B%22spatialReference%22:%7B%22wkid%22:4326%7D,%22x%22:-79.80321,%22y%22:40.63035%7D&amp;distance=1&amp;unit=9035&amp;areatype=&amp;areaid=&amp;namestr=&amp;f=report", target="_blank"&gt;EJScreen Report&lt;/a&gt;</t>
  </si>
  <si>
    <t xml:space="preserve">&lt;a href="https://ejscreen.epa.gov/mapper/index.html?wherestr=40.63035,-79.80321", target="_blank"&gt;EJScreen Map&lt;/a&gt;</t>
  </si>
  <si>
    <t xml:space="preserve">&lt;a href="https://ejscreen.epa.gov/mapper/EJscreen_SOE_report.aspx?&amp;geometry=%7B%22spatialReference%22:%7B%22wkid%22:4326%7D,%22x%22:-69.66237,%22y%22:44.27402%7D&amp;distance=1&amp;unit=9035&amp;areatype=&amp;areaid=&amp;namestr=&amp;f=report", target="_blank"&gt;EJScreen Report&lt;/a&gt;</t>
  </si>
  <si>
    <t xml:space="preserve">&lt;a href="https://ejscreen.epa.gov/mapper/index.html?wherestr=44.27402,-69.66237", target="_blank"&gt;EJScreen Map&lt;/a&gt;</t>
  </si>
  <si>
    <t xml:space="preserve">&lt;a href="https://ejscreen.epa.gov/mapper/EJscreen_SOE_report.aspx?&amp;geometry=%7B%22spatialReference%22:%7B%22wkid%22:4326%7D,%22x%22:-78.70637,%22y%22:35.8064%7D&amp;distance=1&amp;unit=9035&amp;areatype=&amp;areaid=&amp;namestr=&amp;f=report", target="_blank"&gt;EJScreen Report&lt;/a&gt;</t>
  </si>
  <si>
    <t xml:space="preserve">&lt;a href="https://ejscreen.epa.gov/mapper/index.html?wherestr=35.8064,-78.70637", target="_blank"&gt;EJScreen Map&lt;/a&gt;</t>
  </si>
  <si>
    <t xml:space="preserve">&lt;a href="https://ejscreen.epa.gov/mapper/EJscreen_SOE_report.aspx?&amp;geometry=%7B%22spatialReference%22:%7B%22wkid%22:4326%7D,%22x%22:-83.821086,%22y%22:34.287773%7D&amp;distance=1&amp;unit=9035&amp;areatype=&amp;areaid=&amp;namestr=&amp;f=report", target="_blank"&gt;EJScreen Report&lt;/a&gt;</t>
  </si>
  <si>
    <t xml:space="preserve">&lt;a href="https://ejscreen.epa.gov/mapper/index.html?wherestr=34.287773,-83.821086", target="_blank"&gt;EJScreen Map&lt;/a&gt;</t>
  </si>
  <si>
    <t xml:space="preserve">&lt;a href="https://ejscreen.epa.gov/mapper/EJscreen_SOE_report.aspx?&amp;geometry=%7B%22spatialReference%22:%7B%22wkid%22:4326%7D,%22x%22:-119.073056,%22y%22:39.585833%7D&amp;distance=1&amp;unit=9035&amp;areatype=&amp;areaid=&amp;namestr=&amp;f=report", target="_blank"&gt;EJScreen Report&lt;/a&gt;</t>
  </si>
  <si>
    <t xml:space="preserve">&lt;a href="https://ejscreen.epa.gov/mapper/index.html?wherestr=39.585833,-119.073056", target="_blank"&gt;EJScreen Map&lt;/a&gt;</t>
  </si>
  <si>
    <t xml:space="preserve">&lt;a href="https://ejscreen.epa.gov/mapper/EJscreen_SOE_report.aspx?&amp;geometry=%7B%22spatialReference%22:%7B%22wkid%22:4326%7D,%22x%22:-96.0547,%22y%22:33.3711%7D&amp;distance=1&amp;unit=9035&amp;areatype=&amp;areaid=&amp;namestr=&amp;f=report", target="_blank"&gt;EJScreen Report&lt;/a&gt;</t>
  </si>
  <si>
    <t xml:space="preserve">&lt;a href="https://ejscreen.epa.gov/mapper/index.html?wherestr=33.3711,-96.0547", target="_blank"&gt;EJScreen Map&lt;/a&gt;</t>
  </si>
  <si>
    <t xml:space="preserve">&lt;a href="https://ejscreen.epa.gov/mapper/EJscreen_SOE_report.aspx?&amp;geometry=%7B%22spatialReference%22:%7B%22wkid%22:4326%7D,%22x%22:-92.121043,%22y%22:43.098764%7D&amp;distance=1&amp;unit=9035&amp;areatype=&amp;areaid=&amp;namestr=&amp;f=report", target="_blank"&gt;EJScreen Report&lt;/a&gt;</t>
  </si>
  <si>
    <t xml:space="preserve">&lt;a href="https://ejscreen.epa.gov/mapper/index.html?wherestr=43.098764,-92.121043", target="_blank"&gt;EJScreen Map&lt;/a&gt;</t>
  </si>
  <si>
    <t xml:space="preserve">&lt;a href="https://ejscreen.epa.gov/mapper/EJscreen_SOE_report.aspx?&amp;geometry=%7B%22spatialReference%22:%7B%22wkid%22:4326%7D,%22x%22:-96.301806,%22y%22:33.048591%7D&amp;distance=1&amp;unit=9035&amp;areatype=&amp;areaid=&amp;namestr=&amp;f=report", target="_blank"&gt;EJScreen Report&lt;/a&gt;</t>
  </si>
  <si>
    <t xml:space="preserve">&lt;a href="https://ejscreen.epa.gov/mapper/index.html?wherestr=33.048591,-96.301806", target="_blank"&gt;EJScreen Map&lt;/a&gt;</t>
  </si>
  <si>
    <t xml:space="preserve">&lt;a href="https://ejscreen.epa.gov/mapper/EJscreen_SOE_report.aspx?&amp;geometry=%7B%22spatialReference%22:%7B%22wkid%22:4326%7D,%22x%22:-90.18812,%22y%22:38.64699%7D&amp;distance=1&amp;unit=9035&amp;areatype=&amp;areaid=&amp;namestr=&amp;f=report", target="_blank"&gt;EJScreen Report&lt;/a&gt;</t>
  </si>
  <si>
    <t xml:space="preserve">&lt;a href="https://ejscreen.epa.gov/mapper/index.html?wherestr=38.64699,-90.18812", target="_blank"&gt;EJScreen Map&lt;/a&gt;</t>
  </si>
  <si>
    <t xml:space="preserve">&lt;a href="https://ejscreen.epa.gov/mapper/EJscreen_SOE_report.aspx?&amp;geometry=%7B%22spatialReference%22:%7B%22wkid%22:4326%7D,%22x%22:-121.79211,%22y%22:39.64272%7D&amp;distance=1&amp;unit=9035&amp;areatype=&amp;areaid=&amp;namestr=&amp;f=report", target="_blank"&gt;EJScreen Report&lt;/a&gt;</t>
  </si>
  <si>
    <t xml:space="preserve">&lt;a href="https://ejscreen.epa.gov/mapper/index.html?wherestr=39.64272,-121.79211", target="_blank"&gt;EJScreen Map&lt;/a&gt;</t>
  </si>
  <si>
    <t xml:space="preserve">&lt;a href="https://ejscreen.epa.gov/mapper/EJscreen_SOE_report.aspx?&amp;geometry=%7B%22spatialReference%22:%7B%22wkid%22:4326%7D,%22x%22:-72.05933,%22y%22:44.07969%7D&amp;distance=1&amp;unit=9035&amp;areatype=&amp;areaid=&amp;namestr=&amp;f=report", target="_blank"&gt;EJScreen Report&lt;/a&gt;</t>
  </si>
  <si>
    <t xml:space="preserve">&lt;a href="https://ejscreen.epa.gov/mapper/index.html?wherestr=44.07969,-72.05933", target="_blank"&gt;EJScreen Map&lt;/a&gt;</t>
  </si>
  <si>
    <t xml:space="preserve">&lt;a href="https://ejscreen.epa.gov/mapper/EJscreen_SOE_report.aspx?&amp;geometry=%7B%22spatialReference%22:%7B%22wkid%22:4326%7D,%22x%22:-86.708764,%22y%22:33.429736%7D&amp;distance=1&amp;unit=9035&amp;areatype=&amp;areaid=&amp;namestr=&amp;f=report", target="_blank"&gt;EJScreen Report&lt;/a&gt;</t>
  </si>
  <si>
    <t xml:space="preserve">&lt;a href="https://ejscreen.epa.gov/mapper/index.html?wherestr=33.429736,-86.708764", target="_blank"&gt;EJScreen Map&lt;/a&gt;</t>
  </si>
  <si>
    <t xml:space="preserve">&lt;a href="https://ejscreen.epa.gov/mapper/EJscreen_SOE_report.aspx?&amp;geometry=%7B%22spatialReference%22:%7B%22wkid%22:4326%7D,%22x%22:-87.653698,%22y%22:41.748577%7D&amp;distance=1&amp;unit=9035&amp;areatype=&amp;areaid=&amp;namestr=&amp;f=report", target="_blank"&gt;EJScreen Report&lt;/a&gt;</t>
  </si>
  <si>
    <t xml:space="preserve">&lt;a href="https://ejscreen.epa.gov/mapper/index.html?wherestr=41.748577,-87.653698", target="_blank"&gt;EJScreen Map&lt;/a&gt;</t>
  </si>
  <si>
    <t xml:space="preserve">&lt;a href="https://ejscreen.epa.gov/mapper/EJscreen_SOE_report.aspx?&amp;geometry=%7B%22spatialReference%22:%7B%22wkid%22:4326%7D,%22x%22:-95.89924,%22y%22:41.2598%7D&amp;distance=1&amp;unit=9035&amp;areatype=&amp;areaid=&amp;namestr=&amp;f=report", target="_blank"&gt;EJScreen Report&lt;/a&gt;</t>
  </si>
  <si>
    <t xml:space="preserve">&lt;a href="https://ejscreen.epa.gov/mapper/index.html?wherestr=41.2598,-95.89924", target="_blank"&gt;EJScreen Map&lt;/a&gt;</t>
  </si>
  <si>
    <t xml:space="preserve">&lt;a href="https://ejscreen.epa.gov/mapper/EJscreen_SOE_report.aspx?&amp;geometry=%7B%22spatialReference%22:%7B%22wkid%22:4326%7D,%22x%22:-116.056226,%22y%22:33.752933%7D&amp;distance=1&amp;unit=9035&amp;areatype=&amp;areaid=&amp;namestr=&amp;f=report", target="_blank"&gt;EJScreen Report&lt;/a&gt;</t>
  </si>
  <si>
    <t xml:space="preserve">&lt;a href="https://ejscreen.epa.gov/mapper/index.html?wherestr=33.752933,-116.056226", target="_blank"&gt;EJScreen Map&lt;/a&gt;</t>
  </si>
  <si>
    <t xml:space="preserve">&lt;a href="https://ejscreen.epa.gov/mapper/EJscreen_SOE_report.aspx?&amp;geometry=%7B%22spatialReference%22:%7B%22wkid%22:4326%7D,%22x%22:-76.333391,%22y%22:43.155861%7D&amp;distance=1&amp;unit=9035&amp;areatype=&amp;areaid=&amp;namestr=&amp;f=report", target="_blank"&gt;EJScreen Report&lt;/a&gt;</t>
  </si>
  <si>
    <t xml:space="preserve">&lt;a href="https://ejscreen.epa.gov/mapper/index.html?wherestr=43.155861,-76.333391", target="_blank"&gt;EJScreen Map&lt;/a&gt;</t>
  </si>
  <si>
    <t xml:space="preserve">&lt;a href="https://ejscreen.epa.gov/mapper/EJscreen_SOE_report.aspx?&amp;geometry=%7B%22spatialReference%22:%7B%22wkid%22:4326%7D,%22x%22:-94.669785,%22y%22:44.442608%7D&amp;distance=1&amp;unit=9035&amp;areatype=&amp;areaid=&amp;namestr=&amp;f=report", target="_blank"&gt;EJScreen Report&lt;/a&gt;</t>
  </si>
  <si>
    <t xml:space="preserve">&lt;a href="https://ejscreen.epa.gov/mapper/index.html?wherestr=44.442608,-94.669785", target="_blank"&gt;EJScreen Map&lt;/a&gt;</t>
  </si>
  <si>
    <t xml:space="preserve">&lt;a href="https://ejscreen.epa.gov/mapper/EJscreen_SOE_report.aspx?&amp;geometry=%7B%22spatialReference%22:%7B%22wkid%22:4326%7D,%22x%22:-122.407129,%22y%22:37.773564%7D&amp;distance=1&amp;unit=9035&amp;areatype=&amp;areaid=&amp;namestr=&amp;f=report", target="_blank"&gt;EJScreen Report&lt;/a&gt;</t>
  </si>
  <si>
    <t xml:space="preserve">&lt;a href="https://ejscreen.epa.gov/mapper/index.html?wherestr=37.773564,-122.407129", target="_blank"&gt;EJScreen Map&lt;/a&gt;</t>
  </si>
  <si>
    <t xml:space="preserve">&lt;a href="https://ejscreen.epa.gov/mapper/EJscreen_SOE_report.aspx?&amp;geometry=%7B%22spatialReference%22:%7B%22wkid%22:4326%7D,%22x%22:-122.80239,%22y%22:38.42721%7D&amp;distance=1&amp;unit=9035&amp;areatype=&amp;areaid=&amp;namestr=&amp;f=report", target="_blank"&gt;EJScreen Report&lt;/a&gt;</t>
  </si>
  <si>
    <t xml:space="preserve">&lt;a href="https://ejscreen.epa.gov/mapper/index.html?wherestr=38.42721,-122.80239", target="_blank"&gt;EJScreen Map&lt;/a&gt;</t>
  </si>
  <si>
    <t xml:space="preserve">&lt;a href="https://ejscreen.epa.gov/mapper/EJscreen_SOE_report.aspx?&amp;geometry=%7B%22spatialReference%22:%7B%22wkid%22:4326%7D,%22x%22:-105.839,%22y%22:43.5953%7D&amp;distance=1&amp;unit=9035&amp;areatype=&amp;areaid=&amp;namestr=&amp;f=report", target="_blank"&gt;EJScreen Report&lt;/a&gt;</t>
  </si>
  <si>
    <t xml:space="preserve">&lt;a href="https://ejscreen.epa.gov/mapper/index.html?wherestr=43.5953,-105.839", target="_blank"&gt;EJScreen Map&lt;/a&gt;</t>
  </si>
  <si>
    <t xml:space="preserve">&lt;a href="https://ejscreen.epa.gov/mapper/EJscreen_SOE_report.aspx?&amp;geometry=%7B%22spatialReference%22:%7B%22wkid%22:4326%7D,%22x%22:-89.5398,%22y%22:40.69838%7D&amp;distance=1&amp;unit=9035&amp;areatype=&amp;areaid=&amp;namestr=&amp;f=report", target="_blank"&gt;EJScreen Report&lt;/a&gt;</t>
  </si>
  <si>
    <t xml:space="preserve">&lt;a href="https://ejscreen.epa.gov/mapper/index.html?wherestr=40.69838,-89.5398", target="_blank"&gt;EJScreen Map&lt;/a&gt;</t>
  </si>
  <si>
    <t xml:space="preserve">&lt;a href="https://ejscreen.epa.gov/mapper/EJscreen_SOE_report.aspx?&amp;geometry=%7B%22spatialReference%22:%7B%22wkid%22:4326%7D,%22x%22:-111.8632,%22y%22:32.878467%7D&amp;distance=1&amp;unit=9035&amp;areatype=&amp;areaid=&amp;namestr=&amp;f=report", target="_blank"&gt;EJScreen Report&lt;/a&gt;</t>
  </si>
  <si>
    <t xml:space="preserve">&lt;a href="https://ejscreen.epa.gov/mapper/index.html?wherestr=32.878467,-111.8632", target="_blank"&gt;EJScreen Map&lt;/a&gt;</t>
  </si>
  <si>
    <t xml:space="preserve">&lt;a href="https://ejscreen.epa.gov/mapper/EJscreen_SOE_report.aspx?&amp;geometry=%7B%22spatialReference%22:%7B%22wkid%22:4326%7D,%22x%22:-75.02166,%22y%22:39.89246%7D&amp;distance=1&amp;unit=9035&amp;areatype=&amp;areaid=&amp;namestr=&amp;f=report", target="_blank"&gt;EJScreen Report&lt;/a&gt;</t>
  </si>
  <si>
    <t xml:space="preserve">&lt;a href="https://ejscreen.epa.gov/mapper/index.html?wherestr=39.89246,-75.02166", target="_blank"&gt;EJScreen Map&lt;/a&gt;</t>
  </si>
  <si>
    <t xml:space="preserve">&lt;a href="https://ejscreen.epa.gov/mapper/EJscreen_SOE_report.aspx?&amp;geometry=%7B%22spatialReference%22:%7B%22wkid%22:4326%7D,%22x%22:-76.381141,%22y%22:40.162717%7D&amp;distance=1&amp;unit=9035&amp;areatype=&amp;areaid=&amp;namestr=&amp;f=report", target="_blank"&gt;EJScreen Report&lt;/a&gt;</t>
  </si>
  <si>
    <t xml:space="preserve">&lt;a href="https://ejscreen.epa.gov/mapper/index.html?wherestr=40.162717,-76.381141", target="_blank"&gt;EJScreen Map&lt;/a&gt;</t>
  </si>
  <si>
    <t xml:space="preserve">&lt;a href="https://ejscreen.epa.gov/mapper/EJscreen_SOE_report.aspx?&amp;geometry=%7B%22spatialReference%22:%7B%22wkid%22:4326%7D,%22x%22:-81.301765,%22y%22:28.733227%7D&amp;distance=1&amp;unit=9035&amp;areatype=&amp;areaid=&amp;namestr=&amp;f=report", target="_blank"&gt;EJScreen Report&lt;/a&gt;</t>
  </si>
  <si>
    <t xml:space="preserve">&lt;a href="https://ejscreen.epa.gov/mapper/index.html?wherestr=28.733227,-81.301765", target="_blank"&gt;EJScreen Map&lt;/a&gt;</t>
  </si>
  <si>
    <t xml:space="preserve">&lt;a href="https://ejscreen.epa.gov/mapper/EJscreen_SOE_report.aspx?&amp;geometry=%7B%22spatialReference%22:%7B%22wkid%22:4326%7D,%22x%22:-82.98688,%22y%22:39.71603%7D&amp;distance=1&amp;unit=9035&amp;areatype=&amp;areaid=&amp;namestr=&amp;f=report", target="_blank"&gt;EJScreen Report&lt;/a&gt;</t>
  </si>
  <si>
    <t xml:space="preserve">&lt;a href="https://ejscreen.epa.gov/mapper/index.html?wherestr=39.71603,-82.98688", target="_blank"&gt;EJScreen Map&lt;/a&gt;</t>
  </si>
  <si>
    <t xml:space="preserve">&lt;a href="https://ejscreen.epa.gov/mapper/EJscreen_SOE_report.aspx?&amp;geometry=%7B%22spatialReference%22:%7B%22wkid%22:4326%7D,%22x%22:-97.735,%22y%22:30.696388%7D&amp;distance=1&amp;unit=9035&amp;areatype=&amp;areaid=&amp;namestr=&amp;f=report", target="_blank"&gt;EJScreen Report&lt;/a&gt;</t>
  </si>
  <si>
    <t xml:space="preserve">&lt;a href="https://ejscreen.epa.gov/mapper/index.html?wherestr=30.696388,-97.735", target="_blank"&gt;EJScreen Map&lt;/a&gt;</t>
  </si>
  <si>
    <t xml:space="preserve">&lt;a href="https://ejscreen.epa.gov/mapper/EJscreen_SOE_report.aspx?&amp;geometry=%7B%22spatialReference%22:%7B%22wkid%22:4326%7D,%22x%22:-81.805,%22y%22:26.6806%7D&amp;distance=1&amp;unit=9035&amp;areatype=&amp;areaid=&amp;namestr=&amp;f=report", target="_blank"&gt;EJScreen Report&lt;/a&gt;</t>
  </si>
  <si>
    <t xml:space="preserve">&lt;a href="https://ejscreen.epa.gov/mapper/index.html?wherestr=26.6806,-81.805", target="_blank"&gt;EJScreen Map&lt;/a&gt;</t>
  </si>
  <si>
    <t xml:space="preserve">&lt;a href="https://ejscreen.epa.gov/mapper/EJscreen_SOE_report.aspx?&amp;geometry=%7B%22spatialReference%22:%7B%22wkid%22:4326%7D,%22x%22:-92.810957,%22y%22:44.286761%7D&amp;distance=1&amp;unit=9035&amp;areatype=&amp;areaid=&amp;namestr=&amp;f=report", target="_blank"&gt;EJScreen Report&lt;/a&gt;</t>
  </si>
  <si>
    <t xml:space="preserve">&lt;a href="https://ejscreen.epa.gov/mapper/index.html?wherestr=44.286761,-92.810957", target="_blank"&gt;EJScreen Map&lt;/a&gt;</t>
  </si>
  <si>
    <t xml:space="preserve">&lt;a href="https://ejscreen.epa.gov/mapper/EJscreen_SOE_report.aspx?&amp;geometry=%7B%22spatialReference%22:%7B%22wkid%22:4326%7D,%22x%22:-87.35381,%22y%22:36.53138%7D&amp;distance=1&amp;unit=9035&amp;areatype=&amp;areaid=&amp;namestr=&amp;f=report", target="_blank"&gt;EJScreen Report&lt;/a&gt;</t>
  </si>
  <si>
    <t xml:space="preserve">&lt;a href="https://ejscreen.epa.gov/mapper/index.html?wherestr=36.53138,-87.35381", target="_blank"&gt;EJScreen Map&lt;/a&gt;</t>
  </si>
  <si>
    <t xml:space="preserve">&lt;a href="https://ejscreen.epa.gov/mapper/EJscreen_SOE_report.aspx?&amp;geometry=%7B%22spatialReference%22:%7B%22wkid%22:4326%7D,%22x%22:-121.78598,%22y%22:38.69167%7D&amp;distance=1&amp;unit=9035&amp;areatype=&amp;areaid=&amp;namestr=&amp;f=report", target="_blank"&gt;EJScreen Report&lt;/a&gt;</t>
  </si>
  <si>
    <t xml:space="preserve">&lt;a href="https://ejscreen.epa.gov/mapper/index.html?wherestr=38.69167,-121.78598", target="_blank"&gt;EJScreen Map&lt;/a&gt;</t>
  </si>
  <si>
    <t xml:space="preserve">&lt;a href="https://ejscreen.epa.gov/mapper/EJscreen_SOE_report.aspx?&amp;geometry=%7B%22spatialReference%22:%7B%22wkid%22:4326%7D,%22x%22:-87.750899,%22y%22:41.484316%7D&amp;distance=1&amp;unit=9035&amp;areatype=&amp;areaid=&amp;namestr=&amp;f=report", target="_blank"&gt;EJScreen Report&lt;/a&gt;</t>
  </si>
  <si>
    <t xml:space="preserve">&lt;a href="https://ejscreen.epa.gov/mapper/index.html?wherestr=41.484316,-87.750899", target="_blank"&gt;EJScreen Map&lt;/a&gt;</t>
  </si>
  <si>
    <t xml:space="preserve">&lt;a href="https://ejscreen.epa.gov/mapper/EJscreen_SOE_report.aspx?&amp;geometry=%7B%22spatialReference%22:%7B%22wkid%22:4326%7D,%22x%22:-97.53437,%22y%22:42.50132%7D&amp;distance=1&amp;unit=9035&amp;areatype=&amp;areaid=&amp;namestr=&amp;f=report", target="_blank"&gt;EJScreen Report&lt;/a&gt;</t>
  </si>
  <si>
    <t xml:space="preserve">&lt;a href="https://ejscreen.epa.gov/mapper/index.html?wherestr=42.50132,-97.53437", target="_blank"&gt;EJScreen Map&lt;/a&gt;</t>
  </si>
  <si>
    <t xml:space="preserve">&lt;a href="https://ejscreen.epa.gov/mapper/EJscreen_SOE_report.aspx?&amp;geometry=%7B%22spatialReference%22:%7B%22wkid%22:4326%7D,%22x%22:-121.809251,%22y%22:39.708668%7D&amp;distance=1&amp;unit=9035&amp;areatype=&amp;areaid=&amp;namestr=&amp;f=report", target="_blank"&gt;EJScreen Report&lt;/a&gt;</t>
  </si>
  <si>
    <t xml:space="preserve">&lt;a href="https://ejscreen.epa.gov/mapper/index.html?wherestr=39.708668,-121.809251", target="_blank"&gt;EJScreen Map&lt;/a&gt;</t>
  </si>
  <si>
    <t xml:space="preserve">&lt;a href="https://ejscreen.epa.gov/mapper/EJscreen_SOE_report.aspx?&amp;geometry=%7B%22spatialReference%22:%7B%22wkid%22:4326%7D,%22x%22:-78.86746,%22y%22:38.47509%7D&amp;distance=1&amp;unit=9035&amp;areatype=&amp;areaid=&amp;namestr=&amp;f=report", target="_blank"&gt;EJScreen Report&lt;/a&gt;</t>
  </si>
  <si>
    <t xml:space="preserve">&lt;a href="https://ejscreen.epa.gov/mapper/index.html?wherestr=38.47509,-78.86746", target="_blank"&gt;EJScreen Map&lt;/a&gt;</t>
  </si>
  <si>
    <t xml:space="preserve">&lt;a href="https://ejscreen.epa.gov/mapper/EJscreen_SOE_report.aspx?&amp;geometry=%7B%22spatialReference%22:%7B%22wkid%22:4326%7D,%22x%22:-73.922464,%22y%22:40.713927%7D&amp;distance=1&amp;unit=9035&amp;areatype=&amp;areaid=&amp;namestr=&amp;f=report", target="_blank"&gt;EJScreen Report&lt;/a&gt;</t>
  </si>
  <si>
    <t xml:space="preserve">&lt;a href="https://ejscreen.epa.gov/mapper/index.html?wherestr=40.713927,-73.922464", target="_blank"&gt;EJScreen Map&lt;/a&gt;</t>
  </si>
  <si>
    <t xml:space="preserve">&lt;a href="https://ejscreen.epa.gov/mapper/EJscreen_SOE_report.aspx?&amp;geometry=%7B%22spatialReference%22:%7B%22wkid%22:4326%7D,%22x%22:-117.14976,%22y%22:32.71198%7D&amp;distance=1&amp;unit=9035&amp;areatype=&amp;areaid=&amp;namestr=&amp;f=report", target="_blank"&gt;EJScreen Report&lt;/a&gt;</t>
  </si>
  <si>
    <t xml:space="preserve">&lt;a href="https://ejscreen.epa.gov/mapper/index.html?wherestr=32.71198,-117.14976", target="_blank"&gt;EJScreen Map&lt;/a&gt;</t>
  </si>
  <si>
    <t xml:space="preserve">&lt;a href="https://ejscreen.epa.gov/mapper/EJscreen_SOE_report.aspx?&amp;geometry=%7B%22spatialReference%22:%7B%22wkid%22:4326%7D,%22x%22:-94.37498,%22y%22:47.86664%7D&amp;distance=1&amp;unit=9035&amp;areatype=&amp;areaid=&amp;namestr=&amp;f=report", target="_blank"&gt;EJScreen Report&lt;/a&gt;</t>
  </si>
  <si>
    <t xml:space="preserve">&lt;a href="https://ejscreen.epa.gov/mapper/index.html?wherestr=47.86664,-94.37498", target="_blank"&gt;EJScreen Map&lt;/a&gt;</t>
  </si>
  <si>
    <t xml:space="preserve">&lt;a href="https://ejscreen.epa.gov/mapper/EJscreen_SOE_report.aspx?&amp;geometry=%7B%22spatialReference%22:%7B%22wkid%22:4326%7D,%22x%22:-122.267684,%22y%22:38.801571%7D&amp;distance=1&amp;unit=9035&amp;areatype=&amp;areaid=&amp;namestr=&amp;f=report", target="_blank"&gt;EJScreen Report&lt;/a&gt;</t>
  </si>
  <si>
    <t xml:space="preserve">&lt;a href="https://ejscreen.epa.gov/mapper/index.html?wherestr=38.801571,-122.267684", target="_blank"&gt;EJScreen Map&lt;/a&gt;</t>
  </si>
  <si>
    <t xml:space="preserve">&lt;a href="https://ejscreen.epa.gov/mapper/EJscreen_SOE_report.aspx?&amp;geometry=%7B%22spatialReference%22:%7B%22wkid%22:4326%7D,%22x%22:-71.32219,%22y%22:42.619333%7D&amp;distance=1&amp;unit=9035&amp;areatype=&amp;areaid=&amp;namestr=&amp;f=report", target="_blank"&gt;EJScreen Report&lt;/a&gt;</t>
  </si>
  <si>
    <t xml:space="preserve">&lt;a href="https://ejscreen.epa.gov/mapper/index.html?wherestr=42.619333,-71.32219", target="_blank"&gt;EJScreen Map&lt;/a&gt;</t>
  </si>
  <si>
    <t xml:space="preserve">&lt;a href="https://ejscreen.epa.gov/mapper/EJscreen_SOE_report.aspx?&amp;geometry=%7B%22spatialReference%22:%7B%22wkid%22:4326%7D,%22x%22:-81.553262,%22y%22:37.637462%7D&amp;distance=1&amp;unit=9035&amp;areatype=&amp;areaid=&amp;namestr=&amp;f=report", target="_blank"&gt;EJScreen Report&lt;/a&gt;</t>
  </si>
  <si>
    <t xml:space="preserve">&lt;a href="https://ejscreen.epa.gov/mapper/index.html?wherestr=37.637462,-81.553262", target="_blank"&gt;EJScreen Map&lt;/a&gt;</t>
  </si>
  <si>
    <t xml:space="preserve">&lt;a href="https://ejscreen.epa.gov/mapper/EJscreen_SOE_report.aspx?&amp;geometry=%7B%22spatialReference%22:%7B%22wkid%22:4326%7D,%22x%22:-80.02299,%22y%22:40.66803%7D&amp;distance=1&amp;unit=9035&amp;areatype=&amp;areaid=&amp;namestr=&amp;f=report", target="_blank"&gt;EJScreen Report&lt;/a&gt;</t>
  </si>
  <si>
    <t xml:space="preserve">&lt;a href="https://ejscreen.epa.gov/mapper/index.html?wherestr=40.66803,-80.02299", target="_blank"&gt;EJScreen Map&lt;/a&gt;</t>
  </si>
  <si>
    <t xml:space="preserve">&lt;a href="https://ejscreen.epa.gov/mapper/EJscreen_SOE_report.aspx?&amp;geometry=%7B%22spatialReference%22:%7B%22wkid%22:4326%7D,%22x%22:-74.93246,%22y%22:40.01041%7D&amp;distance=1&amp;unit=9035&amp;areatype=&amp;areaid=&amp;namestr=&amp;f=report", target="_blank"&gt;EJScreen Report&lt;/a&gt;</t>
  </si>
  <si>
    <t xml:space="preserve">&lt;a href="https://ejscreen.epa.gov/mapper/index.html?wherestr=40.01041,-74.93246", target="_blank"&gt;EJScreen Map&lt;/a&gt;</t>
  </si>
  <si>
    <t xml:space="preserve">&lt;a href="https://ejscreen.epa.gov/mapper/EJscreen_SOE_report.aspx?&amp;geometry=%7B%22spatialReference%22:%7B%22wkid%22:4326%7D,%22x%22:-88.36962,%22y%22:43.47339%7D&amp;distance=1&amp;unit=9035&amp;areatype=&amp;areaid=&amp;namestr=&amp;f=report", target="_blank"&gt;EJScreen Report&lt;/a&gt;</t>
  </si>
  <si>
    <t xml:space="preserve">&lt;a href="https://ejscreen.epa.gov/mapper/index.html?wherestr=43.47339,-88.36962", target="_blank"&gt;EJScreen Map&lt;/a&gt;</t>
  </si>
  <si>
    <t xml:space="preserve">&lt;a href="https://ejscreen.epa.gov/mapper/EJscreen_SOE_report.aspx?&amp;geometry=%7B%22spatialReference%22:%7B%22wkid%22:4326%7D,%22x%22:-74.708504,%22y%22:40.420682%7D&amp;distance=1&amp;unit=9035&amp;areatype=&amp;areaid=&amp;namestr=&amp;f=report", target="_blank"&gt;EJScreen Report&lt;/a&gt;</t>
  </si>
  <si>
    <t xml:space="preserve">&lt;a href="https://ejscreen.epa.gov/mapper/index.html?wherestr=40.420682,-74.708504", target="_blank"&gt;EJScreen Map&lt;/a&gt;</t>
  </si>
  <si>
    <t xml:space="preserve">&lt;a href="https://ejscreen.epa.gov/mapper/EJscreen_SOE_report.aspx?&amp;geometry=%7B%22spatialReference%22:%7B%22wkid%22:4326%7D,%22x%22:-118.401854,%22y%22:34.256844%7D&amp;distance=1&amp;unit=9035&amp;areatype=&amp;areaid=&amp;namestr=&amp;f=report", target="_blank"&gt;EJScreen Report&lt;/a&gt;</t>
  </si>
  <si>
    <t xml:space="preserve">&lt;a href="https://ejscreen.epa.gov/mapper/index.html?wherestr=34.256844,-118.401854", target="_blank"&gt;EJScreen Map&lt;/a&gt;</t>
  </si>
  <si>
    <t xml:space="preserve">&lt;a href="https://ejscreen.epa.gov/mapper/EJscreen_SOE_report.aspx?&amp;geometry=%7B%22spatialReference%22:%7B%22wkid%22:4326%7D,%22x%22:-76.47612,%22y%22:40.33925%7D&amp;distance=1&amp;unit=9035&amp;areatype=&amp;areaid=&amp;namestr=&amp;f=report", target="_blank"&gt;EJScreen Report&lt;/a&gt;</t>
  </si>
  <si>
    <t xml:space="preserve">&lt;a href="https://ejscreen.epa.gov/mapper/index.html?wherestr=40.33925,-76.47612", target="_blank"&gt;EJScreen Map&lt;/a&gt;</t>
  </si>
  <si>
    <t xml:space="preserve">&lt;a href="https://ejscreen.epa.gov/mapper/EJscreen_SOE_report.aspx?&amp;geometry=%7B%22spatialReference%22:%7B%22wkid%22:4326%7D,%22x%22:-93.43413,%22y%22:44.86574%7D&amp;distance=1&amp;unit=9035&amp;areatype=&amp;areaid=&amp;namestr=&amp;f=report", target="_blank"&gt;EJScreen Report&lt;/a&gt;</t>
  </si>
  <si>
    <t xml:space="preserve">&lt;a href="https://ejscreen.epa.gov/mapper/index.html?wherestr=44.86574,-93.43413", target="_blank"&gt;EJScreen Map&lt;/a&gt;</t>
  </si>
  <si>
    <t xml:space="preserve">&lt;a href="https://ejscreen.epa.gov/mapper/EJscreen_SOE_report.aspx?&amp;geometry=%7B%22spatialReference%22:%7B%22wkid%22:4326%7D,%22x%22:-75.50657,%22y%22:44.47102%7D&amp;distance=1&amp;unit=9035&amp;areatype=&amp;areaid=&amp;namestr=&amp;f=report", target="_blank"&gt;EJScreen Report&lt;/a&gt;</t>
  </si>
  <si>
    <t xml:space="preserve">&lt;a href="https://ejscreen.epa.gov/mapper/index.html?wherestr=44.47102,-75.50657", target="_blank"&gt;EJScreen Map&lt;/a&gt;</t>
  </si>
  <si>
    <t xml:space="preserve">&lt;a href="https://ejscreen.epa.gov/mapper/EJscreen_SOE_report.aspx?&amp;geometry=%7B%22spatialReference%22:%7B%22wkid%22:4326%7D,%22x%22:-78.39306,%22y%22:34.37069%7D&amp;distance=1&amp;unit=9035&amp;areatype=&amp;areaid=&amp;namestr=&amp;f=report", target="_blank"&gt;EJScreen Report&lt;/a&gt;</t>
  </si>
  <si>
    <t xml:space="preserve">&lt;a href="https://ejscreen.epa.gov/mapper/index.html?wherestr=34.37069,-78.39306", target="_blank"&gt;EJScreen Map&lt;/a&gt;</t>
  </si>
  <si>
    <t xml:space="preserve">&lt;a href="https://ejscreen.epa.gov/mapper/EJscreen_SOE_report.aspx?&amp;geometry=%7B%22spatialReference%22:%7B%22wkid%22:4326%7D,%22x%22:-96.090364,%22y%22:44.643089%7D&amp;distance=1&amp;unit=9035&amp;areatype=&amp;areaid=&amp;namestr=&amp;f=report", target="_blank"&gt;EJScreen Report&lt;/a&gt;</t>
  </si>
  <si>
    <t xml:space="preserve">&lt;a href="https://ejscreen.epa.gov/mapper/index.html?wherestr=44.643089,-96.090364", target="_blank"&gt;EJScreen Map&lt;/a&gt;</t>
  </si>
  <si>
    <t xml:space="preserve">&lt;a href="https://ejscreen.epa.gov/mapper/EJscreen_SOE_report.aspx?&amp;geometry=%7B%22spatialReference%22:%7B%22wkid%22:4326%7D,%22x%22:-77.40053,%22y%22:43.13475%7D&amp;distance=1&amp;unit=9035&amp;areatype=&amp;areaid=&amp;namestr=&amp;f=report", target="_blank"&gt;EJScreen Report&lt;/a&gt;</t>
  </si>
  <si>
    <t xml:space="preserve">&lt;a href="https://ejscreen.epa.gov/mapper/index.html?wherestr=43.13475,-77.40053", target="_blank"&gt;EJScreen Map&lt;/a&gt;</t>
  </si>
  <si>
    <t xml:space="preserve">&lt;a href="https://ejscreen.epa.gov/mapper/EJscreen_SOE_report.aspx?&amp;geometry=%7B%22spatialReference%22:%7B%22wkid%22:4326%7D,%22x%22:-80.241667,%22y%22:36.354167%7D&amp;distance=1&amp;unit=9035&amp;areatype=&amp;areaid=&amp;namestr=&amp;f=report", target="_blank"&gt;EJScreen Report&lt;/a&gt;</t>
  </si>
  <si>
    <t xml:space="preserve">&lt;a href="https://ejscreen.epa.gov/mapper/index.html?wherestr=36.354167,-80.241667", target="_blank"&gt;EJScreen Map&lt;/a&gt;</t>
  </si>
  <si>
    <t xml:space="preserve">&lt;a href="https://ejscreen.epa.gov/mapper/EJscreen_SOE_report.aspx?&amp;geometry=%7B%22spatialReference%22:%7B%22wkid%22:4326%7D,%22x%22:-122.154122,%22y%22:37.416824%7D&amp;distance=1&amp;unit=9035&amp;areatype=&amp;areaid=&amp;namestr=&amp;f=report", target="_blank"&gt;EJScreen Report&lt;/a&gt;</t>
  </si>
  <si>
    <t xml:space="preserve">&lt;a href="https://ejscreen.epa.gov/mapper/index.html?wherestr=37.416824,-122.154122", target="_blank"&gt;EJScreen Map&lt;/a&gt;</t>
  </si>
  <si>
    <t xml:space="preserve">&lt;a href="https://ejscreen.epa.gov/mapper/EJscreen_SOE_report.aspx?&amp;geometry=%7B%22spatialReference%22:%7B%22wkid%22:4326%7D,%22x%22:-122.18701,%22y%22:37.16507%7D&amp;distance=1&amp;unit=9035&amp;areatype=&amp;areaid=&amp;namestr=&amp;f=report", target="_blank"&gt;EJScreen Report&lt;/a&gt;</t>
  </si>
  <si>
    <t xml:space="preserve">&lt;a href="https://ejscreen.epa.gov/mapper/index.html?wherestr=37.16507,-122.18701", target="_blank"&gt;EJScreen Map&lt;/a&gt;</t>
  </si>
  <si>
    <t xml:space="preserve">&lt;a href="https://ejscreen.epa.gov/mapper/EJscreen_SOE_report.aspx?&amp;geometry=%7B%22spatialReference%22:%7B%22wkid%22:4326%7D,%22x%22:-93.244241,%22y%22:44.95915%7D&amp;distance=1&amp;unit=9035&amp;areatype=&amp;areaid=&amp;namestr=&amp;f=report", target="_blank"&gt;EJScreen Report&lt;/a&gt;</t>
  </si>
  <si>
    <t xml:space="preserve">&lt;a href="https://ejscreen.epa.gov/mapper/index.html?wherestr=44.95915,-93.244241", target="_blank"&gt;EJScreen Map&lt;/a&gt;</t>
  </si>
  <si>
    <t xml:space="preserve">&lt;a href="https://ejscreen.epa.gov/mapper/EJscreen_SOE_report.aspx?&amp;geometry=%7B%22spatialReference%22:%7B%22wkid%22:4326%7D,%22x%22:-93.296745,%22y%22:45.29092%7D&amp;distance=1&amp;unit=9035&amp;areatype=&amp;areaid=&amp;namestr=&amp;f=report", target="_blank"&gt;EJScreen Report&lt;/a&gt;</t>
  </si>
  <si>
    <t xml:space="preserve">&lt;a href="https://ejscreen.epa.gov/mapper/index.html?wherestr=45.29092,-93.296745", target="_blank"&gt;EJScreen Map&lt;/a&gt;</t>
  </si>
  <si>
    <t xml:space="preserve">&lt;a href="https://ejscreen.epa.gov/mapper/EJscreen_SOE_report.aspx?&amp;geometry=%7B%22spatialReference%22:%7B%22wkid%22:4326%7D,%22x%22:-96.95528,%22y%22:32.59333%7D&amp;distance=1&amp;unit=9035&amp;areatype=&amp;areaid=&amp;namestr=&amp;f=report", target="_blank"&gt;EJScreen Report&lt;/a&gt;</t>
  </si>
  <si>
    <t xml:space="preserve">&lt;a href="https://ejscreen.epa.gov/mapper/index.html?wherestr=32.59333,-96.95528", target="_blank"&gt;EJScreen Map&lt;/a&gt;</t>
  </si>
  <si>
    <t xml:space="preserve">&lt;a href="https://ejscreen.epa.gov/mapper/EJscreen_SOE_report.aspx?&amp;geometry=%7B%22spatialReference%22:%7B%22wkid%22:4326%7D,%22x%22:-90.17081,%22y%22:39.58053%7D&amp;distance=1&amp;unit=9035&amp;areatype=&amp;areaid=&amp;namestr=&amp;f=report", target="_blank"&gt;EJScreen Report&lt;/a&gt;</t>
  </si>
  <si>
    <t xml:space="preserve">&lt;a href="https://ejscreen.epa.gov/mapper/index.html?wherestr=39.58053,-90.17081", target="_blank"&gt;EJScreen Map&lt;/a&gt;</t>
  </si>
  <si>
    <t xml:space="preserve">&lt;a href="https://ejscreen.epa.gov/mapper/EJscreen_SOE_report.aspx?&amp;geometry=%7B%22spatialReference%22:%7B%22wkid%22:4326%7D,%22x%22:-120.07085,%22y%22:38.87959%7D&amp;distance=1&amp;unit=9035&amp;areatype=&amp;areaid=&amp;namestr=&amp;f=report", target="_blank"&gt;EJScreen Report&lt;/a&gt;</t>
  </si>
  <si>
    <t xml:space="preserve">&lt;a href="https://ejscreen.epa.gov/mapper/index.html?wherestr=38.87959,-120.07085", target="_blank"&gt;EJScreen Map&lt;/a&gt;</t>
  </si>
  <si>
    <t xml:space="preserve">&lt;a href="https://ejscreen.epa.gov/mapper/EJscreen_SOE_report.aspx?&amp;geometry=%7B%22spatialReference%22:%7B%22wkid%22:4326%7D,%22x%22:-85.843611,%22y%22:41.597222%7D&amp;distance=1&amp;unit=9035&amp;areatype=&amp;areaid=&amp;namestr=&amp;f=report", target="_blank"&gt;EJScreen Report&lt;/a&gt;</t>
  </si>
  <si>
    <t xml:space="preserve">&lt;a href="https://ejscreen.epa.gov/mapper/index.html?wherestr=41.597222,-85.843611", target="_blank"&gt;EJScreen Map&lt;/a&gt;</t>
  </si>
  <si>
    <t xml:space="preserve">&lt;a href="https://ejscreen.epa.gov/mapper/EJscreen_SOE_report.aspx?&amp;geometry=%7B%22spatialReference%22:%7B%22wkid%22:4326%7D,%22x%22:-117.57592,%22y%22:34.01054%7D&amp;distance=1&amp;unit=9035&amp;areatype=&amp;areaid=&amp;namestr=&amp;f=report", target="_blank"&gt;EJScreen Report&lt;/a&gt;</t>
  </si>
  <si>
    <t xml:space="preserve">&lt;a href="https://ejscreen.epa.gov/mapper/index.html?wherestr=34.01054,-117.57592", target="_blank"&gt;EJScreen Map&lt;/a&gt;</t>
  </si>
  <si>
    <t xml:space="preserve">&lt;a href="https://ejscreen.epa.gov/mapper/EJscreen_SOE_report.aspx?&amp;geometry=%7B%22spatialReference%22:%7B%22wkid%22:4326%7D,%22x%22:-92.639,%22y%22:38.20191%7D&amp;distance=1&amp;unit=9035&amp;areatype=&amp;areaid=&amp;namestr=&amp;f=report", target="_blank"&gt;EJScreen Report&lt;/a&gt;</t>
  </si>
  <si>
    <t xml:space="preserve">&lt;a href="https://ejscreen.epa.gov/mapper/index.html?wherestr=38.20191,-92.639", target="_blank"&gt;EJScreen Map&lt;/a&gt;</t>
  </si>
  <si>
    <t xml:space="preserve">&lt;a href="https://ejscreen.epa.gov/mapper/EJscreen_SOE_report.aspx?&amp;geometry=%7B%22spatialReference%22:%7B%22wkid%22:4326%7D,%22x%22:-81.50858,%22y%22:41.05895%7D&amp;distance=1&amp;unit=9035&amp;areatype=&amp;areaid=&amp;namestr=&amp;f=report", target="_blank"&gt;EJScreen Report&lt;/a&gt;</t>
  </si>
  <si>
    <t xml:space="preserve">&lt;a href="https://ejscreen.epa.gov/mapper/index.html?wherestr=41.05895,-81.50858", target="_blank"&gt;EJScreen Map&lt;/a&gt;</t>
  </si>
  <si>
    <t xml:space="preserve">&lt;a href="https://ejscreen.epa.gov/mapper/EJscreen_SOE_report.aspx?&amp;geometry=%7B%22spatialReference%22:%7B%22wkid%22:4326%7D,%22x%22:-95.529792,%22y%22:45.725343%7D&amp;distance=1&amp;unit=9035&amp;areatype=&amp;areaid=&amp;namestr=&amp;f=report", target="_blank"&gt;EJScreen Report&lt;/a&gt;</t>
  </si>
  <si>
    <t xml:space="preserve">&lt;a href="https://ejscreen.epa.gov/mapper/index.html?wherestr=45.725343,-95.529792", target="_blank"&gt;EJScreen Map&lt;/a&gt;</t>
  </si>
  <si>
    <t xml:space="preserve">&lt;a href="https://ejscreen.epa.gov/mapper/EJscreen_SOE_report.aspx?&amp;geometry=%7B%22spatialReference%22:%7B%22wkid%22:4326%7D,%22x%22:-84.041854,%22y%22:34.067574%7D&amp;distance=1&amp;unit=9035&amp;areatype=&amp;areaid=&amp;namestr=&amp;f=report", target="_blank"&gt;EJScreen Report&lt;/a&gt;</t>
  </si>
  <si>
    <t xml:space="preserve">&lt;a href="https://ejscreen.epa.gov/mapper/index.html?wherestr=34.067574,-84.041854", target="_blank"&gt;EJScreen Map&lt;/a&gt;</t>
  </si>
  <si>
    <t xml:space="preserve">&lt;a href="https://ejscreen.epa.gov/mapper/EJscreen_SOE_report.aspx?&amp;geometry=%7B%22spatialReference%22:%7B%22wkid%22:4326%7D,%22x%22:-73.98653,%22y%22:40.82205%7D&amp;distance=1&amp;unit=9035&amp;areatype=&amp;areaid=&amp;namestr=&amp;f=report", target="_blank"&gt;EJScreen Report&lt;/a&gt;</t>
  </si>
  <si>
    <t xml:space="preserve">&lt;a href="https://ejscreen.epa.gov/mapper/index.html?wherestr=40.82205,-73.98653", target="_blank"&gt;EJScreen Map&lt;/a&gt;</t>
  </si>
  <si>
    <t xml:space="preserve">&lt;a href="https://ejscreen.epa.gov/mapper/EJscreen_SOE_report.aspx?&amp;geometry=%7B%22spatialReference%22:%7B%22wkid%22:4326%7D,%22x%22:-90.140633,%22y%22:32.452111%7D&amp;distance=1&amp;unit=9035&amp;areatype=&amp;areaid=&amp;namestr=&amp;f=report", target="_blank"&gt;EJScreen Report&lt;/a&gt;</t>
  </si>
  <si>
    <t xml:space="preserve">&lt;a href="https://ejscreen.epa.gov/mapper/index.html?wherestr=32.452111,-90.140633", target="_blank"&gt;EJScreen Map&lt;/a&gt;</t>
  </si>
  <si>
    <t xml:space="preserve">&lt;a href="https://ejscreen.epa.gov/mapper/EJscreen_SOE_report.aspx?&amp;geometry=%7B%22spatialReference%22:%7B%22wkid%22:4326%7D,%22x%22:-88.54297,%22y%22:42.23501%7D&amp;distance=1&amp;unit=9035&amp;areatype=&amp;areaid=&amp;namestr=&amp;f=report", target="_blank"&gt;EJScreen Report&lt;/a&gt;</t>
  </si>
  <si>
    <t xml:space="preserve">&lt;a href="https://ejscreen.epa.gov/mapper/index.html?wherestr=42.23501,-88.54297", target="_blank"&gt;EJScreen Map&lt;/a&gt;</t>
  </si>
  <si>
    <t xml:space="preserve">&lt;a href="https://ejscreen.epa.gov/mapper/EJscreen_SOE_report.aspx?&amp;geometry=%7B%22spatialReference%22:%7B%22wkid%22:4326%7D,%22x%22:-93.177913,%22y%22:37.120421%7D&amp;distance=1&amp;unit=9035&amp;areatype=&amp;areaid=&amp;namestr=&amp;f=report", target="_blank"&gt;EJScreen Report&lt;/a&gt;</t>
  </si>
  <si>
    <t xml:space="preserve">&lt;a href="https://ejscreen.epa.gov/mapper/index.html?wherestr=37.120421,-93.177913", target="_blank"&gt;EJScreen Map&lt;/a&gt;</t>
  </si>
  <si>
    <t xml:space="preserve">&lt;a href="https://ejscreen.epa.gov/mapper/EJscreen_SOE_report.aspx?&amp;geometry=%7B%22spatialReference%22:%7B%22wkid%22:4326%7D,%22x%22:-94.939485,%22y%22:44.009743%7D&amp;distance=1&amp;unit=9035&amp;areatype=&amp;areaid=&amp;namestr=&amp;f=report", target="_blank"&gt;EJScreen Report&lt;/a&gt;</t>
  </si>
  <si>
    <t xml:space="preserve">&lt;a href="https://ejscreen.epa.gov/mapper/index.html?wherestr=44.009743,-94.939485", target="_blank"&gt;EJScreen Map&lt;/a&gt;</t>
  </si>
  <si>
    <t xml:space="preserve">&lt;a href="https://ejscreen.epa.gov/mapper/EJscreen_SOE_report.aspx?&amp;geometry=%7B%22spatialReference%22:%7B%22wkid%22:4326%7D,%22x%22:-82.06839,%22y%22:38.63656%7D&amp;distance=1&amp;unit=9035&amp;areatype=&amp;areaid=&amp;namestr=&amp;f=report", target="_blank"&gt;EJScreen Report&lt;/a&gt;</t>
  </si>
  <si>
    <t xml:space="preserve">&lt;a href="https://ejscreen.epa.gov/mapper/index.html?wherestr=38.63656,-82.06839", target="_blank"&gt;EJScreen Map&lt;/a&gt;</t>
  </si>
  <si>
    <t xml:space="preserve">&lt;a href="https://ejscreen.epa.gov/mapper/EJscreen_SOE_report.aspx?&amp;geometry=%7B%22spatialReference%22:%7B%22wkid%22:4326%7D,%22x%22:-86.018611,%22y%22:34.281389%7D&amp;distance=1&amp;unit=9035&amp;areatype=&amp;areaid=&amp;namestr=&amp;f=report", target="_blank"&gt;EJScreen Report&lt;/a&gt;</t>
  </si>
  <si>
    <t xml:space="preserve">&lt;a href="https://ejscreen.epa.gov/mapper/index.html?wherestr=34.281389,-86.018611", target="_blank"&gt;EJScreen Map&lt;/a&gt;</t>
  </si>
  <si>
    <t xml:space="preserve">&lt;a href="https://ejscreen.epa.gov/mapper/EJscreen_SOE_report.aspx?&amp;geometry=%7B%22spatialReference%22:%7B%22wkid%22:4326%7D,%22x%22:-74.529198,%22y%22:40.562594%7D&amp;distance=1&amp;unit=9035&amp;areatype=&amp;areaid=&amp;namestr=&amp;f=report", target="_blank"&gt;EJScreen Report&lt;/a&gt;</t>
  </si>
  <si>
    <t xml:space="preserve">&lt;a href="https://ejscreen.epa.gov/mapper/index.html?wherestr=40.562594,-74.529198", target="_blank"&gt;EJScreen Map&lt;/a&gt;</t>
  </si>
  <si>
    <t xml:space="preserve">&lt;a href="https://ejscreen.epa.gov/mapper/EJscreen_SOE_report.aspx?&amp;geometry=%7B%22spatialReference%22:%7B%22wkid%22:4326%7D,%22x%22:-82.98358,%22y%22:39.12673%7D&amp;distance=1&amp;unit=9035&amp;areatype=&amp;areaid=&amp;namestr=&amp;f=report", target="_blank"&gt;EJScreen Report&lt;/a&gt;</t>
  </si>
  <si>
    <t xml:space="preserve">&lt;a href="https://ejscreen.epa.gov/mapper/index.html?wherestr=39.12673,-82.98358", target="_blank"&gt;EJScreen Map&lt;/a&gt;</t>
  </si>
  <si>
    <t xml:space="preserve">&lt;a href="https://ejscreen.epa.gov/mapper/EJscreen_SOE_report.aspx?&amp;geometry=%7B%22spatialReference%22:%7B%22wkid%22:4326%7D,%22x%22:-85.983056,%22y%22:34.191667%7D&amp;distance=1&amp;unit=9035&amp;areatype=&amp;areaid=&amp;namestr=&amp;f=report", target="_blank"&gt;EJScreen Report&lt;/a&gt;</t>
  </si>
  <si>
    <t xml:space="preserve">&lt;a href="https://ejscreen.epa.gov/mapper/index.html?wherestr=34.191667,-85.983056", target="_blank"&gt;EJScreen Map&lt;/a&gt;</t>
  </si>
  <si>
    <t xml:space="preserve">&lt;a href="https://ejscreen.epa.gov/mapper/EJscreen_SOE_report.aspx?&amp;geometry=%7B%22spatialReference%22:%7B%22wkid%22:4326%7D,%22x%22:-121.40288,%22y%22:42.19858%7D&amp;distance=1&amp;unit=9035&amp;areatype=&amp;areaid=&amp;namestr=&amp;f=report", target="_blank"&gt;EJScreen Report&lt;/a&gt;</t>
  </si>
  <si>
    <t xml:space="preserve">&lt;a href="https://ejscreen.epa.gov/mapper/index.html?wherestr=42.19858,-121.40288", target="_blank"&gt;EJScreen Map&lt;/a&gt;</t>
  </si>
  <si>
    <t xml:space="preserve">&lt;a href="https://ejscreen.epa.gov/mapper/EJscreen_SOE_report.aspx?&amp;geometry=%7B%22spatialReference%22:%7B%22wkid%22:4326%7D,%22x%22:-90.01975,%22y%22:38.48068%7D&amp;distance=1&amp;unit=9035&amp;areatype=&amp;areaid=&amp;namestr=&amp;f=report", target="_blank"&gt;EJScreen Report&lt;/a&gt;</t>
  </si>
  <si>
    <t xml:space="preserve">&lt;a href="https://ejscreen.epa.gov/mapper/index.html?wherestr=38.48068,-90.01975", target="_blank"&gt;EJScreen Map&lt;/a&gt;</t>
  </si>
  <si>
    <t xml:space="preserve">&lt;a href="https://ejscreen.epa.gov/mapper/EJscreen_SOE_report.aspx?&amp;geometry=%7B%22spatialReference%22:%7B%22wkid%22:4326%7D,%22x%22:-75.08056,%22y%22:39.8173%7D&amp;distance=1&amp;unit=9035&amp;areatype=&amp;areaid=&amp;namestr=&amp;f=report", target="_blank"&gt;EJScreen Report&lt;/a&gt;</t>
  </si>
  <si>
    <t xml:space="preserve">&lt;a href="https://ejscreen.epa.gov/mapper/index.html?wherestr=39.8173,-75.08056", target="_blank"&gt;EJScreen Map&lt;/a&gt;</t>
  </si>
  <si>
    <t xml:space="preserve">&lt;a href="https://ejscreen.epa.gov/mapper/EJscreen_SOE_report.aspx?&amp;geometry=%7B%22spatialReference%22:%7B%22wkid%22:4326%7D,%22x%22:-77.33321,%22y%22:42.71707%7D&amp;distance=1&amp;unit=9035&amp;areatype=&amp;areaid=&amp;namestr=&amp;f=report", target="_blank"&gt;EJScreen Report&lt;/a&gt;</t>
  </si>
  <si>
    <t xml:space="preserve">&lt;a href="https://ejscreen.epa.gov/mapper/index.html?wherestr=42.71707,-77.33321", target="_blank"&gt;EJScreen Map&lt;/a&gt;</t>
  </si>
  <si>
    <t xml:space="preserve">&lt;a href="https://ejscreen.epa.gov/mapper/EJscreen_SOE_report.aspx?&amp;geometry=%7B%22spatialReference%22:%7B%22wkid%22:4326%7D,%22x%22:-98.59389,%22y%22:29.47745%7D&amp;distance=1&amp;unit=9035&amp;areatype=&amp;areaid=&amp;namestr=&amp;f=report", target="_blank"&gt;EJScreen Report&lt;/a&gt;</t>
  </si>
  <si>
    <t xml:space="preserve">&lt;a href="https://ejscreen.epa.gov/mapper/index.html?wherestr=29.47745,-98.59389", target="_blank"&gt;EJScreen Map&lt;/a&gt;</t>
  </si>
  <si>
    <t xml:space="preserve">&lt;a href="https://ejscreen.epa.gov/mapper/EJscreen_SOE_report.aspx?&amp;geometry=%7B%22spatialReference%22:%7B%22wkid%22:4326%7D,%22x%22:-90.00288,%22y%22:35.13805%7D&amp;distance=1&amp;unit=9035&amp;areatype=&amp;areaid=&amp;namestr=&amp;f=report", target="_blank"&gt;EJScreen Report&lt;/a&gt;</t>
  </si>
  <si>
    <t xml:space="preserve">&lt;a href="https://ejscreen.epa.gov/mapper/index.html?wherestr=35.13805,-90.00288", target="_blank"&gt;EJScreen Map&lt;/a&gt;</t>
  </si>
  <si>
    <t xml:space="preserve">&lt;a href="https://ejscreen.epa.gov/mapper/EJscreen_SOE_report.aspx?&amp;geometry=%7B%22spatialReference%22:%7B%22wkid%22:4326%7D,%22x%22:-99.989425,%22y%22:40.85463%7D&amp;distance=1&amp;unit=9035&amp;areatype=&amp;areaid=&amp;namestr=&amp;f=report", target="_blank"&gt;EJScreen Report&lt;/a&gt;</t>
  </si>
  <si>
    <t xml:space="preserve">&lt;a href="https://ejscreen.epa.gov/mapper/index.html?wherestr=40.85463,-99.989425", target="_blank"&gt;EJScreen Map&lt;/a&gt;</t>
  </si>
  <si>
    <t xml:space="preserve">&lt;a href="https://ejscreen.epa.gov/mapper/EJscreen_SOE_report.aspx?&amp;geometry=%7B%22spatialReference%22:%7B%22wkid%22:4326%7D,%22x%22:-70.31033,%22y%22:43.61611%7D&amp;distance=1&amp;unit=9035&amp;areatype=&amp;areaid=&amp;namestr=&amp;f=report", target="_blank"&gt;EJScreen Report&lt;/a&gt;</t>
  </si>
  <si>
    <t xml:space="preserve">&lt;a href="https://ejscreen.epa.gov/mapper/index.html?wherestr=43.61611,-70.31033", target="_blank"&gt;EJScreen Map&lt;/a&gt;</t>
  </si>
  <si>
    <t xml:space="preserve">&lt;a href="https://ejscreen.epa.gov/mapper/EJscreen_SOE_report.aspx?&amp;geometry=%7B%22spatialReference%22:%7B%22wkid%22:4326%7D,%22x%22:-121.04302,%22y%22:39.229881%7D&amp;distance=1&amp;unit=9035&amp;areatype=&amp;areaid=&amp;namestr=&amp;f=report", target="_blank"&gt;EJScreen Report&lt;/a&gt;</t>
  </si>
  <si>
    <t xml:space="preserve">&lt;a href="https://ejscreen.epa.gov/mapper/index.html?wherestr=39.229881,-121.04302", target="_blank"&gt;EJScreen Map&lt;/a&gt;</t>
  </si>
  <si>
    <t xml:space="preserve">&lt;a href="https://ejscreen.epa.gov/mapper/EJscreen_SOE_report.aspx?&amp;geometry=%7B%22spatialReference%22:%7B%22wkid%22:4326%7D,%22x%22:-111.97971,%22y%22:33.741115%7D&amp;distance=1&amp;unit=9035&amp;areatype=&amp;areaid=&amp;namestr=&amp;f=report", target="_blank"&gt;EJScreen Report&lt;/a&gt;</t>
  </si>
  <si>
    <t xml:space="preserve">&lt;a href="https://ejscreen.epa.gov/mapper/index.html?wherestr=33.741115,-111.97971", target="_blank"&gt;EJScreen Map&lt;/a&gt;</t>
  </si>
  <si>
    <t xml:space="preserve">&lt;a href="https://ejscreen.epa.gov/mapper/EJscreen_SOE_report.aspx?&amp;geometry=%7B%22spatialReference%22:%7B%22wkid%22:4326%7D,%22x%22:-78.28911,%22y%22:41.1036%7D&amp;distance=1&amp;unit=9035&amp;areatype=&amp;areaid=&amp;namestr=&amp;f=report", target="_blank"&gt;EJScreen Report&lt;/a&gt;</t>
  </si>
  <si>
    <t xml:space="preserve">&lt;a href="https://ejscreen.epa.gov/mapper/index.html?wherestr=41.1036,-78.28911", target="_blank"&gt;EJScreen Map&lt;/a&gt;</t>
  </si>
  <si>
    <t xml:space="preserve">&lt;a href="https://ejscreen.epa.gov/mapper/EJscreen_SOE_report.aspx?&amp;geometry=%7B%22spatialReference%22:%7B%22wkid%22:4326%7D,%22x%22:-82.56045,%22y%22:35.71168%7D&amp;distance=1&amp;unit=9035&amp;areatype=&amp;areaid=&amp;namestr=&amp;f=report", target="_blank"&gt;EJScreen Report&lt;/a&gt;</t>
  </si>
  <si>
    <t xml:space="preserve">&lt;a href="https://ejscreen.epa.gov/mapper/index.html?wherestr=35.71168,-82.56045", target="_blank"&gt;EJScreen Map&lt;/a&gt;</t>
  </si>
  <si>
    <t xml:space="preserve">&lt;a href="https://ejscreen.epa.gov/mapper/EJscreen_SOE_report.aspx?&amp;geometry=%7B%22spatialReference%22:%7B%22wkid%22:4326%7D,%22x%22:-118.751141,%22y%22:48.662385%7D&amp;distance=1&amp;unit=9035&amp;areatype=&amp;areaid=&amp;namestr=&amp;f=report", target="_blank"&gt;EJScreen Report&lt;/a&gt;</t>
  </si>
  <si>
    <t xml:space="preserve">&lt;a href="https://ejscreen.epa.gov/mapper/index.html?wherestr=48.662385,-118.751141", target="_blank"&gt;EJScreen Map&lt;/a&gt;</t>
  </si>
  <si>
    <t xml:space="preserve">&lt;a href="https://ejscreen.epa.gov/mapper/EJscreen_SOE_report.aspx?&amp;geometry=%7B%22spatialReference%22:%7B%22wkid%22:4326%7D,%22x%22:-111.48333,%22y%22:33.400556%7D&amp;distance=1&amp;unit=9035&amp;areatype=&amp;areaid=&amp;namestr=&amp;f=report", target="_blank"&gt;EJScreen Report&lt;/a&gt;</t>
  </si>
  <si>
    <t xml:space="preserve">&lt;a href="https://ejscreen.epa.gov/mapper/index.html?wherestr=33.400556,-111.48333", target="_blank"&gt;EJScreen Map&lt;/a&gt;</t>
  </si>
  <si>
    <t xml:space="preserve">&lt;a href="https://ejscreen.epa.gov/mapper/EJscreen_SOE_report.aspx?&amp;geometry=%7B%22spatialReference%22:%7B%22wkid%22:4326%7D,%22x%22:-74.12868,%22y%22:39.95819%7D&amp;distance=1&amp;unit=9035&amp;areatype=&amp;areaid=&amp;namestr=&amp;f=report", target="_blank"&gt;EJScreen Report&lt;/a&gt;</t>
  </si>
  <si>
    <t xml:space="preserve">&lt;a href="https://ejscreen.epa.gov/mapper/index.html?wherestr=39.95819,-74.12868", target="_blank"&gt;EJScreen Map&lt;/a&gt;</t>
  </si>
  <si>
    <t xml:space="preserve">&lt;a href="https://ejscreen.epa.gov/mapper/EJscreen_SOE_report.aspx?&amp;geometry=%7B%22spatialReference%22:%7B%22wkid%22:4326%7D,%22x%22:-77.348,%22y%22:37.50402%7D&amp;distance=1&amp;unit=9035&amp;areatype=&amp;areaid=&amp;namestr=&amp;f=report", target="_blank"&gt;EJScreen Report&lt;/a&gt;</t>
  </si>
  <si>
    <t xml:space="preserve">&lt;a href="https://ejscreen.epa.gov/mapper/index.html?wherestr=37.50402,-77.348", target="_blank"&gt;EJScreen Map&lt;/a&gt;</t>
  </si>
  <si>
    <t xml:space="preserve">&lt;a href="https://ejscreen.epa.gov/mapper/EJscreen_SOE_report.aspx?&amp;geometry=%7B%22spatialReference%22:%7B%22wkid%22:4326%7D,%22x%22:-71.409546,%22y%22:41.83688%7D&amp;distance=1&amp;unit=9035&amp;areatype=&amp;areaid=&amp;namestr=&amp;f=report", target="_blank"&gt;EJScreen Report&lt;/a&gt;</t>
  </si>
  <si>
    <t xml:space="preserve">&lt;a href="https://ejscreen.epa.gov/mapper/index.html?wherestr=41.83688,-71.409546", target="_blank"&gt;EJScreen Map&lt;/a&gt;</t>
  </si>
  <si>
    <t xml:space="preserve">&lt;a href="https://ejscreen.epa.gov/mapper/EJscreen_SOE_report.aspx?&amp;geometry=%7B%22spatialReference%22:%7B%22wkid%22:4326%7D,%22x%22:-83.586984,%22y%22:34.84309%7D&amp;distance=1&amp;unit=9035&amp;areatype=&amp;areaid=&amp;namestr=&amp;f=report", target="_blank"&gt;EJScreen Report&lt;/a&gt;</t>
  </si>
  <si>
    <t xml:space="preserve">&lt;a href="https://ejscreen.epa.gov/mapper/index.html?wherestr=34.84309,-83.586984", target="_blank"&gt;EJScreen Map&lt;/a&gt;</t>
  </si>
  <si>
    <t xml:space="preserve">&lt;a href="https://ejscreen.epa.gov/mapper/EJscreen_SOE_report.aspx?&amp;geometry=%7B%22spatialReference%22:%7B%22wkid%22:4326%7D,%22x%22:-104.954059,%22y%22:47.629953%7D&amp;distance=1&amp;unit=9035&amp;areatype=&amp;areaid=&amp;namestr=&amp;f=report", target="_blank"&gt;EJScreen Report&lt;/a&gt;</t>
  </si>
  <si>
    <t xml:space="preserve">&lt;a href="https://ejscreen.epa.gov/mapper/index.html?wherestr=47.629953,-104.954059", target="_blank"&gt;EJScreen Map&lt;/a&gt;</t>
  </si>
  <si>
    <t xml:space="preserve">&lt;a href="https://ejscreen.epa.gov/mapper/EJscreen_SOE_report.aspx?&amp;geometry=%7B%22spatialReference%22:%7B%22wkid%22:4326%7D,%22x%22:-83.39,%22y%22:37.151111%7D&amp;distance=1&amp;unit=9035&amp;areatype=&amp;areaid=&amp;namestr=&amp;f=report", target="_blank"&gt;EJScreen Report&lt;/a&gt;</t>
  </si>
  <si>
    <t xml:space="preserve">&lt;a href="https://ejscreen.epa.gov/mapper/index.html?wherestr=37.151111,-83.39", target="_blank"&gt;EJScreen Map&lt;/a&gt;</t>
  </si>
  <si>
    <t xml:space="preserve">&lt;a href="https://ejscreen.epa.gov/mapper/EJscreen_SOE_report.aspx?&amp;geometry=%7B%22spatialReference%22:%7B%22wkid%22:4326%7D,%22x%22:-78.64621,%22y%22:42.50838%7D&amp;distance=1&amp;unit=9035&amp;areatype=&amp;areaid=&amp;namestr=&amp;f=report", target="_blank"&gt;EJScreen Report&lt;/a&gt;</t>
  </si>
  <si>
    <t xml:space="preserve">&lt;a href="https://ejscreen.epa.gov/mapper/index.html?wherestr=42.50838,-78.64621", target="_blank"&gt;EJScreen Map&lt;/a&gt;</t>
  </si>
  <si>
    <t xml:space="preserve">&lt;a href="https://ejscreen.epa.gov/mapper/EJscreen_SOE_report.aspx?&amp;geometry=%7B%22spatialReference%22:%7B%22wkid%22:4326%7D,%22x%22:-95.672335,%22y%22:44.603348%7D&amp;distance=1&amp;unit=9035&amp;areatype=&amp;areaid=&amp;namestr=&amp;f=report", target="_blank"&gt;EJScreen Report&lt;/a&gt;</t>
  </si>
  <si>
    <t xml:space="preserve">&lt;a href="https://ejscreen.epa.gov/mapper/index.html?wherestr=44.603348,-95.672335", target="_blank"&gt;EJScreen Map&lt;/a&gt;</t>
  </si>
  <si>
    <t xml:space="preserve">&lt;a href="https://ejscreen.epa.gov/mapper/EJscreen_SOE_report.aspx?&amp;geometry=%7B%22spatialReference%22:%7B%22wkid%22:4326%7D,%22x%22:-118.09854,%22y%22:34.58804%7D&amp;distance=1&amp;unit=9035&amp;areatype=&amp;areaid=&amp;namestr=&amp;f=report", target="_blank"&gt;EJScreen Report&lt;/a&gt;</t>
  </si>
  <si>
    <t xml:space="preserve">&lt;a href="https://ejscreen.epa.gov/mapper/index.html?wherestr=34.58804,-118.09854", target="_blank"&gt;EJScreen Map&lt;/a&gt;</t>
  </si>
  <si>
    <t xml:space="preserve">&lt;a href="https://ejscreen.epa.gov/mapper/EJscreen_SOE_report.aspx?&amp;geometry=%7B%22spatialReference%22:%7B%22wkid%22:4326%7D,%22x%22:-73.43414,%22y%22:40.668982%7D&amp;distance=1&amp;unit=9035&amp;areatype=&amp;areaid=&amp;namestr=&amp;f=report", target="_blank"&gt;EJScreen Report&lt;/a&gt;</t>
  </si>
  <si>
    <t xml:space="preserve">&lt;a href="https://ejscreen.epa.gov/mapper/index.html?wherestr=40.668982,-73.43414", target="_blank"&gt;EJScreen Map&lt;/a&gt;</t>
  </si>
  <si>
    <t xml:space="preserve">&lt;a href="https://ejscreen.epa.gov/mapper/EJscreen_SOE_report.aspx?&amp;geometry=%7B%22spatialReference%22:%7B%22wkid%22:4326%7D,%22x%22:-97.56261,%22y%22:33.1979%7D&amp;distance=1&amp;unit=9035&amp;areatype=&amp;areaid=&amp;namestr=&amp;f=report", target="_blank"&gt;EJScreen Report&lt;/a&gt;</t>
  </si>
  <si>
    <t xml:space="preserve">&lt;a href="https://ejscreen.epa.gov/mapper/index.html?wherestr=33.1979,-97.56261", target="_blank"&gt;EJScreen Map&lt;/a&gt;</t>
  </si>
  <si>
    <t xml:space="preserve">&lt;a href="https://ejscreen.epa.gov/mapper/EJscreen_SOE_report.aspx?&amp;geometry=%7B%22spatialReference%22:%7B%22wkid%22:4326%7D,%22x%22:-121.259077,%22y%22:38.039851%7D&amp;distance=1&amp;unit=9035&amp;areatype=&amp;areaid=&amp;namestr=&amp;f=report", target="_blank"&gt;EJScreen Report&lt;/a&gt;</t>
  </si>
  <si>
    <t xml:space="preserve">&lt;a href="https://ejscreen.epa.gov/mapper/index.html?wherestr=38.039851,-121.259077", target="_blank"&gt;EJScreen Map&lt;/a&gt;</t>
  </si>
  <si>
    <t xml:space="preserve">&lt;a href="https://ejscreen.epa.gov/mapper/EJscreen_SOE_report.aspx?&amp;geometry=%7B%22spatialReference%22:%7B%22wkid%22:4326%7D,%22x%22:-118.022337,%22y%22:33.910495%7D&amp;distance=1&amp;unit=9035&amp;areatype=&amp;areaid=&amp;namestr=&amp;f=report", target="_blank"&gt;EJScreen Report&lt;/a&gt;</t>
  </si>
  <si>
    <t xml:space="preserve">&lt;a href="https://ejscreen.epa.gov/mapper/index.html?wherestr=33.910495,-118.022337", target="_blank"&gt;EJScreen Map&lt;/a&gt;</t>
  </si>
  <si>
    <t xml:space="preserve">&lt;a href="https://ejscreen.epa.gov/mapper/EJscreen_SOE_report.aspx?&amp;geometry=%7B%22spatialReference%22:%7B%22wkid%22:4326%7D,%22x%22:-92.15857,%22y%22:46.78311%7D&amp;distance=1&amp;unit=9035&amp;areatype=&amp;areaid=&amp;namestr=&amp;f=report", target="_blank"&gt;EJScreen Report&lt;/a&gt;</t>
  </si>
  <si>
    <t xml:space="preserve">&lt;a href="https://ejscreen.epa.gov/mapper/index.html?wherestr=46.78311,-92.15857", target="_blank"&gt;EJScreen Map&lt;/a&gt;</t>
  </si>
  <si>
    <t xml:space="preserve">&lt;a href="https://ejscreen.epa.gov/mapper/EJscreen_SOE_report.aspx?&amp;geometry=%7B%22spatialReference%22:%7B%22wkid%22:4326%7D,%22x%22:-116.91949,%22y%22:33.7369%7D&amp;distance=1&amp;unit=9035&amp;areatype=&amp;areaid=&amp;namestr=&amp;f=report", target="_blank"&gt;EJScreen Report&lt;/a&gt;</t>
  </si>
  <si>
    <t xml:space="preserve">&lt;a href="https://ejscreen.epa.gov/mapper/index.html?wherestr=33.7369,-116.91949", target="_blank"&gt;EJScreen Map&lt;/a&gt;</t>
  </si>
  <si>
    <t xml:space="preserve">&lt;a href="https://ejscreen.epa.gov/mapper/EJscreen_SOE_report.aspx?&amp;geometry=%7B%22spatialReference%22:%7B%22wkid%22:4326%7D,%22x%22:-118.340673,%22y%22:34.09072%7D&amp;distance=1&amp;unit=9035&amp;areatype=&amp;areaid=&amp;namestr=&amp;f=report", target="_blank"&gt;EJScreen Report&lt;/a&gt;</t>
  </si>
  <si>
    <t xml:space="preserve">&lt;a href="https://ejscreen.epa.gov/mapper/index.html?wherestr=34.09072,-118.340673", target="_blank"&gt;EJScreen Map&lt;/a&gt;</t>
  </si>
  <si>
    <t xml:space="preserve">&lt;a href="https://ejscreen.epa.gov/mapper/EJscreen_SOE_report.aspx?&amp;geometry=%7B%22spatialReference%22:%7B%22wkid%22:4326%7D,%22x%22:-83.26638,%22y%22:39.718435%7D&amp;distance=1&amp;unit=9035&amp;areatype=&amp;areaid=&amp;namestr=&amp;f=report", target="_blank"&gt;EJScreen Report&lt;/a&gt;</t>
  </si>
  <si>
    <t xml:space="preserve">&lt;a href="https://ejscreen.epa.gov/mapper/index.html?wherestr=39.718435,-83.26638", target="_blank"&gt;EJScreen Map&lt;/a&gt;</t>
  </si>
  <si>
    <t xml:space="preserve">&lt;a href="https://ejscreen.epa.gov/mapper/EJscreen_SOE_report.aspx?&amp;geometry=%7B%22spatialReference%22:%7B%22wkid%22:4326%7D,%22x%22:-89.45986,%22y%22:31.00165%7D&amp;distance=1&amp;unit=9035&amp;areatype=&amp;areaid=&amp;namestr=&amp;f=report", target="_blank"&gt;EJScreen Report&lt;/a&gt;</t>
  </si>
  <si>
    <t xml:space="preserve">&lt;a href="https://ejscreen.epa.gov/mapper/index.html?wherestr=31.00165,-89.45986", target="_blank"&gt;EJScreen Map&lt;/a&gt;</t>
  </si>
  <si>
    <t xml:space="preserve">&lt;a href="https://ejscreen.epa.gov/mapper/EJscreen_SOE_report.aspx?&amp;geometry=%7B%22spatialReference%22:%7B%22wkid%22:4326%7D,%22x%22:-84.75173,%22y%22:34.13343%7D&amp;distance=1&amp;unit=9035&amp;areatype=&amp;areaid=&amp;namestr=&amp;f=report", target="_blank"&gt;EJScreen Report&lt;/a&gt;</t>
  </si>
  <si>
    <t xml:space="preserve">&lt;a href="https://ejscreen.epa.gov/mapper/index.html?wherestr=34.13343,-84.75173", target="_blank"&gt;EJScreen Map&lt;/a&gt;</t>
  </si>
  <si>
    <t xml:space="preserve">&lt;a href="https://ejscreen.epa.gov/mapper/EJscreen_SOE_report.aspx?&amp;geometry=%7B%22spatialReference%22:%7B%22wkid%22:4326%7D,%22x%22:-121.40106,%22y%22:38.57395%7D&amp;distance=1&amp;unit=9035&amp;areatype=&amp;areaid=&amp;namestr=&amp;f=report", target="_blank"&gt;EJScreen Report&lt;/a&gt;</t>
  </si>
  <si>
    <t xml:space="preserve">&lt;a href="https://ejscreen.epa.gov/mapper/index.html?wherestr=38.57395,-121.40106", target="_blank"&gt;EJScreen Map&lt;/a&gt;</t>
  </si>
  <si>
    <t xml:space="preserve">&lt;a href="https://ejscreen.epa.gov/mapper/EJscreen_SOE_report.aspx?&amp;geometry=%7B%22spatialReference%22:%7B%22wkid%22:4326%7D,%22x%22:-74.16468,%22y%22:40.8865%7D&amp;distance=1&amp;unit=9035&amp;areatype=&amp;areaid=&amp;namestr=&amp;f=report", target="_blank"&gt;EJScreen Report&lt;/a&gt;</t>
  </si>
  <si>
    <t xml:space="preserve">&lt;a href="https://ejscreen.epa.gov/mapper/index.html?wherestr=40.8865,-74.16468", target="_blank"&gt;EJScreen Map&lt;/a&gt;</t>
  </si>
  <si>
    <t xml:space="preserve">&lt;a href="https://ejscreen.epa.gov/mapper/EJscreen_SOE_report.aspx?&amp;geometry=%7B%22spatialReference%22:%7B%22wkid%22:4326%7D,%22x%22:-97.398055,%22y%22:31.04166%7D&amp;distance=1&amp;unit=9035&amp;areatype=&amp;areaid=&amp;namestr=&amp;f=report", target="_blank"&gt;EJScreen Report&lt;/a&gt;</t>
  </si>
  <si>
    <t xml:space="preserve">&lt;a href="https://ejscreen.epa.gov/mapper/index.html?wherestr=31.04166,-97.398055", target="_blank"&gt;EJScreen Map&lt;/a&gt;</t>
  </si>
  <si>
    <t xml:space="preserve">&lt;a href="https://ejscreen.epa.gov/mapper/EJscreen_SOE_report.aspx?&amp;geometry=%7B%22spatialReference%22:%7B%22wkid%22:4326%7D,%22x%22:-98.62703,%22y%22:35.72566%7D&amp;distance=1&amp;unit=9035&amp;areatype=&amp;areaid=&amp;namestr=&amp;f=report", target="_blank"&gt;EJScreen Report&lt;/a&gt;</t>
  </si>
  <si>
    <t xml:space="preserve">&lt;a href="https://ejscreen.epa.gov/mapper/index.html?wherestr=35.72566,-98.62703", target="_blank"&gt;EJScreen Map&lt;/a&gt;</t>
  </si>
  <si>
    <t xml:space="preserve">&lt;a href="https://ejscreen.epa.gov/mapper/EJscreen_SOE_report.aspx?&amp;geometry=%7B%22spatialReference%22:%7B%22wkid%22:4326%7D,%22x%22:-74.54754,%22y%22:40.88527%7D&amp;distance=1&amp;unit=9035&amp;areatype=&amp;areaid=&amp;namestr=&amp;f=report", target="_blank"&gt;EJScreen Report&lt;/a&gt;</t>
  </si>
  <si>
    <t xml:space="preserve">&lt;a href="https://ejscreen.epa.gov/mapper/index.html?wherestr=40.88527,-74.54754", target="_blank"&gt;EJScreen Map&lt;/a&gt;</t>
  </si>
  <si>
    <t xml:space="preserve">&lt;a href="https://ejscreen.epa.gov/mapper/EJscreen_SOE_report.aspx?&amp;geometry=%7B%22spatialReference%22:%7B%22wkid%22:4326%7D,%22x%22:-78.69695,%22y%22:43.02299%7D&amp;distance=1&amp;unit=9035&amp;areatype=&amp;areaid=&amp;namestr=&amp;f=report", target="_blank"&gt;EJScreen Report&lt;/a&gt;</t>
  </si>
  <si>
    <t xml:space="preserve">&lt;a href="https://ejscreen.epa.gov/mapper/index.html?wherestr=43.02299,-78.69695", target="_blank"&gt;EJScreen Map&lt;/a&gt;</t>
  </si>
  <si>
    <t xml:space="preserve">&lt;a href="https://ejscreen.epa.gov/mapper/EJscreen_SOE_report.aspx?&amp;geometry=%7B%22spatialReference%22:%7B%22wkid%22:4326%7D,%22x%22:-79.0037,%22y%22:38.50063%7D&amp;distance=1&amp;unit=9035&amp;areatype=&amp;areaid=&amp;namestr=&amp;f=report", target="_blank"&gt;EJScreen Report&lt;/a&gt;</t>
  </si>
  <si>
    <t xml:space="preserve">&lt;a href="https://ejscreen.epa.gov/mapper/index.html?wherestr=38.50063,-79.0037", target="_blank"&gt;EJScreen Map&lt;/a&gt;</t>
  </si>
  <si>
    <t xml:space="preserve">&lt;a href="https://ejscreen.epa.gov/mapper/EJscreen_SOE_report.aspx?&amp;geometry=%7B%22spatialReference%22:%7B%22wkid%22:4326%7D,%22x%22:-73.23247,%22y%22:44.17276%7D&amp;distance=1&amp;unit=9035&amp;areatype=&amp;areaid=&amp;namestr=&amp;f=report", target="_blank"&gt;EJScreen Report&lt;/a&gt;</t>
  </si>
  <si>
    <t xml:space="preserve">&lt;a href="https://ejscreen.epa.gov/mapper/index.html?wherestr=44.17276,-73.23247", target="_blank"&gt;EJScreen Map&lt;/a&gt;</t>
  </si>
  <si>
    <t xml:space="preserve">&lt;a href="https://ejscreen.epa.gov/mapper/EJscreen_SOE_report.aspx?&amp;geometry=%7B%22spatialReference%22:%7B%22wkid%22:4326%7D,%22x%22:-84.52427,%22y%22:33.342786%7D&amp;distance=1&amp;unit=9035&amp;areatype=&amp;areaid=&amp;namestr=&amp;f=report", target="_blank"&gt;EJScreen Report&lt;/a&gt;</t>
  </si>
  <si>
    <t xml:space="preserve">&lt;a href="https://ejscreen.epa.gov/mapper/index.html?wherestr=33.342786,-84.52427", target="_blank"&gt;EJScreen Map&lt;/a&gt;</t>
  </si>
  <si>
    <t xml:space="preserve">&lt;a href="https://ejscreen.epa.gov/mapper/EJscreen_SOE_report.aspx?&amp;geometry=%7B%22spatialReference%22:%7B%22wkid%22:4326%7D,%22x%22:-70.6147,%22y%22:41.66239%7D&amp;distance=1&amp;unit=9035&amp;areatype=&amp;areaid=&amp;namestr=&amp;f=report", target="_blank"&gt;EJScreen Report&lt;/a&gt;</t>
  </si>
  <si>
    <t xml:space="preserve">&lt;a href="https://ejscreen.epa.gov/mapper/index.html?wherestr=41.66239,-70.6147", target="_blank"&gt;EJScreen Map&lt;/a&gt;</t>
  </si>
  <si>
    <t xml:space="preserve">&lt;a href="https://ejscreen.epa.gov/mapper/EJscreen_SOE_report.aspx?&amp;geometry=%7B%22spatialReference%22:%7B%22wkid%22:4326%7D,%22x%22:-95.439737,%22y%22:48.799113%7D&amp;distance=1&amp;unit=9035&amp;areatype=&amp;areaid=&amp;namestr=&amp;f=report", target="_blank"&gt;EJScreen Report&lt;/a&gt;</t>
  </si>
  <si>
    <t xml:space="preserve">&lt;a href="https://ejscreen.epa.gov/mapper/index.html?wherestr=48.799113,-95.439737", target="_blank"&gt;EJScreen Map&lt;/a&gt;</t>
  </si>
  <si>
    <t xml:space="preserve">&lt;a href="https://ejscreen.epa.gov/mapper/EJscreen_SOE_report.aspx?&amp;geometry=%7B%22spatialReference%22:%7B%22wkid%22:4326%7D,%22x%22:-107.268889,%22y%22:39.451944%7D&amp;distance=1&amp;unit=9035&amp;areatype=&amp;areaid=&amp;namestr=&amp;f=report", target="_blank"&gt;EJScreen Report&lt;/a&gt;</t>
  </si>
  <si>
    <t xml:space="preserve">&lt;a href="https://ejscreen.epa.gov/mapper/index.html?wherestr=39.451944,-107.268889", target="_blank"&gt;EJScreen Map&lt;/a&gt;</t>
  </si>
  <si>
    <t xml:space="preserve">&lt;a href="https://ejscreen.epa.gov/mapper/EJscreen_SOE_report.aspx?&amp;geometry=%7B%22spatialReference%22:%7B%22wkid%22:4326%7D,%22x%22:-78.71226,%22y%22:43.16661%7D&amp;distance=1&amp;unit=9035&amp;areatype=&amp;areaid=&amp;namestr=&amp;f=report", target="_blank"&gt;EJScreen Report&lt;/a&gt;</t>
  </si>
  <si>
    <t xml:space="preserve">&lt;a href="https://ejscreen.epa.gov/mapper/index.html?wherestr=43.16661,-78.71226", target="_blank"&gt;EJScreen Map&lt;/a&gt;</t>
  </si>
  <si>
    <t xml:space="preserve">&lt;a href="https://ejscreen.epa.gov/mapper/EJscreen_SOE_report.aspx?&amp;geometry=%7B%22spatialReference%22:%7B%22wkid%22:4326%7D,%22x%22:-99.9594,%22y%22:35.9765%7D&amp;distance=1&amp;unit=9035&amp;areatype=&amp;areaid=&amp;namestr=&amp;f=report", target="_blank"&gt;EJScreen Report&lt;/a&gt;</t>
  </si>
  <si>
    <t xml:space="preserve">&lt;a href="https://ejscreen.epa.gov/mapper/index.html?wherestr=35.9765,-99.9594", target="_blank"&gt;EJScreen Map&lt;/a&gt;</t>
  </si>
  <si>
    <t xml:space="preserve">&lt;a href="https://ejscreen.epa.gov/mapper/EJscreen_SOE_report.aspx?&amp;geometry=%7B%22spatialReference%22:%7B%22wkid%22:4326%7D,%22x%22:-77.063333,%22y%22:38.833333%7D&amp;distance=1&amp;unit=9035&amp;areatype=&amp;areaid=&amp;namestr=&amp;f=report", target="_blank"&gt;EJScreen Report&lt;/a&gt;</t>
  </si>
  <si>
    <t xml:space="preserve">&lt;a href="https://ejscreen.epa.gov/mapper/index.html?wherestr=38.833333,-77.063333", target="_blank"&gt;EJScreen Map&lt;/a&gt;</t>
  </si>
  <si>
    <t xml:space="preserve">&lt;a href="https://ejscreen.epa.gov/mapper/EJscreen_SOE_report.aspx?&amp;geometry=%7B%22spatialReference%22:%7B%22wkid%22:4326%7D,%22x%22:-103.50151,%22y%22:32.051236%7D&amp;distance=1&amp;unit=9035&amp;areatype=&amp;areaid=&amp;namestr=&amp;f=report", target="_blank"&gt;EJScreen Report&lt;/a&gt;</t>
  </si>
  <si>
    <t xml:space="preserve">&lt;a href="https://ejscreen.epa.gov/mapper/index.html?wherestr=32.051236,-103.50151", target="_blank"&gt;EJScreen Map&lt;/a&gt;</t>
  </si>
  <si>
    <t xml:space="preserve">&lt;a href="https://ejscreen.epa.gov/mapper/EJscreen_SOE_report.aspx?&amp;geometry=%7B%22spatialReference%22:%7B%22wkid%22:4326%7D,%22x%22:-117.22607,%22y%22:33.8573%7D&amp;distance=1&amp;unit=9035&amp;areatype=&amp;areaid=&amp;namestr=&amp;f=report", target="_blank"&gt;EJScreen Report&lt;/a&gt;</t>
  </si>
  <si>
    <t xml:space="preserve">&lt;a href="https://ejscreen.epa.gov/mapper/index.html?wherestr=33.8573,-117.22607", target="_blank"&gt;EJScreen Map&lt;/a&gt;</t>
  </si>
  <si>
    <t xml:space="preserve">&lt;a href="https://ejscreen.epa.gov/mapper/EJscreen_SOE_report.aspx?&amp;geometry=%7B%22spatialReference%22:%7B%22wkid%22:4326%7D,%22x%22:-72.043909,%22y%22:42.082501%7D&amp;distance=1&amp;unit=9035&amp;areatype=&amp;areaid=&amp;namestr=&amp;f=report", target="_blank"&gt;EJScreen Report&lt;/a&gt;</t>
  </si>
  <si>
    <t xml:space="preserve">&lt;a href="https://ejscreen.epa.gov/mapper/index.html?wherestr=42.082501,-72.043909", target="_blank"&gt;EJScreen Map&lt;/a&gt;</t>
  </si>
  <si>
    <t xml:space="preserve">&lt;a href="https://ejscreen.epa.gov/mapper/EJscreen_SOE_report.aspx?&amp;geometry=%7B%22spatialReference%22:%7B%22wkid%22:4326%7D,%22x%22:-82.054212,%22y%22:28.852293%7D&amp;distance=1&amp;unit=9035&amp;areatype=&amp;areaid=&amp;namestr=&amp;f=report", target="_blank"&gt;EJScreen Report&lt;/a&gt;</t>
  </si>
  <si>
    <t xml:space="preserve">&lt;a href="https://ejscreen.epa.gov/mapper/index.html?wherestr=28.852293,-82.054212", target="_blank"&gt;EJScreen Map&lt;/a&gt;</t>
  </si>
  <si>
    <t xml:space="preserve">&lt;a href="https://ejscreen.epa.gov/mapper/EJscreen_SOE_report.aspx?&amp;geometry=%7B%22spatialReference%22:%7B%22wkid%22:4326%7D,%22x%22:-72.367787,%22y%22:43.593574%7D&amp;distance=1&amp;unit=9035&amp;areatype=&amp;areaid=&amp;namestr=&amp;f=report", target="_blank"&gt;EJScreen Report&lt;/a&gt;</t>
  </si>
  <si>
    <t xml:space="preserve">&lt;a href="https://ejscreen.epa.gov/mapper/index.html?wherestr=43.593574,-72.367787", target="_blank"&gt;EJScreen Map&lt;/a&gt;</t>
  </si>
  <si>
    <t xml:space="preserve">&lt;a href="https://ejscreen.epa.gov/mapper/EJscreen_SOE_report.aspx?&amp;geometry=%7B%22spatialReference%22:%7B%22wkid%22:4326%7D,%22x%22:-74.65044,%22y%22:40.20596%7D&amp;distance=1&amp;unit=9035&amp;areatype=&amp;areaid=&amp;namestr=&amp;f=report", target="_blank"&gt;EJScreen Report&lt;/a&gt;</t>
  </si>
  <si>
    <t xml:space="preserve">&lt;a href="https://ejscreen.epa.gov/mapper/index.html?wherestr=40.20596,-74.65044", target="_blank"&gt;EJScreen Map&lt;/a&gt;</t>
  </si>
  <si>
    <t xml:space="preserve">&lt;a href="https://ejscreen.epa.gov/mapper/EJscreen_SOE_report.aspx?&amp;geometry=%7B%22spatialReference%22:%7B%22wkid%22:4326%7D,%22x%22:-93.518318,%22y%22:44.753307%7D&amp;distance=1&amp;unit=9035&amp;areatype=&amp;areaid=&amp;namestr=&amp;f=report", target="_blank"&gt;EJScreen Report&lt;/a&gt;</t>
  </si>
  <si>
    <t xml:space="preserve">&lt;a href="https://ejscreen.epa.gov/mapper/index.html?wherestr=44.753307,-93.518318", target="_blank"&gt;EJScreen Map&lt;/a&gt;</t>
  </si>
  <si>
    <t xml:space="preserve">&lt;a href="https://ejscreen.epa.gov/mapper/EJscreen_SOE_report.aspx?&amp;geometry=%7B%22spatialReference%22:%7B%22wkid%22:4326%7D,%22x%22:-74.15877,%22y%22:41.03831%7D&amp;distance=1&amp;unit=9035&amp;areatype=&amp;areaid=&amp;namestr=&amp;f=report", target="_blank"&gt;EJScreen Report&lt;/a&gt;</t>
  </si>
  <si>
    <t xml:space="preserve">&lt;a href="https://ejscreen.epa.gov/mapper/index.html?wherestr=41.03831,-74.15877", target="_blank"&gt;EJScreen Map&lt;/a&gt;</t>
  </si>
  <si>
    <t xml:space="preserve">&lt;a href="https://ejscreen.epa.gov/mapper/EJscreen_SOE_report.aspx?&amp;geometry=%7B%22spatialReference%22:%7B%22wkid%22:4326%7D,%22x%22:-97.5791,%22y%22:30.2847%7D&amp;distance=1&amp;unit=9035&amp;areatype=&amp;areaid=&amp;namestr=&amp;f=report", target="_blank"&gt;EJScreen Report&lt;/a&gt;</t>
  </si>
  <si>
    <t xml:space="preserve">&lt;a href="https://ejscreen.epa.gov/mapper/index.html?wherestr=30.2847,-97.5791", target="_blank"&gt;EJScreen Map&lt;/a&gt;</t>
  </si>
  <si>
    <t xml:space="preserve">&lt;a href="https://ejscreen.epa.gov/mapper/EJscreen_SOE_report.aspx?&amp;geometry=%7B%22spatialReference%22:%7B%22wkid%22:4326%7D,%22x%22:-121.27014,%22y%22:37.9506%7D&amp;distance=1&amp;unit=9035&amp;areatype=&amp;areaid=&amp;namestr=&amp;f=report", target="_blank"&gt;EJScreen Report&lt;/a&gt;</t>
  </si>
  <si>
    <t xml:space="preserve">&lt;a href="https://ejscreen.epa.gov/mapper/index.html?wherestr=37.9506,-121.27014", target="_blank"&gt;EJScreen Map&lt;/a&gt;</t>
  </si>
  <si>
    <t xml:space="preserve">&lt;a href="https://ejscreen.epa.gov/mapper/EJscreen_SOE_report.aspx?&amp;geometry=%7B%22spatialReference%22:%7B%22wkid%22:4326%7D,%22x%22:-75.01721,%22y%22:39.71365%7D&amp;distance=1&amp;unit=9035&amp;areatype=&amp;areaid=&amp;namestr=&amp;f=report", target="_blank"&gt;EJScreen Report&lt;/a&gt;</t>
  </si>
  <si>
    <t xml:space="preserve">&lt;a href="https://ejscreen.epa.gov/mapper/index.html?wherestr=39.71365,-75.01721", target="_blank"&gt;EJScreen Map&lt;/a&gt;</t>
  </si>
  <si>
    <t xml:space="preserve">&lt;a href="https://ejscreen.epa.gov/mapper/EJscreen_SOE_report.aspx?&amp;geometry=%7B%22spatialReference%22:%7B%22wkid%22:4326%7D,%22x%22:-87.71885,%22y%22:41.80511%7D&amp;distance=1&amp;unit=9035&amp;areatype=&amp;areaid=&amp;namestr=&amp;f=report", target="_blank"&gt;EJScreen Report&lt;/a&gt;</t>
  </si>
  <si>
    <t xml:space="preserve">&lt;a href="https://ejscreen.epa.gov/mapper/index.html?wherestr=41.80511,-87.71885", target="_blank"&gt;EJScreen Map&lt;/a&gt;</t>
  </si>
  <si>
    <t xml:space="preserve">&lt;a href="https://ejscreen.epa.gov/mapper/EJscreen_SOE_report.aspx?&amp;geometry=%7B%22spatialReference%22:%7B%22wkid%22:4326%7D,%22x%22:-85.61712,%22y%22:36.97993%7D&amp;distance=1&amp;unit=9035&amp;areatype=&amp;areaid=&amp;namestr=&amp;f=report", target="_blank"&gt;EJScreen Report&lt;/a&gt;</t>
  </si>
  <si>
    <t xml:space="preserve">&lt;a href="https://ejscreen.epa.gov/mapper/index.html?wherestr=36.97993,-85.61712", target="_blank"&gt;EJScreen Map&lt;/a&gt;</t>
  </si>
  <si>
    <t xml:space="preserve">&lt;a href="https://ejscreen.epa.gov/mapper/EJscreen_SOE_report.aspx?&amp;geometry=%7B%22spatialReference%22:%7B%22wkid%22:4326%7D,%22x%22:-73.49152,%22y%22:41.14158%7D&amp;distance=1&amp;unit=9035&amp;areatype=&amp;areaid=&amp;namestr=&amp;f=report", target="_blank"&gt;EJScreen Report&lt;/a&gt;</t>
  </si>
  <si>
    <t xml:space="preserve">&lt;a href="https://ejscreen.epa.gov/mapper/index.html?wherestr=41.14158,-73.49152", target="_blank"&gt;EJScreen Map&lt;/a&gt;</t>
  </si>
  <si>
    <t xml:space="preserve">&lt;a href="https://ejscreen.epa.gov/mapper/EJscreen_SOE_report.aspx?&amp;geometry=%7B%22spatialReference%22:%7B%22wkid%22:4326%7D,%22x%22:-118.142,%22y%22:33.89602%7D&amp;distance=1&amp;unit=9035&amp;areatype=&amp;areaid=&amp;namestr=&amp;f=report", target="_blank"&gt;EJScreen Report&lt;/a&gt;</t>
  </si>
  <si>
    <t xml:space="preserve">&lt;a href="https://ejscreen.epa.gov/mapper/index.html?wherestr=33.89602,-118.142", target="_blank"&gt;EJScreen Map&lt;/a&gt;</t>
  </si>
  <si>
    <t xml:space="preserve">&lt;a href="https://ejscreen.epa.gov/mapper/EJscreen_SOE_report.aspx?&amp;geometry=%7B%22spatialReference%22:%7B%22wkid%22:4326%7D,%22x%22:-114.096111,%22y%22:47.530278%7D&amp;distance=1&amp;unit=9035&amp;areatype=&amp;areaid=&amp;namestr=&amp;f=report", target="_blank"&gt;EJScreen Report&lt;/a&gt;</t>
  </si>
  <si>
    <t xml:space="preserve">&lt;a href="https://ejscreen.epa.gov/mapper/index.html?wherestr=47.530278,-114.096111", target="_blank"&gt;EJScreen Map&lt;/a&gt;</t>
  </si>
  <si>
    <t xml:space="preserve">&lt;a href="https://ejscreen.epa.gov/mapper/EJscreen_SOE_report.aspx?&amp;geometry=%7B%22spatialReference%22:%7B%22wkid%22:4326%7D,%22x%22:-83.322032,%22y%22:34.026777%7D&amp;distance=1&amp;unit=9035&amp;areatype=&amp;areaid=&amp;namestr=&amp;f=report", target="_blank"&gt;EJScreen Report&lt;/a&gt;</t>
  </si>
  <si>
    <t xml:space="preserve">&lt;a href="https://ejscreen.epa.gov/mapper/index.html?wherestr=34.026777,-83.322032", target="_blank"&gt;EJScreen Map&lt;/a&gt;</t>
  </si>
  <si>
    <t xml:space="preserve">&lt;a href="https://ejscreen.epa.gov/mapper/EJscreen_SOE_report.aspx?&amp;geometry=%7B%22spatialReference%22:%7B%22wkid%22:4326%7D,%22x%22:-122.98303,%22y%22:44.9919%7D&amp;distance=1&amp;unit=9035&amp;areatype=&amp;areaid=&amp;namestr=&amp;f=report", target="_blank"&gt;EJScreen Report&lt;/a&gt;</t>
  </si>
  <si>
    <t xml:space="preserve">&lt;a href="https://ejscreen.epa.gov/mapper/index.html?wherestr=44.9919,-122.98303", target="_blank"&gt;EJScreen Map&lt;/a&gt;</t>
  </si>
  <si>
    <t xml:space="preserve">&lt;a href="https://ejscreen.epa.gov/mapper/EJscreen_SOE_report.aspx?&amp;geometry=%7B%22spatialReference%22:%7B%22wkid%22:4326%7D,%22x%22:-81.67875,%22y%22:40.43849%7D&amp;distance=1&amp;unit=9035&amp;areatype=&amp;areaid=&amp;namestr=&amp;f=report", target="_blank"&gt;EJScreen Report&lt;/a&gt;</t>
  </si>
  <si>
    <t xml:space="preserve">&lt;a href="https://ejscreen.epa.gov/mapper/index.html?wherestr=40.43849,-81.67875", target="_blank"&gt;EJScreen Map&lt;/a&gt;</t>
  </si>
  <si>
    <t xml:space="preserve">&lt;a href="https://ejscreen.epa.gov/mapper/EJscreen_SOE_report.aspx?&amp;geometry=%7B%22spatialReference%22:%7B%22wkid%22:4326%7D,%22x%22:-100.92487,%22y%22:37.03983%7D&amp;distance=1&amp;unit=9035&amp;areatype=&amp;areaid=&amp;namestr=&amp;f=report", target="_blank"&gt;EJScreen Report&lt;/a&gt;</t>
  </si>
  <si>
    <t xml:space="preserve">&lt;a href="https://ejscreen.epa.gov/mapper/index.html?wherestr=37.03983,-100.92487", target="_blank"&gt;EJScreen Map&lt;/a&gt;</t>
  </si>
  <si>
    <t xml:space="preserve">&lt;a href="https://ejscreen.epa.gov/mapper/EJscreen_SOE_report.aspx?&amp;geometry=%7B%22spatialReference%22:%7B%22wkid%22:4326%7D,%22x%22:-95.003357,%22y%22:44.238198%7D&amp;distance=1&amp;unit=9035&amp;areatype=&amp;areaid=&amp;namestr=&amp;f=report", target="_blank"&gt;EJScreen Report&lt;/a&gt;</t>
  </si>
  <si>
    <t xml:space="preserve">&lt;a href="https://ejscreen.epa.gov/mapper/index.html?wherestr=44.238198,-95.003357", target="_blank"&gt;EJScreen Map&lt;/a&gt;</t>
  </si>
  <si>
    <t xml:space="preserve">&lt;a href="https://ejscreen.epa.gov/mapper/EJscreen_SOE_report.aspx?&amp;geometry=%7B%22spatialReference%22:%7B%22wkid%22:4326%7D,%22x%22:-122.267545,%22y%22:37.508987%7D&amp;distance=1&amp;unit=9035&amp;areatype=&amp;areaid=&amp;namestr=&amp;f=report", target="_blank"&gt;EJScreen Report&lt;/a&gt;</t>
  </si>
  <si>
    <t xml:space="preserve">&lt;a href="https://ejscreen.epa.gov/mapper/index.html?wherestr=37.508987,-122.267545", target="_blank"&gt;EJScreen Map&lt;/a&gt;</t>
  </si>
  <si>
    <t xml:space="preserve">&lt;a href="https://ejscreen.epa.gov/mapper/EJscreen_SOE_report.aspx?&amp;geometry=%7B%22spatialReference%22:%7B%22wkid%22:4326%7D,%22x%22:-117.23834,%22y%22:33.19291%7D&amp;distance=1&amp;unit=9035&amp;areatype=&amp;areaid=&amp;namestr=&amp;f=report", target="_blank"&gt;EJScreen Report&lt;/a&gt;</t>
  </si>
  <si>
    <t xml:space="preserve">&lt;a href="https://ejscreen.epa.gov/mapper/index.html?wherestr=33.19291,-117.23834", target="_blank"&gt;EJScreen Map&lt;/a&gt;</t>
  </si>
  <si>
    <t xml:space="preserve">&lt;a href="https://ejscreen.epa.gov/mapper/EJscreen_SOE_report.aspx?&amp;geometry=%7B%22spatialReference%22:%7B%22wkid%22:4326%7D,%22x%22:-85.6025,%22y%22:38.2612%7D&amp;distance=1&amp;unit=9035&amp;areatype=&amp;areaid=&amp;namestr=&amp;f=report", target="_blank"&gt;EJScreen Report&lt;/a&gt;</t>
  </si>
  <si>
    <t xml:space="preserve">&lt;a href="https://ejscreen.epa.gov/mapper/index.html?wherestr=38.2612,-85.6025", target="_blank"&gt;EJScreen Map&lt;/a&gt;</t>
  </si>
  <si>
    <t xml:space="preserve">&lt;a href="https://ejscreen.epa.gov/mapper/EJscreen_SOE_report.aspx?&amp;geometry=%7B%22spatialReference%22:%7B%22wkid%22:4326%7D,%22x%22:-97.1483,%22y%22:32.54921%7D&amp;distance=1&amp;unit=9035&amp;areatype=&amp;areaid=&amp;namestr=&amp;f=report", target="_blank"&gt;EJScreen Report&lt;/a&gt;</t>
  </si>
  <si>
    <t xml:space="preserve">&lt;a href="https://ejscreen.epa.gov/mapper/index.html?wherestr=32.54921,-97.1483", target="_blank"&gt;EJScreen Map&lt;/a&gt;</t>
  </si>
  <si>
    <t xml:space="preserve">&lt;a href="https://ejscreen.epa.gov/mapper/EJscreen_SOE_report.aspx?&amp;geometry=%7B%22spatialReference%22:%7B%22wkid%22:4326%7D,%22x%22:-86.11577,%22y%22:39.66089%7D&amp;distance=1&amp;unit=9035&amp;areatype=&amp;areaid=&amp;namestr=&amp;f=report", target="_blank"&gt;EJScreen Report&lt;/a&gt;</t>
  </si>
  <si>
    <t xml:space="preserve">&lt;a href="https://ejscreen.epa.gov/mapper/index.html?wherestr=39.66089,-86.11577", target="_blank"&gt;EJScreen Map&lt;/a&gt;</t>
  </si>
  <si>
    <t xml:space="preserve">&lt;a href="https://ejscreen.epa.gov/mapper/EJscreen_SOE_report.aspx?&amp;geometry=%7B%22spatialReference%22:%7B%22wkid%22:4326%7D,%22x%22:-106.6912,%22y%22:34.7878%7D&amp;distance=1&amp;unit=9035&amp;areatype=&amp;areaid=&amp;namestr=&amp;f=report", target="_blank"&gt;EJScreen Report&lt;/a&gt;</t>
  </si>
  <si>
    <t xml:space="preserve">&lt;a href="https://ejscreen.epa.gov/mapper/index.html?wherestr=34.7878,-106.6912", target="_blank"&gt;EJScreen Map&lt;/a&gt;</t>
  </si>
  <si>
    <t xml:space="preserve">&lt;a href="https://ejscreen.epa.gov/mapper/EJscreen_SOE_report.aspx?&amp;geometry=%7B%22spatialReference%22:%7B%22wkid%22:4326%7D,%22x%22:-112.06399,%22y%22:33.56779%7D&amp;distance=1&amp;unit=9035&amp;areatype=&amp;areaid=&amp;namestr=&amp;f=report", target="_blank"&gt;EJScreen Report&lt;/a&gt;</t>
  </si>
  <si>
    <t xml:space="preserve">&lt;a href="https://ejscreen.epa.gov/mapper/index.html?wherestr=33.56779,-112.06399", target="_blank"&gt;EJScreen Map&lt;/a&gt;</t>
  </si>
  <si>
    <t xml:space="preserve">&lt;a href="https://ejscreen.epa.gov/mapper/EJscreen_SOE_report.aspx?&amp;geometry=%7B%22spatialReference%22:%7B%22wkid%22:4326%7D,%22x%22:-72.55164,%22y%22:40.84685%7D&amp;distance=1&amp;unit=9035&amp;areatype=&amp;areaid=&amp;namestr=&amp;f=report", target="_blank"&gt;EJScreen Report&lt;/a&gt;</t>
  </si>
  <si>
    <t xml:space="preserve">&lt;a href="https://ejscreen.epa.gov/mapper/index.html?wherestr=40.84685,-72.55164", target="_blank"&gt;EJScreen Map&lt;/a&gt;</t>
  </si>
  <si>
    <t xml:space="preserve">&lt;a href="https://ejscreen.epa.gov/mapper/EJscreen_SOE_report.aspx?&amp;geometry=%7B%22spatialReference%22:%7B%22wkid%22:4326%7D,%22x%22:-104.787053,%22y%22:40.228517%7D&amp;distance=1&amp;unit=9035&amp;areatype=&amp;areaid=&amp;namestr=&amp;f=report", target="_blank"&gt;EJScreen Report&lt;/a&gt;</t>
  </si>
  <si>
    <t xml:space="preserve">&lt;a href="https://ejscreen.epa.gov/mapper/index.html?wherestr=40.228517,-104.787053", target="_blank"&gt;EJScreen Map&lt;/a&gt;</t>
  </si>
  <si>
    <t xml:space="preserve">&lt;a href="https://ejscreen.epa.gov/mapper/EJscreen_SOE_report.aspx?&amp;geometry=%7B%22spatialReference%22:%7B%22wkid%22:4326%7D,%22x%22:-86.629,%22y%22:30.814%7D&amp;distance=1&amp;unit=9035&amp;areatype=&amp;areaid=&amp;namestr=&amp;f=report", target="_blank"&gt;EJScreen Report&lt;/a&gt;</t>
  </si>
  <si>
    <t xml:space="preserve">&lt;a href="https://ejscreen.epa.gov/mapper/index.html?wherestr=30.814,-86.629", target="_blank"&gt;EJScreen Map&lt;/a&gt;</t>
  </si>
  <si>
    <t xml:space="preserve">&lt;a href="https://ejscreen.epa.gov/mapper/EJscreen_SOE_report.aspx?&amp;geometry=%7B%22spatialReference%22:%7B%22wkid%22:4326%7D,%22x%22:-71.26267,%22y%22:41.72944%7D&amp;distance=1&amp;unit=9035&amp;areatype=&amp;areaid=&amp;namestr=&amp;f=report", target="_blank"&gt;EJScreen Report&lt;/a&gt;</t>
  </si>
  <si>
    <t xml:space="preserve">&lt;a href="https://ejscreen.epa.gov/mapper/index.html?wherestr=41.72944,-71.26267", target="_blank"&gt;EJScreen Map&lt;/a&gt;</t>
  </si>
  <si>
    <t xml:space="preserve">&lt;a href="https://ejscreen.epa.gov/mapper/EJscreen_SOE_report.aspx?&amp;geometry=%7B%22spatialReference%22:%7B%22wkid%22:4326%7D,%22x%22:-81.500034,%22y%22:39.377888%7D&amp;distance=1&amp;unit=9035&amp;areatype=&amp;areaid=&amp;namestr=&amp;f=report", target="_blank"&gt;EJScreen Report&lt;/a&gt;</t>
  </si>
  <si>
    <t xml:space="preserve">&lt;a href="https://ejscreen.epa.gov/mapper/index.html?wherestr=39.377888,-81.500034", target="_blank"&gt;EJScreen Map&lt;/a&gt;</t>
  </si>
  <si>
    <t xml:space="preserve">&lt;a href="https://ejscreen.epa.gov/mapper/EJscreen_SOE_report.aspx?&amp;geometry=%7B%22spatialReference%22:%7B%22wkid%22:4326%7D,%22x%22:-71.878087,%22y%22:41.563259%7D&amp;distance=1&amp;unit=9035&amp;areatype=&amp;areaid=&amp;namestr=&amp;f=report", target="_blank"&gt;EJScreen Report&lt;/a&gt;</t>
  </si>
  <si>
    <t xml:space="preserve">&lt;a href="https://ejscreen.epa.gov/mapper/index.html?wherestr=41.563259,-71.878087", target="_blank"&gt;EJScreen Map&lt;/a&gt;</t>
  </si>
  <si>
    <t xml:space="preserve">&lt;a href="https://ejscreen.epa.gov/mapper/EJscreen_SOE_report.aspx?&amp;geometry=%7B%22spatialReference%22:%7B%22wkid%22:4326%7D,%22x%22:-120.08624,%22y%22:36.82121%7D&amp;distance=1&amp;unit=9035&amp;areatype=&amp;areaid=&amp;namestr=&amp;f=report", target="_blank"&gt;EJScreen Report&lt;/a&gt;</t>
  </si>
  <si>
    <t xml:space="preserve">&lt;a href="https://ejscreen.epa.gov/mapper/index.html?wherestr=36.82121,-120.08624", target="_blank"&gt;EJScreen Map&lt;/a&gt;</t>
  </si>
  <si>
    <t xml:space="preserve">&lt;a href="https://ejscreen.epa.gov/mapper/EJscreen_SOE_report.aspx?&amp;geometry=%7B%22spatialReference%22:%7B%22wkid%22:4326%7D,%22x%22:-84.92422,%22y%22:38.03006%7D&amp;distance=1&amp;unit=9035&amp;areatype=&amp;areaid=&amp;namestr=&amp;f=report", target="_blank"&gt;EJScreen Report&lt;/a&gt;</t>
  </si>
  <si>
    <t xml:space="preserve">&lt;a href="https://ejscreen.epa.gov/mapper/index.html?wherestr=38.03006,-84.92422", target="_blank"&gt;EJScreen Map&lt;/a&gt;</t>
  </si>
  <si>
    <t xml:space="preserve">&lt;a href="https://ejscreen.epa.gov/mapper/EJscreen_SOE_report.aspx?&amp;geometry=%7B%22spatialReference%22:%7B%22wkid%22:4326%7D,%22x%22:-81.78946,%22y%22:41.23838%7D&amp;distance=1&amp;unit=9035&amp;areatype=&amp;areaid=&amp;namestr=&amp;f=report", target="_blank"&gt;EJScreen Report&lt;/a&gt;</t>
  </si>
  <si>
    <t xml:space="preserve">&lt;a href="https://ejscreen.epa.gov/mapper/index.html?wherestr=41.23838,-81.78946", target="_blank"&gt;EJScreen Map&lt;/a&gt;</t>
  </si>
  <si>
    <t xml:space="preserve">&lt;a href="https://ejscreen.epa.gov/mapper/EJscreen_SOE_report.aspx?&amp;geometry=%7B%22spatialReference%22:%7B%22wkid%22:4326%7D,%22x%22:-83.31595,%22y%22:36.858273%7D&amp;distance=1&amp;unit=9035&amp;areatype=&amp;areaid=&amp;namestr=&amp;f=report", target="_blank"&gt;EJScreen Report&lt;/a&gt;</t>
  </si>
  <si>
    <t xml:space="preserve">&lt;a href="https://ejscreen.epa.gov/mapper/index.html?wherestr=36.858273,-83.31595", target="_blank"&gt;EJScreen Map&lt;/a&gt;</t>
  </si>
  <si>
    <t xml:space="preserve">&lt;a href="https://ejscreen.epa.gov/mapper/EJscreen_SOE_report.aspx?&amp;geometry=%7B%22spatialReference%22:%7B%22wkid%22:4326%7D,%22x%22:-71.58502,%22y%22:41.8364%7D&amp;distance=1&amp;unit=9035&amp;areatype=&amp;areaid=&amp;namestr=&amp;f=report", target="_blank"&gt;EJScreen Report&lt;/a&gt;</t>
  </si>
  <si>
    <t xml:space="preserve">&lt;a href="https://ejscreen.epa.gov/mapper/index.html?wherestr=41.8364,-71.58502", target="_blank"&gt;EJScreen Map&lt;/a&gt;</t>
  </si>
  <si>
    <t xml:space="preserve">&lt;a href="https://ejscreen.epa.gov/mapper/EJscreen_SOE_report.aspx?&amp;geometry=%7B%22spatialReference%22:%7B%22wkid%22:4326%7D,%22x%22:-119.0168,%22y%22:36.0601%7D&amp;distance=1&amp;unit=9035&amp;areatype=&amp;areaid=&amp;namestr=&amp;f=report", target="_blank"&gt;EJScreen Report&lt;/a&gt;</t>
  </si>
  <si>
    <t xml:space="preserve">&lt;a href="https://ejscreen.epa.gov/mapper/index.html?wherestr=36.0601,-119.0168", target="_blank"&gt;EJScreen Map&lt;/a&gt;</t>
  </si>
  <si>
    <t xml:space="preserve">&lt;a href="https://ejscreen.epa.gov/mapper/EJscreen_SOE_report.aspx?&amp;geometry=%7B%22spatialReference%22:%7B%22wkid%22:4326%7D,%22x%22:-76.06812,%22y%22:39.22065%7D&amp;distance=1&amp;unit=9035&amp;areatype=&amp;areaid=&amp;namestr=&amp;f=report", target="_blank"&gt;EJScreen Report&lt;/a&gt;</t>
  </si>
  <si>
    <t xml:space="preserve">&lt;a href="https://ejscreen.epa.gov/mapper/index.html?wherestr=39.22065,-76.06812", target="_blank"&gt;EJScreen Map&lt;/a&gt;</t>
  </si>
  <si>
    <t xml:space="preserve">&lt;a href="https://ejscreen.epa.gov/mapper/EJscreen_SOE_report.aspx?&amp;geometry=%7B%22spatialReference%22:%7B%22wkid%22:4326%7D,%22x%22:-92.0246,%22y%22:34.9393%7D&amp;distance=1&amp;unit=9035&amp;areatype=&amp;areaid=&amp;namestr=&amp;f=report", target="_blank"&gt;EJScreen Report&lt;/a&gt;</t>
  </si>
  <si>
    <t xml:space="preserve">&lt;a href="https://ejscreen.epa.gov/mapper/index.html?wherestr=34.9393,-92.0246", target="_blank"&gt;EJScreen Map&lt;/a&gt;</t>
  </si>
  <si>
    <t xml:space="preserve">&lt;a href="https://ejscreen.epa.gov/mapper/EJscreen_SOE_report.aspx?&amp;geometry=%7B%22spatialReference%22:%7B%22wkid%22:4326%7D,%22x%22:-90.18653,%22y%22:29.94089%7D&amp;distance=1&amp;unit=9035&amp;areatype=&amp;areaid=&amp;namestr=&amp;f=report", target="_blank"&gt;EJScreen Report&lt;/a&gt;</t>
  </si>
  <si>
    <t xml:space="preserve">&lt;a href="https://ejscreen.epa.gov/mapper/index.html?wherestr=29.94089,-90.18653", target="_blank"&gt;EJScreen Map&lt;/a&gt;</t>
  </si>
  <si>
    <t xml:space="preserve">&lt;a href="https://ejscreen.epa.gov/mapper/EJscreen_SOE_report.aspx?&amp;geometry=%7B%22spatialReference%22:%7B%22wkid%22:4326%7D,%22x%22:-83.27366,%22y%22:42.70212%7D&amp;distance=1&amp;unit=9035&amp;areatype=&amp;areaid=&amp;namestr=&amp;f=report", target="_blank"&gt;EJScreen Report&lt;/a&gt;</t>
  </si>
  <si>
    <t xml:space="preserve">&lt;a href="https://ejscreen.epa.gov/mapper/index.html?wherestr=42.70212,-83.27366", target="_blank"&gt;EJScreen Map&lt;/a&gt;</t>
  </si>
  <si>
    <t xml:space="preserve">&lt;a href="https://ejscreen.epa.gov/mapper/EJscreen_SOE_report.aspx?&amp;geometry=%7B%22spatialReference%22:%7B%22wkid%22:4326%7D,%22x%22:-74.07481,%22y%22:40.7875%7D&amp;distance=1&amp;unit=9035&amp;areatype=&amp;areaid=&amp;namestr=&amp;f=report", target="_blank"&gt;EJScreen Report&lt;/a&gt;</t>
  </si>
  <si>
    <t xml:space="preserve">&lt;a href="https://ejscreen.epa.gov/mapper/index.html?wherestr=40.7875,-74.07481", target="_blank"&gt;EJScreen Map&lt;/a&gt;</t>
  </si>
  <si>
    <t xml:space="preserve">&lt;a href="https://ejscreen.epa.gov/mapper/EJscreen_SOE_report.aspx?&amp;geometry=%7B%22spatialReference%22:%7B%22wkid%22:4326%7D,%22x%22:-88.30269,%22y%22:42.60748%7D&amp;distance=1&amp;unit=9035&amp;areatype=&amp;areaid=&amp;namestr=&amp;f=report", target="_blank"&gt;EJScreen Report&lt;/a&gt;</t>
  </si>
  <si>
    <t xml:space="preserve">&lt;a href="https://ejscreen.epa.gov/mapper/index.html?wherestr=42.60748,-88.30269", target="_blank"&gt;EJScreen Map&lt;/a&gt;</t>
  </si>
  <si>
    <t xml:space="preserve">&lt;a href="https://ejscreen.epa.gov/mapper/EJscreen_SOE_report.aspx?&amp;geometry=%7B%22spatialReference%22:%7B%22wkid%22:4326%7D,%22x%22:-122.67417,%22y%22:45.38787%7D&amp;distance=1&amp;unit=9035&amp;areatype=&amp;areaid=&amp;namestr=&amp;f=report", target="_blank"&gt;EJScreen Report&lt;/a&gt;</t>
  </si>
  <si>
    <t xml:space="preserve">&lt;a href="https://ejscreen.epa.gov/mapper/index.html?wherestr=45.38787,-122.67417", target="_blank"&gt;EJScreen Map&lt;/a&gt;</t>
  </si>
  <si>
    <t xml:space="preserve">&lt;a href="https://ejscreen.epa.gov/mapper/EJscreen_SOE_report.aspx?&amp;geometry=%7B%22spatialReference%22:%7B%22wkid%22:4326%7D,%22x%22:-121.64125,%22y%22:37.11991%7D&amp;distance=1&amp;unit=9035&amp;areatype=&amp;areaid=&amp;namestr=&amp;f=report", target="_blank"&gt;EJScreen Report&lt;/a&gt;</t>
  </si>
  <si>
    <t xml:space="preserve">&lt;a href="https://ejscreen.epa.gov/mapper/index.html?wherestr=37.11991,-121.64125", target="_blank"&gt;EJScreen Map&lt;/a&gt;</t>
  </si>
  <si>
    <t xml:space="preserve">&lt;a href="https://ejscreen.epa.gov/mapper/EJscreen_SOE_report.aspx?&amp;geometry=%7B%22spatialReference%22:%7B%22wkid%22:4326%7D,%22x%22:-89.98462,%22y%22:34.98096%7D&amp;distance=1&amp;unit=9035&amp;areatype=&amp;areaid=&amp;namestr=&amp;f=report", target="_blank"&gt;EJScreen Report&lt;/a&gt;</t>
  </si>
  <si>
    <t xml:space="preserve">&lt;a href="https://ejscreen.epa.gov/mapper/index.html?wherestr=34.98096,-89.98462", target="_blank"&gt;EJScreen Map&lt;/a&gt;</t>
  </si>
  <si>
    <t xml:space="preserve">&lt;a href="https://ejscreen.epa.gov/mapper/EJscreen_SOE_report.aspx?&amp;geometry=%7B%22spatialReference%22:%7B%22wkid%22:4326%7D,%22x%22:-101.815865,%22y%22:33.592351%7D&amp;distance=1&amp;unit=9035&amp;areatype=&amp;areaid=&amp;namestr=&amp;f=report", target="_blank"&gt;EJScreen Report&lt;/a&gt;</t>
  </si>
  <si>
    <t xml:space="preserve">&lt;a href="https://ejscreen.epa.gov/mapper/index.html?wherestr=33.592351,-101.815865", target="_blank"&gt;EJScreen Map&lt;/a&gt;</t>
  </si>
  <si>
    <t xml:space="preserve">&lt;a href="https://ejscreen.epa.gov/mapper/EJscreen_SOE_report.aspx?&amp;geometry=%7B%22spatialReference%22:%7B%22wkid%22:4326%7D,%22x%22:-81.52035,%22y%22:41.08731%7D&amp;distance=1&amp;unit=9035&amp;areatype=&amp;areaid=&amp;namestr=&amp;f=report", target="_blank"&gt;EJScreen Report&lt;/a&gt;</t>
  </si>
  <si>
    <t xml:space="preserve">&lt;a href="https://ejscreen.epa.gov/mapper/index.html?wherestr=41.08731,-81.52035", target="_blank"&gt;EJScreen Map&lt;/a&gt;</t>
  </si>
  <si>
    <t xml:space="preserve">&lt;a href="https://ejscreen.epa.gov/mapper/EJscreen_SOE_report.aspx?&amp;geometry=%7B%22spatialReference%22:%7B%22wkid%22:4326%7D,%22x%22:-92.43938,%22y%22:41.00944%7D&amp;distance=1&amp;unit=9035&amp;areatype=&amp;areaid=&amp;namestr=&amp;f=report", target="_blank"&gt;EJScreen Report&lt;/a&gt;</t>
  </si>
  <si>
    <t xml:space="preserve">&lt;a href="https://ejscreen.epa.gov/mapper/index.html?wherestr=41.00944,-92.43938", target="_blank"&gt;EJScreen Map&lt;/a&gt;</t>
  </si>
  <si>
    <t xml:space="preserve">&lt;a href="https://ejscreen.epa.gov/mapper/EJscreen_SOE_report.aspx?&amp;geometry=%7B%22spatialReference%22:%7B%22wkid%22:4326%7D,%22x%22:-122.70061,%22y%22:45.48656%7D&amp;distance=1&amp;unit=9035&amp;areatype=&amp;areaid=&amp;namestr=&amp;f=report", target="_blank"&gt;EJScreen Report&lt;/a&gt;</t>
  </si>
  <si>
    <t xml:space="preserve">&lt;a href="https://ejscreen.epa.gov/mapper/index.html?wherestr=45.48656,-122.70061", target="_blank"&gt;EJScreen Map&lt;/a&gt;</t>
  </si>
  <si>
    <t xml:space="preserve">&lt;a href="https://ejscreen.epa.gov/mapper/EJscreen_SOE_report.aspx?&amp;geometry=%7B%22spatialReference%22:%7B%22wkid%22:4326%7D,%22x%22:-96.3393,%22y%22:30.67167%7D&amp;distance=1&amp;unit=9035&amp;areatype=&amp;areaid=&amp;namestr=&amp;f=report", target="_blank"&gt;EJScreen Report&lt;/a&gt;</t>
  </si>
  <si>
    <t xml:space="preserve">&lt;a href="https://ejscreen.epa.gov/mapper/index.html?wherestr=30.67167,-96.3393", target="_blank"&gt;EJScreen Map&lt;/a&gt;</t>
  </si>
  <si>
    <t xml:space="preserve">&lt;a href="https://ejscreen.epa.gov/mapper/EJscreen_SOE_report.aspx?&amp;geometry=%7B%22spatialReference%22:%7B%22wkid%22:4326%7D,%22x%22:-111.746882,%22y%22:33.37914%7D&amp;distance=1&amp;unit=9035&amp;areatype=&amp;areaid=&amp;namestr=&amp;f=report", target="_blank"&gt;EJScreen Report&lt;/a&gt;</t>
  </si>
  <si>
    <t xml:space="preserve">&lt;a href="https://ejscreen.epa.gov/mapper/index.html?wherestr=33.37914,-111.746882", target="_blank"&gt;EJScreen Map&lt;/a&gt;</t>
  </si>
  <si>
    <t xml:space="preserve">&lt;a href="https://ejscreen.epa.gov/mapper/EJscreen_SOE_report.aspx?&amp;geometry=%7B%22spatialReference%22:%7B%22wkid%22:4326%7D,%22x%22:-78.059235,%22y%22:42.74286%7D&amp;distance=1&amp;unit=9035&amp;areatype=&amp;areaid=&amp;namestr=&amp;f=report", target="_blank"&gt;EJScreen Report&lt;/a&gt;</t>
  </si>
  <si>
    <t xml:space="preserve">&lt;a href="https://ejscreen.epa.gov/mapper/index.html?wherestr=42.74286,-78.059235", target="_blank"&gt;EJScreen Map&lt;/a&gt;</t>
  </si>
  <si>
    <t xml:space="preserve">&lt;a href="https://ejscreen.epa.gov/mapper/EJscreen_SOE_report.aspx?&amp;geometry=%7B%22spatialReference%22:%7B%22wkid%22:4326%7D,%22x%22:-123.0318,%22y%22:44.6193%7D&amp;distance=1&amp;unit=9035&amp;areatype=&amp;areaid=&amp;namestr=&amp;f=report", target="_blank"&gt;EJScreen Report&lt;/a&gt;</t>
  </si>
  <si>
    <t xml:space="preserve">&lt;a href="https://ejscreen.epa.gov/mapper/index.html?wherestr=44.6193,-123.0318", target="_blank"&gt;EJScreen Map&lt;/a&gt;</t>
  </si>
  <si>
    <t xml:space="preserve">&lt;a href="https://ejscreen.epa.gov/mapper/EJscreen_SOE_report.aspx?&amp;geometry=%7B%22spatialReference%22:%7B%22wkid%22:4326%7D,%22x%22:-118.04813,%22y%22:34.106471%7D&amp;distance=1&amp;unit=9035&amp;areatype=&amp;areaid=&amp;namestr=&amp;f=report", target="_blank"&gt;EJScreen Report&lt;/a&gt;</t>
  </si>
  <si>
    <t xml:space="preserve">&lt;a href="https://ejscreen.epa.gov/mapper/index.html?wherestr=34.106471,-118.04813", target="_blank"&gt;EJScreen Map&lt;/a&gt;</t>
  </si>
  <si>
    <t xml:space="preserve">&lt;a href="https://ejscreen.epa.gov/mapper/EJscreen_SOE_report.aspx?&amp;geometry=%7B%22spatialReference%22:%7B%22wkid%22:4326%7D,%22x%22:-117.1402,%22y%22:32.6932%7D&amp;distance=1&amp;unit=9035&amp;areatype=&amp;areaid=&amp;namestr=&amp;f=report", target="_blank"&gt;EJScreen Report&lt;/a&gt;</t>
  </si>
  <si>
    <t xml:space="preserve">&lt;a href="https://ejscreen.epa.gov/mapper/index.html?wherestr=32.6932,-117.1402", target="_blank"&gt;EJScreen Map&lt;/a&gt;</t>
  </si>
  <si>
    <t xml:space="preserve">&lt;a href="https://ejscreen.epa.gov/mapper/EJscreen_SOE_report.aspx?&amp;geometry=%7B%22spatialReference%22:%7B%22wkid%22:4326%7D,%22x%22:-119.689486,%22y%22:34.445289%7D&amp;distance=1&amp;unit=9035&amp;areatype=&amp;areaid=&amp;namestr=&amp;f=report", target="_blank"&gt;EJScreen Report&lt;/a&gt;</t>
  </si>
  <si>
    <t xml:space="preserve">&lt;a href="https://ejscreen.epa.gov/mapper/index.html?wherestr=34.445289,-119.689486", target="_blank"&gt;EJScreen Map&lt;/a&gt;</t>
  </si>
  <si>
    <t xml:space="preserve">&lt;a href="https://ejscreen.epa.gov/mapper/EJscreen_SOE_report.aspx?&amp;geometry=%7B%22spatialReference%22:%7B%22wkid%22:4326%7D,%22x%22:-96.40447,%22y%22:32.86667%7D&amp;distance=1&amp;unit=9035&amp;areatype=&amp;areaid=&amp;namestr=&amp;f=report", target="_blank"&gt;EJScreen Report&lt;/a&gt;</t>
  </si>
  <si>
    <t xml:space="preserve">&lt;a href="https://ejscreen.epa.gov/mapper/index.html?wherestr=32.86667,-96.40447", target="_blank"&gt;EJScreen Map&lt;/a&gt;</t>
  </si>
  <si>
    <t xml:space="preserve">&lt;a href="https://ejscreen.epa.gov/mapper/EJscreen_SOE_report.aspx?&amp;geometry=%7B%22spatialReference%22:%7B%22wkid%22:4326%7D,%22x%22:-81.365,%22y%22:28.775278%7D&amp;distance=1&amp;unit=9035&amp;areatype=&amp;areaid=&amp;namestr=&amp;f=report", target="_blank"&gt;EJScreen Report&lt;/a&gt;</t>
  </si>
  <si>
    <t xml:space="preserve">&lt;a href="https://ejscreen.epa.gov/mapper/index.html?wherestr=28.775278,-81.365", target="_blank"&gt;EJScreen Map&lt;/a&gt;</t>
  </si>
  <si>
    <t xml:space="preserve">&lt;a href="https://ejscreen.epa.gov/mapper/EJscreen_SOE_report.aspx?&amp;geometry=%7B%22spatialReference%22:%7B%22wkid%22:4326%7D,%22x%22:-75.130903,%22y%22:39.933525%7D&amp;distance=1&amp;unit=9035&amp;areatype=&amp;areaid=&amp;namestr=&amp;f=report", target="_blank"&gt;EJScreen Report&lt;/a&gt;</t>
  </si>
  <si>
    <t xml:space="preserve">&lt;a href="https://ejscreen.epa.gov/mapper/index.html?wherestr=39.933525,-75.130903", target="_blank"&gt;EJScreen Map&lt;/a&gt;</t>
  </si>
  <si>
    <t xml:space="preserve">&lt;a href="https://ejscreen.epa.gov/mapper/EJscreen_SOE_report.aspx?&amp;geometry=%7B%22spatialReference%22:%7B%22wkid%22:4326%7D,%22x%22:-95.310297,%22y%22:41.751448%7D&amp;distance=1&amp;unit=9035&amp;areatype=&amp;areaid=&amp;namestr=&amp;f=report", target="_blank"&gt;EJScreen Report&lt;/a&gt;</t>
  </si>
  <si>
    <t xml:space="preserve">&lt;a href="https://ejscreen.epa.gov/mapper/index.html?wherestr=41.751448,-95.310297", target="_blank"&gt;EJScreen Map&lt;/a&gt;</t>
  </si>
  <si>
    <t xml:space="preserve">&lt;a href="https://ejscreen.epa.gov/mapper/EJscreen_SOE_report.aspx?&amp;geometry=%7B%22spatialReference%22:%7B%22wkid%22:4326%7D,%22x%22:-93.35806,%22y%22:41.66783%7D&amp;distance=1&amp;unit=9035&amp;areatype=&amp;areaid=&amp;namestr=&amp;f=report", target="_blank"&gt;EJScreen Report&lt;/a&gt;</t>
  </si>
  <si>
    <t xml:space="preserve">&lt;a href="https://ejscreen.epa.gov/mapper/index.html?wherestr=41.66783,-93.35806", target="_blank"&gt;EJScreen Map&lt;/a&gt;</t>
  </si>
  <si>
    <t xml:space="preserve">&lt;a href="https://ejscreen.epa.gov/mapper/EJscreen_SOE_report.aspx?&amp;geometry=%7B%22spatialReference%22:%7B%22wkid%22:4326%7D,%22x%22:-73.98537,%22y%22:40.30113%7D&amp;distance=1&amp;unit=9035&amp;areatype=&amp;areaid=&amp;namestr=&amp;f=report", target="_blank"&gt;EJScreen Report&lt;/a&gt;</t>
  </si>
  <si>
    <t xml:space="preserve">&lt;a href="https://ejscreen.epa.gov/mapper/index.html?wherestr=40.30113,-73.98537", target="_blank"&gt;EJScreen Map&lt;/a&gt;</t>
  </si>
  <si>
    <t xml:space="preserve">&lt;a href="https://ejscreen.epa.gov/mapper/EJscreen_SOE_report.aspx?&amp;geometry=%7B%22spatialReference%22:%7B%22wkid%22:4326%7D,%22x%22:-78.524425,%22y%22:38.564994%7D&amp;distance=1&amp;unit=9035&amp;areatype=&amp;areaid=&amp;namestr=&amp;f=report", target="_blank"&gt;EJScreen Report&lt;/a&gt;</t>
  </si>
  <si>
    <t xml:space="preserve">&lt;a href="https://ejscreen.epa.gov/mapper/index.html?wherestr=38.564994,-78.524425", target="_blank"&gt;EJScreen Map&lt;/a&gt;</t>
  </si>
  <si>
    <t xml:space="preserve">&lt;a href="https://ejscreen.epa.gov/mapper/EJscreen_SOE_report.aspx?&amp;geometry=%7B%22spatialReference%22:%7B%22wkid%22:4326%7D,%22x%22:-93.218666,%22y%22:45.161649%7D&amp;distance=1&amp;unit=9035&amp;areatype=&amp;areaid=&amp;namestr=&amp;f=report", target="_blank"&gt;EJScreen Report&lt;/a&gt;</t>
  </si>
  <si>
    <t xml:space="preserve">&lt;a href="https://ejscreen.epa.gov/mapper/index.html?wherestr=45.161649,-93.218666", target="_blank"&gt;EJScreen Map&lt;/a&gt;</t>
  </si>
  <si>
    <t xml:space="preserve">&lt;a href="https://ejscreen.epa.gov/mapper/EJscreen_SOE_report.aspx?&amp;geometry=%7B%22spatialReference%22:%7B%22wkid%22:4326%7D,%22x%22:-74.90329,%22y%22:39.78436%7D&amp;distance=1&amp;unit=9035&amp;areatype=&amp;areaid=&amp;namestr=&amp;f=report", target="_blank"&gt;EJScreen Report&lt;/a&gt;</t>
  </si>
  <si>
    <t xml:space="preserve">&lt;a href="https://ejscreen.epa.gov/mapper/index.html?wherestr=39.78436,-74.90329", target="_blank"&gt;EJScreen Map&lt;/a&gt;</t>
  </si>
  <si>
    <t xml:space="preserve">&lt;a href="https://ejscreen.epa.gov/mapper/EJscreen_SOE_report.aspx?&amp;geometry=%7B%22spatialReference%22:%7B%22wkid%22:4326%7D,%22x%22:-107.882853,%22y%22:38.49688%7D&amp;distance=1&amp;unit=9035&amp;areatype=&amp;areaid=&amp;namestr=&amp;f=report", target="_blank"&gt;EJScreen Report&lt;/a&gt;</t>
  </si>
  <si>
    <t xml:space="preserve">&lt;a href="https://ejscreen.epa.gov/mapper/index.html?wherestr=38.49688,-107.882853", target="_blank"&gt;EJScreen Map&lt;/a&gt;</t>
  </si>
  <si>
    <t xml:space="preserve">&lt;a href="https://ejscreen.epa.gov/mapper/EJscreen_SOE_report.aspx?&amp;geometry=%7B%22spatialReference%22:%7B%22wkid%22:4326%7D,%22x%22:-92.627108,%22y%22:43.826684%7D&amp;distance=1&amp;unit=9035&amp;areatype=&amp;areaid=&amp;namestr=&amp;f=report", target="_blank"&gt;EJScreen Report&lt;/a&gt;</t>
  </si>
  <si>
    <t xml:space="preserve">&lt;a href="https://ejscreen.epa.gov/mapper/index.html?wherestr=43.826684,-92.627108", target="_blank"&gt;EJScreen Map&lt;/a&gt;</t>
  </si>
  <si>
    <t xml:space="preserve">&lt;a href="https://ejscreen.epa.gov/mapper/EJscreen_SOE_report.aspx?&amp;geometry=%7B%22spatialReference%22:%7B%22wkid%22:4326%7D,%22x%22:-112.846253,%22y%22:45.517422%7D&amp;distance=1&amp;unit=9035&amp;areatype=&amp;areaid=&amp;namestr=&amp;f=report", target="_blank"&gt;EJScreen Report&lt;/a&gt;</t>
  </si>
  <si>
    <t xml:space="preserve">&lt;a href="https://ejscreen.epa.gov/mapper/index.html?wherestr=45.517422,-112.846253", target="_blank"&gt;EJScreen Map&lt;/a&gt;</t>
  </si>
  <si>
    <t xml:space="preserve">&lt;a href="https://ejscreen.epa.gov/mapper/EJscreen_SOE_report.aspx?&amp;geometry=%7B%22spatialReference%22:%7B%22wkid%22:4326%7D,%22x%22:-121.614509,%22y%22:39.14531%7D&amp;distance=1&amp;unit=9035&amp;areatype=&amp;areaid=&amp;namestr=&amp;f=report", target="_blank"&gt;EJScreen Report&lt;/a&gt;</t>
  </si>
  <si>
    <t xml:space="preserve">&lt;a href="https://ejscreen.epa.gov/mapper/index.html?wherestr=39.14531,-121.614509", target="_blank"&gt;EJScreen Map&lt;/a&gt;</t>
  </si>
  <si>
    <t xml:space="preserve">&lt;a href="https://ejscreen.epa.gov/mapper/EJscreen_SOE_report.aspx?&amp;geometry=%7B%22spatialReference%22:%7B%22wkid%22:4326%7D,%22x%22:-94.19717,%22y%22:36.34987%7D&amp;distance=1&amp;unit=9035&amp;areatype=&amp;areaid=&amp;namestr=&amp;f=report", target="_blank"&gt;EJScreen Report&lt;/a&gt;</t>
  </si>
  <si>
    <t xml:space="preserve">&lt;a href="https://ejscreen.epa.gov/mapper/index.html?wherestr=36.34987,-94.19717", target="_blank"&gt;EJScreen Map&lt;/a&gt;</t>
  </si>
  <si>
    <t xml:space="preserve">&lt;a href="https://ejscreen.epa.gov/mapper/EJscreen_SOE_report.aspx?&amp;geometry=%7B%22spatialReference%22:%7B%22wkid%22:4326%7D,%22x%22:-122.276629,%22y%22:38.107083%7D&amp;distance=1&amp;unit=9035&amp;areatype=&amp;areaid=&amp;namestr=&amp;f=report", target="_blank"&gt;EJScreen Report&lt;/a&gt;</t>
  </si>
  <si>
    <t xml:space="preserve">&lt;a href="https://ejscreen.epa.gov/mapper/index.html?wherestr=38.107083,-122.276629", target="_blank"&gt;EJScreen Map&lt;/a&gt;</t>
  </si>
  <si>
    <t xml:space="preserve">&lt;a href="https://ejscreen.epa.gov/mapper/EJscreen_SOE_report.aspx?&amp;geometry=%7B%22spatialReference%22:%7B%22wkid%22:4326%7D,%22x%22:-118.65234,%22y%22:34.15232%7D&amp;distance=1&amp;unit=9035&amp;areatype=&amp;areaid=&amp;namestr=&amp;f=report", target="_blank"&gt;EJScreen Report&lt;/a&gt;</t>
  </si>
  <si>
    <t xml:space="preserve">&lt;a href="https://ejscreen.epa.gov/mapper/index.html?wherestr=34.15232,-118.65234", target="_blank"&gt;EJScreen Map&lt;/a&gt;</t>
  </si>
  <si>
    <t xml:space="preserve">&lt;a href="https://ejscreen.epa.gov/mapper/EJscreen_SOE_report.aspx?&amp;geometry=%7B%22spatialReference%22:%7B%22wkid%22:4326%7D,%22x%22:-74.78107,%22y%22:40.32514%7D&amp;distance=1&amp;unit=9035&amp;areatype=&amp;areaid=&amp;namestr=&amp;f=report", target="_blank"&gt;EJScreen Report&lt;/a&gt;</t>
  </si>
  <si>
    <t xml:space="preserve">&lt;a href="https://ejscreen.epa.gov/mapper/index.html?wherestr=40.32514,-74.78107", target="_blank"&gt;EJScreen Map&lt;/a&gt;</t>
  </si>
  <si>
    <t xml:space="preserve">&lt;a href="https://ejscreen.epa.gov/mapper/EJscreen_SOE_report.aspx?&amp;geometry=%7B%22spatialReference%22:%7B%22wkid%22:4326%7D,%22x%22:-93.4218,%22y%22:45.2224%7D&amp;distance=1&amp;unit=9035&amp;areatype=&amp;areaid=&amp;namestr=&amp;f=report", target="_blank"&gt;EJScreen Report&lt;/a&gt;</t>
  </si>
  <si>
    <t xml:space="preserve">&lt;a href="https://ejscreen.epa.gov/mapper/index.html?wherestr=45.2224,-93.4218", target="_blank"&gt;EJScreen Map&lt;/a&gt;</t>
  </si>
  <si>
    <t xml:space="preserve">&lt;a href="https://ejscreen.epa.gov/mapper/EJscreen_SOE_report.aspx?&amp;geometry=%7B%22spatialReference%22:%7B%22wkid%22:4326%7D,%22x%22:-80.779274,%22y%22:37.050859%7D&amp;distance=1&amp;unit=9035&amp;areatype=&amp;areaid=&amp;namestr=&amp;f=report", target="_blank"&gt;EJScreen Report&lt;/a&gt;</t>
  </si>
  <si>
    <t xml:space="preserve">&lt;a href="https://ejscreen.epa.gov/mapper/index.html?wherestr=37.050859,-80.779274", target="_blank"&gt;EJScreen Map&lt;/a&gt;</t>
  </si>
  <si>
    <t xml:space="preserve">&lt;a href="https://ejscreen.epa.gov/mapper/EJscreen_SOE_report.aspx?&amp;geometry=%7B%22spatialReference%22:%7B%22wkid%22:4326%7D,%22x%22:-83.65929,%22y%22:41.57282%7D&amp;distance=1&amp;unit=9035&amp;areatype=&amp;areaid=&amp;namestr=&amp;f=report", target="_blank"&gt;EJScreen Report&lt;/a&gt;</t>
  </si>
  <si>
    <t xml:space="preserve">&lt;a href="https://ejscreen.epa.gov/mapper/index.html?wherestr=41.57282,-83.65929", target="_blank"&gt;EJScreen Map&lt;/a&gt;</t>
  </si>
  <si>
    <t xml:space="preserve">&lt;a href="https://ejscreen.epa.gov/mapper/EJscreen_SOE_report.aspx?&amp;geometry=%7B%22spatialReference%22:%7B%22wkid%22:4326%7D,%22x%22:-95.96007,%22y%22:41.17686%7D&amp;distance=1&amp;unit=9035&amp;areatype=&amp;areaid=&amp;namestr=&amp;f=report", target="_blank"&gt;EJScreen Report&lt;/a&gt;</t>
  </si>
  <si>
    <t xml:space="preserve">&lt;a href="https://ejscreen.epa.gov/mapper/index.html?wherestr=41.17686,-95.96007", target="_blank"&gt;EJScreen Map&lt;/a&gt;</t>
  </si>
  <si>
    <t xml:space="preserve">&lt;a href="https://ejscreen.epa.gov/mapper/EJscreen_SOE_report.aspx?&amp;geometry=%7B%22spatialReference%22:%7B%22wkid%22:4326%7D,%22x%22:-75.065635,%22y%22:39.938655%7D&amp;distance=1&amp;unit=9035&amp;areatype=&amp;areaid=&amp;namestr=&amp;f=report", target="_blank"&gt;EJScreen Report&lt;/a&gt;</t>
  </si>
  <si>
    <t xml:space="preserve">&lt;a href="https://ejscreen.epa.gov/mapper/index.html?wherestr=39.938655,-75.065635", target="_blank"&gt;EJScreen Map&lt;/a&gt;</t>
  </si>
  <si>
    <t xml:space="preserve">&lt;a href="https://ejscreen.epa.gov/mapper/EJscreen_SOE_report.aspx?&amp;geometry=%7B%22spatialReference%22:%7B%22wkid%22:4326%7D,%22x%22:-94.75583,%22y%22:44.24642%7D&amp;distance=1&amp;unit=9035&amp;areatype=&amp;areaid=&amp;namestr=&amp;f=report", target="_blank"&gt;EJScreen Report&lt;/a&gt;</t>
  </si>
  <si>
    <t xml:space="preserve">&lt;a href="https://ejscreen.epa.gov/mapper/index.html?wherestr=44.24642,-94.75583", target="_blank"&gt;EJScreen Map&lt;/a&gt;</t>
  </si>
  <si>
    <t xml:space="preserve">&lt;a href="https://ejscreen.epa.gov/mapper/EJscreen_SOE_report.aspx?&amp;geometry=%7B%22spatialReference%22:%7B%22wkid%22:4326%7D,%22x%22:-117.499688,%22y%22:34.07737%7D&amp;distance=1&amp;unit=9035&amp;areatype=&amp;areaid=&amp;namestr=&amp;f=report", target="_blank"&gt;EJScreen Report&lt;/a&gt;</t>
  </si>
  <si>
    <t xml:space="preserve">&lt;a href="https://ejscreen.epa.gov/mapper/index.html?wherestr=34.07737,-117.499688", target="_blank"&gt;EJScreen Map&lt;/a&gt;</t>
  </si>
  <si>
    <t xml:space="preserve">&lt;a href="https://ejscreen.epa.gov/mapper/EJscreen_SOE_report.aspx?&amp;geometry=%7B%22spatialReference%22:%7B%22wkid%22:4326%7D,%22x%22:-76.89835,%22y%22:40.23552%7D&amp;distance=1&amp;unit=9035&amp;areatype=&amp;areaid=&amp;namestr=&amp;f=report", target="_blank"&gt;EJScreen Report&lt;/a&gt;</t>
  </si>
  <si>
    <t xml:space="preserve">&lt;a href="https://ejscreen.epa.gov/mapper/index.html?wherestr=40.23552,-76.89835", target="_blank"&gt;EJScreen Map&lt;/a&gt;</t>
  </si>
  <si>
    <t xml:space="preserve">&lt;a href="https://ejscreen.epa.gov/mapper/EJscreen_SOE_report.aspx?&amp;geometry=%7B%22spatialReference%22:%7B%22wkid%22:4326%7D,%22x%22:-74.80983,%22y%22:40.24073%7D&amp;distance=1&amp;unit=9035&amp;areatype=&amp;areaid=&amp;namestr=&amp;f=report", target="_blank"&gt;EJScreen Report&lt;/a&gt;</t>
  </si>
  <si>
    <t xml:space="preserve">&lt;a href="https://ejscreen.epa.gov/mapper/index.html?wherestr=40.24073,-74.80983", target="_blank"&gt;EJScreen Map&lt;/a&gt;</t>
  </si>
  <si>
    <t xml:space="preserve">&lt;a href="https://ejscreen.epa.gov/mapper/EJscreen_SOE_report.aspx?&amp;geometry=%7B%22spatialReference%22:%7B%22wkid%22:4326%7D,%22x%22:-84.102709,%22y%22:33.952455%7D&amp;distance=1&amp;unit=9035&amp;areatype=&amp;areaid=&amp;namestr=&amp;f=report", target="_blank"&gt;EJScreen Report&lt;/a&gt;</t>
  </si>
  <si>
    <t xml:space="preserve">&lt;a href="https://ejscreen.epa.gov/mapper/index.html?wherestr=33.952455,-84.102709", target="_blank"&gt;EJScreen Map&lt;/a&gt;</t>
  </si>
  <si>
    <t xml:space="preserve">&lt;a href="https://ejscreen.epa.gov/mapper/EJscreen_SOE_report.aspx?&amp;geometry=%7B%22spatialReference%22:%7B%22wkid%22:4326%7D,%22x%22:-84.28943,%22y%22:39.06526%7D&amp;distance=1&amp;unit=9035&amp;areatype=&amp;areaid=&amp;namestr=&amp;f=report", target="_blank"&gt;EJScreen Report&lt;/a&gt;</t>
  </si>
  <si>
    <t xml:space="preserve">&lt;a href="https://ejscreen.epa.gov/mapper/index.html?wherestr=39.06526,-84.28943", target="_blank"&gt;EJScreen Map&lt;/a&gt;</t>
  </si>
  <si>
    <t xml:space="preserve">&lt;a href="https://ejscreen.epa.gov/mapper/EJscreen_SOE_report.aspx?&amp;geometry=%7B%22spatialReference%22:%7B%22wkid%22:4326%7D,%22x%22:-93.649377,%22y%22:43.95058%7D&amp;distance=1&amp;unit=9035&amp;areatype=&amp;areaid=&amp;namestr=&amp;f=report", target="_blank"&gt;EJScreen Report&lt;/a&gt;</t>
  </si>
  <si>
    <t xml:space="preserve">&lt;a href="https://ejscreen.epa.gov/mapper/index.html?wherestr=43.95058,-93.649377", target="_blank"&gt;EJScreen Map&lt;/a&gt;</t>
  </si>
  <si>
    <t xml:space="preserve">&lt;a href="https://ejscreen.epa.gov/mapper/EJscreen_SOE_report.aspx?&amp;geometry=%7B%22spatialReference%22:%7B%22wkid%22:4326%7D,%22x%22:-92.50776,%22y%22:44.04359%7D&amp;distance=1&amp;unit=9035&amp;areatype=&amp;areaid=&amp;namestr=&amp;f=report", target="_blank"&gt;EJScreen Report&lt;/a&gt;</t>
  </si>
  <si>
    <t xml:space="preserve">&lt;a href="https://ejscreen.epa.gov/mapper/index.html?wherestr=44.04359,-92.50776", target="_blank"&gt;EJScreen Map&lt;/a&gt;</t>
  </si>
  <si>
    <t xml:space="preserve">&lt;a href="https://ejscreen.epa.gov/mapper/EJscreen_SOE_report.aspx?&amp;geometry=%7B%22spatialReference%22:%7B%22wkid%22:4326%7D,%22x%22:-122.175627,%22y%22:39.987052%7D&amp;distance=1&amp;unit=9035&amp;areatype=&amp;areaid=&amp;namestr=&amp;f=report", target="_blank"&gt;EJScreen Report&lt;/a&gt;</t>
  </si>
  <si>
    <t xml:space="preserve">&lt;a href="https://ejscreen.epa.gov/mapper/index.html?wherestr=39.987052,-122.175627", target="_blank"&gt;EJScreen Map&lt;/a&gt;</t>
  </si>
  <si>
    <t xml:space="preserve">&lt;a href="https://ejscreen.epa.gov/mapper/EJscreen_SOE_report.aspx?&amp;geometry=%7B%22spatialReference%22:%7B%22wkid%22:4326%7D,%22x%22:-93.526207,%22y%22:32.442796%7D&amp;distance=1&amp;unit=9035&amp;areatype=&amp;areaid=&amp;namestr=&amp;f=report", target="_blank"&gt;EJScreen Report&lt;/a&gt;</t>
  </si>
  <si>
    <t xml:space="preserve">&lt;a href="https://ejscreen.epa.gov/mapper/index.html?wherestr=32.442796,-93.526207", target="_blank"&gt;EJScreen Map&lt;/a&gt;</t>
  </si>
  <si>
    <t xml:space="preserve">&lt;a href="https://ejscreen.epa.gov/mapper/EJscreen_SOE_report.aspx?&amp;geometry=%7B%22spatialReference%22:%7B%22wkid%22:4326%7D,%22x%22:-78.979225,%22y%22:33.772705%7D&amp;distance=1&amp;unit=9035&amp;areatype=&amp;areaid=&amp;namestr=&amp;f=report", target="_blank"&gt;EJScreen Report&lt;/a&gt;</t>
  </si>
  <si>
    <t xml:space="preserve">&lt;a href="https://ejscreen.epa.gov/mapper/index.html?wherestr=33.772705,-78.979225", target="_blank"&gt;EJScreen Map&lt;/a&gt;</t>
  </si>
  <si>
    <t xml:space="preserve">&lt;a href="https://ejscreen.epa.gov/mapper/EJscreen_SOE_report.aspx?&amp;geometry=%7B%22spatialReference%22:%7B%22wkid%22:4326%7D,%22x%22:-111.883378,%22y%22:46.726732%7D&amp;distance=1&amp;unit=9035&amp;areatype=&amp;areaid=&amp;namestr=&amp;f=report", target="_blank"&gt;EJScreen Report&lt;/a&gt;</t>
  </si>
  <si>
    <t xml:space="preserve">&lt;a href="https://ejscreen.epa.gov/mapper/index.html?wherestr=46.726732,-111.883378", target="_blank"&gt;EJScreen Map&lt;/a&gt;</t>
  </si>
  <si>
    <t xml:space="preserve">&lt;a href="https://ejscreen.epa.gov/mapper/EJscreen_SOE_report.aspx?&amp;geometry=%7B%22spatialReference%22:%7B%22wkid%22:4326%7D,%22x%22:-98.019928,%22y%22:41.10078%7D&amp;distance=1&amp;unit=9035&amp;areatype=&amp;areaid=&amp;namestr=&amp;f=report", target="_blank"&gt;EJScreen Report&lt;/a&gt;</t>
  </si>
  <si>
    <t xml:space="preserve">&lt;a href="https://ejscreen.epa.gov/mapper/index.html?wherestr=41.10078,-98.019928", target="_blank"&gt;EJScreen Map&lt;/a&gt;</t>
  </si>
  <si>
    <t xml:space="preserve">&lt;a href="https://ejscreen.epa.gov/mapper/EJscreen_SOE_report.aspx?&amp;geometry=%7B%22spatialReference%22:%7B%22wkid%22:4326%7D,%22x%22:-71.437482,%22y%22:41.743918%7D&amp;distance=1&amp;unit=9035&amp;areatype=&amp;areaid=&amp;namestr=&amp;f=report", target="_blank"&gt;EJScreen Report&lt;/a&gt;</t>
  </si>
  <si>
    <t xml:space="preserve">&lt;a href="https://ejscreen.epa.gov/mapper/index.html?wherestr=41.743918,-71.437482", target="_blank"&gt;EJScreen Map&lt;/a&gt;</t>
  </si>
  <si>
    <t xml:space="preserve">&lt;a href="https://ejscreen.epa.gov/mapper/EJscreen_SOE_report.aspx?&amp;geometry=%7B%22spatialReference%22:%7B%22wkid%22:4326%7D,%22x%22:-96.693778,%22y%22:35.466778%7D&amp;distance=1&amp;unit=9035&amp;areatype=&amp;areaid=&amp;namestr=&amp;f=report", target="_blank"&gt;EJScreen Report&lt;/a&gt;</t>
  </si>
  <si>
    <t xml:space="preserve">&lt;a href="https://ejscreen.epa.gov/mapper/index.html?wherestr=35.466778,-96.693778", target="_blank"&gt;EJScreen Map&lt;/a&gt;</t>
  </si>
  <si>
    <t xml:space="preserve">&lt;a href="https://ejscreen.epa.gov/mapper/EJscreen_SOE_report.aspx?&amp;geometry=%7B%22spatialReference%22:%7B%22wkid%22:4326%7D,%22x%22:-119.7159,%22y%22:45.83021%7D&amp;distance=1&amp;unit=9035&amp;areatype=&amp;areaid=&amp;namestr=&amp;f=report", target="_blank"&gt;EJScreen Report&lt;/a&gt;</t>
  </si>
  <si>
    <t xml:space="preserve">&lt;a href="https://ejscreen.epa.gov/mapper/index.html?wherestr=45.83021,-119.7159", target="_blank"&gt;EJScreen Map&lt;/a&gt;</t>
  </si>
  <si>
    <t xml:space="preserve">&lt;a href="https://ejscreen.epa.gov/mapper/EJscreen_SOE_report.aspx?&amp;geometry=%7B%22spatialReference%22:%7B%22wkid%22:4326%7D,%22x%22:-84.47228,%22y%22:33.82182%7D&amp;distance=1&amp;unit=9035&amp;areatype=&amp;areaid=&amp;namestr=&amp;f=report", target="_blank"&gt;EJScreen Report&lt;/a&gt;</t>
  </si>
  <si>
    <t xml:space="preserve">&lt;a href="https://ejscreen.epa.gov/mapper/index.html?wherestr=33.82182,-84.47228", target="_blank"&gt;EJScreen Map&lt;/a&gt;</t>
  </si>
  <si>
    <t xml:space="preserve">&lt;a href="https://ejscreen.epa.gov/mapper/EJscreen_SOE_report.aspx?&amp;geometry=%7B%22spatialReference%22:%7B%22wkid%22:4326%7D,%22x%22:-73.88821,%22y%22:42.69146%7D&amp;distance=1&amp;unit=9035&amp;areatype=&amp;areaid=&amp;namestr=&amp;f=report", target="_blank"&gt;EJScreen Report&lt;/a&gt;</t>
  </si>
  <si>
    <t xml:space="preserve">&lt;a href="https://ejscreen.epa.gov/mapper/index.html?wherestr=42.69146,-73.88821", target="_blank"&gt;EJScreen Map&lt;/a&gt;</t>
  </si>
  <si>
    <t xml:space="preserve">&lt;a href="https://ejscreen.epa.gov/mapper/EJscreen_SOE_report.aspx?&amp;geometry=%7B%22spatialReference%22:%7B%22wkid%22:4326%7D,%22x%22:-111.79896,%22y%22:34.80562%7D&amp;distance=1&amp;unit=9035&amp;areatype=&amp;areaid=&amp;namestr=&amp;f=report", target="_blank"&gt;EJScreen Report&lt;/a&gt;</t>
  </si>
  <si>
    <t xml:space="preserve">&lt;a href="https://ejscreen.epa.gov/mapper/index.html?wherestr=34.80562,-111.79896", target="_blank"&gt;EJScreen Map&lt;/a&gt;</t>
  </si>
  <si>
    <t xml:space="preserve">&lt;a href="https://ejscreen.epa.gov/mapper/EJscreen_SOE_report.aspx?&amp;geometry=%7B%22spatialReference%22:%7B%22wkid%22:4326%7D,%22x%22:-75.11579,%22y%22:39.70652%7D&amp;distance=1&amp;unit=9035&amp;areatype=&amp;areaid=&amp;namestr=&amp;f=report", target="_blank"&gt;EJScreen Report&lt;/a&gt;</t>
  </si>
  <si>
    <t xml:space="preserve">&lt;a href="https://ejscreen.epa.gov/mapper/index.html?wherestr=39.70652,-75.11579", target="_blank"&gt;EJScreen Map&lt;/a&gt;</t>
  </si>
  <si>
    <t xml:space="preserve">&lt;a href="https://ejscreen.epa.gov/mapper/EJscreen_SOE_report.aspx?&amp;geometry=%7B%22spatialReference%22:%7B%22wkid%22:4326%7D,%22x%22:-81.09059,%22y%22:38.04264%7D&amp;distance=1&amp;unit=9035&amp;areatype=&amp;areaid=&amp;namestr=&amp;f=report", target="_blank"&gt;EJScreen Report&lt;/a&gt;</t>
  </si>
  <si>
    <t xml:space="preserve">&lt;a href="https://ejscreen.epa.gov/mapper/index.html?wherestr=38.04264,-81.09059", target="_blank"&gt;EJScreen Map&lt;/a&gt;</t>
  </si>
  <si>
    <t xml:space="preserve">&lt;a href="https://ejscreen.epa.gov/mapper/EJscreen_SOE_report.aspx?&amp;geometry=%7B%22spatialReference%22:%7B%22wkid%22:4326%7D,%22x%22:-120.18325,%22y%22:39.32796%7D&amp;distance=1&amp;unit=9035&amp;areatype=&amp;areaid=&amp;namestr=&amp;f=report", target="_blank"&gt;EJScreen Report&lt;/a&gt;</t>
  </si>
  <si>
    <t xml:space="preserve">&lt;a href="https://ejscreen.epa.gov/mapper/index.html?wherestr=39.32796,-120.18325", target="_blank"&gt;EJScreen Map&lt;/a&gt;</t>
  </si>
  <si>
    <t xml:space="preserve">&lt;a href="https://ejscreen.epa.gov/mapper/EJscreen_SOE_report.aspx?&amp;geometry=%7B%22spatialReference%22:%7B%22wkid%22:4326%7D,%22x%22:-85.58642,%22y%22:41.46985%7D&amp;distance=1&amp;unit=9035&amp;areatype=&amp;areaid=&amp;namestr=&amp;f=report", target="_blank"&gt;EJScreen Report&lt;/a&gt;</t>
  </si>
  <si>
    <t xml:space="preserve">&lt;a href="https://ejscreen.epa.gov/mapper/index.html?wherestr=41.46985,-85.58642", target="_blank"&gt;EJScreen Map&lt;/a&gt;</t>
  </si>
  <si>
    <t xml:space="preserve">&lt;a href="https://ejscreen.epa.gov/mapper/EJscreen_SOE_report.aspx?&amp;geometry=%7B%22spatialReference%22:%7B%22wkid%22:4326%7D,%22x%22:-72.684488,%22y%22:40.81139%7D&amp;distance=1&amp;unit=9035&amp;areatype=&amp;areaid=&amp;namestr=&amp;f=report", target="_blank"&gt;EJScreen Report&lt;/a&gt;</t>
  </si>
  <si>
    <t xml:space="preserve">&lt;a href="https://ejscreen.epa.gov/mapper/index.html?wherestr=40.81139,-72.684488", target="_blank"&gt;EJScreen Map&lt;/a&gt;</t>
  </si>
  <si>
    <t xml:space="preserve">&lt;a href="https://ejscreen.epa.gov/mapper/EJscreen_SOE_report.aspx?&amp;geometry=%7B%22spatialReference%22:%7B%22wkid%22:4326%7D,%22x%22:-74.21776,%22y%22:40.723162%7D&amp;distance=1&amp;unit=9035&amp;areatype=&amp;areaid=&amp;namestr=&amp;f=report", target="_blank"&gt;EJScreen Report&lt;/a&gt;</t>
  </si>
  <si>
    <t xml:space="preserve">&lt;a href="https://ejscreen.epa.gov/mapper/index.html?wherestr=40.723162,-74.21776", target="_blank"&gt;EJScreen Map&lt;/a&gt;</t>
  </si>
  <si>
    <t xml:space="preserve">&lt;a href="https://ejscreen.epa.gov/mapper/EJscreen_SOE_report.aspx?&amp;geometry=%7B%22spatialReference%22:%7B%22wkid%22:4326%7D,%22x%22:-81.75207,%22y%22:30.34444%7D&amp;distance=1&amp;unit=9035&amp;areatype=&amp;areaid=&amp;namestr=&amp;f=report", target="_blank"&gt;EJScreen Report&lt;/a&gt;</t>
  </si>
  <si>
    <t xml:space="preserve">&lt;a href="https://ejscreen.epa.gov/mapper/index.html?wherestr=30.34444,-81.75207", target="_blank"&gt;EJScreen Map&lt;/a&gt;</t>
  </si>
  <si>
    <t xml:space="preserve">&lt;a href="https://ejscreen.epa.gov/mapper/EJscreen_SOE_report.aspx?&amp;geometry=%7B%22spatialReference%22:%7B%22wkid%22:4326%7D,%22x%22:-122.15495,%22y%22:37.47056%7D&amp;distance=1&amp;unit=9035&amp;areatype=&amp;areaid=&amp;namestr=&amp;f=report", target="_blank"&gt;EJScreen Report&lt;/a&gt;</t>
  </si>
  <si>
    <t xml:space="preserve">&lt;a href="https://ejscreen.epa.gov/mapper/index.html?wherestr=37.47056,-122.15495", target="_blank"&gt;EJScreen Map&lt;/a&gt;</t>
  </si>
  <si>
    <t xml:space="preserve">&lt;a href="https://ejscreen.epa.gov/mapper/EJscreen_SOE_report.aspx?&amp;geometry=%7B%22spatialReference%22:%7B%22wkid%22:4326%7D,%22x%22:-96.42738,%22y%22:43.90374%7D&amp;distance=1&amp;unit=9035&amp;areatype=&amp;areaid=&amp;namestr=&amp;f=report", target="_blank"&gt;EJScreen Report&lt;/a&gt;</t>
  </si>
  <si>
    <t xml:space="preserve">&lt;a href="https://ejscreen.epa.gov/mapper/index.html?wherestr=43.90374,-96.42738", target="_blank"&gt;EJScreen Map&lt;/a&gt;</t>
  </si>
  <si>
    <t xml:space="preserve">&lt;a href="https://ejscreen.epa.gov/mapper/EJscreen_SOE_report.aspx?&amp;geometry=%7B%22spatialReference%22:%7B%22wkid%22:4326%7D,%22x%22:-74.97769,%22y%22:39.46484%7D&amp;distance=1&amp;unit=9035&amp;areatype=&amp;areaid=&amp;namestr=&amp;f=report", target="_blank"&gt;EJScreen Report&lt;/a&gt;</t>
  </si>
  <si>
    <t xml:space="preserve">&lt;a href="https://ejscreen.epa.gov/mapper/index.html?wherestr=39.46484,-74.97769", target="_blank"&gt;EJScreen Map&lt;/a&gt;</t>
  </si>
  <si>
    <t xml:space="preserve">&lt;a href="https://ejscreen.epa.gov/mapper/EJscreen_SOE_report.aspx?&amp;geometry=%7B%22spatialReference%22:%7B%22wkid%22:4326%7D,%22x%22:-94.079874,%22y%22:30.026855%7D&amp;distance=1&amp;unit=9035&amp;areatype=&amp;areaid=&amp;namestr=&amp;f=report", target="_blank"&gt;EJScreen Report&lt;/a&gt;</t>
  </si>
  <si>
    <t xml:space="preserve">&lt;a href="https://ejscreen.epa.gov/mapper/index.html?wherestr=30.026855,-94.079874", target="_blank"&gt;EJScreen Map&lt;/a&gt;</t>
  </si>
  <si>
    <t xml:space="preserve">&lt;a href="https://ejscreen.epa.gov/mapper/EJscreen_SOE_report.aspx?&amp;geometry=%7B%22spatialReference%22:%7B%22wkid%22:4326%7D,%22x%22:-79.863965,%22y%22:40.350102%7D&amp;distance=1&amp;unit=9035&amp;areatype=&amp;areaid=&amp;namestr=&amp;f=report", target="_blank"&gt;EJScreen Report&lt;/a&gt;</t>
  </si>
  <si>
    <t xml:space="preserve">&lt;a href="https://ejscreen.epa.gov/mapper/index.html?wherestr=40.350102,-79.863965", target="_blank"&gt;EJScreen Map&lt;/a&gt;</t>
  </si>
  <si>
    <t xml:space="preserve">&lt;a href="https://ejscreen.epa.gov/mapper/EJscreen_SOE_report.aspx?&amp;geometry=%7B%22spatialReference%22:%7B%22wkid%22:4326%7D,%22x%22:-74.16491,%22y%22:39.89163%7D&amp;distance=1&amp;unit=9035&amp;areatype=&amp;areaid=&amp;namestr=&amp;f=report", target="_blank"&gt;EJScreen Report&lt;/a&gt;</t>
  </si>
  <si>
    <t xml:space="preserve">&lt;a href="https://ejscreen.epa.gov/mapper/index.html?wherestr=39.89163,-74.16491", target="_blank"&gt;EJScreen Map&lt;/a&gt;</t>
  </si>
  <si>
    <t xml:space="preserve">&lt;a href="https://ejscreen.epa.gov/mapper/EJscreen_SOE_report.aspx?&amp;geometry=%7B%22spatialReference%22:%7B%22wkid%22:4326%7D,%22x%22:-97.7889,%22y%22:28.8349%7D&amp;distance=1&amp;unit=9035&amp;areatype=&amp;areaid=&amp;namestr=&amp;f=report", target="_blank"&gt;EJScreen Report&lt;/a&gt;</t>
  </si>
  <si>
    <t xml:space="preserve">&lt;a href="https://ejscreen.epa.gov/mapper/index.html?wherestr=28.8349,-97.7889", target="_blank"&gt;EJScreen Map&lt;/a&gt;</t>
  </si>
  <si>
    <t xml:space="preserve">&lt;a href="https://ejscreen.epa.gov/mapper/EJscreen_SOE_report.aspx?&amp;geometry=%7B%22spatialReference%22:%7B%22wkid%22:4326%7D,%22x%22:-99.890118,%22y%22:39.016837%7D&amp;distance=1&amp;unit=9035&amp;areatype=&amp;areaid=&amp;namestr=&amp;f=report", target="_blank"&gt;EJScreen Report&lt;/a&gt;</t>
  </si>
  <si>
    <t xml:space="preserve">&lt;a href="https://ejscreen.epa.gov/mapper/index.html?wherestr=39.016837,-99.890118", target="_blank"&gt;EJScreen Map&lt;/a&gt;</t>
  </si>
  <si>
    <t xml:space="preserve">&lt;a href="https://ejscreen.epa.gov/mapper/EJscreen_SOE_report.aspx?&amp;geometry=%7B%22spatialReference%22:%7B%22wkid%22:4326%7D,%22x%22:-111.31666,%22y%22:34.268056%7D&amp;distance=1&amp;unit=9035&amp;areatype=&amp;areaid=&amp;namestr=&amp;f=report", target="_blank"&gt;EJScreen Report&lt;/a&gt;</t>
  </si>
  <si>
    <t xml:space="preserve">&lt;a href="https://ejscreen.epa.gov/mapper/index.html?wherestr=34.268056,-111.31666", target="_blank"&gt;EJScreen Map&lt;/a&gt;</t>
  </si>
  <si>
    <t xml:space="preserve">&lt;a href="https://ejscreen.epa.gov/mapper/EJscreen_SOE_report.aspx?&amp;geometry=%7B%22spatialReference%22:%7B%22wkid%22:4326%7D,%22x%22:-81.42439,%22y%22:41.05563%7D&amp;distance=1&amp;unit=9035&amp;areatype=&amp;areaid=&amp;namestr=&amp;f=report", target="_blank"&gt;EJScreen Report&lt;/a&gt;</t>
  </si>
  <si>
    <t xml:space="preserve">&lt;a href="https://ejscreen.epa.gov/mapper/index.html?wherestr=41.05563,-81.42439", target="_blank"&gt;EJScreen Map&lt;/a&gt;</t>
  </si>
  <si>
    <t xml:space="preserve">&lt;a href="https://ejscreen.epa.gov/mapper/EJscreen_SOE_report.aspx?&amp;geometry=%7B%22spatialReference%22:%7B%22wkid%22:4326%7D,%22x%22:-87.1524,%22y%22:40.76587%7D&amp;distance=1&amp;unit=9035&amp;areatype=&amp;areaid=&amp;namestr=&amp;f=report", target="_blank"&gt;EJScreen Report&lt;/a&gt;</t>
  </si>
  <si>
    <t xml:space="preserve">&lt;a href="https://ejscreen.epa.gov/mapper/index.html?wherestr=40.76587,-87.1524", target="_blank"&gt;EJScreen Map&lt;/a&gt;</t>
  </si>
  <si>
    <t xml:space="preserve">&lt;a href="https://ejscreen.epa.gov/mapper/EJscreen_SOE_report.aspx?&amp;geometry=%7B%22spatialReference%22:%7B%22wkid%22:4326%7D,%22x%22:-123.187877,%22y%22:39.041485%7D&amp;distance=1&amp;unit=9035&amp;areatype=&amp;areaid=&amp;namestr=&amp;f=report", target="_blank"&gt;EJScreen Report&lt;/a&gt;</t>
  </si>
  <si>
    <t xml:space="preserve">&lt;a href="https://ejscreen.epa.gov/mapper/index.html?wherestr=39.041485,-123.187877", target="_blank"&gt;EJScreen Map&lt;/a&gt;</t>
  </si>
  <si>
    <t xml:space="preserve">&lt;a href="https://ejscreen.epa.gov/mapper/EJscreen_SOE_report.aspx?&amp;geometry=%7B%22spatialReference%22:%7B%22wkid%22:4326%7D,%22x%22:-86.36705,%22y%22:35.78657%7D&amp;distance=1&amp;unit=9035&amp;areatype=&amp;areaid=&amp;namestr=&amp;f=report", target="_blank"&gt;EJScreen Report&lt;/a&gt;</t>
  </si>
  <si>
    <t xml:space="preserve">&lt;a href="https://ejscreen.epa.gov/mapper/index.html?wherestr=35.78657,-86.36705", target="_blank"&gt;EJScreen Map&lt;/a&gt;</t>
  </si>
  <si>
    <t xml:space="preserve">&lt;a href="https://ejscreen.epa.gov/mapper/EJscreen_SOE_report.aspx?&amp;geometry=%7B%22spatialReference%22:%7B%22wkid%22:4326%7D,%22x%22:-71.144984,%22y%22:42.525766%7D&amp;distance=1&amp;unit=9035&amp;areatype=&amp;areaid=&amp;namestr=&amp;f=report", target="_blank"&gt;EJScreen Report&lt;/a&gt;</t>
  </si>
  <si>
    <t xml:space="preserve">&lt;a href="https://ejscreen.epa.gov/mapper/index.html?wherestr=42.525766,-71.144984", target="_blank"&gt;EJScreen Map&lt;/a&gt;</t>
  </si>
  <si>
    <t xml:space="preserve">&lt;a href="https://ejscreen.epa.gov/mapper/EJscreen_SOE_report.aspx?&amp;geometry=%7B%22spatialReference%22:%7B%22wkid%22:4326%7D,%22x%22:-97.5283,%22y%22:38.3843%7D&amp;distance=1&amp;unit=9035&amp;areatype=&amp;areaid=&amp;namestr=&amp;f=report", target="_blank"&gt;EJScreen Report&lt;/a&gt;</t>
  </si>
  <si>
    <t xml:space="preserve">&lt;a href="https://ejscreen.epa.gov/mapper/index.html?wherestr=38.3843,-97.5283", target="_blank"&gt;EJScreen Map&lt;/a&gt;</t>
  </si>
  <si>
    <t xml:space="preserve">&lt;a href="https://ejscreen.epa.gov/mapper/EJscreen_SOE_report.aspx?&amp;geometry=%7B%22spatialReference%22:%7B%22wkid%22:4326%7D,%22x%22:-80.245318,%22y%22:36.103304%7D&amp;distance=1&amp;unit=9035&amp;areatype=&amp;areaid=&amp;namestr=&amp;f=report", target="_blank"&gt;EJScreen Report&lt;/a&gt;</t>
  </si>
  <si>
    <t xml:space="preserve">&lt;a href="https://ejscreen.epa.gov/mapper/index.html?wherestr=36.103304,-80.245318", target="_blank"&gt;EJScreen Map&lt;/a&gt;</t>
  </si>
  <si>
    <t xml:space="preserve">&lt;a href="https://ejscreen.epa.gov/mapper/EJscreen_SOE_report.aspx?&amp;geometry=%7B%22spatialReference%22:%7B%22wkid%22:4326%7D,%22x%22:-79.11952,%22y%22:35.92324%7D&amp;distance=1&amp;unit=9035&amp;areatype=&amp;areaid=&amp;namestr=&amp;f=report", target="_blank"&gt;EJScreen Report&lt;/a&gt;</t>
  </si>
  <si>
    <t xml:space="preserve">&lt;a href="https://ejscreen.epa.gov/mapper/index.html?wherestr=35.92324,-79.11952", target="_blank"&gt;EJScreen Map&lt;/a&gt;</t>
  </si>
  <si>
    <t xml:space="preserve">&lt;a href="https://ejscreen.epa.gov/mapper/EJscreen_SOE_report.aspx?&amp;geometry=%7B%22spatialReference%22:%7B%22wkid%22:4326%7D,%22x%22:-73.99345,%22y%22:40.27815%7D&amp;distance=1&amp;unit=9035&amp;areatype=&amp;areaid=&amp;namestr=&amp;f=report", target="_blank"&gt;EJScreen Report&lt;/a&gt;</t>
  </si>
  <si>
    <t xml:space="preserve">&lt;a href="https://ejscreen.epa.gov/mapper/index.html?wherestr=40.27815,-73.99345", target="_blank"&gt;EJScreen Map&lt;/a&gt;</t>
  </si>
  <si>
    <t xml:space="preserve">&lt;a href="https://ejscreen.epa.gov/mapper/EJscreen_SOE_report.aspx?&amp;geometry=%7B%22spatialReference%22:%7B%22wkid%22:4326%7D,%22x%22:-81.77653,%22y%22:40.83742%7D&amp;distance=1&amp;unit=9035&amp;areatype=&amp;areaid=&amp;namestr=&amp;f=report", target="_blank"&gt;EJScreen Report&lt;/a&gt;</t>
  </si>
  <si>
    <t xml:space="preserve">&lt;a href="https://ejscreen.epa.gov/mapper/index.html?wherestr=40.83742,-81.77653", target="_blank"&gt;EJScreen Map&lt;/a&gt;</t>
  </si>
  <si>
    <t xml:space="preserve">&lt;a href="https://ejscreen.epa.gov/mapper/EJscreen_SOE_report.aspx?&amp;geometry=%7B%22spatialReference%22:%7B%22wkid%22:4326%7D,%22x%22:-77.5831,%22y%22:37.4408%7D&amp;distance=1&amp;unit=9035&amp;areatype=&amp;areaid=&amp;namestr=&amp;f=report", target="_blank"&gt;EJScreen Report&lt;/a&gt;</t>
  </si>
  <si>
    <t xml:space="preserve">&lt;a href="https://ejscreen.epa.gov/mapper/index.html?wherestr=37.4408,-77.5831", target="_blank"&gt;EJScreen Map&lt;/a&gt;</t>
  </si>
  <si>
    <t xml:space="preserve">&lt;a href="https://ejscreen.epa.gov/mapper/EJscreen_SOE_report.aspx?&amp;geometry=%7B%22spatialReference%22:%7B%22wkid%22:4326%7D,%22x%22:-97.2892,%22y%22:36.80477%7D&amp;distance=1&amp;unit=9035&amp;areatype=&amp;areaid=&amp;namestr=&amp;f=report", target="_blank"&gt;EJScreen Report&lt;/a&gt;</t>
  </si>
  <si>
    <t xml:space="preserve">&lt;a href="https://ejscreen.epa.gov/mapper/index.html?wherestr=36.80477,-97.2892", target="_blank"&gt;EJScreen Map&lt;/a&gt;</t>
  </si>
  <si>
    <t xml:space="preserve">&lt;a href="https://ejscreen.epa.gov/mapper/EJscreen_SOE_report.aspx?&amp;geometry=%7B%22spatialReference%22:%7B%22wkid%22:4326%7D,%22x%22:-88.092794,%22y%22:42.860855%7D&amp;distance=1&amp;unit=9035&amp;areatype=&amp;areaid=&amp;namestr=&amp;f=report", target="_blank"&gt;EJScreen Report&lt;/a&gt;</t>
  </si>
  <si>
    <t xml:space="preserve">&lt;a href="https://ejscreen.epa.gov/mapper/index.html?wherestr=42.860855,-88.092794", target="_blank"&gt;EJScreen Map&lt;/a&gt;</t>
  </si>
  <si>
    <t xml:space="preserve">&lt;a href="https://ejscreen.epa.gov/mapper/EJscreen_SOE_report.aspx?&amp;geometry=%7B%22spatialReference%22:%7B%22wkid%22:4326%7D,%22x%22:-90.32716,%22y%22:30.814828%7D&amp;distance=1&amp;unit=9035&amp;areatype=&amp;areaid=&amp;namestr=&amp;f=report", target="_blank"&gt;EJScreen Report&lt;/a&gt;</t>
  </si>
  <si>
    <t xml:space="preserve">&lt;a href="https://ejscreen.epa.gov/mapper/index.html?wherestr=30.814828,-90.32716", target="_blank"&gt;EJScreen Map&lt;/a&gt;</t>
  </si>
  <si>
    <t xml:space="preserve">&lt;a href="https://ejscreen.epa.gov/mapper/EJscreen_SOE_report.aspx?&amp;geometry=%7B%22spatialReference%22:%7B%22wkid%22:4326%7D,%22x%22:-77.47793,%22y%22:41.11569%7D&amp;distance=1&amp;unit=9035&amp;areatype=&amp;areaid=&amp;namestr=&amp;f=report", target="_blank"&gt;EJScreen Report&lt;/a&gt;</t>
  </si>
  <si>
    <t xml:space="preserve">&lt;a href="https://ejscreen.epa.gov/mapper/index.html?wherestr=41.11569,-77.47793", target="_blank"&gt;EJScreen Map&lt;/a&gt;</t>
  </si>
  <si>
    <t xml:space="preserve">&lt;a href="https://ejscreen.epa.gov/mapper/EJscreen_SOE_report.aspx?&amp;geometry=%7B%22spatialReference%22:%7B%22wkid%22:4326%7D,%22x%22:-74.10914,%22y%22:40.01205%7D&amp;distance=1&amp;unit=9035&amp;areatype=&amp;areaid=&amp;namestr=&amp;f=report", target="_blank"&gt;EJScreen Report&lt;/a&gt;</t>
  </si>
  <si>
    <t xml:space="preserve">&lt;a href="https://ejscreen.epa.gov/mapper/index.html?wherestr=40.01205,-74.10914", target="_blank"&gt;EJScreen Map&lt;/a&gt;</t>
  </si>
  <si>
    <t xml:space="preserve">&lt;a href="https://ejscreen.epa.gov/mapper/EJscreen_SOE_report.aspx?&amp;geometry=%7B%22spatialReference%22:%7B%22wkid%22:4326%7D,%22x%22:-118.53002,%22y%22:34.38305%7D&amp;distance=1&amp;unit=9035&amp;areatype=&amp;areaid=&amp;namestr=&amp;f=report", target="_blank"&gt;EJScreen Report&lt;/a&gt;</t>
  </si>
  <si>
    <t xml:space="preserve">&lt;a href="https://ejscreen.epa.gov/mapper/index.html?wherestr=34.38305,-118.53002", target="_blank"&gt;EJScreen Map&lt;/a&gt;</t>
  </si>
  <si>
    <t xml:space="preserve">&lt;a href="https://ejscreen.epa.gov/mapper/EJscreen_SOE_report.aspx?&amp;geometry=%7B%22spatialReference%22:%7B%22wkid%22:4326%7D,%22x%22:-81.57234,%22y%22:30.18577%7D&amp;distance=1&amp;unit=9035&amp;areatype=&amp;areaid=&amp;namestr=&amp;f=report", target="_blank"&gt;EJScreen Report&lt;/a&gt;</t>
  </si>
  <si>
    <t xml:space="preserve">&lt;a href="https://ejscreen.epa.gov/mapper/index.html?wherestr=30.18577,-81.57234", target="_blank"&gt;EJScreen Map&lt;/a&gt;</t>
  </si>
  <si>
    <t xml:space="preserve">&lt;a href="https://ejscreen.epa.gov/mapper/EJscreen_SOE_report.aspx?&amp;geometry=%7B%22spatialReference%22:%7B%22wkid%22:4326%7D,%22x%22:-86.145811,%22y%22:39.714205%7D&amp;distance=1&amp;unit=9035&amp;areatype=&amp;areaid=&amp;namestr=&amp;f=report", target="_blank"&gt;EJScreen Report&lt;/a&gt;</t>
  </si>
  <si>
    <t xml:space="preserve">&lt;a href="https://ejscreen.epa.gov/mapper/index.html?wherestr=39.714205,-86.145811", target="_blank"&gt;EJScreen Map&lt;/a&gt;</t>
  </si>
  <si>
    <t xml:space="preserve">&lt;a href="https://ejscreen.epa.gov/mapper/EJscreen_SOE_report.aspx?&amp;geometry=%7B%22spatialReference%22:%7B%22wkid%22:4326%7D,%22x%22:-74.68456,%22y%22:40.87369%7D&amp;distance=1&amp;unit=9035&amp;areatype=&amp;areaid=&amp;namestr=&amp;f=report", target="_blank"&gt;EJScreen Report&lt;/a&gt;</t>
  </si>
  <si>
    <t xml:space="preserve">&lt;a href="https://ejscreen.epa.gov/mapper/index.html?wherestr=40.87369,-74.68456", target="_blank"&gt;EJScreen Map&lt;/a&gt;</t>
  </si>
  <si>
    <t xml:space="preserve">&lt;a href="https://ejscreen.epa.gov/mapper/EJscreen_SOE_report.aspx?&amp;geometry=%7B%22spatialReference%22:%7B%22wkid%22:4326%7D,%22x%22:-118.192146,%22y%22:33.841947%7D&amp;distance=1&amp;unit=9035&amp;areatype=&amp;areaid=&amp;namestr=&amp;f=report", target="_blank"&gt;EJScreen Report&lt;/a&gt;</t>
  </si>
  <si>
    <t xml:space="preserve">&lt;a href="https://ejscreen.epa.gov/mapper/index.html?wherestr=33.841947,-118.192146", target="_blank"&gt;EJScreen Map&lt;/a&gt;</t>
  </si>
  <si>
    <t xml:space="preserve">&lt;a href="https://ejscreen.epa.gov/mapper/EJscreen_SOE_report.aspx?&amp;geometry=%7B%22spatialReference%22:%7B%22wkid%22:4326%7D,%22x%22:-74.06158,%22y%22:40.0209%7D&amp;distance=1&amp;unit=9035&amp;areatype=&amp;areaid=&amp;namestr=&amp;f=report", target="_blank"&gt;EJScreen Report&lt;/a&gt;</t>
  </si>
  <si>
    <t xml:space="preserve">&lt;a href="https://ejscreen.epa.gov/mapper/index.html?wherestr=40.0209,-74.06158", target="_blank"&gt;EJScreen Map&lt;/a&gt;</t>
  </si>
  <si>
    <t xml:space="preserve">&lt;a href="https://ejscreen.epa.gov/mapper/EJscreen_SOE_report.aspx?&amp;geometry=%7B%22spatialReference%22:%7B%22wkid%22:4326%7D,%22x%22:-94.615083,%22y%22:39.086049%7D&amp;distance=1&amp;unit=9035&amp;areatype=&amp;areaid=&amp;namestr=&amp;f=report", target="_blank"&gt;EJScreen Report&lt;/a&gt;</t>
  </si>
  <si>
    <t xml:space="preserve">&lt;a href="https://ejscreen.epa.gov/mapper/index.html?wherestr=39.086049,-94.615083", target="_blank"&gt;EJScreen Map&lt;/a&gt;</t>
  </si>
  <si>
    <t xml:space="preserve">&lt;a href="https://ejscreen.epa.gov/mapper/EJscreen_SOE_report.aspx?&amp;geometry=%7B%22spatialReference%22:%7B%22wkid%22:4326%7D,%22x%22:-118.48577,%22y%22:34.01582%7D&amp;distance=1&amp;unit=9035&amp;areatype=&amp;areaid=&amp;namestr=&amp;f=report", target="_blank"&gt;EJScreen Report&lt;/a&gt;</t>
  </si>
  <si>
    <t xml:space="preserve">&lt;a href="https://ejscreen.epa.gov/mapper/index.html?wherestr=34.01582,-118.48577", target="_blank"&gt;EJScreen Map&lt;/a&gt;</t>
  </si>
  <si>
    <t xml:space="preserve">&lt;a href="https://ejscreen.epa.gov/mapper/EJscreen_SOE_report.aspx?&amp;geometry=%7B%22spatialReference%22:%7B%22wkid%22:4326%7D,%22x%22:-79.3936,%22y%22:40.285051%7D&amp;distance=1&amp;unit=9035&amp;areatype=&amp;areaid=&amp;namestr=&amp;f=report", target="_blank"&gt;EJScreen Report&lt;/a&gt;</t>
  </si>
  <si>
    <t xml:space="preserve">&lt;a href="https://ejscreen.epa.gov/mapper/index.html?wherestr=40.285051,-79.3936", target="_blank"&gt;EJScreen Map&lt;/a&gt;</t>
  </si>
  <si>
    <t xml:space="preserve">&lt;a href="https://ejscreen.epa.gov/mapper/EJscreen_SOE_report.aspx?&amp;geometry=%7B%22spatialReference%22:%7B%22wkid%22:4326%7D,%22x%22:-98.75361,%22y%22:35.93167%7D&amp;distance=1&amp;unit=9035&amp;areatype=&amp;areaid=&amp;namestr=&amp;f=report", target="_blank"&gt;EJScreen Report&lt;/a&gt;</t>
  </si>
  <si>
    <t xml:space="preserve">&lt;a href="https://ejscreen.epa.gov/mapper/index.html?wherestr=35.93167,-98.75361", target="_blank"&gt;EJScreen Map&lt;/a&gt;</t>
  </si>
  <si>
    <t xml:space="preserve">&lt;a href="https://ejscreen.epa.gov/mapper/EJscreen_SOE_report.aspx?&amp;geometry=%7B%22spatialReference%22:%7B%22wkid%22:4326%7D,%22x%22:-92.35708,%22y%22:44.51317%7D&amp;distance=1&amp;unit=9035&amp;areatype=&amp;areaid=&amp;namestr=&amp;f=report", target="_blank"&gt;EJScreen Report&lt;/a&gt;</t>
  </si>
  <si>
    <t xml:space="preserve">&lt;a href="https://ejscreen.epa.gov/mapper/index.html?wherestr=44.51317,-92.35708", target="_blank"&gt;EJScreen Map&lt;/a&gt;</t>
  </si>
  <si>
    <t xml:space="preserve">&lt;a href="https://ejscreen.epa.gov/mapper/EJscreen_SOE_report.aspx?&amp;geometry=%7B%22spatialReference%22:%7B%22wkid%22:4326%7D,%22x%22:-88.12436,%22y%22:42.00363%7D&amp;distance=1&amp;unit=9035&amp;areatype=&amp;areaid=&amp;namestr=&amp;f=report", target="_blank"&gt;EJScreen Report&lt;/a&gt;</t>
  </si>
  <si>
    <t xml:space="preserve">&lt;a href="https://ejscreen.epa.gov/mapper/index.html?wherestr=42.00363,-88.12436", target="_blank"&gt;EJScreen Map&lt;/a&gt;</t>
  </si>
  <si>
    <t xml:space="preserve">&lt;a href="https://ejscreen.epa.gov/mapper/EJscreen_SOE_report.aspx?&amp;geometry=%7B%22spatialReference%22:%7B%22wkid%22:4326%7D,%22x%22:-81.986964,%22y%22:30.273407%7D&amp;distance=1&amp;unit=9035&amp;areatype=&amp;areaid=&amp;namestr=&amp;f=report", target="_blank"&gt;EJScreen Report&lt;/a&gt;</t>
  </si>
  <si>
    <t xml:space="preserve">&lt;a href="https://ejscreen.epa.gov/mapper/index.html?wherestr=30.273407,-81.986964", target="_blank"&gt;EJScreen Map&lt;/a&gt;</t>
  </si>
  <si>
    <t xml:space="preserve">&lt;a href="https://ejscreen.epa.gov/mapper/EJscreen_SOE_report.aspx?&amp;geometry=%7B%22spatialReference%22:%7B%22wkid%22:4326%7D,%22x%22:-76.34681,%22y%22:36.86162%7D&amp;distance=1&amp;unit=9035&amp;areatype=&amp;areaid=&amp;namestr=&amp;f=report", target="_blank"&gt;EJScreen Report&lt;/a&gt;</t>
  </si>
  <si>
    <t xml:space="preserve">&lt;a href="https://ejscreen.epa.gov/mapper/index.html?wherestr=36.86162,-76.34681", target="_blank"&gt;EJScreen Map&lt;/a&gt;</t>
  </si>
  <si>
    <t xml:space="preserve">&lt;a href="https://ejscreen.epa.gov/mapper/EJscreen_SOE_report.aspx?&amp;geometry=%7B%22spatialReference%22:%7B%22wkid%22:4326%7D,%22x%22:-122.19547,%22y%22:47.53491%7D&amp;distance=1&amp;unit=9035&amp;areatype=&amp;areaid=&amp;namestr=&amp;f=report", target="_blank"&gt;EJScreen Report&lt;/a&gt;</t>
  </si>
  <si>
    <t xml:space="preserve">&lt;a href="https://ejscreen.epa.gov/mapper/index.html?wherestr=47.53491,-122.19547", target="_blank"&gt;EJScreen Map&lt;/a&gt;</t>
  </si>
  <si>
    <t xml:space="preserve">&lt;a href="https://ejscreen.epa.gov/mapper/EJscreen_SOE_report.aspx?&amp;geometry=%7B%22spatialReference%22:%7B%22wkid%22:4326%7D,%22x%22:-99.62856,%22y%22:38.79422%7D&amp;distance=1&amp;unit=9035&amp;areatype=&amp;areaid=&amp;namestr=&amp;f=report", target="_blank"&gt;EJScreen Report&lt;/a&gt;</t>
  </si>
  <si>
    <t xml:space="preserve">&lt;a href="https://ejscreen.epa.gov/mapper/index.html?wherestr=38.79422,-99.62856", target="_blank"&gt;EJScreen Map&lt;/a&gt;</t>
  </si>
  <si>
    <t xml:space="preserve">&lt;a href="https://ejscreen.epa.gov/mapper/EJscreen_SOE_report.aspx?&amp;geometry=%7B%22spatialReference%22:%7B%22wkid%22:4326%7D,%22x%22:-95.816577,%22y%22:29.811075%7D&amp;distance=1&amp;unit=9035&amp;areatype=&amp;areaid=&amp;namestr=&amp;f=report", target="_blank"&gt;EJScreen Report&lt;/a&gt;</t>
  </si>
  <si>
    <t xml:space="preserve">&lt;a href="https://ejscreen.epa.gov/mapper/index.html?wherestr=29.811075,-95.816577", target="_blank"&gt;EJScreen Map&lt;/a&gt;</t>
  </si>
  <si>
    <t xml:space="preserve">&lt;a href="https://ejscreen.epa.gov/mapper/EJscreen_SOE_report.aspx?&amp;geometry=%7B%22spatialReference%22:%7B%22wkid%22:4326%7D,%22x%22:-122.295,%22y%22:37.77675%7D&amp;distance=1&amp;unit=9035&amp;areatype=&amp;areaid=&amp;namestr=&amp;f=report", target="_blank"&gt;EJScreen Report&lt;/a&gt;</t>
  </si>
  <si>
    <t xml:space="preserve">&lt;a href="https://ejscreen.epa.gov/mapper/index.html?wherestr=37.77675,-122.295", target="_blank"&gt;EJScreen Map&lt;/a&gt;</t>
  </si>
  <si>
    <t xml:space="preserve">&lt;a href="https://ejscreen.epa.gov/mapper/EJscreen_SOE_report.aspx?&amp;geometry=%7B%22spatialReference%22:%7B%22wkid%22:4326%7D,%22x%22:-93.358962,%22y%22:29.991343%7D&amp;distance=1&amp;unit=9035&amp;areatype=&amp;areaid=&amp;namestr=&amp;f=report", target="_blank"&gt;EJScreen Report&lt;/a&gt;</t>
  </si>
  <si>
    <t xml:space="preserve">&lt;a href="https://ejscreen.epa.gov/mapper/index.html?wherestr=29.991343,-93.358962", target="_blank"&gt;EJScreen Map&lt;/a&gt;</t>
  </si>
  <si>
    <t xml:space="preserve">&lt;a href="https://ejscreen.epa.gov/mapper/EJscreen_SOE_report.aspx?&amp;geometry=%7B%22spatialReference%22:%7B%22wkid%22:4326%7D,%22x%22:-79.42869,%22y%22:36.07968%7D&amp;distance=1&amp;unit=9035&amp;areatype=&amp;areaid=&amp;namestr=&amp;f=report", target="_blank"&gt;EJScreen Report&lt;/a&gt;</t>
  </si>
  <si>
    <t xml:space="preserve">&lt;a href="https://ejscreen.epa.gov/mapper/index.html?wherestr=36.07968,-79.42869", target="_blank"&gt;EJScreen Map&lt;/a&gt;</t>
  </si>
  <si>
    <t xml:space="preserve">&lt;a href="https://ejscreen.epa.gov/mapper/EJscreen_SOE_report.aspx?&amp;geometry=%7B%22spatialReference%22:%7B%22wkid%22:4326%7D,%22x%22:-81.62937,%22y%22:34.29555%7D&amp;distance=1&amp;unit=9035&amp;areatype=&amp;areaid=&amp;namestr=&amp;f=report", target="_blank"&gt;EJScreen Report&lt;/a&gt;</t>
  </si>
  <si>
    <t xml:space="preserve">&lt;a href="https://ejscreen.epa.gov/mapper/index.html?wherestr=34.29555,-81.62937", target="_blank"&gt;EJScreen Map&lt;/a&gt;</t>
  </si>
  <si>
    <t xml:space="preserve">&lt;a href="https://ejscreen.epa.gov/mapper/EJscreen_SOE_report.aspx?&amp;geometry=%7B%22spatialReference%22:%7B%22wkid%22:4326%7D,%22x%22:-111.90713,%22y%22:34.693778%7D&amp;distance=1&amp;unit=9035&amp;areatype=&amp;areaid=&amp;namestr=&amp;f=report", target="_blank"&gt;EJScreen Report&lt;/a&gt;</t>
  </si>
  <si>
    <t xml:space="preserve">&lt;a href="https://ejscreen.epa.gov/mapper/index.html?wherestr=34.693778,-111.90713", target="_blank"&gt;EJScreen Map&lt;/a&gt;</t>
  </si>
  <si>
    <t xml:space="preserve">&lt;a href="https://ejscreen.epa.gov/mapper/EJscreen_SOE_report.aspx?&amp;geometry=%7B%22spatialReference%22:%7B%22wkid%22:4326%7D,%22x%22:-87.97137,%22y%22:42.07956%7D&amp;distance=1&amp;unit=9035&amp;areatype=&amp;areaid=&amp;namestr=&amp;f=report", target="_blank"&gt;EJScreen Report&lt;/a&gt;</t>
  </si>
  <si>
    <t xml:space="preserve">&lt;a href="https://ejscreen.epa.gov/mapper/index.html?wherestr=42.07956,-87.97137", target="_blank"&gt;EJScreen Map&lt;/a&gt;</t>
  </si>
  <si>
    <t xml:space="preserve">&lt;a href="https://ejscreen.epa.gov/mapper/EJscreen_SOE_report.aspx?&amp;geometry=%7B%22spatialReference%22:%7B%22wkid%22:4326%7D,%22x%22:-90.084625,%22y%22:30.434338%7D&amp;distance=1&amp;unit=9035&amp;areatype=&amp;areaid=&amp;namestr=&amp;f=report", target="_blank"&gt;EJScreen Report&lt;/a&gt;</t>
  </si>
  <si>
    <t xml:space="preserve">&lt;a href="https://ejscreen.epa.gov/mapper/index.html?wherestr=30.434338,-90.084625", target="_blank"&gt;EJScreen Map&lt;/a&gt;</t>
  </si>
  <si>
    <t xml:space="preserve">&lt;a href="https://ejscreen.epa.gov/mapper/EJscreen_SOE_report.aspx?&amp;geometry=%7B%22spatialReference%22:%7B%22wkid%22:4326%7D,%22x%22:-95.653298,%22y%22:29.138028%7D&amp;distance=1&amp;unit=9035&amp;areatype=&amp;areaid=&amp;namestr=&amp;f=report", target="_blank"&gt;EJScreen Report&lt;/a&gt;</t>
  </si>
  <si>
    <t xml:space="preserve">&lt;a href="https://ejscreen.epa.gov/mapper/index.html?wherestr=29.138028,-95.653298", target="_blank"&gt;EJScreen Map&lt;/a&gt;</t>
  </si>
  <si>
    <t xml:space="preserve">&lt;a href="https://ejscreen.epa.gov/mapper/EJscreen_SOE_report.aspx?&amp;geometry=%7B%22spatialReference%22:%7B%22wkid%22:4326%7D,%22x%22:-83.855107,%22y%22:38.528458%7D&amp;distance=1&amp;unit=9035&amp;areatype=&amp;areaid=&amp;namestr=&amp;f=report", target="_blank"&gt;EJScreen Report&lt;/a&gt;</t>
  </si>
  <si>
    <t xml:space="preserve">&lt;a href="https://ejscreen.epa.gov/mapper/index.html?wherestr=38.528458,-83.855107", target="_blank"&gt;EJScreen Map&lt;/a&gt;</t>
  </si>
  <si>
    <t xml:space="preserve">&lt;a href="https://ejscreen.epa.gov/mapper/EJscreen_SOE_report.aspx?&amp;geometry=%7B%22spatialReference%22:%7B%22wkid%22:4326%7D,%22x%22:-118.322154,%22y%22:33.935424%7D&amp;distance=1&amp;unit=9035&amp;areatype=&amp;areaid=&amp;namestr=&amp;f=report", target="_blank"&gt;EJScreen Report&lt;/a&gt;</t>
  </si>
  <si>
    <t xml:space="preserve">&lt;a href="https://ejscreen.epa.gov/mapper/index.html?wherestr=33.935424,-118.322154", target="_blank"&gt;EJScreen Map&lt;/a&gt;</t>
  </si>
  <si>
    <t xml:space="preserve">&lt;a href="https://ejscreen.epa.gov/mapper/EJscreen_SOE_report.aspx?&amp;geometry=%7B%22spatialReference%22:%7B%22wkid%22:4326%7D,%22x%22:-96.122619,%22y%22:36.889097%7D&amp;distance=1&amp;unit=9035&amp;areatype=&amp;areaid=&amp;namestr=&amp;f=report", target="_blank"&gt;EJScreen Report&lt;/a&gt;</t>
  </si>
  <si>
    <t xml:space="preserve">&lt;a href="https://ejscreen.epa.gov/mapper/index.html?wherestr=36.889097,-96.122619", target="_blank"&gt;EJScreen Map&lt;/a&gt;</t>
  </si>
  <si>
    <t xml:space="preserve">&lt;a href="https://ejscreen.epa.gov/mapper/EJscreen_SOE_report.aspx?&amp;geometry=%7B%22spatialReference%22:%7B%22wkid%22:4326%7D,%22x%22:-89.471114,%22y%22:32.80695%7D&amp;distance=1&amp;unit=9035&amp;areatype=&amp;areaid=&amp;namestr=&amp;f=report", target="_blank"&gt;EJScreen Report&lt;/a&gt;</t>
  </si>
  <si>
    <t xml:space="preserve">&lt;a href="https://ejscreen.epa.gov/mapper/index.html?wherestr=32.80695,-89.471114", target="_blank"&gt;EJScreen Map&lt;/a&gt;</t>
  </si>
  <si>
    <t xml:space="preserve">&lt;a href="https://ejscreen.epa.gov/mapper/EJscreen_SOE_report.aspx?&amp;geometry=%7B%22spatialReference%22:%7B%22wkid%22:4326%7D,%22x%22:-107.774555,%22y%22:37.991977%7D&amp;distance=1&amp;unit=9035&amp;areatype=&amp;areaid=&amp;namestr=&amp;f=report", target="_blank"&gt;EJScreen Report&lt;/a&gt;</t>
  </si>
  <si>
    <t xml:space="preserve">&lt;a href="https://ejscreen.epa.gov/mapper/index.html?wherestr=37.991977,-107.774555", target="_blank"&gt;EJScreen Map&lt;/a&gt;</t>
  </si>
  <si>
    <t xml:space="preserve">&lt;a href="https://ejscreen.epa.gov/mapper/EJscreen_SOE_report.aspx?&amp;geometry=%7B%22spatialReference%22:%7B%22wkid%22:4326%7D,%22x%22:-122.23347,%22y%22:48.39055%7D&amp;distance=1&amp;unit=9035&amp;areatype=&amp;areaid=&amp;namestr=&amp;f=report", target="_blank"&gt;EJScreen Report&lt;/a&gt;</t>
  </si>
  <si>
    <t xml:space="preserve">&lt;a href="https://ejscreen.epa.gov/mapper/index.html?wherestr=48.39055,-122.23347", target="_blank"&gt;EJScreen Map&lt;/a&gt;</t>
  </si>
  <si>
    <t xml:space="preserve">&lt;a href="https://ejscreen.epa.gov/mapper/EJscreen_SOE_report.aspx?&amp;geometry=%7B%22spatialReference%22:%7B%22wkid%22:4326%7D,%22x%22:-79.06038,%22y%22:42.29294%7D&amp;distance=1&amp;unit=9035&amp;areatype=&amp;areaid=&amp;namestr=&amp;f=report", target="_blank"&gt;EJScreen Report&lt;/a&gt;</t>
  </si>
  <si>
    <t xml:space="preserve">&lt;a href="https://ejscreen.epa.gov/mapper/index.html?wherestr=42.29294,-79.06038", target="_blank"&gt;EJScreen Map&lt;/a&gt;</t>
  </si>
  <si>
    <t xml:space="preserve">&lt;a href="https://ejscreen.epa.gov/mapper/EJscreen_SOE_report.aspx?&amp;geometry=%7B%22spatialReference%22:%7B%22wkid%22:4326%7D,%22x%22:-97.05219,%22y%22:41.4471%7D&amp;distance=1&amp;unit=9035&amp;areatype=&amp;areaid=&amp;namestr=&amp;f=report", target="_blank"&gt;EJScreen Report&lt;/a&gt;</t>
  </si>
  <si>
    <t xml:space="preserve">&lt;a href="https://ejscreen.epa.gov/mapper/index.html?wherestr=41.4471,-97.05219", target="_blank"&gt;EJScreen Map&lt;/a&gt;</t>
  </si>
  <si>
    <t xml:space="preserve">&lt;a href="https://ejscreen.epa.gov/mapper/EJscreen_SOE_report.aspx?&amp;geometry=%7B%22spatialReference%22:%7B%22wkid%22:4326%7D,%22x%22:-121.96685,%22y%22:37.35273%7D&amp;distance=1&amp;unit=9035&amp;areatype=&amp;areaid=&amp;namestr=&amp;f=report", target="_blank"&gt;EJScreen Report&lt;/a&gt;</t>
  </si>
  <si>
    <t xml:space="preserve">&lt;a href="https://ejscreen.epa.gov/mapper/index.html?wherestr=37.35273,-121.96685", target="_blank"&gt;EJScreen Map&lt;/a&gt;</t>
  </si>
  <si>
    <t xml:space="preserve">&lt;a href="https://ejscreen.epa.gov/mapper/EJscreen_SOE_report.aspx?&amp;geometry=%7B%22spatialReference%22:%7B%22wkid%22:4326%7D,%22x%22:-121.798539,%22y%22:37.352629%7D&amp;distance=1&amp;unit=9035&amp;areatype=&amp;areaid=&amp;namestr=&amp;f=report", target="_blank"&gt;EJScreen Report&lt;/a&gt;</t>
  </si>
  <si>
    <t xml:space="preserve">&lt;a href="https://ejscreen.epa.gov/mapper/index.html?wherestr=37.352629,-121.798539", target="_blank"&gt;EJScreen Map&lt;/a&gt;</t>
  </si>
  <si>
    <t xml:space="preserve">&lt;a href="https://ejscreen.epa.gov/mapper/EJscreen_SOE_report.aspx?&amp;geometry=%7B%22spatialReference%22:%7B%22wkid%22:4326%7D,%22x%22:-73.73301,%22y%22:40.59076%7D&amp;distance=1&amp;unit=9035&amp;areatype=&amp;areaid=&amp;namestr=&amp;f=report", target="_blank"&gt;EJScreen Report&lt;/a&gt;</t>
  </si>
  <si>
    <t xml:space="preserve">&lt;a href="https://ejscreen.epa.gov/mapper/index.html?wherestr=40.59076,-73.73301", target="_blank"&gt;EJScreen Map&lt;/a&gt;</t>
  </si>
  <si>
    <t xml:space="preserve">&lt;a href="https://ejscreen.epa.gov/mapper/EJscreen_SOE_report.aspx?&amp;geometry=%7B%22spatialReference%22:%7B%22wkid%22:4326%7D,%22x%22:-89.770375,%22y%22:43.051075%7D&amp;distance=1&amp;unit=9035&amp;areatype=&amp;areaid=&amp;namestr=&amp;f=report", target="_blank"&gt;EJScreen Report&lt;/a&gt;</t>
  </si>
  <si>
    <t xml:space="preserve">&lt;a href="https://ejscreen.epa.gov/mapper/index.html?wherestr=43.051075,-89.770375", target="_blank"&gt;EJScreen Map&lt;/a&gt;</t>
  </si>
  <si>
    <t xml:space="preserve">&lt;a href="https://ejscreen.epa.gov/mapper/EJscreen_SOE_report.aspx?&amp;geometry=%7B%22spatialReference%22:%7B%22wkid%22:4326%7D,%22x%22:-83.4937,%22y%22:42.07941%7D&amp;distance=1&amp;unit=9035&amp;areatype=&amp;areaid=&amp;namestr=&amp;f=report", target="_blank"&gt;EJScreen Report&lt;/a&gt;</t>
  </si>
  <si>
    <t xml:space="preserve">&lt;a href="https://ejscreen.epa.gov/mapper/index.html?wherestr=42.07941,-83.4937", target="_blank"&gt;EJScreen Map&lt;/a&gt;</t>
  </si>
  <si>
    <t xml:space="preserve">&lt;a href="https://ejscreen.epa.gov/mapper/EJscreen_SOE_report.aspx?&amp;geometry=%7B%22spatialReference%22:%7B%22wkid%22:4326%7D,%22x%22:-68.354794,%22y%22:44.535559%7D&amp;distance=1&amp;unit=9035&amp;areatype=&amp;areaid=&amp;namestr=&amp;f=report", target="_blank"&gt;EJScreen Report&lt;/a&gt;</t>
  </si>
  <si>
    <t xml:space="preserve">&lt;a href="https://ejscreen.epa.gov/mapper/index.html?wherestr=44.535559,-68.354794", target="_blank"&gt;EJScreen Map&lt;/a&gt;</t>
  </si>
  <si>
    <t xml:space="preserve">&lt;a href="https://ejscreen.epa.gov/mapper/EJscreen_SOE_report.aspx?&amp;geometry=%7B%22spatialReference%22:%7B%22wkid%22:4326%7D,%22x%22:-76.62485,%22y%22:40.22753%7D&amp;distance=1&amp;unit=9035&amp;areatype=&amp;areaid=&amp;namestr=&amp;f=report", target="_blank"&gt;EJScreen Report&lt;/a&gt;</t>
  </si>
  <si>
    <t xml:space="preserve">&lt;a href="https://ejscreen.epa.gov/mapper/index.html?wherestr=40.22753,-76.62485", target="_blank"&gt;EJScreen Map&lt;/a&gt;</t>
  </si>
  <si>
    <t xml:space="preserve">&lt;a href="https://ejscreen.epa.gov/mapper/EJscreen_SOE_report.aspx?&amp;geometry=%7B%22spatialReference%22:%7B%22wkid%22:4326%7D,%22x%22:-87.545979,%22y%22:38.15574%7D&amp;distance=1&amp;unit=9035&amp;areatype=&amp;areaid=&amp;namestr=&amp;f=report", target="_blank"&gt;EJScreen Report&lt;/a&gt;</t>
  </si>
  <si>
    <t xml:space="preserve">&lt;a href="https://ejscreen.epa.gov/mapper/index.html?wherestr=38.15574,-87.545979", target="_blank"&gt;EJScreen Map&lt;/a&gt;</t>
  </si>
  <si>
    <t xml:space="preserve">SD</t>
  </si>
  <si>
    <t xml:space="preserve">South Dakota</t>
  </si>
  <si>
    <t xml:space="preserve">&lt;a href="https://ejscreen.epa.gov/mapper/EJscreen_SOE_report.aspx?&amp;geometry=%7B%22spatialReference%22:%7B%22wkid%22:4326%7D,%22x%22:-83.45769,%22y%22:39.88051%7D&amp;distance=1&amp;unit=9035&amp;areatype=&amp;areaid=&amp;namestr=&amp;f=report", target="_blank"&gt;EJScreen Report&lt;/a&gt;</t>
  </si>
  <si>
    <t xml:space="preserve">&lt;a href="https://ejscreen.epa.gov/mapper/index.html?wherestr=39.88051,-83.45769", target="_blank"&gt;EJScreen Map&lt;/a&gt;</t>
  </si>
  <si>
    <t xml:space="preserve">&lt;a href="https://ejscreen.epa.gov/mapper/EJscreen_SOE_report.aspx?&amp;geometry=%7B%22spatialReference%22:%7B%22wkid%22:4326%7D,%22x%22:-80.232078,%22y%22:40.43364%7D&amp;distance=1&amp;unit=9035&amp;areatype=&amp;areaid=&amp;namestr=&amp;f=report", target="_blank"&gt;EJScreen Report&lt;/a&gt;</t>
  </si>
  <si>
    <t xml:space="preserve">&lt;a href="https://ejscreen.epa.gov/mapper/index.html?wherestr=40.43364,-80.232078", target="_blank"&gt;EJScreen Map&lt;/a&gt;</t>
  </si>
  <si>
    <t xml:space="preserve">&lt;a href="https://ejscreen.epa.gov/mapper/EJscreen_SOE_report.aspx?&amp;geometry=%7B%22spatialReference%22:%7B%22wkid%22:4326%7D,%22x%22:-74.22351,%22y%22:40.1051%7D&amp;distance=1&amp;unit=9035&amp;areatype=&amp;areaid=&amp;namestr=&amp;f=report", target="_blank"&gt;EJScreen Report&lt;/a&gt;</t>
  </si>
  <si>
    <t xml:space="preserve">&lt;a href="https://ejscreen.epa.gov/mapper/index.html?wherestr=40.1051,-74.22351", target="_blank"&gt;EJScreen Map&lt;/a&gt;</t>
  </si>
  <si>
    <t xml:space="preserve">&lt;a href="https://ejscreen.epa.gov/mapper/EJscreen_SOE_report.aspx?&amp;geometry=%7B%22spatialReference%22:%7B%22wkid%22:4326%7D,%22x%22:-74.11943,%22y%22:40.67488%7D&amp;distance=1&amp;unit=9035&amp;areatype=&amp;areaid=&amp;namestr=&amp;f=report", target="_blank"&gt;EJScreen Report&lt;/a&gt;</t>
  </si>
  <si>
    <t xml:space="preserve">&lt;a href="https://ejscreen.epa.gov/mapper/index.html?wherestr=40.67488,-74.11943", target="_blank"&gt;EJScreen Map&lt;/a&gt;</t>
  </si>
  <si>
    <t xml:space="preserve">&lt;a href="https://ejscreen.epa.gov/mapper/EJscreen_SOE_report.aspx?&amp;geometry=%7B%22spatialReference%22:%7B%22wkid%22:4326%7D,%22x%22:-90.171737,%22y%22:38.679915%7D&amp;distance=1&amp;unit=9035&amp;areatype=&amp;areaid=&amp;namestr=&amp;f=report", target="_blank"&gt;EJScreen Report&lt;/a&gt;</t>
  </si>
  <si>
    <t xml:space="preserve">&lt;a href="https://ejscreen.epa.gov/mapper/index.html?wherestr=38.679915,-90.171737", target="_blank"&gt;EJScreen Map&lt;/a&gt;</t>
  </si>
  <si>
    <t xml:space="preserve">&lt;a href="https://ejscreen.epa.gov/mapper/EJscreen_SOE_report.aspx?&amp;geometry=%7B%22spatialReference%22:%7B%22wkid%22:4326%7D,%22x%22:-122.016541,%22y%22:37.418586%7D&amp;distance=1&amp;unit=9035&amp;areatype=&amp;areaid=&amp;namestr=&amp;f=report", target="_blank"&gt;EJScreen Report&lt;/a&gt;</t>
  </si>
  <si>
    <t xml:space="preserve">&lt;a href="https://ejscreen.epa.gov/mapper/index.html?wherestr=37.418586,-122.016541", target="_blank"&gt;EJScreen Map&lt;/a&gt;</t>
  </si>
  <si>
    <t xml:space="preserve">&lt;a href="https://ejscreen.epa.gov/mapper/EJscreen_SOE_report.aspx?&amp;geometry=%7B%22spatialReference%22:%7B%22wkid%22:4326%7D,%22x%22:-122.49843,%22y%22:45.37697%7D&amp;distance=1&amp;unit=9035&amp;areatype=&amp;areaid=&amp;namestr=&amp;f=report", target="_blank"&gt;EJScreen Report&lt;/a&gt;</t>
  </si>
  <si>
    <t xml:space="preserve">&lt;a href="https://ejscreen.epa.gov/mapper/index.html?wherestr=45.37697,-122.49843", target="_blank"&gt;EJScreen Map&lt;/a&gt;</t>
  </si>
  <si>
    <t xml:space="preserve">&lt;a href="https://ejscreen.epa.gov/mapper/EJscreen_SOE_report.aspx?&amp;geometry=%7B%22spatialReference%22:%7B%22wkid%22:4326%7D,%22x%22:-73.535893,%22y%22:41.051588%7D&amp;distance=1&amp;unit=9035&amp;areatype=&amp;areaid=&amp;namestr=&amp;f=report", target="_blank"&gt;EJScreen Report&lt;/a&gt;</t>
  </si>
  <si>
    <t xml:space="preserve">&lt;a href="https://ejscreen.epa.gov/mapper/index.html?wherestr=41.051588,-73.535893", target="_blank"&gt;EJScreen Map&lt;/a&gt;</t>
  </si>
  <si>
    <t xml:space="preserve">&lt;a href="https://ejscreen.epa.gov/mapper/EJscreen_SOE_report.aspx?&amp;geometry=%7B%22spatialReference%22:%7B%22wkid%22:4326%7D,%22x%22:-118.21988,%22y%22:33.89597%7D&amp;distance=1&amp;unit=9035&amp;areatype=&amp;areaid=&amp;namestr=&amp;f=report", target="_blank"&gt;EJScreen Report&lt;/a&gt;</t>
  </si>
  <si>
    <t xml:space="preserve">&lt;a href="https://ejscreen.epa.gov/mapper/index.html?wherestr=33.89597,-118.21988", target="_blank"&gt;EJScreen Map&lt;/a&gt;</t>
  </si>
  <si>
    <t xml:space="preserve">&lt;a href="https://ejscreen.epa.gov/mapper/EJscreen_SOE_report.aspx?&amp;geometry=%7B%22spatialReference%22:%7B%22wkid%22:4326%7D,%22x%22:-117.90707,%22y%22:34.09823%7D&amp;distance=1&amp;unit=9035&amp;areatype=&amp;areaid=&amp;namestr=&amp;f=report", target="_blank"&gt;EJScreen Report&lt;/a&gt;</t>
  </si>
  <si>
    <t xml:space="preserve">&lt;a href="https://ejscreen.epa.gov/mapper/index.html?wherestr=34.09823,-117.90707", target="_blank"&gt;EJScreen Map&lt;/a&gt;</t>
  </si>
  <si>
    <t xml:space="preserve">&lt;a href="https://ejscreen.epa.gov/mapper/EJscreen_SOE_report.aspx?&amp;geometry=%7B%22spatialReference%22:%7B%22wkid%22:4326%7D,%22x%22:-122.78546,%22y%22:45.49371%7D&amp;distance=1&amp;unit=9035&amp;areatype=&amp;areaid=&amp;namestr=&amp;f=report", target="_blank"&gt;EJScreen Report&lt;/a&gt;</t>
  </si>
  <si>
    <t xml:space="preserve">&lt;a href="https://ejscreen.epa.gov/mapper/index.html?wherestr=45.49371,-122.78546", target="_blank"&gt;EJScreen Map&lt;/a&gt;</t>
  </si>
  <si>
    <t xml:space="preserve">&lt;a href="https://ejscreen.epa.gov/mapper/EJscreen_SOE_report.aspx?&amp;geometry=%7B%22spatialReference%22:%7B%22wkid%22:4326%7D,%22x%22:-118.267439,%22y%22:34.124301%7D&amp;distance=1&amp;unit=9035&amp;areatype=&amp;areaid=&amp;namestr=&amp;f=report", target="_blank"&gt;EJScreen Report&lt;/a&gt;</t>
  </si>
  <si>
    <t xml:space="preserve">&lt;a href="https://ejscreen.epa.gov/mapper/index.html?wherestr=34.124301,-118.267439", target="_blank"&gt;EJScreen Map&lt;/a&gt;</t>
  </si>
  <si>
    <t xml:space="preserve">&lt;a href="https://ejscreen.epa.gov/mapper/EJscreen_SOE_report.aspx?&amp;geometry=%7B%22spatialReference%22:%7B%22wkid%22:4326%7D,%22x%22:-98.02397,%22y%22:43.71447%7D&amp;distance=1&amp;unit=9035&amp;areatype=&amp;areaid=&amp;namestr=&amp;f=report", target="_blank"&gt;EJScreen Report&lt;/a&gt;</t>
  </si>
  <si>
    <t xml:space="preserve">&lt;a href="https://ejscreen.epa.gov/mapper/index.html?wherestr=43.71447,-98.02397", target="_blank"&gt;EJScreen Map&lt;/a&gt;</t>
  </si>
  <si>
    <t xml:space="preserve">&lt;a href="https://ejscreen.epa.gov/mapper/EJscreen_SOE_report.aspx?&amp;geometry=%7B%22spatialReference%22:%7B%22wkid%22:4326%7D,%22x%22:-76.12348,%22y%22:43.08043%7D&amp;distance=1&amp;unit=9035&amp;areatype=&amp;areaid=&amp;namestr=&amp;f=report", target="_blank"&gt;EJScreen Report&lt;/a&gt;</t>
  </si>
  <si>
    <t xml:space="preserve">&lt;a href="https://ejscreen.epa.gov/mapper/index.html?wherestr=43.08043,-76.12348", target="_blank"&gt;EJScreen Map&lt;/a&gt;</t>
  </si>
  <si>
    <t xml:space="preserve">&lt;a href="https://ejscreen.epa.gov/mapper/EJscreen_SOE_report.aspx?&amp;geometry=%7B%22spatialReference%22:%7B%22wkid%22:4326%7D,%22x%22:-92.91247,%22y%22:38.70674%7D&amp;distance=1&amp;unit=9035&amp;areatype=&amp;areaid=&amp;namestr=&amp;f=report", target="_blank"&gt;EJScreen Report&lt;/a&gt;</t>
  </si>
  <si>
    <t xml:space="preserve">&lt;a href="https://ejscreen.epa.gov/mapper/index.html?wherestr=38.70674,-92.91247", target="_blank"&gt;EJScreen Map&lt;/a&gt;</t>
  </si>
  <si>
    <t xml:space="preserve">&lt;a href="https://ejscreen.epa.gov/mapper/EJscreen_SOE_report.aspx?&amp;geometry=%7B%22spatialReference%22:%7B%22wkid%22:4326%7D,%22x%22:-90.8345,%22y%22:41.0189%7D&amp;distance=1&amp;unit=9035&amp;areatype=&amp;areaid=&amp;namestr=&amp;f=report", target="_blank"&gt;EJScreen Report&lt;/a&gt;</t>
  </si>
  <si>
    <t xml:space="preserve">&lt;a href="https://ejscreen.epa.gov/mapper/index.html?wherestr=41.0189,-90.8345", target="_blank"&gt;EJScreen Map&lt;/a&gt;</t>
  </si>
  <si>
    <t xml:space="preserve">&lt;a href="https://ejscreen.epa.gov/mapper/EJscreen_SOE_report.aspx?&amp;geometry=%7B%22spatialReference%22:%7B%22wkid%22:4326%7D,%22x%22:-74.14543,%22y%22:40.932833%7D&amp;distance=1&amp;unit=9035&amp;areatype=&amp;areaid=&amp;namestr=&amp;f=report", target="_blank"&gt;EJScreen Report&lt;/a&gt;</t>
  </si>
  <si>
    <t xml:space="preserve">&lt;a href="https://ejscreen.epa.gov/mapper/index.html?wherestr=40.932833,-74.14543", target="_blank"&gt;EJScreen Map&lt;/a&gt;</t>
  </si>
  <si>
    <t xml:space="preserve">&lt;a href="https://ejscreen.epa.gov/mapper/EJscreen_SOE_report.aspx?&amp;geometry=%7B%22spatialReference%22:%7B%22wkid%22:4326%7D,%22x%22:-94.6485,%22y%22:29.452444%7D&amp;distance=1&amp;unit=9035&amp;areatype=&amp;areaid=&amp;namestr=&amp;f=report", target="_blank"&gt;EJScreen Report&lt;/a&gt;</t>
  </si>
  <si>
    <t xml:space="preserve">&lt;a href="https://ejscreen.epa.gov/mapper/index.html?wherestr=29.452444,-94.6485", target="_blank"&gt;EJScreen Map&lt;/a&gt;</t>
  </si>
  <si>
    <t xml:space="preserve">&lt;a href="https://ejscreen.epa.gov/mapper/EJscreen_SOE_report.aspx?&amp;geometry=%7B%22spatialReference%22:%7B%22wkid%22:4326%7D,%22x%22:-73.43156,%22y%22:41.38727%7D&amp;distance=1&amp;unit=9035&amp;areatype=&amp;areaid=&amp;namestr=&amp;f=report", target="_blank"&gt;EJScreen Report&lt;/a&gt;</t>
  </si>
  <si>
    <t xml:space="preserve">&lt;a href="https://ejscreen.epa.gov/mapper/index.html?wherestr=41.38727,-73.43156", target="_blank"&gt;EJScreen Map&lt;/a&gt;</t>
  </si>
  <si>
    <t xml:space="preserve">&lt;a href="https://ejscreen.epa.gov/mapper/EJscreen_SOE_report.aspx?&amp;geometry=%7B%22spatialReference%22:%7B%22wkid%22:4326%7D,%22x%22:-97.78357,%22y%22:36.08796%7D&amp;distance=1&amp;unit=9035&amp;areatype=&amp;areaid=&amp;namestr=&amp;f=report", target="_blank"&gt;EJScreen Report&lt;/a&gt;</t>
  </si>
  <si>
    <t xml:space="preserve">&lt;a href="https://ejscreen.epa.gov/mapper/index.html?wherestr=36.08796,-97.78357", target="_blank"&gt;EJScreen Map&lt;/a&gt;</t>
  </si>
  <si>
    <t xml:space="preserve">&lt;a href="https://ejscreen.epa.gov/mapper/EJscreen_SOE_report.aspx?&amp;geometry=%7B%22spatialReference%22:%7B%22wkid%22:4326%7D,%22x%22:-79.550156,%22y%22:34.852623%7D&amp;distance=1&amp;unit=9035&amp;areatype=&amp;areaid=&amp;namestr=&amp;f=report", target="_blank"&gt;EJScreen Report&lt;/a&gt;</t>
  </si>
  <si>
    <t xml:space="preserve">&lt;a href="https://ejscreen.epa.gov/mapper/index.html?wherestr=34.852623,-79.550156", target="_blank"&gt;EJScreen Map&lt;/a&gt;</t>
  </si>
  <si>
    <t xml:space="preserve">&lt;a href="https://ejscreen.epa.gov/mapper/EJscreen_SOE_report.aspx?&amp;geometry=%7B%22spatialReference%22:%7B%22wkid%22:4326%7D,%22x%22:-74.1796,%22y%22:40.73802%7D&amp;distance=1&amp;unit=9035&amp;areatype=&amp;areaid=&amp;namestr=&amp;f=report", target="_blank"&gt;EJScreen Report&lt;/a&gt;</t>
  </si>
  <si>
    <t xml:space="preserve">&lt;a href="https://ejscreen.epa.gov/mapper/index.html?wherestr=40.73802,-74.1796", target="_blank"&gt;EJScreen Map&lt;/a&gt;</t>
  </si>
  <si>
    <t xml:space="preserve">&lt;a href="https://ejscreen.epa.gov/mapper/EJscreen_SOE_report.aspx?&amp;geometry=%7B%22spatialReference%22:%7B%22wkid%22:4326%7D,%22x%22:-117.900518,%22y%22:33.763482%7D&amp;distance=1&amp;unit=9035&amp;areatype=&amp;areaid=&amp;namestr=&amp;f=report", target="_blank"&gt;EJScreen Report&lt;/a&gt;</t>
  </si>
  <si>
    <t xml:space="preserve">&lt;a href="https://ejscreen.epa.gov/mapper/index.html?wherestr=33.763482,-117.900518", target="_blank"&gt;EJScreen Map&lt;/a&gt;</t>
  </si>
  <si>
    <t xml:space="preserve">&lt;a href="https://ejscreen.epa.gov/mapper/EJscreen_SOE_report.aspx?&amp;geometry=%7B%22spatialReference%22:%7B%22wkid%22:4326%7D,%22x%22:-95.24098,%22y%22:31.9284%7D&amp;distance=1&amp;unit=9035&amp;areatype=&amp;areaid=&amp;namestr=&amp;f=report", target="_blank"&gt;EJScreen Report&lt;/a&gt;</t>
  </si>
  <si>
    <t xml:space="preserve">&lt;a href="https://ejscreen.epa.gov/mapper/index.html?wherestr=31.9284,-95.24098", target="_blank"&gt;EJScreen Map&lt;/a&gt;</t>
  </si>
  <si>
    <t xml:space="preserve">&lt;a href="https://ejscreen.epa.gov/mapper/EJscreen_SOE_report.aspx?&amp;geometry=%7B%22spatialReference%22:%7B%22wkid%22:4326%7D,%22x%22:-80.116974,%22y%22:38.90144%7D&amp;distance=1&amp;unit=9035&amp;areatype=&amp;areaid=&amp;namestr=&amp;f=report", target="_blank"&gt;EJScreen Report&lt;/a&gt;</t>
  </si>
  <si>
    <t xml:space="preserve">&lt;a href="https://ejscreen.epa.gov/mapper/index.html?wherestr=38.90144,-80.116974", target="_blank"&gt;EJScreen Map&lt;/a&gt;</t>
  </si>
  <si>
    <t xml:space="preserve">&lt;a href="https://ejscreen.epa.gov/mapper/EJscreen_SOE_report.aspx?&amp;geometry=%7B%22spatialReference%22:%7B%22wkid%22:4326%7D,%22x%22:-74.294567,%22y%22:40.767862%7D&amp;distance=1&amp;unit=9035&amp;areatype=&amp;areaid=&amp;namestr=&amp;f=report", target="_blank"&gt;EJScreen Report&lt;/a&gt;</t>
  </si>
  <si>
    <t xml:space="preserve">&lt;a href="https://ejscreen.epa.gov/mapper/index.html?wherestr=40.767862,-74.294567", target="_blank"&gt;EJScreen Map&lt;/a&gt;</t>
  </si>
  <si>
    <t xml:space="preserve">&lt;a href="https://ejscreen.epa.gov/mapper/EJscreen_SOE_report.aspx?&amp;geometry=%7B%22spatialReference%22:%7B%22wkid%22:4326%7D,%22x%22:-118.011483,%22y%22:33.932232%7D&amp;distance=1&amp;unit=9035&amp;areatype=&amp;areaid=&amp;namestr=&amp;f=report", target="_blank"&gt;EJScreen Report&lt;/a&gt;</t>
  </si>
  <si>
    <t xml:space="preserve">&lt;a href="https://ejscreen.epa.gov/mapper/index.html?wherestr=33.932232,-118.011483", target="_blank"&gt;EJScreen Map&lt;/a&gt;</t>
  </si>
  <si>
    <t xml:space="preserve">ID</t>
  </si>
  <si>
    <t xml:space="preserve">Idaho</t>
  </si>
  <si>
    <t xml:space="preserve">&lt;a href="https://ejscreen.epa.gov/mapper/EJscreen_SOE_report.aspx?&amp;geometry=%7B%22spatialReference%22:%7B%22wkid%22:4326%7D,%22x%22:-105.963,%22y%22:32.9006%7D&amp;distance=1&amp;unit=9035&amp;areatype=&amp;areaid=&amp;namestr=&amp;f=report", target="_blank"&gt;EJScreen Report&lt;/a&gt;</t>
  </si>
  <si>
    <t xml:space="preserve">&lt;a href="https://ejscreen.epa.gov/mapper/index.html?wherestr=32.9006,-105.963", target="_blank"&gt;EJScreen Map&lt;/a&gt;</t>
  </si>
  <si>
    <t xml:space="preserve">&lt;a href="https://ejscreen.epa.gov/mapper/EJscreen_SOE_report.aspx?&amp;geometry=%7B%22spatialReference%22:%7B%22wkid%22:4326%7D,%22x%22:-93.48379,%22y%22:44.25428%7D&amp;distance=1&amp;unit=9035&amp;areatype=&amp;areaid=&amp;namestr=&amp;f=report", target="_blank"&gt;EJScreen Report&lt;/a&gt;</t>
  </si>
  <si>
    <t xml:space="preserve">&lt;a href="https://ejscreen.epa.gov/mapper/index.html?wherestr=44.25428,-93.48379", target="_blank"&gt;EJScreen Map&lt;/a&gt;</t>
  </si>
  <si>
    <t xml:space="preserve">&lt;a href="https://ejscreen.epa.gov/mapper/EJscreen_SOE_report.aspx?&amp;geometry=%7B%22spatialReference%22:%7B%22wkid%22:4326%7D,%22x%22:-89.040833,%22y%22:33.891944%7D&amp;distance=1&amp;unit=9035&amp;areatype=&amp;areaid=&amp;namestr=&amp;f=report", target="_blank"&gt;EJScreen Report&lt;/a&gt;</t>
  </si>
  <si>
    <t xml:space="preserve">&lt;a href="https://ejscreen.epa.gov/mapper/index.html?wherestr=33.891944,-89.040833", target="_blank"&gt;EJScreen Map&lt;/a&gt;</t>
  </si>
  <si>
    <t xml:space="preserve">&lt;a href="https://ejscreen.epa.gov/mapper/EJscreen_SOE_report.aspx?&amp;geometry=%7B%22spatialReference%22:%7B%22wkid%22:4326%7D,%22x%22:-79.158889,%22y%22:40.616667%7D&amp;distance=1&amp;unit=9035&amp;areatype=&amp;areaid=&amp;namestr=&amp;f=report", target="_blank"&gt;EJScreen Report&lt;/a&gt;</t>
  </si>
  <si>
    <t xml:space="preserve">&lt;a href="https://ejscreen.epa.gov/mapper/index.html?wherestr=40.616667,-79.158889", target="_blank"&gt;EJScreen Map&lt;/a&gt;</t>
  </si>
  <si>
    <t xml:space="preserve">&lt;a href="https://ejscreen.epa.gov/mapper/EJscreen_SOE_report.aspx?&amp;geometry=%7B%22spatialReference%22:%7B%22wkid%22:4326%7D,%22x%22:-120.86905,%22y%22:38.68329%7D&amp;distance=1&amp;unit=9035&amp;areatype=&amp;areaid=&amp;namestr=&amp;f=report", target="_blank"&gt;EJScreen Report&lt;/a&gt;</t>
  </si>
  <si>
    <t xml:space="preserve">&lt;a href="https://ejscreen.epa.gov/mapper/index.html?wherestr=38.68329,-120.86905", target="_blank"&gt;EJScreen Map&lt;/a&gt;</t>
  </si>
  <si>
    <t xml:space="preserve">&lt;a href="https://ejscreen.epa.gov/mapper/EJscreen_SOE_report.aspx?&amp;geometry=%7B%22spatialReference%22:%7B%22wkid%22:4326%7D,%22x%22:-71.465825,%22y%22:41.860775%7D&amp;distance=1&amp;unit=9035&amp;areatype=&amp;areaid=&amp;namestr=&amp;f=report", target="_blank"&gt;EJScreen Report&lt;/a&gt;</t>
  </si>
  <si>
    <t xml:space="preserve">&lt;a href="https://ejscreen.epa.gov/mapper/index.html?wherestr=41.860775,-71.465825", target="_blank"&gt;EJScreen Map&lt;/a&gt;</t>
  </si>
  <si>
    <t xml:space="preserve">&lt;a href="https://ejscreen.epa.gov/mapper/EJscreen_SOE_report.aspx?&amp;geometry=%7B%22spatialReference%22:%7B%22wkid%22:4326%7D,%22x%22:-76.10544,%22y%22:36.90754%7D&amp;distance=1&amp;unit=9035&amp;areatype=&amp;areaid=&amp;namestr=&amp;f=report", target="_blank"&gt;EJScreen Report&lt;/a&gt;</t>
  </si>
  <si>
    <t xml:space="preserve">&lt;a href="https://ejscreen.epa.gov/mapper/index.html?wherestr=36.90754,-76.10544", target="_blank"&gt;EJScreen Map&lt;/a&gt;</t>
  </si>
  <si>
    <t xml:space="preserve">&lt;a href="https://ejscreen.epa.gov/mapper/EJscreen_SOE_report.aspx?&amp;geometry=%7B%22spatialReference%22:%7B%22wkid%22:4326%7D,%22x%22:-92.49316,%22y%22:34.60966%7D&amp;distance=1&amp;unit=9035&amp;areatype=&amp;areaid=&amp;namestr=&amp;f=report", target="_blank"&gt;EJScreen Report&lt;/a&gt;</t>
  </si>
  <si>
    <t xml:space="preserve">&lt;a href="https://ejscreen.epa.gov/mapper/index.html?wherestr=34.60966,-92.49316", target="_blank"&gt;EJScreen Map&lt;/a&gt;</t>
  </si>
  <si>
    <t xml:space="preserve">&lt;a href="https://ejscreen.epa.gov/mapper/EJscreen_SOE_report.aspx?&amp;geometry=%7B%22spatialReference%22:%7B%22wkid%22:4326%7D,%22x%22:-123.34397,%22y%22:39.39873%7D&amp;distance=1&amp;unit=9035&amp;areatype=&amp;areaid=&amp;namestr=&amp;f=report", target="_blank"&gt;EJScreen Report&lt;/a&gt;</t>
  </si>
  <si>
    <t xml:space="preserve">&lt;a href="https://ejscreen.epa.gov/mapper/index.html?wherestr=39.39873,-123.34397", target="_blank"&gt;EJScreen Map&lt;/a&gt;</t>
  </si>
  <si>
    <t xml:space="preserve">&lt;a href="https://ejscreen.epa.gov/mapper/EJscreen_SOE_report.aspx?&amp;geometry=%7B%22spatialReference%22:%7B%22wkid%22:4326%7D,%22x%22:-122.4245,%22y%22:37.80147%7D&amp;distance=1&amp;unit=9035&amp;areatype=&amp;areaid=&amp;namestr=&amp;f=report", target="_blank"&gt;EJScreen Report&lt;/a&gt;</t>
  </si>
  <si>
    <t xml:space="preserve">&lt;a href="https://ejscreen.epa.gov/mapper/index.html?wherestr=37.80147,-122.4245", target="_blank"&gt;EJScreen Map&lt;/a&gt;</t>
  </si>
  <si>
    <t xml:space="preserve">&lt;a href="https://ejscreen.epa.gov/mapper/EJscreen_SOE_report.aspx?&amp;geometry=%7B%22spatialReference%22:%7B%22wkid%22:4326%7D,%22x%22:-84.911667,%22y%22:38.753889%7D&amp;distance=1&amp;unit=9035&amp;areatype=&amp;areaid=&amp;namestr=&amp;f=report", target="_blank"&gt;EJScreen Report&lt;/a&gt;</t>
  </si>
  <si>
    <t xml:space="preserve">&lt;a href="https://ejscreen.epa.gov/mapper/index.html?wherestr=38.753889,-84.911667", target="_blank"&gt;EJScreen Map&lt;/a&gt;</t>
  </si>
  <si>
    <t xml:space="preserve">&lt;a href="https://ejscreen.epa.gov/mapper/EJscreen_SOE_report.aspx?&amp;geometry=%7B%22spatialReference%22:%7B%22wkid%22:4326%7D,%22x%22:-117.095526,%22y%22:32.755586%7D&amp;distance=1&amp;unit=9035&amp;areatype=&amp;areaid=&amp;namestr=&amp;f=report", target="_blank"&gt;EJScreen Report&lt;/a&gt;</t>
  </si>
  <si>
    <t xml:space="preserve">&lt;a href="https://ejscreen.epa.gov/mapper/index.html?wherestr=32.755586,-117.095526", target="_blank"&gt;EJScreen Map&lt;/a&gt;</t>
  </si>
  <si>
    <t xml:space="preserve">&lt;a href="https://ejscreen.epa.gov/mapper/EJscreen_SOE_report.aspx?&amp;geometry=%7B%22spatialReference%22:%7B%22wkid%22:4326%7D,%22x%22:-116.868055,%22y%22:47.96519%7D&amp;distance=1&amp;unit=9035&amp;areatype=&amp;areaid=&amp;namestr=&amp;f=report", target="_blank"&gt;EJScreen Report&lt;/a&gt;</t>
  </si>
  <si>
    <t xml:space="preserve">&lt;a href="https://ejscreen.epa.gov/mapper/index.html?wherestr=47.96519,-116.868055", target="_blank"&gt;EJScreen Map&lt;/a&gt;</t>
  </si>
  <si>
    <t xml:space="preserve">&lt;a href="https://ejscreen.epa.gov/mapper/EJscreen_SOE_report.aspx?&amp;geometry=%7B%22spatialReference%22:%7B%22wkid%22:4326%7D,%22x%22:-121.49163,%22y%22:38.648061%7D&amp;distance=1&amp;unit=9035&amp;areatype=&amp;areaid=&amp;namestr=&amp;f=report", target="_blank"&gt;EJScreen Report&lt;/a&gt;</t>
  </si>
  <si>
    <t xml:space="preserve">&lt;a href="https://ejscreen.epa.gov/mapper/index.html?wherestr=38.648061,-121.49163", target="_blank"&gt;EJScreen Map&lt;/a&gt;</t>
  </si>
  <si>
    <t xml:space="preserve">&lt;a href="https://ejscreen.epa.gov/mapper/EJscreen_SOE_report.aspx?&amp;geometry=%7B%22spatialReference%22:%7B%22wkid%22:4326%7D,%22x%22:-106.734241,%22y%22:34.683278%7D&amp;distance=1&amp;unit=9035&amp;areatype=&amp;areaid=&amp;namestr=&amp;f=report", target="_blank"&gt;EJScreen Report&lt;/a&gt;</t>
  </si>
  <si>
    <t xml:space="preserve">&lt;a href="https://ejscreen.epa.gov/mapper/index.html?wherestr=34.683278,-106.734241", target="_blank"&gt;EJScreen Map&lt;/a&gt;</t>
  </si>
  <si>
    <t xml:space="preserve">&lt;a href="https://ejscreen.epa.gov/mapper/EJscreen_SOE_report.aspx?&amp;geometry=%7B%22spatialReference%22:%7B%22wkid%22:4326%7D,%22x%22:-74.45211,%22y%22:40.57955%7D&amp;distance=1&amp;unit=9035&amp;areatype=&amp;areaid=&amp;namestr=&amp;f=report", target="_blank"&gt;EJScreen Report&lt;/a&gt;</t>
  </si>
  <si>
    <t xml:space="preserve">&lt;a href="https://ejscreen.epa.gov/mapper/index.html?wherestr=40.57955,-74.45211", target="_blank"&gt;EJScreen Map&lt;/a&gt;</t>
  </si>
  <si>
    <t xml:space="preserve">&lt;a href="https://ejscreen.epa.gov/mapper/EJscreen_SOE_report.aspx?&amp;geometry=%7B%22spatialReference%22:%7B%22wkid%22:4326%7D,%22x%22:-96.04726,%22y%22:41.13629%7D&amp;distance=1&amp;unit=9035&amp;areatype=&amp;areaid=&amp;namestr=&amp;f=report", target="_blank"&gt;EJScreen Report&lt;/a&gt;</t>
  </si>
  <si>
    <t xml:space="preserve">&lt;a href="https://ejscreen.epa.gov/mapper/index.html?wherestr=41.13629,-96.04726", target="_blank"&gt;EJScreen Map&lt;/a&gt;</t>
  </si>
  <si>
    <t xml:space="preserve">&lt;a href="https://ejscreen.epa.gov/mapper/EJscreen_SOE_report.aspx?&amp;geometry=%7B%22spatialReference%22:%7B%22wkid%22:4326%7D,%22x%22:-79.40581,%22y%22:34.662756%7D&amp;distance=1&amp;unit=9035&amp;areatype=&amp;areaid=&amp;namestr=&amp;f=report", target="_blank"&gt;EJScreen Report&lt;/a&gt;</t>
  </si>
  <si>
    <t xml:space="preserve">&lt;a href="https://ejscreen.epa.gov/mapper/index.html?wherestr=34.662756,-79.40581", target="_blank"&gt;EJScreen Map&lt;/a&gt;</t>
  </si>
  <si>
    <t xml:space="preserve">&lt;a href="https://ejscreen.epa.gov/mapper/EJscreen_SOE_report.aspx?&amp;geometry=%7B%22spatialReference%22:%7B%22wkid%22:4326%7D,%22x%22:-96.134237,%22y%22:33.147521%7D&amp;distance=1&amp;unit=9035&amp;areatype=&amp;areaid=&amp;namestr=&amp;f=report", target="_blank"&gt;EJScreen Report&lt;/a&gt;</t>
  </si>
  <si>
    <t xml:space="preserve">&lt;a href="https://ejscreen.epa.gov/mapper/index.html?wherestr=33.147521,-96.134237", target="_blank"&gt;EJScreen Map&lt;/a&gt;</t>
  </si>
  <si>
    <t xml:space="preserve">&lt;a href="https://ejscreen.epa.gov/mapper/EJscreen_SOE_report.aspx?&amp;geometry=%7B%22spatialReference%22:%7B%22wkid%22:4326%7D,%22x%22:-104.440006,%22y%22:36.90343%7D&amp;distance=1&amp;unit=9035&amp;areatype=&amp;areaid=&amp;namestr=&amp;f=report", target="_blank"&gt;EJScreen Report&lt;/a&gt;</t>
  </si>
  <si>
    <t xml:space="preserve">&lt;a href="https://ejscreen.epa.gov/mapper/index.html?wherestr=36.90343,-104.440006", target="_blank"&gt;EJScreen Map&lt;/a&gt;</t>
  </si>
  <si>
    <t xml:space="preserve">&lt;a href="https://ejscreen.epa.gov/mapper/EJscreen_SOE_report.aspx?&amp;geometry=%7B%22spatialReference%22:%7B%22wkid%22:4326%7D,%22x%22:-118.12181,%22y%22:34.14366%7D&amp;distance=1&amp;unit=9035&amp;areatype=&amp;areaid=&amp;namestr=&amp;f=report", target="_blank"&gt;EJScreen Report&lt;/a&gt;</t>
  </si>
  <si>
    <t xml:space="preserve">&lt;a href="https://ejscreen.epa.gov/mapper/index.html?wherestr=34.14366,-118.12181", target="_blank"&gt;EJScreen Map&lt;/a&gt;</t>
  </si>
  <si>
    <t xml:space="preserve">&lt;a href="https://ejscreen.epa.gov/mapper/EJscreen_SOE_report.aspx?&amp;geometry=%7B%22spatialReference%22:%7B%22wkid%22:4326%7D,%22x%22:-121.37201,%22y%22:38.3413%7D&amp;distance=1&amp;unit=9035&amp;areatype=&amp;areaid=&amp;namestr=&amp;f=report", target="_blank"&gt;EJScreen Report&lt;/a&gt;</t>
  </si>
  <si>
    <t xml:space="preserve">&lt;a href="https://ejscreen.epa.gov/mapper/index.html?wherestr=38.3413,-121.37201", target="_blank"&gt;EJScreen Map&lt;/a&gt;</t>
  </si>
  <si>
    <t xml:space="preserve">&lt;a href="https://ejscreen.epa.gov/mapper/EJscreen_SOE_report.aspx?&amp;geometry=%7B%22spatialReference%22:%7B%22wkid%22:4326%7D,%22x%22:-118.278292,%22y%22:33.884452%7D&amp;distance=1&amp;unit=9035&amp;areatype=&amp;areaid=&amp;namestr=&amp;f=report", target="_blank"&gt;EJScreen Report&lt;/a&gt;</t>
  </si>
  <si>
    <t xml:space="preserve">&lt;a href="https://ejscreen.epa.gov/mapper/index.html?wherestr=33.884452,-118.278292", target="_blank"&gt;EJScreen Map&lt;/a&gt;</t>
  </si>
  <si>
    <t xml:space="preserve">&lt;a href="https://ejscreen.epa.gov/mapper/EJscreen_SOE_report.aspx?&amp;geometry=%7B%22spatialReference%22:%7B%22wkid%22:4326%7D,%22x%22:-92.180831,%22y%22:34.444519%7D&amp;distance=1&amp;unit=9035&amp;areatype=&amp;areaid=&amp;namestr=&amp;f=report", target="_blank"&gt;EJScreen Report&lt;/a&gt;</t>
  </si>
  <si>
    <t xml:space="preserve">&lt;a href="https://ejscreen.epa.gov/mapper/index.html?wherestr=34.444519,-92.180831", target="_blank"&gt;EJScreen Map&lt;/a&gt;</t>
  </si>
  <si>
    <t xml:space="preserve">&lt;a href="https://ejscreen.epa.gov/mapper/EJscreen_SOE_report.aspx?&amp;geometry=%7B%22spatialReference%22:%7B%22wkid%22:4326%7D,%22x%22:-73.870069,%22y%22:42.461171%7D&amp;distance=1&amp;unit=9035&amp;areatype=&amp;areaid=&amp;namestr=&amp;f=report", target="_blank"&gt;EJScreen Report&lt;/a&gt;</t>
  </si>
  <si>
    <t xml:space="preserve">&lt;a href="https://ejscreen.epa.gov/mapper/index.html?wherestr=42.461171,-73.870069", target="_blank"&gt;EJScreen Map&lt;/a&gt;</t>
  </si>
  <si>
    <t xml:space="preserve">&lt;a href="https://ejscreen.epa.gov/mapper/EJscreen_SOE_report.aspx?&amp;geometry=%7B%22spatialReference%22:%7B%22wkid%22:4326%7D,%22x%22:-120.31069,%22y%22:34.84265%7D&amp;distance=1&amp;unit=9035&amp;areatype=&amp;areaid=&amp;namestr=&amp;f=report", target="_blank"&gt;EJScreen Report&lt;/a&gt;</t>
  </si>
  <si>
    <t xml:space="preserve">&lt;a href="https://ejscreen.epa.gov/mapper/index.html?wherestr=34.84265,-120.31069", target="_blank"&gt;EJScreen Map&lt;/a&gt;</t>
  </si>
  <si>
    <t xml:space="preserve">&lt;a href="https://ejscreen.epa.gov/mapper/EJscreen_SOE_report.aspx?&amp;geometry=%7B%22spatialReference%22:%7B%22wkid%22:4326%7D,%22x%22:-74.089059,%22y%22:40.885181%7D&amp;distance=1&amp;unit=9035&amp;areatype=&amp;areaid=&amp;namestr=&amp;f=report", target="_blank"&gt;EJScreen Report&lt;/a&gt;</t>
  </si>
  <si>
    <t xml:space="preserve">&lt;a href="https://ejscreen.epa.gov/mapper/index.html?wherestr=40.885181,-74.089059", target="_blank"&gt;EJScreen Map&lt;/a&gt;</t>
  </si>
  <si>
    <t xml:space="preserve">&lt;a href="https://ejscreen.epa.gov/mapper/EJscreen_SOE_report.aspx?&amp;geometry=%7B%22spatialReference%22:%7B%22wkid%22:4326%7D,%22x%22:-75.07187,%22y%22:38.45316%7D&amp;distance=1&amp;unit=9035&amp;areatype=&amp;areaid=&amp;namestr=&amp;f=report", target="_blank"&gt;EJScreen Report&lt;/a&gt;</t>
  </si>
  <si>
    <t xml:space="preserve">&lt;a href="https://ejscreen.epa.gov/mapper/index.html?wherestr=38.45316,-75.07187", target="_blank"&gt;EJScreen Map&lt;/a&gt;</t>
  </si>
  <si>
    <t xml:space="preserve">&lt;a href="https://ejscreen.epa.gov/mapper/EJscreen_SOE_report.aspx?&amp;geometry=%7B%22spatialReference%22:%7B%22wkid%22:4326%7D,%22x%22:-86.76702,%22y%22:36.3963%7D&amp;distance=1&amp;unit=9035&amp;areatype=&amp;areaid=&amp;namestr=&amp;f=report", target="_blank"&gt;EJScreen Report&lt;/a&gt;</t>
  </si>
  <si>
    <t xml:space="preserve">&lt;a href="https://ejscreen.epa.gov/mapper/index.html?wherestr=36.3963,-86.76702", target="_blank"&gt;EJScreen Map&lt;/a&gt;</t>
  </si>
  <si>
    <t xml:space="preserve">&lt;a href="https://ejscreen.epa.gov/mapper/EJscreen_SOE_report.aspx?&amp;geometry=%7B%22spatialReference%22:%7B%22wkid%22:4326%7D,%22x%22:-89.8641,%22y%22:33.89891%7D&amp;distance=1&amp;unit=9035&amp;areatype=&amp;areaid=&amp;namestr=&amp;f=report", target="_blank"&gt;EJScreen Report&lt;/a&gt;</t>
  </si>
  <si>
    <t xml:space="preserve">&lt;a href="https://ejscreen.epa.gov/mapper/index.html?wherestr=33.89891,-89.8641", target="_blank"&gt;EJScreen Map&lt;/a&gt;</t>
  </si>
  <si>
    <t xml:space="preserve">&lt;a href="https://ejscreen.epa.gov/mapper/EJscreen_SOE_report.aspx?&amp;geometry=%7B%22spatialReference%22:%7B%22wkid%22:4326%7D,%22x%22:-74.87822,%22y%22:39.74796%7D&amp;distance=1&amp;unit=9035&amp;areatype=&amp;areaid=&amp;namestr=&amp;f=report", target="_blank"&gt;EJScreen Report&lt;/a&gt;</t>
  </si>
  <si>
    <t xml:space="preserve">&lt;a href="https://ejscreen.epa.gov/mapper/index.html?wherestr=39.74796,-74.87822", target="_blank"&gt;EJScreen Map&lt;/a&gt;</t>
  </si>
  <si>
    <t xml:space="preserve">&lt;a href="https://ejscreen.epa.gov/mapper/EJscreen_SOE_report.aspx?&amp;geometry=%7B%22spatialReference%22:%7B%22wkid%22:4326%7D,%22x%22:-119.84374,%22y%22:39.59996%7D&amp;distance=1&amp;unit=9035&amp;areatype=&amp;areaid=&amp;namestr=&amp;f=report", target="_blank"&gt;EJScreen Report&lt;/a&gt;</t>
  </si>
  <si>
    <t xml:space="preserve">&lt;a href="https://ejscreen.epa.gov/mapper/index.html?wherestr=39.59996,-119.84374", target="_blank"&gt;EJScreen Map&lt;/a&gt;</t>
  </si>
  <si>
    <t xml:space="preserve">&lt;a href="https://ejscreen.epa.gov/mapper/EJscreen_SOE_report.aspx?&amp;geometry=%7B%22spatialReference%22:%7B%22wkid%22:4326%7D,%22x%22:-73.71238,%22y%22:41.12648%7D&amp;distance=1&amp;unit=9035&amp;areatype=&amp;areaid=&amp;namestr=&amp;f=report", target="_blank"&gt;EJScreen Report&lt;/a&gt;</t>
  </si>
  <si>
    <t xml:space="preserve">&lt;a href="https://ejscreen.epa.gov/mapper/index.html?wherestr=41.12648,-73.71238", target="_blank"&gt;EJScreen Map&lt;/a&gt;</t>
  </si>
  <si>
    <t xml:space="preserve">&lt;a href="https://ejscreen.epa.gov/mapper/EJscreen_SOE_report.aspx?&amp;geometry=%7B%22spatialReference%22:%7B%22wkid%22:4326%7D,%22x%22:-81.69121,%22y%22:41.47032%7D&amp;distance=1&amp;unit=9035&amp;areatype=&amp;areaid=&amp;namestr=&amp;f=report", target="_blank"&gt;EJScreen Report&lt;/a&gt;</t>
  </si>
  <si>
    <t xml:space="preserve">&lt;a href="https://ejscreen.epa.gov/mapper/index.html?wherestr=41.47032,-81.69121", target="_blank"&gt;EJScreen Map&lt;/a&gt;</t>
  </si>
  <si>
    <t xml:space="preserve">&lt;a href="https://ejscreen.epa.gov/mapper/EJscreen_SOE_report.aspx?&amp;geometry=%7B%22spatialReference%22:%7B%22wkid%22:4326%7D,%22x%22:-87.97022,%22y%22:43.01015%7D&amp;distance=1&amp;unit=9035&amp;areatype=&amp;areaid=&amp;namestr=&amp;f=report", target="_blank"&gt;EJScreen Report&lt;/a&gt;</t>
  </si>
  <si>
    <t xml:space="preserve">&lt;a href="https://ejscreen.epa.gov/mapper/index.html?wherestr=43.01015,-87.97022", target="_blank"&gt;EJScreen Map&lt;/a&gt;</t>
  </si>
  <si>
    <t xml:space="preserve">&lt;a href="https://ejscreen.epa.gov/mapper/EJscreen_SOE_report.aspx?&amp;geometry=%7B%22spatialReference%22:%7B%22wkid%22:4326%7D,%22x%22:-93.69774,%22y%22:41.66763%7D&amp;distance=1&amp;unit=9035&amp;areatype=&amp;areaid=&amp;namestr=&amp;f=report", target="_blank"&gt;EJScreen Report&lt;/a&gt;</t>
  </si>
  <si>
    <t xml:space="preserve">&lt;a href="https://ejscreen.epa.gov/mapper/index.html?wherestr=41.66763,-93.69774", target="_blank"&gt;EJScreen Map&lt;/a&gt;</t>
  </si>
  <si>
    <t xml:space="preserve">&lt;a href="https://ejscreen.epa.gov/mapper/EJscreen_SOE_report.aspx?&amp;geometry=%7B%22spatialReference%22:%7B%22wkid%22:4326%7D,%22x%22:-120.83804,%22y%22:37.76991%7D&amp;distance=1&amp;unit=9035&amp;areatype=&amp;areaid=&amp;namestr=&amp;f=report", target="_blank"&gt;EJScreen Report&lt;/a&gt;</t>
  </si>
  <si>
    <t xml:space="preserve">&lt;a href="https://ejscreen.epa.gov/mapper/index.html?wherestr=37.76991,-120.83804", target="_blank"&gt;EJScreen Map&lt;/a&gt;</t>
  </si>
  <si>
    <t xml:space="preserve">&lt;a href="https://ejscreen.epa.gov/mapper/EJscreen_SOE_report.aspx?&amp;geometry=%7B%22spatialReference%22:%7B%22wkid%22:4326%7D,%22x%22:-84.802887,%22y%22:32.565069%7D&amp;distance=1&amp;unit=9035&amp;areatype=&amp;areaid=&amp;namestr=&amp;f=report", target="_blank"&gt;EJScreen Report&lt;/a&gt;</t>
  </si>
  <si>
    <t xml:space="preserve">&lt;a href="https://ejscreen.epa.gov/mapper/index.html?wherestr=32.565069,-84.802887", target="_blank"&gt;EJScreen Map&lt;/a&gt;</t>
  </si>
  <si>
    <t xml:space="preserve">&lt;a href="https://ejscreen.epa.gov/mapper/EJscreen_SOE_report.aspx?&amp;geometry=%7B%22spatialReference%22:%7B%22wkid%22:4326%7D,%22x%22:-117.12053,%22y%22:32.81431%7D&amp;distance=1&amp;unit=9035&amp;areatype=&amp;areaid=&amp;namestr=&amp;f=report", target="_blank"&gt;EJScreen Report&lt;/a&gt;</t>
  </si>
  <si>
    <t xml:space="preserve">&lt;a href="https://ejscreen.epa.gov/mapper/index.html?wherestr=32.81431,-117.12053", target="_blank"&gt;EJScreen Map&lt;/a&gt;</t>
  </si>
  <si>
    <t xml:space="preserve">&lt;a href="https://ejscreen.epa.gov/mapper/EJscreen_SOE_report.aspx?&amp;geometry=%7B%22spatialReference%22:%7B%22wkid%22:4326%7D,%22x%22:-95.384565,%22y%22:29.013991%7D&amp;distance=1&amp;unit=9035&amp;areatype=&amp;areaid=&amp;namestr=&amp;f=report", target="_blank"&gt;EJScreen Report&lt;/a&gt;</t>
  </si>
  <si>
    <t xml:space="preserve">&lt;a href="https://ejscreen.epa.gov/mapper/index.html?wherestr=29.013991,-95.384565", target="_blank"&gt;EJScreen Map&lt;/a&gt;</t>
  </si>
  <si>
    <t xml:space="preserve">&lt;a href="https://ejscreen.epa.gov/mapper/EJscreen_SOE_report.aspx?&amp;geometry=%7B%22spatialReference%22:%7B%22wkid%22:4326%7D,%22x%22:-86.4787,%22y%22:32.4608%7D&amp;distance=1&amp;unit=9035&amp;areatype=&amp;areaid=&amp;namestr=&amp;f=report", target="_blank"&gt;EJScreen Report&lt;/a&gt;</t>
  </si>
  <si>
    <t xml:space="preserve">&lt;a href="https://ejscreen.epa.gov/mapper/index.html?wherestr=32.4608,-86.4787", target="_blank"&gt;EJScreen Map&lt;/a&gt;</t>
  </si>
  <si>
    <t xml:space="preserve">&lt;a href="https://ejscreen.epa.gov/mapper/EJscreen_SOE_report.aspx?&amp;geometry=%7B%22spatialReference%22:%7B%22wkid%22:4326%7D,%22x%22:-122.42099,%22y%22:48.77204%7D&amp;distance=1&amp;unit=9035&amp;areatype=&amp;areaid=&amp;namestr=&amp;f=report", target="_blank"&gt;EJScreen Report&lt;/a&gt;</t>
  </si>
  <si>
    <t xml:space="preserve">&lt;a href="https://ejscreen.epa.gov/mapper/index.html?wherestr=48.77204,-122.42099", target="_blank"&gt;EJScreen Map&lt;/a&gt;</t>
  </si>
  <si>
    <t xml:space="preserve">&lt;a href="https://ejscreen.epa.gov/mapper/EJscreen_SOE_report.aspx?&amp;geometry=%7B%22spatialReference%22:%7B%22wkid%22:4326%7D,%22x%22:-93.72108,%22y%22:35.29199%7D&amp;distance=1&amp;unit=9035&amp;areatype=&amp;areaid=&amp;namestr=&amp;f=report", target="_blank"&gt;EJScreen Report&lt;/a&gt;</t>
  </si>
  <si>
    <t xml:space="preserve">&lt;a href="https://ejscreen.epa.gov/mapper/index.html?wherestr=35.29199,-93.72108", target="_blank"&gt;EJScreen Map&lt;/a&gt;</t>
  </si>
  <si>
    <t xml:space="preserve">&lt;a href="https://ejscreen.epa.gov/mapper/EJscreen_SOE_report.aspx?&amp;geometry=%7B%22spatialReference%22:%7B%22wkid%22:4326%7D,%22x%22:-86.822351,%22y%22:38.26326%7D&amp;distance=1&amp;unit=9035&amp;areatype=&amp;areaid=&amp;namestr=&amp;f=report", target="_blank"&gt;EJScreen Report&lt;/a&gt;</t>
  </si>
  <si>
    <t xml:space="preserve">&lt;a href="https://ejscreen.epa.gov/mapper/index.html?wherestr=38.26326,-86.822351", target="_blank"&gt;EJScreen Map&lt;/a&gt;</t>
  </si>
  <si>
    <t xml:space="preserve">&lt;a href="https://ejscreen.epa.gov/mapper/EJscreen_SOE_report.aspx?&amp;geometry=%7B%22spatialReference%22:%7B%22wkid%22:4326%7D,%22x%22:-74.38359,%22y%22:40.45357%7D&amp;distance=1&amp;unit=9035&amp;areatype=&amp;areaid=&amp;namestr=&amp;f=report", target="_blank"&gt;EJScreen Report&lt;/a&gt;</t>
  </si>
  <si>
    <t xml:space="preserve">&lt;a href="https://ejscreen.epa.gov/mapper/index.html?wherestr=40.45357,-74.38359", target="_blank"&gt;EJScreen Map&lt;/a&gt;</t>
  </si>
  <si>
    <t xml:space="preserve">&lt;a href="https://ejscreen.epa.gov/mapper/EJscreen_SOE_report.aspx?&amp;geometry=%7B%22spatialReference%22:%7B%22wkid%22:4326%7D,%22x%22:-83.17737,%22y%22:32.188937%7D&amp;distance=1&amp;unit=9035&amp;areatype=&amp;areaid=&amp;namestr=&amp;f=report", target="_blank"&gt;EJScreen Report&lt;/a&gt;</t>
  </si>
  <si>
    <t xml:space="preserve">&lt;a href="https://ejscreen.epa.gov/mapper/index.html?wherestr=32.188937,-83.17737", target="_blank"&gt;EJScreen Map&lt;/a&gt;</t>
  </si>
  <si>
    <t xml:space="preserve">&lt;a href="https://ejscreen.epa.gov/mapper/EJscreen_SOE_report.aspx?&amp;geometry=%7B%22spatialReference%22:%7B%22wkid%22:4326%7D,%22x%22:-122.23852,%22y%22:38.09012%7D&amp;distance=1&amp;unit=9035&amp;areatype=&amp;areaid=&amp;namestr=&amp;f=report", target="_blank"&gt;EJScreen Report&lt;/a&gt;</t>
  </si>
  <si>
    <t xml:space="preserve">&lt;a href="https://ejscreen.epa.gov/mapper/index.html?wherestr=38.09012,-122.23852", target="_blank"&gt;EJScreen Map&lt;/a&gt;</t>
  </si>
  <si>
    <t xml:space="preserve">&lt;a href="https://ejscreen.epa.gov/mapper/EJscreen_SOE_report.aspx?&amp;geometry=%7B%22spatialReference%22:%7B%22wkid%22:4326%7D,%22x%22:-118.387772,%22y%22:34.232427%7D&amp;distance=1&amp;unit=9035&amp;areatype=&amp;areaid=&amp;namestr=&amp;f=report", target="_blank"&gt;EJScreen Report&lt;/a&gt;</t>
  </si>
  <si>
    <t xml:space="preserve">&lt;a href="https://ejscreen.epa.gov/mapper/index.html?wherestr=34.232427,-118.387772", target="_blank"&gt;EJScreen Map&lt;/a&gt;</t>
  </si>
  <si>
    <t xml:space="preserve">&lt;a href="https://ejscreen.epa.gov/mapper/EJscreen_SOE_report.aspx?&amp;geometry=%7B%22spatialReference%22:%7B%22wkid%22:4326%7D,%22x%22:-122.31268,%22y%22:47.71916%7D&amp;distance=1&amp;unit=9035&amp;areatype=&amp;areaid=&amp;namestr=&amp;f=report", target="_blank"&gt;EJScreen Report&lt;/a&gt;</t>
  </si>
  <si>
    <t xml:space="preserve">&lt;a href="https://ejscreen.epa.gov/mapper/index.html?wherestr=47.71916,-122.31268", target="_blank"&gt;EJScreen Map&lt;/a&gt;</t>
  </si>
  <si>
    <t xml:space="preserve">&lt;a href="https://ejscreen.epa.gov/mapper/EJscreen_SOE_report.aspx?&amp;geometry=%7B%22spatialReference%22:%7B%22wkid%22:4326%7D,%22x%22:-112.03218,%22y%22:41.11799%7D&amp;distance=1&amp;unit=9035&amp;areatype=&amp;areaid=&amp;namestr=&amp;f=report", target="_blank"&gt;EJScreen Report&lt;/a&gt;</t>
  </si>
  <si>
    <t xml:space="preserve">&lt;a href="https://ejscreen.epa.gov/mapper/index.html?wherestr=41.11799,-112.03218", target="_blank"&gt;EJScreen Map&lt;/a&gt;</t>
  </si>
  <si>
    <t xml:space="preserve">&lt;a href="https://ejscreen.epa.gov/mapper/EJscreen_SOE_report.aspx?&amp;geometry=%7B%22spatialReference%22:%7B%22wkid%22:4326%7D,%22x%22:-74.17073,%22y%22:40.92223%7D&amp;distance=1&amp;unit=9035&amp;areatype=&amp;areaid=&amp;namestr=&amp;f=report", target="_blank"&gt;EJScreen Report&lt;/a&gt;</t>
  </si>
  <si>
    <t xml:space="preserve">&lt;a href="https://ejscreen.epa.gov/mapper/index.html?wherestr=40.92223,-74.17073", target="_blank"&gt;EJScreen Map&lt;/a&gt;</t>
  </si>
  <si>
    <t xml:space="preserve">&lt;a href="https://ejscreen.epa.gov/mapper/EJscreen_SOE_report.aspx?&amp;geometry=%7B%22spatialReference%22:%7B%22wkid%22:4326%7D,%22x%22:-121.90113,%22y%22:37.33024%7D&amp;distance=1&amp;unit=9035&amp;areatype=&amp;areaid=&amp;namestr=&amp;f=report", target="_blank"&gt;EJScreen Report&lt;/a&gt;</t>
  </si>
  <si>
    <t xml:space="preserve">&lt;a href="https://ejscreen.epa.gov/mapper/index.html?wherestr=37.33024,-121.90113", target="_blank"&gt;EJScreen Map&lt;/a&gt;</t>
  </si>
  <si>
    <t xml:space="preserve">&lt;a href="https://ejscreen.epa.gov/mapper/EJscreen_SOE_report.aspx?&amp;geometry=%7B%22spatialReference%22:%7B%22wkid%22:4326%7D,%22x%22:-77.16273,%22y%22:39.08489%7D&amp;distance=1&amp;unit=9035&amp;areatype=&amp;areaid=&amp;namestr=&amp;f=report", target="_blank"&gt;EJScreen Report&lt;/a&gt;</t>
  </si>
  <si>
    <t xml:space="preserve">&lt;a href="https://ejscreen.epa.gov/mapper/index.html?wherestr=39.08489,-77.16273", target="_blank"&gt;EJScreen Map&lt;/a&gt;</t>
  </si>
  <si>
    <t xml:space="preserve">&lt;a href="https://ejscreen.epa.gov/mapper/EJscreen_SOE_report.aspx?&amp;geometry=%7B%22spatialReference%22:%7B%22wkid%22:4326%7D,%22x%22:-75.21975,%22y%22:40.71496%7D&amp;distance=1&amp;unit=9035&amp;areatype=&amp;areaid=&amp;namestr=&amp;f=report", target="_blank"&gt;EJScreen Report&lt;/a&gt;</t>
  </si>
  <si>
    <t xml:space="preserve">&lt;a href="https://ejscreen.epa.gov/mapper/index.html?wherestr=40.71496,-75.21975", target="_blank"&gt;EJScreen Map&lt;/a&gt;</t>
  </si>
  <si>
    <t xml:space="preserve">&lt;a href="https://ejscreen.epa.gov/mapper/EJscreen_SOE_report.aspx?&amp;geometry=%7B%22spatialReference%22:%7B%22wkid%22:4326%7D,%22x%22:-89.959842,%22y%22:31.879992%7D&amp;distance=1&amp;unit=9035&amp;areatype=&amp;areaid=&amp;namestr=&amp;f=report", target="_blank"&gt;EJScreen Report&lt;/a&gt;</t>
  </si>
  <si>
    <t xml:space="preserve">&lt;a href="https://ejscreen.epa.gov/mapper/index.html?wherestr=31.879992,-89.959842", target="_blank"&gt;EJScreen Map&lt;/a&gt;</t>
  </si>
  <si>
    <t xml:space="preserve">&lt;a href="https://ejscreen.epa.gov/mapper/EJscreen_SOE_report.aspx?&amp;geometry=%7B%22spatialReference%22:%7B%22wkid%22:4326%7D,%22x%22:-92.58264,%22y%22:40.21616%7D&amp;distance=1&amp;unit=9035&amp;areatype=&amp;areaid=&amp;namestr=&amp;f=report", target="_blank"&gt;EJScreen Report&lt;/a&gt;</t>
  </si>
  <si>
    <t xml:space="preserve">&lt;a href="https://ejscreen.epa.gov/mapper/index.html?wherestr=40.21616,-92.58264", target="_blank"&gt;EJScreen Map&lt;/a&gt;</t>
  </si>
  <si>
    <t xml:space="preserve">&lt;a href="https://ejscreen.epa.gov/mapper/EJscreen_SOE_report.aspx?&amp;geometry=%7B%22spatialReference%22:%7B%22wkid%22:4326%7D,%22x%22:-89.94303,%22y%22:35.275888%7D&amp;distance=1&amp;unit=9035&amp;areatype=&amp;areaid=&amp;namestr=&amp;f=report", target="_blank"&gt;EJScreen Report&lt;/a&gt;</t>
  </si>
  <si>
    <t xml:space="preserve">&lt;a href="https://ejscreen.epa.gov/mapper/index.html?wherestr=35.275888,-89.94303", target="_blank"&gt;EJScreen Map&lt;/a&gt;</t>
  </si>
  <si>
    <t xml:space="preserve">&lt;a href="https://ejscreen.epa.gov/mapper/EJscreen_SOE_report.aspx?&amp;geometry=%7B%22spatialReference%22:%7B%22wkid%22:4326%7D,%22x%22:-74.15418,%22y%22:39.84154%7D&amp;distance=1&amp;unit=9035&amp;areatype=&amp;areaid=&amp;namestr=&amp;f=report", target="_blank"&gt;EJScreen Report&lt;/a&gt;</t>
  </si>
  <si>
    <t xml:space="preserve">&lt;a href="https://ejscreen.epa.gov/mapper/index.html?wherestr=39.84154,-74.15418", target="_blank"&gt;EJScreen Map&lt;/a&gt;</t>
  </si>
  <si>
    <t xml:space="preserve">&lt;a href="https://ejscreen.epa.gov/mapper/EJscreen_SOE_report.aspx?&amp;geometry=%7B%22spatialReference%22:%7B%22wkid%22:4326%7D,%22x%22:-88.451149,%22y%22:41.093653%7D&amp;distance=1&amp;unit=9035&amp;areatype=&amp;areaid=&amp;namestr=&amp;f=report", target="_blank"&gt;EJScreen Report&lt;/a&gt;</t>
  </si>
  <si>
    <t xml:space="preserve">&lt;a href="https://ejscreen.epa.gov/mapper/index.html?wherestr=41.093653,-88.451149", target="_blank"&gt;EJScreen Map&lt;/a&gt;</t>
  </si>
  <si>
    <t xml:space="preserve">&lt;a href="https://ejscreen.epa.gov/mapper/EJscreen_SOE_report.aspx?&amp;geometry=%7B%22spatialReference%22:%7B%22wkid%22:4326%7D,%22x%22:-82.371748,%22y%22:38.368951%7D&amp;distance=1&amp;unit=9035&amp;areatype=&amp;areaid=&amp;namestr=&amp;f=report", target="_blank"&gt;EJScreen Report&lt;/a&gt;</t>
  </si>
  <si>
    <t xml:space="preserve">&lt;a href="https://ejscreen.epa.gov/mapper/index.html?wherestr=38.368951,-82.371748", target="_blank"&gt;EJScreen Map&lt;/a&gt;</t>
  </si>
  <si>
    <t xml:space="preserve">&lt;a href="https://ejscreen.epa.gov/mapper/EJscreen_SOE_report.aspx?&amp;geometry=%7B%22spatialReference%22:%7B%22wkid%22:4326%7D,%22x%22:-121.52682,%22y%22:45.99643%7D&amp;distance=1&amp;unit=9035&amp;areatype=&amp;areaid=&amp;namestr=&amp;f=report", target="_blank"&gt;EJScreen Report&lt;/a&gt;</t>
  </si>
  <si>
    <t xml:space="preserve">&lt;a href="https://ejscreen.epa.gov/mapper/index.html?wherestr=45.99643,-121.52682", target="_blank"&gt;EJScreen Map&lt;/a&gt;</t>
  </si>
  <si>
    <t xml:space="preserve">&lt;a href="https://ejscreen.epa.gov/mapper/EJscreen_SOE_report.aspx?&amp;geometry=%7B%22spatialReference%22:%7B%22wkid%22:4326%7D,%22x%22:-91.800839,%22y%22:40.652952%7D&amp;distance=1&amp;unit=9035&amp;areatype=&amp;areaid=&amp;namestr=&amp;f=report", target="_blank"&gt;EJScreen Report&lt;/a&gt;</t>
  </si>
  <si>
    <t xml:space="preserve">&lt;a href="https://ejscreen.epa.gov/mapper/index.html?wherestr=40.652952,-91.800839", target="_blank"&gt;EJScreen Map&lt;/a&gt;</t>
  </si>
  <si>
    <t xml:space="preserve">&lt;a href="https://ejscreen.epa.gov/mapper/EJscreen_SOE_report.aspx?&amp;geometry=%7B%22spatialReference%22:%7B%22wkid%22:4326%7D,%22x%22:-101.32975,%22y%22:37.13368%7D&amp;distance=1&amp;unit=9035&amp;areatype=&amp;areaid=&amp;namestr=&amp;f=report", target="_blank"&gt;EJScreen Report&lt;/a&gt;</t>
  </si>
  <si>
    <t xml:space="preserve">&lt;a href="https://ejscreen.epa.gov/mapper/index.html?wherestr=37.13368,-101.32975", target="_blank"&gt;EJScreen Map&lt;/a&gt;</t>
  </si>
  <si>
    <t xml:space="preserve">&lt;a href="https://ejscreen.epa.gov/mapper/EJscreen_SOE_report.aspx?&amp;geometry=%7B%22spatialReference%22:%7B%22wkid%22:4326%7D,%22x%22:-96.306104,%22y%22:36.66484%7D&amp;distance=1&amp;unit=9035&amp;areatype=&amp;areaid=&amp;namestr=&amp;f=report", target="_blank"&gt;EJScreen Report&lt;/a&gt;</t>
  </si>
  <si>
    <t xml:space="preserve">&lt;a href="https://ejscreen.epa.gov/mapper/index.html?wherestr=36.66484,-96.306104", target="_blank"&gt;EJScreen Map&lt;/a&gt;</t>
  </si>
  <si>
    <t xml:space="preserve">&lt;a href="https://ejscreen.epa.gov/mapper/EJscreen_SOE_report.aspx?&amp;geometry=%7B%22spatialReference%22:%7B%22wkid%22:4326%7D,%22x%22:-74.0667,%22y%22:40.08796%7D&amp;distance=1&amp;unit=9035&amp;areatype=&amp;areaid=&amp;namestr=&amp;f=report", target="_blank"&gt;EJScreen Report&lt;/a&gt;</t>
  </si>
  <si>
    <t xml:space="preserve">&lt;a href="https://ejscreen.epa.gov/mapper/index.html?wherestr=40.08796,-74.0667", target="_blank"&gt;EJScreen Map&lt;/a&gt;</t>
  </si>
  <si>
    <t xml:space="preserve">&lt;a href="https://ejscreen.epa.gov/mapper/EJscreen_SOE_report.aspx?&amp;geometry=%7B%22spatialReference%22:%7B%22wkid%22:4326%7D,%22x%22:-80.12959,%22y%22:40.80125%7D&amp;distance=1&amp;unit=9035&amp;areatype=&amp;areaid=&amp;namestr=&amp;f=report", target="_blank"&gt;EJScreen Report&lt;/a&gt;</t>
  </si>
  <si>
    <t xml:space="preserve">&lt;a href="https://ejscreen.epa.gov/mapper/index.html?wherestr=40.80125,-80.12959", target="_blank"&gt;EJScreen Map&lt;/a&gt;</t>
  </si>
  <si>
    <t xml:space="preserve">&lt;a href="https://ejscreen.epa.gov/mapper/EJscreen_SOE_report.aspx?&amp;geometry=%7B%22spatialReference%22:%7B%22wkid%22:4326%7D,%22x%22:-75.307359,%22y%22:38.594302%7D&amp;distance=1&amp;unit=9035&amp;areatype=&amp;areaid=&amp;namestr=&amp;f=report", target="_blank"&gt;EJScreen Report&lt;/a&gt;</t>
  </si>
  <si>
    <t xml:space="preserve">&lt;a href="https://ejscreen.epa.gov/mapper/index.html?wherestr=38.594302,-75.307359", target="_blank"&gt;EJScreen Map&lt;/a&gt;</t>
  </si>
  <si>
    <t xml:space="preserve">&lt;a href="https://ejscreen.epa.gov/mapper/EJscreen_SOE_report.aspx?&amp;geometry=%7B%22spatialReference%22:%7B%22wkid%22:4326%7D,%22x%22:-71.669306,%22y%22:41.36%7D&amp;distance=1&amp;unit=9035&amp;areatype=&amp;areaid=&amp;namestr=&amp;f=report", target="_blank"&gt;EJScreen Report&lt;/a&gt;</t>
  </si>
  <si>
    <t xml:space="preserve">&lt;a href="https://ejscreen.epa.gov/mapper/index.html?wherestr=41.36,-71.669306", target="_blank"&gt;EJScreen Map&lt;/a&gt;</t>
  </si>
  <si>
    <t xml:space="preserve">&lt;a href="https://ejscreen.epa.gov/mapper/EJscreen_SOE_report.aspx?&amp;geometry=%7B%22spatialReference%22:%7B%22wkid%22:4326%7D,%22x%22:-73.08338,%22y%22:40.77327%7D&amp;distance=1&amp;unit=9035&amp;areatype=&amp;areaid=&amp;namestr=&amp;f=report", target="_blank"&gt;EJScreen Report&lt;/a&gt;</t>
  </si>
  <si>
    <t xml:space="preserve">&lt;a href="https://ejscreen.epa.gov/mapper/index.html?wherestr=40.77327,-73.08338", target="_blank"&gt;EJScreen Map&lt;/a&gt;</t>
  </si>
  <si>
    <t xml:space="preserve">&lt;a href="https://ejscreen.epa.gov/mapper/EJscreen_SOE_report.aspx?&amp;geometry=%7B%22spatialReference%22:%7B%22wkid%22:4326%7D,%22x%22:-73.68576,%22y%22:40.58945%7D&amp;distance=1&amp;unit=9035&amp;areatype=&amp;areaid=&amp;namestr=&amp;f=report", target="_blank"&gt;EJScreen Report&lt;/a&gt;</t>
  </si>
  <si>
    <t xml:space="preserve">&lt;a href="https://ejscreen.epa.gov/mapper/index.html?wherestr=40.58945,-73.68576", target="_blank"&gt;EJScreen Map&lt;/a&gt;</t>
  </si>
  <si>
    <t xml:space="preserve">&lt;a href="https://ejscreen.epa.gov/mapper/EJscreen_SOE_report.aspx?&amp;geometry=%7B%22spatialReference%22:%7B%22wkid%22:4326%7D,%22x%22:-71.14779,%22y%22:42.51083%7D&amp;distance=1&amp;unit=9035&amp;areatype=&amp;areaid=&amp;namestr=&amp;f=report", target="_blank"&gt;EJScreen Report&lt;/a&gt;</t>
  </si>
  <si>
    <t xml:space="preserve">&lt;a href="https://ejscreen.epa.gov/mapper/index.html?wherestr=42.51083,-71.14779", target="_blank"&gt;EJScreen Map&lt;/a&gt;</t>
  </si>
  <si>
    <t xml:space="preserve">&lt;a href="https://ejscreen.epa.gov/mapper/EJscreen_SOE_report.aspx?&amp;geometry=%7B%22spatialReference%22:%7B%22wkid%22:4326%7D,%22x%22:-83.536779,%22y%22:32.916094%7D&amp;distance=1&amp;unit=9035&amp;areatype=&amp;areaid=&amp;namestr=&amp;f=report", target="_blank"&gt;EJScreen Report&lt;/a&gt;</t>
  </si>
  <si>
    <t xml:space="preserve">&lt;a href="https://ejscreen.epa.gov/mapper/index.html?wherestr=32.916094,-83.536779", target="_blank"&gt;EJScreen Map&lt;/a&gt;</t>
  </si>
  <si>
    <t xml:space="preserve">&lt;a href="https://ejscreen.epa.gov/mapper/EJscreen_SOE_report.aspx?&amp;geometry=%7B%22spatialReference%22:%7B%22wkid%22:4326%7D,%22x%22:-74.10406,%22y%22:40.89984%7D&amp;distance=1&amp;unit=9035&amp;areatype=&amp;areaid=&amp;namestr=&amp;f=report", target="_blank"&gt;EJScreen Report&lt;/a&gt;</t>
  </si>
  <si>
    <t xml:space="preserve">&lt;a href="https://ejscreen.epa.gov/mapper/index.html?wherestr=40.89984,-74.10406", target="_blank"&gt;EJScreen Map&lt;/a&gt;</t>
  </si>
  <si>
    <t xml:space="preserve">&lt;a href="https://ejscreen.epa.gov/mapper/EJscreen_SOE_report.aspx?&amp;geometry=%7B%22spatialReference%22:%7B%22wkid%22:4326%7D,%22x%22:-116.496522,%22y%22:33.824211%7D&amp;distance=1&amp;unit=9035&amp;areatype=&amp;areaid=&amp;namestr=&amp;f=report", target="_blank"&gt;EJScreen Report&lt;/a&gt;</t>
  </si>
  <si>
    <t xml:space="preserve">&lt;a href="https://ejscreen.epa.gov/mapper/index.html?wherestr=33.824211,-116.496522", target="_blank"&gt;EJScreen Map&lt;/a&gt;</t>
  </si>
  <si>
    <t xml:space="preserve">&lt;a href="https://ejscreen.epa.gov/mapper/EJscreen_SOE_report.aspx?&amp;geometry=%7B%22spatialReference%22:%7B%22wkid%22:4326%7D,%22x%22:-74.08981,%22y%22:41.11076%7D&amp;distance=1&amp;unit=9035&amp;areatype=&amp;areaid=&amp;namestr=&amp;f=report", target="_blank"&gt;EJScreen Report&lt;/a&gt;</t>
  </si>
  <si>
    <t xml:space="preserve">&lt;a href="https://ejscreen.epa.gov/mapper/index.html?wherestr=41.11076,-74.08981", target="_blank"&gt;EJScreen Map&lt;/a&gt;</t>
  </si>
  <si>
    <t xml:space="preserve">&lt;a href="https://ejscreen.epa.gov/mapper/EJscreen_SOE_report.aspx?&amp;geometry=%7B%22spatialReference%22:%7B%22wkid%22:4326%7D,%22x%22:-112.60784,%22y%22:33.431428%7D&amp;distance=1&amp;unit=9035&amp;areatype=&amp;areaid=&amp;namestr=&amp;f=report", target="_blank"&gt;EJScreen Report&lt;/a&gt;</t>
  </si>
  <si>
    <t xml:space="preserve">&lt;a href="https://ejscreen.epa.gov/mapper/index.html?wherestr=33.431428,-112.60784", target="_blank"&gt;EJScreen Map&lt;/a&gt;</t>
  </si>
  <si>
    <t xml:space="preserve">&lt;a href="https://ejscreen.epa.gov/mapper/EJscreen_SOE_report.aspx?&amp;geometry=%7B%22spatialReference%22:%7B%22wkid%22:4326%7D,%22x%22:-80.30668,%22y%22:26.11239%7D&amp;distance=1&amp;unit=9035&amp;areatype=&amp;areaid=&amp;namestr=&amp;f=report", target="_blank"&gt;EJScreen Report&lt;/a&gt;</t>
  </si>
  <si>
    <t xml:space="preserve">&lt;a href="https://ejscreen.epa.gov/mapper/index.html?wherestr=26.11239,-80.30668", target="_blank"&gt;EJScreen Map&lt;/a&gt;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</si>
  <si>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</si>
  <si>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</si>
  <si>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</si>
  <si>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</si>
  <si>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</si>
  <si>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</si>
  <si>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</si>
  <si>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</si>
  <si>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</si>
  <si>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</si>
  <si>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</si>
  <si>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</si>
  <si>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</si>
  <si>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</si>
  <si>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</si>
  <si>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</si>
  <si>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</si>
  <si>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</si>
  <si>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</si>
  <si>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</si>
  <si>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</si>
  <si>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</si>
  <si>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</si>
  <si>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</si>
  <si>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</si>
  <si>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</si>
  <si>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</si>
  <si>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</si>
  <si>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</si>
  <si>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</si>
  <si>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</si>
  <si>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</si>
  <si>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</si>
  <si>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</si>
  <si>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</si>
  <si>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</si>
  <si>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</si>
  <si>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</si>
  <si>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</si>
  <si>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</si>
  <si>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</si>
  <si>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</si>
  <si>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</si>
  <si>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</si>
  <si>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</si>
  <si>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</si>
  <si>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</si>
  <si>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</si>
  <si>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</si>
  <si>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American Indian Alaska Native (NHA)</t>
  </si>
  <si>
    <t xml:space="preserve">Ratio to State avg % Black (NHA)</t>
  </si>
  <si>
    <t xml:space="preserve">Ratio to State avg % Asian (NHA)</t>
  </si>
  <si>
    <t xml:space="preserve">Ratio to State avg % Other single race (NHA)</t>
  </si>
  <si>
    <t xml:space="preserve">Ratio to State avg % Two or more race (NH)</t>
  </si>
  <si>
    <t xml:space="preserve">Ratio to State avg % Native Hawaiian Pacific Islander (NHA)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</si>
  <si>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</si>
  <si>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</si>
  <si>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</si>
  <si>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</si>
  <si>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</si>
  <si>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</si>
  <si>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</si>
  <si>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</si>
  <si>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</si>
  <si>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</si>
  <si>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</si>
  <si>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</si>
  <si>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</si>
  <si>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</si>
  <si>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</si>
  <si>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</si>
  <si>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</si>
  <si>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</si>
  <si>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</si>
  <si>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</si>
  <si>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</si>
  <si>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</si>
  <si>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</si>
  <si>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</si>
  <si>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</si>
  <si>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</si>
  <si>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</si>
  <si>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</si>
  <si>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</si>
  <si>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</si>
  <si>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</si>
  <si>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</si>
  <si>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</si>
  <si>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</si>
  <si>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</si>
  <si>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</si>
  <si>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</si>
  <si>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</si>
  <si>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</si>
  <si>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</si>
  <si>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</si>
  <si>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</si>
  <si>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</si>
  <si>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</si>
  <si>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</si>
  <si>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</si>
  <si>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</si>
  <si>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</si>
  <si>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</si>
  <si>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</si>
  <si>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</si>
  <si>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</si>
  <si>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</si>
  <si>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</si>
  <si>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</si>
  <si>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</si>
  <si>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</si>
  <si>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</si>
  <si>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</si>
  <si>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</si>
  <si>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</si>
  <si>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</si>
  <si>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</si>
  <si>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</si>
  <si>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</si>
  <si>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</si>
  <si>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</si>
  <si>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</si>
  <si>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</si>
  <si>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</si>
  <si>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</si>
  <si>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</si>
  <si>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</si>
  <si>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</si>
  <si>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</si>
  <si>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</si>
  <si>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</si>
  <si>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</si>
  <si>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</si>
  <si>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</si>
  <si>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</si>
  <si>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</si>
  <si>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</si>
  <si>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</si>
  <si>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</si>
  <si>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</si>
  <si>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</si>
  <si>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</si>
  <si>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</si>
  <si>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</si>
  <si>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</si>
  <si>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</si>
  <si>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</si>
  <si>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</si>
  <si>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</si>
  <si>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</si>
  <si>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</si>
  <si>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</si>
  <si>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</si>
  <si>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</si>
  <si>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</si>
  <si>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</si>
  <si>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</si>
  <si>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</si>
  <si>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</si>
  <si>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</si>
  <si>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</si>
  <si>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</si>
  <si>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</si>
  <si>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</si>
  <si>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</si>
  <si>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</si>
  <si>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</si>
  <si>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</si>
  <si>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</si>
  <si>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</si>
  <si>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</si>
  <si>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</si>
  <si>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</si>
  <si>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</si>
  <si>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</si>
  <si>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</si>
  <si>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</si>
  <si>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</si>
  <si>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</si>
  <si>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</si>
  <si>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</si>
  <si>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</si>
  <si>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</si>
  <si>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 percentile for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</si>
  <si>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</si>
  <si>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</si>
  <si>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</si>
  <si>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</si>
  <si>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</si>
  <si>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</si>
  <si>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</si>
  <si>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</si>
  <si>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</si>
  <si>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</si>
  <si>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</si>
  <si>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</si>
  <si>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</si>
  <si>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</si>
  <si>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</si>
  <si>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</si>
  <si>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</si>
  <si>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</si>
  <si>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</si>
  <si>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</si>
  <si>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</si>
  <si>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</si>
  <si>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</si>
  <si>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</si>
  <si>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</si>
  <si>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 percentile for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</si>
  <si>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</si>
  <si>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</si>
  <si>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</si>
  <si>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</si>
  <si>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</si>
  <si>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</si>
  <si>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</si>
  <si>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</si>
  <si>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</si>
  <si>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</si>
  <si>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</si>
  <si>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</si>
  <si>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</si>
  <si>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</si>
  <si>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</si>
  <si>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</si>
  <si>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</si>
  <si>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</si>
  <si>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</si>
  <si>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</si>
  <si>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</si>
  <si>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</si>
  <si>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</si>
  <si>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</si>
  <si>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</si>
  <si>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US percentile for EJ Index for Toxic Releases to Air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</si>
  <si>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</si>
  <si>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</si>
  <si>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</si>
  <si>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</si>
  <si>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</si>
  <si>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</si>
  <si>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</si>
  <si>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</si>
  <si>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</si>
  <si>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</si>
  <si>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</si>
  <si>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</si>
  <si>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US Percentile for Toxic Releases to Air Supplemental Index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</si>
  <si>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</si>
  <si>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</si>
  <si>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</si>
  <si>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</si>
  <si>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</si>
  <si>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</si>
  <si>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</si>
  <si>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</si>
  <si>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</si>
  <si>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</si>
  <si>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</si>
  <si>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</si>
  <si>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State percentile for EJ Index for Toxic Releases to Air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</si>
  <si>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</si>
  <si>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</si>
  <si>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</si>
  <si>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</si>
  <si>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</si>
  <si>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</si>
  <si>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</si>
  <si>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</si>
  <si>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</si>
  <si>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</si>
  <si>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</si>
  <si>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</si>
  <si>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State Percentile for Toxic Releases to Air Supplemental Index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</si>
  <si>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</si>
  <si>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</si>
  <si>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</si>
  <si>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</si>
  <si>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resident count</t>
  </si>
  <si>
    <t xml:space="preserve">Over Age 64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</si>
  <si>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</si>
  <si>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</si>
  <si>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</si>
  <si>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</si>
  <si>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</si>
  <si>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</si>
  <si>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</si>
  <si>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</si>
  <si>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</si>
  <si>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</si>
  <si>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</si>
  <si>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</si>
  <si>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</si>
  <si>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</si>
  <si>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</si>
  <si>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</si>
  <si>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</si>
  <si>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</si>
  <si>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</si>
  <si>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</si>
  <si>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</si>
  <si>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</si>
  <si>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</si>
  <si>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</si>
  <si>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</si>
  <si>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</si>
  <si>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</si>
  <si>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</si>
  <si>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Owner Occupied Housing Units</t>
  </si>
  <si>
    <t xml:space="preserve">Occupied Housing Units</t>
  </si>
  <si>
    <t xml:space="preserve">Civilian noninstitutionalized population</t>
  </si>
  <si>
    <t xml:space="preserve">Life Expectancy in Years</t>
  </si>
  <si>
    <t xml:space="preserve">Per Capita Income</t>
  </si>
  <si>
    <t xml:space="preserve">Pct. Households below Poverty Level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</si>
  <si>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</si>
  <si>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</si>
  <si>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</si>
  <si>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</si>
  <si>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Percent Break Down by Age below 18 Years</t>
  </si>
  <si>
    <t xml:space="preserve">Percent Break Down by Age above 17 Years</t>
  </si>
  <si>
    <t xml:space="preserve">Percent Males</t>
  </si>
  <si>
    <t xml:space="preserve">Percent Females</t>
  </si>
  <si>
    <t xml:space="preserve">Census blockgroups (count)</t>
  </si>
  <si>
    <t xml:space="preserve">Census blocks (count)</t>
  </si>
  <si>
    <t xml:space="preserve">Buffer distance (miles)</t>
  </si>
  <si>
    <t xml:space="preserve">Households below Poverty Level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</si>
  <si>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</si>
  <si>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</si>
  <si>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</si>
  <si>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</si>
  <si>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</si>
  <si>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</si>
  <si>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</si>
  <si>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</si>
  <si>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</si>
  <si>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</si>
  <si>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</si>
  <si>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</si>
  <si>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</si>
  <si>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</si>
  <si>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</si>
  <si>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</si>
  <si>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</si>
  <si>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</si>
  <si>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</si>
  <si>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</si>
  <si>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</si>
  <si>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</si>
  <si>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</si>
  <si>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</si>
  <si>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</si>
  <si>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</si>
  <si>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</si>
  <si>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</si>
  <si>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</si>
  <si>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</si>
  <si>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</si>
  <si>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</si>
  <si>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</si>
  <si>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</si>
  <si>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</si>
  <si>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</si>
  <si>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</si>
  <si>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</si>
  <si>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</si>
  <si>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</si>
  <si>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</si>
  <si>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</si>
  <si>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</si>
  <si>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</si>
  <si>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</si>
  <si>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</si>
  <si>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</si>
  <si>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</si>
  <si>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</si>
  <si>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</si>
  <si>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</si>
  <si>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</si>
  <si>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</si>
  <si>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</si>
  <si>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</si>
  <si>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</si>
  <si>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</si>
  <si>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Percent population with Disabilities</t>
  </si>
  <si>
    <t xml:space="preserve">Owner Occupied households</t>
  </si>
  <si>
    <t xml:space="preserve">value</t>
  </si>
  <si>
    <t xml:space="preserve">indicator</t>
  </si>
  <si>
    <t xml:space="preserve">8251614</t>
  </si>
  <si>
    <t xml:space="preserve">1.3</t>
  </si>
  <si>
    <t xml:space="preserve">1.1</t>
  </si>
  <si>
    <t xml:space="preserve">1.9</t>
  </si>
  <si>
    <t xml:space="preserve">1.2</t>
  </si>
  <si>
    <t xml:space="preserve">0.8</t>
  </si>
  <si>
    <t xml:space="preserve">1.4</t>
  </si>
  <si>
    <t xml:space="preserve">1.6</t>
  </si>
  <si>
    <t xml:space="preserve">2.1</t>
  </si>
  <si>
    <t xml:space="preserve">0.5</t>
  </si>
  <si>
    <t xml:space="preserve">0.7</t>
  </si>
  <si>
    <t xml:space="preserve">1.7</t>
  </si>
  <si>
    <t xml:space="preserve">2.5</t>
  </si>
  <si>
    <t xml:space="preserve">3.7</t>
  </si>
  <si>
    <t xml:space="preserve">0.9</t>
  </si>
  <si>
    <t xml:space="preserve">2.3</t>
  </si>
  <si>
    <t xml:space="preserve">2</t>
  </si>
  <si>
    <t xml:space="preserve">1.5</t>
  </si>
  <si>
    <t xml:space="preserve">0</t>
  </si>
  <si>
    <t xml:space="preserve">68</t>
  </si>
  <si>
    <t xml:space="preserve">66</t>
  </si>
  <si>
    <t xml:space="preserve">59</t>
  </si>
  <si>
    <t xml:space="preserve">83</t>
  </si>
  <si>
    <t xml:space="preserve">70</t>
  </si>
  <si>
    <t xml:space="preserve">43</t>
  </si>
  <si>
    <t xml:space="preserve">79</t>
  </si>
  <si>
    <t xml:space="preserve">73</t>
  </si>
  <si>
    <t xml:space="preserve">85</t>
  </si>
  <si>
    <t xml:space="preserve">89</t>
  </si>
  <si>
    <t xml:space="preserve">30</t>
  </si>
  <si>
    <t xml:space="preserve">63</t>
  </si>
  <si>
    <t xml:space="preserve">61</t>
  </si>
  <si>
    <t xml:space="preserve">69</t>
  </si>
  <si>
    <t xml:space="preserve">62</t>
  </si>
  <si>
    <t xml:space="preserve">53</t>
  </si>
  <si>
    <t xml:space="preserve">57</t>
  </si>
  <si>
    <t xml:space="preserve">44</t>
  </si>
  <si>
    <t xml:space="preserve">65</t>
  </si>
  <si>
    <t xml:space="preserve">48</t>
  </si>
  <si>
    <t xml:space="preserve">14</t>
  </si>
  <si>
    <t xml:space="preserve">54</t>
  </si>
  <si>
    <t xml:space="preserve">37</t>
  </si>
  <si>
    <t xml:space="preserve">8.48</t>
  </si>
  <si>
    <t xml:space="preserve">62.8</t>
  </si>
  <si>
    <t xml:space="preserve">28</t>
  </si>
  <si>
    <t xml:space="preserve">0.36</t>
  </si>
  <si>
    <t xml:space="preserve">0.43</t>
  </si>
  <si>
    <t xml:space="preserve">42</t>
  </si>
  <si>
    <t xml:space="preserve">531</t>
  </si>
  <si>
    <t xml:space="preserve">0.26</t>
  </si>
  <si>
    <t xml:space="preserve">0.53</t>
  </si>
  <si>
    <t xml:space="preserve">7.1</t>
  </si>
  <si>
    <t xml:space="preserve">20</t>
  </si>
  <si>
    <t xml:space="preserve">8.9</t>
  </si>
  <si>
    <t xml:space="preserve">3685</t>
  </si>
  <si>
    <t xml:space="preserve">5</t>
  </si>
  <si>
    <t xml:space="preserve">31</t>
  </si>
  <si>
    <t xml:space="preserve">86</t>
  </si>
  <si>
    <t xml:space="preserve">91</t>
  </si>
  <si>
    <t xml:space="preserve">77</t>
  </si>
  <si>
    <t xml:space="preserve">93</t>
  </si>
  <si>
    <t xml:space="preserve">97</t>
  </si>
  <si>
    <t xml:space="preserve">87</t>
  </si>
  <si>
    <t xml:space="preserve">82</t>
  </si>
  <si>
    <t xml:space="preserve">8.08</t>
  </si>
  <si>
    <t xml:space="preserve">61.6</t>
  </si>
  <si>
    <t xml:space="preserve">25</t>
  </si>
  <si>
    <t xml:space="preserve">0.31</t>
  </si>
  <si>
    <t xml:space="preserve">30.3</t>
  </si>
  <si>
    <t xml:space="preserve">212</t>
  </si>
  <si>
    <t xml:space="preserve">0.13</t>
  </si>
  <si>
    <t xml:space="preserve">22</t>
  </si>
  <si>
    <t xml:space="preserve">3.9</t>
  </si>
  <si>
    <t xml:space="preserve">4612</t>
  </si>
  <si>
    <t xml:space="preserve">50</t>
  </si>
  <si>
    <t xml:space="preserve">36</t>
  </si>
  <si>
    <t xml:space="preserve">58</t>
  </si>
  <si>
    <t xml:space="preserve">72</t>
  </si>
  <si>
    <t xml:space="preserve">60</t>
  </si>
  <si>
    <t xml:space="preserve">56</t>
  </si>
  <si>
    <t xml:space="preserve">8.11</t>
  </si>
  <si>
    <t xml:space="preserve">0.32</t>
  </si>
  <si>
    <t xml:space="preserve">0.3</t>
  </si>
  <si>
    <t xml:space="preserve">35.9</t>
  </si>
  <si>
    <t xml:space="preserve">325</t>
  </si>
  <si>
    <t xml:space="preserve">0.2</t>
  </si>
  <si>
    <t xml:space="preserve">0.45</t>
  </si>
  <si>
    <t xml:space="preserve">3.5</t>
  </si>
  <si>
    <t xml:space="preserve">13</t>
  </si>
  <si>
    <t xml:space="preserve">5.2</t>
  </si>
  <si>
    <t xml:space="preserve">2645</t>
  </si>
  <si>
    <t xml:space="preserve">75</t>
  </si>
  <si>
    <t xml:space="preserve">74</t>
  </si>
  <si>
    <t xml:space="preserve">78</t>
  </si>
  <si>
    <t xml:space="preserve">80</t>
  </si>
  <si>
    <t xml:space="preserve">76</t>
  </si>
  <si>
    <t xml:space="preserve">71</t>
  </si>
  <si>
    <t xml:space="preserve">81</t>
  </si>
  <si>
    <t xml:space="preserve">64</t>
  </si>
  <si>
    <t xml:space="preserve">2598946</t>
  </si>
  <si>
    <t xml:space="preserve">282491</t>
  </si>
  <si>
    <t xml:space="preserve">275958</t>
  </si>
  <si>
    <t xml:space="preserve">809083</t>
  </si>
  <si>
    <t xml:space="preserve">480851</t>
  </si>
  <si>
    <t xml:space="preserve">1152177</t>
  </si>
  <si>
    <t xml:space="preserve">4600403</t>
  </si>
  <si>
    <t xml:space="preserve">2376911</t>
  </si>
  <si>
    <t xml:space="preserve">1007010</t>
  </si>
  <si>
    <t xml:space="preserve">875754</t>
  </si>
  <si>
    <t xml:space="preserve">26310</t>
  </si>
  <si>
    <t xml:space="preserve">17217</t>
  </si>
  <si>
    <t xml:space="preserve">38226</t>
  </si>
  <si>
    <t xml:space="preserve">258976</t>
  </si>
  <si>
    <t xml:space="preserve">3651211</t>
  </si>
  <si>
    <t xml:space="preserve">8026290</t>
  </si>
  <si>
    <t xml:space="preserve">5675614</t>
  </si>
  <si>
    <t xml:space="preserve">3148913</t>
  </si>
  <si>
    <t xml:space="preserve">4422770</t>
  </si>
  <si>
    <t xml:space="preserve">1474875</t>
  </si>
  <si>
    <t xml:space="preserve">3513782</t>
  </si>
  <si>
    <t xml:space="preserve">7770763</t>
  </si>
  <si>
    <t xml:space="preserve">1760494</t>
  </si>
  <si>
    <t xml:space="preserve">213271</t>
  </si>
  <si>
    <t xml:space="preserve">450703</t>
  </si>
  <si>
    <t xml:space="preserve">554888</t>
  </si>
  <si>
    <t xml:space="preserve">150583</t>
  </si>
  <si>
    <t xml:space="preserve">40444</t>
  </si>
  <si>
    <t xml:space="preserve">79288</t>
  </si>
  <si>
    <t xml:space="preserve">12176</t>
  </si>
  <si>
    <t xml:space="preserve">1728050</t>
  </si>
  <si>
    <t xml:space="preserve">6523564</t>
  </si>
  <si>
    <t xml:space="preserve">4089164</t>
  </si>
  <si>
    <t xml:space="preserve">4162450</t>
  </si>
  <si>
    <t xml:space="preserve">1477004</t>
  </si>
  <si>
    <t xml:space="preserve">8160023</t>
  </si>
  <si>
    <t xml:space="preserve">940132.9</t>
  </si>
  <si>
    <t xml:space="preserve">41459</t>
  </si>
  <si>
    <t xml:space="preserve">9836</t>
  </si>
  <si>
    <t xml:space="preserve">117161</t>
  </si>
  <si>
    <t xml:space="preserve">461016</t>
  </si>
  <si>
    <t xml:space="preserve">26.483</t>
  </si>
  <si>
    <t xml:space="preserve">25.913</t>
  </si>
  <si>
    <t xml:space="preserve">19.126</t>
  </si>
  <si>
    <t xml:space="preserve">23.628</t>
  </si>
  <si>
    <t xml:space="preserve">32.73</t>
  </si>
  <si>
    <t xml:space="preserve">27.621</t>
  </si>
  <si>
    <t xml:space="preserve">32.393</t>
  </si>
  <si>
    <t xml:space="preserve">30.171</t>
  </si>
  <si>
    <t xml:space="preserve">26.212</t>
  </si>
  <si>
    <t xml:space="preserve">34.873</t>
  </si>
  <si>
    <t xml:space="preserve">27.002</t>
  </si>
  <si>
    <t xml:space="preserve">27.057</t>
  </si>
  <si>
    <t xml:space="preserve">24.573</t>
  </si>
  <si>
    <t xml:space="preserve">9.558</t>
  </si>
  <si>
    <t xml:space="preserve">9.423</t>
  </si>
  <si>
    <t xml:space="preserve">6.897</t>
  </si>
  <si>
    <t xml:space="preserve">8.555</t>
  </si>
  <si>
    <t xml:space="preserve">11.928</t>
  </si>
  <si>
    <t xml:space="preserve">10.359</t>
  </si>
  <si>
    <t xml:space="preserve">11.918</t>
  </si>
  <si>
    <t xml:space="preserve">10.99</t>
  </si>
  <si>
    <t xml:space="preserve">9.667</t>
  </si>
  <si>
    <t xml:space="preserve">12.722</t>
  </si>
  <si>
    <t xml:space="preserve">9.997</t>
  </si>
  <si>
    <t xml:space="preserve">10.21</t>
  </si>
  <si>
    <t xml:space="preserve">9.096</t>
  </si>
  <si>
    <t xml:space="preserve">28.106</t>
  </si>
  <si>
    <t xml:space="preserve">22.49</t>
  </si>
  <si>
    <t xml:space="preserve">17.359</t>
  </si>
  <si>
    <t xml:space="preserve">21.268</t>
  </si>
  <si>
    <t xml:space="preserve">31.409</t>
  </si>
  <si>
    <t xml:space="preserve">25.62</t>
  </si>
  <si>
    <t xml:space="preserve">29.221</t>
  </si>
  <si>
    <t xml:space="preserve">27.165</t>
  </si>
  <si>
    <t xml:space="preserve">25.412</t>
  </si>
  <si>
    <t xml:space="preserve">31.772</t>
  </si>
  <si>
    <t xml:space="preserve">25.329</t>
  </si>
  <si>
    <t xml:space="preserve">26.146</t>
  </si>
  <si>
    <t xml:space="preserve">27.346</t>
  </si>
  <si>
    <t xml:space="preserve">10.245</t>
  </si>
  <si>
    <t xml:space="preserve">8.311</t>
  </si>
  <si>
    <t xml:space="preserve">6.331</t>
  </si>
  <si>
    <t xml:space="preserve">7.762</t>
  </si>
  <si>
    <t xml:space="preserve">11.502</t>
  </si>
  <si>
    <t xml:space="preserve">9.59</t>
  </si>
  <si>
    <t xml:space="preserve">10.822</t>
  </si>
  <si>
    <t xml:space="preserve">9.854</t>
  </si>
  <si>
    <t xml:space="preserve">9.42</t>
  </si>
  <si>
    <t xml:space="preserve">11.664</t>
  </si>
  <si>
    <t xml:space="preserve">9.433</t>
  </si>
  <si>
    <t xml:space="preserve">9.875</t>
  </si>
  <si>
    <t xml:space="preserve">10.03</t>
  </si>
  <si>
    <t xml:space="preserve">0.009</t>
  </si>
  <si>
    <t xml:space="preserve">0.728784989064769</t>
  </si>
  <si>
    <t xml:space="preserve">3</t>
  </si>
  <si>
    <t xml:space="preserve">1.08880685353915</t>
  </si>
  <si>
    <t xml:space="preserve">0.0274453347459445</t>
  </si>
  <si>
    <t xml:space="preserve">0.226553509872061</t>
  </si>
  <si>
    <t xml:space="preserve">0.0579997849117345</t>
  </si>
  <si>
    <t xml:space="preserve">0.0714070778606781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</si>
</sst>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#,##0.00"/>
    <numFmt numFmtId="167" formatCode="#,##0.00"/>
    <numFmt numFmtId="168" formatCode="#0"/>
    <numFmt numFmtId="169" formatCode="0%"/>
    <numFmt numFmtId="170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F2F2F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&lt;a href=&quot;https://ejscreen.epa.gov/mapper/EJscreen_SOE_report.aspx?&amp;geometry=%7B%22spatialReference%22:%7B%22wkid%22:4326%7D,%22x%22:-71.5431,%22y%22:42.21902%7D&amp;distance=1&amp;unit=9035&amp;areatype=&amp;areaid=&amp;namestr=&amp;f=report&quot;, target=&quot;_blank&quot;&gt;EJScreen Report&lt;/a&gt;" TargetMode="External"/><Relationship Id="rId2h" Type="http://schemas.openxmlformats.org/officeDocument/2006/relationships/hyperlink" Target="&lt;a href=&quot;https://ejscreen.epa.gov/mapper/EJscreen_SOE_report.aspx?&amp;geometry=%7B%22spatialReference%22:%7B%22wkid%22:4326%7D,%22x%22:-91.329604,%22y%22:44.36632%7D&amp;distance=1&amp;unit=9035&amp;areatype=&amp;areaid=&amp;namestr=&amp;f=report&quot;, target=&quot;_blank&quot;&gt;EJScreen Report&lt;/a&gt;" TargetMode="External"/><Relationship Id="rId3h" Type="http://schemas.openxmlformats.org/officeDocument/2006/relationships/hyperlink" Target="&lt;a href=&quot;https://ejscreen.epa.gov/mapper/EJscreen_SOE_report.aspx?&amp;geometry=%7B%22spatialReference%22:%7B%22wkid%22:4326%7D,%22x%22:-85.506639,%22y%22:37.250323%7D&amp;distance=1&amp;unit=9035&amp;areatype=&amp;areaid=&amp;namestr=&amp;f=report&quot;, target=&quot;_blank&quot;&gt;EJScreen Report&lt;/a&gt;" TargetMode="External"/><Relationship Id="rId4h" Type="http://schemas.openxmlformats.org/officeDocument/2006/relationships/hyperlink" Target="&lt;a href=&quot;https://ejscreen.epa.gov/mapper/EJscreen_SOE_report.aspx?&amp;geometry=%7B%22spatialReference%22:%7B%22wkid%22:4326%7D,%22x%22:-97.335543,%22y%22:37.682051%7D&amp;distance=1&amp;unit=9035&amp;areatype=&amp;areaid=&amp;namestr=&amp;f=report&quot;, target=&quot;_blank&quot;&gt;EJScreen Report&lt;/a&gt;" TargetMode="External"/><Relationship Id="rId5h" Type="http://schemas.openxmlformats.org/officeDocument/2006/relationships/hyperlink" Target="&lt;a href=&quot;https://ejscreen.epa.gov/mapper/EJscreen_SOE_report.aspx?&amp;geometry=%7B%22spatialReference%22:%7B%22wkid%22:4326%7D,%22x%22:-92.86243,%22y%22:44.87139%7D&amp;distance=1&amp;unit=9035&amp;areatype=&amp;areaid=&amp;namestr=&amp;f=report&quot;, target=&quot;_blank&quot;&gt;EJScreen Report&lt;/a&gt;" TargetMode="External"/><Relationship Id="rId6h" Type="http://schemas.openxmlformats.org/officeDocument/2006/relationships/hyperlink" Target="&lt;a href=&quot;https://ejscreen.epa.gov/mapper/EJscreen_SOE_report.aspx?&amp;geometry=%7B%22spatialReference%22:%7B%22wkid%22:4326%7D,%22x%22:-74.973848,%22y%22:40.510915%7D&amp;distance=1&amp;unit=9035&amp;areatype=&amp;areaid=&amp;namestr=&amp;f=report&quot;, target=&quot;_blank&quot;&gt;EJScreen Report&lt;/a&gt;" TargetMode="External"/><Relationship Id="rId7h" Type="http://schemas.openxmlformats.org/officeDocument/2006/relationships/hyperlink" Target="&lt;a href=&quot;https://ejscreen.epa.gov/mapper/EJscreen_SOE_report.aspx?&amp;geometry=%7B%22spatialReference%22:%7B%22wkid%22:4326%7D,%22x%22:-99.37272,%22y%22:39.21286%7D&amp;distance=1&amp;unit=9035&amp;areatype=&amp;areaid=&amp;namestr=&amp;f=report&quot;, target=&quot;_blank&quot;&gt;EJScreen Report&lt;/a&gt;" TargetMode="External"/><Relationship Id="rId8h" Type="http://schemas.openxmlformats.org/officeDocument/2006/relationships/hyperlink" Target="&lt;a href=&quot;https://ejscreen.epa.gov/mapper/EJscreen_SOE_report.aspx?&amp;geometry=%7B%22spatialReference%22:%7B%22wkid%22:4326%7D,%22x%22:-89.7467,%22y%22:35.2343%7D&amp;distance=1&amp;unit=9035&amp;areatype=&amp;areaid=&amp;namestr=&amp;f=report&quot;, target=&quot;_blank&quot;&gt;EJScreen Report&lt;/a&gt;" TargetMode="External"/><Relationship Id="rId9h" Type="http://schemas.openxmlformats.org/officeDocument/2006/relationships/hyperlink" Target="&lt;a href=&quot;https://ejscreen.epa.gov/mapper/EJscreen_SOE_report.aspx?&amp;geometry=%7B%22spatialReference%22:%7B%22wkid%22:4326%7D,%22x%22:-93.533145,%22y%22:34.32999%7D&amp;distance=1&amp;unit=9035&amp;areatype=&amp;areaid=&amp;namestr=&amp;f=report&quot;, target=&quot;_blank&quot;&gt;EJScreen Report&lt;/a&gt;" TargetMode="External"/><Relationship Id="rId10h" Type="http://schemas.openxmlformats.org/officeDocument/2006/relationships/hyperlink" Target="&lt;a href=&quot;https://ejscreen.epa.gov/mapper/EJscreen_SOE_report.aspx?&amp;geometry=%7B%22spatialReference%22:%7B%22wkid%22:4326%7D,%22x%22:-83.36572,%22y%22:41.45156%7D&amp;distance=1&amp;unit=9035&amp;areatype=&amp;areaid=&amp;namestr=&amp;f=report&quot;, target=&quot;_blank&quot;&gt;EJScreen Report&lt;/a&gt;" TargetMode="External"/><Relationship Id="rId11h" Type="http://schemas.openxmlformats.org/officeDocument/2006/relationships/hyperlink" Target="&lt;a href=&quot;https://ejscreen.epa.gov/mapper/EJscreen_SOE_report.aspx?&amp;geometry=%7B%22spatialReference%22:%7B%22wkid%22:4326%7D,%22x%22:-74.29902,%22y%22:40.0717%7D&amp;distance=1&amp;unit=9035&amp;areatype=&amp;areaid=&amp;namestr=&amp;f=report&quot;, target=&quot;_blank&quot;&gt;EJScreen Report&lt;/a&gt;" TargetMode="External"/><Relationship Id="rId12h" Type="http://schemas.openxmlformats.org/officeDocument/2006/relationships/hyperlink" Target="&lt;a href=&quot;https://ejscreen.epa.gov/mapper/EJscreen_SOE_report.aspx?&amp;geometry=%7B%22spatialReference%22:%7B%22wkid%22:4326%7D,%22x%22:-98.627726,%22y%22:29.502219%7D&amp;distance=1&amp;unit=9035&amp;areatype=&amp;areaid=&amp;namestr=&amp;f=report&quot;, target=&quot;_blank&quot;&gt;EJScreen Report&lt;/a&gt;" TargetMode="External"/><Relationship Id="rId13h" Type="http://schemas.openxmlformats.org/officeDocument/2006/relationships/hyperlink" Target="&lt;a href=&quot;https://ejscreen.epa.gov/mapper/EJscreen_SOE_report.aspx?&amp;geometry=%7B%22spatialReference%22:%7B%22wkid%22:4326%7D,%22x%22:-95.437248,%22y%22:30.032056%7D&amp;distance=1&amp;unit=9035&amp;areatype=&amp;areaid=&amp;namestr=&amp;f=report&quot;, target=&quot;_blank&quot;&gt;EJScreen Report&lt;/a&gt;" TargetMode="External"/><Relationship Id="rId14h" Type="http://schemas.openxmlformats.org/officeDocument/2006/relationships/hyperlink" Target="&lt;a href=&quot;https://ejscreen.epa.gov/mapper/EJscreen_SOE_report.aspx?&amp;geometry=%7B%22spatialReference%22:%7B%22wkid%22:4326%7D,%22x%22:-74.11933,%22y%22:40.98015%7D&amp;distance=1&amp;unit=9035&amp;areatype=&amp;areaid=&amp;namestr=&amp;f=report&quot;, target=&quot;_blank&quot;&gt;EJScreen Report&lt;/a&gt;" TargetMode="External"/><Relationship Id="rId15h" Type="http://schemas.openxmlformats.org/officeDocument/2006/relationships/hyperlink" Target="&lt;a href=&quot;https://ejscreen.epa.gov/mapper/EJscreen_SOE_report.aspx?&amp;geometry=%7B%22spatialReference%22:%7B%22wkid%22:4326%7D,%22x%22:-74.48817,%22y%22:41.95272%7D&amp;distance=1&amp;unit=9035&amp;areatype=&amp;areaid=&amp;namestr=&amp;f=report&quot;, target=&quot;_blank&quot;&gt;EJScreen Report&lt;/a&gt;" TargetMode="External"/><Relationship Id="rId16h" Type="http://schemas.openxmlformats.org/officeDocument/2006/relationships/hyperlink" Target="&lt;a href=&quot;https://ejscreen.epa.gov/mapper/EJscreen_SOE_report.aspx?&amp;geometry=%7B%22spatialReference%22:%7B%22wkid%22:4326%7D,%22x%22:-115.27893,%22y%22:36.2783%7D&amp;distance=1&amp;unit=9035&amp;areatype=&amp;areaid=&amp;namestr=&amp;f=report&quot;, target=&quot;_blank&quot;&gt;EJScreen Report&lt;/a&gt;" TargetMode="External"/><Relationship Id="rId17h" Type="http://schemas.openxmlformats.org/officeDocument/2006/relationships/hyperlink" Target="&lt;a href=&quot;https://ejscreen.epa.gov/mapper/EJscreen_SOE_report.aspx?&amp;geometry=%7B%22spatialReference%22:%7B%22wkid%22:4326%7D,%22x%22:-110.59648,%22y%22:47.85232%7D&amp;distance=1&amp;unit=9035&amp;areatype=&amp;areaid=&amp;namestr=&amp;f=report&quot;, target=&quot;_blank&quot;&gt;EJScreen Report&lt;/a&gt;" TargetMode="External"/><Relationship Id="rId18h" Type="http://schemas.openxmlformats.org/officeDocument/2006/relationships/hyperlink" Target="&lt;a href=&quot;https://ejscreen.epa.gov/mapper/EJscreen_SOE_report.aspx?&amp;geometry=%7B%22spatialReference%22:%7B%22wkid%22:4326%7D,%22x%22:-83.86346,%22y%22:33.91271%7D&amp;distance=1&amp;unit=9035&amp;areatype=&amp;areaid=&amp;namestr=&amp;f=report&quot;, target=&quot;_blank&quot;&gt;EJScreen Report&lt;/a&gt;" TargetMode="External"/><Relationship Id="rId19h" Type="http://schemas.openxmlformats.org/officeDocument/2006/relationships/hyperlink" Target="&lt;a href=&quot;https://ejscreen.epa.gov/mapper/EJscreen_SOE_report.aspx?&amp;geometry=%7B%22spatialReference%22:%7B%22wkid%22:4326%7D,%22x%22:-74.372578,%22y%22:39.407762%7D&amp;distance=1&amp;unit=9035&amp;areatype=&amp;areaid=&amp;namestr=&amp;f=report&quot;, target=&quot;_blank&quot;&gt;EJScreen Report&lt;/a&gt;" TargetMode="External"/><Relationship Id="rId20h" Type="http://schemas.openxmlformats.org/officeDocument/2006/relationships/hyperlink" Target="&lt;a href=&quot;https://ejscreen.epa.gov/mapper/EJscreen_SOE_report.aspx?&amp;geometry=%7B%22spatialReference%22:%7B%22wkid%22:4326%7D,%22x%22:-87.44847,%22y%22:41.64623%7D&amp;distance=1&amp;unit=9035&amp;areatype=&amp;areaid=&amp;namestr=&amp;f=report&quot;, target=&quot;_blank&quot;&gt;EJScreen Report&lt;/a&gt;" TargetMode="External"/><Relationship Id="rId21h" Type="http://schemas.openxmlformats.org/officeDocument/2006/relationships/hyperlink" Target="&lt;a href=&quot;https://ejscreen.epa.gov/mapper/EJscreen_SOE_report.aspx?&amp;geometry=%7B%22spatialReference%22:%7B%22wkid%22:4326%7D,%22x%22:-119.636726,%22y%22:36.420108%7D&amp;distance=1&amp;unit=9035&amp;areatype=&amp;areaid=&amp;namestr=&amp;f=report&quot;, target=&quot;_blank&quot;&gt;EJScreen Report&lt;/a&gt;" TargetMode="External"/><Relationship Id="rId22h" Type="http://schemas.openxmlformats.org/officeDocument/2006/relationships/hyperlink" Target="&lt;a href=&quot;https://ejscreen.epa.gov/mapper/EJscreen_SOE_report.aspx?&amp;geometry=%7B%22spatialReference%22:%7B%22wkid%22:4326%7D,%22x%22:-81.053094,%22y%22:29.246875%7D&amp;distance=1&amp;unit=9035&amp;areatype=&amp;areaid=&amp;namestr=&amp;f=report&quot;, target=&quot;_blank&quot;&gt;EJScreen Report&lt;/a&gt;" TargetMode="External"/><Relationship Id="rId23h" Type="http://schemas.openxmlformats.org/officeDocument/2006/relationships/hyperlink" Target="&lt;a href=&quot;https://ejscreen.epa.gov/mapper/EJscreen_SOE_report.aspx?&amp;geometry=%7B%22spatialReference%22:%7B%22wkid%22:4326%7D,%22x%22:-94.27688,%22y%22:44.89812%7D&amp;distance=1&amp;unit=9035&amp;areatype=&amp;areaid=&amp;namestr=&amp;f=report&quot;, target=&quot;_blank&quot;&gt;EJScreen Report&lt;/a&gt;" TargetMode="External"/><Relationship Id="rId24h" Type="http://schemas.openxmlformats.org/officeDocument/2006/relationships/hyperlink" Target="&lt;a href=&quot;https://ejscreen.epa.gov/mapper/EJscreen_SOE_report.aspx?&amp;geometry=%7B%22spatialReference%22:%7B%22wkid%22:4326%7D,%22x%22:-82.53509,%22y%22:27.88676%7D&amp;distance=1&amp;unit=9035&amp;areatype=&amp;areaid=&amp;namestr=&amp;f=report&quot;, target=&quot;_blank&quot;&gt;EJScreen Report&lt;/a&gt;" TargetMode="External"/><Relationship Id="rId25h" Type="http://schemas.openxmlformats.org/officeDocument/2006/relationships/hyperlink" Target="&lt;a href=&quot;https://ejscreen.epa.gov/mapper/EJscreen_SOE_report.aspx?&amp;geometry=%7B%22spatialReference%22:%7B%22wkid%22:4326%7D,%22x%22:-79.99714,%22y%22:32.87435%7D&amp;distance=1&amp;unit=9035&amp;areatype=&amp;areaid=&amp;namestr=&amp;f=report&quot;, target=&quot;_blank&quot;&gt;EJScreen Report&lt;/a&gt;" TargetMode="External"/><Relationship Id="rId26h" Type="http://schemas.openxmlformats.org/officeDocument/2006/relationships/hyperlink" Target="&lt;a href=&quot;https://ejscreen.epa.gov/mapper/EJscreen_SOE_report.aspx?&amp;geometry=%7B%22spatialReference%22:%7B%22wkid%22:4326%7D,%22x%22:-94.092181,%22y%22:32.353231%7D&amp;distance=1&amp;unit=9035&amp;areatype=&amp;areaid=&amp;namestr=&amp;f=report&quot;, target=&quot;_blank&quot;&gt;EJScreen Report&lt;/a&gt;" TargetMode="External"/><Relationship Id="rId27h" Type="http://schemas.openxmlformats.org/officeDocument/2006/relationships/hyperlink" Target="&lt;a href=&quot;https://ejscreen.epa.gov/mapper/EJscreen_SOE_report.aspx?&amp;geometry=%7B%22spatialReference%22:%7B%22wkid%22:4326%7D,%22x%22:-84.52072,%22y%22:42.74325%7D&amp;distance=1&amp;unit=9035&amp;areatype=&amp;areaid=&amp;namestr=&amp;f=report&quot;, target=&quot;_blank&quot;&gt;EJScreen Report&lt;/a&gt;" TargetMode="External"/><Relationship Id="rId28h" Type="http://schemas.openxmlformats.org/officeDocument/2006/relationships/hyperlink" Target="&lt;a href=&quot;https://ejscreen.epa.gov/mapper/EJscreen_SOE_report.aspx?&amp;geometry=%7B%22spatialReference%22:%7B%22wkid%22:4326%7D,%22x%22:-98.152888,%22y%22:39.037305%7D&amp;distance=1&amp;unit=9035&amp;areatype=&amp;areaid=&amp;namestr=&amp;f=report&quot;, target=&quot;_blank&quot;&gt;EJScreen Report&lt;/a&gt;" TargetMode="External"/><Relationship Id="rId29h" Type="http://schemas.openxmlformats.org/officeDocument/2006/relationships/hyperlink" Target="&lt;a href=&quot;https://ejscreen.epa.gov/mapper/EJscreen_SOE_report.aspx?&amp;geometry=%7B%22spatialReference%22:%7B%22wkid%22:4326%7D,%22x%22:-92.25448,%22y%22:30.23525%7D&amp;distance=1&amp;unit=9035&amp;areatype=&amp;areaid=&amp;namestr=&amp;f=report&quot;, target=&quot;_blank&quot;&gt;EJScreen Report&lt;/a&gt;" TargetMode="External"/><Relationship Id="rId30h" Type="http://schemas.openxmlformats.org/officeDocument/2006/relationships/hyperlink" Target="&lt;a href=&quot;https://ejscreen.epa.gov/mapper/EJscreen_SOE_report.aspx?&amp;geometry=%7B%22spatialReference%22:%7B%22wkid%22:4326%7D,%22x%22:-111.84909,%22y%22:33.41506%7D&amp;distance=1&amp;unit=9035&amp;areatype=&amp;areaid=&amp;namestr=&amp;f=report&quot;, target=&quot;_blank&quot;&gt;EJScreen Report&lt;/a&gt;" TargetMode="External"/><Relationship Id="rId31h" Type="http://schemas.openxmlformats.org/officeDocument/2006/relationships/hyperlink" Target="&lt;a href=&quot;https://ejscreen.epa.gov/mapper/EJscreen_SOE_report.aspx?&amp;geometry=%7B%22spatialReference%22:%7B%22wkid%22:4326%7D,%22x%22:-74.08751,%22y%22:39.90995%7D&amp;distance=1&amp;unit=9035&amp;areatype=&amp;areaid=&amp;namestr=&amp;f=report&quot;, target=&quot;_blank&quot;&gt;EJScreen Report&lt;/a&gt;" TargetMode="External"/><Relationship Id="rId32h" Type="http://schemas.openxmlformats.org/officeDocument/2006/relationships/hyperlink" Target="&lt;a href=&quot;https://ejscreen.epa.gov/mapper/EJscreen_SOE_report.aspx?&amp;geometry=%7B%22spatialReference%22:%7B%22wkid%22:4326%7D,%22x%22:-88.072187,%22y%22:41.895885%7D&amp;distance=1&amp;unit=9035&amp;areatype=&amp;areaid=&amp;namestr=&amp;f=report&quot;, target=&quot;_blank&quot;&gt;EJScreen Report&lt;/a&gt;" TargetMode="External"/><Relationship Id="rId33h" Type="http://schemas.openxmlformats.org/officeDocument/2006/relationships/hyperlink" Target="&lt;a href=&quot;https://ejscreen.epa.gov/mapper/EJscreen_SOE_report.aspx?&amp;geometry=%7B%22spatialReference%22:%7B%22wkid%22:4326%7D,%22x%22:-122.99758,%22y%22:44.96089%7D&amp;distance=1&amp;unit=9035&amp;areatype=&amp;areaid=&amp;namestr=&amp;f=report&quot;, target=&quot;_blank&quot;&gt;EJScreen Report&lt;/a&gt;" TargetMode="External"/><Relationship Id="rId34h" Type="http://schemas.openxmlformats.org/officeDocument/2006/relationships/hyperlink" Target="&lt;a href=&quot;https://ejscreen.epa.gov/mapper/EJscreen_SOE_report.aspx?&amp;geometry=%7B%22spatialReference%22:%7B%22wkid%22:4326%7D,%22x%22:-73.839897,%22y%22:40.762526%7D&amp;distance=1&amp;unit=9035&amp;areatype=&amp;areaid=&amp;namestr=&amp;f=report&quot;, target=&quot;_blank&quot;&gt;EJScreen Report&lt;/a&gt;" TargetMode="External"/><Relationship Id="rId35h" Type="http://schemas.openxmlformats.org/officeDocument/2006/relationships/hyperlink" Target="&lt;a href=&quot;https://ejscreen.epa.gov/mapper/EJscreen_SOE_report.aspx?&amp;geometry=%7B%22spatialReference%22:%7B%22wkid%22:4326%7D,%22x%22:-89.845631,%22y%22:30.825743%7D&amp;distance=1&amp;unit=9035&amp;areatype=&amp;areaid=&amp;namestr=&amp;f=report&quot;, target=&quot;_blank&quot;&gt;EJScreen Report&lt;/a&gt;" TargetMode="External"/><Relationship Id="rId36h" Type="http://schemas.openxmlformats.org/officeDocument/2006/relationships/hyperlink" Target="&lt;a href=&quot;https://ejscreen.epa.gov/mapper/EJscreen_SOE_report.aspx?&amp;geometry=%7B%22spatialReference%22:%7B%22wkid%22:4326%7D,%22x%22:-89.0719,%22y%22:42.19806%7D&amp;distance=1&amp;unit=9035&amp;areatype=&amp;areaid=&amp;namestr=&amp;f=report&quot;, target=&quot;_blank&quot;&gt;EJScreen Report&lt;/a&gt;" TargetMode="External"/><Relationship Id="rId37h" Type="http://schemas.openxmlformats.org/officeDocument/2006/relationships/hyperlink" Target="&lt;a href=&quot;https://ejscreen.epa.gov/mapper/EJscreen_SOE_report.aspx?&amp;geometry=%7B%22spatialReference%22:%7B%22wkid%22:4326%7D,%22x%22:-74.58323,%22y%22:40.55513%7D&amp;distance=1&amp;unit=9035&amp;areatype=&amp;areaid=&amp;namestr=&amp;f=report&quot;, target=&quot;_blank&quot;&gt;EJScreen Report&lt;/a&gt;" TargetMode="External"/><Relationship Id="rId38h" Type="http://schemas.openxmlformats.org/officeDocument/2006/relationships/hyperlink" Target="&lt;a href=&quot;https://ejscreen.epa.gov/mapper/EJscreen_SOE_report.aspx?&amp;geometry=%7B%22spatialReference%22:%7B%22wkid%22:4326%7D,%22x%22:-157.425832,%22y%22:70.481813%7D&amp;distance=1&amp;unit=9035&amp;areatype=&amp;areaid=&amp;namestr=&amp;f=report&quot;, target=&quot;_blank&quot;&gt;EJScreen Report&lt;/a&gt;" TargetMode="External"/><Relationship Id="rId39h" Type="http://schemas.openxmlformats.org/officeDocument/2006/relationships/hyperlink" Target="&lt;a href=&quot;https://ejscreen.epa.gov/mapper/EJscreen_SOE_report.aspx?&amp;geometry=%7B%22spatialReference%22:%7B%22wkid%22:4326%7D,%22x%22:-72.381319,%22y%22:41.084734%7D&amp;distance=1&amp;unit=9035&amp;areatype=&amp;areaid=&amp;namestr=&amp;f=report&quot;, target=&quot;_blank&quot;&gt;EJScreen Report&lt;/a&gt;" TargetMode="External"/><Relationship Id="rId40h" Type="http://schemas.openxmlformats.org/officeDocument/2006/relationships/hyperlink" Target="&lt;a href=&quot;https://ejscreen.epa.gov/mapper/EJscreen_SOE_report.aspx?&amp;geometry=%7B%22spatialReference%22:%7B%22wkid%22:4326%7D,%22x%22:-81.515,%22y%22:27.609722%7D&amp;distance=1&amp;unit=9035&amp;areatype=&amp;areaid=&amp;namestr=&amp;f=report&quot;, target=&quot;_blank&quot;&gt;EJScreen Report&lt;/a&gt;" TargetMode="External"/><Relationship Id="rId41h" Type="http://schemas.openxmlformats.org/officeDocument/2006/relationships/hyperlink" Target="&lt;a href=&quot;https://ejscreen.epa.gov/mapper/EJscreen_SOE_report.aspx?&amp;geometry=%7B%22spatialReference%22:%7B%22wkid%22:4326%7D,%22x%22:-122.797988,%22y%22:38.532407%7D&amp;distance=1&amp;unit=9035&amp;areatype=&amp;areaid=&amp;namestr=&amp;f=report&quot;, target=&quot;_blank&quot;&gt;EJScreen Report&lt;/a&gt;" TargetMode="External"/><Relationship Id="rId42h" Type="http://schemas.openxmlformats.org/officeDocument/2006/relationships/hyperlink" Target="&lt;a href=&quot;https://ejscreen.epa.gov/mapper/EJscreen_SOE_report.aspx?&amp;geometry=%7B%22spatialReference%22:%7B%22wkid%22:4326%7D,%22x%22:-75.47298,%22y%22:40.58652%7D&amp;distance=1&amp;unit=9035&amp;areatype=&amp;areaid=&amp;namestr=&amp;f=report&quot;, target=&quot;_blank&quot;&gt;EJScreen Report&lt;/a&gt;" TargetMode="External"/><Relationship Id="rId43h" Type="http://schemas.openxmlformats.org/officeDocument/2006/relationships/hyperlink" Target="&lt;a href=&quot;https://ejscreen.epa.gov/mapper/EJscreen_SOE_report.aspx?&amp;geometry=%7B%22spatialReference%22:%7B%22wkid%22:4326%7D,%22x%22:-74.038065,%22y%22:40.862559%7D&amp;distance=1&amp;unit=9035&amp;areatype=&amp;areaid=&amp;namestr=&amp;f=report&quot;, target=&quot;_blank&quot;&gt;EJScreen Report&lt;/a&gt;" TargetMode="External"/><Relationship Id="rId44h" Type="http://schemas.openxmlformats.org/officeDocument/2006/relationships/hyperlink" Target="&lt;a href=&quot;https://ejscreen.epa.gov/mapper/EJscreen_SOE_report.aspx?&amp;geometry=%7B%22spatialReference%22:%7B%22wkid%22:4326%7D,%22x%22:-81.256687,%22y%22:27.805514%7D&amp;distance=1&amp;unit=9035&amp;areatype=&amp;areaid=&amp;namestr=&amp;f=report&quot;, target=&quot;_blank&quot;&gt;EJScreen Report&lt;/a&gt;" TargetMode="External"/><Relationship Id="rId45h" Type="http://schemas.openxmlformats.org/officeDocument/2006/relationships/hyperlink" Target="&lt;a href=&quot;https://ejscreen.epa.gov/mapper/EJscreen_SOE_report.aspx?&amp;geometry=%7B%22spatialReference%22:%7B%22wkid%22:4326%7D,%22x%22:-89.815,%22y%22:40.821667%7D&amp;distance=1&amp;unit=9035&amp;areatype=&amp;areaid=&amp;namestr=&amp;f=report&quot;, target=&quot;_blank&quot;&gt;EJScreen Report&lt;/a&gt;" TargetMode="External"/><Relationship Id="rId46h" Type="http://schemas.openxmlformats.org/officeDocument/2006/relationships/hyperlink" Target="&lt;a href=&quot;https://ejscreen.epa.gov/mapper/EJscreen_SOE_report.aspx?&amp;geometry=%7B%22spatialReference%22:%7B%22wkid%22:4326%7D,%22x%22:-122.257159,%22y%22:37.793278%7D&amp;distance=1&amp;unit=9035&amp;areatype=&amp;areaid=&amp;namestr=&amp;f=report&quot;, target=&quot;_blank&quot;&gt;EJScreen Report&lt;/a&gt;" TargetMode="External"/><Relationship Id="rId47h" Type="http://schemas.openxmlformats.org/officeDocument/2006/relationships/hyperlink" Target="&lt;a href=&quot;https://ejscreen.epa.gov/mapper/EJscreen_SOE_report.aspx?&amp;geometry=%7B%22spatialReference%22:%7B%22wkid%22:4326%7D,%22x%22:-87.711151,%22y%22:32.500863%7D&amp;distance=1&amp;unit=9035&amp;areatype=&amp;areaid=&amp;namestr=&amp;f=report&quot;, target=&quot;_blank&quot;&gt;EJScreen Report&lt;/a&gt;" TargetMode="External"/><Relationship Id="rId48h" Type="http://schemas.openxmlformats.org/officeDocument/2006/relationships/hyperlink" Target="&lt;a href=&quot;https://ejscreen.epa.gov/mapper/EJscreen_SOE_report.aspx?&amp;geometry=%7B%22spatialReference%22:%7B%22wkid%22:4326%7D,%22x%22:-115.578099,%22y%22:32.79646%7D&amp;distance=1&amp;unit=9035&amp;areatype=&amp;areaid=&amp;namestr=&amp;f=report&quot;, target=&quot;_blank&quot;&gt;EJScreen Report&lt;/a&gt;" TargetMode="External"/><Relationship Id="rId49h" Type="http://schemas.openxmlformats.org/officeDocument/2006/relationships/hyperlink" Target="&lt;a href=&quot;https://ejscreen.epa.gov/mapper/EJscreen_SOE_report.aspx?&amp;geometry=%7B%22spatialReference%22:%7B%22wkid%22:4326%7D,%22x%22:-92.00953,%22y%22:34.222%7D&amp;distance=1&amp;unit=9035&amp;areatype=&amp;areaid=&amp;namestr=&amp;f=report&quot;, target=&quot;_blank&quot;&gt;EJScreen Report&lt;/a&gt;" TargetMode="External"/><Relationship Id="rId50h" Type="http://schemas.openxmlformats.org/officeDocument/2006/relationships/hyperlink" Target="&lt;a href=&quot;https://ejscreen.epa.gov/mapper/EJscreen_SOE_report.aspx?&amp;geometry=%7B%22spatialReference%22:%7B%22wkid%22:4326%7D,%22x%22:-71.09472,%22y%22:42.36307%7D&amp;distance=1&amp;unit=9035&amp;areatype=&amp;areaid=&amp;namestr=&amp;f=report&quot;, target=&quot;_blank&quot;&gt;EJScreen Report&lt;/a&gt;" TargetMode="External"/><Relationship Id="rId51h" Type="http://schemas.openxmlformats.org/officeDocument/2006/relationships/hyperlink" Target="&lt;a href=&quot;https://ejscreen.epa.gov/mapper/EJscreen_SOE_report.aspx?&amp;geometry=%7B%22spatialReference%22:%7B%22wkid%22:4326%7D,%22x%22:-114.093,%22y%22:46.51174%7D&amp;distance=1&amp;unit=9035&amp;areatype=&amp;areaid=&amp;namestr=&amp;f=report&quot;, target=&quot;_blank&quot;&gt;EJScreen Report&lt;/a&gt;" TargetMode="External"/><Relationship Id="rId52h" Type="http://schemas.openxmlformats.org/officeDocument/2006/relationships/hyperlink" Target="&lt;a href=&quot;https://ejscreen.epa.gov/mapper/EJscreen_SOE_report.aspx?&amp;geometry=%7B%22spatialReference%22:%7B%22wkid%22:4326%7D,%22x%22:-70.9297,%22y%22:42.11146%7D&amp;distance=1&amp;unit=9035&amp;areatype=&amp;areaid=&amp;namestr=&amp;f=report&quot;, target=&quot;_blank&quot;&gt;EJScreen Report&lt;/a&gt;" TargetMode="External"/><Relationship Id="rId53h" Type="http://schemas.openxmlformats.org/officeDocument/2006/relationships/hyperlink" Target="&lt;a href=&quot;https://ejscreen.epa.gov/mapper/EJscreen_SOE_report.aspx?&amp;geometry=%7B%22spatialReference%22:%7B%22wkid%22:4326%7D,%22x%22:-104.824599,%22y%22:40.026859%7D&amp;distance=1&amp;unit=9035&amp;areatype=&amp;areaid=&amp;namestr=&amp;f=report&quot;, target=&quot;_blank&quot;&gt;EJScreen Report&lt;/a&gt;" TargetMode="External"/><Relationship Id="rId54h" Type="http://schemas.openxmlformats.org/officeDocument/2006/relationships/hyperlink" Target="&lt;a href=&quot;https://ejscreen.epa.gov/mapper/EJscreen_SOE_report.aspx?&amp;geometry=%7B%22spatialReference%22:%7B%22wkid%22:4326%7D,%22x%22:-95.10019,%22y%22:30.20003%7D&amp;distance=1&amp;unit=9035&amp;areatype=&amp;areaid=&amp;namestr=&amp;f=report&quot;, target=&quot;_blank&quot;&gt;EJScreen Report&lt;/a&gt;" TargetMode="External"/><Relationship Id="rId55h" Type="http://schemas.openxmlformats.org/officeDocument/2006/relationships/hyperlink" Target="&lt;a href=&quot;https://ejscreen.epa.gov/mapper/EJscreen_SOE_report.aspx?&amp;geometry=%7B%22spatialReference%22:%7B%22wkid%22:4326%7D,%22x%22:-111.63077,%22y%22:35.15431%7D&amp;distance=1&amp;unit=9035&amp;areatype=&amp;areaid=&amp;namestr=&amp;f=report&quot;, target=&quot;_blank&quot;&gt;EJScreen Report&lt;/a&gt;" TargetMode="External"/><Relationship Id="rId56h" Type="http://schemas.openxmlformats.org/officeDocument/2006/relationships/hyperlink" Target="&lt;a href=&quot;https://ejscreen.epa.gov/mapper/EJscreen_SOE_report.aspx?&amp;geometry=%7B%22spatialReference%22:%7B%22wkid%22:4326%7D,%22x%22:-71.219459,%22y%22:42.609085%7D&amp;distance=1&amp;unit=9035&amp;areatype=&amp;areaid=&amp;namestr=&amp;f=report&quot;, target=&quot;_blank&quot;&gt;EJScreen Report&lt;/a&gt;" TargetMode="External"/><Relationship Id="rId57h" Type="http://schemas.openxmlformats.org/officeDocument/2006/relationships/hyperlink" Target="&lt;a href=&quot;https://ejscreen.epa.gov/mapper/EJscreen_SOE_report.aspx?&amp;geometry=%7B%22spatialReference%22:%7B%22wkid%22:4326%7D,%22x%22:-92.432207,%22y%22:33.829824%7D&amp;distance=1&amp;unit=9035&amp;areatype=&amp;areaid=&amp;namestr=&amp;f=report&quot;, target=&quot;_blank&quot;&gt;EJScreen Report&lt;/a&gt;" TargetMode="External"/><Relationship Id="rId58h" Type="http://schemas.openxmlformats.org/officeDocument/2006/relationships/hyperlink" Target="&lt;a href=&quot;https://ejscreen.epa.gov/mapper/EJscreen_SOE_report.aspx?&amp;geometry=%7B%22spatialReference%22:%7B%22wkid%22:4326%7D,%22x%22:-113.950754,%22y%22:35.259425%7D&amp;distance=1&amp;unit=9035&amp;areatype=&amp;areaid=&amp;namestr=&amp;f=report&quot;, target=&quot;_blank&quot;&gt;EJScreen Report&lt;/a&gt;" TargetMode="External"/><Relationship Id="rId59h" Type="http://schemas.openxmlformats.org/officeDocument/2006/relationships/hyperlink" Target="&lt;a href=&quot;https://ejscreen.epa.gov/mapper/EJscreen_SOE_report.aspx?&amp;geometry=%7B%22spatialReference%22:%7B%22wkid%22:4326%7D,%22x%22:-74.23225,%22y%22:40.9259%7D&amp;distance=1&amp;unit=9035&amp;areatype=&amp;areaid=&amp;namestr=&amp;f=report&quot;, target=&quot;_blank&quot;&gt;EJScreen Report&lt;/a&gt;" TargetMode="External"/><Relationship Id="rId60h" Type="http://schemas.openxmlformats.org/officeDocument/2006/relationships/hyperlink" Target="&lt;a href=&quot;https://ejscreen.epa.gov/mapper/EJscreen_SOE_report.aspx?&amp;geometry=%7B%22spatialReference%22:%7B%22wkid%22:4326%7D,%22x%22:-70.59906,%22y%22:41.45036%7D&amp;distance=1&amp;unit=9035&amp;areatype=&amp;areaid=&amp;namestr=&amp;f=report&quot;, target=&quot;_blank&quot;&gt;EJScreen Report&lt;/a&gt;" TargetMode="External"/><Relationship Id="rId61h" Type="http://schemas.openxmlformats.org/officeDocument/2006/relationships/hyperlink" Target="&lt;a href=&quot;https://ejscreen.epa.gov/mapper/EJscreen_SOE_report.aspx?&amp;geometry=%7B%22spatialReference%22:%7B%22wkid%22:4326%7D,%22x%22:-76.23865,%22y%22:43.97699%7D&amp;distance=1&amp;unit=9035&amp;areatype=&amp;areaid=&amp;namestr=&amp;f=report&quot;, target=&quot;_blank&quot;&gt;EJScreen Report&lt;/a&gt;" TargetMode="External"/><Relationship Id="rId62h" Type="http://schemas.openxmlformats.org/officeDocument/2006/relationships/hyperlink" Target="&lt;a href=&quot;https://ejscreen.epa.gov/mapper/EJscreen_SOE_report.aspx?&amp;geometry=%7B%22spatialReference%22:%7B%22wkid%22:4326%7D,%22x%22:-83.361806,%22y%22:37.311%7D&amp;distance=1&amp;unit=9035&amp;areatype=&amp;areaid=&amp;namestr=&amp;f=report&quot;, target=&quot;_blank&quot;&gt;EJScreen Report&lt;/a&gt;" TargetMode="External"/><Relationship Id="rId63h" Type="http://schemas.openxmlformats.org/officeDocument/2006/relationships/hyperlink" Target="&lt;a href=&quot;https://ejscreen.epa.gov/mapper/EJscreen_SOE_report.aspx?&amp;geometry=%7B%22spatialReference%22:%7B%22wkid%22:4326%7D,%22x%22:-76.96439,%22y%22:38.95476%7D&amp;distance=1&amp;unit=9035&amp;areatype=&amp;areaid=&amp;namestr=&amp;f=report&quot;, target=&quot;_blank&quot;&gt;EJScreen Report&lt;/a&gt;" TargetMode="External"/><Relationship Id="rId64h" Type="http://schemas.openxmlformats.org/officeDocument/2006/relationships/hyperlink" Target="&lt;a href=&quot;https://ejscreen.epa.gov/mapper/EJscreen_SOE_report.aspx?&amp;geometry=%7B%22spatialReference%22:%7B%22wkid%22:4326%7D,%22x%22:-77.617908,%22y%22:42.552725%7D&amp;distance=1&amp;unit=9035&amp;areatype=&amp;areaid=&amp;namestr=&amp;f=report&quot;, target=&quot;_blank&quot;&gt;EJScreen Report&lt;/a&gt;" TargetMode="External"/><Relationship Id="rId65h" Type="http://schemas.openxmlformats.org/officeDocument/2006/relationships/hyperlink" Target="&lt;a href=&quot;https://ejscreen.epa.gov/mapper/EJscreen_SOE_report.aspx?&amp;geometry=%7B%22spatialReference%22:%7B%22wkid%22:4326%7D,%22x%22:-80.15591,%22y%22:40.53005%7D&amp;distance=1&amp;unit=9035&amp;areatype=&amp;areaid=&amp;namestr=&amp;f=report&quot;, target=&quot;_blank&quot;&gt;EJScreen Report&lt;/a&gt;" TargetMode="External"/><Relationship Id="rId66h" Type="http://schemas.openxmlformats.org/officeDocument/2006/relationships/hyperlink" Target="&lt;a href=&quot;https://ejscreen.epa.gov/mapper/EJscreen_SOE_report.aspx?&amp;geometry=%7B%22spatialReference%22:%7B%22wkid%22:4326%7D,%22x%22:-95.13717,%22y%22:38.66932%7D&amp;distance=1&amp;unit=9035&amp;areatype=&amp;areaid=&amp;namestr=&amp;f=report&quot;, target=&quot;_blank&quot;&gt;EJScreen Report&lt;/a&gt;" TargetMode="External"/><Relationship Id="rId67h" Type="http://schemas.openxmlformats.org/officeDocument/2006/relationships/hyperlink" Target="&lt;a href=&quot;https://ejscreen.epa.gov/mapper/EJscreen_SOE_report.aspx?&amp;geometry=%7B%22spatialReference%22:%7B%22wkid%22:4326%7D,%22x%22:-86.11551,%22y%22:35.18074%7D&amp;distance=1&amp;unit=9035&amp;areatype=&amp;areaid=&amp;namestr=&amp;f=report&quot;, target=&quot;_blank&quot;&gt;EJScreen Report&lt;/a&gt;" TargetMode="External"/><Relationship Id="rId68h" Type="http://schemas.openxmlformats.org/officeDocument/2006/relationships/hyperlink" Target="&lt;a href=&quot;https://ejscreen.epa.gov/mapper/EJscreen_SOE_report.aspx?&amp;geometry=%7B%22spatialReference%22:%7B%22wkid%22:4326%7D,%22x%22:-118.38706,%22y%22:45.93143%7D&amp;distance=1&amp;unit=9035&amp;areatype=&amp;areaid=&amp;namestr=&amp;f=report&quot;, target=&quot;_blank&quot;&gt;EJScreen Report&lt;/a&gt;" TargetMode="External"/><Relationship Id="rId69h" Type="http://schemas.openxmlformats.org/officeDocument/2006/relationships/hyperlink" Target="&lt;a href=&quot;https://ejscreen.epa.gov/mapper/EJscreen_SOE_report.aspx?&amp;geometry=%7B%22spatialReference%22:%7B%22wkid%22:4326%7D,%22x%22:-83.08322,%22y%22:39.97608%7D&amp;distance=1&amp;unit=9035&amp;areatype=&amp;areaid=&amp;namestr=&amp;f=report&quot;, target=&quot;_blank&quot;&gt;EJScreen Report&lt;/a&gt;" TargetMode="External"/><Relationship Id="rId70h" Type="http://schemas.openxmlformats.org/officeDocument/2006/relationships/hyperlink" Target="&lt;a href=&quot;https://ejscreen.epa.gov/mapper/EJscreen_SOE_report.aspx?&amp;geometry=%7B%22spatialReference%22:%7B%22wkid%22:4326%7D,%22x%22:-79.13888,%22y%22:36.46348%7D&amp;distance=1&amp;unit=9035&amp;areatype=&amp;areaid=&amp;namestr=&amp;f=report&quot;, target=&quot;_blank&quot;&gt;EJScreen Report&lt;/a&gt;" TargetMode="External"/><Relationship Id="rId71h" Type="http://schemas.openxmlformats.org/officeDocument/2006/relationships/hyperlink" Target="&lt;a href=&quot;https://ejscreen.epa.gov/mapper/EJscreen_SOE_report.aspx?&amp;geometry=%7B%22spatialReference%22:%7B%22wkid%22:4326%7D,%22x%22:-81.319749,%22y%22:29.81817%7D&amp;distance=1&amp;unit=9035&amp;areatype=&amp;areaid=&amp;namestr=&amp;f=report&quot;, target=&quot;_blank&quot;&gt;EJScreen Report&lt;/a&gt;" TargetMode="External"/><Relationship Id="rId72h" Type="http://schemas.openxmlformats.org/officeDocument/2006/relationships/hyperlink" Target="&lt;a href=&quot;https://ejscreen.epa.gov/mapper/EJscreen_SOE_report.aspx?&amp;geometry=%7B%22spatialReference%22:%7B%22wkid%22:4326%7D,%22x%22:-82.377778,%22y%22:27.392778%7D&amp;distance=1&amp;unit=9035&amp;areatype=&amp;areaid=&amp;namestr=&amp;f=report&quot;, target=&quot;_blank&quot;&gt;EJScreen Report&lt;/a&gt;" TargetMode="External"/><Relationship Id="rId73h" Type="http://schemas.openxmlformats.org/officeDocument/2006/relationships/hyperlink" Target="&lt;a href=&quot;https://ejscreen.epa.gov/mapper/EJscreen_SOE_report.aspx?&amp;geometry=%7B%22spatialReference%22:%7B%22wkid%22:4326%7D,%22x%22:-73.0384,%22y%22:40.939581%7D&amp;distance=1&amp;unit=9035&amp;areatype=&amp;areaid=&amp;namestr=&amp;f=report&quot;, target=&quot;_blank&quot;&gt;EJScreen Report&lt;/a&gt;" TargetMode="External"/><Relationship Id="rId74h" Type="http://schemas.openxmlformats.org/officeDocument/2006/relationships/hyperlink" Target="&lt;a href=&quot;https://ejscreen.epa.gov/mapper/EJscreen_SOE_report.aspx?&amp;geometry=%7B%22spatialReference%22:%7B%22wkid%22:4326%7D,%22x%22:-96.11986,%22y%22:41.16143%7D&amp;distance=1&amp;unit=9035&amp;areatype=&amp;areaid=&amp;namestr=&amp;f=report&quot;, target=&quot;_blank&quot;&gt;EJScreen Report&lt;/a&gt;" TargetMode="External"/><Relationship Id="rId75h" Type="http://schemas.openxmlformats.org/officeDocument/2006/relationships/hyperlink" Target="&lt;a href=&quot;https://ejscreen.epa.gov/mapper/EJscreen_SOE_report.aspx?&amp;geometry=%7B%22spatialReference%22:%7B%22wkid%22:4326%7D,%22x%22:-81.08929,%22y%22:33.95984%7D&amp;distance=1&amp;unit=9035&amp;areatype=&amp;areaid=&amp;namestr=&amp;f=report&quot;, target=&quot;_blank&quot;&gt;EJScreen Report&lt;/a&gt;" TargetMode="External"/><Relationship Id="rId76h" Type="http://schemas.openxmlformats.org/officeDocument/2006/relationships/hyperlink" Target="&lt;a href=&quot;https://ejscreen.epa.gov/mapper/EJscreen_SOE_report.aspx?&amp;geometry=%7B%22spatialReference%22:%7B%22wkid%22:4326%7D,%22x%22:-115.515099,%22y%22:32.978631%7D&amp;distance=1&amp;unit=9035&amp;areatype=&amp;areaid=&amp;namestr=&amp;f=report&quot;, target=&quot;_blank&quot;&gt;EJScreen Report&lt;/a&gt;" TargetMode="External"/><Relationship Id="rId77h" Type="http://schemas.openxmlformats.org/officeDocument/2006/relationships/hyperlink" Target="&lt;a href=&quot;https://ejscreen.epa.gov/mapper/EJscreen_SOE_report.aspx?&amp;geometry=%7B%22spatialReference%22:%7B%22wkid%22:4326%7D,%22x%22:-74.37452,%22y%22:40.92521%7D&amp;distance=1&amp;unit=9035&amp;areatype=&amp;areaid=&amp;namestr=&amp;f=report&quot;, target=&quot;_blank&quot;&gt;EJScreen Report&lt;/a&gt;" TargetMode="External"/><Relationship Id="rId78h" Type="http://schemas.openxmlformats.org/officeDocument/2006/relationships/hyperlink" Target="&lt;a href=&quot;https://ejscreen.epa.gov/mapper/EJscreen_SOE_report.aspx?&amp;geometry=%7B%22spatialReference%22:%7B%22wkid%22:4326%7D,%22x%22:-71.35778,%22y%22:41.92164%7D&amp;distance=1&amp;unit=9035&amp;areatype=&amp;areaid=&amp;namestr=&amp;f=report&quot;, target=&quot;_blank&quot;&gt;EJScreen Report&lt;/a&gt;" TargetMode="External"/><Relationship Id="rId79h" Type="http://schemas.openxmlformats.org/officeDocument/2006/relationships/hyperlink" Target="&lt;a href=&quot;https://ejscreen.epa.gov/mapper/EJscreen_SOE_report.aspx?&amp;geometry=%7B%22spatialReference%22:%7B%22wkid%22:4326%7D,%22x%22:-117.902082,%22y%22:33.838228%7D&amp;distance=1&amp;unit=9035&amp;areatype=&amp;areaid=&amp;namestr=&amp;f=report&quot;, target=&quot;_blank&quot;&gt;EJScreen Report&lt;/a&gt;" TargetMode="External"/><Relationship Id="rId80h" Type="http://schemas.openxmlformats.org/officeDocument/2006/relationships/hyperlink" Target="&lt;a href=&quot;https://ejscreen.epa.gov/mapper/EJscreen_SOE_report.aspx?&amp;geometry=%7B%22spatialReference%22:%7B%22wkid%22:4326%7D,%22x%22:-118.33739,%22y%22:33.80834%7D&amp;distance=1&amp;unit=9035&amp;areatype=&amp;areaid=&amp;namestr=&amp;f=report&quot;, target=&quot;_blank&quot;&gt;EJScreen Report&lt;/a&gt;" TargetMode="External"/><Relationship Id="rId81h" Type="http://schemas.openxmlformats.org/officeDocument/2006/relationships/hyperlink" Target="&lt;a href=&quot;https://ejscreen.epa.gov/mapper/EJscreen_SOE_report.aspx?&amp;geometry=%7B%22spatialReference%22:%7B%22wkid%22:4326%7D,%22x%22:-119.131105,%22y%22:36.871013%7D&amp;distance=1&amp;unit=9035&amp;areatype=&amp;areaid=&amp;namestr=&amp;f=report&quot;, target=&quot;_blank&quot;&gt;EJScreen Report&lt;/a&gt;" TargetMode="External"/><Relationship Id="rId82h" Type="http://schemas.openxmlformats.org/officeDocument/2006/relationships/hyperlink" Target="&lt;a href=&quot;https://ejscreen.epa.gov/mapper/EJscreen_SOE_report.aspx?&amp;geometry=%7B%22spatialReference%22:%7B%22wkid%22:4326%7D,%22x%22:-113.5039,%22y%22:37.0325%7D&amp;distance=1&amp;unit=9035&amp;areatype=&amp;areaid=&amp;namestr=&amp;f=report&quot;, target=&quot;_blank&quot;&gt;EJScreen Report&lt;/a&gt;" TargetMode="External"/><Relationship Id="rId83h" Type="http://schemas.openxmlformats.org/officeDocument/2006/relationships/hyperlink" Target="&lt;a href=&quot;https://ejscreen.epa.gov/mapper/EJscreen_SOE_report.aspx?&amp;geometry=%7B%22spatialReference%22:%7B%22wkid%22:4326%7D,%22x%22:-88.93603,%22y%22:37.87585%7D&amp;distance=1&amp;unit=9035&amp;areatype=&amp;areaid=&amp;namestr=&amp;f=report&quot;, target=&quot;_blank&quot;&gt;EJScreen Report&lt;/a&gt;" TargetMode="External"/><Relationship Id="rId84h" Type="http://schemas.openxmlformats.org/officeDocument/2006/relationships/hyperlink" Target="&lt;a href=&quot;https://ejscreen.epa.gov/mapper/EJscreen_SOE_report.aspx?&amp;geometry=%7B%22spatialReference%22:%7B%22wkid%22:4326%7D,%22x%22:-117.21031,%22y%22:32.75562%7D&amp;distance=1&amp;unit=9035&amp;areatype=&amp;areaid=&amp;namestr=&amp;f=report&quot;, target=&quot;_blank&quot;&gt;EJScreen Report&lt;/a&gt;" TargetMode="External"/><Relationship Id="rId85h" Type="http://schemas.openxmlformats.org/officeDocument/2006/relationships/hyperlink" Target="&lt;a href=&quot;https://ejscreen.epa.gov/mapper/EJscreen_SOE_report.aspx?&amp;geometry=%7B%22spatialReference%22:%7B%22wkid%22:4326%7D,%22x%22:-77.167304,%22y%22:37.447097%7D&amp;distance=1&amp;unit=9035&amp;areatype=&amp;areaid=&amp;namestr=&amp;f=report&quot;, target=&quot;_blank&quot;&gt;EJScreen Report&lt;/a&gt;" TargetMode="External"/><Relationship Id="rId86h" Type="http://schemas.openxmlformats.org/officeDocument/2006/relationships/hyperlink" Target="&lt;a href=&quot;https://ejscreen.epa.gov/mapper/EJscreen_SOE_report.aspx?&amp;geometry=%7B%22spatialReference%22:%7B%22wkid%22:4326%7D,%22x%22:-80.935779,%22y%22:40.147951%7D&amp;distance=1&amp;unit=9035&amp;areatype=&amp;areaid=&amp;namestr=&amp;f=report&quot;, target=&quot;_blank&quot;&gt;EJScreen Report&lt;/a&gt;" TargetMode="External"/><Relationship Id="rId87h" Type="http://schemas.openxmlformats.org/officeDocument/2006/relationships/hyperlink" Target="&lt;a href=&quot;https://ejscreen.epa.gov/mapper/EJscreen_SOE_report.aspx?&amp;geometry=%7B%22spatialReference%22:%7B%22wkid%22:4326%7D,%22x%22:-99.06288,%22y%22:41.74664%7D&amp;distance=1&amp;unit=9035&amp;areatype=&amp;areaid=&amp;namestr=&amp;f=report&quot;, target=&quot;_blank&quot;&gt;EJScreen Report&lt;/a&gt;" TargetMode="External"/><Relationship Id="rId88h" Type="http://schemas.openxmlformats.org/officeDocument/2006/relationships/hyperlink" Target="&lt;a href=&quot;https://ejscreen.epa.gov/mapper/EJscreen_SOE_report.aspx?&amp;geometry=%7B%22spatialReference%22:%7B%22wkid%22:4326%7D,%22x%22:-81.44346,%22y%22:40.63864%7D&amp;distance=1&amp;unit=9035&amp;areatype=&amp;areaid=&amp;namestr=&amp;f=report&quot;, target=&quot;_blank&quot;&gt;EJScreen Report&lt;/a&gt;" TargetMode="External"/><Relationship Id="rId89h" Type="http://schemas.openxmlformats.org/officeDocument/2006/relationships/hyperlink" Target="&lt;a href=&quot;https://ejscreen.epa.gov/mapper/EJscreen_SOE_report.aspx?&amp;geometry=%7B%22spatialReference%22:%7B%22wkid%22:4326%7D,%22x%22:-79.85298,%22y%22:41.88731%7D&amp;distance=1&amp;unit=9035&amp;areatype=&amp;areaid=&amp;namestr=&amp;f=report&quot;, target=&quot;_blank&quot;&gt;EJScreen Report&lt;/a&gt;" TargetMode="External"/><Relationship Id="rId90h" Type="http://schemas.openxmlformats.org/officeDocument/2006/relationships/hyperlink" Target="&lt;a href=&quot;https://ejscreen.epa.gov/mapper/EJscreen_SOE_report.aspx?&amp;geometry=%7B%22spatialReference%22:%7B%22wkid%22:4326%7D,%22x%22:-83.93223,%22y%22:35.95387%7D&amp;distance=1&amp;unit=9035&amp;areatype=&amp;areaid=&amp;namestr=&amp;f=report&quot;, target=&quot;_blank&quot;&gt;EJScreen Report&lt;/a&gt;" TargetMode="External"/><Relationship Id="rId91h" Type="http://schemas.openxmlformats.org/officeDocument/2006/relationships/hyperlink" Target="&lt;a href=&quot;https://ejscreen.epa.gov/mapper/EJscreen_SOE_report.aspx?&amp;geometry=%7B%22spatialReference%22:%7B%22wkid%22:4326%7D,%22x%22:-74.33451,%22y%22:39.91312%7D&amp;distance=1&amp;unit=9035&amp;areatype=&amp;areaid=&amp;namestr=&amp;f=report&quot;, target=&quot;_blank&quot;&gt;EJScreen Report&lt;/a&gt;" TargetMode="External"/><Relationship Id="rId92h" Type="http://schemas.openxmlformats.org/officeDocument/2006/relationships/hyperlink" Target="&lt;a href=&quot;https://ejscreen.epa.gov/mapper/EJscreen_SOE_report.aspx?&amp;geometry=%7B%22spatialReference%22:%7B%22wkid%22:4326%7D,%22x%22:-92.80332,%22y%22:42.89669%7D&amp;distance=1&amp;unit=9035&amp;areatype=&amp;areaid=&amp;namestr=&amp;f=report&quot;, target=&quot;_blank&quot;&gt;EJScreen Report&lt;/a&gt;" TargetMode="External"/><Relationship Id="rId93h" Type="http://schemas.openxmlformats.org/officeDocument/2006/relationships/hyperlink" Target="&lt;a href=&quot;https://ejscreen.epa.gov/mapper/EJscreen_SOE_report.aspx?&amp;geometry=%7B%22spatialReference%22:%7B%22wkid%22:4326%7D,%22x%22:-71.43753,%22y%22:42.08011%7D&amp;distance=1&amp;unit=9035&amp;areatype=&amp;areaid=&amp;namestr=&amp;f=report&quot;, target=&quot;_blank&quot;&gt;EJScreen Report&lt;/a&gt;" TargetMode="External"/><Relationship Id="rId94h" Type="http://schemas.openxmlformats.org/officeDocument/2006/relationships/hyperlink" Target="&lt;a href=&quot;https://ejscreen.epa.gov/mapper/EJscreen_SOE_report.aspx?&amp;geometry=%7B%22spatialReference%22:%7B%22wkid%22:4326%7D,%22x%22:-93.317499,%22y%22:45.12397%7D&amp;distance=1&amp;unit=9035&amp;areatype=&amp;areaid=&amp;namestr=&amp;f=report&quot;, target=&quot;_blank&quot;&gt;EJScreen Report&lt;/a&gt;" TargetMode="External"/><Relationship Id="rId95h" Type="http://schemas.openxmlformats.org/officeDocument/2006/relationships/hyperlink" Target="&lt;a href=&quot;https://ejscreen.epa.gov/mapper/EJscreen_SOE_report.aspx?&amp;geometry=%7B%22spatialReference%22:%7B%22wkid%22:4326%7D,%22x%22:-117.945711,%22y%22:34.06059%7D&amp;distance=1&amp;unit=9035&amp;areatype=&amp;areaid=&amp;namestr=&amp;f=report&quot;, target=&quot;_blank&quot;&gt;EJScreen Report&lt;/a&gt;" TargetMode="External"/><Relationship Id="rId96h" Type="http://schemas.openxmlformats.org/officeDocument/2006/relationships/hyperlink" Target="&lt;a href=&quot;https://ejscreen.epa.gov/mapper/EJscreen_SOE_report.aspx?&amp;geometry=%7B%22spatialReference%22:%7B%22wkid%22:4326%7D,%22x%22:-73.45952,%22y%22:41.40413%7D&amp;distance=1&amp;unit=9035&amp;areatype=&amp;areaid=&amp;namestr=&amp;f=report&quot;, target=&quot;_blank&quot;&gt;EJScreen Report&lt;/a&gt;" TargetMode="External"/><Relationship Id="rId97h" Type="http://schemas.openxmlformats.org/officeDocument/2006/relationships/hyperlink" Target="&lt;a href=&quot;https://ejscreen.epa.gov/mapper/EJscreen_SOE_report.aspx?&amp;geometry=%7B%22spatialReference%22:%7B%22wkid%22:4326%7D,%22x%22:-74.52065,%22y%22:41.04002%7D&amp;distance=1&amp;unit=9035&amp;areatype=&amp;areaid=&amp;namestr=&amp;f=report&quot;, target=&quot;_blank&quot;&gt;EJScreen Report&lt;/a&gt;" TargetMode="External"/><Relationship Id="rId98h" Type="http://schemas.openxmlformats.org/officeDocument/2006/relationships/hyperlink" Target="&lt;a href=&quot;https://ejscreen.epa.gov/mapper/EJscreen_SOE_report.aspx?&amp;geometry=%7B%22spatialReference%22:%7B%22wkid%22:4326%7D,%22x%22:-98.077275,%22y%22:41.56729%7D&amp;distance=1&amp;unit=9035&amp;areatype=&amp;areaid=&amp;namestr=&amp;f=report&quot;, target=&quot;_blank&quot;&gt;EJScreen Report&lt;/a&gt;" TargetMode="External"/><Relationship Id="rId99h" Type="http://schemas.openxmlformats.org/officeDocument/2006/relationships/hyperlink" Target="&lt;a href=&quot;https://ejscreen.epa.gov/mapper/EJscreen_SOE_report.aspx?&amp;geometry=%7B%22spatialReference%22:%7B%22wkid%22:4326%7D,%22x%22:-87.979732,%22y%22:42.304653%7D&amp;distance=1&amp;unit=9035&amp;areatype=&amp;areaid=&amp;namestr=&amp;f=report&quot;, target=&quot;_blank&quot;&gt;EJScreen Report&lt;/a&gt;" TargetMode="External"/><Relationship Id="rId100h" Type="http://schemas.openxmlformats.org/officeDocument/2006/relationships/hyperlink" Target="&lt;a href=&quot;https://ejscreen.epa.gov/mapper/EJscreen_SOE_report.aspx?&amp;geometry=%7B%22spatialReference%22:%7B%22wkid%22:4326%7D,%22x%22:-122.53137,%22y%22:45.40939%7D&amp;distance=1&amp;unit=9035&amp;areatype=&amp;areaid=&amp;namestr=&amp;f=report&quot;, target=&quot;_blank&quot;&gt;EJScreen Report&lt;/a&gt;" TargetMode="External"/><Relationship Id="rId101h" Type="http://schemas.openxmlformats.org/officeDocument/2006/relationships/hyperlink" Target="&lt;a href=&quot;https://ejscreen.epa.gov/mapper/EJscreen_SOE_report.aspx?&amp;geometry=%7B%22spatialReference%22:%7B%22wkid%22:4326%7D,%22x%22:-85.551091,%22y%22:42.878879%7D&amp;distance=1&amp;unit=9035&amp;areatype=&amp;areaid=&amp;namestr=&amp;f=report&quot;, target=&quot;_blank&quot;&gt;EJScreen Report&lt;/a&gt;" TargetMode="External"/><Relationship Id="rId102h" Type="http://schemas.openxmlformats.org/officeDocument/2006/relationships/hyperlink" Target="&lt;a href=&quot;https://ejscreen.epa.gov/mapper/EJscreen_SOE_report.aspx?&amp;geometry=%7B%22spatialReference%22:%7B%22wkid%22:4326%7D,%22x%22:-116.934581,%22y%22:33.932599%7D&amp;distance=1&amp;unit=9035&amp;areatype=&amp;areaid=&amp;namestr=&amp;f=report&quot;, target=&quot;_blank&quot;&gt;EJScreen Report&lt;/a&gt;" TargetMode="External"/><Relationship Id="rId103h" Type="http://schemas.openxmlformats.org/officeDocument/2006/relationships/hyperlink" Target="&lt;a href=&quot;https://ejscreen.epa.gov/mapper/EJscreen_SOE_report.aspx?&amp;geometry=%7B%22spatialReference%22:%7B%22wkid%22:4326%7D,%22x%22:-104.96842,%22y%22:39.74535%7D&amp;distance=1&amp;unit=9035&amp;areatype=&amp;areaid=&amp;namestr=&amp;f=report&quot;, target=&quot;_blank&quot;&gt;EJScreen Report&lt;/a&gt;" TargetMode="External"/><Relationship Id="rId104h" Type="http://schemas.openxmlformats.org/officeDocument/2006/relationships/hyperlink" Target="&lt;a href=&quot;https://ejscreen.epa.gov/mapper/EJscreen_SOE_report.aspx?&amp;geometry=%7B%22spatialReference%22:%7B%22wkid%22:4326%7D,%22x%22:-74.35471,%22y%22:40.53732%7D&amp;distance=1&amp;unit=9035&amp;areatype=&amp;areaid=&amp;namestr=&amp;f=report&quot;, target=&quot;_blank&quot;&gt;EJScreen Report&lt;/a&gt;" TargetMode="External"/><Relationship Id="rId105h" Type="http://schemas.openxmlformats.org/officeDocument/2006/relationships/hyperlink" Target="&lt;a href=&quot;https://ejscreen.epa.gov/mapper/EJscreen_SOE_report.aspx?&amp;geometry=%7B%22spatialReference%22:%7B%22wkid%22:4326%7D,%22x%22:-117.83087,%22y%22:34.48614%7D&amp;distance=1&amp;unit=9035&amp;areatype=&amp;areaid=&amp;namestr=&amp;f=report&quot;, target=&quot;_blank&quot;&gt;EJScreen Report&lt;/a&gt;" TargetMode="External"/><Relationship Id="rId106h" Type="http://schemas.openxmlformats.org/officeDocument/2006/relationships/hyperlink" Target="&lt;a href=&quot;https://ejscreen.epa.gov/mapper/EJscreen_SOE_report.aspx?&amp;geometry=%7B%22spatialReference%22:%7B%22wkid%22:4326%7D,%22x%22:-99.11739,%22y%22:47.449408%7D&amp;distance=1&amp;unit=9035&amp;areatype=&amp;areaid=&amp;namestr=&amp;f=report&quot;, target=&quot;_blank&quot;&gt;EJScreen Report&lt;/a&gt;" TargetMode="External"/><Relationship Id="rId107h" Type="http://schemas.openxmlformats.org/officeDocument/2006/relationships/hyperlink" Target="&lt;a href=&quot;https://ejscreen.epa.gov/mapper/EJscreen_SOE_report.aspx?&amp;geometry=%7B%22spatialReference%22:%7B%22wkid%22:4326%7D,%22x%22:-121.249144,%22y%22:37.90596%7D&amp;distance=1&amp;unit=9035&amp;areatype=&amp;areaid=&amp;namestr=&amp;f=report&quot;, target=&quot;_blank&quot;&gt;EJScreen Report&lt;/a&gt;" TargetMode="External"/><Relationship Id="rId108h" Type="http://schemas.openxmlformats.org/officeDocument/2006/relationships/hyperlink" Target="&lt;a href=&quot;https://ejscreen.epa.gov/mapper/EJscreen_SOE_report.aspx?&amp;geometry=%7B%22spatialReference%22:%7B%22wkid%22:4326%7D,%22x%22:-84.17445,%22y%22:44.25928%7D&amp;distance=1&amp;unit=9035&amp;areatype=&amp;areaid=&amp;namestr=&amp;f=report&quot;, target=&quot;_blank&quot;&gt;EJScreen Report&lt;/a&gt;" TargetMode="External"/><Relationship Id="rId109h" Type="http://schemas.openxmlformats.org/officeDocument/2006/relationships/hyperlink" Target="&lt;a href=&quot;https://ejscreen.epa.gov/mapper/EJscreen_SOE_report.aspx?&amp;geometry=%7B%22spatialReference%22:%7B%22wkid%22:4326%7D,%22x%22:-74.59944,%22y%22:39.26797%7D&amp;distance=1&amp;unit=9035&amp;areatype=&amp;areaid=&amp;namestr=&amp;f=report&quot;, target=&quot;_blank&quot;&gt;EJScreen Report&lt;/a&gt;" TargetMode="External"/><Relationship Id="rId110h" Type="http://schemas.openxmlformats.org/officeDocument/2006/relationships/hyperlink" Target="&lt;a href=&quot;https://ejscreen.epa.gov/mapper/EJscreen_SOE_report.aspx?&amp;geometry=%7B%22spatialReference%22:%7B%22wkid%22:4326%7D,%22x%22:-82.84776,%22y%22:27.878807%7D&amp;distance=1&amp;unit=9035&amp;areatype=&amp;areaid=&amp;namestr=&amp;f=report&quot;, target=&quot;_blank&quot;&gt;EJScreen Report&lt;/a&gt;" TargetMode="External"/><Relationship Id="rId111h" Type="http://schemas.openxmlformats.org/officeDocument/2006/relationships/hyperlink" Target="&lt;a href=&quot;https://ejscreen.epa.gov/mapper/EJscreen_SOE_report.aspx?&amp;geometry=%7B%22spatialReference%22:%7B%22wkid%22:4326%7D,%22x%22:-121.069733,%22y%22:37.392719%7D&amp;distance=1&amp;unit=9035&amp;areatype=&amp;areaid=&amp;namestr=&amp;f=report&quot;, target=&quot;_blank&quot;&gt;EJScreen Report&lt;/a&gt;" TargetMode="External"/><Relationship Id="rId112h" Type="http://schemas.openxmlformats.org/officeDocument/2006/relationships/hyperlink" Target="&lt;a href=&quot;https://ejscreen.epa.gov/mapper/EJscreen_SOE_report.aspx?&amp;geometry=%7B%22spatialReference%22:%7B%22wkid%22:4326%7D,%22x%22:-122.006933,%22y%22:39.628545%7D&amp;distance=1&amp;unit=9035&amp;areatype=&amp;areaid=&amp;namestr=&amp;f=report&quot;, target=&quot;_blank&quot;&gt;EJScreen Report&lt;/a&gt;" TargetMode="External"/><Relationship Id="rId113h" Type="http://schemas.openxmlformats.org/officeDocument/2006/relationships/hyperlink" Target="&lt;a href=&quot;https://ejscreen.epa.gov/mapper/EJscreen_SOE_report.aspx?&amp;geometry=%7B%22spatialReference%22:%7B%22wkid%22:4326%7D,%22x%22:-111.7533,%22y%22:40.471%7D&amp;distance=1&amp;unit=9035&amp;areatype=&amp;areaid=&amp;namestr=&amp;f=report&quot;, target=&quot;_blank&quot;&gt;EJScreen Report&lt;/a&gt;" TargetMode="External"/><Relationship Id="rId114h" Type="http://schemas.openxmlformats.org/officeDocument/2006/relationships/hyperlink" Target="&lt;a href=&quot;https://ejscreen.epa.gov/mapper/EJscreen_SOE_report.aspx?&amp;geometry=%7B%22spatialReference%22:%7B%22wkid%22:4326%7D,%22x%22:-98.76507,%22y%22:38.35738%7D&amp;distance=1&amp;unit=9035&amp;areatype=&amp;areaid=&amp;namestr=&amp;f=report&quot;, target=&quot;_blank&quot;&gt;EJScreen Report&lt;/a&gt;" TargetMode="External"/><Relationship Id="rId115h" Type="http://schemas.openxmlformats.org/officeDocument/2006/relationships/hyperlink" Target="&lt;a href=&quot;https://ejscreen.epa.gov/mapper/EJscreen_SOE_report.aspx?&amp;geometry=%7B%22spatialReference%22:%7B%22wkid%22:4326%7D,%22x%22:-107.86693,%22y%22:38.46902%7D&amp;distance=1&amp;unit=9035&amp;areatype=&amp;areaid=&amp;namestr=&amp;f=report&quot;, target=&quot;_blank&quot;&gt;EJScreen Report&lt;/a&gt;" TargetMode="External"/><Relationship Id="rId116h" Type="http://schemas.openxmlformats.org/officeDocument/2006/relationships/hyperlink" Target="&lt;a href=&quot;https://ejscreen.epa.gov/mapper/EJscreen_SOE_report.aspx?&amp;geometry=%7B%22spatialReference%22:%7B%22wkid%22:4326%7D,%22x%22:-97.11667,%22y%22:32.9%7D&amp;distance=1&amp;unit=9035&amp;areatype=&amp;areaid=&amp;namestr=&amp;f=report&quot;, target=&quot;_blank&quot;&gt;EJScreen Report&lt;/a&gt;" TargetMode="External"/><Relationship Id="rId117h" Type="http://schemas.openxmlformats.org/officeDocument/2006/relationships/hyperlink" Target="&lt;a href=&quot;https://ejscreen.epa.gov/mapper/EJscreen_SOE_report.aspx?&amp;geometry=%7B%22spatialReference%22:%7B%22wkid%22:4326%7D,%22x%22:-97.8528,%22y%22:30.4066%7D&amp;distance=1&amp;unit=9035&amp;areatype=&amp;areaid=&amp;namestr=&amp;f=report&quot;, target=&quot;_blank&quot;&gt;EJScreen Report&lt;/a&gt;" TargetMode="External"/><Relationship Id="rId118h" Type="http://schemas.openxmlformats.org/officeDocument/2006/relationships/hyperlink" Target="&lt;a href=&quot;https://ejscreen.epa.gov/mapper/EJscreen_SOE_report.aspx?&amp;geometry=%7B%22spatialReference%22:%7B%22wkid%22:4326%7D,%22x%22:-96.77698,%22y%22:41.22031%7D&amp;distance=1&amp;unit=9035&amp;areatype=&amp;areaid=&amp;namestr=&amp;f=report&quot;, target=&quot;_blank&quot;&gt;EJScreen Report&lt;/a&gt;" TargetMode="External"/><Relationship Id="rId119h" Type="http://schemas.openxmlformats.org/officeDocument/2006/relationships/hyperlink" Target="&lt;a href=&quot;https://ejscreen.epa.gov/mapper/EJscreen_SOE_report.aspx?&amp;geometry=%7B%22spatialReference%22:%7B%22wkid%22:4326%7D,%22x%22:-117.366101,%22y%22:34.134656%7D&amp;distance=1&amp;unit=9035&amp;areatype=&amp;areaid=&amp;namestr=&amp;f=report&quot;, target=&quot;_blank&quot;&gt;EJScreen Report&lt;/a&gt;" TargetMode="External"/><Relationship Id="rId120h" Type="http://schemas.openxmlformats.org/officeDocument/2006/relationships/hyperlink" Target="&lt;a href=&quot;https://ejscreen.epa.gov/mapper/EJscreen_SOE_report.aspx?&amp;geometry=%7B%22spatialReference%22:%7B%22wkid%22:4326%7D,%22x%22:-68.76918,%22y%22:44.80445%7D&amp;distance=1&amp;unit=9035&amp;areatype=&amp;areaid=&amp;namestr=&amp;f=report&quot;, target=&quot;_blank&quot;&gt;EJScreen Report&lt;/a&gt;" TargetMode="External"/><Relationship Id="rId121h" Type="http://schemas.openxmlformats.org/officeDocument/2006/relationships/hyperlink" Target="&lt;a href=&quot;https://ejscreen.epa.gov/mapper/EJscreen_SOE_report.aspx?&amp;geometry=%7B%22spatialReference%22:%7B%22wkid%22:4326%7D,%22x%22:-76.67965,%22y%22:42.10685%7D&amp;distance=1&amp;unit=9035&amp;areatype=&amp;areaid=&amp;namestr=&amp;f=report&quot;, target=&quot;_blank&quot;&gt;EJScreen Report&lt;/a&gt;" TargetMode="External"/><Relationship Id="rId122h" Type="http://schemas.openxmlformats.org/officeDocument/2006/relationships/hyperlink" Target="&lt;a href=&quot;https://ejscreen.epa.gov/mapper/EJscreen_SOE_report.aspx?&amp;geometry=%7B%22spatialReference%22:%7B%22wkid%22:4326%7D,%22x%22:-71.061236,%22y%22:42.138309%7D&amp;distance=1&amp;unit=9035&amp;areatype=&amp;areaid=&amp;namestr=&amp;f=report&quot;, target=&quot;_blank&quot;&gt;EJScreen Report&lt;/a&gt;" TargetMode="External"/><Relationship Id="rId123h" Type="http://schemas.openxmlformats.org/officeDocument/2006/relationships/hyperlink" Target="&lt;a href=&quot;https://ejscreen.epa.gov/mapper/EJscreen_SOE_report.aspx?&amp;geometry=%7B%22spatialReference%22:%7B%22wkid%22:4326%7D,%22x%22:-71.101413,%22y%22:42.344775%7D&amp;distance=1&amp;unit=9035&amp;areatype=&amp;areaid=&amp;namestr=&amp;f=report&quot;, target=&quot;_blank&quot;&gt;EJScreen Report&lt;/a&gt;" TargetMode="External"/><Relationship Id="rId124h" Type="http://schemas.openxmlformats.org/officeDocument/2006/relationships/hyperlink" Target="&lt;a href=&quot;https://ejscreen.epa.gov/mapper/EJscreen_SOE_report.aspx?&amp;geometry=%7B%22spatialReference%22:%7B%22wkid%22:4326%7D,%22x%22:-75.49798,%22y%22:39.67526%7D&amp;distance=1&amp;unit=9035&amp;areatype=&amp;areaid=&amp;namestr=&amp;f=report&quot;, target=&quot;_blank&quot;&gt;EJScreen Report&lt;/a&gt;" TargetMode="External"/><Relationship Id="rId125h" Type="http://schemas.openxmlformats.org/officeDocument/2006/relationships/hyperlink" Target="&lt;a href=&quot;https://ejscreen.epa.gov/mapper/EJscreen_SOE_report.aspx?&amp;geometry=%7B%22spatialReference%22:%7B%22wkid%22:4326%7D,%22x%22:-97.534772,%22y%22:30.360645%7D&amp;distance=1&amp;unit=9035&amp;areatype=&amp;areaid=&amp;namestr=&amp;f=report&quot;, target=&quot;_blank&quot;&gt;EJScreen Report&lt;/a&gt;" TargetMode="External"/><Relationship Id="rId126h" Type="http://schemas.openxmlformats.org/officeDocument/2006/relationships/hyperlink" Target="&lt;a href=&quot;https://ejscreen.epa.gov/mapper/EJscreen_SOE_report.aspx?&amp;geometry=%7B%22spatialReference%22:%7B%22wkid%22:4326%7D,%22x%22:-97.01917,%22y%22:32.70556%7D&amp;distance=1&amp;unit=9035&amp;areatype=&amp;areaid=&amp;namestr=&amp;f=report&quot;, target=&quot;_blank&quot;&gt;EJScreen Report&lt;/a&gt;" TargetMode="External"/><Relationship Id="rId127h" Type="http://schemas.openxmlformats.org/officeDocument/2006/relationships/hyperlink" Target="&lt;a href=&quot;https://ejscreen.epa.gov/mapper/EJscreen_SOE_report.aspx?&amp;geometry=%7B%22spatialReference%22:%7B%22wkid%22:4326%7D,%22x%22:-97.72667,%22y%22:31.06083%7D&amp;distance=1&amp;unit=9035&amp;areatype=&amp;areaid=&amp;namestr=&amp;f=report&quot;, target=&quot;_blank&quot;&gt;EJScreen Report&lt;/a&gt;" TargetMode="External"/><Relationship Id="rId128h" Type="http://schemas.openxmlformats.org/officeDocument/2006/relationships/hyperlink" Target="&lt;a href=&quot;https://ejscreen.epa.gov/mapper/EJscreen_SOE_report.aspx?&amp;geometry=%7B%22spatialReference%22:%7B%22wkid%22:4326%7D,%22x%22:-112.1708,%22y%22:33.58192%7D&amp;distance=1&amp;unit=9035&amp;areatype=&amp;areaid=&amp;namestr=&amp;f=report&quot;, target=&quot;_blank&quot;&gt;EJScreen Report&lt;/a&gt;" TargetMode="External"/><Relationship Id="rId129h" Type="http://schemas.openxmlformats.org/officeDocument/2006/relationships/hyperlink" Target="&lt;a href=&quot;https://ejscreen.epa.gov/mapper/EJscreen_SOE_report.aspx?&amp;geometry=%7B%22spatialReference%22:%7B%22wkid%22:4326%7D,%22x%22:-76.53583,%22y%22:40.64523%7D&amp;distance=1&amp;unit=9035&amp;areatype=&amp;areaid=&amp;namestr=&amp;f=report&quot;, target=&quot;_blank&quot;&gt;EJScreen Report&lt;/a&gt;" TargetMode="External"/><Relationship Id="rId130h" Type="http://schemas.openxmlformats.org/officeDocument/2006/relationships/hyperlink" Target="&lt;a href=&quot;https://ejscreen.epa.gov/mapper/EJscreen_SOE_report.aspx?&amp;geometry=%7B%22spatialReference%22:%7B%22wkid%22:4326%7D,%22x%22:-111.99769,%22y%22:33.78958%7D&amp;distance=1&amp;unit=9035&amp;areatype=&amp;areaid=&amp;namestr=&amp;f=report&quot;, target=&quot;_blank&quot;&gt;EJScreen Report&lt;/a&gt;" TargetMode="External"/><Relationship Id="rId131h" Type="http://schemas.openxmlformats.org/officeDocument/2006/relationships/hyperlink" Target="&lt;a href=&quot;https://ejscreen.epa.gov/mapper/EJscreen_SOE_report.aspx?&amp;geometry=%7B%22spatialReference%22:%7B%22wkid%22:4326%7D,%22x%22:-80.69337,%22y%22:35.07745%7D&amp;distance=1&amp;unit=9035&amp;areatype=&amp;areaid=&amp;namestr=&amp;f=report&quot;, target=&quot;_blank&quot;&gt;EJScreen Report&lt;/a&gt;" TargetMode="External"/><Relationship Id="rId132h" Type="http://schemas.openxmlformats.org/officeDocument/2006/relationships/hyperlink" Target="&lt;a href=&quot;https://ejscreen.epa.gov/mapper/EJscreen_SOE_report.aspx?&amp;geometry=%7B%22spatialReference%22:%7B%22wkid%22:4326%7D,%22x%22:-118.2735,%22y%22:34.033401%7D&amp;distance=1&amp;unit=9035&amp;areatype=&amp;areaid=&amp;namestr=&amp;f=report&quot;, target=&quot;_blank&quot;&gt;EJScreen Report&lt;/a&gt;" TargetMode="External"/><Relationship Id="rId133h" Type="http://schemas.openxmlformats.org/officeDocument/2006/relationships/hyperlink" Target="&lt;a href=&quot;https://ejscreen.epa.gov/mapper/EJscreen_SOE_report.aspx?&amp;geometry=%7B%22spatialReference%22:%7B%22wkid%22:4326%7D,%22x%22:-86.93181,%22y%22:40.4665%7D&amp;distance=1&amp;unit=9035&amp;areatype=&amp;areaid=&amp;namestr=&amp;f=report&quot;, target=&quot;_blank&quot;&gt;EJScreen Report&lt;/a&gt;" TargetMode="External"/><Relationship Id="rId134h" Type="http://schemas.openxmlformats.org/officeDocument/2006/relationships/hyperlink" Target="&lt;a href=&quot;https://ejscreen.epa.gov/mapper/EJscreen_SOE_report.aspx?&amp;geometry=%7B%22spatialReference%22:%7B%22wkid%22:4326%7D,%22x%22:-103.619218,%22y%22:39.405547%7D&amp;distance=1&amp;unit=9035&amp;areatype=&amp;areaid=&amp;namestr=&amp;f=report&quot;, target=&quot;_blank&quot;&gt;EJScreen Report&lt;/a&gt;" TargetMode="External"/><Relationship Id="rId135h" Type="http://schemas.openxmlformats.org/officeDocument/2006/relationships/hyperlink" Target="&lt;a href=&quot;https://ejscreen.epa.gov/mapper/EJscreen_SOE_report.aspx?&amp;geometry=%7B%22spatialReference%22:%7B%22wkid%22:4326%7D,%22x%22:-99.56183,%22y%22:35.29049%7D&amp;distance=1&amp;unit=9035&amp;areatype=&amp;areaid=&amp;namestr=&amp;f=report&quot;, target=&quot;_blank&quot;&gt;EJScreen Report&lt;/a&gt;" TargetMode="External"/><Relationship Id="rId136h" Type="http://schemas.openxmlformats.org/officeDocument/2006/relationships/hyperlink" Target="&lt;a href=&quot;https://ejscreen.epa.gov/mapper/EJscreen_SOE_report.aspx?&amp;geometry=%7B%22spatialReference%22:%7B%22wkid%22:4326%7D,%22x%22:-87.56689,%22y%22:38.25243%7D&amp;distance=1&amp;unit=9035&amp;areatype=&amp;areaid=&amp;namestr=&amp;f=report&quot;, target=&quot;_blank&quot;&gt;EJScreen Report&lt;/a&gt;" TargetMode="External"/><Relationship Id="rId137h" Type="http://schemas.openxmlformats.org/officeDocument/2006/relationships/hyperlink" Target="&lt;a href=&quot;https://ejscreen.epa.gov/mapper/EJscreen_SOE_report.aspx?&amp;geometry=%7B%22spatialReference%22:%7B%22wkid%22:4326%7D,%22x%22:-94.10573,%22y%22:46.44808%7D&amp;distance=1&amp;unit=9035&amp;areatype=&amp;areaid=&amp;namestr=&amp;f=report&quot;, target=&quot;_blank&quot;&gt;EJScreen Report&lt;/a&gt;" TargetMode="External"/><Relationship Id="rId138h" Type="http://schemas.openxmlformats.org/officeDocument/2006/relationships/hyperlink" Target="&lt;a href=&quot;https://ejscreen.epa.gov/mapper/EJscreen_SOE_report.aspx?&amp;geometry=%7B%22spatialReference%22:%7B%22wkid%22:4326%7D,%22x%22:-117.58506,%22y%22:33.99906%7D&amp;distance=1&amp;unit=9035&amp;areatype=&amp;areaid=&amp;namestr=&amp;f=report&quot;, target=&quot;_blank&quot;&gt;EJScreen Report&lt;/a&gt;" TargetMode="External"/><Relationship Id="rId139h" Type="http://schemas.openxmlformats.org/officeDocument/2006/relationships/hyperlink" Target="&lt;a href=&quot;https://ejscreen.epa.gov/mapper/EJscreen_SOE_report.aspx?&amp;geometry=%7B%22spatialReference%22:%7B%22wkid%22:4326%7D,%22x%22:-81.01576,%22y%22:33.98405%7D&amp;distance=1&amp;unit=9035&amp;areatype=&amp;areaid=&amp;namestr=&amp;f=report&quot;, target=&quot;_blank&quot;&gt;EJScreen Report&lt;/a&gt;" TargetMode="External"/><Relationship Id="rId140h" Type="http://schemas.openxmlformats.org/officeDocument/2006/relationships/hyperlink" Target="&lt;a href=&quot;https://ejscreen.epa.gov/mapper/EJscreen_SOE_report.aspx?&amp;geometry=%7B%22spatialReference%22:%7B%22wkid%22:4326%7D,%22x%22:-119.55116,%22y%22:39.24773%7D&amp;distance=1&amp;unit=9035&amp;areatype=&amp;areaid=&amp;namestr=&amp;f=report&quot;, target=&quot;_blank&quot;&gt;EJScreen Report&lt;/a&gt;" TargetMode="External"/><Relationship Id="rId141h" Type="http://schemas.openxmlformats.org/officeDocument/2006/relationships/hyperlink" Target="&lt;a href=&quot;https://ejscreen.epa.gov/mapper/EJscreen_SOE_report.aspx?&amp;geometry=%7B%22spatialReference%22:%7B%22wkid%22:4326%7D,%22x%22:-121.54661,%22y%22:38.57943%7D&amp;distance=1&amp;unit=9035&amp;areatype=&amp;areaid=&amp;namestr=&amp;f=report&quot;, target=&quot;_blank&quot;&gt;EJScreen Report&lt;/a&gt;" TargetMode="External"/><Relationship Id="rId142h" Type="http://schemas.openxmlformats.org/officeDocument/2006/relationships/hyperlink" Target="&lt;a href=&quot;https://ejscreen.epa.gov/mapper/EJscreen_SOE_report.aspx?&amp;geometry=%7B%22spatialReference%22:%7B%22wkid%22:4326%7D,%22x%22:-122.26227,%22y%22:39.93791%7D&amp;distance=1&amp;unit=9035&amp;areatype=&amp;areaid=&amp;namestr=&amp;f=report&quot;, target=&quot;_blank&quot;&gt;EJScreen Report&lt;/a&gt;" TargetMode="External"/><Relationship Id="rId143h" Type="http://schemas.openxmlformats.org/officeDocument/2006/relationships/hyperlink" Target="&lt;a href=&quot;https://ejscreen.epa.gov/mapper/EJscreen_SOE_report.aspx?&amp;geometry=%7B%22spatialReference%22:%7B%22wkid%22:4326%7D,%22x%22:-79.7229,%22y%22:34.2022%7D&amp;distance=1&amp;unit=9035&amp;areatype=&amp;areaid=&amp;namestr=&amp;f=report&quot;, target=&quot;_blank&quot;&gt;EJScreen Report&lt;/a&gt;" TargetMode="External"/><Relationship Id="rId144h" Type="http://schemas.openxmlformats.org/officeDocument/2006/relationships/hyperlink" Target="&lt;a href=&quot;https://ejscreen.epa.gov/mapper/EJscreen_SOE_report.aspx?&amp;geometry=%7B%22spatialReference%22:%7B%22wkid%22:4326%7D,%22x%22:-74.08435,%22y%22:40.97613%7D&amp;distance=1&amp;unit=9035&amp;areatype=&amp;areaid=&amp;namestr=&amp;f=report&quot;, target=&quot;_blank&quot;&gt;EJScreen Report&lt;/a&gt;" TargetMode="External"/><Relationship Id="rId145h" Type="http://schemas.openxmlformats.org/officeDocument/2006/relationships/hyperlink" Target="&lt;a href=&quot;https://ejscreen.epa.gov/mapper/EJscreen_SOE_report.aspx?&amp;geometry=%7B%22spatialReference%22:%7B%22wkid%22:4326%7D,%22x%22:-117.27126,%22y%22:33.1216%7D&amp;distance=1&amp;unit=9035&amp;areatype=&amp;areaid=&amp;namestr=&amp;f=report&quot;, target=&quot;_blank&quot;&gt;EJScreen Report&lt;/a&gt;" TargetMode="External"/><Relationship Id="rId146h" Type="http://schemas.openxmlformats.org/officeDocument/2006/relationships/hyperlink" Target="&lt;a href=&quot;https://ejscreen.epa.gov/mapper/EJscreen_SOE_report.aspx?&amp;geometry=%7B%22spatialReference%22:%7B%22wkid%22:4326%7D,%22x%22:-74.32988,%22y%22:40.92488%7D&amp;distance=1&amp;unit=9035&amp;areatype=&amp;areaid=&amp;namestr=&amp;f=report&quot;, target=&quot;_blank&quot;&gt;EJScreen Report&lt;/a&gt;" TargetMode="External"/><Relationship Id="rId147h" Type="http://schemas.openxmlformats.org/officeDocument/2006/relationships/hyperlink" Target="&lt;a href=&quot;https://ejscreen.epa.gov/mapper/EJscreen_SOE_report.aspx?&amp;geometry=%7B%22spatialReference%22:%7B%22wkid%22:4326%7D,%22x%22:-91.87944,%22y%22:44.16902%7D&amp;distance=1&amp;unit=9035&amp;areatype=&amp;areaid=&amp;namestr=&amp;f=report&quot;, target=&quot;_blank&quot;&gt;EJScreen Report&lt;/a&gt;" TargetMode="External"/><Relationship Id="rId148h" Type="http://schemas.openxmlformats.org/officeDocument/2006/relationships/hyperlink" Target="&lt;a href=&quot;https://ejscreen.epa.gov/mapper/EJscreen_SOE_report.aspx?&amp;geometry=%7B%22spatialReference%22:%7B%22wkid%22:4326%7D,%22x%22:-91.910971,%22y%22:34.248178%7D&amp;distance=1&amp;unit=9035&amp;areatype=&amp;areaid=&amp;namestr=&amp;f=report&quot;, target=&quot;_blank&quot;&gt;EJScreen Report&lt;/a&gt;" TargetMode="External"/><Relationship Id="rId149h" Type="http://schemas.openxmlformats.org/officeDocument/2006/relationships/hyperlink" Target="&lt;a href=&quot;https://ejscreen.epa.gov/mapper/EJscreen_SOE_report.aspx?&amp;geometry=%7B%22spatialReference%22:%7B%22wkid%22:4326%7D,%22x%22:-75.144,%22y%22:39.83622%7D&amp;distance=1&amp;unit=9035&amp;areatype=&amp;areaid=&amp;namestr=&amp;f=report&quot;, target=&quot;_blank&quot;&gt;EJScreen Report&lt;/a&gt;" TargetMode="External"/><Relationship Id="rId150h" Type="http://schemas.openxmlformats.org/officeDocument/2006/relationships/hyperlink" Target="&lt;a href=&quot;https://ejscreen.epa.gov/mapper/EJscreen_SOE_report.aspx?&amp;geometry=%7B%22spatialReference%22:%7B%22wkid%22:4326%7D,%22x%22:-75.58088,%22y%22:39.76413%7D&amp;distance=1&amp;unit=9035&amp;areatype=&amp;areaid=&amp;namestr=&amp;f=report&quot;, target=&quot;_blank&quot;&gt;EJScreen Report&lt;/a&gt;" TargetMode="External"/><Relationship Id="rId151h" Type="http://schemas.openxmlformats.org/officeDocument/2006/relationships/hyperlink" Target="&lt;a href=&quot;https://ejscreen.epa.gov/mapper/EJscreen_SOE_report.aspx?&amp;geometry=%7B%22spatialReference%22:%7B%22wkid%22:4326%7D,%22x%22:-117.887032,%22y%22:33.76011%7D&amp;distance=1&amp;unit=9035&amp;areatype=&amp;areaid=&amp;namestr=&amp;f=report&quot;, target=&quot;_blank&quot;&gt;EJScreen Report&lt;/a&gt;" TargetMode="External"/><Relationship Id="rId152h" Type="http://schemas.openxmlformats.org/officeDocument/2006/relationships/hyperlink" Target="&lt;a href=&quot;https://ejscreen.epa.gov/mapper/EJscreen_SOE_report.aspx?&amp;geometry=%7B%22spatialReference%22:%7B%22wkid%22:4326%7D,%22x%22:-90.0238,%22y%22:43.7521%7D&amp;distance=1&amp;unit=9035&amp;areatype=&amp;areaid=&amp;namestr=&amp;f=report&quot;, target=&quot;_blank&quot;&gt;EJScreen Report&lt;/a&gt;" TargetMode="External"/><Relationship Id="rId153h" Type="http://schemas.openxmlformats.org/officeDocument/2006/relationships/hyperlink" Target="&lt;a href=&quot;https://ejscreen.epa.gov/mapper/EJscreen_SOE_report.aspx?&amp;geometry=%7B%22spatialReference%22:%7B%22wkid%22:4326%7D,%22x%22:-73.846397,%22y%22:40.721872%7D&amp;distance=1&amp;unit=9035&amp;areatype=&amp;areaid=&amp;namestr=&amp;f=report&quot;, target=&quot;_blank&quot;&gt;EJScreen Report&lt;/a&gt;" TargetMode="External"/><Relationship Id="rId154h" Type="http://schemas.openxmlformats.org/officeDocument/2006/relationships/hyperlink" Target="&lt;a href=&quot;https://ejscreen.epa.gov/mapper/EJscreen_SOE_report.aspx?&amp;geometry=%7B%22spatialReference%22:%7B%22wkid%22:4326%7D,%22x%22:-122.41466,%22y%22:37.76337%7D&amp;distance=1&amp;unit=9035&amp;areatype=&amp;areaid=&amp;namestr=&amp;f=report&quot;, target=&quot;_blank&quot;&gt;EJScreen Report&lt;/a&gt;" TargetMode="External"/><Relationship Id="rId155h" Type="http://schemas.openxmlformats.org/officeDocument/2006/relationships/hyperlink" Target="&lt;a href=&quot;https://ejscreen.epa.gov/mapper/EJscreen_SOE_report.aspx?&amp;geometry=%7B%22spatialReference%22:%7B%22wkid%22:4326%7D,%22x%22:-72.312169,%22y%22:43.648214%7D&amp;distance=1&amp;unit=9035&amp;areatype=&amp;areaid=&amp;namestr=&amp;f=report&quot;, target=&quot;_blank&quot;&gt;EJScreen Report&lt;/a&gt;" TargetMode="External"/><Relationship Id="rId156h" Type="http://schemas.openxmlformats.org/officeDocument/2006/relationships/hyperlink" Target="&lt;a href=&quot;https://ejscreen.epa.gov/mapper/EJscreen_SOE_report.aspx?&amp;geometry=%7B%22spatialReference%22:%7B%22wkid%22:4326%7D,%22x%22:-93.283518,%22y%22:44.858303%7D&amp;distance=1&amp;unit=9035&amp;areatype=&amp;areaid=&amp;namestr=&amp;f=report&quot;, target=&quot;_blank&quot;&gt;EJScreen Report&lt;/a&gt;" TargetMode="External"/><Relationship Id="rId157h" Type="http://schemas.openxmlformats.org/officeDocument/2006/relationships/hyperlink" Target="&lt;a href=&quot;https://ejscreen.epa.gov/mapper/EJscreen_SOE_report.aspx?&amp;geometry=%7B%22spatialReference%22:%7B%22wkid%22:4326%7D,%22x%22:-90.1774,%22y%22:35.87575%7D&amp;distance=1&amp;unit=9035&amp;areatype=&amp;areaid=&amp;namestr=&amp;f=report&quot;, target=&quot;_blank&quot;&gt;EJScreen Report&lt;/a&gt;" TargetMode="External"/><Relationship Id="rId158h" Type="http://schemas.openxmlformats.org/officeDocument/2006/relationships/hyperlink" Target="&lt;a href=&quot;https://ejscreen.epa.gov/mapper/EJscreen_SOE_report.aspx?&amp;geometry=%7B%22spatialReference%22:%7B%22wkid%22:4326%7D,%22x%22:-75.212821,%22y%22:38.334245%7D&amp;distance=1&amp;unit=9035&amp;areatype=&amp;areaid=&amp;namestr=&amp;f=report&quot;, target=&quot;_blank&quot;&gt;EJScreen Report&lt;/a&gt;" TargetMode="External"/><Relationship Id="rId159h" Type="http://schemas.openxmlformats.org/officeDocument/2006/relationships/hyperlink" Target="&lt;a href=&quot;https://ejscreen.epa.gov/mapper/EJscreen_SOE_report.aspx?&amp;geometry=%7B%22spatialReference%22:%7B%22wkid%22:4326%7D,%22x%22:-119.28874,%22y%22:46.344269%7D&amp;distance=1&amp;unit=9035&amp;areatype=&amp;areaid=&amp;namestr=&amp;f=report&quot;, target=&quot;_blank&quot;&gt;EJScreen Report&lt;/a&gt;" TargetMode="External"/><Relationship Id="rId160h" Type="http://schemas.openxmlformats.org/officeDocument/2006/relationships/hyperlink" Target="&lt;a href=&quot;https://ejscreen.epa.gov/mapper/EJscreen_SOE_report.aspx?&amp;geometry=%7B%22spatialReference%22:%7B%22wkid%22:4326%7D,%22x%22:-74.51214,%22y%22:40.55975%7D&amp;distance=1&amp;unit=9035&amp;areatype=&amp;areaid=&amp;namestr=&amp;f=report&quot;, target=&quot;_blank&quot;&gt;EJScreen Report&lt;/a&gt;" TargetMode="External"/><Relationship Id="rId161h" Type="http://schemas.openxmlformats.org/officeDocument/2006/relationships/hyperlink" Target="&lt;a href=&quot;https://ejscreen.epa.gov/mapper/EJscreen_SOE_report.aspx?&amp;geometry=%7B%22spatialReference%22:%7B%22wkid%22:4326%7D,%22x%22:-92.99486,%22y%22:45.01654%7D&amp;distance=1&amp;unit=9035&amp;areatype=&amp;areaid=&amp;namestr=&amp;f=report&quot;, target=&quot;_blank&quot;&gt;EJScreen Report&lt;/a&gt;" TargetMode="External"/><Relationship Id="rId162h" Type="http://schemas.openxmlformats.org/officeDocument/2006/relationships/hyperlink" Target="&lt;a href=&quot;https://ejscreen.epa.gov/mapper/EJscreen_SOE_report.aspx?&amp;geometry=%7B%22spatialReference%22:%7B%22wkid%22:4326%7D,%22x%22:-90.34212,%22y%22:39.11617%7D&amp;distance=1&amp;unit=9035&amp;areatype=&amp;areaid=&amp;namestr=&amp;f=report&quot;, target=&quot;_blank&quot;&gt;EJScreen Report&lt;/a&gt;" TargetMode="External"/><Relationship Id="rId163h" Type="http://schemas.openxmlformats.org/officeDocument/2006/relationships/hyperlink" Target="&lt;a href=&quot;https://ejscreen.epa.gov/mapper/EJscreen_SOE_report.aspx?&amp;geometry=%7B%22spatialReference%22:%7B%22wkid%22:4326%7D,%22x%22:-97.29986,%22y%22:37.66454%7D&amp;distance=1&amp;unit=9035&amp;areatype=&amp;areaid=&amp;namestr=&amp;f=report&quot;, target=&quot;_blank&quot;&gt;EJScreen Report&lt;/a&gt;" TargetMode="External"/><Relationship Id="rId164h" Type="http://schemas.openxmlformats.org/officeDocument/2006/relationships/hyperlink" Target="&lt;a href=&quot;https://ejscreen.epa.gov/mapper/EJscreen_SOE_report.aspx?&amp;geometry=%7B%22spatialReference%22:%7B%22wkid%22:4326%7D,%22x%22:-93.86799,%22y%22:45.20158%7D&amp;distance=1&amp;unit=9035&amp;areatype=&amp;areaid=&amp;namestr=&amp;f=report&quot;, target=&quot;_blank&quot;&gt;EJScreen Report&lt;/a&gt;" TargetMode="External"/><Relationship Id="rId165h" Type="http://schemas.openxmlformats.org/officeDocument/2006/relationships/hyperlink" Target="&lt;a href=&quot;https://ejscreen.epa.gov/mapper/EJscreen_SOE_report.aspx?&amp;geometry=%7B%22spatialReference%22:%7B%22wkid%22:4326%7D,%22x%22:-97.63537,%22y%22:38.80121%7D&amp;distance=1&amp;unit=9035&amp;areatype=&amp;areaid=&amp;namestr=&amp;f=report&quot;, target=&quot;_blank&quot;&gt;EJScreen Report&lt;/a&gt;" TargetMode="External"/><Relationship Id="rId166h" Type="http://schemas.openxmlformats.org/officeDocument/2006/relationships/hyperlink" Target="&lt;a href=&quot;https://ejscreen.epa.gov/mapper/EJscreen_SOE_report.aspx?&amp;geometry=%7B%22spatialReference%22:%7B%22wkid%22:4326%7D,%22x%22:-107.342902,%22y%22:39.554642%7D&amp;distance=1&amp;unit=9035&amp;areatype=&amp;areaid=&amp;namestr=&amp;f=report&quot;, target=&quot;_blank&quot;&gt;EJScreen Report&lt;/a&gt;" TargetMode="External"/><Relationship Id="rId167h" Type="http://schemas.openxmlformats.org/officeDocument/2006/relationships/hyperlink" Target="&lt;a href=&quot;https://ejscreen.epa.gov/mapper/EJscreen_SOE_report.aspx?&amp;geometry=%7B%22spatialReference%22:%7B%22wkid%22:4326%7D,%22x%22:-75.039778,%22y%22:39.396221%7D&amp;distance=1&amp;unit=9035&amp;areatype=&amp;areaid=&amp;namestr=&amp;f=report&quot;, target=&quot;_blank&quot;&gt;EJScreen Report&lt;/a&gt;" TargetMode="External"/><Relationship Id="rId168h" Type="http://schemas.openxmlformats.org/officeDocument/2006/relationships/hyperlink" Target="&lt;a href=&quot;https://ejscreen.epa.gov/mapper/EJscreen_SOE_report.aspx?&amp;geometry=%7B%22spatialReference%22:%7B%22wkid%22:4326%7D,%22x%22:-117.971695,%22y%22:33.842517%7D&amp;distance=1&amp;unit=9035&amp;areatype=&amp;areaid=&amp;namestr=&amp;f=report&quot;, target=&quot;_blank&quot;&gt;EJScreen Report&lt;/a&gt;" TargetMode="External"/><Relationship Id="rId169h" Type="http://schemas.openxmlformats.org/officeDocument/2006/relationships/hyperlink" Target="&lt;a href=&quot;https://ejscreen.epa.gov/mapper/EJscreen_SOE_report.aspx?&amp;geometry=%7B%22spatialReference%22:%7B%22wkid%22:4326%7D,%22x%22:-96.78973,%22y%22:32.6857%7D&amp;distance=1&amp;unit=9035&amp;areatype=&amp;areaid=&amp;namestr=&amp;f=report&quot;, target=&quot;_blank&quot;&gt;EJScreen Report&lt;/a&gt;" TargetMode="External"/><Relationship Id="rId170h" Type="http://schemas.openxmlformats.org/officeDocument/2006/relationships/hyperlink" Target="&lt;a href=&quot;https://ejscreen.epa.gov/mapper/EJscreen_SOE_report.aspx?&amp;geometry=%7B%22spatialReference%22:%7B%22wkid%22:4326%7D,%22x%22:-89.969488,%22y%22:29.942378%7D&amp;distance=1&amp;unit=9035&amp;areatype=&amp;areaid=&amp;namestr=&amp;f=report&quot;, target=&quot;_blank&quot;&gt;EJScreen Report&lt;/a&gt;" TargetMode="External"/><Relationship Id="rId171h" Type="http://schemas.openxmlformats.org/officeDocument/2006/relationships/hyperlink" Target="&lt;a href=&quot;https://ejscreen.epa.gov/mapper/EJscreen_SOE_report.aspx?&amp;geometry=%7B%22spatialReference%22:%7B%22wkid%22:4326%7D,%22x%22:-70.34731,%22y%22:43.61847%7D&amp;distance=1&amp;unit=9035&amp;areatype=&amp;areaid=&amp;namestr=&amp;f=report&quot;, target=&quot;_blank&quot;&gt;EJScreen Report&lt;/a&gt;" TargetMode="External"/><Relationship Id="rId172h" Type="http://schemas.openxmlformats.org/officeDocument/2006/relationships/hyperlink" Target="&lt;a href=&quot;https://ejscreen.epa.gov/mapper/EJscreen_SOE_report.aspx?&amp;geometry=%7B%22spatialReference%22:%7B%22wkid%22:4326%7D,%22x%22:-93.63547,%22y%22:44.8072%7D&amp;distance=1&amp;unit=9035&amp;areatype=&amp;areaid=&amp;namestr=&amp;f=report&quot;, target=&quot;_blank&quot;&gt;EJScreen Report&lt;/a&gt;" TargetMode="External"/><Relationship Id="rId173h" Type="http://schemas.openxmlformats.org/officeDocument/2006/relationships/hyperlink" Target="&lt;a href=&quot;https://ejscreen.epa.gov/mapper/EJscreen_SOE_report.aspx?&amp;geometry=%7B%22spatialReference%22:%7B%22wkid%22:4326%7D,%22x%22:-114.349129,%22y%22:47.831829%7D&amp;distance=1&amp;unit=9035&amp;areatype=&amp;areaid=&amp;namestr=&amp;f=report&quot;, target=&quot;_blank&quot;&gt;EJScreen Report&lt;/a&gt;" TargetMode="External"/><Relationship Id="rId174h" Type="http://schemas.openxmlformats.org/officeDocument/2006/relationships/hyperlink" Target="&lt;a href=&quot;https://ejscreen.epa.gov/mapper/EJscreen_SOE_report.aspx?&amp;geometry=%7B%22spatialReference%22:%7B%22wkid%22:4326%7D,%22x%22:-120.65811,%22y%22:35.64201%7D&amp;distance=1&amp;unit=9035&amp;areatype=&amp;areaid=&amp;namestr=&amp;f=report&quot;, target=&quot;_blank&quot;&gt;EJScreen Report&lt;/a&gt;" TargetMode="External"/><Relationship Id="rId175h" Type="http://schemas.openxmlformats.org/officeDocument/2006/relationships/hyperlink" Target="&lt;a href=&quot;https://ejscreen.epa.gov/mapper/EJscreen_SOE_report.aspx?&amp;geometry=%7B%22spatialReference%22:%7B%22wkid%22:4326%7D,%22x%22:-73.4575,%22y%22:44.88921%7D&amp;distance=1&amp;unit=9035&amp;areatype=&amp;areaid=&amp;namestr=&amp;f=report&quot;, target=&quot;_blank&quot;&gt;EJScreen Report&lt;/a&gt;" TargetMode="External"/><Relationship Id="rId176h" Type="http://schemas.openxmlformats.org/officeDocument/2006/relationships/hyperlink" Target="&lt;a href=&quot;https://ejscreen.epa.gov/mapper/EJscreen_SOE_report.aspx?&amp;geometry=%7B%22spatialReference%22:%7B%22wkid%22:4326%7D,%22x%22:-72.659568,%22y%22:40.914418%7D&amp;distance=1&amp;unit=9035&amp;areatype=&amp;areaid=&amp;namestr=&amp;f=report&quot;, target=&quot;_blank&quot;&gt;EJScreen Report&lt;/a&gt;" TargetMode="External"/><Relationship Id="rId177h" Type="http://schemas.openxmlformats.org/officeDocument/2006/relationships/hyperlink" Target="&lt;a href=&quot;https://ejscreen.epa.gov/mapper/EJscreen_SOE_report.aspx?&amp;geometry=%7B%22spatialReference%22:%7B%22wkid%22:4326%7D,%22x%22:-93.94967,%22y%22:45.20324%7D&amp;distance=1&amp;unit=9035&amp;areatype=&amp;areaid=&amp;namestr=&amp;f=report&quot;, target=&quot;_blank&quot;&gt;EJScreen Report&lt;/a&gt;" TargetMode="External"/><Relationship Id="rId178h" Type="http://schemas.openxmlformats.org/officeDocument/2006/relationships/hyperlink" Target="&lt;a href=&quot;https://ejscreen.epa.gov/mapper/EJscreen_SOE_report.aspx?&amp;geometry=%7B%22spatialReference%22:%7B%22wkid%22:4326%7D,%22x%22:-80.05982,%22y%22:40.63382%7D&amp;distance=1&amp;unit=9035&amp;areatype=&amp;areaid=&amp;namestr=&amp;f=report&quot;, target=&quot;_blank&quot;&gt;EJScreen Report&lt;/a&gt;" TargetMode="External"/><Relationship Id="rId179h" Type="http://schemas.openxmlformats.org/officeDocument/2006/relationships/hyperlink" Target="&lt;a href=&quot;https://ejscreen.epa.gov/mapper/EJscreen_SOE_report.aspx?&amp;geometry=%7B%22spatialReference%22:%7B%22wkid%22:4326%7D,%22x%22:-73.778,%22y%22:42.68499%7D&amp;distance=1&amp;unit=9035&amp;areatype=&amp;areaid=&amp;namestr=&amp;f=report&quot;, target=&quot;_blank&quot;&gt;EJScreen Report&lt;/a&gt;" TargetMode="External"/><Relationship Id="rId180h" Type="http://schemas.openxmlformats.org/officeDocument/2006/relationships/hyperlink" Target="&lt;a href=&quot;https://ejscreen.epa.gov/mapper/EJscreen_SOE_report.aspx?&amp;geometry=%7B%22spatialReference%22:%7B%22wkid%22:4326%7D,%22x%22:-95.85612,%22y%22:41.25286%7D&amp;distance=1&amp;unit=9035&amp;areatype=&amp;areaid=&amp;namestr=&amp;f=report&quot;, target=&quot;_blank&quot;&gt;EJScreen Report&lt;/a&gt;" TargetMode="External"/><Relationship Id="rId181h" Type="http://schemas.openxmlformats.org/officeDocument/2006/relationships/hyperlink" Target="&lt;a href=&quot;https://ejscreen.epa.gov/mapper/EJscreen_SOE_report.aspx?&amp;geometry=%7B%22spatialReference%22:%7B%22wkid%22:4326%7D,%22x%22:-95.20111,%22y%22:29.70399%7D&amp;distance=1&amp;unit=9035&amp;areatype=&amp;areaid=&amp;namestr=&amp;f=report&quot;, target=&quot;_blank&quot;&gt;EJScreen Report&lt;/a&gt;" TargetMode="External"/><Relationship Id="rId182h" Type="http://schemas.openxmlformats.org/officeDocument/2006/relationships/hyperlink" Target="&lt;a href=&quot;https://ejscreen.epa.gov/mapper/EJscreen_SOE_report.aspx?&amp;geometry=%7B%22spatialReference%22:%7B%22wkid%22:4326%7D,%22x%22:-84.1485,%22y%22:33.76821%7D&amp;distance=1&amp;unit=9035&amp;areatype=&amp;areaid=&amp;namestr=&amp;f=report&quot;, target=&quot;_blank&quot;&gt;EJScreen Report&lt;/a&gt;" TargetMode="External"/><Relationship Id="rId183h" Type="http://schemas.openxmlformats.org/officeDocument/2006/relationships/hyperlink" Target="&lt;a href=&quot;https://ejscreen.epa.gov/mapper/EJscreen_SOE_report.aspx?&amp;geometry=%7B%22spatialReference%22:%7B%22wkid%22:4326%7D,%22x%22:-79.7686,%22y%22:35.3607%7D&amp;distance=1&amp;unit=9035&amp;areatype=&amp;areaid=&amp;namestr=&amp;f=report&quot;, target=&quot;_blank&quot;&gt;EJScreen Report&lt;/a&gt;" TargetMode="External"/><Relationship Id="rId184h" Type="http://schemas.openxmlformats.org/officeDocument/2006/relationships/hyperlink" Target="&lt;a href=&quot;https://ejscreen.epa.gov/mapper/EJscreen_SOE_report.aspx?&amp;geometry=%7B%22spatialReference%22:%7B%22wkid%22:4326%7D,%22x%22:-73.329722,%22y%22:41.838889%7D&amp;distance=1&amp;unit=9035&amp;areatype=&amp;areaid=&amp;namestr=&amp;f=report&quot;, target=&quot;_blank&quot;&gt;EJScreen Report&lt;/a&gt;" TargetMode="External"/><Relationship Id="rId185h" Type="http://schemas.openxmlformats.org/officeDocument/2006/relationships/hyperlink" Target="&lt;a href=&quot;https://ejscreen.epa.gov/mapper/EJscreen_SOE_report.aspx?&amp;geometry=%7B%22spatialReference%22:%7B%22wkid%22:4326%7D,%22x%22:-77.00917,%22y%22:38.86822%7D&amp;distance=1&amp;unit=9035&amp;areatype=&amp;areaid=&amp;namestr=&amp;f=report&quot;, target=&quot;_blank&quot;&gt;EJScreen Report&lt;/a&gt;" TargetMode="External"/><Relationship Id="rId186h" Type="http://schemas.openxmlformats.org/officeDocument/2006/relationships/hyperlink" Target="&lt;a href=&quot;https://ejscreen.epa.gov/mapper/EJscreen_SOE_report.aspx?&amp;geometry=%7B%22spatialReference%22:%7B%22wkid%22:4326%7D,%22x%22:-117.901244,%22y%22:33.805136%7D&amp;distance=1&amp;unit=9035&amp;areatype=&amp;areaid=&amp;namestr=&amp;f=report&quot;, target=&quot;_blank&quot;&gt;EJScreen Report&lt;/a&gt;" TargetMode="External"/><Relationship Id="rId187h" Type="http://schemas.openxmlformats.org/officeDocument/2006/relationships/hyperlink" Target="&lt;a href=&quot;https://ejscreen.epa.gov/mapper/EJscreen_SOE_report.aspx?&amp;geometry=%7B%22spatialReference%22:%7B%22wkid%22:4326%7D,%22x%22:-117.34802,%22y%22:33.97608%7D&amp;distance=1&amp;unit=9035&amp;areatype=&amp;areaid=&amp;namestr=&amp;f=report&quot;, target=&quot;_blank&quot;&gt;EJScreen Report&lt;/a&gt;" TargetMode="External"/><Relationship Id="rId188h" Type="http://schemas.openxmlformats.org/officeDocument/2006/relationships/hyperlink" Target="&lt;a href=&quot;https://ejscreen.epa.gov/mapper/EJscreen_SOE_report.aspx?&amp;geometry=%7B%22spatialReference%22:%7B%22wkid%22:4326%7D,%22x%22:-86.889925,%22y%22:40.061854%7D&amp;distance=1&amp;unit=9035&amp;areatype=&amp;areaid=&amp;namestr=&amp;f=report&quot;, target=&quot;_blank&quot;&gt;EJScreen Report&lt;/a&gt;" TargetMode="External"/><Relationship Id="rId189h" Type="http://schemas.openxmlformats.org/officeDocument/2006/relationships/hyperlink" Target="&lt;a href=&quot;https://ejscreen.epa.gov/mapper/EJscreen_SOE_report.aspx?&amp;geometry=%7B%22spatialReference%22:%7B%22wkid%22:4326%7D,%22x%22:-102.125411,%22y%22:38.033408%7D&amp;distance=1&amp;unit=9035&amp;areatype=&amp;areaid=&amp;namestr=&amp;f=report&quot;, target=&quot;_blank&quot;&gt;EJScreen Report&lt;/a&gt;" TargetMode="External"/><Relationship Id="rId190h" Type="http://schemas.openxmlformats.org/officeDocument/2006/relationships/hyperlink" Target="&lt;a href=&quot;https://ejscreen.epa.gov/mapper/EJscreen_SOE_report.aspx?&amp;geometry=%7B%22spatialReference%22:%7B%22wkid%22:4326%7D,%22x%22:-117.63725,%22y%22:34.043474%7D&amp;distance=1&amp;unit=9035&amp;areatype=&amp;areaid=&amp;namestr=&amp;f=report&quot;, target=&quot;_blank&quot;&gt;EJScreen Report&lt;/a&gt;" TargetMode="External"/><Relationship Id="rId191h" Type="http://schemas.openxmlformats.org/officeDocument/2006/relationships/hyperlink" Target="&lt;a href=&quot;https://ejscreen.epa.gov/mapper/EJscreen_SOE_report.aspx?&amp;geometry=%7B%22spatialReference%22:%7B%22wkid%22:4326%7D,%22x%22:-93.308798,%22y%22:44.842636%7D&amp;distance=1&amp;unit=9035&amp;areatype=&amp;areaid=&amp;namestr=&amp;f=report&quot;, target=&quot;_blank&quot;&gt;EJScreen Report&lt;/a&gt;" TargetMode="External"/><Relationship Id="rId192h" Type="http://schemas.openxmlformats.org/officeDocument/2006/relationships/hyperlink" Target="&lt;a href=&quot;https://ejscreen.epa.gov/mapper/EJscreen_SOE_report.aspx?&amp;geometry=%7B%22spatialReference%22:%7B%22wkid%22:4326%7D,%22x%22:-91.398031,%22y%22:39.877273%7D&amp;distance=1&amp;unit=9035&amp;areatype=&amp;areaid=&amp;namestr=&amp;f=report&quot;, target=&quot;_blank&quot;&gt;EJScreen Report&lt;/a&gt;" TargetMode="External"/><Relationship Id="rId193h" Type="http://schemas.openxmlformats.org/officeDocument/2006/relationships/hyperlink" Target="&lt;a href=&quot;https://ejscreen.epa.gov/mapper/EJscreen_SOE_report.aspx?&amp;geometry=%7B%22spatialReference%22:%7B%22wkid%22:4326%7D,%22x%22:-92.44992,%22y%22:42.48404%7D&amp;distance=1&amp;unit=9035&amp;areatype=&amp;areaid=&amp;namestr=&amp;f=report&quot;, target=&quot;_blank&quot;&gt;EJScreen Report&lt;/a&gt;" TargetMode="External"/><Relationship Id="rId194h" Type="http://schemas.openxmlformats.org/officeDocument/2006/relationships/hyperlink" Target="&lt;a href=&quot;https://ejscreen.epa.gov/mapper/EJscreen_SOE_report.aspx?&amp;geometry=%7B%22spatialReference%22:%7B%22wkid%22:4326%7D,%22x%22:-83.077655,%22y%22:42.396699%7D&amp;distance=1&amp;unit=9035&amp;areatype=&amp;areaid=&amp;namestr=&amp;f=report&quot;, target=&quot;_blank&quot;&gt;EJScreen Report&lt;/a&gt;" TargetMode="External"/><Relationship Id="rId195h" Type="http://schemas.openxmlformats.org/officeDocument/2006/relationships/hyperlink" Target="&lt;a href=&quot;https://ejscreen.epa.gov/mapper/EJscreen_SOE_report.aspx?&amp;geometry=%7B%22spatialReference%22:%7B%22wkid%22:4326%7D,%22x%22:-123.13546,%22y%22:45.62839%7D&amp;distance=1&amp;unit=9035&amp;areatype=&amp;areaid=&amp;namestr=&amp;f=report&quot;, target=&quot;_blank&quot;&gt;EJScreen Report&lt;/a&gt;" TargetMode="External"/><Relationship Id="rId196h" Type="http://schemas.openxmlformats.org/officeDocument/2006/relationships/hyperlink" Target="&lt;a href=&quot;https://ejscreen.epa.gov/mapper/EJscreen_SOE_report.aspx?&amp;geometry=%7B%22spatialReference%22:%7B%22wkid%22:4326%7D,%22x%22:-86.1475,%22y%22:40.043333%7D&amp;distance=1&amp;unit=9035&amp;areatype=&amp;areaid=&amp;namestr=&amp;f=report&quot;, target=&quot;_blank&quot;&gt;EJScreen Report&lt;/a&gt;" TargetMode="External"/><Relationship Id="rId197h" Type="http://schemas.openxmlformats.org/officeDocument/2006/relationships/hyperlink" Target="&lt;a href=&quot;https://ejscreen.epa.gov/mapper/EJscreen_SOE_report.aspx?&amp;geometry=%7B%22spatialReference%22:%7B%22wkid%22:4326%7D,%22x%22:-91.09438,%22y%22:30.44267%7D&amp;distance=1&amp;unit=9035&amp;areatype=&amp;areaid=&amp;namestr=&amp;f=report&quot;, target=&quot;_blank&quot;&gt;EJScreen Report&lt;/a&gt;" TargetMode="External"/><Relationship Id="rId198h" Type="http://schemas.openxmlformats.org/officeDocument/2006/relationships/hyperlink" Target="&lt;a href=&quot;https://ejscreen.epa.gov/mapper/EJscreen_SOE_report.aspx?&amp;geometry=%7B%22spatialReference%22:%7B%22wkid%22:4326%7D,%22x%22:-120.668042,%22y%22:38.68645%7D&amp;distance=1&amp;unit=9035&amp;areatype=&amp;areaid=&amp;namestr=&amp;f=report&quot;, target=&quot;_blank&quot;&gt;EJScreen Report&lt;/a&gt;" TargetMode="External"/><Relationship Id="rId199h" Type="http://schemas.openxmlformats.org/officeDocument/2006/relationships/hyperlink" Target="&lt;a href=&quot;https://ejscreen.epa.gov/mapper/EJscreen_SOE_report.aspx?&amp;geometry=%7B%22spatialReference%22:%7B%22wkid%22:4326%7D,%22x%22:-74.98706,%22y%22:44.6887%7D&amp;distance=1&amp;unit=9035&amp;areatype=&amp;areaid=&amp;namestr=&amp;f=report&quot;, target=&quot;_blank&quot;&gt;EJScreen Report&lt;/a&gt;" TargetMode="External"/><Relationship Id="rId200h" Type="http://schemas.openxmlformats.org/officeDocument/2006/relationships/hyperlink" Target="&lt;a href=&quot;https://ejscreen.epa.gov/mapper/EJscreen_SOE_report.aspx?&amp;geometry=%7B%22spatialReference%22:%7B%22wkid%22:4326%7D,%22x%22:-74.00982,%22y%22:40.31768%7D&amp;distance=1&amp;unit=9035&amp;areatype=&amp;areaid=&amp;namestr=&amp;f=report&quot;, target=&quot;_blank&quot;&gt;EJScreen Report&lt;/a&gt;" TargetMode="External"/><Relationship Id="rId201h" Type="http://schemas.openxmlformats.org/officeDocument/2006/relationships/hyperlink" Target="&lt;a href=&quot;https://ejscreen.epa.gov/mapper/EJscreen_SOE_report.aspx?&amp;geometry=%7B%22spatialReference%22:%7B%22wkid%22:4326%7D,%22x%22:-121.17556,%22y%22:37.46462%7D&amp;distance=1&amp;unit=9035&amp;areatype=&amp;areaid=&amp;namestr=&amp;f=report&quot;, target=&quot;_blank&quot;&gt;EJScreen Report&lt;/a&gt;" TargetMode="External"/><Relationship Id="rId202h" Type="http://schemas.openxmlformats.org/officeDocument/2006/relationships/hyperlink" Target="&lt;a href=&quot;https://ejscreen.epa.gov/mapper/EJscreen_SOE_report.aspx?&amp;geometry=%7B%22spatialReference%22:%7B%22wkid%22:4326%7D,%22x%22:-81.97823,%22y%22:33.46252%7D&amp;distance=1&amp;unit=9035&amp;areatype=&amp;areaid=&amp;namestr=&amp;f=report&quot;, target=&quot;_blank&quot;&gt;EJScreen Report&lt;/a&gt;" TargetMode="External"/><Relationship Id="rId203h" Type="http://schemas.openxmlformats.org/officeDocument/2006/relationships/hyperlink" Target="&lt;a href=&quot;https://ejscreen.epa.gov/mapper/EJscreen_SOE_report.aspx?&amp;geometry=%7B%22spatialReference%22:%7B%22wkid%22:4326%7D,%22x%22:-95.797865,%22y%22:29.530075%7D&amp;distance=1&amp;unit=9035&amp;areatype=&amp;areaid=&amp;namestr=&amp;f=report&quot;, target=&quot;_blank&quot;&gt;EJScreen Report&lt;/a&gt;" TargetMode="External"/><Relationship Id="rId204h" Type="http://schemas.openxmlformats.org/officeDocument/2006/relationships/hyperlink" Target="&lt;a href=&quot;https://ejscreen.epa.gov/mapper/EJscreen_SOE_report.aspx?&amp;geometry=%7B%22spatialReference%22:%7B%22wkid%22:4326%7D,%22x%22:-87.72191,%22y%22:37.16293%7D&amp;distance=1&amp;unit=9035&amp;areatype=&amp;areaid=&amp;namestr=&amp;f=report&quot;, target=&quot;_blank&quot;&gt;EJScreen Report&lt;/a&gt;" TargetMode="External"/><Relationship Id="rId205h" Type="http://schemas.openxmlformats.org/officeDocument/2006/relationships/hyperlink" Target="&lt;a href=&quot;https://ejscreen.epa.gov/mapper/EJscreen_SOE_report.aspx?&amp;geometry=%7B%22spatialReference%22:%7B%22wkid%22:4326%7D,%22x%22:-104.860664,%22y%22:40.157711%7D&amp;distance=1&amp;unit=9035&amp;areatype=&amp;areaid=&amp;namestr=&amp;f=report&quot;, target=&quot;_blank&quot;&gt;EJScreen Report&lt;/a&gt;" TargetMode="External"/><Relationship Id="rId206h" Type="http://schemas.openxmlformats.org/officeDocument/2006/relationships/hyperlink" Target="&lt;a href=&quot;https://ejscreen.epa.gov/mapper/EJscreen_SOE_report.aspx?&amp;geometry=%7B%22spatialReference%22:%7B%22wkid%22:4326%7D,%22x%22:-93.50649,%22y%22:36.71972%7D&amp;distance=1&amp;unit=9035&amp;areatype=&amp;areaid=&amp;namestr=&amp;f=report&quot;, target=&quot;_blank&quot;&gt;EJScreen Report&lt;/a&gt;" TargetMode="External"/><Relationship Id="rId207h" Type="http://schemas.openxmlformats.org/officeDocument/2006/relationships/hyperlink" Target="&lt;a href=&quot;https://ejscreen.epa.gov/mapper/EJscreen_SOE_report.aspx?&amp;geometry=%7B%22spatialReference%22:%7B%22wkid%22:4326%7D,%22x%22:-90.14838,%22y%22:32.3723%7D&amp;distance=1&amp;unit=9035&amp;areatype=&amp;areaid=&amp;namestr=&amp;f=report&quot;, target=&quot;_blank&quot;&gt;EJScreen Report&lt;/a&gt;" TargetMode="External"/><Relationship Id="rId208h" Type="http://schemas.openxmlformats.org/officeDocument/2006/relationships/hyperlink" Target="&lt;a href=&quot;https://ejscreen.epa.gov/mapper/EJscreen_SOE_report.aspx?&amp;geometry=%7B%22spatialReference%22:%7B%22wkid%22:4326%7D,%22x%22:-74.94203,%22y%22:39.54539%7D&amp;distance=1&amp;unit=9035&amp;areatype=&amp;areaid=&amp;namestr=&amp;f=report&quot;, target=&quot;_blank&quot;&gt;EJScreen Report&lt;/a&gt;" TargetMode="External"/><Relationship Id="rId209h" Type="http://schemas.openxmlformats.org/officeDocument/2006/relationships/hyperlink" Target="&lt;a href=&quot;https://ejscreen.epa.gov/mapper/EJscreen_SOE_report.aspx?&amp;geometry=%7B%22spatialReference%22:%7B%22wkid%22:4326%7D,%22x%22:-91.483959,%22y%22:32.82165%7D&amp;distance=1&amp;unit=9035&amp;areatype=&amp;areaid=&amp;namestr=&amp;f=report&quot;, target=&quot;_blank&quot;&gt;EJScreen Report&lt;/a&gt;" TargetMode="External"/><Relationship Id="rId210h" Type="http://schemas.openxmlformats.org/officeDocument/2006/relationships/hyperlink" Target="&lt;a href=&quot;https://ejscreen.epa.gov/mapper/EJscreen_SOE_report.aspx?&amp;geometry=%7B%22spatialReference%22:%7B%22wkid%22:4326%7D,%22x%22:-77.7165,%22y%22:43.1409%7D&amp;distance=1&amp;unit=9035&amp;areatype=&amp;areaid=&amp;namestr=&amp;f=report&quot;, target=&quot;_blank&quot;&gt;EJScreen Report&lt;/a&gt;" TargetMode="External"/><Relationship Id="rId211h" Type="http://schemas.openxmlformats.org/officeDocument/2006/relationships/hyperlink" Target="&lt;a href=&quot;https://ejscreen.epa.gov/mapper/EJscreen_SOE_report.aspx?&amp;geometry=%7B%22spatialReference%22:%7B%22wkid%22:4326%7D,%22x%22:-114.63717,%22y%22:35.10797%7D&amp;distance=1&amp;unit=9035&amp;areatype=&amp;areaid=&amp;namestr=&amp;f=report&quot;, target=&quot;_blank&quot;&gt;EJScreen Report&lt;/a&gt;" TargetMode="External"/><Relationship Id="rId212h" Type="http://schemas.openxmlformats.org/officeDocument/2006/relationships/hyperlink" Target="&lt;a href=&quot;https://ejscreen.epa.gov/mapper/EJscreen_SOE_report.aspx?&amp;geometry=%7B%22spatialReference%22:%7B%22wkid%22:4326%7D,%22x%22:-98.724985,%22y%22:29.780543%7D&amp;distance=1&amp;unit=9035&amp;areatype=&amp;areaid=&amp;namestr=&amp;f=report&quot;, target=&quot;_blank&quot;&gt;EJScreen Report&lt;/a&gt;" TargetMode="External"/><Relationship Id="rId213h" Type="http://schemas.openxmlformats.org/officeDocument/2006/relationships/hyperlink" Target="&lt;a href=&quot;https://ejscreen.epa.gov/mapper/EJscreen_SOE_report.aspx?&amp;geometry=%7B%22spatialReference%22:%7B%22wkid%22:4326%7D,%22x%22:-116.5844,%22y%22:34.0438%7D&amp;distance=1&amp;unit=9035&amp;areatype=&amp;areaid=&amp;namestr=&amp;f=report&quot;, target=&quot;_blank&quot;&gt;EJScreen Report&lt;/a&gt;" TargetMode="External"/><Relationship Id="rId214h" Type="http://schemas.openxmlformats.org/officeDocument/2006/relationships/hyperlink" Target="&lt;a href=&quot;https://ejscreen.epa.gov/mapper/EJscreen_SOE_report.aspx?&amp;geometry=%7B%22spatialReference%22:%7B%22wkid%22:4326%7D,%22x%22:-108.297902,%22y%22:40.969134%7D&amp;distance=1&amp;unit=9035&amp;areatype=&amp;areaid=&amp;namestr=&amp;f=report&quot;, target=&quot;_blank&quot;&gt;EJScreen Report&lt;/a&gt;" TargetMode="External"/><Relationship Id="rId215h" Type="http://schemas.openxmlformats.org/officeDocument/2006/relationships/hyperlink" Target="&lt;a href=&quot;https://ejscreen.epa.gov/mapper/EJscreen_SOE_report.aspx?&amp;geometry=%7B%22spatialReference%22:%7B%22wkid%22:4326%7D,%22x%22:-93.2217,%22y%22:44.99735%7D&amp;distance=1&amp;unit=9035&amp;areatype=&amp;areaid=&amp;namestr=&amp;f=report&quot;, target=&quot;_blank&quot;&gt;EJScreen Report&lt;/a&gt;" TargetMode="External"/><Relationship Id="rId216h" Type="http://schemas.openxmlformats.org/officeDocument/2006/relationships/hyperlink" Target="&lt;a href=&quot;https://ejscreen.epa.gov/mapper/EJscreen_SOE_report.aspx?&amp;geometry=%7B%22spatialReference%22:%7B%22wkid%22:4326%7D,%22x%22:-75.611622,%22y%22:41.443031%7D&amp;distance=1&amp;unit=9035&amp;areatype=&amp;areaid=&amp;namestr=&amp;f=report&quot;, target=&quot;_blank&quot;&gt;EJScreen Report&lt;/a&gt;" TargetMode="External"/><Relationship Id="rId217h" Type="http://schemas.openxmlformats.org/officeDocument/2006/relationships/hyperlink" Target="&lt;a href=&quot;https://ejscreen.epa.gov/mapper/EJscreen_SOE_report.aspx?&amp;geometry=%7B%22spatialReference%22:%7B%22wkid%22:4326%7D,%22x%22:-74.01826,%22y%22:40.21501%7D&amp;distance=1&amp;unit=9035&amp;areatype=&amp;areaid=&amp;namestr=&amp;f=report&quot;, target=&quot;_blank&quot;&gt;EJScreen Report&lt;/a&gt;" TargetMode="External"/><Relationship Id="rId218h" Type="http://schemas.openxmlformats.org/officeDocument/2006/relationships/hyperlink" Target="&lt;a href=&quot;https://ejscreen.epa.gov/mapper/EJscreen_SOE_report.aspx?&amp;geometry=%7B%22spatialReference%22:%7B%22wkid%22:4326%7D,%22x%22:-81.522153,%22y%22:35.897765%7D&amp;distance=1&amp;unit=9035&amp;areatype=&amp;areaid=&amp;namestr=&amp;f=report&quot;, target=&quot;_blank&quot;&gt;EJScreen Report&lt;/a&gt;" TargetMode="External"/><Relationship Id="rId219h" Type="http://schemas.openxmlformats.org/officeDocument/2006/relationships/hyperlink" Target="&lt;a href=&quot;https://ejscreen.epa.gov/mapper/EJscreen_SOE_report.aspx?&amp;geometry=%7B%22spatialReference%22:%7B%22wkid%22:4326%7D,%22x%22:-83.23885,%22y%22:42.69961%7D&amp;distance=1&amp;unit=9035&amp;areatype=&amp;areaid=&amp;namestr=&amp;f=report&quot;, target=&quot;_blank&quot;&gt;EJScreen Report&lt;/a&gt;" TargetMode="External"/><Relationship Id="rId220h" Type="http://schemas.openxmlformats.org/officeDocument/2006/relationships/hyperlink" Target="&lt;a href=&quot;https://ejscreen.epa.gov/mapper/EJscreen_SOE_report.aspx?&amp;geometry=%7B%22spatialReference%22:%7B%22wkid%22:4326%7D,%22x%22:-81.775927,%22y%22:39.07284%7D&amp;distance=1&amp;unit=9035&amp;areatype=&amp;areaid=&amp;namestr=&amp;f=report&quot;, target=&quot;_blank&quot;&gt;EJScreen Report&lt;/a&gt;" TargetMode="External"/><Relationship Id="rId221h" Type="http://schemas.openxmlformats.org/officeDocument/2006/relationships/hyperlink" Target="&lt;a href=&quot;https://ejscreen.epa.gov/mapper/EJscreen_SOE_report.aspx?&amp;geometry=%7B%22spatialReference%22:%7B%22wkid%22:4326%7D,%22x%22:-122.28805,%22y%22:48.239033%7D&amp;distance=1&amp;unit=9035&amp;areatype=&amp;areaid=&amp;namestr=&amp;f=report&quot;, target=&quot;_blank&quot;&gt;EJScreen Report&lt;/a&gt;" TargetMode="External"/><Relationship Id="rId222h" Type="http://schemas.openxmlformats.org/officeDocument/2006/relationships/hyperlink" Target="&lt;a href=&quot;https://ejscreen.epa.gov/mapper/EJscreen_SOE_report.aspx?&amp;geometry=%7B%22spatialReference%22:%7B%22wkid%22:4326%7D,%22x%22:-66.035648,%22y%22:18.234956%7D&amp;distance=1&amp;unit=9035&amp;areatype=&amp;areaid=&amp;namestr=&amp;f=report&quot;, target=&quot;_blank&quot;&gt;EJScreen Report&lt;/a&gt;" TargetMode="External"/><Relationship Id="rId223h" Type="http://schemas.openxmlformats.org/officeDocument/2006/relationships/hyperlink" Target="&lt;a href=&quot;https://ejscreen.epa.gov/mapper/EJscreen_SOE_report.aspx?&amp;geometry=%7B%22spatialReference%22:%7B%22wkid%22:4326%7D,%22x%22:-118.9257,%22y%22:34.4116%7D&amp;distance=1&amp;unit=9035&amp;areatype=&amp;areaid=&amp;namestr=&amp;f=report&quot;, target=&quot;_blank&quot;&gt;EJScreen Report&lt;/a&gt;" TargetMode="External"/><Relationship Id="rId224h" Type="http://schemas.openxmlformats.org/officeDocument/2006/relationships/hyperlink" Target="&lt;a href=&quot;https://ejscreen.epa.gov/mapper/EJscreen_SOE_report.aspx?&amp;geometry=%7B%22spatialReference%22:%7B%22wkid%22:4326%7D,%22x%22:-117.058,%22y%22:46.4032%7D&amp;distance=1&amp;unit=9035&amp;areatype=&amp;areaid=&amp;namestr=&amp;f=report&quot;, target=&quot;_blank&quot;&gt;EJScreen Report&lt;/a&gt;" TargetMode="External"/><Relationship Id="rId225h" Type="http://schemas.openxmlformats.org/officeDocument/2006/relationships/hyperlink" Target="&lt;a href=&quot;https://ejscreen.epa.gov/mapper/EJscreen_SOE_report.aspx?&amp;geometry=%7B%22spatialReference%22:%7B%22wkid%22:4326%7D,%22x%22:-91.599803,%22y%22:43.705277%7D&amp;distance=1&amp;unit=9035&amp;areatype=&amp;areaid=&amp;namestr=&amp;f=report&quot;, target=&quot;_blank&quot;&gt;EJScreen Report&lt;/a&gt;" TargetMode="External"/><Relationship Id="rId226h" Type="http://schemas.openxmlformats.org/officeDocument/2006/relationships/hyperlink" Target="&lt;a href=&quot;https://ejscreen.epa.gov/mapper/EJscreen_SOE_report.aspx?&amp;geometry=%7B%22spatialReference%22:%7B%22wkid%22:4326%7D,%22x%22:-85.76781,%22y%22:38.29212%7D&amp;distance=1&amp;unit=9035&amp;areatype=&amp;areaid=&amp;namestr=&amp;f=report&quot;, target=&quot;_blank&quot;&gt;EJScreen Report&lt;/a&gt;" TargetMode="External"/><Relationship Id="rId227h" Type="http://schemas.openxmlformats.org/officeDocument/2006/relationships/hyperlink" Target="&lt;a href=&quot;https://ejscreen.epa.gov/mapper/EJscreen_SOE_report.aspx?&amp;geometry=%7B%22spatialReference%22:%7B%22wkid%22:4326%7D,%22x%22:-95.25583,%22y%22:29.43556%7D&amp;distance=1&amp;unit=9035&amp;areatype=&amp;areaid=&amp;namestr=&amp;f=report&quot;, target=&quot;_blank&quot;&gt;EJScreen Report&lt;/a&gt;" TargetMode="External"/><Relationship Id="rId228h" Type="http://schemas.openxmlformats.org/officeDocument/2006/relationships/hyperlink" Target="&lt;a href=&quot;https://ejscreen.epa.gov/mapper/EJscreen_SOE_report.aspx?&amp;geometry=%7B%22spatialReference%22:%7B%22wkid%22:4326%7D,%22x%22:-79.96108,%22y%22:32.84724%7D&amp;distance=1&amp;unit=9035&amp;areatype=&amp;areaid=&amp;namestr=&amp;f=report&quot;, target=&quot;_blank&quot;&gt;EJScreen Report&lt;/a&gt;" TargetMode="External"/><Relationship Id="rId229h" Type="http://schemas.openxmlformats.org/officeDocument/2006/relationships/hyperlink" Target="&lt;a href=&quot;https://ejscreen.epa.gov/mapper/EJscreen_SOE_report.aspx?&amp;geometry=%7B%22spatialReference%22:%7B%22wkid%22:4326%7D,%22x%22:-121.744498,%22y%22:39.493917%7D&amp;distance=1&amp;unit=9035&amp;areatype=&amp;areaid=&amp;namestr=&amp;f=report&quot;, target=&quot;_blank&quot;&gt;EJScreen Report&lt;/a&gt;" TargetMode="External"/><Relationship Id="rId230h" Type="http://schemas.openxmlformats.org/officeDocument/2006/relationships/hyperlink" Target="&lt;a href=&quot;https://ejscreen.epa.gov/mapper/EJscreen_SOE_report.aspx?&amp;geometry=%7B%22spatialReference%22:%7B%22wkid%22:4326%7D,%22x%22:-73.1476,%22y%22:42.3751%7D&amp;distance=1&amp;unit=9035&amp;areatype=&amp;areaid=&amp;namestr=&amp;f=report&quot;, target=&quot;_blank&quot;&gt;EJScreen Report&lt;/a&gt;" TargetMode="External"/><Relationship Id="rId231h" Type="http://schemas.openxmlformats.org/officeDocument/2006/relationships/hyperlink" Target="&lt;a href=&quot;https://ejscreen.epa.gov/mapper/EJscreen_SOE_report.aspx?&amp;geometry=%7B%22spatialReference%22:%7B%22wkid%22:4326%7D,%22x%22:-90.04933,%22y%22:35.20971%7D&amp;distance=1&amp;unit=9035&amp;areatype=&amp;areaid=&amp;namestr=&amp;f=report&quot;, target=&quot;_blank&quot;&gt;EJScreen Report&lt;/a&gt;" TargetMode="External"/><Relationship Id="rId232h" Type="http://schemas.openxmlformats.org/officeDocument/2006/relationships/hyperlink" Target="&lt;a href=&quot;https://ejscreen.epa.gov/mapper/EJscreen_SOE_report.aspx?&amp;geometry=%7B%22spatialReference%22:%7B%22wkid%22:4326%7D,%22x%22:-103.12608,%22y%22:33.88006%7D&amp;distance=1&amp;unit=9035&amp;areatype=&amp;areaid=&amp;namestr=&amp;f=report&quot;, target=&quot;_blank&quot;&gt;EJScreen Report&lt;/a&gt;" TargetMode="External"/><Relationship Id="rId233h" Type="http://schemas.openxmlformats.org/officeDocument/2006/relationships/hyperlink" Target="&lt;a href=&quot;https://ejscreen.epa.gov/mapper/EJscreen_SOE_report.aspx?&amp;geometry=%7B%22spatialReference%22:%7B%22wkid%22:4326%7D,%22x%22:-87.95052,%22y%22:42.03722%7D&amp;distance=1&amp;unit=9035&amp;areatype=&amp;areaid=&amp;namestr=&amp;f=report&quot;, target=&quot;_blank&quot;&gt;EJScreen Report&lt;/a&gt;" TargetMode="External"/><Relationship Id="rId234h" Type="http://schemas.openxmlformats.org/officeDocument/2006/relationships/hyperlink" Target="&lt;a href=&quot;https://ejscreen.epa.gov/mapper/EJscreen_SOE_report.aspx?&amp;geometry=%7B%22spatialReference%22:%7B%22wkid%22:4326%7D,%22x%22:-82.020938,%22y%22:34.503236%7D&amp;distance=1&amp;unit=9035&amp;areatype=&amp;areaid=&amp;namestr=&amp;f=report&quot;, target=&quot;_blank&quot;&gt;EJScreen Report&lt;/a&gt;" TargetMode="External"/><Relationship Id="rId235h" Type="http://schemas.openxmlformats.org/officeDocument/2006/relationships/hyperlink" Target="&lt;a href=&quot;https://ejscreen.epa.gov/mapper/EJscreen_SOE_report.aspx?&amp;geometry=%7B%22spatialReference%22:%7B%22wkid%22:4326%7D,%22x%22:-95.89209,%22y%22:44.38847%7D&amp;distance=1&amp;unit=9035&amp;areatype=&amp;areaid=&amp;namestr=&amp;f=report&quot;, target=&quot;_blank&quot;&gt;EJScreen Report&lt;/a&gt;" TargetMode="External"/><Relationship Id="rId236h" Type="http://schemas.openxmlformats.org/officeDocument/2006/relationships/hyperlink" Target="&lt;a href=&quot;https://ejscreen.epa.gov/mapper/EJscreen_SOE_report.aspx?&amp;geometry=%7B%22spatialReference%22:%7B%22wkid%22:4326%7D,%22x%22:-70.986019,%22y%22:41.85459%7D&amp;distance=1&amp;unit=9035&amp;areatype=&amp;areaid=&amp;namestr=&amp;f=report&quot;, target=&quot;_blank&quot;&gt;EJScreen Report&lt;/a&gt;" TargetMode="External"/><Relationship Id="rId237h" Type="http://schemas.openxmlformats.org/officeDocument/2006/relationships/hyperlink" Target="&lt;a href=&quot;https://ejscreen.epa.gov/mapper/EJscreen_SOE_report.aspx?&amp;geometry=%7B%22spatialReference%22:%7B%22wkid%22:4326%7D,%22x%22:-122.58657,%22y%22:45.43462%7D&amp;distance=1&amp;unit=9035&amp;areatype=&amp;areaid=&amp;namestr=&amp;f=report&quot;, target=&quot;_blank&quot;&gt;EJScreen Report&lt;/a&gt;" TargetMode="External"/><Relationship Id="rId238h" Type="http://schemas.openxmlformats.org/officeDocument/2006/relationships/hyperlink" Target="&lt;a href=&quot;https://ejscreen.epa.gov/mapper/EJscreen_SOE_report.aspx?&amp;geometry=%7B%22spatialReference%22:%7B%22wkid%22:4326%7D,%22x%22:-74.9979,%22y%22:40.56144%7D&amp;distance=1&amp;unit=9035&amp;areatype=&amp;areaid=&amp;namestr=&amp;f=report&quot;, target=&quot;_blank&quot;&gt;EJScreen Report&lt;/a&gt;" TargetMode="External"/><Relationship Id="rId239h" Type="http://schemas.openxmlformats.org/officeDocument/2006/relationships/hyperlink" Target="&lt;a href=&quot;https://ejscreen.epa.gov/mapper/EJscreen_SOE_report.aspx?&amp;geometry=%7B%22spatialReference%22:%7B%22wkid%22:4326%7D,%22x%22:-96.70033,%22y%22:30.52882%7D&amp;distance=1&amp;unit=9035&amp;areatype=&amp;areaid=&amp;namestr=&amp;f=report&quot;, target=&quot;_blank&quot;&gt;EJScreen Report&lt;/a&gt;" TargetMode="External"/><Relationship Id="rId240h" Type="http://schemas.openxmlformats.org/officeDocument/2006/relationships/hyperlink" Target="&lt;a href=&quot;https://ejscreen.epa.gov/mapper/EJscreen_SOE_report.aspx?&amp;geometry=%7B%22spatialReference%22:%7B%22wkid%22:4326%7D,%22x%22:-76.397959,%22y%22:43.29842%7D&amp;distance=1&amp;unit=9035&amp;areatype=&amp;areaid=&amp;namestr=&amp;f=report&quot;, target=&quot;_blank&quot;&gt;EJScreen Report&lt;/a&gt;" TargetMode="External"/><Relationship Id="rId241h" Type="http://schemas.openxmlformats.org/officeDocument/2006/relationships/hyperlink" Target="&lt;a href=&quot;https://ejscreen.epa.gov/mapper/EJscreen_SOE_report.aspx?&amp;geometry=%7B%22spatialReference%22:%7B%22wkid%22:4326%7D,%22x%22:-87.63492,%22y%22:41.830895%7D&amp;distance=1&amp;unit=9035&amp;areatype=&amp;areaid=&amp;namestr=&amp;f=report&quot;, target=&quot;_blank&quot;&gt;EJScreen Report&lt;/a&gt;" TargetMode="External"/><Relationship Id="rId242h" Type="http://schemas.openxmlformats.org/officeDocument/2006/relationships/hyperlink" Target="&lt;a href=&quot;https://ejscreen.epa.gov/mapper/EJscreen_SOE_report.aspx?&amp;geometry=%7B%22spatialReference%22:%7B%22wkid%22:4326%7D,%22x%22:-78.99331,%22y%22:34.99651%7D&amp;distance=1&amp;unit=9035&amp;areatype=&amp;areaid=&amp;namestr=&amp;f=report&quot;, target=&quot;_blank&quot;&gt;EJScreen Report&lt;/a&gt;" TargetMode="External"/><Relationship Id="rId243h" Type="http://schemas.openxmlformats.org/officeDocument/2006/relationships/hyperlink" Target="&lt;a href=&quot;https://ejscreen.epa.gov/mapper/EJscreen_SOE_report.aspx?&amp;geometry=%7B%22spatialReference%22:%7B%22wkid%22:4326%7D,%22x%22:-122.35293,%22y%22:48.71959%7D&amp;distance=1&amp;unit=9035&amp;areatype=&amp;areaid=&amp;namestr=&amp;f=report&quot;, target=&quot;_blank&quot;&gt;EJScreen Report&lt;/a&gt;" TargetMode="External"/><Relationship Id="rId244h" Type="http://schemas.openxmlformats.org/officeDocument/2006/relationships/hyperlink" Target="&lt;a href=&quot;https://ejscreen.epa.gov/mapper/EJscreen_SOE_report.aspx?&amp;geometry=%7B%22spatialReference%22:%7B%22wkid%22:4326%7D,%22x%22:-73.84759,%22y%22:42.56038%7D&amp;distance=1&amp;unit=9035&amp;areatype=&amp;areaid=&amp;namestr=&amp;f=report&quot;, target=&quot;_blank&quot;&gt;EJScreen Report&lt;/a&gt;" TargetMode="External"/><Relationship Id="rId245h" Type="http://schemas.openxmlformats.org/officeDocument/2006/relationships/hyperlink" Target="&lt;a href=&quot;https://ejscreen.epa.gov/mapper/EJscreen_SOE_report.aspx?&amp;geometry=%7B%22spatialReference%22:%7B%22wkid%22:4326%7D,%22x%22:-96.749363,%22y%22:32.738385%7D&amp;distance=1&amp;unit=9035&amp;areatype=&amp;areaid=&amp;namestr=&amp;f=report&quot;, target=&quot;_blank&quot;&gt;EJScreen Report&lt;/a&gt;" TargetMode="External"/><Relationship Id="rId246h" Type="http://schemas.openxmlformats.org/officeDocument/2006/relationships/hyperlink" Target="&lt;a href=&quot;https://ejscreen.epa.gov/mapper/EJscreen_SOE_report.aspx?&amp;geometry=%7B%22spatialReference%22:%7B%22wkid%22:4326%7D,%22x%22:-119.519343,%22y%22:34.39363%7D&amp;distance=1&amp;unit=9035&amp;areatype=&amp;areaid=&amp;namestr=&amp;f=report&quot;, target=&quot;_blank&quot;&gt;EJScreen Report&lt;/a&gt;" TargetMode="External"/><Relationship Id="rId247h" Type="http://schemas.openxmlformats.org/officeDocument/2006/relationships/hyperlink" Target="&lt;a href=&quot;https://ejscreen.epa.gov/mapper/EJscreen_SOE_report.aspx?&amp;geometry=%7B%22spatialReference%22:%7B%22wkid%22:4326%7D,%22x%22:-74.91375,%22y%22:39.92056%7D&amp;distance=1&amp;unit=9035&amp;areatype=&amp;areaid=&amp;namestr=&amp;f=report&quot;, target=&quot;_blank&quot;&gt;EJScreen Report&lt;/a&gt;" TargetMode="External"/><Relationship Id="rId248h" Type="http://schemas.openxmlformats.org/officeDocument/2006/relationships/hyperlink" Target="&lt;a href=&quot;https://ejscreen.epa.gov/mapper/EJscreen_SOE_report.aspx?&amp;geometry=%7B%22spatialReference%22:%7B%22wkid%22:4326%7D,%22x%22:-96.23613,%22y%22:40.34884%7D&amp;distance=1&amp;unit=9035&amp;areatype=&amp;areaid=&amp;namestr=&amp;f=report&quot;, target=&quot;_blank&quot;&gt;EJScreen Report&lt;/a&gt;" TargetMode="External"/><Relationship Id="rId249h" Type="http://schemas.openxmlformats.org/officeDocument/2006/relationships/hyperlink" Target="&lt;a href=&quot;https://ejscreen.epa.gov/mapper/EJscreen_SOE_report.aspx?&amp;geometry=%7B%22spatialReference%22:%7B%22wkid%22:4326%7D,%22x%22:-95.24281,%22y%22:29.64138%7D&amp;distance=1&amp;unit=9035&amp;areatype=&amp;areaid=&amp;namestr=&amp;f=report&quot;, target=&quot;_blank&quot;&gt;EJScreen Report&lt;/a&gt;" TargetMode="External"/><Relationship Id="rId250h" Type="http://schemas.openxmlformats.org/officeDocument/2006/relationships/hyperlink" Target="&lt;a href=&quot;https://ejscreen.epa.gov/mapper/EJscreen_SOE_report.aspx?&amp;geometry=%7B%22spatialReference%22:%7B%22wkid%22:4326%7D,%22x%22:-74.114895,%22y%22:40.955906%7D&amp;distance=1&amp;unit=9035&amp;areatype=&amp;areaid=&amp;namestr=&amp;f=report&quot;, target=&quot;_blank&quot;&gt;EJScreen Report&lt;/a&gt;" TargetMode="External"/><Relationship Id="rId251h" Type="http://schemas.openxmlformats.org/officeDocument/2006/relationships/hyperlink" Target="&lt;a href=&quot;https://ejscreen.epa.gov/mapper/EJscreen_SOE_report.aspx?&amp;geometry=%7B%22spatialReference%22:%7B%22wkid%22:4326%7D,%22x%22:-72.33445,%22y%22:40.99504%7D&amp;distance=1&amp;unit=9035&amp;areatype=&amp;areaid=&amp;namestr=&amp;f=report&quot;, target=&quot;_blank&quot;&gt;EJScreen Report&lt;/a&gt;" TargetMode="External"/><Relationship Id="rId252h" Type="http://schemas.openxmlformats.org/officeDocument/2006/relationships/hyperlink" Target="&lt;a href=&quot;https://ejscreen.epa.gov/mapper/EJscreen_SOE_report.aspx?&amp;geometry=%7B%22spatialReference%22:%7B%22wkid%22:4326%7D,%22x%22:-74.35399,%22y%22:40.88459%7D&amp;distance=1&amp;unit=9035&amp;areatype=&amp;areaid=&amp;namestr=&amp;f=report&quot;, target=&quot;_blank&quot;&gt;EJScreen Report&lt;/a&gt;" TargetMode="External"/><Relationship Id="rId253h" Type="http://schemas.openxmlformats.org/officeDocument/2006/relationships/hyperlink" Target="&lt;a href=&quot;https://ejscreen.epa.gov/mapper/EJscreen_SOE_report.aspx?&amp;geometry=%7B%22spatialReference%22:%7B%22wkid%22:4326%7D,%22x%22:-118.15312,%22y%22:34.004997%7D&amp;distance=1&amp;unit=9035&amp;areatype=&amp;areaid=&amp;namestr=&amp;f=report&quot;, target=&quot;_blank&quot;&gt;EJScreen Report&lt;/a&gt;" TargetMode="External"/><Relationship Id="rId254h" Type="http://schemas.openxmlformats.org/officeDocument/2006/relationships/hyperlink" Target="&lt;a href=&quot;https://ejscreen.epa.gov/mapper/EJscreen_SOE_report.aspx?&amp;geometry=%7B%22spatialReference%22:%7B%22wkid%22:4326%7D,%22x%22:-121.711582,%22y%22:37.702501%7D&amp;distance=1&amp;unit=9035&amp;areatype=&amp;areaid=&amp;namestr=&amp;f=report&quot;, target=&quot;_blank&quot;&gt;EJScreen Report&lt;/a&gt;" TargetMode="External"/><Relationship Id="rId255h" Type="http://schemas.openxmlformats.org/officeDocument/2006/relationships/hyperlink" Target="&lt;a href=&quot;https://ejscreen.epa.gov/mapper/EJscreen_SOE_report.aspx?&amp;geometry=%7B%22spatialReference%22:%7B%22wkid%22:4326%7D,%22x%22:-85.99515,%22y%22:40.04566%7D&amp;distance=1&amp;unit=9035&amp;areatype=&amp;areaid=&amp;namestr=&amp;f=report&quot;, target=&quot;_blank&quot;&gt;EJScreen Report&lt;/a&gt;" TargetMode="External"/><Relationship Id="rId256h" Type="http://schemas.openxmlformats.org/officeDocument/2006/relationships/hyperlink" Target="&lt;a href=&quot;https://ejscreen.epa.gov/mapper/EJscreen_SOE_report.aspx?&amp;geometry=%7B%22spatialReference%22:%7B%22wkid%22:4326%7D,%22x%22:-94.49713,%22y%22:45.39848%7D&amp;distance=1&amp;unit=9035&amp;areatype=&amp;areaid=&amp;namestr=&amp;f=report&quot;, target=&quot;_blank&quot;&gt;EJScreen Report&lt;/a&gt;" TargetMode="External"/><Relationship Id="rId257h" Type="http://schemas.openxmlformats.org/officeDocument/2006/relationships/hyperlink" Target="&lt;a href=&quot;https://ejscreen.epa.gov/mapper/EJscreen_SOE_report.aspx?&amp;geometry=%7B%22spatialReference%22:%7B%22wkid%22:4326%7D,%22x%22:-79.8091,%22y%22:41.88364%7D&amp;distance=1&amp;unit=9035&amp;areatype=&amp;areaid=&amp;namestr=&amp;f=report&quot;, target=&quot;_blank&quot;&gt;EJScreen Report&lt;/a&gt;" TargetMode="External"/><Relationship Id="rId258h" Type="http://schemas.openxmlformats.org/officeDocument/2006/relationships/hyperlink" Target="&lt;a href=&quot;https://ejscreen.epa.gov/mapper/EJscreen_SOE_report.aspx?&amp;geometry=%7B%22spatialReference%22:%7B%22wkid%22:4326%7D,%22x%22:-74.5737,%22y%22:40.90668%7D&amp;distance=1&amp;unit=9035&amp;areatype=&amp;areaid=&amp;namestr=&amp;f=report&quot;, target=&quot;_blank&quot;&gt;EJScreen Report&lt;/a&gt;" TargetMode="External"/><Relationship Id="rId259h" Type="http://schemas.openxmlformats.org/officeDocument/2006/relationships/hyperlink" Target="&lt;a href=&quot;https://ejscreen.epa.gov/mapper/EJscreen_SOE_report.aspx?&amp;geometry=%7B%22spatialReference%22:%7B%22wkid%22:4326%7D,%22x%22:-122.54451,%22y%22:45.55794%7D&amp;distance=1&amp;unit=9035&amp;areatype=&amp;areaid=&amp;namestr=&amp;f=report&quot;, target=&quot;_blank&quot;&gt;EJScreen Report&lt;/a&gt;" TargetMode="External"/><Relationship Id="rId260h" Type="http://schemas.openxmlformats.org/officeDocument/2006/relationships/hyperlink" Target="&lt;a href=&quot;https://ejscreen.epa.gov/mapper/EJscreen_SOE_report.aspx?&amp;geometry=%7B%22spatialReference%22:%7B%22wkid%22:4326%7D,%22x%22:-81.629937,%22y%22:30.346514%7D&amp;distance=1&amp;unit=9035&amp;areatype=&amp;areaid=&amp;namestr=&amp;f=report&quot;, target=&quot;_blank&quot;&gt;EJScreen Report&lt;/a&gt;" TargetMode="External"/><Relationship Id="rId261h" Type="http://schemas.openxmlformats.org/officeDocument/2006/relationships/hyperlink" Target="&lt;a href=&quot;https://ejscreen.epa.gov/mapper/EJscreen_SOE_report.aspx?&amp;geometry=%7B%22spatialReference%22:%7B%22wkid%22:4326%7D,%22x%22:-93.034226,%22y%22:36.740845%7D&amp;distance=1&amp;unit=9035&amp;areatype=&amp;areaid=&amp;namestr=&amp;f=report&quot;, target=&quot;_blank&quot;&gt;EJScreen Report&lt;/a&gt;" TargetMode="External"/><Relationship Id="rId262h" Type="http://schemas.openxmlformats.org/officeDocument/2006/relationships/hyperlink" Target="&lt;a href=&quot;https://ejscreen.epa.gov/mapper/EJscreen_SOE_report.aspx?&amp;geometry=%7B%22spatialReference%22:%7B%22wkid%22:4326%7D,%22x%22:-74.88661,%22y%22:39.9688%7D&amp;distance=1&amp;unit=9035&amp;areatype=&amp;areaid=&amp;namestr=&amp;f=report&quot;, target=&quot;_blank&quot;&gt;EJScreen Report&lt;/a&gt;" TargetMode="External"/><Relationship Id="rId263h" Type="http://schemas.openxmlformats.org/officeDocument/2006/relationships/hyperlink" Target="&lt;a href=&quot;https://ejscreen.epa.gov/mapper/EJscreen_SOE_report.aspx?&amp;geometry=%7B%22spatialReference%22:%7B%22wkid%22:4326%7D,%22x%22:-93.12999,%22y%22:43.26944%7D&amp;distance=1&amp;unit=9035&amp;areatype=&amp;areaid=&amp;namestr=&amp;f=report&quot;, target=&quot;_blank&quot;&gt;EJScreen Report&lt;/a&gt;" TargetMode="External"/><Relationship Id="rId264h" Type="http://schemas.openxmlformats.org/officeDocument/2006/relationships/hyperlink" Target="&lt;a href=&quot;https://ejscreen.epa.gov/mapper/EJscreen_SOE_report.aspx?&amp;geometry=%7B%22spatialReference%22:%7B%22wkid%22:4326%7D,%22x%22:-102.294166,%22y%22:40.778333%7D&amp;distance=1&amp;unit=9035&amp;areatype=&amp;areaid=&amp;namestr=&amp;f=report&quot;, target=&quot;_blank&quot;&gt;EJScreen Report&lt;/a&gt;" TargetMode="External"/><Relationship Id="rId265h" Type="http://schemas.openxmlformats.org/officeDocument/2006/relationships/hyperlink" Target="&lt;a href=&quot;https://ejscreen.epa.gov/mapper/EJscreen_SOE_report.aspx?&amp;geometry=%7B%22spatialReference%22:%7B%22wkid%22:4326%7D,%22x%22:-98.11322,%22y%22:37.64214%7D&amp;distance=1&amp;unit=9035&amp;areatype=&amp;areaid=&amp;namestr=&amp;f=report&quot;, target=&quot;_blank&quot;&gt;EJScreen Report&lt;/a&gt;" TargetMode="External"/><Relationship Id="rId266h" Type="http://schemas.openxmlformats.org/officeDocument/2006/relationships/hyperlink" Target="&lt;a href=&quot;https://ejscreen.epa.gov/mapper/EJscreen_SOE_report.aspx?&amp;geometry=%7B%22spatialReference%22:%7B%22wkid%22:4326%7D,%22x%22:-94.83887,%22y%22:45.16139%7D&amp;distance=1&amp;unit=9035&amp;areatype=&amp;areaid=&amp;namestr=&amp;f=report&quot;, target=&quot;_blank&quot;&gt;EJScreen Report&lt;/a&gt;" TargetMode="External"/><Relationship Id="rId267h" Type="http://schemas.openxmlformats.org/officeDocument/2006/relationships/hyperlink" Target="&lt;a href=&quot;https://ejscreen.epa.gov/mapper/EJscreen_SOE_report.aspx?&amp;geometry=%7B%22spatialReference%22:%7B%22wkid%22:4326%7D,%22x%22:-117.32812,%22y%22:34.50506%7D&amp;distance=1&amp;unit=9035&amp;areatype=&amp;areaid=&amp;namestr=&amp;f=report&quot;, target=&quot;_blank&quot;&gt;EJScreen Report&lt;/a&gt;" TargetMode="External"/><Relationship Id="rId268h" Type="http://schemas.openxmlformats.org/officeDocument/2006/relationships/hyperlink" Target="&lt;a href=&quot;https://ejscreen.epa.gov/mapper/EJscreen_SOE_report.aspx?&amp;geometry=%7B%22spatialReference%22:%7B%22wkid%22:4326%7D,%22x%22:-78.67548,%22y%22:39.891181%7D&amp;distance=1&amp;unit=9035&amp;areatype=&amp;areaid=&amp;namestr=&amp;f=report&quot;, target=&quot;_blank&quot;&gt;EJScreen Report&lt;/a&gt;" TargetMode="External"/><Relationship Id="rId269h" Type="http://schemas.openxmlformats.org/officeDocument/2006/relationships/hyperlink" Target="&lt;a href=&quot;https://ejscreen.epa.gov/mapper/EJscreen_SOE_report.aspx?&amp;geometry=%7B%22spatialReference%22:%7B%22wkid%22:4326%7D,%22x%22:-110.030329,%22y%22:34.249875%7D&amp;distance=1&amp;unit=9035&amp;areatype=&amp;areaid=&amp;namestr=&amp;f=report&quot;, target=&quot;_blank&quot;&gt;EJScreen Report&lt;/a&gt;" TargetMode="External"/><Relationship Id="rId270h" Type="http://schemas.openxmlformats.org/officeDocument/2006/relationships/hyperlink" Target="&lt;a href=&quot;https://ejscreen.epa.gov/mapper/EJscreen_SOE_report.aspx?&amp;geometry=%7B%22spatialReference%22:%7B%22wkid%22:4326%7D,%22x%22:-99.89165,%22y%22:39.83636%7D&amp;distance=1&amp;unit=9035&amp;areatype=&amp;areaid=&amp;namestr=&amp;f=report&quot;, target=&quot;_blank&quot;&gt;EJScreen Report&lt;/a&gt;" TargetMode="External"/><Relationship Id="rId271h" Type="http://schemas.openxmlformats.org/officeDocument/2006/relationships/hyperlink" Target="&lt;a href=&quot;https://ejscreen.epa.gov/mapper/EJscreen_SOE_report.aspx?&amp;geometry=%7B%22spatialReference%22:%7B%22wkid%22:4326%7D,%22x%22:-85.20811,%22y%22:41.03196%7D&amp;distance=1&amp;unit=9035&amp;areatype=&amp;areaid=&amp;namestr=&amp;f=report&quot;, target=&quot;_blank&quot;&gt;EJScreen Report&lt;/a&gt;" TargetMode="External"/><Relationship Id="rId272h" Type="http://schemas.openxmlformats.org/officeDocument/2006/relationships/hyperlink" Target="&lt;a href=&quot;https://ejscreen.epa.gov/mapper/EJscreen_SOE_report.aspx?&amp;geometry=%7B%22spatialReference%22:%7B%22wkid%22:4326%7D,%22x%22:-72.5523,%22y%22:41.79354%7D&amp;distance=1&amp;unit=9035&amp;areatype=&amp;areaid=&amp;namestr=&amp;f=report&quot;, target=&quot;_blank&quot;&gt;EJScreen Report&lt;/a&gt;" TargetMode="External"/><Relationship Id="rId273h" Type="http://schemas.openxmlformats.org/officeDocument/2006/relationships/hyperlink" Target="&lt;a href=&quot;https://ejscreen.epa.gov/mapper/EJscreen_SOE_report.aspx?&amp;geometry=%7B%22spatialReference%22:%7B%22wkid%22:4326%7D,%22x%22:-74.75162,%22y%22:40.34357%7D&amp;distance=1&amp;unit=9035&amp;areatype=&amp;areaid=&amp;namestr=&amp;f=report&quot;, target=&quot;_blank&quot;&gt;EJScreen Report&lt;/a&gt;" TargetMode="External"/><Relationship Id="rId274h" Type="http://schemas.openxmlformats.org/officeDocument/2006/relationships/hyperlink" Target="&lt;a href=&quot;https://ejscreen.epa.gov/mapper/EJscreen_SOE_report.aspx?&amp;geometry=%7B%22spatialReference%22:%7B%22wkid%22:4326%7D,%22x%22:-71.500972,%22y%22:42.23638%7D&amp;distance=1&amp;unit=9035&amp;areatype=&amp;areaid=&amp;namestr=&amp;f=report&quot;, target=&quot;_blank&quot;&gt;EJScreen Report&lt;/a&gt;" TargetMode="External"/><Relationship Id="rId275h" Type="http://schemas.openxmlformats.org/officeDocument/2006/relationships/hyperlink" Target="&lt;a href=&quot;https://ejscreen.epa.gov/mapper/EJscreen_SOE_report.aspx?&amp;geometry=%7B%22spatialReference%22:%7B%22wkid%22:4326%7D,%22x%22:-78.918011,%22y%22:36.733935%7D&amp;distance=1&amp;unit=9035&amp;areatype=&amp;areaid=&amp;namestr=&amp;f=report&quot;, target=&quot;_blank&quot;&gt;EJScreen Report&lt;/a&gt;" TargetMode="External"/><Relationship Id="rId276h" Type="http://schemas.openxmlformats.org/officeDocument/2006/relationships/hyperlink" Target="&lt;a href=&quot;https://ejscreen.epa.gov/mapper/EJscreen_SOE_report.aspx?&amp;geometry=%7B%22spatialReference%22:%7B%22wkid%22:4326%7D,%22x%22:-85.83443,%22y%22:41.23509%7D&amp;distance=1&amp;unit=9035&amp;areatype=&amp;areaid=&amp;namestr=&amp;f=report&quot;, target=&quot;_blank&quot;&gt;EJScreen Report&lt;/a&gt;" TargetMode="External"/><Relationship Id="rId277h" Type="http://schemas.openxmlformats.org/officeDocument/2006/relationships/hyperlink" Target="&lt;a href=&quot;https://ejscreen.epa.gov/mapper/EJscreen_SOE_report.aspx?&amp;geometry=%7B%22spatialReference%22:%7B%22wkid%22:4326%7D,%22x%22:-88.508023,%22y%22:38.768392%7D&amp;distance=1&amp;unit=9035&amp;areatype=&amp;areaid=&amp;namestr=&amp;f=report&quot;, target=&quot;_blank&quot;&gt;EJScreen Report&lt;/a&gt;" TargetMode="External"/><Relationship Id="rId278h" Type="http://schemas.openxmlformats.org/officeDocument/2006/relationships/hyperlink" Target="&lt;a href=&quot;https://ejscreen.epa.gov/mapper/EJscreen_SOE_report.aspx?&amp;geometry=%7B%22spatialReference%22:%7B%22wkid%22:4326%7D,%22x%22:-119.492877,%22y%22:36.309582%7D&amp;distance=1&amp;unit=9035&amp;areatype=&amp;areaid=&amp;namestr=&amp;f=report&quot;, target=&quot;_blank&quot;&gt;EJScreen Report&lt;/a&gt;" TargetMode="External"/><Relationship Id="rId279h" Type="http://schemas.openxmlformats.org/officeDocument/2006/relationships/hyperlink" Target="&lt;a href=&quot;https://ejscreen.epa.gov/mapper/EJscreen_SOE_report.aspx?&amp;geometry=%7B%22spatialReference%22:%7B%22wkid%22:4326%7D,%22x%22:-74.84752,%22y%22:43.043938%7D&amp;distance=1&amp;unit=9035&amp;areatype=&amp;areaid=&amp;namestr=&amp;f=report&quot;, target=&quot;_blank&quot;&gt;EJScreen Report&lt;/a&gt;" TargetMode="External"/><Relationship Id="rId280h" Type="http://schemas.openxmlformats.org/officeDocument/2006/relationships/hyperlink" Target="&lt;a href=&quot;https://ejscreen.epa.gov/mapper/EJscreen_SOE_report.aspx?&amp;geometry=%7B%22spatialReference%22:%7B%22wkid%22:4326%7D,%22x%22:-87.95977,%22y%22:42.0166%7D&amp;distance=1&amp;unit=9035&amp;areatype=&amp;areaid=&amp;namestr=&amp;f=report&quot;, target=&quot;_blank&quot;&gt;EJScreen Report&lt;/a&gt;" TargetMode="External"/><Relationship Id="rId281h" Type="http://schemas.openxmlformats.org/officeDocument/2006/relationships/hyperlink" Target="&lt;a href=&quot;https://ejscreen.epa.gov/mapper/EJscreen_SOE_report.aspx?&amp;geometry=%7B%22spatialReference%22:%7B%22wkid%22:4326%7D,%22x%22:-89.16579,%22y%22:32.3209%7D&amp;distance=1&amp;unit=9035&amp;areatype=&amp;areaid=&amp;namestr=&amp;f=report&quot;, target=&quot;_blank&quot;&gt;EJScreen Report&lt;/a&gt;" TargetMode="External"/><Relationship Id="rId282h" Type="http://schemas.openxmlformats.org/officeDocument/2006/relationships/hyperlink" Target="&lt;a href=&quot;https://ejscreen.epa.gov/mapper/EJscreen_SOE_report.aspx?&amp;geometry=%7B%22spatialReference%22:%7B%22wkid%22:4326%7D,%22x%22:-122.595691,%22y%22:47.285144%7D&amp;distance=1&amp;unit=9035&amp;areatype=&amp;areaid=&amp;namestr=&amp;f=report&quot;, target=&quot;_blank&quot;&gt;EJScreen Report&lt;/a&gt;" TargetMode="External"/><Relationship Id="rId283h" Type="http://schemas.openxmlformats.org/officeDocument/2006/relationships/hyperlink" Target="&lt;a href=&quot;https://ejscreen.epa.gov/mapper/EJscreen_SOE_report.aspx?&amp;geometry=%7B%22spatialReference%22:%7B%22wkid%22:4326%7D,%22x%22:-84.59343,%22y%22:38.682%7D&amp;distance=1&amp;unit=9035&amp;areatype=&amp;areaid=&amp;namestr=&amp;f=report&quot;, target=&quot;_blank&quot;&gt;EJScreen Report&lt;/a&gt;" TargetMode="External"/><Relationship Id="rId284h" Type="http://schemas.openxmlformats.org/officeDocument/2006/relationships/hyperlink" Target="&lt;a href=&quot;https://ejscreen.epa.gov/mapper/EJscreen_SOE_report.aspx?&amp;geometry=%7B%22spatialReference%22:%7B%22wkid%22:4326%7D,%22x%22:-117.862463,%22y%22:33.810242%7D&amp;distance=1&amp;unit=9035&amp;areatype=&amp;areaid=&amp;namestr=&amp;f=report&quot;, target=&quot;_blank&quot;&gt;EJScreen Report&lt;/a&gt;" TargetMode="External"/><Relationship Id="rId285h" Type="http://schemas.openxmlformats.org/officeDocument/2006/relationships/hyperlink" Target="&lt;a href=&quot;https://ejscreen.epa.gov/mapper/EJscreen_SOE_report.aspx?&amp;geometry=%7B%22spatialReference%22:%7B%22wkid%22:4326%7D,%22x%22:-93.105897,%22y%22:44.997887%7D&amp;distance=1&amp;unit=9035&amp;areatype=&amp;areaid=&amp;namestr=&amp;f=report&quot;, target=&quot;_blank&quot;&gt;EJScreen Report&lt;/a&gt;" TargetMode="External"/><Relationship Id="rId286h" Type="http://schemas.openxmlformats.org/officeDocument/2006/relationships/hyperlink" Target="&lt;a href=&quot;https://ejscreen.epa.gov/mapper/EJscreen_SOE_report.aspx?&amp;geometry=%7B%22spatialReference%22:%7B%22wkid%22:4326%7D,%22x%22:-118.206893,%22y%22:33.90025%7D&amp;distance=1&amp;unit=9035&amp;areatype=&amp;areaid=&amp;namestr=&amp;f=report&quot;, target=&quot;_blank&quot;&gt;EJScreen Report&lt;/a&gt;" TargetMode="External"/><Relationship Id="rId287h" Type="http://schemas.openxmlformats.org/officeDocument/2006/relationships/hyperlink" Target="&lt;a href=&quot;https://ejscreen.epa.gov/mapper/EJscreen_SOE_report.aspx?&amp;geometry=%7B%22spatialReference%22:%7B%22wkid%22:4326%7D,%22x%22:-93.578352,%22y%22:41.387798%7D&amp;distance=1&amp;unit=9035&amp;areatype=&amp;areaid=&amp;namestr=&amp;f=report&quot;, target=&quot;_blank&quot;&gt;EJScreen Report&lt;/a&gt;" TargetMode="External"/><Relationship Id="rId288h" Type="http://schemas.openxmlformats.org/officeDocument/2006/relationships/hyperlink" Target="&lt;a href=&quot;https://ejscreen.epa.gov/mapper/EJscreen_SOE_report.aspx?&amp;geometry=%7B%22spatialReference%22:%7B%22wkid%22:4326%7D,%22x%22:-122.71551,%22y%22:45.47995%7D&amp;distance=1&amp;unit=9035&amp;areatype=&amp;areaid=&amp;namestr=&amp;f=report&quot;, target=&quot;_blank&quot;&gt;EJScreen Report&lt;/a&gt;" TargetMode="External"/><Relationship Id="rId289h" Type="http://schemas.openxmlformats.org/officeDocument/2006/relationships/hyperlink" Target="&lt;a href=&quot;https://ejscreen.epa.gov/mapper/EJscreen_SOE_report.aspx?&amp;geometry=%7B%22spatialReference%22:%7B%22wkid%22:4326%7D,%22x%22:-91.99965,%22y%22:30.14189%7D&amp;distance=1&amp;unit=9035&amp;areatype=&amp;areaid=&amp;namestr=&amp;f=report&quot;, target=&quot;_blank&quot;&gt;EJScreen Report&lt;/a&gt;" TargetMode="External"/><Relationship Id="rId290h" Type="http://schemas.openxmlformats.org/officeDocument/2006/relationships/hyperlink" Target="&lt;a href=&quot;https://ejscreen.epa.gov/mapper/EJscreen_SOE_report.aspx?&amp;geometry=%7B%22spatialReference%22:%7B%22wkid%22:4326%7D,%22x%22:-74.3442,%22y%22:40.72219%7D&amp;distance=1&amp;unit=9035&amp;areatype=&amp;areaid=&amp;namestr=&amp;f=report&quot;, target=&quot;_blank&quot;&gt;EJScreen Report&lt;/a&gt;" TargetMode="External"/><Relationship Id="rId291h" Type="http://schemas.openxmlformats.org/officeDocument/2006/relationships/hyperlink" Target="&lt;a href=&quot;https://ejscreen.epa.gov/mapper/EJscreen_SOE_report.aspx?&amp;geometry=%7B%22spatialReference%22:%7B%22wkid%22:4326%7D,%22x%22:-87.327,%22y%22:41.60153%7D&amp;distance=1&amp;unit=9035&amp;areatype=&amp;areaid=&amp;namestr=&amp;f=report&quot;, target=&quot;_blank&quot;&gt;EJScreen Report&lt;/a&gt;" TargetMode="External"/><Relationship Id="rId292h" Type="http://schemas.openxmlformats.org/officeDocument/2006/relationships/hyperlink" Target="&lt;a href=&quot;https://ejscreen.epa.gov/mapper/EJscreen_SOE_report.aspx?&amp;geometry=%7B%22spatialReference%22:%7B%22wkid%22:4326%7D,%22x%22:-75.25898,%22y%22:39.96175%7D&amp;distance=1&amp;unit=9035&amp;areatype=&amp;areaid=&amp;namestr=&amp;f=report&quot;, target=&quot;_blank&quot;&gt;EJScreen Report&lt;/a&gt;" TargetMode="External"/><Relationship Id="rId293h" Type="http://schemas.openxmlformats.org/officeDocument/2006/relationships/hyperlink" Target="&lt;a href=&quot;https://ejscreen.epa.gov/mapper/EJscreen_SOE_report.aspx?&amp;geometry=%7B%22spatialReference%22:%7B%22wkid%22:4326%7D,%22x%22:-94.1825,%22y%22:45.6565%7D&amp;distance=1&amp;unit=9035&amp;areatype=&amp;areaid=&amp;namestr=&amp;f=report&quot;, target=&quot;_blank&quot;&gt;EJScreen Report&lt;/a&gt;" TargetMode="External"/><Relationship Id="rId294h" Type="http://schemas.openxmlformats.org/officeDocument/2006/relationships/hyperlink" Target="&lt;a href=&quot;https://ejscreen.epa.gov/mapper/EJscreen_SOE_report.aspx?&amp;geometry=%7B%22spatialReference%22:%7B%22wkid%22:4326%7D,%22x%22:-117.4882,%22y%22:34.06465%7D&amp;distance=1&amp;unit=9035&amp;areatype=&amp;areaid=&amp;namestr=&amp;f=report&quot;, target=&quot;_blank&quot;&gt;EJScreen Report&lt;/a&gt;" TargetMode="External"/><Relationship Id="rId295h" Type="http://schemas.openxmlformats.org/officeDocument/2006/relationships/hyperlink" Target="&lt;a href=&quot;https://ejscreen.epa.gov/mapper/EJscreen_SOE_report.aspx?&amp;geometry=%7B%22spatialReference%22:%7B%22wkid%22:4326%7D,%22x%22:-74.47156,%22y%22:40.55412%7D&amp;distance=1&amp;unit=9035&amp;areatype=&amp;areaid=&amp;namestr=&amp;f=report&quot;, target=&quot;_blank&quot;&gt;EJScreen Report&lt;/a&gt;" TargetMode="External"/><Relationship Id="rId296h" Type="http://schemas.openxmlformats.org/officeDocument/2006/relationships/hyperlink" Target="&lt;a href=&quot;https://ejscreen.epa.gov/mapper/EJscreen_SOE_report.aspx?&amp;geometry=%7B%22spatialReference%22:%7B%22wkid%22:4326%7D,%22x%22:-107.88963,%22y%22:37.276955%7D&amp;distance=1&amp;unit=9035&amp;areatype=&amp;areaid=&amp;namestr=&amp;f=report&quot;, target=&quot;_blank&quot;&gt;EJScreen Report&lt;/a&gt;" TargetMode="External"/><Relationship Id="rId297h" Type="http://schemas.openxmlformats.org/officeDocument/2006/relationships/hyperlink" Target="&lt;a href=&quot;https://ejscreen.epa.gov/mapper/EJscreen_SOE_report.aspx?&amp;geometry=%7B%22spatialReference%22:%7B%22wkid%22:4326%7D,%22x%22:-84.100981,%22y%22:33.599955%7D&amp;distance=1&amp;unit=9035&amp;areatype=&amp;areaid=&amp;namestr=&amp;f=report&quot;, target=&quot;_blank&quot;&gt;EJScreen Report&lt;/a&gt;" TargetMode="External"/><Relationship Id="rId298h" Type="http://schemas.openxmlformats.org/officeDocument/2006/relationships/hyperlink" Target="&lt;a href=&quot;https://ejscreen.epa.gov/mapper/EJscreen_SOE_report.aspx?&amp;geometry=%7B%22spatialReference%22:%7B%22wkid%22:4326%7D,%22x%22:-75.49038,%22y%22:40.16242%7D&amp;distance=1&amp;unit=9035&amp;areatype=&amp;areaid=&amp;namestr=&amp;f=report&quot;, target=&quot;_blank&quot;&gt;EJScreen Report&lt;/a&gt;" TargetMode="External"/><Relationship Id="rId299h" Type="http://schemas.openxmlformats.org/officeDocument/2006/relationships/hyperlink" Target="&lt;a href=&quot;https://ejscreen.epa.gov/mapper/EJscreen_SOE_report.aspx?&amp;geometry=%7B%22spatialReference%22:%7B%22wkid%22:4326%7D,%22x%22:-89.08473,%22y%22:41.69288%7D&amp;distance=1&amp;unit=9035&amp;areatype=&amp;areaid=&amp;namestr=&amp;f=report&quot;, target=&quot;_blank&quot;&gt;EJScreen Report&lt;/a&gt;" TargetMode="External"/><Relationship Id="rId300h" Type="http://schemas.openxmlformats.org/officeDocument/2006/relationships/hyperlink" Target="&lt;a href=&quot;https://ejscreen.epa.gov/mapper/EJscreen_SOE_report.aspx?&amp;geometry=%7B%22spatialReference%22:%7B%22wkid%22:4326%7D,%22x%22:-74.15875,%22y%22:40.41472%7D&amp;distance=1&amp;unit=9035&amp;areatype=&amp;areaid=&amp;namestr=&amp;f=report&quot;, target=&quot;_blank&quot;&gt;EJScreen Report&lt;/a&gt;" TargetMode="External"/><Relationship Id="rId301h" Type="http://schemas.openxmlformats.org/officeDocument/2006/relationships/hyperlink" Target="&lt;a href=&quot;https://ejscreen.epa.gov/mapper/EJscreen_SOE_report.aspx?&amp;geometry=%7B%22spatialReference%22:%7B%22wkid%22:4326%7D,%22x%22:-85.2911,%22y%22:35.5466%7D&amp;distance=1&amp;unit=9035&amp;areatype=&amp;areaid=&amp;namestr=&amp;f=report&quot;, target=&quot;_blank&quot;&gt;EJScreen Report&lt;/a&gt;" TargetMode="External"/><Relationship Id="rId302h" Type="http://schemas.openxmlformats.org/officeDocument/2006/relationships/hyperlink" Target="&lt;a href=&quot;https://ejscreen.epa.gov/mapper/EJscreen_SOE_report.aspx?&amp;geometry=%7B%22spatialReference%22:%7B%22wkid%22:4326%7D,%22x%22:-72.97917,%22y%22:43.60652%7D&amp;distance=1&amp;unit=9035&amp;areatype=&amp;areaid=&amp;namestr=&amp;f=report&quot;, target=&quot;_blank&quot;&gt;EJScreen Report&lt;/a&gt;" TargetMode="External"/><Relationship Id="rId303h" Type="http://schemas.openxmlformats.org/officeDocument/2006/relationships/hyperlink" Target="&lt;a href=&quot;https://ejscreen.epa.gov/mapper/EJscreen_SOE_report.aspx?&amp;geometry=%7B%22spatialReference%22:%7B%22wkid%22:4326%7D,%22x%22:-80.15276,%22y%22:41.64427%7D&amp;distance=1&amp;unit=9035&amp;areatype=&amp;areaid=&amp;namestr=&amp;f=report&quot;, target=&quot;_blank&quot;&gt;EJScreen Report&lt;/a&gt;" TargetMode="External"/><Relationship Id="rId304h" Type="http://schemas.openxmlformats.org/officeDocument/2006/relationships/hyperlink" Target="&lt;a href=&quot;https://ejscreen.epa.gov/mapper/EJscreen_SOE_report.aspx?&amp;geometry=%7B%22spatialReference%22:%7B%22wkid%22:4326%7D,%22x%22:-71.03545,%22y%22:42.33669%7D&amp;distance=1&amp;unit=9035&amp;areatype=&amp;areaid=&amp;namestr=&amp;f=report&quot;, target=&quot;_blank&quot;&gt;EJScreen Report&lt;/a&gt;" TargetMode="External"/><Relationship Id="rId305h" Type="http://schemas.openxmlformats.org/officeDocument/2006/relationships/hyperlink" Target="&lt;a href=&quot;https://ejscreen.epa.gov/mapper/EJscreen_SOE_report.aspx?&amp;geometry=%7B%22spatialReference%22:%7B%22wkid%22:4326%7D,%22x%22:-82.41566,%22y%22:34.83039%7D&amp;distance=1&amp;unit=9035&amp;areatype=&amp;areaid=&amp;namestr=&amp;f=report&quot;, target=&quot;_blank&quot;&gt;EJScreen Report&lt;/a&gt;" TargetMode="External"/><Relationship Id="rId306h" Type="http://schemas.openxmlformats.org/officeDocument/2006/relationships/hyperlink" Target="&lt;a href=&quot;https://ejscreen.epa.gov/mapper/EJscreen_SOE_report.aspx?&amp;geometry=%7B%22spatialReference%22:%7B%22wkid%22:4326%7D,%22x%22:-112.70969,%22y%22:33.952678%7D&amp;distance=1&amp;unit=9035&amp;areatype=&amp;areaid=&amp;namestr=&amp;f=report&quot;, target=&quot;_blank&quot;&gt;EJScreen Report&lt;/a&gt;" TargetMode="External"/><Relationship Id="rId307h" Type="http://schemas.openxmlformats.org/officeDocument/2006/relationships/hyperlink" Target="&lt;a href=&quot;https://ejscreen.epa.gov/mapper/EJscreen_SOE_report.aspx?&amp;geometry=%7B%22spatialReference%22:%7B%22wkid%22:4326%7D,%22x%22:-122.965,%22y%22:46.6571%7D&amp;distance=1&amp;unit=9035&amp;areatype=&amp;areaid=&amp;namestr=&amp;f=report&quot;, target=&quot;_blank&quot;&gt;EJScreen Report&lt;/a&gt;" TargetMode="External"/><Relationship Id="rId308h" Type="http://schemas.openxmlformats.org/officeDocument/2006/relationships/hyperlink" Target="&lt;a href=&quot;https://ejscreen.epa.gov/mapper/EJscreen_SOE_report.aspx?&amp;geometry=%7B%22spatialReference%22:%7B%22wkid%22:4326%7D,%22x%22:-87.85029,%22y%22:41.50558%7D&amp;distance=1&amp;unit=9035&amp;areatype=&amp;areaid=&amp;namestr=&amp;f=report&quot;, target=&quot;_blank&quot;&gt;EJScreen Report&lt;/a&gt;" TargetMode="External"/><Relationship Id="rId309h" Type="http://schemas.openxmlformats.org/officeDocument/2006/relationships/hyperlink" Target="&lt;a href=&quot;https://ejscreen.epa.gov/mapper/EJscreen_SOE_report.aspx?&amp;geometry=%7B%22spatialReference%22:%7B%22wkid%22:4326%7D,%22x%22:-108.537569,%22y%22:45.825161%7D&amp;distance=1&amp;unit=9035&amp;areatype=&amp;areaid=&amp;namestr=&amp;f=report&quot;, target=&quot;_blank&quot;&gt;EJScreen Report&lt;/a&gt;" TargetMode="External"/><Relationship Id="rId310h" Type="http://schemas.openxmlformats.org/officeDocument/2006/relationships/hyperlink" Target="&lt;a href=&quot;https://ejscreen.epa.gov/mapper/EJscreen_SOE_report.aspx?&amp;geometry=%7B%22spatialReference%22:%7B%22wkid%22:4326%7D,%22x%22:-74.31051,%22y%22:40.23333%7D&amp;distance=1&amp;unit=9035&amp;areatype=&amp;areaid=&amp;namestr=&amp;f=report&quot;, target=&quot;_blank&quot;&gt;EJScreen Report&lt;/a&gt;" TargetMode="External"/><Relationship Id="rId311h" Type="http://schemas.openxmlformats.org/officeDocument/2006/relationships/hyperlink" Target="&lt;a href=&quot;https://ejscreen.epa.gov/mapper/EJscreen_SOE_report.aspx?&amp;geometry=%7B%22spatialReference%22:%7B%22wkid%22:4326%7D,%22x%22:-71.16744,%22y%22:42.27558%7D&amp;distance=1&amp;unit=9035&amp;areatype=&amp;areaid=&amp;namestr=&amp;f=report&quot;, target=&quot;_blank&quot;&gt;EJScreen Report&lt;/a&gt;" TargetMode="External"/><Relationship Id="rId312h" Type="http://schemas.openxmlformats.org/officeDocument/2006/relationships/hyperlink" Target="&lt;a href=&quot;https://ejscreen.epa.gov/mapper/EJscreen_SOE_report.aspx?&amp;geometry=%7B%22spatialReference%22:%7B%22wkid%22:4326%7D,%22x%22:-95.651111,%22y%22:29.149166%7D&amp;distance=1&amp;unit=9035&amp;areatype=&amp;areaid=&amp;namestr=&amp;f=report&quot;, target=&quot;_blank&quot;&gt;EJScreen Report&lt;/a&gt;" TargetMode="External"/><Relationship Id="rId313h" Type="http://schemas.openxmlformats.org/officeDocument/2006/relationships/hyperlink" Target="&lt;a href=&quot;https://ejscreen.epa.gov/mapper/EJscreen_SOE_report.aspx?&amp;geometry=%7B%22spatialReference%22:%7B%22wkid%22:4326%7D,%22x%22:-122.214496,%22y%22:37.770785%7D&amp;distance=1&amp;unit=9035&amp;areatype=&amp;areaid=&amp;namestr=&amp;f=report&quot;, target=&quot;_blank&quot;&gt;EJScreen Report&lt;/a&gt;" TargetMode="External"/><Relationship Id="rId314h" Type="http://schemas.openxmlformats.org/officeDocument/2006/relationships/hyperlink" Target="&lt;a href=&quot;https://ejscreen.epa.gov/mapper/EJscreen_SOE_report.aspx?&amp;geometry=%7B%22spatialReference%22:%7B%22wkid%22:4326%7D,%22x%22:-83.65033,%22y%22:41.02279%7D&amp;distance=1&amp;unit=9035&amp;areatype=&amp;areaid=&amp;namestr=&amp;f=report&quot;, target=&quot;_blank&quot;&gt;EJScreen Report&lt;/a&gt;" TargetMode="External"/><Relationship Id="rId315h" Type="http://schemas.openxmlformats.org/officeDocument/2006/relationships/hyperlink" Target="&lt;a href=&quot;https://ejscreen.epa.gov/mapper/EJscreen_SOE_report.aspx?&amp;geometry=%7B%22spatialReference%22:%7B%22wkid%22:4326%7D,%22x%22:-86.166833,%22y%22:32.293694%7D&amp;distance=1&amp;unit=9035&amp;areatype=&amp;areaid=&amp;namestr=&amp;f=report&quot;, target=&quot;_blank&quot;&gt;EJScreen Report&lt;/a&gt;" TargetMode="External"/><Relationship Id="rId316h" Type="http://schemas.openxmlformats.org/officeDocument/2006/relationships/hyperlink" Target="&lt;a href=&quot;https://ejscreen.epa.gov/mapper/EJscreen_SOE_report.aspx?&amp;geometry=%7B%22spatialReference%22:%7B%22wkid%22:4326%7D,%22x%22:-111.507,%22y%22:47.4315%7D&amp;distance=1&amp;unit=9035&amp;areatype=&amp;areaid=&amp;namestr=&amp;f=report&quot;, target=&quot;_blank&quot;&gt;EJScreen Report&lt;/a&gt;" TargetMode="External"/><Relationship Id="rId317h" Type="http://schemas.openxmlformats.org/officeDocument/2006/relationships/hyperlink" Target="&lt;a href=&quot;https://ejscreen.epa.gov/mapper/EJscreen_SOE_report.aspx?&amp;geometry=%7B%22spatialReference%22:%7B%22wkid%22:4326%7D,%22x%22:-90.688314,%22y%22:35.719643%7D&amp;distance=1&amp;unit=9035&amp;areatype=&amp;areaid=&amp;namestr=&amp;f=report&quot;, target=&quot;_blank&quot;&gt;EJScreen Report&lt;/a&gt;" TargetMode="External"/><Relationship Id="rId318h" Type="http://schemas.openxmlformats.org/officeDocument/2006/relationships/hyperlink" Target="&lt;a href=&quot;https://ejscreen.epa.gov/mapper/EJscreen_SOE_report.aspx?&amp;geometry=%7B%22spatialReference%22:%7B%22wkid%22:4326%7D,%22x%22:-122.40373,%22y%22:37.78833%7D&amp;distance=1&amp;unit=9035&amp;areatype=&amp;areaid=&amp;namestr=&amp;f=report&quot;, target=&quot;_blank&quot;&gt;EJScreen Report&lt;/a&gt;" TargetMode="External"/><Relationship Id="rId319h" Type="http://schemas.openxmlformats.org/officeDocument/2006/relationships/hyperlink" Target="&lt;a href=&quot;https://ejscreen.epa.gov/mapper/EJscreen_SOE_report.aspx?&amp;geometry=%7B%22spatialReference%22:%7B%22wkid%22:4326%7D,%22x%22:-112.10666,%22y%22:33.71661%7D&amp;distance=1&amp;unit=9035&amp;areatype=&amp;areaid=&amp;namestr=&amp;f=report&quot;, target=&quot;_blank&quot;&gt;EJScreen Report&lt;/a&gt;" TargetMode="External"/><Relationship Id="rId320h" Type="http://schemas.openxmlformats.org/officeDocument/2006/relationships/hyperlink" Target="&lt;a href=&quot;https://ejscreen.epa.gov/mapper/EJscreen_SOE_report.aspx?&amp;geometry=%7B%22spatialReference%22:%7B%22wkid%22:4326%7D,%22x%22:-112.03458,%22y%22:33.45139%7D&amp;distance=1&amp;unit=9035&amp;areatype=&amp;areaid=&amp;namestr=&amp;f=report&quot;, target=&quot;_blank&quot;&gt;EJScreen Report&lt;/a&gt;" TargetMode="External"/><Relationship Id="rId321h" Type="http://schemas.openxmlformats.org/officeDocument/2006/relationships/hyperlink" Target="&lt;a href=&quot;https://ejscreen.epa.gov/mapper/EJscreen_SOE_report.aspx?&amp;geometry=%7B%22spatialReference%22:%7B%22wkid%22:4326%7D,%22x%22:-89.408069,%22y%22:31.317764%7D&amp;distance=1&amp;unit=9035&amp;areatype=&amp;areaid=&amp;namestr=&amp;f=report&quot;, target=&quot;_blank&quot;&gt;EJScreen Report&lt;/a&gt;" TargetMode="External"/><Relationship Id="rId322h" Type="http://schemas.openxmlformats.org/officeDocument/2006/relationships/hyperlink" Target="&lt;a href=&quot;https://ejscreen.epa.gov/mapper/EJscreen_SOE_report.aspx?&amp;geometry=%7B%22spatialReference%22:%7B%22wkid%22:4326%7D,%22x%22:-85.776667,%22y%22:30.196389%7D&amp;distance=1&amp;unit=9035&amp;areatype=&amp;areaid=&amp;namestr=&amp;f=report&quot;, target=&quot;_blank&quot;&gt;EJScreen Report&lt;/a&gt;" TargetMode="External"/><Relationship Id="rId323h" Type="http://schemas.openxmlformats.org/officeDocument/2006/relationships/hyperlink" Target="&lt;a href=&quot;https://ejscreen.epa.gov/mapper/EJscreen_SOE_report.aspx?&amp;geometry=%7B%22spatialReference%22:%7B%22wkid%22:4326%7D,%22x%22:-74.94843,%22y%22:40.03263%7D&amp;distance=1&amp;unit=9035&amp;areatype=&amp;areaid=&amp;namestr=&amp;f=report&quot;, target=&quot;_blank&quot;&gt;EJScreen Report&lt;/a&gt;" TargetMode="External"/><Relationship Id="rId324h" Type="http://schemas.openxmlformats.org/officeDocument/2006/relationships/hyperlink" Target="&lt;a href=&quot;https://ejscreen.epa.gov/mapper/EJscreen_SOE_report.aspx?&amp;geometry=%7B%22spatialReference%22:%7B%22wkid%22:4326%7D,%22x%22:-83.88371,%22y%22:43.44601%7D&amp;distance=1&amp;unit=9035&amp;areatype=&amp;areaid=&amp;namestr=&amp;f=report&quot;, target=&quot;_blank&quot;&gt;EJScreen Report&lt;/a&gt;" TargetMode="External"/><Relationship Id="rId325h" Type="http://schemas.openxmlformats.org/officeDocument/2006/relationships/hyperlink" Target="&lt;a href=&quot;https://ejscreen.epa.gov/mapper/EJscreen_SOE_report.aspx?&amp;geometry=%7B%22spatialReference%22:%7B%22wkid%22:4326%7D,%22x%22:-89.51075,%22y%22:41.83551%7D&amp;distance=1&amp;unit=9035&amp;areatype=&amp;areaid=&amp;namestr=&amp;f=report&quot;, target=&quot;_blank&quot;&gt;EJScreen Report&lt;/a&gt;" TargetMode="External"/><Relationship Id="rId326h" Type="http://schemas.openxmlformats.org/officeDocument/2006/relationships/hyperlink" Target="&lt;a href=&quot;https://ejscreen.epa.gov/mapper/EJscreen_SOE_report.aspx?&amp;geometry=%7B%22spatialReference%22:%7B%22wkid%22:4326%7D,%22x%22:-93.182216,%22y%22:30.23485%7D&amp;distance=1&amp;unit=9035&amp;areatype=&amp;areaid=&amp;namestr=&amp;f=report&quot;, target=&quot;_blank&quot;&gt;EJScreen Report&lt;/a&gt;" TargetMode="External"/><Relationship Id="rId327h" Type="http://schemas.openxmlformats.org/officeDocument/2006/relationships/hyperlink" Target="&lt;a href=&quot;https://ejscreen.epa.gov/mapper/EJscreen_SOE_report.aspx?&amp;geometry=%7B%22spatialReference%22:%7B%22wkid%22:4326%7D,%22x%22:-74.8169,%22y%22:42.20153%7D&amp;distance=1&amp;unit=9035&amp;areatype=&amp;areaid=&amp;namestr=&amp;f=report&quot;, target=&quot;_blank&quot;&gt;EJScreen Report&lt;/a&gt;" TargetMode="External"/><Relationship Id="rId328h" Type="http://schemas.openxmlformats.org/officeDocument/2006/relationships/hyperlink" Target="&lt;a href=&quot;https://ejscreen.epa.gov/mapper/EJscreen_SOE_report.aspx?&amp;geometry=%7B%22spatialReference%22:%7B%22wkid%22:4326%7D,%22x%22:-114.60464,%22y%22:35.10794%7D&amp;distance=1&amp;unit=9035&amp;areatype=&amp;areaid=&amp;namestr=&amp;f=report&quot;, target=&quot;_blank&quot;&gt;EJScreen Report&lt;/a&gt;" TargetMode="External"/><Relationship Id="rId329h" Type="http://schemas.openxmlformats.org/officeDocument/2006/relationships/hyperlink" Target="&lt;a href=&quot;https://ejscreen.epa.gov/mapper/EJscreen_SOE_report.aspx?&amp;geometry=%7B%22spatialReference%22:%7B%22wkid%22:4326%7D,%22x%22:-75.66688,%22y%22:39.55997%7D&amp;distance=1&amp;unit=9035&amp;areatype=&amp;areaid=&amp;namestr=&amp;f=report&quot;, target=&quot;_blank&quot;&gt;EJScreen Report&lt;/a&gt;" TargetMode="External"/><Relationship Id="rId330h" Type="http://schemas.openxmlformats.org/officeDocument/2006/relationships/hyperlink" Target="&lt;a href=&quot;https://ejscreen.epa.gov/mapper/EJscreen_SOE_report.aspx?&amp;geometry=%7B%22spatialReference%22:%7B%22wkid%22:4326%7D,%22x%22:-87.67506,%22y%22:41.64373%7D&amp;distance=1&amp;unit=9035&amp;areatype=&amp;areaid=&amp;namestr=&amp;f=report&quot;, target=&quot;_blank&quot;&gt;EJScreen Report&lt;/a&gt;" TargetMode="External"/><Relationship Id="rId331h" Type="http://schemas.openxmlformats.org/officeDocument/2006/relationships/hyperlink" Target="&lt;a href=&quot;https://ejscreen.epa.gov/mapper/EJscreen_SOE_report.aspx?&amp;geometry=%7B%22spatialReference%22:%7B%22wkid%22:4326%7D,%22x%22:-88.719444,%22y%22:30.454444%7D&amp;distance=1&amp;unit=9035&amp;areatype=&amp;areaid=&amp;namestr=&amp;f=report&quot;, target=&quot;_blank&quot;&gt;EJScreen Report&lt;/a&gt;" TargetMode="External"/><Relationship Id="rId332h" Type="http://schemas.openxmlformats.org/officeDocument/2006/relationships/hyperlink" Target="&lt;a href=&quot;https://ejscreen.epa.gov/mapper/EJscreen_SOE_report.aspx?&amp;geometry=%7B%22spatialReference%22:%7B%22wkid%22:4326%7D,%22x%22:-97.370517,%22y%22:25.958769%7D&amp;distance=1&amp;unit=9035&amp;areatype=&amp;areaid=&amp;namestr=&amp;f=report&quot;, target=&quot;_blank&quot;&gt;EJScreen Report&lt;/a&gt;" TargetMode="External"/><Relationship Id="rId333h" Type="http://schemas.openxmlformats.org/officeDocument/2006/relationships/hyperlink" Target="&lt;a href=&quot;https://ejscreen.epa.gov/mapper/EJscreen_SOE_report.aspx?&amp;geometry=%7B%22spatialReference%22:%7B%22wkid%22:4326%7D,%22x%22:-117.852539,%22y%22:33.898467%7D&amp;distance=1&amp;unit=9035&amp;areatype=&amp;areaid=&amp;namestr=&amp;f=report&quot;, target=&quot;_blank&quot;&gt;EJScreen Report&lt;/a&gt;" TargetMode="External"/><Relationship Id="rId334h" Type="http://schemas.openxmlformats.org/officeDocument/2006/relationships/hyperlink" Target="&lt;a href=&quot;https://ejscreen.epa.gov/mapper/EJscreen_SOE_report.aspx?&amp;geometry=%7B%22spatialReference%22:%7B%22wkid%22:4326%7D,%22x%22:-118.21851,%22y%22:34.051593%7D&amp;distance=1&amp;unit=9035&amp;areatype=&amp;areaid=&amp;namestr=&amp;f=report&quot;, target=&quot;_blank&quot;&gt;EJScreen Report&lt;/a&gt;" TargetMode="External"/><Relationship Id="rId335h" Type="http://schemas.openxmlformats.org/officeDocument/2006/relationships/hyperlink" Target="&lt;a href=&quot;https://ejscreen.epa.gov/mapper/EJscreen_SOE_report.aspx?&amp;geometry=%7B%22spatialReference%22:%7B%22wkid%22:4326%7D,%22x%22:-74.5021,%22y%22:39.3824%7D&amp;distance=1&amp;unit=9035&amp;areatype=&amp;areaid=&amp;namestr=&amp;f=report&quot;, target=&quot;_blank&quot;&gt;EJScreen Report&lt;/a&gt;" TargetMode="External"/><Relationship Id="rId336h" Type="http://schemas.openxmlformats.org/officeDocument/2006/relationships/hyperlink" Target="&lt;a href=&quot;https://ejscreen.epa.gov/mapper/EJscreen_SOE_report.aspx?&amp;geometry=%7B%22spatialReference%22:%7B%22wkid%22:4326%7D,%22x%22:-123.35203,%22y%22:42.4351%7D&amp;distance=1&amp;unit=9035&amp;areatype=&amp;areaid=&amp;namestr=&amp;f=report&quot;, target=&quot;_blank&quot;&gt;EJScreen Report&lt;/a&gt;" TargetMode="External"/><Relationship Id="rId337h" Type="http://schemas.openxmlformats.org/officeDocument/2006/relationships/hyperlink" Target="&lt;a href=&quot;https://ejscreen.epa.gov/mapper/EJscreen_SOE_report.aspx?&amp;geometry=%7B%22spatialReference%22:%7B%22wkid%22:4326%7D,%22x%22:-120.50985,%22y%22:34.92912%7D&amp;distance=1&amp;unit=9035&amp;areatype=&amp;areaid=&amp;namestr=&amp;f=report&quot;, target=&quot;_blank&quot;&gt;EJScreen Report&lt;/a&gt;" TargetMode="External"/><Relationship Id="rId338h" Type="http://schemas.openxmlformats.org/officeDocument/2006/relationships/hyperlink" Target="&lt;a href=&quot;https://ejscreen.epa.gov/mapper/EJscreen_SOE_report.aspx?&amp;geometry=%7B%22spatialReference%22:%7B%22wkid%22:4326%7D,%22x%22:-107.71351,%22y%22:39.494345%7D&amp;distance=1&amp;unit=9035&amp;areatype=&amp;areaid=&amp;namestr=&amp;f=report&quot;, target=&quot;_blank&quot;&gt;EJScreen Report&lt;/a&gt;" TargetMode="External"/><Relationship Id="rId339h" Type="http://schemas.openxmlformats.org/officeDocument/2006/relationships/hyperlink" Target="&lt;a href=&quot;https://ejscreen.epa.gov/mapper/EJscreen_SOE_report.aspx?&amp;geometry=%7B%22spatialReference%22:%7B%22wkid%22:4326%7D,%22x%22:-119.456286,%22y%22:35.154279%7D&amp;distance=1&amp;unit=9035&amp;areatype=&amp;areaid=&amp;namestr=&amp;f=report&quot;, target=&quot;_blank&quot;&gt;EJScreen Report&lt;/a&gt;" TargetMode="External"/><Relationship Id="rId340h" Type="http://schemas.openxmlformats.org/officeDocument/2006/relationships/hyperlink" Target="&lt;a href=&quot;https://ejscreen.epa.gov/mapper/EJscreen_SOE_report.aspx?&amp;geometry=%7B%22spatialReference%22:%7B%22wkid%22:4326%7D,%22x%22:-121.31147,%22y%22:37.81438%7D&amp;distance=1&amp;unit=9035&amp;areatype=&amp;areaid=&amp;namestr=&amp;f=report&quot;, target=&quot;_blank&quot;&gt;EJScreen Report&lt;/a&gt;" TargetMode="External"/><Relationship Id="rId341h" Type="http://schemas.openxmlformats.org/officeDocument/2006/relationships/hyperlink" Target="&lt;a href=&quot;https://ejscreen.epa.gov/mapper/EJscreen_SOE_report.aspx?&amp;geometry=%7B%22spatialReference%22:%7B%22wkid%22:4326%7D,%22x%22:-93.272969,%22y%22:44.09521%7D&amp;distance=1&amp;unit=9035&amp;areatype=&amp;areaid=&amp;namestr=&amp;f=report&quot;, target=&quot;_blank&quot;&gt;EJScreen Report&lt;/a&gt;" TargetMode="External"/><Relationship Id="rId342h" Type="http://schemas.openxmlformats.org/officeDocument/2006/relationships/hyperlink" Target="&lt;a href=&quot;https://ejscreen.epa.gov/mapper/EJscreen_SOE_report.aspx?&amp;geometry=%7B%22spatialReference%22:%7B%22wkid%22:4326%7D,%22x%22:-120.652922,%22y%22:35.646112%7D&amp;distance=1&amp;unit=9035&amp;areatype=&amp;areaid=&amp;namestr=&amp;f=report&quot;, target=&quot;_blank&quot;&gt;EJScreen Report&lt;/a&gt;" TargetMode="External"/><Relationship Id="rId343h" Type="http://schemas.openxmlformats.org/officeDocument/2006/relationships/hyperlink" Target="&lt;a href=&quot;https://ejscreen.epa.gov/mapper/EJscreen_SOE_report.aspx?&amp;geometry=%7B%22spatialReference%22:%7B%22wkid%22:4326%7D,%22x%22:-70.65795,%22y%22:43.20849%7D&amp;distance=1&amp;unit=9035&amp;areatype=&amp;areaid=&amp;namestr=&amp;f=report&quot;, target=&quot;_blank&quot;&gt;EJScreen Report&lt;/a&gt;" TargetMode="External"/><Relationship Id="rId344h" Type="http://schemas.openxmlformats.org/officeDocument/2006/relationships/hyperlink" Target="&lt;a href=&quot;https://ejscreen.epa.gov/mapper/EJscreen_SOE_report.aspx?&amp;geometry=%7B%22spatialReference%22:%7B%22wkid%22:4326%7D,%22x%22:-89.234167,%22y%22:31.242778%7D&amp;distance=1&amp;unit=9035&amp;areatype=&amp;areaid=&amp;namestr=&amp;f=report&quot;, target=&quot;_blank&quot;&gt;EJScreen Report&lt;/a&gt;" TargetMode="External"/><Relationship Id="rId345h" Type="http://schemas.openxmlformats.org/officeDocument/2006/relationships/hyperlink" Target="&lt;a href=&quot;https://ejscreen.epa.gov/mapper/EJscreen_SOE_report.aspx?&amp;geometry=%7B%22spatialReference%22:%7B%22wkid%22:4326%7D,%22x%22:-110.97134,%22y%22:32.2594%7D&amp;distance=1&amp;unit=9035&amp;areatype=&amp;areaid=&amp;namestr=&amp;f=report&quot;, target=&quot;_blank&quot;&gt;EJScreen Report&lt;/a&gt;" TargetMode="External"/><Relationship Id="rId346h" Type="http://schemas.openxmlformats.org/officeDocument/2006/relationships/hyperlink" Target="&lt;a href=&quot;https://ejscreen.epa.gov/mapper/EJscreen_SOE_report.aspx?&amp;geometry=%7B%22spatialReference%22:%7B%22wkid%22:4326%7D,%22x%22:-97.78565,%22y%22:30.20054%7D&amp;distance=1&amp;unit=9035&amp;areatype=&amp;areaid=&amp;namestr=&amp;f=report&quot;, target=&quot;_blank&quot;&gt;EJScreen Report&lt;/a&gt;" TargetMode="External"/><Relationship Id="rId347h" Type="http://schemas.openxmlformats.org/officeDocument/2006/relationships/hyperlink" Target="&lt;a href=&quot;https://ejscreen.epa.gov/mapper/EJscreen_SOE_report.aspx?&amp;geometry=%7B%22spatialReference%22:%7B%22wkid%22:4326%7D,%22x%22:-104.899696,%22y%22:40.392323%7D&amp;distance=1&amp;unit=9035&amp;areatype=&amp;areaid=&amp;namestr=&amp;f=report&quot;, target=&quot;_blank&quot;&gt;EJScreen Report&lt;/a&gt;" TargetMode="External"/><Relationship Id="rId348h" Type="http://schemas.openxmlformats.org/officeDocument/2006/relationships/hyperlink" Target="&lt;a href=&quot;https://ejscreen.epa.gov/mapper/EJscreen_SOE_report.aspx?&amp;geometry=%7B%22spatialReference%22:%7B%22wkid%22:4326%7D,%22x%22:-70.38711,%22y%22:43.68387%7D&amp;distance=1&amp;unit=9035&amp;areatype=&amp;areaid=&amp;namestr=&amp;f=report&quot;, target=&quot;_blank&quot;&gt;EJScreen Report&lt;/a&gt;" TargetMode="External"/><Relationship Id="rId349h" Type="http://schemas.openxmlformats.org/officeDocument/2006/relationships/hyperlink" Target="&lt;a href=&quot;https://ejscreen.epa.gov/mapper/EJscreen_SOE_report.aspx?&amp;geometry=%7B%22spatialReference%22:%7B%22wkid%22:4326%7D,%22x%22:-75.01801,%22y%22:39.98931%7D&amp;distance=1&amp;unit=9035&amp;areatype=&amp;areaid=&amp;namestr=&amp;f=report&quot;, target=&quot;_blank&quot;&gt;EJScreen Report&lt;/a&gt;" TargetMode="External"/><Relationship Id="rId350h" Type="http://schemas.openxmlformats.org/officeDocument/2006/relationships/hyperlink" Target="&lt;a href=&quot;https://ejscreen.epa.gov/mapper/EJscreen_SOE_report.aspx?&amp;geometry=%7B%22spatialReference%22:%7B%22wkid%22:4326%7D,%22x%22:-117.57036,%22y%22:33.87582%7D&amp;distance=1&amp;unit=9035&amp;areatype=&amp;areaid=&amp;namestr=&amp;f=report&quot;, target=&quot;_blank&quot;&gt;EJScreen Report&lt;/a&gt;" TargetMode="External"/><Relationship Id="rId351h" Type="http://schemas.openxmlformats.org/officeDocument/2006/relationships/hyperlink" Target="&lt;a href=&quot;https://ejscreen.epa.gov/mapper/EJscreen_SOE_report.aspx?&amp;geometry=%7B%22spatialReference%22:%7B%22wkid%22:4326%7D,%22x%22:-104.038706,%22y%22:31.627031%7D&amp;distance=1&amp;unit=9035&amp;areatype=&amp;areaid=&amp;namestr=&amp;f=report&quot;, target=&quot;_blank&quot;&gt;EJScreen Report&lt;/a&gt;" TargetMode="External"/><Relationship Id="rId352h" Type="http://schemas.openxmlformats.org/officeDocument/2006/relationships/hyperlink" Target="&lt;a href=&quot;https://ejscreen.epa.gov/mapper/EJscreen_SOE_report.aspx?&amp;geometry=%7B%22spatialReference%22:%7B%22wkid%22:4326%7D,%22x%22:-71.28487,%22y%22:41.93523%7D&amp;distance=1&amp;unit=9035&amp;areatype=&amp;areaid=&amp;namestr=&amp;f=report&quot;, target=&quot;_blank&quot;&gt;EJScreen Report&lt;/a&gt;" TargetMode="External"/><Relationship Id="rId353h" Type="http://schemas.openxmlformats.org/officeDocument/2006/relationships/hyperlink" Target="&lt;a href=&quot;https://ejscreen.epa.gov/mapper/EJscreen_SOE_report.aspx?&amp;geometry=%7B%22spatialReference%22:%7B%22wkid%22:4326%7D,%22x%22:-85.56825,%22y%22:44.74624%7D&amp;distance=1&amp;unit=9035&amp;areatype=&amp;areaid=&amp;namestr=&amp;f=report&quot;, target=&quot;_blank&quot;&gt;EJScreen Report&lt;/a&gt;" TargetMode="External"/><Relationship Id="rId354h" Type="http://schemas.openxmlformats.org/officeDocument/2006/relationships/hyperlink" Target="&lt;a href=&quot;https://ejscreen.epa.gov/mapper/EJscreen_SOE_report.aspx?&amp;geometry=%7B%22spatialReference%22:%7B%22wkid%22:4326%7D,%22x%22:-120.33256,%22y%22:47.41669%7D&amp;distance=1&amp;unit=9035&amp;areatype=&amp;areaid=&amp;namestr=&amp;f=report&quot;, target=&quot;_blank&quot;&gt;EJScreen Report&lt;/a&gt;" TargetMode="External"/><Relationship Id="rId355h" Type="http://schemas.openxmlformats.org/officeDocument/2006/relationships/hyperlink" Target="&lt;a href=&quot;https://ejscreen.epa.gov/mapper/EJscreen_SOE_report.aspx?&amp;geometry=%7B%22spatialReference%22:%7B%22wkid%22:4326%7D,%22x%22:-89.13182,%22y%22:42.27697%7D&amp;distance=1&amp;unit=9035&amp;areatype=&amp;areaid=&amp;namestr=&amp;f=report&quot;, target=&quot;_blank&quot;&gt;EJScreen Report&lt;/a&gt;" TargetMode="External"/><Relationship Id="rId356h" Type="http://schemas.openxmlformats.org/officeDocument/2006/relationships/hyperlink" Target="&lt;a href=&quot;https://ejscreen.epa.gov/mapper/EJscreen_SOE_report.aspx?&amp;geometry=%7B%22spatialReference%22:%7B%22wkid%22:4326%7D,%22x%22:-93.26619,%22y%22:45.16768%7D&amp;distance=1&amp;unit=9035&amp;areatype=&amp;areaid=&amp;namestr=&amp;f=report&quot;, target=&quot;_blank&quot;&gt;EJScreen Report&lt;/a&gt;" TargetMode="External"/><Relationship Id="rId357h" Type="http://schemas.openxmlformats.org/officeDocument/2006/relationships/hyperlink" Target="&lt;a href=&quot;https://ejscreen.epa.gov/mapper/EJscreen_SOE_report.aspx?&amp;geometry=%7B%22spatialReference%22:%7B%22wkid%22:4326%7D,%22x%22:-74.16,%22y%22:40.4%7D&amp;distance=1&amp;unit=9035&amp;areatype=&amp;areaid=&amp;namestr=&amp;f=report&quot;, target=&quot;_blank&quot;&gt;EJScreen Report&lt;/a&gt;" TargetMode="External"/><Relationship Id="rId358h" Type="http://schemas.openxmlformats.org/officeDocument/2006/relationships/hyperlink" Target="&lt;a href=&quot;https://ejscreen.epa.gov/mapper/EJscreen_SOE_report.aspx?&amp;geometry=%7B%22spatialReference%22:%7B%22wkid%22:4326%7D,%22x%22:-90.5787,%22y%22:38.7934%7D&amp;distance=1&amp;unit=9035&amp;areatype=&amp;areaid=&amp;namestr=&amp;f=report&quot;, target=&quot;_blank&quot;&gt;EJScreen Report&lt;/a&gt;" TargetMode="External"/><Relationship Id="rId359h" Type="http://schemas.openxmlformats.org/officeDocument/2006/relationships/hyperlink" Target="&lt;a href=&quot;https://ejscreen.epa.gov/mapper/EJscreen_SOE_report.aspx?&amp;geometry=%7B%22spatialReference%22:%7B%22wkid%22:4326%7D,%22x%22:-122.3774,%22y%22:40.63033%7D&amp;distance=1&amp;unit=9035&amp;areatype=&amp;areaid=&amp;namestr=&amp;f=report&quot;, target=&quot;_blank&quot;&gt;EJScreen Report&lt;/a&gt;" TargetMode="External"/><Relationship Id="rId360h" Type="http://schemas.openxmlformats.org/officeDocument/2006/relationships/hyperlink" Target="&lt;a href=&quot;https://ejscreen.epa.gov/mapper/EJscreen_SOE_report.aspx?&amp;geometry=%7B%22spatialReference%22:%7B%22wkid%22:4326%7D,%22x%22:-74.60952,%22y%22:40.879716%7D&amp;distance=1&amp;unit=9035&amp;areatype=&amp;areaid=&amp;namestr=&amp;f=report&quot;, target=&quot;_blank&quot;&gt;EJScreen Report&lt;/a&gt;" TargetMode="External"/><Relationship Id="rId361h" Type="http://schemas.openxmlformats.org/officeDocument/2006/relationships/hyperlink" Target="&lt;a href=&quot;https://ejscreen.epa.gov/mapper/EJscreen_SOE_report.aspx?&amp;geometry=%7B%22spatialReference%22:%7B%22wkid%22:4326%7D,%22x%22:-81.736312,%22y%22:38.361842%7D&amp;distance=1&amp;unit=9035&amp;areatype=&amp;areaid=&amp;namestr=&amp;f=report&quot;, target=&quot;_blank&quot;&gt;EJScreen Report&lt;/a&gt;" TargetMode="External"/><Relationship Id="rId362h" Type="http://schemas.openxmlformats.org/officeDocument/2006/relationships/hyperlink" Target="&lt;a href=&quot;https://ejscreen.epa.gov/mapper/EJscreen_SOE_report.aspx?&amp;geometry=%7B%22spatialReference%22:%7B%22wkid%22:4326%7D,%22x%22:-74.53997,%22y%22:40.52991%7D&amp;distance=1&amp;unit=9035&amp;areatype=&amp;areaid=&amp;namestr=&amp;f=report&quot;, target=&quot;_blank&quot;&gt;EJScreen Report&lt;/a&gt;" TargetMode="External"/><Relationship Id="rId363h" Type="http://schemas.openxmlformats.org/officeDocument/2006/relationships/hyperlink" Target="&lt;a href=&quot;https://ejscreen.epa.gov/mapper/EJscreen_SOE_report.aspx?&amp;geometry=%7B%22spatialReference%22:%7B%22wkid%22:4326%7D,%22x%22:-74.29444,%22y%22:40.72927%7D&amp;distance=1&amp;unit=9035&amp;areatype=&amp;areaid=&amp;namestr=&amp;f=report&quot;, target=&quot;_blank&quot;&gt;EJScreen Report&lt;/a&gt;" TargetMode="External"/><Relationship Id="rId364h" Type="http://schemas.openxmlformats.org/officeDocument/2006/relationships/hyperlink" Target="&lt;a href=&quot;https://ejscreen.epa.gov/mapper/EJscreen_SOE_report.aspx?&amp;geometry=%7B%22spatialReference%22:%7B%22wkid%22:4326%7D,%22x%22:-118.40152,%22y%22:34.2547%7D&amp;distance=1&amp;unit=9035&amp;areatype=&amp;areaid=&amp;namestr=&amp;f=report&quot;, target=&quot;_blank&quot;&gt;EJScreen Report&lt;/a&gt;" TargetMode="External"/><Relationship Id="rId365h" Type="http://schemas.openxmlformats.org/officeDocument/2006/relationships/hyperlink" Target="&lt;a href=&quot;https://ejscreen.epa.gov/mapper/EJscreen_SOE_report.aspx?&amp;geometry=%7B%22spatialReference%22:%7B%22wkid%22:4326%7D,%22x%22:-93.38115,%22y%22:44.77638%7D&amp;distance=1&amp;unit=9035&amp;areatype=&amp;areaid=&amp;namestr=&amp;f=report&quot;, target=&quot;_blank&quot;&gt;EJScreen Report&lt;/a&gt;" TargetMode="External"/><Relationship Id="rId366h" Type="http://schemas.openxmlformats.org/officeDocument/2006/relationships/hyperlink" Target="&lt;a href=&quot;https://ejscreen.epa.gov/mapper/EJscreen_SOE_report.aspx?&amp;geometry=%7B%22spatialReference%22:%7B%22wkid%22:4326%7D,%22x%22:-119.13059,%22y%22:34.270743%7D&amp;distance=1&amp;unit=9035&amp;areatype=&amp;areaid=&amp;namestr=&amp;f=report&quot;, target=&quot;_blank&quot;&gt;EJScreen Report&lt;/a&gt;" TargetMode="External"/><Relationship Id="rId367h" Type="http://schemas.openxmlformats.org/officeDocument/2006/relationships/hyperlink" Target="&lt;a href=&quot;https://ejscreen.epa.gov/mapper/EJscreen_SOE_report.aspx?&amp;geometry=%7B%22spatialReference%22:%7B%22wkid%22:4326%7D,%22x%22:-84.97039,%22y%22:32.4579%7D&amp;distance=1&amp;unit=9035&amp;areatype=&amp;areaid=&amp;namestr=&amp;f=report&quot;, target=&quot;_blank&quot;&gt;EJScreen Report&lt;/a&gt;" TargetMode="External"/><Relationship Id="rId368h" Type="http://schemas.openxmlformats.org/officeDocument/2006/relationships/hyperlink" Target="&lt;a href=&quot;https://ejscreen.epa.gov/mapper/EJscreen_SOE_report.aspx?&amp;geometry=%7B%22spatialReference%22:%7B%22wkid%22:4326%7D,%22x%22:-107.24343,%22y%22:41.78998%7D&amp;distance=1&amp;unit=9035&amp;areatype=&amp;areaid=&amp;namestr=&amp;f=report&quot;, target=&quot;_blank&quot;&gt;EJScreen Report&lt;/a&gt;" TargetMode="External"/><Relationship Id="rId369h" Type="http://schemas.openxmlformats.org/officeDocument/2006/relationships/hyperlink" Target="&lt;a href=&quot;https://ejscreen.epa.gov/mapper/EJscreen_SOE_report.aspx?&amp;geometry=%7B%22spatialReference%22:%7B%22wkid%22:4326%7D,%22x%22:-118.29268,%22y%22:33.91855%7D&amp;distance=1&amp;unit=9035&amp;areatype=&amp;areaid=&amp;namestr=&amp;f=report&quot;, target=&quot;_blank&quot;&gt;EJScreen Report&lt;/a&gt;" TargetMode="External"/><Relationship Id="rId370h" Type="http://schemas.openxmlformats.org/officeDocument/2006/relationships/hyperlink" Target="&lt;a href=&quot;https://ejscreen.epa.gov/mapper/EJscreen_SOE_report.aspx?&amp;geometry=%7B%22spatialReference%22:%7B%22wkid%22:4326%7D,%22x%22:-75.60068,%22y%22:43.07018%7D&amp;distance=1&amp;unit=9035&amp;areatype=&amp;areaid=&amp;namestr=&amp;f=report&quot;, target=&quot;_blank&quot;&gt;EJScreen Report&lt;/a&gt;" TargetMode="External"/><Relationship Id="rId371h" Type="http://schemas.openxmlformats.org/officeDocument/2006/relationships/hyperlink" Target="&lt;a href=&quot;https://ejscreen.epa.gov/mapper/EJscreen_SOE_report.aspx?&amp;geometry=%7B%22spatialReference%22:%7B%22wkid%22:4326%7D,%22x%22:-71.915817,%22y%22:42.324688%7D&amp;distance=1&amp;unit=9035&amp;areatype=&amp;areaid=&amp;namestr=&amp;f=report&quot;, target=&quot;_blank&quot;&gt;EJScreen Report&lt;/a&gt;" TargetMode="External"/><Relationship Id="rId372h" Type="http://schemas.openxmlformats.org/officeDocument/2006/relationships/hyperlink" Target="&lt;a href=&quot;https://ejscreen.epa.gov/mapper/EJscreen_SOE_report.aspx?&amp;geometry=%7B%22spatialReference%22:%7B%22wkid%22:4326%7D,%22x%22:-111.91536,%22y%22:34.790576%7D&amp;distance=1&amp;unit=9035&amp;areatype=&amp;areaid=&amp;namestr=&amp;f=report&quot;, target=&quot;_blank&quot;&gt;EJScreen Report&lt;/a&gt;" TargetMode="External"/><Relationship Id="rId373h" Type="http://schemas.openxmlformats.org/officeDocument/2006/relationships/hyperlink" Target="&lt;a href=&quot;https://ejscreen.epa.gov/mapper/EJscreen_SOE_report.aspx?&amp;geometry=%7B%22spatialReference%22:%7B%22wkid%22:4326%7D,%22x%22:-132.3814,%22y%22:56.48479%7D&amp;distance=1&amp;unit=9035&amp;areatype=&amp;areaid=&amp;namestr=&amp;f=report&quot;, target=&quot;_blank&quot;&gt;EJScreen Report&lt;/a&gt;" TargetMode="External"/><Relationship Id="rId374h" Type="http://schemas.openxmlformats.org/officeDocument/2006/relationships/hyperlink" Target="&lt;a href=&quot;https://ejscreen.epa.gov/mapper/EJscreen_SOE_report.aspx?&amp;geometry=%7B%22spatialReference%22:%7B%22wkid%22:4326%7D,%22x%22:-77.30987,%22y%22:38.97682%7D&amp;distance=1&amp;unit=9035&amp;areatype=&amp;areaid=&amp;namestr=&amp;f=report&quot;, target=&quot;_blank&quot;&gt;EJScreen Report&lt;/a&gt;" TargetMode="External"/><Relationship Id="rId375h" Type="http://schemas.openxmlformats.org/officeDocument/2006/relationships/hyperlink" Target="&lt;a href=&quot;https://ejscreen.epa.gov/mapper/EJscreen_SOE_report.aspx?&amp;geometry=%7B%22spatialReference%22:%7B%22wkid%22:4326%7D,%22x%22:-77.6744,%22y%22:37.4945%7D&amp;distance=1&amp;unit=9035&amp;areatype=&amp;areaid=&amp;namestr=&amp;f=report&quot;, target=&quot;_blank&quot;&gt;EJScreen Report&lt;/a&gt;" TargetMode="External"/><Relationship Id="rId376h" Type="http://schemas.openxmlformats.org/officeDocument/2006/relationships/hyperlink" Target="&lt;a href=&quot;https://ejscreen.epa.gov/mapper/EJscreen_SOE_report.aspx?&amp;geometry=%7B%22spatialReference%22:%7B%22wkid%22:4326%7D,%22x%22:-96.33707,%22y%22:43.92147%7D&amp;distance=1&amp;unit=9035&amp;areatype=&amp;areaid=&amp;namestr=&amp;f=report&quot;, target=&quot;_blank&quot;&gt;EJScreen Report&lt;/a&gt;" TargetMode="External"/><Relationship Id="rId377h" Type="http://schemas.openxmlformats.org/officeDocument/2006/relationships/hyperlink" Target="&lt;a href=&quot;https://ejscreen.epa.gov/mapper/EJscreen_SOE_report.aspx?&amp;geometry=%7B%22spatialReference%22:%7B%22wkid%22:4326%7D,%22x%22:-70.91112,%22y%22:42.58604%7D&amp;distance=1&amp;unit=9035&amp;areatype=&amp;areaid=&amp;namestr=&amp;f=report&quot;, target=&quot;_blank&quot;&gt;EJScreen Report&lt;/a&gt;" TargetMode="External"/><Relationship Id="rId378h" Type="http://schemas.openxmlformats.org/officeDocument/2006/relationships/hyperlink" Target="&lt;a href=&quot;https://ejscreen.epa.gov/mapper/EJscreen_SOE_report.aspx?&amp;geometry=%7B%22spatialReference%22:%7B%22wkid%22:4326%7D,%22x%22:-87.82512,%22y%22:42.10101%7D&amp;distance=1&amp;unit=9035&amp;areatype=&amp;areaid=&amp;namestr=&amp;f=report&quot;, target=&quot;_blank&quot;&gt;EJScreen Report&lt;/a&gt;" TargetMode="External"/><Relationship Id="rId379h" Type="http://schemas.openxmlformats.org/officeDocument/2006/relationships/hyperlink" Target="&lt;a href=&quot;https://ejscreen.epa.gov/mapper/EJscreen_SOE_report.aspx?&amp;geometry=%7B%22spatialReference%22:%7B%22wkid%22:4326%7D,%22x%22:-71.504,%22y%22:43.0057%7D&amp;distance=1&amp;unit=9035&amp;areatype=&amp;areaid=&amp;namestr=&amp;f=report&quot;, target=&quot;_blank&quot;&gt;EJScreen Report&lt;/a&gt;" TargetMode="External"/><Relationship Id="rId380h" Type="http://schemas.openxmlformats.org/officeDocument/2006/relationships/hyperlink" Target="&lt;a href=&quot;https://ejscreen.epa.gov/mapper/EJscreen_SOE_report.aspx?&amp;geometry=%7B%22spatialReference%22:%7B%22wkid%22:4326%7D,%22x%22:-87.73443,%22y%22:40.76882%7D&amp;distance=1&amp;unit=9035&amp;areatype=&amp;areaid=&amp;namestr=&amp;f=report&quot;, target=&quot;_blank&quot;&gt;EJScreen Report&lt;/a&gt;" TargetMode="External"/><Relationship Id="rId381h" Type="http://schemas.openxmlformats.org/officeDocument/2006/relationships/hyperlink" Target="&lt;a href=&quot;https://ejscreen.epa.gov/mapper/EJscreen_SOE_report.aspx?&amp;geometry=%7B%22spatialReference%22:%7B%22wkid%22:4326%7D,%22x%22:-96.842834,%22y%22:33.262444%7D&amp;distance=1&amp;unit=9035&amp;areatype=&amp;areaid=&amp;namestr=&amp;f=report&quot;, target=&quot;_blank&quot;&gt;EJScreen Report&lt;/a&gt;" TargetMode="External"/><Relationship Id="rId382h" Type="http://schemas.openxmlformats.org/officeDocument/2006/relationships/hyperlink" Target="&lt;a href=&quot;https://ejscreen.epa.gov/mapper/EJscreen_SOE_report.aspx?&amp;geometry=%7B%22spatialReference%22:%7B%22wkid%22:4326%7D,%22x%22:-98.29306,%22y%22:46.35785%7D&amp;distance=1&amp;unit=9035&amp;areatype=&amp;areaid=&amp;namestr=&amp;f=report&quot;, target=&quot;_blank&quot;&gt;EJScreen Report&lt;/a&gt;" TargetMode="External"/><Relationship Id="rId383h" Type="http://schemas.openxmlformats.org/officeDocument/2006/relationships/hyperlink" Target="&lt;a href=&quot;https://ejscreen.epa.gov/mapper/EJscreen_SOE_report.aspx?&amp;geometry=%7B%22spatialReference%22:%7B%22wkid%22:4326%7D,%22x%22:-89.852897,%22y%22:40.019987%7D&amp;distance=1&amp;unit=9035&amp;areatype=&amp;areaid=&amp;namestr=&amp;f=report&quot;, target=&quot;_blank&quot;&gt;EJScreen Report&lt;/a&gt;" TargetMode="External"/><Relationship Id="rId384h" Type="http://schemas.openxmlformats.org/officeDocument/2006/relationships/hyperlink" Target="&lt;a href=&quot;https://ejscreen.epa.gov/mapper/EJscreen_SOE_report.aspx?&amp;geometry=%7B%22spatialReference%22:%7B%22wkid%22:4326%7D,%22x%22:-87.45199,%22y%22:41.38362%7D&amp;distance=1&amp;unit=9035&amp;areatype=&amp;areaid=&amp;namestr=&amp;f=report&quot;, target=&quot;_blank&quot;&gt;EJScreen Report&lt;/a&gt;" TargetMode="External"/><Relationship Id="rId385h" Type="http://schemas.openxmlformats.org/officeDocument/2006/relationships/hyperlink" Target="&lt;a href=&quot;https://ejscreen.epa.gov/mapper/EJscreen_SOE_report.aspx?&amp;geometry=%7B%22spatialReference%22:%7B%22wkid%22:4326%7D,%22x%22:-80.15362,%22y%22:41.63565%7D&amp;distance=1&amp;unit=9035&amp;areatype=&amp;areaid=&amp;namestr=&amp;f=report&quot;, target=&quot;_blank&quot;&gt;EJScreen Report&lt;/a&gt;" TargetMode="External"/><Relationship Id="rId386h" Type="http://schemas.openxmlformats.org/officeDocument/2006/relationships/hyperlink" Target="&lt;a href=&quot;https://ejscreen.epa.gov/mapper/EJscreen_SOE_report.aspx?&amp;geometry=%7B%22spatialReference%22:%7B%22wkid%22:4326%7D,%22x%22:-82.44394,%22y%22:38.32225%7D&amp;distance=1&amp;unit=9035&amp;areatype=&amp;areaid=&amp;namestr=&amp;f=report&quot;, target=&quot;_blank&quot;&gt;EJScreen Report&lt;/a&gt;" TargetMode="External"/><Relationship Id="rId387h" Type="http://schemas.openxmlformats.org/officeDocument/2006/relationships/hyperlink" Target="&lt;a href=&quot;https://ejscreen.epa.gov/mapper/EJscreen_SOE_report.aspx?&amp;geometry=%7B%22spatialReference%22:%7B%22wkid%22:4326%7D,%22x%22:-75.18091,%22y%22:39.4151%7D&amp;distance=1&amp;unit=9035&amp;areatype=&amp;areaid=&amp;namestr=&amp;f=report&quot;, target=&quot;_blank&quot;&gt;EJScreen Report&lt;/a&gt;" TargetMode="External"/><Relationship Id="rId388h" Type="http://schemas.openxmlformats.org/officeDocument/2006/relationships/hyperlink" Target="&lt;a href=&quot;https://ejscreen.epa.gov/mapper/EJscreen_SOE_report.aspx?&amp;geometry=%7B%22spatialReference%22:%7B%22wkid%22:4326%7D,%22x%22:-108.11116,%22y%22:36.691872%7D&amp;distance=1&amp;unit=9035&amp;areatype=&amp;areaid=&amp;namestr=&amp;f=report&quot;, target=&quot;_blank&quot;&gt;EJScreen Report&lt;/a&gt;" TargetMode="External"/><Relationship Id="rId389h" Type="http://schemas.openxmlformats.org/officeDocument/2006/relationships/hyperlink" Target="&lt;a href=&quot;https://ejscreen.epa.gov/mapper/EJscreen_SOE_report.aspx?&amp;geometry=%7B%22spatialReference%22:%7B%22wkid%22:4326%7D,%22x%22:-89.53565,%22y%22:30.84762%7D&amp;distance=1&amp;unit=9035&amp;areatype=&amp;areaid=&amp;namestr=&amp;f=report&quot;, target=&quot;_blank&quot;&gt;EJScreen Report&lt;/a&gt;" TargetMode="External"/><Relationship Id="rId390h" Type="http://schemas.openxmlformats.org/officeDocument/2006/relationships/hyperlink" Target="&lt;a href=&quot;https://ejscreen.epa.gov/mapper/EJscreen_SOE_report.aspx?&amp;geometry=%7B%22spatialReference%22:%7B%22wkid%22:4326%7D,%22x%22:-110.38496,%22y%22:40.16352%7D&amp;distance=1&amp;unit=9035&amp;areatype=&amp;areaid=&amp;namestr=&amp;f=report&quot;, target=&quot;_blank&quot;&gt;EJScreen Report&lt;/a&gt;" TargetMode="External"/><Relationship Id="rId391h" Type="http://schemas.openxmlformats.org/officeDocument/2006/relationships/hyperlink" Target="&lt;a href=&quot;https://ejscreen.epa.gov/mapper/EJscreen_SOE_report.aspx?&amp;geometry=%7B%22spatialReference%22:%7B%22wkid%22:4326%7D,%22x%22:-111.842366,%22y%22:40.595085%7D&amp;distance=1&amp;unit=9035&amp;areatype=&amp;areaid=&amp;namestr=&amp;f=report&quot;, target=&quot;_blank&quot;&gt;EJScreen Report&lt;/a&gt;" TargetMode="External"/><Relationship Id="rId392h" Type="http://schemas.openxmlformats.org/officeDocument/2006/relationships/hyperlink" Target="&lt;a href=&quot;https://ejscreen.epa.gov/mapper/EJscreen_SOE_report.aspx?&amp;geometry=%7B%22spatialReference%22:%7B%22wkid%22:4326%7D,%22x%22:-86.76375,%22y%22:33.59154%7D&amp;distance=1&amp;unit=9035&amp;areatype=&amp;areaid=&amp;namestr=&amp;f=report&quot;, target=&quot;_blank&quot;&gt;EJScreen Report&lt;/a&gt;" TargetMode="External"/><Relationship Id="rId393h" Type="http://schemas.openxmlformats.org/officeDocument/2006/relationships/hyperlink" Target="&lt;a href=&quot;https://ejscreen.epa.gov/mapper/EJscreen_SOE_report.aspx?&amp;geometry=%7B%22spatialReference%22:%7B%22wkid%22:4326%7D,%22x%22:-111.90608,%22y%22:40.66894%7D&amp;distance=1&amp;unit=9035&amp;areatype=&amp;areaid=&amp;namestr=&amp;f=report&quot;, target=&quot;_blank&quot;&gt;EJScreen Report&lt;/a&gt;" TargetMode="External"/><Relationship Id="rId394h" Type="http://schemas.openxmlformats.org/officeDocument/2006/relationships/hyperlink" Target="&lt;a href=&quot;https://ejscreen.epa.gov/mapper/EJscreen_SOE_report.aspx?&amp;geometry=%7B%22spatialReference%22:%7B%22wkid%22:4326%7D,%22x%22:-75.14067,%22y%22:39.58953%7D&amp;distance=1&amp;unit=9035&amp;areatype=&amp;areaid=&amp;namestr=&amp;f=report&quot;, target=&quot;_blank&quot;&gt;EJScreen Report&lt;/a&gt;" TargetMode="External"/><Relationship Id="rId395h" Type="http://schemas.openxmlformats.org/officeDocument/2006/relationships/hyperlink" Target="&lt;a href=&quot;https://ejscreen.epa.gov/mapper/EJscreen_SOE_report.aspx?&amp;geometry=%7B%22spatialReference%22:%7B%22wkid%22:4326%7D,%22x%22:-97.701989,%22y%22:30.146506%7D&amp;distance=1&amp;unit=9035&amp;areatype=&amp;areaid=&amp;namestr=&amp;f=report&quot;, target=&quot;_blank&quot;&gt;EJScreen Report&lt;/a&gt;" TargetMode="External"/><Relationship Id="rId396h" Type="http://schemas.openxmlformats.org/officeDocument/2006/relationships/hyperlink" Target="&lt;a href=&quot;https://ejscreen.epa.gov/mapper/EJscreen_SOE_report.aspx?&amp;geometry=%7B%22spatialReference%22:%7B%22wkid%22:4326%7D,%22x%22:-117.100754,%22y%22:32.788318%7D&amp;distance=1&amp;unit=9035&amp;areatype=&amp;areaid=&amp;namestr=&amp;f=report&quot;, target=&quot;_blank&quot;&gt;EJScreen Report&lt;/a&gt;" TargetMode="External"/><Relationship Id="rId397h" Type="http://schemas.openxmlformats.org/officeDocument/2006/relationships/hyperlink" Target="&lt;a href=&quot;https://ejscreen.epa.gov/mapper/EJscreen_SOE_report.aspx?&amp;geometry=%7B%22spatialReference%22:%7B%22wkid%22:4326%7D,%22x%22:-73.972634,%22y%22:41.023494%7D&amp;distance=1&amp;unit=9035&amp;areatype=&amp;areaid=&amp;namestr=&amp;f=report&quot;, target=&quot;_blank&quot;&gt;EJScreen Report&lt;/a&gt;" TargetMode="External"/><Relationship Id="rId398h" Type="http://schemas.openxmlformats.org/officeDocument/2006/relationships/hyperlink" Target="&lt;a href=&quot;https://ejscreen.epa.gov/mapper/EJscreen_SOE_report.aspx?&amp;geometry=%7B%22spatialReference%22:%7B%22wkid%22:4326%7D,%22x%22:-74.23516,%22y%22:40.67201%7D&amp;distance=1&amp;unit=9035&amp;areatype=&amp;areaid=&amp;namestr=&amp;f=report&quot;, target=&quot;_blank&quot;&gt;EJScreen Report&lt;/a&gt;" TargetMode="External"/><Relationship Id="rId399h" Type="http://schemas.openxmlformats.org/officeDocument/2006/relationships/hyperlink" Target="&lt;a href=&quot;https://ejscreen.epa.gov/mapper/EJscreen_SOE_report.aspx?&amp;geometry=%7B%22spatialReference%22:%7B%22wkid%22:4326%7D,%22x%22:-105.16636,%22y%22:41.09864%7D&amp;distance=1&amp;unit=9035&amp;areatype=&amp;areaid=&amp;namestr=&amp;f=report&quot;, target=&quot;_blank&quot;&gt;EJScreen Report&lt;/a&gt;" TargetMode="External"/><Relationship Id="rId400h" Type="http://schemas.openxmlformats.org/officeDocument/2006/relationships/hyperlink" Target="&lt;a href=&quot;https://ejscreen.epa.gov/mapper/EJscreen_SOE_report.aspx?&amp;geometry=%7B%22spatialReference%22:%7B%22wkid%22:4326%7D,%22x%22:-74.716884,%22y%22:39.446178%7D&amp;distance=1&amp;unit=9035&amp;areatype=&amp;areaid=&amp;namestr=&amp;f=report&quot;, target=&quot;_blank&quot;&gt;EJScreen Report&lt;/a&gt;" TargetMode="External"/><Relationship Id="rId401h" Type="http://schemas.openxmlformats.org/officeDocument/2006/relationships/hyperlink" Target="&lt;a href=&quot;https://ejscreen.epa.gov/mapper/EJscreen_SOE_report.aspx?&amp;geometry=%7B%22spatialReference%22:%7B%22wkid%22:4326%7D,%22x%22:-92.85263,%22y%22:44.74213%7D&amp;distance=1&amp;unit=9035&amp;areatype=&amp;areaid=&amp;namestr=&amp;f=report&quot;, target=&quot;_blank&quot;&gt;EJScreen Report&lt;/a&gt;" TargetMode="External"/><Relationship Id="rId402h" Type="http://schemas.openxmlformats.org/officeDocument/2006/relationships/hyperlink" Target="&lt;a href=&quot;https://ejscreen.epa.gov/mapper/EJscreen_SOE_report.aspx?&amp;geometry=%7B%22spatialReference%22:%7B%22wkid%22:4326%7D,%22x%22:-97.484474,%22y%22:25.979204%7D&amp;distance=1&amp;unit=9035&amp;areatype=&amp;areaid=&amp;namestr=&amp;f=report&quot;, target=&quot;_blank&quot;&gt;EJScreen Report&lt;/a&gt;" TargetMode="External"/><Relationship Id="rId403h" Type="http://schemas.openxmlformats.org/officeDocument/2006/relationships/hyperlink" Target="&lt;a href=&quot;https://ejscreen.epa.gov/mapper/EJscreen_SOE_report.aspx?&amp;geometry=%7B%22spatialReference%22:%7B%22wkid%22:4326%7D,%22x%22:-74.40158,%22y%22:40.53322%7D&amp;distance=1&amp;unit=9035&amp;areatype=&amp;areaid=&amp;namestr=&amp;f=report&quot;, target=&quot;_blank&quot;&gt;EJScreen Report&lt;/a&gt;" TargetMode="External"/><Relationship Id="rId404h" Type="http://schemas.openxmlformats.org/officeDocument/2006/relationships/hyperlink" Target="&lt;a href=&quot;https://ejscreen.epa.gov/mapper/EJscreen_SOE_report.aspx?&amp;geometry=%7B%22spatialReference%22:%7B%22wkid%22:4326%7D,%22x%22:-90.71352,%22y%22:29.96402%7D&amp;distance=1&amp;unit=9035&amp;areatype=&amp;areaid=&amp;namestr=&amp;f=report&quot;, target=&quot;_blank&quot;&gt;EJScreen Report&lt;/a&gt;" TargetMode="External"/><Relationship Id="rId405h" Type="http://schemas.openxmlformats.org/officeDocument/2006/relationships/hyperlink" Target="&lt;a href=&quot;https://ejscreen.epa.gov/mapper/EJscreen_SOE_report.aspx?&amp;geometry=%7B%22spatialReference%22:%7B%22wkid%22:4326%7D,%22x%22:-157.960277,%22y%22:21.370277%7D&amp;distance=1&amp;unit=9035&amp;areatype=&amp;areaid=&amp;namestr=&amp;f=report&quot;, target=&quot;_blank&quot;&gt;EJScreen Report&lt;/a&gt;" TargetMode="External"/><Relationship Id="rId406h" Type="http://schemas.openxmlformats.org/officeDocument/2006/relationships/hyperlink" Target="&lt;a href=&quot;https://ejscreen.epa.gov/mapper/EJscreen_SOE_report.aspx?&amp;geometry=%7B%22spatialReference%22:%7B%22wkid%22:4326%7D,%22x%22:-123.39542,%22y%22:45.0994%7D&amp;distance=1&amp;unit=9035&amp;areatype=&amp;areaid=&amp;namestr=&amp;f=report&quot;, target=&quot;_blank&quot;&gt;EJScreen Report&lt;/a&gt;" TargetMode="External"/><Relationship Id="rId407h" Type="http://schemas.openxmlformats.org/officeDocument/2006/relationships/hyperlink" Target="&lt;a href=&quot;https://ejscreen.epa.gov/mapper/EJscreen_SOE_report.aspx?&amp;geometry=%7B%22spatialReference%22:%7B%22wkid%22:4326%7D,%22x%22:-99.8827,%22y%22:39.839%7D&amp;distance=1&amp;unit=9035&amp;areatype=&amp;areaid=&amp;namestr=&amp;f=report&quot;, target=&quot;_blank&quot;&gt;EJScreen Report&lt;/a&gt;" TargetMode="External"/><Relationship Id="rId408h" Type="http://schemas.openxmlformats.org/officeDocument/2006/relationships/hyperlink" Target="&lt;a href=&quot;https://ejscreen.epa.gov/mapper/EJscreen_SOE_report.aspx?&amp;geometry=%7B%22spatialReference%22:%7B%22wkid%22:4326%7D,%22x%22:-85.83139,%22y%22:38.129723%7D&amp;distance=1&amp;unit=9035&amp;areatype=&amp;areaid=&amp;namestr=&amp;f=report&quot;, target=&quot;_blank&quot;&gt;EJScreen Report&lt;/a&gt;" TargetMode="External"/><Relationship Id="rId409h" Type="http://schemas.openxmlformats.org/officeDocument/2006/relationships/hyperlink" Target="&lt;a href=&quot;https://ejscreen.epa.gov/mapper/EJscreen_SOE_report.aspx?&amp;geometry=%7B%22spatialReference%22:%7B%22wkid%22:4326%7D,%22x%22:-117.995042,%22y%22:34.134179%7D&amp;distance=1&amp;unit=9035&amp;areatype=&amp;areaid=&amp;namestr=&amp;f=report&quot;, target=&quot;_blank&quot;&gt;EJScreen Report&lt;/a&gt;" TargetMode="External"/><Relationship Id="rId410h" Type="http://schemas.openxmlformats.org/officeDocument/2006/relationships/hyperlink" Target="&lt;a href=&quot;https://ejscreen.epa.gov/mapper/EJscreen_SOE_report.aspx?&amp;geometry=%7B%22spatialReference%22:%7B%22wkid%22:4326%7D,%22x%22:-73.74214,%22y%22:42.286%7D&amp;distance=1&amp;unit=9035&amp;areatype=&amp;areaid=&amp;namestr=&amp;f=report&quot;, target=&quot;_blank&quot;&gt;EJScreen Report&lt;/a&gt;" TargetMode="External"/><Relationship Id="rId411h" Type="http://schemas.openxmlformats.org/officeDocument/2006/relationships/hyperlink" Target="&lt;a href=&quot;https://ejscreen.epa.gov/mapper/EJscreen_SOE_report.aspx?&amp;geometry=%7B%22spatialReference%22:%7B%22wkid%22:4326%7D,%22x%22:-96.234131,%22y%22:30.518323%7D&amp;distance=1&amp;unit=9035&amp;areatype=&amp;areaid=&amp;namestr=&amp;f=report&quot;, target=&quot;_blank&quot;&gt;EJScreen Report&lt;/a&gt;" TargetMode="External"/><Relationship Id="rId412h" Type="http://schemas.openxmlformats.org/officeDocument/2006/relationships/hyperlink" Target="&lt;a href=&quot;https://ejscreen.epa.gov/mapper/EJscreen_SOE_report.aspx?&amp;geometry=%7B%22spatialReference%22:%7B%22wkid%22:4326%7D,%22x%22:-88.23335,%22y%22:41.74463%7D&amp;distance=1&amp;unit=9035&amp;areatype=&amp;areaid=&amp;namestr=&amp;f=report&quot;, target=&quot;_blank&quot;&gt;EJScreen Report&lt;/a&gt;" TargetMode="External"/><Relationship Id="rId413h" Type="http://schemas.openxmlformats.org/officeDocument/2006/relationships/hyperlink" Target="&lt;a href=&quot;https://ejscreen.epa.gov/mapper/EJscreen_SOE_report.aspx?&amp;geometry=%7B%22spatialReference%22:%7B%22wkid%22:4326%7D,%22x%22:-86.392128,%22y%22:43.688919%7D&amp;distance=1&amp;unit=9035&amp;areatype=&amp;areaid=&amp;namestr=&amp;f=report&quot;, target=&quot;_blank&quot;&gt;EJScreen Report&lt;/a&gt;" TargetMode="External"/><Relationship Id="rId414h" Type="http://schemas.openxmlformats.org/officeDocument/2006/relationships/hyperlink" Target="&lt;a href=&quot;https://ejscreen.epa.gov/mapper/EJscreen_SOE_report.aspx?&amp;geometry=%7B%22spatialReference%22:%7B%22wkid%22:4326%7D,%22x%22:-72.98639,%22y%22:40.90765%7D&amp;distance=1&amp;unit=9035&amp;areatype=&amp;areaid=&amp;namestr=&amp;f=report&quot;, target=&quot;_blank&quot;&gt;EJScreen Report&lt;/a&gt;" TargetMode="External"/><Relationship Id="rId415h" Type="http://schemas.openxmlformats.org/officeDocument/2006/relationships/hyperlink" Target="&lt;a href=&quot;https://ejscreen.epa.gov/mapper/EJscreen_SOE_report.aspx?&amp;geometry=%7B%22spatialReference%22:%7B%22wkid%22:4326%7D,%22x%22:-118.216527,%22y%22:34.113435%7D&amp;distance=1&amp;unit=9035&amp;areatype=&amp;areaid=&amp;namestr=&amp;f=report&quot;, target=&quot;_blank&quot;&gt;EJScreen Report&lt;/a&gt;" TargetMode="External"/><Relationship Id="rId416h" Type="http://schemas.openxmlformats.org/officeDocument/2006/relationships/hyperlink" Target="&lt;a href=&quot;https://ejscreen.epa.gov/mapper/EJscreen_SOE_report.aspx?&amp;geometry=%7B%22spatialReference%22:%7B%22wkid%22:4326%7D,%22x%22:-87.833475,%22y%22:41.935619%7D&amp;distance=1&amp;unit=9035&amp;areatype=&amp;areaid=&amp;namestr=&amp;f=report&quot;, target=&quot;_blank&quot;&gt;EJScreen Report&lt;/a&gt;" TargetMode="External"/><Relationship Id="rId417h" Type="http://schemas.openxmlformats.org/officeDocument/2006/relationships/hyperlink" Target="&lt;a href=&quot;https://ejscreen.epa.gov/mapper/EJscreen_SOE_report.aspx?&amp;geometry=%7B%22spatialReference%22:%7B%22wkid%22:4326%7D,%22x%22:-118.756544,%22y%22:34.268625%7D&amp;distance=1&amp;unit=9035&amp;areatype=&amp;areaid=&amp;namestr=&amp;f=report&quot;, target=&quot;_blank&quot;&gt;EJScreen Report&lt;/a&gt;" TargetMode="External"/><Relationship Id="rId418h" Type="http://schemas.openxmlformats.org/officeDocument/2006/relationships/hyperlink" Target="&lt;a href=&quot;https://ejscreen.epa.gov/mapper/EJscreen_SOE_report.aspx?&amp;geometry=%7B%22spatialReference%22:%7B%22wkid%22:4326%7D,%22x%22:-93.36363,%22y%22:44.90747%7D&amp;distance=1&amp;unit=9035&amp;areatype=&amp;areaid=&amp;namestr=&amp;f=report&quot;, target=&quot;_blank&quot;&gt;EJScreen Report&lt;/a&gt;" TargetMode="External"/><Relationship Id="rId419h" Type="http://schemas.openxmlformats.org/officeDocument/2006/relationships/hyperlink" Target="&lt;a href=&quot;https://ejscreen.epa.gov/mapper/EJscreen_SOE_report.aspx?&amp;geometry=%7B%22spatialReference%22:%7B%22wkid%22:4326%7D,%22x%22:-84.296633,%22y%22:30.435424%7D&amp;distance=1&amp;unit=9035&amp;areatype=&amp;areaid=&amp;namestr=&amp;f=report&quot;, target=&quot;_blank&quot;&gt;EJScreen Report&lt;/a&gt;" TargetMode="External"/><Relationship Id="rId420h" Type="http://schemas.openxmlformats.org/officeDocument/2006/relationships/hyperlink" Target="&lt;a href=&quot;https://ejscreen.epa.gov/mapper/EJscreen_SOE_report.aspx?&amp;geometry=%7B%22spatialReference%22:%7B%22wkid%22:4326%7D,%22x%22:-74.03735,%22y%22:41.03062%7D&amp;distance=1&amp;unit=9035&amp;areatype=&amp;areaid=&amp;namestr=&amp;f=report&quot;, target=&quot;_blank&quot;&gt;EJScreen Report&lt;/a&gt;" TargetMode="External"/><Relationship Id="rId421h" Type="http://schemas.openxmlformats.org/officeDocument/2006/relationships/hyperlink" Target="&lt;a href=&quot;https://ejscreen.epa.gov/mapper/EJscreen_SOE_report.aspx?&amp;geometry=%7B%22spatialReference%22:%7B%22wkid%22:4326%7D,%22x%22:-90.170303,%22y%22:32.247639%7D&amp;distance=1&amp;unit=9035&amp;areatype=&amp;areaid=&amp;namestr=&amp;f=report&quot;, target=&quot;_blank&quot;&gt;EJScreen Report&lt;/a&gt;" TargetMode="External"/><Relationship Id="rId422h" Type="http://schemas.openxmlformats.org/officeDocument/2006/relationships/hyperlink" Target="&lt;a href=&quot;https://ejscreen.epa.gov/mapper/EJscreen_SOE_report.aspx?&amp;geometry=%7B%22spatialReference%22:%7B%22wkid%22:4326%7D,%22x%22:-92.05319,%22y%22:34.24095%7D&amp;distance=1&amp;unit=9035&amp;areatype=&amp;areaid=&amp;namestr=&amp;f=report&quot;, target=&quot;_blank&quot;&gt;EJScreen Report&lt;/a&gt;" TargetMode="External"/><Relationship Id="rId423h" Type="http://schemas.openxmlformats.org/officeDocument/2006/relationships/hyperlink" Target="&lt;a href=&quot;https://ejscreen.epa.gov/mapper/EJscreen_SOE_report.aspx?&amp;geometry=%7B%22spatialReference%22:%7B%22wkid%22:4326%7D,%22x%22:-71.44194,%22y%22:41.84124%7D&amp;distance=1&amp;unit=9035&amp;areatype=&amp;areaid=&amp;namestr=&amp;f=report&quot;, target=&quot;_blank&quot;&gt;EJScreen Report&lt;/a&gt;" TargetMode="External"/><Relationship Id="rId424h" Type="http://schemas.openxmlformats.org/officeDocument/2006/relationships/hyperlink" Target="&lt;a href=&quot;https://ejscreen.epa.gov/mapper/EJscreen_SOE_report.aspx?&amp;geometry=%7B%22spatialReference%22:%7B%22wkid%22:4326%7D,%22x%22:-74.48902,%22y%22:41.03293%7D&amp;distance=1&amp;unit=9035&amp;areatype=&amp;areaid=&amp;namestr=&amp;f=report&quot;, target=&quot;_blank&quot;&gt;EJScreen Report&lt;/a&gt;" TargetMode="External"/><Relationship Id="rId425h" Type="http://schemas.openxmlformats.org/officeDocument/2006/relationships/hyperlink" Target="&lt;a href=&quot;https://ejscreen.epa.gov/mapper/EJscreen_SOE_report.aspx?&amp;geometry=%7B%22spatialReference%22:%7B%22wkid%22:4326%7D,%22x%22:-118.819966,%22y%22:37.712296%7D&amp;distance=1&amp;unit=9035&amp;areatype=&amp;areaid=&amp;namestr=&amp;f=report&quot;, target=&quot;_blank&quot;&gt;EJScreen Report&lt;/a&gt;" TargetMode="External"/><Relationship Id="rId426h" Type="http://schemas.openxmlformats.org/officeDocument/2006/relationships/hyperlink" Target="&lt;a href=&quot;https://ejscreen.epa.gov/mapper/EJscreen_SOE_report.aspx?&amp;geometry=%7B%22spatialReference%22:%7B%22wkid%22:4326%7D,%22x%22:-85.70287,%22y%22:43.16121%7D&amp;distance=1&amp;unit=9035&amp;areatype=&amp;areaid=&amp;namestr=&amp;f=report&quot;, target=&quot;_blank&quot;&gt;EJScreen Report&lt;/a&gt;" TargetMode="External"/><Relationship Id="rId427h" Type="http://schemas.openxmlformats.org/officeDocument/2006/relationships/hyperlink" Target="&lt;a href=&quot;https://ejscreen.epa.gov/mapper/EJscreen_SOE_report.aspx?&amp;geometry=%7B%22spatialReference%22:%7B%22wkid%22:4326%7D,%22x%22:-91.00745,%22y%22:30.430018%7D&amp;distance=1&amp;unit=9035&amp;areatype=&amp;areaid=&amp;namestr=&amp;f=report&quot;, target=&quot;_blank&quot;&gt;EJScreen Report&lt;/a&gt;" TargetMode="External"/><Relationship Id="rId428h" Type="http://schemas.openxmlformats.org/officeDocument/2006/relationships/hyperlink" Target="&lt;a href=&quot;https://ejscreen.epa.gov/mapper/EJscreen_SOE_report.aspx?&amp;geometry=%7B%22spatialReference%22:%7B%22wkid%22:4326%7D,%22x%22:-74.20646,%22y%22:40.80366%7D&amp;distance=1&amp;unit=9035&amp;areatype=&amp;areaid=&amp;namestr=&amp;f=report&quot;, target=&quot;_blank&quot;&gt;EJScreen Report&lt;/a&gt;" TargetMode="External"/><Relationship Id="rId429h" Type="http://schemas.openxmlformats.org/officeDocument/2006/relationships/hyperlink" Target="&lt;a href=&quot;https://ejscreen.epa.gov/mapper/EJscreen_SOE_report.aspx?&amp;geometry=%7B%22spatialReference%22:%7B%22wkid%22:4326%7D,%22x%22:-86.549663,%22y%22:41.416966%7D&amp;distance=1&amp;unit=9035&amp;areatype=&amp;areaid=&amp;namestr=&amp;f=report&quot;, target=&quot;_blank&quot;&gt;EJScreen Report&lt;/a&gt;" TargetMode="External"/><Relationship Id="rId430h" Type="http://schemas.openxmlformats.org/officeDocument/2006/relationships/hyperlink" Target="&lt;a href=&quot;https://ejscreen.epa.gov/mapper/EJscreen_SOE_report.aspx?&amp;geometry=%7B%22spatialReference%22:%7B%22wkid%22:4326%7D,%22x%22:-76.358025,%22y%22:42.60369%7D&amp;distance=1&amp;unit=9035&amp;areatype=&amp;areaid=&amp;namestr=&amp;f=report&quot;, target=&quot;_blank&quot;&gt;EJScreen Report&lt;/a&gt;" TargetMode="External"/><Relationship Id="rId431h" Type="http://schemas.openxmlformats.org/officeDocument/2006/relationships/hyperlink" Target="&lt;a href=&quot;https://ejscreen.epa.gov/mapper/EJscreen_SOE_report.aspx?&amp;geometry=%7B%22spatialReference%22:%7B%22wkid%22:4326%7D,%22x%22:-71.07656,%22y%22:42.32305%7D&amp;distance=1&amp;unit=9035&amp;areatype=&amp;areaid=&amp;namestr=&amp;f=report&quot;, target=&quot;_blank&quot;&gt;EJScreen Report&lt;/a&gt;" TargetMode="External"/><Relationship Id="rId432h" Type="http://schemas.openxmlformats.org/officeDocument/2006/relationships/hyperlink" Target="&lt;a href=&quot;https://ejscreen.epa.gov/mapper/EJscreen_SOE_report.aspx?&amp;geometry=%7B%22spatialReference%22:%7B%22wkid%22:4326%7D,%22x%22:-76.504167,%22y%22:38.475%7D&amp;distance=1&amp;unit=9035&amp;areatype=&amp;areaid=&amp;namestr=&amp;f=report&quot;, target=&quot;_blank&quot;&gt;EJScreen Report&lt;/a&gt;" TargetMode="External"/><Relationship Id="rId433h" Type="http://schemas.openxmlformats.org/officeDocument/2006/relationships/hyperlink" Target="&lt;a href=&quot;https://ejscreen.epa.gov/mapper/EJscreen_SOE_report.aspx?&amp;geometry=%7B%22spatialReference%22:%7B%22wkid%22:4326%7D,%22x%22:-81.24546,%22y%22:41.71501%7D&amp;distance=1&amp;unit=9035&amp;areatype=&amp;areaid=&amp;namestr=&amp;f=report&quot;, target=&quot;_blank&quot;&gt;EJScreen Report&lt;/a&gt;" TargetMode="External"/><Relationship Id="rId434h" Type="http://schemas.openxmlformats.org/officeDocument/2006/relationships/hyperlink" Target="&lt;a href=&quot;https://ejscreen.epa.gov/mapper/EJscreen_SOE_report.aspx?&amp;geometry=%7B%22spatialReference%22:%7B%22wkid%22:4326%7D,%22x%22:-109.6403,%22y%22:39.955%7D&amp;distance=1&amp;unit=9035&amp;areatype=&amp;areaid=&amp;namestr=&amp;f=report&quot;, target=&quot;_blank&quot;&gt;EJScreen Report&lt;/a&gt;" TargetMode="External"/><Relationship Id="rId435h" Type="http://schemas.openxmlformats.org/officeDocument/2006/relationships/hyperlink" Target="&lt;a href=&quot;https://ejscreen.epa.gov/mapper/EJscreen_SOE_report.aspx?&amp;geometry=%7B%22spatialReference%22:%7B%22wkid%22:4326%7D,%22x%22:-81.71041,%22y%22:41.39743%7D&amp;distance=1&amp;unit=9035&amp;areatype=&amp;areaid=&amp;namestr=&amp;f=report&quot;, target=&quot;_blank&quot;&gt;EJScreen Report&lt;/a&gt;" TargetMode="External"/><Relationship Id="rId436h" Type="http://schemas.openxmlformats.org/officeDocument/2006/relationships/hyperlink" Target="&lt;a href=&quot;https://ejscreen.epa.gov/mapper/EJscreen_SOE_report.aspx?&amp;geometry=%7B%22spatialReference%22:%7B%22wkid%22:4326%7D,%22x%22:-88.83255,%22y%22:43.84534%7D&amp;distance=1&amp;unit=9035&amp;areatype=&amp;areaid=&amp;namestr=&amp;f=report&quot;, target=&quot;_blank&quot;&gt;EJScreen Report&lt;/a&gt;" TargetMode="External"/><Relationship Id="rId437h" Type="http://schemas.openxmlformats.org/officeDocument/2006/relationships/hyperlink" Target="&lt;a href=&quot;https://ejscreen.epa.gov/mapper/EJscreen_SOE_report.aspx?&amp;geometry=%7B%22spatialReference%22:%7B%22wkid%22:4326%7D,%22x%22:-87.66235,%22y%22:41.50938%7D&amp;distance=1&amp;unit=9035&amp;areatype=&amp;areaid=&amp;namestr=&amp;f=report&quot;, target=&quot;_blank&quot;&gt;EJScreen Report&lt;/a&gt;" TargetMode="External"/><Relationship Id="rId438h" Type="http://schemas.openxmlformats.org/officeDocument/2006/relationships/hyperlink" Target="&lt;a href=&quot;https://ejscreen.epa.gov/mapper/EJscreen_SOE_report.aspx?&amp;geometry=%7B%22spatialReference%22:%7B%22wkid%22:4326%7D,%22x%22:-92.083772,%22y%22:45.879905%7D&amp;distance=1&amp;unit=9035&amp;areatype=&amp;areaid=&amp;namestr=&amp;f=report&quot;, target=&quot;_blank&quot;&gt;EJScreen Report&lt;/a&gt;" TargetMode="External"/><Relationship Id="rId439h" Type="http://schemas.openxmlformats.org/officeDocument/2006/relationships/hyperlink" Target="&lt;a href=&quot;https://ejscreen.epa.gov/mapper/EJscreen_SOE_report.aspx?&amp;geometry=%7B%22spatialReference%22:%7B%22wkid%22:4326%7D,%22x%22:-122.8413,%22y%22:45.5675%7D&amp;distance=1&amp;unit=9035&amp;areatype=&amp;areaid=&amp;namestr=&amp;f=report&quot;, target=&quot;_blank&quot;&gt;EJScreen Report&lt;/a&gt;" TargetMode="External"/><Relationship Id="rId440h" Type="http://schemas.openxmlformats.org/officeDocument/2006/relationships/hyperlink" Target="&lt;a href=&quot;https://ejscreen.epa.gov/mapper/EJscreen_SOE_report.aspx?&amp;geometry=%7B%22spatialReference%22:%7B%22wkid%22:4326%7D,%22x%22:-122.205942,%22y%22:37.79091%7D&amp;distance=1&amp;unit=9035&amp;areatype=&amp;areaid=&amp;namestr=&amp;f=report&quot;, target=&quot;_blank&quot;&gt;EJScreen Report&lt;/a&gt;" TargetMode="External"/><Relationship Id="rId441h" Type="http://schemas.openxmlformats.org/officeDocument/2006/relationships/hyperlink" Target="&lt;a href=&quot;https://ejscreen.epa.gov/mapper/EJscreen_SOE_report.aspx?&amp;geometry=%7B%22spatialReference%22:%7B%22wkid%22:4326%7D,%22x%22:-121.417476,%22y%22:38.043661%7D&amp;distance=1&amp;unit=9035&amp;areatype=&amp;areaid=&amp;namestr=&amp;f=report&quot;, target=&quot;_blank&quot;&gt;EJScreen Report&lt;/a&gt;" TargetMode="External"/><Relationship Id="rId442h" Type="http://schemas.openxmlformats.org/officeDocument/2006/relationships/hyperlink" Target="&lt;a href=&quot;https://ejscreen.epa.gov/mapper/EJscreen_SOE_report.aspx?&amp;geometry=%7B%22spatialReference%22:%7B%22wkid%22:4326%7D,%22x%22:-117.71662,%22y%22:33.65203%7D&amp;distance=1&amp;unit=9035&amp;areatype=&amp;areaid=&amp;namestr=&amp;f=report&quot;, target=&quot;_blank&quot;&gt;EJScreen Report&lt;/a&gt;" TargetMode="External"/><Relationship Id="rId443h" Type="http://schemas.openxmlformats.org/officeDocument/2006/relationships/hyperlink" Target="&lt;a href=&quot;https://ejscreen.epa.gov/mapper/EJscreen_SOE_report.aspx?&amp;geometry=%7B%22spatialReference%22:%7B%22wkid%22:4326%7D,%22x%22:-93.893127,%22y%22:42.05931%7D&amp;distance=1&amp;unit=9035&amp;areatype=&amp;areaid=&amp;namestr=&amp;f=report&quot;, target=&quot;_blank&quot;&gt;EJScreen Report&lt;/a&gt;" TargetMode="External"/><Relationship Id="rId444h" Type="http://schemas.openxmlformats.org/officeDocument/2006/relationships/hyperlink" Target="&lt;a href=&quot;https://ejscreen.epa.gov/mapper/EJscreen_SOE_report.aspx?&amp;geometry=%7B%22spatialReference%22:%7B%22wkid%22:4326%7D,%22x%22:-118.3223,%22y%22:34.05415%7D&amp;distance=1&amp;unit=9035&amp;areatype=&amp;areaid=&amp;namestr=&amp;f=report&quot;, target=&quot;_blank&quot;&gt;EJScreen Report&lt;/a&gt;" TargetMode="External"/><Relationship Id="rId445h" Type="http://schemas.openxmlformats.org/officeDocument/2006/relationships/hyperlink" Target="&lt;a href=&quot;https://ejscreen.epa.gov/mapper/EJscreen_SOE_report.aspx?&amp;geometry=%7B%22spatialReference%22:%7B%22wkid%22:4326%7D,%22x%22:-118.26501,%22y%22:34.03569%7D&amp;distance=1&amp;unit=9035&amp;areatype=&amp;areaid=&amp;namestr=&amp;f=report&quot;, target=&quot;_blank&quot;&gt;EJScreen Report&lt;/a&gt;" TargetMode="External"/><Relationship Id="rId446h" Type="http://schemas.openxmlformats.org/officeDocument/2006/relationships/hyperlink" Target="&lt;a href=&quot;https://ejscreen.epa.gov/mapper/EJscreen_SOE_report.aspx?&amp;geometry=%7B%22spatialReference%22:%7B%22wkid%22:4326%7D,%22x%22:-117.082405,%22y%22:33.026414%7D&amp;distance=1&amp;unit=9035&amp;areatype=&amp;areaid=&amp;namestr=&amp;f=report&quot;, target=&quot;_blank&quot;&gt;EJScreen Report&lt;/a&gt;" TargetMode="External"/><Relationship Id="rId447h" Type="http://schemas.openxmlformats.org/officeDocument/2006/relationships/hyperlink" Target="&lt;a href=&quot;https://ejscreen.epa.gov/mapper/EJscreen_SOE_report.aspx?&amp;geometry=%7B%22spatialReference%22:%7B%22wkid%22:4326%7D,%22x%22:-74.09498,%22y%22:40.43269%7D&amp;distance=1&amp;unit=9035&amp;areatype=&amp;areaid=&amp;namestr=&amp;f=report&quot;, target=&quot;_blank&quot;&gt;EJScreen Report&lt;/a&gt;" TargetMode="External"/><Relationship Id="rId448h" Type="http://schemas.openxmlformats.org/officeDocument/2006/relationships/hyperlink" Target="&lt;a href=&quot;https://ejscreen.epa.gov/mapper/EJscreen_SOE_report.aspx?&amp;geometry=%7B%22spatialReference%22:%7B%22wkid%22:4326%7D,%22x%22:-74.946271,%22y%22:41.838986%7D&amp;distance=1&amp;unit=9035&amp;areatype=&amp;areaid=&amp;namestr=&amp;f=report&quot;, target=&quot;_blank&quot;&gt;EJScreen Report&lt;/a&gt;" TargetMode="External"/><Relationship Id="rId449h" Type="http://schemas.openxmlformats.org/officeDocument/2006/relationships/hyperlink" Target="&lt;a href=&quot;https://ejscreen.epa.gov/mapper/EJscreen_SOE_report.aspx?&amp;geometry=%7B%22spatialReference%22:%7B%22wkid%22:4326%7D,%22x%22:-123.744677,%22y%22:40.483837%7D&amp;distance=1&amp;unit=9035&amp;areatype=&amp;areaid=&amp;namestr=&amp;f=report&quot;, target=&quot;_blank&quot;&gt;EJScreen Report&lt;/a&gt;" TargetMode="External"/><Relationship Id="rId450h" Type="http://schemas.openxmlformats.org/officeDocument/2006/relationships/hyperlink" Target="&lt;a href=&quot;https://ejscreen.epa.gov/mapper/EJscreen_SOE_report.aspx?&amp;geometry=%7B%22spatialReference%22:%7B%22wkid%22:4326%7D,%22x%22:-74.184352,%22y%22:40.935786%7D&amp;distance=1&amp;unit=9035&amp;areatype=&amp;areaid=&amp;namestr=&amp;f=report&quot;, target=&quot;_blank&quot;&gt;EJScreen Report&lt;/a&gt;" TargetMode="External"/><Relationship Id="rId451h" Type="http://schemas.openxmlformats.org/officeDocument/2006/relationships/hyperlink" Target="&lt;a href=&quot;https://ejscreen.epa.gov/mapper/EJscreen_SOE_report.aspx?&amp;geometry=%7B%22spatialReference%22:%7B%22wkid%22:4326%7D,%22x%22:-122.5975,%22y%22:45.50481%7D&amp;distance=1&amp;unit=9035&amp;areatype=&amp;areaid=&amp;namestr=&amp;f=report&quot;, target=&quot;_blank&quot;&gt;EJScreen Report&lt;/a&gt;" TargetMode="External"/><Relationship Id="rId452h" Type="http://schemas.openxmlformats.org/officeDocument/2006/relationships/hyperlink" Target="&lt;a href=&quot;https://ejscreen.epa.gov/mapper/EJscreen_SOE_report.aspx?&amp;geometry=%7B%22spatialReference%22:%7B%22wkid%22:4326%7D,%22x%22:-91.27262,%22y%22:47.29487%7D&amp;distance=1&amp;unit=9035&amp;areatype=&amp;areaid=&amp;namestr=&amp;f=report&quot;, target=&quot;_blank&quot;&gt;EJScreen Report&lt;/a&gt;" TargetMode="External"/><Relationship Id="rId453h" Type="http://schemas.openxmlformats.org/officeDocument/2006/relationships/hyperlink" Target="&lt;a href=&quot;https://ejscreen.epa.gov/mapper/EJscreen_SOE_report.aspx?&amp;geometry=%7B%22spatialReference%22:%7B%22wkid%22:4326%7D,%22x%22:-99.455345,%22y%22:27.684764%7D&amp;distance=1&amp;unit=9035&amp;areatype=&amp;areaid=&amp;namestr=&amp;f=report&quot;, target=&quot;_blank&quot;&gt;EJScreen Report&lt;/a&gt;" TargetMode="External"/><Relationship Id="rId454h" Type="http://schemas.openxmlformats.org/officeDocument/2006/relationships/hyperlink" Target="&lt;a href=&quot;https://ejscreen.epa.gov/mapper/EJscreen_SOE_report.aspx?&amp;geometry=%7B%22spatialReference%22:%7B%22wkid%22:4326%7D,%22x%22:-120.691238,%22y%22:35.641341%7D&amp;distance=1&amp;unit=9035&amp;areatype=&amp;areaid=&amp;namestr=&amp;f=report&quot;, target=&quot;_blank&quot;&gt;EJScreen Report&lt;/a&gt;" TargetMode="External"/><Relationship Id="rId455h" Type="http://schemas.openxmlformats.org/officeDocument/2006/relationships/hyperlink" Target="&lt;a href=&quot;https://ejscreen.epa.gov/mapper/EJscreen_SOE_report.aspx?&amp;geometry=%7B%22spatialReference%22:%7B%22wkid%22:4326%7D,%22x%22:-82.60656,%22y%22:41.26571%7D&amp;distance=1&amp;unit=9035&amp;areatype=&amp;areaid=&amp;namestr=&amp;f=report&quot;, target=&quot;_blank&quot;&gt;EJScreen Report&lt;/a&gt;" TargetMode="External"/><Relationship Id="rId456h" Type="http://schemas.openxmlformats.org/officeDocument/2006/relationships/hyperlink" Target="&lt;a href=&quot;https://ejscreen.epa.gov/mapper/EJscreen_SOE_report.aspx?&amp;geometry=%7B%22spatialReference%22:%7B%22wkid%22:4326%7D,%22x%22:-81.04651,%22y%22:34.01553%7D&amp;distance=1&amp;unit=9035&amp;areatype=&amp;areaid=&amp;namestr=&amp;f=report&quot;, target=&quot;_blank&quot;&gt;EJScreen Report&lt;/a&gt;" TargetMode="External"/><Relationship Id="rId457h" Type="http://schemas.openxmlformats.org/officeDocument/2006/relationships/hyperlink" Target="&lt;a href=&quot;https://ejscreen.epa.gov/mapper/EJscreen_SOE_report.aspx?&amp;geometry=%7B%22spatialReference%22:%7B%22wkid%22:4326%7D,%22x%22:-73.873101,%22y%22:40.756842%7D&amp;distance=1&amp;unit=9035&amp;areatype=&amp;areaid=&amp;namestr=&amp;f=report&quot;, target=&quot;_blank&quot;&gt;EJScreen Report&lt;/a&gt;" TargetMode="External"/><Relationship Id="rId458h" Type="http://schemas.openxmlformats.org/officeDocument/2006/relationships/hyperlink" Target="&lt;a href=&quot;https://ejscreen.epa.gov/mapper/EJscreen_SOE_report.aspx?&amp;geometry=%7B%22spatialReference%22:%7B%22wkid%22:4326%7D,%22x%22:-74.57044,%22y%22:40.71894%7D&amp;distance=1&amp;unit=9035&amp;areatype=&amp;areaid=&amp;namestr=&amp;f=report&quot;, target=&quot;_blank&quot;&gt;EJScreen Report&lt;/a&gt;" TargetMode="External"/><Relationship Id="rId459h" Type="http://schemas.openxmlformats.org/officeDocument/2006/relationships/hyperlink" Target="&lt;a href=&quot;https://ejscreen.epa.gov/mapper/EJscreen_SOE_report.aspx?&amp;geometry=%7B%22spatialReference%22:%7B%22wkid%22:4326%7D,%22x%22:-74.33843,%22y%22:40.90269%7D&amp;distance=1&amp;unit=9035&amp;areatype=&amp;areaid=&amp;namestr=&amp;f=report&quot;, target=&quot;_blank&quot;&gt;EJScreen Report&lt;/a&gt;" TargetMode="External"/><Relationship Id="rId460h" Type="http://schemas.openxmlformats.org/officeDocument/2006/relationships/hyperlink" Target="&lt;a href=&quot;https://ejscreen.epa.gov/mapper/EJscreen_SOE_report.aspx?&amp;geometry=%7B%22spatialReference%22:%7B%22wkid%22:4326%7D,%22x%22:-111.03488,%22y%22:35.115731%7D&amp;distance=1&amp;unit=9035&amp;areatype=&amp;areaid=&amp;namestr=&amp;f=report&quot;, target=&quot;_blank&quot;&gt;EJScreen Report&lt;/a&gt;" TargetMode="External"/><Relationship Id="rId461h" Type="http://schemas.openxmlformats.org/officeDocument/2006/relationships/hyperlink" Target="&lt;a href=&quot;https://ejscreen.epa.gov/mapper/EJscreen_SOE_report.aspx?&amp;geometry=%7B%22spatialReference%22:%7B%22wkid%22:4326%7D,%22x%22:-82.1863,%22y%22:39.24235%7D&amp;distance=1&amp;unit=9035&amp;areatype=&amp;areaid=&amp;namestr=&amp;f=report&quot;, target=&quot;_blank&quot;&gt;EJScreen Report&lt;/a&gt;" TargetMode="External"/><Relationship Id="rId462h" Type="http://schemas.openxmlformats.org/officeDocument/2006/relationships/hyperlink" Target="&lt;a href=&quot;https://ejscreen.epa.gov/mapper/EJscreen_SOE_report.aspx?&amp;geometry=%7B%22spatialReference%22:%7B%22wkid%22:4326%7D,%22x%22:-98.84716,%22y%22:35.941337%7D&amp;distance=1&amp;unit=9035&amp;areatype=&amp;areaid=&amp;namestr=&amp;f=report&quot;, target=&quot;_blank&quot;&gt;EJScreen Report&lt;/a&gt;" TargetMode="External"/><Relationship Id="rId463h" Type="http://schemas.openxmlformats.org/officeDocument/2006/relationships/hyperlink" Target="&lt;a href=&quot;https://ejscreen.epa.gov/mapper/EJscreen_SOE_report.aspx?&amp;geometry=%7B%22spatialReference%22:%7B%22wkid%22:4326%7D,%22x%22:-117.3718,%22y%22:34.05344%7D&amp;distance=1&amp;unit=9035&amp;areatype=&amp;areaid=&amp;namestr=&amp;f=report&quot;, target=&quot;_blank&quot;&gt;EJScreen Report&lt;/a&gt;" TargetMode="External"/><Relationship Id="rId464h" Type="http://schemas.openxmlformats.org/officeDocument/2006/relationships/hyperlink" Target="&lt;a href=&quot;https://ejscreen.epa.gov/mapper/EJscreen_SOE_report.aspx?&amp;geometry=%7B%22spatialReference%22:%7B%22wkid%22:4326%7D,%22x%22:-122.2289,%22y%22:47.27656%7D&amp;distance=1&amp;unit=9035&amp;areatype=&amp;areaid=&amp;namestr=&amp;f=report&quot;, target=&quot;_blank&quot;&gt;EJScreen Report&lt;/a&gt;" TargetMode="External"/><Relationship Id="rId465h" Type="http://schemas.openxmlformats.org/officeDocument/2006/relationships/hyperlink" Target="&lt;a href=&quot;https://ejscreen.epa.gov/mapper/EJscreen_SOE_report.aspx?&amp;geometry=%7B%22spatialReference%22:%7B%22wkid%22:4326%7D,%22x%22:-67.2642,%22y%22:44.6799%7D&amp;distance=1&amp;unit=9035&amp;areatype=&amp;areaid=&amp;namestr=&amp;f=report&quot;, target=&quot;_blank&quot;&gt;EJScreen Report&lt;/a&gt;" TargetMode="External"/><Relationship Id="rId466h" Type="http://schemas.openxmlformats.org/officeDocument/2006/relationships/hyperlink" Target="&lt;a href=&quot;https://ejscreen.epa.gov/mapper/EJscreen_SOE_report.aspx?&amp;geometry=%7B%22spatialReference%22:%7B%22wkid%22:4326%7D,%22x%22:-85.15557,%22y%22:37.09082%7D&amp;distance=1&amp;unit=9035&amp;areatype=&amp;areaid=&amp;namestr=&amp;f=report&quot;, target=&quot;_blank&quot;&gt;EJScreen Report&lt;/a&gt;" TargetMode="External"/><Relationship Id="rId467h" Type="http://schemas.openxmlformats.org/officeDocument/2006/relationships/hyperlink" Target="&lt;a href=&quot;https://ejscreen.epa.gov/mapper/EJscreen_SOE_report.aspx?&amp;geometry=%7B%22spatialReference%22:%7B%22wkid%22:4326%7D,%22x%22:-75.94867,%22y%22:42.11662%7D&amp;distance=1&amp;unit=9035&amp;areatype=&amp;areaid=&amp;namestr=&amp;f=report&quot;, target=&quot;_blank&quot;&gt;EJScreen Report&lt;/a&gt;" TargetMode="External"/><Relationship Id="rId468h" Type="http://schemas.openxmlformats.org/officeDocument/2006/relationships/hyperlink" Target="&lt;a href=&quot;https://ejscreen.epa.gov/mapper/EJscreen_SOE_report.aspx?&amp;geometry=%7B%22spatialReference%22:%7B%22wkid%22:4326%7D,%22x%22:-96.964311,%22y%22:33.164003%7D&amp;distance=1&amp;unit=9035&amp;areatype=&amp;areaid=&amp;namestr=&amp;f=report&quot;, target=&quot;_blank&quot;&gt;EJScreen Report&lt;/a&gt;" TargetMode="External"/><Relationship Id="rId469h" Type="http://schemas.openxmlformats.org/officeDocument/2006/relationships/hyperlink" Target="&lt;a href=&quot;https://ejscreen.epa.gov/mapper/EJscreen_SOE_report.aspx?&amp;geometry=%7B%22spatialReference%22:%7B%22wkid%22:4326%7D,%22x%22:-106.63513,%22y%22:35.05908%7D&amp;distance=1&amp;unit=9035&amp;areatype=&amp;areaid=&amp;namestr=&amp;f=report&quot;, target=&quot;_blank&quot;&gt;EJScreen Report&lt;/a&gt;" TargetMode="External"/><Relationship Id="rId470h" Type="http://schemas.openxmlformats.org/officeDocument/2006/relationships/hyperlink" Target="&lt;a href=&quot;https://ejscreen.epa.gov/mapper/EJscreen_SOE_report.aspx?&amp;geometry=%7B%22spatialReference%22:%7B%22wkid%22:4326%7D,%22x%22:-121.2982,%22y%22:44.06865%7D&amp;distance=1&amp;unit=9035&amp;areatype=&amp;areaid=&amp;namestr=&amp;f=report&quot;, target=&quot;_blank&quot;&gt;EJScreen Report&lt;/a&gt;" TargetMode="External"/><Relationship Id="rId471h" Type="http://schemas.openxmlformats.org/officeDocument/2006/relationships/hyperlink" Target="&lt;a href=&quot;https://ejscreen.epa.gov/mapper/EJscreen_SOE_report.aspx?&amp;geometry=%7B%22spatialReference%22:%7B%22wkid%22:4326%7D,%22x%22:-112.3226,%22y%22:47.46503%7D&amp;distance=1&amp;unit=9035&amp;areatype=&amp;areaid=&amp;namestr=&amp;f=report&quot;, target=&quot;_blank&quot;&gt;EJScreen Report&lt;/a&gt;" TargetMode="External"/><Relationship Id="rId472h" Type="http://schemas.openxmlformats.org/officeDocument/2006/relationships/hyperlink" Target="&lt;a href=&quot;https://ejscreen.epa.gov/mapper/EJscreen_SOE_report.aspx?&amp;geometry=%7B%22spatialReference%22:%7B%22wkid%22:4326%7D,%22x%22:-79.57996,%22y%22:42.32757%7D&amp;distance=1&amp;unit=9035&amp;areatype=&amp;areaid=&amp;namestr=&amp;f=report&quot;, target=&quot;_blank&quot;&gt;EJScreen Report&lt;/a&gt;" TargetMode="External"/><Relationship Id="rId473h" Type="http://schemas.openxmlformats.org/officeDocument/2006/relationships/hyperlink" Target="&lt;a href=&quot;https://ejscreen.epa.gov/mapper/EJscreen_SOE_report.aspx?&amp;geometry=%7B%22spatialReference%22:%7B%22wkid%22:4326%7D,%22x%22:-74.17803,%22y%22:40.91167%7D&amp;distance=1&amp;unit=9035&amp;areatype=&amp;areaid=&amp;namestr=&amp;f=report&quot;, target=&quot;_blank&quot;&gt;EJScreen Report&lt;/a&gt;" TargetMode="External"/><Relationship Id="rId474h" Type="http://schemas.openxmlformats.org/officeDocument/2006/relationships/hyperlink" Target="&lt;a href=&quot;https://ejscreen.epa.gov/mapper/EJscreen_SOE_report.aspx?&amp;geometry=%7B%22spatialReference%22:%7B%22wkid%22:4326%7D,%22x%22:-122.03654,%22y%22:47.52984%7D&amp;distance=1&amp;unit=9035&amp;areatype=&amp;areaid=&amp;namestr=&amp;f=report&quot;, target=&quot;_blank&quot;&gt;EJScreen Report&lt;/a&gt;" TargetMode="External"/><Relationship Id="rId475h" Type="http://schemas.openxmlformats.org/officeDocument/2006/relationships/hyperlink" Target="&lt;a href=&quot;https://ejscreen.epa.gov/mapper/EJscreen_SOE_report.aspx?&amp;geometry=%7B%22spatialReference%22:%7B%22wkid%22:4326%7D,%22x%22:-111.9866,%22y%22:41.2797%7D&amp;distance=1&amp;unit=9035&amp;areatype=&amp;areaid=&amp;namestr=&amp;f=report&quot;, target=&quot;_blank&quot;&gt;EJScreen Report&lt;/a&gt;" TargetMode="External"/><Relationship Id="rId476h" Type="http://schemas.openxmlformats.org/officeDocument/2006/relationships/hyperlink" Target="&lt;a href=&quot;https://ejscreen.epa.gov/mapper/EJscreen_SOE_report.aspx?&amp;geometry=%7B%22spatialReference%22:%7B%22wkid%22:4326%7D,%22x%22:-80.37101,%22y%22:40.97124%7D&amp;distance=1&amp;unit=9035&amp;areatype=&amp;areaid=&amp;namestr=&amp;f=report&quot;, target=&quot;_blank&quot;&gt;EJScreen Report&lt;/a&gt;" TargetMode="External"/><Relationship Id="rId477h" Type="http://schemas.openxmlformats.org/officeDocument/2006/relationships/hyperlink" Target="&lt;a href=&quot;https://ejscreen.epa.gov/mapper/EJscreen_SOE_report.aspx?&amp;geometry=%7B%22spatialReference%22:%7B%22wkid%22:4326%7D,%22x%22:-122.80275,%22y%22:45.44765%7D&amp;distance=1&amp;unit=9035&amp;areatype=&amp;areaid=&amp;namestr=&amp;f=report&quot;, target=&quot;_blank&quot;&gt;EJScreen Report&lt;/a&gt;" TargetMode="External"/><Relationship Id="rId478h" Type="http://schemas.openxmlformats.org/officeDocument/2006/relationships/hyperlink" Target="&lt;a href=&quot;https://ejscreen.epa.gov/mapper/EJscreen_SOE_report.aspx?&amp;geometry=%7B%22spatialReference%22:%7B%22wkid%22:4326%7D,%22x%22:-115.620622,%22y%22:32.678892%7D&amp;distance=1&amp;unit=9035&amp;areatype=&amp;areaid=&amp;namestr=&amp;f=report&quot;, target=&quot;_blank&quot;&gt;EJScreen Report&lt;/a&gt;" TargetMode="External"/><Relationship Id="rId479h" Type="http://schemas.openxmlformats.org/officeDocument/2006/relationships/hyperlink" Target="&lt;a href=&quot;https://ejscreen.epa.gov/mapper/EJscreen_SOE_report.aspx?&amp;geometry=%7B%22spatialReference%22:%7B%22wkid%22:4326%7D,%22x%22:-72.8152,%22y%22:40.78461%7D&amp;distance=1&amp;unit=9035&amp;areatype=&amp;areaid=&amp;namestr=&amp;f=report&quot;, target=&quot;_blank&quot;&gt;EJScreen Report&lt;/a&gt;" TargetMode="External"/><Relationship Id="rId480h" Type="http://schemas.openxmlformats.org/officeDocument/2006/relationships/hyperlink" Target="&lt;a href=&quot;https://ejscreen.epa.gov/mapper/EJscreen_SOE_report.aspx?&amp;geometry=%7B%22spatialReference%22:%7B%22wkid%22:4326%7D,%22x%22:-73.09115,%22y%22:41.56249%7D&amp;distance=1&amp;unit=9035&amp;areatype=&amp;areaid=&amp;namestr=&amp;f=report&quot;, target=&quot;_blank&quot;&gt;EJScreen Report&lt;/a&gt;" TargetMode="External"/><Relationship Id="rId481h" Type="http://schemas.openxmlformats.org/officeDocument/2006/relationships/hyperlink" Target="&lt;a href=&quot;https://ejscreen.epa.gov/mapper/EJscreen_SOE_report.aspx?&amp;geometry=%7B%22spatialReference%22:%7B%22wkid%22:4326%7D,%22x%22:-73.96341,%22y%22:40.75763%7D&amp;distance=1&amp;unit=9035&amp;areatype=&amp;areaid=&amp;namestr=&amp;f=report&quot;, target=&quot;_blank&quot;&gt;EJScreen Report&lt;/a&gt;" TargetMode="External"/><Relationship Id="rId482h" Type="http://schemas.openxmlformats.org/officeDocument/2006/relationships/hyperlink" Target="&lt;a href=&quot;https://ejscreen.epa.gov/mapper/EJscreen_SOE_report.aspx?&amp;geometry=%7B%22spatialReference%22:%7B%22wkid%22:4326%7D,%22x%22:-80.3119,%22y%22:35.50958%7D&amp;distance=1&amp;unit=9035&amp;areatype=&amp;areaid=&amp;namestr=&amp;f=report&quot;, target=&quot;_blank&quot;&gt;EJScreen Report&lt;/a&gt;" TargetMode="External"/><Relationship Id="rId483h" Type="http://schemas.openxmlformats.org/officeDocument/2006/relationships/hyperlink" Target="&lt;a href=&quot;https://ejscreen.epa.gov/mapper/EJscreen_SOE_report.aspx?&amp;geometry=%7B%22spatialReference%22:%7B%22wkid%22:4326%7D,%22x%22:-117.880757,%22y%22:33.73392%7D&amp;distance=1&amp;unit=9035&amp;areatype=&amp;areaid=&amp;namestr=&amp;f=report&quot;, target=&quot;_blank&quot;&gt;EJScreen Report&lt;/a&gt;" TargetMode="External"/><Relationship Id="rId484h" Type="http://schemas.openxmlformats.org/officeDocument/2006/relationships/hyperlink" Target="&lt;a href=&quot;https://ejscreen.epa.gov/mapper/EJscreen_SOE_report.aspx?&amp;geometry=%7B%22spatialReference%22:%7B%22wkid%22:4326%7D,%22x%22:-111.9114,%22y%22:40.6864%7D&amp;distance=1&amp;unit=9035&amp;areatype=&amp;areaid=&amp;namestr=&amp;f=report&quot;, target=&quot;_blank&quot;&gt;EJScreen Report&lt;/a&gt;" TargetMode="External"/><Relationship Id="rId485h" Type="http://schemas.openxmlformats.org/officeDocument/2006/relationships/hyperlink" Target="&lt;a href=&quot;https://ejscreen.epa.gov/mapper/EJscreen_SOE_report.aspx?&amp;geometry=%7B%22spatialReference%22:%7B%22wkid%22:4326%7D,%22x%22:-158.195075,%22y%22:21.452775%7D&amp;distance=1&amp;unit=9035&amp;areatype=&amp;areaid=&amp;namestr=&amp;f=report&quot;, target=&quot;_blank&quot;&gt;EJScreen Report&lt;/a&gt;" TargetMode="External"/><Relationship Id="rId486h" Type="http://schemas.openxmlformats.org/officeDocument/2006/relationships/hyperlink" Target="&lt;a href=&quot;https://ejscreen.epa.gov/mapper/EJscreen_SOE_report.aspx?&amp;geometry=%7B%22spatialReference%22:%7B%22wkid%22:4326%7D,%22x%22:-71.21688,%22y%22:42.144477%7D&amp;distance=1&amp;unit=9035&amp;areatype=&amp;areaid=&amp;namestr=&amp;f=report&quot;, target=&quot;_blank&quot;&gt;EJScreen Report&lt;/a&gt;" TargetMode="External"/><Relationship Id="rId487h" Type="http://schemas.openxmlformats.org/officeDocument/2006/relationships/hyperlink" Target="&lt;a href=&quot;https://ejscreen.epa.gov/mapper/EJscreen_SOE_report.aspx?&amp;geometry=%7B%22spatialReference%22:%7B%22wkid%22:4326%7D,%22x%22:-81.955743,%22y%22:38.13469%7D&amp;distance=1&amp;unit=9035&amp;areatype=&amp;areaid=&amp;namestr=&amp;f=report&quot;, target=&quot;_blank&quot;&gt;EJScreen Report&lt;/a&gt;" TargetMode="External"/><Relationship Id="rId488h" Type="http://schemas.openxmlformats.org/officeDocument/2006/relationships/hyperlink" Target="&lt;a href=&quot;https://ejscreen.epa.gov/mapper/EJscreen_SOE_report.aspx?&amp;geometry=%7B%22spatialReference%22:%7B%22wkid%22:4326%7D,%22x%22:-122.22655,%22y%22:47.33802%7D&amp;distance=1&amp;unit=9035&amp;areatype=&amp;areaid=&amp;namestr=&amp;f=report&quot;, target=&quot;_blank&quot;&gt;EJScreen Report&lt;/a&gt;" TargetMode="External"/><Relationship Id="rId489h" Type="http://schemas.openxmlformats.org/officeDocument/2006/relationships/hyperlink" Target="&lt;a href=&quot;https://ejscreen.epa.gov/mapper/EJscreen_SOE_report.aspx?&amp;geometry=%7B%22spatialReference%22:%7B%22wkid%22:4326%7D,%22x%22:-118.41379,%22y%22:34.150715%7D&amp;distance=1&amp;unit=9035&amp;areatype=&amp;areaid=&amp;namestr=&amp;f=report&quot;, target=&quot;_blank&quot;&gt;EJScreen Report&lt;/a&gt;" TargetMode="External"/><Relationship Id="rId490h" Type="http://schemas.openxmlformats.org/officeDocument/2006/relationships/hyperlink" Target="&lt;a href=&quot;https://ejscreen.epa.gov/mapper/EJscreen_SOE_report.aspx?&amp;geometry=%7B%22spatialReference%22:%7B%22wkid%22:4326%7D,%22x%22:-84.201214,%22y%22:34.118991%7D&amp;distance=1&amp;unit=9035&amp;areatype=&amp;areaid=&amp;namestr=&amp;f=report&quot;, target=&quot;_blank&quot;&gt;EJScreen Report&lt;/a&gt;" TargetMode="External"/><Relationship Id="rId491h" Type="http://schemas.openxmlformats.org/officeDocument/2006/relationships/hyperlink" Target="&lt;a href=&quot;https://ejscreen.epa.gov/mapper/EJscreen_SOE_report.aspx?&amp;geometry=%7B%22spatialReference%22:%7B%22wkid%22:4326%7D,%22x%22:-121.97572,%22y%22:39.50967%7D&amp;distance=1&amp;unit=9035&amp;areatype=&amp;areaid=&amp;namestr=&amp;f=report&quot;, target=&quot;_blank&quot;&gt;EJScreen Report&lt;/a&gt;" TargetMode="External"/><Relationship Id="rId492h" Type="http://schemas.openxmlformats.org/officeDocument/2006/relationships/hyperlink" Target="&lt;a href=&quot;https://ejscreen.epa.gov/mapper/EJscreen_SOE_report.aspx?&amp;geometry=%7B%22spatialReference%22:%7B%22wkid%22:4326%7D,%22x%22:-119.736888,%22y%22:39.519751%7D&amp;distance=1&amp;unit=9035&amp;areatype=&amp;areaid=&amp;namestr=&amp;f=report&quot;, target=&quot;_blank&quot;&gt;EJScreen Report&lt;/a&gt;" TargetMode="External"/><Relationship Id="rId493h" Type="http://schemas.openxmlformats.org/officeDocument/2006/relationships/hyperlink" Target="&lt;a href=&quot;https://ejscreen.epa.gov/mapper/EJscreen_SOE_report.aspx?&amp;geometry=%7B%22spatialReference%22:%7B%22wkid%22:4326%7D,%22x%22:-102.918208,%22y%22:31.587856%7D&amp;distance=1&amp;unit=9035&amp;areatype=&amp;areaid=&amp;namestr=&amp;f=report&quot;, target=&quot;_blank&quot;&gt;EJScreen Report&lt;/a&gt;" TargetMode="External"/><Relationship Id="rId494h" Type="http://schemas.openxmlformats.org/officeDocument/2006/relationships/hyperlink" Target="&lt;a href=&quot;https://ejscreen.epa.gov/mapper/EJscreen_SOE_report.aspx?&amp;geometry=%7B%22spatialReference%22:%7B%22wkid%22:4326%7D,%22x%22:-72.77431,%22y%22:41.42124%7D&amp;distance=1&amp;unit=9035&amp;areatype=&amp;areaid=&amp;namestr=&amp;f=report&quot;, target=&quot;_blank&quot;&gt;EJScreen Report&lt;/a&gt;" TargetMode="External"/><Relationship Id="rId495h" Type="http://schemas.openxmlformats.org/officeDocument/2006/relationships/hyperlink" Target="&lt;a href=&quot;https://ejscreen.epa.gov/mapper/EJscreen_SOE_report.aspx?&amp;geometry=%7B%22spatialReference%22:%7B%22wkid%22:4326%7D,%22x%22:-97.2154,%22y%22:40.1308%7D&amp;distance=1&amp;unit=9035&amp;areatype=&amp;areaid=&amp;namestr=&amp;f=report&quot;, target=&quot;_blank&quot;&gt;EJScreen Report&lt;/a&gt;" TargetMode="External"/><Relationship Id="rId496h" Type="http://schemas.openxmlformats.org/officeDocument/2006/relationships/hyperlink" Target="&lt;a href=&quot;https://ejscreen.epa.gov/mapper/EJscreen_SOE_report.aspx?&amp;geometry=%7B%22spatialReference%22:%7B%22wkid%22:4326%7D,%22x%22:-122.746186,%22y%22:47.051554%7D&amp;distance=1&amp;unit=9035&amp;areatype=&amp;areaid=&amp;namestr=&amp;f=report&quot;, target=&quot;_blank&quot;&gt;EJScreen Report&lt;/a&gt;" TargetMode="External"/><Relationship Id="rId497h" Type="http://schemas.openxmlformats.org/officeDocument/2006/relationships/hyperlink" Target="&lt;a href=&quot;https://ejscreen.epa.gov/mapper/EJscreen_SOE_report.aspx?&amp;geometry=%7B%22spatialReference%22:%7B%22wkid%22:4326%7D,%22x%22:-85.7205,%22y%22:37.97885%7D&amp;distance=1&amp;unit=9035&amp;areatype=&amp;areaid=&amp;namestr=&amp;f=report&quot;, target=&quot;_blank&quot;&gt;EJScreen Report&lt;/a&gt;" TargetMode="External"/><Relationship Id="rId498h" Type="http://schemas.openxmlformats.org/officeDocument/2006/relationships/hyperlink" Target="&lt;a href=&quot;https://ejscreen.epa.gov/mapper/EJscreen_SOE_report.aspx?&amp;geometry=%7B%22spatialReference%22:%7B%22wkid%22:4326%7D,%22x%22:-87.68335,%22y%22:41.88304%7D&amp;distance=1&amp;unit=9035&amp;areatype=&amp;areaid=&amp;namestr=&amp;f=report&quot;, target=&quot;_blank&quot;&gt;EJScreen Report&lt;/a&gt;" TargetMode="External"/><Relationship Id="rId499h" Type="http://schemas.openxmlformats.org/officeDocument/2006/relationships/hyperlink" Target="&lt;a href=&quot;https://ejscreen.epa.gov/mapper/EJscreen_SOE_report.aspx?&amp;geometry=%7B%22spatialReference%22:%7B%22wkid%22:4326%7D,%22x%22:-74.378036,%22y%22:41.76345%7D&amp;distance=1&amp;unit=9035&amp;areatype=&amp;areaid=&amp;namestr=&amp;f=report&quot;, target=&quot;_blank&quot;&gt;EJScreen Report&lt;/a&gt;" TargetMode="External"/><Relationship Id="rId500h" Type="http://schemas.openxmlformats.org/officeDocument/2006/relationships/hyperlink" Target="&lt;a href=&quot;https://ejscreen.epa.gov/mapper/EJscreen_SOE_report.aspx?&amp;geometry=%7B%22spatialReference%22:%7B%22wkid%22:4326%7D,%22x%22:-93.08064,%22y%22:44.9143%7D&amp;distance=1&amp;unit=9035&amp;areatype=&amp;areaid=&amp;namestr=&amp;f=report&quot;, target=&quot;_blank&quot;&gt;EJScreen Report&lt;/a&gt;" TargetMode="External"/><Relationship Id="rId501h" Type="http://schemas.openxmlformats.org/officeDocument/2006/relationships/hyperlink" Target="&lt;a href=&quot;https://ejscreen.epa.gov/mapper/EJscreen_SOE_report.aspx?&amp;geometry=%7B%22spatialReference%22:%7B%22wkid%22:4326%7D,%22x%22:-81.32103,%22y%22:28.82287%7D&amp;distance=1&amp;unit=9035&amp;areatype=&amp;areaid=&amp;namestr=&amp;f=report&quot;, target=&quot;_blank&quot;&gt;EJScreen Report&lt;/a&gt;" TargetMode="External"/><Relationship Id="rId502h" Type="http://schemas.openxmlformats.org/officeDocument/2006/relationships/hyperlink" Target="&lt;a href=&quot;https://ejscreen.epa.gov/mapper/EJscreen_SOE_report.aspx?&amp;geometry=%7B%22spatialReference%22:%7B%22wkid%22:4326%7D,%22x%22:-71.06385,%22y%22:42.3182%7D&amp;distance=1&amp;unit=9035&amp;areatype=&amp;areaid=&amp;namestr=&amp;f=report&quot;, target=&quot;_blank&quot;&gt;EJScreen Report&lt;/a&gt;" TargetMode="External"/><Relationship Id="rId503h" Type="http://schemas.openxmlformats.org/officeDocument/2006/relationships/hyperlink" Target="&lt;a href=&quot;https://ejscreen.epa.gov/mapper/EJscreen_SOE_report.aspx?&amp;geometry=%7B%22spatialReference%22:%7B%22wkid%22:4326%7D,%22x%22:-85.55217,%22y%22:41.39521%7D&amp;distance=1&amp;unit=9035&amp;areatype=&amp;areaid=&amp;namestr=&amp;f=report&quot;, target=&quot;_blank&quot;&gt;EJScreen Report&lt;/a&gt;" TargetMode="External"/><Relationship Id="rId504h" Type="http://schemas.openxmlformats.org/officeDocument/2006/relationships/hyperlink" Target="&lt;a href=&quot;https://ejscreen.epa.gov/mapper/EJscreen_SOE_report.aspx?&amp;geometry=%7B%22spatialReference%22:%7B%22wkid%22:4326%7D,%22x%22:-88.228724,%22y%22:41.787093%7D&amp;distance=1&amp;unit=9035&amp;areatype=&amp;areaid=&amp;namestr=&amp;f=report&quot;, target=&quot;_blank&quot;&gt;EJScreen Report&lt;/a&gt;" TargetMode="External"/><Relationship Id="rId505h" Type="http://schemas.openxmlformats.org/officeDocument/2006/relationships/hyperlink" Target="&lt;a href=&quot;https://ejscreen.epa.gov/mapper/EJscreen_SOE_report.aspx?&amp;geometry=%7B%22spatialReference%22:%7B%22wkid%22:4326%7D,%22x%22:-96.1787,%22y%22:38.6734%7D&amp;distance=1&amp;unit=9035&amp;areatype=&amp;areaid=&amp;namestr=&amp;f=report&quot;, target=&quot;_blank&quot;&gt;EJScreen Report&lt;/a&gt;" TargetMode="External"/><Relationship Id="rId506h" Type="http://schemas.openxmlformats.org/officeDocument/2006/relationships/hyperlink" Target="&lt;a href=&quot;https://ejscreen.epa.gov/mapper/EJscreen_SOE_report.aspx?&amp;geometry=%7B%22spatialReference%22:%7B%22wkid%22:4326%7D,%22x%22:-120.9049,%22y%22:39.9379%7D&amp;distance=1&amp;unit=9035&amp;areatype=&amp;areaid=&amp;namestr=&amp;f=report&quot;, target=&quot;_blank&quot;&gt;EJScreen Report&lt;/a&gt;" TargetMode="External"/><Relationship Id="rId507h" Type="http://schemas.openxmlformats.org/officeDocument/2006/relationships/hyperlink" Target="&lt;a href=&quot;https://ejscreen.epa.gov/mapper/EJscreen_SOE_report.aspx?&amp;geometry=%7B%22spatialReference%22:%7B%22wkid%22:4326%7D,%22x%22:-104.99384,%22y%22:39.78648%7D&amp;distance=1&amp;unit=9035&amp;areatype=&amp;areaid=&amp;namestr=&amp;f=report&quot;, target=&quot;_blank&quot;&gt;EJScreen Report&lt;/a&gt;" TargetMode="External"/><Relationship Id="rId508h" Type="http://schemas.openxmlformats.org/officeDocument/2006/relationships/hyperlink" Target="&lt;a href=&quot;https://ejscreen.epa.gov/mapper/EJscreen_SOE_report.aspx?&amp;geometry=%7B%22spatialReference%22:%7B%22wkid%22:4326%7D,%22x%22:-70.887624,%22y%22:42.797064%7D&amp;distance=1&amp;unit=9035&amp;areatype=&amp;areaid=&amp;namestr=&amp;f=report&quot;, target=&quot;_blank&quot;&gt;EJScreen Report&lt;/a&gt;" TargetMode="External"/><Relationship Id="rId509h" Type="http://schemas.openxmlformats.org/officeDocument/2006/relationships/hyperlink" Target="&lt;a href=&quot;https://ejscreen.epa.gov/mapper/EJscreen_SOE_report.aspx?&amp;geometry=%7B%22spatialReference%22:%7B%22wkid%22:4326%7D,%22x%22:-119.8685,%22y%22:36.80707%7D&amp;distance=1&amp;unit=9035&amp;areatype=&amp;areaid=&amp;namestr=&amp;f=report&quot;, target=&quot;_blank&quot;&gt;EJScreen Report&lt;/a&gt;" TargetMode="External"/><Relationship Id="rId510h" Type="http://schemas.openxmlformats.org/officeDocument/2006/relationships/hyperlink" Target="&lt;a href=&quot;https://ejscreen.epa.gov/mapper/EJscreen_SOE_report.aspx?&amp;geometry=%7B%22spatialReference%22:%7B%22wkid%22:4326%7D,%22x%22:-123.91134,%22y%22:46.024456%7D&amp;distance=1&amp;unit=9035&amp;areatype=&amp;areaid=&amp;namestr=&amp;f=report&quot;, target=&quot;_blank&quot;&gt;EJScreen Report&lt;/a&gt;" TargetMode="External"/><Relationship Id="rId511h" Type="http://schemas.openxmlformats.org/officeDocument/2006/relationships/hyperlink" Target="&lt;a href=&quot;https://ejscreen.epa.gov/mapper/EJscreen_SOE_report.aspx?&amp;geometry=%7B%22spatialReference%22:%7B%22wkid%22:4326%7D,%22x%22:-84.34305,%22y%22:33.7604%7D&amp;distance=1&amp;unit=9035&amp;areatype=&amp;areaid=&amp;namestr=&amp;f=report&quot;, target=&quot;_blank&quot;&gt;EJScreen Report&lt;/a&gt;" TargetMode="External"/><Relationship Id="rId512h" Type="http://schemas.openxmlformats.org/officeDocument/2006/relationships/hyperlink" Target="&lt;a href=&quot;https://ejscreen.epa.gov/mapper/EJscreen_SOE_report.aspx?&amp;geometry=%7B%22spatialReference%22:%7B%22wkid%22:4326%7D,%22x%22:-71.11578,%22y%22:42.77477%7D&amp;distance=1&amp;unit=9035&amp;areatype=&amp;areaid=&amp;namestr=&amp;f=report&quot;, target=&quot;_blank&quot;&gt;EJScreen Report&lt;/a&gt;" TargetMode="External"/><Relationship Id="rId513h" Type="http://schemas.openxmlformats.org/officeDocument/2006/relationships/hyperlink" Target="&lt;a href=&quot;https://ejscreen.epa.gov/mapper/EJscreen_SOE_report.aspx?&amp;geometry=%7B%22spatialReference%22:%7B%22wkid%22:4326%7D,%22x%22:-118.03714,%22y%22:34.03972%7D&amp;distance=1&amp;unit=9035&amp;areatype=&amp;areaid=&amp;namestr=&amp;f=report&quot;, target=&quot;_blank&quot;&gt;EJScreen Report&lt;/a&gt;" TargetMode="External"/><Relationship Id="rId514h" Type="http://schemas.openxmlformats.org/officeDocument/2006/relationships/hyperlink" Target="&lt;a href=&quot;https://ejscreen.epa.gov/mapper/EJscreen_SOE_report.aspx?&amp;geometry=%7B%22spatialReference%22:%7B%22wkid%22:4326%7D,%22x%22:-118.004298,%22y%22:46.305766%7D&amp;distance=1&amp;unit=9035&amp;areatype=&amp;areaid=&amp;namestr=&amp;f=report&quot;, target=&quot;_blank&quot;&gt;EJScreen Report&lt;/a&gt;" TargetMode="External"/><Relationship Id="rId515h" Type="http://schemas.openxmlformats.org/officeDocument/2006/relationships/hyperlink" Target="&lt;a href=&quot;https://ejscreen.epa.gov/mapper/EJscreen_SOE_report.aspx?&amp;geometry=%7B%22spatialReference%22:%7B%22wkid%22:4326%7D,%22x%22:-93.266851,%22y%22:44.09524%7D&amp;distance=1&amp;unit=9035&amp;areatype=&amp;areaid=&amp;namestr=&amp;f=report&quot;, target=&quot;_blank&quot;&gt;EJScreen Report&lt;/a&gt;" TargetMode="External"/><Relationship Id="rId516h" Type="http://schemas.openxmlformats.org/officeDocument/2006/relationships/hyperlink" Target="&lt;a href=&quot;https://ejscreen.epa.gov/mapper/EJscreen_SOE_report.aspx?&amp;geometry=%7B%22spatialReference%22:%7B%22wkid%22:4326%7D,%22x%22:-72.63888,%22y%22:42.01456%7D&amp;distance=1&amp;unit=9035&amp;areatype=&amp;areaid=&amp;namestr=&amp;f=report&quot;, target=&quot;_blank&quot;&gt;EJScreen Report&lt;/a&gt;" TargetMode="External"/><Relationship Id="rId517h" Type="http://schemas.openxmlformats.org/officeDocument/2006/relationships/hyperlink" Target="&lt;a href=&quot;https://ejscreen.epa.gov/mapper/EJscreen_SOE_report.aspx?&amp;geometry=%7B%22spatialReference%22:%7B%22wkid%22:4326%7D,%22x%22:-74.4651,%22y%22:40.8122%7D&amp;distance=1&amp;unit=9035&amp;areatype=&amp;areaid=&amp;namestr=&amp;f=report&quot;, target=&quot;_blank&quot;&gt;EJScreen Report&lt;/a&gt;" TargetMode="External"/><Relationship Id="rId518h" Type="http://schemas.openxmlformats.org/officeDocument/2006/relationships/hyperlink" Target="&lt;a href=&quot;https://ejscreen.epa.gov/mapper/EJscreen_SOE_report.aspx?&amp;geometry=%7B%22spatialReference%22:%7B%22wkid%22:4326%7D,%22x%22:-121.96573,%22y%22:37.23601%7D&amp;distance=1&amp;unit=9035&amp;areatype=&amp;areaid=&amp;namestr=&amp;f=report&quot;, target=&quot;_blank&quot;&gt;EJScreen Report&lt;/a&gt;" TargetMode="External"/><Relationship Id="rId519h" Type="http://schemas.openxmlformats.org/officeDocument/2006/relationships/hyperlink" Target="&lt;a href=&quot;https://ejscreen.epa.gov/mapper/EJscreen_SOE_report.aspx?&amp;geometry=%7B%22spatialReference%22:%7B%22wkid%22:4326%7D,%22x%22:-90.14628,%22y%22:38.89715%7D&amp;distance=1&amp;unit=9035&amp;areatype=&amp;areaid=&amp;namestr=&amp;f=report&quot;, target=&quot;_blank&quot;&gt;EJScreen Report&lt;/a&gt;" TargetMode="External"/><Relationship Id="rId520h" Type="http://schemas.openxmlformats.org/officeDocument/2006/relationships/hyperlink" Target="&lt;a href=&quot;https://ejscreen.epa.gov/mapper/EJscreen_SOE_report.aspx?&amp;geometry=%7B%22spatialReference%22:%7B%22wkid%22:4326%7D,%22x%22:-86.814179,%22y%22:40.381706%7D&amp;distance=1&amp;unit=9035&amp;areatype=&amp;areaid=&amp;namestr=&amp;f=report&quot;, target=&quot;_blank&quot;&gt;EJScreen Report&lt;/a&gt;" TargetMode="External"/><Relationship Id="rId521h" Type="http://schemas.openxmlformats.org/officeDocument/2006/relationships/hyperlink" Target="&lt;a href=&quot;https://ejscreen.epa.gov/mapper/EJscreen_SOE_report.aspx?&amp;geometry=%7B%22spatialReference%22:%7B%22wkid%22:4326%7D,%22x%22:-75.873417,%22y%22:41.593327%7D&amp;distance=1&amp;unit=9035&amp;areatype=&amp;areaid=&amp;namestr=&amp;f=report&quot;, target=&quot;_blank&quot;&gt;EJScreen Report&lt;/a&gt;" TargetMode="External"/><Relationship Id="rId522h" Type="http://schemas.openxmlformats.org/officeDocument/2006/relationships/hyperlink" Target="&lt;a href=&quot;https://ejscreen.epa.gov/mapper/EJscreen_SOE_report.aspx?&amp;geometry=%7B%22spatialReference%22:%7B%22wkid%22:4326%7D,%22x%22:-74.16398,%22y%22:40.434%7D&amp;distance=1&amp;unit=9035&amp;areatype=&amp;areaid=&amp;namestr=&amp;f=report&quot;, target=&quot;_blank&quot;&gt;EJScreen Report&lt;/a&gt;" TargetMode="External"/><Relationship Id="rId523h" Type="http://schemas.openxmlformats.org/officeDocument/2006/relationships/hyperlink" Target="&lt;a href=&quot;https://ejscreen.epa.gov/mapper/EJscreen_SOE_report.aspx?&amp;geometry=%7B%22spatialReference%22:%7B%22wkid%22:4326%7D,%22x%22:-87.58252,%22y%22:38.00531%7D&amp;distance=1&amp;unit=9035&amp;areatype=&amp;areaid=&amp;namestr=&amp;f=report&quot;, target=&quot;_blank&quot;&gt;EJScreen Report&lt;/a&gt;" TargetMode="External"/><Relationship Id="rId524h" Type="http://schemas.openxmlformats.org/officeDocument/2006/relationships/hyperlink" Target="&lt;a href=&quot;https://ejscreen.epa.gov/mapper/EJscreen_SOE_report.aspx?&amp;geometry=%7B%22spatialReference%22:%7B%22wkid%22:4326%7D,%22x%22:-121.56672,%22y%22:44.29503%7D&amp;distance=1&amp;unit=9035&amp;areatype=&amp;areaid=&amp;namestr=&amp;f=report&quot;, target=&quot;_blank&quot;&gt;EJScreen Report&lt;/a&gt;" TargetMode="External"/><Relationship Id="rId525h" Type="http://schemas.openxmlformats.org/officeDocument/2006/relationships/hyperlink" Target="&lt;a href=&quot;https://ejscreen.epa.gov/mapper/EJscreen_SOE_report.aspx?&amp;geometry=%7B%22spatialReference%22:%7B%22wkid%22:4326%7D,%22x%22:-93.98959,%22y%22:32.86373%7D&amp;distance=1&amp;unit=9035&amp;areatype=&amp;areaid=&amp;namestr=&amp;f=report&quot;, target=&quot;_blank&quot;&gt;EJScreen Report&lt;/a&gt;" TargetMode="External"/><Relationship Id="rId526h" Type="http://schemas.openxmlformats.org/officeDocument/2006/relationships/hyperlink" Target="&lt;a href=&quot;https://ejscreen.epa.gov/mapper/EJscreen_SOE_report.aspx?&amp;geometry=%7B%22spatialReference%22:%7B%22wkid%22:4326%7D,%22x%22:-94.01446,%22y%22:44.16009%7D&amp;distance=1&amp;unit=9035&amp;areatype=&amp;areaid=&amp;namestr=&amp;f=report&quot;, target=&quot;_blank&quot;&gt;EJScreen Report&lt;/a&gt;" TargetMode="External"/><Relationship Id="rId527h" Type="http://schemas.openxmlformats.org/officeDocument/2006/relationships/hyperlink" Target="&lt;a href=&quot;https://ejscreen.epa.gov/mapper/EJscreen_SOE_report.aspx?&amp;geometry=%7B%22spatialReference%22:%7B%22wkid%22:4326%7D,%22x%22:-121.811167,%22y%22:37.240723%7D&amp;distance=1&amp;unit=9035&amp;areatype=&amp;areaid=&amp;namestr=&amp;f=report&quot;, target=&quot;_blank&quot;&gt;EJScreen Report&lt;/a&gt;" TargetMode="External"/><Relationship Id="rId528h" Type="http://schemas.openxmlformats.org/officeDocument/2006/relationships/hyperlink" Target="&lt;a href=&quot;https://ejscreen.epa.gov/mapper/EJscreen_SOE_report.aspx?&amp;geometry=%7B%22spatialReference%22:%7B%22wkid%22:4326%7D,%22x%22:-74.8006,%22y%22:41.2266%7D&amp;distance=1&amp;unit=9035&amp;areatype=&amp;areaid=&amp;namestr=&amp;f=report&quot;, target=&quot;_blank&quot;&gt;EJScreen Report&lt;/a&gt;" TargetMode="External"/><Relationship Id="rId529h" Type="http://schemas.openxmlformats.org/officeDocument/2006/relationships/hyperlink" Target="&lt;a href=&quot;https://ejscreen.epa.gov/mapper/EJscreen_SOE_report.aspx?&amp;geometry=%7B%22spatialReference%22:%7B%22wkid%22:4326%7D,%22x%22:-81.358492,%22y%22:38.510642%7D&amp;distance=1&amp;unit=9035&amp;areatype=&amp;areaid=&amp;namestr=&amp;f=report&quot;, target=&quot;_blank&quot;&gt;EJScreen Report&lt;/a&gt;" TargetMode="External"/><Relationship Id="rId530h" Type="http://schemas.openxmlformats.org/officeDocument/2006/relationships/hyperlink" Target="&lt;a href=&quot;https://ejscreen.epa.gov/mapper/EJscreen_SOE_report.aspx?&amp;geometry=%7B%22spatialReference%22:%7B%22wkid%22:4326%7D,%22x%22:-122.53156,%22y%22:37.93883%7D&amp;distance=1&amp;unit=9035&amp;areatype=&amp;areaid=&amp;namestr=&amp;f=report&quot;, target=&quot;_blank&quot;&gt;EJScreen Report&lt;/a&gt;" TargetMode="External"/><Relationship Id="rId531h" Type="http://schemas.openxmlformats.org/officeDocument/2006/relationships/hyperlink" Target="&lt;a href=&quot;https://ejscreen.epa.gov/mapper/EJscreen_SOE_report.aspx?&amp;geometry=%7B%22spatialReference%22:%7B%22wkid%22:4326%7D,%22x%22:-122.202867,%22y%22:37.509558%7D&amp;distance=1&amp;unit=9035&amp;areatype=&amp;areaid=&amp;namestr=&amp;f=report&quot;, target=&quot;_blank&quot;&gt;EJScreen Report&lt;/a&gt;" TargetMode="External"/><Relationship Id="rId532h" Type="http://schemas.openxmlformats.org/officeDocument/2006/relationships/hyperlink" Target="&lt;a href=&quot;https://ejscreen.epa.gov/mapper/EJscreen_SOE_report.aspx?&amp;geometry=%7B%22spatialReference%22:%7B%22wkid%22:4326%7D,%22x%22:-74.24572,%22y%22:40.63698%7D&amp;distance=1&amp;unit=9035&amp;areatype=&amp;areaid=&amp;namestr=&amp;f=report&quot;, target=&quot;_blank&quot;&gt;EJScreen Report&lt;/a&gt;" TargetMode="External"/><Relationship Id="rId533h" Type="http://schemas.openxmlformats.org/officeDocument/2006/relationships/hyperlink" Target="&lt;a href=&quot;https://ejscreen.epa.gov/mapper/EJscreen_SOE_report.aspx?&amp;geometry=%7B%22spatialReference%22:%7B%22wkid%22:4326%7D,%22x%22:-122.139878,%22y%22:37.713191%7D&amp;distance=1&amp;unit=9035&amp;areatype=&amp;areaid=&amp;namestr=&amp;f=report&quot;, target=&quot;_blank&quot;&gt;EJScreen Report&lt;/a&gt;" TargetMode="External"/><Relationship Id="rId534h" Type="http://schemas.openxmlformats.org/officeDocument/2006/relationships/hyperlink" Target="&lt;a href=&quot;https://ejscreen.epa.gov/mapper/EJscreen_SOE_report.aspx?&amp;geometry=%7B%22spatialReference%22:%7B%22wkid%22:4326%7D,%22x%22:-71.09321,%22y%22:42.31654%7D&amp;distance=1&amp;unit=9035&amp;areatype=&amp;areaid=&amp;namestr=&amp;f=report&quot;, target=&quot;_blank&quot;&gt;EJScreen Report&lt;/a&gt;" TargetMode="External"/><Relationship Id="rId535h" Type="http://schemas.openxmlformats.org/officeDocument/2006/relationships/hyperlink" Target="&lt;a href=&quot;https://ejscreen.epa.gov/mapper/EJscreen_SOE_report.aspx?&amp;geometry=%7B%22spatialReference%22:%7B%22wkid%22:4326%7D,%22x%22:-122.92386,%22y%22:38.24799%7D&amp;distance=1&amp;unit=9035&amp;areatype=&amp;areaid=&amp;namestr=&amp;f=report&quot;, target=&quot;_blank&quot;&gt;EJScreen Report&lt;/a&gt;" TargetMode="External"/><Relationship Id="rId536h" Type="http://schemas.openxmlformats.org/officeDocument/2006/relationships/hyperlink" Target="&lt;a href=&quot;https://ejscreen.epa.gov/mapper/EJscreen_SOE_report.aspx?&amp;geometry=%7B%22spatialReference%22:%7B%22wkid%22:4326%7D,%22x%22:-93.13158,%22y%22:44.94855%7D&amp;distance=1&amp;unit=9035&amp;areatype=&amp;areaid=&amp;namestr=&amp;f=report&quot;, target=&quot;_blank&quot;&gt;EJScreen Report&lt;/a&gt;" TargetMode="External"/><Relationship Id="rId537h" Type="http://schemas.openxmlformats.org/officeDocument/2006/relationships/hyperlink" Target="&lt;a href=&quot;https://ejscreen.epa.gov/mapper/EJscreen_SOE_report.aspx?&amp;geometry=%7B%22spatialReference%22:%7B%22wkid%22:4326%7D,%22x%22:-88.1983,%22y%22:41.41034%7D&amp;distance=1&amp;unit=9035&amp;areatype=&amp;areaid=&amp;namestr=&amp;f=report&quot;, target=&quot;_blank&quot;&gt;EJScreen Report&lt;/a&gt;" TargetMode="External"/><Relationship Id="rId538h" Type="http://schemas.openxmlformats.org/officeDocument/2006/relationships/hyperlink" Target="&lt;a href=&quot;https://ejscreen.epa.gov/mapper/EJscreen_SOE_report.aspx?&amp;geometry=%7B%22spatialReference%22:%7B%22wkid%22:4326%7D,%22x%22:-96.1112,%22y%22:30.078%7D&amp;distance=1&amp;unit=9035&amp;areatype=&amp;areaid=&amp;namestr=&amp;f=report&quot;, target=&quot;_blank&quot;&gt;EJScreen Report&lt;/a&gt;" TargetMode="External"/><Relationship Id="rId539h" Type="http://schemas.openxmlformats.org/officeDocument/2006/relationships/hyperlink" Target="&lt;a href=&quot;https://ejscreen.epa.gov/mapper/EJscreen_SOE_report.aspx?&amp;geometry=%7B%22spatialReference%22:%7B%22wkid%22:4326%7D,%22x%22:-93.28345,%22y%22:36.52538%7D&amp;distance=1&amp;unit=9035&amp;areatype=&amp;areaid=&amp;namestr=&amp;f=report&quot;, target=&quot;_blank&quot;&gt;EJScreen Report&lt;/a&gt;" TargetMode="External"/><Relationship Id="rId540h" Type="http://schemas.openxmlformats.org/officeDocument/2006/relationships/hyperlink" Target="&lt;a href=&quot;https://ejscreen.epa.gov/mapper/EJscreen_SOE_report.aspx?&amp;geometry=%7B%22spatialReference%22:%7B%22wkid%22:4326%7D,%22x%22:-79.19403,%22y%22:37.3724%7D&amp;distance=1&amp;unit=9035&amp;areatype=&amp;areaid=&amp;namestr=&amp;f=report&quot;, target=&quot;_blank&quot;&gt;EJScreen Report&lt;/a&gt;" TargetMode="External"/><Relationship Id="rId541h" Type="http://schemas.openxmlformats.org/officeDocument/2006/relationships/hyperlink" Target="&lt;a href=&quot;https://ejscreen.epa.gov/mapper/EJscreen_SOE_report.aspx?&amp;geometry=%7B%22spatialReference%22:%7B%22wkid%22:4326%7D,%22x%22:-76.25681,%22y%22:43.50455%7D&amp;distance=1&amp;unit=9035&amp;areatype=&amp;areaid=&amp;namestr=&amp;f=report&quot;, target=&quot;_blank&quot;&gt;EJScreen Report&lt;/a&gt;" TargetMode="External"/><Relationship Id="rId542h" Type="http://schemas.openxmlformats.org/officeDocument/2006/relationships/hyperlink" Target="&lt;a href=&quot;https://ejscreen.epa.gov/mapper/EJscreen_SOE_report.aspx?&amp;geometry=%7B%22spatialReference%22:%7B%22wkid%22:4326%7D,%22x%22:-82.592355,%22y%22:32.377118%7D&amp;distance=1&amp;unit=9035&amp;areatype=&amp;areaid=&amp;namestr=&amp;f=report&quot;, target=&quot;_blank&quot;&gt;EJScreen Report&lt;/a&gt;" TargetMode="External"/><Relationship Id="rId543h" Type="http://schemas.openxmlformats.org/officeDocument/2006/relationships/hyperlink" Target="&lt;a href=&quot;https://ejscreen.epa.gov/mapper/EJscreen_SOE_report.aspx?&amp;geometry=%7B%22spatialReference%22:%7B%22wkid%22:4326%7D,%22x%22:-123.194373,%22y%22:39.132696%7D&amp;distance=1&amp;unit=9035&amp;areatype=&amp;areaid=&amp;namestr=&amp;f=report&quot;, target=&quot;_blank&quot;&gt;EJScreen Report&lt;/a&gt;" TargetMode="External"/><Relationship Id="rId544h" Type="http://schemas.openxmlformats.org/officeDocument/2006/relationships/hyperlink" Target="&lt;a href=&quot;https://ejscreen.epa.gov/mapper/EJscreen_SOE_report.aspx?&amp;geometry=%7B%22spatialReference%22:%7B%22wkid%22:4326%7D,%22x%22:-66.19515,%22y%22:18.37566%7D&amp;distance=1&amp;unit=9035&amp;areatype=&amp;areaid=&amp;namestr=&amp;f=report&quot;, target=&quot;_blank&quot;&gt;EJScreen Report&lt;/a&gt;" TargetMode="External"/><Relationship Id="rId545h" Type="http://schemas.openxmlformats.org/officeDocument/2006/relationships/hyperlink" Target="&lt;a href=&quot;https://ejscreen.epa.gov/mapper/EJscreen_SOE_report.aspx?&amp;geometry=%7B%22spatialReference%22:%7B%22wkid%22:4326%7D,%22x%22:-95.1489,%22y%22:29.77033%7D&amp;distance=1&amp;unit=9035&amp;areatype=&amp;areaid=&amp;namestr=&amp;f=report&quot;, target=&quot;_blank&quot;&gt;EJScreen Report&lt;/a&gt;" TargetMode="External"/><Relationship Id="rId546h" Type="http://schemas.openxmlformats.org/officeDocument/2006/relationships/hyperlink" Target="&lt;a href=&quot;https://ejscreen.epa.gov/mapper/EJscreen_SOE_report.aspx?&amp;geometry=%7B%22spatialReference%22:%7B%22wkid%22:4326%7D,%22x%22:-105.950029,%22y%22:35.679799%7D&amp;distance=1&amp;unit=9035&amp;areatype=&amp;areaid=&amp;namestr=&amp;f=report&quot;, target=&quot;_blank&quot;&gt;EJScreen Report&lt;/a&gt;" TargetMode="External"/><Relationship Id="rId547h" Type="http://schemas.openxmlformats.org/officeDocument/2006/relationships/hyperlink" Target="&lt;a href=&quot;https://ejscreen.epa.gov/mapper/EJscreen_SOE_report.aspx?&amp;geometry=%7B%22spatialReference%22:%7B%22wkid%22:4326%7D,%22x%22:-118.914545,%22y%22:35.195949%7D&amp;distance=1&amp;unit=9035&amp;areatype=&amp;areaid=&amp;namestr=&amp;f=report&quot;, target=&quot;_blank&quot;&gt;EJScreen Report&lt;/a&gt;" TargetMode="External"/><Relationship Id="rId548h" Type="http://schemas.openxmlformats.org/officeDocument/2006/relationships/hyperlink" Target="&lt;a href=&quot;https://ejscreen.epa.gov/mapper/EJscreen_SOE_report.aspx?&amp;geometry=%7B%22spatialReference%22:%7B%22wkid%22:4326%7D,%22x%22:-80.67437,%22y%22:34.19819%7D&amp;distance=1&amp;unit=9035&amp;areatype=&amp;areaid=&amp;namestr=&amp;f=report&quot;, target=&quot;_blank&quot;&gt;EJScreen Report&lt;/a&gt;" TargetMode="External"/><Relationship Id="rId549h" Type="http://schemas.openxmlformats.org/officeDocument/2006/relationships/hyperlink" Target="&lt;a href=&quot;https://ejscreen.epa.gov/mapper/EJscreen_SOE_report.aspx?&amp;geometry=%7B%22spatialReference%22:%7B%22wkid%22:4326%7D,%22x%22:-95.05823,%22y%22:46.90988%7D&amp;distance=1&amp;unit=9035&amp;areatype=&amp;areaid=&amp;namestr=&amp;f=report&quot;, target=&quot;_blank&quot;&gt;EJScreen Report&lt;/a&gt;" TargetMode="External"/><Relationship Id="rId550h" Type="http://schemas.openxmlformats.org/officeDocument/2006/relationships/hyperlink" Target="&lt;a href=&quot;https://ejscreen.epa.gov/mapper/EJscreen_SOE_report.aspx?&amp;geometry=%7B%22spatialReference%22:%7B%22wkid%22:4326%7D,%22x%22:-85.67209,%22y%22:40.53367%7D&amp;distance=1&amp;unit=9035&amp;areatype=&amp;areaid=&amp;namestr=&amp;f=report&quot;, target=&quot;_blank&quot;&gt;EJScreen Report&lt;/a&gt;" TargetMode="External"/><Relationship Id="rId551h" Type="http://schemas.openxmlformats.org/officeDocument/2006/relationships/hyperlink" Target="&lt;a href=&quot;https://ejscreen.epa.gov/mapper/EJscreen_SOE_report.aspx?&amp;geometry=%7B%22spatialReference%22:%7B%22wkid%22:4326%7D,%22x%22:-73.40174,%22y%22:40.66614%7D&amp;distance=1&amp;unit=9035&amp;areatype=&amp;areaid=&amp;namestr=&amp;f=report&quot;, target=&quot;_blank&quot;&gt;EJScreen Report&lt;/a&gt;" TargetMode="External"/><Relationship Id="rId552h" Type="http://schemas.openxmlformats.org/officeDocument/2006/relationships/hyperlink" Target="&lt;a href=&quot;https://ejscreen.epa.gov/mapper/EJscreen_SOE_report.aspx?&amp;geometry=%7B%22spatialReference%22:%7B%22wkid%22:4326%7D,%22x%22:-95.38251,%22y%22:29.76832%7D&amp;distance=1&amp;unit=9035&amp;areatype=&amp;areaid=&amp;namestr=&amp;f=report&quot;, target=&quot;_blank&quot;&gt;EJScreen Report&lt;/a&gt;" TargetMode="External"/><Relationship Id="rId553h" Type="http://schemas.openxmlformats.org/officeDocument/2006/relationships/hyperlink" Target="&lt;a href=&quot;https://ejscreen.epa.gov/mapper/EJscreen_SOE_report.aspx?&amp;geometry=%7B%22spatialReference%22:%7B%22wkid%22:4326%7D,%22x%22:-95.08197,%22y%22:29.96029%7D&amp;distance=1&amp;unit=9035&amp;areatype=&amp;areaid=&amp;namestr=&amp;f=report&quot;, target=&quot;_blank&quot;&gt;EJScreen Report&lt;/a&gt;" TargetMode="External"/><Relationship Id="rId554h" Type="http://schemas.openxmlformats.org/officeDocument/2006/relationships/hyperlink" Target="&lt;a href=&quot;https://ejscreen.epa.gov/mapper/EJscreen_SOE_report.aspx?&amp;geometry=%7B%22spatialReference%22:%7B%22wkid%22:4326%7D,%22x%22:-88.133675,%22y%22:41.504592%7D&amp;distance=1&amp;unit=9035&amp;areatype=&amp;areaid=&amp;namestr=&amp;f=report&quot;, target=&quot;_blank&quot;&gt;EJScreen Report&lt;/a&gt;" TargetMode="External"/><Relationship Id="rId555h" Type="http://schemas.openxmlformats.org/officeDocument/2006/relationships/hyperlink" Target="&lt;a href=&quot;https://ejscreen.epa.gov/mapper/EJscreen_SOE_report.aspx?&amp;geometry=%7B%22spatialReference%22:%7B%22wkid%22:4326%7D,%22x%22:-84.7745,%22y%22:33.4773%7D&amp;distance=1&amp;unit=9035&amp;areatype=&amp;areaid=&amp;namestr=&amp;f=report&quot;, target=&quot;_blank&quot;&gt;EJScreen Report&lt;/a&gt;" TargetMode="External"/><Relationship Id="rId556h" Type="http://schemas.openxmlformats.org/officeDocument/2006/relationships/hyperlink" Target="&lt;a href=&quot;https://ejscreen.epa.gov/mapper/EJscreen_SOE_report.aspx?&amp;geometry=%7B%22spatialReference%22:%7B%22wkid%22:4326%7D,%22x%22:-90.094028,%22y%22:31.61825%7D&amp;distance=1&amp;unit=9035&amp;areatype=&amp;areaid=&amp;namestr=&amp;f=report&quot;, target=&quot;_blank&quot;&gt;EJScreen Report&lt;/a&gt;" TargetMode="External"/><Relationship Id="rId557h" Type="http://schemas.openxmlformats.org/officeDocument/2006/relationships/hyperlink" Target="&lt;a href=&quot;https://ejscreen.epa.gov/mapper/EJscreen_SOE_report.aspx?&amp;geometry=%7B%22spatialReference%22:%7B%22wkid%22:4326%7D,%22x%22:-93.782968,%22y%22:47.334113%7D&amp;distance=1&amp;unit=9035&amp;areatype=&amp;areaid=&amp;namestr=&amp;f=report&quot;, target=&quot;_blank&quot;&gt;EJScreen Report&lt;/a&gt;" TargetMode="External"/><Relationship Id="rId558h" Type="http://schemas.openxmlformats.org/officeDocument/2006/relationships/hyperlink" Target="&lt;a href=&quot;https://ejscreen.epa.gov/mapper/EJscreen_SOE_report.aspx?&amp;geometry=%7B%22spatialReference%22:%7B%22wkid%22:4326%7D,%22x%22:-90.326823,%22y%22:38.716075%7D&amp;distance=1&amp;unit=9035&amp;areatype=&amp;areaid=&amp;namestr=&amp;f=report&quot;, target=&quot;_blank&quot;&gt;EJScreen Report&lt;/a&gt;" TargetMode="External"/><Relationship Id="rId559h" Type="http://schemas.openxmlformats.org/officeDocument/2006/relationships/hyperlink" Target="&lt;a href=&quot;https://ejscreen.epa.gov/mapper/EJscreen_SOE_report.aspx?&amp;geometry=%7B%22spatialReference%22:%7B%22wkid%22:4326%7D,%22x%22:-83.04451,%22y%22:42.4587%7D&amp;distance=1&amp;unit=9035&amp;areatype=&amp;areaid=&amp;namestr=&amp;f=report&quot;, target=&quot;_blank&quot;&gt;EJScreen Report&lt;/a&gt;" TargetMode="External"/><Relationship Id="rId560h" Type="http://schemas.openxmlformats.org/officeDocument/2006/relationships/hyperlink" Target="&lt;a href=&quot;https://ejscreen.epa.gov/mapper/EJscreen_SOE_report.aspx?&amp;geometry=%7B%22spatialReference%22:%7B%22wkid%22:4326%7D,%22x%22:-82.485833,%22y%22:36.582222%7D&amp;distance=1&amp;unit=9035&amp;areatype=&amp;areaid=&amp;namestr=&amp;f=report&quot;, target=&quot;_blank&quot;&gt;EJScreen Report&lt;/a&gt;" TargetMode="External"/><Relationship Id="rId561h" Type="http://schemas.openxmlformats.org/officeDocument/2006/relationships/hyperlink" Target="&lt;a href=&quot;https://ejscreen.epa.gov/mapper/EJscreen_SOE_report.aspx?&amp;geometry=%7B%22spatialReference%22:%7B%22wkid%22:4326%7D,%22x%22:-87.593463,%22y%22:41.802015%7D&amp;distance=1&amp;unit=9035&amp;areatype=&amp;areaid=&amp;namestr=&amp;f=report&quot;, target=&quot;_blank&quot;&gt;EJScreen Report&lt;/a&gt;" TargetMode="External"/><Relationship Id="rId562h" Type="http://schemas.openxmlformats.org/officeDocument/2006/relationships/hyperlink" Target="&lt;a href=&quot;https://ejscreen.epa.gov/mapper/EJscreen_SOE_report.aspx?&amp;geometry=%7B%22spatialReference%22:%7B%22wkid%22:4326%7D,%22x%22:-95.43803,%22y%22:38.31924%7D&amp;distance=1&amp;unit=9035&amp;areatype=&amp;areaid=&amp;namestr=&amp;f=report&quot;, target=&quot;_blank&quot;&gt;EJScreen Report&lt;/a&gt;" TargetMode="External"/><Relationship Id="rId563h" Type="http://schemas.openxmlformats.org/officeDocument/2006/relationships/hyperlink" Target="&lt;a href=&quot;https://ejscreen.epa.gov/mapper/EJscreen_SOE_report.aspx?&amp;geometry=%7B%22spatialReference%22:%7B%22wkid%22:4326%7D,%22x%22:-117.20289,%22y%22:32.80795%7D&amp;distance=1&amp;unit=9035&amp;areatype=&amp;areaid=&amp;namestr=&amp;f=report&quot;, target=&quot;_blank&quot;&gt;EJScreen Report&lt;/a&gt;" TargetMode="External"/><Relationship Id="rId564h" Type="http://schemas.openxmlformats.org/officeDocument/2006/relationships/hyperlink" Target="&lt;a href=&quot;https://ejscreen.epa.gov/mapper/EJscreen_SOE_report.aspx?&amp;geometry=%7B%22spatialReference%22:%7B%22wkid%22:4326%7D,%22x%22:-90.46435,%22y%22:38.57628%7D&amp;distance=1&amp;unit=9035&amp;areatype=&amp;areaid=&amp;namestr=&amp;f=report&quot;, target=&quot;_blank&quot;&gt;EJScreen Report&lt;/a&gt;" TargetMode="External"/><Relationship Id="rId565h" Type="http://schemas.openxmlformats.org/officeDocument/2006/relationships/hyperlink" Target="&lt;a href=&quot;https://ejscreen.epa.gov/mapper/EJscreen_SOE_report.aspx?&amp;geometry=%7B%22spatialReference%22:%7B%22wkid%22:4326%7D,%22x%22:-119.074498,%22y%22:35.384725%7D&amp;distance=1&amp;unit=9035&amp;areatype=&amp;areaid=&amp;namestr=&amp;f=report&quot;, target=&quot;_blank&quot;&gt;EJScreen Report&lt;/a&gt;" TargetMode="External"/><Relationship Id="rId566h" Type="http://schemas.openxmlformats.org/officeDocument/2006/relationships/hyperlink" Target="&lt;a href=&quot;https://ejscreen.epa.gov/mapper/EJscreen_SOE_report.aspx?&amp;geometry=%7B%22spatialReference%22:%7B%22wkid%22:4326%7D,%22x%22:-72.705596,%22y%22:40.81812%7D&amp;distance=1&amp;unit=9035&amp;areatype=&amp;areaid=&amp;namestr=&amp;f=report&quot;, target=&quot;_blank&quot;&gt;EJScreen Report&lt;/a&gt;" TargetMode="External"/><Relationship Id="rId567h" Type="http://schemas.openxmlformats.org/officeDocument/2006/relationships/hyperlink" Target="&lt;a href=&quot;https://ejscreen.epa.gov/mapper/EJscreen_SOE_report.aspx?&amp;geometry=%7B%22spatialReference%22:%7B%22wkid%22:4326%7D,%22x%22:-94.103129,%22y%22:41.84462%7D&amp;distance=1&amp;unit=9035&amp;areatype=&amp;areaid=&amp;namestr=&amp;f=report&quot;, target=&quot;_blank&quot;&gt;EJScreen Report&lt;/a&gt;" TargetMode="External"/><Relationship Id="rId568h" Type="http://schemas.openxmlformats.org/officeDocument/2006/relationships/hyperlink" Target="&lt;a href=&quot;https://ejscreen.epa.gov/mapper/EJscreen_SOE_report.aspx?&amp;geometry=%7B%22spatialReference%22:%7B%22wkid%22:4326%7D,%22x%22:-79.437365,%22y%22:41.192498%7D&amp;distance=1&amp;unit=9035&amp;areatype=&amp;areaid=&amp;namestr=&amp;f=report&quot;, target=&quot;_blank&quot;&gt;EJScreen Report&lt;/a&gt;" TargetMode="External"/><Relationship Id="rId569h" Type="http://schemas.openxmlformats.org/officeDocument/2006/relationships/hyperlink" Target="&lt;a href=&quot;https://ejscreen.epa.gov/mapper/EJscreen_SOE_report.aspx?&amp;geometry=%7B%22spatialReference%22:%7B%22wkid%22:4326%7D,%22x%22:-89.181455,%22y%22:31.279229%7D&amp;distance=1&amp;unit=9035&amp;areatype=&amp;areaid=&amp;namestr=&amp;f=report&quot;, target=&quot;_blank&quot;&gt;EJScreen Report&lt;/a&gt;" TargetMode="External"/><Relationship Id="rId570h" Type="http://schemas.openxmlformats.org/officeDocument/2006/relationships/hyperlink" Target="&lt;a href=&quot;https://ejscreen.epa.gov/mapper/EJscreen_SOE_report.aspx?&amp;geometry=%7B%22spatialReference%22:%7B%22wkid%22:4326%7D,%22x%22:-97.4306,%22y%22:30.3554%7D&amp;distance=1&amp;unit=9035&amp;areatype=&amp;areaid=&amp;namestr=&amp;f=report&quot;, target=&quot;_blank&quot;&gt;EJScreen Report&lt;/a&gt;" TargetMode="External"/><Relationship Id="rId571h" Type="http://schemas.openxmlformats.org/officeDocument/2006/relationships/hyperlink" Target="&lt;a href=&quot;https://ejscreen.epa.gov/mapper/EJscreen_SOE_report.aspx?&amp;geometry=%7B%22spatialReference%22:%7B%22wkid%22:4326%7D,%22x%22:-122.402042,%22y%22:37.64516%7D&amp;distance=1&amp;unit=9035&amp;areatype=&amp;areaid=&amp;namestr=&amp;f=report&quot;, target=&quot;_blank&quot;&gt;EJScreen Report&lt;/a&gt;" TargetMode="External"/><Relationship Id="rId572h" Type="http://schemas.openxmlformats.org/officeDocument/2006/relationships/hyperlink" Target="&lt;a href=&quot;https://ejscreen.epa.gov/mapper/EJscreen_SOE_report.aspx?&amp;geometry=%7B%22spatialReference%22:%7B%22wkid%22:4326%7D,%22x%22:-90.18639,%22y%22:41.84981%7D&amp;distance=1&amp;unit=9035&amp;areatype=&amp;areaid=&amp;namestr=&amp;f=report&quot;, target=&quot;_blank&quot;&gt;EJScreen Report&lt;/a&gt;" TargetMode="External"/><Relationship Id="rId573h" Type="http://schemas.openxmlformats.org/officeDocument/2006/relationships/hyperlink" Target="&lt;a href=&quot;https://ejscreen.epa.gov/mapper/EJscreen_SOE_report.aspx?&amp;geometry=%7B%22spatialReference%22:%7B%22wkid%22:4326%7D,%22x%22:-122.82373,%22y%22:46.80944%7D&amp;distance=1&amp;unit=9035&amp;areatype=&amp;areaid=&amp;namestr=&amp;f=report&quot;, target=&quot;_blank&quot;&gt;EJScreen Report&lt;/a&gt;" TargetMode="External"/><Relationship Id="rId574h" Type="http://schemas.openxmlformats.org/officeDocument/2006/relationships/hyperlink" Target="&lt;a href=&quot;https://ejscreen.epa.gov/mapper/EJscreen_SOE_report.aspx?&amp;geometry=%7B%22spatialReference%22:%7B%22wkid%22:4326%7D,%22x%22:-82.52918,%22y%22:28.60623%7D&amp;distance=1&amp;unit=9035&amp;areatype=&amp;areaid=&amp;namestr=&amp;f=report&quot;, target=&quot;_blank&quot;&gt;EJScreen Report&lt;/a&gt;" TargetMode="External"/><Relationship Id="rId575h" Type="http://schemas.openxmlformats.org/officeDocument/2006/relationships/hyperlink" Target="&lt;a href=&quot;https://ejscreen.epa.gov/mapper/EJscreen_SOE_report.aspx?&amp;geometry=%7B%22spatialReference%22:%7B%22wkid%22:4326%7D,%22x%22:-92.440233,%22y%22:30.49504%7D&amp;distance=1&amp;unit=9035&amp;areatype=&amp;areaid=&amp;namestr=&amp;f=report&quot;, target=&quot;_blank&quot;&gt;EJScreen Report&lt;/a&gt;" TargetMode="External"/><Relationship Id="rId576h" Type="http://schemas.openxmlformats.org/officeDocument/2006/relationships/hyperlink" Target="&lt;a href=&quot;https://ejscreen.epa.gov/mapper/EJscreen_SOE_report.aspx?&amp;geometry=%7B%22spatialReference%22:%7B%22wkid%22:4326%7D,%22x%22:-93.706321,%22y%22:45.330892%7D&amp;distance=1&amp;unit=9035&amp;areatype=&amp;areaid=&amp;namestr=&amp;f=report&quot;, target=&quot;_blank&quot;&gt;EJScreen Report&lt;/a&gt;" TargetMode="External"/><Relationship Id="rId577h" Type="http://schemas.openxmlformats.org/officeDocument/2006/relationships/hyperlink" Target="&lt;a href=&quot;https://ejscreen.epa.gov/mapper/EJscreen_SOE_report.aspx?&amp;geometry=%7B%22spatialReference%22:%7B%22wkid%22:4326%7D,%22x%22:-94.42212,%22y%22:35.3545%7D&amp;distance=1&amp;unit=9035&amp;areatype=&amp;areaid=&amp;namestr=&amp;f=report&quot;, target=&quot;_blank&quot;&gt;EJScreen Report&lt;/a&gt;" TargetMode="External"/><Relationship Id="rId578h" Type="http://schemas.openxmlformats.org/officeDocument/2006/relationships/hyperlink" Target="&lt;a href=&quot;https://ejscreen.epa.gov/mapper/EJscreen_SOE_report.aspx?&amp;geometry=%7B%22spatialReference%22:%7B%22wkid%22:4326%7D,%22x%22:-74.10597,%22y%22:40.05505%7D&amp;distance=1&amp;unit=9035&amp;areatype=&amp;areaid=&amp;namestr=&amp;f=report&quot;, target=&quot;_blank&quot;&gt;EJScreen Report&lt;/a&gt;" TargetMode="External"/><Relationship Id="rId579h" Type="http://schemas.openxmlformats.org/officeDocument/2006/relationships/hyperlink" Target="&lt;a href=&quot;https://ejscreen.epa.gov/mapper/EJscreen_SOE_report.aspx?&amp;geometry=%7B%22spatialReference%22:%7B%22wkid%22:4326%7D,%22x%22:-70.9505,%22y%22:41.976%7D&amp;distance=1&amp;unit=9035&amp;areatype=&amp;areaid=&amp;namestr=&amp;f=report&quot;, target=&quot;_blank&quot;&gt;EJScreen Report&lt;/a&gt;" TargetMode="External"/><Relationship Id="rId580h" Type="http://schemas.openxmlformats.org/officeDocument/2006/relationships/hyperlink" Target="&lt;a href=&quot;https://ejscreen.epa.gov/mapper/EJscreen_SOE_report.aspx?&amp;geometry=%7B%22spatialReference%22:%7B%22wkid%22:4326%7D,%22x%22:-106.67882,%22y%22:35.04618%7D&amp;distance=1&amp;unit=9035&amp;areatype=&amp;areaid=&amp;namestr=&amp;f=report&quot;, target=&quot;_blank&quot;&gt;EJScreen Report&lt;/a&gt;" TargetMode="External"/><Relationship Id="rId581h" Type="http://schemas.openxmlformats.org/officeDocument/2006/relationships/hyperlink" Target="&lt;a href=&quot;https://ejscreen.epa.gov/mapper/EJscreen_SOE_report.aspx?&amp;geometry=%7B%22spatialReference%22:%7B%22wkid%22:4326%7D,%22x%22:-98.92086,%22y%22:35.45044%7D&amp;distance=1&amp;unit=9035&amp;areatype=&amp;areaid=&amp;namestr=&amp;f=report&quot;, target=&quot;_blank&quot;&gt;EJScreen Report&lt;/a&gt;" TargetMode="External"/><Relationship Id="rId582h" Type="http://schemas.openxmlformats.org/officeDocument/2006/relationships/hyperlink" Target="&lt;a href=&quot;https://ejscreen.epa.gov/mapper/EJscreen_SOE_report.aspx?&amp;geometry=%7B%22spatialReference%22:%7B%22wkid%22:4326%7D,%22x%22:-87.94471,%22y%22:41.98261%7D&amp;distance=1&amp;unit=9035&amp;areatype=&amp;areaid=&amp;namestr=&amp;f=report&quot;, target=&quot;_blank&quot;&gt;EJScreen Report&lt;/a&gt;" TargetMode="External"/><Relationship Id="rId583h" Type="http://schemas.openxmlformats.org/officeDocument/2006/relationships/hyperlink" Target="&lt;a href=&quot;https://ejscreen.epa.gov/mapper/EJscreen_SOE_report.aspx?&amp;geometry=%7B%22spatialReference%22:%7B%22wkid%22:4326%7D,%22x%22:-89.29281,%22y%22:31.33122%7D&amp;distance=1&amp;unit=9035&amp;areatype=&amp;areaid=&amp;namestr=&amp;f=report&quot;, target=&quot;_blank&quot;&gt;EJScreen Report&lt;/a&gt;" TargetMode="External"/><Relationship Id="rId584h" Type="http://schemas.openxmlformats.org/officeDocument/2006/relationships/hyperlink" Target="&lt;a href=&quot;https://ejscreen.epa.gov/mapper/EJscreen_SOE_report.aspx?&amp;geometry=%7B%22spatialReference%22:%7B%22wkid%22:4326%7D,%22x%22:-74.28767,%22y%22:40.56645%7D&amp;distance=1&amp;unit=9035&amp;areatype=&amp;areaid=&amp;namestr=&amp;f=report&quot;, target=&quot;_blank&quot;&gt;EJScreen Report&lt;/a&gt;" TargetMode="External"/><Relationship Id="rId585h" Type="http://schemas.openxmlformats.org/officeDocument/2006/relationships/hyperlink" Target="&lt;a href=&quot;https://ejscreen.epa.gov/mapper/EJscreen_SOE_report.aspx?&amp;geometry=%7B%22spatialReference%22:%7B%22wkid%22:4326%7D,%22x%22:-79.80321,%22y%22:40.63035%7D&amp;distance=1&amp;unit=9035&amp;areatype=&amp;areaid=&amp;namestr=&amp;f=report&quot;, target=&quot;_blank&quot;&gt;EJScreen Report&lt;/a&gt;" TargetMode="External"/><Relationship Id="rId586h" Type="http://schemas.openxmlformats.org/officeDocument/2006/relationships/hyperlink" Target="&lt;a href=&quot;https://ejscreen.epa.gov/mapper/EJscreen_SOE_report.aspx?&amp;geometry=%7B%22spatialReference%22:%7B%22wkid%22:4326%7D,%22x%22:-69.66237,%22y%22:44.27402%7D&amp;distance=1&amp;unit=9035&amp;areatype=&amp;areaid=&amp;namestr=&amp;f=report&quot;, target=&quot;_blank&quot;&gt;EJScreen Report&lt;/a&gt;" TargetMode="External"/><Relationship Id="rId587h" Type="http://schemas.openxmlformats.org/officeDocument/2006/relationships/hyperlink" Target="&lt;a href=&quot;https://ejscreen.epa.gov/mapper/EJscreen_SOE_report.aspx?&amp;geometry=%7B%22spatialReference%22:%7B%22wkid%22:4326%7D,%22x%22:-78.70637,%22y%22:35.8064%7D&amp;distance=1&amp;unit=9035&amp;areatype=&amp;areaid=&amp;namestr=&amp;f=report&quot;, target=&quot;_blank&quot;&gt;EJScreen Report&lt;/a&gt;" TargetMode="External"/><Relationship Id="rId588h" Type="http://schemas.openxmlformats.org/officeDocument/2006/relationships/hyperlink" Target="&lt;a href=&quot;https://ejscreen.epa.gov/mapper/EJscreen_SOE_report.aspx?&amp;geometry=%7B%22spatialReference%22:%7B%22wkid%22:4326%7D,%22x%22:-83.821086,%22y%22:34.287773%7D&amp;distance=1&amp;unit=9035&amp;areatype=&amp;areaid=&amp;namestr=&amp;f=report&quot;, target=&quot;_blank&quot;&gt;EJScreen Report&lt;/a&gt;" TargetMode="External"/><Relationship Id="rId589h" Type="http://schemas.openxmlformats.org/officeDocument/2006/relationships/hyperlink" Target="&lt;a href=&quot;https://ejscreen.epa.gov/mapper/EJscreen_SOE_report.aspx?&amp;geometry=%7B%22spatialReference%22:%7B%22wkid%22:4326%7D,%22x%22:-119.073056,%22y%22:39.585833%7D&amp;distance=1&amp;unit=9035&amp;areatype=&amp;areaid=&amp;namestr=&amp;f=report&quot;, target=&quot;_blank&quot;&gt;EJScreen Report&lt;/a&gt;" TargetMode="External"/><Relationship Id="rId590h" Type="http://schemas.openxmlformats.org/officeDocument/2006/relationships/hyperlink" Target="&lt;a href=&quot;https://ejscreen.epa.gov/mapper/EJscreen_SOE_report.aspx?&amp;geometry=%7B%22spatialReference%22:%7B%22wkid%22:4326%7D,%22x%22:-96.0547,%22y%22:33.3711%7D&amp;distance=1&amp;unit=9035&amp;areatype=&amp;areaid=&amp;namestr=&amp;f=report&quot;, target=&quot;_blank&quot;&gt;EJScreen Report&lt;/a&gt;" TargetMode="External"/><Relationship Id="rId591h" Type="http://schemas.openxmlformats.org/officeDocument/2006/relationships/hyperlink" Target="&lt;a href=&quot;https://ejscreen.epa.gov/mapper/EJscreen_SOE_report.aspx?&amp;geometry=%7B%22spatialReference%22:%7B%22wkid%22:4326%7D,%22x%22:-92.121043,%22y%22:43.098764%7D&amp;distance=1&amp;unit=9035&amp;areatype=&amp;areaid=&amp;namestr=&amp;f=report&quot;, target=&quot;_blank&quot;&gt;EJScreen Report&lt;/a&gt;" TargetMode="External"/><Relationship Id="rId592h" Type="http://schemas.openxmlformats.org/officeDocument/2006/relationships/hyperlink" Target="&lt;a href=&quot;https://ejscreen.epa.gov/mapper/EJscreen_SOE_report.aspx?&amp;geometry=%7B%22spatialReference%22:%7B%22wkid%22:4326%7D,%22x%22:-96.301806,%22y%22:33.048591%7D&amp;distance=1&amp;unit=9035&amp;areatype=&amp;areaid=&amp;namestr=&amp;f=report&quot;, target=&quot;_blank&quot;&gt;EJScreen Report&lt;/a&gt;" TargetMode="External"/><Relationship Id="rId593h" Type="http://schemas.openxmlformats.org/officeDocument/2006/relationships/hyperlink" Target="&lt;a href=&quot;https://ejscreen.epa.gov/mapper/EJscreen_SOE_report.aspx?&amp;geometry=%7B%22spatialReference%22:%7B%22wkid%22:4326%7D,%22x%22:-90.18812,%22y%22:38.64699%7D&amp;distance=1&amp;unit=9035&amp;areatype=&amp;areaid=&amp;namestr=&amp;f=report&quot;, target=&quot;_blank&quot;&gt;EJScreen Report&lt;/a&gt;" TargetMode="External"/><Relationship Id="rId594h" Type="http://schemas.openxmlformats.org/officeDocument/2006/relationships/hyperlink" Target="&lt;a href=&quot;https://ejscreen.epa.gov/mapper/EJscreen_SOE_report.aspx?&amp;geometry=%7B%22spatialReference%22:%7B%22wkid%22:4326%7D,%22x%22:-121.79211,%22y%22:39.64272%7D&amp;distance=1&amp;unit=9035&amp;areatype=&amp;areaid=&amp;namestr=&amp;f=report&quot;, target=&quot;_blank&quot;&gt;EJScreen Report&lt;/a&gt;" TargetMode="External"/><Relationship Id="rId595h" Type="http://schemas.openxmlformats.org/officeDocument/2006/relationships/hyperlink" Target="&lt;a href=&quot;https://ejscreen.epa.gov/mapper/EJscreen_SOE_report.aspx?&amp;geometry=%7B%22spatialReference%22:%7B%22wkid%22:4326%7D,%22x%22:-72.05933,%22y%22:44.07969%7D&amp;distance=1&amp;unit=9035&amp;areatype=&amp;areaid=&amp;namestr=&amp;f=report&quot;, target=&quot;_blank&quot;&gt;EJScreen Report&lt;/a&gt;" TargetMode="External"/><Relationship Id="rId596h" Type="http://schemas.openxmlformats.org/officeDocument/2006/relationships/hyperlink" Target="&lt;a href=&quot;https://ejscreen.epa.gov/mapper/EJscreen_SOE_report.aspx?&amp;geometry=%7B%22spatialReference%22:%7B%22wkid%22:4326%7D,%22x%22:-86.708764,%22y%22:33.429736%7D&amp;distance=1&amp;unit=9035&amp;areatype=&amp;areaid=&amp;namestr=&amp;f=report&quot;, target=&quot;_blank&quot;&gt;EJScreen Report&lt;/a&gt;" TargetMode="External"/><Relationship Id="rId597h" Type="http://schemas.openxmlformats.org/officeDocument/2006/relationships/hyperlink" Target="&lt;a href=&quot;https://ejscreen.epa.gov/mapper/EJscreen_SOE_report.aspx?&amp;geometry=%7B%22spatialReference%22:%7B%22wkid%22:4326%7D,%22x%22:-87.653698,%22y%22:41.748577%7D&amp;distance=1&amp;unit=9035&amp;areatype=&amp;areaid=&amp;namestr=&amp;f=report&quot;, target=&quot;_blank&quot;&gt;EJScreen Report&lt;/a&gt;" TargetMode="External"/><Relationship Id="rId598h" Type="http://schemas.openxmlformats.org/officeDocument/2006/relationships/hyperlink" Target="&lt;a href=&quot;https://ejscreen.epa.gov/mapper/EJscreen_SOE_report.aspx?&amp;geometry=%7B%22spatialReference%22:%7B%22wkid%22:4326%7D,%22x%22:-95.89924,%22y%22:41.2598%7D&amp;distance=1&amp;unit=9035&amp;areatype=&amp;areaid=&amp;namestr=&amp;f=report&quot;, target=&quot;_blank&quot;&gt;EJScreen Report&lt;/a&gt;" TargetMode="External"/><Relationship Id="rId599h" Type="http://schemas.openxmlformats.org/officeDocument/2006/relationships/hyperlink" Target="&lt;a href=&quot;https://ejscreen.epa.gov/mapper/EJscreen_SOE_report.aspx?&amp;geometry=%7B%22spatialReference%22:%7B%22wkid%22:4326%7D,%22x%22:-116.056226,%22y%22:33.752933%7D&amp;distance=1&amp;unit=9035&amp;areatype=&amp;areaid=&amp;namestr=&amp;f=report&quot;, target=&quot;_blank&quot;&gt;EJScreen Report&lt;/a&gt;" TargetMode="External"/><Relationship Id="rId600h" Type="http://schemas.openxmlformats.org/officeDocument/2006/relationships/hyperlink" Target="&lt;a href=&quot;https://ejscreen.epa.gov/mapper/EJscreen_SOE_report.aspx?&amp;geometry=%7B%22spatialReference%22:%7B%22wkid%22:4326%7D,%22x%22:-76.333391,%22y%22:43.155861%7D&amp;distance=1&amp;unit=9035&amp;areatype=&amp;areaid=&amp;namestr=&amp;f=report&quot;, target=&quot;_blank&quot;&gt;EJScreen Report&lt;/a&gt;" TargetMode="External"/><Relationship Id="rId601h" Type="http://schemas.openxmlformats.org/officeDocument/2006/relationships/hyperlink" Target="&lt;a href=&quot;https://ejscreen.epa.gov/mapper/EJscreen_SOE_report.aspx?&amp;geometry=%7B%22spatialReference%22:%7B%22wkid%22:4326%7D,%22x%22:-94.669785,%22y%22:44.442608%7D&amp;distance=1&amp;unit=9035&amp;areatype=&amp;areaid=&amp;namestr=&amp;f=report&quot;, target=&quot;_blank&quot;&gt;EJScreen Report&lt;/a&gt;" TargetMode="External"/><Relationship Id="rId602h" Type="http://schemas.openxmlformats.org/officeDocument/2006/relationships/hyperlink" Target="&lt;a href=&quot;https://ejscreen.epa.gov/mapper/EJscreen_SOE_report.aspx?&amp;geometry=%7B%22spatialReference%22:%7B%22wkid%22:4326%7D,%22x%22:-122.407129,%22y%22:37.773564%7D&amp;distance=1&amp;unit=9035&amp;areatype=&amp;areaid=&amp;namestr=&amp;f=report&quot;, target=&quot;_blank&quot;&gt;EJScreen Report&lt;/a&gt;" TargetMode="External"/><Relationship Id="rId603h" Type="http://schemas.openxmlformats.org/officeDocument/2006/relationships/hyperlink" Target="&lt;a href=&quot;https://ejscreen.epa.gov/mapper/EJscreen_SOE_report.aspx?&amp;geometry=%7B%22spatialReference%22:%7B%22wkid%22:4326%7D,%22x%22:-122.80239,%22y%22:38.42721%7D&amp;distance=1&amp;unit=9035&amp;areatype=&amp;areaid=&amp;namestr=&amp;f=report&quot;, target=&quot;_blank&quot;&gt;EJScreen Report&lt;/a&gt;" TargetMode="External"/><Relationship Id="rId604h" Type="http://schemas.openxmlformats.org/officeDocument/2006/relationships/hyperlink" Target="&lt;a href=&quot;https://ejscreen.epa.gov/mapper/EJscreen_SOE_report.aspx?&amp;geometry=%7B%22spatialReference%22:%7B%22wkid%22:4326%7D,%22x%22:-105.839,%22y%22:43.5953%7D&amp;distance=1&amp;unit=9035&amp;areatype=&amp;areaid=&amp;namestr=&amp;f=report&quot;, target=&quot;_blank&quot;&gt;EJScreen Report&lt;/a&gt;" TargetMode="External"/><Relationship Id="rId605h" Type="http://schemas.openxmlformats.org/officeDocument/2006/relationships/hyperlink" Target="&lt;a href=&quot;https://ejscreen.epa.gov/mapper/EJscreen_SOE_report.aspx?&amp;geometry=%7B%22spatialReference%22:%7B%22wkid%22:4326%7D,%22x%22:-89.5398,%22y%22:40.69838%7D&amp;distance=1&amp;unit=9035&amp;areatype=&amp;areaid=&amp;namestr=&amp;f=report&quot;, target=&quot;_blank&quot;&gt;EJScreen Report&lt;/a&gt;" TargetMode="External"/><Relationship Id="rId606h" Type="http://schemas.openxmlformats.org/officeDocument/2006/relationships/hyperlink" Target="&lt;a href=&quot;https://ejscreen.epa.gov/mapper/EJscreen_SOE_report.aspx?&amp;geometry=%7B%22spatialReference%22:%7B%22wkid%22:4326%7D,%22x%22:-111.8632,%22y%22:32.878467%7D&amp;distance=1&amp;unit=9035&amp;areatype=&amp;areaid=&amp;namestr=&amp;f=report&quot;, target=&quot;_blank&quot;&gt;EJScreen Report&lt;/a&gt;" TargetMode="External"/><Relationship Id="rId607h" Type="http://schemas.openxmlformats.org/officeDocument/2006/relationships/hyperlink" Target="&lt;a href=&quot;https://ejscreen.epa.gov/mapper/EJscreen_SOE_report.aspx?&amp;geometry=%7B%22spatialReference%22:%7B%22wkid%22:4326%7D,%22x%22:-75.02166,%22y%22:39.89246%7D&amp;distance=1&amp;unit=9035&amp;areatype=&amp;areaid=&amp;namestr=&amp;f=report&quot;, target=&quot;_blank&quot;&gt;EJScreen Report&lt;/a&gt;" TargetMode="External"/><Relationship Id="rId608h" Type="http://schemas.openxmlformats.org/officeDocument/2006/relationships/hyperlink" Target="&lt;a href=&quot;https://ejscreen.epa.gov/mapper/EJscreen_SOE_report.aspx?&amp;geometry=%7B%22spatialReference%22:%7B%22wkid%22:4326%7D,%22x%22:-76.381141,%22y%22:40.162717%7D&amp;distance=1&amp;unit=9035&amp;areatype=&amp;areaid=&amp;namestr=&amp;f=report&quot;, target=&quot;_blank&quot;&gt;EJScreen Report&lt;/a&gt;" TargetMode="External"/><Relationship Id="rId609h" Type="http://schemas.openxmlformats.org/officeDocument/2006/relationships/hyperlink" Target="&lt;a href=&quot;https://ejscreen.epa.gov/mapper/EJscreen_SOE_report.aspx?&amp;geometry=%7B%22spatialReference%22:%7B%22wkid%22:4326%7D,%22x%22:-81.301765,%22y%22:28.733227%7D&amp;distance=1&amp;unit=9035&amp;areatype=&amp;areaid=&amp;namestr=&amp;f=report&quot;, target=&quot;_blank&quot;&gt;EJScreen Report&lt;/a&gt;" TargetMode="External"/><Relationship Id="rId610h" Type="http://schemas.openxmlformats.org/officeDocument/2006/relationships/hyperlink" Target="&lt;a href=&quot;https://ejscreen.epa.gov/mapper/EJscreen_SOE_report.aspx?&amp;geometry=%7B%22spatialReference%22:%7B%22wkid%22:4326%7D,%22x%22:-82.98688,%22y%22:39.71603%7D&amp;distance=1&amp;unit=9035&amp;areatype=&amp;areaid=&amp;namestr=&amp;f=report&quot;, target=&quot;_blank&quot;&gt;EJScreen Report&lt;/a&gt;" TargetMode="External"/><Relationship Id="rId611h" Type="http://schemas.openxmlformats.org/officeDocument/2006/relationships/hyperlink" Target="&lt;a href=&quot;https://ejscreen.epa.gov/mapper/EJscreen_SOE_report.aspx?&amp;geometry=%7B%22spatialReference%22:%7B%22wkid%22:4326%7D,%22x%22:-97.735,%22y%22:30.696388%7D&amp;distance=1&amp;unit=9035&amp;areatype=&amp;areaid=&amp;namestr=&amp;f=report&quot;, target=&quot;_blank&quot;&gt;EJScreen Report&lt;/a&gt;" TargetMode="External"/><Relationship Id="rId612h" Type="http://schemas.openxmlformats.org/officeDocument/2006/relationships/hyperlink" Target="&lt;a href=&quot;https://ejscreen.epa.gov/mapper/EJscreen_SOE_report.aspx?&amp;geometry=%7B%22spatialReference%22:%7B%22wkid%22:4326%7D,%22x%22:-81.805,%22y%22:26.6806%7D&amp;distance=1&amp;unit=9035&amp;areatype=&amp;areaid=&amp;namestr=&amp;f=report&quot;, target=&quot;_blank&quot;&gt;EJScreen Report&lt;/a&gt;" TargetMode="External"/><Relationship Id="rId613h" Type="http://schemas.openxmlformats.org/officeDocument/2006/relationships/hyperlink" Target="&lt;a href=&quot;https://ejscreen.epa.gov/mapper/EJscreen_SOE_report.aspx?&amp;geometry=%7B%22spatialReference%22:%7B%22wkid%22:4326%7D,%22x%22:-92.810957,%22y%22:44.286761%7D&amp;distance=1&amp;unit=9035&amp;areatype=&amp;areaid=&amp;namestr=&amp;f=report&quot;, target=&quot;_blank&quot;&gt;EJScreen Report&lt;/a&gt;" TargetMode="External"/><Relationship Id="rId614h" Type="http://schemas.openxmlformats.org/officeDocument/2006/relationships/hyperlink" Target="&lt;a href=&quot;https://ejscreen.epa.gov/mapper/EJscreen_SOE_report.aspx?&amp;geometry=%7B%22spatialReference%22:%7B%22wkid%22:4326%7D,%22x%22:-87.35381,%22y%22:36.53138%7D&amp;distance=1&amp;unit=9035&amp;areatype=&amp;areaid=&amp;namestr=&amp;f=report&quot;, target=&quot;_blank&quot;&gt;EJScreen Report&lt;/a&gt;" TargetMode="External"/><Relationship Id="rId615h" Type="http://schemas.openxmlformats.org/officeDocument/2006/relationships/hyperlink" Target="&lt;a href=&quot;https://ejscreen.epa.gov/mapper/EJscreen_SOE_report.aspx?&amp;geometry=%7B%22spatialReference%22:%7B%22wkid%22:4326%7D,%22x%22:-121.78598,%22y%22:38.69167%7D&amp;distance=1&amp;unit=9035&amp;areatype=&amp;areaid=&amp;namestr=&amp;f=report&quot;, target=&quot;_blank&quot;&gt;EJScreen Report&lt;/a&gt;" TargetMode="External"/><Relationship Id="rId616h" Type="http://schemas.openxmlformats.org/officeDocument/2006/relationships/hyperlink" Target="&lt;a href=&quot;https://ejscreen.epa.gov/mapper/EJscreen_SOE_report.aspx?&amp;geometry=%7B%22spatialReference%22:%7B%22wkid%22:4326%7D,%22x%22:-87.750899,%22y%22:41.484316%7D&amp;distance=1&amp;unit=9035&amp;areatype=&amp;areaid=&amp;namestr=&amp;f=report&quot;, target=&quot;_blank&quot;&gt;EJScreen Report&lt;/a&gt;" TargetMode="External"/><Relationship Id="rId617h" Type="http://schemas.openxmlformats.org/officeDocument/2006/relationships/hyperlink" Target="&lt;a href=&quot;https://ejscreen.epa.gov/mapper/EJscreen_SOE_report.aspx?&amp;geometry=%7B%22spatialReference%22:%7B%22wkid%22:4326%7D,%22x%22:-97.53437,%22y%22:42.50132%7D&amp;distance=1&amp;unit=9035&amp;areatype=&amp;areaid=&amp;namestr=&amp;f=report&quot;, target=&quot;_blank&quot;&gt;EJScreen Report&lt;/a&gt;" TargetMode="External"/><Relationship Id="rId618h" Type="http://schemas.openxmlformats.org/officeDocument/2006/relationships/hyperlink" Target="&lt;a href=&quot;https://ejscreen.epa.gov/mapper/EJscreen_SOE_report.aspx?&amp;geometry=%7B%22spatialReference%22:%7B%22wkid%22:4326%7D,%22x%22:-121.809251,%22y%22:39.708668%7D&amp;distance=1&amp;unit=9035&amp;areatype=&amp;areaid=&amp;namestr=&amp;f=report&quot;, target=&quot;_blank&quot;&gt;EJScreen Report&lt;/a&gt;" TargetMode="External"/><Relationship Id="rId619h" Type="http://schemas.openxmlformats.org/officeDocument/2006/relationships/hyperlink" Target="&lt;a href=&quot;https://ejscreen.epa.gov/mapper/EJscreen_SOE_report.aspx?&amp;geometry=%7B%22spatialReference%22:%7B%22wkid%22:4326%7D,%22x%22:-78.86746,%22y%22:38.47509%7D&amp;distance=1&amp;unit=9035&amp;areatype=&amp;areaid=&amp;namestr=&amp;f=report&quot;, target=&quot;_blank&quot;&gt;EJScreen Report&lt;/a&gt;" TargetMode="External"/><Relationship Id="rId620h" Type="http://schemas.openxmlformats.org/officeDocument/2006/relationships/hyperlink" Target="&lt;a href=&quot;https://ejscreen.epa.gov/mapper/EJscreen_SOE_report.aspx?&amp;geometry=%7B%22spatialReference%22:%7B%22wkid%22:4326%7D,%22x%22:-73.922464,%22y%22:40.713927%7D&amp;distance=1&amp;unit=9035&amp;areatype=&amp;areaid=&amp;namestr=&amp;f=report&quot;, target=&quot;_blank&quot;&gt;EJScreen Report&lt;/a&gt;" TargetMode="External"/><Relationship Id="rId621h" Type="http://schemas.openxmlformats.org/officeDocument/2006/relationships/hyperlink" Target="&lt;a href=&quot;https://ejscreen.epa.gov/mapper/EJscreen_SOE_report.aspx?&amp;geometry=%7B%22spatialReference%22:%7B%22wkid%22:4326%7D,%22x%22:-117.14976,%22y%22:32.71198%7D&amp;distance=1&amp;unit=9035&amp;areatype=&amp;areaid=&amp;namestr=&amp;f=report&quot;, target=&quot;_blank&quot;&gt;EJScreen Report&lt;/a&gt;" TargetMode="External"/><Relationship Id="rId622h" Type="http://schemas.openxmlformats.org/officeDocument/2006/relationships/hyperlink" Target="&lt;a href=&quot;https://ejscreen.epa.gov/mapper/EJscreen_SOE_report.aspx?&amp;geometry=%7B%22spatialReference%22:%7B%22wkid%22:4326%7D,%22x%22:-94.37498,%22y%22:47.86664%7D&amp;distance=1&amp;unit=9035&amp;areatype=&amp;areaid=&amp;namestr=&amp;f=report&quot;, target=&quot;_blank&quot;&gt;EJScreen Report&lt;/a&gt;" TargetMode="External"/><Relationship Id="rId623h" Type="http://schemas.openxmlformats.org/officeDocument/2006/relationships/hyperlink" Target="&lt;a href=&quot;https://ejscreen.epa.gov/mapper/EJscreen_SOE_report.aspx?&amp;geometry=%7B%22spatialReference%22:%7B%22wkid%22:4326%7D,%22x%22:-122.267684,%22y%22:38.801571%7D&amp;distance=1&amp;unit=9035&amp;areatype=&amp;areaid=&amp;namestr=&amp;f=report&quot;, target=&quot;_blank&quot;&gt;EJScreen Report&lt;/a&gt;" TargetMode="External"/><Relationship Id="rId624h" Type="http://schemas.openxmlformats.org/officeDocument/2006/relationships/hyperlink" Target="&lt;a href=&quot;https://ejscreen.epa.gov/mapper/EJscreen_SOE_report.aspx?&amp;geometry=%7B%22spatialReference%22:%7B%22wkid%22:4326%7D,%22x%22:-71.32219,%22y%22:42.619333%7D&amp;distance=1&amp;unit=9035&amp;areatype=&amp;areaid=&amp;namestr=&amp;f=report&quot;, target=&quot;_blank&quot;&gt;EJScreen Report&lt;/a&gt;" TargetMode="External"/><Relationship Id="rId625h" Type="http://schemas.openxmlformats.org/officeDocument/2006/relationships/hyperlink" Target="&lt;a href=&quot;https://ejscreen.epa.gov/mapper/EJscreen_SOE_report.aspx?&amp;geometry=%7B%22spatialReference%22:%7B%22wkid%22:4326%7D,%22x%22:-81.553262,%22y%22:37.637462%7D&amp;distance=1&amp;unit=9035&amp;areatype=&amp;areaid=&amp;namestr=&amp;f=report&quot;, target=&quot;_blank&quot;&gt;EJScreen Report&lt;/a&gt;" TargetMode="External"/><Relationship Id="rId626h" Type="http://schemas.openxmlformats.org/officeDocument/2006/relationships/hyperlink" Target="&lt;a href=&quot;https://ejscreen.epa.gov/mapper/EJscreen_SOE_report.aspx?&amp;geometry=%7B%22spatialReference%22:%7B%22wkid%22:4326%7D,%22x%22:-80.02299,%22y%22:40.66803%7D&amp;distance=1&amp;unit=9035&amp;areatype=&amp;areaid=&amp;namestr=&amp;f=report&quot;, target=&quot;_blank&quot;&gt;EJScreen Report&lt;/a&gt;" TargetMode="External"/><Relationship Id="rId627h" Type="http://schemas.openxmlformats.org/officeDocument/2006/relationships/hyperlink" Target="&lt;a href=&quot;https://ejscreen.epa.gov/mapper/EJscreen_SOE_report.aspx?&amp;geometry=%7B%22spatialReference%22:%7B%22wkid%22:4326%7D,%22x%22:-74.93246,%22y%22:40.01041%7D&amp;distance=1&amp;unit=9035&amp;areatype=&amp;areaid=&amp;namestr=&amp;f=report&quot;, target=&quot;_blank&quot;&gt;EJScreen Report&lt;/a&gt;" TargetMode="External"/><Relationship Id="rId628h" Type="http://schemas.openxmlformats.org/officeDocument/2006/relationships/hyperlink" Target="&lt;a href=&quot;https://ejscreen.epa.gov/mapper/EJscreen_SOE_report.aspx?&amp;geometry=%7B%22spatialReference%22:%7B%22wkid%22:4326%7D,%22x%22:-88.36962,%22y%22:43.47339%7D&amp;distance=1&amp;unit=9035&amp;areatype=&amp;areaid=&amp;namestr=&amp;f=report&quot;, target=&quot;_blank&quot;&gt;EJScreen Report&lt;/a&gt;" TargetMode="External"/><Relationship Id="rId629h" Type="http://schemas.openxmlformats.org/officeDocument/2006/relationships/hyperlink" Target="&lt;a href=&quot;https://ejscreen.epa.gov/mapper/EJscreen_SOE_report.aspx?&amp;geometry=%7B%22spatialReference%22:%7B%22wkid%22:4326%7D,%22x%22:-74.708504,%22y%22:40.420682%7D&amp;distance=1&amp;unit=9035&amp;areatype=&amp;areaid=&amp;namestr=&amp;f=report&quot;, target=&quot;_blank&quot;&gt;EJScreen Report&lt;/a&gt;" TargetMode="External"/><Relationship Id="rId630h" Type="http://schemas.openxmlformats.org/officeDocument/2006/relationships/hyperlink" Target="&lt;a href=&quot;https://ejscreen.epa.gov/mapper/EJscreen_SOE_report.aspx?&amp;geometry=%7B%22spatialReference%22:%7B%22wkid%22:4326%7D,%22x%22:-118.401854,%22y%22:34.256844%7D&amp;distance=1&amp;unit=9035&amp;areatype=&amp;areaid=&amp;namestr=&amp;f=report&quot;, target=&quot;_blank&quot;&gt;EJScreen Report&lt;/a&gt;" TargetMode="External"/><Relationship Id="rId631h" Type="http://schemas.openxmlformats.org/officeDocument/2006/relationships/hyperlink" Target="&lt;a href=&quot;https://ejscreen.epa.gov/mapper/EJscreen_SOE_report.aspx?&amp;geometry=%7B%22spatialReference%22:%7B%22wkid%22:4326%7D,%22x%22:-76.47612,%22y%22:40.33925%7D&amp;distance=1&amp;unit=9035&amp;areatype=&amp;areaid=&amp;namestr=&amp;f=report&quot;, target=&quot;_blank&quot;&gt;EJScreen Report&lt;/a&gt;" TargetMode="External"/><Relationship Id="rId632h" Type="http://schemas.openxmlformats.org/officeDocument/2006/relationships/hyperlink" Target="&lt;a href=&quot;https://ejscreen.epa.gov/mapper/EJscreen_SOE_report.aspx?&amp;geometry=%7B%22spatialReference%22:%7B%22wkid%22:4326%7D,%22x%22:-93.43413,%22y%22:44.86574%7D&amp;distance=1&amp;unit=9035&amp;areatype=&amp;areaid=&amp;namestr=&amp;f=report&quot;, target=&quot;_blank&quot;&gt;EJScreen Report&lt;/a&gt;" TargetMode="External"/><Relationship Id="rId633h" Type="http://schemas.openxmlformats.org/officeDocument/2006/relationships/hyperlink" Target="&lt;a href=&quot;https://ejscreen.epa.gov/mapper/EJscreen_SOE_report.aspx?&amp;geometry=%7B%22spatialReference%22:%7B%22wkid%22:4326%7D,%22x%22:-75.50657,%22y%22:44.47102%7D&amp;distance=1&amp;unit=9035&amp;areatype=&amp;areaid=&amp;namestr=&amp;f=report&quot;, target=&quot;_blank&quot;&gt;EJScreen Report&lt;/a&gt;" TargetMode="External"/><Relationship Id="rId634h" Type="http://schemas.openxmlformats.org/officeDocument/2006/relationships/hyperlink" Target="&lt;a href=&quot;https://ejscreen.epa.gov/mapper/EJscreen_SOE_report.aspx?&amp;geometry=%7B%22spatialReference%22:%7B%22wkid%22:4326%7D,%22x%22:-78.39306,%22y%22:34.37069%7D&amp;distance=1&amp;unit=9035&amp;areatype=&amp;areaid=&amp;namestr=&amp;f=report&quot;, target=&quot;_blank&quot;&gt;EJScreen Report&lt;/a&gt;" TargetMode="External"/><Relationship Id="rId635h" Type="http://schemas.openxmlformats.org/officeDocument/2006/relationships/hyperlink" Target="&lt;a href=&quot;https://ejscreen.epa.gov/mapper/EJscreen_SOE_report.aspx?&amp;geometry=%7B%22spatialReference%22:%7B%22wkid%22:4326%7D,%22x%22:-96.090364,%22y%22:44.643089%7D&amp;distance=1&amp;unit=9035&amp;areatype=&amp;areaid=&amp;namestr=&amp;f=report&quot;, target=&quot;_blank&quot;&gt;EJScreen Report&lt;/a&gt;" TargetMode="External"/><Relationship Id="rId636h" Type="http://schemas.openxmlformats.org/officeDocument/2006/relationships/hyperlink" Target="&lt;a href=&quot;https://ejscreen.epa.gov/mapper/EJscreen_SOE_report.aspx?&amp;geometry=%7B%22spatialReference%22:%7B%22wkid%22:4326%7D,%22x%22:-77.40053,%22y%22:43.13475%7D&amp;distance=1&amp;unit=9035&amp;areatype=&amp;areaid=&amp;namestr=&amp;f=report&quot;, target=&quot;_blank&quot;&gt;EJScreen Report&lt;/a&gt;" TargetMode="External"/><Relationship Id="rId637h" Type="http://schemas.openxmlformats.org/officeDocument/2006/relationships/hyperlink" Target="&lt;a href=&quot;https://ejscreen.epa.gov/mapper/EJscreen_SOE_report.aspx?&amp;geometry=%7B%22spatialReference%22:%7B%22wkid%22:4326%7D,%22x%22:-80.241667,%22y%22:36.354167%7D&amp;distance=1&amp;unit=9035&amp;areatype=&amp;areaid=&amp;namestr=&amp;f=report&quot;, target=&quot;_blank&quot;&gt;EJScreen Report&lt;/a&gt;" TargetMode="External"/><Relationship Id="rId638h" Type="http://schemas.openxmlformats.org/officeDocument/2006/relationships/hyperlink" Target="&lt;a href=&quot;https://ejscreen.epa.gov/mapper/EJscreen_SOE_report.aspx?&amp;geometry=%7B%22spatialReference%22:%7B%22wkid%22:4326%7D,%22x%22:-122.154122,%22y%22:37.416824%7D&amp;distance=1&amp;unit=9035&amp;areatype=&amp;areaid=&amp;namestr=&amp;f=report&quot;, target=&quot;_blank&quot;&gt;EJScreen Report&lt;/a&gt;" TargetMode="External"/><Relationship Id="rId639h" Type="http://schemas.openxmlformats.org/officeDocument/2006/relationships/hyperlink" Target="&lt;a href=&quot;https://ejscreen.epa.gov/mapper/EJscreen_SOE_report.aspx?&amp;geometry=%7B%22spatialReference%22:%7B%22wkid%22:4326%7D,%22x%22:-122.18701,%22y%22:37.16507%7D&amp;distance=1&amp;unit=9035&amp;areatype=&amp;areaid=&amp;namestr=&amp;f=report&quot;, target=&quot;_blank&quot;&gt;EJScreen Report&lt;/a&gt;" TargetMode="External"/><Relationship Id="rId640h" Type="http://schemas.openxmlformats.org/officeDocument/2006/relationships/hyperlink" Target="&lt;a href=&quot;https://ejscreen.epa.gov/mapper/EJscreen_SOE_report.aspx?&amp;geometry=%7B%22spatialReference%22:%7B%22wkid%22:4326%7D,%22x%22:-93.244241,%22y%22:44.95915%7D&amp;distance=1&amp;unit=9035&amp;areatype=&amp;areaid=&amp;namestr=&amp;f=report&quot;, target=&quot;_blank&quot;&gt;EJScreen Report&lt;/a&gt;" TargetMode="External"/><Relationship Id="rId641h" Type="http://schemas.openxmlformats.org/officeDocument/2006/relationships/hyperlink" Target="&lt;a href=&quot;https://ejscreen.epa.gov/mapper/EJscreen_SOE_report.aspx?&amp;geometry=%7B%22spatialReference%22:%7B%22wkid%22:4326%7D,%22x%22:-93.296745,%22y%22:45.29092%7D&amp;distance=1&amp;unit=9035&amp;areatype=&amp;areaid=&amp;namestr=&amp;f=report&quot;, target=&quot;_blank&quot;&gt;EJScreen Report&lt;/a&gt;" TargetMode="External"/><Relationship Id="rId642h" Type="http://schemas.openxmlformats.org/officeDocument/2006/relationships/hyperlink" Target="&lt;a href=&quot;https://ejscreen.epa.gov/mapper/EJscreen_SOE_report.aspx?&amp;geometry=%7B%22spatialReference%22:%7B%22wkid%22:4326%7D,%22x%22:-96.95528,%22y%22:32.59333%7D&amp;distance=1&amp;unit=9035&amp;areatype=&amp;areaid=&amp;namestr=&amp;f=report&quot;, target=&quot;_blank&quot;&gt;EJScreen Report&lt;/a&gt;" TargetMode="External"/><Relationship Id="rId643h" Type="http://schemas.openxmlformats.org/officeDocument/2006/relationships/hyperlink" Target="&lt;a href=&quot;https://ejscreen.epa.gov/mapper/EJscreen_SOE_report.aspx?&amp;geometry=%7B%22spatialReference%22:%7B%22wkid%22:4326%7D,%22x%22:-90.17081,%22y%22:39.58053%7D&amp;distance=1&amp;unit=9035&amp;areatype=&amp;areaid=&amp;namestr=&amp;f=report&quot;, target=&quot;_blank&quot;&gt;EJScreen Report&lt;/a&gt;" TargetMode="External"/><Relationship Id="rId644h" Type="http://schemas.openxmlformats.org/officeDocument/2006/relationships/hyperlink" Target="&lt;a href=&quot;https://ejscreen.epa.gov/mapper/EJscreen_SOE_report.aspx?&amp;geometry=%7B%22spatialReference%22:%7B%22wkid%22:4326%7D,%22x%22:-120.07085,%22y%22:38.87959%7D&amp;distance=1&amp;unit=9035&amp;areatype=&amp;areaid=&amp;namestr=&amp;f=report&quot;, target=&quot;_blank&quot;&gt;EJScreen Report&lt;/a&gt;" TargetMode="External"/><Relationship Id="rId645h" Type="http://schemas.openxmlformats.org/officeDocument/2006/relationships/hyperlink" Target="&lt;a href=&quot;https://ejscreen.epa.gov/mapper/EJscreen_SOE_report.aspx?&amp;geometry=%7B%22spatialReference%22:%7B%22wkid%22:4326%7D,%22x%22:-85.843611,%22y%22:41.597222%7D&amp;distance=1&amp;unit=9035&amp;areatype=&amp;areaid=&amp;namestr=&amp;f=report&quot;, target=&quot;_blank&quot;&gt;EJScreen Report&lt;/a&gt;" TargetMode="External"/><Relationship Id="rId646h" Type="http://schemas.openxmlformats.org/officeDocument/2006/relationships/hyperlink" Target="&lt;a href=&quot;https://ejscreen.epa.gov/mapper/EJscreen_SOE_report.aspx?&amp;geometry=%7B%22spatialReference%22:%7B%22wkid%22:4326%7D,%22x%22:-117.57592,%22y%22:34.01054%7D&amp;distance=1&amp;unit=9035&amp;areatype=&amp;areaid=&amp;namestr=&amp;f=report&quot;, target=&quot;_blank&quot;&gt;EJScreen Report&lt;/a&gt;" TargetMode="External"/><Relationship Id="rId647h" Type="http://schemas.openxmlformats.org/officeDocument/2006/relationships/hyperlink" Target="&lt;a href=&quot;https://ejscreen.epa.gov/mapper/EJscreen_SOE_report.aspx?&amp;geometry=%7B%22spatialReference%22:%7B%22wkid%22:4326%7D,%22x%22:-92.639,%22y%22:38.20191%7D&amp;distance=1&amp;unit=9035&amp;areatype=&amp;areaid=&amp;namestr=&amp;f=report&quot;, target=&quot;_blank&quot;&gt;EJScreen Report&lt;/a&gt;" TargetMode="External"/><Relationship Id="rId648h" Type="http://schemas.openxmlformats.org/officeDocument/2006/relationships/hyperlink" Target="&lt;a href=&quot;https://ejscreen.epa.gov/mapper/EJscreen_SOE_report.aspx?&amp;geometry=%7B%22spatialReference%22:%7B%22wkid%22:4326%7D,%22x%22:-81.50858,%22y%22:41.05895%7D&amp;distance=1&amp;unit=9035&amp;areatype=&amp;areaid=&amp;namestr=&amp;f=report&quot;, target=&quot;_blank&quot;&gt;EJScreen Report&lt;/a&gt;" TargetMode="External"/><Relationship Id="rId649h" Type="http://schemas.openxmlformats.org/officeDocument/2006/relationships/hyperlink" Target="&lt;a href=&quot;https://ejscreen.epa.gov/mapper/EJscreen_SOE_report.aspx?&amp;geometry=%7B%22spatialReference%22:%7B%22wkid%22:4326%7D,%22x%22:-95.529792,%22y%22:45.725343%7D&amp;distance=1&amp;unit=9035&amp;areatype=&amp;areaid=&amp;namestr=&amp;f=report&quot;, target=&quot;_blank&quot;&gt;EJScreen Report&lt;/a&gt;" TargetMode="External"/><Relationship Id="rId650h" Type="http://schemas.openxmlformats.org/officeDocument/2006/relationships/hyperlink" Target="&lt;a href=&quot;https://ejscreen.epa.gov/mapper/EJscreen_SOE_report.aspx?&amp;geometry=%7B%22spatialReference%22:%7B%22wkid%22:4326%7D,%22x%22:-84.041854,%22y%22:34.067574%7D&amp;distance=1&amp;unit=9035&amp;areatype=&amp;areaid=&amp;namestr=&amp;f=report&quot;, target=&quot;_blank&quot;&gt;EJScreen Report&lt;/a&gt;" TargetMode="External"/><Relationship Id="rId651h" Type="http://schemas.openxmlformats.org/officeDocument/2006/relationships/hyperlink" Target="&lt;a href=&quot;https://ejscreen.epa.gov/mapper/EJscreen_SOE_report.aspx?&amp;geometry=%7B%22spatialReference%22:%7B%22wkid%22:4326%7D,%22x%22:-73.98653,%22y%22:40.82205%7D&amp;distance=1&amp;unit=9035&amp;areatype=&amp;areaid=&amp;namestr=&amp;f=report&quot;, target=&quot;_blank&quot;&gt;EJScreen Report&lt;/a&gt;" TargetMode="External"/><Relationship Id="rId652h" Type="http://schemas.openxmlformats.org/officeDocument/2006/relationships/hyperlink" Target="&lt;a href=&quot;https://ejscreen.epa.gov/mapper/EJscreen_SOE_report.aspx?&amp;geometry=%7B%22spatialReference%22:%7B%22wkid%22:4326%7D,%22x%22:-90.140633,%22y%22:32.452111%7D&amp;distance=1&amp;unit=9035&amp;areatype=&amp;areaid=&amp;namestr=&amp;f=report&quot;, target=&quot;_blank&quot;&gt;EJScreen Report&lt;/a&gt;" TargetMode="External"/><Relationship Id="rId653h" Type="http://schemas.openxmlformats.org/officeDocument/2006/relationships/hyperlink" Target="&lt;a href=&quot;https://ejscreen.epa.gov/mapper/EJscreen_SOE_report.aspx?&amp;geometry=%7B%22spatialReference%22:%7B%22wkid%22:4326%7D,%22x%22:-88.54297,%22y%22:42.23501%7D&amp;distance=1&amp;unit=9035&amp;areatype=&amp;areaid=&amp;namestr=&amp;f=report&quot;, target=&quot;_blank&quot;&gt;EJScreen Report&lt;/a&gt;" TargetMode="External"/><Relationship Id="rId654h" Type="http://schemas.openxmlformats.org/officeDocument/2006/relationships/hyperlink" Target="&lt;a href=&quot;https://ejscreen.epa.gov/mapper/EJscreen_SOE_report.aspx?&amp;geometry=%7B%22spatialReference%22:%7B%22wkid%22:4326%7D,%22x%22:-93.177913,%22y%22:37.120421%7D&amp;distance=1&amp;unit=9035&amp;areatype=&amp;areaid=&amp;namestr=&amp;f=report&quot;, target=&quot;_blank&quot;&gt;EJScreen Report&lt;/a&gt;" TargetMode="External"/><Relationship Id="rId655h" Type="http://schemas.openxmlformats.org/officeDocument/2006/relationships/hyperlink" Target="&lt;a href=&quot;https://ejscreen.epa.gov/mapper/EJscreen_SOE_report.aspx?&amp;geometry=%7B%22spatialReference%22:%7B%22wkid%22:4326%7D,%22x%22:-94.939485,%22y%22:44.009743%7D&amp;distance=1&amp;unit=9035&amp;areatype=&amp;areaid=&amp;namestr=&amp;f=report&quot;, target=&quot;_blank&quot;&gt;EJScreen Report&lt;/a&gt;" TargetMode="External"/><Relationship Id="rId656h" Type="http://schemas.openxmlformats.org/officeDocument/2006/relationships/hyperlink" Target="&lt;a href=&quot;https://ejscreen.epa.gov/mapper/EJscreen_SOE_report.aspx?&amp;geometry=%7B%22spatialReference%22:%7B%22wkid%22:4326%7D,%22x%22:-82.06839,%22y%22:38.63656%7D&amp;distance=1&amp;unit=9035&amp;areatype=&amp;areaid=&amp;namestr=&amp;f=report&quot;, target=&quot;_blank&quot;&gt;EJScreen Report&lt;/a&gt;" TargetMode="External"/><Relationship Id="rId657h" Type="http://schemas.openxmlformats.org/officeDocument/2006/relationships/hyperlink" Target="&lt;a href=&quot;https://ejscreen.epa.gov/mapper/EJscreen_SOE_report.aspx?&amp;geometry=%7B%22spatialReference%22:%7B%22wkid%22:4326%7D,%22x%22:-86.018611,%22y%22:34.281389%7D&amp;distance=1&amp;unit=9035&amp;areatype=&amp;areaid=&amp;namestr=&amp;f=report&quot;, target=&quot;_blank&quot;&gt;EJScreen Report&lt;/a&gt;" TargetMode="External"/><Relationship Id="rId658h" Type="http://schemas.openxmlformats.org/officeDocument/2006/relationships/hyperlink" Target="&lt;a href=&quot;https://ejscreen.epa.gov/mapper/EJscreen_SOE_report.aspx?&amp;geometry=%7B%22spatialReference%22:%7B%22wkid%22:4326%7D,%22x%22:-74.529198,%22y%22:40.562594%7D&amp;distance=1&amp;unit=9035&amp;areatype=&amp;areaid=&amp;namestr=&amp;f=report&quot;, target=&quot;_blank&quot;&gt;EJScreen Report&lt;/a&gt;" TargetMode="External"/><Relationship Id="rId659h" Type="http://schemas.openxmlformats.org/officeDocument/2006/relationships/hyperlink" Target="&lt;a href=&quot;https://ejscreen.epa.gov/mapper/EJscreen_SOE_report.aspx?&amp;geometry=%7B%22spatialReference%22:%7B%22wkid%22:4326%7D,%22x%22:-82.98358,%22y%22:39.12673%7D&amp;distance=1&amp;unit=9035&amp;areatype=&amp;areaid=&amp;namestr=&amp;f=report&quot;, target=&quot;_blank&quot;&gt;EJScreen Report&lt;/a&gt;" TargetMode="External"/><Relationship Id="rId660h" Type="http://schemas.openxmlformats.org/officeDocument/2006/relationships/hyperlink" Target="&lt;a href=&quot;https://ejscreen.epa.gov/mapper/EJscreen_SOE_report.aspx?&amp;geometry=%7B%22spatialReference%22:%7B%22wkid%22:4326%7D,%22x%22:-85.983056,%22y%22:34.191667%7D&amp;distance=1&amp;unit=9035&amp;areatype=&amp;areaid=&amp;namestr=&amp;f=report&quot;, target=&quot;_blank&quot;&gt;EJScreen Report&lt;/a&gt;" TargetMode="External"/><Relationship Id="rId661h" Type="http://schemas.openxmlformats.org/officeDocument/2006/relationships/hyperlink" Target="&lt;a href=&quot;https://ejscreen.epa.gov/mapper/EJscreen_SOE_report.aspx?&amp;geometry=%7B%22spatialReference%22:%7B%22wkid%22:4326%7D,%22x%22:-121.40288,%22y%22:42.19858%7D&amp;distance=1&amp;unit=9035&amp;areatype=&amp;areaid=&amp;namestr=&amp;f=report&quot;, target=&quot;_blank&quot;&gt;EJScreen Report&lt;/a&gt;" TargetMode="External"/><Relationship Id="rId662h" Type="http://schemas.openxmlformats.org/officeDocument/2006/relationships/hyperlink" Target="&lt;a href=&quot;https://ejscreen.epa.gov/mapper/EJscreen_SOE_report.aspx?&amp;geometry=%7B%22spatialReference%22:%7B%22wkid%22:4326%7D,%22x%22:-90.01975,%22y%22:38.48068%7D&amp;distance=1&amp;unit=9035&amp;areatype=&amp;areaid=&amp;namestr=&amp;f=report&quot;, target=&quot;_blank&quot;&gt;EJScreen Report&lt;/a&gt;" TargetMode="External"/><Relationship Id="rId663h" Type="http://schemas.openxmlformats.org/officeDocument/2006/relationships/hyperlink" Target="&lt;a href=&quot;https://ejscreen.epa.gov/mapper/EJscreen_SOE_report.aspx?&amp;geometry=%7B%22spatialReference%22:%7B%22wkid%22:4326%7D,%22x%22:-75.08056,%22y%22:39.8173%7D&amp;distance=1&amp;unit=9035&amp;areatype=&amp;areaid=&amp;namestr=&amp;f=report&quot;, target=&quot;_blank&quot;&gt;EJScreen Report&lt;/a&gt;" TargetMode="External"/><Relationship Id="rId664h" Type="http://schemas.openxmlformats.org/officeDocument/2006/relationships/hyperlink" Target="&lt;a href=&quot;https://ejscreen.epa.gov/mapper/EJscreen_SOE_report.aspx?&amp;geometry=%7B%22spatialReference%22:%7B%22wkid%22:4326%7D,%22x%22:-77.33321,%22y%22:42.71707%7D&amp;distance=1&amp;unit=9035&amp;areatype=&amp;areaid=&amp;namestr=&amp;f=report&quot;, target=&quot;_blank&quot;&gt;EJScreen Report&lt;/a&gt;" TargetMode="External"/><Relationship Id="rId665h" Type="http://schemas.openxmlformats.org/officeDocument/2006/relationships/hyperlink" Target="&lt;a href=&quot;https://ejscreen.epa.gov/mapper/EJscreen_SOE_report.aspx?&amp;geometry=%7B%22spatialReference%22:%7B%22wkid%22:4326%7D,%22x%22:-98.59389,%22y%22:29.47745%7D&amp;distance=1&amp;unit=9035&amp;areatype=&amp;areaid=&amp;namestr=&amp;f=report&quot;, target=&quot;_blank&quot;&gt;EJScreen Report&lt;/a&gt;" TargetMode="External"/><Relationship Id="rId666h" Type="http://schemas.openxmlformats.org/officeDocument/2006/relationships/hyperlink" Target="&lt;a href=&quot;https://ejscreen.epa.gov/mapper/EJscreen_SOE_report.aspx?&amp;geometry=%7B%22spatialReference%22:%7B%22wkid%22:4326%7D,%22x%22:-90.00288,%22y%22:35.13805%7D&amp;distance=1&amp;unit=9035&amp;areatype=&amp;areaid=&amp;namestr=&amp;f=report&quot;, target=&quot;_blank&quot;&gt;EJScreen Report&lt;/a&gt;" TargetMode="External"/><Relationship Id="rId667h" Type="http://schemas.openxmlformats.org/officeDocument/2006/relationships/hyperlink" Target="&lt;a href=&quot;https://ejscreen.epa.gov/mapper/EJscreen_SOE_report.aspx?&amp;geometry=%7B%22spatialReference%22:%7B%22wkid%22:4326%7D,%22x%22:-99.989425,%22y%22:40.85463%7D&amp;distance=1&amp;unit=9035&amp;areatype=&amp;areaid=&amp;namestr=&amp;f=report&quot;, target=&quot;_blank&quot;&gt;EJScreen Report&lt;/a&gt;" TargetMode="External"/><Relationship Id="rId668h" Type="http://schemas.openxmlformats.org/officeDocument/2006/relationships/hyperlink" Target="&lt;a href=&quot;https://ejscreen.epa.gov/mapper/EJscreen_SOE_report.aspx?&amp;geometry=%7B%22spatialReference%22:%7B%22wkid%22:4326%7D,%22x%22:-70.31033,%22y%22:43.61611%7D&amp;distance=1&amp;unit=9035&amp;areatype=&amp;areaid=&amp;namestr=&amp;f=report&quot;, target=&quot;_blank&quot;&gt;EJScreen Report&lt;/a&gt;" TargetMode="External"/><Relationship Id="rId669h" Type="http://schemas.openxmlformats.org/officeDocument/2006/relationships/hyperlink" Target="&lt;a href=&quot;https://ejscreen.epa.gov/mapper/EJscreen_SOE_report.aspx?&amp;geometry=%7B%22spatialReference%22:%7B%22wkid%22:4326%7D,%22x%22:-121.04302,%22y%22:39.229881%7D&amp;distance=1&amp;unit=9035&amp;areatype=&amp;areaid=&amp;namestr=&amp;f=report&quot;, target=&quot;_blank&quot;&gt;EJScreen Report&lt;/a&gt;" TargetMode="External"/><Relationship Id="rId670h" Type="http://schemas.openxmlformats.org/officeDocument/2006/relationships/hyperlink" Target="&lt;a href=&quot;https://ejscreen.epa.gov/mapper/EJscreen_SOE_report.aspx?&amp;geometry=%7B%22spatialReference%22:%7B%22wkid%22:4326%7D,%22x%22:-111.97971,%22y%22:33.741115%7D&amp;distance=1&amp;unit=9035&amp;areatype=&amp;areaid=&amp;namestr=&amp;f=report&quot;, target=&quot;_blank&quot;&gt;EJScreen Report&lt;/a&gt;" TargetMode="External"/><Relationship Id="rId671h" Type="http://schemas.openxmlformats.org/officeDocument/2006/relationships/hyperlink" Target="&lt;a href=&quot;https://ejscreen.epa.gov/mapper/EJscreen_SOE_report.aspx?&amp;geometry=%7B%22spatialReference%22:%7B%22wkid%22:4326%7D,%22x%22:-78.28911,%22y%22:41.1036%7D&amp;distance=1&amp;unit=9035&amp;areatype=&amp;areaid=&amp;namestr=&amp;f=report&quot;, target=&quot;_blank&quot;&gt;EJScreen Report&lt;/a&gt;" TargetMode="External"/><Relationship Id="rId672h" Type="http://schemas.openxmlformats.org/officeDocument/2006/relationships/hyperlink" Target="&lt;a href=&quot;https://ejscreen.epa.gov/mapper/EJscreen_SOE_report.aspx?&amp;geometry=%7B%22spatialReference%22:%7B%22wkid%22:4326%7D,%22x%22:-82.56045,%22y%22:35.71168%7D&amp;distance=1&amp;unit=9035&amp;areatype=&amp;areaid=&amp;namestr=&amp;f=report&quot;, target=&quot;_blank&quot;&gt;EJScreen Report&lt;/a&gt;" TargetMode="External"/><Relationship Id="rId673h" Type="http://schemas.openxmlformats.org/officeDocument/2006/relationships/hyperlink" Target="&lt;a href=&quot;https://ejscreen.epa.gov/mapper/EJscreen_SOE_report.aspx?&amp;geometry=%7B%22spatialReference%22:%7B%22wkid%22:4326%7D,%22x%22:-118.751141,%22y%22:48.662385%7D&amp;distance=1&amp;unit=9035&amp;areatype=&amp;areaid=&amp;namestr=&amp;f=report&quot;, target=&quot;_blank&quot;&gt;EJScreen Report&lt;/a&gt;" TargetMode="External"/><Relationship Id="rId674h" Type="http://schemas.openxmlformats.org/officeDocument/2006/relationships/hyperlink" Target="&lt;a href=&quot;https://ejscreen.epa.gov/mapper/EJscreen_SOE_report.aspx?&amp;geometry=%7B%22spatialReference%22:%7B%22wkid%22:4326%7D,%22x%22:-111.48333,%22y%22:33.400556%7D&amp;distance=1&amp;unit=9035&amp;areatype=&amp;areaid=&amp;namestr=&amp;f=report&quot;, target=&quot;_blank&quot;&gt;EJScreen Report&lt;/a&gt;" TargetMode="External"/><Relationship Id="rId675h" Type="http://schemas.openxmlformats.org/officeDocument/2006/relationships/hyperlink" Target="&lt;a href=&quot;https://ejscreen.epa.gov/mapper/EJscreen_SOE_report.aspx?&amp;geometry=%7B%22spatialReference%22:%7B%22wkid%22:4326%7D,%22x%22:-74.12868,%22y%22:39.95819%7D&amp;distance=1&amp;unit=9035&amp;areatype=&amp;areaid=&amp;namestr=&amp;f=report&quot;, target=&quot;_blank&quot;&gt;EJScreen Report&lt;/a&gt;" TargetMode="External"/><Relationship Id="rId676h" Type="http://schemas.openxmlformats.org/officeDocument/2006/relationships/hyperlink" Target="&lt;a href=&quot;https://ejscreen.epa.gov/mapper/EJscreen_SOE_report.aspx?&amp;geometry=%7B%22spatialReference%22:%7B%22wkid%22:4326%7D,%22x%22:-77.348,%22y%22:37.50402%7D&amp;distance=1&amp;unit=9035&amp;areatype=&amp;areaid=&amp;namestr=&amp;f=report&quot;, target=&quot;_blank&quot;&gt;EJScreen Report&lt;/a&gt;" TargetMode="External"/><Relationship Id="rId677h" Type="http://schemas.openxmlformats.org/officeDocument/2006/relationships/hyperlink" Target="&lt;a href=&quot;https://ejscreen.epa.gov/mapper/EJscreen_SOE_report.aspx?&amp;geometry=%7B%22spatialReference%22:%7B%22wkid%22:4326%7D,%22x%22:-71.409546,%22y%22:41.83688%7D&amp;distance=1&amp;unit=9035&amp;areatype=&amp;areaid=&amp;namestr=&amp;f=report&quot;, target=&quot;_blank&quot;&gt;EJScreen Report&lt;/a&gt;" TargetMode="External"/><Relationship Id="rId678h" Type="http://schemas.openxmlformats.org/officeDocument/2006/relationships/hyperlink" Target="&lt;a href=&quot;https://ejscreen.epa.gov/mapper/EJscreen_SOE_report.aspx?&amp;geometry=%7B%22spatialReference%22:%7B%22wkid%22:4326%7D,%22x%22:-83.586984,%22y%22:34.84309%7D&amp;distance=1&amp;unit=9035&amp;areatype=&amp;areaid=&amp;namestr=&amp;f=report&quot;, target=&quot;_blank&quot;&gt;EJScreen Report&lt;/a&gt;" TargetMode="External"/><Relationship Id="rId679h" Type="http://schemas.openxmlformats.org/officeDocument/2006/relationships/hyperlink" Target="&lt;a href=&quot;https://ejscreen.epa.gov/mapper/EJscreen_SOE_report.aspx?&amp;geometry=%7B%22spatialReference%22:%7B%22wkid%22:4326%7D,%22x%22:-104.954059,%22y%22:47.629953%7D&amp;distance=1&amp;unit=9035&amp;areatype=&amp;areaid=&amp;namestr=&amp;f=report&quot;, target=&quot;_blank&quot;&gt;EJScreen Report&lt;/a&gt;" TargetMode="External"/><Relationship Id="rId680h" Type="http://schemas.openxmlformats.org/officeDocument/2006/relationships/hyperlink" Target="&lt;a href=&quot;https://ejscreen.epa.gov/mapper/EJscreen_SOE_report.aspx?&amp;geometry=%7B%22spatialReference%22:%7B%22wkid%22:4326%7D,%22x%22:-83.39,%22y%22:37.151111%7D&amp;distance=1&amp;unit=9035&amp;areatype=&amp;areaid=&amp;namestr=&amp;f=report&quot;, target=&quot;_blank&quot;&gt;EJScreen Report&lt;/a&gt;" TargetMode="External"/><Relationship Id="rId681h" Type="http://schemas.openxmlformats.org/officeDocument/2006/relationships/hyperlink" Target="&lt;a href=&quot;https://ejscreen.epa.gov/mapper/EJscreen_SOE_report.aspx?&amp;geometry=%7B%22spatialReference%22:%7B%22wkid%22:4326%7D,%22x%22:-78.64621,%22y%22:42.50838%7D&amp;distance=1&amp;unit=9035&amp;areatype=&amp;areaid=&amp;namestr=&amp;f=report&quot;, target=&quot;_blank&quot;&gt;EJScreen Report&lt;/a&gt;" TargetMode="External"/><Relationship Id="rId682h" Type="http://schemas.openxmlformats.org/officeDocument/2006/relationships/hyperlink" Target="&lt;a href=&quot;https://ejscreen.epa.gov/mapper/EJscreen_SOE_report.aspx?&amp;geometry=%7B%22spatialReference%22:%7B%22wkid%22:4326%7D,%22x%22:-95.672335,%22y%22:44.603348%7D&amp;distance=1&amp;unit=9035&amp;areatype=&amp;areaid=&amp;namestr=&amp;f=report&quot;, target=&quot;_blank&quot;&gt;EJScreen Report&lt;/a&gt;" TargetMode="External"/><Relationship Id="rId683h" Type="http://schemas.openxmlformats.org/officeDocument/2006/relationships/hyperlink" Target="&lt;a href=&quot;https://ejscreen.epa.gov/mapper/EJscreen_SOE_report.aspx?&amp;geometry=%7B%22spatialReference%22:%7B%22wkid%22:4326%7D,%22x%22:-118.09854,%22y%22:34.58804%7D&amp;distance=1&amp;unit=9035&amp;areatype=&amp;areaid=&amp;namestr=&amp;f=report&quot;, target=&quot;_blank&quot;&gt;EJScreen Report&lt;/a&gt;" TargetMode="External"/><Relationship Id="rId684h" Type="http://schemas.openxmlformats.org/officeDocument/2006/relationships/hyperlink" Target="&lt;a href=&quot;https://ejscreen.epa.gov/mapper/EJscreen_SOE_report.aspx?&amp;geometry=%7B%22spatialReference%22:%7B%22wkid%22:4326%7D,%22x%22:-73.43414,%22y%22:40.668982%7D&amp;distance=1&amp;unit=9035&amp;areatype=&amp;areaid=&amp;namestr=&amp;f=report&quot;, target=&quot;_blank&quot;&gt;EJScreen Report&lt;/a&gt;" TargetMode="External"/><Relationship Id="rId685h" Type="http://schemas.openxmlformats.org/officeDocument/2006/relationships/hyperlink" Target="&lt;a href=&quot;https://ejscreen.epa.gov/mapper/EJscreen_SOE_report.aspx?&amp;geometry=%7B%22spatialReference%22:%7B%22wkid%22:4326%7D,%22x%22:-97.56261,%22y%22:33.1979%7D&amp;distance=1&amp;unit=9035&amp;areatype=&amp;areaid=&amp;namestr=&amp;f=report&quot;, target=&quot;_blank&quot;&gt;EJScreen Report&lt;/a&gt;" TargetMode="External"/><Relationship Id="rId686h" Type="http://schemas.openxmlformats.org/officeDocument/2006/relationships/hyperlink" Target="&lt;a href=&quot;https://ejscreen.epa.gov/mapper/EJscreen_SOE_report.aspx?&amp;geometry=%7B%22spatialReference%22:%7B%22wkid%22:4326%7D,%22x%22:-121.259077,%22y%22:38.039851%7D&amp;distance=1&amp;unit=9035&amp;areatype=&amp;areaid=&amp;namestr=&amp;f=report&quot;, target=&quot;_blank&quot;&gt;EJScreen Report&lt;/a&gt;" TargetMode="External"/><Relationship Id="rId687h" Type="http://schemas.openxmlformats.org/officeDocument/2006/relationships/hyperlink" Target="&lt;a href=&quot;https://ejscreen.epa.gov/mapper/EJscreen_SOE_report.aspx?&amp;geometry=%7B%22spatialReference%22:%7B%22wkid%22:4326%7D,%22x%22:-118.022337,%22y%22:33.910495%7D&amp;distance=1&amp;unit=9035&amp;areatype=&amp;areaid=&amp;namestr=&amp;f=report&quot;, target=&quot;_blank&quot;&gt;EJScreen Report&lt;/a&gt;" TargetMode="External"/><Relationship Id="rId688h" Type="http://schemas.openxmlformats.org/officeDocument/2006/relationships/hyperlink" Target="&lt;a href=&quot;https://ejscreen.epa.gov/mapper/EJscreen_SOE_report.aspx?&amp;geometry=%7B%22spatialReference%22:%7B%22wkid%22:4326%7D,%22x%22:-92.15857,%22y%22:46.78311%7D&amp;distance=1&amp;unit=9035&amp;areatype=&amp;areaid=&amp;namestr=&amp;f=report&quot;, target=&quot;_blank&quot;&gt;EJScreen Report&lt;/a&gt;" TargetMode="External"/><Relationship Id="rId689h" Type="http://schemas.openxmlformats.org/officeDocument/2006/relationships/hyperlink" Target="&lt;a href=&quot;https://ejscreen.epa.gov/mapper/EJscreen_SOE_report.aspx?&amp;geometry=%7B%22spatialReference%22:%7B%22wkid%22:4326%7D,%22x%22:-116.91949,%22y%22:33.7369%7D&amp;distance=1&amp;unit=9035&amp;areatype=&amp;areaid=&amp;namestr=&amp;f=report&quot;, target=&quot;_blank&quot;&gt;EJScreen Report&lt;/a&gt;" TargetMode="External"/><Relationship Id="rId690h" Type="http://schemas.openxmlformats.org/officeDocument/2006/relationships/hyperlink" Target="&lt;a href=&quot;https://ejscreen.epa.gov/mapper/EJscreen_SOE_report.aspx?&amp;geometry=%7B%22spatialReference%22:%7B%22wkid%22:4326%7D,%22x%22:-118.340673,%22y%22:34.09072%7D&amp;distance=1&amp;unit=9035&amp;areatype=&amp;areaid=&amp;namestr=&amp;f=report&quot;, target=&quot;_blank&quot;&gt;EJScreen Report&lt;/a&gt;" TargetMode="External"/><Relationship Id="rId691h" Type="http://schemas.openxmlformats.org/officeDocument/2006/relationships/hyperlink" Target="&lt;a href=&quot;https://ejscreen.epa.gov/mapper/EJscreen_SOE_report.aspx?&amp;geometry=%7B%22spatialReference%22:%7B%22wkid%22:4326%7D,%22x%22:-83.26638,%22y%22:39.718435%7D&amp;distance=1&amp;unit=9035&amp;areatype=&amp;areaid=&amp;namestr=&amp;f=report&quot;, target=&quot;_blank&quot;&gt;EJScreen Report&lt;/a&gt;" TargetMode="External"/><Relationship Id="rId692h" Type="http://schemas.openxmlformats.org/officeDocument/2006/relationships/hyperlink" Target="&lt;a href=&quot;https://ejscreen.epa.gov/mapper/EJscreen_SOE_report.aspx?&amp;geometry=%7B%22spatialReference%22:%7B%22wkid%22:4326%7D,%22x%22:-89.45986,%22y%22:31.00165%7D&amp;distance=1&amp;unit=9035&amp;areatype=&amp;areaid=&amp;namestr=&amp;f=report&quot;, target=&quot;_blank&quot;&gt;EJScreen Report&lt;/a&gt;" TargetMode="External"/><Relationship Id="rId693h" Type="http://schemas.openxmlformats.org/officeDocument/2006/relationships/hyperlink" Target="&lt;a href=&quot;https://ejscreen.epa.gov/mapper/EJscreen_SOE_report.aspx?&amp;geometry=%7B%22spatialReference%22:%7B%22wkid%22:4326%7D,%22x%22:-84.75173,%22y%22:34.13343%7D&amp;distance=1&amp;unit=9035&amp;areatype=&amp;areaid=&amp;namestr=&amp;f=report&quot;, target=&quot;_blank&quot;&gt;EJScreen Report&lt;/a&gt;" TargetMode="External"/><Relationship Id="rId694h" Type="http://schemas.openxmlformats.org/officeDocument/2006/relationships/hyperlink" Target="&lt;a href=&quot;https://ejscreen.epa.gov/mapper/EJscreen_SOE_report.aspx?&amp;geometry=%7B%22spatialReference%22:%7B%22wkid%22:4326%7D,%22x%22:-121.40106,%22y%22:38.57395%7D&amp;distance=1&amp;unit=9035&amp;areatype=&amp;areaid=&amp;namestr=&amp;f=report&quot;, target=&quot;_blank&quot;&gt;EJScreen Report&lt;/a&gt;" TargetMode="External"/><Relationship Id="rId695h" Type="http://schemas.openxmlformats.org/officeDocument/2006/relationships/hyperlink" Target="&lt;a href=&quot;https://ejscreen.epa.gov/mapper/EJscreen_SOE_report.aspx?&amp;geometry=%7B%22spatialReference%22:%7B%22wkid%22:4326%7D,%22x%22:-74.16468,%22y%22:40.8865%7D&amp;distance=1&amp;unit=9035&amp;areatype=&amp;areaid=&amp;namestr=&amp;f=report&quot;, target=&quot;_blank&quot;&gt;EJScreen Report&lt;/a&gt;" TargetMode="External"/><Relationship Id="rId696h" Type="http://schemas.openxmlformats.org/officeDocument/2006/relationships/hyperlink" Target="&lt;a href=&quot;https://ejscreen.epa.gov/mapper/EJscreen_SOE_report.aspx?&amp;geometry=%7B%22spatialReference%22:%7B%22wkid%22:4326%7D,%22x%22:-97.398055,%22y%22:31.04166%7D&amp;distance=1&amp;unit=9035&amp;areatype=&amp;areaid=&amp;namestr=&amp;f=report&quot;, target=&quot;_blank&quot;&gt;EJScreen Report&lt;/a&gt;" TargetMode="External"/><Relationship Id="rId697h" Type="http://schemas.openxmlformats.org/officeDocument/2006/relationships/hyperlink" Target="&lt;a href=&quot;https://ejscreen.epa.gov/mapper/EJscreen_SOE_report.aspx?&amp;geometry=%7B%22spatialReference%22:%7B%22wkid%22:4326%7D,%22x%22:-98.62703,%22y%22:35.72566%7D&amp;distance=1&amp;unit=9035&amp;areatype=&amp;areaid=&amp;namestr=&amp;f=report&quot;, target=&quot;_blank&quot;&gt;EJScreen Report&lt;/a&gt;" TargetMode="External"/><Relationship Id="rId698h" Type="http://schemas.openxmlformats.org/officeDocument/2006/relationships/hyperlink" Target="&lt;a href=&quot;https://ejscreen.epa.gov/mapper/EJscreen_SOE_report.aspx?&amp;geometry=%7B%22spatialReference%22:%7B%22wkid%22:4326%7D,%22x%22:-74.54754,%22y%22:40.88527%7D&amp;distance=1&amp;unit=9035&amp;areatype=&amp;areaid=&amp;namestr=&amp;f=report&quot;, target=&quot;_blank&quot;&gt;EJScreen Report&lt;/a&gt;" TargetMode="External"/><Relationship Id="rId699h" Type="http://schemas.openxmlformats.org/officeDocument/2006/relationships/hyperlink" Target="&lt;a href=&quot;https://ejscreen.epa.gov/mapper/EJscreen_SOE_report.aspx?&amp;geometry=%7B%22spatialReference%22:%7B%22wkid%22:4326%7D,%22x%22:-78.69695,%22y%22:43.02299%7D&amp;distance=1&amp;unit=9035&amp;areatype=&amp;areaid=&amp;namestr=&amp;f=report&quot;, target=&quot;_blank&quot;&gt;EJScreen Report&lt;/a&gt;" TargetMode="External"/><Relationship Id="rId700h" Type="http://schemas.openxmlformats.org/officeDocument/2006/relationships/hyperlink" Target="&lt;a href=&quot;https://ejscreen.epa.gov/mapper/EJscreen_SOE_report.aspx?&amp;geometry=%7B%22spatialReference%22:%7B%22wkid%22:4326%7D,%22x%22:-79.0037,%22y%22:38.50063%7D&amp;distance=1&amp;unit=9035&amp;areatype=&amp;areaid=&amp;namestr=&amp;f=report&quot;, target=&quot;_blank&quot;&gt;EJScreen Report&lt;/a&gt;" TargetMode="External"/><Relationship Id="rId701h" Type="http://schemas.openxmlformats.org/officeDocument/2006/relationships/hyperlink" Target="&lt;a href=&quot;https://ejscreen.epa.gov/mapper/EJscreen_SOE_report.aspx?&amp;geometry=%7B%22spatialReference%22:%7B%22wkid%22:4326%7D,%22x%22:-73.23247,%22y%22:44.17276%7D&amp;distance=1&amp;unit=9035&amp;areatype=&amp;areaid=&amp;namestr=&amp;f=report&quot;, target=&quot;_blank&quot;&gt;EJScreen Report&lt;/a&gt;" TargetMode="External"/><Relationship Id="rId702h" Type="http://schemas.openxmlformats.org/officeDocument/2006/relationships/hyperlink" Target="&lt;a href=&quot;https://ejscreen.epa.gov/mapper/EJscreen_SOE_report.aspx?&amp;geometry=%7B%22spatialReference%22:%7B%22wkid%22:4326%7D,%22x%22:-84.52427,%22y%22:33.342786%7D&amp;distance=1&amp;unit=9035&amp;areatype=&amp;areaid=&amp;namestr=&amp;f=report&quot;, target=&quot;_blank&quot;&gt;EJScreen Report&lt;/a&gt;" TargetMode="External"/><Relationship Id="rId703h" Type="http://schemas.openxmlformats.org/officeDocument/2006/relationships/hyperlink" Target="&lt;a href=&quot;https://ejscreen.epa.gov/mapper/EJscreen_SOE_report.aspx?&amp;geometry=%7B%22spatialReference%22:%7B%22wkid%22:4326%7D,%22x%22:-70.6147,%22y%22:41.66239%7D&amp;distance=1&amp;unit=9035&amp;areatype=&amp;areaid=&amp;namestr=&amp;f=report&quot;, target=&quot;_blank&quot;&gt;EJScreen Report&lt;/a&gt;" TargetMode="External"/><Relationship Id="rId704h" Type="http://schemas.openxmlformats.org/officeDocument/2006/relationships/hyperlink" Target="&lt;a href=&quot;https://ejscreen.epa.gov/mapper/EJscreen_SOE_report.aspx?&amp;geometry=%7B%22spatialReference%22:%7B%22wkid%22:4326%7D,%22x%22:-95.439737,%22y%22:48.799113%7D&amp;distance=1&amp;unit=9035&amp;areatype=&amp;areaid=&amp;namestr=&amp;f=report&quot;, target=&quot;_blank&quot;&gt;EJScreen Report&lt;/a&gt;" TargetMode="External"/><Relationship Id="rId705h" Type="http://schemas.openxmlformats.org/officeDocument/2006/relationships/hyperlink" Target="&lt;a href=&quot;https://ejscreen.epa.gov/mapper/EJscreen_SOE_report.aspx?&amp;geometry=%7B%22spatialReference%22:%7B%22wkid%22:4326%7D,%22x%22:-107.268889,%22y%22:39.451944%7D&amp;distance=1&amp;unit=9035&amp;areatype=&amp;areaid=&amp;namestr=&amp;f=report&quot;, target=&quot;_blank&quot;&gt;EJScreen Report&lt;/a&gt;" TargetMode="External"/><Relationship Id="rId706h" Type="http://schemas.openxmlformats.org/officeDocument/2006/relationships/hyperlink" Target="&lt;a href=&quot;https://ejscreen.epa.gov/mapper/EJscreen_SOE_report.aspx?&amp;geometry=%7B%22spatialReference%22:%7B%22wkid%22:4326%7D,%22x%22:-78.71226,%22y%22:43.16661%7D&amp;distance=1&amp;unit=9035&amp;areatype=&amp;areaid=&amp;namestr=&amp;f=report&quot;, target=&quot;_blank&quot;&gt;EJScreen Report&lt;/a&gt;" TargetMode="External"/><Relationship Id="rId707h" Type="http://schemas.openxmlformats.org/officeDocument/2006/relationships/hyperlink" Target="&lt;a href=&quot;https://ejscreen.epa.gov/mapper/EJscreen_SOE_report.aspx?&amp;geometry=%7B%22spatialReference%22:%7B%22wkid%22:4326%7D,%22x%22:-99.9594,%22y%22:35.9765%7D&amp;distance=1&amp;unit=9035&amp;areatype=&amp;areaid=&amp;namestr=&amp;f=report&quot;, target=&quot;_blank&quot;&gt;EJScreen Report&lt;/a&gt;" TargetMode="External"/><Relationship Id="rId708h" Type="http://schemas.openxmlformats.org/officeDocument/2006/relationships/hyperlink" Target="&lt;a href=&quot;https://ejscreen.epa.gov/mapper/EJscreen_SOE_report.aspx?&amp;geometry=%7B%22spatialReference%22:%7B%22wkid%22:4326%7D,%22x%22:-77.063333,%22y%22:38.833333%7D&amp;distance=1&amp;unit=9035&amp;areatype=&amp;areaid=&amp;namestr=&amp;f=report&quot;, target=&quot;_blank&quot;&gt;EJScreen Report&lt;/a&gt;" TargetMode="External"/><Relationship Id="rId709h" Type="http://schemas.openxmlformats.org/officeDocument/2006/relationships/hyperlink" Target="&lt;a href=&quot;https://ejscreen.epa.gov/mapper/EJscreen_SOE_report.aspx?&amp;geometry=%7B%22spatialReference%22:%7B%22wkid%22:4326%7D,%22x%22:-103.50151,%22y%22:32.051236%7D&amp;distance=1&amp;unit=9035&amp;areatype=&amp;areaid=&amp;namestr=&amp;f=report&quot;, target=&quot;_blank&quot;&gt;EJScreen Report&lt;/a&gt;" TargetMode="External"/><Relationship Id="rId710h" Type="http://schemas.openxmlformats.org/officeDocument/2006/relationships/hyperlink" Target="&lt;a href=&quot;https://ejscreen.epa.gov/mapper/EJscreen_SOE_report.aspx?&amp;geometry=%7B%22spatialReference%22:%7B%22wkid%22:4326%7D,%22x%22:-117.22607,%22y%22:33.8573%7D&amp;distance=1&amp;unit=9035&amp;areatype=&amp;areaid=&amp;namestr=&amp;f=report&quot;, target=&quot;_blank&quot;&gt;EJScreen Report&lt;/a&gt;" TargetMode="External"/><Relationship Id="rId711h" Type="http://schemas.openxmlformats.org/officeDocument/2006/relationships/hyperlink" Target="&lt;a href=&quot;https://ejscreen.epa.gov/mapper/EJscreen_SOE_report.aspx?&amp;geometry=%7B%22spatialReference%22:%7B%22wkid%22:4326%7D,%22x%22:-72.043909,%22y%22:42.082501%7D&amp;distance=1&amp;unit=9035&amp;areatype=&amp;areaid=&amp;namestr=&amp;f=report&quot;, target=&quot;_blank&quot;&gt;EJScreen Report&lt;/a&gt;" TargetMode="External"/><Relationship Id="rId712h" Type="http://schemas.openxmlformats.org/officeDocument/2006/relationships/hyperlink" Target="&lt;a href=&quot;https://ejscreen.epa.gov/mapper/EJscreen_SOE_report.aspx?&amp;geometry=%7B%22spatialReference%22:%7B%22wkid%22:4326%7D,%22x%22:-82.054212,%22y%22:28.852293%7D&amp;distance=1&amp;unit=9035&amp;areatype=&amp;areaid=&amp;namestr=&amp;f=report&quot;, target=&quot;_blank&quot;&gt;EJScreen Report&lt;/a&gt;" TargetMode="External"/><Relationship Id="rId713h" Type="http://schemas.openxmlformats.org/officeDocument/2006/relationships/hyperlink" Target="&lt;a href=&quot;https://ejscreen.epa.gov/mapper/EJscreen_SOE_report.aspx?&amp;geometry=%7B%22spatialReference%22:%7B%22wkid%22:4326%7D,%22x%22:-72.367787,%22y%22:43.593574%7D&amp;distance=1&amp;unit=9035&amp;areatype=&amp;areaid=&amp;namestr=&amp;f=report&quot;, target=&quot;_blank&quot;&gt;EJScreen Report&lt;/a&gt;" TargetMode="External"/><Relationship Id="rId714h" Type="http://schemas.openxmlformats.org/officeDocument/2006/relationships/hyperlink" Target="&lt;a href=&quot;https://ejscreen.epa.gov/mapper/EJscreen_SOE_report.aspx?&amp;geometry=%7B%22spatialReference%22:%7B%22wkid%22:4326%7D,%22x%22:-74.65044,%22y%22:40.20596%7D&amp;distance=1&amp;unit=9035&amp;areatype=&amp;areaid=&amp;namestr=&amp;f=report&quot;, target=&quot;_blank&quot;&gt;EJScreen Report&lt;/a&gt;" TargetMode="External"/><Relationship Id="rId715h" Type="http://schemas.openxmlformats.org/officeDocument/2006/relationships/hyperlink" Target="&lt;a href=&quot;https://ejscreen.epa.gov/mapper/EJscreen_SOE_report.aspx?&amp;geometry=%7B%22spatialReference%22:%7B%22wkid%22:4326%7D,%22x%22:-93.518318,%22y%22:44.753307%7D&amp;distance=1&amp;unit=9035&amp;areatype=&amp;areaid=&amp;namestr=&amp;f=report&quot;, target=&quot;_blank&quot;&gt;EJScreen Report&lt;/a&gt;" TargetMode="External"/><Relationship Id="rId716h" Type="http://schemas.openxmlformats.org/officeDocument/2006/relationships/hyperlink" Target="&lt;a href=&quot;https://ejscreen.epa.gov/mapper/EJscreen_SOE_report.aspx?&amp;geometry=%7B%22spatialReference%22:%7B%22wkid%22:4326%7D,%22x%22:-74.15877,%22y%22:41.03831%7D&amp;distance=1&amp;unit=9035&amp;areatype=&amp;areaid=&amp;namestr=&amp;f=report&quot;, target=&quot;_blank&quot;&gt;EJScreen Report&lt;/a&gt;" TargetMode="External"/><Relationship Id="rId717h" Type="http://schemas.openxmlformats.org/officeDocument/2006/relationships/hyperlink" Target="&lt;a href=&quot;https://ejscreen.epa.gov/mapper/EJscreen_SOE_report.aspx?&amp;geometry=%7B%22spatialReference%22:%7B%22wkid%22:4326%7D,%22x%22:-97.5791,%22y%22:30.2847%7D&amp;distance=1&amp;unit=9035&amp;areatype=&amp;areaid=&amp;namestr=&amp;f=report&quot;, target=&quot;_blank&quot;&gt;EJScreen Report&lt;/a&gt;" TargetMode="External"/><Relationship Id="rId718h" Type="http://schemas.openxmlformats.org/officeDocument/2006/relationships/hyperlink" Target="&lt;a href=&quot;https://ejscreen.epa.gov/mapper/EJscreen_SOE_report.aspx?&amp;geometry=%7B%22spatialReference%22:%7B%22wkid%22:4326%7D,%22x%22:-121.27014,%22y%22:37.9506%7D&amp;distance=1&amp;unit=9035&amp;areatype=&amp;areaid=&amp;namestr=&amp;f=report&quot;, target=&quot;_blank&quot;&gt;EJScreen Report&lt;/a&gt;" TargetMode="External"/><Relationship Id="rId719h" Type="http://schemas.openxmlformats.org/officeDocument/2006/relationships/hyperlink" Target="&lt;a href=&quot;https://ejscreen.epa.gov/mapper/EJscreen_SOE_report.aspx?&amp;geometry=%7B%22spatialReference%22:%7B%22wkid%22:4326%7D,%22x%22:-75.01721,%22y%22:39.71365%7D&amp;distance=1&amp;unit=9035&amp;areatype=&amp;areaid=&amp;namestr=&amp;f=report&quot;, target=&quot;_blank&quot;&gt;EJScreen Report&lt;/a&gt;" TargetMode="External"/><Relationship Id="rId720h" Type="http://schemas.openxmlformats.org/officeDocument/2006/relationships/hyperlink" Target="&lt;a href=&quot;https://ejscreen.epa.gov/mapper/EJscreen_SOE_report.aspx?&amp;geometry=%7B%22spatialReference%22:%7B%22wkid%22:4326%7D,%22x%22:-87.71885,%22y%22:41.80511%7D&amp;distance=1&amp;unit=9035&amp;areatype=&amp;areaid=&amp;namestr=&amp;f=report&quot;, target=&quot;_blank&quot;&gt;EJScreen Report&lt;/a&gt;" TargetMode="External"/><Relationship Id="rId721h" Type="http://schemas.openxmlformats.org/officeDocument/2006/relationships/hyperlink" Target="&lt;a href=&quot;https://ejscreen.epa.gov/mapper/EJscreen_SOE_report.aspx?&amp;geometry=%7B%22spatialReference%22:%7B%22wkid%22:4326%7D,%22x%22:-85.61712,%22y%22:36.97993%7D&amp;distance=1&amp;unit=9035&amp;areatype=&amp;areaid=&amp;namestr=&amp;f=report&quot;, target=&quot;_blank&quot;&gt;EJScreen Report&lt;/a&gt;" TargetMode="External"/><Relationship Id="rId722h" Type="http://schemas.openxmlformats.org/officeDocument/2006/relationships/hyperlink" Target="&lt;a href=&quot;https://ejscreen.epa.gov/mapper/EJscreen_SOE_report.aspx?&amp;geometry=%7B%22spatialReference%22:%7B%22wkid%22:4326%7D,%22x%22:-73.49152,%22y%22:41.14158%7D&amp;distance=1&amp;unit=9035&amp;areatype=&amp;areaid=&amp;namestr=&amp;f=report&quot;, target=&quot;_blank&quot;&gt;EJScreen Report&lt;/a&gt;" TargetMode="External"/><Relationship Id="rId723h" Type="http://schemas.openxmlformats.org/officeDocument/2006/relationships/hyperlink" Target="&lt;a href=&quot;https://ejscreen.epa.gov/mapper/EJscreen_SOE_report.aspx?&amp;geometry=%7B%22spatialReference%22:%7B%22wkid%22:4326%7D,%22x%22:-118.142,%22y%22:33.89602%7D&amp;distance=1&amp;unit=9035&amp;areatype=&amp;areaid=&amp;namestr=&amp;f=report&quot;, target=&quot;_blank&quot;&gt;EJScreen Report&lt;/a&gt;" TargetMode="External"/><Relationship Id="rId724h" Type="http://schemas.openxmlformats.org/officeDocument/2006/relationships/hyperlink" Target="&lt;a href=&quot;https://ejscreen.epa.gov/mapper/EJscreen_SOE_report.aspx?&amp;geometry=%7B%22spatialReference%22:%7B%22wkid%22:4326%7D,%22x%22:-114.096111,%22y%22:47.530278%7D&amp;distance=1&amp;unit=9035&amp;areatype=&amp;areaid=&amp;namestr=&amp;f=report&quot;, target=&quot;_blank&quot;&gt;EJScreen Report&lt;/a&gt;" TargetMode="External"/><Relationship Id="rId725h" Type="http://schemas.openxmlformats.org/officeDocument/2006/relationships/hyperlink" Target="&lt;a href=&quot;https://ejscreen.epa.gov/mapper/EJscreen_SOE_report.aspx?&amp;geometry=%7B%22spatialReference%22:%7B%22wkid%22:4326%7D,%22x%22:-83.322032,%22y%22:34.026777%7D&amp;distance=1&amp;unit=9035&amp;areatype=&amp;areaid=&amp;namestr=&amp;f=report&quot;, target=&quot;_blank&quot;&gt;EJScreen Report&lt;/a&gt;" TargetMode="External"/><Relationship Id="rId726h" Type="http://schemas.openxmlformats.org/officeDocument/2006/relationships/hyperlink" Target="&lt;a href=&quot;https://ejscreen.epa.gov/mapper/EJscreen_SOE_report.aspx?&amp;geometry=%7B%22spatialReference%22:%7B%22wkid%22:4326%7D,%22x%22:-122.98303,%22y%22:44.9919%7D&amp;distance=1&amp;unit=9035&amp;areatype=&amp;areaid=&amp;namestr=&amp;f=report&quot;, target=&quot;_blank&quot;&gt;EJScreen Report&lt;/a&gt;" TargetMode="External"/><Relationship Id="rId727h" Type="http://schemas.openxmlformats.org/officeDocument/2006/relationships/hyperlink" Target="&lt;a href=&quot;https://ejscreen.epa.gov/mapper/EJscreen_SOE_report.aspx?&amp;geometry=%7B%22spatialReference%22:%7B%22wkid%22:4326%7D,%22x%22:-81.67875,%22y%22:40.43849%7D&amp;distance=1&amp;unit=9035&amp;areatype=&amp;areaid=&amp;namestr=&amp;f=report&quot;, target=&quot;_blank&quot;&gt;EJScreen Report&lt;/a&gt;" TargetMode="External"/><Relationship Id="rId728h" Type="http://schemas.openxmlformats.org/officeDocument/2006/relationships/hyperlink" Target="&lt;a href=&quot;https://ejscreen.epa.gov/mapper/EJscreen_SOE_report.aspx?&amp;geometry=%7B%22spatialReference%22:%7B%22wkid%22:4326%7D,%22x%22:-100.92487,%22y%22:37.03983%7D&amp;distance=1&amp;unit=9035&amp;areatype=&amp;areaid=&amp;namestr=&amp;f=report&quot;, target=&quot;_blank&quot;&gt;EJScreen Report&lt;/a&gt;" TargetMode="External"/><Relationship Id="rId729h" Type="http://schemas.openxmlformats.org/officeDocument/2006/relationships/hyperlink" Target="&lt;a href=&quot;https://ejscreen.epa.gov/mapper/EJscreen_SOE_report.aspx?&amp;geometry=%7B%22spatialReference%22:%7B%22wkid%22:4326%7D,%22x%22:-95.003357,%22y%22:44.238198%7D&amp;distance=1&amp;unit=9035&amp;areatype=&amp;areaid=&amp;namestr=&amp;f=report&quot;, target=&quot;_blank&quot;&gt;EJScreen Report&lt;/a&gt;" TargetMode="External"/><Relationship Id="rId730h" Type="http://schemas.openxmlformats.org/officeDocument/2006/relationships/hyperlink" Target="&lt;a href=&quot;https://ejscreen.epa.gov/mapper/EJscreen_SOE_report.aspx?&amp;geometry=%7B%22spatialReference%22:%7B%22wkid%22:4326%7D,%22x%22:-122.267545,%22y%22:37.508987%7D&amp;distance=1&amp;unit=9035&amp;areatype=&amp;areaid=&amp;namestr=&amp;f=report&quot;, target=&quot;_blank&quot;&gt;EJScreen Report&lt;/a&gt;" TargetMode="External"/><Relationship Id="rId731h" Type="http://schemas.openxmlformats.org/officeDocument/2006/relationships/hyperlink" Target="&lt;a href=&quot;https://ejscreen.epa.gov/mapper/EJscreen_SOE_report.aspx?&amp;geometry=%7B%22spatialReference%22:%7B%22wkid%22:4326%7D,%22x%22:-117.23834,%22y%22:33.19291%7D&amp;distance=1&amp;unit=9035&amp;areatype=&amp;areaid=&amp;namestr=&amp;f=report&quot;, target=&quot;_blank&quot;&gt;EJScreen Report&lt;/a&gt;" TargetMode="External"/><Relationship Id="rId732h" Type="http://schemas.openxmlformats.org/officeDocument/2006/relationships/hyperlink" Target="&lt;a href=&quot;https://ejscreen.epa.gov/mapper/EJscreen_SOE_report.aspx?&amp;geometry=%7B%22spatialReference%22:%7B%22wkid%22:4326%7D,%22x%22:-85.6025,%22y%22:38.2612%7D&amp;distance=1&amp;unit=9035&amp;areatype=&amp;areaid=&amp;namestr=&amp;f=report&quot;, target=&quot;_blank&quot;&gt;EJScreen Report&lt;/a&gt;" TargetMode="External"/><Relationship Id="rId733h" Type="http://schemas.openxmlformats.org/officeDocument/2006/relationships/hyperlink" Target="&lt;a href=&quot;https://ejscreen.epa.gov/mapper/EJscreen_SOE_report.aspx?&amp;geometry=%7B%22spatialReference%22:%7B%22wkid%22:4326%7D,%22x%22:-97.1483,%22y%22:32.54921%7D&amp;distance=1&amp;unit=9035&amp;areatype=&amp;areaid=&amp;namestr=&amp;f=report&quot;, target=&quot;_blank&quot;&gt;EJScreen Report&lt;/a&gt;" TargetMode="External"/><Relationship Id="rId734h" Type="http://schemas.openxmlformats.org/officeDocument/2006/relationships/hyperlink" Target="&lt;a href=&quot;https://ejscreen.epa.gov/mapper/EJscreen_SOE_report.aspx?&amp;geometry=%7B%22spatialReference%22:%7B%22wkid%22:4326%7D,%22x%22:-86.11577,%22y%22:39.66089%7D&amp;distance=1&amp;unit=9035&amp;areatype=&amp;areaid=&amp;namestr=&amp;f=report&quot;, target=&quot;_blank&quot;&gt;EJScreen Report&lt;/a&gt;" TargetMode="External"/><Relationship Id="rId735h" Type="http://schemas.openxmlformats.org/officeDocument/2006/relationships/hyperlink" Target="&lt;a href=&quot;https://ejscreen.epa.gov/mapper/EJscreen_SOE_report.aspx?&amp;geometry=%7B%22spatialReference%22:%7B%22wkid%22:4326%7D,%22x%22:-106.6912,%22y%22:34.7878%7D&amp;distance=1&amp;unit=9035&amp;areatype=&amp;areaid=&amp;namestr=&amp;f=report&quot;, target=&quot;_blank&quot;&gt;EJScreen Report&lt;/a&gt;" TargetMode="External"/><Relationship Id="rId736h" Type="http://schemas.openxmlformats.org/officeDocument/2006/relationships/hyperlink" Target="&lt;a href=&quot;https://ejscreen.epa.gov/mapper/EJscreen_SOE_report.aspx?&amp;geometry=%7B%22spatialReference%22:%7B%22wkid%22:4326%7D,%22x%22:-112.06399,%22y%22:33.56779%7D&amp;distance=1&amp;unit=9035&amp;areatype=&amp;areaid=&amp;namestr=&amp;f=report&quot;, target=&quot;_blank&quot;&gt;EJScreen Report&lt;/a&gt;" TargetMode="External"/><Relationship Id="rId737h" Type="http://schemas.openxmlformats.org/officeDocument/2006/relationships/hyperlink" Target="&lt;a href=&quot;https://ejscreen.epa.gov/mapper/EJscreen_SOE_report.aspx?&amp;geometry=%7B%22spatialReference%22:%7B%22wkid%22:4326%7D,%22x%22:-72.55164,%22y%22:40.84685%7D&amp;distance=1&amp;unit=9035&amp;areatype=&amp;areaid=&amp;namestr=&amp;f=report&quot;, target=&quot;_blank&quot;&gt;EJScreen Report&lt;/a&gt;" TargetMode="External"/><Relationship Id="rId738h" Type="http://schemas.openxmlformats.org/officeDocument/2006/relationships/hyperlink" Target="&lt;a href=&quot;https://ejscreen.epa.gov/mapper/EJscreen_SOE_report.aspx?&amp;geometry=%7B%22spatialReference%22:%7B%22wkid%22:4326%7D,%22x%22:-104.787053,%22y%22:40.228517%7D&amp;distance=1&amp;unit=9035&amp;areatype=&amp;areaid=&amp;namestr=&amp;f=report&quot;, target=&quot;_blank&quot;&gt;EJScreen Report&lt;/a&gt;" TargetMode="External"/><Relationship Id="rId739h" Type="http://schemas.openxmlformats.org/officeDocument/2006/relationships/hyperlink" Target="&lt;a href=&quot;https://ejscreen.epa.gov/mapper/EJscreen_SOE_report.aspx?&amp;geometry=%7B%22spatialReference%22:%7B%22wkid%22:4326%7D,%22x%22:-86.629,%22y%22:30.814%7D&amp;distance=1&amp;unit=9035&amp;areatype=&amp;areaid=&amp;namestr=&amp;f=report&quot;, target=&quot;_blank&quot;&gt;EJScreen Report&lt;/a&gt;" TargetMode="External"/><Relationship Id="rId740h" Type="http://schemas.openxmlformats.org/officeDocument/2006/relationships/hyperlink" Target="&lt;a href=&quot;https://ejscreen.epa.gov/mapper/EJscreen_SOE_report.aspx?&amp;geometry=%7B%22spatialReference%22:%7B%22wkid%22:4326%7D,%22x%22:-71.26267,%22y%22:41.72944%7D&amp;distance=1&amp;unit=9035&amp;areatype=&amp;areaid=&amp;namestr=&amp;f=report&quot;, target=&quot;_blank&quot;&gt;EJScreen Report&lt;/a&gt;" TargetMode="External"/><Relationship Id="rId741h" Type="http://schemas.openxmlformats.org/officeDocument/2006/relationships/hyperlink" Target="&lt;a href=&quot;https://ejscreen.epa.gov/mapper/EJscreen_SOE_report.aspx?&amp;geometry=%7B%22spatialReference%22:%7B%22wkid%22:4326%7D,%22x%22:-81.500034,%22y%22:39.377888%7D&amp;distance=1&amp;unit=9035&amp;areatype=&amp;areaid=&amp;namestr=&amp;f=report&quot;, target=&quot;_blank&quot;&gt;EJScreen Report&lt;/a&gt;" TargetMode="External"/><Relationship Id="rId742h" Type="http://schemas.openxmlformats.org/officeDocument/2006/relationships/hyperlink" Target="&lt;a href=&quot;https://ejscreen.epa.gov/mapper/EJscreen_SOE_report.aspx?&amp;geometry=%7B%22spatialReference%22:%7B%22wkid%22:4326%7D,%22x%22:-71.878087,%22y%22:41.563259%7D&amp;distance=1&amp;unit=9035&amp;areatype=&amp;areaid=&amp;namestr=&amp;f=report&quot;, target=&quot;_blank&quot;&gt;EJScreen Report&lt;/a&gt;" TargetMode="External"/><Relationship Id="rId743h" Type="http://schemas.openxmlformats.org/officeDocument/2006/relationships/hyperlink" Target="&lt;a href=&quot;https://ejscreen.epa.gov/mapper/EJscreen_SOE_report.aspx?&amp;geometry=%7B%22spatialReference%22:%7B%22wkid%22:4326%7D,%22x%22:-120.08624,%22y%22:36.82121%7D&amp;distance=1&amp;unit=9035&amp;areatype=&amp;areaid=&amp;namestr=&amp;f=report&quot;, target=&quot;_blank&quot;&gt;EJScreen Report&lt;/a&gt;" TargetMode="External"/><Relationship Id="rId744h" Type="http://schemas.openxmlformats.org/officeDocument/2006/relationships/hyperlink" Target="&lt;a href=&quot;https://ejscreen.epa.gov/mapper/EJscreen_SOE_report.aspx?&amp;geometry=%7B%22spatialReference%22:%7B%22wkid%22:4326%7D,%22x%22:-84.92422,%22y%22:38.03006%7D&amp;distance=1&amp;unit=9035&amp;areatype=&amp;areaid=&amp;namestr=&amp;f=report&quot;, target=&quot;_blank&quot;&gt;EJScreen Report&lt;/a&gt;" TargetMode="External"/><Relationship Id="rId745h" Type="http://schemas.openxmlformats.org/officeDocument/2006/relationships/hyperlink" Target="&lt;a href=&quot;https://ejscreen.epa.gov/mapper/EJscreen_SOE_report.aspx?&amp;geometry=%7B%22spatialReference%22:%7B%22wkid%22:4326%7D,%22x%22:-81.78946,%22y%22:41.23838%7D&amp;distance=1&amp;unit=9035&amp;areatype=&amp;areaid=&amp;namestr=&amp;f=report&quot;, target=&quot;_blank&quot;&gt;EJScreen Report&lt;/a&gt;" TargetMode="External"/><Relationship Id="rId746h" Type="http://schemas.openxmlformats.org/officeDocument/2006/relationships/hyperlink" Target="&lt;a href=&quot;https://ejscreen.epa.gov/mapper/EJscreen_SOE_report.aspx?&amp;geometry=%7B%22spatialReference%22:%7B%22wkid%22:4326%7D,%22x%22:-83.31595,%22y%22:36.858273%7D&amp;distance=1&amp;unit=9035&amp;areatype=&amp;areaid=&amp;namestr=&amp;f=report&quot;, target=&quot;_blank&quot;&gt;EJScreen Report&lt;/a&gt;" TargetMode="External"/><Relationship Id="rId747h" Type="http://schemas.openxmlformats.org/officeDocument/2006/relationships/hyperlink" Target="&lt;a href=&quot;https://ejscreen.epa.gov/mapper/EJscreen_SOE_report.aspx?&amp;geometry=%7B%22spatialReference%22:%7B%22wkid%22:4326%7D,%22x%22:-71.58502,%22y%22:41.8364%7D&amp;distance=1&amp;unit=9035&amp;areatype=&amp;areaid=&amp;namestr=&amp;f=report&quot;, target=&quot;_blank&quot;&gt;EJScreen Report&lt;/a&gt;" TargetMode="External"/><Relationship Id="rId748h" Type="http://schemas.openxmlformats.org/officeDocument/2006/relationships/hyperlink" Target="&lt;a href=&quot;https://ejscreen.epa.gov/mapper/EJscreen_SOE_report.aspx?&amp;geometry=%7B%22spatialReference%22:%7B%22wkid%22:4326%7D,%22x%22:-119.0168,%22y%22:36.0601%7D&amp;distance=1&amp;unit=9035&amp;areatype=&amp;areaid=&amp;namestr=&amp;f=report&quot;, target=&quot;_blank&quot;&gt;EJScreen Report&lt;/a&gt;" TargetMode="External"/><Relationship Id="rId749h" Type="http://schemas.openxmlformats.org/officeDocument/2006/relationships/hyperlink" Target="&lt;a href=&quot;https://ejscreen.epa.gov/mapper/EJscreen_SOE_report.aspx?&amp;geometry=%7B%22spatialReference%22:%7B%22wkid%22:4326%7D,%22x%22:-76.06812,%22y%22:39.22065%7D&amp;distance=1&amp;unit=9035&amp;areatype=&amp;areaid=&amp;namestr=&amp;f=report&quot;, target=&quot;_blank&quot;&gt;EJScreen Report&lt;/a&gt;" TargetMode="External"/><Relationship Id="rId750h" Type="http://schemas.openxmlformats.org/officeDocument/2006/relationships/hyperlink" Target="&lt;a href=&quot;https://ejscreen.epa.gov/mapper/EJscreen_SOE_report.aspx?&amp;geometry=%7B%22spatialReference%22:%7B%22wkid%22:4326%7D,%22x%22:-92.0246,%22y%22:34.9393%7D&amp;distance=1&amp;unit=9035&amp;areatype=&amp;areaid=&amp;namestr=&amp;f=report&quot;, target=&quot;_blank&quot;&gt;EJScreen Report&lt;/a&gt;" TargetMode="External"/><Relationship Id="rId751h" Type="http://schemas.openxmlformats.org/officeDocument/2006/relationships/hyperlink" Target="&lt;a href=&quot;https://ejscreen.epa.gov/mapper/EJscreen_SOE_report.aspx?&amp;geometry=%7B%22spatialReference%22:%7B%22wkid%22:4326%7D,%22x%22:-90.18653,%22y%22:29.94089%7D&amp;distance=1&amp;unit=9035&amp;areatype=&amp;areaid=&amp;namestr=&amp;f=report&quot;, target=&quot;_blank&quot;&gt;EJScreen Report&lt;/a&gt;" TargetMode="External"/><Relationship Id="rId752h" Type="http://schemas.openxmlformats.org/officeDocument/2006/relationships/hyperlink" Target="&lt;a href=&quot;https://ejscreen.epa.gov/mapper/EJscreen_SOE_report.aspx?&amp;geometry=%7B%22spatialReference%22:%7B%22wkid%22:4326%7D,%22x%22:-83.27366,%22y%22:42.70212%7D&amp;distance=1&amp;unit=9035&amp;areatype=&amp;areaid=&amp;namestr=&amp;f=report&quot;, target=&quot;_blank&quot;&gt;EJScreen Report&lt;/a&gt;" TargetMode="External"/><Relationship Id="rId753h" Type="http://schemas.openxmlformats.org/officeDocument/2006/relationships/hyperlink" Target="&lt;a href=&quot;https://ejscreen.epa.gov/mapper/EJscreen_SOE_report.aspx?&amp;geometry=%7B%22spatialReference%22:%7B%22wkid%22:4326%7D,%22x%22:-74.07481,%22y%22:40.7875%7D&amp;distance=1&amp;unit=9035&amp;areatype=&amp;areaid=&amp;namestr=&amp;f=report&quot;, target=&quot;_blank&quot;&gt;EJScreen Report&lt;/a&gt;" TargetMode="External"/><Relationship Id="rId754h" Type="http://schemas.openxmlformats.org/officeDocument/2006/relationships/hyperlink" Target="&lt;a href=&quot;https://ejscreen.epa.gov/mapper/EJscreen_SOE_report.aspx?&amp;geometry=%7B%22spatialReference%22:%7B%22wkid%22:4326%7D,%22x%22:-88.30269,%22y%22:42.60748%7D&amp;distance=1&amp;unit=9035&amp;areatype=&amp;areaid=&amp;namestr=&amp;f=report&quot;, target=&quot;_blank&quot;&gt;EJScreen Report&lt;/a&gt;" TargetMode="External"/><Relationship Id="rId755h" Type="http://schemas.openxmlformats.org/officeDocument/2006/relationships/hyperlink" Target="&lt;a href=&quot;https://ejscreen.epa.gov/mapper/EJscreen_SOE_report.aspx?&amp;geometry=%7B%22spatialReference%22:%7B%22wkid%22:4326%7D,%22x%22:-122.67417,%22y%22:45.38787%7D&amp;distance=1&amp;unit=9035&amp;areatype=&amp;areaid=&amp;namestr=&amp;f=report&quot;, target=&quot;_blank&quot;&gt;EJScreen Report&lt;/a&gt;" TargetMode="External"/><Relationship Id="rId756h" Type="http://schemas.openxmlformats.org/officeDocument/2006/relationships/hyperlink" Target="&lt;a href=&quot;https://ejscreen.epa.gov/mapper/EJscreen_SOE_report.aspx?&amp;geometry=%7B%22spatialReference%22:%7B%22wkid%22:4326%7D,%22x%22:-121.64125,%22y%22:37.11991%7D&amp;distance=1&amp;unit=9035&amp;areatype=&amp;areaid=&amp;namestr=&amp;f=report&quot;, target=&quot;_blank&quot;&gt;EJScreen Report&lt;/a&gt;" TargetMode="External"/><Relationship Id="rId757h" Type="http://schemas.openxmlformats.org/officeDocument/2006/relationships/hyperlink" Target="&lt;a href=&quot;https://ejscreen.epa.gov/mapper/EJscreen_SOE_report.aspx?&amp;geometry=%7B%22spatialReference%22:%7B%22wkid%22:4326%7D,%22x%22:-89.98462,%22y%22:34.98096%7D&amp;distance=1&amp;unit=9035&amp;areatype=&amp;areaid=&amp;namestr=&amp;f=report&quot;, target=&quot;_blank&quot;&gt;EJScreen Report&lt;/a&gt;" TargetMode="External"/><Relationship Id="rId758h" Type="http://schemas.openxmlformats.org/officeDocument/2006/relationships/hyperlink" Target="&lt;a href=&quot;https://ejscreen.epa.gov/mapper/EJscreen_SOE_report.aspx?&amp;geometry=%7B%22spatialReference%22:%7B%22wkid%22:4326%7D,%22x%22:-101.815865,%22y%22:33.592351%7D&amp;distance=1&amp;unit=9035&amp;areatype=&amp;areaid=&amp;namestr=&amp;f=report&quot;, target=&quot;_blank&quot;&gt;EJScreen Report&lt;/a&gt;" TargetMode="External"/><Relationship Id="rId759h" Type="http://schemas.openxmlformats.org/officeDocument/2006/relationships/hyperlink" Target="&lt;a href=&quot;https://ejscreen.epa.gov/mapper/EJscreen_SOE_report.aspx?&amp;geometry=%7B%22spatialReference%22:%7B%22wkid%22:4326%7D,%22x%22:-81.52035,%22y%22:41.08731%7D&amp;distance=1&amp;unit=9035&amp;areatype=&amp;areaid=&amp;namestr=&amp;f=report&quot;, target=&quot;_blank&quot;&gt;EJScreen Report&lt;/a&gt;" TargetMode="External"/><Relationship Id="rId760h" Type="http://schemas.openxmlformats.org/officeDocument/2006/relationships/hyperlink" Target="&lt;a href=&quot;https://ejscreen.epa.gov/mapper/EJscreen_SOE_report.aspx?&amp;geometry=%7B%22spatialReference%22:%7B%22wkid%22:4326%7D,%22x%22:-92.43938,%22y%22:41.00944%7D&amp;distance=1&amp;unit=9035&amp;areatype=&amp;areaid=&amp;namestr=&amp;f=report&quot;, target=&quot;_blank&quot;&gt;EJScreen Report&lt;/a&gt;" TargetMode="External"/><Relationship Id="rId761h" Type="http://schemas.openxmlformats.org/officeDocument/2006/relationships/hyperlink" Target="&lt;a href=&quot;https://ejscreen.epa.gov/mapper/EJscreen_SOE_report.aspx?&amp;geometry=%7B%22spatialReference%22:%7B%22wkid%22:4326%7D,%22x%22:-122.70061,%22y%22:45.48656%7D&amp;distance=1&amp;unit=9035&amp;areatype=&amp;areaid=&amp;namestr=&amp;f=report&quot;, target=&quot;_blank&quot;&gt;EJScreen Report&lt;/a&gt;" TargetMode="External"/><Relationship Id="rId762h" Type="http://schemas.openxmlformats.org/officeDocument/2006/relationships/hyperlink" Target="&lt;a href=&quot;https://ejscreen.epa.gov/mapper/EJscreen_SOE_report.aspx?&amp;geometry=%7B%22spatialReference%22:%7B%22wkid%22:4326%7D,%22x%22:-96.3393,%22y%22:30.67167%7D&amp;distance=1&amp;unit=9035&amp;areatype=&amp;areaid=&amp;namestr=&amp;f=report&quot;, target=&quot;_blank&quot;&gt;EJScreen Report&lt;/a&gt;" TargetMode="External"/><Relationship Id="rId763h" Type="http://schemas.openxmlformats.org/officeDocument/2006/relationships/hyperlink" Target="&lt;a href=&quot;https://ejscreen.epa.gov/mapper/EJscreen_SOE_report.aspx?&amp;geometry=%7B%22spatialReference%22:%7B%22wkid%22:4326%7D,%22x%22:-111.746882,%22y%22:33.37914%7D&amp;distance=1&amp;unit=9035&amp;areatype=&amp;areaid=&amp;namestr=&amp;f=report&quot;, target=&quot;_blank&quot;&gt;EJScreen Report&lt;/a&gt;" TargetMode="External"/><Relationship Id="rId764h" Type="http://schemas.openxmlformats.org/officeDocument/2006/relationships/hyperlink" Target="&lt;a href=&quot;https://ejscreen.epa.gov/mapper/EJscreen_SOE_report.aspx?&amp;geometry=%7B%22spatialReference%22:%7B%22wkid%22:4326%7D,%22x%22:-78.059235,%22y%22:42.74286%7D&amp;distance=1&amp;unit=9035&amp;areatype=&amp;areaid=&amp;namestr=&amp;f=report&quot;, target=&quot;_blank&quot;&gt;EJScreen Report&lt;/a&gt;" TargetMode="External"/><Relationship Id="rId765h" Type="http://schemas.openxmlformats.org/officeDocument/2006/relationships/hyperlink" Target="&lt;a href=&quot;https://ejscreen.epa.gov/mapper/EJscreen_SOE_report.aspx?&amp;geometry=%7B%22spatialReference%22:%7B%22wkid%22:4326%7D,%22x%22:-123.0318,%22y%22:44.6193%7D&amp;distance=1&amp;unit=9035&amp;areatype=&amp;areaid=&amp;namestr=&amp;f=report&quot;, target=&quot;_blank&quot;&gt;EJScreen Report&lt;/a&gt;" TargetMode="External"/><Relationship Id="rId766h" Type="http://schemas.openxmlformats.org/officeDocument/2006/relationships/hyperlink" Target="&lt;a href=&quot;https://ejscreen.epa.gov/mapper/EJscreen_SOE_report.aspx?&amp;geometry=%7B%22spatialReference%22:%7B%22wkid%22:4326%7D,%22x%22:-118.04813,%22y%22:34.106471%7D&amp;distance=1&amp;unit=9035&amp;areatype=&amp;areaid=&amp;namestr=&amp;f=report&quot;, target=&quot;_blank&quot;&gt;EJScreen Report&lt;/a&gt;" TargetMode="External"/><Relationship Id="rId767h" Type="http://schemas.openxmlformats.org/officeDocument/2006/relationships/hyperlink" Target="&lt;a href=&quot;https://ejscreen.epa.gov/mapper/EJscreen_SOE_report.aspx?&amp;geometry=%7B%22spatialReference%22:%7B%22wkid%22:4326%7D,%22x%22:-117.1402,%22y%22:32.6932%7D&amp;distance=1&amp;unit=9035&amp;areatype=&amp;areaid=&amp;namestr=&amp;f=report&quot;, target=&quot;_blank&quot;&gt;EJScreen Report&lt;/a&gt;" TargetMode="External"/><Relationship Id="rId768h" Type="http://schemas.openxmlformats.org/officeDocument/2006/relationships/hyperlink" Target="&lt;a href=&quot;https://ejscreen.epa.gov/mapper/EJscreen_SOE_report.aspx?&amp;geometry=%7B%22spatialReference%22:%7B%22wkid%22:4326%7D,%22x%22:-119.689486,%22y%22:34.445289%7D&amp;distance=1&amp;unit=9035&amp;areatype=&amp;areaid=&amp;namestr=&amp;f=report&quot;, target=&quot;_blank&quot;&gt;EJScreen Report&lt;/a&gt;" TargetMode="External"/><Relationship Id="rId769h" Type="http://schemas.openxmlformats.org/officeDocument/2006/relationships/hyperlink" Target="&lt;a href=&quot;https://ejscreen.epa.gov/mapper/EJscreen_SOE_report.aspx?&amp;geometry=%7B%22spatialReference%22:%7B%22wkid%22:4326%7D,%22x%22:-96.40447,%22y%22:32.86667%7D&amp;distance=1&amp;unit=9035&amp;areatype=&amp;areaid=&amp;namestr=&amp;f=report&quot;, target=&quot;_blank&quot;&gt;EJScreen Report&lt;/a&gt;" TargetMode="External"/><Relationship Id="rId770h" Type="http://schemas.openxmlformats.org/officeDocument/2006/relationships/hyperlink" Target="&lt;a href=&quot;https://ejscreen.epa.gov/mapper/EJscreen_SOE_report.aspx?&amp;geometry=%7B%22spatialReference%22:%7B%22wkid%22:4326%7D,%22x%22:-81.365,%22y%22:28.775278%7D&amp;distance=1&amp;unit=9035&amp;areatype=&amp;areaid=&amp;namestr=&amp;f=report&quot;, target=&quot;_blank&quot;&gt;EJScreen Report&lt;/a&gt;" TargetMode="External"/><Relationship Id="rId771h" Type="http://schemas.openxmlformats.org/officeDocument/2006/relationships/hyperlink" Target="&lt;a href=&quot;https://ejscreen.epa.gov/mapper/EJscreen_SOE_report.aspx?&amp;geometry=%7B%22spatialReference%22:%7B%22wkid%22:4326%7D,%22x%22:-75.130903,%22y%22:39.933525%7D&amp;distance=1&amp;unit=9035&amp;areatype=&amp;areaid=&amp;namestr=&amp;f=report&quot;, target=&quot;_blank&quot;&gt;EJScreen Report&lt;/a&gt;" TargetMode="External"/><Relationship Id="rId772h" Type="http://schemas.openxmlformats.org/officeDocument/2006/relationships/hyperlink" Target="&lt;a href=&quot;https://ejscreen.epa.gov/mapper/EJscreen_SOE_report.aspx?&amp;geometry=%7B%22spatialReference%22:%7B%22wkid%22:4326%7D,%22x%22:-95.310297,%22y%22:41.751448%7D&amp;distance=1&amp;unit=9035&amp;areatype=&amp;areaid=&amp;namestr=&amp;f=report&quot;, target=&quot;_blank&quot;&gt;EJScreen Report&lt;/a&gt;" TargetMode="External"/><Relationship Id="rId773h" Type="http://schemas.openxmlformats.org/officeDocument/2006/relationships/hyperlink" Target="&lt;a href=&quot;https://ejscreen.epa.gov/mapper/EJscreen_SOE_report.aspx?&amp;geometry=%7B%22spatialReference%22:%7B%22wkid%22:4326%7D,%22x%22:-93.35806,%22y%22:41.66783%7D&amp;distance=1&amp;unit=9035&amp;areatype=&amp;areaid=&amp;namestr=&amp;f=report&quot;, target=&quot;_blank&quot;&gt;EJScreen Report&lt;/a&gt;" TargetMode="External"/><Relationship Id="rId774h" Type="http://schemas.openxmlformats.org/officeDocument/2006/relationships/hyperlink" Target="&lt;a href=&quot;https://ejscreen.epa.gov/mapper/EJscreen_SOE_report.aspx?&amp;geometry=%7B%22spatialReference%22:%7B%22wkid%22:4326%7D,%22x%22:-73.98537,%22y%22:40.30113%7D&amp;distance=1&amp;unit=9035&amp;areatype=&amp;areaid=&amp;namestr=&amp;f=report&quot;, target=&quot;_blank&quot;&gt;EJScreen Report&lt;/a&gt;" TargetMode="External"/><Relationship Id="rId775h" Type="http://schemas.openxmlformats.org/officeDocument/2006/relationships/hyperlink" Target="&lt;a href=&quot;https://ejscreen.epa.gov/mapper/EJscreen_SOE_report.aspx?&amp;geometry=%7B%22spatialReference%22:%7B%22wkid%22:4326%7D,%22x%22:-78.524425,%22y%22:38.564994%7D&amp;distance=1&amp;unit=9035&amp;areatype=&amp;areaid=&amp;namestr=&amp;f=report&quot;, target=&quot;_blank&quot;&gt;EJScreen Report&lt;/a&gt;" TargetMode="External"/><Relationship Id="rId776h" Type="http://schemas.openxmlformats.org/officeDocument/2006/relationships/hyperlink" Target="&lt;a href=&quot;https://ejscreen.epa.gov/mapper/EJscreen_SOE_report.aspx?&amp;geometry=%7B%22spatialReference%22:%7B%22wkid%22:4326%7D,%22x%22:-93.218666,%22y%22:45.161649%7D&amp;distance=1&amp;unit=9035&amp;areatype=&amp;areaid=&amp;namestr=&amp;f=report&quot;, target=&quot;_blank&quot;&gt;EJScreen Report&lt;/a&gt;" TargetMode="External"/><Relationship Id="rId777h" Type="http://schemas.openxmlformats.org/officeDocument/2006/relationships/hyperlink" Target="&lt;a href=&quot;https://ejscreen.epa.gov/mapper/EJscreen_SOE_report.aspx?&amp;geometry=%7B%22spatialReference%22:%7B%22wkid%22:4326%7D,%22x%22:-74.90329,%22y%22:39.78436%7D&amp;distance=1&amp;unit=9035&amp;areatype=&amp;areaid=&amp;namestr=&amp;f=report&quot;, target=&quot;_blank&quot;&gt;EJScreen Report&lt;/a&gt;" TargetMode="External"/><Relationship Id="rId778h" Type="http://schemas.openxmlformats.org/officeDocument/2006/relationships/hyperlink" Target="&lt;a href=&quot;https://ejscreen.epa.gov/mapper/EJscreen_SOE_report.aspx?&amp;geometry=%7B%22spatialReference%22:%7B%22wkid%22:4326%7D,%22x%22:-107.882853,%22y%22:38.49688%7D&amp;distance=1&amp;unit=9035&amp;areatype=&amp;areaid=&amp;namestr=&amp;f=report&quot;, target=&quot;_blank&quot;&gt;EJScreen Report&lt;/a&gt;" TargetMode="External"/><Relationship Id="rId779h" Type="http://schemas.openxmlformats.org/officeDocument/2006/relationships/hyperlink" Target="&lt;a href=&quot;https://ejscreen.epa.gov/mapper/EJscreen_SOE_report.aspx?&amp;geometry=%7B%22spatialReference%22:%7B%22wkid%22:4326%7D,%22x%22:-92.627108,%22y%22:43.826684%7D&amp;distance=1&amp;unit=9035&amp;areatype=&amp;areaid=&amp;namestr=&amp;f=report&quot;, target=&quot;_blank&quot;&gt;EJScreen Report&lt;/a&gt;" TargetMode="External"/><Relationship Id="rId780h" Type="http://schemas.openxmlformats.org/officeDocument/2006/relationships/hyperlink" Target="&lt;a href=&quot;https://ejscreen.epa.gov/mapper/EJscreen_SOE_report.aspx?&amp;geometry=%7B%22spatialReference%22:%7B%22wkid%22:4326%7D,%22x%22:-112.846253,%22y%22:45.517422%7D&amp;distance=1&amp;unit=9035&amp;areatype=&amp;areaid=&amp;namestr=&amp;f=report&quot;, target=&quot;_blank&quot;&gt;EJScreen Report&lt;/a&gt;" TargetMode="External"/><Relationship Id="rId781h" Type="http://schemas.openxmlformats.org/officeDocument/2006/relationships/hyperlink" Target="&lt;a href=&quot;https://ejscreen.epa.gov/mapper/EJscreen_SOE_report.aspx?&amp;geometry=%7B%22spatialReference%22:%7B%22wkid%22:4326%7D,%22x%22:-121.614509,%22y%22:39.14531%7D&amp;distance=1&amp;unit=9035&amp;areatype=&amp;areaid=&amp;namestr=&amp;f=report&quot;, target=&quot;_blank&quot;&gt;EJScreen Report&lt;/a&gt;" TargetMode="External"/><Relationship Id="rId782h" Type="http://schemas.openxmlformats.org/officeDocument/2006/relationships/hyperlink" Target="&lt;a href=&quot;https://ejscreen.epa.gov/mapper/EJscreen_SOE_report.aspx?&amp;geometry=%7B%22spatialReference%22:%7B%22wkid%22:4326%7D,%22x%22:-94.19717,%22y%22:36.34987%7D&amp;distance=1&amp;unit=9035&amp;areatype=&amp;areaid=&amp;namestr=&amp;f=report&quot;, target=&quot;_blank&quot;&gt;EJScreen Report&lt;/a&gt;" TargetMode="External"/><Relationship Id="rId783h" Type="http://schemas.openxmlformats.org/officeDocument/2006/relationships/hyperlink" Target="&lt;a href=&quot;https://ejscreen.epa.gov/mapper/EJscreen_SOE_report.aspx?&amp;geometry=%7B%22spatialReference%22:%7B%22wkid%22:4326%7D,%22x%22:-122.276629,%22y%22:38.107083%7D&amp;distance=1&amp;unit=9035&amp;areatype=&amp;areaid=&amp;namestr=&amp;f=report&quot;, target=&quot;_blank&quot;&gt;EJScreen Report&lt;/a&gt;" TargetMode="External"/><Relationship Id="rId784h" Type="http://schemas.openxmlformats.org/officeDocument/2006/relationships/hyperlink" Target="&lt;a href=&quot;https://ejscreen.epa.gov/mapper/EJscreen_SOE_report.aspx?&amp;geometry=%7B%22spatialReference%22:%7B%22wkid%22:4326%7D,%22x%22:-118.65234,%22y%22:34.15232%7D&amp;distance=1&amp;unit=9035&amp;areatype=&amp;areaid=&amp;namestr=&amp;f=report&quot;, target=&quot;_blank&quot;&gt;EJScreen Report&lt;/a&gt;" TargetMode="External"/><Relationship Id="rId785h" Type="http://schemas.openxmlformats.org/officeDocument/2006/relationships/hyperlink" Target="&lt;a href=&quot;https://ejscreen.epa.gov/mapper/EJscreen_SOE_report.aspx?&amp;geometry=%7B%22spatialReference%22:%7B%22wkid%22:4326%7D,%22x%22:-74.78107,%22y%22:40.32514%7D&amp;distance=1&amp;unit=9035&amp;areatype=&amp;areaid=&amp;namestr=&amp;f=report&quot;, target=&quot;_blank&quot;&gt;EJScreen Report&lt;/a&gt;" TargetMode="External"/><Relationship Id="rId786h" Type="http://schemas.openxmlformats.org/officeDocument/2006/relationships/hyperlink" Target="&lt;a href=&quot;https://ejscreen.epa.gov/mapper/EJscreen_SOE_report.aspx?&amp;geometry=%7B%22spatialReference%22:%7B%22wkid%22:4326%7D,%22x%22:-93.4218,%22y%22:45.2224%7D&amp;distance=1&amp;unit=9035&amp;areatype=&amp;areaid=&amp;namestr=&amp;f=report&quot;, target=&quot;_blank&quot;&gt;EJScreen Report&lt;/a&gt;" TargetMode="External"/><Relationship Id="rId787h" Type="http://schemas.openxmlformats.org/officeDocument/2006/relationships/hyperlink" Target="&lt;a href=&quot;https://ejscreen.epa.gov/mapper/EJscreen_SOE_report.aspx?&amp;geometry=%7B%22spatialReference%22:%7B%22wkid%22:4326%7D,%22x%22:-80.779274,%22y%22:37.050859%7D&amp;distance=1&amp;unit=9035&amp;areatype=&amp;areaid=&amp;namestr=&amp;f=report&quot;, target=&quot;_blank&quot;&gt;EJScreen Report&lt;/a&gt;" TargetMode="External"/><Relationship Id="rId788h" Type="http://schemas.openxmlformats.org/officeDocument/2006/relationships/hyperlink" Target="&lt;a href=&quot;https://ejscreen.epa.gov/mapper/EJscreen_SOE_report.aspx?&amp;geometry=%7B%22spatialReference%22:%7B%22wkid%22:4326%7D,%22x%22:-83.65929,%22y%22:41.57282%7D&amp;distance=1&amp;unit=9035&amp;areatype=&amp;areaid=&amp;namestr=&amp;f=report&quot;, target=&quot;_blank&quot;&gt;EJScreen Report&lt;/a&gt;" TargetMode="External"/><Relationship Id="rId789h" Type="http://schemas.openxmlformats.org/officeDocument/2006/relationships/hyperlink" Target="&lt;a href=&quot;https://ejscreen.epa.gov/mapper/EJscreen_SOE_report.aspx?&amp;geometry=%7B%22spatialReference%22:%7B%22wkid%22:4326%7D,%22x%22:-95.96007,%22y%22:41.17686%7D&amp;distance=1&amp;unit=9035&amp;areatype=&amp;areaid=&amp;namestr=&amp;f=report&quot;, target=&quot;_blank&quot;&gt;EJScreen Report&lt;/a&gt;" TargetMode="External"/><Relationship Id="rId790h" Type="http://schemas.openxmlformats.org/officeDocument/2006/relationships/hyperlink" Target="&lt;a href=&quot;https://ejscreen.epa.gov/mapper/EJscreen_SOE_report.aspx?&amp;geometry=%7B%22spatialReference%22:%7B%22wkid%22:4326%7D,%22x%22:-75.065635,%22y%22:39.938655%7D&amp;distance=1&amp;unit=9035&amp;areatype=&amp;areaid=&amp;namestr=&amp;f=report&quot;, target=&quot;_blank&quot;&gt;EJScreen Report&lt;/a&gt;" TargetMode="External"/><Relationship Id="rId791h" Type="http://schemas.openxmlformats.org/officeDocument/2006/relationships/hyperlink" Target="&lt;a href=&quot;https://ejscreen.epa.gov/mapper/EJscreen_SOE_report.aspx?&amp;geometry=%7B%22spatialReference%22:%7B%22wkid%22:4326%7D,%22x%22:-94.75583,%22y%22:44.24642%7D&amp;distance=1&amp;unit=9035&amp;areatype=&amp;areaid=&amp;namestr=&amp;f=report&quot;, target=&quot;_blank&quot;&gt;EJScreen Report&lt;/a&gt;" TargetMode="External"/><Relationship Id="rId792h" Type="http://schemas.openxmlformats.org/officeDocument/2006/relationships/hyperlink" Target="&lt;a href=&quot;https://ejscreen.epa.gov/mapper/EJscreen_SOE_report.aspx?&amp;geometry=%7B%22spatialReference%22:%7B%22wkid%22:4326%7D,%22x%22:-117.499688,%22y%22:34.07737%7D&amp;distance=1&amp;unit=9035&amp;areatype=&amp;areaid=&amp;namestr=&amp;f=report&quot;, target=&quot;_blank&quot;&gt;EJScreen Report&lt;/a&gt;" TargetMode="External"/><Relationship Id="rId793h" Type="http://schemas.openxmlformats.org/officeDocument/2006/relationships/hyperlink" Target="&lt;a href=&quot;https://ejscreen.epa.gov/mapper/EJscreen_SOE_report.aspx?&amp;geometry=%7B%22spatialReference%22:%7B%22wkid%22:4326%7D,%22x%22:-117.082405,%22y%22:33.026414%7D&amp;distance=1&amp;unit=9035&amp;areatype=&amp;areaid=&amp;namestr=&amp;f=report&quot;, target=&quot;_blank&quot;&gt;EJScreen Report&lt;/a&gt;" TargetMode="External"/><Relationship Id="rId794h" Type="http://schemas.openxmlformats.org/officeDocument/2006/relationships/hyperlink" Target="&lt;a href=&quot;https://ejscreen.epa.gov/mapper/EJscreen_SOE_report.aspx?&amp;geometry=%7B%22spatialReference%22:%7B%22wkid%22:4326%7D,%22x%22:-76.89835,%22y%22:40.23552%7D&amp;distance=1&amp;unit=9035&amp;areatype=&amp;areaid=&amp;namestr=&amp;f=report&quot;, target=&quot;_blank&quot;&gt;EJScreen Report&lt;/a&gt;" TargetMode="External"/><Relationship Id="rId795h" Type="http://schemas.openxmlformats.org/officeDocument/2006/relationships/hyperlink" Target="&lt;a href=&quot;https://ejscreen.epa.gov/mapper/EJscreen_SOE_report.aspx?&amp;geometry=%7B%22spatialReference%22:%7B%22wkid%22:4326%7D,%22x%22:-74.80983,%22y%22:40.24073%7D&amp;distance=1&amp;unit=9035&amp;areatype=&amp;areaid=&amp;namestr=&amp;f=report&quot;, target=&quot;_blank&quot;&gt;EJScreen Report&lt;/a&gt;" TargetMode="External"/><Relationship Id="rId796h" Type="http://schemas.openxmlformats.org/officeDocument/2006/relationships/hyperlink" Target="&lt;a href=&quot;https://ejscreen.epa.gov/mapper/EJscreen_SOE_report.aspx?&amp;geometry=%7B%22spatialReference%22:%7B%22wkid%22:4326%7D,%22x%22:-84.102709,%22y%22:33.952455%7D&amp;distance=1&amp;unit=9035&amp;areatype=&amp;areaid=&amp;namestr=&amp;f=report&quot;, target=&quot;_blank&quot;&gt;EJScreen Report&lt;/a&gt;" TargetMode="External"/><Relationship Id="rId797h" Type="http://schemas.openxmlformats.org/officeDocument/2006/relationships/hyperlink" Target="&lt;a href=&quot;https://ejscreen.epa.gov/mapper/EJscreen_SOE_report.aspx?&amp;geometry=%7B%22spatialReference%22:%7B%22wkid%22:4326%7D,%22x%22:-84.28943,%22y%22:39.06526%7D&amp;distance=1&amp;unit=9035&amp;areatype=&amp;areaid=&amp;namestr=&amp;f=report&quot;, target=&quot;_blank&quot;&gt;EJScreen Report&lt;/a&gt;" TargetMode="External"/><Relationship Id="rId798h" Type="http://schemas.openxmlformats.org/officeDocument/2006/relationships/hyperlink" Target="&lt;a href=&quot;https://ejscreen.epa.gov/mapper/EJscreen_SOE_report.aspx?&amp;geometry=%7B%22spatialReference%22:%7B%22wkid%22:4326%7D,%22x%22:-93.649377,%22y%22:43.95058%7D&amp;distance=1&amp;unit=9035&amp;areatype=&amp;areaid=&amp;namestr=&amp;f=report&quot;, target=&quot;_blank&quot;&gt;EJScreen Report&lt;/a&gt;" TargetMode="External"/><Relationship Id="rId799h" Type="http://schemas.openxmlformats.org/officeDocument/2006/relationships/hyperlink" Target="&lt;a href=&quot;https://ejscreen.epa.gov/mapper/EJscreen_SOE_report.aspx?&amp;geometry=%7B%22spatialReference%22:%7B%22wkid%22:4326%7D,%22x%22:-92.50776,%22y%22:44.04359%7D&amp;distance=1&amp;unit=9035&amp;areatype=&amp;areaid=&amp;namestr=&amp;f=report&quot;, target=&quot;_blank&quot;&gt;EJScreen Report&lt;/a&gt;" TargetMode="External"/><Relationship Id="rId800h" Type="http://schemas.openxmlformats.org/officeDocument/2006/relationships/hyperlink" Target="&lt;a href=&quot;https://ejscreen.epa.gov/mapper/EJscreen_SOE_report.aspx?&amp;geometry=%7B%22spatialReference%22:%7B%22wkid%22:4326%7D,%22x%22:-122.175627,%22y%22:39.987052%7D&amp;distance=1&amp;unit=9035&amp;areatype=&amp;areaid=&amp;namestr=&amp;f=report&quot;, target=&quot;_blank&quot;&gt;EJScreen Report&lt;/a&gt;" TargetMode="External"/><Relationship Id="rId801h" Type="http://schemas.openxmlformats.org/officeDocument/2006/relationships/hyperlink" Target="&lt;a href=&quot;https://ejscreen.epa.gov/mapper/EJscreen_SOE_report.aspx?&amp;geometry=%7B%22spatialReference%22:%7B%22wkid%22:4326%7D,%22x%22:-93.526207,%22y%22:32.442796%7D&amp;distance=1&amp;unit=9035&amp;areatype=&amp;areaid=&amp;namestr=&amp;f=report&quot;, target=&quot;_blank&quot;&gt;EJScreen Report&lt;/a&gt;" TargetMode="External"/><Relationship Id="rId802h" Type="http://schemas.openxmlformats.org/officeDocument/2006/relationships/hyperlink" Target="&lt;a href=&quot;https://ejscreen.epa.gov/mapper/EJscreen_SOE_report.aspx?&amp;geometry=%7B%22spatialReference%22:%7B%22wkid%22:4326%7D,%22x%22:-78.979225,%22y%22:33.772705%7D&amp;distance=1&amp;unit=9035&amp;areatype=&amp;areaid=&amp;namestr=&amp;f=report&quot;, target=&quot;_blank&quot;&gt;EJScreen Report&lt;/a&gt;" TargetMode="External"/><Relationship Id="rId803h" Type="http://schemas.openxmlformats.org/officeDocument/2006/relationships/hyperlink" Target="&lt;a href=&quot;https://ejscreen.epa.gov/mapper/EJscreen_SOE_report.aspx?&amp;geometry=%7B%22spatialReference%22:%7B%22wkid%22:4326%7D,%22x%22:-111.883378,%22y%22:46.726732%7D&amp;distance=1&amp;unit=9035&amp;areatype=&amp;areaid=&amp;namestr=&amp;f=report&quot;, target=&quot;_blank&quot;&gt;EJScreen Report&lt;/a&gt;" TargetMode="External"/><Relationship Id="rId804h" Type="http://schemas.openxmlformats.org/officeDocument/2006/relationships/hyperlink" Target="&lt;a href=&quot;https://ejscreen.epa.gov/mapper/EJscreen_SOE_report.aspx?&amp;geometry=%7B%22spatialReference%22:%7B%22wkid%22:4326%7D,%22x%22:-98.019928,%22y%22:41.10078%7D&amp;distance=1&amp;unit=9035&amp;areatype=&amp;areaid=&amp;namestr=&amp;f=report&quot;, target=&quot;_blank&quot;&gt;EJScreen Report&lt;/a&gt;" TargetMode="External"/><Relationship Id="rId805h" Type="http://schemas.openxmlformats.org/officeDocument/2006/relationships/hyperlink" Target="&lt;a href=&quot;https://ejscreen.epa.gov/mapper/EJscreen_SOE_report.aspx?&amp;geometry=%7B%22spatialReference%22:%7B%22wkid%22:4326%7D,%22x%22:-71.437482,%22y%22:41.743918%7D&amp;distance=1&amp;unit=9035&amp;areatype=&amp;areaid=&amp;namestr=&amp;f=report&quot;, target=&quot;_blank&quot;&gt;EJScreen Report&lt;/a&gt;" TargetMode="External"/><Relationship Id="rId806h" Type="http://schemas.openxmlformats.org/officeDocument/2006/relationships/hyperlink" Target="&lt;a href=&quot;https://ejscreen.epa.gov/mapper/EJscreen_SOE_report.aspx?&amp;geometry=%7B%22spatialReference%22:%7B%22wkid%22:4326%7D,%22x%22:-96.693778,%22y%22:35.466778%7D&amp;distance=1&amp;unit=9035&amp;areatype=&amp;areaid=&amp;namestr=&amp;f=report&quot;, target=&quot;_blank&quot;&gt;EJScreen Report&lt;/a&gt;" TargetMode="External"/><Relationship Id="rId807h" Type="http://schemas.openxmlformats.org/officeDocument/2006/relationships/hyperlink" Target="&lt;a href=&quot;https://ejscreen.epa.gov/mapper/EJscreen_SOE_report.aspx?&amp;geometry=%7B%22spatialReference%22:%7B%22wkid%22:4326%7D,%22x%22:-119.7159,%22y%22:45.83021%7D&amp;distance=1&amp;unit=9035&amp;areatype=&amp;areaid=&amp;namestr=&amp;f=report&quot;, target=&quot;_blank&quot;&gt;EJScreen Report&lt;/a&gt;" TargetMode="External"/><Relationship Id="rId808h" Type="http://schemas.openxmlformats.org/officeDocument/2006/relationships/hyperlink" Target="&lt;a href=&quot;https://ejscreen.epa.gov/mapper/EJscreen_SOE_report.aspx?&amp;geometry=%7B%22spatialReference%22:%7B%22wkid%22:4326%7D,%22x%22:-84.47228,%22y%22:33.82182%7D&amp;distance=1&amp;unit=9035&amp;areatype=&amp;areaid=&amp;namestr=&amp;f=report&quot;, target=&quot;_blank&quot;&gt;EJScreen Report&lt;/a&gt;" TargetMode="External"/><Relationship Id="rId809h" Type="http://schemas.openxmlformats.org/officeDocument/2006/relationships/hyperlink" Target="&lt;a href=&quot;https://ejscreen.epa.gov/mapper/EJscreen_SOE_report.aspx?&amp;geometry=%7B%22spatialReference%22:%7B%22wkid%22:4326%7D,%22x%22:-73.88821,%22y%22:42.69146%7D&amp;distance=1&amp;unit=9035&amp;areatype=&amp;areaid=&amp;namestr=&amp;f=report&quot;, target=&quot;_blank&quot;&gt;EJScreen Report&lt;/a&gt;" TargetMode="External"/><Relationship Id="rId810h" Type="http://schemas.openxmlformats.org/officeDocument/2006/relationships/hyperlink" Target="&lt;a href=&quot;https://ejscreen.epa.gov/mapper/EJscreen_SOE_report.aspx?&amp;geometry=%7B%22spatialReference%22:%7B%22wkid%22:4326%7D,%22x%22:-111.79896,%22y%22:34.80562%7D&amp;distance=1&amp;unit=9035&amp;areatype=&amp;areaid=&amp;namestr=&amp;f=report&quot;, target=&quot;_blank&quot;&gt;EJScreen Report&lt;/a&gt;" TargetMode="External"/><Relationship Id="rId811h" Type="http://schemas.openxmlformats.org/officeDocument/2006/relationships/hyperlink" Target="&lt;a href=&quot;https://ejscreen.epa.gov/mapper/EJscreen_SOE_report.aspx?&amp;geometry=%7B%22spatialReference%22:%7B%22wkid%22:4326%7D,%22x%22:-75.11579,%22y%22:39.70652%7D&amp;distance=1&amp;unit=9035&amp;areatype=&amp;areaid=&amp;namestr=&amp;f=report&quot;, target=&quot;_blank&quot;&gt;EJScreen Report&lt;/a&gt;" TargetMode="External"/><Relationship Id="rId812h" Type="http://schemas.openxmlformats.org/officeDocument/2006/relationships/hyperlink" Target="&lt;a href=&quot;https://ejscreen.epa.gov/mapper/EJscreen_SOE_report.aspx?&amp;geometry=%7B%22spatialReference%22:%7B%22wkid%22:4326%7D,%22x%22:-81.09059,%22y%22:38.04264%7D&amp;distance=1&amp;unit=9035&amp;areatype=&amp;areaid=&amp;namestr=&amp;f=report&quot;, target=&quot;_blank&quot;&gt;EJScreen Report&lt;/a&gt;" TargetMode="External"/><Relationship Id="rId813h" Type="http://schemas.openxmlformats.org/officeDocument/2006/relationships/hyperlink" Target="&lt;a href=&quot;https://ejscreen.epa.gov/mapper/EJscreen_SOE_report.aspx?&amp;geometry=%7B%22spatialReference%22:%7B%22wkid%22:4326%7D,%22x%22:-120.18325,%22y%22:39.32796%7D&amp;distance=1&amp;unit=9035&amp;areatype=&amp;areaid=&amp;namestr=&amp;f=report&quot;, target=&quot;_blank&quot;&gt;EJScreen Report&lt;/a&gt;" TargetMode="External"/><Relationship Id="rId814h" Type="http://schemas.openxmlformats.org/officeDocument/2006/relationships/hyperlink" Target="&lt;a href=&quot;https://ejscreen.epa.gov/mapper/EJscreen_SOE_report.aspx?&amp;geometry=%7B%22spatialReference%22:%7B%22wkid%22:4326%7D,%22x%22:-85.58642,%22y%22:41.46985%7D&amp;distance=1&amp;unit=9035&amp;areatype=&amp;areaid=&amp;namestr=&amp;f=report&quot;, target=&quot;_blank&quot;&gt;EJScreen Report&lt;/a&gt;" TargetMode="External"/><Relationship Id="rId815h" Type="http://schemas.openxmlformats.org/officeDocument/2006/relationships/hyperlink" Target="&lt;a href=&quot;https://ejscreen.epa.gov/mapper/EJscreen_SOE_report.aspx?&amp;geometry=%7B%22spatialReference%22:%7B%22wkid%22:4326%7D,%22x%22:-72.684488,%22y%22:40.81139%7D&amp;distance=1&amp;unit=9035&amp;areatype=&amp;areaid=&amp;namestr=&amp;f=report&quot;, target=&quot;_blank&quot;&gt;EJScreen Report&lt;/a&gt;" TargetMode="External"/><Relationship Id="rId816h" Type="http://schemas.openxmlformats.org/officeDocument/2006/relationships/hyperlink" Target="&lt;a href=&quot;https://ejscreen.epa.gov/mapper/EJscreen_SOE_report.aspx?&amp;geometry=%7B%22spatialReference%22:%7B%22wkid%22:4326%7D,%22x%22:-74.21776,%22y%22:40.723162%7D&amp;distance=1&amp;unit=9035&amp;areatype=&amp;areaid=&amp;namestr=&amp;f=report&quot;, target=&quot;_blank&quot;&gt;EJScreen Report&lt;/a&gt;" TargetMode="External"/><Relationship Id="rId817h" Type="http://schemas.openxmlformats.org/officeDocument/2006/relationships/hyperlink" Target="&lt;a href=&quot;https://ejscreen.epa.gov/mapper/EJscreen_SOE_report.aspx?&amp;geometry=%7B%22spatialReference%22:%7B%22wkid%22:4326%7D,%22x%22:-81.75207,%22y%22:30.34444%7D&amp;distance=1&amp;unit=9035&amp;areatype=&amp;areaid=&amp;namestr=&amp;f=report&quot;, target=&quot;_blank&quot;&gt;EJScreen Report&lt;/a&gt;" TargetMode="External"/><Relationship Id="rId818h" Type="http://schemas.openxmlformats.org/officeDocument/2006/relationships/hyperlink" Target="&lt;a href=&quot;https://ejscreen.epa.gov/mapper/EJscreen_SOE_report.aspx?&amp;geometry=%7B%22spatialReference%22:%7B%22wkid%22:4326%7D,%22x%22:-122.15495,%22y%22:37.47056%7D&amp;distance=1&amp;unit=9035&amp;areatype=&amp;areaid=&amp;namestr=&amp;f=report&quot;, target=&quot;_blank&quot;&gt;EJScreen Report&lt;/a&gt;" TargetMode="External"/><Relationship Id="rId819h" Type="http://schemas.openxmlformats.org/officeDocument/2006/relationships/hyperlink" Target="&lt;a href=&quot;https://ejscreen.epa.gov/mapper/EJscreen_SOE_report.aspx?&amp;geometry=%7B%22spatialReference%22:%7B%22wkid%22:4326%7D,%22x%22:-96.42738,%22y%22:43.90374%7D&amp;distance=1&amp;unit=9035&amp;areatype=&amp;areaid=&amp;namestr=&amp;f=report&quot;, target=&quot;_blank&quot;&gt;EJScreen Report&lt;/a&gt;" TargetMode="External"/><Relationship Id="rId820h" Type="http://schemas.openxmlformats.org/officeDocument/2006/relationships/hyperlink" Target="&lt;a href=&quot;https://ejscreen.epa.gov/mapper/EJscreen_SOE_report.aspx?&amp;geometry=%7B%22spatialReference%22:%7B%22wkid%22:4326%7D,%22x%22:-74.97769,%22y%22:39.46484%7D&amp;distance=1&amp;unit=9035&amp;areatype=&amp;areaid=&amp;namestr=&amp;f=report&quot;, target=&quot;_blank&quot;&gt;EJScreen Report&lt;/a&gt;" TargetMode="External"/><Relationship Id="rId821h" Type="http://schemas.openxmlformats.org/officeDocument/2006/relationships/hyperlink" Target="&lt;a href=&quot;https://ejscreen.epa.gov/mapper/EJscreen_SOE_report.aspx?&amp;geometry=%7B%22spatialReference%22:%7B%22wkid%22:4326%7D,%22x%22:-94.079874,%22y%22:30.026855%7D&amp;distance=1&amp;unit=9035&amp;areatype=&amp;areaid=&amp;namestr=&amp;f=report&quot;, target=&quot;_blank&quot;&gt;EJScreen Report&lt;/a&gt;" TargetMode="External"/><Relationship Id="rId822h" Type="http://schemas.openxmlformats.org/officeDocument/2006/relationships/hyperlink" Target="&lt;a href=&quot;https://ejscreen.epa.gov/mapper/EJscreen_SOE_report.aspx?&amp;geometry=%7B%22spatialReference%22:%7B%22wkid%22:4326%7D,%22x%22:-79.863965,%22y%22:40.350102%7D&amp;distance=1&amp;unit=9035&amp;areatype=&amp;areaid=&amp;namestr=&amp;f=report&quot;, target=&quot;_blank&quot;&gt;EJScreen Report&lt;/a&gt;" TargetMode="External"/><Relationship Id="rId823h" Type="http://schemas.openxmlformats.org/officeDocument/2006/relationships/hyperlink" Target="&lt;a href=&quot;https://ejscreen.epa.gov/mapper/EJscreen_SOE_report.aspx?&amp;geometry=%7B%22spatialReference%22:%7B%22wkid%22:4326%7D,%22x%22:-74.16491,%22y%22:39.89163%7D&amp;distance=1&amp;unit=9035&amp;areatype=&amp;areaid=&amp;namestr=&amp;f=report&quot;, target=&quot;_blank&quot;&gt;EJScreen Report&lt;/a&gt;" TargetMode="External"/><Relationship Id="rId824h" Type="http://schemas.openxmlformats.org/officeDocument/2006/relationships/hyperlink" Target="&lt;a href=&quot;https://ejscreen.epa.gov/mapper/EJscreen_SOE_report.aspx?&amp;geometry=%7B%22spatialReference%22:%7B%22wkid%22:4326%7D,%22x%22:-97.7889,%22y%22:28.8349%7D&amp;distance=1&amp;unit=9035&amp;areatype=&amp;areaid=&amp;namestr=&amp;f=report&quot;, target=&quot;_blank&quot;&gt;EJScreen Report&lt;/a&gt;" TargetMode="External"/><Relationship Id="rId825h" Type="http://schemas.openxmlformats.org/officeDocument/2006/relationships/hyperlink" Target="&lt;a href=&quot;https://ejscreen.epa.gov/mapper/EJscreen_SOE_report.aspx?&amp;geometry=%7B%22spatialReference%22:%7B%22wkid%22:4326%7D,%22x%22:-99.890118,%22y%22:39.016837%7D&amp;distance=1&amp;unit=9035&amp;areatype=&amp;areaid=&amp;namestr=&amp;f=report&quot;, target=&quot;_blank&quot;&gt;EJScreen Report&lt;/a&gt;" TargetMode="External"/><Relationship Id="rId826h" Type="http://schemas.openxmlformats.org/officeDocument/2006/relationships/hyperlink" Target="&lt;a href=&quot;https://ejscreen.epa.gov/mapper/EJscreen_SOE_report.aspx?&amp;geometry=%7B%22spatialReference%22:%7B%22wkid%22:4326%7D,%22x%22:-111.31666,%22y%22:34.268056%7D&amp;distance=1&amp;unit=9035&amp;areatype=&amp;areaid=&amp;namestr=&amp;f=report&quot;, target=&quot;_blank&quot;&gt;EJScreen Report&lt;/a&gt;" TargetMode="External"/><Relationship Id="rId827h" Type="http://schemas.openxmlformats.org/officeDocument/2006/relationships/hyperlink" Target="&lt;a href=&quot;https://ejscreen.epa.gov/mapper/EJscreen_SOE_report.aspx?&amp;geometry=%7B%22spatialReference%22:%7B%22wkid%22:4326%7D,%22x%22:-81.42439,%22y%22:41.05563%7D&amp;distance=1&amp;unit=9035&amp;areatype=&amp;areaid=&amp;namestr=&amp;f=report&quot;, target=&quot;_blank&quot;&gt;EJScreen Report&lt;/a&gt;" TargetMode="External"/><Relationship Id="rId828h" Type="http://schemas.openxmlformats.org/officeDocument/2006/relationships/hyperlink" Target="&lt;a href=&quot;https://ejscreen.epa.gov/mapper/EJscreen_SOE_report.aspx?&amp;geometry=%7B%22spatialReference%22:%7B%22wkid%22:4326%7D,%22x%22:-87.1524,%22y%22:40.76587%7D&amp;distance=1&amp;unit=9035&amp;areatype=&amp;areaid=&amp;namestr=&amp;f=report&quot;, target=&quot;_blank&quot;&gt;EJScreen Report&lt;/a&gt;" TargetMode="External"/><Relationship Id="rId829h" Type="http://schemas.openxmlformats.org/officeDocument/2006/relationships/hyperlink" Target="&lt;a href=&quot;https://ejscreen.epa.gov/mapper/EJscreen_SOE_report.aspx?&amp;geometry=%7B%22spatialReference%22:%7B%22wkid%22:4326%7D,%22x%22:-123.187877,%22y%22:39.041485%7D&amp;distance=1&amp;unit=9035&amp;areatype=&amp;areaid=&amp;namestr=&amp;f=report&quot;, target=&quot;_blank&quot;&gt;EJScreen Report&lt;/a&gt;" TargetMode="External"/><Relationship Id="rId830h" Type="http://schemas.openxmlformats.org/officeDocument/2006/relationships/hyperlink" Target="&lt;a href=&quot;https://ejscreen.epa.gov/mapper/EJscreen_SOE_report.aspx?&amp;geometry=%7B%22spatialReference%22:%7B%22wkid%22:4326%7D,%22x%22:-86.36705,%22y%22:35.78657%7D&amp;distance=1&amp;unit=9035&amp;areatype=&amp;areaid=&amp;namestr=&amp;f=report&quot;, target=&quot;_blank&quot;&gt;EJScreen Report&lt;/a&gt;" TargetMode="External"/><Relationship Id="rId831h" Type="http://schemas.openxmlformats.org/officeDocument/2006/relationships/hyperlink" Target="&lt;a href=&quot;https://ejscreen.epa.gov/mapper/EJscreen_SOE_report.aspx?&amp;geometry=%7B%22spatialReference%22:%7B%22wkid%22:4326%7D,%22x%22:-71.144984,%22y%22:42.525766%7D&amp;distance=1&amp;unit=9035&amp;areatype=&amp;areaid=&amp;namestr=&amp;f=report&quot;, target=&quot;_blank&quot;&gt;EJScreen Report&lt;/a&gt;" TargetMode="External"/><Relationship Id="rId832h" Type="http://schemas.openxmlformats.org/officeDocument/2006/relationships/hyperlink" Target="&lt;a href=&quot;https://ejscreen.epa.gov/mapper/EJscreen_SOE_report.aspx?&amp;geometry=%7B%22spatialReference%22:%7B%22wkid%22:4326%7D,%22x%22:-97.5283,%22y%22:38.3843%7D&amp;distance=1&amp;unit=9035&amp;areatype=&amp;areaid=&amp;namestr=&amp;f=report&quot;, target=&quot;_blank&quot;&gt;EJScreen Report&lt;/a&gt;" TargetMode="External"/><Relationship Id="rId833h" Type="http://schemas.openxmlformats.org/officeDocument/2006/relationships/hyperlink" Target="&lt;a href=&quot;https://ejscreen.epa.gov/mapper/EJscreen_SOE_report.aspx?&amp;geometry=%7B%22spatialReference%22:%7B%22wkid%22:4326%7D,%22x%22:-80.245318,%22y%22:36.103304%7D&amp;distance=1&amp;unit=9035&amp;areatype=&amp;areaid=&amp;namestr=&amp;f=report&quot;, target=&quot;_blank&quot;&gt;EJScreen Report&lt;/a&gt;" TargetMode="External"/><Relationship Id="rId834h" Type="http://schemas.openxmlformats.org/officeDocument/2006/relationships/hyperlink" Target="&lt;a href=&quot;https://ejscreen.epa.gov/mapper/EJscreen_SOE_report.aspx?&amp;geometry=%7B%22spatialReference%22:%7B%22wkid%22:4326%7D,%22x%22:-79.11952,%22y%22:35.92324%7D&amp;distance=1&amp;unit=9035&amp;areatype=&amp;areaid=&amp;namestr=&amp;f=report&quot;, target=&quot;_blank&quot;&gt;EJScreen Report&lt;/a&gt;" TargetMode="External"/><Relationship Id="rId835h" Type="http://schemas.openxmlformats.org/officeDocument/2006/relationships/hyperlink" Target="&lt;a href=&quot;https://ejscreen.epa.gov/mapper/EJscreen_SOE_report.aspx?&amp;geometry=%7B%22spatialReference%22:%7B%22wkid%22:4326%7D,%22x%22:-73.99345,%22y%22:40.27815%7D&amp;distance=1&amp;unit=9035&amp;areatype=&amp;areaid=&amp;namestr=&amp;f=report&quot;, target=&quot;_blank&quot;&gt;EJScreen Report&lt;/a&gt;" TargetMode="External"/><Relationship Id="rId836h" Type="http://schemas.openxmlformats.org/officeDocument/2006/relationships/hyperlink" Target="&lt;a href=&quot;https://ejscreen.epa.gov/mapper/EJscreen_SOE_report.aspx?&amp;geometry=%7B%22spatialReference%22:%7B%22wkid%22:4326%7D,%22x%22:-81.77653,%22y%22:40.83742%7D&amp;distance=1&amp;unit=9035&amp;areatype=&amp;areaid=&amp;namestr=&amp;f=report&quot;, target=&quot;_blank&quot;&gt;EJScreen Report&lt;/a&gt;" TargetMode="External"/><Relationship Id="rId837h" Type="http://schemas.openxmlformats.org/officeDocument/2006/relationships/hyperlink" Target="&lt;a href=&quot;https://ejscreen.epa.gov/mapper/EJscreen_SOE_report.aspx?&amp;geometry=%7B%22spatialReference%22:%7B%22wkid%22:4326%7D,%22x%22:-77.5831,%22y%22:37.4408%7D&amp;distance=1&amp;unit=9035&amp;areatype=&amp;areaid=&amp;namestr=&amp;f=report&quot;, target=&quot;_blank&quot;&gt;EJScreen Report&lt;/a&gt;" TargetMode="External"/><Relationship Id="rId838h" Type="http://schemas.openxmlformats.org/officeDocument/2006/relationships/hyperlink" Target="&lt;a href=&quot;https://ejscreen.epa.gov/mapper/EJscreen_SOE_report.aspx?&amp;geometry=%7B%22spatialReference%22:%7B%22wkid%22:4326%7D,%22x%22:-97.2892,%22y%22:36.80477%7D&amp;distance=1&amp;unit=9035&amp;areatype=&amp;areaid=&amp;namestr=&amp;f=report&quot;, target=&quot;_blank&quot;&gt;EJScreen Report&lt;/a&gt;" TargetMode="External"/><Relationship Id="rId839h" Type="http://schemas.openxmlformats.org/officeDocument/2006/relationships/hyperlink" Target="&lt;a href=&quot;https://ejscreen.epa.gov/mapper/EJscreen_SOE_report.aspx?&amp;geometry=%7B%22spatialReference%22:%7B%22wkid%22:4326%7D,%22x%22:-88.092794,%22y%22:42.860855%7D&amp;distance=1&amp;unit=9035&amp;areatype=&amp;areaid=&amp;namestr=&amp;f=report&quot;, target=&quot;_blank&quot;&gt;EJScreen Report&lt;/a&gt;" TargetMode="External"/><Relationship Id="rId840h" Type="http://schemas.openxmlformats.org/officeDocument/2006/relationships/hyperlink" Target="&lt;a href=&quot;https://ejscreen.epa.gov/mapper/EJscreen_SOE_report.aspx?&amp;geometry=%7B%22spatialReference%22:%7B%22wkid%22:4326%7D,%22x%22:-90.32716,%22y%22:30.814828%7D&amp;distance=1&amp;unit=9035&amp;areatype=&amp;areaid=&amp;namestr=&amp;f=report&quot;, target=&quot;_blank&quot;&gt;EJScreen Report&lt;/a&gt;" TargetMode="External"/><Relationship Id="rId841h" Type="http://schemas.openxmlformats.org/officeDocument/2006/relationships/hyperlink" Target="&lt;a href=&quot;https://ejscreen.epa.gov/mapper/EJscreen_SOE_report.aspx?&amp;geometry=%7B%22spatialReference%22:%7B%22wkid%22:4326%7D,%22x%22:-77.47793,%22y%22:41.11569%7D&amp;distance=1&amp;unit=9035&amp;areatype=&amp;areaid=&amp;namestr=&amp;f=report&quot;, target=&quot;_blank&quot;&gt;EJScreen Report&lt;/a&gt;" TargetMode="External"/><Relationship Id="rId842h" Type="http://schemas.openxmlformats.org/officeDocument/2006/relationships/hyperlink" Target="&lt;a href=&quot;https://ejscreen.epa.gov/mapper/EJscreen_SOE_report.aspx?&amp;geometry=%7B%22spatialReference%22:%7B%22wkid%22:4326%7D,%22x%22:-74.10914,%22y%22:40.01205%7D&amp;distance=1&amp;unit=9035&amp;areatype=&amp;areaid=&amp;namestr=&amp;f=report&quot;, target=&quot;_blank&quot;&gt;EJScreen Report&lt;/a&gt;" TargetMode="External"/><Relationship Id="rId843h" Type="http://schemas.openxmlformats.org/officeDocument/2006/relationships/hyperlink" Target="&lt;a href=&quot;https://ejscreen.epa.gov/mapper/EJscreen_SOE_report.aspx?&amp;geometry=%7B%22spatialReference%22:%7B%22wkid%22:4326%7D,%22x%22:-118.53002,%22y%22:34.38305%7D&amp;distance=1&amp;unit=9035&amp;areatype=&amp;areaid=&amp;namestr=&amp;f=report&quot;, target=&quot;_blank&quot;&gt;EJScreen Report&lt;/a&gt;" TargetMode="External"/><Relationship Id="rId844h" Type="http://schemas.openxmlformats.org/officeDocument/2006/relationships/hyperlink" Target="&lt;a href=&quot;https://ejscreen.epa.gov/mapper/EJscreen_SOE_report.aspx?&amp;geometry=%7B%22spatialReference%22:%7B%22wkid%22:4326%7D,%22x%22:-81.57234,%22y%22:30.18577%7D&amp;distance=1&amp;unit=9035&amp;areatype=&amp;areaid=&amp;namestr=&amp;f=report&quot;, target=&quot;_blank&quot;&gt;EJScreen Report&lt;/a&gt;" TargetMode="External"/><Relationship Id="rId845h" Type="http://schemas.openxmlformats.org/officeDocument/2006/relationships/hyperlink" Target="&lt;a href=&quot;https://ejscreen.epa.gov/mapper/EJscreen_SOE_report.aspx?&amp;geometry=%7B%22spatialReference%22:%7B%22wkid%22:4326%7D,%22x%22:-86.145811,%22y%22:39.714205%7D&amp;distance=1&amp;unit=9035&amp;areatype=&amp;areaid=&amp;namestr=&amp;f=report&quot;, target=&quot;_blank&quot;&gt;EJScreen Report&lt;/a&gt;" TargetMode="External"/><Relationship Id="rId846h" Type="http://schemas.openxmlformats.org/officeDocument/2006/relationships/hyperlink" Target="&lt;a href=&quot;https://ejscreen.epa.gov/mapper/EJscreen_SOE_report.aspx?&amp;geometry=%7B%22spatialReference%22:%7B%22wkid%22:4326%7D,%22x%22:-74.68456,%22y%22:40.87369%7D&amp;distance=1&amp;unit=9035&amp;areatype=&amp;areaid=&amp;namestr=&amp;f=report&quot;, target=&quot;_blank&quot;&gt;EJScreen Report&lt;/a&gt;" TargetMode="External"/><Relationship Id="rId847h" Type="http://schemas.openxmlformats.org/officeDocument/2006/relationships/hyperlink" Target="&lt;a href=&quot;https://ejscreen.epa.gov/mapper/EJscreen_SOE_report.aspx?&amp;geometry=%7B%22spatialReference%22:%7B%22wkid%22:4326%7D,%22x%22:-118.192146,%22y%22:33.841947%7D&amp;distance=1&amp;unit=9035&amp;areatype=&amp;areaid=&amp;namestr=&amp;f=report&quot;, target=&quot;_blank&quot;&gt;EJScreen Report&lt;/a&gt;" TargetMode="External"/><Relationship Id="rId848h" Type="http://schemas.openxmlformats.org/officeDocument/2006/relationships/hyperlink" Target="&lt;a href=&quot;https://ejscreen.epa.gov/mapper/EJscreen_SOE_report.aspx?&amp;geometry=%7B%22spatialReference%22:%7B%22wkid%22:4326%7D,%22x%22:-74.06158,%22y%22:40.0209%7D&amp;distance=1&amp;unit=9035&amp;areatype=&amp;areaid=&amp;namestr=&amp;f=report&quot;, target=&quot;_blank&quot;&gt;EJScreen Report&lt;/a&gt;" TargetMode="External"/><Relationship Id="rId849h" Type="http://schemas.openxmlformats.org/officeDocument/2006/relationships/hyperlink" Target="&lt;a href=&quot;https://ejscreen.epa.gov/mapper/EJscreen_SOE_report.aspx?&amp;geometry=%7B%22spatialReference%22:%7B%22wkid%22:4326%7D,%22x%22:-94.615083,%22y%22:39.086049%7D&amp;distance=1&amp;unit=9035&amp;areatype=&amp;areaid=&amp;namestr=&amp;f=report&quot;, target=&quot;_blank&quot;&gt;EJScreen Report&lt;/a&gt;" TargetMode="External"/><Relationship Id="rId850h" Type="http://schemas.openxmlformats.org/officeDocument/2006/relationships/hyperlink" Target="&lt;a href=&quot;https://ejscreen.epa.gov/mapper/EJscreen_SOE_report.aspx?&amp;geometry=%7B%22spatialReference%22:%7B%22wkid%22:4326%7D,%22x%22:-118.48577,%22y%22:34.01582%7D&amp;distance=1&amp;unit=9035&amp;areatype=&amp;areaid=&amp;namestr=&amp;f=report&quot;, target=&quot;_blank&quot;&gt;EJScreen Report&lt;/a&gt;" TargetMode="External"/><Relationship Id="rId851h" Type="http://schemas.openxmlformats.org/officeDocument/2006/relationships/hyperlink" Target="&lt;a href=&quot;https://ejscreen.epa.gov/mapper/EJscreen_SOE_report.aspx?&amp;geometry=%7B%22spatialReference%22:%7B%22wkid%22:4326%7D,%22x%22:-79.3936,%22y%22:40.285051%7D&amp;distance=1&amp;unit=9035&amp;areatype=&amp;areaid=&amp;namestr=&amp;f=report&quot;, target=&quot;_blank&quot;&gt;EJScreen Report&lt;/a&gt;" TargetMode="External"/><Relationship Id="rId852h" Type="http://schemas.openxmlformats.org/officeDocument/2006/relationships/hyperlink" Target="&lt;a href=&quot;https://ejscreen.epa.gov/mapper/EJscreen_SOE_report.aspx?&amp;geometry=%7B%22spatialReference%22:%7B%22wkid%22:4326%7D,%22x%22:-98.75361,%22y%22:35.93167%7D&amp;distance=1&amp;unit=9035&amp;areatype=&amp;areaid=&amp;namestr=&amp;f=report&quot;, target=&quot;_blank&quot;&gt;EJScreen Report&lt;/a&gt;" TargetMode="External"/><Relationship Id="rId853h" Type="http://schemas.openxmlformats.org/officeDocument/2006/relationships/hyperlink" Target="&lt;a href=&quot;https://ejscreen.epa.gov/mapper/EJscreen_SOE_report.aspx?&amp;geometry=%7B%22spatialReference%22:%7B%22wkid%22:4326%7D,%22x%22:-92.35708,%22y%22:44.51317%7D&amp;distance=1&amp;unit=9035&amp;areatype=&amp;areaid=&amp;namestr=&amp;f=report&quot;, target=&quot;_blank&quot;&gt;EJScreen Report&lt;/a&gt;" TargetMode="External"/><Relationship Id="rId854h" Type="http://schemas.openxmlformats.org/officeDocument/2006/relationships/hyperlink" Target="&lt;a href=&quot;https://ejscreen.epa.gov/mapper/EJscreen_SOE_report.aspx?&amp;geometry=%7B%22spatialReference%22:%7B%22wkid%22:4326%7D,%22x%22:-88.12436,%22y%22:42.00363%7D&amp;distance=1&amp;unit=9035&amp;areatype=&amp;areaid=&amp;namestr=&amp;f=report&quot;, target=&quot;_blank&quot;&gt;EJScreen Report&lt;/a&gt;" TargetMode="External"/><Relationship Id="rId855h" Type="http://schemas.openxmlformats.org/officeDocument/2006/relationships/hyperlink" Target="&lt;a href=&quot;https://ejscreen.epa.gov/mapper/EJscreen_SOE_report.aspx?&amp;geometry=%7B%22spatialReference%22:%7B%22wkid%22:4326%7D,%22x%22:-81.986964,%22y%22:30.273407%7D&amp;distance=1&amp;unit=9035&amp;areatype=&amp;areaid=&amp;namestr=&amp;f=report&quot;, target=&quot;_blank&quot;&gt;EJScreen Report&lt;/a&gt;" TargetMode="External"/><Relationship Id="rId856h" Type="http://schemas.openxmlformats.org/officeDocument/2006/relationships/hyperlink" Target="&lt;a href=&quot;https://ejscreen.epa.gov/mapper/EJscreen_SOE_report.aspx?&amp;geometry=%7B%22spatialReference%22:%7B%22wkid%22:4326%7D,%22x%22:-76.34681,%22y%22:36.86162%7D&amp;distance=1&amp;unit=9035&amp;areatype=&amp;areaid=&amp;namestr=&amp;f=report&quot;, target=&quot;_blank&quot;&gt;EJScreen Report&lt;/a&gt;" TargetMode="External"/><Relationship Id="rId857h" Type="http://schemas.openxmlformats.org/officeDocument/2006/relationships/hyperlink" Target="&lt;a href=&quot;https://ejscreen.epa.gov/mapper/EJscreen_SOE_report.aspx?&amp;geometry=%7B%22spatialReference%22:%7B%22wkid%22:4326%7D,%22x%22:-122.19547,%22y%22:47.53491%7D&amp;distance=1&amp;unit=9035&amp;areatype=&amp;areaid=&amp;namestr=&amp;f=report&quot;, target=&quot;_blank&quot;&gt;EJScreen Report&lt;/a&gt;" TargetMode="External"/><Relationship Id="rId858h" Type="http://schemas.openxmlformats.org/officeDocument/2006/relationships/hyperlink" Target="&lt;a href=&quot;https://ejscreen.epa.gov/mapper/EJscreen_SOE_report.aspx?&amp;geometry=%7B%22spatialReference%22:%7B%22wkid%22:4326%7D,%22x%22:-99.62856,%22y%22:38.79422%7D&amp;distance=1&amp;unit=9035&amp;areatype=&amp;areaid=&amp;namestr=&amp;f=report&quot;, target=&quot;_blank&quot;&gt;EJScreen Report&lt;/a&gt;" TargetMode="External"/><Relationship Id="rId859h" Type="http://schemas.openxmlformats.org/officeDocument/2006/relationships/hyperlink" Target="&lt;a href=&quot;https://ejscreen.epa.gov/mapper/EJscreen_SOE_report.aspx?&amp;geometry=%7B%22spatialReference%22:%7B%22wkid%22:4326%7D,%22x%22:-95.816577,%22y%22:29.811075%7D&amp;distance=1&amp;unit=9035&amp;areatype=&amp;areaid=&amp;namestr=&amp;f=report&quot;, target=&quot;_blank&quot;&gt;EJScreen Report&lt;/a&gt;" TargetMode="External"/><Relationship Id="rId860h" Type="http://schemas.openxmlformats.org/officeDocument/2006/relationships/hyperlink" Target="&lt;a href=&quot;https://ejscreen.epa.gov/mapper/EJscreen_SOE_report.aspx?&amp;geometry=%7B%22spatialReference%22:%7B%22wkid%22:4326%7D,%22x%22:-122.295,%22y%22:37.77675%7D&amp;distance=1&amp;unit=9035&amp;areatype=&amp;areaid=&amp;namestr=&amp;f=report&quot;, target=&quot;_blank&quot;&gt;EJScreen Report&lt;/a&gt;" TargetMode="External"/><Relationship Id="rId861h" Type="http://schemas.openxmlformats.org/officeDocument/2006/relationships/hyperlink" Target="&lt;a href=&quot;https://ejscreen.epa.gov/mapper/EJscreen_SOE_report.aspx?&amp;geometry=%7B%22spatialReference%22:%7B%22wkid%22:4326%7D,%22x%22:-93.358962,%22y%22:29.991343%7D&amp;distance=1&amp;unit=9035&amp;areatype=&amp;areaid=&amp;namestr=&amp;f=report&quot;, target=&quot;_blank&quot;&gt;EJScreen Report&lt;/a&gt;" TargetMode="External"/><Relationship Id="rId862h" Type="http://schemas.openxmlformats.org/officeDocument/2006/relationships/hyperlink" Target="&lt;a href=&quot;https://ejscreen.epa.gov/mapper/EJscreen_SOE_report.aspx?&amp;geometry=%7B%22spatialReference%22:%7B%22wkid%22:4326%7D,%22x%22:-79.42869,%22y%22:36.07968%7D&amp;distance=1&amp;unit=9035&amp;areatype=&amp;areaid=&amp;namestr=&amp;f=report&quot;, target=&quot;_blank&quot;&gt;EJScreen Report&lt;/a&gt;" TargetMode="External"/><Relationship Id="rId863h" Type="http://schemas.openxmlformats.org/officeDocument/2006/relationships/hyperlink" Target="&lt;a href=&quot;https://ejscreen.epa.gov/mapper/EJscreen_SOE_report.aspx?&amp;geometry=%7B%22spatialReference%22:%7B%22wkid%22:4326%7D,%22x%22:-81.62937,%22y%22:34.29555%7D&amp;distance=1&amp;unit=9035&amp;areatype=&amp;areaid=&amp;namestr=&amp;f=report&quot;, target=&quot;_blank&quot;&gt;EJScreen Report&lt;/a&gt;" TargetMode="External"/><Relationship Id="rId864h" Type="http://schemas.openxmlformats.org/officeDocument/2006/relationships/hyperlink" Target="&lt;a href=&quot;https://ejscreen.epa.gov/mapper/EJscreen_SOE_report.aspx?&amp;geometry=%7B%22spatialReference%22:%7B%22wkid%22:4326%7D,%22x%22:-111.90713,%22y%22:34.693778%7D&amp;distance=1&amp;unit=9035&amp;areatype=&amp;areaid=&amp;namestr=&amp;f=report&quot;, target=&quot;_blank&quot;&gt;EJScreen Report&lt;/a&gt;" TargetMode="External"/><Relationship Id="rId865h" Type="http://schemas.openxmlformats.org/officeDocument/2006/relationships/hyperlink" Target="&lt;a href=&quot;https://ejscreen.epa.gov/mapper/EJscreen_SOE_report.aspx?&amp;geometry=%7B%22spatialReference%22:%7B%22wkid%22:4326%7D,%22x%22:-87.97137,%22y%22:42.07956%7D&amp;distance=1&amp;unit=9035&amp;areatype=&amp;areaid=&amp;namestr=&amp;f=report&quot;, target=&quot;_blank&quot;&gt;EJScreen Report&lt;/a&gt;" TargetMode="External"/><Relationship Id="rId866h" Type="http://schemas.openxmlformats.org/officeDocument/2006/relationships/hyperlink" Target="&lt;a href=&quot;https://ejscreen.epa.gov/mapper/EJscreen_SOE_report.aspx?&amp;geometry=%7B%22spatialReference%22:%7B%22wkid%22:4326%7D,%22x%22:-90.084625,%22y%22:30.434338%7D&amp;distance=1&amp;unit=9035&amp;areatype=&amp;areaid=&amp;namestr=&amp;f=report&quot;, target=&quot;_blank&quot;&gt;EJScreen Report&lt;/a&gt;" TargetMode="External"/><Relationship Id="rId867h" Type="http://schemas.openxmlformats.org/officeDocument/2006/relationships/hyperlink" Target="&lt;a href=&quot;https://ejscreen.epa.gov/mapper/EJscreen_SOE_report.aspx?&amp;geometry=%7B%22spatialReference%22:%7B%22wkid%22:4326%7D,%22x%22:-95.653298,%22y%22:29.138028%7D&amp;distance=1&amp;unit=9035&amp;areatype=&amp;areaid=&amp;namestr=&amp;f=report&quot;, target=&quot;_blank&quot;&gt;EJScreen Report&lt;/a&gt;" TargetMode="External"/><Relationship Id="rId868h" Type="http://schemas.openxmlformats.org/officeDocument/2006/relationships/hyperlink" Target="&lt;a href=&quot;https://ejscreen.epa.gov/mapper/EJscreen_SOE_report.aspx?&amp;geometry=%7B%22spatialReference%22:%7B%22wkid%22:4326%7D,%22x%22:-83.855107,%22y%22:38.528458%7D&amp;distance=1&amp;unit=9035&amp;areatype=&amp;areaid=&amp;namestr=&amp;f=report&quot;, target=&quot;_blank&quot;&gt;EJScreen Report&lt;/a&gt;" TargetMode="External"/><Relationship Id="rId869h" Type="http://schemas.openxmlformats.org/officeDocument/2006/relationships/hyperlink" Target="&lt;a href=&quot;https://ejscreen.epa.gov/mapper/EJscreen_SOE_report.aspx?&amp;geometry=%7B%22spatialReference%22:%7B%22wkid%22:4326%7D,%22x%22:-118.322154,%22y%22:33.935424%7D&amp;distance=1&amp;unit=9035&amp;areatype=&amp;areaid=&amp;namestr=&amp;f=report&quot;, target=&quot;_blank&quot;&gt;EJScreen Report&lt;/a&gt;" TargetMode="External"/><Relationship Id="rId870h" Type="http://schemas.openxmlformats.org/officeDocument/2006/relationships/hyperlink" Target="&lt;a href=&quot;https://ejscreen.epa.gov/mapper/EJscreen_SOE_report.aspx?&amp;geometry=%7B%22spatialReference%22:%7B%22wkid%22:4326%7D,%22x%22:-96.122619,%22y%22:36.889097%7D&amp;distance=1&amp;unit=9035&amp;areatype=&amp;areaid=&amp;namestr=&amp;f=report&quot;, target=&quot;_blank&quot;&gt;EJScreen Report&lt;/a&gt;" TargetMode="External"/><Relationship Id="rId871h" Type="http://schemas.openxmlformats.org/officeDocument/2006/relationships/hyperlink" Target="&lt;a href=&quot;https://ejscreen.epa.gov/mapper/EJscreen_SOE_report.aspx?&amp;geometry=%7B%22spatialReference%22:%7B%22wkid%22:4326%7D,%22x%22:-89.471114,%22y%22:32.80695%7D&amp;distance=1&amp;unit=9035&amp;areatype=&amp;areaid=&amp;namestr=&amp;f=report&quot;, target=&quot;_blank&quot;&gt;EJScreen Report&lt;/a&gt;" TargetMode="External"/><Relationship Id="rId872h" Type="http://schemas.openxmlformats.org/officeDocument/2006/relationships/hyperlink" Target="&lt;a href=&quot;https://ejscreen.epa.gov/mapper/EJscreen_SOE_report.aspx?&amp;geometry=%7B%22spatialReference%22:%7B%22wkid%22:4326%7D,%22x%22:-107.774555,%22y%22:37.991977%7D&amp;distance=1&amp;unit=9035&amp;areatype=&amp;areaid=&amp;namestr=&amp;f=report&quot;, target=&quot;_blank&quot;&gt;EJScreen Report&lt;/a&gt;" TargetMode="External"/><Relationship Id="rId873h" Type="http://schemas.openxmlformats.org/officeDocument/2006/relationships/hyperlink" Target="&lt;a href=&quot;https://ejscreen.epa.gov/mapper/EJscreen_SOE_report.aspx?&amp;geometry=%7B%22spatialReference%22:%7B%22wkid%22:4326%7D,%22x%22:-122.23347,%22y%22:48.39055%7D&amp;distance=1&amp;unit=9035&amp;areatype=&amp;areaid=&amp;namestr=&amp;f=report&quot;, target=&quot;_blank&quot;&gt;EJScreen Report&lt;/a&gt;" TargetMode="External"/><Relationship Id="rId874h" Type="http://schemas.openxmlformats.org/officeDocument/2006/relationships/hyperlink" Target="&lt;a href=&quot;https://ejscreen.epa.gov/mapper/EJscreen_SOE_report.aspx?&amp;geometry=%7B%22spatialReference%22:%7B%22wkid%22:4326%7D,%22x%22:-79.06038,%22y%22:42.29294%7D&amp;distance=1&amp;unit=9035&amp;areatype=&amp;areaid=&amp;namestr=&amp;f=report&quot;, target=&quot;_blank&quot;&gt;EJScreen Report&lt;/a&gt;" TargetMode="External"/><Relationship Id="rId875h" Type="http://schemas.openxmlformats.org/officeDocument/2006/relationships/hyperlink" Target="&lt;a href=&quot;https://ejscreen.epa.gov/mapper/EJscreen_SOE_report.aspx?&amp;geometry=%7B%22spatialReference%22:%7B%22wkid%22:4326%7D,%22x%22:-97.05219,%22y%22:41.4471%7D&amp;distance=1&amp;unit=9035&amp;areatype=&amp;areaid=&amp;namestr=&amp;f=report&quot;, target=&quot;_blank&quot;&gt;EJScreen Report&lt;/a&gt;" TargetMode="External"/><Relationship Id="rId876h" Type="http://schemas.openxmlformats.org/officeDocument/2006/relationships/hyperlink" Target="&lt;a href=&quot;https://ejscreen.epa.gov/mapper/EJscreen_SOE_report.aspx?&amp;geometry=%7B%22spatialReference%22:%7B%22wkid%22:4326%7D,%22x%22:-121.96685,%22y%22:37.35273%7D&amp;distance=1&amp;unit=9035&amp;areatype=&amp;areaid=&amp;namestr=&amp;f=report&quot;, target=&quot;_blank&quot;&gt;EJScreen Report&lt;/a&gt;" TargetMode="External"/><Relationship Id="rId877h" Type="http://schemas.openxmlformats.org/officeDocument/2006/relationships/hyperlink" Target="&lt;a href=&quot;https://ejscreen.epa.gov/mapper/EJscreen_SOE_report.aspx?&amp;geometry=%7B%22spatialReference%22:%7B%22wkid%22:4326%7D,%22x%22:-121.798539,%22y%22:37.352629%7D&amp;distance=1&amp;unit=9035&amp;areatype=&amp;areaid=&amp;namestr=&amp;f=report&quot;, target=&quot;_blank&quot;&gt;EJScreen Report&lt;/a&gt;" TargetMode="External"/><Relationship Id="rId878h" Type="http://schemas.openxmlformats.org/officeDocument/2006/relationships/hyperlink" Target="&lt;a href=&quot;https://ejscreen.epa.gov/mapper/EJscreen_SOE_report.aspx?&amp;geometry=%7B%22spatialReference%22:%7B%22wkid%22:4326%7D,%22x%22:-73.73301,%22y%22:40.59076%7D&amp;distance=1&amp;unit=9035&amp;areatype=&amp;areaid=&amp;namestr=&amp;f=report&quot;, target=&quot;_blank&quot;&gt;EJScreen Report&lt;/a&gt;" TargetMode="External"/><Relationship Id="rId879h" Type="http://schemas.openxmlformats.org/officeDocument/2006/relationships/hyperlink" Target="&lt;a href=&quot;https://ejscreen.epa.gov/mapper/EJscreen_SOE_report.aspx?&amp;geometry=%7B%22spatialReference%22:%7B%22wkid%22:4326%7D,%22x%22:-89.770375,%22y%22:43.051075%7D&amp;distance=1&amp;unit=9035&amp;areatype=&amp;areaid=&amp;namestr=&amp;f=report&quot;, target=&quot;_blank&quot;&gt;EJScreen Report&lt;/a&gt;" TargetMode="External"/><Relationship Id="rId880h" Type="http://schemas.openxmlformats.org/officeDocument/2006/relationships/hyperlink" Target="&lt;a href=&quot;https://ejscreen.epa.gov/mapper/EJscreen_SOE_report.aspx?&amp;geometry=%7B%22spatialReference%22:%7B%22wkid%22:4326%7D,%22x%22:-83.4937,%22y%22:42.07941%7D&amp;distance=1&amp;unit=9035&amp;areatype=&amp;areaid=&amp;namestr=&amp;f=report&quot;, target=&quot;_blank&quot;&gt;EJScreen Report&lt;/a&gt;" TargetMode="External"/><Relationship Id="rId881h" Type="http://schemas.openxmlformats.org/officeDocument/2006/relationships/hyperlink" Target="&lt;a href=&quot;https://ejscreen.epa.gov/mapper/EJscreen_SOE_report.aspx?&amp;geometry=%7B%22spatialReference%22:%7B%22wkid%22:4326%7D,%22x%22:-68.354794,%22y%22:44.535559%7D&amp;distance=1&amp;unit=9035&amp;areatype=&amp;areaid=&amp;namestr=&amp;f=report&quot;, target=&quot;_blank&quot;&gt;EJScreen Report&lt;/a&gt;" TargetMode="External"/><Relationship Id="rId882h" Type="http://schemas.openxmlformats.org/officeDocument/2006/relationships/hyperlink" Target="&lt;a href=&quot;https://ejscreen.epa.gov/mapper/EJscreen_SOE_report.aspx?&amp;geometry=%7B%22spatialReference%22:%7B%22wkid%22:4326%7D,%22x%22:-76.62485,%22y%22:40.22753%7D&amp;distance=1&amp;unit=9035&amp;areatype=&amp;areaid=&amp;namestr=&amp;f=report&quot;, target=&quot;_blank&quot;&gt;EJScreen Report&lt;/a&gt;" TargetMode="External"/><Relationship Id="rId883h" Type="http://schemas.openxmlformats.org/officeDocument/2006/relationships/hyperlink" Target="&lt;a href=&quot;https://ejscreen.epa.gov/mapper/EJscreen_SOE_report.aspx?&amp;geometry=%7B%22spatialReference%22:%7B%22wkid%22:4326%7D,%22x%22:-87.545979,%22y%22:38.15574%7D&amp;distance=1&amp;unit=9035&amp;areatype=&amp;areaid=&amp;namestr=&amp;f=report&quot;, target=&quot;_blank&quot;&gt;EJScreen Report&lt;/a&gt;" TargetMode="External"/><Relationship Id="rId884h" Type="http://schemas.openxmlformats.org/officeDocument/2006/relationships/hyperlink" Target="&lt;a href=&quot;https://ejscreen.epa.gov/mapper/EJscreen_SOE_report.aspx?&amp;geometry=%7B%22spatialReference%22:%7B%22wkid%22:4326%7D,%22x%22:-83.45769,%22y%22:39.88051%7D&amp;distance=1&amp;unit=9035&amp;areatype=&amp;areaid=&amp;namestr=&amp;f=report&quot;, target=&quot;_blank&quot;&gt;EJScreen Report&lt;/a&gt;" TargetMode="External"/><Relationship Id="rId885h" Type="http://schemas.openxmlformats.org/officeDocument/2006/relationships/hyperlink" Target="&lt;a href=&quot;https://ejscreen.epa.gov/mapper/EJscreen_SOE_report.aspx?&amp;geometry=%7B%22spatialReference%22:%7B%22wkid%22:4326%7D,%22x%22:-80.232078,%22y%22:40.43364%7D&amp;distance=1&amp;unit=9035&amp;areatype=&amp;areaid=&amp;namestr=&amp;f=report&quot;, target=&quot;_blank&quot;&gt;EJScreen Report&lt;/a&gt;" TargetMode="External"/><Relationship Id="rId886h" Type="http://schemas.openxmlformats.org/officeDocument/2006/relationships/hyperlink" Target="&lt;a href=&quot;https://ejscreen.epa.gov/mapper/EJscreen_SOE_report.aspx?&amp;geometry=%7B%22spatialReference%22:%7B%22wkid%22:4326%7D,%22x%22:-74.22351,%22y%22:40.1051%7D&amp;distance=1&amp;unit=9035&amp;areatype=&amp;areaid=&amp;namestr=&amp;f=report&quot;, target=&quot;_blank&quot;&gt;EJScreen Report&lt;/a&gt;" TargetMode="External"/><Relationship Id="rId887h" Type="http://schemas.openxmlformats.org/officeDocument/2006/relationships/hyperlink" Target="&lt;a href=&quot;https://ejscreen.epa.gov/mapper/EJscreen_SOE_report.aspx?&amp;geometry=%7B%22spatialReference%22:%7B%22wkid%22:4326%7D,%22x%22:-74.11943,%22y%22:40.67488%7D&amp;distance=1&amp;unit=9035&amp;areatype=&amp;areaid=&amp;namestr=&amp;f=report&quot;, target=&quot;_blank&quot;&gt;EJScreen Report&lt;/a&gt;" TargetMode="External"/><Relationship Id="rId888h" Type="http://schemas.openxmlformats.org/officeDocument/2006/relationships/hyperlink" Target="&lt;a href=&quot;https://ejscreen.epa.gov/mapper/EJscreen_SOE_report.aspx?&amp;geometry=%7B%22spatialReference%22:%7B%22wkid%22:4326%7D,%22x%22:-90.171737,%22y%22:38.679915%7D&amp;distance=1&amp;unit=9035&amp;areatype=&amp;areaid=&amp;namestr=&amp;f=report&quot;, target=&quot;_blank&quot;&gt;EJScreen Report&lt;/a&gt;" TargetMode="External"/><Relationship Id="rId889h" Type="http://schemas.openxmlformats.org/officeDocument/2006/relationships/hyperlink" Target="&lt;a href=&quot;https://ejscreen.epa.gov/mapper/EJscreen_SOE_report.aspx?&amp;geometry=%7B%22spatialReference%22:%7B%22wkid%22:4326%7D,%22x%22:-122.016541,%22y%22:37.418586%7D&amp;distance=1&amp;unit=9035&amp;areatype=&amp;areaid=&amp;namestr=&amp;f=report&quot;, target=&quot;_blank&quot;&gt;EJScreen Report&lt;/a&gt;" TargetMode="External"/><Relationship Id="rId890h" Type="http://schemas.openxmlformats.org/officeDocument/2006/relationships/hyperlink" Target="&lt;a href=&quot;https://ejscreen.epa.gov/mapper/EJscreen_SOE_report.aspx?&amp;geometry=%7B%22spatialReference%22:%7B%22wkid%22:4326%7D,%22x%22:-122.49843,%22y%22:45.37697%7D&amp;distance=1&amp;unit=9035&amp;areatype=&amp;areaid=&amp;namestr=&amp;f=report&quot;, target=&quot;_blank&quot;&gt;EJScreen Report&lt;/a&gt;" TargetMode="External"/><Relationship Id="rId891h" Type="http://schemas.openxmlformats.org/officeDocument/2006/relationships/hyperlink" Target="&lt;a href=&quot;https://ejscreen.epa.gov/mapper/EJscreen_SOE_report.aspx?&amp;geometry=%7B%22spatialReference%22:%7B%22wkid%22:4326%7D,%22x%22:-73.535893,%22y%22:41.051588%7D&amp;distance=1&amp;unit=9035&amp;areatype=&amp;areaid=&amp;namestr=&amp;f=report&quot;, target=&quot;_blank&quot;&gt;EJScreen Report&lt;/a&gt;" TargetMode="External"/><Relationship Id="rId892h" Type="http://schemas.openxmlformats.org/officeDocument/2006/relationships/hyperlink" Target="&lt;a href=&quot;https://ejscreen.epa.gov/mapper/EJscreen_SOE_report.aspx?&amp;geometry=%7B%22spatialReference%22:%7B%22wkid%22:4326%7D,%22x%22:-118.21988,%22y%22:33.89597%7D&amp;distance=1&amp;unit=9035&amp;areatype=&amp;areaid=&amp;namestr=&amp;f=report&quot;, target=&quot;_blank&quot;&gt;EJScreen Report&lt;/a&gt;" TargetMode="External"/><Relationship Id="rId893h" Type="http://schemas.openxmlformats.org/officeDocument/2006/relationships/hyperlink" Target="&lt;a href=&quot;https://ejscreen.epa.gov/mapper/EJscreen_SOE_report.aspx?&amp;geometry=%7B%22spatialReference%22:%7B%22wkid%22:4326%7D,%22x%22:-117.90707,%22y%22:34.09823%7D&amp;distance=1&amp;unit=9035&amp;areatype=&amp;areaid=&amp;namestr=&amp;f=report&quot;, target=&quot;_blank&quot;&gt;EJScreen Report&lt;/a&gt;" TargetMode="External"/><Relationship Id="rId894h" Type="http://schemas.openxmlformats.org/officeDocument/2006/relationships/hyperlink" Target="&lt;a href=&quot;https://ejscreen.epa.gov/mapper/EJscreen_SOE_report.aspx?&amp;geometry=%7B%22spatialReference%22:%7B%22wkid%22:4326%7D,%22x%22:-122.78546,%22y%22:45.49371%7D&amp;distance=1&amp;unit=9035&amp;areatype=&amp;areaid=&amp;namestr=&amp;f=report&quot;, target=&quot;_blank&quot;&gt;EJScreen Report&lt;/a&gt;" TargetMode="External"/><Relationship Id="rId895h" Type="http://schemas.openxmlformats.org/officeDocument/2006/relationships/hyperlink" Target="&lt;a href=&quot;https://ejscreen.epa.gov/mapper/EJscreen_SOE_report.aspx?&amp;geometry=%7B%22spatialReference%22:%7B%22wkid%22:4326%7D,%22x%22:-118.267439,%22y%22:34.124301%7D&amp;distance=1&amp;unit=9035&amp;areatype=&amp;areaid=&amp;namestr=&amp;f=report&quot;, target=&quot;_blank&quot;&gt;EJScreen Report&lt;/a&gt;" TargetMode="External"/><Relationship Id="rId896h" Type="http://schemas.openxmlformats.org/officeDocument/2006/relationships/hyperlink" Target="&lt;a href=&quot;https://ejscreen.epa.gov/mapper/EJscreen_SOE_report.aspx?&amp;geometry=%7B%22spatialReference%22:%7B%22wkid%22:4326%7D,%22x%22:-98.02397,%22y%22:43.71447%7D&amp;distance=1&amp;unit=9035&amp;areatype=&amp;areaid=&amp;namestr=&amp;f=report&quot;, target=&quot;_blank&quot;&gt;EJScreen Report&lt;/a&gt;" TargetMode="External"/><Relationship Id="rId897h" Type="http://schemas.openxmlformats.org/officeDocument/2006/relationships/hyperlink" Target="&lt;a href=&quot;https://ejscreen.epa.gov/mapper/EJscreen_SOE_report.aspx?&amp;geometry=%7B%22spatialReference%22:%7B%22wkid%22:4326%7D,%22x%22:-76.12348,%22y%22:43.08043%7D&amp;distance=1&amp;unit=9035&amp;areatype=&amp;areaid=&amp;namestr=&amp;f=report&quot;, target=&quot;_blank&quot;&gt;EJScreen Report&lt;/a&gt;" TargetMode="External"/><Relationship Id="rId898h" Type="http://schemas.openxmlformats.org/officeDocument/2006/relationships/hyperlink" Target="&lt;a href=&quot;https://ejscreen.epa.gov/mapper/EJscreen_SOE_report.aspx?&amp;geometry=%7B%22spatialReference%22:%7B%22wkid%22:4326%7D,%22x%22:-92.91247,%22y%22:38.70674%7D&amp;distance=1&amp;unit=9035&amp;areatype=&amp;areaid=&amp;namestr=&amp;f=report&quot;, target=&quot;_blank&quot;&gt;EJScreen Report&lt;/a&gt;" TargetMode="External"/><Relationship Id="rId899h" Type="http://schemas.openxmlformats.org/officeDocument/2006/relationships/hyperlink" Target="&lt;a href=&quot;https://ejscreen.epa.gov/mapper/EJscreen_SOE_report.aspx?&amp;geometry=%7B%22spatialReference%22:%7B%22wkid%22:4326%7D,%22x%22:-90.8345,%22y%22:41.0189%7D&amp;distance=1&amp;unit=9035&amp;areatype=&amp;areaid=&amp;namestr=&amp;f=report&quot;, target=&quot;_blank&quot;&gt;EJScreen Report&lt;/a&gt;" TargetMode="External"/><Relationship Id="rId900h" Type="http://schemas.openxmlformats.org/officeDocument/2006/relationships/hyperlink" Target="&lt;a href=&quot;https://ejscreen.epa.gov/mapper/EJscreen_SOE_report.aspx?&amp;geometry=%7B%22spatialReference%22:%7B%22wkid%22:4326%7D,%22x%22:-74.14543,%22y%22:40.932833%7D&amp;distance=1&amp;unit=9035&amp;areatype=&amp;areaid=&amp;namestr=&amp;f=report&quot;, target=&quot;_blank&quot;&gt;EJScreen Report&lt;/a&gt;" TargetMode="External"/><Relationship Id="rId901h" Type="http://schemas.openxmlformats.org/officeDocument/2006/relationships/hyperlink" Target="&lt;a href=&quot;https://ejscreen.epa.gov/mapper/EJscreen_SOE_report.aspx?&amp;geometry=%7B%22spatialReference%22:%7B%22wkid%22:4326%7D,%22x%22:-94.6485,%22y%22:29.452444%7D&amp;distance=1&amp;unit=9035&amp;areatype=&amp;areaid=&amp;namestr=&amp;f=report&quot;, target=&quot;_blank&quot;&gt;EJScreen Report&lt;/a&gt;" TargetMode="External"/><Relationship Id="rId902h" Type="http://schemas.openxmlformats.org/officeDocument/2006/relationships/hyperlink" Target="&lt;a href=&quot;https://ejscreen.epa.gov/mapper/EJscreen_SOE_report.aspx?&amp;geometry=%7B%22spatialReference%22:%7B%22wkid%22:4326%7D,%22x%22:-73.43156,%22y%22:41.38727%7D&amp;distance=1&amp;unit=9035&amp;areatype=&amp;areaid=&amp;namestr=&amp;f=report&quot;, target=&quot;_blank&quot;&gt;EJScreen Report&lt;/a&gt;" TargetMode="External"/><Relationship Id="rId903h" Type="http://schemas.openxmlformats.org/officeDocument/2006/relationships/hyperlink" Target="&lt;a href=&quot;https://ejscreen.epa.gov/mapper/EJscreen_SOE_report.aspx?&amp;geometry=%7B%22spatialReference%22:%7B%22wkid%22:4326%7D,%22x%22:-97.78357,%22y%22:36.08796%7D&amp;distance=1&amp;unit=9035&amp;areatype=&amp;areaid=&amp;namestr=&amp;f=report&quot;, target=&quot;_blank&quot;&gt;EJScreen Report&lt;/a&gt;" TargetMode="External"/><Relationship Id="rId904h" Type="http://schemas.openxmlformats.org/officeDocument/2006/relationships/hyperlink" Target="&lt;a href=&quot;https://ejscreen.epa.gov/mapper/EJscreen_SOE_report.aspx?&amp;geometry=%7B%22spatialReference%22:%7B%22wkid%22:4326%7D,%22x%22:-79.550156,%22y%22:34.852623%7D&amp;distance=1&amp;unit=9035&amp;areatype=&amp;areaid=&amp;namestr=&amp;f=report&quot;, target=&quot;_blank&quot;&gt;EJScreen Report&lt;/a&gt;" TargetMode="External"/><Relationship Id="rId905h" Type="http://schemas.openxmlformats.org/officeDocument/2006/relationships/hyperlink" Target="&lt;a href=&quot;https://ejscreen.epa.gov/mapper/EJscreen_SOE_report.aspx?&amp;geometry=%7B%22spatialReference%22:%7B%22wkid%22:4326%7D,%22x%22:-74.1796,%22y%22:40.73802%7D&amp;distance=1&amp;unit=9035&amp;areatype=&amp;areaid=&amp;namestr=&amp;f=report&quot;, target=&quot;_blank&quot;&gt;EJScreen Report&lt;/a&gt;" TargetMode="External"/><Relationship Id="rId906h" Type="http://schemas.openxmlformats.org/officeDocument/2006/relationships/hyperlink" Target="&lt;a href=&quot;https://ejscreen.epa.gov/mapper/EJscreen_SOE_report.aspx?&amp;geometry=%7B%22spatialReference%22:%7B%22wkid%22:4326%7D,%22x%22:-117.900518,%22y%22:33.763482%7D&amp;distance=1&amp;unit=9035&amp;areatype=&amp;areaid=&amp;namestr=&amp;f=report&quot;, target=&quot;_blank&quot;&gt;EJScreen Report&lt;/a&gt;" TargetMode="External"/><Relationship Id="rId907h" Type="http://schemas.openxmlformats.org/officeDocument/2006/relationships/hyperlink" Target="&lt;a href=&quot;https://ejscreen.epa.gov/mapper/EJscreen_SOE_report.aspx?&amp;geometry=%7B%22spatialReference%22:%7B%22wkid%22:4326%7D,%22x%22:-95.24098,%22y%22:31.9284%7D&amp;distance=1&amp;unit=9035&amp;areatype=&amp;areaid=&amp;namestr=&amp;f=report&quot;, target=&quot;_blank&quot;&gt;EJScreen Report&lt;/a&gt;" TargetMode="External"/><Relationship Id="rId908h" Type="http://schemas.openxmlformats.org/officeDocument/2006/relationships/hyperlink" Target="&lt;a href=&quot;https://ejscreen.epa.gov/mapper/EJscreen_SOE_report.aspx?&amp;geometry=%7B%22spatialReference%22:%7B%22wkid%22:4326%7D,%22x%22:-80.116974,%22y%22:38.90144%7D&amp;distance=1&amp;unit=9035&amp;areatype=&amp;areaid=&amp;namestr=&amp;f=report&quot;, target=&quot;_blank&quot;&gt;EJScreen Report&lt;/a&gt;" TargetMode="External"/><Relationship Id="rId909h" Type="http://schemas.openxmlformats.org/officeDocument/2006/relationships/hyperlink" Target="&lt;a href=&quot;https://ejscreen.epa.gov/mapper/EJscreen_SOE_report.aspx?&amp;geometry=%7B%22spatialReference%22:%7B%22wkid%22:4326%7D,%22x%22:-74.294567,%22y%22:40.767862%7D&amp;distance=1&amp;unit=9035&amp;areatype=&amp;areaid=&amp;namestr=&amp;f=report&quot;, target=&quot;_blank&quot;&gt;EJScreen Report&lt;/a&gt;" TargetMode="External"/><Relationship Id="rId910h" Type="http://schemas.openxmlformats.org/officeDocument/2006/relationships/hyperlink" Target="&lt;a href=&quot;https://ejscreen.epa.gov/mapper/EJscreen_SOE_report.aspx?&amp;geometry=%7B%22spatialReference%22:%7B%22wkid%22:4326%7D,%22x%22:-118.011483,%22y%22:33.932232%7D&amp;distance=1&amp;unit=9035&amp;areatype=&amp;areaid=&amp;namestr=&amp;f=report&quot;, target=&quot;_blank&quot;&gt;EJScreen Report&lt;/a&gt;" TargetMode="External"/><Relationship Id="rId911h" Type="http://schemas.openxmlformats.org/officeDocument/2006/relationships/hyperlink" Target="&lt;a href=&quot;https://ejscreen.epa.gov/mapper/EJscreen_SOE_report.aspx?&amp;geometry=%7B%22spatialReference%22:%7B%22wkid%22:4326%7D,%22x%22:-105.963,%22y%22:32.9006%7D&amp;distance=1&amp;unit=9035&amp;areatype=&amp;areaid=&amp;namestr=&amp;f=report&quot;, target=&quot;_blank&quot;&gt;EJScreen Report&lt;/a&gt;" TargetMode="External"/><Relationship Id="rId912h" Type="http://schemas.openxmlformats.org/officeDocument/2006/relationships/hyperlink" Target="&lt;a href=&quot;https://ejscreen.epa.gov/mapper/EJscreen_SOE_report.aspx?&amp;geometry=%7B%22spatialReference%22:%7B%22wkid%22:4326%7D,%22x%22:-93.48379,%22y%22:44.25428%7D&amp;distance=1&amp;unit=9035&amp;areatype=&amp;areaid=&amp;namestr=&amp;f=report&quot;, target=&quot;_blank&quot;&gt;EJScreen Report&lt;/a&gt;" TargetMode="External"/><Relationship Id="rId913h" Type="http://schemas.openxmlformats.org/officeDocument/2006/relationships/hyperlink" Target="&lt;a href=&quot;https://ejscreen.epa.gov/mapper/EJscreen_SOE_report.aspx?&amp;geometry=%7B%22spatialReference%22:%7B%22wkid%22:4326%7D,%22x%22:-89.040833,%22y%22:33.891944%7D&amp;distance=1&amp;unit=9035&amp;areatype=&amp;areaid=&amp;namestr=&amp;f=report&quot;, target=&quot;_blank&quot;&gt;EJScreen Report&lt;/a&gt;" TargetMode="External"/><Relationship Id="rId914h" Type="http://schemas.openxmlformats.org/officeDocument/2006/relationships/hyperlink" Target="&lt;a href=&quot;https://ejscreen.epa.gov/mapper/EJscreen_SOE_report.aspx?&amp;geometry=%7B%22spatialReference%22:%7B%22wkid%22:4326%7D,%22x%22:-79.158889,%22y%22:40.616667%7D&amp;distance=1&amp;unit=9035&amp;areatype=&amp;areaid=&amp;namestr=&amp;f=report&quot;, target=&quot;_blank&quot;&gt;EJScreen Report&lt;/a&gt;" TargetMode="External"/><Relationship Id="rId915h" Type="http://schemas.openxmlformats.org/officeDocument/2006/relationships/hyperlink" Target="&lt;a href=&quot;https://ejscreen.epa.gov/mapper/EJscreen_SOE_report.aspx?&amp;geometry=%7B%22spatialReference%22:%7B%22wkid%22:4326%7D,%22x%22:-120.86905,%22y%22:38.68329%7D&amp;distance=1&amp;unit=9035&amp;areatype=&amp;areaid=&amp;namestr=&amp;f=report&quot;, target=&quot;_blank&quot;&gt;EJScreen Report&lt;/a&gt;" TargetMode="External"/><Relationship Id="rId916h" Type="http://schemas.openxmlformats.org/officeDocument/2006/relationships/hyperlink" Target="&lt;a href=&quot;https://ejscreen.epa.gov/mapper/EJscreen_SOE_report.aspx?&amp;geometry=%7B%22spatialReference%22:%7B%22wkid%22:4326%7D,%22x%22:-71.465825,%22y%22:41.860775%7D&amp;distance=1&amp;unit=9035&amp;areatype=&amp;areaid=&amp;namestr=&amp;f=report&quot;, target=&quot;_blank&quot;&gt;EJScreen Report&lt;/a&gt;" TargetMode="External"/><Relationship Id="rId917h" Type="http://schemas.openxmlformats.org/officeDocument/2006/relationships/hyperlink" Target="&lt;a href=&quot;https://ejscreen.epa.gov/mapper/EJscreen_SOE_report.aspx?&amp;geometry=%7B%22spatialReference%22:%7B%22wkid%22:4326%7D,%22x%22:-76.10544,%22y%22:36.90754%7D&amp;distance=1&amp;unit=9035&amp;areatype=&amp;areaid=&amp;namestr=&amp;f=report&quot;, target=&quot;_blank&quot;&gt;EJScreen Report&lt;/a&gt;" TargetMode="External"/><Relationship Id="rId918h" Type="http://schemas.openxmlformats.org/officeDocument/2006/relationships/hyperlink" Target="&lt;a href=&quot;https://ejscreen.epa.gov/mapper/EJscreen_SOE_report.aspx?&amp;geometry=%7B%22spatialReference%22:%7B%22wkid%22:4326%7D,%22x%22:-92.49316,%22y%22:34.60966%7D&amp;distance=1&amp;unit=9035&amp;areatype=&amp;areaid=&amp;namestr=&amp;f=report&quot;, target=&quot;_blank&quot;&gt;EJScreen Report&lt;/a&gt;" TargetMode="External"/><Relationship Id="rId919h" Type="http://schemas.openxmlformats.org/officeDocument/2006/relationships/hyperlink" Target="&lt;a href=&quot;https://ejscreen.epa.gov/mapper/EJscreen_SOE_report.aspx?&amp;geometry=%7B%22spatialReference%22:%7B%22wkid%22:4326%7D,%22x%22:-123.34397,%22y%22:39.39873%7D&amp;distance=1&amp;unit=9035&amp;areatype=&amp;areaid=&amp;namestr=&amp;f=report&quot;, target=&quot;_blank&quot;&gt;EJScreen Report&lt;/a&gt;" TargetMode="External"/><Relationship Id="rId920h" Type="http://schemas.openxmlformats.org/officeDocument/2006/relationships/hyperlink" Target="&lt;a href=&quot;https://ejscreen.epa.gov/mapper/EJscreen_SOE_report.aspx?&amp;geometry=%7B%22spatialReference%22:%7B%22wkid%22:4326%7D,%22x%22:-122.4245,%22y%22:37.80147%7D&amp;distance=1&amp;unit=9035&amp;areatype=&amp;areaid=&amp;namestr=&amp;f=report&quot;, target=&quot;_blank&quot;&gt;EJScreen Report&lt;/a&gt;" TargetMode="External"/><Relationship Id="rId921h" Type="http://schemas.openxmlformats.org/officeDocument/2006/relationships/hyperlink" Target="&lt;a href=&quot;https://ejscreen.epa.gov/mapper/EJscreen_SOE_report.aspx?&amp;geometry=%7B%22spatialReference%22:%7B%22wkid%22:4326%7D,%22x%22:-84.911667,%22y%22:38.753889%7D&amp;distance=1&amp;unit=9035&amp;areatype=&amp;areaid=&amp;namestr=&amp;f=report&quot;, target=&quot;_blank&quot;&gt;EJScreen Report&lt;/a&gt;" TargetMode="External"/><Relationship Id="rId922h" Type="http://schemas.openxmlformats.org/officeDocument/2006/relationships/hyperlink" Target="&lt;a href=&quot;https://ejscreen.epa.gov/mapper/EJscreen_SOE_report.aspx?&amp;geometry=%7B%22spatialReference%22:%7B%22wkid%22:4326%7D,%22x%22:-117.095526,%22y%22:32.755586%7D&amp;distance=1&amp;unit=9035&amp;areatype=&amp;areaid=&amp;namestr=&amp;f=report&quot;, target=&quot;_blank&quot;&gt;EJScreen Report&lt;/a&gt;" TargetMode="External"/><Relationship Id="rId923h" Type="http://schemas.openxmlformats.org/officeDocument/2006/relationships/hyperlink" Target="&lt;a href=&quot;https://ejscreen.epa.gov/mapper/EJscreen_SOE_report.aspx?&amp;geometry=%7B%22spatialReference%22:%7B%22wkid%22:4326%7D,%22x%22:-116.868055,%22y%22:47.96519%7D&amp;distance=1&amp;unit=9035&amp;areatype=&amp;areaid=&amp;namestr=&amp;f=report&quot;, target=&quot;_blank&quot;&gt;EJScreen Report&lt;/a&gt;" TargetMode="External"/><Relationship Id="rId924h" Type="http://schemas.openxmlformats.org/officeDocument/2006/relationships/hyperlink" Target="&lt;a href=&quot;https://ejscreen.epa.gov/mapper/EJscreen_SOE_report.aspx?&amp;geometry=%7B%22spatialReference%22:%7B%22wkid%22:4326%7D,%22x%22:-121.49163,%22y%22:38.648061%7D&amp;distance=1&amp;unit=9035&amp;areatype=&amp;areaid=&amp;namestr=&amp;f=report&quot;, target=&quot;_blank&quot;&gt;EJScreen Report&lt;/a&gt;" TargetMode="External"/><Relationship Id="rId925h" Type="http://schemas.openxmlformats.org/officeDocument/2006/relationships/hyperlink" Target="&lt;a href=&quot;https://ejscreen.epa.gov/mapper/EJscreen_SOE_report.aspx?&amp;geometry=%7B%22spatialReference%22:%7B%22wkid%22:4326%7D,%22x%22:-106.734241,%22y%22:34.683278%7D&amp;distance=1&amp;unit=9035&amp;areatype=&amp;areaid=&amp;namestr=&amp;f=report&quot;, target=&quot;_blank&quot;&gt;EJScreen Report&lt;/a&gt;" TargetMode="External"/><Relationship Id="rId926h" Type="http://schemas.openxmlformats.org/officeDocument/2006/relationships/hyperlink" Target="&lt;a href=&quot;https://ejscreen.epa.gov/mapper/EJscreen_SOE_report.aspx?&amp;geometry=%7B%22spatialReference%22:%7B%22wkid%22:4326%7D,%22x%22:-74.45211,%22y%22:40.57955%7D&amp;distance=1&amp;unit=9035&amp;areatype=&amp;areaid=&amp;namestr=&amp;f=report&quot;, target=&quot;_blank&quot;&gt;EJScreen Report&lt;/a&gt;" TargetMode="External"/><Relationship Id="rId927h" Type="http://schemas.openxmlformats.org/officeDocument/2006/relationships/hyperlink" Target="&lt;a href=&quot;https://ejscreen.epa.gov/mapper/EJscreen_SOE_report.aspx?&amp;geometry=%7B%22spatialReference%22:%7B%22wkid%22:4326%7D,%22x%22:-96.04726,%22y%22:41.13629%7D&amp;distance=1&amp;unit=9035&amp;areatype=&amp;areaid=&amp;namestr=&amp;f=report&quot;, target=&quot;_blank&quot;&gt;EJScreen Report&lt;/a&gt;" TargetMode="External"/><Relationship Id="rId928h" Type="http://schemas.openxmlformats.org/officeDocument/2006/relationships/hyperlink" Target="&lt;a href=&quot;https://ejscreen.epa.gov/mapper/EJscreen_SOE_report.aspx?&amp;geometry=%7B%22spatialReference%22:%7B%22wkid%22:4326%7D,%22x%22:-79.40581,%22y%22:34.662756%7D&amp;distance=1&amp;unit=9035&amp;areatype=&amp;areaid=&amp;namestr=&amp;f=report&quot;, target=&quot;_blank&quot;&gt;EJScreen Report&lt;/a&gt;" TargetMode="External"/><Relationship Id="rId929h" Type="http://schemas.openxmlformats.org/officeDocument/2006/relationships/hyperlink" Target="&lt;a href=&quot;https://ejscreen.epa.gov/mapper/EJscreen_SOE_report.aspx?&amp;geometry=%7B%22spatialReference%22:%7B%22wkid%22:4326%7D,%22x%22:-96.134237,%22y%22:33.147521%7D&amp;distance=1&amp;unit=9035&amp;areatype=&amp;areaid=&amp;namestr=&amp;f=report&quot;, target=&quot;_blank&quot;&gt;EJScreen Report&lt;/a&gt;" TargetMode="External"/><Relationship Id="rId930h" Type="http://schemas.openxmlformats.org/officeDocument/2006/relationships/hyperlink" Target="&lt;a href=&quot;https://ejscreen.epa.gov/mapper/EJscreen_SOE_report.aspx?&amp;geometry=%7B%22spatialReference%22:%7B%22wkid%22:4326%7D,%22x%22:-104.440006,%22y%22:36.90343%7D&amp;distance=1&amp;unit=9035&amp;areatype=&amp;areaid=&amp;namestr=&amp;f=report&quot;, target=&quot;_blank&quot;&gt;EJScreen Report&lt;/a&gt;" TargetMode="External"/><Relationship Id="rId931h" Type="http://schemas.openxmlformats.org/officeDocument/2006/relationships/hyperlink" Target="&lt;a href=&quot;https://ejscreen.epa.gov/mapper/EJscreen_SOE_report.aspx?&amp;geometry=%7B%22spatialReference%22:%7B%22wkid%22:4326%7D,%22x%22:-118.12181,%22y%22:34.14366%7D&amp;distance=1&amp;unit=9035&amp;areatype=&amp;areaid=&amp;namestr=&amp;f=report&quot;, target=&quot;_blank&quot;&gt;EJScreen Report&lt;/a&gt;" TargetMode="External"/><Relationship Id="rId932h" Type="http://schemas.openxmlformats.org/officeDocument/2006/relationships/hyperlink" Target="&lt;a href=&quot;https://ejscreen.epa.gov/mapper/EJscreen_SOE_report.aspx?&amp;geometry=%7B%22spatialReference%22:%7B%22wkid%22:4326%7D,%22x%22:-121.37201,%22y%22:38.3413%7D&amp;distance=1&amp;unit=9035&amp;areatype=&amp;areaid=&amp;namestr=&amp;f=report&quot;, target=&quot;_blank&quot;&gt;EJScreen Report&lt;/a&gt;" TargetMode="External"/><Relationship Id="rId933h" Type="http://schemas.openxmlformats.org/officeDocument/2006/relationships/hyperlink" Target="&lt;a href=&quot;https://ejscreen.epa.gov/mapper/EJscreen_SOE_report.aspx?&amp;geometry=%7B%22spatialReference%22:%7B%22wkid%22:4326%7D,%22x%22:-118.278292,%22y%22:33.884452%7D&amp;distance=1&amp;unit=9035&amp;areatype=&amp;areaid=&amp;namestr=&amp;f=report&quot;, target=&quot;_blank&quot;&gt;EJScreen Report&lt;/a&gt;" TargetMode="External"/><Relationship Id="rId934h" Type="http://schemas.openxmlformats.org/officeDocument/2006/relationships/hyperlink" Target="&lt;a href=&quot;https://ejscreen.epa.gov/mapper/EJscreen_SOE_report.aspx?&amp;geometry=%7B%22spatialReference%22:%7B%22wkid%22:4326%7D,%22x%22:-92.180831,%22y%22:34.444519%7D&amp;distance=1&amp;unit=9035&amp;areatype=&amp;areaid=&amp;namestr=&amp;f=report&quot;, target=&quot;_blank&quot;&gt;EJScreen Report&lt;/a&gt;" TargetMode="External"/><Relationship Id="rId935h" Type="http://schemas.openxmlformats.org/officeDocument/2006/relationships/hyperlink" Target="&lt;a href=&quot;https://ejscreen.epa.gov/mapper/EJscreen_SOE_report.aspx?&amp;geometry=%7B%22spatialReference%22:%7B%22wkid%22:4326%7D,%22x%22:-73.870069,%22y%22:42.461171%7D&amp;distance=1&amp;unit=9035&amp;areatype=&amp;areaid=&amp;namestr=&amp;f=report&quot;, target=&quot;_blank&quot;&gt;EJScreen Report&lt;/a&gt;" TargetMode="External"/><Relationship Id="rId936h" Type="http://schemas.openxmlformats.org/officeDocument/2006/relationships/hyperlink" Target="&lt;a href=&quot;https://ejscreen.epa.gov/mapper/EJscreen_SOE_report.aspx?&amp;geometry=%7B%22spatialReference%22:%7B%22wkid%22:4326%7D,%22x%22:-120.31069,%22y%22:34.84265%7D&amp;distance=1&amp;unit=9035&amp;areatype=&amp;areaid=&amp;namestr=&amp;f=report&quot;, target=&quot;_blank&quot;&gt;EJScreen Report&lt;/a&gt;" TargetMode="External"/><Relationship Id="rId937h" Type="http://schemas.openxmlformats.org/officeDocument/2006/relationships/hyperlink" Target="&lt;a href=&quot;https://ejscreen.epa.gov/mapper/EJscreen_SOE_report.aspx?&amp;geometry=%7B%22spatialReference%22:%7B%22wkid%22:4326%7D,%22x%22:-74.089059,%22y%22:40.885181%7D&amp;distance=1&amp;unit=9035&amp;areatype=&amp;areaid=&amp;namestr=&amp;f=report&quot;, target=&quot;_blank&quot;&gt;EJScreen Report&lt;/a&gt;" TargetMode="External"/><Relationship Id="rId938h" Type="http://schemas.openxmlformats.org/officeDocument/2006/relationships/hyperlink" Target="&lt;a href=&quot;https://ejscreen.epa.gov/mapper/EJscreen_SOE_report.aspx?&amp;geometry=%7B%22spatialReference%22:%7B%22wkid%22:4326%7D,%22x%22:-75.07187,%22y%22:38.45316%7D&amp;distance=1&amp;unit=9035&amp;areatype=&amp;areaid=&amp;namestr=&amp;f=report&quot;, target=&quot;_blank&quot;&gt;EJScreen Report&lt;/a&gt;" TargetMode="External"/><Relationship Id="rId939h" Type="http://schemas.openxmlformats.org/officeDocument/2006/relationships/hyperlink" Target="&lt;a href=&quot;https://ejscreen.epa.gov/mapper/EJscreen_SOE_report.aspx?&amp;geometry=%7B%22spatialReference%22:%7B%22wkid%22:4326%7D,%22x%22:-86.76702,%22y%22:36.3963%7D&amp;distance=1&amp;unit=9035&amp;areatype=&amp;areaid=&amp;namestr=&amp;f=report&quot;, target=&quot;_blank&quot;&gt;EJScreen Report&lt;/a&gt;" TargetMode="External"/><Relationship Id="rId940h" Type="http://schemas.openxmlformats.org/officeDocument/2006/relationships/hyperlink" Target="&lt;a href=&quot;https://ejscreen.epa.gov/mapper/EJscreen_SOE_report.aspx?&amp;geometry=%7B%22spatialReference%22:%7B%22wkid%22:4326%7D,%22x%22:-89.8641,%22y%22:33.89891%7D&amp;distance=1&amp;unit=9035&amp;areatype=&amp;areaid=&amp;namestr=&amp;f=report&quot;, target=&quot;_blank&quot;&gt;EJScreen Report&lt;/a&gt;" TargetMode="External"/><Relationship Id="rId941h" Type="http://schemas.openxmlformats.org/officeDocument/2006/relationships/hyperlink" Target="&lt;a href=&quot;https://ejscreen.epa.gov/mapper/EJscreen_SOE_report.aspx?&amp;geometry=%7B%22spatialReference%22:%7B%22wkid%22:4326%7D,%22x%22:-74.87822,%22y%22:39.74796%7D&amp;distance=1&amp;unit=9035&amp;areatype=&amp;areaid=&amp;namestr=&amp;f=report&quot;, target=&quot;_blank&quot;&gt;EJScreen Report&lt;/a&gt;" TargetMode="External"/><Relationship Id="rId942h" Type="http://schemas.openxmlformats.org/officeDocument/2006/relationships/hyperlink" Target="&lt;a href=&quot;https://ejscreen.epa.gov/mapper/EJscreen_SOE_report.aspx?&amp;geometry=%7B%22spatialReference%22:%7B%22wkid%22:4326%7D,%22x%22:-119.84374,%22y%22:39.59996%7D&amp;distance=1&amp;unit=9035&amp;areatype=&amp;areaid=&amp;namestr=&amp;f=report&quot;, target=&quot;_blank&quot;&gt;EJScreen Report&lt;/a&gt;" TargetMode="External"/><Relationship Id="rId943h" Type="http://schemas.openxmlformats.org/officeDocument/2006/relationships/hyperlink" Target="&lt;a href=&quot;https://ejscreen.epa.gov/mapper/EJscreen_SOE_report.aspx?&amp;geometry=%7B%22spatialReference%22:%7B%22wkid%22:4326%7D,%22x%22:-73.71238,%22y%22:41.12648%7D&amp;distance=1&amp;unit=9035&amp;areatype=&amp;areaid=&amp;namestr=&amp;f=report&quot;, target=&quot;_blank&quot;&gt;EJScreen Report&lt;/a&gt;" TargetMode="External"/><Relationship Id="rId944h" Type="http://schemas.openxmlformats.org/officeDocument/2006/relationships/hyperlink" Target="&lt;a href=&quot;https://ejscreen.epa.gov/mapper/EJscreen_SOE_report.aspx?&amp;geometry=%7B%22spatialReference%22:%7B%22wkid%22:4326%7D,%22x%22:-81.69121,%22y%22:41.47032%7D&amp;distance=1&amp;unit=9035&amp;areatype=&amp;areaid=&amp;namestr=&amp;f=report&quot;, target=&quot;_blank&quot;&gt;EJScreen Report&lt;/a&gt;" TargetMode="External"/><Relationship Id="rId945h" Type="http://schemas.openxmlformats.org/officeDocument/2006/relationships/hyperlink" Target="&lt;a href=&quot;https://ejscreen.epa.gov/mapper/EJscreen_SOE_report.aspx?&amp;geometry=%7B%22spatialReference%22:%7B%22wkid%22:4326%7D,%22x%22:-87.97022,%22y%22:43.01015%7D&amp;distance=1&amp;unit=9035&amp;areatype=&amp;areaid=&amp;namestr=&amp;f=report&quot;, target=&quot;_blank&quot;&gt;EJScreen Report&lt;/a&gt;" TargetMode="External"/><Relationship Id="rId946h" Type="http://schemas.openxmlformats.org/officeDocument/2006/relationships/hyperlink" Target="&lt;a href=&quot;https://ejscreen.epa.gov/mapper/EJscreen_SOE_report.aspx?&amp;geometry=%7B%22spatialReference%22:%7B%22wkid%22:4326%7D,%22x%22:-93.69774,%22y%22:41.66763%7D&amp;distance=1&amp;unit=9035&amp;areatype=&amp;areaid=&amp;namestr=&amp;f=report&quot;, target=&quot;_blank&quot;&gt;EJScreen Report&lt;/a&gt;" TargetMode="External"/><Relationship Id="rId947h" Type="http://schemas.openxmlformats.org/officeDocument/2006/relationships/hyperlink" Target="&lt;a href=&quot;https://ejscreen.epa.gov/mapper/EJscreen_SOE_report.aspx?&amp;geometry=%7B%22spatialReference%22:%7B%22wkid%22:4326%7D,%22x%22:-120.83804,%22y%22:37.76991%7D&amp;distance=1&amp;unit=9035&amp;areatype=&amp;areaid=&amp;namestr=&amp;f=report&quot;, target=&quot;_blank&quot;&gt;EJScreen Report&lt;/a&gt;" TargetMode="External"/><Relationship Id="rId948h" Type="http://schemas.openxmlformats.org/officeDocument/2006/relationships/hyperlink" Target="&lt;a href=&quot;https://ejscreen.epa.gov/mapper/EJscreen_SOE_report.aspx?&amp;geometry=%7B%22spatialReference%22:%7B%22wkid%22:4326%7D,%22x%22:-84.802887,%22y%22:32.565069%7D&amp;distance=1&amp;unit=9035&amp;areatype=&amp;areaid=&amp;namestr=&amp;f=report&quot;, target=&quot;_blank&quot;&gt;EJScreen Report&lt;/a&gt;" TargetMode="External"/><Relationship Id="rId949h" Type="http://schemas.openxmlformats.org/officeDocument/2006/relationships/hyperlink" Target="&lt;a href=&quot;https://ejscreen.epa.gov/mapper/EJscreen_SOE_report.aspx?&amp;geometry=%7B%22spatialReference%22:%7B%22wkid%22:4326%7D,%22x%22:-117.12053,%22y%22:32.81431%7D&amp;distance=1&amp;unit=9035&amp;areatype=&amp;areaid=&amp;namestr=&amp;f=report&quot;, target=&quot;_blank&quot;&gt;EJScreen Report&lt;/a&gt;" TargetMode="External"/><Relationship Id="rId950h" Type="http://schemas.openxmlformats.org/officeDocument/2006/relationships/hyperlink" Target="&lt;a href=&quot;https://ejscreen.epa.gov/mapper/EJscreen_SOE_report.aspx?&amp;geometry=%7B%22spatialReference%22:%7B%22wkid%22:4326%7D,%22x%22:-95.384565,%22y%22:29.013991%7D&amp;distance=1&amp;unit=9035&amp;areatype=&amp;areaid=&amp;namestr=&amp;f=report&quot;, target=&quot;_blank&quot;&gt;EJScreen Report&lt;/a&gt;" TargetMode="External"/><Relationship Id="rId951h" Type="http://schemas.openxmlformats.org/officeDocument/2006/relationships/hyperlink" Target="&lt;a href=&quot;https://ejscreen.epa.gov/mapper/EJscreen_SOE_report.aspx?&amp;geometry=%7B%22spatialReference%22:%7B%22wkid%22:4326%7D,%22x%22:-86.4787,%22y%22:32.4608%7D&amp;distance=1&amp;unit=9035&amp;areatype=&amp;areaid=&amp;namestr=&amp;f=report&quot;, target=&quot;_blank&quot;&gt;EJScreen Report&lt;/a&gt;" TargetMode="External"/><Relationship Id="rId952h" Type="http://schemas.openxmlformats.org/officeDocument/2006/relationships/hyperlink" Target="&lt;a href=&quot;https://ejscreen.epa.gov/mapper/EJscreen_SOE_report.aspx?&amp;geometry=%7B%22spatialReference%22:%7B%22wkid%22:4326%7D,%22x%22:-122.42099,%22y%22:48.77204%7D&amp;distance=1&amp;unit=9035&amp;areatype=&amp;areaid=&amp;namestr=&amp;f=report&quot;, target=&quot;_blank&quot;&gt;EJScreen Report&lt;/a&gt;" TargetMode="External"/><Relationship Id="rId953h" Type="http://schemas.openxmlformats.org/officeDocument/2006/relationships/hyperlink" Target="&lt;a href=&quot;https://ejscreen.epa.gov/mapper/EJscreen_SOE_report.aspx?&amp;geometry=%7B%22spatialReference%22:%7B%22wkid%22:4326%7D,%22x%22:-93.72108,%22y%22:35.29199%7D&amp;distance=1&amp;unit=9035&amp;areatype=&amp;areaid=&amp;namestr=&amp;f=report&quot;, target=&quot;_blank&quot;&gt;EJScreen Report&lt;/a&gt;" TargetMode="External"/><Relationship Id="rId954h" Type="http://schemas.openxmlformats.org/officeDocument/2006/relationships/hyperlink" Target="&lt;a href=&quot;https://ejscreen.epa.gov/mapper/EJscreen_SOE_report.aspx?&amp;geometry=%7B%22spatialReference%22:%7B%22wkid%22:4326%7D,%22x%22:-86.822351,%22y%22:38.26326%7D&amp;distance=1&amp;unit=9035&amp;areatype=&amp;areaid=&amp;namestr=&amp;f=report&quot;, target=&quot;_blank&quot;&gt;EJScreen Report&lt;/a&gt;" TargetMode="External"/><Relationship Id="rId955h" Type="http://schemas.openxmlformats.org/officeDocument/2006/relationships/hyperlink" Target="&lt;a href=&quot;https://ejscreen.epa.gov/mapper/EJscreen_SOE_report.aspx?&amp;geometry=%7B%22spatialReference%22:%7B%22wkid%22:4326%7D,%22x%22:-74.38359,%22y%22:40.45357%7D&amp;distance=1&amp;unit=9035&amp;areatype=&amp;areaid=&amp;namestr=&amp;f=report&quot;, target=&quot;_blank&quot;&gt;EJScreen Report&lt;/a&gt;" TargetMode="External"/><Relationship Id="rId956h" Type="http://schemas.openxmlformats.org/officeDocument/2006/relationships/hyperlink" Target="&lt;a href=&quot;https://ejscreen.epa.gov/mapper/EJscreen_SOE_report.aspx?&amp;geometry=%7B%22spatialReference%22:%7B%22wkid%22:4326%7D,%22x%22:-83.17737,%22y%22:32.188937%7D&amp;distance=1&amp;unit=9035&amp;areatype=&amp;areaid=&amp;namestr=&amp;f=report&quot;, target=&quot;_blank&quot;&gt;EJScreen Report&lt;/a&gt;" TargetMode="External"/><Relationship Id="rId957h" Type="http://schemas.openxmlformats.org/officeDocument/2006/relationships/hyperlink" Target="&lt;a href=&quot;https://ejscreen.epa.gov/mapper/EJscreen_SOE_report.aspx?&amp;geometry=%7B%22spatialReference%22:%7B%22wkid%22:4326%7D,%22x%22:-122.23852,%22y%22:38.09012%7D&amp;distance=1&amp;unit=9035&amp;areatype=&amp;areaid=&amp;namestr=&amp;f=report&quot;, target=&quot;_blank&quot;&gt;EJScreen Report&lt;/a&gt;" TargetMode="External"/><Relationship Id="rId958h" Type="http://schemas.openxmlformats.org/officeDocument/2006/relationships/hyperlink" Target="&lt;a href=&quot;https://ejscreen.epa.gov/mapper/EJscreen_SOE_report.aspx?&amp;geometry=%7B%22spatialReference%22:%7B%22wkid%22:4326%7D,%22x%22:-118.387772,%22y%22:34.232427%7D&amp;distance=1&amp;unit=9035&amp;areatype=&amp;areaid=&amp;namestr=&amp;f=report&quot;, target=&quot;_blank&quot;&gt;EJScreen Report&lt;/a&gt;" TargetMode="External"/><Relationship Id="rId959h" Type="http://schemas.openxmlformats.org/officeDocument/2006/relationships/hyperlink" Target="&lt;a href=&quot;https://ejscreen.epa.gov/mapper/EJscreen_SOE_report.aspx?&amp;geometry=%7B%22spatialReference%22:%7B%22wkid%22:4326%7D,%22x%22:-122.31268,%22y%22:47.71916%7D&amp;distance=1&amp;unit=9035&amp;areatype=&amp;areaid=&amp;namestr=&amp;f=report&quot;, target=&quot;_blank&quot;&gt;EJScreen Report&lt;/a&gt;" TargetMode="External"/><Relationship Id="rId960h" Type="http://schemas.openxmlformats.org/officeDocument/2006/relationships/hyperlink" Target="&lt;a href=&quot;https://ejscreen.epa.gov/mapper/EJscreen_SOE_report.aspx?&amp;geometry=%7B%22spatialReference%22:%7B%22wkid%22:4326%7D,%22x%22:-112.03218,%22y%22:41.11799%7D&amp;distance=1&amp;unit=9035&amp;areatype=&amp;areaid=&amp;namestr=&amp;f=report&quot;, target=&quot;_blank&quot;&gt;EJScreen Report&lt;/a&gt;" TargetMode="External"/><Relationship Id="rId961h" Type="http://schemas.openxmlformats.org/officeDocument/2006/relationships/hyperlink" Target="&lt;a href=&quot;https://ejscreen.epa.gov/mapper/EJscreen_SOE_report.aspx?&amp;geometry=%7B%22spatialReference%22:%7B%22wkid%22:4326%7D,%22x%22:-74.17073,%22y%22:40.92223%7D&amp;distance=1&amp;unit=9035&amp;areatype=&amp;areaid=&amp;namestr=&amp;f=report&quot;, target=&quot;_blank&quot;&gt;EJScreen Report&lt;/a&gt;" TargetMode="External"/><Relationship Id="rId962h" Type="http://schemas.openxmlformats.org/officeDocument/2006/relationships/hyperlink" Target="&lt;a href=&quot;https://ejscreen.epa.gov/mapper/EJscreen_SOE_report.aspx?&amp;geometry=%7B%22spatialReference%22:%7B%22wkid%22:4326%7D,%22x%22:-121.90113,%22y%22:37.33024%7D&amp;distance=1&amp;unit=9035&amp;areatype=&amp;areaid=&amp;namestr=&amp;f=report&quot;, target=&quot;_blank&quot;&gt;EJScreen Report&lt;/a&gt;" TargetMode="External"/><Relationship Id="rId963h" Type="http://schemas.openxmlformats.org/officeDocument/2006/relationships/hyperlink" Target="&lt;a href=&quot;https://ejscreen.epa.gov/mapper/EJscreen_SOE_report.aspx?&amp;geometry=%7B%22spatialReference%22:%7B%22wkid%22:4326%7D,%22x%22:-77.16273,%22y%22:39.08489%7D&amp;distance=1&amp;unit=9035&amp;areatype=&amp;areaid=&amp;namestr=&amp;f=report&quot;, target=&quot;_blank&quot;&gt;EJScreen Report&lt;/a&gt;" TargetMode="External"/><Relationship Id="rId964h" Type="http://schemas.openxmlformats.org/officeDocument/2006/relationships/hyperlink" Target="&lt;a href=&quot;https://ejscreen.epa.gov/mapper/EJscreen_SOE_report.aspx?&amp;geometry=%7B%22spatialReference%22:%7B%22wkid%22:4326%7D,%22x%22:-75.21975,%22y%22:40.71496%7D&amp;distance=1&amp;unit=9035&amp;areatype=&amp;areaid=&amp;namestr=&amp;f=report&quot;, target=&quot;_blank&quot;&gt;EJScreen Report&lt;/a&gt;" TargetMode="External"/><Relationship Id="rId965h" Type="http://schemas.openxmlformats.org/officeDocument/2006/relationships/hyperlink" Target="&lt;a href=&quot;https://ejscreen.epa.gov/mapper/EJscreen_SOE_report.aspx?&amp;geometry=%7B%22spatialReference%22:%7B%22wkid%22:4326%7D,%22x%22:-89.959842,%22y%22:31.879992%7D&amp;distance=1&amp;unit=9035&amp;areatype=&amp;areaid=&amp;namestr=&amp;f=report&quot;, target=&quot;_blank&quot;&gt;EJScreen Report&lt;/a&gt;" TargetMode="External"/><Relationship Id="rId966h" Type="http://schemas.openxmlformats.org/officeDocument/2006/relationships/hyperlink" Target="&lt;a href=&quot;https://ejscreen.epa.gov/mapper/EJscreen_SOE_report.aspx?&amp;geometry=%7B%22spatialReference%22:%7B%22wkid%22:4326%7D,%22x%22:-92.58264,%22y%22:40.21616%7D&amp;distance=1&amp;unit=9035&amp;areatype=&amp;areaid=&amp;namestr=&amp;f=report&quot;, target=&quot;_blank&quot;&gt;EJScreen Report&lt;/a&gt;" TargetMode="External"/><Relationship Id="rId967h" Type="http://schemas.openxmlformats.org/officeDocument/2006/relationships/hyperlink" Target="&lt;a href=&quot;https://ejscreen.epa.gov/mapper/EJscreen_SOE_report.aspx?&amp;geometry=%7B%22spatialReference%22:%7B%22wkid%22:4326%7D,%22x%22:-89.94303,%22y%22:35.275888%7D&amp;distance=1&amp;unit=9035&amp;areatype=&amp;areaid=&amp;namestr=&amp;f=report&quot;, target=&quot;_blank&quot;&gt;EJScreen Report&lt;/a&gt;" TargetMode="External"/><Relationship Id="rId968h" Type="http://schemas.openxmlformats.org/officeDocument/2006/relationships/hyperlink" Target="&lt;a href=&quot;https://ejscreen.epa.gov/mapper/EJscreen_SOE_report.aspx?&amp;geometry=%7B%22spatialReference%22:%7B%22wkid%22:4326%7D,%22x%22:-74.15418,%22y%22:39.84154%7D&amp;distance=1&amp;unit=9035&amp;areatype=&amp;areaid=&amp;namestr=&amp;f=report&quot;, target=&quot;_blank&quot;&gt;EJScreen Report&lt;/a&gt;" TargetMode="External"/><Relationship Id="rId969h" Type="http://schemas.openxmlformats.org/officeDocument/2006/relationships/hyperlink" Target="&lt;a href=&quot;https://ejscreen.epa.gov/mapper/EJscreen_SOE_report.aspx?&amp;geometry=%7B%22spatialReference%22:%7B%22wkid%22:4326%7D,%22x%22:-88.451149,%22y%22:41.093653%7D&amp;distance=1&amp;unit=9035&amp;areatype=&amp;areaid=&amp;namestr=&amp;f=report&quot;, target=&quot;_blank&quot;&gt;EJScreen Report&lt;/a&gt;" TargetMode="External"/><Relationship Id="rId970h" Type="http://schemas.openxmlformats.org/officeDocument/2006/relationships/hyperlink" Target="&lt;a href=&quot;https://ejscreen.epa.gov/mapper/EJscreen_SOE_report.aspx?&amp;geometry=%7B%22spatialReference%22:%7B%22wkid%22:4326%7D,%22x%22:-82.371748,%22y%22:38.368951%7D&amp;distance=1&amp;unit=9035&amp;areatype=&amp;areaid=&amp;namestr=&amp;f=report&quot;, target=&quot;_blank&quot;&gt;EJScreen Report&lt;/a&gt;" TargetMode="External"/><Relationship Id="rId971h" Type="http://schemas.openxmlformats.org/officeDocument/2006/relationships/hyperlink" Target="&lt;a href=&quot;https://ejscreen.epa.gov/mapper/EJscreen_SOE_report.aspx?&amp;geometry=%7B%22spatialReference%22:%7B%22wkid%22:4326%7D,%22x%22:-121.52682,%22y%22:45.99643%7D&amp;distance=1&amp;unit=9035&amp;areatype=&amp;areaid=&amp;namestr=&amp;f=report&quot;, target=&quot;_blank&quot;&gt;EJScreen Report&lt;/a&gt;" TargetMode="External"/><Relationship Id="rId972h" Type="http://schemas.openxmlformats.org/officeDocument/2006/relationships/hyperlink" Target="&lt;a href=&quot;https://ejscreen.epa.gov/mapper/EJscreen_SOE_report.aspx?&amp;geometry=%7B%22spatialReference%22:%7B%22wkid%22:4326%7D,%22x%22:-91.800839,%22y%22:40.652952%7D&amp;distance=1&amp;unit=9035&amp;areatype=&amp;areaid=&amp;namestr=&amp;f=report&quot;, target=&quot;_blank&quot;&gt;EJScreen Report&lt;/a&gt;" TargetMode="External"/><Relationship Id="rId973h" Type="http://schemas.openxmlformats.org/officeDocument/2006/relationships/hyperlink" Target="&lt;a href=&quot;https://ejscreen.epa.gov/mapper/EJscreen_SOE_report.aspx?&amp;geometry=%7B%22spatialReference%22:%7B%22wkid%22:4326%7D,%22x%22:-101.32975,%22y%22:37.13368%7D&amp;distance=1&amp;unit=9035&amp;areatype=&amp;areaid=&amp;namestr=&amp;f=report&quot;, target=&quot;_blank&quot;&gt;EJScreen Report&lt;/a&gt;" TargetMode="External"/><Relationship Id="rId974h" Type="http://schemas.openxmlformats.org/officeDocument/2006/relationships/hyperlink" Target="&lt;a href=&quot;https://ejscreen.epa.gov/mapper/EJscreen_SOE_report.aspx?&amp;geometry=%7B%22spatialReference%22:%7B%22wkid%22:4326%7D,%22x%22:-96.306104,%22y%22:36.66484%7D&amp;distance=1&amp;unit=9035&amp;areatype=&amp;areaid=&amp;namestr=&amp;f=report&quot;, target=&quot;_blank&quot;&gt;EJScreen Report&lt;/a&gt;" TargetMode="External"/><Relationship Id="rId975h" Type="http://schemas.openxmlformats.org/officeDocument/2006/relationships/hyperlink" Target="&lt;a href=&quot;https://ejscreen.epa.gov/mapper/EJscreen_SOE_report.aspx?&amp;geometry=%7B%22spatialReference%22:%7B%22wkid%22:4326%7D,%22x%22:-74.0667,%22y%22:40.08796%7D&amp;distance=1&amp;unit=9035&amp;areatype=&amp;areaid=&amp;namestr=&amp;f=report&quot;, target=&quot;_blank&quot;&gt;EJScreen Report&lt;/a&gt;" TargetMode="External"/><Relationship Id="rId976h" Type="http://schemas.openxmlformats.org/officeDocument/2006/relationships/hyperlink" Target="&lt;a href=&quot;https://ejscreen.epa.gov/mapper/EJscreen_SOE_report.aspx?&amp;geometry=%7B%22spatialReference%22:%7B%22wkid%22:4326%7D,%22x%22:-80.12959,%22y%22:40.80125%7D&amp;distance=1&amp;unit=9035&amp;areatype=&amp;areaid=&amp;namestr=&amp;f=report&quot;, target=&quot;_blank&quot;&gt;EJScreen Report&lt;/a&gt;" TargetMode="External"/><Relationship Id="rId977h" Type="http://schemas.openxmlformats.org/officeDocument/2006/relationships/hyperlink" Target="&lt;a href=&quot;https://ejscreen.epa.gov/mapper/EJscreen_SOE_report.aspx?&amp;geometry=%7B%22spatialReference%22:%7B%22wkid%22:4326%7D,%22x%22:-75.307359,%22y%22:38.594302%7D&amp;distance=1&amp;unit=9035&amp;areatype=&amp;areaid=&amp;namestr=&amp;f=report&quot;, target=&quot;_blank&quot;&gt;EJScreen Report&lt;/a&gt;" TargetMode="External"/><Relationship Id="rId978h" Type="http://schemas.openxmlformats.org/officeDocument/2006/relationships/hyperlink" Target="&lt;a href=&quot;https://ejscreen.epa.gov/mapper/EJscreen_SOE_report.aspx?&amp;geometry=%7B%22spatialReference%22:%7B%22wkid%22:4326%7D,%22x%22:-71.669306,%22y%22:41.36%7D&amp;distance=1&amp;unit=9035&amp;areatype=&amp;areaid=&amp;namestr=&amp;f=report&quot;, target=&quot;_blank&quot;&gt;EJScreen Report&lt;/a&gt;" TargetMode="External"/><Relationship Id="rId979h" Type="http://schemas.openxmlformats.org/officeDocument/2006/relationships/hyperlink" Target="&lt;a href=&quot;https://ejscreen.epa.gov/mapper/EJscreen_SOE_report.aspx?&amp;geometry=%7B%22spatialReference%22:%7B%22wkid%22:4326%7D,%22x%22:-73.08338,%22y%22:40.77327%7D&amp;distance=1&amp;unit=9035&amp;areatype=&amp;areaid=&amp;namestr=&amp;f=report&quot;, target=&quot;_blank&quot;&gt;EJScreen Report&lt;/a&gt;" TargetMode="External"/><Relationship Id="rId980h" Type="http://schemas.openxmlformats.org/officeDocument/2006/relationships/hyperlink" Target="&lt;a href=&quot;https://ejscreen.epa.gov/mapper/EJscreen_SOE_report.aspx?&amp;geometry=%7B%22spatialReference%22:%7B%22wkid%22:4326%7D,%22x%22:-73.68576,%22y%22:40.58945%7D&amp;distance=1&amp;unit=9035&amp;areatype=&amp;areaid=&amp;namestr=&amp;f=report&quot;, target=&quot;_blank&quot;&gt;EJScreen Report&lt;/a&gt;" TargetMode="External"/><Relationship Id="rId981h" Type="http://schemas.openxmlformats.org/officeDocument/2006/relationships/hyperlink" Target="&lt;a href=&quot;https://ejscreen.epa.gov/mapper/EJscreen_SOE_report.aspx?&amp;geometry=%7B%22spatialReference%22:%7B%22wkid%22:4326%7D,%22x%22:-71.14779,%22y%22:42.51083%7D&amp;distance=1&amp;unit=9035&amp;areatype=&amp;areaid=&amp;namestr=&amp;f=report&quot;, target=&quot;_blank&quot;&gt;EJScreen Report&lt;/a&gt;" TargetMode="External"/><Relationship Id="rId982h" Type="http://schemas.openxmlformats.org/officeDocument/2006/relationships/hyperlink" Target="&lt;a href=&quot;https://ejscreen.epa.gov/mapper/EJscreen_SOE_report.aspx?&amp;geometry=%7B%22spatialReference%22:%7B%22wkid%22:4326%7D,%22x%22:-83.536779,%22y%22:32.916094%7D&amp;distance=1&amp;unit=9035&amp;areatype=&amp;areaid=&amp;namestr=&amp;f=report&quot;, target=&quot;_blank&quot;&gt;EJScreen Report&lt;/a&gt;" TargetMode="External"/><Relationship Id="rId983h" Type="http://schemas.openxmlformats.org/officeDocument/2006/relationships/hyperlink" Target="&lt;a href=&quot;https://ejscreen.epa.gov/mapper/EJscreen_SOE_report.aspx?&amp;geometry=%7B%22spatialReference%22:%7B%22wkid%22:4326%7D,%22x%22:-74.10406,%22y%22:40.89984%7D&amp;distance=1&amp;unit=9035&amp;areatype=&amp;areaid=&amp;namestr=&amp;f=report&quot;, target=&quot;_blank&quot;&gt;EJScreen Report&lt;/a&gt;" TargetMode="External"/><Relationship Id="rId984h" Type="http://schemas.openxmlformats.org/officeDocument/2006/relationships/hyperlink" Target="&lt;a href=&quot;https://ejscreen.epa.gov/mapper/EJscreen_SOE_report.aspx?&amp;geometry=%7B%22spatialReference%22:%7B%22wkid%22:4326%7D,%22x%22:-116.496522,%22y%22:33.824211%7D&amp;distance=1&amp;unit=9035&amp;areatype=&amp;areaid=&amp;namestr=&amp;f=report&quot;, target=&quot;_blank&quot;&gt;EJScreen Report&lt;/a&gt;" TargetMode="External"/><Relationship Id="rId985h" Type="http://schemas.openxmlformats.org/officeDocument/2006/relationships/hyperlink" Target="&lt;a href=&quot;https://ejscreen.epa.gov/mapper/EJscreen_SOE_report.aspx?&amp;geometry=%7B%22spatialReference%22:%7B%22wkid%22:4326%7D,%22x%22:-74.08981,%22y%22:41.11076%7D&amp;distance=1&amp;unit=9035&amp;areatype=&amp;areaid=&amp;namestr=&amp;f=report&quot;, target=&quot;_blank&quot;&gt;EJScreen Report&lt;/a&gt;" TargetMode="External"/><Relationship Id="rId986h" Type="http://schemas.openxmlformats.org/officeDocument/2006/relationships/hyperlink" Target="&lt;a href=&quot;https://ejscreen.epa.gov/mapper/EJscreen_SOE_report.aspx?&amp;geometry=%7B%22spatialReference%22:%7B%22wkid%22:4326%7D,%22x%22:-112.60784,%22y%22:33.431428%7D&amp;distance=1&amp;unit=9035&amp;areatype=&amp;areaid=&amp;namestr=&amp;f=report&quot;, target=&quot;_blank&quot;&gt;EJScreen Report&lt;/a&gt;" TargetMode="External"/><Relationship Id="rId987h" Type="http://schemas.openxmlformats.org/officeDocument/2006/relationships/hyperlink" Target="&lt;a href=&quot;https://ejscreen.epa.gov/mapper/EJscreen_SOE_report.aspx?&amp;geometry=%7B%22spatialReference%22:%7B%22wkid%22:4326%7D,%22x%22:-80.30668,%22y%22:26.11239%7D&amp;distance=1&amp;unit=9035&amp;areatype=&amp;areaid=&amp;namestr=&amp;f=report&quot;, target=&quot;_blank&quot;&gt;EJScreen Report&lt;/a&gt;" TargetMode="External"/><Relationship Id="rId988h" Type="http://schemas.openxmlformats.org/officeDocument/2006/relationships/hyperlink" Target="&lt;a href=&quot;https://ejscreen.epa.gov/mapper/index.html?wherestr=42.21902,-71.5431&quot;, target=&quot;_blank&quot;&gt;EJScreen Map&lt;/a&gt;" TargetMode="External"/><Relationship Id="rId989h" Type="http://schemas.openxmlformats.org/officeDocument/2006/relationships/hyperlink" Target="&lt;a href=&quot;https://ejscreen.epa.gov/mapper/index.html?wherestr=44.36632,-91.329604&quot;, target=&quot;_blank&quot;&gt;EJScreen Map&lt;/a&gt;" TargetMode="External"/><Relationship Id="rId990h" Type="http://schemas.openxmlformats.org/officeDocument/2006/relationships/hyperlink" Target="&lt;a href=&quot;https://ejscreen.epa.gov/mapper/index.html?wherestr=37.250323,-85.506639&quot;, target=&quot;_blank&quot;&gt;EJScreen Map&lt;/a&gt;" TargetMode="External"/><Relationship Id="rId991h" Type="http://schemas.openxmlformats.org/officeDocument/2006/relationships/hyperlink" Target="&lt;a href=&quot;https://ejscreen.epa.gov/mapper/index.html?wherestr=37.682051,-97.335543&quot;, target=&quot;_blank&quot;&gt;EJScreen Map&lt;/a&gt;" TargetMode="External"/><Relationship Id="rId992h" Type="http://schemas.openxmlformats.org/officeDocument/2006/relationships/hyperlink" Target="&lt;a href=&quot;https://ejscreen.epa.gov/mapper/index.html?wherestr=44.87139,-92.86243&quot;, target=&quot;_blank&quot;&gt;EJScreen Map&lt;/a&gt;" TargetMode="External"/><Relationship Id="rId993h" Type="http://schemas.openxmlformats.org/officeDocument/2006/relationships/hyperlink" Target="&lt;a href=&quot;https://ejscreen.epa.gov/mapper/index.html?wherestr=40.510915,-74.973848&quot;, target=&quot;_blank&quot;&gt;EJScreen Map&lt;/a&gt;" TargetMode="External"/><Relationship Id="rId994h" Type="http://schemas.openxmlformats.org/officeDocument/2006/relationships/hyperlink" Target="&lt;a href=&quot;https://ejscreen.epa.gov/mapper/index.html?wherestr=39.21286,-99.37272&quot;, target=&quot;_blank&quot;&gt;EJScreen Map&lt;/a&gt;" TargetMode="External"/><Relationship Id="rId995h" Type="http://schemas.openxmlformats.org/officeDocument/2006/relationships/hyperlink" Target="&lt;a href=&quot;https://ejscreen.epa.gov/mapper/index.html?wherestr=35.2343,-89.7467&quot;, target=&quot;_blank&quot;&gt;EJScreen Map&lt;/a&gt;" TargetMode="External"/><Relationship Id="rId996h" Type="http://schemas.openxmlformats.org/officeDocument/2006/relationships/hyperlink" Target="&lt;a href=&quot;https://ejscreen.epa.gov/mapper/index.html?wherestr=34.32999,-93.533145&quot;, target=&quot;_blank&quot;&gt;EJScreen Map&lt;/a&gt;" TargetMode="External"/><Relationship Id="rId997h" Type="http://schemas.openxmlformats.org/officeDocument/2006/relationships/hyperlink" Target="&lt;a href=&quot;https://ejscreen.epa.gov/mapper/index.html?wherestr=41.45156,-83.36572&quot;, target=&quot;_blank&quot;&gt;EJScreen Map&lt;/a&gt;" TargetMode="External"/><Relationship Id="rId998h" Type="http://schemas.openxmlformats.org/officeDocument/2006/relationships/hyperlink" Target="&lt;a href=&quot;https://ejscreen.epa.gov/mapper/index.html?wherestr=40.0717,-74.29902&quot;, target=&quot;_blank&quot;&gt;EJScreen Map&lt;/a&gt;" TargetMode="External"/><Relationship Id="rId999h" Type="http://schemas.openxmlformats.org/officeDocument/2006/relationships/hyperlink" Target="&lt;a href=&quot;https://ejscreen.epa.gov/mapper/index.html?wherestr=29.502219,-98.627726&quot;, target=&quot;_blank&quot;&gt;EJScreen Map&lt;/a&gt;" TargetMode="External"/><Relationship Id="rId1000h" Type="http://schemas.openxmlformats.org/officeDocument/2006/relationships/hyperlink" Target="&lt;a href=&quot;https://ejscreen.epa.gov/mapper/index.html?wherestr=30.032056,-95.437248&quot;, target=&quot;_blank&quot;&gt;EJScreen Map&lt;/a&gt;" TargetMode="External"/><Relationship Id="rId1001h" Type="http://schemas.openxmlformats.org/officeDocument/2006/relationships/hyperlink" Target="&lt;a href=&quot;https://ejscreen.epa.gov/mapper/index.html?wherestr=40.98015,-74.11933&quot;, target=&quot;_blank&quot;&gt;EJScreen Map&lt;/a&gt;" TargetMode="External"/><Relationship Id="rId1002h" Type="http://schemas.openxmlformats.org/officeDocument/2006/relationships/hyperlink" Target="&lt;a href=&quot;https://ejscreen.epa.gov/mapper/index.html?wherestr=41.95272,-74.48817&quot;, target=&quot;_blank&quot;&gt;EJScreen Map&lt;/a&gt;" TargetMode="External"/><Relationship Id="rId1003h" Type="http://schemas.openxmlformats.org/officeDocument/2006/relationships/hyperlink" Target="&lt;a href=&quot;https://ejscreen.epa.gov/mapper/index.html?wherestr=36.2783,-115.27893&quot;, target=&quot;_blank&quot;&gt;EJScreen Map&lt;/a&gt;" TargetMode="External"/><Relationship Id="rId1004h" Type="http://schemas.openxmlformats.org/officeDocument/2006/relationships/hyperlink" Target="&lt;a href=&quot;https://ejscreen.epa.gov/mapper/index.html?wherestr=47.85232,-110.59648&quot;, target=&quot;_blank&quot;&gt;EJScreen Map&lt;/a&gt;" TargetMode="External"/><Relationship Id="rId1005h" Type="http://schemas.openxmlformats.org/officeDocument/2006/relationships/hyperlink" Target="&lt;a href=&quot;https://ejscreen.epa.gov/mapper/index.html?wherestr=33.91271,-83.86346&quot;, target=&quot;_blank&quot;&gt;EJScreen Map&lt;/a&gt;" TargetMode="External"/><Relationship Id="rId1006h" Type="http://schemas.openxmlformats.org/officeDocument/2006/relationships/hyperlink" Target="&lt;a href=&quot;https://ejscreen.epa.gov/mapper/index.html?wherestr=39.407762,-74.372578&quot;, target=&quot;_blank&quot;&gt;EJScreen Map&lt;/a&gt;" TargetMode="External"/><Relationship Id="rId1007h" Type="http://schemas.openxmlformats.org/officeDocument/2006/relationships/hyperlink" Target="&lt;a href=&quot;https://ejscreen.epa.gov/mapper/index.html?wherestr=41.64623,-87.44847&quot;, target=&quot;_blank&quot;&gt;EJScreen Map&lt;/a&gt;" TargetMode="External"/><Relationship Id="rId1008h" Type="http://schemas.openxmlformats.org/officeDocument/2006/relationships/hyperlink" Target="&lt;a href=&quot;https://ejscreen.epa.gov/mapper/index.html?wherestr=36.420108,-119.636726&quot;, target=&quot;_blank&quot;&gt;EJScreen Map&lt;/a&gt;" TargetMode="External"/><Relationship Id="rId1009h" Type="http://schemas.openxmlformats.org/officeDocument/2006/relationships/hyperlink" Target="&lt;a href=&quot;https://ejscreen.epa.gov/mapper/index.html?wherestr=29.246875,-81.053094&quot;, target=&quot;_blank&quot;&gt;EJScreen Map&lt;/a&gt;" TargetMode="External"/><Relationship Id="rId1010h" Type="http://schemas.openxmlformats.org/officeDocument/2006/relationships/hyperlink" Target="&lt;a href=&quot;https://ejscreen.epa.gov/mapper/index.html?wherestr=44.89812,-94.27688&quot;, target=&quot;_blank&quot;&gt;EJScreen Map&lt;/a&gt;" TargetMode="External"/><Relationship Id="rId1011h" Type="http://schemas.openxmlformats.org/officeDocument/2006/relationships/hyperlink" Target="&lt;a href=&quot;https://ejscreen.epa.gov/mapper/index.html?wherestr=27.88676,-82.53509&quot;, target=&quot;_blank&quot;&gt;EJScreen Map&lt;/a&gt;" TargetMode="External"/><Relationship Id="rId1012h" Type="http://schemas.openxmlformats.org/officeDocument/2006/relationships/hyperlink" Target="&lt;a href=&quot;https://ejscreen.epa.gov/mapper/index.html?wherestr=32.87435,-79.99714&quot;, target=&quot;_blank&quot;&gt;EJScreen Map&lt;/a&gt;" TargetMode="External"/><Relationship Id="rId1013h" Type="http://schemas.openxmlformats.org/officeDocument/2006/relationships/hyperlink" Target="&lt;a href=&quot;https://ejscreen.epa.gov/mapper/index.html?wherestr=32.353231,-94.092181&quot;, target=&quot;_blank&quot;&gt;EJScreen Map&lt;/a&gt;" TargetMode="External"/><Relationship Id="rId1014h" Type="http://schemas.openxmlformats.org/officeDocument/2006/relationships/hyperlink" Target="&lt;a href=&quot;https://ejscreen.epa.gov/mapper/index.html?wherestr=42.74325,-84.52072&quot;, target=&quot;_blank&quot;&gt;EJScreen Map&lt;/a&gt;" TargetMode="External"/><Relationship Id="rId1015h" Type="http://schemas.openxmlformats.org/officeDocument/2006/relationships/hyperlink" Target="&lt;a href=&quot;https://ejscreen.epa.gov/mapper/index.html?wherestr=39.037305,-98.152888&quot;, target=&quot;_blank&quot;&gt;EJScreen Map&lt;/a&gt;" TargetMode="External"/><Relationship Id="rId1016h" Type="http://schemas.openxmlformats.org/officeDocument/2006/relationships/hyperlink" Target="&lt;a href=&quot;https://ejscreen.epa.gov/mapper/index.html?wherestr=30.23525,-92.25448&quot;, target=&quot;_blank&quot;&gt;EJScreen Map&lt;/a&gt;" TargetMode="External"/><Relationship Id="rId1017h" Type="http://schemas.openxmlformats.org/officeDocument/2006/relationships/hyperlink" Target="&lt;a href=&quot;https://ejscreen.epa.gov/mapper/index.html?wherestr=33.41506,-111.84909&quot;, target=&quot;_blank&quot;&gt;EJScreen Map&lt;/a&gt;" TargetMode="External"/><Relationship Id="rId1018h" Type="http://schemas.openxmlformats.org/officeDocument/2006/relationships/hyperlink" Target="&lt;a href=&quot;https://ejscreen.epa.gov/mapper/index.html?wherestr=39.90995,-74.08751&quot;, target=&quot;_blank&quot;&gt;EJScreen Map&lt;/a&gt;" TargetMode="External"/><Relationship Id="rId1019h" Type="http://schemas.openxmlformats.org/officeDocument/2006/relationships/hyperlink" Target="&lt;a href=&quot;https://ejscreen.epa.gov/mapper/index.html?wherestr=41.895885,-88.072187&quot;, target=&quot;_blank&quot;&gt;EJScreen Map&lt;/a&gt;" TargetMode="External"/><Relationship Id="rId1020h" Type="http://schemas.openxmlformats.org/officeDocument/2006/relationships/hyperlink" Target="&lt;a href=&quot;https://ejscreen.epa.gov/mapper/index.html?wherestr=44.96089,-122.99758&quot;, target=&quot;_blank&quot;&gt;EJScreen Map&lt;/a&gt;" TargetMode="External"/><Relationship Id="rId1021h" Type="http://schemas.openxmlformats.org/officeDocument/2006/relationships/hyperlink" Target="&lt;a href=&quot;https://ejscreen.epa.gov/mapper/index.html?wherestr=40.762526,-73.839897&quot;, target=&quot;_blank&quot;&gt;EJScreen Map&lt;/a&gt;" TargetMode="External"/><Relationship Id="rId1022h" Type="http://schemas.openxmlformats.org/officeDocument/2006/relationships/hyperlink" Target="&lt;a href=&quot;https://ejscreen.epa.gov/mapper/index.html?wherestr=30.825743,-89.845631&quot;, target=&quot;_blank&quot;&gt;EJScreen Map&lt;/a&gt;" TargetMode="External"/><Relationship Id="rId1023h" Type="http://schemas.openxmlformats.org/officeDocument/2006/relationships/hyperlink" Target="&lt;a href=&quot;https://ejscreen.epa.gov/mapper/index.html?wherestr=42.19806,-89.0719&quot;, target=&quot;_blank&quot;&gt;EJScreen Map&lt;/a&gt;" TargetMode="External"/><Relationship Id="rId1024h" Type="http://schemas.openxmlformats.org/officeDocument/2006/relationships/hyperlink" Target="&lt;a href=&quot;https://ejscreen.epa.gov/mapper/index.html?wherestr=40.55513,-74.58323&quot;, target=&quot;_blank&quot;&gt;EJScreen Map&lt;/a&gt;" TargetMode="External"/><Relationship Id="rId1025h" Type="http://schemas.openxmlformats.org/officeDocument/2006/relationships/hyperlink" Target="&lt;a href=&quot;https://ejscreen.epa.gov/mapper/index.html?wherestr=70.481813,-157.425832&quot;, target=&quot;_blank&quot;&gt;EJScreen Map&lt;/a&gt;" TargetMode="External"/><Relationship Id="rId1026h" Type="http://schemas.openxmlformats.org/officeDocument/2006/relationships/hyperlink" Target="&lt;a href=&quot;https://ejscreen.epa.gov/mapper/index.html?wherestr=41.084734,-72.381319&quot;, target=&quot;_blank&quot;&gt;EJScreen Map&lt;/a&gt;" TargetMode="External"/><Relationship Id="rId1027h" Type="http://schemas.openxmlformats.org/officeDocument/2006/relationships/hyperlink" Target="&lt;a href=&quot;https://ejscreen.epa.gov/mapper/index.html?wherestr=27.609722,-81.515&quot;, target=&quot;_blank&quot;&gt;EJScreen Map&lt;/a&gt;" TargetMode="External"/><Relationship Id="rId1028h" Type="http://schemas.openxmlformats.org/officeDocument/2006/relationships/hyperlink" Target="&lt;a href=&quot;https://ejscreen.epa.gov/mapper/index.html?wherestr=38.532407,-122.797988&quot;, target=&quot;_blank&quot;&gt;EJScreen Map&lt;/a&gt;" TargetMode="External"/><Relationship Id="rId1029h" Type="http://schemas.openxmlformats.org/officeDocument/2006/relationships/hyperlink" Target="&lt;a href=&quot;https://ejscreen.epa.gov/mapper/index.html?wherestr=40.58652,-75.47298&quot;, target=&quot;_blank&quot;&gt;EJScreen Map&lt;/a&gt;" TargetMode="External"/><Relationship Id="rId1030h" Type="http://schemas.openxmlformats.org/officeDocument/2006/relationships/hyperlink" Target="&lt;a href=&quot;https://ejscreen.epa.gov/mapper/index.html?wherestr=40.862559,-74.038065&quot;, target=&quot;_blank&quot;&gt;EJScreen Map&lt;/a&gt;" TargetMode="External"/><Relationship Id="rId1031h" Type="http://schemas.openxmlformats.org/officeDocument/2006/relationships/hyperlink" Target="&lt;a href=&quot;https://ejscreen.epa.gov/mapper/index.html?wherestr=27.805514,-81.256687&quot;, target=&quot;_blank&quot;&gt;EJScreen Map&lt;/a&gt;" TargetMode="External"/><Relationship Id="rId1032h" Type="http://schemas.openxmlformats.org/officeDocument/2006/relationships/hyperlink" Target="&lt;a href=&quot;https://ejscreen.epa.gov/mapper/index.html?wherestr=40.821667,-89.815&quot;, target=&quot;_blank&quot;&gt;EJScreen Map&lt;/a&gt;" TargetMode="External"/><Relationship Id="rId1033h" Type="http://schemas.openxmlformats.org/officeDocument/2006/relationships/hyperlink" Target="&lt;a href=&quot;https://ejscreen.epa.gov/mapper/index.html?wherestr=37.793278,-122.257159&quot;, target=&quot;_blank&quot;&gt;EJScreen Map&lt;/a&gt;" TargetMode="External"/><Relationship Id="rId1034h" Type="http://schemas.openxmlformats.org/officeDocument/2006/relationships/hyperlink" Target="&lt;a href=&quot;https://ejscreen.epa.gov/mapper/index.html?wherestr=32.500863,-87.711151&quot;, target=&quot;_blank&quot;&gt;EJScreen Map&lt;/a&gt;" TargetMode="External"/><Relationship Id="rId1035h" Type="http://schemas.openxmlformats.org/officeDocument/2006/relationships/hyperlink" Target="&lt;a href=&quot;https://ejscreen.epa.gov/mapper/index.html?wherestr=32.79646,-115.578099&quot;, target=&quot;_blank&quot;&gt;EJScreen Map&lt;/a&gt;" TargetMode="External"/><Relationship Id="rId1036h" Type="http://schemas.openxmlformats.org/officeDocument/2006/relationships/hyperlink" Target="&lt;a href=&quot;https://ejscreen.epa.gov/mapper/index.html?wherestr=34.222,-92.00953&quot;, target=&quot;_blank&quot;&gt;EJScreen Map&lt;/a&gt;" TargetMode="External"/><Relationship Id="rId1037h" Type="http://schemas.openxmlformats.org/officeDocument/2006/relationships/hyperlink" Target="&lt;a href=&quot;https://ejscreen.epa.gov/mapper/index.html?wherestr=42.36307,-71.09472&quot;, target=&quot;_blank&quot;&gt;EJScreen Map&lt;/a&gt;" TargetMode="External"/><Relationship Id="rId1038h" Type="http://schemas.openxmlformats.org/officeDocument/2006/relationships/hyperlink" Target="&lt;a href=&quot;https://ejscreen.epa.gov/mapper/index.html?wherestr=46.51174,-114.093&quot;, target=&quot;_blank&quot;&gt;EJScreen Map&lt;/a&gt;" TargetMode="External"/><Relationship Id="rId1039h" Type="http://schemas.openxmlformats.org/officeDocument/2006/relationships/hyperlink" Target="&lt;a href=&quot;https://ejscreen.epa.gov/mapper/index.html?wherestr=42.11146,-70.9297&quot;, target=&quot;_blank&quot;&gt;EJScreen Map&lt;/a&gt;" TargetMode="External"/><Relationship Id="rId1040h" Type="http://schemas.openxmlformats.org/officeDocument/2006/relationships/hyperlink" Target="&lt;a href=&quot;https://ejscreen.epa.gov/mapper/index.html?wherestr=40.026859,-104.824599&quot;, target=&quot;_blank&quot;&gt;EJScreen Map&lt;/a&gt;" TargetMode="External"/><Relationship Id="rId1041h" Type="http://schemas.openxmlformats.org/officeDocument/2006/relationships/hyperlink" Target="&lt;a href=&quot;https://ejscreen.epa.gov/mapper/index.html?wherestr=30.20003,-95.10019&quot;, target=&quot;_blank&quot;&gt;EJScreen Map&lt;/a&gt;" TargetMode="External"/><Relationship Id="rId1042h" Type="http://schemas.openxmlformats.org/officeDocument/2006/relationships/hyperlink" Target="&lt;a href=&quot;https://ejscreen.epa.gov/mapper/index.html?wherestr=35.15431,-111.63077&quot;, target=&quot;_blank&quot;&gt;EJScreen Map&lt;/a&gt;" TargetMode="External"/><Relationship Id="rId1043h" Type="http://schemas.openxmlformats.org/officeDocument/2006/relationships/hyperlink" Target="&lt;a href=&quot;https://ejscreen.epa.gov/mapper/index.html?wherestr=42.609085,-71.219459&quot;, target=&quot;_blank&quot;&gt;EJScreen Map&lt;/a&gt;" TargetMode="External"/><Relationship Id="rId1044h" Type="http://schemas.openxmlformats.org/officeDocument/2006/relationships/hyperlink" Target="&lt;a href=&quot;https://ejscreen.epa.gov/mapper/index.html?wherestr=33.829824,-92.432207&quot;, target=&quot;_blank&quot;&gt;EJScreen Map&lt;/a&gt;" TargetMode="External"/><Relationship Id="rId1045h" Type="http://schemas.openxmlformats.org/officeDocument/2006/relationships/hyperlink" Target="&lt;a href=&quot;https://ejscreen.epa.gov/mapper/index.html?wherestr=35.259425,-113.950754&quot;, target=&quot;_blank&quot;&gt;EJScreen Map&lt;/a&gt;" TargetMode="External"/><Relationship Id="rId1046h" Type="http://schemas.openxmlformats.org/officeDocument/2006/relationships/hyperlink" Target="&lt;a href=&quot;https://ejscreen.epa.gov/mapper/index.html?wherestr=40.9259,-74.23225&quot;, target=&quot;_blank&quot;&gt;EJScreen Map&lt;/a&gt;" TargetMode="External"/><Relationship Id="rId1047h" Type="http://schemas.openxmlformats.org/officeDocument/2006/relationships/hyperlink" Target="&lt;a href=&quot;https://ejscreen.epa.gov/mapper/index.html?wherestr=41.45036,-70.59906&quot;, target=&quot;_blank&quot;&gt;EJScreen Map&lt;/a&gt;" TargetMode="External"/><Relationship Id="rId1048h" Type="http://schemas.openxmlformats.org/officeDocument/2006/relationships/hyperlink" Target="&lt;a href=&quot;https://ejscreen.epa.gov/mapper/index.html?wherestr=43.97699,-76.23865&quot;, target=&quot;_blank&quot;&gt;EJScreen Map&lt;/a&gt;" TargetMode="External"/><Relationship Id="rId1049h" Type="http://schemas.openxmlformats.org/officeDocument/2006/relationships/hyperlink" Target="&lt;a href=&quot;https://ejscreen.epa.gov/mapper/index.html?wherestr=37.311,-83.361806&quot;, target=&quot;_blank&quot;&gt;EJScreen Map&lt;/a&gt;" TargetMode="External"/><Relationship Id="rId1050h" Type="http://schemas.openxmlformats.org/officeDocument/2006/relationships/hyperlink" Target="&lt;a href=&quot;https://ejscreen.epa.gov/mapper/index.html?wherestr=38.95476,-76.96439&quot;, target=&quot;_blank&quot;&gt;EJScreen Map&lt;/a&gt;" TargetMode="External"/><Relationship Id="rId1051h" Type="http://schemas.openxmlformats.org/officeDocument/2006/relationships/hyperlink" Target="&lt;a href=&quot;https://ejscreen.epa.gov/mapper/index.html?wherestr=42.552725,-77.617908&quot;, target=&quot;_blank&quot;&gt;EJScreen Map&lt;/a&gt;" TargetMode="External"/><Relationship Id="rId1052h" Type="http://schemas.openxmlformats.org/officeDocument/2006/relationships/hyperlink" Target="&lt;a href=&quot;https://ejscreen.epa.gov/mapper/index.html?wherestr=40.53005,-80.15591&quot;, target=&quot;_blank&quot;&gt;EJScreen Map&lt;/a&gt;" TargetMode="External"/><Relationship Id="rId1053h" Type="http://schemas.openxmlformats.org/officeDocument/2006/relationships/hyperlink" Target="&lt;a href=&quot;https://ejscreen.epa.gov/mapper/index.html?wherestr=38.66932,-95.13717&quot;, target=&quot;_blank&quot;&gt;EJScreen Map&lt;/a&gt;" TargetMode="External"/><Relationship Id="rId1054h" Type="http://schemas.openxmlformats.org/officeDocument/2006/relationships/hyperlink" Target="&lt;a href=&quot;https://ejscreen.epa.gov/mapper/index.html?wherestr=35.18074,-86.11551&quot;, target=&quot;_blank&quot;&gt;EJScreen Map&lt;/a&gt;" TargetMode="External"/><Relationship Id="rId1055h" Type="http://schemas.openxmlformats.org/officeDocument/2006/relationships/hyperlink" Target="&lt;a href=&quot;https://ejscreen.epa.gov/mapper/index.html?wherestr=45.93143,-118.38706&quot;, target=&quot;_blank&quot;&gt;EJScreen Map&lt;/a&gt;" TargetMode="External"/><Relationship Id="rId1056h" Type="http://schemas.openxmlformats.org/officeDocument/2006/relationships/hyperlink" Target="&lt;a href=&quot;https://ejscreen.epa.gov/mapper/index.html?wherestr=39.97608,-83.08322&quot;, target=&quot;_blank&quot;&gt;EJScreen Map&lt;/a&gt;" TargetMode="External"/><Relationship Id="rId1057h" Type="http://schemas.openxmlformats.org/officeDocument/2006/relationships/hyperlink" Target="&lt;a href=&quot;https://ejscreen.epa.gov/mapper/index.html?wherestr=36.46348,-79.13888&quot;, target=&quot;_blank&quot;&gt;EJScreen Map&lt;/a&gt;" TargetMode="External"/><Relationship Id="rId1058h" Type="http://schemas.openxmlformats.org/officeDocument/2006/relationships/hyperlink" Target="&lt;a href=&quot;https://ejscreen.epa.gov/mapper/index.html?wherestr=29.81817,-81.319749&quot;, target=&quot;_blank&quot;&gt;EJScreen Map&lt;/a&gt;" TargetMode="External"/><Relationship Id="rId1059h" Type="http://schemas.openxmlformats.org/officeDocument/2006/relationships/hyperlink" Target="&lt;a href=&quot;https://ejscreen.epa.gov/mapper/index.html?wherestr=27.392778,-82.377778&quot;, target=&quot;_blank&quot;&gt;EJScreen Map&lt;/a&gt;" TargetMode="External"/><Relationship Id="rId1060h" Type="http://schemas.openxmlformats.org/officeDocument/2006/relationships/hyperlink" Target="&lt;a href=&quot;https://ejscreen.epa.gov/mapper/index.html?wherestr=40.939581,-73.0384&quot;, target=&quot;_blank&quot;&gt;EJScreen Map&lt;/a&gt;" TargetMode="External"/><Relationship Id="rId1061h" Type="http://schemas.openxmlformats.org/officeDocument/2006/relationships/hyperlink" Target="&lt;a href=&quot;https://ejscreen.epa.gov/mapper/index.html?wherestr=41.16143,-96.11986&quot;, target=&quot;_blank&quot;&gt;EJScreen Map&lt;/a&gt;" TargetMode="External"/><Relationship Id="rId1062h" Type="http://schemas.openxmlformats.org/officeDocument/2006/relationships/hyperlink" Target="&lt;a href=&quot;https://ejscreen.epa.gov/mapper/index.html?wherestr=33.95984,-81.08929&quot;, target=&quot;_blank&quot;&gt;EJScreen Map&lt;/a&gt;" TargetMode="External"/><Relationship Id="rId1063h" Type="http://schemas.openxmlformats.org/officeDocument/2006/relationships/hyperlink" Target="&lt;a href=&quot;https://ejscreen.epa.gov/mapper/index.html?wherestr=32.978631,-115.515099&quot;, target=&quot;_blank&quot;&gt;EJScreen Map&lt;/a&gt;" TargetMode="External"/><Relationship Id="rId1064h" Type="http://schemas.openxmlformats.org/officeDocument/2006/relationships/hyperlink" Target="&lt;a href=&quot;https://ejscreen.epa.gov/mapper/index.html?wherestr=40.92521,-74.37452&quot;, target=&quot;_blank&quot;&gt;EJScreen Map&lt;/a&gt;" TargetMode="External"/><Relationship Id="rId1065h" Type="http://schemas.openxmlformats.org/officeDocument/2006/relationships/hyperlink" Target="&lt;a href=&quot;https://ejscreen.epa.gov/mapper/index.html?wherestr=41.92164,-71.35778&quot;, target=&quot;_blank&quot;&gt;EJScreen Map&lt;/a&gt;" TargetMode="External"/><Relationship Id="rId1066h" Type="http://schemas.openxmlformats.org/officeDocument/2006/relationships/hyperlink" Target="&lt;a href=&quot;https://ejscreen.epa.gov/mapper/index.html?wherestr=33.838228,-117.902082&quot;, target=&quot;_blank&quot;&gt;EJScreen Map&lt;/a&gt;" TargetMode="External"/><Relationship Id="rId1067h" Type="http://schemas.openxmlformats.org/officeDocument/2006/relationships/hyperlink" Target="&lt;a href=&quot;https://ejscreen.epa.gov/mapper/index.html?wherestr=33.80834,-118.33739&quot;, target=&quot;_blank&quot;&gt;EJScreen Map&lt;/a&gt;" TargetMode="External"/><Relationship Id="rId1068h" Type="http://schemas.openxmlformats.org/officeDocument/2006/relationships/hyperlink" Target="&lt;a href=&quot;https://ejscreen.epa.gov/mapper/index.html?wherestr=36.871013,-119.131105&quot;, target=&quot;_blank&quot;&gt;EJScreen Map&lt;/a&gt;" TargetMode="External"/><Relationship Id="rId1069h" Type="http://schemas.openxmlformats.org/officeDocument/2006/relationships/hyperlink" Target="&lt;a href=&quot;https://ejscreen.epa.gov/mapper/index.html?wherestr=37.0325,-113.5039&quot;, target=&quot;_blank&quot;&gt;EJScreen Map&lt;/a&gt;" TargetMode="External"/><Relationship Id="rId1070h" Type="http://schemas.openxmlformats.org/officeDocument/2006/relationships/hyperlink" Target="&lt;a href=&quot;https://ejscreen.epa.gov/mapper/index.html?wherestr=37.87585,-88.93603&quot;, target=&quot;_blank&quot;&gt;EJScreen Map&lt;/a&gt;" TargetMode="External"/><Relationship Id="rId1071h" Type="http://schemas.openxmlformats.org/officeDocument/2006/relationships/hyperlink" Target="&lt;a href=&quot;https://ejscreen.epa.gov/mapper/index.html?wherestr=32.75562,-117.21031&quot;, target=&quot;_blank&quot;&gt;EJScreen Map&lt;/a&gt;" TargetMode="External"/><Relationship Id="rId1072h" Type="http://schemas.openxmlformats.org/officeDocument/2006/relationships/hyperlink" Target="&lt;a href=&quot;https://ejscreen.epa.gov/mapper/index.html?wherestr=37.447097,-77.167304&quot;, target=&quot;_blank&quot;&gt;EJScreen Map&lt;/a&gt;" TargetMode="External"/><Relationship Id="rId1073h" Type="http://schemas.openxmlformats.org/officeDocument/2006/relationships/hyperlink" Target="&lt;a href=&quot;https://ejscreen.epa.gov/mapper/index.html?wherestr=40.147951,-80.935779&quot;, target=&quot;_blank&quot;&gt;EJScreen Map&lt;/a&gt;" TargetMode="External"/><Relationship Id="rId1074h" Type="http://schemas.openxmlformats.org/officeDocument/2006/relationships/hyperlink" Target="&lt;a href=&quot;https://ejscreen.epa.gov/mapper/index.html?wherestr=41.74664,-99.06288&quot;, target=&quot;_blank&quot;&gt;EJScreen Map&lt;/a&gt;" TargetMode="External"/><Relationship Id="rId1075h" Type="http://schemas.openxmlformats.org/officeDocument/2006/relationships/hyperlink" Target="&lt;a href=&quot;https://ejscreen.epa.gov/mapper/index.html?wherestr=40.63864,-81.44346&quot;, target=&quot;_blank&quot;&gt;EJScreen Map&lt;/a&gt;" TargetMode="External"/><Relationship Id="rId1076h" Type="http://schemas.openxmlformats.org/officeDocument/2006/relationships/hyperlink" Target="&lt;a href=&quot;https://ejscreen.epa.gov/mapper/index.html?wherestr=41.88731,-79.85298&quot;, target=&quot;_blank&quot;&gt;EJScreen Map&lt;/a&gt;" TargetMode="External"/><Relationship Id="rId1077h" Type="http://schemas.openxmlformats.org/officeDocument/2006/relationships/hyperlink" Target="&lt;a href=&quot;https://ejscreen.epa.gov/mapper/index.html?wherestr=35.95387,-83.93223&quot;, target=&quot;_blank&quot;&gt;EJScreen Map&lt;/a&gt;" TargetMode="External"/><Relationship Id="rId1078h" Type="http://schemas.openxmlformats.org/officeDocument/2006/relationships/hyperlink" Target="&lt;a href=&quot;https://ejscreen.epa.gov/mapper/index.html?wherestr=39.91312,-74.33451&quot;, target=&quot;_blank&quot;&gt;EJScreen Map&lt;/a&gt;" TargetMode="External"/><Relationship Id="rId1079h" Type="http://schemas.openxmlformats.org/officeDocument/2006/relationships/hyperlink" Target="&lt;a href=&quot;https://ejscreen.epa.gov/mapper/index.html?wherestr=42.89669,-92.80332&quot;, target=&quot;_blank&quot;&gt;EJScreen Map&lt;/a&gt;" TargetMode="External"/><Relationship Id="rId1080h" Type="http://schemas.openxmlformats.org/officeDocument/2006/relationships/hyperlink" Target="&lt;a href=&quot;https://ejscreen.epa.gov/mapper/index.html?wherestr=42.08011,-71.43753&quot;, target=&quot;_blank&quot;&gt;EJScreen Map&lt;/a&gt;" TargetMode="External"/><Relationship Id="rId1081h" Type="http://schemas.openxmlformats.org/officeDocument/2006/relationships/hyperlink" Target="&lt;a href=&quot;https://ejscreen.epa.gov/mapper/index.html?wherestr=45.12397,-93.317499&quot;, target=&quot;_blank&quot;&gt;EJScreen Map&lt;/a&gt;" TargetMode="External"/><Relationship Id="rId1082h" Type="http://schemas.openxmlformats.org/officeDocument/2006/relationships/hyperlink" Target="&lt;a href=&quot;https://ejscreen.epa.gov/mapper/index.html?wherestr=34.06059,-117.945711&quot;, target=&quot;_blank&quot;&gt;EJScreen Map&lt;/a&gt;" TargetMode="External"/><Relationship Id="rId1083h" Type="http://schemas.openxmlformats.org/officeDocument/2006/relationships/hyperlink" Target="&lt;a href=&quot;https://ejscreen.epa.gov/mapper/index.html?wherestr=41.40413,-73.45952&quot;, target=&quot;_blank&quot;&gt;EJScreen Map&lt;/a&gt;" TargetMode="External"/><Relationship Id="rId1084h" Type="http://schemas.openxmlformats.org/officeDocument/2006/relationships/hyperlink" Target="&lt;a href=&quot;https://ejscreen.epa.gov/mapper/index.html?wherestr=41.04002,-74.52065&quot;, target=&quot;_blank&quot;&gt;EJScreen Map&lt;/a&gt;" TargetMode="External"/><Relationship Id="rId1085h" Type="http://schemas.openxmlformats.org/officeDocument/2006/relationships/hyperlink" Target="&lt;a href=&quot;https://ejscreen.epa.gov/mapper/index.html?wherestr=41.56729,-98.077275&quot;, target=&quot;_blank&quot;&gt;EJScreen Map&lt;/a&gt;" TargetMode="External"/><Relationship Id="rId1086h" Type="http://schemas.openxmlformats.org/officeDocument/2006/relationships/hyperlink" Target="&lt;a href=&quot;https://ejscreen.epa.gov/mapper/index.html?wherestr=42.304653,-87.979732&quot;, target=&quot;_blank&quot;&gt;EJScreen Map&lt;/a&gt;" TargetMode="External"/><Relationship Id="rId1087h" Type="http://schemas.openxmlformats.org/officeDocument/2006/relationships/hyperlink" Target="&lt;a href=&quot;https://ejscreen.epa.gov/mapper/index.html?wherestr=45.40939,-122.53137&quot;, target=&quot;_blank&quot;&gt;EJScreen Map&lt;/a&gt;" TargetMode="External"/><Relationship Id="rId1088h" Type="http://schemas.openxmlformats.org/officeDocument/2006/relationships/hyperlink" Target="&lt;a href=&quot;https://ejscreen.epa.gov/mapper/index.html?wherestr=42.878879,-85.551091&quot;, target=&quot;_blank&quot;&gt;EJScreen Map&lt;/a&gt;" TargetMode="External"/><Relationship Id="rId1089h" Type="http://schemas.openxmlformats.org/officeDocument/2006/relationships/hyperlink" Target="&lt;a href=&quot;https://ejscreen.epa.gov/mapper/index.html?wherestr=33.932599,-116.934581&quot;, target=&quot;_blank&quot;&gt;EJScreen Map&lt;/a&gt;" TargetMode="External"/><Relationship Id="rId1090h" Type="http://schemas.openxmlformats.org/officeDocument/2006/relationships/hyperlink" Target="&lt;a href=&quot;https://ejscreen.epa.gov/mapper/index.html?wherestr=39.74535,-104.96842&quot;, target=&quot;_blank&quot;&gt;EJScreen Map&lt;/a&gt;" TargetMode="External"/><Relationship Id="rId1091h" Type="http://schemas.openxmlformats.org/officeDocument/2006/relationships/hyperlink" Target="&lt;a href=&quot;https://ejscreen.epa.gov/mapper/index.html?wherestr=40.53732,-74.35471&quot;, target=&quot;_blank&quot;&gt;EJScreen Map&lt;/a&gt;" TargetMode="External"/><Relationship Id="rId1092h" Type="http://schemas.openxmlformats.org/officeDocument/2006/relationships/hyperlink" Target="&lt;a href=&quot;https://ejscreen.epa.gov/mapper/index.html?wherestr=34.48614,-117.83087&quot;, target=&quot;_blank&quot;&gt;EJScreen Map&lt;/a&gt;" TargetMode="External"/><Relationship Id="rId1093h" Type="http://schemas.openxmlformats.org/officeDocument/2006/relationships/hyperlink" Target="&lt;a href=&quot;https://ejscreen.epa.gov/mapper/index.html?wherestr=47.449408,-99.11739&quot;, target=&quot;_blank&quot;&gt;EJScreen Map&lt;/a&gt;" TargetMode="External"/><Relationship Id="rId1094h" Type="http://schemas.openxmlformats.org/officeDocument/2006/relationships/hyperlink" Target="&lt;a href=&quot;https://ejscreen.epa.gov/mapper/index.html?wherestr=37.90596,-121.249144&quot;, target=&quot;_blank&quot;&gt;EJScreen Map&lt;/a&gt;" TargetMode="External"/><Relationship Id="rId1095h" Type="http://schemas.openxmlformats.org/officeDocument/2006/relationships/hyperlink" Target="&lt;a href=&quot;https://ejscreen.epa.gov/mapper/index.html?wherestr=44.25928,-84.17445&quot;, target=&quot;_blank&quot;&gt;EJScreen Map&lt;/a&gt;" TargetMode="External"/><Relationship Id="rId1096h" Type="http://schemas.openxmlformats.org/officeDocument/2006/relationships/hyperlink" Target="&lt;a href=&quot;https://ejscreen.epa.gov/mapper/index.html?wherestr=39.26797,-74.59944&quot;, target=&quot;_blank&quot;&gt;EJScreen Map&lt;/a&gt;" TargetMode="External"/><Relationship Id="rId1097h" Type="http://schemas.openxmlformats.org/officeDocument/2006/relationships/hyperlink" Target="&lt;a href=&quot;https://ejscreen.epa.gov/mapper/index.html?wherestr=27.878807,-82.84776&quot;, target=&quot;_blank&quot;&gt;EJScreen Map&lt;/a&gt;" TargetMode="External"/><Relationship Id="rId1098h" Type="http://schemas.openxmlformats.org/officeDocument/2006/relationships/hyperlink" Target="&lt;a href=&quot;https://ejscreen.epa.gov/mapper/index.html?wherestr=37.392719,-121.069733&quot;, target=&quot;_blank&quot;&gt;EJScreen Map&lt;/a&gt;" TargetMode="External"/><Relationship Id="rId1099h" Type="http://schemas.openxmlformats.org/officeDocument/2006/relationships/hyperlink" Target="&lt;a href=&quot;https://ejscreen.epa.gov/mapper/index.html?wherestr=39.628545,-122.006933&quot;, target=&quot;_blank&quot;&gt;EJScreen Map&lt;/a&gt;" TargetMode="External"/><Relationship Id="rId1100h" Type="http://schemas.openxmlformats.org/officeDocument/2006/relationships/hyperlink" Target="&lt;a href=&quot;https://ejscreen.epa.gov/mapper/index.html?wherestr=40.471,-111.7533&quot;, target=&quot;_blank&quot;&gt;EJScreen Map&lt;/a&gt;" TargetMode="External"/><Relationship Id="rId1101h" Type="http://schemas.openxmlformats.org/officeDocument/2006/relationships/hyperlink" Target="&lt;a href=&quot;https://ejscreen.epa.gov/mapper/index.html?wherestr=38.35738,-98.76507&quot;, target=&quot;_blank&quot;&gt;EJScreen Map&lt;/a&gt;" TargetMode="External"/><Relationship Id="rId1102h" Type="http://schemas.openxmlformats.org/officeDocument/2006/relationships/hyperlink" Target="&lt;a href=&quot;https://ejscreen.epa.gov/mapper/index.html?wherestr=38.46902,-107.86693&quot;, target=&quot;_blank&quot;&gt;EJScreen Map&lt;/a&gt;" TargetMode="External"/><Relationship Id="rId1103h" Type="http://schemas.openxmlformats.org/officeDocument/2006/relationships/hyperlink" Target="&lt;a href=&quot;https://ejscreen.epa.gov/mapper/index.html?wherestr=32.9,-97.11667&quot;, target=&quot;_blank&quot;&gt;EJScreen Map&lt;/a&gt;" TargetMode="External"/><Relationship Id="rId1104h" Type="http://schemas.openxmlformats.org/officeDocument/2006/relationships/hyperlink" Target="&lt;a href=&quot;https://ejscreen.epa.gov/mapper/index.html?wherestr=30.4066,-97.8528&quot;, target=&quot;_blank&quot;&gt;EJScreen Map&lt;/a&gt;" TargetMode="External"/><Relationship Id="rId1105h" Type="http://schemas.openxmlformats.org/officeDocument/2006/relationships/hyperlink" Target="&lt;a href=&quot;https://ejscreen.epa.gov/mapper/index.html?wherestr=41.22031,-96.77698&quot;, target=&quot;_blank&quot;&gt;EJScreen Map&lt;/a&gt;" TargetMode="External"/><Relationship Id="rId1106h" Type="http://schemas.openxmlformats.org/officeDocument/2006/relationships/hyperlink" Target="&lt;a href=&quot;https://ejscreen.epa.gov/mapper/index.html?wherestr=34.134656,-117.366101&quot;, target=&quot;_blank&quot;&gt;EJScreen Map&lt;/a&gt;" TargetMode="External"/><Relationship Id="rId1107h" Type="http://schemas.openxmlformats.org/officeDocument/2006/relationships/hyperlink" Target="&lt;a href=&quot;https://ejscreen.epa.gov/mapper/index.html?wherestr=44.80445,-68.76918&quot;, target=&quot;_blank&quot;&gt;EJScreen Map&lt;/a&gt;" TargetMode="External"/><Relationship Id="rId1108h" Type="http://schemas.openxmlformats.org/officeDocument/2006/relationships/hyperlink" Target="&lt;a href=&quot;https://ejscreen.epa.gov/mapper/index.html?wherestr=42.10685,-76.67965&quot;, target=&quot;_blank&quot;&gt;EJScreen Map&lt;/a&gt;" TargetMode="External"/><Relationship Id="rId1109h" Type="http://schemas.openxmlformats.org/officeDocument/2006/relationships/hyperlink" Target="&lt;a href=&quot;https://ejscreen.epa.gov/mapper/index.html?wherestr=42.138309,-71.061236&quot;, target=&quot;_blank&quot;&gt;EJScreen Map&lt;/a&gt;" TargetMode="External"/><Relationship Id="rId1110h" Type="http://schemas.openxmlformats.org/officeDocument/2006/relationships/hyperlink" Target="&lt;a href=&quot;https://ejscreen.epa.gov/mapper/index.html?wherestr=42.344775,-71.101413&quot;, target=&quot;_blank&quot;&gt;EJScreen Map&lt;/a&gt;" TargetMode="External"/><Relationship Id="rId1111h" Type="http://schemas.openxmlformats.org/officeDocument/2006/relationships/hyperlink" Target="&lt;a href=&quot;https://ejscreen.epa.gov/mapper/index.html?wherestr=39.67526,-75.49798&quot;, target=&quot;_blank&quot;&gt;EJScreen Map&lt;/a&gt;" TargetMode="External"/><Relationship Id="rId1112h" Type="http://schemas.openxmlformats.org/officeDocument/2006/relationships/hyperlink" Target="&lt;a href=&quot;https://ejscreen.epa.gov/mapper/index.html?wherestr=30.360645,-97.534772&quot;, target=&quot;_blank&quot;&gt;EJScreen Map&lt;/a&gt;" TargetMode="External"/><Relationship Id="rId1113h" Type="http://schemas.openxmlformats.org/officeDocument/2006/relationships/hyperlink" Target="&lt;a href=&quot;https://ejscreen.epa.gov/mapper/index.html?wherestr=32.70556,-97.01917&quot;, target=&quot;_blank&quot;&gt;EJScreen Map&lt;/a&gt;" TargetMode="External"/><Relationship Id="rId1114h" Type="http://schemas.openxmlformats.org/officeDocument/2006/relationships/hyperlink" Target="&lt;a href=&quot;https://ejscreen.epa.gov/mapper/index.html?wherestr=31.06083,-97.72667&quot;, target=&quot;_blank&quot;&gt;EJScreen Map&lt;/a&gt;" TargetMode="External"/><Relationship Id="rId1115h" Type="http://schemas.openxmlformats.org/officeDocument/2006/relationships/hyperlink" Target="&lt;a href=&quot;https://ejscreen.epa.gov/mapper/index.html?wherestr=33.58192,-112.1708&quot;, target=&quot;_blank&quot;&gt;EJScreen Map&lt;/a&gt;" TargetMode="External"/><Relationship Id="rId1116h" Type="http://schemas.openxmlformats.org/officeDocument/2006/relationships/hyperlink" Target="&lt;a href=&quot;https://ejscreen.epa.gov/mapper/index.html?wherestr=40.64523,-76.53583&quot;, target=&quot;_blank&quot;&gt;EJScreen Map&lt;/a&gt;" TargetMode="External"/><Relationship Id="rId1117h" Type="http://schemas.openxmlformats.org/officeDocument/2006/relationships/hyperlink" Target="&lt;a href=&quot;https://ejscreen.epa.gov/mapper/index.html?wherestr=33.78958,-111.99769&quot;, target=&quot;_blank&quot;&gt;EJScreen Map&lt;/a&gt;" TargetMode="External"/><Relationship Id="rId1118h" Type="http://schemas.openxmlformats.org/officeDocument/2006/relationships/hyperlink" Target="&lt;a href=&quot;https://ejscreen.epa.gov/mapper/index.html?wherestr=35.07745,-80.69337&quot;, target=&quot;_blank&quot;&gt;EJScreen Map&lt;/a&gt;" TargetMode="External"/><Relationship Id="rId1119h" Type="http://schemas.openxmlformats.org/officeDocument/2006/relationships/hyperlink" Target="&lt;a href=&quot;https://ejscreen.epa.gov/mapper/index.html?wherestr=34.033401,-118.2735&quot;, target=&quot;_blank&quot;&gt;EJScreen Map&lt;/a&gt;" TargetMode="External"/><Relationship Id="rId1120h" Type="http://schemas.openxmlformats.org/officeDocument/2006/relationships/hyperlink" Target="&lt;a href=&quot;https://ejscreen.epa.gov/mapper/index.html?wherestr=40.4665,-86.93181&quot;, target=&quot;_blank&quot;&gt;EJScreen Map&lt;/a&gt;" TargetMode="External"/><Relationship Id="rId1121h" Type="http://schemas.openxmlformats.org/officeDocument/2006/relationships/hyperlink" Target="&lt;a href=&quot;https://ejscreen.epa.gov/mapper/index.html?wherestr=39.405547,-103.619218&quot;, target=&quot;_blank&quot;&gt;EJScreen Map&lt;/a&gt;" TargetMode="External"/><Relationship Id="rId1122h" Type="http://schemas.openxmlformats.org/officeDocument/2006/relationships/hyperlink" Target="&lt;a href=&quot;https://ejscreen.epa.gov/mapper/index.html?wherestr=35.29049,-99.56183&quot;, target=&quot;_blank&quot;&gt;EJScreen Map&lt;/a&gt;" TargetMode="External"/><Relationship Id="rId1123h" Type="http://schemas.openxmlformats.org/officeDocument/2006/relationships/hyperlink" Target="&lt;a href=&quot;https://ejscreen.epa.gov/mapper/index.html?wherestr=38.25243,-87.56689&quot;, target=&quot;_blank&quot;&gt;EJScreen Map&lt;/a&gt;" TargetMode="External"/><Relationship Id="rId1124h" Type="http://schemas.openxmlformats.org/officeDocument/2006/relationships/hyperlink" Target="&lt;a href=&quot;https://ejscreen.epa.gov/mapper/index.html?wherestr=46.44808,-94.10573&quot;, target=&quot;_blank&quot;&gt;EJScreen Map&lt;/a&gt;" TargetMode="External"/><Relationship Id="rId1125h" Type="http://schemas.openxmlformats.org/officeDocument/2006/relationships/hyperlink" Target="&lt;a href=&quot;https://ejscreen.epa.gov/mapper/index.html?wherestr=33.99906,-117.58506&quot;, target=&quot;_blank&quot;&gt;EJScreen Map&lt;/a&gt;" TargetMode="External"/><Relationship Id="rId1126h" Type="http://schemas.openxmlformats.org/officeDocument/2006/relationships/hyperlink" Target="&lt;a href=&quot;https://ejscreen.epa.gov/mapper/index.html?wherestr=33.98405,-81.01576&quot;, target=&quot;_blank&quot;&gt;EJScreen Map&lt;/a&gt;" TargetMode="External"/><Relationship Id="rId1127h" Type="http://schemas.openxmlformats.org/officeDocument/2006/relationships/hyperlink" Target="&lt;a href=&quot;https://ejscreen.epa.gov/mapper/index.html?wherestr=39.24773,-119.55116&quot;, target=&quot;_blank&quot;&gt;EJScreen Map&lt;/a&gt;" TargetMode="External"/><Relationship Id="rId1128h" Type="http://schemas.openxmlformats.org/officeDocument/2006/relationships/hyperlink" Target="&lt;a href=&quot;https://ejscreen.epa.gov/mapper/index.html?wherestr=38.57943,-121.54661&quot;, target=&quot;_blank&quot;&gt;EJScreen Map&lt;/a&gt;" TargetMode="External"/><Relationship Id="rId1129h" Type="http://schemas.openxmlformats.org/officeDocument/2006/relationships/hyperlink" Target="&lt;a href=&quot;https://ejscreen.epa.gov/mapper/index.html?wherestr=39.93791,-122.26227&quot;, target=&quot;_blank&quot;&gt;EJScreen Map&lt;/a&gt;" TargetMode="External"/><Relationship Id="rId1130h" Type="http://schemas.openxmlformats.org/officeDocument/2006/relationships/hyperlink" Target="&lt;a href=&quot;https://ejscreen.epa.gov/mapper/index.html?wherestr=34.2022,-79.7229&quot;, target=&quot;_blank&quot;&gt;EJScreen Map&lt;/a&gt;" TargetMode="External"/><Relationship Id="rId1131h" Type="http://schemas.openxmlformats.org/officeDocument/2006/relationships/hyperlink" Target="&lt;a href=&quot;https://ejscreen.epa.gov/mapper/index.html?wherestr=40.97613,-74.08435&quot;, target=&quot;_blank&quot;&gt;EJScreen Map&lt;/a&gt;" TargetMode="External"/><Relationship Id="rId1132h" Type="http://schemas.openxmlformats.org/officeDocument/2006/relationships/hyperlink" Target="&lt;a href=&quot;https://ejscreen.epa.gov/mapper/index.html?wherestr=33.1216,-117.27126&quot;, target=&quot;_blank&quot;&gt;EJScreen Map&lt;/a&gt;" TargetMode="External"/><Relationship Id="rId1133h" Type="http://schemas.openxmlformats.org/officeDocument/2006/relationships/hyperlink" Target="&lt;a href=&quot;https://ejscreen.epa.gov/mapper/index.html?wherestr=40.92488,-74.32988&quot;, target=&quot;_blank&quot;&gt;EJScreen Map&lt;/a&gt;" TargetMode="External"/><Relationship Id="rId1134h" Type="http://schemas.openxmlformats.org/officeDocument/2006/relationships/hyperlink" Target="&lt;a href=&quot;https://ejscreen.epa.gov/mapper/index.html?wherestr=44.16902,-91.87944&quot;, target=&quot;_blank&quot;&gt;EJScreen Map&lt;/a&gt;" TargetMode="External"/><Relationship Id="rId1135h" Type="http://schemas.openxmlformats.org/officeDocument/2006/relationships/hyperlink" Target="&lt;a href=&quot;https://ejscreen.epa.gov/mapper/index.html?wherestr=34.248178,-91.910971&quot;, target=&quot;_blank&quot;&gt;EJScreen Map&lt;/a&gt;" TargetMode="External"/><Relationship Id="rId1136h" Type="http://schemas.openxmlformats.org/officeDocument/2006/relationships/hyperlink" Target="&lt;a href=&quot;https://ejscreen.epa.gov/mapper/index.html?wherestr=39.83622,-75.144&quot;, target=&quot;_blank&quot;&gt;EJScreen Map&lt;/a&gt;" TargetMode="External"/><Relationship Id="rId1137h" Type="http://schemas.openxmlformats.org/officeDocument/2006/relationships/hyperlink" Target="&lt;a href=&quot;https://ejscreen.epa.gov/mapper/index.html?wherestr=39.76413,-75.58088&quot;, target=&quot;_blank&quot;&gt;EJScreen Map&lt;/a&gt;" TargetMode="External"/><Relationship Id="rId1138h" Type="http://schemas.openxmlformats.org/officeDocument/2006/relationships/hyperlink" Target="&lt;a href=&quot;https://ejscreen.epa.gov/mapper/index.html?wherestr=33.76011,-117.887032&quot;, target=&quot;_blank&quot;&gt;EJScreen Map&lt;/a&gt;" TargetMode="External"/><Relationship Id="rId1139h" Type="http://schemas.openxmlformats.org/officeDocument/2006/relationships/hyperlink" Target="&lt;a href=&quot;https://ejscreen.epa.gov/mapper/index.html?wherestr=43.7521,-90.0238&quot;, target=&quot;_blank&quot;&gt;EJScreen Map&lt;/a&gt;" TargetMode="External"/><Relationship Id="rId1140h" Type="http://schemas.openxmlformats.org/officeDocument/2006/relationships/hyperlink" Target="&lt;a href=&quot;https://ejscreen.epa.gov/mapper/index.html?wherestr=40.721872,-73.846397&quot;, target=&quot;_blank&quot;&gt;EJScreen Map&lt;/a&gt;" TargetMode="External"/><Relationship Id="rId1141h" Type="http://schemas.openxmlformats.org/officeDocument/2006/relationships/hyperlink" Target="&lt;a href=&quot;https://ejscreen.epa.gov/mapper/index.html?wherestr=37.76337,-122.41466&quot;, target=&quot;_blank&quot;&gt;EJScreen Map&lt;/a&gt;" TargetMode="External"/><Relationship Id="rId1142h" Type="http://schemas.openxmlformats.org/officeDocument/2006/relationships/hyperlink" Target="&lt;a href=&quot;https://ejscreen.epa.gov/mapper/index.html?wherestr=43.648214,-72.312169&quot;, target=&quot;_blank&quot;&gt;EJScreen Map&lt;/a&gt;" TargetMode="External"/><Relationship Id="rId1143h" Type="http://schemas.openxmlformats.org/officeDocument/2006/relationships/hyperlink" Target="&lt;a href=&quot;https://ejscreen.epa.gov/mapper/index.html?wherestr=44.858303,-93.283518&quot;, target=&quot;_blank&quot;&gt;EJScreen Map&lt;/a&gt;" TargetMode="External"/><Relationship Id="rId1144h" Type="http://schemas.openxmlformats.org/officeDocument/2006/relationships/hyperlink" Target="&lt;a href=&quot;https://ejscreen.epa.gov/mapper/index.html?wherestr=35.87575,-90.1774&quot;, target=&quot;_blank&quot;&gt;EJScreen Map&lt;/a&gt;" TargetMode="External"/><Relationship Id="rId1145h" Type="http://schemas.openxmlformats.org/officeDocument/2006/relationships/hyperlink" Target="&lt;a href=&quot;https://ejscreen.epa.gov/mapper/index.html?wherestr=38.334245,-75.212821&quot;, target=&quot;_blank&quot;&gt;EJScreen Map&lt;/a&gt;" TargetMode="External"/><Relationship Id="rId1146h" Type="http://schemas.openxmlformats.org/officeDocument/2006/relationships/hyperlink" Target="&lt;a href=&quot;https://ejscreen.epa.gov/mapper/index.html?wherestr=46.344269,-119.28874&quot;, target=&quot;_blank&quot;&gt;EJScreen Map&lt;/a&gt;" TargetMode="External"/><Relationship Id="rId1147h" Type="http://schemas.openxmlformats.org/officeDocument/2006/relationships/hyperlink" Target="&lt;a href=&quot;https://ejscreen.epa.gov/mapper/index.html?wherestr=40.55975,-74.51214&quot;, target=&quot;_blank&quot;&gt;EJScreen Map&lt;/a&gt;" TargetMode="External"/><Relationship Id="rId1148h" Type="http://schemas.openxmlformats.org/officeDocument/2006/relationships/hyperlink" Target="&lt;a href=&quot;https://ejscreen.epa.gov/mapper/index.html?wherestr=45.01654,-92.99486&quot;, target=&quot;_blank&quot;&gt;EJScreen Map&lt;/a&gt;" TargetMode="External"/><Relationship Id="rId1149h" Type="http://schemas.openxmlformats.org/officeDocument/2006/relationships/hyperlink" Target="&lt;a href=&quot;https://ejscreen.epa.gov/mapper/index.html?wherestr=39.11617,-90.34212&quot;, target=&quot;_blank&quot;&gt;EJScreen Map&lt;/a&gt;" TargetMode="External"/><Relationship Id="rId1150h" Type="http://schemas.openxmlformats.org/officeDocument/2006/relationships/hyperlink" Target="&lt;a href=&quot;https://ejscreen.epa.gov/mapper/index.html?wherestr=37.66454,-97.29986&quot;, target=&quot;_blank&quot;&gt;EJScreen Map&lt;/a&gt;" TargetMode="External"/><Relationship Id="rId1151h" Type="http://schemas.openxmlformats.org/officeDocument/2006/relationships/hyperlink" Target="&lt;a href=&quot;https://ejscreen.epa.gov/mapper/index.html?wherestr=45.20158,-93.86799&quot;, target=&quot;_blank&quot;&gt;EJScreen Map&lt;/a&gt;" TargetMode="External"/><Relationship Id="rId1152h" Type="http://schemas.openxmlformats.org/officeDocument/2006/relationships/hyperlink" Target="&lt;a href=&quot;https://ejscreen.epa.gov/mapper/index.html?wherestr=38.80121,-97.63537&quot;, target=&quot;_blank&quot;&gt;EJScreen Map&lt;/a&gt;" TargetMode="External"/><Relationship Id="rId1153h" Type="http://schemas.openxmlformats.org/officeDocument/2006/relationships/hyperlink" Target="&lt;a href=&quot;https://ejscreen.epa.gov/mapper/index.html?wherestr=39.554642,-107.342902&quot;, target=&quot;_blank&quot;&gt;EJScreen Map&lt;/a&gt;" TargetMode="External"/><Relationship Id="rId1154h" Type="http://schemas.openxmlformats.org/officeDocument/2006/relationships/hyperlink" Target="&lt;a href=&quot;https://ejscreen.epa.gov/mapper/index.html?wherestr=39.396221,-75.039778&quot;, target=&quot;_blank&quot;&gt;EJScreen Map&lt;/a&gt;" TargetMode="External"/><Relationship Id="rId1155h" Type="http://schemas.openxmlformats.org/officeDocument/2006/relationships/hyperlink" Target="&lt;a href=&quot;https://ejscreen.epa.gov/mapper/index.html?wherestr=33.842517,-117.971695&quot;, target=&quot;_blank&quot;&gt;EJScreen Map&lt;/a&gt;" TargetMode="External"/><Relationship Id="rId1156h" Type="http://schemas.openxmlformats.org/officeDocument/2006/relationships/hyperlink" Target="&lt;a href=&quot;https://ejscreen.epa.gov/mapper/index.html?wherestr=32.6857,-96.78973&quot;, target=&quot;_blank&quot;&gt;EJScreen Map&lt;/a&gt;" TargetMode="External"/><Relationship Id="rId1157h" Type="http://schemas.openxmlformats.org/officeDocument/2006/relationships/hyperlink" Target="&lt;a href=&quot;https://ejscreen.epa.gov/mapper/index.html?wherestr=29.942378,-89.969488&quot;, target=&quot;_blank&quot;&gt;EJScreen Map&lt;/a&gt;" TargetMode="External"/><Relationship Id="rId1158h" Type="http://schemas.openxmlformats.org/officeDocument/2006/relationships/hyperlink" Target="&lt;a href=&quot;https://ejscreen.epa.gov/mapper/index.html?wherestr=43.61847,-70.34731&quot;, target=&quot;_blank&quot;&gt;EJScreen Map&lt;/a&gt;" TargetMode="External"/><Relationship Id="rId1159h" Type="http://schemas.openxmlformats.org/officeDocument/2006/relationships/hyperlink" Target="&lt;a href=&quot;https://ejscreen.epa.gov/mapper/index.html?wherestr=44.8072,-93.63547&quot;, target=&quot;_blank&quot;&gt;EJScreen Map&lt;/a&gt;" TargetMode="External"/><Relationship Id="rId1160h" Type="http://schemas.openxmlformats.org/officeDocument/2006/relationships/hyperlink" Target="&lt;a href=&quot;https://ejscreen.epa.gov/mapper/index.html?wherestr=47.831829,-114.349129&quot;, target=&quot;_blank&quot;&gt;EJScreen Map&lt;/a&gt;" TargetMode="External"/><Relationship Id="rId1161h" Type="http://schemas.openxmlformats.org/officeDocument/2006/relationships/hyperlink" Target="&lt;a href=&quot;https://ejscreen.epa.gov/mapper/index.html?wherestr=35.64201,-120.65811&quot;, target=&quot;_blank&quot;&gt;EJScreen Map&lt;/a&gt;" TargetMode="External"/><Relationship Id="rId1162h" Type="http://schemas.openxmlformats.org/officeDocument/2006/relationships/hyperlink" Target="&lt;a href=&quot;https://ejscreen.epa.gov/mapper/index.html?wherestr=44.88921,-73.4575&quot;, target=&quot;_blank&quot;&gt;EJScreen Map&lt;/a&gt;" TargetMode="External"/><Relationship Id="rId1163h" Type="http://schemas.openxmlformats.org/officeDocument/2006/relationships/hyperlink" Target="&lt;a href=&quot;https://ejscreen.epa.gov/mapper/index.html?wherestr=40.914418,-72.659568&quot;, target=&quot;_blank&quot;&gt;EJScreen Map&lt;/a&gt;" TargetMode="External"/><Relationship Id="rId1164h" Type="http://schemas.openxmlformats.org/officeDocument/2006/relationships/hyperlink" Target="&lt;a href=&quot;https://ejscreen.epa.gov/mapper/index.html?wherestr=45.20324,-93.94967&quot;, target=&quot;_blank&quot;&gt;EJScreen Map&lt;/a&gt;" TargetMode="External"/><Relationship Id="rId1165h" Type="http://schemas.openxmlformats.org/officeDocument/2006/relationships/hyperlink" Target="&lt;a href=&quot;https://ejscreen.epa.gov/mapper/index.html?wherestr=40.63382,-80.05982&quot;, target=&quot;_blank&quot;&gt;EJScreen Map&lt;/a&gt;" TargetMode="External"/><Relationship Id="rId1166h" Type="http://schemas.openxmlformats.org/officeDocument/2006/relationships/hyperlink" Target="&lt;a href=&quot;https://ejscreen.epa.gov/mapper/index.html?wherestr=42.68499,-73.778&quot;, target=&quot;_blank&quot;&gt;EJScreen Map&lt;/a&gt;" TargetMode="External"/><Relationship Id="rId1167h" Type="http://schemas.openxmlformats.org/officeDocument/2006/relationships/hyperlink" Target="&lt;a href=&quot;https://ejscreen.epa.gov/mapper/index.html?wherestr=41.25286,-95.85612&quot;, target=&quot;_blank&quot;&gt;EJScreen Map&lt;/a&gt;" TargetMode="External"/><Relationship Id="rId1168h" Type="http://schemas.openxmlformats.org/officeDocument/2006/relationships/hyperlink" Target="&lt;a href=&quot;https://ejscreen.epa.gov/mapper/index.html?wherestr=29.70399,-95.20111&quot;, target=&quot;_blank&quot;&gt;EJScreen Map&lt;/a&gt;" TargetMode="External"/><Relationship Id="rId1169h" Type="http://schemas.openxmlformats.org/officeDocument/2006/relationships/hyperlink" Target="&lt;a href=&quot;https://ejscreen.epa.gov/mapper/index.html?wherestr=33.76821,-84.1485&quot;, target=&quot;_blank&quot;&gt;EJScreen Map&lt;/a&gt;" TargetMode="External"/><Relationship Id="rId1170h" Type="http://schemas.openxmlformats.org/officeDocument/2006/relationships/hyperlink" Target="&lt;a href=&quot;https://ejscreen.epa.gov/mapper/index.html?wherestr=35.3607,-79.7686&quot;, target=&quot;_blank&quot;&gt;EJScreen Map&lt;/a&gt;" TargetMode="External"/><Relationship Id="rId1171h" Type="http://schemas.openxmlformats.org/officeDocument/2006/relationships/hyperlink" Target="&lt;a href=&quot;https://ejscreen.epa.gov/mapper/index.html?wherestr=41.838889,-73.329722&quot;, target=&quot;_blank&quot;&gt;EJScreen Map&lt;/a&gt;" TargetMode="External"/><Relationship Id="rId1172h" Type="http://schemas.openxmlformats.org/officeDocument/2006/relationships/hyperlink" Target="&lt;a href=&quot;https://ejscreen.epa.gov/mapper/index.html?wherestr=38.86822,-77.00917&quot;, target=&quot;_blank&quot;&gt;EJScreen Map&lt;/a&gt;" TargetMode="External"/><Relationship Id="rId1173h" Type="http://schemas.openxmlformats.org/officeDocument/2006/relationships/hyperlink" Target="&lt;a href=&quot;https://ejscreen.epa.gov/mapper/index.html?wherestr=33.805136,-117.901244&quot;, target=&quot;_blank&quot;&gt;EJScreen Map&lt;/a&gt;" TargetMode="External"/><Relationship Id="rId1174h" Type="http://schemas.openxmlformats.org/officeDocument/2006/relationships/hyperlink" Target="&lt;a href=&quot;https://ejscreen.epa.gov/mapper/index.html?wherestr=33.97608,-117.34802&quot;, target=&quot;_blank&quot;&gt;EJScreen Map&lt;/a&gt;" TargetMode="External"/><Relationship Id="rId1175h" Type="http://schemas.openxmlformats.org/officeDocument/2006/relationships/hyperlink" Target="&lt;a href=&quot;https://ejscreen.epa.gov/mapper/index.html?wherestr=40.061854,-86.889925&quot;, target=&quot;_blank&quot;&gt;EJScreen Map&lt;/a&gt;" TargetMode="External"/><Relationship Id="rId1176h" Type="http://schemas.openxmlformats.org/officeDocument/2006/relationships/hyperlink" Target="&lt;a href=&quot;https://ejscreen.epa.gov/mapper/index.html?wherestr=38.033408,-102.125411&quot;, target=&quot;_blank&quot;&gt;EJScreen Map&lt;/a&gt;" TargetMode="External"/><Relationship Id="rId1177h" Type="http://schemas.openxmlformats.org/officeDocument/2006/relationships/hyperlink" Target="&lt;a href=&quot;https://ejscreen.epa.gov/mapper/index.html?wherestr=34.043474,-117.63725&quot;, target=&quot;_blank&quot;&gt;EJScreen Map&lt;/a&gt;" TargetMode="External"/><Relationship Id="rId1178h" Type="http://schemas.openxmlformats.org/officeDocument/2006/relationships/hyperlink" Target="&lt;a href=&quot;https://ejscreen.epa.gov/mapper/index.html?wherestr=44.842636,-93.308798&quot;, target=&quot;_blank&quot;&gt;EJScreen Map&lt;/a&gt;" TargetMode="External"/><Relationship Id="rId1179h" Type="http://schemas.openxmlformats.org/officeDocument/2006/relationships/hyperlink" Target="&lt;a href=&quot;https://ejscreen.epa.gov/mapper/index.html?wherestr=39.877273,-91.398031&quot;, target=&quot;_blank&quot;&gt;EJScreen Map&lt;/a&gt;" TargetMode="External"/><Relationship Id="rId1180h" Type="http://schemas.openxmlformats.org/officeDocument/2006/relationships/hyperlink" Target="&lt;a href=&quot;https://ejscreen.epa.gov/mapper/index.html?wherestr=42.48404,-92.44992&quot;, target=&quot;_blank&quot;&gt;EJScreen Map&lt;/a&gt;" TargetMode="External"/><Relationship Id="rId1181h" Type="http://schemas.openxmlformats.org/officeDocument/2006/relationships/hyperlink" Target="&lt;a href=&quot;https://ejscreen.epa.gov/mapper/index.html?wherestr=42.396699,-83.077655&quot;, target=&quot;_blank&quot;&gt;EJScreen Map&lt;/a&gt;" TargetMode="External"/><Relationship Id="rId1182h" Type="http://schemas.openxmlformats.org/officeDocument/2006/relationships/hyperlink" Target="&lt;a href=&quot;https://ejscreen.epa.gov/mapper/index.html?wherestr=45.62839,-123.13546&quot;, target=&quot;_blank&quot;&gt;EJScreen Map&lt;/a&gt;" TargetMode="External"/><Relationship Id="rId1183h" Type="http://schemas.openxmlformats.org/officeDocument/2006/relationships/hyperlink" Target="&lt;a href=&quot;https://ejscreen.epa.gov/mapper/index.html?wherestr=40.043333,-86.1475&quot;, target=&quot;_blank&quot;&gt;EJScreen Map&lt;/a&gt;" TargetMode="External"/><Relationship Id="rId1184h" Type="http://schemas.openxmlformats.org/officeDocument/2006/relationships/hyperlink" Target="&lt;a href=&quot;https://ejscreen.epa.gov/mapper/index.html?wherestr=30.44267,-91.09438&quot;, target=&quot;_blank&quot;&gt;EJScreen Map&lt;/a&gt;" TargetMode="External"/><Relationship Id="rId1185h" Type="http://schemas.openxmlformats.org/officeDocument/2006/relationships/hyperlink" Target="&lt;a href=&quot;https://ejscreen.epa.gov/mapper/index.html?wherestr=38.68645,-120.668042&quot;, target=&quot;_blank&quot;&gt;EJScreen Map&lt;/a&gt;" TargetMode="External"/><Relationship Id="rId1186h" Type="http://schemas.openxmlformats.org/officeDocument/2006/relationships/hyperlink" Target="&lt;a href=&quot;https://ejscreen.epa.gov/mapper/index.html?wherestr=44.6887,-74.98706&quot;, target=&quot;_blank&quot;&gt;EJScreen Map&lt;/a&gt;" TargetMode="External"/><Relationship Id="rId1187h" Type="http://schemas.openxmlformats.org/officeDocument/2006/relationships/hyperlink" Target="&lt;a href=&quot;https://ejscreen.epa.gov/mapper/index.html?wherestr=40.31768,-74.00982&quot;, target=&quot;_blank&quot;&gt;EJScreen Map&lt;/a&gt;" TargetMode="External"/><Relationship Id="rId1188h" Type="http://schemas.openxmlformats.org/officeDocument/2006/relationships/hyperlink" Target="&lt;a href=&quot;https://ejscreen.epa.gov/mapper/index.html?wherestr=37.46462,-121.17556&quot;, target=&quot;_blank&quot;&gt;EJScreen Map&lt;/a&gt;" TargetMode="External"/><Relationship Id="rId1189h" Type="http://schemas.openxmlformats.org/officeDocument/2006/relationships/hyperlink" Target="&lt;a href=&quot;https://ejscreen.epa.gov/mapper/index.html?wherestr=33.46252,-81.97823&quot;, target=&quot;_blank&quot;&gt;EJScreen Map&lt;/a&gt;" TargetMode="External"/><Relationship Id="rId1190h" Type="http://schemas.openxmlformats.org/officeDocument/2006/relationships/hyperlink" Target="&lt;a href=&quot;https://ejscreen.epa.gov/mapper/index.html?wherestr=29.530075,-95.797865&quot;, target=&quot;_blank&quot;&gt;EJScreen Map&lt;/a&gt;" TargetMode="External"/><Relationship Id="rId1191h" Type="http://schemas.openxmlformats.org/officeDocument/2006/relationships/hyperlink" Target="&lt;a href=&quot;https://ejscreen.epa.gov/mapper/index.html?wherestr=37.16293,-87.72191&quot;, target=&quot;_blank&quot;&gt;EJScreen Map&lt;/a&gt;" TargetMode="External"/><Relationship Id="rId1192h" Type="http://schemas.openxmlformats.org/officeDocument/2006/relationships/hyperlink" Target="&lt;a href=&quot;https://ejscreen.epa.gov/mapper/index.html?wherestr=40.157711,-104.860664&quot;, target=&quot;_blank&quot;&gt;EJScreen Map&lt;/a&gt;" TargetMode="External"/><Relationship Id="rId1193h" Type="http://schemas.openxmlformats.org/officeDocument/2006/relationships/hyperlink" Target="&lt;a href=&quot;https://ejscreen.epa.gov/mapper/index.html?wherestr=36.71972,-93.50649&quot;, target=&quot;_blank&quot;&gt;EJScreen Map&lt;/a&gt;" TargetMode="External"/><Relationship Id="rId1194h" Type="http://schemas.openxmlformats.org/officeDocument/2006/relationships/hyperlink" Target="&lt;a href=&quot;https://ejscreen.epa.gov/mapper/index.html?wherestr=32.3723,-90.14838&quot;, target=&quot;_blank&quot;&gt;EJScreen Map&lt;/a&gt;" TargetMode="External"/><Relationship Id="rId1195h" Type="http://schemas.openxmlformats.org/officeDocument/2006/relationships/hyperlink" Target="&lt;a href=&quot;https://ejscreen.epa.gov/mapper/index.html?wherestr=39.54539,-74.94203&quot;, target=&quot;_blank&quot;&gt;EJScreen Map&lt;/a&gt;" TargetMode="External"/><Relationship Id="rId1196h" Type="http://schemas.openxmlformats.org/officeDocument/2006/relationships/hyperlink" Target="&lt;a href=&quot;https://ejscreen.epa.gov/mapper/index.html?wherestr=32.82165,-91.483959&quot;, target=&quot;_blank&quot;&gt;EJScreen Map&lt;/a&gt;" TargetMode="External"/><Relationship Id="rId1197h" Type="http://schemas.openxmlformats.org/officeDocument/2006/relationships/hyperlink" Target="&lt;a href=&quot;https://ejscreen.epa.gov/mapper/index.html?wherestr=43.1409,-77.7165&quot;, target=&quot;_blank&quot;&gt;EJScreen Map&lt;/a&gt;" TargetMode="External"/><Relationship Id="rId1198h" Type="http://schemas.openxmlformats.org/officeDocument/2006/relationships/hyperlink" Target="&lt;a href=&quot;https://ejscreen.epa.gov/mapper/index.html?wherestr=35.10797,-114.63717&quot;, target=&quot;_blank&quot;&gt;EJScreen Map&lt;/a&gt;" TargetMode="External"/><Relationship Id="rId1199h" Type="http://schemas.openxmlformats.org/officeDocument/2006/relationships/hyperlink" Target="&lt;a href=&quot;https://ejscreen.epa.gov/mapper/index.html?wherestr=29.780543,-98.724985&quot;, target=&quot;_blank&quot;&gt;EJScreen Map&lt;/a&gt;" TargetMode="External"/><Relationship Id="rId1200h" Type="http://schemas.openxmlformats.org/officeDocument/2006/relationships/hyperlink" Target="&lt;a href=&quot;https://ejscreen.epa.gov/mapper/index.html?wherestr=34.0438,-116.5844&quot;, target=&quot;_blank&quot;&gt;EJScreen Map&lt;/a&gt;" TargetMode="External"/><Relationship Id="rId1201h" Type="http://schemas.openxmlformats.org/officeDocument/2006/relationships/hyperlink" Target="&lt;a href=&quot;https://ejscreen.epa.gov/mapper/index.html?wherestr=40.969134,-108.297902&quot;, target=&quot;_blank&quot;&gt;EJScreen Map&lt;/a&gt;" TargetMode="External"/><Relationship Id="rId1202h" Type="http://schemas.openxmlformats.org/officeDocument/2006/relationships/hyperlink" Target="&lt;a href=&quot;https://ejscreen.epa.gov/mapper/index.html?wherestr=44.99735,-93.2217&quot;, target=&quot;_blank&quot;&gt;EJScreen Map&lt;/a&gt;" TargetMode="External"/><Relationship Id="rId1203h" Type="http://schemas.openxmlformats.org/officeDocument/2006/relationships/hyperlink" Target="&lt;a href=&quot;https://ejscreen.epa.gov/mapper/index.html?wherestr=41.443031,-75.611622&quot;, target=&quot;_blank&quot;&gt;EJScreen Map&lt;/a&gt;" TargetMode="External"/><Relationship Id="rId1204h" Type="http://schemas.openxmlformats.org/officeDocument/2006/relationships/hyperlink" Target="&lt;a href=&quot;https://ejscreen.epa.gov/mapper/index.html?wherestr=40.21501,-74.01826&quot;, target=&quot;_blank&quot;&gt;EJScreen Map&lt;/a&gt;" TargetMode="External"/><Relationship Id="rId1205h" Type="http://schemas.openxmlformats.org/officeDocument/2006/relationships/hyperlink" Target="&lt;a href=&quot;https://ejscreen.epa.gov/mapper/index.html?wherestr=35.897765,-81.522153&quot;, target=&quot;_blank&quot;&gt;EJScreen Map&lt;/a&gt;" TargetMode="External"/><Relationship Id="rId1206h" Type="http://schemas.openxmlformats.org/officeDocument/2006/relationships/hyperlink" Target="&lt;a href=&quot;https://ejscreen.epa.gov/mapper/index.html?wherestr=42.69961,-83.23885&quot;, target=&quot;_blank&quot;&gt;EJScreen Map&lt;/a&gt;" TargetMode="External"/><Relationship Id="rId1207h" Type="http://schemas.openxmlformats.org/officeDocument/2006/relationships/hyperlink" Target="&lt;a href=&quot;https://ejscreen.epa.gov/mapper/index.html?wherestr=39.07284,-81.775927&quot;, target=&quot;_blank&quot;&gt;EJScreen Map&lt;/a&gt;" TargetMode="External"/><Relationship Id="rId1208h" Type="http://schemas.openxmlformats.org/officeDocument/2006/relationships/hyperlink" Target="&lt;a href=&quot;https://ejscreen.epa.gov/mapper/index.html?wherestr=48.239033,-122.28805&quot;, target=&quot;_blank&quot;&gt;EJScreen Map&lt;/a&gt;" TargetMode="External"/><Relationship Id="rId1209h" Type="http://schemas.openxmlformats.org/officeDocument/2006/relationships/hyperlink" Target="&lt;a href=&quot;https://ejscreen.epa.gov/mapper/index.html?wherestr=18.234956,-66.035648&quot;, target=&quot;_blank&quot;&gt;EJScreen Map&lt;/a&gt;" TargetMode="External"/><Relationship Id="rId1210h" Type="http://schemas.openxmlformats.org/officeDocument/2006/relationships/hyperlink" Target="&lt;a href=&quot;https://ejscreen.epa.gov/mapper/index.html?wherestr=34.4116,-118.9257&quot;, target=&quot;_blank&quot;&gt;EJScreen Map&lt;/a&gt;" TargetMode="External"/><Relationship Id="rId1211h" Type="http://schemas.openxmlformats.org/officeDocument/2006/relationships/hyperlink" Target="&lt;a href=&quot;https://ejscreen.epa.gov/mapper/index.html?wherestr=46.4032,-117.058&quot;, target=&quot;_blank&quot;&gt;EJScreen Map&lt;/a&gt;" TargetMode="External"/><Relationship Id="rId1212h" Type="http://schemas.openxmlformats.org/officeDocument/2006/relationships/hyperlink" Target="&lt;a href=&quot;https://ejscreen.epa.gov/mapper/index.html?wherestr=43.705277,-91.599803&quot;, target=&quot;_blank&quot;&gt;EJScreen Map&lt;/a&gt;" TargetMode="External"/><Relationship Id="rId1213h" Type="http://schemas.openxmlformats.org/officeDocument/2006/relationships/hyperlink" Target="&lt;a href=&quot;https://ejscreen.epa.gov/mapper/index.html?wherestr=38.29212,-85.76781&quot;, target=&quot;_blank&quot;&gt;EJScreen Map&lt;/a&gt;" TargetMode="External"/><Relationship Id="rId1214h" Type="http://schemas.openxmlformats.org/officeDocument/2006/relationships/hyperlink" Target="&lt;a href=&quot;https://ejscreen.epa.gov/mapper/index.html?wherestr=29.43556,-95.25583&quot;, target=&quot;_blank&quot;&gt;EJScreen Map&lt;/a&gt;" TargetMode="External"/><Relationship Id="rId1215h" Type="http://schemas.openxmlformats.org/officeDocument/2006/relationships/hyperlink" Target="&lt;a href=&quot;https://ejscreen.epa.gov/mapper/index.html?wherestr=32.84724,-79.96108&quot;, target=&quot;_blank&quot;&gt;EJScreen Map&lt;/a&gt;" TargetMode="External"/><Relationship Id="rId1216h" Type="http://schemas.openxmlformats.org/officeDocument/2006/relationships/hyperlink" Target="&lt;a href=&quot;https://ejscreen.epa.gov/mapper/index.html?wherestr=39.493917,-121.744498&quot;, target=&quot;_blank&quot;&gt;EJScreen Map&lt;/a&gt;" TargetMode="External"/><Relationship Id="rId1217h" Type="http://schemas.openxmlformats.org/officeDocument/2006/relationships/hyperlink" Target="&lt;a href=&quot;https://ejscreen.epa.gov/mapper/index.html?wherestr=42.3751,-73.1476&quot;, target=&quot;_blank&quot;&gt;EJScreen Map&lt;/a&gt;" TargetMode="External"/><Relationship Id="rId1218h" Type="http://schemas.openxmlformats.org/officeDocument/2006/relationships/hyperlink" Target="&lt;a href=&quot;https://ejscreen.epa.gov/mapper/index.html?wherestr=35.20971,-90.04933&quot;, target=&quot;_blank&quot;&gt;EJScreen Map&lt;/a&gt;" TargetMode="External"/><Relationship Id="rId1219h" Type="http://schemas.openxmlformats.org/officeDocument/2006/relationships/hyperlink" Target="&lt;a href=&quot;https://ejscreen.epa.gov/mapper/index.html?wherestr=33.88006,-103.12608&quot;, target=&quot;_blank&quot;&gt;EJScreen Map&lt;/a&gt;" TargetMode="External"/><Relationship Id="rId1220h" Type="http://schemas.openxmlformats.org/officeDocument/2006/relationships/hyperlink" Target="&lt;a href=&quot;https://ejscreen.epa.gov/mapper/index.html?wherestr=42.03722,-87.95052&quot;, target=&quot;_blank&quot;&gt;EJScreen Map&lt;/a&gt;" TargetMode="External"/><Relationship Id="rId1221h" Type="http://schemas.openxmlformats.org/officeDocument/2006/relationships/hyperlink" Target="&lt;a href=&quot;https://ejscreen.epa.gov/mapper/index.html?wherestr=34.503236,-82.020938&quot;, target=&quot;_blank&quot;&gt;EJScreen Map&lt;/a&gt;" TargetMode="External"/><Relationship Id="rId1222h" Type="http://schemas.openxmlformats.org/officeDocument/2006/relationships/hyperlink" Target="&lt;a href=&quot;https://ejscreen.epa.gov/mapper/index.html?wherestr=44.38847,-95.89209&quot;, target=&quot;_blank&quot;&gt;EJScreen Map&lt;/a&gt;" TargetMode="External"/><Relationship Id="rId1223h" Type="http://schemas.openxmlformats.org/officeDocument/2006/relationships/hyperlink" Target="&lt;a href=&quot;https://ejscreen.epa.gov/mapper/index.html?wherestr=41.85459,-70.986019&quot;, target=&quot;_blank&quot;&gt;EJScreen Map&lt;/a&gt;" TargetMode="External"/><Relationship Id="rId1224h" Type="http://schemas.openxmlformats.org/officeDocument/2006/relationships/hyperlink" Target="&lt;a href=&quot;https://ejscreen.epa.gov/mapper/index.html?wherestr=45.43462,-122.58657&quot;, target=&quot;_blank&quot;&gt;EJScreen Map&lt;/a&gt;" TargetMode="External"/><Relationship Id="rId1225h" Type="http://schemas.openxmlformats.org/officeDocument/2006/relationships/hyperlink" Target="&lt;a href=&quot;https://ejscreen.epa.gov/mapper/index.html?wherestr=40.56144,-74.9979&quot;, target=&quot;_blank&quot;&gt;EJScreen Map&lt;/a&gt;" TargetMode="External"/><Relationship Id="rId1226h" Type="http://schemas.openxmlformats.org/officeDocument/2006/relationships/hyperlink" Target="&lt;a href=&quot;https://ejscreen.epa.gov/mapper/index.html?wherestr=30.52882,-96.70033&quot;, target=&quot;_blank&quot;&gt;EJScreen Map&lt;/a&gt;" TargetMode="External"/><Relationship Id="rId1227h" Type="http://schemas.openxmlformats.org/officeDocument/2006/relationships/hyperlink" Target="&lt;a href=&quot;https://ejscreen.epa.gov/mapper/index.html?wherestr=43.29842,-76.397959&quot;, target=&quot;_blank&quot;&gt;EJScreen Map&lt;/a&gt;" TargetMode="External"/><Relationship Id="rId1228h" Type="http://schemas.openxmlformats.org/officeDocument/2006/relationships/hyperlink" Target="&lt;a href=&quot;https://ejscreen.epa.gov/mapper/index.html?wherestr=41.830895,-87.63492&quot;, target=&quot;_blank&quot;&gt;EJScreen Map&lt;/a&gt;" TargetMode="External"/><Relationship Id="rId1229h" Type="http://schemas.openxmlformats.org/officeDocument/2006/relationships/hyperlink" Target="&lt;a href=&quot;https://ejscreen.epa.gov/mapper/index.html?wherestr=34.99651,-78.99331&quot;, target=&quot;_blank&quot;&gt;EJScreen Map&lt;/a&gt;" TargetMode="External"/><Relationship Id="rId1230h" Type="http://schemas.openxmlformats.org/officeDocument/2006/relationships/hyperlink" Target="&lt;a href=&quot;https://ejscreen.epa.gov/mapper/index.html?wherestr=48.71959,-122.35293&quot;, target=&quot;_blank&quot;&gt;EJScreen Map&lt;/a&gt;" TargetMode="External"/><Relationship Id="rId1231h" Type="http://schemas.openxmlformats.org/officeDocument/2006/relationships/hyperlink" Target="&lt;a href=&quot;https://ejscreen.epa.gov/mapper/index.html?wherestr=42.56038,-73.84759&quot;, target=&quot;_blank&quot;&gt;EJScreen Map&lt;/a&gt;" TargetMode="External"/><Relationship Id="rId1232h" Type="http://schemas.openxmlformats.org/officeDocument/2006/relationships/hyperlink" Target="&lt;a href=&quot;https://ejscreen.epa.gov/mapper/index.html?wherestr=32.738385,-96.749363&quot;, target=&quot;_blank&quot;&gt;EJScreen Map&lt;/a&gt;" TargetMode="External"/><Relationship Id="rId1233h" Type="http://schemas.openxmlformats.org/officeDocument/2006/relationships/hyperlink" Target="&lt;a href=&quot;https://ejscreen.epa.gov/mapper/index.html?wherestr=34.39363,-119.519343&quot;, target=&quot;_blank&quot;&gt;EJScreen Map&lt;/a&gt;" TargetMode="External"/><Relationship Id="rId1234h" Type="http://schemas.openxmlformats.org/officeDocument/2006/relationships/hyperlink" Target="&lt;a href=&quot;https://ejscreen.epa.gov/mapper/index.html?wherestr=39.92056,-74.91375&quot;, target=&quot;_blank&quot;&gt;EJScreen Map&lt;/a&gt;" TargetMode="External"/><Relationship Id="rId1235h" Type="http://schemas.openxmlformats.org/officeDocument/2006/relationships/hyperlink" Target="&lt;a href=&quot;https://ejscreen.epa.gov/mapper/index.html?wherestr=40.34884,-96.23613&quot;, target=&quot;_blank&quot;&gt;EJScreen Map&lt;/a&gt;" TargetMode="External"/><Relationship Id="rId1236h" Type="http://schemas.openxmlformats.org/officeDocument/2006/relationships/hyperlink" Target="&lt;a href=&quot;https://ejscreen.epa.gov/mapper/index.html?wherestr=29.64138,-95.24281&quot;, target=&quot;_blank&quot;&gt;EJScreen Map&lt;/a&gt;" TargetMode="External"/><Relationship Id="rId1237h" Type="http://schemas.openxmlformats.org/officeDocument/2006/relationships/hyperlink" Target="&lt;a href=&quot;https://ejscreen.epa.gov/mapper/index.html?wherestr=40.955906,-74.114895&quot;, target=&quot;_blank&quot;&gt;EJScreen Map&lt;/a&gt;" TargetMode="External"/><Relationship Id="rId1238h" Type="http://schemas.openxmlformats.org/officeDocument/2006/relationships/hyperlink" Target="&lt;a href=&quot;https://ejscreen.epa.gov/mapper/index.html?wherestr=40.99504,-72.33445&quot;, target=&quot;_blank&quot;&gt;EJScreen Map&lt;/a&gt;" TargetMode="External"/><Relationship Id="rId1239h" Type="http://schemas.openxmlformats.org/officeDocument/2006/relationships/hyperlink" Target="&lt;a href=&quot;https://ejscreen.epa.gov/mapper/index.html?wherestr=40.88459,-74.35399&quot;, target=&quot;_blank&quot;&gt;EJScreen Map&lt;/a&gt;" TargetMode="External"/><Relationship Id="rId1240h" Type="http://schemas.openxmlformats.org/officeDocument/2006/relationships/hyperlink" Target="&lt;a href=&quot;https://ejscreen.epa.gov/mapper/index.html?wherestr=34.004997,-118.15312&quot;, target=&quot;_blank&quot;&gt;EJScreen Map&lt;/a&gt;" TargetMode="External"/><Relationship Id="rId1241h" Type="http://schemas.openxmlformats.org/officeDocument/2006/relationships/hyperlink" Target="&lt;a href=&quot;https://ejscreen.epa.gov/mapper/index.html?wherestr=37.702501,-121.711582&quot;, target=&quot;_blank&quot;&gt;EJScreen Map&lt;/a&gt;" TargetMode="External"/><Relationship Id="rId1242h" Type="http://schemas.openxmlformats.org/officeDocument/2006/relationships/hyperlink" Target="&lt;a href=&quot;https://ejscreen.epa.gov/mapper/index.html?wherestr=40.04566,-85.99515&quot;, target=&quot;_blank&quot;&gt;EJScreen Map&lt;/a&gt;" TargetMode="External"/><Relationship Id="rId1243h" Type="http://schemas.openxmlformats.org/officeDocument/2006/relationships/hyperlink" Target="&lt;a href=&quot;https://ejscreen.epa.gov/mapper/index.html?wherestr=45.39848,-94.49713&quot;, target=&quot;_blank&quot;&gt;EJScreen Map&lt;/a&gt;" TargetMode="External"/><Relationship Id="rId1244h" Type="http://schemas.openxmlformats.org/officeDocument/2006/relationships/hyperlink" Target="&lt;a href=&quot;https://ejscreen.epa.gov/mapper/index.html?wherestr=41.88364,-79.8091&quot;, target=&quot;_blank&quot;&gt;EJScreen Map&lt;/a&gt;" TargetMode="External"/><Relationship Id="rId1245h" Type="http://schemas.openxmlformats.org/officeDocument/2006/relationships/hyperlink" Target="&lt;a href=&quot;https://ejscreen.epa.gov/mapper/index.html?wherestr=40.90668,-74.5737&quot;, target=&quot;_blank&quot;&gt;EJScreen Map&lt;/a&gt;" TargetMode="External"/><Relationship Id="rId1246h" Type="http://schemas.openxmlformats.org/officeDocument/2006/relationships/hyperlink" Target="&lt;a href=&quot;https://ejscreen.epa.gov/mapper/index.html?wherestr=45.55794,-122.54451&quot;, target=&quot;_blank&quot;&gt;EJScreen Map&lt;/a&gt;" TargetMode="External"/><Relationship Id="rId1247h" Type="http://schemas.openxmlformats.org/officeDocument/2006/relationships/hyperlink" Target="&lt;a href=&quot;https://ejscreen.epa.gov/mapper/index.html?wherestr=30.346514,-81.629937&quot;, target=&quot;_blank&quot;&gt;EJScreen Map&lt;/a&gt;" TargetMode="External"/><Relationship Id="rId1248h" Type="http://schemas.openxmlformats.org/officeDocument/2006/relationships/hyperlink" Target="&lt;a href=&quot;https://ejscreen.epa.gov/mapper/index.html?wherestr=36.740845,-93.034226&quot;, target=&quot;_blank&quot;&gt;EJScreen Map&lt;/a&gt;" TargetMode="External"/><Relationship Id="rId1249h" Type="http://schemas.openxmlformats.org/officeDocument/2006/relationships/hyperlink" Target="&lt;a href=&quot;https://ejscreen.epa.gov/mapper/index.html?wherestr=39.9688,-74.88661&quot;, target=&quot;_blank&quot;&gt;EJScreen Map&lt;/a&gt;" TargetMode="External"/><Relationship Id="rId1250h" Type="http://schemas.openxmlformats.org/officeDocument/2006/relationships/hyperlink" Target="&lt;a href=&quot;https://ejscreen.epa.gov/mapper/index.html?wherestr=43.26944,-93.12999&quot;, target=&quot;_blank&quot;&gt;EJScreen Map&lt;/a&gt;" TargetMode="External"/><Relationship Id="rId1251h" Type="http://schemas.openxmlformats.org/officeDocument/2006/relationships/hyperlink" Target="&lt;a href=&quot;https://ejscreen.epa.gov/mapper/index.html?wherestr=40.778333,-102.294166&quot;, target=&quot;_blank&quot;&gt;EJScreen Map&lt;/a&gt;" TargetMode="External"/><Relationship Id="rId1252h" Type="http://schemas.openxmlformats.org/officeDocument/2006/relationships/hyperlink" Target="&lt;a href=&quot;https://ejscreen.epa.gov/mapper/index.html?wherestr=37.64214,-98.11322&quot;, target=&quot;_blank&quot;&gt;EJScreen Map&lt;/a&gt;" TargetMode="External"/><Relationship Id="rId1253h" Type="http://schemas.openxmlformats.org/officeDocument/2006/relationships/hyperlink" Target="&lt;a href=&quot;https://ejscreen.epa.gov/mapper/index.html?wherestr=45.16139,-94.83887&quot;, target=&quot;_blank&quot;&gt;EJScreen Map&lt;/a&gt;" TargetMode="External"/><Relationship Id="rId1254h" Type="http://schemas.openxmlformats.org/officeDocument/2006/relationships/hyperlink" Target="&lt;a href=&quot;https://ejscreen.epa.gov/mapper/index.html?wherestr=34.50506,-117.32812&quot;, target=&quot;_blank&quot;&gt;EJScreen Map&lt;/a&gt;" TargetMode="External"/><Relationship Id="rId1255h" Type="http://schemas.openxmlformats.org/officeDocument/2006/relationships/hyperlink" Target="&lt;a href=&quot;https://ejscreen.epa.gov/mapper/index.html?wherestr=39.891181,-78.67548&quot;, target=&quot;_blank&quot;&gt;EJScreen Map&lt;/a&gt;" TargetMode="External"/><Relationship Id="rId1256h" Type="http://schemas.openxmlformats.org/officeDocument/2006/relationships/hyperlink" Target="&lt;a href=&quot;https://ejscreen.epa.gov/mapper/index.html?wherestr=34.249875,-110.030329&quot;, target=&quot;_blank&quot;&gt;EJScreen Map&lt;/a&gt;" TargetMode="External"/><Relationship Id="rId1257h" Type="http://schemas.openxmlformats.org/officeDocument/2006/relationships/hyperlink" Target="&lt;a href=&quot;https://ejscreen.epa.gov/mapper/index.html?wherestr=39.83636,-99.89165&quot;, target=&quot;_blank&quot;&gt;EJScreen Map&lt;/a&gt;" TargetMode="External"/><Relationship Id="rId1258h" Type="http://schemas.openxmlformats.org/officeDocument/2006/relationships/hyperlink" Target="&lt;a href=&quot;https://ejscreen.epa.gov/mapper/index.html?wherestr=41.03196,-85.20811&quot;, target=&quot;_blank&quot;&gt;EJScreen Map&lt;/a&gt;" TargetMode="External"/><Relationship Id="rId1259h" Type="http://schemas.openxmlformats.org/officeDocument/2006/relationships/hyperlink" Target="&lt;a href=&quot;https://ejscreen.epa.gov/mapper/index.html?wherestr=41.79354,-72.5523&quot;, target=&quot;_blank&quot;&gt;EJScreen Map&lt;/a&gt;" TargetMode="External"/><Relationship Id="rId1260h" Type="http://schemas.openxmlformats.org/officeDocument/2006/relationships/hyperlink" Target="&lt;a href=&quot;https://ejscreen.epa.gov/mapper/index.html?wherestr=40.34357,-74.75162&quot;, target=&quot;_blank&quot;&gt;EJScreen Map&lt;/a&gt;" TargetMode="External"/><Relationship Id="rId1261h" Type="http://schemas.openxmlformats.org/officeDocument/2006/relationships/hyperlink" Target="&lt;a href=&quot;https://ejscreen.epa.gov/mapper/index.html?wherestr=42.23638,-71.500972&quot;, target=&quot;_blank&quot;&gt;EJScreen Map&lt;/a&gt;" TargetMode="External"/><Relationship Id="rId1262h" Type="http://schemas.openxmlformats.org/officeDocument/2006/relationships/hyperlink" Target="&lt;a href=&quot;https://ejscreen.epa.gov/mapper/index.html?wherestr=36.733935,-78.918011&quot;, target=&quot;_blank&quot;&gt;EJScreen Map&lt;/a&gt;" TargetMode="External"/><Relationship Id="rId1263h" Type="http://schemas.openxmlformats.org/officeDocument/2006/relationships/hyperlink" Target="&lt;a href=&quot;https://ejscreen.epa.gov/mapper/index.html?wherestr=41.23509,-85.83443&quot;, target=&quot;_blank&quot;&gt;EJScreen Map&lt;/a&gt;" TargetMode="External"/><Relationship Id="rId1264h" Type="http://schemas.openxmlformats.org/officeDocument/2006/relationships/hyperlink" Target="&lt;a href=&quot;https://ejscreen.epa.gov/mapper/index.html?wherestr=38.768392,-88.508023&quot;, target=&quot;_blank&quot;&gt;EJScreen Map&lt;/a&gt;" TargetMode="External"/><Relationship Id="rId1265h" Type="http://schemas.openxmlformats.org/officeDocument/2006/relationships/hyperlink" Target="&lt;a href=&quot;https://ejscreen.epa.gov/mapper/index.html?wherestr=36.309582,-119.492877&quot;, target=&quot;_blank&quot;&gt;EJScreen Map&lt;/a&gt;" TargetMode="External"/><Relationship Id="rId1266h" Type="http://schemas.openxmlformats.org/officeDocument/2006/relationships/hyperlink" Target="&lt;a href=&quot;https://ejscreen.epa.gov/mapper/index.html?wherestr=43.043938,-74.84752&quot;, target=&quot;_blank&quot;&gt;EJScreen Map&lt;/a&gt;" TargetMode="External"/><Relationship Id="rId1267h" Type="http://schemas.openxmlformats.org/officeDocument/2006/relationships/hyperlink" Target="&lt;a href=&quot;https://ejscreen.epa.gov/mapper/index.html?wherestr=42.0166,-87.95977&quot;, target=&quot;_blank&quot;&gt;EJScreen Map&lt;/a&gt;" TargetMode="External"/><Relationship Id="rId1268h" Type="http://schemas.openxmlformats.org/officeDocument/2006/relationships/hyperlink" Target="&lt;a href=&quot;https://ejscreen.epa.gov/mapper/index.html?wherestr=32.3209,-89.16579&quot;, target=&quot;_blank&quot;&gt;EJScreen Map&lt;/a&gt;" TargetMode="External"/><Relationship Id="rId1269h" Type="http://schemas.openxmlformats.org/officeDocument/2006/relationships/hyperlink" Target="&lt;a href=&quot;https://ejscreen.epa.gov/mapper/index.html?wherestr=47.285144,-122.595691&quot;, target=&quot;_blank&quot;&gt;EJScreen Map&lt;/a&gt;" TargetMode="External"/><Relationship Id="rId1270h" Type="http://schemas.openxmlformats.org/officeDocument/2006/relationships/hyperlink" Target="&lt;a href=&quot;https://ejscreen.epa.gov/mapper/index.html?wherestr=38.682,-84.59343&quot;, target=&quot;_blank&quot;&gt;EJScreen Map&lt;/a&gt;" TargetMode="External"/><Relationship Id="rId1271h" Type="http://schemas.openxmlformats.org/officeDocument/2006/relationships/hyperlink" Target="&lt;a href=&quot;https://ejscreen.epa.gov/mapper/index.html?wherestr=33.810242,-117.862463&quot;, target=&quot;_blank&quot;&gt;EJScreen Map&lt;/a&gt;" TargetMode="External"/><Relationship Id="rId1272h" Type="http://schemas.openxmlformats.org/officeDocument/2006/relationships/hyperlink" Target="&lt;a href=&quot;https://ejscreen.epa.gov/mapper/index.html?wherestr=44.997887,-93.105897&quot;, target=&quot;_blank&quot;&gt;EJScreen Map&lt;/a&gt;" TargetMode="External"/><Relationship Id="rId1273h" Type="http://schemas.openxmlformats.org/officeDocument/2006/relationships/hyperlink" Target="&lt;a href=&quot;https://ejscreen.epa.gov/mapper/index.html?wherestr=33.90025,-118.206893&quot;, target=&quot;_blank&quot;&gt;EJScreen Map&lt;/a&gt;" TargetMode="External"/><Relationship Id="rId1274h" Type="http://schemas.openxmlformats.org/officeDocument/2006/relationships/hyperlink" Target="&lt;a href=&quot;https://ejscreen.epa.gov/mapper/index.html?wherestr=41.387798,-93.578352&quot;, target=&quot;_blank&quot;&gt;EJScreen Map&lt;/a&gt;" TargetMode="External"/><Relationship Id="rId1275h" Type="http://schemas.openxmlformats.org/officeDocument/2006/relationships/hyperlink" Target="&lt;a href=&quot;https://ejscreen.epa.gov/mapper/index.html?wherestr=45.47995,-122.71551&quot;, target=&quot;_blank&quot;&gt;EJScreen Map&lt;/a&gt;" TargetMode="External"/><Relationship Id="rId1276h" Type="http://schemas.openxmlformats.org/officeDocument/2006/relationships/hyperlink" Target="&lt;a href=&quot;https://ejscreen.epa.gov/mapper/index.html?wherestr=30.14189,-91.99965&quot;, target=&quot;_blank&quot;&gt;EJScreen Map&lt;/a&gt;" TargetMode="External"/><Relationship Id="rId1277h" Type="http://schemas.openxmlformats.org/officeDocument/2006/relationships/hyperlink" Target="&lt;a href=&quot;https://ejscreen.epa.gov/mapper/index.html?wherestr=40.72219,-74.3442&quot;, target=&quot;_blank&quot;&gt;EJScreen Map&lt;/a&gt;" TargetMode="External"/><Relationship Id="rId1278h" Type="http://schemas.openxmlformats.org/officeDocument/2006/relationships/hyperlink" Target="&lt;a href=&quot;https://ejscreen.epa.gov/mapper/index.html?wherestr=41.60153,-87.327&quot;, target=&quot;_blank&quot;&gt;EJScreen Map&lt;/a&gt;" TargetMode="External"/><Relationship Id="rId1279h" Type="http://schemas.openxmlformats.org/officeDocument/2006/relationships/hyperlink" Target="&lt;a href=&quot;https://ejscreen.epa.gov/mapper/index.html?wherestr=39.96175,-75.25898&quot;, target=&quot;_blank&quot;&gt;EJScreen Map&lt;/a&gt;" TargetMode="External"/><Relationship Id="rId1280h" Type="http://schemas.openxmlformats.org/officeDocument/2006/relationships/hyperlink" Target="&lt;a href=&quot;https://ejscreen.epa.gov/mapper/index.html?wherestr=45.6565,-94.1825&quot;, target=&quot;_blank&quot;&gt;EJScreen Map&lt;/a&gt;" TargetMode="External"/><Relationship Id="rId1281h" Type="http://schemas.openxmlformats.org/officeDocument/2006/relationships/hyperlink" Target="&lt;a href=&quot;https://ejscreen.epa.gov/mapper/index.html?wherestr=34.06465,-117.4882&quot;, target=&quot;_blank&quot;&gt;EJScreen Map&lt;/a&gt;" TargetMode="External"/><Relationship Id="rId1282h" Type="http://schemas.openxmlformats.org/officeDocument/2006/relationships/hyperlink" Target="&lt;a href=&quot;https://ejscreen.epa.gov/mapper/index.html?wherestr=40.55412,-74.47156&quot;, target=&quot;_blank&quot;&gt;EJScreen Map&lt;/a&gt;" TargetMode="External"/><Relationship Id="rId1283h" Type="http://schemas.openxmlformats.org/officeDocument/2006/relationships/hyperlink" Target="&lt;a href=&quot;https://ejscreen.epa.gov/mapper/index.html?wherestr=37.276955,-107.88963&quot;, target=&quot;_blank&quot;&gt;EJScreen Map&lt;/a&gt;" TargetMode="External"/><Relationship Id="rId1284h" Type="http://schemas.openxmlformats.org/officeDocument/2006/relationships/hyperlink" Target="&lt;a href=&quot;https://ejscreen.epa.gov/mapper/index.html?wherestr=33.599955,-84.100981&quot;, target=&quot;_blank&quot;&gt;EJScreen Map&lt;/a&gt;" TargetMode="External"/><Relationship Id="rId1285h" Type="http://schemas.openxmlformats.org/officeDocument/2006/relationships/hyperlink" Target="&lt;a href=&quot;https://ejscreen.epa.gov/mapper/index.html?wherestr=40.16242,-75.49038&quot;, target=&quot;_blank&quot;&gt;EJScreen Map&lt;/a&gt;" TargetMode="External"/><Relationship Id="rId1286h" Type="http://schemas.openxmlformats.org/officeDocument/2006/relationships/hyperlink" Target="&lt;a href=&quot;https://ejscreen.epa.gov/mapper/index.html?wherestr=41.69288,-89.08473&quot;, target=&quot;_blank&quot;&gt;EJScreen Map&lt;/a&gt;" TargetMode="External"/><Relationship Id="rId1287h" Type="http://schemas.openxmlformats.org/officeDocument/2006/relationships/hyperlink" Target="&lt;a href=&quot;https://ejscreen.epa.gov/mapper/index.html?wherestr=40.41472,-74.15875&quot;, target=&quot;_blank&quot;&gt;EJScreen Map&lt;/a&gt;" TargetMode="External"/><Relationship Id="rId1288h" Type="http://schemas.openxmlformats.org/officeDocument/2006/relationships/hyperlink" Target="&lt;a href=&quot;https://ejscreen.epa.gov/mapper/index.html?wherestr=35.5466,-85.2911&quot;, target=&quot;_blank&quot;&gt;EJScreen Map&lt;/a&gt;" TargetMode="External"/><Relationship Id="rId1289h" Type="http://schemas.openxmlformats.org/officeDocument/2006/relationships/hyperlink" Target="&lt;a href=&quot;https://ejscreen.epa.gov/mapper/index.html?wherestr=43.60652,-72.97917&quot;, target=&quot;_blank&quot;&gt;EJScreen Map&lt;/a&gt;" TargetMode="External"/><Relationship Id="rId1290h" Type="http://schemas.openxmlformats.org/officeDocument/2006/relationships/hyperlink" Target="&lt;a href=&quot;https://ejscreen.epa.gov/mapper/index.html?wherestr=41.64427,-80.15276&quot;, target=&quot;_blank&quot;&gt;EJScreen Map&lt;/a&gt;" TargetMode="External"/><Relationship Id="rId1291h" Type="http://schemas.openxmlformats.org/officeDocument/2006/relationships/hyperlink" Target="&lt;a href=&quot;https://ejscreen.epa.gov/mapper/index.html?wherestr=42.33669,-71.03545&quot;, target=&quot;_blank&quot;&gt;EJScreen Map&lt;/a&gt;" TargetMode="External"/><Relationship Id="rId1292h" Type="http://schemas.openxmlformats.org/officeDocument/2006/relationships/hyperlink" Target="&lt;a href=&quot;https://ejscreen.epa.gov/mapper/index.html?wherestr=34.83039,-82.41566&quot;, target=&quot;_blank&quot;&gt;EJScreen Map&lt;/a&gt;" TargetMode="External"/><Relationship Id="rId1293h" Type="http://schemas.openxmlformats.org/officeDocument/2006/relationships/hyperlink" Target="&lt;a href=&quot;https://ejscreen.epa.gov/mapper/index.html?wherestr=33.952678,-112.70969&quot;, target=&quot;_blank&quot;&gt;EJScreen Map&lt;/a&gt;" TargetMode="External"/><Relationship Id="rId1294h" Type="http://schemas.openxmlformats.org/officeDocument/2006/relationships/hyperlink" Target="&lt;a href=&quot;https://ejscreen.epa.gov/mapper/index.html?wherestr=46.6571,-122.965&quot;, target=&quot;_blank&quot;&gt;EJScreen Map&lt;/a&gt;" TargetMode="External"/><Relationship Id="rId1295h" Type="http://schemas.openxmlformats.org/officeDocument/2006/relationships/hyperlink" Target="&lt;a href=&quot;https://ejscreen.epa.gov/mapper/index.html?wherestr=41.50558,-87.85029&quot;, target=&quot;_blank&quot;&gt;EJScreen Map&lt;/a&gt;" TargetMode="External"/><Relationship Id="rId1296h" Type="http://schemas.openxmlformats.org/officeDocument/2006/relationships/hyperlink" Target="&lt;a href=&quot;https://ejscreen.epa.gov/mapper/index.html?wherestr=45.825161,-108.537569&quot;, target=&quot;_blank&quot;&gt;EJScreen Map&lt;/a&gt;" TargetMode="External"/><Relationship Id="rId1297h" Type="http://schemas.openxmlformats.org/officeDocument/2006/relationships/hyperlink" Target="&lt;a href=&quot;https://ejscreen.epa.gov/mapper/index.html?wherestr=40.23333,-74.31051&quot;, target=&quot;_blank&quot;&gt;EJScreen Map&lt;/a&gt;" TargetMode="External"/><Relationship Id="rId1298h" Type="http://schemas.openxmlformats.org/officeDocument/2006/relationships/hyperlink" Target="&lt;a href=&quot;https://ejscreen.epa.gov/mapper/index.html?wherestr=42.27558,-71.16744&quot;, target=&quot;_blank&quot;&gt;EJScreen Map&lt;/a&gt;" TargetMode="External"/><Relationship Id="rId1299h" Type="http://schemas.openxmlformats.org/officeDocument/2006/relationships/hyperlink" Target="&lt;a href=&quot;https://ejscreen.epa.gov/mapper/index.html?wherestr=29.149166,-95.651111&quot;, target=&quot;_blank&quot;&gt;EJScreen Map&lt;/a&gt;" TargetMode="External"/><Relationship Id="rId1300h" Type="http://schemas.openxmlformats.org/officeDocument/2006/relationships/hyperlink" Target="&lt;a href=&quot;https://ejscreen.epa.gov/mapper/index.html?wherestr=37.770785,-122.214496&quot;, target=&quot;_blank&quot;&gt;EJScreen Map&lt;/a&gt;" TargetMode="External"/><Relationship Id="rId1301h" Type="http://schemas.openxmlformats.org/officeDocument/2006/relationships/hyperlink" Target="&lt;a href=&quot;https://ejscreen.epa.gov/mapper/index.html?wherestr=41.02279,-83.65033&quot;, target=&quot;_blank&quot;&gt;EJScreen Map&lt;/a&gt;" TargetMode="External"/><Relationship Id="rId1302h" Type="http://schemas.openxmlformats.org/officeDocument/2006/relationships/hyperlink" Target="&lt;a href=&quot;https://ejscreen.epa.gov/mapper/index.html?wherestr=32.293694,-86.166833&quot;, target=&quot;_blank&quot;&gt;EJScreen Map&lt;/a&gt;" TargetMode="External"/><Relationship Id="rId1303h" Type="http://schemas.openxmlformats.org/officeDocument/2006/relationships/hyperlink" Target="&lt;a href=&quot;https://ejscreen.epa.gov/mapper/index.html?wherestr=47.4315,-111.507&quot;, target=&quot;_blank&quot;&gt;EJScreen Map&lt;/a&gt;" TargetMode="External"/><Relationship Id="rId1304h" Type="http://schemas.openxmlformats.org/officeDocument/2006/relationships/hyperlink" Target="&lt;a href=&quot;https://ejscreen.epa.gov/mapper/index.html?wherestr=35.719643,-90.688314&quot;, target=&quot;_blank&quot;&gt;EJScreen Map&lt;/a&gt;" TargetMode="External"/><Relationship Id="rId1305h" Type="http://schemas.openxmlformats.org/officeDocument/2006/relationships/hyperlink" Target="&lt;a href=&quot;https://ejscreen.epa.gov/mapper/index.html?wherestr=37.78833,-122.40373&quot;, target=&quot;_blank&quot;&gt;EJScreen Map&lt;/a&gt;" TargetMode="External"/><Relationship Id="rId1306h" Type="http://schemas.openxmlformats.org/officeDocument/2006/relationships/hyperlink" Target="&lt;a href=&quot;https://ejscreen.epa.gov/mapper/index.html?wherestr=33.71661,-112.10666&quot;, target=&quot;_blank&quot;&gt;EJScreen Map&lt;/a&gt;" TargetMode="External"/><Relationship Id="rId1307h" Type="http://schemas.openxmlformats.org/officeDocument/2006/relationships/hyperlink" Target="&lt;a href=&quot;https://ejscreen.epa.gov/mapper/index.html?wherestr=33.45139,-112.03458&quot;, target=&quot;_blank&quot;&gt;EJScreen Map&lt;/a&gt;" TargetMode="External"/><Relationship Id="rId1308h" Type="http://schemas.openxmlformats.org/officeDocument/2006/relationships/hyperlink" Target="&lt;a href=&quot;https://ejscreen.epa.gov/mapper/index.html?wherestr=31.317764,-89.408069&quot;, target=&quot;_blank&quot;&gt;EJScreen Map&lt;/a&gt;" TargetMode="External"/><Relationship Id="rId1309h" Type="http://schemas.openxmlformats.org/officeDocument/2006/relationships/hyperlink" Target="&lt;a href=&quot;https://ejscreen.epa.gov/mapper/index.html?wherestr=30.196389,-85.776667&quot;, target=&quot;_blank&quot;&gt;EJScreen Map&lt;/a&gt;" TargetMode="External"/><Relationship Id="rId1310h" Type="http://schemas.openxmlformats.org/officeDocument/2006/relationships/hyperlink" Target="&lt;a href=&quot;https://ejscreen.epa.gov/mapper/index.html?wherestr=40.03263,-74.94843&quot;, target=&quot;_blank&quot;&gt;EJScreen Map&lt;/a&gt;" TargetMode="External"/><Relationship Id="rId1311h" Type="http://schemas.openxmlformats.org/officeDocument/2006/relationships/hyperlink" Target="&lt;a href=&quot;https://ejscreen.epa.gov/mapper/index.html?wherestr=43.44601,-83.88371&quot;, target=&quot;_blank&quot;&gt;EJScreen Map&lt;/a&gt;" TargetMode="External"/><Relationship Id="rId1312h" Type="http://schemas.openxmlformats.org/officeDocument/2006/relationships/hyperlink" Target="&lt;a href=&quot;https://ejscreen.epa.gov/mapper/index.html?wherestr=41.83551,-89.51075&quot;, target=&quot;_blank&quot;&gt;EJScreen Map&lt;/a&gt;" TargetMode="External"/><Relationship Id="rId1313h" Type="http://schemas.openxmlformats.org/officeDocument/2006/relationships/hyperlink" Target="&lt;a href=&quot;https://ejscreen.epa.gov/mapper/index.html?wherestr=30.23485,-93.182216&quot;, target=&quot;_blank&quot;&gt;EJScreen Map&lt;/a&gt;" TargetMode="External"/><Relationship Id="rId1314h" Type="http://schemas.openxmlformats.org/officeDocument/2006/relationships/hyperlink" Target="&lt;a href=&quot;https://ejscreen.epa.gov/mapper/index.html?wherestr=42.20153,-74.8169&quot;, target=&quot;_blank&quot;&gt;EJScreen Map&lt;/a&gt;" TargetMode="External"/><Relationship Id="rId1315h" Type="http://schemas.openxmlformats.org/officeDocument/2006/relationships/hyperlink" Target="&lt;a href=&quot;https://ejscreen.epa.gov/mapper/index.html?wherestr=35.10794,-114.60464&quot;, target=&quot;_blank&quot;&gt;EJScreen Map&lt;/a&gt;" TargetMode="External"/><Relationship Id="rId1316h" Type="http://schemas.openxmlformats.org/officeDocument/2006/relationships/hyperlink" Target="&lt;a href=&quot;https://ejscreen.epa.gov/mapper/index.html?wherestr=39.55997,-75.66688&quot;, target=&quot;_blank&quot;&gt;EJScreen Map&lt;/a&gt;" TargetMode="External"/><Relationship Id="rId1317h" Type="http://schemas.openxmlformats.org/officeDocument/2006/relationships/hyperlink" Target="&lt;a href=&quot;https://ejscreen.epa.gov/mapper/index.html?wherestr=41.64373,-87.67506&quot;, target=&quot;_blank&quot;&gt;EJScreen Map&lt;/a&gt;" TargetMode="External"/><Relationship Id="rId1318h" Type="http://schemas.openxmlformats.org/officeDocument/2006/relationships/hyperlink" Target="&lt;a href=&quot;https://ejscreen.epa.gov/mapper/index.html?wherestr=30.454444,-88.719444&quot;, target=&quot;_blank&quot;&gt;EJScreen Map&lt;/a&gt;" TargetMode="External"/><Relationship Id="rId1319h" Type="http://schemas.openxmlformats.org/officeDocument/2006/relationships/hyperlink" Target="&lt;a href=&quot;https://ejscreen.epa.gov/mapper/index.html?wherestr=25.958769,-97.370517&quot;, target=&quot;_blank&quot;&gt;EJScreen Map&lt;/a&gt;" TargetMode="External"/><Relationship Id="rId1320h" Type="http://schemas.openxmlformats.org/officeDocument/2006/relationships/hyperlink" Target="&lt;a href=&quot;https://ejscreen.epa.gov/mapper/index.html?wherestr=33.898467,-117.852539&quot;, target=&quot;_blank&quot;&gt;EJScreen Map&lt;/a&gt;" TargetMode="External"/><Relationship Id="rId1321h" Type="http://schemas.openxmlformats.org/officeDocument/2006/relationships/hyperlink" Target="&lt;a href=&quot;https://ejscreen.epa.gov/mapper/index.html?wherestr=34.051593,-118.21851&quot;, target=&quot;_blank&quot;&gt;EJScreen Map&lt;/a&gt;" TargetMode="External"/><Relationship Id="rId1322h" Type="http://schemas.openxmlformats.org/officeDocument/2006/relationships/hyperlink" Target="&lt;a href=&quot;https://ejscreen.epa.gov/mapper/index.html?wherestr=39.3824,-74.5021&quot;, target=&quot;_blank&quot;&gt;EJScreen Map&lt;/a&gt;" TargetMode="External"/><Relationship Id="rId1323h" Type="http://schemas.openxmlformats.org/officeDocument/2006/relationships/hyperlink" Target="&lt;a href=&quot;https://ejscreen.epa.gov/mapper/index.html?wherestr=42.4351,-123.35203&quot;, target=&quot;_blank&quot;&gt;EJScreen Map&lt;/a&gt;" TargetMode="External"/><Relationship Id="rId1324h" Type="http://schemas.openxmlformats.org/officeDocument/2006/relationships/hyperlink" Target="&lt;a href=&quot;https://ejscreen.epa.gov/mapper/index.html?wherestr=34.92912,-120.50985&quot;, target=&quot;_blank&quot;&gt;EJScreen Map&lt;/a&gt;" TargetMode="External"/><Relationship Id="rId1325h" Type="http://schemas.openxmlformats.org/officeDocument/2006/relationships/hyperlink" Target="&lt;a href=&quot;https://ejscreen.epa.gov/mapper/index.html?wherestr=39.494345,-107.71351&quot;, target=&quot;_blank&quot;&gt;EJScreen Map&lt;/a&gt;" TargetMode="External"/><Relationship Id="rId1326h" Type="http://schemas.openxmlformats.org/officeDocument/2006/relationships/hyperlink" Target="&lt;a href=&quot;https://ejscreen.epa.gov/mapper/index.html?wherestr=35.154279,-119.456286&quot;, target=&quot;_blank&quot;&gt;EJScreen Map&lt;/a&gt;" TargetMode="External"/><Relationship Id="rId1327h" Type="http://schemas.openxmlformats.org/officeDocument/2006/relationships/hyperlink" Target="&lt;a href=&quot;https://ejscreen.epa.gov/mapper/index.html?wherestr=37.81438,-121.31147&quot;, target=&quot;_blank&quot;&gt;EJScreen Map&lt;/a&gt;" TargetMode="External"/><Relationship Id="rId1328h" Type="http://schemas.openxmlformats.org/officeDocument/2006/relationships/hyperlink" Target="&lt;a href=&quot;https://ejscreen.epa.gov/mapper/index.html?wherestr=44.09521,-93.272969&quot;, target=&quot;_blank&quot;&gt;EJScreen Map&lt;/a&gt;" TargetMode="External"/><Relationship Id="rId1329h" Type="http://schemas.openxmlformats.org/officeDocument/2006/relationships/hyperlink" Target="&lt;a href=&quot;https://ejscreen.epa.gov/mapper/index.html?wherestr=35.646112,-120.652922&quot;, target=&quot;_blank&quot;&gt;EJScreen Map&lt;/a&gt;" TargetMode="External"/><Relationship Id="rId1330h" Type="http://schemas.openxmlformats.org/officeDocument/2006/relationships/hyperlink" Target="&lt;a href=&quot;https://ejscreen.epa.gov/mapper/index.html?wherestr=43.20849,-70.65795&quot;, target=&quot;_blank&quot;&gt;EJScreen Map&lt;/a&gt;" TargetMode="External"/><Relationship Id="rId1331h" Type="http://schemas.openxmlformats.org/officeDocument/2006/relationships/hyperlink" Target="&lt;a href=&quot;https://ejscreen.epa.gov/mapper/index.html?wherestr=31.242778,-89.234167&quot;, target=&quot;_blank&quot;&gt;EJScreen Map&lt;/a&gt;" TargetMode="External"/><Relationship Id="rId1332h" Type="http://schemas.openxmlformats.org/officeDocument/2006/relationships/hyperlink" Target="&lt;a href=&quot;https://ejscreen.epa.gov/mapper/index.html?wherestr=32.2594,-110.97134&quot;, target=&quot;_blank&quot;&gt;EJScreen Map&lt;/a&gt;" TargetMode="External"/><Relationship Id="rId1333h" Type="http://schemas.openxmlformats.org/officeDocument/2006/relationships/hyperlink" Target="&lt;a href=&quot;https://ejscreen.epa.gov/mapper/index.html?wherestr=30.20054,-97.78565&quot;, target=&quot;_blank&quot;&gt;EJScreen Map&lt;/a&gt;" TargetMode="External"/><Relationship Id="rId1334h" Type="http://schemas.openxmlformats.org/officeDocument/2006/relationships/hyperlink" Target="&lt;a href=&quot;https://ejscreen.epa.gov/mapper/index.html?wherestr=40.392323,-104.899696&quot;, target=&quot;_blank&quot;&gt;EJScreen Map&lt;/a&gt;" TargetMode="External"/><Relationship Id="rId1335h" Type="http://schemas.openxmlformats.org/officeDocument/2006/relationships/hyperlink" Target="&lt;a href=&quot;https://ejscreen.epa.gov/mapper/index.html?wherestr=43.68387,-70.38711&quot;, target=&quot;_blank&quot;&gt;EJScreen Map&lt;/a&gt;" TargetMode="External"/><Relationship Id="rId1336h" Type="http://schemas.openxmlformats.org/officeDocument/2006/relationships/hyperlink" Target="&lt;a href=&quot;https://ejscreen.epa.gov/mapper/index.html?wherestr=39.98931,-75.01801&quot;, target=&quot;_blank&quot;&gt;EJScreen Map&lt;/a&gt;" TargetMode="External"/><Relationship Id="rId1337h" Type="http://schemas.openxmlformats.org/officeDocument/2006/relationships/hyperlink" Target="&lt;a href=&quot;https://ejscreen.epa.gov/mapper/index.html?wherestr=33.87582,-117.57036&quot;, target=&quot;_blank&quot;&gt;EJScreen Map&lt;/a&gt;" TargetMode="External"/><Relationship Id="rId1338h" Type="http://schemas.openxmlformats.org/officeDocument/2006/relationships/hyperlink" Target="&lt;a href=&quot;https://ejscreen.epa.gov/mapper/index.html?wherestr=31.627031,-104.038706&quot;, target=&quot;_blank&quot;&gt;EJScreen Map&lt;/a&gt;" TargetMode="External"/><Relationship Id="rId1339h" Type="http://schemas.openxmlformats.org/officeDocument/2006/relationships/hyperlink" Target="&lt;a href=&quot;https://ejscreen.epa.gov/mapper/index.html?wherestr=41.93523,-71.28487&quot;, target=&quot;_blank&quot;&gt;EJScreen Map&lt;/a&gt;" TargetMode="External"/><Relationship Id="rId1340h" Type="http://schemas.openxmlformats.org/officeDocument/2006/relationships/hyperlink" Target="&lt;a href=&quot;https://ejscreen.epa.gov/mapper/index.html?wherestr=44.74624,-85.56825&quot;, target=&quot;_blank&quot;&gt;EJScreen Map&lt;/a&gt;" TargetMode="External"/><Relationship Id="rId1341h" Type="http://schemas.openxmlformats.org/officeDocument/2006/relationships/hyperlink" Target="&lt;a href=&quot;https://ejscreen.epa.gov/mapper/index.html?wherestr=47.41669,-120.33256&quot;, target=&quot;_blank&quot;&gt;EJScreen Map&lt;/a&gt;" TargetMode="External"/><Relationship Id="rId1342h" Type="http://schemas.openxmlformats.org/officeDocument/2006/relationships/hyperlink" Target="&lt;a href=&quot;https://ejscreen.epa.gov/mapper/index.html?wherestr=42.27697,-89.13182&quot;, target=&quot;_blank&quot;&gt;EJScreen Map&lt;/a&gt;" TargetMode="External"/><Relationship Id="rId1343h" Type="http://schemas.openxmlformats.org/officeDocument/2006/relationships/hyperlink" Target="&lt;a href=&quot;https://ejscreen.epa.gov/mapper/index.html?wherestr=45.16768,-93.26619&quot;, target=&quot;_blank&quot;&gt;EJScreen Map&lt;/a&gt;" TargetMode="External"/><Relationship Id="rId1344h" Type="http://schemas.openxmlformats.org/officeDocument/2006/relationships/hyperlink" Target="&lt;a href=&quot;https://ejscreen.epa.gov/mapper/index.html?wherestr=40.4,-74.16&quot;, target=&quot;_blank&quot;&gt;EJScreen Map&lt;/a&gt;" TargetMode="External"/><Relationship Id="rId1345h" Type="http://schemas.openxmlformats.org/officeDocument/2006/relationships/hyperlink" Target="&lt;a href=&quot;https://ejscreen.epa.gov/mapper/index.html?wherestr=38.7934,-90.5787&quot;, target=&quot;_blank&quot;&gt;EJScreen Map&lt;/a&gt;" TargetMode="External"/><Relationship Id="rId1346h" Type="http://schemas.openxmlformats.org/officeDocument/2006/relationships/hyperlink" Target="&lt;a href=&quot;https://ejscreen.epa.gov/mapper/index.html?wherestr=40.63033,-122.3774&quot;, target=&quot;_blank&quot;&gt;EJScreen Map&lt;/a&gt;" TargetMode="External"/><Relationship Id="rId1347h" Type="http://schemas.openxmlformats.org/officeDocument/2006/relationships/hyperlink" Target="&lt;a href=&quot;https://ejscreen.epa.gov/mapper/index.html?wherestr=40.879716,-74.60952&quot;, target=&quot;_blank&quot;&gt;EJScreen Map&lt;/a&gt;" TargetMode="External"/><Relationship Id="rId1348h" Type="http://schemas.openxmlformats.org/officeDocument/2006/relationships/hyperlink" Target="&lt;a href=&quot;https://ejscreen.epa.gov/mapper/index.html?wherestr=38.361842,-81.736312&quot;, target=&quot;_blank&quot;&gt;EJScreen Map&lt;/a&gt;" TargetMode="External"/><Relationship Id="rId1349h" Type="http://schemas.openxmlformats.org/officeDocument/2006/relationships/hyperlink" Target="&lt;a href=&quot;https://ejscreen.epa.gov/mapper/index.html?wherestr=40.52991,-74.53997&quot;, target=&quot;_blank&quot;&gt;EJScreen Map&lt;/a&gt;" TargetMode="External"/><Relationship Id="rId1350h" Type="http://schemas.openxmlformats.org/officeDocument/2006/relationships/hyperlink" Target="&lt;a href=&quot;https://ejscreen.epa.gov/mapper/index.html?wherestr=40.72927,-74.29444&quot;, target=&quot;_blank&quot;&gt;EJScreen Map&lt;/a&gt;" TargetMode="External"/><Relationship Id="rId1351h" Type="http://schemas.openxmlformats.org/officeDocument/2006/relationships/hyperlink" Target="&lt;a href=&quot;https://ejscreen.epa.gov/mapper/index.html?wherestr=34.2547,-118.40152&quot;, target=&quot;_blank&quot;&gt;EJScreen Map&lt;/a&gt;" TargetMode="External"/><Relationship Id="rId1352h" Type="http://schemas.openxmlformats.org/officeDocument/2006/relationships/hyperlink" Target="&lt;a href=&quot;https://ejscreen.epa.gov/mapper/index.html?wherestr=44.77638,-93.38115&quot;, target=&quot;_blank&quot;&gt;EJScreen Map&lt;/a&gt;" TargetMode="External"/><Relationship Id="rId1353h" Type="http://schemas.openxmlformats.org/officeDocument/2006/relationships/hyperlink" Target="&lt;a href=&quot;https://ejscreen.epa.gov/mapper/index.html?wherestr=34.270743,-119.13059&quot;, target=&quot;_blank&quot;&gt;EJScreen Map&lt;/a&gt;" TargetMode="External"/><Relationship Id="rId1354h" Type="http://schemas.openxmlformats.org/officeDocument/2006/relationships/hyperlink" Target="&lt;a href=&quot;https://ejscreen.epa.gov/mapper/index.html?wherestr=32.4579,-84.97039&quot;, target=&quot;_blank&quot;&gt;EJScreen Map&lt;/a&gt;" TargetMode="External"/><Relationship Id="rId1355h" Type="http://schemas.openxmlformats.org/officeDocument/2006/relationships/hyperlink" Target="&lt;a href=&quot;https://ejscreen.epa.gov/mapper/index.html?wherestr=41.78998,-107.24343&quot;, target=&quot;_blank&quot;&gt;EJScreen Map&lt;/a&gt;" TargetMode="External"/><Relationship Id="rId1356h" Type="http://schemas.openxmlformats.org/officeDocument/2006/relationships/hyperlink" Target="&lt;a href=&quot;https://ejscreen.epa.gov/mapper/index.html?wherestr=33.91855,-118.29268&quot;, target=&quot;_blank&quot;&gt;EJScreen Map&lt;/a&gt;" TargetMode="External"/><Relationship Id="rId1357h" Type="http://schemas.openxmlformats.org/officeDocument/2006/relationships/hyperlink" Target="&lt;a href=&quot;https://ejscreen.epa.gov/mapper/index.html?wherestr=43.07018,-75.60068&quot;, target=&quot;_blank&quot;&gt;EJScreen Map&lt;/a&gt;" TargetMode="External"/><Relationship Id="rId1358h" Type="http://schemas.openxmlformats.org/officeDocument/2006/relationships/hyperlink" Target="&lt;a href=&quot;https://ejscreen.epa.gov/mapper/index.html?wherestr=42.324688,-71.915817&quot;, target=&quot;_blank&quot;&gt;EJScreen Map&lt;/a&gt;" TargetMode="External"/><Relationship Id="rId1359h" Type="http://schemas.openxmlformats.org/officeDocument/2006/relationships/hyperlink" Target="&lt;a href=&quot;https://ejscreen.epa.gov/mapper/index.html?wherestr=34.790576,-111.91536&quot;, target=&quot;_blank&quot;&gt;EJScreen Map&lt;/a&gt;" TargetMode="External"/><Relationship Id="rId1360h" Type="http://schemas.openxmlformats.org/officeDocument/2006/relationships/hyperlink" Target="&lt;a href=&quot;https://ejscreen.epa.gov/mapper/index.html?wherestr=56.48479,-132.3814&quot;, target=&quot;_blank&quot;&gt;EJScreen Map&lt;/a&gt;" TargetMode="External"/><Relationship Id="rId1361h" Type="http://schemas.openxmlformats.org/officeDocument/2006/relationships/hyperlink" Target="&lt;a href=&quot;https://ejscreen.epa.gov/mapper/index.html?wherestr=38.97682,-77.30987&quot;, target=&quot;_blank&quot;&gt;EJScreen Map&lt;/a&gt;" TargetMode="External"/><Relationship Id="rId1362h" Type="http://schemas.openxmlformats.org/officeDocument/2006/relationships/hyperlink" Target="&lt;a href=&quot;https://ejscreen.epa.gov/mapper/index.html?wherestr=37.4945,-77.6744&quot;, target=&quot;_blank&quot;&gt;EJScreen Map&lt;/a&gt;" TargetMode="External"/><Relationship Id="rId1363h" Type="http://schemas.openxmlformats.org/officeDocument/2006/relationships/hyperlink" Target="&lt;a href=&quot;https://ejscreen.epa.gov/mapper/index.html?wherestr=43.92147,-96.33707&quot;, target=&quot;_blank&quot;&gt;EJScreen Map&lt;/a&gt;" TargetMode="External"/><Relationship Id="rId1364h" Type="http://schemas.openxmlformats.org/officeDocument/2006/relationships/hyperlink" Target="&lt;a href=&quot;https://ejscreen.epa.gov/mapper/index.html?wherestr=42.58604,-70.91112&quot;, target=&quot;_blank&quot;&gt;EJScreen Map&lt;/a&gt;" TargetMode="External"/><Relationship Id="rId1365h" Type="http://schemas.openxmlformats.org/officeDocument/2006/relationships/hyperlink" Target="&lt;a href=&quot;https://ejscreen.epa.gov/mapper/index.html?wherestr=42.10101,-87.82512&quot;, target=&quot;_blank&quot;&gt;EJScreen Map&lt;/a&gt;" TargetMode="External"/><Relationship Id="rId1366h" Type="http://schemas.openxmlformats.org/officeDocument/2006/relationships/hyperlink" Target="&lt;a href=&quot;https://ejscreen.epa.gov/mapper/index.html?wherestr=43.0057,-71.504&quot;, target=&quot;_blank&quot;&gt;EJScreen Map&lt;/a&gt;" TargetMode="External"/><Relationship Id="rId1367h" Type="http://schemas.openxmlformats.org/officeDocument/2006/relationships/hyperlink" Target="&lt;a href=&quot;https://ejscreen.epa.gov/mapper/index.html?wherestr=40.76882,-87.73443&quot;, target=&quot;_blank&quot;&gt;EJScreen Map&lt;/a&gt;" TargetMode="External"/><Relationship Id="rId1368h" Type="http://schemas.openxmlformats.org/officeDocument/2006/relationships/hyperlink" Target="&lt;a href=&quot;https://ejscreen.epa.gov/mapper/index.html?wherestr=33.262444,-96.842834&quot;, target=&quot;_blank&quot;&gt;EJScreen Map&lt;/a&gt;" TargetMode="External"/><Relationship Id="rId1369h" Type="http://schemas.openxmlformats.org/officeDocument/2006/relationships/hyperlink" Target="&lt;a href=&quot;https://ejscreen.epa.gov/mapper/index.html?wherestr=46.35785,-98.29306&quot;, target=&quot;_blank&quot;&gt;EJScreen Map&lt;/a&gt;" TargetMode="External"/><Relationship Id="rId1370h" Type="http://schemas.openxmlformats.org/officeDocument/2006/relationships/hyperlink" Target="&lt;a href=&quot;https://ejscreen.epa.gov/mapper/index.html?wherestr=40.019987,-89.852897&quot;, target=&quot;_blank&quot;&gt;EJScreen Map&lt;/a&gt;" TargetMode="External"/><Relationship Id="rId1371h" Type="http://schemas.openxmlformats.org/officeDocument/2006/relationships/hyperlink" Target="&lt;a href=&quot;https://ejscreen.epa.gov/mapper/index.html?wherestr=41.38362,-87.45199&quot;, target=&quot;_blank&quot;&gt;EJScreen Map&lt;/a&gt;" TargetMode="External"/><Relationship Id="rId1372h" Type="http://schemas.openxmlformats.org/officeDocument/2006/relationships/hyperlink" Target="&lt;a href=&quot;https://ejscreen.epa.gov/mapper/index.html?wherestr=41.63565,-80.15362&quot;, target=&quot;_blank&quot;&gt;EJScreen Map&lt;/a&gt;" TargetMode="External"/><Relationship Id="rId1373h" Type="http://schemas.openxmlformats.org/officeDocument/2006/relationships/hyperlink" Target="&lt;a href=&quot;https://ejscreen.epa.gov/mapper/index.html?wherestr=38.32225,-82.44394&quot;, target=&quot;_blank&quot;&gt;EJScreen Map&lt;/a&gt;" TargetMode="External"/><Relationship Id="rId1374h" Type="http://schemas.openxmlformats.org/officeDocument/2006/relationships/hyperlink" Target="&lt;a href=&quot;https://ejscreen.epa.gov/mapper/index.html?wherestr=39.4151,-75.18091&quot;, target=&quot;_blank&quot;&gt;EJScreen Map&lt;/a&gt;" TargetMode="External"/><Relationship Id="rId1375h" Type="http://schemas.openxmlformats.org/officeDocument/2006/relationships/hyperlink" Target="&lt;a href=&quot;https://ejscreen.epa.gov/mapper/index.html?wherestr=36.691872,-108.11116&quot;, target=&quot;_blank&quot;&gt;EJScreen Map&lt;/a&gt;" TargetMode="External"/><Relationship Id="rId1376h" Type="http://schemas.openxmlformats.org/officeDocument/2006/relationships/hyperlink" Target="&lt;a href=&quot;https://ejscreen.epa.gov/mapper/index.html?wherestr=30.84762,-89.53565&quot;, target=&quot;_blank&quot;&gt;EJScreen Map&lt;/a&gt;" TargetMode="External"/><Relationship Id="rId1377h" Type="http://schemas.openxmlformats.org/officeDocument/2006/relationships/hyperlink" Target="&lt;a href=&quot;https://ejscreen.epa.gov/mapper/index.html?wherestr=40.16352,-110.38496&quot;, target=&quot;_blank&quot;&gt;EJScreen Map&lt;/a&gt;" TargetMode="External"/><Relationship Id="rId1378h" Type="http://schemas.openxmlformats.org/officeDocument/2006/relationships/hyperlink" Target="&lt;a href=&quot;https://ejscreen.epa.gov/mapper/index.html?wherestr=40.595085,-111.842366&quot;, target=&quot;_blank&quot;&gt;EJScreen Map&lt;/a&gt;" TargetMode="External"/><Relationship Id="rId1379h" Type="http://schemas.openxmlformats.org/officeDocument/2006/relationships/hyperlink" Target="&lt;a href=&quot;https://ejscreen.epa.gov/mapper/index.html?wherestr=33.59154,-86.76375&quot;, target=&quot;_blank&quot;&gt;EJScreen Map&lt;/a&gt;" TargetMode="External"/><Relationship Id="rId1380h" Type="http://schemas.openxmlformats.org/officeDocument/2006/relationships/hyperlink" Target="&lt;a href=&quot;https://ejscreen.epa.gov/mapper/index.html?wherestr=40.66894,-111.90608&quot;, target=&quot;_blank&quot;&gt;EJScreen Map&lt;/a&gt;" TargetMode="External"/><Relationship Id="rId1381h" Type="http://schemas.openxmlformats.org/officeDocument/2006/relationships/hyperlink" Target="&lt;a href=&quot;https://ejscreen.epa.gov/mapper/index.html?wherestr=39.58953,-75.14067&quot;, target=&quot;_blank&quot;&gt;EJScreen Map&lt;/a&gt;" TargetMode="External"/><Relationship Id="rId1382h" Type="http://schemas.openxmlformats.org/officeDocument/2006/relationships/hyperlink" Target="&lt;a href=&quot;https://ejscreen.epa.gov/mapper/index.html?wherestr=30.146506,-97.701989&quot;, target=&quot;_blank&quot;&gt;EJScreen Map&lt;/a&gt;" TargetMode="External"/><Relationship Id="rId1383h" Type="http://schemas.openxmlformats.org/officeDocument/2006/relationships/hyperlink" Target="&lt;a href=&quot;https://ejscreen.epa.gov/mapper/index.html?wherestr=32.788318,-117.100754&quot;, target=&quot;_blank&quot;&gt;EJScreen Map&lt;/a&gt;" TargetMode="External"/><Relationship Id="rId1384h" Type="http://schemas.openxmlformats.org/officeDocument/2006/relationships/hyperlink" Target="&lt;a href=&quot;https://ejscreen.epa.gov/mapper/index.html?wherestr=41.023494,-73.972634&quot;, target=&quot;_blank&quot;&gt;EJScreen Map&lt;/a&gt;" TargetMode="External"/><Relationship Id="rId1385h" Type="http://schemas.openxmlformats.org/officeDocument/2006/relationships/hyperlink" Target="&lt;a href=&quot;https://ejscreen.epa.gov/mapper/index.html?wherestr=40.67201,-74.23516&quot;, target=&quot;_blank&quot;&gt;EJScreen Map&lt;/a&gt;" TargetMode="External"/><Relationship Id="rId1386h" Type="http://schemas.openxmlformats.org/officeDocument/2006/relationships/hyperlink" Target="&lt;a href=&quot;https://ejscreen.epa.gov/mapper/index.html?wherestr=41.09864,-105.16636&quot;, target=&quot;_blank&quot;&gt;EJScreen Map&lt;/a&gt;" TargetMode="External"/><Relationship Id="rId1387h" Type="http://schemas.openxmlformats.org/officeDocument/2006/relationships/hyperlink" Target="&lt;a href=&quot;https://ejscreen.epa.gov/mapper/index.html?wherestr=39.446178,-74.716884&quot;, target=&quot;_blank&quot;&gt;EJScreen Map&lt;/a&gt;" TargetMode="External"/><Relationship Id="rId1388h" Type="http://schemas.openxmlformats.org/officeDocument/2006/relationships/hyperlink" Target="&lt;a href=&quot;https://ejscreen.epa.gov/mapper/index.html?wherestr=44.74213,-92.85263&quot;, target=&quot;_blank&quot;&gt;EJScreen Map&lt;/a&gt;" TargetMode="External"/><Relationship Id="rId1389h" Type="http://schemas.openxmlformats.org/officeDocument/2006/relationships/hyperlink" Target="&lt;a href=&quot;https://ejscreen.epa.gov/mapper/index.html?wherestr=25.979204,-97.484474&quot;, target=&quot;_blank&quot;&gt;EJScreen Map&lt;/a&gt;" TargetMode="External"/><Relationship Id="rId1390h" Type="http://schemas.openxmlformats.org/officeDocument/2006/relationships/hyperlink" Target="&lt;a href=&quot;https://ejscreen.epa.gov/mapper/index.html?wherestr=40.53322,-74.40158&quot;, target=&quot;_blank&quot;&gt;EJScreen Map&lt;/a&gt;" TargetMode="External"/><Relationship Id="rId1391h" Type="http://schemas.openxmlformats.org/officeDocument/2006/relationships/hyperlink" Target="&lt;a href=&quot;https://ejscreen.epa.gov/mapper/index.html?wherestr=29.96402,-90.71352&quot;, target=&quot;_blank&quot;&gt;EJScreen Map&lt;/a&gt;" TargetMode="External"/><Relationship Id="rId1392h" Type="http://schemas.openxmlformats.org/officeDocument/2006/relationships/hyperlink" Target="&lt;a href=&quot;https://ejscreen.epa.gov/mapper/index.html?wherestr=21.370277,-157.960277&quot;, target=&quot;_blank&quot;&gt;EJScreen Map&lt;/a&gt;" TargetMode="External"/><Relationship Id="rId1393h" Type="http://schemas.openxmlformats.org/officeDocument/2006/relationships/hyperlink" Target="&lt;a href=&quot;https://ejscreen.epa.gov/mapper/index.html?wherestr=45.0994,-123.39542&quot;, target=&quot;_blank&quot;&gt;EJScreen Map&lt;/a&gt;" TargetMode="External"/><Relationship Id="rId1394h" Type="http://schemas.openxmlformats.org/officeDocument/2006/relationships/hyperlink" Target="&lt;a href=&quot;https://ejscreen.epa.gov/mapper/index.html?wherestr=39.839,-99.8827&quot;, target=&quot;_blank&quot;&gt;EJScreen Map&lt;/a&gt;" TargetMode="External"/><Relationship Id="rId1395h" Type="http://schemas.openxmlformats.org/officeDocument/2006/relationships/hyperlink" Target="&lt;a href=&quot;https://ejscreen.epa.gov/mapper/index.html?wherestr=38.129723,-85.83139&quot;, target=&quot;_blank&quot;&gt;EJScreen Map&lt;/a&gt;" TargetMode="External"/><Relationship Id="rId1396h" Type="http://schemas.openxmlformats.org/officeDocument/2006/relationships/hyperlink" Target="&lt;a href=&quot;https://ejscreen.epa.gov/mapper/index.html?wherestr=34.134179,-117.995042&quot;, target=&quot;_blank&quot;&gt;EJScreen Map&lt;/a&gt;" TargetMode="External"/><Relationship Id="rId1397h" Type="http://schemas.openxmlformats.org/officeDocument/2006/relationships/hyperlink" Target="&lt;a href=&quot;https://ejscreen.epa.gov/mapper/index.html?wherestr=42.286,-73.74214&quot;, target=&quot;_blank&quot;&gt;EJScreen Map&lt;/a&gt;" TargetMode="External"/><Relationship Id="rId1398h" Type="http://schemas.openxmlformats.org/officeDocument/2006/relationships/hyperlink" Target="&lt;a href=&quot;https://ejscreen.epa.gov/mapper/index.html?wherestr=30.518323,-96.234131&quot;, target=&quot;_blank&quot;&gt;EJScreen Map&lt;/a&gt;" TargetMode="External"/><Relationship Id="rId1399h" Type="http://schemas.openxmlformats.org/officeDocument/2006/relationships/hyperlink" Target="&lt;a href=&quot;https://ejscreen.epa.gov/mapper/index.html?wherestr=41.74463,-88.23335&quot;, target=&quot;_blank&quot;&gt;EJScreen Map&lt;/a&gt;" TargetMode="External"/><Relationship Id="rId1400h" Type="http://schemas.openxmlformats.org/officeDocument/2006/relationships/hyperlink" Target="&lt;a href=&quot;https://ejscreen.epa.gov/mapper/index.html?wherestr=43.688919,-86.392128&quot;, target=&quot;_blank&quot;&gt;EJScreen Map&lt;/a&gt;" TargetMode="External"/><Relationship Id="rId1401h" Type="http://schemas.openxmlformats.org/officeDocument/2006/relationships/hyperlink" Target="&lt;a href=&quot;https://ejscreen.epa.gov/mapper/index.html?wherestr=40.90765,-72.98639&quot;, target=&quot;_blank&quot;&gt;EJScreen Map&lt;/a&gt;" TargetMode="External"/><Relationship Id="rId1402h" Type="http://schemas.openxmlformats.org/officeDocument/2006/relationships/hyperlink" Target="&lt;a href=&quot;https://ejscreen.epa.gov/mapper/index.html?wherestr=34.113435,-118.216527&quot;, target=&quot;_blank&quot;&gt;EJScreen Map&lt;/a&gt;" TargetMode="External"/><Relationship Id="rId1403h" Type="http://schemas.openxmlformats.org/officeDocument/2006/relationships/hyperlink" Target="&lt;a href=&quot;https://ejscreen.epa.gov/mapper/index.html?wherestr=41.935619,-87.833475&quot;, target=&quot;_blank&quot;&gt;EJScreen Map&lt;/a&gt;" TargetMode="External"/><Relationship Id="rId1404h" Type="http://schemas.openxmlformats.org/officeDocument/2006/relationships/hyperlink" Target="&lt;a href=&quot;https://ejscreen.epa.gov/mapper/index.html?wherestr=34.268625,-118.756544&quot;, target=&quot;_blank&quot;&gt;EJScreen Map&lt;/a&gt;" TargetMode="External"/><Relationship Id="rId1405h" Type="http://schemas.openxmlformats.org/officeDocument/2006/relationships/hyperlink" Target="&lt;a href=&quot;https://ejscreen.epa.gov/mapper/index.html?wherestr=44.90747,-93.36363&quot;, target=&quot;_blank&quot;&gt;EJScreen Map&lt;/a&gt;" TargetMode="External"/><Relationship Id="rId1406h" Type="http://schemas.openxmlformats.org/officeDocument/2006/relationships/hyperlink" Target="&lt;a href=&quot;https://ejscreen.epa.gov/mapper/index.html?wherestr=30.435424,-84.296633&quot;, target=&quot;_blank&quot;&gt;EJScreen Map&lt;/a&gt;" TargetMode="External"/><Relationship Id="rId1407h" Type="http://schemas.openxmlformats.org/officeDocument/2006/relationships/hyperlink" Target="&lt;a href=&quot;https://ejscreen.epa.gov/mapper/index.html?wherestr=41.03062,-74.03735&quot;, target=&quot;_blank&quot;&gt;EJScreen Map&lt;/a&gt;" TargetMode="External"/><Relationship Id="rId1408h" Type="http://schemas.openxmlformats.org/officeDocument/2006/relationships/hyperlink" Target="&lt;a href=&quot;https://ejscreen.epa.gov/mapper/index.html?wherestr=32.247639,-90.170303&quot;, target=&quot;_blank&quot;&gt;EJScreen Map&lt;/a&gt;" TargetMode="External"/><Relationship Id="rId1409h" Type="http://schemas.openxmlformats.org/officeDocument/2006/relationships/hyperlink" Target="&lt;a href=&quot;https://ejscreen.epa.gov/mapper/index.html?wherestr=34.24095,-92.05319&quot;, target=&quot;_blank&quot;&gt;EJScreen Map&lt;/a&gt;" TargetMode="External"/><Relationship Id="rId1410h" Type="http://schemas.openxmlformats.org/officeDocument/2006/relationships/hyperlink" Target="&lt;a href=&quot;https://ejscreen.epa.gov/mapper/index.html?wherestr=41.84124,-71.44194&quot;, target=&quot;_blank&quot;&gt;EJScreen Map&lt;/a&gt;" TargetMode="External"/><Relationship Id="rId1411h" Type="http://schemas.openxmlformats.org/officeDocument/2006/relationships/hyperlink" Target="&lt;a href=&quot;https://ejscreen.epa.gov/mapper/index.html?wherestr=41.03293,-74.48902&quot;, target=&quot;_blank&quot;&gt;EJScreen Map&lt;/a&gt;" TargetMode="External"/><Relationship Id="rId1412h" Type="http://schemas.openxmlformats.org/officeDocument/2006/relationships/hyperlink" Target="&lt;a href=&quot;https://ejscreen.epa.gov/mapper/index.html?wherestr=37.712296,-118.819966&quot;, target=&quot;_blank&quot;&gt;EJScreen Map&lt;/a&gt;" TargetMode="External"/><Relationship Id="rId1413h" Type="http://schemas.openxmlformats.org/officeDocument/2006/relationships/hyperlink" Target="&lt;a href=&quot;https://ejscreen.epa.gov/mapper/index.html?wherestr=43.16121,-85.70287&quot;, target=&quot;_blank&quot;&gt;EJScreen Map&lt;/a&gt;" TargetMode="External"/><Relationship Id="rId1414h" Type="http://schemas.openxmlformats.org/officeDocument/2006/relationships/hyperlink" Target="&lt;a href=&quot;https://ejscreen.epa.gov/mapper/index.html?wherestr=30.430018,-91.00745&quot;, target=&quot;_blank&quot;&gt;EJScreen Map&lt;/a&gt;" TargetMode="External"/><Relationship Id="rId1415h" Type="http://schemas.openxmlformats.org/officeDocument/2006/relationships/hyperlink" Target="&lt;a href=&quot;https://ejscreen.epa.gov/mapper/index.html?wherestr=40.80366,-74.20646&quot;, target=&quot;_blank&quot;&gt;EJScreen Map&lt;/a&gt;" TargetMode="External"/><Relationship Id="rId1416h" Type="http://schemas.openxmlformats.org/officeDocument/2006/relationships/hyperlink" Target="&lt;a href=&quot;https://ejscreen.epa.gov/mapper/index.html?wherestr=41.416966,-86.549663&quot;, target=&quot;_blank&quot;&gt;EJScreen Map&lt;/a&gt;" TargetMode="External"/><Relationship Id="rId1417h" Type="http://schemas.openxmlformats.org/officeDocument/2006/relationships/hyperlink" Target="&lt;a href=&quot;https://ejscreen.epa.gov/mapper/index.html?wherestr=42.60369,-76.358025&quot;, target=&quot;_blank&quot;&gt;EJScreen Map&lt;/a&gt;" TargetMode="External"/><Relationship Id="rId1418h" Type="http://schemas.openxmlformats.org/officeDocument/2006/relationships/hyperlink" Target="&lt;a href=&quot;https://ejscreen.epa.gov/mapper/index.html?wherestr=42.32305,-71.07656&quot;, target=&quot;_blank&quot;&gt;EJScreen Map&lt;/a&gt;" TargetMode="External"/><Relationship Id="rId1419h" Type="http://schemas.openxmlformats.org/officeDocument/2006/relationships/hyperlink" Target="&lt;a href=&quot;https://ejscreen.epa.gov/mapper/index.html?wherestr=38.475,-76.504167&quot;, target=&quot;_blank&quot;&gt;EJScreen Map&lt;/a&gt;" TargetMode="External"/><Relationship Id="rId1420h" Type="http://schemas.openxmlformats.org/officeDocument/2006/relationships/hyperlink" Target="&lt;a href=&quot;https://ejscreen.epa.gov/mapper/index.html?wherestr=41.71501,-81.24546&quot;, target=&quot;_blank&quot;&gt;EJScreen Map&lt;/a&gt;" TargetMode="External"/><Relationship Id="rId1421h" Type="http://schemas.openxmlformats.org/officeDocument/2006/relationships/hyperlink" Target="&lt;a href=&quot;https://ejscreen.epa.gov/mapper/index.html?wherestr=39.955,-109.6403&quot;, target=&quot;_blank&quot;&gt;EJScreen Map&lt;/a&gt;" TargetMode="External"/><Relationship Id="rId1422h" Type="http://schemas.openxmlformats.org/officeDocument/2006/relationships/hyperlink" Target="&lt;a href=&quot;https://ejscreen.epa.gov/mapper/index.html?wherestr=41.39743,-81.71041&quot;, target=&quot;_blank&quot;&gt;EJScreen Map&lt;/a&gt;" TargetMode="External"/><Relationship Id="rId1423h" Type="http://schemas.openxmlformats.org/officeDocument/2006/relationships/hyperlink" Target="&lt;a href=&quot;https://ejscreen.epa.gov/mapper/index.html?wherestr=43.84534,-88.83255&quot;, target=&quot;_blank&quot;&gt;EJScreen Map&lt;/a&gt;" TargetMode="External"/><Relationship Id="rId1424h" Type="http://schemas.openxmlformats.org/officeDocument/2006/relationships/hyperlink" Target="&lt;a href=&quot;https://ejscreen.epa.gov/mapper/index.html?wherestr=41.50938,-87.66235&quot;, target=&quot;_blank&quot;&gt;EJScreen Map&lt;/a&gt;" TargetMode="External"/><Relationship Id="rId1425h" Type="http://schemas.openxmlformats.org/officeDocument/2006/relationships/hyperlink" Target="&lt;a href=&quot;https://ejscreen.epa.gov/mapper/index.html?wherestr=45.879905,-92.083772&quot;, target=&quot;_blank&quot;&gt;EJScreen Map&lt;/a&gt;" TargetMode="External"/><Relationship Id="rId1426h" Type="http://schemas.openxmlformats.org/officeDocument/2006/relationships/hyperlink" Target="&lt;a href=&quot;https://ejscreen.epa.gov/mapper/index.html?wherestr=45.5675,-122.8413&quot;, target=&quot;_blank&quot;&gt;EJScreen Map&lt;/a&gt;" TargetMode="External"/><Relationship Id="rId1427h" Type="http://schemas.openxmlformats.org/officeDocument/2006/relationships/hyperlink" Target="&lt;a href=&quot;https://ejscreen.epa.gov/mapper/index.html?wherestr=37.79091,-122.205942&quot;, target=&quot;_blank&quot;&gt;EJScreen Map&lt;/a&gt;" TargetMode="External"/><Relationship Id="rId1428h" Type="http://schemas.openxmlformats.org/officeDocument/2006/relationships/hyperlink" Target="&lt;a href=&quot;https://ejscreen.epa.gov/mapper/index.html?wherestr=38.043661,-121.417476&quot;, target=&quot;_blank&quot;&gt;EJScreen Map&lt;/a&gt;" TargetMode="External"/><Relationship Id="rId1429h" Type="http://schemas.openxmlformats.org/officeDocument/2006/relationships/hyperlink" Target="&lt;a href=&quot;https://ejscreen.epa.gov/mapper/index.html?wherestr=33.65203,-117.71662&quot;, target=&quot;_blank&quot;&gt;EJScreen Map&lt;/a&gt;" TargetMode="External"/><Relationship Id="rId1430h" Type="http://schemas.openxmlformats.org/officeDocument/2006/relationships/hyperlink" Target="&lt;a href=&quot;https://ejscreen.epa.gov/mapper/index.html?wherestr=42.05931,-93.893127&quot;, target=&quot;_blank&quot;&gt;EJScreen Map&lt;/a&gt;" TargetMode="External"/><Relationship Id="rId1431h" Type="http://schemas.openxmlformats.org/officeDocument/2006/relationships/hyperlink" Target="&lt;a href=&quot;https://ejscreen.epa.gov/mapper/index.html?wherestr=34.05415,-118.3223&quot;, target=&quot;_blank&quot;&gt;EJScreen Map&lt;/a&gt;" TargetMode="External"/><Relationship Id="rId1432h" Type="http://schemas.openxmlformats.org/officeDocument/2006/relationships/hyperlink" Target="&lt;a href=&quot;https://ejscreen.epa.gov/mapper/index.html?wherestr=34.03569,-118.26501&quot;, target=&quot;_blank&quot;&gt;EJScreen Map&lt;/a&gt;" TargetMode="External"/><Relationship Id="rId1433h" Type="http://schemas.openxmlformats.org/officeDocument/2006/relationships/hyperlink" Target="&lt;a href=&quot;https://ejscreen.epa.gov/mapper/index.html?wherestr=33.026414,-117.082405&quot;, target=&quot;_blank&quot;&gt;EJScreen Map&lt;/a&gt;" TargetMode="External"/><Relationship Id="rId1434h" Type="http://schemas.openxmlformats.org/officeDocument/2006/relationships/hyperlink" Target="&lt;a href=&quot;https://ejscreen.epa.gov/mapper/index.html?wherestr=40.43269,-74.09498&quot;, target=&quot;_blank&quot;&gt;EJScreen Map&lt;/a&gt;" TargetMode="External"/><Relationship Id="rId1435h" Type="http://schemas.openxmlformats.org/officeDocument/2006/relationships/hyperlink" Target="&lt;a href=&quot;https://ejscreen.epa.gov/mapper/index.html?wherestr=41.838986,-74.946271&quot;, target=&quot;_blank&quot;&gt;EJScreen Map&lt;/a&gt;" TargetMode="External"/><Relationship Id="rId1436h" Type="http://schemas.openxmlformats.org/officeDocument/2006/relationships/hyperlink" Target="&lt;a href=&quot;https://ejscreen.epa.gov/mapper/index.html?wherestr=40.483837,-123.744677&quot;, target=&quot;_blank&quot;&gt;EJScreen Map&lt;/a&gt;" TargetMode="External"/><Relationship Id="rId1437h" Type="http://schemas.openxmlformats.org/officeDocument/2006/relationships/hyperlink" Target="&lt;a href=&quot;https://ejscreen.epa.gov/mapper/index.html?wherestr=40.935786,-74.184352&quot;, target=&quot;_blank&quot;&gt;EJScreen Map&lt;/a&gt;" TargetMode="External"/><Relationship Id="rId1438h" Type="http://schemas.openxmlformats.org/officeDocument/2006/relationships/hyperlink" Target="&lt;a href=&quot;https://ejscreen.epa.gov/mapper/index.html?wherestr=45.50481,-122.5975&quot;, target=&quot;_blank&quot;&gt;EJScreen Map&lt;/a&gt;" TargetMode="External"/><Relationship Id="rId1439h" Type="http://schemas.openxmlformats.org/officeDocument/2006/relationships/hyperlink" Target="&lt;a href=&quot;https://ejscreen.epa.gov/mapper/index.html?wherestr=47.29487,-91.27262&quot;, target=&quot;_blank&quot;&gt;EJScreen Map&lt;/a&gt;" TargetMode="External"/><Relationship Id="rId1440h" Type="http://schemas.openxmlformats.org/officeDocument/2006/relationships/hyperlink" Target="&lt;a href=&quot;https://ejscreen.epa.gov/mapper/index.html?wherestr=27.684764,-99.455345&quot;, target=&quot;_blank&quot;&gt;EJScreen Map&lt;/a&gt;" TargetMode="External"/><Relationship Id="rId1441h" Type="http://schemas.openxmlformats.org/officeDocument/2006/relationships/hyperlink" Target="&lt;a href=&quot;https://ejscreen.epa.gov/mapper/index.html?wherestr=35.641341,-120.691238&quot;, target=&quot;_blank&quot;&gt;EJScreen Map&lt;/a&gt;" TargetMode="External"/><Relationship Id="rId1442h" Type="http://schemas.openxmlformats.org/officeDocument/2006/relationships/hyperlink" Target="&lt;a href=&quot;https://ejscreen.epa.gov/mapper/index.html?wherestr=41.26571,-82.60656&quot;, target=&quot;_blank&quot;&gt;EJScreen Map&lt;/a&gt;" TargetMode="External"/><Relationship Id="rId1443h" Type="http://schemas.openxmlformats.org/officeDocument/2006/relationships/hyperlink" Target="&lt;a href=&quot;https://ejscreen.epa.gov/mapper/index.html?wherestr=34.01553,-81.04651&quot;, target=&quot;_blank&quot;&gt;EJScreen Map&lt;/a&gt;" TargetMode="External"/><Relationship Id="rId1444h" Type="http://schemas.openxmlformats.org/officeDocument/2006/relationships/hyperlink" Target="&lt;a href=&quot;https://ejscreen.epa.gov/mapper/index.html?wherestr=40.756842,-73.873101&quot;, target=&quot;_blank&quot;&gt;EJScreen Map&lt;/a&gt;" TargetMode="External"/><Relationship Id="rId1445h" Type="http://schemas.openxmlformats.org/officeDocument/2006/relationships/hyperlink" Target="&lt;a href=&quot;https://ejscreen.epa.gov/mapper/index.html?wherestr=40.71894,-74.57044&quot;, target=&quot;_blank&quot;&gt;EJScreen Map&lt;/a&gt;" TargetMode="External"/><Relationship Id="rId1446h" Type="http://schemas.openxmlformats.org/officeDocument/2006/relationships/hyperlink" Target="&lt;a href=&quot;https://ejscreen.epa.gov/mapper/index.html?wherestr=40.90269,-74.33843&quot;, target=&quot;_blank&quot;&gt;EJScreen Map&lt;/a&gt;" TargetMode="External"/><Relationship Id="rId1447h" Type="http://schemas.openxmlformats.org/officeDocument/2006/relationships/hyperlink" Target="&lt;a href=&quot;https://ejscreen.epa.gov/mapper/index.html?wherestr=35.115731,-111.03488&quot;, target=&quot;_blank&quot;&gt;EJScreen Map&lt;/a&gt;" TargetMode="External"/><Relationship Id="rId1448h" Type="http://schemas.openxmlformats.org/officeDocument/2006/relationships/hyperlink" Target="&lt;a href=&quot;https://ejscreen.epa.gov/mapper/index.html?wherestr=39.24235,-82.1863&quot;, target=&quot;_blank&quot;&gt;EJScreen Map&lt;/a&gt;" TargetMode="External"/><Relationship Id="rId1449h" Type="http://schemas.openxmlformats.org/officeDocument/2006/relationships/hyperlink" Target="&lt;a href=&quot;https://ejscreen.epa.gov/mapper/index.html?wherestr=35.941337,-98.84716&quot;, target=&quot;_blank&quot;&gt;EJScreen Map&lt;/a&gt;" TargetMode="External"/><Relationship Id="rId1450h" Type="http://schemas.openxmlformats.org/officeDocument/2006/relationships/hyperlink" Target="&lt;a href=&quot;https://ejscreen.epa.gov/mapper/index.html?wherestr=34.05344,-117.3718&quot;, target=&quot;_blank&quot;&gt;EJScreen Map&lt;/a&gt;" TargetMode="External"/><Relationship Id="rId1451h" Type="http://schemas.openxmlformats.org/officeDocument/2006/relationships/hyperlink" Target="&lt;a href=&quot;https://ejscreen.epa.gov/mapper/index.html?wherestr=47.27656,-122.2289&quot;, target=&quot;_blank&quot;&gt;EJScreen Map&lt;/a&gt;" TargetMode="External"/><Relationship Id="rId1452h" Type="http://schemas.openxmlformats.org/officeDocument/2006/relationships/hyperlink" Target="&lt;a href=&quot;https://ejscreen.epa.gov/mapper/index.html?wherestr=44.6799,-67.2642&quot;, target=&quot;_blank&quot;&gt;EJScreen Map&lt;/a&gt;" TargetMode="External"/><Relationship Id="rId1453h" Type="http://schemas.openxmlformats.org/officeDocument/2006/relationships/hyperlink" Target="&lt;a href=&quot;https://ejscreen.epa.gov/mapper/index.html?wherestr=37.09082,-85.15557&quot;, target=&quot;_blank&quot;&gt;EJScreen Map&lt;/a&gt;" TargetMode="External"/><Relationship Id="rId1454h" Type="http://schemas.openxmlformats.org/officeDocument/2006/relationships/hyperlink" Target="&lt;a href=&quot;https://ejscreen.epa.gov/mapper/index.html?wherestr=42.11662,-75.94867&quot;, target=&quot;_blank&quot;&gt;EJScreen Map&lt;/a&gt;" TargetMode="External"/><Relationship Id="rId1455h" Type="http://schemas.openxmlformats.org/officeDocument/2006/relationships/hyperlink" Target="&lt;a href=&quot;https://ejscreen.epa.gov/mapper/index.html?wherestr=33.164003,-96.964311&quot;, target=&quot;_blank&quot;&gt;EJScreen Map&lt;/a&gt;" TargetMode="External"/><Relationship Id="rId1456h" Type="http://schemas.openxmlformats.org/officeDocument/2006/relationships/hyperlink" Target="&lt;a href=&quot;https://ejscreen.epa.gov/mapper/index.html?wherestr=35.05908,-106.63513&quot;, target=&quot;_blank&quot;&gt;EJScreen Map&lt;/a&gt;" TargetMode="External"/><Relationship Id="rId1457h" Type="http://schemas.openxmlformats.org/officeDocument/2006/relationships/hyperlink" Target="&lt;a href=&quot;https://ejscreen.epa.gov/mapper/index.html?wherestr=44.06865,-121.2982&quot;, target=&quot;_blank&quot;&gt;EJScreen Map&lt;/a&gt;" TargetMode="External"/><Relationship Id="rId1458h" Type="http://schemas.openxmlformats.org/officeDocument/2006/relationships/hyperlink" Target="&lt;a href=&quot;https://ejscreen.epa.gov/mapper/index.html?wherestr=47.46503,-112.3226&quot;, target=&quot;_blank&quot;&gt;EJScreen Map&lt;/a&gt;" TargetMode="External"/><Relationship Id="rId1459h" Type="http://schemas.openxmlformats.org/officeDocument/2006/relationships/hyperlink" Target="&lt;a href=&quot;https://ejscreen.epa.gov/mapper/index.html?wherestr=42.32757,-79.57996&quot;, target=&quot;_blank&quot;&gt;EJScreen Map&lt;/a&gt;" TargetMode="External"/><Relationship Id="rId1460h" Type="http://schemas.openxmlformats.org/officeDocument/2006/relationships/hyperlink" Target="&lt;a href=&quot;https://ejscreen.epa.gov/mapper/index.html?wherestr=40.91167,-74.17803&quot;, target=&quot;_blank&quot;&gt;EJScreen Map&lt;/a&gt;" TargetMode="External"/><Relationship Id="rId1461h" Type="http://schemas.openxmlformats.org/officeDocument/2006/relationships/hyperlink" Target="&lt;a href=&quot;https://ejscreen.epa.gov/mapper/index.html?wherestr=47.52984,-122.03654&quot;, target=&quot;_blank&quot;&gt;EJScreen Map&lt;/a&gt;" TargetMode="External"/><Relationship Id="rId1462h" Type="http://schemas.openxmlformats.org/officeDocument/2006/relationships/hyperlink" Target="&lt;a href=&quot;https://ejscreen.epa.gov/mapper/index.html?wherestr=41.2797,-111.9866&quot;, target=&quot;_blank&quot;&gt;EJScreen Map&lt;/a&gt;" TargetMode="External"/><Relationship Id="rId1463h" Type="http://schemas.openxmlformats.org/officeDocument/2006/relationships/hyperlink" Target="&lt;a href=&quot;https://ejscreen.epa.gov/mapper/index.html?wherestr=40.97124,-80.37101&quot;, target=&quot;_blank&quot;&gt;EJScreen Map&lt;/a&gt;" TargetMode="External"/><Relationship Id="rId1464h" Type="http://schemas.openxmlformats.org/officeDocument/2006/relationships/hyperlink" Target="&lt;a href=&quot;https://ejscreen.epa.gov/mapper/index.html?wherestr=45.44765,-122.80275&quot;, target=&quot;_blank&quot;&gt;EJScreen Map&lt;/a&gt;" TargetMode="External"/><Relationship Id="rId1465h" Type="http://schemas.openxmlformats.org/officeDocument/2006/relationships/hyperlink" Target="&lt;a href=&quot;https://ejscreen.epa.gov/mapper/index.html?wherestr=32.678892,-115.620622&quot;, target=&quot;_blank&quot;&gt;EJScreen Map&lt;/a&gt;" TargetMode="External"/><Relationship Id="rId1466h" Type="http://schemas.openxmlformats.org/officeDocument/2006/relationships/hyperlink" Target="&lt;a href=&quot;https://ejscreen.epa.gov/mapper/index.html?wherestr=40.78461,-72.8152&quot;, target=&quot;_blank&quot;&gt;EJScreen Map&lt;/a&gt;" TargetMode="External"/><Relationship Id="rId1467h" Type="http://schemas.openxmlformats.org/officeDocument/2006/relationships/hyperlink" Target="&lt;a href=&quot;https://ejscreen.epa.gov/mapper/index.html?wherestr=41.56249,-73.09115&quot;, target=&quot;_blank&quot;&gt;EJScreen Map&lt;/a&gt;" TargetMode="External"/><Relationship Id="rId1468h" Type="http://schemas.openxmlformats.org/officeDocument/2006/relationships/hyperlink" Target="&lt;a href=&quot;https://ejscreen.epa.gov/mapper/index.html?wherestr=40.75763,-73.96341&quot;, target=&quot;_blank&quot;&gt;EJScreen Map&lt;/a&gt;" TargetMode="External"/><Relationship Id="rId1469h" Type="http://schemas.openxmlformats.org/officeDocument/2006/relationships/hyperlink" Target="&lt;a href=&quot;https://ejscreen.epa.gov/mapper/index.html?wherestr=35.50958,-80.3119&quot;, target=&quot;_blank&quot;&gt;EJScreen Map&lt;/a&gt;" TargetMode="External"/><Relationship Id="rId1470h" Type="http://schemas.openxmlformats.org/officeDocument/2006/relationships/hyperlink" Target="&lt;a href=&quot;https://ejscreen.epa.gov/mapper/index.html?wherestr=33.73392,-117.880757&quot;, target=&quot;_blank&quot;&gt;EJScreen Map&lt;/a&gt;" TargetMode="External"/><Relationship Id="rId1471h" Type="http://schemas.openxmlformats.org/officeDocument/2006/relationships/hyperlink" Target="&lt;a href=&quot;https://ejscreen.epa.gov/mapper/index.html?wherestr=40.6864,-111.9114&quot;, target=&quot;_blank&quot;&gt;EJScreen Map&lt;/a&gt;" TargetMode="External"/><Relationship Id="rId1472h" Type="http://schemas.openxmlformats.org/officeDocument/2006/relationships/hyperlink" Target="&lt;a href=&quot;https://ejscreen.epa.gov/mapper/index.html?wherestr=21.452775,-158.195075&quot;, target=&quot;_blank&quot;&gt;EJScreen Map&lt;/a&gt;" TargetMode="External"/><Relationship Id="rId1473h" Type="http://schemas.openxmlformats.org/officeDocument/2006/relationships/hyperlink" Target="&lt;a href=&quot;https://ejscreen.epa.gov/mapper/index.html?wherestr=42.144477,-71.21688&quot;, target=&quot;_blank&quot;&gt;EJScreen Map&lt;/a&gt;" TargetMode="External"/><Relationship Id="rId1474h" Type="http://schemas.openxmlformats.org/officeDocument/2006/relationships/hyperlink" Target="&lt;a href=&quot;https://ejscreen.epa.gov/mapper/index.html?wherestr=38.13469,-81.955743&quot;, target=&quot;_blank&quot;&gt;EJScreen Map&lt;/a&gt;" TargetMode="External"/><Relationship Id="rId1475h" Type="http://schemas.openxmlformats.org/officeDocument/2006/relationships/hyperlink" Target="&lt;a href=&quot;https://ejscreen.epa.gov/mapper/index.html?wherestr=47.33802,-122.22655&quot;, target=&quot;_blank&quot;&gt;EJScreen Map&lt;/a&gt;" TargetMode="External"/><Relationship Id="rId1476h" Type="http://schemas.openxmlformats.org/officeDocument/2006/relationships/hyperlink" Target="&lt;a href=&quot;https://ejscreen.epa.gov/mapper/index.html?wherestr=34.150715,-118.41379&quot;, target=&quot;_blank&quot;&gt;EJScreen Map&lt;/a&gt;" TargetMode="External"/><Relationship Id="rId1477h" Type="http://schemas.openxmlformats.org/officeDocument/2006/relationships/hyperlink" Target="&lt;a href=&quot;https://ejscreen.epa.gov/mapper/index.html?wherestr=34.118991,-84.201214&quot;, target=&quot;_blank&quot;&gt;EJScreen Map&lt;/a&gt;" TargetMode="External"/><Relationship Id="rId1478h" Type="http://schemas.openxmlformats.org/officeDocument/2006/relationships/hyperlink" Target="&lt;a href=&quot;https://ejscreen.epa.gov/mapper/index.html?wherestr=39.50967,-121.97572&quot;, target=&quot;_blank&quot;&gt;EJScreen Map&lt;/a&gt;" TargetMode="External"/><Relationship Id="rId1479h" Type="http://schemas.openxmlformats.org/officeDocument/2006/relationships/hyperlink" Target="&lt;a href=&quot;https://ejscreen.epa.gov/mapper/index.html?wherestr=39.519751,-119.736888&quot;, target=&quot;_blank&quot;&gt;EJScreen Map&lt;/a&gt;" TargetMode="External"/><Relationship Id="rId1480h" Type="http://schemas.openxmlformats.org/officeDocument/2006/relationships/hyperlink" Target="&lt;a href=&quot;https://ejscreen.epa.gov/mapper/index.html?wherestr=31.587856,-102.918208&quot;, target=&quot;_blank&quot;&gt;EJScreen Map&lt;/a&gt;" TargetMode="External"/><Relationship Id="rId1481h" Type="http://schemas.openxmlformats.org/officeDocument/2006/relationships/hyperlink" Target="&lt;a href=&quot;https://ejscreen.epa.gov/mapper/index.html?wherestr=41.42124,-72.77431&quot;, target=&quot;_blank&quot;&gt;EJScreen Map&lt;/a&gt;" TargetMode="External"/><Relationship Id="rId1482h" Type="http://schemas.openxmlformats.org/officeDocument/2006/relationships/hyperlink" Target="&lt;a href=&quot;https://ejscreen.epa.gov/mapper/index.html?wherestr=40.1308,-97.2154&quot;, target=&quot;_blank&quot;&gt;EJScreen Map&lt;/a&gt;" TargetMode="External"/><Relationship Id="rId1483h" Type="http://schemas.openxmlformats.org/officeDocument/2006/relationships/hyperlink" Target="&lt;a href=&quot;https://ejscreen.epa.gov/mapper/index.html?wherestr=47.051554,-122.746186&quot;, target=&quot;_blank&quot;&gt;EJScreen Map&lt;/a&gt;" TargetMode="External"/><Relationship Id="rId1484h" Type="http://schemas.openxmlformats.org/officeDocument/2006/relationships/hyperlink" Target="&lt;a href=&quot;https://ejscreen.epa.gov/mapper/index.html?wherestr=37.97885,-85.7205&quot;, target=&quot;_blank&quot;&gt;EJScreen Map&lt;/a&gt;" TargetMode="External"/><Relationship Id="rId1485h" Type="http://schemas.openxmlformats.org/officeDocument/2006/relationships/hyperlink" Target="&lt;a href=&quot;https://ejscreen.epa.gov/mapper/index.html?wherestr=41.88304,-87.68335&quot;, target=&quot;_blank&quot;&gt;EJScreen Map&lt;/a&gt;" TargetMode="External"/><Relationship Id="rId1486h" Type="http://schemas.openxmlformats.org/officeDocument/2006/relationships/hyperlink" Target="&lt;a href=&quot;https://ejscreen.epa.gov/mapper/index.html?wherestr=41.76345,-74.378036&quot;, target=&quot;_blank&quot;&gt;EJScreen Map&lt;/a&gt;" TargetMode="External"/><Relationship Id="rId1487h" Type="http://schemas.openxmlformats.org/officeDocument/2006/relationships/hyperlink" Target="&lt;a href=&quot;https://ejscreen.epa.gov/mapper/index.html?wherestr=44.9143,-93.08064&quot;, target=&quot;_blank&quot;&gt;EJScreen Map&lt;/a&gt;" TargetMode="External"/><Relationship Id="rId1488h" Type="http://schemas.openxmlformats.org/officeDocument/2006/relationships/hyperlink" Target="&lt;a href=&quot;https://ejscreen.epa.gov/mapper/index.html?wherestr=28.82287,-81.32103&quot;, target=&quot;_blank&quot;&gt;EJScreen Map&lt;/a&gt;" TargetMode="External"/><Relationship Id="rId1489h" Type="http://schemas.openxmlformats.org/officeDocument/2006/relationships/hyperlink" Target="&lt;a href=&quot;https://ejscreen.epa.gov/mapper/index.html?wherestr=42.3182,-71.06385&quot;, target=&quot;_blank&quot;&gt;EJScreen Map&lt;/a&gt;" TargetMode="External"/><Relationship Id="rId1490h" Type="http://schemas.openxmlformats.org/officeDocument/2006/relationships/hyperlink" Target="&lt;a href=&quot;https://ejscreen.epa.gov/mapper/index.html?wherestr=41.39521,-85.55217&quot;, target=&quot;_blank&quot;&gt;EJScreen Map&lt;/a&gt;" TargetMode="External"/><Relationship Id="rId1491h" Type="http://schemas.openxmlformats.org/officeDocument/2006/relationships/hyperlink" Target="&lt;a href=&quot;https://ejscreen.epa.gov/mapper/index.html?wherestr=41.787093,-88.228724&quot;, target=&quot;_blank&quot;&gt;EJScreen Map&lt;/a&gt;" TargetMode="External"/><Relationship Id="rId1492h" Type="http://schemas.openxmlformats.org/officeDocument/2006/relationships/hyperlink" Target="&lt;a href=&quot;https://ejscreen.epa.gov/mapper/index.html?wherestr=38.6734,-96.1787&quot;, target=&quot;_blank&quot;&gt;EJScreen Map&lt;/a&gt;" TargetMode="External"/><Relationship Id="rId1493h" Type="http://schemas.openxmlformats.org/officeDocument/2006/relationships/hyperlink" Target="&lt;a href=&quot;https://ejscreen.epa.gov/mapper/index.html?wherestr=39.9379,-120.9049&quot;, target=&quot;_blank&quot;&gt;EJScreen Map&lt;/a&gt;" TargetMode="External"/><Relationship Id="rId1494h" Type="http://schemas.openxmlformats.org/officeDocument/2006/relationships/hyperlink" Target="&lt;a href=&quot;https://ejscreen.epa.gov/mapper/index.html?wherestr=39.78648,-104.99384&quot;, target=&quot;_blank&quot;&gt;EJScreen Map&lt;/a&gt;" TargetMode="External"/><Relationship Id="rId1495h" Type="http://schemas.openxmlformats.org/officeDocument/2006/relationships/hyperlink" Target="&lt;a href=&quot;https://ejscreen.epa.gov/mapper/index.html?wherestr=42.797064,-70.887624&quot;, target=&quot;_blank&quot;&gt;EJScreen Map&lt;/a&gt;" TargetMode="External"/><Relationship Id="rId1496h" Type="http://schemas.openxmlformats.org/officeDocument/2006/relationships/hyperlink" Target="&lt;a href=&quot;https://ejscreen.epa.gov/mapper/index.html?wherestr=36.80707,-119.8685&quot;, target=&quot;_blank&quot;&gt;EJScreen Map&lt;/a&gt;" TargetMode="External"/><Relationship Id="rId1497h" Type="http://schemas.openxmlformats.org/officeDocument/2006/relationships/hyperlink" Target="&lt;a href=&quot;https://ejscreen.epa.gov/mapper/index.html?wherestr=46.024456,-123.91134&quot;, target=&quot;_blank&quot;&gt;EJScreen Map&lt;/a&gt;" TargetMode="External"/><Relationship Id="rId1498h" Type="http://schemas.openxmlformats.org/officeDocument/2006/relationships/hyperlink" Target="&lt;a href=&quot;https://ejscreen.epa.gov/mapper/index.html?wherestr=33.7604,-84.34305&quot;, target=&quot;_blank&quot;&gt;EJScreen Map&lt;/a&gt;" TargetMode="External"/><Relationship Id="rId1499h" Type="http://schemas.openxmlformats.org/officeDocument/2006/relationships/hyperlink" Target="&lt;a href=&quot;https://ejscreen.epa.gov/mapper/index.html?wherestr=42.77477,-71.11578&quot;, target=&quot;_blank&quot;&gt;EJScreen Map&lt;/a&gt;" TargetMode="External"/><Relationship Id="rId1500h" Type="http://schemas.openxmlformats.org/officeDocument/2006/relationships/hyperlink" Target="&lt;a href=&quot;https://ejscreen.epa.gov/mapper/index.html?wherestr=34.03972,-118.03714&quot;, target=&quot;_blank&quot;&gt;EJScreen Map&lt;/a&gt;" TargetMode="External"/><Relationship Id="rId1501h" Type="http://schemas.openxmlformats.org/officeDocument/2006/relationships/hyperlink" Target="&lt;a href=&quot;https://ejscreen.epa.gov/mapper/index.html?wherestr=46.305766,-118.004298&quot;, target=&quot;_blank&quot;&gt;EJScreen Map&lt;/a&gt;" TargetMode="External"/><Relationship Id="rId1502h" Type="http://schemas.openxmlformats.org/officeDocument/2006/relationships/hyperlink" Target="&lt;a href=&quot;https://ejscreen.epa.gov/mapper/index.html?wherestr=44.09524,-93.266851&quot;, target=&quot;_blank&quot;&gt;EJScreen Map&lt;/a&gt;" TargetMode="External"/><Relationship Id="rId1503h" Type="http://schemas.openxmlformats.org/officeDocument/2006/relationships/hyperlink" Target="&lt;a href=&quot;https://ejscreen.epa.gov/mapper/index.html?wherestr=42.01456,-72.63888&quot;, target=&quot;_blank&quot;&gt;EJScreen Map&lt;/a&gt;" TargetMode="External"/><Relationship Id="rId1504h" Type="http://schemas.openxmlformats.org/officeDocument/2006/relationships/hyperlink" Target="&lt;a href=&quot;https://ejscreen.epa.gov/mapper/index.html?wherestr=40.8122,-74.4651&quot;, target=&quot;_blank&quot;&gt;EJScreen Map&lt;/a&gt;" TargetMode="External"/><Relationship Id="rId1505h" Type="http://schemas.openxmlformats.org/officeDocument/2006/relationships/hyperlink" Target="&lt;a href=&quot;https://ejscreen.epa.gov/mapper/index.html?wherestr=37.23601,-121.96573&quot;, target=&quot;_blank&quot;&gt;EJScreen Map&lt;/a&gt;" TargetMode="External"/><Relationship Id="rId1506h" Type="http://schemas.openxmlformats.org/officeDocument/2006/relationships/hyperlink" Target="&lt;a href=&quot;https://ejscreen.epa.gov/mapper/index.html?wherestr=38.89715,-90.14628&quot;, target=&quot;_blank&quot;&gt;EJScreen Map&lt;/a&gt;" TargetMode="External"/><Relationship Id="rId1507h" Type="http://schemas.openxmlformats.org/officeDocument/2006/relationships/hyperlink" Target="&lt;a href=&quot;https://ejscreen.epa.gov/mapper/index.html?wherestr=40.381706,-86.814179&quot;, target=&quot;_blank&quot;&gt;EJScreen Map&lt;/a&gt;" TargetMode="External"/><Relationship Id="rId1508h" Type="http://schemas.openxmlformats.org/officeDocument/2006/relationships/hyperlink" Target="&lt;a href=&quot;https://ejscreen.epa.gov/mapper/index.html?wherestr=41.593327,-75.873417&quot;, target=&quot;_blank&quot;&gt;EJScreen Map&lt;/a&gt;" TargetMode="External"/><Relationship Id="rId1509h" Type="http://schemas.openxmlformats.org/officeDocument/2006/relationships/hyperlink" Target="&lt;a href=&quot;https://ejscreen.epa.gov/mapper/index.html?wherestr=40.434,-74.16398&quot;, target=&quot;_blank&quot;&gt;EJScreen Map&lt;/a&gt;" TargetMode="External"/><Relationship Id="rId1510h" Type="http://schemas.openxmlformats.org/officeDocument/2006/relationships/hyperlink" Target="&lt;a href=&quot;https://ejscreen.epa.gov/mapper/index.html?wherestr=38.00531,-87.58252&quot;, target=&quot;_blank&quot;&gt;EJScreen Map&lt;/a&gt;" TargetMode="External"/><Relationship Id="rId1511h" Type="http://schemas.openxmlformats.org/officeDocument/2006/relationships/hyperlink" Target="&lt;a href=&quot;https://ejscreen.epa.gov/mapper/index.html?wherestr=44.29503,-121.56672&quot;, target=&quot;_blank&quot;&gt;EJScreen Map&lt;/a&gt;" TargetMode="External"/><Relationship Id="rId1512h" Type="http://schemas.openxmlformats.org/officeDocument/2006/relationships/hyperlink" Target="&lt;a href=&quot;https://ejscreen.epa.gov/mapper/index.html?wherestr=32.86373,-93.98959&quot;, target=&quot;_blank&quot;&gt;EJScreen Map&lt;/a&gt;" TargetMode="External"/><Relationship Id="rId1513h" Type="http://schemas.openxmlformats.org/officeDocument/2006/relationships/hyperlink" Target="&lt;a href=&quot;https://ejscreen.epa.gov/mapper/index.html?wherestr=44.16009,-94.01446&quot;, target=&quot;_blank&quot;&gt;EJScreen Map&lt;/a&gt;" TargetMode="External"/><Relationship Id="rId1514h" Type="http://schemas.openxmlformats.org/officeDocument/2006/relationships/hyperlink" Target="&lt;a href=&quot;https://ejscreen.epa.gov/mapper/index.html?wherestr=37.240723,-121.811167&quot;, target=&quot;_blank&quot;&gt;EJScreen Map&lt;/a&gt;" TargetMode="External"/><Relationship Id="rId1515h" Type="http://schemas.openxmlformats.org/officeDocument/2006/relationships/hyperlink" Target="&lt;a href=&quot;https://ejscreen.epa.gov/mapper/index.html?wherestr=41.2266,-74.8006&quot;, target=&quot;_blank&quot;&gt;EJScreen Map&lt;/a&gt;" TargetMode="External"/><Relationship Id="rId1516h" Type="http://schemas.openxmlformats.org/officeDocument/2006/relationships/hyperlink" Target="&lt;a href=&quot;https://ejscreen.epa.gov/mapper/index.html?wherestr=38.510642,-81.358492&quot;, target=&quot;_blank&quot;&gt;EJScreen Map&lt;/a&gt;" TargetMode="External"/><Relationship Id="rId1517h" Type="http://schemas.openxmlformats.org/officeDocument/2006/relationships/hyperlink" Target="&lt;a href=&quot;https://ejscreen.epa.gov/mapper/index.html?wherestr=37.93883,-122.53156&quot;, target=&quot;_blank&quot;&gt;EJScreen Map&lt;/a&gt;" TargetMode="External"/><Relationship Id="rId1518h" Type="http://schemas.openxmlformats.org/officeDocument/2006/relationships/hyperlink" Target="&lt;a href=&quot;https://ejscreen.epa.gov/mapper/index.html?wherestr=37.509558,-122.202867&quot;, target=&quot;_blank&quot;&gt;EJScreen Map&lt;/a&gt;" TargetMode="External"/><Relationship Id="rId1519h" Type="http://schemas.openxmlformats.org/officeDocument/2006/relationships/hyperlink" Target="&lt;a href=&quot;https://ejscreen.epa.gov/mapper/index.html?wherestr=40.63698,-74.24572&quot;, target=&quot;_blank&quot;&gt;EJScreen Map&lt;/a&gt;" TargetMode="External"/><Relationship Id="rId1520h" Type="http://schemas.openxmlformats.org/officeDocument/2006/relationships/hyperlink" Target="&lt;a href=&quot;https://ejscreen.epa.gov/mapper/index.html?wherestr=37.713191,-122.139878&quot;, target=&quot;_blank&quot;&gt;EJScreen Map&lt;/a&gt;" TargetMode="External"/><Relationship Id="rId1521h" Type="http://schemas.openxmlformats.org/officeDocument/2006/relationships/hyperlink" Target="&lt;a href=&quot;https://ejscreen.epa.gov/mapper/index.html?wherestr=42.31654,-71.09321&quot;, target=&quot;_blank&quot;&gt;EJScreen Map&lt;/a&gt;" TargetMode="External"/><Relationship Id="rId1522h" Type="http://schemas.openxmlformats.org/officeDocument/2006/relationships/hyperlink" Target="&lt;a href=&quot;https://ejscreen.epa.gov/mapper/index.html?wherestr=38.24799,-122.92386&quot;, target=&quot;_blank&quot;&gt;EJScreen Map&lt;/a&gt;" TargetMode="External"/><Relationship Id="rId1523h" Type="http://schemas.openxmlformats.org/officeDocument/2006/relationships/hyperlink" Target="&lt;a href=&quot;https://ejscreen.epa.gov/mapper/index.html?wherestr=44.94855,-93.13158&quot;, target=&quot;_blank&quot;&gt;EJScreen Map&lt;/a&gt;" TargetMode="External"/><Relationship Id="rId1524h" Type="http://schemas.openxmlformats.org/officeDocument/2006/relationships/hyperlink" Target="&lt;a href=&quot;https://ejscreen.epa.gov/mapper/index.html?wherestr=41.41034,-88.1983&quot;, target=&quot;_blank&quot;&gt;EJScreen Map&lt;/a&gt;" TargetMode="External"/><Relationship Id="rId1525h" Type="http://schemas.openxmlformats.org/officeDocument/2006/relationships/hyperlink" Target="&lt;a href=&quot;https://ejscreen.epa.gov/mapper/index.html?wherestr=30.078,-96.1112&quot;, target=&quot;_blank&quot;&gt;EJScreen Map&lt;/a&gt;" TargetMode="External"/><Relationship Id="rId1526h" Type="http://schemas.openxmlformats.org/officeDocument/2006/relationships/hyperlink" Target="&lt;a href=&quot;https://ejscreen.epa.gov/mapper/index.html?wherestr=36.52538,-93.28345&quot;, target=&quot;_blank&quot;&gt;EJScreen Map&lt;/a&gt;" TargetMode="External"/><Relationship Id="rId1527h" Type="http://schemas.openxmlformats.org/officeDocument/2006/relationships/hyperlink" Target="&lt;a href=&quot;https://ejscreen.epa.gov/mapper/index.html?wherestr=37.3724,-79.19403&quot;, target=&quot;_blank&quot;&gt;EJScreen Map&lt;/a&gt;" TargetMode="External"/><Relationship Id="rId1528h" Type="http://schemas.openxmlformats.org/officeDocument/2006/relationships/hyperlink" Target="&lt;a href=&quot;https://ejscreen.epa.gov/mapper/index.html?wherestr=43.50455,-76.25681&quot;, target=&quot;_blank&quot;&gt;EJScreen Map&lt;/a&gt;" TargetMode="External"/><Relationship Id="rId1529h" Type="http://schemas.openxmlformats.org/officeDocument/2006/relationships/hyperlink" Target="&lt;a href=&quot;https://ejscreen.epa.gov/mapper/index.html?wherestr=32.377118,-82.592355&quot;, target=&quot;_blank&quot;&gt;EJScreen Map&lt;/a&gt;" TargetMode="External"/><Relationship Id="rId1530h" Type="http://schemas.openxmlformats.org/officeDocument/2006/relationships/hyperlink" Target="&lt;a href=&quot;https://ejscreen.epa.gov/mapper/index.html?wherestr=39.132696,-123.194373&quot;, target=&quot;_blank&quot;&gt;EJScreen Map&lt;/a&gt;" TargetMode="External"/><Relationship Id="rId1531h" Type="http://schemas.openxmlformats.org/officeDocument/2006/relationships/hyperlink" Target="&lt;a href=&quot;https://ejscreen.epa.gov/mapper/index.html?wherestr=18.37566,-66.19515&quot;, target=&quot;_blank&quot;&gt;EJScreen Map&lt;/a&gt;" TargetMode="External"/><Relationship Id="rId1532h" Type="http://schemas.openxmlformats.org/officeDocument/2006/relationships/hyperlink" Target="&lt;a href=&quot;https://ejscreen.epa.gov/mapper/index.html?wherestr=29.77033,-95.1489&quot;, target=&quot;_blank&quot;&gt;EJScreen Map&lt;/a&gt;" TargetMode="External"/><Relationship Id="rId1533h" Type="http://schemas.openxmlformats.org/officeDocument/2006/relationships/hyperlink" Target="&lt;a href=&quot;https://ejscreen.epa.gov/mapper/index.html?wherestr=35.679799,-105.950029&quot;, target=&quot;_blank&quot;&gt;EJScreen Map&lt;/a&gt;" TargetMode="External"/><Relationship Id="rId1534h" Type="http://schemas.openxmlformats.org/officeDocument/2006/relationships/hyperlink" Target="&lt;a href=&quot;https://ejscreen.epa.gov/mapper/index.html?wherestr=35.195949,-118.914545&quot;, target=&quot;_blank&quot;&gt;EJScreen Map&lt;/a&gt;" TargetMode="External"/><Relationship Id="rId1535h" Type="http://schemas.openxmlformats.org/officeDocument/2006/relationships/hyperlink" Target="&lt;a href=&quot;https://ejscreen.epa.gov/mapper/index.html?wherestr=34.19819,-80.67437&quot;, target=&quot;_blank&quot;&gt;EJScreen Map&lt;/a&gt;" TargetMode="External"/><Relationship Id="rId1536h" Type="http://schemas.openxmlformats.org/officeDocument/2006/relationships/hyperlink" Target="&lt;a href=&quot;https://ejscreen.epa.gov/mapper/index.html?wherestr=46.90988,-95.05823&quot;, target=&quot;_blank&quot;&gt;EJScreen Map&lt;/a&gt;" TargetMode="External"/><Relationship Id="rId1537h" Type="http://schemas.openxmlformats.org/officeDocument/2006/relationships/hyperlink" Target="&lt;a href=&quot;https://ejscreen.epa.gov/mapper/index.html?wherestr=40.53367,-85.67209&quot;, target=&quot;_blank&quot;&gt;EJScreen Map&lt;/a&gt;" TargetMode="External"/><Relationship Id="rId1538h" Type="http://schemas.openxmlformats.org/officeDocument/2006/relationships/hyperlink" Target="&lt;a href=&quot;https://ejscreen.epa.gov/mapper/index.html?wherestr=40.66614,-73.40174&quot;, target=&quot;_blank&quot;&gt;EJScreen Map&lt;/a&gt;" TargetMode="External"/><Relationship Id="rId1539h" Type="http://schemas.openxmlformats.org/officeDocument/2006/relationships/hyperlink" Target="&lt;a href=&quot;https://ejscreen.epa.gov/mapper/index.html?wherestr=29.76832,-95.38251&quot;, target=&quot;_blank&quot;&gt;EJScreen Map&lt;/a&gt;" TargetMode="External"/><Relationship Id="rId1540h" Type="http://schemas.openxmlformats.org/officeDocument/2006/relationships/hyperlink" Target="&lt;a href=&quot;https://ejscreen.epa.gov/mapper/index.html?wherestr=29.96029,-95.08197&quot;, target=&quot;_blank&quot;&gt;EJScreen Map&lt;/a&gt;" TargetMode="External"/><Relationship Id="rId1541h" Type="http://schemas.openxmlformats.org/officeDocument/2006/relationships/hyperlink" Target="&lt;a href=&quot;https://ejscreen.epa.gov/mapper/index.html?wherestr=41.504592,-88.133675&quot;, target=&quot;_blank&quot;&gt;EJScreen Map&lt;/a&gt;" TargetMode="External"/><Relationship Id="rId1542h" Type="http://schemas.openxmlformats.org/officeDocument/2006/relationships/hyperlink" Target="&lt;a href=&quot;https://ejscreen.epa.gov/mapper/index.html?wherestr=33.4773,-84.7745&quot;, target=&quot;_blank&quot;&gt;EJScreen Map&lt;/a&gt;" TargetMode="External"/><Relationship Id="rId1543h" Type="http://schemas.openxmlformats.org/officeDocument/2006/relationships/hyperlink" Target="&lt;a href=&quot;https://ejscreen.epa.gov/mapper/index.html?wherestr=31.61825,-90.094028&quot;, target=&quot;_blank&quot;&gt;EJScreen Map&lt;/a&gt;" TargetMode="External"/><Relationship Id="rId1544h" Type="http://schemas.openxmlformats.org/officeDocument/2006/relationships/hyperlink" Target="&lt;a href=&quot;https://ejscreen.epa.gov/mapper/index.html?wherestr=47.334113,-93.782968&quot;, target=&quot;_blank&quot;&gt;EJScreen Map&lt;/a&gt;" TargetMode="External"/><Relationship Id="rId1545h" Type="http://schemas.openxmlformats.org/officeDocument/2006/relationships/hyperlink" Target="&lt;a href=&quot;https://ejscreen.epa.gov/mapper/index.html?wherestr=38.716075,-90.326823&quot;, target=&quot;_blank&quot;&gt;EJScreen Map&lt;/a&gt;" TargetMode="External"/><Relationship Id="rId1546h" Type="http://schemas.openxmlformats.org/officeDocument/2006/relationships/hyperlink" Target="&lt;a href=&quot;https://ejscreen.epa.gov/mapper/index.html?wherestr=42.4587,-83.04451&quot;, target=&quot;_blank&quot;&gt;EJScreen Map&lt;/a&gt;" TargetMode="External"/><Relationship Id="rId1547h" Type="http://schemas.openxmlformats.org/officeDocument/2006/relationships/hyperlink" Target="&lt;a href=&quot;https://ejscreen.epa.gov/mapper/index.html?wherestr=36.582222,-82.485833&quot;, target=&quot;_blank&quot;&gt;EJScreen Map&lt;/a&gt;" TargetMode="External"/><Relationship Id="rId1548h" Type="http://schemas.openxmlformats.org/officeDocument/2006/relationships/hyperlink" Target="&lt;a href=&quot;https://ejscreen.epa.gov/mapper/index.html?wherestr=41.802015,-87.593463&quot;, target=&quot;_blank&quot;&gt;EJScreen Map&lt;/a&gt;" TargetMode="External"/><Relationship Id="rId1549h" Type="http://schemas.openxmlformats.org/officeDocument/2006/relationships/hyperlink" Target="&lt;a href=&quot;https://ejscreen.epa.gov/mapper/index.html?wherestr=38.31924,-95.43803&quot;, target=&quot;_blank&quot;&gt;EJScreen Map&lt;/a&gt;" TargetMode="External"/><Relationship Id="rId1550h" Type="http://schemas.openxmlformats.org/officeDocument/2006/relationships/hyperlink" Target="&lt;a href=&quot;https://ejscreen.epa.gov/mapper/index.html?wherestr=32.80795,-117.20289&quot;, target=&quot;_blank&quot;&gt;EJScreen Map&lt;/a&gt;" TargetMode="External"/><Relationship Id="rId1551h" Type="http://schemas.openxmlformats.org/officeDocument/2006/relationships/hyperlink" Target="&lt;a href=&quot;https://ejscreen.epa.gov/mapper/index.html?wherestr=38.57628,-90.46435&quot;, target=&quot;_blank&quot;&gt;EJScreen Map&lt;/a&gt;" TargetMode="External"/><Relationship Id="rId1552h" Type="http://schemas.openxmlformats.org/officeDocument/2006/relationships/hyperlink" Target="&lt;a href=&quot;https://ejscreen.epa.gov/mapper/index.html?wherestr=35.384725,-119.074498&quot;, target=&quot;_blank&quot;&gt;EJScreen Map&lt;/a&gt;" TargetMode="External"/><Relationship Id="rId1553h" Type="http://schemas.openxmlformats.org/officeDocument/2006/relationships/hyperlink" Target="&lt;a href=&quot;https://ejscreen.epa.gov/mapper/index.html?wherestr=40.81812,-72.705596&quot;, target=&quot;_blank&quot;&gt;EJScreen Map&lt;/a&gt;" TargetMode="External"/><Relationship Id="rId1554h" Type="http://schemas.openxmlformats.org/officeDocument/2006/relationships/hyperlink" Target="&lt;a href=&quot;https://ejscreen.epa.gov/mapper/index.html?wherestr=41.84462,-94.103129&quot;, target=&quot;_blank&quot;&gt;EJScreen Map&lt;/a&gt;" TargetMode="External"/><Relationship Id="rId1555h" Type="http://schemas.openxmlformats.org/officeDocument/2006/relationships/hyperlink" Target="&lt;a href=&quot;https://ejscreen.epa.gov/mapper/index.html?wherestr=41.192498,-79.437365&quot;, target=&quot;_blank&quot;&gt;EJScreen Map&lt;/a&gt;" TargetMode="External"/><Relationship Id="rId1556h" Type="http://schemas.openxmlformats.org/officeDocument/2006/relationships/hyperlink" Target="&lt;a href=&quot;https://ejscreen.epa.gov/mapper/index.html?wherestr=31.279229,-89.181455&quot;, target=&quot;_blank&quot;&gt;EJScreen Map&lt;/a&gt;" TargetMode="External"/><Relationship Id="rId1557h" Type="http://schemas.openxmlformats.org/officeDocument/2006/relationships/hyperlink" Target="&lt;a href=&quot;https://ejscreen.epa.gov/mapper/index.html?wherestr=30.3554,-97.4306&quot;, target=&quot;_blank&quot;&gt;EJScreen Map&lt;/a&gt;" TargetMode="External"/><Relationship Id="rId1558h" Type="http://schemas.openxmlformats.org/officeDocument/2006/relationships/hyperlink" Target="&lt;a href=&quot;https://ejscreen.epa.gov/mapper/index.html?wherestr=37.64516,-122.402042&quot;, target=&quot;_blank&quot;&gt;EJScreen Map&lt;/a&gt;" TargetMode="External"/><Relationship Id="rId1559h" Type="http://schemas.openxmlformats.org/officeDocument/2006/relationships/hyperlink" Target="&lt;a href=&quot;https://ejscreen.epa.gov/mapper/index.html?wherestr=41.84981,-90.18639&quot;, target=&quot;_blank&quot;&gt;EJScreen Map&lt;/a&gt;" TargetMode="External"/><Relationship Id="rId1560h" Type="http://schemas.openxmlformats.org/officeDocument/2006/relationships/hyperlink" Target="&lt;a href=&quot;https://ejscreen.epa.gov/mapper/index.html?wherestr=46.80944,-122.82373&quot;, target=&quot;_blank&quot;&gt;EJScreen Map&lt;/a&gt;" TargetMode="External"/><Relationship Id="rId1561h" Type="http://schemas.openxmlformats.org/officeDocument/2006/relationships/hyperlink" Target="&lt;a href=&quot;https://ejscreen.epa.gov/mapper/index.html?wherestr=28.60623,-82.52918&quot;, target=&quot;_blank&quot;&gt;EJScreen Map&lt;/a&gt;" TargetMode="External"/><Relationship Id="rId1562h" Type="http://schemas.openxmlformats.org/officeDocument/2006/relationships/hyperlink" Target="&lt;a href=&quot;https://ejscreen.epa.gov/mapper/index.html?wherestr=30.49504,-92.440233&quot;, target=&quot;_blank&quot;&gt;EJScreen Map&lt;/a&gt;" TargetMode="External"/><Relationship Id="rId1563h" Type="http://schemas.openxmlformats.org/officeDocument/2006/relationships/hyperlink" Target="&lt;a href=&quot;https://ejscreen.epa.gov/mapper/index.html?wherestr=45.330892,-93.706321&quot;, target=&quot;_blank&quot;&gt;EJScreen Map&lt;/a&gt;" TargetMode="External"/><Relationship Id="rId1564h" Type="http://schemas.openxmlformats.org/officeDocument/2006/relationships/hyperlink" Target="&lt;a href=&quot;https://ejscreen.epa.gov/mapper/index.html?wherestr=35.3545,-94.42212&quot;, target=&quot;_blank&quot;&gt;EJScreen Map&lt;/a&gt;" TargetMode="External"/><Relationship Id="rId1565h" Type="http://schemas.openxmlformats.org/officeDocument/2006/relationships/hyperlink" Target="&lt;a href=&quot;https://ejscreen.epa.gov/mapper/index.html?wherestr=40.05505,-74.10597&quot;, target=&quot;_blank&quot;&gt;EJScreen Map&lt;/a&gt;" TargetMode="External"/><Relationship Id="rId1566h" Type="http://schemas.openxmlformats.org/officeDocument/2006/relationships/hyperlink" Target="&lt;a href=&quot;https://ejscreen.epa.gov/mapper/index.html?wherestr=41.976,-70.9505&quot;, target=&quot;_blank&quot;&gt;EJScreen Map&lt;/a&gt;" TargetMode="External"/><Relationship Id="rId1567h" Type="http://schemas.openxmlformats.org/officeDocument/2006/relationships/hyperlink" Target="&lt;a href=&quot;https://ejscreen.epa.gov/mapper/index.html?wherestr=35.04618,-106.67882&quot;, target=&quot;_blank&quot;&gt;EJScreen Map&lt;/a&gt;" TargetMode="External"/><Relationship Id="rId1568h" Type="http://schemas.openxmlformats.org/officeDocument/2006/relationships/hyperlink" Target="&lt;a href=&quot;https://ejscreen.epa.gov/mapper/index.html?wherestr=35.45044,-98.92086&quot;, target=&quot;_blank&quot;&gt;EJScreen Map&lt;/a&gt;" TargetMode="External"/><Relationship Id="rId1569h" Type="http://schemas.openxmlformats.org/officeDocument/2006/relationships/hyperlink" Target="&lt;a href=&quot;https://ejscreen.epa.gov/mapper/index.html?wherestr=41.98261,-87.94471&quot;, target=&quot;_blank&quot;&gt;EJScreen Map&lt;/a&gt;" TargetMode="External"/><Relationship Id="rId1570h" Type="http://schemas.openxmlformats.org/officeDocument/2006/relationships/hyperlink" Target="&lt;a href=&quot;https://ejscreen.epa.gov/mapper/index.html?wherestr=31.33122,-89.29281&quot;, target=&quot;_blank&quot;&gt;EJScreen Map&lt;/a&gt;" TargetMode="External"/><Relationship Id="rId1571h" Type="http://schemas.openxmlformats.org/officeDocument/2006/relationships/hyperlink" Target="&lt;a href=&quot;https://ejscreen.epa.gov/mapper/index.html?wherestr=40.56645,-74.28767&quot;, target=&quot;_blank&quot;&gt;EJScreen Map&lt;/a&gt;" TargetMode="External"/><Relationship Id="rId1572h" Type="http://schemas.openxmlformats.org/officeDocument/2006/relationships/hyperlink" Target="&lt;a href=&quot;https://ejscreen.epa.gov/mapper/index.html?wherestr=40.63035,-79.80321&quot;, target=&quot;_blank&quot;&gt;EJScreen Map&lt;/a&gt;" TargetMode="External"/><Relationship Id="rId1573h" Type="http://schemas.openxmlformats.org/officeDocument/2006/relationships/hyperlink" Target="&lt;a href=&quot;https://ejscreen.epa.gov/mapper/index.html?wherestr=44.27402,-69.66237&quot;, target=&quot;_blank&quot;&gt;EJScreen Map&lt;/a&gt;" TargetMode="External"/><Relationship Id="rId1574h" Type="http://schemas.openxmlformats.org/officeDocument/2006/relationships/hyperlink" Target="&lt;a href=&quot;https://ejscreen.epa.gov/mapper/index.html?wherestr=35.8064,-78.70637&quot;, target=&quot;_blank&quot;&gt;EJScreen Map&lt;/a&gt;" TargetMode="External"/><Relationship Id="rId1575h" Type="http://schemas.openxmlformats.org/officeDocument/2006/relationships/hyperlink" Target="&lt;a href=&quot;https://ejscreen.epa.gov/mapper/index.html?wherestr=34.287773,-83.821086&quot;, target=&quot;_blank&quot;&gt;EJScreen Map&lt;/a&gt;" TargetMode="External"/><Relationship Id="rId1576h" Type="http://schemas.openxmlformats.org/officeDocument/2006/relationships/hyperlink" Target="&lt;a href=&quot;https://ejscreen.epa.gov/mapper/index.html?wherestr=39.585833,-119.073056&quot;, target=&quot;_blank&quot;&gt;EJScreen Map&lt;/a&gt;" TargetMode="External"/><Relationship Id="rId1577h" Type="http://schemas.openxmlformats.org/officeDocument/2006/relationships/hyperlink" Target="&lt;a href=&quot;https://ejscreen.epa.gov/mapper/index.html?wherestr=33.3711,-96.0547&quot;, target=&quot;_blank&quot;&gt;EJScreen Map&lt;/a&gt;" TargetMode="External"/><Relationship Id="rId1578h" Type="http://schemas.openxmlformats.org/officeDocument/2006/relationships/hyperlink" Target="&lt;a href=&quot;https://ejscreen.epa.gov/mapper/index.html?wherestr=43.098764,-92.121043&quot;, target=&quot;_blank&quot;&gt;EJScreen Map&lt;/a&gt;" TargetMode="External"/><Relationship Id="rId1579h" Type="http://schemas.openxmlformats.org/officeDocument/2006/relationships/hyperlink" Target="&lt;a href=&quot;https://ejscreen.epa.gov/mapper/index.html?wherestr=33.048591,-96.301806&quot;, target=&quot;_blank&quot;&gt;EJScreen Map&lt;/a&gt;" TargetMode="External"/><Relationship Id="rId1580h" Type="http://schemas.openxmlformats.org/officeDocument/2006/relationships/hyperlink" Target="&lt;a href=&quot;https://ejscreen.epa.gov/mapper/index.html?wherestr=38.64699,-90.18812&quot;, target=&quot;_blank&quot;&gt;EJScreen Map&lt;/a&gt;" TargetMode="External"/><Relationship Id="rId1581h" Type="http://schemas.openxmlformats.org/officeDocument/2006/relationships/hyperlink" Target="&lt;a href=&quot;https://ejscreen.epa.gov/mapper/index.html?wherestr=39.64272,-121.79211&quot;, target=&quot;_blank&quot;&gt;EJScreen Map&lt;/a&gt;" TargetMode="External"/><Relationship Id="rId1582h" Type="http://schemas.openxmlformats.org/officeDocument/2006/relationships/hyperlink" Target="&lt;a href=&quot;https://ejscreen.epa.gov/mapper/index.html?wherestr=44.07969,-72.05933&quot;, target=&quot;_blank&quot;&gt;EJScreen Map&lt;/a&gt;" TargetMode="External"/><Relationship Id="rId1583h" Type="http://schemas.openxmlformats.org/officeDocument/2006/relationships/hyperlink" Target="&lt;a href=&quot;https://ejscreen.epa.gov/mapper/index.html?wherestr=33.429736,-86.708764&quot;, target=&quot;_blank&quot;&gt;EJScreen Map&lt;/a&gt;" TargetMode="External"/><Relationship Id="rId1584h" Type="http://schemas.openxmlformats.org/officeDocument/2006/relationships/hyperlink" Target="&lt;a href=&quot;https://ejscreen.epa.gov/mapper/index.html?wherestr=41.748577,-87.653698&quot;, target=&quot;_blank&quot;&gt;EJScreen Map&lt;/a&gt;" TargetMode="External"/><Relationship Id="rId1585h" Type="http://schemas.openxmlformats.org/officeDocument/2006/relationships/hyperlink" Target="&lt;a href=&quot;https://ejscreen.epa.gov/mapper/index.html?wherestr=41.2598,-95.89924&quot;, target=&quot;_blank&quot;&gt;EJScreen Map&lt;/a&gt;" TargetMode="External"/><Relationship Id="rId1586h" Type="http://schemas.openxmlformats.org/officeDocument/2006/relationships/hyperlink" Target="&lt;a href=&quot;https://ejscreen.epa.gov/mapper/index.html?wherestr=33.752933,-116.056226&quot;, target=&quot;_blank&quot;&gt;EJScreen Map&lt;/a&gt;" TargetMode="External"/><Relationship Id="rId1587h" Type="http://schemas.openxmlformats.org/officeDocument/2006/relationships/hyperlink" Target="&lt;a href=&quot;https://ejscreen.epa.gov/mapper/index.html?wherestr=43.155861,-76.333391&quot;, target=&quot;_blank&quot;&gt;EJScreen Map&lt;/a&gt;" TargetMode="External"/><Relationship Id="rId1588h" Type="http://schemas.openxmlformats.org/officeDocument/2006/relationships/hyperlink" Target="&lt;a href=&quot;https://ejscreen.epa.gov/mapper/index.html?wherestr=44.442608,-94.669785&quot;, target=&quot;_blank&quot;&gt;EJScreen Map&lt;/a&gt;" TargetMode="External"/><Relationship Id="rId1589h" Type="http://schemas.openxmlformats.org/officeDocument/2006/relationships/hyperlink" Target="&lt;a href=&quot;https://ejscreen.epa.gov/mapper/index.html?wherestr=37.773564,-122.407129&quot;, target=&quot;_blank&quot;&gt;EJScreen Map&lt;/a&gt;" TargetMode="External"/><Relationship Id="rId1590h" Type="http://schemas.openxmlformats.org/officeDocument/2006/relationships/hyperlink" Target="&lt;a href=&quot;https://ejscreen.epa.gov/mapper/index.html?wherestr=38.42721,-122.80239&quot;, target=&quot;_blank&quot;&gt;EJScreen Map&lt;/a&gt;" TargetMode="External"/><Relationship Id="rId1591h" Type="http://schemas.openxmlformats.org/officeDocument/2006/relationships/hyperlink" Target="&lt;a href=&quot;https://ejscreen.epa.gov/mapper/index.html?wherestr=43.5953,-105.839&quot;, target=&quot;_blank&quot;&gt;EJScreen Map&lt;/a&gt;" TargetMode="External"/><Relationship Id="rId1592h" Type="http://schemas.openxmlformats.org/officeDocument/2006/relationships/hyperlink" Target="&lt;a href=&quot;https://ejscreen.epa.gov/mapper/index.html?wherestr=40.69838,-89.5398&quot;, target=&quot;_blank&quot;&gt;EJScreen Map&lt;/a&gt;" TargetMode="External"/><Relationship Id="rId1593h" Type="http://schemas.openxmlformats.org/officeDocument/2006/relationships/hyperlink" Target="&lt;a href=&quot;https://ejscreen.epa.gov/mapper/index.html?wherestr=32.878467,-111.8632&quot;, target=&quot;_blank&quot;&gt;EJScreen Map&lt;/a&gt;" TargetMode="External"/><Relationship Id="rId1594h" Type="http://schemas.openxmlformats.org/officeDocument/2006/relationships/hyperlink" Target="&lt;a href=&quot;https://ejscreen.epa.gov/mapper/index.html?wherestr=39.89246,-75.02166&quot;, target=&quot;_blank&quot;&gt;EJScreen Map&lt;/a&gt;" TargetMode="External"/><Relationship Id="rId1595h" Type="http://schemas.openxmlformats.org/officeDocument/2006/relationships/hyperlink" Target="&lt;a href=&quot;https://ejscreen.epa.gov/mapper/index.html?wherestr=40.162717,-76.381141&quot;, target=&quot;_blank&quot;&gt;EJScreen Map&lt;/a&gt;" TargetMode="External"/><Relationship Id="rId1596h" Type="http://schemas.openxmlformats.org/officeDocument/2006/relationships/hyperlink" Target="&lt;a href=&quot;https://ejscreen.epa.gov/mapper/index.html?wherestr=28.733227,-81.301765&quot;, target=&quot;_blank&quot;&gt;EJScreen Map&lt;/a&gt;" TargetMode="External"/><Relationship Id="rId1597h" Type="http://schemas.openxmlformats.org/officeDocument/2006/relationships/hyperlink" Target="&lt;a href=&quot;https://ejscreen.epa.gov/mapper/index.html?wherestr=39.71603,-82.98688&quot;, target=&quot;_blank&quot;&gt;EJScreen Map&lt;/a&gt;" TargetMode="External"/><Relationship Id="rId1598h" Type="http://schemas.openxmlformats.org/officeDocument/2006/relationships/hyperlink" Target="&lt;a href=&quot;https://ejscreen.epa.gov/mapper/index.html?wherestr=30.696388,-97.735&quot;, target=&quot;_blank&quot;&gt;EJScreen Map&lt;/a&gt;" TargetMode="External"/><Relationship Id="rId1599h" Type="http://schemas.openxmlformats.org/officeDocument/2006/relationships/hyperlink" Target="&lt;a href=&quot;https://ejscreen.epa.gov/mapper/index.html?wherestr=26.6806,-81.805&quot;, target=&quot;_blank&quot;&gt;EJScreen Map&lt;/a&gt;" TargetMode="External"/><Relationship Id="rId1600h" Type="http://schemas.openxmlformats.org/officeDocument/2006/relationships/hyperlink" Target="&lt;a href=&quot;https://ejscreen.epa.gov/mapper/index.html?wherestr=44.286761,-92.810957&quot;, target=&quot;_blank&quot;&gt;EJScreen Map&lt;/a&gt;" TargetMode="External"/><Relationship Id="rId1601h" Type="http://schemas.openxmlformats.org/officeDocument/2006/relationships/hyperlink" Target="&lt;a href=&quot;https://ejscreen.epa.gov/mapper/index.html?wherestr=36.53138,-87.35381&quot;, target=&quot;_blank&quot;&gt;EJScreen Map&lt;/a&gt;" TargetMode="External"/><Relationship Id="rId1602h" Type="http://schemas.openxmlformats.org/officeDocument/2006/relationships/hyperlink" Target="&lt;a href=&quot;https://ejscreen.epa.gov/mapper/index.html?wherestr=38.69167,-121.78598&quot;, target=&quot;_blank&quot;&gt;EJScreen Map&lt;/a&gt;" TargetMode="External"/><Relationship Id="rId1603h" Type="http://schemas.openxmlformats.org/officeDocument/2006/relationships/hyperlink" Target="&lt;a href=&quot;https://ejscreen.epa.gov/mapper/index.html?wherestr=41.484316,-87.750899&quot;, target=&quot;_blank&quot;&gt;EJScreen Map&lt;/a&gt;" TargetMode="External"/><Relationship Id="rId1604h" Type="http://schemas.openxmlformats.org/officeDocument/2006/relationships/hyperlink" Target="&lt;a href=&quot;https://ejscreen.epa.gov/mapper/index.html?wherestr=42.50132,-97.53437&quot;, target=&quot;_blank&quot;&gt;EJScreen Map&lt;/a&gt;" TargetMode="External"/><Relationship Id="rId1605h" Type="http://schemas.openxmlformats.org/officeDocument/2006/relationships/hyperlink" Target="&lt;a href=&quot;https://ejscreen.epa.gov/mapper/index.html?wherestr=39.708668,-121.809251&quot;, target=&quot;_blank&quot;&gt;EJScreen Map&lt;/a&gt;" TargetMode="External"/><Relationship Id="rId1606h" Type="http://schemas.openxmlformats.org/officeDocument/2006/relationships/hyperlink" Target="&lt;a href=&quot;https://ejscreen.epa.gov/mapper/index.html?wherestr=38.47509,-78.86746&quot;, target=&quot;_blank&quot;&gt;EJScreen Map&lt;/a&gt;" TargetMode="External"/><Relationship Id="rId1607h" Type="http://schemas.openxmlformats.org/officeDocument/2006/relationships/hyperlink" Target="&lt;a href=&quot;https://ejscreen.epa.gov/mapper/index.html?wherestr=40.713927,-73.922464&quot;, target=&quot;_blank&quot;&gt;EJScreen Map&lt;/a&gt;" TargetMode="External"/><Relationship Id="rId1608h" Type="http://schemas.openxmlformats.org/officeDocument/2006/relationships/hyperlink" Target="&lt;a href=&quot;https://ejscreen.epa.gov/mapper/index.html?wherestr=32.71198,-117.14976&quot;, target=&quot;_blank&quot;&gt;EJScreen Map&lt;/a&gt;" TargetMode="External"/><Relationship Id="rId1609h" Type="http://schemas.openxmlformats.org/officeDocument/2006/relationships/hyperlink" Target="&lt;a href=&quot;https://ejscreen.epa.gov/mapper/index.html?wherestr=47.86664,-94.37498&quot;, target=&quot;_blank&quot;&gt;EJScreen Map&lt;/a&gt;" TargetMode="External"/><Relationship Id="rId1610h" Type="http://schemas.openxmlformats.org/officeDocument/2006/relationships/hyperlink" Target="&lt;a href=&quot;https://ejscreen.epa.gov/mapper/index.html?wherestr=38.801571,-122.267684&quot;, target=&quot;_blank&quot;&gt;EJScreen Map&lt;/a&gt;" TargetMode="External"/><Relationship Id="rId1611h" Type="http://schemas.openxmlformats.org/officeDocument/2006/relationships/hyperlink" Target="&lt;a href=&quot;https://ejscreen.epa.gov/mapper/index.html?wherestr=42.619333,-71.32219&quot;, target=&quot;_blank&quot;&gt;EJScreen Map&lt;/a&gt;" TargetMode="External"/><Relationship Id="rId1612h" Type="http://schemas.openxmlformats.org/officeDocument/2006/relationships/hyperlink" Target="&lt;a href=&quot;https://ejscreen.epa.gov/mapper/index.html?wherestr=37.637462,-81.553262&quot;, target=&quot;_blank&quot;&gt;EJScreen Map&lt;/a&gt;" TargetMode="External"/><Relationship Id="rId1613h" Type="http://schemas.openxmlformats.org/officeDocument/2006/relationships/hyperlink" Target="&lt;a href=&quot;https://ejscreen.epa.gov/mapper/index.html?wherestr=40.66803,-80.02299&quot;, target=&quot;_blank&quot;&gt;EJScreen Map&lt;/a&gt;" TargetMode="External"/><Relationship Id="rId1614h" Type="http://schemas.openxmlformats.org/officeDocument/2006/relationships/hyperlink" Target="&lt;a href=&quot;https://ejscreen.epa.gov/mapper/index.html?wherestr=40.01041,-74.93246&quot;, target=&quot;_blank&quot;&gt;EJScreen Map&lt;/a&gt;" TargetMode="External"/><Relationship Id="rId1615h" Type="http://schemas.openxmlformats.org/officeDocument/2006/relationships/hyperlink" Target="&lt;a href=&quot;https://ejscreen.epa.gov/mapper/index.html?wherestr=43.47339,-88.36962&quot;, target=&quot;_blank&quot;&gt;EJScreen Map&lt;/a&gt;" TargetMode="External"/><Relationship Id="rId1616h" Type="http://schemas.openxmlformats.org/officeDocument/2006/relationships/hyperlink" Target="&lt;a href=&quot;https://ejscreen.epa.gov/mapper/index.html?wherestr=40.420682,-74.708504&quot;, target=&quot;_blank&quot;&gt;EJScreen Map&lt;/a&gt;" TargetMode="External"/><Relationship Id="rId1617h" Type="http://schemas.openxmlformats.org/officeDocument/2006/relationships/hyperlink" Target="&lt;a href=&quot;https://ejscreen.epa.gov/mapper/index.html?wherestr=34.256844,-118.401854&quot;, target=&quot;_blank&quot;&gt;EJScreen Map&lt;/a&gt;" TargetMode="External"/><Relationship Id="rId1618h" Type="http://schemas.openxmlformats.org/officeDocument/2006/relationships/hyperlink" Target="&lt;a href=&quot;https://ejscreen.epa.gov/mapper/index.html?wherestr=40.33925,-76.47612&quot;, target=&quot;_blank&quot;&gt;EJScreen Map&lt;/a&gt;" TargetMode="External"/><Relationship Id="rId1619h" Type="http://schemas.openxmlformats.org/officeDocument/2006/relationships/hyperlink" Target="&lt;a href=&quot;https://ejscreen.epa.gov/mapper/index.html?wherestr=44.86574,-93.43413&quot;, target=&quot;_blank&quot;&gt;EJScreen Map&lt;/a&gt;" TargetMode="External"/><Relationship Id="rId1620h" Type="http://schemas.openxmlformats.org/officeDocument/2006/relationships/hyperlink" Target="&lt;a href=&quot;https://ejscreen.epa.gov/mapper/index.html?wherestr=44.47102,-75.50657&quot;, target=&quot;_blank&quot;&gt;EJScreen Map&lt;/a&gt;" TargetMode="External"/><Relationship Id="rId1621h" Type="http://schemas.openxmlformats.org/officeDocument/2006/relationships/hyperlink" Target="&lt;a href=&quot;https://ejscreen.epa.gov/mapper/index.html?wherestr=34.37069,-78.39306&quot;, target=&quot;_blank&quot;&gt;EJScreen Map&lt;/a&gt;" TargetMode="External"/><Relationship Id="rId1622h" Type="http://schemas.openxmlformats.org/officeDocument/2006/relationships/hyperlink" Target="&lt;a href=&quot;https://ejscreen.epa.gov/mapper/index.html?wherestr=44.643089,-96.090364&quot;, target=&quot;_blank&quot;&gt;EJScreen Map&lt;/a&gt;" TargetMode="External"/><Relationship Id="rId1623h" Type="http://schemas.openxmlformats.org/officeDocument/2006/relationships/hyperlink" Target="&lt;a href=&quot;https://ejscreen.epa.gov/mapper/index.html?wherestr=43.13475,-77.40053&quot;, target=&quot;_blank&quot;&gt;EJScreen Map&lt;/a&gt;" TargetMode="External"/><Relationship Id="rId1624h" Type="http://schemas.openxmlformats.org/officeDocument/2006/relationships/hyperlink" Target="&lt;a href=&quot;https://ejscreen.epa.gov/mapper/index.html?wherestr=36.354167,-80.241667&quot;, target=&quot;_blank&quot;&gt;EJScreen Map&lt;/a&gt;" TargetMode="External"/><Relationship Id="rId1625h" Type="http://schemas.openxmlformats.org/officeDocument/2006/relationships/hyperlink" Target="&lt;a href=&quot;https://ejscreen.epa.gov/mapper/index.html?wherestr=37.416824,-122.154122&quot;, target=&quot;_blank&quot;&gt;EJScreen Map&lt;/a&gt;" TargetMode="External"/><Relationship Id="rId1626h" Type="http://schemas.openxmlformats.org/officeDocument/2006/relationships/hyperlink" Target="&lt;a href=&quot;https://ejscreen.epa.gov/mapper/index.html?wherestr=37.16507,-122.18701&quot;, target=&quot;_blank&quot;&gt;EJScreen Map&lt;/a&gt;" TargetMode="External"/><Relationship Id="rId1627h" Type="http://schemas.openxmlformats.org/officeDocument/2006/relationships/hyperlink" Target="&lt;a href=&quot;https://ejscreen.epa.gov/mapper/index.html?wherestr=44.95915,-93.244241&quot;, target=&quot;_blank&quot;&gt;EJScreen Map&lt;/a&gt;" TargetMode="External"/><Relationship Id="rId1628h" Type="http://schemas.openxmlformats.org/officeDocument/2006/relationships/hyperlink" Target="&lt;a href=&quot;https://ejscreen.epa.gov/mapper/index.html?wherestr=45.29092,-93.296745&quot;, target=&quot;_blank&quot;&gt;EJScreen Map&lt;/a&gt;" TargetMode="External"/><Relationship Id="rId1629h" Type="http://schemas.openxmlformats.org/officeDocument/2006/relationships/hyperlink" Target="&lt;a href=&quot;https://ejscreen.epa.gov/mapper/index.html?wherestr=32.59333,-96.95528&quot;, target=&quot;_blank&quot;&gt;EJScreen Map&lt;/a&gt;" TargetMode="External"/><Relationship Id="rId1630h" Type="http://schemas.openxmlformats.org/officeDocument/2006/relationships/hyperlink" Target="&lt;a href=&quot;https://ejscreen.epa.gov/mapper/index.html?wherestr=39.58053,-90.17081&quot;, target=&quot;_blank&quot;&gt;EJScreen Map&lt;/a&gt;" TargetMode="External"/><Relationship Id="rId1631h" Type="http://schemas.openxmlformats.org/officeDocument/2006/relationships/hyperlink" Target="&lt;a href=&quot;https://ejscreen.epa.gov/mapper/index.html?wherestr=38.87959,-120.07085&quot;, target=&quot;_blank&quot;&gt;EJScreen Map&lt;/a&gt;" TargetMode="External"/><Relationship Id="rId1632h" Type="http://schemas.openxmlformats.org/officeDocument/2006/relationships/hyperlink" Target="&lt;a href=&quot;https://ejscreen.epa.gov/mapper/index.html?wherestr=41.597222,-85.843611&quot;, target=&quot;_blank&quot;&gt;EJScreen Map&lt;/a&gt;" TargetMode="External"/><Relationship Id="rId1633h" Type="http://schemas.openxmlformats.org/officeDocument/2006/relationships/hyperlink" Target="&lt;a href=&quot;https://ejscreen.epa.gov/mapper/index.html?wherestr=34.01054,-117.57592&quot;, target=&quot;_blank&quot;&gt;EJScreen Map&lt;/a&gt;" TargetMode="External"/><Relationship Id="rId1634h" Type="http://schemas.openxmlformats.org/officeDocument/2006/relationships/hyperlink" Target="&lt;a href=&quot;https://ejscreen.epa.gov/mapper/index.html?wherestr=38.20191,-92.639&quot;, target=&quot;_blank&quot;&gt;EJScreen Map&lt;/a&gt;" TargetMode="External"/><Relationship Id="rId1635h" Type="http://schemas.openxmlformats.org/officeDocument/2006/relationships/hyperlink" Target="&lt;a href=&quot;https://ejscreen.epa.gov/mapper/index.html?wherestr=41.05895,-81.50858&quot;, target=&quot;_blank&quot;&gt;EJScreen Map&lt;/a&gt;" TargetMode="External"/><Relationship Id="rId1636h" Type="http://schemas.openxmlformats.org/officeDocument/2006/relationships/hyperlink" Target="&lt;a href=&quot;https://ejscreen.epa.gov/mapper/index.html?wherestr=45.725343,-95.529792&quot;, target=&quot;_blank&quot;&gt;EJScreen Map&lt;/a&gt;" TargetMode="External"/><Relationship Id="rId1637h" Type="http://schemas.openxmlformats.org/officeDocument/2006/relationships/hyperlink" Target="&lt;a href=&quot;https://ejscreen.epa.gov/mapper/index.html?wherestr=34.067574,-84.041854&quot;, target=&quot;_blank&quot;&gt;EJScreen Map&lt;/a&gt;" TargetMode="External"/><Relationship Id="rId1638h" Type="http://schemas.openxmlformats.org/officeDocument/2006/relationships/hyperlink" Target="&lt;a href=&quot;https://ejscreen.epa.gov/mapper/index.html?wherestr=40.82205,-73.98653&quot;, target=&quot;_blank&quot;&gt;EJScreen Map&lt;/a&gt;" TargetMode="External"/><Relationship Id="rId1639h" Type="http://schemas.openxmlformats.org/officeDocument/2006/relationships/hyperlink" Target="&lt;a href=&quot;https://ejscreen.epa.gov/mapper/index.html?wherestr=32.452111,-90.140633&quot;, target=&quot;_blank&quot;&gt;EJScreen Map&lt;/a&gt;" TargetMode="External"/><Relationship Id="rId1640h" Type="http://schemas.openxmlformats.org/officeDocument/2006/relationships/hyperlink" Target="&lt;a href=&quot;https://ejscreen.epa.gov/mapper/index.html?wherestr=42.23501,-88.54297&quot;, target=&quot;_blank&quot;&gt;EJScreen Map&lt;/a&gt;" TargetMode="External"/><Relationship Id="rId1641h" Type="http://schemas.openxmlformats.org/officeDocument/2006/relationships/hyperlink" Target="&lt;a href=&quot;https://ejscreen.epa.gov/mapper/index.html?wherestr=37.120421,-93.177913&quot;, target=&quot;_blank&quot;&gt;EJScreen Map&lt;/a&gt;" TargetMode="External"/><Relationship Id="rId1642h" Type="http://schemas.openxmlformats.org/officeDocument/2006/relationships/hyperlink" Target="&lt;a href=&quot;https://ejscreen.epa.gov/mapper/index.html?wherestr=44.009743,-94.939485&quot;, target=&quot;_blank&quot;&gt;EJScreen Map&lt;/a&gt;" TargetMode="External"/><Relationship Id="rId1643h" Type="http://schemas.openxmlformats.org/officeDocument/2006/relationships/hyperlink" Target="&lt;a href=&quot;https://ejscreen.epa.gov/mapper/index.html?wherestr=38.63656,-82.06839&quot;, target=&quot;_blank&quot;&gt;EJScreen Map&lt;/a&gt;" TargetMode="External"/><Relationship Id="rId1644h" Type="http://schemas.openxmlformats.org/officeDocument/2006/relationships/hyperlink" Target="&lt;a href=&quot;https://ejscreen.epa.gov/mapper/index.html?wherestr=34.281389,-86.018611&quot;, target=&quot;_blank&quot;&gt;EJScreen Map&lt;/a&gt;" TargetMode="External"/><Relationship Id="rId1645h" Type="http://schemas.openxmlformats.org/officeDocument/2006/relationships/hyperlink" Target="&lt;a href=&quot;https://ejscreen.epa.gov/mapper/index.html?wherestr=40.562594,-74.529198&quot;, target=&quot;_blank&quot;&gt;EJScreen Map&lt;/a&gt;" TargetMode="External"/><Relationship Id="rId1646h" Type="http://schemas.openxmlformats.org/officeDocument/2006/relationships/hyperlink" Target="&lt;a href=&quot;https://ejscreen.epa.gov/mapper/index.html?wherestr=39.12673,-82.98358&quot;, target=&quot;_blank&quot;&gt;EJScreen Map&lt;/a&gt;" TargetMode="External"/><Relationship Id="rId1647h" Type="http://schemas.openxmlformats.org/officeDocument/2006/relationships/hyperlink" Target="&lt;a href=&quot;https://ejscreen.epa.gov/mapper/index.html?wherestr=34.191667,-85.983056&quot;, target=&quot;_blank&quot;&gt;EJScreen Map&lt;/a&gt;" TargetMode="External"/><Relationship Id="rId1648h" Type="http://schemas.openxmlformats.org/officeDocument/2006/relationships/hyperlink" Target="&lt;a href=&quot;https://ejscreen.epa.gov/mapper/index.html?wherestr=42.19858,-121.40288&quot;, target=&quot;_blank&quot;&gt;EJScreen Map&lt;/a&gt;" TargetMode="External"/><Relationship Id="rId1649h" Type="http://schemas.openxmlformats.org/officeDocument/2006/relationships/hyperlink" Target="&lt;a href=&quot;https://ejscreen.epa.gov/mapper/index.html?wherestr=38.48068,-90.01975&quot;, target=&quot;_blank&quot;&gt;EJScreen Map&lt;/a&gt;" TargetMode="External"/><Relationship Id="rId1650h" Type="http://schemas.openxmlformats.org/officeDocument/2006/relationships/hyperlink" Target="&lt;a href=&quot;https://ejscreen.epa.gov/mapper/index.html?wherestr=39.8173,-75.08056&quot;, target=&quot;_blank&quot;&gt;EJScreen Map&lt;/a&gt;" TargetMode="External"/><Relationship Id="rId1651h" Type="http://schemas.openxmlformats.org/officeDocument/2006/relationships/hyperlink" Target="&lt;a href=&quot;https://ejscreen.epa.gov/mapper/index.html?wherestr=42.71707,-77.33321&quot;, target=&quot;_blank&quot;&gt;EJScreen Map&lt;/a&gt;" TargetMode="External"/><Relationship Id="rId1652h" Type="http://schemas.openxmlformats.org/officeDocument/2006/relationships/hyperlink" Target="&lt;a href=&quot;https://ejscreen.epa.gov/mapper/index.html?wherestr=29.47745,-98.59389&quot;, target=&quot;_blank&quot;&gt;EJScreen Map&lt;/a&gt;" TargetMode="External"/><Relationship Id="rId1653h" Type="http://schemas.openxmlformats.org/officeDocument/2006/relationships/hyperlink" Target="&lt;a href=&quot;https://ejscreen.epa.gov/mapper/index.html?wherestr=35.13805,-90.00288&quot;, target=&quot;_blank&quot;&gt;EJScreen Map&lt;/a&gt;" TargetMode="External"/><Relationship Id="rId1654h" Type="http://schemas.openxmlformats.org/officeDocument/2006/relationships/hyperlink" Target="&lt;a href=&quot;https://ejscreen.epa.gov/mapper/index.html?wherestr=40.85463,-99.989425&quot;, target=&quot;_blank&quot;&gt;EJScreen Map&lt;/a&gt;" TargetMode="External"/><Relationship Id="rId1655h" Type="http://schemas.openxmlformats.org/officeDocument/2006/relationships/hyperlink" Target="&lt;a href=&quot;https://ejscreen.epa.gov/mapper/index.html?wherestr=43.61611,-70.31033&quot;, target=&quot;_blank&quot;&gt;EJScreen Map&lt;/a&gt;" TargetMode="External"/><Relationship Id="rId1656h" Type="http://schemas.openxmlformats.org/officeDocument/2006/relationships/hyperlink" Target="&lt;a href=&quot;https://ejscreen.epa.gov/mapper/index.html?wherestr=39.229881,-121.04302&quot;, target=&quot;_blank&quot;&gt;EJScreen Map&lt;/a&gt;" TargetMode="External"/><Relationship Id="rId1657h" Type="http://schemas.openxmlformats.org/officeDocument/2006/relationships/hyperlink" Target="&lt;a href=&quot;https://ejscreen.epa.gov/mapper/index.html?wherestr=33.741115,-111.97971&quot;, target=&quot;_blank&quot;&gt;EJScreen Map&lt;/a&gt;" TargetMode="External"/><Relationship Id="rId1658h" Type="http://schemas.openxmlformats.org/officeDocument/2006/relationships/hyperlink" Target="&lt;a href=&quot;https://ejscreen.epa.gov/mapper/index.html?wherestr=41.1036,-78.28911&quot;, target=&quot;_blank&quot;&gt;EJScreen Map&lt;/a&gt;" TargetMode="External"/><Relationship Id="rId1659h" Type="http://schemas.openxmlformats.org/officeDocument/2006/relationships/hyperlink" Target="&lt;a href=&quot;https://ejscreen.epa.gov/mapper/index.html?wherestr=35.71168,-82.56045&quot;, target=&quot;_blank&quot;&gt;EJScreen Map&lt;/a&gt;" TargetMode="External"/><Relationship Id="rId1660h" Type="http://schemas.openxmlformats.org/officeDocument/2006/relationships/hyperlink" Target="&lt;a href=&quot;https://ejscreen.epa.gov/mapper/index.html?wherestr=48.662385,-118.751141&quot;, target=&quot;_blank&quot;&gt;EJScreen Map&lt;/a&gt;" TargetMode="External"/><Relationship Id="rId1661h" Type="http://schemas.openxmlformats.org/officeDocument/2006/relationships/hyperlink" Target="&lt;a href=&quot;https://ejscreen.epa.gov/mapper/index.html?wherestr=33.400556,-111.48333&quot;, target=&quot;_blank&quot;&gt;EJScreen Map&lt;/a&gt;" TargetMode="External"/><Relationship Id="rId1662h" Type="http://schemas.openxmlformats.org/officeDocument/2006/relationships/hyperlink" Target="&lt;a href=&quot;https://ejscreen.epa.gov/mapper/index.html?wherestr=39.95819,-74.12868&quot;, target=&quot;_blank&quot;&gt;EJScreen Map&lt;/a&gt;" TargetMode="External"/><Relationship Id="rId1663h" Type="http://schemas.openxmlformats.org/officeDocument/2006/relationships/hyperlink" Target="&lt;a href=&quot;https://ejscreen.epa.gov/mapper/index.html?wherestr=37.50402,-77.348&quot;, target=&quot;_blank&quot;&gt;EJScreen Map&lt;/a&gt;" TargetMode="External"/><Relationship Id="rId1664h" Type="http://schemas.openxmlformats.org/officeDocument/2006/relationships/hyperlink" Target="&lt;a href=&quot;https://ejscreen.epa.gov/mapper/index.html?wherestr=41.83688,-71.409546&quot;, target=&quot;_blank&quot;&gt;EJScreen Map&lt;/a&gt;" TargetMode="External"/><Relationship Id="rId1665h" Type="http://schemas.openxmlformats.org/officeDocument/2006/relationships/hyperlink" Target="&lt;a href=&quot;https://ejscreen.epa.gov/mapper/index.html?wherestr=34.84309,-83.586984&quot;, target=&quot;_blank&quot;&gt;EJScreen Map&lt;/a&gt;" TargetMode="External"/><Relationship Id="rId1666h" Type="http://schemas.openxmlformats.org/officeDocument/2006/relationships/hyperlink" Target="&lt;a href=&quot;https://ejscreen.epa.gov/mapper/index.html?wherestr=47.629953,-104.954059&quot;, target=&quot;_blank&quot;&gt;EJScreen Map&lt;/a&gt;" TargetMode="External"/><Relationship Id="rId1667h" Type="http://schemas.openxmlformats.org/officeDocument/2006/relationships/hyperlink" Target="&lt;a href=&quot;https://ejscreen.epa.gov/mapper/index.html?wherestr=37.151111,-83.39&quot;, target=&quot;_blank&quot;&gt;EJScreen Map&lt;/a&gt;" TargetMode="External"/><Relationship Id="rId1668h" Type="http://schemas.openxmlformats.org/officeDocument/2006/relationships/hyperlink" Target="&lt;a href=&quot;https://ejscreen.epa.gov/mapper/index.html?wherestr=42.50838,-78.64621&quot;, target=&quot;_blank&quot;&gt;EJScreen Map&lt;/a&gt;" TargetMode="External"/><Relationship Id="rId1669h" Type="http://schemas.openxmlformats.org/officeDocument/2006/relationships/hyperlink" Target="&lt;a href=&quot;https://ejscreen.epa.gov/mapper/index.html?wherestr=44.603348,-95.672335&quot;, target=&quot;_blank&quot;&gt;EJScreen Map&lt;/a&gt;" TargetMode="External"/><Relationship Id="rId1670h" Type="http://schemas.openxmlformats.org/officeDocument/2006/relationships/hyperlink" Target="&lt;a href=&quot;https://ejscreen.epa.gov/mapper/index.html?wherestr=34.58804,-118.09854&quot;, target=&quot;_blank&quot;&gt;EJScreen Map&lt;/a&gt;" TargetMode="External"/><Relationship Id="rId1671h" Type="http://schemas.openxmlformats.org/officeDocument/2006/relationships/hyperlink" Target="&lt;a href=&quot;https://ejscreen.epa.gov/mapper/index.html?wherestr=40.668982,-73.43414&quot;, target=&quot;_blank&quot;&gt;EJScreen Map&lt;/a&gt;" TargetMode="External"/><Relationship Id="rId1672h" Type="http://schemas.openxmlformats.org/officeDocument/2006/relationships/hyperlink" Target="&lt;a href=&quot;https://ejscreen.epa.gov/mapper/index.html?wherestr=33.1979,-97.56261&quot;, target=&quot;_blank&quot;&gt;EJScreen Map&lt;/a&gt;" TargetMode="External"/><Relationship Id="rId1673h" Type="http://schemas.openxmlformats.org/officeDocument/2006/relationships/hyperlink" Target="&lt;a href=&quot;https://ejscreen.epa.gov/mapper/index.html?wherestr=38.039851,-121.259077&quot;, target=&quot;_blank&quot;&gt;EJScreen Map&lt;/a&gt;" TargetMode="External"/><Relationship Id="rId1674h" Type="http://schemas.openxmlformats.org/officeDocument/2006/relationships/hyperlink" Target="&lt;a href=&quot;https://ejscreen.epa.gov/mapper/index.html?wherestr=33.910495,-118.022337&quot;, target=&quot;_blank&quot;&gt;EJScreen Map&lt;/a&gt;" TargetMode="External"/><Relationship Id="rId1675h" Type="http://schemas.openxmlformats.org/officeDocument/2006/relationships/hyperlink" Target="&lt;a href=&quot;https://ejscreen.epa.gov/mapper/index.html?wherestr=46.78311,-92.15857&quot;, target=&quot;_blank&quot;&gt;EJScreen Map&lt;/a&gt;" TargetMode="External"/><Relationship Id="rId1676h" Type="http://schemas.openxmlformats.org/officeDocument/2006/relationships/hyperlink" Target="&lt;a href=&quot;https://ejscreen.epa.gov/mapper/index.html?wherestr=33.7369,-116.91949&quot;, target=&quot;_blank&quot;&gt;EJScreen Map&lt;/a&gt;" TargetMode="External"/><Relationship Id="rId1677h" Type="http://schemas.openxmlformats.org/officeDocument/2006/relationships/hyperlink" Target="&lt;a href=&quot;https://ejscreen.epa.gov/mapper/index.html?wherestr=34.09072,-118.340673&quot;, target=&quot;_blank&quot;&gt;EJScreen Map&lt;/a&gt;" TargetMode="External"/><Relationship Id="rId1678h" Type="http://schemas.openxmlformats.org/officeDocument/2006/relationships/hyperlink" Target="&lt;a href=&quot;https://ejscreen.epa.gov/mapper/index.html?wherestr=39.718435,-83.26638&quot;, target=&quot;_blank&quot;&gt;EJScreen Map&lt;/a&gt;" TargetMode="External"/><Relationship Id="rId1679h" Type="http://schemas.openxmlformats.org/officeDocument/2006/relationships/hyperlink" Target="&lt;a href=&quot;https://ejscreen.epa.gov/mapper/index.html?wherestr=31.00165,-89.45986&quot;, target=&quot;_blank&quot;&gt;EJScreen Map&lt;/a&gt;" TargetMode="External"/><Relationship Id="rId1680h" Type="http://schemas.openxmlformats.org/officeDocument/2006/relationships/hyperlink" Target="&lt;a href=&quot;https://ejscreen.epa.gov/mapper/index.html?wherestr=34.13343,-84.75173&quot;, target=&quot;_blank&quot;&gt;EJScreen Map&lt;/a&gt;" TargetMode="External"/><Relationship Id="rId1681h" Type="http://schemas.openxmlformats.org/officeDocument/2006/relationships/hyperlink" Target="&lt;a href=&quot;https://ejscreen.epa.gov/mapper/index.html?wherestr=38.57395,-121.40106&quot;, target=&quot;_blank&quot;&gt;EJScreen Map&lt;/a&gt;" TargetMode="External"/><Relationship Id="rId1682h" Type="http://schemas.openxmlformats.org/officeDocument/2006/relationships/hyperlink" Target="&lt;a href=&quot;https://ejscreen.epa.gov/mapper/index.html?wherestr=40.8865,-74.16468&quot;, target=&quot;_blank&quot;&gt;EJScreen Map&lt;/a&gt;" TargetMode="External"/><Relationship Id="rId1683h" Type="http://schemas.openxmlformats.org/officeDocument/2006/relationships/hyperlink" Target="&lt;a href=&quot;https://ejscreen.epa.gov/mapper/index.html?wherestr=31.04166,-97.398055&quot;, target=&quot;_blank&quot;&gt;EJScreen Map&lt;/a&gt;" TargetMode="External"/><Relationship Id="rId1684h" Type="http://schemas.openxmlformats.org/officeDocument/2006/relationships/hyperlink" Target="&lt;a href=&quot;https://ejscreen.epa.gov/mapper/index.html?wherestr=35.72566,-98.62703&quot;, target=&quot;_blank&quot;&gt;EJScreen Map&lt;/a&gt;" TargetMode="External"/><Relationship Id="rId1685h" Type="http://schemas.openxmlformats.org/officeDocument/2006/relationships/hyperlink" Target="&lt;a href=&quot;https://ejscreen.epa.gov/mapper/index.html?wherestr=40.88527,-74.54754&quot;, target=&quot;_blank&quot;&gt;EJScreen Map&lt;/a&gt;" TargetMode="External"/><Relationship Id="rId1686h" Type="http://schemas.openxmlformats.org/officeDocument/2006/relationships/hyperlink" Target="&lt;a href=&quot;https://ejscreen.epa.gov/mapper/index.html?wherestr=43.02299,-78.69695&quot;, target=&quot;_blank&quot;&gt;EJScreen Map&lt;/a&gt;" TargetMode="External"/><Relationship Id="rId1687h" Type="http://schemas.openxmlformats.org/officeDocument/2006/relationships/hyperlink" Target="&lt;a href=&quot;https://ejscreen.epa.gov/mapper/index.html?wherestr=38.50063,-79.0037&quot;, target=&quot;_blank&quot;&gt;EJScreen Map&lt;/a&gt;" TargetMode="External"/><Relationship Id="rId1688h" Type="http://schemas.openxmlformats.org/officeDocument/2006/relationships/hyperlink" Target="&lt;a href=&quot;https://ejscreen.epa.gov/mapper/index.html?wherestr=44.17276,-73.23247&quot;, target=&quot;_blank&quot;&gt;EJScreen Map&lt;/a&gt;" TargetMode="External"/><Relationship Id="rId1689h" Type="http://schemas.openxmlformats.org/officeDocument/2006/relationships/hyperlink" Target="&lt;a href=&quot;https://ejscreen.epa.gov/mapper/index.html?wherestr=33.342786,-84.52427&quot;, target=&quot;_blank&quot;&gt;EJScreen Map&lt;/a&gt;" TargetMode="External"/><Relationship Id="rId1690h" Type="http://schemas.openxmlformats.org/officeDocument/2006/relationships/hyperlink" Target="&lt;a href=&quot;https://ejscreen.epa.gov/mapper/index.html?wherestr=41.66239,-70.6147&quot;, target=&quot;_blank&quot;&gt;EJScreen Map&lt;/a&gt;" TargetMode="External"/><Relationship Id="rId1691h" Type="http://schemas.openxmlformats.org/officeDocument/2006/relationships/hyperlink" Target="&lt;a href=&quot;https://ejscreen.epa.gov/mapper/index.html?wherestr=48.799113,-95.439737&quot;, target=&quot;_blank&quot;&gt;EJScreen Map&lt;/a&gt;" TargetMode="External"/><Relationship Id="rId1692h" Type="http://schemas.openxmlformats.org/officeDocument/2006/relationships/hyperlink" Target="&lt;a href=&quot;https://ejscreen.epa.gov/mapper/index.html?wherestr=39.451944,-107.268889&quot;, target=&quot;_blank&quot;&gt;EJScreen Map&lt;/a&gt;" TargetMode="External"/><Relationship Id="rId1693h" Type="http://schemas.openxmlformats.org/officeDocument/2006/relationships/hyperlink" Target="&lt;a href=&quot;https://ejscreen.epa.gov/mapper/index.html?wherestr=43.16661,-78.71226&quot;, target=&quot;_blank&quot;&gt;EJScreen Map&lt;/a&gt;" TargetMode="External"/><Relationship Id="rId1694h" Type="http://schemas.openxmlformats.org/officeDocument/2006/relationships/hyperlink" Target="&lt;a href=&quot;https://ejscreen.epa.gov/mapper/index.html?wherestr=35.9765,-99.9594&quot;, target=&quot;_blank&quot;&gt;EJScreen Map&lt;/a&gt;" TargetMode="External"/><Relationship Id="rId1695h" Type="http://schemas.openxmlformats.org/officeDocument/2006/relationships/hyperlink" Target="&lt;a href=&quot;https://ejscreen.epa.gov/mapper/index.html?wherestr=38.833333,-77.063333&quot;, target=&quot;_blank&quot;&gt;EJScreen Map&lt;/a&gt;" TargetMode="External"/><Relationship Id="rId1696h" Type="http://schemas.openxmlformats.org/officeDocument/2006/relationships/hyperlink" Target="&lt;a href=&quot;https://ejscreen.epa.gov/mapper/index.html?wherestr=32.051236,-103.50151&quot;, target=&quot;_blank&quot;&gt;EJScreen Map&lt;/a&gt;" TargetMode="External"/><Relationship Id="rId1697h" Type="http://schemas.openxmlformats.org/officeDocument/2006/relationships/hyperlink" Target="&lt;a href=&quot;https://ejscreen.epa.gov/mapper/index.html?wherestr=33.8573,-117.22607&quot;, target=&quot;_blank&quot;&gt;EJScreen Map&lt;/a&gt;" TargetMode="External"/><Relationship Id="rId1698h" Type="http://schemas.openxmlformats.org/officeDocument/2006/relationships/hyperlink" Target="&lt;a href=&quot;https://ejscreen.epa.gov/mapper/index.html?wherestr=42.082501,-72.043909&quot;, target=&quot;_blank&quot;&gt;EJScreen Map&lt;/a&gt;" TargetMode="External"/><Relationship Id="rId1699h" Type="http://schemas.openxmlformats.org/officeDocument/2006/relationships/hyperlink" Target="&lt;a href=&quot;https://ejscreen.epa.gov/mapper/index.html?wherestr=28.852293,-82.054212&quot;, target=&quot;_blank&quot;&gt;EJScreen Map&lt;/a&gt;" TargetMode="External"/><Relationship Id="rId1700h" Type="http://schemas.openxmlformats.org/officeDocument/2006/relationships/hyperlink" Target="&lt;a href=&quot;https://ejscreen.epa.gov/mapper/index.html?wherestr=43.593574,-72.367787&quot;, target=&quot;_blank&quot;&gt;EJScreen Map&lt;/a&gt;" TargetMode="External"/><Relationship Id="rId1701h" Type="http://schemas.openxmlformats.org/officeDocument/2006/relationships/hyperlink" Target="&lt;a href=&quot;https://ejscreen.epa.gov/mapper/index.html?wherestr=40.20596,-74.65044&quot;, target=&quot;_blank&quot;&gt;EJScreen Map&lt;/a&gt;" TargetMode="External"/><Relationship Id="rId1702h" Type="http://schemas.openxmlformats.org/officeDocument/2006/relationships/hyperlink" Target="&lt;a href=&quot;https://ejscreen.epa.gov/mapper/index.html?wherestr=44.753307,-93.518318&quot;, target=&quot;_blank&quot;&gt;EJScreen Map&lt;/a&gt;" TargetMode="External"/><Relationship Id="rId1703h" Type="http://schemas.openxmlformats.org/officeDocument/2006/relationships/hyperlink" Target="&lt;a href=&quot;https://ejscreen.epa.gov/mapper/index.html?wherestr=41.03831,-74.15877&quot;, target=&quot;_blank&quot;&gt;EJScreen Map&lt;/a&gt;" TargetMode="External"/><Relationship Id="rId1704h" Type="http://schemas.openxmlformats.org/officeDocument/2006/relationships/hyperlink" Target="&lt;a href=&quot;https://ejscreen.epa.gov/mapper/index.html?wherestr=30.2847,-97.5791&quot;, target=&quot;_blank&quot;&gt;EJScreen Map&lt;/a&gt;" TargetMode="External"/><Relationship Id="rId1705h" Type="http://schemas.openxmlformats.org/officeDocument/2006/relationships/hyperlink" Target="&lt;a href=&quot;https://ejscreen.epa.gov/mapper/index.html?wherestr=37.9506,-121.27014&quot;, target=&quot;_blank&quot;&gt;EJScreen Map&lt;/a&gt;" TargetMode="External"/><Relationship Id="rId1706h" Type="http://schemas.openxmlformats.org/officeDocument/2006/relationships/hyperlink" Target="&lt;a href=&quot;https://ejscreen.epa.gov/mapper/index.html?wherestr=39.71365,-75.01721&quot;, target=&quot;_blank&quot;&gt;EJScreen Map&lt;/a&gt;" TargetMode="External"/><Relationship Id="rId1707h" Type="http://schemas.openxmlformats.org/officeDocument/2006/relationships/hyperlink" Target="&lt;a href=&quot;https://ejscreen.epa.gov/mapper/index.html?wherestr=41.80511,-87.71885&quot;, target=&quot;_blank&quot;&gt;EJScreen Map&lt;/a&gt;" TargetMode="External"/><Relationship Id="rId1708h" Type="http://schemas.openxmlformats.org/officeDocument/2006/relationships/hyperlink" Target="&lt;a href=&quot;https://ejscreen.epa.gov/mapper/index.html?wherestr=36.97993,-85.61712&quot;, target=&quot;_blank&quot;&gt;EJScreen Map&lt;/a&gt;" TargetMode="External"/><Relationship Id="rId1709h" Type="http://schemas.openxmlformats.org/officeDocument/2006/relationships/hyperlink" Target="&lt;a href=&quot;https://ejscreen.epa.gov/mapper/index.html?wherestr=41.14158,-73.49152&quot;, target=&quot;_blank&quot;&gt;EJScreen Map&lt;/a&gt;" TargetMode="External"/><Relationship Id="rId1710h" Type="http://schemas.openxmlformats.org/officeDocument/2006/relationships/hyperlink" Target="&lt;a href=&quot;https://ejscreen.epa.gov/mapper/index.html?wherestr=33.89602,-118.142&quot;, target=&quot;_blank&quot;&gt;EJScreen Map&lt;/a&gt;" TargetMode="External"/><Relationship Id="rId1711h" Type="http://schemas.openxmlformats.org/officeDocument/2006/relationships/hyperlink" Target="&lt;a href=&quot;https://ejscreen.epa.gov/mapper/index.html?wherestr=47.530278,-114.096111&quot;, target=&quot;_blank&quot;&gt;EJScreen Map&lt;/a&gt;" TargetMode="External"/><Relationship Id="rId1712h" Type="http://schemas.openxmlformats.org/officeDocument/2006/relationships/hyperlink" Target="&lt;a href=&quot;https://ejscreen.epa.gov/mapper/index.html?wherestr=34.026777,-83.322032&quot;, target=&quot;_blank&quot;&gt;EJScreen Map&lt;/a&gt;" TargetMode="External"/><Relationship Id="rId1713h" Type="http://schemas.openxmlformats.org/officeDocument/2006/relationships/hyperlink" Target="&lt;a href=&quot;https://ejscreen.epa.gov/mapper/index.html?wherestr=44.9919,-122.98303&quot;, target=&quot;_blank&quot;&gt;EJScreen Map&lt;/a&gt;" TargetMode="External"/><Relationship Id="rId1714h" Type="http://schemas.openxmlformats.org/officeDocument/2006/relationships/hyperlink" Target="&lt;a href=&quot;https://ejscreen.epa.gov/mapper/index.html?wherestr=40.43849,-81.67875&quot;, target=&quot;_blank&quot;&gt;EJScreen Map&lt;/a&gt;" TargetMode="External"/><Relationship Id="rId1715h" Type="http://schemas.openxmlformats.org/officeDocument/2006/relationships/hyperlink" Target="&lt;a href=&quot;https://ejscreen.epa.gov/mapper/index.html?wherestr=37.03983,-100.92487&quot;, target=&quot;_blank&quot;&gt;EJScreen Map&lt;/a&gt;" TargetMode="External"/><Relationship Id="rId1716h" Type="http://schemas.openxmlformats.org/officeDocument/2006/relationships/hyperlink" Target="&lt;a href=&quot;https://ejscreen.epa.gov/mapper/index.html?wherestr=44.238198,-95.003357&quot;, target=&quot;_blank&quot;&gt;EJScreen Map&lt;/a&gt;" TargetMode="External"/><Relationship Id="rId1717h" Type="http://schemas.openxmlformats.org/officeDocument/2006/relationships/hyperlink" Target="&lt;a href=&quot;https://ejscreen.epa.gov/mapper/index.html?wherestr=37.508987,-122.267545&quot;, target=&quot;_blank&quot;&gt;EJScreen Map&lt;/a&gt;" TargetMode="External"/><Relationship Id="rId1718h" Type="http://schemas.openxmlformats.org/officeDocument/2006/relationships/hyperlink" Target="&lt;a href=&quot;https://ejscreen.epa.gov/mapper/index.html?wherestr=33.19291,-117.23834&quot;, target=&quot;_blank&quot;&gt;EJScreen Map&lt;/a&gt;" TargetMode="External"/><Relationship Id="rId1719h" Type="http://schemas.openxmlformats.org/officeDocument/2006/relationships/hyperlink" Target="&lt;a href=&quot;https://ejscreen.epa.gov/mapper/index.html?wherestr=38.2612,-85.6025&quot;, target=&quot;_blank&quot;&gt;EJScreen Map&lt;/a&gt;" TargetMode="External"/><Relationship Id="rId1720h" Type="http://schemas.openxmlformats.org/officeDocument/2006/relationships/hyperlink" Target="&lt;a href=&quot;https://ejscreen.epa.gov/mapper/index.html?wherestr=32.54921,-97.1483&quot;, target=&quot;_blank&quot;&gt;EJScreen Map&lt;/a&gt;" TargetMode="External"/><Relationship Id="rId1721h" Type="http://schemas.openxmlformats.org/officeDocument/2006/relationships/hyperlink" Target="&lt;a href=&quot;https://ejscreen.epa.gov/mapper/index.html?wherestr=39.66089,-86.11577&quot;, target=&quot;_blank&quot;&gt;EJScreen Map&lt;/a&gt;" TargetMode="External"/><Relationship Id="rId1722h" Type="http://schemas.openxmlformats.org/officeDocument/2006/relationships/hyperlink" Target="&lt;a href=&quot;https://ejscreen.epa.gov/mapper/index.html?wherestr=34.7878,-106.6912&quot;, target=&quot;_blank&quot;&gt;EJScreen Map&lt;/a&gt;" TargetMode="External"/><Relationship Id="rId1723h" Type="http://schemas.openxmlformats.org/officeDocument/2006/relationships/hyperlink" Target="&lt;a href=&quot;https://ejscreen.epa.gov/mapper/index.html?wherestr=33.56779,-112.06399&quot;, target=&quot;_blank&quot;&gt;EJScreen Map&lt;/a&gt;" TargetMode="External"/><Relationship Id="rId1724h" Type="http://schemas.openxmlformats.org/officeDocument/2006/relationships/hyperlink" Target="&lt;a href=&quot;https://ejscreen.epa.gov/mapper/index.html?wherestr=40.84685,-72.55164&quot;, target=&quot;_blank&quot;&gt;EJScreen Map&lt;/a&gt;" TargetMode="External"/><Relationship Id="rId1725h" Type="http://schemas.openxmlformats.org/officeDocument/2006/relationships/hyperlink" Target="&lt;a href=&quot;https://ejscreen.epa.gov/mapper/index.html?wherestr=40.228517,-104.787053&quot;, target=&quot;_blank&quot;&gt;EJScreen Map&lt;/a&gt;" TargetMode="External"/><Relationship Id="rId1726h" Type="http://schemas.openxmlformats.org/officeDocument/2006/relationships/hyperlink" Target="&lt;a href=&quot;https://ejscreen.epa.gov/mapper/index.html?wherestr=30.814,-86.629&quot;, target=&quot;_blank&quot;&gt;EJScreen Map&lt;/a&gt;" TargetMode="External"/><Relationship Id="rId1727h" Type="http://schemas.openxmlformats.org/officeDocument/2006/relationships/hyperlink" Target="&lt;a href=&quot;https://ejscreen.epa.gov/mapper/index.html?wherestr=41.72944,-71.26267&quot;, target=&quot;_blank&quot;&gt;EJScreen Map&lt;/a&gt;" TargetMode="External"/><Relationship Id="rId1728h" Type="http://schemas.openxmlformats.org/officeDocument/2006/relationships/hyperlink" Target="&lt;a href=&quot;https://ejscreen.epa.gov/mapper/index.html?wherestr=39.377888,-81.500034&quot;, target=&quot;_blank&quot;&gt;EJScreen Map&lt;/a&gt;" TargetMode="External"/><Relationship Id="rId1729h" Type="http://schemas.openxmlformats.org/officeDocument/2006/relationships/hyperlink" Target="&lt;a href=&quot;https://ejscreen.epa.gov/mapper/index.html?wherestr=41.563259,-71.878087&quot;, target=&quot;_blank&quot;&gt;EJScreen Map&lt;/a&gt;" TargetMode="External"/><Relationship Id="rId1730h" Type="http://schemas.openxmlformats.org/officeDocument/2006/relationships/hyperlink" Target="&lt;a href=&quot;https://ejscreen.epa.gov/mapper/index.html?wherestr=36.82121,-120.08624&quot;, target=&quot;_blank&quot;&gt;EJScreen Map&lt;/a&gt;" TargetMode="External"/><Relationship Id="rId1731h" Type="http://schemas.openxmlformats.org/officeDocument/2006/relationships/hyperlink" Target="&lt;a href=&quot;https://ejscreen.epa.gov/mapper/index.html?wherestr=38.03006,-84.92422&quot;, target=&quot;_blank&quot;&gt;EJScreen Map&lt;/a&gt;" TargetMode="External"/><Relationship Id="rId1732h" Type="http://schemas.openxmlformats.org/officeDocument/2006/relationships/hyperlink" Target="&lt;a href=&quot;https://ejscreen.epa.gov/mapper/index.html?wherestr=41.23838,-81.78946&quot;, target=&quot;_blank&quot;&gt;EJScreen Map&lt;/a&gt;" TargetMode="External"/><Relationship Id="rId1733h" Type="http://schemas.openxmlformats.org/officeDocument/2006/relationships/hyperlink" Target="&lt;a href=&quot;https://ejscreen.epa.gov/mapper/index.html?wherestr=36.858273,-83.31595&quot;, target=&quot;_blank&quot;&gt;EJScreen Map&lt;/a&gt;" TargetMode="External"/><Relationship Id="rId1734h" Type="http://schemas.openxmlformats.org/officeDocument/2006/relationships/hyperlink" Target="&lt;a href=&quot;https://ejscreen.epa.gov/mapper/index.html?wherestr=41.8364,-71.58502&quot;, target=&quot;_blank&quot;&gt;EJScreen Map&lt;/a&gt;" TargetMode="External"/><Relationship Id="rId1735h" Type="http://schemas.openxmlformats.org/officeDocument/2006/relationships/hyperlink" Target="&lt;a href=&quot;https://ejscreen.epa.gov/mapper/index.html?wherestr=36.0601,-119.0168&quot;, target=&quot;_blank&quot;&gt;EJScreen Map&lt;/a&gt;" TargetMode="External"/><Relationship Id="rId1736h" Type="http://schemas.openxmlformats.org/officeDocument/2006/relationships/hyperlink" Target="&lt;a href=&quot;https://ejscreen.epa.gov/mapper/index.html?wherestr=39.22065,-76.06812&quot;, target=&quot;_blank&quot;&gt;EJScreen Map&lt;/a&gt;" TargetMode="External"/><Relationship Id="rId1737h" Type="http://schemas.openxmlformats.org/officeDocument/2006/relationships/hyperlink" Target="&lt;a href=&quot;https://ejscreen.epa.gov/mapper/index.html?wherestr=34.9393,-92.0246&quot;, target=&quot;_blank&quot;&gt;EJScreen Map&lt;/a&gt;" TargetMode="External"/><Relationship Id="rId1738h" Type="http://schemas.openxmlformats.org/officeDocument/2006/relationships/hyperlink" Target="&lt;a href=&quot;https://ejscreen.epa.gov/mapper/index.html?wherestr=29.94089,-90.18653&quot;, target=&quot;_blank&quot;&gt;EJScreen Map&lt;/a&gt;" TargetMode="External"/><Relationship Id="rId1739h" Type="http://schemas.openxmlformats.org/officeDocument/2006/relationships/hyperlink" Target="&lt;a href=&quot;https://ejscreen.epa.gov/mapper/index.html?wherestr=42.70212,-83.27366&quot;, target=&quot;_blank&quot;&gt;EJScreen Map&lt;/a&gt;" TargetMode="External"/><Relationship Id="rId1740h" Type="http://schemas.openxmlformats.org/officeDocument/2006/relationships/hyperlink" Target="&lt;a href=&quot;https://ejscreen.epa.gov/mapper/index.html?wherestr=40.7875,-74.07481&quot;, target=&quot;_blank&quot;&gt;EJScreen Map&lt;/a&gt;" TargetMode="External"/><Relationship Id="rId1741h" Type="http://schemas.openxmlformats.org/officeDocument/2006/relationships/hyperlink" Target="&lt;a href=&quot;https://ejscreen.epa.gov/mapper/index.html?wherestr=42.60748,-88.30269&quot;, target=&quot;_blank&quot;&gt;EJScreen Map&lt;/a&gt;" TargetMode="External"/><Relationship Id="rId1742h" Type="http://schemas.openxmlformats.org/officeDocument/2006/relationships/hyperlink" Target="&lt;a href=&quot;https://ejscreen.epa.gov/mapper/index.html?wherestr=45.38787,-122.67417&quot;, target=&quot;_blank&quot;&gt;EJScreen Map&lt;/a&gt;" TargetMode="External"/><Relationship Id="rId1743h" Type="http://schemas.openxmlformats.org/officeDocument/2006/relationships/hyperlink" Target="&lt;a href=&quot;https://ejscreen.epa.gov/mapper/index.html?wherestr=37.11991,-121.64125&quot;, target=&quot;_blank&quot;&gt;EJScreen Map&lt;/a&gt;" TargetMode="External"/><Relationship Id="rId1744h" Type="http://schemas.openxmlformats.org/officeDocument/2006/relationships/hyperlink" Target="&lt;a href=&quot;https://ejscreen.epa.gov/mapper/index.html?wherestr=34.98096,-89.98462&quot;, target=&quot;_blank&quot;&gt;EJScreen Map&lt;/a&gt;" TargetMode="External"/><Relationship Id="rId1745h" Type="http://schemas.openxmlformats.org/officeDocument/2006/relationships/hyperlink" Target="&lt;a href=&quot;https://ejscreen.epa.gov/mapper/index.html?wherestr=33.592351,-101.815865&quot;, target=&quot;_blank&quot;&gt;EJScreen Map&lt;/a&gt;" TargetMode="External"/><Relationship Id="rId1746h" Type="http://schemas.openxmlformats.org/officeDocument/2006/relationships/hyperlink" Target="&lt;a href=&quot;https://ejscreen.epa.gov/mapper/index.html?wherestr=41.08731,-81.52035&quot;, target=&quot;_blank&quot;&gt;EJScreen Map&lt;/a&gt;" TargetMode="External"/><Relationship Id="rId1747h" Type="http://schemas.openxmlformats.org/officeDocument/2006/relationships/hyperlink" Target="&lt;a href=&quot;https://ejscreen.epa.gov/mapper/index.html?wherestr=41.00944,-92.43938&quot;, target=&quot;_blank&quot;&gt;EJScreen Map&lt;/a&gt;" TargetMode="External"/><Relationship Id="rId1748h" Type="http://schemas.openxmlformats.org/officeDocument/2006/relationships/hyperlink" Target="&lt;a href=&quot;https://ejscreen.epa.gov/mapper/index.html?wherestr=45.48656,-122.70061&quot;, target=&quot;_blank&quot;&gt;EJScreen Map&lt;/a&gt;" TargetMode="External"/><Relationship Id="rId1749h" Type="http://schemas.openxmlformats.org/officeDocument/2006/relationships/hyperlink" Target="&lt;a href=&quot;https://ejscreen.epa.gov/mapper/index.html?wherestr=30.67167,-96.3393&quot;, target=&quot;_blank&quot;&gt;EJScreen Map&lt;/a&gt;" TargetMode="External"/><Relationship Id="rId1750h" Type="http://schemas.openxmlformats.org/officeDocument/2006/relationships/hyperlink" Target="&lt;a href=&quot;https://ejscreen.epa.gov/mapper/index.html?wherestr=33.37914,-111.746882&quot;, target=&quot;_blank&quot;&gt;EJScreen Map&lt;/a&gt;" TargetMode="External"/><Relationship Id="rId1751h" Type="http://schemas.openxmlformats.org/officeDocument/2006/relationships/hyperlink" Target="&lt;a href=&quot;https://ejscreen.epa.gov/mapper/index.html?wherestr=42.74286,-78.059235&quot;, target=&quot;_blank&quot;&gt;EJScreen Map&lt;/a&gt;" TargetMode="External"/><Relationship Id="rId1752h" Type="http://schemas.openxmlformats.org/officeDocument/2006/relationships/hyperlink" Target="&lt;a href=&quot;https://ejscreen.epa.gov/mapper/index.html?wherestr=44.6193,-123.0318&quot;, target=&quot;_blank&quot;&gt;EJScreen Map&lt;/a&gt;" TargetMode="External"/><Relationship Id="rId1753h" Type="http://schemas.openxmlformats.org/officeDocument/2006/relationships/hyperlink" Target="&lt;a href=&quot;https://ejscreen.epa.gov/mapper/index.html?wherestr=34.106471,-118.04813&quot;, target=&quot;_blank&quot;&gt;EJScreen Map&lt;/a&gt;" TargetMode="External"/><Relationship Id="rId1754h" Type="http://schemas.openxmlformats.org/officeDocument/2006/relationships/hyperlink" Target="&lt;a href=&quot;https://ejscreen.epa.gov/mapper/index.html?wherestr=32.6932,-117.1402&quot;, target=&quot;_blank&quot;&gt;EJScreen Map&lt;/a&gt;" TargetMode="External"/><Relationship Id="rId1755h" Type="http://schemas.openxmlformats.org/officeDocument/2006/relationships/hyperlink" Target="&lt;a href=&quot;https://ejscreen.epa.gov/mapper/index.html?wherestr=34.445289,-119.689486&quot;, target=&quot;_blank&quot;&gt;EJScreen Map&lt;/a&gt;" TargetMode="External"/><Relationship Id="rId1756h" Type="http://schemas.openxmlformats.org/officeDocument/2006/relationships/hyperlink" Target="&lt;a href=&quot;https://ejscreen.epa.gov/mapper/index.html?wherestr=32.86667,-96.40447&quot;, target=&quot;_blank&quot;&gt;EJScreen Map&lt;/a&gt;" TargetMode="External"/><Relationship Id="rId1757h" Type="http://schemas.openxmlformats.org/officeDocument/2006/relationships/hyperlink" Target="&lt;a href=&quot;https://ejscreen.epa.gov/mapper/index.html?wherestr=28.775278,-81.365&quot;, target=&quot;_blank&quot;&gt;EJScreen Map&lt;/a&gt;" TargetMode="External"/><Relationship Id="rId1758h" Type="http://schemas.openxmlformats.org/officeDocument/2006/relationships/hyperlink" Target="&lt;a href=&quot;https://ejscreen.epa.gov/mapper/index.html?wherestr=39.933525,-75.130903&quot;, target=&quot;_blank&quot;&gt;EJScreen Map&lt;/a&gt;" TargetMode="External"/><Relationship Id="rId1759h" Type="http://schemas.openxmlformats.org/officeDocument/2006/relationships/hyperlink" Target="&lt;a href=&quot;https://ejscreen.epa.gov/mapper/index.html?wherestr=41.751448,-95.310297&quot;, target=&quot;_blank&quot;&gt;EJScreen Map&lt;/a&gt;" TargetMode="External"/><Relationship Id="rId1760h" Type="http://schemas.openxmlformats.org/officeDocument/2006/relationships/hyperlink" Target="&lt;a href=&quot;https://ejscreen.epa.gov/mapper/index.html?wherestr=41.66783,-93.35806&quot;, target=&quot;_blank&quot;&gt;EJScreen Map&lt;/a&gt;" TargetMode="External"/><Relationship Id="rId1761h" Type="http://schemas.openxmlformats.org/officeDocument/2006/relationships/hyperlink" Target="&lt;a href=&quot;https://ejscreen.epa.gov/mapper/index.html?wherestr=40.30113,-73.98537&quot;, target=&quot;_blank&quot;&gt;EJScreen Map&lt;/a&gt;" TargetMode="External"/><Relationship Id="rId1762h" Type="http://schemas.openxmlformats.org/officeDocument/2006/relationships/hyperlink" Target="&lt;a href=&quot;https://ejscreen.epa.gov/mapper/index.html?wherestr=38.564994,-78.524425&quot;, target=&quot;_blank&quot;&gt;EJScreen Map&lt;/a&gt;" TargetMode="External"/><Relationship Id="rId1763h" Type="http://schemas.openxmlformats.org/officeDocument/2006/relationships/hyperlink" Target="&lt;a href=&quot;https://ejscreen.epa.gov/mapper/index.html?wherestr=45.161649,-93.218666&quot;, target=&quot;_blank&quot;&gt;EJScreen Map&lt;/a&gt;" TargetMode="External"/><Relationship Id="rId1764h" Type="http://schemas.openxmlformats.org/officeDocument/2006/relationships/hyperlink" Target="&lt;a href=&quot;https://ejscreen.epa.gov/mapper/index.html?wherestr=39.78436,-74.90329&quot;, target=&quot;_blank&quot;&gt;EJScreen Map&lt;/a&gt;" TargetMode="External"/><Relationship Id="rId1765h" Type="http://schemas.openxmlformats.org/officeDocument/2006/relationships/hyperlink" Target="&lt;a href=&quot;https://ejscreen.epa.gov/mapper/index.html?wherestr=38.49688,-107.882853&quot;, target=&quot;_blank&quot;&gt;EJScreen Map&lt;/a&gt;" TargetMode="External"/><Relationship Id="rId1766h" Type="http://schemas.openxmlformats.org/officeDocument/2006/relationships/hyperlink" Target="&lt;a href=&quot;https://ejscreen.epa.gov/mapper/index.html?wherestr=43.826684,-92.627108&quot;, target=&quot;_blank&quot;&gt;EJScreen Map&lt;/a&gt;" TargetMode="External"/><Relationship Id="rId1767h" Type="http://schemas.openxmlformats.org/officeDocument/2006/relationships/hyperlink" Target="&lt;a href=&quot;https://ejscreen.epa.gov/mapper/index.html?wherestr=45.517422,-112.846253&quot;, target=&quot;_blank&quot;&gt;EJScreen Map&lt;/a&gt;" TargetMode="External"/><Relationship Id="rId1768h" Type="http://schemas.openxmlformats.org/officeDocument/2006/relationships/hyperlink" Target="&lt;a href=&quot;https://ejscreen.epa.gov/mapper/index.html?wherestr=39.14531,-121.614509&quot;, target=&quot;_blank&quot;&gt;EJScreen Map&lt;/a&gt;" TargetMode="External"/><Relationship Id="rId1769h" Type="http://schemas.openxmlformats.org/officeDocument/2006/relationships/hyperlink" Target="&lt;a href=&quot;https://ejscreen.epa.gov/mapper/index.html?wherestr=36.34987,-94.19717&quot;, target=&quot;_blank&quot;&gt;EJScreen Map&lt;/a&gt;" TargetMode="External"/><Relationship Id="rId1770h" Type="http://schemas.openxmlformats.org/officeDocument/2006/relationships/hyperlink" Target="&lt;a href=&quot;https://ejscreen.epa.gov/mapper/index.html?wherestr=38.107083,-122.276629&quot;, target=&quot;_blank&quot;&gt;EJScreen Map&lt;/a&gt;" TargetMode="External"/><Relationship Id="rId1771h" Type="http://schemas.openxmlformats.org/officeDocument/2006/relationships/hyperlink" Target="&lt;a href=&quot;https://ejscreen.epa.gov/mapper/index.html?wherestr=34.15232,-118.65234&quot;, target=&quot;_blank&quot;&gt;EJScreen Map&lt;/a&gt;" TargetMode="External"/><Relationship Id="rId1772h" Type="http://schemas.openxmlformats.org/officeDocument/2006/relationships/hyperlink" Target="&lt;a href=&quot;https://ejscreen.epa.gov/mapper/index.html?wherestr=40.32514,-74.78107&quot;, target=&quot;_blank&quot;&gt;EJScreen Map&lt;/a&gt;" TargetMode="External"/><Relationship Id="rId1773h" Type="http://schemas.openxmlformats.org/officeDocument/2006/relationships/hyperlink" Target="&lt;a href=&quot;https://ejscreen.epa.gov/mapper/index.html?wherestr=45.2224,-93.4218&quot;, target=&quot;_blank&quot;&gt;EJScreen Map&lt;/a&gt;" TargetMode="External"/><Relationship Id="rId1774h" Type="http://schemas.openxmlformats.org/officeDocument/2006/relationships/hyperlink" Target="&lt;a href=&quot;https://ejscreen.epa.gov/mapper/index.html?wherestr=37.050859,-80.779274&quot;, target=&quot;_blank&quot;&gt;EJScreen Map&lt;/a&gt;" TargetMode="External"/><Relationship Id="rId1775h" Type="http://schemas.openxmlformats.org/officeDocument/2006/relationships/hyperlink" Target="&lt;a href=&quot;https://ejscreen.epa.gov/mapper/index.html?wherestr=41.57282,-83.65929&quot;, target=&quot;_blank&quot;&gt;EJScreen Map&lt;/a&gt;" TargetMode="External"/><Relationship Id="rId1776h" Type="http://schemas.openxmlformats.org/officeDocument/2006/relationships/hyperlink" Target="&lt;a href=&quot;https://ejscreen.epa.gov/mapper/index.html?wherestr=41.17686,-95.96007&quot;, target=&quot;_blank&quot;&gt;EJScreen Map&lt;/a&gt;" TargetMode="External"/><Relationship Id="rId1777h" Type="http://schemas.openxmlformats.org/officeDocument/2006/relationships/hyperlink" Target="&lt;a href=&quot;https://ejscreen.epa.gov/mapper/index.html?wherestr=39.938655,-75.065635&quot;, target=&quot;_blank&quot;&gt;EJScreen Map&lt;/a&gt;" TargetMode="External"/><Relationship Id="rId1778h" Type="http://schemas.openxmlformats.org/officeDocument/2006/relationships/hyperlink" Target="&lt;a href=&quot;https://ejscreen.epa.gov/mapper/index.html?wherestr=44.24642,-94.75583&quot;, target=&quot;_blank&quot;&gt;EJScreen Map&lt;/a&gt;" TargetMode="External"/><Relationship Id="rId1779h" Type="http://schemas.openxmlformats.org/officeDocument/2006/relationships/hyperlink" Target="&lt;a href=&quot;https://ejscreen.epa.gov/mapper/index.html?wherestr=34.07737,-117.499688&quot;, target=&quot;_blank&quot;&gt;EJScreen Map&lt;/a&gt;" TargetMode="External"/><Relationship Id="rId1780h" Type="http://schemas.openxmlformats.org/officeDocument/2006/relationships/hyperlink" Target="&lt;a href=&quot;https://ejscreen.epa.gov/mapper/index.html?wherestr=33.026414,-117.082405&quot;, target=&quot;_blank&quot;&gt;EJScreen Map&lt;/a&gt;" TargetMode="External"/><Relationship Id="rId1781h" Type="http://schemas.openxmlformats.org/officeDocument/2006/relationships/hyperlink" Target="&lt;a href=&quot;https://ejscreen.epa.gov/mapper/index.html?wherestr=40.23552,-76.89835&quot;, target=&quot;_blank&quot;&gt;EJScreen Map&lt;/a&gt;" TargetMode="External"/><Relationship Id="rId1782h" Type="http://schemas.openxmlformats.org/officeDocument/2006/relationships/hyperlink" Target="&lt;a href=&quot;https://ejscreen.epa.gov/mapper/index.html?wherestr=40.24073,-74.80983&quot;, target=&quot;_blank&quot;&gt;EJScreen Map&lt;/a&gt;" TargetMode="External"/><Relationship Id="rId1783h" Type="http://schemas.openxmlformats.org/officeDocument/2006/relationships/hyperlink" Target="&lt;a href=&quot;https://ejscreen.epa.gov/mapper/index.html?wherestr=33.952455,-84.102709&quot;, target=&quot;_blank&quot;&gt;EJScreen Map&lt;/a&gt;" TargetMode="External"/><Relationship Id="rId1784h" Type="http://schemas.openxmlformats.org/officeDocument/2006/relationships/hyperlink" Target="&lt;a href=&quot;https://ejscreen.epa.gov/mapper/index.html?wherestr=39.06526,-84.28943&quot;, target=&quot;_blank&quot;&gt;EJScreen Map&lt;/a&gt;" TargetMode="External"/><Relationship Id="rId1785h" Type="http://schemas.openxmlformats.org/officeDocument/2006/relationships/hyperlink" Target="&lt;a href=&quot;https://ejscreen.epa.gov/mapper/index.html?wherestr=43.95058,-93.649377&quot;, target=&quot;_blank&quot;&gt;EJScreen Map&lt;/a&gt;" TargetMode="External"/><Relationship Id="rId1786h" Type="http://schemas.openxmlformats.org/officeDocument/2006/relationships/hyperlink" Target="&lt;a href=&quot;https://ejscreen.epa.gov/mapper/index.html?wherestr=44.04359,-92.50776&quot;, target=&quot;_blank&quot;&gt;EJScreen Map&lt;/a&gt;" TargetMode="External"/><Relationship Id="rId1787h" Type="http://schemas.openxmlformats.org/officeDocument/2006/relationships/hyperlink" Target="&lt;a href=&quot;https://ejscreen.epa.gov/mapper/index.html?wherestr=39.987052,-122.175627&quot;, target=&quot;_blank&quot;&gt;EJScreen Map&lt;/a&gt;" TargetMode="External"/><Relationship Id="rId1788h" Type="http://schemas.openxmlformats.org/officeDocument/2006/relationships/hyperlink" Target="&lt;a href=&quot;https://ejscreen.epa.gov/mapper/index.html?wherestr=32.442796,-93.526207&quot;, target=&quot;_blank&quot;&gt;EJScreen Map&lt;/a&gt;" TargetMode="External"/><Relationship Id="rId1789h" Type="http://schemas.openxmlformats.org/officeDocument/2006/relationships/hyperlink" Target="&lt;a href=&quot;https://ejscreen.epa.gov/mapper/index.html?wherestr=33.772705,-78.979225&quot;, target=&quot;_blank&quot;&gt;EJScreen Map&lt;/a&gt;" TargetMode="External"/><Relationship Id="rId1790h" Type="http://schemas.openxmlformats.org/officeDocument/2006/relationships/hyperlink" Target="&lt;a href=&quot;https://ejscreen.epa.gov/mapper/index.html?wherestr=46.726732,-111.883378&quot;, target=&quot;_blank&quot;&gt;EJScreen Map&lt;/a&gt;" TargetMode="External"/><Relationship Id="rId1791h" Type="http://schemas.openxmlformats.org/officeDocument/2006/relationships/hyperlink" Target="&lt;a href=&quot;https://ejscreen.epa.gov/mapper/index.html?wherestr=41.10078,-98.019928&quot;, target=&quot;_blank&quot;&gt;EJScreen Map&lt;/a&gt;" TargetMode="External"/><Relationship Id="rId1792h" Type="http://schemas.openxmlformats.org/officeDocument/2006/relationships/hyperlink" Target="&lt;a href=&quot;https://ejscreen.epa.gov/mapper/index.html?wherestr=41.743918,-71.437482&quot;, target=&quot;_blank&quot;&gt;EJScreen Map&lt;/a&gt;" TargetMode="External"/><Relationship Id="rId1793h" Type="http://schemas.openxmlformats.org/officeDocument/2006/relationships/hyperlink" Target="&lt;a href=&quot;https://ejscreen.epa.gov/mapper/index.html?wherestr=35.466778,-96.693778&quot;, target=&quot;_blank&quot;&gt;EJScreen Map&lt;/a&gt;" TargetMode="External"/><Relationship Id="rId1794h" Type="http://schemas.openxmlformats.org/officeDocument/2006/relationships/hyperlink" Target="&lt;a href=&quot;https://ejscreen.epa.gov/mapper/index.html?wherestr=45.83021,-119.7159&quot;, target=&quot;_blank&quot;&gt;EJScreen Map&lt;/a&gt;" TargetMode="External"/><Relationship Id="rId1795h" Type="http://schemas.openxmlformats.org/officeDocument/2006/relationships/hyperlink" Target="&lt;a href=&quot;https://ejscreen.epa.gov/mapper/index.html?wherestr=33.82182,-84.47228&quot;, target=&quot;_blank&quot;&gt;EJScreen Map&lt;/a&gt;" TargetMode="External"/><Relationship Id="rId1796h" Type="http://schemas.openxmlformats.org/officeDocument/2006/relationships/hyperlink" Target="&lt;a href=&quot;https://ejscreen.epa.gov/mapper/index.html?wherestr=42.69146,-73.88821&quot;, target=&quot;_blank&quot;&gt;EJScreen Map&lt;/a&gt;" TargetMode="External"/><Relationship Id="rId1797h" Type="http://schemas.openxmlformats.org/officeDocument/2006/relationships/hyperlink" Target="&lt;a href=&quot;https://ejscreen.epa.gov/mapper/index.html?wherestr=34.80562,-111.79896&quot;, target=&quot;_blank&quot;&gt;EJScreen Map&lt;/a&gt;" TargetMode="External"/><Relationship Id="rId1798h" Type="http://schemas.openxmlformats.org/officeDocument/2006/relationships/hyperlink" Target="&lt;a href=&quot;https://ejscreen.epa.gov/mapper/index.html?wherestr=39.70652,-75.11579&quot;, target=&quot;_blank&quot;&gt;EJScreen Map&lt;/a&gt;" TargetMode="External"/><Relationship Id="rId1799h" Type="http://schemas.openxmlformats.org/officeDocument/2006/relationships/hyperlink" Target="&lt;a href=&quot;https://ejscreen.epa.gov/mapper/index.html?wherestr=38.04264,-81.09059&quot;, target=&quot;_blank&quot;&gt;EJScreen Map&lt;/a&gt;" TargetMode="External"/><Relationship Id="rId1800h" Type="http://schemas.openxmlformats.org/officeDocument/2006/relationships/hyperlink" Target="&lt;a href=&quot;https://ejscreen.epa.gov/mapper/index.html?wherestr=39.32796,-120.18325&quot;, target=&quot;_blank&quot;&gt;EJScreen Map&lt;/a&gt;" TargetMode="External"/><Relationship Id="rId1801h" Type="http://schemas.openxmlformats.org/officeDocument/2006/relationships/hyperlink" Target="&lt;a href=&quot;https://ejscreen.epa.gov/mapper/index.html?wherestr=41.46985,-85.58642&quot;, target=&quot;_blank&quot;&gt;EJScreen Map&lt;/a&gt;" TargetMode="External"/><Relationship Id="rId1802h" Type="http://schemas.openxmlformats.org/officeDocument/2006/relationships/hyperlink" Target="&lt;a href=&quot;https://ejscreen.epa.gov/mapper/index.html?wherestr=40.81139,-72.684488&quot;, target=&quot;_blank&quot;&gt;EJScreen Map&lt;/a&gt;" TargetMode="External"/><Relationship Id="rId1803h" Type="http://schemas.openxmlformats.org/officeDocument/2006/relationships/hyperlink" Target="&lt;a href=&quot;https://ejscreen.epa.gov/mapper/index.html?wherestr=40.723162,-74.21776&quot;, target=&quot;_blank&quot;&gt;EJScreen Map&lt;/a&gt;" TargetMode="External"/><Relationship Id="rId1804h" Type="http://schemas.openxmlformats.org/officeDocument/2006/relationships/hyperlink" Target="&lt;a href=&quot;https://ejscreen.epa.gov/mapper/index.html?wherestr=30.34444,-81.75207&quot;, target=&quot;_blank&quot;&gt;EJScreen Map&lt;/a&gt;" TargetMode="External"/><Relationship Id="rId1805h" Type="http://schemas.openxmlformats.org/officeDocument/2006/relationships/hyperlink" Target="&lt;a href=&quot;https://ejscreen.epa.gov/mapper/index.html?wherestr=37.47056,-122.15495&quot;, target=&quot;_blank&quot;&gt;EJScreen Map&lt;/a&gt;" TargetMode="External"/><Relationship Id="rId1806h" Type="http://schemas.openxmlformats.org/officeDocument/2006/relationships/hyperlink" Target="&lt;a href=&quot;https://ejscreen.epa.gov/mapper/index.html?wherestr=43.90374,-96.42738&quot;, target=&quot;_blank&quot;&gt;EJScreen Map&lt;/a&gt;" TargetMode="External"/><Relationship Id="rId1807h" Type="http://schemas.openxmlformats.org/officeDocument/2006/relationships/hyperlink" Target="&lt;a href=&quot;https://ejscreen.epa.gov/mapper/index.html?wherestr=39.46484,-74.97769&quot;, target=&quot;_blank&quot;&gt;EJScreen Map&lt;/a&gt;" TargetMode="External"/><Relationship Id="rId1808h" Type="http://schemas.openxmlformats.org/officeDocument/2006/relationships/hyperlink" Target="&lt;a href=&quot;https://ejscreen.epa.gov/mapper/index.html?wherestr=30.026855,-94.079874&quot;, target=&quot;_blank&quot;&gt;EJScreen Map&lt;/a&gt;" TargetMode="External"/><Relationship Id="rId1809h" Type="http://schemas.openxmlformats.org/officeDocument/2006/relationships/hyperlink" Target="&lt;a href=&quot;https://ejscreen.epa.gov/mapper/index.html?wherestr=40.350102,-79.863965&quot;, target=&quot;_blank&quot;&gt;EJScreen Map&lt;/a&gt;" TargetMode="External"/><Relationship Id="rId1810h" Type="http://schemas.openxmlformats.org/officeDocument/2006/relationships/hyperlink" Target="&lt;a href=&quot;https://ejscreen.epa.gov/mapper/index.html?wherestr=39.89163,-74.16491&quot;, target=&quot;_blank&quot;&gt;EJScreen Map&lt;/a&gt;" TargetMode="External"/><Relationship Id="rId1811h" Type="http://schemas.openxmlformats.org/officeDocument/2006/relationships/hyperlink" Target="&lt;a href=&quot;https://ejscreen.epa.gov/mapper/index.html?wherestr=28.8349,-97.7889&quot;, target=&quot;_blank&quot;&gt;EJScreen Map&lt;/a&gt;" TargetMode="External"/><Relationship Id="rId1812h" Type="http://schemas.openxmlformats.org/officeDocument/2006/relationships/hyperlink" Target="&lt;a href=&quot;https://ejscreen.epa.gov/mapper/index.html?wherestr=39.016837,-99.890118&quot;, target=&quot;_blank&quot;&gt;EJScreen Map&lt;/a&gt;" TargetMode="External"/><Relationship Id="rId1813h" Type="http://schemas.openxmlformats.org/officeDocument/2006/relationships/hyperlink" Target="&lt;a href=&quot;https://ejscreen.epa.gov/mapper/index.html?wherestr=34.268056,-111.31666&quot;, target=&quot;_blank&quot;&gt;EJScreen Map&lt;/a&gt;" TargetMode="External"/><Relationship Id="rId1814h" Type="http://schemas.openxmlformats.org/officeDocument/2006/relationships/hyperlink" Target="&lt;a href=&quot;https://ejscreen.epa.gov/mapper/index.html?wherestr=41.05563,-81.42439&quot;, target=&quot;_blank&quot;&gt;EJScreen Map&lt;/a&gt;" TargetMode="External"/><Relationship Id="rId1815h" Type="http://schemas.openxmlformats.org/officeDocument/2006/relationships/hyperlink" Target="&lt;a href=&quot;https://ejscreen.epa.gov/mapper/index.html?wherestr=40.76587,-87.1524&quot;, target=&quot;_blank&quot;&gt;EJScreen Map&lt;/a&gt;" TargetMode="External"/><Relationship Id="rId1816h" Type="http://schemas.openxmlformats.org/officeDocument/2006/relationships/hyperlink" Target="&lt;a href=&quot;https://ejscreen.epa.gov/mapper/index.html?wherestr=39.041485,-123.187877&quot;, target=&quot;_blank&quot;&gt;EJScreen Map&lt;/a&gt;" TargetMode="External"/><Relationship Id="rId1817h" Type="http://schemas.openxmlformats.org/officeDocument/2006/relationships/hyperlink" Target="&lt;a href=&quot;https://ejscreen.epa.gov/mapper/index.html?wherestr=35.78657,-86.36705&quot;, target=&quot;_blank&quot;&gt;EJScreen Map&lt;/a&gt;" TargetMode="External"/><Relationship Id="rId1818h" Type="http://schemas.openxmlformats.org/officeDocument/2006/relationships/hyperlink" Target="&lt;a href=&quot;https://ejscreen.epa.gov/mapper/index.html?wherestr=42.525766,-71.144984&quot;, target=&quot;_blank&quot;&gt;EJScreen Map&lt;/a&gt;" TargetMode="External"/><Relationship Id="rId1819h" Type="http://schemas.openxmlformats.org/officeDocument/2006/relationships/hyperlink" Target="&lt;a href=&quot;https://ejscreen.epa.gov/mapper/index.html?wherestr=38.3843,-97.5283&quot;, target=&quot;_blank&quot;&gt;EJScreen Map&lt;/a&gt;" TargetMode="External"/><Relationship Id="rId1820h" Type="http://schemas.openxmlformats.org/officeDocument/2006/relationships/hyperlink" Target="&lt;a href=&quot;https://ejscreen.epa.gov/mapper/index.html?wherestr=36.103304,-80.245318&quot;, target=&quot;_blank&quot;&gt;EJScreen Map&lt;/a&gt;" TargetMode="External"/><Relationship Id="rId1821h" Type="http://schemas.openxmlformats.org/officeDocument/2006/relationships/hyperlink" Target="&lt;a href=&quot;https://ejscreen.epa.gov/mapper/index.html?wherestr=35.92324,-79.11952&quot;, target=&quot;_blank&quot;&gt;EJScreen Map&lt;/a&gt;" TargetMode="External"/><Relationship Id="rId1822h" Type="http://schemas.openxmlformats.org/officeDocument/2006/relationships/hyperlink" Target="&lt;a href=&quot;https://ejscreen.epa.gov/mapper/index.html?wherestr=40.27815,-73.99345&quot;, target=&quot;_blank&quot;&gt;EJScreen Map&lt;/a&gt;" TargetMode="External"/><Relationship Id="rId1823h" Type="http://schemas.openxmlformats.org/officeDocument/2006/relationships/hyperlink" Target="&lt;a href=&quot;https://ejscreen.epa.gov/mapper/index.html?wherestr=40.83742,-81.77653&quot;, target=&quot;_blank&quot;&gt;EJScreen Map&lt;/a&gt;" TargetMode="External"/><Relationship Id="rId1824h" Type="http://schemas.openxmlformats.org/officeDocument/2006/relationships/hyperlink" Target="&lt;a href=&quot;https://ejscreen.epa.gov/mapper/index.html?wherestr=37.4408,-77.5831&quot;, target=&quot;_blank&quot;&gt;EJScreen Map&lt;/a&gt;" TargetMode="External"/><Relationship Id="rId1825h" Type="http://schemas.openxmlformats.org/officeDocument/2006/relationships/hyperlink" Target="&lt;a href=&quot;https://ejscreen.epa.gov/mapper/index.html?wherestr=36.80477,-97.2892&quot;, target=&quot;_blank&quot;&gt;EJScreen Map&lt;/a&gt;" TargetMode="External"/><Relationship Id="rId1826h" Type="http://schemas.openxmlformats.org/officeDocument/2006/relationships/hyperlink" Target="&lt;a href=&quot;https://ejscreen.epa.gov/mapper/index.html?wherestr=42.860855,-88.092794&quot;, target=&quot;_blank&quot;&gt;EJScreen Map&lt;/a&gt;" TargetMode="External"/><Relationship Id="rId1827h" Type="http://schemas.openxmlformats.org/officeDocument/2006/relationships/hyperlink" Target="&lt;a href=&quot;https://ejscreen.epa.gov/mapper/index.html?wherestr=30.814828,-90.32716&quot;, target=&quot;_blank&quot;&gt;EJScreen Map&lt;/a&gt;" TargetMode="External"/><Relationship Id="rId1828h" Type="http://schemas.openxmlformats.org/officeDocument/2006/relationships/hyperlink" Target="&lt;a href=&quot;https://ejscreen.epa.gov/mapper/index.html?wherestr=41.11569,-77.47793&quot;, target=&quot;_blank&quot;&gt;EJScreen Map&lt;/a&gt;" TargetMode="External"/><Relationship Id="rId1829h" Type="http://schemas.openxmlformats.org/officeDocument/2006/relationships/hyperlink" Target="&lt;a href=&quot;https://ejscreen.epa.gov/mapper/index.html?wherestr=40.01205,-74.10914&quot;, target=&quot;_blank&quot;&gt;EJScreen Map&lt;/a&gt;" TargetMode="External"/><Relationship Id="rId1830h" Type="http://schemas.openxmlformats.org/officeDocument/2006/relationships/hyperlink" Target="&lt;a href=&quot;https://ejscreen.epa.gov/mapper/index.html?wherestr=34.38305,-118.53002&quot;, target=&quot;_blank&quot;&gt;EJScreen Map&lt;/a&gt;" TargetMode="External"/><Relationship Id="rId1831h" Type="http://schemas.openxmlformats.org/officeDocument/2006/relationships/hyperlink" Target="&lt;a href=&quot;https://ejscreen.epa.gov/mapper/index.html?wherestr=30.18577,-81.57234&quot;, target=&quot;_blank&quot;&gt;EJScreen Map&lt;/a&gt;" TargetMode="External"/><Relationship Id="rId1832h" Type="http://schemas.openxmlformats.org/officeDocument/2006/relationships/hyperlink" Target="&lt;a href=&quot;https://ejscreen.epa.gov/mapper/index.html?wherestr=39.714205,-86.145811&quot;, target=&quot;_blank&quot;&gt;EJScreen Map&lt;/a&gt;" TargetMode="External"/><Relationship Id="rId1833h" Type="http://schemas.openxmlformats.org/officeDocument/2006/relationships/hyperlink" Target="&lt;a href=&quot;https://ejscreen.epa.gov/mapper/index.html?wherestr=40.87369,-74.68456&quot;, target=&quot;_blank&quot;&gt;EJScreen Map&lt;/a&gt;" TargetMode="External"/><Relationship Id="rId1834h" Type="http://schemas.openxmlformats.org/officeDocument/2006/relationships/hyperlink" Target="&lt;a href=&quot;https://ejscreen.epa.gov/mapper/index.html?wherestr=33.841947,-118.192146&quot;, target=&quot;_blank&quot;&gt;EJScreen Map&lt;/a&gt;" TargetMode="External"/><Relationship Id="rId1835h" Type="http://schemas.openxmlformats.org/officeDocument/2006/relationships/hyperlink" Target="&lt;a href=&quot;https://ejscreen.epa.gov/mapper/index.html?wherestr=40.0209,-74.06158&quot;, target=&quot;_blank&quot;&gt;EJScreen Map&lt;/a&gt;" TargetMode="External"/><Relationship Id="rId1836h" Type="http://schemas.openxmlformats.org/officeDocument/2006/relationships/hyperlink" Target="&lt;a href=&quot;https://ejscreen.epa.gov/mapper/index.html?wherestr=39.086049,-94.615083&quot;, target=&quot;_blank&quot;&gt;EJScreen Map&lt;/a&gt;" TargetMode="External"/><Relationship Id="rId1837h" Type="http://schemas.openxmlformats.org/officeDocument/2006/relationships/hyperlink" Target="&lt;a href=&quot;https://ejscreen.epa.gov/mapper/index.html?wherestr=34.01582,-118.48577&quot;, target=&quot;_blank&quot;&gt;EJScreen Map&lt;/a&gt;" TargetMode="External"/><Relationship Id="rId1838h" Type="http://schemas.openxmlformats.org/officeDocument/2006/relationships/hyperlink" Target="&lt;a href=&quot;https://ejscreen.epa.gov/mapper/index.html?wherestr=40.285051,-79.3936&quot;, target=&quot;_blank&quot;&gt;EJScreen Map&lt;/a&gt;" TargetMode="External"/><Relationship Id="rId1839h" Type="http://schemas.openxmlformats.org/officeDocument/2006/relationships/hyperlink" Target="&lt;a href=&quot;https://ejscreen.epa.gov/mapper/index.html?wherestr=35.93167,-98.75361&quot;, target=&quot;_blank&quot;&gt;EJScreen Map&lt;/a&gt;" TargetMode="External"/><Relationship Id="rId1840h" Type="http://schemas.openxmlformats.org/officeDocument/2006/relationships/hyperlink" Target="&lt;a href=&quot;https://ejscreen.epa.gov/mapper/index.html?wherestr=44.51317,-92.35708&quot;, target=&quot;_blank&quot;&gt;EJScreen Map&lt;/a&gt;" TargetMode="External"/><Relationship Id="rId1841h" Type="http://schemas.openxmlformats.org/officeDocument/2006/relationships/hyperlink" Target="&lt;a href=&quot;https://ejscreen.epa.gov/mapper/index.html?wherestr=42.00363,-88.12436&quot;, target=&quot;_blank&quot;&gt;EJScreen Map&lt;/a&gt;" TargetMode="External"/><Relationship Id="rId1842h" Type="http://schemas.openxmlformats.org/officeDocument/2006/relationships/hyperlink" Target="&lt;a href=&quot;https://ejscreen.epa.gov/mapper/index.html?wherestr=30.273407,-81.986964&quot;, target=&quot;_blank&quot;&gt;EJScreen Map&lt;/a&gt;" TargetMode="External"/><Relationship Id="rId1843h" Type="http://schemas.openxmlformats.org/officeDocument/2006/relationships/hyperlink" Target="&lt;a href=&quot;https://ejscreen.epa.gov/mapper/index.html?wherestr=36.86162,-76.34681&quot;, target=&quot;_blank&quot;&gt;EJScreen Map&lt;/a&gt;" TargetMode="External"/><Relationship Id="rId1844h" Type="http://schemas.openxmlformats.org/officeDocument/2006/relationships/hyperlink" Target="&lt;a href=&quot;https://ejscreen.epa.gov/mapper/index.html?wherestr=47.53491,-122.19547&quot;, target=&quot;_blank&quot;&gt;EJScreen Map&lt;/a&gt;" TargetMode="External"/><Relationship Id="rId1845h" Type="http://schemas.openxmlformats.org/officeDocument/2006/relationships/hyperlink" Target="&lt;a href=&quot;https://ejscreen.epa.gov/mapper/index.html?wherestr=38.79422,-99.62856&quot;, target=&quot;_blank&quot;&gt;EJScreen Map&lt;/a&gt;" TargetMode="External"/><Relationship Id="rId1846h" Type="http://schemas.openxmlformats.org/officeDocument/2006/relationships/hyperlink" Target="&lt;a href=&quot;https://ejscreen.epa.gov/mapper/index.html?wherestr=29.811075,-95.816577&quot;, target=&quot;_blank&quot;&gt;EJScreen Map&lt;/a&gt;" TargetMode="External"/><Relationship Id="rId1847h" Type="http://schemas.openxmlformats.org/officeDocument/2006/relationships/hyperlink" Target="&lt;a href=&quot;https://ejscreen.epa.gov/mapper/index.html?wherestr=37.77675,-122.295&quot;, target=&quot;_blank&quot;&gt;EJScreen Map&lt;/a&gt;" TargetMode="External"/><Relationship Id="rId1848h" Type="http://schemas.openxmlformats.org/officeDocument/2006/relationships/hyperlink" Target="&lt;a href=&quot;https://ejscreen.epa.gov/mapper/index.html?wherestr=29.991343,-93.358962&quot;, target=&quot;_blank&quot;&gt;EJScreen Map&lt;/a&gt;" TargetMode="External"/><Relationship Id="rId1849h" Type="http://schemas.openxmlformats.org/officeDocument/2006/relationships/hyperlink" Target="&lt;a href=&quot;https://ejscreen.epa.gov/mapper/index.html?wherestr=36.07968,-79.42869&quot;, target=&quot;_blank&quot;&gt;EJScreen Map&lt;/a&gt;" TargetMode="External"/><Relationship Id="rId1850h" Type="http://schemas.openxmlformats.org/officeDocument/2006/relationships/hyperlink" Target="&lt;a href=&quot;https://ejscreen.epa.gov/mapper/index.html?wherestr=34.29555,-81.62937&quot;, target=&quot;_blank&quot;&gt;EJScreen Map&lt;/a&gt;" TargetMode="External"/><Relationship Id="rId1851h" Type="http://schemas.openxmlformats.org/officeDocument/2006/relationships/hyperlink" Target="&lt;a href=&quot;https://ejscreen.epa.gov/mapper/index.html?wherestr=34.693778,-111.90713&quot;, target=&quot;_blank&quot;&gt;EJScreen Map&lt;/a&gt;" TargetMode="External"/><Relationship Id="rId1852h" Type="http://schemas.openxmlformats.org/officeDocument/2006/relationships/hyperlink" Target="&lt;a href=&quot;https://ejscreen.epa.gov/mapper/index.html?wherestr=42.07956,-87.97137&quot;, target=&quot;_blank&quot;&gt;EJScreen Map&lt;/a&gt;" TargetMode="External"/><Relationship Id="rId1853h" Type="http://schemas.openxmlformats.org/officeDocument/2006/relationships/hyperlink" Target="&lt;a href=&quot;https://ejscreen.epa.gov/mapper/index.html?wherestr=30.434338,-90.084625&quot;, target=&quot;_blank&quot;&gt;EJScreen Map&lt;/a&gt;" TargetMode="External"/><Relationship Id="rId1854h" Type="http://schemas.openxmlformats.org/officeDocument/2006/relationships/hyperlink" Target="&lt;a href=&quot;https://ejscreen.epa.gov/mapper/index.html?wherestr=29.138028,-95.653298&quot;, target=&quot;_blank&quot;&gt;EJScreen Map&lt;/a&gt;" TargetMode="External"/><Relationship Id="rId1855h" Type="http://schemas.openxmlformats.org/officeDocument/2006/relationships/hyperlink" Target="&lt;a href=&quot;https://ejscreen.epa.gov/mapper/index.html?wherestr=38.528458,-83.855107&quot;, target=&quot;_blank&quot;&gt;EJScreen Map&lt;/a&gt;" TargetMode="External"/><Relationship Id="rId1856h" Type="http://schemas.openxmlformats.org/officeDocument/2006/relationships/hyperlink" Target="&lt;a href=&quot;https://ejscreen.epa.gov/mapper/index.html?wherestr=33.935424,-118.322154&quot;, target=&quot;_blank&quot;&gt;EJScreen Map&lt;/a&gt;" TargetMode="External"/><Relationship Id="rId1857h" Type="http://schemas.openxmlformats.org/officeDocument/2006/relationships/hyperlink" Target="&lt;a href=&quot;https://ejscreen.epa.gov/mapper/index.html?wherestr=36.889097,-96.122619&quot;, target=&quot;_blank&quot;&gt;EJScreen Map&lt;/a&gt;" TargetMode="External"/><Relationship Id="rId1858h" Type="http://schemas.openxmlformats.org/officeDocument/2006/relationships/hyperlink" Target="&lt;a href=&quot;https://ejscreen.epa.gov/mapper/index.html?wherestr=32.80695,-89.471114&quot;, target=&quot;_blank&quot;&gt;EJScreen Map&lt;/a&gt;" TargetMode="External"/><Relationship Id="rId1859h" Type="http://schemas.openxmlformats.org/officeDocument/2006/relationships/hyperlink" Target="&lt;a href=&quot;https://ejscreen.epa.gov/mapper/index.html?wherestr=37.991977,-107.774555&quot;, target=&quot;_blank&quot;&gt;EJScreen Map&lt;/a&gt;" TargetMode="External"/><Relationship Id="rId1860h" Type="http://schemas.openxmlformats.org/officeDocument/2006/relationships/hyperlink" Target="&lt;a href=&quot;https://ejscreen.epa.gov/mapper/index.html?wherestr=48.39055,-122.23347&quot;, target=&quot;_blank&quot;&gt;EJScreen Map&lt;/a&gt;" TargetMode="External"/><Relationship Id="rId1861h" Type="http://schemas.openxmlformats.org/officeDocument/2006/relationships/hyperlink" Target="&lt;a href=&quot;https://ejscreen.epa.gov/mapper/index.html?wherestr=42.29294,-79.06038&quot;, target=&quot;_blank&quot;&gt;EJScreen Map&lt;/a&gt;" TargetMode="External"/><Relationship Id="rId1862h" Type="http://schemas.openxmlformats.org/officeDocument/2006/relationships/hyperlink" Target="&lt;a href=&quot;https://ejscreen.epa.gov/mapper/index.html?wherestr=41.4471,-97.05219&quot;, target=&quot;_blank&quot;&gt;EJScreen Map&lt;/a&gt;" TargetMode="External"/><Relationship Id="rId1863h" Type="http://schemas.openxmlformats.org/officeDocument/2006/relationships/hyperlink" Target="&lt;a href=&quot;https://ejscreen.epa.gov/mapper/index.html?wherestr=37.35273,-121.96685&quot;, target=&quot;_blank&quot;&gt;EJScreen Map&lt;/a&gt;" TargetMode="External"/><Relationship Id="rId1864h" Type="http://schemas.openxmlformats.org/officeDocument/2006/relationships/hyperlink" Target="&lt;a href=&quot;https://ejscreen.epa.gov/mapper/index.html?wherestr=37.352629,-121.798539&quot;, target=&quot;_blank&quot;&gt;EJScreen Map&lt;/a&gt;" TargetMode="External"/><Relationship Id="rId1865h" Type="http://schemas.openxmlformats.org/officeDocument/2006/relationships/hyperlink" Target="&lt;a href=&quot;https://ejscreen.epa.gov/mapper/index.html?wherestr=40.59076,-73.73301&quot;, target=&quot;_blank&quot;&gt;EJScreen Map&lt;/a&gt;" TargetMode="External"/><Relationship Id="rId1866h" Type="http://schemas.openxmlformats.org/officeDocument/2006/relationships/hyperlink" Target="&lt;a href=&quot;https://ejscreen.epa.gov/mapper/index.html?wherestr=43.051075,-89.770375&quot;, target=&quot;_blank&quot;&gt;EJScreen Map&lt;/a&gt;" TargetMode="External"/><Relationship Id="rId1867h" Type="http://schemas.openxmlformats.org/officeDocument/2006/relationships/hyperlink" Target="&lt;a href=&quot;https://ejscreen.epa.gov/mapper/index.html?wherestr=42.07941,-83.4937&quot;, target=&quot;_blank&quot;&gt;EJScreen Map&lt;/a&gt;" TargetMode="External"/><Relationship Id="rId1868h" Type="http://schemas.openxmlformats.org/officeDocument/2006/relationships/hyperlink" Target="&lt;a href=&quot;https://ejscreen.epa.gov/mapper/index.html?wherestr=44.535559,-68.354794&quot;, target=&quot;_blank&quot;&gt;EJScreen Map&lt;/a&gt;" TargetMode="External"/><Relationship Id="rId1869h" Type="http://schemas.openxmlformats.org/officeDocument/2006/relationships/hyperlink" Target="&lt;a href=&quot;https://ejscreen.epa.gov/mapper/index.html?wherestr=40.22753,-76.62485&quot;, target=&quot;_blank&quot;&gt;EJScreen Map&lt;/a&gt;" TargetMode="External"/><Relationship Id="rId1870h" Type="http://schemas.openxmlformats.org/officeDocument/2006/relationships/hyperlink" Target="&lt;a href=&quot;https://ejscreen.epa.gov/mapper/index.html?wherestr=38.15574,-87.545979&quot;, target=&quot;_blank&quot;&gt;EJScreen Map&lt;/a&gt;" TargetMode="External"/><Relationship Id="rId1871h" Type="http://schemas.openxmlformats.org/officeDocument/2006/relationships/hyperlink" Target="&lt;a href=&quot;https://ejscreen.epa.gov/mapper/index.html?wherestr=39.88051,-83.45769&quot;, target=&quot;_blank&quot;&gt;EJScreen Map&lt;/a&gt;" TargetMode="External"/><Relationship Id="rId1872h" Type="http://schemas.openxmlformats.org/officeDocument/2006/relationships/hyperlink" Target="&lt;a href=&quot;https://ejscreen.epa.gov/mapper/index.html?wherestr=40.43364,-80.232078&quot;, target=&quot;_blank&quot;&gt;EJScreen Map&lt;/a&gt;" TargetMode="External"/><Relationship Id="rId1873h" Type="http://schemas.openxmlformats.org/officeDocument/2006/relationships/hyperlink" Target="&lt;a href=&quot;https://ejscreen.epa.gov/mapper/index.html?wherestr=40.1051,-74.22351&quot;, target=&quot;_blank&quot;&gt;EJScreen Map&lt;/a&gt;" TargetMode="External"/><Relationship Id="rId1874h" Type="http://schemas.openxmlformats.org/officeDocument/2006/relationships/hyperlink" Target="&lt;a href=&quot;https://ejscreen.epa.gov/mapper/index.html?wherestr=40.67488,-74.11943&quot;, target=&quot;_blank&quot;&gt;EJScreen Map&lt;/a&gt;" TargetMode="External"/><Relationship Id="rId1875h" Type="http://schemas.openxmlformats.org/officeDocument/2006/relationships/hyperlink" Target="&lt;a href=&quot;https://ejscreen.epa.gov/mapper/index.html?wherestr=38.679915,-90.171737&quot;, target=&quot;_blank&quot;&gt;EJScreen Map&lt;/a&gt;" TargetMode="External"/><Relationship Id="rId1876h" Type="http://schemas.openxmlformats.org/officeDocument/2006/relationships/hyperlink" Target="&lt;a href=&quot;https://ejscreen.epa.gov/mapper/index.html?wherestr=37.418586,-122.016541&quot;, target=&quot;_blank&quot;&gt;EJScreen Map&lt;/a&gt;" TargetMode="External"/><Relationship Id="rId1877h" Type="http://schemas.openxmlformats.org/officeDocument/2006/relationships/hyperlink" Target="&lt;a href=&quot;https://ejscreen.epa.gov/mapper/index.html?wherestr=45.37697,-122.49843&quot;, target=&quot;_blank&quot;&gt;EJScreen Map&lt;/a&gt;" TargetMode="External"/><Relationship Id="rId1878h" Type="http://schemas.openxmlformats.org/officeDocument/2006/relationships/hyperlink" Target="&lt;a href=&quot;https://ejscreen.epa.gov/mapper/index.html?wherestr=41.051588,-73.535893&quot;, target=&quot;_blank&quot;&gt;EJScreen Map&lt;/a&gt;" TargetMode="External"/><Relationship Id="rId1879h" Type="http://schemas.openxmlformats.org/officeDocument/2006/relationships/hyperlink" Target="&lt;a href=&quot;https://ejscreen.epa.gov/mapper/index.html?wherestr=33.89597,-118.21988&quot;, target=&quot;_blank&quot;&gt;EJScreen Map&lt;/a&gt;" TargetMode="External"/><Relationship Id="rId1880h" Type="http://schemas.openxmlformats.org/officeDocument/2006/relationships/hyperlink" Target="&lt;a href=&quot;https://ejscreen.epa.gov/mapper/index.html?wherestr=34.09823,-117.90707&quot;, target=&quot;_blank&quot;&gt;EJScreen Map&lt;/a&gt;" TargetMode="External"/><Relationship Id="rId1881h" Type="http://schemas.openxmlformats.org/officeDocument/2006/relationships/hyperlink" Target="&lt;a href=&quot;https://ejscreen.epa.gov/mapper/index.html?wherestr=45.49371,-122.78546&quot;, target=&quot;_blank&quot;&gt;EJScreen Map&lt;/a&gt;" TargetMode="External"/><Relationship Id="rId1882h" Type="http://schemas.openxmlformats.org/officeDocument/2006/relationships/hyperlink" Target="&lt;a href=&quot;https://ejscreen.epa.gov/mapper/index.html?wherestr=34.124301,-118.267439&quot;, target=&quot;_blank&quot;&gt;EJScreen Map&lt;/a&gt;" TargetMode="External"/><Relationship Id="rId1883h" Type="http://schemas.openxmlformats.org/officeDocument/2006/relationships/hyperlink" Target="&lt;a href=&quot;https://ejscreen.epa.gov/mapper/index.html?wherestr=43.71447,-98.02397&quot;, target=&quot;_blank&quot;&gt;EJScreen Map&lt;/a&gt;" TargetMode="External"/><Relationship Id="rId1884h" Type="http://schemas.openxmlformats.org/officeDocument/2006/relationships/hyperlink" Target="&lt;a href=&quot;https://ejscreen.epa.gov/mapper/index.html?wherestr=43.08043,-76.12348&quot;, target=&quot;_blank&quot;&gt;EJScreen Map&lt;/a&gt;" TargetMode="External"/><Relationship Id="rId1885h" Type="http://schemas.openxmlformats.org/officeDocument/2006/relationships/hyperlink" Target="&lt;a href=&quot;https://ejscreen.epa.gov/mapper/index.html?wherestr=38.70674,-92.91247&quot;, target=&quot;_blank&quot;&gt;EJScreen Map&lt;/a&gt;" TargetMode="External"/><Relationship Id="rId1886h" Type="http://schemas.openxmlformats.org/officeDocument/2006/relationships/hyperlink" Target="&lt;a href=&quot;https://ejscreen.epa.gov/mapper/index.html?wherestr=41.0189,-90.8345&quot;, target=&quot;_blank&quot;&gt;EJScreen Map&lt;/a&gt;" TargetMode="External"/><Relationship Id="rId1887h" Type="http://schemas.openxmlformats.org/officeDocument/2006/relationships/hyperlink" Target="&lt;a href=&quot;https://ejscreen.epa.gov/mapper/index.html?wherestr=40.932833,-74.14543&quot;, target=&quot;_blank&quot;&gt;EJScreen Map&lt;/a&gt;" TargetMode="External"/><Relationship Id="rId1888h" Type="http://schemas.openxmlformats.org/officeDocument/2006/relationships/hyperlink" Target="&lt;a href=&quot;https://ejscreen.epa.gov/mapper/index.html?wherestr=29.452444,-94.6485&quot;, target=&quot;_blank&quot;&gt;EJScreen Map&lt;/a&gt;" TargetMode="External"/><Relationship Id="rId1889h" Type="http://schemas.openxmlformats.org/officeDocument/2006/relationships/hyperlink" Target="&lt;a href=&quot;https://ejscreen.epa.gov/mapper/index.html?wherestr=41.38727,-73.43156&quot;, target=&quot;_blank&quot;&gt;EJScreen Map&lt;/a&gt;" TargetMode="External"/><Relationship Id="rId1890h" Type="http://schemas.openxmlformats.org/officeDocument/2006/relationships/hyperlink" Target="&lt;a href=&quot;https://ejscreen.epa.gov/mapper/index.html?wherestr=36.08796,-97.78357&quot;, target=&quot;_blank&quot;&gt;EJScreen Map&lt;/a&gt;" TargetMode="External"/><Relationship Id="rId1891h" Type="http://schemas.openxmlformats.org/officeDocument/2006/relationships/hyperlink" Target="&lt;a href=&quot;https://ejscreen.epa.gov/mapper/index.html?wherestr=34.852623,-79.550156&quot;, target=&quot;_blank&quot;&gt;EJScreen Map&lt;/a&gt;" TargetMode="External"/><Relationship Id="rId1892h" Type="http://schemas.openxmlformats.org/officeDocument/2006/relationships/hyperlink" Target="&lt;a href=&quot;https://ejscreen.epa.gov/mapper/index.html?wherestr=40.73802,-74.1796&quot;, target=&quot;_blank&quot;&gt;EJScreen Map&lt;/a&gt;" TargetMode="External"/><Relationship Id="rId1893h" Type="http://schemas.openxmlformats.org/officeDocument/2006/relationships/hyperlink" Target="&lt;a href=&quot;https://ejscreen.epa.gov/mapper/index.html?wherestr=33.763482,-117.900518&quot;, target=&quot;_blank&quot;&gt;EJScreen Map&lt;/a&gt;" TargetMode="External"/><Relationship Id="rId1894h" Type="http://schemas.openxmlformats.org/officeDocument/2006/relationships/hyperlink" Target="&lt;a href=&quot;https://ejscreen.epa.gov/mapper/index.html?wherestr=31.9284,-95.24098&quot;, target=&quot;_blank&quot;&gt;EJScreen Map&lt;/a&gt;" TargetMode="External"/><Relationship Id="rId1895h" Type="http://schemas.openxmlformats.org/officeDocument/2006/relationships/hyperlink" Target="&lt;a href=&quot;https://ejscreen.epa.gov/mapper/index.html?wherestr=38.90144,-80.116974&quot;, target=&quot;_blank&quot;&gt;EJScreen Map&lt;/a&gt;" TargetMode="External"/><Relationship Id="rId1896h" Type="http://schemas.openxmlformats.org/officeDocument/2006/relationships/hyperlink" Target="&lt;a href=&quot;https://ejscreen.epa.gov/mapper/index.html?wherestr=40.767862,-74.294567&quot;, target=&quot;_blank&quot;&gt;EJScreen Map&lt;/a&gt;" TargetMode="External"/><Relationship Id="rId1897h" Type="http://schemas.openxmlformats.org/officeDocument/2006/relationships/hyperlink" Target="&lt;a href=&quot;https://ejscreen.epa.gov/mapper/index.html?wherestr=33.932232,-118.011483&quot;, target=&quot;_blank&quot;&gt;EJScreen Map&lt;/a&gt;" TargetMode="External"/><Relationship Id="rId1898h" Type="http://schemas.openxmlformats.org/officeDocument/2006/relationships/hyperlink" Target="&lt;a href=&quot;https://ejscreen.epa.gov/mapper/index.html?wherestr=32.9006,-105.963&quot;, target=&quot;_blank&quot;&gt;EJScreen Map&lt;/a&gt;" TargetMode="External"/><Relationship Id="rId1899h" Type="http://schemas.openxmlformats.org/officeDocument/2006/relationships/hyperlink" Target="&lt;a href=&quot;https://ejscreen.epa.gov/mapper/index.html?wherestr=44.25428,-93.48379&quot;, target=&quot;_blank&quot;&gt;EJScreen Map&lt;/a&gt;" TargetMode="External"/><Relationship Id="rId1900h" Type="http://schemas.openxmlformats.org/officeDocument/2006/relationships/hyperlink" Target="&lt;a href=&quot;https://ejscreen.epa.gov/mapper/index.html?wherestr=33.891944,-89.040833&quot;, target=&quot;_blank&quot;&gt;EJScreen Map&lt;/a&gt;" TargetMode="External"/><Relationship Id="rId1901h" Type="http://schemas.openxmlformats.org/officeDocument/2006/relationships/hyperlink" Target="&lt;a href=&quot;https://ejscreen.epa.gov/mapper/index.html?wherestr=40.616667,-79.158889&quot;, target=&quot;_blank&quot;&gt;EJScreen Map&lt;/a&gt;" TargetMode="External"/><Relationship Id="rId1902h" Type="http://schemas.openxmlformats.org/officeDocument/2006/relationships/hyperlink" Target="&lt;a href=&quot;https://ejscreen.epa.gov/mapper/index.html?wherestr=38.68329,-120.86905&quot;, target=&quot;_blank&quot;&gt;EJScreen Map&lt;/a&gt;" TargetMode="External"/><Relationship Id="rId1903h" Type="http://schemas.openxmlformats.org/officeDocument/2006/relationships/hyperlink" Target="&lt;a href=&quot;https://ejscreen.epa.gov/mapper/index.html?wherestr=41.860775,-71.465825&quot;, target=&quot;_blank&quot;&gt;EJScreen Map&lt;/a&gt;" TargetMode="External"/><Relationship Id="rId1904h" Type="http://schemas.openxmlformats.org/officeDocument/2006/relationships/hyperlink" Target="&lt;a href=&quot;https://ejscreen.epa.gov/mapper/index.html?wherestr=36.90754,-76.10544&quot;, target=&quot;_blank&quot;&gt;EJScreen Map&lt;/a&gt;" TargetMode="External"/><Relationship Id="rId1905h" Type="http://schemas.openxmlformats.org/officeDocument/2006/relationships/hyperlink" Target="&lt;a href=&quot;https://ejscreen.epa.gov/mapper/index.html?wherestr=34.60966,-92.49316&quot;, target=&quot;_blank&quot;&gt;EJScreen Map&lt;/a&gt;" TargetMode="External"/><Relationship Id="rId1906h" Type="http://schemas.openxmlformats.org/officeDocument/2006/relationships/hyperlink" Target="&lt;a href=&quot;https://ejscreen.epa.gov/mapper/index.html?wherestr=39.39873,-123.34397&quot;, target=&quot;_blank&quot;&gt;EJScreen Map&lt;/a&gt;" TargetMode="External"/><Relationship Id="rId1907h" Type="http://schemas.openxmlformats.org/officeDocument/2006/relationships/hyperlink" Target="&lt;a href=&quot;https://ejscreen.epa.gov/mapper/index.html?wherestr=37.80147,-122.4245&quot;, target=&quot;_blank&quot;&gt;EJScreen Map&lt;/a&gt;" TargetMode="External"/><Relationship Id="rId1908h" Type="http://schemas.openxmlformats.org/officeDocument/2006/relationships/hyperlink" Target="&lt;a href=&quot;https://ejscreen.epa.gov/mapper/index.html?wherestr=38.753889,-84.911667&quot;, target=&quot;_blank&quot;&gt;EJScreen Map&lt;/a&gt;" TargetMode="External"/><Relationship Id="rId1909h" Type="http://schemas.openxmlformats.org/officeDocument/2006/relationships/hyperlink" Target="&lt;a href=&quot;https://ejscreen.epa.gov/mapper/index.html?wherestr=32.755586,-117.095526&quot;, target=&quot;_blank&quot;&gt;EJScreen Map&lt;/a&gt;" TargetMode="External"/><Relationship Id="rId1910h" Type="http://schemas.openxmlformats.org/officeDocument/2006/relationships/hyperlink" Target="&lt;a href=&quot;https://ejscreen.epa.gov/mapper/index.html?wherestr=47.96519,-116.868055&quot;, target=&quot;_blank&quot;&gt;EJScreen Map&lt;/a&gt;" TargetMode="External"/><Relationship Id="rId1911h" Type="http://schemas.openxmlformats.org/officeDocument/2006/relationships/hyperlink" Target="&lt;a href=&quot;https://ejscreen.epa.gov/mapper/index.html?wherestr=38.648061,-121.49163&quot;, target=&quot;_blank&quot;&gt;EJScreen Map&lt;/a&gt;" TargetMode="External"/><Relationship Id="rId1912h" Type="http://schemas.openxmlformats.org/officeDocument/2006/relationships/hyperlink" Target="&lt;a href=&quot;https://ejscreen.epa.gov/mapper/index.html?wherestr=34.683278,-106.734241&quot;, target=&quot;_blank&quot;&gt;EJScreen Map&lt;/a&gt;" TargetMode="External"/><Relationship Id="rId1913h" Type="http://schemas.openxmlformats.org/officeDocument/2006/relationships/hyperlink" Target="&lt;a href=&quot;https://ejscreen.epa.gov/mapper/index.html?wherestr=40.57955,-74.45211&quot;, target=&quot;_blank&quot;&gt;EJScreen Map&lt;/a&gt;" TargetMode="External"/><Relationship Id="rId1914h" Type="http://schemas.openxmlformats.org/officeDocument/2006/relationships/hyperlink" Target="&lt;a href=&quot;https://ejscreen.epa.gov/mapper/index.html?wherestr=41.13629,-96.04726&quot;, target=&quot;_blank&quot;&gt;EJScreen Map&lt;/a&gt;" TargetMode="External"/><Relationship Id="rId1915h" Type="http://schemas.openxmlformats.org/officeDocument/2006/relationships/hyperlink" Target="&lt;a href=&quot;https://ejscreen.epa.gov/mapper/index.html?wherestr=34.662756,-79.40581&quot;, target=&quot;_blank&quot;&gt;EJScreen Map&lt;/a&gt;" TargetMode="External"/><Relationship Id="rId1916h" Type="http://schemas.openxmlformats.org/officeDocument/2006/relationships/hyperlink" Target="&lt;a href=&quot;https://ejscreen.epa.gov/mapper/index.html?wherestr=33.147521,-96.134237&quot;, target=&quot;_blank&quot;&gt;EJScreen Map&lt;/a&gt;" TargetMode="External"/><Relationship Id="rId1917h" Type="http://schemas.openxmlformats.org/officeDocument/2006/relationships/hyperlink" Target="&lt;a href=&quot;https://ejscreen.epa.gov/mapper/index.html?wherestr=36.90343,-104.440006&quot;, target=&quot;_blank&quot;&gt;EJScreen Map&lt;/a&gt;" TargetMode="External"/><Relationship Id="rId1918h" Type="http://schemas.openxmlformats.org/officeDocument/2006/relationships/hyperlink" Target="&lt;a href=&quot;https://ejscreen.epa.gov/mapper/index.html?wherestr=34.14366,-118.12181&quot;, target=&quot;_blank&quot;&gt;EJScreen Map&lt;/a&gt;" TargetMode="External"/><Relationship Id="rId1919h" Type="http://schemas.openxmlformats.org/officeDocument/2006/relationships/hyperlink" Target="&lt;a href=&quot;https://ejscreen.epa.gov/mapper/index.html?wherestr=38.3413,-121.37201&quot;, target=&quot;_blank&quot;&gt;EJScreen Map&lt;/a&gt;" TargetMode="External"/><Relationship Id="rId1920h" Type="http://schemas.openxmlformats.org/officeDocument/2006/relationships/hyperlink" Target="&lt;a href=&quot;https://ejscreen.epa.gov/mapper/index.html?wherestr=33.884452,-118.278292&quot;, target=&quot;_blank&quot;&gt;EJScreen Map&lt;/a&gt;" TargetMode="External"/><Relationship Id="rId1921h" Type="http://schemas.openxmlformats.org/officeDocument/2006/relationships/hyperlink" Target="&lt;a href=&quot;https://ejscreen.epa.gov/mapper/index.html?wherestr=34.444519,-92.180831&quot;, target=&quot;_blank&quot;&gt;EJScreen Map&lt;/a&gt;" TargetMode="External"/><Relationship Id="rId1922h" Type="http://schemas.openxmlformats.org/officeDocument/2006/relationships/hyperlink" Target="&lt;a href=&quot;https://ejscreen.epa.gov/mapper/index.html?wherestr=42.461171,-73.870069&quot;, target=&quot;_blank&quot;&gt;EJScreen Map&lt;/a&gt;" TargetMode="External"/><Relationship Id="rId1923h" Type="http://schemas.openxmlformats.org/officeDocument/2006/relationships/hyperlink" Target="&lt;a href=&quot;https://ejscreen.epa.gov/mapper/index.html?wherestr=34.84265,-120.31069&quot;, target=&quot;_blank&quot;&gt;EJScreen Map&lt;/a&gt;" TargetMode="External"/><Relationship Id="rId1924h" Type="http://schemas.openxmlformats.org/officeDocument/2006/relationships/hyperlink" Target="&lt;a href=&quot;https://ejscreen.epa.gov/mapper/index.html?wherestr=40.885181,-74.089059&quot;, target=&quot;_blank&quot;&gt;EJScreen Map&lt;/a&gt;" TargetMode="External"/><Relationship Id="rId1925h" Type="http://schemas.openxmlformats.org/officeDocument/2006/relationships/hyperlink" Target="&lt;a href=&quot;https://ejscreen.epa.gov/mapper/index.html?wherestr=38.45316,-75.07187&quot;, target=&quot;_blank&quot;&gt;EJScreen Map&lt;/a&gt;" TargetMode="External"/><Relationship Id="rId1926h" Type="http://schemas.openxmlformats.org/officeDocument/2006/relationships/hyperlink" Target="&lt;a href=&quot;https://ejscreen.epa.gov/mapper/index.html?wherestr=36.3963,-86.76702&quot;, target=&quot;_blank&quot;&gt;EJScreen Map&lt;/a&gt;" TargetMode="External"/><Relationship Id="rId1927h" Type="http://schemas.openxmlformats.org/officeDocument/2006/relationships/hyperlink" Target="&lt;a href=&quot;https://ejscreen.epa.gov/mapper/index.html?wherestr=33.89891,-89.8641&quot;, target=&quot;_blank&quot;&gt;EJScreen Map&lt;/a&gt;" TargetMode="External"/><Relationship Id="rId1928h" Type="http://schemas.openxmlformats.org/officeDocument/2006/relationships/hyperlink" Target="&lt;a href=&quot;https://ejscreen.epa.gov/mapper/index.html?wherestr=39.74796,-74.87822&quot;, target=&quot;_blank&quot;&gt;EJScreen Map&lt;/a&gt;" TargetMode="External"/><Relationship Id="rId1929h" Type="http://schemas.openxmlformats.org/officeDocument/2006/relationships/hyperlink" Target="&lt;a href=&quot;https://ejscreen.epa.gov/mapper/index.html?wherestr=39.59996,-119.84374&quot;, target=&quot;_blank&quot;&gt;EJScreen Map&lt;/a&gt;" TargetMode="External"/><Relationship Id="rId1930h" Type="http://schemas.openxmlformats.org/officeDocument/2006/relationships/hyperlink" Target="&lt;a href=&quot;https://ejscreen.epa.gov/mapper/index.html?wherestr=41.12648,-73.71238&quot;, target=&quot;_blank&quot;&gt;EJScreen Map&lt;/a&gt;" TargetMode="External"/><Relationship Id="rId1931h" Type="http://schemas.openxmlformats.org/officeDocument/2006/relationships/hyperlink" Target="&lt;a href=&quot;https://ejscreen.epa.gov/mapper/index.html?wherestr=41.47032,-81.69121&quot;, target=&quot;_blank&quot;&gt;EJScreen Map&lt;/a&gt;" TargetMode="External"/><Relationship Id="rId1932h" Type="http://schemas.openxmlformats.org/officeDocument/2006/relationships/hyperlink" Target="&lt;a href=&quot;https://ejscreen.epa.gov/mapper/index.html?wherestr=43.01015,-87.97022&quot;, target=&quot;_blank&quot;&gt;EJScreen Map&lt;/a&gt;" TargetMode="External"/><Relationship Id="rId1933h" Type="http://schemas.openxmlformats.org/officeDocument/2006/relationships/hyperlink" Target="&lt;a href=&quot;https://ejscreen.epa.gov/mapper/index.html?wherestr=41.66763,-93.69774&quot;, target=&quot;_blank&quot;&gt;EJScreen Map&lt;/a&gt;" TargetMode="External"/><Relationship Id="rId1934h" Type="http://schemas.openxmlformats.org/officeDocument/2006/relationships/hyperlink" Target="&lt;a href=&quot;https://ejscreen.epa.gov/mapper/index.html?wherestr=37.76991,-120.83804&quot;, target=&quot;_blank&quot;&gt;EJScreen Map&lt;/a&gt;" TargetMode="External"/><Relationship Id="rId1935h" Type="http://schemas.openxmlformats.org/officeDocument/2006/relationships/hyperlink" Target="&lt;a href=&quot;https://ejscreen.epa.gov/mapper/index.html?wherestr=32.565069,-84.802887&quot;, target=&quot;_blank&quot;&gt;EJScreen Map&lt;/a&gt;" TargetMode="External"/><Relationship Id="rId1936h" Type="http://schemas.openxmlformats.org/officeDocument/2006/relationships/hyperlink" Target="&lt;a href=&quot;https://ejscreen.epa.gov/mapper/index.html?wherestr=32.81431,-117.12053&quot;, target=&quot;_blank&quot;&gt;EJScreen Map&lt;/a&gt;" TargetMode="External"/><Relationship Id="rId1937h" Type="http://schemas.openxmlformats.org/officeDocument/2006/relationships/hyperlink" Target="&lt;a href=&quot;https://ejscreen.epa.gov/mapper/index.html?wherestr=29.013991,-95.384565&quot;, target=&quot;_blank&quot;&gt;EJScreen Map&lt;/a&gt;" TargetMode="External"/><Relationship Id="rId1938h" Type="http://schemas.openxmlformats.org/officeDocument/2006/relationships/hyperlink" Target="&lt;a href=&quot;https://ejscreen.epa.gov/mapper/index.html?wherestr=32.4608,-86.4787&quot;, target=&quot;_blank&quot;&gt;EJScreen Map&lt;/a&gt;" TargetMode="External"/><Relationship Id="rId1939h" Type="http://schemas.openxmlformats.org/officeDocument/2006/relationships/hyperlink" Target="&lt;a href=&quot;https://ejscreen.epa.gov/mapper/index.html?wherestr=48.77204,-122.42099&quot;, target=&quot;_blank&quot;&gt;EJScreen Map&lt;/a&gt;" TargetMode="External"/><Relationship Id="rId1940h" Type="http://schemas.openxmlformats.org/officeDocument/2006/relationships/hyperlink" Target="&lt;a href=&quot;https://ejscreen.epa.gov/mapper/index.html?wherestr=35.29199,-93.72108&quot;, target=&quot;_blank&quot;&gt;EJScreen Map&lt;/a&gt;" TargetMode="External"/><Relationship Id="rId1941h" Type="http://schemas.openxmlformats.org/officeDocument/2006/relationships/hyperlink" Target="&lt;a href=&quot;https://ejscreen.epa.gov/mapper/index.html?wherestr=38.26326,-86.822351&quot;, target=&quot;_blank&quot;&gt;EJScreen Map&lt;/a&gt;" TargetMode="External"/><Relationship Id="rId1942h" Type="http://schemas.openxmlformats.org/officeDocument/2006/relationships/hyperlink" Target="&lt;a href=&quot;https://ejscreen.epa.gov/mapper/index.html?wherestr=40.45357,-74.38359&quot;, target=&quot;_blank&quot;&gt;EJScreen Map&lt;/a&gt;" TargetMode="External"/><Relationship Id="rId1943h" Type="http://schemas.openxmlformats.org/officeDocument/2006/relationships/hyperlink" Target="&lt;a href=&quot;https://ejscreen.epa.gov/mapper/index.html?wherestr=32.188937,-83.17737&quot;, target=&quot;_blank&quot;&gt;EJScreen Map&lt;/a&gt;" TargetMode="External"/><Relationship Id="rId1944h" Type="http://schemas.openxmlformats.org/officeDocument/2006/relationships/hyperlink" Target="&lt;a href=&quot;https://ejscreen.epa.gov/mapper/index.html?wherestr=38.09012,-122.23852&quot;, target=&quot;_blank&quot;&gt;EJScreen Map&lt;/a&gt;" TargetMode="External"/><Relationship Id="rId1945h" Type="http://schemas.openxmlformats.org/officeDocument/2006/relationships/hyperlink" Target="&lt;a href=&quot;https://ejscreen.epa.gov/mapper/index.html?wherestr=34.232427,-118.387772&quot;, target=&quot;_blank&quot;&gt;EJScreen Map&lt;/a&gt;" TargetMode="External"/><Relationship Id="rId1946h" Type="http://schemas.openxmlformats.org/officeDocument/2006/relationships/hyperlink" Target="&lt;a href=&quot;https://ejscreen.epa.gov/mapper/index.html?wherestr=47.71916,-122.31268&quot;, target=&quot;_blank&quot;&gt;EJScreen Map&lt;/a&gt;" TargetMode="External"/><Relationship Id="rId1947h" Type="http://schemas.openxmlformats.org/officeDocument/2006/relationships/hyperlink" Target="&lt;a href=&quot;https://ejscreen.epa.gov/mapper/index.html?wherestr=41.11799,-112.03218&quot;, target=&quot;_blank&quot;&gt;EJScreen Map&lt;/a&gt;" TargetMode="External"/><Relationship Id="rId1948h" Type="http://schemas.openxmlformats.org/officeDocument/2006/relationships/hyperlink" Target="&lt;a href=&quot;https://ejscreen.epa.gov/mapper/index.html?wherestr=40.92223,-74.17073&quot;, target=&quot;_blank&quot;&gt;EJScreen Map&lt;/a&gt;" TargetMode="External"/><Relationship Id="rId1949h" Type="http://schemas.openxmlformats.org/officeDocument/2006/relationships/hyperlink" Target="&lt;a href=&quot;https://ejscreen.epa.gov/mapper/index.html?wherestr=37.33024,-121.90113&quot;, target=&quot;_blank&quot;&gt;EJScreen Map&lt;/a&gt;" TargetMode="External"/><Relationship Id="rId1950h" Type="http://schemas.openxmlformats.org/officeDocument/2006/relationships/hyperlink" Target="&lt;a href=&quot;https://ejscreen.epa.gov/mapper/index.html?wherestr=39.08489,-77.16273&quot;, target=&quot;_blank&quot;&gt;EJScreen Map&lt;/a&gt;" TargetMode="External"/><Relationship Id="rId1951h" Type="http://schemas.openxmlformats.org/officeDocument/2006/relationships/hyperlink" Target="&lt;a href=&quot;https://ejscreen.epa.gov/mapper/index.html?wherestr=40.71496,-75.21975&quot;, target=&quot;_blank&quot;&gt;EJScreen Map&lt;/a&gt;" TargetMode="External"/><Relationship Id="rId1952h" Type="http://schemas.openxmlformats.org/officeDocument/2006/relationships/hyperlink" Target="&lt;a href=&quot;https://ejscreen.epa.gov/mapper/index.html?wherestr=31.879992,-89.959842&quot;, target=&quot;_blank&quot;&gt;EJScreen Map&lt;/a&gt;" TargetMode="External"/><Relationship Id="rId1953h" Type="http://schemas.openxmlformats.org/officeDocument/2006/relationships/hyperlink" Target="&lt;a href=&quot;https://ejscreen.epa.gov/mapper/index.html?wherestr=40.21616,-92.58264&quot;, target=&quot;_blank&quot;&gt;EJScreen Map&lt;/a&gt;" TargetMode="External"/><Relationship Id="rId1954h" Type="http://schemas.openxmlformats.org/officeDocument/2006/relationships/hyperlink" Target="&lt;a href=&quot;https://ejscreen.epa.gov/mapper/index.html?wherestr=35.275888,-89.94303&quot;, target=&quot;_blank&quot;&gt;EJScreen Map&lt;/a&gt;" TargetMode="External"/><Relationship Id="rId1955h" Type="http://schemas.openxmlformats.org/officeDocument/2006/relationships/hyperlink" Target="&lt;a href=&quot;https://ejscreen.epa.gov/mapper/index.html?wherestr=39.84154,-74.15418&quot;, target=&quot;_blank&quot;&gt;EJScreen Map&lt;/a&gt;" TargetMode="External"/><Relationship Id="rId1956h" Type="http://schemas.openxmlformats.org/officeDocument/2006/relationships/hyperlink" Target="&lt;a href=&quot;https://ejscreen.epa.gov/mapper/index.html?wherestr=41.093653,-88.451149&quot;, target=&quot;_blank&quot;&gt;EJScreen Map&lt;/a&gt;" TargetMode="External"/><Relationship Id="rId1957h" Type="http://schemas.openxmlformats.org/officeDocument/2006/relationships/hyperlink" Target="&lt;a href=&quot;https://ejscreen.epa.gov/mapper/index.html?wherestr=38.368951,-82.371748&quot;, target=&quot;_blank&quot;&gt;EJScreen Map&lt;/a&gt;" TargetMode="External"/><Relationship Id="rId1958h" Type="http://schemas.openxmlformats.org/officeDocument/2006/relationships/hyperlink" Target="&lt;a href=&quot;https://ejscreen.epa.gov/mapper/index.html?wherestr=45.99643,-121.52682&quot;, target=&quot;_blank&quot;&gt;EJScreen Map&lt;/a&gt;" TargetMode="External"/><Relationship Id="rId1959h" Type="http://schemas.openxmlformats.org/officeDocument/2006/relationships/hyperlink" Target="&lt;a href=&quot;https://ejscreen.epa.gov/mapper/index.html?wherestr=40.652952,-91.800839&quot;, target=&quot;_blank&quot;&gt;EJScreen Map&lt;/a&gt;" TargetMode="External"/><Relationship Id="rId1960h" Type="http://schemas.openxmlformats.org/officeDocument/2006/relationships/hyperlink" Target="&lt;a href=&quot;https://ejscreen.epa.gov/mapper/index.html?wherestr=37.13368,-101.32975&quot;, target=&quot;_blank&quot;&gt;EJScreen Map&lt;/a&gt;" TargetMode="External"/><Relationship Id="rId1961h" Type="http://schemas.openxmlformats.org/officeDocument/2006/relationships/hyperlink" Target="&lt;a href=&quot;https://ejscreen.epa.gov/mapper/index.html?wherestr=36.66484,-96.306104&quot;, target=&quot;_blank&quot;&gt;EJScreen Map&lt;/a&gt;" TargetMode="External"/><Relationship Id="rId1962h" Type="http://schemas.openxmlformats.org/officeDocument/2006/relationships/hyperlink" Target="&lt;a href=&quot;https://ejscreen.epa.gov/mapper/index.html?wherestr=40.08796,-74.0667&quot;, target=&quot;_blank&quot;&gt;EJScreen Map&lt;/a&gt;" TargetMode="External"/><Relationship Id="rId1963h" Type="http://schemas.openxmlformats.org/officeDocument/2006/relationships/hyperlink" Target="&lt;a href=&quot;https://ejscreen.epa.gov/mapper/index.html?wherestr=40.80125,-80.12959&quot;, target=&quot;_blank&quot;&gt;EJScreen Map&lt;/a&gt;" TargetMode="External"/><Relationship Id="rId1964h" Type="http://schemas.openxmlformats.org/officeDocument/2006/relationships/hyperlink" Target="&lt;a href=&quot;https://ejscreen.epa.gov/mapper/index.html?wherestr=38.594302,-75.307359&quot;, target=&quot;_blank&quot;&gt;EJScreen Map&lt;/a&gt;" TargetMode="External"/><Relationship Id="rId1965h" Type="http://schemas.openxmlformats.org/officeDocument/2006/relationships/hyperlink" Target="&lt;a href=&quot;https://ejscreen.epa.gov/mapper/index.html?wherestr=41.36,-71.669306&quot;, target=&quot;_blank&quot;&gt;EJScreen Map&lt;/a&gt;" TargetMode="External"/><Relationship Id="rId1966h" Type="http://schemas.openxmlformats.org/officeDocument/2006/relationships/hyperlink" Target="&lt;a href=&quot;https://ejscreen.epa.gov/mapper/index.html?wherestr=40.77327,-73.08338&quot;, target=&quot;_blank&quot;&gt;EJScreen Map&lt;/a&gt;" TargetMode="External"/><Relationship Id="rId1967h" Type="http://schemas.openxmlformats.org/officeDocument/2006/relationships/hyperlink" Target="&lt;a href=&quot;https://ejscreen.epa.gov/mapper/index.html?wherestr=40.58945,-73.68576&quot;, target=&quot;_blank&quot;&gt;EJScreen Map&lt;/a&gt;" TargetMode="External"/><Relationship Id="rId1968h" Type="http://schemas.openxmlformats.org/officeDocument/2006/relationships/hyperlink" Target="&lt;a href=&quot;https://ejscreen.epa.gov/mapper/index.html?wherestr=42.51083,-71.14779&quot;, target=&quot;_blank&quot;&gt;EJScreen Map&lt;/a&gt;" TargetMode="External"/><Relationship Id="rId1969h" Type="http://schemas.openxmlformats.org/officeDocument/2006/relationships/hyperlink" Target="&lt;a href=&quot;https://ejscreen.epa.gov/mapper/index.html?wherestr=32.916094,-83.536779&quot;, target=&quot;_blank&quot;&gt;EJScreen Map&lt;/a&gt;" TargetMode="External"/><Relationship Id="rId1970h" Type="http://schemas.openxmlformats.org/officeDocument/2006/relationships/hyperlink" Target="&lt;a href=&quot;https://ejscreen.epa.gov/mapper/index.html?wherestr=40.89984,-74.10406&quot;, target=&quot;_blank&quot;&gt;EJScreen Map&lt;/a&gt;" TargetMode="External"/><Relationship Id="rId1971h" Type="http://schemas.openxmlformats.org/officeDocument/2006/relationships/hyperlink" Target="&lt;a href=&quot;https://ejscreen.epa.gov/mapper/index.html?wherestr=33.824211,-116.496522&quot;, target=&quot;_blank&quot;&gt;EJScreen Map&lt;/a&gt;" TargetMode="External"/><Relationship Id="rId1972h" Type="http://schemas.openxmlformats.org/officeDocument/2006/relationships/hyperlink" Target="&lt;a href=&quot;https://ejscreen.epa.gov/mapper/index.html?wherestr=41.11076,-74.08981&quot;, target=&quot;_blank&quot;&gt;EJScreen Map&lt;/a&gt;" TargetMode="External"/><Relationship Id="rId1973h" Type="http://schemas.openxmlformats.org/officeDocument/2006/relationships/hyperlink" Target="&lt;a href=&quot;https://ejscreen.epa.gov/mapper/index.html?wherestr=33.431428,-112.60784&quot;, target=&quot;_blank&quot;&gt;EJScreen Map&lt;/a&gt;" TargetMode="External"/><Relationship Id="rId1974h" Type="http://schemas.openxmlformats.org/officeDocument/2006/relationships/hyperlink" Target="&lt;a href=&quot;https://ejscreen.epa.gov/mapper/index.html?wherestr=26.11239,-80.30668&quot;, target=&quot;_blank&quot;&gt;EJScreen Map&lt;/a&gt;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08" max="108" outlineLevel="1" hidden="1"/>
    <col min="109" max="109" outlineLevel="1" hidden="1"/>
    <col min="110" max="110" outlineLevel="1" hidden="1"/>
    <col min="111" max="111" outlineLevel="1" hidden="1"/>
    <col min="112" max="112" outlineLevel="1" hidden="1"/>
    <col min="113" max="113" outlineLevel="1" hidden="1"/>
    <col min="114" max="114" outlineLevel="1" hidden="1"/>
    <col min="115" max="115" outlineLevel="1" hidden="1"/>
    <col min="116" max="116" outlineLevel="1" hidden="1"/>
    <col min="117" max="117" outlineLevel="1" hidden="1"/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31" max="131" outlineLevel="1" hidden="1"/>
    <col min="132" max="132" outlineLevel="1" hidden="1"/>
    <col min="133" max="133" outlineLevel="1" hidden="1"/>
    <col min="152" max="152" outlineLevel="1" hidden="1"/>
    <col min="153" max="153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59" max="159" outlineLevel="1" hidden="1"/>
    <col min="160" max="160" outlineLevel="1" hidden="1"/>
    <col min="161" max="161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198" max="198" outlineLevel="1" hidden="1"/>
    <col min="199" max="199" outlineLevel="1" hidden="1"/>
    <col min="200" max="200" outlineLevel="1" hidden="1"/>
    <col min="214" max="214" outlineLevel="1" hidden="1"/>
    <col min="215" max="215" outlineLevel="1" hidden="1"/>
    <col min="216" max="216" outlineLevel="1" hidden="1"/>
    <col min="217" max="217" outlineLevel="1" hidden="1"/>
    <col min="218" max="218" outlineLevel="1" hidden="1"/>
    <col min="219" max="219" outlineLevel="1" hidden="1"/>
    <col min="220" max="220" outlineLevel="1" hidden="1"/>
    <col min="221" max="221" outlineLevel="1" hidden="1"/>
    <col min="222" max="222" outlineLevel="1" hidden="1"/>
    <col min="223" max="223" outlineLevel="1" hidden="1"/>
    <col min="224" max="224" outlineLevel="1" hidden="1"/>
    <col min="225" max="225" outlineLevel="1" hidden="1"/>
    <col min="226" max="226" outlineLevel="1" hidden="1"/>
  </cols>
  <sheetData>
    <row r="1" ht="115" customHeight="1">
      <c r="A1" s="2" t="s">
        <v>14</v>
      </c>
      <c r="B1" s="2" t="s">
        <v>15</v>
      </c>
      <c r="C1" s="2" t="s">
        <v>16</v>
      </c>
      <c r="D1" s="3" t="s">
        <v>17</v>
      </c>
      <c r="E1" s="3" t="s">
        <v>2486</v>
      </c>
      <c r="F1" s="3" t="s">
        <v>2487</v>
      </c>
      <c r="G1" s="3" t="s">
        <v>2488</v>
      </c>
      <c r="H1" s="3" t="s">
        <v>2489</v>
      </c>
      <c r="I1" s="3" t="s">
        <v>2490</v>
      </c>
      <c r="J1" s="4" t="s">
        <v>2491</v>
      </c>
      <c r="K1" s="4" t="s">
        <v>2492</v>
      </c>
      <c r="L1" s="4" t="s">
        <v>2493</v>
      </c>
      <c r="M1" s="4" t="s">
        <v>2494</v>
      </c>
      <c r="N1" s="4" t="s">
        <v>2495</v>
      </c>
      <c r="O1" s="4" t="s">
        <v>2496</v>
      </c>
      <c r="P1" s="4" t="s">
        <v>2497</v>
      </c>
      <c r="Q1" s="4" t="s">
        <v>2498</v>
      </c>
      <c r="R1" s="4" t="s">
        <v>2499</v>
      </c>
      <c r="S1" s="4" t="s">
        <v>2500</v>
      </c>
      <c r="T1" s="4" t="s">
        <v>2501</v>
      </c>
      <c r="U1" s="4" t="s">
        <v>2502</v>
      </c>
      <c r="V1" s="4" t="s">
        <v>2503</v>
      </c>
      <c r="W1" s="4" t="s">
        <v>2504</v>
      </c>
      <c r="X1" s="4" t="s">
        <v>2505</v>
      </c>
      <c r="Y1" s="4" t="s">
        <v>2506</v>
      </c>
      <c r="Z1" s="4" t="s">
        <v>2507</v>
      </c>
      <c r="AA1" s="4" t="s">
        <v>2508</v>
      </c>
      <c r="AB1" s="5" t="s">
        <v>2509</v>
      </c>
      <c r="AC1" s="5" t="s">
        <v>2510</v>
      </c>
      <c r="AD1" s="5" t="s">
        <v>2511</v>
      </c>
      <c r="AE1" s="5" t="s">
        <v>2512</v>
      </c>
      <c r="AF1" s="5" t="s">
        <v>2513</v>
      </c>
      <c r="AG1" s="5" t="s">
        <v>2514</v>
      </c>
      <c r="AH1" s="5" t="s">
        <v>2515</v>
      </c>
      <c r="AI1" s="5" t="s">
        <v>2516</v>
      </c>
      <c r="AJ1" s="5" t="s">
        <v>2517</v>
      </c>
      <c r="AK1" s="5" t="s">
        <v>2518</v>
      </c>
      <c r="AL1" s="5" t="s">
        <v>2519</v>
      </c>
      <c r="AM1" s="5" t="s">
        <v>2520</v>
      </c>
      <c r="AN1" s="5" t="s">
        <v>2521</v>
      </c>
      <c r="AO1" s="6" t="s">
        <v>2522</v>
      </c>
      <c r="AP1" s="6" t="s">
        <v>2523</v>
      </c>
      <c r="AQ1" s="6" t="s">
        <v>2524</v>
      </c>
      <c r="AR1" s="6" t="s">
        <v>2525</v>
      </c>
      <c r="AS1" s="6" t="s">
        <v>2526</v>
      </c>
      <c r="AT1" s="6" t="s">
        <v>2527</v>
      </c>
      <c r="AU1" s="6" t="s">
        <v>2528</v>
      </c>
      <c r="AV1" s="6" t="s">
        <v>2529</v>
      </c>
      <c r="AW1" s="6" t="s">
        <v>2530</v>
      </c>
      <c r="AX1" s="6" t="s">
        <v>2531</v>
      </c>
      <c r="AY1" s="6" t="s">
        <v>2532</v>
      </c>
      <c r="AZ1" s="6" t="s">
        <v>2533</v>
      </c>
      <c r="BA1" s="6" t="s">
        <v>2534</v>
      </c>
      <c r="BB1" s="6" t="s">
        <v>2535</v>
      </c>
      <c r="BC1" s="6" t="s">
        <v>2536</v>
      </c>
      <c r="BD1" s="6" t="s">
        <v>2537</v>
      </c>
      <c r="BE1" s="6" t="s">
        <v>2538</v>
      </c>
      <c r="BF1" s="6" t="s">
        <v>2539</v>
      </c>
      <c r="BG1" s="7" t="s">
        <v>2540</v>
      </c>
      <c r="BH1" s="7" t="s">
        <v>2541</v>
      </c>
      <c r="BI1" s="7" t="s">
        <v>2542</v>
      </c>
      <c r="BJ1" s="7" t="s">
        <v>2543</v>
      </c>
      <c r="BK1" s="7" t="s">
        <v>2544</v>
      </c>
      <c r="BL1" s="7" t="s">
        <v>2545</v>
      </c>
      <c r="BM1" s="7" t="s">
        <v>2546</v>
      </c>
      <c r="BN1" s="7" t="s">
        <v>2547</v>
      </c>
      <c r="BO1" s="7" t="s">
        <v>2548</v>
      </c>
      <c r="BP1" s="7" t="s">
        <v>2549</v>
      </c>
      <c r="BQ1" s="7" t="s">
        <v>2550</v>
      </c>
      <c r="BR1" s="7" t="s">
        <v>2551</v>
      </c>
      <c r="BS1" s="7" t="s">
        <v>2552</v>
      </c>
      <c r="BT1" s="8" t="s">
        <v>2553</v>
      </c>
      <c r="BU1" s="8" t="s">
        <v>2554</v>
      </c>
      <c r="BV1" s="8" t="s">
        <v>2555</v>
      </c>
      <c r="BW1" s="8" t="s">
        <v>2556</v>
      </c>
      <c r="BX1" s="8" t="s">
        <v>2557</v>
      </c>
      <c r="BY1" s="8" t="s">
        <v>2558</v>
      </c>
      <c r="BZ1" s="8" t="s">
        <v>2559</v>
      </c>
      <c r="CA1" s="8" t="s">
        <v>2560</v>
      </c>
      <c r="CB1" s="8" t="s">
        <v>2561</v>
      </c>
      <c r="CC1" s="8" t="s">
        <v>2562</v>
      </c>
      <c r="CD1" s="8" t="s">
        <v>2563</v>
      </c>
      <c r="CE1" s="8" t="s">
        <v>2564</v>
      </c>
      <c r="CF1" s="8" t="s">
        <v>2565</v>
      </c>
      <c r="CG1" s="8" t="s">
        <v>2566</v>
      </c>
      <c r="CH1" s="8" t="s">
        <v>2567</v>
      </c>
      <c r="CI1" s="8" t="s">
        <v>2568</v>
      </c>
      <c r="CJ1" s="8" t="s">
        <v>2569</v>
      </c>
      <c r="CK1" s="8" t="s">
        <v>2570</v>
      </c>
      <c r="CL1" s="9" t="s">
        <v>2571</v>
      </c>
      <c r="CM1" s="9" t="s">
        <v>2572</v>
      </c>
      <c r="CN1" s="9" t="s">
        <v>2573</v>
      </c>
      <c r="CO1" s="9" t="s">
        <v>2574</v>
      </c>
      <c r="CP1" s="9" t="s">
        <v>2575</v>
      </c>
      <c r="CQ1" s="9" t="s">
        <v>2576</v>
      </c>
      <c r="CR1" s="9" t="s">
        <v>2577</v>
      </c>
      <c r="CS1" s="9" t="s">
        <v>2578</v>
      </c>
      <c r="CT1" s="9" t="s">
        <v>2579</v>
      </c>
      <c r="CU1" s="9" t="s">
        <v>2580</v>
      </c>
      <c r="CV1" s="9" t="s">
        <v>2581</v>
      </c>
      <c r="CW1" s="9" t="s">
        <v>2582</v>
      </c>
      <c r="CX1" s="9" t="s">
        <v>2583</v>
      </c>
      <c r="CY1" s="9" t="s">
        <v>2584</v>
      </c>
      <c r="CZ1" s="9" t="s">
        <v>2585</v>
      </c>
      <c r="DA1" s="9" t="s">
        <v>2586</v>
      </c>
      <c r="DB1" s="9" t="s">
        <v>2587</v>
      </c>
      <c r="DC1" s="9" t="s">
        <v>2588</v>
      </c>
      <c r="DD1" s="10" t="s">
        <v>2589</v>
      </c>
      <c r="DE1" s="10" t="s">
        <v>2590</v>
      </c>
      <c r="DF1" s="10" t="s">
        <v>2591</v>
      </c>
      <c r="DG1" s="10" t="s">
        <v>2592</v>
      </c>
      <c r="DH1" s="10" t="s">
        <v>2593</v>
      </c>
      <c r="DI1" s="10" t="s">
        <v>2594</v>
      </c>
      <c r="DJ1" s="10" t="s">
        <v>2595</v>
      </c>
      <c r="DK1" s="10" t="s">
        <v>2596</v>
      </c>
      <c r="DL1" s="10" t="s">
        <v>2597</v>
      </c>
      <c r="DM1" s="10" t="s">
        <v>2598</v>
      </c>
      <c r="DN1" s="10" t="s">
        <v>2599</v>
      </c>
      <c r="DO1" s="10" t="s">
        <v>2600</v>
      </c>
      <c r="DP1" s="10" t="s">
        <v>2601</v>
      </c>
      <c r="DQ1" s="10" t="s">
        <v>2602</v>
      </c>
      <c r="DR1" s="10" t="s">
        <v>2603</v>
      </c>
      <c r="DS1" s="10" t="s">
        <v>2604</v>
      </c>
      <c r="DT1" s="10" t="s">
        <v>2605</v>
      </c>
      <c r="DU1" s="10" t="s">
        <v>2606</v>
      </c>
      <c r="DV1" s="8" t="s">
        <v>2607</v>
      </c>
      <c r="DW1" s="8" t="s">
        <v>2608</v>
      </c>
      <c r="DX1" s="8" t="s">
        <v>2609</v>
      </c>
      <c r="DY1" s="8" t="s">
        <v>2610</v>
      </c>
      <c r="DZ1" s="8" t="s">
        <v>2611</v>
      </c>
      <c r="EA1" s="8" t="s">
        <v>2612</v>
      </c>
      <c r="EB1" s="8" t="s">
        <v>2613</v>
      </c>
      <c r="EC1" s="8" t="s">
        <v>2614</v>
      </c>
      <c r="ED1" s="11" t="s">
        <v>2615</v>
      </c>
      <c r="EE1" s="11" t="s">
        <v>2616</v>
      </c>
      <c r="EF1" s="11" t="s">
        <v>2617</v>
      </c>
      <c r="EG1" s="11" t="s">
        <v>2618</v>
      </c>
      <c r="EH1" s="11" t="s">
        <v>2619</v>
      </c>
      <c r="EI1" s="11" t="s">
        <v>2620</v>
      </c>
      <c r="EJ1" s="11" t="s">
        <v>2621</v>
      </c>
      <c r="EK1" s="11" t="s">
        <v>2622</v>
      </c>
      <c r="EL1" s="11" t="s">
        <v>2623</v>
      </c>
      <c r="EM1" s="11" t="s">
        <v>2624</v>
      </c>
      <c r="EN1" s="11" t="s">
        <v>2625</v>
      </c>
      <c r="EO1" s="11" t="s">
        <v>2626</v>
      </c>
      <c r="EP1" s="11" t="s">
        <v>2627</v>
      </c>
      <c r="EQ1" s="11" t="s">
        <v>2628</v>
      </c>
      <c r="ER1" s="11" t="s">
        <v>2629</v>
      </c>
      <c r="ES1" s="11" t="s">
        <v>2630</v>
      </c>
      <c r="ET1" s="11" t="s">
        <v>2631</v>
      </c>
      <c r="EU1" s="11" t="s">
        <v>2632</v>
      </c>
      <c r="EV1" s="8" t="s">
        <v>2633</v>
      </c>
      <c r="EW1" s="8" t="s">
        <v>2634</v>
      </c>
      <c r="EX1" s="8" t="s">
        <v>2635</v>
      </c>
      <c r="EY1" s="8" t="s">
        <v>2636</v>
      </c>
      <c r="EZ1" s="8" t="s">
        <v>2637</v>
      </c>
      <c r="FA1" s="8" t="s">
        <v>2638</v>
      </c>
      <c r="FB1" s="8" t="s">
        <v>2639</v>
      </c>
      <c r="FC1" s="8" t="s">
        <v>2640</v>
      </c>
      <c r="FD1" s="8" t="s">
        <v>2641</v>
      </c>
      <c r="FE1" s="8" t="s">
        <v>2642</v>
      </c>
      <c r="FF1" s="12" t="s">
        <v>2643</v>
      </c>
      <c r="FG1" s="12" t="s">
        <v>2644</v>
      </c>
      <c r="FH1" s="12" t="s">
        <v>2645</v>
      </c>
      <c r="FI1" s="12" t="s">
        <v>2646</v>
      </c>
      <c r="FJ1" s="12" t="s">
        <v>2647</v>
      </c>
      <c r="FK1" s="12" t="s">
        <v>2648</v>
      </c>
      <c r="FL1" s="12" t="s">
        <v>2649</v>
      </c>
      <c r="FM1" s="12" t="s">
        <v>2650</v>
      </c>
      <c r="FN1" s="12" t="s">
        <v>2651</v>
      </c>
      <c r="FO1" s="12" t="s">
        <v>2652</v>
      </c>
      <c r="FP1" s="12" t="s">
        <v>2653</v>
      </c>
      <c r="FQ1" s="12" t="s">
        <v>2654</v>
      </c>
      <c r="FR1" s="12" t="s">
        <v>2655</v>
      </c>
      <c r="FS1" s="13" t="s">
        <v>2656</v>
      </c>
      <c r="FT1" s="13" t="s">
        <v>2657</v>
      </c>
      <c r="FU1" s="13" t="s">
        <v>2658</v>
      </c>
      <c r="FV1" s="13" t="s">
        <v>2659</v>
      </c>
      <c r="FW1" s="13" t="s">
        <v>2660</v>
      </c>
      <c r="FX1" s="13" t="s">
        <v>2661</v>
      </c>
      <c r="FY1" s="13" t="s">
        <v>2662</v>
      </c>
      <c r="FZ1" s="13" t="s">
        <v>2663</v>
      </c>
      <c r="GA1" s="13" t="s">
        <v>2664</v>
      </c>
      <c r="GB1" s="13" t="s">
        <v>2665</v>
      </c>
      <c r="GC1" s="13" t="s">
        <v>2666</v>
      </c>
      <c r="GD1" s="13" t="s">
        <v>2667</v>
      </c>
      <c r="GE1" s="13" t="s">
        <v>2668</v>
      </c>
      <c r="GF1" s="14" t="s">
        <v>2669</v>
      </c>
      <c r="GG1" s="14" t="s">
        <v>2670</v>
      </c>
      <c r="GH1" s="14" t="s">
        <v>2671</v>
      </c>
      <c r="GI1" s="14" t="s">
        <v>2672</v>
      </c>
      <c r="GJ1" s="14" t="s">
        <v>2673</v>
      </c>
      <c r="GK1" s="14" t="s">
        <v>2674</v>
      </c>
      <c r="GL1" s="14" t="s">
        <v>2675</v>
      </c>
      <c r="GM1" s="14" t="s">
        <v>2676</v>
      </c>
      <c r="GN1" s="14" t="s">
        <v>2677</v>
      </c>
      <c r="GO1" s="14" t="s">
        <v>2678</v>
      </c>
      <c r="GP1" s="14" t="s">
        <v>2679</v>
      </c>
      <c r="GQ1" s="14" t="s">
        <v>2680</v>
      </c>
      <c r="GR1" s="14" t="s">
        <v>2681</v>
      </c>
      <c r="GS1" s="15" t="s">
        <v>2682</v>
      </c>
      <c r="GT1" s="15" t="s">
        <v>2683</v>
      </c>
      <c r="GU1" s="15" t="s">
        <v>2684</v>
      </c>
      <c r="GV1" s="15" t="s">
        <v>2685</v>
      </c>
      <c r="GW1" s="15" t="s">
        <v>2686</v>
      </c>
      <c r="GX1" s="15" t="s">
        <v>2687</v>
      </c>
      <c r="GY1" s="15" t="s">
        <v>2688</v>
      </c>
      <c r="GZ1" s="15" t="s">
        <v>2689</v>
      </c>
      <c r="HA1" s="15" t="s">
        <v>2690</v>
      </c>
      <c r="HB1" s="15" t="s">
        <v>2691</v>
      </c>
      <c r="HC1" s="15" t="s">
        <v>2692</v>
      </c>
      <c r="HD1" s="15" t="s">
        <v>2693</v>
      </c>
      <c r="HE1" s="15" t="s">
        <v>2694</v>
      </c>
      <c r="HF1" s="14" t="s">
        <v>2695</v>
      </c>
      <c r="HG1" s="14" t="s">
        <v>2696</v>
      </c>
      <c r="HH1" s="14" t="s">
        <v>2697</v>
      </c>
      <c r="HI1" s="14" t="s">
        <v>2698</v>
      </c>
      <c r="HJ1" s="14" t="s">
        <v>2699</v>
      </c>
      <c r="HK1" s="14" t="s">
        <v>2700</v>
      </c>
      <c r="HL1" s="14" t="s">
        <v>2701</v>
      </c>
      <c r="HM1" s="14" t="s">
        <v>2702</v>
      </c>
      <c r="HN1" s="14" t="s">
        <v>2703</v>
      </c>
      <c r="HO1" s="14" t="s">
        <v>2704</v>
      </c>
      <c r="HP1" s="14" t="s">
        <v>2705</v>
      </c>
      <c r="HQ1" s="14" t="s">
        <v>2706</v>
      </c>
      <c r="HR1" s="14" t="s">
        <v>2707</v>
      </c>
      <c r="HS1" s="16" t="s">
        <v>2708</v>
      </c>
      <c r="HT1" s="16" t="s">
        <v>2709</v>
      </c>
      <c r="HU1" s="16" t="s">
        <v>2710</v>
      </c>
      <c r="HV1" s="16" t="s">
        <v>2711</v>
      </c>
      <c r="HW1" s="16" t="s">
        <v>2712</v>
      </c>
      <c r="HX1" s="16" t="s">
        <v>2713</v>
      </c>
      <c r="HY1" s="16" t="s">
        <v>2714</v>
      </c>
      <c r="HZ1" s="16" t="s">
        <v>2715</v>
      </c>
      <c r="IA1" s="16" t="s">
        <v>2716</v>
      </c>
      <c r="IB1" s="16" t="s">
        <v>2717</v>
      </c>
      <c r="IC1" s="16" t="s">
        <v>2718</v>
      </c>
      <c r="ID1" s="16" t="s">
        <v>2719</v>
      </c>
      <c r="IE1" s="16" t="s">
        <v>2720</v>
      </c>
      <c r="IF1" s="16" t="s">
        <v>2721</v>
      </c>
      <c r="IG1" s="16" t="s">
        <v>2722</v>
      </c>
      <c r="IH1" s="16" t="s">
        <v>2723</v>
      </c>
      <c r="II1" s="16" t="s">
        <v>2724</v>
      </c>
      <c r="IJ1" s="16" t="s">
        <v>2725</v>
      </c>
      <c r="IK1" s="16" t="s">
        <v>2726</v>
      </c>
      <c r="IL1" s="16" t="s">
        <v>2727</v>
      </c>
      <c r="IM1" s="16" t="s">
        <v>2728</v>
      </c>
      <c r="IN1" s="16" t="s">
        <v>2729</v>
      </c>
      <c r="IO1" s="16" t="s">
        <v>2730</v>
      </c>
      <c r="IP1" s="16" t="s">
        <v>2731</v>
      </c>
      <c r="IQ1" s="16" t="s">
        <v>2732</v>
      </c>
      <c r="IR1" s="16" t="s">
        <v>2733</v>
      </c>
      <c r="IS1" s="17" t="s">
        <v>2734</v>
      </c>
      <c r="IT1" s="17" t="s">
        <v>2735</v>
      </c>
      <c r="IU1" s="17" t="s">
        <v>2736</v>
      </c>
      <c r="IV1" s="17" t="s">
        <v>2737</v>
      </c>
      <c r="IW1" s="17" t="s">
        <v>2738</v>
      </c>
      <c r="IX1" s="17" t="s">
        <v>2739</v>
      </c>
      <c r="IY1" s="17" t="s">
        <v>2740</v>
      </c>
      <c r="IZ1" s="17" t="s">
        <v>2741</v>
      </c>
      <c r="JA1" s="17" t="s">
        <v>2742</v>
      </c>
      <c r="JB1" s="17" t="s">
        <v>2743</v>
      </c>
      <c r="JC1" s="17" t="s">
        <v>2744</v>
      </c>
      <c r="JD1" s="17" t="s">
        <v>2745</v>
      </c>
      <c r="JE1" s="17" t="s">
        <v>2746</v>
      </c>
      <c r="JF1" s="17" t="s">
        <v>2747</v>
      </c>
      <c r="JG1" s="17" t="s">
        <v>2748</v>
      </c>
      <c r="JH1" s="17" t="s">
        <v>2749</v>
      </c>
      <c r="JI1" s="17" t="s">
        <v>2750</v>
      </c>
      <c r="JJ1" s="17" t="s">
        <v>2751</v>
      </c>
      <c r="JK1" s="17" t="s">
        <v>2752</v>
      </c>
      <c r="JL1" s="17" t="s">
        <v>2753</v>
      </c>
      <c r="JM1" s="17" t="s">
        <v>2754</v>
      </c>
      <c r="JN1" s="17" t="s">
        <v>2755</v>
      </c>
      <c r="JO1" s="17" t="s">
        <v>2756</v>
      </c>
      <c r="JP1" s="17" t="s">
        <v>2757</v>
      </c>
      <c r="JQ1" s="17" t="s">
        <v>2758</v>
      </c>
      <c r="JR1" s="17" t="s">
        <v>2759</v>
      </c>
      <c r="JS1" s="8" t="s">
        <v>2760</v>
      </c>
      <c r="JT1" s="8" t="s">
        <v>2761</v>
      </c>
      <c r="JU1" s="8" t="s">
        <v>2762</v>
      </c>
      <c r="JV1" s="8" t="s">
        <v>2763</v>
      </c>
      <c r="JW1" s="8" t="s">
        <v>2764</v>
      </c>
      <c r="JX1" s="8" t="s">
        <v>2765</v>
      </c>
      <c r="JY1" s="8" t="s">
        <v>2766</v>
      </c>
      <c r="JZ1" s="8" t="s">
        <v>2767</v>
      </c>
      <c r="KA1" s="8" t="s">
        <v>2768</v>
      </c>
      <c r="KB1" s="8" t="s">
        <v>2769</v>
      </c>
      <c r="KC1" s="8" t="s">
        <v>2770</v>
      </c>
      <c r="KD1" s="8" t="s">
        <v>2771</v>
      </c>
      <c r="KE1" s="8" t="s">
        <v>2772</v>
      </c>
      <c r="KF1" s="8" t="s">
        <v>2773</v>
      </c>
      <c r="KG1" s="8" t="s">
        <v>2774</v>
      </c>
      <c r="KH1" s="8" t="s">
        <v>2775</v>
      </c>
      <c r="KI1" s="8" t="s">
        <v>2776</v>
      </c>
      <c r="KJ1" s="8" t="s">
        <v>2777</v>
      </c>
      <c r="KK1" s="8" t="s">
        <v>2778</v>
      </c>
      <c r="KL1" s="8" t="s">
        <v>2779</v>
      </c>
      <c r="KM1" s="8" t="s">
        <v>2780</v>
      </c>
      <c r="KN1" s="8" t="s">
        <v>2781</v>
      </c>
      <c r="KO1" s="8" t="s">
        <v>2782</v>
      </c>
      <c r="KP1" s="8" t="s">
        <v>2783</v>
      </c>
      <c r="KQ1" s="8" t="s">
        <v>2784</v>
      </c>
      <c r="KR1" s="8" t="s">
        <v>2785</v>
      </c>
      <c r="KS1" s="8" t="s">
        <v>2786</v>
      </c>
      <c r="KT1" s="8" t="s">
        <v>2787</v>
      </c>
      <c r="KU1" s="8" t="s">
        <v>2788</v>
      </c>
      <c r="KV1" s="8" t="s">
        <v>2789</v>
      </c>
      <c r="KW1" s="8" t="s">
        <v>2790</v>
      </c>
      <c r="KX1" s="8" t="s">
        <v>2791</v>
      </c>
      <c r="KY1" s="8" t="s">
        <v>2792</v>
      </c>
      <c r="KZ1" s="8" t="s">
        <v>2793</v>
      </c>
      <c r="LA1" s="8" t="s">
        <v>2794</v>
      </c>
      <c r="LB1" s="8" t="s">
        <v>2795</v>
      </c>
      <c r="LC1" s="8" t="s">
        <v>2796</v>
      </c>
      <c r="LD1" s="2" t="s">
        <v>329</v>
      </c>
      <c r="LE1" s="18" t="s">
        <v>2797</v>
      </c>
      <c r="LF1" s="18" t="s">
        <v>2798</v>
      </c>
      <c r="LG1" s="8" t="s">
        <v>2799</v>
      </c>
      <c r="LH1" s="8" t="s">
        <v>2800</v>
      </c>
      <c r="LI1" s="8" t="s">
        <v>2801</v>
      </c>
      <c r="LJ1" s="8" t="s">
        <v>2802</v>
      </c>
      <c r="LK1" s="8" t="s">
        <v>2803</v>
      </c>
      <c r="LL1" s="18" t="s">
        <v>2804</v>
      </c>
      <c r="LM1" s="18" t="s">
        <v>2805</v>
      </c>
      <c r="LN1" s="18" t="s">
        <v>2806</v>
      </c>
      <c r="LO1" s="18" t="s">
        <v>2807</v>
      </c>
      <c r="LP1" s="18" t="s">
        <v>2808</v>
      </c>
      <c r="LQ1" s="18" t="s">
        <v>2809</v>
      </c>
      <c r="LR1" s="18" t="s">
        <v>2810</v>
      </c>
      <c r="LS1" s="8" t="s">
        <v>2811</v>
      </c>
      <c r="LT1" s="19" t="s">
        <v>2812</v>
      </c>
      <c r="LU1" s="19" t="s">
        <v>2813</v>
      </c>
      <c r="LV1" s="19" t="s">
        <v>2814</v>
      </c>
      <c r="LW1" s="19" t="s">
        <v>2815</v>
      </c>
      <c r="LX1" s="19" t="s">
        <v>2816</v>
      </c>
      <c r="LY1" s="19" t="s">
        <v>2817</v>
      </c>
      <c r="LZ1" s="19" t="s">
        <v>2818</v>
      </c>
      <c r="MA1" s="19" t="s">
        <v>2819</v>
      </c>
      <c r="MB1" s="19" t="s">
        <v>2820</v>
      </c>
      <c r="MC1" s="19" t="s">
        <v>2821</v>
      </c>
      <c r="MD1" s="19" t="s">
        <v>2822</v>
      </c>
      <c r="ME1" s="19" t="s">
        <v>2823</v>
      </c>
      <c r="MF1" s="19" t="s">
        <v>2824</v>
      </c>
      <c r="MG1" s="19" t="s">
        <v>2825</v>
      </c>
      <c r="MH1" s="19" t="s">
        <v>2826</v>
      </c>
      <c r="MI1" s="19" t="s">
        <v>2827</v>
      </c>
      <c r="MJ1" s="19" t="s">
        <v>2828</v>
      </c>
      <c r="MK1" s="19" t="s">
        <v>2829</v>
      </c>
      <c r="ML1" s="19" t="s">
        <v>2830</v>
      </c>
      <c r="MM1" s="19" t="s">
        <v>2831</v>
      </c>
      <c r="MN1" s="19" t="s">
        <v>2832</v>
      </c>
      <c r="MO1" s="19" t="s">
        <v>2833</v>
      </c>
      <c r="MP1" s="19" t="s">
        <v>2834</v>
      </c>
      <c r="MQ1" s="19" t="s">
        <v>2835</v>
      </c>
      <c r="MR1" s="19" t="s">
        <v>2836</v>
      </c>
      <c r="MS1" s="19" t="s">
        <v>2837</v>
      </c>
      <c r="MT1" s="16" t="s">
        <v>2838</v>
      </c>
      <c r="MU1" s="16" t="s">
        <v>2839</v>
      </c>
      <c r="MV1" s="16" t="s">
        <v>2840</v>
      </c>
      <c r="MW1" s="16" t="s">
        <v>2841</v>
      </c>
      <c r="MX1" s="16" t="s">
        <v>2842</v>
      </c>
      <c r="MY1" s="16" t="s">
        <v>2843</v>
      </c>
      <c r="MZ1" s="16" t="s">
        <v>2844</v>
      </c>
      <c r="NA1" s="16" t="s">
        <v>2845</v>
      </c>
      <c r="NB1" s="16" t="s">
        <v>2846</v>
      </c>
      <c r="NC1" s="16" t="s">
        <v>2847</v>
      </c>
      <c r="ND1" s="16" t="s">
        <v>2848</v>
      </c>
      <c r="NE1" s="16" t="s">
        <v>2849</v>
      </c>
      <c r="NF1" s="16" t="s">
        <v>2850</v>
      </c>
      <c r="NG1" s="16" t="s">
        <v>2851</v>
      </c>
      <c r="NH1" s="16" t="s">
        <v>2852</v>
      </c>
      <c r="NI1" s="16" t="s">
        <v>2853</v>
      </c>
      <c r="NJ1" s="16" t="s">
        <v>2854</v>
      </c>
      <c r="NK1" s="16" t="s">
        <v>2855</v>
      </c>
      <c r="NL1" s="16" t="s">
        <v>2856</v>
      </c>
      <c r="NM1" s="16" t="s">
        <v>2857</v>
      </c>
      <c r="NN1" s="16" t="s">
        <v>2858</v>
      </c>
      <c r="NO1" s="16" t="s">
        <v>2859</v>
      </c>
      <c r="NP1" s="16" t="s">
        <v>2860</v>
      </c>
      <c r="NQ1" s="16" t="s">
        <v>2861</v>
      </c>
      <c r="NR1" s="16" t="s">
        <v>2862</v>
      </c>
      <c r="NS1" s="16" t="s">
        <v>2863</v>
      </c>
      <c r="NT1" s="2" t="s">
        <v>2864</v>
      </c>
      <c r="NU1" s="2" t="s">
        <v>2865</v>
      </c>
      <c r="NV1" s="2" t="s">
        <v>2866</v>
      </c>
      <c r="NW1" s="2" t="s">
        <v>2867</v>
      </c>
      <c r="NX1" s="2" t="s">
        <v>2868</v>
      </c>
      <c r="NY1" s="18" t="s">
        <v>2869</v>
      </c>
      <c r="NZ1" s="18" t="s">
        <v>2870</v>
      </c>
      <c r="OA1" s="2" t="s">
        <v>404</v>
      </c>
      <c r="OB1" s="2" t="s">
        <v>405</v>
      </c>
      <c r="OC1" s="2" t="s">
        <v>406</v>
      </c>
      <c r="OD1" s="2" t="s">
        <v>407</v>
      </c>
    </row>
    <row r="2">
      <c r="A2" s="1" t="s">
        <v>408</v>
      </c>
      <c r="B2" s="1" t="s">
        <v>409</v>
      </c>
      <c r="C2" s="1"/>
      <c r="D2" t="n">
        <v>1</v>
      </c>
      <c r="E2" s="24" t="n">
        <v>505.1</v>
      </c>
      <c r="F2" t="n">
        <v>-71.5431</v>
      </c>
      <c r="G2" t="n">
        <v>42.21902</v>
      </c>
      <c r="H2" t="s">
        <v>410</v>
      </c>
      <c r="I2" t="s">
        <v>411</v>
      </c>
      <c r="J2" t="n">
        <v>0.403966726973078</v>
      </c>
      <c r="K2"/>
      <c r="L2" t="n">
        <v>0.873287115676534</v>
      </c>
      <c r="M2" t="n">
        <v>0</v>
      </c>
      <c r="N2" t="n">
        <v>3.24666481064449</v>
      </c>
      <c r="O2" t="n">
        <v>1.29629609147544</v>
      </c>
      <c r="P2"/>
      <c r="Q2" t="n">
        <v>0.522000378701663</v>
      </c>
      <c r="R2" t="n">
        <v>1.4209033734552</v>
      </c>
      <c r="S2" t="n">
        <v>0.0335705719881596</v>
      </c>
      <c r="T2" t="n">
        <v>0</v>
      </c>
      <c r="U2" t="n">
        <v>0</v>
      </c>
      <c r="V2" t="n">
        <v>0.0558689127748586</v>
      </c>
      <c r="W2" t="n">
        <v>0</v>
      </c>
      <c r="X2" t="n">
        <v>0</v>
      </c>
      <c r="Y2" t="n">
        <v>0</v>
      </c>
      <c r="Z2" t="n">
        <v>0.332991516251041</v>
      </c>
      <c r="AA2" t="n">
        <v>1.62545143547237</v>
      </c>
      <c r="AB2" t="n">
        <v>0.796952507618773</v>
      </c>
      <c r="AC2" t="n">
        <v>0.884534619205833</v>
      </c>
      <c r="AD2" t="n">
        <v>0.79242004212144</v>
      </c>
      <c r="AE2" t="n">
        <v>0.653243191312899</v>
      </c>
      <c r="AF2" t="n">
        <v>0.378120722379198</v>
      </c>
      <c r="AG2" t="n">
        <v>1.95550441582651</v>
      </c>
      <c r="AH2" t="n">
        <v>0.0212459534228544</v>
      </c>
      <c r="AI2" t="n">
        <v>0.245033949123889</v>
      </c>
      <c r="AJ2" t="n">
        <v>0.196888355628613</v>
      </c>
      <c r="AK2" t="n">
        <v>0.0647257973815346</v>
      </c>
      <c r="AL2" t="n">
        <v>0.00000102711564386266</v>
      </c>
      <c r="AM2" t="n">
        <v>0.0139892470888424</v>
      </c>
      <c r="AN2" t="n">
        <v>0.0289281298879073</v>
      </c>
      <c r="AO2" t="n">
        <v>0.404820451316591</v>
      </c>
      <c r="AP2"/>
      <c r="AQ2" t="n">
        <v>0.970201049431939</v>
      </c>
      <c r="AR2" t="n">
        <v>0</v>
      </c>
      <c r="AS2" t="n">
        <v>3.06468787518706</v>
      </c>
      <c r="AT2" t="n">
        <v>1.23453950110598</v>
      </c>
      <c r="AU2"/>
      <c r="AV2" t="n">
        <v>0.542360745369784</v>
      </c>
      <c r="AW2" t="n">
        <v>1.4461590635403</v>
      </c>
      <c r="AX2" t="n">
        <v>0.0312266331209674</v>
      </c>
      <c r="AY2" t="n">
        <v>0</v>
      </c>
      <c r="AZ2" t="n">
        <v>0</v>
      </c>
      <c r="BA2" t="n">
        <v>0.0341172876146692</v>
      </c>
      <c r="BB2" t="n">
        <v>0</v>
      </c>
      <c r="BC2" t="n">
        <v>0</v>
      </c>
      <c r="BD2" t="n">
        <v>0</v>
      </c>
      <c r="BE2" t="n">
        <v>0.375992162504487</v>
      </c>
      <c r="BF2" t="n">
        <v>1.73299139915602</v>
      </c>
      <c r="BG2" t="n">
        <v>0.835811264348178</v>
      </c>
      <c r="BH2" t="n">
        <v>0.871093014429413</v>
      </c>
      <c r="BI2" t="n">
        <v>0.800710142028406</v>
      </c>
      <c r="BJ2" t="n">
        <v>0.61044283889662</v>
      </c>
      <c r="BK2" t="n">
        <v>0.188112131265875</v>
      </c>
      <c r="BL2" t="n">
        <v>1.07892229844636</v>
      </c>
      <c r="BM2" t="n">
        <v>0.0105319871521766</v>
      </c>
      <c r="BN2" t="n">
        <v>0.135741727795829</v>
      </c>
      <c r="BO2" t="n">
        <v>0.403603782761341</v>
      </c>
      <c r="BP2" t="n">
        <v>0.0290152194894709</v>
      </c>
      <c r="BQ2" t="n">
        <v>0.00000445940769194831</v>
      </c>
      <c r="BR2" t="n">
        <v>0.00719017155073573</v>
      </c>
      <c r="BS2" t="n">
        <v>0.295385345728387</v>
      </c>
      <c r="BT2" s="23" t="n">
        <v>0.140665214808949</v>
      </c>
      <c r="BU2" s="23"/>
      <c r="BV2" s="23" t="n">
        <v>0.268263710156405</v>
      </c>
      <c r="BW2" s="23" t="n">
        <v>0</v>
      </c>
      <c r="BX2" s="23" t="n">
        <v>0.188506747932085</v>
      </c>
      <c r="BY2" s="23" t="n">
        <v>0.149865755430803</v>
      </c>
      <c r="BZ2" s="23"/>
      <c r="CA2" s="23" t="n">
        <v>0.0289051672936052</v>
      </c>
      <c r="CB2" s="23" t="n">
        <v>0.245495941397743</v>
      </c>
      <c r="CC2" s="23" t="n">
        <v>0.0130667194614928</v>
      </c>
      <c r="CD2" s="23" t="n">
        <v>0</v>
      </c>
      <c r="CE2" s="23" t="n">
        <v>0</v>
      </c>
      <c r="CF2" s="23" t="n">
        <v>0.00277172837061968</v>
      </c>
      <c r="CG2" s="23" t="n">
        <v>0</v>
      </c>
      <c r="CH2" s="23" t="n">
        <v>0</v>
      </c>
      <c r="CI2" s="23" t="n">
        <v>0</v>
      </c>
      <c r="CJ2" s="23" t="n">
        <v>0.0102949910908731</v>
      </c>
      <c r="CK2" s="23" t="n">
        <v>0.986933280538507</v>
      </c>
      <c r="CL2" s="22" t="n">
        <v>18</v>
      </c>
      <c r="CM2" s="22"/>
      <c r="CN2" s="22" t="n">
        <v>50</v>
      </c>
      <c r="CO2" s="22" t="n">
        <v>0</v>
      </c>
      <c r="CP2" s="22" t="n">
        <v>94</v>
      </c>
      <c r="CQ2" s="22" t="n">
        <v>72</v>
      </c>
      <c r="CR2" s="22"/>
      <c r="CS2" s="22" t="n">
        <v>30</v>
      </c>
      <c r="CT2" s="22" t="n">
        <v>80</v>
      </c>
      <c r="CU2" s="22" t="n">
        <v>5</v>
      </c>
      <c r="CV2" s="22" t="n">
        <v>0</v>
      </c>
      <c r="CW2" s="22" t="n">
        <v>0</v>
      </c>
      <c r="CX2" s="22" t="n">
        <v>47</v>
      </c>
      <c r="CY2" s="22" t="n">
        <v>0</v>
      </c>
      <c r="CZ2" s="22" t="n">
        <v>0</v>
      </c>
      <c r="DA2" s="22" t="n">
        <v>0</v>
      </c>
      <c r="DB2" s="22" t="n">
        <v>43</v>
      </c>
      <c r="DC2" s="22" t="n">
        <v>95</v>
      </c>
      <c r="DD2" s="23" t="n">
        <v>0.348209902986201</v>
      </c>
      <c r="DE2" s="23" t="n">
        <v>0.144470177082473</v>
      </c>
      <c r="DF2" s="23" t="n">
        <v>0.307188443915815</v>
      </c>
      <c r="DG2" s="23" t="n">
        <v>0.0483125285492727</v>
      </c>
      <c r="DH2" s="23" t="n">
        <v>0.0580616598652403</v>
      </c>
      <c r="DI2" s="23" t="n">
        <v>0.115610743885085</v>
      </c>
      <c r="DJ2" s="23" t="n">
        <v>0.19510734165523</v>
      </c>
      <c r="DK2" s="23" t="n">
        <v>0.0553738435314915</v>
      </c>
      <c r="DL2" s="23" t="n">
        <v>0.172774550320597</v>
      </c>
      <c r="DM2" s="23" t="n">
        <v>0.389231362101946</v>
      </c>
      <c r="DN2" s="23" t="n">
        <v>0.176328762221516</v>
      </c>
      <c r="DO2" s="23" t="n">
        <v>0.12464578402133</v>
      </c>
      <c r="DP2" s="23" t="n">
        <v>0.0496112817120539</v>
      </c>
      <c r="DQ2" s="23" t="n">
        <v>0.00631390396999697</v>
      </c>
      <c r="DR2" s="23" t="n">
        <v>0.00151036084130344</v>
      </c>
      <c r="DS2" s="23" t="n">
        <v>0.00349835025686016</v>
      </c>
      <c r="DT2" s="23" t="n">
        <v>0.030916676817411</v>
      </c>
      <c r="DU2" s="23" t="n">
        <v>0.607174880159797</v>
      </c>
      <c r="DV2" s="23" t="n">
        <v>0.177171418509408</v>
      </c>
      <c r="DW2" s="23" t="n">
        <v>0.135384691179768</v>
      </c>
      <c r="DX2" s="23" t="n">
        <v>0.0812411702220998</v>
      </c>
      <c r="DY2" s="23" t="n">
        <v>0.00231340804816454</v>
      </c>
      <c r="DZ2" s="23" t="n">
        <v>0.000261505519209347</v>
      </c>
      <c r="EA2" s="23" t="n">
        <v>0.00675001090481563</v>
      </c>
      <c r="EB2" s="23" t="n">
        <v>0.027380866192258</v>
      </c>
      <c r="EC2" s="23" t="n">
        <v>0.56949692942455</v>
      </c>
      <c r="ED2" s="22" t="n">
        <v>22</v>
      </c>
      <c r="EE2" s="22"/>
      <c r="EF2" s="22" t="n">
        <v>56</v>
      </c>
      <c r="EG2" s="22" t="n">
        <v>0</v>
      </c>
      <c r="EH2" s="22" t="n">
        <v>94</v>
      </c>
      <c r="EI2" s="22" t="n">
        <v>69</v>
      </c>
      <c r="EJ2" s="22"/>
      <c r="EK2" s="22" t="n">
        <v>34</v>
      </c>
      <c r="EL2" s="22" t="n">
        <v>80</v>
      </c>
      <c r="EM2" s="22" t="n">
        <v>6</v>
      </c>
      <c r="EN2" s="22" t="n">
        <v>0</v>
      </c>
      <c r="EO2" s="22" t="n">
        <v>0</v>
      </c>
      <c r="EP2" s="22" t="n">
        <v>36</v>
      </c>
      <c r="EQ2" s="22" t="n">
        <v>0</v>
      </c>
      <c r="ER2" s="22" t="n">
        <v>0</v>
      </c>
      <c r="ES2" s="22" t="n">
        <v>0</v>
      </c>
      <c r="ET2" s="22" t="n">
        <v>48</v>
      </c>
      <c r="EU2" s="22" t="n">
        <v>96</v>
      </c>
      <c r="EV2" s="23" t="n">
        <v>0.347475564417424</v>
      </c>
      <c r="EW2" s="23" t="n">
        <v>0.13999570600392</v>
      </c>
      <c r="EX2" s="23" t="n">
        <v>0.276503215816428</v>
      </c>
      <c r="EY2" s="23" t="n">
        <v>0.0719198253552582</v>
      </c>
      <c r="EZ2" s="23" t="n">
        <v>0.0615092810782825</v>
      </c>
      <c r="FA2" s="23" t="n">
        <v>0.121394054460423</v>
      </c>
      <c r="FB2" s="23" t="n">
        <v>0.172045265716596</v>
      </c>
      <c r="FC2" s="23" t="n">
        <v>0.053295094713939</v>
      </c>
      <c r="FD2" s="23" t="n">
        <v>0.169757219373055</v>
      </c>
      <c r="FE2" s="23" t="n">
        <v>0.418447913064281</v>
      </c>
      <c r="FF2" t="n">
        <v>6.440885479</v>
      </c>
      <c r="FG2" t="n">
        <v>54.50993</v>
      </c>
      <c r="FH2" t="n">
        <v>20</v>
      </c>
      <c r="FI2" t="n">
        <v>0.2</v>
      </c>
      <c r="FJ2" t="n">
        <v>0.098777164</v>
      </c>
      <c r="FK2" s="23" t="n">
        <v>0.592754528419738</v>
      </c>
      <c r="FL2" t="n">
        <v>4.50605095044339</v>
      </c>
      <c r="FM2" t="n">
        <v>0.0329777597595329</v>
      </c>
      <c r="FN2" t="n">
        <v>0.0839013981016473</v>
      </c>
      <c r="FO2" t="n">
        <v>0.125128038014185</v>
      </c>
      <c r="FP2" t="n">
        <v>0.0000224046094807936</v>
      </c>
      <c r="FQ2" t="n">
        <v>0.055197802204562</v>
      </c>
      <c r="FR2" t="n">
        <v>133.409377870557</v>
      </c>
      <c r="FS2" s="22" t="n">
        <v>12</v>
      </c>
      <c r="FT2" s="22" t="n">
        <v>7</v>
      </c>
      <c r="FU2" s="22" t="n">
        <v>5</v>
      </c>
      <c r="FV2" s="22" t="n">
        <v>4</v>
      </c>
      <c r="FW2" s="22" t="n">
        <v>16</v>
      </c>
      <c r="FX2" s="22" t="n">
        <v>79</v>
      </c>
      <c r="FY2" s="22" t="n">
        <v>10</v>
      </c>
      <c r="FZ2" s="22" t="n">
        <v>30</v>
      </c>
      <c r="GA2" s="22" t="n">
        <v>23</v>
      </c>
      <c r="GB2" s="22" t="n">
        <v>24</v>
      </c>
      <c r="GC2" s="22" t="n">
        <v>21</v>
      </c>
      <c r="GD2" s="22" t="n">
        <v>25</v>
      </c>
      <c r="GE2" s="22" t="n">
        <v>27</v>
      </c>
      <c r="GF2" t="n">
        <v>8.08189373573191</v>
      </c>
      <c r="GG2" t="n">
        <v>61.6255472837694</v>
      </c>
      <c r="GH2" t="n">
        <v>25.2391395180474</v>
      </c>
      <c r="GI2" t="n">
        <v>0.306164691281415</v>
      </c>
      <c r="GJ2" t="n">
        <v>0.261231818712494</v>
      </c>
      <c r="GK2" s="23" t="n">
        <v>0.303121038041331</v>
      </c>
      <c r="GL2" t="n">
        <v>212.089844158098</v>
      </c>
      <c r="GM2" t="n">
        <v>0.134584451980812</v>
      </c>
      <c r="GN2" t="n">
        <v>0.426136923302407</v>
      </c>
      <c r="GO2" t="n">
        <v>1.9332019546488</v>
      </c>
      <c r="GP2" t="n">
        <v>21.813132352397</v>
      </c>
      <c r="GQ2" t="n">
        <v>3.94573073547232</v>
      </c>
      <c r="GR2" t="n">
        <v>4611.7525877926</v>
      </c>
      <c r="GS2" s="22" t="n">
        <v>8</v>
      </c>
      <c r="GT2" s="22" t="n">
        <v>14</v>
      </c>
      <c r="GU2" s="22" t="n">
        <v>5</v>
      </c>
      <c r="GV2" s="22" t="n">
        <v>5</v>
      </c>
      <c r="GW2" s="22" t="n">
        <v>13</v>
      </c>
      <c r="GX2" s="22" t="n">
        <v>51</v>
      </c>
      <c r="GY2" s="22" t="n">
        <v>7</v>
      </c>
      <c r="GZ2" s="22" t="n">
        <v>8</v>
      </c>
      <c r="HA2" s="22" t="n">
        <v>39</v>
      </c>
      <c r="HB2" s="22" t="n">
        <v>11</v>
      </c>
      <c r="HC2" s="22" t="n">
        <v>23</v>
      </c>
      <c r="HD2" s="22" t="n">
        <v>16</v>
      </c>
      <c r="HE2" s="22" t="n">
        <v>31</v>
      </c>
      <c r="HF2" t="n">
        <v>7.70614821041332</v>
      </c>
      <c r="HG2" t="n">
        <v>62.57647472435</v>
      </c>
      <c r="HH2" t="n">
        <v>24.9778277434264</v>
      </c>
      <c r="HI2" t="n">
        <v>0.327631003684967</v>
      </c>
      <c r="HJ2" t="n">
        <v>0.52509725627631</v>
      </c>
      <c r="HK2" s="23" t="n">
        <v>0.549395011367641</v>
      </c>
      <c r="HL2" t="n">
        <v>427.844326558273</v>
      </c>
      <c r="HM2" t="n">
        <v>0.242944894654171</v>
      </c>
      <c r="HN2" t="n">
        <v>0.207880603912129</v>
      </c>
      <c r="HO2" t="n">
        <v>4.31249669021431</v>
      </c>
      <c r="HP2" t="n">
        <v>5.0241222665616</v>
      </c>
      <c r="HQ2" t="n">
        <v>7.67684078398851</v>
      </c>
      <c r="HR2" t="n">
        <v>451.645214631703</v>
      </c>
      <c r="HS2" s="22" t="n">
        <v>11</v>
      </c>
      <c r="HT2" s="22" t="n">
        <v>7</v>
      </c>
      <c r="HU2" s="22" t="n">
        <v>16</v>
      </c>
      <c r="HV2" s="22" t="n">
        <v>11</v>
      </c>
      <c r="HW2" s="22" t="n">
        <v>14</v>
      </c>
      <c r="HX2" s="22" t="n">
        <v>45</v>
      </c>
      <c r="HY2" s="22" t="n">
        <v>11</v>
      </c>
      <c r="HZ2" s="22" t="n">
        <v>22</v>
      </c>
      <c r="IA2" s="22" t="n">
        <v>18</v>
      </c>
      <c r="IB2" s="22" t="n">
        <v>21</v>
      </c>
      <c r="IC2" s="22" t="n">
        <v>16</v>
      </c>
      <c r="ID2" s="22" t="n">
        <v>27</v>
      </c>
      <c r="IE2" s="22" t="n">
        <v>20</v>
      </c>
      <c r="IF2" s="22" t="n">
        <v>19</v>
      </c>
      <c r="IG2" s="22" t="n">
        <v>10</v>
      </c>
      <c r="IH2" s="22" t="n">
        <v>37</v>
      </c>
      <c r="II2" s="22" t="n">
        <v>23</v>
      </c>
      <c r="IJ2" s="22" t="n">
        <v>25</v>
      </c>
      <c r="IK2" s="22" t="n">
        <v>77</v>
      </c>
      <c r="IL2" s="22" t="n">
        <v>19</v>
      </c>
      <c r="IM2" s="22" t="n">
        <v>46</v>
      </c>
      <c r="IN2" s="22" t="n">
        <v>36</v>
      </c>
      <c r="IO2" s="22" t="n">
        <v>39</v>
      </c>
      <c r="IP2" s="22" t="n">
        <v>32</v>
      </c>
      <c r="IQ2" s="22" t="n">
        <v>39</v>
      </c>
      <c r="IR2" s="22" t="n">
        <v>40</v>
      </c>
      <c r="IS2" s="22" t="n">
        <v>11</v>
      </c>
      <c r="IT2" s="22" t="n">
        <v>16</v>
      </c>
      <c r="IU2" s="22" t="n">
        <v>21</v>
      </c>
      <c r="IV2" s="22" t="n">
        <v>18</v>
      </c>
      <c r="IW2" s="22" t="n">
        <v>17</v>
      </c>
      <c r="IX2" s="22" t="n">
        <v>31</v>
      </c>
      <c r="IY2" s="22" t="n">
        <v>10</v>
      </c>
      <c r="IZ2" s="22" t="n">
        <v>8</v>
      </c>
      <c r="JA2" s="22" t="n">
        <v>25</v>
      </c>
      <c r="JB2" s="22" t="n">
        <v>14</v>
      </c>
      <c r="JC2" s="22" t="n">
        <v>21</v>
      </c>
      <c r="JD2" s="22" t="n">
        <v>21</v>
      </c>
      <c r="JE2" s="22" t="n">
        <v>27</v>
      </c>
      <c r="JF2" s="22" t="n">
        <v>15</v>
      </c>
      <c r="JG2" s="22" t="n">
        <v>24</v>
      </c>
      <c r="JH2" s="22" t="n">
        <v>43</v>
      </c>
      <c r="JI2" s="22" t="n">
        <v>33</v>
      </c>
      <c r="JJ2" s="22" t="n">
        <v>25</v>
      </c>
      <c r="JK2" s="22" t="n">
        <v>56</v>
      </c>
      <c r="JL2" s="22" t="n">
        <v>15</v>
      </c>
      <c r="JM2" s="22" t="n">
        <v>12</v>
      </c>
      <c r="JN2" s="22" t="n">
        <v>55</v>
      </c>
      <c r="JO2" s="22" t="n">
        <v>23</v>
      </c>
      <c r="JP2" s="22" t="n">
        <v>37</v>
      </c>
      <c r="JQ2" s="22" t="n">
        <v>29</v>
      </c>
      <c r="JR2" s="22" t="n">
        <v>46</v>
      </c>
      <c r="JS2" t="n">
        <v>135.5</v>
      </c>
      <c r="JT2" t="n">
        <v>0</v>
      </c>
      <c r="JU2" t="n">
        <v>43.3</v>
      </c>
      <c r="JV2" t="n">
        <v>61.4</v>
      </c>
      <c r="JW2" t="n">
        <v>14.6</v>
      </c>
      <c r="JX2" t="n">
        <v>124</v>
      </c>
      <c r="JY2" t="n">
        <v>6.6</v>
      </c>
      <c r="JZ2" t="n">
        <v>0</v>
      </c>
      <c r="KA2" t="n">
        <v>0</v>
      </c>
      <c r="KB2" t="n">
        <v>1.4</v>
      </c>
      <c r="KC2" t="n">
        <v>0</v>
      </c>
      <c r="KD2" t="n">
        <v>0</v>
      </c>
      <c r="KE2" t="n">
        <v>0</v>
      </c>
      <c r="KF2" t="n">
        <v>5.2</v>
      </c>
      <c r="KG2" t="n">
        <v>498.5</v>
      </c>
      <c r="KH2" t="n">
        <v>505.1</v>
      </c>
      <c r="KI2" t="n">
        <v>409.7</v>
      </c>
      <c r="KJ2" t="n">
        <v>216.3</v>
      </c>
      <c r="KK2" t="n">
        <v>229.7</v>
      </c>
      <c r="KL2" t="n">
        <v>189.8</v>
      </c>
      <c r="KM2" t="n">
        <v>320.2</v>
      </c>
      <c r="KN2" t="n">
        <v>490.5</v>
      </c>
      <c r="KO2" t="n">
        <v>2.2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72.6</v>
      </c>
      <c r="KX2" t="n">
        <v>432.5</v>
      </c>
      <c r="KY2" t="n">
        <v>292.3</v>
      </c>
      <c r="KZ2" t="n">
        <v>212.8</v>
      </c>
      <c r="LA2" t="n">
        <v>168.5</v>
      </c>
      <c r="LB2" t="n">
        <v>216.3</v>
      </c>
      <c r="LC2" t="n">
        <v>571.5</v>
      </c>
      <c r="LD2" t="n">
        <v>107</v>
      </c>
      <c r="LE2"/>
      <c r="LF2" t="n">
        <v>32008.5991536793</v>
      </c>
      <c r="LG2" t="n">
        <v>0.0638002773925104</v>
      </c>
      <c r="LH2" s="23" t="n">
        <v>0</v>
      </c>
      <c r="LI2" s="23" t="n">
        <v>0</v>
      </c>
      <c r="LJ2" s="23" t="n">
        <v>0</v>
      </c>
      <c r="LK2" s="23" t="n">
        <v>0</v>
      </c>
      <c r="LL2" s="23" t="n">
        <v>0.14373391407642</v>
      </c>
      <c r="LM2" s="23" t="n">
        <v>0.856266085923579</v>
      </c>
      <c r="LN2" s="23" t="n">
        <v>0.578697287665809</v>
      </c>
      <c r="LO2" s="23" t="n">
        <v>0.421302712334191</v>
      </c>
      <c r="LP2" t="n">
        <v>2</v>
      </c>
      <c r="LQ2" t="n">
        <v>11</v>
      </c>
      <c r="LR2" t="n">
        <v>1</v>
      </c>
      <c r="LS2" t="n">
        <v>13.8</v>
      </c>
      <c r="LT2" t="n">
        <v>1.68753324480261</v>
      </c>
      <c r="LU2" t="n">
        <v>0.984394392801525</v>
      </c>
      <c r="LV2" t="n">
        <v>0.703138852001089</v>
      </c>
      <c r="LW2" t="n">
        <v>0.562511081600871</v>
      </c>
      <c r="LX2" t="n">
        <v>2.25004432640348</v>
      </c>
      <c r="LY2" t="n">
        <v>10.252661580178</v>
      </c>
      <c r="LZ2" t="n">
        <v>1.61906206418686</v>
      </c>
      <c r="MA2" t="n">
        <v>4.20935286213739</v>
      </c>
      <c r="MB2" t="n">
        <v>3.12804653911267</v>
      </c>
      <c r="MC2" t="n">
        <v>3.48145866969757</v>
      </c>
      <c r="MD2" t="n">
        <v>3.00637926845075</v>
      </c>
      <c r="ME2" t="n">
        <v>3.51569426000545</v>
      </c>
      <c r="MF2" t="n">
        <v>3.75323396062886</v>
      </c>
      <c r="MG2" t="n">
        <v>1.85603951259871</v>
      </c>
      <c r="MH2" t="n">
        <v>1.08268971568258</v>
      </c>
      <c r="MI2" t="n">
        <v>0.773349796916131</v>
      </c>
      <c r="MJ2" t="n">
        <v>0.618679837532905</v>
      </c>
      <c r="MK2" t="n">
        <v>2.47471935013162</v>
      </c>
      <c r="ML2" t="n">
        <v>11.2875934938381</v>
      </c>
      <c r="MM2" t="n">
        <v>1.77602944603384</v>
      </c>
      <c r="MN2" t="n">
        <v>4.63143506661281</v>
      </c>
      <c r="MO2" t="n">
        <v>3.44274413971341</v>
      </c>
      <c r="MP2" t="n">
        <v>3.82674395129822</v>
      </c>
      <c r="MQ2" t="n">
        <v>3.30540161009814</v>
      </c>
      <c r="MR2" t="n">
        <v>3.86674898458065</v>
      </c>
      <c r="MS2" t="n">
        <v>4.12742015518069</v>
      </c>
      <c r="MT2" t="n">
        <v>1.12502216320174</v>
      </c>
      <c r="MU2" t="n">
        <v>1.96878878560305</v>
      </c>
      <c r="MV2" t="n">
        <v>0.703138852001089</v>
      </c>
      <c r="MW2" t="n">
        <v>0.703138852001089</v>
      </c>
      <c r="MX2" t="n">
        <v>1.82816101520283</v>
      </c>
      <c r="MY2" t="n">
        <v>5.95219162851789</v>
      </c>
      <c r="MZ2" t="n">
        <v>1.04707073271684</v>
      </c>
      <c r="NA2" t="n">
        <v>0.974914142932377</v>
      </c>
      <c r="NB2" t="n">
        <v>5.368610615647</v>
      </c>
      <c r="NC2" t="n">
        <v>1.60010156444857</v>
      </c>
      <c r="ND2" t="n">
        <v>3.28763480925118</v>
      </c>
      <c r="NE2" t="n">
        <v>2.25004432640348</v>
      </c>
      <c r="NF2" t="n">
        <v>4.41265697245292</v>
      </c>
      <c r="NG2" t="n">
        <v>1.23735967506581</v>
      </c>
      <c r="NH2" t="n">
        <v>2.16537943136517</v>
      </c>
      <c r="NI2" t="n">
        <v>0.773349796916131</v>
      </c>
      <c r="NJ2" t="n">
        <v>0.773349796916131</v>
      </c>
      <c r="NK2" t="n">
        <v>2.01070947198194</v>
      </c>
      <c r="NL2" t="n">
        <v>6.56417110463893</v>
      </c>
      <c r="NM2" t="n">
        <v>1.14868589361696</v>
      </c>
      <c r="NN2" t="n">
        <v>1.0740260007986</v>
      </c>
      <c r="NO2" t="n">
        <v>5.90879977496105</v>
      </c>
      <c r="NP2" t="n">
        <v>1.75870201626588</v>
      </c>
      <c r="NQ2" t="n">
        <v>3.6147415288646</v>
      </c>
      <c r="NR2" t="n">
        <v>2.47471935013162</v>
      </c>
      <c r="NS2" t="n">
        <v>4.85210120393041</v>
      </c>
      <c r="NT2" s="21" t="n">
        <v>0.225</v>
      </c>
      <c r="NU2" s="21" t="n">
        <v>0.675066159997823</v>
      </c>
      <c r="NV2" t="n">
        <v>1</v>
      </c>
      <c r="NW2" t="n">
        <v>1</v>
      </c>
      <c r="NX2" t="n">
        <v>1</v>
      </c>
      <c r="NY2" s="23" t="n">
        <v>0.187226596675416</v>
      </c>
      <c r="NZ2" t="n">
        <v>0.779010633379565</v>
      </c>
      <c r="OA2" t="n">
        <v>0</v>
      </c>
      <c r="OB2" t="n">
        <v>0.00448521916411825</v>
      </c>
      <c r="OC2" t="n">
        <v>0</v>
      </c>
      <c r="OD2" t="n">
        <v>0</v>
      </c>
    </row>
    <row r="3">
      <c r="A3" s="1" t="s">
        <v>412</v>
      </c>
      <c r="B3" s="1" t="s">
        <v>413</v>
      </c>
      <c r="C3" s="1"/>
      <c r="D3" t="n">
        <v>2</v>
      </c>
      <c r="E3" s="24" t="n">
        <v>4502.8</v>
      </c>
      <c r="F3" t="n">
        <v>-91.329604</v>
      </c>
      <c r="G3" t="n">
        <v>44.36632</v>
      </c>
      <c r="H3" t="s">
        <v>414</v>
      </c>
      <c r="I3" t="s">
        <v>415</v>
      </c>
      <c r="J3" t="n">
        <v>2.21207076138647</v>
      </c>
      <c r="K3" t="n">
        <v>1.79238934421609</v>
      </c>
      <c r="L3" t="n">
        <v>2.06592047753949</v>
      </c>
      <c r="M3" t="n">
        <v>0</v>
      </c>
      <c r="N3" t="n">
        <v>3.10375628112984</v>
      </c>
      <c r="O3" t="n">
        <v>1.8661325080814</v>
      </c>
      <c r="P3" t="n">
        <v>1.35388510683925</v>
      </c>
      <c r="Q3" t="n">
        <v>1.15746801874337</v>
      </c>
      <c r="R3" t="n">
        <v>0.505418437083862</v>
      </c>
      <c r="S3" t="n">
        <v>2.32741521341115</v>
      </c>
      <c r="T3" t="n">
        <v>0.0187663776665927</v>
      </c>
      <c r="U3" t="n">
        <v>7.12153965942481</v>
      </c>
      <c r="V3" t="n">
        <v>0.00671472381690625</v>
      </c>
      <c r="W3" t="n">
        <v>0.601472091418648</v>
      </c>
      <c r="X3" t="n">
        <v>0</v>
      </c>
      <c r="Y3" t="n">
        <v>0</v>
      </c>
      <c r="Z3" t="n">
        <v>0.349108807601692</v>
      </c>
      <c r="AA3" t="n">
        <v>0.15497513052981</v>
      </c>
      <c r="AB3" t="n">
        <v>1.23582461118574</v>
      </c>
      <c r="AC3" t="n">
        <v>0.958233327343884</v>
      </c>
      <c r="AD3" t="n">
        <v>1.58484008424288</v>
      </c>
      <c r="AE3" t="n">
        <v>1.64013138929599</v>
      </c>
      <c r="AF3" t="n">
        <v>1.02273130320654</v>
      </c>
      <c r="AG3" t="n">
        <v>0.624644832949212</v>
      </c>
      <c r="AH3" t="n">
        <v>0.136463068502237</v>
      </c>
      <c r="AI3" t="n">
        <v>0.229233783438141</v>
      </c>
      <c r="AJ3" t="n">
        <v>1.06705831775628</v>
      </c>
      <c r="AK3" t="n">
        <v>0.303795729107242</v>
      </c>
      <c r="AL3" t="n">
        <v>0.00298087163026822</v>
      </c>
      <c r="AM3" t="n">
        <v>0.635327610633372</v>
      </c>
      <c r="AN3" t="n">
        <v>5.65133798553399</v>
      </c>
      <c r="AO3" t="n">
        <v>1.85630349725953</v>
      </c>
      <c r="AP3" t="n">
        <v>1.50078009907231</v>
      </c>
      <c r="AQ3" t="n">
        <v>1.56861342333693</v>
      </c>
      <c r="AR3" t="n">
        <v>0</v>
      </c>
      <c r="AS3" t="n">
        <v>2.4910606350052</v>
      </c>
      <c r="AT3" t="n">
        <v>1.45164352015724</v>
      </c>
      <c r="AU3" t="n">
        <v>1.18023082421697</v>
      </c>
      <c r="AV3" t="n">
        <v>1.07127468096357</v>
      </c>
      <c r="AW3" t="n">
        <v>0.518755494758941</v>
      </c>
      <c r="AX3" t="n">
        <v>2.12996824610073</v>
      </c>
      <c r="AY3" t="n">
        <v>0.0662813552375248</v>
      </c>
      <c r="AZ3" t="n">
        <v>2.69047235193079</v>
      </c>
      <c r="BA3" t="n">
        <v>0.0228970602362</v>
      </c>
      <c r="BB3" t="n">
        <v>0.834347012762619</v>
      </c>
      <c r="BC3" t="n">
        <v>0</v>
      </c>
      <c r="BD3" t="n">
        <v>0</v>
      </c>
      <c r="BE3" t="n">
        <v>0.42928068802784</v>
      </c>
      <c r="BF3" t="n">
        <v>0.164506444517606</v>
      </c>
      <c r="BG3" t="n">
        <v>1.15893520828083</v>
      </c>
      <c r="BH3" t="n">
        <v>0.987308880310887</v>
      </c>
      <c r="BI3" t="n">
        <v>1.2327660801846</v>
      </c>
      <c r="BJ3" t="n">
        <v>1.33262370050693</v>
      </c>
      <c r="BK3" t="n">
        <v>1.08119070159292</v>
      </c>
      <c r="BL3" t="n">
        <v>0.875118621323811</v>
      </c>
      <c r="BM3" t="n">
        <v>0.337546049064855</v>
      </c>
      <c r="BN3" t="n">
        <v>0.405928499892488</v>
      </c>
      <c r="BO3" t="n">
        <v>0.738282952007444</v>
      </c>
      <c r="BP3" t="n">
        <v>0.518133321573188</v>
      </c>
      <c r="BQ3" t="n">
        <v>0.00133577111928406</v>
      </c>
      <c r="BR3" t="n">
        <v>1.12725243885705</v>
      </c>
      <c r="BS3" t="n">
        <v>1.78799870424606</v>
      </c>
      <c r="BT3" s="23" t="n">
        <v>0.770264945220994</v>
      </c>
      <c r="BU3" s="23" t="n">
        <v>0.258946805959636</v>
      </c>
      <c r="BV3" s="23" t="n">
        <v>0.634626896749174</v>
      </c>
      <c r="BW3" s="23" t="n">
        <v>0</v>
      </c>
      <c r="BX3" s="23" t="n">
        <v>0.180209241499564</v>
      </c>
      <c r="BY3" s="23" t="n">
        <v>0.215744967447429</v>
      </c>
      <c r="BZ3" s="23" t="n">
        <v>0.264152924102014</v>
      </c>
      <c r="CA3" s="23" t="n">
        <v>0.064093452962601</v>
      </c>
      <c r="CB3" s="23" t="n">
        <v>0.0873234431909034</v>
      </c>
      <c r="CC3" s="23" t="n">
        <v>0.905902993692813</v>
      </c>
      <c r="CD3" s="23" t="n">
        <v>0.00330905214533179</v>
      </c>
      <c r="CE3" s="23" t="n">
        <v>0.887669894287999</v>
      </c>
      <c r="CF3" s="23" t="n">
        <v>0.000333126054899174</v>
      </c>
      <c r="CG3" s="23" t="n">
        <v>0.00379763702585058</v>
      </c>
      <c r="CH3" s="23" t="n">
        <v>0</v>
      </c>
      <c r="CI3" s="23" t="n">
        <v>0</v>
      </c>
      <c r="CJ3" s="23" t="n">
        <v>0.0107932841787332</v>
      </c>
      <c r="CK3" s="23" t="n">
        <v>0.0940970063071866</v>
      </c>
      <c r="CL3" s="22" t="n">
        <v>94</v>
      </c>
      <c r="CM3" s="22" t="n">
        <v>90</v>
      </c>
      <c r="CN3" s="22" t="n">
        <v>90</v>
      </c>
      <c r="CO3" s="22" t="n">
        <v>0</v>
      </c>
      <c r="CP3" s="22" t="n">
        <v>94</v>
      </c>
      <c r="CQ3" s="22" t="n">
        <v>83</v>
      </c>
      <c r="CR3" s="22" t="n">
        <v>95</v>
      </c>
      <c r="CS3" s="22" t="n">
        <v>64</v>
      </c>
      <c r="CT3" s="22" t="n">
        <v>21</v>
      </c>
      <c r="CU3" s="22" t="n">
        <v>89</v>
      </c>
      <c r="CV3" s="22" t="n">
        <v>18</v>
      </c>
      <c r="CW3" s="22" t="n">
        <v>97</v>
      </c>
      <c r="CX3" s="22" t="n">
        <v>0</v>
      </c>
      <c r="CY3" s="22" t="n">
        <v>86</v>
      </c>
      <c r="CZ3" s="22" t="n">
        <v>0</v>
      </c>
      <c r="DA3" s="22" t="n">
        <v>0</v>
      </c>
      <c r="DB3" s="22" t="n">
        <v>44</v>
      </c>
      <c r="DC3" s="22" t="n">
        <v>10</v>
      </c>
      <c r="DD3" s="23" t="n">
        <v>0.348209902986201</v>
      </c>
      <c r="DE3" s="23" t="n">
        <v>0.144470177082473</v>
      </c>
      <c r="DF3" s="23" t="n">
        <v>0.307188443915815</v>
      </c>
      <c r="DG3" s="23" t="n">
        <v>0.0483125285492727</v>
      </c>
      <c r="DH3" s="23" t="n">
        <v>0.0580616598652403</v>
      </c>
      <c r="DI3" s="23" t="n">
        <v>0.115610743885085</v>
      </c>
      <c r="DJ3" s="23" t="n">
        <v>0.19510734165523</v>
      </c>
      <c r="DK3" s="23" t="n">
        <v>0.0553738435314915</v>
      </c>
      <c r="DL3" s="23" t="n">
        <v>0.172774550320597</v>
      </c>
      <c r="DM3" s="23" t="n">
        <v>0.389231362101946</v>
      </c>
      <c r="DN3" s="23" t="n">
        <v>0.176328762221516</v>
      </c>
      <c r="DO3" s="23" t="n">
        <v>0.12464578402133</v>
      </c>
      <c r="DP3" s="23" t="n">
        <v>0.0496112817120539</v>
      </c>
      <c r="DQ3" s="23" t="n">
        <v>0.00631390396999697</v>
      </c>
      <c r="DR3" s="23" t="n">
        <v>0.00151036084130344</v>
      </c>
      <c r="DS3" s="23" t="n">
        <v>0.00349835025686016</v>
      </c>
      <c r="DT3" s="23" t="n">
        <v>0.030916676817411</v>
      </c>
      <c r="DU3" s="23" t="n">
        <v>0.607174880159797</v>
      </c>
      <c r="DV3" s="23" t="n">
        <v>0.0499243283948183</v>
      </c>
      <c r="DW3" s="23" t="n">
        <v>0.329930873904343</v>
      </c>
      <c r="DX3" s="23" t="n">
        <v>0.0145488569913663</v>
      </c>
      <c r="DY3" s="23" t="n">
        <v>0.00455162776130302</v>
      </c>
      <c r="DZ3" s="23" t="n">
        <v>0.000369304469587532</v>
      </c>
      <c r="EA3" s="23" t="n">
        <v>0.00353642170330911</v>
      </c>
      <c r="EB3" s="23" t="n">
        <v>0.0251427200890836</v>
      </c>
      <c r="EC3" s="23" t="n">
        <v>0.571995866685431</v>
      </c>
      <c r="ED3" s="22" t="n">
        <v>88</v>
      </c>
      <c r="EE3" s="22" t="n">
        <v>85</v>
      </c>
      <c r="EF3" s="22" t="n">
        <v>81</v>
      </c>
      <c r="EG3" s="22" t="n">
        <v>0</v>
      </c>
      <c r="EH3" s="22" t="n">
        <v>88</v>
      </c>
      <c r="EI3" s="22" t="n">
        <v>75</v>
      </c>
      <c r="EJ3" s="22" t="n">
        <v>86</v>
      </c>
      <c r="EK3" s="22" t="n">
        <v>61</v>
      </c>
      <c r="EL3" s="22" t="n">
        <v>21</v>
      </c>
      <c r="EM3" s="22" t="n">
        <v>87</v>
      </c>
      <c r="EN3" s="22" t="n">
        <v>41</v>
      </c>
      <c r="EO3" s="22" t="n">
        <v>90</v>
      </c>
      <c r="EP3" s="22" t="n">
        <v>0</v>
      </c>
      <c r="EQ3" s="22" t="n">
        <v>88</v>
      </c>
      <c r="ER3" s="22" t="n">
        <v>0</v>
      </c>
      <c r="ES3" s="22" t="n">
        <v>0</v>
      </c>
      <c r="ET3" s="22" t="n">
        <v>59</v>
      </c>
      <c r="EU3" s="22" t="n">
        <v>12</v>
      </c>
      <c r="EV3" s="23" t="n">
        <v>0.414945587485096</v>
      </c>
      <c r="EW3" s="23" t="n">
        <v>0.17254147101211</v>
      </c>
      <c r="EX3" s="23" t="n">
        <v>0.404578264668374</v>
      </c>
      <c r="EY3" s="23" t="n">
        <v>0.017658511503959</v>
      </c>
      <c r="EZ3" s="23" t="n">
        <v>0.0723423745561248</v>
      </c>
      <c r="FA3" s="23" t="n">
        <v>0.148621176240335</v>
      </c>
      <c r="FB3" s="23" t="n">
        <v>0.223814629038576</v>
      </c>
      <c r="FC3" s="23" t="n">
        <v>0.0598291494250116</v>
      </c>
      <c r="FD3" s="23" t="n">
        <v>0.168332565289707</v>
      </c>
      <c r="FE3" s="23" t="n">
        <v>0.425312910345598</v>
      </c>
      <c r="FF3" t="n">
        <v>9.98780318360532</v>
      </c>
      <c r="FG3" t="n">
        <v>59.0516532231142</v>
      </c>
      <c r="FH3" t="n">
        <v>40</v>
      </c>
      <c r="FI3" t="n">
        <v>0.502150320464765</v>
      </c>
      <c r="FJ3" t="n">
        <v>0.267169958390845</v>
      </c>
      <c r="FK3" s="23" t="n">
        <v>0.189342990170719</v>
      </c>
      <c r="FL3" t="n">
        <v>28.9424309319753</v>
      </c>
      <c r="FM3" t="n">
        <v>0.0308513031195105</v>
      </c>
      <c r="FN3" t="n">
        <v>0.454712948512901</v>
      </c>
      <c r="FO3" t="n">
        <v>0.587298497324078</v>
      </c>
      <c r="FP3" t="n">
        <v>0.065022147396546</v>
      </c>
      <c r="FQ3" t="n">
        <v>2.50683168037029</v>
      </c>
      <c r="FR3" t="n">
        <v>26062.572579277</v>
      </c>
      <c r="FS3" s="22" t="n">
        <v>90</v>
      </c>
      <c r="FT3" s="22" t="n">
        <v>32</v>
      </c>
      <c r="FU3" s="22" t="n">
        <v>94</v>
      </c>
      <c r="FV3" s="22" t="n">
        <v>92</v>
      </c>
      <c r="FW3" s="22" t="n">
        <v>62</v>
      </c>
      <c r="FX3" s="22" t="n">
        <v>47</v>
      </c>
      <c r="FY3" s="22" t="n">
        <v>30</v>
      </c>
      <c r="FZ3" s="22" t="n">
        <v>29</v>
      </c>
      <c r="GA3" s="22" t="n">
        <v>74</v>
      </c>
      <c r="GB3" s="22" t="n">
        <v>52</v>
      </c>
      <c r="GC3" s="22" t="n">
        <v>80</v>
      </c>
      <c r="GD3" s="22" t="n">
        <v>63</v>
      </c>
      <c r="GE3" s="22" t="n">
        <v>97</v>
      </c>
      <c r="GF3" t="n">
        <v>8.08189373573191</v>
      </c>
      <c r="GG3" t="n">
        <v>61.6255472837694</v>
      </c>
      <c r="GH3" t="n">
        <v>25.2391395180474</v>
      </c>
      <c r="GI3" t="n">
        <v>0.306164691281415</v>
      </c>
      <c r="GJ3" t="n">
        <v>0.261231818712494</v>
      </c>
      <c r="GK3" s="23" t="n">
        <v>0.303121038041331</v>
      </c>
      <c r="GL3" t="n">
        <v>212.089844158098</v>
      </c>
      <c r="GM3" t="n">
        <v>0.134584451980812</v>
      </c>
      <c r="GN3" t="n">
        <v>0.426136923302407</v>
      </c>
      <c r="GO3" t="n">
        <v>1.9332019546488</v>
      </c>
      <c r="GP3" t="n">
        <v>21.813132352397</v>
      </c>
      <c r="GQ3" t="n">
        <v>3.94573073547232</v>
      </c>
      <c r="GR3" t="n">
        <v>4611.7525877926</v>
      </c>
      <c r="GS3" s="22" t="n">
        <v>98</v>
      </c>
      <c r="GT3" s="22" t="n">
        <v>24</v>
      </c>
      <c r="GU3" s="22" t="n">
        <v>77</v>
      </c>
      <c r="GV3" s="22" t="n">
        <v>89</v>
      </c>
      <c r="GW3" s="22" t="n">
        <v>65</v>
      </c>
      <c r="GX3" s="22" t="n">
        <v>59</v>
      </c>
      <c r="GY3" s="22" t="n">
        <v>46</v>
      </c>
      <c r="GZ3" s="22" t="n">
        <v>46</v>
      </c>
      <c r="HA3" s="22" t="n">
        <v>62</v>
      </c>
      <c r="HB3" s="22" t="n">
        <v>52</v>
      </c>
      <c r="HC3" s="22" t="n">
        <v>87</v>
      </c>
      <c r="HD3" s="22" t="n">
        <v>70</v>
      </c>
      <c r="HE3" s="22" t="n">
        <v>84</v>
      </c>
      <c r="HF3" t="n">
        <v>8.61808590526925</v>
      </c>
      <c r="HG3" t="n">
        <v>59.8107182065656</v>
      </c>
      <c r="HH3" t="n">
        <v>32.4473561066916</v>
      </c>
      <c r="HI3" t="n">
        <v>0.3768132896584</v>
      </c>
      <c r="HJ3" t="n">
        <v>0.247107155099672</v>
      </c>
      <c r="HK3" s="23" t="n">
        <v>0.216362657081043</v>
      </c>
      <c r="HL3" t="n">
        <v>85.7436519021864</v>
      </c>
      <c r="HM3" t="n">
        <v>0.0760018159052188</v>
      </c>
      <c r="HN3" t="n">
        <v>0.615906065928387</v>
      </c>
      <c r="HO3" t="n">
        <v>1.13348914820009</v>
      </c>
      <c r="HP3" t="n">
        <v>48.6776113496122</v>
      </c>
      <c r="HQ3" t="n">
        <v>2.22384232134555</v>
      </c>
      <c r="HR3" t="n">
        <v>14576.3934377496</v>
      </c>
      <c r="HS3" s="22" t="n">
        <v>98</v>
      </c>
      <c r="HT3" s="22" t="n">
        <v>73</v>
      </c>
      <c r="HU3" s="22" t="n">
        <v>99</v>
      </c>
      <c r="HV3" s="22" t="n">
        <v>99</v>
      </c>
      <c r="HW3" s="22" t="n">
        <v>89</v>
      </c>
      <c r="HX3" s="22" t="n">
        <v>78</v>
      </c>
      <c r="HY3" s="22" t="n">
        <v>66</v>
      </c>
      <c r="HZ3" s="22" t="n">
        <v>70</v>
      </c>
      <c r="IA3" s="22" t="n">
        <v>94</v>
      </c>
      <c r="IB3" s="22" t="n">
        <v>84</v>
      </c>
      <c r="IC3" s="22" t="n">
        <v>95</v>
      </c>
      <c r="ID3" s="22" t="n">
        <v>87</v>
      </c>
      <c r="IE3" s="22" t="n">
        <v>98</v>
      </c>
      <c r="IF3" s="22" t="n">
        <v>96</v>
      </c>
      <c r="IG3" s="22" t="n">
        <v>69</v>
      </c>
      <c r="IH3" s="22" t="n">
        <v>98</v>
      </c>
      <c r="II3" s="22" t="n">
        <v>98</v>
      </c>
      <c r="IJ3" s="22" t="n">
        <v>88</v>
      </c>
      <c r="IK3" s="22" t="n">
        <v>70</v>
      </c>
      <c r="IL3" s="22" t="n">
        <v>64</v>
      </c>
      <c r="IM3" s="22" t="n">
        <v>66</v>
      </c>
      <c r="IN3" s="22" t="n">
        <v>92</v>
      </c>
      <c r="IO3" s="22" t="n">
        <v>83</v>
      </c>
      <c r="IP3" s="22" t="n">
        <v>92</v>
      </c>
      <c r="IQ3" s="22" t="n">
        <v>86</v>
      </c>
      <c r="IR3" s="22" t="n">
        <v>97</v>
      </c>
      <c r="IS3" s="22" t="n">
        <v>98</v>
      </c>
      <c r="IT3" s="22" t="n">
        <v>58</v>
      </c>
      <c r="IU3" s="22" t="n">
        <v>96</v>
      </c>
      <c r="IV3" s="22" t="n">
        <v>97</v>
      </c>
      <c r="IW3" s="22" t="n">
        <v>87</v>
      </c>
      <c r="IX3" s="22" t="n">
        <v>76</v>
      </c>
      <c r="IY3" s="22" t="n">
        <v>76</v>
      </c>
      <c r="IZ3" s="22" t="n">
        <v>81</v>
      </c>
      <c r="JA3" s="22" t="n">
        <v>86</v>
      </c>
      <c r="JB3" s="22" t="n">
        <v>79</v>
      </c>
      <c r="JC3" s="22" t="n">
        <v>94</v>
      </c>
      <c r="JD3" s="22" t="n">
        <v>84</v>
      </c>
      <c r="JE3" s="22" t="n">
        <v>96</v>
      </c>
      <c r="JF3" s="22" t="n">
        <v>97</v>
      </c>
      <c r="JG3" s="22" t="n">
        <v>47</v>
      </c>
      <c r="JH3" s="22" t="n">
        <v>96</v>
      </c>
      <c r="JI3" s="22" t="n">
        <v>97</v>
      </c>
      <c r="JJ3" s="22" t="n">
        <v>86</v>
      </c>
      <c r="JK3" s="22" t="n">
        <v>67</v>
      </c>
      <c r="JL3" s="22" t="n">
        <v>74</v>
      </c>
      <c r="JM3" s="22" t="n">
        <v>75</v>
      </c>
      <c r="JN3" s="22" t="n">
        <v>84</v>
      </c>
      <c r="JO3" s="22" t="n">
        <v>77</v>
      </c>
      <c r="JP3" s="22" t="n">
        <v>92</v>
      </c>
      <c r="JQ3" s="22" t="n">
        <v>84</v>
      </c>
      <c r="JR3" s="22" t="n">
        <v>95</v>
      </c>
      <c r="JS3" t="n">
        <v>2438.3</v>
      </c>
      <c r="JT3" t="n">
        <v>0</v>
      </c>
      <c r="JU3" t="n">
        <v>206.7</v>
      </c>
      <c r="JV3" t="n">
        <v>576.6</v>
      </c>
      <c r="JW3" t="n">
        <v>288.6</v>
      </c>
      <c r="JX3" t="n">
        <v>393.2</v>
      </c>
      <c r="JY3" t="n">
        <v>4079.1</v>
      </c>
      <c r="JZ3" t="n">
        <v>14.9</v>
      </c>
      <c r="KA3" t="n">
        <v>3997</v>
      </c>
      <c r="KB3" t="n">
        <v>1.5</v>
      </c>
      <c r="KC3" t="n">
        <v>17.1</v>
      </c>
      <c r="KD3" t="n">
        <v>0</v>
      </c>
      <c r="KE3" t="n">
        <v>0</v>
      </c>
      <c r="KF3" t="n">
        <v>48.6</v>
      </c>
      <c r="KG3" t="n">
        <v>423.7</v>
      </c>
      <c r="KH3" t="n">
        <v>3842.1</v>
      </c>
      <c r="KI3" t="n">
        <v>2672.6</v>
      </c>
      <c r="KJ3" t="n">
        <v>1257.8</v>
      </c>
      <c r="KK3" t="n">
        <v>1147</v>
      </c>
      <c r="KL3" t="n">
        <v>292.8</v>
      </c>
      <c r="KM3" t="n">
        <v>1546.4</v>
      </c>
      <c r="KN3" t="n">
        <v>4214.2</v>
      </c>
      <c r="KO3" t="n">
        <v>9.7</v>
      </c>
      <c r="KP3" t="n">
        <v>4.6</v>
      </c>
      <c r="KQ3" t="n">
        <v>17.3</v>
      </c>
      <c r="KR3" t="n">
        <v>1.1</v>
      </c>
      <c r="KS3" t="n">
        <v>0</v>
      </c>
      <c r="KT3" t="n">
        <v>0</v>
      </c>
      <c r="KU3" t="n">
        <v>0</v>
      </c>
      <c r="KV3" t="n">
        <v>0</v>
      </c>
      <c r="KW3" t="n">
        <v>1449</v>
      </c>
      <c r="KX3" t="n">
        <v>3053.8</v>
      </c>
      <c r="KY3" t="n">
        <v>2470.2</v>
      </c>
      <c r="KZ3" t="n">
        <v>2032.6</v>
      </c>
      <c r="LA3" t="n">
        <v>441.4</v>
      </c>
      <c r="LB3" t="n">
        <v>1257.8</v>
      </c>
      <c r="LC3" t="n">
        <v>4010.1</v>
      </c>
      <c r="LD3" t="n">
        <v>665</v>
      </c>
      <c r="LE3" t="n">
        <v>71.7450899365844</v>
      </c>
      <c r="LF3" t="n">
        <v>12094.7273580578</v>
      </c>
      <c r="LG3" t="n">
        <v>0.401097153760534</v>
      </c>
      <c r="LH3" s="23" t="n">
        <v>0</v>
      </c>
      <c r="LI3" s="23" t="n">
        <v>0</v>
      </c>
      <c r="LJ3" s="23" t="n">
        <v>0</v>
      </c>
      <c r="LK3" s="23" t="n">
        <v>0</v>
      </c>
      <c r="LL3" s="23" t="n">
        <v>0.321799769032602</v>
      </c>
      <c r="LM3" s="23" t="n">
        <v>0.678200230967398</v>
      </c>
      <c r="LN3" s="23" t="n">
        <v>0.548591987207959</v>
      </c>
      <c r="LO3" s="23" t="n">
        <v>0.45140801279204</v>
      </c>
      <c r="LP3" t="n">
        <v>6</v>
      </c>
      <c r="LQ3" t="n">
        <v>126</v>
      </c>
      <c r="LR3" t="n">
        <v>1</v>
      </c>
      <c r="LS3" t="n">
        <v>504.5</v>
      </c>
      <c r="LT3" t="n">
        <v>71.6699616015858</v>
      </c>
      <c r="LU3" t="n">
        <v>25.3084520586219</v>
      </c>
      <c r="LV3" t="n">
        <v>74.3435779222017</v>
      </c>
      <c r="LW3" t="n">
        <v>72.7617996685379</v>
      </c>
      <c r="LX3" t="n">
        <v>48.524671277386</v>
      </c>
      <c r="LY3" t="n">
        <v>28.9438070338374</v>
      </c>
      <c r="LZ3" t="n">
        <v>22.8611423728971</v>
      </c>
      <c r="MA3" t="n">
        <v>22.6711788085601</v>
      </c>
      <c r="MB3" t="n">
        <v>58.9009904126518</v>
      </c>
      <c r="MC3" t="n">
        <v>40.4869308888083</v>
      </c>
      <c r="MD3" t="n">
        <v>57.9120327172961</v>
      </c>
      <c r="ME3" t="n">
        <v>44.636566062457</v>
      </c>
      <c r="MF3" t="n">
        <v>73.9187722696048</v>
      </c>
      <c r="MG3" t="n">
        <v>23.9898864835243</v>
      </c>
      <c r="MH3" t="n">
        <v>8.47960173112486</v>
      </c>
      <c r="MI3" t="n">
        <v>24.9088300851793</v>
      </c>
      <c r="MJ3" t="n">
        <v>24.378854976984</v>
      </c>
      <c r="MK3" t="n">
        <v>16.141616881793</v>
      </c>
      <c r="ML3" t="n">
        <v>9.51751907538794</v>
      </c>
      <c r="MM3" t="n">
        <v>8.05097392761873</v>
      </c>
      <c r="MN3" t="n">
        <v>7.57233443986601</v>
      </c>
      <c r="MO3" t="n">
        <v>19.6658298945229</v>
      </c>
      <c r="MP3" t="n">
        <v>13.374440061146</v>
      </c>
      <c r="MQ3" t="n">
        <v>18.8708081846644</v>
      </c>
      <c r="MR3" t="n">
        <v>15.6442460457867</v>
      </c>
      <c r="MS3" t="n">
        <v>24.8953703166359</v>
      </c>
      <c r="MT3" t="n">
        <v>77.4323983314369</v>
      </c>
      <c r="MU3" t="n">
        <v>19.0272071446</v>
      </c>
      <c r="MV3" t="n">
        <v>60.8984627660589</v>
      </c>
      <c r="MW3" t="n">
        <v>70.5163330349816</v>
      </c>
      <c r="MX3" t="n">
        <v>51.1887625679225</v>
      </c>
      <c r="MY3" t="n">
        <v>34.5405734553121</v>
      </c>
      <c r="MZ3" t="n">
        <v>35.0183686949978</v>
      </c>
      <c r="NA3" t="n">
        <v>36.0959766691241</v>
      </c>
      <c r="NB3" t="n">
        <v>49.2191838837752</v>
      </c>
      <c r="NC3" t="n">
        <v>40.5241524842442</v>
      </c>
      <c r="ND3" t="n">
        <v>59.9488270172064</v>
      </c>
      <c r="NE3" t="n">
        <v>48.8697538661448</v>
      </c>
      <c r="NF3" t="n">
        <v>63.3376717555135</v>
      </c>
      <c r="NG3" t="n">
        <v>25.8742728387956</v>
      </c>
      <c r="NH3" t="n">
        <v>6.37468243174787</v>
      </c>
      <c r="NI3" t="n">
        <v>20.4040416655192</v>
      </c>
      <c r="NJ3" t="n">
        <v>23.6247594010775</v>
      </c>
      <c r="NK3" t="n">
        <v>17.0572556604399</v>
      </c>
      <c r="NL3" t="n">
        <v>11.3145513983209</v>
      </c>
      <c r="NM3" t="n">
        <v>12.2970801218246</v>
      </c>
      <c r="NN3" t="n">
        <v>12.0226436524941</v>
      </c>
      <c r="NO3" t="n">
        <v>16.4203125181437</v>
      </c>
      <c r="NP3" t="n">
        <v>13.3868878623602</v>
      </c>
      <c r="NQ3" t="n">
        <v>19.3449050549919</v>
      </c>
      <c r="NR3" t="n">
        <v>17.2840510864699</v>
      </c>
      <c r="NS3" t="n">
        <v>21.5167210082182</v>
      </c>
      <c r="NT3" s="21" t="n">
        <v>0.0744294673204422</v>
      </c>
      <c r="NU3" s="21" t="n">
        <v>0.730104020791323</v>
      </c>
      <c r="NV3" t="n">
        <v>1</v>
      </c>
      <c r="NW3" t="n">
        <v>1</v>
      </c>
      <c r="NX3" t="n">
        <v>1</v>
      </c>
      <c r="NY3" s="23" t="n">
        <v>0.165831276028029</v>
      </c>
      <c r="NZ3" t="n">
        <v>0.350930195579583</v>
      </c>
      <c r="OA3" t="n">
        <v>0.00109154762469745</v>
      </c>
      <c r="OB3" t="n">
        <v>0.00230174173034028</v>
      </c>
      <c r="OC3" t="n">
        <v>0.00410516824070998</v>
      </c>
      <c r="OD3" t="n">
        <v>0.000261022258079825</v>
      </c>
    </row>
    <row r="4">
      <c r="A4" s="1" t="s">
        <v>416</v>
      </c>
      <c r="B4" s="1" t="s">
        <v>417</v>
      </c>
      <c r="C4" s="1"/>
      <c r="D4" t="n">
        <v>3</v>
      </c>
      <c r="E4" s="24" t="n">
        <v>8373.4</v>
      </c>
      <c r="F4" t="n">
        <v>-85.506639</v>
      </c>
      <c r="G4" t="n">
        <v>37.250323</v>
      </c>
      <c r="H4" t="s">
        <v>418</v>
      </c>
      <c r="I4" t="s">
        <v>419</v>
      </c>
      <c r="J4" t="n">
        <v>1.6968868158768</v>
      </c>
      <c r="K4" t="n">
        <v>1.6573669708444</v>
      </c>
      <c r="L4" t="n">
        <v>1.90459769223373</v>
      </c>
      <c r="M4" t="n">
        <v>0.54382510652411</v>
      </c>
      <c r="N4" t="n">
        <v>1.30284070195915</v>
      </c>
      <c r="O4" t="n">
        <v>1.9260943107724</v>
      </c>
      <c r="P4" t="n">
        <v>1.47372333249302</v>
      </c>
      <c r="Q4" t="n">
        <v>1.75427494526004</v>
      </c>
      <c r="R4" t="n">
        <v>0.660740385230855</v>
      </c>
      <c r="S4" t="n">
        <v>1.53295762829831</v>
      </c>
      <c r="T4" t="n">
        <v>1.02921068879112</v>
      </c>
      <c r="U4" t="n">
        <v>0.882142429556251</v>
      </c>
      <c r="V4" t="n">
        <v>0.113862012440252</v>
      </c>
      <c r="W4" t="n">
        <v>29.5277879481124</v>
      </c>
      <c r="X4" t="n">
        <v>0</v>
      </c>
      <c r="Y4" t="n">
        <v>0</v>
      </c>
      <c r="Z4" t="n">
        <v>3.66002940351256</v>
      </c>
      <c r="AA4" t="n">
        <v>0.664264658292076</v>
      </c>
      <c r="AB4" t="n">
        <v>1.10807371399022</v>
      </c>
      <c r="AC4" t="n">
        <v>0.96534185694658</v>
      </c>
      <c r="AD4" t="n">
        <v>1.18863006318216</v>
      </c>
      <c r="AE4" t="n">
        <v>1.0011534586503</v>
      </c>
      <c r="AF4" t="n">
        <v>0.829802778486701</v>
      </c>
      <c r="AG4" t="n">
        <v>2.09339976633265</v>
      </c>
      <c r="AH4" t="n">
        <v>0.304310793118964</v>
      </c>
      <c r="AI4" t="n">
        <v>0.109718253945751</v>
      </c>
      <c r="AJ4" t="n">
        <v>0.409752010121332</v>
      </c>
      <c r="AK4" t="n">
        <v>0.211485930000016</v>
      </c>
      <c r="AL4" t="n">
        <v>0.000333982051275857</v>
      </c>
      <c r="AM4" t="n">
        <v>1.0508590163648</v>
      </c>
      <c r="AN4" t="n">
        <v>0.104511713045885</v>
      </c>
      <c r="AO4" t="n">
        <v>1.63598249871482</v>
      </c>
      <c r="AP4" t="n">
        <v>1.54309267022767</v>
      </c>
      <c r="AQ4" t="n">
        <v>1.58750354159531</v>
      </c>
      <c r="AR4" t="n">
        <v>1.33507300780763</v>
      </c>
      <c r="AS4" t="n">
        <v>1.4416181783299</v>
      </c>
      <c r="AT4" t="n">
        <v>1.8947178739196</v>
      </c>
      <c r="AU4" t="n">
        <v>1.30108228114734</v>
      </c>
      <c r="AV4" t="n">
        <v>1.59280360949199</v>
      </c>
      <c r="AW4" t="n">
        <v>0.716113508390857</v>
      </c>
      <c r="AX4" t="n">
        <v>1.68648239983495</v>
      </c>
      <c r="AY4" t="n">
        <v>1.62088628583898</v>
      </c>
      <c r="AZ4" t="n">
        <v>1.49173465783194</v>
      </c>
      <c r="BA4" t="n">
        <v>0.297682351239239</v>
      </c>
      <c r="BB4" t="n">
        <v>2.49220472262086</v>
      </c>
      <c r="BC4" t="n">
        <v>0</v>
      </c>
      <c r="BD4" t="n">
        <v>0</v>
      </c>
      <c r="BE4" t="n">
        <v>1.46080182554989</v>
      </c>
      <c r="BF4" t="n">
        <v>0.630825318700673</v>
      </c>
      <c r="BG4" t="n">
        <v>0.991281645019816</v>
      </c>
      <c r="BH4" t="n">
        <v>0.954811277580199</v>
      </c>
      <c r="BI4" t="n">
        <v>1.18760999648011</v>
      </c>
      <c r="BJ4" t="n">
        <v>1.02516969744919</v>
      </c>
      <c r="BK4" t="n">
        <v>1.3063731332873</v>
      </c>
      <c r="BL4" t="n">
        <v>2.57600515288</v>
      </c>
      <c r="BM4" t="n">
        <v>0.77953693571874</v>
      </c>
      <c r="BN4" t="n">
        <v>0.310118085865782</v>
      </c>
      <c r="BO4" t="n">
        <v>0.454611765320982</v>
      </c>
      <c r="BP4" t="n">
        <v>0.942313672403838</v>
      </c>
      <c r="BQ4" t="n">
        <v>0.124986341715701</v>
      </c>
      <c r="BR4" t="n">
        <v>2.41011608070378</v>
      </c>
      <c r="BS4" t="n">
        <v>0.118529784016379</v>
      </c>
      <c r="BT4" s="23" t="n">
        <v>0.590872793535025</v>
      </c>
      <c r="BU4" s="23" t="n">
        <v>0.239440099768532</v>
      </c>
      <c r="BV4" s="23" t="n">
        <v>0.58507040136293</v>
      </c>
      <c r="BW4" s="23" t="n">
        <v>0.0262735659847573</v>
      </c>
      <c r="BX4" s="23" t="n">
        <v>0.0756450936957433</v>
      </c>
      <c r="BY4" s="23" t="n">
        <v>0.222677196061226</v>
      </c>
      <c r="BZ4" s="23" t="n">
        <v>0.287534241738001</v>
      </c>
      <c r="CA4" s="23" t="n">
        <v>0.0971409463300451</v>
      </c>
      <c r="CB4" s="23" t="n">
        <v>0.114159122936919</v>
      </c>
      <c r="CC4" s="23" t="n">
        <v>0.59667518570712</v>
      </c>
      <c r="CD4" s="23" t="n">
        <v>0.181479446819691</v>
      </c>
      <c r="CE4" s="23" t="n">
        <v>0.10995533475052</v>
      </c>
      <c r="CF4" s="23" t="n">
        <v>0.00564884037547472</v>
      </c>
      <c r="CG4" s="23" t="n">
        <v>0.186435617550816</v>
      </c>
      <c r="CH4" s="23" t="n">
        <v>0</v>
      </c>
      <c r="CI4" s="23" t="n">
        <v>0</v>
      </c>
      <c r="CJ4" s="23" t="n">
        <v>0.113155946210619</v>
      </c>
      <c r="CK4" s="23" t="n">
        <v>0.40332481429288</v>
      </c>
      <c r="CL4" s="22" t="n">
        <v>82</v>
      </c>
      <c r="CM4" s="22" t="n">
        <v>87</v>
      </c>
      <c r="CN4" s="22" t="n">
        <v>87</v>
      </c>
      <c r="CO4" s="22" t="n">
        <v>67</v>
      </c>
      <c r="CP4" s="22" t="n">
        <v>72</v>
      </c>
      <c r="CQ4" s="22" t="n">
        <v>84</v>
      </c>
      <c r="CR4" s="22" t="n">
        <v>98</v>
      </c>
      <c r="CS4" s="22" t="n">
        <v>84</v>
      </c>
      <c r="CT4" s="22" t="n">
        <v>32</v>
      </c>
      <c r="CU4" s="22" t="n">
        <v>72</v>
      </c>
      <c r="CV4" s="22" t="n">
        <v>70</v>
      </c>
      <c r="CW4" s="22" t="n">
        <v>71</v>
      </c>
      <c r="CX4" s="22" t="n">
        <v>50</v>
      </c>
      <c r="CY4" s="22" t="n">
        <v>99</v>
      </c>
      <c r="CZ4" s="22" t="n">
        <v>0</v>
      </c>
      <c r="DA4" s="22" t="n">
        <v>0</v>
      </c>
      <c r="DB4" s="22" t="n">
        <v>94</v>
      </c>
      <c r="DC4" s="22" t="n">
        <v>27</v>
      </c>
      <c r="DD4" s="23" t="n">
        <v>0.348209902986201</v>
      </c>
      <c r="DE4" s="23" t="n">
        <v>0.144470177082473</v>
      </c>
      <c r="DF4" s="23" t="n">
        <v>0.307188443915815</v>
      </c>
      <c r="DG4" s="23" t="n">
        <v>0.0483125285492727</v>
      </c>
      <c r="DH4" s="23" t="n">
        <v>0.0580616598652403</v>
      </c>
      <c r="DI4" s="23" t="n">
        <v>0.115610743885085</v>
      </c>
      <c r="DJ4" s="23" t="n">
        <v>0.19510734165523</v>
      </c>
      <c r="DK4" s="23" t="n">
        <v>0.0553738435314915</v>
      </c>
      <c r="DL4" s="23" t="n">
        <v>0.172774550320597</v>
      </c>
      <c r="DM4" s="23" t="n">
        <v>0.389231362101946</v>
      </c>
      <c r="DN4" s="23" t="n">
        <v>0.176328762221516</v>
      </c>
      <c r="DO4" s="23" t="n">
        <v>0.12464578402133</v>
      </c>
      <c r="DP4" s="23" t="n">
        <v>0.0496112817120539</v>
      </c>
      <c r="DQ4" s="23" t="n">
        <v>0.00631390396999697</v>
      </c>
      <c r="DR4" s="23" t="n">
        <v>0.00151036084130344</v>
      </c>
      <c r="DS4" s="23" t="n">
        <v>0.00349835025686016</v>
      </c>
      <c r="DT4" s="23" t="n">
        <v>0.030916676817411</v>
      </c>
      <c r="DU4" s="23" t="n">
        <v>0.607174880159797</v>
      </c>
      <c r="DV4" s="23" t="n">
        <v>0.111963095995816</v>
      </c>
      <c r="DW4" s="23" t="n">
        <v>0.0737097138376648</v>
      </c>
      <c r="DX4" s="23" t="n">
        <v>0.0189760674489396</v>
      </c>
      <c r="DY4" s="23" t="n">
        <v>0.0748075051213112</v>
      </c>
      <c r="DZ4" s="23" t="n">
        <v>0.00151751823459517</v>
      </c>
      <c r="EA4" s="23" t="n">
        <v>0.00220403150180967</v>
      </c>
      <c r="EB4" s="23" t="n">
        <v>0.0774615312162718</v>
      </c>
      <c r="EC4" s="23" t="n">
        <v>0.639360536643675</v>
      </c>
      <c r="ED4" s="22" t="n">
        <v>88</v>
      </c>
      <c r="EE4" s="22" t="n">
        <v>88</v>
      </c>
      <c r="EF4" s="22" t="n">
        <v>84</v>
      </c>
      <c r="EG4" s="22" t="n">
        <v>79</v>
      </c>
      <c r="EH4" s="22" t="n">
        <v>75</v>
      </c>
      <c r="EI4" s="22" t="n">
        <v>87</v>
      </c>
      <c r="EJ4" s="22" t="n">
        <v>94</v>
      </c>
      <c r="EK4" s="22" t="n">
        <v>84</v>
      </c>
      <c r="EL4" s="22" t="n">
        <v>32</v>
      </c>
      <c r="EM4" s="22" t="n">
        <v>87</v>
      </c>
      <c r="EN4" s="22" t="n">
        <v>82</v>
      </c>
      <c r="EO4" s="22" t="n">
        <v>80</v>
      </c>
      <c r="EP4" s="22" t="n">
        <v>62</v>
      </c>
      <c r="EQ4" s="22" t="n">
        <v>89</v>
      </c>
      <c r="ER4" s="22" t="n">
        <v>0</v>
      </c>
      <c r="ES4" s="22" t="n">
        <v>0</v>
      </c>
      <c r="ET4" s="22" t="n">
        <v>77</v>
      </c>
      <c r="EU4" s="22" t="n">
        <v>13</v>
      </c>
      <c r="EV4" s="23" t="n">
        <v>0.361173052889745</v>
      </c>
      <c r="EW4" s="23" t="n">
        <v>0.155168969685537</v>
      </c>
      <c r="EX4" s="23" t="n">
        <v>0.368547462120925</v>
      </c>
      <c r="EY4" s="23" t="n">
        <v>0.0196794975489034</v>
      </c>
      <c r="EZ4" s="23" t="n">
        <v>0.0524723500527564</v>
      </c>
      <c r="FA4" s="23" t="n">
        <v>0.117525252242739</v>
      </c>
      <c r="FB4" s="23" t="n">
        <v>0.220996201319753</v>
      </c>
      <c r="FC4" s="23" t="n">
        <v>0.0609873971600474</v>
      </c>
      <c r="FD4" s="23" t="n">
        <v>0.159414843595732</v>
      </c>
      <c r="FE4" s="23" t="n">
        <v>0.353798643712804</v>
      </c>
      <c r="FF4" t="n">
        <v>8.95533400782671</v>
      </c>
      <c r="FG4" t="n">
        <v>59.4897202502632</v>
      </c>
      <c r="FH4" t="n">
        <v>30</v>
      </c>
      <c r="FI4" t="n">
        <v>0.306517839592989</v>
      </c>
      <c r="FJ4" t="n">
        <v>0.216770888996762</v>
      </c>
      <c r="FK4" s="23" t="n">
        <v>0.634553510206234</v>
      </c>
      <c r="FL4" t="n">
        <v>64.5412286882283</v>
      </c>
      <c r="FM4" t="n">
        <v>0.0147663710795805</v>
      </c>
      <c r="FN4" t="n">
        <v>0.174610460910081</v>
      </c>
      <c r="FO4" t="n">
        <v>0.408845013256751</v>
      </c>
      <c r="FP4" t="n">
        <v>0.00728519468780531</v>
      </c>
      <c r="FQ4" t="n">
        <v>4.1464067195188</v>
      </c>
      <c r="FR4" t="n">
        <v>481.982163093998</v>
      </c>
      <c r="FS4" s="22" t="n">
        <v>72</v>
      </c>
      <c r="FT4" s="22" t="n">
        <v>35</v>
      </c>
      <c r="FU4" s="22" t="n">
        <v>52</v>
      </c>
      <c r="FV4" s="22" t="n">
        <v>31</v>
      </c>
      <c r="FW4" s="22" t="n">
        <v>50</v>
      </c>
      <c r="FX4" s="22" t="n">
        <v>82</v>
      </c>
      <c r="FY4" s="22" t="n">
        <v>45</v>
      </c>
      <c r="FZ4" s="22" t="n">
        <v>10</v>
      </c>
      <c r="GA4" s="22" t="n">
        <v>51</v>
      </c>
      <c r="GB4" s="22" t="n">
        <v>47</v>
      </c>
      <c r="GC4" s="22" t="n">
        <v>65</v>
      </c>
      <c r="GD4" s="22" t="n">
        <v>73</v>
      </c>
      <c r="GE4" s="22" t="n">
        <v>46</v>
      </c>
      <c r="GF4" t="n">
        <v>8.08189373573191</v>
      </c>
      <c r="GG4" t="n">
        <v>61.6255472837694</v>
      </c>
      <c r="GH4" t="n">
        <v>25.2391395180474</v>
      </c>
      <c r="GI4" t="n">
        <v>0.306164691281415</v>
      </c>
      <c r="GJ4" t="n">
        <v>0.261231818712494</v>
      </c>
      <c r="GK4" s="23" t="n">
        <v>0.303121038041331</v>
      </c>
      <c r="GL4" t="n">
        <v>212.089844158098</v>
      </c>
      <c r="GM4" t="n">
        <v>0.134584451980812</v>
      </c>
      <c r="GN4" t="n">
        <v>0.426136923302407</v>
      </c>
      <c r="GO4" t="n">
        <v>1.9332019546488</v>
      </c>
      <c r="GP4" t="n">
        <v>21.813132352397</v>
      </c>
      <c r="GQ4" t="n">
        <v>3.94573073547232</v>
      </c>
      <c r="GR4" t="n">
        <v>4611.7525877926</v>
      </c>
      <c r="GS4" s="22" t="n">
        <v>44</v>
      </c>
      <c r="GT4" s="22" t="n">
        <v>9</v>
      </c>
      <c r="GU4" s="22" t="n">
        <v>49</v>
      </c>
      <c r="GV4" s="22" t="n">
        <v>11</v>
      </c>
      <c r="GW4" s="22" t="n">
        <v>74</v>
      </c>
      <c r="GX4" s="22" t="n">
        <v>88</v>
      </c>
      <c r="GY4" s="22" t="n">
        <v>62</v>
      </c>
      <c r="GZ4" s="22" t="n">
        <v>20</v>
      </c>
      <c r="HA4" s="22" t="n">
        <v>45</v>
      </c>
      <c r="HB4" s="22" t="n">
        <v>74</v>
      </c>
      <c r="HC4" s="22" t="n">
        <v>81</v>
      </c>
      <c r="HD4" s="22" t="n">
        <v>87</v>
      </c>
      <c r="HE4" s="22" t="n">
        <v>71</v>
      </c>
      <c r="HF4" t="n">
        <v>9.03409646775785</v>
      </c>
      <c r="HG4" t="n">
        <v>62.3052132365145</v>
      </c>
      <c r="HH4" t="n">
        <v>25.2608180201541</v>
      </c>
      <c r="HI4" t="n">
        <v>0.298992294013041</v>
      </c>
      <c r="HJ4" t="n">
        <v>0.16593336426882</v>
      </c>
      <c r="HK4" s="23" t="n">
        <v>0.246332391647896</v>
      </c>
      <c r="HL4" t="n">
        <v>82.7943176659368</v>
      </c>
      <c r="HM4" t="n">
        <v>0.0476153173664671</v>
      </c>
      <c r="HN4" t="n">
        <v>0.38408698196976</v>
      </c>
      <c r="HO4" t="n">
        <v>0.43387358713982</v>
      </c>
      <c r="HP4" t="n">
        <v>0.0582879264070031</v>
      </c>
      <c r="HQ4" t="n">
        <v>1.72041784738767</v>
      </c>
      <c r="HR4" t="n">
        <v>4066.33798495235</v>
      </c>
      <c r="HS4" s="22" t="n">
        <v>87</v>
      </c>
      <c r="HT4" s="22" t="n">
        <v>68</v>
      </c>
      <c r="HU4" s="22" t="n">
        <v>86</v>
      </c>
      <c r="HV4" s="22" t="n">
        <v>74</v>
      </c>
      <c r="HW4" s="22" t="n">
        <v>75</v>
      </c>
      <c r="HX4" s="22" t="n">
        <v>91</v>
      </c>
      <c r="HY4" s="22" t="n">
        <v>70</v>
      </c>
      <c r="HZ4" s="22" t="n">
        <v>31</v>
      </c>
      <c r="IA4" s="22" t="n">
        <v>77</v>
      </c>
      <c r="IB4" s="22" t="n">
        <v>73</v>
      </c>
      <c r="IC4" s="22" t="n">
        <v>85</v>
      </c>
      <c r="ID4" s="22" t="n">
        <v>85</v>
      </c>
      <c r="IE4" s="22" t="n">
        <v>72</v>
      </c>
      <c r="IF4" s="22" t="n">
        <v>91</v>
      </c>
      <c r="IG4" s="22" t="n">
        <v>70</v>
      </c>
      <c r="IH4" s="22" t="n">
        <v>89</v>
      </c>
      <c r="II4" s="22" t="n">
        <v>75</v>
      </c>
      <c r="IJ4" s="22" t="n">
        <v>79</v>
      </c>
      <c r="IK4" s="22" t="n">
        <v>93</v>
      </c>
      <c r="IL4" s="22" t="n">
        <v>73</v>
      </c>
      <c r="IM4" s="22" t="n">
        <v>23</v>
      </c>
      <c r="IN4" s="22" t="n">
        <v>79</v>
      </c>
      <c r="IO4" s="22" t="n">
        <v>76</v>
      </c>
      <c r="IP4" s="22" t="n">
        <v>88</v>
      </c>
      <c r="IQ4" s="22" t="n">
        <v>87</v>
      </c>
      <c r="IR4" s="22" t="n">
        <v>72</v>
      </c>
      <c r="IS4" s="22" t="n">
        <v>77</v>
      </c>
      <c r="IT4" s="22" t="n">
        <v>20</v>
      </c>
      <c r="IU4" s="22" t="n">
        <v>90</v>
      </c>
      <c r="IV4" s="22" t="n">
        <v>91</v>
      </c>
      <c r="IW4" s="22" t="n">
        <v>87</v>
      </c>
      <c r="IX4" s="22" t="n">
        <v>94</v>
      </c>
      <c r="IY4" s="22" t="n">
        <v>82</v>
      </c>
      <c r="IZ4" s="22" t="n">
        <v>44</v>
      </c>
      <c r="JA4" s="22" t="n">
        <v>73</v>
      </c>
      <c r="JB4" s="22" t="n">
        <v>88</v>
      </c>
      <c r="JC4" s="22" t="n">
        <v>95</v>
      </c>
      <c r="JD4" s="22" t="n">
        <v>91</v>
      </c>
      <c r="JE4" s="22" t="n">
        <v>88</v>
      </c>
      <c r="JF4" s="22" t="n">
        <v>77</v>
      </c>
      <c r="JG4" s="22" t="n">
        <v>15</v>
      </c>
      <c r="JH4" s="22" t="n">
        <v>91</v>
      </c>
      <c r="JI4" s="22" t="n">
        <v>90</v>
      </c>
      <c r="JJ4" s="22" t="n">
        <v>88</v>
      </c>
      <c r="JK4" s="22" t="n">
        <v>93</v>
      </c>
      <c r="JL4" s="22" t="n">
        <v>81</v>
      </c>
      <c r="JM4" s="22" t="n">
        <v>40</v>
      </c>
      <c r="JN4" s="22" t="n">
        <v>72</v>
      </c>
      <c r="JO4" s="22" t="n">
        <v>88</v>
      </c>
      <c r="JP4" s="22" t="n">
        <v>95</v>
      </c>
      <c r="JQ4" s="22" t="n">
        <v>90</v>
      </c>
      <c r="JR4" s="22" t="n">
        <v>87</v>
      </c>
      <c r="JS4" t="n">
        <v>4670.5</v>
      </c>
      <c r="JT4" t="n">
        <v>78.6</v>
      </c>
      <c r="JU4" t="n">
        <v>252.7</v>
      </c>
      <c r="JV4" t="n">
        <v>1142</v>
      </c>
      <c r="JW4" t="n">
        <v>813.4</v>
      </c>
      <c r="JX4" t="n">
        <v>955.9</v>
      </c>
      <c r="JY4" t="n">
        <v>4996.2</v>
      </c>
      <c r="JZ4" t="n">
        <v>1519.6</v>
      </c>
      <c r="KA4" t="n">
        <v>920.7</v>
      </c>
      <c r="KB4" t="n">
        <v>47.3</v>
      </c>
      <c r="KC4" t="n">
        <v>1561.1</v>
      </c>
      <c r="KD4" t="n">
        <v>0</v>
      </c>
      <c r="KE4" t="n">
        <v>0</v>
      </c>
      <c r="KF4" t="n">
        <v>947.5</v>
      </c>
      <c r="KG4" t="n">
        <v>3377.2</v>
      </c>
      <c r="KH4" t="n">
        <v>7982.8</v>
      </c>
      <c r="KI4" t="n">
        <v>5128.5</v>
      </c>
      <c r="KJ4" t="n">
        <v>2991.6</v>
      </c>
      <c r="KK4" t="n">
        <v>3340.6</v>
      </c>
      <c r="KL4" t="n">
        <v>2406.1</v>
      </c>
      <c r="KM4" t="n">
        <v>3791.8</v>
      </c>
      <c r="KN4" t="n">
        <v>7560</v>
      </c>
      <c r="KO4" t="n">
        <v>861.6</v>
      </c>
      <c r="KP4" t="n">
        <v>34.2</v>
      </c>
      <c r="KQ4" t="n">
        <v>12.2</v>
      </c>
      <c r="KR4" t="n">
        <v>18.3</v>
      </c>
      <c r="KS4" t="n">
        <v>61.6</v>
      </c>
      <c r="KT4" t="n">
        <v>0</v>
      </c>
      <c r="KU4" t="n">
        <v>17</v>
      </c>
      <c r="KV4" t="n">
        <v>0</v>
      </c>
      <c r="KW4" t="n">
        <v>2359.8</v>
      </c>
      <c r="KX4" t="n">
        <v>6013.6</v>
      </c>
      <c r="KY4" t="n">
        <v>4170</v>
      </c>
      <c r="KZ4" t="n">
        <v>4203.5</v>
      </c>
      <c r="LA4" t="n">
        <v>1321.9</v>
      </c>
      <c r="LB4" t="n">
        <v>2991.6</v>
      </c>
      <c r="LC4" t="n">
        <v>8264.2</v>
      </c>
      <c r="LD4" t="n">
        <v>1786.1</v>
      </c>
      <c r="LE4" t="n">
        <v>69.4654114389416</v>
      </c>
      <c r="LF4" t="n">
        <v>18866.68208595</v>
      </c>
      <c r="LG4" t="n">
        <v>0.305789544056692</v>
      </c>
      <c r="LH4" s="23" t="n">
        <v>0.783715012722646</v>
      </c>
      <c r="LI4" s="23" t="n">
        <v>0</v>
      </c>
      <c r="LJ4" s="23" t="n">
        <v>0.216284987277354</v>
      </c>
      <c r="LK4" s="23" t="n">
        <v>0</v>
      </c>
      <c r="LL4" s="23" t="n">
        <v>0.281821004609836</v>
      </c>
      <c r="LM4" s="23" t="n">
        <v>0.718178995390164</v>
      </c>
      <c r="LN4" s="23" t="n">
        <v>0.498005589127475</v>
      </c>
      <c r="LO4" s="23" t="n">
        <v>0.5020063534526</v>
      </c>
      <c r="LP4" t="n">
        <v>16</v>
      </c>
      <c r="LQ4" t="n">
        <v>484</v>
      </c>
      <c r="LR4" t="n">
        <v>1</v>
      </c>
      <c r="LS4" t="n">
        <v>914.8</v>
      </c>
      <c r="LT4" t="n">
        <v>42.6024977678708</v>
      </c>
      <c r="LU4" t="n">
        <v>21.0877674640157</v>
      </c>
      <c r="LV4" t="n">
        <v>30.7684706101289</v>
      </c>
      <c r="LW4" t="n">
        <v>19.8528652171402</v>
      </c>
      <c r="LX4" t="n">
        <v>28.8873386075083</v>
      </c>
      <c r="LY4" t="n">
        <v>49.0934452581343</v>
      </c>
      <c r="LZ4" t="n">
        <v>25.665887206843</v>
      </c>
      <c r="MA4" t="n">
        <v>5.95203611310482</v>
      </c>
      <c r="MB4" t="n">
        <v>30.0958982712398</v>
      </c>
      <c r="MC4" t="n">
        <v>27.0559519700707</v>
      </c>
      <c r="MD4" t="n">
        <v>37.8078209461509</v>
      </c>
      <c r="ME4" t="n">
        <v>41.0184551158984</v>
      </c>
      <c r="MF4" t="n">
        <v>22.8477911221227</v>
      </c>
      <c r="MG4" t="n">
        <v>17.1476952868317</v>
      </c>
      <c r="MH4" t="n">
        <v>8.48775560783186</v>
      </c>
      <c r="MI4" t="n">
        <v>12.3844465960451</v>
      </c>
      <c r="MJ4" t="n">
        <v>7.91745486929944</v>
      </c>
      <c r="MK4" t="n">
        <v>11.5866301448023</v>
      </c>
      <c r="ML4" t="n">
        <v>19.6567053762988</v>
      </c>
      <c r="MM4" t="n">
        <v>10.0724577485076</v>
      </c>
      <c r="MN4" t="n">
        <v>2.39882406185441</v>
      </c>
      <c r="MO4" t="n">
        <v>12.1026964532893</v>
      </c>
      <c r="MP4" t="n">
        <v>10.9012580828263</v>
      </c>
      <c r="MQ4" t="n">
        <v>15.237131077926</v>
      </c>
      <c r="MR4" t="n">
        <v>16.3584087601433</v>
      </c>
      <c r="MS4" t="n">
        <v>9.33080789707715</v>
      </c>
      <c r="MT4" t="n">
        <v>25.9642417061796</v>
      </c>
      <c r="MU4" t="n">
        <v>5.11183080106418</v>
      </c>
      <c r="MV4" t="n">
        <v>28.9933665364676</v>
      </c>
      <c r="MW4" t="n">
        <v>9.64512449916478</v>
      </c>
      <c r="MX4" t="n">
        <v>41.5636232393714</v>
      </c>
      <c r="MY4" t="n">
        <v>52.2455743396866</v>
      </c>
      <c r="MZ4" t="n">
        <v>34.9253168149415</v>
      </c>
      <c r="NA4" t="n">
        <v>11.9183050264666</v>
      </c>
      <c r="NB4" t="n">
        <v>26.5132516611226</v>
      </c>
      <c r="NC4" t="n">
        <v>42.8390252889788</v>
      </c>
      <c r="ND4" t="n">
        <v>46.8074932563463</v>
      </c>
      <c r="NE4" t="n">
        <v>47.6127634402328</v>
      </c>
      <c r="NF4" t="n">
        <v>38.1403466320025</v>
      </c>
      <c r="NG4" t="n">
        <v>10.4444969703058</v>
      </c>
      <c r="NH4" t="n">
        <v>2.05736987526999</v>
      </c>
      <c r="NI4" t="n">
        <v>11.6699592924271</v>
      </c>
      <c r="NJ4" t="n">
        <v>3.7297347615993</v>
      </c>
      <c r="NK4" t="n">
        <v>16.6796893862431</v>
      </c>
      <c r="NL4" t="n">
        <v>20.943300362519</v>
      </c>
      <c r="NM4" t="n">
        <v>13.7385282414361</v>
      </c>
      <c r="NN4" t="n">
        <v>4.79631192822941</v>
      </c>
      <c r="NO4" t="n">
        <v>10.6587456643737</v>
      </c>
      <c r="NP4" t="n">
        <v>17.2503112033474</v>
      </c>
      <c r="NQ4" t="n">
        <v>18.8628592674719</v>
      </c>
      <c r="NR4" t="n">
        <v>18.9636412519781</v>
      </c>
      <c r="NS4" t="n">
        <v>15.3971258342585</v>
      </c>
      <c r="NT4" s="21" t="n">
        <v>0.036</v>
      </c>
      <c r="NU4" s="21" t="n">
        <v>0.743383006027865</v>
      </c>
      <c r="NV4" t="n">
        <v>1</v>
      </c>
      <c r="NW4" t="n">
        <v>1</v>
      </c>
      <c r="NX4" t="n">
        <v>1</v>
      </c>
      <c r="NY4" s="23" t="n">
        <v>0.216124972774134</v>
      </c>
      <c r="NZ4" t="n">
        <v>0.441870570931943</v>
      </c>
      <c r="OA4" t="n">
        <v>0.00452380952380952</v>
      </c>
      <c r="OB4" t="n">
        <v>0.113968253968254</v>
      </c>
      <c r="OC4" t="n">
        <v>0.00161375661375661</v>
      </c>
      <c r="OD4" t="n">
        <v>0.00242063492063492</v>
      </c>
    </row>
    <row r="5">
      <c r="A5" s="1" t="s">
        <v>420</v>
      </c>
      <c r="B5" s="1" t="s">
        <v>421</v>
      </c>
      <c r="C5" s="1"/>
      <c r="D5" t="n">
        <v>4</v>
      </c>
      <c r="E5" s="24" t="n">
        <v>19437.2</v>
      </c>
      <c r="F5" t="n">
        <v>-97.335543</v>
      </c>
      <c r="G5" t="n">
        <v>37.682051</v>
      </c>
      <c r="H5" t="s">
        <v>422</v>
      </c>
      <c r="I5" t="s">
        <v>423</v>
      </c>
      <c r="J5" t="n">
        <v>0.954410074792027</v>
      </c>
      <c r="K5" t="n">
        <v>0.706843998220227</v>
      </c>
      <c r="L5" t="n">
        <v>0.600501655821346</v>
      </c>
      <c r="M5" t="n">
        <v>1.35588793242551</v>
      </c>
      <c r="N5" t="n">
        <v>0.426989176892937</v>
      </c>
      <c r="O5" t="n">
        <v>0.524700014597904</v>
      </c>
      <c r="P5" t="n">
        <v>0.897778543093966</v>
      </c>
      <c r="Q5" t="n">
        <v>1.08537253905686</v>
      </c>
      <c r="R5" t="n">
        <v>0.599478272351866</v>
      </c>
      <c r="S5" t="n">
        <v>1.2337210118191</v>
      </c>
      <c r="T5" t="n">
        <v>1.02969143990366</v>
      </c>
      <c r="U5" t="n">
        <v>0.940784586530407</v>
      </c>
      <c r="V5" t="n">
        <v>2.82846369482377</v>
      </c>
      <c r="W5" t="n">
        <v>0.332451645913032</v>
      </c>
      <c r="X5" t="n">
        <v>1.56690768659553</v>
      </c>
      <c r="Y5" t="n">
        <v>1.65298654578223</v>
      </c>
      <c r="Z5" t="n">
        <v>0.996615881468923</v>
      </c>
      <c r="AA5" t="n">
        <v>0.85609123022194</v>
      </c>
      <c r="AB5" t="n">
        <v>1.16798231374031</v>
      </c>
      <c r="AC5" t="n">
        <v>1.13035461444989</v>
      </c>
      <c r="AD5" t="n">
        <v>1.18863006318216</v>
      </c>
      <c r="AE5" t="n">
        <v>0.979864786969349</v>
      </c>
      <c r="AF5" t="n">
        <v>1.01776059203653</v>
      </c>
      <c r="AG5" t="n">
        <v>0.0479771055282221</v>
      </c>
      <c r="AH5" t="n">
        <v>0.827633676819845</v>
      </c>
      <c r="AI5" t="n">
        <v>0.210067166127882</v>
      </c>
      <c r="AJ5" t="n">
        <v>0.607688876982209</v>
      </c>
      <c r="AK5" t="n">
        <v>0.068172230873734</v>
      </c>
      <c r="AL5" t="n">
        <v>0.000230561867594889</v>
      </c>
      <c r="AM5" t="n">
        <v>0.277333448029059</v>
      </c>
      <c r="AN5" t="n">
        <v>0.0611937989519268</v>
      </c>
      <c r="AO5" t="n">
        <v>0.724268283810717</v>
      </c>
      <c r="AP5" t="n">
        <v>0.612707334097312</v>
      </c>
      <c r="AQ5" t="n">
        <v>0.538449913903203</v>
      </c>
      <c r="AR5" t="n">
        <v>0.845691176482803</v>
      </c>
      <c r="AS5" t="n">
        <v>0.456015079414818</v>
      </c>
      <c r="AT5" t="n">
        <v>0.36929559656692</v>
      </c>
      <c r="AU5" t="n">
        <v>0.879320364661011</v>
      </c>
      <c r="AV5" t="n">
        <v>0.94516243703039</v>
      </c>
      <c r="AW5" t="n">
        <v>0.726282952377115</v>
      </c>
      <c r="AX5" t="n">
        <v>0.834956526749288</v>
      </c>
      <c r="AY5" t="n">
        <v>0.458033541748844</v>
      </c>
      <c r="AZ5" t="n">
        <v>1.03293908923754</v>
      </c>
      <c r="BA5" t="n">
        <v>3.2851884706402</v>
      </c>
      <c r="BB5" t="n">
        <v>1.0402000244885</v>
      </c>
      <c r="BC5" t="n">
        <v>3.05424185849048</v>
      </c>
      <c r="BD5" t="n">
        <v>2.48283973569122</v>
      </c>
      <c r="BE5" t="n">
        <v>1.425078007729</v>
      </c>
      <c r="BF5" t="n">
        <v>1.23579385139238</v>
      </c>
      <c r="BG5" t="n">
        <v>1.03670159154896</v>
      </c>
      <c r="BH5" t="n">
        <v>1.0784779063045</v>
      </c>
      <c r="BI5" t="n">
        <v>1.08645650904845</v>
      </c>
      <c r="BJ5" t="n">
        <v>1.01403922993098</v>
      </c>
      <c r="BK5" t="n">
        <v>1.21934070207383</v>
      </c>
      <c r="BL5" t="n">
        <v>0.0874695246508861</v>
      </c>
      <c r="BM5" t="n">
        <v>1.19452505280801</v>
      </c>
      <c r="BN5" t="n">
        <v>0.333724095809252</v>
      </c>
      <c r="BO5" t="n">
        <v>0.411056756714675</v>
      </c>
      <c r="BP5" t="n">
        <v>0.175187531400051</v>
      </c>
      <c r="BQ5" t="n">
        <v>0.00551618698982675</v>
      </c>
      <c r="BR5" t="n">
        <v>0.475906990728941</v>
      </c>
      <c r="BS5" t="n">
        <v>0.0230300295899711</v>
      </c>
      <c r="BT5" s="23" t="n">
        <v>0.332335039552385</v>
      </c>
      <c r="BU5" s="23" t="n">
        <v>0.102117877592559</v>
      </c>
      <c r="BV5" s="23" t="n">
        <v>0.184467169220629</v>
      </c>
      <c r="BW5" s="23" t="n">
        <v>0.0655063744449219</v>
      </c>
      <c r="BX5" s="23" t="n">
        <v>0.0247917003548966</v>
      </c>
      <c r="BY5" s="23" t="n">
        <v>0.0606609590041785</v>
      </c>
      <c r="BZ5" s="23" t="n">
        <v>0.17516318493817</v>
      </c>
      <c r="CA5" s="23" t="n">
        <v>0.0601012491511123</v>
      </c>
      <c r="CB5" s="23" t="n">
        <v>0.103574588932562</v>
      </c>
      <c r="CC5" s="23" t="n">
        <v>0.48020290988414</v>
      </c>
      <c r="CD5" s="23" t="n">
        <v>0.181564217068302</v>
      </c>
      <c r="CE5" s="23" t="n">
        <v>0.117264832383265</v>
      </c>
      <c r="CF5" s="23" t="n">
        <v>0.140323709176219</v>
      </c>
      <c r="CG5" s="23" t="n">
        <v>0.00209906776696232</v>
      </c>
      <c r="CH5" s="23" t="n">
        <v>0.00236659601177124</v>
      </c>
      <c r="CI5" s="23" t="n">
        <v>0.00578272590702365</v>
      </c>
      <c r="CJ5" s="23" t="n">
        <v>0.0308120511184739</v>
      </c>
      <c r="CK5" s="23" t="n">
        <v>0.51979709011586</v>
      </c>
      <c r="CL5" s="22" t="n">
        <v>56</v>
      </c>
      <c r="CM5" s="22" t="n">
        <v>36</v>
      </c>
      <c r="CN5" s="22" t="n">
        <v>34</v>
      </c>
      <c r="CO5" s="22" t="n">
        <v>79</v>
      </c>
      <c r="CP5" s="22" t="n">
        <v>38</v>
      </c>
      <c r="CQ5" s="22" t="n">
        <v>41</v>
      </c>
      <c r="CR5" s="22" t="n">
        <v>31</v>
      </c>
      <c r="CS5" s="22" t="n">
        <v>61</v>
      </c>
      <c r="CT5" s="22" t="n">
        <v>28</v>
      </c>
      <c r="CU5" s="22" t="n">
        <v>65</v>
      </c>
      <c r="CV5" s="22" t="n">
        <v>70</v>
      </c>
      <c r="CW5" s="22" t="n">
        <v>72</v>
      </c>
      <c r="CX5" s="22" t="n">
        <v>89</v>
      </c>
      <c r="CY5" s="22" t="n">
        <v>84</v>
      </c>
      <c r="CZ5" s="22" t="n">
        <v>0</v>
      </c>
      <c r="DA5" s="22" t="n">
        <v>89</v>
      </c>
      <c r="DB5" s="22" t="n">
        <v>66</v>
      </c>
      <c r="DC5" s="22" t="n">
        <v>35</v>
      </c>
      <c r="DD5" s="23" t="n">
        <v>0.348209902986201</v>
      </c>
      <c r="DE5" s="23" t="n">
        <v>0.144470177082473</v>
      </c>
      <c r="DF5" s="23" t="n">
        <v>0.307188443915815</v>
      </c>
      <c r="DG5" s="23" t="n">
        <v>0.0483125285492727</v>
      </c>
      <c r="DH5" s="23" t="n">
        <v>0.0580616598652403</v>
      </c>
      <c r="DI5" s="23" t="n">
        <v>0.115610743885085</v>
      </c>
      <c r="DJ5" s="23" t="n">
        <v>0.19510734165523</v>
      </c>
      <c r="DK5" s="23" t="n">
        <v>0.0553738435314915</v>
      </c>
      <c r="DL5" s="23" t="n">
        <v>0.172774550320597</v>
      </c>
      <c r="DM5" s="23" t="n">
        <v>0.389231362101946</v>
      </c>
      <c r="DN5" s="23" t="n">
        <v>0.176328762221516</v>
      </c>
      <c r="DO5" s="23" t="n">
        <v>0.12464578402133</v>
      </c>
      <c r="DP5" s="23" t="n">
        <v>0.0496112817120539</v>
      </c>
      <c r="DQ5" s="23" t="n">
        <v>0.00631390396999697</v>
      </c>
      <c r="DR5" s="23" t="n">
        <v>0.00151036084130344</v>
      </c>
      <c r="DS5" s="23" t="n">
        <v>0.00349835025686016</v>
      </c>
      <c r="DT5" s="23" t="n">
        <v>0.030916676817411</v>
      </c>
      <c r="DU5" s="23" t="n">
        <v>0.607174880159797</v>
      </c>
      <c r="DV5" s="23" t="n">
        <v>0.396399391134242</v>
      </c>
      <c r="DW5" s="23" t="n">
        <v>0.113525408811689</v>
      </c>
      <c r="DX5" s="23" t="n">
        <v>0.0427140513947052</v>
      </c>
      <c r="DY5" s="23" t="n">
        <v>0.00201794627720231</v>
      </c>
      <c r="DZ5" s="23" t="n">
        <v>0.000774855470332955</v>
      </c>
      <c r="EA5" s="23" t="n">
        <v>0.00232907739629588</v>
      </c>
      <c r="EB5" s="23" t="n">
        <v>0.0216213084135485</v>
      </c>
      <c r="EC5" s="23" t="n">
        <v>0.420617961102654</v>
      </c>
      <c r="ED5" s="22" t="n">
        <v>34</v>
      </c>
      <c r="EE5" s="22" t="n">
        <v>29</v>
      </c>
      <c r="EF5" s="22" t="n">
        <v>30</v>
      </c>
      <c r="EG5" s="22" t="n">
        <v>65</v>
      </c>
      <c r="EH5" s="22" t="n">
        <v>40</v>
      </c>
      <c r="EI5" s="22" t="n">
        <v>33</v>
      </c>
      <c r="EJ5" s="22" t="n">
        <v>23</v>
      </c>
      <c r="EK5" s="22" t="n">
        <v>53</v>
      </c>
      <c r="EL5" s="22" t="n">
        <v>41</v>
      </c>
      <c r="EM5" s="22" t="n">
        <v>40</v>
      </c>
      <c r="EN5" s="22" t="n">
        <v>32</v>
      </c>
      <c r="EO5" s="22" t="n">
        <v>70</v>
      </c>
      <c r="EP5" s="22" t="n">
        <v>90</v>
      </c>
      <c r="EQ5" s="22" t="n">
        <v>87</v>
      </c>
      <c r="ER5" s="22" t="n">
        <v>97</v>
      </c>
      <c r="ES5" s="22" t="n">
        <v>92</v>
      </c>
      <c r="ET5" s="22" t="n">
        <v>76</v>
      </c>
      <c r="EU5" s="22" t="n">
        <v>59</v>
      </c>
      <c r="EV5" s="23" t="n">
        <v>0.458856264979343</v>
      </c>
      <c r="EW5" s="23" t="n">
        <v>0.166666648022105</v>
      </c>
      <c r="EX5" s="23" t="n">
        <v>0.342589281672336</v>
      </c>
      <c r="EY5" s="23" t="n">
        <v>0.0774589782494366</v>
      </c>
      <c r="EZ5" s="23" t="n">
        <v>0.0543659661139071</v>
      </c>
      <c r="FA5" s="23" t="n">
        <v>0.164261257291179</v>
      </c>
      <c r="FB5" s="23" t="n">
        <v>0.199202920775862</v>
      </c>
      <c r="FC5" s="23" t="n">
        <v>0.0635882751963194</v>
      </c>
      <c r="FD5" s="23" t="n">
        <v>0.142609142337107</v>
      </c>
      <c r="FE5" s="23" t="n">
        <v>0.575123248336892</v>
      </c>
      <c r="FF5" t="n">
        <v>9.43950894486345</v>
      </c>
      <c r="FG5" t="n">
        <v>69.6587217402084</v>
      </c>
      <c r="FH5" t="n">
        <v>30</v>
      </c>
      <c r="FI5" t="n">
        <v>0.3</v>
      </c>
      <c r="FJ5" t="n">
        <v>0.265871450471608</v>
      </c>
      <c r="FK5" s="23" t="n">
        <v>0.0145428700299332</v>
      </c>
      <c r="FL5" t="n">
        <v>175.532697536714</v>
      </c>
      <c r="FM5" t="n">
        <v>0.0282717744324833</v>
      </c>
      <c r="FN5" t="n">
        <v>0.258958668362293</v>
      </c>
      <c r="FO5" t="n">
        <v>0.131790689977872</v>
      </c>
      <c r="FP5" t="n">
        <v>0.00502927653326314</v>
      </c>
      <c r="FQ5" t="n">
        <v>1.09428310986277</v>
      </c>
      <c r="FR5" t="n">
        <v>282.210660673409</v>
      </c>
      <c r="FS5" s="22" t="n">
        <v>82</v>
      </c>
      <c r="FT5" s="22" t="n">
        <v>93</v>
      </c>
      <c r="FU5" s="22" t="n">
        <v>52</v>
      </c>
      <c r="FV5" s="22" t="n">
        <v>31</v>
      </c>
      <c r="FW5" s="22" t="n">
        <v>61</v>
      </c>
      <c r="FX5" s="22" t="n">
        <v>17</v>
      </c>
      <c r="FY5" s="22" t="n">
        <v>71</v>
      </c>
      <c r="FZ5" s="22" t="n">
        <v>26</v>
      </c>
      <c r="GA5" s="22" t="n">
        <v>64</v>
      </c>
      <c r="GB5" s="22" t="n">
        <v>25</v>
      </c>
      <c r="GC5" s="22" t="n">
        <v>62</v>
      </c>
      <c r="GD5" s="22" t="n">
        <v>49</v>
      </c>
      <c r="GE5" s="22" t="n">
        <v>37</v>
      </c>
      <c r="GF5" t="n">
        <v>8.08189373573191</v>
      </c>
      <c r="GG5" t="n">
        <v>61.6255472837694</v>
      </c>
      <c r="GH5" t="n">
        <v>25.2391395180474</v>
      </c>
      <c r="GI5" t="n">
        <v>0.306164691281415</v>
      </c>
      <c r="GJ5" t="n">
        <v>0.261231818712494</v>
      </c>
      <c r="GK5" s="23" t="n">
        <v>0.303121038041331</v>
      </c>
      <c r="GL5" t="n">
        <v>212.089844158098</v>
      </c>
      <c r="GM5" t="n">
        <v>0.134584451980812</v>
      </c>
      <c r="GN5" t="n">
        <v>0.426136923302407</v>
      </c>
      <c r="GO5" t="n">
        <v>1.9332019546488</v>
      </c>
      <c r="GP5" t="n">
        <v>21.813132352397</v>
      </c>
      <c r="GQ5" t="n">
        <v>3.94573073547232</v>
      </c>
      <c r="GR5" t="n">
        <v>4611.7525877926</v>
      </c>
      <c r="GS5" s="22" t="n">
        <v>64</v>
      </c>
      <c r="GT5" s="22" t="n">
        <v>85</v>
      </c>
      <c r="GU5" s="22" t="n">
        <v>44</v>
      </c>
      <c r="GV5" s="22" t="n">
        <v>29</v>
      </c>
      <c r="GW5" s="22" t="n">
        <v>66</v>
      </c>
      <c r="GX5" s="22" t="n">
        <v>36</v>
      </c>
      <c r="GY5" s="22" t="n">
        <v>75</v>
      </c>
      <c r="GZ5" s="22" t="n">
        <v>38</v>
      </c>
      <c r="HA5" s="22" t="n">
        <v>47</v>
      </c>
      <c r="HB5" s="22" t="n">
        <v>28</v>
      </c>
      <c r="HC5" s="22" t="n">
        <v>64</v>
      </c>
      <c r="HD5" s="22" t="n">
        <v>43</v>
      </c>
      <c r="HE5" s="22" t="n">
        <v>49</v>
      </c>
      <c r="HF5" t="n">
        <v>9.10532888327068</v>
      </c>
      <c r="HG5" t="n">
        <v>64.5898458679605</v>
      </c>
      <c r="HH5" t="n">
        <v>27.6127021653861</v>
      </c>
      <c r="HI5" t="n">
        <v>0.295846542367417</v>
      </c>
      <c r="HJ5" t="n">
        <v>0.21804525184751</v>
      </c>
      <c r="HK5" s="23" t="n">
        <v>0.166262136303788</v>
      </c>
      <c r="HL5" t="n">
        <v>146.947690317657</v>
      </c>
      <c r="HM5" t="n">
        <v>0.0847160117819083</v>
      </c>
      <c r="HN5" t="n">
        <v>0.629982755743979</v>
      </c>
      <c r="HO5" t="n">
        <v>0.752283503995043</v>
      </c>
      <c r="HP5" t="n">
        <v>0.911730610753116</v>
      </c>
      <c r="HQ5" t="n">
        <v>2.29936338650263</v>
      </c>
      <c r="HR5" t="n">
        <v>12254.0294432059</v>
      </c>
      <c r="HS5" s="22" t="n">
        <v>76</v>
      </c>
      <c r="HT5" s="22" t="n">
        <v>79</v>
      </c>
      <c r="HU5" s="22" t="n">
        <v>72</v>
      </c>
      <c r="HV5" s="22" t="n">
        <v>55</v>
      </c>
      <c r="HW5" s="22" t="n">
        <v>65</v>
      </c>
      <c r="HX5" s="22" t="n">
        <v>19</v>
      </c>
      <c r="HY5" s="22" t="n">
        <v>67</v>
      </c>
      <c r="HZ5" s="22" t="n">
        <v>41</v>
      </c>
      <c r="IA5" s="22" t="n">
        <v>66</v>
      </c>
      <c r="IB5" s="22" t="n">
        <v>39</v>
      </c>
      <c r="IC5" s="22" t="n">
        <v>54</v>
      </c>
      <c r="ID5" s="22" t="n">
        <v>51</v>
      </c>
      <c r="IE5" s="22" t="n">
        <v>51</v>
      </c>
      <c r="IF5" s="22" t="n">
        <v>65</v>
      </c>
      <c r="IG5" s="22" t="n">
        <v>72</v>
      </c>
      <c r="IH5" s="22" t="n">
        <v>64</v>
      </c>
      <c r="II5" s="22" t="n">
        <v>45</v>
      </c>
      <c r="IJ5" s="22" t="n">
        <v>55</v>
      </c>
      <c r="IK5" s="22" t="n">
        <v>0</v>
      </c>
      <c r="IL5" s="22" t="n">
        <v>59</v>
      </c>
      <c r="IM5" s="22" t="n">
        <v>24</v>
      </c>
      <c r="IN5" s="22" t="n">
        <v>55</v>
      </c>
      <c r="IO5" s="22" t="n">
        <v>25</v>
      </c>
      <c r="IP5" s="22" t="n">
        <v>40</v>
      </c>
      <c r="IQ5" s="22" t="n">
        <v>36</v>
      </c>
      <c r="IR5" s="22" t="n">
        <v>35</v>
      </c>
      <c r="IS5" s="22" t="n">
        <v>56</v>
      </c>
      <c r="IT5" s="22" t="n">
        <v>68</v>
      </c>
      <c r="IU5" s="22" t="n">
        <v>61</v>
      </c>
      <c r="IV5" s="22" t="n">
        <v>49</v>
      </c>
      <c r="IW5" s="22" t="n">
        <v>57</v>
      </c>
      <c r="IX5" s="22" t="n">
        <v>37</v>
      </c>
      <c r="IY5" s="22" t="n">
        <v>58</v>
      </c>
      <c r="IZ5" s="22" t="n">
        <v>40</v>
      </c>
      <c r="JA5" s="22" t="n">
        <v>45</v>
      </c>
      <c r="JB5" s="22" t="n">
        <v>31</v>
      </c>
      <c r="JC5" s="22" t="n">
        <v>41</v>
      </c>
      <c r="JD5" s="22" t="n">
        <v>35</v>
      </c>
      <c r="JE5" s="22" t="n">
        <v>47</v>
      </c>
      <c r="JF5" s="22" t="n">
        <v>54</v>
      </c>
      <c r="JG5" s="22" t="n">
        <v>65</v>
      </c>
      <c r="JH5" s="22" t="n">
        <v>58</v>
      </c>
      <c r="JI5" s="22" t="n">
        <v>44</v>
      </c>
      <c r="JJ5" s="22" t="n">
        <v>54</v>
      </c>
      <c r="JK5" s="22" t="n">
        <v>34</v>
      </c>
      <c r="JL5" s="22" t="n">
        <v>56</v>
      </c>
      <c r="JM5" s="22" t="n">
        <v>33</v>
      </c>
      <c r="JN5" s="22" t="n">
        <v>41</v>
      </c>
      <c r="JO5" s="22" t="n">
        <v>26</v>
      </c>
      <c r="JP5" s="22" t="n">
        <v>37</v>
      </c>
      <c r="JQ5" s="22" t="n">
        <v>31</v>
      </c>
      <c r="JR5" s="22" t="n">
        <v>41</v>
      </c>
      <c r="JS5" t="n">
        <v>3582.5</v>
      </c>
      <c r="JT5" t="n">
        <v>457.3</v>
      </c>
      <c r="JU5" t="n">
        <v>291.3</v>
      </c>
      <c r="JV5" t="n">
        <v>830.4</v>
      </c>
      <c r="JW5" t="n">
        <v>1168.2</v>
      </c>
      <c r="JX5" t="n">
        <v>2013.2</v>
      </c>
      <c r="JY5" t="n">
        <v>9333.8</v>
      </c>
      <c r="JZ5" t="n">
        <v>3529.1</v>
      </c>
      <c r="KA5" t="n">
        <v>2279.3</v>
      </c>
      <c r="KB5" t="n">
        <v>2727.5</v>
      </c>
      <c r="KC5" t="n">
        <v>40.8</v>
      </c>
      <c r="KD5" t="n">
        <v>46</v>
      </c>
      <c r="KE5" t="n">
        <v>112.4</v>
      </c>
      <c r="KF5" t="n">
        <v>598.9</v>
      </c>
      <c r="KG5" t="n">
        <v>10103.4</v>
      </c>
      <c r="KH5" t="n">
        <v>19420.8</v>
      </c>
      <c r="KI5" t="n">
        <v>13689.2</v>
      </c>
      <c r="KJ5" t="n">
        <v>6981</v>
      </c>
      <c r="KK5" t="n">
        <v>11749.9</v>
      </c>
      <c r="KL5" t="n">
        <v>106.4</v>
      </c>
      <c r="KM5" t="n">
        <v>7316.3</v>
      </c>
      <c r="KN5" t="n">
        <v>18269</v>
      </c>
      <c r="KO5" t="n">
        <v>1961.5</v>
      </c>
      <c r="KP5" t="n">
        <v>217.8</v>
      </c>
      <c r="KQ5" t="n">
        <v>1580.1</v>
      </c>
      <c r="KR5" t="n">
        <v>1556.4</v>
      </c>
      <c r="KS5" t="n">
        <v>176</v>
      </c>
      <c r="KT5" t="n">
        <v>124</v>
      </c>
      <c r="KU5" t="n">
        <v>150.3</v>
      </c>
      <c r="KV5" t="n">
        <v>7</v>
      </c>
      <c r="KW5" t="n">
        <v>4041.4</v>
      </c>
      <c r="KX5" t="n">
        <v>15395.9</v>
      </c>
      <c r="KY5" t="n">
        <v>9460.1</v>
      </c>
      <c r="KZ5" t="n">
        <v>9977.1</v>
      </c>
      <c r="LA5" t="n">
        <v>4098.6</v>
      </c>
      <c r="LB5" t="n">
        <v>6981</v>
      </c>
      <c r="LC5" t="n">
        <v>19358.8</v>
      </c>
      <c r="LD5" t="n">
        <v>1451.9</v>
      </c>
      <c r="LE5" t="n">
        <v>80.4215894737242</v>
      </c>
      <c r="LF5" t="n">
        <v>38449.6506470296</v>
      </c>
      <c r="LG5" t="n">
        <v>0.0748173614095402</v>
      </c>
      <c r="LH5" s="23" t="n">
        <v>0.384867701727531</v>
      </c>
      <c r="LI5" s="23" t="n">
        <v>0.271156789853488</v>
      </c>
      <c r="LJ5" s="23" t="n">
        <v>0.328668270282091</v>
      </c>
      <c r="LK5" s="23" t="n">
        <v>0.0153072381368904</v>
      </c>
      <c r="LL5" s="23" t="n">
        <v>0.20792089395592</v>
      </c>
      <c r="LM5" s="23" t="n">
        <v>0.792084250818019</v>
      </c>
      <c r="LN5" s="23" t="n">
        <v>0.486700759368633</v>
      </c>
      <c r="LO5" s="23" t="n">
        <v>0.513299240631367</v>
      </c>
      <c r="LP5" t="n">
        <v>19</v>
      </c>
      <c r="LQ5" t="n">
        <v>217</v>
      </c>
      <c r="LR5" t="n">
        <v>1</v>
      </c>
      <c r="LS5" t="n">
        <v>522.3</v>
      </c>
      <c r="LT5" t="n">
        <v>27.2628043544207</v>
      </c>
      <c r="LU5" t="n">
        <v>30.8255207514355</v>
      </c>
      <c r="LV5" t="n">
        <v>17.278489941369</v>
      </c>
      <c r="LW5" t="n">
        <v>10.3006382342777</v>
      </c>
      <c r="LX5" t="n">
        <v>20.1011477729032</v>
      </c>
      <c r="LY5" t="n">
        <v>2.47720984677814</v>
      </c>
      <c r="LZ5" t="n">
        <v>23.6667208214802</v>
      </c>
      <c r="MA5" t="n">
        <v>8.74656412899597</v>
      </c>
      <c r="MB5" t="n">
        <v>21.3201212468182</v>
      </c>
      <c r="MC5" t="n">
        <v>8.20754031112803</v>
      </c>
      <c r="MD5" t="n">
        <v>13.6505683637765</v>
      </c>
      <c r="ME5" t="n">
        <v>11.6370374066368</v>
      </c>
      <c r="MF5" t="n">
        <v>12.3371732298926</v>
      </c>
      <c r="MG5" t="n">
        <v>7.95262974979362</v>
      </c>
      <c r="MH5" t="n">
        <v>8.99069184959447</v>
      </c>
      <c r="MI5" t="n">
        <v>5.03974764970693</v>
      </c>
      <c r="MJ5" t="n">
        <v>3.0044649450176</v>
      </c>
      <c r="MK5" t="n">
        <v>5.86365304521029</v>
      </c>
      <c r="ML5" t="n">
        <v>0.78773143198537</v>
      </c>
      <c r="MM5" t="n">
        <v>7.00860484045747</v>
      </c>
      <c r="MN5" t="n">
        <v>2.55190486884258</v>
      </c>
      <c r="MO5" t="n">
        <v>6.22195451430151</v>
      </c>
      <c r="MP5" t="n">
        <v>2.39104971983656</v>
      </c>
      <c r="MQ5" t="n">
        <v>4.19776720660581</v>
      </c>
      <c r="MR5" t="n">
        <v>3.43280021270004</v>
      </c>
      <c r="MS5" t="n">
        <v>3.59739486180434</v>
      </c>
      <c r="MT5" t="n">
        <v>20.9915631536592</v>
      </c>
      <c r="MU5" t="n">
        <v>28.3791926426416</v>
      </c>
      <c r="MV5" t="n">
        <v>14.6202607196199</v>
      </c>
      <c r="MW5" t="n">
        <v>9.63608092884041</v>
      </c>
      <c r="MX5" t="n">
        <v>21.6918877222447</v>
      </c>
      <c r="MY5" t="n">
        <v>7.61010112142758</v>
      </c>
      <c r="MZ5" t="n">
        <v>24.9142145548477</v>
      </c>
      <c r="NA5" t="n">
        <v>12.5433091694446</v>
      </c>
      <c r="NB5" t="n">
        <v>15.8889478204377</v>
      </c>
      <c r="NC5" t="n">
        <v>9.18019231113371</v>
      </c>
      <c r="ND5" t="n">
        <v>13.9271726055043</v>
      </c>
      <c r="NE5" t="n">
        <v>10.9681641945026</v>
      </c>
      <c r="NF5" t="n">
        <v>16.2583990202853</v>
      </c>
      <c r="NG5" t="n">
        <v>6.11293176509571</v>
      </c>
      <c r="NH5" t="n">
        <v>8.26965168561319</v>
      </c>
      <c r="NI5" t="n">
        <v>4.26440185744433</v>
      </c>
      <c r="NJ5" t="n">
        <v>2.81062849695194</v>
      </c>
      <c r="NK5" t="n">
        <v>6.32829302949871</v>
      </c>
      <c r="NL5" t="n">
        <v>2.34228808219509</v>
      </c>
      <c r="NM5" t="n">
        <v>7.39856793476256</v>
      </c>
      <c r="NN5" t="n">
        <v>3.65805563159387</v>
      </c>
      <c r="NO5" t="n">
        <v>4.63823626382112</v>
      </c>
      <c r="NP5" t="n">
        <v>2.67484077046668</v>
      </c>
      <c r="NQ5" t="n">
        <v>4.29898957974369</v>
      </c>
      <c r="NR5" t="n">
        <v>3.23712452369464</v>
      </c>
      <c r="NS5" t="n">
        <v>4.74178932926683</v>
      </c>
      <c r="NT5" s="21" t="n">
        <v>0.0782161727547646</v>
      </c>
      <c r="NU5" s="21" t="n">
        <v>0.725008716730938</v>
      </c>
      <c r="NV5" t="n">
        <v>1</v>
      </c>
      <c r="NW5" t="n">
        <v>1</v>
      </c>
      <c r="NX5" t="n">
        <v>1</v>
      </c>
      <c r="NY5" s="23" t="n">
        <v>0.0749994834390561</v>
      </c>
      <c r="NZ5" t="n">
        <v>0.587107864202836</v>
      </c>
      <c r="OA5" t="n">
        <v>0.0119218348021238</v>
      </c>
      <c r="OB5" t="n">
        <v>0.107367672012699</v>
      </c>
      <c r="OC5" t="n">
        <v>0.0864907767256007</v>
      </c>
      <c r="OD5" t="n">
        <v>0.085193497181017</v>
      </c>
    </row>
    <row r="6">
      <c r="A6" s="1" t="s">
        <v>424</v>
      </c>
      <c r="B6" s="1" t="s">
        <v>425</v>
      </c>
      <c r="C6" s="1"/>
      <c r="D6" t="n">
        <v>5</v>
      </c>
      <c r="E6" s="24" t="n">
        <v>57.2</v>
      </c>
      <c r="F6" t="n">
        <v>-92.86243</v>
      </c>
      <c r="G6" t="n">
        <v>44.87139</v>
      </c>
      <c r="H6" t="s">
        <v>426</v>
      </c>
      <c r="I6" t="s">
        <v>427</v>
      </c>
      <c r="J6" t="n">
        <v>1.80951666882872</v>
      </c>
      <c r="K6" t="n">
        <v>1.33858196379457</v>
      </c>
      <c r="L6" t="n">
        <v>1.60390385668945</v>
      </c>
      <c r="M6" t="n">
        <v>0</v>
      </c>
      <c r="N6" t="n">
        <v>2.14522217296988</v>
      </c>
      <c r="O6" t="n">
        <v>1.07006785052047</v>
      </c>
      <c r="P6" t="n">
        <v>1.15812472535131</v>
      </c>
      <c r="Q6" t="n">
        <v>0.126287188084208</v>
      </c>
      <c r="R6" t="n">
        <v>1.21424254556546</v>
      </c>
      <c r="S6" t="n">
        <v>1.97179002570071</v>
      </c>
      <c r="T6" t="n">
        <v>0.0594883690973392</v>
      </c>
      <c r="U6" t="n">
        <v>5.97497340646355</v>
      </c>
      <c r="V6" t="n">
        <v>0</v>
      </c>
      <c r="W6" t="n">
        <v>0</v>
      </c>
      <c r="X6" t="n">
        <v>0</v>
      </c>
      <c r="Y6" t="n">
        <v>0</v>
      </c>
      <c r="Z6" t="n">
        <v>0.395830454548415</v>
      </c>
      <c r="AA6" t="n">
        <v>0.38294977298186</v>
      </c>
      <c r="AB6" t="n">
        <v>0.975818612969694</v>
      </c>
      <c r="AC6" t="n">
        <v>0.953453018527529</v>
      </c>
      <c r="AD6" t="n">
        <v>1.04962289448709</v>
      </c>
      <c r="AE6" t="n">
        <v>0.979864786969349</v>
      </c>
      <c r="AF6" t="n">
        <v>0.562494447070312</v>
      </c>
      <c r="AG6" t="n">
        <v>0.316510394756936</v>
      </c>
      <c r="AH6" t="n">
        <v>0.0559902993249168</v>
      </c>
      <c r="AI6" t="n">
        <v>0.365221947694936</v>
      </c>
      <c r="AJ6" t="n">
        <v>0.143794512607256</v>
      </c>
      <c r="AK6" t="n">
        <v>0.0184596159510432</v>
      </c>
      <c r="AL6" t="n">
        <v>0.000000266100508858106</v>
      </c>
      <c r="AM6" t="n">
        <v>0.022506203655642</v>
      </c>
      <c r="AN6" t="n">
        <v>0.14809477608825</v>
      </c>
      <c r="AO6" t="n">
        <v>1.99781141442343</v>
      </c>
      <c r="AP6" t="n">
        <v>1.26303654855568</v>
      </c>
      <c r="AQ6" t="n">
        <v>1.39496079306662</v>
      </c>
      <c r="AR6" t="n">
        <v>0</v>
      </c>
      <c r="AS6" t="n">
        <v>2.11953165838821</v>
      </c>
      <c r="AT6" t="n">
        <v>1.01547289571052</v>
      </c>
      <c r="AU6" t="n">
        <v>1.00803494065393</v>
      </c>
      <c r="AV6" t="n">
        <v>0.123766450894267</v>
      </c>
      <c r="AW6" t="n">
        <v>1.20992772885911</v>
      </c>
      <c r="AX6" t="n">
        <v>2.76489103765875</v>
      </c>
      <c r="AY6" t="n">
        <v>0.188104670299666</v>
      </c>
      <c r="AZ6" t="n">
        <v>4.21597243762095</v>
      </c>
      <c r="BA6" t="n">
        <v>0</v>
      </c>
      <c r="BB6" t="n">
        <v>0</v>
      </c>
      <c r="BC6" t="n">
        <v>0</v>
      </c>
      <c r="BD6" t="n">
        <v>0</v>
      </c>
      <c r="BE6" t="n">
        <v>0.470508940810066</v>
      </c>
      <c r="BF6" t="n">
        <v>0.322515186369002</v>
      </c>
      <c r="BG6" t="n">
        <v>0.991989881193927</v>
      </c>
      <c r="BH6" t="n">
        <v>0.979332706679122</v>
      </c>
      <c r="BI6" t="n">
        <v>0.903081437886814</v>
      </c>
      <c r="BJ6" t="n">
        <v>0.82744836775483</v>
      </c>
      <c r="BK6" t="n">
        <v>0.64501637009402</v>
      </c>
      <c r="BL6" t="n">
        <v>0.459807315601183</v>
      </c>
      <c r="BM6" t="n">
        <v>0.137189903572805</v>
      </c>
      <c r="BN6" t="n">
        <v>0.631586601150869</v>
      </c>
      <c r="BO6" t="n">
        <v>0.17480355410071</v>
      </c>
      <c r="BP6" t="n">
        <v>0.0508837405361306</v>
      </c>
      <c r="BQ6" t="n">
        <v>0.000201968543109589</v>
      </c>
      <c r="BR6" t="n">
        <v>0.0662033392981991</v>
      </c>
      <c r="BS6" t="n">
        <v>0.129451498101304</v>
      </c>
      <c r="BT6" s="23" t="n">
        <v>0.630091623704762</v>
      </c>
      <c r="BU6" s="23" t="n">
        <v>0.193385173348806</v>
      </c>
      <c r="BV6" s="23" t="n">
        <v>0.492700729927007</v>
      </c>
      <c r="BW6" s="23" t="n">
        <v>0</v>
      </c>
      <c r="BX6" s="23" t="n">
        <v>0.124555160142349</v>
      </c>
      <c r="BY6" s="23" t="n">
        <v>0.123711340206186</v>
      </c>
      <c r="BZ6" s="23" t="n">
        <v>0.225958636468489</v>
      </c>
      <c r="CA6" s="23" t="n">
        <v>0.00699300699300699</v>
      </c>
      <c r="CB6" s="23" t="n">
        <v>0.20979020979021</v>
      </c>
      <c r="CC6" s="23" t="n">
        <v>0.767482517482517</v>
      </c>
      <c r="CD6" s="23" t="n">
        <v>0.0104895104895105</v>
      </c>
      <c r="CE6" s="23" t="n">
        <v>0.744755244755245</v>
      </c>
      <c r="CF6" s="23" t="n">
        <v>0</v>
      </c>
      <c r="CG6" s="23" t="n">
        <v>0</v>
      </c>
      <c r="CH6" s="23" t="n">
        <v>0</v>
      </c>
      <c r="CI6" s="23" t="n">
        <v>0</v>
      </c>
      <c r="CJ6" s="23" t="n">
        <v>0.0122377622377622</v>
      </c>
      <c r="CK6" s="23" t="n">
        <v>0.232517482517483</v>
      </c>
      <c r="CL6" s="22" t="n">
        <v>85</v>
      </c>
      <c r="CM6" s="22" t="n">
        <v>77</v>
      </c>
      <c r="CN6" s="22" t="n">
        <v>80</v>
      </c>
      <c r="CO6" s="22" t="n">
        <v>0</v>
      </c>
      <c r="CP6" s="22" t="n">
        <v>87</v>
      </c>
      <c r="CQ6" s="22" t="n">
        <v>65</v>
      </c>
      <c r="CR6" s="22" t="n">
        <v>78</v>
      </c>
      <c r="CS6" s="22" t="n">
        <v>13</v>
      </c>
      <c r="CT6" s="22" t="n">
        <v>70</v>
      </c>
      <c r="CU6" s="22" t="n">
        <v>81</v>
      </c>
      <c r="CV6" s="22" t="n">
        <v>23</v>
      </c>
      <c r="CW6" s="22" t="n">
        <v>95</v>
      </c>
      <c r="CX6" s="22" t="n">
        <v>0</v>
      </c>
      <c r="CY6" s="22" t="n">
        <v>0</v>
      </c>
      <c r="CZ6" s="22" t="n">
        <v>0</v>
      </c>
      <c r="DA6" s="22" t="n">
        <v>0</v>
      </c>
      <c r="DB6" s="22" t="n">
        <v>45</v>
      </c>
      <c r="DC6" s="22" t="n">
        <v>18</v>
      </c>
      <c r="DD6" s="23" t="n">
        <v>0.348209902986201</v>
      </c>
      <c r="DE6" s="23" t="n">
        <v>0.144470177082473</v>
      </c>
      <c r="DF6" s="23" t="n">
        <v>0.307188443915815</v>
      </c>
      <c r="DG6" s="23" t="n">
        <v>0.0483125285492727</v>
      </c>
      <c r="DH6" s="23" t="n">
        <v>0.0580616598652403</v>
      </c>
      <c r="DI6" s="23" t="n">
        <v>0.115610743885085</v>
      </c>
      <c r="DJ6" s="23" t="n">
        <v>0.19510734165523</v>
      </c>
      <c r="DK6" s="23" t="n">
        <v>0.0553738435314915</v>
      </c>
      <c r="DL6" s="23" t="n">
        <v>0.172774550320597</v>
      </c>
      <c r="DM6" s="23" t="n">
        <v>0.389231362101946</v>
      </c>
      <c r="DN6" s="23" t="n">
        <v>0.176328762221516</v>
      </c>
      <c r="DO6" s="23" t="n">
        <v>0.12464578402133</v>
      </c>
      <c r="DP6" s="23" t="n">
        <v>0.0496112817120539</v>
      </c>
      <c r="DQ6" s="23" t="n">
        <v>0.00631390396999697</v>
      </c>
      <c r="DR6" s="23" t="n">
        <v>0.00151036084130344</v>
      </c>
      <c r="DS6" s="23" t="n">
        <v>0.00349835025686016</v>
      </c>
      <c r="DT6" s="23" t="n">
        <v>0.030916676817411</v>
      </c>
      <c r="DU6" s="23" t="n">
        <v>0.607174880159797</v>
      </c>
      <c r="DV6" s="23" t="n">
        <v>0.0557642214454318</v>
      </c>
      <c r="DW6" s="23" t="n">
        <v>0.176650880852415</v>
      </c>
      <c r="DX6" s="23" t="n">
        <v>0.015872969080011</v>
      </c>
      <c r="DY6" s="23" t="n">
        <v>0.00159099968475319</v>
      </c>
      <c r="DZ6" s="23" t="n">
        <v>0.000501128980528868</v>
      </c>
      <c r="EA6" s="23" t="n">
        <v>0.00265967985468488</v>
      </c>
      <c r="EB6" s="23" t="n">
        <v>0.0260096273977126</v>
      </c>
      <c r="EC6" s="23" t="n">
        <v>0.720950492704707</v>
      </c>
      <c r="ED6" s="22" t="n">
        <v>88</v>
      </c>
      <c r="EE6" s="22" t="n">
        <v>74</v>
      </c>
      <c r="EF6" s="22" t="n">
        <v>75</v>
      </c>
      <c r="EG6" s="22" t="n">
        <v>0</v>
      </c>
      <c r="EH6" s="22" t="n">
        <v>86</v>
      </c>
      <c r="EI6" s="22" t="n">
        <v>58</v>
      </c>
      <c r="EJ6" s="22" t="n">
        <v>51</v>
      </c>
      <c r="EK6" s="22" t="n">
        <v>11</v>
      </c>
      <c r="EL6" s="22" t="n">
        <v>70</v>
      </c>
      <c r="EM6" s="22" t="n">
        <v>88</v>
      </c>
      <c r="EN6" s="22" t="n">
        <v>40</v>
      </c>
      <c r="EO6" s="22" t="n">
        <v>91</v>
      </c>
      <c r="EP6" s="22" t="n">
        <v>0</v>
      </c>
      <c r="EQ6" s="22" t="n">
        <v>0</v>
      </c>
      <c r="ER6" s="22" t="n">
        <v>0</v>
      </c>
      <c r="ES6" s="22" t="n">
        <v>0</v>
      </c>
      <c r="ET6" s="22" t="n">
        <v>50</v>
      </c>
      <c r="EU6" s="22" t="n">
        <v>11</v>
      </c>
      <c r="EV6" s="23" t="n">
        <v>0.315390941885576</v>
      </c>
      <c r="EW6" s="23" t="n">
        <v>0.153111304316528</v>
      </c>
      <c r="EX6" s="23" t="n">
        <v>0.353200414216572</v>
      </c>
      <c r="EY6" s="23" t="n">
        <v>0.0151359766150811</v>
      </c>
      <c r="EZ6" s="23" t="n">
        <v>0.0587654162415607</v>
      </c>
      <c r="FA6" s="23" t="n">
        <v>0.121826334044717</v>
      </c>
      <c r="FB6" s="23" t="n">
        <v>0.224157543906072</v>
      </c>
      <c r="FC6" s="23" t="n">
        <v>0.056501636287374</v>
      </c>
      <c r="FD6" s="23" t="n">
        <v>0.173390694986409</v>
      </c>
      <c r="FE6" s="23" t="n">
        <v>0.277581469587462</v>
      </c>
      <c r="FF6" t="n">
        <v>7.88646233537037</v>
      </c>
      <c r="FG6" t="n">
        <v>58.7570640761208</v>
      </c>
      <c r="FH6" t="n">
        <v>26.4915786752963</v>
      </c>
      <c r="FI6" t="n">
        <v>0.3</v>
      </c>
      <c r="FJ6" t="n">
        <v>0.146941447423856</v>
      </c>
      <c r="FK6" s="23" t="n">
        <v>0.0959409594095941</v>
      </c>
      <c r="FL6" t="n">
        <v>11.8749738581869</v>
      </c>
      <c r="FM6" t="n">
        <v>0.0491531956818879</v>
      </c>
      <c r="FN6" t="n">
        <v>0.0612761511902251</v>
      </c>
      <c r="FO6" t="n">
        <v>0.0356861656386229</v>
      </c>
      <c r="FP6" t="n">
        <v>0.00000580448561876205</v>
      </c>
      <c r="FQ6" t="n">
        <v>0.088803419502866</v>
      </c>
      <c r="FR6" t="n">
        <v>682.976466863551</v>
      </c>
      <c r="FS6" s="22" t="n">
        <v>42</v>
      </c>
      <c r="FT6" s="22" t="n">
        <v>30</v>
      </c>
      <c r="FU6" s="22" t="n">
        <v>5</v>
      </c>
      <c r="FV6" s="22" t="n">
        <v>31</v>
      </c>
      <c r="FW6" s="22" t="n">
        <v>30</v>
      </c>
      <c r="FX6" s="22" t="n">
        <v>34</v>
      </c>
      <c r="FY6" s="22" t="n">
        <v>18</v>
      </c>
      <c r="FZ6" s="22" t="n">
        <v>43</v>
      </c>
      <c r="GA6" s="22" t="n">
        <v>14</v>
      </c>
      <c r="GB6" s="22" t="n">
        <v>6</v>
      </c>
      <c r="GC6" s="22" t="n">
        <v>15</v>
      </c>
      <c r="GD6" s="22" t="n">
        <v>27</v>
      </c>
      <c r="GE6" s="22" t="n">
        <v>52</v>
      </c>
      <c r="GF6" t="n">
        <v>8.08189373573191</v>
      </c>
      <c r="GG6" t="n">
        <v>61.6255472837694</v>
      </c>
      <c r="GH6" t="n">
        <v>25.2391395180474</v>
      </c>
      <c r="GI6" t="n">
        <v>0.306164691281415</v>
      </c>
      <c r="GJ6" t="n">
        <v>0.261231818712494</v>
      </c>
      <c r="GK6" s="23" t="n">
        <v>0.303121038041331</v>
      </c>
      <c r="GL6" t="n">
        <v>212.089844158098</v>
      </c>
      <c r="GM6" t="n">
        <v>0.134584451980812</v>
      </c>
      <c r="GN6" t="n">
        <v>0.426136923302407</v>
      </c>
      <c r="GO6" t="n">
        <v>1.9332019546488</v>
      </c>
      <c r="GP6" t="n">
        <v>21.813132352397</v>
      </c>
      <c r="GQ6" t="n">
        <v>3.94573073547232</v>
      </c>
      <c r="GR6" t="n">
        <v>4611.7525877926</v>
      </c>
      <c r="GS6" s="22" t="n">
        <v>51</v>
      </c>
      <c r="GT6" s="22" t="n">
        <v>24</v>
      </c>
      <c r="GU6" s="22" t="n">
        <v>0</v>
      </c>
      <c r="GV6" s="22" t="n">
        <v>2</v>
      </c>
      <c r="GW6" s="22" t="n">
        <v>33</v>
      </c>
      <c r="GX6" s="22" t="n">
        <v>40</v>
      </c>
      <c r="GY6" s="22" t="n">
        <v>26</v>
      </c>
      <c r="GZ6" s="22" t="n">
        <v>66</v>
      </c>
      <c r="HA6" s="22" t="n">
        <v>27</v>
      </c>
      <c r="HB6" s="22" t="n">
        <v>3</v>
      </c>
      <c r="HC6" s="22" t="n">
        <v>22</v>
      </c>
      <c r="HD6" s="22" t="n">
        <v>27</v>
      </c>
      <c r="HE6" s="22" t="n">
        <v>36</v>
      </c>
      <c r="HF6" t="n">
        <v>7.95014393279746</v>
      </c>
      <c r="HG6" t="n">
        <v>59.9970405107409</v>
      </c>
      <c r="HH6" t="n">
        <v>29.33465085639</v>
      </c>
      <c r="HI6" t="n">
        <v>0.36256038647343</v>
      </c>
      <c r="HJ6" t="n">
        <v>0.227810415730127</v>
      </c>
      <c r="HK6" s="23" t="n">
        <v>0.20865470416484</v>
      </c>
      <c r="HL6" t="n">
        <v>86.5586573714951</v>
      </c>
      <c r="HM6" t="n">
        <v>0.0778249500421978</v>
      </c>
      <c r="HN6" t="n">
        <v>0.350542936643736</v>
      </c>
      <c r="HO6" t="n">
        <v>0.701327482268791</v>
      </c>
      <c r="HP6" t="n">
        <v>0.0287395528501312</v>
      </c>
      <c r="HQ6" t="n">
        <v>1.34137371987944</v>
      </c>
      <c r="HR6" t="n">
        <v>5275.92555421087</v>
      </c>
      <c r="HS6" s="22" t="n">
        <v>75</v>
      </c>
      <c r="HT6" s="22" t="n">
        <v>64</v>
      </c>
      <c r="HU6" s="22" t="n">
        <v>79</v>
      </c>
      <c r="HV6" s="22" t="n">
        <v>73</v>
      </c>
      <c r="HW6" s="22" t="n">
        <v>64</v>
      </c>
      <c r="HX6" s="22" t="n">
        <v>67</v>
      </c>
      <c r="HY6" s="22" t="n">
        <v>46</v>
      </c>
      <c r="HZ6" s="22" t="n">
        <v>75</v>
      </c>
      <c r="IA6" s="22" t="n">
        <v>42</v>
      </c>
      <c r="IB6" s="22" t="n">
        <v>21</v>
      </c>
      <c r="IC6" s="22" t="n">
        <v>36</v>
      </c>
      <c r="ID6" s="22" t="n">
        <v>61</v>
      </c>
      <c r="IE6" s="22" t="n">
        <v>82</v>
      </c>
      <c r="IF6" s="22" t="n">
        <v>65</v>
      </c>
      <c r="IG6" s="22" t="n">
        <v>52</v>
      </c>
      <c r="IH6" s="22" t="n">
        <v>74</v>
      </c>
      <c r="II6" s="22" t="n">
        <v>66</v>
      </c>
      <c r="IJ6" s="22" t="n">
        <v>56</v>
      </c>
      <c r="IK6" s="22" t="n">
        <v>51</v>
      </c>
      <c r="IL6" s="22" t="n">
        <v>35</v>
      </c>
      <c r="IM6" s="22" t="n">
        <v>69</v>
      </c>
      <c r="IN6" s="22" t="n">
        <v>29</v>
      </c>
      <c r="IO6" s="22" t="n">
        <v>10</v>
      </c>
      <c r="IP6" s="22" t="n">
        <v>23</v>
      </c>
      <c r="IQ6" s="22" t="n">
        <v>49</v>
      </c>
      <c r="IR6" s="22" t="n">
        <v>74</v>
      </c>
      <c r="IS6" s="22" t="n">
        <v>82</v>
      </c>
      <c r="IT6" s="22" t="n">
        <v>68</v>
      </c>
      <c r="IU6" s="22" t="n">
        <v>77</v>
      </c>
      <c r="IV6" s="22" t="n">
        <v>45</v>
      </c>
      <c r="IW6" s="22" t="n">
        <v>70</v>
      </c>
      <c r="IX6" s="22" t="n">
        <v>73</v>
      </c>
      <c r="IY6" s="22" t="n">
        <v>62</v>
      </c>
      <c r="IZ6" s="22" t="n">
        <v>87</v>
      </c>
      <c r="JA6" s="22" t="n">
        <v>66</v>
      </c>
      <c r="JB6" s="22" t="n">
        <v>11</v>
      </c>
      <c r="JC6" s="22" t="n">
        <v>49</v>
      </c>
      <c r="JD6" s="22" t="n">
        <v>64</v>
      </c>
      <c r="JE6" s="22" t="n">
        <v>73</v>
      </c>
      <c r="JF6" s="22" t="n">
        <v>73</v>
      </c>
      <c r="JG6" s="22" t="n">
        <v>44</v>
      </c>
      <c r="JH6" s="22" t="n">
        <v>51</v>
      </c>
      <c r="JI6" s="22" t="n">
        <v>35</v>
      </c>
      <c r="JJ6" s="22" t="n">
        <v>57</v>
      </c>
      <c r="JK6" s="22" t="n">
        <v>49</v>
      </c>
      <c r="JL6" s="22" t="n">
        <v>45</v>
      </c>
      <c r="JM6" s="22" t="n">
        <v>82</v>
      </c>
      <c r="JN6" s="22" t="n">
        <v>48</v>
      </c>
      <c r="JO6" s="22" t="n">
        <v>4</v>
      </c>
      <c r="JP6" s="22" t="n">
        <v>28</v>
      </c>
      <c r="JQ6" s="22" t="n">
        <v>46</v>
      </c>
      <c r="JR6" s="22" t="n">
        <v>54</v>
      </c>
      <c r="JS6" t="n">
        <v>27</v>
      </c>
      <c r="JT6" t="n">
        <v>0</v>
      </c>
      <c r="JU6" t="n">
        <v>3.5</v>
      </c>
      <c r="JV6" t="n">
        <v>4.8</v>
      </c>
      <c r="JW6" t="n">
        <v>0.4</v>
      </c>
      <c r="JX6" t="n">
        <v>12</v>
      </c>
      <c r="JY6" t="n">
        <v>43.9</v>
      </c>
      <c r="JZ6" t="n">
        <v>0.6</v>
      </c>
      <c r="KA6" t="n">
        <v>42.6</v>
      </c>
      <c r="KB6" t="n">
        <v>0</v>
      </c>
      <c r="KC6" t="n">
        <v>0</v>
      </c>
      <c r="KD6" t="n">
        <v>0</v>
      </c>
      <c r="KE6" t="n">
        <v>0</v>
      </c>
      <c r="KF6" t="n">
        <v>0.7</v>
      </c>
      <c r="KG6" t="n">
        <v>13.3</v>
      </c>
      <c r="KH6" t="n">
        <v>54.8</v>
      </c>
      <c r="KI6" t="n">
        <v>38.8</v>
      </c>
      <c r="KJ6" t="n">
        <v>22.4</v>
      </c>
      <c r="KK6" t="n">
        <v>28.1</v>
      </c>
      <c r="KL6" t="n">
        <v>2.6</v>
      </c>
      <c r="KM6" t="n">
        <v>27.1</v>
      </c>
      <c r="KN6" t="n">
        <v>56.8</v>
      </c>
      <c r="KO6" t="n">
        <v>0.5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11.4</v>
      </c>
      <c r="KX6" t="n">
        <v>45.8</v>
      </c>
      <c r="KY6" t="n">
        <v>26.7</v>
      </c>
      <c r="KZ6" t="n">
        <v>30.5</v>
      </c>
      <c r="LA6" t="n">
        <v>15.3</v>
      </c>
      <c r="LB6" t="n">
        <v>22.4</v>
      </c>
      <c r="LC6" t="n">
        <v>58.2</v>
      </c>
      <c r="LD6" t="n">
        <v>13.5</v>
      </c>
      <c r="LE6" t="n">
        <v>75.4690329334482</v>
      </c>
      <c r="LF6" t="n">
        <v>24968.8490424383</v>
      </c>
      <c r="LG6" t="n">
        <v>0.116071428571429</v>
      </c>
      <c r="LH6" s="23" t="n">
        <v>0</v>
      </c>
      <c r="LI6" s="23" t="n">
        <v>0</v>
      </c>
      <c r="LJ6" s="23" t="n">
        <v>0</v>
      </c>
      <c r="LK6" s="23" t="n">
        <v>0</v>
      </c>
      <c r="LL6" s="23" t="n">
        <v>0.199300699300699</v>
      </c>
      <c r="LM6" s="23" t="n">
        <v>0.800699300699301</v>
      </c>
      <c r="LN6" s="23" t="n">
        <v>0.466783216783217</v>
      </c>
      <c r="LO6" s="23" t="n">
        <v>0.533216783216783</v>
      </c>
      <c r="LP6" t="n">
        <v>4</v>
      </c>
      <c r="LQ6" t="n">
        <v>11</v>
      </c>
      <c r="LR6" t="n">
        <v>1</v>
      </c>
      <c r="LS6" t="n">
        <v>2.6</v>
      </c>
      <c r="LT6" t="n">
        <v>26.3704253054297</v>
      </c>
      <c r="LU6" t="n">
        <v>18.7276257337145</v>
      </c>
      <c r="LV6" t="n">
        <v>23.9456826952244</v>
      </c>
      <c r="LW6" t="n">
        <v>19.488668720644</v>
      </c>
      <c r="LX6" t="n">
        <v>19.6203834187202</v>
      </c>
      <c r="LY6" t="n">
        <v>19.5646212271551</v>
      </c>
      <c r="LZ6" t="n">
        <v>11.1828032289841</v>
      </c>
      <c r="MA6" t="n">
        <v>27.065296597882</v>
      </c>
      <c r="MB6" t="n">
        <v>9.10173912983577</v>
      </c>
      <c r="MC6" t="n">
        <v>3.44656102569668</v>
      </c>
      <c r="MD6" t="n">
        <v>7.63934282019282</v>
      </c>
      <c r="ME6" t="n">
        <v>16.9596453055769</v>
      </c>
      <c r="MF6" t="n">
        <v>32.1994042974787</v>
      </c>
      <c r="MG6" t="n">
        <v>8.02211584045621</v>
      </c>
      <c r="MH6" t="n">
        <v>5.68942566531274</v>
      </c>
      <c r="MI6" t="n">
        <v>7.15993287524181</v>
      </c>
      <c r="MJ6" t="n">
        <v>5.94484781701653</v>
      </c>
      <c r="MK6" t="n">
        <v>5.93713509436582</v>
      </c>
      <c r="ML6" t="n">
        <v>6.0046123602069</v>
      </c>
      <c r="MM6" t="n">
        <v>3.41333549051955</v>
      </c>
      <c r="MN6" t="n">
        <v>8.20779623580007</v>
      </c>
      <c r="MO6" t="n">
        <v>2.78061414828959</v>
      </c>
      <c r="MP6" t="n">
        <v>1.05930613324953</v>
      </c>
      <c r="MQ6" t="n">
        <v>2.34723027360982</v>
      </c>
      <c r="MR6" t="n">
        <v>5.170068885167</v>
      </c>
      <c r="MS6" t="n">
        <v>9.76417006135725</v>
      </c>
      <c r="MT6" t="n">
        <v>31.4817692067596</v>
      </c>
      <c r="MU6" t="n">
        <v>16.6387732341933</v>
      </c>
      <c r="MV6" t="n">
        <v>6.63904756295885</v>
      </c>
      <c r="MW6" t="n">
        <v>1.257333465848</v>
      </c>
      <c r="MX6" t="n">
        <v>21.0354577167449</v>
      </c>
      <c r="MY6" t="n">
        <v>21.8491908121086</v>
      </c>
      <c r="MZ6" t="n">
        <v>16.5748995324231</v>
      </c>
      <c r="NA6" t="n">
        <v>41.9284968247352</v>
      </c>
      <c r="NB6" t="n">
        <v>17.1447256073574</v>
      </c>
      <c r="NC6" t="n">
        <v>1.86378818800136</v>
      </c>
      <c r="ND6" t="n">
        <v>11.1495076255133</v>
      </c>
      <c r="NE6" t="n">
        <v>17.3006272076368</v>
      </c>
      <c r="NF6" t="n">
        <v>22.2402556594044</v>
      </c>
      <c r="NG6" t="n">
        <v>9.57163182533058</v>
      </c>
      <c r="NH6" t="n">
        <v>5.03818948468497</v>
      </c>
      <c r="NI6" t="n">
        <v>1.97907014461991</v>
      </c>
      <c r="NJ6" t="n">
        <v>0.383538568839776</v>
      </c>
      <c r="NK6" t="n">
        <v>6.36132163596355</v>
      </c>
      <c r="NL6" t="n">
        <v>6.72637878518781</v>
      </c>
      <c r="NM6" t="n">
        <v>5.05556485536079</v>
      </c>
      <c r="NN6" t="n">
        <v>12.7603773414531</v>
      </c>
      <c r="NO6" t="n">
        <v>5.23525370594729</v>
      </c>
      <c r="NP6" t="n">
        <v>0.584457991139945</v>
      </c>
      <c r="NQ6" t="n">
        <v>3.43031025299208</v>
      </c>
      <c r="NR6" t="n">
        <v>5.26593258796459</v>
      </c>
      <c r="NS6" t="n">
        <v>6.70507025767862</v>
      </c>
      <c r="NT6" s="21" t="n">
        <v>0.224606111645699</v>
      </c>
      <c r="NU6" s="21" t="n">
        <v>0.662122324743776</v>
      </c>
      <c r="NV6" t="n">
        <v>1</v>
      </c>
      <c r="NW6" t="n">
        <v>1</v>
      </c>
      <c r="NX6" t="n">
        <v>1</v>
      </c>
      <c r="NY6" s="23" t="n">
        <v>0.231958762886598</v>
      </c>
      <c r="NZ6" t="n">
        <v>0.683035714285714</v>
      </c>
      <c r="OA6" t="n">
        <v>0</v>
      </c>
      <c r="OB6" t="n">
        <v>0.00880281690140845</v>
      </c>
      <c r="OC6" t="n">
        <v>0</v>
      </c>
      <c r="OD6" t="n">
        <v>0</v>
      </c>
    </row>
    <row r="7">
      <c r="A7" s="1" t="s">
        <v>428</v>
      </c>
      <c r="B7" s="1" t="s">
        <v>429</v>
      </c>
      <c r="C7" s="1"/>
      <c r="D7" t="n">
        <v>6</v>
      </c>
      <c r="E7" s="24" t="n">
        <v>4424.5</v>
      </c>
      <c r="F7" t="n">
        <v>-74.973848</v>
      </c>
      <c r="G7" t="n">
        <v>40.510915</v>
      </c>
      <c r="H7" t="s">
        <v>430</v>
      </c>
      <c r="I7" t="s">
        <v>431</v>
      </c>
      <c r="J7" t="n">
        <v>0.455042825858635</v>
      </c>
      <c r="K7" t="n">
        <v>0.508060670586</v>
      </c>
      <c r="L7" t="n">
        <v>0.473991283583027</v>
      </c>
      <c r="M7" t="n">
        <v>0.0721069751490441</v>
      </c>
      <c r="N7" t="n">
        <v>0.340199861983329</v>
      </c>
      <c r="O7" t="n">
        <v>0.253679670085514</v>
      </c>
      <c r="P7" t="n">
        <v>0.865313906898098</v>
      </c>
      <c r="Q7" t="n">
        <v>1.89182460612846</v>
      </c>
      <c r="R7" t="n">
        <v>0.558578099783572</v>
      </c>
      <c r="S7" t="n">
        <v>0.440088359619926</v>
      </c>
      <c r="T7" t="n">
        <v>0.623456572906807</v>
      </c>
      <c r="U7" t="n">
        <v>0.050227085228787</v>
      </c>
      <c r="V7" t="n">
        <v>0.368100760002026</v>
      </c>
      <c r="W7" t="n">
        <v>1.41753246531044</v>
      </c>
      <c r="X7" t="n">
        <v>0</v>
      </c>
      <c r="Y7" t="n">
        <v>0</v>
      </c>
      <c r="Z7" t="n">
        <v>0.902838253562441</v>
      </c>
      <c r="AA7" t="n">
        <v>1.36485193215145</v>
      </c>
      <c r="AB7" t="n">
        <v>0.697230636326504</v>
      </c>
      <c r="AC7" t="n">
        <v>1.13247803234161</v>
      </c>
      <c r="AD7" t="n">
        <v>1.18863006318216</v>
      </c>
      <c r="AE7" t="n">
        <v>0.979864786969349</v>
      </c>
      <c r="AF7" t="n">
        <v>1.06097545549512</v>
      </c>
      <c r="AG7" t="n">
        <v>0.12614271543666</v>
      </c>
      <c r="AH7" t="n">
        <v>1.05268674309751</v>
      </c>
      <c r="AI7" t="n">
        <v>0.286904652096536</v>
      </c>
      <c r="AJ7" t="n">
        <v>2.5831344777973</v>
      </c>
      <c r="AK7" t="n">
        <v>0.519968355307849</v>
      </c>
      <c r="AL7" t="n">
        <v>0.0571795521753057</v>
      </c>
      <c r="AM7" t="n">
        <v>0.301389577113367</v>
      </c>
      <c r="AN7" t="n">
        <v>0.0759559361519382</v>
      </c>
      <c r="AO7" t="n">
        <v>0.419205629963383</v>
      </c>
      <c r="AP7" t="n">
        <v>0.507406662739487</v>
      </c>
      <c r="AQ7" t="n">
        <v>0.454635740400585</v>
      </c>
      <c r="AR7" t="n">
        <v>0.0866404987508004</v>
      </c>
      <c r="AS7" t="n">
        <v>0.335772377982267</v>
      </c>
      <c r="AT7" t="n">
        <v>0.24474951279122</v>
      </c>
      <c r="AU7" t="n">
        <v>0.866451851108484</v>
      </c>
      <c r="AV7" t="n">
        <v>1.973370929908</v>
      </c>
      <c r="AW7" t="n">
        <v>0.478946054688363</v>
      </c>
      <c r="AX7" t="n">
        <v>0.393161635885934</v>
      </c>
      <c r="AY7" t="n">
        <v>0.369847487119073</v>
      </c>
      <c r="AZ7" t="n">
        <v>0.164657631208452</v>
      </c>
      <c r="BA7" t="n">
        <v>0.600638687161178</v>
      </c>
      <c r="BB7" t="n">
        <v>0.227308603218006</v>
      </c>
      <c r="BC7" t="n">
        <v>0</v>
      </c>
      <c r="BD7" t="n">
        <v>0</v>
      </c>
      <c r="BE7" t="n">
        <v>0.909248022382399</v>
      </c>
      <c r="BF7" t="n">
        <v>1.47914876257361</v>
      </c>
      <c r="BG7" t="n">
        <v>0.960540942736821</v>
      </c>
      <c r="BH7" t="n">
        <v>1.05606859424341</v>
      </c>
      <c r="BI7" t="n">
        <v>1.18012166032503</v>
      </c>
      <c r="BJ7" t="n">
        <v>0.9552314589026</v>
      </c>
      <c r="BK7" t="n">
        <v>0.997549908985381</v>
      </c>
      <c r="BL7" t="n">
        <v>0.430765057662777</v>
      </c>
      <c r="BM7" t="n">
        <v>1.17763552826419</v>
      </c>
      <c r="BN7" t="n">
        <v>0.502285319842406</v>
      </c>
      <c r="BO7" t="n">
        <v>2.92066703582518</v>
      </c>
      <c r="BP7" t="n">
        <v>1.40731130123161</v>
      </c>
      <c r="BQ7" t="n">
        <v>0.216488094011479</v>
      </c>
      <c r="BR7" t="n">
        <v>0.705905686124257</v>
      </c>
      <c r="BS7" t="n">
        <v>0.12476709375475</v>
      </c>
      <c r="BT7" s="23" t="n">
        <v>0.158450418246802</v>
      </c>
      <c r="BU7" s="23" t="n">
        <v>0.0733996150481992</v>
      </c>
      <c r="BV7" s="23" t="n">
        <v>0.14560464483353</v>
      </c>
      <c r="BW7" s="23" t="n">
        <v>0.00348367029548989</v>
      </c>
      <c r="BX7" s="23" t="n">
        <v>0.0197525686726777</v>
      </c>
      <c r="BY7" s="23" t="n">
        <v>0.0293280953671092</v>
      </c>
      <c r="BZ7" s="23" t="n">
        <v>0.168829096072189</v>
      </c>
      <c r="CA7" s="23" t="n">
        <v>0.104757599728783</v>
      </c>
      <c r="CB7" s="23" t="n">
        <v>0.0965080800090406</v>
      </c>
      <c r="CC7" s="23" t="n">
        <v>0.171296191660075</v>
      </c>
      <c r="CD7" s="23" t="n">
        <v>0.109933325799525</v>
      </c>
      <c r="CE7" s="23" t="n">
        <v>0.0062605944174483</v>
      </c>
      <c r="CF7" s="23" t="n">
        <v>0.0182619505028817</v>
      </c>
      <c r="CG7" s="23" t="n">
        <v>0.0089501638603232</v>
      </c>
      <c r="CH7" s="23" t="n">
        <v>0</v>
      </c>
      <c r="CI7" s="23" t="n">
        <v>0</v>
      </c>
      <c r="CJ7" s="23" t="n">
        <v>0.0279127585037857</v>
      </c>
      <c r="CK7" s="23" t="n">
        <v>0.828703808339925</v>
      </c>
      <c r="CL7" s="22" t="n">
        <v>22</v>
      </c>
      <c r="CM7" s="22" t="n">
        <v>18</v>
      </c>
      <c r="CN7" s="22" t="n">
        <v>27</v>
      </c>
      <c r="CO7" s="22" t="n">
        <v>57</v>
      </c>
      <c r="CP7" s="22" t="n">
        <v>33</v>
      </c>
      <c r="CQ7" s="22" t="n">
        <v>24</v>
      </c>
      <c r="CR7" s="22" t="n">
        <v>25</v>
      </c>
      <c r="CS7" s="22" t="n">
        <v>87</v>
      </c>
      <c r="CT7" s="22" t="n">
        <v>25</v>
      </c>
      <c r="CU7" s="22" t="n">
        <v>34</v>
      </c>
      <c r="CV7" s="22" t="n">
        <v>59</v>
      </c>
      <c r="CW7" s="22" t="n">
        <v>38</v>
      </c>
      <c r="CX7" s="22" t="n">
        <v>61</v>
      </c>
      <c r="CY7" s="22" t="n">
        <v>90</v>
      </c>
      <c r="CZ7" s="22" t="n">
        <v>0</v>
      </c>
      <c r="DA7" s="22" t="n">
        <v>0</v>
      </c>
      <c r="DB7" s="22" t="n">
        <v>63</v>
      </c>
      <c r="DC7" s="22" t="n">
        <v>66</v>
      </c>
      <c r="DD7" s="23" t="n">
        <v>0.348209902986201</v>
      </c>
      <c r="DE7" s="23" t="n">
        <v>0.144470177082473</v>
      </c>
      <c r="DF7" s="23" t="n">
        <v>0.307188443915815</v>
      </c>
      <c r="DG7" s="23" t="n">
        <v>0.0483125285492727</v>
      </c>
      <c r="DH7" s="23" t="n">
        <v>0.0580616598652403</v>
      </c>
      <c r="DI7" s="23" t="n">
        <v>0.115610743885085</v>
      </c>
      <c r="DJ7" s="23" t="n">
        <v>0.19510734165523</v>
      </c>
      <c r="DK7" s="23" t="n">
        <v>0.0553738435314915</v>
      </c>
      <c r="DL7" s="23" t="n">
        <v>0.172774550320597</v>
      </c>
      <c r="DM7" s="23" t="n">
        <v>0.389231362101946</v>
      </c>
      <c r="DN7" s="23" t="n">
        <v>0.176328762221516</v>
      </c>
      <c r="DO7" s="23" t="n">
        <v>0.12464578402133</v>
      </c>
      <c r="DP7" s="23" t="n">
        <v>0.0496112817120539</v>
      </c>
      <c r="DQ7" s="23" t="n">
        <v>0.00631390396999697</v>
      </c>
      <c r="DR7" s="23" t="n">
        <v>0.00151036084130344</v>
      </c>
      <c r="DS7" s="23" t="n">
        <v>0.00349835025686016</v>
      </c>
      <c r="DT7" s="23" t="n">
        <v>0.030916676817411</v>
      </c>
      <c r="DU7" s="23" t="n">
        <v>0.607174880159797</v>
      </c>
      <c r="DV7" s="23" t="n">
        <v>0.297239618027017</v>
      </c>
      <c r="DW7" s="23" t="n">
        <v>0.0380218904614422</v>
      </c>
      <c r="DX7" s="23" t="n">
        <v>0.03040421953037</v>
      </c>
      <c r="DY7" s="23" t="n">
        <v>0.0393745055559526</v>
      </c>
      <c r="DZ7" s="23" t="n">
        <v>0.00154106838069571</v>
      </c>
      <c r="EA7" s="23" t="n">
        <v>0.00246272575771622</v>
      </c>
      <c r="EB7" s="23" t="n">
        <v>0.0306987288579953</v>
      </c>
      <c r="EC7" s="23" t="n">
        <v>0.560257243428336</v>
      </c>
      <c r="ED7" s="22" t="n">
        <v>16</v>
      </c>
      <c r="EE7" s="22" t="n">
        <v>20</v>
      </c>
      <c r="EF7" s="22" t="n">
        <v>25</v>
      </c>
      <c r="EG7" s="22" t="n">
        <v>0</v>
      </c>
      <c r="EH7" s="22" t="n">
        <v>32</v>
      </c>
      <c r="EI7" s="22" t="n">
        <v>27</v>
      </c>
      <c r="EJ7" s="22" t="n">
        <v>21</v>
      </c>
      <c r="EK7" s="22" t="n">
        <v>87</v>
      </c>
      <c r="EL7" s="22" t="n">
        <v>33</v>
      </c>
      <c r="EM7" s="22" t="n">
        <v>19</v>
      </c>
      <c r="EN7" s="22" t="n">
        <v>28</v>
      </c>
      <c r="EO7" s="22" t="n">
        <v>43</v>
      </c>
      <c r="EP7" s="22" t="n">
        <v>61</v>
      </c>
      <c r="EQ7" s="22" t="n">
        <v>70</v>
      </c>
      <c r="ER7" s="22" t="n">
        <v>0</v>
      </c>
      <c r="ES7" s="22" t="n">
        <v>0</v>
      </c>
      <c r="ET7" s="22" t="n">
        <v>62</v>
      </c>
      <c r="EU7" s="22" t="n">
        <v>81</v>
      </c>
      <c r="EV7" s="23" t="n">
        <v>0.377977791616593</v>
      </c>
      <c r="EW7" s="23" t="n">
        <v>0.144656387939242</v>
      </c>
      <c r="EX7" s="23" t="n">
        <v>0.320266604436413</v>
      </c>
      <c r="EY7" s="23" t="n">
        <v>0.0402083361213074</v>
      </c>
      <c r="EZ7" s="23" t="n">
        <v>0.0588272590835952</v>
      </c>
      <c r="FA7" s="23" t="n">
        <v>0.119829024510161</v>
      </c>
      <c r="FB7" s="23" t="n">
        <v>0.194851099753783</v>
      </c>
      <c r="FC7" s="23" t="n">
        <v>0.053085610080243</v>
      </c>
      <c r="FD7" s="23" t="n">
        <v>0.20150093954075</v>
      </c>
      <c r="FE7" s="23" t="n">
        <v>0.435688978844752</v>
      </c>
      <c r="FF7" t="n">
        <v>5.63494391208754</v>
      </c>
      <c r="FG7" t="n">
        <v>69.789578529898</v>
      </c>
      <c r="FH7" t="n">
        <v>30</v>
      </c>
      <c r="FI7" t="n">
        <v>0.3</v>
      </c>
      <c r="FJ7" t="n">
        <v>0.277160547848307</v>
      </c>
      <c r="FK7" s="23" t="n">
        <v>0.0382365108445127</v>
      </c>
      <c r="FL7" t="n">
        <v>223.264167290847</v>
      </c>
      <c r="FM7" t="n">
        <v>0.038612905373158</v>
      </c>
      <c r="FN7" t="n">
        <v>1.10076897884491</v>
      </c>
      <c r="FO7" t="n">
        <v>1.00520384083666</v>
      </c>
      <c r="FP7" t="n">
        <v>1.24726513945073</v>
      </c>
      <c r="FQ7" t="n">
        <v>1.18920211776722</v>
      </c>
      <c r="FR7" t="n">
        <v>350.289985106911</v>
      </c>
      <c r="FS7" s="22" t="n">
        <v>6</v>
      </c>
      <c r="FT7" s="22" t="n">
        <v>93</v>
      </c>
      <c r="FU7" s="22" t="n">
        <v>5</v>
      </c>
      <c r="FV7" s="22" t="n">
        <v>31</v>
      </c>
      <c r="FW7" s="22" t="n">
        <v>64</v>
      </c>
      <c r="FX7" s="22" t="n">
        <v>23</v>
      </c>
      <c r="FY7" s="22" t="n">
        <v>77</v>
      </c>
      <c r="FZ7" s="22" t="n">
        <v>35</v>
      </c>
      <c r="GA7" s="22" t="n">
        <v>89</v>
      </c>
      <c r="GB7" s="22" t="n">
        <v>61</v>
      </c>
      <c r="GC7" s="22" t="n">
        <v>92</v>
      </c>
      <c r="GD7" s="22" t="n">
        <v>50</v>
      </c>
      <c r="GE7" s="22" t="n">
        <v>40</v>
      </c>
      <c r="GF7" t="n">
        <v>8.08189373573191</v>
      </c>
      <c r="GG7" t="n">
        <v>61.6255472837694</v>
      </c>
      <c r="GH7" t="n">
        <v>25.2391395180474</v>
      </c>
      <c r="GI7" t="n">
        <v>0.306164691281415</v>
      </c>
      <c r="GJ7" t="n">
        <v>0.261231818712494</v>
      </c>
      <c r="GK7" s="23" t="n">
        <v>0.303121038041331</v>
      </c>
      <c r="GL7" t="n">
        <v>212.089844158098</v>
      </c>
      <c r="GM7" t="n">
        <v>0.134584451980812</v>
      </c>
      <c r="GN7" t="n">
        <v>0.426136923302407</v>
      </c>
      <c r="GO7" t="n">
        <v>1.9332019546488</v>
      </c>
      <c r="GP7" t="n">
        <v>21.813132352397</v>
      </c>
      <c r="GQ7" t="n">
        <v>3.94573073547232</v>
      </c>
      <c r="GR7" t="n">
        <v>4611.7525877926</v>
      </c>
      <c r="GS7" s="22" t="n">
        <v>38</v>
      </c>
      <c r="GT7" s="22" t="n">
        <v>78</v>
      </c>
      <c r="GU7" s="22" t="n">
        <v>13</v>
      </c>
      <c r="GV7" s="22" t="n">
        <v>30</v>
      </c>
      <c r="GW7" s="22" t="n">
        <v>45</v>
      </c>
      <c r="GX7" s="22" t="n">
        <v>64</v>
      </c>
      <c r="GY7" s="22" t="n">
        <v>72</v>
      </c>
      <c r="GZ7" s="22" t="n">
        <v>28</v>
      </c>
      <c r="HA7" s="22" t="n">
        <v>92</v>
      </c>
      <c r="HB7" s="22" t="n">
        <v>81</v>
      </c>
      <c r="HC7" s="22" t="n">
        <v>84</v>
      </c>
      <c r="HD7" s="22" t="n">
        <v>59</v>
      </c>
      <c r="HE7" s="22" t="n">
        <v>37</v>
      </c>
      <c r="HF7" t="n">
        <v>5.86642761528955</v>
      </c>
      <c r="HG7" t="n">
        <v>66.0843234145192</v>
      </c>
      <c r="HH7" t="n">
        <v>25.4211078472514</v>
      </c>
      <c r="HI7" t="n">
        <v>0.314060008392782</v>
      </c>
      <c r="HJ7" t="n">
        <v>0.277841284282417</v>
      </c>
      <c r="HK7" s="23" t="n">
        <v>0.088764188655353</v>
      </c>
      <c r="HL7" t="n">
        <v>189.586813519403</v>
      </c>
      <c r="HM7" t="n">
        <v>0.0768744453556257</v>
      </c>
      <c r="HN7" t="n">
        <v>0.376889582188854</v>
      </c>
      <c r="HO7" t="n">
        <v>0.714272556439327</v>
      </c>
      <c r="HP7" t="n">
        <v>5.76135673948239</v>
      </c>
      <c r="HQ7" t="n">
        <v>1.68464731357595</v>
      </c>
      <c r="HR7" t="n">
        <v>2807.55105024296</v>
      </c>
      <c r="HS7" s="22" t="n">
        <v>7</v>
      </c>
      <c r="HT7" s="22" t="n">
        <v>57</v>
      </c>
      <c r="HU7" s="22" t="n">
        <v>58</v>
      </c>
      <c r="HV7" s="22" t="n">
        <v>40</v>
      </c>
      <c r="HW7" s="22" t="n">
        <v>45</v>
      </c>
      <c r="HX7" s="22" t="n">
        <v>18</v>
      </c>
      <c r="HY7" s="22" t="n">
        <v>45</v>
      </c>
      <c r="HZ7" s="22" t="n">
        <v>29</v>
      </c>
      <c r="IA7" s="22" t="n">
        <v>54</v>
      </c>
      <c r="IB7" s="22" t="n">
        <v>43</v>
      </c>
      <c r="IC7" s="22" t="n">
        <v>56</v>
      </c>
      <c r="ID7" s="22" t="n">
        <v>35</v>
      </c>
      <c r="IE7" s="22" t="n">
        <v>31</v>
      </c>
      <c r="IF7" s="22" t="n">
        <v>4</v>
      </c>
      <c r="IG7" s="22" t="n">
        <v>50</v>
      </c>
      <c r="IH7" s="22" t="n">
        <v>55</v>
      </c>
      <c r="II7" s="22" t="n">
        <v>34</v>
      </c>
      <c r="IJ7" s="22" t="n">
        <v>38</v>
      </c>
      <c r="IK7" s="22" t="n">
        <v>0</v>
      </c>
      <c r="IL7" s="22" t="n">
        <v>39</v>
      </c>
      <c r="IM7" s="22" t="n">
        <v>18</v>
      </c>
      <c r="IN7" s="22" t="n">
        <v>48</v>
      </c>
      <c r="IO7" s="22" t="n">
        <v>36</v>
      </c>
      <c r="IP7" s="22" t="n">
        <v>48</v>
      </c>
      <c r="IQ7" s="22" t="n">
        <v>25</v>
      </c>
      <c r="IR7" s="22" t="n">
        <v>23</v>
      </c>
      <c r="IS7" s="22" t="n">
        <v>28</v>
      </c>
      <c r="IT7" s="22" t="n">
        <v>46</v>
      </c>
      <c r="IU7" s="22" t="n">
        <v>44</v>
      </c>
      <c r="IV7" s="22" t="n">
        <v>30</v>
      </c>
      <c r="IW7" s="22" t="n">
        <v>34</v>
      </c>
      <c r="IX7" s="22" t="n">
        <v>0</v>
      </c>
      <c r="IY7" s="22" t="n">
        <v>40</v>
      </c>
      <c r="IZ7" s="22" t="n">
        <v>20</v>
      </c>
      <c r="JA7" s="22" t="n">
        <v>52</v>
      </c>
      <c r="JB7" s="22" t="n">
        <v>49</v>
      </c>
      <c r="JC7" s="22" t="n">
        <v>47</v>
      </c>
      <c r="JD7" s="22" t="n">
        <v>37</v>
      </c>
      <c r="JE7" s="22" t="n">
        <v>27</v>
      </c>
      <c r="JF7" s="22" t="n">
        <v>24</v>
      </c>
      <c r="JG7" s="22" t="n">
        <v>43</v>
      </c>
      <c r="JH7" s="22" t="n">
        <v>40</v>
      </c>
      <c r="JI7" s="22" t="n">
        <v>27</v>
      </c>
      <c r="JJ7" s="22" t="n">
        <v>30</v>
      </c>
      <c r="JK7" s="22" t="n">
        <v>49</v>
      </c>
      <c r="JL7" s="22" t="n">
        <v>37</v>
      </c>
      <c r="JM7" s="22" t="n">
        <v>17</v>
      </c>
      <c r="JN7" s="22" t="n">
        <v>51</v>
      </c>
      <c r="JO7" s="22" t="n">
        <v>48</v>
      </c>
      <c r="JP7" s="22" t="n">
        <v>44</v>
      </c>
      <c r="JQ7" s="22" t="n">
        <v>33</v>
      </c>
      <c r="JR7" s="22" t="n">
        <v>24</v>
      </c>
      <c r="JS7" t="n">
        <v>642</v>
      </c>
      <c r="JT7" t="n">
        <v>5.6</v>
      </c>
      <c r="JU7" t="n">
        <v>47.1</v>
      </c>
      <c r="JV7" t="n">
        <v>86.6</v>
      </c>
      <c r="JW7" t="n">
        <v>463.5</v>
      </c>
      <c r="JX7" t="n">
        <v>427</v>
      </c>
      <c r="JY7" t="n">
        <v>757.9</v>
      </c>
      <c r="JZ7" t="n">
        <v>486.4</v>
      </c>
      <c r="KA7" t="n">
        <v>27.7</v>
      </c>
      <c r="KB7" t="n">
        <v>80.8</v>
      </c>
      <c r="KC7" t="n">
        <v>39.6</v>
      </c>
      <c r="KD7" t="n">
        <v>0</v>
      </c>
      <c r="KE7" t="n">
        <v>0</v>
      </c>
      <c r="KF7" t="n">
        <v>123.5</v>
      </c>
      <c r="KG7" t="n">
        <v>3666.6</v>
      </c>
      <c r="KH7" t="n">
        <v>4409.2</v>
      </c>
      <c r="KI7" t="n">
        <v>2952.8</v>
      </c>
      <c r="KJ7" t="n">
        <v>1607.5</v>
      </c>
      <c r="KK7" t="n">
        <v>2384.5</v>
      </c>
      <c r="KL7" t="n">
        <v>64.7</v>
      </c>
      <c r="KM7" t="n">
        <v>1692.1</v>
      </c>
      <c r="KN7" t="n">
        <v>3961</v>
      </c>
      <c r="KO7" t="n">
        <v>250</v>
      </c>
      <c r="KP7" t="n">
        <v>0</v>
      </c>
      <c r="KQ7" t="n">
        <v>99.4</v>
      </c>
      <c r="KR7" t="n">
        <v>113.9</v>
      </c>
      <c r="KS7" t="n">
        <v>0.3</v>
      </c>
      <c r="KT7" t="n">
        <v>0</v>
      </c>
      <c r="KU7" t="n">
        <v>5.2</v>
      </c>
      <c r="KV7" t="n">
        <v>0</v>
      </c>
      <c r="KW7" t="n">
        <v>1313.6</v>
      </c>
      <c r="KX7" t="n">
        <v>3110.9</v>
      </c>
      <c r="KY7" t="n">
        <v>2305.4</v>
      </c>
      <c r="KZ7" t="n">
        <v>2119.1</v>
      </c>
      <c r="LA7" t="n">
        <v>1258.4</v>
      </c>
      <c r="LB7" t="n">
        <v>1607.5</v>
      </c>
      <c r="LC7" t="n">
        <v>4134.1</v>
      </c>
      <c r="LD7" t="n">
        <v>196.7</v>
      </c>
      <c r="LE7" t="n">
        <v>81.0391631106939</v>
      </c>
      <c r="LF7" t="n">
        <v>45547.0130811459</v>
      </c>
      <c r="LG7" t="n">
        <v>0.0362674961119751</v>
      </c>
      <c r="LH7" s="23" t="n">
        <v>0.0535714285714286</v>
      </c>
      <c r="LI7" s="23" t="n">
        <v>0</v>
      </c>
      <c r="LJ7" s="23" t="n">
        <v>0.928571428571429</v>
      </c>
      <c r="LK7" s="23" t="n">
        <v>0</v>
      </c>
      <c r="LL7" s="23" t="n">
        <v>0.296892304215166</v>
      </c>
      <c r="LM7" s="23" t="n">
        <v>0.703107695784834</v>
      </c>
      <c r="LN7" s="23" t="n">
        <v>0.52105322635326</v>
      </c>
      <c r="LO7" s="23" t="n">
        <v>0.47894677364674</v>
      </c>
      <c r="LP7" t="n">
        <v>8</v>
      </c>
      <c r="LQ7" t="n">
        <v>53</v>
      </c>
      <c r="LR7" t="n">
        <v>1</v>
      </c>
      <c r="LS7" t="n">
        <v>58.3</v>
      </c>
      <c r="LT7" t="n">
        <v>0.990229082262832</v>
      </c>
      <c r="LU7" t="n">
        <v>14.7920321718561</v>
      </c>
      <c r="LV7" t="n">
        <v>8.23510729659172</v>
      </c>
      <c r="LW7" t="n">
        <v>4.90939088835275</v>
      </c>
      <c r="LX7" t="n">
        <v>10.0704256499928</v>
      </c>
      <c r="LY7" t="n">
        <v>2.16007218243512</v>
      </c>
      <c r="LZ7" t="n">
        <v>10.9244881970411</v>
      </c>
      <c r="MA7" t="n">
        <v>5.51394751881503</v>
      </c>
      <c r="MB7" t="n">
        <v>13.8390701945591</v>
      </c>
      <c r="MC7" t="n">
        <v>9.64796365135133</v>
      </c>
      <c r="MD7" t="n">
        <v>14.5114316451248</v>
      </c>
      <c r="ME7" t="n">
        <v>5.6162703867779</v>
      </c>
      <c r="MF7" t="n">
        <v>6.40558549720691</v>
      </c>
      <c r="MG7" t="n">
        <v>0.363423818440213</v>
      </c>
      <c r="MH7" t="n">
        <v>5.36038812893777</v>
      </c>
      <c r="MI7" t="n">
        <v>2.9835179883964</v>
      </c>
      <c r="MJ7" t="n">
        <v>1.7786357238517</v>
      </c>
      <c r="MK7" t="n">
        <v>3.68423553959967</v>
      </c>
      <c r="ML7" t="n">
        <v>0.832721832317354</v>
      </c>
      <c r="MM7" t="n">
        <v>3.90781260731737</v>
      </c>
      <c r="MN7" t="n">
        <v>2.0004168789655</v>
      </c>
      <c r="MO7" t="n">
        <v>5.01112682798067</v>
      </c>
      <c r="MP7" t="n">
        <v>3.52247190672927</v>
      </c>
      <c r="MQ7" t="n">
        <v>5.25645758479845</v>
      </c>
      <c r="MR7" t="n">
        <v>1.95804097875301</v>
      </c>
      <c r="MS7" t="n">
        <v>2.32235365346717</v>
      </c>
      <c r="MT7" t="n">
        <v>6.29588961000141</v>
      </c>
      <c r="MU7" t="n">
        <v>12.4521086114435</v>
      </c>
      <c r="MV7" t="n">
        <v>6.8098002644893</v>
      </c>
      <c r="MW7" t="n">
        <v>4.75102344034137</v>
      </c>
      <c r="MX7" t="n">
        <v>7.69041529410512</v>
      </c>
      <c r="MY7" t="n">
        <v>4.75215880135726</v>
      </c>
      <c r="MZ7" t="n">
        <v>10.2148424052763</v>
      </c>
      <c r="NA7" t="n">
        <v>4.53268651043525</v>
      </c>
      <c r="NB7" t="n">
        <v>14.2643395176576</v>
      </c>
      <c r="NC7" t="n">
        <v>12.7506397628705</v>
      </c>
      <c r="ND7" t="n">
        <v>13.3099887251922</v>
      </c>
      <c r="NE7" t="n">
        <v>6.9118033026527</v>
      </c>
      <c r="NF7" t="n">
        <v>5.83505328103738</v>
      </c>
      <c r="NG7" t="n">
        <v>2.29500300576541</v>
      </c>
      <c r="NH7" t="n">
        <v>4.51633797643761</v>
      </c>
      <c r="NI7" t="n">
        <v>2.4671398750201</v>
      </c>
      <c r="NJ7" t="n">
        <v>1.721260377921</v>
      </c>
      <c r="NK7" t="n">
        <v>2.82191751732659</v>
      </c>
      <c r="NL7" t="n">
        <v>1.83198803109818</v>
      </c>
      <c r="NM7" t="n">
        <v>3.63998466277203</v>
      </c>
      <c r="NN7" t="n">
        <v>1.64775566974156</v>
      </c>
      <c r="NO7" t="n">
        <v>5.16364058167676</v>
      </c>
      <c r="NP7" t="n">
        <v>4.64495108197854</v>
      </c>
      <c r="NQ7" t="n">
        <v>4.82380942813148</v>
      </c>
      <c r="NR7" t="n">
        <v>2.41929610846209</v>
      </c>
      <c r="NS7" t="n">
        <v>2.11718681055273</v>
      </c>
      <c r="NT7" s="21" t="n">
        <v>0.289845645427704</v>
      </c>
      <c r="NU7" s="21" t="n">
        <v>0.678974837709688</v>
      </c>
      <c r="NV7" t="n">
        <v>1</v>
      </c>
      <c r="NW7" t="n">
        <v>1</v>
      </c>
      <c r="NX7" t="n">
        <v>1</v>
      </c>
      <c r="NY7" s="23" t="n">
        <v>0.047579884376285</v>
      </c>
      <c r="NZ7" t="n">
        <v>0.782830482115086</v>
      </c>
      <c r="OA7" t="n">
        <v>0</v>
      </c>
      <c r="OB7" t="n">
        <v>0.0631153749053269</v>
      </c>
      <c r="OC7" t="n">
        <v>0.025094673062358</v>
      </c>
      <c r="OD7" t="n">
        <v>0.028755364806867</v>
      </c>
    </row>
    <row r="8">
      <c r="A8" s="1" t="s">
        <v>432</v>
      </c>
      <c r="B8" s="1" t="s">
        <v>433</v>
      </c>
      <c r="C8" s="1"/>
      <c r="D8" t="n">
        <v>7</v>
      </c>
      <c r="E8" s="24" t="n">
        <v>12829</v>
      </c>
      <c r="F8" t="n">
        <v>-99.37272</v>
      </c>
      <c r="G8" t="n">
        <v>39.21286</v>
      </c>
      <c r="H8" t="s">
        <v>422</v>
      </c>
      <c r="I8" t="s">
        <v>423</v>
      </c>
      <c r="J8" t="n">
        <v>1.13049947673771</v>
      </c>
      <c r="K8" t="n">
        <v>0.622373634899318</v>
      </c>
      <c r="L8" t="n">
        <v>0.313175626287113</v>
      </c>
      <c r="M8" t="n">
        <v>2.38363568530359</v>
      </c>
      <c r="N8" t="n">
        <v>0.493984904037078</v>
      </c>
      <c r="O8" t="n">
        <v>0.339680820498045</v>
      </c>
      <c r="P8" t="n">
        <v>0.872629438521365</v>
      </c>
      <c r="Q8" t="n">
        <v>1.55379212281947</v>
      </c>
      <c r="R8" t="n">
        <v>0.356097993332083</v>
      </c>
      <c r="S8" t="n">
        <v>1.77554626944237</v>
      </c>
      <c r="T8" t="n">
        <v>0.391977144159915</v>
      </c>
      <c r="U8" t="n">
        <v>0.72103925363077</v>
      </c>
      <c r="V8" t="n">
        <v>9.57918798919014</v>
      </c>
      <c r="W8" t="n">
        <v>0.604930250445716</v>
      </c>
      <c r="X8" t="n">
        <v>0</v>
      </c>
      <c r="Y8" t="n">
        <v>1.50399945388845</v>
      </c>
      <c r="Z8" t="n">
        <v>1.5452687077162</v>
      </c>
      <c r="AA8" t="n">
        <v>0.508752448699166</v>
      </c>
      <c r="AB8" t="n">
        <v>1.17266221123287</v>
      </c>
      <c r="AC8" t="n">
        <v>1.14546894628206</v>
      </c>
      <c r="AD8" t="n">
        <v>1.18863006318216</v>
      </c>
      <c r="AE8" t="n">
        <v>0.979864786969349</v>
      </c>
      <c r="AF8" t="n">
        <v>1.19073029795934</v>
      </c>
      <c r="AG8" t="n">
        <v>0.00527566904524283</v>
      </c>
      <c r="AH8" t="n">
        <v>0.711606021708104</v>
      </c>
      <c r="AI8" t="n">
        <v>0.20514842483273</v>
      </c>
      <c r="AJ8" t="n">
        <v>0.289976061903041</v>
      </c>
      <c r="AK8" t="n">
        <v>0.0895958977262859</v>
      </c>
      <c r="AL8" t="n">
        <v>0.00022071137494585</v>
      </c>
      <c r="AM8" t="n">
        <v>0.781728230695966</v>
      </c>
      <c r="AN8" t="n">
        <v>0.0468485738882971</v>
      </c>
      <c r="AO8" t="n">
        <v>0.857896346121614</v>
      </c>
      <c r="AP8" t="n">
        <v>0.53948663582315</v>
      </c>
      <c r="AQ8" t="n">
        <v>0.280814194892155</v>
      </c>
      <c r="AR8" t="n">
        <v>1.48671554543947</v>
      </c>
      <c r="AS8" t="n">
        <v>0.527565047159666</v>
      </c>
      <c r="AT8" t="n">
        <v>0.239074952845766</v>
      </c>
      <c r="AU8" t="n">
        <v>0.854688321520988</v>
      </c>
      <c r="AV8" t="n">
        <v>1.35307085502532</v>
      </c>
      <c r="AW8" t="n">
        <v>0.431421644220975</v>
      </c>
      <c r="AX8" t="n">
        <v>1.20165250653413</v>
      </c>
      <c r="AY8" t="n">
        <v>0.174361631714605</v>
      </c>
      <c r="AZ8" t="n">
        <v>0.791668614275082</v>
      </c>
      <c r="BA8" t="n">
        <v>11.1259826307028</v>
      </c>
      <c r="BB8" t="n">
        <v>1.8927518304183</v>
      </c>
      <c r="BC8" t="n">
        <v>0</v>
      </c>
      <c r="BD8" t="n">
        <v>2.25905626158925</v>
      </c>
      <c r="BE8" t="n">
        <v>2.20960602007709</v>
      </c>
      <c r="BF8" t="n">
        <v>0.734399706232541</v>
      </c>
      <c r="BG8" t="n">
        <v>1.04085547052619</v>
      </c>
      <c r="BH8" t="n">
        <v>1.0928985781372</v>
      </c>
      <c r="BI8" t="n">
        <v>1.08645650904845</v>
      </c>
      <c r="BJ8" t="n">
        <v>1.01403922993098</v>
      </c>
      <c r="BK8" t="n">
        <v>1.42656920385282</v>
      </c>
      <c r="BL8" t="n">
        <v>0.00961834313517173</v>
      </c>
      <c r="BM8" t="n">
        <v>1.02706214653515</v>
      </c>
      <c r="BN8" t="n">
        <v>0.325909916556484</v>
      </c>
      <c r="BO8" t="n">
        <v>0.196147443281651</v>
      </c>
      <c r="BP8" t="n">
        <v>0.230241609304397</v>
      </c>
      <c r="BQ8" t="n">
        <v>0.00528051419639897</v>
      </c>
      <c r="BR8" t="n">
        <v>1.34145351915646</v>
      </c>
      <c r="BS8" t="n">
        <v>0.0176312643008652</v>
      </c>
      <c r="BT8" s="23" t="n">
        <v>0.39365111312079</v>
      </c>
      <c r="BU8" s="23" t="n">
        <v>0.0899144292453666</v>
      </c>
      <c r="BV8" s="23" t="n">
        <v>0.0962039333114989</v>
      </c>
      <c r="BW8" s="23" t="n">
        <v>0.115159467097295</v>
      </c>
      <c r="BX8" s="23" t="n">
        <v>0.0286815834767642</v>
      </c>
      <c r="BY8" s="23" t="n">
        <v>0.0392707523412749</v>
      </c>
      <c r="BZ8" s="23" t="n">
        <v>0.17025641</v>
      </c>
      <c r="CA8" s="23" t="n">
        <v>0.0860394418894692</v>
      </c>
      <c r="CB8" s="23" t="n">
        <v>0.0615246706680178</v>
      </c>
      <c r="CC8" s="23" t="n">
        <v>0.69109829293008</v>
      </c>
      <c r="CD8" s="23" t="n">
        <v>0.0691168446488425</v>
      </c>
      <c r="CE8" s="23" t="n">
        <v>0.0898745030789617</v>
      </c>
      <c r="CF8" s="23" t="n">
        <v>0.475235793904435</v>
      </c>
      <c r="CG8" s="23" t="n">
        <v>0.00381947150986047</v>
      </c>
      <c r="CH8" s="23" t="n">
        <v>0</v>
      </c>
      <c r="CI8" s="23" t="n">
        <v>0.0052615168758282</v>
      </c>
      <c r="CJ8" s="23" t="n">
        <v>0.0477745732325201</v>
      </c>
      <c r="CK8" s="23" t="n">
        <v>0.30890170706992</v>
      </c>
      <c r="CL8" s="22" t="n">
        <v>63</v>
      </c>
      <c r="CM8" s="22" t="n">
        <v>28</v>
      </c>
      <c r="CN8" s="22" t="n">
        <v>17</v>
      </c>
      <c r="CO8" s="22" t="n">
        <v>87</v>
      </c>
      <c r="CP8" s="22" t="n">
        <v>41</v>
      </c>
      <c r="CQ8" s="22" t="n">
        <v>30</v>
      </c>
      <c r="CR8" s="22" t="n">
        <v>26</v>
      </c>
      <c r="CS8" s="22" t="n">
        <v>79</v>
      </c>
      <c r="CT8" s="22" t="n">
        <v>12</v>
      </c>
      <c r="CU8" s="22" t="n">
        <v>77</v>
      </c>
      <c r="CV8" s="22" t="n">
        <v>49</v>
      </c>
      <c r="CW8" s="22" t="n">
        <v>68</v>
      </c>
      <c r="CX8" s="22" t="n">
        <v>98</v>
      </c>
      <c r="CY8" s="22" t="n">
        <v>86</v>
      </c>
      <c r="CZ8" s="22" t="n">
        <v>0</v>
      </c>
      <c r="DA8" s="22" t="n">
        <v>89</v>
      </c>
      <c r="DB8" s="22" t="n">
        <v>77</v>
      </c>
      <c r="DC8" s="22" t="n">
        <v>22</v>
      </c>
      <c r="DD8" s="23" t="n">
        <v>0.348209902986201</v>
      </c>
      <c r="DE8" s="23" t="n">
        <v>0.144470177082473</v>
      </c>
      <c r="DF8" s="23" t="n">
        <v>0.307188443915815</v>
      </c>
      <c r="DG8" s="23" t="n">
        <v>0.0483125285492727</v>
      </c>
      <c r="DH8" s="23" t="n">
        <v>0.0580616598652403</v>
      </c>
      <c r="DI8" s="23" t="n">
        <v>0.115610743885085</v>
      </c>
      <c r="DJ8" s="23" t="n">
        <v>0.19510734165523</v>
      </c>
      <c r="DK8" s="23" t="n">
        <v>0.0553738435314915</v>
      </c>
      <c r="DL8" s="23" t="n">
        <v>0.172774550320597</v>
      </c>
      <c r="DM8" s="23" t="n">
        <v>0.389231362101946</v>
      </c>
      <c r="DN8" s="23" t="n">
        <v>0.176328762221516</v>
      </c>
      <c r="DO8" s="23" t="n">
        <v>0.12464578402133</v>
      </c>
      <c r="DP8" s="23" t="n">
        <v>0.0496112817120539</v>
      </c>
      <c r="DQ8" s="23" t="n">
        <v>0.00631390396999697</v>
      </c>
      <c r="DR8" s="23" t="n">
        <v>0.00151036084130344</v>
      </c>
      <c r="DS8" s="23" t="n">
        <v>0.00349835025686016</v>
      </c>
      <c r="DT8" s="23" t="n">
        <v>0.030916676817411</v>
      </c>
      <c r="DU8" s="23" t="n">
        <v>0.607174880159797</v>
      </c>
      <c r="DV8" s="23" t="n">
        <v>0.396399391134242</v>
      </c>
      <c r="DW8" s="23" t="n">
        <v>0.113525408811689</v>
      </c>
      <c r="DX8" s="23" t="n">
        <v>0.0427140513947052</v>
      </c>
      <c r="DY8" s="23" t="n">
        <v>0.00201794627720231</v>
      </c>
      <c r="DZ8" s="23" t="n">
        <v>0.000774855470332955</v>
      </c>
      <c r="EA8" s="23" t="n">
        <v>0.00232907739629588</v>
      </c>
      <c r="EB8" s="23" t="n">
        <v>0.0216213084135485</v>
      </c>
      <c r="EC8" s="23" t="n">
        <v>0.420617961102654</v>
      </c>
      <c r="ED8" s="22" t="n">
        <v>43</v>
      </c>
      <c r="EE8" s="22" t="n">
        <v>23</v>
      </c>
      <c r="EF8" s="22" t="n">
        <v>16</v>
      </c>
      <c r="EG8" s="22" t="n">
        <v>77</v>
      </c>
      <c r="EH8" s="22" t="n">
        <v>44</v>
      </c>
      <c r="EI8" s="22" t="n">
        <v>25</v>
      </c>
      <c r="EJ8" s="22" t="n">
        <v>18</v>
      </c>
      <c r="EK8" s="22" t="n">
        <v>72</v>
      </c>
      <c r="EL8" s="22" t="n">
        <v>21</v>
      </c>
      <c r="EM8" s="22" t="n">
        <v>59</v>
      </c>
      <c r="EN8" s="22" t="n">
        <v>13</v>
      </c>
      <c r="EO8" s="22" t="n">
        <v>64</v>
      </c>
      <c r="EP8" s="22" t="n">
        <v>99</v>
      </c>
      <c r="EQ8" s="22" t="n">
        <v>89</v>
      </c>
      <c r="ER8" s="22" t="n">
        <v>0</v>
      </c>
      <c r="ES8" s="22" t="n">
        <v>92</v>
      </c>
      <c r="ET8" s="22" t="n">
        <v>85</v>
      </c>
      <c r="EU8" s="22" t="n">
        <v>41</v>
      </c>
      <c r="EV8" s="23" t="n">
        <v>0.458856264979343</v>
      </c>
      <c r="EW8" s="23" t="n">
        <v>0.166666648022105</v>
      </c>
      <c r="EX8" s="23" t="n">
        <v>0.342589281672336</v>
      </c>
      <c r="EY8" s="23" t="n">
        <v>0.0774589782494366</v>
      </c>
      <c r="EZ8" s="23" t="n">
        <v>0.0543659661139071</v>
      </c>
      <c r="FA8" s="23" t="n">
        <v>0.164261257291179</v>
      </c>
      <c r="FB8" s="23" t="n">
        <v>0.199202920775862</v>
      </c>
      <c r="FC8" s="23" t="n">
        <v>0.0635882751963194</v>
      </c>
      <c r="FD8" s="23" t="n">
        <v>0.142609142337107</v>
      </c>
      <c r="FE8" s="23" t="n">
        <v>0.575123248336892</v>
      </c>
      <c r="FF8" t="n">
        <v>9.47733137909244</v>
      </c>
      <c r="FG8" t="n">
        <v>70.5901507111947</v>
      </c>
      <c r="FH8" t="n">
        <v>30</v>
      </c>
      <c r="FI8" t="n">
        <v>0.3</v>
      </c>
      <c r="FJ8" t="n">
        <v>0.31105664133199</v>
      </c>
      <c r="FK8" s="23" t="n">
        <v>0.00159916627735652</v>
      </c>
      <c r="FL8" t="n">
        <v>150.924410246036</v>
      </c>
      <c r="FM8" t="n">
        <v>0.0276097883308399</v>
      </c>
      <c r="FN8" t="n">
        <v>0.12356950685071</v>
      </c>
      <c r="FO8" t="n">
        <v>0.17320696461297</v>
      </c>
      <c r="FP8" t="n">
        <v>0.00481440643337333</v>
      </c>
      <c r="FQ8" t="n">
        <v>3.08448910664347</v>
      </c>
      <c r="FR8" t="n">
        <v>216.054031863747</v>
      </c>
      <c r="FS8" s="22" t="n">
        <v>83</v>
      </c>
      <c r="FT8" s="22" t="n">
        <v>95</v>
      </c>
      <c r="FU8" s="22" t="n">
        <v>52</v>
      </c>
      <c r="FV8" s="22" t="n">
        <v>31</v>
      </c>
      <c r="FW8" s="22" t="n">
        <v>70</v>
      </c>
      <c r="FX8" s="22" t="n">
        <v>0</v>
      </c>
      <c r="FY8" s="22" t="n">
        <v>67</v>
      </c>
      <c r="FZ8" s="22" t="n">
        <v>26</v>
      </c>
      <c r="GA8" s="22" t="n">
        <v>37</v>
      </c>
      <c r="GB8" s="22" t="n">
        <v>32</v>
      </c>
      <c r="GC8" s="22" t="n">
        <v>61</v>
      </c>
      <c r="GD8" s="22" t="n">
        <v>67</v>
      </c>
      <c r="GE8" s="22" t="n">
        <v>33</v>
      </c>
      <c r="GF8" t="n">
        <v>8.08189373573191</v>
      </c>
      <c r="GG8" t="n">
        <v>61.6255472837694</v>
      </c>
      <c r="GH8" t="n">
        <v>25.2391395180474</v>
      </c>
      <c r="GI8" t="n">
        <v>0.306164691281415</v>
      </c>
      <c r="GJ8" t="n">
        <v>0.261231818712494</v>
      </c>
      <c r="GK8" s="23" t="n">
        <v>0.303121038041331</v>
      </c>
      <c r="GL8" t="n">
        <v>212.089844158098</v>
      </c>
      <c r="GM8" t="n">
        <v>0.134584451980812</v>
      </c>
      <c r="GN8" t="n">
        <v>0.426136923302407</v>
      </c>
      <c r="GO8" t="n">
        <v>1.9332019546488</v>
      </c>
      <c r="GP8" t="n">
        <v>21.813132352397</v>
      </c>
      <c r="GQ8" t="n">
        <v>3.94573073547232</v>
      </c>
      <c r="GR8" t="n">
        <v>4611.7525877926</v>
      </c>
      <c r="GS8" s="22" t="n">
        <v>67</v>
      </c>
      <c r="GT8" s="22" t="n">
        <v>93</v>
      </c>
      <c r="GU8" s="22" t="n">
        <v>44</v>
      </c>
      <c r="GV8" s="22" t="n">
        <v>29</v>
      </c>
      <c r="GW8" s="22" t="n">
        <v>80</v>
      </c>
      <c r="GX8" s="22" t="n">
        <v>0</v>
      </c>
      <c r="GY8" s="22" t="n">
        <v>70</v>
      </c>
      <c r="GZ8" s="22" t="n">
        <v>37</v>
      </c>
      <c r="HA8" s="22" t="n">
        <v>20</v>
      </c>
      <c r="HB8" s="22" t="n">
        <v>37</v>
      </c>
      <c r="HC8" s="22" t="n">
        <v>63</v>
      </c>
      <c r="HD8" s="22" t="n">
        <v>71</v>
      </c>
      <c r="HE8" s="22" t="n">
        <v>43</v>
      </c>
      <c r="HF8" t="n">
        <v>9.10532888327068</v>
      </c>
      <c r="HG8" t="n">
        <v>64.5898458679605</v>
      </c>
      <c r="HH8" t="n">
        <v>27.6127021653861</v>
      </c>
      <c r="HI8" t="n">
        <v>0.295846542367417</v>
      </c>
      <c r="HJ8" t="n">
        <v>0.21804525184751</v>
      </c>
      <c r="HK8" s="23" t="n">
        <v>0.166262136303788</v>
      </c>
      <c r="HL8" t="n">
        <v>146.947690317657</v>
      </c>
      <c r="HM8" t="n">
        <v>0.0847160117819083</v>
      </c>
      <c r="HN8" t="n">
        <v>0.629982755743979</v>
      </c>
      <c r="HO8" t="n">
        <v>0.752283503995043</v>
      </c>
      <c r="HP8" t="n">
        <v>0.911730610753116</v>
      </c>
      <c r="HQ8" t="n">
        <v>2.29936338650263</v>
      </c>
      <c r="HR8" t="n">
        <v>12254.0294432059</v>
      </c>
      <c r="HS8" s="22" t="n">
        <v>81</v>
      </c>
      <c r="HT8" s="22" t="n">
        <v>84</v>
      </c>
      <c r="HU8" s="22" t="n">
        <v>76</v>
      </c>
      <c r="HV8" s="22" t="n">
        <v>60</v>
      </c>
      <c r="HW8" s="22" t="n">
        <v>74</v>
      </c>
      <c r="HX8" s="22" t="n">
        <v>0</v>
      </c>
      <c r="HY8" s="22" t="n">
        <v>71</v>
      </c>
      <c r="HZ8" s="22" t="n">
        <v>46</v>
      </c>
      <c r="IA8" s="22" t="n">
        <v>56</v>
      </c>
      <c r="IB8" s="22" t="n">
        <v>50</v>
      </c>
      <c r="IC8" s="22" t="n">
        <v>32</v>
      </c>
      <c r="ID8" s="22" t="n">
        <v>70</v>
      </c>
      <c r="IE8" s="22" t="n">
        <v>52</v>
      </c>
      <c r="IF8" s="22" t="n">
        <v>55</v>
      </c>
      <c r="IG8" s="22" t="n">
        <v>62</v>
      </c>
      <c r="IH8" s="22" t="n">
        <v>59</v>
      </c>
      <c r="II8" s="22" t="n">
        <v>39</v>
      </c>
      <c r="IJ8" s="22" t="n">
        <v>52</v>
      </c>
      <c r="IK8" s="22" t="n">
        <v>0</v>
      </c>
      <c r="IL8" s="22" t="n">
        <v>47</v>
      </c>
      <c r="IM8" s="22" t="n">
        <v>18</v>
      </c>
      <c r="IN8" s="22" t="n">
        <v>31</v>
      </c>
      <c r="IO8" s="22" t="n">
        <v>25</v>
      </c>
      <c r="IP8" s="22" t="n">
        <v>11</v>
      </c>
      <c r="IQ8" s="22" t="n">
        <v>45</v>
      </c>
      <c r="IR8" s="22" t="n">
        <v>24</v>
      </c>
      <c r="IS8" s="22" t="n">
        <v>64</v>
      </c>
      <c r="IT8" s="22" t="n">
        <v>78</v>
      </c>
      <c r="IU8" s="22" t="n">
        <v>65</v>
      </c>
      <c r="IV8" s="22" t="n">
        <v>54</v>
      </c>
      <c r="IW8" s="22" t="n">
        <v>70</v>
      </c>
      <c r="IX8" s="22" t="n">
        <v>0</v>
      </c>
      <c r="IY8" s="22" t="n">
        <v>62</v>
      </c>
      <c r="IZ8" s="22" t="n">
        <v>45</v>
      </c>
      <c r="JA8" s="22" t="n">
        <v>28</v>
      </c>
      <c r="JB8" s="22" t="n">
        <v>41</v>
      </c>
      <c r="JC8" s="22" t="n">
        <v>22</v>
      </c>
      <c r="JD8" s="22" t="n">
        <v>58</v>
      </c>
      <c r="JE8" s="22" t="n">
        <v>49</v>
      </c>
      <c r="JF8" s="22" t="n">
        <v>46</v>
      </c>
      <c r="JG8" s="22" t="n">
        <v>59</v>
      </c>
      <c r="JH8" s="22" t="n">
        <v>53</v>
      </c>
      <c r="JI8" s="22" t="n">
        <v>38</v>
      </c>
      <c r="JJ8" s="22" t="n">
        <v>53</v>
      </c>
      <c r="JK8" s="22" t="n">
        <v>33</v>
      </c>
      <c r="JL8" s="22" t="n">
        <v>44</v>
      </c>
      <c r="JM8" s="22" t="n">
        <v>26</v>
      </c>
      <c r="JN8" s="22" t="n">
        <v>17</v>
      </c>
      <c r="JO8" s="22" t="n">
        <v>26</v>
      </c>
      <c r="JP8" s="22" t="n">
        <v>9</v>
      </c>
      <c r="JQ8" s="22" t="n">
        <v>42</v>
      </c>
      <c r="JR8" s="22" t="n">
        <v>29</v>
      </c>
      <c r="JS8" t="n">
        <v>1233.7</v>
      </c>
      <c r="JT8" t="n">
        <v>570.5</v>
      </c>
      <c r="JU8" t="n">
        <v>208.3</v>
      </c>
      <c r="JV8" t="n">
        <v>338.4</v>
      </c>
      <c r="JW8" t="n">
        <v>1103.8</v>
      </c>
      <c r="JX8" t="n">
        <v>789.3</v>
      </c>
      <c r="JY8" t="n">
        <v>8866.1</v>
      </c>
      <c r="JZ8" t="n">
        <v>886.7</v>
      </c>
      <c r="KA8" t="n">
        <v>1153</v>
      </c>
      <c r="KB8" t="n">
        <v>6096.8</v>
      </c>
      <c r="KC8" t="n">
        <v>49</v>
      </c>
      <c r="KD8" t="n">
        <v>0</v>
      </c>
      <c r="KE8" t="n">
        <v>67.5</v>
      </c>
      <c r="KF8" t="n">
        <v>612.9</v>
      </c>
      <c r="KG8" t="n">
        <v>3962.9</v>
      </c>
      <c r="KH8" t="n">
        <v>12823.8</v>
      </c>
      <c r="KI8" t="n">
        <v>8617.1</v>
      </c>
      <c r="KJ8" t="n">
        <v>4954</v>
      </c>
      <c r="KK8" t="n">
        <v>7262.5</v>
      </c>
      <c r="KL8" t="n">
        <v>8.9</v>
      </c>
      <c r="KM8" t="n">
        <v>5565.4</v>
      </c>
      <c r="KN8" t="n">
        <v>11725.2</v>
      </c>
      <c r="KO8" t="n">
        <v>649.1</v>
      </c>
      <c r="KP8" t="n">
        <v>111.6</v>
      </c>
      <c r="KQ8" t="n">
        <v>2184</v>
      </c>
      <c r="KR8" t="n">
        <v>2718</v>
      </c>
      <c r="KS8" t="n">
        <v>37</v>
      </c>
      <c r="KT8" t="n">
        <v>233.2</v>
      </c>
      <c r="KU8" t="n">
        <v>261.6</v>
      </c>
      <c r="KV8" t="n">
        <v>38.7</v>
      </c>
      <c r="KW8" t="n">
        <v>3294.8</v>
      </c>
      <c r="KX8" t="n">
        <v>9534.2</v>
      </c>
      <c r="KY8" t="n">
        <v>6576.2</v>
      </c>
      <c r="KZ8" t="n">
        <v>6252.8</v>
      </c>
      <c r="LA8" t="n">
        <v>1952.1</v>
      </c>
      <c r="LB8" t="n">
        <v>4954</v>
      </c>
      <c r="LC8" t="n">
        <v>12748.7</v>
      </c>
      <c r="LD8" t="n">
        <v>599.3</v>
      </c>
      <c r="LE8" t="n">
        <v>80.9</v>
      </c>
      <c r="LF8" t="n">
        <v>53349.8963038667</v>
      </c>
      <c r="LG8" t="n">
        <v>0.0331449333871619</v>
      </c>
      <c r="LH8" s="23" t="n">
        <v>0.0648553900087642</v>
      </c>
      <c r="LI8" s="23" t="n">
        <v>0.408764241893076</v>
      </c>
      <c r="LJ8" s="23" t="n">
        <v>0.458545135845749</v>
      </c>
      <c r="LK8" s="23" t="n">
        <v>0.0678352322524102</v>
      </c>
      <c r="LL8" s="23" t="n">
        <v>0.256824382258945</v>
      </c>
      <c r="LM8" s="23" t="n">
        <v>0.743175617741055</v>
      </c>
      <c r="LN8" s="23" t="n">
        <v>0.51260425598254</v>
      </c>
      <c r="LO8" s="23" t="n">
        <v>0.48739574401746</v>
      </c>
      <c r="LP8" t="n">
        <v>14</v>
      </c>
      <c r="LQ8" t="n">
        <v>172</v>
      </c>
      <c r="LR8" t="n">
        <v>1</v>
      </c>
      <c r="LS8" t="n">
        <v>164.2</v>
      </c>
      <c r="LT8" t="n">
        <v>32.6729149608438</v>
      </c>
      <c r="LU8" t="n">
        <v>37.1539524743714</v>
      </c>
      <c r="LV8" t="n">
        <v>20.4697780477576</v>
      </c>
      <c r="LW8" t="n">
        <v>12.2031369130862</v>
      </c>
      <c r="LX8" t="n">
        <v>27.7704172661585</v>
      </c>
      <c r="LY8" t="n">
        <v>0.541688230987302</v>
      </c>
      <c r="LZ8" t="n">
        <v>26.3113659463549</v>
      </c>
      <c r="MA8" t="n">
        <v>10.1686938176429</v>
      </c>
      <c r="MB8" t="n">
        <v>14.8835421823668</v>
      </c>
      <c r="MC8" t="n">
        <v>12.3622362019778</v>
      </c>
      <c r="MD8" t="n">
        <v>6.71965372237112</v>
      </c>
      <c r="ME8" t="n">
        <v>23.6418326483715</v>
      </c>
      <c r="MF8" t="n">
        <v>12.9168770188978</v>
      </c>
      <c r="MG8" t="n">
        <v>6.23452575771953</v>
      </c>
      <c r="MH8" t="n">
        <v>7.08012225349634</v>
      </c>
      <c r="MI8" t="n">
        <v>3.90596794459537</v>
      </c>
      <c r="MJ8" t="n">
        <v>2.32855781312416</v>
      </c>
      <c r="MK8" t="n">
        <v>5.40025000718969</v>
      </c>
      <c r="ML8" t="n">
        <v>0.0854319475714698</v>
      </c>
      <c r="MM8" t="n">
        <v>5.06569776737126</v>
      </c>
      <c r="MN8" t="n">
        <v>1.94652000895955</v>
      </c>
      <c r="MO8" t="n">
        <v>2.89705550492099</v>
      </c>
      <c r="MP8" t="n">
        <v>2.33053335445247</v>
      </c>
      <c r="MQ8" t="n">
        <v>1.07853198074753</v>
      </c>
      <c r="MR8" t="n">
        <v>4.60931816393852</v>
      </c>
      <c r="MS8" t="n">
        <v>2.46737836056365</v>
      </c>
      <c r="MT8" t="n">
        <v>26.5728241416029</v>
      </c>
      <c r="MU8" t="n">
        <v>36.7587819765941</v>
      </c>
      <c r="MV8" t="n">
        <v>17.3205814250256</v>
      </c>
      <c r="MW8" t="n">
        <v>11.4158377574033</v>
      </c>
      <c r="MX8" t="n">
        <v>31.5915495957548</v>
      </c>
      <c r="MY8" t="n">
        <v>1.53424318057939</v>
      </c>
      <c r="MZ8" t="n">
        <v>27.3253941825149</v>
      </c>
      <c r="NA8" t="n">
        <v>14.7853486316494</v>
      </c>
      <c r="NB8" t="n">
        <v>8.05374573881079</v>
      </c>
      <c r="NC8" t="n">
        <v>14.1210074140286</v>
      </c>
      <c r="ND8" t="n">
        <v>6.54632494031078</v>
      </c>
      <c r="NE8" t="n">
        <v>24.8440552474205</v>
      </c>
      <c r="NF8" t="n">
        <v>17.096130217883</v>
      </c>
      <c r="NG8" t="n">
        <v>5.08118709761439</v>
      </c>
      <c r="NH8" t="n">
        <v>7.00469156441292</v>
      </c>
      <c r="NI8" t="n">
        <v>3.30504979927301</v>
      </c>
      <c r="NJ8" t="n">
        <v>2.17832827679357</v>
      </c>
      <c r="NK8" t="n">
        <v>6.17991645987018</v>
      </c>
      <c r="NL8" t="n">
        <v>0.247523984011474</v>
      </c>
      <c r="NM8" t="n">
        <v>5.26322538765941</v>
      </c>
      <c r="NN8" t="n">
        <v>2.82975900229505</v>
      </c>
      <c r="NO8" t="n">
        <v>1.58330525828368</v>
      </c>
      <c r="NP8" t="n">
        <v>2.65990805368731</v>
      </c>
      <c r="NQ8" t="n">
        <v>1.02389313594422</v>
      </c>
      <c r="NR8" t="n">
        <v>4.87250799193843</v>
      </c>
      <c r="NS8" t="n">
        <v>3.27430676442335</v>
      </c>
      <c r="NT8" s="21" t="n">
        <v>0.0717420503497124</v>
      </c>
      <c r="NU8" s="21" t="n">
        <v>0.737080310170817</v>
      </c>
      <c r="NV8" t="n">
        <v>1</v>
      </c>
      <c r="NW8" t="n">
        <v>1</v>
      </c>
      <c r="NX8" t="n">
        <v>1</v>
      </c>
      <c r="NY8" s="23" t="n">
        <v>0.0470087146140391</v>
      </c>
      <c r="NZ8" t="n">
        <v>0.394045215987081</v>
      </c>
      <c r="OA8" t="n">
        <v>0.00951796131409272</v>
      </c>
      <c r="OB8" t="n">
        <v>0.0553593968546379</v>
      </c>
      <c r="OC8" t="n">
        <v>0.186265479480094</v>
      </c>
      <c r="OD8" t="n">
        <v>0.231808412649678</v>
      </c>
    </row>
    <row r="9">
      <c r="A9" s="1" t="s">
        <v>434</v>
      </c>
      <c r="B9" s="1" t="s">
        <v>435</v>
      </c>
      <c r="C9" s="1"/>
      <c r="D9" t="n">
        <v>8</v>
      </c>
      <c r="E9" s="24" t="n">
        <v>23107.6</v>
      </c>
      <c r="F9" t="n">
        <v>-89.7467</v>
      </c>
      <c r="G9" t="n">
        <v>35.2343</v>
      </c>
      <c r="H9" t="s">
        <v>436</v>
      </c>
      <c r="I9" t="s">
        <v>437</v>
      </c>
      <c r="J9" t="n">
        <v>1.45477215083436</v>
      </c>
      <c r="K9" t="n">
        <v>1.17070095608054</v>
      </c>
      <c r="L9" t="n">
        <v>1.63375864034869</v>
      </c>
      <c r="M9" t="n">
        <v>0.984523016753406</v>
      </c>
      <c r="N9" t="n">
        <v>1.8711592485334</v>
      </c>
      <c r="O9" t="n">
        <v>0.16462884847718</v>
      </c>
      <c r="P9" t="n">
        <v>0.863856913079285</v>
      </c>
      <c r="Q9" t="n">
        <v>0.289631574125962</v>
      </c>
      <c r="R9" t="n">
        <v>0.511571320595812</v>
      </c>
      <c r="S9" t="n">
        <v>1.3135127698715</v>
      </c>
      <c r="T9" t="n">
        <v>0.752012283993592</v>
      </c>
      <c r="U9" t="n">
        <v>0.179740410894728</v>
      </c>
      <c r="V9" t="n">
        <v>5.69819728892154</v>
      </c>
      <c r="W9" t="n">
        <v>0.0753945358136868</v>
      </c>
      <c r="X9" t="n">
        <v>1.1489703305259</v>
      </c>
      <c r="Y9" t="n">
        <v>2.05471457772276</v>
      </c>
      <c r="Z9" t="n">
        <v>2.07541829253771</v>
      </c>
      <c r="AA9" t="n">
        <v>0.804933345950434</v>
      </c>
      <c r="AB9" t="n">
        <v>0.933692096549488</v>
      </c>
      <c r="AC9" t="n">
        <v>0.975099303097102</v>
      </c>
      <c r="AD9" t="n">
        <v>1.18863006318216</v>
      </c>
      <c r="AE9" t="n">
        <v>1.17320554131059</v>
      </c>
      <c r="AF9" t="n">
        <v>0.660087800086354</v>
      </c>
      <c r="AG9" t="n">
        <v>0.621419707863384</v>
      </c>
      <c r="AH9" t="n">
        <v>1.06585210699746</v>
      </c>
      <c r="AI9" t="n">
        <v>3.06347280526288</v>
      </c>
      <c r="AJ9" t="n">
        <v>0.364781755055341</v>
      </c>
      <c r="AK9" t="n">
        <v>1.71874451866174</v>
      </c>
      <c r="AL9" t="n">
        <v>0.0000000944330739345118</v>
      </c>
      <c r="AM9" t="n">
        <v>0.124030657973804</v>
      </c>
      <c r="AN9" t="n">
        <v>0.00743191539451084</v>
      </c>
      <c r="AO9" t="n">
        <v>1.13806318691844</v>
      </c>
      <c r="AP9" t="n">
        <v>1.10819480490523</v>
      </c>
      <c r="AQ9" t="n">
        <v>1.78803610732829</v>
      </c>
      <c r="AR9" t="n">
        <v>0.55661963158878</v>
      </c>
      <c r="AS9" t="n">
        <v>1.65853608650231</v>
      </c>
      <c r="AT9" t="n">
        <v>0.120864204036153</v>
      </c>
      <c r="AU9" t="n">
        <v>0.954974445167692</v>
      </c>
      <c r="AV9" t="n">
        <v>0.284896933268306</v>
      </c>
      <c r="AW9" t="n">
        <v>0.559662340060876</v>
      </c>
      <c r="AX9" t="n">
        <v>0.838762034430866</v>
      </c>
      <c r="AY9" t="n">
        <v>0.356466616351027</v>
      </c>
      <c r="AZ9" t="n">
        <v>0.429495969411422</v>
      </c>
      <c r="BA9" t="n">
        <v>2.01091030033088</v>
      </c>
      <c r="BB9" t="n">
        <v>0.132617461944837</v>
      </c>
      <c r="BC9" t="n">
        <v>0.538692872492656</v>
      </c>
      <c r="BD9" t="n">
        <v>1.86900603587583</v>
      </c>
      <c r="BE9" t="n">
        <v>1.76633922002676</v>
      </c>
      <c r="BF9" t="n">
        <v>1.25870406693053</v>
      </c>
      <c r="BG9" t="n">
        <v>0.872280271188212</v>
      </c>
      <c r="BH9" t="n">
        <v>0.912361728980015</v>
      </c>
      <c r="BI9" t="n">
        <v>1.12998611010869</v>
      </c>
      <c r="BJ9" t="n">
        <v>1.05453813043658</v>
      </c>
      <c r="BK9" t="n">
        <v>0.664191807531224</v>
      </c>
      <c r="BL9" t="n">
        <v>0.609968602496578</v>
      </c>
      <c r="BM9" t="n">
        <v>0.444912260275888</v>
      </c>
      <c r="BN9" t="n">
        <v>2.4110975417041</v>
      </c>
      <c r="BO9" t="n">
        <v>0.272050544430676</v>
      </c>
      <c r="BP9" t="n">
        <v>0.559991193946437</v>
      </c>
      <c r="BQ9" t="n">
        <v>0.000000519689227230806</v>
      </c>
      <c r="BR9" t="n">
        <v>0.335248397242453</v>
      </c>
      <c r="BS9" t="n">
        <v>0.0440226548517089</v>
      </c>
      <c r="BT9" s="23" t="n">
        <v>0.506566069509058</v>
      </c>
      <c r="BU9" s="23" t="n">
        <v>0.169131374435575</v>
      </c>
      <c r="BV9" s="23" t="n">
        <v>0.501871774462731</v>
      </c>
      <c r="BW9" s="23" t="n">
        <v>0.047564796354315</v>
      </c>
      <c r="BX9" s="23" t="n">
        <v>0.108642611842045</v>
      </c>
      <c r="BY9" s="23" t="n">
        <v>0.0190328636373917</v>
      </c>
      <c r="BZ9" s="23" t="n">
        <v>0.168544825881393</v>
      </c>
      <c r="CA9" s="23" t="n">
        <v>0.0160380134674306</v>
      </c>
      <c r="CB9" s="23" t="n">
        <v>0.0883865048728557</v>
      </c>
      <c r="CC9" s="23" t="n">
        <v>0.511260364555384</v>
      </c>
      <c r="CD9" s="23" t="n">
        <v>0.132601395211965</v>
      </c>
      <c r="CE9" s="23" t="n">
        <v>0.0224038844362894</v>
      </c>
      <c r="CF9" s="23" t="n">
        <v>0.282694870951548</v>
      </c>
      <c r="CG9" s="23" t="n">
        <v>0.000476033858990116</v>
      </c>
      <c r="CH9" s="23" t="n">
        <v>0.00173535979504579</v>
      </c>
      <c r="CI9" s="23" t="n">
        <v>0.00718811127075075</v>
      </c>
      <c r="CJ9" s="23" t="n">
        <v>0.0641650366113313</v>
      </c>
      <c r="CK9" s="23" t="n">
        <v>0.488735307864079</v>
      </c>
      <c r="CL9" s="22" t="n">
        <v>75</v>
      </c>
      <c r="CM9" s="22" t="n">
        <v>69</v>
      </c>
      <c r="CN9" s="22" t="n">
        <v>81</v>
      </c>
      <c r="CO9" s="22" t="n">
        <v>75</v>
      </c>
      <c r="CP9" s="22" t="n">
        <v>84</v>
      </c>
      <c r="CQ9" s="22" t="n">
        <v>18</v>
      </c>
      <c r="CR9" s="22" t="n">
        <v>25</v>
      </c>
      <c r="CS9" s="22" t="n">
        <v>19</v>
      </c>
      <c r="CT9" s="22" t="n">
        <v>22</v>
      </c>
      <c r="CU9" s="22" t="n">
        <v>67</v>
      </c>
      <c r="CV9" s="22" t="n">
        <v>63</v>
      </c>
      <c r="CW9" s="22" t="n">
        <v>49</v>
      </c>
      <c r="CX9" s="22" t="n">
        <v>95</v>
      </c>
      <c r="CY9" s="22" t="n">
        <v>0</v>
      </c>
      <c r="CZ9" s="22" t="n">
        <v>0</v>
      </c>
      <c r="DA9" s="22" t="n">
        <v>90</v>
      </c>
      <c r="DB9" s="22" t="n">
        <v>84</v>
      </c>
      <c r="DC9" s="22" t="n">
        <v>33</v>
      </c>
      <c r="DD9" s="23" t="n">
        <v>0.348209902986201</v>
      </c>
      <c r="DE9" s="23" t="n">
        <v>0.144470177082473</v>
      </c>
      <c r="DF9" s="23" t="n">
        <v>0.307188443915815</v>
      </c>
      <c r="DG9" s="23" t="n">
        <v>0.0483125285492727</v>
      </c>
      <c r="DH9" s="23" t="n">
        <v>0.0580616598652403</v>
      </c>
      <c r="DI9" s="23" t="n">
        <v>0.115610743885085</v>
      </c>
      <c r="DJ9" s="23" t="n">
        <v>0.19510734165523</v>
      </c>
      <c r="DK9" s="23" t="n">
        <v>0.0553738435314915</v>
      </c>
      <c r="DL9" s="23" t="n">
        <v>0.172774550320597</v>
      </c>
      <c r="DM9" s="23" t="n">
        <v>0.389231362101946</v>
      </c>
      <c r="DN9" s="23" t="n">
        <v>0.176328762221516</v>
      </c>
      <c r="DO9" s="23" t="n">
        <v>0.12464578402133</v>
      </c>
      <c r="DP9" s="23" t="n">
        <v>0.0496112817120539</v>
      </c>
      <c r="DQ9" s="23" t="n">
        <v>0.00631390396999697</v>
      </c>
      <c r="DR9" s="23" t="n">
        <v>0.00151036084130344</v>
      </c>
      <c r="DS9" s="23" t="n">
        <v>0.00349835025686016</v>
      </c>
      <c r="DT9" s="23" t="n">
        <v>0.030916676817411</v>
      </c>
      <c r="DU9" s="23" t="n">
        <v>0.607174880159797</v>
      </c>
      <c r="DV9" s="23" t="n">
        <v>0.371988256766762</v>
      </c>
      <c r="DW9" s="23" t="n">
        <v>0.0521632006628409</v>
      </c>
      <c r="DX9" s="23" t="n">
        <v>0.140580547478937</v>
      </c>
      <c r="DY9" s="23" t="n">
        <v>0.00358952623590492</v>
      </c>
      <c r="DZ9" s="23" t="n">
        <v>0.00322142705734323</v>
      </c>
      <c r="EA9" s="23" t="n">
        <v>0.00384595401661309</v>
      </c>
      <c r="EB9" s="23" t="n">
        <v>0.0363265650696242</v>
      </c>
      <c r="EC9" s="23" t="n">
        <v>0.388284522712244</v>
      </c>
      <c r="ED9" s="22" t="n">
        <v>61</v>
      </c>
      <c r="EE9" s="22" t="n">
        <v>64</v>
      </c>
      <c r="EF9" s="22" t="n">
        <v>84</v>
      </c>
      <c r="EG9" s="22" t="n">
        <v>49</v>
      </c>
      <c r="EH9" s="22" t="n">
        <v>81</v>
      </c>
      <c r="EI9" s="22" t="n">
        <v>16</v>
      </c>
      <c r="EJ9" s="22" t="n">
        <v>42</v>
      </c>
      <c r="EK9" s="22" t="n">
        <v>17</v>
      </c>
      <c r="EL9" s="22" t="n">
        <v>27</v>
      </c>
      <c r="EM9" s="22" t="n">
        <v>37</v>
      </c>
      <c r="EN9" s="22" t="n">
        <v>24</v>
      </c>
      <c r="EO9" s="22" t="n">
        <v>57</v>
      </c>
      <c r="EP9" s="22" t="n">
        <v>83</v>
      </c>
      <c r="EQ9" s="22" t="n">
        <v>0</v>
      </c>
      <c r="ER9" s="22" t="n">
        <v>0</v>
      </c>
      <c r="ES9" s="22" t="n">
        <v>88</v>
      </c>
      <c r="ET9" s="22" t="n">
        <v>80</v>
      </c>
      <c r="EU9" s="22" t="n">
        <v>62</v>
      </c>
      <c r="EV9" s="23" t="n">
        <v>0.445112429021361</v>
      </c>
      <c r="EW9" s="23" t="n">
        <v>0.152618811861366</v>
      </c>
      <c r="EX9" s="23" t="n">
        <v>0.280683243702855</v>
      </c>
      <c r="EY9" s="23" t="n">
        <v>0.0854529622294295</v>
      </c>
      <c r="EZ9" s="23" t="n">
        <v>0.0655051239018628</v>
      </c>
      <c r="FA9" s="23" t="n">
        <v>0.157473122742766</v>
      </c>
      <c r="FB9" s="23" t="n">
        <v>0.176491451404018</v>
      </c>
      <c r="FC9" s="23" t="n">
        <v>0.0562940895271996</v>
      </c>
      <c r="FD9" s="23" t="n">
        <v>0.157928269504862</v>
      </c>
      <c r="FE9" s="23" t="n">
        <v>0.609541614389229</v>
      </c>
      <c r="FF9" t="n">
        <v>7.5460003062057</v>
      </c>
      <c r="FG9" t="n">
        <v>60.091028209381</v>
      </c>
      <c r="FH9" t="n">
        <v>30</v>
      </c>
      <c r="FI9" t="n">
        <v>0.359194112365003</v>
      </c>
      <c r="FJ9" t="n">
        <v>0.172435936526487</v>
      </c>
      <c r="FK9" s="23" t="n">
        <v>0.18836538690689</v>
      </c>
      <c r="FL9" t="n">
        <v>226.056407268672</v>
      </c>
      <c r="FM9" t="n">
        <v>0.412295808654427</v>
      </c>
      <c r="FN9" t="n">
        <v>0.155446974776135</v>
      </c>
      <c r="FO9" t="n">
        <v>3.32268026301879</v>
      </c>
      <c r="FP9" t="n">
        <v>0.0000020598811401772</v>
      </c>
      <c r="FQ9" t="n">
        <v>0.489391579308092</v>
      </c>
      <c r="FR9" t="n">
        <v>34.274155052891</v>
      </c>
      <c r="FS9" s="22" t="n">
        <v>33</v>
      </c>
      <c r="FT9" s="22" t="n">
        <v>41</v>
      </c>
      <c r="FU9" s="22" t="n">
        <v>52</v>
      </c>
      <c r="FV9" s="22" t="n">
        <v>31</v>
      </c>
      <c r="FW9" s="22" t="n">
        <v>37</v>
      </c>
      <c r="FX9" s="22" t="n">
        <v>47</v>
      </c>
      <c r="FY9" s="22" t="n">
        <v>77</v>
      </c>
      <c r="FZ9" s="22" t="n">
        <v>93</v>
      </c>
      <c r="GA9" s="22" t="n">
        <v>47</v>
      </c>
      <c r="GB9" s="22" t="n">
        <v>83</v>
      </c>
      <c r="GC9" s="22" t="n">
        <v>10</v>
      </c>
      <c r="GD9" s="22" t="n">
        <v>39</v>
      </c>
      <c r="GE9" s="22" t="n">
        <v>15</v>
      </c>
      <c r="GF9" t="n">
        <v>8.08189373573191</v>
      </c>
      <c r="GG9" t="n">
        <v>61.6255472837694</v>
      </c>
      <c r="GH9" t="n">
        <v>25.2391395180474</v>
      </c>
      <c r="GI9" t="n">
        <v>0.306164691281415</v>
      </c>
      <c r="GJ9" t="n">
        <v>0.261231818712494</v>
      </c>
      <c r="GK9" s="23" t="n">
        <v>0.303121038041331</v>
      </c>
      <c r="GL9" t="n">
        <v>212.089844158098</v>
      </c>
      <c r="GM9" t="n">
        <v>0.134584451980812</v>
      </c>
      <c r="GN9" t="n">
        <v>0.426136923302407</v>
      </c>
      <c r="GO9" t="n">
        <v>1.9332019546488</v>
      </c>
      <c r="GP9" t="n">
        <v>21.813132352397</v>
      </c>
      <c r="GQ9" t="n">
        <v>3.94573073547232</v>
      </c>
      <c r="GR9" t="n">
        <v>4611.7525877926</v>
      </c>
      <c r="GS9" s="22" t="n">
        <v>30</v>
      </c>
      <c r="GT9" s="22" t="n">
        <v>31</v>
      </c>
      <c r="GU9" s="22" t="n">
        <v>42</v>
      </c>
      <c r="GV9" s="22" t="n">
        <v>17</v>
      </c>
      <c r="GW9" s="22" t="n">
        <v>30</v>
      </c>
      <c r="GX9" s="22" t="n">
        <v>46</v>
      </c>
      <c r="GY9" s="22" t="n">
        <v>54</v>
      </c>
      <c r="GZ9" s="22" t="n">
        <v>92</v>
      </c>
      <c r="HA9" s="22" t="n">
        <v>35</v>
      </c>
      <c r="HB9" s="22" t="n">
        <v>40</v>
      </c>
      <c r="HC9" s="22" t="n">
        <v>5</v>
      </c>
      <c r="HD9" s="22" t="n">
        <v>75</v>
      </c>
      <c r="HE9" s="22" t="n">
        <v>27</v>
      </c>
      <c r="HF9" t="n">
        <v>8.65088957695514</v>
      </c>
      <c r="HG9" t="n">
        <v>65.8631618366549</v>
      </c>
      <c r="HH9" t="n">
        <v>26.5489989050524</v>
      </c>
      <c r="HI9" t="n">
        <v>0.340617472235257</v>
      </c>
      <c r="HJ9" t="n">
        <v>0.259617680572462</v>
      </c>
      <c r="HK9" s="23" t="n">
        <v>0.308811611181161</v>
      </c>
      <c r="HL9" t="n">
        <v>508.092105909815</v>
      </c>
      <c r="HM9" t="n">
        <v>0.170999224014399</v>
      </c>
      <c r="HN9" t="n">
        <v>0.571390052173729</v>
      </c>
      <c r="HO9" t="n">
        <v>5.93345091661674</v>
      </c>
      <c r="HP9" t="n">
        <v>3.96367873768211</v>
      </c>
      <c r="HQ9" t="n">
        <v>1.45978797612017</v>
      </c>
      <c r="HR9" t="n">
        <v>778.557203520419</v>
      </c>
      <c r="HS9" s="22" t="n">
        <v>61</v>
      </c>
      <c r="HT9" s="22" t="n">
        <v>68</v>
      </c>
      <c r="HU9" s="22" t="n">
        <v>82</v>
      </c>
      <c r="HV9" s="22" t="n">
        <v>82</v>
      </c>
      <c r="HW9" s="22" t="n">
        <v>63</v>
      </c>
      <c r="HX9" s="22" t="n">
        <v>63</v>
      </c>
      <c r="HY9" s="22" t="n">
        <v>82</v>
      </c>
      <c r="HZ9" s="22" t="n">
        <v>90</v>
      </c>
      <c r="IA9" s="22" t="n">
        <v>70</v>
      </c>
      <c r="IB9" s="22" t="n">
        <v>85</v>
      </c>
      <c r="IC9" s="22" t="n">
        <v>27</v>
      </c>
      <c r="ID9" s="22" t="n">
        <v>41</v>
      </c>
      <c r="IE9" s="22" t="n">
        <v>36</v>
      </c>
      <c r="IF9" s="22" t="n">
        <v>51</v>
      </c>
      <c r="IG9" s="22" t="n">
        <v>62</v>
      </c>
      <c r="IH9" s="22" t="n">
        <v>80</v>
      </c>
      <c r="II9" s="22" t="n">
        <v>79</v>
      </c>
      <c r="IJ9" s="22" t="n">
        <v>58</v>
      </c>
      <c r="IK9" s="22" t="n">
        <v>50</v>
      </c>
      <c r="IL9" s="22" t="n">
        <v>80</v>
      </c>
      <c r="IM9" s="22" t="n">
        <v>89</v>
      </c>
      <c r="IN9" s="22" t="n">
        <v>65</v>
      </c>
      <c r="IO9" s="22" t="n">
        <v>84</v>
      </c>
      <c r="IP9" s="22" t="n">
        <v>18</v>
      </c>
      <c r="IQ9" s="22" t="n">
        <v>29</v>
      </c>
      <c r="IR9" s="22" t="n">
        <v>25</v>
      </c>
      <c r="IS9" s="22" t="n">
        <v>45</v>
      </c>
      <c r="IT9" s="22" t="n">
        <v>44</v>
      </c>
      <c r="IU9" s="22" t="n">
        <v>70</v>
      </c>
      <c r="IV9" s="22" t="n">
        <v>66</v>
      </c>
      <c r="IW9" s="22" t="n">
        <v>42</v>
      </c>
      <c r="IX9" s="22" t="n">
        <v>48</v>
      </c>
      <c r="IY9" s="22" t="n">
        <v>61</v>
      </c>
      <c r="IZ9" s="22" t="n">
        <v>85</v>
      </c>
      <c r="JA9" s="22" t="n">
        <v>48</v>
      </c>
      <c r="JB9" s="22" t="n">
        <v>51</v>
      </c>
      <c r="JC9" s="22" t="n">
        <v>8</v>
      </c>
      <c r="JD9" s="22" t="n">
        <v>0</v>
      </c>
      <c r="JE9" s="22" t="n">
        <v>39</v>
      </c>
      <c r="JF9" s="22" t="n">
        <v>47</v>
      </c>
      <c r="JG9" s="22" t="n">
        <v>46</v>
      </c>
      <c r="JH9" s="22" t="n">
        <v>73</v>
      </c>
      <c r="JI9" s="22" t="n">
        <v>68</v>
      </c>
      <c r="JJ9" s="22" t="n">
        <v>45</v>
      </c>
      <c r="JK9" s="22" t="n">
        <v>48</v>
      </c>
      <c r="JL9" s="22" t="n">
        <v>64</v>
      </c>
      <c r="JM9" s="22" t="n">
        <v>85</v>
      </c>
      <c r="JN9" s="22" t="n">
        <v>51</v>
      </c>
      <c r="JO9" s="22" t="n">
        <v>56</v>
      </c>
      <c r="JP9" s="22" t="n">
        <v>8</v>
      </c>
      <c r="JQ9" s="22" t="n">
        <v>0</v>
      </c>
      <c r="JR9" s="22" t="n">
        <v>42</v>
      </c>
      <c r="JS9" t="n">
        <v>9773.2</v>
      </c>
      <c r="JT9" t="n">
        <v>367.4</v>
      </c>
      <c r="JU9" t="n">
        <v>1180</v>
      </c>
      <c r="JV9" t="n">
        <v>168.3</v>
      </c>
      <c r="JW9" t="n">
        <v>370.6</v>
      </c>
      <c r="JX9" t="n">
        <v>2042.4</v>
      </c>
      <c r="JY9" t="n">
        <v>11814</v>
      </c>
      <c r="JZ9" t="n">
        <v>3064.1</v>
      </c>
      <c r="KA9" t="n">
        <v>517.7</v>
      </c>
      <c r="KB9" t="n">
        <v>6532.4</v>
      </c>
      <c r="KC9" t="n">
        <v>11</v>
      </c>
      <c r="KD9" t="n">
        <v>40.1</v>
      </c>
      <c r="KE9" t="n">
        <v>166.1</v>
      </c>
      <c r="KF9" t="n">
        <v>1482.7</v>
      </c>
      <c r="KG9" t="n">
        <v>11293.5</v>
      </c>
      <c r="KH9" t="n">
        <v>19473.5</v>
      </c>
      <c r="KI9" t="n">
        <v>8842.6</v>
      </c>
      <c r="KJ9" t="n">
        <v>7724.2</v>
      </c>
      <c r="KK9" t="n">
        <v>10861.3</v>
      </c>
      <c r="KL9" t="n">
        <v>1580.8</v>
      </c>
      <c r="KM9" t="n">
        <v>8392.2</v>
      </c>
      <c r="KN9" t="n">
        <v>22737</v>
      </c>
      <c r="KO9" t="n">
        <v>1619.9</v>
      </c>
      <c r="KP9" t="n">
        <v>49</v>
      </c>
      <c r="KQ9" t="n">
        <v>1228.6</v>
      </c>
      <c r="KR9" t="n">
        <v>4108.4</v>
      </c>
      <c r="KS9" t="n">
        <v>41.9</v>
      </c>
      <c r="KT9" t="n">
        <v>17</v>
      </c>
      <c r="KU9" t="n">
        <v>305.5</v>
      </c>
      <c r="KV9" t="n">
        <v>3</v>
      </c>
      <c r="KW9" t="n">
        <v>2046.7</v>
      </c>
      <c r="KX9" t="n">
        <v>21060.8</v>
      </c>
      <c r="KY9" t="n">
        <v>10130.7</v>
      </c>
      <c r="KZ9" t="n">
        <v>12976.9</v>
      </c>
      <c r="LA9" t="n">
        <v>2248.5</v>
      </c>
      <c r="LB9" t="n">
        <v>7724.2</v>
      </c>
      <c r="LC9" t="n">
        <v>23394.5</v>
      </c>
      <c r="LD9" t="n">
        <v>1537.7</v>
      </c>
      <c r="LE9" t="n">
        <v>81.0668794829693</v>
      </c>
      <c r="LF9" t="n">
        <v>34573.3368717993</v>
      </c>
      <c r="LG9" t="n">
        <v>0.326040237176666</v>
      </c>
      <c r="LH9" s="23" t="n">
        <v>0.114044637996734</v>
      </c>
      <c r="LI9" s="23" t="n">
        <v>0.0462710941752858</v>
      </c>
      <c r="LJ9" s="23" t="n">
        <v>0.831518780620577</v>
      </c>
      <c r="LK9" s="23" t="n">
        <v>0.00816548720740337</v>
      </c>
      <c r="LL9" s="23" t="n">
        <v>0.0885725908359155</v>
      </c>
      <c r="LM9" s="23" t="n">
        <v>0.911423081583548</v>
      </c>
      <c r="LN9" s="23" t="n">
        <v>0.438414201388288</v>
      </c>
      <c r="LO9" s="23" t="n">
        <v>0.561585798611712</v>
      </c>
      <c r="LP9" t="n">
        <v>18</v>
      </c>
      <c r="LQ9" t="n">
        <v>199</v>
      </c>
      <c r="LR9" t="n">
        <v>1</v>
      </c>
      <c r="LS9" t="n">
        <v>2518.4</v>
      </c>
      <c r="LT9" t="n">
        <v>16.992425640469</v>
      </c>
      <c r="LU9" t="n">
        <v>20.9819569272585</v>
      </c>
      <c r="LV9" t="n">
        <v>26.8037592751288</v>
      </c>
      <c r="LW9" t="n">
        <v>27.0227539544974</v>
      </c>
      <c r="LX9" t="n">
        <v>18.8553099665847</v>
      </c>
      <c r="LY9" t="n">
        <v>17.4825755248084</v>
      </c>
      <c r="LZ9" t="n">
        <v>37.3476610747744</v>
      </c>
      <c r="MA9" t="n">
        <v>47.5278366926353</v>
      </c>
      <c r="MB9" t="n">
        <v>24.2449047885933</v>
      </c>
      <c r="MC9" t="n">
        <v>42.1283923356165</v>
      </c>
      <c r="MD9" t="n">
        <v>5.42745496550757</v>
      </c>
      <c r="ME9" t="n">
        <v>7.53804513463786</v>
      </c>
      <c r="MF9" t="n">
        <v>7.61515402105226</v>
      </c>
      <c r="MG9" t="n">
        <v>5.71621226888227</v>
      </c>
      <c r="MH9" t="n">
        <v>7.06053988958232</v>
      </c>
      <c r="MI9" t="n">
        <v>9.01183574034454</v>
      </c>
      <c r="MJ9" t="n">
        <v>9.04734642104497</v>
      </c>
      <c r="MK9" t="n">
        <v>6.35138841083293</v>
      </c>
      <c r="ML9" t="n">
        <v>5.87092227025796</v>
      </c>
      <c r="MM9" t="n">
        <v>12.5383331750411</v>
      </c>
      <c r="MN9" t="n">
        <v>15.9926846844111</v>
      </c>
      <c r="MO9" t="n">
        <v>8.14812598164574</v>
      </c>
      <c r="MP9" t="n">
        <v>14.1575603780094</v>
      </c>
      <c r="MQ9" t="n">
        <v>1.82489880305536</v>
      </c>
      <c r="MR9" t="n">
        <v>2.6021043887127</v>
      </c>
      <c r="MS9" t="n">
        <v>2.56176360256777</v>
      </c>
      <c r="MT9" t="n">
        <v>15.4460549130578</v>
      </c>
      <c r="MU9" t="n">
        <v>15.6466042992105</v>
      </c>
      <c r="MV9" t="n">
        <v>21.6491901837579</v>
      </c>
      <c r="MW9" t="n">
        <v>20.3726951635651</v>
      </c>
      <c r="MX9" t="n">
        <v>15.1966941209358</v>
      </c>
      <c r="MY9" t="n">
        <v>17.4428922675981</v>
      </c>
      <c r="MZ9" t="n">
        <v>26.0245827359073</v>
      </c>
      <c r="NA9" t="n">
        <v>46.8205303476146</v>
      </c>
      <c r="NB9" t="n">
        <v>18.6054373270378</v>
      </c>
      <c r="NC9" t="n">
        <v>20.1066505025162</v>
      </c>
      <c r="ND9" t="n">
        <v>2.46732412338349</v>
      </c>
      <c r="NE9" t="n">
        <v>10.9478305696229</v>
      </c>
      <c r="NF9" t="n">
        <v>13.7972423416126</v>
      </c>
      <c r="NG9" t="n">
        <v>5.19629866847777</v>
      </c>
      <c r="NH9" t="n">
        <v>5.26673052949208</v>
      </c>
      <c r="NI9" t="n">
        <v>7.2787904056629</v>
      </c>
      <c r="NJ9" t="n">
        <v>6.80953966446666</v>
      </c>
      <c r="NK9" t="n">
        <v>5.12198696713971</v>
      </c>
      <c r="NL9" t="n">
        <v>5.84823428208314</v>
      </c>
      <c r="NM9" t="n">
        <v>8.71800637362148</v>
      </c>
      <c r="NN9" t="n">
        <v>15.7592946700873</v>
      </c>
      <c r="NO9" t="n">
        <v>6.24632114542411</v>
      </c>
      <c r="NP9" t="n">
        <v>6.74980779463099</v>
      </c>
      <c r="NQ9" t="n">
        <v>0.828175197064877</v>
      </c>
      <c r="NR9" t="n">
        <v>3.73995734370641</v>
      </c>
      <c r="NS9" t="n">
        <v>4.64065163449</v>
      </c>
      <c r="NT9" s="21" t="n">
        <v>0.0633686035871506</v>
      </c>
      <c r="NU9" s="21" t="n">
        <v>0.660580491777058</v>
      </c>
      <c r="NV9" t="n">
        <v>1</v>
      </c>
      <c r="NW9" t="n">
        <v>1</v>
      </c>
      <c r="NX9" t="n">
        <v>1</v>
      </c>
      <c r="NY9" s="23" t="n">
        <v>0.0657291243668384</v>
      </c>
      <c r="NZ9" t="n">
        <v>0.291098107247352</v>
      </c>
      <c r="OA9" t="n">
        <v>0.00215507762677574</v>
      </c>
      <c r="OB9" t="n">
        <v>0.0712451070941637</v>
      </c>
      <c r="OC9" t="n">
        <v>0.0540352729031974</v>
      </c>
      <c r="OD9" t="n">
        <v>0.180692263711132</v>
      </c>
    </row>
    <row r="10">
      <c r="A10" s="1" t="s">
        <v>438</v>
      </c>
      <c r="B10" s="1" t="s">
        <v>439</v>
      </c>
      <c r="C10" s="1"/>
      <c r="D10" t="n">
        <v>9</v>
      </c>
      <c r="E10" s="24" t="n">
        <v>75176.7</v>
      </c>
      <c r="F10" t="n">
        <v>-93.533145</v>
      </c>
      <c r="G10" t="n">
        <v>34.32999</v>
      </c>
      <c r="H10" t="s">
        <v>440</v>
      </c>
      <c r="I10" t="s">
        <v>441</v>
      </c>
      <c r="J10" t="n">
        <v>0.664185901342463</v>
      </c>
      <c r="K10" t="n">
        <v>0.600346941657317</v>
      </c>
      <c r="L10" t="n">
        <v>0.548318646002206</v>
      </c>
      <c r="M10" t="n">
        <v>0.45632607410068</v>
      </c>
      <c r="N10" t="n">
        <v>0.585355344746448</v>
      </c>
      <c r="O10" t="n">
        <v>0.23694964426056</v>
      </c>
      <c r="P10" t="n">
        <v>0.931779899397981</v>
      </c>
      <c r="Q10" t="n">
        <v>0.717782170185348</v>
      </c>
      <c r="R10" t="n">
        <v>0.640499118150858</v>
      </c>
      <c r="S10" t="n">
        <v>0.755630438715896</v>
      </c>
      <c r="T10" t="n">
        <v>0.399205949691592</v>
      </c>
      <c r="U10" t="n">
        <v>0.785297734769595</v>
      </c>
      <c r="V10" t="n">
        <v>1.79321581108416</v>
      </c>
      <c r="W10" t="n">
        <v>0.198247807680017</v>
      </c>
      <c r="X10" t="n">
        <v>0</v>
      </c>
      <c r="Y10" t="n">
        <v>1.56695335151382</v>
      </c>
      <c r="Z10" t="n">
        <v>0.974996388177716</v>
      </c>
      <c r="AA10" t="n">
        <v>1.16257269224831</v>
      </c>
      <c r="AB10" t="n">
        <v>1.21276990113023</v>
      </c>
      <c r="AC10" t="n">
        <v>1.07307788894814</v>
      </c>
      <c r="AD10" t="n">
        <v>1.18863006318216</v>
      </c>
      <c r="AE10" t="n">
        <v>1.61452223159308</v>
      </c>
      <c r="AF10" t="n">
        <v>5.58153903771892</v>
      </c>
      <c r="AG10" t="n">
        <v>0.84131438228315</v>
      </c>
      <c r="AH10" t="n">
        <v>5.24944070828901</v>
      </c>
      <c r="AI10" t="n">
        <v>0.290387771632787</v>
      </c>
      <c r="AJ10" t="n">
        <v>1.6777917311067</v>
      </c>
      <c r="AK10" t="n">
        <v>3.49545777079272</v>
      </c>
      <c r="AL10" t="n">
        <v>1.26266345638979</v>
      </c>
      <c r="AM10" t="n">
        <v>6.920903513418</v>
      </c>
      <c r="AN10" t="n">
        <v>1.56121276849614</v>
      </c>
      <c r="AO10" t="n">
        <v>0.684157206031764</v>
      </c>
      <c r="AP10" t="n">
        <v>0.624041700277335</v>
      </c>
      <c r="AQ10" t="n">
        <v>0.584551141684294</v>
      </c>
      <c r="AR10" t="n">
        <v>0.539491188008782</v>
      </c>
      <c r="AS10" t="n">
        <v>0.503595143746917</v>
      </c>
      <c r="AT10" t="n">
        <v>0.260123463158336</v>
      </c>
      <c r="AU10" t="n">
        <v>0.925987109242528</v>
      </c>
      <c r="AV10" t="n">
        <v>0.698491352993655</v>
      </c>
      <c r="AW10" t="n">
        <v>0.664496474698938</v>
      </c>
      <c r="AX10" t="n">
        <v>0.758140484779042</v>
      </c>
      <c r="AY10" t="n">
        <v>0.434246295482071</v>
      </c>
      <c r="AZ10" t="n">
        <v>0.643501321869473</v>
      </c>
      <c r="BA10" t="n">
        <v>1.8997048796104</v>
      </c>
      <c r="BB10" t="n">
        <v>1.46402340186666</v>
      </c>
      <c r="BC10" t="n">
        <v>0</v>
      </c>
      <c r="BD10" t="n">
        <v>2.12003524077352</v>
      </c>
      <c r="BE10" t="n">
        <v>1.26608068626726</v>
      </c>
      <c r="BF10" t="n">
        <v>1.15440932103783</v>
      </c>
      <c r="BG10" t="n">
        <v>1.03776041867844</v>
      </c>
      <c r="BH10" t="n">
        <v>1.03990056015647</v>
      </c>
      <c r="BI10" t="n">
        <v>1.27455865297882</v>
      </c>
      <c r="BJ10" t="n">
        <v>1.69458521026656</v>
      </c>
      <c r="BK10" t="n">
        <v>4.07366512903493</v>
      </c>
      <c r="BL10" t="n">
        <v>0.5838474392956</v>
      </c>
      <c r="BM10" t="n">
        <v>5.70775081012885</v>
      </c>
      <c r="BN10" t="n">
        <v>0.411762813851723</v>
      </c>
      <c r="BO10" t="n">
        <v>0.998427388706232</v>
      </c>
      <c r="BP10" t="n">
        <v>4.04287209751885</v>
      </c>
      <c r="BQ10" t="n">
        <v>0.726709762901728</v>
      </c>
      <c r="BR10" t="n">
        <v>3.1783607824285</v>
      </c>
      <c r="BS10" t="n">
        <v>1.19251499813388</v>
      </c>
      <c r="BT10" s="23" t="n">
        <v>0.231276108271261</v>
      </c>
      <c r="BU10" s="23" t="n">
        <v>0.0867322289721534</v>
      </c>
      <c r="BV10" s="23" t="n">
        <v>0.168437151635444</v>
      </c>
      <c r="BW10" s="23" t="n">
        <v>0.0220462664827666</v>
      </c>
      <c r="BX10" s="23" t="n">
        <v>0.0339867029269687</v>
      </c>
      <c r="BY10" s="23" t="n">
        <v>0.0273939246362696</v>
      </c>
      <c r="BZ10" s="23" t="n">
        <v>0.181797099179318</v>
      </c>
      <c r="CA10" s="23" t="n">
        <v>0.0397463575815379</v>
      </c>
      <c r="CB10" s="23" t="n">
        <v>0.110661947119254</v>
      </c>
      <c r="CC10" s="23" t="n">
        <v>0.294115064907079</v>
      </c>
      <c r="CD10" s="23" t="n">
        <v>0.0703914909805831</v>
      </c>
      <c r="CE10" s="23" t="n">
        <v>0.0978840518405304</v>
      </c>
      <c r="CF10" s="23" t="n">
        <v>0.0889637347742053</v>
      </c>
      <c r="CG10" s="23" t="n">
        <v>0.00125171761995405</v>
      </c>
      <c r="CH10" s="23" t="n">
        <v>0</v>
      </c>
      <c r="CI10" s="23" t="n">
        <v>0.00548175165975628</v>
      </c>
      <c r="CJ10" s="23" t="n">
        <v>0.0301436482314334</v>
      </c>
      <c r="CK10" s="23" t="n">
        <v>0.705884935092921</v>
      </c>
      <c r="CL10" s="22" t="n">
        <v>38</v>
      </c>
      <c r="CM10" s="22" t="n">
        <v>26</v>
      </c>
      <c r="CN10" s="22" t="n">
        <v>31</v>
      </c>
      <c r="CO10" s="22" t="n">
        <v>65</v>
      </c>
      <c r="CP10" s="22" t="n">
        <v>46</v>
      </c>
      <c r="CQ10" s="22" t="n">
        <v>23</v>
      </c>
      <c r="CR10" s="22" t="n">
        <v>38</v>
      </c>
      <c r="CS10" s="22" t="n">
        <v>41</v>
      </c>
      <c r="CT10" s="22" t="n">
        <v>31</v>
      </c>
      <c r="CU10" s="22" t="n">
        <v>49</v>
      </c>
      <c r="CV10" s="22" t="n">
        <v>50</v>
      </c>
      <c r="CW10" s="22" t="n">
        <v>70</v>
      </c>
      <c r="CX10" s="22" t="n">
        <v>83</v>
      </c>
      <c r="CY10" s="22" t="n">
        <v>84</v>
      </c>
      <c r="CZ10" s="22" t="n">
        <v>0</v>
      </c>
      <c r="DA10" s="22" t="n">
        <v>89</v>
      </c>
      <c r="DB10" s="22" t="n">
        <v>65</v>
      </c>
      <c r="DC10" s="22" t="n">
        <v>51</v>
      </c>
      <c r="DD10" s="23" t="n">
        <v>0.348209902986201</v>
      </c>
      <c r="DE10" s="23" t="n">
        <v>0.144470177082473</v>
      </c>
      <c r="DF10" s="23" t="n">
        <v>0.307188443915815</v>
      </c>
      <c r="DG10" s="23" t="n">
        <v>0.0483125285492727</v>
      </c>
      <c r="DH10" s="23" t="n">
        <v>0.0580616598652403</v>
      </c>
      <c r="DI10" s="23" t="n">
        <v>0.115610743885085</v>
      </c>
      <c r="DJ10" s="23" t="n">
        <v>0.19510734165523</v>
      </c>
      <c r="DK10" s="23" t="n">
        <v>0.0553738435314915</v>
      </c>
      <c r="DL10" s="23" t="n">
        <v>0.172774550320597</v>
      </c>
      <c r="DM10" s="23" t="n">
        <v>0.389231362101946</v>
      </c>
      <c r="DN10" s="23" t="n">
        <v>0.176328762221516</v>
      </c>
      <c r="DO10" s="23" t="n">
        <v>0.12464578402133</v>
      </c>
      <c r="DP10" s="23" t="n">
        <v>0.0496112817120539</v>
      </c>
      <c r="DQ10" s="23" t="n">
        <v>0.00631390396999697</v>
      </c>
      <c r="DR10" s="23" t="n">
        <v>0.00151036084130344</v>
      </c>
      <c r="DS10" s="23" t="n">
        <v>0.00349835025686016</v>
      </c>
      <c r="DT10" s="23" t="n">
        <v>0.030916676817411</v>
      </c>
      <c r="DU10" s="23" t="n">
        <v>0.607174880159797</v>
      </c>
      <c r="DV10" s="23" t="n">
        <v>0.162100383383672</v>
      </c>
      <c r="DW10" s="23" t="n">
        <v>0.152111656206333</v>
      </c>
      <c r="DX10" s="23" t="n">
        <v>0.0468302922885844</v>
      </c>
      <c r="DY10" s="23" t="n">
        <v>0.000854984707456238</v>
      </c>
      <c r="DZ10" s="23" t="n">
        <v>0.000239863916716584</v>
      </c>
      <c r="EA10" s="23" t="n">
        <v>0.00258568893305576</v>
      </c>
      <c r="EB10" s="23" t="n">
        <v>0.0238086312810796</v>
      </c>
      <c r="EC10" s="23" t="n">
        <v>0.611468499282666</v>
      </c>
      <c r="ED10" s="22" t="n">
        <v>43</v>
      </c>
      <c r="EE10" s="22" t="n">
        <v>27</v>
      </c>
      <c r="EF10" s="22" t="n">
        <v>34</v>
      </c>
      <c r="EG10" s="22" t="n">
        <v>64</v>
      </c>
      <c r="EH10" s="22" t="n">
        <v>40</v>
      </c>
      <c r="EI10" s="22" t="n">
        <v>23</v>
      </c>
      <c r="EJ10" s="22" t="n">
        <v>37</v>
      </c>
      <c r="EK10" s="22" t="n">
        <v>38</v>
      </c>
      <c r="EL10" s="22" t="n">
        <v>30</v>
      </c>
      <c r="EM10" s="22" t="n">
        <v>50</v>
      </c>
      <c r="EN10" s="22" t="n">
        <v>51</v>
      </c>
      <c r="EO10" s="22" t="n">
        <v>70</v>
      </c>
      <c r="EP10" s="22" t="n">
        <v>82</v>
      </c>
      <c r="EQ10" s="22" t="n">
        <v>93</v>
      </c>
      <c r="ER10" s="22" t="n">
        <v>0</v>
      </c>
      <c r="ES10" s="22" t="n">
        <v>91</v>
      </c>
      <c r="ET10" s="22" t="n">
        <v>72</v>
      </c>
      <c r="EU10" s="22" t="n">
        <v>50</v>
      </c>
      <c r="EV10" s="23" t="n">
        <v>0.338045271221661</v>
      </c>
      <c r="EW10" s="23" t="n">
        <v>0.138984668706607</v>
      </c>
      <c r="EX10" s="23" t="n">
        <v>0.288147844772176</v>
      </c>
      <c r="EY10" s="23" t="n">
        <v>0.0408649241596282</v>
      </c>
      <c r="EZ10" s="23" t="n">
        <v>0.0674881466769044</v>
      </c>
      <c r="FA10" s="23" t="n">
        <v>0.105311240684179</v>
      </c>
      <c r="FB10" s="23" t="n">
        <v>0.196327894162621</v>
      </c>
      <c r="FC10" s="23" t="n">
        <v>0.0569031490671853</v>
      </c>
      <c r="FD10" s="23" t="n">
        <v>0.166535040188725</v>
      </c>
      <c r="FE10" s="23" t="n">
        <v>0.387942697708325</v>
      </c>
      <c r="FF10" t="n">
        <v>9.80147746682858</v>
      </c>
      <c r="FG10" t="n">
        <v>66.1290121845413</v>
      </c>
      <c r="FH10" t="n">
        <v>30</v>
      </c>
      <c r="FI10" t="n">
        <v>0.494309700602677</v>
      </c>
      <c r="FJ10" t="n">
        <v>1.4580755940381</v>
      </c>
      <c r="FK10" s="23" t="n">
        <v>0.25502008887677</v>
      </c>
      <c r="FL10" t="n">
        <v>1113.35306173819</v>
      </c>
      <c r="FM10" t="n">
        <v>0.0390816791071279</v>
      </c>
      <c r="FN10" t="n">
        <v>0.714969006236029</v>
      </c>
      <c r="FO10" t="n">
        <v>6.75742579488882</v>
      </c>
      <c r="FP10" t="n">
        <v>27.5426450907655</v>
      </c>
      <c r="FQ10" t="n">
        <v>27.3080217101318</v>
      </c>
      <c r="FR10" t="n">
        <v>7199.92702520691</v>
      </c>
      <c r="FS10" s="22" t="n">
        <v>88</v>
      </c>
      <c r="FT10" s="22" t="n">
        <v>81</v>
      </c>
      <c r="FU10" s="22" t="n">
        <v>52</v>
      </c>
      <c r="FV10" s="22" t="n">
        <v>70</v>
      </c>
      <c r="FW10" s="22" t="n">
        <v>99</v>
      </c>
      <c r="FX10" s="22" t="n">
        <v>54</v>
      </c>
      <c r="FY10" s="22" t="n">
        <v>96</v>
      </c>
      <c r="FZ10" s="22" t="n">
        <v>35</v>
      </c>
      <c r="GA10" s="22" t="n">
        <v>83</v>
      </c>
      <c r="GB10" s="22" t="n">
        <v>92</v>
      </c>
      <c r="GC10" s="22" t="n">
        <v>98</v>
      </c>
      <c r="GD10" s="22" t="n">
        <v>97</v>
      </c>
      <c r="GE10" s="22" t="n">
        <v>90</v>
      </c>
      <c r="GF10" t="n">
        <v>8.08189373573191</v>
      </c>
      <c r="GG10" t="n">
        <v>61.6255472837694</v>
      </c>
      <c r="GH10" t="n">
        <v>25.2391395180474</v>
      </c>
      <c r="GI10" t="n">
        <v>0.306164691281415</v>
      </c>
      <c r="GJ10" t="n">
        <v>0.261231818712494</v>
      </c>
      <c r="GK10" s="23" t="n">
        <v>0.303121038041331</v>
      </c>
      <c r="GL10" t="n">
        <v>212.089844158098</v>
      </c>
      <c r="GM10" t="n">
        <v>0.134584451980812</v>
      </c>
      <c r="GN10" t="n">
        <v>0.426136923302407</v>
      </c>
      <c r="GO10" t="n">
        <v>1.9332019546488</v>
      </c>
      <c r="GP10" t="n">
        <v>21.813132352397</v>
      </c>
      <c r="GQ10" t="n">
        <v>3.94573073547232</v>
      </c>
      <c r="GR10" t="n">
        <v>4611.7525877926</v>
      </c>
      <c r="GS10" s="22" t="n">
        <v>60</v>
      </c>
      <c r="GT10" s="22" t="n">
        <v>86</v>
      </c>
      <c r="GU10" s="22" t="n">
        <v>68</v>
      </c>
      <c r="GV10" s="22" t="n">
        <v>78</v>
      </c>
      <c r="GW10" s="22" t="n">
        <v>99</v>
      </c>
      <c r="GX10" s="22" t="n">
        <v>33</v>
      </c>
      <c r="GY10" s="22" t="n">
        <v>97</v>
      </c>
      <c r="GZ10" s="22" t="n">
        <v>38</v>
      </c>
      <c r="HA10" s="22" t="n">
        <v>70</v>
      </c>
      <c r="HB10" s="22" t="n">
        <v>95</v>
      </c>
      <c r="HC10" s="22" t="n">
        <v>88</v>
      </c>
      <c r="HD10" s="22" t="n">
        <v>93</v>
      </c>
      <c r="HE10" s="22" t="n">
        <v>75</v>
      </c>
      <c r="HF10" t="n">
        <v>9.44483648673989</v>
      </c>
      <c r="HG10" t="n">
        <v>63.5916689713015</v>
      </c>
      <c r="HH10" t="n">
        <v>23.537559397432</v>
      </c>
      <c r="HI10" t="n">
        <v>0.291699524820544</v>
      </c>
      <c r="HJ10" t="n">
        <v>0.357927209982408</v>
      </c>
      <c r="HK10" s="23" t="n">
        <v>0.436792339424227</v>
      </c>
      <c r="HL10" t="n">
        <v>195.05985786248</v>
      </c>
      <c r="HM10" t="n">
        <v>0.0949130853792964</v>
      </c>
      <c r="HN10" t="n">
        <v>0.716095145549333</v>
      </c>
      <c r="HO10" t="n">
        <v>1.67144189375566</v>
      </c>
      <c r="HP10" t="n">
        <v>37.9004748481548</v>
      </c>
      <c r="HQ10" t="n">
        <v>8.59185711738692</v>
      </c>
      <c r="HR10" t="n">
        <v>6037.59871907172</v>
      </c>
      <c r="HS10" s="22" t="n">
        <v>67</v>
      </c>
      <c r="HT10" s="22" t="n">
        <v>64</v>
      </c>
      <c r="HU10" s="22" t="n">
        <v>64</v>
      </c>
      <c r="HV10" s="22" t="n">
        <v>76</v>
      </c>
      <c r="HW10" s="22" t="n">
        <v>69</v>
      </c>
      <c r="HX10" s="22" t="n">
        <v>52</v>
      </c>
      <c r="HY10" s="22" t="n">
        <v>61</v>
      </c>
      <c r="HZ10" s="22" t="n">
        <v>40</v>
      </c>
      <c r="IA10" s="22" t="n">
        <v>63</v>
      </c>
      <c r="IB10" s="22" t="n">
        <v>66</v>
      </c>
      <c r="IC10" s="22" t="n">
        <v>70</v>
      </c>
      <c r="ID10" s="22" t="n">
        <v>67</v>
      </c>
      <c r="IE10" s="22" t="n">
        <v>69</v>
      </c>
      <c r="IF10" s="22" t="n">
        <v>60</v>
      </c>
      <c r="IG10" s="22" t="n">
        <v>58</v>
      </c>
      <c r="IH10" s="22" t="n">
        <v>60</v>
      </c>
      <c r="II10" s="22" t="n">
        <v>73</v>
      </c>
      <c r="IJ10" s="22" t="n">
        <v>67</v>
      </c>
      <c r="IK10" s="22" t="n">
        <v>39</v>
      </c>
      <c r="IL10" s="22" t="n">
        <v>57</v>
      </c>
      <c r="IM10" s="22" t="n">
        <v>27</v>
      </c>
      <c r="IN10" s="22" t="n">
        <v>57</v>
      </c>
      <c r="IO10" s="22" t="n">
        <v>63</v>
      </c>
      <c r="IP10" s="22" t="n">
        <v>64</v>
      </c>
      <c r="IQ10" s="22" t="n">
        <v>62</v>
      </c>
      <c r="IR10" s="22" t="n">
        <v>62</v>
      </c>
      <c r="IS10" s="22" t="n">
        <v>56</v>
      </c>
      <c r="IT10" s="22" t="n">
        <v>64</v>
      </c>
      <c r="IU10" s="22" t="n">
        <v>76</v>
      </c>
      <c r="IV10" s="22" t="n">
        <v>75</v>
      </c>
      <c r="IW10" s="22" t="n">
        <v>68</v>
      </c>
      <c r="IX10" s="22" t="n">
        <v>41</v>
      </c>
      <c r="IY10" s="22" t="n">
        <v>61</v>
      </c>
      <c r="IZ10" s="22" t="n">
        <v>42</v>
      </c>
      <c r="JA10" s="22" t="n">
        <v>59</v>
      </c>
      <c r="JB10" s="22" t="n">
        <v>66</v>
      </c>
      <c r="JC10" s="22" t="n">
        <v>66</v>
      </c>
      <c r="JD10" s="22" t="n">
        <v>62</v>
      </c>
      <c r="JE10" s="22" t="n">
        <v>60</v>
      </c>
      <c r="JF10" s="22" t="n">
        <v>49</v>
      </c>
      <c r="JG10" s="22" t="n">
        <v>62</v>
      </c>
      <c r="JH10" s="22" t="n">
        <v>74</v>
      </c>
      <c r="JI10" s="22" t="n">
        <v>76</v>
      </c>
      <c r="JJ10" s="22" t="n">
        <v>66</v>
      </c>
      <c r="JK10" s="22" t="n">
        <v>29</v>
      </c>
      <c r="JL10" s="22" t="n">
        <v>57</v>
      </c>
      <c r="JM10" s="22" t="n">
        <v>31</v>
      </c>
      <c r="JN10" s="22" t="n">
        <v>50</v>
      </c>
      <c r="JO10" s="22" t="n">
        <v>63</v>
      </c>
      <c r="JP10" s="22" t="n">
        <v>61</v>
      </c>
      <c r="JQ10" s="22" t="n">
        <v>56</v>
      </c>
      <c r="JR10" s="22" t="n">
        <v>57</v>
      </c>
      <c r="JS10" t="n">
        <v>12389.9</v>
      </c>
      <c r="JT10" t="n">
        <v>912.7</v>
      </c>
      <c r="JU10" t="n">
        <v>1854.6</v>
      </c>
      <c r="JV10" t="n">
        <v>1665</v>
      </c>
      <c r="JW10" t="n">
        <v>2988</v>
      </c>
      <c r="JX10" t="n">
        <v>8319.2</v>
      </c>
      <c r="JY10" t="n">
        <v>22110.6</v>
      </c>
      <c r="JZ10" t="n">
        <v>5291.8</v>
      </c>
      <c r="KA10" t="n">
        <v>7358.6</v>
      </c>
      <c r="KB10" t="n">
        <v>6688</v>
      </c>
      <c r="KC10" t="n">
        <v>94.1</v>
      </c>
      <c r="KD10" t="n">
        <v>0</v>
      </c>
      <c r="KE10" t="n">
        <v>412.1</v>
      </c>
      <c r="KF10" t="n">
        <v>2266.1</v>
      </c>
      <c r="KG10" t="n">
        <v>53066.1</v>
      </c>
      <c r="KH10" t="n">
        <v>73558</v>
      </c>
      <c r="KI10" t="n">
        <v>60779.9</v>
      </c>
      <c r="KJ10" t="n">
        <v>41399.3</v>
      </c>
      <c r="KK10" t="n">
        <v>54568.4</v>
      </c>
      <c r="KL10" t="n">
        <v>11971</v>
      </c>
      <c r="KM10" t="n">
        <v>46941.4</v>
      </c>
      <c r="KN10" t="n">
        <v>72188.7</v>
      </c>
      <c r="KO10" t="n">
        <v>3426.6</v>
      </c>
      <c r="KP10" t="n">
        <v>164.3</v>
      </c>
      <c r="KQ10" t="n">
        <v>4023.6</v>
      </c>
      <c r="KR10" t="n">
        <v>2731.3</v>
      </c>
      <c r="KS10" t="n">
        <v>402.8</v>
      </c>
      <c r="KT10" t="n">
        <v>288.4</v>
      </c>
      <c r="KU10" t="n">
        <v>208.5</v>
      </c>
      <c r="KV10" t="n">
        <v>13</v>
      </c>
      <c r="KW10" t="n">
        <v>7560.6</v>
      </c>
      <c r="KX10" t="n">
        <v>67616.1</v>
      </c>
      <c r="KY10" t="n">
        <v>36521.5</v>
      </c>
      <c r="KZ10" t="n">
        <v>38655.2</v>
      </c>
      <c r="LA10" t="n">
        <v>16622.3</v>
      </c>
      <c r="LB10" t="n">
        <v>41399.3</v>
      </c>
      <c r="LC10" t="n">
        <v>75472.6</v>
      </c>
      <c r="LD10" t="n">
        <v>5248.3</v>
      </c>
      <c r="LE10" t="n">
        <v>79.7747828214869</v>
      </c>
      <c r="LF10" t="n">
        <v>99363.9517943287</v>
      </c>
      <c r="LG10" t="n">
        <v>0.100050000845425</v>
      </c>
      <c r="LH10" s="23" t="n">
        <v>0.441327928125342</v>
      </c>
      <c r="LI10" s="23" t="n">
        <v>0.315985537416457</v>
      </c>
      <c r="LJ10" s="23" t="n">
        <v>0.228443080968555</v>
      </c>
      <c r="LK10" s="23" t="n">
        <v>0.0142434534896461</v>
      </c>
      <c r="LL10" s="23" t="n">
        <v>0.100571054595373</v>
      </c>
      <c r="LM10" s="23" t="n">
        <v>0.899428945404627</v>
      </c>
      <c r="LN10" s="23" t="n">
        <v>0.485808767876217</v>
      </c>
      <c r="LO10" s="23" t="n">
        <v>0.514191232123783</v>
      </c>
      <c r="LP10" t="n">
        <v>62</v>
      </c>
      <c r="LQ10" t="n">
        <v>584</v>
      </c>
      <c r="LR10" t="n">
        <v>1</v>
      </c>
      <c r="LS10" t="n">
        <v>4142</v>
      </c>
      <c r="LT10" t="n">
        <v>20.6155794705356</v>
      </c>
      <c r="LU10" t="n">
        <v>18.9086059767644</v>
      </c>
      <c r="LV10" t="n">
        <v>12.1783064647588</v>
      </c>
      <c r="LW10" t="n">
        <v>21.1835566201688</v>
      </c>
      <c r="LX10" t="n">
        <v>23.1526512056177</v>
      </c>
      <c r="LY10" t="n">
        <v>12.4969919549127</v>
      </c>
      <c r="LZ10" t="n">
        <v>19.1684111099591</v>
      </c>
      <c r="MA10" t="n">
        <v>8.2857795720606</v>
      </c>
      <c r="MB10" t="n">
        <v>18.9008896921424</v>
      </c>
      <c r="MC10" t="n">
        <v>21.6487701933752</v>
      </c>
      <c r="MD10" t="n">
        <v>22.806022160019</v>
      </c>
      <c r="ME10" t="n">
        <v>21.5240179852385</v>
      </c>
      <c r="MF10" t="n">
        <v>21.0328660414922</v>
      </c>
      <c r="MG10" t="n">
        <v>7.08740408569218</v>
      </c>
      <c r="MH10" t="n">
        <v>6.5161156900424</v>
      </c>
      <c r="MI10" t="n">
        <v>4.18929608127587</v>
      </c>
      <c r="MJ10" t="n">
        <v>7.27846961292741</v>
      </c>
      <c r="MK10" t="n">
        <v>7.96365142116131</v>
      </c>
      <c r="ML10" t="n">
        <v>4.31372702586833</v>
      </c>
      <c r="MM10" t="n">
        <v>6.57750580607491</v>
      </c>
      <c r="MN10" t="n">
        <v>2.8421950888731</v>
      </c>
      <c r="MO10" t="n">
        <v>6.47763564995973</v>
      </c>
      <c r="MP10" t="n">
        <v>7.42246354397893</v>
      </c>
      <c r="MQ10" t="n">
        <v>7.83822394974425</v>
      </c>
      <c r="MR10" t="n">
        <v>7.40287426365974</v>
      </c>
      <c r="MS10" t="n">
        <v>7.23088661501728</v>
      </c>
      <c r="MT10" t="n">
        <v>14.1075059102173</v>
      </c>
      <c r="MU10" t="n">
        <v>19.8637303123129</v>
      </c>
      <c r="MV10" t="n">
        <v>15.9254776846846</v>
      </c>
      <c r="MW10" t="n">
        <v>22.4040037029053</v>
      </c>
      <c r="MX10" t="n">
        <v>23.1246009343188</v>
      </c>
      <c r="MY10" t="n">
        <v>8.33243588293876</v>
      </c>
      <c r="MZ10" t="n">
        <v>19.4238461973051</v>
      </c>
      <c r="NA10" t="n">
        <v>8.91302048284827</v>
      </c>
      <c r="NB10" t="n">
        <v>15.8920588708922</v>
      </c>
      <c r="NC10" t="n">
        <v>22.33167314171</v>
      </c>
      <c r="ND10" t="n">
        <v>20.281355694854</v>
      </c>
      <c r="NE10" t="n">
        <v>19.4856265700044</v>
      </c>
      <c r="NF10" t="n">
        <v>17.5910194766865</v>
      </c>
      <c r="NG10" t="n">
        <v>4.83425727457462</v>
      </c>
      <c r="NH10" t="n">
        <v>6.87331423821684</v>
      </c>
      <c r="NI10" t="n">
        <v>5.47831026012998</v>
      </c>
      <c r="NJ10" t="n">
        <v>7.6994722595671</v>
      </c>
      <c r="NK10" t="n">
        <v>7.94835158192721</v>
      </c>
      <c r="NL10" t="n">
        <v>2.88640915589414</v>
      </c>
      <c r="NM10" t="n">
        <v>6.67786964273851</v>
      </c>
      <c r="NN10" t="n">
        <v>3.05221447402736</v>
      </c>
      <c r="NO10" t="n">
        <v>5.43186796448192</v>
      </c>
      <c r="NP10" t="n">
        <v>7.65633671039183</v>
      </c>
      <c r="NQ10" t="n">
        <v>6.94683083660771</v>
      </c>
      <c r="NR10" t="n">
        <v>6.6984592706072</v>
      </c>
      <c r="NS10" t="n">
        <v>6.02924694876703</v>
      </c>
      <c r="NT10" s="21" t="n">
        <v>0.057444978505373</v>
      </c>
      <c r="NU10" s="21" t="n">
        <v>0.787984002647549</v>
      </c>
      <c r="NV10" t="n">
        <v>1</v>
      </c>
      <c r="NW10" t="n">
        <v>1</v>
      </c>
      <c r="NX10" t="n">
        <v>1</v>
      </c>
      <c r="NY10" s="23" t="n">
        <v>0.0695391440072291</v>
      </c>
      <c r="NZ10" t="n">
        <v>0.401511619761687</v>
      </c>
      <c r="OA10" t="n">
        <v>0.00227597948155321</v>
      </c>
      <c r="OB10" t="n">
        <v>0.0474672628818638</v>
      </c>
      <c r="OC10" t="n">
        <v>0.0557372552767954</v>
      </c>
      <c r="OD10" t="n">
        <v>0.0378355615214016</v>
      </c>
    </row>
    <row r="11">
      <c r="A11" s="1" t="s">
        <v>442</v>
      </c>
      <c r="B11" s="1" t="s">
        <v>443</v>
      </c>
      <c r="C11" s="1"/>
      <c r="D11" t="n">
        <v>10</v>
      </c>
      <c r="E11" s="24" t="n">
        <v>11183.7</v>
      </c>
      <c r="F11" t="n">
        <v>-83.36572</v>
      </c>
      <c r="G11" t="n">
        <v>41.45156</v>
      </c>
      <c r="H11" t="s">
        <v>444</v>
      </c>
      <c r="I11" t="s">
        <v>445</v>
      </c>
      <c r="J11" t="n">
        <v>0.739786340152279</v>
      </c>
      <c r="K11" t="n">
        <v>0.593906879899787</v>
      </c>
      <c r="L11" t="n">
        <v>0.572423545156922</v>
      </c>
      <c r="M11" t="n">
        <v>0.0834543066639377</v>
      </c>
      <c r="N11" t="n">
        <v>0.480647421777814</v>
      </c>
      <c r="O11" t="n">
        <v>0.340440258421446</v>
      </c>
      <c r="P11" t="n">
        <v>0.932151674516636</v>
      </c>
      <c r="Q11" t="n">
        <v>0.826760621509285</v>
      </c>
      <c r="R11" t="n">
        <v>0.568350386086352</v>
      </c>
      <c r="S11" t="n">
        <v>0.8718720905215</v>
      </c>
      <c r="T11" t="n">
        <v>0.48194531187269</v>
      </c>
      <c r="U11" t="n">
        <v>1.25085988568425</v>
      </c>
      <c r="V11" t="n">
        <v>0.951449420783216</v>
      </c>
      <c r="W11" t="n">
        <v>0.467337314779996</v>
      </c>
      <c r="X11" t="n">
        <v>2.74695632577363</v>
      </c>
      <c r="Y11" t="n">
        <v>1.04026889140333</v>
      </c>
      <c r="Z11" t="n">
        <v>1.31072501005631</v>
      </c>
      <c r="AA11" t="n">
        <v>1.08805561661869</v>
      </c>
      <c r="AB11" t="n">
        <v>0.924936387696729</v>
      </c>
      <c r="AC11" t="n">
        <v>1.12235766450375</v>
      </c>
      <c r="AD11" t="n">
        <v>1.18863006318216</v>
      </c>
      <c r="AE11" t="n">
        <v>0.979864786969349</v>
      </c>
      <c r="AF11" t="n">
        <v>1.04184406425635</v>
      </c>
      <c r="AG11" t="n">
        <v>1.62161233824535</v>
      </c>
      <c r="AH11" t="n">
        <v>0.878785239118924</v>
      </c>
      <c r="AI11" t="n">
        <v>0.348411455152694</v>
      </c>
      <c r="AJ11" t="n">
        <v>0.108263286339889</v>
      </c>
      <c r="AK11" t="n">
        <v>1.35115466336692</v>
      </c>
      <c r="AL11" t="n">
        <v>0.000127440914539904</v>
      </c>
      <c r="AM11" t="n">
        <v>1.01240826483774</v>
      </c>
      <c r="AN11" t="n">
        <v>0.0762571604992605</v>
      </c>
      <c r="AO11" t="n">
        <v>0.722390629209685</v>
      </c>
      <c r="AP11" t="n">
        <v>0.720725818888615</v>
      </c>
      <c r="AQ11" t="n">
        <v>0.783205461451633</v>
      </c>
      <c r="AR11" t="n">
        <v>0.129845087808594</v>
      </c>
      <c r="AS11" t="n">
        <v>0.500439746054441</v>
      </c>
      <c r="AT11" t="n">
        <v>0.407365734089818</v>
      </c>
      <c r="AU11" t="n">
        <v>0.947329333845829</v>
      </c>
      <c r="AV11" t="n">
        <v>0.81451789260081</v>
      </c>
      <c r="AW11" t="n">
        <v>0.596917804100646</v>
      </c>
      <c r="AX11" t="n">
        <v>0.694449977200321</v>
      </c>
      <c r="AY11" t="n">
        <v>0.887187079400112</v>
      </c>
      <c r="AZ11" t="n">
        <v>0.518519462373849</v>
      </c>
      <c r="BA11" t="n">
        <v>0.837188976878615</v>
      </c>
      <c r="BB11" t="n">
        <v>1.85493233502212</v>
      </c>
      <c r="BC11" t="n">
        <v>9.70240040654447</v>
      </c>
      <c r="BD11" t="n">
        <v>0.857348324756965</v>
      </c>
      <c r="BE11" t="n">
        <v>1.16589828776383</v>
      </c>
      <c r="BF11" t="n">
        <v>1.30530534268478</v>
      </c>
      <c r="BG11" t="n">
        <v>0.953858520685978</v>
      </c>
      <c r="BH11" t="n">
        <v>1.04875223698354</v>
      </c>
      <c r="BI11" t="n">
        <v>1.05885421194471</v>
      </c>
      <c r="BJ11" t="n">
        <v>0.87218045112782</v>
      </c>
      <c r="BK11" t="n">
        <v>0.946144078456261</v>
      </c>
      <c r="BL11" t="n">
        <v>1.51771804674962</v>
      </c>
      <c r="BM11" t="n">
        <v>1.01357740092488</v>
      </c>
      <c r="BN11" t="n">
        <v>0.348820039291887</v>
      </c>
      <c r="BO11" t="n">
        <v>0.109470079251268</v>
      </c>
      <c r="BP11" t="n">
        <v>1.21529624121094</v>
      </c>
      <c r="BQ11" t="n">
        <v>0.00237808437329627</v>
      </c>
      <c r="BR11" t="n">
        <v>2.10541275069484</v>
      </c>
      <c r="BS11" t="n">
        <v>0.813914223572685</v>
      </c>
      <c r="BT11" s="23" t="n">
        <v>0.257600929734942</v>
      </c>
      <c r="BU11" s="23" t="n">
        <v>0.0858018321096209</v>
      </c>
      <c r="BV11" s="23" t="n">
        <v>0.175841898097529</v>
      </c>
      <c r="BW11" s="23" t="n">
        <v>0.00403188857326125</v>
      </c>
      <c r="BX11" s="23" t="n">
        <v>0.0279071871183681</v>
      </c>
      <c r="BY11" s="23" t="n">
        <v>0.0393585515245339</v>
      </c>
      <c r="BZ11" s="23" t="n">
        <v>0.181869635234412</v>
      </c>
      <c r="CA11" s="23" t="n">
        <v>0.0457809132934539</v>
      </c>
      <c r="CB11" s="23" t="n">
        <v>0.0981964823806075</v>
      </c>
      <c r="CC11" s="23" t="n">
        <v>0.339359961372354</v>
      </c>
      <c r="CD11" s="23" t="n">
        <v>0.0849808203009737</v>
      </c>
      <c r="CE11" s="23" t="n">
        <v>0.155914411151944</v>
      </c>
      <c r="CF11" s="23" t="n">
        <v>0.0472026252492467</v>
      </c>
      <c r="CG11" s="23" t="n">
        <v>0.00295072292711714</v>
      </c>
      <c r="CH11" s="23" t="n">
        <v>0.00414889526721926</v>
      </c>
      <c r="CI11" s="23" t="n">
        <v>0.00363922494344448</v>
      </c>
      <c r="CJ11" s="23" t="n">
        <v>0.0405232615324088</v>
      </c>
      <c r="CK11" s="23" t="n">
        <v>0.660640038627646</v>
      </c>
      <c r="CL11" s="22" t="n">
        <v>44</v>
      </c>
      <c r="CM11" s="22" t="n">
        <v>26</v>
      </c>
      <c r="CN11" s="22" t="n">
        <v>33</v>
      </c>
      <c r="CO11" s="22" t="n">
        <v>57</v>
      </c>
      <c r="CP11" s="22" t="n">
        <v>40</v>
      </c>
      <c r="CQ11" s="22" t="n">
        <v>30</v>
      </c>
      <c r="CR11" s="22" t="n">
        <v>38</v>
      </c>
      <c r="CS11" s="22" t="n">
        <v>47</v>
      </c>
      <c r="CT11" s="22" t="n">
        <v>26</v>
      </c>
      <c r="CU11" s="22" t="n">
        <v>53</v>
      </c>
      <c r="CV11" s="22" t="n">
        <v>53</v>
      </c>
      <c r="CW11" s="22" t="n">
        <v>77</v>
      </c>
      <c r="CX11" s="22" t="n">
        <v>74</v>
      </c>
      <c r="CY11" s="22" t="n">
        <v>85</v>
      </c>
      <c r="CZ11" s="22" t="n">
        <v>96</v>
      </c>
      <c r="DA11" s="22" t="n">
        <v>88</v>
      </c>
      <c r="DB11" s="22" t="n">
        <v>73</v>
      </c>
      <c r="DC11" s="22" t="n">
        <v>46</v>
      </c>
      <c r="DD11" s="23" t="n">
        <v>0.348209902986201</v>
      </c>
      <c r="DE11" s="23" t="n">
        <v>0.144470177082473</v>
      </c>
      <c r="DF11" s="23" t="n">
        <v>0.307188443915815</v>
      </c>
      <c r="DG11" s="23" t="n">
        <v>0.0483125285492727</v>
      </c>
      <c r="DH11" s="23" t="n">
        <v>0.0580616598652403</v>
      </c>
      <c r="DI11" s="23" t="n">
        <v>0.115610743885085</v>
      </c>
      <c r="DJ11" s="23" t="n">
        <v>0.19510734165523</v>
      </c>
      <c r="DK11" s="23" t="n">
        <v>0.0553738435314915</v>
      </c>
      <c r="DL11" s="23" t="n">
        <v>0.172774550320597</v>
      </c>
      <c r="DM11" s="23" t="n">
        <v>0.389231362101946</v>
      </c>
      <c r="DN11" s="23" t="n">
        <v>0.176328762221516</v>
      </c>
      <c r="DO11" s="23" t="n">
        <v>0.12464578402133</v>
      </c>
      <c r="DP11" s="23" t="n">
        <v>0.0496112817120539</v>
      </c>
      <c r="DQ11" s="23" t="n">
        <v>0.00631390396999697</v>
      </c>
      <c r="DR11" s="23" t="n">
        <v>0.00151036084130344</v>
      </c>
      <c r="DS11" s="23" t="n">
        <v>0.00349835025686016</v>
      </c>
      <c r="DT11" s="23" t="n">
        <v>0.030916676817411</v>
      </c>
      <c r="DU11" s="23" t="n">
        <v>0.607174880159797</v>
      </c>
      <c r="DV11" s="23" t="n">
        <v>0.0957868101037214</v>
      </c>
      <c r="DW11" s="23" t="n">
        <v>0.300691531303662</v>
      </c>
      <c r="DX11" s="23" t="n">
        <v>0.0563822823196233</v>
      </c>
      <c r="DY11" s="23" t="n">
        <v>0.00159074423977949</v>
      </c>
      <c r="DZ11" s="23" t="n">
        <v>0.000427615341912785</v>
      </c>
      <c r="EA11" s="23" t="n">
        <v>0.00424474491680625</v>
      </c>
      <c r="EB11" s="23" t="n">
        <v>0.034757115571489</v>
      </c>
      <c r="EC11" s="23" t="n">
        <v>0.506119156203579</v>
      </c>
      <c r="ED11" s="22" t="n">
        <v>41</v>
      </c>
      <c r="EE11" s="22" t="n">
        <v>39</v>
      </c>
      <c r="EF11" s="22" t="n">
        <v>50</v>
      </c>
      <c r="EG11" s="22" t="n">
        <v>0</v>
      </c>
      <c r="EH11" s="22" t="n">
        <v>39</v>
      </c>
      <c r="EI11" s="22" t="n">
        <v>32</v>
      </c>
      <c r="EJ11" s="22" t="n">
        <v>44</v>
      </c>
      <c r="EK11" s="22" t="n">
        <v>46</v>
      </c>
      <c r="EL11" s="22" t="n">
        <v>27</v>
      </c>
      <c r="EM11" s="22" t="n">
        <v>40</v>
      </c>
      <c r="EN11" s="22" t="n">
        <v>66</v>
      </c>
      <c r="EO11" s="22" t="n">
        <v>48</v>
      </c>
      <c r="EP11" s="22" t="n">
        <v>66</v>
      </c>
      <c r="EQ11" s="22" t="n">
        <v>90</v>
      </c>
      <c r="ER11" s="22" t="n">
        <v>98</v>
      </c>
      <c r="ES11" s="22" t="n">
        <v>83</v>
      </c>
      <c r="ET11" s="22" t="n">
        <v>68</v>
      </c>
      <c r="EU11" s="22" t="n">
        <v>60</v>
      </c>
      <c r="EV11" s="23" t="n">
        <v>0.356595059956362</v>
      </c>
      <c r="EW11" s="23" t="n">
        <v>0.119049199932827</v>
      </c>
      <c r="EX11" s="23" t="n">
        <v>0.224515668942878</v>
      </c>
      <c r="EY11" s="23" t="n">
        <v>0.0310515294903163</v>
      </c>
      <c r="EZ11" s="23" t="n">
        <v>0.0557653290698701</v>
      </c>
      <c r="FA11" s="23" t="n">
        <v>0.0966172366276048</v>
      </c>
      <c r="FB11" s="23" t="n">
        <v>0.191981424766068</v>
      </c>
      <c r="FC11" s="23" t="n">
        <v>0.056206148089973</v>
      </c>
      <c r="FD11" s="23" t="n">
        <v>0.164505869494974</v>
      </c>
      <c r="FE11" s="23" t="n">
        <v>0.488674451024516</v>
      </c>
      <c r="FF11" t="n">
        <v>7.47523759767669</v>
      </c>
      <c r="FG11" t="n">
        <v>69.1659053231766</v>
      </c>
      <c r="FH11" t="n">
        <v>30</v>
      </c>
      <c r="FI11" t="n">
        <v>0.3</v>
      </c>
      <c r="FJ11" t="n">
        <v>0.272162819720502</v>
      </c>
      <c r="FK11" s="23" t="n">
        <v>0.491544815269561</v>
      </c>
      <c r="FL11" t="n">
        <v>186.381424413169</v>
      </c>
      <c r="FM11" t="n">
        <v>0.0468907647555628</v>
      </c>
      <c r="FN11" t="n">
        <v>0.0461349837474876</v>
      </c>
      <c r="FO11" t="n">
        <v>2.61205483625377</v>
      </c>
      <c r="FP11" t="n">
        <v>0.00277988553596943</v>
      </c>
      <c r="FQ11" t="n">
        <v>3.99469040741647</v>
      </c>
      <c r="FR11" t="n">
        <v>351.67915727018</v>
      </c>
      <c r="FS11" s="22" t="n">
        <v>31</v>
      </c>
      <c r="FT11" s="22" t="n">
        <v>92</v>
      </c>
      <c r="FU11" s="22" t="n">
        <v>52</v>
      </c>
      <c r="FV11" s="22" t="n">
        <v>31</v>
      </c>
      <c r="FW11" s="22" t="n">
        <v>63</v>
      </c>
      <c r="FX11" s="22" t="n">
        <v>73</v>
      </c>
      <c r="FY11" s="22" t="n">
        <v>73</v>
      </c>
      <c r="FZ11" s="22" t="n">
        <v>41</v>
      </c>
      <c r="GA11" s="22" t="n">
        <v>9</v>
      </c>
      <c r="GB11" s="22" t="n">
        <v>78</v>
      </c>
      <c r="GC11" s="22" t="n">
        <v>57</v>
      </c>
      <c r="GD11" s="22" t="n">
        <v>73</v>
      </c>
      <c r="GE11" s="22" t="n">
        <v>41</v>
      </c>
      <c r="GF11" t="n">
        <v>8.08189373573191</v>
      </c>
      <c r="GG11" t="n">
        <v>61.6255472837694</v>
      </c>
      <c r="GH11" t="n">
        <v>25.2391395180474</v>
      </c>
      <c r="GI11" t="n">
        <v>0.306164691281415</v>
      </c>
      <c r="GJ11" t="n">
        <v>0.261231818712494</v>
      </c>
      <c r="GK11" s="23" t="n">
        <v>0.303121038041331</v>
      </c>
      <c r="GL11" t="n">
        <v>212.089844158098</v>
      </c>
      <c r="GM11" t="n">
        <v>0.134584451980812</v>
      </c>
      <c r="GN11" t="n">
        <v>0.426136923302407</v>
      </c>
      <c r="GO11" t="n">
        <v>1.9332019546488</v>
      </c>
      <c r="GP11" t="n">
        <v>21.813132352397</v>
      </c>
      <c r="GQ11" t="n">
        <v>3.94573073547232</v>
      </c>
      <c r="GR11" t="n">
        <v>4611.7525877926</v>
      </c>
      <c r="GS11" s="22" t="n">
        <v>13</v>
      </c>
      <c r="GT11" s="22" t="n">
        <v>73</v>
      </c>
      <c r="GU11" s="22" t="n">
        <v>18</v>
      </c>
      <c r="GV11" s="22" t="n">
        <v>7</v>
      </c>
      <c r="GW11" s="22" t="n">
        <v>41</v>
      </c>
      <c r="GX11" s="22" t="n">
        <v>71</v>
      </c>
      <c r="GY11" s="22" t="n">
        <v>68</v>
      </c>
      <c r="GZ11" s="22" t="n">
        <v>19</v>
      </c>
      <c r="HA11" s="22" t="n">
        <v>7</v>
      </c>
      <c r="HB11" s="22" t="n">
        <v>72</v>
      </c>
      <c r="HC11" s="22" t="n">
        <v>74</v>
      </c>
      <c r="HD11" s="22" t="n">
        <v>83</v>
      </c>
      <c r="HE11" s="22" t="n">
        <v>58</v>
      </c>
      <c r="HF11" t="n">
        <v>7.83684103623752</v>
      </c>
      <c r="HG11" t="n">
        <v>65.9506629727096</v>
      </c>
      <c r="HH11" t="n">
        <v>28.3325123152709</v>
      </c>
      <c r="HI11" t="n">
        <v>0.343965517241379</v>
      </c>
      <c r="HJ11" t="n">
        <v>0.287654730307635</v>
      </c>
      <c r="HK11" s="23" t="n">
        <v>0.32387096952709</v>
      </c>
      <c r="HL11" t="n">
        <v>183.884747472762</v>
      </c>
      <c r="HM11" t="n">
        <v>0.134426808880453</v>
      </c>
      <c r="HN11" t="n">
        <v>0.4214392102667</v>
      </c>
      <c r="HO11" t="n">
        <v>2.14931532549716</v>
      </c>
      <c r="HP11" t="n">
        <v>1.16896001133728</v>
      </c>
      <c r="HQ11" t="n">
        <v>1.8973431248092</v>
      </c>
      <c r="HR11" t="n">
        <v>432.08380820092</v>
      </c>
      <c r="HS11" s="22" t="n">
        <v>38</v>
      </c>
      <c r="HT11" s="22" t="n">
        <v>72</v>
      </c>
      <c r="HU11" s="22" t="n">
        <v>67</v>
      </c>
      <c r="HV11" s="22" t="n">
        <v>50</v>
      </c>
      <c r="HW11" s="22" t="n">
        <v>59</v>
      </c>
      <c r="HX11" s="22" t="n">
        <v>70</v>
      </c>
      <c r="HY11" s="22" t="n">
        <v>60</v>
      </c>
      <c r="HZ11" s="22" t="n">
        <v>48</v>
      </c>
      <c r="IA11" s="22" t="n">
        <v>14</v>
      </c>
      <c r="IB11" s="22" t="n">
        <v>65</v>
      </c>
      <c r="IC11" s="22" t="n">
        <v>57</v>
      </c>
      <c r="ID11" s="22" t="n">
        <v>63</v>
      </c>
      <c r="IE11" s="22" t="n">
        <v>47</v>
      </c>
      <c r="IF11" s="22" t="n">
        <v>27</v>
      </c>
      <c r="IG11" s="22" t="n">
        <v>67</v>
      </c>
      <c r="IH11" s="22" t="n">
        <v>62</v>
      </c>
      <c r="II11" s="22" t="n">
        <v>42</v>
      </c>
      <c r="IJ11" s="22" t="n">
        <v>52</v>
      </c>
      <c r="IK11" s="22" t="n">
        <v>56</v>
      </c>
      <c r="IL11" s="22" t="n">
        <v>54</v>
      </c>
      <c r="IM11" s="22" t="n">
        <v>35</v>
      </c>
      <c r="IN11" s="22" t="n">
        <v>7</v>
      </c>
      <c r="IO11" s="22" t="n">
        <v>59</v>
      </c>
      <c r="IP11" s="22" t="n">
        <v>46</v>
      </c>
      <c r="IQ11" s="22" t="n">
        <v>56</v>
      </c>
      <c r="IR11" s="22" t="n">
        <v>34</v>
      </c>
      <c r="IS11" s="22" t="n">
        <v>21</v>
      </c>
      <c r="IT11" s="22" t="n">
        <v>62</v>
      </c>
      <c r="IU11" s="22" t="n">
        <v>46</v>
      </c>
      <c r="IV11" s="22" t="n">
        <v>32</v>
      </c>
      <c r="IW11" s="22" t="n">
        <v>41</v>
      </c>
      <c r="IX11" s="22" t="n">
        <v>67</v>
      </c>
      <c r="IY11" s="22" t="n">
        <v>55</v>
      </c>
      <c r="IZ11" s="22" t="n">
        <v>25</v>
      </c>
      <c r="JA11" s="22" t="n">
        <v>13</v>
      </c>
      <c r="JB11" s="22" t="n">
        <v>59</v>
      </c>
      <c r="JC11" s="22" t="n">
        <v>65</v>
      </c>
      <c r="JD11" s="22" t="n">
        <v>62</v>
      </c>
      <c r="JE11" s="22" t="n">
        <v>54</v>
      </c>
      <c r="JF11" s="22" t="n">
        <v>14</v>
      </c>
      <c r="JG11" s="22" t="n">
        <v>63</v>
      </c>
      <c r="JH11" s="22" t="n">
        <v>50</v>
      </c>
      <c r="JI11" s="22" t="n">
        <v>28</v>
      </c>
      <c r="JJ11" s="22" t="n">
        <v>43</v>
      </c>
      <c r="JK11" s="22" t="n">
        <v>62</v>
      </c>
      <c r="JL11" s="22" t="n">
        <v>57</v>
      </c>
      <c r="JM11" s="22" t="n">
        <v>21</v>
      </c>
      <c r="JN11" s="22" t="n">
        <v>9</v>
      </c>
      <c r="JO11" s="22" t="n">
        <v>61</v>
      </c>
      <c r="JP11" s="22" t="n">
        <v>65</v>
      </c>
      <c r="JQ11" s="22" t="n">
        <v>65</v>
      </c>
      <c r="JR11" s="22" t="n">
        <v>53</v>
      </c>
      <c r="JS11" t="n">
        <v>1286.6</v>
      </c>
      <c r="JT11" t="n">
        <v>13.2</v>
      </c>
      <c r="JU11" t="n">
        <v>123.4</v>
      </c>
      <c r="JV11" t="n">
        <v>233.9</v>
      </c>
      <c r="JW11" t="n">
        <v>512</v>
      </c>
      <c r="JX11" t="n">
        <v>1098.2</v>
      </c>
      <c r="JY11" t="n">
        <v>3795.3</v>
      </c>
      <c r="JZ11" t="n">
        <v>950.4</v>
      </c>
      <c r="KA11" t="n">
        <v>1743.7</v>
      </c>
      <c r="KB11" t="n">
        <v>527.9</v>
      </c>
      <c r="KC11" t="n">
        <v>33</v>
      </c>
      <c r="KD11" t="n">
        <v>46.4</v>
      </c>
      <c r="KE11" t="n">
        <v>40.7</v>
      </c>
      <c r="KF11" t="n">
        <v>453.2</v>
      </c>
      <c r="KG11" t="n">
        <v>7388.4</v>
      </c>
      <c r="KH11" t="n">
        <v>7316.8</v>
      </c>
      <c r="KI11" t="n">
        <v>5942.8</v>
      </c>
      <c r="KJ11" t="n">
        <v>3273.9</v>
      </c>
      <c r="KK11" t="n">
        <v>4421.8</v>
      </c>
      <c r="KL11" t="n">
        <v>1761.5</v>
      </c>
      <c r="KM11" t="n">
        <v>3583.6</v>
      </c>
      <c r="KN11" t="n">
        <v>10671.7</v>
      </c>
      <c r="KO11" t="n">
        <v>607.3</v>
      </c>
      <c r="KP11" t="n">
        <v>8.8</v>
      </c>
      <c r="KQ11" t="n">
        <v>182.5</v>
      </c>
      <c r="KR11" t="n">
        <v>497.1</v>
      </c>
      <c r="KS11" t="n">
        <v>4.8</v>
      </c>
      <c r="KT11" t="n">
        <v>0</v>
      </c>
      <c r="KU11" t="n">
        <v>8.3</v>
      </c>
      <c r="KV11" t="n">
        <v>0</v>
      </c>
      <c r="KW11" t="n">
        <v>1663.7</v>
      </c>
      <c r="KX11" t="n">
        <v>9520</v>
      </c>
      <c r="KY11" t="n">
        <v>6395.6</v>
      </c>
      <c r="KZ11" t="n">
        <v>4788.1</v>
      </c>
      <c r="LA11" t="n">
        <v>2074</v>
      </c>
      <c r="LB11" t="n">
        <v>3273.9</v>
      </c>
      <c r="LC11" t="n">
        <v>7535.6</v>
      </c>
      <c r="LD11" t="n">
        <v>607.9</v>
      </c>
      <c r="LE11" t="n">
        <v>79.7677105784286</v>
      </c>
      <c r="LF11" t="n">
        <v>49889.4016199958</v>
      </c>
      <c r="LG11" t="n">
        <v>0.0920614557561318</v>
      </c>
      <c r="LH11" s="23" t="n">
        <v>0.363636363636364</v>
      </c>
      <c r="LI11" s="23" t="n">
        <v>0</v>
      </c>
      <c r="LJ11" s="23" t="n">
        <v>0.628787878787879</v>
      </c>
      <c r="LK11" s="23" t="n">
        <v>0</v>
      </c>
      <c r="LL11" s="23" t="n">
        <v>0.148761143449842</v>
      </c>
      <c r="LM11" s="23" t="n">
        <v>0.851238856550158</v>
      </c>
      <c r="LN11" s="23" t="n">
        <v>0.571867986444558</v>
      </c>
      <c r="LO11" s="23" t="n">
        <v>0.428132013555442</v>
      </c>
      <c r="LP11" t="n">
        <v>11</v>
      </c>
      <c r="LQ11" t="n">
        <v>156</v>
      </c>
      <c r="LR11" t="n">
        <v>1</v>
      </c>
      <c r="LS11" t="n">
        <v>301.4</v>
      </c>
      <c r="LT11" t="n">
        <v>8.31551868862343</v>
      </c>
      <c r="LU11" t="n">
        <v>24.5732269468153</v>
      </c>
      <c r="LV11" t="n">
        <v>13.930975272024</v>
      </c>
      <c r="LW11" t="n">
        <v>8.30500448909121</v>
      </c>
      <c r="LX11" t="n">
        <v>16.2910806258543</v>
      </c>
      <c r="LY11" t="n">
        <v>21.5526126440669</v>
      </c>
      <c r="LZ11" t="n">
        <v>18.6445025201563</v>
      </c>
      <c r="MA11" t="n">
        <v>10.8577681629488</v>
      </c>
      <c r="MB11" t="n">
        <v>2.34025047884838</v>
      </c>
      <c r="MC11" t="n">
        <v>21.1671453027715</v>
      </c>
      <c r="MD11" t="n">
        <v>15.2450662357684</v>
      </c>
      <c r="ME11" t="n">
        <v>18.7553888665561</v>
      </c>
      <c r="MF11" t="n">
        <v>10.8140427099488</v>
      </c>
      <c r="MG11" t="n">
        <v>2.70792902087706</v>
      </c>
      <c r="MH11" t="n">
        <v>7.97962309481935</v>
      </c>
      <c r="MI11" t="n">
        <v>4.5280263796556</v>
      </c>
      <c r="MJ11" t="n">
        <v>2.69940034171776</v>
      </c>
      <c r="MK11" t="n">
        <v>5.3262364198272</v>
      </c>
      <c r="ML11" t="n">
        <v>6.86529167313448</v>
      </c>
      <c r="MM11" t="n">
        <v>6.0465067394215</v>
      </c>
      <c r="MN11" t="n">
        <v>3.5357958464669</v>
      </c>
      <c r="MO11" t="n">
        <v>0.755634238761296</v>
      </c>
      <c r="MP11" t="n">
        <v>6.78354028313822</v>
      </c>
      <c r="MQ11" t="n">
        <v>4.95701697808285</v>
      </c>
      <c r="MR11" t="n">
        <v>6.21291026480983</v>
      </c>
      <c r="MS11" t="n">
        <v>3.51324513311812</v>
      </c>
      <c r="MT11" t="n">
        <v>3.50100720807196</v>
      </c>
      <c r="MU11" t="n">
        <v>19.7521146365741</v>
      </c>
      <c r="MV11" t="n">
        <v>4.82226067108522</v>
      </c>
      <c r="MW11" t="n">
        <v>1.87532359431092</v>
      </c>
      <c r="MX11" t="n">
        <v>10.6113198522108</v>
      </c>
      <c r="MY11" t="n">
        <v>20.8840681864312</v>
      </c>
      <c r="MZ11" t="n">
        <v>17.4534381151382</v>
      </c>
      <c r="NA11" t="n">
        <v>4.80249941221392</v>
      </c>
      <c r="NB11" t="n">
        <v>1.92144279795018</v>
      </c>
      <c r="NC11" t="n">
        <v>19.4900078228933</v>
      </c>
      <c r="ND11" t="n">
        <v>19.9479905134994</v>
      </c>
      <c r="NE11" t="n">
        <v>21.3895018903291</v>
      </c>
      <c r="NF11" t="n">
        <v>15.323393035552</v>
      </c>
      <c r="NG11" t="n">
        <v>1.13710482919208</v>
      </c>
      <c r="NH11" t="n">
        <v>6.38693169200717</v>
      </c>
      <c r="NI11" t="n">
        <v>1.56739374680386</v>
      </c>
      <c r="NJ11" t="n">
        <v>0.609542012645946</v>
      </c>
      <c r="NK11" t="n">
        <v>3.50016442461862</v>
      </c>
      <c r="NL11" t="n">
        <v>6.66039434897505</v>
      </c>
      <c r="NM11" t="n">
        <v>5.66123882109961</v>
      </c>
      <c r="NN11" t="n">
        <v>1.57218467717528</v>
      </c>
      <c r="NO11" t="n">
        <v>0.622889851107386</v>
      </c>
      <c r="NP11" t="n">
        <v>6.21621158251739</v>
      </c>
      <c r="NQ11" t="n">
        <v>6.48689216460872</v>
      </c>
      <c r="NR11" t="n">
        <v>7.08747787558777</v>
      </c>
      <c r="NS11" t="n">
        <v>4.97577125431054</v>
      </c>
      <c r="NT11" s="21" t="n">
        <v>0.0447327755391598</v>
      </c>
      <c r="NU11" s="21" t="n">
        <v>0.675131867144012</v>
      </c>
      <c r="NV11" t="n">
        <v>1</v>
      </c>
      <c r="NW11" t="n">
        <v>1</v>
      </c>
      <c r="NX11" t="n">
        <v>1</v>
      </c>
      <c r="NY11" s="23" t="n">
        <v>0.0806704177504114</v>
      </c>
      <c r="NZ11" t="n">
        <v>0.633495219768472</v>
      </c>
      <c r="OA11" t="n">
        <v>0.000824610886737821</v>
      </c>
      <c r="OB11" t="n">
        <v>0.056907521763168</v>
      </c>
      <c r="OC11" t="n">
        <v>0.0171013053215514</v>
      </c>
      <c r="OD11" t="n">
        <v>0.0465811445224285</v>
      </c>
    </row>
    <row r="12">
      <c r="A12" s="1" t="s">
        <v>446</v>
      </c>
      <c r="B12" s="1" t="s">
        <v>447</v>
      </c>
      <c r="C12" s="1"/>
      <c r="D12" t="n">
        <v>11</v>
      </c>
      <c r="E12" s="24" t="n">
        <v>18138.2</v>
      </c>
      <c r="F12" t="n">
        <v>-74.29902</v>
      </c>
      <c r="G12" t="n">
        <v>40.0717</v>
      </c>
      <c r="H12" t="s">
        <v>436</v>
      </c>
      <c r="I12" t="s">
        <v>437</v>
      </c>
      <c r="J12" t="n">
        <v>1.31899121425329</v>
      </c>
      <c r="K12" t="n">
        <v>0.706146569132907</v>
      </c>
      <c r="L12" t="n">
        <v>0.35886413557987</v>
      </c>
      <c r="M12" t="n">
        <v>1.6988816781461</v>
      </c>
      <c r="N12" t="n">
        <v>0.413596164208132</v>
      </c>
      <c r="O12" t="n">
        <v>1.02657230471939</v>
      </c>
      <c r="P12" t="n">
        <v>0.897313988224619</v>
      </c>
      <c r="Q12" t="n">
        <v>1.24763306064163</v>
      </c>
      <c r="R12" t="n">
        <v>0.442463283854687</v>
      </c>
      <c r="S12" t="n">
        <v>2.07674090227059</v>
      </c>
      <c r="T12" t="n">
        <v>1.83635839578703</v>
      </c>
      <c r="U12" t="n">
        <v>0.17555342988604</v>
      </c>
      <c r="V12" t="n">
        <v>8.36964132274896</v>
      </c>
      <c r="W12" t="n">
        <v>0.154554305434236</v>
      </c>
      <c r="X12" t="n">
        <v>0</v>
      </c>
      <c r="Y12" t="n">
        <v>1.93211510036434</v>
      </c>
      <c r="Z12" t="n">
        <v>1.28376396538969</v>
      </c>
      <c r="AA12" t="n">
        <v>0.315670684244958</v>
      </c>
      <c r="AB12" t="n">
        <v>0.906146201039428</v>
      </c>
      <c r="AC12" t="n">
        <v>0.973303633567537</v>
      </c>
      <c r="AD12" t="n">
        <v>0.79242004212144</v>
      </c>
      <c r="AE12" t="n">
        <v>0.979864786969349</v>
      </c>
      <c r="AF12" t="n">
        <v>0.85810173100756</v>
      </c>
      <c r="AG12" t="n">
        <v>0.675636456367194</v>
      </c>
      <c r="AH12" t="n">
        <v>5.90590953058649</v>
      </c>
      <c r="AI12" t="n">
        <v>38.8954483381745</v>
      </c>
      <c r="AJ12" t="n">
        <v>0.285615958064538</v>
      </c>
      <c r="AK12" t="n">
        <v>8.56849071095497</v>
      </c>
      <c r="AL12" t="n">
        <v>3.31837978060374</v>
      </c>
      <c r="AM12" t="n">
        <v>0</v>
      </c>
      <c r="AN12" t="n">
        <v>0.0132711275650471</v>
      </c>
      <c r="AO12" t="n">
        <v>1.03184223312881</v>
      </c>
      <c r="AP12" t="n">
        <v>0.668443939803964</v>
      </c>
      <c r="AQ12" t="n">
        <v>0.392752035823979</v>
      </c>
      <c r="AR12" t="n">
        <v>0.960496481759209</v>
      </c>
      <c r="AS12" t="n">
        <v>0.366598494551321</v>
      </c>
      <c r="AT12" t="n">
        <v>0.753670123087003</v>
      </c>
      <c r="AU12" t="n">
        <v>0.99196049145626</v>
      </c>
      <c r="AV12" t="n">
        <v>1.22723785862644</v>
      </c>
      <c r="AW12" t="n">
        <v>0.484057699999144</v>
      </c>
      <c r="AX12" t="n">
        <v>1.32613208194746</v>
      </c>
      <c r="AY12" t="n">
        <v>0.870465120965473</v>
      </c>
      <c r="AZ12" t="n">
        <v>0.419491032523372</v>
      </c>
      <c r="BA12" t="n">
        <v>2.95367062469265</v>
      </c>
      <c r="BB12" t="n">
        <v>0.271857893919345</v>
      </c>
      <c r="BC12" t="n">
        <v>0</v>
      </c>
      <c r="BD12" t="n">
        <v>1.75748730443622</v>
      </c>
      <c r="BE12" t="n">
        <v>1.09258102305354</v>
      </c>
      <c r="BF12" t="n">
        <v>0.493625933214025</v>
      </c>
      <c r="BG12" t="n">
        <v>0.846546154669037</v>
      </c>
      <c r="BH12" t="n">
        <v>0.91068159224782</v>
      </c>
      <c r="BI12" t="n">
        <v>0.753324073405793</v>
      </c>
      <c r="BJ12" t="n">
        <v>0.880753409480992</v>
      </c>
      <c r="BK12" t="n">
        <v>0.863436863533946</v>
      </c>
      <c r="BL12" t="n">
        <v>0.663186281141633</v>
      </c>
      <c r="BM12" t="n">
        <v>2.46526843732589</v>
      </c>
      <c r="BN12" t="n">
        <v>30.6125517780152</v>
      </c>
      <c r="BO12" t="n">
        <v>0.213009493519648</v>
      </c>
      <c r="BP12" t="n">
        <v>2.79173506675832</v>
      </c>
      <c r="BQ12" t="n">
        <v>18.2618880439731</v>
      </c>
      <c r="BR12" t="n">
        <v>0</v>
      </c>
      <c r="BS12" t="n">
        <v>0.078610995588106</v>
      </c>
      <c r="BT12" s="23" t="n">
        <v>0.45928580275479</v>
      </c>
      <c r="BU12" s="23" t="n">
        <v>0.102017119888811</v>
      </c>
      <c r="BV12" s="23" t="n">
        <v>0.110238915385974</v>
      </c>
      <c r="BW12" s="23" t="n">
        <v>0.0820772695772696</v>
      </c>
      <c r="BX12" s="23" t="n">
        <v>0.0240140798078206</v>
      </c>
      <c r="BY12" s="23" t="n">
        <v>0.118682787800435</v>
      </c>
      <c r="BZ12" s="23" t="n">
        <v>0.175072546872558</v>
      </c>
      <c r="CA12" s="23" t="n">
        <v>0.0690862378846853</v>
      </c>
      <c r="CB12" s="23" t="n">
        <v>0.0764463949013684</v>
      </c>
      <c r="CC12" s="23" t="n">
        <v>0.808332690123607</v>
      </c>
      <c r="CD12" s="23" t="n">
        <v>0.323802802924215</v>
      </c>
      <c r="CE12" s="23" t="n">
        <v>0.021881994905779</v>
      </c>
      <c r="CF12" s="23" t="n">
        <v>0.415228633491747</v>
      </c>
      <c r="CG12" s="23" t="n">
        <v>0.000975841042661344</v>
      </c>
      <c r="CH12" s="23" t="n">
        <v>0</v>
      </c>
      <c r="CI12" s="23" t="n">
        <v>0.00675921535764298</v>
      </c>
      <c r="CJ12" s="23" t="n">
        <v>0.0396897156277911</v>
      </c>
      <c r="CK12" s="23" t="n">
        <v>0.191667309876393</v>
      </c>
      <c r="CL12" s="22" t="n">
        <v>70</v>
      </c>
      <c r="CM12" s="22" t="n">
        <v>36</v>
      </c>
      <c r="CN12" s="22" t="n">
        <v>20</v>
      </c>
      <c r="CO12" s="22" t="n">
        <v>82</v>
      </c>
      <c r="CP12" s="22" t="n">
        <v>37</v>
      </c>
      <c r="CQ12" s="22" t="n">
        <v>64</v>
      </c>
      <c r="CR12" s="22" t="n">
        <v>31</v>
      </c>
      <c r="CS12" s="22" t="n">
        <v>68</v>
      </c>
      <c r="CT12" s="22" t="n">
        <v>17</v>
      </c>
      <c r="CU12" s="22" t="n">
        <v>83</v>
      </c>
      <c r="CV12" s="22" t="n">
        <v>81</v>
      </c>
      <c r="CW12" s="22" t="n">
        <v>49</v>
      </c>
      <c r="CX12" s="22" t="n">
        <v>97</v>
      </c>
      <c r="CY12" s="22" t="n">
        <v>0</v>
      </c>
      <c r="CZ12" s="22" t="n">
        <v>0</v>
      </c>
      <c r="DA12" s="22" t="n">
        <v>90</v>
      </c>
      <c r="DB12" s="22" t="n">
        <v>73</v>
      </c>
      <c r="DC12" s="22" t="n">
        <v>16</v>
      </c>
      <c r="DD12" s="23" t="n">
        <v>0.348209902986201</v>
      </c>
      <c r="DE12" s="23" t="n">
        <v>0.144470177082473</v>
      </c>
      <c r="DF12" s="23" t="n">
        <v>0.307188443915815</v>
      </c>
      <c r="DG12" s="23" t="n">
        <v>0.0483125285492727</v>
      </c>
      <c r="DH12" s="23" t="n">
        <v>0.0580616598652403</v>
      </c>
      <c r="DI12" s="23" t="n">
        <v>0.115610743885085</v>
      </c>
      <c r="DJ12" s="23" t="n">
        <v>0.19510734165523</v>
      </c>
      <c r="DK12" s="23" t="n">
        <v>0.0553738435314915</v>
      </c>
      <c r="DL12" s="23" t="n">
        <v>0.172774550320597</v>
      </c>
      <c r="DM12" s="23" t="n">
        <v>0.389231362101946</v>
      </c>
      <c r="DN12" s="23" t="n">
        <v>0.176328762221516</v>
      </c>
      <c r="DO12" s="23" t="n">
        <v>0.12464578402133</v>
      </c>
      <c r="DP12" s="23" t="n">
        <v>0.0496112817120539</v>
      </c>
      <c r="DQ12" s="23" t="n">
        <v>0.00631390396999697</v>
      </c>
      <c r="DR12" s="23" t="n">
        <v>0.00151036084130344</v>
      </c>
      <c r="DS12" s="23" t="n">
        <v>0.00349835025686016</v>
      </c>
      <c r="DT12" s="23" t="n">
        <v>0.030916676817411</v>
      </c>
      <c r="DU12" s="23" t="n">
        <v>0.607174880159797</v>
      </c>
      <c r="DV12" s="23" t="n">
        <v>0.371988256766762</v>
      </c>
      <c r="DW12" s="23" t="n">
        <v>0.0521632006628409</v>
      </c>
      <c r="DX12" s="23" t="n">
        <v>0.140580547478937</v>
      </c>
      <c r="DY12" s="23" t="n">
        <v>0.00358952623590492</v>
      </c>
      <c r="DZ12" s="23" t="n">
        <v>0.00322142705734323</v>
      </c>
      <c r="EA12" s="23" t="n">
        <v>0.00384595401661309</v>
      </c>
      <c r="EB12" s="23" t="n">
        <v>0.0363265650696242</v>
      </c>
      <c r="EC12" s="23" t="n">
        <v>0.388284522712244</v>
      </c>
      <c r="ED12" s="22" t="n">
        <v>53</v>
      </c>
      <c r="EE12" s="22" t="n">
        <v>35</v>
      </c>
      <c r="EF12" s="22" t="n">
        <v>23</v>
      </c>
      <c r="EG12" s="22" t="n">
        <v>63</v>
      </c>
      <c r="EH12" s="22" t="n">
        <v>27</v>
      </c>
      <c r="EI12" s="22" t="n">
        <v>53</v>
      </c>
      <c r="EJ12" s="22" t="n">
        <v>49</v>
      </c>
      <c r="EK12" s="22" t="n">
        <v>67</v>
      </c>
      <c r="EL12" s="22" t="n">
        <v>21</v>
      </c>
      <c r="EM12" s="22" t="n">
        <v>68</v>
      </c>
      <c r="EN12" s="22" t="n">
        <v>52</v>
      </c>
      <c r="EO12" s="22" t="n">
        <v>56</v>
      </c>
      <c r="EP12" s="22" t="n">
        <v>90</v>
      </c>
      <c r="EQ12" s="22" t="n">
        <v>84</v>
      </c>
      <c r="ER12" s="22" t="n">
        <v>0</v>
      </c>
      <c r="ES12" s="22" t="n">
        <v>87</v>
      </c>
      <c r="ET12" s="22" t="n">
        <v>65</v>
      </c>
      <c r="EU12" s="22" t="n">
        <v>31</v>
      </c>
      <c r="EV12" s="23" t="n">
        <v>0.445112429021361</v>
      </c>
      <c r="EW12" s="23" t="n">
        <v>0.152618811861366</v>
      </c>
      <c r="EX12" s="23" t="n">
        <v>0.280683243702855</v>
      </c>
      <c r="EY12" s="23" t="n">
        <v>0.0854529622294295</v>
      </c>
      <c r="EZ12" s="23" t="n">
        <v>0.0655051239018628</v>
      </c>
      <c r="FA12" s="23" t="n">
        <v>0.157473122742766</v>
      </c>
      <c r="FB12" s="23" t="n">
        <v>0.176491451404018</v>
      </c>
      <c r="FC12" s="23" t="n">
        <v>0.0562940895271996</v>
      </c>
      <c r="FD12" s="23" t="n">
        <v>0.157928269504862</v>
      </c>
      <c r="FE12" s="23" t="n">
        <v>0.609541614389229</v>
      </c>
      <c r="FF12" t="n">
        <v>7.32337730583782</v>
      </c>
      <c r="FG12" t="n">
        <v>59.9803690918808</v>
      </c>
      <c r="FH12" t="n">
        <v>20</v>
      </c>
      <c r="FI12" t="n">
        <v>0.3</v>
      </c>
      <c r="FJ12" t="n">
        <v>0.224163475831444</v>
      </c>
      <c r="FK12" s="23" t="n">
        <v>0.20479962399259</v>
      </c>
      <c r="FL12" t="n">
        <v>1252.58343195391</v>
      </c>
      <c r="FM12" t="n">
        <v>5.23472259914122</v>
      </c>
      <c r="FN12" t="n">
        <v>0.121711505615692</v>
      </c>
      <c r="FO12" t="n">
        <v>16.5646229908082</v>
      </c>
      <c r="FP12" t="n">
        <v>72.3842573498275</v>
      </c>
      <c r="FQ12" t="n">
        <v>0</v>
      </c>
      <c r="FR12" t="n">
        <v>61.2031568910318</v>
      </c>
      <c r="FS12" s="22" t="n">
        <v>28</v>
      </c>
      <c r="FT12" s="22" t="n">
        <v>40</v>
      </c>
      <c r="FU12" s="22" t="n">
        <v>5</v>
      </c>
      <c r="FV12" s="22" t="n">
        <v>31</v>
      </c>
      <c r="FW12" s="22" t="n">
        <v>51</v>
      </c>
      <c r="FX12" s="22" t="n">
        <v>48</v>
      </c>
      <c r="FY12" s="22" t="n">
        <v>97</v>
      </c>
      <c r="FZ12" s="22" t="n">
        <v>99</v>
      </c>
      <c r="GA12" s="22" t="n">
        <v>37</v>
      </c>
      <c r="GB12" s="22" t="n">
        <v>98</v>
      </c>
      <c r="GC12" s="22" t="n">
        <v>99</v>
      </c>
      <c r="GD12" s="22" t="n">
        <v>0</v>
      </c>
      <c r="GE12" s="22" t="n">
        <v>19</v>
      </c>
      <c r="GF12" t="n">
        <v>8.08189373573191</v>
      </c>
      <c r="GG12" t="n">
        <v>61.6255472837694</v>
      </c>
      <c r="GH12" t="n">
        <v>25.2391395180474</v>
      </c>
      <c r="GI12" t="n">
        <v>0.306164691281415</v>
      </c>
      <c r="GJ12" t="n">
        <v>0.261231818712494</v>
      </c>
      <c r="GK12" s="23" t="n">
        <v>0.303121038041331</v>
      </c>
      <c r="GL12" t="n">
        <v>212.089844158098</v>
      </c>
      <c r="GM12" t="n">
        <v>0.134584451980812</v>
      </c>
      <c r="GN12" t="n">
        <v>0.426136923302407</v>
      </c>
      <c r="GO12" t="n">
        <v>1.9332019546488</v>
      </c>
      <c r="GP12" t="n">
        <v>21.813132352397</v>
      </c>
      <c r="GQ12" t="n">
        <v>3.94573073547232</v>
      </c>
      <c r="GR12" t="n">
        <v>4611.7525877926</v>
      </c>
      <c r="GS12" s="22" t="n">
        <v>25</v>
      </c>
      <c r="GT12" s="22" t="n">
        <v>30</v>
      </c>
      <c r="GU12" s="22" t="n">
        <v>3</v>
      </c>
      <c r="GV12" s="22" t="n">
        <v>17</v>
      </c>
      <c r="GW12" s="22" t="n">
        <v>45</v>
      </c>
      <c r="GX12" s="22" t="n">
        <v>47</v>
      </c>
      <c r="GY12" s="22" t="n">
        <v>88</v>
      </c>
      <c r="GZ12" s="22" t="n">
        <v>99</v>
      </c>
      <c r="HA12" s="22" t="n">
        <v>25</v>
      </c>
      <c r="HB12" s="22" t="n">
        <v>95</v>
      </c>
      <c r="HC12" s="22" t="n">
        <v>98</v>
      </c>
      <c r="HD12" s="22" t="n">
        <v>0</v>
      </c>
      <c r="HE12" s="22" t="n">
        <v>34</v>
      </c>
      <c r="HF12" t="n">
        <v>8.65088957695514</v>
      </c>
      <c r="HG12" t="n">
        <v>65.8631618366549</v>
      </c>
      <c r="HH12" t="n">
        <v>26.5489989050524</v>
      </c>
      <c r="HI12" t="n">
        <v>0.340617472235257</v>
      </c>
      <c r="HJ12" t="n">
        <v>0.259617680572462</v>
      </c>
      <c r="HK12" s="23" t="n">
        <v>0.308811611181161</v>
      </c>
      <c r="HL12" t="n">
        <v>508.092105909815</v>
      </c>
      <c r="HM12" t="n">
        <v>0.170999224014399</v>
      </c>
      <c r="HN12" t="n">
        <v>0.571390052173729</v>
      </c>
      <c r="HO12" t="n">
        <v>5.93345091661674</v>
      </c>
      <c r="HP12" t="n">
        <v>3.96367873768211</v>
      </c>
      <c r="HQ12" t="n">
        <v>1.45978797612017</v>
      </c>
      <c r="HR12" t="n">
        <v>778.557203520419</v>
      </c>
      <c r="HS12" s="22" t="n">
        <v>52</v>
      </c>
      <c r="HT12" s="22" t="n">
        <v>63</v>
      </c>
      <c r="HU12" s="22" t="n">
        <v>42</v>
      </c>
      <c r="HV12" s="22" t="n">
        <v>64</v>
      </c>
      <c r="HW12" s="22" t="n">
        <v>69</v>
      </c>
      <c r="HX12" s="22" t="n">
        <v>68</v>
      </c>
      <c r="HY12" s="22" t="n">
        <v>86</v>
      </c>
      <c r="HZ12" s="22" t="n">
        <v>89</v>
      </c>
      <c r="IA12" s="22" t="n">
        <v>59</v>
      </c>
      <c r="IB12" s="22" t="n">
        <v>87</v>
      </c>
      <c r="IC12" s="22" t="n">
        <v>90</v>
      </c>
      <c r="ID12" s="22" t="n">
        <v>0</v>
      </c>
      <c r="IE12" s="22" t="n">
        <v>40</v>
      </c>
      <c r="IF12" s="22" t="n">
        <v>28</v>
      </c>
      <c r="IG12" s="22" t="n">
        <v>39</v>
      </c>
      <c r="IH12" s="22" t="n">
        <v>24</v>
      </c>
      <c r="II12" s="22" t="n">
        <v>46</v>
      </c>
      <c r="IJ12" s="22" t="n">
        <v>52</v>
      </c>
      <c r="IK12" s="22" t="n">
        <v>42</v>
      </c>
      <c r="IL12" s="22" t="n">
        <v>71</v>
      </c>
      <c r="IM12" s="22" t="n">
        <v>76</v>
      </c>
      <c r="IN12" s="22" t="n">
        <v>39</v>
      </c>
      <c r="IO12" s="22" t="n">
        <v>74</v>
      </c>
      <c r="IP12" s="22" t="n">
        <v>74</v>
      </c>
      <c r="IQ12" s="22" t="n">
        <v>0</v>
      </c>
      <c r="IR12" s="22" t="n">
        <v>20</v>
      </c>
      <c r="IS12" s="22" t="n">
        <v>35</v>
      </c>
      <c r="IT12" s="22" t="n">
        <v>40</v>
      </c>
      <c r="IU12" s="22" t="n">
        <v>28</v>
      </c>
      <c r="IV12" s="22" t="n">
        <v>41</v>
      </c>
      <c r="IW12" s="22" t="n">
        <v>52</v>
      </c>
      <c r="IX12" s="22" t="n">
        <v>53</v>
      </c>
      <c r="IY12" s="22" t="n">
        <v>78</v>
      </c>
      <c r="IZ12" s="22" t="n">
        <v>84</v>
      </c>
      <c r="JA12" s="22" t="n">
        <v>35</v>
      </c>
      <c r="JB12" s="22" t="n">
        <v>83</v>
      </c>
      <c r="JC12" s="22" t="n">
        <v>86</v>
      </c>
      <c r="JD12" s="22" t="n">
        <v>0</v>
      </c>
      <c r="JE12" s="22" t="n">
        <v>43</v>
      </c>
      <c r="JF12" s="22" t="n">
        <v>26</v>
      </c>
      <c r="JG12" s="22" t="n">
        <v>30</v>
      </c>
      <c r="JH12" s="22" t="n">
        <v>20</v>
      </c>
      <c r="JI12" s="22" t="n">
        <v>33</v>
      </c>
      <c r="JJ12" s="22" t="n">
        <v>42</v>
      </c>
      <c r="JK12" s="22" t="n">
        <v>41</v>
      </c>
      <c r="JL12" s="22" t="n">
        <v>64</v>
      </c>
      <c r="JM12" s="22" t="n">
        <v>71</v>
      </c>
      <c r="JN12" s="22" t="n">
        <v>27</v>
      </c>
      <c r="JO12" s="22" t="n">
        <v>70</v>
      </c>
      <c r="JP12" s="22" t="n">
        <v>73</v>
      </c>
      <c r="JQ12" s="22" t="n">
        <v>0</v>
      </c>
      <c r="JR12" s="22" t="n">
        <v>33</v>
      </c>
      <c r="JS12" t="n">
        <v>1997</v>
      </c>
      <c r="JT12" t="n">
        <v>568.5</v>
      </c>
      <c r="JU12" t="n">
        <v>287.9</v>
      </c>
      <c r="JV12" t="n">
        <v>1615.7</v>
      </c>
      <c r="JW12" t="n">
        <v>1253.1</v>
      </c>
      <c r="JX12" t="n">
        <v>1386.6</v>
      </c>
      <c r="JY12" t="n">
        <v>14661.7</v>
      </c>
      <c r="JZ12" t="n">
        <v>5873.2</v>
      </c>
      <c r="KA12" t="n">
        <v>396.9</v>
      </c>
      <c r="KB12" t="n">
        <v>7531.5</v>
      </c>
      <c r="KC12" t="n">
        <v>17.7</v>
      </c>
      <c r="KD12" t="n">
        <v>0</v>
      </c>
      <c r="KE12" t="n">
        <v>122.6</v>
      </c>
      <c r="KF12" t="n">
        <v>719.9</v>
      </c>
      <c r="KG12" t="n">
        <v>3476.5</v>
      </c>
      <c r="KH12" t="n">
        <v>18115.2</v>
      </c>
      <c r="KI12" t="n">
        <v>13613.6</v>
      </c>
      <c r="KJ12" t="n">
        <v>6926.4</v>
      </c>
      <c r="KK12" t="n">
        <v>11988.8</v>
      </c>
      <c r="KL12" t="n">
        <v>1481.5</v>
      </c>
      <c r="KM12" t="n">
        <v>7233.9</v>
      </c>
      <c r="KN12" t="n">
        <v>16885.1</v>
      </c>
      <c r="KO12" t="n">
        <v>4827.5</v>
      </c>
      <c r="KP12" t="n">
        <v>196.7</v>
      </c>
      <c r="KQ12" t="n">
        <v>2075.9</v>
      </c>
      <c r="KR12" t="n">
        <v>4472</v>
      </c>
      <c r="KS12" t="n">
        <v>155.6</v>
      </c>
      <c r="KT12" t="n">
        <v>43</v>
      </c>
      <c r="KU12" t="n">
        <v>349.9</v>
      </c>
      <c r="KV12" t="n">
        <v>20</v>
      </c>
      <c r="KW12" t="n">
        <v>3250.2</v>
      </c>
      <c r="KX12" t="n">
        <v>14888</v>
      </c>
      <c r="KY12" t="n">
        <v>10147.3</v>
      </c>
      <c r="KZ12" t="n">
        <v>7990.9</v>
      </c>
      <c r="LA12" t="n">
        <v>2752.9</v>
      </c>
      <c r="LB12" t="n">
        <v>6926.4</v>
      </c>
      <c r="LC12" t="n">
        <v>17942.6</v>
      </c>
      <c r="LD12" t="n">
        <v>1091.4</v>
      </c>
      <c r="LE12" t="n">
        <v>80.4304266710076</v>
      </c>
      <c r="LF12" t="n">
        <v>73590.6113131676</v>
      </c>
      <c r="LG12" t="n">
        <v>0.0408437283437283</v>
      </c>
      <c r="LH12" s="23" t="n">
        <v>0.273702726473175</v>
      </c>
      <c r="LI12" s="23" t="n">
        <v>0.0756376429199648</v>
      </c>
      <c r="LJ12" s="23" t="n">
        <v>0.615479331574318</v>
      </c>
      <c r="LK12" s="23" t="n">
        <v>0.0351802990325418</v>
      </c>
      <c r="LL12" s="23" t="n">
        <v>0.179190878918526</v>
      </c>
      <c r="LM12" s="23" t="n">
        <v>0.820809121081474</v>
      </c>
      <c r="LN12" s="23" t="n">
        <v>0.559443605208896</v>
      </c>
      <c r="LO12" s="23" t="n">
        <v>0.440556394791104</v>
      </c>
      <c r="LP12" t="n">
        <v>17</v>
      </c>
      <c r="LQ12" t="n">
        <v>169</v>
      </c>
      <c r="LR12" t="n">
        <v>1</v>
      </c>
      <c r="LS12" t="n">
        <v>282.9</v>
      </c>
      <c r="LT12" t="n">
        <v>12.7199674051544</v>
      </c>
      <c r="LU12" t="n">
        <v>18.4177283795289</v>
      </c>
      <c r="LV12" t="n">
        <v>2.29649071664114</v>
      </c>
      <c r="LW12" t="n">
        <v>14.2382424431751</v>
      </c>
      <c r="LX12" t="n">
        <v>23.6596082156287</v>
      </c>
      <c r="LY12" t="n">
        <v>20.3726691731634</v>
      </c>
      <c r="LZ12" t="n">
        <v>43.1944060775845</v>
      </c>
      <c r="MA12" t="n">
        <v>45.4705161894945</v>
      </c>
      <c r="MB12" t="n">
        <v>16.8859831545991</v>
      </c>
      <c r="MC12" t="n">
        <v>45.0604269163989</v>
      </c>
      <c r="MD12" t="n">
        <v>45.2178372357905</v>
      </c>
      <c r="ME12" t="n">
        <v>0</v>
      </c>
      <c r="MF12" t="n">
        <v>8.76796646731738</v>
      </c>
      <c r="MG12" t="n">
        <v>2.86103155121229</v>
      </c>
      <c r="MH12" t="n">
        <v>4.14974199616663</v>
      </c>
      <c r="MI12" t="n">
        <v>0.516120144699699</v>
      </c>
      <c r="MJ12" t="n">
        <v>3.19994489713814</v>
      </c>
      <c r="MK12" t="n">
        <v>5.32345435124337</v>
      </c>
      <c r="ML12" t="n">
        <v>4.70590186513856</v>
      </c>
      <c r="MM12" t="n">
        <v>9.68850740981893</v>
      </c>
      <c r="MN12" t="n">
        <v>10.2191788650541</v>
      </c>
      <c r="MO12" t="n">
        <v>3.82624753205889</v>
      </c>
      <c r="MP12" t="n">
        <v>10.1255942224041</v>
      </c>
      <c r="MQ12" t="n">
        <v>10.1606962989091</v>
      </c>
      <c r="MR12" t="n">
        <v>0</v>
      </c>
      <c r="MS12" t="n">
        <v>1.97798271597921</v>
      </c>
      <c r="MT12" t="n">
        <v>11.3420729751698</v>
      </c>
      <c r="MU12" t="n">
        <v>13.7979908834155</v>
      </c>
      <c r="MV12" t="n">
        <v>1.37789442998468</v>
      </c>
      <c r="MW12" t="n">
        <v>7.80806843657987</v>
      </c>
      <c r="MX12" t="n">
        <v>20.5280895477647</v>
      </c>
      <c r="MY12" t="n">
        <v>19.96146863771</v>
      </c>
      <c r="MZ12" t="n">
        <v>38.5097027008157</v>
      </c>
      <c r="NA12" t="n">
        <v>45.4705161894945</v>
      </c>
      <c r="NB12" t="n">
        <v>11.8237531495717</v>
      </c>
      <c r="NC12" t="n">
        <v>43.3588665222919</v>
      </c>
      <c r="ND12" t="n">
        <v>45.0932987617639</v>
      </c>
      <c r="NE12" t="n">
        <v>0</v>
      </c>
      <c r="NF12" t="n">
        <v>15.6053728803124</v>
      </c>
      <c r="NG12" t="n">
        <v>2.55135946439247</v>
      </c>
      <c r="NH12" t="n">
        <v>3.1117384815866</v>
      </c>
      <c r="NI12" t="n">
        <v>0.30967208681982</v>
      </c>
      <c r="NJ12" t="n">
        <v>1.75480849197898</v>
      </c>
      <c r="NK12" t="n">
        <v>4.61838839080713</v>
      </c>
      <c r="NL12" t="n">
        <v>4.61925774929255</v>
      </c>
      <c r="NM12" t="n">
        <v>8.60081393554445</v>
      </c>
      <c r="NN12" t="n">
        <v>10.2191788650541</v>
      </c>
      <c r="NO12" t="n">
        <v>2.68248224239184</v>
      </c>
      <c r="NP12" t="n">
        <v>9.74355926632326</v>
      </c>
      <c r="NQ12" t="n">
        <v>10.1360550773253</v>
      </c>
      <c r="NR12" t="n">
        <v>0</v>
      </c>
      <c r="NS12" t="n">
        <v>3.51719608436476</v>
      </c>
      <c r="NT12" s="21" t="n">
        <v>0.125164702534676</v>
      </c>
      <c r="NU12" s="21" t="n">
        <v>0.802938033281355</v>
      </c>
      <c r="NV12" t="n">
        <v>2</v>
      </c>
      <c r="NW12" t="n">
        <v>1</v>
      </c>
      <c r="NX12" t="n">
        <v>1</v>
      </c>
      <c r="NY12" s="23" t="n">
        <v>0.0608273048499103</v>
      </c>
      <c r="NZ12" t="n">
        <v>0.397450334950335</v>
      </c>
      <c r="OA12" t="n">
        <v>0.0116493239601779</v>
      </c>
      <c r="OB12" t="n">
        <v>0.285902955860492</v>
      </c>
      <c r="OC12" t="n">
        <v>0.122942712805965</v>
      </c>
      <c r="OD12" t="n">
        <v>0.264848890441869</v>
      </c>
    </row>
    <row r="13">
      <c r="A13" s="1" t="s">
        <v>448</v>
      </c>
      <c r="B13" s="1" t="s">
        <v>449</v>
      </c>
      <c r="C13" s="1"/>
      <c r="D13" t="n">
        <v>12</v>
      </c>
      <c r="E13" s="24" t="n">
        <v>9268.2</v>
      </c>
      <c r="F13" t="n">
        <v>-98.627726</v>
      </c>
      <c r="G13" t="n">
        <v>29.502219</v>
      </c>
      <c r="H13" t="s">
        <v>410</v>
      </c>
      <c r="I13" t="s">
        <v>411</v>
      </c>
      <c r="J13" t="n">
        <v>1.06038296727407</v>
      </c>
      <c r="K13" t="n">
        <v>1.12927076976677</v>
      </c>
      <c r="L13" t="n">
        <v>1.19410017038398</v>
      </c>
      <c r="M13" t="n">
        <v>1.23085586020366</v>
      </c>
      <c r="N13" t="n">
        <v>0.974556398684582</v>
      </c>
      <c r="O13" t="n">
        <v>1.1949819860332</v>
      </c>
      <c r="P13" t="n">
        <v>0.997979308102684</v>
      </c>
      <c r="Q13" t="n">
        <v>0.899231763883309</v>
      </c>
      <c r="R13" t="n">
        <v>0.812834955061552</v>
      </c>
      <c r="S13" t="n">
        <v>0.954850927475479</v>
      </c>
      <c r="T13" t="n">
        <v>0.485115426937484</v>
      </c>
      <c r="U13" t="n">
        <v>1.42913772242591</v>
      </c>
      <c r="V13" t="n">
        <v>0.804032504801535</v>
      </c>
      <c r="W13" t="n">
        <v>0.17088605767996</v>
      </c>
      <c r="X13" t="n">
        <v>0</v>
      </c>
      <c r="Y13" t="n">
        <v>0.0308419134386795</v>
      </c>
      <c r="Z13" t="n">
        <v>2.16408108066985</v>
      </c>
      <c r="AA13" t="n">
        <v>1.03486177282078</v>
      </c>
      <c r="AB13" t="n">
        <v>0.827346157882854</v>
      </c>
      <c r="AC13" t="n">
        <v>0.89741505546049</v>
      </c>
      <c r="AD13" t="n">
        <v>0.79242004212144</v>
      </c>
      <c r="AE13" t="n">
        <v>0.653243191312899</v>
      </c>
      <c r="AF13" t="n">
        <v>0.874762086158207</v>
      </c>
      <c r="AG13" t="n">
        <v>2.11459522183807</v>
      </c>
      <c r="AH13" t="n">
        <v>0.753178216261747</v>
      </c>
      <c r="AI13" t="n">
        <v>0.719479186012485</v>
      </c>
      <c r="AJ13" t="n">
        <v>0.655427403950263</v>
      </c>
      <c r="AK13" t="n">
        <v>1.40428634334799</v>
      </c>
      <c r="AL13" t="n">
        <v>0.0000895375272960342</v>
      </c>
      <c r="AM13" t="n">
        <v>0.77101545796822</v>
      </c>
      <c r="AN13" t="n">
        <v>0.13782397762475</v>
      </c>
      <c r="AO13" t="n">
        <v>1.06262393092816</v>
      </c>
      <c r="AP13" t="n">
        <v>1.16536394393194</v>
      </c>
      <c r="AQ13" t="n">
        <v>1.3266166620767</v>
      </c>
      <c r="AR13" t="n">
        <v>0.826834027924695</v>
      </c>
      <c r="AS13" t="n">
        <v>0.919932100456565</v>
      </c>
      <c r="AT13" t="n">
        <v>1.13805208128719</v>
      </c>
      <c r="AU13" t="n">
        <v>1.13175500075419</v>
      </c>
      <c r="AV13" t="n">
        <v>0.934305854208346</v>
      </c>
      <c r="AW13" t="n">
        <v>0.827282600199762</v>
      </c>
      <c r="AX13" t="n">
        <v>0.888182054449614</v>
      </c>
      <c r="AY13" t="n">
        <v>0.482808138502918</v>
      </c>
      <c r="AZ13" t="n">
        <v>1.31577647615785</v>
      </c>
      <c r="BA13" t="n">
        <v>0.49099591983113</v>
      </c>
      <c r="BB13" t="n">
        <v>0.466393362320444</v>
      </c>
      <c r="BC13" t="n">
        <v>0</v>
      </c>
      <c r="BD13" t="n">
        <v>0.0159845394802677</v>
      </c>
      <c r="BE13" t="n">
        <v>2.44353830547045</v>
      </c>
      <c r="BF13" t="n">
        <v>1.10332828928388</v>
      </c>
      <c r="BG13" t="n">
        <v>0.867686884303601</v>
      </c>
      <c r="BH13" t="n">
        <v>0.883777716419154</v>
      </c>
      <c r="BI13" t="n">
        <v>0.800710142028406</v>
      </c>
      <c r="BJ13" t="n">
        <v>0.61044283889662</v>
      </c>
      <c r="BK13" t="n">
        <v>0.435187363819699</v>
      </c>
      <c r="BL13" t="n">
        <v>1.16669843267264</v>
      </c>
      <c r="BM13" t="n">
        <v>0.373363488994334</v>
      </c>
      <c r="BN13" t="n">
        <v>0.39857068039618</v>
      </c>
      <c r="BO13" t="n">
        <v>1.34356843356829</v>
      </c>
      <c r="BP13" t="n">
        <v>0.629512159396472</v>
      </c>
      <c r="BQ13" t="n">
        <v>0.000388743312720255</v>
      </c>
      <c r="BR13" t="n">
        <v>0.396285330858312</v>
      </c>
      <c r="BS13" t="n">
        <v>1.40732164291639</v>
      </c>
      <c r="BT13" s="23" t="n">
        <v>0.369235850162725</v>
      </c>
      <c r="BU13" s="23" t="n">
        <v>0.163145948082265</v>
      </c>
      <c r="BV13" s="23" t="n">
        <v>0.366813773219863</v>
      </c>
      <c r="BW13" s="23" t="n">
        <v>0.0594657588861287</v>
      </c>
      <c r="BX13" s="23" t="n">
        <v>0.0565843621399177</v>
      </c>
      <c r="BY13" s="23" t="n">
        <v>0.138152756334575</v>
      </c>
      <c r="BZ13" s="23" t="n">
        <v>0.194713089830841</v>
      </c>
      <c r="CA13" s="23" t="n">
        <v>0.0497939189918215</v>
      </c>
      <c r="CB13" s="23" t="n">
        <v>0.140437193845623</v>
      </c>
      <c r="CC13" s="23" t="n">
        <v>0.371657927105587</v>
      </c>
      <c r="CD13" s="23" t="n">
        <v>0.0855398027664487</v>
      </c>
      <c r="CE13" s="23" t="n">
        <v>0.178135991886235</v>
      </c>
      <c r="CF13" s="23" t="n">
        <v>0.0398890831013573</v>
      </c>
      <c r="CG13" s="23" t="n">
        <v>0.00107895815800263</v>
      </c>
      <c r="CH13" s="23" t="n">
        <v>0</v>
      </c>
      <c r="CI13" s="23" t="n">
        <v>0.000107895815800263</v>
      </c>
      <c r="CJ13" s="23" t="n">
        <v>0.0669061953777433</v>
      </c>
      <c r="CK13" s="23" t="n">
        <v>0.628342072894413</v>
      </c>
      <c r="CL13" s="22" t="n">
        <v>61</v>
      </c>
      <c r="CM13" s="22" t="n">
        <v>66</v>
      </c>
      <c r="CN13" s="22" t="n">
        <v>65</v>
      </c>
      <c r="CO13" s="22" t="n">
        <v>78</v>
      </c>
      <c r="CP13" s="22" t="n">
        <v>62</v>
      </c>
      <c r="CQ13" s="22" t="n">
        <v>69</v>
      </c>
      <c r="CR13" s="22" t="n">
        <v>50</v>
      </c>
      <c r="CS13" s="22" t="n">
        <v>51</v>
      </c>
      <c r="CT13" s="22" t="n">
        <v>44</v>
      </c>
      <c r="CU13" s="22" t="n">
        <v>56</v>
      </c>
      <c r="CV13" s="22" t="n">
        <v>54</v>
      </c>
      <c r="CW13" s="22" t="n">
        <v>78</v>
      </c>
      <c r="CX13" s="22" t="n">
        <v>72</v>
      </c>
      <c r="CY13" s="22" t="n">
        <v>0</v>
      </c>
      <c r="CZ13" s="22" t="n">
        <v>0</v>
      </c>
      <c r="DA13" s="22" t="n">
        <v>0</v>
      </c>
      <c r="DB13" s="22" t="n">
        <v>85</v>
      </c>
      <c r="DC13" s="22" t="n">
        <v>43</v>
      </c>
      <c r="DD13" s="23" t="n">
        <v>0.348209902986201</v>
      </c>
      <c r="DE13" s="23" t="n">
        <v>0.144470177082473</v>
      </c>
      <c r="DF13" s="23" t="n">
        <v>0.307188443915815</v>
      </c>
      <c r="DG13" s="23" t="n">
        <v>0.0483125285492727</v>
      </c>
      <c r="DH13" s="23" t="n">
        <v>0.0580616598652403</v>
      </c>
      <c r="DI13" s="23" t="n">
        <v>0.115610743885085</v>
      </c>
      <c r="DJ13" s="23" t="n">
        <v>0.19510734165523</v>
      </c>
      <c r="DK13" s="23" t="n">
        <v>0.0553738435314915</v>
      </c>
      <c r="DL13" s="23" t="n">
        <v>0.172774550320597</v>
      </c>
      <c r="DM13" s="23" t="n">
        <v>0.389231362101946</v>
      </c>
      <c r="DN13" s="23" t="n">
        <v>0.176328762221516</v>
      </c>
      <c r="DO13" s="23" t="n">
        <v>0.12464578402133</v>
      </c>
      <c r="DP13" s="23" t="n">
        <v>0.0496112817120539</v>
      </c>
      <c r="DQ13" s="23" t="n">
        <v>0.00631390396999697</v>
      </c>
      <c r="DR13" s="23" t="n">
        <v>0.00151036084130344</v>
      </c>
      <c r="DS13" s="23" t="n">
        <v>0.00349835025686016</v>
      </c>
      <c r="DT13" s="23" t="n">
        <v>0.030916676817411</v>
      </c>
      <c r="DU13" s="23" t="n">
        <v>0.607174880159797</v>
      </c>
      <c r="DV13" s="23" t="n">
        <v>0.177171418509408</v>
      </c>
      <c r="DW13" s="23" t="n">
        <v>0.135384691179768</v>
      </c>
      <c r="DX13" s="23" t="n">
        <v>0.0812411702220998</v>
      </c>
      <c r="DY13" s="23" t="n">
        <v>0.00231340804816454</v>
      </c>
      <c r="DZ13" s="23" t="n">
        <v>0.000261505519209347</v>
      </c>
      <c r="EA13" s="23" t="n">
        <v>0.00675001090481563</v>
      </c>
      <c r="EB13" s="23" t="n">
        <v>0.027380866192258</v>
      </c>
      <c r="EC13" s="23" t="n">
        <v>0.56949692942455</v>
      </c>
      <c r="ED13" s="22" t="n">
        <v>60</v>
      </c>
      <c r="EE13" s="22" t="n">
        <v>68</v>
      </c>
      <c r="EF13" s="22" t="n">
        <v>70</v>
      </c>
      <c r="EG13" s="22" t="n">
        <v>67</v>
      </c>
      <c r="EH13" s="22" t="n">
        <v>59</v>
      </c>
      <c r="EI13" s="22" t="n">
        <v>67</v>
      </c>
      <c r="EJ13" s="22" t="n">
        <v>73</v>
      </c>
      <c r="EK13" s="22" t="n">
        <v>54</v>
      </c>
      <c r="EL13" s="22" t="n">
        <v>42</v>
      </c>
      <c r="EM13" s="22" t="n">
        <v>54</v>
      </c>
      <c r="EN13" s="22" t="n">
        <v>48</v>
      </c>
      <c r="EO13" s="22" t="n">
        <v>76</v>
      </c>
      <c r="EP13" s="22" t="n">
        <v>60</v>
      </c>
      <c r="EQ13" s="22" t="n">
        <v>91</v>
      </c>
      <c r="ER13" s="22" t="n">
        <v>0</v>
      </c>
      <c r="ES13" s="22" t="n">
        <v>0</v>
      </c>
      <c r="ET13" s="22" t="n">
        <v>88</v>
      </c>
      <c r="EU13" s="22" t="n">
        <v>46</v>
      </c>
      <c r="EV13" s="23" t="n">
        <v>0.347475564417424</v>
      </c>
      <c r="EW13" s="23" t="n">
        <v>0.13999570600392</v>
      </c>
      <c r="EX13" s="23" t="n">
        <v>0.276503215816428</v>
      </c>
      <c r="EY13" s="23" t="n">
        <v>0.0719198253552582</v>
      </c>
      <c r="EZ13" s="23" t="n">
        <v>0.0615092810782825</v>
      </c>
      <c r="FA13" s="23" t="n">
        <v>0.121394054460423</v>
      </c>
      <c r="FB13" s="23" t="n">
        <v>0.172045265716596</v>
      </c>
      <c r="FC13" s="23" t="n">
        <v>0.053295094713939</v>
      </c>
      <c r="FD13" s="23" t="n">
        <v>0.169757219373055</v>
      </c>
      <c r="FE13" s="23" t="n">
        <v>0.418447913064281</v>
      </c>
      <c r="FF13" t="n">
        <v>6.6865237306753</v>
      </c>
      <c r="FG13" t="n">
        <v>55.303693933447</v>
      </c>
      <c r="FH13" t="n">
        <v>20</v>
      </c>
      <c r="FI13" t="n">
        <v>0.2</v>
      </c>
      <c r="FJ13" t="n">
        <v>0.228515690707844</v>
      </c>
      <c r="FK13" s="23" t="n">
        <v>0.640978298680795</v>
      </c>
      <c r="FL13" t="n">
        <v>159.741450510228</v>
      </c>
      <c r="FM13" t="n">
        <v>0.0968307119610913</v>
      </c>
      <c r="FN13" t="n">
        <v>0.279301817367449</v>
      </c>
      <c r="FO13" t="n">
        <v>2.71476910384695</v>
      </c>
      <c r="FP13" t="n">
        <v>0.00195309393341475</v>
      </c>
      <c r="FQ13" t="n">
        <v>3.04221939002947</v>
      </c>
      <c r="FR13" t="n">
        <v>635.610085470812</v>
      </c>
      <c r="FS13" s="22" t="n">
        <v>15</v>
      </c>
      <c r="FT13" s="22" t="n">
        <v>10</v>
      </c>
      <c r="FU13" s="22" t="n">
        <v>5</v>
      </c>
      <c r="FV13" s="22" t="n">
        <v>4</v>
      </c>
      <c r="FW13" s="22" t="n">
        <v>53</v>
      </c>
      <c r="FX13" s="22" t="n">
        <v>82</v>
      </c>
      <c r="FY13" s="22" t="n">
        <v>69</v>
      </c>
      <c r="FZ13" s="22" t="n">
        <v>65</v>
      </c>
      <c r="GA13" s="22" t="n">
        <v>66</v>
      </c>
      <c r="GB13" s="22" t="n">
        <v>79</v>
      </c>
      <c r="GC13" s="22" t="n">
        <v>54</v>
      </c>
      <c r="GD13" s="22" t="n">
        <v>67</v>
      </c>
      <c r="GE13" s="22" t="n">
        <v>50</v>
      </c>
      <c r="GF13" t="n">
        <v>8.08189373573191</v>
      </c>
      <c r="GG13" t="n">
        <v>61.6255472837694</v>
      </c>
      <c r="GH13" t="n">
        <v>25.2391395180474</v>
      </c>
      <c r="GI13" t="n">
        <v>0.306164691281415</v>
      </c>
      <c r="GJ13" t="n">
        <v>0.261231818712494</v>
      </c>
      <c r="GK13" s="23" t="n">
        <v>0.303121038041331</v>
      </c>
      <c r="GL13" t="n">
        <v>212.089844158098</v>
      </c>
      <c r="GM13" t="n">
        <v>0.134584451980812</v>
      </c>
      <c r="GN13" t="n">
        <v>0.426136923302407</v>
      </c>
      <c r="GO13" t="n">
        <v>1.9332019546488</v>
      </c>
      <c r="GP13" t="n">
        <v>21.813132352397</v>
      </c>
      <c r="GQ13" t="n">
        <v>3.94573073547232</v>
      </c>
      <c r="GR13" t="n">
        <v>4611.7525877926</v>
      </c>
      <c r="GS13" s="22" t="n">
        <v>15</v>
      </c>
      <c r="GT13" s="22" t="n">
        <v>19</v>
      </c>
      <c r="GU13" s="22" t="n">
        <v>5</v>
      </c>
      <c r="GV13" s="22" t="n">
        <v>5</v>
      </c>
      <c r="GW13" s="22" t="n">
        <v>36</v>
      </c>
      <c r="GX13" s="22" t="n">
        <v>56</v>
      </c>
      <c r="GY13" s="22" t="n">
        <v>48</v>
      </c>
      <c r="GZ13" s="22" t="n">
        <v>38</v>
      </c>
      <c r="HA13" s="22" t="n">
        <v>85</v>
      </c>
      <c r="HB13" s="22" t="n">
        <v>53</v>
      </c>
      <c r="HC13" s="22" t="n">
        <v>46</v>
      </c>
      <c r="HD13" s="22" t="n">
        <v>49</v>
      </c>
      <c r="HE13" s="22" t="n">
        <v>89</v>
      </c>
      <c r="HF13" t="n">
        <v>7.70614821041332</v>
      </c>
      <c r="HG13" t="n">
        <v>62.57647472435</v>
      </c>
      <c r="HH13" t="n">
        <v>24.9778277434264</v>
      </c>
      <c r="HI13" t="n">
        <v>0.327631003684967</v>
      </c>
      <c r="HJ13" t="n">
        <v>0.52509725627631</v>
      </c>
      <c r="HK13" s="23" t="n">
        <v>0.549395011367641</v>
      </c>
      <c r="HL13" t="n">
        <v>427.844326558273</v>
      </c>
      <c r="HM13" t="n">
        <v>0.242944894654171</v>
      </c>
      <c r="HN13" t="n">
        <v>0.207880603912129</v>
      </c>
      <c r="HO13" t="n">
        <v>4.31249669021431</v>
      </c>
      <c r="HP13" t="n">
        <v>5.0241222665616</v>
      </c>
      <c r="HQ13" t="n">
        <v>7.67684078398851</v>
      </c>
      <c r="HR13" t="n">
        <v>451.645214631703</v>
      </c>
      <c r="HS13" s="22" t="n">
        <v>27</v>
      </c>
      <c r="HT13" s="22" t="n">
        <v>19</v>
      </c>
      <c r="HU13" s="22" t="n">
        <v>38</v>
      </c>
      <c r="HV13" s="22" t="n">
        <v>25</v>
      </c>
      <c r="HW13" s="22" t="n">
        <v>63</v>
      </c>
      <c r="HX13" s="22" t="n">
        <v>77</v>
      </c>
      <c r="HY13" s="22" t="n">
        <v>67</v>
      </c>
      <c r="HZ13" s="22" t="n">
        <v>71</v>
      </c>
      <c r="IA13" s="22" t="n">
        <v>68</v>
      </c>
      <c r="IB13" s="22" t="n">
        <v>74</v>
      </c>
      <c r="IC13" s="22" t="n">
        <v>64</v>
      </c>
      <c r="ID13" s="22" t="n">
        <v>67</v>
      </c>
      <c r="IE13" s="22" t="n">
        <v>64</v>
      </c>
      <c r="IF13" s="22" t="n">
        <v>24</v>
      </c>
      <c r="IG13" s="22" t="n">
        <v>15</v>
      </c>
      <c r="IH13" s="22" t="n">
        <v>37</v>
      </c>
      <c r="II13" s="22" t="n">
        <v>23</v>
      </c>
      <c r="IJ13" s="22" t="n">
        <v>69</v>
      </c>
      <c r="IK13" s="22" t="n">
        <v>80</v>
      </c>
      <c r="IL13" s="22" t="n">
        <v>73</v>
      </c>
      <c r="IM13" s="22" t="n">
        <v>77</v>
      </c>
      <c r="IN13" s="22" t="n">
        <v>73</v>
      </c>
      <c r="IO13" s="22" t="n">
        <v>80</v>
      </c>
      <c r="IP13" s="22" t="n">
        <v>67</v>
      </c>
      <c r="IQ13" s="22" t="n">
        <v>71</v>
      </c>
      <c r="IR13" s="22" t="n">
        <v>66</v>
      </c>
      <c r="IS13" s="22" t="n">
        <v>34</v>
      </c>
      <c r="IT13" s="22" t="n">
        <v>36</v>
      </c>
      <c r="IU13" s="22" t="n">
        <v>44</v>
      </c>
      <c r="IV13" s="22" t="n">
        <v>36</v>
      </c>
      <c r="IW13" s="22" t="n">
        <v>50</v>
      </c>
      <c r="IX13" s="22" t="n">
        <v>59</v>
      </c>
      <c r="IY13" s="22" t="n">
        <v>54</v>
      </c>
      <c r="IZ13" s="22" t="n">
        <v>51</v>
      </c>
      <c r="JA13" s="22" t="n">
        <v>80</v>
      </c>
      <c r="JB13" s="22" t="n">
        <v>57</v>
      </c>
      <c r="JC13" s="22" t="n">
        <v>58</v>
      </c>
      <c r="JD13" s="22" t="n">
        <v>55</v>
      </c>
      <c r="JE13" s="22" t="n">
        <v>76</v>
      </c>
      <c r="JF13" s="22" t="n">
        <v>30</v>
      </c>
      <c r="JG13" s="22" t="n">
        <v>33</v>
      </c>
      <c r="JH13" s="22" t="n">
        <v>44</v>
      </c>
      <c r="JI13" s="22" t="n">
        <v>34</v>
      </c>
      <c r="JJ13" s="22" t="n">
        <v>54</v>
      </c>
      <c r="JK13" s="22" t="n">
        <v>65</v>
      </c>
      <c r="JL13" s="22" t="n">
        <v>61</v>
      </c>
      <c r="JM13" s="22" t="n">
        <v>54</v>
      </c>
      <c r="JN13" s="22" t="n">
        <v>83</v>
      </c>
      <c r="JO13" s="22" t="n">
        <v>64</v>
      </c>
      <c r="JP13" s="22" t="n">
        <v>61</v>
      </c>
      <c r="JQ13" s="22" t="n">
        <v>59</v>
      </c>
      <c r="JR13" s="22" t="n">
        <v>83</v>
      </c>
      <c r="JS13" t="n">
        <v>2900.8</v>
      </c>
      <c r="JT13" t="n">
        <v>193.9</v>
      </c>
      <c r="JU13" t="n">
        <v>236.5</v>
      </c>
      <c r="JV13" t="n">
        <v>760.6</v>
      </c>
      <c r="JW13" t="n">
        <v>461.5</v>
      </c>
      <c r="JX13" t="n">
        <v>1301.6</v>
      </c>
      <c r="JY13" t="n">
        <v>3444.6</v>
      </c>
      <c r="JZ13" t="n">
        <v>792.8</v>
      </c>
      <c r="KA13" t="n">
        <v>1651</v>
      </c>
      <c r="KB13" t="n">
        <v>369.7</v>
      </c>
      <c r="KC13" t="n">
        <v>10</v>
      </c>
      <c r="KD13" t="n">
        <v>0</v>
      </c>
      <c r="KE13" t="n">
        <v>1</v>
      </c>
      <c r="KF13" t="n">
        <v>620.1</v>
      </c>
      <c r="KG13" t="n">
        <v>5823.6</v>
      </c>
      <c r="KH13" t="n">
        <v>7908.1</v>
      </c>
      <c r="KI13" t="n">
        <v>5505.5</v>
      </c>
      <c r="KJ13" t="n">
        <v>3260.7</v>
      </c>
      <c r="KK13" t="n">
        <v>4179.6</v>
      </c>
      <c r="KL13" t="n">
        <v>2395.4</v>
      </c>
      <c r="KM13" t="n">
        <v>3737.1</v>
      </c>
      <c r="KN13" t="n">
        <v>8806.7</v>
      </c>
      <c r="KO13" t="n">
        <v>583.9</v>
      </c>
      <c r="KP13" t="n">
        <v>45.4</v>
      </c>
      <c r="KQ13" t="n">
        <v>617.3</v>
      </c>
      <c r="KR13" t="n">
        <v>142.9</v>
      </c>
      <c r="KS13" t="n">
        <v>46.5</v>
      </c>
      <c r="KT13" t="n">
        <v>77.1</v>
      </c>
      <c r="KU13" t="n">
        <v>24</v>
      </c>
      <c r="KV13" t="n">
        <v>46.3</v>
      </c>
      <c r="KW13" t="n">
        <v>1953.8</v>
      </c>
      <c r="KX13" t="n">
        <v>7314.4</v>
      </c>
      <c r="KY13" t="n">
        <v>4368.2</v>
      </c>
      <c r="KZ13" t="n">
        <v>4900</v>
      </c>
      <c r="LA13" t="n">
        <v>1558.3</v>
      </c>
      <c r="LB13" t="n">
        <v>3260.7</v>
      </c>
      <c r="LC13" t="n">
        <v>8951.2</v>
      </c>
      <c r="LD13" t="n">
        <v>1177.6</v>
      </c>
      <c r="LE13" t="n">
        <v>78.5154737400368</v>
      </c>
      <c r="LF13" t="n">
        <v>26019.2640050334</v>
      </c>
      <c r="LG13" t="n">
        <v>0.135400374152789</v>
      </c>
      <c r="LH13" s="23" t="n">
        <v>0.239814337287261</v>
      </c>
      <c r="LI13" s="23" t="n">
        <v>0.397627643115008</v>
      </c>
      <c r="LJ13" s="23" t="n">
        <v>0.123775141825683</v>
      </c>
      <c r="LK13" s="23" t="n">
        <v>0.238782877772047</v>
      </c>
      <c r="LL13" s="23" t="n">
        <v>0.210806844910554</v>
      </c>
      <c r="LM13" s="23" t="n">
        <v>0.789193155089446</v>
      </c>
      <c r="LN13" s="23" t="n">
        <v>0.47131050257871</v>
      </c>
      <c r="LO13" s="23" t="n">
        <v>0.52868949742129</v>
      </c>
      <c r="LP13" t="n">
        <v>13</v>
      </c>
      <c r="LQ13" t="n">
        <v>181</v>
      </c>
      <c r="LR13" t="n">
        <v>1</v>
      </c>
      <c r="LS13" t="n">
        <v>441.5</v>
      </c>
      <c r="LT13" t="n">
        <v>5.24334812800908</v>
      </c>
      <c r="LU13" t="n">
        <v>3.49104846165503</v>
      </c>
      <c r="LV13" t="n">
        <v>1.80133635552303</v>
      </c>
      <c r="LW13" t="n">
        <v>1.44106908441842</v>
      </c>
      <c r="LX13" t="n">
        <v>18.9554950846236</v>
      </c>
      <c r="LY13" t="n">
        <v>27.5001182458584</v>
      </c>
      <c r="LZ13" t="n">
        <v>22.9618258085528</v>
      </c>
      <c r="MA13" t="n">
        <v>23.7633620554603</v>
      </c>
      <c r="MB13" t="n">
        <v>22.6279990024737</v>
      </c>
      <c r="MC13" t="n">
        <v>28.0543167536418</v>
      </c>
      <c r="MD13" t="n">
        <v>18.7442790439973</v>
      </c>
      <c r="ME13" t="n">
        <v>21.7159040267185</v>
      </c>
      <c r="MF13" t="n">
        <v>18.3909160803278</v>
      </c>
      <c r="MG13" t="n">
        <v>2.32297320900217</v>
      </c>
      <c r="MH13" t="n">
        <v>1.55222218931341</v>
      </c>
      <c r="MI13" t="n">
        <v>0.795283536677318</v>
      </c>
      <c r="MJ13" t="n">
        <v>0.636226829341854</v>
      </c>
      <c r="MK13" t="n">
        <v>8.41454210326607</v>
      </c>
      <c r="ML13" t="n">
        <v>12.4758249849516</v>
      </c>
      <c r="MM13" t="n">
        <v>10.2324941208154</v>
      </c>
      <c r="MN13" t="n">
        <v>10.4470602085106</v>
      </c>
      <c r="MO13" t="n">
        <v>10.1934050056592</v>
      </c>
      <c r="MP13" t="n">
        <v>12.445487614725</v>
      </c>
      <c r="MQ13" t="n">
        <v>8.37127180261378</v>
      </c>
      <c r="MR13" t="n">
        <v>9.79033132886842</v>
      </c>
      <c r="MS13" t="n">
        <v>8.02341593222386</v>
      </c>
      <c r="MT13" t="n">
        <v>5.55141429136466</v>
      </c>
      <c r="MU13" t="n">
        <v>6.8450781509875</v>
      </c>
      <c r="MV13" t="n">
        <v>1.80133635552303</v>
      </c>
      <c r="MW13" t="n">
        <v>1.80133635552303</v>
      </c>
      <c r="MX13" t="n">
        <v>12.7951705004407</v>
      </c>
      <c r="MY13" t="n">
        <v>17.6133322489361</v>
      </c>
      <c r="MZ13" t="n">
        <v>16.4713630946031</v>
      </c>
      <c r="NA13" t="n">
        <v>13.8967377814509</v>
      </c>
      <c r="NB13" t="n">
        <v>29.8202128637817</v>
      </c>
      <c r="NC13" t="n">
        <v>19.1375431812457</v>
      </c>
      <c r="ND13" t="n">
        <v>16.0290444393842</v>
      </c>
      <c r="NE13" t="n">
        <v>15.9716345754115</v>
      </c>
      <c r="NF13" t="n">
        <v>31.9344454535253</v>
      </c>
      <c r="NG13" t="n">
        <v>2.462902680719</v>
      </c>
      <c r="NH13" t="n">
        <v>3.02207743937381</v>
      </c>
      <c r="NI13" t="n">
        <v>0.795283536677318</v>
      </c>
      <c r="NJ13" t="n">
        <v>0.795283536677318</v>
      </c>
      <c r="NK13" t="n">
        <v>5.67187089191737</v>
      </c>
      <c r="NL13" t="n">
        <v>8.34955611705113</v>
      </c>
      <c r="NM13" t="n">
        <v>7.40617515012885</v>
      </c>
      <c r="NN13" t="n">
        <v>6.09717692703326</v>
      </c>
      <c r="NO13" t="n">
        <v>13.2960272352761</v>
      </c>
      <c r="NP13" t="n">
        <v>8.55573585865315</v>
      </c>
      <c r="NQ13" t="n">
        <v>7.1378180105606</v>
      </c>
      <c r="NR13" t="n">
        <v>7.21685470503048</v>
      </c>
      <c r="NS13" t="n">
        <v>13.9892460389592</v>
      </c>
      <c r="NT13" s="21" t="n">
        <v>0.10149397701025</v>
      </c>
      <c r="NU13" s="21" t="n">
        <v>0.758541596471478</v>
      </c>
      <c r="NV13" t="n">
        <v>1</v>
      </c>
      <c r="NW13" t="n">
        <v>1</v>
      </c>
      <c r="NX13" t="n">
        <v>1</v>
      </c>
      <c r="NY13" s="23" t="n">
        <v>0.131557779962463</v>
      </c>
      <c r="NZ13" t="n">
        <v>0.477903517649584</v>
      </c>
      <c r="OA13" t="n">
        <v>0.00515516595319473</v>
      </c>
      <c r="OB13" t="n">
        <v>0.0663017929530925</v>
      </c>
      <c r="OC13" t="n">
        <v>0.0700943599759274</v>
      </c>
      <c r="OD13" t="n">
        <v>0.0162262822623684</v>
      </c>
    </row>
    <row r="14">
      <c r="A14" s="1" t="s">
        <v>450</v>
      </c>
      <c r="B14" s="1" t="s">
        <v>451</v>
      </c>
      <c r="C14" s="1"/>
      <c r="D14" t="n">
        <v>13</v>
      </c>
      <c r="E14" s="24" t="n">
        <v>3236.2</v>
      </c>
      <c r="F14" t="n">
        <v>-95.437248</v>
      </c>
      <c r="G14" t="n">
        <v>30.032056</v>
      </c>
      <c r="H14" t="s">
        <v>452</v>
      </c>
      <c r="I14" t="s">
        <v>453</v>
      </c>
      <c r="J14" t="n">
        <v>1.65936494025165</v>
      </c>
      <c r="K14" t="n">
        <v>1.57736747667023</v>
      </c>
      <c r="L14" t="n">
        <v>1.88940356714992</v>
      </c>
      <c r="M14" t="n">
        <v>0</v>
      </c>
      <c r="N14" t="n">
        <v>0.973540085051857</v>
      </c>
      <c r="O14" t="n">
        <v>2.04862856538312</v>
      </c>
      <c r="P14" t="n">
        <v>1.36151220013754</v>
      </c>
      <c r="Q14" t="n">
        <v>1.34709195664807</v>
      </c>
      <c r="R14" t="n">
        <v>0.41403387048258</v>
      </c>
      <c r="S14" t="n">
        <v>1.47781428736729</v>
      </c>
      <c r="T14" t="n">
        <v>0.480341956955697</v>
      </c>
      <c r="U14" t="n">
        <v>3.17146156603743</v>
      </c>
      <c r="V14" t="n">
        <v>0.329488204170795</v>
      </c>
      <c r="W14" t="n">
        <v>0.924971769977745</v>
      </c>
      <c r="X14" t="n">
        <v>0</v>
      </c>
      <c r="Y14" t="n">
        <v>0</v>
      </c>
      <c r="Z14" t="n">
        <v>2.36075943233245</v>
      </c>
      <c r="AA14" t="n">
        <v>0.699614470023064</v>
      </c>
      <c r="AB14" t="n">
        <v>0.997944801023741</v>
      </c>
      <c r="AC14" t="n">
        <v>1.03079620059992</v>
      </c>
      <c r="AD14" t="n">
        <v>1.18863006318216</v>
      </c>
      <c r="AE14" t="n">
        <v>1.3064863826258</v>
      </c>
      <c r="AF14" t="n">
        <v>0.545173909908504</v>
      </c>
      <c r="AG14" t="n">
        <v>1.13361841113244</v>
      </c>
      <c r="AH14" t="n">
        <v>0.0972051412845413</v>
      </c>
      <c r="AI14" t="n">
        <v>0.531507078288044</v>
      </c>
      <c r="AJ14" t="n">
        <v>0.325801250351844</v>
      </c>
      <c r="AK14" t="n">
        <v>0.208774539420079</v>
      </c>
      <c r="AL14" t="n">
        <v>0.0000000306362017202963</v>
      </c>
      <c r="AM14" t="n">
        <v>0.959776062351834</v>
      </c>
      <c r="AN14" t="n">
        <v>0.0726143227434543</v>
      </c>
      <c r="AO14" t="n">
        <v>1.54634098016987</v>
      </c>
      <c r="AP14" t="n">
        <v>1.4812999046244</v>
      </c>
      <c r="AQ14" t="n">
        <v>1.59857342176381</v>
      </c>
      <c r="AR14" t="n">
        <v>0</v>
      </c>
      <c r="AS14" t="n">
        <v>0.974893630512655</v>
      </c>
      <c r="AT14" t="n">
        <v>1.87928379409367</v>
      </c>
      <c r="AU14" t="n">
        <v>1.24202809981688</v>
      </c>
      <c r="AV14" t="n">
        <v>1.40257378174583</v>
      </c>
      <c r="AW14" t="n">
        <v>0.376427210786704</v>
      </c>
      <c r="AX14" t="n">
        <v>1.49698639438411</v>
      </c>
      <c r="AY14" t="n">
        <v>1.54383051274452</v>
      </c>
      <c r="AZ14" t="n">
        <v>1.37588902539166</v>
      </c>
      <c r="BA14" t="n">
        <v>1.21436055164068</v>
      </c>
      <c r="BB14" t="n">
        <v>2.35064303443257</v>
      </c>
      <c r="BC14" t="n">
        <v>0</v>
      </c>
      <c r="BD14" t="n">
        <v>0</v>
      </c>
      <c r="BE14" t="n">
        <v>2.92629986681865</v>
      </c>
      <c r="BF14" t="n">
        <v>0.692546936280594</v>
      </c>
      <c r="BG14" t="n">
        <v>0.998984195460574</v>
      </c>
      <c r="BH14" t="n">
        <v>1.01540416412771</v>
      </c>
      <c r="BI14" t="n">
        <v>0.999803729146222</v>
      </c>
      <c r="BJ14" t="n">
        <v>0.983848772361846</v>
      </c>
      <c r="BK14" t="n">
        <v>0.756221842787119</v>
      </c>
      <c r="BL14" t="n">
        <v>2.14587796486107</v>
      </c>
      <c r="BM14" t="n">
        <v>0.329036414842214</v>
      </c>
      <c r="BN14" t="n">
        <v>0.784371734527843</v>
      </c>
      <c r="BO14" t="n">
        <v>0.455789132522218</v>
      </c>
      <c r="BP14" t="n">
        <v>0.960003419582561</v>
      </c>
      <c r="BQ14" t="n">
        <v>0.000000652147403702719</v>
      </c>
      <c r="BR14" t="n">
        <v>1.31066312072037</v>
      </c>
      <c r="BS14" t="n">
        <v>0.11212182045318</v>
      </c>
      <c r="BT14" s="23" t="n">
        <v>0.577807304863729</v>
      </c>
      <c r="BU14" s="23" t="n">
        <v>0.227882558678681</v>
      </c>
      <c r="BV14" s="23" t="n">
        <v>0.580402941721772</v>
      </c>
      <c r="BW14" s="23" t="n">
        <v>0</v>
      </c>
      <c r="BX14" s="23" t="n">
        <v>0.056525353283458</v>
      </c>
      <c r="BY14" s="23" t="n">
        <v>0.236843472388176</v>
      </c>
      <c r="BZ14" s="23" t="n">
        <v>0.265641026</v>
      </c>
      <c r="CA14" s="23" t="n">
        <v>0.0745936592299611</v>
      </c>
      <c r="CB14" s="23" t="n">
        <v>0.0715345157901242</v>
      </c>
      <c r="CC14" s="23" t="n">
        <v>0.575211668005686</v>
      </c>
      <c r="CD14" s="23" t="n">
        <v>0.0846981027130585</v>
      </c>
      <c r="CE14" s="23" t="n">
        <v>0.39530931339225</v>
      </c>
      <c r="CF14" s="23" t="n">
        <v>0.0163463321179161</v>
      </c>
      <c r="CG14" s="23" t="n">
        <v>0.00584018293059761</v>
      </c>
      <c r="CH14" s="23" t="n">
        <v>0</v>
      </c>
      <c r="CI14" s="23" t="n">
        <v>0</v>
      </c>
      <c r="CJ14" s="23" t="n">
        <v>0.0729868364130771</v>
      </c>
      <c r="CK14" s="23" t="n">
        <v>0.424788331994314</v>
      </c>
      <c r="CL14" s="22" t="n">
        <v>81</v>
      </c>
      <c r="CM14" s="22" t="n">
        <v>85</v>
      </c>
      <c r="CN14" s="22" t="n">
        <v>87</v>
      </c>
      <c r="CO14" s="22" t="n">
        <v>0</v>
      </c>
      <c r="CP14" s="22" t="n">
        <v>62</v>
      </c>
      <c r="CQ14" s="22" t="n">
        <v>86</v>
      </c>
      <c r="CR14" s="22" t="n">
        <v>95</v>
      </c>
      <c r="CS14" s="22" t="n">
        <v>72</v>
      </c>
      <c r="CT14" s="22" t="n">
        <v>16</v>
      </c>
      <c r="CU14" s="22" t="n">
        <v>71</v>
      </c>
      <c r="CV14" s="22" t="n">
        <v>53</v>
      </c>
      <c r="CW14" s="22" t="n">
        <v>89</v>
      </c>
      <c r="CX14" s="22" t="n">
        <v>60</v>
      </c>
      <c r="CY14" s="22" t="n">
        <v>88</v>
      </c>
      <c r="CZ14" s="22" t="n">
        <v>0</v>
      </c>
      <c r="DA14" s="22" t="n">
        <v>0</v>
      </c>
      <c r="DB14" s="22" t="n">
        <v>87</v>
      </c>
      <c r="DC14" s="22" t="n">
        <v>29</v>
      </c>
      <c r="DD14" s="23" t="n">
        <v>0.348209902986201</v>
      </c>
      <c r="DE14" s="23" t="n">
        <v>0.144470177082473</v>
      </c>
      <c r="DF14" s="23" t="n">
        <v>0.307188443915815</v>
      </c>
      <c r="DG14" s="23" t="n">
        <v>0.0483125285492727</v>
      </c>
      <c r="DH14" s="23" t="n">
        <v>0.0580616598652403</v>
      </c>
      <c r="DI14" s="23" t="n">
        <v>0.115610743885085</v>
      </c>
      <c r="DJ14" s="23" t="n">
        <v>0.19510734165523</v>
      </c>
      <c r="DK14" s="23" t="n">
        <v>0.0553738435314915</v>
      </c>
      <c r="DL14" s="23" t="n">
        <v>0.172774550320597</v>
      </c>
      <c r="DM14" s="23" t="n">
        <v>0.389231362101946</v>
      </c>
      <c r="DN14" s="23" t="n">
        <v>0.176328762221516</v>
      </c>
      <c r="DO14" s="23" t="n">
        <v>0.12464578402133</v>
      </c>
      <c r="DP14" s="23" t="n">
        <v>0.0496112817120539</v>
      </c>
      <c r="DQ14" s="23" t="n">
        <v>0.00631390396999697</v>
      </c>
      <c r="DR14" s="23" t="n">
        <v>0.00151036084130344</v>
      </c>
      <c r="DS14" s="23" t="n">
        <v>0.00349835025686016</v>
      </c>
      <c r="DT14" s="23" t="n">
        <v>0.030916676817411</v>
      </c>
      <c r="DU14" s="23" t="n">
        <v>0.607174880159797</v>
      </c>
      <c r="DV14" s="23" t="n">
        <v>0.0548623064603692</v>
      </c>
      <c r="DW14" s="23" t="n">
        <v>0.287311916947461</v>
      </c>
      <c r="DX14" s="23" t="n">
        <v>0.0134608556707735</v>
      </c>
      <c r="DY14" s="23" t="n">
        <v>0.00248450438669324</v>
      </c>
      <c r="DZ14" s="23" t="n">
        <v>0.000714230293891349</v>
      </c>
      <c r="EA14" s="23" t="n">
        <v>0.002853325014907</v>
      </c>
      <c r="EB14" s="23" t="n">
        <v>0.0249416805299675</v>
      </c>
      <c r="EC14" s="23" t="n">
        <v>0.613371180696706</v>
      </c>
      <c r="ED14" s="22" t="n">
        <v>80</v>
      </c>
      <c r="EE14" s="22" t="n">
        <v>85</v>
      </c>
      <c r="EF14" s="22" t="n">
        <v>84</v>
      </c>
      <c r="EG14" s="22" t="n">
        <v>0</v>
      </c>
      <c r="EH14" s="22" t="n">
        <v>63</v>
      </c>
      <c r="EI14" s="22" t="n">
        <v>85</v>
      </c>
      <c r="EJ14" s="22" t="n">
        <v>93</v>
      </c>
      <c r="EK14" s="22" t="n">
        <v>73</v>
      </c>
      <c r="EL14" s="22" t="n">
        <v>10</v>
      </c>
      <c r="EM14" s="22" t="n">
        <v>74</v>
      </c>
      <c r="EN14" s="22" t="n">
        <v>78</v>
      </c>
      <c r="EO14" s="22" t="n">
        <v>70</v>
      </c>
      <c r="EP14" s="22" t="n">
        <v>79</v>
      </c>
      <c r="EQ14" s="22" t="n">
        <v>91</v>
      </c>
      <c r="ER14" s="22" t="n">
        <v>0</v>
      </c>
      <c r="ES14" s="22" t="n">
        <v>0</v>
      </c>
      <c r="ET14" s="22" t="n">
        <v>91</v>
      </c>
      <c r="EU14" s="22" t="n">
        <v>25</v>
      </c>
      <c r="EV14" s="23" t="n">
        <v>0.373660992157277</v>
      </c>
      <c r="EW14" s="23" t="n">
        <v>0.153839582360915</v>
      </c>
      <c r="EX14" s="23" t="n">
        <v>0.36307556088439</v>
      </c>
      <c r="EY14" s="23" t="n">
        <v>0.0127382311226526</v>
      </c>
      <c r="EZ14" s="23" t="n">
        <v>0.0579810468694249</v>
      </c>
      <c r="FA14" s="23" t="n">
        <v>0.126028582342136</v>
      </c>
      <c r="FB14" s="23" t="n">
        <v>0.213876824557484</v>
      </c>
      <c r="FC14" s="23" t="n">
        <v>0.0531834119536385</v>
      </c>
      <c r="FD14" s="23" t="n">
        <v>0.190035453708627</v>
      </c>
      <c r="FE14" s="23" t="n">
        <v>0.384246423456866</v>
      </c>
      <c r="FF14" t="n">
        <v>8.065283836</v>
      </c>
      <c r="FG14" t="n">
        <v>63.52338</v>
      </c>
      <c r="FH14" t="n">
        <v>30</v>
      </c>
      <c r="FI14" t="n">
        <v>0.4</v>
      </c>
      <c r="FJ14" t="n">
        <v>0.142416772</v>
      </c>
      <c r="FK14" s="23" t="n">
        <v>0.343623589525229</v>
      </c>
      <c r="FL14" t="n">
        <v>20.6162232664043</v>
      </c>
      <c r="FM14" t="n">
        <v>0.0715325888553191</v>
      </c>
      <c r="FN14" t="n">
        <v>0.138835942433012</v>
      </c>
      <c r="FO14" t="n">
        <v>0.4036033476878</v>
      </c>
      <c r="FP14" t="n">
        <v>0.000000668271522899556</v>
      </c>
      <c r="FQ14" t="n">
        <v>3.78701790839223</v>
      </c>
      <c r="FR14" t="n">
        <v>334.879290822933</v>
      </c>
      <c r="FS14" s="22" t="n">
        <v>46</v>
      </c>
      <c r="FT14" s="22" t="n">
        <v>67</v>
      </c>
      <c r="FU14" s="22" t="n">
        <v>52</v>
      </c>
      <c r="FV14" s="22" t="n">
        <v>70</v>
      </c>
      <c r="FW14" s="22" t="n">
        <v>29</v>
      </c>
      <c r="FX14" s="22" t="n">
        <v>62</v>
      </c>
      <c r="FY14" s="22" t="n">
        <v>24</v>
      </c>
      <c r="FZ14" s="22" t="n">
        <v>55</v>
      </c>
      <c r="GA14" s="22" t="n">
        <v>42</v>
      </c>
      <c r="GB14" s="22" t="n">
        <v>46</v>
      </c>
      <c r="GC14" s="22" t="n">
        <v>7</v>
      </c>
      <c r="GD14" s="22" t="n">
        <v>71</v>
      </c>
      <c r="GE14" s="22" t="n">
        <v>40</v>
      </c>
      <c r="GF14" t="n">
        <v>8.08189373573191</v>
      </c>
      <c r="GG14" t="n">
        <v>61.6255472837694</v>
      </c>
      <c r="GH14" t="n">
        <v>25.2391395180474</v>
      </c>
      <c r="GI14" t="n">
        <v>0.306164691281415</v>
      </c>
      <c r="GJ14" t="n">
        <v>0.261231818712494</v>
      </c>
      <c r="GK14" s="23" t="n">
        <v>0.303121038041331</v>
      </c>
      <c r="GL14" t="n">
        <v>212.089844158098</v>
      </c>
      <c r="GM14" t="n">
        <v>0.134584451980812</v>
      </c>
      <c r="GN14" t="n">
        <v>0.426136923302407</v>
      </c>
      <c r="GO14" t="n">
        <v>1.9332019546488</v>
      </c>
      <c r="GP14" t="n">
        <v>21.813132352397</v>
      </c>
      <c r="GQ14" t="n">
        <v>3.94573073547232</v>
      </c>
      <c r="GR14" t="n">
        <v>4611.7525877926</v>
      </c>
      <c r="GS14" s="22" t="n">
        <v>44</v>
      </c>
      <c r="GT14" s="22" t="n">
        <v>73</v>
      </c>
      <c r="GU14" s="22" t="n">
        <v>9</v>
      </c>
      <c r="GV14" s="22" t="n">
        <v>18</v>
      </c>
      <c r="GW14" s="22" t="n">
        <v>42</v>
      </c>
      <c r="GX14" s="22" t="n">
        <v>85</v>
      </c>
      <c r="GY14" s="22" t="n">
        <v>41</v>
      </c>
      <c r="GZ14" s="22" t="n">
        <v>64</v>
      </c>
      <c r="HA14" s="22" t="n">
        <v>49</v>
      </c>
      <c r="HB14" s="22" t="n">
        <v>73</v>
      </c>
      <c r="HC14" s="22" t="n">
        <v>7</v>
      </c>
      <c r="HD14" s="22" t="n">
        <v>75</v>
      </c>
      <c r="HE14" s="22" t="n">
        <v>21</v>
      </c>
      <c r="HF14" t="n">
        <v>8.07348491862933</v>
      </c>
      <c r="HG14" t="n">
        <v>62.559700111699</v>
      </c>
      <c r="HH14" t="n">
        <v>30.0058892815077</v>
      </c>
      <c r="HI14" t="n">
        <v>0.406566548881036</v>
      </c>
      <c r="HJ14" t="n">
        <v>0.1883267104202</v>
      </c>
      <c r="HK14" s="23" t="n">
        <v>0.160131934411972</v>
      </c>
      <c r="HL14" t="n">
        <v>62.6563575836751</v>
      </c>
      <c r="HM14" t="n">
        <v>0.0911973056989089</v>
      </c>
      <c r="HN14" t="n">
        <v>0.304605644423179</v>
      </c>
      <c r="HO14" t="n">
        <v>0.420418656282807</v>
      </c>
      <c r="HP14" t="n">
        <v>1.02472465443439</v>
      </c>
      <c r="HQ14" t="n">
        <v>2.8893907584054</v>
      </c>
      <c r="HR14" t="n">
        <v>2986.74503740129</v>
      </c>
      <c r="HS14" s="22" t="n">
        <v>75</v>
      </c>
      <c r="HT14" s="22" t="n">
        <v>85</v>
      </c>
      <c r="HU14" s="22" t="n">
        <v>85</v>
      </c>
      <c r="HV14" s="22" t="n">
        <v>89</v>
      </c>
      <c r="HW14" s="22" t="n">
        <v>59</v>
      </c>
      <c r="HX14" s="22" t="n">
        <v>84</v>
      </c>
      <c r="HY14" s="22" t="n">
        <v>50</v>
      </c>
      <c r="HZ14" s="22" t="n">
        <v>80</v>
      </c>
      <c r="IA14" s="22" t="n">
        <v>70</v>
      </c>
      <c r="IB14" s="22" t="n">
        <v>73</v>
      </c>
      <c r="IC14" s="22" t="n">
        <v>21</v>
      </c>
      <c r="ID14" s="22" t="n">
        <v>84</v>
      </c>
      <c r="IE14" s="22" t="n">
        <v>72</v>
      </c>
      <c r="IF14" s="22" t="n">
        <v>76</v>
      </c>
      <c r="IG14" s="22" t="n">
        <v>89</v>
      </c>
      <c r="IH14" s="22" t="n">
        <v>88</v>
      </c>
      <c r="II14" s="22" t="n">
        <v>92</v>
      </c>
      <c r="IJ14" s="22" t="n">
        <v>60</v>
      </c>
      <c r="IK14" s="22" t="n">
        <v>85</v>
      </c>
      <c r="IL14" s="22" t="n">
        <v>48</v>
      </c>
      <c r="IM14" s="22" t="n">
        <v>83</v>
      </c>
      <c r="IN14" s="22" t="n">
        <v>71</v>
      </c>
      <c r="IO14" s="22" t="n">
        <v>76</v>
      </c>
      <c r="IP14" s="22" t="n">
        <v>16</v>
      </c>
      <c r="IQ14" s="22" t="n">
        <v>86</v>
      </c>
      <c r="IR14" s="22" t="n">
        <v>71</v>
      </c>
      <c r="IS14" s="22" t="n">
        <v>73</v>
      </c>
      <c r="IT14" s="22" t="n">
        <v>92</v>
      </c>
      <c r="IU14" s="22" t="n">
        <v>77</v>
      </c>
      <c r="IV14" s="22" t="n">
        <v>76</v>
      </c>
      <c r="IW14" s="22" t="n">
        <v>73</v>
      </c>
      <c r="IX14" s="22" t="n">
        <v>90</v>
      </c>
      <c r="IY14" s="22" t="n">
        <v>66</v>
      </c>
      <c r="IZ14" s="22" t="n">
        <v>86</v>
      </c>
      <c r="JA14" s="22" t="n">
        <v>75</v>
      </c>
      <c r="JB14" s="22" t="n">
        <v>89</v>
      </c>
      <c r="JC14" s="22" t="n">
        <v>19</v>
      </c>
      <c r="JD14" s="22" t="n">
        <v>85</v>
      </c>
      <c r="JE14" s="22" t="n">
        <v>45</v>
      </c>
      <c r="JF14" s="22" t="n">
        <v>71</v>
      </c>
      <c r="JG14" s="22" t="n">
        <v>91</v>
      </c>
      <c r="JH14" s="22" t="n">
        <v>81</v>
      </c>
      <c r="JI14" s="22" t="n">
        <v>78</v>
      </c>
      <c r="JJ14" s="22" t="n">
        <v>72</v>
      </c>
      <c r="JK14" s="22" t="n">
        <v>91</v>
      </c>
      <c r="JL14" s="22" t="n">
        <v>65</v>
      </c>
      <c r="JM14" s="22" t="n">
        <v>88</v>
      </c>
      <c r="JN14" s="22" t="n">
        <v>75</v>
      </c>
      <c r="JO14" s="22" t="n">
        <v>89</v>
      </c>
      <c r="JP14" s="22" t="n">
        <v>14</v>
      </c>
      <c r="JQ14" s="22" t="n">
        <v>87</v>
      </c>
      <c r="JR14" s="22" t="n">
        <v>38</v>
      </c>
      <c r="JS14" t="n">
        <v>1878.3</v>
      </c>
      <c r="JT14" t="n">
        <v>0</v>
      </c>
      <c r="JU14" t="n">
        <v>88.4</v>
      </c>
      <c r="JV14" t="n">
        <v>455.9</v>
      </c>
      <c r="JW14" t="n">
        <v>241.4</v>
      </c>
      <c r="JX14" t="n">
        <v>231.5</v>
      </c>
      <c r="JY14" t="n">
        <v>1861.5</v>
      </c>
      <c r="JZ14" t="n">
        <v>274.1</v>
      </c>
      <c r="KA14" t="n">
        <v>1279.3</v>
      </c>
      <c r="KB14" t="n">
        <v>52.9</v>
      </c>
      <c r="KC14" t="n">
        <v>18.9</v>
      </c>
      <c r="KD14" t="n">
        <v>0</v>
      </c>
      <c r="KE14" t="n">
        <v>0</v>
      </c>
      <c r="KF14" t="n">
        <v>236.2</v>
      </c>
      <c r="KG14" t="n">
        <v>1374.7</v>
      </c>
      <c r="KH14" t="n">
        <v>3236.2</v>
      </c>
      <c r="KI14" t="n">
        <v>1924.9</v>
      </c>
      <c r="KJ14" t="n">
        <v>1247.6</v>
      </c>
      <c r="KK14" t="n">
        <v>1563.9</v>
      </c>
      <c r="KL14" t="n">
        <v>484.2</v>
      </c>
      <c r="KM14" t="n">
        <v>1409.1</v>
      </c>
      <c r="KN14" t="n">
        <v>2994.8</v>
      </c>
      <c r="KO14" t="n">
        <v>236.8</v>
      </c>
      <c r="KP14" t="n">
        <v>30.4</v>
      </c>
      <c r="KQ14" t="n">
        <v>22.6</v>
      </c>
      <c r="KR14" t="n">
        <v>41.6</v>
      </c>
      <c r="KS14" t="n">
        <v>0</v>
      </c>
      <c r="KT14" t="n">
        <v>0</v>
      </c>
      <c r="KU14" t="n">
        <v>0</v>
      </c>
      <c r="KV14" t="n">
        <v>0</v>
      </c>
      <c r="KW14" t="n">
        <v>879.1</v>
      </c>
      <c r="KX14" t="n">
        <v>2357</v>
      </c>
      <c r="KY14" t="n">
        <v>1479.2</v>
      </c>
      <c r="KZ14" t="n">
        <v>1757</v>
      </c>
      <c r="LA14" t="n">
        <v>634.3</v>
      </c>
      <c r="LB14" t="n">
        <v>1247.6</v>
      </c>
      <c r="LC14" t="n">
        <v>3363.8</v>
      </c>
      <c r="LD14" t="n">
        <v>600.2</v>
      </c>
      <c r="LE14" t="n">
        <v>71.6</v>
      </c>
      <c r="LF14" t="n">
        <v>26770.3409728458</v>
      </c>
      <c r="LG14" t="n">
        <v>0.273084321898044</v>
      </c>
      <c r="LH14" s="23" t="n">
        <v>0</v>
      </c>
      <c r="LI14" s="23" t="n">
        <v>0</v>
      </c>
      <c r="LJ14" s="23" t="n">
        <v>0</v>
      </c>
      <c r="LK14" s="23" t="n">
        <v>0</v>
      </c>
      <c r="LL14" s="23" t="n">
        <v>0.271645757369755</v>
      </c>
      <c r="LM14" s="23" t="n">
        <v>0.728323342191459</v>
      </c>
      <c r="LN14" s="23" t="n">
        <v>0.457079290525925</v>
      </c>
      <c r="LO14" s="23" t="n">
        <v>0.542920709474075</v>
      </c>
      <c r="LP14" t="n">
        <v>4</v>
      </c>
      <c r="LQ14" t="n">
        <v>109</v>
      </c>
      <c r="LR14" t="n">
        <v>1</v>
      </c>
      <c r="LS14" t="n">
        <v>340.7</v>
      </c>
      <c r="LT14" t="n">
        <v>26.5791830102349</v>
      </c>
      <c r="LU14" t="n">
        <v>38.7131578627334</v>
      </c>
      <c r="LV14" t="n">
        <v>30.0460329680916</v>
      </c>
      <c r="LW14" t="n">
        <v>40.4465828416618</v>
      </c>
      <c r="LX14" t="n">
        <v>16.7564414629742</v>
      </c>
      <c r="LY14" t="n">
        <v>36.8915131212309</v>
      </c>
      <c r="LZ14" t="n">
        <v>13.24866340422</v>
      </c>
      <c r="MA14" t="n">
        <v>31.8124176295198</v>
      </c>
      <c r="MB14" t="n">
        <v>24.1515628657064</v>
      </c>
      <c r="MC14" t="n">
        <v>27.0095887865248</v>
      </c>
      <c r="MD14" t="n">
        <v>4.09976265370047</v>
      </c>
      <c r="ME14" t="n">
        <v>39.8715843084136</v>
      </c>
      <c r="MF14" t="n">
        <v>22.9559900980755</v>
      </c>
      <c r="MG14" t="n">
        <v>10.5320669238838</v>
      </c>
      <c r="MH14" t="n">
        <v>15.3401844326134</v>
      </c>
      <c r="MI14" t="n">
        <v>11.9058147835208</v>
      </c>
      <c r="MJ14" t="n">
        <v>16.0270583624319</v>
      </c>
      <c r="MK14" t="n">
        <v>6.63978132157893</v>
      </c>
      <c r="ML14" t="n">
        <v>14.4835670626034</v>
      </c>
      <c r="MM14" t="n">
        <v>5.17810742226818</v>
      </c>
      <c r="MN14" t="n">
        <v>12.6348368812224</v>
      </c>
      <c r="MO14" t="n">
        <v>9.62411002498517</v>
      </c>
      <c r="MP14" t="n">
        <v>10.6999027329763</v>
      </c>
      <c r="MQ14" t="n">
        <v>1.62919047658058</v>
      </c>
      <c r="MR14" t="n">
        <v>15.6798885092745</v>
      </c>
      <c r="MS14" t="n">
        <v>9.06484352852078</v>
      </c>
      <c r="MT14" t="n">
        <v>25.423566357616</v>
      </c>
      <c r="MU14" t="n">
        <v>42.1800078205902</v>
      </c>
      <c r="MV14" t="n">
        <v>5.20027493678509</v>
      </c>
      <c r="MW14" t="n">
        <v>10.4005498735702</v>
      </c>
      <c r="MX14" t="n">
        <v>24.2679497049971</v>
      </c>
      <c r="MY14" t="n">
        <v>48.3673886359045</v>
      </c>
      <c r="MZ14" t="n">
        <v>21.7726198772934</v>
      </c>
      <c r="NA14" t="n">
        <v>36.7228337624119</v>
      </c>
      <c r="NB14" t="n">
        <v>28.1392074988617</v>
      </c>
      <c r="NC14" t="n">
        <v>41.9404975276871</v>
      </c>
      <c r="ND14" t="n">
        <v>4.18996111510734</v>
      </c>
      <c r="NE14" t="n">
        <v>41.7551026671217</v>
      </c>
      <c r="NF14" t="n">
        <v>12.4652417630985</v>
      </c>
      <c r="NG14" t="n">
        <v>10.0741509706715</v>
      </c>
      <c r="NH14" t="n">
        <v>16.7139322922504</v>
      </c>
      <c r="NI14" t="n">
        <v>2.06062178945553</v>
      </c>
      <c r="NJ14" t="n">
        <v>4.12124357891106</v>
      </c>
      <c r="NK14" t="n">
        <v>9.61623501745914</v>
      </c>
      <c r="NL14" t="n">
        <v>19.0228758095161</v>
      </c>
      <c r="NM14" t="n">
        <v>8.51735962280286</v>
      </c>
      <c r="NN14" t="n">
        <v>14.5813273523599</v>
      </c>
      <c r="NO14" t="n">
        <v>11.2010265608611</v>
      </c>
      <c r="NP14" t="n">
        <v>16.6149471306017</v>
      </c>
      <c r="NQ14" t="n">
        <v>1.66774881068569</v>
      </c>
      <c r="NR14" t="n">
        <v>16.416990230017</v>
      </c>
      <c r="NS14" t="n">
        <v>4.90504161550461</v>
      </c>
      <c r="NT14" s="21" t="n">
        <v>0.0606450252234936</v>
      </c>
      <c r="NU14" s="21" t="n">
        <v>0.717538303730871</v>
      </c>
      <c r="NV14" t="n">
        <v>1</v>
      </c>
      <c r="NW14" t="n">
        <v>1</v>
      </c>
      <c r="NX14" t="n">
        <v>1</v>
      </c>
      <c r="NY14" s="23" t="n">
        <v>0.178429157500446</v>
      </c>
      <c r="NZ14" t="n">
        <v>0.508416159025329</v>
      </c>
      <c r="OA14" t="n">
        <v>0.0101509282756778</v>
      </c>
      <c r="OB14" t="n">
        <v>0.0790703886737011</v>
      </c>
      <c r="OC14" t="n">
        <v>0.00754641378389208</v>
      </c>
      <c r="OD14" t="n">
        <v>0.0138907439561907</v>
      </c>
    </row>
    <row r="15">
      <c r="A15" s="1" t="s">
        <v>454</v>
      </c>
      <c r="B15" s="1" t="s">
        <v>455</v>
      </c>
      <c r="C15" s="1"/>
      <c r="D15" t="n">
        <v>14</v>
      </c>
      <c r="E15" s="24" t="n">
        <v>14781.1</v>
      </c>
      <c r="F15" t="n">
        <v>-74.11933</v>
      </c>
      <c r="G15" t="n">
        <v>40.98015</v>
      </c>
      <c r="H15" t="s">
        <v>456</v>
      </c>
      <c r="I15" t="s">
        <v>457</v>
      </c>
      <c r="J15" t="n">
        <v>0.429300967115636</v>
      </c>
      <c r="K15" t="n">
        <v>0.411083069141709</v>
      </c>
      <c r="L15" t="n">
        <v>0.227561103183005</v>
      </c>
      <c r="M15" t="n">
        <v>0.908989072032321</v>
      </c>
      <c r="N15" t="n">
        <v>0.54380991486258</v>
      </c>
      <c r="O15" t="n">
        <v>0.191260336512469</v>
      </c>
      <c r="P15" t="n">
        <v>0.663431012438114</v>
      </c>
      <c r="Q15" t="n">
        <v>1.17155287532826</v>
      </c>
      <c r="R15" t="n">
        <v>0.745712883434036</v>
      </c>
      <c r="S15" t="n">
        <v>0.588517723245243</v>
      </c>
      <c r="T15" t="n">
        <v>0.335375401930021</v>
      </c>
      <c r="U15" t="n">
        <v>0.0997610837005271</v>
      </c>
      <c r="V15" t="n">
        <v>2.36544110634242</v>
      </c>
      <c r="W15" t="n">
        <v>0.560398496437924</v>
      </c>
      <c r="X15" t="n">
        <v>0</v>
      </c>
      <c r="Y15" t="n">
        <v>0.290082289679762</v>
      </c>
      <c r="Z15" t="n">
        <v>1.15102878019798</v>
      </c>
      <c r="AA15" t="n">
        <v>1.26970082286214</v>
      </c>
      <c r="AB15" t="n">
        <v>1.04220919717215</v>
      </c>
      <c r="AC15" t="n">
        <v>1.02814064255033</v>
      </c>
      <c r="AD15" t="n">
        <v>1.18863006318216</v>
      </c>
      <c r="AE15" t="n">
        <v>1.08207420688982</v>
      </c>
      <c r="AF15" t="n">
        <v>1.80277320229159</v>
      </c>
      <c r="AG15" t="n">
        <v>2.3421914423365</v>
      </c>
      <c r="AH15" t="n">
        <v>0.644014701456646</v>
      </c>
      <c r="AI15" t="n">
        <v>1.57664185661061</v>
      </c>
      <c r="AJ15" t="n">
        <v>0.21404974267678</v>
      </c>
      <c r="AK15" t="n">
        <v>0.622337614882588</v>
      </c>
      <c r="AL15" t="n">
        <v>0.00100476233614271</v>
      </c>
      <c r="AM15" t="n">
        <v>4.78786417405349</v>
      </c>
      <c r="AN15" t="n">
        <v>0.396721075675539</v>
      </c>
      <c r="AO15" t="n">
        <v>0.449911995551847</v>
      </c>
      <c r="AP15" t="n">
        <v>0.478874990982954</v>
      </c>
      <c r="AQ15" t="n">
        <v>0.321793165632446</v>
      </c>
      <c r="AR15" t="n">
        <v>0.649714050307988</v>
      </c>
      <c r="AS15" t="n">
        <v>0.500694517561726</v>
      </c>
      <c r="AT15" t="n">
        <v>0.231098644521872</v>
      </c>
      <c r="AU15" t="n">
        <v>0.716313132963212</v>
      </c>
      <c r="AV15" t="n">
        <v>1.20059763777839</v>
      </c>
      <c r="AW15" t="n">
        <v>0.755472375158351</v>
      </c>
      <c r="AX15" t="n">
        <v>0.512135841429782</v>
      </c>
      <c r="AY15" t="n">
        <v>0.291263570347439</v>
      </c>
      <c r="AZ15" t="n">
        <v>0.0972214008477522</v>
      </c>
      <c r="BA15" t="n">
        <v>1.29023454211076</v>
      </c>
      <c r="BB15" t="n">
        <v>3.65959356872428</v>
      </c>
      <c r="BC15" t="n">
        <v>0</v>
      </c>
      <c r="BD15" t="n">
        <v>0.183791494102499</v>
      </c>
      <c r="BE15" t="n">
        <v>1.48019905199636</v>
      </c>
      <c r="BF15" t="n">
        <v>1.40843405158806</v>
      </c>
      <c r="BG15" t="n">
        <v>1.04677000772435</v>
      </c>
      <c r="BH15" t="n">
        <v>0.990902830070645</v>
      </c>
      <c r="BI15" t="n">
        <v>1.10816566720843</v>
      </c>
      <c r="BJ15" t="n">
        <v>1.00181299597824</v>
      </c>
      <c r="BK15" t="n">
        <v>1.13875742192286</v>
      </c>
      <c r="BL15" t="n">
        <v>1.62628711108479</v>
      </c>
      <c r="BM15" t="n">
        <v>0.655496924722576</v>
      </c>
      <c r="BN15" t="n">
        <v>0.471227835168037</v>
      </c>
      <c r="BO15" t="n">
        <v>0.306263131283935</v>
      </c>
      <c r="BP15" t="n">
        <v>0.432936061649947</v>
      </c>
      <c r="BQ15" t="n">
        <v>0.489344860537621</v>
      </c>
      <c r="BR15" t="n">
        <v>1.24913061346677</v>
      </c>
      <c r="BS15" t="n">
        <v>1.6677489140625</v>
      </c>
      <c r="BT15" s="23" t="n">
        <v>0.149486848111218</v>
      </c>
      <c r="BU15" s="23" t="n">
        <v>0.059389243794509</v>
      </c>
      <c r="BV15" s="23" t="n">
        <v>0.0699041411825536</v>
      </c>
      <c r="BW15" s="23" t="n">
        <v>0.0439155604935384</v>
      </c>
      <c r="BX15" s="23" t="n">
        <v>0.0315745063080964</v>
      </c>
      <c r="BY15" s="23" t="n">
        <v>0.0221117497799182</v>
      </c>
      <c r="BZ15" s="23" t="n">
        <v>0.129440261208439</v>
      </c>
      <c r="CA15" s="23" t="n">
        <v>0.0648733856072958</v>
      </c>
      <c r="CB15" s="23" t="n">
        <v>0.128840208103592</v>
      </c>
      <c r="CC15" s="23" t="n">
        <v>0.229069555039882</v>
      </c>
      <c r="CD15" s="23" t="n">
        <v>0.0591363295018639</v>
      </c>
      <c r="CE15" s="23" t="n">
        <v>0.0124347984926697</v>
      </c>
      <c r="CF15" s="23" t="n">
        <v>0.117352565100026</v>
      </c>
      <c r="CG15" s="23" t="n">
        <v>0.00353830229143974</v>
      </c>
      <c r="CH15" s="23" t="n">
        <v>0</v>
      </c>
      <c r="CI15" s="23" t="n">
        <v>0.00101480945261178</v>
      </c>
      <c r="CJ15" s="23" t="n">
        <v>0.0355859848049198</v>
      </c>
      <c r="CK15" s="23" t="n">
        <v>0.770930444960118</v>
      </c>
      <c r="CL15" s="22" t="n">
        <v>20</v>
      </c>
      <c r="CM15" s="22" t="n">
        <v>10</v>
      </c>
      <c r="CN15" s="22" t="n">
        <v>12</v>
      </c>
      <c r="CO15" s="22" t="n">
        <v>73</v>
      </c>
      <c r="CP15" s="22" t="n">
        <v>44</v>
      </c>
      <c r="CQ15" s="22" t="n">
        <v>20</v>
      </c>
      <c r="CR15" s="22" t="n">
        <v>4</v>
      </c>
      <c r="CS15" s="22" t="n">
        <v>65</v>
      </c>
      <c r="CT15" s="22" t="n">
        <v>39</v>
      </c>
      <c r="CU15" s="22" t="n">
        <v>41</v>
      </c>
      <c r="CV15" s="22" t="n">
        <v>46</v>
      </c>
      <c r="CW15" s="22" t="n">
        <v>43</v>
      </c>
      <c r="CX15" s="22" t="n">
        <v>87</v>
      </c>
      <c r="CY15" s="22" t="n">
        <v>86</v>
      </c>
      <c r="CZ15" s="22" t="n">
        <v>0</v>
      </c>
      <c r="DA15" s="22" t="n">
        <v>87</v>
      </c>
      <c r="DB15" s="22" t="n">
        <v>70</v>
      </c>
      <c r="DC15" s="22" t="n">
        <v>58</v>
      </c>
      <c r="DD15" s="23" t="n">
        <v>0.348209902986201</v>
      </c>
      <c r="DE15" s="23" t="n">
        <v>0.144470177082473</v>
      </c>
      <c r="DF15" s="23" t="n">
        <v>0.307188443915815</v>
      </c>
      <c r="DG15" s="23" t="n">
        <v>0.0483125285492727</v>
      </c>
      <c r="DH15" s="23" t="n">
        <v>0.0580616598652403</v>
      </c>
      <c r="DI15" s="23" t="n">
        <v>0.115610743885085</v>
      </c>
      <c r="DJ15" s="23" t="n">
        <v>0.19510734165523</v>
      </c>
      <c r="DK15" s="23" t="n">
        <v>0.0553738435314915</v>
      </c>
      <c r="DL15" s="23" t="n">
        <v>0.172774550320597</v>
      </c>
      <c r="DM15" s="23" t="n">
        <v>0.389231362101946</v>
      </c>
      <c r="DN15" s="23" t="n">
        <v>0.176328762221516</v>
      </c>
      <c r="DO15" s="23" t="n">
        <v>0.12464578402133</v>
      </c>
      <c r="DP15" s="23" t="n">
        <v>0.0496112817120539</v>
      </c>
      <c r="DQ15" s="23" t="n">
        <v>0.00631390396999697</v>
      </c>
      <c r="DR15" s="23" t="n">
        <v>0.00151036084130344</v>
      </c>
      <c r="DS15" s="23" t="n">
        <v>0.00349835025686016</v>
      </c>
      <c r="DT15" s="23" t="n">
        <v>0.030916676817411</v>
      </c>
      <c r="DU15" s="23" t="n">
        <v>0.607174880159797</v>
      </c>
      <c r="DV15" s="23" t="n">
        <v>0.203033731377123</v>
      </c>
      <c r="DW15" s="23" t="n">
        <v>0.127901865065105</v>
      </c>
      <c r="DX15" s="23" t="n">
        <v>0.0909544437618633</v>
      </c>
      <c r="DY15" s="23" t="n">
        <v>0.000966856626287379</v>
      </c>
      <c r="DZ15" s="23" t="n">
        <v>0.000213138957823953</v>
      </c>
      <c r="EA15" s="23" t="n">
        <v>0.00552152566998467</v>
      </c>
      <c r="EB15" s="23" t="n">
        <v>0.0240413508959654</v>
      </c>
      <c r="EC15" s="23" t="n">
        <v>0.547367087646643</v>
      </c>
      <c r="ED15" s="22" t="n">
        <v>25</v>
      </c>
      <c r="EE15" s="22" t="n">
        <v>17</v>
      </c>
      <c r="EF15" s="22" t="n">
        <v>26</v>
      </c>
      <c r="EG15" s="22" t="n">
        <v>61</v>
      </c>
      <c r="EH15" s="22" t="n">
        <v>36</v>
      </c>
      <c r="EI15" s="22" t="n">
        <v>25</v>
      </c>
      <c r="EJ15" s="22" t="n">
        <v>6</v>
      </c>
      <c r="EK15" s="22" t="n">
        <v>67</v>
      </c>
      <c r="EL15" s="22" t="n">
        <v>41</v>
      </c>
      <c r="EM15" s="22" t="n">
        <v>32</v>
      </c>
      <c r="EN15" s="22" t="n">
        <v>31</v>
      </c>
      <c r="EO15" s="22" t="n">
        <v>37</v>
      </c>
      <c r="EP15" s="22" t="n">
        <v>75</v>
      </c>
      <c r="EQ15" s="22" t="n">
        <v>95</v>
      </c>
      <c r="ER15" s="22" t="n">
        <v>0</v>
      </c>
      <c r="ES15" s="22" t="n">
        <v>0</v>
      </c>
      <c r="ET15" s="22" t="n">
        <v>76</v>
      </c>
      <c r="EU15" s="22" t="n">
        <v>68</v>
      </c>
      <c r="EV15" s="23" t="n">
        <v>0.332257973979694</v>
      </c>
      <c r="EW15" s="23" t="n">
        <v>0.124018261368389</v>
      </c>
      <c r="EX15" s="23" t="n">
        <v>0.217233144293681</v>
      </c>
      <c r="EY15" s="23" t="n">
        <v>0.0675921360677375</v>
      </c>
      <c r="EZ15" s="23" t="n">
        <v>0.063061418091529</v>
      </c>
      <c r="FA15" s="23" t="n">
        <v>0.0956810016158509</v>
      </c>
      <c r="FB15" s="23" t="n">
        <v>0.180703459495397</v>
      </c>
      <c r="FC15" s="23" t="n">
        <v>0.0540342439181694</v>
      </c>
      <c r="FD15" s="23" t="n">
        <v>0.170542580165934</v>
      </c>
      <c r="FE15" s="23" t="n">
        <v>0.447282803719351</v>
      </c>
      <c r="FF15" t="n">
        <v>8.42302398194776</v>
      </c>
      <c r="FG15" t="n">
        <v>63.3597297818504</v>
      </c>
      <c r="FH15" t="n">
        <v>30</v>
      </c>
      <c r="FI15" t="n">
        <v>0.331292915496005</v>
      </c>
      <c r="FJ15" t="n">
        <v>0.47094172236078</v>
      </c>
      <c r="FK15" s="23" t="n">
        <v>0.709967501292562</v>
      </c>
      <c r="FL15" t="n">
        <v>136.588977667464</v>
      </c>
      <c r="FM15" t="n">
        <v>0.21219148024195</v>
      </c>
      <c r="FN15" t="n">
        <v>0.0912144987779551</v>
      </c>
      <c r="FO15" t="n">
        <v>1.20310429354249</v>
      </c>
      <c r="FP15" t="n">
        <v>0.0219170138209846</v>
      </c>
      <c r="FQ15" t="n">
        <v>18.8916228288296</v>
      </c>
      <c r="FR15" t="n">
        <v>1829.57944737853</v>
      </c>
      <c r="FS15" s="22" t="n">
        <v>56</v>
      </c>
      <c r="FT15" s="22" t="n">
        <v>65</v>
      </c>
      <c r="FU15" s="22" t="n">
        <v>52</v>
      </c>
      <c r="FV15" s="22" t="n">
        <v>31</v>
      </c>
      <c r="FW15" s="22" t="n">
        <v>89</v>
      </c>
      <c r="FX15" s="22" t="n">
        <v>86</v>
      </c>
      <c r="FY15" s="22" t="n">
        <v>65</v>
      </c>
      <c r="FZ15" s="22" t="n">
        <v>86</v>
      </c>
      <c r="GA15" s="22" t="n">
        <v>26</v>
      </c>
      <c r="GB15" s="22" t="n">
        <v>64</v>
      </c>
      <c r="GC15" s="22" t="n">
        <v>73</v>
      </c>
      <c r="GD15" s="22" t="n">
        <v>95</v>
      </c>
      <c r="GE15" s="22" t="n">
        <v>71</v>
      </c>
      <c r="GF15" t="n">
        <v>8.08189373573191</v>
      </c>
      <c r="GG15" t="n">
        <v>61.6255472837694</v>
      </c>
      <c r="GH15" t="n">
        <v>25.2391395180474</v>
      </c>
      <c r="GI15" t="n">
        <v>0.306164691281415</v>
      </c>
      <c r="GJ15" t="n">
        <v>0.261231818712494</v>
      </c>
      <c r="GK15" s="23" t="n">
        <v>0.303121038041331</v>
      </c>
      <c r="GL15" t="n">
        <v>212.089844158098</v>
      </c>
      <c r="GM15" t="n">
        <v>0.134584451980812</v>
      </c>
      <c r="GN15" t="n">
        <v>0.426136923302407</v>
      </c>
      <c r="GO15" t="n">
        <v>1.9332019546488</v>
      </c>
      <c r="GP15" t="n">
        <v>21.813132352397</v>
      </c>
      <c r="GQ15" t="n">
        <v>3.94573073547232</v>
      </c>
      <c r="GR15" t="n">
        <v>4611.7525877926</v>
      </c>
      <c r="GS15" s="22" t="n">
        <v>63</v>
      </c>
      <c r="GT15" s="22" t="n">
        <v>39</v>
      </c>
      <c r="GU15" s="22" t="n">
        <v>33</v>
      </c>
      <c r="GV15" s="22" t="n">
        <v>12</v>
      </c>
      <c r="GW15" s="22" t="n">
        <v>63</v>
      </c>
      <c r="GX15" s="22" t="n">
        <v>78</v>
      </c>
      <c r="GY15" s="22" t="n">
        <v>56</v>
      </c>
      <c r="GZ15" s="22" t="n">
        <v>52</v>
      </c>
      <c r="HA15" s="22" t="n">
        <v>23</v>
      </c>
      <c r="HB15" s="22" t="n">
        <v>47</v>
      </c>
      <c r="HC15" s="22" t="n">
        <v>82</v>
      </c>
      <c r="HD15" s="22" t="n">
        <v>71</v>
      </c>
      <c r="HE15" s="22" t="n">
        <v>90</v>
      </c>
      <c r="HF15" t="n">
        <v>8.0466806650863</v>
      </c>
      <c r="HG15" t="n">
        <v>63.9414157060519</v>
      </c>
      <c r="HH15" t="n">
        <v>27.0717645273858</v>
      </c>
      <c r="HI15" t="n">
        <v>0.330693369746624</v>
      </c>
      <c r="HJ15" t="n">
        <v>0.413557543770445</v>
      </c>
      <c r="HK15" s="23" t="n">
        <v>0.436557294498257</v>
      </c>
      <c r="HL15" t="n">
        <v>208.37470400837</v>
      </c>
      <c r="HM15" t="n">
        <v>0.450294877352233</v>
      </c>
      <c r="HN15" t="n">
        <v>0.297830491040695</v>
      </c>
      <c r="HO15" t="n">
        <v>2.77894220443865</v>
      </c>
      <c r="HP15" t="n">
        <v>0.0447884827009429</v>
      </c>
      <c r="HQ15" t="n">
        <v>15.1238170173404</v>
      </c>
      <c r="HR15" t="n">
        <v>1097.03531026252</v>
      </c>
      <c r="HS15" s="22" t="n">
        <v>39</v>
      </c>
      <c r="HT15" s="22" t="n">
        <v>44</v>
      </c>
      <c r="HU15" s="22" t="n">
        <v>58</v>
      </c>
      <c r="HV15" s="22" t="n">
        <v>44</v>
      </c>
      <c r="HW15" s="22" t="n">
        <v>53</v>
      </c>
      <c r="HX15" s="22" t="n">
        <v>52</v>
      </c>
      <c r="HY15" s="22" t="n">
        <v>41</v>
      </c>
      <c r="HZ15" s="22" t="n">
        <v>53</v>
      </c>
      <c r="IA15" s="22" t="n">
        <v>22</v>
      </c>
      <c r="IB15" s="22" t="n">
        <v>42</v>
      </c>
      <c r="IC15" s="22" t="n">
        <v>45</v>
      </c>
      <c r="ID15" s="22" t="n">
        <v>54</v>
      </c>
      <c r="IE15" s="22" t="n">
        <v>46</v>
      </c>
      <c r="IF15" s="22" t="n">
        <v>32</v>
      </c>
      <c r="IG15" s="22" t="n">
        <v>36</v>
      </c>
      <c r="IH15" s="22" t="n">
        <v>55</v>
      </c>
      <c r="II15" s="22" t="n">
        <v>41</v>
      </c>
      <c r="IJ15" s="22" t="n">
        <v>50</v>
      </c>
      <c r="IK15" s="22" t="n">
        <v>44</v>
      </c>
      <c r="IL15" s="22" t="n">
        <v>36</v>
      </c>
      <c r="IM15" s="22" t="n">
        <v>49</v>
      </c>
      <c r="IN15" s="22" t="n">
        <v>16</v>
      </c>
      <c r="IO15" s="22" t="n">
        <v>37</v>
      </c>
      <c r="IP15" s="22" t="n">
        <v>37</v>
      </c>
      <c r="IQ15" s="22" t="n">
        <v>49</v>
      </c>
      <c r="IR15" s="22" t="n">
        <v>39</v>
      </c>
      <c r="IS15" s="22" t="n">
        <v>45</v>
      </c>
      <c r="IT15" s="22" t="n">
        <v>28</v>
      </c>
      <c r="IU15" s="22" t="n">
        <v>43</v>
      </c>
      <c r="IV15" s="22" t="n">
        <v>46</v>
      </c>
      <c r="IW15" s="22" t="n">
        <v>44</v>
      </c>
      <c r="IX15" s="22" t="n">
        <v>49</v>
      </c>
      <c r="IY15" s="22" t="n">
        <v>40</v>
      </c>
      <c r="IZ15" s="22" t="n">
        <v>38</v>
      </c>
      <c r="JA15" s="22" t="n">
        <v>23</v>
      </c>
      <c r="JB15" s="22" t="n">
        <v>37</v>
      </c>
      <c r="JC15" s="22" t="n">
        <v>49</v>
      </c>
      <c r="JD15" s="22" t="n">
        <v>46</v>
      </c>
      <c r="JE15" s="22" t="n">
        <v>54</v>
      </c>
      <c r="JF15" s="22" t="n">
        <v>46</v>
      </c>
      <c r="JG15" s="22" t="n">
        <v>24</v>
      </c>
      <c r="JH15" s="22" t="n">
        <v>42</v>
      </c>
      <c r="JI15" s="22" t="n">
        <v>51</v>
      </c>
      <c r="JJ15" s="22" t="n">
        <v>45</v>
      </c>
      <c r="JK15" s="22" t="n">
        <v>48</v>
      </c>
      <c r="JL15" s="22" t="n">
        <v>38</v>
      </c>
      <c r="JM15" s="22" t="n">
        <v>35</v>
      </c>
      <c r="JN15" s="22" t="n">
        <v>19</v>
      </c>
      <c r="JO15" s="22" t="n">
        <v>35</v>
      </c>
      <c r="JP15" s="22" t="n">
        <v>47</v>
      </c>
      <c r="JQ15" s="22" t="n">
        <v>45</v>
      </c>
      <c r="JR15" s="22" t="n">
        <v>56</v>
      </c>
      <c r="JS15" t="n">
        <v>1027.5</v>
      </c>
      <c r="JT15" t="n">
        <v>225.3</v>
      </c>
      <c r="JU15" t="n">
        <v>232</v>
      </c>
      <c r="JV15" t="n">
        <v>213.5</v>
      </c>
      <c r="JW15" t="n">
        <v>958.9</v>
      </c>
      <c r="JX15" t="n">
        <v>1904.4</v>
      </c>
      <c r="JY15" t="n">
        <v>3385.9</v>
      </c>
      <c r="JZ15" t="n">
        <v>874.1</v>
      </c>
      <c r="KA15" t="n">
        <v>183.8</v>
      </c>
      <c r="KB15" t="n">
        <v>1734.6</v>
      </c>
      <c r="KC15" t="n">
        <v>52.3</v>
      </c>
      <c r="KD15" t="n">
        <v>0</v>
      </c>
      <c r="KE15" t="n">
        <v>15</v>
      </c>
      <c r="KF15" t="n">
        <v>526</v>
      </c>
      <c r="KG15" t="n">
        <v>11395.2</v>
      </c>
      <c r="KH15" t="n">
        <v>14698.7</v>
      </c>
      <c r="KI15" t="n">
        <v>9655.5</v>
      </c>
      <c r="KJ15" t="n">
        <v>5130.3</v>
      </c>
      <c r="KK15" t="n">
        <v>7347.7</v>
      </c>
      <c r="KL15" t="n">
        <v>3844.9</v>
      </c>
      <c r="KM15" t="n">
        <v>5415.6</v>
      </c>
      <c r="KN15" t="n">
        <v>13822.2</v>
      </c>
      <c r="KO15" t="n">
        <v>230</v>
      </c>
      <c r="KP15" t="n">
        <v>50.5</v>
      </c>
      <c r="KQ15" t="n">
        <v>1293.5</v>
      </c>
      <c r="KR15" t="n">
        <v>925.2</v>
      </c>
      <c r="KS15" t="n">
        <v>11.7</v>
      </c>
      <c r="KT15" t="n">
        <v>125.4</v>
      </c>
      <c r="KU15" t="n">
        <v>77.1</v>
      </c>
      <c r="KV15" t="n">
        <v>11</v>
      </c>
      <c r="KW15" t="n">
        <v>4274.3</v>
      </c>
      <c r="KX15" t="n">
        <v>10506.8</v>
      </c>
      <c r="KY15" t="n">
        <v>7508.7</v>
      </c>
      <c r="KZ15" t="n">
        <v>7272.3</v>
      </c>
      <c r="LA15" t="n">
        <v>3803.9</v>
      </c>
      <c r="LB15" t="n">
        <v>5130.3</v>
      </c>
      <c r="LC15" t="n">
        <v>14942.3</v>
      </c>
      <c r="LD15" t="n">
        <v>857.8</v>
      </c>
      <c r="LE15" t="n">
        <v>84.87957453739</v>
      </c>
      <c r="LF15" t="n">
        <v>87703.465236991</v>
      </c>
      <c r="LG15" t="n">
        <v>0.0398027405804729</v>
      </c>
      <c r="LH15" s="23" t="n">
        <v>0.051930758988016</v>
      </c>
      <c r="LI15" s="23" t="n">
        <v>0.55659121171771</v>
      </c>
      <c r="LJ15" s="23" t="n">
        <v>0.342210386151798</v>
      </c>
      <c r="LK15" s="23" t="n">
        <v>0.0488237905015535</v>
      </c>
      <c r="LL15" s="23" t="n">
        <v>0.289173336219902</v>
      </c>
      <c r="LM15" s="23" t="n">
        <v>0.710826663780098</v>
      </c>
      <c r="LN15" s="23" t="n">
        <v>0.507993315788405</v>
      </c>
      <c r="LO15" s="23" t="n">
        <v>0.491999918815244</v>
      </c>
      <c r="LP15" t="n">
        <v>20</v>
      </c>
      <c r="LQ15" t="n">
        <v>229</v>
      </c>
      <c r="LR15" t="n">
        <v>1</v>
      </c>
      <c r="LS15" t="n">
        <v>204.2</v>
      </c>
      <c r="LT15" t="n">
        <v>8.38020199427296</v>
      </c>
      <c r="LU15" t="n">
        <v>9.78924331060407</v>
      </c>
      <c r="LV15" t="n">
        <v>7.76681180156461</v>
      </c>
      <c r="LW15" t="n">
        <v>6.2964788119647</v>
      </c>
      <c r="LX15" t="n">
        <v>13.2715950594342</v>
      </c>
      <c r="LY15" t="n">
        <v>12.7021670252403</v>
      </c>
      <c r="LZ15" t="n">
        <v>9.38172998137921</v>
      </c>
      <c r="MA15" t="n">
        <v>12.7681070029501</v>
      </c>
      <c r="MB15" t="n">
        <v>3.87263765795333</v>
      </c>
      <c r="MC15" t="n">
        <v>9.37799946743413</v>
      </c>
      <c r="MD15" t="n">
        <v>10.3749695247246</v>
      </c>
      <c r="ME15" t="n">
        <v>13.3660387508134</v>
      </c>
      <c r="MF15" t="n">
        <v>10.48169768682</v>
      </c>
      <c r="MG15" t="n">
        <v>3.25343187840171</v>
      </c>
      <c r="MH15" t="n">
        <v>3.80309093696305</v>
      </c>
      <c r="MI15" t="n">
        <v>3.01911797680995</v>
      </c>
      <c r="MJ15" t="n">
        <v>2.5914450298177</v>
      </c>
      <c r="MK15" t="n">
        <v>5.14946238297467</v>
      </c>
      <c r="ML15" t="n">
        <v>4.98456662353644</v>
      </c>
      <c r="MM15" t="n">
        <v>3.62997508564399</v>
      </c>
      <c r="MN15" t="n">
        <v>4.96408796691436</v>
      </c>
      <c r="MO15" t="n">
        <v>1.50273888541383</v>
      </c>
      <c r="MP15" t="n">
        <v>3.63428065673582</v>
      </c>
      <c r="MQ15" t="n">
        <v>3.93317635425181</v>
      </c>
      <c r="MR15" t="n">
        <v>5.19592830198854</v>
      </c>
      <c r="MS15" t="n">
        <v>4.08025671387245</v>
      </c>
      <c r="MT15" t="n">
        <v>9.46853096992097</v>
      </c>
      <c r="MU15" t="n">
        <v>5.80682975159202</v>
      </c>
      <c r="MV15" t="n">
        <v>4.92893825868523</v>
      </c>
      <c r="MW15" t="n">
        <v>3.88585247013888</v>
      </c>
      <c r="MX15" t="n">
        <v>9.43066625440008</v>
      </c>
      <c r="MY15" t="n">
        <v>11.3489899328922</v>
      </c>
      <c r="MZ15" t="n">
        <v>8.1404261155309</v>
      </c>
      <c r="NA15" t="n">
        <v>7.41930543876831</v>
      </c>
      <c r="NB15" t="n">
        <v>3.46110129777878</v>
      </c>
      <c r="NC15" t="n">
        <v>6.81359908588687</v>
      </c>
      <c r="ND15" t="n">
        <v>11.1998333803979</v>
      </c>
      <c r="NE15" t="n">
        <v>9.65602722157748</v>
      </c>
      <c r="NF15" t="n">
        <v>13.3274751548739</v>
      </c>
      <c r="NG15" t="n">
        <v>3.67891681631149</v>
      </c>
      <c r="NH15" t="n">
        <v>2.24461392653907</v>
      </c>
      <c r="NI15" t="n">
        <v>1.91597871605247</v>
      </c>
      <c r="NJ15" t="n">
        <v>1.69127659879105</v>
      </c>
      <c r="NK15" t="n">
        <v>3.65965667098922</v>
      </c>
      <c r="NL15" t="n">
        <v>4.48424051539126</v>
      </c>
      <c r="NM15" t="n">
        <v>3.14479115218619</v>
      </c>
      <c r="NN15" t="n">
        <v>2.89057967101473</v>
      </c>
      <c r="NO15" t="n">
        <v>1.34281354602523</v>
      </c>
      <c r="NP15" t="n">
        <v>2.63727284108212</v>
      </c>
      <c r="NQ15" t="n">
        <v>4.2334420344971</v>
      </c>
      <c r="NR15" t="n">
        <v>3.73583126180999</v>
      </c>
      <c r="NS15" t="n">
        <v>5.17672552848313</v>
      </c>
      <c r="NT15" s="21" t="n">
        <v>0.036</v>
      </c>
      <c r="NU15" s="21" t="n">
        <v>0.74415797651101</v>
      </c>
      <c r="NV15" t="n">
        <v>2</v>
      </c>
      <c r="NW15" t="n">
        <v>1</v>
      </c>
      <c r="NX15" t="n">
        <v>1.12268270466812</v>
      </c>
      <c r="NY15" s="23" t="n">
        <v>0.0574074941608722</v>
      </c>
      <c r="NZ15" t="n">
        <v>0.74145761456445</v>
      </c>
      <c r="OA15" t="n">
        <v>0.00365354285135507</v>
      </c>
      <c r="OB15" t="n">
        <v>0.0166398981348845</v>
      </c>
      <c r="OC15" t="n">
        <v>0.0935813401629263</v>
      </c>
      <c r="OD15" t="n">
        <v>0.0669357989321526</v>
      </c>
    </row>
    <row r="16">
      <c r="A16" s="1" t="s">
        <v>458</v>
      </c>
      <c r="B16" s="1" t="s">
        <v>459</v>
      </c>
      <c r="C16" s="1"/>
      <c r="D16" t="n">
        <v>15</v>
      </c>
      <c r="E16" s="24" t="n">
        <v>0</v>
      </c>
      <c r="F16" t="n">
        <v>-74.48817</v>
      </c>
      <c r="G16" t="n">
        <v>41.95272</v>
      </c>
      <c r="H16" t="s">
        <v>410</v>
      </c>
      <c r="I16" t="s">
        <v>411</v>
      </c>
      <c r="J16" t="n">
        <v>0</v>
      </c>
      <c r="K16"/>
      <c r="L16" t="n">
        <v>0</v>
      </c>
      <c r="M16" t="n">
        <v>0</v>
      </c>
      <c r="N16" t="n">
        <v>0</v>
      </c>
      <c r="O16" t="n">
        <v>0</v>
      </c>
      <c r="P16"/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/>
      <c r="AC16"/>
      <c r="AD16"/>
      <c r="AE16"/>
      <c r="AF16"/>
      <c r="AG16" t="n">
        <v>0</v>
      </c>
      <c r="AH16"/>
      <c r="AI16"/>
      <c r="AJ16"/>
      <c r="AK16"/>
      <c r="AL16"/>
      <c r="AM16"/>
      <c r="AN16"/>
      <c r="AO16" t="n">
        <v>0</v>
      </c>
      <c r="AP16"/>
      <c r="AQ16" t="n">
        <v>0</v>
      </c>
      <c r="AR16" t="n">
        <v>0</v>
      </c>
      <c r="AS16" t="n">
        <v>0</v>
      </c>
      <c r="AT16" t="n">
        <v>0</v>
      </c>
      <c r="AU16"/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/>
      <c r="BH16"/>
      <c r="BI16"/>
      <c r="BJ16"/>
      <c r="BK16"/>
      <c r="BL16" t="n">
        <v>0</v>
      </c>
      <c r="BM16"/>
      <c r="BN16"/>
      <c r="BO16"/>
      <c r="BP16"/>
      <c r="BQ16"/>
      <c r="BR16"/>
      <c r="BS16"/>
      <c r="BT16" s="23" t="n">
        <v>0</v>
      </c>
      <c r="BU16" s="23"/>
      <c r="BV16" s="23" t="n">
        <v>0</v>
      </c>
      <c r="BW16" s="23" t="n">
        <v>0</v>
      </c>
      <c r="BX16" s="23" t="n">
        <v>0</v>
      </c>
      <c r="BY16" s="23" t="n">
        <v>0</v>
      </c>
      <c r="BZ16" s="23"/>
      <c r="CA16" s="23" t="n">
        <v>0</v>
      </c>
      <c r="CB16" s="23" t="n">
        <v>0</v>
      </c>
      <c r="CC16" s="23" t="n">
        <v>0</v>
      </c>
      <c r="CD16" s="23" t="n">
        <v>0</v>
      </c>
      <c r="CE16" s="23" t="n">
        <v>0</v>
      </c>
      <c r="CF16" s="23" t="n">
        <v>0</v>
      </c>
      <c r="CG16" s="23" t="n">
        <v>0</v>
      </c>
      <c r="CH16" s="23" t="n">
        <v>0</v>
      </c>
      <c r="CI16" s="23" t="n">
        <v>0</v>
      </c>
      <c r="CJ16" s="23" t="n">
        <v>0</v>
      </c>
      <c r="CK16" s="23" t="n">
        <v>0</v>
      </c>
      <c r="CL16" s="22" t="n">
        <v>0</v>
      </c>
      <c r="CM16" s="22"/>
      <c r="CN16" s="22" t="n">
        <v>0</v>
      </c>
      <c r="CO16" s="22" t="n">
        <v>0</v>
      </c>
      <c r="CP16" s="22" t="n">
        <v>0</v>
      </c>
      <c r="CQ16" s="22" t="n">
        <v>0</v>
      </c>
      <c r="CR16" s="22"/>
      <c r="CS16" s="22" t="n">
        <v>0</v>
      </c>
      <c r="CT16" s="22" t="n">
        <v>0</v>
      </c>
      <c r="CU16" s="22" t="n">
        <v>0</v>
      </c>
      <c r="CV16" s="22" t="n">
        <v>0</v>
      </c>
      <c r="CW16" s="22" t="n">
        <v>0</v>
      </c>
      <c r="CX16" s="22" t="n">
        <v>0</v>
      </c>
      <c r="CY16" s="22" t="n">
        <v>0</v>
      </c>
      <c r="CZ16" s="22" t="n">
        <v>0</v>
      </c>
      <c r="DA16" s="22" t="n">
        <v>0</v>
      </c>
      <c r="DB16" s="22" t="n">
        <v>0</v>
      </c>
      <c r="DC16" s="22" t="n">
        <v>0</v>
      </c>
      <c r="DD16" s="23" t="n">
        <v>0.348209902986201</v>
      </c>
      <c r="DE16" s="23" t="n">
        <v>0.144470177082473</v>
      </c>
      <c r="DF16" s="23" t="n">
        <v>0.307188443915815</v>
      </c>
      <c r="DG16" s="23" t="n">
        <v>0.0483125285492727</v>
      </c>
      <c r="DH16" s="23" t="n">
        <v>0.0580616598652403</v>
      </c>
      <c r="DI16" s="23" t="n">
        <v>0.115610743885085</v>
      </c>
      <c r="DJ16" s="23" t="n">
        <v>0.19510734165523</v>
      </c>
      <c r="DK16" s="23" t="n">
        <v>0.0553738435314915</v>
      </c>
      <c r="DL16" s="23" t="n">
        <v>0.172774550320597</v>
      </c>
      <c r="DM16" s="23" t="n">
        <v>0.389231362101946</v>
      </c>
      <c r="DN16" s="23" t="n">
        <v>0.176328762221516</v>
      </c>
      <c r="DO16" s="23" t="n">
        <v>0.12464578402133</v>
      </c>
      <c r="DP16" s="23" t="n">
        <v>0.0496112817120539</v>
      </c>
      <c r="DQ16" s="23" t="n">
        <v>0.00631390396999697</v>
      </c>
      <c r="DR16" s="23" t="n">
        <v>0.00151036084130344</v>
      </c>
      <c r="DS16" s="23" t="n">
        <v>0.00349835025686016</v>
      </c>
      <c r="DT16" s="23" t="n">
        <v>0.030916676817411</v>
      </c>
      <c r="DU16" s="23" t="n">
        <v>0.607174880159797</v>
      </c>
      <c r="DV16" s="23" t="n">
        <v>0.177171418509408</v>
      </c>
      <c r="DW16" s="23" t="n">
        <v>0.135384691179768</v>
      </c>
      <c r="DX16" s="23" t="n">
        <v>0.0812411702220998</v>
      </c>
      <c r="DY16" s="23" t="n">
        <v>0.00231340804816454</v>
      </c>
      <c r="DZ16" s="23" t="n">
        <v>0.000261505519209347</v>
      </c>
      <c r="EA16" s="23" t="n">
        <v>0.00675001090481563</v>
      </c>
      <c r="EB16" s="23" t="n">
        <v>0.027380866192258</v>
      </c>
      <c r="EC16" s="23" t="n">
        <v>0.56949692942455</v>
      </c>
      <c r="ED16" s="22" t="n">
        <v>0</v>
      </c>
      <c r="EE16" s="22"/>
      <c r="EF16" s="22" t="n">
        <v>0</v>
      </c>
      <c r="EG16" s="22" t="n">
        <v>0</v>
      </c>
      <c r="EH16" s="22" t="n">
        <v>0</v>
      </c>
      <c r="EI16" s="22" t="n">
        <v>0</v>
      </c>
      <c r="EJ16" s="22"/>
      <c r="EK16" s="22" t="n">
        <v>0</v>
      </c>
      <c r="EL16" s="22" t="n">
        <v>0</v>
      </c>
      <c r="EM16" s="22" t="n">
        <v>0</v>
      </c>
      <c r="EN16" s="22" t="n">
        <v>0</v>
      </c>
      <c r="EO16" s="22" t="n">
        <v>0</v>
      </c>
      <c r="EP16" s="22" t="n">
        <v>0</v>
      </c>
      <c r="EQ16" s="22" t="n">
        <v>0</v>
      </c>
      <c r="ER16" s="22" t="n">
        <v>0</v>
      </c>
      <c r="ES16" s="22" t="n">
        <v>0</v>
      </c>
      <c r="ET16" s="22" t="n">
        <v>0</v>
      </c>
      <c r="EU16" s="22" t="n">
        <v>0</v>
      </c>
      <c r="EV16" s="23" t="n">
        <v>0.347475564417424</v>
      </c>
      <c r="EW16" s="23" t="n">
        <v>0.13999570600392</v>
      </c>
      <c r="EX16" s="23" t="n">
        <v>0.276503215816428</v>
      </c>
      <c r="EY16" s="23" t="n">
        <v>0.0719198253552582</v>
      </c>
      <c r="EZ16" s="23" t="n">
        <v>0.0615092810782825</v>
      </c>
      <c r="FA16" s="23" t="n">
        <v>0.121394054460423</v>
      </c>
      <c r="FB16" s="23" t="n">
        <v>0.172045265716596</v>
      </c>
      <c r="FC16" s="23" t="n">
        <v>0.053295094713939</v>
      </c>
      <c r="FD16" s="23" t="n">
        <v>0.169757219373055</v>
      </c>
      <c r="FE16" s="23" t="n">
        <v>0.418447913064281</v>
      </c>
      <c r="FF16"/>
      <c r="FG16"/>
      <c r="FH16"/>
      <c r="FI16"/>
      <c r="FJ16"/>
      <c r="FK16" s="23" t="n">
        <v>0</v>
      </c>
      <c r="FL16"/>
      <c r="FM16"/>
      <c r="FN16"/>
      <c r="FO16"/>
      <c r="FP16"/>
      <c r="FQ16"/>
      <c r="FR16"/>
      <c r="FS16" s="22"/>
      <c r="FT16" s="22"/>
      <c r="FU16" s="22"/>
      <c r="FV16" s="22"/>
      <c r="FW16" s="22"/>
      <c r="FX16" s="22" t="n">
        <v>0</v>
      </c>
      <c r="FY16" s="22"/>
      <c r="FZ16" s="22"/>
      <c r="GA16" s="22"/>
      <c r="GB16" s="22"/>
      <c r="GC16" s="22"/>
      <c r="GD16" s="22"/>
      <c r="GE16" s="22"/>
      <c r="GF16" t="n">
        <v>8.08189373573191</v>
      </c>
      <c r="GG16" t="n">
        <v>61.6255472837694</v>
      </c>
      <c r="GH16" t="n">
        <v>25.2391395180474</v>
      </c>
      <c r="GI16" t="n">
        <v>0.306164691281415</v>
      </c>
      <c r="GJ16" t="n">
        <v>0.261231818712494</v>
      </c>
      <c r="GK16" s="23" t="n">
        <v>0.303121038041331</v>
      </c>
      <c r="GL16" t="n">
        <v>212.089844158098</v>
      </c>
      <c r="GM16" t="n">
        <v>0.134584451980812</v>
      </c>
      <c r="GN16" t="n">
        <v>0.426136923302407</v>
      </c>
      <c r="GO16" t="n">
        <v>1.9332019546488</v>
      </c>
      <c r="GP16" t="n">
        <v>21.813132352397</v>
      </c>
      <c r="GQ16" t="n">
        <v>3.94573073547232</v>
      </c>
      <c r="GR16" t="n">
        <v>4611.7525877926</v>
      </c>
      <c r="GS16" s="22"/>
      <c r="GT16" s="22"/>
      <c r="GU16" s="22"/>
      <c r="GV16" s="22"/>
      <c r="GW16" s="22"/>
      <c r="GX16" s="22" t="n">
        <v>0</v>
      </c>
      <c r="GY16" s="22"/>
      <c r="GZ16" s="22"/>
      <c r="HA16" s="22"/>
      <c r="HB16" s="22"/>
      <c r="HC16" s="22"/>
      <c r="HD16" s="22"/>
      <c r="HE16" s="22"/>
      <c r="HF16" t="n">
        <v>7.70614821041332</v>
      </c>
      <c r="HG16" t="n">
        <v>62.57647472435</v>
      </c>
      <c r="HH16" t="n">
        <v>24.9778277434264</v>
      </c>
      <c r="HI16" t="n">
        <v>0.327631003684967</v>
      </c>
      <c r="HJ16" t="n">
        <v>0.52509725627631</v>
      </c>
      <c r="HK16" s="23" t="n">
        <v>0.549395011367641</v>
      </c>
      <c r="HL16" t="n">
        <v>427.844326558273</v>
      </c>
      <c r="HM16" t="n">
        <v>0.242944894654171</v>
      </c>
      <c r="HN16" t="n">
        <v>0.207880603912129</v>
      </c>
      <c r="HO16" t="n">
        <v>4.31249669021431</v>
      </c>
      <c r="HP16" t="n">
        <v>5.0241222665616</v>
      </c>
      <c r="HQ16" t="n">
        <v>7.67684078398851</v>
      </c>
      <c r="HR16" t="n">
        <v>451.645214631703</v>
      </c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/>
      <c r="LF16"/>
      <c r="LG16" t="n">
        <v>0</v>
      </c>
      <c r="LH16" s="23" t="n">
        <v>0</v>
      </c>
      <c r="LI16" s="23" t="n">
        <v>0</v>
      </c>
      <c r="LJ16" s="23" t="n">
        <v>0</v>
      </c>
      <c r="LK16" s="23" t="n">
        <v>0</v>
      </c>
      <c r="LL16" s="23" t="n">
        <v>0</v>
      </c>
      <c r="LM16" s="23" t="n">
        <v>0</v>
      </c>
      <c r="LN16" s="23" t="n">
        <v>0</v>
      </c>
      <c r="LO16" s="23" t="n">
        <v>0</v>
      </c>
      <c r="LP16" t="n">
        <v>1</v>
      </c>
      <c r="LQ16" t="n">
        <v>1</v>
      </c>
      <c r="LR16" t="n">
        <v>1</v>
      </c>
      <c r="LS16" t="n">
        <v>0</v>
      </c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 s="21" t="n">
        <v>0.18</v>
      </c>
      <c r="NU16" s="21"/>
      <c r="NV16" t="n">
        <v>1</v>
      </c>
      <c r="NW16" t="n">
        <v>1</v>
      </c>
      <c r="NX16"/>
      <c r="NY16" s="23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</row>
    <row r="17">
      <c r="A17" s="1" t="s">
        <v>460</v>
      </c>
      <c r="B17" s="1" t="s">
        <v>461</v>
      </c>
      <c r="C17" s="1"/>
      <c r="D17" t="n">
        <v>16</v>
      </c>
      <c r="E17" s="24" t="n">
        <v>11703.4</v>
      </c>
      <c r="F17" t="n">
        <v>-115.27893</v>
      </c>
      <c r="G17" t="n">
        <v>36.2783</v>
      </c>
      <c r="H17" t="s">
        <v>462</v>
      </c>
      <c r="I17" t="s">
        <v>463</v>
      </c>
      <c r="J17" t="n">
        <v>0.84183515273597</v>
      </c>
      <c r="K17" t="n">
        <v>0.733478129800422</v>
      </c>
      <c r="L17" t="n">
        <v>0.60766885055623</v>
      </c>
      <c r="M17" t="n">
        <v>0.313009346369776</v>
      </c>
      <c r="N17" t="n">
        <v>1.12957288158593</v>
      </c>
      <c r="O17" t="n">
        <v>0.574003398126108</v>
      </c>
      <c r="P17" t="n">
        <v>1.00504479705188</v>
      </c>
      <c r="Q17" t="n">
        <v>1.2120749382522</v>
      </c>
      <c r="R17" t="n">
        <v>0.623525731004657</v>
      </c>
      <c r="S17" t="n">
        <v>1.02664344145524</v>
      </c>
      <c r="T17" t="n">
        <v>0.842731732983414</v>
      </c>
      <c r="U17" t="n">
        <v>1.03963623873572</v>
      </c>
      <c r="V17" t="n">
        <v>0.669800468971153</v>
      </c>
      <c r="W17" t="n">
        <v>0.631985129638954</v>
      </c>
      <c r="X17" t="n">
        <v>0.73544565480531</v>
      </c>
      <c r="Y17" t="n">
        <v>0.222262428132385</v>
      </c>
      <c r="Z17" t="n">
        <v>2.66229824260632</v>
      </c>
      <c r="AA17" t="n">
        <v>0.988853029059527</v>
      </c>
      <c r="AB17" t="n">
        <v>0.666634359976301</v>
      </c>
      <c r="AC17" t="n">
        <v>1.06511530548463</v>
      </c>
      <c r="AD17" t="n">
        <v>0.79242004212144</v>
      </c>
      <c r="AE17" t="n">
        <v>0.774102523589849</v>
      </c>
      <c r="AF17" t="n">
        <v>1.20788291090884</v>
      </c>
      <c r="AG17" t="n">
        <v>0.0572211274027996</v>
      </c>
      <c r="AH17" t="n">
        <v>0.721935673512589</v>
      </c>
      <c r="AI17" t="n">
        <v>0.0343520613061848</v>
      </c>
      <c r="AJ17" t="n">
        <v>0.183240065144865</v>
      </c>
      <c r="AK17" t="n">
        <v>0.835763189704075</v>
      </c>
      <c r="AL17" t="n">
        <v>0.00042265713554198</v>
      </c>
      <c r="AM17" t="n">
        <v>0.600580303474666</v>
      </c>
      <c r="AN17" t="n">
        <v>0.00671623975282372</v>
      </c>
      <c r="AO17" t="n">
        <v>0.708443692615158</v>
      </c>
      <c r="AP17" t="n">
        <v>0.66746853730579</v>
      </c>
      <c r="AQ17" t="n">
        <v>0.573726262368912</v>
      </c>
      <c r="AR17" t="n">
        <v>0.257845035285588</v>
      </c>
      <c r="AS17" t="n">
        <v>0.915522012844628</v>
      </c>
      <c r="AT17" t="n">
        <v>0.465957844114937</v>
      </c>
      <c r="AU17" t="n">
        <v>0.957351087932482</v>
      </c>
      <c r="AV17" t="n">
        <v>1.24989772205952</v>
      </c>
      <c r="AW17" t="n">
        <v>0.61921305652945</v>
      </c>
      <c r="AX17" t="n">
        <v>0.795726174951568</v>
      </c>
      <c r="AY17" t="n">
        <v>0.504613321334185</v>
      </c>
      <c r="AZ17" t="n">
        <v>1.59340926758503</v>
      </c>
      <c r="BA17" t="n">
        <v>0.481735197690386</v>
      </c>
      <c r="BB17" t="n">
        <v>0.408342223881735</v>
      </c>
      <c r="BC17" t="n">
        <v>0.184597390691943</v>
      </c>
      <c r="BD17" t="n">
        <v>0.166263656149904</v>
      </c>
      <c r="BE17" t="n">
        <v>1.96709107348221</v>
      </c>
      <c r="BF17" t="n">
        <v>1.21809401002871</v>
      </c>
      <c r="BG17" t="n">
        <v>0.952912681316449</v>
      </c>
      <c r="BH17" t="n">
        <v>1.0237901491318</v>
      </c>
      <c r="BI17" t="n">
        <v>0.828252032520325</v>
      </c>
      <c r="BJ17" t="n">
        <v>0.703605613428162</v>
      </c>
      <c r="BK17" t="n">
        <v>0.70821868725505</v>
      </c>
      <c r="BL17" t="n">
        <v>0.275391767538979</v>
      </c>
      <c r="BM17" t="n">
        <v>0.76466104090766</v>
      </c>
      <c r="BN17" t="n">
        <v>0.332991813672851</v>
      </c>
      <c r="BO17" t="n">
        <v>0.269858534045003</v>
      </c>
      <c r="BP17" t="n">
        <v>0.910940210879542</v>
      </c>
      <c r="BQ17" t="n">
        <v>0.00131946756356974</v>
      </c>
      <c r="BR17" t="n">
        <v>0.727640377687111</v>
      </c>
      <c r="BS17" t="n">
        <v>0.0216380966149548</v>
      </c>
      <c r="BT17" s="23" t="n">
        <v>0.293135336864566</v>
      </c>
      <c r="BU17" s="23" t="n">
        <v>0.105965715298388</v>
      </c>
      <c r="BV17" s="23" t="n">
        <v>0.18666884861848</v>
      </c>
      <c r="BW17" s="23" t="n">
        <v>0.015122272982679</v>
      </c>
      <c r="BX17" s="23" t="n">
        <v>0.0655848764436415</v>
      </c>
      <c r="BY17" s="23" t="n">
        <v>0.0663609598499257</v>
      </c>
      <c r="BZ17" s="23" t="n">
        <v>0.196091618597213</v>
      </c>
      <c r="CA17" s="23" t="n">
        <v>0.0671172479792197</v>
      </c>
      <c r="CB17" s="23" t="n">
        <v>0.107729377787651</v>
      </c>
      <c r="CC17" s="23" t="n">
        <v>0.399601825110652</v>
      </c>
      <c r="CD17" s="23" t="n">
        <v>0.148597843361758</v>
      </c>
      <c r="CE17" s="23" t="n">
        <v>0.129586274074201</v>
      </c>
      <c r="CF17" s="23" t="n">
        <v>0.0332296597569937</v>
      </c>
      <c r="CG17" s="23" t="n">
        <v>0.00399029341900644</v>
      </c>
      <c r="CH17" s="23" t="n">
        <v>0.00111078831792471</v>
      </c>
      <c r="CI17" s="23" t="n">
        <v>0.000777551822547294</v>
      </c>
      <c r="CJ17" s="23" t="n">
        <v>0.0823094143582207</v>
      </c>
      <c r="CK17" s="23" t="n">
        <v>0.600406719414871</v>
      </c>
      <c r="CL17" s="22" t="n">
        <v>50</v>
      </c>
      <c r="CM17" s="22" t="n">
        <v>38</v>
      </c>
      <c r="CN17" s="22" t="n">
        <v>35</v>
      </c>
      <c r="CO17" s="22" t="n">
        <v>61</v>
      </c>
      <c r="CP17" s="22" t="n">
        <v>68</v>
      </c>
      <c r="CQ17" s="22" t="n">
        <v>44</v>
      </c>
      <c r="CR17" s="22" t="n">
        <v>52</v>
      </c>
      <c r="CS17" s="22" t="n">
        <v>67</v>
      </c>
      <c r="CT17" s="22" t="n">
        <v>29</v>
      </c>
      <c r="CU17" s="22" t="n">
        <v>58</v>
      </c>
      <c r="CV17" s="22" t="n">
        <v>65</v>
      </c>
      <c r="CW17" s="22" t="n">
        <v>74</v>
      </c>
      <c r="CX17" s="22" t="n">
        <v>69</v>
      </c>
      <c r="CY17" s="22" t="n">
        <v>86</v>
      </c>
      <c r="CZ17" s="22" t="n">
        <v>0</v>
      </c>
      <c r="DA17" s="22" t="n">
        <v>87</v>
      </c>
      <c r="DB17" s="22" t="n">
        <v>90</v>
      </c>
      <c r="DC17" s="22" t="n">
        <v>41</v>
      </c>
      <c r="DD17" s="23" t="n">
        <v>0.348209902986201</v>
      </c>
      <c r="DE17" s="23" t="n">
        <v>0.144470177082473</v>
      </c>
      <c r="DF17" s="23" t="n">
        <v>0.307188443915815</v>
      </c>
      <c r="DG17" s="23" t="n">
        <v>0.0483125285492727</v>
      </c>
      <c r="DH17" s="23" t="n">
        <v>0.0580616598652403</v>
      </c>
      <c r="DI17" s="23" t="n">
        <v>0.115610743885085</v>
      </c>
      <c r="DJ17" s="23" t="n">
        <v>0.19510734165523</v>
      </c>
      <c r="DK17" s="23" t="n">
        <v>0.0553738435314915</v>
      </c>
      <c r="DL17" s="23" t="n">
        <v>0.172774550320597</v>
      </c>
      <c r="DM17" s="23" t="n">
        <v>0.389231362101946</v>
      </c>
      <c r="DN17" s="23" t="n">
        <v>0.176328762221516</v>
      </c>
      <c r="DO17" s="23" t="n">
        <v>0.12464578402133</v>
      </c>
      <c r="DP17" s="23" t="n">
        <v>0.0496112817120539</v>
      </c>
      <c r="DQ17" s="23" t="n">
        <v>0.00631390396999697</v>
      </c>
      <c r="DR17" s="23" t="n">
        <v>0.00151036084130344</v>
      </c>
      <c r="DS17" s="23" t="n">
        <v>0.00349835025686016</v>
      </c>
      <c r="DT17" s="23" t="n">
        <v>0.030916676817411</v>
      </c>
      <c r="DU17" s="23" t="n">
        <v>0.607174880159797</v>
      </c>
      <c r="DV17" s="23" t="n">
        <v>0.29447863756127</v>
      </c>
      <c r="DW17" s="23" t="n">
        <v>0.0813264217237808</v>
      </c>
      <c r="DX17" s="23" t="n">
        <v>0.0689790987171143</v>
      </c>
      <c r="DY17" s="23" t="n">
        <v>0.00977193438649177</v>
      </c>
      <c r="DZ17" s="23" t="n">
        <v>0.00601735654962963</v>
      </c>
      <c r="EA17" s="23" t="n">
        <v>0.00467661929583848</v>
      </c>
      <c r="EB17" s="23" t="n">
        <v>0.04184321482</v>
      </c>
      <c r="EC17" s="23" t="n">
        <v>0.492906716946024</v>
      </c>
      <c r="ED17" s="22" t="n">
        <v>32</v>
      </c>
      <c r="EE17" s="22" t="n">
        <v>31</v>
      </c>
      <c r="EF17" s="22" t="n">
        <v>29</v>
      </c>
      <c r="EG17" s="22" t="n">
        <v>44</v>
      </c>
      <c r="EH17" s="22" t="n">
        <v>57</v>
      </c>
      <c r="EI17" s="22" t="n">
        <v>36</v>
      </c>
      <c r="EJ17" s="22" t="n">
        <v>38</v>
      </c>
      <c r="EK17" s="22" t="n">
        <v>68</v>
      </c>
      <c r="EL17" s="22" t="n">
        <v>35</v>
      </c>
      <c r="EM17" s="22" t="n">
        <v>37</v>
      </c>
      <c r="EN17" s="22" t="n">
        <v>29</v>
      </c>
      <c r="EO17" s="22" t="n">
        <v>78</v>
      </c>
      <c r="EP17" s="22" t="n">
        <v>44</v>
      </c>
      <c r="EQ17" s="22" t="n">
        <v>75</v>
      </c>
      <c r="ER17" s="22" t="n">
        <v>0</v>
      </c>
      <c r="ES17" s="22" t="n">
        <v>0</v>
      </c>
      <c r="ET17" s="22" t="n">
        <v>85</v>
      </c>
      <c r="EU17" s="22" t="n">
        <v>62</v>
      </c>
      <c r="EV17" s="23" t="n">
        <v>0.413773656142639</v>
      </c>
      <c r="EW17" s="23" t="n">
        <v>0.158757618338258</v>
      </c>
      <c r="EX17" s="23" t="n">
        <v>0.325362216900662</v>
      </c>
      <c r="EY17" s="23" t="n">
        <v>0.0586486878288334</v>
      </c>
      <c r="EZ17" s="23" t="n">
        <v>0.0716365915002547</v>
      </c>
      <c r="FA17" s="23" t="n">
        <v>0.142418376872644</v>
      </c>
      <c r="FB17" s="23" t="n">
        <v>0.204827279217593</v>
      </c>
      <c r="FC17" s="23" t="n">
        <v>0.0536981920957718</v>
      </c>
      <c r="FD17" s="23" t="n">
        <v>0.173977884754967</v>
      </c>
      <c r="FE17" s="23" t="n">
        <v>0.502185095438105</v>
      </c>
      <c r="FF17" t="n">
        <v>5.38766805791612</v>
      </c>
      <c r="FG17" t="n">
        <v>65.6383136208095</v>
      </c>
      <c r="FH17" t="n">
        <v>20</v>
      </c>
      <c r="FI17" t="n">
        <v>0.23700286015505</v>
      </c>
      <c r="FJ17" t="n">
        <v>0.315537449608459</v>
      </c>
      <c r="FK17" s="23" t="n">
        <v>0.0173449275362319</v>
      </c>
      <c r="FL17" t="n">
        <v>153.115224487456</v>
      </c>
      <c r="FM17" t="n">
        <v>0.00462325334530415</v>
      </c>
      <c r="FN17" t="n">
        <v>0.0780853575865652</v>
      </c>
      <c r="FO17" t="n">
        <v>1.61569903195943</v>
      </c>
      <c r="FP17" t="n">
        <v>0.0092194760372622</v>
      </c>
      <c r="FQ17" t="n">
        <v>2.36972816253928</v>
      </c>
      <c r="FR17" t="n">
        <v>30.9736360603203</v>
      </c>
      <c r="FS17" s="22" t="n">
        <v>5</v>
      </c>
      <c r="FT17" s="22" t="n">
        <v>78</v>
      </c>
      <c r="FU17" s="22" t="n">
        <v>1</v>
      </c>
      <c r="FV17" s="22" t="n">
        <v>4</v>
      </c>
      <c r="FW17" s="22" t="n">
        <v>71</v>
      </c>
      <c r="FX17" s="22" t="n">
        <v>18</v>
      </c>
      <c r="FY17" s="22" t="n">
        <v>68</v>
      </c>
      <c r="FZ17" s="22" t="n">
        <v>0</v>
      </c>
      <c r="GA17" s="22" t="n">
        <v>21</v>
      </c>
      <c r="GB17" s="22" t="n">
        <v>70</v>
      </c>
      <c r="GC17" s="22" t="n">
        <v>67</v>
      </c>
      <c r="GD17" s="22" t="n">
        <v>62</v>
      </c>
      <c r="GE17" s="22" t="n">
        <v>14</v>
      </c>
      <c r="GF17" t="n">
        <v>8.08189373573191</v>
      </c>
      <c r="GG17" t="n">
        <v>61.6255472837694</v>
      </c>
      <c r="GH17" t="n">
        <v>25.2391395180474</v>
      </c>
      <c r="GI17" t="n">
        <v>0.306164691281415</v>
      </c>
      <c r="GJ17" t="n">
        <v>0.261231818712494</v>
      </c>
      <c r="GK17" s="23" t="n">
        <v>0.303121038041331</v>
      </c>
      <c r="GL17" t="n">
        <v>212.089844158098</v>
      </c>
      <c r="GM17" t="n">
        <v>0.134584451980812</v>
      </c>
      <c r="GN17" t="n">
        <v>0.426136923302407</v>
      </c>
      <c r="GO17" t="n">
        <v>1.9332019546488</v>
      </c>
      <c r="GP17" t="n">
        <v>21.813132352397</v>
      </c>
      <c r="GQ17" t="n">
        <v>3.94573073547232</v>
      </c>
      <c r="GR17" t="n">
        <v>4611.7525877926</v>
      </c>
      <c r="GS17" s="22" t="n">
        <v>37</v>
      </c>
      <c r="GT17" s="22" t="n">
        <v>41</v>
      </c>
      <c r="GU17" s="22" t="n">
        <v>1</v>
      </c>
      <c r="GV17" s="22" t="n">
        <v>9</v>
      </c>
      <c r="GW17" s="22" t="n">
        <v>32</v>
      </c>
      <c r="GX17" s="22" t="n">
        <v>62</v>
      </c>
      <c r="GY17" s="22" t="n">
        <v>59</v>
      </c>
      <c r="GZ17" s="22" t="n">
        <v>32</v>
      </c>
      <c r="HA17" s="22" t="n">
        <v>25</v>
      </c>
      <c r="HB17" s="22" t="n">
        <v>48</v>
      </c>
      <c r="HC17" s="22" t="n">
        <v>58</v>
      </c>
      <c r="HD17" s="22" t="n">
        <v>57</v>
      </c>
      <c r="HE17" s="22" t="n">
        <v>30</v>
      </c>
      <c r="HF17" t="n">
        <v>5.6538948043729</v>
      </c>
      <c r="HG17" t="n">
        <v>64.1130544931228</v>
      </c>
      <c r="HH17" t="n">
        <v>24.1472392638037</v>
      </c>
      <c r="HI17" t="n">
        <v>0.336840490797546</v>
      </c>
      <c r="HJ17" t="n">
        <v>0.445536746328221</v>
      </c>
      <c r="HK17" s="23" t="n">
        <v>0.0629827379780948</v>
      </c>
      <c r="HL17" t="n">
        <v>200.239343050232</v>
      </c>
      <c r="HM17" t="n">
        <v>0.0138839849974398</v>
      </c>
      <c r="HN17" t="n">
        <v>0.289356635923707</v>
      </c>
      <c r="HO17" t="n">
        <v>1.77366089745827</v>
      </c>
      <c r="HP17" t="n">
        <v>6.98726993509371</v>
      </c>
      <c r="HQ17" t="n">
        <v>3.25672988361605</v>
      </c>
      <c r="HR17" t="n">
        <v>1431.43995571743</v>
      </c>
      <c r="HS17" s="22" t="n">
        <v>9</v>
      </c>
      <c r="HT17" s="22" t="n">
        <v>70</v>
      </c>
      <c r="HU17" s="22" t="n">
        <v>33</v>
      </c>
      <c r="HV17" s="22" t="n">
        <v>36</v>
      </c>
      <c r="HW17" s="22" t="n">
        <v>65</v>
      </c>
      <c r="HX17" s="22" t="n">
        <v>17</v>
      </c>
      <c r="HY17" s="22" t="n">
        <v>61</v>
      </c>
      <c r="HZ17" s="22" t="n">
        <v>0</v>
      </c>
      <c r="IA17" s="22" t="n">
        <v>31</v>
      </c>
      <c r="IB17" s="22" t="n">
        <v>64</v>
      </c>
      <c r="IC17" s="22" t="n">
        <v>66</v>
      </c>
      <c r="ID17" s="22" t="n">
        <v>62</v>
      </c>
      <c r="IE17" s="22" t="n">
        <v>21</v>
      </c>
      <c r="IF17" s="22" t="n">
        <v>5</v>
      </c>
      <c r="IG17" s="22" t="n">
        <v>66</v>
      </c>
      <c r="IH17" s="22" t="n">
        <v>22</v>
      </c>
      <c r="II17" s="22" t="n">
        <v>32</v>
      </c>
      <c r="IJ17" s="22" t="n">
        <v>62</v>
      </c>
      <c r="IK17" s="22" t="n">
        <v>0</v>
      </c>
      <c r="IL17" s="22" t="n">
        <v>57</v>
      </c>
      <c r="IM17" s="22" t="n">
        <v>0</v>
      </c>
      <c r="IN17" s="22" t="n">
        <v>22</v>
      </c>
      <c r="IO17" s="22" t="n">
        <v>60</v>
      </c>
      <c r="IP17" s="22" t="n">
        <v>57</v>
      </c>
      <c r="IQ17" s="22" t="n">
        <v>54</v>
      </c>
      <c r="IR17" s="22" t="n">
        <v>14</v>
      </c>
      <c r="IS17" s="22" t="n">
        <v>35</v>
      </c>
      <c r="IT17" s="22" t="n">
        <v>39</v>
      </c>
      <c r="IU17" s="22" t="n">
        <v>29</v>
      </c>
      <c r="IV17" s="22" t="n">
        <v>24</v>
      </c>
      <c r="IW17" s="22" t="n">
        <v>34</v>
      </c>
      <c r="IX17" s="22" t="n">
        <v>56</v>
      </c>
      <c r="IY17" s="22" t="n">
        <v>46</v>
      </c>
      <c r="IZ17" s="22" t="n">
        <v>24</v>
      </c>
      <c r="JA17" s="22" t="n">
        <v>28</v>
      </c>
      <c r="JB17" s="22" t="n">
        <v>42</v>
      </c>
      <c r="JC17" s="22" t="n">
        <v>47</v>
      </c>
      <c r="JD17" s="22" t="n">
        <v>47</v>
      </c>
      <c r="JE17" s="22" t="n">
        <v>29</v>
      </c>
      <c r="JF17" s="22" t="n">
        <v>34</v>
      </c>
      <c r="JG17" s="22" t="n">
        <v>36</v>
      </c>
      <c r="JH17" s="22" t="n">
        <v>27</v>
      </c>
      <c r="JI17" s="22" t="n">
        <v>23</v>
      </c>
      <c r="JJ17" s="22" t="n">
        <v>33</v>
      </c>
      <c r="JK17" s="22" t="n">
        <v>56</v>
      </c>
      <c r="JL17" s="22" t="n">
        <v>45</v>
      </c>
      <c r="JM17" s="22" t="n">
        <v>20</v>
      </c>
      <c r="JN17" s="22" t="n">
        <v>27</v>
      </c>
      <c r="JO17" s="22" t="n">
        <v>41</v>
      </c>
      <c r="JP17" s="22" t="n">
        <v>45</v>
      </c>
      <c r="JQ17" s="22" t="n">
        <v>45</v>
      </c>
      <c r="JR17" s="22" t="n">
        <v>28</v>
      </c>
      <c r="JS17" t="n">
        <v>2167.3</v>
      </c>
      <c r="JT17" t="n">
        <v>61.9</v>
      </c>
      <c r="JU17" t="n">
        <v>406.6</v>
      </c>
      <c r="JV17" t="n">
        <v>509.4</v>
      </c>
      <c r="JW17" t="n">
        <v>785.5</v>
      </c>
      <c r="JX17" t="n">
        <v>1260.8</v>
      </c>
      <c r="JY17" t="n">
        <v>4676.7</v>
      </c>
      <c r="JZ17" t="n">
        <v>1739.1</v>
      </c>
      <c r="KA17" t="n">
        <v>1516.6</v>
      </c>
      <c r="KB17" t="n">
        <v>388.9</v>
      </c>
      <c r="KC17" t="n">
        <v>46.7</v>
      </c>
      <c r="KD17" t="n">
        <v>13</v>
      </c>
      <c r="KE17" t="n">
        <v>9.1</v>
      </c>
      <c r="KF17" t="n">
        <v>963.3</v>
      </c>
      <c r="KG17" t="n">
        <v>7026.8</v>
      </c>
      <c r="KH17" t="n">
        <v>11610.4</v>
      </c>
      <c r="KI17" t="n">
        <v>7676.2</v>
      </c>
      <c r="KJ17" t="n">
        <v>4093.3</v>
      </c>
      <c r="KK17" t="n">
        <v>6199.6</v>
      </c>
      <c r="KL17" t="n">
        <v>74.8</v>
      </c>
      <c r="KM17" t="n">
        <v>4312.5</v>
      </c>
      <c r="KN17" t="n">
        <v>10917.9</v>
      </c>
      <c r="KO17" t="n">
        <v>643.3</v>
      </c>
      <c r="KP17" t="n">
        <v>6.3</v>
      </c>
      <c r="KQ17" t="n">
        <v>279.5</v>
      </c>
      <c r="KR17" t="n">
        <v>189.2</v>
      </c>
      <c r="KS17" t="n">
        <v>49.7</v>
      </c>
      <c r="KT17" t="n">
        <v>6.4</v>
      </c>
      <c r="KU17" t="n">
        <v>5.9</v>
      </c>
      <c r="KV17" t="n">
        <v>0</v>
      </c>
      <c r="KW17" t="n">
        <v>3131.9</v>
      </c>
      <c r="KX17" t="n">
        <v>8571.5</v>
      </c>
      <c r="KY17" t="n">
        <v>6074.1</v>
      </c>
      <c r="KZ17" t="n">
        <v>5629.4</v>
      </c>
      <c r="LA17" t="n">
        <v>2467.9</v>
      </c>
      <c r="LB17" t="n">
        <v>4093.3</v>
      </c>
      <c r="LC17" t="n">
        <v>11179.9</v>
      </c>
      <c r="LD17" t="n">
        <v>841.5</v>
      </c>
      <c r="LE17" t="n">
        <v>78.3810671962984</v>
      </c>
      <c r="LF17" t="n">
        <v>38473.2437442244</v>
      </c>
      <c r="LG17" t="n">
        <v>0.0513033493758092</v>
      </c>
      <c r="LH17" s="23" t="n">
        <v>0.802907915993538</v>
      </c>
      <c r="LI17" s="23" t="n">
        <v>0.103392568659128</v>
      </c>
      <c r="LJ17" s="23" t="n">
        <v>0.0953150242326333</v>
      </c>
      <c r="LK17" s="23" t="n">
        <v>0</v>
      </c>
      <c r="LL17" s="23" t="n">
        <v>0.267605994839107</v>
      </c>
      <c r="LM17" s="23" t="n">
        <v>0.732394005160893</v>
      </c>
      <c r="LN17" s="23" t="n">
        <v>0.519003024762035</v>
      </c>
      <c r="LO17" s="23" t="n">
        <v>0.481005519763488</v>
      </c>
      <c r="LP17" t="n">
        <v>11</v>
      </c>
      <c r="LQ17" t="n">
        <v>126</v>
      </c>
      <c r="LR17" t="n">
        <v>1</v>
      </c>
      <c r="LS17" t="n">
        <v>210</v>
      </c>
      <c r="LT17" t="n">
        <v>1.29523271059481</v>
      </c>
      <c r="LU17" t="n">
        <v>22.8501428117279</v>
      </c>
      <c r="LV17" t="n">
        <v>1.46639071614971</v>
      </c>
      <c r="LW17" t="n">
        <v>3.75529768331101</v>
      </c>
      <c r="LX17" t="n">
        <v>20.5952954025001</v>
      </c>
      <c r="LY17" t="n">
        <v>1.76199297780635</v>
      </c>
      <c r="LZ17" t="n">
        <v>19.4881626244733</v>
      </c>
      <c r="MA17" t="n">
        <v>0</v>
      </c>
      <c r="MB17" t="n">
        <v>6.03082927401075</v>
      </c>
      <c r="MC17" t="n">
        <v>20.0817801236019</v>
      </c>
      <c r="MD17" t="n">
        <v>19.5521878523632</v>
      </c>
      <c r="ME17" t="n">
        <v>17.7079339158806</v>
      </c>
      <c r="MF17" t="n">
        <v>4.0605157011054</v>
      </c>
      <c r="MG17" t="n">
        <v>0.450540588264968</v>
      </c>
      <c r="MH17" t="n">
        <v>7.76041314287467</v>
      </c>
      <c r="MI17" t="n">
        <v>0.497373117243823</v>
      </c>
      <c r="MJ17" t="n">
        <v>1.47713582729915</v>
      </c>
      <c r="MK17" t="n">
        <v>7.0593308673229</v>
      </c>
      <c r="ML17" t="n">
        <v>0.404919821925062</v>
      </c>
      <c r="MM17" t="n">
        <v>6.64935787913901</v>
      </c>
      <c r="MN17" t="n">
        <v>0</v>
      </c>
      <c r="MO17" t="n">
        <v>2.08150831110492</v>
      </c>
      <c r="MP17" t="n">
        <v>6.86902723005759</v>
      </c>
      <c r="MQ17" t="n">
        <v>6.63841933222498</v>
      </c>
      <c r="MR17" t="n">
        <v>5.87096677533782</v>
      </c>
      <c r="MS17" t="n">
        <v>1.38065805442172</v>
      </c>
      <c r="MT17" t="n">
        <v>10.6759365265786</v>
      </c>
      <c r="MU17" t="n">
        <v>12.1552628104762</v>
      </c>
      <c r="MV17" t="n">
        <v>3.5193377187593</v>
      </c>
      <c r="MW17" t="n">
        <v>3.97841408705012</v>
      </c>
      <c r="MX17" t="n">
        <v>9.60227877290514</v>
      </c>
      <c r="MY17" t="n">
        <v>4.74595751318454</v>
      </c>
      <c r="MZ17" t="n">
        <v>16.9870734022361</v>
      </c>
      <c r="NA17" t="n">
        <v>9.13942472012322</v>
      </c>
      <c r="NB17" t="n">
        <v>7.36460188855331</v>
      </c>
      <c r="NC17" t="n">
        <v>14.7401367128003</v>
      </c>
      <c r="ND17" t="n">
        <v>16.7284237491004</v>
      </c>
      <c r="NE17" t="n">
        <v>16.3980244562119</v>
      </c>
      <c r="NF17" t="n">
        <v>8.73424999263679</v>
      </c>
      <c r="NG17" t="n">
        <v>3.64629856257652</v>
      </c>
      <c r="NH17" t="n">
        <v>4.14995564919369</v>
      </c>
      <c r="NI17" t="n">
        <v>1.19369548138518</v>
      </c>
      <c r="NJ17" t="n">
        <v>1.4548761543373</v>
      </c>
      <c r="NK17" t="n">
        <v>3.3048759460236</v>
      </c>
      <c r="NL17" t="n">
        <v>1.11017373948246</v>
      </c>
      <c r="NM17" t="n">
        <v>5.81029525192346</v>
      </c>
      <c r="NN17" t="n">
        <v>3.10504414331075</v>
      </c>
      <c r="NO17" t="n">
        <v>2.53746809276567</v>
      </c>
      <c r="NP17" t="n">
        <v>5.12110970448055</v>
      </c>
      <c r="NQ17" t="n">
        <v>5.69411999693291</v>
      </c>
      <c r="NR17" t="n">
        <v>5.38163161839912</v>
      </c>
      <c r="NS17" t="n">
        <v>2.99557007607768</v>
      </c>
      <c r="NT17" s="21" t="n">
        <v>0.110837154090405</v>
      </c>
      <c r="NU17" s="21" t="n">
        <v>0.832729633679526</v>
      </c>
      <c r="NV17" t="n">
        <v>1</v>
      </c>
      <c r="NW17" t="n">
        <v>1</v>
      </c>
      <c r="NX17" t="n">
        <v>1</v>
      </c>
      <c r="NY17" s="23" t="n">
        <v>0.0752690095618029</v>
      </c>
      <c r="NZ17" t="n">
        <v>0.602912075831236</v>
      </c>
      <c r="OA17" t="n">
        <v>0.000577034045008655</v>
      </c>
      <c r="OB17" t="n">
        <v>0.0589215874847727</v>
      </c>
      <c r="OC17" t="n">
        <v>0.0256001612031618</v>
      </c>
      <c r="OD17" t="n">
        <v>0.017329339891371</v>
      </c>
    </row>
    <row r="18">
      <c r="A18" s="1" t="s">
        <v>464</v>
      </c>
      <c r="B18" s="1" t="s">
        <v>465</v>
      </c>
      <c r="C18" s="1"/>
      <c r="D18" t="n">
        <v>17</v>
      </c>
      <c r="E18" s="24" t="n">
        <v>5.9</v>
      </c>
      <c r="F18" t="n">
        <v>-110.59648</v>
      </c>
      <c r="G18" t="n">
        <v>47.85232</v>
      </c>
      <c r="H18" t="s">
        <v>466</v>
      </c>
      <c r="I18" t="s">
        <v>467</v>
      </c>
      <c r="J18" t="n">
        <v>0.543398767924569</v>
      </c>
      <c r="K18" t="n">
        <v>0.742131041972077</v>
      </c>
      <c r="L18" t="n">
        <v>1.06640146589084</v>
      </c>
      <c r="M18" t="n">
        <v>0</v>
      </c>
      <c r="N18" t="n">
        <v>0.662425747917073</v>
      </c>
      <c r="O18" t="n">
        <v>0.210968661586354</v>
      </c>
      <c r="P18" t="n">
        <v>0.746466149169101</v>
      </c>
      <c r="Q18" t="n">
        <v>0.918257689629243</v>
      </c>
      <c r="R18" t="n">
        <v>1.27529767921254</v>
      </c>
      <c r="S18" t="n">
        <v>0.130635561719718</v>
      </c>
      <c r="T18" t="n">
        <v>0.0961224495019154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1.0964407748266</v>
      </c>
      <c r="AA18" t="n">
        <v>1.56322761923728</v>
      </c>
      <c r="AB18" t="n">
        <v>0.572013632963381</v>
      </c>
      <c r="AC18" t="n">
        <v>0.864804327896595</v>
      </c>
      <c r="AD18" t="n">
        <v>0.39621002106072</v>
      </c>
      <c r="AE18" t="n">
        <v>0.32662159565645</v>
      </c>
      <c r="AF18" t="n">
        <v>0.0853564895344563</v>
      </c>
      <c r="AG18" t="n">
        <v>1.75947316880266</v>
      </c>
      <c r="AH18" t="n">
        <v>0.00492565122538172</v>
      </c>
      <c r="AI18" t="n">
        <v>0.145582698840599</v>
      </c>
      <c r="AJ18" t="n">
        <v>0.0478420679014298</v>
      </c>
      <c r="AK18" t="n">
        <v>0.0105398114657965</v>
      </c>
      <c r="AL18" t="n">
        <v>0.00251364813926048</v>
      </c>
      <c r="AM18" t="n">
        <v>0.30020459014368</v>
      </c>
      <c r="AN18" t="n">
        <v>0.000314915490289901</v>
      </c>
      <c r="AO18" t="n">
        <v>0.806113570269076</v>
      </c>
      <c r="AP18" t="n">
        <v>0.871911174044135</v>
      </c>
      <c r="AQ18" t="n">
        <v>1.02028392812503</v>
      </c>
      <c r="AR18" t="n">
        <v>0</v>
      </c>
      <c r="AS18" t="n">
        <v>0.941138939610933</v>
      </c>
      <c r="AT18" t="n">
        <v>0.408650023354829</v>
      </c>
      <c r="AU18" t="n">
        <v>0.758701629436892</v>
      </c>
      <c r="AV18" t="n">
        <v>0.950705721306981</v>
      </c>
      <c r="AW18" t="n">
        <v>1.09889764479157</v>
      </c>
      <c r="AX18" t="n">
        <v>0.342681837287227</v>
      </c>
      <c r="AY18" t="n">
        <v>0.415926645542452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0.965059075875605</v>
      </c>
      <c r="BF18" t="n">
        <v>1.11495980082065</v>
      </c>
      <c r="BG18" t="n">
        <v>0.882249973494639</v>
      </c>
      <c r="BH18" t="n">
        <v>0.977031529761105</v>
      </c>
      <c r="BI18" t="n">
        <v>0.684723067559343</v>
      </c>
      <c r="BJ18" t="n">
        <v>0.552452274261862</v>
      </c>
      <c r="BK18" t="n">
        <v>0.25931142108706</v>
      </c>
      <c r="BL18" t="n">
        <v>1.79927762512168</v>
      </c>
      <c r="BM18" t="n">
        <v>0.0155015137099582</v>
      </c>
      <c r="BN18" t="n">
        <v>0.132163813981786</v>
      </c>
      <c r="BO18" t="n">
        <v>0.0908073510875134</v>
      </c>
      <c r="BP18" t="n">
        <v>0.0315499612255479</v>
      </c>
      <c r="BQ18" t="n">
        <v>0.031872385140746</v>
      </c>
      <c r="BR18" t="n">
        <v>0.234305973071856</v>
      </c>
      <c r="BS18" t="n">
        <v>0.00246800808877433</v>
      </c>
      <c r="BT18" s="23" t="n">
        <v>0.189216832261835</v>
      </c>
      <c r="BU18" s="23" t="n">
        <v>0.107215803052106</v>
      </c>
      <c r="BV18" s="23" t="n">
        <v>0.327586206896552</v>
      </c>
      <c r="BW18" s="23" t="n">
        <v>0</v>
      </c>
      <c r="BX18" s="23" t="n">
        <v>0.0384615384615385</v>
      </c>
      <c r="BY18" s="23" t="n">
        <v>0.024390243902439</v>
      </c>
      <c r="BZ18" s="23" t="n">
        <v>0.145641026</v>
      </c>
      <c r="CA18" s="23" t="n">
        <v>0.0508474576271186</v>
      </c>
      <c r="CB18" s="23" t="n">
        <v>0.220338983050847</v>
      </c>
      <c r="CC18" s="23" t="n">
        <v>0.0508474576271186</v>
      </c>
      <c r="CD18" s="23" t="n">
        <v>0.0169491525423729</v>
      </c>
      <c r="CE18" s="23" t="n">
        <v>0</v>
      </c>
      <c r="CF18" s="23" t="n">
        <v>0</v>
      </c>
      <c r="CG18" s="23" t="n">
        <v>0</v>
      </c>
      <c r="CH18" s="23" t="n">
        <v>0</v>
      </c>
      <c r="CI18" s="23" t="n">
        <v>0</v>
      </c>
      <c r="CJ18" s="23" t="n">
        <v>0.0338983050847458</v>
      </c>
      <c r="CK18" s="23" t="n">
        <v>0.949152542372881</v>
      </c>
      <c r="CL18" s="22" t="n">
        <v>29</v>
      </c>
      <c r="CM18" s="22" t="n">
        <v>39</v>
      </c>
      <c r="CN18" s="22" t="n">
        <v>59</v>
      </c>
      <c r="CO18" s="22" t="n">
        <v>0</v>
      </c>
      <c r="CP18" s="22" t="n">
        <v>49</v>
      </c>
      <c r="CQ18" s="22" t="n">
        <v>21</v>
      </c>
      <c r="CR18" s="22" t="n">
        <v>9</v>
      </c>
      <c r="CS18" s="22" t="n">
        <v>52</v>
      </c>
      <c r="CT18" s="22" t="n">
        <v>73</v>
      </c>
      <c r="CU18" s="22" t="n">
        <v>13</v>
      </c>
      <c r="CV18" s="22" t="n">
        <v>27</v>
      </c>
      <c r="CW18" s="22" t="n">
        <v>0</v>
      </c>
      <c r="CX18" s="22" t="n">
        <v>0</v>
      </c>
      <c r="CY18" s="22" t="n">
        <v>0</v>
      </c>
      <c r="CZ18" s="22" t="n">
        <v>0</v>
      </c>
      <c r="DA18" s="22" t="n">
        <v>0</v>
      </c>
      <c r="DB18" s="22" t="n">
        <v>68</v>
      </c>
      <c r="DC18" s="22" t="n">
        <v>87</v>
      </c>
      <c r="DD18" s="23" t="n">
        <v>0.348209902986201</v>
      </c>
      <c r="DE18" s="23" t="n">
        <v>0.144470177082473</v>
      </c>
      <c r="DF18" s="23" t="n">
        <v>0.307188443915815</v>
      </c>
      <c r="DG18" s="23" t="n">
        <v>0.0483125285492727</v>
      </c>
      <c r="DH18" s="23" t="n">
        <v>0.0580616598652403</v>
      </c>
      <c r="DI18" s="23" t="n">
        <v>0.115610743885085</v>
      </c>
      <c r="DJ18" s="23" t="n">
        <v>0.19510734165523</v>
      </c>
      <c r="DK18" s="23" t="n">
        <v>0.0553738435314915</v>
      </c>
      <c r="DL18" s="23" t="n">
        <v>0.172774550320597</v>
      </c>
      <c r="DM18" s="23" t="n">
        <v>0.389231362101946</v>
      </c>
      <c r="DN18" s="23" t="n">
        <v>0.176328762221516</v>
      </c>
      <c r="DO18" s="23" t="n">
        <v>0.12464578402133</v>
      </c>
      <c r="DP18" s="23" t="n">
        <v>0.0496112817120539</v>
      </c>
      <c r="DQ18" s="23" t="n">
        <v>0.00631390396999697</v>
      </c>
      <c r="DR18" s="23" t="n">
        <v>0.00151036084130344</v>
      </c>
      <c r="DS18" s="23" t="n">
        <v>0.00349835025686016</v>
      </c>
      <c r="DT18" s="23" t="n">
        <v>0.030916676817411</v>
      </c>
      <c r="DU18" s="23" t="n">
        <v>0.607174880159797</v>
      </c>
      <c r="DV18" s="23" t="n">
        <v>0.040750340772873</v>
      </c>
      <c r="DW18" s="23" t="n">
        <v>0.0053989560104343</v>
      </c>
      <c r="DX18" s="23" t="n">
        <v>0.00777369926148107</v>
      </c>
      <c r="DY18" s="23" t="n">
        <v>0.0571565908418374</v>
      </c>
      <c r="DZ18" s="23" t="n">
        <v>0.000551048443340757</v>
      </c>
      <c r="EA18" s="23" t="n">
        <v>0.00195516061266147</v>
      </c>
      <c r="EB18" s="23" t="n">
        <v>0.0351256269508575</v>
      </c>
      <c r="EC18" s="23" t="n">
        <v>0.851288577107684</v>
      </c>
      <c r="ED18" s="22" t="n">
        <v>43</v>
      </c>
      <c r="EE18" s="22" t="n">
        <v>40</v>
      </c>
      <c r="EF18" s="22" t="n">
        <v>55</v>
      </c>
      <c r="EG18" s="22" t="n">
        <v>0</v>
      </c>
      <c r="EH18" s="22" t="n">
        <v>62</v>
      </c>
      <c r="EI18" s="22" t="n">
        <v>30</v>
      </c>
      <c r="EJ18" s="22" t="n">
        <v>10</v>
      </c>
      <c r="EK18" s="22" t="n">
        <v>55</v>
      </c>
      <c r="EL18" s="22" t="n">
        <v>62</v>
      </c>
      <c r="EM18" s="22" t="n">
        <v>25</v>
      </c>
      <c r="EN18" s="22" t="n">
        <v>41</v>
      </c>
      <c r="EO18" s="22" t="n">
        <v>0</v>
      </c>
      <c r="EP18" s="22" t="n">
        <v>0</v>
      </c>
      <c r="EQ18" s="22" t="n">
        <v>0</v>
      </c>
      <c r="ER18" s="22" t="n">
        <v>0</v>
      </c>
      <c r="ES18" s="22" t="n">
        <v>0</v>
      </c>
      <c r="ET18" s="22" t="n">
        <v>63</v>
      </c>
      <c r="EU18" s="22" t="n">
        <v>74</v>
      </c>
      <c r="EV18" s="23" t="n">
        <v>0.234727263304444</v>
      </c>
      <c r="EW18" s="23" t="n">
        <v>0.122966428512222</v>
      </c>
      <c r="EX18" s="23" t="n">
        <v>0.321073573606667</v>
      </c>
      <c r="EY18" s="23" t="n">
        <v>0.00419108431666667</v>
      </c>
      <c r="EZ18" s="23" t="n">
        <v>0.0408670142555556</v>
      </c>
      <c r="FA18" s="23" t="n">
        <v>0.0596849198788889</v>
      </c>
      <c r="FB18" s="23" t="n">
        <v>0.191960871506358</v>
      </c>
      <c r="FC18" s="23" t="n">
        <v>0.0534839083088889</v>
      </c>
      <c r="FD18" s="23" t="n">
        <v>0.200509104824444</v>
      </c>
      <c r="FE18" s="23" t="n">
        <v>0.148380953101111</v>
      </c>
      <c r="FF18" t="n">
        <v>4.622953397</v>
      </c>
      <c r="FG18" t="n">
        <v>53.29404</v>
      </c>
      <c r="FH18" t="n">
        <v>10</v>
      </c>
      <c r="FI18" t="n">
        <v>0.1</v>
      </c>
      <c r="FJ18" t="n">
        <v>0.022297831</v>
      </c>
      <c r="FK18" s="23" t="n">
        <v>0.533333333333333</v>
      </c>
      <c r="FL18" t="n">
        <v>1.04468060076835</v>
      </c>
      <c r="FM18" t="n">
        <v>0.0195931677413496</v>
      </c>
      <c r="FN18" t="n">
        <v>0.0203872716199401</v>
      </c>
      <c r="FO18" t="n">
        <v>0.0203755841273077</v>
      </c>
      <c r="FP18" t="n">
        <v>0.0548305395490452</v>
      </c>
      <c r="FQ18" t="n">
        <v>1.18452647825979</v>
      </c>
      <c r="FR18" t="n">
        <v>1.45231232728043</v>
      </c>
      <c r="FS18" s="22" t="n">
        <v>2</v>
      </c>
      <c r="FT18" s="22" t="n">
        <v>5</v>
      </c>
      <c r="FU18" s="22" t="n">
        <v>1</v>
      </c>
      <c r="FV18" s="22" t="n">
        <v>1</v>
      </c>
      <c r="FW18" s="22" t="n">
        <v>1</v>
      </c>
      <c r="FX18" s="22" t="n">
        <v>76</v>
      </c>
      <c r="FY18" s="22" t="n">
        <v>4</v>
      </c>
      <c r="FZ18" s="22" t="n">
        <v>17</v>
      </c>
      <c r="GA18" s="22" t="n">
        <v>1</v>
      </c>
      <c r="GB18" s="22" t="n">
        <v>2</v>
      </c>
      <c r="GC18" s="22" t="n">
        <v>79</v>
      </c>
      <c r="GD18" s="22" t="n">
        <v>50</v>
      </c>
      <c r="GE18" s="22" t="n">
        <v>5</v>
      </c>
      <c r="GF18" t="n">
        <v>8.08189373573191</v>
      </c>
      <c r="GG18" t="n">
        <v>61.6255472837694</v>
      </c>
      <c r="GH18" t="n">
        <v>25.2391395180474</v>
      </c>
      <c r="GI18" t="n">
        <v>0.306164691281415</v>
      </c>
      <c r="GJ18" t="n">
        <v>0.261231818712494</v>
      </c>
      <c r="GK18" s="23" t="n">
        <v>0.303121038041331</v>
      </c>
      <c r="GL18" t="n">
        <v>212.089844158098</v>
      </c>
      <c r="GM18" t="n">
        <v>0.134584451980812</v>
      </c>
      <c r="GN18" t="n">
        <v>0.426136923302407</v>
      </c>
      <c r="GO18" t="n">
        <v>1.9332019546488</v>
      </c>
      <c r="GP18" t="n">
        <v>21.813132352397</v>
      </c>
      <c r="GQ18" t="n">
        <v>3.94573073547232</v>
      </c>
      <c r="GR18" t="n">
        <v>4611.7525877926</v>
      </c>
      <c r="GS18" s="22" t="n">
        <v>36</v>
      </c>
      <c r="GT18" s="22" t="n">
        <v>29</v>
      </c>
      <c r="GU18" s="22" t="n">
        <v>1</v>
      </c>
      <c r="GV18" s="22" t="n">
        <v>2</v>
      </c>
      <c r="GW18" s="22" t="n">
        <v>20</v>
      </c>
      <c r="GX18" s="22" t="n">
        <v>80</v>
      </c>
      <c r="GY18" s="22" t="n">
        <v>8</v>
      </c>
      <c r="GZ18" s="22" t="n">
        <v>28</v>
      </c>
      <c r="HA18" s="22" t="n">
        <v>30</v>
      </c>
      <c r="HB18" s="22" t="n">
        <v>21</v>
      </c>
      <c r="HC18" s="22" t="n">
        <v>85</v>
      </c>
      <c r="HD18" s="22" t="n">
        <v>54</v>
      </c>
      <c r="HE18" s="22" t="n">
        <v>36</v>
      </c>
      <c r="HF18" t="n">
        <v>5.23995866918333</v>
      </c>
      <c r="HG18" t="n">
        <v>54.5468988222222</v>
      </c>
      <c r="HH18" t="n">
        <v>14.6044444444444</v>
      </c>
      <c r="HI18" t="n">
        <v>0.181011111111111</v>
      </c>
      <c r="HJ18" t="n">
        <v>0.0859886190377778</v>
      </c>
      <c r="HK18" s="23" t="n">
        <v>0.296415253481111</v>
      </c>
      <c r="HL18" t="n">
        <v>67.3921670047775</v>
      </c>
      <c r="HM18" t="n">
        <v>0.148249109578889</v>
      </c>
      <c r="HN18" t="n">
        <v>0.224511246895556</v>
      </c>
      <c r="HO18" t="n">
        <v>0.645819624995556</v>
      </c>
      <c r="HP18" t="n">
        <v>1.72031491546421</v>
      </c>
      <c r="HQ18" t="n">
        <v>5.05546855135667</v>
      </c>
      <c r="HR18" t="n">
        <v>588.4552542134</v>
      </c>
      <c r="HS18" s="22" t="n">
        <v>3</v>
      </c>
      <c r="HT18" s="22" t="n">
        <v>6</v>
      </c>
      <c r="HU18" s="22" t="n">
        <v>3</v>
      </c>
      <c r="HV18" s="22" t="n">
        <v>3</v>
      </c>
      <c r="HW18" s="22" t="n">
        <v>2</v>
      </c>
      <c r="HX18" s="22" t="n">
        <v>56</v>
      </c>
      <c r="HY18" s="22" t="n">
        <v>5</v>
      </c>
      <c r="HZ18" s="22" t="n">
        <v>16</v>
      </c>
      <c r="IA18" s="22" t="n">
        <v>2</v>
      </c>
      <c r="IB18" s="22" t="n">
        <v>2</v>
      </c>
      <c r="IC18" s="22" t="n">
        <v>55</v>
      </c>
      <c r="ID18" s="22" t="n">
        <v>44</v>
      </c>
      <c r="IE18" s="22" t="n">
        <v>2</v>
      </c>
      <c r="IF18" s="22" t="n">
        <v>2</v>
      </c>
      <c r="IG18" s="22" t="n">
        <v>6</v>
      </c>
      <c r="IH18" s="22" t="n">
        <v>2</v>
      </c>
      <c r="II18" s="22" t="n">
        <v>1</v>
      </c>
      <c r="IJ18" s="22" t="n">
        <v>0</v>
      </c>
      <c r="IK18" s="22" t="n">
        <v>62</v>
      </c>
      <c r="IL18" s="22" t="n">
        <v>3</v>
      </c>
      <c r="IM18" s="22" t="n">
        <v>16</v>
      </c>
      <c r="IN18" s="22" t="n">
        <v>0</v>
      </c>
      <c r="IO18" s="22" t="n">
        <v>2</v>
      </c>
      <c r="IP18" s="22" t="n">
        <v>65</v>
      </c>
      <c r="IQ18" s="22" t="n">
        <v>46</v>
      </c>
      <c r="IR18" s="22" t="n">
        <v>0</v>
      </c>
      <c r="IS18" s="22" t="n">
        <v>39</v>
      </c>
      <c r="IT18" s="22" t="n">
        <v>30</v>
      </c>
      <c r="IU18" s="22" t="n">
        <v>24</v>
      </c>
      <c r="IV18" s="22" t="n">
        <v>16</v>
      </c>
      <c r="IW18" s="22" t="n">
        <v>23</v>
      </c>
      <c r="IX18" s="22" t="n">
        <v>67</v>
      </c>
      <c r="IY18" s="22" t="n">
        <v>10</v>
      </c>
      <c r="IZ18" s="22" t="n">
        <v>30</v>
      </c>
      <c r="JA18" s="22" t="n">
        <v>31</v>
      </c>
      <c r="JB18" s="22" t="n">
        <v>22</v>
      </c>
      <c r="JC18" s="22" t="n">
        <v>76</v>
      </c>
      <c r="JD18" s="22" t="n">
        <v>53</v>
      </c>
      <c r="JE18" s="22" t="n">
        <v>0</v>
      </c>
      <c r="JF18" s="22" t="n">
        <v>35</v>
      </c>
      <c r="JG18" s="22" t="n">
        <v>27</v>
      </c>
      <c r="JH18" s="22" t="n">
        <v>20</v>
      </c>
      <c r="JI18" s="22" t="n">
        <v>13</v>
      </c>
      <c r="JJ18" s="22" t="n">
        <v>19</v>
      </c>
      <c r="JK18" s="22" t="n">
        <v>70</v>
      </c>
      <c r="JL18" s="22" t="n">
        <v>9</v>
      </c>
      <c r="JM18" s="22" t="n">
        <v>26</v>
      </c>
      <c r="JN18" s="22" t="n">
        <v>26</v>
      </c>
      <c r="JO18" s="22" t="n">
        <v>20</v>
      </c>
      <c r="JP18" s="22" t="n">
        <v>76</v>
      </c>
      <c r="JQ18" s="22" t="n">
        <v>50</v>
      </c>
      <c r="JR18" s="22" t="n">
        <v>0</v>
      </c>
      <c r="JS18" t="n">
        <v>1.9</v>
      </c>
      <c r="JT18" t="n">
        <v>0</v>
      </c>
      <c r="JU18" t="n">
        <v>0.1</v>
      </c>
      <c r="JV18" t="n">
        <v>0.1</v>
      </c>
      <c r="JW18" t="n">
        <v>0.3</v>
      </c>
      <c r="JX18" t="n">
        <v>1.3</v>
      </c>
      <c r="JY18" t="n">
        <v>0.3</v>
      </c>
      <c r="JZ18" t="n">
        <v>0.1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0.2</v>
      </c>
      <c r="KG18" t="n">
        <v>5.6</v>
      </c>
      <c r="KH18" t="n">
        <v>5.8</v>
      </c>
      <c r="KI18" t="n">
        <v>4.1</v>
      </c>
      <c r="KJ18" t="n">
        <v>2.3</v>
      </c>
      <c r="KK18" t="n">
        <v>2.6</v>
      </c>
      <c r="KL18" t="n">
        <v>1.6</v>
      </c>
      <c r="KM18" t="n">
        <v>3</v>
      </c>
      <c r="KN18" t="n">
        <v>5.7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1.5</v>
      </c>
      <c r="KX18" t="n">
        <v>4.4</v>
      </c>
      <c r="KY18" t="n">
        <v>3.1</v>
      </c>
      <c r="KZ18" t="n">
        <v>2.8</v>
      </c>
      <c r="LA18" t="n">
        <v>1.7</v>
      </c>
      <c r="LB18" t="n">
        <v>2.3</v>
      </c>
      <c r="LC18" t="n">
        <v>6</v>
      </c>
      <c r="LD18" t="n">
        <v>0.6</v>
      </c>
      <c r="LE18" t="n">
        <v>83.3</v>
      </c>
      <c r="LF18" t="n">
        <v>29566.4991338984</v>
      </c>
      <c r="LG18" t="n">
        <v>0.0869565217391304</v>
      </c>
      <c r="LH18" s="23" t="n">
        <v>0</v>
      </c>
      <c r="LI18" s="23" t="n">
        <v>0</v>
      </c>
      <c r="LJ18" s="23" t="n">
        <v>0</v>
      </c>
      <c r="LK18" s="23" t="n">
        <v>0</v>
      </c>
      <c r="LL18" s="23" t="n">
        <v>0.254237288135593</v>
      </c>
      <c r="LM18" s="23" t="n">
        <v>0.745762711864407</v>
      </c>
      <c r="LN18" s="23" t="n">
        <v>0.525423728813559</v>
      </c>
      <c r="LO18" s="23" t="n">
        <v>0.474576271186441</v>
      </c>
      <c r="LP18" t="n">
        <v>3</v>
      </c>
      <c r="LQ18" t="n">
        <v>4</v>
      </c>
      <c r="LR18" t="n">
        <v>1</v>
      </c>
      <c r="LS18" t="n">
        <v>0.2</v>
      </c>
      <c r="LT18" t="n">
        <v>0.369975158653533</v>
      </c>
      <c r="LU18" t="n">
        <v>0.924937896633833</v>
      </c>
      <c r="LV18" t="n">
        <v>0.184987579326767</v>
      </c>
      <c r="LW18" t="n">
        <v>0.184987579326767</v>
      </c>
      <c r="LX18" t="n">
        <v>0.184987579326767</v>
      </c>
      <c r="LY18" t="n">
        <v>14.0781974068739</v>
      </c>
      <c r="LZ18" t="n">
        <v>0.612386872099342</v>
      </c>
      <c r="MA18" t="n">
        <v>3.07464953746635</v>
      </c>
      <c r="MB18" t="n">
        <v>0.204128957366447</v>
      </c>
      <c r="MC18" t="n">
        <v>0.389116536693214</v>
      </c>
      <c r="MD18" t="n">
        <v>14.3778960292683</v>
      </c>
      <c r="ME18" t="n">
        <v>8.78984866821554</v>
      </c>
      <c r="MF18" t="n">
        <v>0.153131024317447</v>
      </c>
      <c r="MG18" t="n">
        <v>0.207688113489546</v>
      </c>
      <c r="MH18" t="n">
        <v>0.519220283723865</v>
      </c>
      <c r="MI18" t="n">
        <v>0.103844056744773</v>
      </c>
      <c r="MJ18" t="n">
        <v>0.103844056744773</v>
      </c>
      <c r="MK18" t="n">
        <v>0.103844056744773</v>
      </c>
      <c r="ML18" t="n">
        <v>7.90690755966811</v>
      </c>
      <c r="MM18" t="n">
        <v>0.355809911430415</v>
      </c>
      <c r="MN18" t="n">
        <v>1.75006039030856</v>
      </c>
      <c r="MO18" t="n">
        <v>0.118603303810138</v>
      </c>
      <c r="MP18" t="n">
        <v>0.222447360554911</v>
      </c>
      <c r="MQ18" t="n">
        <v>7.9828211041438</v>
      </c>
      <c r="MR18" t="n">
        <v>4.7214949130086</v>
      </c>
      <c r="MS18" t="n">
        <v>0.118073976522922</v>
      </c>
      <c r="MT18" t="n">
        <v>6.65955285576359</v>
      </c>
      <c r="MU18" t="n">
        <v>5.36463980047623</v>
      </c>
      <c r="MV18" t="n">
        <v>0.184987579326767</v>
      </c>
      <c r="MW18" t="n">
        <v>0.369975158653533</v>
      </c>
      <c r="MX18" t="n">
        <v>3.69975158653533</v>
      </c>
      <c r="MY18" t="n">
        <v>15.1689815047949</v>
      </c>
      <c r="MZ18" t="n">
        <v>1.42890270156513</v>
      </c>
      <c r="NA18" t="n">
        <v>5.12865428810046</v>
      </c>
      <c r="NB18" t="n">
        <v>5.46034669067463</v>
      </c>
      <c r="NC18" t="n">
        <v>3.81459985477342</v>
      </c>
      <c r="ND18" t="n">
        <v>15.4495387491496</v>
      </c>
      <c r="NE18" t="n">
        <v>9.59364932071169</v>
      </c>
      <c r="NF18" t="n">
        <v>0.823079255706275</v>
      </c>
      <c r="NG18" t="n">
        <v>3.73838604281183</v>
      </c>
      <c r="NH18" t="n">
        <v>3.01147764559842</v>
      </c>
      <c r="NI18" t="n">
        <v>0.103844056744773</v>
      </c>
      <c r="NJ18" t="n">
        <v>0.207688113489546</v>
      </c>
      <c r="NK18" t="n">
        <v>2.07688113489546</v>
      </c>
      <c r="NL18" t="n">
        <v>8.51521265307138</v>
      </c>
      <c r="NM18" t="n">
        <v>0.830223126670968</v>
      </c>
      <c r="NN18" t="n">
        <v>2.90710426156643</v>
      </c>
      <c r="NO18" t="n">
        <v>3.08527388092524</v>
      </c>
      <c r="NP18" t="n">
        <v>2.16543661728765</v>
      </c>
      <c r="NQ18" t="n">
        <v>8.57636695048171</v>
      </c>
      <c r="NR18" t="n">
        <v>5.22489729509267</v>
      </c>
      <c r="NS18" t="n">
        <v>0.634647623810708</v>
      </c>
      <c r="NT18" s="21" t="n">
        <v>0.719815492630005</v>
      </c>
      <c r="NU18" s="21" t="n">
        <v>0.777942582603053</v>
      </c>
      <c r="NV18" t="n">
        <v>1</v>
      </c>
      <c r="NW18" t="n">
        <v>1</v>
      </c>
      <c r="NX18" t="n">
        <v>1</v>
      </c>
      <c r="NY18" s="23" t="n">
        <v>0.1</v>
      </c>
      <c r="NZ18" t="n">
        <v>0.739130434782609</v>
      </c>
      <c r="OA18" t="n">
        <v>0</v>
      </c>
      <c r="OB18" t="n">
        <v>0</v>
      </c>
      <c r="OC18" t="n">
        <v>0</v>
      </c>
      <c r="OD18" t="n">
        <v>0</v>
      </c>
    </row>
    <row r="19">
      <c r="A19" s="1" t="s">
        <v>468</v>
      </c>
      <c r="B19" s="1" t="s">
        <v>469</v>
      </c>
      <c r="C19" s="1"/>
      <c r="D19" t="n">
        <v>18</v>
      </c>
      <c r="E19" s="24" t="n">
        <v>1777.2</v>
      </c>
      <c r="F19" t="n">
        <v>-83.86346</v>
      </c>
      <c r="G19" t="n">
        <v>33.91271</v>
      </c>
      <c r="H19" t="s">
        <v>470</v>
      </c>
      <c r="I19" t="s">
        <v>471</v>
      </c>
      <c r="J19" t="n">
        <v>1.30833782541479</v>
      </c>
      <c r="K19" t="n">
        <v>0.990520020481264</v>
      </c>
      <c r="L19" t="n">
        <v>1.05213932372764</v>
      </c>
      <c r="M19" t="n">
        <v>0</v>
      </c>
      <c r="N19" t="n">
        <v>0</v>
      </c>
      <c r="O19" t="n">
        <v>1.70768019078762</v>
      </c>
      <c r="P19" t="n">
        <v>0.998792732999014</v>
      </c>
      <c r="Q19" t="n">
        <v>0.88811756364734</v>
      </c>
      <c r="R19" t="n">
        <v>0.232857358150162</v>
      </c>
      <c r="S19" t="n">
        <v>1.5105343251585</v>
      </c>
      <c r="T19" t="n">
        <v>1.82275683444415</v>
      </c>
      <c r="U19" t="n">
        <v>1.57502362040549</v>
      </c>
      <c r="V19" t="n">
        <v>1.40752147489804</v>
      </c>
      <c r="W19" t="n">
        <v>0</v>
      </c>
      <c r="X19" t="n">
        <v>0</v>
      </c>
      <c r="Y19" t="n">
        <v>0</v>
      </c>
      <c r="Z19" t="n">
        <v>0.0127399853703406</v>
      </c>
      <c r="AA19" t="n">
        <v>0.678639187129033</v>
      </c>
      <c r="AB19" t="n">
        <v>1.2629399635475</v>
      </c>
      <c r="AC19" t="n">
        <v>1.01624054893374</v>
      </c>
      <c r="AD19" t="n">
        <v>1.18863006318216</v>
      </c>
      <c r="AE19" t="n">
        <v>1.3064863826258</v>
      </c>
      <c r="AF19" t="n">
        <v>0.911885310043997</v>
      </c>
      <c r="AG19" t="n">
        <v>0.00060233927177378</v>
      </c>
      <c r="AH19" t="n">
        <v>0.0197077982960292</v>
      </c>
      <c r="AI19" t="n">
        <v>0.141403992699573</v>
      </c>
      <c r="AJ19" t="n">
        <v>0.222571781292379</v>
      </c>
      <c r="AK19" t="n">
        <v>0.0420690936420762</v>
      </c>
      <c r="AL19" t="n">
        <v>0.000000136110708584423</v>
      </c>
      <c r="AM19" t="n">
        <v>0.000252468936495333</v>
      </c>
      <c r="AN19" t="n">
        <v>0.459399457621852</v>
      </c>
      <c r="AO19" t="n">
        <v>1.10417131079584</v>
      </c>
      <c r="AP19" t="n">
        <v>0.945343624754907</v>
      </c>
      <c r="AQ19" t="n">
        <v>0.946688418315093</v>
      </c>
      <c r="AR19" t="n">
        <v>0</v>
      </c>
      <c r="AS19" t="n">
        <v>0</v>
      </c>
      <c r="AT19" t="n">
        <v>1.5810751324164</v>
      </c>
      <c r="AU19" t="n">
        <v>0.922105177449813</v>
      </c>
      <c r="AV19" t="n">
        <v>0.852962581712814</v>
      </c>
      <c r="AW19" t="n">
        <v>0.262710689396605</v>
      </c>
      <c r="AX19" t="n">
        <v>1.21530656986536</v>
      </c>
      <c r="AY19" t="n">
        <v>3.47471327082948</v>
      </c>
      <c r="AZ19" t="n">
        <v>0.609435932345718</v>
      </c>
      <c r="BA19" t="n">
        <v>1.84953565314408</v>
      </c>
      <c r="BB19" t="n">
        <v>0</v>
      </c>
      <c r="BC19" t="n">
        <v>0</v>
      </c>
      <c r="BD19" t="n">
        <v>0</v>
      </c>
      <c r="BE19" t="n">
        <v>0.0147903177635333</v>
      </c>
      <c r="BF19" t="n">
        <v>0.799732301410122</v>
      </c>
      <c r="BG19" t="n">
        <v>1.06188645279364</v>
      </c>
      <c r="BH19" t="n">
        <v>0.9792642738578</v>
      </c>
      <c r="BI19" t="n">
        <v>0.848533272457482</v>
      </c>
      <c r="BJ19" t="n">
        <v>0.911448275862069</v>
      </c>
      <c r="BK19" t="n">
        <v>0.858447402743583</v>
      </c>
      <c r="BL19" t="n">
        <v>0.00129885768198046</v>
      </c>
      <c r="BM19" t="n">
        <v>0.0364435947925586</v>
      </c>
      <c r="BN19" t="n">
        <v>0.286514421542764</v>
      </c>
      <c r="BO19" t="n">
        <v>0.252458311430823</v>
      </c>
      <c r="BP19" t="n">
        <v>0.182673850727722</v>
      </c>
      <c r="BQ19" t="n">
        <v>0.0000162966629295396</v>
      </c>
      <c r="BR19" t="n">
        <v>0.000431490770694033</v>
      </c>
      <c r="BS19" t="n">
        <v>1.35956621450304</v>
      </c>
      <c r="BT19" s="23" t="n">
        <v>0.45557618726086</v>
      </c>
      <c r="BU19" s="23" t="n">
        <v>0.143100602762663</v>
      </c>
      <c r="BV19" s="23" t="n">
        <v>0.323205041638532</v>
      </c>
      <c r="BW19" s="23" t="n">
        <v>0</v>
      </c>
      <c r="BX19" s="23" t="n">
        <v>0</v>
      </c>
      <c r="BY19" s="23" t="n">
        <v>0.197426177174781</v>
      </c>
      <c r="BZ19" s="23" t="n">
        <v>0.194871795</v>
      </c>
      <c r="CA19" s="23" t="n">
        <v>0.0491784830069773</v>
      </c>
      <c r="CB19" s="23" t="n">
        <v>0.0402318253432365</v>
      </c>
      <c r="CC19" s="23" t="n">
        <v>0.587947332883187</v>
      </c>
      <c r="CD19" s="23" t="n">
        <v>0.321404456448346</v>
      </c>
      <c r="CE19" s="23" t="n">
        <v>0.196320054017556</v>
      </c>
      <c r="CF19" s="23" t="n">
        <v>0.0698289444069322</v>
      </c>
      <c r="CG19" s="23" t="n">
        <v>0</v>
      </c>
      <c r="CH19" s="23" t="n">
        <v>0</v>
      </c>
      <c r="CI19" s="23" t="n">
        <v>0</v>
      </c>
      <c r="CJ19" s="23" t="n">
        <v>0.000393878010353365</v>
      </c>
      <c r="CK19" s="23" t="n">
        <v>0.412052667116813</v>
      </c>
      <c r="CL19" s="22" t="n">
        <v>70</v>
      </c>
      <c r="CM19" s="22" t="n">
        <v>58</v>
      </c>
      <c r="CN19" s="22" t="n">
        <v>58</v>
      </c>
      <c r="CO19" s="22" t="n">
        <v>0</v>
      </c>
      <c r="CP19" s="22" t="n">
        <v>0</v>
      </c>
      <c r="CQ19" s="22" t="n">
        <v>81</v>
      </c>
      <c r="CR19" s="22" t="n">
        <v>50</v>
      </c>
      <c r="CS19" s="22" t="n">
        <v>51</v>
      </c>
      <c r="CT19" s="22" t="n">
        <v>7</v>
      </c>
      <c r="CU19" s="22" t="n">
        <v>72</v>
      </c>
      <c r="CV19" s="22" t="n">
        <v>81</v>
      </c>
      <c r="CW19" s="22" t="n">
        <v>80</v>
      </c>
      <c r="CX19" s="22" t="n">
        <v>80</v>
      </c>
      <c r="CY19" s="22" t="n">
        <v>0</v>
      </c>
      <c r="CZ19" s="22" t="n">
        <v>0</v>
      </c>
      <c r="DA19" s="22" t="n">
        <v>0</v>
      </c>
      <c r="DB19" s="22" t="n">
        <v>0</v>
      </c>
      <c r="DC19" s="22" t="n">
        <v>28</v>
      </c>
      <c r="DD19" s="23" t="n">
        <v>0.348209902986201</v>
      </c>
      <c r="DE19" s="23" t="n">
        <v>0.144470177082473</v>
      </c>
      <c r="DF19" s="23" t="n">
        <v>0.307188443915815</v>
      </c>
      <c r="DG19" s="23" t="n">
        <v>0.0483125285492727</v>
      </c>
      <c r="DH19" s="23" t="n">
        <v>0.0580616598652403</v>
      </c>
      <c r="DI19" s="23" t="n">
        <v>0.115610743885085</v>
      </c>
      <c r="DJ19" s="23" t="n">
        <v>0.19510734165523</v>
      </c>
      <c r="DK19" s="23" t="n">
        <v>0.0553738435314915</v>
      </c>
      <c r="DL19" s="23" t="n">
        <v>0.172774550320597</v>
      </c>
      <c r="DM19" s="23" t="n">
        <v>0.389231362101946</v>
      </c>
      <c r="DN19" s="23" t="n">
        <v>0.176328762221516</v>
      </c>
      <c r="DO19" s="23" t="n">
        <v>0.12464578402133</v>
      </c>
      <c r="DP19" s="23" t="n">
        <v>0.0496112817120539</v>
      </c>
      <c r="DQ19" s="23" t="n">
        <v>0.00631390396999697</v>
      </c>
      <c r="DR19" s="23" t="n">
        <v>0.00151036084130344</v>
      </c>
      <c r="DS19" s="23" t="n">
        <v>0.00349835025686016</v>
      </c>
      <c r="DT19" s="23" t="n">
        <v>0.030916676817411</v>
      </c>
      <c r="DU19" s="23" t="n">
        <v>0.607174880159797</v>
      </c>
      <c r="DV19" s="23" t="n">
        <v>0.0924981232686345</v>
      </c>
      <c r="DW19" s="23" t="n">
        <v>0.322134031811876</v>
      </c>
      <c r="DX19" s="23" t="n">
        <v>0.0377548517587256</v>
      </c>
      <c r="DY19" s="23" t="n">
        <v>0.00131922654220562</v>
      </c>
      <c r="DZ19" s="23" t="n">
        <v>0.000444990946323509</v>
      </c>
      <c r="EA19" s="23" t="n">
        <v>0.00397973000140493</v>
      </c>
      <c r="EB19" s="23" t="n">
        <v>0.0266308010855927</v>
      </c>
      <c r="EC19" s="23" t="n">
        <v>0.515238244585424</v>
      </c>
      <c r="ED19" s="22" t="n">
        <v>59</v>
      </c>
      <c r="EE19" s="22" t="n">
        <v>50</v>
      </c>
      <c r="EF19" s="22" t="n">
        <v>51</v>
      </c>
      <c r="EG19" s="22" t="n">
        <v>0</v>
      </c>
      <c r="EH19" s="22" t="n">
        <v>0</v>
      </c>
      <c r="EI19" s="22" t="n">
        <v>77</v>
      </c>
      <c r="EJ19" s="22" t="n">
        <v>31</v>
      </c>
      <c r="EK19" s="22" t="n">
        <v>50</v>
      </c>
      <c r="EL19" s="22" t="n">
        <v>10</v>
      </c>
      <c r="EM19" s="22" t="n">
        <v>61</v>
      </c>
      <c r="EN19" s="22" t="n">
        <v>92</v>
      </c>
      <c r="EO19" s="22" t="n">
        <v>47</v>
      </c>
      <c r="EP19" s="22" t="n">
        <v>83</v>
      </c>
      <c r="EQ19" s="22" t="n">
        <v>0</v>
      </c>
      <c r="ER19" s="22" t="n">
        <v>0</v>
      </c>
      <c r="ES19" s="22" t="n">
        <v>0</v>
      </c>
      <c r="ET19" s="22" t="n">
        <v>0</v>
      </c>
      <c r="EU19" s="22" t="n">
        <v>38</v>
      </c>
      <c r="EV19" s="23" t="n">
        <v>0.4125955662917</v>
      </c>
      <c r="EW19" s="23" t="n">
        <v>0.151374165980929</v>
      </c>
      <c r="EX19" s="23" t="n">
        <v>0.341405931862745</v>
      </c>
      <c r="EY19" s="23" t="n">
        <v>0.0264600160138329</v>
      </c>
      <c r="EZ19" s="23" t="n">
        <v>0.0582904108655654</v>
      </c>
      <c r="FA19" s="23" t="n">
        <v>0.124868308359925</v>
      </c>
      <c r="FB19" s="23" t="n">
        <v>0.211333587280076</v>
      </c>
      <c r="FC19" s="23" t="n">
        <v>0.0576560848756379</v>
      </c>
      <c r="FD19" s="23" t="n">
        <v>0.153141181410019</v>
      </c>
      <c r="FE19" s="23" t="n">
        <v>0.483785200756648</v>
      </c>
      <c r="FF19" t="n">
        <v>10.20694658</v>
      </c>
      <c r="FG19" t="n">
        <v>62.62638</v>
      </c>
      <c r="FH19" t="n">
        <v>30</v>
      </c>
      <c r="FI19" t="n">
        <v>0.4</v>
      </c>
      <c r="FJ19" t="n">
        <v>0.238213458</v>
      </c>
      <c r="FK19" s="23" t="n">
        <v>0.000182581705313128</v>
      </c>
      <c r="FL19" t="n">
        <v>4.17982386930405</v>
      </c>
      <c r="FM19" t="n">
        <v>0.0190307788653708</v>
      </c>
      <c r="FN19" t="n">
        <v>0.0948460540938707</v>
      </c>
      <c r="FO19" t="n">
        <v>0.0813280540591652</v>
      </c>
      <c r="FP19" t="n">
        <v>0.00000296900090093055</v>
      </c>
      <c r="FQ19" t="n">
        <v>0.000996174442481645</v>
      </c>
      <c r="FR19" t="n">
        <v>2118.63663751809</v>
      </c>
      <c r="FS19" s="22" t="n">
        <v>93</v>
      </c>
      <c r="FT19" s="22" t="n">
        <v>60</v>
      </c>
      <c r="FU19" s="22" t="n">
        <v>52</v>
      </c>
      <c r="FV19" s="22" t="n">
        <v>70</v>
      </c>
      <c r="FW19" s="22" t="n">
        <v>55</v>
      </c>
      <c r="FX19" s="22" t="n">
        <v>0</v>
      </c>
      <c r="FY19" s="22" t="n">
        <v>10</v>
      </c>
      <c r="FZ19" s="22" t="n">
        <v>16</v>
      </c>
      <c r="GA19" s="22" t="n">
        <v>27</v>
      </c>
      <c r="GB19" s="22" t="n">
        <v>16</v>
      </c>
      <c r="GC19" s="22" t="n">
        <v>12</v>
      </c>
      <c r="GD19" s="22" t="n">
        <v>0</v>
      </c>
      <c r="GE19" s="22" t="n">
        <v>73</v>
      </c>
      <c r="GF19" t="n">
        <v>8.08189373573191</v>
      </c>
      <c r="GG19" t="n">
        <v>61.6255472837694</v>
      </c>
      <c r="GH19" t="n">
        <v>25.2391395180474</v>
      </c>
      <c r="GI19" t="n">
        <v>0.306164691281415</v>
      </c>
      <c r="GJ19" t="n">
        <v>0.261231818712494</v>
      </c>
      <c r="GK19" s="23" t="n">
        <v>0.303121038041331</v>
      </c>
      <c r="GL19" t="n">
        <v>212.089844158098</v>
      </c>
      <c r="GM19" t="n">
        <v>0.134584451980812</v>
      </c>
      <c r="GN19" t="n">
        <v>0.426136923302407</v>
      </c>
      <c r="GO19" t="n">
        <v>1.9332019546488</v>
      </c>
      <c r="GP19" t="n">
        <v>21.813132352397</v>
      </c>
      <c r="GQ19" t="n">
        <v>3.94573073547232</v>
      </c>
      <c r="GR19" t="n">
        <v>4611.7525877926</v>
      </c>
      <c r="GS19" s="22" t="n">
        <v>77</v>
      </c>
      <c r="GT19" s="22" t="n">
        <v>45</v>
      </c>
      <c r="GU19" s="22" t="n">
        <v>2</v>
      </c>
      <c r="GV19" s="22" t="n">
        <v>6</v>
      </c>
      <c r="GW19" s="22" t="n">
        <v>48</v>
      </c>
      <c r="GX19" s="22" t="n">
        <v>0</v>
      </c>
      <c r="GY19" s="22" t="n">
        <v>10</v>
      </c>
      <c r="GZ19" s="22" t="n">
        <v>28</v>
      </c>
      <c r="HA19" s="22" t="n">
        <v>29</v>
      </c>
      <c r="HB19" s="22" t="n">
        <v>21</v>
      </c>
      <c r="HC19" s="22" t="n">
        <v>20</v>
      </c>
      <c r="HD19" s="22" t="n">
        <v>0</v>
      </c>
      <c r="HE19" s="22" t="n">
        <v>86</v>
      </c>
      <c r="HF19" t="n">
        <v>9.61208851770098</v>
      </c>
      <c r="HG19" t="n">
        <v>63.9524811349281</v>
      </c>
      <c r="HH19" t="n">
        <v>35.3551251008878</v>
      </c>
      <c r="HI19" t="n">
        <v>0.438861985472155</v>
      </c>
      <c r="HJ19" t="n">
        <v>0.277493364460856</v>
      </c>
      <c r="HK19" s="23" t="n">
        <v>0.140570986218238</v>
      </c>
      <c r="HL19" t="n">
        <v>114.692963004778</v>
      </c>
      <c r="HM19" t="n">
        <v>0.0664217136537064</v>
      </c>
      <c r="HN19" t="n">
        <v>0.375689964637428</v>
      </c>
      <c r="HO19" t="n">
        <v>0.445209063777748</v>
      </c>
      <c r="HP19" t="n">
        <v>0.182184592868328</v>
      </c>
      <c r="HQ19" t="n">
        <v>2.30868076478054</v>
      </c>
      <c r="HR19" t="n">
        <v>1558.31809802108</v>
      </c>
      <c r="HS19" s="22" t="n">
        <v>87</v>
      </c>
      <c r="HT19" s="22" t="n">
        <v>75</v>
      </c>
      <c r="HU19" s="22" t="n">
        <v>79</v>
      </c>
      <c r="HV19" s="22" t="n">
        <v>85</v>
      </c>
      <c r="HW19" s="22" t="n">
        <v>71</v>
      </c>
      <c r="HX19" s="22" t="n">
        <v>0</v>
      </c>
      <c r="HY19" s="22" t="n">
        <v>26</v>
      </c>
      <c r="HZ19" s="22" t="n">
        <v>36</v>
      </c>
      <c r="IA19" s="22" t="n">
        <v>49</v>
      </c>
      <c r="IB19" s="22" t="n">
        <v>36</v>
      </c>
      <c r="IC19" s="22" t="n">
        <v>27</v>
      </c>
      <c r="ID19" s="22" t="n">
        <v>0</v>
      </c>
      <c r="IE19" s="22" t="n">
        <v>83</v>
      </c>
      <c r="IF19" s="22" t="n">
        <v>84</v>
      </c>
      <c r="IG19" s="22" t="n">
        <v>70</v>
      </c>
      <c r="IH19" s="22" t="n">
        <v>75</v>
      </c>
      <c r="II19" s="22" t="n">
        <v>82</v>
      </c>
      <c r="IJ19" s="22" t="n">
        <v>66</v>
      </c>
      <c r="IK19" s="22" t="n">
        <v>0</v>
      </c>
      <c r="IL19" s="22" t="n">
        <v>15</v>
      </c>
      <c r="IM19" s="22" t="n">
        <v>22</v>
      </c>
      <c r="IN19" s="22" t="n">
        <v>38</v>
      </c>
      <c r="IO19" s="22" t="n">
        <v>24</v>
      </c>
      <c r="IP19" s="22" t="n">
        <v>17</v>
      </c>
      <c r="IQ19" s="22" t="n">
        <v>0</v>
      </c>
      <c r="IR19" s="22" t="n">
        <v>77</v>
      </c>
      <c r="IS19" s="22" t="n">
        <v>78</v>
      </c>
      <c r="IT19" s="22" t="n">
        <v>62</v>
      </c>
      <c r="IU19" s="22" t="n">
        <v>34</v>
      </c>
      <c r="IV19" s="22" t="n">
        <v>41</v>
      </c>
      <c r="IW19" s="22" t="n">
        <v>60</v>
      </c>
      <c r="IX19" s="22" t="n">
        <v>0</v>
      </c>
      <c r="IY19" s="22" t="n">
        <v>21</v>
      </c>
      <c r="IZ19" s="22" t="n">
        <v>44</v>
      </c>
      <c r="JA19" s="22" t="n">
        <v>45</v>
      </c>
      <c r="JB19" s="22" t="n">
        <v>37</v>
      </c>
      <c r="JC19" s="22" t="n">
        <v>34</v>
      </c>
      <c r="JD19" s="22" t="n">
        <v>0</v>
      </c>
      <c r="JE19" s="22" t="n">
        <v>81</v>
      </c>
      <c r="JF19" s="22" t="n">
        <v>81</v>
      </c>
      <c r="JG19" s="22" t="n">
        <v>57</v>
      </c>
      <c r="JH19" s="22" t="n">
        <v>22</v>
      </c>
      <c r="JI19" s="22" t="n">
        <v>31</v>
      </c>
      <c r="JJ19" s="22" t="n">
        <v>60</v>
      </c>
      <c r="JK19" s="22" t="n">
        <v>0</v>
      </c>
      <c r="JL19" s="22" t="n">
        <v>14</v>
      </c>
      <c r="JM19" s="22" t="n">
        <v>38</v>
      </c>
      <c r="JN19" s="22" t="n">
        <v>40</v>
      </c>
      <c r="JO19" s="22" t="n">
        <v>30</v>
      </c>
      <c r="JP19" s="22" t="n">
        <v>26</v>
      </c>
      <c r="JQ19" s="22" t="n">
        <v>0</v>
      </c>
      <c r="JR19" s="22" t="n">
        <v>80</v>
      </c>
      <c r="JS19" t="n">
        <v>574.4</v>
      </c>
      <c r="JT19" t="n">
        <v>0</v>
      </c>
      <c r="JU19" t="n">
        <v>0</v>
      </c>
      <c r="JV19" t="n">
        <v>197.9</v>
      </c>
      <c r="JW19" t="n">
        <v>87.4</v>
      </c>
      <c r="JX19" t="n">
        <v>71.5</v>
      </c>
      <c r="JY19" t="n">
        <v>1044.9</v>
      </c>
      <c r="JZ19" t="n">
        <v>571.2</v>
      </c>
      <c r="KA19" t="n">
        <v>348.9</v>
      </c>
      <c r="KB19" t="n">
        <v>124.1</v>
      </c>
      <c r="KC19" t="n">
        <v>0</v>
      </c>
      <c r="KD19" t="n">
        <v>0</v>
      </c>
      <c r="KE19" t="n">
        <v>0</v>
      </c>
      <c r="KF19" t="n">
        <v>0.7</v>
      </c>
      <c r="KG19" t="n">
        <v>732.3</v>
      </c>
      <c r="KH19" t="n">
        <v>1777.2</v>
      </c>
      <c r="KI19" t="n">
        <v>1002.4</v>
      </c>
      <c r="KJ19" t="n">
        <v>547.7</v>
      </c>
      <c r="KK19" t="n">
        <v>821.2</v>
      </c>
      <c r="KL19" t="n">
        <v>0.1</v>
      </c>
      <c r="KM19" t="n">
        <v>547.7</v>
      </c>
      <c r="KN19" t="n">
        <v>1689.8</v>
      </c>
      <c r="KO19" t="n">
        <v>538.4</v>
      </c>
      <c r="KP19" t="n">
        <v>0</v>
      </c>
      <c r="KQ19" t="n">
        <v>9.2</v>
      </c>
      <c r="KR19" t="n">
        <v>61.8</v>
      </c>
      <c r="KS19" t="n">
        <v>0</v>
      </c>
      <c r="KT19" t="n">
        <v>0</v>
      </c>
      <c r="KU19" t="n">
        <v>0</v>
      </c>
      <c r="KV19" t="n">
        <v>0</v>
      </c>
      <c r="KW19" t="n">
        <v>702.1</v>
      </c>
      <c r="KX19" t="n">
        <v>1075.1</v>
      </c>
      <c r="KY19" t="n">
        <v>1010.3</v>
      </c>
      <c r="KZ19" t="n">
        <v>766.9</v>
      </c>
      <c r="LA19" t="n">
        <v>438.8</v>
      </c>
      <c r="LB19" t="n">
        <v>547.7</v>
      </c>
      <c r="LC19" t="n">
        <v>1663</v>
      </c>
      <c r="LD19" t="n">
        <v>88.2</v>
      </c>
      <c r="LE19" t="n">
        <v>78.5</v>
      </c>
      <c r="LF19" t="n">
        <v>47183.8491040045</v>
      </c>
      <c r="LG19" t="n">
        <v>0.198648895380683</v>
      </c>
      <c r="LH19" s="23" t="n">
        <v>0</v>
      </c>
      <c r="LI19" s="23" t="n">
        <v>0</v>
      </c>
      <c r="LJ19" s="23" t="n">
        <v>0</v>
      </c>
      <c r="LK19" s="23" t="n">
        <v>0</v>
      </c>
      <c r="LL19" s="23" t="n">
        <v>0.395059644384425</v>
      </c>
      <c r="LM19" s="23" t="n">
        <v>0.604940355615575</v>
      </c>
      <c r="LN19" s="23" t="n">
        <v>0.568478505514292</v>
      </c>
      <c r="LO19" s="23" t="n">
        <v>0.431521494485708</v>
      </c>
      <c r="LP19" t="n">
        <v>3</v>
      </c>
      <c r="LQ19" t="n">
        <v>10</v>
      </c>
      <c r="LR19" t="n">
        <v>1</v>
      </c>
      <c r="LS19" t="n">
        <v>108.8</v>
      </c>
      <c r="LT19" t="n">
        <v>42.3681924952188</v>
      </c>
      <c r="LU19" t="n">
        <v>27.3343177388509</v>
      </c>
      <c r="LV19" t="n">
        <v>23.6897420403374</v>
      </c>
      <c r="LW19" t="n">
        <v>31.8900373619927</v>
      </c>
      <c r="LX19" t="n">
        <v>25.05645792728</v>
      </c>
      <c r="LY19" t="n">
        <v>0.0337916665339098</v>
      </c>
      <c r="LZ19" t="n">
        <v>4.59805968366389</v>
      </c>
      <c r="MA19" t="n">
        <v>7.29476138522951</v>
      </c>
      <c r="MB19" t="n">
        <v>11.9654840921589</v>
      </c>
      <c r="MC19" t="n">
        <v>7.29502820859801</v>
      </c>
      <c r="MD19" t="n">
        <v>5.458315153782</v>
      </c>
      <c r="ME19" t="n">
        <v>0.0455452896761393</v>
      </c>
      <c r="MF19" t="n">
        <v>33.2511432607326</v>
      </c>
      <c r="MG19" t="n">
        <v>13.3466617522666</v>
      </c>
      <c r="MH19" t="n">
        <v>8.61074951759139</v>
      </c>
      <c r="MI19" t="n">
        <v>7.46264958191254</v>
      </c>
      <c r="MJ19" t="n">
        <v>10.0458744371899</v>
      </c>
      <c r="MK19" t="n">
        <v>7.8931870577921</v>
      </c>
      <c r="ML19" t="n">
        <v>0.00899471390868028</v>
      </c>
      <c r="MM19" t="n">
        <v>1.44672312493955</v>
      </c>
      <c r="MN19" t="n">
        <v>2.29802121375447</v>
      </c>
      <c r="MO19" t="n">
        <v>3.76867883417764</v>
      </c>
      <c r="MP19" t="n">
        <v>2.29776416942878</v>
      </c>
      <c r="MQ19" t="n">
        <v>1.71954641208597</v>
      </c>
      <c r="MR19" t="n">
        <v>0.0121233100508299</v>
      </c>
      <c r="MS19" t="n">
        <v>10.4745905706728</v>
      </c>
      <c r="MT19" t="n">
        <v>35.0790410981919</v>
      </c>
      <c r="MU19" t="n">
        <v>20.5007383041381</v>
      </c>
      <c r="MV19" t="n">
        <v>0.911143924628362</v>
      </c>
      <c r="MW19" t="n">
        <v>2.73343177388509</v>
      </c>
      <c r="MX19" t="n">
        <v>21.8674541910807</v>
      </c>
      <c r="MY19" t="n">
        <v>0.0602373186039261</v>
      </c>
      <c r="MZ19" t="n">
        <v>4.61715932127001</v>
      </c>
      <c r="NA19" t="n">
        <v>12.7657657183095</v>
      </c>
      <c r="NB19" t="n">
        <v>12.8837072078826</v>
      </c>
      <c r="NC19" t="n">
        <v>9.57876483174003</v>
      </c>
      <c r="ND19" t="n">
        <v>9.09434245830728</v>
      </c>
      <c r="NE19" t="n">
        <v>0.0352608694266885</v>
      </c>
      <c r="NF19" t="n">
        <v>39.1579511857334</v>
      </c>
      <c r="NG19" t="n">
        <v>11.0504618809089</v>
      </c>
      <c r="NH19" t="n">
        <v>6.45806213819354</v>
      </c>
      <c r="NI19" t="n">
        <v>0.287024983919713</v>
      </c>
      <c r="NJ19" t="n">
        <v>0.861074951759139</v>
      </c>
      <c r="NK19" t="n">
        <v>6.88859961407311</v>
      </c>
      <c r="NL19" t="n">
        <v>0.016034055228517</v>
      </c>
      <c r="NM19" t="n">
        <v>1.45180709367054</v>
      </c>
      <c r="NN19" t="n">
        <v>4.02160138515174</v>
      </c>
      <c r="NO19" t="n">
        <v>4.05791623501189</v>
      </c>
      <c r="NP19" t="n">
        <v>3.01689092729913</v>
      </c>
      <c r="NQ19" t="n">
        <v>2.86504285633252</v>
      </c>
      <c r="NR19" t="n">
        <v>0.00938578842644899</v>
      </c>
      <c r="NS19" t="n">
        <v>12.3354370578041</v>
      </c>
      <c r="NT19" s="21" t="n">
        <v>0.045</v>
      </c>
      <c r="NU19" s="21" t="n">
        <v>0.698054498059223</v>
      </c>
      <c r="NV19" t="n">
        <v>1</v>
      </c>
      <c r="NW19" t="n">
        <v>1</v>
      </c>
      <c r="NX19" t="n">
        <v>1</v>
      </c>
      <c r="NY19" s="23" t="n">
        <v>0.0530366806975346</v>
      </c>
      <c r="NZ19" t="n">
        <v>0.801168522914004</v>
      </c>
      <c r="OA19" t="n">
        <v>0</v>
      </c>
      <c r="OB19" t="n">
        <v>0.318617587880222</v>
      </c>
      <c r="OC19" t="n">
        <v>0.00544443129364422</v>
      </c>
      <c r="OD19" t="n">
        <v>0.0365723754290449</v>
      </c>
    </row>
    <row r="20">
      <c r="A20" s="1" t="s">
        <v>472</v>
      </c>
      <c r="B20" s="1" t="s">
        <v>473</v>
      </c>
      <c r="C20" s="1"/>
      <c r="D20" t="n">
        <v>19</v>
      </c>
      <c r="E20" s="24" t="n">
        <v>4419.6</v>
      </c>
      <c r="F20" t="n">
        <v>-74.372578</v>
      </c>
      <c r="G20" t="n">
        <v>39.407762</v>
      </c>
      <c r="H20" t="s">
        <v>456</v>
      </c>
      <c r="I20" t="s">
        <v>457</v>
      </c>
      <c r="J20" t="n">
        <v>0.374736389672855</v>
      </c>
      <c r="K20" t="n">
        <v>0.669465284035144</v>
      </c>
      <c r="L20" t="n">
        <v>0.478694787044107</v>
      </c>
      <c r="M20" t="n">
        <v>0.0430368328130666</v>
      </c>
      <c r="N20" t="n">
        <v>1.07258001501375</v>
      </c>
      <c r="O20" t="n">
        <v>0.748575009559854</v>
      </c>
      <c r="P20" t="n">
        <v>0.951481499491915</v>
      </c>
      <c r="Q20" t="n">
        <v>0.499325300229954</v>
      </c>
      <c r="R20" t="n">
        <v>1.40624393833704</v>
      </c>
      <c r="S20" t="n">
        <v>0.292690538678222</v>
      </c>
      <c r="T20" t="n">
        <v>0.372640872654995</v>
      </c>
      <c r="U20" t="n">
        <v>0.0359421979493416</v>
      </c>
      <c r="V20" t="n">
        <v>0.626191437943056</v>
      </c>
      <c r="W20" t="n">
        <v>0</v>
      </c>
      <c r="X20" t="n">
        <v>0</v>
      </c>
      <c r="Y20" t="n">
        <v>0.64030801862396</v>
      </c>
      <c r="Z20" t="n">
        <v>0.336652667987985</v>
      </c>
      <c r="AA20" t="n">
        <v>1.45937903294806</v>
      </c>
      <c r="AB20" t="n">
        <v>0.831034773804386</v>
      </c>
      <c r="AC20" t="n">
        <v>0.994328216743473</v>
      </c>
      <c r="AD20" t="n">
        <v>0.79242004212144</v>
      </c>
      <c r="AE20" t="n">
        <v>0.653243191312899</v>
      </c>
      <c r="AF20" t="n">
        <v>0.486482572286054</v>
      </c>
      <c r="AG20" t="n">
        <v>1.08801413296807</v>
      </c>
      <c r="AH20" t="n">
        <v>0.161421911344178</v>
      </c>
      <c r="AI20" t="n">
        <v>0.553651986852209</v>
      </c>
      <c r="AJ20" t="n">
        <v>0.0386561257517331</v>
      </c>
      <c r="AK20" t="n">
        <v>0.0320597767848128</v>
      </c>
      <c r="AL20"/>
      <c r="AM20" t="n">
        <v>0.427763293230513</v>
      </c>
      <c r="AN20" t="n">
        <v>0.00000983583574069193</v>
      </c>
      <c r="AO20" t="n">
        <v>0.392727736013218</v>
      </c>
      <c r="AP20" t="n">
        <v>0.779867150756375</v>
      </c>
      <c r="AQ20" t="n">
        <v>0.676920215010529</v>
      </c>
      <c r="AR20" t="n">
        <v>0.0307612443534535</v>
      </c>
      <c r="AS20" t="n">
        <v>0.987541636307546</v>
      </c>
      <c r="AT20" t="n">
        <v>0.904498408748494</v>
      </c>
      <c r="AU20" t="n">
        <v>1.02732413932966</v>
      </c>
      <c r="AV20" t="n">
        <v>0.511704412633618</v>
      </c>
      <c r="AW20" t="n">
        <v>1.42464810753332</v>
      </c>
      <c r="AX20" t="n">
        <v>0.254703145519447</v>
      </c>
      <c r="AY20" t="n">
        <v>0.323627524267646</v>
      </c>
      <c r="AZ20" t="n">
        <v>0.0350271940175779</v>
      </c>
      <c r="BA20" t="n">
        <v>0.341557361560106</v>
      </c>
      <c r="BB20" t="n">
        <v>0</v>
      </c>
      <c r="BC20" t="n">
        <v>0</v>
      </c>
      <c r="BD20" t="n">
        <v>0.405688908339165</v>
      </c>
      <c r="BE20" t="n">
        <v>0.43292832341008</v>
      </c>
      <c r="BF20" t="n">
        <v>1.61883735693292</v>
      </c>
      <c r="BG20" t="n">
        <v>0.834671464188521</v>
      </c>
      <c r="BH20" t="n">
        <v>0.958315042916877</v>
      </c>
      <c r="BI20" t="n">
        <v>0.738777111472286</v>
      </c>
      <c r="BJ20" t="n">
        <v>0.604789869700862</v>
      </c>
      <c r="BK20" t="n">
        <v>0.307296358256639</v>
      </c>
      <c r="BL20" t="n">
        <v>0.755456334243517</v>
      </c>
      <c r="BM20" t="n">
        <v>0.164299923945249</v>
      </c>
      <c r="BN20" t="n">
        <v>0.165475898097562</v>
      </c>
      <c r="BO20" t="n">
        <v>0.0553093218799537</v>
      </c>
      <c r="BP20" t="n">
        <v>0.0223027391670867</v>
      </c>
      <c r="BQ20"/>
      <c r="BR20" t="n">
        <v>0.111601374948618</v>
      </c>
      <c r="BS20" t="n">
        <v>0.0000413482050266772</v>
      </c>
      <c r="BT20" s="23" t="n">
        <v>0.130486921893384</v>
      </c>
      <c r="BU20" s="23" t="n">
        <v>0.096717768135125</v>
      </c>
      <c r="BV20" s="23" t="n">
        <v>0.147049506742692</v>
      </c>
      <c r="BW20" s="23" t="n">
        <v>0.00207921821395155</v>
      </c>
      <c r="BX20" s="23" t="n">
        <v>0.0622757760099828</v>
      </c>
      <c r="BY20" s="23" t="n">
        <v>0.0865433137089992</v>
      </c>
      <c r="BZ20" s="23" t="n">
        <v>0.185641026</v>
      </c>
      <c r="CA20" s="23" t="n">
        <v>0.0276495610462485</v>
      </c>
      <c r="CB20" s="23" t="n">
        <v>0.242963164087248</v>
      </c>
      <c r="CC20" s="23" t="n">
        <v>0.113924337044076</v>
      </c>
      <c r="CD20" s="23" t="n">
        <v>0.0657073038284007</v>
      </c>
      <c r="CE20" s="23" t="n">
        <v>0.00448004344284551</v>
      </c>
      <c r="CF20" s="23" t="n">
        <v>0.0310661598334691</v>
      </c>
      <c r="CG20" s="23" t="n">
        <v>0</v>
      </c>
      <c r="CH20" s="23" t="n">
        <v>0</v>
      </c>
      <c r="CI20" s="23" t="n">
        <v>0.00224002172142275</v>
      </c>
      <c r="CJ20" s="23" t="n">
        <v>0.0104081817359037</v>
      </c>
      <c r="CK20" s="23" t="n">
        <v>0.886098289437958</v>
      </c>
      <c r="CL20" s="22" t="n">
        <v>16</v>
      </c>
      <c r="CM20" s="22" t="n">
        <v>33</v>
      </c>
      <c r="CN20" s="22" t="n">
        <v>27</v>
      </c>
      <c r="CO20" s="22" t="n">
        <v>0</v>
      </c>
      <c r="CP20" s="22" t="n">
        <v>66</v>
      </c>
      <c r="CQ20" s="22" t="n">
        <v>53</v>
      </c>
      <c r="CR20" s="22" t="n">
        <v>42</v>
      </c>
      <c r="CS20" s="22" t="n">
        <v>29</v>
      </c>
      <c r="CT20" s="22" t="n">
        <v>79</v>
      </c>
      <c r="CU20" s="22" t="n">
        <v>25</v>
      </c>
      <c r="CV20" s="22" t="n">
        <v>48</v>
      </c>
      <c r="CW20" s="22" t="n">
        <v>36</v>
      </c>
      <c r="CX20" s="22" t="n">
        <v>68</v>
      </c>
      <c r="CY20" s="22" t="n">
        <v>0</v>
      </c>
      <c r="CZ20" s="22" t="n">
        <v>0</v>
      </c>
      <c r="DA20" s="22" t="n">
        <v>87</v>
      </c>
      <c r="DB20" s="22" t="n">
        <v>43</v>
      </c>
      <c r="DC20" s="22" t="n">
        <v>75</v>
      </c>
      <c r="DD20" s="23" t="n">
        <v>0.348209902986201</v>
      </c>
      <c r="DE20" s="23" t="n">
        <v>0.144470177082473</v>
      </c>
      <c r="DF20" s="23" t="n">
        <v>0.307188443915815</v>
      </c>
      <c r="DG20" s="23" t="n">
        <v>0.0483125285492727</v>
      </c>
      <c r="DH20" s="23" t="n">
        <v>0.0580616598652403</v>
      </c>
      <c r="DI20" s="23" t="n">
        <v>0.115610743885085</v>
      </c>
      <c r="DJ20" s="23" t="n">
        <v>0.19510734165523</v>
      </c>
      <c r="DK20" s="23" t="n">
        <v>0.0553738435314915</v>
      </c>
      <c r="DL20" s="23" t="n">
        <v>0.172774550320597</v>
      </c>
      <c r="DM20" s="23" t="n">
        <v>0.389231362101946</v>
      </c>
      <c r="DN20" s="23" t="n">
        <v>0.176328762221516</v>
      </c>
      <c r="DO20" s="23" t="n">
        <v>0.12464578402133</v>
      </c>
      <c r="DP20" s="23" t="n">
        <v>0.0496112817120539</v>
      </c>
      <c r="DQ20" s="23" t="n">
        <v>0.00631390396999697</v>
      </c>
      <c r="DR20" s="23" t="n">
        <v>0.00151036084130344</v>
      </c>
      <c r="DS20" s="23" t="n">
        <v>0.00349835025686016</v>
      </c>
      <c r="DT20" s="23" t="n">
        <v>0.030916676817411</v>
      </c>
      <c r="DU20" s="23" t="n">
        <v>0.607174880159797</v>
      </c>
      <c r="DV20" s="23" t="n">
        <v>0.203033731377123</v>
      </c>
      <c r="DW20" s="23" t="n">
        <v>0.127901865065105</v>
      </c>
      <c r="DX20" s="23" t="n">
        <v>0.0909544437618633</v>
      </c>
      <c r="DY20" s="23" t="n">
        <v>0.000966856626287379</v>
      </c>
      <c r="DZ20" s="23" t="n">
        <v>0.000213138957823953</v>
      </c>
      <c r="EA20" s="23" t="n">
        <v>0.00552152566998467</v>
      </c>
      <c r="EB20" s="23" t="n">
        <v>0.0240413508959654</v>
      </c>
      <c r="EC20" s="23" t="n">
        <v>0.547367087646643</v>
      </c>
      <c r="ED20" s="22" t="n">
        <v>20</v>
      </c>
      <c r="EE20" s="22" t="n">
        <v>47</v>
      </c>
      <c r="EF20" s="22" t="n">
        <v>47</v>
      </c>
      <c r="EG20" s="22" t="n">
        <v>0</v>
      </c>
      <c r="EH20" s="22" t="n">
        <v>61</v>
      </c>
      <c r="EI20" s="22" t="n">
        <v>61</v>
      </c>
      <c r="EJ20" s="22" t="n">
        <v>59</v>
      </c>
      <c r="EK20" s="22" t="n">
        <v>31</v>
      </c>
      <c r="EL20" s="22" t="n">
        <v>81</v>
      </c>
      <c r="EM20" s="22" t="n">
        <v>15</v>
      </c>
      <c r="EN20" s="22" t="n">
        <v>33</v>
      </c>
      <c r="EO20" s="22" t="n">
        <v>31</v>
      </c>
      <c r="EP20" s="22" t="n">
        <v>49</v>
      </c>
      <c r="EQ20" s="22" t="n">
        <v>0</v>
      </c>
      <c r="ER20" s="22" t="n">
        <v>0</v>
      </c>
      <c r="ES20" s="22" t="n">
        <v>0</v>
      </c>
      <c r="ET20" s="22" t="n">
        <v>50</v>
      </c>
      <c r="EU20" s="22" t="n">
        <v>85</v>
      </c>
      <c r="EV20" s="23" t="n">
        <v>0.332257973979694</v>
      </c>
      <c r="EW20" s="23" t="n">
        <v>0.124018261368389</v>
      </c>
      <c r="EX20" s="23" t="n">
        <v>0.217233144293681</v>
      </c>
      <c r="EY20" s="23" t="n">
        <v>0.0675921360677375</v>
      </c>
      <c r="EZ20" s="23" t="n">
        <v>0.063061418091529</v>
      </c>
      <c r="FA20" s="23" t="n">
        <v>0.0956810016158509</v>
      </c>
      <c r="FB20" s="23" t="n">
        <v>0.180703459495397</v>
      </c>
      <c r="FC20" s="23" t="n">
        <v>0.0540342439181694</v>
      </c>
      <c r="FD20" s="23" t="n">
        <v>0.170542580165934</v>
      </c>
      <c r="FE20" s="23" t="n">
        <v>0.447282803719351</v>
      </c>
      <c r="FF20" t="n">
        <v>6.71633473258505</v>
      </c>
      <c r="FG20" t="n">
        <v>61.276020536511</v>
      </c>
      <c r="FH20" t="n">
        <v>20</v>
      </c>
      <c r="FI20" t="n">
        <v>0.2</v>
      </c>
      <c r="FJ20" t="n">
        <v>0.127084727130218</v>
      </c>
      <c r="FK20" s="23" t="n">
        <v>0.329799973388921</v>
      </c>
      <c r="FL20" t="n">
        <v>34.235948020689</v>
      </c>
      <c r="FM20" t="n">
        <v>0.0745129492385924</v>
      </c>
      <c r="FN20" t="n">
        <v>0.0164728024946345</v>
      </c>
      <c r="FO20" t="n">
        <v>0.0619780231460043</v>
      </c>
      <c r="FP20"/>
      <c r="FQ20" t="n">
        <v>1.68783877360649</v>
      </c>
      <c r="FR20" t="n">
        <v>0.045360440930239</v>
      </c>
      <c r="FS20" s="22" t="n">
        <v>15</v>
      </c>
      <c r="FT20" s="22" t="n">
        <v>51</v>
      </c>
      <c r="FU20" s="22" t="n">
        <v>5</v>
      </c>
      <c r="FV20" s="22" t="n">
        <v>4</v>
      </c>
      <c r="FW20" s="22" t="n">
        <v>24</v>
      </c>
      <c r="FX20" s="22" t="n">
        <v>60</v>
      </c>
      <c r="FY20" s="22" t="n">
        <v>32</v>
      </c>
      <c r="FZ20" s="22" t="n">
        <v>57</v>
      </c>
      <c r="GA20" s="22" t="n">
        <v>1</v>
      </c>
      <c r="GB20" s="22" t="n">
        <v>12</v>
      </c>
      <c r="GC20" s="22"/>
      <c r="GD20" s="22" t="n">
        <v>56</v>
      </c>
      <c r="GE20" s="22" t="n">
        <v>2</v>
      </c>
      <c r="GF20" t="n">
        <v>8.08189373573191</v>
      </c>
      <c r="GG20" t="n">
        <v>61.6255472837694</v>
      </c>
      <c r="GH20" t="n">
        <v>25.2391395180474</v>
      </c>
      <c r="GI20" t="n">
        <v>0.306164691281415</v>
      </c>
      <c r="GJ20" t="n">
        <v>0.261231818712494</v>
      </c>
      <c r="GK20" s="23" t="n">
        <v>0.303121038041331</v>
      </c>
      <c r="GL20" t="n">
        <v>212.089844158098</v>
      </c>
      <c r="GM20" t="n">
        <v>0.134584451980812</v>
      </c>
      <c r="GN20" t="n">
        <v>0.426136923302407</v>
      </c>
      <c r="GO20" t="n">
        <v>1.9332019546488</v>
      </c>
      <c r="GP20" t="n">
        <v>21.813132352397</v>
      </c>
      <c r="GQ20" t="n">
        <v>3.94573073547232</v>
      </c>
      <c r="GR20" t="n">
        <v>4611.7525877926</v>
      </c>
      <c r="GS20" s="22" t="n">
        <v>1</v>
      </c>
      <c r="GT20" s="22" t="n">
        <v>7</v>
      </c>
      <c r="GU20" s="22" t="n">
        <v>1</v>
      </c>
      <c r="GV20" s="22" t="n">
        <v>0</v>
      </c>
      <c r="GW20" s="22" t="n">
        <v>2</v>
      </c>
      <c r="GX20" s="22" t="n">
        <v>38</v>
      </c>
      <c r="GY20" s="22" t="n">
        <v>18</v>
      </c>
      <c r="GZ20" s="22" t="n">
        <v>7</v>
      </c>
      <c r="HA20" s="22" t="n">
        <v>0</v>
      </c>
      <c r="HB20" s="22" t="n">
        <v>2</v>
      </c>
      <c r="HC20" s="22"/>
      <c r="HD20" s="22" t="n">
        <v>23</v>
      </c>
      <c r="HE20" s="22" t="n">
        <v>1</v>
      </c>
      <c r="HF20" t="n">
        <v>8.0466806650863</v>
      </c>
      <c r="HG20" t="n">
        <v>63.9414157060519</v>
      </c>
      <c r="HH20" t="n">
        <v>27.0717645273858</v>
      </c>
      <c r="HI20" t="n">
        <v>0.330693369746624</v>
      </c>
      <c r="HJ20" t="n">
        <v>0.413557543770445</v>
      </c>
      <c r="HK20" s="23" t="n">
        <v>0.436557294498257</v>
      </c>
      <c r="HL20" t="n">
        <v>208.37470400837</v>
      </c>
      <c r="HM20" t="n">
        <v>0.450294877352233</v>
      </c>
      <c r="HN20" t="n">
        <v>0.297830491040695</v>
      </c>
      <c r="HO20" t="n">
        <v>2.77894220443865</v>
      </c>
      <c r="HP20" t="n">
        <v>0.0447884827009429</v>
      </c>
      <c r="HQ20" t="n">
        <v>15.1238170173404</v>
      </c>
      <c r="HR20" t="n">
        <v>1097.03531026252</v>
      </c>
      <c r="HS20" s="22" t="n">
        <v>12</v>
      </c>
      <c r="HT20" s="22" t="n">
        <v>34</v>
      </c>
      <c r="HU20" s="22" t="n">
        <v>15</v>
      </c>
      <c r="HV20" s="22" t="n">
        <v>10</v>
      </c>
      <c r="HW20" s="22" t="n">
        <v>19</v>
      </c>
      <c r="HX20" s="22" t="n">
        <v>33</v>
      </c>
      <c r="HY20" s="22" t="n">
        <v>21</v>
      </c>
      <c r="HZ20" s="22" t="n">
        <v>36</v>
      </c>
      <c r="IA20" s="22" t="n">
        <v>0</v>
      </c>
      <c r="IB20" s="22" t="n">
        <v>10</v>
      </c>
      <c r="IC20" s="22"/>
      <c r="ID20" s="22" t="n">
        <v>32</v>
      </c>
      <c r="IE20" s="22" t="n">
        <v>2</v>
      </c>
      <c r="IF20" s="22" t="n">
        <v>14</v>
      </c>
      <c r="IG20" s="22" t="n">
        <v>44</v>
      </c>
      <c r="IH20" s="22" t="n">
        <v>20</v>
      </c>
      <c r="II20" s="22" t="n">
        <v>12</v>
      </c>
      <c r="IJ20" s="22" t="n">
        <v>22</v>
      </c>
      <c r="IK20" s="22" t="n">
        <v>42</v>
      </c>
      <c r="IL20" s="22" t="n">
        <v>27</v>
      </c>
      <c r="IM20" s="22" t="n">
        <v>50</v>
      </c>
      <c r="IN20" s="22" t="n">
        <v>0</v>
      </c>
      <c r="IO20" s="22" t="n">
        <v>10</v>
      </c>
      <c r="IP20" s="22"/>
      <c r="IQ20" s="22" t="n">
        <v>38</v>
      </c>
      <c r="IR20" s="22" t="n">
        <v>2</v>
      </c>
      <c r="IS20" s="22" t="n">
        <v>3</v>
      </c>
      <c r="IT20" s="22" t="n">
        <v>8</v>
      </c>
      <c r="IU20" s="22" t="n">
        <v>12</v>
      </c>
      <c r="IV20" s="22" t="n">
        <v>0</v>
      </c>
      <c r="IW20" s="22" t="n">
        <v>4</v>
      </c>
      <c r="IX20" s="22" t="n">
        <v>25</v>
      </c>
      <c r="IY20" s="22" t="n">
        <v>15</v>
      </c>
      <c r="IZ20" s="22" t="n">
        <v>7</v>
      </c>
      <c r="JA20" s="22" t="n">
        <v>0</v>
      </c>
      <c r="JB20" s="22" t="n">
        <v>3</v>
      </c>
      <c r="JC20" s="22"/>
      <c r="JD20" s="22" t="n">
        <v>19</v>
      </c>
      <c r="JE20" s="22" t="n">
        <v>3</v>
      </c>
      <c r="JF20" s="22" t="n">
        <v>2</v>
      </c>
      <c r="JG20" s="22" t="n">
        <v>9</v>
      </c>
      <c r="JH20" s="22" t="n">
        <v>17</v>
      </c>
      <c r="JI20" s="22" t="n">
        <v>0</v>
      </c>
      <c r="JJ20" s="22" t="n">
        <v>2</v>
      </c>
      <c r="JK20" s="22" t="n">
        <v>35</v>
      </c>
      <c r="JL20" s="22" t="n">
        <v>20</v>
      </c>
      <c r="JM20" s="22" t="n">
        <v>8</v>
      </c>
      <c r="JN20" s="22" t="n">
        <v>0</v>
      </c>
      <c r="JO20" s="22" t="n">
        <v>2</v>
      </c>
      <c r="JP20" s="22"/>
      <c r="JQ20" s="22" t="n">
        <v>23</v>
      </c>
      <c r="JR20" s="22" t="n">
        <v>0</v>
      </c>
      <c r="JS20" t="n">
        <v>649.9</v>
      </c>
      <c r="JT20" t="n">
        <v>4</v>
      </c>
      <c r="JU20" t="n">
        <v>159.7</v>
      </c>
      <c r="JV20" t="n">
        <v>308.7</v>
      </c>
      <c r="JW20" t="n">
        <v>122.2</v>
      </c>
      <c r="JX20" t="n">
        <v>1073.8</v>
      </c>
      <c r="JY20" t="n">
        <v>503.5</v>
      </c>
      <c r="JZ20" t="n">
        <v>290.4</v>
      </c>
      <c r="KA20" t="n">
        <v>19.8</v>
      </c>
      <c r="KB20" t="n">
        <v>137.3</v>
      </c>
      <c r="KC20" t="n">
        <v>0</v>
      </c>
      <c r="KD20" t="n">
        <v>0</v>
      </c>
      <c r="KE20" t="n">
        <v>9.9</v>
      </c>
      <c r="KF20" t="n">
        <v>46</v>
      </c>
      <c r="KG20" t="n">
        <v>3916.2</v>
      </c>
      <c r="KH20" t="n">
        <v>4419.6</v>
      </c>
      <c r="KI20" t="n">
        <v>3567</v>
      </c>
      <c r="KJ20" t="n">
        <v>1923.8</v>
      </c>
      <c r="KK20" t="n">
        <v>2564.4</v>
      </c>
      <c r="KL20" t="n">
        <v>1487.2</v>
      </c>
      <c r="KM20" t="n">
        <v>4509.4</v>
      </c>
      <c r="KN20" t="n">
        <v>4297.4</v>
      </c>
      <c r="KO20" t="n">
        <v>275.6</v>
      </c>
      <c r="KP20" t="n">
        <v>26</v>
      </c>
      <c r="KQ20" t="n">
        <v>109.1</v>
      </c>
      <c r="KR20" t="n">
        <v>93.6</v>
      </c>
      <c r="KS20" t="n">
        <v>0</v>
      </c>
      <c r="KT20" t="n">
        <v>4</v>
      </c>
      <c r="KU20" t="n">
        <v>0</v>
      </c>
      <c r="KV20" t="n">
        <v>0</v>
      </c>
      <c r="KW20" t="n">
        <v>538</v>
      </c>
      <c r="KX20" t="n">
        <v>3881.6</v>
      </c>
      <c r="KY20" t="n">
        <v>1854.7</v>
      </c>
      <c r="KZ20" t="n">
        <v>2564.9</v>
      </c>
      <c r="LA20" t="n">
        <v>1481.1</v>
      </c>
      <c r="LB20" t="n">
        <v>1923.8</v>
      </c>
      <c r="LC20" t="n">
        <v>4349.1</v>
      </c>
      <c r="LD20" t="n">
        <v>567.7</v>
      </c>
      <c r="LE20" t="n">
        <v>79.4</v>
      </c>
      <c r="LF20" t="n">
        <v>62241.9380028378</v>
      </c>
      <c r="LG20" t="n">
        <v>0.106300031188273</v>
      </c>
      <c r="LH20" s="23" t="n">
        <v>0</v>
      </c>
      <c r="LI20" s="23" t="n">
        <v>1</v>
      </c>
      <c r="LJ20" s="23" t="n">
        <v>0</v>
      </c>
      <c r="LK20" s="23" t="n">
        <v>0</v>
      </c>
      <c r="LL20" s="23" t="n">
        <v>0.121730473346004</v>
      </c>
      <c r="LM20" s="23" t="n">
        <v>0.878269526653996</v>
      </c>
      <c r="LN20" s="23" t="n">
        <v>0.41965336229523</v>
      </c>
      <c r="LO20" s="23" t="n">
        <v>0.58034663770477</v>
      </c>
      <c r="LP20" t="n">
        <v>7</v>
      </c>
      <c r="LQ20" t="n">
        <v>221</v>
      </c>
      <c r="LR20" t="n">
        <v>1</v>
      </c>
      <c r="LS20" t="n">
        <v>204.5</v>
      </c>
      <c r="LT20" t="n">
        <v>1.95718961487098</v>
      </c>
      <c r="LU20" t="n">
        <v>6.68593798020607</v>
      </c>
      <c r="LV20" t="n">
        <v>0.652396538290328</v>
      </c>
      <c r="LW20" t="n">
        <v>0.521917230632262</v>
      </c>
      <c r="LX20" t="n">
        <v>3.1629966734383</v>
      </c>
      <c r="LY20" t="n">
        <v>6.70800922496654</v>
      </c>
      <c r="LZ20" t="n">
        <v>3.50358704232908</v>
      </c>
      <c r="MA20" t="n">
        <v>7.3417948563824</v>
      </c>
      <c r="MB20" t="n">
        <v>0.130479307658066</v>
      </c>
      <c r="MC20" t="n">
        <v>1.54796904035481</v>
      </c>
      <c r="MD20"/>
      <c r="ME20" t="n">
        <v>4.97554297477817</v>
      </c>
      <c r="MF20" t="n">
        <v>0.260958615316131</v>
      </c>
      <c r="MG20" t="n">
        <v>1.36617457348664</v>
      </c>
      <c r="MH20" t="n">
        <v>4.67230097566325</v>
      </c>
      <c r="MI20" t="n">
        <v>0.455391524495546</v>
      </c>
      <c r="MJ20" t="n">
        <v>0.364313219596437</v>
      </c>
      <c r="MK20" t="n">
        <v>2.2131867433873</v>
      </c>
      <c r="ML20" t="n">
        <v>4.73486636550725</v>
      </c>
      <c r="MM20" t="n">
        <v>2.5347243129087</v>
      </c>
      <c r="MN20" t="n">
        <v>5.14669757015766</v>
      </c>
      <c r="MO20" t="n">
        <v>0.0910783048991091</v>
      </c>
      <c r="MP20" t="n">
        <v>1.08894320802892</v>
      </c>
      <c r="MQ20"/>
      <c r="MR20" t="n">
        <v>3.65939067749981</v>
      </c>
      <c r="MS20" t="n">
        <v>0.182156609798218</v>
      </c>
      <c r="MT20" t="n">
        <v>0.161972597302795</v>
      </c>
      <c r="MU20" t="n">
        <v>0.944848443251188</v>
      </c>
      <c r="MV20" t="n">
        <v>0.130479307658066</v>
      </c>
      <c r="MW20" t="n">
        <v>0</v>
      </c>
      <c r="MX20" t="n">
        <v>0.260958615316131</v>
      </c>
      <c r="MY20" t="n">
        <v>4.21106624164834</v>
      </c>
      <c r="MZ20" t="n">
        <v>1.97655132299876</v>
      </c>
      <c r="NA20" t="n">
        <v>0.902963370864515</v>
      </c>
      <c r="NB20" t="n">
        <v>0</v>
      </c>
      <c r="NC20" t="n">
        <v>0.22627665032048</v>
      </c>
      <c r="ND20"/>
      <c r="NE20" t="n">
        <v>2.25253627903515</v>
      </c>
      <c r="NF20" t="n">
        <v>0.167971171793575</v>
      </c>
      <c r="NG20" t="n">
        <v>0.118385730707792</v>
      </c>
      <c r="NH20" t="n">
        <v>0.664855560102447</v>
      </c>
      <c r="NI20" t="n">
        <v>0.0910783048991091</v>
      </c>
      <c r="NJ20" t="n">
        <v>0</v>
      </c>
      <c r="NK20" t="n">
        <v>0.182156609798218</v>
      </c>
      <c r="NL20" t="n">
        <v>3.0250951116325</v>
      </c>
      <c r="NM20" t="n">
        <v>1.46298147875522</v>
      </c>
      <c r="NN20" t="n">
        <v>0.65336429342929</v>
      </c>
      <c r="NO20" t="n">
        <v>0</v>
      </c>
      <c r="NP20" t="n">
        <v>0.159729985185885</v>
      </c>
      <c r="NQ20"/>
      <c r="NR20" t="n">
        <v>1.65874049180754</v>
      </c>
      <c r="NS20" t="n">
        <v>0.116981083118246</v>
      </c>
      <c r="NT20" s="21" t="n">
        <v>0.045</v>
      </c>
      <c r="NU20" s="21" t="n">
        <v>0.573035247508505</v>
      </c>
      <c r="NV20" t="n">
        <v>1</v>
      </c>
      <c r="NW20" t="n">
        <v>1</v>
      </c>
      <c r="NX20" t="n">
        <v>1</v>
      </c>
      <c r="NY20" s="23" t="n">
        <v>0.130532753903106</v>
      </c>
      <c r="NZ20" t="n">
        <v>0.769882524170912</v>
      </c>
      <c r="OA20" t="n">
        <v>0.00605016987015405</v>
      </c>
      <c r="OB20" t="n">
        <v>0.0641318006236329</v>
      </c>
      <c r="OC20" t="n">
        <v>0.025387443570531</v>
      </c>
      <c r="OD20" t="n">
        <v>0.0217806115325546</v>
      </c>
    </row>
    <row r="21">
      <c r="A21" s="1" t="s">
        <v>474</v>
      </c>
      <c r="B21" s="1" t="s">
        <v>475</v>
      </c>
      <c r="C21" s="1"/>
      <c r="D21" t="n">
        <v>20</v>
      </c>
      <c r="E21" s="24" t="n">
        <v>12617.8</v>
      </c>
      <c r="F21" t="n">
        <v>-87.44847</v>
      </c>
      <c r="G21" t="n">
        <v>41.64623</v>
      </c>
      <c r="H21" t="s">
        <v>476</v>
      </c>
      <c r="I21" t="s">
        <v>477</v>
      </c>
      <c r="J21" t="n">
        <v>2.19713454066856</v>
      </c>
      <c r="K21" t="n">
        <v>1.61061076937052</v>
      </c>
      <c r="L21" t="n">
        <v>1.84449718804924</v>
      </c>
      <c r="M21" t="n">
        <v>1.30698487207507</v>
      </c>
      <c r="N21" t="n">
        <v>1.13256188713226</v>
      </c>
      <c r="O21" t="n">
        <v>2.00077782954982</v>
      </c>
      <c r="P21" t="n">
        <v>1.21268790842324</v>
      </c>
      <c r="Q21" t="n">
        <v>1.43867988469473</v>
      </c>
      <c r="R21" t="n">
        <v>0.880628175999116</v>
      </c>
      <c r="S21" t="n">
        <v>2.47544232895436</v>
      </c>
      <c r="T21" t="n">
        <v>2.78446345857833</v>
      </c>
      <c r="U21" t="n">
        <v>3.73045888273635</v>
      </c>
      <c r="V21" t="n">
        <v>0.0351445991567912</v>
      </c>
      <c r="W21" t="n">
        <v>0</v>
      </c>
      <c r="X21" t="n">
        <v>0.262364848329297</v>
      </c>
      <c r="Y21" t="n">
        <v>0.317161970379398</v>
      </c>
      <c r="Z21" t="n">
        <v>0.139194919491195</v>
      </c>
      <c r="AA21" t="n">
        <v>0.0600818836357033</v>
      </c>
      <c r="AB21" t="n">
        <v>1.22115977448899</v>
      </c>
      <c r="AC21" t="n">
        <v>1.06410802936566</v>
      </c>
      <c r="AD21" t="n">
        <v>0.994152500891949</v>
      </c>
      <c r="AE21" t="n">
        <v>0.979864786969349</v>
      </c>
      <c r="AF21" t="n">
        <v>1.44007463363178</v>
      </c>
      <c r="AG21" t="n">
        <v>2.2369053338486</v>
      </c>
      <c r="AH21" t="n">
        <v>0.728851746594463</v>
      </c>
      <c r="AI21" t="n">
        <v>6.73051337247805</v>
      </c>
      <c r="AJ21" t="n">
        <v>10.959435279569</v>
      </c>
      <c r="AK21" t="n">
        <v>3.19590651013571</v>
      </c>
      <c r="AL21" t="n">
        <v>63.9773850815888</v>
      </c>
      <c r="AM21" t="n">
        <v>6.30309320873934</v>
      </c>
      <c r="AN21" t="n">
        <v>6.4949909651562</v>
      </c>
      <c r="AO21" t="n">
        <v>2.80948834734406</v>
      </c>
      <c r="AP21" t="n">
        <v>1.63922137158885</v>
      </c>
      <c r="AQ21" t="n">
        <v>1.75273617485898</v>
      </c>
      <c r="AR21" t="n">
        <v>3.89875939004825</v>
      </c>
      <c r="AS21" t="n">
        <v>1.28674207830155</v>
      </c>
      <c r="AT21" t="n">
        <v>2.07729890028464</v>
      </c>
      <c r="AU21" t="n">
        <v>1.126349574053</v>
      </c>
      <c r="AV21" t="n">
        <v>1.34871399883315</v>
      </c>
      <c r="AW21" t="n">
        <v>0.917513041457138</v>
      </c>
      <c r="AX21" t="n">
        <v>4.3527664656002</v>
      </c>
      <c r="AY21" t="n">
        <v>6.73657240960548</v>
      </c>
      <c r="AZ21" t="n">
        <v>4.69040196024248</v>
      </c>
      <c r="BA21" t="n">
        <v>0.0934782899115356</v>
      </c>
      <c r="BB21" t="n">
        <v>0</v>
      </c>
      <c r="BC21" t="n">
        <v>1.21431333283478</v>
      </c>
      <c r="BD21" t="n">
        <v>0.412745765665264</v>
      </c>
      <c r="BE21" t="n">
        <v>0.158096152590714</v>
      </c>
      <c r="BF21" t="n">
        <v>0.0468940510663194</v>
      </c>
      <c r="BG21" t="n">
        <v>1.0990511362534</v>
      </c>
      <c r="BH21" t="n">
        <v>1.06729239741942</v>
      </c>
      <c r="BI21" t="n">
        <v>1.18465481164161</v>
      </c>
      <c r="BJ21" t="n">
        <v>1.18884474098508</v>
      </c>
      <c r="BK21" t="n">
        <v>1.45354750308308</v>
      </c>
      <c r="BL21" t="n">
        <v>1.80426921984034</v>
      </c>
      <c r="BM21" t="n">
        <v>1.61273662105042</v>
      </c>
      <c r="BN21" t="n">
        <v>5.38940619037423</v>
      </c>
      <c r="BO21" t="n">
        <v>9.14558747644167</v>
      </c>
      <c r="BP21" t="n">
        <v>6.07628786001724</v>
      </c>
      <c r="BQ21" t="n">
        <v>6.97381960144672</v>
      </c>
      <c r="BR21" t="n">
        <v>7.69131376071422</v>
      </c>
      <c r="BS21" t="n">
        <v>1.91845488348399</v>
      </c>
      <c r="BT21" s="23" t="n">
        <v>0.76506400525383</v>
      </c>
      <c r="BU21" s="23" t="n">
        <v>0.232685223061897</v>
      </c>
      <c r="BV21" s="23" t="n">
        <v>0.566608221003943</v>
      </c>
      <c r="BW21" s="23" t="n">
        <v>0.0631437439455944</v>
      </c>
      <c r="BX21" s="23" t="n">
        <v>0.0657584230670078</v>
      </c>
      <c r="BY21" s="23" t="n">
        <v>0.231311413223039</v>
      </c>
      <c r="BZ21" s="23" t="n">
        <v>0.2366043140699</v>
      </c>
      <c r="CA21" s="23" t="n">
        <v>0.0796652348269904</v>
      </c>
      <c r="CB21" s="23" t="n">
        <v>0.152150137107895</v>
      </c>
      <c r="CC21" s="23" t="n">
        <v>0.963519789503717</v>
      </c>
      <c r="CD21" s="23" t="n">
        <v>0.490980995102157</v>
      </c>
      <c r="CE21" s="23" t="n">
        <v>0.464985972198006</v>
      </c>
      <c r="CF21" s="23" t="n">
        <v>0.00174356860942478</v>
      </c>
      <c r="CG21" s="23" t="n">
        <v>0</v>
      </c>
      <c r="CH21" s="23" t="n">
        <v>0.000396265593051087</v>
      </c>
      <c r="CI21" s="23" t="n">
        <v>0.00110954366054304</v>
      </c>
      <c r="CJ21" s="23" t="n">
        <v>0.0043034443405348</v>
      </c>
      <c r="CK21" s="23" t="n">
        <v>0.036480210496283</v>
      </c>
      <c r="CL21" s="22" t="n">
        <v>93</v>
      </c>
      <c r="CM21" s="22" t="n">
        <v>86</v>
      </c>
      <c r="CN21" s="22" t="n">
        <v>86</v>
      </c>
      <c r="CO21" s="22" t="n">
        <v>79</v>
      </c>
      <c r="CP21" s="22" t="n">
        <v>68</v>
      </c>
      <c r="CQ21" s="22" t="n">
        <v>85</v>
      </c>
      <c r="CR21" s="22" t="n">
        <v>85</v>
      </c>
      <c r="CS21" s="22" t="n">
        <v>75</v>
      </c>
      <c r="CT21" s="22" t="n">
        <v>49</v>
      </c>
      <c r="CU21" s="22" t="n">
        <v>93</v>
      </c>
      <c r="CV21" s="22" t="n">
        <v>88</v>
      </c>
      <c r="CW21" s="22" t="n">
        <v>91</v>
      </c>
      <c r="CX21" s="22" t="n">
        <v>46</v>
      </c>
      <c r="CY21" s="22" t="n">
        <v>0</v>
      </c>
      <c r="CZ21" s="22" t="n">
        <v>0</v>
      </c>
      <c r="DA21" s="22" t="n">
        <v>87</v>
      </c>
      <c r="DB21" s="22" t="n">
        <v>34</v>
      </c>
      <c r="DC21" s="22" t="n">
        <v>6</v>
      </c>
      <c r="DD21" s="23" t="n">
        <v>0.348209902986201</v>
      </c>
      <c r="DE21" s="23" t="n">
        <v>0.144470177082473</v>
      </c>
      <c r="DF21" s="23" t="n">
        <v>0.307188443915815</v>
      </c>
      <c r="DG21" s="23" t="n">
        <v>0.0483125285492727</v>
      </c>
      <c r="DH21" s="23" t="n">
        <v>0.0580616598652403</v>
      </c>
      <c r="DI21" s="23" t="n">
        <v>0.115610743885085</v>
      </c>
      <c r="DJ21" s="23" t="n">
        <v>0.19510734165523</v>
      </c>
      <c r="DK21" s="23" t="n">
        <v>0.0553738435314915</v>
      </c>
      <c r="DL21" s="23" t="n">
        <v>0.172774550320597</v>
      </c>
      <c r="DM21" s="23" t="n">
        <v>0.389231362101946</v>
      </c>
      <c r="DN21" s="23" t="n">
        <v>0.176328762221516</v>
      </c>
      <c r="DO21" s="23" t="n">
        <v>0.12464578402133</v>
      </c>
      <c r="DP21" s="23" t="n">
        <v>0.0496112817120539</v>
      </c>
      <c r="DQ21" s="23" t="n">
        <v>0.00631390396999697</v>
      </c>
      <c r="DR21" s="23" t="n">
        <v>0.00151036084130344</v>
      </c>
      <c r="DS21" s="23" t="n">
        <v>0.00349835025686016</v>
      </c>
      <c r="DT21" s="23" t="n">
        <v>0.030916676817411</v>
      </c>
      <c r="DU21" s="23" t="n">
        <v>0.607174880159797</v>
      </c>
      <c r="DV21" s="23" t="n">
        <v>0.0728829091782762</v>
      </c>
      <c r="DW21" s="23" t="n">
        <v>0.0991356340329449</v>
      </c>
      <c r="DX21" s="23" t="n">
        <v>0.018652123515255</v>
      </c>
      <c r="DY21" s="23" t="n">
        <v>0.00116605609205765</v>
      </c>
      <c r="DZ21" s="23" t="n">
        <v>0.000326328948498009</v>
      </c>
      <c r="EA21" s="23" t="n">
        <v>0.00268820119512233</v>
      </c>
      <c r="EB21" s="23" t="n">
        <v>0.0272204242166205</v>
      </c>
      <c r="EC21" s="23" t="n">
        <v>0.77792832282055</v>
      </c>
      <c r="ED21" s="22" t="n">
        <v>96</v>
      </c>
      <c r="EE21" s="22" t="n">
        <v>88</v>
      </c>
      <c r="EF21" s="22" t="n">
        <v>86</v>
      </c>
      <c r="EG21" s="22" t="n">
        <v>91</v>
      </c>
      <c r="EH21" s="22" t="n">
        <v>72</v>
      </c>
      <c r="EI21" s="22" t="n">
        <v>88</v>
      </c>
      <c r="EJ21" s="22" t="n">
        <v>76</v>
      </c>
      <c r="EK21" s="22" t="n">
        <v>73</v>
      </c>
      <c r="EL21" s="22" t="n">
        <v>50</v>
      </c>
      <c r="EM21" s="22" t="n">
        <v>98</v>
      </c>
      <c r="EN21" s="22" t="n">
        <v>98</v>
      </c>
      <c r="EO21" s="22" t="n">
        <v>92</v>
      </c>
      <c r="EP21" s="22" t="n">
        <v>65</v>
      </c>
      <c r="EQ21" s="22" t="n">
        <v>0</v>
      </c>
      <c r="ER21" s="22" t="n">
        <v>0</v>
      </c>
      <c r="ES21" s="22" t="n">
        <v>0</v>
      </c>
      <c r="ET21" s="22" t="n">
        <v>37</v>
      </c>
      <c r="EU21" s="22" t="n">
        <v>1</v>
      </c>
      <c r="EV21" s="23" t="n">
        <v>0.272314354311909</v>
      </c>
      <c r="EW21" s="23" t="n">
        <v>0.141948627009641</v>
      </c>
      <c r="EX21" s="23" t="n">
        <v>0.323270683364272</v>
      </c>
      <c r="EY21" s="23" t="n">
        <v>0.0161958555603025</v>
      </c>
      <c r="EZ21" s="23" t="n">
        <v>0.0511045874506616</v>
      </c>
      <c r="FA21" s="23" t="n">
        <v>0.111352012554064</v>
      </c>
      <c r="FB21" s="23" t="n">
        <v>0.21006294983405</v>
      </c>
      <c r="FC21" s="23" t="n">
        <v>0.059067552420983</v>
      </c>
      <c r="FD21" s="23" t="n">
        <v>0.165828854995085</v>
      </c>
      <c r="FE21" s="23" t="n">
        <v>0.221358025319849</v>
      </c>
      <c r="FF21" t="n">
        <v>9.86928353177034</v>
      </c>
      <c r="FG21" t="n">
        <v>65.5762396787121</v>
      </c>
      <c r="FH21" t="n">
        <v>25.0915536722276</v>
      </c>
      <c r="FI21" t="n">
        <v>0.3</v>
      </c>
      <c r="FJ21" t="n">
        <v>0.37619331562536</v>
      </c>
      <c r="FK21" s="23" t="n">
        <v>0.678053066796379</v>
      </c>
      <c r="FL21" t="n">
        <v>154.582053349577</v>
      </c>
      <c r="FM21" t="n">
        <v>0.905822453784488</v>
      </c>
      <c r="FN21" t="n">
        <v>4.67022003116739</v>
      </c>
      <c r="FO21" t="n">
        <v>6.17833271226918</v>
      </c>
      <c r="FP21" t="n">
        <v>1395.54716834497</v>
      </c>
      <c r="FQ21" t="n">
        <v>24.8703086022696</v>
      </c>
      <c r="FR21" t="n">
        <v>29953.2913912487</v>
      </c>
      <c r="FS21" s="22" t="n">
        <v>89</v>
      </c>
      <c r="FT21" s="22" t="n">
        <v>78</v>
      </c>
      <c r="FU21" s="22" t="n">
        <v>5</v>
      </c>
      <c r="FV21" s="22" t="n">
        <v>31</v>
      </c>
      <c r="FW21" s="22" t="n">
        <v>80</v>
      </c>
      <c r="FX21" s="22" t="n">
        <v>84</v>
      </c>
      <c r="FY21" s="22" t="n">
        <v>68</v>
      </c>
      <c r="FZ21" s="22" t="n">
        <v>97</v>
      </c>
      <c r="GA21" s="22" t="n">
        <v>99</v>
      </c>
      <c r="GB21" s="22" t="n">
        <v>91</v>
      </c>
      <c r="GC21" s="22" t="n">
        <v>99</v>
      </c>
      <c r="GD21" s="22" t="n">
        <v>97</v>
      </c>
      <c r="GE21" s="22" t="n">
        <v>97</v>
      </c>
      <c r="GF21" t="n">
        <v>8.08189373573191</v>
      </c>
      <c r="GG21" t="n">
        <v>61.6255472837694</v>
      </c>
      <c r="GH21" t="n">
        <v>25.2391395180474</v>
      </c>
      <c r="GI21" t="n">
        <v>0.306164691281415</v>
      </c>
      <c r="GJ21" t="n">
        <v>0.261231818712494</v>
      </c>
      <c r="GK21" s="23" t="n">
        <v>0.303121038041331</v>
      </c>
      <c r="GL21" t="n">
        <v>212.089844158098</v>
      </c>
      <c r="GM21" t="n">
        <v>0.134584451980812</v>
      </c>
      <c r="GN21" t="n">
        <v>0.426136923302407</v>
      </c>
      <c r="GO21" t="n">
        <v>1.9332019546488</v>
      </c>
      <c r="GP21" t="n">
        <v>21.813132352397</v>
      </c>
      <c r="GQ21" t="n">
        <v>3.94573073547232</v>
      </c>
      <c r="GR21" t="n">
        <v>4611.7525877926</v>
      </c>
      <c r="GS21" s="22" t="n">
        <v>85</v>
      </c>
      <c r="GT21" s="22" t="n">
        <v>98</v>
      </c>
      <c r="GU21" s="22" t="n">
        <v>0</v>
      </c>
      <c r="GV21" s="22" t="n">
        <v>53</v>
      </c>
      <c r="GW21" s="22" t="n">
        <v>82</v>
      </c>
      <c r="GX21" s="22" t="n">
        <v>81</v>
      </c>
      <c r="GY21" s="22" t="n">
        <v>82</v>
      </c>
      <c r="GZ21" s="22" t="n">
        <v>96</v>
      </c>
      <c r="HA21" s="22" t="n">
        <v>99</v>
      </c>
      <c r="HB21" s="22" t="n">
        <v>98</v>
      </c>
      <c r="HC21" s="22" t="n">
        <v>96</v>
      </c>
      <c r="HD21" s="22" t="n">
        <v>99</v>
      </c>
      <c r="HE21" s="22" t="n">
        <v>92</v>
      </c>
      <c r="HF21" t="n">
        <v>8.97982196298354</v>
      </c>
      <c r="HG21" t="n">
        <v>61.4416816209571</v>
      </c>
      <c r="HH21" t="n">
        <v>21.1804767309875</v>
      </c>
      <c r="HI21" t="n">
        <v>0.252345819144911</v>
      </c>
      <c r="HJ21" t="n">
        <v>0.25881047219126</v>
      </c>
      <c r="HK21" s="23" t="n">
        <v>0.375804818560492</v>
      </c>
      <c r="HL21" t="n">
        <v>95.8507739775226</v>
      </c>
      <c r="HM21" t="n">
        <v>0.168074630448589</v>
      </c>
      <c r="HN21" t="n">
        <v>0.51065281953702</v>
      </c>
      <c r="HO21" t="n">
        <v>1.01679394633744</v>
      </c>
      <c r="HP21" t="n">
        <v>200.112312635024</v>
      </c>
      <c r="HQ21" t="n">
        <v>3.23355792989521</v>
      </c>
      <c r="HR21" t="n">
        <v>15613.2373240138</v>
      </c>
      <c r="HS21" s="22" t="n">
        <v>97</v>
      </c>
      <c r="HT21" s="22" t="n">
        <v>95</v>
      </c>
      <c r="HU21" s="22" t="n">
        <v>77</v>
      </c>
      <c r="HV21" s="22" t="n">
        <v>79</v>
      </c>
      <c r="HW21" s="22" t="n">
        <v>95</v>
      </c>
      <c r="HX21" s="22" t="n">
        <v>97</v>
      </c>
      <c r="HY21" s="22" t="n">
        <v>90</v>
      </c>
      <c r="HZ21" s="22" t="n">
        <v>99</v>
      </c>
      <c r="IA21" s="22" t="n">
        <v>98</v>
      </c>
      <c r="IB21" s="22" t="n">
        <v>98</v>
      </c>
      <c r="IC21" s="22" t="n">
        <v>99</v>
      </c>
      <c r="ID21" s="22" t="n">
        <v>97</v>
      </c>
      <c r="IE21" s="22" t="n">
        <v>98</v>
      </c>
      <c r="IF21" s="22" t="n">
        <v>94</v>
      </c>
      <c r="IG21" s="22" t="n">
        <v>93</v>
      </c>
      <c r="IH21" s="22" t="n">
        <v>70</v>
      </c>
      <c r="II21" s="22" t="n">
        <v>73</v>
      </c>
      <c r="IJ21" s="22" t="n">
        <v>92</v>
      </c>
      <c r="IK21" s="22" t="n">
        <v>93</v>
      </c>
      <c r="IL21" s="22" t="n">
        <v>86</v>
      </c>
      <c r="IM21" s="22" t="n">
        <v>96</v>
      </c>
      <c r="IN21" s="22" t="n">
        <v>95</v>
      </c>
      <c r="IO21" s="22" t="n">
        <v>94</v>
      </c>
      <c r="IP21" s="22" t="n">
        <v>96</v>
      </c>
      <c r="IQ21" s="22" t="n">
        <v>94</v>
      </c>
      <c r="IR21" s="22" t="n">
        <v>96</v>
      </c>
      <c r="IS21" s="22" t="n">
        <v>97</v>
      </c>
      <c r="IT21" s="22" t="n">
        <v>98</v>
      </c>
      <c r="IU21" s="22" t="n">
        <v>94</v>
      </c>
      <c r="IV21" s="22" t="n">
        <v>95</v>
      </c>
      <c r="IW21" s="22" t="n">
        <v>96</v>
      </c>
      <c r="IX21" s="22" t="n">
        <v>97</v>
      </c>
      <c r="IY21" s="22" t="n">
        <v>96</v>
      </c>
      <c r="IZ21" s="22" t="n">
        <v>98</v>
      </c>
      <c r="JA21" s="22" t="n">
        <v>99</v>
      </c>
      <c r="JB21" s="22" t="n">
        <v>99</v>
      </c>
      <c r="JC21" s="22" t="n">
        <v>98</v>
      </c>
      <c r="JD21" s="22" t="n">
        <v>98</v>
      </c>
      <c r="JE21" s="22" t="n">
        <v>98</v>
      </c>
      <c r="JF21" s="22" t="n">
        <v>94</v>
      </c>
      <c r="JG21" s="22" t="n">
        <v>97</v>
      </c>
      <c r="JH21" s="22" t="n">
        <v>91</v>
      </c>
      <c r="JI21" s="22" t="n">
        <v>90</v>
      </c>
      <c r="JJ21" s="22" t="n">
        <v>92</v>
      </c>
      <c r="JK21" s="22" t="n">
        <v>90</v>
      </c>
      <c r="JL21" s="22" t="n">
        <v>89</v>
      </c>
      <c r="JM21" s="22" t="n">
        <v>95</v>
      </c>
      <c r="JN21" s="22" t="n">
        <v>96</v>
      </c>
      <c r="JO21" s="22" t="n">
        <v>95</v>
      </c>
      <c r="JP21" s="22" t="n">
        <v>96</v>
      </c>
      <c r="JQ21" s="22" t="n">
        <v>95</v>
      </c>
      <c r="JR21" s="22" t="n">
        <v>96</v>
      </c>
      <c r="JS21" t="n">
        <v>7141.7</v>
      </c>
      <c r="JT21" t="n">
        <v>319.4</v>
      </c>
      <c r="JU21" t="n">
        <v>331.6</v>
      </c>
      <c r="JV21" t="n">
        <v>1890.3</v>
      </c>
      <c r="JW21" t="n">
        <v>1005.2</v>
      </c>
      <c r="JX21" t="n">
        <v>1919.8</v>
      </c>
      <c r="JY21" t="n">
        <v>12157.5</v>
      </c>
      <c r="JZ21" t="n">
        <v>6195.1</v>
      </c>
      <c r="KA21" t="n">
        <v>5867.1</v>
      </c>
      <c r="KB21" t="n">
        <v>22</v>
      </c>
      <c r="KC21" t="n">
        <v>0</v>
      </c>
      <c r="KD21" t="n">
        <v>5</v>
      </c>
      <c r="KE21" t="n">
        <v>14</v>
      </c>
      <c r="KF21" t="n">
        <v>54.3</v>
      </c>
      <c r="KG21" t="n">
        <v>460.3</v>
      </c>
      <c r="KH21" t="n">
        <v>12604.3</v>
      </c>
      <c r="KI21" t="n">
        <v>8172.1</v>
      </c>
      <c r="KJ21" t="n">
        <v>5058.3</v>
      </c>
      <c r="KK21" t="n">
        <v>5042.7</v>
      </c>
      <c r="KL21" t="n">
        <v>4321.3</v>
      </c>
      <c r="KM21" t="n">
        <v>6373.1</v>
      </c>
      <c r="KN21" t="n">
        <v>11612.6</v>
      </c>
      <c r="KO21" t="n">
        <v>4027.9</v>
      </c>
      <c r="KP21" t="n">
        <v>77</v>
      </c>
      <c r="KQ21" t="n">
        <v>37.3</v>
      </c>
      <c r="KR21" t="n">
        <v>26</v>
      </c>
      <c r="KS21" t="n">
        <v>298.4</v>
      </c>
      <c r="KT21" t="n">
        <v>0</v>
      </c>
      <c r="KU21" t="n">
        <v>21</v>
      </c>
      <c r="KV21" t="n">
        <v>0</v>
      </c>
      <c r="KW21" t="n">
        <v>3588.7</v>
      </c>
      <c r="KX21" t="n">
        <v>9029.1</v>
      </c>
      <c r="KY21" t="n">
        <v>5938.6</v>
      </c>
      <c r="KZ21" t="n">
        <v>6679.2</v>
      </c>
      <c r="LA21" t="n">
        <v>1970.8</v>
      </c>
      <c r="LB21" t="n">
        <v>5058.3</v>
      </c>
      <c r="LC21" t="n">
        <v>12580.4</v>
      </c>
      <c r="LD21" t="n">
        <v>2239.4</v>
      </c>
      <c r="LE21" t="n">
        <v>74.4310793605675</v>
      </c>
      <c r="LF21" t="n">
        <v>18826.0173615351</v>
      </c>
      <c r="LG21" t="n">
        <v>0.344779866753652</v>
      </c>
      <c r="LH21" s="23" t="n">
        <v>0.93425172197871</v>
      </c>
      <c r="LI21" s="23" t="n">
        <v>0</v>
      </c>
      <c r="LJ21" s="23" t="n">
        <v>0.0657482780212899</v>
      </c>
      <c r="LK21" s="23" t="n">
        <v>0</v>
      </c>
      <c r="LL21" s="23" t="n">
        <v>0.284415666756487</v>
      </c>
      <c r="LM21" s="23" t="n">
        <v>0.715584333243513</v>
      </c>
      <c r="LN21" s="23" t="n">
        <v>0.470652570178637</v>
      </c>
      <c r="LO21" s="23" t="n">
        <v>0.529347429821364</v>
      </c>
      <c r="LP21" t="n">
        <v>17</v>
      </c>
      <c r="LQ21" t="n">
        <v>211</v>
      </c>
      <c r="LR21" t="n">
        <v>1</v>
      </c>
      <c r="LS21" t="n">
        <v>1744</v>
      </c>
      <c r="LT21" t="n">
        <v>67.8407025201413</v>
      </c>
      <c r="LU21" t="n">
        <v>59.4873701256782</v>
      </c>
      <c r="LV21" t="n">
        <v>21.268101520581</v>
      </c>
      <c r="LW21" t="n">
        <v>23.7156160083468</v>
      </c>
      <c r="LX21" t="n">
        <v>61.2920673237185</v>
      </c>
      <c r="LY21" t="n">
        <v>63.9129317797287</v>
      </c>
      <c r="LZ21" t="n">
        <v>49.2254058285881</v>
      </c>
      <c r="MA21" t="n">
        <v>74.3912041124776</v>
      </c>
      <c r="MB21" t="n">
        <v>75.7369672524623</v>
      </c>
      <c r="MC21" t="n">
        <v>69.5800829083536</v>
      </c>
      <c r="MD21" t="n">
        <v>75.7369672524623</v>
      </c>
      <c r="ME21" t="n">
        <v>69.1492979772452</v>
      </c>
      <c r="MF21" t="n">
        <v>73.880517423391</v>
      </c>
      <c r="MG21" t="n">
        <v>20.8366857034679</v>
      </c>
      <c r="MH21" t="n">
        <v>18.2731625128634</v>
      </c>
      <c r="MI21" t="n">
        <v>6.25883904199272</v>
      </c>
      <c r="MJ21" t="n">
        <v>7.28458782248823</v>
      </c>
      <c r="MK21" t="n">
        <v>18.8103670744717</v>
      </c>
      <c r="ML21" t="n">
        <v>19.4511671881712</v>
      </c>
      <c r="MM21" t="n">
        <v>14.9661112719114</v>
      </c>
      <c r="MN21" t="n">
        <v>22.8440990617031</v>
      </c>
      <c r="MO21" t="n">
        <v>23.2636836911721</v>
      </c>
      <c r="MP21" t="n">
        <v>21.3608296087598</v>
      </c>
      <c r="MQ21" t="n">
        <v>23.2636836911721</v>
      </c>
      <c r="MR21" t="n">
        <v>21.4294611864331</v>
      </c>
      <c r="MS21" t="n">
        <v>22.7000780787795</v>
      </c>
      <c r="MT21" t="n">
        <v>64.6173746053614</v>
      </c>
      <c r="MU21" t="n">
        <v>74.9568093839952</v>
      </c>
      <c r="MV21" t="n">
        <v>33.0303658006648</v>
      </c>
      <c r="MW21" t="n">
        <v>40.5460531755606</v>
      </c>
      <c r="MX21" t="n">
        <v>63.1785983459851</v>
      </c>
      <c r="MY21" t="n">
        <v>60.7416357416084</v>
      </c>
      <c r="MZ21" t="n">
        <v>58.4926710582179</v>
      </c>
      <c r="NA21" t="n">
        <v>73.6586653685465</v>
      </c>
      <c r="NB21" t="n">
        <v>75.7369672524623</v>
      </c>
      <c r="NC21" t="n">
        <v>75.0032772418169</v>
      </c>
      <c r="ND21" t="n">
        <v>73.6485336679341</v>
      </c>
      <c r="NE21" t="n">
        <v>70.3128457119902</v>
      </c>
      <c r="NF21" t="n">
        <v>69.4569886035552</v>
      </c>
      <c r="NG21" t="n">
        <v>19.835685482276</v>
      </c>
      <c r="NH21" t="n">
        <v>23.0244485037581</v>
      </c>
      <c r="NI21" t="n">
        <v>9.62697003146923</v>
      </c>
      <c r="NJ21" t="n">
        <v>12.4542953094154</v>
      </c>
      <c r="NK21" t="n">
        <v>19.377287282117</v>
      </c>
      <c r="NL21" t="n">
        <v>18.4231219141833</v>
      </c>
      <c r="NM21" t="n">
        <v>17.8079817129786</v>
      </c>
      <c r="NN21" t="n">
        <v>22.6214796170922</v>
      </c>
      <c r="NO21" t="n">
        <v>23.2636836911721</v>
      </c>
      <c r="NP21" t="n">
        <v>23.0388390103001</v>
      </c>
      <c r="NQ21" t="n">
        <v>22.6199533610008</v>
      </c>
      <c r="NR21" t="n">
        <v>21.784342365426</v>
      </c>
      <c r="NS21" t="n">
        <v>21.3425540102898</v>
      </c>
      <c r="NT21" s="21" t="n">
        <v>0.0523426234722137</v>
      </c>
      <c r="NU21" s="21" t="n">
        <v>0.493077201242162</v>
      </c>
      <c r="NV21" t="n">
        <v>1</v>
      </c>
      <c r="NW21" t="n">
        <v>1</v>
      </c>
      <c r="NX21" t="n">
        <v>1</v>
      </c>
      <c r="NY21" s="23" t="n">
        <v>0.178007058599091</v>
      </c>
      <c r="NZ21" t="n">
        <v>0.389617065021845</v>
      </c>
      <c r="OA21" t="n">
        <v>0.00663072869124916</v>
      </c>
      <c r="OB21" t="n">
        <v>0.346856001240032</v>
      </c>
      <c r="OC21" t="n">
        <v>0.00321202831407265</v>
      </c>
      <c r="OD21" t="n">
        <v>0.00223894735029192</v>
      </c>
    </row>
    <row r="22">
      <c r="A22" s="1" t="s">
        <v>478</v>
      </c>
      <c r="B22" s="1" t="s">
        <v>479</v>
      </c>
      <c r="C22" s="1"/>
      <c r="D22" t="n">
        <v>21</v>
      </c>
      <c r="E22" s="24" t="n">
        <v>103.4</v>
      </c>
      <c r="F22" t="n">
        <v>-119.636726</v>
      </c>
      <c r="G22" t="n">
        <v>36.420108</v>
      </c>
      <c r="H22" t="s">
        <v>436</v>
      </c>
      <c r="I22" t="s">
        <v>437</v>
      </c>
      <c r="J22" t="n">
        <v>0.94128567111547</v>
      </c>
      <c r="K22" t="n">
        <v>1.18033821082489</v>
      </c>
      <c r="L22" t="n">
        <v>0.764461242414282</v>
      </c>
      <c r="M22" t="n">
        <v>2.69292551483077</v>
      </c>
      <c r="N22" t="n">
        <v>0.790049057148802</v>
      </c>
      <c r="O22" t="n">
        <v>2.15369757487549</v>
      </c>
      <c r="P22" t="n">
        <v>0.988279125552992</v>
      </c>
      <c r="Q22" t="n">
        <v>0.681144727220145</v>
      </c>
      <c r="R22" t="n">
        <v>1.08033139958289</v>
      </c>
      <c r="S22" t="n">
        <v>1.08083871422842</v>
      </c>
      <c r="T22" t="n">
        <v>2.17195832704328</v>
      </c>
      <c r="U22" t="n">
        <v>0.108625028466324</v>
      </c>
      <c r="V22" t="n">
        <v>0.116963475445901</v>
      </c>
      <c r="W22" t="n">
        <v>0</v>
      </c>
      <c r="X22" t="n">
        <v>1.92096741774627</v>
      </c>
      <c r="Y22" t="n">
        <v>1.65869838761529</v>
      </c>
      <c r="Z22" t="n">
        <v>0.281532906882459</v>
      </c>
      <c r="AA22" t="n">
        <v>0.95409690680203</v>
      </c>
      <c r="AB22" t="n">
        <v>1.46449017483006</v>
      </c>
      <c r="AC22" t="n">
        <v>1.18484789536678</v>
      </c>
      <c r="AD22" t="n">
        <v>1.18863006318216</v>
      </c>
      <c r="AE22" t="n">
        <v>0.979864786969349</v>
      </c>
      <c r="AF22" t="n">
        <v>0.750463947945647</v>
      </c>
      <c r="AG22" t="n">
        <v>0.690321934345758</v>
      </c>
      <c r="AH22" t="n">
        <v>0.0145185427011025</v>
      </c>
      <c r="AI22" t="n">
        <v>0.429405351348333</v>
      </c>
      <c r="AJ22" t="n">
        <v>1.05028663489182</v>
      </c>
      <c r="AK22" t="n">
        <v>0.127301740835939</v>
      </c>
      <c r="AL22" t="n">
        <v>0.000554591195103055</v>
      </c>
      <c r="AM22" t="n">
        <v>0</v>
      </c>
      <c r="AN22" t="n">
        <v>0.0112526054448784</v>
      </c>
      <c r="AO22" t="n">
        <v>0.736364502204654</v>
      </c>
      <c r="AP22" t="n">
        <v>1.11731750663856</v>
      </c>
      <c r="AQ22" t="n">
        <v>0.836650084248707</v>
      </c>
      <c r="AR22" t="n">
        <v>1.52249889789684</v>
      </c>
      <c r="AS22" t="n">
        <v>0.700274373982568</v>
      </c>
      <c r="AT22" t="n">
        <v>1.5811623875751</v>
      </c>
      <c r="AU22" t="n">
        <v>1.09252041085323</v>
      </c>
      <c r="AV22" t="n">
        <v>0.670009975543965</v>
      </c>
      <c r="AW22" t="n">
        <v>1.18188955242373</v>
      </c>
      <c r="AX22" t="n">
        <v>0.690184747063067</v>
      </c>
      <c r="AY22" t="n">
        <v>1.02954519783237</v>
      </c>
      <c r="AZ22" t="n">
        <v>0.25956328724992</v>
      </c>
      <c r="BA22" t="n">
        <v>0.0412767486997937</v>
      </c>
      <c r="BB22" t="n">
        <v>0</v>
      </c>
      <c r="BC22" t="n">
        <v>0.900642452409447</v>
      </c>
      <c r="BD22" t="n">
        <v>1.5087824517147</v>
      </c>
      <c r="BE22" t="n">
        <v>0.239605970971075</v>
      </c>
      <c r="BF22" t="n">
        <v>1.49195664818625</v>
      </c>
      <c r="BG22" t="n">
        <v>1.36816611340517</v>
      </c>
      <c r="BH22" t="n">
        <v>1.10861516459059</v>
      </c>
      <c r="BI22" t="n">
        <v>1.12998611010869</v>
      </c>
      <c r="BJ22" t="n">
        <v>0.880753409480992</v>
      </c>
      <c r="BK22" t="n">
        <v>0.755129856979374</v>
      </c>
      <c r="BL22" t="n">
        <v>0.67760114498684</v>
      </c>
      <c r="BM22" t="n">
        <v>0.00606038830964652</v>
      </c>
      <c r="BN22" t="n">
        <v>0.337962258144383</v>
      </c>
      <c r="BO22" t="n">
        <v>0.783293152332229</v>
      </c>
      <c r="BP22" t="n">
        <v>0.0414767017832785</v>
      </c>
      <c r="BQ22" t="n">
        <v>0.003052056420529</v>
      </c>
      <c r="BR22" t="n">
        <v>0</v>
      </c>
      <c r="BS22" t="n">
        <v>0.0666543602000927</v>
      </c>
      <c r="BT22" s="23" t="n">
        <v>0.327764992221419</v>
      </c>
      <c r="BU22" s="23" t="n">
        <v>0.170523670335081</v>
      </c>
      <c r="BV22" s="23" t="n">
        <v>0.234833659491194</v>
      </c>
      <c r="BW22" s="23" t="n">
        <v>0.130102040816327</v>
      </c>
      <c r="BX22" s="23" t="n">
        <v>0.0458715596330275</v>
      </c>
      <c r="BY22" s="23" t="n">
        <v>0.248990578734859</v>
      </c>
      <c r="BZ22" s="23" t="n">
        <v>0.192820513</v>
      </c>
      <c r="CA22" s="23" t="n">
        <v>0.0377176015473888</v>
      </c>
      <c r="CB22" s="23" t="n">
        <v>0.186653771760155</v>
      </c>
      <c r="CC22" s="23" t="n">
        <v>0.420696324951644</v>
      </c>
      <c r="CD22" s="23" t="n">
        <v>0.382978723404255</v>
      </c>
      <c r="CE22" s="23" t="n">
        <v>0.0135396518375242</v>
      </c>
      <c r="CF22" s="23" t="n">
        <v>0.0058027079303675</v>
      </c>
      <c r="CG22" s="23" t="n">
        <v>0</v>
      </c>
      <c r="CH22" s="23" t="n">
        <v>0.00290135396518375</v>
      </c>
      <c r="CI22" s="23" t="n">
        <v>0.0058027079303675</v>
      </c>
      <c r="CJ22" s="23" t="n">
        <v>0.00870406189555126</v>
      </c>
      <c r="CK22" s="23" t="n">
        <v>0.579303675048356</v>
      </c>
      <c r="CL22" s="22" t="n">
        <v>55</v>
      </c>
      <c r="CM22" s="22" t="n">
        <v>69</v>
      </c>
      <c r="CN22" s="22" t="n">
        <v>44</v>
      </c>
      <c r="CO22" s="22" t="n">
        <v>88</v>
      </c>
      <c r="CP22" s="22" t="n">
        <v>55</v>
      </c>
      <c r="CQ22" s="22" t="n">
        <v>87</v>
      </c>
      <c r="CR22" s="22" t="n">
        <v>49</v>
      </c>
      <c r="CS22" s="22" t="n">
        <v>39</v>
      </c>
      <c r="CT22" s="22" t="n">
        <v>62</v>
      </c>
      <c r="CU22" s="22" t="n">
        <v>60</v>
      </c>
      <c r="CV22" s="22" t="n">
        <v>84</v>
      </c>
      <c r="CW22" s="22" t="n">
        <v>44</v>
      </c>
      <c r="CX22" s="22" t="n">
        <v>50</v>
      </c>
      <c r="CY22" s="22" t="n">
        <v>0</v>
      </c>
      <c r="CZ22" s="22" t="n">
        <v>0</v>
      </c>
      <c r="DA22" s="22" t="n">
        <v>89</v>
      </c>
      <c r="DB22" s="22" t="n">
        <v>40</v>
      </c>
      <c r="DC22" s="22" t="n">
        <v>39</v>
      </c>
      <c r="DD22" s="23" t="n">
        <v>0.348209902986201</v>
      </c>
      <c r="DE22" s="23" t="n">
        <v>0.144470177082473</v>
      </c>
      <c r="DF22" s="23" t="n">
        <v>0.307188443915815</v>
      </c>
      <c r="DG22" s="23" t="n">
        <v>0.0483125285492727</v>
      </c>
      <c r="DH22" s="23" t="n">
        <v>0.0580616598652403</v>
      </c>
      <c r="DI22" s="23" t="n">
        <v>0.115610743885085</v>
      </c>
      <c r="DJ22" s="23" t="n">
        <v>0.19510734165523</v>
      </c>
      <c r="DK22" s="23" t="n">
        <v>0.0553738435314915</v>
      </c>
      <c r="DL22" s="23" t="n">
        <v>0.172774550320597</v>
      </c>
      <c r="DM22" s="23" t="n">
        <v>0.389231362101946</v>
      </c>
      <c r="DN22" s="23" t="n">
        <v>0.176328762221516</v>
      </c>
      <c r="DO22" s="23" t="n">
        <v>0.12464578402133</v>
      </c>
      <c r="DP22" s="23" t="n">
        <v>0.0496112817120539</v>
      </c>
      <c r="DQ22" s="23" t="n">
        <v>0.00631390396999697</v>
      </c>
      <c r="DR22" s="23" t="n">
        <v>0.00151036084130344</v>
      </c>
      <c r="DS22" s="23" t="n">
        <v>0.00349835025686016</v>
      </c>
      <c r="DT22" s="23" t="n">
        <v>0.030916676817411</v>
      </c>
      <c r="DU22" s="23" t="n">
        <v>0.607174880159797</v>
      </c>
      <c r="DV22" s="23" t="n">
        <v>0.371988256766762</v>
      </c>
      <c r="DW22" s="23" t="n">
        <v>0.0521632006628409</v>
      </c>
      <c r="DX22" s="23" t="n">
        <v>0.140580547478937</v>
      </c>
      <c r="DY22" s="23" t="n">
        <v>0.00358952623590492</v>
      </c>
      <c r="DZ22" s="23" t="n">
        <v>0.00322142705734323</v>
      </c>
      <c r="EA22" s="23" t="n">
        <v>0.00384595401661309</v>
      </c>
      <c r="EB22" s="23" t="n">
        <v>0.0363265650696242</v>
      </c>
      <c r="EC22" s="23" t="n">
        <v>0.388284522712244</v>
      </c>
      <c r="ED22" s="22" t="n">
        <v>32</v>
      </c>
      <c r="EE22" s="22" t="n">
        <v>65</v>
      </c>
      <c r="EF22" s="22" t="n">
        <v>49</v>
      </c>
      <c r="EG22" s="22" t="n">
        <v>76</v>
      </c>
      <c r="EH22" s="22" t="n">
        <v>45</v>
      </c>
      <c r="EI22" s="22" t="n">
        <v>76</v>
      </c>
      <c r="EJ22" s="22" t="n">
        <v>69</v>
      </c>
      <c r="EK22" s="22" t="n">
        <v>37</v>
      </c>
      <c r="EL22" s="22" t="n">
        <v>69</v>
      </c>
      <c r="EM22" s="22" t="n">
        <v>29</v>
      </c>
      <c r="EN22" s="22" t="n">
        <v>59</v>
      </c>
      <c r="EO22" s="22" t="n">
        <v>49</v>
      </c>
      <c r="EP22" s="22" t="n">
        <v>18</v>
      </c>
      <c r="EQ22" s="22" t="n">
        <v>0</v>
      </c>
      <c r="ER22" s="22" t="n">
        <v>89</v>
      </c>
      <c r="ES22" s="22" t="n">
        <v>87</v>
      </c>
      <c r="ET22" s="22" t="n">
        <v>32</v>
      </c>
      <c r="EU22" s="22" t="n">
        <v>71</v>
      </c>
      <c r="EV22" s="23" t="n">
        <v>0.445112429021361</v>
      </c>
      <c r="EW22" s="23" t="n">
        <v>0.152618811861366</v>
      </c>
      <c r="EX22" s="23" t="n">
        <v>0.280683243702855</v>
      </c>
      <c r="EY22" s="23" t="n">
        <v>0.0854529622294295</v>
      </c>
      <c r="EZ22" s="23" t="n">
        <v>0.0655051239018628</v>
      </c>
      <c r="FA22" s="23" t="n">
        <v>0.157473122742766</v>
      </c>
      <c r="FB22" s="23" t="n">
        <v>0.176491451404018</v>
      </c>
      <c r="FC22" s="23" t="n">
        <v>0.0562940895271996</v>
      </c>
      <c r="FD22" s="23" t="n">
        <v>0.157928269504862</v>
      </c>
      <c r="FE22" s="23" t="n">
        <v>0.609541614389229</v>
      </c>
      <c r="FF22" t="n">
        <v>11.83585397</v>
      </c>
      <c r="FG22" t="n">
        <v>73.0169</v>
      </c>
      <c r="FH22" t="n">
        <v>30</v>
      </c>
      <c r="FI22" t="n">
        <v>0.3</v>
      </c>
      <c r="FJ22" t="n">
        <v>0.196045062</v>
      </c>
      <c r="FK22" s="23" t="n">
        <v>0.209251101321586</v>
      </c>
      <c r="FL22" t="n">
        <v>3.07923545887952</v>
      </c>
      <c r="FM22" t="n">
        <v>0.0577912838888436</v>
      </c>
      <c r="FN22" t="n">
        <v>0.447565915178437</v>
      </c>
      <c r="FO22" t="n">
        <v>0.246099974214233</v>
      </c>
      <c r="FP22" t="n">
        <v>0.012097371140257</v>
      </c>
      <c r="FQ22" t="n">
        <v>0</v>
      </c>
      <c r="FR22" t="n">
        <v>51.8942322798269</v>
      </c>
      <c r="FS22" s="22" t="n">
        <v>99</v>
      </c>
      <c r="FT22" s="22" t="n">
        <v>96</v>
      </c>
      <c r="FU22" s="22" t="n">
        <v>52</v>
      </c>
      <c r="FV22" s="22" t="n">
        <v>31</v>
      </c>
      <c r="FW22" s="22" t="n">
        <v>44</v>
      </c>
      <c r="FX22" s="22" t="n">
        <v>49</v>
      </c>
      <c r="FY22" s="22" t="n">
        <v>8</v>
      </c>
      <c r="FZ22" s="22" t="n">
        <v>48</v>
      </c>
      <c r="GA22" s="22" t="n">
        <v>74</v>
      </c>
      <c r="GB22" s="22" t="n">
        <v>39</v>
      </c>
      <c r="GC22" s="22" t="n">
        <v>69</v>
      </c>
      <c r="GD22" s="22" t="n">
        <v>0</v>
      </c>
      <c r="GE22" s="22" t="n">
        <v>18</v>
      </c>
      <c r="GF22" t="n">
        <v>8.08189373573191</v>
      </c>
      <c r="GG22" t="n">
        <v>61.6255472837694</v>
      </c>
      <c r="GH22" t="n">
        <v>25.2391395180474</v>
      </c>
      <c r="GI22" t="n">
        <v>0.306164691281415</v>
      </c>
      <c r="GJ22" t="n">
        <v>0.261231818712494</v>
      </c>
      <c r="GK22" s="23" t="n">
        <v>0.303121038041331</v>
      </c>
      <c r="GL22" t="n">
        <v>212.089844158098</v>
      </c>
      <c r="GM22" t="n">
        <v>0.134584451980812</v>
      </c>
      <c r="GN22" t="n">
        <v>0.426136923302407</v>
      </c>
      <c r="GO22" t="n">
        <v>1.9332019546488</v>
      </c>
      <c r="GP22" t="n">
        <v>21.813132352397</v>
      </c>
      <c r="GQ22" t="n">
        <v>3.94573073547232</v>
      </c>
      <c r="GR22" t="n">
        <v>4611.7525877926</v>
      </c>
      <c r="GS22" s="22" t="n">
        <v>99</v>
      </c>
      <c r="GT22" s="22" t="n">
        <v>75</v>
      </c>
      <c r="GU22" s="22" t="n">
        <v>42</v>
      </c>
      <c r="GV22" s="22" t="n">
        <v>17</v>
      </c>
      <c r="GW22" s="22" t="n">
        <v>37</v>
      </c>
      <c r="GX22" s="22" t="n">
        <v>48</v>
      </c>
      <c r="GY22" s="22" t="n">
        <v>2</v>
      </c>
      <c r="GZ22" s="22" t="n">
        <v>36</v>
      </c>
      <c r="HA22" s="22" t="n">
        <v>68</v>
      </c>
      <c r="HB22" s="22" t="n">
        <v>7</v>
      </c>
      <c r="HC22" s="22" t="n">
        <v>52</v>
      </c>
      <c r="HD22" s="22" t="n">
        <v>0</v>
      </c>
      <c r="HE22" s="22" t="n">
        <v>32</v>
      </c>
      <c r="HF22" t="n">
        <v>8.65088957695514</v>
      </c>
      <c r="HG22" t="n">
        <v>65.8631618366549</v>
      </c>
      <c r="HH22" t="n">
        <v>26.5489989050524</v>
      </c>
      <c r="HI22" t="n">
        <v>0.340617472235257</v>
      </c>
      <c r="HJ22" t="n">
        <v>0.259617680572462</v>
      </c>
      <c r="HK22" s="23" t="n">
        <v>0.308811611181161</v>
      </c>
      <c r="HL22" t="n">
        <v>508.092105909815</v>
      </c>
      <c r="HM22" t="n">
        <v>0.170999224014399</v>
      </c>
      <c r="HN22" t="n">
        <v>0.571390052173729</v>
      </c>
      <c r="HO22" t="n">
        <v>5.93345091661674</v>
      </c>
      <c r="HP22" t="n">
        <v>3.96367873768211</v>
      </c>
      <c r="HQ22" t="n">
        <v>1.45978797612017</v>
      </c>
      <c r="HR22" t="n">
        <v>778.557203520419</v>
      </c>
      <c r="HS22" s="22" t="n">
        <v>81</v>
      </c>
      <c r="HT22" s="22" t="n">
        <v>79</v>
      </c>
      <c r="HU22" s="22" t="n">
        <v>71</v>
      </c>
      <c r="HV22" s="22" t="n">
        <v>55</v>
      </c>
      <c r="HW22" s="22" t="n">
        <v>55</v>
      </c>
      <c r="HX22" s="22" t="n">
        <v>59</v>
      </c>
      <c r="HY22" s="22" t="n">
        <v>18</v>
      </c>
      <c r="HZ22" s="22" t="n">
        <v>58</v>
      </c>
      <c r="IA22" s="22" t="n">
        <v>69</v>
      </c>
      <c r="IB22" s="22" t="n">
        <v>51</v>
      </c>
      <c r="IC22" s="22" t="n">
        <v>70</v>
      </c>
      <c r="ID22" s="22" t="n">
        <v>0</v>
      </c>
      <c r="IE22" s="22" t="n">
        <v>28</v>
      </c>
      <c r="IF22" s="22" t="n">
        <v>90</v>
      </c>
      <c r="IG22" s="22" t="n">
        <v>90</v>
      </c>
      <c r="IH22" s="22" t="n">
        <v>80</v>
      </c>
      <c r="II22" s="22" t="n">
        <v>62</v>
      </c>
      <c r="IJ22" s="22" t="n">
        <v>64</v>
      </c>
      <c r="IK22" s="22" t="n">
        <v>64</v>
      </c>
      <c r="IL22" s="22" t="n">
        <v>16</v>
      </c>
      <c r="IM22" s="22" t="n">
        <v>68</v>
      </c>
      <c r="IN22" s="22" t="n">
        <v>79</v>
      </c>
      <c r="IO22" s="22" t="n">
        <v>58</v>
      </c>
      <c r="IP22" s="22" t="n">
        <v>80</v>
      </c>
      <c r="IQ22" s="22" t="n">
        <v>0</v>
      </c>
      <c r="IR22" s="22" t="n">
        <v>29</v>
      </c>
      <c r="IS22" s="22" t="n">
        <v>70</v>
      </c>
      <c r="IT22" s="22" t="n">
        <v>59</v>
      </c>
      <c r="IU22" s="22" t="n">
        <v>54</v>
      </c>
      <c r="IV22" s="22" t="n">
        <v>32</v>
      </c>
      <c r="IW22" s="22" t="n">
        <v>35</v>
      </c>
      <c r="IX22" s="22" t="n">
        <v>44</v>
      </c>
      <c r="IY22" s="22" t="n">
        <v>3</v>
      </c>
      <c r="IZ22" s="22" t="n">
        <v>35</v>
      </c>
      <c r="JA22" s="22" t="n">
        <v>52</v>
      </c>
      <c r="JB22" s="22" t="n">
        <v>8</v>
      </c>
      <c r="JC22" s="22" t="n">
        <v>48</v>
      </c>
      <c r="JD22" s="22" t="n">
        <v>0</v>
      </c>
      <c r="JE22" s="22" t="n">
        <v>31</v>
      </c>
      <c r="JF22" s="22" t="n">
        <v>85</v>
      </c>
      <c r="JG22" s="22" t="n">
        <v>78</v>
      </c>
      <c r="JH22" s="22" t="n">
        <v>72</v>
      </c>
      <c r="JI22" s="22" t="n">
        <v>46</v>
      </c>
      <c r="JJ22" s="22" t="n">
        <v>52</v>
      </c>
      <c r="JK22" s="22" t="n">
        <v>60</v>
      </c>
      <c r="JL22" s="22" t="n">
        <v>4</v>
      </c>
      <c r="JM22" s="22" t="n">
        <v>53</v>
      </c>
      <c r="JN22" s="22" t="n">
        <v>72</v>
      </c>
      <c r="JO22" s="22" t="n">
        <v>11</v>
      </c>
      <c r="JP22" s="22" t="n">
        <v>68</v>
      </c>
      <c r="JQ22" s="22" t="n">
        <v>0</v>
      </c>
      <c r="JR22" s="22" t="n">
        <v>48</v>
      </c>
      <c r="JS22" t="n">
        <v>24</v>
      </c>
      <c r="JT22" t="n">
        <v>5.1</v>
      </c>
      <c r="JU22" t="n">
        <v>2.5</v>
      </c>
      <c r="JV22" t="n">
        <v>18.5</v>
      </c>
      <c r="JW22" t="n">
        <v>3.9</v>
      </c>
      <c r="JX22" t="n">
        <v>19.3</v>
      </c>
      <c r="JY22" t="n">
        <v>43.5</v>
      </c>
      <c r="JZ22" t="n">
        <v>39.6</v>
      </c>
      <c r="KA22" t="n">
        <v>1.4</v>
      </c>
      <c r="KB22" t="n">
        <v>0.6</v>
      </c>
      <c r="KC22" t="n">
        <v>0</v>
      </c>
      <c r="KD22" t="n">
        <v>0.3</v>
      </c>
      <c r="KE22" t="n">
        <v>0.6</v>
      </c>
      <c r="KF22" t="n">
        <v>0.9</v>
      </c>
      <c r="KG22" t="n">
        <v>59.9</v>
      </c>
      <c r="KH22" t="n">
        <v>102.2</v>
      </c>
      <c r="KI22" t="n">
        <v>74.3</v>
      </c>
      <c r="KJ22" t="n">
        <v>39.2</v>
      </c>
      <c r="KK22" t="n">
        <v>54.5</v>
      </c>
      <c r="KL22" t="n">
        <v>9.5</v>
      </c>
      <c r="KM22" t="n">
        <v>45.4</v>
      </c>
      <c r="KN22" t="n">
        <v>99.6</v>
      </c>
      <c r="KO22" t="n">
        <v>32.8</v>
      </c>
      <c r="KP22" t="n">
        <v>6.9</v>
      </c>
      <c r="KQ22" t="n">
        <v>2.6</v>
      </c>
      <c r="KR22" t="n">
        <v>0.3</v>
      </c>
      <c r="KS22" t="n">
        <v>4.8</v>
      </c>
      <c r="KT22" t="n">
        <v>0.3</v>
      </c>
      <c r="KU22" t="n">
        <v>0</v>
      </c>
      <c r="KV22" t="n">
        <v>0</v>
      </c>
      <c r="KW22" t="n">
        <v>19</v>
      </c>
      <c r="KX22" t="n">
        <v>84.5</v>
      </c>
      <c r="KY22" t="n">
        <v>54.7</v>
      </c>
      <c r="KZ22" t="n">
        <v>48.8</v>
      </c>
      <c r="LA22" t="n">
        <v>18.5</v>
      </c>
      <c r="LB22" t="n">
        <v>39.2</v>
      </c>
      <c r="LC22" t="n">
        <v>113.2</v>
      </c>
      <c r="LD22" t="n">
        <v>11.7</v>
      </c>
      <c r="LE22" t="n">
        <v>78.7</v>
      </c>
      <c r="LF22" t="n">
        <v>40459.4114684301</v>
      </c>
      <c r="LG22" t="n">
        <v>0.0408163265306122</v>
      </c>
      <c r="LH22" s="23" t="n">
        <v>0.941176470588235</v>
      </c>
      <c r="LI22" s="23" t="n">
        <v>0.0588235294117647</v>
      </c>
      <c r="LJ22" s="23" t="n">
        <v>0</v>
      </c>
      <c r="LK22" s="23" t="n">
        <v>0</v>
      </c>
      <c r="LL22" s="23" t="n">
        <v>0.183752417794971</v>
      </c>
      <c r="LM22" s="23" t="n">
        <v>0.817214700193424</v>
      </c>
      <c r="LN22" s="23" t="n">
        <v>0.529013539651838</v>
      </c>
      <c r="LO22" s="23" t="n">
        <v>0.471953578336557</v>
      </c>
      <c r="LP22" t="n">
        <v>2</v>
      </c>
      <c r="LQ22" t="n">
        <v>8</v>
      </c>
      <c r="LR22" t="n">
        <v>1</v>
      </c>
      <c r="LS22" t="n">
        <v>1.6</v>
      </c>
      <c r="LT22" t="n">
        <v>32.4492663519228</v>
      </c>
      <c r="LU22" t="n">
        <v>31.4659552503494</v>
      </c>
      <c r="LV22" t="n">
        <v>17.0440590939393</v>
      </c>
      <c r="LW22" t="n">
        <v>10.1608813829253</v>
      </c>
      <c r="LX22" t="n">
        <v>14.4218961564101</v>
      </c>
      <c r="LY22" t="n">
        <v>15.670022844062</v>
      </c>
      <c r="LZ22" t="n">
        <v>2.77030942584652</v>
      </c>
      <c r="MA22" t="n">
        <v>15.2613929235421</v>
      </c>
      <c r="MB22" t="n">
        <v>23.2760282244469</v>
      </c>
      <c r="MC22" t="n">
        <v>12.8459991015671</v>
      </c>
      <c r="MD22" t="n">
        <v>22.4859136200874</v>
      </c>
      <c r="ME22" t="n">
        <v>0</v>
      </c>
      <c r="MF22" t="n">
        <v>5.67086056779431</v>
      </c>
      <c r="MG22" t="n">
        <v>16.859184200081</v>
      </c>
      <c r="MH22" t="n">
        <v>16.3482998303815</v>
      </c>
      <c r="MI22" t="n">
        <v>8.85532907479001</v>
      </c>
      <c r="MJ22" t="n">
        <v>5.27913848689404</v>
      </c>
      <c r="MK22" t="n">
        <v>7.49297075559154</v>
      </c>
      <c r="ML22" t="n">
        <v>8.20651234547536</v>
      </c>
      <c r="MM22" t="n">
        <v>1.45559632171951</v>
      </c>
      <c r="MN22" t="n">
        <v>8.02131943654416</v>
      </c>
      <c r="MO22" t="n">
        <v>12.2016323966606</v>
      </c>
      <c r="MP22" t="n">
        <v>6.60913437580792</v>
      </c>
      <c r="MQ22" t="n">
        <v>11.7043630498817</v>
      </c>
      <c r="MR22" t="n">
        <v>0</v>
      </c>
      <c r="MS22" t="n">
        <v>2.9571700966441</v>
      </c>
      <c r="MT22" t="n">
        <v>32.4492663519228</v>
      </c>
      <c r="MU22" t="n">
        <v>24.5827775393355</v>
      </c>
      <c r="MV22" t="n">
        <v>13.7663554220279</v>
      </c>
      <c r="MW22" t="n">
        <v>5.57209624224937</v>
      </c>
      <c r="MX22" t="n">
        <v>12.1275035860722</v>
      </c>
      <c r="MY22" t="n">
        <v>15.2928703140984</v>
      </c>
      <c r="MZ22" t="n">
        <v>0.704922897154748</v>
      </c>
      <c r="NA22" t="n">
        <v>11.4269128427934</v>
      </c>
      <c r="NB22" t="n">
        <v>21.1297821424263</v>
      </c>
      <c r="NC22" t="n">
        <v>2.14624608202057</v>
      </c>
      <c r="ND22" t="n">
        <v>17.1922055822567</v>
      </c>
      <c r="NE22" t="n">
        <v>0</v>
      </c>
      <c r="NF22" t="n">
        <v>10.3584100340152</v>
      </c>
      <c r="NG22" t="n">
        <v>16.859184200081</v>
      </c>
      <c r="NH22" t="n">
        <v>12.7721092424856</v>
      </c>
      <c r="NI22" t="n">
        <v>7.15238117579193</v>
      </c>
      <c r="NJ22" t="n">
        <v>2.89501142829673</v>
      </c>
      <c r="NK22" t="n">
        <v>6.30090722629289</v>
      </c>
      <c r="NL22" t="n">
        <v>8.00513822140187</v>
      </c>
      <c r="NM22" t="n">
        <v>0.371668913973299</v>
      </c>
      <c r="NN22" t="n">
        <v>6.03994062609384</v>
      </c>
      <c r="NO22" t="n">
        <v>11.102806869883</v>
      </c>
      <c r="NP22" t="n">
        <v>1.0988255267776</v>
      </c>
      <c r="NQ22" t="n">
        <v>8.94856707731106</v>
      </c>
      <c r="NR22" t="n">
        <v>0</v>
      </c>
      <c r="NS22" t="n">
        <v>5.40345582358878</v>
      </c>
      <c r="NT22" s="21" t="n">
        <v>0.347218692302704</v>
      </c>
      <c r="NU22" s="21" t="n">
        <v>0.805152016816818</v>
      </c>
      <c r="NV22" t="n">
        <v>1</v>
      </c>
      <c r="NW22" t="n">
        <v>1</v>
      </c>
      <c r="NX22" t="n">
        <v>1</v>
      </c>
      <c r="NY22" s="23" t="n">
        <v>0.103356890459364</v>
      </c>
      <c r="NZ22" t="n">
        <v>0.471938775510204</v>
      </c>
      <c r="OA22" t="n">
        <v>0.0692771084337349</v>
      </c>
      <c r="OB22" t="n">
        <v>0.329317269076305</v>
      </c>
      <c r="OC22" t="n">
        <v>0.0261044176706827</v>
      </c>
      <c r="OD22" t="n">
        <v>0.00301204819277108</v>
      </c>
    </row>
    <row r="23">
      <c r="A23" s="1" t="s">
        <v>480</v>
      </c>
      <c r="B23" s="1" t="s">
        <v>481</v>
      </c>
      <c r="C23" s="1"/>
      <c r="D23" t="n">
        <v>22</v>
      </c>
      <c r="E23" s="24" t="n">
        <v>10745.2</v>
      </c>
      <c r="F23" t="n">
        <v>-81.053094</v>
      </c>
      <c r="G23" t="n">
        <v>29.246875</v>
      </c>
      <c r="H23" t="s">
        <v>482</v>
      </c>
      <c r="I23" t="s">
        <v>483</v>
      </c>
      <c r="J23" t="n">
        <v>1.15652712658154</v>
      </c>
      <c r="K23" t="n">
        <v>1.2864200748145</v>
      </c>
      <c r="L23" t="n">
        <v>1.52386914713738</v>
      </c>
      <c r="M23" t="n">
        <v>0.599513753227477</v>
      </c>
      <c r="N23" t="n">
        <v>1.0612767923851</v>
      </c>
      <c r="O23" t="n">
        <v>0.984914341013809</v>
      </c>
      <c r="P23" t="n">
        <v>1.31559114458697</v>
      </c>
      <c r="Q23" t="n">
        <v>0.846550320071869</v>
      </c>
      <c r="R23" t="n">
        <v>1.30385337120696</v>
      </c>
      <c r="S23" t="n">
        <v>0.866614147518084</v>
      </c>
      <c r="T23" t="n">
        <v>0.36502055601161</v>
      </c>
      <c r="U23" t="n">
        <v>1.63169447005875</v>
      </c>
      <c r="V23" t="n">
        <v>0.52956091942453</v>
      </c>
      <c r="W23" t="n">
        <v>0.116443329694527</v>
      </c>
      <c r="X23" t="n">
        <v>0</v>
      </c>
      <c r="Y23" t="n">
        <v>0.210159631728187</v>
      </c>
      <c r="Z23" t="n">
        <v>1.35217355503269</v>
      </c>
      <c r="AA23" t="n">
        <v>1.09144156499252</v>
      </c>
      <c r="AB23" t="n">
        <v>0.888041656538764</v>
      </c>
      <c r="AC23" t="n">
        <v>0.914835404030554</v>
      </c>
      <c r="AD23" t="n">
        <v>0.79242004212144</v>
      </c>
      <c r="AE23" t="n">
        <v>0.979864786969349</v>
      </c>
      <c r="AF23" t="n">
        <v>0.97360925951119</v>
      </c>
      <c r="AG23" t="n">
        <v>0.790873440742991</v>
      </c>
      <c r="AH23" t="n">
        <v>0.503128970552019</v>
      </c>
      <c r="AI23" t="n">
        <v>0.257137727459524</v>
      </c>
      <c r="AJ23" t="n">
        <v>2.42458709302501</v>
      </c>
      <c r="AK23" t="n">
        <v>0.127671383770942</v>
      </c>
      <c r="AL23" t="n">
        <v>0.00000215429969035092</v>
      </c>
      <c r="AM23" t="n">
        <v>2.55427476801574</v>
      </c>
      <c r="AN23" t="n">
        <v>0.00110285001089205</v>
      </c>
      <c r="AO23" t="n">
        <v>1.04172738253235</v>
      </c>
      <c r="AP23" t="n">
        <v>1.24015007511603</v>
      </c>
      <c r="AQ23" t="n">
        <v>1.43452513872452</v>
      </c>
      <c r="AR23" t="n">
        <v>0.416444393281791</v>
      </c>
      <c r="AS23" t="n">
        <v>1.13710505577044</v>
      </c>
      <c r="AT23" t="n">
        <v>1.02051434317485</v>
      </c>
      <c r="AU23" t="n">
        <v>1.32413625396455</v>
      </c>
      <c r="AV23" t="n">
        <v>0.976394749885512</v>
      </c>
      <c r="AW23" t="n">
        <v>0.987791959976588</v>
      </c>
      <c r="AX23" t="n">
        <v>0.754876739334674</v>
      </c>
      <c r="AY23" t="n">
        <v>0.25851681903029</v>
      </c>
      <c r="AZ23" t="n">
        <v>1.40777449730335</v>
      </c>
      <c r="BA23" t="n">
        <v>1.06837017224924</v>
      </c>
      <c r="BB23" t="n">
        <v>0.45503076718714</v>
      </c>
      <c r="BC23" t="n">
        <v>0</v>
      </c>
      <c r="BD23" t="n">
        <v>0.166538791629556</v>
      </c>
      <c r="BE23" t="n">
        <v>1.63342925554519</v>
      </c>
      <c r="BF23" t="n">
        <v>1.20520994933373</v>
      </c>
      <c r="BG23" t="n">
        <v>0.954016015753798</v>
      </c>
      <c r="BH23" t="n">
        <v>0.949743152968107</v>
      </c>
      <c r="BI23" t="n">
        <v>0.810893047314773</v>
      </c>
      <c r="BJ23" t="n">
        <v>0.949479834687188</v>
      </c>
      <c r="BK23" t="n">
        <v>0.866654602539692</v>
      </c>
      <c r="BL23" t="n">
        <v>1.74713488716977</v>
      </c>
      <c r="BM23" t="n">
        <v>0.677685582770206</v>
      </c>
      <c r="BN23" t="n">
        <v>0.273907109305465</v>
      </c>
      <c r="BO23" t="n">
        <v>3.28124294759688</v>
      </c>
      <c r="BP23" t="n">
        <v>0.473955382613113</v>
      </c>
      <c r="BQ23" t="n">
        <v>0.0000906510962115425</v>
      </c>
      <c r="BR23" t="n">
        <v>1.43533067955264</v>
      </c>
      <c r="BS23" t="n">
        <v>0.00269677373768277</v>
      </c>
      <c r="BT23" s="23" t="n">
        <v>0.402714198547867</v>
      </c>
      <c r="BU23" s="23" t="n">
        <v>0.185849336010899</v>
      </c>
      <c r="BV23" s="23" t="n">
        <v>0.468114992040453</v>
      </c>
      <c r="BW23" s="23" t="n">
        <v>0.0289640253184841</v>
      </c>
      <c r="BX23" s="23" t="n">
        <v>0.0616194921423372</v>
      </c>
      <c r="BY23" s="23" t="n">
        <v>0.113866679627694</v>
      </c>
      <c r="BZ23" s="23" t="n">
        <v>0.256681490925526</v>
      </c>
      <c r="CA23" s="23" t="n">
        <v>0.0468767449651938</v>
      </c>
      <c r="CB23" s="23" t="n">
        <v>0.225272679894278</v>
      </c>
      <c r="CC23" s="23" t="n">
        <v>0.33731340505528</v>
      </c>
      <c r="CD23" s="23" t="n">
        <v>0.0643636228269367</v>
      </c>
      <c r="CE23" s="23" t="n">
        <v>0.203383836503741</v>
      </c>
      <c r="CF23" s="23" t="n">
        <v>0.0262721959572646</v>
      </c>
      <c r="CG23" s="23" t="n">
        <v>0.000735212001637941</v>
      </c>
      <c r="CH23" s="23" t="n">
        <v>0</v>
      </c>
      <c r="CI23" s="23" t="n">
        <v>0.000735212001637941</v>
      </c>
      <c r="CJ23" s="23" t="n">
        <v>0.0418047128019953</v>
      </c>
      <c r="CK23" s="23" t="n">
        <v>0.662695901425753</v>
      </c>
      <c r="CL23" s="22" t="n">
        <v>64</v>
      </c>
      <c r="CM23" s="22" t="n">
        <v>74</v>
      </c>
      <c r="CN23" s="22" t="n">
        <v>77</v>
      </c>
      <c r="CO23" s="22" t="n">
        <v>68</v>
      </c>
      <c r="CP23" s="22" t="n">
        <v>65</v>
      </c>
      <c r="CQ23" s="22" t="n">
        <v>62</v>
      </c>
      <c r="CR23" s="22" t="n">
        <v>93</v>
      </c>
      <c r="CS23" s="22" t="n">
        <v>48</v>
      </c>
      <c r="CT23" s="22" t="n">
        <v>75</v>
      </c>
      <c r="CU23" s="22" t="n">
        <v>53</v>
      </c>
      <c r="CV23" s="22" t="n">
        <v>48</v>
      </c>
      <c r="CW23" s="22" t="n">
        <v>80</v>
      </c>
      <c r="CX23" s="22" t="n">
        <v>66</v>
      </c>
      <c r="CY23" s="22" t="n">
        <v>0</v>
      </c>
      <c r="CZ23" s="22" t="n">
        <v>0</v>
      </c>
      <c r="DA23" s="22" t="n">
        <v>87</v>
      </c>
      <c r="DB23" s="22" t="n">
        <v>74</v>
      </c>
      <c r="DC23" s="22" t="n">
        <v>46</v>
      </c>
      <c r="DD23" s="23" t="n">
        <v>0.348209902986201</v>
      </c>
      <c r="DE23" s="23" t="n">
        <v>0.144470177082473</v>
      </c>
      <c r="DF23" s="23" t="n">
        <v>0.307188443915815</v>
      </c>
      <c r="DG23" s="23" t="n">
        <v>0.0483125285492727</v>
      </c>
      <c r="DH23" s="23" t="n">
        <v>0.0580616598652403</v>
      </c>
      <c r="DI23" s="23" t="n">
        <v>0.115610743885085</v>
      </c>
      <c r="DJ23" s="23" t="n">
        <v>0.19510734165523</v>
      </c>
      <c r="DK23" s="23" t="n">
        <v>0.0553738435314915</v>
      </c>
      <c r="DL23" s="23" t="n">
        <v>0.172774550320597</v>
      </c>
      <c r="DM23" s="23" t="n">
        <v>0.389231362101946</v>
      </c>
      <c r="DN23" s="23" t="n">
        <v>0.176328762221516</v>
      </c>
      <c r="DO23" s="23" t="n">
        <v>0.12464578402133</v>
      </c>
      <c r="DP23" s="23" t="n">
        <v>0.0496112817120539</v>
      </c>
      <c r="DQ23" s="23" t="n">
        <v>0.00631390396999697</v>
      </c>
      <c r="DR23" s="23" t="n">
        <v>0.00151036084130344</v>
      </c>
      <c r="DS23" s="23" t="n">
        <v>0.00349835025686016</v>
      </c>
      <c r="DT23" s="23" t="n">
        <v>0.030916676817411</v>
      </c>
      <c r="DU23" s="23" t="n">
        <v>0.607174880159797</v>
      </c>
      <c r="DV23" s="23" t="n">
        <v>0.248972670592065</v>
      </c>
      <c r="DW23" s="23" t="n">
        <v>0.14447188586903</v>
      </c>
      <c r="DX23" s="23" t="n">
        <v>0.0245909111276982</v>
      </c>
      <c r="DY23" s="23" t="n">
        <v>0.00161574129631452</v>
      </c>
      <c r="DZ23" s="23" t="n">
        <v>0.000481610934264108</v>
      </c>
      <c r="EA23" s="23" t="n">
        <v>0.00441465915804966</v>
      </c>
      <c r="EB23" s="23" t="n">
        <v>0.0255932190880481</v>
      </c>
      <c r="EC23" s="23" t="n">
        <v>0.549859301934992</v>
      </c>
      <c r="ED23" s="22" t="n">
        <v>57</v>
      </c>
      <c r="EE23" s="22" t="n">
        <v>71</v>
      </c>
      <c r="EF23" s="22" t="n">
        <v>75</v>
      </c>
      <c r="EG23" s="22" t="n">
        <v>56</v>
      </c>
      <c r="EH23" s="22" t="n">
        <v>67</v>
      </c>
      <c r="EI23" s="22" t="n">
        <v>62</v>
      </c>
      <c r="EJ23" s="22" t="n">
        <v>93</v>
      </c>
      <c r="EK23" s="22" t="n">
        <v>56</v>
      </c>
      <c r="EL23" s="22" t="n">
        <v>63</v>
      </c>
      <c r="EM23" s="22" t="n">
        <v>44</v>
      </c>
      <c r="EN23" s="22" t="n">
        <v>29</v>
      </c>
      <c r="EO23" s="22" t="n">
        <v>76</v>
      </c>
      <c r="EP23" s="22" t="n">
        <v>72</v>
      </c>
      <c r="EQ23" s="22" t="n">
        <v>0</v>
      </c>
      <c r="ER23" s="22" t="n">
        <v>0</v>
      </c>
      <c r="ES23" s="22" t="n">
        <v>0</v>
      </c>
      <c r="ET23" s="22" t="n">
        <v>79</v>
      </c>
      <c r="EU23" s="22" t="n">
        <v>55</v>
      </c>
      <c r="EV23" s="23" t="n">
        <v>0.38658309774761</v>
      </c>
      <c r="EW23" s="23" t="n">
        <v>0.149860359435539</v>
      </c>
      <c r="EX23" s="23" t="n">
        <v>0.326320521964969</v>
      </c>
      <c r="EY23" s="23" t="n">
        <v>0.0695507630448162</v>
      </c>
      <c r="EZ23" s="23" t="n">
        <v>0.0541897970021661</v>
      </c>
      <c r="FA23" s="23" t="n">
        <v>0.111577735667538</v>
      </c>
      <c r="FB23" s="23" t="n">
        <v>0.193848246475394</v>
      </c>
      <c r="FC23" s="23" t="n">
        <v>0.0480100338215566</v>
      </c>
      <c r="FD23" s="23" t="n">
        <v>0.228056806515835</v>
      </c>
      <c r="FE23" s="23" t="n">
        <v>0.446845673576561</v>
      </c>
      <c r="FF23" t="n">
        <v>7.17705830104963</v>
      </c>
      <c r="FG23" t="n">
        <v>56.3772324479511</v>
      </c>
      <c r="FH23" t="n">
        <v>20</v>
      </c>
      <c r="FI23" t="n">
        <v>0.3</v>
      </c>
      <c r="FJ23" t="n">
        <v>0.254337717577433</v>
      </c>
      <c r="FK23" s="23" t="n">
        <v>0.239730378317335</v>
      </c>
      <c r="FL23" t="n">
        <v>106.708544955802</v>
      </c>
      <c r="FM23" t="n">
        <v>0.0346067401337315</v>
      </c>
      <c r="FN23" t="n">
        <v>1.03320608410041</v>
      </c>
      <c r="FO23" t="n">
        <v>0.246814568658702</v>
      </c>
      <c r="FP23" t="n">
        <v>0.0000469920242723524</v>
      </c>
      <c r="FQ23" t="n">
        <v>10.0784804590011</v>
      </c>
      <c r="FR23" t="n">
        <v>5.08607139167851</v>
      </c>
      <c r="FS23" s="22" t="n">
        <v>24</v>
      </c>
      <c r="FT23" s="22" t="n">
        <v>15</v>
      </c>
      <c r="FU23" s="22" t="n">
        <v>5</v>
      </c>
      <c r="FV23" s="22" t="n">
        <v>31</v>
      </c>
      <c r="FW23" s="22" t="n">
        <v>59</v>
      </c>
      <c r="FX23" s="22" t="n">
        <v>52</v>
      </c>
      <c r="FY23" s="22" t="n">
        <v>58</v>
      </c>
      <c r="FZ23" s="22" t="n">
        <v>32</v>
      </c>
      <c r="GA23" s="22" t="n">
        <v>88</v>
      </c>
      <c r="GB23" s="22" t="n">
        <v>39</v>
      </c>
      <c r="GC23" s="22" t="n">
        <v>26</v>
      </c>
      <c r="GD23" s="22" t="n">
        <v>89</v>
      </c>
      <c r="GE23" s="22" t="n">
        <v>7</v>
      </c>
      <c r="GF23" t="n">
        <v>8.08189373573191</v>
      </c>
      <c r="GG23" t="n">
        <v>61.6255472837694</v>
      </c>
      <c r="GH23" t="n">
        <v>25.2391395180474</v>
      </c>
      <c r="GI23" t="n">
        <v>0.306164691281415</v>
      </c>
      <c r="GJ23" t="n">
        <v>0.261231818712494</v>
      </c>
      <c r="GK23" s="23" t="n">
        <v>0.303121038041331</v>
      </c>
      <c r="GL23" t="n">
        <v>212.089844158098</v>
      </c>
      <c r="GM23" t="n">
        <v>0.134584451980812</v>
      </c>
      <c r="GN23" t="n">
        <v>0.426136923302407</v>
      </c>
      <c r="GO23" t="n">
        <v>1.9332019546488</v>
      </c>
      <c r="GP23" t="n">
        <v>21.813132352397</v>
      </c>
      <c r="GQ23" t="n">
        <v>3.94573073547232</v>
      </c>
      <c r="GR23" t="n">
        <v>4611.7525877926</v>
      </c>
      <c r="GS23" s="22" t="n">
        <v>23</v>
      </c>
      <c r="GT23" s="22" t="n">
        <v>26</v>
      </c>
      <c r="GU23" s="22" t="n">
        <v>1</v>
      </c>
      <c r="GV23" s="22" t="n">
        <v>11</v>
      </c>
      <c r="GW23" s="22" t="n">
        <v>45</v>
      </c>
      <c r="GX23" s="22" t="n">
        <v>79</v>
      </c>
      <c r="GY23" s="22" t="n">
        <v>56</v>
      </c>
      <c r="GZ23" s="22" t="n">
        <v>27</v>
      </c>
      <c r="HA23" s="22" t="n">
        <v>93</v>
      </c>
      <c r="HB23" s="22" t="n">
        <v>62</v>
      </c>
      <c r="HC23" s="22" t="n">
        <v>30</v>
      </c>
      <c r="HD23" s="22" t="n">
        <v>76</v>
      </c>
      <c r="HE23" s="22" t="n">
        <v>15</v>
      </c>
      <c r="HF23" t="n">
        <v>7.52299561279253</v>
      </c>
      <c r="HG23" t="n">
        <v>59.3605042287095</v>
      </c>
      <c r="HH23" t="n">
        <v>24.6641651031895</v>
      </c>
      <c r="HI23" t="n">
        <v>0.315962476547842</v>
      </c>
      <c r="HJ23" t="n">
        <v>0.293470682359625</v>
      </c>
      <c r="HK23" s="23" t="n">
        <v>0.137213434450777</v>
      </c>
      <c r="HL23" t="n">
        <v>157.460255417571</v>
      </c>
      <c r="HM23" t="n">
        <v>0.126344804344372</v>
      </c>
      <c r="HN23" t="n">
        <v>0.314882530980251</v>
      </c>
      <c r="HO23" t="n">
        <v>0.520754859450927</v>
      </c>
      <c r="HP23" t="n">
        <v>0.518383408874529</v>
      </c>
      <c r="HQ23" t="n">
        <v>7.02171325575118</v>
      </c>
      <c r="HR23" t="n">
        <v>1885.9837295986</v>
      </c>
      <c r="HS23" s="22" t="n">
        <v>43</v>
      </c>
      <c r="HT23" s="22" t="n">
        <v>31</v>
      </c>
      <c r="HU23" s="22" t="n">
        <v>40</v>
      </c>
      <c r="HV23" s="22" t="n">
        <v>61</v>
      </c>
      <c r="HW23" s="22" t="n">
        <v>69</v>
      </c>
      <c r="HX23" s="22" t="n">
        <v>66</v>
      </c>
      <c r="HY23" s="22" t="n">
        <v>66</v>
      </c>
      <c r="HZ23" s="22" t="n">
        <v>53</v>
      </c>
      <c r="IA23" s="22" t="n">
        <v>81</v>
      </c>
      <c r="IB23" s="22" t="n">
        <v>56</v>
      </c>
      <c r="IC23" s="22" t="n">
        <v>43</v>
      </c>
      <c r="ID23" s="22" t="n">
        <v>81</v>
      </c>
      <c r="IE23" s="22" t="n">
        <v>15</v>
      </c>
      <c r="IF23" s="22" t="n">
        <v>41</v>
      </c>
      <c r="IG23" s="22" t="n">
        <v>26</v>
      </c>
      <c r="IH23" s="22" t="n">
        <v>41</v>
      </c>
      <c r="II23" s="22" t="n">
        <v>64</v>
      </c>
      <c r="IJ23" s="22" t="n">
        <v>77</v>
      </c>
      <c r="IK23" s="22" t="n">
        <v>66</v>
      </c>
      <c r="IL23" s="22" t="n">
        <v>73</v>
      </c>
      <c r="IM23" s="22" t="n">
        <v>55</v>
      </c>
      <c r="IN23" s="22" t="n">
        <v>87</v>
      </c>
      <c r="IO23" s="22" t="n">
        <v>60</v>
      </c>
      <c r="IP23" s="22" t="n">
        <v>42</v>
      </c>
      <c r="IQ23" s="22" t="n">
        <v>87</v>
      </c>
      <c r="IR23" s="22" t="n">
        <v>12</v>
      </c>
      <c r="IS23" s="22" t="n">
        <v>36</v>
      </c>
      <c r="IT23" s="22" t="n">
        <v>41</v>
      </c>
      <c r="IU23" s="22" t="n">
        <v>34</v>
      </c>
      <c r="IV23" s="22" t="n">
        <v>49</v>
      </c>
      <c r="IW23" s="22" t="n">
        <v>55</v>
      </c>
      <c r="IX23" s="22" t="n">
        <v>73</v>
      </c>
      <c r="IY23" s="22" t="n">
        <v>61</v>
      </c>
      <c r="IZ23" s="22" t="n">
        <v>41</v>
      </c>
      <c r="JA23" s="22" t="n">
        <v>80</v>
      </c>
      <c r="JB23" s="22" t="n">
        <v>64</v>
      </c>
      <c r="JC23" s="22" t="n">
        <v>42</v>
      </c>
      <c r="JD23" s="22" t="n">
        <v>73</v>
      </c>
      <c r="JE23" s="22" t="n">
        <v>27</v>
      </c>
      <c r="JF23" s="22" t="n">
        <v>37</v>
      </c>
      <c r="JG23" s="22" t="n">
        <v>41</v>
      </c>
      <c r="JH23" s="22" t="n">
        <v>40</v>
      </c>
      <c r="JI23" s="22" t="n">
        <v>57</v>
      </c>
      <c r="JJ23" s="22" t="n">
        <v>64</v>
      </c>
      <c r="JK23" s="22" t="n">
        <v>79</v>
      </c>
      <c r="JL23" s="22" t="n">
        <v>68</v>
      </c>
      <c r="JM23" s="22" t="n">
        <v>45</v>
      </c>
      <c r="JN23" s="22" t="n">
        <v>87</v>
      </c>
      <c r="JO23" s="22" t="n">
        <v>72</v>
      </c>
      <c r="JP23" s="22" t="n">
        <v>44</v>
      </c>
      <c r="JQ23" s="22" t="n">
        <v>80</v>
      </c>
      <c r="JR23" s="22" t="n">
        <v>25</v>
      </c>
      <c r="JS23" t="n">
        <v>4999</v>
      </c>
      <c r="JT23" t="n">
        <v>144.6</v>
      </c>
      <c r="JU23" t="n">
        <v>287.8</v>
      </c>
      <c r="JV23" t="n">
        <v>937.1</v>
      </c>
      <c r="JW23" t="n">
        <v>503.7</v>
      </c>
      <c r="JX23" t="n">
        <v>2420.6</v>
      </c>
      <c r="JY23" t="n">
        <v>3624.5</v>
      </c>
      <c r="JZ23" t="n">
        <v>691.6</v>
      </c>
      <c r="KA23" t="n">
        <v>2185.4</v>
      </c>
      <c r="KB23" t="n">
        <v>282.3</v>
      </c>
      <c r="KC23" t="n">
        <v>7.9</v>
      </c>
      <c r="KD23" t="n">
        <v>0</v>
      </c>
      <c r="KE23" t="n">
        <v>7.9</v>
      </c>
      <c r="KF23" t="n">
        <v>449.2</v>
      </c>
      <c r="KG23" t="n">
        <v>7120.8</v>
      </c>
      <c r="KH23" t="n">
        <v>10679</v>
      </c>
      <c r="KI23" t="n">
        <v>8229.8</v>
      </c>
      <c r="KJ23" t="n">
        <v>4992.4</v>
      </c>
      <c r="KK23" t="n">
        <v>4670.6</v>
      </c>
      <c r="KL23" t="n">
        <v>1358.6</v>
      </c>
      <c r="KM23" t="n">
        <v>5667.2</v>
      </c>
      <c r="KN23" t="n">
        <v>10241.5</v>
      </c>
      <c r="KO23" t="n">
        <v>521</v>
      </c>
      <c r="KP23" t="n">
        <v>0</v>
      </c>
      <c r="KQ23" t="n">
        <v>244.2</v>
      </c>
      <c r="KR23" t="n">
        <v>194.9</v>
      </c>
      <c r="KS23" t="n">
        <v>102</v>
      </c>
      <c r="KT23" t="n">
        <v>9</v>
      </c>
      <c r="KU23" t="n">
        <v>33.6</v>
      </c>
      <c r="KV23" t="n">
        <v>0</v>
      </c>
      <c r="KW23" t="n">
        <v>1893.6</v>
      </c>
      <c r="KX23" t="n">
        <v>8851.6</v>
      </c>
      <c r="KY23" t="n">
        <v>5257.5</v>
      </c>
      <c r="KZ23" t="n">
        <v>5487.8</v>
      </c>
      <c r="LA23" t="n">
        <v>2660.3</v>
      </c>
      <c r="LB23" t="n">
        <v>4992.4</v>
      </c>
      <c r="LC23" t="n">
        <v>10362.6</v>
      </c>
      <c r="LD23" t="n">
        <v>2850.9</v>
      </c>
      <c r="LE23" t="n">
        <v>72.4735546189954</v>
      </c>
      <c r="LF23" t="n">
        <v>26958.5572269567</v>
      </c>
      <c r="LG23" t="n">
        <v>0.236519509654675</v>
      </c>
      <c r="LH23" s="23" t="n">
        <v>0.705394190871369</v>
      </c>
      <c r="LI23" s="23" t="n">
        <v>0.0622406639004149</v>
      </c>
      <c r="LJ23" s="23" t="n">
        <v>0.232365145228216</v>
      </c>
      <c r="LK23" s="23" t="n">
        <v>0</v>
      </c>
      <c r="LL23" s="23" t="n">
        <v>0.176227524848304</v>
      </c>
      <c r="LM23" s="23" t="n">
        <v>0.823772475151696</v>
      </c>
      <c r="LN23" s="23" t="n">
        <v>0.489288240330566</v>
      </c>
      <c r="LO23" s="23" t="n">
        <v>0.510721066150467</v>
      </c>
      <c r="LP23" t="n">
        <v>16</v>
      </c>
      <c r="LQ23" t="n">
        <v>219</v>
      </c>
      <c r="LR23" t="n">
        <v>1</v>
      </c>
      <c r="LS23" t="n">
        <v>1180.8</v>
      </c>
      <c r="LT23" t="n">
        <v>9.60826378195483</v>
      </c>
      <c r="LU23" t="n">
        <v>6.04158994989652</v>
      </c>
      <c r="LV23" t="n">
        <v>2.01511008907811</v>
      </c>
      <c r="LW23" t="n">
        <v>12.4936825522843</v>
      </c>
      <c r="LX23" t="n">
        <v>23.5938958616748</v>
      </c>
      <c r="LY23" t="n">
        <v>18.9309234886318</v>
      </c>
      <c r="LZ23" t="n">
        <v>22.8964096170138</v>
      </c>
      <c r="MA23" t="n">
        <v>12.8026689974514</v>
      </c>
      <c r="MB23" t="n">
        <v>34.7803426907652</v>
      </c>
      <c r="MC23" t="n">
        <v>15.2847389036837</v>
      </c>
      <c r="MD23" t="n">
        <v>9.9268334575733</v>
      </c>
      <c r="ME23" t="n">
        <v>35.4760914671959</v>
      </c>
      <c r="MF23" t="n">
        <v>2.7203792674811</v>
      </c>
      <c r="MG23" t="n">
        <v>4.33305556192644</v>
      </c>
      <c r="MH23" t="n">
        <v>2.72416034327425</v>
      </c>
      <c r="MI23" t="n">
        <v>0.908702199629595</v>
      </c>
      <c r="MJ23" t="n">
        <v>5.63395363770349</v>
      </c>
      <c r="MK23" t="n">
        <v>10.70536499646</v>
      </c>
      <c r="ML23" t="n">
        <v>8.66632890206424</v>
      </c>
      <c r="MM23" t="n">
        <v>10.1820716991001</v>
      </c>
      <c r="MN23" t="n">
        <v>5.77547471805707</v>
      </c>
      <c r="MO23" t="n">
        <v>15.7599219526697</v>
      </c>
      <c r="MP23" t="n">
        <v>6.93111428842811</v>
      </c>
      <c r="MQ23" t="n">
        <v>4.48298023101133</v>
      </c>
      <c r="MR23" t="n">
        <v>15.8833536885157</v>
      </c>
      <c r="MS23" t="n">
        <v>1.2184989044478</v>
      </c>
      <c r="MT23" t="n">
        <v>9.35056278180665</v>
      </c>
      <c r="MU23" t="n">
        <v>10.2813957913403</v>
      </c>
      <c r="MV23" t="n">
        <v>0.403022017815622</v>
      </c>
      <c r="MW23" t="n">
        <v>4.43324219597184</v>
      </c>
      <c r="MX23" t="n">
        <v>17.9221738620844</v>
      </c>
      <c r="MY23" t="n">
        <v>29.2040197490587</v>
      </c>
      <c r="MZ23" t="n">
        <v>21.7519154811613</v>
      </c>
      <c r="NA23" t="n">
        <v>11.1204936700474</v>
      </c>
      <c r="NB23" t="n">
        <v>36.8404201608261</v>
      </c>
      <c r="NC23" t="n">
        <v>23.4984640340337</v>
      </c>
      <c r="ND23" t="n">
        <v>11.9561506720585</v>
      </c>
      <c r="NE23" t="n">
        <v>30.6527563612966</v>
      </c>
      <c r="NF23" t="n">
        <v>6.0882601308867</v>
      </c>
      <c r="NG23" t="n">
        <v>4.22648939601106</v>
      </c>
      <c r="NH23" t="n">
        <v>4.6454540128396</v>
      </c>
      <c r="NI23" t="n">
        <v>0.181740439925919</v>
      </c>
      <c r="NJ23" t="n">
        <v>1.99914483918511</v>
      </c>
      <c r="NK23" t="n">
        <v>8.16805321996058</v>
      </c>
      <c r="NL23" t="n">
        <v>13.2386506187276</v>
      </c>
      <c r="NM23" t="n">
        <v>9.63303258536437</v>
      </c>
      <c r="NN23" t="n">
        <v>5.01080683039574</v>
      </c>
      <c r="NO23" t="n">
        <v>16.6619340204375</v>
      </c>
      <c r="NP23" t="n">
        <v>10.6404581708606</v>
      </c>
      <c r="NQ23" t="n">
        <v>5.39960244478332</v>
      </c>
      <c r="NR23" t="n">
        <v>13.6461017625825</v>
      </c>
      <c r="NS23" t="n">
        <v>2.74652228353306</v>
      </c>
      <c r="NT23" s="21" t="n">
        <v>0.063</v>
      </c>
      <c r="NU23" s="21" t="n">
        <v>0.758157756639799</v>
      </c>
      <c r="NV23" t="n">
        <v>1</v>
      </c>
      <c r="NW23" t="n">
        <v>1</v>
      </c>
      <c r="NX23" t="n">
        <v>1</v>
      </c>
      <c r="NY23" s="23" t="n">
        <v>0.275114353540617</v>
      </c>
      <c r="NZ23" t="n">
        <v>0.532869962342761</v>
      </c>
      <c r="OA23" t="n">
        <v>0</v>
      </c>
      <c r="OB23" t="n">
        <v>0.0508714543768003</v>
      </c>
      <c r="OC23" t="n">
        <v>0.0238441634526192</v>
      </c>
      <c r="OD23" t="n">
        <v>0.0190304154664844</v>
      </c>
    </row>
    <row r="24">
      <c r="A24" s="1" t="s">
        <v>484</v>
      </c>
      <c r="B24" s="1" t="s">
        <v>485</v>
      </c>
      <c r="C24" s="1"/>
      <c r="D24" t="n">
        <v>23</v>
      </c>
      <c r="E24" s="24" t="n">
        <v>63.9</v>
      </c>
      <c r="F24" t="n">
        <v>-94.27688</v>
      </c>
      <c r="G24" t="n">
        <v>44.89812</v>
      </c>
      <c r="H24" t="s">
        <v>486</v>
      </c>
      <c r="I24" t="s">
        <v>487</v>
      </c>
      <c r="J24" t="n">
        <v>0.217971524803202</v>
      </c>
      <c r="K24" t="n">
        <v>0.459689195859679</v>
      </c>
      <c r="L24" t="n">
        <v>0.392269907476196</v>
      </c>
      <c r="M24" t="n">
        <v>0</v>
      </c>
      <c r="N24" t="n">
        <v>0.440362571058509</v>
      </c>
      <c r="O24" t="n">
        <v>0.127201693015301</v>
      </c>
      <c r="P24" t="n">
        <v>0.877886242244376</v>
      </c>
      <c r="Q24" t="n">
        <v>0.763059206875005</v>
      </c>
      <c r="R24" t="n">
        <v>1.10504305946453</v>
      </c>
      <c r="S24" t="n">
        <v>0.0804120828530346</v>
      </c>
      <c r="T24" t="n">
        <v>0.0621260902101581</v>
      </c>
      <c r="U24" t="n">
        <v>0</v>
      </c>
      <c r="V24" t="n">
        <v>0</v>
      </c>
      <c r="W24" t="n">
        <v>0</v>
      </c>
      <c r="X24" t="n">
        <v>0</v>
      </c>
      <c r="Y24" t="n">
        <v>3.13136643963472</v>
      </c>
      <c r="Z24" t="n">
        <v>0.303708947017698</v>
      </c>
      <c r="AA24" t="n">
        <v>1.59800095885591</v>
      </c>
      <c r="AB24" t="n">
        <v>0.747196882990583</v>
      </c>
      <c r="AC24" t="n">
        <v>0.951986677373514</v>
      </c>
      <c r="AD24" t="n">
        <v>0.79242004212144</v>
      </c>
      <c r="AE24" t="n">
        <v>0.653243191312899</v>
      </c>
      <c r="AF24" t="n">
        <v>0.336578616009898</v>
      </c>
      <c r="AG24" t="n">
        <v>1.06924505811624</v>
      </c>
      <c r="AH24" t="n">
        <v>0.0544059662819052</v>
      </c>
      <c r="AI24" t="n">
        <v>0.138326847759904</v>
      </c>
      <c r="AJ24" t="n">
        <v>0.485005440031609</v>
      </c>
      <c r="AK24" t="n">
        <v>0.122838090158636</v>
      </c>
      <c r="AL24" t="n">
        <v>0.0000119271728515144</v>
      </c>
      <c r="AM24" t="n">
        <v>0.00666942241228479</v>
      </c>
      <c r="AN24" t="n">
        <v>0.0320306944026033</v>
      </c>
      <c r="AO24" t="n">
        <v>0.351166944215707</v>
      </c>
      <c r="AP24" t="n">
        <v>0.628587605965085</v>
      </c>
      <c r="AQ24" t="n">
        <v>0.524469636370703</v>
      </c>
      <c r="AR24" t="n">
        <v>0</v>
      </c>
      <c r="AS24" t="n">
        <v>0.620946472398035</v>
      </c>
      <c r="AT24" t="n">
        <v>0.223702006935528</v>
      </c>
      <c r="AU24" t="n">
        <v>0.990016694115701</v>
      </c>
      <c r="AV24" t="n">
        <v>0.73089368166011</v>
      </c>
      <c r="AW24" t="n">
        <v>1.13916368948275</v>
      </c>
      <c r="AX24" t="n">
        <v>0.154551244092556</v>
      </c>
      <c r="AY24" t="n">
        <v>0.197957786457223</v>
      </c>
      <c r="AZ24" t="n">
        <v>0</v>
      </c>
      <c r="BA24" t="n">
        <v>0</v>
      </c>
      <c r="BB24" t="n">
        <v>0</v>
      </c>
      <c r="BC24" t="n">
        <v>0</v>
      </c>
      <c r="BD24" t="n">
        <v>3.79603973916008</v>
      </c>
      <c r="BE24" t="n">
        <v>0.285344561081605</v>
      </c>
      <c r="BF24" t="n">
        <v>1.22188658784689</v>
      </c>
      <c r="BG24" t="n">
        <v>0.89126841309077</v>
      </c>
      <c r="BH24" t="n">
        <v>1.00718014981697</v>
      </c>
      <c r="BI24" t="n">
        <v>0.901111536987352</v>
      </c>
      <c r="BJ24" t="n">
        <v>0.758203660404741</v>
      </c>
      <c r="BK24" t="n">
        <v>0.419364044781803</v>
      </c>
      <c r="BL24" t="n">
        <v>0.992393505172557</v>
      </c>
      <c r="BM24" t="n">
        <v>0.0806213771035768</v>
      </c>
      <c r="BN24" t="n">
        <v>0.0962057089043662</v>
      </c>
      <c r="BO24" t="n">
        <v>0.426356883323119</v>
      </c>
      <c r="BP24" t="n">
        <v>0.183215961238063</v>
      </c>
      <c r="BQ24" t="n">
        <v>0.00138821028620267</v>
      </c>
      <c r="BR24" t="n">
        <v>0.0143493943990693</v>
      </c>
      <c r="BS24" t="n">
        <v>0.0983283421401724</v>
      </c>
      <c r="BT24" s="23" t="n">
        <v>0.0758998435054773</v>
      </c>
      <c r="BU24" s="23" t="n">
        <v>0.0664113795287473</v>
      </c>
      <c r="BV24" s="23" t="n">
        <v>0.120500782472613</v>
      </c>
      <c r="BW24" s="23" t="n">
        <v>0</v>
      </c>
      <c r="BX24" s="23" t="n">
        <v>0.0255681818181818</v>
      </c>
      <c r="BY24" s="23" t="n">
        <v>0.0147058823529412</v>
      </c>
      <c r="BZ24" s="23" t="n">
        <v>0.171282051</v>
      </c>
      <c r="CA24" s="23" t="n">
        <v>0.0422535211267606</v>
      </c>
      <c r="CB24" s="23" t="n">
        <v>0.190923317683881</v>
      </c>
      <c r="CC24" s="23" t="n">
        <v>0.0312989045383412</v>
      </c>
      <c r="CD24" s="23" t="n">
        <v>0.0109546165884194</v>
      </c>
      <c r="CE24" s="23" t="n">
        <v>0</v>
      </c>
      <c r="CF24" s="23" t="n">
        <v>0</v>
      </c>
      <c r="CG24" s="23" t="n">
        <v>0</v>
      </c>
      <c r="CH24" s="23" t="n">
        <v>0</v>
      </c>
      <c r="CI24" s="23" t="n">
        <v>0.0109546165884194</v>
      </c>
      <c r="CJ24" s="23" t="n">
        <v>0.00938967136150235</v>
      </c>
      <c r="CK24" s="23" t="n">
        <v>0.970266040688576</v>
      </c>
      <c r="CL24" s="22" t="n">
        <v>6</v>
      </c>
      <c r="CM24" s="22" t="n">
        <v>14</v>
      </c>
      <c r="CN24" s="22" t="n">
        <v>22</v>
      </c>
      <c r="CO24" s="22" t="n">
        <v>0</v>
      </c>
      <c r="CP24" s="22" t="n">
        <v>38</v>
      </c>
      <c r="CQ24" s="22" t="n">
        <v>15</v>
      </c>
      <c r="CR24" s="22" t="n">
        <v>28</v>
      </c>
      <c r="CS24" s="22" t="n">
        <v>44</v>
      </c>
      <c r="CT24" s="22" t="n">
        <v>64</v>
      </c>
      <c r="CU24" s="22" t="n">
        <v>8</v>
      </c>
      <c r="CV24" s="22" t="n">
        <v>23</v>
      </c>
      <c r="CW24" s="22" t="n">
        <v>0</v>
      </c>
      <c r="CX24" s="22" t="n">
        <v>0</v>
      </c>
      <c r="CY24" s="22" t="n">
        <v>0</v>
      </c>
      <c r="CZ24" s="22" t="n">
        <v>0</v>
      </c>
      <c r="DA24" s="22" t="n">
        <v>92</v>
      </c>
      <c r="DB24" s="22" t="n">
        <v>41</v>
      </c>
      <c r="DC24" s="22" t="n">
        <v>92</v>
      </c>
      <c r="DD24" s="23" t="n">
        <v>0.348209902986201</v>
      </c>
      <c r="DE24" s="23" t="n">
        <v>0.144470177082473</v>
      </c>
      <c r="DF24" s="23" t="n">
        <v>0.307188443915815</v>
      </c>
      <c r="DG24" s="23" t="n">
        <v>0.0483125285492727</v>
      </c>
      <c r="DH24" s="23" t="n">
        <v>0.0580616598652403</v>
      </c>
      <c r="DI24" s="23" t="n">
        <v>0.115610743885085</v>
      </c>
      <c r="DJ24" s="23" t="n">
        <v>0.19510734165523</v>
      </c>
      <c r="DK24" s="23" t="n">
        <v>0.0553738435314915</v>
      </c>
      <c r="DL24" s="23" t="n">
        <v>0.172774550320597</v>
      </c>
      <c r="DM24" s="23" t="n">
        <v>0.389231362101946</v>
      </c>
      <c r="DN24" s="23" t="n">
        <v>0.176328762221516</v>
      </c>
      <c r="DO24" s="23" t="n">
        <v>0.12464578402133</v>
      </c>
      <c r="DP24" s="23" t="n">
        <v>0.0496112817120539</v>
      </c>
      <c r="DQ24" s="23" t="n">
        <v>0.00631390396999697</v>
      </c>
      <c r="DR24" s="23" t="n">
        <v>0.00151036084130344</v>
      </c>
      <c r="DS24" s="23" t="n">
        <v>0.00349835025686016</v>
      </c>
      <c r="DT24" s="23" t="n">
        <v>0.030916676817411</v>
      </c>
      <c r="DU24" s="23" t="n">
        <v>0.607174880159797</v>
      </c>
      <c r="DV24" s="23" t="n">
        <v>0.0553381444825692</v>
      </c>
      <c r="DW24" s="23" t="n">
        <v>0.0602587516750993</v>
      </c>
      <c r="DX24" s="23" t="n">
        <v>0.0452420571317631</v>
      </c>
      <c r="DY24" s="23" t="n">
        <v>0.00890713145480769</v>
      </c>
      <c r="DZ24" s="23" t="n">
        <v>0.000389588646920916</v>
      </c>
      <c r="EA24" s="23" t="n">
        <v>0.00288580134591616</v>
      </c>
      <c r="EB24" s="23" t="n">
        <v>0.0329064318797968</v>
      </c>
      <c r="EC24" s="23" t="n">
        <v>0.794072093383313</v>
      </c>
      <c r="ED24" s="22" t="n">
        <v>14</v>
      </c>
      <c r="EE24" s="22" t="n">
        <v>25</v>
      </c>
      <c r="EF24" s="22" t="n">
        <v>30</v>
      </c>
      <c r="EG24" s="22" t="n">
        <v>0</v>
      </c>
      <c r="EH24" s="22" t="n">
        <v>46</v>
      </c>
      <c r="EI24" s="22" t="n">
        <v>24</v>
      </c>
      <c r="EJ24" s="22" t="n">
        <v>45</v>
      </c>
      <c r="EK24" s="22" t="n">
        <v>38</v>
      </c>
      <c r="EL24" s="22" t="n">
        <v>63</v>
      </c>
      <c r="EM24" s="22" t="n">
        <v>14</v>
      </c>
      <c r="EN24" s="22" t="n">
        <v>36</v>
      </c>
      <c r="EO24" s="22" t="n">
        <v>0</v>
      </c>
      <c r="EP24" s="22" t="n">
        <v>0</v>
      </c>
      <c r="EQ24" s="22" t="n">
        <v>0</v>
      </c>
      <c r="ER24" s="22" t="n">
        <v>0</v>
      </c>
      <c r="ES24" s="22" t="n">
        <v>93</v>
      </c>
      <c r="ET24" s="22" t="n">
        <v>32</v>
      </c>
      <c r="EU24" s="22" t="n">
        <v>87</v>
      </c>
      <c r="EV24" s="23" t="n">
        <v>0.216136070765406</v>
      </c>
      <c r="EW24" s="23" t="n">
        <v>0.10565174829813</v>
      </c>
      <c r="EX24" s="23" t="n">
        <v>0.229757404654484</v>
      </c>
      <c r="EY24" s="23" t="n">
        <v>0.0204403395537611</v>
      </c>
      <c r="EZ24" s="23" t="n">
        <v>0.0411761447318317</v>
      </c>
      <c r="FA24" s="23" t="n">
        <v>0.0657387144371016</v>
      </c>
      <c r="FB24" s="23" t="n">
        <v>0.173009255316641</v>
      </c>
      <c r="FC24" s="23" t="n">
        <v>0.0578107626143221</v>
      </c>
      <c r="FD24" s="23" t="n">
        <v>0.167599546444964</v>
      </c>
      <c r="FE24" s="23" t="n">
        <v>0.202514736921802</v>
      </c>
      <c r="FF24" t="n">
        <v>6.038765808</v>
      </c>
      <c r="FG24" t="n">
        <v>58.6667</v>
      </c>
      <c r="FH24" t="n">
        <v>20</v>
      </c>
      <c r="FI24" t="n">
        <v>0.2</v>
      </c>
      <c r="FJ24" t="n">
        <v>0.087925044</v>
      </c>
      <c r="FK24" s="23" t="n">
        <v>0.324110671936759</v>
      </c>
      <c r="FL24" t="n">
        <v>11.53895291</v>
      </c>
      <c r="FM24" t="n">
        <v>0.018616643</v>
      </c>
      <c r="FN24" t="n">
        <v>0.206678726</v>
      </c>
      <c r="FO24" t="n">
        <v>0.237470836</v>
      </c>
      <c r="FP24" t="n">
        <v>0.000260169</v>
      </c>
      <c r="FQ24" t="n">
        <v>0.026315745</v>
      </c>
      <c r="FR24" t="n">
        <v>147.7176378</v>
      </c>
      <c r="FS24" s="22" t="n">
        <v>8</v>
      </c>
      <c r="FT24" s="22" t="n">
        <v>29</v>
      </c>
      <c r="FU24" s="22" t="n">
        <v>5</v>
      </c>
      <c r="FV24" s="22" t="n">
        <v>4</v>
      </c>
      <c r="FW24" s="22" t="n">
        <v>12</v>
      </c>
      <c r="FX24" s="22" t="n">
        <v>60</v>
      </c>
      <c r="FY24" s="22" t="n">
        <v>18</v>
      </c>
      <c r="FZ24" s="22" t="n">
        <v>16</v>
      </c>
      <c r="GA24" s="22" t="n">
        <v>58</v>
      </c>
      <c r="GB24" s="22" t="n">
        <v>39</v>
      </c>
      <c r="GC24" s="22" t="n">
        <v>37</v>
      </c>
      <c r="GD24" s="22" t="n">
        <v>23</v>
      </c>
      <c r="GE24" s="22" t="n">
        <v>28</v>
      </c>
      <c r="GF24" t="n">
        <v>8.08189373573191</v>
      </c>
      <c r="GG24" t="n">
        <v>61.6255472837694</v>
      </c>
      <c r="GH24" t="n">
        <v>25.2391395180474</v>
      </c>
      <c r="GI24" t="n">
        <v>0.306164691281415</v>
      </c>
      <c r="GJ24" t="n">
        <v>0.261231818712494</v>
      </c>
      <c r="GK24" s="23" t="n">
        <v>0.303121038041331</v>
      </c>
      <c r="GL24" t="n">
        <v>212.089844158098</v>
      </c>
      <c r="GM24" t="n">
        <v>0.134584451980812</v>
      </c>
      <c r="GN24" t="n">
        <v>0.426136923302407</v>
      </c>
      <c r="GO24" t="n">
        <v>1.9332019546488</v>
      </c>
      <c r="GP24" t="n">
        <v>21.813132352397</v>
      </c>
      <c r="GQ24" t="n">
        <v>3.94573073547232</v>
      </c>
      <c r="GR24" t="n">
        <v>4611.7525877926</v>
      </c>
      <c r="GS24" s="22" t="n">
        <v>27</v>
      </c>
      <c r="GT24" s="22" t="n">
        <v>56</v>
      </c>
      <c r="GU24" s="22" t="n">
        <v>12</v>
      </c>
      <c r="GV24" s="22" t="n">
        <v>7</v>
      </c>
      <c r="GW24" s="22" t="n">
        <v>22</v>
      </c>
      <c r="GX24" s="22" t="n">
        <v>56</v>
      </c>
      <c r="GY24" s="22" t="n">
        <v>24</v>
      </c>
      <c r="GZ24" s="22" t="n">
        <v>21</v>
      </c>
      <c r="HA24" s="22" t="n">
        <v>49</v>
      </c>
      <c r="HB24" s="22" t="n">
        <v>45</v>
      </c>
      <c r="HC24" s="22" t="n">
        <v>52</v>
      </c>
      <c r="HD24" s="22" t="n">
        <v>29</v>
      </c>
      <c r="HE24" s="22" t="n">
        <v>27</v>
      </c>
      <c r="HF24" t="n">
        <v>6.7754738295488</v>
      </c>
      <c r="HG24" t="n">
        <v>58.248467278333</v>
      </c>
      <c r="HH24" t="n">
        <v>22.194810718843</v>
      </c>
      <c r="HI24" t="n">
        <v>0.263781369629945</v>
      </c>
      <c r="HJ24" t="n">
        <v>0.209662809900042</v>
      </c>
      <c r="HK24" s="23" t="n">
        <v>0.326594914464301</v>
      </c>
      <c r="HL24" t="n">
        <v>143.125227136415</v>
      </c>
      <c r="HM24" t="n">
        <v>0.193508713900814</v>
      </c>
      <c r="HN24" t="n">
        <v>0.484755222875964</v>
      </c>
      <c r="HO24" t="n">
        <v>1.29612526329756</v>
      </c>
      <c r="HP24" t="n">
        <v>0.187413248976615</v>
      </c>
      <c r="HQ24" t="n">
        <v>1.83392722146566</v>
      </c>
      <c r="HR24" t="n">
        <v>1502.2895188187</v>
      </c>
      <c r="HS24" s="22" t="n">
        <v>5</v>
      </c>
      <c r="HT24" s="22" t="n">
        <v>13</v>
      </c>
      <c r="HU24" s="22" t="n">
        <v>7</v>
      </c>
      <c r="HV24" s="22" t="n">
        <v>5</v>
      </c>
      <c r="HW24" s="22" t="n">
        <v>6</v>
      </c>
      <c r="HX24" s="22" t="n">
        <v>25</v>
      </c>
      <c r="HY24" s="22" t="n">
        <v>10</v>
      </c>
      <c r="HZ24" s="22" t="n">
        <v>6</v>
      </c>
      <c r="IA24" s="22" t="n">
        <v>24</v>
      </c>
      <c r="IB24" s="22" t="n">
        <v>18</v>
      </c>
      <c r="IC24" s="22" t="n">
        <v>15</v>
      </c>
      <c r="ID24" s="22" t="n">
        <v>23</v>
      </c>
      <c r="IE24" s="22" t="n">
        <v>11</v>
      </c>
      <c r="IF24" s="22" t="n">
        <v>6</v>
      </c>
      <c r="IG24" s="22" t="n">
        <v>18</v>
      </c>
      <c r="IH24" s="22" t="n">
        <v>12</v>
      </c>
      <c r="II24" s="22" t="n">
        <v>7</v>
      </c>
      <c r="IJ24" s="22" t="n">
        <v>7</v>
      </c>
      <c r="IK24" s="22" t="n">
        <v>36</v>
      </c>
      <c r="IL24" s="22" t="n">
        <v>13</v>
      </c>
      <c r="IM24" s="22" t="n">
        <v>9</v>
      </c>
      <c r="IN24" s="22" t="n">
        <v>39</v>
      </c>
      <c r="IO24" s="22" t="n">
        <v>27</v>
      </c>
      <c r="IP24" s="22" t="n">
        <v>24</v>
      </c>
      <c r="IQ24" s="22" t="n">
        <v>23</v>
      </c>
      <c r="IR24" s="22" t="n">
        <v>18</v>
      </c>
      <c r="IS24" s="22" t="n">
        <v>19</v>
      </c>
      <c r="IT24" s="22" t="n">
        <v>33</v>
      </c>
      <c r="IU24" s="22" t="n">
        <v>22</v>
      </c>
      <c r="IV24" s="22" t="n">
        <v>14</v>
      </c>
      <c r="IW24" s="22" t="n">
        <v>16</v>
      </c>
      <c r="IX24" s="22" t="n">
        <v>32</v>
      </c>
      <c r="IY24" s="22" t="n">
        <v>20</v>
      </c>
      <c r="IZ24" s="22" t="n">
        <v>14</v>
      </c>
      <c r="JA24" s="22" t="n">
        <v>33</v>
      </c>
      <c r="JB24" s="22" t="n">
        <v>32</v>
      </c>
      <c r="JC24" s="22" t="n">
        <v>32</v>
      </c>
      <c r="JD24" s="22" t="n">
        <v>27</v>
      </c>
      <c r="JE24" s="22" t="n">
        <v>20</v>
      </c>
      <c r="JF24" s="22" t="n">
        <v>22</v>
      </c>
      <c r="JG24" s="22" t="n">
        <v>47</v>
      </c>
      <c r="JH24" s="22" t="n">
        <v>28</v>
      </c>
      <c r="JI24" s="22" t="n">
        <v>15</v>
      </c>
      <c r="JJ24" s="22" t="n">
        <v>17</v>
      </c>
      <c r="JK24" s="22" t="n">
        <v>42</v>
      </c>
      <c r="JL24" s="22" t="n">
        <v>22</v>
      </c>
      <c r="JM24" s="22" t="n">
        <v>15</v>
      </c>
      <c r="JN24" s="22" t="n">
        <v>44</v>
      </c>
      <c r="JO24" s="22" t="n">
        <v>43</v>
      </c>
      <c r="JP24" s="22" t="n">
        <v>43</v>
      </c>
      <c r="JQ24" s="22" t="n">
        <v>26</v>
      </c>
      <c r="JR24" s="22" t="n">
        <v>23</v>
      </c>
      <c r="JS24" t="n">
        <v>7.7</v>
      </c>
      <c r="JT24" t="n">
        <v>0</v>
      </c>
      <c r="JU24" t="n">
        <v>0.9</v>
      </c>
      <c r="JV24" t="n">
        <v>0.7</v>
      </c>
      <c r="JW24" t="n">
        <v>2.7</v>
      </c>
      <c r="JX24" t="n">
        <v>12.2</v>
      </c>
      <c r="JY24" t="n">
        <v>2</v>
      </c>
      <c r="JZ24" t="n">
        <v>0.7</v>
      </c>
      <c r="KA24" t="n">
        <v>0</v>
      </c>
      <c r="KB24" t="n">
        <v>0</v>
      </c>
      <c r="KC24" t="n">
        <v>0</v>
      </c>
      <c r="KD24" t="n">
        <v>0</v>
      </c>
      <c r="KE24" t="n">
        <v>0.7</v>
      </c>
      <c r="KF24" t="n">
        <v>0.6</v>
      </c>
      <c r="KG24" t="n">
        <v>62</v>
      </c>
      <c r="KH24" t="n">
        <v>63.9</v>
      </c>
      <c r="KI24" t="n">
        <v>47.6</v>
      </c>
      <c r="KJ24" t="n">
        <v>24.1</v>
      </c>
      <c r="KK24" t="n">
        <v>35.2</v>
      </c>
      <c r="KL24" t="n">
        <v>8.2</v>
      </c>
      <c r="KM24" t="n">
        <v>25.3</v>
      </c>
      <c r="KN24" t="n">
        <v>61.3</v>
      </c>
      <c r="KO24" t="n">
        <v>0.7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12.8</v>
      </c>
      <c r="KX24" t="n">
        <v>51.1</v>
      </c>
      <c r="KY24" t="n">
        <v>34.2</v>
      </c>
      <c r="KZ24" t="n">
        <v>29.8</v>
      </c>
      <c r="LA24" t="n">
        <v>22.5</v>
      </c>
      <c r="LB24" t="n">
        <v>24.1</v>
      </c>
      <c r="LC24" t="n">
        <v>66.4</v>
      </c>
      <c r="LD24" t="n">
        <v>7.6</v>
      </c>
      <c r="LE24" t="n">
        <v>80.8</v>
      </c>
      <c r="LF24" t="n">
        <v>42113</v>
      </c>
      <c r="LG24" t="n">
        <v>0.029045643153527</v>
      </c>
      <c r="LH24" s="23" t="n">
        <v>0</v>
      </c>
      <c r="LI24" s="23" t="n">
        <v>0</v>
      </c>
      <c r="LJ24" s="23" t="n">
        <v>0</v>
      </c>
      <c r="LK24" s="23" t="n">
        <v>0</v>
      </c>
      <c r="LL24" s="23" t="n">
        <v>0.200312989045383</v>
      </c>
      <c r="LM24" s="23" t="n">
        <v>0.799687010954617</v>
      </c>
      <c r="LN24" s="23" t="n">
        <v>0.535211267605634</v>
      </c>
      <c r="LO24" s="23" t="n">
        <v>0.466353677621283</v>
      </c>
      <c r="LP24" t="n">
        <v>1</v>
      </c>
      <c r="LQ24" t="n">
        <v>8</v>
      </c>
      <c r="LR24" t="n">
        <v>1</v>
      </c>
      <c r="LS24" t="n">
        <v>0.7</v>
      </c>
      <c r="LT24" t="n">
        <v>0.603337616</v>
      </c>
      <c r="LU24" t="n">
        <v>2.187098858</v>
      </c>
      <c r="LV24" t="n">
        <v>0.37708601</v>
      </c>
      <c r="LW24" t="n">
        <v>0.301668808</v>
      </c>
      <c r="LX24" t="n">
        <v>0.905006424</v>
      </c>
      <c r="LY24" t="n">
        <v>4.52503212</v>
      </c>
      <c r="LZ24" t="n">
        <v>1.357509636</v>
      </c>
      <c r="MA24" t="n">
        <v>1.206675232</v>
      </c>
      <c r="MB24" t="n">
        <v>4.374197716</v>
      </c>
      <c r="MC24" t="n">
        <v>2.941270878</v>
      </c>
      <c r="MD24" t="n">
        <v>2.790436474</v>
      </c>
      <c r="ME24" t="n">
        <v>1.734595646</v>
      </c>
      <c r="MF24" t="n">
        <v>2.111681656</v>
      </c>
      <c r="MG24" t="n">
        <v>0.53051852</v>
      </c>
      <c r="MH24" t="n">
        <v>1.923129635</v>
      </c>
      <c r="MI24" t="n">
        <v>0.331574075</v>
      </c>
      <c r="MJ24" t="n">
        <v>0.26525926</v>
      </c>
      <c r="MK24" t="n">
        <v>0.79577778</v>
      </c>
      <c r="ML24" t="n">
        <v>3.9788889</v>
      </c>
      <c r="MM24" t="n">
        <v>1.19366667</v>
      </c>
      <c r="MN24" t="n">
        <v>1.06103704</v>
      </c>
      <c r="MO24" t="n">
        <v>3.84625927</v>
      </c>
      <c r="MP24" t="n">
        <v>2.586277785</v>
      </c>
      <c r="MQ24" t="n">
        <v>2.453648155</v>
      </c>
      <c r="MR24" t="n">
        <v>1.525240745</v>
      </c>
      <c r="MS24" t="n">
        <v>1.85681482</v>
      </c>
      <c r="MT24" t="n">
        <v>2.036264454</v>
      </c>
      <c r="MU24" t="n">
        <v>4.223363312</v>
      </c>
      <c r="MV24" t="n">
        <v>0.905006424</v>
      </c>
      <c r="MW24" t="n">
        <v>0.527920414</v>
      </c>
      <c r="MX24" t="n">
        <v>1.659178444</v>
      </c>
      <c r="MY24" t="n">
        <v>4.223363312</v>
      </c>
      <c r="MZ24" t="n">
        <v>1.810012848</v>
      </c>
      <c r="NA24" t="n">
        <v>1.583761242</v>
      </c>
      <c r="NB24" t="n">
        <v>3.695442898</v>
      </c>
      <c r="NC24" t="n">
        <v>3.39377409</v>
      </c>
      <c r="ND24" t="n">
        <v>3.921694504</v>
      </c>
      <c r="NE24" t="n">
        <v>2.187098858</v>
      </c>
      <c r="NF24" t="n">
        <v>2.036264454</v>
      </c>
      <c r="NG24" t="n">
        <v>1.790500005</v>
      </c>
      <c r="NH24" t="n">
        <v>3.71362964</v>
      </c>
      <c r="NI24" t="n">
        <v>0.79577778</v>
      </c>
      <c r="NJ24" t="n">
        <v>0.464203705</v>
      </c>
      <c r="NK24" t="n">
        <v>1.45892593</v>
      </c>
      <c r="NL24" t="n">
        <v>3.71362964</v>
      </c>
      <c r="NM24" t="n">
        <v>1.59155556</v>
      </c>
      <c r="NN24" t="n">
        <v>1.392611115</v>
      </c>
      <c r="NO24" t="n">
        <v>3.249425935</v>
      </c>
      <c r="NP24" t="n">
        <v>2.984166675</v>
      </c>
      <c r="NQ24" t="n">
        <v>3.44837038</v>
      </c>
      <c r="NR24" t="n">
        <v>1.923129635</v>
      </c>
      <c r="NS24" t="n">
        <v>1.790500005</v>
      </c>
      <c r="NT24" s="21" t="n">
        <v>0.248231485486031</v>
      </c>
      <c r="NU24" s="21" t="n">
        <v>0.537023516097435</v>
      </c>
      <c r="NV24" t="n">
        <v>1</v>
      </c>
      <c r="NW24" t="n">
        <v>1</v>
      </c>
      <c r="NX24" t="n">
        <v>1</v>
      </c>
      <c r="NY24" s="23" t="n">
        <v>0.114457831325301</v>
      </c>
      <c r="NZ24" t="n">
        <v>0.933609958506224</v>
      </c>
      <c r="OA24" t="n">
        <v>0</v>
      </c>
      <c r="OB24" t="n">
        <v>0.0114192495921697</v>
      </c>
      <c r="OC24" t="n">
        <v>0</v>
      </c>
      <c r="OD24" t="n">
        <v>0</v>
      </c>
    </row>
    <row r="25">
      <c r="A25" s="1" t="s">
        <v>488</v>
      </c>
      <c r="B25" s="1" t="s">
        <v>489</v>
      </c>
      <c r="C25" s="1"/>
      <c r="D25" t="n">
        <v>24</v>
      </c>
      <c r="E25" s="24" t="n">
        <v>6902.7</v>
      </c>
      <c r="F25" t="n">
        <v>-82.53509</v>
      </c>
      <c r="G25" t="n">
        <v>27.88676</v>
      </c>
      <c r="H25" t="s">
        <v>482</v>
      </c>
      <c r="I25" t="s">
        <v>483</v>
      </c>
      <c r="J25" t="n">
        <v>0.708987816059037</v>
      </c>
      <c r="K25" t="n">
        <v>0.734309690533405</v>
      </c>
      <c r="L25" t="n">
        <v>0.821687199546628</v>
      </c>
      <c r="M25" t="n">
        <v>0.2235086353578</v>
      </c>
      <c r="N25" t="n">
        <v>0.624770877245141</v>
      </c>
      <c r="O25" t="n">
        <v>0.328478076992107</v>
      </c>
      <c r="P25" t="n">
        <v>0.989031704016301</v>
      </c>
      <c r="Q25" t="n">
        <v>0.572954911734995</v>
      </c>
      <c r="R25" t="n">
        <v>0.983556339551212</v>
      </c>
      <c r="S25" t="n">
        <v>0.620043420394137</v>
      </c>
      <c r="T25" t="n">
        <v>0.587769137011104</v>
      </c>
      <c r="U25" t="n">
        <v>0.25314029562722</v>
      </c>
      <c r="V25" t="n">
        <v>0.329389426150341</v>
      </c>
      <c r="W25" t="n">
        <v>0.550673618076199</v>
      </c>
      <c r="X25" t="n">
        <v>0</v>
      </c>
      <c r="Y25" t="n">
        <v>0</v>
      </c>
      <c r="Z25" t="n">
        <v>2.79229681178605</v>
      </c>
      <c r="AA25" t="n">
        <v>1.24951503560677</v>
      </c>
      <c r="AB25" t="n">
        <v>1.0244032214715</v>
      </c>
      <c r="AC25" t="n">
        <v>1.06976306503984</v>
      </c>
      <c r="AD25" t="n">
        <v>1.18863006318216</v>
      </c>
      <c r="AE25" t="n">
        <v>1.3064863826258</v>
      </c>
      <c r="AF25" t="n">
        <v>1.44233757125337</v>
      </c>
      <c r="AG25" t="n">
        <v>0.755503259849548</v>
      </c>
      <c r="AH25" t="n">
        <v>1.07365693933773</v>
      </c>
      <c r="AI25" t="n">
        <v>0.635002065934863</v>
      </c>
      <c r="AJ25" t="n">
        <v>0.260003696178516</v>
      </c>
      <c r="AK25" t="n">
        <v>0.20272836898219</v>
      </c>
      <c r="AL25" t="n">
        <v>0.0000360530247757495</v>
      </c>
      <c r="AM25" t="n">
        <v>3.25322172108488</v>
      </c>
      <c r="AN25" t="n">
        <v>0.788720554083551</v>
      </c>
      <c r="AO25" t="n">
        <v>0.638611931268384</v>
      </c>
      <c r="AP25" t="n">
        <v>0.707898015354542</v>
      </c>
      <c r="AQ25" t="n">
        <v>0.773511916119604</v>
      </c>
      <c r="AR25" t="n">
        <v>0.155257352385546</v>
      </c>
      <c r="AS25" t="n">
        <v>0.669410777952631</v>
      </c>
      <c r="AT25" t="n">
        <v>0.340351008234773</v>
      </c>
      <c r="AU25" t="n">
        <v>0.995455724217024</v>
      </c>
      <c r="AV25" t="n">
        <v>0.660835102739874</v>
      </c>
      <c r="AW25" t="n">
        <v>0.745136735347271</v>
      </c>
      <c r="AX25" t="n">
        <v>0.540097754893018</v>
      </c>
      <c r="AY25" t="n">
        <v>0.416273015647524</v>
      </c>
      <c r="AZ25" t="n">
        <v>0.218401458706297</v>
      </c>
      <c r="BA25" t="n">
        <v>0.664531359934445</v>
      </c>
      <c r="BB25" t="n">
        <v>2.15189173617995</v>
      </c>
      <c r="BC25" t="n">
        <v>0</v>
      </c>
      <c r="BD25" t="n">
        <v>0</v>
      </c>
      <c r="BE25" t="n">
        <v>3.3731019849938</v>
      </c>
      <c r="BF25" t="n">
        <v>1.37976049388012</v>
      </c>
      <c r="BG25" t="n">
        <v>1.1005081492266</v>
      </c>
      <c r="BH25" t="n">
        <v>1.11058245214767</v>
      </c>
      <c r="BI25" t="n">
        <v>1.21633957097216</v>
      </c>
      <c r="BJ25" t="n">
        <v>1.26597311291625</v>
      </c>
      <c r="BK25" t="n">
        <v>1.28389133765042</v>
      </c>
      <c r="BL25" t="n">
        <v>1.66899788847832</v>
      </c>
      <c r="BM25" t="n">
        <v>1.44615371250051</v>
      </c>
      <c r="BN25" t="n">
        <v>0.676414083618264</v>
      </c>
      <c r="BO25" t="n">
        <v>0.35186828177431</v>
      </c>
      <c r="BP25" t="n">
        <v>0.752589960643591</v>
      </c>
      <c r="BQ25" t="n">
        <v>0.0015170805771834</v>
      </c>
      <c r="BR25" t="n">
        <v>1.8280918725465</v>
      </c>
      <c r="BS25" t="n">
        <v>1.92864021001612</v>
      </c>
      <c r="BT25" s="23" t="n">
        <v>0.246876578648316</v>
      </c>
      <c r="BU25" s="23" t="n">
        <v>0.106085851024737</v>
      </c>
      <c r="BV25" s="23" t="n">
        <v>0.252412812214272</v>
      </c>
      <c r="BW25" s="23" t="n">
        <v>0.0107982673267327</v>
      </c>
      <c r="BX25" s="23" t="n">
        <v>0.0362752341683152</v>
      </c>
      <c r="BY25" s="23" t="n">
        <v>0.0379755948309996</v>
      </c>
      <c r="BZ25" s="23" t="n">
        <v>0.192967346583363</v>
      </c>
      <c r="CA25" s="23" t="n">
        <v>0.0317267156330132</v>
      </c>
      <c r="CB25" s="23" t="n">
        <v>0.169933504280934</v>
      </c>
      <c r="CC25" s="23" t="n">
        <v>0.241340345082359</v>
      </c>
      <c r="CD25" s="23" t="n">
        <v>0.103640604401176</v>
      </c>
      <c r="CE25" s="23" t="n">
        <v>0.031552870615846</v>
      </c>
      <c r="CF25" s="23" t="n">
        <v>0.0163414316137164</v>
      </c>
      <c r="CG25" s="23" t="n">
        <v>0.00347690034334391</v>
      </c>
      <c r="CH25" s="23" t="n">
        <v>0</v>
      </c>
      <c r="CI25" s="23" t="n">
        <v>0</v>
      </c>
      <c r="CJ25" s="23" t="n">
        <v>0.0863285381082765</v>
      </c>
      <c r="CK25" s="23" t="n">
        <v>0.758674142002405</v>
      </c>
      <c r="CL25" s="22" t="n">
        <v>42</v>
      </c>
      <c r="CM25" s="22" t="n">
        <v>38</v>
      </c>
      <c r="CN25" s="22" t="n">
        <v>47</v>
      </c>
      <c r="CO25" s="22" t="n">
        <v>59</v>
      </c>
      <c r="CP25" s="22" t="n">
        <v>48</v>
      </c>
      <c r="CQ25" s="22" t="n">
        <v>29</v>
      </c>
      <c r="CR25" s="22" t="n">
        <v>49</v>
      </c>
      <c r="CS25" s="22" t="n">
        <v>33</v>
      </c>
      <c r="CT25" s="22" t="n">
        <v>56</v>
      </c>
      <c r="CU25" s="22" t="n">
        <v>43</v>
      </c>
      <c r="CV25" s="22" t="n">
        <v>58</v>
      </c>
      <c r="CW25" s="22" t="n">
        <v>54</v>
      </c>
      <c r="CX25" s="22" t="n">
        <v>60</v>
      </c>
      <c r="CY25" s="22" t="n">
        <v>86</v>
      </c>
      <c r="CZ25" s="22" t="n">
        <v>0</v>
      </c>
      <c r="DA25" s="22" t="n">
        <v>0</v>
      </c>
      <c r="DB25" s="22" t="n">
        <v>90</v>
      </c>
      <c r="DC25" s="22" t="n">
        <v>57</v>
      </c>
      <c r="DD25" s="23" t="n">
        <v>0.348209902986201</v>
      </c>
      <c r="DE25" s="23" t="n">
        <v>0.144470177082473</v>
      </c>
      <c r="DF25" s="23" t="n">
        <v>0.307188443915815</v>
      </c>
      <c r="DG25" s="23" t="n">
        <v>0.0483125285492727</v>
      </c>
      <c r="DH25" s="23" t="n">
        <v>0.0580616598652403</v>
      </c>
      <c r="DI25" s="23" t="n">
        <v>0.115610743885085</v>
      </c>
      <c r="DJ25" s="23" t="n">
        <v>0.19510734165523</v>
      </c>
      <c r="DK25" s="23" t="n">
        <v>0.0553738435314915</v>
      </c>
      <c r="DL25" s="23" t="n">
        <v>0.172774550320597</v>
      </c>
      <c r="DM25" s="23" t="n">
        <v>0.389231362101946</v>
      </c>
      <c r="DN25" s="23" t="n">
        <v>0.176328762221516</v>
      </c>
      <c r="DO25" s="23" t="n">
        <v>0.12464578402133</v>
      </c>
      <c r="DP25" s="23" t="n">
        <v>0.0496112817120539</v>
      </c>
      <c r="DQ25" s="23" t="n">
        <v>0.00631390396999697</v>
      </c>
      <c r="DR25" s="23" t="n">
        <v>0.00151036084130344</v>
      </c>
      <c r="DS25" s="23" t="n">
        <v>0.00349835025686016</v>
      </c>
      <c r="DT25" s="23" t="n">
        <v>0.030916676817411</v>
      </c>
      <c r="DU25" s="23" t="n">
        <v>0.607174880159797</v>
      </c>
      <c r="DV25" s="23" t="n">
        <v>0.248972670592065</v>
      </c>
      <c r="DW25" s="23" t="n">
        <v>0.14447188586903</v>
      </c>
      <c r="DX25" s="23" t="n">
        <v>0.0245909111276982</v>
      </c>
      <c r="DY25" s="23" t="n">
        <v>0.00161574129631452</v>
      </c>
      <c r="DZ25" s="23" t="n">
        <v>0.000481610934264108</v>
      </c>
      <c r="EA25" s="23" t="n">
        <v>0.00441465915804966</v>
      </c>
      <c r="EB25" s="23" t="n">
        <v>0.0255932190880481</v>
      </c>
      <c r="EC25" s="23" t="n">
        <v>0.549859301934992</v>
      </c>
      <c r="ED25" s="22" t="n">
        <v>32</v>
      </c>
      <c r="EE25" s="22" t="n">
        <v>33</v>
      </c>
      <c r="EF25" s="22" t="n">
        <v>42</v>
      </c>
      <c r="EG25" s="22" t="n">
        <v>45</v>
      </c>
      <c r="EH25" s="22" t="n">
        <v>50</v>
      </c>
      <c r="EI25" s="22" t="n">
        <v>28</v>
      </c>
      <c r="EJ25" s="22" t="n">
        <v>50</v>
      </c>
      <c r="EK25" s="22" t="n">
        <v>43</v>
      </c>
      <c r="EL25" s="22" t="n">
        <v>47</v>
      </c>
      <c r="EM25" s="22" t="n">
        <v>33</v>
      </c>
      <c r="EN25" s="22" t="n">
        <v>39</v>
      </c>
      <c r="EO25" s="22" t="n">
        <v>43</v>
      </c>
      <c r="EP25" s="22" t="n">
        <v>64</v>
      </c>
      <c r="EQ25" s="22" t="n">
        <v>92</v>
      </c>
      <c r="ER25" s="22" t="n">
        <v>0</v>
      </c>
      <c r="ES25" s="22" t="n">
        <v>0</v>
      </c>
      <c r="ET25" s="22" t="n">
        <v>92</v>
      </c>
      <c r="EU25" s="22" t="n">
        <v>66</v>
      </c>
      <c r="EV25" s="23" t="n">
        <v>0.38658309774761</v>
      </c>
      <c r="EW25" s="23" t="n">
        <v>0.149860359435539</v>
      </c>
      <c r="EX25" s="23" t="n">
        <v>0.326320521964969</v>
      </c>
      <c r="EY25" s="23" t="n">
        <v>0.0695507630448162</v>
      </c>
      <c r="EZ25" s="23" t="n">
        <v>0.0541897970021661</v>
      </c>
      <c r="FA25" s="23" t="n">
        <v>0.111577735667538</v>
      </c>
      <c r="FB25" s="23" t="n">
        <v>0.193848246475394</v>
      </c>
      <c r="FC25" s="23" t="n">
        <v>0.0480100338215566</v>
      </c>
      <c r="FD25" s="23" t="n">
        <v>0.228056806515835</v>
      </c>
      <c r="FE25" s="23" t="n">
        <v>0.446845673576561</v>
      </c>
      <c r="FF25" t="n">
        <v>8.2791179784741</v>
      </c>
      <c r="FG25" t="n">
        <v>65.9247343470425</v>
      </c>
      <c r="FH25" t="n">
        <v>30</v>
      </c>
      <c r="FI25" t="n">
        <v>0.4</v>
      </c>
      <c r="FJ25" t="n">
        <v>0.37678446693588</v>
      </c>
      <c r="FK25" s="23" t="n">
        <v>0.229008932369205</v>
      </c>
      <c r="FL25" t="n">
        <v>227.711732943398</v>
      </c>
      <c r="FM25" t="n">
        <v>0.0854614050505272</v>
      </c>
      <c r="FN25" t="n">
        <v>0.110797175136767</v>
      </c>
      <c r="FO25" t="n">
        <v>0.391914879179132</v>
      </c>
      <c r="FP25" t="n">
        <v>0.000786429401137671</v>
      </c>
      <c r="FQ25" t="n">
        <v>12.8363369341907</v>
      </c>
      <c r="FR25" t="n">
        <v>3637.38405634003</v>
      </c>
      <c r="FS25" s="22" t="n">
        <v>52</v>
      </c>
      <c r="FT25" s="22" t="n">
        <v>80</v>
      </c>
      <c r="FU25" s="22" t="n">
        <v>52</v>
      </c>
      <c r="FV25" s="22" t="n">
        <v>70</v>
      </c>
      <c r="FW25" s="22" t="n">
        <v>80</v>
      </c>
      <c r="FX25" s="22" t="n">
        <v>51</v>
      </c>
      <c r="FY25" s="22" t="n">
        <v>77</v>
      </c>
      <c r="FZ25" s="22" t="n">
        <v>61</v>
      </c>
      <c r="GA25" s="22" t="n">
        <v>33</v>
      </c>
      <c r="GB25" s="22" t="n">
        <v>46</v>
      </c>
      <c r="GC25" s="22" t="n">
        <v>46</v>
      </c>
      <c r="GD25" s="22" t="n">
        <v>91</v>
      </c>
      <c r="GE25" s="22" t="n">
        <v>82</v>
      </c>
      <c r="GF25" t="n">
        <v>8.08189373573191</v>
      </c>
      <c r="GG25" t="n">
        <v>61.6255472837694</v>
      </c>
      <c r="GH25" t="n">
        <v>25.2391395180474</v>
      </c>
      <c r="GI25" t="n">
        <v>0.306164691281415</v>
      </c>
      <c r="GJ25" t="n">
        <v>0.261231818712494</v>
      </c>
      <c r="GK25" s="23" t="n">
        <v>0.303121038041331</v>
      </c>
      <c r="GL25" t="n">
        <v>212.089844158098</v>
      </c>
      <c r="GM25" t="n">
        <v>0.134584451980812</v>
      </c>
      <c r="GN25" t="n">
        <v>0.426136923302407</v>
      </c>
      <c r="GO25" t="n">
        <v>1.9332019546488</v>
      </c>
      <c r="GP25" t="n">
        <v>21.813132352397</v>
      </c>
      <c r="GQ25" t="n">
        <v>3.94573073547232</v>
      </c>
      <c r="GR25" t="n">
        <v>4611.7525877926</v>
      </c>
      <c r="GS25" s="22" t="n">
        <v>89</v>
      </c>
      <c r="GT25" s="22" t="n">
        <v>99</v>
      </c>
      <c r="GU25" s="22" t="n">
        <v>55</v>
      </c>
      <c r="GV25" s="22" t="n">
        <v>75</v>
      </c>
      <c r="GW25" s="22" t="n">
        <v>74</v>
      </c>
      <c r="GX25" s="22" t="n">
        <v>78</v>
      </c>
      <c r="GY25" s="22" t="n">
        <v>79</v>
      </c>
      <c r="GZ25" s="22" t="n">
        <v>58</v>
      </c>
      <c r="HA25" s="22" t="n">
        <v>37</v>
      </c>
      <c r="HB25" s="22" t="n">
        <v>71</v>
      </c>
      <c r="HC25" s="22" t="n">
        <v>52</v>
      </c>
      <c r="HD25" s="22" t="n">
        <v>81</v>
      </c>
      <c r="HE25" s="22" t="n">
        <v>91</v>
      </c>
      <c r="HF25" t="n">
        <v>7.52299561279253</v>
      </c>
      <c r="HG25" t="n">
        <v>59.3605042287095</v>
      </c>
      <c r="HH25" t="n">
        <v>24.6641651031895</v>
      </c>
      <c r="HI25" t="n">
        <v>0.315962476547842</v>
      </c>
      <c r="HJ25" t="n">
        <v>0.293470682359625</v>
      </c>
      <c r="HK25" s="23" t="n">
        <v>0.137213434450777</v>
      </c>
      <c r="HL25" t="n">
        <v>157.460255417571</v>
      </c>
      <c r="HM25" t="n">
        <v>0.126344804344372</v>
      </c>
      <c r="HN25" t="n">
        <v>0.314882530980251</v>
      </c>
      <c r="HO25" t="n">
        <v>0.520754859450927</v>
      </c>
      <c r="HP25" t="n">
        <v>0.518383408874529</v>
      </c>
      <c r="HQ25" t="n">
        <v>7.02171325575118</v>
      </c>
      <c r="HR25" t="n">
        <v>1885.9837295986</v>
      </c>
      <c r="HS25" s="22" t="n">
        <v>52</v>
      </c>
      <c r="HT25" s="22" t="n">
        <v>66</v>
      </c>
      <c r="HU25" s="22" t="n">
        <v>65</v>
      </c>
      <c r="HV25" s="22" t="n">
        <v>70</v>
      </c>
      <c r="HW25" s="22" t="n">
        <v>64</v>
      </c>
      <c r="HX25" s="22" t="n">
        <v>52</v>
      </c>
      <c r="HY25" s="22" t="n">
        <v>55</v>
      </c>
      <c r="HZ25" s="22" t="n">
        <v>58</v>
      </c>
      <c r="IA25" s="22" t="n">
        <v>38</v>
      </c>
      <c r="IB25" s="22" t="n">
        <v>47</v>
      </c>
      <c r="IC25" s="22" t="n">
        <v>48</v>
      </c>
      <c r="ID25" s="22" t="n">
        <v>67</v>
      </c>
      <c r="IE25" s="22" t="n">
        <v>67</v>
      </c>
      <c r="IF25" s="22" t="n">
        <v>48</v>
      </c>
      <c r="IG25" s="22" t="n">
        <v>67</v>
      </c>
      <c r="IH25" s="22" t="n">
        <v>65</v>
      </c>
      <c r="II25" s="22" t="n">
        <v>72</v>
      </c>
      <c r="IJ25" s="22" t="n">
        <v>67</v>
      </c>
      <c r="IK25" s="22" t="n">
        <v>45</v>
      </c>
      <c r="IL25" s="22" t="n">
        <v>57</v>
      </c>
      <c r="IM25" s="22" t="n">
        <v>58</v>
      </c>
      <c r="IN25" s="22" t="n">
        <v>35</v>
      </c>
      <c r="IO25" s="22" t="n">
        <v>45</v>
      </c>
      <c r="IP25" s="22" t="n">
        <v>43</v>
      </c>
      <c r="IQ25" s="22" t="n">
        <v>67</v>
      </c>
      <c r="IR25" s="22" t="n">
        <v>67</v>
      </c>
      <c r="IS25" s="22" t="n">
        <v>63</v>
      </c>
      <c r="IT25" s="22" t="n">
        <v>75</v>
      </c>
      <c r="IU25" s="22" t="n">
        <v>65</v>
      </c>
      <c r="IV25" s="22" t="n">
        <v>79</v>
      </c>
      <c r="IW25" s="22" t="n">
        <v>56</v>
      </c>
      <c r="IX25" s="22" t="n">
        <v>59</v>
      </c>
      <c r="IY25" s="22" t="n">
        <v>50</v>
      </c>
      <c r="IZ25" s="22" t="n">
        <v>48</v>
      </c>
      <c r="JA25" s="22" t="n">
        <v>35</v>
      </c>
      <c r="JB25" s="22" t="n">
        <v>54</v>
      </c>
      <c r="JC25" s="22" t="n">
        <v>45</v>
      </c>
      <c r="JD25" s="22" t="n">
        <v>57</v>
      </c>
      <c r="JE25" s="22" t="n">
        <v>63</v>
      </c>
      <c r="JF25" s="22" t="n">
        <v>66</v>
      </c>
      <c r="JG25" s="22" t="n">
        <v>74</v>
      </c>
      <c r="JH25" s="22" t="n">
        <v>65</v>
      </c>
      <c r="JI25" s="22" t="n">
        <v>79</v>
      </c>
      <c r="JJ25" s="22" t="n">
        <v>60</v>
      </c>
      <c r="JK25" s="22" t="n">
        <v>57</v>
      </c>
      <c r="JL25" s="22" t="n">
        <v>54</v>
      </c>
      <c r="JM25" s="22" t="n">
        <v>51</v>
      </c>
      <c r="JN25" s="22" t="n">
        <v>35</v>
      </c>
      <c r="JO25" s="22" t="n">
        <v>56</v>
      </c>
      <c r="JP25" s="22" t="n">
        <v>43</v>
      </c>
      <c r="JQ25" s="22" t="n">
        <v>60</v>
      </c>
      <c r="JR25" s="22" t="n">
        <v>68</v>
      </c>
      <c r="JS25" t="n">
        <v>1739.2</v>
      </c>
      <c r="JT25" t="n">
        <v>34.9</v>
      </c>
      <c r="JU25" t="n">
        <v>152.2</v>
      </c>
      <c r="JV25" t="n">
        <v>211</v>
      </c>
      <c r="JW25" t="n">
        <v>219</v>
      </c>
      <c r="JX25" t="n">
        <v>1173</v>
      </c>
      <c r="JY25" t="n">
        <v>1665.9</v>
      </c>
      <c r="JZ25" t="n">
        <v>715.4</v>
      </c>
      <c r="KA25" t="n">
        <v>217.8</v>
      </c>
      <c r="KB25" t="n">
        <v>112.8</v>
      </c>
      <c r="KC25" t="n">
        <v>24</v>
      </c>
      <c r="KD25" t="n">
        <v>0</v>
      </c>
      <c r="KE25" t="n">
        <v>0</v>
      </c>
      <c r="KF25" t="n">
        <v>595.9</v>
      </c>
      <c r="KG25" t="n">
        <v>5236.9</v>
      </c>
      <c r="KH25" t="n">
        <v>6890.3</v>
      </c>
      <c r="KI25" t="n">
        <v>5556.2</v>
      </c>
      <c r="KJ25" t="n">
        <v>3232</v>
      </c>
      <c r="KK25" t="n">
        <v>4195.7</v>
      </c>
      <c r="KL25" t="n">
        <v>807.6</v>
      </c>
      <c r="KM25" t="n">
        <v>3526.5</v>
      </c>
      <c r="KN25" t="n">
        <v>6683.7</v>
      </c>
      <c r="KO25" t="n">
        <v>340.6</v>
      </c>
      <c r="KP25" t="n">
        <v>28.6</v>
      </c>
      <c r="KQ25" t="n">
        <v>297.7</v>
      </c>
      <c r="KR25" t="n">
        <v>300.9</v>
      </c>
      <c r="KS25" t="n">
        <v>18.5</v>
      </c>
      <c r="KT25" t="n">
        <v>0</v>
      </c>
      <c r="KU25" t="n">
        <v>3.9</v>
      </c>
      <c r="KV25" t="n">
        <v>12.5</v>
      </c>
      <c r="KW25" t="n">
        <v>923.3</v>
      </c>
      <c r="KX25" t="n">
        <v>5979.4</v>
      </c>
      <c r="KY25" t="n">
        <v>3517.9</v>
      </c>
      <c r="KZ25" t="n">
        <v>3384.8</v>
      </c>
      <c r="LA25" t="n">
        <v>1515.1</v>
      </c>
      <c r="LB25" t="n">
        <v>3232</v>
      </c>
      <c r="LC25" t="n">
        <v>6667.3</v>
      </c>
      <c r="LD25" t="n">
        <v>812.7</v>
      </c>
      <c r="LE25" t="n">
        <v>78.6856837252642</v>
      </c>
      <c r="LF25" t="n">
        <v>54675.6769714591</v>
      </c>
      <c r="LG25" t="n">
        <v>0.0675433168316832</v>
      </c>
      <c r="LH25" s="23" t="n">
        <v>0.530085959885387</v>
      </c>
      <c r="LI25" s="23" t="n">
        <v>0</v>
      </c>
      <c r="LJ25" s="23" t="n">
        <v>0.111747851002865</v>
      </c>
      <c r="LK25" s="23" t="n">
        <v>0.358166189111748</v>
      </c>
      <c r="LL25" s="23" t="n">
        <v>0.133759253625393</v>
      </c>
      <c r="LM25" s="23" t="n">
        <v>0.866240746374607</v>
      </c>
      <c r="LN25" s="23" t="n">
        <v>0.509641154910397</v>
      </c>
      <c r="LO25" s="23" t="n">
        <v>0.490358845089603</v>
      </c>
      <c r="LP25" t="n">
        <v>10</v>
      </c>
      <c r="LQ25" t="n">
        <v>122</v>
      </c>
      <c r="LR25" t="n">
        <v>1</v>
      </c>
      <c r="LS25" t="n">
        <v>218.3</v>
      </c>
      <c r="LT25" t="n">
        <v>12.816862856</v>
      </c>
      <c r="LU25" t="n">
        <v>19.7445581253785</v>
      </c>
      <c r="LV25" t="n">
        <v>12.833962781496</v>
      </c>
      <c r="LW25" t="n">
        <v>17.2764883597061</v>
      </c>
      <c r="LX25" t="n">
        <v>19.8309931630074</v>
      </c>
      <c r="LY25" t="n">
        <v>12.5003067647892</v>
      </c>
      <c r="LZ25" t="n">
        <v>15.6150562143608</v>
      </c>
      <c r="MA25" t="n">
        <v>15.1099408874947</v>
      </c>
      <c r="MB25" t="n">
        <v>8.1069513536726</v>
      </c>
      <c r="MC25" t="n">
        <v>11.3474034297755</v>
      </c>
      <c r="MD25" t="n">
        <v>11.4222508097087</v>
      </c>
      <c r="ME25" t="n">
        <v>21.2051205069853</v>
      </c>
      <c r="MF25" t="n">
        <v>20.1585659820479</v>
      </c>
      <c r="MG25" t="n">
        <v>5.23607563293077</v>
      </c>
      <c r="MH25" t="n">
        <v>8.04491384225269</v>
      </c>
      <c r="MI25" t="n">
        <v>5.22919399746424</v>
      </c>
      <c r="MJ25" t="n">
        <v>7.0392996119711</v>
      </c>
      <c r="MK25" t="n">
        <v>8.11145752394226</v>
      </c>
      <c r="ML25" t="n">
        <v>5.17796186441048</v>
      </c>
      <c r="MM25" t="n">
        <v>6.68353447307236</v>
      </c>
      <c r="MN25" t="n">
        <v>6.16751155357662</v>
      </c>
      <c r="MO25" t="n">
        <v>3.33491934560773</v>
      </c>
      <c r="MP25" t="n">
        <v>4.54166814473357</v>
      </c>
      <c r="MQ25" t="n">
        <v>4.66261719758071</v>
      </c>
      <c r="MR25" t="n">
        <v>8.69609962214133</v>
      </c>
      <c r="MS25" t="n">
        <v>8.22045861697415</v>
      </c>
      <c r="MT25" t="n">
        <v>21.9487209889875</v>
      </c>
      <c r="MU25" t="n">
        <v>24.5092231099171</v>
      </c>
      <c r="MV25" t="n">
        <v>13.5743837111977</v>
      </c>
      <c r="MW25" t="n">
        <v>18.5105232425423</v>
      </c>
      <c r="MX25" t="n">
        <v>18.2359623469625</v>
      </c>
      <c r="MY25" t="n">
        <v>17.8062366632228</v>
      </c>
      <c r="MZ25" t="n">
        <v>15.2760069236272</v>
      </c>
      <c r="NA25" t="n">
        <v>14.292449087359</v>
      </c>
      <c r="NB25" t="n">
        <v>9.15937078568406</v>
      </c>
      <c r="NC25" t="n">
        <v>17.3792448561665</v>
      </c>
      <c r="ND25" t="n">
        <v>12.7376302296827</v>
      </c>
      <c r="NE25" t="n">
        <v>18.6252492214491</v>
      </c>
      <c r="NF25" t="n">
        <v>22.5074853844162</v>
      </c>
      <c r="NG25" t="n">
        <v>8.95684828497264</v>
      </c>
      <c r="NH25" t="n">
        <v>9.97823435898694</v>
      </c>
      <c r="NI25" t="n">
        <v>5.53087826654872</v>
      </c>
      <c r="NJ25" t="n">
        <v>7.54210672711189</v>
      </c>
      <c r="NK25" t="n">
        <v>7.47670337535356</v>
      </c>
      <c r="NL25" t="n">
        <v>7.36767276366787</v>
      </c>
      <c r="NM25" t="n">
        <v>6.60378685545345</v>
      </c>
      <c r="NN25" t="n">
        <v>5.83659521144251</v>
      </c>
      <c r="NO25" t="n">
        <v>3.75921611962875</v>
      </c>
      <c r="NP25" t="n">
        <v>6.96630917704943</v>
      </c>
      <c r="NQ25" t="n">
        <v>5.19758097790676</v>
      </c>
      <c r="NR25" t="n">
        <v>7.72254891193515</v>
      </c>
      <c r="NS25" t="n">
        <v>9.1774112428172</v>
      </c>
      <c r="NT25" s="21" t="n">
        <v>0.226515844464302</v>
      </c>
      <c r="NU25" s="21" t="n">
        <v>0.706544831916528</v>
      </c>
      <c r="NV25" t="n">
        <v>1</v>
      </c>
      <c r="NW25" t="n">
        <v>1</v>
      </c>
      <c r="NX25" t="n">
        <v>1</v>
      </c>
      <c r="NY25" s="23" t="n">
        <v>0.121893420125088</v>
      </c>
      <c r="NZ25" t="n">
        <v>0.468780940594059</v>
      </c>
      <c r="OA25" t="n">
        <v>0.00427906698385625</v>
      </c>
      <c r="OB25" t="n">
        <v>0.0509597977168335</v>
      </c>
      <c r="OC25" t="n">
        <v>0.0445411972410491</v>
      </c>
      <c r="OD25" t="n">
        <v>0.0450199739665156</v>
      </c>
    </row>
    <row r="26">
      <c r="A26" s="1" t="s">
        <v>490</v>
      </c>
      <c r="B26" s="1" t="s">
        <v>491</v>
      </c>
      <c r="C26" s="1"/>
      <c r="D26" t="n">
        <v>25</v>
      </c>
      <c r="E26" s="24" t="n">
        <v>6750.1</v>
      </c>
      <c r="F26" t="n">
        <v>-79.99714</v>
      </c>
      <c r="G26" t="n">
        <v>32.87435</v>
      </c>
      <c r="H26" t="s">
        <v>452</v>
      </c>
      <c r="I26" t="s">
        <v>453</v>
      </c>
      <c r="J26" t="n">
        <v>1.31260840792349</v>
      </c>
      <c r="K26" t="n">
        <v>1.0119376872132</v>
      </c>
      <c r="L26" t="n">
        <v>1.03399601225935</v>
      </c>
      <c r="M26" t="n">
        <v>0.534160844298132</v>
      </c>
      <c r="N26" t="n">
        <v>0.30064993988075</v>
      </c>
      <c r="O26" t="n">
        <v>1.15510460050772</v>
      </c>
      <c r="P26" t="n">
        <v>1.21234320859009</v>
      </c>
      <c r="Q26" t="n">
        <v>1.10733888419012</v>
      </c>
      <c r="R26" t="n">
        <v>0.853508122197635</v>
      </c>
      <c r="S26" t="n">
        <v>1.5324943589373</v>
      </c>
      <c r="T26" t="n">
        <v>0.581817007233153</v>
      </c>
      <c r="U26" t="n">
        <v>3.83635525354801</v>
      </c>
      <c r="V26" t="n">
        <v>0.0328474780551814</v>
      </c>
      <c r="W26" t="n">
        <v>0.0774293762656115</v>
      </c>
      <c r="X26" t="n">
        <v>0.755265768241076</v>
      </c>
      <c r="Y26" t="n">
        <v>0.961285433164661</v>
      </c>
      <c r="Z26" t="n">
        <v>0.293736192820504</v>
      </c>
      <c r="AA26" t="n">
        <v>0.664561638569583</v>
      </c>
      <c r="AB26" t="n">
        <v>0.949045688555886</v>
      </c>
      <c r="AC26" t="n">
        <v>1.00387164796909</v>
      </c>
      <c r="AD26" t="n">
        <v>1.57794435438785</v>
      </c>
      <c r="AE26" t="n">
        <v>5.36191338532593</v>
      </c>
      <c r="AF26" t="n">
        <v>1.73288802902572</v>
      </c>
      <c r="AG26" t="n">
        <v>1.42380492542962</v>
      </c>
      <c r="AH26" t="n">
        <v>0.9265363481362</v>
      </c>
      <c r="AI26" t="n">
        <v>1.30807512253516</v>
      </c>
      <c r="AJ26" t="n">
        <v>3.87759615184265</v>
      </c>
      <c r="AK26" t="n">
        <v>1.34103072723734</v>
      </c>
      <c r="AL26" t="n">
        <v>0.147547876538411</v>
      </c>
      <c r="AM26" t="n">
        <v>1.06708618607091</v>
      </c>
      <c r="AN26" t="n">
        <v>1.87693906804158</v>
      </c>
      <c r="AO26" t="n">
        <v>1.22320299944376</v>
      </c>
      <c r="AP26" t="n">
        <v>0.950306901673316</v>
      </c>
      <c r="AQ26" t="n">
        <v>0.87483615049003</v>
      </c>
      <c r="AR26" t="n">
        <v>2.0259218718496</v>
      </c>
      <c r="AS26" t="n">
        <v>0.301067943584617</v>
      </c>
      <c r="AT26" t="n">
        <v>1.05962075941826</v>
      </c>
      <c r="AU26" t="n">
        <v>1.10594993679744</v>
      </c>
      <c r="AV26" t="n">
        <v>1.15294615100912</v>
      </c>
      <c r="AW26" t="n">
        <v>0.775984055237266</v>
      </c>
      <c r="AX26" t="n">
        <v>1.55237584614675</v>
      </c>
      <c r="AY26" t="n">
        <v>1.8699737459809</v>
      </c>
      <c r="AZ26" t="n">
        <v>1.66434275836279</v>
      </c>
      <c r="BA26" t="n">
        <v>0.121062548116042</v>
      </c>
      <c r="BB26" t="n">
        <v>0.196772301476397</v>
      </c>
      <c r="BC26" t="n">
        <v>1.59713729715</v>
      </c>
      <c r="BD26" t="n">
        <v>1.17859449044824</v>
      </c>
      <c r="BE26" t="n">
        <v>0.364103250063563</v>
      </c>
      <c r="BF26" t="n">
        <v>0.657848209951694</v>
      </c>
      <c r="BG26" t="n">
        <v>0.950034152855687</v>
      </c>
      <c r="BH26" t="n">
        <v>0.988881653817037</v>
      </c>
      <c r="BI26" t="n">
        <v>1.32727136791291</v>
      </c>
      <c r="BJ26" t="n">
        <v>4.03778559946492</v>
      </c>
      <c r="BK26" t="n">
        <v>2.40372430675104</v>
      </c>
      <c r="BL26" t="n">
        <v>2.69518524552539</v>
      </c>
      <c r="BM26" t="n">
        <v>3.13629705366434</v>
      </c>
      <c r="BN26" t="n">
        <v>1.93039226506704</v>
      </c>
      <c r="BO26" t="n">
        <v>5.42467588571626</v>
      </c>
      <c r="BP26" t="n">
        <v>6.16643239874546</v>
      </c>
      <c r="BQ26" t="n">
        <v>3.14082553329797</v>
      </c>
      <c r="BR26" t="n">
        <v>1.45720503518934</v>
      </c>
      <c r="BS26" t="n">
        <v>2.898131074389</v>
      </c>
      <c r="BT26" s="23" t="n">
        <v>0.457063246381911</v>
      </c>
      <c r="BU26" s="23" t="n">
        <v>0.146194816868119</v>
      </c>
      <c r="BV26" s="23" t="n">
        <v>0.317631626021108</v>
      </c>
      <c r="BW26" s="23" t="n">
        <v>0.0258066610400571</v>
      </c>
      <c r="BX26" s="23" t="n">
        <v>0.017456234547861</v>
      </c>
      <c r="BY26" s="23" t="n">
        <v>0.133542502129782</v>
      </c>
      <c r="BZ26" s="23" t="n">
        <v>0.236537060601785</v>
      </c>
      <c r="CA26" s="23" t="n">
        <v>0.0613176101094799</v>
      </c>
      <c r="CB26" s="23" t="n">
        <v>0.147464482007674</v>
      </c>
      <c r="CC26" s="23" t="n">
        <v>0.596494866742715</v>
      </c>
      <c r="CD26" s="23" t="n">
        <v>0.102591072724849</v>
      </c>
      <c r="CE26" s="23" t="n">
        <v>0.478185508362839</v>
      </c>
      <c r="CF26" s="23" t="n">
        <v>0.00162960548732611</v>
      </c>
      <c r="CG26" s="23" t="n">
        <v>0.000488881646197834</v>
      </c>
      <c r="CH26" s="23" t="n">
        <v>0.00114072384112828</v>
      </c>
      <c r="CI26" s="23" t="n">
        <v>0.00336291314202753</v>
      </c>
      <c r="CJ26" s="23" t="n">
        <v>0.00908134694300825</v>
      </c>
      <c r="CK26" s="23" t="n">
        <v>0.403505133257285</v>
      </c>
      <c r="CL26" s="22" t="n">
        <v>70</v>
      </c>
      <c r="CM26" s="22" t="n">
        <v>59</v>
      </c>
      <c r="CN26" s="22" t="n">
        <v>58</v>
      </c>
      <c r="CO26" s="22" t="n">
        <v>67</v>
      </c>
      <c r="CP26" s="22" t="n">
        <v>31</v>
      </c>
      <c r="CQ26" s="22" t="n">
        <v>68</v>
      </c>
      <c r="CR26" s="22" t="n">
        <v>85</v>
      </c>
      <c r="CS26" s="22" t="n">
        <v>62</v>
      </c>
      <c r="CT26" s="22" t="n">
        <v>47</v>
      </c>
      <c r="CU26" s="22" t="n">
        <v>72</v>
      </c>
      <c r="CV26" s="22" t="n">
        <v>57</v>
      </c>
      <c r="CW26" s="22" t="n">
        <v>91</v>
      </c>
      <c r="CX26" s="22" t="n">
        <v>46</v>
      </c>
      <c r="CY26" s="22" t="n">
        <v>0</v>
      </c>
      <c r="CZ26" s="22" t="n">
        <v>0</v>
      </c>
      <c r="DA26" s="22" t="n">
        <v>88</v>
      </c>
      <c r="DB26" s="22" t="n">
        <v>41</v>
      </c>
      <c r="DC26" s="22" t="n">
        <v>27</v>
      </c>
      <c r="DD26" s="23" t="n">
        <v>0.348209902986201</v>
      </c>
      <c r="DE26" s="23" t="n">
        <v>0.144470177082473</v>
      </c>
      <c r="DF26" s="23" t="n">
        <v>0.307188443915815</v>
      </c>
      <c r="DG26" s="23" t="n">
        <v>0.0483125285492727</v>
      </c>
      <c r="DH26" s="23" t="n">
        <v>0.0580616598652403</v>
      </c>
      <c r="DI26" s="23" t="n">
        <v>0.115610743885085</v>
      </c>
      <c r="DJ26" s="23" t="n">
        <v>0.19510734165523</v>
      </c>
      <c r="DK26" s="23" t="n">
        <v>0.0553738435314915</v>
      </c>
      <c r="DL26" s="23" t="n">
        <v>0.172774550320597</v>
      </c>
      <c r="DM26" s="23" t="n">
        <v>0.389231362101946</v>
      </c>
      <c r="DN26" s="23" t="n">
        <v>0.176328762221516</v>
      </c>
      <c r="DO26" s="23" t="n">
        <v>0.12464578402133</v>
      </c>
      <c r="DP26" s="23" t="n">
        <v>0.0496112817120539</v>
      </c>
      <c r="DQ26" s="23" t="n">
        <v>0.00631390396999697</v>
      </c>
      <c r="DR26" s="23" t="n">
        <v>0.00151036084130344</v>
      </c>
      <c r="DS26" s="23" t="n">
        <v>0.00349835025686016</v>
      </c>
      <c r="DT26" s="23" t="n">
        <v>0.030916676817411</v>
      </c>
      <c r="DU26" s="23" t="n">
        <v>0.607174880159797</v>
      </c>
      <c r="DV26" s="23" t="n">
        <v>0.0548623064603692</v>
      </c>
      <c r="DW26" s="23" t="n">
        <v>0.287311916947461</v>
      </c>
      <c r="DX26" s="23" t="n">
        <v>0.0134608556707735</v>
      </c>
      <c r="DY26" s="23" t="n">
        <v>0.00248450438669324</v>
      </c>
      <c r="DZ26" s="23" t="n">
        <v>0.000714230293891349</v>
      </c>
      <c r="EA26" s="23" t="n">
        <v>0.002853325014907</v>
      </c>
      <c r="EB26" s="23" t="n">
        <v>0.0249416805299675</v>
      </c>
      <c r="EC26" s="23" t="n">
        <v>0.613371180696706</v>
      </c>
      <c r="ED26" s="22" t="n">
        <v>67</v>
      </c>
      <c r="EE26" s="22" t="n">
        <v>49</v>
      </c>
      <c r="EF26" s="22" t="n">
        <v>45</v>
      </c>
      <c r="EG26" s="22" t="n">
        <v>85</v>
      </c>
      <c r="EH26" s="22" t="n">
        <v>33</v>
      </c>
      <c r="EI26" s="22" t="n">
        <v>60</v>
      </c>
      <c r="EJ26" s="22" t="n">
        <v>70</v>
      </c>
      <c r="EK26" s="22" t="n">
        <v>64</v>
      </c>
      <c r="EL26" s="22" t="n">
        <v>38</v>
      </c>
      <c r="EM26" s="22" t="n">
        <v>76</v>
      </c>
      <c r="EN26" s="22" t="n">
        <v>82</v>
      </c>
      <c r="EO26" s="22" t="n">
        <v>76</v>
      </c>
      <c r="EP26" s="22" t="n">
        <v>64</v>
      </c>
      <c r="EQ26" s="22" t="n">
        <v>0</v>
      </c>
      <c r="ER26" s="22" t="n">
        <v>0</v>
      </c>
      <c r="ES26" s="22" t="n">
        <v>90</v>
      </c>
      <c r="ET26" s="22" t="n">
        <v>46</v>
      </c>
      <c r="EU26" s="22" t="n">
        <v>23</v>
      </c>
      <c r="EV26" s="23" t="n">
        <v>0.373660992157277</v>
      </c>
      <c r="EW26" s="23" t="n">
        <v>0.153839582360915</v>
      </c>
      <c r="EX26" s="23" t="n">
        <v>0.36307556088439</v>
      </c>
      <c r="EY26" s="23" t="n">
        <v>0.0127382311226526</v>
      </c>
      <c r="EZ26" s="23" t="n">
        <v>0.0579810468694249</v>
      </c>
      <c r="FA26" s="23" t="n">
        <v>0.126028582342136</v>
      </c>
      <c r="FB26" s="23" t="n">
        <v>0.213876824557484</v>
      </c>
      <c r="FC26" s="23" t="n">
        <v>0.0531834119536385</v>
      </c>
      <c r="FD26" s="23" t="n">
        <v>0.190035453708627</v>
      </c>
      <c r="FE26" s="23" t="n">
        <v>0.384246423456866</v>
      </c>
      <c r="FF26" t="n">
        <v>7.67008640526319</v>
      </c>
      <c r="FG26" t="n">
        <v>61.8641397087548</v>
      </c>
      <c r="FH26" t="n">
        <v>39.8259577121101</v>
      </c>
      <c r="FI26" t="n">
        <v>1.641628556296</v>
      </c>
      <c r="FJ26" t="n">
        <v>0.452685491447499</v>
      </c>
      <c r="FK26" s="23" t="n">
        <v>0.431585226964586</v>
      </c>
      <c r="FL26" t="n">
        <v>196.50894968302</v>
      </c>
      <c r="FM26" t="n">
        <v>0.176046573516128</v>
      </c>
      <c r="FN26" t="n">
        <v>1.65238689395548</v>
      </c>
      <c r="FO26" t="n">
        <v>2.59248322313934</v>
      </c>
      <c r="FP26" t="n">
        <v>3.21848135924748</v>
      </c>
      <c r="FQ26" t="n">
        <v>4.2104347617779</v>
      </c>
      <c r="FR26" t="n">
        <v>8655.97860416981</v>
      </c>
      <c r="FS26" s="22" t="n">
        <v>36</v>
      </c>
      <c r="FT26" s="22" t="n">
        <v>56</v>
      </c>
      <c r="FU26" s="22" t="n">
        <v>52</v>
      </c>
      <c r="FV26" s="22" t="n">
        <v>92</v>
      </c>
      <c r="FW26" s="22" t="n">
        <v>88</v>
      </c>
      <c r="FX26" s="22" t="n">
        <v>69</v>
      </c>
      <c r="FY26" s="22" t="n">
        <v>74</v>
      </c>
      <c r="FZ26" s="22" t="n">
        <v>82</v>
      </c>
      <c r="GA26" s="22" t="n">
        <v>94</v>
      </c>
      <c r="GB26" s="22" t="n">
        <v>78</v>
      </c>
      <c r="GC26" s="22" t="n">
        <v>94</v>
      </c>
      <c r="GD26" s="22" t="n">
        <v>74</v>
      </c>
      <c r="GE26" s="22" t="n">
        <v>92</v>
      </c>
      <c r="GF26" t="n">
        <v>8.08189373573191</v>
      </c>
      <c r="GG26" t="n">
        <v>61.6255472837694</v>
      </c>
      <c r="GH26" t="n">
        <v>25.2391395180474</v>
      </c>
      <c r="GI26" t="n">
        <v>0.306164691281415</v>
      </c>
      <c r="GJ26" t="n">
        <v>0.261231818712494</v>
      </c>
      <c r="GK26" s="23" t="n">
        <v>0.303121038041331</v>
      </c>
      <c r="GL26" t="n">
        <v>212.089844158098</v>
      </c>
      <c r="GM26" t="n">
        <v>0.134584451980812</v>
      </c>
      <c r="GN26" t="n">
        <v>0.426136923302407</v>
      </c>
      <c r="GO26" t="n">
        <v>1.9332019546488</v>
      </c>
      <c r="GP26" t="n">
        <v>21.813132352397</v>
      </c>
      <c r="GQ26" t="n">
        <v>3.94573073547232</v>
      </c>
      <c r="GR26" t="n">
        <v>4611.7525877926</v>
      </c>
      <c r="GS26" s="22" t="n">
        <v>24</v>
      </c>
      <c r="GT26" s="22" t="n">
        <v>44</v>
      </c>
      <c r="GU26" s="22" t="n">
        <v>9</v>
      </c>
      <c r="GV26" s="22" t="n">
        <v>99</v>
      </c>
      <c r="GW26" s="22" t="n">
        <v>99</v>
      </c>
      <c r="GX26" s="22" t="n">
        <v>89</v>
      </c>
      <c r="GY26" s="22" t="n">
        <v>93</v>
      </c>
      <c r="GZ26" s="22" t="n">
        <v>90</v>
      </c>
      <c r="HA26" s="22" t="n">
        <v>97</v>
      </c>
      <c r="HB26" s="22" t="n">
        <v>98</v>
      </c>
      <c r="HC26" s="22" t="n">
        <v>97</v>
      </c>
      <c r="HD26" s="22" t="n">
        <v>77</v>
      </c>
      <c r="HE26" s="22" t="n">
        <v>92</v>
      </c>
      <c r="HF26" t="n">
        <v>8.07348491862933</v>
      </c>
      <c r="HG26" t="n">
        <v>62.559700111699</v>
      </c>
      <c r="HH26" t="n">
        <v>30.0058892815077</v>
      </c>
      <c r="HI26" t="n">
        <v>0.406566548881036</v>
      </c>
      <c r="HJ26" t="n">
        <v>0.1883267104202</v>
      </c>
      <c r="HK26" s="23" t="n">
        <v>0.160131934411972</v>
      </c>
      <c r="HL26" t="n">
        <v>62.6563575836751</v>
      </c>
      <c r="HM26" t="n">
        <v>0.0911973056989089</v>
      </c>
      <c r="HN26" t="n">
        <v>0.304605644423179</v>
      </c>
      <c r="HO26" t="n">
        <v>0.420418656282807</v>
      </c>
      <c r="HP26" t="n">
        <v>1.02472465443439</v>
      </c>
      <c r="HQ26" t="n">
        <v>2.8893907584054</v>
      </c>
      <c r="HR26" t="n">
        <v>2986.74503740129</v>
      </c>
      <c r="HS26" s="22" t="n">
        <v>60</v>
      </c>
      <c r="HT26" s="22" t="n">
        <v>73</v>
      </c>
      <c r="HU26" s="22" t="n">
        <v>95</v>
      </c>
      <c r="HV26" s="22" t="n">
        <v>90</v>
      </c>
      <c r="HW26" s="22" t="n">
        <v>84</v>
      </c>
      <c r="HX26" s="22" t="n">
        <v>79</v>
      </c>
      <c r="HY26" s="22" t="n">
        <v>76</v>
      </c>
      <c r="HZ26" s="22" t="n">
        <v>84</v>
      </c>
      <c r="IA26" s="22" t="n">
        <v>86</v>
      </c>
      <c r="IB26" s="22" t="n">
        <v>80</v>
      </c>
      <c r="IC26" s="22" t="n">
        <v>85</v>
      </c>
      <c r="ID26" s="22" t="n">
        <v>80</v>
      </c>
      <c r="IE26" s="22" t="n">
        <v>88</v>
      </c>
      <c r="IF26" s="22" t="n">
        <v>49</v>
      </c>
      <c r="IG26" s="22" t="n">
        <v>68</v>
      </c>
      <c r="IH26" s="22" t="n">
        <v>92</v>
      </c>
      <c r="II26" s="22" t="n">
        <v>89</v>
      </c>
      <c r="IJ26" s="22" t="n">
        <v>83</v>
      </c>
      <c r="IK26" s="22" t="n">
        <v>71</v>
      </c>
      <c r="IL26" s="22" t="n">
        <v>72</v>
      </c>
      <c r="IM26" s="22" t="n">
        <v>81</v>
      </c>
      <c r="IN26" s="22" t="n">
        <v>83</v>
      </c>
      <c r="IO26" s="22" t="n">
        <v>78</v>
      </c>
      <c r="IP26" s="22" t="n">
        <v>82</v>
      </c>
      <c r="IQ26" s="22" t="n">
        <v>75</v>
      </c>
      <c r="IR26" s="22" t="n">
        <v>85</v>
      </c>
      <c r="IS26" s="22" t="n">
        <v>39</v>
      </c>
      <c r="IT26" s="22" t="n">
        <v>65</v>
      </c>
      <c r="IU26" s="22" t="n">
        <v>97</v>
      </c>
      <c r="IV26" s="22" t="n">
        <v>96</v>
      </c>
      <c r="IW26" s="22" t="n">
        <v>90</v>
      </c>
      <c r="IX26" s="22" t="n">
        <v>83</v>
      </c>
      <c r="IY26" s="22" t="n">
        <v>86</v>
      </c>
      <c r="IZ26" s="22" t="n">
        <v>89</v>
      </c>
      <c r="JA26" s="22" t="n">
        <v>88</v>
      </c>
      <c r="JB26" s="22" t="n">
        <v>90</v>
      </c>
      <c r="JC26" s="22" t="n">
        <v>87</v>
      </c>
      <c r="JD26" s="22" t="n">
        <v>81</v>
      </c>
      <c r="JE26" s="22" t="n">
        <v>90</v>
      </c>
      <c r="JF26" s="22" t="n">
        <v>28</v>
      </c>
      <c r="JG26" s="22" t="n">
        <v>51</v>
      </c>
      <c r="JH26" s="22" t="n">
        <v>96</v>
      </c>
      <c r="JI26" s="22" t="n">
        <v>95</v>
      </c>
      <c r="JJ26" s="22" t="n">
        <v>87</v>
      </c>
      <c r="JK26" s="22" t="n">
        <v>75</v>
      </c>
      <c r="JL26" s="22" t="n">
        <v>81</v>
      </c>
      <c r="JM26" s="22" t="n">
        <v>85</v>
      </c>
      <c r="JN26" s="22" t="n">
        <v>84</v>
      </c>
      <c r="JO26" s="22" t="n">
        <v>85</v>
      </c>
      <c r="JP26" s="22" t="n">
        <v>82</v>
      </c>
      <c r="JQ26" s="22" t="n">
        <v>75</v>
      </c>
      <c r="JR26" s="22" t="n">
        <v>86</v>
      </c>
      <c r="JS26" t="n">
        <v>2130.8</v>
      </c>
      <c r="JT26" t="n">
        <v>79.5</v>
      </c>
      <c r="JU26" t="n">
        <v>69.9</v>
      </c>
      <c r="JV26" t="n">
        <v>642.7</v>
      </c>
      <c r="JW26" t="n">
        <v>413.9</v>
      </c>
      <c r="JX26" t="n">
        <v>995.4</v>
      </c>
      <c r="JY26" t="n">
        <v>4026.4</v>
      </c>
      <c r="JZ26" t="n">
        <v>692.5</v>
      </c>
      <c r="KA26" t="n">
        <v>3227.8</v>
      </c>
      <c r="KB26" t="n">
        <v>11</v>
      </c>
      <c r="KC26" t="n">
        <v>3.3</v>
      </c>
      <c r="KD26" t="n">
        <v>7.7</v>
      </c>
      <c r="KE26" t="n">
        <v>22.7</v>
      </c>
      <c r="KF26" t="n">
        <v>61.3</v>
      </c>
      <c r="KG26" t="n">
        <v>2723.7</v>
      </c>
      <c r="KH26" t="n">
        <v>6708.4</v>
      </c>
      <c r="KI26" t="n">
        <v>4812.7</v>
      </c>
      <c r="KJ26" t="n">
        <v>3080.6</v>
      </c>
      <c r="KK26" t="n">
        <v>4004.3</v>
      </c>
      <c r="KL26" t="n">
        <v>1591.6</v>
      </c>
      <c r="KM26" t="n">
        <v>3687.8</v>
      </c>
      <c r="KN26" t="n">
        <v>6336.2</v>
      </c>
      <c r="KO26" t="n">
        <v>611.9</v>
      </c>
      <c r="KP26" t="n">
        <v>12.5</v>
      </c>
      <c r="KQ26" t="n">
        <v>40.1</v>
      </c>
      <c r="KR26" t="n">
        <v>12.7</v>
      </c>
      <c r="KS26" t="n">
        <v>79.5</v>
      </c>
      <c r="KT26" t="n">
        <v>0</v>
      </c>
      <c r="KU26" t="n">
        <v>0</v>
      </c>
      <c r="KV26" t="n">
        <v>0</v>
      </c>
      <c r="KW26" t="n">
        <v>1359.7</v>
      </c>
      <c r="KX26" t="n">
        <v>5390.4</v>
      </c>
      <c r="KY26" t="n">
        <v>3427.2</v>
      </c>
      <c r="KZ26" t="n">
        <v>3322.9</v>
      </c>
      <c r="LA26" t="n">
        <v>1540.6</v>
      </c>
      <c r="LB26" t="n">
        <v>3080.6</v>
      </c>
      <c r="LC26" t="n">
        <v>7075.6</v>
      </c>
      <c r="LD26" t="n">
        <v>573.5</v>
      </c>
      <c r="LE26" t="n">
        <v>74.4376366163415</v>
      </c>
      <c r="LF26" t="n">
        <v>34299.678815976</v>
      </c>
      <c r="LG26" t="n">
        <v>0.163117574498474</v>
      </c>
      <c r="LH26" s="23" t="n">
        <v>1</v>
      </c>
      <c r="LI26" s="23" t="n">
        <v>0</v>
      </c>
      <c r="LJ26" s="23" t="n">
        <v>0</v>
      </c>
      <c r="LK26" s="23" t="n">
        <v>0</v>
      </c>
      <c r="LL26" s="23" t="n">
        <v>0.201434052828847</v>
      </c>
      <c r="LM26" s="23" t="n">
        <v>0.798565947171153</v>
      </c>
      <c r="LN26" s="23" t="n">
        <v>0.50772581146946</v>
      </c>
      <c r="LO26" s="23" t="n">
        <v>0.49227418853054</v>
      </c>
      <c r="LP26" t="n">
        <v>11</v>
      </c>
      <c r="LQ26" t="n">
        <v>186</v>
      </c>
      <c r="LR26" t="n">
        <v>1</v>
      </c>
      <c r="LS26" t="n">
        <v>502.5</v>
      </c>
      <c r="LT26" t="n">
        <v>16.6260310503562</v>
      </c>
      <c r="LU26" t="n">
        <v>25.3234859378461</v>
      </c>
      <c r="LV26" t="n">
        <v>42.6001787366567</v>
      </c>
      <c r="LW26" t="n">
        <v>42.0656292768319</v>
      </c>
      <c r="LX26" t="n">
        <v>40.5264117866471</v>
      </c>
      <c r="LY26" t="n">
        <v>29.9877933488156</v>
      </c>
      <c r="LZ26" t="n">
        <v>30.8925185439046</v>
      </c>
      <c r="MA26" t="n">
        <v>37.1322996294594</v>
      </c>
      <c r="MB26" t="n">
        <v>42.8304235374135</v>
      </c>
      <c r="MC26" t="n">
        <v>35.5282735987668</v>
      </c>
      <c r="MD26" t="n">
        <v>37.2147251355601</v>
      </c>
      <c r="ME26" t="n">
        <v>33.8725438236698</v>
      </c>
      <c r="MF26" t="n">
        <v>41.4642503115317</v>
      </c>
      <c r="MG26" t="n">
        <v>5.42047267615342</v>
      </c>
      <c r="MH26" t="n">
        <v>8.2663080968756</v>
      </c>
      <c r="MI26" t="n">
        <v>13.8736775265321</v>
      </c>
      <c r="MJ26" t="n">
        <v>13.7191370698766</v>
      </c>
      <c r="MK26" t="n">
        <v>13.1627967016113</v>
      </c>
      <c r="ML26" t="n">
        <v>9.68218152226748</v>
      </c>
      <c r="MM26" t="n">
        <v>9.99703744517141</v>
      </c>
      <c r="MN26" t="n">
        <v>12.0593967984016</v>
      </c>
      <c r="MO26" t="n">
        <v>13.9740242149611</v>
      </c>
      <c r="MP26" t="n">
        <v>11.567534855886</v>
      </c>
      <c r="MQ26" t="n">
        <v>12.4620906530515</v>
      </c>
      <c r="MR26" t="n">
        <v>10.9419678942943</v>
      </c>
      <c r="MS26" t="n">
        <v>13.5276534881332</v>
      </c>
      <c r="MT26" t="n">
        <v>11.4523540279117</v>
      </c>
      <c r="MU26" t="n">
        <v>19.6124254374558</v>
      </c>
      <c r="MV26" t="n">
        <v>42.2112122628624</v>
      </c>
      <c r="MW26" t="n">
        <v>45.2725743349033</v>
      </c>
      <c r="MX26" t="n">
        <v>45.16160321965</v>
      </c>
      <c r="MY26" t="n">
        <v>38.7367162335468</v>
      </c>
      <c r="MZ26" t="n">
        <v>39.2759985178527</v>
      </c>
      <c r="NA26" t="n">
        <v>40.6779895108715</v>
      </c>
      <c r="NB26" t="n">
        <v>44.0574098256995</v>
      </c>
      <c r="NC26" t="n">
        <v>44.4529574274681</v>
      </c>
      <c r="ND26" t="n">
        <v>39.2646596620681</v>
      </c>
      <c r="NE26" t="n">
        <v>35.5945118442122</v>
      </c>
      <c r="NF26" t="n">
        <v>41.3973725608132</v>
      </c>
      <c r="NG26" t="n">
        <v>3.71991402444896</v>
      </c>
      <c r="NH26" t="n">
        <v>6.41547748524392</v>
      </c>
      <c r="NI26" t="n">
        <v>13.726554405031</v>
      </c>
      <c r="NJ26" t="n">
        <v>14.769412075472</v>
      </c>
      <c r="NK26" t="n">
        <v>14.7135833467951</v>
      </c>
      <c r="NL26" t="n">
        <v>12.5577550665917</v>
      </c>
      <c r="NM26" t="n">
        <v>12.7200524411822</v>
      </c>
      <c r="NN26" t="n">
        <v>13.2243978490164</v>
      </c>
      <c r="NO26" t="n">
        <v>14.3726538664226</v>
      </c>
      <c r="NP26" t="n">
        <v>14.4957151042899</v>
      </c>
      <c r="NQ26" t="n">
        <v>13.1158784180693</v>
      </c>
      <c r="NR26" t="n">
        <v>11.5003903833045</v>
      </c>
      <c r="NS26" t="n">
        <v>13.4951676048497</v>
      </c>
      <c r="NT26" s="21" t="n">
        <v>0.0964131578803062</v>
      </c>
      <c r="NU26" s="21" t="n">
        <v>0.778290199793578</v>
      </c>
      <c r="NV26" t="n">
        <v>1</v>
      </c>
      <c r="NW26" t="n">
        <v>1</v>
      </c>
      <c r="NX26" t="n">
        <v>1</v>
      </c>
      <c r="NY26" s="23" t="n">
        <v>0.0810531969020295</v>
      </c>
      <c r="NZ26" t="n">
        <v>0.500097383626566</v>
      </c>
      <c r="OA26" t="n">
        <v>0.00197279126290205</v>
      </c>
      <c r="OB26" t="n">
        <v>0.0965720779015814</v>
      </c>
      <c r="OC26" t="n">
        <v>0.00632871437138979</v>
      </c>
      <c r="OD26" t="n">
        <v>0.00200435592310849</v>
      </c>
    </row>
    <row r="27">
      <c r="A27" s="1" t="s">
        <v>492</v>
      </c>
      <c r="B27" s="1" t="s">
        <v>493</v>
      </c>
      <c r="C27" s="1"/>
      <c r="D27" t="n">
        <v>26</v>
      </c>
      <c r="E27" s="24" t="n">
        <v>60.3</v>
      </c>
      <c r="F27" t="n">
        <v>-94.092181</v>
      </c>
      <c r="G27" t="n">
        <v>32.353231</v>
      </c>
      <c r="H27" t="s">
        <v>422</v>
      </c>
      <c r="I27" t="s">
        <v>423</v>
      </c>
      <c r="J27" t="n">
        <v>1.67789643663944</v>
      </c>
      <c r="K27" t="n">
        <v>1.6783393715041</v>
      </c>
      <c r="L27" t="n">
        <v>2.03319295113443</v>
      </c>
      <c r="M27" t="n">
        <v>1.84808613762896</v>
      </c>
      <c r="N27" t="n">
        <v>1.40024954844259</v>
      </c>
      <c r="O27" t="n">
        <v>1.63910126798713</v>
      </c>
      <c r="P27" t="n">
        <v>1.16701045726075</v>
      </c>
      <c r="Q27" t="n">
        <v>2.75528067402296</v>
      </c>
      <c r="R27" t="n">
        <v>2.55319833876279</v>
      </c>
      <c r="S27" t="n">
        <v>1.39748998916528</v>
      </c>
      <c r="T27" t="n">
        <v>0.87466646835325</v>
      </c>
      <c r="U27" t="n">
        <v>2.63433064770995</v>
      </c>
      <c r="V27" t="n">
        <v>0.40112846968843</v>
      </c>
      <c r="W27" t="n">
        <v>0</v>
      </c>
      <c r="X27" t="n">
        <v>0</v>
      </c>
      <c r="Y27" t="n">
        <v>0</v>
      </c>
      <c r="Z27" t="n">
        <v>1.34100343521496</v>
      </c>
      <c r="AA27" t="n">
        <v>0.748375316648599</v>
      </c>
      <c r="AB27" t="n">
        <v>1.13539753083242</v>
      </c>
      <c r="AC27" t="n">
        <v>0.975438801755388</v>
      </c>
      <c r="AD27" t="n">
        <v>1.58484008424288</v>
      </c>
      <c r="AE27" t="n">
        <v>1.3064863826258</v>
      </c>
      <c r="AF27" t="n">
        <v>0.31041824613734</v>
      </c>
      <c r="AG27" t="n">
        <v>0.806093476657328</v>
      </c>
      <c r="AH27" t="n">
        <v>0.0428863397495816</v>
      </c>
      <c r="AI27" t="n">
        <v>0.207407383164733</v>
      </c>
      <c r="AJ27" t="n">
        <v>0.199468084908661</v>
      </c>
      <c r="AK27" t="n">
        <v>0.0373813278153489</v>
      </c>
      <c r="AL27" t="n">
        <v>0.00000290880277875486</v>
      </c>
      <c r="AM27" t="n">
        <v>0.0109222382086448</v>
      </c>
      <c r="AN27" t="n">
        <v>0.069413986072749</v>
      </c>
      <c r="AO27" t="n">
        <v>1.27329667265067</v>
      </c>
      <c r="AP27" t="n">
        <v>1.45482007998099</v>
      </c>
      <c r="AQ27" t="n">
        <v>1.82309667071532</v>
      </c>
      <c r="AR27" t="n">
        <v>1.15268386316939</v>
      </c>
      <c r="AS27" t="n">
        <v>1.49543581802243</v>
      </c>
      <c r="AT27" t="n">
        <v>1.15363610397224</v>
      </c>
      <c r="AU27" t="n">
        <v>1.14301691517964</v>
      </c>
      <c r="AV27" t="n">
        <v>2.39934925829724</v>
      </c>
      <c r="AW27" t="n">
        <v>3.09326378119768</v>
      </c>
      <c r="AX27" t="n">
        <v>0.945791938648954</v>
      </c>
      <c r="AY27" t="n">
        <v>0.389074401149024</v>
      </c>
      <c r="AZ27" t="n">
        <v>2.89237636219299</v>
      </c>
      <c r="BA27" t="n">
        <v>0.465900490884005</v>
      </c>
      <c r="BB27" t="n">
        <v>0</v>
      </c>
      <c r="BC27" t="n">
        <v>0</v>
      </c>
      <c r="BD27" t="n">
        <v>0</v>
      </c>
      <c r="BE27" t="n">
        <v>1.91752363106755</v>
      </c>
      <c r="BF27" t="n">
        <v>1.08030263854987</v>
      </c>
      <c r="BG27" t="n">
        <v>1.00777932457327</v>
      </c>
      <c r="BH27" t="n">
        <v>0.930671829173976</v>
      </c>
      <c r="BI27" t="n">
        <v>1.44860867873127</v>
      </c>
      <c r="BJ27" t="n">
        <v>1.35205230657465</v>
      </c>
      <c r="BK27" t="n">
        <v>0.371900430359801</v>
      </c>
      <c r="BL27" t="n">
        <v>1.46963040915256</v>
      </c>
      <c r="BM27" t="n">
        <v>0.0618979249986011</v>
      </c>
      <c r="BN27" t="n">
        <v>0.329498620306406</v>
      </c>
      <c r="BO27" t="n">
        <v>0.134925464586119</v>
      </c>
      <c r="BP27" t="n">
        <v>0.0960617315363546</v>
      </c>
      <c r="BQ27" t="n">
        <v>0.0000695930346657862</v>
      </c>
      <c r="BR27" t="n">
        <v>0.0187426707987858</v>
      </c>
      <c r="BS27" t="n">
        <v>0.0261236625375898</v>
      </c>
      <c r="BT27" s="23" t="n">
        <v>0.584260155423112</v>
      </c>
      <c r="BU27" s="23" t="n">
        <v>0.242469986205682</v>
      </c>
      <c r="BV27" s="23" t="n">
        <v>0.62457337883959</v>
      </c>
      <c r="BW27" s="23" t="n">
        <v>0.0892857142857143</v>
      </c>
      <c r="BX27" s="23" t="n">
        <v>0.0813008130081301</v>
      </c>
      <c r="BY27" s="23" t="n">
        <v>0.189497716894977</v>
      </c>
      <c r="BZ27" s="23" t="n">
        <v>0.227692308</v>
      </c>
      <c r="CA27" s="23" t="n">
        <v>0.15257048092869</v>
      </c>
      <c r="CB27" s="23" t="n">
        <v>0.441127694859038</v>
      </c>
      <c r="CC27" s="23" t="n">
        <v>0.543946932006633</v>
      </c>
      <c r="CD27" s="23" t="n">
        <v>0.154228855721393</v>
      </c>
      <c r="CE27" s="23" t="n">
        <v>0.328358208955224</v>
      </c>
      <c r="CF27" s="23" t="n">
        <v>0.0199004975124378</v>
      </c>
      <c r="CG27" s="23" t="n">
        <v>0</v>
      </c>
      <c r="CH27" s="23" t="n">
        <v>0</v>
      </c>
      <c r="CI27" s="23" t="n">
        <v>0</v>
      </c>
      <c r="CJ27" s="23" t="n">
        <v>0.0414593698175788</v>
      </c>
      <c r="CK27" s="23" t="n">
        <v>0.454394693200663</v>
      </c>
      <c r="CL27" s="22" t="n">
        <v>81</v>
      </c>
      <c r="CM27" s="22" t="n">
        <v>87</v>
      </c>
      <c r="CN27" s="22" t="n">
        <v>90</v>
      </c>
      <c r="CO27" s="22" t="n">
        <v>83</v>
      </c>
      <c r="CP27" s="22" t="n">
        <v>75</v>
      </c>
      <c r="CQ27" s="22" t="n">
        <v>79</v>
      </c>
      <c r="CR27" s="22" t="n">
        <v>80</v>
      </c>
      <c r="CS27" s="22" t="n">
        <v>96</v>
      </c>
      <c r="CT27" s="22" t="n">
        <v>97</v>
      </c>
      <c r="CU27" s="22" t="n">
        <v>69</v>
      </c>
      <c r="CV27" s="22" t="n">
        <v>66</v>
      </c>
      <c r="CW27" s="22" t="n">
        <v>87</v>
      </c>
      <c r="CX27" s="22" t="n">
        <v>62</v>
      </c>
      <c r="CY27" s="22" t="n">
        <v>0</v>
      </c>
      <c r="CZ27" s="22" t="n">
        <v>0</v>
      </c>
      <c r="DA27" s="22" t="n">
        <v>0</v>
      </c>
      <c r="DB27" s="22" t="n">
        <v>74</v>
      </c>
      <c r="DC27" s="22" t="n">
        <v>30</v>
      </c>
      <c r="DD27" s="23" t="n">
        <v>0.348209902986201</v>
      </c>
      <c r="DE27" s="23" t="n">
        <v>0.144470177082473</v>
      </c>
      <c r="DF27" s="23" t="n">
        <v>0.307188443915815</v>
      </c>
      <c r="DG27" s="23" t="n">
        <v>0.0483125285492727</v>
      </c>
      <c r="DH27" s="23" t="n">
        <v>0.0580616598652403</v>
      </c>
      <c r="DI27" s="23" t="n">
        <v>0.115610743885085</v>
      </c>
      <c r="DJ27" s="23" t="n">
        <v>0.19510734165523</v>
      </c>
      <c r="DK27" s="23" t="n">
        <v>0.0553738435314915</v>
      </c>
      <c r="DL27" s="23" t="n">
        <v>0.172774550320597</v>
      </c>
      <c r="DM27" s="23" t="n">
        <v>0.389231362101946</v>
      </c>
      <c r="DN27" s="23" t="n">
        <v>0.176328762221516</v>
      </c>
      <c r="DO27" s="23" t="n">
        <v>0.12464578402133</v>
      </c>
      <c r="DP27" s="23" t="n">
        <v>0.0496112817120539</v>
      </c>
      <c r="DQ27" s="23" t="n">
        <v>0.00631390396999697</v>
      </c>
      <c r="DR27" s="23" t="n">
        <v>0.00151036084130344</v>
      </c>
      <c r="DS27" s="23" t="n">
        <v>0.00349835025686016</v>
      </c>
      <c r="DT27" s="23" t="n">
        <v>0.030916676817411</v>
      </c>
      <c r="DU27" s="23" t="n">
        <v>0.607174880159797</v>
      </c>
      <c r="DV27" s="23" t="n">
        <v>0.396399391134242</v>
      </c>
      <c r="DW27" s="23" t="n">
        <v>0.113525408811689</v>
      </c>
      <c r="DX27" s="23" t="n">
        <v>0.0427140513947052</v>
      </c>
      <c r="DY27" s="23" t="n">
        <v>0.00201794627720231</v>
      </c>
      <c r="DZ27" s="23" t="n">
        <v>0.000774855470332955</v>
      </c>
      <c r="EA27" s="23" t="n">
        <v>0.00232907739629588</v>
      </c>
      <c r="EB27" s="23" t="n">
        <v>0.0216213084135485</v>
      </c>
      <c r="EC27" s="23" t="n">
        <v>0.420617961102654</v>
      </c>
      <c r="ED27" s="22" t="n">
        <v>67</v>
      </c>
      <c r="EE27" s="22" t="n">
        <v>79</v>
      </c>
      <c r="EF27" s="22" t="n">
        <v>86</v>
      </c>
      <c r="EG27" s="22" t="n">
        <v>71</v>
      </c>
      <c r="EH27" s="22" t="n">
        <v>76</v>
      </c>
      <c r="EI27" s="22" t="n">
        <v>66</v>
      </c>
      <c r="EJ27" s="22" t="n">
        <v>81</v>
      </c>
      <c r="EK27" s="22" t="n">
        <v>94</v>
      </c>
      <c r="EL27" s="22" t="n">
        <v>98</v>
      </c>
      <c r="EM27" s="22" t="n">
        <v>46</v>
      </c>
      <c r="EN27" s="22" t="n">
        <v>28</v>
      </c>
      <c r="EO27" s="22" t="n">
        <v>89</v>
      </c>
      <c r="EP27" s="22" t="n">
        <v>66</v>
      </c>
      <c r="EQ27" s="22" t="n">
        <v>0</v>
      </c>
      <c r="ER27" s="22" t="n">
        <v>0</v>
      </c>
      <c r="ES27" s="22" t="n">
        <v>0</v>
      </c>
      <c r="ET27" s="22" t="n">
        <v>82</v>
      </c>
      <c r="EU27" s="22" t="n">
        <v>53</v>
      </c>
      <c r="EV27" s="23" t="n">
        <v>0.458856264979343</v>
      </c>
      <c r="EW27" s="23" t="n">
        <v>0.166666648022105</v>
      </c>
      <c r="EX27" s="23" t="n">
        <v>0.342589281672336</v>
      </c>
      <c r="EY27" s="23" t="n">
        <v>0.0774589782494366</v>
      </c>
      <c r="EZ27" s="23" t="n">
        <v>0.0543659661139071</v>
      </c>
      <c r="FA27" s="23" t="n">
        <v>0.164261257291179</v>
      </c>
      <c r="FB27" s="23" t="n">
        <v>0.199202920775862</v>
      </c>
      <c r="FC27" s="23" t="n">
        <v>0.0635882751963194</v>
      </c>
      <c r="FD27" s="23" t="n">
        <v>0.142609142337107</v>
      </c>
      <c r="FE27" s="23" t="n">
        <v>0.575123248336892</v>
      </c>
      <c r="FF27" t="n">
        <v>9.176162192</v>
      </c>
      <c r="FG27" t="n">
        <v>60.11195</v>
      </c>
      <c r="FH27" t="n">
        <v>40</v>
      </c>
      <c r="FI27" t="n">
        <v>0.4</v>
      </c>
      <c r="FJ27" t="n">
        <v>0.081091123</v>
      </c>
      <c r="FK27" s="23" t="n">
        <v>0.244343891402715</v>
      </c>
      <c r="FL27" t="n">
        <v>9.095757114</v>
      </c>
      <c r="FM27" t="n">
        <v>0.027913809</v>
      </c>
      <c r="FN27" t="n">
        <v>0.085000716</v>
      </c>
      <c r="FO27" t="n">
        <v>0.072265656</v>
      </c>
      <c r="FP27" t="n">
        <v>0.0000634501</v>
      </c>
      <c r="FQ27" t="n">
        <v>0.043096211</v>
      </c>
      <c r="FR27" t="n">
        <v>320.1201299</v>
      </c>
      <c r="FS27" s="22" t="n">
        <v>77</v>
      </c>
      <c r="FT27" s="22" t="n">
        <v>41</v>
      </c>
      <c r="FU27" s="22" t="n">
        <v>94</v>
      </c>
      <c r="FV27" s="22" t="n">
        <v>70</v>
      </c>
      <c r="FW27" s="22" t="n">
        <v>10</v>
      </c>
      <c r="FX27" s="22" t="n">
        <v>53</v>
      </c>
      <c r="FY27" s="22" t="n">
        <v>15</v>
      </c>
      <c r="FZ27" s="22" t="n">
        <v>26</v>
      </c>
      <c r="GA27" s="22" t="n">
        <v>24</v>
      </c>
      <c r="GB27" s="22" t="n">
        <v>14</v>
      </c>
      <c r="GC27" s="22" t="n">
        <v>27</v>
      </c>
      <c r="GD27" s="22" t="n">
        <v>25</v>
      </c>
      <c r="GE27" s="22" t="n">
        <v>39</v>
      </c>
      <c r="GF27" t="n">
        <v>8.08189373573191</v>
      </c>
      <c r="GG27" t="n">
        <v>61.6255472837694</v>
      </c>
      <c r="GH27" t="n">
        <v>25.2391395180474</v>
      </c>
      <c r="GI27" t="n">
        <v>0.306164691281415</v>
      </c>
      <c r="GJ27" t="n">
        <v>0.261231818712494</v>
      </c>
      <c r="GK27" s="23" t="n">
        <v>0.303121038041331</v>
      </c>
      <c r="GL27" t="n">
        <v>212.089844158098</v>
      </c>
      <c r="GM27" t="n">
        <v>0.134584451980812</v>
      </c>
      <c r="GN27" t="n">
        <v>0.426136923302407</v>
      </c>
      <c r="GO27" t="n">
        <v>1.9332019546488</v>
      </c>
      <c r="GP27" t="n">
        <v>21.813132352397</v>
      </c>
      <c r="GQ27" t="n">
        <v>3.94573073547232</v>
      </c>
      <c r="GR27" t="n">
        <v>4611.7525877926</v>
      </c>
      <c r="GS27" s="22" t="n">
        <v>41</v>
      </c>
      <c r="GT27" s="22" t="n">
        <v>13</v>
      </c>
      <c r="GU27" s="22" t="n">
        <v>89</v>
      </c>
      <c r="GV27" s="22" t="n">
        <v>80</v>
      </c>
      <c r="GW27" s="22" t="n">
        <v>10</v>
      </c>
      <c r="GX27" s="22" t="n">
        <v>74</v>
      </c>
      <c r="GY27" s="22" t="n">
        <v>11</v>
      </c>
      <c r="GZ27" s="22" t="n">
        <v>38</v>
      </c>
      <c r="HA27" s="22" t="n">
        <v>12</v>
      </c>
      <c r="HB27" s="22" t="n">
        <v>16</v>
      </c>
      <c r="HC27" s="22" t="n">
        <v>21</v>
      </c>
      <c r="HD27" s="22" t="n">
        <v>16</v>
      </c>
      <c r="HE27" s="22" t="n">
        <v>51</v>
      </c>
      <c r="HF27" t="n">
        <v>9.10532888327068</v>
      </c>
      <c r="HG27" t="n">
        <v>64.5898458679605</v>
      </c>
      <c r="HH27" t="n">
        <v>27.6127021653861</v>
      </c>
      <c r="HI27" t="n">
        <v>0.295846542367417</v>
      </c>
      <c r="HJ27" t="n">
        <v>0.21804525184751</v>
      </c>
      <c r="HK27" s="23" t="n">
        <v>0.166262136303788</v>
      </c>
      <c r="HL27" t="n">
        <v>146.947690317657</v>
      </c>
      <c r="HM27" t="n">
        <v>0.0847160117819083</v>
      </c>
      <c r="HN27" t="n">
        <v>0.629982755743979</v>
      </c>
      <c r="HO27" t="n">
        <v>0.752283503995043</v>
      </c>
      <c r="HP27" t="n">
        <v>0.911730610753116</v>
      </c>
      <c r="HQ27" t="n">
        <v>2.29936338650263</v>
      </c>
      <c r="HR27" t="n">
        <v>12254.0294432059</v>
      </c>
      <c r="HS27" s="22" t="n">
        <v>88</v>
      </c>
      <c r="HT27" s="22" t="n">
        <v>72</v>
      </c>
      <c r="HU27" s="22" t="n">
        <v>97</v>
      </c>
      <c r="HV27" s="22" t="n">
        <v>90</v>
      </c>
      <c r="HW27" s="22" t="n">
        <v>31</v>
      </c>
      <c r="HX27" s="22" t="n">
        <v>80</v>
      </c>
      <c r="HY27" s="22" t="n">
        <v>39</v>
      </c>
      <c r="HZ27" s="22" t="n">
        <v>58</v>
      </c>
      <c r="IA27" s="22" t="n">
        <v>54</v>
      </c>
      <c r="IB27" s="22" t="n">
        <v>39</v>
      </c>
      <c r="IC27" s="22" t="n">
        <v>58</v>
      </c>
      <c r="ID27" s="22" t="n">
        <v>57</v>
      </c>
      <c r="IE27" s="22" t="n">
        <v>72</v>
      </c>
      <c r="IF27" s="22" t="n">
        <v>92</v>
      </c>
      <c r="IG27" s="22" t="n">
        <v>76</v>
      </c>
      <c r="IH27" s="22" t="n">
        <v>98</v>
      </c>
      <c r="II27" s="22" t="n">
        <v>93</v>
      </c>
      <c r="IJ27" s="22" t="n">
        <v>24</v>
      </c>
      <c r="IK27" s="22" t="n">
        <v>81</v>
      </c>
      <c r="IL27" s="22" t="n">
        <v>37</v>
      </c>
      <c r="IM27" s="22" t="n">
        <v>58</v>
      </c>
      <c r="IN27" s="22" t="n">
        <v>53</v>
      </c>
      <c r="IO27" s="22" t="n">
        <v>35</v>
      </c>
      <c r="IP27" s="22" t="n">
        <v>57</v>
      </c>
      <c r="IQ27" s="22" t="n">
        <v>55</v>
      </c>
      <c r="IR27" s="22" t="n">
        <v>73</v>
      </c>
      <c r="IS27" s="22" t="n">
        <v>60</v>
      </c>
      <c r="IT27" s="22" t="n">
        <v>27</v>
      </c>
      <c r="IU27" s="22" t="n">
        <v>94</v>
      </c>
      <c r="IV27" s="22" t="n">
        <v>91</v>
      </c>
      <c r="IW27" s="22" t="n">
        <v>21</v>
      </c>
      <c r="IX27" s="22" t="n">
        <v>80</v>
      </c>
      <c r="IY27" s="22" t="n">
        <v>22</v>
      </c>
      <c r="IZ27" s="22" t="n">
        <v>59</v>
      </c>
      <c r="JA27" s="22" t="n">
        <v>25</v>
      </c>
      <c r="JB27" s="22" t="n">
        <v>31</v>
      </c>
      <c r="JC27" s="22" t="n">
        <v>37</v>
      </c>
      <c r="JD27" s="22" t="n">
        <v>32</v>
      </c>
      <c r="JE27" s="22" t="n">
        <v>70</v>
      </c>
      <c r="JF27" s="22" t="n">
        <v>71</v>
      </c>
      <c r="JG27" s="22" t="n">
        <v>28</v>
      </c>
      <c r="JH27" s="22" t="n">
        <v>96</v>
      </c>
      <c r="JI27" s="22" t="n">
        <v>94</v>
      </c>
      <c r="JJ27" s="22" t="n">
        <v>21</v>
      </c>
      <c r="JK27" s="22" t="n">
        <v>84</v>
      </c>
      <c r="JL27" s="22" t="n">
        <v>25</v>
      </c>
      <c r="JM27" s="22" t="n">
        <v>67</v>
      </c>
      <c r="JN27" s="22" t="n">
        <v>29</v>
      </c>
      <c r="JO27" s="22" t="n">
        <v>37</v>
      </c>
      <c r="JP27" s="22" t="n">
        <v>43</v>
      </c>
      <c r="JQ27" s="22" t="n">
        <v>36</v>
      </c>
      <c r="JR27" s="22" t="n">
        <v>77</v>
      </c>
      <c r="JS27" t="n">
        <v>36.6</v>
      </c>
      <c r="JT27" t="n">
        <v>2.5</v>
      </c>
      <c r="JU27" t="n">
        <v>1</v>
      </c>
      <c r="JV27" t="n">
        <v>8.3</v>
      </c>
      <c r="JW27" t="n">
        <v>9.2</v>
      </c>
      <c r="JX27" t="n">
        <v>26.6</v>
      </c>
      <c r="JY27" t="n">
        <v>32.8</v>
      </c>
      <c r="JZ27" t="n">
        <v>9.3</v>
      </c>
      <c r="KA27" t="n">
        <v>19.8</v>
      </c>
      <c r="KB27" t="n">
        <v>1.2</v>
      </c>
      <c r="KC27" t="n">
        <v>0</v>
      </c>
      <c r="KD27" t="n">
        <v>0</v>
      </c>
      <c r="KE27" t="n">
        <v>0</v>
      </c>
      <c r="KF27" t="n">
        <v>2.5</v>
      </c>
      <c r="KG27" t="n">
        <v>27.4</v>
      </c>
      <c r="KH27" t="n">
        <v>58.6</v>
      </c>
      <c r="KI27" t="n">
        <v>43.8</v>
      </c>
      <c r="KJ27" t="n">
        <v>28</v>
      </c>
      <c r="KK27" t="n">
        <v>12.3</v>
      </c>
      <c r="KL27" t="n">
        <v>10.8</v>
      </c>
      <c r="KM27" t="n">
        <v>44.2</v>
      </c>
      <c r="KN27" t="n">
        <v>51</v>
      </c>
      <c r="KO27" t="n">
        <v>7.6</v>
      </c>
      <c r="KP27" t="n">
        <v>0</v>
      </c>
      <c r="KQ27" t="n">
        <v>0</v>
      </c>
      <c r="KR27" t="n">
        <v>0</v>
      </c>
      <c r="KS27" t="n">
        <v>2.5</v>
      </c>
      <c r="KT27" t="n">
        <v>0</v>
      </c>
      <c r="KU27" t="n">
        <v>0</v>
      </c>
      <c r="KV27" t="n">
        <v>0</v>
      </c>
      <c r="KW27" t="n">
        <v>14.6</v>
      </c>
      <c r="KX27" t="n">
        <v>45.7</v>
      </c>
      <c r="KY27" t="n">
        <v>36.2</v>
      </c>
      <c r="KZ27" t="n">
        <v>24.1</v>
      </c>
      <c r="LA27" t="n">
        <v>24.1</v>
      </c>
      <c r="LB27" t="n">
        <v>28</v>
      </c>
      <c r="LC27" t="n">
        <v>91.8</v>
      </c>
      <c r="LD27" t="n">
        <v>19.1</v>
      </c>
      <c r="LE27" t="n">
        <v>75.3</v>
      </c>
      <c r="LF27" t="n">
        <v>31778</v>
      </c>
      <c r="LG27" t="n">
        <v>0.171428571428571</v>
      </c>
      <c r="LH27" s="23" t="n">
        <v>1</v>
      </c>
      <c r="LI27" s="23" t="n">
        <v>0</v>
      </c>
      <c r="LJ27" s="23" t="n">
        <v>0</v>
      </c>
      <c r="LK27" s="23" t="n">
        <v>0</v>
      </c>
      <c r="LL27" s="23" t="n">
        <v>0.24212271973466</v>
      </c>
      <c r="LM27" s="23" t="n">
        <v>0.75787728026534</v>
      </c>
      <c r="LN27" s="23" t="n">
        <v>0.600331674958541</v>
      </c>
      <c r="LO27" s="23" t="n">
        <v>0.399668325041459</v>
      </c>
      <c r="LP27" t="n">
        <v>1</v>
      </c>
      <c r="LQ27" t="n">
        <v>4</v>
      </c>
      <c r="LR27" t="n">
        <v>1</v>
      </c>
      <c r="LS27" t="n">
        <v>4.8</v>
      </c>
      <c r="LT27" t="n">
        <v>45.020235876</v>
      </c>
      <c r="LU27" t="n">
        <v>23.971813908</v>
      </c>
      <c r="LV27" t="n">
        <v>54.959768472</v>
      </c>
      <c r="LW27" t="n">
        <v>40.92748716</v>
      </c>
      <c r="LX27" t="n">
        <v>5.84678388</v>
      </c>
      <c r="LY27" t="n">
        <v>30.987954564</v>
      </c>
      <c r="LZ27" t="n">
        <v>8.77017582</v>
      </c>
      <c r="MA27" t="n">
        <v>15.201638088</v>
      </c>
      <c r="MB27" t="n">
        <v>14.032281312</v>
      </c>
      <c r="MC27" t="n">
        <v>8.185497432</v>
      </c>
      <c r="MD27" t="n">
        <v>15.786316476</v>
      </c>
      <c r="ME27" t="n">
        <v>14.6169597</v>
      </c>
      <c r="MF27" t="n">
        <v>22.802457132</v>
      </c>
      <c r="MG27" t="n">
        <v>18.695430677</v>
      </c>
      <c r="MH27" t="n">
        <v>9.954709841</v>
      </c>
      <c r="MI27" t="n">
        <v>22.822993294</v>
      </c>
      <c r="MJ27" t="n">
        <v>16.99584607</v>
      </c>
      <c r="MK27" t="n">
        <v>2.42797801</v>
      </c>
      <c r="ML27" t="n">
        <v>12.868283453</v>
      </c>
      <c r="MM27" t="n">
        <v>3.641967015</v>
      </c>
      <c r="MN27" t="n">
        <v>6.312742826</v>
      </c>
      <c r="MO27" t="n">
        <v>5.827147224</v>
      </c>
      <c r="MP27" t="n">
        <v>3.399169214</v>
      </c>
      <c r="MQ27" t="n">
        <v>6.555540627</v>
      </c>
      <c r="MR27" t="n">
        <v>6.069945025</v>
      </c>
      <c r="MS27" t="n">
        <v>9.469114239</v>
      </c>
      <c r="MT27" t="n">
        <v>23.971813908</v>
      </c>
      <c r="MU27" t="n">
        <v>7.600819044</v>
      </c>
      <c r="MV27" t="n">
        <v>52.036376532</v>
      </c>
      <c r="MW27" t="n">
        <v>46.77427104</v>
      </c>
      <c r="MX27" t="n">
        <v>5.84678388</v>
      </c>
      <c r="MY27" t="n">
        <v>43.266200712</v>
      </c>
      <c r="MZ27" t="n">
        <v>6.431462268</v>
      </c>
      <c r="NA27" t="n">
        <v>22.217778744</v>
      </c>
      <c r="NB27" t="n">
        <v>7.016140656</v>
      </c>
      <c r="NC27" t="n">
        <v>9.354854208</v>
      </c>
      <c r="ND27" t="n">
        <v>12.278246148</v>
      </c>
      <c r="NE27" t="n">
        <v>9.354854208</v>
      </c>
      <c r="NF27" t="n">
        <v>29.818597788</v>
      </c>
      <c r="NG27" t="n">
        <v>9.954709841</v>
      </c>
      <c r="NH27" t="n">
        <v>3.156371413</v>
      </c>
      <c r="NI27" t="n">
        <v>21.609004289</v>
      </c>
      <c r="NJ27" t="n">
        <v>19.42382408</v>
      </c>
      <c r="NK27" t="n">
        <v>2.42797801</v>
      </c>
      <c r="NL27" t="n">
        <v>17.967037274</v>
      </c>
      <c r="NM27" t="n">
        <v>2.670775811</v>
      </c>
      <c r="NN27" t="n">
        <v>9.226316438</v>
      </c>
      <c r="NO27" t="n">
        <v>2.913573612</v>
      </c>
      <c r="NP27" t="n">
        <v>3.884764816</v>
      </c>
      <c r="NQ27" t="n">
        <v>5.098753821</v>
      </c>
      <c r="NR27" t="n">
        <v>3.884764816</v>
      </c>
      <c r="NS27" t="n">
        <v>12.382687851</v>
      </c>
      <c r="NT27" s="21" t="n">
        <v>0.432</v>
      </c>
      <c r="NU27" s="21" t="n">
        <v>0.779190415534345</v>
      </c>
      <c r="NV27" t="n">
        <v>1</v>
      </c>
      <c r="NW27" t="n">
        <v>1</v>
      </c>
      <c r="NX27" t="n">
        <v>1</v>
      </c>
      <c r="NY27" s="23" t="n">
        <v>0.208061002178649</v>
      </c>
      <c r="NZ27" t="n">
        <v>0.860714285714286</v>
      </c>
      <c r="OA27" t="n">
        <v>0</v>
      </c>
      <c r="OB27" t="n">
        <v>0.149019607843137</v>
      </c>
      <c r="OC27" t="n">
        <v>0</v>
      </c>
      <c r="OD27" t="n">
        <v>0</v>
      </c>
    </row>
    <row r="28">
      <c r="A28" s="1" t="s">
        <v>494</v>
      </c>
      <c r="B28" s="1" t="s">
        <v>495</v>
      </c>
      <c r="C28" s="1"/>
      <c r="D28" t="n">
        <v>27</v>
      </c>
      <c r="E28" s="24" t="n">
        <v>13870.7</v>
      </c>
      <c r="F28" t="n">
        <v>-84.52072</v>
      </c>
      <c r="G28" t="n">
        <v>42.74325</v>
      </c>
      <c r="H28" t="s">
        <v>496</v>
      </c>
      <c r="I28" t="s">
        <v>497</v>
      </c>
      <c r="J28" t="n">
        <v>1.10989715468953</v>
      </c>
      <c r="K28" t="n">
        <v>1.11415375836784</v>
      </c>
      <c r="L28" t="n">
        <v>1.44288554156819</v>
      </c>
      <c r="M28" t="n">
        <v>0.917847795008283</v>
      </c>
      <c r="N28" t="n">
        <v>1.24452042569149</v>
      </c>
      <c r="O28" t="n">
        <v>0.486717904602717</v>
      </c>
      <c r="P28" t="n">
        <v>0.967159408320127</v>
      </c>
      <c r="Q28" t="n">
        <v>0.844710306686174</v>
      </c>
      <c r="R28" t="n">
        <v>0.767409540911344</v>
      </c>
      <c r="S28" t="n">
        <v>0.8470966858238</v>
      </c>
      <c r="T28" t="n">
        <v>0.582589762551384</v>
      </c>
      <c r="U28" t="n">
        <v>0.804546514250195</v>
      </c>
      <c r="V28" t="n">
        <v>0.983661532719182</v>
      </c>
      <c r="W28" t="n">
        <v>0.712505528710584</v>
      </c>
      <c r="X28" t="n">
        <v>0</v>
      </c>
      <c r="Y28" t="n">
        <v>2.92635275384778</v>
      </c>
      <c r="Z28" t="n">
        <v>2.04367194908779</v>
      </c>
      <c r="AA28" t="n">
        <v>1.10393796753968</v>
      </c>
      <c r="AB28" t="n">
        <v>1.00759802784778</v>
      </c>
      <c r="AC28" t="n">
        <v>0.896049034148145</v>
      </c>
      <c r="AD28" t="n">
        <v>0.79242004212144</v>
      </c>
      <c r="AE28" t="n">
        <v>0.653243191312899</v>
      </c>
      <c r="AF28" t="n">
        <v>0.895248165474054</v>
      </c>
      <c r="AG28" t="n">
        <v>1.87717223989897</v>
      </c>
      <c r="AH28" t="n">
        <v>1.20339367274306</v>
      </c>
      <c r="AI28" t="n">
        <v>4.03871459523856</v>
      </c>
      <c r="AJ28" t="n">
        <v>0.214755003377945</v>
      </c>
      <c r="AK28" t="n">
        <v>0.98597881592978</v>
      </c>
      <c r="AL28" t="n">
        <v>0.0000249719092657765</v>
      </c>
      <c r="AM28" t="n">
        <v>6.26876620943111</v>
      </c>
      <c r="AN28" t="n">
        <v>0.112828410859165</v>
      </c>
      <c r="AO28" t="n">
        <v>1.36003292596838</v>
      </c>
      <c r="AP28" t="n">
        <v>1.18881436355357</v>
      </c>
      <c r="AQ28" t="n">
        <v>1.43278607270479</v>
      </c>
      <c r="AR28" t="n">
        <v>2.94413514249877</v>
      </c>
      <c r="AS28" t="n">
        <v>1.09124775773367</v>
      </c>
      <c r="AT28" t="n">
        <v>0.64382957332409</v>
      </c>
      <c r="AU28" t="n">
        <v>0.927355373001943</v>
      </c>
      <c r="AV28" t="n">
        <v>0.890432423242764</v>
      </c>
      <c r="AW28" t="n">
        <v>0.754644930494149</v>
      </c>
      <c r="AX28" t="n">
        <v>1.27312911364778</v>
      </c>
      <c r="AY28" t="n">
        <v>1.93376507721355</v>
      </c>
      <c r="AZ28" t="n">
        <v>0.689583652133712</v>
      </c>
      <c r="BA28" t="n">
        <v>1.7438332480775</v>
      </c>
      <c r="BB28" t="n">
        <v>1.05012846795118</v>
      </c>
      <c r="BC28" t="n">
        <v>0</v>
      </c>
      <c r="BD28" t="n">
        <v>3.81006588878959</v>
      </c>
      <c r="BE28" t="n">
        <v>1.9016977686293</v>
      </c>
      <c r="BF28" t="n">
        <v>0.91440350453046</v>
      </c>
      <c r="BG28" t="n">
        <v>0.956366665955164</v>
      </c>
      <c r="BH28" t="n">
        <v>0.920191798098439</v>
      </c>
      <c r="BI28" t="n">
        <v>1.05570695227834</v>
      </c>
      <c r="BJ28" t="n">
        <v>0.989198273148891</v>
      </c>
      <c r="BK28" t="n">
        <v>1.2767544215506</v>
      </c>
      <c r="BL28" t="n">
        <v>1.48783128267847</v>
      </c>
      <c r="BM28" t="n">
        <v>2.17798717330173</v>
      </c>
      <c r="BN28" t="n">
        <v>3.66875331320019</v>
      </c>
      <c r="BO28" t="n">
        <v>0.291469344371568</v>
      </c>
      <c r="BP28" t="n">
        <v>1.80962578205335</v>
      </c>
      <c r="BQ28" t="n">
        <v>0.00416596938397973</v>
      </c>
      <c r="BR28" t="n">
        <v>3.08283603702691</v>
      </c>
      <c r="BS28" t="n">
        <v>0.204155021497857</v>
      </c>
      <c r="BT28" s="23" t="n">
        <v>0.386477180559101</v>
      </c>
      <c r="BU28" s="23" t="n">
        <v>0.160961990768505</v>
      </c>
      <c r="BV28" s="23" t="n">
        <v>0.44323776426296</v>
      </c>
      <c r="BW28" s="23" t="n">
        <v>0.0443435478002246</v>
      </c>
      <c r="BX28" s="23" t="n">
        <v>0.0722589216518434</v>
      </c>
      <c r="BY28" s="23" t="n">
        <v>0.0562698190133098</v>
      </c>
      <c r="BZ28" s="23" t="n">
        <v>0.188699901114186</v>
      </c>
      <c r="CA28" s="23" t="n">
        <v>0.0467748563518784</v>
      </c>
      <c r="CB28" s="23" t="n">
        <v>0.132588838342694</v>
      </c>
      <c r="CC28" s="23" t="n">
        <v>0.329716596855242</v>
      </c>
      <c r="CD28" s="23" t="n">
        <v>0.102727331713612</v>
      </c>
      <c r="CE28" s="23" t="n">
        <v>0.100283331050344</v>
      </c>
      <c r="CF28" s="23" t="n">
        <v>0.0488007094090421</v>
      </c>
      <c r="CG28" s="23" t="n">
        <v>0.00449869148637055</v>
      </c>
      <c r="CH28" s="23" t="n">
        <v>0</v>
      </c>
      <c r="CI28" s="23" t="n">
        <v>0.0102374069080868</v>
      </c>
      <c r="CJ28" s="23" t="n">
        <v>0.0631835451707556</v>
      </c>
      <c r="CK28" s="23" t="n">
        <v>0.670283403144758</v>
      </c>
      <c r="CL28" s="22" t="n">
        <v>63</v>
      </c>
      <c r="CM28" s="22" t="n">
        <v>66</v>
      </c>
      <c r="CN28" s="22" t="n">
        <v>74</v>
      </c>
      <c r="CO28" s="22" t="n">
        <v>74</v>
      </c>
      <c r="CP28" s="22" t="n">
        <v>71</v>
      </c>
      <c r="CQ28" s="22" t="n">
        <v>39</v>
      </c>
      <c r="CR28" s="22" t="n">
        <v>44</v>
      </c>
      <c r="CS28" s="22" t="n">
        <v>48</v>
      </c>
      <c r="CT28" s="22" t="n">
        <v>40</v>
      </c>
      <c r="CU28" s="22" t="n">
        <v>52</v>
      </c>
      <c r="CV28" s="22" t="n">
        <v>57</v>
      </c>
      <c r="CW28" s="22" t="n">
        <v>70</v>
      </c>
      <c r="CX28" s="22" t="n">
        <v>75</v>
      </c>
      <c r="CY28" s="22" t="n">
        <v>87</v>
      </c>
      <c r="CZ28" s="22" t="n">
        <v>0</v>
      </c>
      <c r="DA28" s="22" t="n">
        <v>92</v>
      </c>
      <c r="DB28" s="22" t="n">
        <v>84</v>
      </c>
      <c r="DC28" s="22" t="n">
        <v>47</v>
      </c>
      <c r="DD28" s="23" t="n">
        <v>0.348209902986201</v>
      </c>
      <c r="DE28" s="23" t="n">
        <v>0.144470177082473</v>
      </c>
      <c r="DF28" s="23" t="n">
        <v>0.307188443915815</v>
      </c>
      <c r="DG28" s="23" t="n">
        <v>0.0483125285492727</v>
      </c>
      <c r="DH28" s="23" t="n">
        <v>0.0580616598652403</v>
      </c>
      <c r="DI28" s="23" t="n">
        <v>0.115610743885085</v>
      </c>
      <c r="DJ28" s="23" t="n">
        <v>0.19510734165523</v>
      </c>
      <c r="DK28" s="23" t="n">
        <v>0.0553738435314915</v>
      </c>
      <c r="DL28" s="23" t="n">
        <v>0.172774550320597</v>
      </c>
      <c r="DM28" s="23" t="n">
        <v>0.389231362101946</v>
      </c>
      <c r="DN28" s="23" t="n">
        <v>0.176328762221516</v>
      </c>
      <c r="DO28" s="23" t="n">
        <v>0.12464578402133</v>
      </c>
      <c r="DP28" s="23" t="n">
        <v>0.0496112817120539</v>
      </c>
      <c r="DQ28" s="23" t="n">
        <v>0.00631390396999697</v>
      </c>
      <c r="DR28" s="23" t="n">
        <v>0.00151036084130344</v>
      </c>
      <c r="DS28" s="23" t="n">
        <v>0.00349835025686016</v>
      </c>
      <c r="DT28" s="23" t="n">
        <v>0.030916676817411</v>
      </c>
      <c r="DU28" s="23" t="n">
        <v>0.607174880159797</v>
      </c>
      <c r="DV28" s="23" t="n">
        <v>0.0531229635513103</v>
      </c>
      <c r="DW28" s="23" t="n">
        <v>0.145425911330767</v>
      </c>
      <c r="DX28" s="23" t="n">
        <v>0.0279847338974886</v>
      </c>
      <c r="DY28" s="23" t="n">
        <v>0.00428394393987585</v>
      </c>
      <c r="DZ28" s="23" t="n">
        <v>0.000242667360830977</v>
      </c>
      <c r="EA28" s="23" t="n">
        <v>0.00268693697350707</v>
      </c>
      <c r="EB28" s="23" t="n">
        <v>0.0332248090169958</v>
      </c>
      <c r="EC28" s="23" t="n">
        <v>0.733028033930102</v>
      </c>
      <c r="ED28" s="22" t="n">
        <v>75</v>
      </c>
      <c r="EE28" s="22" t="n">
        <v>70</v>
      </c>
      <c r="EF28" s="22" t="n">
        <v>75</v>
      </c>
      <c r="EG28" s="22" t="n">
        <v>89</v>
      </c>
      <c r="EH28" s="22" t="n">
        <v>68</v>
      </c>
      <c r="EI28" s="22" t="n">
        <v>44</v>
      </c>
      <c r="EJ28" s="22" t="n">
        <v>35</v>
      </c>
      <c r="EK28" s="22" t="n">
        <v>51</v>
      </c>
      <c r="EL28" s="22" t="n">
        <v>36</v>
      </c>
      <c r="EM28" s="22" t="n">
        <v>72</v>
      </c>
      <c r="EN28" s="22" t="n">
        <v>86</v>
      </c>
      <c r="EO28" s="22" t="n">
        <v>71</v>
      </c>
      <c r="EP28" s="22" t="n">
        <v>84</v>
      </c>
      <c r="EQ28" s="22" t="n">
        <v>84</v>
      </c>
      <c r="ER28" s="22" t="n">
        <v>0</v>
      </c>
      <c r="ES28" s="22" t="n">
        <v>93</v>
      </c>
      <c r="ET28" s="22" t="n">
        <v>84</v>
      </c>
      <c r="EU28" s="22" t="n">
        <v>28</v>
      </c>
      <c r="EV28" s="23" t="n">
        <v>0.284167517697353</v>
      </c>
      <c r="EW28" s="23" t="n">
        <v>0.135397077713093</v>
      </c>
      <c r="EX28" s="23" t="n">
        <v>0.309353763766158</v>
      </c>
      <c r="EY28" s="23" t="n">
        <v>0.0150616550035774</v>
      </c>
      <c r="EZ28" s="23" t="n">
        <v>0.0662167882039113</v>
      </c>
      <c r="FA28" s="23" t="n">
        <v>0.0873986243328166</v>
      </c>
      <c r="FB28" s="23" t="n">
        <v>0.203481757487796</v>
      </c>
      <c r="FC28" s="23" t="n">
        <v>0.0525304954434772</v>
      </c>
      <c r="FD28" s="23" t="n">
        <v>0.175696984084784</v>
      </c>
      <c r="FE28" s="23" t="n">
        <v>0.258981271672073</v>
      </c>
      <c r="FF28" t="n">
        <v>8.14330018939881</v>
      </c>
      <c r="FG28" t="n">
        <v>55.2195121224724</v>
      </c>
      <c r="FH28" t="n">
        <v>20</v>
      </c>
      <c r="FI28" t="n">
        <v>0.2</v>
      </c>
      <c r="FJ28" t="n">
        <v>0.233867306465811</v>
      </c>
      <c r="FK28" s="23" t="n">
        <v>0.569010397940546</v>
      </c>
      <c r="FL28" t="n">
        <v>255.227576512916</v>
      </c>
      <c r="FM28" t="n">
        <v>0.54354819050709</v>
      </c>
      <c r="FN28" t="n">
        <v>0.0915150364032753</v>
      </c>
      <c r="FO28" t="n">
        <v>1.90609617419776</v>
      </c>
      <c r="FP28" t="n">
        <v>0.000544715561906432</v>
      </c>
      <c r="FQ28" t="n">
        <v>24.7348635060426</v>
      </c>
      <c r="FR28" t="n">
        <v>520.336715756281</v>
      </c>
      <c r="FS28" s="22" t="n">
        <v>48</v>
      </c>
      <c r="FT28" s="22" t="n">
        <v>9</v>
      </c>
      <c r="FU28" s="22" t="n">
        <v>5</v>
      </c>
      <c r="FV28" s="22" t="n">
        <v>4</v>
      </c>
      <c r="FW28" s="22" t="n">
        <v>54</v>
      </c>
      <c r="FX28" s="22" t="n">
        <v>78</v>
      </c>
      <c r="FY28" s="22" t="n">
        <v>80</v>
      </c>
      <c r="FZ28" s="22" t="n">
        <v>95</v>
      </c>
      <c r="GA28" s="22" t="n">
        <v>26</v>
      </c>
      <c r="GB28" s="22" t="n">
        <v>73</v>
      </c>
      <c r="GC28" s="22" t="n">
        <v>43</v>
      </c>
      <c r="GD28" s="22" t="n">
        <v>97</v>
      </c>
      <c r="GE28" s="22" t="n">
        <v>47</v>
      </c>
      <c r="GF28" t="n">
        <v>8.08189373573191</v>
      </c>
      <c r="GG28" t="n">
        <v>61.6255472837694</v>
      </c>
      <c r="GH28" t="n">
        <v>25.2391395180474</v>
      </c>
      <c r="GI28" t="n">
        <v>0.306164691281415</v>
      </c>
      <c r="GJ28" t="n">
        <v>0.261231818712494</v>
      </c>
      <c r="GK28" s="23" t="n">
        <v>0.303121038041331</v>
      </c>
      <c r="GL28" t="n">
        <v>212.089844158098</v>
      </c>
      <c r="GM28" t="n">
        <v>0.134584451980812</v>
      </c>
      <c r="GN28" t="n">
        <v>0.426136923302407</v>
      </c>
      <c r="GO28" t="n">
        <v>1.9332019546488</v>
      </c>
      <c r="GP28" t="n">
        <v>21.813132352397</v>
      </c>
      <c r="GQ28" t="n">
        <v>3.94573073547232</v>
      </c>
      <c r="GR28" t="n">
        <v>4611.7525877926</v>
      </c>
      <c r="GS28" s="22" t="n">
        <v>38</v>
      </c>
      <c r="GT28" s="22" t="n">
        <v>8</v>
      </c>
      <c r="GU28" s="22" t="n">
        <v>14</v>
      </c>
      <c r="GV28" s="22" t="n">
        <v>11</v>
      </c>
      <c r="GW28" s="22" t="n">
        <v>68</v>
      </c>
      <c r="GX28" s="22" t="n">
        <v>71</v>
      </c>
      <c r="GY28" s="22" t="n">
        <v>88</v>
      </c>
      <c r="GZ28" s="22" t="n">
        <v>93</v>
      </c>
      <c r="HA28" s="22" t="n">
        <v>34</v>
      </c>
      <c r="HB28" s="22" t="n">
        <v>80</v>
      </c>
      <c r="HC28" s="22" t="n">
        <v>51</v>
      </c>
      <c r="HD28" s="22" t="n">
        <v>91</v>
      </c>
      <c r="HE28" s="22" t="n">
        <v>33</v>
      </c>
      <c r="HF28" t="n">
        <v>8.51483063900575</v>
      </c>
      <c r="HG28" t="n">
        <v>60.0086984437185</v>
      </c>
      <c r="HH28" t="n">
        <v>18.9446512186337</v>
      </c>
      <c r="HI28" t="n">
        <v>0.202183935646536</v>
      </c>
      <c r="HJ28" t="n">
        <v>0.183173288863009</v>
      </c>
      <c r="HK28" s="23" t="n">
        <v>0.382442824374672</v>
      </c>
      <c r="HL28" t="n">
        <v>117.185068691659</v>
      </c>
      <c r="HM28" t="n">
        <v>0.148156102115506</v>
      </c>
      <c r="HN28" t="n">
        <v>0.313978255931475</v>
      </c>
      <c r="HO28" t="n">
        <v>1.05330958096482</v>
      </c>
      <c r="HP28" t="n">
        <v>0.130753616193422</v>
      </c>
      <c r="HQ28" t="n">
        <v>8.02341195216367</v>
      </c>
      <c r="HR28" t="n">
        <v>2548.7333690773</v>
      </c>
      <c r="HS28" s="22" t="n">
        <v>64</v>
      </c>
      <c r="HT28" s="22" t="n">
        <v>19</v>
      </c>
      <c r="HU28" s="22" t="n">
        <v>39</v>
      </c>
      <c r="HV28" s="22" t="n">
        <v>25</v>
      </c>
      <c r="HW28" s="22" t="n">
        <v>65</v>
      </c>
      <c r="HX28" s="22" t="n">
        <v>78</v>
      </c>
      <c r="HY28" s="22" t="n">
        <v>72</v>
      </c>
      <c r="HZ28" s="22" t="n">
        <v>83</v>
      </c>
      <c r="IA28" s="22" t="n">
        <v>44</v>
      </c>
      <c r="IB28" s="22" t="n">
        <v>74</v>
      </c>
      <c r="IC28" s="22" t="n">
        <v>57</v>
      </c>
      <c r="ID28" s="22" t="n">
        <v>80</v>
      </c>
      <c r="IE28" s="22" t="n">
        <v>64</v>
      </c>
      <c r="IF28" s="22" t="n">
        <v>64</v>
      </c>
      <c r="IG28" s="22" t="n">
        <v>14</v>
      </c>
      <c r="IH28" s="22" t="n">
        <v>38</v>
      </c>
      <c r="II28" s="22" t="n">
        <v>23</v>
      </c>
      <c r="IJ28" s="22" t="n">
        <v>69</v>
      </c>
      <c r="IK28" s="22" t="n">
        <v>79</v>
      </c>
      <c r="IL28" s="22" t="n">
        <v>78</v>
      </c>
      <c r="IM28" s="22" t="n">
        <v>88</v>
      </c>
      <c r="IN28" s="22" t="n">
        <v>42</v>
      </c>
      <c r="IO28" s="22" t="n">
        <v>79</v>
      </c>
      <c r="IP28" s="22" t="n">
        <v>55</v>
      </c>
      <c r="IQ28" s="22" t="n">
        <v>84</v>
      </c>
      <c r="IR28" s="22" t="n">
        <v>64</v>
      </c>
      <c r="IS28" s="22" t="n">
        <v>66</v>
      </c>
      <c r="IT28" s="22" t="n">
        <v>22</v>
      </c>
      <c r="IU28" s="22" t="n">
        <v>75</v>
      </c>
      <c r="IV28" s="22" t="n">
        <v>70</v>
      </c>
      <c r="IW28" s="22" t="n">
        <v>77</v>
      </c>
      <c r="IX28" s="22" t="n">
        <v>79</v>
      </c>
      <c r="IY28" s="22" t="n">
        <v>79</v>
      </c>
      <c r="IZ28" s="22" t="n">
        <v>90</v>
      </c>
      <c r="JA28" s="22" t="n">
        <v>59</v>
      </c>
      <c r="JB28" s="22" t="n">
        <v>80</v>
      </c>
      <c r="JC28" s="22" t="n">
        <v>69</v>
      </c>
      <c r="JD28" s="22" t="n">
        <v>81</v>
      </c>
      <c r="JE28" s="22" t="n">
        <v>60</v>
      </c>
      <c r="JF28" s="22" t="n">
        <v>60</v>
      </c>
      <c r="JG28" s="22" t="n">
        <v>12</v>
      </c>
      <c r="JH28" s="22" t="n">
        <v>72</v>
      </c>
      <c r="JI28" s="22" t="n">
        <v>66</v>
      </c>
      <c r="JJ28" s="22" t="n">
        <v>77</v>
      </c>
      <c r="JK28" s="22" t="n">
        <v>75</v>
      </c>
      <c r="JL28" s="22" t="n">
        <v>81</v>
      </c>
      <c r="JM28" s="22" t="n">
        <v>90</v>
      </c>
      <c r="JN28" s="22" t="n">
        <v>52</v>
      </c>
      <c r="JO28" s="22" t="n">
        <v>81</v>
      </c>
      <c r="JP28" s="22" t="n">
        <v>62</v>
      </c>
      <c r="JQ28" s="22" t="n">
        <v>81</v>
      </c>
      <c r="JR28" s="22" t="n">
        <v>54</v>
      </c>
      <c r="JS28" t="n">
        <v>6122</v>
      </c>
      <c r="JT28" t="n">
        <v>280.3</v>
      </c>
      <c r="JU28" t="n">
        <v>587.4</v>
      </c>
      <c r="JV28" t="n">
        <v>521.7</v>
      </c>
      <c r="JW28" t="n">
        <v>648.8</v>
      </c>
      <c r="JX28" t="n">
        <v>1839.1</v>
      </c>
      <c r="JY28" t="n">
        <v>4573.4</v>
      </c>
      <c r="JZ28" t="n">
        <v>1424.9</v>
      </c>
      <c r="KA28" t="n">
        <v>1391</v>
      </c>
      <c r="KB28" t="n">
        <v>676.9</v>
      </c>
      <c r="KC28" t="n">
        <v>62.4</v>
      </c>
      <c r="KD28" t="n">
        <v>0</v>
      </c>
      <c r="KE28" t="n">
        <v>142</v>
      </c>
      <c r="KF28" t="n">
        <v>876.4</v>
      </c>
      <c r="KG28" t="n">
        <v>9297.3</v>
      </c>
      <c r="KH28" t="n">
        <v>13812</v>
      </c>
      <c r="KI28" t="n">
        <v>9271.4</v>
      </c>
      <c r="KJ28" t="n">
        <v>6321.1</v>
      </c>
      <c r="KK28" t="n">
        <v>8129.1</v>
      </c>
      <c r="KL28" t="n">
        <v>3956.5</v>
      </c>
      <c r="KM28" t="n">
        <v>6953.3</v>
      </c>
      <c r="KN28" t="n">
        <v>13222</v>
      </c>
      <c r="KO28" t="n">
        <v>835.2</v>
      </c>
      <c r="KP28" t="n">
        <v>65.9</v>
      </c>
      <c r="KQ28" t="n">
        <v>355.7</v>
      </c>
      <c r="KR28" t="n">
        <v>445.6</v>
      </c>
      <c r="KS28" t="n">
        <v>68.9</v>
      </c>
      <c r="KT28" t="n">
        <v>27.4</v>
      </c>
      <c r="KU28" t="n">
        <v>146.4</v>
      </c>
      <c r="KV28" t="n">
        <v>37.7</v>
      </c>
      <c r="KW28" t="n">
        <v>2387.5</v>
      </c>
      <c r="KX28" t="n">
        <v>11483.2</v>
      </c>
      <c r="KY28" t="n">
        <v>7420.8</v>
      </c>
      <c r="KZ28" t="n">
        <v>6449.9</v>
      </c>
      <c r="LA28" t="n">
        <v>3264.8</v>
      </c>
      <c r="LB28" t="n">
        <v>6321.1</v>
      </c>
      <c r="LC28" t="n">
        <v>14337.5</v>
      </c>
      <c r="LD28" t="n">
        <v>2022.5</v>
      </c>
      <c r="LE28" t="n">
        <v>79.1017596520215</v>
      </c>
      <c r="LF28" t="n">
        <v>32950.7229308814</v>
      </c>
      <c r="LG28" t="n">
        <v>0.203018461976555</v>
      </c>
      <c r="LH28" s="23" t="n">
        <v>0.245808062789868</v>
      </c>
      <c r="LI28" s="23" t="n">
        <v>0.097752408134142</v>
      </c>
      <c r="LJ28" s="23" t="n">
        <v>0.522297538351766</v>
      </c>
      <c r="LK28" s="23" t="n">
        <v>0.134498751337852</v>
      </c>
      <c r="LL28" s="23" t="n">
        <v>0.172125415444066</v>
      </c>
      <c r="LM28" s="23" t="n">
        <v>0.827874584555934</v>
      </c>
      <c r="LN28" s="23" t="n">
        <v>0.534998233686836</v>
      </c>
      <c r="LO28" s="23" t="n">
        <v>0.465001766313164</v>
      </c>
      <c r="LP28" t="n">
        <v>21</v>
      </c>
      <c r="LQ28" t="n">
        <v>272</v>
      </c>
      <c r="LR28" t="n">
        <v>1</v>
      </c>
      <c r="LS28" t="n">
        <v>1283.3</v>
      </c>
      <c r="LT28" t="n">
        <v>18.5480340654329</v>
      </c>
      <c r="LU28" t="n">
        <v>3.47657763839937</v>
      </c>
      <c r="LV28" t="n">
        <v>1.93143202133299</v>
      </c>
      <c r="LW28" t="n">
        <v>1.54514561706639</v>
      </c>
      <c r="LX28" t="n">
        <v>20.6216864344968</v>
      </c>
      <c r="LY28" t="n">
        <v>28.6656311855365</v>
      </c>
      <c r="LZ28" t="n">
        <v>27.5367234884159</v>
      </c>
      <c r="MA28" t="n">
        <v>36.3552624992485</v>
      </c>
      <c r="MB28" t="n">
        <v>10.1037495883096</v>
      </c>
      <c r="MC28" t="n">
        <v>28.1764836892173</v>
      </c>
      <c r="MD28" t="n">
        <v>14.9935405282674</v>
      </c>
      <c r="ME28" t="n">
        <v>34.4449460632178</v>
      </c>
      <c r="MF28" t="n">
        <v>18.1829049342054</v>
      </c>
      <c r="MG28" t="n">
        <v>7.74452136918096</v>
      </c>
      <c r="MH28" t="n">
        <v>1.45168698149906</v>
      </c>
      <c r="MI28" t="n">
        <v>0.806492767499478</v>
      </c>
      <c r="MJ28" t="n">
        <v>0.645194213999582</v>
      </c>
      <c r="MK28" t="n">
        <v>8.63668463194278</v>
      </c>
      <c r="ML28" t="n">
        <v>11.9211110626149</v>
      </c>
      <c r="MM28" t="n">
        <v>11.6169726082735</v>
      </c>
      <c r="MN28" t="n">
        <v>15.1480303969264</v>
      </c>
      <c r="MO28" t="n">
        <v>4.20871552648877</v>
      </c>
      <c r="MP28" t="n">
        <v>11.7571061803202</v>
      </c>
      <c r="MQ28" t="n">
        <v>6.19869976422429</v>
      </c>
      <c r="MR28" t="n">
        <v>14.318202500134</v>
      </c>
      <c r="MS28" t="n">
        <v>7.57680518172084</v>
      </c>
      <c r="MT28" t="n">
        <v>14.6094715622317</v>
      </c>
      <c r="MU28" t="n">
        <v>3.13371560046857</v>
      </c>
      <c r="MV28" t="n">
        <v>5.40800965973236</v>
      </c>
      <c r="MW28" t="n">
        <v>4.24915044693257</v>
      </c>
      <c r="MX28" t="n">
        <v>26.0132829545317</v>
      </c>
      <c r="MY28" t="n">
        <v>25.8417977770134</v>
      </c>
      <c r="MZ28" t="n">
        <v>30.2178770636086</v>
      </c>
      <c r="NA28" t="n">
        <v>35.80260011348</v>
      </c>
      <c r="NB28" t="n">
        <v>13.0082263670108</v>
      </c>
      <c r="NC28" t="n">
        <v>31.1166805880626</v>
      </c>
      <c r="ND28" t="n">
        <v>17.3219569822927</v>
      </c>
      <c r="NE28" t="n">
        <v>31.4413579466718</v>
      </c>
      <c r="NF28" t="n">
        <v>12.7477511825678</v>
      </c>
      <c r="NG28" t="n">
        <v>6.1132737010168</v>
      </c>
      <c r="NH28" t="n">
        <v>1.31076093067823</v>
      </c>
      <c r="NI28" t="n">
        <v>2.25817974899854</v>
      </c>
      <c r="NJ28" t="n">
        <v>1.77428408849885</v>
      </c>
      <c r="NK28" t="n">
        <v>10.9037002056358</v>
      </c>
      <c r="NL28" t="n">
        <v>10.7382211204287</v>
      </c>
      <c r="NM28" t="n">
        <v>12.7454375708173</v>
      </c>
      <c r="NN28" t="n">
        <v>14.9083965098216</v>
      </c>
      <c r="NO28" t="n">
        <v>5.4189565679723</v>
      </c>
      <c r="NP28" t="n">
        <v>12.9843034790222</v>
      </c>
      <c r="NQ28" t="n">
        <v>7.13275541282087</v>
      </c>
      <c r="NR28" t="n">
        <v>13.1067821742487</v>
      </c>
      <c r="NS28" t="n">
        <v>5.30504832056432</v>
      </c>
      <c r="NT28" s="21" t="n">
        <v>0.0767141953110695</v>
      </c>
      <c r="NU28" s="21" t="n">
        <v>0.767811177730358</v>
      </c>
      <c r="NV28" t="n">
        <v>1</v>
      </c>
      <c r="NW28" t="n">
        <v>1</v>
      </c>
      <c r="NX28" t="n">
        <v>1</v>
      </c>
      <c r="NY28" s="23" t="n">
        <v>0.141063644289451</v>
      </c>
      <c r="NZ28" t="n">
        <v>0.516492382654918</v>
      </c>
      <c r="OA28" t="n">
        <v>0.00498411738012404</v>
      </c>
      <c r="OB28" t="n">
        <v>0.0631674481924066</v>
      </c>
      <c r="OC28" t="n">
        <v>0.0269021328089548</v>
      </c>
      <c r="OD28" t="n">
        <v>0.0337014067463319</v>
      </c>
    </row>
    <row r="29">
      <c r="A29" s="1" t="s">
        <v>498</v>
      </c>
      <c r="B29" s="1" t="s">
        <v>499</v>
      </c>
      <c r="C29" s="1"/>
      <c r="D29" t="n">
        <v>28</v>
      </c>
      <c r="E29" s="24" t="n">
        <v>1080</v>
      </c>
      <c r="F29" t="n">
        <v>-98.152888</v>
      </c>
      <c r="G29" t="n">
        <v>39.037305</v>
      </c>
      <c r="H29" t="s">
        <v>500</v>
      </c>
      <c r="I29" t="s">
        <v>501</v>
      </c>
      <c r="J29" t="n">
        <v>0.465497515592841</v>
      </c>
      <c r="K29" t="n">
        <v>0.763070425176665</v>
      </c>
      <c r="L29" t="n">
        <v>0.898580486371749</v>
      </c>
      <c r="M29" t="n">
        <v>0</v>
      </c>
      <c r="N29" t="n">
        <v>0.497737161340698</v>
      </c>
      <c r="O29" t="n">
        <v>0.604280811669944</v>
      </c>
      <c r="P29" t="n">
        <v>0.904170260859432</v>
      </c>
      <c r="Q29" t="n">
        <v>0.745772618669874</v>
      </c>
      <c r="R29" t="n">
        <v>1.59702876039279</v>
      </c>
      <c r="S29" t="n">
        <v>0.123700587455585</v>
      </c>
      <c r="T29" t="n">
        <v>0.180639003249155</v>
      </c>
      <c r="U29" t="n">
        <v>0.00668561187108207</v>
      </c>
      <c r="V29" t="n">
        <v>0</v>
      </c>
      <c r="W29" t="n">
        <v>0.131983846649117</v>
      </c>
      <c r="X29" t="n">
        <v>0</v>
      </c>
      <c r="Y29" t="n">
        <v>0</v>
      </c>
      <c r="Z29" t="n">
        <v>0.476190319844832</v>
      </c>
      <c r="AA29" t="n">
        <v>1.56767330624966</v>
      </c>
      <c r="AB29" t="n">
        <v>0.775301522871675</v>
      </c>
      <c r="AC29" t="n">
        <v>0.899586818186374</v>
      </c>
      <c r="AD29" t="n">
        <v>0.79242004212144</v>
      </c>
      <c r="AE29" t="n">
        <v>0.653243191312899</v>
      </c>
      <c r="AF29" t="n">
        <v>0.230514526510548</v>
      </c>
      <c r="AG29" t="n">
        <v>1.93963560687558</v>
      </c>
      <c r="AH29" t="n">
        <v>0.00208956948663677</v>
      </c>
      <c r="AI29" t="n">
        <v>0.0755019463482354</v>
      </c>
      <c r="AJ29" t="n">
        <v>4.75868327177083</v>
      </c>
      <c r="AK29" t="n">
        <v>0.0111098009061338</v>
      </c>
      <c r="AL29"/>
      <c r="AM29" t="n">
        <v>0.0572391153201252</v>
      </c>
      <c r="AN29" t="n">
        <v>0.000615918022683531</v>
      </c>
      <c r="AO29" t="n">
        <v>0.586531151589959</v>
      </c>
      <c r="AP29" t="n">
        <v>0.83990881249569</v>
      </c>
      <c r="AQ29" t="n">
        <v>0.911568289650593</v>
      </c>
      <c r="AR29" t="n">
        <v>0</v>
      </c>
      <c r="AS29" t="n">
        <v>0.688462559284854</v>
      </c>
      <c r="AT29" t="n">
        <v>0.757342671083773</v>
      </c>
      <c r="AU29" t="n">
        <v>0.891187779646417</v>
      </c>
      <c r="AV29" t="n">
        <v>0.682729045133957</v>
      </c>
      <c r="AW29" t="n">
        <v>1.67805222591431</v>
      </c>
      <c r="AX29" t="n">
        <v>0.19267089480647</v>
      </c>
      <c r="AY29" t="n">
        <v>0.248401739892444</v>
      </c>
      <c r="AZ29" t="n">
        <v>0.0150182052874879</v>
      </c>
      <c r="BA29" t="n">
        <v>0</v>
      </c>
      <c r="BB29" t="n">
        <v>0.154613648704029</v>
      </c>
      <c r="BC29" t="n">
        <v>0</v>
      </c>
      <c r="BD29" t="n">
        <v>0</v>
      </c>
      <c r="BE29" t="n">
        <v>0.402395656396532</v>
      </c>
      <c r="BF29" t="n">
        <v>1.2752710992348</v>
      </c>
      <c r="BG29" t="n">
        <v>0.835044900182785</v>
      </c>
      <c r="BH29" t="n">
        <v>0.940725088526512</v>
      </c>
      <c r="BI29" t="n">
        <v>0.92944959334216</v>
      </c>
      <c r="BJ29" t="n">
        <v>0.709807886754298</v>
      </c>
      <c r="BK29" t="n">
        <v>0.307783705524092</v>
      </c>
      <c r="BL29" t="n">
        <v>1.59710541440398</v>
      </c>
      <c r="BM29" t="n">
        <v>0.00561283384608864</v>
      </c>
      <c r="BN29" t="n">
        <v>0.124975816542622</v>
      </c>
      <c r="BO29" t="n">
        <v>3.22870835860941</v>
      </c>
      <c r="BP29" t="n">
        <v>0.0169317757863319</v>
      </c>
      <c r="BQ29"/>
      <c r="BR29" t="n">
        <v>0.0636487780267544</v>
      </c>
      <c r="BS29" t="n">
        <v>0.000216776365204221</v>
      </c>
      <c r="BT29" s="23" t="n">
        <v>0.162090844744901</v>
      </c>
      <c r="BU29" s="23" t="n">
        <v>0.110240919451671</v>
      </c>
      <c r="BV29" s="23" t="n">
        <v>0.276033541341654</v>
      </c>
      <c r="BW29" s="23" t="n">
        <v>0</v>
      </c>
      <c r="BX29" s="23" t="n">
        <v>0.0288994457640538</v>
      </c>
      <c r="BY29" s="23" t="n">
        <v>0.069861354152645</v>
      </c>
      <c r="BZ29" s="23" t="n">
        <v>0.176410256</v>
      </c>
      <c r="CA29" s="23" t="n">
        <v>0.0412962962962963</v>
      </c>
      <c r="CB29" s="23" t="n">
        <v>0.275925925925926</v>
      </c>
      <c r="CC29" s="23" t="n">
        <v>0.0481481481481481</v>
      </c>
      <c r="CD29" s="23" t="n">
        <v>0.0318518518518519</v>
      </c>
      <c r="CE29" s="23" t="n">
        <v>0.000833333333333333</v>
      </c>
      <c r="CF29" s="23" t="n">
        <v>0</v>
      </c>
      <c r="CG29" s="23" t="n">
        <v>0.000833333333333333</v>
      </c>
      <c r="CH29" s="23" t="n">
        <v>0</v>
      </c>
      <c r="CI29" s="23" t="n">
        <v>0</v>
      </c>
      <c r="CJ29" s="23" t="n">
        <v>0.0147222222222222</v>
      </c>
      <c r="CK29" s="23" t="n">
        <v>0.951851851851852</v>
      </c>
      <c r="CL29" s="22" t="n">
        <v>23</v>
      </c>
      <c r="CM29" s="22" t="n">
        <v>41</v>
      </c>
      <c r="CN29" s="22" t="n">
        <v>51</v>
      </c>
      <c r="CO29" s="22" t="n">
        <v>0</v>
      </c>
      <c r="CP29" s="22" t="n">
        <v>41</v>
      </c>
      <c r="CQ29" s="22" t="n">
        <v>46</v>
      </c>
      <c r="CR29" s="22" t="n">
        <v>33</v>
      </c>
      <c r="CS29" s="22" t="n">
        <v>43</v>
      </c>
      <c r="CT29" s="22" t="n">
        <v>85</v>
      </c>
      <c r="CU29" s="22" t="n">
        <v>12</v>
      </c>
      <c r="CV29" s="22" t="n">
        <v>35</v>
      </c>
      <c r="CW29" s="22" t="n">
        <v>33</v>
      </c>
      <c r="CX29" s="22" t="n">
        <v>0</v>
      </c>
      <c r="CY29" s="22" t="n">
        <v>0</v>
      </c>
      <c r="CZ29" s="22" t="n">
        <v>0</v>
      </c>
      <c r="DA29" s="22" t="n">
        <v>0</v>
      </c>
      <c r="DB29" s="22" t="n">
        <v>49</v>
      </c>
      <c r="DC29" s="22" t="n">
        <v>88</v>
      </c>
      <c r="DD29" s="23" t="n">
        <v>0.348209902986201</v>
      </c>
      <c r="DE29" s="23" t="n">
        <v>0.144470177082473</v>
      </c>
      <c r="DF29" s="23" t="n">
        <v>0.307188443915815</v>
      </c>
      <c r="DG29" s="23" t="n">
        <v>0.0483125285492727</v>
      </c>
      <c r="DH29" s="23" t="n">
        <v>0.0580616598652403</v>
      </c>
      <c r="DI29" s="23" t="n">
        <v>0.115610743885085</v>
      </c>
      <c r="DJ29" s="23" t="n">
        <v>0.19510734165523</v>
      </c>
      <c r="DK29" s="23" t="n">
        <v>0.0553738435314915</v>
      </c>
      <c r="DL29" s="23" t="n">
        <v>0.172774550320597</v>
      </c>
      <c r="DM29" s="23" t="n">
        <v>0.389231362101946</v>
      </c>
      <c r="DN29" s="23" t="n">
        <v>0.176328762221516</v>
      </c>
      <c r="DO29" s="23" t="n">
        <v>0.12464578402133</v>
      </c>
      <c r="DP29" s="23" t="n">
        <v>0.0496112817120539</v>
      </c>
      <c r="DQ29" s="23" t="n">
        <v>0.00631390396999697</v>
      </c>
      <c r="DR29" s="23" t="n">
        <v>0.00151036084130344</v>
      </c>
      <c r="DS29" s="23" t="n">
        <v>0.00349835025686016</v>
      </c>
      <c r="DT29" s="23" t="n">
        <v>0.030916676817411</v>
      </c>
      <c r="DU29" s="23" t="n">
        <v>0.607174880159797</v>
      </c>
      <c r="DV29" s="23" t="n">
        <v>0.128227168882325</v>
      </c>
      <c r="DW29" s="23" t="n">
        <v>0.0554882103008412</v>
      </c>
      <c r="DX29" s="23" t="n">
        <v>0.0249806905808742</v>
      </c>
      <c r="DY29" s="23" t="n">
        <v>0.00538977858887835</v>
      </c>
      <c r="DZ29" s="23" t="n">
        <v>0.000672533671806186</v>
      </c>
      <c r="EA29" s="23" t="n">
        <v>0.00226341462235464</v>
      </c>
      <c r="EB29" s="23" t="n">
        <v>0.0365864342425072</v>
      </c>
      <c r="EC29" s="23" t="n">
        <v>0.74639176910932</v>
      </c>
      <c r="ED29" s="22" t="n">
        <v>30</v>
      </c>
      <c r="EE29" s="22" t="n">
        <v>44</v>
      </c>
      <c r="EF29" s="22" t="n">
        <v>49</v>
      </c>
      <c r="EG29" s="22" t="n">
        <v>0</v>
      </c>
      <c r="EH29" s="22" t="n">
        <v>53</v>
      </c>
      <c r="EI29" s="22" t="n">
        <v>56</v>
      </c>
      <c r="EJ29" s="22" t="n">
        <v>27</v>
      </c>
      <c r="EK29" s="22" t="n">
        <v>37</v>
      </c>
      <c r="EL29" s="22" t="n">
        <v>87</v>
      </c>
      <c r="EM29" s="22" t="n">
        <v>13</v>
      </c>
      <c r="EN29" s="22" t="n">
        <v>32</v>
      </c>
      <c r="EO29" s="22" t="n">
        <v>38</v>
      </c>
      <c r="EP29" s="22" t="n">
        <v>0</v>
      </c>
      <c r="EQ29" s="22" t="n">
        <v>70</v>
      </c>
      <c r="ER29" s="22" t="n">
        <v>0</v>
      </c>
      <c r="ES29" s="22" t="n">
        <v>0</v>
      </c>
      <c r="ET29" s="22" t="n">
        <v>39</v>
      </c>
      <c r="EU29" s="22" t="n">
        <v>87</v>
      </c>
      <c r="EV29" s="23" t="n">
        <v>0.276355048330354</v>
      </c>
      <c r="EW29" s="23" t="n">
        <v>0.13125343824421</v>
      </c>
      <c r="EX29" s="23" t="n">
        <v>0.30281169768143</v>
      </c>
      <c r="EY29" s="23" t="n">
        <v>0.0246720033925234</v>
      </c>
      <c r="EZ29" s="23" t="n">
        <v>0.0419767863543275</v>
      </c>
      <c r="FA29" s="23" t="n">
        <v>0.092245368998781</v>
      </c>
      <c r="FB29" s="23" t="n">
        <v>0.197949590455551</v>
      </c>
      <c r="FC29" s="23" t="n">
        <v>0.06048709453718</v>
      </c>
      <c r="FD29" s="23" t="n">
        <v>0.164432263587972</v>
      </c>
      <c r="FE29" s="23" t="n">
        <v>0.249898399010971</v>
      </c>
      <c r="FF29" t="n">
        <v>6.265904521</v>
      </c>
      <c r="FG29" t="n">
        <v>55.43753</v>
      </c>
      <c r="FH29" t="n">
        <v>20</v>
      </c>
      <c r="FI29" t="n">
        <v>0.2</v>
      </c>
      <c r="FJ29" t="n">
        <v>0.060217729</v>
      </c>
      <c r="FK29" s="23" t="n">
        <v>0.587944358578052</v>
      </c>
      <c r="FL29" t="n">
        <v>0.443176466778308</v>
      </c>
      <c r="FM29" t="n">
        <v>0.010161388072762</v>
      </c>
      <c r="FN29" t="n">
        <v>2.02785064840305</v>
      </c>
      <c r="FO29" t="n">
        <v>0.0214774888274969</v>
      </c>
      <c r="FP29"/>
      <c r="FQ29" t="n">
        <v>0.225850136589862</v>
      </c>
      <c r="FR29" t="n">
        <v>2.84046153497888</v>
      </c>
      <c r="FS29" s="22" t="n">
        <v>10</v>
      </c>
      <c r="FT29" s="22" t="n">
        <v>10</v>
      </c>
      <c r="FU29" s="22" t="n">
        <v>5</v>
      </c>
      <c r="FV29" s="22" t="n">
        <v>4</v>
      </c>
      <c r="FW29" s="22" t="n">
        <v>5</v>
      </c>
      <c r="FX29" s="22" t="n">
        <v>79</v>
      </c>
      <c r="FY29" s="22" t="n">
        <v>1</v>
      </c>
      <c r="FZ29" s="22" t="n">
        <v>4</v>
      </c>
      <c r="GA29" s="22" t="n">
        <v>96</v>
      </c>
      <c r="GB29" s="22" t="n">
        <v>2</v>
      </c>
      <c r="GC29" s="22"/>
      <c r="GD29" s="22" t="n">
        <v>33</v>
      </c>
      <c r="GE29" s="22" t="n">
        <v>6</v>
      </c>
      <c r="GF29" t="n">
        <v>8.08189373573191</v>
      </c>
      <c r="GG29" t="n">
        <v>61.6255472837694</v>
      </c>
      <c r="GH29" t="n">
        <v>25.2391395180474</v>
      </c>
      <c r="GI29" t="n">
        <v>0.306164691281415</v>
      </c>
      <c r="GJ29" t="n">
        <v>0.261231818712494</v>
      </c>
      <c r="GK29" s="23" t="n">
        <v>0.303121038041331</v>
      </c>
      <c r="GL29" t="n">
        <v>212.089844158098</v>
      </c>
      <c r="GM29" t="n">
        <v>0.134584451980812</v>
      </c>
      <c r="GN29" t="n">
        <v>0.426136923302407</v>
      </c>
      <c r="GO29" t="n">
        <v>1.9332019546488</v>
      </c>
      <c r="GP29" t="n">
        <v>21.813132352397</v>
      </c>
      <c r="GQ29" t="n">
        <v>3.94573073547232</v>
      </c>
      <c r="GR29" t="n">
        <v>4611.7525877926</v>
      </c>
      <c r="GS29" s="22" t="n">
        <v>8</v>
      </c>
      <c r="GT29" s="22" t="n">
        <v>5</v>
      </c>
      <c r="GU29" s="22" t="n">
        <v>4</v>
      </c>
      <c r="GV29" s="22" t="n">
        <v>3</v>
      </c>
      <c r="GW29" s="22" t="n">
        <v>6</v>
      </c>
      <c r="GX29" s="22" t="n">
        <v>73</v>
      </c>
      <c r="GY29" s="22" t="n">
        <v>3</v>
      </c>
      <c r="GZ29" s="22" t="n">
        <v>3</v>
      </c>
      <c r="HA29" s="22" t="n">
        <v>94</v>
      </c>
      <c r="HB29" s="22" t="n">
        <v>7</v>
      </c>
      <c r="HC29" s="22"/>
      <c r="HD29" s="22" t="n">
        <v>28</v>
      </c>
      <c r="HE29" s="22" t="n">
        <v>9</v>
      </c>
      <c r="HF29" t="n">
        <v>7.50367377805486</v>
      </c>
      <c r="HG29" t="n">
        <v>58.9306383726127</v>
      </c>
      <c r="HH29" t="n">
        <v>21.5181115181115</v>
      </c>
      <c r="HI29" t="n">
        <v>0.281766381766382</v>
      </c>
      <c r="HJ29" t="n">
        <v>0.195649502943834</v>
      </c>
      <c r="HK29" s="23" t="n">
        <v>0.368131216183665</v>
      </c>
      <c r="HL29" t="n">
        <v>78.9577028165799</v>
      </c>
      <c r="HM29" t="n">
        <v>0.081306834825092</v>
      </c>
      <c r="HN29" t="n">
        <v>0.628068695952595</v>
      </c>
      <c r="HO29" t="n">
        <v>1.26847231492603</v>
      </c>
      <c r="HP29" t="n">
        <v>1.40643506757993</v>
      </c>
      <c r="HQ29" t="n">
        <v>3.54838134512068</v>
      </c>
      <c r="HR29" t="n">
        <v>13103.1883125401</v>
      </c>
      <c r="HS29" s="22" t="n">
        <v>11</v>
      </c>
      <c r="HT29" s="22" t="n">
        <v>10</v>
      </c>
      <c r="HU29" s="22" t="n">
        <v>19</v>
      </c>
      <c r="HV29" s="22" t="n">
        <v>13</v>
      </c>
      <c r="HW29" s="22" t="n">
        <v>5</v>
      </c>
      <c r="HX29" s="22" t="n">
        <v>52</v>
      </c>
      <c r="HY29" s="22" t="n">
        <v>2</v>
      </c>
      <c r="HZ29" s="22" t="n">
        <v>4</v>
      </c>
      <c r="IA29" s="22" t="n">
        <v>57</v>
      </c>
      <c r="IB29" s="22" t="n">
        <v>2</v>
      </c>
      <c r="IC29" s="22"/>
      <c r="ID29" s="22" t="n">
        <v>33</v>
      </c>
      <c r="IE29" s="22" t="n">
        <v>5</v>
      </c>
      <c r="IF29" s="22" t="n">
        <v>12</v>
      </c>
      <c r="IG29" s="22" t="n">
        <v>11</v>
      </c>
      <c r="IH29" s="22" t="n">
        <v>25</v>
      </c>
      <c r="II29" s="22" t="n">
        <v>16</v>
      </c>
      <c r="IJ29" s="22" t="n">
        <v>5</v>
      </c>
      <c r="IK29" s="22" t="n">
        <v>66</v>
      </c>
      <c r="IL29" s="22" t="n">
        <v>0</v>
      </c>
      <c r="IM29" s="22" t="n">
        <v>4</v>
      </c>
      <c r="IN29" s="22" t="n">
        <v>73</v>
      </c>
      <c r="IO29" s="22" t="n">
        <v>2</v>
      </c>
      <c r="IP29" s="22"/>
      <c r="IQ29" s="22" t="n">
        <v>37</v>
      </c>
      <c r="IR29" s="22" t="n">
        <v>6</v>
      </c>
      <c r="IS29" s="22" t="n">
        <v>8</v>
      </c>
      <c r="IT29" s="22" t="n">
        <v>7</v>
      </c>
      <c r="IU29" s="22" t="n">
        <v>29</v>
      </c>
      <c r="IV29" s="22" t="n">
        <v>12</v>
      </c>
      <c r="IW29" s="22" t="n">
        <v>7</v>
      </c>
      <c r="IX29" s="22" t="n">
        <v>53</v>
      </c>
      <c r="IY29" s="22" t="n">
        <v>4</v>
      </c>
      <c r="IZ29" s="22" t="n">
        <v>4</v>
      </c>
      <c r="JA29" s="22" t="n">
        <v>60</v>
      </c>
      <c r="JB29" s="22" t="n">
        <v>8</v>
      </c>
      <c r="JC29" s="22"/>
      <c r="JD29" s="22" t="n">
        <v>31</v>
      </c>
      <c r="JE29" s="22" t="n">
        <v>10</v>
      </c>
      <c r="JF29" s="22" t="n">
        <v>8</v>
      </c>
      <c r="JG29" s="22" t="n">
        <v>6</v>
      </c>
      <c r="JH29" s="22" t="n">
        <v>40</v>
      </c>
      <c r="JI29" s="22" t="n">
        <v>12</v>
      </c>
      <c r="JJ29" s="22" t="n">
        <v>6</v>
      </c>
      <c r="JK29" s="22" t="n">
        <v>63</v>
      </c>
      <c r="JL29" s="22" t="n">
        <v>3</v>
      </c>
      <c r="JM29" s="22" t="n">
        <v>3</v>
      </c>
      <c r="JN29" s="22" t="n">
        <v>71</v>
      </c>
      <c r="JO29" s="22" t="n">
        <v>8</v>
      </c>
      <c r="JP29" s="22"/>
      <c r="JQ29" s="22" t="n">
        <v>35</v>
      </c>
      <c r="JR29" s="22" t="n">
        <v>9</v>
      </c>
      <c r="JS29" t="n">
        <v>283.1</v>
      </c>
      <c r="JT29" t="n">
        <v>0</v>
      </c>
      <c r="JU29" t="n">
        <v>14.6</v>
      </c>
      <c r="JV29" t="n">
        <v>51.9</v>
      </c>
      <c r="JW29" t="n">
        <v>44.6</v>
      </c>
      <c r="JX29" t="n">
        <v>298</v>
      </c>
      <c r="JY29" t="n">
        <v>52</v>
      </c>
      <c r="JZ29" t="n">
        <v>34.4</v>
      </c>
      <c r="KA29" t="n">
        <v>0.9</v>
      </c>
      <c r="KB29" t="n">
        <v>0</v>
      </c>
      <c r="KC29" t="n">
        <v>0.9</v>
      </c>
      <c r="KD29" t="n">
        <v>0</v>
      </c>
      <c r="KE29" t="n">
        <v>0</v>
      </c>
      <c r="KF29" t="n">
        <v>15.9</v>
      </c>
      <c r="KG29" t="n">
        <v>1028</v>
      </c>
      <c r="KH29" t="n">
        <v>1025.6</v>
      </c>
      <c r="KI29" t="n">
        <v>742.9</v>
      </c>
      <c r="KJ29" t="n">
        <v>442.1</v>
      </c>
      <c r="KK29" t="n">
        <v>505.2</v>
      </c>
      <c r="KL29" t="n">
        <v>380.4</v>
      </c>
      <c r="KM29" t="n">
        <v>647</v>
      </c>
      <c r="KN29" t="n">
        <v>1035.4</v>
      </c>
      <c r="KO29" t="n">
        <v>6.2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226.8</v>
      </c>
      <c r="KX29" t="n">
        <v>853.2</v>
      </c>
      <c r="KY29" t="n">
        <v>507.7</v>
      </c>
      <c r="KZ29" t="n">
        <v>572.3</v>
      </c>
      <c r="LA29" t="n">
        <v>306.1</v>
      </c>
      <c r="LB29" t="n">
        <v>442.1</v>
      </c>
      <c r="LC29" t="n">
        <v>1156.1</v>
      </c>
      <c r="LD29" t="n">
        <v>190.5</v>
      </c>
      <c r="LE29" t="n">
        <v>80.3</v>
      </c>
      <c r="LF29" t="n">
        <v>27663.349093882</v>
      </c>
      <c r="LG29" t="n">
        <v>0.126668174621126</v>
      </c>
      <c r="LH29" s="23" t="n">
        <v>0</v>
      </c>
      <c r="LI29" s="23" t="n">
        <v>0</v>
      </c>
      <c r="LJ29" s="23" t="n">
        <v>0</v>
      </c>
      <c r="LK29" s="23" t="n">
        <v>0</v>
      </c>
      <c r="LL29" s="23" t="n">
        <v>0.21</v>
      </c>
      <c r="LM29" s="23" t="n">
        <v>0.79</v>
      </c>
      <c r="LN29" s="23" t="n">
        <v>0.470092592592593</v>
      </c>
      <c r="LO29" s="23" t="n">
        <v>0.529907407407407</v>
      </c>
      <c r="LP29" t="n">
        <v>2</v>
      </c>
      <c r="LQ29" t="n">
        <v>132</v>
      </c>
      <c r="LR29" t="n">
        <v>1</v>
      </c>
      <c r="LS29" t="n">
        <v>56</v>
      </c>
      <c r="LT29" t="n">
        <v>1.62676104888541</v>
      </c>
      <c r="LU29" t="n">
        <v>1.62676104888541</v>
      </c>
      <c r="LV29" t="n">
        <v>0.813380524442703</v>
      </c>
      <c r="LW29" t="n">
        <v>0.650704419554163</v>
      </c>
      <c r="LX29" t="n">
        <v>0.813380524442703</v>
      </c>
      <c r="LY29" t="n">
        <v>12.7893114361672</v>
      </c>
      <c r="LZ29" t="n">
        <v>0.201150509722033</v>
      </c>
      <c r="MA29" t="n">
        <v>0.650704419554163</v>
      </c>
      <c r="MB29" t="n">
        <v>15.3833506288293</v>
      </c>
      <c r="MC29" t="n">
        <v>0.325352209777081</v>
      </c>
      <c r="MD29"/>
      <c r="ME29" t="n">
        <v>5.28258416610029</v>
      </c>
      <c r="MF29" t="n">
        <v>0.937582224497752</v>
      </c>
      <c r="MG29" t="n">
        <v>1.09641300928192</v>
      </c>
      <c r="MH29" t="n">
        <v>1.09641300928192</v>
      </c>
      <c r="MI29" t="n">
        <v>0.548206504640959</v>
      </c>
      <c r="MJ29" t="n">
        <v>0.438565203712767</v>
      </c>
      <c r="MK29" t="n">
        <v>0.548206504640959</v>
      </c>
      <c r="ML29" t="n">
        <v>8.61103985090394</v>
      </c>
      <c r="MM29" t="n">
        <v>0.118036757009947</v>
      </c>
      <c r="MN29" t="n">
        <v>0.438565203712767</v>
      </c>
      <c r="MO29" t="n">
        <v>10.2892411891538</v>
      </c>
      <c r="MP29" t="n">
        <v>0.219282601856384</v>
      </c>
      <c r="MQ29"/>
      <c r="MR29" t="n">
        <v>3.52531254186565</v>
      </c>
      <c r="MS29" t="n">
        <v>0.649452349487396</v>
      </c>
      <c r="MT29" t="n">
        <v>1.30140883910833</v>
      </c>
      <c r="MU29" t="n">
        <v>0.813380524442703</v>
      </c>
      <c r="MV29" t="n">
        <v>0.650704419554163</v>
      </c>
      <c r="MW29" t="n">
        <v>0.488028314665622</v>
      </c>
      <c r="MX29" t="n">
        <v>0.976056629331244</v>
      </c>
      <c r="MY29" t="n">
        <v>11.913830061697</v>
      </c>
      <c r="MZ29" t="n">
        <v>0.46440186947159</v>
      </c>
      <c r="NA29" t="n">
        <v>0.488028314665622</v>
      </c>
      <c r="NB29" t="n">
        <v>14.661766873693</v>
      </c>
      <c r="NC29" t="n">
        <v>1.20083358424731</v>
      </c>
      <c r="ND29"/>
      <c r="NE29" t="n">
        <v>4.59340534171263</v>
      </c>
      <c r="NF29" t="n">
        <v>1.38713613432988</v>
      </c>
      <c r="NG29" t="n">
        <v>0.877130407425535</v>
      </c>
      <c r="NH29" t="n">
        <v>0.548206504640959</v>
      </c>
      <c r="NI29" t="n">
        <v>0.438565203712767</v>
      </c>
      <c r="NJ29" t="n">
        <v>0.328923902784576</v>
      </c>
      <c r="NK29" t="n">
        <v>0.657847805569151</v>
      </c>
      <c r="NL29" t="n">
        <v>8.01221042383976</v>
      </c>
      <c r="NM29" t="n">
        <v>0.286696436443112</v>
      </c>
      <c r="NN29" t="n">
        <v>0.328923902784576</v>
      </c>
      <c r="NO29" t="n">
        <v>9.72399358641668</v>
      </c>
      <c r="NP29" t="n">
        <v>0.818112028920561</v>
      </c>
      <c r="NQ29"/>
      <c r="NR29" t="n">
        <v>3.07835188207113</v>
      </c>
      <c r="NS29" t="n">
        <v>0.969980796190216</v>
      </c>
      <c r="NT29" s="21" t="n">
        <v>0.0583767034113407</v>
      </c>
      <c r="NU29" s="21" t="n">
        <v>0.51801858646216</v>
      </c>
      <c r="NV29" t="n">
        <v>1</v>
      </c>
      <c r="NW29" t="n">
        <v>1</v>
      </c>
      <c r="NX29" t="n">
        <v>1</v>
      </c>
      <c r="NY29" s="23" t="n">
        <v>0.164778133379465</v>
      </c>
      <c r="NZ29" t="n">
        <v>0.692377290205836</v>
      </c>
      <c r="OA29" t="n">
        <v>0</v>
      </c>
      <c r="OB29" t="n">
        <v>0.00598802395209581</v>
      </c>
      <c r="OC29" t="n">
        <v>0</v>
      </c>
      <c r="OD29" t="n">
        <v>0</v>
      </c>
    </row>
    <row r="30">
      <c r="A30" s="1" t="s">
        <v>502</v>
      </c>
      <c r="B30" s="1" t="s">
        <v>503</v>
      </c>
      <c r="C30" s="1"/>
      <c r="D30" t="n">
        <v>29</v>
      </c>
      <c r="E30" s="24" t="n">
        <v>3602.6</v>
      </c>
      <c r="F30" t="n">
        <v>-92.25448</v>
      </c>
      <c r="G30" t="n">
        <v>30.23525</v>
      </c>
      <c r="H30" t="s">
        <v>414</v>
      </c>
      <c r="I30" t="s">
        <v>415</v>
      </c>
      <c r="J30" t="n">
        <v>1.15391596910721</v>
      </c>
      <c r="K30" t="n">
        <v>1.31176935292508</v>
      </c>
      <c r="L30" t="n">
        <v>1.54705032881598</v>
      </c>
      <c r="M30" t="n">
        <v>0.605646206151813</v>
      </c>
      <c r="N30" t="n">
        <v>1.04062131716374</v>
      </c>
      <c r="O30" t="n">
        <v>1.17170583140011</v>
      </c>
      <c r="P30" t="n">
        <v>1.26688972799796</v>
      </c>
      <c r="Q30" t="n">
        <v>1.85222494520275</v>
      </c>
      <c r="R30" t="n">
        <v>0.866914216537671</v>
      </c>
      <c r="S30" t="n">
        <v>0.843647208622584</v>
      </c>
      <c r="T30" t="n">
        <v>0.0107045818964549</v>
      </c>
      <c r="U30" t="n">
        <v>2.38904938054633</v>
      </c>
      <c r="V30" t="n">
        <v>0.00559504402427237</v>
      </c>
      <c r="W30" t="n">
        <v>0</v>
      </c>
      <c r="X30" t="n">
        <v>0</v>
      </c>
      <c r="Y30" t="n">
        <v>0</v>
      </c>
      <c r="Z30" t="n">
        <v>0.918473822325671</v>
      </c>
      <c r="AA30" t="n">
        <v>1.10619498192693</v>
      </c>
      <c r="AB30" t="n">
        <v>1.03992983723336</v>
      </c>
      <c r="AC30" t="n">
        <v>0.958736766666682</v>
      </c>
      <c r="AD30" t="n">
        <v>0.79242004212144</v>
      </c>
      <c r="AE30" t="n">
        <v>0.979864786969349</v>
      </c>
      <c r="AF30" t="n">
        <v>0.90432872346001</v>
      </c>
      <c r="AG30" t="n">
        <v>0.453392468523367</v>
      </c>
      <c r="AH30" t="n">
        <v>0.146472402739889</v>
      </c>
      <c r="AI30" t="n">
        <v>0.21653103523259</v>
      </c>
      <c r="AJ30" t="n">
        <v>2.10491049957473</v>
      </c>
      <c r="AK30" t="n">
        <v>0.11821423726284</v>
      </c>
      <c r="AL30" t="n">
        <v>0.0000000367397406027707</v>
      </c>
      <c r="AM30" t="n">
        <v>0.873209390886607</v>
      </c>
      <c r="AN30" t="n">
        <v>0.0989927148711446</v>
      </c>
      <c r="AO30" t="n">
        <v>0.968331703663395</v>
      </c>
      <c r="AP30" t="n">
        <v>1.09835362824249</v>
      </c>
      <c r="AQ30" t="n">
        <v>1.17464536449572</v>
      </c>
      <c r="AR30" t="n">
        <v>1.65700827155834</v>
      </c>
      <c r="AS30" t="n">
        <v>0.835197922882721</v>
      </c>
      <c r="AT30" t="n">
        <v>0.911456807229164</v>
      </c>
      <c r="AU30" t="n">
        <v>1.10439379258537</v>
      </c>
      <c r="AV30" t="n">
        <v>1.71429504324368</v>
      </c>
      <c r="AW30" t="n">
        <v>0.889790479168728</v>
      </c>
      <c r="AX30" t="n">
        <v>0.772076144782072</v>
      </c>
      <c r="AY30" t="n">
        <v>0.0378077329548343</v>
      </c>
      <c r="AZ30" t="n">
        <v>0.902567648731797</v>
      </c>
      <c r="BA30" t="n">
        <v>0.0190789768188829</v>
      </c>
      <c r="BB30" t="n">
        <v>0</v>
      </c>
      <c r="BC30" t="n">
        <v>0</v>
      </c>
      <c r="BD30" t="n">
        <v>0</v>
      </c>
      <c r="BE30" t="n">
        <v>1.12939881721166</v>
      </c>
      <c r="BF30" t="n">
        <v>1.17422842489565</v>
      </c>
      <c r="BG30" t="n">
        <v>0.975228435817549</v>
      </c>
      <c r="BH30" t="n">
        <v>0.987827595429546</v>
      </c>
      <c r="BI30" t="n">
        <v>0.616383040092299</v>
      </c>
      <c r="BJ30" t="n">
        <v>0.796150263893201</v>
      </c>
      <c r="BK30" t="n">
        <v>0.9560202214627</v>
      </c>
      <c r="BL30" t="n">
        <v>0.635196468526666</v>
      </c>
      <c r="BM30" t="n">
        <v>0.362304478307076</v>
      </c>
      <c r="BN30" t="n">
        <v>0.383434400435359</v>
      </c>
      <c r="BO30" t="n">
        <v>1.45635858085541</v>
      </c>
      <c r="BP30" t="n">
        <v>0.201618158327085</v>
      </c>
      <c r="BQ30" t="n">
        <v>0.0000000164636020984082</v>
      </c>
      <c r="BR30" t="n">
        <v>1.54932258418378</v>
      </c>
      <c r="BS30" t="n">
        <v>0.0313198124713968</v>
      </c>
      <c r="BT30" s="23" t="n">
        <v>0.401804967657051</v>
      </c>
      <c r="BU30" s="23" t="n">
        <v>0.189511550708447</v>
      </c>
      <c r="BV30" s="23" t="n">
        <v>0.475235983168429</v>
      </c>
      <c r="BW30" s="23" t="n">
        <v>0.0292602996254682</v>
      </c>
      <c r="BX30" s="23" t="n">
        <v>0.0604202009656792</v>
      </c>
      <c r="BY30" s="23" t="n">
        <v>0.135461782782659</v>
      </c>
      <c r="BZ30" s="23" t="n">
        <v>0.247179487</v>
      </c>
      <c r="CA30" s="23" t="n">
        <v>0.102564814300783</v>
      </c>
      <c r="CB30" s="23" t="n">
        <v>0.149780713928829</v>
      </c>
      <c r="CC30" s="23" t="n">
        <v>0.328373952145673</v>
      </c>
      <c r="CD30" s="23" t="n">
        <v>0.00188752567590074</v>
      </c>
      <c r="CE30" s="23" t="n">
        <v>0.297784933103869</v>
      </c>
      <c r="CF30" s="23" t="n">
        <v>0.00027757730527952</v>
      </c>
      <c r="CG30" s="23" t="n">
        <v>0</v>
      </c>
      <c r="CH30" s="23" t="n">
        <v>0</v>
      </c>
      <c r="CI30" s="23" t="n">
        <v>0</v>
      </c>
      <c r="CJ30" s="23" t="n">
        <v>0.0283961583300949</v>
      </c>
      <c r="CK30" s="23" t="n">
        <v>0.671653805584855</v>
      </c>
      <c r="CL30" s="22" t="n">
        <v>64</v>
      </c>
      <c r="CM30" s="22" t="n">
        <v>75</v>
      </c>
      <c r="CN30" s="22" t="n">
        <v>78</v>
      </c>
      <c r="CO30" s="22" t="n">
        <v>68</v>
      </c>
      <c r="CP30" s="22" t="n">
        <v>65</v>
      </c>
      <c r="CQ30" s="22" t="n">
        <v>68</v>
      </c>
      <c r="CR30" s="22" t="n">
        <v>90</v>
      </c>
      <c r="CS30" s="22" t="n">
        <v>86</v>
      </c>
      <c r="CT30" s="22" t="n">
        <v>48</v>
      </c>
      <c r="CU30" s="22" t="n">
        <v>52</v>
      </c>
      <c r="CV30" s="22" t="n">
        <v>0</v>
      </c>
      <c r="CW30" s="22" t="n">
        <v>85</v>
      </c>
      <c r="CX30" s="22" t="n">
        <v>0</v>
      </c>
      <c r="CY30" s="22" t="n">
        <v>0</v>
      </c>
      <c r="CZ30" s="22" t="n">
        <v>0</v>
      </c>
      <c r="DA30" s="22" t="n">
        <v>0</v>
      </c>
      <c r="DB30" s="22" t="n">
        <v>64</v>
      </c>
      <c r="DC30" s="22" t="n">
        <v>47</v>
      </c>
      <c r="DD30" s="23" t="n">
        <v>0.348209902986201</v>
      </c>
      <c r="DE30" s="23" t="n">
        <v>0.144470177082473</v>
      </c>
      <c r="DF30" s="23" t="n">
        <v>0.307188443915815</v>
      </c>
      <c r="DG30" s="23" t="n">
        <v>0.0483125285492727</v>
      </c>
      <c r="DH30" s="23" t="n">
        <v>0.0580616598652403</v>
      </c>
      <c r="DI30" s="23" t="n">
        <v>0.115610743885085</v>
      </c>
      <c r="DJ30" s="23" t="n">
        <v>0.19510734165523</v>
      </c>
      <c r="DK30" s="23" t="n">
        <v>0.0553738435314915</v>
      </c>
      <c r="DL30" s="23" t="n">
        <v>0.172774550320597</v>
      </c>
      <c r="DM30" s="23" t="n">
        <v>0.389231362101946</v>
      </c>
      <c r="DN30" s="23" t="n">
        <v>0.176328762221516</v>
      </c>
      <c r="DO30" s="23" t="n">
        <v>0.12464578402133</v>
      </c>
      <c r="DP30" s="23" t="n">
        <v>0.0496112817120539</v>
      </c>
      <c r="DQ30" s="23" t="n">
        <v>0.00631390396999697</v>
      </c>
      <c r="DR30" s="23" t="n">
        <v>0.00151036084130344</v>
      </c>
      <c r="DS30" s="23" t="n">
        <v>0.00349835025686016</v>
      </c>
      <c r="DT30" s="23" t="n">
        <v>0.030916676817411</v>
      </c>
      <c r="DU30" s="23" t="n">
        <v>0.607174880159797</v>
      </c>
      <c r="DV30" s="23" t="n">
        <v>0.0499243283948183</v>
      </c>
      <c r="DW30" s="23" t="n">
        <v>0.329930873904343</v>
      </c>
      <c r="DX30" s="23" t="n">
        <v>0.0145488569913663</v>
      </c>
      <c r="DY30" s="23" t="n">
        <v>0.00455162776130302</v>
      </c>
      <c r="DZ30" s="23" t="n">
        <v>0.000369304469587532</v>
      </c>
      <c r="EA30" s="23" t="n">
        <v>0.00353642170330911</v>
      </c>
      <c r="EB30" s="23" t="n">
        <v>0.0251427200890836</v>
      </c>
      <c r="EC30" s="23" t="n">
        <v>0.571995866685431</v>
      </c>
      <c r="ED30" s="22" t="n">
        <v>54</v>
      </c>
      <c r="EE30" s="22" t="n">
        <v>61</v>
      </c>
      <c r="EF30" s="22" t="n">
        <v>62</v>
      </c>
      <c r="EG30" s="22" t="n">
        <v>84</v>
      </c>
      <c r="EH30" s="22" t="n">
        <v>59</v>
      </c>
      <c r="EI30" s="22" t="n">
        <v>54</v>
      </c>
      <c r="EJ30" s="22" t="n">
        <v>74</v>
      </c>
      <c r="EK30" s="22" t="n">
        <v>81</v>
      </c>
      <c r="EL30" s="22" t="n">
        <v>48</v>
      </c>
      <c r="EM30" s="22" t="n">
        <v>46</v>
      </c>
      <c r="EN30" s="22" t="n">
        <v>40</v>
      </c>
      <c r="EO30" s="22" t="n">
        <v>56</v>
      </c>
      <c r="EP30" s="22" t="n">
        <v>0</v>
      </c>
      <c r="EQ30" s="22" t="n">
        <v>0</v>
      </c>
      <c r="ER30" s="22" t="n">
        <v>0</v>
      </c>
      <c r="ES30" s="22" t="n">
        <v>0</v>
      </c>
      <c r="ET30" s="22" t="n">
        <v>74</v>
      </c>
      <c r="EU30" s="22" t="n">
        <v>54</v>
      </c>
      <c r="EV30" s="23" t="n">
        <v>0.414945587485096</v>
      </c>
      <c r="EW30" s="23" t="n">
        <v>0.17254147101211</v>
      </c>
      <c r="EX30" s="23" t="n">
        <v>0.404578264668374</v>
      </c>
      <c r="EY30" s="23" t="n">
        <v>0.017658511503959</v>
      </c>
      <c r="EZ30" s="23" t="n">
        <v>0.0723423745561248</v>
      </c>
      <c r="FA30" s="23" t="n">
        <v>0.148621176240335</v>
      </c>
      <c r="FB30" s="23" t="n">
        <v>0.223814629038576</v>
      </c>
      <c r="FC30" s="23" t="n">
        <v>0.0598291494250116</v>
      </c>
      <c r="FD30" s="23" t="n">
        <v>0.168332565289707</v>
      </c>
      <c r="FE30" s="23" t="n">
        <v>0.425312910345598</v>
      </c>
      <c r="FF30" t="n">
        <v>8.404602437137</v>
      </c>
      <c r="FG30" t="n">
        <v>59.0826779469058</v>
      </c>
      <c r="FH30" t="n">
        <v>20</v>
      </c>
      <c r="FI30" t="n">
        <v>0.3</v>
      </c>
      <c r="FJ30" t="n">
        <v>0.236239437143407</v>
      </c>
      <c r="FK30" s="23" t="n">
        <v>0.137432795698925</v>
      </c>
      <c r="FL30" t="n">
        <v>31.0653090705652</v>
      </c>
      <c r="FM30" t="n">
        <v>0.0291417107136161</v>
      </c>
      <c r="FN30" t="n">
        <v>0.896980084115707</v>
      </c>
      <c r="FO30" t="n">
        <v>0.228531994543839</v>
      </c>
      <c r="FP30" t="n">
        <v>0.000000801408824360972</v>
      </c>
      <c r="FQ30" t="n">
        <v>3.44544913212435</v>
      </c>
      <c r="FR30" t="n">
        <v>456.529908979616</v>
      </c>
      <c r="FS30" s="22" t="n">
        <v>55</v>
      </c>
      <c r="FT30" s="22" t="n">
        <v>32</v>
      </c>
      <c r="FU30" s="22" t="n">
        <v>5</v>
      </c>
      <c r="FV30" s="22" t="n">
        <v>31</v>
      </c>
      <c r="FW30" s="22" t="n">
        <v>54</v>
      </c>
      <c r="FX30" s="22" t="n">
        <v>40</v>
      </c>
      <c r="FY30" s="22" t="n">
        <v>31</v>
      </c>
      <c r="FZ30" s="22" t="n">
        <v>27</v>
      </c>
      <c r="GA30" s="22" t="n">
        <v>86</v>
      </c>
      <c r="GB30" s="22" t="n">
        <v>38</v>
      </c>
      <c r="GC30" s="22" t="n">
        <v>8</v>
      </c>
      <c r="GD30" s="22" t="n">
        <v>69</v>
      </c>
      <c r="GE30" s="22" t="n">
        <v>45</v>
      </c>
      <c r="GF30" t="n">
        <v>8.08189373573191</v>
      </c>
      <c r="GG30" t="n">
        <v>61.6255472837694</v>
      </c>
      <c r="GH30" t="n">
        <v>25.2391395180474</v>
      </c>
      <c r="GI30" t="n">
        <v>0.306164691281415</v>
      </c>
      <c r="GJ30" t="n">
        <v>0.261231818712494</v>
      </c>
      <c r="GK30" s="23" t="n">
        <v>0.303121038041331</v>
      </c>
      <c r="GL30" t="n">
        <v>212.089844158098</v>
      </c>
      <c r="GM30" t="n">
        <v>0.134584451980812</v>
      </c>
      <c r="GN30" t="n">
        <v>0.426136923302407</v>
      </c>
      <c r="GO30" t="n">
        <v>1.9332019546488</v>
      </c>
      <c r="GP30" t="n">
        <v>21.813132352397</v>
      </c>
      <c r="GQ30" t="n">
        <v>3.94573073547232</v>
      </c>
      <c r="GR30" t="n">
        <v>4611.7525877926</v>
      </c>
      <c r="GS30" s="22" t="n">
        <v>38</v>
      </c>
      <c r="GT30" s="22" t="n">
        <v>25</v>
      </c>
      <c r="GU30" s="22" t="n">
        <v>0</v>
      </c>
      <c r="GV30" s="22" t="n">
        <v>1</v>
      </c>
      <c r="GW30" s="22" t="n">
        <v>58</v>
      </c>
      <c r="GX30" s="22" t="n">
        <v>51</v>
      </c>
      <c r="GY30" s="22" t="n">
        <v>47</v>
      </c>
      <c r="GZ30" s="22" t="n">
        <v>43</v>
      </c>
      <c r="HA30" s="22" t="n">
        <v>76</v>
      </c>
      <c r="HB30" s="22" t="n">
        <v>37</v>
      </c>
      <c r="HC30" s="22" t="n">
        <v>7</v>
      </c>
      <c r="HD30" s="22" t="n">
        <v>77</v>
      </c>
      <c r="HE30" s="22" t="n">
        <v>34</v>
      </c>
      <c r="HF30" t="n">
        <v>8.61808590526925</v>
      </c>
      <c r="HG30" t="n">
        <v>59.8107182065656</v>
      </c>
      <c r="HH30" t="n">
        <v>32.4473561066916</v>
      </c>
      <c r="HI30" t="n">
        <v>0.3768132896584</v>
      </c>
      <c r="HJ30" t="n">
        <v>0.247107155099672</v>
      </c>
      <c r="HK30" s="23" t="n">
        <v>0.216362657081043</v>
      </c>
      <c r="HL30" t="n">
        <v>85.7436519021864</v>
      </c>
      <c r="HM30" t="n">
        <v>0.0760018159052188</v>
      </c>
      <c r="HN30" t="n">
        <v>0.615906065928387</v>
      </c>
      <c r="HO30" t="n">
        <v>1.13348914820009</v>
      </c>
      <c r="HP30" t="n">
        <v>48.6776113496122</v>
      </c>
      <c r="HQ30" t="n">
        <v>2.22384232134555</v>
      </c>
      <c r="HR30" t="n">
        <v>14576.3934377496</v>
      </c>
      <c r="HS30" s="22" t="n">
        <v>70</v>
      </c>
      <c r="HT30" s="22" t="n">
        <v>52</v>
      </c>
      <c r="HU30" s="22" t="n">
        <v>40</v>
      </c>
      <c r="HV30" s="22" t="n">
        <v>61</v>
      </c>
      <c r="HW30" s="22" t="n">
        <v>67</v>
      </c>
      <c r="HX30" s="22" t="n">
        <v>48</v>
      </c>
      <c r="HY30" s="22" t="n">
        <v>45</v>
      </c>
      <c r="HZ30" s="22" t="n">
        <v>48</v>
      </c>
      <c r="IA30" s="22" t="n">
        <v>80</v>
      </c>
      <c r="IB30" s="22" t="n">
        <v>55</v>
      </c>
      <c r="IC30" s="22" t="n">
        <v>13</v>
      </c>
      <c r="ID30" s="22" t="n">
        <v>63</v>
      </c>
      <c r="IE30" s="22" t="n">
        <v>64</v>
      </c>
      <c r="IF30" s="22" t="n">
        <v>73</v>
      </c>
      <c r="IG30" s="22" t="n">
        <v>52</v>
      </c>
      <c r="IH30" s="22" t="n">
        <v>40</v>
      </c>
      <c r="II30" s="22" t="n">
        <v>63</v>
      </c>
      <c r="IJ30" s="22" t="n">
        <v>73</v>
      </c>
      <c r="IK30" s="22" t="n">
        <v>41</v>
      </c>
      <c r="IL30" s="22" t="n">
        <v>45</v>
      </c>
      <c r="IM30" s="22" t="n">
        <v>47</v>
      </c>
      <c r="IN30" s="22" t="n">
        <v>84</v>
      </c>
      <c r="IO30" s="22" t="n">
        <v>58</v>
      </c>
      <c r="IP30" s="22" t="n">
        <v>10</v>
      </c>
      <c r="IQ30" s="22" t="n">
        <v>63</v>
      </c>
      <c r="IR30" s="22" t="n">
        <v>65</v>
      </c>
      <c r="IS30" s="22" t="n">
        <v>51</v>
      </c>
      <c r="IT30" s="22" t="n">
        <v>36</v>
      </c>
      <c r="IU30" s="22" t="n">
        <v>0</v>
      </c>
      <c r="IV30" s="22" t="n">
        <v>25</v>
      </c>
      <c r="IW30" s="22" t="n">
        <v>63</v>
      </c>
      <c r="IX30" s="22" t="n">
        <v>46</v>
      </c>
      <c r="IY30" s="22" t="n">
        <v>52</v>
      </c>
      <c r="IZ30" s="22" t="n">
        <v>56</v>
      </c>
      <c r="JA30" s="22" t="n">
        <v>70</v>
      </c>
      <c r="JB30" s="22" t="n">
        <v>50</v>
      </c>
      <c r="JC30" s="22" t="n">
        <v>9</v>
      </c>
      <c r="JD30" s="22" t="n">
        <v>58</v>
      </c>
      <c r="JE30" s="22" t="n">
        <v>46</v>
      </c>
      <c r="JF30" s="22" t="n">
        <v>50</v>
      </c>
      <c r="JG30" s="22" t="n">
        <v>32</v>
      </c>
      <c r="JH30" s="22" t="n">
        <v>0</v>
      </c>
      <c r="JI30" s="22" t="n">
        <v>23</v>
      </c>
      <c r="JJ30" s="22" t="n">
        <v>67</v>
      </c>
      <c r="JK30" s="22" t="n">
        <v>41</v>
      </c>
      <c r="JL30" s="22" t="n">
        <v>53</v>
      </c>
      <c r="JM30" s="22" t="n">
        <v>54</v>
      </c>
      <c r="JN30" s="22" t="n">
        <v>75</v>
      </c>
      <c r="JO30" s="22" t="n">
        <v>49</v>
      </c>
      <c r="JP30" s="22" t="n">
        <v>7</v>
      </c>
      <c r="JQ30" s="22" t="n">
        <v>57</v>
      </c>
      <c r="JR30" s="22" t="n">
        <v>43</v>
      </c>
      <c r="JS30" t="n">
        <v>1671.5</v>
      </c>
      <c r="JT30" t="n">
        <v>37.5</v>
      </c>
      <c r="JU30" t="n">
        <v>92.6</v>
      </c>
      <c r="JV30" t="n">
        <v>328.4</v>
      </c>
      <c r="JW30" t="n">
        <v>369.5</v>
      </c>
      <c r="JX30" t="n">
        <v>539.6</v>
      </c>
      <c r="JY30" t="n">
        <v>1183</v>
      </c>
      <c r="JZ30" t="n">
        <v>6.8</v>
      </c>
      <c r="KA30" t="n">
        <v>1072.8</v>
      </c>
      <c r="KB30" t="n">
        <v>1</v>
      </c>
      <c r="KC30" t="n">
        <v>0</v>
      </c>
      <c r="KD30" t="n">
        <v>0</v>
      </c>
      <c r="KE30" t="n">
        <v>0</v>
      </c>
      <c r="KF30" t="n">
        <v>102.3</v>
      </c>
      <c r="KG30" t="n">
        <v>2419.7</v>
      </c>
      <c r="KH30" t="n">
        <v>3517.2</v>
      </c>
      <c r="KI30" t="n">
        <v>2424.3</v>
      </c>
      <c r="KJ30" t="n">
        <v>1281.6</v>
      </c>
      <c r="KK30" t="n">
        <v>1532.6</v>
      </c>
      <c r="KL30" t="n">
        <v>204.5</v>
      </c>
      <c r="KM30" t="n">
        <v>1488</v>
      </c>
      <c r="KN30" t="n">
        <v>3233.1</v>
      </c>
      <c r="KO30" t="n">
        <v>34.4</v>
      </c>
      <c r="KP30" t="n">
        <v>0</v>
      </c>
      <c r="KQ30" t="n">
        <v>270.9</v>
      </c>
      <c r="KR30" t="n">
        <v>0</v>
      </c>
      <c r="KS30" t="n">
        <v>1</v>
      </c>
      <c r="KT30" t="n">
        <v>36.5</v>
      </c>
      <c r="KU30" t="n">
        <v>0</v>
      </c>
      <c r="KV30" t="n">
        <v>0</v>
      </c>
      <c r="KW30" t="n">
        <v>949</v>
      </c>
      <c r="KX30" t="n">
        <v>2653.6</v>
      </c>
      <c r="KY30" t="n">
        <v>1952.5</v>
      </c>
      <c r="KZ30" t="n">
        <v>1650.1</v>
      </c>
      <c r="LA30" t="n">
        <v>768.6</v>
      </c>
      <c r="LB30" t="n">
        <v>1281.6</v>
      </c>
      <c r="LC30" t="n">
        <v>3738</v>
      </c>
      <c r="LD30" t="n">
        <v>913.9</v>
      </c>
      <c r="LE30" t="n">
        <v>73.4</v>
      </c>
      <c r="LF30" t="n">
        <v>20463.7224562203</v>
      </c>
      <c r="LG30" t="n">
        <v>0.278401997503121</v>
      </c>
      <c r="LH30" s="23" t="n">
        <v>0.0266666666666667</v>
      </c>
      <c r="LI30" s="23" t="n">
        <v>0.973333333333333</v>
      </c>
      <c r="LJ30" s="23" t="n">
        <v>0</v>
      </c>
      <c r="LK30" s="23" t="n">
        <v>0</v>
      </c>
      <c r="LL30" s="23" t="n">
        <v>0.263420862710265</v>
      </c>
      <c r="LM30" s="23" t="n">
        <v>0.736579137289735</v>
      </c>
      <c r="LN30" s="23" t="n">
        <v>0.541969688558263</v>
      </c>
      <c r="LO30" s="23" t="n">
        <v>0.458030311441737</v>
      </c>
      <c r="LP30" t="n">
        <v>11</v>
      </c>
      <c r="LQ30" t="n">
        <v>193</v>
      </c>
      <c r="LR30" t="n">
        <v>1</v>
      </c>
      <c r="LS30" t="n">
        <v>356.8</v>
      </c>
      <c r="LT30" t="n">
        <v>22.099777854563</v>
      </c>
      <c r="LU30" t="n">
        <v>12.8646931103254</v>
      </c>
      <c r="LV30" t="n">
        <v>2.01644909227101</v>
      </c>
      <c r="LW30" t="n">
        <v>12.5019843720803</v>
      </c>
      <c r="LX30" t="n">
        <v>21.7345481326813</v>
      </c>
      <c r="LY30" t="n">
        <v>11.0354004779101</v>
      </c>
      <c r="LZ30" t="n">
        <v>11.0357343850772</v>
      </c>
      <c r="MA30" t="n">
        <v>10.902111831324</v>
      </c>
      <c r="MB30" t="n">
        <v>33.5039112849265</v>
      </c>
      <c r="MC30" t="n">
        <v>15.1018289207257</v>
      </c>
      <c r="MD30" t="n">
        <v>2.34228140646271</v>
      </c>
      <c r="ME30" t="n">
        <v>18.5877177944223</v>
      </c>
      <c r="MF30" t="n">
        <v>17.9721426013499</v>
      </c>
      <c r="MG30" t="n">
        <v>9.65817337506831</v>
      </c>
      <c r="MH30" t="n">
        <v>5.62208599838769</v>
      </c>
      <c r="MI30" t="n">
        <v>0.881110345392815</v>
      </c>
      <c r="MJ30" t="n">
        <v>5.46288414143545</v>
      </c>
      <c r="MK30" t="n">
        <v>9.50499146593134</v>
      </c>
      <c r="ML30" t="n">
        <v>4.63665470096832</v>
      </c>
      <c r="MM30" t="n">
        <v>4.74137630214434</v>
      </c>
      <c r="MN30" t="n">
        <v>4.76490592020989</v>
      </c>
      <c r="MO30" t="n">
        <v>14.6034339480606</v>
      </c>
      <c r="MP30" t="n">
        <v>6.56499489724094</v>
      </c>
      <c r="MQ30" t="n">
        <v>0.986340890517907</v>
      </c>
      <c r="MR30" t="n">
        <v>7.54324304813453</v>
      </c>
      <c r="MS30" t="n">
        <v>7.85719483172144</v>
      </c>
      <c r="MT30" t="n">
        <v>15.3630731978322</v>
      </c>
      <c r="MU30" t="n">
        <v>10.0010833009369</v>
      </c>
      <c r="MV30" t="n">
        <v>0</v>
      </c>
      <c r="MW30" t="n">
        <v>0.403289818454202</v>
      </c>
      <c r="MX30" t="n">
        <v>23.3882884867072</v>
      </c>
      <c r="MY30" t="n">
        <v>13.7053427307123</v>
      </c>
      <c r="MZ30" t="n">
        <v>16.8233916960853</v>
      </c>
      <c r="NA30" t="n">
        <v>17.2165696934476</v>
      </c>
      <c r="NB30" t="n">
        <v>29.4657691196605</v>
      </c>
      <c r="NC30" t="n">
        <v>14.8067540548692</v>
      </c>
      <c r="ND30" t="n">
        <v>2.06515972068745</v>
      </c>
      <c r="NE30" t="n">
        <v>20.549826932447</v>
      </c>
      <c r="NF30" t="n">
        <v>13.5453254892332</v>
      </c>
      <c r="NG30" t="n">
        <v>6.71947878492699</v>
      </c>
      <c r="NH30" t="n">
        <v>4.37151130271142</v>
      </c>
      <c r="NI30" t="n">
        <v>0</v>
      </c>
      <c r="NJ30" t="n">
        <v>0.176222069078563</v>
      </c>
      <c r="NK30" t="n">
        <v>10.2268999543719</v>
      </c>
      <c r="NL30" t="n">
        <v>5.79028555635644</v>
      </c>
      <c r="NM30" t="n">
        <v>7.2164544120693</v>
      </c>
      <c r="NN30" t="n">
        <v>7.51624711649156</v>
      </c>
      <c r="NO30" t="n">
        <v>12.8353218286149</v>
      </c>
      <c r="NP30" t="n">
        <v>6.43195308798808</v>
      </c>
      <c r="NQ30" t="n">
        <v>0.892613485031301</v>
      </c>
      <c r="NR30" t="n">
        <v>8.34263249607591</v>
      </c>
      <c r="NS30" t="n">
        <v>5.92089543995763</v>
      </c>
      <c r="NT30" s="21" t="n">
        <v>0.0626322105526924</v>
      </c>
      <c r="NU30" s="21" t="n">
        <v>0.756640449145146</v>
      </c>
      <c r="NV30" t="n">
        <v>1</v>
      </c>
      <c r="NW30" t="n">
        <v>1</v>
      </c>
      <c r="NX30" t="n">
        <v>1</v>
      </c>
      <c r="NY30" s="23" t="n">
        <v>0.244489031567683</v>
      </c>
      <c r="NZ30" t="n">
        <v>0.599719101123596</v>
      </c>
      <c r="OA30" t="n">
        <v>0</v>
      </c>
      <c r="OB30" t="n">
        <v>0.0106399430886765</v>
      </c>
      <c r="OC30" t="n">
        <v>0.0837895518233275</v>
      </c>
      <c r="OD30" t="n">
        <v>0</v>
      </c>
    </row>
    <row r="31">
      <c r="A31" s="1" t="s">
        <v>504</v>
      </c>
      <c r="B31" s="1" t="s">
        <v>505</v>
      </c>
      <c r="C31" s="1"/>
      <c r="D31" t="n">
        <v>30</v>
      </c>
      <c r="E31" s="24" t="n">
        <v>19859.5</v>
      </c>
      <c r="F31" t="n">
        <v>-111.84909</v>
      </c>
      <c r="G31" t="n">
        <v>33.41506</v>
      </c>
      <c r="H31" t="s">
        <v>430</v>
      </c>
      <c r="I31" t="s">
        <v>431</v>
      </c>
      <c r="J31" t="n">
        <v>1.6285509660624</v>
      </c>
      <c r="K31" t="n">
        <v>1.502575628978</v>
      </c>
      <c r="L31" t="n">
        <v>1.65725328737851</v>
      </c>
      <c r="M31" t="n">
        <v>1.32326478498709</v>
      </c>
      <c r="N31" t="n">
        <v>1.17706911496129</v>
      </c>
      <c r="O31" t="n">
        <v>1.91907756903458</v>
      </c>
      <c r="P31" t="n">
        <v>1.13864981173662</v>
      </c>
      <c r="Q31" t="n">
        <v>1.13085711299467</v>
      </c>
      <c r="R31" t="n">
        <v>0.426933169540748</v>
      </c>
      <c r="S31" t="n">
        <v>1.60589857379853</v>
      </c>
      <c r="T31" t="n">
        <v>2.38134601965769</v>
      </c>
      <c r="U31" t="n">
        <v>0.832793708133781</v>
      </c>
      <c r="V31" t="n">
        <v>0.28865616320473</v>
      </c>
      <c r="W31" t="n">
        <v>6.87609290752752</v>
      </c>
      <c r="X31" t="n">
        <v>3.07717838831713</v>
      </c>
      <c r="Y31" t="n">
        <v>0.0935581783962537</v>
      </c>
      <c r="Z31" t="n">
        <v>1.25002088134358</v>
      </c>
      <c r="AA31" t="n">
        <v>0.617497343188266</v>
      </c>
      <c r="AB31" t="n">
        <v>0.782396274224874</v>
      </c>
      <c r="AC31" t="n">
        <v>1.14616991629197</v>
      </c>
      <c r="AD31" t="n">
        <v>1.18863006318216</v>
      </c>
      <c r="AE31" t="n">
        <v>1.3064863826258</v>
      </c>
      <c r="AF31" t="n">
        <v>1.75779430819007</v>
      </c>
      <c r="AG31" t="n">
        <v>0.533096220088874</v>
      </c>
      <c r="AH31" t="n">
        <v>1.23854993397469</v>
      </c>
      <c r="AI31" t="n">
        <v>0.948552805519285</v>
      </c>
      <c r="AJ31" t="n">
        <v>1.96394494876045</v>
      </c>
      <c r="AK31" t="n">
        <v>0.320006381006361</v>
      </c>
      <c r="AL31" t="n">
        <v>0.000945320460268494</v>
      </c>
      <c r="AM31" t="n">
        <v>1.40960529216185</v>
      </c>
      <c r="AN31" t="n">
        <v>0.185964295617505</v>
      </c>
      <c r="AO31" t="n">
        <v>1.50029336770107</v>
      </c>
      <c r="AP31" t="n">
        <v>1.50064141854168</v>
      </c>
      <c r="AQ31" t="n">
        <v>1.58957896787284</v>
      </c>
      <c r="AR31" t="n">
        <v>1.5899754595679</v>
      </c>
      <c r="AS31" t="n">
        <v>1.16175031193694</v>
      </c>
      <c r="AT31" t="n">
        <v>1.85152125068375</v>
      </c>
      <c r="AU31" t="n">
        <v>1.14014721048475</v>
      </c>
      <c r="AV31" t="n">
        <v>1.17960224506766</v>
      </c>
      <c r="AW31" t="n">
        <v>0.36606869701187</v>
      </c>
      <c r="AX31" t="n">
        <v>1.43466123686342</v>
      </c>
      <c r="AY31" t="n">
        <v>1.41266429708979</v>
      </c>
      <c r="AZ31" t="n">
        <v>2.73011739865046</v>
      </c>
      <c r="BA31" t="n">
        <v>0.47100706585696</v>
      </c>
      <c r="BB31" t="n">
        <v>1.10261677432906</v>
      </c>
      <c r="BC31" t="n">
        <v>3.01586211075284</v>
      </c>
      <c r="BD31" t="n">
        <v>0.132901227998452</v>
      </c>
      <c r="BE31" t="n">
        <v>1.25889549962423</v>
      </c>
      <c r="BF31" t="n">
        <v>0.66920843906463</v>
      </c>
      <c r="BG31" t="n">
        <v>1.0778695250646</v>
      </c>
      <c r="BH31" t="n">
        <v>1.06883667293726</v>
      </c>
      <c r="BI31" t="n">
        <v>1.18012166032503</v>
      </c>
      <c r="BJ31" t="n">
        <v>1.27364194520347</v>
      </c>
      <c r="BK31" t="n">
        <v>1.65271264577157</v>
      </c>
      <c r="BL31" t="n">
        <v>1.8204715444048</v>
      </c>
      <c r="BM31" t="n">
        <v>1.38555977392294</v>
      </c>
      <c r="BN31" t="n">
        <v>1.66063584478705</v>
      </c>
      <c r="BO31" t="n">
        <v>2.220569359173</v>
      </c>
      <c r="BP31" t="n">
        <v>0.866107700323125</v>
      </c>
      <c r="BQ31" t="n">
        <v>0.00357908757393108</v>
      </c>
      <c r="BR31" t="n">
        <v>3.30153550915135</v>
      </c>
      <c r="BS31" t="n">
        <v>0.305469537758483</v>
      </c>
      <c r="BT31" s="23" t="n">
        <v>0.567077573900673</v>
      </c>
      <c r="BU31" s="23" t="n">
        <v>0.21707736719826</v>
      </c>
      <c r="BV31" s="23" t="n">
        <v>0.509089058524173</v>
      </c>
      <c r="BW31" s="23" t="n">
        <v>0.0639302677029361</v>
      </c>
      <c r="BX31" s="23" t="n">
        <v>0.0683425865907618</v>
      </c>
      <c r="BY31" s="23" t="n">
        <v>0.221865985329267</v>
      </c>
      <c r="BZ31" s="23" t="n">
        <v>0.222158937844161</v>
      </c>
      <c r="CA31" s="23" t="n">
        <v>0.0626199048314409</v>
      </c>
      <c r="CB31" s="23" t="n">
        <v>0.0737631863843501</v>
      </c>
      <c r="CC31" s="23" t="n">
        <v>0.625066089277172</v>
      </c>
      <c r="CD31" s="23" t="n">
        <v>0.419899796067373</v>
      </c>
      <c r="CE31" s="23" t="n">
        <v>0.103804224678366</v>
      </c>
      <c r="CF31" s="23" t="n">
        <v>0.0143206022306705</v>
      </c>
      <c r="CG31" s="23" t="n">
        <v>0.043414990306906</v>
      </c>
      <c r="CH31" s="23" t="n">
        <v>0.00464764973941942</v>
      </c>
      <c r="CI31" s="23" t="n">
        <v>0.000327299277423903</v>
      </c>
      <c r="CJ31" s="23" t="n">
        <v>0.0386464916035147</v>
      </c>
      <c r="CK31" s="23" t="n">
        <v>0.374928875349329</v>
      </c>
      <c r="CL31" s="22" t="n">
        <v>80</v>
      </c>
      <c r="CM31" s="22" t="n">
        <v>83</v>
      </c>
      <c r="CN31" s="22" t="n">
        <v>81</v>
      </c>
      <c r="CO31" s="22" t="n">
        <v>79</v>
      </c>
      <c r="CP31" s="22" t="n">
        <v>69</v>
      </c>
      <c r="CQ31" s="22" t="n">
        <v>84</v>
      </c>
      <c r="CR31" s="22" t="n">
        <v>75</v>
      </c>
      <c r="CS31" s="22" t="n">
        <v>63</v>
      </c>
      <c r="CT31" s="22" t="n">
        <v>16</v>
      </c>
      <c r="CU31" s="22" t="n">
        <v>74</v>
      </c>
      <c r="CV31" s="22" t="n">
        <v>85</v>
      </c>
      <c r="CW31" s="22" t="n">
        <v>71</v>
      </c>
      <c r="CX31" s="22" t="n">
        <v>58</v>
      </c>
      <c r="CY31" s="22" t="n">
        <v>97</v>
      </c>
      <c r="CZ31" s="22" t="n">
        <v>96</v>
      </c>
      <c r="DA31" s="22" t="n">
        <v>0</v>
      </c>
      <c r="DB31" s="22" t="n">
        <v>72</v>
      </c>
      <c r="DC31" s="22" t="n">
        <v>26</v>
      </c>
      <c r="DD31" s="23" t="n">
        <v>0.348209902986201</v>
      </c>
      <c r="DE31" s="23" t="n">
        <v>0.144470177082473</v>
      </c>
      <c r="DF31" s="23" t="n">
        <v>0.307188443915815</v>
      </c>
      <c r="DG31" s="23" t="n">
        <v>0.0483125285492727</v>
      </c>
      <c r="DH31" s="23" t="n">
        <v>0.0580616598652403</v>
      </c>
      <c r="DI31" s="23" t="n">
        <v>0.115610743885085</v>
      </c>
      <c r="DJ31" s="23" t="n">
        <v>0.19510734165523</v>
      </c>
      <c r="DK31" s="23" t="n">
        <v>0.0553738435314915</v>
      </c>
      <c r="DL31" s="23" t="n">
        <v>0.172774550320597</v>
      </c>
      <c r="DM31" s="23" t="n">
        <v>0.389231362101946</v>
      </c>
      <c r="DN31" s="23" t="n">
        <v>0.176328762221516</v>
      </c>
      <c r="DO31" s="23" t="n">
        <v>0.12464578402133</v>
      </c>
      <c r="DP31" s="23" t="n">
        <v>0.0496112817120539</v>
      </c>
      <c r="DQ31" s="23" t="n">
        <v>0.00631390396999697</v>
      </c>
      <c r="DR31" s="23" t="n">
        <v>0.00151036084130344</v>
      </c>
      <c r="DS31" s="23" t="n">
        <v>0.00349835025686016</v>
      </c>
      <c r="DT31" s="23" t="n">
        <v>0.030916676817411</v>
      </c>
      <c r="DU31" s="23" t="n">
        <v>0.607174880159797</v>
      </c>
      <c r="DV31" s="23" t="n">
        <v>0.297239618027017</v>
      </c>
      <c r="DW31" s="23" t="n">
        <v>0.0380218904614422</v>
      </c>
      <c r="DX31" s="23" t="n">
        <v>0.03040421953037</v>
      </c>
      <c r="DY31" s="23" t="n">
        <v>0.0393745055559526</v>
      </c>
      <c r="DZ31" s="23" t="n">
        <v>0.00154106838069571</v>
      </c>
      <c r="EA31" s="23" t="n">
        <v>0.00246272575771622</v>
      </c>
      <c r="EB31" s="23" t="n">
        <v>0.0306987288579953</v>
      </c>
      <c r="EC31" s="23" t="n">
        <v>0.560257243428336</v>
      </c>
      <c r="ED31" s="22" t="n">
        <v>77</v>
      </c>
      <c r="EE31" s="22" t="n">
        <v>80</v>
      </c>
      <c r="EF31" s="22" t="n">
        <v>78</v>
      </c>
      <c r="EG31" s="22" t="n">
        <v>79</v>
      </c>
      <c r="EH31" s="22" t="n">
        <v>68</v>
      </c>
      <c r="EI31" s="22" t="n">
        <v>81</v>
      </c>
      <c r="EJ31" s="22" t="n">
        <v>78</v>
      </c>
      <c r="EK31" s="22" t="n">
        <v>63</v>
      </c>
      <c r="EL31" s="22" t="n">
        <v>23</v>
      </c>
      <c r="EM31" s="22" t="n">
        <v>73</v>
      </c>
      <c r="EN31" s="22" t="n">
        <v>73</v>
      </c>
      <c r="EO31" s="22" t="n">
        <v>88</v>
      </c>
      <c r="EP31" s="22" t="n">
        <v>57</v>
      </c>
      <c r="EQ31" s="22" t="n">
        <v>87</v>
      </c>
      <c r="ER31" s="22" t="n">
        <v>94</v>
      </c>
      <c r="ES31" s="22" t="n">
        <v>0</v>
      </c>
      <c r="ET31" s="22" t="n">
        <v>71</v>
      </c>
      <c r="EU31" s="22" t="n">
        <v>26</v>
      </c>
      <c r="EV31" s="23" t="n">
        <v>0.377977791616593</v>
      </c>
      <c r="EW31" s="23" t="n">
        <v>0.144656387939242</v>
      </c>
      <c r="EX31" s="23" t="n">
        <v>0.320266604436413</v>
      </c>
      <c r="EY31" s="23" t="n">
        <v>0.0402083361213074</v>
      </c>
      <c r="EZ31" s="23" t="n">
        <v>0.0588272590835952</v>
      </c>
      <c r="FA31" s="23" t="n">
        <v>0.119829024510161</v>
      </c>
      <c r="FB31" s="23" t="n">
        <v>0.194851099753783</v>
      </c>
      <c r="FC31" s="23" t="n">
        <v>0.053085610080243</v>
      </c>
      <c r="FD31" s="23" t="n">
        <v>0.20150093954075</v>
      </c>
      <c r="FE31" s="23" t="n">
        <v>0.435688978844752</v>
      </c>
      <c r="FF31" t="n">
        <v>6.32324354751799</v>
      </c>
      <c r="FG31" t="n">
        <v>70.6333483716847</v>
      </c>
      <c r="FH31" t="n">
        <v>30</v>
      </c>
      <c r="FI31" t="n">
        <v>0.4</v>
      </c>
      <c r="FJ31" t="n">
        <v>0.459191804050963</v>
      </c>
      <c r="FK31" s="23" t="n">
        <v>0.161592679609249</v>
      </c>
      <c r="FL31" t="n">
        <v>262.683862478713</v>
      </c>
      <c r="FM31" t="n">
        <v>0.127660459505675</v>
      </c>
      <c r="FN31" t="n">
        <v>0.836909458000083</v>
      </c>
      <c r="FO31" t="n">
        <v>0.618636961261585</v>
      </c>
      <c r="FP31" t="n">
        <v>0.0206204003152655</v>
      </c>
      <c r="FQ31" t="n">
        <v>5.56192292616743</v>
      </c>
      <c r="FR31" t="n">
        <v>857.621321551059</v>
      </c>
      <c r="FS31" s="22" t="n">
        <v>10</v>
      </c>
      <c r="FT31" s="22" t="n">
        <v>95</v>
      </c>
      <c r="FU31" s="22" t="n">
        <v>5</v>
      </c>
      <c r="FV31" s="22" t="n">
        <v>70</v>
      </c>
      <c r="FW31" s="22" t="n">
        <v>88</v>
      </c>
      <c r="FX31" s="22" t="n">
        <v>43</v>
      </c>
      <c r="FY31" s="22" t="n">
        <v>80</v>
      </c>
      <c r="FZ31" s="22" t="n">
        <v>74</v>
      </c>
      <c r="GA31" s="22" t="n">
        <v>85</v>
      </c>
      <c r="GB31" s="22" t="n">
        <v>53</v>
      </c>
      <c r="GC31" s="22" t="n">
        <v>73</v>
      </c>
      <c r="GD31" s="22" t="n">
        <v>79</v>
      </c>
      <c r="GE31" s="22" t="n">
        <v>56</v>
      </c>
      <c r="GF31" t="n">
        <v>8.08189373573191</v>
      </c>
      <c r="GG31" t="n">
        <v>61.6255472837694</v>
      </c>
      <c r="GH31" t="n">
        <v>25.2391395180474</v>
      </c>
      <c r="GI31" t="n">
        <v>0.306164691281415</v>
      </c>
      <c r="GJ31" t="n">
        <v>0.261231818712494</v>
      </c>
      <c r="GK31" s="23" t="n">
        <v>0.303121038041331</v>
      </c>
      <c r="GL31" t="n">
        <v>212.089844158098</v>
      </c>
      <c r="GM31" t="n">
        <v>0.134584451980812</v>
      </c>
      <c r="GN31" t="n">
        <v>0.426136923302407</v>
      </c>
      <c r="GO31" t="n">
        <v>1.9332019546488</v>
      </c>
      <c r="GP31" t="n">
        <v>21.813132352397</v>
      </c>
      <c r="GQ31" t="n">
        <v>3.94573073547232</v>
      </c>
      <c r="GR31" t="n">
        <v>4611.7525877926</v>
      </c>
      <c r="GS31" s="22" t="n">
        <v>56</v>
      </c>
      <c r="GT31" s="22" t="n">
        <v>90</v>
      </c>
      <c r="GU31" s="22" t="n">
        <v>13</v>
      </c>
      <c r="GV31" s="22" t="n">
        <v>54</v>
      </c>
      <c r="GW31" s="22" t="n">
        <v>87</v>
      </c>
      <c r="GX31" s="22" t="n">
        <v>82</v>
      </c>
      <c r="GY31" s="22" t="n">
        <v>78</v>
      </c>
      <c r="GZ31" s="22" t="n">
        <v>88</v>
      </c>
      <c r="HA31" s="22" t="n">
        <v>89</v>
      </c>
      <c r="HB31" s="22" t="n">
        <v>71</v>
      </c>
      <c r="HC31" s="22" t="n">
        <v>42</v>
      </c>
      <c r="HD31" s="22" t="n">
        <v>93</v>
      </c>
      <c r="HE31" s="22" t="n">
        <v>69</v>
      </c>
      <c r="HF31" t="n">
        <v>5.86642761528955</v>
      </c>
      <c r="HG31" t="n">
        <v>66.0843234145192</v>
      </c>
      <c r="HH31" t="n">
        <v>25.4211078472514</v>
      </c>
      <c r="HI31" t="n">
        <v>0.314060008392782</v>
      </c>
      <c r="HJ31" t="n">
        <v>0.277841284282417</v>
      </c>
      <c r="HK31" s="23" t="n">
        <v>0.088764188655353</v>
      </c>
      <c r="HL31" t="n">
        <v>189.586813519403</v>
      </c>
      <c r="HM31" t="n">
        <v>0.0768744453556257</v>
      </c>
      <c r="HN31" t="n">
        <v>0.376889582188854</v>
      </c>
      <c r="HO31" t="n">
        <v>0.714272556439327</v>
      </c>
      <c r="HP31" t="n">
        <v>5.76135673948239</v>
      </c>
      <c r="HQ31" t="n">
        <v>1.68464731357595</v>
      </c>
      <c r="HR31" t="n">
        <v>2807.55105024296</v>
      </c>
      <c r="HS31" s="22" t="n">
        <v>30</v>
      </c>
      <c r="HT31" s="22" t="n">
        <v>93</v>
      </c>
      <c r="HU31" s="22" t="n">
        <v>85</v>
      </c>
      <c r="HV31" s="22" t="n">
        <v>89</v>
      </c>
      <c r="HW31" s="22" t="n">
        <v>90</v>
      </c>
      <c r="HX31" s="22" t="n">
        <v>70</v>
      </c>
      <c r="HY31" s="22" t="n">
        <v>86</v>
      </c>
      <c r="HZ31" s="22" t="n">
        <v>87</v>
      </c>
      <c r="IA31" s="22" t="n">
        <v>89</v>
      </c>
      <c r="IB31" s="22" t="n">
        <v>75</v>
      </c>
      <c r="IC31" s="22" t="n">
        <v>87</v>
      </c>
      <c r="ID31" s="22" t="n">
        <v>85</v>
      </c>
      <c r="IE31" s="22" t="n">
        <v>82</v>
      </c>
      <c r="IF31" s="22" t="n">
        <v>23</v>
      </c>
      <c r="IG31" s="22" t="n">
        <v>95</v>
      </c>
      <c r="IH31" s="22" t="n">
        <v>87</v>
      </c>
      <c r="II31" s="22" t="n">
        <v>91</v>
      </c>
      <c r="IJ31" s="22" t="n">
        <v>92</v>
      </c>
      <c r="IK31" s="22" t="n">
        <v>64</v>
      </c>
      <c r="IL31" s="22" t="n">
        <v>89</v>
      </c>
      <c r="IM31" s="22" t="n">
        <v>89</v>
      </c>
      <c r="IN31" s="22" t="n">
        <v>90</v>
      </c>
      <c r="IO31" s="22" t="n">
        <v>78</v>
      </c>
      <c r="IP31" s="22" t="n">
        <v>89</v>
      </c>
      <c r="IQ31" s="22" t="n">
        <v>87</v>
      </c>
      <c r="IR31" s="22" t="n">
        <v>82</v>
      </c>
      <c r="IS31" s="22" t="n">
        <v>78</v>
      </c>
      <c r="IT31" s="22" t="n">
        <v>97</v>
      </c>
      <c r="IU31" s="22" t="n">
        <v>84</v>
      </c>
      <c r="IV31" s="22" t="n">
        <v>86</v>
      </c>
      <c r="IW31" s="22" t="n">
        <v>89</v>
      </c>
      <c r="IX31" s="22" t="n">
        <v>81</v>
      </c>
      <c r="IY31" s="22" t="n">
        <v>85</v>
      </c>
      <c r="IZ31" s="22" t="n">
        <v>91</v>
      </c>
      <c r="JA31" s="22" t="n">
        <v>88</v>
      </c>
      <c r="JB31" s="22" t="n">
        <v>84</v>
      </c>
      <c r="JC31" s="22" t="n">
        <v>69</v>
      </c>
      <c r="JD31" s="22" t="n">
        <v>88</v>
      </c>
      <c r="JE31" s="22" t="n">
        <v>82</v>
      </c>
      <c r="JF31" s="22" t="n">
        <v>80</v>
      </c>
      <c r="JG31" s="22" t="n">
        <v>96</v>
      </c>
      <c r="JH31" s="22" t="n">
        <v>87</v>
      </c>
      <c r="JI31" s="22" t="n">
        <v>89</v>
      </c>
      <c r="JJ31" s="22" t="n">
        <v>90</v>
      </c>
      <c r="JK31" s="22" t="n">
        <v>83</v>
      </c>
      <c r="JL31" s="22" t="n">
        <v>87</v>
      </c>
      <c r="JM31" s="22" t="n">
        <v>93</v>
      </c>
      <c r="JN31" s="22" t="n">
        <v>90</v>
      </c>
      <c r="JO31" s="22" t="n">
        <v>86</v>
      </c>
      <c r="JP31" s="22" t="n">
        <v>71</v>
      </c>
      <c r="JQ31" s="22" t="n">
        <v>89</v>
      </c>
      <c r="JR31" s="22" t="n">
        <v>85</v>
      </c>
      <c r="JS31" t="n">
        <v>10003.6</v>
      </c>
      <c r="JT31" t="n">
        <v>473.8</v>
      </c>
      <c r="JU31" t="n">
        <v>727.5</v>
      </c>
      <c r="JV31" t="n">
        <v>2691.9</v>
      </c>
      <c r="JW31" t="n">
        <v>1243.6</v>
      </c>
      <c r="JX31" t="n">
        <v>1464.9</v>
      </c>
      <c r="JY31" t="n">
        <v>12413.5</v>
      </c>
      <c r="JZ31" t="n">
        <v>8339</v>
      </c>
      <c r="KA31" t="n">
        <v>2061.5</v>
      </c>
      <c r="KB31" t="n">
        <v>284.4</v>
      </c>
      <c r="KC31" t="n">
        <v>862.2</v>
      </c>
      <c r="KD31" t="n">
        <v>92.3</v>
      </c>
      <c r="KE31" t="n">
        <v>6.5</v>
      </c>
      <c r="KF31" t="n">
        <v>767.5</v>
      </c>
      <c r="KG31" t="n">
        <v>7445.9</v>
      </c>
      <c r="KH31" t="n">
        <v>19650</v>
      </c>
      <c r="KI31" t="n">
        <v>12133</v>
      </c>
      <c r="KJ31" t="n">
        <v>7411.2</v>
      </c>
      <c r="KK31" t="n">
        <v>10644.9</v>
      </c>
      <c r="KL31" t="n">
        <v>1306.8</v>
      </c>
      <c r="KM31" t="n">
        <v>8087</v>
      </c>
      <c r="KN31" t="n">
        <v>18615.9</v>
      </c>
      <c r="KO31" t="n">
        <v>5773.8</v>
      </c>
      <c r="KP31" t="n">
        <v>454.4</v>
      </c>
      <c r="KQ31" t="n">
        <v>99.1</v>
      </c>
      <c r="KR31" t="n">
        <v>506.4</v>
      </c>
      <c r="KS31" t="n">
        <v>423.1</v>
      </c>
      <c r="KT31" t="n">
        <v>0</v>
      </c>
      <c r="KU31" t="n">
        <v>15.8</v>
      </c>
      <c r="KV31" t="n">
        <v>34.9</v>
      </c>
      <c r="KW31" t="n">
        <v>5225.5</v>
      </c>
      <c r="KX31" t="n">
        <v>14634</v>
      </c>
      <c r="KY31" t="n">
        <v>9973.5</v>
      </c>
      <c r="KZ31" t="n">
        <v>9886</v>
      </c>
      <c r="LA31" t="n">
        <v>1990.6</v>
      </c>
      <c r="LB31" t="n">
        <v>7411.2</v>
      </c>
      <c r="LC31" t="n">
        <v>19716.9</v>
      </c>
      <c r="LD31" t="n">
        <v>2590.6</v>
      </c>
      <c r="LE31" t="n">
        <v>75.8395035406681</v>
      </c>
      <c r="LF31" t="n">
        <v>21705.183328342</v>
      </c>
      <c r="LG31" t="n">
        <v>0.174641083765112</v>
      </c>
      <c r="LH31" s="23" t="n">
        <v>0.892992823976361</v>
      </c>
      <c r="LI31" s="23" t="n">
        <v>0</v>
      </c>
      <c r="LJ31" s="23" t="n">
        <v>0.033347403967919</v>
      </c>
      <c r="LK31" s="23" t="n">
        <v>0.0736597720557197</v>
      </c>
      <c r="LL31" s="23" t="n">
        <v>0.263123442181324</v>
      </c>
      <c r="LM31" s="23" t="n">
        <v>0.736876557818676</v>
      </c>
      <c r="LN31" s="23" t="n">
        <v>0.502202975905738</v>
      </c>
      <c r="LO31" s="23" t="n">
        <v>0.497797024094262</v>
      </c>
      <c r="LP31" t="n">
        <v>21</v>
      </c>
      <c r="LQ31" t="n">
        <v>196</v>
      </c>
      <c r="LR31" t="n">
        <v>1</v>
      </c>
      <c r="LS31" t="n">
        <v>1294.3</v>
      </c>
      <c r="LT31" t="n">
        <v>5.94806140186461</v>
      </c>
      <c r="LU31" t="n">
        <v>53.8287548557861</v>
      </c>
      <c r="LV31" t="n">
        <v>29.4989556541012</v>
      </c>
      <c r="LW31" t="n">
        <v>39.71013261129</v>
      </c>
      <c r="LX31" t="n">
        <v>49.9574445302293</v>
      </c>
      <c r="LY31" t="n">
        <v>21.4669448121802</v>
      </c>
      <c r="LZ31" t="n">
        <v>43.6485239572915</v>
      </c>
      <c r="MA31" t="n">
        <v>41.5650367227247</v>
      </c>
      <c r="MB31" t="n">
        <v>47.5802242961597</v>
      </c>
      <c r="MC31" t="n">
        <v>29.7838460122815</v>
      </c>
      <c r="MD31" t="n">
        <v>40.9855519509974</v>
      </c>
      <c r="ME31" t="n">
        <v>41.1894076817753</v>
      </c>
      <c r="MF31" t="n">
        <v>31.9000225521259</v>
      </c>
      <c r="MG31" t="n">
        <v>2.28434959317423</v>
      </c>
      <c r="MH31" t="n">
        <v>20.744215699999</v>
      </c>
      <c r="MI31" t="n">
        <v>11.3682954482419</v>
      </c>
      <c r="MJ31" t="n">
        <v>15.303474641864</v>
      </c>
      <c r="MK31" t="n">
        <v>19.2209052084546</v>
      </c>
      <c r="ML31" t="n">
        <v>8.25438685765251</v>
      </c>
      <c r="MM31" t="n">
        <v>16.9309438345884</v>
      </c>
      <c r="MN31" t="n">
        <v>16.0002575332234</v>
      </c>
      <c r="MO31" t="n">
        <v>18.37461584423</v>
      </c>
      <c r="MP31" t="n">
        <v>11.4341317518093</v>
      </c>
      <c r="MQ31" t="n">
        <v>15.7875969238056</v>
      </c>
      <c r="MR31" t="n">
        <v>15.9466576692851</v>
      </c>
      <c r="MS31" t="n">
        <v>12.2974928845114</v>
      </c>
      <c r="MT31" t="n">
        <v>31.6921358762204</v>
      </c>
      <c r="MU31" t="n">
        <v>51.3749757500445</v>
      </c>
      <c r="MV31" t="n">
        <v>24.3933671755067</v>
      </c>
      <c r="MW31" t="n">
        <v>30.6335308715666</v>
      </c>
      <c r="MX31" t="n">
        <v>48.7923307078209</v>
      </c>
      <c r="MY31" t="n">
        <v>42.1537756570218</v>
      </c>
      <c r="MZ31" t="n">
        <v>41.5710228508653</v>
      </c>
      <c r="NA31" t="n">
        <v>49.3191749105767</v>
      </c>
      <c r="NB31" t="n">
        <v>49.7610851048974</v>
      </c>
      <c r="NC31" t="n">
        <v>40.3264932652867</v>
      </c>
      <c r="ND31" t="n">
        <v>23.0170554275078</v>
      </c>
      <c r="NE31" t="n">
        <v>47.6465626602357</v>
      </c>
      <c r="NF31" t="n">
        <v>39.2507033053748</v>
      </c>
      <c r="NG31" t="n">
        <v>12.1904387927934</v>
      </c>
      <c r="NH31" t="n">
        <v>19.8086846683313</v>
      </c>
      <c r="NI31" t="n">
        <v>9.40070585143077</v>
      </c>
      <c r="NJ31" t="n">
        <v>11.8055375808665</v>
      </c>
      <c r="NK31" t="n">
        <v>18.7303533829585</v>
      </c>
      <c r="NL31" t="n">
        <v>16.1037187576717</v>
      </c>
      <c r="NM31" t="n">
        <v>16.1872492260125</v>
      </c>
      <c r="NN31" t="n">
        <v>18.9969527172935</v>
      </c>
      <c r="NO31" t="n">
        <v>19.2018939890783</v>
      </c>
      <c r="NP31" t="n">
        <v>15.4921065353512</v>
      </c>
      <c r="NQ31" t="n">
        <v>8.85573979692288</v>
      </c>
      <c r="NR31" t="n">
        <v>18.4318293284438</v>
      </c>
      <c r="NS31" t="n">
        <v>15.1359040469409</v>
      </c>
      <c r="NT31" s="21" t="n">
        <v>0.0755816325545311</v>
      </c>
      <c r="NU31" s="21" t="n">
        <v>0.762258284998992</v>
      </c>
      <c r="NV31" t="n">
        <v>1</v>
      </c>
      <c r="NW31" t="n">
        <v>1</v>
      </c>
      <c r="NX31" t="n">
        <v>1</v>
      </c>
      <c r="NY31" s="23" t="n">
        <v>0.131389822943769</v>
      </c>
      <c r="NZ31" t="n">
        <v>0.268593480138169</v>
      </c>
      <c r="OA31" t="n">
        <v>0.0244092415623204</v>
      </c>
      <c r="OB31" t="n">
        <v>0.310154223002917</v>
      </c>
      <c r="OC31" t="n">
        <v>0.00532340633544443</v>
      </c>
      <c r="OD31" t="n">
        <v>0.0272025526566</v>
      </c>
    </row>
    <row r="32">
      <c r="A32" s="1" t="s">
        <v>506</v>
      </c>
      <c r="B32" s="1" t="s">
        <v>507</v>
      </c>
      <c r="C32" s="1"/>
      <c r="D32" t="n">
        <v>31</v>
      </c>
      <c r="E32" s="24" t="n">
        <v>1282.4</v>
      </c>
      <c r="F32" t="n">
        <v>-74.08751</v>
      </c>
      <c r="G32" t="n">
        <v>39.90995</v>
      </c>
      <c r="H32" t="s">
        <v>456</v>
      </c>
      <c r="I32" t="s">
        <v>457</v>
      </c>
      <c r="J32" t="n">
        <v>0.113650517887277</v>
      </c>
      <c r="K32" t="n">
        <v>0.417080514970836</v>
      </c>
      <c r="L32" t="n">
        <v>0.230492853858207</v>
      </c>
      <c r="M32" t="n">
        <v>0.011550538360181</v>
      </c>
      <c r="N32" t="n">
        <v>0.0687547682468818</v>
      </c>
      <c r="O32" t="n">
        <v>0.117774473436436</v>
      </c>
      <c r="P32" t="n">
        <v>1.0881583962902</v>
      </c>
      <c r="Q32" t="n">
        <v>1.08433267934749</v>
      </c>
      <c r="R32" t="n">
        <v>2.88717474435813</v>
      </c>
      <c r="S32" t="n">
        <v>0.0214364291208302</v>
      </c>
      <c r="T32" t="n">
        <v>0.0398011702164045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0.0428778110242936</v>
      </c>
      <c r="AA32" t="n">
        <v>1.63323006583163</v>
      </c>
      <c r="AB32" t="n">
        <v>0.808127597758934</v>
      </c>
      <c r="AC32" t="n">
        <v>1.02873974827477</v>
      </c>
      <c r="AD32" t="n">
        <v>0.79242004212144</v>
      </c>
      <c r="AE32" t="n">
        <v>0.653243191312899</v>
      </c>
      <c r="AF32" t="n">
        <v>0.718133621411822</v>
      </c>
      <c r="AG32" t="n">
        <v>1.79271346672867</v>
      </c>
      <c r="AH32" t="n">
        <v>0.226143969639321</v>
      </c>
      <c r="AI32" t="n">
        <v>0.478086467063102</v>
      </c>
      <c r="AJ32" t="n">
        <v>0.12861872172881</v>
      </c>
      <c r="AK32" t="n">
        <v>0.0315413472822251</v>
      </c>
      <c r="AL32" t="n">
        <v>0.000432759361386734</v>
      </c>
      <c r="AM32" t="n">
        <v>1.16864730611843</v>
      </c>
      <c r="AN32" t="n">
        <v>0.00193985581246735</v>
      </c>
      <c r="AO32" t="n">
        <v>0.119106955760462</v>
      </c>
      <c r="AP32" t="n">
        <v>0.485861478709974</v>
      </c>
      <c r="AQ32" t="n">
        <v>0.325938941502849</v>
      </c>
      <c r="AR32" t="n">
        <v>0.00825592660256333</v>
      </c>
      <c r="AS32" t="n">
        <v>0.0633036187399045</v>
      </c>
      <c r="AT32" t="n">
        <v>0.142306144947429</v>
      </c>
      <c r="AU32" t="n">
        <v>1.17489555868413</v>
      </c>
      <c r="AV32" t="n">
        <v>1.11121510672384</v>
      </c>
      <c r="AW32" t="n">
        <v>2.92496054456378</v>
      </c>
      <c r="AX32" t="n">
        <v>0.0186542617688872</v>
      </c>
      <c r="AY32" t="n">
        <v>0.0345661335760547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0.0551399724504906</v>
      </c>
      <c r="BF32" t="n">
        <v>1.81168413643253</v>
      </c>
      <c r="BG32" t="n">
        <v>0.811664044074496</v>
      </c>
      <c r="BH32" t="n">
        <v>0.991480237025776</v>
      </c>
      <c r="BI32" t="n">
        <v>0.738777111472286</v>
      </c>
      <c r="BJ32" t="n">
        <v>0.604789869700862</v>
      </c>
      <c r="BK32" t="n">
        <v>0.4536233344691</v>
      </c>
      <c r="BL32" t="n">
        <v>1.24476024978581</v>
      </c>
      <c r="BM32" t="n">
        <v>0.230175920375491</v>
      </c>
      <c r="BN32" t="n">
        <v>0.142890822004176</v>
      </c>
      <c r="BO32" t="n">
        <v>0.184028123396924</v>
      </c>
      <c r="BP32" t="n">
        <v>0.0219420879357839</v>
      </c>
      <c r="BQ32" t="n">
        <v>0.210764836346396</v>
      </c>
      <c r="BR32" t="n">
        <v>0.304894431702754</v>
      </c>
      <c r="BS32" t="n">
        <v>0.00815482872739076</v>
      </c>
      <c r="BT32" s="23" t="n">
        <v>0.0395742358078603</v>
      </c>
      <c r="BU32" s="23" t="n">
        <v>0.0602556958554856</v>
      </c>
      <c r="BV32" s="23" t="n">
        <v>0.070804741110418</v>
      </c>
      <c r="BW32" s="23" t="n">
        <v>0.000558035714285714</v>
      </c>
      <c r="BX32" s="23" t="n">
        <v>0.00399201596806387</v>
      </c>
      <c r="BY32" s="23" t="n">
        <v>0.0136159944846605</v>
      </c>
      <c r="BZ32" s="23" t="n">
        <v>0.212307692</v>
      </c>
      <c r="CA32" s="23" t="n">
        <v>0.0600436681222707</v>
      </c>
      <c r="CB32" s="23" t="n">
        <v>0.498830318153462</v>
      </c>
      <c r="CC32" s="23" t="n">
        <v>0.00834373050530256</v>
      </c>
      <c r="CD32" s="23" t="n">
        <v>0.00701809107922645</v>
      </c>
      <c r="CE32" s="23" t="n">
        <v>0</v>
      </c>
      <c r="CF32" s="23" t="n">
        <v>0</v>
      </c>
      <c r="CG32" s="23" t="n">
        <v>0</v>
      </c>
      <c r="CH32" s="23" t="n">
        <v>0</v>
      </c>
      <c r="CI32" s="23" t="n">
        <v>0</v>
      </c>
      <c r="CJ32" s="23" t="n">
        <v>0.00132563942607611</v>
      </c>
      <c r="CK32" s="23" t="n">
        <v>0.991656269494697</v>
      </c>
      <c r="CL32" s="22" t="n">
        <v>2</v>
      </c>
      <c r="CM32" s="22" t="n">
        <v>11</v>
      </c>
      <c r="CN32" s="22" t="n">
        <v>12</v>
      </c>
      <c r="CO32" s="22" t="n">
        <v>0</v>
      </c>
      <c r="CP32" s="22" t="n">
        <v>22</v>
      </c>
      <c r="CQ32" s="22" t="n">
        <v>15</v>
      </c>
      <c r="CR32" s="22" t="n">
        <v>67</v>
      </c>
      <c r="CS32" s="22" t="n">
        <v>61</v>
      </c>
      <c r="CT32" s="22" t="n">
        <v>98</v>
      </c>
      <c r="CU32" s="22" t="n">
        <v>4</v>
      </c>
      <c r="CV32" s="22" t="n">
        <v>20</v>
      </c>
      <c r="CW32" s="22" t="n">
        <v>0</v>
      </c>
      <c r="CX32" s="22" t="n">
        <v>0</v>
      </c>
      <c r="CY32" s="22" t="n">
        <v>0</v>
      </c>
      <c r="CZ32" s="22" t="n">
        <v>0</v>
      </c>
      <c r="DA32" s="22" t="n">
        <v>0</v>
      </c>
      <c r="DB32" s="22" t="n">
        <v>0</v>
      </c>
      <c r="DC32" s="22" t="n">
        <v>96</v>
      </c>
      <c r="DD32" s="23" t="n">
        <v>0.348209902986201</v>
      </c>
      <c r="DE32" s="23" t="n">
        <v>0.144470177082473</v>
      </c>
      <c r="DF32" s="23" t="n">
        <v>0.307188443915815</v>
      </c>
      <c r="DG32" s="23" t="n">
        <v>0.0483125285492727</v>
      </c>
      <c r="DH32" s="23" t="n">
        <v>0.0580616598652403</v>
      </c>
      <c r="DI32" s="23" t="n">
        <v>0.115610743885085</v>
      </c>
      <c r="DJ32" s="23" t="n">
        <v>0.19510734165523</v>
      </c>
      <c r="DK32" s="23" t="n">
        <v>0.0553738435314915</v>
      </c>
      <c r="DL32" s="23" t="n">
        <v>0.172774550320597</v>
      </c>
      <c r="DM32" s="23" t="n">
        <v>0.389231362101946</v>
      </c>
      <c r="DN32" s="23" t="n">
        <v>0.176328762221516</v>
      </c>
      <c r="DO32" s="23" t="n">
        <v>0.12464578402133</v>
      </c>
      <c r="DP32" s="23" t="n">
        <v>0.0496112817120539</v>
      </c>
      <c r="DQ32" s="23" t="n">
        <v>0.00631390396999697</v>
      </c>
      <c r="DR32" s="23" t="n">
        <v>0.00151036084130344</v>
      </c>
      <c r="DS32" s="23" t="n">
        <v>0.00349835025686016</v>
      </c>
      <c r="DT32" s="23" t="n">
        <v>0.030916676817411</v>
      </c>
      <c r="DU32" s="23" t="n">
        <v>0.607174880159797</v>
      </c>
      <c r="DV32" s="23" t="n">
        <v>0.203033731377123</v>
      </c>
      <c r="DW32" s="23" t="n">
        <v>0.127901865065105</v>
      </c>
      <c r="DX32" s="23" t="n">
        <v>0.0909544437618633</v>
      </c>
      <c r="DY32" s="23" t="n">
        <v>0.000966856626287379</v>
      </c>
      <c r="DZ32" s="23" t="n">
        <v>0.000213138957823953</v>
      </c>
      <c r="EA32" s="23" t="n">
        <v>0.00552152566998467</v>
      </c>
      <c r="EB32" s="23" t="n">
        <v>0.0240413508959654</v>
      </c>
      <c r="EC32" s="23" t="n">
        <v>0.547367087646643</v>
      </c>
      <c r="ED32" s="22" t="n">
        <v>3</v>
      </c>
      <c r="EE32" s="22" t="n">
        <v>17</v>
      </c>
      <c r="EF32" s="22" t="n">
        <v>26</v>
      </c>
      <c r="EG32" s="22" t="n">
        <v>0</v>
      </c>
      <c r="EH32" s="22" t="n">
        <v>0</v>
      </c>
      <c r="EI32" s="22" t="n">
        <v>18</v>
      </c>
      <c r="EJ32" s="22" t="n">
        <v>80</v>
      </c>
      <c r="EK32" s="22" t="n">
        <v>62</v>
      </c>
      <c r="EL32" s="22" t="n">
        <v>97</v>
      </c>
      <c r="EM32" s="22" t="n">
        <v>0</v>
      </c>
      <c r="EN32" s="22" t="n">
        <v>9</v>
      </c>
      <c r="EO32" s="22" t="n">
        <v>0</v>
      </c>
      <c r="EP32" s="22" t="n">
        <v>0</v>
      </c>
      <c r="EQ32" s="22" t="n">
        <v>0</v>
      </c>
      <c r="ER32" s="22" t="n">
        <v>0</v>
      </c>
      <c r="ES32" s="22" t="n">
        <v>0</v>
      </c>
      <c r="ET32" s="22" t="n">
        <v>0</v>
      </c>
      <c r="EU32" s="22" t="n">
        <v>98</v>
      </c>
      <c r="EV32" s="23" t="n">
        <v>0.332257973979694</v>
      </c>
      <c r="EW32" s="23" t="n">
        <v>0.124018261368389</v>
      </c>
      <c r="EX32" s="23" t="n">
        <v>0.217233144293681</v>
      </c>
      <c r="EY32" s="23" t="n">
        <v>0.0675921360677375</v>
      </c>
      <c r="EZ32" s="23" t="n">
        <v>0.063061418091529</v>
      </c>
      <c r="FA32" s="23" t="n">
        <v>0.0956810016158509</v>
      </c>
      <c r="FB32" s="23" t="n">
        <v>0.180703459495397</v>
      </c>
      <c r="FC32" s="23" t="n">
        <v>0.0540342439181694</v>
      </c>
      <c r="FD32" s="23" t="n">
        <v>0.170542580165934</v>
      </c>
      <c r="FE32" s="23" t="n">
        <v>0.447282803719351</v>
      </c>
      <c r="FF32" t="n">
        <v>6.53120137</v>
      </c>
      <c r="FG32" t="n">
        <v>63.39665</v>
      </c>
      <c r="FH32" t="n">
        <v>20</v>
      </c>
      <c r="FI32" t="n">
        <v>0.2</v>
      </c>
      <c r="FJ32" t="n">
        <v>0.187599352</v>
      </c>
      <c r="FK32" s="23" t="n">
        <v>0.543409166945467</v>
      </c>
      <c r="FL32" t="n">
        <v>47.9628392780973</v>
      </c>
      <c r="FM32" t="n">
        <v>0.0643430051691302</v>
      </c>
      <c r="FN32" t="n">
        <v>0.0548091863566034</v>
      </c>
      <c r="FO32" t="n">
        <v>0.0609757942182542</v>
      </c>
      <c r="FP32" t="n">
        <v>0.00943983722666764</v>
      </c>
      <c r="FQ32" t="n">
        <v>4.61116759467843</v>
      </c>
      <c r="FR32" t="n">
        <v>8.94613506309081</v>
      </c>
      <c r="FS32" s="22" t="n">
        <v>13</v>
      </c>
      <c r="FT32" s="22" t="n">
        <v>66</v>
      </c>
      <c r="FU32" s="22" t="n">
        <v>5</v>
      </c>
      <c r="FV32" s="22" t="n">
        <v>4</v>
      </c>
      <c r="FW32" s="22" t="n">
        <v>42</v>
      </c>
      <c r="FX32" s="22" t="n">
        <v>76</v>
      </c>
      <c r="FY32" s="22" t="n">
        <v>39</v>
      </c>
      <c r="FZ32" s="22" t="n">
        <v>52</v>
      </c>
      <c r="GA32" s="22" t="n">
        <v>12</v>
      </c>
      <c r="GB32" s="22" t="n">
        <v>12</v>
      </c>
      <c r="GC32" s="22" t="n">
        <v>67</v>
      </c>
      <c r="GD32" s="22" t="n">
        <v>76</v>
      </c>
      <c r="GE32" s="22" t="n">
        <v>8</v>
      </c>
      <c r="GF32" t="n">
        <v>8.08189373573191</v>
      </c>
      <c r="GG32" t="n">
        <v>61.6255472837694</v>
      </c>
      <c r="GH32" t="n">
        <v>25.2391395180474</v>
      </c>
      <c r="GI32" t="n">
        <v>0.306164691281415</v>
      </c>
      <c r="GJ32" t="n">
        <v>0.261231818712494</v>
      </c>
      <c r="GK32" s="23" t="n">
        <v>0.303121038041331</v>
      </c>
      <c r="GL32" t="n">
        <v>212.089844158098</v>
      </c>
      <c r="GM32" t="n">
        <v>0.134584451980812</v>
      </c>
      <c r="GN32" t="n">
        <v>0.426136923302407</v>
      </c>
      <c r="GO32" t="n">
        <v>1.9332019546488</v>
      </c>
      <c r="GP32" t="n">
        <v>21.813132352397</v>
      </c>
      <c r="GQ32" t="n">
        <v>3.94573073547232</v>
      </c>
      <c r="GR32" t="n">
        <v>4611.7525877926</v>
      </c>
      <c r="GS32" s="22" t="n">
        <v>0</v>
      </c>
      <c r="GT32" s="22" t="n">
        <v>40</v>
      </c>
      <c r="GU32" s="22" t="n">
        <v>1</v>
      </c>
      <c r="GV32" s="22" t="n">
        <v>0</v>
      </c>
      <c r="GW32" s="22" t="n">
        <v>13</v>
      </c>
      <c r="GX32" s="22" t="n">
        <v>61</v>
      </c>
      <c r="GY32" s="22" t="n">
        <v>25</v>
      </c>
      <c r="GZ32" s="22" t="n">
        <v>4</v>
      </c>
      <c r="HA32" s="22" t="n">
        <v>7</v>
      </c>
      <c r="HB32" s="22" t="n">
        <v>2</v>
      </c>
      <c r="HC32" s="22" t="n">
        <v>69</v>
      </c>
      <c r="HD32" s="22" t="n">
        <v>39</v>
      </c>
      <c r="HE32" s="22" t="n">
        <v>5</v>
      </c>
      <c r="HF32" t="n">
        <v>8.0466806650863</v>
      </c>
      <c r="HG32" t="n">
        <v>63.9414157060519</v>
      </c>
      <c r="HH32" t="n">
        <v>27.0717645273858</v>
      </c>
      <c r="HI32" t="n">
        <v>0.330693369746624</v>
      </c>
      <c r="HJ32" t="n">
        <v>0.413557543770445</v>
      </c>
      <c r="HK32" s="23" t="n">
        <v>0.436557294498257</v>
      </c>
      <c r="HL32" t="n">
        <v>208.37470400837</v>
      </c>
      <c r="HM32" t="n">
        <v>0.450294877352233</v>
      </c>
      <c r="HN32" t="n">
        <v>0.297830491040695</v>
      </c>
      <c r="HO32" t="n">
        <v>2.77894220443865</v>
      </c>
      <c r="HP32" t="n">
        <v>0.0447884827009429</v>
      </c>
      <c r="HQ32" t="n">
        <v>15.1238170173404</v>
      </c>
      <c r="HR32" t="n">
        <v>1097.03531026252</v>
      </c>
      <c r="HS32" s="22" t="n">
        <v>4</v>
      </c>
      <c r="HT32" s="22" t="n">
        <v>15</v>
      </c>
      <c r="HU32" s="22" t="n">
        <v>3</v>
      </c>
      <c r="HV32" s="22" t="n">
        <v>2</v>
      </c>
      <c r="HW32" s="22" t="n">
        <v>10</v>
      </c>
      <c r="HX32" s="22" t="n">
        <v>20</v>
      </c>
      <c r="HY32" s="22" t="n">
        <v>11</v>
      </c>
      <c r="HZ32" s="22" t="n">
        <v>11</v>
      </c>
      <c r="IA32" s="22" t="n">
        <v>3</v>
      </c>
      <c r="IB32" s="22" t="n">
        <v>3</v>
      </c>
      <c r="IC32" s="22" t="n">
        <v>15</v>
      </c>
      <c r="ID32" s="22" t="n">
        <v>26</v>
      </c>
      <c r="IE32" s="22" t="n">
        <v>2</v>
      </c>
      <c r="IF32" s="22" t="n">
        <v>9</v>
      </c>
      <c r="IG32" s="22" t="n">
        <v>38</v>
      </c>
      <c r="IH32" s="22" t="n">
        <v>10</v>
      </c>
      <c r="II32" s="22" t="n">
        <v>6</v>
      </c>
      <c r="IJ32" s="22" t="n">
        <v>25</v>
      </c>
      <c r="IK32" s="22" t="n">
        <v>41</v>
      </c>
      <c r="IL32" s="22" t="n">
        <v>24</v>
      </c>
      <c r="IM32" s="22" t="n">
        <v>31</v>
      </c>
      <c r="IN32" s="22" t="n">
        <v>7</v>
      </c>
      <c r="IO32" s="22" t="n">
        <v>6</v>
      </c>
      <c r="IP32" s="22" t="n">
        <v>38</v>
      </c>
      <c r="IQ32" s="22" t="n">
        <v>44</v>
      </c>
      <c r="IR32" s="22" t="n">
        <v>5</v>
      </c>
      <c r="IS32" s="22" t="n">
        <v>0</v>
      </c>
      <c r="IT32" s="22" t="n">
        <v>12</v>
      </c>
      <c r="IU32" s="22" t="n">
        <v>2</v>
      </c>
      <c r="IV32" s="22" t="n">
        <v>0</v>
      </c>
      <c r="IW32" s="22" t="n">
        <v>6</v>
      </c>
      <c r="IX32" s="22" t="n">
        <v>16</v>
      </c>
      <c r="IY32" s="22" t="n">
        <v>8</v>
      </c>
      <c r="IZ32" s="22" t="n">
        <v>2</v>
      </c>
      <c r="JA32" s="22" t="n">
        <v>3</v>
      </c>
      <c r="JB32" s="22" t="n">
        <v>0</v>
      </c>
      <c r="JC32" s="22" t="n">
        <v>17</v>
      </c>
      <c r="JD32" s="22" t="n">
        <v>15</v>
      </c>
      <c r="JE32" s="22" t="n">
        <v>3</v>
      </c>
      <c r="JF32" s="22" t="n">
        <v>0</v>
      </c>
      <c r="JG32" s="22" t="n">
        <v>25</v>
      </c>
      <c r="JH32" s="22" t="n">
        <v>6</v>
      </c>
      <c r="JI32" s="22" t="n">
        <v>0</v>
      </c>
      <c r="JJ32" s="22" t="n">
        <v>10</v>
      </c>
      <c r="JK32" s="22" t="n">
        <v>41</v>
      </c>
      <c r="JL32" s="22" t="n">
        <v>20</v>
      </c>
      <c r="JM32" s="22" t="n">
        <v>3</v>
      </c>
      <c r="JN32" s="22" t="n">
        <v>5</v>
      </c>
      <c r="JO32" s="22" t="n">
        <v>0</v>
      </c>
      <c r="JP32" s="22" t="n">
        <v>46</v>
      </c>
      <c r="JQ32" s="22" t="n">
        <v>31</v>
      </c>
      <c r="JR32" s="22" t="n">
        <v>3</v>
      </c>
      <c r="JS32" t="n">
        <v>90.8</v>
      </c>
      <c r="JT32" t="n">
        <v>0.4</v>
      </c>
      <c r="JU32" t="n">
        <v>2.4</v>
      </c>
      <c r="JV32" t="n">
        <v>15.8</v>
      </c>
      <c r="JW32" t="n">
        <v>77</v>
      </c>
      <c r="JX32" t="n">
        <v>639.7</v>
      </c>
      <c r="JY32" t="n">
        <v>10.7</v>
      </c>
      <c r="JZ32" t="n">
        <v>9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1.7</v>
      </c>
      <c r="KG32" t="n">
        <v>1271.7</v>
      </c>
      <c r="KH32" t="n">
        <v>1282.4</v>
      </c>
      <c r="KI32" t="n">
        <v>1160.4</v>
      </c>
      <c r="KJ32" t="n">
        <v>716.8</v>
      </c>
      <c r="KK32" t="n">
        <v>601.2</v>
      </c>
      <c r="KL32" t="n">
        <v>1299.4</v>
      </c>
      <c r="KM32" t="n">
        <v>2391.2</v>
      </c>
      <c r="KN32" t="n">
        <v>1205.4</v>
      </c>
      <c r="KO32" t="n">
        <v>11</v>
      </c>
      <c r="KP32" t="n">
        <v>0</v>
      </c>
      <c r="KQ32" t="n">
        <v>6.3</v>
      </c>
      <c r="KR32" t="n">
        <v>0</v>
      </c>
      <c r="KS32" t="n">
        <v>0</v>
      </c>
      <c r="KT32" t="n">
        <v>0.4</v>
      </c>
      <c r="KU32" t="n">
        <v>0</v>
      </c>
      <c r="KV32" t="n">
        <v>0</v>
      </c>
      <c r="KW32" t="n">
        <v>109.8</v>
      </c>
      <c r="KX32" t="n">
        <v>1172.6</v>
      </c>
      <c r="KY32" t="n">
        <v>610.8</v>
      </c>
      <c r="KZ32" t="n">
        <v>671.6</v>
      </c>
      <c r="LA32" t="n">
        <v>679.4</v>
      </c>
      <c r="LB32" t="n">
        <v>716.8</v>
      </c>
      <c r="LC32" t="n">
        <v>1274.2</v>
      </c>
      <c r="LD32" t="n">
        <v>172.7</v>
      </c>
      <c r="LE32" t="n">
        <v>76.8</v>
      </c>
      <c r="LF32" t="n">
        <v>76470.146742836</v>
      </c>
      <c r="LG32" t="n">
        <v>0.0152064732142857</v>
      </c>
      <c r="LH32" s="23" t="n">
        <v>0</v>
      </c>
      <c r="LI32" s="23" t="n">
        <v>1</v>
      </c>
      <c r="LJ32" s="23" t="n">
        <v>0</v>
      </c>
      <c r="LK32" s="23" t="n">
        <v>0</v>
      </c>
      <c r="LL32" s="23" t="n">
        <v>0.0856207111665627</v>
      </c>
      <c r="LM32" s="23" t="n">
        <v>0.914379288833437</v>
      </c>
      <c r="LN32" s="23" t="n">
        <v>0.476294447910168</v>
      </c>
      <c r="LO32" s="23" t="n">
        <v>0.523705552089831</v>
      </c>
      <c r="LP32" t="n">
        <v>4</v>
      </c>
      <c r="LQ32" t="n">
        <v>106</v>
      </c>
      <c r="LR32" t="n">
        <v>1</v>
      </c>
      <c r="LS32" t="n">
        <v>10.9</v>
      </c>
      <c r="LT32" t="n">
        <v>0.514304910762006</v>
      </c>
      <c r="LU32" t="n">
        <v>2.61108647002249</v>
      </c>
      <c r="LV32" t="n">
        <v>0.19780958106231</v>
      </c>
      <c r="LW32" t="n">
        <v>0.158247664849848</v>
      </c>
      <c r="LX32" t="n">
        <v>1.6616004809234</v>
      </c>
      <c r="LY32" t="n">
        <v>3.02404363549638</v>
      </c>
      <c r="LZ32" t="n">
        <v>1.49199692937348</v>
      </c>
      <c r="MA32" t="n">
        <v>2.063640635066</v>
      </c>
      <c r="MB32" t="n">
        <v>0.481163986567523</v>
      </c>
      <c r="MC32" t="n">
        <v>0.455455525911523</v>
      </c>
      <c r="MD32" t="n">
        <v>2.637806402199</v>
      </c>
      <c r="ME32" t="n">
        <v>2.97257772901621</v>
      </c>
      <c r="MF32" t="n">
        <v>0.329337313735654</v>
      </c>
      <c r="MG32" t="n">
        <v>0.780259218702039</v>
      </c>
      <c r="MH32" t="n">
        <v>3.96131603341035</v>
      </c>
      <c r="MI32" t="n">
        <v>0.300099699500784</v>
      </c>
      <c r="MJ32" t="n">
        <v>0.240079759600627</v>
      </c>
      <c r="MK32" t="n">
        <v>2.52083747580659</v>
      </c>
      <c r="ML32" t="n">
        <v>4.61085349784612</v>
      </c>
      <c r="MM32" t="n">
        <v>2.28534676557985</v>
      </c>
      <c r="MN32" t="n">
        <v>3.12663491817911</v>
      </c>
      <c r="MO32" t="n">
        <v>0.725837322172837</v>
      </c>
      <c r="MP32" t="n">
        <v>0.68921059957732</v>
      </c>
      <c r="MQ32" t="n">
        <v>4.0101398865686</v>
      </c>
      <c r="MR32" t="n">
        <v>4.50913095443169</v>
      </c>
      <c r="MS32" t="n">
        <v>0.491355605943164</v>
      </c>
      <c r="MT32" t="n">
        <v>0</v>
      </c>
      <c r="MU32" t="n">
        <v>1.58247664849848</v>
      </c>
      <c r="MV32" t="n">
        <v>0.039561916212462</v>
      </c>
      <c r="MW32" t="n">
        <v>0</v>
      </c>
      <c r="MX32" t="n">
        <v>0.514304910762006</v>
      </c>
      <c r="MY32" t="n">
        <v>2.39552450282622</v>
      </c>
      <c r="MZ32" t="n">
        <v>0.938130102399014</v>
      </c>
      <c r="NA32" t="n">
        <v>0.137973217275408</v>
      </c>
      <c r="NB32" t="n">
        <v>0.283354405505213</v>
      </c>
      <c r="NC32" t="n">
        <v>0.0598363637869025</v>
      </c>
      <c r="ND32" t="n">
        <v>2.71149622154236</v>
      </c>
      <c r="NE32" t="n">
        <v>1.54834874536758</v>
      </c>
      <c r="NF32" t="n">
        <v>0.19780958106231</v>
      </c>
      <c r="NG32" t="n">
        <v>0</v>
      </c>
      <c r="NH32" t="n">
        <v>2.40079759600627</v>
      </c>
      <c r="NI32" t="n">
        <v>0.0600199399001569</v>
      </c>
      <c r="NJ32" t="n">
        <v>0</v>
      </c>
      <c r="NK32" t="n">
        <v>0.780259218702039</v>
      </c>
      <c r="NL32" t="n">
        <v>3.6744418890242</v>
      </c>
      <c r="NM32" t="n">
        <v>1.44506760697765</v>
      </c>
      <c r="NN32" t="n">
        <v>0.211088498925033</v>
      </c>
      <c r="NO32" t="n">
        <v>0.425737622672053</v>
      </c>
      <c r="NP32" t="n">
        <v>0.0890112005757512</v>
      </c>
      <c r="NQ32" t="n">
        <v>4.12254430444899</v>
      </c>
      <c r="NR32" t="n">
        <v>2.34841311802604</v>
      </c>
      <c r="NS32" t="n">
        <v>0.300099699500784</v>
      </c>
      <c r="NT32" s="21" t="n">
        <v>0.0803378447890282</v>
      </c>
      <c r="NU32" s="21" t="n">
        <v>0.678192148332217</v>
      </c>
      <c r="NV32" t="n">
        <v>1</v>
      </c>
      <c r="NW32" t="n">
        <v>1</v>
      </c>
      <c r="NX32" t="n">
        <v>1</v>
      </c>
      <c r="NY32" s="23" t="n">
        <v>0.135536022602417</v>
      </c>
      <c r="NZ32" t="n">
        <v>0.947823660714286</v>
      </c>
      <c r="OA32" t="n">
        <v>0</v>
      </c>
      <c r="OB32" t="n">
        <v>0.00912560146009623</v>
      </c>
      <c r="OC32" t="n">
        <v>0.00522648083623693</v>
      </c>
      <c r="OD32" t="n">
        <v>0</v>
      </c>
    </row>
    <row r="33">
      <c r="A33" s="1" t="s">
        <v>508</v>
      </c>
      <c r="B33" s="1" t="s">
        <v>509</v>
      </c>
      <c r="C33" s="1"/>
      <c r="D33" t="n">
        <v>32</v>
      </c>
      <c r="E33" s="24" t="n">
        <v>14001.5</v>
      </c>
      <c r="F33" t="n">
        <v>-88.072187</v>
      </c>
      <c r="G33" t="n">
        <v>41.895885</v>
      </c>
      <c r="H33" t="s">
        <v>440</v>
      </c>
      <c r="I33" t="s">
        <v>441</v>
      </c>
      <c r="J33" t="n">
        <v>0.908147251834787</v>
      </c>
      <c r="K33" t="n">
        <v>0.889970006301108</v>
      </c>
      <c r="L33" t="n">
        <v>0.627600745766721</v>
      </c>
      <c r="M33" t="n">
        <v>2.33877653438126</v>
      </c>
      <c r="N33" t="n">
        <v>0.896281868629691</v>
      </c>
      <c r="O33" t="n">
        <v>0.905815349841093</v>
      </c>
      <c r="P33" t="n">
        <v>0.924235431197335</v>
      </c>
      <c r="Q33" t="n">
        <v>1.05621331286424</v>
      </c>
      <c r="R33" t="n">
        <v>0.805422550289857</v>
      </c>
      <c r="S33" t="n">
        <v>1.12955963787295</v>
      </c>
      <c r="T33" t="n">
        <v>0.968662889050888</v>
      </c>
      <c r="U33" t="n">
        <v>0.519072595994422</v>
      </c>
      <c r="V33" t="n">
        <v>3.09847355403693</v>
      </c>
      <c r="W33" t="n">
        <v>0.248857161842424</v>
      </c>
      <c r="X33" t="n">
        <v>0.614735183833765</v>
      </c>
      <c r="Y33" t="n">
        <v>3.088880266302</v>
      </c>
      <c r="Z33" t="n">
        <v>1.20102610331424</v>
      </c>
      <c r="AA33" t="n">
        <v>0.922875968649719</v>
      </c>
      <c r="AB33" t="n">
        <v>1.25863502318184</v>
      </c>
      <c r="AC33" t="n">
        <v>1.06796196999419</v>
      </c>
      <c r="AD33" t="n">
        <v>0.79242004212144</v>
      </c>
      <c r="AE33" t="n">
        <v>0.979864786969349</v>
      </c>
      <c r="AF33" t="n">
        <v>1.5839361544226</v>
      </c>
      <c r="AG33" t="n">
        <v>0.801975127221501</v>
      </c>
      <c r="AH33" t="n">
        <v>0.777469019800007</v>
      </c>
      <c r="AI33" t="n">
        <v>0.659295145039339</v>
      </c>
      <c r="AJ33" t="n">
        <v>0.897201823289563</v>
      </c>
      <c r="AK33" t="n">
        <v>0.912226685244269</v>
      </c>
      <c r="AL33" t="n">
        <v>0.000839643567509669</v>
      </c>
      <c r="AM33" t="n">
        <v>1.85673102950605</v>
      </c>
      <c r="AN33" t="n">
        <v>2.91563316222816</v>
      </c>
      <c r="AO33" t="n">
        <v>0.935454193208408</v>
      </c>
      <c r="AP33" t="n">
        <v>0.925095736133505</v>
      </c>
      <c r="AQ33" t="n">
        <v>0.669072144700282</v>
      </c>
      <c r="AR33" t="n">
        <v>2.7650169530791</v>
      </c>
      <c r="AS33" t="n">
        <v>0.771092637184063</v>
      </c>
      <c r="AT33" t="n">
        <v>0.994404640352793</v>
      </c>
      <c r="AU33" t="n">
        <v>0.918489544308576</v>
      </c>
      <c r="AV33" t="n">
        <v>1.0278269600399</v>
      </c>
      <c r="AW33" t="n">
        <v>0.835599035414411</v>
      </c>
      <c r="AX33" t="n">
        <v>1.13331179842242</v>
      </c>
      <c r="AY33" t="n">
        <v>1.05368737982556</v>
      </c>
      <c r="AZ33" t="n">
        <v>0.425346829462881</v>
      </c>
      <c r="BA33" t="n">
        <v>3.28247458758967</v>
      </c>
      <c r="BB33" t="n">
        <v>1.83776412421913</v>
      </c>
      <c r="BC33" t="n">
        <v>3.8708279350372</v>
      </c>
      <c r="BD33" t="n">
        <v>4.17915122537862</v>
      </c>
      <c r="BE33" t="n">
        <v>1.55959137033421</v>
      </c>
      <c r="BF33" t="n">
        <v>0.916395703661941</v>
      </c>
      <c r="BG33" t="n">
        <v>1.07700694699239</v>
      </c>
      <c r="BH33" t="n">
        <v>1.03494281473955</v>
      </c>
      <c r="BI33" t="n">
        <v>0.849705768652549</v>
      </c>
      <c r="BJ33" t="n">
        <v>1.02845556633856</v>
      </c>
      <c r="BK33" t="n">
        <v>1.15602980383812</v>
      </c>
      <c r="BL33" t="n">
        <v>0.556547153201347</v>
      </c>
      <c r="BM33" t="n">
        <v>0.845347090139809</v>
      </c>
      <c r="BN33" t="n">
        <v>0.934864517723124</v>
      </c>
      <c r="BO33" t="n">
        <v>0.533910649910396</v>
      </c>
      <c r="BP33" t="n">
        <v>1.05508807550256</v>
      </c>
      <c r="BQ33" t="n">
        <v>0.000483246089667894</v>
      </c>
      <c r="BR33" t="n">
        <v>0.85268651358291</v>
      </c>
      <c r="BS33" t="n">
        <v>2.22707394224222</v>
      </c>
      <c r="BT33" s="23" t="n">
        <v>0.316225866458576</v>
      </c>
      <c r="BU33" s="23" t="n">
        <v>0.12857412440841</v>
      </c>
      <c r="BV33" s="23" t="n">
        <v>0.192791696492484</v>
      </c>
      <c r="BW33" s="23" t="n">
        <v>0.112992208087664</v>
      </c>
      <c r="BX33" s="23" t="n">
        <v>0.0520396129997591</v>
      </c>
      <c r="BY33" s="23" t="n">
        <v>0.104721986417657</v>
      </c>
      <c r="BZ33" s="23" t="n">
        <v>0.180325118044488</v>
      </c>
      <c r="CA33" s="23" t="n">
        <v>0.0584865907224226</v>
      </c>
      <c r="CB33" s="23" t="n">
        <v>0.139156518944399</v>
      </c>
      <c r="CC33" s="23" t="n">
        <v>0.439660036424669</v>
      </c>
      <c r="CD33" s="23" t="n">
        <v>0.17080312823626</v>
      </c>
      <c r="CE33" s="23" t="n">
        <v>0.0647002106917116</v>
      </c>
      <c r="CF33" s="23" t="n">
        <v>0.153719244366675</v>
      </c>
      <c r="CG33" s="23" t="n">
        <v>0.00157126022211906</v>
      </c>
      <c r="CH33" s="23" t="n">
        <v>0.000928471949433989</v>
      </c>
      <c r="CI33" s="23" t="n">
        <v>0.0108059850730279</v>
      </c>
      <c r="CJ33" s="23" t="n">
        <v>0.0371317358854408</v>
      </c>
      <c r="CK33" s="23" t="n">
        <v>0.56034710566725</v>
      </c>
      <c r="CL33" s="22" t="n">
        <v>53</v>
      </c>
      <c r="CM33" s="22" t="n">
        <v>51</v>
      </c>
      <c r="CN33" s="22" t="n">
        <v>36</v>
      </c>
      <c r="CO33" s="22" t="n">
        <v>86</v>
      </c>
      <c r="CP33" s="22" t="n">
        <v>59</v>
      </c>
      <c r="CQ33" s="22" t="n">
        <v>59</v>
      </c>
      <c r="CR33" s="22" t="n">
        <v>36</v>
      </c>
      <c r="CS33" s="22" t="n">
        <v>59</v>
      </c>
      <c r="CT33" s="22" t="n">
        <v>43</v>
      </c>
      <c r="CU33" s="22" t="n">
        <v>62</v>
      </c>
      <c r="CV33" s="22" t="n">
        <v>68</v>
      </c>
      <c r="CW33" s="22" t="n">
        <v>64</v>
      </c>
      <c r="CX33" s="22" t="n">
        <v>90</v>
      </c>
      <c r="CY33" s="22" t="n">
        <v>84</v>
      </c>
      <c r="CZ33" s="22" t="n">
        <v>0</v>
      </c>
      <c r="DA33" s="22" t="n">
        <v>92</v>
      </c>
      <c r="DB33" s="22" t="n">
        <v>71</v>
      </c>
      <c r="DC33" s="22" t="n">
        <v>38</v>
      </c>
      <c r="DD33" s="23" t="n">
        <v>0.348209902986201</v>
      </c>
      <c r="DE33" s="23" t="n">
        <v>0.144470177082473</v>
      </c>
      <c r="DF33" s="23" t="n">
        <v>0.307188443915815</v>
      </c>
      <c r="DG33" s="23" t="n">
        <v>0.0483125285492727</v>
      </c>
      <c r="DH33" s="23" t="n">
        <v>0.0580616598652403</v>
      </c>
      <c r="DI33" s="23" t="n">
        <v>0.115610743885085</v>
      </c>
      <c r="DJ33" s="23" t="n">
        <v>0.19510734165523</v>
      </c>
      <c r="DK33" s="23" t="n">
        <v>0.0553738435314915</v>
      </c>
      <c r="DL33" s="23" t="n">
        <v>0.172774550320597</v>
      </c>
      <c r="DM33" s="23" t="n">
        <v>0.389231362101946</v>
      </c>
      <c r="DN33" s="23" t="n">
        <v>0.176328762221516</v>
      </c>
      <c r="DO33" s="23" t="n">
        <v>0.12464578402133</v>
      </c>
      <c r="DP33" s="23" t="n">
        <v>0.0496112817120539</v>
      </c>
      <c r="DQ33" s="23" t="n">
        <v>0.00631390396999697</v>
      </c>
      <c r="DR33" s="23" t="n">
        <v>0.00151036084130344</v>
      </c>
      <c r="DS33" s="23" t="n">
        <v>0.00349835025686016</v>
      </c>
      <c r="DT33" s="23" t="n">
        <v>0.030916676817411</v>
      </c>
      <c r="DU33" s="23" t="n">
        <v>0.607174880159797</v>
      </c>
      <c r="DV33" s="23" t="n">
        <v>0.162100383383672</v>
      </c>
      <c r="DW33" s="23" t="n">
        <v>0.152111656206333</v>
      </c>
      <c r="DX33" s="23" t="n">
        <v>0.0468302922885844</v>
      </c>
      <c r="DY33" s="23" t="n">
        <v>0.000854984707456238</v>
      </c>
      <c r="DZ33" s="23" t="n">
        <v>0.000239863916716584</v>
      </c>
      <c r="EA33" s="23" t="n">
        <v>0.00258568893305576</v>
      </c>
      <c r="EB33" s="23" t="n">
        <v>0.0238086312810796</v>
      </c>
      <c r="EC33" s="23" t="n">
        <v>0.611468499282666</v>
      </c>
      <c r="ED33" s="22" t="n">
        <v>57</v>
      </c>
      <c r="EE33" s="22" t="n">
        <v>52</v>
      </c>
      <c r="EF33" s="22" t="n">
        <v>39</v>
      </c>
      <c r="EG33" s="22" t="n">
        <v>87</v>
      </c>
      <c r="EH33" s="22" t="n">
        <v>54</v>
      </c>
      <c r="EI33" s="22" t="n">
        <v>63</v>
      </c>
      <c r="EJ33" s="22" t="n">
        <v>35</v>
      </c>
      <c r="EK33" s="22" t="n">
        <v>57</v>
      </c>
      <c r="EL33" s="22" t="n">
        <v>43</v>
      </c>
      <c r="EM33" s="22" t="n">
        <v>63</v>
      </c>
      <c r="EN33" s="22" t="n">
        <v>71</v>
      </c>
      <c r="EO33" s="22" t="n">
        <v>64</v>
      </c>
      <c r="EP33" s="22" t="n">
        <v>90</v>
      </c>
      <c r="EQ33" s="22" t="n">
        <v>93</v>
      </c>
      <c r="ER33" s="22" t="n">
        <v>0</v>
      </c>
      <c r="ES33" s="22" t="n">
        <v>93</v>
      </c>
      <c r="ET33" s="22" t="n">
        <v>78</v>
      </c>
      <c r="EU33" s="22" t="n">
        <v>36</v>
      </c>
      <c r="EV33" s="23" t="n">
        <v>0.338045271221661</v>
      </c>
      <c r="EW33" s="23" t="n">
        <v>0.138984668706607</v>
      </c>
      <c r="EX33" s="23" t="n">
        <v>0.288147844772176</v>
      </c>
      <c r="EY33" s="23" t="n">
        <v>0.0408649241596282</v>
      </c>
      <c r="EZ33" s="23" t="n">
        <v>0.0674881466769044</v>
      </c>
      <c r="FA33" s="23" t="n">
        <v>0.105311240684179</v>
      </c>
      <c r="FB33" s="23" t="n">
        <v>0.196327894162621</v>
      </c>
      <c r="FC33" s="23" t="n">
        <v>0.0569031490671853</v>
      </c>
      <c r="FD33" s="23" t="n">
        <v>0.166535040188725</v>
      </c>
      <c r="FE33" s="23" t="n">
        <v>0.387942697708325</v>
      </c>
      <c r="FF33" t="n">
        <v>10.1721545094261</v>
      </c>
      <c r="FG33" t="n">
        <v>65.8137408791444</v>
      </c>
      <c r="FH33" t="n">
        <v>20</v>
      </c>
      <c r="FI33" t="n">
        <v>0.3</v>
      </c>
      <c r="FJ33" t="n">
        <v>0.413774522344289</v>
      </c>
      <c r="FK33" s="23" t="n">
        <v>0.24309553304671</v>
      </c>
      <c r="FL33" t="n">
        <v>164.893283247132</v>
      </c>
      <c r="FM33" t="n">
        <v>0.0887308757887297</v>
      </c>
      <c r="FN33" t="n">
        <v>0.382330824557924</v>
      </c>
      <c r="FO33" t="n">
        <v>1.76351841099702</v>
      </c>
      <c r="FP33" t="n">
        <v>0.0183152562669272</v>
      </c>
      <c r="FQ33" t="n">
        <v>7.32616069062717</v>
      </c>
      <c r="FR33" t="n">
        <v>13446.1787809596</v>
      </c>
      <c r="FS33" s="22" t="n">
        <v>93</v>
      </c>
      <c r="FT33" s="22" t="n">
        <v>79</v>
      </c>
      <c r="FU33" s="22" t="n">
        <v>5</v>
      </c>
      <c r="FV33" s="22" t="n">
        <v>4</v>
      </c>
      <c r="FW33" s="22" t="n">
        <v>85</v>
      </c>
      <c r="FX33" s="22" t="n">
        <v>52</v>
      </c>
      <c r="FY33" s="22" t="n">
        <v>70</v>
      </c>
      <c r="FZ33" s="22" t="n">
        <v>63</v>
      </c>
      <c r="GA33" s="22" t="n">
        <v>72</v>
      </c>
      <c r="GB33" s="22" t="n">
        <v>71</v>
      </c>
      <c r="GC33" s="22" t="n">
        <v>72</v>
      </c>
      <c r="GD33" s="22" t="n">
        <v>84</v>
      </c>
      <c r="GE33" s="22" t="n">
        <v>94</v>
      </c>
      <c r="GF33" t="n">
        <v>8.08189373573191</v>
      </c>
      <c r="GG33" t="n">
        <v>61.6255472837694</v>
      </c>
      <c r="GH33" t="n">
        <v>25.2391395180474</v>
      </c>
      <c r="GI33" t="n">
        <v>0.306164691281415</v>
      </c>
      <c r="GJ33" t="n">
        <v>0.261231818712494</v>
      </c>
      <c r="GK33" s="23" t="n">
        <v>0.303121038041331</v>
      </c>
      <c r="GL33" t="n">
        <v>212.089844158098</v>
      </c>
      <c r="GM33" t="n">
        <v>0.134584451980812</v>
      </c>
      <c r="GN33" t="n">
        <v>0.426136923302407</v>
      </c>
      <c r="GO33" t="n">
        <v>1.9332019546488</v>
      </c>
      <c r="GP33" t="n">
        <v>21.813132352397</v>
      </c>
      <c r="GQ33" t="n">
        <v>3.94573073547232</v>
      </c>
      <c r="GR33" t="n">
        <v>4611.7525877926</v>
      </c>
      <c r="GS33" s="22" t="n">
        <v>80</v>
      </c>
      <c r="GT33" s="22" t="n">
        <v>76</v>
      </c>
      <c r="GU33" s="22" t="n">
        <v>0</v>
      </c>
      <c r="GV33" s="22" t="n">
        <v>0</v>
      </c>
      <c r="GW33" s="22" t="n">
        <v>64</v>
      </c>
      <c r="GX33" s="22" t="n">
        <v>32</v>
      </c>
      <c r="GY33" s="22" t="n">
        <v>71</v>
      </c>
      <c r="GZ33" s="22" t="n">
        <v>76</v>
      </c>
      <c r="HA33" s="22" t="n">
        <v>55</v>
      </c>
      <c r="HB33" s="22" t="n">
        <v>68</v>
      </c>
      <c r="HC33" s="22" t="n">
        <v>33</v>
      </c>
      <c r="HD33" s="22" t="n">
        <v>61</v>
      </c>
      <c r="HE33" s="22" t="n">
        <v>93</v>
      </c>
      <c r="HF33" t="n">
        <v>9.44483648673989</v>
      </c>
      <c r="HG33" t="n">
        <v>63.5916689713015</v>
      </c>
      <c r="HH33" t="n">
        <v>23.537559397432</v>
      </c>
      <c r="HI33" t="n">
        <v>0.291699524820544</v>
      </c>
      <c r="HJ33" t="n">
        <v>0.357927209982408</v>
      </c>
      <c r="HK33" s="23" t="n">
        <v>0.436792339424227</v>
      </c>
      <c r="HL33" t="n">
        <v>195.05985786248</v>
      </c>
      <c r="HM33" t="n">
        <v>0.0949130853792964</v>
      </c>
      <c r="HN33" t="n">
        <v>0.716095145549333</v>
      </c>
      <c r="HO33" t="n">
        <v>1.67144189375566</v>
      </c>
      <c r="HP33" t="n">
        <v>37.9004748481548</v>
      </c>
      <c r="HQ33" t="n">
        <v>8.59185711738692</v>
      </c>
      <c r="HR33" t="n">
        <v>6037.59871907172</v>
      </c>
      <c r="HS33" s="22" t="n">
        <v>78</v>
      </c>
      <c r="HT33" s="22" t="n">
        <v>73</v>
      </c>
      <c r="HU33" s="22" t="n">
        <v>35</v>
      </c>
      <c r="HV33" s="22" t="n">
        <v>54</v>
      </c>
      <c r="HW33" s="22" t="n">
        <v>73</v>
      </c>
      <c r="HX33" s="22" t="n">
        <v>53</v>
      </c>
      <c r="HY33" s="22" t="n">
        <v>65</v>
      </c>
      <c r="HZ33" s="22" t="n">
        <v>66</v>
      </c>
      <c r="IA33" s="22" t="n">
        <v>69</v>
      </c>
      <c r="IB33" s="22" t="n">
        <v>68</v>
      </c>
      <c r="IC33" s="22" t="n">
        <v>63</v>
      </c>
      <c r="ID33" s="22" t="n">
        <v>71</v>
      </c>
      <c r="IE33" s="22" t="n">
        <v>80</v>
      </c>
      <c r="IF33" s="22" t="n">
        <v>80</v>
      </c>
      <c r="IG33" s="22" t="n">
        <v>76</v>
      </c>
      <c r="IH33" s="22" t="n">
        <v>30</v>
      </c>
      <c r="II33" s="22" t="n">
        <v>52</v>
      </c>
      <c r="IJ33" s="22" t="n">
        <v>77</v>
      </c>
      <c r="IK33" s="22" t="n">
        <v>47</v>
      </c>
      <c r="IL33" s="22" t="n">
        <v>66</v>
      </c>
      <c r="IM33" s="22" t="n">
        <v>67</v>
      </c>
      <c r="IN33" s="22" t="n">
        <v>69</v>
      </c>
      <c r="IO33" s="22" t="n">
        <v>70</v>
      </c>
      <c r="IP33" s="22" t="n">
        <v>61</v>
      </c>
      <c r="IQ33" s="22" t="n">
        <v>71</v>
      </c>
      <c r="IR33" s="22" t="n">
        <v>81</v>
      </c>
      <c r="IS33" s="22" t="n">
        <v>71</v>
      </c>
      <c r="IT33" s="22" t="n">
        <v>69</v>
      </c>
      <c r="IU33" s="22" t="n">
        <v>0</v>
      </c>
      <c r="IV33" s="22" t="n">
        <v>58</v>
      </c>
      <c r="IW33" s="22" t="n">
        <v>64</v>
      </c>
      <c r="IX33" s="22" t="n">
        <v>41</v>
      </c>
      <c r="IY33" s="22" t="n">
        <v>65</v>
      </c>
      <c r="IZ33" s="22" t="n">
        <v>72</v>
      </c>
      <c r="JA33" s="22" t="n">
        <v>62</v>
      </c>
      <c r="JB33" s="22" t="n">
        <v>65</v>
      </c>
      <c r="JC33" s="22" t="n">
        <v>41</v>
      </c>
      <c r="JD33" s="22" t="n">
        <v>59</v>
      </c>
      <c r="JE33" s="22" t="n">
        <v>74</v>
      </c>
      <c r="JF33" s="22" t="n">
        <v>75</v>
      </c>
      <c r="JG33" s="22" t="n">
        <v>73</v>
      </c>
      <c r="JH33" s="22" t="n">
        <v>0</v>
      </c>
      <c r="JI33" s="22" t="n">
        <v>59</v>
      </c>
      <c r="JJ33" s="22" t="n">
        <v>67</v>
      </c>
      <c r="JK33" s="22" t="n">
        <v>34</v>
      </c>
      <c r="JL33" s="22" t="n">
        <v>66</v>
      </c>
      <c r="JM33" s="22" t="n">
        <v>73</v>
      </c>
      <c r="JN33" s="22" t="n">
        <v>59</v>
      </c>
      <c r="JO33" s="22" t="n">
        <v>68</v>
      </c>
      <c r="JP33" s="22" t="n">
        <v>34</v>
      </c>
      <c r="JQ33" s="22" t="n">
        <v>58</v>
      </c>
      <c r="JR33" s="22" t="n">
        <v>79</v>
      </c>
      <c r="JS33" t="n">
        <v>2693.3</v>
      </c>
      <c r="JT33" t="n">
        <v>596</v>
      </c>
      <c r="JU33" t="n">
        <v>410.4</v>
      </c>
      <c r="JV33" t="n">
        <v>986.9</v>
      </c>
      <c r="JW33" t="n">
        <v>818.9</v>
      </c>
      <c r="JX33" t="n">
        <v>1948.4</v>
      </c>
      <c r="JY33" t="n">
        <v>6155.9</v>
      </c>
      <c r="JZ33" t="n">
        <v>2391.5</v>
      </c>
      <c r="KA33" t="n">
        <v>905.9</v>
      </c>
      <c r="KB33" t="n">
        <v>2152.3</v>
      </c>
      <c r="KC33" t="n">
        <v>22</v>
      </c>
      <c r="KD33" t="n">
        <v>13</v>
      </c>
      <c r="KE33" t="n">
        <v>151.3</v>
      </c>
      <c r="KF33" t="n">
        <v>519.9</v>
      </c>
      <c r="KG33" t="n">
        <v>7845.7</v>
      </c>
      <c r="KH33" t="n">
        <v>13970</v>
      </c>
      <c r="KI33" t="n">
        <v>9424</v>
      </c>
      <c r="KJ33" t="n">
        <v>5274.7</v>
      </c>
      <c r="KK33" t="n">
        <v>7886.3</v>
      </c>
      <c r="KL33" t="n">
        <v>1334.4</v>
      </c>
      <c r="KM33" t="n">
        <v>5489.2</v>
      </c>
      <c r="KN33" t="n">
        <v>13182.6</v>
      </c>
      <c r="KO33" t="n">
        <v>1832.5</v>
      </c>
      <c r="KP33" t="n">
        <v>211.9</v>
      </c>
      <c r="KQ33" t="n">
        <v>1627.9</v>
      </c>
      <c r="KR33" t="n">
        <v>920.8</v>
      </c>
      <c r="KS33" t="n">
        <v>83.9</v>
      </c>
      <c r="KT33" t="n">
        <v>280.4</v>
      </c>
      <c r="KU33" t="n">
        <v>209.7</v>
      </c>
      <c r="KV33" t="n">
        <v>22</v>
      </c>
      <c r="KW33" t="n">
        <v>3286.1</v>
      </c>
      <c r="KX33" t="n">
        <v>10715.4</v>
      </c>
      <c r="KY33" t="n">
        <v>6902.2</v>
      </c>
      <c r="KZ33" t="n">
        <v>7099.3</v>
      </c>
      <c r="LA33" t="n">
        <v>3862.6</v>
      </c>
      <c r="LB33" t="n">
        <v>5274.7</v>
      </c>
      <c r="LC33" t="n">
        <v>14194.9</v>
      </c>
      <c r="LD33" t="n">
        <v>1437.1</v>
      </c>
      <c r="LE33" t="n">
        <v>79.9183009944898</v>
      </c>
      <c r="LF33" t="n">
        <v>51016.0067215581</v>
      </c>
      <c r="LG33" t="n">
        <v>0.0934650311866078</v>
      </c>
      <c r="LH33" s="23" t="n">
        <v>0.140771812080537</v>
      </c>
      <c r="LI33" s="23" t="n">
        <v>0.470469798657718</v>
      </c>
      <c r="LJ33" s="23" t="n">
        <v>0.351845637583893</v>
      </c>
      <c r="LK33" s="23" t="n">
        <v>0.0369127516778524</v>
      </c>
      <c r="LL33" s="23" t="n">
        <v>0.234696282541156</v>
      </c>
      <c r="LM33" s="23" t="n">
        <v>0.765303717458844</v>
      </c>
      <c r="LN33" s="23" t="n">
        <v>0.492961468414098</v>
      </c>
      <c r="LO33" s="23" t="n">
        <v>0.507038531585902</v>
      </c>
      <c r="LP33" t="n">
        <v>14</v>
      </c>
      <c r="LQ33" t="n">
        <v>211</v>
      </c>
      <c r="LR33" t="n">
        <v>1</v>
      </c>
      <c r="LS33" t="n">
        <v>493</v>
      </c>
      <c r="LT33" t="n">
        <v>29.2654410038416</v>
      </c>
      <c r="LU33" t="n">
        <v>24.9064214373013</v>
      </c>
      <c r="LV33" t="n">
        <v>1.58069834874002</v>
      </c>
      <c r="LW33" t="n">
        <v>9.80032976218811</v>
      </c>
      <c r="LX33" t="n">
        <v>26.6659938720639</v>
      </c>
      <c r="LY33" t="n">
        <v>13.1193893781067</v>
      </c>
      <c r="LZ33" t="n">
        <v>21.4922197782509</v>
      </c>
      <c r="MA33" t="n">
        <v>19.8564093742442</v>
      </c>
      <c r="MB33" t="n">
        <v>23.2870229136333</v>
      </c>
      <c r="MC33" t="n">
        <v>22.9906287712498</v>
      </c>
      <c r="MD33" t="n">
        <v>18.3331596506053</v>
      </c>
      <c r="ME33" t="n">
        <v>24.8325158532192</v>
      </c>
      <c r="MF33" t="n">
        <v>29.8299954329945</v>
      </c>
      <c r="MG33" t="n">
        <v>11.6956458508122</v>
      </c>
      <c r="MH33" t="n">
        <v>9.9553627547984</v>
      </c>
      <c r="MI33" t="n">
        <v>0.631652489389396</v>
      </c>
      <c r="MJ33" t="n">
        <v>3.91624543421425</v>
      </c>
      <c r="MK33" t="n">
        <v>10.6520801150799</v>
      </c>
      <c r="ML33" t="n">
        <v>5.4487382810814</v>
      </c>
      <c r="MM33" t="n">
        <v>8.43214869864871</v>
      </c>
      <c r="MN33" t="n">
        <v>7.92492397116357</v>
      </c>
      <c r="MO33" t="n">
        <v>9.19124422677589</v>
      </c>
      <c r="MP33" t="n">
        <v>9.13856376412906</v>
      </c>
      <c r="MQ33" t="n">
        <v>7.17832715670902</v>
      </c>
      <c r="MR33" t="n">
        <v>9.80500938584089</v>
      </c>
      <c r="MS33" t="n">
        <v>11.9151915080925</v>
      </c>
      <c r="MT33" t="n">
        <v>25.2442195441439</v>
      </c>
      <c r="MU33" t="n">
        <v>23.637562730024</v>
      </c>
      <c r="MV33" t="n">
        <v>0</v>
      </c>
      <c r="MW33" t="n">
        <v>11.3810281109281</v>
      </c>
      <c r="MX33" t="n">
        <v>20.3790460273002</v>
      </c>
      <c r="MY33" t="n">
        <v>8.28705260935039</v>
      </c>
      <c r="MZ33" t="n">
        <v>21.5719798894602</v>
      </c>
      <c r="NA33" t="n">
        <v>23.9225033132254</v>
      </c>
      <c r="NB33" t="n">
        <v>18.3540497197315</v>
      </c>
      <c r="NC33" t="n">
        <v>22.2771560678192</v>
      </c>
      <c r="ND33" t="n">
        <v>8.47848504911245</v>
      </c>
      <c r="NE33" t="n">
        <v>17.7155993270293</v>
      </c>
      <c r="NF33" t="n">
        <v>29.5874455204401</v>
      </c>
      <c r="NG33" t="n">
        <v>10.093888822962</v>
      </c>
      <c r="NH33" t="n">
        <v>9.4578684168642</v>
      </c>
      <c r="NI33" t="n">
        <v>0</v>
      </c>
      <c r="NJ33" t="n">
        <v>4.54789792360365</v>
      </c>
      <c r="NK33" t="n">
        <v>8.13843626800434</v>
      </c>
      <c r="NL33" t="n">
        <v>3.48560822444254</v>
      </c>
      <c r="NM33" t="n">
        <v>8.43381345114374</v>
      </c>
      <c r="NN33" t="n">
        <v>9.55176023709539</v>
      </c>
      <c r="NO33" t="n">
        <v>7.18500813352041</v>
      </c>
      <c r="NP33" t="n">
        <v>8.82626987099803</v>
      </c>
      <c r="NQ33" t="n">
        <v>3.27657697200258</v>
      </c>
      <c r="NR33" t="n">
        <v>7.03385040847209</v>
      </c>
      <c r="NS33" t="n">
        <v>11.8057282124923</v>
      </c>
      <c r="NT33" s="21" t="n">
        <v>0.081</v>
      </c>
      <c r="NU33" s="21" t="n">
        <v>0.702246834486869</v>
      </c>
      <c r="NV33" t="n">
        <v>1</v>
      </c>
      <c r="NW33" t="n">
        <v>1</v>
      </c>
      <c r="NX33" t="n">
        <v>1</v>
      </c>
      <c r="NY33" s="23" t="n">
        <v>0.101240586407794</v>
      </c>
      <c r="NZ33" t="n">
        <v>0.732288092213775</v>
      </c>
      <c r="OA33" t="n">
        <v>0.0160742190463186</v>
      </c>
      <c r="OB33" t="n">
        <v>0.139008996707781</v>
      </c>
      <c r="OC33" t="n">
        <v>0.123488537921199</v>
      </c>
      <c r="OD33" t="n">
        <v>0.0698496502966031</v>
      </c>
    </row>
    <row r="34">
      <c r="A34" s="1" t="s">
        <v>510</v>
      </c>
      <c r="B34" s="1" t="s">
        <v>511</v>
      </c>
      <c r="C34" s="1"/>
      <c r="D34" t="n">
        <v>33</v>
      </c>
      <c r="E34" s="24" t="n">
        <v>20056.2</v>
      </c>
      <c r="F34" t="n">
        <v>-122.99758</v>
      </c>
      <c r="G34" t="n">
        <v>44.96089</v>
      </c>
      <c r="H34" t="s">
        <v>512</v>
      </c>
      <c r="I34" t="s">
        <v>513</v>
      </c>
      <c r="J34" t="n">
        <v>1.7126856057035</v>
      </c>
      <c r="K34" t="n">
        <v>1.85171886732447</v>
      </c>
      <c r="L34" t="n">
        <v>2.08463357772055</v>
      </c>
      <c r="M34" t="n">
        <v>1.49475257673227</v>
      </c>
      <c r="N34" t="n">
        <v>2.3719012354227</v>
      </c>
      <c r="O34" t="n">
        <v>2.25974232220832</v>
      </c>
      <c r="P34" t="n">
        <v>1.15850652462761</v>
      </c>
      <c r="Q34" t="n">
        <v>1.42419938428861</v>
      </c>
      <c r="R34" t="n">
        <v>0.413511373916506</v>
      </c>
      <c r="S34" t="n">
        <v>1.41913752622135</v>
      </c>
      <c r="T34" t="n">
        <v>2.34981915261845</v>
      </c>
      <c r="U34" t="n">
        <v>0.0504415985247524</v>
      </c>
      <c r="V34" t="n">
        <v>0.39326088202159</v>
      </c>
      <c r="W34" t="n">
        <v>0.760465757160977</v>
      </c>
      <c r="X34" t="n">
        <v>32.1007796989632</v>
      </c>
      <c r="Y34" t="n">
        <v>0.51166122668063</v>
      </c>
      <c r="Z34" t="n">
        <v>1.84882037852165</v>
      </c>
      <c r="AA34" t="n">
        <v>0.737229391869886</v>
      </c>
      <c r="AB34" t="n">
        <v>1.14873006229403</v>
      </c>
      <c r="AC34" t="n">
        <v>0.83412516833911</v>
      </c>
      <c r="AD34" t="n">
        <v>1.18863006318216</v>
      </c>
      <c r="AE34" t="n">
        <v>1.53160191908879</v>
      </c>
      <c r="AF34" t="n">
        <v>2.55087540563951</v>
      </c>
      <c r="AG34" t="n">
        <v>0.893119838669791</v>
      </c>
      <c r="AH34" t="n">
        <v>2.05096277070097</v>
      </c>
      <c r="AI34" t="n">
        <v>0.21818193588003</v>
      </c>
      <c r="AJ34" t="n">
        <v>3.03611089175321</v>
      </c>
      <c r="AK34" t="n">
        <v>0.231754034851748</v>
      </c>
      <c r="AL34" t="n">
        <v>0.000012008748803773</v>
      </c>
      <c r="AM34" t="n">
        <v>2.63817687080002</v>
      </c>
      <c r="AN34" t="n">
        <v>0.0389502633690271</v>
      </c>
      <c r="AO34" t="n">
        <v>2.23695957302292</v>
      </c>
      <c r="AP34" t="n">
        <v>2.08449890940933</v>
      </c>
      <c r="AQ34" t="n">
        <v>2.19595502160284</v>
      </c>
      <c r="AR34" t="n">
        <v>3.28796096349647</v>
      </c>
      <c r="AS34" t="n">
        <v>2.42590399990264</v>
      </c>
      <c r="AT34" t="n">
        <v>3.04512375993476</v>
      </c>
      <c r="AU34" t="n">
        <v>1.19797392918141</v>
      </c>
      <c r="AV34" t="n">
        <v>1.59233663133985</v>
      </c>
      <c r="AW34" t="n">
        <v>0.377881740091507</v>
      </c>
      <c r="AX34" t="n">
        <v>2.28645598974423</v>
      </c>
      <c r="AY34" t="n">
        <v>3.33713364729401</v>
      </c>
      <c r="AZ34" t="n">
        <v>0.371698988402452</v>
      </c>
      <c r="BA34" t="n">
        <v>0.492113365475619</v>
      </c>
      <c r="BB34" t="n">
        <v>0.577148397912269</v>
      </c>
      <c r="BC34" t="n">
        <v>13.6858176725633</v>
      </c>
      <c r="BD34" t="n">
        <v>0.543980694195042</v>
      </c>
      <c r="BE34" t="n">
        <v>1.21992241509457</v>
      </c>
      <c r="BF34" t="n">
        <v>0.591105571338296</v>
      </c>
      <c r="BG34" t="n">
        <v>1.14912927661053</v>
      </c>
      <c r="BH34" t="n">
        <v>0.975076863410557</v>
      </c>
      <c r="BI34" t="n">
        <v>1.07065348444659</v>
      </c>
      <c r="BJ34" t="n">
        <v>1.22811041322117</v>
      </c>
      <c r="BK34" t="n">
        <v>2.03792086227187</v>
      </c>
      <c r="BL34" t="n">
        <v>1.01761245083603</v>
      </c>
      <c r="BM34" t="n">
        <v>2.47538383527512</v>
      </c>
      <c r="BN34" t="n">
        <v>0.362859815244572</v>
      </c>
      <c r="BO34" t="n">
        <v>2.9860634192181</v>
      </c>
      <c r="BP34" t="n">
        <v>0.30910560600825</v>
      </c>
      <c r="BQ34" t="n">
        <v>0.00951694804559362</v>
      </c>
      <c r="BR34" t="n">
        <v>2.7711126385816</v>
      </c>
      <c r="BS34" t="n">
        <v>0.123333796529185</v>
      </c>
      <c r="BT34" s="23" t="n">
        <v>0.596374088607877</v>
      </c>
      <c r="BU34" s="23" t="n">
        <v>0.267518152669322</v>
      </c>
      <c r="BV34" s="23" t="n">
        <v>0.640375344874632</v>
      </c>
      <c r="BW34" s="23" t="n">
        <v>0.0722152765374769</v>
      </c>
      <c r="BX34" s="23" t="n">
        <v>0.137716522765056</v>
      </c>
      <c r="BY34" s="23" t="n">
        <v>0.261250490859113</v>
      </c>
      <c r="BZ34" s="23" t="n">
        <v>0.226033128310334</v>
      </c>
      <c r="CA34" s="23" t="n">
        <v>0.0788633938632443</v>
      </c>
      <c r="CB34" s="23" t="n">
        <v>0.0714442416808767</v>
      </c>
      <c r="CC34" s="23" t="n">
        <v>0.552372832341121</v>
      </c>
      <c r="CD34" s="23" t="n">
        <v>0.414340702625622</v>
      </c>
      <c r="CE34" s="23" t="n">
        <v>0.00628733259540691</v>
      </c>
      <c r="CF34" s="23" t="n">
        <v>0.0195101764043039</v>
      </c>
      <c r="CG34" s="23" t="n">
        <v>0.00480150776318545</v>
      </c>
      <c r="CH34" s="23" t="n">
        <v>0.0484837606326223</v>
      </c>
      <c r="CI34" s="23" t="n">
        <v>0.00178997018378357</v>
      </c>
      <c r="CJ34" s="23" t="n">
        <v>0.0571593821361973</v>
      </c>
      <c r="CK34" s="23" t="n">
        <v>0.447627167658879</v>
      </c>
      <c r="CL34" s="22" t="n">
        <v>82</v>
      </c>
      <c r="CM34" s="22" t="n">
        <v>91</v>
      </c>
      <c r="CN34" s="22" t="n">
        <v>91</v>
      </c>
      <c r="CO34" s="22" t="n">
        <v>80</v>
      </c>
      <c r="CP34" s="22" t="n">
        <v>89</v>
      </c>
      <c r="CQ34" s="22" t="n">
        <v>88</v>
      </c>
      <c r="CR34" s="22" t="n">
        <v>78</v>
      </c>
      <c r="CS34" s="22" t="n">
        <v>75</v>
      </c>
      <c r="CT34" s="22" t="n">
        <v>15</v>
      </c>
      <c r="CU34" s="22" t="n">
        <v>69</v>
      </c>
      <c r="CV34" s="22" t="n">
        <v>85</v>
      </c>
      <c r="CW34" s="22" t="n">
        <v>38</v>
      </c>
      <c r="CX34" s="22" t="n">
        <v>62</v>
      </c>
      <c r="CY34" s="22" t="n">
        <v>87</v>
      </c>
      <c r="CZ34" s="22" t="n">
        <v>99</v>
      </c>
      <c r="DA34" s="22" t="n">
        <v>87</v>
      </c>
      <c r="DB34" s="22" t="n">
        <v>82</v>
      </c>
      <c r="DC34" s="22" t="n">
        <v>30</v>
      </c>
      <c r="DD34" s="23" t="n">
        <v>0.348209902986201</v>
      </c>
      <c r="DE34" s="23" t="n">
        <v>0.144470177082473</v>
      </c>
      <c r="DF34" s="23" t="n">
        <v>0.307188443915815</v>
      </c>
      <c r="DG34" s="23" t="n">
        <v>0.0483125285492727</v>
      </c>
      <c r="DH34" s="23" t="n">
        <v>0.0580616598652403</v>
      </c>
      <c r="DI34" s="23" t="n">
        <v>0.115610743885085</v>
      </c>
      <c r="DJ34" s="23" t="n">
        <v>0.19510734165523</v>
      </c>
      <c r="DK34" s="23" t="n">
        <v>0.0553738435314915</v>
      </c>
      <c r="DL34" s="23" t="n">
        <v>0.172774550320597</v>
      </c>
      <c r="DM34" s="23" t="n">
        <v>0.389231362101946</v>
      </c>
      <c r="DN34" s="23" t="n">
        <v>0.176328762221516</v>
      </c>
      <c r="DO34" s="23" t="n">
        <v>0.12464578402133</v>
      </c>
      <c r="DP34" s="23" t="n">
        <v>0.0496112817120539</v>
      </c>
      <c r="DQ34" s="23" t="n">
        <v>0.00631390396999697</v>
      </c>
      <c r="DR34" s="23" t="n">
        <v>0.00151036084130344</v>
      </c>
      <c r="DS34" s="23" t="n">
        <v>0.00349835025686016</v>
      </c>
      <c r="DT34" s="23" t="n">
        <v>0.030916676817411</v>
      </c>
      <c r="DU34" s="23" t="n">
        <v>0.607174880159797</v>
      </c>
      <c r="DV34" s="23" t="n">
        <v>0.12416065594544</v>
      </c>
      <c r="DW34" s="23" t="n">
        <v>0.0169151189311266</v>
      </c>
      <c r="DX34" s="23" t="n">
        <v>0.0396456950228281</v>
      </c>
      <c r="DY34" s="23" t="n">
        <v>0.00831936427538228</v>
      </c>
      <c r="DZ34" s="23" t="n">
        <v>0.00354262798121448</v>
      </c>
      <c r="EA34" s="23" t="n">
        <v>0.0032905031426387</v>
      </c>
      <c r="EB34" s="23" t="n">
        <v>0.0468549322718742</v>
      </c>
      <c r="EC34" s="23" t="n">
        <v>0.757271102428328</v>
      </c>
      <c r="ED34" s="22" t="n">
        <v>97</v>
      </c>
      <c r="EE34" s="22" t="n">
        <v>97</v>
      </c>
      <c r="EF34" s="22" t="n">
        <v>95</v>
      </c>
      <c r="EG34" s="22" t="n">
        <v>89</v>
      </c>
      <c r="EH34" s="22" t="n">
        <v>91</v>
      </c>
      <c r="EI34" s="22" t="n">
        <v>95</v>
      </c>
      <c r="EJ34" s="22" t="n">
        <v>88</v>
      </c>
      <c r="EK34" s="22" t="n">
        <v>79</v>
      </c>
      <c r="EL34" s="22" t="n">
        <v>12</v>
      </c>
      <c r="EM34" s="22" t="n">
        <v>93</v>
      </c>
      <c r="EN34" s="22" t="n">
        <v>94</v>
      </c>
      <c r="EO34" s="22" t="n">
        <v>65</v>
      </c>
      <c r="EP34" s="22" t="n">
        <v>58</v>
      </c>
      <c r="EQ34" s="22" t="n">
        <v>73</v>
      </c>
      <c r="ER34" s="22" t="n">
        <v>97</v>
      </c>
      <c r="ES34" s="22" t="n">
        <v>0</v>
      </c>
      <c r="ET34" s="22" t="n">
        <v>68</v>
      </c>
      <c r="EU34" s="22" t="n">
        <v>6</v>
      </c>
      <c r="EV34" s="23" t="n">
        <v>0.266600297922222</v>
      </c>
      <c r="EW34" s="23" t="n">
        <v>0.128336911792929</v>
      </c>
      <c r="EX34" s="23" t="n">
        <v>0.29161587490404</v>
      </c>
      <c r="EY34" s="23" t="n">
        <v>0.0219635443787879</v>
      </c>
      <c r="EZ34" s="23" t="n">
        <v>0.0567691560632997</v>
      </c>
      <c r="FA34" s="23" t="n">
        <v>0.0857930617784512</v>
      </c>
      <c r="FB34" s="23" t="n">
        <v>0.188679505291726</v>
      </c>
      <c r="FC34" s="23" t="n">
        <v>0.0495268351622896</v>
      </c>
      <c r="FD34" s="23" t="n">
        <v>0.189065080687879</v>
      </c>
      <c r="FE34" s="23" t="n">
        <v>0.241584720991246</v>
      </c>
      <c r="FF34" t="n">
        <v>9.28391429450103</v>
      </c>
      <c r="FG34" t="n">
        <v>51.4034200020639</v>
      </c>
      <c r="FH34" t="n">
        <v>30</v>
      </c>
      <c r="FI34" t="n">
        <v>0.468922428723841</v>
      </c>
      <c r="FJ34" t="n">
        <v>0.66636982152418</v>
      </c>
      <c r="FK34" s="23" t="n">
        <v>0.270723412592893</v>
      </c>
      <c r="FL34" t="n">
        <v>434.98837441203</v>
      </c>
      <c r="FM34" t="n">
        <v>0.0293638962725266</v>
      </c>
      <c r="FN34" t="n">
        <v>1.29379895421664</v>
      </c>
      <c r="FO34" t="n">
        <v>0.448027353173144</v>
      </c>
      <c r="FP34" t="n">
        <v>0.000261948427043389</v>
      </c>
      <c r="FQ34" t="n">
        <v>10.4095355647278</v>
      </c>
      <c r="FR34" t="n">
        <v>179.628977887314</v>
      </c>
      <c r="FS34" s="22" t="n">
        <v>79</v>
      </c>
      <c r="FT34" s="22" t="n">
        <v>3</v>
      </c>
      <c r="FU34" s="22" t="n">
        <v>5</v>
      </c>
      <c r="FV34" s="22" t="n">
        <v>70</v>
      </c>
      <c r="FW34" s="22" t="n">
        <v>96</v>
      </c>
      <c r="FX34" s="22" t="n">
        <v>55</v>
      </c>
      <c r="FY34" s="22" t="n">
        <v>88</v>
      </c>
      <c r="FZ34" s="22" t="n">
        <v>27</v>
      </c>
      <c r="GA34" s="22" t="n">
        <v>91</v>
      </c>
      <c r="GB34" s="22" t="n">
        <v>48</v>
      </c>
      <c r="GC34" s="22" t="n">
        <v>37</v>
      </c>
      <c r="GD34" s="22" t="n">
        <v>89</v>
      </c>
      <c r="GE34" s="22" t="n">
        <v>30</v>
      </c>
      <c r="GF34" t="n">
        <v>8.08189373573191</v>
      </c>
      <c r="GG34" t="n">
        <v>61.6255472837694</v>
      </c>
      <c r="GH34" t="n">
        <v>25.2391395180474</v>
      </c>
      <c r="GI34" t="n">
        <v>0.306164691281415</v>
      </c>
      <c r="GJ34" t="n">
        <v>0.261231818712494</v>
      </c>
      <c r="GK34" s="23" t="n">
        <v>0.303121038041331</v>
      </c>
      <c r="GL34" t="n">
        <v>212.089844158098</v>
      </c>
      <c r="GM34" t="n">
        <v>0.134584451980812</v>
      </c>
      <c r="GN34" t="n">
        <v>0.426136923302407</v>
      </c>
      <c r="GO34" t="n">
        <v>1.9332019546488</v>
      </c>
      <c r="GP34" t="n">
        <v>21.813132352397</v>
      </c>
      <c r="GQ34" t="n">
        <v>3.94573073547232</v>
      </c>
      <c r="GR34" t="n">
        <v>4611.7525877926</v>
      </c>
      <c r="GS34" s="22" t="n">
        <v>91</v>
      </c>
      <c r="GT34" s="22" t="n">
        <v>27</v>
      </c>
      <c r="GU34" s="22" t="n">
        <v>6</v>
      </c>
      <c r="GV34" s="22" t="n">
        <v>37</v>
      </c>
      <c r="GW34" s="22" t="n">
        <v>90</v>
      </c>
      <c r="GX34" s="22" t="n">
        <v>59</v>
      </c>
      <c r="GY34" s="22" t="n">
        <v>90</v>
      </c>
      <c r="GZ34" s="22" t="n">
        <v>36</v>
      </c>
      <c r="HA34" s="22" t="n">
        <v>90</v>
      </c>
      <c r="HB34" s="22" t="n">
        <v>48</v>
      </c>
      <c r="HC34" s="22" t="n">
        <v>53</v>
      </c>
      <c r="HD34" s="22" t="n">
        <v>89</v>
      </c>
      <c r="HE34" s="22" t="n">
        <v>28</v>
      </c>
      <c r="HF34" t="n">
        <v>8.07908603798245</v>
      </c>
      <c r="HG34" t="n">
        <v>52.717300482619</v>
      </c>
      <c r="HH34" t="n">
        <v>28.0202702702703</v>
      </c>
      <c r="HI34" t="n">
        <v>0.381824324324324</v>
      </c>
      <c r="HJ34" t="n">
        <v>0.326985131690203</v>
      </c>
      <c r="HK34" s="23" t="n">
        <v>0.266037834315488</v>
      </c>
      <c r="HL34" t="n">
        <v>175.725626148675</v>
      </c>
      <c r="HM34" t="n">
        <v>0.0809235275962838</v>
      </c>
      <c r="HN34" t="n">
        <v>0.433279127928041</v>
      </c>
      <c r="HO34" t="n">
        <v>1.4494313414723</v>
      </c>
      <c r="HP34" t="n">
        <v>0.0275244149477806</v>
      </c>
      <c r="HQ34" t="n">
        <v>3.75644620857273</v>
      </c>
      <c r="HR34" t="n">
        <v>1456.44570217059</v>
      </c>
      <c r="HS34" s="22" t="n">
        <v>89</v>
      </c>
      <c r="HT34" s="22" t="n">
        <v>11</v>
      </c>
      <c r="HU34" s="22" t="n">
        <v>86</v>
      </c>
      <c r="HV34" s="22" t="n">
        <v>94</v>
      </c>
      <c r="HW34" s="22" t="n">
        <v>93</v>
      </c>
      <c r="HX34" s="22" t="n">
        <v>76</v>
      </c>
      <c r="HY34" s="22" t="n">
        <v>91</v>
      </c>
      <c r="HZ34" s="22" t="n">
        <v>60</v>
      </c>
      <c r="IA34" s="22" t="n">
        <v>92</v>
      </c>
      <c r="IB34" s="22" t="n">
        <v>73</v>
      </c>
      <c r="IC34" s="22" t="n">
        <v>59</v>
      </c>
      <c r="ID34" s="22" t="n">
        <v>91</v>
      </c>
      <c r="IE34" s="22" t="n">
        <v>64</v>
      </c>
      <c r="IF34" s="22" t="n">
        <v>95</v>
      </c>
      <c r="IG34" s="22" t="n">
        <v>8</v>
      </c>
      <c r="IH34" s="22" t="n">
        <v>92</v>
      </c>
      <c r="II34" s="22" t="n">
        <v>97</v>
      </c>
      <c r="IJ34" s="22" t="n">
        <v>97</v>
      </c>
      <c r="IK34" s="22" t="n">
        <v>79</v>
      </c>
      <c r="IL34" s="22" t="n">
        <v>95</v>
      </c>
      <c r="IM34" s="22" t="n">
        <v>64</v>
      </c>
      <c r="IN34" s="22" t="n">
        <v>96</v>
      </c>
      <c r="IO34" s="22" t="n">
        <v>80</v>
      </c>
      <c r="IP34" s="22" t="n">
        <v>62</v>
      </c>
      <c r="IQ34" s="22" t="n">
        <v>95</v>
      </c>
      <c r="IR34" s="22" t="n">
        <v>67</v>
      </c>
      <c r="IS34" s="22" t="n">
        <v>99</v>
      </c>
      <c r="IT34" s="22" t="n">
        <v>70</v>
      </c>
      <c r="IU34" s="22" t="n">
        <v>91</v>
      </c>
      <c r="IV34" s="22" t="n">
        <v>97</v>
      </c>
      <c r="IW34" s="22" t="n">
        <v>99</v>
      </c>
      <c r="IX34" s="22" t="n">
        <v>88</v>
      </c>
      <c r="IY34" s="22" t="n">
        <v>98</v>
      </c>
      <c r="IZ34" s="22" t="n">
        <v>80</v>
      </c>
      <c r="JA34" s="22" t="n">
        <v>98</v>
      </c>
      <c r="JB34" s="22" t="n">
        <v>88</v>
      </c>
      <c r="JC34" s="22" t="n">
        <v>84</v>
      </c>
      <c r="JD34" s="22" t="n">
        <v>98</v>
      </c>
      <c r="JE34" s="22" t="n">
        <v>69</v>
      </c>
      <c r="JF34" s="22" t="n">
        <v>99</v>
      </c>
      <c r="JG34" s="22" t="n">
        <v>66</v>
      </c>
      <c r="JH34" s="22" t="n">
        <v>92</v>
      </c>
      <c r="JI34" s="22" t="n">
        <v>97</v>
      </c>
      <c r="JJ34" s="22" t="n">
        <v>99</v>
      </c>
      <c r="JK34" s="22" t="n">
        <v>86</v>
      </c>
      <c r="JL34" s="22" t="n">
        <v>98</v>
      </c>
      <c r="JM34" s="22" t="n">
        <v>81</v>
      </c>
      <c r="JN34" s="22" t="n">
        <v>98</v>
      </c>
      <c r="JO34" s="22" t="n">
        <v>90</v>
      </c>
      <c r="JP34" s="22" t="n">
        <v>84</v>
      </c>
      <c r="JQ34" s="22" t="n">
        <v>98</v>
      </c>
      <c r="JR34" s="22" t="n">
        <v>69</v>
      </c>
      <c r="JS34" t="n">
        <v>12672.9</v>
      </c>
      <c r="JT34" t="n">
        <v>485.2</v>
      </c>
      <c r="JU34" t="n">
        <v>1284</v>
      </c>
      <c r="JV34" t="n">
        <v>2993.8</v>
      </c>
      <c r="JW34" t="n">
        <v>1581.7</v>
      </c>
      <c r="JX34" t="n">
        <v>1432.9</v>
      </c>
      <c r="JY34" t="n">
        <v>11078.5</v>
      </c>
      <c r="JZ34" t="n">
        <v>8310.1</v>
      </c>
      <c r="KA34" t="n">
        <v>126.1</v>
      </c>
      <c r="KB34" t="n">
        <v>391.3</v>
      </c>
      <c r="KC34" t="n">
        <v>96.3</v>
      </c>
      <c r="KD34" t="n">
        <v>972.4</v>
      </c>
      <c r="KE34" t="n">
        <v>35.9</v>
      </c>
      <c r="KF34" t="n">
        <v>1146.4</v>
      </c>
      <c r="KG34" t="n">
        <v>8977.7</v>
      </c>
      <c r="KH34" t="n">
        <v>19789.8</v>
      </c>
      <c r="KI34" t="n">
        <v>11459.5</v>
      </c>
      <c r="KJ34" t="n">
        <v>6718.8</v>
      </c>
      <c r="KK34" t="n">
        <v>9323.5</v>
      </c>
      <c r="KL34" t="n">
        <v>1934.4</v>
      </c>
      <c r="KM34" t="n">
        <v>7145.3</v>
      </c>
      <c r="KN34" t="n">
        <v>18474.5</v>
      </c>
      <c r="KO34" t="n">
        <v>6425.2</v>
      </c>
      <c r="KP34" t="n">
        <v>957.5</v>
      </c>
      <c r="KQ34" t="n">
        <v>612</v>
      </c>
      <c r="KR34" t="n">
        <v>859.2</v>
      </c>
      <c r="KS34" t="n">
        <v>426.6</v>
      </c>
      <c r="KT34" t="n">
        <v>43.6</v>
      </c>
      <c r="KU34" t="n">
        <v>15</v>
      </c>
      <c r="KV34" t="n">
        <v>0</v>
      </c>
      <c r="KW34" t="n">
        <v>6113.9</v>
      </c>
      <c r="KX34" t="n">
        <v>13942.4</v>
      </c>
      <c r="KY34" t="n">
        <v>10242.2</v>
      </c>
      <c r="KZ34" t="n">
        <v>9814.1</v>
      </c>
      <c r="LA34" t="n">
        <v>1989.6</v>
      </c>
      <c r="LB34" t="n">
        <v>6718.8</v>
      </c>
      <c r="LC34" t="n">
        <v>19613.8</v>
      </c>
      <c r="LD34" t="n">
        <v>3087.9</v>
      </c>
      <c r="LE34" t="n">
        <v>75.4617699762938</v>
      </c>
      <c r="LF34" t="n">
        <v>17295.7905728878</v>
      </c>
      <c r="LG34" t="n">
        <v>0.285437875811157</v>
      </c>
      <c r="LH34" s="23" t="n">
        <v>0.879225061830173</v>
      </c>
      <c r="LI34" s="23" t="n">
        <v>0.0898598516075845</v>
      </c>
      <c r="LJ34" s="23" t="n">
        <v>0.0309150865622424</v>
      </c>
      <c r="LK34" s="23" t="n">
        <v>0</v>
      </c>
      <c r="LL34" s="23" t="n">
        <v>0.304838404084522</v>
      </c>
      <c r="LM34" s="23" t="n">
        <v>0.695166581904847</v>
      </c>
      <c r="LN34" s="23" t="n">
        <v>0.510675003240893</v>
      </c>
      <c r="LO34" s="23" t="n">
        <v>0.489329982748477</v>
      </c>
      <c r="LP34" t="n">
        <v>13</v>
      </c>
      <c r="LQ34" t="n">
        <v>181</v>
      </c>
      <c r="LR34" t="n">
        <v>1</v>
      </c>
      <c r="LS34" t="n">
        <v>1917.8</v>
      </c>
      <c r="LT34" t="n">
        <v>47.1217427139393</v>
      </c>
      <c r="LU34" t="n">
        <v>1.78074370776195</v>
      </c>
      <c r="LV34" t="n">
        <v>31.0108524416192</v>
      </c>
      <c r="LW34" t="n">
        <v>50.3087124558038</v>
      </c>
      <c r="LX34" t="n">
        <v>56.7606295220106</v>
      </c>
      <c r="LY34" t="n">
        <v>26.737759242927</v>
      </c>
      <c r="LZ34" t="n">
        <v>50.8073506553707</v>
      </c>
      <c r="MA34" t="n">
        <v>16.1009308856308</v>
      </c>
      <c r="MB34" t="n">
        <v>53.8127243023422</v>
      </c>
      <c r="MC34" t="n">
        <v>27.686353839338</v>
      </c>
      <c r="MD34" t="n">
        <v>16.180619814074</v>
      </c>
      <c r="ME34" t="n">
        <v>52.1137992518997</v>
      </c>
      <c r="MF34" t="n">
        <v>18.0829816397185</v>
      </c>
      <c r="MG34" t="n">
        <v>21.0493579910085</v>
      </c>
      <c r="MH34" t="n">
        <v>0.794836363759203</v>
      </c>
      <c r="MI34" t="n">
        <v>13.8510870515379</v>
      </c>
      <c r="MJ34" t="n">
        <v>22.5877581064056</v>
      </c>
      <c r="MK34" t="n">
        <v>25.3726579092948</v>
      </c>
      <c r="ML34" t="n">
        <v>12.0897462556605</v>
      </c>
      <c r="MM34" t="n">
        <v>22.415508853005</v>
      </c>
      <c r="MN34" t="n">
        <v>7.19844089664918</v>
      </c>
      <c r="MO34" t="n">
        <v>24.1023577929524</v>
      </c>
      <c r="MP34" t="n">
        <v>12.3930874080839</v>
      </c>
      <c r="MQ34" t="n">
        <v>7.34352350546937</v>
      </c>
      <c r="MR34" t="n">
        <v>23.3029747155745</v>
      </c>
      <c r="MS34" t="n">
        <v>8.09206430355074</v>
      </c>
      <c r="MT34" t="n">
        <v>54.076661286705</v>
      </c>
      <c r="MU34" t="n">
        <v>16.3310912251735</v>
      </c>
      <c r="MV34" t="n">
        <v>25.047226972077</v>
      </c>
      <c r="MW34" t="n">
        <v>32.9642031796807</v>
      </c>
      <c r="MX34" t="n">
        <v>52.7838180731414</v>
      </c>
      <c r="MY34" t="n">
        <v>27.6413827999892</v>
      </c>
      <c r="MZ34" t="n">
        <v>51.8058041191404</v>
      </c>
      <c r="NA34" t="n">
        <v>21.7679132390691</v>
      </c>
      <c r="NB34" t="n">
        <v>53.2716109940846</v>
      </c>
      <c r="NC34" t="n">
        <v>28.3063289792442</v>
      </c>
      <c r="ND34" t="n">
        <v>23.9485344051118</v>
      </c>
      <c r="NE34" t="n">
        <v>51.9035102762018</v>
      </c>
      <c r="NF34" t="n">
        <v>16.7605399264608</v>
      </c>
      <c r="NG34" t="n">
        <v>24.1645023874419</v>
      </c>
      <c r="NH34" t="n">
        <v>7.27250376883404</v>
      </c>
      <c r="NI34" t="n">
        <v>11.1874164647037</v>
      </c>
      <c r="NJ34" t="n">
        <v>14.872753533098</v>
      </c>
      <c r="NK34" t="n">
        <v>23.6454944876982</v>
      </c>
      <c r="NL34" t="n">
        <v>12.5144298218876</v>
      </c>
      <c r="NM34" t="n">
        <v>22.8519728476988</v>
      </c>
      <c r="NN34" t="n">
        <v>9.71750653917546</v>
      </c>
      <c r="NO34" t="n">
        <v>23.84507685052</v>
      </c>
      <c r="NP34" t="n">
        <v>12.6645047081097</v>
      </c>
      <c r="NQ34" t="n">
        <v>10.812647839477</v>
      </c>
      <c r="NR34" t="n">
        <v>23.2158811316017</v>
      </c>
      <c r="NS34" t="n">
        <v>7.49832898402823</v>
      </c>
      <c r="NT34" s="21" t="n">
        <v>0.0668160766363144</v>
      </c>
      <c r="NU34" s="21" t="n">
        <v>0.707849973984579</v>
      </c>
      <c r="NV34" t="n">
        <v>1</v>
      </c>
      <c r="NW34" t="n">
        <v>1</v>
      </c>
      <c r="NX34" t="n">
        <v>1</v>
      </c>
      <c r="NY34" s="23" t="n">
        <v>0.157435071225362</v>
      </c>
      <c r="NZ34" t="n">
        <v>0.296124307912127</v>
      </c>
      <c r="OA34" t="n">
        <v>0.0518281956209911</v>
      </c>
      <c r="OB34" t="n">
        <v>0.347787490865788</v>
      </c>
      <c r="OC34" t="n">
        <v>0.0331267422663672</v>
      </c>
      <c r="OD34" t="n">
        <v>0.0465073479661155</v>
      </c>
    </row>
    <row r="35">
      <c r="A35" s="1" t="s">
        <v>514</v>
      </c>
      <c r="B35" s="1" t="s">
        <v>515</v>
      </c>
      <c r="C35" s="1"/>
      <c r="D35" t="n">
        <v>34</v>
      </c>
      <c r="E35" s="24" t="n">
        <v>66142.1</v>
      </c>
      <c r="F35" t="n">
        <v>-73.839897</v>
      </c>
      <c r="G35" t="n">
        <v>40.762526</v>
      </c>
      <c r="H35" t="s">
        <v>410</v>
      </c>
      <c r="I35" t="s">
        <v>411</v>
      </c>
      <c r="J35" t="n">
        <v>2.04742075084865</v>
      </c>
      <c r="K35" t="n">
        <v>2.14710993085845</v>
      </c>
      <c r="L35" t="n">
        <v>1.6506603347565</v>
      </c>
      <c r="M35" t="n">
        <v>10.8150942308658</v>
      </c>
      <c r="N35" t="n">
        <v>0.914300849300852</v>
      </c>
      <c r="O35" t="n">
        <v>2.63513504608115</v>
      </c>
      <c r="P35" t="n">
        <v>0.838834058954027</v>
      </c>
      <c r="Q35" t="n">
        <v>0.965995670173699</v>
      </c>
      <c r="R35" t="n">
        <v>1.18205182042635</v>
      </c>
      <c r="S35" t="n">
        <v>2.3605512603628</v>
      </c>
      <c r="T35" t="n">
        <v>0.915083986958235</v>
      </c>
      <c r="U35" t="n">
        <v>0.294541684764443</v>
      </c>
      <c r="V35" t="n">
        <v>14.1054975344789</v>
      </c>
      <c r="W35" t="n">
        <v>0.198747713275691</v>
      </c>
      <c r="X35" t="n">
        <v>0.577586609658571</v>
      </c>
      <c r="Y35" t="n">
        <v>1.1625483157264</v>
      </c>
      <c r="Z35" t="n">
        <v>0.476944053587766</v>
      </c>
      <c r="AA35" t="n">
        <v>0.133733163658143</v>
      </c>
      <c r="AB35" t="n">
        <v>1.02735083708266</v>
      </c>
      <c r="AC35" t="n">
        <v>1.10112786324534</v>
      </c>
      <c r="AD35" t="n">
        <v>1.19005789947394</v>
      </c>
      <c r="AE35" t="n">
        <v>1.37707495366132</v>
      </c>
      <c r="AF35" t="n">
        <v>3.1511325042138</v>
      </c>
      <c r="AG35" t="n">
        <v>1.60604500616432</v>
      </c>
      <c r="AH35" t="n">
        <v>2.9802187466362</v>
      </c>
      <c r="AI35" t="n">
        <v>0.90592503671226</v>
      </c>
      <c r="AJ35" t="n">
        <v>0.137015643568552</v>
      </c>
      <c r="AK35" t="n">
        <v>5.51111027624302</v>
      </c>
      <c r="AL35" t="n">
        <v>0.616153716463138</v>
      </c>
      <c r="AM35" t="n">
        <v>7.94963110920318</v>
      </c>
      <c r="AN35" t="n">
        <v>0.0477588249602065</v>
      </c>
      <c r="AO35" t="n">
        <v>2.05174767388389</v>
      </c>
      <c r="AP35" t="n">
        <v>2.21573475916446</v>
      </c>
      <c r="AQ35" t="n">
        <v>1.8338440591738</v>
      </c>
      <c r="AR35" t="n">
        <v>7.26509757512329</v>
      </c>
      <c r="AS35" t="n">
        <v>0.863053900094269</v>
      </c>
      <c r="AT35" t="n">
        <v>2.50959508906114</v>
      </c>
      <c r="AU35" t="n">
        <v>0.951276878504656</v>
      </c>
      <c r="AV35" t="n">
        <v>1.00367385365217</v>
      </c>
      <c r="AW35" t="n">
        <v>1.2030620699612</v>
      </c>
      <c r="AX35" t="n">
        <v>2.19573465106834</v>
      </c>
      <c r="AY35" t="n">
        <v>0.910731697621459</v>
      </c>
      <c r="AZ35" t="n">
        <v>0.271178217452062</v>
      </c>
      <c r="BA35" t="n">
        <v>8.61375839317182</v>
      </c>
      <c r="BB35" t="n">
        <v>0.542435208036397</v>
      </c>
      <c r="BC35" t="n">
        <v>3.33593034796009</v>
      </c>
      <c r="BD35" t="n">
        <v>0.602517722753945</v>
      </c>
      <c r="BE35" t="n">
        <v>0.538533918584658</v>
      </c>
      <c r="BF35" t="n">
        <v>0.14258095772276</v>
      </c>
      <c r="BG35" t="n">
        <v>1.07744362915283</v>
      </c>
      <c r="BH35" t="n">
        <v>1.08439485446912</v>
      </c>
      <c r="BI35" t="n">
        <v>1.20250798699987</v>
      </c>
      <c r="BJ35" t="n">
        <v>1.28684930094249</v>
      </c>
      <c r="BK35" t="n">
        <v>1.56766401888542</v>
      </c>
      <c r="BL35" t="n">
        <v>0.886112941210989</v>
      </c>
      <c r="BM35" t="n">
        <v>1.47734605859036</v>
      </c>
      <c r="BN35" t="n">
        <v>0.50185629451145</v>
      </c>
      <c r="BO35" t="n">
        <v>0.280869997949796</v>
      </c>
      <c r="BP35" t="n">
        <v>2.47051532410304</v>
      </c>
      <c r="BQ35" t="n">
        <v>2.67514241364789</v>
      </c>
      <c r="BR35" t="n">
        <v>4.08593908430039</v>
      </c>
      <c r="BS35" t="n">
        <v>0.487665710749913</v>
      </c>
      <c r="BT35" s="23" t="n">
        <v>0.712932181024942</v>
      </c>
      <c r="BU35" s="23" t="n">
        <v>0.310193351926655</v>
      </c>
      <c r="BV35" s="23" t="n">
        <v>0.507063779667407</v>
      </c>
      <c r="BW35" s="23" t="n">
        <v>0.522504548791777</v>
      </c>
      <c r="BX35" s="23" t="n">
        <v>0.0530858249266064</v>
      </c>
      <c r="BY35" s="23" t="n">
        <v>0.304649922915099</v>
      </c>
      <c r="BZ35" s="23" t="n">
        <v>0.163662683332387</v>
      </c>
      <c r="CA35" s="23" t="n">
        <v>0.0534908930922967</v>
      </c>
      <c r="CB35" s="23" t="n">
        <v>0.204228471729806</v>
      </c>
      <c r="CC35" s="23" t="n">
        <v>0.918800582382476</v>
      </c>
      <c r="CD35" s="23" t="n">
        <v>0.161355626749075</v>
      </c>
      <c r="CE35" s="23" t="n">
        <v>0.0367133792244274</v>
      </c>
      <c r="CF35" s="23" t="n">
        <v>0.699791811871712</v>
      </c>
      <c r="CG35" s="23" t="n">
        <v>0.00125487397587921</v>
      </c>
      <c r="CH35" s="23" t="n">
        <v>0.00087236419768952</v>
      </c>
      <c r="CI35" s="23" t="n">
        <v>0.00406700119893381</v>
      </c>
      <c r="CJ35" s="23" t="n">
        <v>0.0147455251647589</v>
      </c>
      <c r="CK35" s="23" t="n">
        <v>0.0811994176175235</v>
      </c>
      <c r="CL35" s="22" t="n">
        <v>91</v>
      </c>
      <c r="CM35" s="22" t="n">
        <v>95</v>
      </c>
      <c r="CN35" s="22" t="n">
        <v>81</v>
      </c>
      <c r="CO35" s="22" t="n">
        <v>98</v>
      </c>
      <c r="CP35" s="22" t="n">
        <v>60</v>
      </c>
      <c r="CQ35" s="22" t="n">
        <v>91</v>
      </c>
      <c r="CR35" s="22" t="n">
        <v>20</v>
      </c>
      <c r="CS35" s="22" t="n">
        <v>55</v>
      </c>
      <c r="CT35" s="22" t="n">
        <v>68</v>
      </c>
      <c r="CU35" s="22" t="n">
        <v>90</v>
      </c>
      <c r="CV35" s="22" t="n">
        <v>67</v>
      </c>
      <c r="CW35" s="22" t="n">
        <v>56</v>
      </c>
      <c r="CX35" s="22" t="n">
        <v>99</v>
      </c>
      <c r="CY35" s="22" t="n">
        <v>84</v>
      </c>
      <c r="CZ35" s="22" t="n">
        <v>0</v>
      </c>
      <c r="DA35" s="22" t="n">
        <v>88</v>
      </c>
      <c r="DB35" s="22" t="n">
        <v>49</v>
      </c>
      <c r="DC35" s="22" t="n">
        <v>9</v>
      </c>
      <c r="DD35" s="23" t="n">
        <v>0.348209902986201</v>
      </c>
      <c r="DE35" s="23" t="n">
        <v>0.144470177082473</v>
      </c>
      <c r="DF35" s="23" t="n">
        <v>0.307188443915815</v>
      </c>
      <c r="DG35" s="23" t="n">
        <v>0.0483125285492727</v>
      </c>
      <c r="DH35" s="23" t="n">
        <v>0.0580616598652403</v>
      </c>
      <c r="DI35" s="23" t="n">
        <v>0.115610743885085</v>
      </c>
      <c r="DJ35" s="23" t="n">
        <v>0.19510734165523</v>
      </c>
      <c r="DK35" s="23" t="n">
        <v>0.0553738435314915</v>
      </c>
      <c r="DL35" s="23" t="n">
        <v>0.172774550320597</v>
      </c>
      <c r="DM35" s="23" t="n">
        <v>0.389231362101946</v>
      </c>
      <c r="DN35" s="23" t="n">
        <v>0.176328762221516</v>
      </c>
      <c r="DO35" s="23" t="n">
        <v>0.12464578402133</v>
      </c>
      <c r="DP35" s="23" t="n">
        <v>0.0496112817120539</v>
      </c>
      <c r="DQ35" s="23" t="n">
        <v>0.00631390396999697</v>
      </c>
      <c r="DR35" s="23" t="n">
        <v>0.00151036084130344</v>
      </c>
      <c r="DS35" s="23" t="n">
        <v>0.00349835025686016</v>
      </c>
      <c r="DT35" s="23" t="n">
        <v>0.030916676817411</v>
      </c>
      <c r="DU35" s="23" t="n">
        <v>0.607174880159797</v>
      </c>
      <c r="DV35" s="23" t="n">
        <v>0.177171418509408</v>
      </c>
      <c r="DW35" s="23" t="n">
        <v>0.135384691179768</v>
      </c>
      <c r="DX35" s="23" t="n">
        <v>0.0812411702220998</v>
      </c>
      <c r="DY35" s="23" t="n">
        <v>0.00231340804816454</v>
      </c>
      <c r="DZ35" s="23" t="n">
        <v>0.000261505519209347</v>
      </c>
      <c r="EA35" s="23" t="n">
        <v>0.00675001090481563</v>
      </c>
      <c r="EB35" s="23" t="n">
        <v>0.027380866192258</v>
      </c>
      <c r="EC35" s="23" t="n">
        <v>0.56949692942455</v>
      </c>
      <c r="ED35" s="22" t="n">
        <v>90</v>
      </c>
      <c r="EE35" s="22" t="n">
        <v>94</v>
      </c>
      <c r="EF35" s="22" t="n">
        <v>85</v>
      </c>
      <c r="EG35" s="22" t="n">
        <v>98</v>
      </c>
      <c r="EH35" s="22" t="n">
        <v>57</v>
      </c>
      <c r="EI35" s="22" t="n">
        <v>91</v>
      </c>
      <c r="EJ35" s="22" t="n">
        <v>39</v>
      </c>
      <c r="EK35" s="22" t="n">
        <v>57</v>
      </c>
      <c r="EL35" s="22" t="n">
        <v>69</v>
      </c>
      <c r="EM35" s="22" t="n">
        <v>84</v>
      </c>
      <c r="EN35" s="22" t="n">
        <v>64</v>
      </c>
      <c r="EO35" s="22" t="n">
        <v>54</v>
      </c>
      <c r="EP35" s="22" t="n">
        <v>99</v>
      </c>
      <c r="EQ35" s="22" t="n">
        <v>91</v>
      </c>
      <c r="ER35" s="22" t="n">
        <v>0</v>
      </c>
      <c r="ES35" s="22" t="n">
        <v>83</v>
      </c>
      <c r="ET35" s="22" t="n">
        <v>54</v>
      </c>
      <c r="EU35" s="22" t="n">
        <v>15</v>
      </c>
      <c r="EV35" s="23" t="n">
        <v>0.347475564417424</v>
      </c>
      <c r="EW35" s="23" t="n">
        <v>0.13999570600392</v>
      </c>
      <c r="EX35" s="23" t="n">
        <v>0.276503215816428</v>
      </c>
      <c r="EY35" s="23" t="n">
        <v>0.0719198253552582</v>
      </c>
      <c r="EZ35" s="23" t="n">
        <v>0.0615092810782825</v>
      </c>
      <c r="FA35" s="23" t="n">
        <v>0.121394054460423</v>
      </c>
      <c r="FB35" s="23" t="n">
        <v>0.172045265716596</v>
      </c>
      <c r="FC35" s="23" t="n">
        <v>0.053295094713939</v>
      </c>
      <c r="FD35" s="23" t="n">
        <v>0.169757219373055</v>
      </c>
      <c r="FE35" s="23" t="n">
        <v>0.418447913064281</v>
      </c>
      <c r="FF35" t="n">
        <v>8.30294029461729</v>
      </c>
      <c r="FG35" t="n">
        <v>67.8576072019018</v>
      </c>
      <c r="FH35" t="n">
        <v>30.0360373593773</v>
      </c>
      <c r="FI35" t="n">
        <v>0.421611728059086</v>
      </c>
      <c r="FJ35" t="n">
        <v>0.823176075079826</v>
      </c>
      <c r="FK35" s="23" t="n">
        <v>0.486826029409626</v>
      </c>
      <c r="FL35" t="n">
        <v>632.074129531113</v>
      </c>
      <c r="FM35" t="n">
        <v>0.121923424601617</v>
      </c>
      <c r="FN35" t="n">
        <v>0.0583874247946021</v>
      </c>
      <c r="FO35" t="n">
        <v>10.6540891583181</v>
      </c>
      <c r="FP35" t="n">
        <v>13.4402425666317</v>
      </c>
      <c r="FQ35" t="n">
        <v>31.3671038032499</v>
      </c>
      <c r="FR35" t="n">
        <v>220.251884600166</v>
      </c>
      <c r="FS35" s="22" t="n">
        <v>52</v>
      </c>
      <c r="FT35" s="22" t="n">
        <v>88</v>
      </c>
      <c r="FU35" s="22" t="n">
        <v>52</v>
      </c>
      <c r="FV35" s="22" t="n">
        <v>70</v>
      </c>
      <c r="FW35" s="22" t="n">
        <v>97</v>
      </c>
      <c r="FX35" s="22" t="n">
        <v>72</v>
      </c>
      <c r="FY35" s="22" t="n">
        <v>92</v>
      </c>
      <c r="FZ35" s="22" t="n">
        <v>73</v>
      </c>
      <c r="GA35" s="22" t="n">
        <v>13</v>
      </c>
      <c r="GB35" s="22" t="n">
        <v>96</v>
      </c>
      <c r="GC35" s="22" t="n">
        <v>97</v>
      </c>
      <c r="GD35" s="22" t="n">
        <v>98</v>
      </c>
      <c r="GE35" s="22" t="n">
        <v>33</v>
      </c>
      <c r="GF35" t="n">
        <v>8.08189373573191</v>
      </c>
      <c r="GG35" t="n">
        <v>61.6255472837694</v>
      </c>
      <c r="GH35" t="n">
        <v>25.2391395180474</v>
      </c>
      <c r="GI35" t="n">
        <v>0.306164691281415</v>
      </c>
      <c r="GJ35" t="n">
        <v>0.261231818712494</v>
      </c>
      <c r="GK35" s="23" t="n">
        <v>0.303121038041331</v>
      </c>
      <c r="GL35" t="n">
        <v>212.089844158098</v>
      </c>
      <c r="GM35" t="n">
        <v>0.134584451980812</v>
      </c>
      <c r="GN35" t="n">
        <v>0.426136923302407</v>
      </c>
      <c r="GO35" t="n">
        <v>1.9332019546488</v>
      </c>
      <c r="GP35" t="n">
        <v>21.813132352397</v>
      </c>
      <c r="GQ35" t="n">
        <v>3.94573073547232</v>
      </c>
      <c r="GR35" t="n">
        <v>4611.7525877926</v>
      </c>
      <c r="GS35" s="22" t="n">
        <v>66</v>
      </c>
      <c r="GT35" s="22" t="n">
        <v>81</v>
      </c>
      <c r="GU35" s="22" t="n">
        <v>54</v>
      </c>
      <c r="GV35" s="22" t="n">
        <v>57</v>
      </c>
      <c r="GW35" s="22" t="n">
        <v>69</v>
      </c>
      <c r="GX35" s="22" t="n">
        <v>40</v>
      </c>
      <c r="GY35" s="22" t="n">
        <v>80</v>
      </c>
      <c r="GZ35" s="22" t="n">
        <v>48</v>
      </c>
      <c r="HA35" s="22" t="n">
        <v>20</v>
      </c>
      <c r="HB35" s="22" t="n">
        <v>87</v>
      </c>
      <c r="HC35" s="22" t="n">
        <v>90</v>
      </c>
      <c r="HD35" s="22" t="n">
        <v>96</v>
      </c>
      <c r="HE35" s="22" t="n">
        <v>45</v>
      </c>
      <c r="HF35" t="n">
        <v>7.70614821041332</v>
      </c>
      <c r="HG35" t="n">
        <v>62.57647472435</v>
      </c>
      <c r="HH35" t="n">
        <v>24.9778277434264</v>
      </c>
      <c r="HI35" t="n">
        <v>0.327631003684967</v>
      </c>
      <c r="HJ35" t="n">
        <v>0.52509725627631</v>
      </c>
      <c r="HK35" s="23" t="n">
        <v>0.549395011367641</v>
      </c>
      <c r="HL35" t="n">
        <v>427.844326558273</v>
      </c>
      <c r="HM35" t="n">
        <v>0.242944894654171</v>
      </c>
      <c r="HN35" t="n">
        <v>0.207880603912129</v>
      </c>
      <c r="HO35" t="n">
        <v>4.31249669021431</v>
      </c>
      <c r="HP35" t="n">
        <v>5.0241222665616</v>
      </c>
      <c r="HQ35" t="n">
        <v>7.67684078398851</v>
      </c>
      <c r="HR35" t="n">
        <v>451.645214631703</v>
      </c>
      <c r="HS35" s="22" t="n">
        <v>84</v>
      </c>
      <c r="HT35" s="22" t="n">
        <v>96</v>
      </c>
      <c r="HU35" s="22" t="n">
        <v>91</v>
      </c>
      <c r="HV35" s="22" t="n">
        <v>95</v>
      </c>
      <c r="HW35" s="22" t="n">
        <v>97</v>
      </c>
      <c r="HX35" s="22" t="n">
        <v>92</v>
      </c>
      <c r="HY35" s="22" t="n">
        <v>95</v>
      </c>
      <c r="HZ35" s="22" t="n">
        <v>92</v>
      </c>
      <c r="IA35" s="22" t="n">
        <v>43</v>
      </c>
      <c r="IB35" s="22" t="n">
        <v>97</v>
      </c>
      <c r="IC35" s="22" t="n">
        <v>98</v>
      </c>
      <c r="ID35" s="22" t="n">
        <v>97</v>
      </c>
      <c r="IE35" s="22" t="n">
        <v>73</v>
      </c>
      <c r="IF35" s="22" t="n">
        <v>90</v>
      </c>
      <c r="IG35" s="22" t="n">
        <v>98</v>
      </c>
      <c r="IH35" s="22" t="n">
        <v>95</v>
      </c>
      <c r="II35" s="22" t="n">
        <v>97</v>
      </c>
      <c r="IJ35" s="22" t="n">
        <v>99</v>
      </c>
      <c r="IK35" s="22" t="n">
        <v>96</v>
      </c>
      <c r="IL35" s="22" t="n">
        <v>97</v>
      </c>
      <c r="IM35" s="22" t="n">
        <v>96</v>
      </c>
      <c r="IN35" s="22" t="n">
        <v>41</v>
      </c>
      <c r="IO35" s="22" t="n">
        <v>98</v>
      </c>
      <c r="IP35" s="22" t="n">
        <v>98</v>
      </c>
      <c r="IQ35" s="22" t="n">
        <v>98</v>
      </c>
      <c r="IR35" s="22" t="n">
        <v>76</v>
      </c>
      <c r="IS35" s="22" t="n">
        <v>87</v>
      </c>
      <c r="IT35" s="22" t="n">
        <v>95</v>
      </c>
      <c r="IU35" s="22" t="n">
        <v>90</v>
      </c>
      <c r="IV35" s="22" t="n">
        <v>88</v>
      </c>
      <c r="IW35" s="22" t="n">
        <v>88</v>
      </c>
      <c r="IX35" s="22" t="n">
        <v>75</v>
      </c>
      <c r="IY35" s="22" t="n">
        <v>89</v>
      </c>
      <c r="IZ35" s="22" t="n">
        <v>80</v>
      </c>
      <c r="JA35" s="22" t="n">
        <v>55</v>
      </c>
      <c r="JB35" s="22" t="n">
        <v>95</v>
      </c>
      <c r="JC35" s="22" t="n">
        <v>97</v>
      </c>
      <c r="JD35" s="22" t="n">
        <v>95</v>
      </c>
      <c r="JE35" s="22" t="n">
        <v>76</v>
      </c>
      <c r="JF35" s="22" t="n">
        <v>91</v>
      </c>
      <c r="JG35" s="22" t="n">
        <v>98</v>
      </c>
      <c r="JH35" s="22" t="n">
        <v>94</v>
      </c>
      <c r="JI35" s="22" t="n">
        <v>93</v>
      </c>
      <c r="JJ35" s="22" t="n">
        <v>93</v>
      </c>
      <c r="JK35" s="22" t="n">
        <v>82</v>
      </c>
      <c r="JL35" s="22" t="n">
        <v>94</v>
      </c>
      <c r="JM35" s="22" t="n">
        <v>88</v>
      </c>
      <c r="JN35" s="22" t="n">
        <v>57</v>
      </c>
      <c r="JO35" s="22" t="n">
        <v>97</v>
      </c>
      <c r="JP35" s="22" t="n">
        <v>98</v>
      </c>
      <c r="JQ35" s="22" t="n">
        <v>97</v>
      </c>
      <c r="JR35" s="22" t="n">
        <v>83</v>
      </c>
      <c r="JS35" t="n">
        <v>32546.7</v>
      </c>
      <c r="JT35" t="n">
        <v>13094.8</v>
      </c>
      <c r="JU35" t="n">
        <v>1773.9</v>
      </c>
      <c r="JV35" t="n">
        <v>15828.3</v>
      </c>
      <c r="JW35" t="n">
        <v>3538</v>
      </c>
      <c r="JX35" t="n">
        <v>13508.1</v>
      </c>
      <c r="JY35" t="n">
        <v>60771.4</v>
      </c>
      <c r="JZ35" t="n">
        <v>10672.4</v>
      </c>
      <c r="KA35" t="n">
        <v>2428.3</v>
      </c>
      <c r="KB35" t="n">
        <v>46285.7</v>
      </c>
      <c r="KC35" t="n">
        <v>83</v>
      </c>
      <c r="KD35" t="n">
        <v>57.7</v>
      </c>
      <c r="KE35" t="n">
        <v>269</v>
      </c>
      <c r="KF35" t="n">
        <v>975.3</v>
      </c>
      <c r="KG35" t="n">
        <v>5370.7</v>
      </c>
      <c r="KH35" t="n">
        <v>64186.6</v>
      </c>
      <c r="KI35" t="n">
        <v>51955.7</v>
      </c>
      <c r="KJ35" t="n">
        <v>25061.6</v>
      </c>
      <c r="KK35" t="n">
        <v>33415.7</v>
      </c>
      <c r="KL35" t="n">
        <v>13388.3</v>
      </c>
      <c r="KM35" t="n">
        <v>27501.2</v>
      </c>
      <c r="KN35" t="n">
        <v>62604</v>
      </c>
      <c r="KO35" t="n">
        <v>8874.8</v>
      </c>
      <c r="KP35" t="n">
        <v>6575.6</v>
      </c>
      <c r="KQ35" t="n">
        <v>4781.4</v>
      </c>
      <c r="KR35" t="n">
        <v>38570.8</v>
      </c>
      <c r="KS35" t="n">
        <v>1646.2</v>
      </c>
      <c r="KT35" t="n">
        <v>475.5</v>
      </c>
      <c r="KU35" t="n">
        <v>10927</v>
      </c>
      <c r="KV35" t="n">
        <v>46</v>
      </c>
      <c r="KW35" t="n">
        <v>9933.5</v>
      </c>
      <c r="KX35" t="n">
        <v>56208.5</v>
      </c>
      <c r="KY35" t="n">
        <v>30043</v>
      </c>
      <c r="KZ35" t="n">
        <v>36099.1</v>
      </c>
      <c r="LA35" t="n">
        <v>6732.5</v>
      </c>
      <c r="LB35" t="n">
        <v>25061.6</v>
      </c>
      <c r="LC35" t="n">
        <v>63935.5</v>
      </c>
      <c r="LD35" t="n">
        <v>5743.2</v>
      </c>
      <c r="LE35" t="n">
        <v>81.5428883738914</v>
      </c>
      <c r="LF35" t="n">
        <v>26062.0573299893</v>
      </c>
      <c r="LG35" t="n">
        <v>0.206315638267309</v>
      </c>
      <c r="LH35" s="23" t="n">
        <v>0.125714023887345</v>
      </c>
      <c r="LI35" s="23" t="n">
        <v>0.0363121238965085</v>
      </c>
      <c r="LJ35" s="23" t="n">
        <v>0.834453370803678</v>
      </c>
      <c r="LK35" s="23" t="n">
        <v>0.00351284479335309</v>
      </c>
      <c r="LL35" s="23" t="n">
        <v>0.150184224571037</v>
      </c>
      <c r="LM35" s="23" t="n">
        <v>0.849814263532606</v>
      </c>
      <c r="LN35" s="23" t="n">
        <v>0.454219022377578</v>
      </c>
      <c r="LO35" s="23" t="n">
        <v>0.545780977622422</v>
      </c>
      <c r="LP35" t="n">
        <v>56</v>
      </c>
      <c r="LQ35" t="n">
        <v>253</v>
      </c>
      <c r="LR35" t="n">
        <v>1</v>
      </c>
      <c r="LS35" t="n">
        <v>5170.6</v>
      </c>
      <c r="LT35" t="n">
        <v>37.4420917130279</v>
      </c>
      <c r="LU35" t="n">
        <v>62.9285454479914</v>
      </c>
      <c r="LV35" t="n">
        <v>37.2475409711368</v>
      </c>
      <c r="LW35" t="n">
        <v>52.5563021782128</v>
      </c>
      <c r="LX35" t="n">
        <v>69.3021771075443</v>
      </c>
      <c r="LY35" t="n">
        <v>51.7680288998654</v>
      </c>
      <c r="LZ35" t="n">
        <v>61.6236356054267</v>
      </c>
      <c r="MA35" t="n">
        <v>51.7686062121029</v>
      </c>
      <c r="MB35" t="n">
        <v>9.43959877559593</v>
      </c>
      <c r="MC35" t="n">
        <v>68.4600783122331</v>
      </c>
      <c r="MD35" t="n">
        <v>69.2993995076173</v>
      </c>
      <c r="ME35" t="n">
        <v>69.0817647870695</v>
      </c>
      <c r="MF35" t="n">
        <v>23.6574770795542</v>
      </c>
      <c r="MG35" t="n">
        <v>16.4265733896053</v>
      </c>
      <c r="MH35" t="n">
        <v>27.6287420662321</v>
      </c>
      <c r="MI35" t="n">
        <v>16.3524142524487</v>
      </c>
      <c r="MJ35" t="n">
        <v>23.0238409903661</v>
      </c>
      <c r="MK35" t="n">
        <v>30.4349136850684</v>
      </c>
      <c r="ML35" t="n">
        <v>22.7356474591924</v>
      </c>
      <c r="MM35" t="n">
        <v>27.0365418624893</v>
      </c>
      <c r="MN35" t="n">
        <v>22.7214948979573</v>
      </c>
      <c r="MO35" t="n">
        <v>4.13002523860318</v>
      </c>
      <c r="MP35" t="n">
        <v>30.0744974695902</v>
      </c>
      <c r="MQ35" t="n">
        <v>30.4343361671016</v>
      </c>
      <c r="MR35" t="n">
        <v>30.4068454985038</v>
      </c>
      <c r="MS35" t="n">
        <v>10.3912812194857</v>
      </c>
      <c r="MT35" t="n">
        <v>46.7425160196295</v>
      </c>
      <c r="MU35" t="n">
        <v>57.8598953182092</v>
      </c>
      <c r="MV35" t="n">
        <v>38.6675502162592</v>
      </c>
      <c r="MW35" t="n">
        <v>43.4260917492928</v>
      </c>
      <c r="MX35" t="n">
        <v>50.2238471099191</v>
      </c>
      <c r="MY35" t="n">
        <v>30.3608268108645</v>
      </c>
      <c r="MZ35" t="n">
        <v>51.2405358734735</v>
      </c>
      <c r="NA35" t="n">
        <v>34.2739144502331</v>
      </c>
      <c r="NB35" t="n">
        <v>13.9779014719449</v>
      </c>
      <c r="NC35" t="n">
        <v>61.9847468920008</v>
      </c>
      <c r="ND35" t="n">
        <v>64.258674815549</v>
      </c>
      <c r="NE35" t="n">
        <v>66.2858256339106</v>
      </c>
      <c r="NF35" t="n">
        <v>32.5558670951095</v>
      </c>
      <c r="NG35" t="n">
        <v>20.4973367823583</v>
      </c>
      <c r="NH35" t="n">
        <v>25.3933511301886</v>
      </c>
      <c r="NI35" t="n">
        <v>16.9764884971723</v>
      </c>
      <c r="NJ35" t="n">
        <v>18.9796834064854</v>
      </c>
      <c r="NK35" t="n">
        <v>22.0281400285285</v>
      </c>
      <c r="NL35" t="n">
        <v>13.2554967812915</v>
      </c>
      <c r="NM35" t="n">
        <v>22.4230474070549</v>
      </c>
      <c r="NN35" t="n">
        <v>15.0290398522609</v>
      </c>
      <c r="NO35" t="n">
        <v>6.10316724704142</v>
      </c>
      <c r="NP35" t="n">
        <v>27.2365872712455</v>
      </c>
      <c r="NQ35" t="n">
        <v>28.2060645917289</v>
      </c>
      <c r="NR35" t="n">
        <v>29.2609108505908</v>
      </c>
      <c r="NS35" t="n">
        <v>14.2955122387724</v>
      </c>
      <c r="NT35" s="21" t="n">
        <v>0.0328666232526302</v>
      </c>
      <c r="NU35" s="21" t="n">
        <v>0.834982569598303</v>
      </c>
      <c r="NV35" t="n">
        <v>2</v>
      </c>
      <c r="NW35" t="n">
        <v>1</v>
      </c>
      <c r="NX35" t="n">
        <v>1.07303365643448</v>
      </c>
      <c r="NY35" s="23" t="n">
        <v>0.0898280298112942</v>
      </c>
      <c r="NZ35" t="n">
        <v>0.268638075781275</v>
      </c>
      <c r="OA35" t="n">
        <v>0.105034822056099</v>
      </c>
      <c r="OB35" t="n">
        <v>0.141760909846016</v>
      </c>
      <c r="OC35" t="n">
        <v>0.0763753114816944</v>
      </c>
      <c r="OD35" t="n">
        <v>0.616107596958661</v>
      </c>
    </row>
    <row r="36">
      <c r="A36" s="1" t="s">
        <v>516</v>
      </c>
      <c r="B36" s="1" t="s">
        <v>517</v>
      </c>
      <c r="C36" s="1"/>
      <c r="D36" t="n">
        <v>35</v>
      </c>
      <c r="E36" s="24" t="n">
        <v>252.3</v>
      </c>
      <c r="F36" t="n">
        <v>-89.845631</v>
      </c>
      <c r="G36" t="n">
        <v>30.825743</v>
      </c>
      <c r="H36" t="s">
        <v>414</v>
      </c>
      <c r="I36" t="s">
        <v>415</v>
      </c>
      <c r="J36" t="n">
        <v>0.616967158334087</v>
      </c>
      <c r="K36" t="n">
        <v>1.11162485742079</v>
      </c>
      <c r="L36" t="n">
        <v>0.847770120041379</v>
      </c>
      <c r="M36" t="n">
        <v>0</v>
      </c>
      <c r="N36" t="n">
        <v>1.8876733722347</v>
      </c>
      <c r="O36" t="n">
        <v>1.50046078699682</v>
      </c>
      <c r="P36" t="n">
        <v>1.32997137267409</v>
      </c>
      <c r="Q36" t="n">
        <v>1.61765729072748</v>
      </c>
      <c r="R36" t="n">
        <v>1.01397033075717</v>
      </c>
      <c r="S36" t="n">
        <v>0.434813278690033</v>
      </c>
      <c r="T36" t="n">
        <v>0</v>
      </c>
      <c r="U36" t="n">
        <v>1.35779132887136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1.36823353933355</v>
      </c>
      <c r="AB36" t="n">
        <v>1.05326253577982</v>
      </c>
      <c r="AC36" t="n">
        <v>0.955144783201018</v>
      </c>
      <c r="AD36" t="n">
        <v>1.18863006318216</v>
      </c>
      <c r="AE36" t="n">
        <v>1.3064863826258</v>
      </c>
      <c r="AF36" t="n">
        <v>0.294741495808135</v>
      </c>
      <c r="AG36" t="n">
        <v>0.24512784085486</v>
      </c>
      <c r="AH36" t="n">
        <v>0.0105889587543188</v>
      </c>
      <c r="AI36" t="n">
        <v>1.12178325785749</v>
      </c>
      <c r="AJ36" t="n">
        <v>3.07001296405289</v>
      </c>
      <c r="AK36" t="n">
        <v>0.0139228278428312</v>
      </c>
      <c r="AL36" t="n">
        <v>0.000031569331211816</v>
      </c>
      <c r="AM36" t="n">
        <v>0</v>
      </c>
      <c r="AN36" t="n">
        <v>0.126738635491234</v>
      </c>
      <c r="AO36" t="n">
        <v>0.517740351575377</v>
      </c>
      <c r="AP36" t="n">
        <v>0.930771246233251</v>
      </c>
      <c r="AQ36" t="n">
        <v>0.643695439712513</v>
      </c>
      <c r="AR36" t="n">
        <v>0</v>
      </c>
      <c r="AS36" t="n">
        <v>1.51503803887901</v>
      </c>
      <c r="AT36" t="n">
        <v>1.16719159505631</v>
      </c>
      <c r="AU36" t="n">
        <v>1.15938435353694</v>
      </c>
      <c r="AV36" t="n">
        <v>1.49719497210289</v>
      </c>
      <c r="AW36" t="n">
        <v>1.04072713223073</v>
      </c>
      <c r="AX36" t="n">
        <v>0.397925763849989</v>
      </c>
      <c r="AY36" t="n">
        <v>0</v>
      </c>
      <c r="AZ36" t="n">
        <v>0.512964921171952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1.45238293431994</v>
      </c>
      <c r="BG36" t="n">
        <v>0.987731612746561</v>
      </c>
      <c r="BH36" t="n">
        <v>0.984126620862725</v>
      </c>
      <c r="BI36" t="n">
        <v>0.924574560138448</v>
      </c>
      <c r="BJ36" t="n">
        <v>1.06153368519093</v>
      </c>
      <c r="BK36" t="n">
        <v>0.311588941926603</v>
      </c>
      <c r="BL36" t="n">
        <v>0.343420655741547</v>
      </c>
      <c r="BM36" t="n">
        <v>0.0261921502312725</v>
      </c>
      <c r="BN36" t="n">
        <v>1.98646023390124</v>
      </c>
      <c r="BO36" t="n">
        <v>2.12409968235661</v>
      </c>
      <c r="BP36" t="n">
        <v>0.0237458276885493</v>
      </c>
      <c r="BQ36" t="n">
        <v>0.0000141466678603877</v>
      </c>
      <c r="BR36" t="n">
        <v>0</v>
      </c>
      <c r="BS36" t="n">
        <v>0.0400982062329841</v>
      </c>
      <c r="BT36" s="23" t="n">
        <v>0.214834074349185</v>
      </c>
      <c r="BU36" s="23" t="n">
        <v>0.16059664000086</v>
      </c>
      <c r="BV36" s="23" t="n">
        <v>0.260425183973835</v>
      </c>
      <c r="BW36" s="23" t="n">
        <v>0</v>
      </c>
      <c r="BX36" s="23" t="n">
        <v>0.109601449275362</v>
      </c>
      <c r="BY36" s="23" t="n">
        <v>0.173469387755102</v>
      </c>
      <c r="BZ36" s="23" t="n">
        <v>0.259487179</v>
      </c>
      <c r="CA36" s="23" t="n">
        <v>0.0895759017043203</v>
      </c>
      <c r="CB36" s="23" t="n">
        <v>0.175188267934998</v>
      </c>
      <c r="CC36" s="23" t="n">
        <v>0.169242964724534</v>
      </c>
      <c r="CD36" s="23" t="n">
        <v>0</v>
      </c>
      <c r="CE36" s="23" t="n">
        <v>0.169242964724534</v>
      </c>
      <c r="CF36" s="23" t="n">
        <v>0</v>
      </c>
      <c r="CG36" s="23" t="n">
        <v>0</v>
      </c>
      <c r="CH36" s="23" t="n">
        <v>0</v>
      </c>
      <c r="CI36" s="23" t="n">
        <v>0</v>
      </c>
      <c r="CJ36" s="23" t="n">
        <v>0</v>
      </c>
      <c r="CK36" s="23" t="n">
        <v>0.830757035275466</v>
      </c>
      <c r="CL36" s="22" t="n">
        <v>35</v>
      </c>
      <c r="CM36" s="22" t="n">
        <v>65</v>
      </c>
      <c r="CN36" s="22" t="n">
        <v>48</v>
      </c>
      <c r="CO36" s="22" t="n">
        <v>0</v>
      </c>
      <c r="CP36" s="22" t="n">
        <v>84</v>
      </c>
      <c r="CQ36" s="22" t="n">
        <v>76</v>
      </c>
      <c r="CR36" s="22" t="n">
        <v>94</v>
      </c>
      <c r="CS36" s="22" t="n">
        <v>81</v>
      </c>
      <c r="CT36" s="22" t="n">
        <v>58</v>
      </c>
      <c r="CU36" s="22" t="n">
        <v>34</v>
      </c>
      <c r="CV36" s="22" t="n">
        <v>0</v>
      </c>
      <c r="CW36" s="22" t="n">
        <v>78</v>
      </c>
      <c r="CX36" s="22" t="n">
        <v>0</v>
      </c>
      <c r="CY36" s="22" t="n">
        <v>0</v>
      </c>
      <c r="CZ36" s="22" t="n">
        <v>0</v>
      </c>
      <c r="DA36" s="22" t="n">
        <v>0</v>
      </c>
      <c r="DB36" s="22" t="n">
        <v>0</v>
      </c>
      <c r="DC36" s="22" t="n">
        <v>66</v>
      </c>
      <c r="DD36" s="23" t="n">
        <v>0.348209902986201</v>
      </c>
      <c r="DE36" s="23" t="n">
        <v>0.144470177082473</v>
      </c>
      <c r="DF36" s="23" t="n">
        <v>0.307188443915815</v>
      </c>
      <c r="DG36" s="23" t="n">
        <v>0.0483125285492727</v>
      </c>
      <c r="DH36" s="23" t="n">
        <v>0.0580616598652403</v>
      </c>
      <c r="DI36" s="23" t="n">
        <v>0.115610743885085</v>
      </c>
      <c r="DJ36" s="23" t="n">
        <v>0.19510734165523</v>
      </c>
      <c r="DK36" s="23" t="n">
        <v>0.0553738435314915</v>
      </c>
      <c r="DL36" s="23" t="n">
        <v>0.172774550320597</v>
      </c>
      <c r="DM36" s="23" t="n">
        <v>0.389231362101946</v>
      </c>
      <c r="DN36" s="23" t="n">
        <v>0.176328762221516</v>
      </c>
      <c r="DO36" s="23" t="n">
        <v>0.12464578402133</v>
      </c>
      <c r="DP36" s="23" t="n">
        <v>0.0496112817120539</v>
      </c>
      <c r="DQ36" s="23" t="n">
        <v>0.00631390396999697</v>
      </c>
      <c r="DR36" s="23" t="n">
        <v>0.00151036084130344</v>
      </c>
      <c r="DS36" s="23" t="n">
        <v>0.00349835025686016</v>
      </c>
      <c r="DT36" s="23" t="n">
        <v>0.030916676817411</v>
      </c>
      <c r="DU36" s="23" t="n">
        <v>0.607174880159797</v>
      </c>
      <c r="DV36" s="23" t="n">
        <v>0.0499243283948183</v>
      </c>
      <c r="DW36" s="23" t="n">
        <v>0.329930873904343</v>
      </c>
      <c r="DX36" s="23" t="n">
        <v>0.0145488569913663</v>
      </c>
      <c r="DY36" s="23" t="n">
        <v>0.00455162776130302</v>
      </c>
      <c r="DZ36" s="23" t="n">
        <v>0.000369304469587532</v>
      </c>
      <c r="EA36" s="23" t="n">
        <v>0.00353642170330911</v>
      </c>
      <c r="EB36" s="23" t="n">
        <v>0.0251427200890836</v>
      </c>
      <c r="EC36" s="23" t="n">
        <v>0.571995866685431</v>
      </c>
      <c r="ED36" s="22" t="n">
        <v>25</v>
      </c>
      <c r="EE36" s="22" t="n">
        <v>48</v>
      </c>
      <c r="EF36" s="22" t="n">
        <v>32</v>
      </c>
      <c r="EG36" s="22" t="n">
        <v>0</v>
      </c>
      <c r="EH36" s="22" t="n">
        <v>76</v>
      </c>
      <c r="EI36" s="22" t="n">
        <v>64</v>
      </c>
      <c r="EJ36" s="22" t="n">
        <v>82</v>
      </c>
      <c r="EK36" s="22" t="n">
        <v>75</v>
      </c>
      <c r="EL36" s="22" t="n">
        <v>59</v>
      </c>
      <c r="EM36" s="22" t="n">
        <v>29</v>
      </c>
      <c r="EN36" s="22" t="n">
        <v>0</v>
      </c>
      <c r="EO36" s="22" t="n">
        <v>44</v>
      </c>
      <c r="EP36" s="22" t="n">
        <v>0</v>
      </c>
      <c r="EQ36" s="22" t="n">
        <v>0</v>
      </c>
      <c r="ER36" s="22" t="n">
        <v>0</v>
      </c>
      <c r="ES36" s="22" t="n">
        <v>0</v>
      </c>
      <c r="ET36" s="22" t="n">
        <v>0</v>
      </c>
      <c r="EU36" s="22" t="n">
        <v>71</v>
      </c>
      <c r="EV36" s="23" t="n">
        <v>0.414945587485096</v>
      </c>
      <c r="EW36" s="23" t="n">
        <v>0.17254147101211</v>
      </c>
      <c r="EX36" s="23" t="n">
        <v>0.404578264668374</v>
      </c>
      <c r="EY36" s="23" t="n">
        <v>0.017658511503959</v>
      </c>
      <c r="EZ36" s="23" t="n">
        <v>0.0723423745561248</v>
      </c>
      <c r="FA36" s="23" t="n">
        <v>0.148621176240335</v>
      </c>
      <c r="FB36" s="23" t="n">
        <v>0.223814629038576</v>
      </c>
      <c r="FC36" s="23" t="n">
        <v>0.0598291494250116</v>
      </c>
      <c r="FD36" s="23" t="n">
        <v>0.168332565289707</v>
      </c>
      <c r="FE36" s="23" t="n">
        <v>0.425312910345598</v>
      </c>
      <c r="FF36" t="n">
        <v>8.51235589</v>
      </c>
      <c r="FG36" t="n">
        <v>58.86132</v>
      </c>
      <c r="FH36" t="n">
        <v>30</v>
      </c>
      <c r="FI36" t="n">
        <v>0.4</v>
      </c>
      <c r="FJ36" t="n">
        <v>0.076995857</v>
      </c>
      <c r="FK36" s="23" t="n">
        <v>0.0743034055727554</v>
      </c>
      <c r="FL36" t="n">
        <v>2.245810612</v>
      </c>
      <c r="FM36" t="n">
        <v>0.150974585</v>
      </c>
      <c r="FN36" t="n">
        <v>1.308245879</v>
      </c>
      <c r="FO36" t="n">
        <v>0.026915638</v>
      </c>
      <c r="FP36" t="n">
        <v>0.000688626</v>
      </c>
      <c r="FQ36" t="n">
        <v>0</v>
      </c>
      <c r="FR36" t="n">
        <v>584.4872302</v>
      </c>
      <c r="FS36" s="22" t="n">
        <v>58</v>
      </c>
      <c r="FT36" s="22" t="n">
        <v>30</v>
      </c>
      <c r="FU36" s="22" t="n">
        <v>52</v>
      </c>
      <c r="FV36" s="22" t="n">
        <v>70</v>
      </c>
      <c r="FW36" s="22" t="n">
        <v>9</v>
      </c>
      <c r="FX36" s="22" t="n">
        <v>31</v>
      </c>
      <c r="FY36" s="22" t="n">
        <v>7</v>
      </c>
      <c r="FZ36" s="22" t="n">
        <v>79</v>
      </c>
      <c r="GA36" s="22" t="n">
        <v>92</v>
      </c>
      <c r="GB36" s="22" t="n">
        <v>3</v>
      </c>
      <c r="GC36" s="22" t="n">
        <v>45</v>
      </c>
      <c r="GD36" s="22" t="n">
        <v>0</v>
      </c>
      <c r="GE36" s="22" t="n">
        <v>49</v>
      </c>
      <c r="GF36" t="n">
        <v>8.08189373573191</v>
      </c>
      <c r="GG36" t="n">
        <v>61.6255472837694</v>
      </c>
      <c r="GH36" t="n">
        <v>25.2391395180474</v>
      </c>
      <c r="GI36" t="n">
        <v>0.306164691281415</v>
      </c>
      <c r="GJ36" t="n">
        <v>0.261231818712494</v>
      </c>
      <c r="GK36" s="23" t="n">
        <v>0.303121038041331</v>
      </c>
      <c r="GL36" t="n">
        <v>212.089844158098</v>
      </c>
      <c r="GM36" t="n">
        <v>0.134584451980812</v>
      </c>
      <c r="GN36" t="n">
        <v>0.426136923302407</v>
      </c>
      <c r="GO36" t="n">
        <v>1.9332019546488</v>
      </c>
      <c r="GP36" t="n">
        <v>21.813132352397</v>
      </c>
      <c r="GQ36" t="n">
        <v>3.94573073547232</v>
      </c>
      <c r="GR36" t="n">
        <v>4611.7525877926</v>
      </c>
      <c r="GS36" s="22" t="n">
        <v>53</v>
      </c>
      <c r="GT36" s="22" t="n">
        <v>20</v>
      </c>
      <c r="GU36" s="22" t="n">
        <v>10</v>
      </c>
      <c r="GV36" s="22" t="n">
        <v>43</v>
      </c>
      <c r="GW36" s="22" t="n">
        <v>4</v>
      </c>
      <c r="GX36" s="22" t="n">
        <v>36</v>
      </c>
      <c r="GY36" s="22" t="n">
        <v>12</v>
      </c>
      <c r="GZ36" s="22" t="n">
        <v>88</v>
      </c>
      <c r="HA36" s="22" t="n">
        <v>85</v>
      </c>
      <c r="HB36" s="22" t="n">
        <v>3</v>
      </c>
      <c r="HC36" s="22" t="n">
        <v>37</v>
      </c>
      <c r="HD36" s="22" t="n">
        <v>0</v>
      </c>
      <c r="HE36" s="22" t="n">
        <v>37</v>
      </c>
      <c r="HF36" t="n">
        <v>8.61808590526925</v>
      </c>
      <c r="HG36" t="n">
        <v>59.8107182065656</v>
      </c>
      <c r="HH36" t="n">
        <v>32.4473561066916</v>
      </c>
      <c r="HI36" t="n">
        <v>0.3768132896584</v>
      </c>
      <c r="HJ36" t="n">
        <v>0.247107155099672</v>
      </c>
      <c r="HK36" s="23" t="n">
        <v>0.216362657081043</v>
      </c>
      <c r="HL36" t="n">
        <v>85.7436519021864</v>
      </c>
      <c r="HM36" t="n">
        <v>0.0760018159052188</v>
      </c>
      <c r="HN36" t="n">
        <v>0.615906065928387</v>
      </c>
      <c r="HO36" t="n">
        <v>1.13348914820009</v>
      </c>
      <c r="HP36" t="n">
        <v>48.6776113496122</v>
      </c>
      <c r="HQ36" t="n">
        <v>2.22384232134555</v>
      </c>
      <c r="HR36" t="n">
        <v>14576.3934377496</v>
      </c>
      <c r="HS36" s="22" t="n">
        <v>51</v>
      </c>
      <c r="HT36" s="22" t="n">
        <v>33</v>
      </c>
      <c r="HU36" s="22" t="n">
        <v>63</v>
      </c>
      <c r="HV36" s="22" t="n">
        <v>66</v>
      </c>
      <c r="HW36" s="22" t="n">
        <v>12</v>
      </c>
      <c r="HX36" s="22" t="n">
        <v>33</v>
      </c>
      <c r="HY36" s="22" t="n">
        <v>11</v>
      </c>
      <c r="HZ36" s="22" t="n">
        <v>61</v>
      </c>
      <c r="IA36" s="22" t="n">
        <v>64</v>
      </c>
      <c r="IB36" s="22" t="n">
        <v>4</v>
      </c>
      <c r="IC36" s="22" t="n">
        <v>42</v>
      </c>
      <c r="ID36" s="22" t="n">
        <v>0</v>
      </c>
      <c r="IE36" s="22" t="n">
        <v>46</v>
      </c>
      <c r="IF36" s="22" t="n">
        <v>71</v>
      </c>
      <c r="IG36" s="22" t="n">
        <v>45</v>
      </c>
      <c r="IH36" s="22" t="n">
        <v>78</v>
      </c>
      <c r="II36" s="22" t="n">
        <v>85</v>
      </c>
      <c r="IJ36" s="22" t="n">
        <v>13</v>
      </c>
      <c r="IK36" s="22" t="n">
        <v>44</v>
      </c>
      <c r="IL36" s="22" t="n">
        <v>12</v>
      </c>
      <c r="IM36" s="22" t="n">
        <v>83</v>
      </c>
      <c r="IN36" s="22" t="n">
        <v>85</v>
      </c>
      <c r="IO36" s="22" t="n">
        <v>4</v>
      </c>
      <c r="IP36" s="22" t="n">
        <v>61</v>
      </c>
      <c r="IQ36" s="22" t="n">
        <v>0</v>
      </c>
      <c r="IR36" s="22" t="n">
        <v>65</v>
      </c>
      <c r="IS36" s="22" t="n">
        <v>41</v>
      </c>
      <c r="IT36" s="22" t="n">
        <v>18</v>
      </c>
      <c r="IU36" s="22" t="n">
        <v>26</v>
      </c>
      <c r="IV36" s="22" t="n">
        <v>54</v>
      </c>
      <c r="IW36" s="22" t="n">
        <v>5</v>
      </c>
      <c r="IX36" s="22" t="n">
        <v>32</v>
      </c>
      <c r="IY36" s="22" t="n">
        <v>14</v>
      </c>
      <c r="IZ36" s="22" t="n">
        <v>59</v>
      </c>
      <c r="JA36" s="22" t="n">
        <v>55</v>
      </c>
      <c r="JB36" s="22" t="n">
        <v>3</v>
      </c>
      <c r="JC36" s="22" t="n">
        <v>31</v>
      </c>
      <c r="JD36" s="22" t="n">
        <v>0</v>
      </c>
      <c r="JE36" s="22" t="n">
        <v>31</v>
      </c>
      <c r="JF36" s="22" t="n">
        <v>61</v>
      </c>
      <c r="JG36" s="22" t="n">
        <v>23</v>
      </c>
      <c r="JH36" s="22" t="n">
        <v>41</v>
      </c>
      <c r="JI36" s="22" t="n">
        <v>67</v>
      </c>
      <c r="JJ36" s="22" t="n">
        <v>4</v>
      </c>
      <c r="JK36" s="22" t="n">
        <v>41</v>
      </c>
      <c r="JL36" s="22" t="n">
        <v>15</v>
      </c>
      <c r="JM36" s="22" t="n">
        <v>82</v>
      </c>
      <c r="JN36" s="22" t="n">
        <v>77</v>
      </c>
      <c r="JO36" s="22" t="n">
        <v>3</v>
      </c>
      <c r="JP36" s="22" t="n">
        <v>43</v>
      </c>
      <c r="JQ36" s="22" t="n">
        <v>0</v>
      </c>
      <c r="JR36" s="22" t="n">
        <v>44</v>
      </c>
      <c r="JS36" t="n">
        <v>63.7</v>
      </c>
      <c r="JT36" t="n">
        <v>0</v>
      </c>
      <c r="JU36" t="n">
        <v>12.1</v>
      </c>
      <c r="JV36" t="n">
        <v>27.2</v>
      </c>
      <c r="JW36" t="n">
        <v>22.6</v>
      </c>
      <c r="JX36" t="n">
        <v>44.2</v>
      </c>
      <c r="JY36" t="n">
        <v>42.7</v>
      </c>
      <c r="JZ36" t="n">
        <v>0</v>
      </c>
      <c r="KA36" t="n">
        <v>42.7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209.6</v>
      </c>
      <c r="KH36" t="n">
        <v>244.6</v>
      </c>
      <c r="KI36" t="n">
        <v>156.8</v>
      </c>
      <c r="KJ36" t="n">
        <v>88.1</v>
      </c>
      <c r="KK36" t="n">
        <v>110.4</v>
      </c>
      <c r="KL36" t="n">
        <v>9.6</v>
      </c>
      <c r="KM36" t="n">
        <v>129.2</v>
      </c>
      <c r="KN36" t="n">
        <v>229.7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81.3</v>
      </c>
      <c r="KX36" t="n">
        <v>171</v>
      </c>
      <c r="KY36" t="n">
        <v>117.5</v>
      </c>
      <c r="KZ36" t="n">
        <v>134.8</v>
      </c>
      <c r="LA36" t="n">
        <v>77.9</v>
      </c>
      <c r="LB36" t="n">
        <v>88.1</v>
      </c>
      <c r="LC36" t="n">
        <v>195.1</v>
      </c>
      <c r="LD36" t="n">
        <v>45.8</v>
      </c>
      <c r="LE36" t="n">
        <v>72.2</v>
      </c>
      <c r="LF36" t="n">
        <v>18699</v>
      </c>
      <c r="LG36" t="n">
        <v>0.241770715096481</v>
      </c>
      <c r="LH36" s="23" t="n">
        <v>0</v>
      </c>
      <c r="LI36" s="23" t="n">
        <v>0</v>
      </c>
      <c r="LJ36" s="23" t="n">
        <v>0</v>
      </c>
      <c r="LK36" s="23" t="n">
        <v>0</v>
      </c>
      <c r="LL36" s="23" t="n">
        <v>0.322235434007134</v>
      </c>
      <c r="LM36" s="23" t="n">
        <v>0.677764565992866</v>
      </c>
      <c r="LN36" s="23" t="n">
        <v>0.465715418152992</v>
      </c>
      <c r="LO36" s="23" t="n">
        <v>0.534284581847008</v>
      </c>
      <c r="LP36" t="n">
        <v>1</v>
      </c>
      <c r="LQ36" t="n">
        <v>21</v>
      </c>
      <c r="LR36" t="n">
        <v>1</v>
      </c>
      <c r="LS36" t="n">
        <v>21.3</v>
      </c>
      <c r="LT36" t="n">
        <v>12.456876978</v>
      </c>
      <c r="LU36" t="n">
        <v>6.44321223</v>
      </c>
      <c r="LV36" t="n">
        <v>11.168234532</v>
      </c>
      <c r="LW36" t="n">
        <v>15.03416187</v>
      </c>
      <c r="LX36" t="n">
        <v>1.932963669</v>
      </c>
      <c r="LY36" t="n">
        <v>6.657985971</v>
      </c>
      <c r="LZ36" t="n">
        <v>1.503416187</v>
      </c>
      <c r="MA36" t="n">
        <v>16.967125539</v>
      </c>
      <c r="MB36" t="n">
        <v>19.759184172</v>
      </c>
      <c r="MC36" t="n">
        <v>0.644321223</v>
      </c>
      <c r="MD36" t="n">
        <v>9.664818345</v>
      </c>
      <c r="ME36" t="n">
        <v>0</v>
      </c>
      <c r="MF36" t="n">
        <v>10.523913309</v>
      </c>
      <c r="MG36" t="n">
        <v>9.311676468</v>
      </c>
      <c r="MH36" t="n">
        <v>4.81638438</v>
      </c>
      <c r="MI36" t="n">
        <v>8.348399592</v>
      </c>
      <c r="MJ36" t="n">
        <v>11.23823022</v>
      </c>
      <c r="MK36" t="n">
        <v>1.444915314</v>
      </c>
      <c r="ML36" t="n">
        <v>4.976930526</v>
      </c>
      <c r="MM36" t="n">
        <v>1.123823022</v>
      </c>
      <c r="MN36" t="n">
        <v>12.683145534</v>
      </c>
      <c r="MO36" t="n">
        <v>14.770245432</v>
      </c>
      <c r="MP36" t="n">
        <v>0.481638438</v>
      </c>
      <c r="MQ36" t="n">
        <v>7.22457657</v>
      </c>
      <c r="MR36" t="n">
        <v>0</v>
      </c>
      <c r="MS36" t="n">
        <v>7.866761154</v>
      </c>
      <c r="MT36" t="n">
        <v>11.383008273</v>
      </c>
      <c r="MU36" t="n">
        <v>4.29547482</v>
      </c>
      <c r="MV36" t="n">
        <v>2.14773741</v>
      </c>
      <c r="MW36" t="n">
        <v>9.235270863</v>
      </c>
      <c r="MX36" t="n">
        <v>0.859094964</v>
      </c>
      <c r="MY36" t="n">
        <v>7.731854676</v>
      </c>
      <c r="MZ36" t="n">
        <v>2.577284892</v>
      </c>
      <c r="NA36" t="n">
        <v>18.900089208</v>
      </c>
      <c r="NB36" t="n">
        <v>18.255767985</v>
      </c>
      <c r="NC36" t="n">
        <v>0.644321223</v>
      </c>
      <c r="ND36" t="n">
        <v>7.946628417</v>
      </c>
      <c r="NE36" t="n">
        <v>0</v>
      </c>
      <c r="NF36" t="n">
        <v>7.946628417</v>
      </c>
      <c r="NG36" t="n">
        <v>8.508945738</v>
      </c>
      <c r="NH36" t="n">
        <v>3.21092292</v>
      </c>
      <c r="NI36" t="n">
        <v>1.60546146</v>
      </c>
      <c r="NJ36" t="n">
        <v>6.903484278</v>
      </c>
      <c r="NK36" t="n">
        <v>0.642184584</v>
      </c>
      <c r="NL36" t="n">
        <v>5.779661256</v>
      </c>
      <c r="NM36" t="n">
        <v>1.926553752</v>
      </c>
      <c r="NN36" t="n">
        <v>14.128060848</v>
      </c>
      <c r="NO36" t="n">
        <v>13.64642241</v>
      </c>
      <c r="NP36" t="n">
        <v>0.481638438</v>
      </c>
      <c r="NQ36" t="n">
        <v>5.940207402</v>
      </c>
      <c r="NR36" t="n">
        <v>0</v>
      </c>
      <c r="NS36" t="n">
        <v>5.940207402</v>
      </c>
      <c r="NT36" s="21" t="n">
        <v>0.103022411465645</v>
      </c>
      <c r="NU36" s="21" t="n">
        <v>0.537101073335919</v>
      </c>
      <c r="NV36" t="n">
        <v>1</v>
      </c>
      <c r="NW36" t="n">
        <v>1</v>
      </c>
      <c r="NX36" t="n">
        <v>1</v>
      </c>
      <c r="NY36" s="23" t="n">
        <v>0.234751409533573</v>
      </c>
      <c r="NZ36" t="n">
        <v>0.88422247446084</v>
      </c>
      <c r="OA36" t="n">
        <v>0</v>
      </c>
      <c r="OB36" t="n">
        <v>0</v>
      </c>
      <c r="OC36" t="n">
        <v>0</v>
      </c>
      <c r="OD36" t="n">
        <v>0</v>
      </c>
    </row>
    <row r="37">
      <c r="A37" s="1" t="s">
        <v>518</v>
      </c>
      <c r="B37" s="1" t="s">
        <v>519</v>
      </c>
      <c r="C37" s="1"/>
      <c r="D37" t="n">
        <v>36</v>
      </c>
      <c r="E37" s="24" t="n">
        <v>1887.4</v>
      </c>
      <c r="F37" t="n">
        <v>-89.0719</v>
      </c>
      <c r="G37" t="n">
        <v>42.19806</v>
      </c>
      <c r="H37" t="s">
        <v>440</v>
      </c>
      <c r="I37" t="s">
        <v>441</v>
      </c>
      <c r="J37" t="n">
        <v>0.867499454408731</v>
      </c>
      <c r="K37" t="n">
        <v>0.983238506580669</v>
      </c>
      <c r="L37" t="n">
        <v>0.923029627127288</v>
      </c>
      <c r="M37" t="n">
        <v>0.0648688370063548</v>
      </c>
      <c r="N37" t="n">
        <v>1.04826959499963</v>
      </c>
      <c r="O37" t="n">
        <v>1.80607840137475</v>
      </c>
      <c r="P37" t="n">
        <v>0.788790682808396</v>
      </c>
      <c r="Q37" t="n">
        <v>1.3510333723223</v>
      </c>
      <c r="R37" t="n">
        <v>0.956164001203514</v>
      </c>
      <c r="S37" t="n">
        <v>0.823674035781054</v>
      </c>
      <c r="T37" t="n">
        <v>0.867780884578275</v>
      </c>
      <c r="U37" t="n">
        <v>0.744294143452243</v>
      </c>
      <c r="V37" t="n">
        <v>0.480582680980695</v>
      </c>
      <c r="W37" t="n">
        <v>0.142655000086998</v>
      </c>
      <c r="X37" t="n">
        <v>0</v>
      </c>
      <c r="Y37" t="n">
        <v>0</v>
      </c>
      <c r="Z37" t="n">
        <v>1.62119172952665</v>
      </c>
      <c r="AA37" t="n">
        <v>1.11895313084449</v>
      </c>
      <c r="AB37" t="n">
        <v>1.17387315712837</v>
      </c>
      <c r="AC37" t="n">
        <v>0.96865957530021</v>
      </c>
      <c r="AD37" t="n">
        <v>0.79242004212144</v>
      </c>
      <c r="AE37" t="n">
        <v>0.653243191312899</v>
      </c>
      <c r="AF37" t="n">
        <v>0.666899542616057</v>
      </c>
      <c r="AG37" t="n">
        <v>0.542628579430274</v>
      </c>
      <c r="AH37" t="n">
        <v>0.167913680808627</v>
      </c>
      <c r="AI37" t="n">
        <v>4.94175092669525</v>
      </c>
      <c r="AJ37" t="n">
        <v>1.3167585557079</v>
      </c>
      <c r="AK37" t="n">
        <v>1.18212521386661</v>
      </c>
      <c r="AL37" t="n">
        <v>0.254862554480905</v>
      </c>
      <c r="AM37" t="n">
        <v>0.501590537527361</v>
      </c>
      <c r="AN37" t="n">
        <v>0.744902264605003</v>
      </c>
      <c r="AO37" t="n">
        <v>0.893584163353593</v>
      </c>
      <c r="AP37" t="n">
        <v>1.02204539883371</v>
      </c>
      <c r="AQ37" t="n">
        <v>0.984022750784794</v>
      </c>
      <c r="AR37" t="n">
        <v>0.0766911380426295</v>
      </c>
      <c r="AS37" t="n">
        <v>0.901851297877918</v>
      </c>
      <c r="AT37" t="n">
        <v>1.9827139642567</v>
      </c>
      <c r="AU37" t="n">
        <v>0.783886843495016</v>
      </c>
      <c r="AV37" t="n">
        <v>1.3147235573284</v>
      </c>
      <c r="AW37" t="n">
        <v>0.991988263571842</v>
      </c>
      <c r="AX37" t="n">
        <v>0.826410108423047</v>
      </c>
      <c r="AY37" t="n">
        <v>0.943950446403396</v>
      </c>
      <c r="AZ37" t="n">
        <v>0.609901498457461</v>
      </c>
      <c r="BA37" t="n">
        <v>0.509121801443023</v>
      </c>
      <c r="BB37" t="n">
        <v>1.05348079741568</v>
      </c>
      <c r="BC37" t="n">
        <v>0</v>
      </c>
      <c r="BD37" t="n">
        <v>0</v>
      </c>
      <c r="BE37" t="n">
        <v>2.10519706778215</v>
      </c>
      <c r="BF37" t="n">
        <v>1.11109604815614</v>
      </c>
      <c r="BG37" t="n">
        <v>1.00447669247202</v>
      </c>
      <c r="BH37" t="n">
        <v>0.938710642843461</v>
      </c>
      <c r="BI37" t="n">
        <v>0.849705768652549</v>
      </c>
      <c r="BJ37" t="n">
        <v>0.685637044225704</v>
      </c>
      <c r="BK37" t="n">
        <v>0.486734105587238</v>
      </c>
      <c r="BL37" t="n">
        <v>0.37656827609343</v>
      </c>
      <c r="BM37" t="n">
        <v>0.182573630397197</v>
      </c>
      <c r="BN37" t="n">
        <v>7.00728290137355</v>
      </c>
      <c r="BO37" t="n">
        <v>0.783582242037178</v>
      </c>
      <c r="BP37" t="n">
        <v>1.36725469346207</v>
      </c>
      <c r="BQ37" t="n">
        <v>0.146682875474122</v>
      </c>
      <c r="BR37" t="n">
        <v>0.230350804663487</v>
      </c>
      <c r="BS37" t="n">
        <v>0.568985304636621</v>
      </c>
      <c r="BT37" s="23" t="n">
        <v>0.302071900860246</v>
      </c>
      <c r="BU37" s="23" t="n">
        <v>0.142048641160015</v>
      </c>
      <c r="BV37" s="23" t="n">
        <v>0.283544034845427</v>
      </c>
      <c r="BW37" s="23" t="n">
        <v>0.00313397753982763</v>
      </c>
      <c r="BX37" s="23" t="n">
        <v>0.0608642726719416</v>
      </c>
      <c r="BY37" s="23" t="n">
        <v>0.20880206749772</v>
      </c>
      <c r="BZ37" s="23" t="n">
        <v>0.15389885324516</v>
      </c>
      <c r="CA37" s="23" t="n">
        <v>0.0748119105647981</v>
      </c>
      <c r="CB37" s="23" t="n">
        <v>0.16520080534068</v>
      </c>
      <c r="CC37" s="23" t="n">
        <v>0.320599766875066</v>
      </c>
      <c r="CD37" s="23" t="n">
        <v>0.153014729257179</v>
      </c>
      <c r="CE37" s="23" t="n">
        <v>0.0927731270530889</v>
      </c>
      <c r="CF37" s="23" t="n">
        <v>0.0238423227720674</v>
      </c>
      <c r="CG37" s="23" t="n">
        <v>0.000900709971389213</v>
      </c>
      <c r="CH37" s="23" t="n">
        <v>0</v>
      </c>
      <c r="CI37" s="23" t="n">
        <v>0</v>
      </c>
      <c r="CJ37" s="23" t="n">
        <v>0.050121860760835</v>
      </c>
      <c r="CK37" s="23" t="n">
        <v>0.679400233124934</v>
      </c>
      <c r="CL37" s="22" t="n">
        <v>51</v>
      </c>
      <c r="CM37" s="22" t="n">
        <v>57</v>
      </c>
      <c r="CN37" s="22" t="n">
        <v>52</v>
      </c>
      <c r="CO37" s="22" t="n">
        <v>57</v>
      </c>
      <c r="CP37" s="22" t="n">
        <v>65</v>
      </c>
      <c r="CQ37" s="22" t="n">
        <v>82</v>
      </c>
      <c r="CR37" s="22" t="n">
        <v>14</v>
      </c>
      <c r="CS37" s="22" t="n">
        <v>72</v>
      </c>
      <c r="CT37" s="22" t="n">
        <v>54</v>
      </c>
      <c r="CU37" s="22" t="n">
        <v>51</v>
      </c>
      <c r="CV37" s="22" t="n">
        <v>66</v>
      </c>
      <c r="CW37" s="22" t="n">
        <v>69</v>
      </c>
      <c r="CX37" s="22" t="n">
        <v>65</v>
      </c>
      <c r="CY37" s="22" t="n">
        <v>0</v>
      </c>
      <c r="CZ37" s="22" t="n">
        <v>0</v>
      </c>
      <c r="DA37" s="22" t="n">
        <v>0</v>
      </c>
      <c r="DB37" s="22" t="n">
        <v>79</v>
      </c>
      <c r="DC37" s="22" t="n">
        <v>48</v>
      </c>
      <c r="DD37" s="23" t="n">
        <v>0.348209902986201</v>
      </c>
      <c r="DE37" s="23" t="n">
        <v>0.144470177082473</v>
      </c>
      <c r="DF37" s="23" t="n">
        <v>0.307188443915815</v>
      </c>
      <c r="DG37" s="23" t="n">
        <v>0.0483125285492727</v>
      </c>
      <c r="DH37" s="23" t="n">
        <v>0.0580616598652403</v>
      </c>
      <c r="DI37" s="23" t="n">
        <v>0.115610743885085</v>
      </c>
      <c r="DJ37" s="23" t="n">
        <v>0.19510734165523</v>
      </c>
      <c r="DK37" s="23" t="n">
        <v>0.0553738435314915</v>
      </c>
      <c r="DL37" s="23" t="n">
        <v>0.172774550320597</v>
      </c>
      <c r="DM37" s="23" t="n">
        <v>0.389231362101946</v>
      </c>
      <c r="DN37" s="23" t="n">
        <v>0.176328762221516</v>
      </c>
      <c r="DO37" s="23" t="n">
        <v>0.12464578402133</v>
      </c>
      <c r="DP37" s="23" t="n">
        <v>0.0496112817120539</v>
      </c>
      <c r="DQ37" s="23" t="n">
        <v>0.00631390396999697</v>
      </c>
      <c r="DR37" s="23" t="n">
        <v>0.00151036084130344</v>
      </c>
      <c r="DS37" s="23" t="n">
        <v>0.00349835025686016</v>
      </c>
      <c r="DT37" s="23" t="n">
        <v>0.030916676817411</v>
      </c>
      <c r="DU37" s="23" t="n">
        <v>0.607174880159797</v>
      </c>
      <c r="DV37" s="23" t="n">
        <v>0.162100383383672</v>
      </c>
      <c r="DW37" s="23" t="n">
        <v>0.152111656206333</v>
      </c>
      <c r="DX37" s="23" t="n">
        <v>0.0468302922885844</v>
      </c>
      <c r="DY37" s="23" t="n">
        <v>0.000854984707456238</v>
      </c>
      <c r="DZ37" s="23" t="n">
        <v>0.000239863916716584</v>
      </c>
      <c r="EA37" s="23" t="n">
        <v>0.00258568893305576</v>
      </c>
      <c r="EB37" s="23" t="n">
        <v>0.0238086312810796</v>
      </c>
      <c r="EC37" s="23" t="n">
        <v>0.611468499282666</v>
      </c>
      <c r="ED37" s="22" t="n">
        <v>55</v>
      </c>
      <c r="EE37" s="22" t="n">
        <v>59</v>
      </c>
      <c r="EF37" s="22" t="n">
        <v>56</v>
      </c>
      <c r="EG37" s="22" t="n">
        <v>56</v>
      </c>
      <c r="EH37" s="22" t="n">
        <v>60</v>
      </c>
      <c r="EI37" s="22" t="n">
        <v>85</v>
      </c>
      <c r="EJ37" s="22" t="n">
        <v>12</v>
      </c>
      <c r="EK37" s="22" t="n">
        <v>71</v>
      </c>
      <c r="EL37" s="22" t="n">
        <v>55</v>
      </c>
      <c r="EM37" s="22" t="n">
        <v>52</v>
      </c>
      <c r="EN37" s="22" t="n">
        <v>68</v>
      </c>
      <c r="EO37" s="22" t="n">
        <v>69</v>
      </c>
      <c r="EP37" s="22" t="n">
        <v>63</v>
      </c>
      <c r="EQ37" s="22" t="n">
        <v>0</v>
      </c>
      <c r="ER37" s="22" t="n">
        <v>0</v>
      </c>
      <c r="ES37" s="22" t="n">
        <v>0</v>
      </c>
      <c r="ET37" s="22" t="n">
        <v>84</v>
      </c>
      <c r="EU37" s="22" t="n">
        <v>47</v>
      </c>
      <c r="EV37" s="23" t="n">
        <v>0.338045271221661</v>
      </c>
      <c r="EW37" s="23" t="n">
        <v>0.138984668706607</v>
      </c>
      <c r="EX37" s="23" t="n">
        <v>0.288147844772176</v>
      </c>
      <c r="EY37" s="23" t="n">
        <v>0.0408649241596282</v>
      </c>
      <c r="EZ37" s="23" t="n">
        <v>0.0674881466769044</v>
      </c>
      <c r="FA37" s="23" t="n">
        <v>0.105311240684179</v>
      </c>
      <c r="FB37" s="23" t="n">
        <v>0.196327894162621</v>
      </c>
      <c r="FC37" s="23" t="n">
        <v>0.0569031490671853</v>
      </c>
      <c r="FD37" s="23" t="n">
        <v>0.166535040188725</v>
      </c>
      <c r="FE37" s="23" t="n">
        <v>0.387942697708325</v>
      </c>
      <c r="FF37" t="n">
        <v>9.48711811513959</v>
      </c>
      <c r="FG37" t="n">
        <v>59.6941764595391</v>
      </c>
      <c r="FH37" t="n">
        <v>20</v>
      </c>
      <c r="FI37" t="n">
        <v>0.2</v>
      </c>
      <c r="FJ37" t="n">
        <v>0.174215380416123</v>
      </c>
      <c r="FK37" s="23" t="n">
        <v>0.164482138267797</v>
      </c>
      <c r="FL37" t="n">
        <v>35.6127863947144</v>
      </c>
      <c r="FM37" t="n">
        <v>0.665082840294951</v>
      </c>
      <c r="FN37" t="n">
        <v>0.561119439661485</v>
      </c>
      <c r="FO37" t="n">
        <v>2.28528677408655</v>
      </c>
      <c r="FP37" t="n">
        <v>5.55935063256198</v>
      </c>
      <c r="FQ37" t="n">
        <v>1.97914120054379</v>
      </c>
      <c r="FR37" t="n">
        <v>3435.30494644469</v>
      </c>
      <c r="FS37" s="22" t="n">
        <v>83</v>
      </c>
      <c r="FT37" s="22" t="n">
        <v>37</v>
      </c>
      <c r="FU37" s="22" t="n">
        <v>5</v>
      </c>
      <c r="FV37" s="22" t="n">
        <v>4</v>
      </c>
      <c r="FW37" s="22" t="n">
        <v>38</v>
      </c>
      <c r="FX37" s="22" t="n">
        <v>44</v>
      </c>
      <c r="FY37" s="22" t="n">
        <v>33</v>
      </c>
      <c r="FZ37" s="22" t="n">
        <v>96</v>
      </c>
      <c r="GA37" s="22" t="n">
        <v>78</v>
      </c>
      <c r="GB37" s="22" t="n">
        <v>76</v>
      </c>
      <c r="GC37" s="22" t="n">
        <v>95</v>
      </c>
      <c r="GD37" s="22" t="n">
        <v>58</v>
      </c>
      <c r="GE37" s="22" t="n">
        <v>81</v>
      </c>
      <c r="GF37" t="n">
        <v>8.08189373573191</v>
      </c>
      <c r="GG37" t="n">
        <v>61.6255472837694</v>
      </c>
      <c r="GH37" t="n">
        <v>25.2391395180474</v>
      </c>
      <c r="GI37" t="n">
        <v>0.306164691281415</v>
      </c>
      <c r="GJ37" t="n">
        <v>0.261231818712494</v>
      </c>
      <c r="GK37" s="23" t="n">
        <v>0.303121038041331</v>
      </c>
      <c r="GL37" t="n">
        <v>212.089844158098</v>
      </c>
      <c r="GM37" t="n">
        <v>0.134584451980812</v>
      </c>
      <c r="GN37" t="n">
        <v>0.426136923302407</v>
      </c>
      <c r="GO37" t="n">
        <v>1.9332019546488</v>
      </c>
      <c r="GP37" t="n">
        <v>21.813132352397</v>
      </c>
      <c r="GQ37" t="n">
        <v>3.94573073547232</v>
      </c>
      <c r="GR37" t="n">
        <v>4611.7525877926</v>
      </c>
      <c r="GS37" s="22" t="n">
        <v>48</v>
      </c>
      <c r="GT37" s="22" t="n">
        <v>8</v>
      </c>
      <c r="GU37" s="22" t="n">
        <v>0</v>
      </c>
      <c r="GV37" s="22" t="n">
        <v>0</v>
      </c>
      <c r="GW37" s="22" t="n">
        <v>22</v>
      </c>
      <c r="GX37" s="22" t="n">
        <v>25</v>
      </c>
      <c r="GY37" s="22" t="n">
        <v>26</v>
      </c>
      <c r="GZ37" s="22" t="n">
        <v>98</v>
      </c>
      <c r="HA37" s="22" t="n">
        <v>64</v>
      </c>
      <c r="HB37" s="22" t="n">
        <v>76</v>
      </c>
      <c r="HC37" s="22" t="n">
        <v>78</v>
      </c>
      <c r="HD37" s="22" t="n">
        <v>35</v>
      </c>
      <c r="HE37" s="22" t="n">
        <v>45</v>
      </c>
      <c r="HF37" t="n">
        <v>9.44483648673989</v>
      </c>
      <c r="HG37" t="n">
        <v>63.5916689713015</v>
      </c>
      <c r="HH37" t="n">
        <v>23.537559397432</v>
      </c>
      <c r="HI37" t="n">
        <v>0.291699524820544</v>
      </c>
      <c r="HJ37" t="n">
        <v>0.357927209982408</v>
      </c>
      <c r="HK37" s="23" t="n">
        <v>0.436792339424227</v>
      </c>
      <c r="HL37" t="n">
        <v>195.05985786248</v>
      </c>
      <c r="HM37" t="n">
        <v>0.0949130853792964</v>
      </c>
      <c r="HN37" t="n">
        <v>0.716095145549333</v>
      </c>
      <c r="HO37" t="n">
        <v>1.67144189375566</v>
      </c>
      <c r="HP37" t="n">
        <v>37.9004748481548</v>
      </c>
      <c r="HQ37" t="n">
        <v>8.59185711738692</v>
      </c>
      <c r="HR37" t="n">
        <v>6037.59871907172</v>
      </c>
      <c r="HS37" s="22" t="n">
        <v>73</v>
      </c>
      <c r="HT37" s="22" t="n">
        <v>48</v>
      </c>
      <c r="HU37" s="22" t="n">
        <v>34</v>
      </c>
      <c r="HV37" s="22" t="n">
        <v>22</v>
      </c>
      <c r="HW37" s="22" t="n">
        <v>48</v>
      </c>
      <c r="HX37" s="22" t="n">
        <v>52</v>
      </c>
      <c r="HY37" s="22" t="n">
        <v>43</v>
      </c>
      <c r="HZ37" s="22" t="n">
        <v>77</v>
      </c>
      <c r="IA37" s="22" t="n">
        <v>69</v>
      </c>
      <c r="IB37" s="22" t="n">
        <v>67</v>
      </c>
      <c r="IC37" s="22" t="n">
        <v>75</v>
      </c>
      <c r="ID37" s="22" t="n">
        <v>62</v>
      </c>
      <c r="IE37" s="22" t="n">
        <v>74</v>
      </c>
      <c r="IF37" s="22" t="n">
        <v>80</v>
      </c>
      <c r="IG37" s="22" t="n">
        <v>49</v>
      </c>
      <c r="IH37" s="22" t="n">
        <v>34</v>
      </c>
      <c r="II37" s="22" t="n">
        <v>21</v>
      </c>
      <c r="IJ37" s="22" t="n">
        <v>51</v>
      </c>
      <c r="IK37" s="22" t="n">
        <v>52</v>
      </c>
      <c r="IL37" s="22" t="n">
        <v>47</v>
      </c>
      <c r="IM37" s="22" t="n">
        <v>85</v>
      </c>
      <c r="IN37" s="22" t="n">
        <v>76</v>
      </c>
      <c r="IO37" s="22" t="n">
        <v>77</v>
      </c>
      <c r="IP37" s="22" t="n">
        <v>82</v>
      </c>
      <c r="IQ37" s="22" t="n">
        <v>66</v>
      </c>
      <c r="IR37" s="22" t="n">
        <v>80</v>
      </c>
      <c r="IS37" s="22" t="n">
        <v>56</v>
      </c>
      <c r="IT37" s="22" t="n">
        <v>16</v>
      </c>
      <c r="IU37" s="22" t="n">
        <v>0</v>
      </c>
      <c r="IV37" s="22" t="n">
        <v>0</v>
      </c>
      <c r="IW37" s="22" t="n">
        <v>34</v>
      </c>
      <c r="IX37" s="22" t="n">
        <v>39</v>
      </c>
      <c r="IY37" s="22" t="n">
        <v>37</v>
      </c>
      <c r="IZ37" s="22" t="n">
        <v>78</v>
      </c>
      <c r="JA37" s="22" t="n">
        <v>63</v>
      </c>
      <c r="JB37" s="22" t="n">
        <v>65</v>
      </c>
      <c r="JC37" s="22" t="n">
        <v>64</v>
      </c>
      <c r="JD37" s="22" t="n">
        <v>46</v>
      </c>
      <c r="JE37" s="22" t="n">
        <v>54</v>
      </c>
      <c r="JF37" s="22" t="n">
        <v>61</v>
      </c>
      <c r="JG37" s="22" t="n">
        <v>10</v>
      </c>
      <c r="JH37" s="22" t="n">
        <v>0</v>
      </c>
      <c r="JI37" s="22" t="n">
        <v>0</v>
      </c>
      <c r="JJ37" s="22" t="n">
        <v>31</v>
      </c>
      <c r="JK37" s="22" t="n">
        <v>37</v>
      </c>
      <c r="JL37" s="22" t="n">
        <v>40</v>
      </c>
      <c r="JM37" s="22" t="n">
        <v>85</v>
      </c>
      <c r="JN37" s="22" t="n">
        <v>68</v>
      </c>
      <c r="JO37" s="22" t="n">
        <v>75</v>
      </c>
      <c r="JP37" s="22" t="n">
        <v>73</v>
      </c>
      <c r="JQ37" s="22" t="n">
        <v>47</v>
      </c>
      <c r="JR37" s="22" t="n">
        <v>59</v>
      </c>
      <c r="JS37" t="n">
        <v>533.8</v>
      </c>
      <c r="JT37" t="n">
        <v>2.4</v>
      </c>
      <c r="JU37" t="n">
        <v>60</v>
      </c>
      <c r="JV37" t="n">
        <v>274.7</v>
      </c>
      <c r="JW37" t="n">
        <v>141.2</v>
      </c>
      <c r="JX37" t="n">
        <v>311.8</v>
      </c>
      <c r="JY37" t="n">
        <v>605.1</v>
      </c>
      <c r="JZ37" t="n">
        <v>288.8</v>
      </c>
      <c r="KA37" t="n">
        <v>175.1</v>
      </c>
      <c r="KB37" t="n">
        <v>45</v>
      </c>
      <c r="KC37" t="n">
        <v>1.7</v>
      </c>
      <c r="KD37" t="n">
        <v>0</v>
      </c>
      <c r="KE37" t="n">
        <v>0</v>
      </c>
      <c r="KF37" t="n">
        <v>94.6</v>
      </c>
      <c r="KG37" t="n">
        <v>1282.3</v>
      </c>
      <c r="KH37" t="n">
        <v>1882.6</v>
      </c>
      <c r="KI37" t="n">
        <v>1315.6</v>
      </c>
      <c r="KJ37" t="n">
        <v>765.8</v>
      </c>
      <c r="KK37" t="n">
        <v>985.8</v>
      </c>
      <c r="KL37" t="n">
        <v>128</v>
      </c>
      <c r="KM37" t="n">
        <v>778.2</v>
      </c>
      <c r="KN37" t="n">
        <v>1746.3</v>
      </c>
      <c r="KO37" t="n">
        <v>189.8</v>
      </c>
      <c r="KP37" t="n">
        <v>0</v>
      </c>
      <c r="KQ37" t="n">
        <v>10.4</v>
      </c>
      <c r="KR37" t="n">
        <v>25.8</v>
      </c>
      <c r="KS37" t="n">
        <v>0</v>
      </c>
      <c r="KT37" t="n">
        <v>0</v>
      </c>
      <c r="KU37" t="n">
        <v>2.4</v>
      </c>
      <c r="KV37" t="n">
        <v>0</v>
      </c>
      <c r="KW37" t="n">
        <v>436</v>
      </c>
      <c r="KX37" t="n">
        <v>1451.4</v>
      </c>
      <c r="KY37" t="n">
        <v>914.9</v>
      </c>
      <c r="KZ37" t="n">
        <v>972.6</v>
      </c>
      <c r="LA37" t="n">
        <v>638</v>
      </c>
      <c r="LB37" t="n">
        <v>765.8</v>
      </c>
      <c r="LC37" t="n">
        <v>1885.5</v>
      </c>
      <c r="LD37" t="n">
        <v>202.2</v>
      </c>
      <c r="LE37" t="n">
        <v>82.4948618017272</v>
      </c>
      <c r="LF37" t="n">
        <v>28004.8147222194</v>
      </c>
      <c r="LG37" t="n">
        <v>0.110080961086446</v>
      </c>
      <c r="LH37" s="23" t="n">
        <v>0</v>
      </c>
      <c r="LI37" s="23" t="n">
        <v>0</v>
      </c>
      <c r="LJ37" s="23" t="n">
        <v>1</v>
      </c>
      <c r="LK37" s="23" t="n">
        <v>0</v>
      </c>
      <c r="LL37" s="23" t="n">
        <v>0.231005616191586</v>
      </c>
      <c r="LM37" s="23" t="n">
        <v>0.768994383808414</v>
      </c>
      <c r="LN37" s="23" t="n">
        <v>0.484740913425877</v>
      </c>
      <c r="LO37" s="23" t="n">
        <v>0.515312069513617</v>
      </c>
      <c r="LP37" t="n">
        <v>6</v>
      </c>
      <c r="LQ37" t="n">
        <v>114</v>
      </c>
      <c r="LR37" t="n">
        <v>1</v>
      </c>
      <c r="LS37" t="n">
        <v>84.3</v>
      </c>
      <c r="LT37" t="n">
        <v>25.1899645434228</v>
      </c>
      <c r="LU37" t="n">
        <v>11.2189472488206</v>
      </c>
      <c r="LV37" t="n">
        <v>1.50943179354055</v>
      </c>
      <c r="LW37" t="n">
        <v>1.20754543483244</v>
      </c>
      <c r="LX37" t="n">
        <v>11.2821583846531</v>
      </c>
      <c r="LY37" t="n">
        <v>12.6800802907146</v>
      </c>
      <c r="LZ37" t="n">
        <v>10.0632393982347</v>
      </c>
      <c r="MA37" t="n">
        <v>29.0443183642794</v>
      </c>
      <c r="MB37" t="n">
        <v>23.1064672535595</v>
      </c>
      <c r="MC37" t="n">
        <v>22.7370368552844</v>
      </c>
      <c r="MD37" t="n">
        <v>26.3543383166318</v>
      </c>
      <c r="ME37" t="n">
        <v>17.5057793908618</v>
      </c>
      <c r="MF37" t="n">
        <v>24.4042327140019</v>
      </c>
      <c r="MG37" t="n">
        <v>11.8080531726924</v>
      </c>
      <c r="MH37" t="n">
        <v>5.25356425238129</v>
      </c>
      <c r="MI37" t="n">
        <v>0.707870199241891</v>
      </c>
      <c r="MJ37" t="n">
        <v>0.566296159393513</v>
      </c>
      <c r="MK37" t="n">
        <v>5.25745549906947</v>
      </c>
      <c r="ML37" t="n">
        <v>6.2245500976251</v>
      </c>
      <c r="MM37" t="n">
        <v>5.01186379941965</v>
      </c>
      <c r="MN37" t="n">
        <v>13.6348384956727</v>
      </c>
      <c r="MO37" t="n">
        <v>11.0721727143527</v>
      </c>
      <c r="MP37" t="n">
        <v>11.0011894616463</v>
      </c>
      <c r="MQ37" t="n">
        <v>12.7790647725603</v>
      </c>
      <c r="MR37" t="n">
        <v>8.39195649995095</v>
      </c>
      <c r="MS37" t="n">
        <v>11.4742567598038</v>
      </c>
      <c r="MT37" t="n">
        <v>14.3220556299309</v>
      </c>
      <c r="MU37" t="n">
        <v>2.46424284628543</v>
      </c>
      <c r="MV37" t="n">
        <v>0</v>
      </c>
      <c r="MW37" t="n">
        <v>0</v>
      </c>
      <c r="MX37" t="n">
        <v>6.45197664532332</v>
      </c>
      <c r="MY37" t="n">
        <v>7.70332841042717</v>
      </c>
      <c r="MZ37" t="n">
        <v>8.20335890463097</v>
      </c>
      <c r="NA37" t="n">
        <v>29.5076563352057</v>
      </c>
      <c r="NB37" t="n">
        <v>18.7630156844149</v>
      </c>
      <c r="NC37" t="n">
        <v>22.1577721308027</v>
      </c>
      <c r="ND37" t="n">
        <v>19.0836602167466</v>
      </c>
      <c r="NE37" t="n">
        <v>10.4795602938602</v>
      </c>
      <c r="NF37" t="n">
        <v>13.7179699664079</v>
      </c>
      <c r="NG37" t="n">
        <v>6.71138773815076</v>
      </c>
      <c r="NH37" t="n">
        <v>1.14791709677832</v>
      </c>
      <c r="NI37" t="n">
        <v>0</v>
      </c>
      <c r="NJ37" t="n">
        <v>0</v>
      </c>
      <c r="NK37" t="n">
        <v>2.99227086149542</v>
      </c>
      <c r="NL37" t="n">
        <v>3.81630490517582</v>
      </c>
      <c r="NM37" t="n">
        <v>4.16917909241457</v>
      </c>
      <c r="NN37" t="n">
        <v>13.8463757639739</v>
      </c>
      <c r="NO37" t="n">
        <v>9.14505442598336</v>
      </c>
      <c r="NP37" t="n">
        <v>10.924161508788</v>
      </c>
      <c r="NQ37" t="n">
        <v>9.85874990641571</v>
      </c>
      <c r="NR37" t="n">
        <v>5.05409101110977</v>
      </c>
      <c r="NS37" t="n">
        <v>6.50757076589166</v>
      </c>
      <c r="NT37" s="21" t="n">
        <v>0.181023582816124</v>
      </c>
      <c r="NU37" s="21" t="n">
        <v>0.791295176038699</v>
      </c>
      <c r="NV37" t="n">
        <v>1</v>
      </c>
      <c r="NW37" t="n">
        <v>1</v>
      </c>
      <c r="NX37" t="n">
        <v>1</v>
      </c>
      <c r="NY37" s="23" t="n">
        <v>0.107239459029435</v>
      </c>
      <c r="NZ37" t="n">
        <v>0.833115696004179</v>
      </c>
      <c r="OA37" t="n">
        <v>0</v>
      </c>
      <c r="OB37" t="n">
        <v>0.108686938097692</v>
      </c>
      <c r="OC37" t="n">
        <v>0.00595544866288725</v>
      </c>
      <c r="OD37" t="n">
        <v>0.0147740937983164</v>
      </c>
    </row>
    <row r="38">
      <c r="A38" s="1" t="s">
        <v>520</v>
      </c>
      <c r="B38" s="1" t="s">
        <v>521</v>
      </c>
      <c r="C38" s="1"/>
      <c r="D38" t="n">
        <v>37</v>
      </c>
      <c r="E38" s="24" t="n">
        <v>8389.2</v>
      </c>
      <c r="F38" t="n">
        <v>-74.58323</v>
      </c>
      <c r="G38" t="n">
        <v>40.55513</v>
      </c>
      <c r="H38" t="s">
        <v>456</v>
      </c>
      <c r="I38" t="s">
        <v>457</v>
      </c>
      <c r="J38" t="n">
        <v>0.819168439888748</v>
      </c>
      <c r="K38" t="n">
        <v>0.741734321803907</v>
      </c>
      <c r="L38" t="n">
        <v>0.556801499078403</v>
      </c>
      <c r="M38" t="n">
        <v>1.6324788065723</v>
      </c>
      <c r="N38" t="n">
        <v>0.645018815983685</v>
      </c>
      <c r="O38" t="n">
        <v>0.624859172967908</v>
      </c>
      <c r="P38" t="n">
        <v>0.903036147538064</v>
      </c>
      <c r="Q38" t="n">
        <v>0.551080124611012</v>
      </c>
      <c r="R38" t="n">
        <v>1.22516260380555</v>
      </c>
      <c r="S38" t="n">
        <v>1.02623318361877</v>
      </c>
      <c r="T38" t="n">
        <v>0.996648823575521</v>
      </c>
      <c r="U38" t="n">
        <v>0.322278815699422</v>
      </c>
      <c r="V38" t="n">
        <v>3.27920085412151</v>
      </c>
      <c r="W38" t="n">
        <v>0</v>
      </c>
      <c r="X38" t="n">
        <v>0.726083490342215</v>
      </c>
      <c r="Y38" t="n">
        <v>0.367993305563056</v>
      </c>
      <c r="Z38" t="n">
        <v>0.597225115935835</v>
      </c>
      <c r="AA38" t="n">
        <v>0.989101953538978</v>
      </c>
      <c r="AB38" t="n">
        <v>0.979325465073159</v>
      </c>
      <c r="AC38" t="n">
        <v>1.04043604520787</v>
      </c>
      <c r="AD38" t="n">
        <v>1.18863006318216</v>
      </c>
      <c r="AE38" t="n">
        <v>1.14999216758304</v>
      </c>
      <c r="AF38" t="n">
        <v>2.13431631458451</v>
      </c>
      <c r="AG38" t="n">
        <v>1.8100709281071</v>
      </c>
      <c r="AH38" t="n">
        <v>0.462303755376398</v>
      </c>
      <c r="AI38" t="n">
        <v>4.43207853600947</v>
      </c>
      <c r="AJ38" t="n">
        <v>2.31816632701252</v>
      </c>
      <c r="AK38" t="n">
        <v>1.90961235773027</v>
      </c>
      <c r="AL38" t="n">
        <v>0.231653876124295</v>
      </c>
      <c r="AM38" t="n">
        <v>2.1473615107933</v>
      </c>
      <c r="AN38" t="n">
        <v>0.161219908636168</v>
      </c>
      <c r="AO38" t="n">
        <v>0.858497268151197</v>
      </c>
      <c r="AP38" t="n">
        <v>0.86405411297333</v>
      </c>
      <c r="AQ38" t="n">
        <v>0.787370576566586</v>
      </c>
      <c r="AR38" t="n">
        <v>1.16683956946661</v>
      </c>
      <c r="AS38" t="n">
        <v>0.593879177375421</v>
      </c>
      <c r="AT38" t="n">
        <v>0.755013352601349</v>
      </c>
      <c r="AU38" t="n">
        <v>0.975017205850563</v>
      </c>
      <c r="AV38" t="n">
        <v>0.56474232599124</v>
      </c>
      <c r="AW38" t="n">
        <v>1.24119687726173</v>
      </c>
      <c r="AX38" t="n">
        <v>0.893041575872388</v>
      </c>
      <c r="AY38" t="n">
        <v>0.865559886224907</v>
      </c>
      <c r="AZ38" t="n">
        <v>0.314074354082891</v>
      </c>
      <c r="BA38" t="n">
        <v>1.78864660851725</v>
      </c>
      <c r="BB38" t="n">
        <v>0</v>
      </c>
      <c r="BC38" t="n">
        <v>5.14522583072591</v>
      </c>
      <c r="BD38" t="n">
        <v>0.233154666297678</v>
      </c>
      <c r="BE38" t="n">
        <v>0.768019067502886</v>
      </c>
      <c r="BF38" t="n">
        <v>1.097175686408</v>
      </c>
      <c r="BG38" t="n">
        <v>0.983611090192631</v>
      </c>
      <c r="BH38" t="n">
        <v>1.00275291048376</v>
      </c>
      <c r="BI38" t="n">
        <v>1.10816566720843</v>
      </c>
      <c r="BJ38" t="n">
        <v>1.06469324508645</v>
      </c>
      <c r="BK38" t="n">
        <v>1.34818319956978</v>
      </c>
      <c r="BL38" t="n">
        <v>1.25681230292316</v>
      </c>
      <c r="BM38" t="n">
        <v>0.470546230158267</v>
      </c>
      <c r="BN38" t="n">
        <v>1.32466277300811</v>
      </c>
      <c r="BO38" t="n">
        <v>3.31684060568996</v>
      </c>
      <c r="BP38" t="n">
        <v>1.32844300852647</v>
      </c>
      <c r="BQ38" t="n">
        <v>112.821340557238</v>
      </c>
      <c r="BR38" t="n">
        <v>0.560236235574173</v>
      </c>
      <c r="BS38" t="n">
        <v>0.677741476414842</v>
      </c>
      <c r="BT38" s="23" t="n">
        <v>0.285242562983019</v>
      </c>
      <c r="BU38" s="23" t="n">
        <v>0.107158488819158</v>
      </c>
      <c r="BV38" s="23" t="n">
        <v>0.171042986071888</v>
      </c>
      <c r="BW38" s="23" t="n">
        <v>0.0788691789486071</v>
      </c>
      <c r="BX38" s="23" t="n">
        <v>0.0374508631003247</v>
      </c>
      <c r="BY38" s="23" t="n">
        <v>0.0722404338102387</v>
      </c>
      <c r="BZ38" s="23" t="n">
        <v>0.176188982164732</v>
      </c>
      <c r="CA38" s="23" t="n">
        <v>0.030515424593525</v>
      </c>
      <c r="CB38" s="23" t="n">
        <v>0.211676917942116</v>
      </c>
      <c r="CC38" s="23" t="n">
        <v>0.39944213989415</v>
      </c>
      <c r="CD38" s="23" t="n">
        <v>0.175737853430601</v>
      </c>
      <c r="CE38" s="23" t="n">
        <v>0.04017069565632</v>
      </c>
      <c r="CF38" s="23" t="n">
        <v>0.16268535736423</v>
      </c>
      <c r="CG38" s="23" t="n">
        <v>0</v>
      </c>
      <c r="CH38" s="23" t="n">
        <v>0.0010966480713298</v>
      </c>
      <c r="CI38" s="23" t="n">
        <v>0.00128736947503934</v>
      </c>
      <c r="CJ38" s="23" t="n">
        <v>0.018464215896629</v>
      </c>
      <c r="CK38" s="23" t="n">
        <v>0.60055786010585</v>
      </c>
      <c r="CL38" s="22" t="n">
        <v>48</v>
      </c>
      <c r="CM38" s="22" t="n">
        <v>39</v>
      </c>
      <c r="CN38" s="22" t="n">
        <v>32</v>
      </c>
      <c r="CO38" s="22" t="n">
        <v>82</v>
      </c>
      <c r="CP38" s="22" t="n">
        <v>49</v>
      </c>
      <c r="CQ38" s="22" t="n">
        <v>47</v>
      </c>
      <c r="CR38" s="22" t="n">
        <v>32</v>
      </c>
      <c r="CS38" s="22" t="n">
        <v>32</v>
      </c>
      <c r="CT38" s="22" t="n">
        <v>71</v>
      </c>
      <c r="CU38" s="22" t="n">
        <v>58</v>
      </c>
      <c r="CV38" s="22" t="n">
        <v>69</v>
      </c>
      <c r="CW38" s="22" t="n">
        <v>57</v>
      </c>
      <c r="CX38" s="22" t="n">
        <v>90</v>
      </c>
      <c r="CY38" s="22" t="n">
        <v>0</v>
      </c>
      <c r="CZ38" s="22" t="n">
        <v>0</v>
      </c>
      <c r="DA38" s="22" t="n">
        <v>87</v>
      </c>
      <c r="DB38" s="22" t="n">
        <v>53</v>
      </c>
      <c r="DC38" s="22" t="n">
        <v>41</v>
      </c>
      <c r="DD38" s="23" t="n">
        <v>0.348209902986201</v>
      </c>
      <c r="DE38" s="23" t="n">
        <v>0.144470177082473</v>
      </c>
      <c r="DF38" s="23" t="n">
        <v>0.307188443915815</v>
      </c>
      <c r="DG38" s="23" t="n">
        <v>0.0483125285492727</v>
      </c>
      <c r="DH38" s="23" t="n">
        <v>0.0580616598652403</v>
      </c>
      <c r="DI38" s="23" t="n">
        <v>0.115610743885085</v>
      </c>
      <c r="DJ38" s="23" t="n">
        <v>0.19510734165523</v>
      </c>
      <c r="DK38" s="23" t="n">
        <v>0.0553738435314915</v>
      </c>
      <c r="DL38" s="23" t="n">
        <v>0.172774550320597</v>
      </c>
      <c r="DM38" s="23" t="n">
        <v>0.389231362101946</v>
      </c>
      <c r="DN38" s="23" t="n">
        <v>0.176328762221516</v>
      </c>
      <c r="DO38" s="23" t="n">
        <v>0.12464578402133</v>
      </c>
      <c r="DP38" s="23" t="n">
        <v>0.0496112817120539</v>
      </c>
      <c r="DQ38" s="23" t="n">
        <v>0.00631390396999697</v>
      </c>
      <c r="DR38" s="23" t="n">
        <v>0.00151036084130344</v>
      </c>
      <c r="DS38" s="23" t="n">
        <v>0.00349835025686016</v>
      </c>
      <c r="DT38" s="23" t="n">
        <v>0.030916676817411</v>
      </c>
      <c r="DU38" s="23" t="n">
        <v>0.607174880159797</v>
      </c>
      <c r="DV38" s="23" t="n">
        <v>0.203033731377123</v>
      </c>
      <c r="DW38" s="23" t="n">
        <v>0.127901865065105</v>
      </c>
      <c r="DX38" s="23" t="n">
        <v>0.0909544437618633</v>
      </c>
      <c r="DY38" s="23" t="n">
        <v>0.000966856626287379</v>
      </c>
      <c r="DZ38" s="23" t="n">
        <v>0.000213138957823953</v>
      </c>
      <c r="EA38" s="23" t="n">
        <v>0.00552152566998467</v>
      </c>
      <c r="EB38" s="23" t="n">
        <v>0.0240413508959654</v>
      </c>
      <c r="EC38" s="23" t="n">
        <v>0.547367087646643</v>
      </c>
      <c r="ED38" s="22" t="n">
        <v>51</v>
      </c>
      <c r="EE38" s="22" t="n">
        <v>54</v>
      </c>
      <c r="EF38" s="22" t="n">
        <v>53</v>
      </c>
      <c r="EG38" s="22" t="n">
        <v>72</v>
      </c>
      <c r="EH38" s="22" t="n">
        <v>42</v>
      </c>
      <c r="EI38" s="22" t="n">
        <v>55</v>
      </c>
      <c r="EJ38" s="22" t="n">
        <v>47</v>
      </c>
      <c r="EK38" s="22" t="n">
        <v>34</v>
      </c>
      <c r="EL38" s="22" t="n">
        <v>74</v>
      </c>
      <c r="EM38" s="22" t="n">
        <v>51</v>
      </c>
      <c r="EN38" s="22" t="n">
        <v>61</v>
      </c>
      <c r="EO38" s="22" t="n">
        <v>52</v>
      </c>
      <c r="EP38" s="22" t="n">
        <v>81</v>
      </c>
      <c r="EQ38" s="22" t="n">
        <v>0</v>
      </c>
      <c r="ER38" s="22" t="n">
        <v>0</v>
      </c>
      <c r="ES38" s="22" t="n">
        <v>0</v>
      </c>
      <c r="ET38" s="22" t="n">
        <v>61</v>
      </c>
      <c r="EU38" s="22" t="n">
        <v>49</v>
      </c>
      <c r="EV38" s="23" t="n">
        <v>0.332257973979694</v>
      </c>
      <c r="EW38" s="23" t="n">
        <v>0.124018261368389</v>
      </c>
      <c r="EX38" s="23" t="n">
        <v>0.217233144293681</v>
      </c>
      <c r="EY38" s="23" t="n">
        <v>0.0675921360677375</v>
      </c>
      <c r="EZ38" s="23" t="n">
        <v>0.063061418091529</v>
      </c>
      <c r="FA38" s="23" t="n">
        <v>0.0956810016158509</v>
      </c>
      <c r="FB38" s="23" t="n">
        <v>0.180703459495397</v>
      </c>
      <c r="FC38" s="23" t="n">
        <v>0.0540342439181694</v>
      </c>
      <c r="FD38" s="23" t="n">
        <v>0.170542580165934</v>
      </c>
      <c r="FE38" s="23" t="n">
        <v>0.447282803719351</v>
      </c>
      <c r="FF38" t="n">
        <v>7.9148043414175</v>
      </c>
      <c r="FG38" t="n">
        <v>64.1174406996958</v>
      </c>
      <c r="FH38" t="n">
        <v>30</v>
      </c>
      <c r="FI38" t="n">
        <v>0.352086996964106</v>
      </c>
      <c r="FJ38" t="n">
        <v>0.557551332566658</v>
      </c>
      <c r="FK38" s="23" t="n">
        <v>0.54867057865626</v>
      </c>
      <c r="FL38" t="n">
        <v>98.0499314314835</v>
      </c>
      <c r="FM38" t="n">
        <v>0.596488860904757</v>
      </c>
      <c r="FN38" t="n">
        <v>0.987856266296355</v>
      </c>
      <c r="FO38" t="n">
        <v>3.69166634258567</v>
      </c>
      <c r="FP38" t="n">
        <v>5.05309665984503</v>
      </c>
      <c r="FQ38" t="n">
        <v>8.47291031330738</v>
      </c>
      <c r="FR38" t="n">
        <v>743.506330856533</v>
      </c>
      <c r="FS38" s="22" t="n">
        <v>42</v>
      </c>
      <c r="FT38" s="22" t="n">
        <v>70</v>
      </c>
      <c r="FU38" s="22" t="n">
        <v>52</v>
      </c>
      <c r="FV38" s="22" t="n">
        <v>31</v>
      </c>
      <c r="FW38" s="22" t="n">
        <v>93</v>
      </c>
      <c r="FX38" s="22" t="n">
        <v>77</v>
      </c>
      <c r="FY38" s="22" t="n">
        <v>56</v>
      </c>
      <c r="FZ38" s="22" t="n">
        <v>95</v>
      </c>
      <c r="GA38" s="22" t="n">
        <v>88</v>
      </c>
      <c r="GB38" s="22" t="n">
        <v>84</v>
      </c>
      <c r="GC38" s="22" t="n">
        <v>95</v>
      </c>
      <c r="GD38" s="22" t="n">
        <v>86</v>
      </c>
      <c r="GE38" s="22" t="n">
        <v>53</v>
      </c>
      <c r="GF38" t="n">
        <v>8.08189373573191</v>
      </c>
      <c r="GG38" t="n">
        <v>61.6255472837694</v>
      </c>
      <c r="GH38" t="n">
        <v>25.2391395180474</v>
      </c>
      <c r="GI38" t="n">
        <v>0.306164691281415</v>
      </c>
      <c r="GJ38" t="n">
        <v>0.261231818712494</v>
      </c>
      <c r="GK38" s="23" t="n">
        <v>0.303121038041331</v>
      </c>
      <c r="GL38" t="n">
        <v>212.089844158098</v>
      </c>
      <c r="GM38" t="n">
        <v>0.134584451980812</v>
      </c>
      <c r="GN38" t="n">
        <v>0.426136923302407</v>
      </c>
      <c r="GO38" t="n">
        <v>1.9332019546488</v>
      </c>
      <c r="GP38" t="n">
        <v>21.813132352397</v>
      </c>
      <c r="GQ38" t="n">
        <v>3.94573073547232</v>
      </c>
      <c r="GR38" t="n">
        <v>4611.7525877926</v>
      </c>
      <c r="GS38" s="22" t="n">
        <v>38</v>
      </c>
      <c r="GT38" s="22" t="n">
        <v>61</v>
      </c>
      <c r="GU38" s="22" t="n">
        <v>33</v>
      </c>
      <c r="GV38" s="22" t="n">
        <v>12</v>
      </c>
      <c r="GW38" s="22" t="n">
        <v>72</v>
      </c>
      <c r="GX38" s="22" t="n">
        <v>61</v>
      </c>
      <c r="GY38" s="22" t="n">
        <v>45</v>
      </c>
      <c r="GZ38" s="22" t="n">
        <v>76</v>
      </c>
      <c r="HA38" s="22" t="n">
        <v>92</v>
      </c>
      <c r="HB38" s="22" t="n">
        <v>69</v>
      </c>
      <c r="HC38" s="22" t="n">
        <v>99</v>
      </c>
      <c r="HD38" s="22" t="n">
        <v>52</v>
      </c>
      <c r="HE38" s="22" t="n">
        <v>38</v>
      </c>
      <c r="HF38" t="n">
        <v>8.0466806650863</v>
      </c>
      <c r="HG38" t="n">
        <v>63.9414157060519</v>
      </c>
      <c r="HH38" t="n">
        <v>27.0717645273858</v>
      </c>
      <c r="HI38" t="n">
        <v>0.330693369746624</v>
      </c>
      <c r="HJ38" t="n">
        <v>0.413557543770445</v>
      </c>
      <c r="HK38" s="23" t="n">
        <v>0.436557294498257</v>
      </c>
      <c r="HL38" t="n">
        <v>208.37470400837</v>
      </c>
      <c r="HM38" t="n">
        <v>0.450294877352233</v>
      </c>
      <c r="HN38" t="n">
        <v>0.297830491040695</v>
      </c>
      <c r="HO38" t="n">
        <v>2.77894220443865</v>
      </c>
      <c r="HP38" t="n">
        <v>0.0447884827009429</v>
      </c>
      <c r="HQ38" t="n">
        <v>15.1238170173404</v>
      </c>
      <c r="HR38" t="n">
        <v>1097.03531026252</v>
      </c>
      <c r="HS38" s="22" t="n">
        <v>50</v>
      </c>
      <c r="HT38" s="22" t="n">
        <v>66</v>
      </c>
      <c r="HU38" s="22" t="n">
        <v>68</v>
      </c>
      <c r="HV38" s="22" t="n">
        <v>66</v>
      </c>
      <c r="HW38" s="22" t="n">
        <v>72</v>
      </c>
      <c r="HX38" s="22" t="n">
        <v>69</v>
      </c>
      <c r="HY38" s="22" t="n">
        <v>55</v>
      </c>
      <c r="HZ38" s="22" t="n">
        <v>75</v>
      </c>
      <c r="IA38" s="22" t="n">
        <v>71</v>
      </c>
      <c r="IB38" s="22" t="n">
        <v>69</v>
      </c>
      <c r="IC38" s="22" t="n">
        <v>70</v>
      </c>
      <c r="ID38" s="22" t="n">
        <v>71</v>
      </c>
      <c r="IE38" s="22" t="n">
        <v>58</v>
      </c>
      <c r="IF38" s="22" t="n">
        <v>43</v>
      </c>
      <c r="IG38" s="22" t="n">
        <v>65</v>
      </c>
      <c r="IH38" s="22" t="n">
        <v>67</v>
      </c>
      <c r="II38" s="22" t="n">
        <v>63</v>
      </c>
      <c r="IJ38" s="22" t="n">
        <v>74</v>
      </c>
      <c r="IK38" s="22" t="n">
        <v>62</v>
      </c>
      <c r="IL38" s="22" t="n">
        <v>51</v>
      </c>
      <c r="IM38" s="22" t="n">
        <v>76</v>
      </c>
      <c r="IN38" s="22" t="n">
        <v>70</v>
      </c>
      <c r="IO38" s="22" t="n">
        <v>70</v>
      </c>
      <c r="IP38" s="22" t="n">
        <v>64</v>
      </c>
      <c r="IQ38" s="22" t="n">
        <v>68</v>
      </c>
      <c r="IR38" s="22" t="n">
        <v>52</v>
      </c>
      <c r="IS38" s="22" t="n">
        <v>48</v>
      </c>
      <c r="IT38" s="22" t="n">
        <v>62</v>
      </c>
      <c r="IU38" s="22" t="n">
        <v>58</v>
      </c>
      <c r="IV38" s="22" t="n">
        <v>65</v>
      </c>
      <c r="IW38" s="22" t="n">
        <v>64</v>
      </c>
      <c r="IX38" s="22" t="n">
        <v>60</v>
      </c>
      <c r="IY38" s="22" t="n">
        <v>51</v>
      </c>
      <c r="IZ38" s="22" t="n">
        <v>66</v>
      </c>
      <c r="JA38" s="22" t="n">
        <v>71</v>
      </c>
      <c r="JB38" s="22" t="n">
        <v>63</v>
      </c>
      <c r="JC38" s="22" t="n">
        <v>70</v>
      </c>
      <c r="JD38" s="22" t="n">
        <v>56</v>
      </c>
      <c r="JE38" s="22" t="n">
        <v>48</v>
      </c>
      <c r="JF38" s="22" t="n">
        <v>50</v>
      </c>
      <c r="JG38" s="22" t="n">
        <v>64</v>
      </c>
      <c r="JH38" s="22" t="n">
        <v>65</v>
      </c>
      <c r="JI38" s="22" t="n">
        <v>64</v>
      </c>
      <c r="JJ38" s="22" t="n">
        <v>69</v>
      </c>
      <c r="JK38" s="22" t="n">
        <v>61</v>
      </c>
      <c r="JL38" s="22" t="n">
        <v>49</v>
      </c>
      <c r="JM38" s="22" t="n">
        <v>69</v>
      </c>
      <c r="JN38" s="22" t="n">
        <v>76</v>
      </c>
      <c r="JO38" s="22" t="n">
        <v>67</v>
      </c>
      <c r="JP38" s="22" t="n">
        <v>69</v>
      </c>
      <c r="JQ38" s="22" t="n">
        <v>56</v>
      </c>
      <c r="JR38" s="22" t="n">
        <v>48</v>
      </c>
      <c r="JS38" t="n">
        <v>1423.3</v>
      </c>
      <c r="JT38" t="n">
        <v>268.1</v>
      </c>
      <c r="JU38" t="n">
        <v>175.3</v>
      </c>
      <c r="JV38" t="n">
        <v>471.6</v>
      </c>
      <c r="JW38" t="n">
        <v>256</v>
      </c>
      <c r="JX38" t="n">
        <v>1775.8</v>
      </c>
      <c r="JY38" t="n">
        <v>3351</v>
      </c>
      <c r="JZ38" t="n">
        <v>1474.3</v>
      </c>
      <c r="KA38" t="n">
        <v>337</v>
      </c>
      <c r="KB38" t="n">
        <v>1364.8</v>
      </c>
      <c r="KC38" t="n">
        <v>0</v>
      </c>
      <c r="KD38" t="n">
        <v>9.2</v>
      </c>
      <c r="KE38" t="n">
        <v>10.8</v>
      </c>
      <c r="KF38" t="n">
        <v>154.9</v>
      </c>
      <c r="KG38" t="n">
        <v>5038.2</v>
      </c>
      <c r="KH38" t="n">
        <v>8321.3</v>
      </c>
      <c r="KI38" t="n">
        <v>6528.2</v>
      </c>
      <c r="KJ38" t="n">
        <v>3399.3</v>
      </c>
      <c r="KK38" t="n">
        <v>4680.8</v>
      </c>
      <c r="KL38" t="n">
        <v>1954.2</v>
      </c>
      <c r="KM38" t="n">
        <v>3561.7</v>
      </c>
      <c r="KN38" t="n">
        <v>8133.2</v>
      </c>
      <c r="KO38" t="n">
        <v>890.7</v>
      </c>
      <c r="KP38" t="n">
        <v>93.6</v>
      </c>
      <c r="KQ38" t="n">
        <v>1002</v>
      </c>
      <c r="KR38" t="n">
        <v>670.3</v>
      </c>
      <c r="KS38" t="n">
        <v>120.1</v>
      </c>
      <c r="KT38" t="n">
        <v>90.1</v>
      </c>
      <c r="KU38" t="n">
        <v>57.9</v>
      </c>
      <c r="KV38" t="n">
        <v>0</v>
      </c>
      <c r="KW38" t="n">
        <v>1296.5</v>
      </c>
      <c r="KX38" t="n">
        <v>7092.8</v>
      </c>
      <c r="KY38" t="n">
        <v>4098</v>
      </c>
      <c r="KZ38" t="n">
        <v>4291.3</v>
      </c>
      <c r="LA38" t="n">
        <v>2237.2</v>
      </c>
      <c r="LB38" t="n">
        <v>3399.3</v>
      </c>
      <c r="LC38" t="n">
        <v>8898.4</v>
      </c>
      <c r="LD38" t="n">
        <v>1038.5</v>
      </c>
      <c r="LE38" t="n">
        <v>80.3215742197235</v>
      </c>
      <c r="LF38" t="n">
        <v>40508.4065651477</v>
      </c>
      <c r="LG38" t="n">
        <v>0.141587973994646</v>
      </c>
      <c r="LH38" s="23" t="n">
        <v>0.447967176426706</v>
      </c>
      <c r="LI38" s="23" t="n">
        <v>0.336068631107796</v>
      </c>
      <c r="LJ38" s="23" t="n">
        <v>0.215964192465498</v>
      </c>
      <c r="LK38" s="23" t="n">
        <v>0</v>
      </c>
      <c r="LL38" s="23" t="n">
        <v>0.15454393744338</v>
      </c>
      <c r="LM38" s="23" t="n">
        <v>0.845467982644352</v>
      </c>
      <c r="LN38" s="23" t="n">
        <v>0.488485195251037</v>
      </c>
      <c r="LO38" s="23" t="n">
        <v>0.511526724836695</v>
      </c>
      <c r="LP38" t="n">
        <v>10</v>
      </c>
      <c r="LQ38" t="n">
        <v>156</v>
      </c>
      <c r="LR38" t="n">
        <v>1</v>
      </c>
      <c r="LS38" t="n">
        <v>481.3</v>
      </c>
      <c r="LT38" t="n">
        <v>12.1093041149133</v>
      </c>
      <c r="LU38" t="n">
        <v>20.0953874946855</v>
      </c>
      <c r="LV38" t="n">
        <v>14.8229105057483</v>
      </c>
      <c r="LW38" t="n">
        <v>15.192079634182</v>
      </c>
      <c r="LX38" t="n">
        <v>26.2664742025566</v>
      </c>
      <c r="LY38" t="n">
        <v>21.3497796291621</v>
      </c>
      <c r="LZ38" t="n">
        <v>15.5997050772304</v>
      </c>
      <c r="MA38" t="n">
        <v>27.1192012261764</v>
      </c>
      <c r="MB38" t="n">
        <v>25.070396060706</v>
      </c>
      <c r="MC38" t="n">
        <v>24.0330062708317</v>
      </c>
      <c r="MD38" t="n">
        <v>22.3856565901978</v>
      </c>
      <c r="ME38" t="n">
        <v>24.2993444936212</v>
      </c>
      <c r="MF38" t="n">
        <v>15.1827375062851</v>
      </c>
      <c r="MG38" t="n">
        <v>4.54058748361767</v>
      </c>
      <c r="MH38" t="n">
        <v>7.56195364429055</v>
      </c>
      <c r="MI38" t="n">
        <v>5.57375078445184</v>
      </c>
      <c r="MJ38" t="n">
        <v>5.39222398897863</v>
      </c>
      <c r="MK38" t="n">
        <v>9.83133400121085</v>
      </c>
      <c r="ML38" t="n">
        <v>7.90834540941938</v>
      </c>
      <c r="MM38" t="n">
        <v>5.58467315135982</v>
      </c>
      <c r="MN38" t="n">
        <v>10.1516004386264</v>
      </c>
      <c r="MO38" t="n">
        <v>9.34873406863359</v>
      </c>
      <c r="MP38" t="n">
        <v>8.98757759132095</v>
      </c>
      <c r="MQ38" t="n">
        <v>7.79325099329294</v>
      </c>
      <c r="MR38" t="n">
        <v>8.86696484478031</v>
      </c>
      <c r="MS38" t="n">
        <v>5.71402680022207</v>
      </c>
      <c r="MT38" t="n">
        <v>10.9430759997419</v>
      </c>
      <c r="MU38" t="n">
        <v>17.3685608218476</v>
      </c>
      <c r="MV38" t="n">
        <v>9.40684705172486</v>
      </c>
      <c r="MW38" t="n">
        <v>11.4055916993857</v>
      </c>
      <c r="MX38" t="n">
        <v>20.9365288438333</v>
      </c>
      <c r="MY38" t="n">
        <v>17.1741861444933</v>
      </c>
      <c r="MZ38" t="n">
        <v>12.7432735360551</v>
      </c>
      <c r="NA38" t="n">
        <v>21.7158405513387</v>
      </c>
      <c r="NB38" t="n">
        <v>26.3315440743286</v>
      </c>
      <c r="NC38" t="n">
        <v>19.9299101455398</v>
      </c>
      <c r="ND38" t="n">
        <v>22.5201718480724</v>
      </c>
      <c r="NE38" t="n">
        <v>14.9212728172413</v>
      </c>
      <c r="NF38" t="n">
        <v>11.0319610049721</v>
      </c>
      <c r="NG38" t="n">
        <v>4.09748745223756</v>
      </c>
      <c r="NH38" t="n">
        <v>6.53277701265076</v>
      </c>
      <c r="NI38" t="n">
        <v>3.5371879978252</v>
      </c>
      <c r="NJ38" t="n">
        <v>3.88627941294807</v>
      </c>
      <c r="NK38" t="n">
        <v>7.75940491229271</v>
      </c>
      <c r="NL38" t="n">
        <v>6.34780766941613</v>
      </c>
      <c r="NM38" t="n">
        <v>4.44928979406963</v>
      </c>
      <c r="NN38" t="n">
        <v>8.02025604760391</v>
      </c>
      <c r="NO38" t="n">
        <v>9.86303140001537</v>
      </c>
      <c r="NP38" t="n">
        <v>7.43945885086182</v>
      </c>
      <c r="NQ38" t="n">
        <v>7.73708692221213</v>
      </c>
      <c r="NR38" t="n">
        <v>5.30162014113503</v>
      </c>
      <c r="NS38" t="n">
        <v>4.19949793070859</v>
      </c>
      <c r="NT38" s="21" t="n">
        <v>0.119357317686081</v>
      </c>
      <c r="NU38" s="21" t="n">
        <v>0.817829164494489</v>
      </c>
      <c r="NV38" t="n">
        <v>1</v>
      </c>
      <c r="NW38" t="n">
        <v>1</v>
      </c>
      <c r="NX38" t="n">
        <v>1</v>
      </c>
      <c r="NY38" s="23" t="n">
        <v>0.116706374179628</v>
      </c>
      <c r="NZ38" t="n">
        <v>0.658135498484982</v>
      </c>
      <c r="OA38" t="n">
        <v>0.0115083853833669</v>
      </c>
      <c r="OB38" t="n">
        <v>0.109514090394925</v>
      </c>
      <c r="OC38" t="n">
        <v>0.123198740962967</v>
      </c>
      <c r="OD38" t="n">
        <v>0.0824152854964835</v>
      </c>
    </row>
    <row r="39">
      <c r="A39" s="1" t="s">
        <v>522</v>
      </c>
      <c r="B39" s="1" t="s">
        <v>523</v>
      </c>
      <c r="C39" s="1"/>
      <c r="D39" t="n">
        <v>38</v>
      </c>
      <c r="E39" s="24" t="n">
        <v>188.3</v>
      </c>
      <c r="F39" t="n">
        <v>-157.425832</v>
      </c>
      <c r="G39" t="n">
        <v>70.481813</v>
      </c>
      <c r="H39" t="s">
        <v>524</v>
      </c>
      <c r="I39" t="s">
        <v>525</v>
      </c>
      <c r="J39" t="n">
        <v>1.73330827067521</v>
      </c>
      <c r="K39" t="n">
        <v>1.16618603582753</v>
      </c>
      <c r="L39" t="n">
        <v>0.859193864407997</v>
      </c>
      <c r="M39" t="n">
        <v>1.56304951136765</v>
      </c>
      <c r="N39" t="n">
        <v>2.1959413543451</v>
      </c>
      <c r="O39" t="n">
        <v>1.4199732537604</v>
      </c>
      <c r="P39" t="n">
        <v>1.08290159256719</v>
      </c>
      <c r="Q39" t="n">
        <v>1.76466728245974</v>
      </c>
      <c r="R39" t="n">
        <v>0.454916431834792</v>
      </c>
      <c r="S39" t="n">
        <v>2.42317519901557</v>
      </c>
      <c r="T39" t="n">
        <v>0.0150590135969543</v>
      </c>
      <c r="U39" t="n">
        <v>0</v>
      </c>
      <c r="V39" t="n">
        <v>0</v>
      </c>
      <c r="W39" t="n">
        <v>142.063122882863</v>
      </c>
      <c r="X39" t="n">
        <v>0</v>
      </c>
      <c r="Y39" t="n">
        <v>0</v>
      </c>
      <c r="Z39" t="n">
        <v>1.4085449996312</v>
      </c>
      <c r="AA39" t="n">
        <v>0.0935878912852302</v>
      </c>
      <c r="AB39"/>
      <c r="AC39"/>
      <c r="AD39" t="n">
        <v>0.316968016848576</v>
      </c>
      <c r="AE39" t="n">
        <v>0.32662159565645</v>
      </c>
      <c r="AF39" t="n">
        <v>0.0000248442553131051</v>
      </c>
      <c r="AG39" t="n">
        <v>0.308228876286598</v>
      </c>
      <c r="AH39"/>
      <c r="AI39" t="n">
        <v>0.00922025525041269</v>
      </c>
      <c r="AJ39" t="n">
        <v>0.00608969290877063</v>
      </c>
      <c r="AK39" t="n">
        <v>0.00146325322773321</v>
      </c>
      <c r="AL39"/>
      <c r="AM39" t="n">
        <v>0</v>
      </c>
      <c r="AN39" t="n">
        <v>0</v>
      </c>
      <c r="AO39" t="n">
        <v>1.80361191846566</v>
      </c>
      <c r="AP39" t="n">
        <v>1.39375934349489</v>
      </c>
      <c r="AQ39" t="n">
        <v>1.04310917545744</v>
      </c>
      <c r="AR39" t="n">
        <v>3.50931635736858</v>
      </c>
      <c r="AS39" t="n">
        <v>1.77479495160759</v>
      </c>
      <c r="AT39" t="n">
        <v>2.30394067255678</v>
      </c>
      <c r="AU39" t="n">
        <v>1.09942305595834</v>
      </c>
      <c r="AV39" t="n">
        <v>1.55623074308155</v>
      </c>
      <c r="AW39" t="n">
        <v>0.572623639737266</v>
      </c>
      <c r="AX39" t="n">
        <v>2.26590329126321</v>
      </c>
      <c r="AY39" t="n">
        <v>0.0362640368619908</v>
      </c>
      <c r="AZ39" t="n">
        <v>0</v>
      </c>
      <c r="BA39" t="n">
        <v>0</v>
      </c>
      <c r="BB39" t="n">
        <v>5.95150386132666</v>
      </c>
      <c r="BC39" t="n">
        <v>0</v>
      </c>
      <c r="BD39" t="n">
        <v>0</v>
      </c>
      <c r="BE39" t="n">
        <v>0.518620319234378</v>
      </c>
      <c r="BF39" t="n">
        <v>0.0974811257441638</v>
      </c>
      <c r="BG39"/>
      <c r="BH39"/>
      <c r="BI39" t="n">
        <v>0.315369573719202</v>
      </c>
      <c r="BJ39" t="n">
        <v>0.299928588431326</v>
      </c>
      <c r="BK39" t="n">
        <v>0.0000295454136146178</v>
      </c>
      <c r="BL39" t="n">
        <v>1.06854087693417</v>
      </c>
      <c r="BM39"/>
      <c r="BN39" t="n">
        <v>0.0166500690020158</v>
      </c>
      <c r="BO39" t="n">
        <v>0.00722578933978853</v>
      </c>
      <c r="BP39" t="n">
        <v>0.0160632024415836</v>
      </c>
      <c r="BQ39"/>
      <c r="BR39" t="n">
        <v>0</v>
      </c>
      <c r="BS39" t="n">
        <v>0</v>
      </c>
      <c r="BT39" s="23" t="n">
        <v>0.603555104776995</v>
      </c>
      <c r="BU39" s="23" t="n">
        <v>0.16847910310711</v>
      </c>
      <c r="BV39" s="23" t="n">
        <v>0.263934426229508</v>
      </c>
      <c r="BW39" s="23" t="n">
        <v>0.0755148741418764</v>
      </c>
      <c r="BX39" s="23" t="n">
        <v>0.1275</v>
      </c>
      <c r="BY39" s="23" t="n">
        <v>0.164164164164164</v>
      </c>
      <c r="BZ39" s="23" t="n">
        <v>0.211282051</v>
      </c>
      <c r="CA39" s="23" t="n">
        <v>0.097716409984068</v>
      </c>
      <c r="CB39" s="23" t="n">
        <v>0.0785979819437068</v>
      </c>
      <c r="CC39" s="23" t="n">
        <v>0.943175783324482</v>
      </c>
      <c r="CD39" s="23" t="n">
        <v>0.00265533722782793</v>
      </c>
      <c r="CE39" s="23" t="n">
        <v>0</v>
      </c>
      <c r="CF39" s="23" t="n">
        <v>0</v>
      </c>
      <c r="CG39" s="23" t="n">
        <v>0.896972915560276</v>
      </c>
      <c r="CH39" s="23" t="n">
        <v>0</v>
      </c>
      <c r="CI39" s="23" t="n">
        <v>0</v>
      </c>
      <c r="CJ39" s="23" t="n">
        <v>0.0435475305363781</v>
      </c>
      <c r="CK39" s="23" t="n">
        <v>0.0568242166755178</v>
      </c>
      <c r="CL39" s="22" t="n">
        <v>83</v>
      </c>
      <c r="CM39" s="22" t="n">
        <v>68</v>
      </c>
      <c r="CN39" s="22" t="n">
        <v>49</v>
      </c>
      <c r="CO39" s="22" t="n">
        <v>81</v>
      </c>
      <c r="CP39" s="22" t="n">
        <v>88</v>
      </c>
      <c r="CQ39" s="22" t="n">
        <v>75</v>
      </c>
      <c r="CR39" s="22" t="n">
        <v>67</v>
      </c>
      <c r="CS39" s="22" t="n">
        <v>84</v>
      </c>
      <c r="CT39" s="22" t="n">
        <v>18</v>
      </c>
      <c r="CU39" s="22" t="n">
        <v>92</v>
      </c>
      <c r="CV39" s="22" t="n">
        <v>18</v>
      </c>
      <c r="CW39" s="22" t="n">
        <v>0</v>
      </c>
      <c r="CX39" s="22" t="n">
        <v>0</v>
      </c>
      <c r="CY39" s="22" t="n">
        <v>99</v>
      </c>
      <c r="CZ39" s="22" t="n">
        <v>0</v>
      </c>
      <c r="DA39" s="22" t="n">
        <v>0</v>
      </c>
      <c r="DB39" s="22" t="n">
        <v>75</v>
      </c>
      <c r="DC39" s="22" t="n">
        <v>8</v>
      </c>
      <c r="DD39" s="23" t="n">
        <v>0.348209902986201</v>
      </c>
      <c r="DE39" s="23" t="n">
        <v>0.144470177082473</v>
      </c>
      <c r="DF39" s="23" t="n">
        <v>0.307188443915815</v>
      </c>
      <c r="DG39" s="23" t="n">
        <v>0.0483125285492727</v>
      </c>
      <c r="DH39" s="23" t="n">
        <v>0.0580616598652403</v>
      </c>
      <c r="DI39" s="23" t="n">
        <v>0.115610743885085</v>
      </c>
      <c r="DJ39" s="23" t="n">
        <v>0.19510734165523</v>
      </c>
      <c r="DK39" s="23" t="n">
        <v>0.0553738435314915</v>
      </c>
      <c r="DL39" s="23" t="n">
        <v>0.172774550320597</v>
      </c>
      <c r="DM39" s="23" t="n">
        <v>0.389231362101946</v>
      </c>
      <c r="DN39" s="23" t="n">
        <v>0.176328762221516</v>
      </c>
      <c r="DO39" s="23" t="n">
        <v>0.12464578402133</v>
      </c>
      <c r="DP39" s="23" t="n">
        <v>0.0496112817120539</v>
      </c>
      <c r="DQ39" s="23" t="n">
        <v>0.00631390396999697</v>
      </c>
      <c r="DR39" s="23" t="n">
        <v>0.00151036084130344</v>
      </c>
      <c r="DS39" s="23" t="n">
        <v>0.00349835025686016</v>
      </c>
      <c r="DT39" s="23" t="n">
        <v>0.030916676817411</v>
      </c>
      <c r="DU39" s="23" t="n">
        <v>0.607174880159797</v>
      </c>
      <c r="DV39" s="23" t="n">
        <v>0.0732223287201391</v>
      </c>
      <c r="DW39" s="23" t="n">
        <v>0.0287701134732604</v>
      </c>
      <c r="DX39" s="23" t="n">
        <v>0.0620046449173359</v>
      </c>
      <c r="DY39" s="23" t="n">
        <v>0.150713657667078</v>
      </c>
      <c r="DZ39" s="23" t="n">
        <v>0.0139209847052684</v>
      </c>
      <c r="EA39" s="23" t="n">
        <v>0.00447491014335984</v>
      </c>
      <c r="EB39" s="23" t="n">
        <v>0.0839680377364811</v>
      </c>
      <c r="EC39" s="23" t="n">
        <v>0.582925322637853</v>
      </c>
      <c r="ED39" s="22" t="n">
        <v>90</v>
      </c>
      <c r="EE39" s="22" t="n">
        <v>84</v>
      </c>
      <c r="EF39" s="22" t="n">
        <v>60</v>
      </c>
      <c r="EG39" s="22" t="n">
        <v>92</v>
      </c>
      <c r="EH39" s="22" t="n">
        <v>84</v>
      </c>
      <c r="EI39" s="22" t="n">
        <v>89</v>
      </c>
      <c r="EJ39" s="22" t="n">
        <v>74</v>
      </c>
      <c r="EK39" s="22" t="n">
        <v>81</v>
      </c>
      <c r="EL39" s="22" t="n">
        <v>24</v>
      </c>
      <c r="EM39" s="22" t="n">
        <v>96</v>
      </c>
      <c r="EN39" s="22" t="n">
        <v>12</v>
      </c>
      <c r="EO39" s="22" t="n">
        <v>0</v>
      </c>
      <c r="EP39" s="22" t="n">
        <v>0</v>
      </c>
      <c r="EQ39" s="22" t="n">
        <v>97</v>
      </c>
      <c r="ER39" s="22" t="n">
        <v>0</v>
      </c>
      <c r="ES39" s="22" t="n">
        <v>0</v>
      </c>
      <c r="ET39" s="22" t="n">
        <v>26</v>
      </c>
      <c r="EU39" s="22" t="n">
        <v>3</v>
      </c>
      <c r="EV39" s="23" t="n">
        <v>0.334636901984127</v>
      </c>
      <c r="EW39" s="23" t="n">
        <v>0.120881057331349</v>
      </c>
      <c r="EX39" s="23" t="n">
        <v>0.253026655732143</v>
      </c>
      <c r="EY39" s="23" t="n">
        <v>0.0215184002956349</v>
      </c>
      <c r="EZ39" s="23" t="n">
        <v>0.0718392848055556</v>
      </c>
      <c r="FA39" s="23" t="n">
        <v>0.0712536421269841</v>
      </c>
      <c r="FB39" s="23" t="n">
        <v>0.192175386767591</v>
      </c>
      <c r="FC39" s="23" t="n">
        <v>0.0627904379980159</v>
      </c>
      <c r="FD39" s="23" t="n">
        <v>0.137259408255952</v>
      </c>
      <c r="FE39" s="23" t="n">
        <v>0.416247148305555</v>
      </c>
      <c r="FF39"/>
      <c r="FG39"/>
      <c r="FH39" t="n">
        <v>8</v>
      </c>
      <c r="FI39" t="n">
        <v>0.1</v>
      </c>
      <c r="FJ39" t="n">
        <v>0.00000649011</v>
      </c>
      <c r="FK39" s="23" t="n">
        <v>0.0934306569343066</v>
      </c>
      <c r="FL39"/>
      <c r="FM39" t="n">
        <v>0.001240903</v>
      </c>
      <c r="FN39" t="n">
        <v>0.002595043</v>
      </c>
      <c r="FO39" t="n">
        <v>0.002828764</v>
      </c>
      <c r="FP39"/>
      <c r="FQ39" t="n">
        <v>0</v>
      </c>
      <c r="FR39" t="n">
        <v>0</v>
      </c>
      <c r="FS39" s="22"/>
      <c r="FT39" s="22"/>
      <c r="FU39" s="22" t="n">
        <v>0</v>
      </c>
      <c r="FV39" s="22" t="n">
        <v>1</v>
      </c>
      <c r="FW39" s="22" t="n">
        <v>0</v>
      </c>
      <c r="FX39" s="22" t="n">
        <v>34</v>
      </c>
      <c r="FY39" s="22"/>
      <c r="FZ39" s="22" t="n">
        <v>0</v>
      </c>
      <c r="GA39" s="22" t="n">
        <v>0</v>
      </c>
      <c r="GB39" s="22" t="n">
        <v>0</v>
      </c>
      <c r="GC39" s="22"/>
      <c r="GD39" s="22" t="n">
        <v>0</v>
      </c>
      <c r="GE39" s="22" t="n">
        <v>0</v>
      </c>
      <c r="GF39" t="n">
        <v>8.08189373573191</v>
      </c>
      <c r="GG39" t="n">
        <v>61.6255472837694</v>
      </c>
      <c r="GH39" t="n">
        <v>25.2391395180474</v>
      </c>
      <c r="GI39" t="n">
        <v>0.306164691281415</v>
      </c>
      <c r="GJ39" t="n">
        <v>0.261231818712494</v>
      </c>
      <c r="GK39" s="23" t="n">
        <v>0.303121038041331</v>
      </c>
      <c r="GL39" t="n">
        <v>212.089844158098</v>
      </c>
      <c r="GM39" t="n">
        <v>0.134584451980812</v>
      </c>
      <c r="GN39" t="n">
        <v>0.426136923302407</v>
      </c>
      <c r="GO39" t="n">
        <v>1.9332019546488</v>
      </c>
      <c r="GP39" t="n">
        <v>21.813132352397</v>
      </c>
      <c r="GQ39" t="n">
        <v>3.94573073547232</v>
      </c>
      <c r="GR39" t="n">
        <v>4611.7525877926</v>
      </c>
      <c r="GS39" s="22"/>
      <c r="GT39" s="22"/>
      <c r="GU39" s="22" t="n">
        <v>10</v>
      </c>
      <c r="GV39" s="22" t="n">
        <v>14</v>
      </c>
      <c r="GW39" s="22" t="n">
        <v>1</v>
      </c>
      <c r="GX39" s="22" t="n">
        <v>72</v>
      </c>
      <c r="GY39" s="22"/>
      <c r="GZ39" s="22" t="n">
        <v>2</v>
      </c>
      <c r="HA39" s="22" t="n">
        <v>4</v>
      </c>
      <c r="HB39" s="22" t="n">
        <v>7</v>
      </c>
      <c r="HC39" s="22"/>
      <c r="HD39" s="22" t="n">
        <v>0</v>
      </c>
      <c r="HE39" s="22" t="n">
        <v>0</v>
      </c>
      <c r="HF39"/>
      <c r="HG39"/>
      <c r="HH39" t="n">
        <v>25.3670634920635</v>
      </c>
      <c r="HI39" t="n">
        <v>0.333412698412698</v>
      </c>
      <c r="HJ39" t="n">
        <v>0.21966556585246</v>
      </c>
      <c r="HK39" s="23" t="n">
        <v>0.0874376066944444</v>
      </c>
      <c r="HL39" t="n">
        <v>100.95372959597</v>
      </c>
      <c r="HM39" t="n">
        <v>0.074528399843254</v>
      </c>
      <c r="HN39" t="n">
        <v>0.359136265668651</v>
      </c>
      <c r="HO39" t="n">
        <v>0.176102119753968</v>
      </c>
      <c r="HP39"/>
      <c r="HQ39" t="n">
        <v>3.02380417785357</v>
      </c>
      <c r="HR39" t="n">
        <v>76.3317028732937</v>
      </c>
      <c r="HS39" s="22"/>
      <c r="HT39" s="22"/>
      <c r="HU39" s="22" t="n">
        <v>0</v>
      </c>
      <c r="HV39" s="22" t="n">
        <v>12</v>
      </c>
      <c r="HW39" s="22" t="n">
        <v>0</v>
      </c>
      <c r="HX39" s="22" t="n">
        <v>68</v>
      </c>
      <c r="HY39" s="22"/>
      <c r="HZ39" s="22" t="n">
        <v>0</v>
      </c>
      <c r="IA39" s="22" t="n">
        <v>0</v>
      </c>
      <c r="IB39" s="22" t="n">
        <v>0</v>
      </c>
      <c r="IC39" s="22"/>
      <c r="ID39" s="22" t="n">
        <v>0</v>
      </c>
      <c r="IE39" s="22" t="n">
        <v>0</v>
      </c>
      <c r="IF39" s="22"/>
      <c r="IG39" s="22"/>
      <c r="IH39" s="22" t="n">
        <v>0</v>
      </c>
      <c r="II39" s="22" t="n">
        <v>3</v>
      </c>
      <c r="IJ39" s="22" t="n">
        <v>0</v>
      </c>
      <c r="IK39" s="22" t="n">
        <v>49</v>
      </c>
      <c r="IL39" s="22"/>
      <c r="IM39" s="22" t="n">
        <v>0</v>
      </c>
      <c r="IN39" s="22" t="n">
        <v>0</v>
      </c>
      <c r="IO39" s="22" t="n">
        <v>0</v>
      </c>
      <c r="IP39" s="22"/>
      <c r="IQ39" s="22" t="n">
        <v>0</v>
      </c>
      <c r="IR39" s="22" t="n">
        <v>0</v>
      </c>
      <c r="IS39" s="22"/>
      <c r="IT39" s="22"/>
      <c r="IU39" s="22" t="n">
        <v>31</v>
      </c>
      <c r="IV39" s="22" t="n">
        <v>43</v>
      </c>
      <c r="IW39" s="22" t="n">
        <v>1</v>
      </c>
      <c r="IX39" s="22" t="n">
        <v>93</v>
      </c>
      <c r="IY39" s="22"/>
      <c r="IZ39" s="22" t="n">
        <v>4</v>
      </c>
      <c r="JA39" s="22" t="n">
        <v>8</v>
      </c>
      <c r="JB39" s="22" t="n">
        <v>17</v>
      </c>
      <c r="JC39" s="22"/>
      <c r="JD39" s="22" t="n">
        <v>0</v>
      </c>
      <c r="JE39" s="22" t="n">
        <v>0</v>
      </c>
      <c r="JF39" s="22"/>
      <c r="JG39" s="22"/>
      <c r="JH39" s="22" t="n">
        <v>20</v>
      </c>
      <c r="JI39" s="22" t="n">
        <v>31</v>
      </c>
      <c r="JJ39" s="22" t="n">
        <v>1</v>
      </c>
      <c r="JK39" s="22" t="n">
        <v>89</v>
      </c>
      <c r="JL39" s="22"/>
      <c r="JM39" s="22" t="n">
        <v>3</v>
      </c>
      <c r="JN39" s="22" t="n">
        <v>4</v>
      </c>
      <c r="JO39" s="22" t="n">
        <v>10</v>
      </c>
      <c r="JP39" s="22"/>
      <c r="JQ39" s="22" t="n">
        <v>0</v>
      </c>
      <c r="JR39" s="22" t="n">
        <v>0</v>
      </c>
      <c r="JS39" t="n">
        <v>48.3</v>
      </c>
      <c r="JT39" t="n">
        <v>3.3</v>
      </c>
      <c r="JU39" t="n">
        <v>10.2</v>
      </c>
      <c r="JV39" t="n">
        <v>16.4</v>
      </c>
      <c r="JW39" t="n">
        <v>18.4</v>
      </c>
      <c r="JX39" t="n">
        <v>14.8</v>
      </c>
      <c r="JY39" t="n">
        <v>177.6</v>
      </c>
      <c r="JZ39" t="n">
        <v>0.5</v>
      </c>
      <c r="KA39" t="n">
        <v>0</v>
      </c>
      <c r="KB39" t="n">
        <v>0</v>
      </c>
      <c r="KC39" t="n">
        <v>168.9</v>
      </c>
      <c r="KD39" t="n">
        <v>0</v>
      </c>
      <c r="KE39" t="n">
        <v>0</v>
      </c>
      <c r="KF39" t="n">
        <v>8.2</v>
      </c>
      <c r="KG39" t="n">
        <v>10.7</v>
      </c>
      <c r="KH39" t="n">
        <v>183</v>
      </c>
      <c r="KI39" t="n">
        <v>99.9</v>
      </c>
      <c r="KJ39" t="n">
        <v>43.7</v>
      </c>
      <c r="KK39" t="n">
        <v>80</v>
      </c>
      <c r="KL39" t="n">
        <v>6.4</v>
      </c>
      <c r="KM39" t="n">
        <v>68.5</v>
      </c>
      <c r="KN39" t="n">
        <v>169.9</v>
      </c>
      <c r="KO39" t="n">
        <v>0.5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3.3</v>
      </c>
      <c r="KW39" t="n">
        <v>69.2</v>
      </c>
      <c r="KX39" t="n">
        <v>119.1</v>
      </c>
      <c r="KY39" t="n">
        <v>94.5</v>
      </c>
      <c r="KZ39" t="n">
        <v>93.8</v>
      </c>
      <c r="LA39" t="n">
        <v>30.2</v>
      </c>
      <c r="LB39" t="n">
        <v>43.7</v>
      </c>
      <c r="LC39" t="n">
        <v>216.4</v>
      </c>
      <c r="LD39" t="n">
        <v>21.7</v>
      </c>
      <c r="LE39" t="n">
        <v>76.9</v>
      </c>
      <c r="LF39" t="n">
        <v>24893</v>
      </c>
      <c r="LG39" t="n">
        <v>0.164759725400458</v>
      </c>
      <c r="LH39" s="23" t="n">
        <v>0</v>
      </c>
      <c r="LI39" s="23" t="n">
        <v>0</v>
      </c>
      <c r="LJ39" s="23" t="n">
        <v>0</v>
      </c>
      <c r="LK39" s="23" t="n">
        <v>1</v>
      </c>
      <c r="LL39" s="23" t="n">
        <v>0.367498672331386</v>
      </c>
      <c r="LM39" s="23" t="n">
        <v>0.632501327668614</v>
      </c>
      <c r="LN39" s="23" t="n">
        <v>0.50185873605948</v>
      </c>
      <c r="LO39" s="23" t="n">
        <v>0.49814126394052</v>
      </c>
      <c r="LP39" t="n">
        <v>1</v>
      </c>
      <c r="LQ39" t="n">
        <v>9</v>
      </c>
      <c r="LR39" t="n">
        <v>1</v>
      </c>
      <c r="LS39" t="n">
        <v>7.2</v>
      </c>
      <c r="LT39"/>
      <c r="LU39"/>
      <c r="LV39" t="n">
        <v>0</v>
      </c>
      <c r="LW39" t="n">
        <v>0.603489346</v>
      </c>
      <c r="LX39" t="n">
        <v>0</v>
      </c>
      <c r="LY39" t="n">
        <v>20.518637764</v>
      </c>
      <c r="LZ39"/>
      <c r="MA39" t="n">
        <v>0</v>
      </c>
      <c r="MB39" t="n">
        <v>0</v>
      </c>
      <c r="MC39" t="n">
        <v>0</v>
      </c>
      <c r="MD39"/>
      <c r="ME39" t="n">
        <v>0</v>
      </c>
      <c r="MF39" t="n">
        <v>0</v>
      </c>
      <c r="MG39"/>
      <c r="MH39"/>
      <c r="MI39" t="n">
        <v>0</v>
      </c>
      <c r="MJ39" t="n">
        <v>0.168550063</v>
      </c>
      <c r="MK39" t="n">
        <v>0</v>
      </c>
      <c r="ML39" t="n">
        <v>5.730702142</v>
      </c>
      <c r="MM39"/>
      <c r="MN39" t="n">
        <v>0</v>
      </c>
      <c r="MO39" t="n">
        <v>0</v>
      </c>
      <c r="MP39" t="n">
        <v>0</v>
      </c>
      <c r="MQ39"/>
      <c r="MR39" t="n">
        <v>0</v>
      </c>
      <c r="MS39" t="n">
        <v>0</v>
      </c>
      <c r="MT39"/>
      <c r="MU39"/>
      <c r="MV39" t="n">
        <v>6.03489346</v>
      </c>
      <c r="MW39" t="n">
        <v>8.448850844</v>
      </c>
      <c r="MX39" t="n">
        <v>0.603489346</v>
      </c>
      <c r="MY39" t="n">
        <v>43.451232912</v>
      </c>
      <c r="MZ39"/>
      <c r="NA39" t="n">
        <v>1.206978692</v>
      </c>
      <c r="NB39" t="n">
        <v>2.413957384</v>
      </c>
      <c r="NC39" t="n">
        <v>4.224425422</v>
      </c>
      <c r="ND39"/>
      <c r="NE39" t="n">
        <v>0</v>
      </c>
      <c r="NF39" t="n">
        <v>0</v>
      </c>
      <c r="NG39"/>
      <c r="NH39"/>
      <c r="NI39" t="n">
        <v>1.68550063</v>
      </c>
      <c r="NJ39" t="n">
        <v>2.359700882</v>
      </c>
      <c r="NK39" t="n">
        <v>0.168550063</v>
      </c>
      <c r="NL39" t="n">
        <v>12.135604536</v>
      </c>
      <c r="NM39"/>
      <c r="NN39" t="n">
        <v>0.337100126</v>
      </c>
      <c r="NO39" t="n">
        <v>0.674200252</v>
      </c>
      <c r="NP39" t="n">
        <v>1.179850441</v>
      </c>
      <c r="NQ39"/>
      <c r="NR39" t="n">
        <v>0</v>
      </c>
      <c r="NS39" t="n">
        <v>0</v>
      </c>
      <c r="NT39" s="21" t="n">
        <v>0.112814702093601</v>
      </c>
      <c r="NU39" s="21" t="n">
        <v>0.186299637218058</v>
      </c>
      <c r="NV39" t="n">
        <v>1</v>
      </c>
      <c r="NW39" t="n">
        <v>1</v>
      </c>
      <c r="NX39" t="n">
        <v>1</v>
      </c>
      <c r="NY39" s="23" t="n">
        <v>0.100277264325323</v>
      </c>
      <c r="NZ39" t="n">
        <v>0.691075514874142</v>
      </c>
      <c r="OA39" t="n">
        <v>0</v>
      </c>
      <c r="OB39" t="n">
        <v>0.00294290759270159</v>
      </c>
      <c r="OC39" t="n">
        <v>0</v>
      </c>
      <c r="OD39" t="n">
        <v>0</v>
      </c>
    </row>
    <row r="40">
      <c r="A40" s="1" t="s">
        <v>526</v>
      </c>
      <c r="B40" s="1" t="s">
        <v>527</v>
      </c>
      <c r="C40" s="1"/>
      <c r="D40" t="n">
        <v>39</v>
      </c>
      <c r="E40" s="24" t="n">
        <v>623.9</v>
      </c>
      <c r="F40" t="n">
        <v>-72.381319</v>
      </c>
      <c r="G40" t="n">
        <v>41.084734</v>
      </c>
      <c r="H40" t="s">
        <v>410</v>
      </c>
      <c r="I40" t="s">
        <v>411</v>
      </c>
      <c r="J40" t="n">
        <v>0.599312986311036</v>
      </c>
      <c r="K40" t="n">
        <v>0.689638927991187</v>
      </c>
      <c r="L40" t="n">
        <v>0.588032462502101</v>
      </c>
      <c r="M40" t="n">
        <v>0.601203125270168</v>
      </c>
      <c r="N40" t="n">
        <v>0.659128046620659</v>
      </c>
      <c r="O40" t="n">
        <v>0.910225670114249</v>
      </c>
      <c r="P40" t="n">
        <v>0.743062426365189</v>
      </c>
      <c r="Q40" t="n">
        <v>0.298138162092051</v>
      </c>
      <c r="R40" t="n">
        <v>1.30897772691339</v>
      </c>
      <c r="S40" t="n">
        <v>0.608215780036405</v>
      </c>
      <c r="T40" t="n">
        <v>0.736286562220955</v>
      </c>
      <c r="U40" t="n">
        <v>0.288041748829437</v>
      </c>
      <c r="V40" t="n">
        <v>0.0904612529013659</v>
      </c>
      <c r="W40" t="n">
        <v>0</v>
      </c>
      <c r="X40" t="n">
        <v>0</v>
      </c>
      <c r="Y40" t="n">
        <v>2.61153939117568</v>
      </c>
      <c r="Z40" t="n">
        <v>1.85080397821548</v>
      </c>
      <c r="AA40" t="n">
        <v>1.25733730186615</v>
      </c>
      <c r="AB40" t="n">
        <v>0.77203026002054</v>
      </c>
      <c r="AC40" t="n">
        <v>1.23311508164258</v>
      </c>
      <c r="AD40" t="n">
        <v>0.79242004212144</v>
      </c>
      <c r="AE40" t="n">
        <v>0.653243191312899</v>
      </c>
      <c r="AF40" t="n">
        <v>0.566046511676995</v>
      </c>
      <c r="AG40" t="n">
        <v>1.7377587660713</v>
      </c>
      <c r="AH40" t="n">
        <v>0.23061165992663</v>
      </c>
      <c r="AI40" t="n">
        <v>0.525437735213519</v>
      </c>
      <c r="AJ40" t="n">
        <v>0.0480860052779573</v>
      </c>
      <c r="AK40" t="n">
        <v>0.0369216379442302</v>
      </c>
      <c r="AL40" t="n">
        <v>0.00203511879005187</v>
      </c>
      <c r="AM40" t="n">
        <v>0.167875481668061</v>
      </c>
      <c r="AN40" t="n">
        <v>0.201005128906231</v>
      </c>
      <c r="AO40" t="n">
        <v>0.600579546281534</v>
      </c>
      <c r="AP40" t="n">
        <v>0.711680814317714</v>
      </c>
      <c r="AQ40" t="n">
        <v>0.653289968417332</v>
      </c>
      <c r="AR40" t="n">
        <v>0.403861424997236</v>
      </c>
      <c r="AS40" t="n">
        <v>0.622183640901653</v>
      </c>
      <c r="AT40" t="n">
        <v>0.866861785718804</v>
      </c>
      <c r="AU40" t="n">
        <v>0.842667388074561</v>
      </c>
      <c r="AV40" t="n">
        <v>0.309766893690008</v>
      </c>
      <c r="AW40" t="n">
        <v>1.33224400695524</v>
      </c>
      <c r="AX40" t="n">
        <v>0.565749401835588</v>
      </c>
      <c r="AY40" t="n">
        <v>0.732784662724038</v>
      </c>
      <c r="AZ40" t="n">
        <v>0.265193865723317</v>
      </c>
      <c r="BA40" t="n">
        <v>0.0552416796735676</v>
      </c>
      <c r="BB40" t="n">
        <v>0</v>
      </c>
      <c r="BC40" t="n">
        <v>0</v>
      </c>
      <c r="BD40" t="n">
        <v>1.35349107264433</v>
      </c>
      <c r="BE40" t="n">
        <v>2.08980636496612</v>
      </c>
      <c r="BF40" t="n">
        <v>1.34052281256797</v>
      </c>
      <c r="BG40" t="n">
        <v>0.809673828206949</v>
      </c>
      <c r="BH40" t="n">
        <v>1.21437636275991</v>
      </c>
      <c r="BI40" t="n">
        <v>0.800710142028405</v>
      </c>
      <c r="BJ40" t="n">
        <v>0.61044283889662</v>
      </c>
      <c r="BK40" t="n">
        <v>0.281603756168618</v>
      </c>
      <c r="BL40" t="n">
        <v>0.958784171930652</v>
      </c>
      <c r="BM40" t="n">
        <v>0.114318194676861</v>
      </c>
      <c r="BN40" t="n">
        <v>0.291077323293472</v>
      </c>
      <c r="BO40" t="n">
        <v>0.0985720743418353</v>
      </c>
      <c r="BP40" t="n">
        <v>0.0165511970837186</v>
      </c>
      <c r="BQ40" t="n">
        <v>0.00883583503047042</v>
      </c>
      <c r="BR40" t="n">
        <v>0.0862843800449047</v>
      </c>
      <c r="BS40" t="n">
        <v>2.05246484045848</v>
      </c>
      <c r="BT40" s="23" t="n">
        <v>0.208686716821736</v>
      </c>
      <c r="BU40" s="23" t="n">
        <v>0.0996322580498533</v>
      </c>
      <c r="BV40" s="23" t="n">
        <v>0.180636777128005</v>
      </c>
      <c r="BW40" s="23" t="n">
        <v>0.029045643153527</v>
      </c>
      <c r="BX40" s="23" t="n">
        <v>0.0382700684505289</v>
      </c>
      <c r="BY40" s="23" t="n">
        <v>0.105231866825208</v>
      </c>
      <c r="BZ40" s="23" t="n">
        <v>0.144976934691997</v>
      </c>
      <c r="CA40" s="23" t="n">
        <v>0.0165090559384517</v>
      </c>
      <c r="CB40" s="23" t="n">
        <v>0.226158038147139</v>
      </c>
      <c r="CC40" s="23" t="n">
        <v>0.236736656515467</v>
      </c>
      <c r="CD40" s="23" t="n">
        <v>0.129828498156756</v>
      </c>
      <c r="CE40" s="23" t="n">
        <v>0.0359031896137201</v>
      </c>
      <c r="CF40" s="23" t="n">
        <v>0.00448789870171502</v>
      </c>
      <c r="CG40" s="23" t="n">
        <v>0</v>
      </c>
      <c r="CH40" s="23" t="n">
        <v>0</v>
      </c>
      <c r="CI40" s="23" t="n">
        <v>0.00913607949991986</v>
      </c>
      <c r="CJ40" s="23" t="n">
        <v>0.0572207084468665</v>
      </c>
      <c r="CK40" s="23" t="n">
        <v>0.763423625581023</v>
      </c>
      <c r="CL40" s="22" t="n">
        <v>34</v>
      </c>
      <c r="CM40" s="22" t="n">
        <v>34</v>
      </c>
      <c r="CN40" s="22" t="n">
        <v>34</v>
      </c>
      <c r="CO40" s="22" t="n">
        <v>68</v>
      </c>
      <c r="CP40" s="22" t="n">
        <v>49</v>
      </c>
      <c r="CQ40" s="22" t="n">
        <v>59</v>
      </c>
      <c r="CR40" s="22" t="n">
        <v>9</v>
      </c>
      <c r="CS40" s="22" t="n">
        <v>19</v>
      </c>
      <c r="CT40" s="22" t="n">
        <v>75</v>
      </c>
      <c r="CU40" s="22" t="n">
        <v>42</v>
      </c>
      <c r="CV40" s="22" t="n">
        <v>63</v>
      </c>
      <c r="CW40" s="22" t="n">
        <v>55</v>
      </c>
      <c r="CX40" s="22" t="n">
        <v>49</v>
      </c>
      <c r="CY40" s="22" t="n">
        <v>0</v>
      </c>
      <c r="CZ40" s="22" t="n">
        <v>0</v>
      </c>
      <c r="DA40" s="22" t="n">
        <v>91</v>
      </c>
      <c r="DB40" s="22" t="n">
        <v>82</v>
      </c>
      <c r="DC40" s="22" t="n">
        <v>57</v>
      </c>
      <c r="DD40" s="23" t="n">
        <v>0.348209902986201</v>
      </c>
      <c r="DE40" s="23" t="n">
        <v>0.144470177082473</v>
      </c>
      <c r="DF40" s="23" t="n">
        <v>0.307188443915815</v>
      </c>
      <c r="DG40" s="23" t="n">
        <v>0.0483125285492727</v>
      </c>
      <c r="DH40" s="23" t="n">
        <v>0.0580616598652403</v>
      </c>
      <c r="DI40" s="23" t="n">
        <v>0.115610743885085</v>
      </c>
      <c r="DJ40" s="23" t="n">
        <v>0.19510734165523</v>
      </c>
      <c r="DK40" s="23" t="n">
        <v>0.0553738435314915</v>
      </c>
      <c r="DL40" s="23" t="n">
        <v>0.172774550320597</v>
      </c>
      <c r="DM40" s="23" t="n">
        <v>0.389231362101946</v>
      </c>
      <c r="DN40" s="23" t="n">
        <v>0.176328762221516</v>
      </c>
      <c r="DO40" s="23" t="n">
        <v>0.12464578402133</v>
      </c>
      <c r="DP40" s="23" t="n">
        <v>0.0496112817120539</v>
      </c>
      <c r="DQ40" s="23" t="n">
        <v>0.00631390396999697</v>
      </c>
      <c r="DR40" s="23" t="n">
        <v>0.00151036084130344</v>
      </c>
      <c r="DS40" s="23" t="n">
        <v>0.00349835025686016</v>
      </c>
      <c r="DT40" s="23" t="n">
        <v>0.030916676817411</v>
      </c>
      <c r="DU40" s="23" t="n">
        <v>0.607174880159797</v>
      </c>
      <c r="DV40" s="23" t="n">
        <v>0.177171418509408</v>
      </c>
      <c r="DW40" s="23" t="n">
        <v>0.135384691179768</v>
      </c>
      <c r="DX40" s="23" t="n">
        <v>0.0812411702220998</v>
      </c>
      <c r="DY40" s="23" t="n">
        <v>0.00231340804816454</v>
      </c>
      <c r="DZ40" s="23" t="n">
        <v>0.000261505519209347</v>
      </c>
      <c r="EA40" s="23" t="n">
        <v>0.00675001090481563</v>
      </c>
      <c r="EB40" s="23" t="n">
        <v>0.027380866192258</v>
      </c>
      <c r="EC40" s="23" t="n">
        <v>0.56949692942455</v>
      </c>
      <c r="ED40" s="22" t="n">
        <v>37</v>
      </c>
      <c r="EE40" s="22" t="n">
        <v>38</v>
      </c>
      <c r="EF40" s="22" t="n">
        <v>40</v>
      </c>
      <c r="EG40" s="22" t="n">
        <v>57</v>
      </c>
      <c r="EH40" s="22" t="n">
        <v>46</v>
      </c>
      <c r="EI40" s="22" t="n">
        <v>57</v>
      </c>
      <c r="EJ40" s="22" t="n">
        <v>21</v>
      </c>
      <c r="EK40" s="22" t="n">
        <v>22</v>
      </c>
      <c r="EL40" s="22" t="n">
        <v>75</v>
      </c>
      <c r="EM40" s="22" t="n">
        <v>42</v>
      </c>
      <c r="EN40" s="22" t="n">
        <v>58</v>
      </c>
      <c r="EO40" s="22" t="n">
        <v>54</v>
      </c>
      <c r="EP40" s="22" t="n">
        <v>37</v>
      </c>
      <c r="EQ40" s="22" t="n">
        <v>0</v>
      </c>
      <c r="ER40" s="22" t="n">
        <v>0</v>
      </c>
      <c r="ES40" s="22" t="n">
        <v>87</v>
      </c>
      <c r="ET40" s="22" t="n">
        <v>85</v>
      </c>
      <c r="EU40" s="22" t="n">
        <v>59</v>
      </c>
      <c r="EV40" s="23" t="n">
        <v>0.347475564417424</v>
      </c>
      <c r="EW40" s="23" t="n">
        <v>0.13999570600392</v>
      </c>
      <c r="EX40" s="23" t="n">
        <v>0.276503215816428</v>
      </c>
      <c r="EY40" s="23" t="n">
        <v>0.0719198253552582</v>
      </c>
      <c r="EZ40" s="23" t="n">
        <v>0.0615092810782825</v>
      </c>
      <c r="FA40" s="23" t="n">
        <v>0.121394054460423</v>
      </c>
      <c r="FB40" s="23" t="n">
        <v>0.172045265716596</v>
      </c>
      <c r="FC40" s="23" t="n">
        <v>0.053295094713939</v>
      </c>
      <c r="FD40" s="23" t="n">
        <v>0.169757219373055</v>
      </c>
      <c r="FE40" s="23" t="n">
        <v>0.418447913064281</v>
      </c>
      <c r="FF40" t="n">
        <v>6.23946652225548</v>
      </c>
      <c r="FG40" t="n">
        <v>75.9913917700938</v>
      </c>
      <c r="FH40" t="n">
        <v>20</v>
      </c>
      <c r="FI40" t="n">
        <v>0.2</v>
      </c>
      <c r="FJ40" t="n">
        <v>0.147869359721245</v>
      </c>
      <c r="FK40" s="23" t="n">
        <v>0.526751241036955</v>
      </c>
      <c r="FL40" t="n">
        <v>48.9103910148792</v>
      </c>
      <c r="FM40" t="n">
        <v>0.0707157496437507</v>
      </c>
      <c r="FN40" t="n">
        <v>0.020491222343052</v>
      </c>
      <c r="FO40" t="n">
        <v>0.0713769826426211</v>
      </c>
      <c r="FP40" t="n">
        <v>0.0443923155202515</v>
      </c>
      <c r="FQ40" t="n">
        <v>0.662391447749889</v>
      </c>
      <c r="FR40" t="n">
        <v>926.985923392894</v>
      </c>
      <c r="FS40" s="22" t="n">
        <v>10</v>
      </c>
      <c r="FT40" s="22" t="n">
        <v>98</v>
      </c>
      <c r="FU40" s="22" t="n">
        <v>1</v>
      </c>
      <c r="FV40" s="22" t="n">
        <v>4</v>
      </c>
      <c r="FW40" s="22" t="n">
        <v>31</v>
      </c>
      <c r="FX40" s="22" t="n">
        <v>75</v>
      </c>
      <c r="FY40" s="22" t="n">
        <v>39</v>
      </c>
      <c r="FZ40" s="22" t="n">
        <v>55</v>
      </c>
      <c r="GA40" s="22" t="n">
        <v>1</v>
      </c>
      <c r="GB40" s="22" t="n">
        <v>14</v>
      </c>
      <c r="GC40" s="22" t="n">
        <v>78</v>
      </c>
      <c r="GD40" s="22" t="n">
        <v>42</v>
      </c>
      <c r="GE40" s="22" t="n">
        <v>58</v>
      </c>
      <c r="GF40" t="n">
        <v>8.08189373573191</v>
      </c>
      <c r="GG40" t="n">
        <v>61.6255472837694</v>
      </c>
      <c r="GH40" t="n">
        <v>25.2391395180474</v>
      </c>
      <c r="GI40" t="n">
        <v>0.306164691281415</v>
      </c>
      <c r="GJ40" t="n">
        <v>0.261231818712494</v>
      </c>
      <c r="GK40" s="23" t="n">
        <v>0.303121038041331</v>
      </c>
      <c r="GL40" t="n">
        <v>212.089844158098</v>
      </c>
      <c r="GM40" t="n">
        <v>0.134584451980812</v>
      </c>
      <c r="GN40" t="n">
        <v>0.426136923302407</v>
      </c>
      <c r="GO40" t="n">
        <v>1.9332019546488</v>
      </c>
      <c r="GP40" t="n">
        <v>21.813132352397</v>
      </c>
      <c r="GQ40" t="n">
        <v>3.94573073547232</v>
      </c>
      <c r="GR40" t="n">
        <v>4611.7525877926</v>
      </c>
      <c r="GS40" s="22" t="n">
        <v>4</v>
      </c>
      <c r="GT40" s="22" t="n">
        <v>99</v>
      </c>
      <c r="GU40" s="22" t="n">
        <v>0</v>
      </c>
      <c r="GV40" s="22" t="n">
        <v>5</v>
      </c>
      <c r="GW40" s="22" t="n">
        <v>22</v>
      </c>
      <c r="GX40" s="22" t="n">
        <v>44</v>
      </c>
      <c r="GY40" s="22" t="n">
        <v>26</v>
      </c>
      <c r="GZ40" s="22" t="n">
        <v>28</v>
      </c>
      <c r="HA40" s="22" t="n">
        <v>1</v>
      </c>
      <c r="HB40" s="22" t="n">
        <v>5</v>
      </c>
      <c r="HC40" s="22" t="n">
        <v>64</v>
      </c>
      <c r="HD40" s="22" t="n">
        <v>31</v>
      </c>
      <c r="HE40" s="22" t="n">
        <v>93</v>
      </c>
      <c r="HF40" t="n">
        <v>7.70614821041332</v>
      </c>
      <c r="HG40" t="n">
        <v>62.57647472435</v>
      </c>
      <c r="HH40" t="n">
        <v>24.9778277434264</v>
      </c>
      <c r="HI40" t="n">
        <v>0.327631003684967</v>
      </c>
      <c r="HJ40" t="n">
        <v>0.52509725627631</v>
      </c>
      <c r="HK40" s="23" t="n">
        <v>0.549395011367641</v>
      </c>
      <c r="HL40" t="n">
        <v>427.844326558273</v>
      </c>
      <c r="HM40" t="n">
        <v>0.242944894654171</v>
      </c>
      <c r="HN40" t="n">
        <v>0.207880603912129</v>
      </c>
      <c r="HO40" t="n">
        <v>4.31249669021431</v>
      </c>
      <c r="HP40" t="n">
        <v>5.0241222665616</v>
      </c>
      <c r="HQ40" t="n">
        <v>7.67684078398851</v>
      </c>
      <c r="HR40" t="n">
        <v>451.645214631703</v>
      </c>
      <c r="HS40" s="22" t="n">
        <v>13</v>
      </c>
      <c r="HT40" s="22" t="n">
        <v>67</v>
      </c>
      <c r="HU40" s="22" t="n">
        <v>25</v>
      </c>
      <c r="HV40" s="22" t="n">
        <v>17</v>
      </c>
      <c r="HW40" s="22" t="n">
        <v>33</v>
      </c>
      <c r="HX40" s="22" t="n">
        <v>62</v>
      </c>
      <c r="HY40" s="22" t="n">
        <v>39</v>
      </c>
      <c r="HZ40" s="22" t="n">
        <v>50</v>
      </c>
      <c r="IA40" s="22" t="n">
        <v>2</v>
      </c>
      <c r="IB40" s="22" t="n">
        <v>18</v>
      </c>
      <c r="IC40" s="22" t="n">
        <v>59</v>
      </c>
      <c r="ID40" s="22" t="n">
        <v>44</v>
      </c>
      <c r="IE40" s="22" t="n">
        <v>50</v>
      </c>
      <c r="IF40" s="22" t="n">
        <v>11</v>
      </c>
      <c r="IG40" s="22" t="n">
        <v>75</v>
      </c>
      <c r="IH40" s="22" t="n">
        <v>23</v>
      </c>
      <c r="II40" s="22" t="n">
        <v>14</v>
      </c>
      <c r="IJ40" s="22" t="n">
        <v>32</v>
      </c>
      <c r="IK40" s="22" t="n">
        <v>62</v>
      </c>
      <c r="IL40" s="22" t="n">
        <v>40</v>
      </c>
      <c r="IM40" s="22" t="n">
        <v>53</v>
      </c>
      <c r="IN40" s="22" t="n">
        <v>0</v>
      </c>
      <c r="IO40" s="22" t="n">
        <v>14</v>
      </c>
      <c r="IP40" s="22" t="n">
        <v>60</v>
      </c>
      <c r="IQ40" s="22" t="n">
        <v>42</v>
      </c>
      <c r="IR40" s="22" t="n">
        <v>53</v>
      </c>
      <c r="IS40" s="22" t="n">
        <v>9</v>
      </c>
      <c r="IT40" s="22" t="n">
        <v>63</v>
      </c>
      <c r="IU40" s="22" t="n">
        <v>31</v>
      </c>
      <c r="IV40" s="22" t="n">
        <v>26</v>
      </c>
      <c r="IW40" s="22" t="n">
        <v>30</v>
      </c>
      <c r="IX40" s="22" t="n">
        <v>46</v>
      </c>
      <c r="IY40" s="22" t="n">
        <v>31</v>
      </c>
      <c r="IZ40" s="22" t="n">
        <v>30</v>
      </c>
      <c r="JA40" s="22" t="n">
        <v>2</v>
      </c>
      <c r="JB40" s="22" t="n">
        <v>10</v>
      </c>
      <c r="JC40" s="22" t="n">
        <v>53</v>
      </c>
      <c r="JD40" s="22" t="n">
        <v>37</v>
      </c>
      <c r="JE40" s="22" t="n">
        <v>59</v>
      </c>
      <c r="JF40" s="22" t="n">
        <v>6</v>
      </c>
      <c r="JG40" s="22" t="n">
        <v>75</v>
      </c>
      <c r="JH40" s="22" t="n">
        <v>29</v>
      </c>
      <c r="JI40" s="22" t="n">
        <v>22</v>
      </c>
      <c r="JJ40" s="22" t="n">
        <v>28</v>
      </c>
      <c r="JK40" s="22" t="n">
        <v>47</v>
      </c>
      <c r="JL40" s="22" t="n">
        <v>30</v>
      </c>
      <c r="JM40" s="22" t="n">
        <v>28</v>
      </c>
      <c r="JN40" s="22" t="n">
        <v>0</v>
      </c>
      <c r="JO40" s="22" t="n">
        <v>6</v>
      </c>
      <c r="JP40" s="22" t="n">
        <v>54</v>
      </c>
      <c r="JQ40" s="22" t="n">
        <v>35</v>
      </c>
      <c r="JR40" s="22" t="n">
        <v>68</v>
      </c>
      <c r="JS40" t="n">
        <v>111.2</v>
      </c>
      <c r="JT40" t="n">
        <v>7.7</v>
      </c>
      <c r="JU40" t="n">
        <v>12.3</v>
      </c>
      <c r="JV40" t="n">
        <v>53.1</v>
      </c>
      <c r="JW40" t="n">
        <v>10.3</v>
      </c>
      <c r="JX40" t="n">
        <v>141.1</v>
      </c>
      <c r="JY40" t="n">
        <v>147.7</v>
      </c>
      <c r="JZ40" t="n">
        <v>81</v>
      </c>
      <c r="KA40" t="n">
        <v>22.4</v>
      </c>
      <c r="KB40" t="n">
        <v>2.8</v>
      </c>
      <c r="KC40" t="n">
        <v>0</v>
      </c>
      <c r="KD40" t="n">
        <v>0</v>
      </c>
      <c r="KE40" t="n">
        <v>5.7</v>
      </c>
      <c r="KF40" t="n">
        <v>35.7</v>
      </c>
      <c r="KG40" t="n">
        <v>476.3</v>
      </c>
      <c r="KH40" t="n">
        <v>615.6</v>
      </c>
      <c r="KI40" t="n">
        <v>504.6</v>
      </c>
      <c r="KJ40" t="n">
        <v>265.1</v>
      </c>
      <c r="KK40" t="n">
        <v>321.4</v>
      </c>
      <c r="KL40" t="n">
        <v>191</v>
      </c>
      <c r="KM40" t="n">
        <v>362.6</v>
      </c>
      <c r="KN40" t="n">
        <v>613.6</v>
      </c>
      <c r="KO40" t="n">
        <v>96.8</v>
      </c>
      <c r="KP40" t="n">
        <v>8.7</v>
      </c>
      <c r="KQ40" t="n">
        <v>44.5</v>
      </c>
      <c r="KR40" t="n">
        <v>0.5</v>
      </c>
      <c r="KS40" t="n">
        <v>5.6</v>
      </c>
      <c r="KT40" t="n">
        <v>2</v>
      </c>
      <c r="KU40" t="n">
        <v>0</v>
      </c>
      <c r="KV40" t="n">
        <v>0</v>
      </c>
      <c r="KW40" t="n">
        <v>113.3</v>
      </c>
      <c r="KX40" t="n">
        <v>510.7</v>
      </c>
      <c r="KY40" t="n">
        <v>322.3</v>
      </c>
      <c r="KZ40" t="n">
        <v>301.6</v>
      </c>
      <c r="LA40" t="n">
        <v>201.4</v>
      </c>
      <c r="LB40" t="n">
        <v>265.1</v>
      </c>
      <c r="LC40" t="n">
        <v>498.5</v>
      </c>
      <c r="LD40" t="n">
        <v>100.9</v>
      </c>
      <c r="LE40" t="n">
        <v>83.3647489017738</v>
      </c>
      <c r="LF40" t="n">
        <v>63433.2634836619</v>
      </c>
      <c r="LG40" t="n">
        <v>0.0479064503960769</v>
      </c>
      <c r="LH40" s="23" t="n">
        <v>0.727272727272727</v>
      </c>
      <c r="LI40" s="23" t="n">
        <v>0.25974025974026</v>
      </c>
      <c r="LJ40" s="23" t="n">
        <v>0</v>
      </c>
      <c r="LK40" s="23" t="n">
        <v>0</v>
      </c>
      <c r="LL40" s="23" t="n">
        <v>0.181599615322968</v>
      </c>
      <c r="LM40" s="23" t="n">
        <v>0.818560666773521</v>
      </c>
      <c r="LN40" s="23" t="n">
        <v>0.516589196986697</v>
      </c>
      <c r="LO40" s="23" t="n">
        <v>0.483410803013303</v>
      </c>
      <c r="LP40" t="n">
        <v>5</v>
      </c>
      <c r="LQ40" t="n">
        <v>32</v>
      </c>
      <c r="LR40" t="n">
        <v>1</v>
      </c>
      <c r="LS40" t="n">
        <v>12.7</v>
      </c>
      <c r="LT40" t="n">
        <v>2.05265489680307</v>
      </c>
      <c r="LU40" t="n">
        <v>20.5209926450039</v>
      </c>
      <c r="LV40" t="n">
        <v>1.04698942066347</v>
      </c>
      <c r="LW40" t="n">
        <v>0.837591536530772</v>
      </c>
      <c r="LX40" t="n">
        <v>6.37457188503342</v>
      </c>
      <c r="LY40" t="n">
        <v>16.7279740162512</v>
      </c>
      <c r="LZ40" t="n">
        <v>8.48398347501656</v>
      </c>
      <c r="MA40" t="n">
        <v>11.4399477390812</v>
      </c>
      <c r="MB40" t="n">
        <v>0.218686076819364</v>
      </c>
      <c r="MC40" t="n">
        <v>2.8559323726394</v>
      </c>
      <c r="MD40" t="n">
        <v>15.8855257897151</v>
      </c>
      <c r="ME40" t="n">
        <v>8.93067083446604</v>
      </c>
      <c r="MF40" t="n">
        <v>12.1375393227035</v>
      </c>
      <c r="MG40" t="n">
        <v>0.995862172663646</v>
      </c>
      <c r="MH40" t="n">
        <v>9.87389301018857</v>
      </c>
      <c r="MI40" t="n">
        <v>0.503770051540233</v>
      </c>
      <c r="MJ40" t="n">
        <v>0.403016041232187</v>
      </c>
      <c r="MK40" t="n">
        <v>3.12373316885077</v>
      </c>
      <c r="ML40" t="n">
        <v>7.81770071589954</v>
      </c>
      <c r="MM40" t="n">
        <v>4.00542601544319</v>
      </c>
      <c r="MN40" t="n">
        <v>5.48714559183081</v>
      </c>
      <c r="MO40" t="n">
        <v>0.112587170625226</v>
      </c>
      <c r="MP40" t="n">
        <v>1.37042415930995</v>
      </c>
      <c r="MQ40" t="n">
        <v>7.07161947535053</v>
      </c>
      <c r="MR40" t="n">
        <v>4.21759071515805</v>
      </c>
      <c r="MS40" t="n">
        <v>5.82572061027639</v>
      </c>
      <c r="MT40" t="n">
        <v>0.879776669052418</v>
      </c>
      <c r="MU40" t="n">
        <v>20.7303905291366</v>
      </c>
      <c r="MV40" t="n">
        <v>1.04698942066347</v>
      </c>
      <c r="MW40" t="n">
        <v>1.04698942066347</v>
      </c>
      <c r="MX40" t="n">
        <v>4.59835913507083</v>
      </c>
      <c r="MY40" t="n">
        <v>11.0902893763984</v>
      </c>
      <c r="MZ40" t="n">
        <v>5.63038464047871</v>
      </c>
      <c r="NA40" t="n">
        <v>5.78620486749853</v>
      </c>
      <c r="NB40" t="n">
        <v>0.208342098614884</v>
      </c>
      <c r="NC40" t="n">
        <v>1.04451651428619</v>
      </c>
      <c r="ND40" t="n">
        <v>12.9806854017372</v>
      </c>
      <c r="NE40" t="n">
        <v>6.51407472813295</v>
      </c>
      <c r="NF40" t="n">
        <v>19.4715303179632</v>
      </c>
      <c r="NG40" t="n">
        <v>0.435626495140752</v>
      </c>
      <c r="NH40" t="n">
        <v>9.97464702049662</v>
      </c>
      <c r="NI40" t="n">
        <v>0.503770051540233</v>
      </c>
      <c r="NJ40" t="n">
        <v>0.503770051540233</v>
      </c>
      <c r="NK40" t="n">
        <v>2.2502456926671</v>
      </c>
      <c r="NL40" t="n">
        <v>5.05449831678082</v>
      </c>
      <c r="NM40" t="n">
        <v>2.65891232125259</v>
      </c>
      <c r="NN40" t="n">
        <v>2.76678731351355</v>
      </c>
      <c r="NO40" t="n">
        <v>0.100254699067592</v>
      </c>
      <c r="NP40" t="n">
        <v>0.495593979305279</v>
      </c>
      <c r="NQ40" t="n">
        <v>5.80320622267254</v>
      </c>
      <c r="NR40" t="n">
        <v>3.05882271067233</v>
      </c>
      <c r="NS40" t="n">
        <v>9.36194688641338</v>
      </c>
      <c r="NT40" s="21" t="n">
        <v>0.072</v>
      </c>
      <c r="NU40" s="21" t="n">
        <v>0.813291577224116</v>
      </c>
      <c r="NV40" t="n">
        <v>1</v>
      </c>
      <c r="NW40" t="n">
        <v>1</v>
      </c>
      <c r="NX40" t="n">
        <v>1</v>
      </c>
      <c r="NY40" s="23" t="n">
        <v>0.202407221664995</v>
      </c>
      <c r="NZ40" t="n">
        <v>0.759713315729913</v>
      </c>
      <c r="OA40" t="n">
        <v>0.0141786179921773</v>
      </c>
      <c r="OB40" t="n">
        <v>0.157757496740548</v>
      </c>
      <c r="OC40" t="n">
        <v>0.072522816166884</v>
      </c>
      <c r="OD40" t="n">
        <v>0.000814863102998696</v>
      </c>
    </row>
    <row r="41">
      <c r="A41" s="1" t="s">
        <v>528</v>
      </c>
      <c r="B41" s="1" t="s">
        <v>529</v>
      </c>
      <c r="C41" s="1"/>
      <c r="D41" t="n">
        <v>40</v>
      </c>
      <c r="E41" s="24" t="n">
        <v>3356.4</v>
      </c>
      <c r="F41" t="n">
        <v>-81.515</v>
      </c>
      <c r="G41" t="n">
        <v>27.609722</v>
      </c>
      <c r="H41" t="s">
        <v>482</v>
      </c>
      <c r="I41" t="s">
        <v>483</v>
      </c>
      <c r="J41" t="n">
        <v>1.81572995359578</v>
      </c>
      <c r="K41" t="n">
        <v>1.88370483817864</v>
      </c>
      <c r="L41" t="n">
        <v>2.04501034197014</v>
      </c>
      <c r="M41" t="n">
        <v>2.16745217260876</v>
      </c>
      <c r="N41" t="n">
        <v>2.74966790873696</v>
      </c>
      <c r="O41" t="n">
        <v>2.40499836266574</v>
      </c>
      <c r="P41" t="n">
        <v>0.974249783640817</v>
      </c>
      <c r="Q41" t="n">
        <v>1.73036474656389</v>
      </c>
      <c r="R41" t="n">
        <v>1.23728122175923</v>
      </c>
      <c r="S41" t="n">
        <v>1.6347777162757</v>
      </c>
      <c r="T41" t="n">
        <v>2.28460930589943</v>
      </c>
      <c r="U41" t="n">
        <v>1.37369365116584</v>
      </c>
      <c r="V41" t="n">
        <v>0.00720654472715182</v>
      </c>
      <c r="W41" t="n">
        <v>0</v>
      </c>
      <c r="X41" t="n">
        <v>0.256441862604233</v>
      </c>
      <c r="Y41" t="n">
        <v>5.13547134864196</v>
      </c>
      <c r="Z41" t="n">
        <v>1.40793854053865</v>
      </c>
      <c r="AA41" t="n">
        <v>0.59894350180902</v>
      </c>
      <c r="AB41" t="n">
        <v>0.88453298428203</v>
      </c>
      <c r="AC41" t="n">
        <v>0.988456234881068</v>
      </c>
      <c r="AD41" t="n">
        <v>0.79242004212144</v>
      </c>
      <c r="AE41" t="n">
        <v>0.979864786969349</v>
      </c>
      <c r="AF41" t="n">
        <v>0.412172531847003</v>
      </c>
      <c r="AG41" t="n">
        <v>0.940958541358077</v>
      </c>
      <c r="AH41" t="n">
        <v>0.384414806187335</v>
      </c>
      <c r="AI41" t="n">
        <v>0.111206608031909</v>
      </c>
      <c r="AJ41" t="n">
        <v>0.156630667098888</v>
      </c>
      <c r="AK41" t="n">
        <v>0.117571965661745</v>
      </c>
      <c r="AL41" t="n">
        <v>0.0000000560835125566242</v>
      </c>
      <c r="AM41" t="n">
        <v>1.55574166274527</v>
      </c>
      <c r="AN41" t="n">
        <v>0.00777209253294966</v>
      </c>
      <c r="AO41" t="n">
        <v>1.63549610594592</v>
      </c>
      <c r="AP41" t="n">
        <v>1.81595168040309</v>
      </c>
      <c r="AQ41" t="n">
        <v>1.92511197566972</v>
      </c>
      <c r="AR41" t="n">
        <v>1.50559232399606</v>
      </c>
      <c r="AS41" t="n">
        <v>2.94613177556414</v>
      </c>
      <c r="AT41" t="n">
        <v>2.49192769585026</v>
      </c>
      <c r="AU41" t="n">
        <v>0.980577791393494</v>
      </c>
      <c r="AV41" t="n">
        <v>1.99576919867979</v>
      </c>
      <c r="AW41" t="n">
        <v>0.93735727503808</v>
      </c>
      <c r="AX41" t="n">
        <v>1.42399668356838</v>
      </c>
      <c r="AY41" t="n">
        <v>1.61801827530319</v>
      </c>
      <c r="AZ41" t="n">
        <v>1.18517953250719</v>
      </c>
      <c r="BA41" t="n">
        <v>0.0145389456605592</v>
      </c>
      <c r="BB41" t="n">
        <v>0</v>
      </c>
      <c r="BC41" t="n">
        <v>0.804217096815225</v>
      </c>
      <c r="BD41" t="n">
        <v>4.06955030239676</v>
      </c>
      <c r="BE41" t="n">
        <v>1.70079350654792</v>
      </c>
      <c r="BF41" t="n">
        <v>0.661375460328897</v>
      </c>
      <c r="BG41" t="n">
        <v>0.950246677342352</v>
      </c>
      <c r="BH41" t="n">
        <v>1.02617316399309</v>
      </c>
      <c r="BI41" t="n">
        <v>0.810893047314772</v>
      </c>
      <c r="BJ41" t="n">
        <v>0.949479834687188</v>
      </c>
      <c r="BK41" t="n">
        <v>0.366893821392972</v>
      </c>
      <c r="BL41" t="n">
        <v>2.07869098934796</v>
      </c>
      <c r="BM41" t="n">
        <v>0.517784479138089</v>
      </c>
      <c r="BN41" t="n">
        <v>0.118459009662364</v>
      </c>
      <c r="BO41" t="n">
        <v>0.211971462388017</v>
      </c>
      <c r="BP41" t="n">
        <v>0.436463241204965</v>
      </c>
      <c r="BQ41" t="n">
        <v>0.00000235994644358123</v>
      </c>
      <c r="BR41" t="n">
        <v>0.874222212096317</v>
      </c>
      <c r="BS41" t="n">
        <v>0.0190049189125415</v>
      </c>
      <c r="BT41" s="23" t="n">
        <v>0.632255150990727</v>
      </c>
      <c r="BU41" s="23" t="n">
        <v>0.272139171542778</v>
      </c>
      <c r="BV41" s="23" t="n">
        <v>0.628203544741555</v>
      </c>
      <c r="BW41" s="23" t="n">
        <v>0.104715094968344</v>
      </c>
      <c r="BX41" s="23" t="n">
        <v>0.159650282859452</v>
      </c>
      <c r="BY41" s="23" t="n">
        <v>0.278043649750197</v>
      </c>
      <c r="BZ41" s="23" t="n">
        <v>0.190083285394343</v>
      </c>
      <c r="CA41" s="23" t="n">
        <v>0.0958169467286378</v>
      </c>
      <c r="CB41" s="23" t="n">
        <v>0.21377070670957</v>
      </c>
      <c r="CC41" s="23" t="n">
        <v>0.6363067572399</v>
      </c>
      <c r="CD41" s="23" t="n">
        <v>0.402842331069002</v>
      </c>
      <c r="CE41" s="23" t="n">
        <v>0.17122512215469</v>
      </c>
      <c r="CF41" s="23" t="n">
        <v>0.000357525920629246</v>
      </c>
      <c r="CG41" s="23" t="n">
        <v>0</v>
      </c>
      <c r="CH41" s="23" t="n">
        <v>0.000387319747348349</v>
      </c>
      <c r="CI41" s="23" t="n">
        <v>0.0179656775116196</v>
      </c>
      <c r="CJ41" s="23" t="n">
        <v>0.0435287808366107</v>
      </c>
      <c r="CK41" s="23" t="n">
        <v>0.363663448933381</v>
      </c>
      <c r="CL41" s="22" t="n">
        <v>85</v>
      </c>
      <c r="CM41" s="22" t="n">
        <v>92</v>
      </c>
      <c r="CN41" s="22" t="n">
        <v>90</v>
      </c>
      <c r="CO41" s="22" t="n">
        <v>85</v>
      </c>
      <c r="CP41" s="22" t="n">
        <v>92</v>
      </c>
      <c r="CQ41" s="22" t="n">
        <v>90</v>
      </c>
      <c r="CR41" s="22" t="n">
        <v>46</v>
      </c>
      <c r="CS41" s="22" t="n">
        <v>84</v>
      </c>
      <c r="CT41" s="22" t="n">
        <v>71</v>
      </c>
      <c r="CU41" s="22" t="n">
        <v>74</v>
      </c>
      <c r="CV41" s="22" t="n">
        <v>85</v>
      </c>
      <c r="CW41" s="22" t="n">
        <v>78</v>
      </c>
      <c r="CX41" s="22" t="n">
        <v>0</v>
      </c>
      <c r="CY41" s="22" t="n">
        <v>0</v>
      </c>
      <c r="CZ41" s="22" t="n">
        <v>0</v>
      </c>
      <c r="DA41" s="22" t="n">
        <v>94</v>
      </c>
      <c r="DB41" s="22" t="n">
        <v>75</v>
      </c>
      <c r="DC41" s="22" t="n">
        <v>25</v>
      </c>
      <c r="DD41" s="23" t="n">
        <v>0.348209902986201</v>
      </c>
      <c r="DE41" s="23" t="n">
        <v>0.144470177082473</v>
      </c>
      <c r="DF41" s="23" t="n">
        <v>0.307188443915815</v>
      </c>
      <c r="DG41" s="23" t="n">
        <v>0.0483125285492727</v>
      </c>
      <c r="DH41" s="23" t="n">
        <v>0.0580616598652403</v>
      </c>
      <c r="DI41" s="23" t="n">
        <v>0.115610743885085</v>
      </c>
      <c r="DJ41" s="23" t="n">
        <v>0.19510734165523</v>
      </c>
      <c r="DK41" s="23" t="n">
        <v>0.0553738435314915</v>
      </c>
      <c r="DL41" s="23" t="n">
        <v>0.172774550320597</v>
      </c>
      <c r="DM41" s="23" t="n">
        <v>0.389231362101946</v>
      </c>
      <c r="DN41" s="23" t="n">
        <v>0.176328762221516</v>
      </c>
      <c r="DO41" s="23" t="n">
        <v>0.12464578402133</v>
      </c>
      <c r="DP41" s="23" t="n">
        <v>0.0496112817120539</v>
      </c>
      <c r="DQ41" s="23" t="n">
        <v>0.00631390396999697</v>
      </c>
      <c r="DR41" s="23" t="n">
        <v>0.00151036084130344</v>
      </c>
      <c r="DS41" s="23" t="n">
        <v>0.00349835025686016</v>
      </c>
      <c r="DT41" s="23" t="n">
        <v>0.030916676817411</v>
      </c>
      <c r="DU41" s="23" t="n">
        <v>0.607174880159797</v>
      </c>
      <c r="DV41" s="23" t="n">
        <v>0.248972670592065</v>
      </c>
      <c r="DW41" s="23" t="n">
        <v>0.14447188586903</v>
      </c>
      <c r="DX41" s="23" t="n">
        <v>0.0245909111276982</v>
      </c>
      <c r="DY41" s="23" t="n">
        <v>0.00161574129631452</v>
      </c>
      <c r="DZ41" s="23" t="n">
        <v>0.000481610934264108</v>
      </c>
      <c r="EA41" s="23" t="n">
        <v>0.00441465915804966</v>
      </c>
      <c r="EB41" s="23" t="n">
        <v>0.0255932190880481</v>
      </c>
      <c r="EC41" s="23" t="n">
        <v>0.549859301934992</v>
      </c>
      <c r="ED41" s="22" t="n">
        <v>83</v>
      </c>
      <c r="EE41" s="22" t="n">
        <v>92</v>
      </c>
      <c r="EF41" s="22" t="n">
        <v>90</v>
      </c>
      <c r="EG41" s="22" t="n">
        <v>78</v>
      </c>
      <c r="EH41" s="22" t="n">
        <v>93</v>
      </c>
      <c r="EI41" s="22" t="n">
        <v>91</v>
      </c>
      <c r="EJ41" s="22" t="n">
        <v>47</v>
      </c>
      <c r="EK41" s="22" t="n">
        <v>86</v>
      </c>
      <c r="EL41" s="22" t="n">
        <v>60</v>
      </c>
      <c r="EM41" s="22" t="n">
        <v>69</v>
      </c>
      <c r="EN41" s="22" t="n">
        <v>77</v>
      </c>
      <c r="EO41" s="22" t="n">
        <v>73</v>
      </c>
      <c r="EP41" s="22" t="n">
        <v>0</v>
      </c>
      <c r="EQ41" s="22" t="n">
        <v>0</v>
      </c>
      <c r="ER41" s="22" t="n">
        <v>0</v>
      </c>
      <c r="ES41" s="22" t="n">
        <v>92</v>
      </c>
      <c r="ET41" s="22" t="n">
        <v>80</v>
      </c>
      <c r="EU41" s="22" t="n">
        <v>30</v>
      </c>
      <c r="EV41" s="23" t="n">
        <v>0.38658309774761</v>
      </c>
      <c r="EW41" s="23" t="n">
        <v>0.149860359435539</v>
      </c>
      <c r="EX41" s="23" t="n">
        <v>0.326320521964969</v>
      </c>
      <c r="EY41" s="23" t="n">
        <v>0.0695507630448162</v>
      </c>
      <c r="EZ41" s="23" t="n">
        <v>0.0541897970021661</v>
      </c>
      <c r="FA41" s="23" t="n">
        <v>0.111577735667538</v>
      </c>
      <c r="FB41" s="23" t="n">
        <v>0.193848246475394</v>
      </c>
      <c r="FC41" s="23" t="n">
        <v>0.0480100338215566</v>
      </c>
      <c r="FD41" s="23" t="n">
        <v>0.228056806515835</v>
      </c>
      <c r="FE41" s="23" t="n">
        <v>0.446845673576561</v>
      </c>
      <c r="FF41" t="n">
        <v>7.14870158471719</v>
      </c>
      <c r="FG41" t="n">
        <v>60.9141564405999</v>
      </c>
      <c r="FH41" t="n">
        <v>20</v>
      </c>
      <c r="FI41" t="n">
        <v>0.3</v>
      </c>
      <c r="FJ41" t="n">
        <v>0.107672580117726</v>
      </c>
      <c r="FK41" s="23" t="n">
        <v>0.285224329810317</v>
      </c>
      <c r="FL41" t="n">
        <v>81.5304763363373</v>
      </c>
      <c r="FM41" t="n">
        <v>0.0149666803986195</v>
      </c>
      <c r="FN41" t="n">
        <v>0.0667461105723237</v>
      </c>
      <c r="FO41" t="n">
        <v>0.227290353829188</v>
      </c>
      <c r="FP41" t="n">
        <v>0.00000122335708218496</v>
      </c>
      <c r="FQ41" t="n">
        <v>6.13853769514883</v>
      </c>
      <c r="FR41" t="n">
        <v>35.8429678513941</v>
      </c>
      <c r="FS41" s="22" t="n">
        <v>23</v>
      </c>
      <c r="FT41" s="22" t="n">
        <v>48</v>
      </c>
      <c r="FU41" s="22" t="n">
        <v>1</v>
      </c>
      <c r="FV41" s="22" t="n">
        <v>4</v>
      </c>
      <c r="FW41" s="22" t="n">
        <v>18</v>
      </c>
      <c r="FX41" s="22" t="n">
        <v>57</v>
      </c>
      <c r="FY41" s="22" t="n">
        <v>51</v>
      </c>
      <c r="FZ41" s="22" t="n">
        <v>10</v>
      </c>
      <c r="GA41" s="22" t="n">
        <v>16</v>
      </c>
      <c r="GB41" s="22" t="n">
        <v>38</v>
      </c>
      <c r="GC41" s="22" t="n">
        <v>9</v>
      </c>
      <c r="GD41" s="22" t="n">
        <v>81</v>
      </c>
      <c r="GE41" s="22" t="n">
        <v>15</v>
      </c>
      <c r="GF41" t="n">
        <v>8.08189373573191</v>
      </c>
      <c r="GG41" t="n">
        <v>61.6255472837694</v>
      </c>
      <c r="GH41" t="n">
        <v>25.2391395180474</v>
      </c>
      <c r="GI41" t="n">
        <v>0.306164691281415</v>
      </c>
      <c r="GJ41" t="n">
        <v>0.261231818712494</v>
      </c>
      <c r="GK41" s="23" t="n">
        <v>0.303121038041331</v>
      </c>
      <c r="GL41" t="n">
        <v>212.089844158098</v>
      </c>
      <c r="GM41" t="n">
        <v>0.134584451980812</v>
      </c>
      <c r="GN41" t="n">
        <v>0.426136923302407</v>
      </c>
      <c r="GO41" t="n">
        <v>1.9332019546488</v>
      </c>
      <c r="GP41" t="n">
        <v>21.813132352397</v>
      </c>
      <c r="GQ41" t="n">
        <v>3.94573073547232</v>
      </c>
      <c r="GR41" t="n">
        <v>4611.7525877926</v>
      </c>
      <c r="GS41" s="22" t="n">
        <v>22</v>
      </c>
      <c r="GT41" s="22" t="n">
        <v>65</v>
      </c>
      <c r="GU41" s="22" t="n">
        <v>0</v>
      </c>
      <c r="GV41" s="22" t="n">
        <v>1</v>
      </c>
      <c r="GW41" s="22" t="n">
        <v>5</v>
      </c>
      <c r="GX41" s="22" t="n">
        <v>82</v>
      </c>
      <c r="GY41" s="22" t="n">
        <v>47</v>
      </c>
      <c r="GZ41" s="22" t="n">
        <v>10</v>
      </c>
      <c r="HA41" s="22" t="n">
        <v>17</v>
      </c>
      <c r="HB41" s="22" t="n">
        <v>59</v>
      </c>
      <c r="HC41" s="22" t="n">
        <v>15</v>
      </c>
      <c r="HD41" s="22" t="n">
        <v>65</v>
      </c>
      <c r="HE41" s="22" t="n">
        <v>25</v>
      </c>
      <c r="HF41" t="n">
        <v>7.52299561279253</v>
      </c>
      <c r="HG41" t="n">
        <v>59.3605042287095</v>
      </c>
      <c r="HH41" t="n">
        <v>24.6641651031895</v>
      </c>
      <c r="HI41" t="n">
        <v>0.315962476547842</v>
      </c>
      <c r="HJ41" t="n">
        <v>0.293470682359625</v>
      </c>
      <c r="HK41" s="23" t="n">
        <v>0.137213434450777</v>
      </c>
      <c r="HL41" t="n">
        <v>157.460255417571</v>
      </c>
      <c r="HM41" t="n">
        <v>0.126344804344372</v>
      </c>
      <c r="HN41" t="n">
        <v>0.314882530980251</v>
      </c>
      <c r="HO41" t="n">
        <v>0.520754859450927</v>
      </c>
      <c r="HP41" t="n">
        <v>0.518383408874529</v>
      </c>
      <c r="HQ41" t="n">
        <v>7.02171325575118</v>
      </c>
      <c r="HR41" t="n">
        <v>1885.9837295986</v>
      </c>
      <c r="HS41" s="22" t="n">
        <v>56</v>
      </c>
      <c r="HT41" s="22" t="n">
        <v>78</v>
      </c>
      <c r="HU41" s="22" t="n">
        <v>48</v>
      </c>
      <c r="HV41" s="22" t="n">
        <v>73</v>
      </c>
      <c r="HW41" s="22" t="n">
        <v>50</v>
      </c>
      <c r="HX41" s="22" t="n">
        <v>83</v>
      </c>
      <c r="HY41" s="22" t="n">
        <v>76</v>
      </c>
      <c r="HZ41" s="22" t="n">
        <v>32</v>
      </c>
      <c r="IA41" s="22" t="n">
        <v>45</v>
      </c>
      <c r="IB41" s="22" t="n">
        <v>68</v>
      </c>
      <c r="IC41" s="22" t="n">
        <v>28</v>
      </c>
      <c r="ID41" s="22" t="n">
        <v>89</v>
      </c>
      <c r="IE41" s="22" t="n">
        <v>41</v>
      </c>
      <c r="IF41" s="22" t="n">
        <v>56</v>
      </c>
      <c r="IG41" s="22" t="n">
        <v>85</v>
      </c>
      <c r="IH41" s="22" t="n">
        <v>49</v>
      </c>
      <c r="II41" s="22" t="n">
        <v>78</v>
      </c>
      <c r="IJ41" s="22" t="n">
        <v>50</v>
      </c>
      <c r="IK41" s="22" t="n">
        <v>87</v>
      </c>
      <c r="IL41" s="22" t="n">
        <v>83</v>
      </c>
      <c r="IM41" s="22" t="n">
        <v>27</v>
      </c>
      <c r="IN41" s="22" t="n">
        <v>44</v>
      </c>
      <c r="IO41" s="22" t="n">
        <v>74</v>
      </c>
      <c r="IP41" s="22" t="n">
        <v>24</v>
      </c>
      <c r="IQ41" s="22" t="n">
        <v>93</v>
      </c>
      <c r="IR41" s="22" t="n">
        <v>38</v>
      </c>
      <c r="IS41" s="22" t="n">
        <v>47</v>
      </c>
      <c r="IT41" s="22" t="n">
        <v>90</v>
      </c>
      <c r="IU41" s="22" t="n">
        <v>46</v>
      </c>
      <c r="IV41" s="22" t="n">
        <v>66</v>
      </c>
      <c r="IW41" s="22" t="n">
        <v>19</v>
      </c>
      <c r="IX41" s="22" t="n">
        <v>88</v>
      </c>
      <c r="IY41" s="22" t="n">
        <v>70</v>
      </c>
      <c r="IZ41" s="22" t="n">
        <v>27</v>
      </c>
      <c r="JA41" s="22" t="n">
        <v>40</v>
      </c>
      <c r="JB41" s="22" t="n">
        <v>77</v>
      </c>
      <c r="JC41" s="22" t="n">
        <v>36</v>
      </c>
      <c r="JD41" s="22" t="n">
        <v>80</v>
      </c>
      <c r="JE41" s="22" t="n">
        <v>52</v>
      </c>
      <c r="JF41" s="22" t="n">
        <v>49</v>
      </c>
      <c r="JG41" s="22" t="n">
        <v>93</v>
      </c>
      <c r="JH41" s="22" t="n">
        <v>50</v>
      </c>
      <c r="JI41" s="22" t="n">
        <v>70</v>
      </c>
      <c r="JJ41" s="22" t="n">
        <v>15</v>
      </c>
      <c r="JK41" s="22" t="n">
        <v>94</v>
      </c>
      <c r="JL41" s="22" t="n">
        <v>78</v>
      </c>
      <c r="JM41" s="22" t="n">
        <v>25</v>
      </c>
      <c r="JN41" s="22" t="n">
        <v>42</v>
      </c>
      <c r="JO41" s="22" t="n">
        <v>85</v>
      </c>
      <c r="JP41" s="22" t="n">
        <v>35</v>
      </c>
      <c r="JQ41" s="22" t="n">
        <v>87</v>
      </c>
      <c r="JR41" s="22" t="n">
        <v>57</v>
      </c>
      <c r="JS41" t="n">
        <v>2034.5</v>
      </c>
      <c r="JT41" t="n">
        <v>125.7</v>
      </c>
      <c r="JU41" t="n">
        <v>217.3</v>
      </c>
      <c r="JV41" t="n">
        <v>528.7</v>
      </c>
      <c r="JW41" t="n">
        <v>321.6</v>
      </c>
      <c r="JX41" t="n">
        <v>717.5</v>
      </c>
      <c r="JY41" t="n">
        <v>2135.7</v>
      </c>
      <c r="JZ41" t="n">
        <v>1352.1</v>
      </c>
      <c r="KA41" t="n">
        <v>574.7</v>
      </c>
      <c r="KB41" t="n">
        <v>1.2</v>
      </c>
      <c r="KC41" t="n">
        <v>0</v>
      </c>
      <c r="KD41" t="n">
        <v>1.3</v>
      </c>
      <c r="KE41" t="n">
        <v>60.3</v>
      </c>
      <c r="KF41" t="n">
        <v>146.1</v>
      </c>
      <c r="KG41" t="n">
        <v>1220.6</v>
      </c>
      <c r="KH41" t="n">
        <v>3238.6</v>
      </c>
      <c r="KI41" t="n">
        <v>1901.5</v>
      </c>
      <c r="KJ41" t="n">
        <v>1200.4</v>
      </c>
      <c r="KK41" t="n">
        <v>1361.1</v>
      </c>
      <c r="KL41" t="n">
        <v>407.5</v>
      </c>
      <c r="KM41" t="n">
        <v>1428.7</v>
      </c>
      <c r="KN41" t="n">
        <v>3034.7</v>
      </c>
      <c r="KO41" t="n">
        <v>1182.6</v>
      </c>
      <c r="KP41" t="n">
        <v>97.8</v>
      </c>
      <c r="KQ41" t="n">
        <v>51.2</v>
      </c>
      <c r="KR41" t="n">
        <v>3.6</v>
      </c>
      <c r="KS41" t="n">
        <v>125.7</v>
      </c>
      <c r="KT41" t="n">
        <v>0</v>
      </c>
      <c r="KU41" t="n">
        <v>0</v>
      </c>
      <c r="KV41" t="n">
        <v>0</v>
      </c>
      <c r="KW41" t="n">
        <v>1004.1</v>
      </c>
      <c r="KX41" t="n">
        <v>2352.3</v>
      </c>
      <c r="KY41" t="n">
        <v>1684.9</v>
      </c>
      <c r="KZ41" t="n">
        <v>1671.5</v>
      </c>
      <c r="LA41" t="n">
        <v>654.6</v>
      </c>
      <c r="LB41" t="n">
        <v>1200.4</v>
      </c>
      <c r="LC41" t="n">
        <v>3529</v>
      </c>
      <c r="LD41" t="n">
        <v>753.3</v>
      </c>
      <c r="LE41" t="n">
        <v>78.966879661673</v>
      </c>
      <c r="LF41" t="n">
        <v>16258.0375595441</v>
      </c>
      <c r="LG41" t="n">
        <v>0.210763078973675</v>
      </c>
      <c r="LH41" s="23" t="n">
        <v>1</v>
      </c>
      <c r="LI41" s="23" t="n">
        <v>0</v>
      </c>
      <c r="LJ41" s="23" t="n">
        <v>0</v>
      </c>
      <c r="LK41" s="23" t="n">
        <v>0</v>
      </c>
      <c r="LL41" s="23" t="n">
        <v>0.299159814086521</v>
      </c>
      <c r="LM41" s="23" t="n">
        <v>0.700840185913479</v>
      </c>
      <c r="LN41" s="23" t="n">
        <v>0.50199618639018</v>
      </c>
      <c r="LO41" s="23" t="n">
        <v>0.49800381360982</v>
      </c>
      <c r="LP41" t="n">
        <v>7</v>
      </c>
      <c r="LQ41" t="n">
        <v>157</v>
      </c>
      <c r="LR41" t="n">
        <v>1</v>
      </c>
      <c r="LS41" t="n">
        <v>253</v>
      </c>
      <c r="LT41" t="n">
        <v>14.6055747704996</v>
      </c>
      <c r="LU41" t="n">
        <v>30.4329980839718</v>
      </c>
      <c r="LV41" t="n">
        <v>3.16548466269444</v>
      </c>
      <c r="LW41" t="n">
        <v>19.6260049087055</v>
      </c>
      <c r="LX41" t="n">
        <v>11.8391280117569</v>
      </c>
      <c r="LY41" t="n">
        <v>35.3912523408621</v>
      </c>
      <c r="LZ41" t="n">
        <v>31.2324993949751</v>
      </c>
      <c r="MA41" t="n">
        <v>6.38848076469053</v>
      </c>
      <c r="MB41" t="n">
        <v>10.279629733382</v>
      </c>
      <c r="MC41" t="n">
        <v>23.200670540304</v>
      </c>
      <c r="MD41" t="n">
        <v>5.68470627565352</v>
      </c>
      <c r="ME41" t="n">
        <v>47.9756455005462</v>
      </c>
      <c r="MF41" t="n">
        <v>9.03975477374635</v>
      </c>
      <c r="MG41" t="n">
        <v>6.36076817252005</v>
      </c>
      <c r="MH41" t="n">
        <v>13.2581246822921</v>
      </c>
      <c r="MI41" t="n">
        <v>1.37947130195441</v>
      </c>
      <c r="MJ41" t="n">
        <v>8.55272207211735</v>
      </c>
      <c r="MK41" t="n">
        <v>5.13767395783415</v>
      </c>
      <c r="ML41" t="n">
        <v>15.4340118018621</v>
      </c>
      <c r="MM41" t="n">
        <v>13.8589726752249</v>
      </c>
      <c r="MN41" t="n">
        <v>2.78089553683107</v>
      </c>
      <c r="MO41" t="n">
        <v>4.48478862412572</v>
      </c>
      <c r="MP41" t="n">
        <v>10.1466258959119</v>
      </c>
      <c r="MQ41" t="n">
        <v>2.47629559412545</v>
      </c>
      <c r="MR41" t="n">
        <v>21.172330918736</v>
      </c>
      <c r="MS41" t="n">
        <v>3.97100547667714</v>
      </c>
      <c r="MT41" t="n">
        <v>13.6002555010523</v>
      </c>
      <c r="MU41" t="n">
        <v>41.4121752106582</v>
      </c>
      <c r="MV41" t="n">
        <v>0.633096932538888</v>
      </c>
      <c r="MW41" t="n">
        <v>6.96406625792777</v>
      </c>
      <c r="MX41" t="n">
        <v>3.59237700071438</v>
      </c>
      <c r="MY41" t="n">
        <v>50.5037046233092</v>
      </c>
      <c r="MZ41" t="n">
        <v>28.7635709696638</v>
      </c>
      <c r="NA41" t="n">
        <v>6.37531464749406</v>
      </c>
      <c r="NB41" t="n">
        <v>10.6162653660596</v>
      </c>
      <c r="NC41" t="n">
        <v>35.6130303659018</v>
      </c>
      <c r="ND41" t="n">
        <v>9.48328787088685</v>
      </c>
      <c r="NE41" t="n">
        <v>39.377580406754</v>
      </c>
      <c r="NF41" t="n">
        <v>15.717416399869</v>
      </c>
      <c r="NG41" t="n">
        <v>5.91802576705322</v>
      </c>
      <c r="NH41" t="n">
        <v>18.0421730407223</v>
      </c>
      <c r="NI41" t="n">
        <v>0.275894260390882</v>
      </c>
      <c r="NJ41" t="n">
        <v>3.03483686429971</v>
      </c>
      <c r="NK41" t="n">
        <v>1.54540503778799</v>
      </c>
      <c r="NL41" t="n">
        <v>22.0221238351266</v>
      </c>
      <c r="NM41" t="n">
        <v>12.8236074258279</v>
      </c>
      <c r="NN41" t="n">
        <v>2.77414278743858</v>
      </c>
      <c r="NO41" t="n">
        <v>4.63020513273116</v>
      </c>
      <c r="NP41" t="n">
        <v>15.576403190653</v>
      </c>
      <c r="NQ41" t="n">
        <v>4.13166115647074</v>
      </c>
      <c r="NR41" t="n">
        <v>17.4263793522124</v>
      </c>
      <c r="NS41" t="n">
        <v>6.87157000076092</v>
      </c>
      <c r="NT41" s="21" t="n">
        <v>0.0463622994720936</v>
      </c>
      <c r="NU41" s="21" t="n">
        <v>0.767415428764213</v>
      </c>
      <c r="NV41" t="n">
        <v>1</v>
      </c>
      <c r="NW41" t="n">
        <v>1</v>
      </c>
      <c r="NX41" t="n">
        <v>1</v>
      </c>
      <c r="NY41" s="23" t="n">
        <v>0.213459903655426</v>
      </c>
      <c r="NZ41" t="n">
        <v>0.545318227257581</v>
      </c>
      <c r="OA41" t="n">
        <v>0.0322272382772597</v>
      </c>
      <c r="OB41" t="n">
        <v>0.389692556101097</v>
      </c>
      <c r="OC41" t="n">
        <v>0.0168715194253139</v>
      </c>
      <c r="OD41" t="n">
        <v>0.00118627870959238</v>
      </c>
    </row>
    <row r="42">
      <c r="A42" s="1" t="s">
        <v>530</v>
      </c>
      <c r="B42" s="1" t="s">
        <v>531</v>
      </c>
      <c r="C42" s="1"/>
      <c r="D42" t="n">
        <v>41</v>
      </c>
      <c r="E42" s="24" t="n">
        <v>10366.1</v>
      </c>
      <c r="F42" t="n">
        <v>-122.797988</v>
      </c>
      <c r="G42" t="n">
        <v>38.532407</v>
      </c>
      <c r="H42" t="s">
        <v>436</v>
      </c>
      <c r="I42" t="s">
        <v>437</v>
      </c>
      <c r="J42" t="n">
        <v>0.868661688064155</v>
      </c>
      <c r="K42" t="n">
        <v>0.724820033651144</v>
      </c>
      <c r="L42" t="n">
        <v>0.533674840010262</v>
      </c>
      <c r="M42" t="n">
        <v>0.554556009353862</v>
      </c>
      <c r="N42" t="n">
        <v>0.806237470888501</v>
      </c>
      <c r="O42" t="n">
        <v>1.09716150553611</v>
      </c>
      <c r="P42" t="n">
        <v>0.815902166498269</v>
      </c>
      <c r="Q42" t="n">
        <v>0.855907241616937</v>
      </c>
      <c r="R42" t="n">
        <v>0.897767479987981</v>
      </c>
      <c r="S42" t="n">
        <v>1.1330393784713</v>
      </c>
      <c r="T42" t="n">
        <v>2.02189294535356</v>
      </c>
      <c r="U42" t="n">
        <v>0.062302129706112</v>
      </c>
      <c r="V42" t="n">
        <v>0.560983355951794</v>
      </c>
      <c r="W42" t="n">
        <v>2.74252810297217</v>
      </c>
      <c r="X42" t="n">
        <v>3.93445516613121</v>
      </c>
      <c r="Y42" t="n">
        <v>1.84754965540258</v>
      </c>
      <c r="Z42" t="n">
        <v>0.620621165948026</v>
      </c>
      <c r="AA42" t="n">
        <v>0.920633507195423</v>
      </c>
      <c r="AB42" t="n">
        <v>0.764441246296129</v>
      </c>
      <c r="AC42" t="n">
        <v>0.817630814006024</v>
      </c>
      <c r="AD42" t="n">
        <v>1.18863006318216</v>
      </c>
      <c r="AE42" t="n">
        <v>1.3064863826258</v>
      </c>
      <c r="AF42" t="n">
        <v>0.338249104573108</v>
      </c>
      <c r="AG42" t="n">
        <v>0.183714787188664</v>
      </c>
      <c r="AH42" t="n">
        <v>1.25290876980318</v>
      </c>
      <c r="AI42" t="n">
        <v>0.139823368874735</v>
      </c>
      <c r="AJ42" t="n">
        <v>1.02431179860964</v>
      </c>
      <c r="AK42" t="n">
        <v>0.647150927452902</v>
      </c>
      <c r="AL42" t="n">
        <v>0.00000288308402181817</v>
      </c>
      <c r="AM42" t="n">
        <v>0.203166150061471</v>
      </c>
      <c r="AN42" t="n">
        <v>0.0000221817297038705</v>
      </c>
      <c r="AO42" t="n">
        <v>0.67955101319836</v>
      </c>
      <c r="AP42" t="n">
        <v>0.686120389337221</v>
      </c>
      <c r="AQ42" t="n">
        <v>0.584070290399406</v>
      </c>
      <c r="AR42" t="n">
        <v>0.313529248549001</v>
      </c>
      <c r="AS42" t="n">
        <v>0.714623269402113</v>
      </c>
      <c r="AT42" t="n">
        <v>0.805494014520242</v>
      </c>
      <c r="AU42" t="n">
        <v>0.901961548221459</v>
      </c>
      <c r="AV42" t="n">
        <v>0.841915626894845</v>
      </c>
      <c r="AW42" t="n">
        <v>0.982163441248904</v>
      </c>
      <c r="AX42" t="n">
        <v>0.723518214649591</v>
      </c>
      <c r="AY42" t="n">
        <v>0.958411653898378</v>
      </c>
      <c r="AZ42" t="n">
        <v>0.148873107952306</v>
      </c>
      <c r="BA42" t="n">
        <v>0.197972648470925</v>
      </c>
      <c r="BB42" t="n">
        <v>4.82405140376942</v>
      </c>
      <c r="BC42" t="n">
        <v>1.84466291150154</v>
      </c>
      <c r="BD42" t="n">
        <v>1.68056502589999</v>
      </c>
      <c r="BE42" t="n">
        <v>0.528195935313033</v>
      </c>
      <c r="BF42" t="n">
        <v>1.43962869160442</v>
      </c>
      <c r="BG42" t="n">
        <v>0.714161574346474</v>
      </c>
      <c r="BH42" t="n">
        <v>0.765024711600669</v>
      </c>
      <c r="BI42" t="n">
        <v>1.12998611010869</v>
      </c>
      <c r="BJ42" t="n">
        <v>1.17433787930799</v>
      </c>
      <c r="BK42" t="n">
        <v>0.340352123055206</v>
      </c>
      <c r="BL42" t="n">
        <v>0.180329414373935</v>
      </c>
      <c r="BM42" t="n">
        <v>0.522994202509883</v>
      </c>
      <c r="BN42" t="n">
        <v>0.110047584031917</v>
      </c>
      <c r="BO42" t="n">
        <v>0.763921382077459</v>
      </c>
      <c r="BP42" t="n">
        <v>0.210850895286094</v>
      </c>
      <c r="BQ42" t="n">
        <v>0.0000158663447552203</v>
      </c>
      <c r="BR42" t="n">
        <v>0.549147503485901</v>
      </c>
      <c r="BS42" t="n">
        <v>0.000131392592478734</v>
      </c>
      <c r="BT42" s="23" t="n">
        <v>0.302476602128649</v>
      </c>
      <c r="BU42" s="23" t="n">
        <v>0.104714878614504</v>
      </c>
      <c r="BV42" s="23" t="n">
        <v>0.163938743659774</v>
      </c>
      <c r="BW42" s="23" t="n">
        <v>0.0267920030340792</v>
      </c>
      <c r="BX42" s="23" t="n">
        <v>0.0468114858053397</v>
      </c>
      <c r="BY42" s="23" t="n">
        <v>0.126843657817109</v>
      </c>
      <c r="BZ42" s="23" t="n">
        <v>0.159188502756221</v>
      </c>
      <c r="CA42" s="23" t="n">
        <v>0.0473948736747668</v>
      </c>
      <c r="CB42" s="23" t="n">
        <v>0.155111372647379</v>
      </c>
      <c r="CC42" s="23" t="n">
        <v>0.441014460597525</v>
      </c>
      <c r="CD42" s="23" t="n">
        <v>0.356517880398607</v>
      </c>
      <c r="CE42" s="23" t="n">
        <v>0.00776569780341691</v>
      </c>
      <c r="CF42" s="23" t="n">
        <v>0.0278311033078979</v>
      </c>
      <c r="CG42" s="23" t="n">
        <v>0.0173160590771843</v>
      </c>
      <c r="CH42" s="23" t="n">
        <v>0.00594244701478859</v>
      </c>
      <c r="CI42" s="23" t="n">
        <v>0.00646337581153954</v>
      </c>
      <c r="CJ42" s="23" t="n">
        <v>0.0191875440136599</v>
      </c>
      <c r="CK42" s="23" t="n">
        <v>0.558985539402475</v>
      </c>
      <c r="CL42" s="22" t="n">
        <v>51</v>
      </c>
      <c r="CM42" s="22" t="n">
        <v>37</v>
      </c>
      <c r="CN42" s="22" t="n">
        <v>30</v>
      </c>
      <c r="CO42" s="22" t="n">
        <v>67</v>
      </c>
      <c r="CP42" s="22" t="n">
        <v>56</v>
      </c>
      <c r="CQ42" s="22" t="n">
        <v>66</v>
      </c>
      <c r="CR42" s="22" t="n">
        <v>17</v>
      </c>
      <c r="CS42" s="22" t="n">
        <v>49</v>
      </c>
      <c r="CT42" s="22" t="n">
        <v>50</v>
      </c>
      <c r="CU42" s="22" t="n">
        <v>62</v>
      </c>
      <c r="CV42" s="22" t="n">
        <v>83</v>
      </c>
      <c r="CW42" s="22" t="n">
        <v>39</v>
      </c>
      <c r="CX42" s="22" t="n">
        <v>67</v>
      </c>
      <c r="CY42" s="22" t="n">
        <v>93</v>
      </c>
      <c r="CZ42" s="22" t="n">
        <v>96</v>
      </c>
      <c r="DA42" s="22" t="n">
        <v>90</v>
      </c>
      <c r="DB42" s="22" t="n">
        <v>54</v>
      </c>
      <c r="DC42" s="22" t="n">
        <v>38</v>
      </c>
      <c r="DD42" s="23" t="n">
        <v>0.348209902986201</v>
      </c>
      <c r="DE42" s="23" t="n">
        <v>0.144470177082473</v>
      </c>
      <c r="DF42" s="23" t="n">
        <v>0.307188443915815</v>
      </c>
      <c r="DG42" s="23" t="n">
        <v>0.0483125285492727</v>
      </c>
      <c r="DH42" s="23" t="n">
        <v>0.0580616598652403</v>
      </c>
      <c r="DI42" s="23" t="n">
        <v>0.115610743885085</v>
      </c>
      <c r="DJ42" s="23" t="n">
        <v>0.19510734165523</v>
      </c>
      <c r="DK42" s="23" t="n">
        <v>0.0553738435314915</v>
      </c>
      <c r="DL42" s="23" t="n">
        <v>0.172774550320597</v>
      </c>
      <c r="DM42" s="23" t="n">
        <v>0.389231362101946</v>
      </c>
      <c r="DN42" s="23" t="n">
        <v>0.176328762221516</v>
      </c>
      <c r="DO42" s="23" t="n">
        <v>0.12464578402133</v>
      </c>
      <c r="DP42" s="23" t="n">
        <v>0.0496112817120539</v>
      </c>
      <c r="DQ42" s="23" t="n">
        <v>0.00631390396999697</v>
      </c>
      <c r="DR42" s="23" t="n">
        <v>0.00151036084130344</v>
      </c>
      <c r="DS42" s="23" t="n">
        <v>0.00349835025686016</v>
      </c>
      <c r="DT42" s="23" t="n">
        <v>0.030916676817411</v>
      </c>
      <c r="DU42" s="23" t="n">
        <v>0.607174880159797</v>
      </c>
      <c r="DV42" s="23" t="n">
        <v>0.371988256766762</v>
      </c>
      <c r="DW42" s="23" t="n">
        <v>0.0521632006628409</v>
      </c>
      <c r="DX42" s="23" t="n">
        <v>0.140580547478937</v>
      </c>
      <c r="DY42" s="23" t="n">
        <v>0.00358952623590492</v>
      </c>
      <c r="DZ42" s="23" t="n">
        <v>0.00322142705734323</v>
      </c>
      <c r="EA42" s="23" t="n">
        <v>0.00384595401661309</v>
      </c>
      <c r="EB42" s="23" t="n">
        <v>0.0363265650696242</v>
      </c>
      <c r="EC42" s="23" t="n">
        <v>0.388284522712244</v>
      </c>
      <c r="ED42" s="22" t="n">
        <v>28</v>
      </c>
      <c r="EE42" s="22" t="n">
        <v>36</v>
      </c>
      <c r="EF42" s="22" t="n">
        <v>35</v>
      </c>
      <c r="EG42" s="22" t="n">
        <v>39</v>
      </c>
      <c r="EH42" s="22" t="n">
        <v>46</v>
      </c>
      <c r="EI42" s="22" t="n">
        <v>55</v>
      </c>
      <c r="EJ42" s="22" t="n">
        <v>30</v>
      </c>
      <c r="EK42" s="22" t="n">
        <v>47</v>
      </c>
      <c r="EL42" s="22" t="n">
        <v>58</v>
      </c>
      <c r="EM42" s="22" t="n">
        <v>30</v>
      </c>
      <c r="EN42" s="22" t="n">
        <v>56</v>
      </c>
      <c r="EO42" s="22" t="n">
        <v>43</v>
      </c>
      <c r="EP42" s="22" t="n">
        <v>32</v>
      </c>
      <c r="EQ42" s="22" t="n">
        <v>94</v>
      </c>
      <c r="ER42" s="22" t="n">
        <v>90</v>
      </c>
      <c r="ES42" s="22" t="n">
        <v>87</v>
      </c>
      <c r="ET42" s="22" t="n">
        <v>45</v>
      </c>
      <c r="EU42" s="22" t="n">
        <v>69</v>
      </c>
      <c r="EV42" s="23" t="n">
        <v>0.445112429021361</v>
      </c>
      <c r="EW42" s="23" t="n">
        <v>0.152618811861366</v>
      </c>
      <c r="EX42" s="23" t="n">
        <v>0.280683243702855</v>
      </c>
      <c r="EY42" s="23" t="n">
        <v>0.0854529622294295</v>
      </c>
      <c r="EZ42" s="23" t="n">
        <v>0.0655051239018628</v>
      </c>
      <c r="FA42" s="23" t="n">
        <v>0.157473122742766</v>
      </c>
      <c r="FB42" s="23" t="n">
        <v>0.176491451404018</v>
      </c>
      <c r="FC42" s="23" t="n">
        <v>0.0562940895271996</v>
      </c>
      <c r="FD42" s="23" t="n">
        <v>0.157928269504862</v>
      </c>
      <c r="FE42" s="23" t="n">
        <v>0.609541614389229</v>
      </c>
      <c r="FF42" t="n">
        <v>6.17813291977578</v>
      </c>
      <c r="FG42" t="n">
        <v>50.3869463891951</v>
      </c>
      <c r="FH42" t="n">
        <v>30</v>
      </c>
      <c r="FI42" t="n">
        <v>0.4</v>
      </c>
      <c r="FJ42" t="n">
        <v>0.0883614287655057</v>
      </c>
      <c r="FK42" s="23" t="n">
        <v>0.0556878169961702</v>
      </c>
      <c r="FL42" t="n">
        <v>265.729225731871</v>
      </c>
      <c r="FM42" t="n">
        <v>0.0188180514741172</v>
      </c>
      <c r="FN42" t="n">
        <v>0.436497078361867</v>
      </c>
      <c r="FO42" t="n">
        <v>1.25107343790473</v>
      </c>
      <c r="FP42" t="n">
        <v>0.0000628890933510006</v>
      </c>
      <c r="FQ42" t="n">
        <v>0.801638922705127</v>
      </c>
      <c r="FR42" t="n">
        <v>0.102296649363541</v>
      </c>
      <c r="FS42" s="22" t="n">
        <v>9</v>
      </c>
      <c r="FT42" s="22" t="n">
        <v>2</v>
      </c>
      <c r="FU42" s="22" t="n">
        <v>52</v>
      </c>
      <c r="FV42" s="22" t="n">
        <v>70</v>
      </c>
      <c r="FW42" s="22" t="n">
        <v>12</v>
      </c>
      <c r="FX42" s="22" t="n">
        <v>27</v>
      </c>
      <c r="FY42" s="22" t="n">
        <v>81</v>
      </c>
      <c r="FZ42" s="22" t="n">
        <v>16</v>
      </c>
      <c r="GA42" s="22" t="n">
        <v>74</v>
      </c>
      <c r="GB42" s="22" t="n">
        <v>65</v>
      </c>
      <c r="GC42" s="22" t="n">
        <v>27</v>
      </c>
      <c r="GD42" s="22" t="n">
        <v>45</v>
      </c>
      <c r="GE42" s="22" t="n">
        <v>2</v>
      </c>
      <c r="GF42" t="n">
        <v>8.08189373573191</v>
      </c>
      <c r="GG42" t="n">
        <v>61.6255472837694</v>
      </c>
      <c r="GH42" t="n">
        <v>25.2391395180474</v>
      </c>
      <c r="GI42" t="n">
        <v>0.306164691281415</v>
      </c>
      <c r="GJ42" t="n">
        <v>0.261231818712494</v>
      </c>
      <c r="GK42" s="23" t="n">
        <v>0.303121038041331</v>
      </c>
      <c r="GL42" t="n">
        <v>212.089844158098</v>
      </c>
      <c r="GM42" t="n">
        <v>0.134584451980812</v>
      </c>
      <c r="GN42" t="n">
        <v>0.426136923302407</v>
      </c>
      <c r="GO42" t="n">
        <v>1.9332019546488</v>
      </c>
      <c r="GP42" t="n">
        <v>21.813132352397</v>
      </c>
      <c r="GQ42" t="n">
        <v>3.94573073547232</v>
      </c>
      <c r="GR42" t="n">
        <v>4611.7525877926</v>
      </c>
      <c r="GS42" s="22" t="n">
        <v>8</v>
      </c>
      <c r="GT42" s="22" t="n">
        <v>7</v>
      </c>
      <c r="GU42" s="22" t="n">
        <v>42</v>
      </c>
      <c r="GV42" s="22" t="n">
        <v>58</v>
      </c>
      <c r="GW42" s="22" t="n">
        <v>10</v>
      </c>
      <c r="GX42" s="22" t="n">
        <v>28</v>
      </c>
      <c r="GY42" s="22" t="n">
        <v>59</v>
      </c>
      <c r="GZ42" s="22" t="n">
        <v>10</v>
      </c>
      <c r="HA42" s="22" t="n">
        <v>67</v>
      </c>
      <c r="HB42" s="22" t="n">
        <v>17</v>
      </c>
      <c r="HC42" s="22" t="n">
        <v>19</v>
      </c>
      <c r="HD42" s="22" t="n">
        <v>75</v>
      </c>
      <c r="HE42" s="22" t="n">
        <v>4</v>
      </c>
      <c r="HF42" t="n">
        <v>8.65088957695514</v>
      </c>
      <c r="HG42" t="n">
        <v>65.8631618366549</v>
      </c>
      <c r="HH42" t="n">
        <v>26.5489989050524</v>
      </c>
      <c r="HI42" t="n">
        <v>0.340617472235257</v>
      </c>
      <c r="HJ42" t="n">
        <v>0.259617680572462</v>
      </c>
      <c r="HK42" s="23" t="n">
        <v>0.308811611181161</v>
      </c>
      <c r="HL42" t="n">
        <v>508.092105909815</v>
      </c>
      <c r="HM42" t="n">
        <v>0.170999224014399</v>
      </c>
      <c r="HN42" t="n">
        <v>0.571390052173729</v>
      </c>
      <c r="HO42" t="n">
        <v>5.93345091661674</v>
      </c>
      <c r="HP42" t="n">
        <v>3.96367873768211</v>
      </c>
      <c r="HQ42" t="n">
        <v>1.45978797612017</v>
      </c>
      <c r="HR42" t="n">
        <v>778.557203520419</v>
      </c>
      <c r="HS42" s="22" t="n">
        <v>17</v>
      </c>
      <c r="HT42" s="22" t="n">
        <v>4</v>
      </c>
      <c r="HU42" s="22" t="n">
        <v>70</v>
      </c>
      <c r="HV42" s="22" t="n">
        <v>76</v>
      </c>
      <c r="HW42" s="22" t="n">
        <v>24</v>
      </c>
      <c r="HX42" s="22" t="n">
        <v>34</v>
      </c>
      <c r="HY42" s="22" t="n">
        <v>65</v>
      </c>
      <c r="HZ42" s="22" t="n">
        <v>25</v>
      </c>
      <c r="IA42" s="22" t="n">
        <v>68</v>
      </c>
      <c r="IB42" s="22" t="n">
        <v>63</v>
      </c>
      <c r="IC42" s="22" t="n">
        <v>36</v>
      </c>
      <c r="ID42" s="22" t="n">
        <v>32</v>
      </c>
      <c r="IE42" s="22" t="n">
        <v>4</v>
      </c>
      <c r="IF42" s="22" t="n">
        <v>11</v>
      </c>
      <c r="IG42" s="22" t="n">
        <v>3</v>
      </c>
      <c r="IH42" s="22" t="n">
        <v>66</v>
      </c>
      <c r="II42" s="22" t="n">
        <v>73</v>
      </c>
      <c r="IJ42" s="22" t="n">
        <v>14</v>
      </c>
      <c r="IK42" s="22" t="n">
        <v>26</v>
      </c>
      <c r="IL42" s="22" t="n">
        <v>63</v>
      </c>
      <c r="IM42" s="22" t="n">
        <v>15</v>
      </c>
      <c r="IN42" s="22" t="n">
        <v>63</v>
      </c>
      <c r="IO42" s="22" t="n">
        <v>60</v>
      </c>
      <c r="IP42" s="22" t="n">
        <v>26</v>
      </c>
      <c r="IQ42" s="22" t="n">
        <v>25</v>
      </c>
      <c r="IR42" s="22" t="n">
        <v>2</v>
      </c>
      <c r="IS42" s="22" t="n">
        <v>10</v>
      </c>
      <c r="IT42" s="22" t="n">
        <v>8</v>
      </c>
      <c r="IU42" s="22" t="n">
        <v>52</v>
      </c>
      <c r="IV42" s="22" t="n">
        <v>63</v>
      </c>
      <c r="IW42" s="22" t="n">
        <v>12</v>
      </c>
      <c r="IX42" s="22" t="n">
        <v>24</v>
      </c>
      <c r="IY42" s="22" t="n">
        <v>43</v>
      </c>
      <c r="IZ42" s="22" t="n">
        <v>12</v>
      </c>
      <c r="JA42" s="22" t="n">
        <v>51</v>
      </c>
      <c r="JB42" s="22" t="n">
        <v>18</v>
      </c>
      <c r="JC42" s="22" t="n">
        <v>17</v>
      </c>
      <c r="JD42" s="22" t="n">
        <v>0</v>
      </c>
      <c r="JE42" s="22" t="n">
        <v>5</v>
      </c>
      <c r="JF42" s="22" t="n">
        <v>9</v>
      </c>
      <c r="JG42" s="22" t="n">
        <v>8</v>
      </c>
      <c r="JH42" s="22" t="n">
        <v>57</v>
      </c>
      <c r="JI42" s="22" t="n">
        <v>65</v>
      </c>
      <c r="JJ42" s="22" t="n">
        <v>13</v>
      </c>
      <c r="JK42" s="22" t="n">
        <v>26</v>
      </c>
      <c r="JL42" s="22" t="n">
        <v>50</v>
      </c>
      <c r="JM42" s="22" t="n">
        <v>10</v>
      </c>
      <c r="JN42" s="22" t="n">
        <v>55</v>
      </c>
      <c r="JO42" s="22" t="n">
        <v>19</v>
      </c>
      <c r="JP42" s="22" t="n">
        <v>17</v>
      </c>
      <c r="JQ42" s="22" t="n">
        <v>0</v>
      </c>
      <c r="JR42" s="22" t="n">
        <v>4</v>
      </c>
      <c r="JS42" t="n">
        <v>1680.7</v>
      </c>
      <c r="JT42" t="n">
        <v>98.9</v>
      </c>
      <c r="JU42" t="n">
        <v>287.9</v>
      </c>
      <c r="JV42" t="n">
        <v>907.3</v>
      </c>
      <c r="JW42" t="n">
        <v>491.3</v>
      </c>
      <c r="JX42" t="n">
        <v>1607.9</v>
      </c>
      <c r="JY42" t="n">
        <v>4571.6</v>
      </c>
      <c r="JZ42" t="n">
        <v>3695.7</v>
      </c>
      <c r="KA42" t="n">
        <v>80.5</v>
      </c>
      <c r="KB42" t="n">
        <v>288.5</v>
      </c>
      <c r="KC42" t="n">
        <v>179.5</v>
      </c>
      <c r="KD42" t="n">
        <v>61.6</v>
      </c>
      <c r="KE42" t="n">
        <v>67</v>
      </c>
      <c r="KF42" t="n">
        <v>198.9</v>
      </c>
      <c r="KG42" t="n">
        <v>5794.5</v>
      </c>
      <c r="KH42" t="n">
        <v>10252</v>
      </c>
      <c r="KI42" t="n">
        <v>7152.9</v>
      </c>
      <c r="KJ42" t="n">
        <v>3691.4</v>
      </c>
      <c r="KK42" t="n">
        <v>6150.2</v>
      </c>
      <c r="KL42" t="n">
        <v>215.2</v>
      </c>
      <c r="KM42" t="n">
        <v>3864.4</v>
      </c>
      <c r="KN42" t="n">
        <v>9874.8</v>
      </c>
      <c r="KO42" t="n">
        <v>2453.1</v>
      </c>
      <c r="KP42" t="n">
        <v>193.9</v>
      </c>
      <c r="KQ42" t="n">
        <v>194.4</v>
      </c>
      <c r="KR42" t="n">
        <v>90.8</v>
      </c>
      <c r="KS42" t="n">
        <v>91.9</v>
      </c>
      <c r="KT42" t="n">
        <v>0</v>
      </c>
      <c r="KU42" t="n">
        <v>7</v>
      </c>
      <c r="KV42" t="n">
        <v>0</v>
      </c>
      <c r="KW42" t="n">
        <v>2246.4</v>
      </c>
      <c r="KX42" t="n">
        <v>8119.7</v>
      </c>
      <c r="KY42" t="n">
        <v>5162</v>
      </c>
      <c r="KZ42" t="n">
        <v>5204.1</v>
      </c>
      <c r="LA42" t="n">
        <v>2622.8</v>
      </c>
      <c r="LB42" t="n">
        <v>3691.4</v>
      </c>
      <c r="LC42" t="n">
        <v>9852.4</v>
      </c>
      <c r="LD42" t="n">
        <v>937.2</v>
      </c>
      <c r="LE42" t="n">
        <v>81.9791209646251</v>
      </c>
      <c r="LF42" t="n">
        <v>45323.2145796484</v>
      </c>
      <c r="LG42" t="n">
        <v>0.0559408354553828</v>
      </c>
      <c r="LH42" s="23" t="n">
        <v>0.929221435793731</v>
      </c>
      <c r="LI42" s="23" t="n">
        <v>0</v>
      </c>
      <c r="LJ42" s="23" t="n">
        <v>0.0707785642062689</v>
      </c>
      <c r="LK42" s="23" t="n">
        <v>0</v>
      </c>
      <c r="LL42" s="23" t="n">
        <v>0.216706379448394</v>
      </c>
      <c r="LM42" s="23" t="n">
        <v>0.783293620551606</v>
      </c>
      <c r="LN42" s="23" t="n">
        <v>0.497969342375628</v>
      </c>
      <c r="LO42" s="23" t="n">
        <v>0.502030657624372</v>
      </c>
      <c r="LP42" t="n">
        <v>12</v>
      </c>
      <c r="LQ42" t="n">
        <v>152</v>
      </c>
      <c r="LR42" t="n">
        <v>1</v>
      </c>
      <c r="LS42" t="n">
        <v>206.5</v>
      </c>
      <c r="LT42" t="n">
        <v>2.85459370059786</v>
      </c>
      <c r="LU42" t="n">
        <v>0.565915914518424</v>
      </c>
      <c r="LV42" t="n">
        <v>15.7657213485367</v>
      </c>
      <c r="LW42" t="n">
        <v>21.2230864307225</v>
      </c>
      <c r="LX42" t="n">
        <v>4.15489713278039</v>
      </c>
      <c r="LY42" t="n">
        <v>7.03976337100721</v>
      </c>
      <c r="LZ42" t="n">
        <v>21.6006231451015</v>
      </c>
      <c r="MA42" t="n">
        <v>4.85427443030799</v>
      </c>
      <c r="MB42" t="n">
        <v>22.2635239545632</v>
      </c>
      <c r="MC42" t="n">
        <v>19.6435660682767</v>
      </c>
      <c r="MD42" t="n">
        <v>7.72676410933046</v>
      </c>
      <c r="ME42" t="n">
        <v>4.76378975575152</v>
      </c>
      <c r="MF42" t="n">
        <v>0.609061218725254</v>
      </c>
      <c r="MG42" t="n">
        <v>0.996223776437426</v>
      </c>
      <c r="MH42" t="n">
        <v>0.204356262390346</v>
      </c>
      <c r="MI42" t="n">
        <v>5.48712309639717</v>
      </c>
      <c r="MJ42" t="n">
        <v>7.38651186053466</v>
      </c>
      <c r="MK42" t="n">
        <v>1.50587081643755</v>
      </c>
      <c r="ML42" t="n">
        <v>2.51739048049555</v>
      </c>
      <c r="MM42" t="n">
        <v>7.83376646316684</v>
      </c>
      <c r="MN42" t="n">
        <v>1.69211476555243</v>
      </c>
      <c r="MO42" t="n">
        <v>7.70078709622435</v>
      </c>
      <c r="MP42" t="n">
        <v>6.86251007092502</v>
      </c>
      <c r="MQ42" t="n">
        <v>2.65105533682934</v>
      </c>
      <c r="MR42" t="n">
        <v>2.03666912454643</v>
      </c>
      <c r="MS42" t="n">
        <v>0.212127000107994</v>
      </c>
      <c r="MT42" t="n">
        <v>2.55140675158754</v>
      </c>
      <c r="MU42" t="n">
        <v>1.99070307242715</v>
      </c>
      <c r="MV42" t="n">
        <v>12.7338518584335</v>
      </c>
      <c r="MW42" t="n">
        <v>17.5848430425987</v>
      </c>
      <c r="MX42" t="n">
        <v>3.23775218969152</v>
      </c>
      <c r="MY42" t="n">
        <v>7.10573372910165</v>
      </c>
      <c r="MZ42" t="n">
        <v>15.9525507979405</v>
      </c>
      <c r="NA42" t="n">
        <v>3.01153561439938</v>
      </c>
      <c r="NB42" t="n">
        <v>20.2299954154848</v>
      </c>
      <c r="NC42" t="n">
        <v>5.24025375190356</v>
      </c>
      <c r="ND42" t="n">
        <v>5.24676209161306</v>
      </c>
      <c r="NE42" t="n">
        <v>6.05918669025506</v>
      </c>
      <c r="NF42" t="n">
        <v>1.2154351167459</v>
      </c>
      <c r="NG42" t="n">
        <v>0.890702178429788</v>
      </c>
      <c r="NH42" t="n">
        <v>0.701072088517137</v>
      </c>
      <c r="NI42" t="n">
        <v>4.4319071163208</v>
      </c>
      <c r="NJ42" t="n">
        <v>6.120252684443</v>
      </c>
      <c r="NK42" t="n">
        <v>1.16468771023146</v>
      </c>
      <c r="NL42" t="n">
        <v>2.54944997943193</v>
      </c>
      <c r="NM42" t="n">
        <v>5.92751757406785</v>
      </c>
      <c r="NN42" t="n">
        <v>1.05106634872232</v>
      </c>
      <c r="NO42" t="n">
        <v>6.98434608729006</v>
      </c>
      <c r="NP42" t="n">
        <v>1.84869870333253</v>
      </c>
      <c r="NQ42" t="n">
        <v>1.79068658030279</v>
      </c>
      <c r="NR42" t="n">
        <v>2.47984289358252</v>
      </c>
      <c r="NS42" t="n">
        <v>0.42317019612327</v>
      </c>
      <c r="NT42" s="21" t="n">
        <v>0.136760652065277</v>
      </c>
      <c r="NU42" s="21" t="n">
        <v>0.688710290144801</v>
      </c>
      <c r="NV42" t="n">
        <v>1</v>
      </c>
      <c r="NW42" t="n">
        <v>1</v>
      </c>
      <c r="NX42" t="n">
        <v>1</v>
      </c>
      <c r="NY42" s="23" t="n">
        <v>0.0951240306930291</v>
      </c>
      <c r="NZ42" t="n">
        <v>0.710516335265753</v>
      </c>
      <c r="OA42" t="n">
        <v>0.0196358407258881</v>
      </c>
      <c r="OB42" t="n">
        <v>0.248420221169036</v>
      </c>
      <c r="OC42" t="n">
        <v>0.019686474662778</v>
      </c>
      <c r="OD42" t="n">
        <v>0.00919512293919877</v>
      </c>
    </row>
    <row r="43">
      <c r="A43" s="1" t="s">
        <v>532</v>
      </c>
      <c r="B43" s="1" t="s">
        <v>533</v>
      </c>
      <c r="C43" s="1"/>
      <c r="D43" t="n">
        <v>42</v>
      </c>
      <c r="E43" s="24" t="n">
        <v>23749.7</v>
      </c>
      <c r="F43" t="n">
        <v>-75.47298</v>
      </c>
      <c r="G43" t="n">
        <v>40.58652</v>
      </c>
      <c r="H43" t="s">
        <v>534</v>
      </c>
      <c r="I43" t="s">
        <v>535</v>
      </c>
      <c r="J43" t="n">
        <v>1.71591506303568</v>
      </c>
      <c r="K43" t="n">
        <v>1.49413918846461</v>
      </c>
      <c r="L43" t="n">
        <v>1.43627362879776</v>
      </c>
      <c r="M43" t="n">
        <v>3.99901931206317</v>
      </c>
      <c r="N43" t="n">
        <v>1.08002592075413</v>
      </c>
      <c r="O43" t="n">
        <v>1.59372077752376</v>
      </c>
      <c r="P43" t="n">
        <v>1.01443659677612</v>
      </c>
      <c r="Q43" t="n">
        <v>1.25015951897844</v>
      </c>
      <c r="R43" t="n">
        <v>0.6669438816016</v>
      </c>
      <c r="S43" t="n">
        <v>1.93661314989129</v>
      </c>
      <c r="T43" t="n">
        <v>3.32292584491772</v>
      </c>
      <c r="U43" t="n">
        <v>0.956963828743355</v>
      </c>
      <c r="V43" t="n">
        <v>0.45295872283456</v>
      </c>
      <c r="W43" t="n">
        <v>0.00666874175164068</v>
      </c>
      <c r="X43" t="n">
        <v>0</v>
      </c>
      <c r="Y43" t="n">
        <v>0.89065662462243</v>
      </c>
      <c r="Z43" t="n">
        <v>0.742378264043775</v>
      </c>
      <c r="AA43" t="n">
        <v>0.405500019596455</v>
      </c>
      <c r="AB43" t="n">
        <v>1.06664585154563</v>
      </c>
      <c r="AC43" t="n">
        <v>1.01543158281258</v>
      </c>
      <c r="AD43" t="n">
        <v>1.18863006318216</v>
      </c>
      <c r="AE43" t="n">
        <v>0.979864786969349</v>
      </c>
      <c r="AF43" t="n">
        <v>1.13652282567</v>
      </c>
      <c r="AG43" t="n">
        <v>2.02313097696553</v>
      </c>
      <c r="AH43" t="n">
        <v>0.984371783298193</v>
      </c>
      <c r="AI43" t="n">
        <v>1.14072290048545</v>
      </c>
      <c r="AJ43" t="n">
        <v>2.11544348835483</v>
      </c>
      <c r="AK43" t="n">
        <v>0.483530010657839</v>
      </c>
      <c r="AL43" t="n">
        <v>0.000299418190846506</v>
      </c>
      <c r="AM43" t="n">
        <v>1.54082370723377</v>
      </c>
      <c r="AN43" t="n">
        <v>2.18795908790929</v>
      </c>
      <c r="AO43" t="n">
        <v>2.27256702293358</v>
      </c>
      <c r="AP43" t="n">
        <v>1.66916254121659</v>
      </c>
      <c r="AQ43" t="n">
        <v>1.56169879522773</v>
      </c>
      <c r="AR43" t="n">
        <v>8.27164125600941</v>
      </c>
      <c r="AS43" t="n">
        <v>1.09564314369334</v>
      </c>
      <c r="AT43" t="n">
        <v>2.06421889501909</v>
      </c>
      <c r="AU43" t="n">
        <v>1.00242791061554</v>
      </c>
      <c r="AV43" t="n">
        <v>1.34434981543426</v>
      </c>
      <c r="AW43" t="n">
        <v>0.620607825137601</v>
      </c>
      <c r="AX43" t="n">
        <v>3.0979553962065</v>
      </c>
      <c r="AY43" t="n">
        <v>7.77837954064686</v>
      </c>
      <c r="AZ43" t="n">
        <v>1.07935704380567</v>
      </c>
      <c r="BA43" t="n">
        <v>0.728000194018151</v>
      </c>
      <c r="BB43" t="n">
        <v>0.0536931369754033</v>
      </c>
      <c r="BC43" t="n">
        <v>0</v>
      </c>
      <c r="BD43" t="n">
        <v>1.08644021556797</v>
      </c>
      <c r="BE43" t="n">
        <v>0.873068668503033</v>
      </c>
      <c r="BF43" t="n">
        <v>0.326921959172914</v>
      </c>
      <c r="BG43" t="n">
        <v>0.996418797193106</v>
      </c>
      <c r="BH43" t="n">
        <v>1.01507984104752</v>
      </c>
      <c r="BI43" t="n">
        <v>1.13623490833209</v>
      </c>
      <c r="BJ43" t="n">
        <v>1.07783669141039</v>
      </c>
      <c r="BK43" t="n">
        <v>1.27689295769146</v>
      </c>
      <c r="BL43" t="n">
        <v>1.26329190602064</v>
      </c>
      <c r="BM43" t="n">
        <v>1.05903216030497</v>
      </c>
      <c r="BN43" t="n">
        <v>0.847106396272367</v>
      </c>
      <c r="BO43" t="n">
        <v>2.024539397447</v>
      </c>
      <c r="BP43" t="n">
        <v>0.666907349659751</v>
      </c>
      <c r="BQ43" t="n">
        <v>0.00378335769368413</v>
      </c>
      <c r="BR43" t="n">
        <v>1.66940041626935</v>
      </c>
      <c r="BS43" t="n">
        <v>2.50304017691439</v>
      </c>
      <c r="BT43" s="23" t="n">
        <v>0.597498617632216</v>
      </c>
      <c r="BU43" s="23" t="n">
        <v>0.215858553143345</v>
      </c>
      <c r="BV43" s="23" t="n">
        <v>0.441206661067705</v>
      </c>
      <c r="BW43" s="23" t="n">
        <v>0.193202734683145</v>
      </c>
      <c r="BX43" s="23" t="n">
        <v>0.0627080976564694</v>
      </c>
      <c r="BY43" s="23" t="n">
        <v>0.184251244634637</v>
      </c>
      <c r="BZ43" s="23" t="n">
        <v>0.197924027674767</v>
      </c>
      <c r="CA43" s="23" t="n">
        <v>0.069226137593317</v>
      </c>
      <c r="CB43" s="23" t="n">
        <v>0.11523092923279</v>
      </c>
      <c r="CC43" s="23" t="n">
        <v>0.753790574196727</v>
      </c>
      <c r="CD43" s="23" t="n">
        <v>0.585927401188226</v>
      </c>
      <c r="CE43" s="23" t="n">
        <v>0.119281506713769</v>
      </c>
      <c r="CF43" s="23" t="n">
        <v>0.0224718628024775</v>
      </c>
      <c r="CG43" s="23" t="n">
        <v>0.0000421057950205687</v>
      </c>
      <c r="CH43" s="23" t="n">
        <v>0</v>
      </c>
      <c r="CI43" s="23" t="n">
        <v>0.00311582883152208</v>
      </c>
      <c r="CJ43" s="23" t="n">
        <v>0.022951868865712</v>
      </c>
      <c r="CK43" s="23" t="n">
        <v>0.246209425803273</v>
      </c>
      <c r="CL43" s="22" t="n">
        <v>82</v>
      </c>
      <c r="CM43" s="22" t="n">
        <v>82</v>
      </c>
      <c r="CN43" s="22" t="n">
        <v>74</v>
      </c>
      <c r="CO43" s="22" t="n">
        <v>92</v>
      </c>
      <c r="CP43" s="22" t="n">
        <v>66</v>
      </c>
      <c r="CQ43" s="22" t="n">
        <v>78</v>
      </c>
      <c r="CR43" s="22" t="n">
        <v>53</v>
      </c>
      <c r="CS43" s="22" t="n">
        <v>68</v>
      </c>
      <c r="CT43" s="22" t="n">
        <v>33</v>
      </c>
      <c r="CU43" s="22" t="n">
        <v>81</v>
      </c>
      <c r="CV43" s="22" t="n">
        <v>90</v>
      </c>
      <c r="CW43" s="22" t="n">
        <v>73</v>
      </c>
      <c r="CX43" s="22" t="n">
        <v>64</v>
      </c>
      <c r="CY43" s="22" t="n">
        <v>0</v>
      </c>
      <c r="CZ43" s="22" t="n">
        <v>0</v>
      </c>
      <c r="DA43" s="22" t="n">
        <v>88</v>
      </c>
      <c r="DB43" s="22" t="n">
        <v>58</v>
      </c>
      <c r="DC43" s="22" t="n">
        <v>19</v>
      </c>
      <c r="DD43" s="23" t="n">
        <v>0.348209902986201</v>
      </c>
      <c r="DE43" s="23" t="n">
        <v>0.144470177082473</v>
      </c>
      <c r="DF43" s="23" t="n">
        <v>0.307188443915815</v>
      </c>
      <c r="DG43" s="23" t="n">
        <v>0.0483125285492727</v>
      </c>
      <c r="DH43" s="23" t="n">
        <v>0.0580616598652403</v>
      </c>
      <c r="DI43" s="23" t="n">
        <v>0.115610743885085</v>
      </c>
      <c r="DJ43" s="23" t="n">
        <v>0.19510734165523</v>
      </c>
      <c r="DK43" s="23" t="n">
        <v>0.0553738435314915</v>
      </c>
      <c r="DL43" s="23" t="n">
        <v>0.172774550320597</v>
      </c>
      <c r="DM43" s="23" t="n">
        <v>0.389231362101946</v>
      </c>
      <c r="DN43" s="23" t="n">
        <v>0.176328762221516</v>
      </c>
      <c r="DO43" s="23" t="n">
        <v>0.12464578402133</v>
      </c>
      <c r="DP43" s="23" t="n">
        <v>0.0496112817120539</v>
      </c>
      <c r="DQ43" s="23" t="n">
        <v>0.00631390396999697</v>
      </c>
      <c r="DR43" s="23" t="n">
        <v>0.00151036084130344</v>
      </c>
      <c r="DS43" s="23" t="n">
        <v>0.00349835025686016</v>
      </c>
      <c r="DT43" s="23" t="n">
        <v>0.030916676817411</v>
      </c>
      <c r="DU43" s="23" t="n">
        <v>0.607174880159797</v>
      </c>
      <c r="DV43" s="23" t="n">
        <v>0.0753276949429365</v>
      </c>
      <c r="DW43" s="23" t="n">
        <v>0.110511630417677</v>
      </c>
      <c r="DX43" s="23" t="n">
        <v>0.030867935183431</v>
      </c>
      <c r="DY43" s="23" t="n">
        <v>0.00078419323944245</v>
      </c>
      <c r="DZ43" s="23" t="n">
        <v>0.000238129004656892</v>
      </c>
      <c r="EA43" s="23" t="n">
        <v>0.00286792479408837</v>
      </c>
      <c r="EB43" s="23" t="n">
        <v>0.0262887327122451</v>
      </c>
      <c r="EC43" s="23" t="n">
        <v>0.753113759706332</v>
      </c>
      <c r="ED43" s="22" t="n">
        <v>89</v>
      </c>
      <c r="EE43" s="22" t="n">
        <v>88</v>
      </c>
      <c r="EF43" s="22" t="n">
        <v>80</v>
      </c>
      <c r="EG43" s="22" t="n">
        <v>97</v>
      </c>
      <c r="EH43" s="22" t="n">
        <v>67</v>
      </c>
      <c r="EI43" s="22" t="n">
        <v>88</v>
      </c>
      <c r="EJ43" s="22" t="n">
        <v>54</v>
      </c>
      <c r="EK43" s="22" t="n">
        <v>73</v>
      </c>
      <c r="EL43" s="22" t="n">
        <v>24</v>
      </c>
      <c r="EM43" s="22" t="n">
        <v>90</v>
      </c>
      <c r="EN43" s="22" t="n">
        <v>97</v>
      </c>
      <c r="EO43" s="22" t="n">
        <v>78</v>
      </c>
      <c r="EP43" s="22" t="n">
        <v>71</v>
      </c>
      <c r="EQ43" s="22" t="n">
        <v>0</v>
      </c>
      <c r="ER43" s="22" t="n">
        <v>0</v>
      </c>
      <c r="ES43" s="22" t="n">
        <v>89</v>
      </c>
      <c r="ET43" s="22" t="n">
        <v>64</v>
      </c>
      <c r="EU43" s="22" t="n">
        <v>10</v>
      </c>
      <c r="EV43" s="23" t="n">
        <v>0.262917930077558</v>
      </c>
      <c r="EW43" s="23" t="n">
        <v>0.129321469786887</v>
      </c>
      <c r="EX43" s="23" t="n">
        <v>0.282517129689767</v>
      </c>
      <c r="EY43" s="23" t="n">
        <v>0.0233572429827976</v>
      </c>
      <c r="EZ43" s="23" t="n">
        <v>0.0572340529098594</v>
      </c>
      <c r="FA43" s="23" t="n">
        <v>0.0892595475602084</v>
      </c>
      <c r="FB43" s="23" t="n">
        <v>0.197444649713746</v>
      </c>
      <c r="FC43" s="23" t="n">
        <v>0.0514941399913496</v>
      </c>
      <c r="FD43" s="23" t="n">
        <v>0.185674309226187</v>
      </c>
      <c r="FE43" s="23" t="n">
        <v>0.243318730514892</v>
      </c>
      <c r="FF43" t="n">
        <v>8.62051842585103</v>
      </c>
      <c r="FG43" t="n">
        <v>62.5765270200494</v>
      </c>
      <c r="FH43" t="n">
        <v>30</v>
      </c>
      <c r="FI43" t="n">
        <v>0.3</v>
      </c>
      <c r="FJ43" t="n">
        <v>0.296895924758037</v>
      </c>
      <c r="FK43" s="23" t="n">
        <v>0.613253561831364</v>
      </c>
      <c r="FL43" t="n">
        <v>208.775258113343</v>
      </c>
      <c r="FM43" t="n">
        <v>0.153523566423797</v>
      </c>
      <c r="FN43" t="n">
        <v>0.901468579547639</v>
      </c>
      <c r="FO43" t="n">
        <v>0.934761161735089</v>
      </c>
      <c r="FP43" t="n">
        <v>0.0065312486256501</v>
      </c>
      <c r="FQ43" t="n">
        <v>6.07967545957668</v>
      </c>
      <c r="FR43" t="n">
        <v>10090.32598565</v>
      </c>
      <c r="FS43" s="22" t="n">
        <v>62</v>
      </c>
      <c r="FT43" s="22" t="n">
        <v>60</v>
      </c>
      <c r="FU43" s="22" t="n">
        <v>52</v>
      </c>
      <c r="FV43" s="22" t="n">
        <v>31</v>
      </c>
      <c r="FW43" s="22" t="n">
        <v>67</v>
      </c>
      <c r="FX43" s="22" t="n">
        <v>81</v>
      </c>
      <c r="FY43" s="22" t="n">
        <v>75</v>
      </c>
      <c r="FZ43" s="22" t="n">
        <v>79</v>
      </c>
      <c r="GA43" s="22" t="n">
        <v>86</v>
      </c>
      <c r="GB43" s="22" t="n">
        <v>60</v>
      </c>
      <c r="GC43" s="22" t="n">
        <v>64</v>
      </c>
      <c r="GD43" s="22" t="n">
        <v>81</v>
      </c>
      <c r="GE43" s="22" t="n">
        <v>93</v>
      </c>
      <c r="GF43" t="n">
        <v>8.08189373573191</v>
      </c>
      <c r="GG43" t="n">
        <v>61.6255472837694</v>
      </c>
      <c r="GH43" t="n">
        <v>25.2391395180474</v>
      </c>
      <c r="GI43" t="n">
        <v>0.306164691281415</v>
      </c>
      <c r="GJ43" t="n">
        <v>0.261231818712494</v>
      </c>
      <c r="GK43" s="23" t="n">
        <v>0.303121038041331</v>
      </c>
      <c r="GL43" t="n">
        <v>212.089844158098</v>
      </c>
      <c r="GM43" t="n">
        <v>0.134584451980812</v>
      </c>
      <c r="GN43" t="n">
        <v>0.426136923302407</v>
      </c>
      <c r="GO43" t="n">
        <v>1.9332019546488</v>
      </c>
      <c r="GP43" t="n">
        <v>21.813132352397</v>
      </c>
      <c r="GQ43" t="n">
        <v>3.94573073547232</v>
      </c>
      <c r="GR43" t="n">
        <v>4611.7525877926</v>
      </c>
      <c r="GS43" s="22" t="n">
        <v>44</v>
      </c>
      <c r="GT43" s="22" t="n">
        <v>61</v>
      </c>
      <c r="GU43" s="22" t="n">
        <v>43</v>
      </c>
      <c r="GV43" s="22" t="n">
        <v>33</v>
      </c>
      <c r="GW43" s="22" t="n">
        <v>69</v>
      </c>
      <c r="GX43" s="22" t="n">
        <v>62</v>
      </c>
      <c r="GY43" s="22" t="n">
        <v>75</v>
      </c>
      <c r="GZ43" s="22" t="n">
        <v>70</v>
      </c>
      <c r="HA43" s="22" t="n">
        <v>85</v>
      </c>
      <c r="HB43" s="22" t="n">
        <v>59</v>
      </c>
      <c r="HC43" s="22" t="n">
        <v>57</v>
      </c>
      <c r="HD43" s="22" t="n">
        <v>80</v>
      </c>
      <c r="HE43" s="22" t="n">
        <v>93</v>
      </c>
      <c r="HF43" t="n">
        <v>8.65150120625472</v>
      </c>
      <c r="HG43" t="n">
        <v>61.6469015436984</v>
      </c>
      <c r="HH43" t="n">
        <v>26.4029909484455</v>
      </c>
      <c r="HI43" t="n">
        <v>0.278335301062574</v>
      </c>
      <c r="HJ43" t="n">
        <v>0.23251434113538</v>
      </c>
      <c r="HK43" s="23" t="n">
        <v>0.485440901591074</v>
      </c>
      <c r="HL43" t="n">
        <v>197.13778857596</v>
      </c>
      <c r="HM43" t="n">
        <v>0.181232920798813</v>
      </c>
      <c r="HN43" t="n">
        <v>0.445270949374666</v>
      </c>
      <c r="HO43" t="n">
        <v>1.40163571778298</v>
      </c>
      <c r="HP43" t="n">
        <v>1.726310107171</v>
      </c>
      <c r="HQ43" t="n">
        <v>3.64183176206646</v>
      </c>
      <c r="HR43" t="n">
        <v>4031.22813557425</v>
      </c>
      <c r="HS43" s="22" t="n">
        <v>84</v>
      </c>
      <c r="HT43" s="22" t="n">
        <v>83</v>
      </c>
      <c r="HU43" s="22" t="n">
        <v>86</v>
      </c>
      <c r="HV43" s="22" t="n">
        <v>72</v>
      </c>
      <c r="HW43" s="22" t="n">
        <v>84</v>
      </c>
      <c r="HX43" s="22" t="n">
        <v>91</v>
      </c>
      <c r="HY43" s="22" t="n">
        <v>84</v>
      </c>
      <c r="HZ43" s="22" t="n">
        <v>90</v>
      </c>
      <c r="IA43" s="22" t="n">
        <v>91</v>
      </c>
      <c r="IB43" s="22" t="n">
        <v>80</v>
      </c>
      <c r="IC43" s="22" t="n">
        <v>84</v>
      </c>
      <c r="ID43" s="22" t="n">
        <v>87</v>
      </c>
      <c r="IE43" s="22" t="n">
        <v>94</v>
      </c>
      <c r="IF43" s="22" t="n">
        <v>84</v>
      </c>
      <c r="IG43" s="22" t="n">
        <v>84</v>
      </c>
      <c r="IH43" s="22" t="n">
        <v>87</v>
      </c>
      <c r="II43" s="22" t="n">
        <v>70</v>
      </c>
      <c r="IJ43" s="22" t="n">
        <v>86</v>
      </c>
      <c r="IK43" s="22" t="n">
        <v>90</v>
      </c>
      <c r="IL43" s="22" t="n">
        <v>85</v>
      </c>
      <c r="IM43" s="22" t="n">
        <v>90</v>
      </c>
      <c r="IN43" s="22" t="n">
        <v>90</v>
      </c>
      <c r="IO43" s="22" t="n">
        <v>81</v>
      </c>
      <c r="IP43" s="22" t="n">
        <v>84</v>
      </c>
      <c r="IQ43" s="22" t="n">
        <v>86</v>
      </c>
      <c r="IR43" s="22" t="n">
        <v>94</v>
      </c>
      <c r="IS43" s="22" t="n">
        <v>83</v>
      </c>
      <c r="IT43" s="22" t="n">
        <v>87</v>
      </c>
      <c r="IU43" s="22" t="n">
        <v>88</v>
      </c>
      <c r="IV43" s="22" t="n">
        <v>86</v>
      </c>
      <c r="IW43" s="22" t="n">
        <v>87</v>
      </c>
      <c r="IX43" s="22" t="n">
        <v>87</v>
      </c>
      <c r="IY43" s="22" t="n">
        <v>88</v>
      </c>
      <c r="IZ43" s="22" t="n">
        <v>90</v>
      </c>
      <c r="JA43" s="22" t="n">
        <v>94</v>
      </c>
      <c r="JB43" s="22" t="n">
        <v>85</v>
      </c>
      <c r="JC43" s="22" t="n">
        <v>86</v>
      </c>
      <c r="JD43" s="22" t="n">
        <v>89</v>
      </c>
      <c r="JE43" s="22" t="n">
        <v>97</v>
      </c>
      <c r="JF43" s="22" t="n">
        <v>78</v>
      </c>
      <c r="JG43" s="22" t="n">
        <v>87</v>
      </c>
      <c r="JH43" s="22" t="n">
        <v>88</v>
      </c>
      <c r="JI43" s="22" t="n">
        <v>86</v>
      </c>
      <c r="JJ43" s="22" t="n">
        <v>88</v>
      </c>
      <c r="JK43" s="22" t="n">
        <v>83</v>
      </c>
      <c r="JL43" s="22" t="n">
        <v>88</v>
      </c>
      <c r="JM43" s="22" t="n">
        <v>90</v>
      </c>
      <c r="JN43" s="22" t="n">
        <v>93</v>
      </c>
      <c r="JO43" s="22" t="n">
        <v>83</v>
      </c>
      <c r="JP43" s="22" t="n">
        <v>83</v>
      </c>
      <c r="JQ43" s="22" t="n">
        <v>87</v>
      </c>
      <c r="JR43" s="22" t="n">
        <v>96</v>
      </c>
      <c r="JS43" t="n">
        <v>10401.8</v>
      </c>
      <c r="JT43" t="n">
        <v>1763.4</v>
      </c>
      <c r="JU43" t="n">
        <v>781.6</v>
      </c>
      <c r="JV43" t="n">
        <v>2846</v>
      </c>
      <c r="JW43" t="n">
        <v>1644.1</v>
      </c>
      <c r="JX43" t="n">
        <v>2736.7</v>
      </c>
      <c r="JY43" t="n">
        <v>17902.3</v>
      </c>
      <c r="JZ43" t="n">
        <v>13915.6</v>
      </c>
      <c r="KA43" t="n">
        <v>2832.9</v>
      </c>
      <c r="KB43" t="n">
        <v>533.7</v>
      </c>
      <c r="KC43" t="n">
        <v>1</v>
      </c>
      <c r="KD43" t="n">
        <v>0</v>
      </c>
      <c r="KE43" t="n">
        <v>74</v>
      </c>
      <c r="KF43" t="n">
        <v>545.1</v>
      </c>
      <c r="KG43" t="n">
        <v>5847.4</v>
      </c>
      <c r="KH43" t="n">
        <v>23575.8</v>
      </c>
      <c r="KI43" t="n">
        <v>15446.3</v>
      </c>
      <c r="KJ43" t="n">
        <v>9127.2</v>
      </c>
      <c r="KK43" t="n">
        <v>12464.1</v>
      </c>
      <c r="KL43" t="n">
        <v>6047.6</v>
      </c>
      <c r="KM43" t="n">
        <v>9861.5</v>
      </c>
      <c r="KN43" t="n">
        <v>22105.6</v>
      </c>
      <c r="KO43" t="n">
        <v>9844.1</v>
      </c>
      <c r="KP43" t="n">
        <v>1101.3</v>
      </c>
      <c r="KQ43" t="n">
        <v>261.8</v>
      </c>
      <c r="KR43" t="n">
        <v>419.5</v>
      </c>
      <c r="KS43" t="n">
        <v>1518.1</v>
      </c>
      <c r="KT43" t="n">
        <v>11.3</v>
      </c>
      <c r="KU43" t="n">
        <v>59.6</v>
      </c>
      <c r="KV43" t="n">
        <v>174.4</v>
      </c>
      <c r="KW43" t="n">
        <v>6005.8</v>
      </c>
      <c r="KX43" t="n">
        <v>17743.9</v>
      </c>
      <c r="KY43" t="n">
        <v>12295.8</v>
      </c>
      <c r="KZ43" t="n">
        <v>11453.9</v>
      </c>
      <c r="LA43" t="n">
        <v>3170.3</v>
      </c>
      <c r="LB43" t="n">
        <v>9127.2</v>
      </c>
      <c r="LC43" t="n">
        <v>23001.5</v>
      </c>
      <c r="LD43" t="n">
        <v>3757.8</v>
      </c>
      <c r="LE43" t="n">
        <v>78.2024073104002</v>
      </c>
      <c r="LF43" t="n">
        <v>22425.1050905563</v>
      </c>
      <c r="LG43" t="n">
        <v>0.184076167937593</v>
      </c>
      <c r="LH43" s="23" t="n">
        <v>0.860893728025405</v>
      </c>
      <c r="LI43" s="23" t="n">
        <v>0.00640807530906204</v>
      </c>
      <c r="LJ43" s="23" t="n">
        <v>0.0337983441079732</v>
      </c>
      <c r="LK43" s="23" t="n">
        <v>0.0988998525575593</v>
      </c>
      <c r="LL43" s="23" t="n">
        <v>0.252878983734531</v>
      </c>
      <c r="LM43" s="23" t="n">
        <v>0.747121016265469</v>
      </c>
      <c r="LN43" s="23" t="n">
        <v>0.517724434413908</v>
      </c>
      <c r="LO43" s="23" t="n">
        <v>0.482275565586092</v>
      </c>
      <c r="LP43" t="n">
        <v>24</v>
      </c>
      <c r="LQ43" t="n">
        <v>493</v>
      </c>
      <c r="LR43" t="n">
        <v>1</v>
      </c>
      <c r="LS43" t="n">
        <v>1680.1</v>
      </c>
      <c r="LT43" t="n">
        <v>37.0502818298815</v>
      </c>
      <c r="LU43" t="n">
        <v>35.9823321425871</v>
      </c>
      <c r="LV43" t="n">
        <v>31.0744299218361</v>
      </c>
      <c r="LW43" t="n">
        <v>18.5251409149407</v>
      </c>
      <c r="LX43" t="n">
        <v>40.2901215737572</v>
      </c>
      <c r="LY43" t="n">
        <v>47.6681790652463</v>
      </c>
      <c r="LZ43" t="n">
        <v>40.6969955730729</v>
      </c>
      <c r="MA43" t="n">
        <v>46.9018589457156</v>
      </c>
      <c r="MB43" t="n">
        <v>51.4312092158819</v>
      </c>
      <c r="MC43" t="n">
        <v>35.238778037986</v>
      </c>
      <c r="MD43" t="n">
        <v>36.7397944716996</v>
      </c>
      <c r="ME43" t="n">
        <v>43.6327414352158</v>
      </c>
      <c r="MF43" t="n">
        <v>55.3081233317918</v>
      </c>
      <c r="MG43" t="n">
        <v>13.2947669711981</v>
      </c>
      <c r="MH43" t="n">
        <v>12.9066079924468</v>
      </c>
      <c r="MI43" t="n">
        <v>11.1504497177791</v>
      </c>
      <c r="MJ43" t="n">
        <v>6.64738348559907</v>
      </c>
      <c r="MK43" t="n">
        <v>14.5085468262259</v>
      </c>
      <c r="ML43" t="n">
        <v>17.1061974033202</v>
      </c>
      <c r="MM43" t="n">
        <v>14.8802958185194</v>
      </c>
      <c r="MN43" t="n">
        <v>16.790993473875</v>
      </c>
      <c r="MO43" t="n">
        <v>18.4359824076264</v>
      </c>
      <c r="MP43" t="n">
        <v>12.6237547467391</v>
      </c>
      <c r="MQ43" t="n">
        <v>13.2805263736665</v>
      </c>
      <c r="MR43" t="n">
        <v>15.6202840010601</v>
      </c>
      <c r="MS43" t="n">
        <v>19.8523564735857</v>
      </c>
      <c r="MT43" t="n">
        <v>26.4298094426003</v>
      </c>
      <c r="MU43" t="n">
        <v>36.7233529485582</v>
      </c>
      <c r="MV43" t="n">
        <v>25.6961632045952</v>
      </c>
      <c r="MW43" t="n">
        <v>19.7203112965498</v>
      </c>
      <c r="MX43" t="n">
        <v>41.7068255868659</v>
      </c>
      <c r="MY43" t="n">
        <v>37.2093085036973</v>
      </c>
      <c r="MZ43" t="n">
        <v>40.9235714085774</v>
      </c>
      <c r="NA43" t="n">
        <v>40.9970984235962</v>
      </c>
      <c r="NB43" t="n">
        <v>50.5902797324562</v>
      </c>
      <c r="NC43" t="n">
        <v>34.5611332565326</v>
      </c>
      <c r="ND43" t="n">
        <v>32.0029254581374</v>
      </c>
      <c r="NE43" t="n">
        <v>42.2615575040516</v>
      </c>
      <c r="NF43" t="n">
        <v>55.3489219075663</v>
      </c>
      <c r="NG43" t="n">
        <v>9.48057607255081</v>
      </c>
      <c r="NH43" t="n">
        <v>13.1589141814289</v>
      </c>
      <c r="NI43" t="n">
        <v>9.22056418970194</v>
      </c>
      <c r="NJ43" t="n">
        <v>7.07624693628288</v>
      </c>
      <c r="NK43" t="n">
        <v>15.0635926625563</v>
      </c>
      <c r="NL43" t="n">
        <v>13.3375707474938</v>
      </c>
      <c r="NM43" t="n">
        <v>14.9642417264959</v>
      </c>
      <c r="NN43" t="n">
        <v>14.6545523728642</v>
      </c>
      <c r="NO43" t="n">
        <v>18.1253595617728</v>
      </c>
      <c r="NP43" t="n">
        <v>12.3749259685327</v>
      </c>
      <c r="NQ43" t="n">
        <v>11.6023072671772</v>
      </c>
      <c r="NR43" t="n">
        <v>15.1244102419656</v>
      </c>
      <c r="NS43" t="n">
        <v>19.8654443447578</v>
      </c>
      <c r="NT43" s="21" t="n">
        <v>0.0250277630984783</v>
      </c>
      <c r="NU43" s="21" t="n">
        <v>0.776513203912216</v>
      </c>
      <c r="NV43" t="n">
        <v>1</v>
      </c>
      <c r="NW43" t="n">
        <v>1</v>
      </c>
      <c r="NX43" t="n">
        <v>1</v>
      </c>
      <c r="NY43" s="23" t="n">
        <v>0.163371954003</v>
      </c>
      <c r="NZ43" t="n">
        <v>0.347346393198352</v>
      </c>
      <c r="OA43" t="n">
        <v>0.0498199551244933</v>
      </c>
      <c r="OB43" t="n">
        <v>0.445321547481181</v>
      </c>
      <c r="OC43" t="n">
        <v>0.011843152866242</v>
      </c>
      <c r="OD43" t="n">
        <v>0.0189770917776491</v>
      </c>
    </row>
    <row r="44">
      <c r="A44" s="1" t="s">
        <v>536</v>
      </c>
      <c r="B44" s="1" t="s">
        <v>537</v>
      </c>
      <c r="C44" s="1"/>
      <c r="D44" t="n">
        <v>43</v>
      </c>
      <c r="E44" s="24" t="n">
        <v>26615.9</v>
      </c>
      <c r="F44" t="n">
        <v>-74.038065</v>
      </c>
      <c r="G44" t="n">
        <v>40.862559</v>
      </c>
      <c r="H44" t="s">
        <v>456</v>
      </c>
      <c r="I44" t="s">
        <v>457</v>
      </c>
      <c r="J44" t="n">
        <v>1.30914674100215</v>
      </c>
      <c r="K44" t="n">
        <v>1.00227291464924</v>
      </c>
      <c r="L44" t="n">
        <v>0.722500538327904</v>
      </c>
      <c r="M44" t="n">
        <v>2.5215541962734</v>
      </c>
      <c r="N44" t="n">
        <v>1.09291560197056</v>
      </c>
      <c r="O44" t="n">
        <v>1.34009299697412</v>
      </c>
      <c r="P44" t="n">
        <v>0.829495233531561</v>
      </c>
      <c r="Q44" t="n">
        <v>0.972707281578512</v>
      </c>
      <c r="R44" t="n">
        <v>0.874471271474295</v>
      </c>
      <c r="S44" t="n">
        <v>1.77213855413884</v>
      </c>
      <c r="T44" t="n">
        <v>2.87301785112228</v>
      </c>
      <c r="U44" t="n">
        <v>0.464980325549669</v>
      </c>
      <c r="V44" t="n">
        <v>2.27937633220853</v>
      </c>
      <c r="W44" t="n">
        <v>0.0119012031138485</v>
      </c>
      <c r="X44" t="n">
        <v>0.149255167771869</v>
      </c>
      <c r="Y44" t="n">
        <v>0.111693755618883</v>
      </c>
      <c r="Z44" t="n">
        <v>0.370165497704733</v>
      </c>
      <c r="AA44" t="n">
        <v>0.510936975287121</v>
      </c>
      <c r="AB44" t="n">
        <v>1.11140613387331</v>
      </c>
      <c r="AC44" t="n">
        <v>1.05445073117133</v>
      </c>
      <c r="AD44" t="n">
        <v>1.18863006318216</v>
      </c>
      <c r="AE44" t="n">
        <v>1.3064863826258</v>
      </c>
      <c r="AF44" t="n">
        <v>2.88838623482587</v>
      </c>
      <c r="AG44" t="n">
        <v>1.88892731686828</v>
      </c>
      <c r="AH44" t="n">
        <v>2.33927222149308</v>
      </c>
      <c r="AI44" t="n">
        <v>3.22633820758071</v>
      </c>
      <c r="AJ44" t="n">
        <v>0.816702752339163</v>
      </c>
      <c r="AK44" t="n">
        <v>2.70458352576944</v>
      </c>
      <c r="AL44" t="n">
        <v>0.000000968903164422273</v>
      </c>
      <c r="AM44" t="n">
        <v>7.55090401169768</v>
      </c>
      <c r="AN44" t="n">
        <v>0.134269191976902</v>
      </c>
      <c r="AO44" t="n">
        <v>1.37199975735397</v>
      </c>
      <c r="AP44" t="n">
        <v>1.16755826010354</v>
      </c>
      <c r="AQ44" t="n">
        <v>1.02168486682326</v>
      </c>
      <c r="AR44" t="n">
        <v>1.80232000618995</v>
      </c>
      <c r="AS44" t="n">
        <v>1.00626493763471</v>
      </c>
      <c r="AT44" t="n">
        <v>1.61922581953516</v>
      </c>
      <c r="AU44" t="n">
        <v>0.895614341761676</v>
      </c>
      <c r="AV44" t="n">
        <v>0.996822327960053</v>
      </c>
      <c r="AW44" t="n">
        <v>0.885915884175369</v>
      </c>
      <c r="AX44" t="n">
        <v>1.54213821216706</v>
      </c>
      <c r="AY44" t="n">
        <v>2.49513062727364</v>
      </c>
      <c r="AZ44" t="n">
        <v>0.453143018697418</v>
      </c>
      <c r="BA44" t="n">
        <v>1.24329034039347</v>
      </c>
      <c r="BB44" t="n">
        <v>0.0777189208257377</v>
      </c>
      <c r="BC44" t="n">
        <v>1.05766286495125</v>
      </c>
      <c r="BD44" t="n">
        <v>0.0707673751809402</v>
      </c>
      <c r="BE44" t="n">
        <v>0.476025124836637</v>
      </c>
      <c r="BF44" t="n">
        <v>0.566764249697522</v>
      </c>
      <c r="BG44" t="n">
        <v>1.11626975706614</v>
      </c>
      <c r="BH44" t="n">
        <v>1.01626000417213</v>
      </c>
      <c r="BI44" t="n">
        <v>1.10816566720843</v>
      </c>
      <c r="BJ44" t="n">
        <v>1.20957973940173</v>
      </c>
      <c r="BK44" t="n">
        <v>1.82450640940677</v>
      </c>
      <c r="BL44" t="n">
        <v>1.3115657813754</v>
      </c>
      <c r="BM44" t="n">
        <v>2.38097941523605</v>
      </c>
      <c r="BN44" t="n">
        <v>0.964290249369974</v>
      </c>
      <c r="BO44" t="n">
        <v>1.16854119575979</v>
      </c>
      <c r="BP44" t="n">
        <v>1.88147351541793</v>
      </c>
      <c r="BQ44" t="n">
        <v>0.000471880530164831</v>
      </c>
      <c r="BR44" t="n">
        <v>1.96999434768328</v>
      </c>
      <c r="BS44" t="n">
        <v>0.56444518035807</v>
      </c>
      <c r="BT44" s="23" t="n">
        <v>0.45585785967906</v>
      </c>
      <c r="BU44" s="23" t="n">
        <v>0.144798545464342</v>
      </c>
      <c r="BV44" s="23" t="n">
        <v>0.221943816097287</v>
      </c>
      <c r="BW44" s="23" t="n">
        <v>0.121822659095997</v>
      </c>
      <c r="BX44" s="23" t="n">
        <v>0.0634564939430289</v>
      </c>
      <c r="BY44" s="23" t="n">
        <v>0.154929148255371</v>
      </c>
      <c r="BZ44" s="23" t="n">
        <v>0.161840609930027</v>
      </c>
      <c r="CA44" s="23" t="n">
        <v>0.053862540812071</v>
      </c>
      <c r="CB44" s="23" t="n">
        <v>0.151086380697252</v>
      </c>
      <c r="CC44" s="23" t="n">
        <v>0.689771903260833</v>
      </c>
      <c r="CD44" s="23" t="n">
        <v>0.50659568152871</v>
      </c>
      <c r="CE44" s="23" t="n">
        <v>0.0579578372326316</v>
      </c>
      <c r="CF44" s="23" t="n">
        <v>0.113082781344986</v>
      </c>
      <c r="CG44" s="23" t="n">
        <v>0.0000751430535882687</v>
      </c>
      <c r="CH44" s="23" t="n">
        <v>0.000225429160764806</v>
      </c>
      <c r="CI44" s="23" t="n">
        <v>0.000390743878658997</v>
      </c>
      <c r="CJ44" s="23" t="n">
        <v>0.0114442870614933</v>
      </c>
      <c r="CK44" s="23" t="n">
        <v>0.310228096739167</v>
      </c>
      <c r="CL44" s="22" t="n">
        <v>70</v>
      </c>
      <c r="CM44" s="22" t="n">
        <v>59</v>
      </c>
      <c r="CN44" s="22" t="n">
        <v>41</v>
      </c>
      <c r="CO44" s="22" t="n">
        <v>87</v>
      </c>
      <c r="CP44" s="22" t="n">
        <v>66</v>
      </c>
      <c r="CQ44" s="22" t="n">
        <v>73</v>
      </c>
      <c r="CR44" s="22" t="n">
        <v>19</v>
      </c>
      <c r="CS44" s="22" t="n">
        <v>55</v>
      </c>
      <c r="CT44" s="22" t="n">
        <v>48</v>
      </c>
      <c r="CU44" s="22" t="n">
        <v>77</v>
      </c>
      <c r="CV44" s="22" t="n">
        <v>88</v>
      </c>
      <c r="CW44" s="22" t="n">
        <v>62</v>
      </c>
      <c r="CX44" s="22" t="n">
        <v>86</v>
      </c>
      <c r="CY44" s="22" t="n">
        <v>0</v>
      </c>
      <c r="CZ44" s="22" t="n">
        <v>0</v>
      </c>
      <c r="DA44" s="22" t="n">
        <v>0</v>
      </c>
      <c r="DB44" s="22" t="n">
        <v>44</v>
      </c>
      <c r="DC44" s="22" t="n">
        <v>22</v>
      </c>
      <c r="DD44" s="23" t="n">
        <v>0.348209902986201</v>
      </c>
      <c r="DE44" s="23" t="n">
        <v>0.144470177082473</v>
      </c>
      <c r="DF44" s="23" t="n">
        <v>0.307188443915815</v>
      </c>
      <c r="DG44" s="23" t="n">
        <v>0.0483125285492727</v>
      </c>
      <c r="DH44" s="23" t="n">
        <v>0.0580616598652403</v>
      </c>
      <c r="DI44" s="23" t="n">
        <v>0.115610743885085</v>
      </c>
      <c r="DJ44" s="23" t="n">
        <v>0.19510734165523</v>
      </c>
      <c r="DK44" s="23" t="n">
        <v>0.0553738435314915</v>
      </c>
      <c r="DL44" s="23" t="n">
        <v>0.172774550320597</v>
      </c>
      <c r="DM44" s="23" t="n">
        <v>0.389231362101946</v>
      </c>
      <c r="DN44" s="23" t="n">
        <v>0.176328762221516</v>
      </c>
      <c r="DO44" s="23" t="n">
        <v>0.12464578402133</v>
      </c>
      <c r="DP44" s="23" t="n">
        <v>0.0496112817120539</v>
      </c>
      <c r="DQ44" s="23" t="n">
        <v>0.00631390396999697</v>
      </c>
      <c r="DR44" s="23" t="n">
        <v>0.00151036084130344</v>
      </c>
      <c r="DS44" s="23" t="n">
        <v>0.00349835025686016</v>
      </c>
      <c r="DT44" s="23" t="n">
        <v>0.030916676817411</v>
      </c>
      <c r="DU44" s="23" t="n">
        <v>0.607174880159797</v>
      </c>
      <c r="DV44" s="23" t="n">
        <v>0.203033731377123</v>
      </c>
      <c r="DW44" s="23" t="n">
        <v>0.127901865065105</v>
      </c>
      <c r="DX44" s="23" t="n">
        <v>0.0909544437618633</v>
      </c>
      <c r="DY44" s="23" t="n">
        <v>0.000966856626287379</v>
      </c>
      <c r="DZ44" s="23" t="n">
        <v>0.000213138957823953</v>
      </c>
      <c r="EA44" s="23" t="n">
        <v>0.00552152566998467</v>
      </c>
      <c r="EB44" s="23" t="n">
        <v>0.0240413508959654</v>
      </c>
      <c r="EC44" s="23" t="n">
        <v>0.547367087646643</v>
      </c>
      <c r="ED44" s="22" t="n">
        <v>71</v>
      </c>
      <c r="EE44" s="22" t="n">
        <v>70</v>
      </c>
      <c r="EF44" s="22" t="n">
        <v>62</v>
      </c>
      <c r="EG44" s="22" t="n">
        <v>80</v>
      </c>
      <c r="EH44" s="22" t="n">
        <v>62</v>
      </c>
      <c r="EI44" s="22" t="n">
        <v>79</v>
      </c>
      <c r="EJ44" s="22" t="n">
        <v>29</v>
      </c>
      <c r="EK44" s="22" t="n">
        <v>57</v>
      </c>
      <c r="EL44" s="22" t="n">
        <v>52</v>
      </c>
      <c r="EM44" s="22" t="n">
        <v>73</v>
      </c>
      <c r="EN44" s="22" t="n">
        <v>88</v>
      </c>
      <c r="EO44" s="22" t="n">
        <v>58</v>
      </c>
      <c r="EP44" s="22" t="n">
        <v>74</v>
      </c>
      <c r="EQ44" s="22" t="n">
        <v>0</v>
      </c>
      <c r="ER44" s="22" t="n">
        <v>0</v>
      </c>
      <c r="ES44" s="22" t="n">
        <v>0</v>
      </c>
      <c r="ET44" s="22" t="n">
        <v>52</v>
      </c>
      <c r="EU44" s="22" t="n">
        <v>27</v>
      </c>
      <c r="EV44" s="23" t="n">
        <v>0.332257973979694</v>
      </c>
      <c r="EW44" s="23" t="n">
        <v>0.124018261368389</v>
      </c>
      <c r="EX44" s="23" t="n">
        <v>0.217233144293681</v>
      </c>
      <c r="EY44" s="23" t="n">
        <v>0.0675921360677375</v>
      </c>
      <c r="EZ44" s="23" t="n">
        <v>0.063061418091529</v>
      </c>
      <c r="FA44" s="23" t="n">
        <v>0.0956810016158509</v>
      </c>
      <c r="FB44" s="23" t="n">
        <v>0.180703459495397</v>
      </c>
      <c r="FC44" s="23" t="n">
        <v>0.0540342439181694</v>
      </c>
      <c r="FD44" s="23" t="n">
        <v>0.170542580165934</v>
      </c>
      <c r="FE44" s="23" t="n">
        <v>0.447282803719351</v>
      </c>
      <c r="FF44" t="n">
        <v>8.98226627120471</v>
      </c>
      <c r="FG44" t="n">
        <v>64.9811033922039</v>
      </c>
      <c r="FH44" t="n">
        <v>30</v>
      </c>
      <c r="FI44" t="n">
        <v>0.4</v>
      </c>
      <c r="FJ44" t="n">
        <v>0.754538389267695</v>
      </c>
      <c r="FK44" s="23" t="n">
        <v>0.572573609073738</v>
      </c>
      <c r="FL44" t="n">
        <v>496.135880899835</v>
      </c>
      <c r="FM44" t="n">
        <v>0.434214959572007</v>
      </c>
      <c r="FN44" t="n">
        <v>0.348027198134418</v>
      </c>
      <c r="FO44" t="n">
        <v>5.22850615852843</v>
      </c>
      <c r="FP44" t="n">
        <v>0.0000211348129621993</v>
      </c>
      <c r="FQ44" t="n">
        <v>29.7938340395567</v>
      </c>
      <c r="FR44" t="n">
        <v>619.216293560297</v>
      </c>
      <c r="FS44" s="22" t="n">
        <v>73</v>
      </c>
      <c r="FT44" s="22" t="n">
        <v>75</v>
      </c>
      <c r="FU44" s="22" t="n">
        <v>5</v>
      </c>
      <c r="FV44" s="22" t="n">
        <v>70</v>
      </c>
      <c r="FW44" s="22" t="n">
        <v>97</v>
      </c>
      <c r="FX44" s="22" t="n">
        <v>78</v>
      </c>
      <c r="FY44" s="22" t="n">
        <v>90</v>
      </c>
      <c r="FZ44" s="22" t="n">
        <v>94</v>
      </c>
      <c r="GA44" s="22" t="n">
        <v>70</v>
      </c>
      <c r="GB44" s="22" t="n">
        <v>89</v>
      </c>
      <c r="GC44" s="22" t="n">
        <v>21</v>
      </c>
      <c r="GD44" s="22" t="n">
        <v>98</v>
      </c>
      <c r="GE44" s="22" t="n">
        <v>50</v>
      </c>
      <c r="GF44" t="n">
        <v>8.08189373573191</v>
      </c>
      <c r="GG44" t="n">
        <v>61.6255472837694</v>
      </c>
      <c r="GH44" t="n">
        <v>25.2391395180474</v>
      </c>
      <c r="GI44" t="n">
        <v>0.306164691281415</v>
      </c>
      <c r="GJ44" t="n">
        <v>0.261231818712494</v>
      </c>
      <c r="GK44" s="23" t="n">
        <v>0.303121038041331</v>
      </c>
      <c r="GL44" t="n">
        <v>212.089844158098</v>
      </c>
      <c r="GM44" t="n">
        <v>0.134584451980812</v>
      </c>
      <c r="GN44" t="n">
        <v>0.426136923302407</v>
      </c>
      <c r="GO44" t="n">
        <v>1.9332019546488</v>
      </c>
      <c r="GP44" t="n">
        <v>21.813132352397</v>
      </c>
      <c r="GQ44" t="n">
        <v>3.94573073547232</v>
      </c>
      <c r="GR44" t="n">
        <v>4611.7525877926</v>
      </c>
      <c r="GS44" s="22" t="n">
        <v>97</v>
      </c>
      <c r="GT44" s="22" t="n">
        <v>74</v>
      </c>
      <c r="GU44" s="22" t="n">
        <v>1</v>
      </c>
      <c r="GV44" s="22" t="n">
        <v>61</v>
      </c>
      <c r="GW44" s="22" t="n">
        <v>92</v>
      </c>
      <c r="GX44" s="22" t="n">
        <v>64</v>
      </c>
      <c r="GY44" s="22" t="n">
        <v>89</v>
      </c>
      <c r="GZ44" s="22" t="n">
        <v>69</v>
      </c>
      <c r="HA44" s="22" t="n">
        <v>80</v>
      </c>
      <c r="HB44" s="22" t="n">
        <v>80</v>
      </c>
      <c r="HC44" s="22" t="n">
        <v>17</v>
      </c>
      <c r="HD44" s="22" t="n">
        <v>81</v>
      </c>
      <c r="HE44" s="22" t="n">
        <v>29</v>
      </c>
      <c r="HF44" t="n">
        <v>8.0466806650863</v>
      </c>
      <c r="HG44" t="n">
        <v>63.9414157060519</v>
      </c>
      <c r="HH44" t="n">
        <v>27.0717645273858</v>
      </c>
      <c r="HI44" t="n">
        <v>0.330693369746624</v>
      </c>
      <c r="HJ44" t="n">
        <v>0.413557543770445</v>
      </c>
      <c r="HK44" s="23" t="n">
        <v>0.436557294498257</v>
      </c>
      <c r="HL44" t="n">
        <v>208.37470400837</v>
      </c>
      <c r="HM44" t="n">
        <v>0.450294877352233</v>
      </c>
      <c r="HN44" t="n">
        <v>0.297830491040695</v>
      </c>
      <c r="HO44" t="n">
        <v>2.77894220443865</v>
      </c>
      <c r="HP44" t="n">
        <v>0.0447884827009429</v>
      </c>
      <c r="HQ44" t="n">
        <v>15.1238170173404</v>
      </c>
      <c r="HR44" t="n">
        <v>1097.03531026252</v>
      </c>
      <c r="HS44" s="22" t="n">
        <v>81</v>
      </c>
      <c r="HT44" s="22" t="n">
        <v>81</v>
      </c>
      <c r="HU44" s="22" t="n">
        <v>79</v>
      </c>
      <c r="HV44" s="22" t="n">
        <v>85</v>
      </c>
      <c r="HW44" s="22" t="n">
        <v>87</v>
      </c>
      <c r="HX44" s="22" t="n">
        <v>83</v>
      </c>
      <c r="HY44" s="22" t="n">
        <v>83</v>
      </c>
      <c r="HZ44" s="22" t="n">
        <v>87</v>
      </c>
      <c r="IA44" s="22" t="n">
        <v>78</v>
      </c>
      <c r="IB44" s="22" t="n">
        <v>84</v>
      </c>
      <c r="IC44" s="22" t="n">
        <v>42</v>
      </c>
      <c r="ID44" s="22" t="n">
        <v>87</v>
      </c>
      <c r="IE44" s="22" t="n">
        <v>72</v>
      </c>
      <c r="IF44" s="22" t="n">
        <v>76</v>
      </c>
      <c r="IG44" s="22" t="n">
        <v>79</v>
      </c>
      <c r="IH44" s="22" t="n">
        <v>75</v>
      </c>
      <c r="II44" s="22" t="n">
        <v>82</v>
      </c>
      <c r="IJ44" s="22" t="n">
        <v>85</v>
      </c>
      <c r="IK44" s="22" t="n">
        <v>76</v>
      </c>
      <c r="IL44" s="22" t="n">
        <v>80</v>
      </c>
      <c r="IM44" s="22" t="n">
        <v>84</v>
      </c>
      <c r="IN44" s="22" t="n">
        <v>72</v>
      </c>
      <c r="IO44" s="22" t="n">
        <v>82</v>
      </c>
      <c r="IP44" s="22" t="n">
        <v>29</v>
      </c>
      <c r="IQ44" s="22" t="n">
        <v>83</v>
      </c>
      <c r="IR44" s="22" t="n">
        <v>62</v>
      </c>
      <c r="IS44" s="22" t="n">
        <v>85</v>
      </c>
      <c r="IT44" s="22" t="n">
        <v>88</v>
      </c>
      <c r="IU44" s="22" t="n">
        <v>74</v>
      </c>
      <c r="IV44" s="22" t="n">
        <v>80</v>
      </c>
      <c r="IW44" s="22" t="n">
        <v>83</v>
      </c>
      <c r="IX44" s="22" t="n">
        <v>76</v>
      </c>
      <c r="IY44" s="22" t="n">
        <v>81</v>
      </c>
      <c r="IZ44" s="22" t="n">
        <v>75</v>
      </c>
      <c r="JA44" s="22" t="n">
        <v>82</v>
      </c>
      <c r="JB44" s="22" t="n">
        <v>79</v>
      </c>
      <c r="JC44" s="22" t="n">
        <v>37</v>
      </c>
      <c r="JD44" s="22" t="n">
        <v>77</v>
      </c>
      <c r="JE44" s="22" t="n">
        <v>55</v>
      </c>
      <c r="JF44" s="22" t="n">
        <v>85</v>
      </c>
      <c r="JG44" s="22" t="n">
        <v>85</v>
      </c>
      <c r="JH44" s="22" t="n">
        <v>75</v>
      </c>
      <c r="JI44" s="22" t="n">
        <v>81</v>
      </c>
      <c r="JJ44" s="22" t="n">
        <v>83</v>
      </c>
      <c r="JK44" s="22" t="n">
        <v>75</v>
      </c>
      <c r="JL44" s="22" t="n">
        <v>80</v>
      </c>
      <c r="JM44" s="22" t="n">
        <v>75</v>
      </c>
      <c r="JN44" s="22" t="n">
        <v>80</v>
      </c>
      <c r="JO44" s="22" t="n">
        <v>79</v>
      </c>
      <c r="JP44" s="22" t="n">
        <v>28</v>
      </c>
      <c r="JQ44" s="22" t="n">
        <v>77</v>
      </c>
      <c r="JR44" s="22" t="n">
        <v>50</v>
      </c>
      <c r="JS44" t="n">
        <v>5739.8</v>
      </c>
      <c r="JT44" t="n">
        <v>1197.2</v>
      </c>
      <c r="JU44" t="n">
        <v>962.8</v>
      </c>
      <c r="JV44" t="n">
        <v>3050.4</v>
      </c>
      <c r="JW44" t="n">
        <v>1433.6</v>
      </c>
      <c r="JX44" t="n">
        <v>4021.3</v>
      </c>
      <c r="JY44" t="n">
        <v>18358.9</v>
      </c>
      <c r="JZ44" t="n">
        <v>13483.5</v>
      </c>
      <c r="KA44" t="n">
        <v>1542.6</v>
      </c>
      <c r="KB44" t="n">
        <v>3009.8</v>
      </c>
      <c r="KC44" t="n">
        <v>2</v>
      </c>
      <c r="KD44" t="n">
        <v>6</v>
      </c>
      <c r="KE44" t="n">
        <v>10.4</v>
      </c>
      <c r="KF44" t="n">
        <v>304.6</v>
      </c>
      <c r="KG44" t="n">
        <v>8257</v>
      </c>
      <c r="KH44" t="n">
        <v>25861.5</v>
      </c>
      <c r="KI44" t="n">
        <v>19689</v>
      </c>
      <c r="KJ44" t="n">
        <v>9827.4</v>
      </c>
      <c r="KK44" t="n">
        <v>15172.6</v>
      </c>
      <c r="KL44" t="n">
        <v>5972</v>
      </c>
      <c r="KM44" t="n">
        <v>10430.1</v>
      </c>
      <c r="KN44" t="n">
        <v>25182.3</v>
      </c>
      <c r="KO44" t="n">
        <v>10543.8</v>
      </c>
      <c r="KP44" t="n">
        <v>760.1</v>
      </c>
      <c r="KQ44" t="n">
        <v>2007.1</v>
      </c>
      <c r="KR44" t="n">
        <v>1850.9</v>
      </c>
      <c r="KS44" t="n">
        <v>613.1</v>
      </c>
      <c r="KT44" t="n">
        <v>270.3</v>
      </c>
      <c r="KU44" t="n">
        <v>313.8</v>
      </c>
      <c r="KV44" t="n">
        <v>0</v>
      </c>
      <c r="KW44" t="n">
        <v>4820.1</v>
      </c>
      <c r="KX44" t="n">
        <v>21795.7</v>
      </c>
      <c r="KY44" t="n">
        <v>13493.4</v>
      </c>
      <c r="KZ44" t="n">
        <v>13122.4</v>
      </c>
      <c r="LA44" t="n">
        <v>4641.7</v>
      </c>
      <c r="LB44" t="n">
        <v>9827.4</v>
      </c>
      <c r="LC44" t="n">
        <v>25858.6</v>
      </c>
      <c r="LD44" t="n">
        <v>2489.2</v>
      </c>
      <c r="LE44" t="n">
        <v>81.7205405326211</v>
      </c>
      <c r="LF44" t="n">
        <v>37496.2188514741</v>
      </c>
      <c r="LG44" t="n">
        <v>0.0797769501597574</v>
      </c>
      <c r="LH44" s="23" t="n">
        <v>0.512111593718677</v>
      </c>
      <c r="LI44" s="23" t="n">
        <v>0.225776812562646</v>
      </c>
      <c r="LJ44" s="23" t="n">
        <v>0.262111593718677</v>
      </c>
      <c r="LK44" s="23" t="n">
        <v>0</v>
      </c>
      <c r="LL44" s="23" t="n">
        <v>0.181098516300407</v>
      </c>
      <c r="LM44" s="23" t="n">
        <v>0.818897726546914</v>
      </c>
      <c r="LN44" s="23" t="n">
        <v>0.506967639643972</v>
      </c>
      <c r="LO44" s="23" t="n">
        <v>0.493028603203348</v>
      </c>
      <c r="LP44" t="n">
        <v>27</v>
      </c>
      <c r="LQ44" t="n">
        <v>349</v>
      </c>
      <c r="LR44" t="n">
        <v>1</v>
      </c>
      <c r="LS44" t="n">
        <v>784</v>
      </c>
      <c r="LT44" t="n">
        <v>33.3175367016689</v>
      </c>
      <c r="LU44" t="n">
        <v>34.1569467038692</v>
      </c>
      <c r="LV44" t="n">
        <v>23.8551589054532</v>
      </c>
      <c r="LW44" t="n">
        <v>32.112713911187</v>
      </c>
      <c r="LX44" t="n">
        <v>44.2635114980332</v>
      </c>
      <c r="LY44" t="n">
        <v>35.3402975310967</v>
      </c>
      <c r="LZ44" t="n">
        <v>39.4176323493514</v>
      </c>
      <c r="MA44" t="n">
        <v>41.8901134836743</v>
      </c>
      <c r="MB44" t="n">
        <v>31.4524919385782</v>
      </c>
      <c r="MC44" t="n">
        <v>40.8341809440717</v>
      </c>
      <c r="MD44" t="n">
        <v>9.40637842693255</v>
      </c>
      <c r="ME44" t="n">
        <v>43.8991819612037</v>
      </c>
      <c r="MF44" t="n">
        <v>22.9551530068511</v>
      </c>
      <c r="MG44" t="n">
        <v>10.5289322780035</v>
      </c>
      <c r="MH44" t="n">
        <v>10.7885899677257</v>
      </c>
      <c r="MI44" t="n">
        <v>7.54113126072879</v>
      </c>
      <c r="MJ44" t="n">
        <v>10.1515228509811</v>
      </c>
      <c r="MK44" t="n">
        <v>13.991352150413</v>
      </c>
      <c r="ML44" t="n">
        <v>11.1555451292777</v>
      </c>
      <c r="MM44" t="n">
        <v>12.4273420445575</v>
      </c>
      <c r="MN44" t="n">
        <v>13.2964290144258</v>
      </c>
      <c r="MO44" t="n">
        <v>9.9447229988698</v>
      </c>
      <c r="MP44" t="n">
        <v>12.9302013058633</v>
      </c>
      <c r="MQ44" t="n">
        <v>2.97414804291244</v>
      </c>
      <c r="MR44" t="n">
        <v>13.9208254761591</v>
      </c>
      <c r="MS44" t="n">
        <v>7.2642655246758</v>
      </c>
      <c r="MT44" t="n">
        <v>44.2271568747155</v>
      </c>
      <c r="MU44" t="n">
        <v>33.7941689079248</v>
      </c>
      <c r="MV44" t="n">
        <v>15.1388508438453</v>
      </c>
      <c r="MW44" t="n">
        <v>27.9839364083201</v>
      </c>
      <c r="MX44" t="n">
        <v>42.2615184241983</v>
      </c>
      <c r="MY44" t="n">
        <v>29.4649569444555</v>
      </c>
      <c r="MZ44" t="n">
        <v>38.5406937129194</v>
      </c>
      <c r="NA44" t="n">
        <v>29.8425883670421</v>
      </c>
      <c r="NB44" t="n">
        <v>36.3079545169851</v>
      </c>
      <c r="NC44" t="n">
        <v>36.4480568448921</v>
      </c>
      <c r="ND44" t="n">
        <v>7.2200192612326</v>
      </c>
      <c r="NE44" t="n">
        <v>36.0766196739759</v>
      </c>
      <c r="NF44" t="n">
        <v>13.6289368270267</v>
      </c>
      <c r="NG44" t="n">
        <v>13.9714558346587</v>
      </c>
      <c r="NH44" t="n">
        <v>10.646649466791</v>
      </c>
      <c r="NI44" t="n">
        <v>4.7857179154625</v>
      </c>
      <c r="NJ44" t="n">
        <v>8.84632705585493</v>
      </c>
      <c r="NK44" t="n">
        <v>13.3467204279063</v>
      </c>
      <c r="NL44" t="n">
        <v>9.30797732485322</v>
      </c>
      <c r="NM44" t="n">
        <v>12.1318254513895</v>
      </c>
      <c r="NN44" t="n">
        <v>9.5618644250708</v>
      </c>
      <c r="NO44" t="n">
        <v>11.4844278784876</v>
      </c>
      <c r="NP44" t="n">
        <v>11.5737514647057</v>
      </c>
      <c r="NQ44" t="n">
        <v>2.28529672854161</v>
      </c>
      <c r="NR44" t="n">
        <v>11.500626115756</v>
      </c>
      <c r="NS44" t="n">
        <v>4.32642385512273</v>
      </c>
      <c r="NT44" s="21" t="n">
        <v>0.0479841940104961</v>
      </c>
      <c r="NU44" s="21" t="n">
        <v>0.734136246633336</v>
      </c>
      <c r="NV44" t="n">
        <v>1</v>
      </c>
      <c r="NW44" t="n">
        <v>1</v>
      </c>
      <c r="NX44" t="n">
        <v>1</v>
      </c>
      <c r="NY44" s="23" t="n">
        <v>0.0962619786067304</v>
      </c>
      <c r="NZ44" t="n">
        <v>0.472322282597635</v>
      </c>
      <c r="OA44" t="n">
        <v>0.0301838990084305</v>
      </c>
      <c r="OB44" t="n">
        <v>0.418698848000381</v>
      </c>
      <c r="OC44" t="n">
        <v>0.0797028071304051</v>
      </c>
      <c r="OD44" t="n">
        <v>0.07350003772491</v>
      </c>
    </row>
    <row r="45">
      <c r="A45" s="1" t="s">
        <v>538</v>
      </c>
      <c r="B45" s="1" t="s">
        <v>539</v>
      </c>
      <c r="C45" s="1"/>
      <c r="D45" t="n">
        <v>44</v>
      </c>
      <c r="E45" s="24" t="n">
        <v>5.4</v>
      </c>
      <c r="F45" t="n">
        <v>-81.256687</v>
      </c>
      <c r="G45" t="n">
        <v>27.805514</v>
      </c>
      <c r="H45" t="s">
        <v>482</v>
      </c>
      <c r="I45" t="s">
        <v>483</v>
      </c>
      <c r="J45" t="n">
        <v>1.48909756463493</v>
      </c>
      <c r="K45" t="n">
        <v>1.30603951924631</v>
      </c>
      <c r="L45" t="n">
        <v>1.62766539530707</v>
      </c>
      <c r="M45" t="n">
        <v>0</v>
      </c>
      <c r="N45" t="n">
        <v>0</v>
      </c>
      <c r="O45" t="n">
        <v>2.69102248334593</v>
      </c>
      <c r="P45" t="n">
        <v>0.678127695644574</v>
      </c>
      <c r="Q45" t="n">
        <v>0</v>
      </c>
      <c r="R45" t="n">
        <v>0.750281967969768</v>
      </c>
      <c r="S45" t="n">
        <v>1.37973732161998</v>
      </c>
      <c r="T45" t="n">
        <v>0.840181410461186</v>
      </c>
      <c r="U45" t="n">
        <v>2.82281390112354</v>
      </c>
      <c r="V45" t="n">
        <v>0</v>
      </c>
      <c r="W45" t="n">
        <v>0</v>
      </c>
      <c r="X45" t="n">
        <v>0</v>
      </c>
      <c r="Y45" t="n">
        <v>0</v>
      </c>
      <c r="Z45" t="n">
        <v>1.19796306879203</v>
      </c>
      <c r="AA45" t="n">
        <v>0.762487016658396</v>
      </c>
      <c r="AB45" t="n">
        <v>0.871272672129771</v>
      </c>
      <c r="AC45" t="n">
        <v>0.971669098925322</v>
      </c>
      <c r="AD45" t="n">
        <v>0.79242004212144</v>
      </c>
      <c r="AE45" t="n">
        <v>0.979864786969349</v>
      </c>
      <c r="AF45" t="n">
        <v>0.353157453998875</v>
      </c>
      <c r="AG45" t="n">
        <v>0</v>
      </c>
      <c r="AH45" t="n">
        <v>0.00781321472783368</v>
      </c>
      <c r="AI45" t="n">
        <v>0.102485820590676</v>
      </c>
      <c r="AJ45" t="n">
        <v>0.121423087675697</v>
      </c>
      <c r="AK45" t="n">
        <v>0.0310167154837649</v>
      </c>
      <c r="AL45" t="n">
        <v>0.000000015576488259957</v>
      </c>
      <c r="AM45" t="n">
        <v>0.00814348447833294</v>
      </c>
      <c r="AN45" t="n">
        <v>0.000623597162955467</v>
      </c>
      <c r="AO45" t="n">
        <v>1.34128605606303</v>
      </c>
      <c r="AP45" t="n">
        <v>1.25906384672314</v>
      </c>
      <c r="AQ45" t="n">
        <v>1.53223584281247</v>
      </c>
      <c r="AR45" t="n">
        <v>0</v>
      </c>
      <c r="AS45" t="n">
        <v>0</v>
      </c>
      <c r="AT45" t="n">
        <v>2.78829023774162</v>
      </c>
      <c r="AU45" t="n">
        <v>0.682532312804772</v>
      </c>
      <c r="AV45" t="n">
        <v>0</v>
      </c>
      <c r="AW45" t="n">
        <v>0.568409387161303</v>
      </c>
      <c r="AX45" t="n">
        <v>1.20184007319257</v>
      </c>
      <c r="AY45" t="n">
        <v>0.595037791882327</v>
      </c>
      <c r="AZ45" t="n">
        <v>2.43543475421107</v>
      </c>
      <c r="BA45" t="n">
        <v>0</v>
      </c>
      <c r="BB45" t="n">
        <v>0</v>
      </c>
      <c r="BC45" t="n">
        <v>0</v>
      </c>
      <c r="BD45" t="n">
        <v>0</v>
      </c>
      <c r="BE45" t="n">
        <v>1.447142577478</v>
      </c>
      <c r="BF45" t="n">
        <v>0.841966229058534</v>
      </c>
      <c r="BG45" t="n">
        <v>0.936001230550524</v>
      </c>
      <c r="BH45" t="n">
        <v>1.00874547442</v>
      </c>
      <c r="BI45" t="n">
        <v>0.810893047314773</v>
      </c>
      <c r="BJ45" t="n">
        <v>0.949479834687188</v>
      </c>
      <c r="BK45" t="n">
        <v>0.314361772897464</v>
      </c>
      <c r="BL45" t="n">
        <v>0</v>
      </c>
      <c r="BM45" t="n">
        <v>0.0105239477073469</v>
      </c>
      <c r="BN45" t="n">
        <v>0.109169491152205</v>
      </c>
      <c r="BO45" t="n">
        <v>0.164324330215846</v>
      </c>
      <c r="BP45" t="n">
        <v>0.115143572665308</v>
      </c>
      <c r="BQ45" t="n">
        <v>0.000000655445359907803</v>
      </c>
      <c r="BR45" t="n">
        <v>0.00457609073877833</v>
      </c>
      <c r="BS45" t="n">
        <v>0.00152486778378097</v>
      </c>
      <c r="BT45" s="23" t="n">
        <v>0.518518518518518</v>
      </c>
      <c r="BU45" s="23" t="n">
        <v>0.188683760622222</v>
      </c>
      <c r="BV45" s="23" t="n">
        <v>0.5</v>
      </c>
      <c r="BW45" s="23" t="n">
        <v>0</v>
      </c>
      <c r="BX45" s="23" t="n">
        <v>0</v>
      </c>
      <c r="BY45" s="23" t="n">
        <v>0.311111111111111</v>
      </c>
      <c r="BZ45" s="23" t="n">
        <v>0.132307692</v>
      </c>
      <c r="CA45" s="23" t="n">
        <v>0</v>
      </c>
      <c r="CB45" s="23" t="n">
        <v>0.12962962962963</v>
      </c>
      <c r="CC45" s="23" t="n">
        <v>0.537037037037037</v>
      </c>
      <c r="CD45" s="23" t="n">
        <v>0.148148148148148</v>
      </c>
      <c r="CE45" s="23" t="n">
        <v>0.351851851851852</v>
      </c>
      <c r="CF45" s="23" t="n">
        <v>0</v>
      </c>
      <c r="CG45" s="23" t="n">
        <v>0</v>
      </c>
      <c r="CH45" s="23" t="n">
        <v>0</v>
      </c>
      <c r="CI45" s="23" t="n">
        <v>0</v>
      </c>
      <c r="CJ45" s="23" t="n">
        <v>0.037037037037037</v>
      </c>
      <c r="CK45" s="23" t="n">
        <v>0.462962962962963</v>
      </c>
      <c r="CL45" s="22" t="n">
        <v>76</v>
      </c>
      <c r="CM45" s="22" t="n">
        <v>75</v>
      </c>
      <c r="CN45" s="22" t="n">
        <v>80</v>
      </c>
      <c r="CO45" s="22" t="n">
        <v>0</v>
      </c>
      <c r="CP45" s="22" t="n">
        <v>0</v>
      </c>
      <c r="CQ45" s="22" t="n">
        <v>92</v>
      </c>
      <c r="CR45" s="22" t="n">
        <v>5</v>
      </c>
      <c r="CS45" s="22" t="n">
        <v>0</v>
      </c>
      <c r="CT45" s="22" t="n">
        <v>39</v>
      </c>
      <c r="CU45" s="22" t="n">
        <v>68</v>
      </c>
      <c r="CV45" s="22" t="n">
        <v>65</v>
      </c>
      <c r="CW45" s="22" t="n">
        <v>87</v>
      </c>
      <c r="CX45" s="22" t="n">
        <v>0</v>
      </c>
      <c r="CY45" s="22" t="n">
        <v>0</v>
      </c>
      <c r="CZ45" s="22" t="n">
        <v>0</v>
      </c>
      <c r="DA45" s="22" t="n">
        <v>0</v>
      </c>
      <c r="DB45" s="22" t="n">
        <v>71</v>
      </c>
      <c r="DC45" s="22" t="n">
        <v>31</v>
      </c>
      <c r="DD45" s="23" t="n">
        <v>0.348209902986201</v>
      </c>
      <c r="DE45" s="23" t="n">
        <v>0.144470177082473</v>
      </c>
      <c r="DF45" s="23" t="n">
        <v>0.307188443915815</v>
      </c>
      <c r="DG45" s="23" t="n">
        <v>0.0483125285492727</v>
      </c>
      <c r="DH45" s="23" t="n">
        <v>0.0580616598652403</v>
      </c>
      <c r="DI45" s="23" t="n">
        <v>0.115610743885085</v>
      </c>
      <c r="DJ45" s="23" t="n">
        <v>0.19510734165523</v>
      </c>
      <c r="DK45" s="23" t="n">
        <v>0.0553738435314915</v>
      </c>
      <c r="DL45" s="23" t="n">
        <v>0.172774550320597</v>
      </c>
      <c r="DM45" s="23" t="n">
        <v>0.389231362101946</v>
      </c>
      <c r="DN45" s="23" t="n">
        <v>0.176328762221516</v>
      </c>
      <c r="DO45" s="23" t="n">
        <v>0.12464578402133</v>
      </c>
      <c r="DP45" s="23" t="n">
        <v>0.0496112817120539</v>
      </c>
      <c r="DQ45" s="23" t="n">
        <v>0.00631390396999697</v>
      </c>
      <c r="DR45" s="23" t="n">
        <v>0.00151036084130344</v>
      </c>
      <c r="DS45" s="23" t="n">
        <v>0.00349835025686016</v>
      </c>
      <c r="DT45" s="23" t="n">
        <v>0.030916676817411</v>
      </c>
      <c r="DU45" s="23" t="n">
        <v>0.607174880159797</v>
      </c>
      <c r="DV45" s="23" t="n">
        <v>0.248972670592065</v>
      </c>
      <c r="DW45" s="23" t="n">
        <v>0.14447188586903</v>
      </c>
      <c r="DX45" s="23" t="n">
        <v>0.0245909111276982</v>
      </c>
      <c r="DY45" s="23" t="n">
        <v>0.00161574129631452</v>
      </c>
      <c r="DZ45" s="23" t="n">
        <v>0.000481610934264108</v>
      </c>
      <c r="EA45" s="23" t="n">
        <v>0.00441465915804966</v>
      </c>
      <c r="EB45" s="23" t="n">
        <v>0.0255932190880481</v>
      </c>
      <c r="EC45" s="23" t="n">
        <v>0.549859301934992</v>
      </c>
      <c r="ED45" s="22" t="n">
        <v>71</v>
      </c>
      <c r="EE45" s="22" t="n">
        <v>72</v>
      </c>
      <c r="EF45" s="22" t="n">
        <v>79</v>
      </c>
      <c r="EG45" s="22" t="n">
        <v>0</v>
      </c>
      <c r="EH45" s="22" t="n">
        <v>0</v>
      </c>
      <c r="EI45" s="22" t="n">
        <v>93</v>
      </c>
      <c r="EJ45" s="22" t="n">
        <v>6</v>
      </c>
      <c r="EK45" s="22" t="n">
        <v>0</v>
      </c>
      <c r="EL45" s="22" t="n">
        <v>32</v>
      </c>
      <c r="EM45" s="22" t="n">
        <v>61</v>
      </c>
      <c r="EN45" s="22" t="n">
        <v>49</v>
      </c>
      <c r="EO45" s="22" t="n">
        <v>86</v>
      </c>
      <c r="EP45" s="22" t="n">
        <v>0</v>
      </c>
      <c r="EQ45" s="22" t="n">
        <v>0</v>
      </c>
      <c r="ER45" s="22" t="n">
        <v>0</v>
      </c>
      <c r="ES45" s="22" t="n">
        <v>0</v>
      </c>
      <c r="ET45" s="22" t="n">
        <v>76</v>
      </c>
      <c r="EU45" s="22" t="n">
        <v>38</v>
      </c>
      <c r="EV45" s="23" t="n">
        <v>0.38658309774761</v>
      </c>
      <c r="EW45" s="23" t="n">
        <v>0.149860359435539</v>
      </c>
      <c r="EX45" s="23" t="n">
        <v>0.326320521964969</v>
      </c>
      <c r="EY45" s="23" t="n">
        <v>0.0695507630448162</v>
      </c>
      <c r="EZ45" s="23" t="n">
        <v>0.0541897970021661</v>
      </c>
      <c r="FA45" s="23" t="n">
        <v>0.111577735667538</v>
      </c>
      <c r="FB45" s="23" t="n">
        <v>0.193848246475394</v>
      </c>
      <c r="FC45" s="23" t="n">
        <v>0.0480100338215566</v>
      </c>
      <c r="FD45" s="23" t="n">
        <v>0.228056806515835</v>
      </c>
      <c r="FE45" s="23" t="n">
        <v>0.446845673576561</v>
      </c>
      <c r="FF45" t="n">
        <v>7.041533151</v>
      </c>
      <c r="FG45" t="n">
        <v>59.87964</v>
      </c>
      <c r="FH45" t="n">
        <v>20</v>
      </c>
      <c r="FI45" t="n">
        <v>0.3</v>
      </c>
      <c r="FJ45" t="n">
        <v>0.092255964</v>
      </c>
      <c r="FK45" s="23" t="n">
        <v>0</v>
      </c>
      <c r="FL45" t="n">
        <v>1.657103494</v>
      </c>
      <c r="FM45" t="n">
        <v>0.013792998</v>
      </c>
      <c r="FN45" t="n">
        <v>0.051742861</v>
      </c>
      <c r="FO45" t="n">
        <v>0.059961575</v>
      </c>
      <c r="FP45" t="n">
        <v>0.000000339772</v>
      </c>
      <c r="FQ45" t="n">
        <v>0.032131997</v>
      </c>
      <c r="FR45" t="n">
        <v>2.87587583</v>
      </c>
      <c r="FS45" s="22" t="n">
        <v>21</v>
      </c>
      <c r="FT45" s="22" t="n">
        <v>39</v>
      </c>
      <c r="FU45" s="22" t="n">
        <v>5</v>
      </c>
      <c r="FV45" s="22" t="n">
        <v>31</v>
      </c>
      <c r="FW45" s="22" t="n">
        <v>14</v>
      </c>
      <c r="FX45" s="22" t="n">
        <v>0</v>
      </c>
      <c r="FY45" s="22" t="n">
        <v>6</v>
      </c>
      <c r="FZ45" s="22" t="n">
        <v>9</v>
      </c>
      <c r="GA45" s="22" t="n">
        <v>11</v>
      </c>
      <c r="GB45" s="22" t="n">
        <v>11</v>
      </c>
      <c r="GC45" s="22" t="n">
        <v>5</v>
      </c>
      <c r="GD45" s="22" t="n">
        <v>24</v>
      </c>
      <c r="GE45" s="22" t="n">
        <v>6</v>
      </c>
      <c r="GF45" t="n">
        <v>8.08189373573191</v>
      </c>
      <c r="GG45" t="n">
        <v>61.6255472837694</v>
      </c>
      <c r="GH45" t="n">
        <v>25.2391395180474</v>
      </c>
      <c r="GI45" t="n">
        <v>0.306164691281415</v>
      </c>
      <c r="GJ45" t="n">
        <v>0.261231818712494</v>
      </c>
      <c r="GK45" s="23" t="n">
        <v>0.303121038041331</v>
      </c>
      <c r="GL45" t="n">
        <v>212.089844158098</v>
      </c>
      <c r="GM45" t="n">
        <v>0.134584451980812</v>
      </c>
      <c r="GN45" t="n">
        <v>0.426136923302407</v>
      </c>
      <c r="GO45" t="n">
        <v>1.9332019546488</v>
      </c>
      <c r="GP45" t="n">
        <v>21.813132352397</v>
      </c>
      <c r="GQ45" t="n">
        <v>3.94573073547232</v>
      </c>
      <c r="GR45" t="n">
        <v>4611.7525877926</v>
      </c>
      <c r="GS45" s="22" t="n">
        <v>16</v>
      </c>
      <c r="GT45" s="22" t="n">
        <v>55</v>
      </c>
      <c r="GU45" s="22" t="n">
        <v>1</v>
      </c>
      <c r="GV45" s="22" t="n">
        <v>11</v>
      </c>
      <c r="GW45" s="22" t="n">
        <v>2</v>
      </c>
      <c r="GX45" s="22" t="n">
        <v>0</v>
      </c>
      <c r="GY45" s="22" t="n">
        <v>1</v>
      </c>
      <c r="GZ45" s="22" t="n">
        <v>9</v>
      </c>
      <c r="HA45" s="22" t="n">
        <v>10</v>
      </c>
      <c r="HB45" s="22" t="n">
        <v>11</v>
      </c>
      <c r="HC45" s="22" t="n">
        <v>11</v>
      </c>
      <c r="HD45" s="22" t="n">
        <v>16</v>
      </c>
      <c r="HE45" s="22" t="n">
        <v>12</v>
      </c>
      <c r="HF45" t="n">
        <v>7.52299561279253</v>
      </c>
      <c r="HG45" t="n">
        <v>59.3605042287095</v>
      </c>
      <c r="HH45" t="n">
        <v>24.6641651031895</v>
      </c>
      <c r="HI45" t="n">
        <v>0.315962476547842</v>
      </c>
      <c r="HJ45" t="n">
        <v>0.293470682359625</v>
      </c>
      <c r="HK45" s="23" t="n">
        <v>0.137213434450777</v>
      </c>
      <c r="HL45" t="n">
        <v>157.460255417571</v>
      </c>
      <c r="HM45" t="n">
        <v>0.126344804344372</v>
      </c>
      <c r="HN45" t="n">
        <v>0.314882530980251</v>
      </c>
      <c r="HO45" t="n">
        <v>0.520754859450927</v>
      </c>
      <c r="HP45" t="n">
        <v>0.518383408874529</v>
      </c>
      <c r="HQ45" t="n">
        <v>7.02171325575118</v>
      </c>
      <c r="HR45" t="n">
        <v>1885.9837295986</v>
      </c>
      <c r="HS45" s="22" t="n">
        <v>45</v>
      </c>
      <c r="HT45" s="22" t="n">
        <v>65</v>
      </c>
      <c r="HU45" s="22" t="n">
        <v>43</v>
      </c>
      <c r="HV45" s="22" t="n">
        <v>66</v>
      </c>
      <c r="HW45" s="22" t="n">
        <v>35</v>
      </c>
      <c r="HX45" s="22" t="n">
        <v>47</v>
      </c>
      <c r="HY45" s="22" t="n">
        <v>18</v>
      </c>
      <c r="HZ45" s="22" t="n">
        <v>23</v>
      </c>
      <c r="IA45" s="22" t="n">
        <v>29</v>
      </c>
      <c r="IB45" s="22" t="n">
        <v>30</v>
      </c>
      <c r="IC45" s="22" t="n">
        <v>14</v>
      </c>
      <c r="ID45" s="22" t="n">
        <v>51</v>
      </c>
      <c r="IE45" s="22" t="n">
        <v>16</v>
      </c>
      <c r="IF45" s="22" t="n">
        <v>36</v>
      </c>
      <c r="IG45" s="22" t="n">
        <v>61</v>
      </c>
      <c r="IH45" s="22" t="n">
        <v>41</v>
      </c>
      <c r="II45" s="22" t="n">
        <v>64</v>
      </c>
      <c r="IJ45" s="22" t="n">
        <v>25</v>
      </c>
      <c r="IK45" s="22" t="n">
        <v>36</v>
      </c>
      <c r="IL45" s="22" t="n">
        <v>11</v>
      </c>
      <c r="IM45" s="22" t="n">
        <v>14</v>
      </c>
      <c r="IN45" s="22" t="n">
        <v>21</v>
      </c>
      <c r="IO45" s="22" t="n">
        <v>21</v>
      </c>
      <c r="IP45" s="22" t="n">
        <v>9</v>
      </c>
      <c r="IQ45" s="22" t="n">
        <v>43</v>
      </c>
      <c r="IR45" s="22" t="n">
        <v>11</v>
      </c>
      <c r="IS45" s="22" t="n">
        <v>31</v>
      </c>
      <c r="IT45" s="22" t="n">
        <v>78</v>
      </c>
      <c r="IU45" s="22" t="n">
        <v>39</v>
      </c>
      <c r="IV45" s="22" t="n">
        <v>57</v>
      </c>
      <c r="IW45" s="22" t="n">
        <v>5</v>
      </c>
      <c r="IX45" s="22" t="n">
        <v>68</v>
      </c>
      <c r="IY45" s="22" t="n">
        <v>3</v>
      </c>
      <c r="IZ45" s="22" t="n">
        <v>20</v>
      </c>
      <c r="JA45" s="22" t="n">
        <v>22</v>
      </c>
      <c r="JB45" s="22" t="n">
        <v>24</v>
      </c>
      <c r="JC45" s="22" t="n">
        <v>23</v>
      </c>
      <c r="JD45" s="22" t="n">
        <v>34</v>
      </c>
      <c r="JE45" s="22" t="n">
        <v>26</v>
      </c>
      <c r="JF45" s="22" t="n">
        <v>26</v>
      </c>
      <c r="JG45" s="22" t="n">
        <v>74</v>
      </c>
      <c r="JH45" s="22" t="n">
        <v>39</v>
      </c>
      <c r="JI45" s="22" t="n">
        <v>56</v>
      </c>
      <c r="JJ45" s="22" t="n">
        <v>3</v>
      </c>
      <c r="JK45" s="22" t="n">
        <v>64</v>
      </c>
      <c r="JL45" s="22" t="n">
        <v>2</v>
      </c>
      <c r="JM45" s="22" t="n">
        <v>14</v>
      </c>
      <c r="JN45" s="22" t="n">
        <v>18</v>
      </c>
      <c r="JO45" s="22" t="n">
        <v>20</v>
      </c>
      <c r="JP45" s="22" t="n">
        <v>18</v>
      </c>
      <c r="JQ45" s="22" t="n">
        <v>28</v>
      </c>
      <c r="JR45" s="22" t="n">
        <v>20</v>
      </c>
      <c r="JS45" t="n">
        <v>0.5</v>
      </c>
      <c r="JT45" t="n">
        <v>0</v>
      </c>
      <c r="JU45" t="n">
        <v>0</v>
      </c>
      <c r="JV45" t="n">
        <v>1.4</v>
      </c>
      <c r="JW45" t="n">
        <v>0</v>
      </c>
      <c r="JX45" t="n">
        <v>0.7</v>
      </c>
      <c r="JY45" t="n">
        <v>2.9</v>
      </c>
      <c r="JZ45" t="n">
        <v>0.8</v>
      </c>
      <c r="KA45" t="n">
        <v>1.9</v>
      </c>
      <c r="KB45" t="n">
        <v>0</v>
      </c>
      <c r="KC45" t="n">
        <v>0</v>
      </c>
      <c r="KD45" t="n">
        <v>0</v>
      </c>
      <c r="KE45" t="n">
        <v>0</v>
      </c>
      <c r="KF45" t="n">
        <v>0.2</v>
      </c>
      <c r="KG45" t="n">
        <v>2.5</v>
      </c>
      <c r="KH45" t="n">
        <v>1</v>
      </c>
      <c r="KI45" t="n">
        <v>4.5</v>
      </c>
      <c r="KJ45" t="n">
        <v>0.6</v>
      </c>
      <c r="KK45" t="n">
        <v>0.2</v>
      </c>
      <c r="KL45" t="n">
        <v>0</v>
      </c>
      <c r="KM45" t="n">
        <v>0.7</v>
      </c>
      <c r="KN45" t="n">
        <v>5.4</v>
      </c>
      <c r="KO45" t="n">
        <v>0.9</v>
      </c>
      <c r="KP45" t="n">
        <v>0</v>
      </c>
      <c r="KQ45" t="n">
        <v>0.1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0.1</v>
      </c>
      <c r="KX45" t="n">
        <v>5.3</v>
      </c>
      <c r="KY45" t="n">
        <v>4.9</v>
      </c>
      <c r="KZ45" t="n">
        <v>0.5</v>
      </c>
      <c r="LA45" t="n">
        <v>0.5</v>
      </c>
      <c r="LB45" t="n">
        <v>0.6</v>
      </c>
      <c r="LC45" t="n">
        <v>3.1</v>
      </c>
      <c r="LD45" t="n">
        <v>0.9</v>
      </c>
      <c r="LE45" t="n">
        <v>84.6</v>
      </c>
      <c r="LF45" t="n">
        <v>7058</v>
      </c>
      <c r="LG45" t="n">
        <v>0.166666666666667</v>
      </c>
      <c r="LH45" s="23" t="n">
        <v>0</v>
      </c>
      <c r="LI45" s="23" t="n">
        <v>0</v>
      </c>
      <c r="LJ45" s="23" t="n">
        <v>0</v>
      </c>
      <c r="LK45" s="23" t="n">
        <v>0</v>
      </c>
      <c r="LL45" s="23" t="n">
        <v>0.0185185185185185</v>
      </c>
      <c r="LM45" s="23" t="n">
        <v>0.981481481481481</v>
      </c>
      <c r="LN45" s="23" t="n">
        <v>0.907407407407407</v>
      </c>
      <c r="LO45" s="23" t="n">
        <v>0.0925925925925926</v>
      </c>
      <c r="LP45" t="n">
        <v>1</v>
      </c>
      <c r="LQ45" t="n">
        <v>1</v>
      </c>
      <c r="LR45" t="n">
        <v>1</v>
      </c>
      <c r="LS45" t="n">
        <v>0.1</v>
      </c>
      <c r="LT45" t="n">
        <v>10.304532105</v>
      </c>
      <c r="LU45" t="n">
        <v>19.136988195</v>
      </c>
      <c r="LV45" t="n">
        <v>2.453460025</v>
      </c>
      <c r="LW45" t="n">
        <v>15.211452155</v>
      </c>
      <c r="LX45" t="n">
        <v>6.86968807</v>
      </c>
      <c r="LY45" t="n">
        <v>10.79522411</v>
      </c>
      <c r="LZ45" t="n">
        <v>2.94415203</v>
      </c>
      <c r="MA45" t="n">
        <v>4.416228045</v>
      </c>
      <c r="MB45" t="n">
        <v>5.397612055</v>
      </c>
      <c r="MC45" t="n">
        <v>5.397612055</v>
      </c>
      <c r="MD45" t="n">
        <v>2.453460025</v>
      </c>
      <c r="ME45" t="n">
        <v>11.77660812</v>
      </c>
      <c r="MF45" t="n">
        <v>2.94415203</v>
      </c>
      <c r="MG45" t="n">
        <v>3.750094173</v>
      </c>
      <c r="MH45" t="n">
        <v>6.964460607</v>
      </c>
      <c r="MI45" t="n">
        <v>0.892879565</v>
      </c>
      <c r="MJ45" t="n">
        <v>5.535853303</v>
      </c>
      <c r="MK45" t="n">
        <v>2.500062782</v>
      </c>
      <c r="ML45" t="n">
        <v>3.928670086</v>
      </c>
      <c r="MM45" t="n">
        <v>1.071455478</v>
      </c>
      <c r="MN45" t="n">
        <v>1.607183217</v>
      </c>
      <c r="MO45" t="n">
        <v>1.964335043</v>
      </c>
      <c r="MP45" t="n">
        <v>1.964335043</v>
      </c>
      <c r="MQ45" t="n">
        <v>0.892879565</v>
      </c>
      <c r="MR45" t="n">
        <v>4.285821912</v>
      </c>
      <c r="MS45" t="n">
        <v>1.071455478</v>
      </c>
      <c r="MT45" t="n">
        <v>7.85107208</v>
      </c>
      <c r="MU45" t="n">
        <v>26.988060275</v>
      </c>
      <c r="MV45" t="n">
        <v>0.490692005</v>
      </c>
      <c r="MW45" t="n">
        <v>5.397612055</v>
      </c>
      <c r="MX45" t="n">
        <v>0.98138401</v>
      </c>
      <c r="MY45" t="n">
        <v>24.043908245</v>
      </c>
      <c r="MZ45" t="n">
        <v>0.490692005</v>
      </c>
      <c r="NA45" t="n">
        <v>4.416228045</v>
      </c>
      <c r="NB45" t="n">
        <v>4.90692005</v>
      </c>
      <c r="NC45" t="n">
        <v>5.397612055</v>
      </c>
      <c r="ND45" t="n">
        <v>5.397612055</v>
      </c>
      <c r="NE45" t="n">
        <v>7.85107208</v>
      </c>
      <c r="NF45" t="n">
        <v>5.88830406</v>
      </c>
      <c r="NG45" t="n">
        <v>2.857214608</v>
      </c>
      <c r="NH45" t="n">
        <v>9.821675215</v>
      </c>
      <c r="NI45" t="n">
        <v>0.178575913</v>
      </c>
      <c r="NJ45" t="n">
        <v>1.964335043</v>
      </c>
      <c r="NK45" t="n">
        <v>0.357151826</v>
      </c>
      <c r="NL45" t="n">
        <v>8.750219737</v>
      </c>
      <c r="NM45" t="n">
        <v>0.178575913</v>
      </c>
      <c r="NN45" t="n">
        <v>1.607183217</v>
      </c>
      <c r="NO45" t="n">
        <v>1.78575913</v>
      </c>
      <c r="NP45" t="n">
        <v>1.964335043</v>
      </c>
      <c r="NQ45" t="n">
        <v>1.964335043</v>
      </c>
      <c r="NR45" t="n">
        <v>2.857214608</v>
      </c>
      <c r="NS45" t="n">
        <v>2.142910956</v>
      </c>
      <c r="NT45" s="21" t="n">
        <v>0.993706405162811</v>
      </c>
      <c r="NU45" s="21" t="n">
        <v>0.993706405162811</v>
      </c>
      <c r="NV45" t="n">
        <v>1</v>
      </c>
      <c r="NW45" t="n">
        <v>1</v>
      </c>
      <c r="NX45" t="n">
        <v>1</v>
      </c>
      <c r="NY45" s="23" t="n">
        <v>0.290322580645161</v>
      </c>
      <c r="NZ45" t="n">
        <v>0.833333333333333</v>
      </c>
      <c r="OA45" t="n">
        <v>0</v>
      </c>
      <c r="OB45" t="n">
        <v>0.166666666666667</v>
      </c>
      <c r="OC45" t="n">
        <v>0.0185185185185185</v>
      </c>
      <c r="OD45" t="n">
        <v>0</v>
      </c>
    </row>
    <row r="46">
      <c r="A46" s="1" t="s">
        <v>540</v>
      </c>
      <c r="B46" s="1" t="s">
        <v>541</v>
      </c>
      <c r="C46" s="1"/>
      <c r="D46" t="n">
        <v>45</v>
      </c>
      <c r="E46" s="24" t="n">
        <v>313.4</v>
      </c>
      <c r="F46" t="n">
        <v>-89.815</v>
      </c>
      <c r="G46" t="n">
        <v>40.821667</v>
      </c>
      <c r="H46" t="s">
        <v>440</v>
      </c>
      <c r="I46" t="s">
        <v>441</v>
      </c>
      <c r="J46" t="n">
        <v>0.257838654927196</v>
      </c>
      <c r="K46" t="n">
        <v>0.477128910043012</v>
      </c>
      <c r="L46" t="n">
        <v>0.360177741596179</v>
      </c>
      <c r="M46" t="n">
        <v>0</v>
      </c>
      <c r="N46" t="n">
        <v>0.27585696187633</v>
      </c>
      <c r="O46" t="n">
        <v>0.350827606470174</v>
      </c>
      <c r="P46" t="n">
        <v>0.909427064582443</v>
      </c>
      <c r="Q46" t="n">
        <v>1.08331358151112</v>
      </c>
      <c r="R46" t="n">
        <v>0.991734730020391</v>
      </c>
      <c r="S46" t="n">
        <v>0.177070793294627</v>
      </c>
      <c r="T46" t="n">
        <v>0.0977173337948636</v>
      </c>
      <c r="U46" t="n">
        <v>0.0947163902603841</v>
      </c>
      <c r="V46" t="n">
        <v>0</v>
      </c>
      <c r="W46" t="n">
        <v>0</v>
      </c>
      <c r="X46" t="n">
        <v>0</v>
      </c>
      <c r="Y46" t="n">
        <v>0</v>
      </c>
      <c r="Z46" t="n">
        <v>1.29008467044451</v>
      </c>
      <c r="AA46" t="n">
        <v>1.53346016833308</v>
      </c>
      <c r="AB46" t="n">
        <v>1.04239810129563</v>
      </c>
      <c r="AC46" t="n">
        <v>0.990530919245514</v>
      </c>
      <c r="AD46" t="n">
        <v>0.79242004212144</v>
      </c>
      <c r="AE46" t="n">
        <v>0.653243191312899</v>
      </c>
      <c r="AF46" t="n">
        <v>0.505327274642927</v>
      </c>
      <c r="AG46" t="n">
        <v>0.245908943606858</v>
      </c>
      <c r="AH46" t="n">
        <v>0.044245885635169</v>
      </c>
      <c r="AI46" t="n">
        <v>0.144675545454359</v>
      </c>
      <c r="AJ46" t="n">
        <v>0.399399713315194</v>
      </c>
      <c r="AK46" t="n">
        <v>0.036386695053171</v>
      </c>
      <c r="AL46" t="n">
        <v>0.0000018446044038961</v>
      </c>
      <c r="AM46" t="n">
        <v>0.0455640387175278</v>
      </c>
      <c r="AN46" t="n">
        <v>0.0327043902787056</v>
      </c>
      <c r="AO46" t="n">
        <v>0.265591566164581</v>
      </c>
      <c r="AP46" t="n">
        <v>0.49596044489333</v>
      </c>
      <c r="AQ46" t="n">
        <v>0.383978023717381</v>
      </c>
      <c r="AR46" t="n">
        <v>0</v>
      </c>
      <c r="AS46" t="n">
        <v>0.237326314035576</v>
      </c>
      <c r="AT46" t="n">
        <v>0.385138759129005</v>
      </c>
      <c r="AU46" t="n">
        <v>0.903773239950447</v>
      </c>
      <c r="AV46" t="n">
        <v>1.05419889305792</v>
      </c>
      <c r="AW46" t="n">
        <v>1.02889170845015</v>
      </c>
      <c r="AX46" t="n">
        <v>0.17765898538541</v>
      </c>
      <c r="AY46" t="n">
        <v>0.106294483430386</v>
      </c>
      <c r="AZ46" t="n">
        <v>0.0776140304965285</v>
      </c>
      <c r="BA46" t="n">
        <v>0</v>
      </c>
      <c r="BB46" t="n">
        <v>0</v>
      </c>
      <c r="BC46" t="n">
        <v>0</v>
      </c>
      <c r="BD46" t="n">
        <v>0</v>
      </c>
      <c r="BE46" t="n">
        <v>1.67523829288437</v>
      </c>
      <c r="BF46" t="n">
        <v>1.52269249361126</v>
      </c>
      <c r="BG46" t="n">
        <v>0.89197422282828</v>
      </c>
      <c r="BH46" t="n">
        <v>0.959905770479901</v>
      </c>
      <c r="BI46" t="n">
        <v>0.849705768652549</v>
      </c>
      <c r="BJ46" t="n">
        <v>0.685637044225704</v>
      </c>
      <c r="BK46" t="n">
        <v>0.368811197691531</v>
      </c>
      <c r="BL46" t="n">
        <v>0.17065357498718</v>
      </c>
      <c r="BM46" t="n">
        <v>0.0481088374196187</v>
      </c>
      <c r="BN46" t="n">
        <v>0.20514641287014</v>
      </c>
      <c r="BO46" t="n">
        <v>0.237676468075254</v>
      </c>
      <c r="BP46" t="n">
        <v>0.0420851184015393</v>
      </c>
      <c r="BQ46" t="n">
        <v>0.00000106163841379837</v>
      </c>
      <c r="BR46" t="n">
        <v>0.0209248624067759</v>
      </c>
      <c r="BS46" t="n">
        <v>0.0249808845400029</v>
      </c>
      <c r="BT46" s="23" t="n">
        <v>0.0897819730182914</v>
      </c>
      <c r="BU46" s="23" t="n">
        <v>0.0689308981250811</v>
      </c>
      <c r="BV46" s="23" t="n">
        <v>0.110642439974043</v>
      </c>
      <c r="BW46" s="23" t="n">
        <v>0</v>
      </c>
      <c r="BX46" s="23" t="n">
        <v>0.016016713091922</v>
      </c>
      <c r="BY46" s="23" t="n">
        <v>0.0405594405594406</v>
      </c>
      <c r="BZ46" s="23" t="n">
        <v>0.177435897</v>
      </c>
      <c r="CA46" s="23" t="n">
        <v>0.0599872367581366</v>
      </c>
      <c r="CB46" s="23" t="n">
        <v>0.171346522016592</v>
      </c>
      <c r="CC46" s="23" t="n">
        <v>0.0689215060625399</v>
      </c>
      <c r="CD46" s="23" t="n">
        <v>0.017230376515635</v>
      </c>
      <c r="CE46" s="23" t="n">
        <v>0.0118059987236758</v>
      </c>
      <c r="CF46" s="23" t="n">
        <v>0</v>
      </c>
      <c r="CG46" s="23" t="n">
        <v>0</v>
      </c>
      <c r="CH46" s="23" t="n">
        <v>0</v>
      </c>
      <c r="CI46" s="23" t="n">
        <v>0</v>
      </c>
      <c r="CJ46" s="23" t="n">
        <v>0.0398851308232291</v>
      </c>
      <c r="CK46" s="23" t="n">
        <v>0.93107849393746</v>
      </c>
      <c r="CL46" s="22" t="n">
        <v>8</v>
      </c>
      <c r="CM46" s="22" t="n">
        <v>15</v>
      </c>
      <c r="CN46" s="22" t="n">
        <v>20</v>
      </c>
      <c r="CO46" s="22" t="n">
        <v>0</v>
      </c>
      <c r="CP46" s="22" t="n">
        <v>29</v>
      </c>
      <c r="CQ46" s="22" t="n">
        <v>31</v>
      </c>
      <c r="CR46" s="22" t="n">
        <v>34</v>
      </c>
      <c r="CS46" s="22" t="n">
        <v>61</v>
      </c>
      <c r="CT46" s="22" t="n">
        <v>57</v>
      </c>
      <c r="CU46" s="22" t="n">
        <v>17</v>
      </c>
      <c r="CV46" s="22" t="n">
        <v>27</v>
      </c>
      <c r="CW46" s="22" t="n">
        <v>42</v>
      </c>
      <c r="CX46" s="22" t="n">
        <v>0</v>
      </c>
      <c r="CY46" s="22" t="n">
        <v>0</v>
      </c>
      <c r="CZ46" s="22" t="n">
        <v>0</v>
      </c>
      <c r="DA46" s="22" t="n">
        <v>0</v>
      </c>
      <c r="DB46" s="22" t="n">
        <v>73</v>
      </c>
      <c r="DC46" s="22" t="n">
        <v>83</v>
      </c>
      <c r="DD46" s="23" t="n">
        <v>0.348209902986201</v>
      </c>
      <c r="DE46" s="23" t="n">
        <v>0.144470177082473</v>
      </c>
      <c r="DF46" s="23" t="n">
        <v>0.307188443915815</v>
      </c>
      <c r="DG46" s="23" t="n">
        <v>0.0483125285492727</v>
      </c>
      <c r="DH46" s="23" t="n">
        <v>0.0580616598652403</v>
      </c>
      <c r="DI46" s="23" t="n">
        <v>0.115610743885085</v>
      </c>
      <c r="DJ46" s="23" t="n">
        <v>0.19510734165523</v>
      </c>
      <c r="DK46" s="23" t="n">
        <v>0.0553738435314915</v>
      </c>
      <c r="DL46" s="23" t="n">
        <v>0.172774550320597</v>
      </c>
      <c r="DM46" s="23" t="n">
        <v>0.389231362101946</v>
      </c>
      <c r="DN46" s="23" t="n">
        <v>0.176328762221516</v>
      </c>
      <c r="DO46" s="23" t="n">
        <v>0.12464578402133</v>
      </c>
      <c r="DP46" s="23" t="n">
        <v>0.0496112817120539</v>
      </c>
      <c r="DQ46" s="23" t="n">
        <v>0.00631390396999697</v>
      </c>
      <c r="DR46" s="23" t="n">
        <v>0.00151036084130344</v>
      </c>
      <c r="DS46" s="23" t="n">
        <v>0.00349835025686016</v>
      </c>
      <c r="DT46" s="23" t="n">
        <v>0.030916676817411</v>
      </c>
      <c r="DU46" s="23" t="n">
        <v>0.607174880159797</v>
      </c>
      <c r="DV46" s="23" t="n">
        <v>0.162100383383672</v>
      </c>
      <c r="DW46" s="23" t="n">
        <v>0.152111656206333</v>
      </c>
      <c r="DX46" s="23" t="n">
        <v>0.0468302922885844</v>
      </c>
      <c r="DY46" s="23" t="n">
        <v>0.000854984707456238</v>
      </c>
      <c r="DZ46" s="23" t="n">
        <v>0.000239863916716584</v>
      </c>
      <c r="EA46" s="23" t="n">
        <v>0.00258568893305576</v>
      </c>
      <c r="EB46" s="23" t="n">
        <v>0.0238086312810796</v>
      </c>
      <c r="EC46" s="23" t="n">
        <v>0.611468499282666</v>
      </c>
      <c r="ED46" s="22" t="n">
        <v>8</v>
      </c>
      <c r="EE46" s="22" t="n">
        <v>16</v>
      </c>
      <c r="EF46" s="22" t="n">
        <v>21</v>
      </c>
      <c r="EG46" s="22" t="n">
        <v>0</v>
      </c>
      <c r="EH46" s="22" t="n">
        <v>23</v>
      </c>
      <c r="EI46" s="22" t="n">
        <v>32</v>
      </c>
      <c r="EJ46" s="22" t="n">
        <v>33</v>
      </c>
      <c r="EK46" s="22" t="n">
        <v>59</v>
      </c>
      <c r="EL46" s="22" t="n">
        <v>58</v>
      </c>
      <c r="EM46" s="22" t="n">
        <v>18</v>
      </c>
      <c r="EN46" s="22" t="n">
        <v>28</v>
      </c>
      <c r="EO46" s="22" t="n">
        <v>42</v>
      </c>
      <c r="EP46" s="22" t="n">
        <v>0</v>
      </c>
      <c r="EQ46" s="22" t="n">
        <v>0</v>
      </c>
      <c r="ER46" s="22" t="n">
        <v>0</v>
      </c>
      <c r="ES46" s="22" t="n">
        <v>0</v>
      </c>
      <c r="ET46" s="22" t="n">
        <v>79</v>
      </c>
      <c r="EU46" s="22" t="n">
        <v>81</v>
      </c>
      <c r="EV46" s="23" t="n">
        <v>0.338045271221661</v>
      </c>
      <c r="EW46" s="23" t="n">
        <v>0.138984668706607</v>
      </c>
      <c r="EX46" s="23" t="n">
        <v>0.288147844772176</v>
      </c>
      <c r="EY46" s="23" t="n">
        <v>0.0408649241596282</v>
      </c>
      <c r="EZ46" s="23" t="n">
        <v>0.0674881466769044</v>
      </c>
      <c r="FA46" s="23" t="n">
        <v>0.105311240684179</v>
      </c>
      <c r="FB46" s="23" t="n">
        <v>0.196327894162621</v>
      </c>
      <c r="FC46" s="23" t="n">
        <v>0.0569031490671853</v>
      </c>
      <c r="FD46" s="23" t="n">
        <v>0.166535040188725</v>
      </c>
      <c r="FE46" s="23" t="n">
        <v>0.387942697708325</v>
      </c>
      <c r="FF46" t="n">
        <v>8.424550685</v>
      </c>
      <c r="FG46" t="n">
        <v>61.04201</v>
      </c>
      <c r="FH46" t="n">
        <v>20</v>
      </c>
      <c r="FI46" t="n">
        <v>0.2</v>
      </c>
      <c r="FJ46" t="n">
        <v>0.132007563</v>
      </c>
      <c r="FK46" s="23" t="n">
        <v>0.074540174249758</v>
      </c>
      <c r="FL46" t="n">
        <v>9.384102989</v>
      </c>
      <c r="FM46" t="n">
        <v>0.019471079</v>
      </c>
      <c r="FN46" t="n">
        <v>0.170198965</v>
      </c>
      <c r="FO46" t="n">
        <v>0.07034283</v>
      </c>
      <c r="FP46" t="n">
        <v>0.0000402366</v>
      </c>
      <c r="FQ46" t="n">
        <v>0.179783428</v>
      </c>
      <c r="FR46" t="n">
        <v>150.8245565</v>
      </c>
      <c r="FS46" s="22" t="n">
        <v>56</v>
      </c>
      <c r="FT46" s="22" t="n">
        <v>49</v>
      </c>
      <c r="FU46" s="22" t="n">
        <v>5</v>
      </c>
      <c r="FV46" s="22" t="n">
        <v>4</v>
      </c>
      <c r="FW46" s="22" t="n">
        <v>26</v>
      </c>
      <c r="FX46" s="22" t="n">
        <v>31</v>
      </c>
      <c r="FY46" s="22" t="n">
        <v>16</v>
      </c>
      <c r="FZ46" s="22" t="n">
        <v>17</v>
      </c>
      <c r="GA46" s="22" t="n">
        <v>50</v>
      </c>
      <c r="GB46" s="22" t="n">
        <v>14</v>
      </c>
      <c r="GC46" s="22" t="n">
        <v>25</v>
      </c>
      <c r="GD46" s="22" t="n">
        <v>31</v>
      </c>
      <c r="GE46" s="22" t="n">
        <v>28</v>
      </c>
      <c r="GF46" t="n">
        <v>8.08189373573191</v>
      </c>
      <c r="GG46" t="n">
        <v>61.6255472837694</v>
      </c>
      <c r="GH46" t="n">
        <v>25.2391395180474</v>
      </c>
      <c r="GI46" t="n">
        <v>0.306164691281415</v>
      </c>
      <c r="GJ46" t="n">
        <v>0.261231818712494</v>
      </c>
      <c r="GK46" s="23" t="n">
        <v>0.303121038041331</v>
      </c>
      <c r="GL46" t="n">
        <v>212.089844158098</v>
      </c>
      <c r="GM46" t="n">
        <v>0.134584451980812</v>
      </c>
      <c r="GN46" t="n">
        <v>0.426136923302407</v>
      </c>
      <c r="GO46" t="n">
        <v>1.9332019546488</v>
      </c>
      <c r="GP46" t="n">
        <v>21.813132352397</v>
      </c>
      <c r="GQ46" t="n">
        <v>3.94573073547232</v>
      </c>
      <c r="GR46" t="n">
        <v>4611.7525877926</v>
      </c>
      <c r="GS46" s="22" t="n">
        <v>5</v>
      </c>
      <c r="GT46" s="22" t="n">
        <v>26</v>
      </c>
      <c r="GU46" s="22" t="n">
        <v>0</v>
      </c>
      <c r="GV46" s="22" t="n">
        <v>0</v>
      </c>
      <c r="GW46" s="22" t="n">
        <v>9</v>
      </c>
      <c r="GX46" s="22" t="n">
        <v>16</v>
      </c>
      <c r="GY46" s="22" t="n">
        <v>11</v>
      </c>
      <c r="GZ46" s="22" t="n">
        <v>9</v>
      </c>
      <c r="HA46" s="22" t="n">
        <v>28</v>
      </c>
      <c r="HB46" s="22" t="n">
        <v>10</v>
      </c>
      <c r="HC46" s="22" t="n">
        <v>10</v>
      </c>
      <c r="HD46" s="22" t="n">
        <v>16</v>
      </c>
      <c r="HE46" s="22" t="n">
        <v>12</v>
      </c>
      <c r="HF46" t="n">
        <v>9.44483648673989</v>
      </c>
      <c r="HG46" t="n">
        <v>63.5916689713015</v>
      </c>
      <c r="HH46" t="n">
        <v>23.537559397432</v>
      </c>
      <c r="HI46" t="n">
        <v>0.291699524820544</v>
      </c>
      <c r="HJ46" t="n">
        <v>0.357927209982408</v>
      </c>
      <c r="HK46" s="23" t="n">
        <v>0.436792339424227</v>
      </c>
      <c r="HL46" t="n">
        <v>195.05985786248</v>
      </c>
      <c r="HM46" t="n">
        <v>0.0949130853792964</v>
      </c>
      <c r="HN46" t="n">
        <v>0.716095145549333</v>
      </c>
      <c r="HO46" t="n">
        <v>1.67144189375566</v>
      </c>
      <c r="HP46" t="n">
        <v>37.9004748481548</v>
      </c>
      <c r="HQ46" t="n">
        <v>8.59185711738692</v>
      </c>
      <c r="HR46" t="n">
        <v>6037.59871907172</v>
      </c>
      <c r="HS46" s="22" t="n">
        <v>26</v>
      </c>
      <c r="HT46" s="22" t="n">
        <v>24</v>
      </c>
      <c r="HU46" s="22" t="n">
        <v>9</v>
      </c>
      <c r="HV46" s="22" t="n">
        <v>6</v>
      </c>
      <c r="HW46" s="22" t="n">
        <v>14</v>
      </c>
      <c r="HX46" s="22" t="n">
        <v>20</v>
      </c>
      <c r="HY46" s="22" t="n">
        <v>10</v>
      </c>
      <c r="HZ46" s="22" t="n">
        <v>8</v>
      </c>
      <c r="IA46" s="22" t="n">
        <v>25</v>
      </c>
      <c r="IB46" s="22" t="n">
        <v>8</v>
      </c>
      <c r="IC46" s="22" t="n">
        <v>13</v>
      </c>
      <c r="ID46" s="22" t="n">
        <v>25</v>
      </c>
      <c r="IE46" s="22" t="n">
        <v>14</v>
      </c>
      <c r="IF46" s="22" t="n">
        <v>37</v>
      </c>
      <c r="IG46" s="22" t="n">
        <v>32</v>
      </c>
      <c r="IH46" s="22" t="n">
        <v>12</v>
      </c>
      <c r="II46" s="22" t="n">
        <v>8</v>
      </c>
      <c r="IJ46" s="22" t="n">
        <v>17</v>
      </c>
      <c r="IK46" s="22" t="n">
        <v>23</v>
      </c>
      <c r="IL46" s="22" t="n">
        <v>12</v>
      </c>
      <c r="IM46" s="22" t="n">
        <v>10</v>
      </c>
      <c r="IN46" s="22" t="n">
        <v>36</v>
      </c>
      <c r="IO46" s="22" t="n">
        <v>9</v>
      </c>
      <c r="IP46" s="22" t="n">
        <v>17</v>
      </c>
      <c r="IQ46" s="22" t="n">
        <v>26</v>
      </c>
      <c r="IR46" s="22" t="n">
        <v>19</v>
      </c>
      <c r="IS46" s="22" t="n">
        <v>3</v>
      </c>
      <c r="IT46" s="22" t="n">
        <v>15</v>
      </c>
      <c r="IU46" s="22" t="n">
        <v>0</v>
      </c>
      <c r="IV46" s="22" t="n">
        <v>0</v>
      </c>
      <c r="IW46" s="22" t="n">
        <v>7</v>
      </c>
      <c r="IX46" s="22" t="n">
        <v>10</v>
      </c>
      <c r="IY46" s="22" t="n">
        <v>9</v>
      </c>
      <c r="IZ46" s="22" t="n">
        <v>5</v>
      </c>
      <c r="JA46" s="22" t="n">
        <v>17</v>
      </c>
      <c r="JB46" s="22" t="n">
        <v>8</v>
      </c>
      <c r="JC46" s="22" t="n">
        <v>6</v>
      </c>
      <c r="JD46" s="22" t="n">
        <v>13</v>
      </c>
      <c r="JE46" s="22" t="n">
        <v>8</v>
      </c>
      <c r="JF46" s="22" t="n">
        <v>3</v>
      </c>
      <c r="JG46" s="22" t="n">
        <v>16</v>
      </c>
      <c r="JH46" s="22" t="n">
        <v>0</v>
      </c>
      <c r="JI46" s="22" t="n">
        <v>0</v>
      </c>
      <c r="JJ46" s="22" t="n">
        <v>6</v>
      </c>
      <c r="JK46" s="22" t="n">
        <v>13</v>
      </c>
      <c r="JL46" s="22" t="n">
        <v>9</v>
      </c>
      <c r="JM46" s="22" t="n">
        <v>6</v>
      </c>
      <c r="JN46" s="22" t="n">
        <v>22</v>
      </c>
      <c r="JO46" s="22" t="n">
        <v>7</v>
      </c>
      <c r="JP46" s="22" t="n">
        <v>7</v>
      </c>
      <c r="JQ46" s="22" t="n">
        <v>13</v>
      </c>
      <c r="JR46" s="22" t="n">
        <v>8</v>
      </c>
      <c r="JS46" t="n">
        <v>34.1</v>
      </c>
      <c r="JT46" t="n">
        <v>0</v>
      </c>
      <c r="JU46" t="n">
        <v>2.3</v>
      </c>
      <c r="JV46" t="n">
        <v>8.7</v>
      </c>
      <c r="JW46" t="n">
        <v>18.8</v>
      </c>
      <c r="JX46" t="n">
        <v>53.7</v>
      </c>
      <c r="JY46" t="n">
        <v>21.6</v>
      </c>
      <c r="JZ46" t="n">
        <v>5.4</v>
      </c>
      <c r="KA46" t="n">
        <v>3.7</v>
      </c>
      <c r="KB46" t="n">
        <v>0</v>
      </c>
      <c r="KC46" t="n">
        <v>0</v>
      </c>
      <c r="KD46" t="n">
        <v>0</v>
      </c>
      <c r="KE46" t="n">
        <v>0</v>
      </c>
      <c r="KF46" t="n">
        <v>12.5</v>
      </c>
      <c r="KG46" t="n">
        <v>291.8</v>
      </c>
      <c r="KH46" t="n">
        <v>308.2</v>
      </c>
      <c r="KI46" t="n">
        <v>214.5</v>
      </c>
      <c r="KJ46" t="n">
        <v>103.3</v>
      </c>
      <c r="KK46" t="n">
        <v>143.6</v>
      </c>
      <c r="KL46" t="n">
        <v>7.7</v>
      </c>
      <c r="KM46" t="n">
        <v>103.3</v>
      </c>
      <c r="KN46" t="n">
        <v>294.6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88.5</v>
      </c>
      <c r="KX46" t="n">
        <v>224.9</v>
      </c>
      <c r="KY46" t="n">
        <v>160.1</v>
      </c>
      <c r="KZ46" t="n">
        <v>153.3</v>
      </c>
      <c r="LA46" t="n">
        <v>84.5</v>
      </c>
      <c r="LB46" t="n">
        <v>103.3</v>
      </c>
      <c r="LC46" t="n">
        <v>293.2</v>
      </c>
      <c r="LD46" t="n">
        <v>18.3</v>
      </c>
      <c r="LE46" t="n">
        <v>80.2</v>
      </c>
      <c r="LF46" t="n">
        <v>43549</v>
      </c>
      <c r="LG46" t="n">
        <v>0</v>
      </c>
      <c r="LH46" s="23" t="n">
        <v>0</v>
      </c>
      <c r="LI46" s="23" t="n">
        <v>0</v>
      </c>
      <c r="LJ46" s="23" t="n">
        <v>0</v>
      </c>
      <c r="LK46" s="23" t="n">
        <v>0</v>
      </c>
      <c r="LL46" s="23" t="n">
        <v>0.282386726228462</v>
      </c>
      <c r="LM46" s="23" t="n">
        <v>0.717613273771538</v>
      </c>
      <c r="LN46" s="23" t="n">
        <v>0.510848755583918</v>
      </c>
      <c r="LO46" s="23" t="n">
        <v>0.489151244416082</v>
      </c>
      <c r="LP46" t="n">
        <v>1</v>
      </c>
      <c r="LQ46" t="n">
        <v>6</v>
      </c>
      <c r="LR46" t="n">
        <v>1</v>
      </c>
      <c r="LS46" t="n">
        <v>0</v>
      </c>
      <c r="LT46" t="n">
        <v>5.032278776</v>
      </c>
      <c r="LU46" t="n">
        <v>4.403243929</v>
      </c>
      <c r="LV46" t="n">
        <v>0.449310605</v>
      </c>
      <c r="LW46" t="n">
        <v>0.359448484</v>
      </c>
      <c r="LX46" t="n">
        <v>2.336415146</v>
      </c>
      <c r="LY46" t="n">
        <v>2.785725751</v>
      </c>
      <c r="LZ46" t="n">
        <v>1.437793936</v>
      </c>
      <c r="MA46" t="n">
        <v>1.527656057</v>
      </c>
      <c r="MB46" t="n">
        <v>4.49310605</v>
      </c>
      <c r="MC46" t="n">
        <v>1.258069694</v>
      </c>
      <c r="MD46" t="n">
        <v>2.246553025</v>
      </c>
      <c r="ME46" t="n">
        <v>2.785725751</v>
      </c>
      <c r="MF46" t="n">
        <v>2.516139388</v>
      </c>
      <c r="MG46" t="n">
        <v>3.859822848</v>
      </c>
      <c r="MH46" t="n">
        <v>3.377344992</v>
      </c>
      <c r="MI46" t="n">
        <v>0.34462704</v>
      </c>
      <c r="MJ46" t="n">
        <v>0.275701632</v>
      </c>
      <c r="MK46" t="n">
        <v>1.792060608</v>
      </c>
      <c r="ML46" t="n">
        <v>2.136687648</v>
      </c>
      <c r="MM46" t="n">
        <v>1.102806528</v>
      </c>
      <c r="MN46" t="n">
        <v>1.171731936</v>
      </c>
      <c r="MO46" t="n">
        <v>3.4462704</v>
      </c>
      <c r="MP46" t="n">
        <v>0.964955712</v>
      </c>
      <c r="MQ46" t="n">
        <v>1.7231352</v>
      </c>
      <c r="MR46" t="n">
        <v>2.136687648</v>
      </c>
      <c r="MS46" t="n">
        <v>1.929911424</v>
      </c>
      <c r="MT46" t="n">
        <v>0.449310605</v>
      </c>
      <c r="MU46" t="n">
        <v>2.336415146</v>
      </c>
      <c r="MV46" t="n">
        <v>0</v>
      </c>
      <c r="MW46" t="n">
        <v>0</v>
      </c>
      <c r="MX46" t="n">
        <v>0.808759089</v>
      </c>
      <c r="MY46" t="n">
        <v>1.437793936</v>
      </c>
      <c r="MZ46" t="n">
        <v>0.988483331</v>
      </c>
      <c r="NA46" t="n">
        <v>0.808759089</v>
      </c>
      <c r="NB46" t="n">
        <v>2.516139388</v>
      </c>
      <c r="NC46" t="n">
        <v>0.89862121</v>
      </c>
      <c r="ND46" t="n">
        <v>0.89862121</v>
      </c>
      <c r="NE46" t="n">
        <v>1.437793936</v>
      </c>
      <c r="NF46" t="n">
        <v>1.078345452</v>
      </c>
      <c r="NG46" t="n">
        <v>0.34462704</v>
      </c>
      <c r="NH46" t="n">
        <v>1.792060608</v>
      </c>
      <c r="NI46" t="n">
        <v>0</v>
      </c>
      <c r="NJ46" t="n">
        <v>0</v>
      </c>
      <c r="NK46" t="n">
        <v>0.620328672</v>
      </c>
      <c r="NL46" t="n">
        <v>1.102806528</v>
      </c>
      <c r="NM46" t="n">
        <v>0.758179488</v>
      </c>
      <c r="NN46" t="n">
        <v>0.620328672</v>
      </c>
      <c r="NO46" t="n">
        <v>1.929911424</v>
      </c>
      <c r="NP46" t="n">
        <v>0.68925408</v>
      </c>
      <c r="NQ46" t="n">
        <v>0.68925408</v>
      </c>
      <c r="NR46" t="n">
        <v>1.102806528</v>
      </c>
      <c r="NS46" t="n">
        <v>0.827104896</v>
      </c>
      <c r="NT46" s="21" t="n">
        <v>0.0895280689001083</v>
      </c>
      <c r="NU46" s="21" t="n">
        <v>0.878159209412498</v>
      </c>
      <c r="NV46" t="n">
        <v>1</v>
      </c>
      <c r="NW46" t="n">
        <v>1</v>
      </c>
      <c r="NX46" t="n">
        <v>1</v>
      </c>
      <c r="NY46" s="23" t="n">
        <v>0.0624147339699864</v>
      </c>
      <c r="NZ46" t="n">
        <v>0.818005808325266</v>
      </c>
      <c r="OA46" t="n">
        <v>0</v>
      </c>
      <c r="OB46" t="n">
        <v>0</v>
      </c>
      <c r="OC46" t="n">
        <v>0</v>
      </c>
      <c r="OD46" t="n">
        <v>0</v>
      </c>
    </row>
    <row r="47">
      <c r="A47" s="1" t="s">
        <v>542</v>
      </c>
      <c r="B47" s="1" t="s">
        <v>543</v>
      </c>
      <c r="C47" s="1"/>
      <c r="D47" t="n">
        <v>46</v>
      </c>
      <c r="E47" s="24" t="n">
        <v>37610.7</v>
      </c>
      <c r="F47" t="n">
        <v>-122.257159</v>
      </c>
      <c r="G47" t="n">
        <v>37.793278</v>
      </c>
      <c r="H47" t="s">
        <v>436</v>
      </c>
      <c r="I47" t="s">
        <v>437</v>
      </c>
      <c r="J47" t="n">
        <v>1.48685346040594</v>
      </c>
      <c r="K47" t="n">
        <v>1.25985858054746</v>
      </c>
      <c r="L47" t="n">
        <v>1.04416270642341</v>
      </c>
      <c r="M47" t="n">
        <v>3.8753351201079</v>
      </c>
      <c r="N47" t="n">
        <v>0.986242922219909</v>
      </c>
      <c r="O47" t="n">
        <v>1.44311657758483</v>
      </c>
      <c r="P47" t="n">
        <v>0.9121918318997</v>
      </c>
      <c r="Q47" t="n">
        <v>0.586416621371999</v>
      </c>
      <c r="R47" t="n">
        <v>0.981737666567566</v>
      </c>
      <c r="S47" t="n">
        <v>1.83623302491481</v>
      </c>
      <c r="T47" t="n">
        <v>0.809487771204973</v>
      </c>
      <c r="U47" t="n">
        <v>1.04786349912669</v>
      </c>
      <c r="V47" t="n">
        <v>7.36512636229734</v>
      </c>
      <c r="W47" t="n">
        <v>0.832103888452985</v>
      </c>
      <c r="X47" t="n">
        <v>4.01015894064304</v>
      </c>
      <c r="Y47" t="n">
        <v>3.11076381877441</v>
      </c>
      <c r="Z47" t="n">
        <v>1.73959728959892</v>
      </c>
      <c r="AA47" t="n">
        <v>0.469849013682434</v>
      </c>
      <c r="AB47" t="n">
        <v>0.969228385566442</v>
      </c>
      <c r="AC47" t="n">
        <v>0.809265514897501</v>
      </c>
      <c r="AD47" t="n">
        <v>0.79242004212144</v>
      </c>
      <c r="AE47" t="n">
        <v>0.973976770238398</v>
      </c>
      <c r="AF47" t="n">
        <v>1.48717167733067</v>
      </c>
      <c r="AG47" t="n">
        <v>1.57242180725543</v>
      </c>
      <c r="AH47" t="n">
        <v>8.12458426789926</v>
      </c>
      <c r="AI47" t="n">
        <v>2.31075234872807</v>
      </c>
      <c r="AJ47" t="n">
        <v>0.370095947837582</v>
      </c>
      <c r="AK47" t="n">
        <v>4.68549895771419</v>
      </c>
      <c r="AL47" t="n">
        <v>0.000000377911399644383</v>
      </c>
      <c r="AM47" t="n">
        <v>3.60807752118528</v>
      </c>
      <c r="AN47" t="n">
        <v>0.0983821724032647</v>
      </c>
      <c r="AO47" t="n">
        <v>1.16316028366353</v>
      </c>
      <c r="AP47" t="n">
        <v>1.19259211895778</v>
      </c>
      <c r="AQ47" t="n">
        <v>1.14276403802964</v>
      </c>
      <c r="AR47" t="n">
        <v>2.19099764061464</v>
      </c>
      <c r="AS47" t="n">
        <v>0.874174380315989</v>
      </c>
      <c r="AT47" t="n">
        <v>1.05948099676676</v>
      </c>
      <c r="AU47" t="n">
        <v>1.00840761399911</v>
      </c>
      <c r="AV47" t="n">
        <v>0.576830401003811</v>
      </c>
      <c r="AW47" t="n">
        <v>1.07402736955072</v>
      </c>
      <c r="AX47" t="n">
        <v>1.17255239765759</v>
      </c>
      <c r="AY47" t="n">
        <v>0.383710975100814</v>
      </c>
      <c r="AZ47" t="n">
        <v>2.50390631204161</v>
      </c>
      <c r="BA47" t="n">
        <v>2.59917439046504</v>
      </c>
      <c r="BB47" t="n">
        <v>1.46365389175899</v>
      </c>
      <c r="BC47" t="n">
        <v>1.88015650316952</v>
      </c>
      <c r="BD47" t="n">
        <v>2.82960777935259</v>
      </c>
      <c r="BE47" t="n">
        <v>1.48052993978079</v>
      </c>
      <c r="BF47" t="n">
        <v>0.734720293724536</v>
      </c>
      <c r="BG47" t="n">
        <v>0.905479228248344</v>
      </c>
      <c r="BH47" t="n">
        <v>0.757197633134048</v>
      </c>
      <c r="BI47" t="n">
        <v>0.753324073405793</v>
      </c>
      <c r="BJ47" t="n">
        <v>0.875460953950566</v>
      </c>
      <c r="BK47" t="n">
        <v>1.49641796795256</v>
      </c>
      <c r="BL47" t="n">
        <v>1.54344627338018</v>
      </c>
      <c r="BM47" t="n">
        <v>3.39139654244882</v>
      </c>
      <c r="BN47" t="n">
        <v>1.81867105134205</v>
      </c>
      <c r="BO47" t="n">
        <v>0.276013815673227</v>
      </c>
      <c r="BP47" t="n">
        <v>1.52660161360581</v>
      </c>
      <c r="BQ47" t="n">
        <v>0.00000207974256327926</v>
      </c>
      <c r="BR47" t="n">
        <v>9.75244528944907</v>
      </c>
      <c r="BS47" t="n">
        <v>0.582762880006562</v>
      </c>
      <c r="BT47" s="23" t="n">
        <v>0.517737099202651</v>
      </c>
      <c r="BU47" s="23" t="n">
        <v>0.182011992230565</v>
      </c>
      <c r="BV47" s="23" t="n">
        <v>0.320754716981132</v>
      </c>
      <c r="BW47" s="23" t="n">
        <v>0.187227238628212</v>
      </c>
      <c r="BX47" s="23" t="n">
        <v>0.057262901094433</v>
      </c>
      <c r="BY47" s="23" t="n">
        <v>0.16683978104748</v>
      </c>
      <c r="BZ47" s="23" t="n">
        <v>0.177975323401565</v>
      </c>
      <c r="CA47" s="23" t="n">
        <v>0.032472142236119</v>
      </c>
      <c r="CB47" s="23" t="n">
        <v>0.169619283874004</v>
      </c>
      <c r="CC47" s="23" t="n">
        <v>0.714719481424169</v>
      </c>
      <c r="CD47" s="23" t="n">
        <v>0.142735976730026</v>
      </c>
      <c r="CE47" s="23" t="n">
        <v>0.13061176739598</v>
      </c>
      <c r="CF47" s="23" t="n">
        <v>0.365393358804808</v>
      </c>
      <c r="CG47" s="23" t="n">
        <v>0.00525382404475322</v>
      </c>
      <c r="CH47" s="23" t="n">
        <v>0.00605678703135012</v>
      </c>
      <c r="CI47" s="23" t="n">
        <v>0.0108825414044408</v>
      </c>
      <c r="CJ47" s="23" t="n">
        <v>0.0537825671949738</v>
      </c>
      <c r="CK47" s="23" t="n">
        <v>0.285280518575831</v>
      </c>
      <c r="CL47" s="22" t="n">
        <v>76</v>
      </c>
      <c r="CM47" s="22" t="n">
        <v>73</v>
      </c>
      <c r="CN47" s="22" t="n">
        <v>58</v>
      </c>
      <c r="CO47" s="22" t="n">
        <v>92</v>
      </c>
      <c r="CP47" s="22" t="n">
        <v>63</v>
      </c>
      <c r="CQ47" s="22" t="n">
        <v>75</v>
      </c>
      <c r="CR47" s="22" t="n">
        <v>34</v>
      </c>
      <c r="CS47" s="22" t="n">
        <v>34</v>
      </c>
      <c r="CT47" s="22" t="n">
        <v>56</v>
      </c>
      <c r="CU47" s="22" t="n">
        <v>79</v>
      </c>
      <c r="CV47" s="22" t="n">
        <v>65</v>
      </c>
      <c r="CW47" s="22" t="n">
        <v>74</v>
      </c>
      <c r="CX47" s="22" t="n">
        <v>97</v>
      </c>
      <c r="CY47" s="22" t="n">
        <v>87</v>
      </c>
      <c r="CZ47" s="22" t="n">
        <v>96</v>
      </c>
      <c r="DA47" s="22" t="n">
        <v>92</v>
      </c>
      <c r="DB47" s="22" t="n">
        <v>80</v>
      </c>
      <c r="DC47" s="22" t="n">
        <v>21</v>
      </c>
      <c r="DD47" s="23" t="n">
        <v>0.348209902986201</v>
      </c>
      <c r="DE47" s="23" t="n">
        <v>0.144470177082473</v>
      </c>
      <c r="DF47" s="23" t="n">
        <v>0.307188443915815</v>
      </c>
      <c r="DG47" s="23" t="n">
        <v>0.0483125285492727</v>
      </c>
      <c r="DH47" s="23" t="n">
        <v>0.0580616598652403</v>
      </c>
      <c r="DI47" s="23" t="n">
        <v>0.115610743885085</v>
      </c>
      <c r="DJ47" s="23" t="n">
        <v>0.19510734165523</v>
      </c>
      <c r="DK47" s="23" t="n">
        <v>0.0553738435314915</v>
      </c>
      <c r="DL47" s="23" t="n">
        <v>0.172774550320597</v>
      </c>
      <c r="DM47" s="23" t="n">
        <v>0.389231362101946</v>
      </c>
      <c r="DN47" s="23" t="n">
        <v>0.176328762221516</v>
      </c>
      <c r="DO47" s="23" t="n">
        <v>0.12464578402133</v>
      </c>
      <c r="DP47" s="23" t="n">
        <v>0.0496112817120539</v>
      </c>
      <c r="DQ47" s="23" t="n">
        <v>0.00631390396999697</v>
      </c>
      <c r="DR47" s="23" t="n">
        <v>0.00151036084130344</v>
      </c>
      <c r="DS47" s="23" t="n">
        <v>0.00349835025686016</v>
      </c>
      <c r="DT47" s="23" t="n">
        <v>0.030916676817411</v>
      </c>
      <c r="DU47" s="23" t="n">
        <v>0.607174880159797</v>
      </c>
      <c r="DV47" s="23" t="n">
        <v>0.371988256766762</v>
      </c>
      <c r="DW47" s="23" t="n">
        <v>0.0521632006628409</v>
      </c>
      <c r="DX47" s="23" t="n">
        <v>0.140580547478937</v>
      </c>
      <c r="DY47" s="23" t="n">
        <v>0.00358952623590492</v>
      </c>
      <c r="DZ47" s="23" t="n">
        <v>0.00322142705734323</v>
      </c>
      <c r="EA47" s="23" t="n">
        <v>0.00384595401661309</v>
      </c>
      <c r="EB47" s="23" t="n">
        <v>0.0363265650696242</v>
      </c>
      <c r="EC47" s="23" t="n">
        <v>0.388284522712244</v>
      </c>
      <c r="ED47" s="22" t="n">
        <v>62</v>
      </c>
      <c r="EE47" s="22" t="n">
        <v>68</v>
      </c>
      <c r="EF47" s="22" t="n">
        <v>63</v>
      </c>
      <c r="EG47" s="22" t="n">
        <v>85</v>
      </c>
      <c r="EH47" s="22" t="n">
        <v>54</v>
      </c>
      <c r="EI47" s="22" t="n">
        <v>63</v>
      </c>
      <c r="EJ47" s="22" t="n">
        <v>53</v>
      </c>
      <c r="EK47" s="22" t="n">
        <v>32</v>
      </c>
      <c r="EL47" s="22" t="n">
        <v>64</v>
      </c>
      <c r="EM47" s="22" t="n">
        <v>58</v>
      </c>
      <c r="EN47" s="22" t="n">
        <v>26</v>
      </c>
      <c r="EO47" s="22" t="n">
        <v>88</v>
      </c>
      <c r="EP47" s="22" t="n">
        <v>88</v>
      </c>
      <c r="EQ47" s="22" t="n">
        <v>87</v>
      </c>
      <c r="ER47" s="22" t="n">
        <v>90</v>
      </c>
      <c r="ES47" s="22" t="n">
        <v>90</v>
      </c>
      <c r="ET47" s="22" t="n">
        <v>75</v>
      </c>
      <c r="EU47" s="22" t="n">
        <v>41</v>
      </c>
      <c r="EV47" s="23" t="n">
        <v>0.445112429021361</v>
      </c>
      <c r="EW47" s="23" t="n">
        <v>0.152618811861366</v>
      </c>
      <c r="EX47" s="23" t="n">
        <v>0.280683243702855</v>
      </c>
      <c r="EY47" s="23" t="n">
        <v>0.0854529622294295</v>
      </c>
      <c r="EZ47" s="23" t="n">
        <v>0.0655051239018628</v>
      </c>
      <c r="FA47" s="23" t="n">
        <v>0.157473122742766</v>
      </c>
      <c r="FB47" s="23" t="n">
        <v>0.176491451404018</v>
      </c>
      <c r="FC47" s="23" t="n">
        <v>0.0562940895271996</v>
      </c>
      <c r="FD47" s="23" t="n">
        <v>0.157928269504862</v>
      </c>
      <c r="FE47" s="23" t="n">
        <v>0.609541614389229</v>
      </c>
      <c r="FF47" t="n">
        <v>7.83320081780298</v>
      </c>
      <c r="FG47" t="n">
        <v>49.8714302534399</v>
      </c>
      <c r="FH47" t="n">
        <v>20</v>
      </c>
      <c r="FI47" t="n">
        <v>0.298197297175309</v>
      </c>
      <c r="FJ47" t="n">
        <v>0.388496562006801</v>
      </c>
      <c r="FK47" s="23" t="n">
        <v>0.476634130454092</v>
      </c>
      <c r="FL47" t="n">
        <v>1723.14181122809</v>
      </c>
      <c r="FM47" t="n">
        <v>0.310991338516943</v>
      </c>
      <c r="FN47" t="n">
        <v>0.157711548538195</v>
      </c>
      <c r="FO47" t="n">
        <v>9.05801574355798</v>
      </c>
      <c r="FP47" t="n">
        <v>0.00000824343137792252</v>
      </c>
      <c r="FQ47" t="n">
        <v>14.2365023713075</v>
      </c>
      <c r="FR47" t="n">
        <v>453.714238173414</v>
      </c>
      <c r="FS47" s="22" t="n">
        <v>40</v>
      </c>
      <c r="FT47" s="22" t="n">
        <v>2</v>
      </c>
      <c r="FU47" s="22" t="n">
        <v>5</v>
      </c>
      <c r="FV47" s="22" t="n">
        <v>4</v>
      </c>
      <c r="FW47" s="22" t="n">
        <v>82</v>
      </c>
      <c r="FX47" s="22" t="n">
        <v>72</v>
      </c>
      <c r="FY47" s="22" t="n">
        <v>98</v>
      </c>
      <c r="FZ47" s="22" t="n">
        <v>91</v>
      </c>
      <c r="GA47" s="22" t="n">
        <v>47</v>
      </c>
      <c r="GB47" s="22" t="n">
        <v>95</v>
      </c>
      <c r="GC47" s="22" t="n">
        <v>16</v>
      </c>
      <c r="GD47" s="22" t="n">
        <v>92</v>
      </c>
      <c r="GE47" s="22" t="n">
        <v>45</v>
      </c>
      <c r="GF47" t="n">
        <v>8.08189373573191</v>
      </c>
      <c r="GG47" t="n">
        <v>61.6255472837694</v>
      </c>
      <c r="GH47" t="n">
        <v>25.2391395180474</v>
      </c>
      <c r="GI47" t="n">
        <v>0.306164691281415</v>
      </c>
      <c r="GJ47" t="n">
        <v>0.261231818712494</v>
      </c>
      <c r="GK47" s="23" t="n">
        <v>0.303121038041331</v>
      </c>
      <c r="GL47" t="n">
        <v>212.089844158098</v>
      </c>
      <c r="GM47" t="n">
        <v>0.134584451980812</v>
      </c>
      <c r="GN47" t="n">
        <v>0.426136923302407</v>
      </c>
      <c r="GO47" t="n">
        <v>1.9332019546488</v>
      </c>
      <c r="GP47" t="n">
        <v>21.813132352397</v>
      </c>
      <c r="GQ47" t="n">
        <v>3.94573073547232</v>
      </c>
      <c r="GR47" t="n">
        <v>4611.7525877926</v>
      </c>
      <c r="GS47" s="22" t="n">
        <v>37</v>
      </c>
      <c r="GT47" s="22" t="n">
        <v>5</v>
      </c>
      <c r="GU47" s="22" t="n">
        <v>3</v>
      </c>
      <c r="GV47" s="22" t="n">
        <v>2</v>
      </c>
      <c r="GW47" s="22" t="n">
        <v>79</v>
      </c>
      <c r="GX47" s="22" t="n">
        <v>70</v>
      </c>
      <c r="GY47" s="22" t="n">
        <v>92</v>
      </c>
      <c r="GZ47" s="22" t="n">
        <v>90</v>
      </c>
      <c r="HA47" s="22" t="n">
        <v>36</v>
      </c>
      <c r="HB47" s="22" t="n">
        <v>77</v>
      </c>
      <c r="HC47" s="22" t="n">
        <v>9</v>
      </c>
      <c r="HD47" s="22" t="n">
        <v>98</v>
      </c>
      <c r="HE47" s="22" t="n">
        <v>59</v>
      </c>
      <c r="HF47" t="n">
        <v>8.65088957695514</v>
      </c>
      <c r="HG47" t="n">
        <v>65.8631618366549</v>
      </c>
      <c r="HH47" t="n">
        <v>26.5489989050524</v>
      </c>
      <c r="HI47" t="n">
        <v>0.340617472235257</v>
      </c>
      <c r="HJ47" t="n">
        <v>0.259617680572462</v>
      </c>
      <c r="HK47" s="23" t="n">
        <v>0.308811611181161</v>
      </c>
      <c r="HL47" t="n">
        <v>508.092105909815</v>
      </c>
      <c r="HM47" t="n">
        <v>0.170999224014399</v>
      </c>
      <c r="HN47" t="n">
        <v>0.571390052173729</v>
      </c>
      <c r="HO47" t="n">
        <v>5.93345091661674</v>
      </c>
      <c r="HP47" t="n">
        <v>3.96367873768211</v>
      </c>
      <c r="HQ47" t="n">
        <v>1.45978797612017</v>
      </c>
      <c r="HR47" t="n">
        <v>778.557203520419</v>
      </c>
      <c r="HS47" s="22" t="n">
        <v>68</v>
      </c>
      <c r="HT47" s="22" t="n">
        <v>6</v>
      </c>
      <c r="HU47" s="22" t="n">
        <v>44</v>
      </c>
      <c r="HV47" s="22" t="n">
        <v>67</v>
      </c>
      <c r="HW47" s="22" t="n">
        <v>85</v>
      </c>
      <c r="HX47" s="22" t="n">
        <v>85</v>
      </c>
      <c r="HY47" s="22" t="n">
        <v>88</v>
      </c>
      <c r="HZ47" s="22" t="n">
        <v>90</v>
      </c>
      <c r="IA47" s="22" t="n">
        <v>71</v>
      </c>
      <c r="IB47" s="22" t="n">
        <v>90</v>
      </c>
      <c r="IC47" s="22" t="n">
        <v>38</v>
      </c>
      <c r="ID47" s="22" t="n">
        <v>83</v>
      </c>
      <c r="IE47" s="22" t="n">
        <v>72</v>
      </c>
      <c r="IF47" s="22" t="n">
        <v>62</v>
      </c>
      <c r="IG47" s="22" t="n">
        <v>3</v>
      </c>
      <c r="IH47" s="22" t="n">
        <v>41</v>
      </c>
      <c r="II47" s="22" t="n">
        <v>65</v>
      </c>
      <c r="IJ47" s="22" t="n">
        <v>87</v>
      </c>
      <c r="IK47" s="22" t="n">
        <v>82</v>
      </c>
      <c r="IL47" s="22" t="n">
        <v>89</v>
      </c>
      <c r="IM47" s="22" t="n">
        <v>90</v>
      </c>
      <c r="IN47" s="22" t="n">
        <v>67</v>
      </c>
      <c r="IO47" s="22" t="n">
        <v>90</v>
      </c>
      <c r="IP47" s="22" t="n">
        <v>29</v>
      </c>
      <c r="IQ47" s="22" t="n">
        <v>83</v>
      </c>
      <c r="IR47" s="22" t="n">
        <v>67</v>
      </c>
      <c r="IS47" s="22" t="n">
        <v>51</v>
      </c>
      <c r="IT47" s="22" t="n">
        <v>10</v>
      </c>
      <c r="IU47" s="22" t="n">
        <v>32</v>
      </c>
      <c r="IV47" s="22" t="n">
        <v>45</v>
      </c>
      <c r="IW47" s="22" t="n">
        <v>78</v>
      </c>
      <c r="IX47" s="22" t="n">
        <v>76</v>
      </c>
      <c r="IY47" s="22" t="n">
        <v>81</v>
      </c>
      <c r="IZ47" s="22" t="n">
        <v>84</v>
      </c>
      <c r="JA47" s="22" t="n">
        <v>48</v>
      </c>
      <c r="JB47" s="22" t="n">
        <v>79</v>
      </c>
      <c r="JC47" s="22" t="n">
        <v>14</v>
      </c>
      <c r="JD47" s="22" t="n">
        <v>85</v>
      </c>
      <c r="JE47" s="22" t="n">
        <v>69</v>
      </c>
      <c r="JF47" s="22" t="n">
        <v>56</v>
      </c>
      <c r="JG47" s="22" t="n">
        <v>11</v>
      </c>
      <c r="JH47" s="22" t="n">
        <v>33</v>
      </c>
      <c r="JI47" s="22" t="n">
        <v>48</v>
      </c>
      <c r="JJ47" s="22" t="n">
        <v>82</v>
      </c>
      <c r="JK47" s="22" t="n">
        <v>79</v>
      </c>
      <c r="JL47" s="22" t="n">
        <v>84</v>
      </c>
      <c r="JM47" s="22" t="n">
        <v>86</v>
      </c>
      <c r="JN47" s="22" t="n">
        <v>54</v>
      </c>
      <c r="JO47" s="22" t="n">
        <v>83</v>
      </c>
      <c r="JP47" s="22" t="n">
        <v>15</v>
      </c>
      <c r="JQ47" s="22" t="n">
        <v>88</v>
      </c>
      <c r="JR47" s="22" t="n">
        <v>75</v>
      </c>
      <c r="JS47" t="n">
        <v>11947.6</v>
      </c>
      <c r="JT47" t="n">
        <v>3419.2</v>
      </c>
      <c r="JU47" t="n">
        <v>1352</v>
      </c>
      <c r="JV47" t="n">
        <v>5236.4</v>
      </c>
      <c r="JW47" t="n">
        <v>1221.3</v>
      </c>
      <c r="JX47" t="n">
        <v>6379.5</v>
      </c>
      <c r="JY47" t="n">
        <v>26881.1</v>
      </c>
      <c r="JZ47" t="n">
        <v>5368.4</v>
      </c>
      <c r="KA47" t="n">
        <v>4912.4</v>
      </c>
      <c r="KB47" t="n">
        <v>13742.7</v>
      </c>
      <c r="KC47" t="n">
        <v>197.6</v>
      </c>
      <c r="KD47" t="n">
        <v>227.8</v>
      </c>
      <c r="KE47" t="n">
        <v>409.3</v>
      </c>
      <c r="KF47" t="n">
        <v>2022.8</v>
      </c>
      <c r="KG47" t="n">
        <v>10729.6</v>
      </c>
      <c r="KH47" t="n">
        <v>37248.4</v>
      </c>
      <c r="KI47" t="n">
        <v>31385.8</v>
      </c>
      <c r="KJ47" t="n">
        <v>18262.3</v>
      </c>
      <c r="KK47" t="n">
        <v>23610.4</v>
      </c>
      <c r="KL47" t="n">
        <v>9658.8</v>
      </c>
      <c r="KM47" t="n">
        <v>20264.6</v>
      </c>
      <c r="KN47" t="n">
        <v>36389.4</v>
      </c>
      <c r="KO47" t="n">
        <v>3484.4</v>
      </c>
      <c r="KP47" t="n">
        <v>2507.5</v>
      </c>
      <c r="KQ47" t="n">
        <v>1633.6</v>
      </c>
      <c r="KR47" t="n">
        <v>11090.7</v>
      </c>
      <c r="KS47" t="n">
        <v>298.8</v>
      </c>
      <c r="KT47" t="n">
        <v>114.9</v>
      </c>
      <c r="KU47" t="n">
        <v>2792.9</v>
      </c>
      <c r="KV47" t="n">
        <v>212.5</v>
      </c>
      <c r="KW47" t="n">
        <v>4269.7</v>
      </c>
      <c r="KX47" t="n">
        <v>33340.9</v>
      </c>
      <c r="KY47" t="n">
        <v>17862.2</v>
      </c>
      <c r="KZ47" t="n">
        <v>19748.4</v>
      </c>
      <c r="LA47" t="n">
        <v>3508.9</v>
      </c>
      <c r="LB47" t="n">
        <v>18262.3</v>
      </c>
      <c r="LC47" t="n">
        <v>36951.6</v>
      </c>
      <c r="LD47" t="n">
        <v>4838.2</v>
      </c>
      <c r="LE47" t="n">
        <v>80.1474059650494</v>
      </c>
      <c r="LF47" t="n">
        <v>50237.7132852209</v>
      </c>
      <c r="LG47" t="n">
        <v>0.174320868674811</v>
      </c>
      <c r="LH47" s="23" t="n">
        <v>0.0873888628919045</v>
      </c>
      <c r="LI47" s="23" t="n">
        <v>0.0336043518951802</v>
      </c>
      <c r="LJ47" s="23" t="n">
        <v>0.816828497894244</v>
      </c>
      <c r="LK47" s="23" t="n">
        <v>0.0621490407112775</v>
      </c>
      <c r="LL47" s="23" t="n">
        <v>0.11352354516135</v>
      </c>
      <c r="LM47" s="23" t="n">
        <v>0.886473796020813</v>
      </c>
      <c r="LN47" s="23" t="n">
        <v>0.474923359575865</v>
      </c>
      <c r="LO47" s="23" t="n">
        <v>0.525073981606298</v>
      </c>
      <c r="LP47" t="n">
        <v>44</v>
      </c>
      <c r="LQ47" t="n">
        <v>418</v>
      </c>
      <c r="LR47" t="n">
        <v>1</v>
      </c>
      <c r="LS47" t="n">
        <v>3183.5</v>
      </c>
      <c r="LT47" t="n">
        <v>20.7762025232946</v>
      </c>
      <c r="LU47" t="n">
        <v>0.846941647244618</v>
      </c>
      <c r="LV47" t="n">
        <v>2.58496173716181</v>
      </c>
      <c r="LW47" t="n">
        <v>15.8405245927678</v>
      </c>
      <c r="LX47" t="n">
        <v>42.0250615345678</v>
      </c>
      <c r="LY47" t="n">
        <v>37.0563805325028</v>
      </c>
      <c r="LZ47" t="n">
        <v>46.9127379788822</v>
      </c>
      <c r="MA47" t="n">
        <v>46.6305405915868</v>
      </c>
      <c r="MB47" t="n">
        <v>24.4250304278102</v>
      </c>
      <c r="MC47" t="n">
        <v>48.9621600191429</v>
      </c>
      <c r="MD47" t="n">
        <v>8.38690009638585</v>
      </c>
      <c r="ME47" t="n">
        <v>37.6790564241206</v>
      </c>
      <c r="MF47" t="n">
        <v>23.0964656330461</v>
      </c>
      <c r="MG47" t="n">
        <v>7.41343333034727</v>
      </c>
      <c r="MH47" t="n">
        <v>0.302187953591117</v>
      </c>
      <c r="MI47" t="n">
        <v>0.922506546940754</v>
      </c>
      <c r="MJ47" t="n">
        <v>5.68716784699267</v>
      </c>
      <c r="MK47" t="n">
        <v>15.0308441472284</v>
      </c>
      <c r="ML47" t="n">
        <v>13.3631478867416</v>
      </c>
      <c r="MM47" t="n">
        <v>16.8666577566769</v>
      </c>
      <c r="MN47" t="n">
        <v>16.6511590954479</v>
      </c>
      <c r="MO47" t="n">
        <v>8.71563087926328</v>
      </c>
      <c r="MP47" t="n">
        <v>17.4782923325899</v>
      </c>
      <c r="MQ47" t="n">
        <v>2.98928996072293</v>
      </c>
      <c r="MR47" t="n">
        <v>13.9751116654879</v>
      </c>
      <c r="MS47" t="n">
        <v>8.24546054118692</v>
      </c>
      <c r="MT47" t="n">
        <v>18.940129936028</v>
      </c>
      <c r="MU47" t="n">
        <v>2.76045199585567</v>
      </c>
      <c r="MV47" t="n">
        <v>1.55097704229708</v>
      </c>
      <c r="MW47" t="n">
        <v>8.68540425210823</v>
      </c>
      <c r="MX47" t="n">
        <v>40.9884805830124</v>
      </c>
      <c r="MY47" t="n">
        <v>36.5367819199233</v>
      </c>
      <c r="MZ47" t="n">
        <v>41.0231214408038</v>
      </c>
      <c r="NA47" t="n">
        <v>45.754997672159</v>
      </c>
      <c r="NB47" t="n">
        <v>18.7605725138429</v>
      </c>
      <c r="NC47" t="n">
        <v>39.2586736309629</v>
      </c>
      <c r="ND47" t="n">
        <v>4.39837216548956</v>
      </c>
      <c r="NE47" t="n">
        <v>39.8215783059595</v>
      </c>
      <c r="NF47" t="n">
        <v>30.7510712246705</v>
      </c>
      <c r="NG47" t="n">
        <v>6.760087518505</v>
      </c>
      <c r="NH47" t="n">
        <v>0.977990190184095</v>
      </c>
      <c r="NI47" t="n">
        <v>0.553503928164453</v>
      </c>
      <c r="NJ47" t="n">
        <v>3.11853740179856</v>
      </c>
      <c r="NK47" t="n">
        <v>14.6837197267588</v>
      </c>
      <c r="NL47" t="n">
        <v>13.1563092770625</v>
      </c>
      <c r="NM47" t="n">
        <v>14.86003533774</v>
      </c>
      <c r="NN47" t="n">
        <v>16.3434811863613</v>
      </c>
      <c r="NO47" t="n">
        <v>6.69549435900575</v>
      </c>
      <c r="NP47" t="n">
        <v>14.0331599665831</v>
      </c>
      <c r="NQ47" t="n">
        <v>1.56964027161591</v>
      </c>
      <c r="NR47" t="n">
        <v>14.7288483990318</v>
      </c>
      <c r="NS47" t="n">
        <v>10.9787641477244</v>
      </c>
      <c r="NT47" s="21" t="n">
        <v>0.01177519839257</v>
      </c>
      <c r="NU47" s="21" t="n">
        <v>0.716408998180116</v>
      </c>
      <c r="NV47" t="n">
        <v>1</v>
      </c>
      <c r="NW47" t="n">
        <v>1</v>
      </c>
      <c r="NX47" t="n">
        <v>1</v>
      </c>
      <c r="NY47" s="23" t="n">
        <v>0.130933437253055</v>
      </c>
      <c r="NZ47" t="n">
        <v>0.19213899673097</v>
      </c>
      <c r="OA47" t="n">
        <v>0.0689074290864922</v>
      </c>
      <c r="OB47" t="n">
        <v>0.0957531588869286</v>
      </c>
      <c r="OC47" t="n">
        <v>0.0448921938806356</v>
      </c>
      <c r="OD47" t="n">
        <v>0.304778314564131</v>
      </c>
    </row>
    <row r="48">
      <c r="A48" s="1" t="s">
        <v>544</v>
      </c>
      <c r="B48" s="1" t="s">
        <v>545</v>
      </c>
      <c r="C48" s="1"/>
      <c r="D48" t="n">
        <v>47</v>
      </c>
      <c r="E48" s="24" t="n">
        <v>96</v>
      </c>
      <c r="F48" t="n">
        <v>-87.711151</v>
      </c>
      <c r="G48" t="n">
        <v>32.500863</v>
      </c>
      <c r="H48" t="s">
        <v>546</v>
      </c>
      <c r="I48" t="s">
        <v>547</v>
      </c>
      <c r="J48" t="n">
        <v>1.56754109705767</v>
      </c>
      <c r="K48" t="n">
        <v>0.857461162503052</v>
      </c>
      <c r="L48" t="n">
        <v>1.26144068136298</v>
      </c>
      <c r="M48" t="n">
        <v>0</v>
      </c>
      <c r="N48" t="n">
        <v>0.408683003799685</v>
      </c>
      <c r="O48" t="n">
        <v>0.106059177282513</v>
      </c>
      <c r="P48" t="n">
        <v>1.00404953672202</v>
      </c>
      <c r="Q48" t="n">
        <v>0.112869174350261</v>
      </c>
      <c r="R48" t="n">
        <v>0.850096265494318</v>
      </c>
      <c r="S48" t="n">
        <v>1.80912109153793</v>
      </c>
      <c r="T48" t="n">
        <v>0</v>
      </c>
      <c r="U48" t="n">
        <v>5.64934203106435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0.487229203644715</v>
      </c>
      <c r="AB48" t="n">
        <v>1.1219199490228</v>
      </c>
      <c r="AC48" t="n">
        <v>0.949551810559122</v>
      </c>
      <c r="AD48" t="n">
        <v>1.18863006318216</v>
      </c>
      <c r="AE48" t="n">
        <v>1.3064863826258</v>
      </c>
      <c r="AF48" t="n">
        <v>0.327041523582647</v>
      </c>
      <c r="AG48" t="n">
        <v>0.463586680505603</v>
      </c>
      <c r="AH48" t="n">
        <v>0.0267754339984656</v>
      </c>
      <c r="AI48" t="n">
        <v>0.0603035780177422</v>
      </c>
      <c r="AJ48" t="n">
        <v>0.332207819268311</v>
      </c>
      <c r="AK48" t="n">
        <v>0.00795765851726274</v>
      </c>
      <c r="AL48" t="n">
        <v>0.000113875850559676</v>
      </c>
      <c r="AM48" t="n">
        <v>0</v>
      </c>
      <c r="AN48" t="n">
        <v>0.0431719473692099</v>
      </c>
      <c r="AO48" t="n">
        <v>1.4362418362534</v>
      </c>
      <c r="AP48" t="n">
        <v>0.75711118387714</v>
      </c>
      <c r="AQ48" t="n">
        <v>1.01133798621157</v>
      </c>
      <c r="AR48" t="n">
        <v>0</v>
      </c>
      <c r="AS48" t="n">
        <v>0.389178717396912</v>
      </c>
      <c r="AT48" t="n">
        <v>0.0905345090815785</v>
      </c>
      <c r="AU48" t="n">
        <v>0.848786604525546</v>
      </c>
      <c r="AV48" t="n">
        <v>0.111198720009939</v>
      </c>
      <c r="AW48" t="n">
        <v>0.815594278354875</v>
      </c>
      <c r="AX48" t="n">
        <v>1.86816412807213</v>
      </c>
      <c r="AY48" t="n">
        <v>0</v>
      </c>
      <c r="AZ48" t="n">
        <v>2.38759678769181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0.475534142631583</v>
      </c>
      <c r="BG48" t="n">
        <v>0.988877925387842</v>
      </c>
      <c r="BH48" t="n">
        <v>0.962095920723236</v>
      </c>
      <c r="BI48" t="n">
        <v>0.890217144586517</v>
      </c>
      <c r="BJ48" t="n">
        <v>0.917265976729229</v>
      </c>
      <c r="BK48" t="n">
        <v>0.453145791028966</v>
      </c>
      <c r="BL48" t="n">
        <v>0.724585444727392</v>
      </c>
      <c r="BM48" t="n">
        <v>0.0717711907323524</v>
      </c>
      <c r="BN48" t="n">
        <v>0.159500657530091</v>
      </c>
      <c r="BO48" t="n">
        <v>0.45912151381191</v>
      </c>
      <c r="BP48" t="n">
        <v>0.0354353947351599</v>
      </c>
      <c r="BQ48" t="n">
        <v>0.00833118112789789</v>
      </c>
      <c r="BR48" t="n">
        <v>0</v>
      </c>
      <c r="BS48" t="n">
        <v>0.00944336541237023</v>
      </c>
      <c r="BT48" s="23" t="n">
        <v>0.545833333333333</v>
      </c>
      <c r="BU48" s="23" t="n">
        <v>0.123877565988159</v>
      </c>
      <c r="BV48" s="23" t="n">
        <v>0.3875</v>
      </c>
      <c r="BW48" s="23" t="n">
        <v>0</v>
      </c>
      <c r="BX48" s="23" t="n">
        <v>0.023728813559322</v>
      </c>
      <c r="BY48" s="23" t="n">
        <v>0.0122615803814714</v>
      </c>
      <c r="BZ48" s="23" t="n">
        <v>0.195897436</v>
      </c>
      <c r="CA48" s="23" t="n">
        <v>0.00625</v>
      </c>
      <c r="CB48" s="23" t="n">
        <v>0.146875</v>
      </c>
      <c r="CC48" s="23" t="n">
        <v>0.704166666666667</v>
      </c>
      <c r="CD48" s="23" t="n">
        <v>0</v>
      </c>
      <c r="CE48" s="23" t="n">
        <v>0.704166666666667</v>
      </c>
      <c r="CF48" s="23" t="n">
        <v>0</v>
      </c>
      <c r="CG48" s="23" t="n">
        <v>0</v>
      </c>
      <c r="CH48" s="23" t="n">
        <v>0</v>
      </c>
      <c r="CI48" s="23" t="n">
        <v>0</v>
      </c>
      <c r="CJ48" s="23" t="n">
        <v>0</v>
      </c>
      <c r="CK48" s="23" t="n">
        <v>0.295833333333333</v>
      </c>
      <c r="CL48" s="22" t="n">
        <v>78</v>
      </c>
      <c r="CM48" s="22" t="n">
        <v>48</v>
      </c>
      <c r="CN48" s="22" t="n">
        <v>68</v>
      </c>
      <c r="CO48" s="22" t="n">
        <v>0</v>
      </c>
      <c r="CP48" s="22" t="n">
        <v>37</v>
      </c>
      <c r="CQ48" s="22" t="n">
        <v>14</v>
      </c>
      <c r="CR48" s="22" t="n">
        <v>51</v>
      </c>
      <c r="CS48" s="22" t="n">
        <v>13</v>
      </c>
      <c r="CT48" s="22" t="n">
        <v>46</v>
      </c>
      <c r="CU48" s="22" t="n">
        <v>78</v>
      </c>
      <c r="CV48" s="22" t="n">
        <v>0</v>
      </c>
      <c r="CW48" s="22" t="n">
        <v>95</v>
      </c>
      <c r="CX48" s="22" t="n">
        <v>0</v>
      </c>
      <c r="CY48" s="22" t="n">
        <v>0</v>
      </c>
      <c r="CZ48" s="22" t="n">
        <v>0</v>
      </c>
      <c r="DA48" s="22" t="n">
        <v>0</v>
      </c>
      <c r="DB48" s="22" t="n">
        <v>0</v>
      </c>
      <c r="DC48" s="22" t="n">
        <v>21</v>
      </c>
      <c r="DD48" s="23" t="n">
        <v>0.348209902986201</v>
      </c>
      <c r="DE48" s="23" t="n">
        <v>0.144470177082473</v>
      </c>
      <c r="DF48" s="23" t="n">
        <v>0.307188443915815</v>
      </c>
      <c r="DG48" s="23" t="n">
        <v>0.0483125285492727</v>
      </c>
      <c r="DH48" s="23" t="n">
        <v>0.0580616598652403</v>
      </c>
      <c r="DI48" s="23" t="n">
        <v>0.115610743885085</v>
      </c>
      <c r="DJ48" s="23" t="n">
        <v>0.19510734165523</v>
      </c>
      <c r="DK48" s="23" t="n">
        <v>0.0553738435314915</v>
      </c>
      <c r="DL48" s="23" t="n">
        <v>0.172774550320597</v>
      </c>
      <c r="DM48" s="23" t="n">
        <v>0.389231362101946</v>
      </c>
      <c r="DN48" s="23" t="n">
        <v>0.176328762221516</v>
      </c>
      <c r="DO48" s="23" t="n">
        <v>0.12464578402133</v>
      </c>
      <c r="DP48" s="23" t="n">
        <v>0.0496112817120539</v>
      </c>
      <c r="DQ48" s="23" t="n">
        <v>0.00631390396999697</v>
      </c>
      <c r="DR48" s="23" t="n">
        <v>0.00151036084130344</v>
      </c>
      <c r="DS48" s="23" t="n">
        <v>0.00349835025686016</v>
      </c>
      <c r="DT48" s="23" t="n">
        <v>0.030916676817411</v>
      </c>
      <c r="DU48" s="23" t="n">
        <v>0.607174880159797</v>
      </c>
      <c r="DV48" s="23" t="n">
        <v>0.0423971388458877</v>
      </c>
      <c r="DW48" s="23" t="n">
        <v>0.294926961829017</v>
      </c>
      <c r="DX48" s="23" t="n">
        <v>0.0119213944064828</v>
      </c>
      <c r="DY48" s="23" t="n">
        <v>0.00363629036137931</v>
      </c>
      <c r="DZ48" s="23" t="n">
        <v>0.000350734293729246</v>
      </c>
      <c r="EA48" s="23" t="n">
        <v>0.00228465009057727</v>
      </c>
      <c r="EB48" s="23" t="n">
        <v>0.0223753791798544</v>
      </c>
      <c r="EC48" s="23" t="n">
        <v>0.622107450994383</v>
      </c>
      <c r="ED48" s="22" t="n">
        <v>75</v>
      </c>
      <c r="EE48" s="22" t="n">
        <v>30</v>
      </c>
      <c r="EF48" s="22" t="n">
        <v>53</v>
      </c>
      <c r="EG48" s="22" t="n">
        <v>0</v>
      </c>
      <c r="EH48" s="22" t="n">
        <v>40</v>
      </c>
      <c r="EI48" s="22" t="n">
        <v>9</v>
      </c>
      <c r="EJ48" s="22" t="n">
        <v>16</v>
      </c>
      <c r="EK48" s="22" t="n">
        <v>15</v>
      </c>
      <c r="EL48" s="22" t="n">
        <v>40</v>
      </c>
      <c r="EM48" s="22" t="n">
        <v>80</v>
      </c>
      <c r="EN48" s="22" t="n">
        <v>0</v>
      </c>
      <c r="EO48" s="22" t="n">
        <v>83</v>
      </c>
      <c r="EP48" s="22" t="n">
        <v>0</v>
      </c>
      <c r="EQ48" s="22" t="n">
        <v>0</v>
      </c>
      <c r="ER48" s="22" t="n">
        <v>0</v>
      </c>
      <c r="ES48" s="22" t="n">
        <v>0</v>
      </c>
      <c r="ET48" s="22" t="n">
        <v>0</v>
      </c>
      <c r="EU48" s="22" t="n">
        <v>20</v>
      </c>
      <c r="EV48" s="23" t="n">
        <v>0.38004277521758</v>
      </c>
      <c r="EW48" s="23" t="n">
        <v>0.163618724206115</v>
      </c>
      <c r="EX48" s="23" t="n">
        <v>0.383155784992866</v>
      </c>
      <c r="EY48" s="23" t="n">
        <v>0.0117048444843312</v>
      </c>
      <c r="EZ48" s="23" t="n">
        <v>0.0609715087146497</v>
      </c>
      <c r="FA48" s="23" t="n">
        <v>0.135435432365605</v>
      </c>
      <c r="FB48" s="23" t="n">
        <v>0.230797040098792</v>
      </c>
      <c r="FC48" s="23" t="n">
        <v>0.0562056829380892</v>
      </c>
      <c r="FD48" s="23" t="n">
        <v>0.180083411443567</v>
      </c>
      <c r="FE48" s="23" t="n">
        <v>0.376929765476943</v>
      </c>
      <c r="FF48" t="n">
        <v>9.067237808</v>
      </c>
      <c r="FG48" t="n">
        <v>58.51665</v>
      </c>
      <c r="FH48" t="n">
        <v>30</v>
      </c>
      <c r="FI48" t="n">
        <v>0.4</v>
      </c>
      <c r="FJ48" t="n">
        <v>0.085433652</v>
      </c>
      <c r="FK48" s="23" t="n">
        <v>0.140522875816993</v>
      </c>
      <c r="FL48" t="n">
        <v>5.678797624</v>
      </c>
      <c r="FM48" t="n">
        <v>0.008115924</v>
      </c>
      <c r="FN48" t="n">
        <v>0.141566018</v>
      </c>
      <c r="FO48" t="n">
        <v>0.015383761</v>
      </c>
      <c r="FP48" t="n">
        <v>0.002483989</v>
      </c>
      <c r="FQ48" t="n">
        <v>0</v>
      </c>
      <c r="FR48" t="n">
        <v>199.09834</v>
      </c>
      <c r="FS48" s="22" t="n">
        <v>75</v>
      </c>
      <c r="FT48" s="22" t="n">
        <v>28</v>
      </c>
      <c r="FU48" s="22" t="n">
        <v>52</v>
      </c>
      <c r="FV48" s="22" t="n">
        <v>70</v>
      </c>
      <c r="FW48" s="22" t="n">
        <v>11</v>
      </c>
      <c r="FX48" s="22" t="n">
        <v>41</v>
      </c>
      <c r="FY48" s="22" t="n">
        <v>12</v>
      </c>
      <c r="FZ48" s="22" t="n">
        <v>2</v>
      </c>
      <c r="GA48" s="22" t="n">
        <v>43</v>
      </c>
      <c r="GB48" s="22" t="n">
        <v>1</v>
      </c>
      <c r="GC48" s="22" t="n">
        <v>56</v>
      </c>
      <c r="GD48" s="22" t="n">
        <v>0</v>
      </c>
      <c r="GE48" s="22" t="n">
        <v>32</v>
      </c>
      <c r="GF48" t="n">
        <v>8.08189373573191</v>
      </c>
      <c r="GG48" t="n">
        <v>61.6255472837694</v>
      </c>
      <c r="GH48" t="n">
        <v>25.2391395180474</v>
      </c>
      <c r="GI48" t="n">
        <v>0.306164691281415</v>
      </c>
      <c r="GJ48" t="n">
        <v>0.261231818712494</v>
      </c>
      <c r="GK48" s="23" t="n">
        <v>0.303121038041331</v>
      </c>
      <c r="GL48" t="n">
        <v>212.089844158098</v>
      </c>
      <c r="GM48" t="n">
        <v>0.134584451980812</v>
      </c>
      <c r="GN48" t="n">
        <v>0.426136923302407</v>
      </c>
      <c r="GO48" t="n">
        <v>1.9332019546488</v>
      </c>
      <c r="GP48" t="n">
        <v>21.813132352397</v>
      </c>
      <c r="GQ48" t="n">
        <v>3.94573073547232</v>
      </c>
      <c r="GR48" t="n">
        <v>4611.7525877926</v>
      </c>
      <c r="GS48" s="22" t="n">
        <v>41</v>
      </c>
      <c r="GT48" s="22" t="n">
        <v>22</v>
      </c>
      <c r="GU48" s="22" t="n">
        <v>2</v>
      </c>
      <c r="GV48" s="22" t="n">
        <v>9</v>
      </c>
      <c r="GW48" s="22" t="n">
        <v>13</v>
      </c>
      <c r="GX48" s="22" t="n">
        <v>53</v>
      </c>
      <c r="GY48" s="22" t="n">
        <v>20</v>
      </c>
      <c r="GZ48" s="22" t="n">
        <v>0</v>
      </c>
      <c r="HA48" s="22" t="n">
        <v>56</v>
      </c>
      <c r="HB48" s="22" t="n">
        <v>0</v>
      </c>
      <c r="HC48" s="22" t="n">
        <v>60</v>
      </c>
      <c r="HD48" s="22" t="n">
        <v>0</v>
      </c>
      <c r="HE48" s="22" t="n">
        <v>17</v>
      </c>
      <c r="HF48" t="n">
        <v>9.16921854074535</v>
      </c>
      <c r="HG48" t="n">
        <v>60.8220539548815</v>
      </c>
      <c r="HH48" t="n">
        <v>33.6996430392657</v>
      </c>
      <c r="HI48" t="n">
        <v>0.43607853136155</v>
      </c>
      <c r="HJ48" t="n">
        <v>0.188534581345232</v>
      </c>
      <c r="HK48" s="23" t="n">
        <v>0.193935548718981</v>
      </c>
      <c r="HL48" t="n">
        <v>79.1236367413389</v>
      </c>
      <c r="HM48" t="n">
        <v>0.0508833262864065</v>
      </c>
      <c r="HN48" t="n">
        <v>0.308341068194848</v>
      </c>
      <c r="HO48" t="n">
        <v>0.434135448891609</v>
      </c>
      <c r="HP48" t="n">
        <v>0.298155683073806</v>
      </c>
      <c r="HQ48" t="n">
        <v>1.90536538543666</v>
      </c>
      <c r="HR48" t="n">
        <v>21083.4094950084</v>
      </c>
      <c r="HS48" s="22" t="n">
        <v>86</v>
      </c>
      <c r="HT48" s="22" t="n">
        <v>58</v>
      </c>
      <c r="HU48" s="22" t="n">
        <v>84</v>
      </c>
      <c r="HV48" s="22" t="n">
        <v>88</v>
      </c>
      <c r="HW48" s="22" t="n">
        <v>32</v>
      </c>
      <c r="HX48" s="22" t="n">
        <v>71</v>
      </c>
      <c r="HY48" s="22" t="n">
        <v>33</v>
      </c>
      <c r="HZ48" s="22" t="n">
        <v>6</v>
      </c>
      <c r="IA48" s="22" t="n">
        <v>69</v>
      </c>
      <c r="IB48" s="22" t="n">
        <v>3</v>
      </c>
      <c r="IC48" s="22" t="n">
        <v>79</v>
      </c>
      <c r="ID48" s="22" t="n">
        <v>0</v>
      </c>
      <c r="IE48" s="22" t="n">
        <v>63</v>
      </c>
      <c r="IF48" s="22" t="n">
        <v>71</v>
      </c>
      <c r="IG48" s="22" t="n">
        <v>33</v>
      </c>
      <c r="IH48" s="22" t="n">
        <v>71</v>
      </c>
      <c r="II48" s="22" t="n">
        <v>78</v>
      </c>
      <c r="IJ48" s="22" t="n">
        <v>13</v>
      </c>
      <c r="IK48" s="22" t="n">
        <v>45</v>
      </c>
      <c r="IL48" s="22" t="n">
        <v>16</v>
      </c>
      <c r="IM48" s="22" t="n">
        <v>2</v>
      </c>
      <c r="IN48" s="22" t="n">
        <v>50</v>
      </c>
      <c r="IO48" s="22" t="n">
        <v>0</v>
      </c>
      <c r="IP48" s="22" t="n">
        <v>59</v>
      </c>
      <c r="IQ48" s="22" t="n">
        <v>0</v>
      </c>
      <c r="IR48" s="22" t="n">
        <v>38</v>
      </c>
      <c r="IS48" s="22" t="n">
        <v>66</v>
      </c>
      <c r="IT48" s="22" t="n">
        <v>46</v>
      </c>
      <c r="IU48" s="22" t="n">
        <v>51</v>
      </c>
      <c r="IV48" s="22" t="n">
        <v>50</v>
      </c>
      <c r="IW48" s="22" t="n">
        <v>33</v>
      </c>
      <c r="IX48" s="22" t="n">
        <v>74</v>
      </c>
      <c r="IY48" s="22" t="n">
        <v>44</v>
      </c>
      <c r="IZ48" s="22" t="n">
        <v>0</v>
      </c>
      <c r="JA48" s="22" t="n">
        <v>75</v>
      </c>
      <c r="JB48" s="22" t="n">
        <v>0</v>
      </c>
      <c r="JC48" s="22" t="n">
        <v>80</v>
      </c>
      <c r="JD48" s="22" t="n">
        <v>0</v>
      </c>
      <c r="JE48" s="22" t="n">
        <v>37</v>
      </c>
      <c r="JF48" s="22" t="n">
        <v>36</v>
      </c>
      <c r="JG48" s="22" t="n">
        <v>20</v>
      </c>
      <c r="JH48" s="22" t="n">
        <v>18</v>
      </c>
      <c r="JI48" s="22" t="n">
        <v>22</v>
      </c>
      <c r="JJ48" s="22" t="n">
        <v>11</v>
      </c>
      <c r="JK48" s="22" t="n">
        <v>45</v>
      </c>
      <c r="JL48" s="22" t="n">
        <v>19</v>
      </c>
      <c r="JM48" s="22" t="n">
        <v>0</v>
      </c>
      <c r="JN48" s="22" t="n">
        <v>53</v>
      </c>
      <c r="JO48" s="22" t="n">
        <v>0</v>
      </c>
      <c r="JP48" s="22" t="n">
        <v>54</v>
      </c>
      <c r="JQ48" s="22" t="n">
        <v>0</v>
      </c>
      <c r="JR48" s="22" t="n">
        <v>15</v>
      </c>
      <c r="JS48" t="n">
        <v>37.2</v>
      </c>
      <c r="JT48" t="n">
        <v>0</v>
      </c>
      <c r="JU48" t="n">
        <v>0.7</v>
      </c>
      <c r="JV48" t="n">
        <v>0.9</v>
      </c>
      <c r="JW48" t="n">
        <v>0.6</v>
      </c>
      <c r="JX48" t="n">
        <v>14.1</v>
      </c>
      <c r="JY48" t="n">
        <v>67.6</v>
      </c>
      <c r="JZ48" t="n">
        <v>0</v>
      </c>
      <c r="KA48" t="n">
        <v>67.6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28.4</v>
      </c>
      <c r="KH48" t="n">
        <v>96</v>
      </c>
      <c r="KI48" t="n">
        <v>73.4</v>
      </c>
      <c r="KJ48" t="n">
        <v>40.5</v>
      </c>
      <c r="KK48" t="n">
        <v>29.5</v>
      </c>
      <c r="KL48" t="n">
        <v>8.6</v>
      </c>
      <c r="KM48" t="n">
        <v>61.2</v>
      </c>
      <c r="KN48" t="n">
        <v>95.4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15.3</v>
      </c>
      <c r="KX48" t="n">
        <v>80.7</v>
      </c>
      <c r="KY48" t="n">
        <v>31.8</v>
      </c>
      <c r="KZ48" t="n">
        <v>64.1</v>
      </c>
      <c r="LA48" t="n">
        <v>38.8</v>
      </c>
      <c r="LB48" t="n">
        <v>40.5</v>
      </c>
      <c r="LC48" t="n">
        <v>119.8</v>
      </c>
      <c r="LD48" t="n">
        <v>25.9</v>
      </c>
      <c r="LE48" t="n">
        <v>78.4</v>
      </c>
      <c r="LF48" t="n">
        <v>29073</v>
      </c>
      <c r="LG48" t="n">
        <v>0.197530864197531</v>
      </c>
      <c r="LH48" s="23" t="n">
        <v>0</v>
      </c>
      <c r="LI48" s="23" t="n">
        <v>0</v>
      </c>
      <c r="LJ48" s="23" t="n">
        <v>0</v>
      </c>
      <c r="LK48" s="23" t="n">
        <v>0</v>
      </c>
      <c r="LL48" s="23" t="n">
        <v>0.159375</v>
      </c>
      <c r="LM48" s="23" t="n">
        <v>0.840625</v>
      </c>
      <c r="LN48" s="23" t="n">
        <v>0.33125</v>
      </c>
      <c r="LO48" s="23" t="n">
        <v>0.667708333333333</v>
      </c>
      <c r="LP48" t="n">
        <v>1</v>
      </c>
      <c r="LQ48" t="n">
        <v>11</v>
      </c>
      <c r="LR48" t="n">
        <v>1</v>
      </c>
      <c r="LS48" t="n">
        <v>8</v>
      </c>
      <c r="LT48" t="n">
        <v>40.93023255</v>
      </c>
      <c r="LU48" t="n">
        <v>15.280620152</v>
      </c>
      <c r="LV48" t="n">
        <v>28.378294568</v>
      </c>
      <c r="LW48" t="n">
        <v>38.20155038</v>
      </c>
      <c r="LX48" t="n">
        <v>6.003100774</v>
      </c>
      <c r="LY48" t="n">
        <v>22.375193794</v>
      </c>
      <c r="LZ48" t="n">
        <v>6.548837208</v>
      </c>
      <c r="MA48" t="n">
        <v>1.091472868</v>
      </c>
      <c r="MB48" t="n">
        <v>23.466666662</v>
      </c>
      <c r="MC48" t="n">
        <v>0.545736434</v>
      </c>
      <c r="MD48" t="n">
        <v>30.561240304</v>
      </c>
      <c r="ME48" t="n">
        <v>0</v>
      </c>
      <c r="MF48" t="n">
        <v>17.463565888</v>
      </c>
      <c r="MG48" t="n">
        <v>9.313758675</v>
      </c>
      <c r="MH48" t="n">
        <v>3.477136572</v>
      </c>
      <c r="MI48" t="n">
        <v>6.457539348</v>
      </c>
      <c r="MJ48" t="n">
        <v>8.69284143</v>
      </c>
      <c r="MK48" t="n">
        <v>1.366017939</v>
      </c>
      <c r="ML48" t="n">
        <v>5.091521409</v>
      </c>
      <c r="MM48" t="n">
        <v>1.490201388</v>
      </c>
      <c r="MN48" t="n">
        <v>0.248366898</v>
      </c>
      <c r="MO48" t="n">
        <v>5.339888307</v>
      </c>
      <c r="MP48" t="n">
        <v>0.124183449</v>
      </c>
      <c r="MQ48" t="n">
        <v>6.954273144</v>
      </c>
      <c r="MR48" t="n">
        <v>0</v>
      </c>
      <c r="MS48" t="n">
        <v>3.973870368</v>
      </c>
      <c r="MT48" t="n">
        <v>22.375193794</v>
      </c>
      <c r="MU48" t="n">
        <v>12.006201548</v>
      </c>
      <c r="MV48" t="n">
        <v>1.091472868</v>
      </c>
      <c r="MW48" t="n">
        <v>4.911627906</v>
      </c>
      <c r="MX48" t="n">
        <v>7.094573642</v>
      </c>
      <c r="MY48" t="n">
        <v>28.924031002</v>
      </c>
      <c r="MZ48" t="n">
        <v>10.91472868</v>
      </c>
      <c r="NA48" t="n">
        <v>0</v>
      </c>
      <c r="NB48" t="n">
        <v>30.561240304</v>
      </c>
      <c r="NC48" t="n">
        <v>0</v>
      </c>
      <c r="ND48" t="n">
        <v>32.74418604</v>
      </c>
      <c r="NE48" t="n">
        <v>0</v>
      </c>
      <c r="NF48" t="n">
        <v>9.277519378</v>
      </c>
      <c r="NG48" t="n">
        <v>5.091521409</v>
      </c>
      <c r="NH48" t="n">
        <v>2.732035878</v>
      </c>
      <c r="NI48" t="n">
        <v>0.248366898</v>
      </c>
      <c r="NJ48" t="n">
        <v>1.117651041</v>
      </c>
      <c r="NK48" t="n">
        <v>1.614384837</v>
      </c>
      <c r="NL48" t="n">
        <v>6.581722797</v>
      </c>
      <c r="NM48" t="n">
        <v>2.48366898</v>
      </c>
      <c r="NN48" t="n">
        <v>0</v>
      </c>
      <c r="NO48" t="n">
        <v>6.954273144</v>
      </c>
      <c r="NP48" t="n">
        <v>0</v>
      </c>
      <c r="NQ48" t="n">
        <v>7.45100694</v>
      </c>
      <c r="NR48" t="n">
        <v>0</v>
      </c>
      <c r="NS48" t="n">
        <v>2.111118633</v>
      </c>
      <c r="NT48" s="21" t="n">
        <v>0.081875666975975</v>
      </c>
      <c r="NU48" s="21" t="n">
        <v>0.610960467535758</v>
      </c>
      <c r="NV48" t="n">
        <v>1</v>
      </c>
      <c r="NW48" t="n">
        <v>1</v>
      </c>
      <c r="NX48" t="n">
        <v>1</v>
      </c>
      <c r="NY48" s="23" t="n">
        <v>0.216193656093489</v>
      </c>
      <c r="NZ48" t="n">
        <v>0.958024691358025</v>
      </c>
      <c r="OA48" t="n">
        <v>0</v>
      </c>
      <c r="OB48" t="n">
        <v>0</v>
      </c>
      <c r="OC48" t="n">
        <v>0</v>
      </c>
      <c r="OD48" t="n">
        <v>0</v>
      </c>
    </row>
    <row r="49">
      <c r="A49" s="1" t="s">
        <v>548</v>
      </c>
      <c r="B49" s="1" t="s">
        <v>549</v>
      </c>
      <c r="C49" s="1"/>
      <c r="D49" t="n">
        <v>48</v>
      </c>
      <c r="E49" s="24" t="n">
        <v>16010.2</v>
      </c>
      <c r="F49" t="n">
        <v>-115.578099</v>
      </c>
      <c r="G49" t="n">
        <v>32.79646</v>
      </c>
      <c r="H49" t="s">
        <v>436</v>
      </c>
      <c r="I49" t="s">
        <v>437</v>
      </c>
      <c r="J49" t="n">
        <v>2.13006709670871</v>
      </c>
      <c r="K49" t="n">
        <v>1.92326962981453</v>
      </c>
      <c r="L49" t="n">
        <v>1.82254880217309</v>
      </c>
      <c r="M49" t="n">
        <v>4.31346257467705</v>
      </c>
      <c r="N49" t="n">
        <v>2.34633967989924</v>
      </c>
      <c r="O49" t="n">
        <v>2.72112626298252</v>
      </c>
      <c r="P49" t="n">
        <v>0.872296738618949</v>
      </c>
      <c r="Q49" t="n">
        <v>1.42316310629698</v>
      </c>
      <c r="R49" t="n">
        <v>0.812897293971061</v>
      </c>
      <c r="S49" t="n">
        <v>2.37276610679691</v>
      </c>
      <c r="T49" t="n">
        <v>4.9697513398801</v>
      </c>
      <c r="U49" t="n">
        <v>0.162857967403406</v>
      </c>
      <c r="V49" t="n">
        <v>0.461420382198579</v>
      </c>
      <c r="W49" t="n">
        <v>0.273032504342155</v>
      </c>
      <c r="X49" t="n">
        <v>0.612046249417137</v>
      </c>
      <c r="Y49" t="n">
        <v>0</v>
      </c>
      <c r="Z49" t="n">
        <v>0.0452541544768597</v>
      </c>
      <c r="AA49" t="n">
        <v>0.125902798024168</v>
      </c>
      <c r="AB49" t="n">
        <v>1.11599408072345</v>
      </c>
      <c r="AC49" t="n">
        <v>1.0061314861785</v>
      </c>
      <c r="AD49" t="n">
        <v>0.79242004212144</v>
      </c>
      <c r="AE49" t="n">
        <v>0.979864786969349</v>
      </c>
      <c r="AF49" t="n">
        <v>0.571302483173412</v>
      </c>
      <c r="AG49" t="n">
        <v>0.412786033892382</v>
      </c>
      <c r="AH49" t="n">
        <v>1.76610520435126</v>
      </c>
      <c r="AI49" t="n">
        <v>0.571514195317877</v>
      </c>
      <c r="AJ49" t="n">
        <v>3.23822819218738</v>
      </c>
      <c r="AK49" t="n">
        <v>1.09495028717283</v>
      </c>
      <c r="AL49" t="n">
        <v>0.0251777212656429</v>
      </c>
      <c r="AM49" t="n">
        <v>1.01591554032013</v>
      </c>
      <c r="AN49" t="n">
        <v>0.0000317611451460169</v>
      </c>
      <c r="AO49" t="n">
        <v>1.66634407115925</v>
      </c>
      <c r="AP49" t="n">
        <v>1.82058227690202</v>
      </c>
      <c r="AQ49" t="n">
        <v>1.99465391348008</v>
      </c>
      <c r="AR49" t="n">
        <v>2.43870169445729</v>
      </c>
      <c r="AS49" t="n">
        <v>2.07972091811816</v>
      </c>
      <c r="AT49" t="n">
        <v>1.99774682808913</v>
      </c>
      <c r="AU49" t="n">
        <v>0.964304483036258</v>
      </c>
      <c r="AV49" t="n">
        <v>1.39989849431358</v>
      </c>
      <c r="AW49" t="n">
        <v>0.889314907730036</v>
      </c>
      <c r="AX49" t="n">
        <v>1.51516313553638</v>
      </c>
      <c r="AY49" t="n">
        <v>2.3557466838509</v>
      </c>
      <c r="AZ49" t="n">
        <v>0.38915478293452</v>
      </c>
      <c r="BA49" t="n">
        <v>0.16283658713427</v>
      </c>
      <c r="BB49" t="n">
        <v>0.480258646910141</v>
      </c>
      <c r="BC49" t="n">
        <v>0.286956889518604</v>
      </c>
      <c r="BD49" t="n">
        <v>0</v>
      </c>
      <c r="BE49" t="n">
        <v>0.0385147361421237</v>
      </c>
      <c r="BF49" t="n">
        <v>0.196878865446719</v>
      </c>
      <c r="BG49" t="n">
        <v>1.04259168838996</v>
      </c>
      <c r="BH49" t="n">
        <v>0.941397311428121</v>
      </c>
      <c r="BI49" t="n">
        <v>0.753324073405793</v>
      </c>
      <c r="BJ49" t="n">
        <v>0.880753409480992</v>
      </c>
      <c r="BK49" t="n">
        <v>0.574854479807662</v>
      </c>
      <c r="BL49" t="n">
        <v>0.405179489863871</v>
      </c>
      <c r="BM49" t="n">
        <v>0.737214715995117</v>
      </c>
      <c r="BN49" t="n">
        <v>0.449808618836975</v>
      </c>
      <c r="BO49" t="n">
        <v>2.41503784239891</v>
      </c>
      <c r="BP49" t="n">
        <v>0.356750239473246</v>
      </c>
      <c r="BQ49" t="n">
        <v>0.13855940469595</v>
      </c>
      <c r="BR49" t="n">
        <v>2.74596670041013</v>
      </c>
      <c r="BS49" t="n">
        <v>0.000188135878335057</v>
      </c>
      <c r="BT49" s="23" t="n">
        <v>0.741710457099037</v>
      </c>
      <c r="BU49" s="23" t="n">
        <v>0.277855103996647</v>
      </c>
      <c r="BV49" s="23" t="n">
        <v>0.559865930500182</v>
      </c>
      <c r="BW49" s="23" t="n">
        <v>0.208394283785304</v>
      </c>
      <c r="BX49" s="23" t="n">
        <v>0.136232376422626</v>
      </c>
      <c r="BY49" s="23" t="n">
        <v>0.31459143146865</v>
      </c>
      <c r="BZ49" s="23" t="n">
        <v>0.17019149780647</v>
      </c>
      <c r="CA49" s="23" t="n">
        <v>0.0788060111678805</v>
      </c>
      <c r="CB49" s="23" t="n">
        <v>0.140447964422681</v>
      </c>
      <c r="CC49" s="23" t="n">
        <v>0.923554983697892</v>
      </c>
      <c r="CD49" s="23" t="n">
        <v>0.876310102309777</v>
      </c>
      <c r="CE49" s="23" t="n">
        <v>0.0202995590311177</v>
      </c>
      <c r="CF49" s="23" t="n">
        <v>0.0228916565689373</v>
      </c>
      <c r="CG49" s="23" t="n">
        <v>0.00172390101310415</v>
      </c>
      <c r="CH49" s="23" t="n">
        <v>0.000924410688186281</v>
      </c>
      <c r="CI49" s="23" t="n">
        <v>0</v>
      </c>
      <c r="CJ49" s="23" t="n">
        <v>0.00139910806860626</v>
      </c>
      <c r="CK49" s="23" t="n">
        <v>0.0764450163021074</v>
      </c>
      <c r="CL49" s="22" t="n">
        <v>92</v>
      </c>
      <c r="CM49" s="22" t="n">
        <v>92</v>
      </c>
      <c r="CN49" s="22" t="n">
        <v>85</v>
      </c>
      <c r="CO49" s="22" t="n">
        <v>93</v>
      </c>
      <c r="CP49" s="22" t="n">
        <v>89</v>
      </c>
      <c r="CQ49" s="22" t="n">
        <v>92</v>
      </c>
      <c r="CR49" s="22" t="n">
        <v>26</v>
      </c>
      <c r="CS49" s="22" t="n">
        <v>75</v>
      </c>
      <c r="CT49" s="22" t="n">
        <v>44</v>
      </c>
      <c r="CU49" s="22" t="n">
        <v>90</v>
      </c>
      <c r="CV49" s="22" t="n">
        <v>96</v>
      </c>
      <c r="CW49" s="22" t="n">
        <v>48</v>
      </c>
      <c r="CX49" s="22" t="n">
        <v>64</v>
      </c>
      <c r="CY49" s="22" t="n">
        <v>84</v>
      </c>
      <c r="CZ49" s="22" t="n">
        <v>0</v>
      </c>
      <c r="DA49" s="22" t="n">
        <v>0</v>
      </c>
      <c r="DB49" s="22" t="n">
        <v>0</v>
      </c>
      <c r="DC49" s="22" t="n">
        <v>9</v>
      </c>
      <c r="DD49" s="23" t="n">
        <v>0.348209902986201</v>
      </c>
      <c r="DE49" s="23" t="n">
        <v>0.144470177082473</v>
      </c>
      <c r="DF49" s="23" t="n">
        <v>0.307188443915815</v>
      </c>
      <c r="DG49" s="23" t="n">
        <v>0.0483125285492727</v>
      </c>
      <c r="DH49" s="23" t="n">
        <v>0.0580616598652403</v>
      </c>
      <c r="DI49" s="23" t="n">
        <v>0.115610743885085</v>
      </c>
      <c r="DJ49" s="23" t="n">
        <v>0.19510734165523</v>
      </c>
      <c r="DK49" s="23" t="n">
        <v>0.0553738435314915</v>
      </c>
      <c r="DL49" s="23" t="n">
        <v>0.172774550320597</v>
      </c>
      <c r="DM49" s="23" t="n">
        <v>0.389231362101946</v>
      </c>
      <c r="DN49" s="23" t="n">
        <v>0.176328762221516</v>
      </c>
      <c r="DO49" s="23" t="n">
        <v>0.12464578402133</v>
      </c>
      <c r="DP49" s="23" t="n">
        <v>0.0496112817120539</v>
      </c>
      <c r="DQ49" s="23" t="n">
        <v>0.00631390396999697</v>
      </c>
      <c r="DR49" s="23" t="n">
        <v>0.00151036084130344</v>
      </c>
      <c r="DS49" s="23" t="n">
        <v>0.00349835025686016</v>
      </c>
      <c r="DT49" s="23" t="n">
        <v>0.030916676817411</v>
      </c>
      <c r="DU49" s="23" t="n">
        <v>0.607174880159797</v>
      </c>
      <c r="DV49" s="23" t="n">
        <v>0.371988256766762</v>
      </c>
      <c r="DW49" s="23" t="n">
        <v>0.0521632006628409</v>
      </c>
      <c r="DX49" s="23" t="n">
        <v>0.140580547478937</v>
      </c>
      <c r="DY49" s="23" t="n">
        <v>0.00358952623590492</v>
      </c>
      <c r="DZ49" s="23" t="n">
        <v>0.00322142705734323</v>
      </c>
      <c r="EA49" s="23" t="n">
        <v>0.00384595401661309</v>
      </c>
      <c r="EB49" s="23" t="n">
        <v>0.0363265650696242</v>
      </c>
      <c r="EC49" s="23" t="n">
        <v>0.388284522712244</v>
      </c>
      <c r="ED49" s="22" t="n">
        <v>91</v>
      </c>
      <c r="EE49" s="22" t="n">
        <v>89</v>
      </c>
      <c r="EF49" s="22" t="n">
        <v>88</v>
      </c>
      <c r="EG49" s="22" t="n">
        <v>88</v>
      </c>
      <c r="EH49" s="22" t="n">
        <v>89</v>
      </c>
      <c r="EI49" s="22" t="n">
        <v>83</v>
      </c>
      <c r="EJ49" s="22" t="n">
        <v>43</v>
      </c>
      <c r="EK49" s="22" t="n">
        <v>74</v>
      </c>
      <c r="EL49" s="22" t="n">
        <v>52</v>
      </c>
      <c r="EM49" s="22" t="n">
        <v>83</v>
      </c>
      <c r="EN49" s="22" t="n">
        <v>93</v>
      </c>
      <c r="EO49" s="22" t="n">
        <v>55</v>
      </c>
      <c r="EP49" s="22" t="n">
        <v>29</v>
      </c>
      <c r="EQ49" s="22" t="n">
        <v>84</v>
      </c>
      <c r="ER49" s="22" t="n">
        <v>0</v>
      </c>
      <c r="ES49" s="22" t="n">
        <v>0</v>
      </c>
      <c r="ET49" s="22" t="n">
        <v>0</v>
      </c>
      <c r="EU49" s="22" t="n">
        <v>16</v>
      </c>
      <c r="EV49" s="23" t="n">
        <v>0.445112429021361</v>
      </c>
      <c r="EW49" s="23" t="n">
        <v>0.152618811861366</v>
      </c>
      <c r="EX49" s="23" t="n">
        <v>0.280683243702855</v>
      </c>
      <c r="EY49" s="23" t="n">
        <v>0.0854529622294295</v>
      </c>
      <c r="EZ49" s="23" t="n">
        <v>0.0655051239018628</v>
      </c>
      <c r="FA49" s="23" t="n">
        <v>0.157473122742766</v>
      </c>
      <c r="FB49" s="23" t="n">
        <v>0.176491451404018</v>
      </c>
      <c r="FC49" s="23" t="n">
        <v>0.0562940895271996</v>
      </c>
      <c r="FD49" s="23" t="n">
        <v>0.157928269504862</v>
      </c>
      <c r="FE49" s="23" t="n">
        <v>0.609541614389229</v>
      </c>
      <c r="FF49" t="n">
        <v>9.01934557011274</v>
      </c>
      <c r="FG49" t="n">
        <v>62.0034034751822</v>
      </c>
      <c r="FH49" t="n">
        <v>20</v>
      </c>
      <c r="FI49" t="n">
        <v>0.3</v>
      </c>
      <c r="FJ49" t="n">
        <v>0.149242386714354</v>
      </c>
      <c r="FK49" s="23" t="n">
        <v>0.125124131082423</v>
      </c>
      <c r="FL49" t="n">
        <v>374.572977557665</v>
      </c>
      <c r="FM49" t="n">
        <v>0.0769169247761114</v>
      </c>
      <c r="FN49" t="n">
        <v>1.37992859876984</v>
      </c>
      <c r="FO49" t="n">
        <v>2.11676003540578</v>
      </c>
      <c r="FP49" t="n">
        <v>0.549204966299229</v>
      </c>
      <c r="FQ49" t="n">
        <v>4.00852917208509</v>
      </c>
      <c r="FR49" t="n">
        <v>0.1464745433184</v>
      </c>
      <c r="FS49" s="22" t="n">
        <v>74</v>
      </c>
      <c r="FT49" s="22" t="n">
        <v>57</v>
      </c>
      <c r="FU49" s="22" t="n">
        <v>5</v>
      </c>
      <c r="FV49" s="22" t="n">
        <v>4</v>
      </c>
      <c r="FW49" s="22" t="n">
        <v>31</v>
      </c>
      <c r="FX49" s="22" t="n">
        <v>39</v>
      </c>
      <c r="FY49" s="22" t="n">
        <v>87</v>
      </c>
      <c r="FZ49" s="22" t="n">
        <v>58</v>
      </c>
      <c r="GA49" s="22" t="n">
        <v>92</v>
      </c>
      <c r="GB49" s="22" t="n">
        <v>75</v>
      </c>
      <c r="GC49" s="22" t="n">
        <v>89</v>
      </c>
      <c r="GD49" s="22" t="n">
        <v>73</v>
      </c>
      <c r="GE49" s="22" t="n">
        <v>3</v>
      </c>
      <c r="GF49" t="n">
        <v>8.08189373573191</v>
      </c>
      <c r="GG49" t="n">
        <v>61.6255472837694</v>
      </c>
      <c r="GH49" t="n">
        <v>25.2391395180474</v>
      </c>
      <c r="GI49" t="n">
        <v>0.306164691281415</v>
      </c>
      <c r="GJ49" t="n">
        <v>0.261231818712494</v>
      </c>
      <c r="GK49" s="23" t="n">
        <v>0.303121038041331</v>
      </c>
      <c r="GL49" t="n">
        <v>212.089844158098</v>
      </c>
      <c r="GM49" t="n">
        <v>0.134584451980812</v>
      </c>
      <c r="GN49" t="n">
        <v>0.426136923302407</v>
      </c>
      <c r="GO49" t="n">
        <v>1.9332019546488</v>
      </c>
      <c r="GP49" t="n">
        <v>21.813132352397</v>
      </c>
      <c r="GQ49" t="n">
        <v>3.94573073547232</v>
      </c>
      <c r="GR49" t="n">
        <v>4611.7525877926</v>
      </c>
      <c r="GS49" s="22" t="n">
        <v>57</v>
      </c>
      <c r="GT49" s="22" t="n">
        <v>41</v>
      </c>
      <c r="GU49" s="22" t="n">
        <v>3</v>
      </c>
      <c r="GV49" s="22" t="n">
        <v>2</v>
      </c>
      <c r="GW49" s="22" t="n">
        <v>24</v>
      </c>
      <c r="GX49" s="22" t="n">
        <v>39</v>
      </c>
      <c r="GY49" s="22" t="n">
        <v>69</v>
      </c>
      <c r="GZ49" s="22" t="n">
        <v>47</v>
      </c>
      <c r="HA49" s="22" t="n">
        <v>89</v>
      </c>
      <c r="HB49" s="22" t="n">
        <v>27</v>
      </c>
      <c r="HC49" s="22" t="n">
        <v>80</v>
      </c>
      <c r="HD49" s="22" t="n">
        <v>87</v>
      </c>
      <c r="HE49" s="22" t="n">
        <v>5</v>
      </c>
      <c r="HF49" t="n">
        <v>8.65088957695514</v>
      </c>
      <c r="HG49" t="n">
        <v>65.8631618366549</v>
      </c>
      <c r="HH49" t="n">
        <v>26.5489989050524</v>
      </c>
      <c r="HI49" t="n">
        <v>0.340617472235257</v>
      </c>
      <c r="HJ49" t="n">
        <v>0.259617680572462</v>
      </c>
      <c r="HK49" s="23" t="n">
        <v>0.308811611181161</v>
      </c>
      <c r="HL49" t="n">
        <v>508.092105909815</v>
      </c>
      <c r="HM49" t="n">
        <v>0.170999224014399</v>
      </c>
      <c r="HN49" t="n">
        <v>0.571390052173729</v>
      </c>
      <c r="HO49" t="n">
        <v>5.93345091661674</v>
      </c>
      <c r="HP49" t="n">
        <v>3.96367873768211</v>
      </c>
      <c r="HQ49" t="n">
        <v>1.45978797612017</v>
      </c>
      <c r="HR49" t="n">
        <v>778.557203520419</v>
      </c>
      <c r="HS49" s="22" t="n">
        <v>93</v>
      </c>
      <c r="HT49" s="22" t="n">
        <v>87</v>
      </c>
      <c r="HU49" s="22" t="n">
        <v>50</v>
      </c>
      <c r="HV49" s="22" t="n">
        <v>78</v>
      </c>
      <c r="HW49" s="22" t="n">
        <v>68</v>
      </c>
      <c r="HX49" s="22" t="n">
        <v>67</v>
      </c>
      <c r="HY49" s="22" t="n">
        <v>95</v>
      </c>
      <c r="HZ49" s="22" t="n">
        <v>88</v>
      </c>
      <c r="IA49" s="22" t="n">
        <v>97</v>
      </c>
      <c r="IB49" s="22" t="n">
        <v>92</v>
      </c>
      <c r="IC49" s="22" t="n">
        <v>88</v>
      </c>
      <c r="ID49" s="22" t="n">
        <v>86</v>
      </c>
      <c r="IE49" s="22" t="n">
        <v>9</v>
      </c>
      <c r="IF49" s="22" t="n">
        <v>94</v>
      </c>
      <c r="IG49" s="22" t="n">
        <v>90</v>
      </c>
      <c r="IH49" s="22" t="n">
        <v>49</v>
      </c>
      <c r="II49" s="22" t="n">
        <v>78</v>
      </c>
      <c r="IJ49" s="22" t="n">
        <v>69</v>
      </c>
      <c r="IK49" s="22" t="n">
        <v>60</v>
      </c>
      <c r="IL49" s="22" t="n">
        <v>95</v>
      </c>
      <c r="IM49" s="22" t="n">
        <v>89</v>
      </c>
      <c r="IN49" s="22" t="n">
        <v>96</v>
      </c>
      <c r="IO49" s="22" t="n">
        <v>93</v>
      </c>
      <c r="IP49" s="22" t="n">
        <v>89</v>
      </c>
      <c r="IQ49" s="22" t="n">
        <v>89</v>
      </c>
      <c r="IR49" s="22" t="n">
        <v>6</v>
      </c>
      <c r="IS49" s="22" t="n">
        <v>79</v>
      </c>
      <c r="IT49" s="22" t="n">
        <v>68</v>
      </c>
      <c r="IU49" s="22" t="n">
        <v>40</v>
      </c>
      <c r="IV49" s="22" t="n">
        <v>57</v>
      </c>
      <c r="IW49" s="22" t="n">
        <v>46</v>
      </c>
      <c r="IX49" s="22" t="n">
        <v>51</v>
      </c>
      <c r="IY49" s="22" t="n">
        <v>86</v>
      </c>
      <c r="IZ49" s="22" t="n">
        <v>72</v>
      </c>
      <c r="JA49" s="22" t="n">
        <v>95</v>
      </c>
      <c r="JB49" s="22" t="n">
        <v>50</v>
      </c>
      <c r="JC49" s="22" t="n">
        <v>76</v>
      </c>
      <c r="JD49" s="22" t="n">
        <v>90</v>
      </c>
      <c r="JE49" s="22" t="n">
        <v>11</v>
      </c>
      <c r="JF49" s="22" t="n">
        <v>84</v>
      </c>
      <c r="JG49" s="22" t="n">
        <v>73</v>
      </c>
      <c r="JH49" s="22" t="n">
        <v>39</v>
      </c>
      <c r="JI49" s="22" t="n">
        <v>59</v>
      </c>
      <c r="JJ49" s="22" t="n">
        <v>54</v>
      </c>
      <c r="JK49" s="22" t="n">
        <v>57</v>
      </c>
      <c r="JL49" s="22" t="n">
        <v>89</v>
      </c>
      <c r="JM49" s="22" t="n">
        <v>79</v>
      </c>
      <c r="JN49" s="22" t="n">
        <v>95</v>
      </c>
      <c r="JO49" s="22" t="n">
        <v>59</v>
      </c>
      <c r="JP49" s="22" t="n">
        <v>82</v>
      </c>
      <c r="JQ49" s="22" t="n">
        <v>93</v>
      </c>
      <c r="JR49" s="22" t="n">
        <v>12</v>
      </c>
      <c r="JS49" t="n">
        <v>8903.1</v>
      </c>
      <c r="JT49" t="n">
        <v>926</v>
      </c>
      <c r="JU49" t="n">
        <v>882.2</v>
      </c>
      <c r="JV49" t="n">
        <v>2978.3</v>
      </c>
      <c r="JW49" t="n">
        <v>1261.7</v>
      </c>
      <c r="JX49" t="n">
        <v>2248.6</v>
      </c>
      <c r="JY49" t="n">
        <v>14786.3</v>
      </c>
      <c r="JZ49" t="n">
        <v>14029.9</v>
      </c>
      <c r="KA49" t="n">
        <v>325</v>
      </c>
      <c r="KB49" t="n">
        <v>366.5</v>
      </c>
      <c r="KC49" t="n">
        <v>27.6</v>
      </c>
      <c r="KD49" t="n">
        <v>14.8</v>
      </c>
      <c r="KE49" t="n">
        <v>0</v>
      </c>
      <c r="KF49" t="n">
        <v>22.4</v>
      </c>
      <c r="KG49" t="n">
        <v>1223.9</v>
      </c>
      <c r="KH49" t="n">
        <v>15902.2</v>
      </c>
      <c r="KI49" t="n">
        <v>9467.2</v>
      </c>
      <c r="KJ49" t="n">
        <v>4443.5</v>
      </c>
      <c r="KK49" t="n">
        <v>6475.7</v>
      </c>
      <c r="KL49" t="n">
        <v>642.6</v>
      </c>
      <c r="KM49" t="n">
        <v>5135.7</v>
      </c>
      <c r="KN49" t="n">
        <v>14748.5</v>
      </c>
      <c r="KO49" t="n">
        <v>11847.3</v>
      </c>
      <c r="KP49" t="n">
        <v>1529.5</v>
      </c>
      <c r="KQ49" t="n">
        <v>110.1</v>
      </c>
      <c r="KR49" t="n">
        <v>172.3</v>
      </c>
      <c r="KS49" t="n">
        <v>926</v>
      </c>
      <c r="KT49" t="n">
        <v>0</v>
      </c>
      <c r="KU49" t="n">
        <v>0</v>
      </c>
      <c r="KV49" t="n">
        <v>0</v>
      </c>
      <c r="KW49" t="n">
        <v>4831.5</v>
      </c>
      <c r="KX49" t="n">
        <v>11178.7</v>
      </c>
      <c r="KY49" t="n">
        <v>7678.1</v>
      </c>
      <c r="KZ49" t="n">
        <v>8332.1</v>
      </c>
      <c r="LA49" t="n">
        <v>1793.7</v>
      </c>
      <c r="LB49" t="n">
        <v>4443.5</v>
      </c>
      <c r="LC49" t="n">
        <v>15576.1</v>
      </c>
      <c r="LD49" t="n">
        <v>2754.4</v>
      </c>
      <c r="LE49" t="n">
        <v>80.9063289468761</v>
      </c>
      <c r="LF49" t="n">
        <v>17699.7610591518</v>
      </c>
      <c r="LG49" t="n">
        <v>0.242196466749184</v>
      </c>
      <c r="LH49" s="23" t="n">
        <v>1</v>
      </c>
      <c r="LI49" s="23" t="n">
        <v>0</v>
      </c>
      <c r="LJ49" s="23" t="n">
        <v>0</v>
      </c>
      <c r="LK49" s="23" t="n">
        <v>0</v>
      </c>
      <c r="LL49" s="23" t="n">
        <v>0.301776367565677</v>
      </c>
      <c r="LM49" s="23" t="n">
        <v>0.698223632434323</v>
      </c>
      <c r="LN49" s="23" t="n">
        <v>0.479575520605614</v>
      </c>
      <c r="LO49" s="23" t="n">
        <v>0.520424479394386</v>
      </c>
      <c r="LP49" t="n">
        <v>15</v>
      </c>
      <c r="LQ49" t="n">
        <v>151</v>
      </c>
      <c r="LR49" t="n">
        <v>1</v>
      </c>
      <c r="LS49" t="n">
        <v>1076.2</v>
      </c>
      <c r="LT49" t="n">
        <v>54.8472138504104</v>
      </c>
      <c r="LU49" t="n">
        <v>41.8112186854467</v>
      </c>
      <c r="LV49" t="n">
        <v>3.7056125211894</v>
      </c>
      <c r="LW49" t="n">
        <v>22.9747976313743</v>
      </c>
      <c r="LX49" t="n">
        <v>22.8421576098028</v>
      </c>
      <c r="LY49" t="n">
        <v>19.4837638952246</v>
      </c>
      <c r="LZ49" t="n">
        <v>59.4928340305926</v>
      </c>
      <c r="MA49" t="n">
        <v>42.8406780020937</v>
      </c>
      <c r="MB49" t="n">
        <v>68.08032223384</v>
      </c>
      <c r="MC49" t="n">
        <v>54.4696056563457</v>
      </c>
      <c r="MD49" t="n">
        <v>41.7213502774587</v>
      </c>
      <c r="ME49" t="n">
        <v>43.1610346368738</v>
      </c>
      <c r="MF49" t="n">
        <v>1.69285521301699</v>
      </c>
      <c r="MG49" t="n">
        <v>20.7933923558816</v>
      </c>
      <c r="MH49" t="n">
        <v>15.7559902378491</v>
      </c>
      <c r="MI49" t="n">
        <v>1.40270667857194</v>
      </c>
      <c r="MJ49" t="n">
        <v>8.696781407146</v>
      </c>
      <c r="MK49" t="n">
        <v>8.6143479240345</v>
      </c>
      <c r="ML49" t="n">
        <v>7.46912585837639</v>
      </c>
      <c r="MM49" t="n">
        <v>22.9883314646801</v>
      </c>
      <c r="MN49" t="n">
        <v>16.3060757415338</v>
      </c>
      <c r="MO49" t="n">
        <v>25.8009774832064</v>
      </c>
      <c r="MP49" t="n">
        <v>20.5049968691899</v>
      </c>
      <c r="MQ49" t="n">
        <v>16.0698564574256</v>
      </c>
      <c r="MR49" t="n">
        <v>17.5054712120309</v>
      </c>
      <c r="MS49" t="n">
        <v>0.647801403064194</v>
      </c>
      <c r="MT49" t="n">
        <v>42.4345664283912</v>
      </c>
      <c r="MU49" t="n">
        <v>30.0879401173695</v>
      </c>
      <c r="MV49" t="n">
        <v>2.22336751271364</v>
      </c>
      <c r="MW49" t="n">
        <v>12.599082572044</v>
      </c>
      <c r="MX49" t="n">
        <v>17.397798118486</v>
      </c>
      <c r="MY49" t="n">
        <v>19.3220521338532</v>
      </c>
      <c r="MZ49" t="n">
        <v>46.0404186679388</v>
      </c>
      <c r="NA49" t="n">
        <v>34.7418813109188</v>
      </c>
      <c r="NB49" t="n">
        <v>65.6116532821516</v>
      </c>
      <c r="NC49" t="n">
        <v>19.7911913358596</v>
      </c>
      <c r="ND49" t="n">
        <v>34.790036265676</v>
      </c>
      <c r="NE49" t="n">
        <v>49.6898111810368</v>
      </c>
      <c r="NF49" t="n">
        <v>3.18915121814739</v>
      </c>
      <c r="NG49" t="n">
        <v>16.1012838158704</v>
      </c>
      <c r="NH49" t="n">
        <v>11.3495395116874</v>
      </c>
      <c r="NI49" t="n">
        <v>0.841624007143161</v>
      </c>
      <c r="NJ49" t="n">
        <v>4.76920270714458</v>
      </c>
      <c r="NK49" t="n">
        <v>6.55939771912125</v>
      </c>
      <c r="NL49" t="n">
        <v>7.42901291129482</v>
      </c>
      <c r="NM49" t="n">
        <v>18.0112467061167</v>
      </c>
      <c r="NN49" t="n">
        <v>13.2738278677841</v>
      </c>
      <c r="NO49" t="n">
        <v>24.8774677018111</v>
      </c>
      <c r="NP49" t="n">
        <v>7.33356932142855</v>
      </c>
      <c r="NQ49" t="n">
        <v>13.4967329783067</v>
      </c>
      <c r="NR49" t="n">
        <v>20.0862851008826</v>
      </c>
      <c r="NS49" t="n">
        <v>1.21409316734566</v>
      </c>
      <c r="NT49" s="21" t="n">
        <v>0.0737232938408852</v>
      </c>
      <c r="NU49" s="21" t="n">
        <v>0.646324527964489</v>
      </c>
      <c r="NV49" t="n">
        <v>1</v>
      </c>
      <c r="NW49" t="n">
        <v>1</v>
      </c>
      <c r="NX49" t="n">
        <v>1</v>
      </c>
      <c r="NY49" s="23" t="n">
        <v>0.176835022887629</v>
      </c>
      <c r="NZ49" t="n">
        <v>0.403668279509396</v>
      </c>
      <c r="OA49" t="n">
        <v>0.103705461572363</v>
      </c>
      <c r="OB49" t="n">
        <v>0.8032884700139</v>
      </c>
      <c r="OC49" t="n">
        <v>0.00746516594907957</v>
      </c>
      <c r="OD49" t="n">
        <v>0.0116825439875242</v>
      </c>
    </row>
    <row r="50">
      <c r="A50" s="1" t="s">
        <v>550</v>
      </c>
      <c r="B50" s="1" t="s">
        <v>551</v>
      </c>
      <c r="C50" s="1"/>
      <c r="D50" t="n">
        <v>49</v>
      </c>
      <c r="E50" s="24" t="n">
        <v>3694.7</v>
      </c>
      <c r="F50" t="n">
        <v>-92.00953</v>
      </c>
      <c r="G50" t="n">
        <v>34.222</v>
      </c>
      <c r="H50" t="s">
        <v>552</v>
      </c>
      <c r="I50" t="s">
        <v>553</v>
      </c>
      <c r="J50" t="n">
        <v>2.07135175429473</v>
      </c>
      <c r="K50" t="n">
        <v>1.60995381956499</v>
      </c>
      <c r="L50" t="n">
        <v>1.8353071814373</v>
      </c>
      <c r="M50" t="n">
        <v>0</v>
      </c>
      <c r="N50" t="n">
        <v>2.41282424601349</v>
      </c>
      <c r="O50" t="n">
        <v>1.54144308203709</v>
      </c>
      <c r="P50" t="n">
        <v>1.43954832976703</v>
      </c>
      <c r="Q50" t="n">
        <v>0.221418728365143</v>
      </c>
      <c r="R50" t="n">
        <v>1.07840504214612</v>
      </c>
      <c r="S50" t="n">
        <v>2.25764240812417</v>
      </c>
      <c r="T50" t="n">
        <v>0.0481978103627489</v>
      </c>
      <c r="U50" t="n">
        <v>6.84843195286407</v>
      </c>
      <c r="V50" t="n">
        <v>0.0818335951572941</v>
      </c>
      <c r="W50" t="n">
        <v>0</v>
      </c>
      <c r="X50" t="n">
        <v>0</v>
      </c>
      <c r="Y50" t="n">
        <v>0</v>
      </c>
      <c r="Z50" t="n">
        <v>0.406205681809796</v>
      </c>
      <c r="AA50" t="n">
        <v>0.199658629681543</v>
      </c>
      <c r="AB50" t="n">
        <v>1.15928588466785</v>
      </c>
      <c r="AC50" t="n">
        <v>0.900207663594552</v>
      </c>
      <c r="AD50" t="n">
        <v>1.18863006318216</v>
      </c>
      <c r="AE50" t="n">
        <v>1.3064863826258</v>
      </c>
      <c r="AF50" t="n">
        <v>0.794064333235697</v>
      </c>
      <c r="AG50" t="n">
        <v>2.09420555870725</v>
      </c>
      <c r="AH50" t="n">
        <v>0.615144323207675</v>
      </c>
      <c r="AI50" t="n">
        <v>0.100451987902466</v>
      </c>
      <c r="AJ50" t="n">
        <v>0.306817620365847</v>
      </c>
      <c r="AK50" t="n">
        <v>0.381297922584365</v>
      </c>
      <c r="AL50" t="n">
        <v>0.00479174187359612</v>
      </c>
      <c r="AM50" t="n">
        <v>1.2173982942978</v>
      </c>
      <c r="AN50" t="n">
        <v>0.142207105119735</v>
      </c>
      <c r="AO50" t="n">
        <v>2.00529381744928</v>
      </c>
      <c r="AP50" t="n">
        <v>1.38489148365112</v>
      </c>
      <c r="AQ50" t="n">
        <v>1.3680676222475</v>
      </c>
      <c r="AR50" t="n">
        <v>0</v>
      </c>
      <c r="AS50" t="n">
        <v>2.35752630774277</v>
      </c>
      <c r="AT50" t="n">
        <v>1.33971130428089</v>
      </c>
      <c r="AU50" t="n">
        <v>1.25576473676585</v>
      </c>
      <c r="AV50" t="n">
        <v>0.210616003699643</v>
      </c>
      <c r="AW50" t="n">
        <v>1.01317058920387</v>
      </c>
      <c r="AX50" t="n">
        <v>2.8599604268308</v>
      </c>
      <c r="AY50" t="n">
        <v>0.119433885461599</v>
      </c>
      <c r="AZ50" t="n">
        <v>4.79056843190446</v>
      </c>
      <c r="BA50" t="n">
        <v>0.319119379272063</v>
      </c>
      <c r="BB50" t="n">
        <v>0</v>
      </c>
      <c r="BC50" t="n">
        <v>0</v>
      </c>
      <c r="BD50" t="n">
        <v>0</v>
      </c>
      <c r="BE50" t="n">
        <v>0.34243619959475</v>
      </c>
      <c r="BF50" t="n">
        <v>0.175064615147137</v>
      </c>
      <c r="BG50" t="n">
        <v>1.04493134360992</v>
      </c>
      <c r="BH50" t="n">
        <v>0.967615732734511</v>
      </c>
      <c r="BI50" t="n">
        <v>1.00452488687783</v>
      </c>
      <c r="BJ50" t="n">
        <v>1.08926875593542</v>
      </c>
      <c r="BK50" t="n">
        <v>1.22868459274733</v>
      </c>
      <c r="BL50" t="n">
        <v>3.76860953738614</v>
      </c>
      <c r="BM50" t="n">
        <v>2.22870897028914</v>
      </c>
      <c r="BN50" t="n">
        <v>0.345081804327923</v>
      </c>
      <c r="BO50" t="n">
        <v>0.311643428756868</v>
      </c>
      <c r="BP50" t="n">
        <v>1.37707630280641</v>
      </c>
      <c r="BQ50" t="n">
        <v>0.00157262019165074</v>
      </c>
      <c r="BR50" t="n">
        <v>4.39587321400758</v>
      </c>
      <c r="BS50" t="n">
        <v>0.0697896658699277</v>
      </c>
      <c r="BT50" s="23" t="n">
        <v>0.721265193413266</v>
      </c>
      <c r="BU50" s="23" t="n">
        <v>0.232590313407157</v>
      </c>
      <c r="BV50" s="23" t="n">
        <v>0.563785157173245</v>
      </c>
      <c r="BW50" s="23" t="n">
        <v>0</v>
      </c>
      <c r="BX50" s="23" t="n">
        <v>0.14009258068664</v>
      </c>
      <c r="BY50" s="23" t="n">
        <v>0.178207381370826</v>
      </c>
      <c r="BZ50" s="23" t="n">
        <v>0.280866447805071</v>
      </c>
      <c r="CA50" s="23" t="n">
        <v>0.0122608060194332</v>
      </c>
      <c r="CB50" s="23" t="n">
        <v>0.186320946220261</v>
      </c>
      <c r="CC50" s="23" t="n">
        <v>0.878745229653287</v>
      </c>
      <c r="CD50" s="23" t="n">
        <v>0.00849866024305086</v>
      </c>
      <c r="CE50" s="23" t="n">
        <v>0.853628170081468</v>
      </c>
      <c r="CF50" s="23" t="n">
        <v>0.00405986954285869</v>
      </c>
      <c r="CG50" s="23" t="n">
        <v>0</v>
      </c>
      <c r="CH50" s="23" t="n">
        <v>0</v>
      </c>
      <c r="CI50" s="23" t="n">
        <v>0</v>
      </c>
      <c r="CJ50" s="23" t="n">
        <v>0.0125585297859095</v>
      </c>
      <c r="CK50" s="23" t="n">
        <v>0.12122770454976</v>
      </c>
      <c r="CL50" s="22" t="n">
        <v>91</v>
      </c>
      <c r="CM50" s="22" t="n">
        <v>86</v>
      </c>
      <c r="CN50" s="22" t="n">
        <v>86</v>
      </c>
      <c r="CO50" s="22" t="n">
        <v>0</v>
      </c>
      <c r="CP50" s="22" t="n">
        <v>90</v>
      </c>
      <c r="CQ50" s="22" t="n">
        <v>77</v>
      </c>
      <c r="CR50" s="22" t="n">
        <v>97</v>
      </c>
      <c r="CS50" s="22" t="n">
        <v>16</v>
      </c>
      <c r="CT50" s="22" t="n">
        <v>62</v>
      </c>
      <c r="CU50" s="22" t="n">
        <v>87</v>
      </c>
      <c r="CV50" s="22" t="n">
        <v>21</v>
      </c>
      <c r="CW50" s="22" t="n">
        <v>97</v>
      </c>
      <c r="CX50" s="22" t="n">
        <v>48</v>
      </c>
      <c r="CY50" s="22" t="n">
        <v>0</v>
      </c>
      <c r="CZ50" s="22" t="n">
        <v>0</v>
      </c>
      <c r="DA50" s="22" t="n">
        <v>0</v>
      </c>
      <c r="DB50" s="22" t="n">
        <v>46</v>
      </c>
      <c r="DC50" s="22" t="n">
        <v>12</v>
      </c>
      <c r="DD50" s="23" t="n">
        <v>0.348209902986201</v>
      </c>
      <c r="DE50" s="23" t="n">
        <v>0.144470177082473</v>
      </c>
      <c r="DF50" s="23" t="n">
        <v>0.307188443915815</v>
      </c>
      <c r="DG50" s="23" t="n">
        <v>0.0483125285492727</v>
      </c>
      <c r="DH50" s="23" t="n">
        <v>0.0580616598652403</v>
      </c>
      <c r="DI50" s="23" t="n">
        <v>0.115610743885085</v>
      </c>
      <c r="DJ50" s="23" t="n">
        <v>0.19510734165523</v>
      </c>
      <c r="DK50" s="23" t="n">
        <v>0.0553738435314915</v>
      </c>
      <c r="DL50" s="23" t="n">
        <v>0.172774550320597</v>
      </c>
      <c r="DM50" s="23" t="n">
        <v>0.389231362101946</v>
      </c>
      <c r="DN50" s="23" t="n">
        <v>0.176328762221516</v>
      </c>
      <c r="DO50" s="23" t="n">
        <v>0.12464578402133</v>
      </c>
      <c r="DP50" s="23" t="n">
        <v>0.0496112817120539</v>
      </c>
      <c r="DQ50" s="23" t="n">
        <v>0.00631390396999697</v>
      </c>
      <c r="DR50" s="23" t="n">
        <v>0.00151036084130344</v>
      </c>
      <c r="DS50" s="23" t="n">
        <v>0.00349835025686016</v>
      </c>
      <c r="DT50" s="23" t="n">
        <v>0.030916676817411</v>
      </c>
      <c r="DU50" s="23" t="n">
        <v>0.607174880159797</v>
      </c>
      <c r="DV50" s="23" t="n">
        <v>0.0711578645390664</v>
      </c>
      <c r="DW50" s="23" t="n">
        <v>0.178189328096523</v>
      </c>
      <c r="DX50" s="23" t="n">
        <v>0.0127221027820986</v>
      </c>
      <c r="DY50" s="23" t="n">
        <v>0.00461377258442408</v>
      </c>
      <c r="DZ50" s="23" t="n">
        <v>0.00223652293228185</v>
      </c>
      <c r="EA50" s="23" t="n">
        <v>0.00193227872697644</v>
      </c>
      <c r="EB50" s="23" t="n">
        <v>0.0366740718439572</v>
      </c>
      <c r="EC50" s="23" t="n">
        <v>0.692474058494755</v>
      </c>
      <c r="ED50" s="22" t="n">
        <v>92</v>
      </c>
      <c r="EE50" s="22" t="n">
        <v>84</v>
      </c>
      <c r="EF50" s="22" t="n">
        <v>76</v>
      </c>
      <c r="EG50" s="22" t="n">
        <v>0</v>
      </c>
      <c r="EH50" s="22" t="n">
        <v>89</v>
      </c>
      <c r="EI50" s="22" t="n">
        <v>74</v>
      </c>
      <c r="EJ50" s="22" t="n">
        <v>95</v>
      </c>
      <c r="EK50" s="22" t="n">
        <v>16</v>
      </c>
      <c r="EL50" s="22" t="n">
        <v>56</v>
      </c>
      <c r="EM50" s="22" t="n">
        <v>94</v>
      </c>
      <c r="EN50" s="22" t="n">
        <v>36</v>
      </c>
      <c r="EO50" s="22" t="n">
        <v>96</v>
      </c>
      <c r="EP50" s="22" t="n">
        <v>72</v>
      </c>
      <c r="EQ50" s="22" t="n">
        <v>0</v>
      </c>
      <c r="ER50" s="22" t="n">
        <v>0</v>
      </c>
      <c r="ES50" s="22" t="n">
        <v>0</v>
      </c>
      <c r="ET50" s="22" t="n">
        <v>42</v>
      </c>
      <c r="EU50" s="22" t="n">
        <v>5</v>
      </c>
      <c r="EV50" s="23" t="n">
        <v>0.359680555107236</v>
      </c>
      <c r="EW50" s="23" t="n">
        <v>0.167948403288579</v>
      </c>
      <c r="EX50" s="23" t="n">
        <v>0.412103282034438</v>
      </c>
      <c r="EY50" s="23" t="n">
        <v>0.0145821435418483</v>
      </c>
      <c r="EZ50" s="23" t="n">
        <v>0.0594235492628596</v>
      </c>
      <c r="FA50" s="23" t="n">
        <v>0.133019241385353</v>
      </c>
      <c r="FB50" s="23" t="n">
        <v>0.223661677686878</v>
      </c>
      <c r="FC50" s="23" t="n">
        <v>0.0582140283931996</v>
      </c>
      <c r="FD50" s="23" t="n">
        <v>0.183898889491718</v>
      </c>
      <c r="FE50" s="23" t="n">
        <v>0.307257828258501</v>
      </c>
      <c r="FF50" t="n">
        <v>9.36922532921951</v>
      </c>
      <c r="FG50" t="n">
        <v>55.4757899380576</v>
      </c>
      <c r="FH50" t="n">
        <v>30</v>
      </c>
      <c r="FI50" t="n">
        <v>0.4</v>
      </c>
      <c r="FJ50" t="n">
        <v>0.207434869945885</v>
      </c>
      <c r="FK50" s="23" t="n">
        <v>0.634797762827268</v>
      </c>
      <c r="FL50" t="n">
        <v>130.465863643854</v>
      </c>
      <c r="FM50" t="n">
        <v>0.0135192757422365</v>
      </c>
      <c r="FN50" t="n">
        <v>0.130746316757668</v>
      </c>
      <c r="FO50" t="n">
        <v>0.737125889243622</v>
      </c>
      <c r="FP50" t="n">
        <v>0.104522899687275</v>
      </c>
      <c r="FQ50" t="n">
        <v>4.80352586712241</v>
      </c>
      <c r="FR50" t="n">
        <v>655.823985038431</v>
      </c>
      <c r="FS50" s="22" t="n">
        <v>81</v>
      </c>
      <c r="FT50" s="22" t="n">
        <v>10</v>
      </c>
      <c r="FU50" s="22" t="n">
        <v>52</v>
      </c>
      <c r="FV50" s="22" t="n">
        <v>70</v>
      </c>
      <c r="FW50" s="22" t="n">
        <v>47</v>
      </c>
      <c r="FX50" s="22" t="n">
        <v>82</v>
      </c>
      <c r="FY50" s="22" t="n">
        <v>64</v>
      </c>
      <c r="FZ50" s="22" t="n">
        <v>8</v>
      </c>
      <c r="GA50" s="22" t="n">
        <v>40</v>
      </c>
      <c r="GB50" s="22" t="n">
        <v>56</v>
      </c>
      <c r="GC50" s="22" t="n">
        <v>82</v>
      </c>
      <c r="GD50" s="22" t="n">
        <v>76</v>
      </c>
      <c r="GE50" s="22" t="n">
        <v>51</v>
      </c>
      <c r="GF50" t="n">
        <v>8.08189373573191</v>
      </c>
      <c r="GG50" t="n">
        <v>61.6255472837694</v>
      </c>
      <c r="GH50" t="n">
        <v>25.2391395180474</v>
      </c>
      <c r="GI50" t="n">
        <v>0.306164691281415</v>
      </c>
      <c r="GJ50" t="n">
        <v>0.261231818712494</v>
      </c>
      <c r="GK50" s="23" t="n">
        <v>0.303121038041331</v>
      </c>
      <c r="GL50" t="n">
        <v>212.089844158098</v>
      </c>
      <c r="GM50" t="n">
        <v>0.134584451980812</v>
      </c>
      <c r="GN50" t="n">
        <v>0.426136923302407</v>
      </c>
      <c r="GO50" t="n">
        <v>1.9332019546488</v>
      </c>
      <c r="GP50" t="n">
        <v>21.813132352397</v>
      </c>
      <c r="GQ50" t="n">
        <v>3.94573073547232</v>
      </c>
      <c r="GR50" t="n">
        <v>4611.7525877926</v>
      </c>
      <c r="GS50" s="22" t="n">
        <v>67</v>
      </c>
      <c r="GT50" s="22" t="n">
        <v>5</v>
      </c>
      <c r="GU50" s="22" t="n">
        <v>14</v>
      </c>
      <c r="GV50" s="22" t="n">
        <v>42</v>
      </c>
      <c r="GW50" s="22" t="n">
        <v>71</v>
      </c>
      <c r="GX50" s="22" t="n">
        <v>96</v>
      </c>
      <c r="GY50" s="22" t="n">
        <v>87</v>
      </c>
      <c r="GZ50" s="22" t="n">
        <v>29</v>
      </c>
      <c r="HA50" s="22" t="n">
        <v>52</v>
      </c>
      <c r="HB50" s="22" t="n">
        <v>74</v>
      </c>
      <c r="HC50" s="22" t="n">
        <v>88</v>
      </c>
      <c r="HD50" s="22" t="n">
        <v>95</v>
      </c>
      <c r="HE50" s="22" t="n">
        <v>66</v>
      </c>
      <c r="HF50" t="n">
        <v>8.9663549538592</v>
      </c>
      <c r="HG50" t="n">
        <v>57.3324596338274</v>
      </c>
      <c r="HH50" t="n">
        <v>29.8648648648649</v>
      </c>
      <c r="HI50" t="n">
        <v>0.367218831734961</v>
      </c>
      <c r="HJ50" t="n">
        <v>0.168826785303836</v>
      </c>
      <c r="HK50" s="23" t="n">
        <v>0.168443495281168</v>
      </c>
      <c r="HL50" t="n">
        <v>58.5387618496139</v>
      </c>
      <c r="HM50" t="n">
        <v>0.0391770170802442</v>
      </c>
      <c r="HN50" t="n">
        <v>0.419538179512429</v>
      </c>
      <c r="HO50" t="n">
        <v>0.535283257537287</v>
      </c>
      <c r="HP50" t="n">
        <v>66.4641724951783</v>
      </c>
      <c r="HQ50" t="n">
        <v>1.09273530724586</v>
      </c>
      <c r="HR50" t="n">
        <v>9397.15037840617</v>
      </c>
      <c r="HS50" s="22" t="n">
        <v>94</v>
      </c>
      <c r="HT50" s="22" t="n">
        <v>36</v>
      </c>
      <c r="HU50" s="22" t="n">
        <v>92</v>
      </c>
      <c r="HV50" s="22" t="n">
        <v>94</v>
      </c>
      <c r="HW50" s="22" t="n">
        <v>80</v>
      </c>
      <c r="HX50" s="22" t="n">
        <v>95</v>
      </c>
      <c r="HY50" s="22" t="n">
        <v>87</v>
      </c>
      <c r="HZ50" s="22" t="n">
        <v>30</v>
      </c>
      <c r="IA50" s="22" t="n">
        <v>75</v>
      </c>
      <c r="IB50" s="22" t="n">
        <v>84</v>
      </c>
      <c r="IC50" s="22" t="n">
        <v>95</v>
      </c>
      <c r="ID50" s="22" t="n">
        <v>91</v>
      </c>
      <c r="IE50" s="22" t="n">
        <v>86</v>
      </c>
      <c r="IF50" s="22" t="n">
        <v>93</v>
      </c>
      <c r="IG50" s="22" t="n">
        <v>22</v>
      </c>
      <c r="IH50" s="22" t="n">
        <v>89</v>
      </c>
      <c r="II50" s="22" t="n">
        <v>93</v>
      </c>
      <c r="IJ50" s="22" t="n">
        <v>78</v>
      </c>
      <c r="IK50" s="22" t="n">
        <v>92</v>
      </c>
      <c r="IL50" s="22" t="n">
        <v>85</v>
      </c>
      <c r="IM50" s="22" t="n">
        <v>17</v>
      </c>
      <c r="IN50" s="22" t="n">
        <v>70</v>
      </c>
      <c r="IO50" s="22" t="n">
        <v>82</v>
      </c>
      <c r="IP50" s="22" t="n">
        <v>93</v>
      </c>
      <c r="IQ50" s="22" t="n">
        <v>87</v>
      </c>
      <c r="IR50" s="22" t="n">
        <v>81</v>
      </c>
      <c r="IS50" s="22" t="n">
        <v>92</v>
      </c>
      <c r="IT50" s="22" t="n">
        <v>16</v>
      </c>
      <c r="IU50" s="22" t="n">
        <v>86</v>
      </c>
      <c r="IV50" s="22" t="n">
        <v>90</v>
      </c>
      <c r="IW50" s="22" t="n">
        <v>92</v>
      </c>
      <c r="IX50" s="22" t="n">
        <v>98</v>
      </c>
      <c r="IY50" s="22" t="n">
        <v>95</v>
      </c>
      <c r="IZ50" s="22" t="n">
        <v>68</v>
      </c>
      <c r="JA50" s="22" t="n">
        <v>82</v>
      </c>
      <c r="JB50" s="22" t="n">
        <v>92</v>
      </c>
      <c r="JC50" s="22" t="n">
        <v>96</v>
      </c>
      <c r="JD50" s="22" t="n">
        <v>95</v>
      </c>
      <c r="JE50" s="22" t="n">
        <v>92</v>
      </c>
      <c r="JF50" s="22" t="n">
        <v>88</v>
      </c>
      <c r="JG50" s="22" t="n">
        <v>8</v>
      </c>
      <c r="JH50" s="22" t="n">
        <v>79</v>
      </c>
      <c r="JI50" s="22" t="n">
        <v>86</v>
      </c>
      <c r="JJ50" s="22" t="n">
        <v>88</v>
      </c>
      <c r="JK50" s="22" t="n">
        <v>95</v>
      </c>
      <c r="JL50" s="22" t="n">
        <v>92</v>
      </c>
      <c r="JM50" s="22" t="n">
        <v>49</v>
      </c>
      <c r="JN50" s="22" t="n">
        <v>77</v>
      </c>
      <c r="JO50" s="22" t="n">
        <v>87</v>
      </c>
      <c r="JP50" s="22" t="n">
        <v>93</v>
      </c>
      <c r="JQ50" s="22" t="n">
        <v>92</v>
      </c>
      <c r="JR50" s="22" t="n">
        <v>84</v>
      </c>
      <c r="JS50" t="n">
        <v>1908.3</v>
      </c>
      <c r="JT50" t="n">
        <v>0</v>
      </c>
      <c r="JU50" t="n">
        <v>217.9</v>
      </c>
      <c r="JV50" t="n">
        <v>507</v>
      </c>
      <c r="JW50" t="n">
        <v>45.3</v>
      </c>
      <c r="JX50" t="n">
        <v>688.4</v>
      </c>
      <c r="JY50" t="n">
        <v>3246.7</v>
      </c>
      <c r="JZ50" t="n">
        <v>31.4</v>
      </c>
      <c r="KA50" t="n">
        <v>3153.9</v>
      </c>
      <c r="KB50" t="n">
        <v>15</v>
      </c>
      <c r="KC50" t="n">
        <v>0</v>
      </c>
      <c r="KD50" t="n">
        <v>0</v>
      </c>
      <c r="KE50" t="n">
        <v>0</v>
      </c>
      <c r="KF50" t="n">
        <v>46.4</v>
      </c>
      <c r="KG50" t="n">
        <v>447.9</v>
      </c>
      <c r="KH50" t="n">
        <v>3384.8</v>
      </c>
      <c r="KI50" t="n">
        <v>2845</v>
      </c>
      <c r="KJ50" t="n">
        <v>1570.8</v>
      </c>
      <c r="KK50" t="n">
        <v>1555.4</v>
      </c>
      <c r="KL50" t="n">
        <v>1566.3</v>
      </c>
      <c r="KM50" t="n">
        <v>2467.4</v>
      </c>
      <c r="KN50" t="n">
        <v>3649.4</v>
      </c>
      <c r="KO50" t="n">
        <v>23.4</v>
      </c>
      <c r="KP50" t="n">
        <v>0</v>
      </c>
      <c r="KQ50" t="n">
        <v>0</v>
      </c>
      <c r="KR50" t="n">
        <v>15</v>
      </c>
      <c r="KS50" t="n">
        <v>0</v>
      </c>
      <c r="KT50" t="n">
        <v>0</v>
      </c>
      <c r="KU50" t="n">
        <v>0</v>
      </c>
      <c r="KV50" t="n">
        <v>0</v>
      </c>
      <c r="KW50" t="n">
        <v>561.8</v>
      </c>
      <c r="KX50" t="n">
        <v>3132.8</v>
      </c>
      <c r="KY50" t="n">
        <v>1901.2</v>
      </c>
      <c r="KZ50" t="n">
        <v>1793.4</v>
      </c>
      <c r="LA50" t="n">
        <v>673.9</v>
      </c>
      <c r="LB50" t="n">
        <v>1570.8</v>
      </c>
      <c r="LC50" t="n">
        <v>3447.9</v>
      </c>
      <c r="LD50" t="n">
        <v>703.7</v>
      </c>
      <c r="LE50" t="n">
        <v>70.1155213441479</v>
      </c>
      <c r="LF50" t="n">
        <v>19794.7686450022</v>
      </c>
      <c r="LG50" t="n">
        <v>0.28310415075121</v>
      </c>
      <c r="LH50" s="23" t="n">
        <v>0</v>
      </c>
      <c r="LI50" s="23" t="n">
        <v>0</v>
      </c>
      <c r="LJ50" s="23" t="n">
        <v>0</v>
      </c>
      <c r="LK50" s="23" t="n">
        <v>0</v>
      </c>
      <c r="LL50" s="23" t="n">
        <v>0.152055647278534</v>
      </c>
      <c r="LM50" s="23" t="n">
        <v>0.847917286924514</v>
      </c>
      <c r="LN50" s="23" t="n">
        <v>0.514574931658863</v>
      </c>
      <c r="LO50" s="23" t="n">
        <v>0.485398002544185</v>
      </c>
      <c r="LP50" t="n">
        <v>13</v>
      </c>
      <c r="LQ50" t="n">
        <v>502</v>
      </c>
      <c r="LR50" t="n">
        <v>1</v>
      </c>
      <c r="LS50" t="n">
        <v>444.7</v>
      </c>
      <c r="LT50" t="n">
        <v>59.3272586182971</v>
      </c>
      <c r="LU50" t="n">
        <v>7.32435291583915</v>
      </c>
      <c r="LV50" t="n">
        <v>38.0866351623636</v>
      </c>
      <c r="LW50" t="n">
        <v>51.270470410874</v>
      </c>
      <c r="LX50" t="n">
        <v>34.6500883993344</v>
      </c>
      <c r="LY50" t="n">
        <v>59.5847784188183</v>
      </c>
      <c r="LZ50" t="n">
        <v>45.1321414915723</v>
      </c>
      <c r="MA50" t="n">
        <v>5.90370705407058</v>
      </c>
      <c r="MB50" t="n">
        <v>28.8094099586279</v>
      </c>
      <c r="MC50" t="n">
        <v>40.2403929964332</v>
      </c>
      <c r="MD50" t="n">
        <v>58.8125221857843</v>
      </c>
      <c r="ME50" t="n">
        <v>51.4810866007559</v>
      </c>
      <c r="MF50" t="n">
        <v>37.086422495003</v>
      </c>
      <c r="MG50" t="n">
        <v>19.1326051757637</v>
      </c>
      <c r="MH50" t="n">
        <v>2.36205002169922</v>
      </c>
      <c r="MI50" t="n">
        <v>12.2826601128359</v>
      </c>
      <c r="MJ50" t="n">
        <v>16.5343501518945</v>
      </c>
      <c r="MK50" t="n">
        <v>11.2005654692159</v>
      </c>
      <c r="ML50" t="n">
        <v>18.9564122897134</v>
      </c>
      <c r="MM50" t="n">
        <v>14.704042602918</v>
      </c>
      <c r="MN50" t="n">
        <v>1.90136397945908</v>
      </c>
      <c r="MO50" t="n">
        <v>9.31958419334899</v>
      </c>
      <c r="MP50" t="n">
        <v>13.0098251256023</v>
      </c>
      <c r="MQ50" t="n">
        <v>19.0539872405141</v>
      </c>
      <c r="MR50" t="n">
        <v>16.4414233663372</v>
      </c>
      <c r="MS50" t="n">
        <v>11.9875183778228</v>
      </c>
      <c r="MT50" t="n">
        <v>49.1528295344276</v>
      </c>
      <c r="MU50" t="n">
        <v>3.79134059275069</v>
      </c>
      <c r="MV50" t="n">
        <v>10.2540940821748</v>
      </c>
      <c r="MW50" t="n">
        <v>30.7622822465244</v>
      </c>
      <c r="MX50" t="n">
        <v>51.6323276156501</v>
      </c>
      <c r="MY50" t="n">
        <v>69.9004384602712</v>
      </c>
      <c r="MZ50" t="n">
        <v>62.0902027967848</v>
      </c>
      <c r="NA50" t="n">
        <v>21.4361683757302</v>
      </c>
      <c r="NB50" t="n">
        <v>38.1417879876816</v>
      </c>
      <c r="NC50" t="n">
        <v>54.2060993530614</v>
      </c>
      <c r="ND50" t="n">
        <v>63.2852653839688</v>
      </c>
      <c r="NE50" t="n">
        <v>65.0079456652603</v>
      </c>
      <c r="NF50" t="n">
        <v>47.5983571167811</v>
      </c>
      <c r="NG50" t="n">
        <v>15.8371017697443</v>
      </c>
      <c r="NH50" t="n">
        <v>1.2137921185096</v>
      </c>
      <c r="NI50" t="n">
        <v>3.30687003037891</v>
      </c>
      <c r="NJ50" t="n">
        <v>9.92061009113671</v>
      </c>
      <c r="NK50" t="n">
        <v>16.6687594811103</v>
      </c>
      <c r="NL50" t="n">
        <v>22.4716997048569</v>
      </c>
      <c r="NM50" t="n">
        <v>20.1444384440893</v>
      </c>
      <c r="NN50" t="n">
        <v>6.94065131060591</v>
      </c>
      <c r="NO50" t="n">
        <v>12.3330277263276</v>
      </c>
      <c r="NP50" t="n">
        <v>17.5163946363032</v>
      </c>
      <c r="NQ50" t="n">
        <v>20.4914875113339</v>
      </c>
      <c r="NR50" t="n">
        <v>20.9223444804386</v>
      </c>
      <c r="NS50" t="n">
        <v>15.39764386446</v>
      </c>
      <c r="NT50" s="21" t="n">
        <v>0.0311546958982944</v>
      </c>
      <c r="NU50" s="21" t="n">
        <v>0.771822853184623</v>
      </c>
      <c r="NV50" t="n">
        <v>1</v>
      </c>
      <c r="NW50" t="n">
        <v>1</v>
      </c>
      <c r="NX50" t="n">
        <v>1</v>
      </c>
      <c r="NY50" s="23" t="n">
        <v>0.204095246381856</v>
      </c>
      <c r="NZ50" t="n">
        <v>0.429017061370003</v>
      </c>
      <c r="OA50" t="n">
        <v>0</v>
      </c>
      <c r="OB50" t="n">
        <v>0.00641201293363293</v>
      </c>
      <c r="OC50" t="n">
        <v>0</v>
      </c>
      <c r="OD50" t="n">
        <v>0.00411026470104675</v>
      </c>
    </row>
    <row r="51">
      <c r="A51" s="1" t="s">
        <v>554</v>
      </c>
      <c r="B51" s="1" t="s">
        <v>555</v>
      </c>
      <c r="C51" s="1"/>
      <c r="D51" t="n">
        <v>50</v>
      </c>
      <c r="E51" s="24" t="n">
        <v>66829.4</v>
      </c>
      <c r="F51" t="n">
        <v>-71.09472</v>
      </c>
      <c r="G51" t="n">
        <v>42.36307</v>
      </c>
      <c r="H51" t="s">
        <v>556</v>
      </c>
      <c r="I51" t="s">
        <v>557</v>
      </c>
      <c r="J51" t="n">
        <v>0.902579949235952</v>
      </c>
      <c r="K51" t="n">
        <v>0.730858121774241</v>
      </c>
      <c r="L51" t="n">
        <v>0.676443656915279</v>
      </c>
      <c r="M51" t="n">
        <v>0.993085657734396</v>
      </c>
      <c r="N51" t="n">
        <v>0.808046681820804</v>
      </c>
      <c r="O51" t="n">
        <v>0.472842430382667</v>
      </c>
      <c r="P51" t="n">
        <v>0.874286224493209</v>
      </c>
      <c r="Q51" t="n">
        <v>0.692238958142528</v>
      </c>
      <c r="R51" t="n">
        <v>0.529610065043923</v>
      </c>
      <c r="S51" t="n">
        <v>1.08105080866209</v>
      </c>
      <c r="T51" t="n">
        <v>0.531036066202001</v>
      </c>
      <c r="U51" t="n">
        <v>0.780299842898718</v>
      </c>
      <c r="V51" t="n">
        <v>3.5572697276753</v>
      </c>
      <c r="W51" t="n">
        <v>0.128212902172707</v>
      </c>
      <c r="X51" t="n">
        <v>1.07691459991923</v>
      </c>
      <c r="Y51" t="n">
        <v>2.13736403977209</v>
      </c>
      <c r="Z51" t="n">
        <v>1.4065822423085</v>
      </c>
      <c r="AA51" t="n">
        <v>0.953960942999824</v>
      </c>
      <c r="AB51" t="n">
        <v>0.893547698542673</v>
      </c>
      <c r="AC51" t="n">
        <v>0.94299983921459</v>
      </c>
      <c r="AD51" t="n">
        <v>1.18863006318216</v>
      </c>
      <c r="AE51" t="n">
        <v>1.52240007334642</v>
      </c>
      <c r="AF51" t="n">
        <v>2.19434151735819</v>
      </c>
      <c r="AG51" t="n">
        <v>2.06078061031544</v>
      </c>
      <c r="AH51" t="n">
        <v>7.51300562730465</v>
      </c>
      <c r="AI51" t="n">
        <v>0.593585733535862</v>
      </c>
      <c r="AJ51" t="n">
        <v>0.652386546502276</v>
      </c>
      <c r="AK51" t="n">
        <v>27.3904746355131</v>
      </c>
      <c r="AL51" t="n">
        <v>0.000337619337878928</v>
      </c>
      <c r="AM51" t="n">
        <v>1.82027186961907</v>
      </c>
      <c r="AN51" t="n">
        <v>0.878719484646787</v>
      </c>
      <c r="AO51" t="n">
        <v>1.19886044858191</v>
      </c>
      <c r="AP51" t="n">
        <v>0.876771523840276</v>
      </c>
      <c r="AQ51" t="n">
        <v>0.933019026887829</v>
      </c>
      <c r="AR51" t="n">
        <v>0.786325509533055</v>
      </c>
      <c r="AS51" t="n">
        <v>0.855201820039993</v>
      </c>
      <c r="AT51" t="n">
        <v>0.595236215907208</v>
      </c>
      <c r="AU51" t="n">
        <v>0.977244549061408</v>
      </c>
      <c r="AV51" t="n">
        <v>0.78096886153952</v>
      </c>
      <c r="AW51" t="n">
        <v>0.534186880055748</v>
      </c>
      <c r="AX51" t="n">
        <v>1.39517022053356</v>
      </c>
      <c r="AY51" t="n">
        <v>0.751093056746436</v>
      </c>
      <c r="AZ51" t="n">
        <v>1.42418887433466</v>
      </c>
      <c r="BA51" t="n">
        <v>2.638480399674</v>
      </c>
      <c r="BB51" t="n">
        <v>0.647509778849627</v>
      </c>
      <c r="BC51" t="n">
        <v>5.64254269868635</v>
      </c>
      <c r="BD51" t="n">
        <v>0.801792615530138</v>
      </c>
      <c r="BE51" t="n">
        <v>1.30739370672939</v>
      </c>
      <c r="BF51" t="n">
        <v>0.832182513058</v>
      </c>
      <c r="BG51" t="n">
        <v>1.09109181271101</v>
      </c>
      <c r="BH51" t="n">
        <v>0.996128881252373</v>
      </c>
      <c r="BI51" t="n">
        <v>1.42015949554896</v>
      </c>
      <c r="BJ51" t="n">
        <v>1.8119606936515</v>
      </c>
      <c r="BK51" t="n">
        <v>2.26970258801603</v>
      </c>
      <c r="BL51" t="n">
        <v>1.21838270171022</v>
      </c>
      <c r="BM51" t="n">
        <v>2.53511346052034</v>
      </c>
      <c r="BN51" t="n">
        <v>0.441220354140019</v>
      </c>
      <c r="BO51" t="n">
        <v>0.778059094282291</v>
      </c>
      <c r="BP51" t="n">
        <v>7.93469617336097</v>
      </c>
      <c r="BQ51" t="n">
        <v>0.0362932485926072</v>
      </c>
      <c r="BR51" t="n">
        <v>2.13437134116751</v>
      </c>
      <c r="BS51" t="n">
        <v>1.47093943454863</v>
      </c>
      <c r="BT51" s="23" t="n">
        <v>0.314287276560741</v>
      </c>
      <c r="BU51" s="23" t="n">
        <v>0.105587202274888</v>
      </c>
      <c r="BV51" s="23" t="n">
        <v>0.207795674364528</v>
      </c>
      <c r="BW51" s="23" t="n">
        <v>0.0479784791911663</v>
      </c>
      <c r="BX51" s="23" t="n">
        <v>0.0469165315951156</v>
      </c>
      <c r="BY51" s="23" t="n">
        <v>0.0546656651169715</v>
      </c>
      <c r="BZ51" s="23" t="n">
        <v>0.170579661106658</v>
      </c>
      <c r="CA51" s="23" t="n">
        <v>0.0383319317545871</v>
      </c>
      <c r="CB51" s="23" t="n">
        <v>0.0915031408332261</v>
      </c>
      <c r="CC51" s="23" t="n">
        <v>0.420778878756954</v>
      </c>
      <c r="CD51" s="23" t="n">
        <v>0.0936369322483817</v>
      </c>
      <c r="CE51" s="23" t="n">
        <v>0.0972610856898311</v>
      </c>
      <c r="CF51" s="23" t="n">
        <v>0.176480710585461</v>
      </c>
      <c r="CG51" s="23" t="n">
        <v>0.000809523952033087</v>
      </c>
      <c r="CH51" s="23" t="n">
        <v>0.00162652964114596</v>
      </c>
      <c r="CI51" s="23" t="n">
        <v>0.00747724803754036</v>
      </c>
      <c r="CJ51" s="23" t="n">
        <v>0.0434868486025611</v>
      </c>
      <c r="CK51" s="23" t="n">
        <v>0.579221121243046</v>
      </c>
      <c r="CL51" s="22" t="n">
        <v>53</v>
      </c>
      <c r="CM51" s="22" t="n">
        <v>38</v>
      </c>
      <c r="CN51" s="22" t="n">
        <v>39</v>
      </c>
      <c r="CO51" s="22" t="n">
        <v>75</v>
      </c>
      <c r="CP51" s="22" t="n">
        <v>56</v>
      </c>
      <c r="CQ51" s="22" t="n">
        <v>38</v>
      </c>
      <c r="CR51" s="22" t="n">
        <v>27</v>
      </c>
      <c r="CS51" s="22" t="n">
        <v>40</v>
      </c>
      <c r="CT51" s="22" t="n">
        <v>23</v>
      </c>
      <c r="CU51" s="22" t="n">
        <v>60</v>
      </c>
      <c r="CV51" s="22" t="n">
        <v>56</v>
      </c>
      <c r="CW51" s="22" t="n">
        <v>70</v>
      </c>
      <c r="CX51" s="22" t="n">
        <v>91</v>
      </c>
      <c r="CY51" s="22" t="n">
        <v>0</v>
      </c>
      <c r="CZ51" s="22" t="n">
        <v>0</v>
      </c>
      <c r="DA51" s="22" t="n">
        <v>90</v>
      </c>
      <c r="DB51" s="22" t="n">
        <v>75</v>
      </c>
      <c r="DC51" s="22" t="n">
        <v>39</v>
      </c>
      <c r="DD51" s="23" t="n">
        <v>0.348209902986201</v>
      </c>
      <c r="DE51" s="23" t="n">
        <v>0.144470177082473</v>
      </c>
      <c r="DF51" s="23" t="n">
        <v>0.307188443915815</v>
      </c>
      <c r="DG51" s="23" t="n">
        <v>0.0483125285492727</v>
      </c>
      <c r="DH51" s="23" t="n">
        <v>0.0580616598652403</v>
      </c>
      <c r="DI51" s="23" t="n">
        <v>0.115610743885085</v>
      </c>
      <c r="DJ51" s="23" t="n">
        <v>0.19510734165523</v>
      </c>
      <c r="DK51" s="23" t="n">
        <v>0.0553738435314915</v>
      </c>
      <c r="DL51" s="23" t="n">
        <v>0.172774550320597</v>
      </c>
      <c r="DM51" s="23" t="n">
        <v>0.389231362101946</v>
      </c>
      <c r="DN51" s="23" t="n">
        <v>0.176328762221516</v>
      </c>
      <c r="DO51" s="23" t="n">
        <v>0.12464578402133</v>
      </c>
      <c r="DP51" s="23" t="n">
        <v>0.0496112817120539</v>
      </c>
      <c r="DQ51" s="23" t="n">
        <v>0.00631390396999697</v>
      </c>
      <c r="DR51" s="23" t="n">
        <v>0.00151036084130344</v>
      </c>
      <c r="DS51" s="23" t="n">
        <v>0.00349835025686016</v>
      </c>
      <c r="DT51" s="23" t="n">
        <v>0.030916676817411</v>
      </c>
      <c r="DU51" s="23" t="n">
        <v>0.607174880159797</v>
      </c>
      <c r="DV51" s="23" t="n">
        <v>0.124667551387035</v>
      </c>
      <c r="DW51" s="23" t="n">
        <v>0.0682922661752071</v>
      </c>
      <c r="DX51" s="23" t="n">
        <v>0.0668872547271021</v>
      </c>
      <c r="DY51" s="23" t="n">
        <v>0.00125021116047281</v>
      </c>
      <c r="DZ51" s="23" t="n">
        <v>0.000288261822373916</v>
      </c>
      <c r="EA51" s="23" t="n">
        <v>0.009325663385658</v>
      </c>
      <c r="EB51" s="23" t="n">
        <v>0.0332622440958117</v>
      </c>
      <c r="EC51" s="23" t="n">
        <v>0.696026547246946</v>
      </c>
      <c r="ED51" s="22" t="n">
        <v>69</v>
      </c>
      <c r="EE51" s="22" t="n">
        <v>56</v>
      </c>
      <c r="EF51" s="22" t="n">
        <v>59</v>
      </c>
      <c r="EG51" s="22" t="n">
        <v>65</v>
      </c>
      <c r="EH51" s="22" t="n">
        <v>57</v>
      </c>
      <c r="EI51" s="22" t="n">
        <v>50</v>
      </c>
      <c r="EJ51" s="22" t="n">
        <v>46</v>
      </c>
      <c r="EK51" s="22" t="n">
        <v>46</v>
      </c>
      <c r="EL51" s="22" t="n">
        <v>21</v>
      </c>
      <c r="EM51" s="22" t="n">
        <v>73</v>
      </c>
      <c r="EN51" s="22" t="n">
        <v>64</v>
      </c>
      <c r="EO51" s="22" t="n">
        <v>80</v>
      </c>
      <c r="EP51" s="22" t="n">
        <v>87</v>
      </c>
      <c r="EQ51" s="22" t="n">
        <v>0</v>
      </c>
      <c r="ER51" s="22" t="n">
        <v>0</v>
      </c>
      <c r="ES51" s="22" t="n">
        <v>80</v>
      </c>
      <c r="ET51" s="22" t="n">
        <v>73</v>
      </c>
      <c r="EU51" s="22" t="n">
        <v>27</v>
      </c>
      <c r="EV51" s="23" t="n">
        <v>0.262155013064699</v>
      </c>
      <c r="EW51" s="23" t="n">
        <v>0.120427271420055</v>
      </c>
      <c r="EX51" s="23" t="n">
        <v>0.222713222749218</v>
      </c>
      <c r="EY51" s="23" t="n">
        <v>0.0610160532877248</v>
      </c>
      <c r="EZ51" s="23" t="n">
        <v>0.0548601867953479</v>
      </c>
      <c r="FA51" s="23" t="n">
        <v>0.0918386073563331</v>
      </c>
      <c r="FB51" s="23" t="n">
        <v>0.174551662908215</v>
      </c>
      <c r="FC51" s="23" t="n">
        <v>0.0490825353510555</v>
      </c>
      <c r="FD51" s="23" t="n">
        <v>0.171294249727131</v>
      </c>
      <c r="FE51" s="23" t="n">
        <v>0.301596803432369</v>
      </c>
      <c r="FF51" t="n">
        <v>7.2215575474297</v>
      </c>
      <c r="FG51" t="n">
        <v>58.1128811801057</v>
      </c>
      <c r="FH51" t="n">
        <v>30</v>
      </c>
      <c r="FI51" t="n">
        <v>0.46610514846291</v>
      </c>
      <c r="FJ51" t="n">
        <v>0.573231825455815</v>
      </c>
      <c r="FK51" s="23" t="n">
        <v>0.624665957774264</v>
      </c>
      <c r="FL51" t="n">
        <v>1593.43219265395</v>
      </c>
      <c r="FM51" t="n">
        <v>0.0798874106515525</v>
      </c>
      <c r="FN51" t="n">
        <v>0.278005995730362</v>
      </c>
      <c r="FO51" t="n">
        <v>52.9513191041323</v>
      </c>
      <c r="FP51" t="n">
        <v>0.00736453530188171</v>
      </c>
      <c r="FQ51" t="n">
        <v>7.18230266287163</v>
      </c>
      <c r="FR51" t="n">
        <v>4052.4368572636</v>
      </c>
      <c r="FS51" s="22" t="n">
        <v>25</v>
      </c>
      <c r="FT51" s="22" t="n">
        <v>25</v>
      </c>
      <c r="FU51" s="22" t="n">
        <v>5</v>
      </c>
      <c r="FV51" s="22" t="n">
        <v>70</v>
      </c>
      <c r="FW51" s="22" t="n">
        <v>94</v>
      </c>
      <c r="FX51" s="22" t="n">
        <v>81</v>
      </c>
      <c r="FY51" s="22" t="n">
        <v>97</v>
      </c>
      <c r="FZ51" s="22" t="n">
        <v>59</v>
      </c>
      <c r="GA51" s="22" t="n">
        <v>66</v>
      </c>
      <c r="GB51" s="22" t="n">
        <v>99</v>
      </c>
      <c r="GC51" s="22" t="n">
        <v>65</v>
      </c>
      <c r="GD51" s="22" t="n">
        <v>84</v>
      </c>
      <c r="GE51" s="22" t="n">
        <v>83</v>
      </c>
      <c r="GF51" t="n">
        <v>8.08189373573191</v>
      </c>
      <c r="GG51" t="n">
        <v>61.6255472837694</v>
      </c>
      <c r="GH51" t="n">
        <v>25.2391395180474</v>
      </c>
      <c r="GI51" t="n">
        <v>0.306164691281415</v>
      </c>
      <c r="GJ51" t="n">
        <v>0.261231818712494</v>
      </c>
      <c r="GK51" s="23" t="n">
        <v>0.303121038041331</v>
      </c>
      <c r="GL51" t="n">
        <v>212.089844158098</v>
      </c>
      <c r="GM51" t="n">
        <v>0.134584451980812</v>
      </c>
      <c r="GN51" t="n">
        <v>0.426136923302407</v>
      </c>
      <c r="GO51" t="n">
        <v>1.9332019546488</v>
      </c>
      <c r="GP51" t="n">
        <v>21.813132352397</v>
      </c>
      <c r="GQ51" t="n">
        <v>3.94573073547232</v>
      </c>
      <c r="GR51" t="n">
        <v>4611.7525877926</v>
      </c>
      <c r="GS51" s="22" t="n">
        <v>89</v>
      </c>
      <c r="GT51" s="22" t="n">
        <v>43</v>
      </c>
      <c r="GU51" s="22" t="n">
        <v>3</v>
      </c>
      <c r="GV51" s="22" t="n">
        <v>94</v>
      </c>
      <c r="GW51" s="22" t="n">
        <v>97</v>
      </c>
      <c r="GX51" s="22" t="n">
        <v>60</v>
      </c>
      <c r="GY51" s="22" t="n">
        <v>91</v>
      </c>
      <c r="GZ51" s="22" t="n">
        <v>34</v>
      </c>
      <c r="HA51" s="22" t="n">
        <v>69</v>
      </c>
      <c r="HB51" s="22" t="n">
        <v>99</v>
      </c>
      <c r="HC51" s="22" t="n">
        <v>77</v>
      </c>
      <c r="HD51" s="22" t="n">
        <v>86</v>
      </c>
      <c r="HE51" s="22" t="n">
        <v>82</v>
      </c>
      <c r="HF51" t="n">
        <v>6.61865249404305</v>
      </c>
      <c r="HG51" t="n">
        <v>58.3387172822896</v>
      </c>
      <c r="HH51" t="n">
        <v>21.1243878550441</v>
      </c>
      <c r="HI51" t="n">
        <v>0.257238001958864</v>
      </c>
      <c r="HJ51" t="n">
        <v>0.252558123025661</v>
      </c>
      <c r="HK51" s="23" t="n">
        <v>0.512700941089719</v>
      </c>
      <c r="HL51" t="n">
        <v>628.544724908248</v>
      </c>
      <c r="HM51" t="n">
        <v>0.181060120871488</v>
      </c>
      <c r="HN51" t="n">
        <v>0.357307044893299</v>
      </c>
      <c r="HO51" t="n">
        <v>6.67338962289507</v>
      </c>
      <c r="HP51" t="n">
        <v>0.202917500842893</v>
      </c>
      <c r="HQ51" t="n">
        <v>3.36506704542935</v>
      </c>
      <c r="HR51" t="n">
        <v>2754.99912646446</v>
      </c>
      <c r="HS51" s="22" t="n">
        <v>38</v>
      </c>
      <c r="HT51" s="22" t="n">
        <v>39</v>
      </c>
      <c r="HU51" s="22" t="n">
        <v>72</v>
      </c>
      <c r="HV51" s="22" t="n">
        <v>81</v>
      </c>
      <c r="HW51" s="22" t="n">
        <v>77</v>
      </c>
      <c r="HX51" s="22" t="n">
        <v>72</v>
      </c>
      <c r="HY51" s="22" t="n">
        <v>77</v>
      </c>
      <c r="HZ51" s="22" t="n">
        <v>66</v>
      </c>
      <c r="IA51" s="22" t="n">
        <v>66</v>
      </c>
      <c r="IB51" s="22" t="n">
        <v>78</v>
      </c>
      <c r="IC51" s="22" t="n">
        <v>68</v>
      </c>
      <c r="ID51" s="22" t="n">
        <v>72</v>
      </c>
      <c r="IE51" s="22" t="n">
        <v>78</v>
      </c>
      <c r="IF51" s="22" t="n">
        <v>30</v>
      </c>
      <c r="IG51" s="22" t="n">
        <v>28</v>
      </c>
      <c r="IH51" s="22" t="n">
        <v>69</v>
      </c>
      <c r="II51" s="22" t="n">
        <v>81</v>
      </c>
      <c r="IJ51" s="22" t="n">
        <v>78</v>
      </c>
      <c r="IK51" s="22" t="n">
        <v>63</v>
      </c>
      <c r="IL51" s="22" t="n">
        <v>77</v>
      </c>
      <c r="IM51" s="22" t="n">
        <v>63</v>
      </c>
      <c r="IN51" s="22" t="n">
        <v>62</v>
      </c>
      <c r="IO51" s="22" t="n">
        <v>79</v>
      </c>
      <c r="IP51" s="22" t="n">
        <v>63</v>
      </c>
      <c r="IQ51" s="22" t="n">
        <v>69</v>
      </c>
      <c r="IR51" s="22" t="n">
        <v>75</v>
      </c>
      <c r="IS51" s="22" t="n">
        <v>85</v>
      </c>
      <c r="IT51" s="22" t="n">
        <v>68</v>
      </c>
      <c r="IU51" s="22" t="n">
        <v>92</v>
      </c>
      <c r="IV51" s="22" t="n">
        <v>91</v>
      </c>
      <c r="IW51" s="22" t="n">
        <v>84</v>
      </c>
      <c r="IX51" s="22" t="n">
        <v>71</v>
      </c>
      <c r="IY51" s="22" t="n">
        <v>80</v>
      </c>
      <c r="IZ51" s="22" t="n">
        <v>58</v>
      </c>
      <c r="JA51" s="22" t="n">
        <v>75</v>
      </c>
      <c r="JB51" s="22" t="n">
        <v>83</v>
      </c>
      <c r="JC51" s="22" t="n">
        <v>80</v>
      </c>
      <c r="JD51" s="22" t="n">
        <v>77</v>
      </c>
      <c r="JE51" s="22" t="n">
        <v>84</v>
      </c>
      <c r="JF51" s="22" t="n">
        <v>84</v>
      </c>
      <c r="JG51" s="22" t="n">
        <v>56</v>
      </c>
      <c r="JH51" s="22" t="n">
        <v>92</v>
      </c>
      <c r="JI51" s="22" t="n">
        <v>91</v>
      </c>
      <c r="JJ51" s="22" t="n">
        <v>82</v>
      </c>
      <c r="JK51" s="22" t="n">
        <v>63</v>
      </c>
      <c r="JL51" s="22" t="n">
        <v>77</v>
      </c>
      <c r="JM51" s="22" t="n">
        <v>46</v>
      </c>
      <c r="JN51" s="22" t="n">
        <v>71</v>
      </c>
      <c r="JO51" s="22" t="n">
        <v>81</v>
      </c>
      <c r="JP51" s="22" t="n">
        <v>75</v>
      </c>
      <c r="JQ51" s="22" t="n">
        <v>74</v>
      </c>
      <c r="JR51" s="22" t="n">
        <v>81</v>
      </c>
      <c r="JS51" t="n">
        <v>11599.3</v>
      </c>
      <c r="JT51" t="n">
        <v>1277</v>
      </c>
      <c r="JU51" t="n">
        <v>2017.5</v>
      </c>
      <c r="JV51" t="n">
        <v>2423.4</v>
      </c>
      <c r="JW51" t="n">
        <v>2561.7</v>
      </c>
      <c r="JX51" t="n">
        <v>6115.1</v>
      </c>
      <c r="JY51" t="n">
        <v>28120.4</v>
      </c>
      <c r="JZ51" t="n">
        <v>6257.7</v>
      </c>
      <c r="KA51" t="n">
        <v>6499.9</v>
      </c>
      <c r="KB51" t="n">
        <v>11794.1</v>
      </c>
      <c r="KC51" t="n">
        <v>54.1</v>
      </c>
      <c r="KD51" t="n">
        <v>108.7</v>
      </c>
      <c r="KE51" t="n">
        <v>499.7</v>
      </c>
      <c r="KF51" t="n">
        <v>2906.2</v>
      </c>
      <c r="KG51" t="n">
        <v>38709</v>
      </c>
      <c r="KH51" t="n">
        <v>55820.7</v>
      </c>
      <c r="KI51" t="n">
        <v>44331.3</v>
      </c>
      <c r="KJ51" t="n">
        <v>26616.1</v>
      </c>
      <c r="KK51" t="n">
        <v>43001.9</v>
      </c>
      <c r="KL51" t="n">
        <v>17858.7</v>
      </c>
      <c r="KM51" t="n">
        <v>28589.2</v>
      </c>
      <c r="KN51" t="n">
        <v>64267.7</v>
      </c>
      <c r="KO51" t="n">
        <v>5009.7</v>
      </c>
      <c r="KP51" t="n">
        <v>351</v>
      </c>
      <c r="KQ51" t="n">
        <v>7732.2</v>
      </c>
      <c r="KR51" t="n">
        <v>7316.2</v>
      </c>
      <c r="KS51" t="n">
        <v>378.5</v>
      </c>
      <c r="KT51" t="n">
        <v>371.1</v>
      </c>
      <c r="KU51" t="n">
        <v>442.9</v>
      </c>
      <c r="KV51" t="n">
        <v>84.5</v>
      </c>
      <c r="KW51" t="n">
        <v>6804.9</v>
      </c>
      <c r="KX51" t="n">
        <v>60024.5</v>
      </c>
      <c r="KY51" t="n">
        <v>33618.5</v>
      </c>
      <c r="KZ51" t="n">
        <v>33210.9</v>
      </c>
      <c r="LA51" t="n">
        <v>8404.8</v>
      </c>
      <c r="LB51" t="n">
        <v>26616.1</v>
      </c>
      <c r="LC51" t="n">
        <v>66096.4</v>
      </c>
      <c r="LD51" t="n">
        <v>4580.7</v>
      </c>
      <c r="LE51" t="n">
        <v>80.8684830436023</v>
      </c>
      <c r="LF51" t="n">
        <v>63903.3254557711</v>
      </c>
      <c r="LG51" t="n">
        <v>0.121264948658894</v>
      </c>
      <c r="LH51" s="23" t="n">
        <v>0.296397807361002</v>
      </c>
      <c r="LI51" s="23" t="n">
        <v>0.290602975724354</v>
      </c>
      <c r="LJ51" s="23" t="n">
        <v>0.346828504306969</v>
      </c>
      <c r="LK51" s="23" t="n">
        <v>0.0661707126076742</v>
      </c>
      <c r="LL51" s="23" t="n">
        <v>0.101824945308502</v>
      </c>
      <c r="LM51" s="23" t="n">
        <v>0.898175054691498</v>
      </c>
      <c r="LN51" s="23" t="n">
        <v>0.503049556033722</v>
      </c>
      <c r="LO51" s="23" t="n">
        <v>0.496950443966278</v>
      </c>
      <c r="LP51" t="n">
        <v>60</v>
      </c>
      <c r="LQ51" t="n">
        <v>560</v>
      </c>
      <c r="LR51" t="n">
        <v>1</v>
      </c>
      <c r="LS51" t="n">
        <v>3227.6</v>
      </c>
      <c r="LT51" t="n">
        <v>8.31871078417819</v>
      </c>
      <c r="LU51" t="n">
        <v>8.13830819501556</v>
      </c>
      <c r="LV51" t="n">
        <v>17.2321629023158</v>
      </c>
      <c r="LW51" t="n">
        <v>26.4019166652058</v>
      </c>
      <c r="LX51" t="n">
        <v>30.9715325296324</v>
      </c>
      <c r="LY51" t="n">
        <v>23.2599977789503</v>
      </c>
      <c r="LZ51" t="n">
        <v>31.6979800523854</v>
      </c>
      <c r="MA51" t="n">
        <v>19.5748411290308</v>
      </c>
      <c r="MB51" t="n">
        <v>20.9078689486102</v>
      </c>
      <c r="MC51" t="n">
        <v>32.8202320070223</v>
      </c>
      <c r="MD51" t="n">
        <v>20.8473362083232</v>
      </c>
      <c r="ME51" t="n">
        <v>25.7520232306563</v>
      </c>
      <c r="MF51" t="n">
        <v>27.6240376537955</v>
      </c>
      <c r="MG51" t="n">
        <v>2.9874989846965</v>
      </c>
      <c r="MH51" t="n">
        <v>2.93110277394067</v>
      </c>
      <c r="MI51" t="n">
        <v>6.18790546281918</v>
      </c>
      <c r="MJ51" t="n">
        <v>9.51875139638652</v>
      </c>
      <c r="MK51" t="n">
        <v>11.124391963929</v>
      </c>
      <c r="ML51" t="n">
        <v>8.03081611467472</v>
      </c>
      <c r="MM51" t="n">
        <v>11.3728209732451</v>
      </c>
      <c r="MN51" t="n">
        <v>7.04881530004959</v>
      </c>
      <c r="MO51" t="n">
        <v>7.50955573551726</v>
      </c>
      <c r="MP51" t="n">
        <v>11.7857049987519</v>
      </c>
      <c r="MQ51" t="n">
        <v>7.51389626201068</v>
      </c>
      <c r="MR51" t="n">
        <v>9.1750182447852</v>
      </c>
      <c r="MS51" t="n">
        <v>9.92415330342216</v>
      </c>
      <c r="MT51" t="n">
        <v>29.5171983329045</v>
      </c>
      <c r="MU51" t="n">
        <v>14.4514529280702</v>
      </c>
      <c r="MV51" t="n">
        <v>28.4993463384453</v>
      </c>
      <c r="MW51" t="n">
        <v>31.4875005348916</v>
      </c>
      <c r="MX51" t="n">
        <v>31.8990749214851</v>
      </c>
      <c r="MY51" t="n">
        <v>18.0425118768933</v>
      </c>
      <c r="MZ51" t="n">
        <v>27.8384428095786</v>
      </c>
      <c r="NA51" t="n">
        <v>11.2620310464423</v>
      </c>
      <c r="NB51" t="n">
        <v>22.06114331518</v>
      </c>
      <c r="NC51" t="n">
        <v>32.4917456112394</v>
      </c>
      <c r="ND51" t="n">
        <v>24.2721896938143</v>
      </c>
      <c r="NE51" t="n">
        <v>25.7748865158978</v>
      </c>
      <c r="NF51" t="n">
        <v>27.1093765233866</v>
      </c>
      <c r="NG51" t="n">
        <v>10.6003596153399</v>
      </c>
      <c r="NH51" t="n">
        <v>5.21965032404581</v>
      </c>
      <c r="NI51" t="n">
        <v>10.2338436500471</v>
      </c>
      <c r="NJ51" t="n">
        <v>11.3346831484655</v>
      </c>
      <c r="NK51" t="n">
        <v>11.4563227486052</v>
      </c>
      <c r="NL51" t="n">
        <v>6.32596067152098</v>
      </c>
      <c r="NM51" t="n">
        <v>9.95956972795096</v>
      </c>
      <c r="NN51" t="n">
        <v>4.07610427505146</v>
      </c>
      <c r="NO51" t="n">
        <v>7.93167725255361</v>
      </c>
      <c r="NP51" t="n">
        <v>11.6697708339313</v>
      </c>
      <c r="NQ51" t="n">
        <v>8.73847940793608</v>
      </c>
      <c r="NR51" t="n">
        <v>9.20067847899857</v>
      </c>
      <c r="NS51" t="n">
        <v>9.7492354069203</v>
      </c>
      <c r="NT51" s="21" t="n">
        <v>0.054</v>
      </c>
      <c r="NU51" s="21" t="n">
        <v>0.736508426359374</v>
      </c>
      <c r="NV51" t="n">
        <v>2</v>
      </c>
      <c r="NW51" t="n">
        <v>1</v>
      </c>
      <c r="NX51" t="n">
        <v>1.22607094733996</v>
      </c>
      <c r="NY51" s="23" t="n">
        <v>0.0693033206044505</v>
      </c>
      <c r="NZ51" t="n">
        <v>0.315778795541045</v>
      </c>
      <c r="OA51" t="n">
        <v>0.00546153044219725</v>
      </c>
      <c r="OB51" t="n">
        <v>0.0779505101318392</v>
      </c>
      <c r="OC51" t="n">
        <v>0.120312380869395</v>
      </c>
      <c r="OD51" t="n">
        <v>0.113839455900865</v>
      </c>
    </row>
    <row r="52">
      <c r="A52" s="1" t="s">
        <v>558</v>
      </c>
      <c r="B52" s="1" t="s">
        <v>559</v>
      </c>
      <c r="C52" s="1"/>
      <c r="D52" t="n">
        <v>51</v>
      </c>
      <c r="E52" s="24" t="n">
        <v>2100.4</v>
      </c>
      <c r="F52" t="n">
        <v>-114.093</v>
      </c>
      <c r="G52" t="n">
        <v>46.51174</v>
      </c>
      <c r="H52" t="s">
        <v>466</v>
      </c>
      <c r="I52" t="s">
        <v>467</v>
      </c>
      <c r="J52" t="n">
        <v>0.726193605509297</v>
      </c>
      <c r="K52" t="n">
        <v>1.06297386157363</v>
      </c>
      <c r="L52" t="n">
        <v>1.46562275759433</v>
      </c>
      <c r="M52" t="n">
        <v>0.00212663770075458</v>
      </c>
      <c r="N52" t="n">
        <v>0.879623918028576</v>
      </c>
      <c r="O52" t="n">
        <v>0.52630064940859</v>
      </c>
      <c r="P52" t="n">
        <v>1.05376126030326</v>
      </c>
      <c r="Q52" t="n">
        <v>0.958667906307684</v>
      </c>
      <c r="R52" t="n">
        <v>1.0782713523679</v>
      </c>
      <c r="S52" t="n">
        <v>0.142622720004861</v>
      </c>
      <c r="T52" t="n">
        <v>0.103412635278746</v>
      </c>
      <c r="U52" t="n">
        <v>0.0152784883742115</v>
      </c>
      <c r="V52" t="n">
        <v>0.00479830165726615</v>
      </c>
      <c r="W52" t="n">
        <v>1.67399051358431</v>
      </c>
      <c r="X52" t="n">
        <v>0</v>
      </c>
      <c r="Y52" t="n">
        <v>0.0272185319112902</v>
      </c>
      <c r="Z52" t="n">
        <v>0.789991738042201</v>
      </c>
      <c r="AA52" t="n">
        <v>1.55554321380564</v>
      </c>
      <c r="AB52" t="n">
        <v>0.683758927431791</v>
      </c>
      <c r="AC52" t="n">
        <v>0.868104314929459</v>
      </c>
      <c r="AD52" t="n">
        <v>0.39621002106072</v>
      </c>
      <c r="AE52" t="n">
        <v>0.653243191312899</v>
      </c>
      <c r="AF52" t="n">
        <v>0.0674856355355627</v>
      </c>
      <c r="AG52" t="n">
        <v>0.801552603617181</v>
      </c>
      <c r="AH52" t="n">
        <v>0.0238443608104905</v>
      </c>
      <c r="AI52" t="n">
        <v>0.172977045833569</v>
      </c>
      <c r="AJ52" t="n">
        <v>0.0947641963940546</v>
      </c>
      <c r="AK52" t="n">
        <v>0.0208890013012371</v>
      </c>
      <c r="AL52" t="n">
        <v>0.0000365906042779572</v>
      </c>
      <c r="AM52" t="n">
        <v>0.385985110290715</v>
      </c>
      <c r="AN52" t="n">
        <v>0.0325941813070587</v>
      </c>
      <c r="AO52" t="n">
        <v>1.07728348792453</v>
      </c>
      <c r="AP52" t="n">
        <v>1.24886136707075</v>
      </c>
      <c r="AQ52" t="n">
        <v>1.40224051831981</v>
      </c>
      <c r="AR52" t="n">
        <v>0.0245147166863446</v>
      </c>
      <c r="AS52" t="n">
        <v>1.24972243919097</v>
      </c>
      <c r="AT52" t="n">
        <v>1.01945365276183</v>
      </c>
      <c r="AU52" t="n">
        <v>1.07103367797653</v>
      </c>
      <c r="AV52" t="n">
        <v>0.992543894435659</v>
      </c>
      <c r="AW52" t="n">
        <v>0.929124132253544</v>
      </c>
      <c r="AX52" t="n">
        <v>0.374126425352909</v>
      </c>
      <c r="AY52" t="n">
        <v>0.447471643940334</v>
      </c>
      <c r="AZ52" t="n">
        <v>0.35273470618835</v>
      </c>
      <c r="BA52" t="n">
        <v>0.0306224729373814</v>
      </c>
      <c r="BB52" t="n">
        <v>0.184920324914142</v>
      </c>
      <c r="BC52" t="n">
        <v>0</v>
      </c>
      <c r="BD52" t="n">
        <v>0.0487018598301241</v>
      </c>
      <c r="BE52" t="n">
        <v>0.695330485848575</v>
      </c>
      <c r="BF52" t="n">
        <v>1.10947895910314</v>
      </c>
      <c r="BG52" t="n">
        <v>1.05460125570476</v>
      </c>
      <c r="BH52" t="n">
        <v>0.980759762003829</v>
      </c>
      <c r="BI52" t="n">
        <v>0.684723067559343</v>
      </c>
      <c r="BJ52" t="n">
        <v>1.10490454852373</v>
      </c>
      <c r="BK52" t="n">
        <v>0.205020100394662</v>
      </c>
      <c r="BL52" t="n">
        <v>0.819686080253136</v>
      </c>
      <c r="BM52" t="n">
        <v>0.0750405721185353</v>
      </c>
      <c r="BN52" t="n">
        <v>0.1570331247513</v>
      </c>
      <c r="BO52" t="n">
        <v>0.179868597448812</v>
      </c>
      <c r="BP52" t="n">
        <v>0.0625293140425872</v>
      </c>
      <c r="BQ52" t="n">
        <v>0.000463959061677896</v>
      </c>
      <c r="BR52" t="n">
        <v>0.301256609083255</v>
      </c>
      <c r="BS52" t="n">
        <v>0.255442191931382</v>
      </c>
      <c r="BT52" s="23" t="n">
        <v>0.252867804923592</v>
      </c>
      <c r="BU52" s="23" t="n">
        <v>0.153568022015582</v>
      </c>
      <c r="BV52" s="23" t="n">
        <v>0.450222374273007</v>
      </c>
      <c r="BW52" s="23" t="n">
        <v>0.000102743244631665</v>
      </c>
      <c r="BX52" s="23" t="n">
        <v>0.0510724247379052</v>
      </c>
      <c r="BY52" s="23" t="n">
        <v>0.0608460095853303</v>
      </c>
      <c r="BZ52" s="23" t="n">
        <v>0.205596558237035</v>
      </c>
      <c r="CA52" s="23" t="n">
        <v>0.0530851266425443</v>
      </c>
      <c r="CB52" s="23" t="n">
        <v>0.186297848028947</v>
      </c>
      <c r="CC52" s="23" t="n">
        <v>0.0555132355741763</v>
      </c>
      <c r="CD52" s="23" t="n">
        <v>0.0182346219767663</v>
      </c>
      <c r="CE52" s="23" t="n">
        <v>0.00190439916206437</v>
      </c>
      <c r="CF52" s="23" t="n">
        <v>0.000238049895258046</v>
      </c>
      <c r="CG52" s="23" t="n">
        <v>0.0105694153494572</v>
      </c>
      <c r="CH52" s="23" t="n">
        <v>0</v>
      </c>
      <c r="CI52" s="23" t="n">
        <v>0.0000952199581032184</v>
      </c>
      <c r="CJ52" s="23" t="n">
        <v>0.0244239192534755</v>
      </c>
      <c r="CK52" s="23" t="n">
        <v>0.944486764425824</v>
      </c>
      <c r="CL52" s="22" t="n">
        <v>43</v>
      </c>
      <c r="CM52" s="22" t="n">
        <v>63</v>
      </c>
      <c r="CN52" s="22" t="n">
        <v>75</v>
      </c>
      <c r="CO52" s="22" t="n">
        <v>0</v>
      </c>
      <c r="CP52" s="22" t="n">
        <v>59</v>
      </c>
      <c r="CQ52" s="22" t="n">
        <v>41</v>
      </c>
      <c r="CR52" s="22" t="n">
        <v>61</v>
      </c>
      <c r="CS52" s="22" t="n">
        <v>54</v>
      </c>
      <c r="CT52" s="22" t="n">
        <v>62</v>
      </c>
      <c r="CU52" s="22" t="n">
        <v>14</v>
      </c>
      <c r="CV52" s="22" t="n">
        <v>28</v>
      </c>
      <c r="CW52" s="22" t="n">
        <v>34</v>
      </c>
      <c r="CX52" s="22" t="n">
        <v>0</v>
      </c>
      <c r="CY52" s="22" t="n">
        <v>91</v>
      </c>
      <c r="CZ52" s="22" t="n">
        <v>0</v>
      </c>
      <c r="DA52" s="22" t="n">
        <v>0</v>
      </c>
      <c r="DB52" s="22" t="n">
        <v>60</v>
      </c>
      <c r="DC52" s="22" t="n">
        <v>86</v>
      </c>
      <c r="DD52" s="23" t="n">
        <v>0.348209902986201</v>
      </c>
      <c r="DE52" s="23" t="n">
        <v>0.144470177082473</v>
      </c>
      <c r="DF52" s="23" t="n">
        <v>0.307188443915815</v>
      </c>
      <c r="DG52" s="23" t="n">
        <v>0.0483125285492727</v>
      </c>
      <c r="DH52" s="23" t="n">
        <v>0.0580616598652403</v>
      </c>
      <c r="DI52" s="23" t="n">
        <v>0.115610743885085</v>
      </c>
      <c r="DJ52" s="23" t="n">
        <v>0.19510734165523</v>
      </c>
      <c r="DK52" s="23" t="n">
        <v>0.0553738435314915</v>
      </c>
      <c r="DL52" s="23" t="n">
        <v>0.172774550320597</v>
      </c>
      <c r="DM52" s="23" t="n">
        <v>0.389231362101946</v>
      </c>
      <c r="DN52" s="23" t="n">
        <v>0.176328762221516</v>
      </c>
      <c r="DO52" s="23" t="n">
        <v>0.12464578402133</v>
      </c>
      <c r="DP52" s="23" t="n">
        <v>0.0496112817120539</v>
      </c>
      <c r="DQ52" s="23" t="n">
        <v>0.00631390396999697</v>
      </c>
      <c r="DR52" s="23" t="n">
        <v>0.00151036084130344</v>
      </c>
      <c r="DS52" s="23" t="n">
        <v>0.00349835025686016</v>
      </c>
      <c r="DT52" s="23" t="n">
        <v>0.030916676817411</v>
      </c>
      <c r="DU52" s="23" t="n">
        <v>0.607174880159797</v>
      </c>
      <c r="DV52" s="23" t="n">
        <v>0.040750340772873</v>
      </c>
      <c r="DW52" s="23" t="n">
        <v>0.0053989560104343</v>
      </c>
      <c r="DX52" s="23" t="n">
        <v>0.00777369926148107</v>
      </c>
      <c r="DY52" s="23" t="n">
        <v>0.0571565908418374</v>
      </c>
      <c r="DZ52" s="23" t="n">
        <v>0.000551048443340757</v>
      </c>
      <c r="EA52" s="23" t="n">
        <v>0.00195516061266147</v>
      </c>
      <c r="EB52" s="23" t="n">
        <v>0.0351256269508575</v>
      </c>
      <c r="EC52" s="23" t="n">
        <v>0.851288577107684</v>
      </c>
      <c r="ED52" s="22" t="n">
        <v>67</v>
      </c>
      <c r="EE52" s="22" t="n">
        <v>78</v>
      </c>
      <c r="EF52" s="22" t="n">
        <v>79</v>
      </c>
      <c r="EG52" s="22" t="n">
        <v>0</v>
      </c>
      <c r="EH52" s="22" t="n">
        <v>71</v>
      </c>
      <c r="EI52" s="22" t="n">
        <v>58</v>
      </c>
      <c r="EJ52" s="22" t="n">
        <v>67</v>
      </c>
      <c r="EK52" s="22" t="n">
        <v>57</v>
      </c>
      <c r="EL52" s="22" t="n">
        <v>49</v>
      </c>
      <c r="EM52" s="22" t="n">
        <v>28</v>
      </c>
      <c r="EN52" s="22" t="n">
        <v>43</v>
      </c>
      <c r="EO52" s="22" t="n">
        <v>78</v>
      </c>
      <c r="EP52" s="22" t="n">
        <v>0</v>
      </c>
      <c r="EQ52" s="22" t="n">
        <v>57</v>
      </c>
      <c r="ER52" s="22" t="n">
        <v>0</v>
      </c>
      <c r="ES52" s="22" t="n">
        <v>0</v>
      </c>
      <c r="ET52" s="22" t="n">
        <v>51</v>
      </c>
      <c r="EU52" s="22" t="n">
        <v>71</v>
      </c>
      <c r="EV52" s="23" t="n">
        <v>0.234727263304444</v>
      </c>
      <c r="EW52" s="23" t="n">
        <v>0.122966428512222</v>
      </c>
      <c r="EX52" s="23" t="n">
        <v>0.321073573606667</v>
      </c>
      <c r="EY52" s="23" t="n">
        <v>0.00419108431666667</v>
      </c>
      <c r="EZ52" s="23" t="n">
        <v>0.0408670142555556</v>
      </c>
      <c r="FA52" s="23" t="n">
        <v>0.0596849198788889</v>
      </c>
      <c r="FB52" s="23" t="n">
        <v>0.191960871506358</v>
      </c>
      <c r="FC52" s="23" t="n">
        <v>0.0534839083088889</v>
      </c>
      <c r="FD52" s="23" t="n">
        <v>0.200509104824444</v>
      </c>
      <c r="FE52" s="23" t="n">
        <v>0.148380953101111</v>
      </c>
      <c r="FF52" t="n">
        <v>5.52606699236176</v>
      </c>
      <c r="FG52" t="n">
        <v>53.4974035069296</v>
      </c>
      <c r="FH52" t="n">
        <v>10</v>
      </c>
      <c r="FI52" t="n">
        <v>0.2</v>
      </c>
      <c r="FJ52" t="n">
        <v>0.0176293953079236</v>
      </c>
      <c r="FK52" s="23" t="n">
        <v>0.242967457253172</v>
      </c>
      <c r="FL52" t="n">
        <v>5.05714676834638</v>
      </c>
      <c r="FM52" t="n">
        <v>0.0232800209187708</v>
      </c>
      <c r="FN52" t="n">
        <v>0.0403825230905875</v>
      </c>
      <c r="FO52" t="n">
        <v>0.040382658146213</v>
      </c>
      <c r="FP52" t="n">
        <v>0.000798155693969264</v>
      </c>
      <c r="FQ52" t="n">
        <v>1.52299331310874</v>
      </c>
      <c r="FR52" t="n">
        <v>150.316299989809</v>
      </c>
      <c r="FS52" s="22" t="n">
        <v>5</v>
      </c>
      <c r="FT52" s="22" t="n">
        <v>6</v>
      </c>
      <c r="FU52" s="22" t="n">
        <v>1</v>
      </c>
      <c r="FV52" s="22" t="n">
        <v>4</v>
      </c>
      <c r="FW52" s="22" t="n">
        <v>0</v>
      </c>
      <c r="FX52" s="22" t="n">
        <v>52</v>
      </c>
      <c r="FY52" s="22" t="n">
        <v>11</v>
      </c>
      <c r="FZ52" s="22" t="n">
        <v>21</v>
      </c>
      <c r="GA52" s="22" t="n">
        <v>7</v>
      </c>
      <c r="GB52" s="22" t="n">
        <v>7</v>
      </c>
      <c r="GC52" s="22" t="n">
        <v>46</v>
      </c>
      <c r="GD52" s="22" t="n">
        <v>54</v>
      </c>
      <c r="GE52" s="22" t="n">
        <v>28</v>
      </c>
      <c r="GF52" t="n">
        <v>8.08189373573191</v>
      </c>
      <c r="GG52" t="n">
        <v>61.6255472837694</v>
      </c>
      <c r="GH52" t="n">
        <v>25.2391395180474</v>
      </c>
      <c r="GI52" t="n">
        <v>0.306164691281415</v>
      </c>
      <c r="GJ52" t="n">
        <v>0.261231818712494</v>
      </c>
      <c r="GK52" s="23" t="n">
        <v>0.303121038041331</v>
      </c>
      <c r="GL52" t="n">
        <v>212.089844158098</v>
      </c>
      <c r="GM52" t="n">
        <v>0.134584451980812</v>
      </c>
      <c r="GN52" t="n">
        <v>0.426136923302407</v>
      </c>
      <c r="GO52" t="n">
        <v>1.9332019546488</v>
      </c>
      <c r="GP52" t="n">
        <v>21.813132352397</v>
      </c>
      <c r="GQ52" t="n">
        <v>3.94573073547232</v>
      </c>
      <c r="GR52" t="n">
        <v>4611.7525877926</v>
      </c>
      <c r="GS52" s="22" t="n">
        <v>73</v>
      </c>
      <c r="GT52" s="22" t="n">
        <v>32</v>
      </c>
      <c r="GU52" s="22" t="n">
        <v>1</v>
      </c>
      <c r="GV52" s="22" t="n">
        <v>39</v>
      </c>
      <c r="GW52" s="22" t="n">
        <v>10</v>
      </c>
      <c r="GX52" s="22" t="n">
        <v>51</v>
      </c>
      <c r="GY52" s="22" t="n">
        <v>25</v>
      </c>
      <c r="GZ52" s="22" t="n">
        <v>33</v>
      </c>
      <c r="HA52" s="22" t="n">
        <v>43</v>
      </c>
      <c r="HB52" s="22" t="n">
        <v>34</v>
      </c>
      <c r="HC52" s="22" t="n">
        <v>50</v>
      </c>
      <c r="HD52" s="22" t="n">
        <v>57</v>
      </c>
      <c r="HE52" s="22" t="n">
        <v>60</v>
      </c>
      <c r="HF52" t="n">
        <v>5.23995866918333</v>
      </c>
      <c r="HG52" t="n">
        <v>54.5468988222222</v>
      </c>
      <c r="HH52" t="n">
        <v>14.6044444444444</v>
      </c>
      <c r="HI52" t="n">
        <v>0.181011111111111</v>
      </c>
      <c r="HJ52" t="n">
        <v>0.0859886190377778</v>
      </c>
      <c r="HK52" s="23" t="n">
        <v>0.296415253481111</v>
      </c>
      <c r="HL52" t="n">
        <v>67.3921670047775</v>
      </c>
      <c r="HM52" t="n">
        <v>0.148249109578889</v>
      </c>
      <c r="HN52" t="n">
        <v>0.224511246895556</v>
      </c>
      <c r="HO52" t="n">
        <v>0.645819624995556</v>
      </c>
      <c r="HP52" t="n">
        <v>1.72031491546421</v>
      </c>
      <c r="HQ52" t="n">
        <v>5.05546855135667</v>
      </c>
      <c r="HR52" t="n">
        <v>588.4552542134</v>
      </c>
      <c r="HS52" s="22" t="n">
        <v>8</v>
      </c>
      <c r="HT52" s="22" t="n">
        <v>10</v>
      </c>
      <c r="HU52" s="22" t="n">
        <v>5</v>
      </c>
      <c r="HV52" s="22" t="n">
        <v>20</v>
      </c>
      <c r="HW52" s="22" t="n">
        <v>0</v>
      </c>
      <c r="HX52" s="22" t="n">
        <v>53</v>
      </c>
      <c r="HY52" s="22" t="n">
        <v>18</v>
      </c>
      <c r="HZ52" s="22" t="n">
        <v>28</v>
      </c>
      <c r="IA52" s="22" t="n">
        <v>11</v>
      </c>
      <c r="IB52" s="22" t="n">
        <v>11</v>
      </c>
      <c r="IC52" s="22" t="n">
        <v>48</v>
      </c>
      <c r="ID52" s="22" t="n">
        <v>55</v>
      </c>
      <c r="IE52" s="22" t="n">
        <v>34</v>
      </c>
      <c r="IF52" s="22" t="n">
        <v>8</v>
      </c>
      <c r="IG52" s="22" t="n">
        <v>9</v>
      </c>
      <c r="IH52" s="22" t="n">
        <v>4</v>
      </c>
      <c r="II52" s="22" t="n">
        <v>23</v>
      </c>
      <c r="IJ52" s="22" t="n">
        <v>0</v>
      </c>
      <c r="IK52" s="22" t="n">
        <v>63</v>
      </c>
      <c r="IL52" s="22" t="n">
        <v>18</v>
      </c>
      <c r="IM52" s="22" t="n">
        <v>31</v>
      </c>
      <c r="IN52" s="22" t="n">
        <v>11</v>
      </c>
      <c r="IO52" s="22" t="n">
        <v>10</v>
      </c>
      <c r="IP52" s="22" t="n">
        <v>59</v>
      </c>
      <c r="IQ52" s="22" t="n">
        <v>65</v>
      </c>
      <c r="IR52" s="22" t="n">
        <v>41</v>
      </c>
      <c r="IS52" s="22" t="n">
        <v>77</v>
      </c>
      <c r="IT52" s="22" t="n">
        <v>45</v>
      </c>
      <c r="IU52" s="22" t="n">
        <v>37</v>
      </c>
      <c r="IV52" s="22" t="n">
        <v>70</v>
      </c>
      <c r="IW52" s="22" t="n">
        <v>17</v>
      </c>
      <c r="IX52" s="22" t="n">
        <v>61</v>
      </c>
      <c r="IY52" s="22" t="n">
        <v>39</v>
      </c>
      <c r="IZ52" s="22" t="n">
        <v>49</v>
      </c>
      <c r="JA52" s="22" t="n">
        <v>60</v>
      </c>
      <c r="JB52" s="22" t="n">
        <v>53</v>
      </c>
      <c r="JC52" s="22" t="n">
        <v>67</v>
      </c>
      <c r="JD52" s="22" t="n">
        <v>66</v>
      </c>
      <c r="JE52" s="22" t="n">
        <v>75</v>
      </c>
      <c r="JF52" s="22" t="n">
        <v>84</v>
      </c>
      <c r="JG52" s="22" t="n">
        <v>45</v>
      </c>
      <c r="JH52" s="22" t="n">
        <v>43</v>
      </c>
      <c r="JI52" s="22" t="n">
        <v>76</v>
      </c>
      <c r="JJ52" s="22" t="n">
        <v>15</v>
      </c>
      <c r="JK52" s="22" t="n">
        <v>65</v>
      </c>
      <c r="JL52" s="22" t="n">
        <v>39</v>
      </c>
      <c r="JM52" s="22" t="n">
        <v>53</v>
      </c>
      <c r="JN52" s="22" t="n">
        <v>62</v>
      </c>
      <c r="JO52" s="22" t="n">
        <v>54</v>
      </c>
      <c r="JP52" s="22" t="n">
        <v>68</v>
      </c>
      <c r="JQ52" s="22" t="n">
        <v>69</v>
      </c>
      <c r="JR52" s="22" t="n">
        <v>79</v>
      </c>
      <c r="JS52" t="n">
        <v>921.2</v>
      </c>
      <c r="JT52" t="n">
        <v>0.1</v>
      </c>
      <c r="JU52" t="n">
        <v>53.1</v>
      </c>
      <c r="JV52" t="n">
        <v>87.6</v>
      </c>
      <c r="JW52" t="n">
        <v>111.5</v>
      </c>
      <c r="JX52" t="n">
        <v>391.3</v>
      </c>
      <c r="JY52" t="n">
        <v>116.6</v>
      </c>
      <c r="JZ52" t="n">
        <v>38.3</v>
      </c>
      <c r="KA52" t="n">
        <v>4</v>
      </c>
      <c r="KB52" t="n">
        <v>0.5</v>
      </c>
      <c r="KC52" t="n">
        <v>22.2</v>
      </c>
      <c r="KD52" t="n">
        <v>0</v>
      </c>
      <c r="KE52" t="n">
        <v>0.2</v>
      </c>
      <c r="KF52" t="n">
        <v>51.3</v>
      </c>
      <c r="KG52" t="n">
        <v>1983.8</v>
      </c>
      <c r="KH52" t="n">
        <v>2046.1</v>
      </c>
      <c r="KI52" t="n">
        <v>1439.7</v>
      </c>
      <c r="KJ52" t="n">
        <v>973.3</v>
      </c>
      <c r="KK52" t="n">
        <v>1039.7</v>
      </c>
      <c r="KL52" t="n">
        <v>264.3</v>
      </c>
      <c r="KM52" t="n">
        <v>1087.8</v>
      </c>
      <c r="KN52" t="n">
        <v>1988.9</v>
      </c>
      <c r="KO52" t="n">
        <v>10.4</v>
      </c>
      <c r="KP52" t="n">
        <v>0</v>
      </c>
      <c r="KQ52" t="n">
        <v>100.3</v>
      </c>
      <c r="KR52" t="n">
        <v>0</v>
      </c>
      <c r="KS52" t="n">
        <v>0</v>
      </c>
      <c r="KT52" t="n">
        <v>0.1</v>
      </c>
      <c r="KU52" t="n">
        <v>0</v>
      </c>
      <c r="KV52" t="n">
        <v>0</v>
      </c>
      <c r="KW52" t="n">
        <v>484.3</v>
      </c>
      <c r="KX52" t="n">
        <v>1616.1</v>
      </c>
      <c r="KY52" t="n">
        <v>1010.4</v>
      </c>
      <c r="KZ52" t="n">
        <v>1089.9</v>
      </c>
      <c r="LA52" t="n">
        <v>522.7</v>
      </c>
      <c r="LB52" t="n">
        <v>973.3</v>
      </c>
      <c r="LC52" t="n">
        <v>2104.4</v>
      </c>
      <c r="LD52" t="n">
        <v>397.9</v>
      </c>
      <c r="LE52" t="n">
        <v>77.4543355582475</v>
      </c>
      <c r="LF52" t="n">
        <v>29836.5458438424</v>
      </c>
      <c r="LG52" t="n">
        <v>0.168909894174458</v>
      </c>
      <c r="LH52" s="23" t="n">
        <v>0</v>
      </c>
      <c r="LI52" s="23" t="n">
        <v>1</v>
      </c>
      <c r="LJ52" s="23" t="n">
        <v>0</v>
      </c>
      <c r="LK52" s="23" t="n">
        <v>0</v>
      </c>
      <c r="LL52" s="23" t="n">
        <v>0.230575128546943</v>
      </c>
      <c r="LM52" s="23" t="n">
        <v>0.769424871453056</v>
      </c>
      <c r="LN52" s="23" t="n">
        <v>0.48105122833746</v>
      </c>
      <c r="LO52" s="23" t="n">
        <v>0.518901161683489</v>
      </c>
      <c r="LP52" t="n">
        <v>6</v>
      </c>
      <c r="LQ52" t="n">
        <v>100</v>
      </c>
      <c r="LR52" t="n">
        <v>1</v>
      </c>
      <c r="LS52" t="n">
        <v>164.4</v>
      </c>
      <c r="LT52" t="n">
        <v>1.26170500113757</v>
      </c>
      <c r="LU52" t="n">
        <v>1.51404600136508</v>
      </c>
      <c r="LV52" t="n">
        <v>0.252341000227514</v>
      </c>
      <c r="LW52" t="n">
        <v>1.00936400091005</v>
      </c>
      <c r="LX52" t="n">
        <v>0</v>
      </c>
      <c r="LY52" t="n">
        <v>13.1433621135189</v>
      </c>
      <c r="LZ52" t="n">
        <v>2.76195868865637</v>
      </c>
      <c r="MA52" t="n">
        <v>5.29786707244502</v>
      </c>
      <c r="MB52" t="n">
        <v>1.77061196557281</v>
      </c>
      <c r="MC52" t="n">
        <v>1.76952361209517</v>
      </c>
      <c r="MD52" t="n">
        <v>11.3591579997423</v>
      </c>
      <c r="ME52" t="n">
        <v>13.7107487071944</v>
      </c>
      <c r="MF52" t="n">
        <v>7.17892648955388</v>
      </c>
      <c r="MG52" t="n">
        <v>0.765333810507742</v>
      </c>
      <c r="MH52" t="n">
        <v>0.918400572609291</v>
      </c>
      <c r="MI52" t="n">
        <v>0.153066762101548</v>
      </c>
      <c r="MJ52" t="n">
        <v>0.612267048406194</v>
      </c>
      <c r="MK52" t="n">
        <v>0</v>
      </c>
      <c r="ML52" t="n">
        <v>7.97800856423689</v>
      </c>
      <c r="MM52" t="n">
        <v>1.6763757735698</v>
      </c>
      <c r="MN52" t="n">
        <v>3.21135441912187</v>
      </c>
      <c r="MO52" t="n">
        <v>1.07827492884628</v>
      </c>
      <c r="MP52" t="n">
        <v>1.07607112389291</v>
      </c>
      <c r="MQ52" t="n">
        <v>6.90859904014877</v>
      </c>
      <c r="MR52" t="n">
        <v>8.20654769822016</v>
      </c>
      <c r="MS52" t="n">
        <v>4.33411514494396</v>
      </c>
      <c r="MT52" t="n">
        <v>18.4208930166085</v>
      </c>
      <c r="MU52" t="n">
        <v>8.08489619598917</v>
      </c>
      <c r="MV52" t="n">
        <v>0.252341000227514</v>
      </c>
      <c r="MW52" t="n">
        <v>9.84129900887303</v>
      </c>
      <c r="MX52" t="n">
        <v>2.53938470420912</v>
      </c>
      <c r="MY52" t="n">
        <v>12.8772626797495</v>
      </c>
      <c r="MZ52" t="n">
        <v>6.27234898741108</v>
      </c>
      <c r="NA52" t="n">
        <v>8.32302804352773</v>
      </c>
      <c r="NB52" t="n">
        <v>10.8570903903602</v>
      </c>
      <c r="NC52" t="n">
        <v>8.58105992420996</v>
      </c>
      <c r="ND52" t="n">
        <v>12.2266844353297</v>
      </c>
      <c r="NE52" t="n">
        <v>14.2142080735959</v>
      </c>
      <c r="NF52" t="n">
        <v>15.2558353345761</v>
      </c>
      <c r="NG52" t="n">
        <v>11.173873633413</v>
      </c>
      <c r="NH52" t="n">
        <v>4.91401579379554</v>
      </c>
      <c r="NI52" t="n">
        <v>0.153066762101548</v>
      </c>
      <c r="NJ52" t="n">
        <v>5.96960372196039</v>
      </c>
      <c r="NK52" t="n">
        <v>1.55607467148907</v>
      </c>
      <c r="NL52" t="n">
        <v>7.80998595367085</v>
      </c>
      <c r="NM52" t="n">
        <v>3.80442512574268</v>
      </c>
      <c r="NN52" t="n">
        <v>5.04439555521566</v>
      </c>
      <c r="NO52" t="n">
        <v>6.5926980258685</v>
      </c>
      <c r="NP52" t="n">
        <v>5.20851180624893</v>
      </c>
      <c r="NQ52" t="n">
        <v>7.43623054085498</v>
      </c>
      <c r="NR52" t="n">
        <v>8.50793216800409</v>
      </c>
      <c r="NS52" t="n">
        <v>9.2354274135027</v>
      </c>
      <c r="NT52" s="21" t="n">
        <v>0.036</v>
      </c>
      <c r="NU52" s="21" t="n">
        <v>0.747557357325401</v>
      </c>
      <c r="NV52" t="n">
        <v>1</v>
      </c>
      <c r="NW52" t="n">
        <v>1</v>
      </c>
      <c r="NX52" t="n">
        <v>1</v>
      </c>
      <c r="NY52" s="23" t="n">
        <v>0.189080022809352</v>
      </c>
      <c r="NZ52" t="n">
        <v>0.537038939689715</v>
      </c>
      <c r="OA52" t="n">
        <v>0</v>
      </c>
      <c r="OB52" t="n">
        <v>0.00522902106692141</v>
      </c>
      <c r="OC52" t="n">
        <v>0.0504298858665594</v>
      </c>
      <c r="OD52" t="n">
        <v>0</v>
      </c>
    </row>
    <row r="53">
      <c r="A53" s="1" t="s">
        <v>560</v>
      </c>
      <c r="B53" s="1" t="s">
        <v>561</v>
      </c>
      <c r="C53" s="1"/>
      <c r="D53" t="n">
        <v>52</v>
      </c>
      <c r="E53" s="24" t="n">
        <v>5790.9</v>
      </c>
      <c r="F53" t="n">
        <v>-70.9297</v>
      </c>
      <c r="G53" t="n">
        <v>42.11146</v>
      </c>
      <c r="H53" t="s">
        <v>556</v>
      </c>
      <c r="I53" t="s">
        <v>557</v>
      </c>
      <c r="J53" t="n">
        <v>0.492945700305542</v>
      </c>
      <c r="K53" t="n">
        <v>0.721375968331363</v>
      </c>
      <c r="L53" t="n">
        <v>0.660408719660545</v>
      </c>
      <c r="M53" t="n">
        <v>0.284349350779159</v>
      </c>
      <c r="N53" t="n">
        <v>0.614459654608134</v>
      </c>
      <c r="O53" t="n">
        <v>0.491842382263535</v>
      </c>
      <c r="P53" t="n">
        <v>1.08627483424464</v>
      </c>
      <c r="Q53" t="n">
        <v>1.15198322899685</v>
      </c>
      <c r="R53" t="n">
        <v>0.741914098240189</v>
      </c>
      <c r="S53" t="n">
        <v>0.360780850911949</v>
      </c>
      <c r="T53" t="n">
        <v>0.0981292539959978</v>
      </c>
      <c r="U53" t="n">
        <v>0.154472511759965</v>
      </c>
      <c r="V53" t="n">
        <v>0.186220406102442</v>
      </c>
      <c r="W53" t="n">
        <v>0</v>
      </c>
      <c r="X53" t="n">
        <v>0</v>
      </c>
      <c r="Y53" t="n">
        <v>16.2597640937337</v>
      </c>
      <c r="Z53" t="n">
        <v>1.22098769183103</v>
      </c>
      <c r="AA53" t="n">
        <v>1.41569225945747</v>
      </c>
      <c r="AB53" t="n">
        <v>0.830428573733814</v>
      </c>
      <c r="AC53" t="n">
        <v>0.959673792641228</v>
      </c>
      <c r="AD53" t="n">
        <v>0.79242004212144</v>
      </c>
      <c r="AE53" t="n">
        <v>0.653243191312899</v>
      </c>
      <c r="AF53" t="n">
        <v>0.653453571183075</v>
      </c>
      <c r="AG53" t="n">
        <v>1.65742864776287</v>
      </c>
      <c r="AH53" t="n">
        <v>1.28661326552844</v>
      </c>
      <c r="AI53" t="n">
        <v>1.61932063799379</v>
      </c>
      <c r="AJ53" t="n">
        <v>0.43622491113461</v>
      </c>
      <c r="AK53" t="n">
        <v>1.63356312066537</v>
      </c>
      <c r="AL53" t="n">
        <v>0.000122209161161119</v>
      </c>
      <c r="AM53" t="n">
        <v>0.384903983187287</v>
      </c>
      <c r="AN53" t="n">
        <v>0.410561604781138</v>
      </c>
      <c r="AO53" t="n">
        <v>0.654759840272424</v>
      </c>
      <c r="AP53" t="n">
        <v>0.865396289884859</v>
      </c>
      <c r="AQ53" t="n">
        <v>0.910902031036551</v>
      </c>
      <c r="AR53" t="n">
        <v>0.225147897762325</v>
      </c>
      <c r="AS53" t="n">
        <v>0.650317644740426</v>
      </c>
      <c r="AT53" t="n">
        <v>0.619154245959701</v>
      </c>
      <c r="AU53" t="n">
        <v>1.21419751427915</v>
      </c>
      <c r="AV53" t="n">
        <v>1.29964229877546</v>
      </c>
      <c r="AW53" t="n">
        <v>0.748325614573492</v>
      </c>
      <c r="AX53" t="n">
        <v>0.46561243495489</v>
      </c>
      <c r="AY53" t="n">
        <v>0.138793212045347</v>
      </c>
      <c r="AZ53" t="n">
        <v>0.281940377972916</v>
      </c>
      <c r="BA53" t="n">
        <v>0.138122472889262</v>
      </c>
      <c r="BB53" t="n">
        <v>0</v>
      </c>
      <c r="BC53" t="n">
        <v>0</v>
      </c>
      <c r="BD53" t="n">
        <v>6.09954997746098</v>
      </c>
      <c r="BE53" t="n">
        <v>1.1348868031165</v>
      </c>
      <c r="BF53" t="n">
        <v>1.23497125415573</v>
      </c>
      <c r="BG53" t="n">
        <v>1.01401841146254</v>
      </c>
      <c r="BH53" t="n">
        <v>1.01374225283764</v>
      </c>
      <c r="BI53" t="n">
        <v>0.946772997032641</v>
      </c>
      <c r="BJ53" t="n">
        <v>0.777490100517819</v>
      </c>
      <c r="BK53" t="n">
        <v>0.675895365388761</v>
      </c>
      <c r="BL53" t="n">
        <v>0.979911390686145</v>
      </c>
      <c r="BM53" t="n">
        <v>0.434141909340663</v>
      </c>
      <c r="BN53" t="n">
        <v>1.20366306835893</v>
      </c>
      <c r="BO53" t="n">
        <v>0.520257140617757</v>
      </c>
      <c r="BP53" t="n">
        <v>0.473223893158883</v>
      </c>
      <c r="BQ53" t="n">
        <v>0.0131371843040135</v>
      </c>
      <c r="BR53" t="n">
        <v>0.451321609990098</v>
      </c>
      <c r="BS53" t="n">
        <v>0.687262847058518</v>
      </c>
      <c r="BT53" s="23" t="n">
        <v>0.171648574480858</v>
      </c>
      <c r="BU53" s="23" t="n">
        <v>0.104217313887872</v>
      </c>
      <c r="BV53" s="23" t="n">
        <v>0.202869926940959</v>
      </c>
      <c r="BW53" s="23" t="n">
        <v>0.0137376361274853</v>
      </c>
      <c r="BX53" s="23" t="n">
        <v>0.0356765474667705</v>
      </c>
      <c r="BY53" s="23" t="n">
        <v>0.0568622636876995</v>
      </c>
      <c r="BZ53" s="23" t="n">
        <v>0.211940195216447</v>
      </c>
      <c r="CA53" s="23" t="n">
        <v>0.0637897390733737</v>
      </c>
      <c r="CB53" s="23" t="n">
        <v>0.12818387469996</v>
      </c>
      <c r="CC53" s="23" t="n">
        <v>0.140427222020757</v>
      </c>
      <c r="CD53" s="23" t="n">
        <v>0.017303009894835</v>
      </c>
      <c r="CE53" s="23" t="n">
        <v>0.0192543473380649</v>
      </c>
      <c r="CF53" s="23" t="n">
        <v>0.00923863302768136</v>
      </c>
      <c r="CG53" s="23" t="n">
        <v>0</v>
      </c>
      <c r="CH53" s="23" t="n">
        <v>0</v>
      </c>
      <c r="CI53" s="23" t="n">
        <v>0.0568823498937989</v>
      </c>
      <c r="CJ53" s="23" t="n">
        <v>0.0377488818663766</v>
      </c>
      <c r="CK53" s="23" t="n">
        <v>0.859572777979243</v>
      </c>
      <c r="CL53" s="22" t="n">
        <v>26</v>
      </c>
      <c r="CM53" s="22" t="n">
        <v>37</v>
      </c>
      <c r="CN53" s="22" t="n">
        <v>38</v>
      </c>
      <c r="CO53" s="22" t="n">
        <v>60</v>
      </c>
      <c r="CP53" s="22" t="n">
        <v>47</v>
      </c>
      <c r="CQ53" s="22" t="n">
        <v>39</v>
      </c>
      <c r="CR53" s="22" t="n">
        <v>67</v>
      </c>
      <c r="CS53" s="22" t="n">
        <v>64</v>
      </c>
      <c r="CT53" s="22" t="n">
        <v>38</v>
      </c>
      <c r="CU53" s="22" t="n">
        <v>29</v>
      </c>
      <c r="CV53" s="22" t="n">
        <v>27</v>
      </c>
      <c r="CW53" s="22" t="n">
        <v>48</v>
      </c>
      <c r="CX53" s="22" t="n">
        <v>54</v>
      </c>
      <c r="CY53" s="22" t="n">
        <v>0</v>
      </c>
      <c r="CZ53" s="22" t="n">
        <v>0</v>
      </c>
      <c r="DA53" s="22" t="n">
        <v>98</v>
      </c>
      <c r="DB53" s="22" t="n">
        <v>71</v>
      </c>
      <c r="DC53" s="22" t="n">
        <v>70</v>
      </c>
      <c r="DD53" s="23" t="n">
        <v>0.348209902986201</v>
      </c>
      <c r="DE53" s="23" t="n">
        <v>0.144470177082473</v>
      </c>
      <c r="DF53" s="23" t="n">
        <v>0.307188443915815</v>
      </c>
      <c r="DG53" s="23" t="n">
        <v>0.0483125285492727</v>
      </c>
      <c r="DH53" s="23" t="n">
        <v>0.0580616598652403</v>
      </c>
      <c r="DI53" s="23" t="n">
        <v>0.115610743885085</v>
      </c>
      <c r="DJ53" s="23" t="n">
        <v>0.19510734165523</v>
      </c>
      <c r="DK53" s="23" t="n">
        <v>0.0553738435314915</v>
      </c>
      <c r="DL53" s="23" t="n">
        <v>0.172774550320597</v>
      </c>
      <c r="DM53" s="23" t="n">
        <v>0.389231362101946</v>
      </c>
      <c r="DN53" s="23" t="n">
        <v>0.176328762221516</v>
      </c>
      <c r="DO53" s="23" t="n">
        <v>0.12464578402133</v>
      </c>
      <c r="DP53" s="23" t="n">
        <v>0.0496112817120539</v>
      </c>
      <c r="DQ53" s="23" t="n">
        <v>0.00631390396999697</v>
      </c>
      <c r="DR53" s="23" t="n">
        <v>0.00151036084130344</v>
      </c>
      <c r="DS53" s="23" t="n">
        <v>0.00349835025686016</v>
      </c>
      <c r="DT53" s="23" t="n">
        <v>0.030916676817411</v>
      </c>
      <c r="DU53" s="23" t="n">
        <v>0.607174880159797</v>
      </c>
      <c r="DV53" s="23" t="n">
        <v>0.124667551387035</v>
      </c>
      <c r="DW53" s="23" t="n">
        <v>0.0682922661752071</v>
      </c>
      <c r="DX53" s="23" t="n">
        <v>0.0668872547271021</v>
      </c>
      <c r="DY53" s="23" t="n">
        <v>0.00125021116047281</v>
      </c>
      <c r="DZ53" s="23" t="n">
        <v>0.000288261822373916</v>
      </c>
      <c r="EA53" s="23" t="n">
        <v>0.009325663385658</v>
      </c>
      <c r="EB53" s="23" t="n">
        <v>0.0332622440958117</v>
      </c>
      <c r="EC53" s="23" t="n">
        <v>0.696026547246946</v>
      </c>
      <c r="ED53" s="22" t="n">
        <v>44</v>
      </c>
      <c r="EE53" s="22" t="n">
        <v>55</v>
      </c>
      <c r="EF53" s="22" t="n">
        <v>58</v>
      </c>
      <c r="EG53" s="22" t="n">
        <v>49</v>
      </c>
      <c r="EH53" s="22" t="n">
        <v>47</v>
      </c>
      <c r="EI53" s="22" t="n">
        <v>51</v>
      </c>
      <c r="EJ53" s="22" t="n">
        <v>87</v>
      </c>
      <c r="EK53" s="22" t="n">
        <v>70</v>
      </c>
      <c r="EL53" s="22" t="n">
        <v>37</v>
      </c>
      <c r="EM53" s="22" t="n">
        <v>35</v>
      </c>
      <c r="EN53" s="22" t="n">
        <v>29</v>
      </c>
      <c r="EO53" s="22" t="n">
        <v>54</v>
      </c>
      <c r="EP53" s="22" t="n">
        <v>39</v>
      </c>
      <c r="EQ53" s="22" t="n">
        <v>0</v>
      </c>
      <c r="ER53" s="22" t="n">
        <v>0</v>
      </c>
      <c r="ES53" s="22" t="n">
        <v>95</v>
      </c>
      <c r="ET53" s="22" t="n">
        <v>69</v>
      </c>
      <c r="EU53" s="22" t="n">
        <v>65</v>
      </c>
      <c r="EV53" s="23" t="n">
        <v>0.262155013064699</v>
      </c>
      <c r="EW53" s="23" t="n">
        <v>0.120427271420055</v>
      </c>
      <c r="EX53" s="23" t="n">
        <v>0.222713222749218</v>
      </c>
      <c r="EY53" s="23" t="n">
        <v>0.0610160532877248</v>
      </c>
      <c r="EZ53" s="23" t="n">
        <v>0.0548601867953479</v>
      </c>
      <c r="FA53" s="23" t="n">
        <v>0.0918386073563331</v>
      </c>
      <c r="FB53" s="23" t="n">
        <v>0.174551662908215</v>
      </c>
      <c r="FC53" s="23" t="n">
        <v>0.0490825353510555</v>
      </c>
      <c r="FD53" s="23" t="n">
        <v>0.171294249727131</v>
      </c>
      <c r="FE53" s="23" t="n">
        <v>0.301596803432369</v>
      </c>
      <c r="FF53" t="n">
        <v>6.71143548803209</v>
      </c>
      <c r="FG53" t="n">
        <v>59.1404226854063</v>
      </c>
      <c r="FH53" t="n">
        <v>20</v>
      </c>
      <c r="FI53" t="n">
        <v>0.2</v>
      </c>
      <c r="FJ53" t="n">
        <v>0.170702864844329</v>
      </c>
      <c r="FK53" s="23" t="n">
        <v>0.502401492189322</v>
      </c>
      <c r="FL53" t="n">
        <v>272.877606977668</v>
      </c>
      <c r="FM53" t="n">
        <v>0.217935380645613</v>
      </c>
      <c r="FN53" t="n">
        <v>0.185891541498768</v>
      </c>
      <c r="FO53" t="n">
        <v>3.1580074179125</v>
      </c>
      <c r="FP53" t="n">
        <v>0.0026657646070829</v>
      </c>
      <c r="FQ53" t="n">
        <v>1.5187274766678</v>
      </c>
      <c r="FR53" t="n">
        <v>1893.4085432977</v>
      </c>
      <c r="FS53" s="22" t="n">
        <v>15</v>
      </c>
      <c r="FT53" s="22" t="n">
        <v>33</v>
      </c>
      <c r="FU53" s="22" t="n">
        <v>5</v>
      </c>
      <c r="FV53" s="22" t="n">
        <v>4</v>
      </c>
      <c r="FW53" s="22" t="n">
        <v>37</v>
      </c>
      <c r="FX53" s="22" t="n">
        <v>74</v>
      </c>
      <c r="FY53" s="22" t="n">
        <v>81</v>
      </c>
      <c r="FZ53" s="22" t="n">
        <v>87</v>
      </c>
      <c r="GA53" s="22" t="n">
        <v>54</v>
      </c>
      <c r="GB53" s="22" t="n">
        <v>82</v>
      </c>
      <c r="GC53" s="22" t="n">
        <v>56</v>
      </c>
      <c r="GD53" s="22" t="n">
        <v>54</v>
      </c>
      <c r="GE53" s="22" t="n">
        <v>71</v>
      </c>
      <c r="GF53" t="n">
        <v>8.08189373573191</v>
      </c>
      <c r="GG53" t="n">
        <v>61.6255472837694</v>
      </c>
      <c r="GH53" t="n">
        <v>25.2391395180474</v>
      </c>
      <c r="GI53" t="n">
        <v>0.306164691281415</v>
      </c>
      <c r="GJ53" t="n">
        <v>0.261231818712494</v>
      </c>
      <c r="GK53" s="23" t="n">
        <v>0.303121038041331</v>
      </c>
      <c r="GL53" t="n">
        <v>212.089844158098</v>
      </c>
      <c r="GM53" t="n">
        <v>0.134584451980812</v>
      </c>
      <c r="GN53" t="n">
        <v>0.426136923302407</v>
      </c>
      <c r="GO53" t="n">
        <v>1.9332019546488</v>
      </c>
      <c r="GP53" t="n">
        <v>21.813132352397</v>
      </c>
      <c r="GQ53" t="n">
        <v>3.94573073547232</v>
      </c>
      <c r="GR53" t="n">
        <v>4611.7525877926</v>
      </c>
      <c r="GS53" s="22" t="n">
        <v>47</v>
      </c>
      <c r="GT53" s="22" t="n">
        <v>69</v>
      </c>
      <c r="GU53" s="22" t="n">
        <v>3</v>
      </c>
      <c r="GV53" s="22" t="n">
        <v>2</v>
      </c>
      <c r="GW53" s="22" t="n">
        <v>33</v>
      </c>
      <c r="GX53" s="22" t="n">
        <v>47</v>
      </c>
      <c r="GY53" s="22" t="n">
        <v>50</v>
      </c>
      <c r="GZ53" s="22" t="n">
        <v>81</v>
      </c>
      <c r="HA53" s="22" t="n">
        <v>57</v>
      </c>
      <c r="HB53" s="22" t="n">
        <v>49</v>
      </c>
      <c r="HC53" s="22" t="n">
        <v>65</v>
      </c>
      <c r="HD53" s="22" t="n">
        <v>45</v>
      </c>
      <c r="HE53" s="22" t="n">
        <v>42</v>
      </c>
      <c r="HF53" t="n">
        <v>6.61865249404305</v>
      </c>
      <c r="HG53" t="n">
        <v>58.3387172822896</v>
      </c>
      <c r="HH53" t="n">
        <v>21.1243878550441</v>
      </c>
      <c r="HI53" t="n">
        <v>0.257238001958864</v>
      </c>
      <c r="HJ53" t="n">
        <v>0.252558123025661</v>
      </c>
      <c r="HK53" s="23" t="n">
        <v>0.512700941089719</v>
      </c>
      <c r="HL53" t="n">
        <v>628.544724908248</v>
      </c>
      <c r="HM53" t="n">
        <v>0.181060120871488</v>
      </c>
      <c r="HN53" t="n">
        <v>0.357307044893299</v>
      </c>
      <c r="HO53" t="n">
        <v>6.67338962289507</v>
      </c>
      <c r="HP53" t="n">
        <v>0.202917500842893</v>
      </c>
      <c r="HQ53" t="n">
        <v>3.36506704542935</v>
      </c>
      <c r="HR53" t="n">
        <v>2754.99912646446</v>
      </c>
      <c r="HS53" s="22" t="n">
        <v>15</v>
      </c>
      <c r="HT53" s="22" t="n">
        <v>29</v>
      </c>
      <c r="HU53" s="22" t="n">
        <v>20</v>
      </c>
      <c r="HV53" s="22" t="n">
        <v>14</v>
      </c>
      <c r="HW53" s="22" t="n">
        <v>33</v>
      </c>
      <c r="HX53" s="22" t="n">
        <v>51</v>
      </c>
      <c r="HY53" s="22" t="n">
        <v>50</v>
      </c>
      <c r="HZ53" s="22" t="n">
        <v>57</v>
      </c>
      <c r="IA53" s="22" t="n">
        <v>42</v>
      </c>
      <c r="IB53" s="22" t="n">
        <v>53</v>
      </c>
      <c r="IC53" s="22" t="n">
        <v>40</v>
      </c>
      <c r="ID53" s="22" t="n">
        <v>46</v>
      </c>
      <c r="IE53" s="22" t="n">
        <v>50</v>
      </c>
      <c r="IF53" s="22" t="n">
        <v>16</v>
      </c>
      <c r="IG53" s="22" t="n">
        <v>32</v>
      </c>
      <c r="IH53" s="22" t="n">
        <v>24</v>
      </c>
      <c r="II53" s="22" t="n">
        <v>15</v>
      </c>
      <c r="IJ53" s="22" t="n">
        <v>39</v>
      </c>
      <c r="IK53" s="22" t="n">
        <v>60</v>
      </c>
      <c r="IL53" s="22" t="n">
        <v>63</v>
      </c>
      <c r="IM53" s="22" t="n">
        <v>72</v>
      </c>
      <c r="IN53" s="22" t="n">
        <v>52</v>
      </c>
      <c r="IO53" s="22" t="n">
        <v>67</v>
      </c>
      <c r="IP53" s="22" t="n">
        <v>49</v>
      </c>
      <c r="IQ53" s="22" t="n">
        <v>52</v>
      </c>
      <c r="IR53" s="22" t="n">
        <v>63</v>
      </c>
      <c r="IS53" s="22" t="n">
        <v>49</v>
      </c>
      <c r="IT53" s="22" t="n">
        <v>63</v>
      </c>
      <c r="IU53" s="22" t="n">
        <v>42</v>
      </c>
      <c r="IV53" s="22" t="n">
        <v>28</v>
      </c>
      <c r="IW53" s="22" t="n">
        <v>38</v>
      </c>
      <c r="IX53" s="22" t="n">
        <v>48</v>
      </c>
      <c r="IY53" s="22" t="n">
        <v>46</v>
      </c>
      <c r="IZ53" s="22" t="n">
        <v>66</v>
      </c>
      <c r="JA53" s="22" t="n">
        <v>53</v>
      </c>
      <c r="JB53" s="22" t="n">
        <v>48</v>
      </c>
      <c r="JC53" s="22" t="n">
        <v>55</v>
      </c>
      <c r="JD53" s="22" t="n">
        <v>46</v>
      </c>
      <c r="JE53" s="22" t="n">
        <v>45</v>
      </c>
      <c r="JF53" s="22" t="n">
        <v>56</v>
      </c>
      <c r="JG53" s="22" t="n">
        <v>67</v>
      </c>
      <c r="JH53" s="22" t="n">
        <v>51</v>
      </c>
      <c r="JI53" s="22" t="n">
        <v>29</v>
      </c>
      <c r="JJ53" s="22" t="n">
        <v>41</v>
      </c>
      <c r="JK53" s="22" t="n">
        <v>54</v>
      </c>
      <c r="JL53" s="22" t="n">
        <v>51</v>
      </c>
      <c r="JM53" s="22" t="n">
        <v>77</v>
      </c>
      <c r="JN53" s="22" t="n">
        <v>62</v>
      </c>
      <c r="JO53" s="22" t="n">
        <v>55</v>
      </c>
      <c r="JP53" s="22" t="n">
        <v>62</v>
      </c>
      <c r="JQ53" s="22" t="n">
        <v>51</v>
      </c>
      <c r="JR53" s="22" t="n">
        <v>50</v>
      </c>
      <c r="JS53" t="n">
        <v>1160.7</v>
      </c>
      <c r="JT53" t="n">
        <v>27.5</v>
      </c>
      <c r="JU53" t="n">
        <v>128.3</v>
      </c>
      <c r="JV53" t="n">
        <v>231.6</v>
      </c>
      <c r="JW53" t="n">
        <v>369.4</v>
      </c>
      <c r="JX53" t="n">
        <v>742.3</v>
      </c>
      <c r="JY53" t="n">
        <v>813.2</v>
      </c>
      <c r="JZ53" t="n">
        <v>100.2</v>
      </c>
      <c r="KA53" t="n">
        <v>111.5</v>
      </c>
      <c r="KB53" t="n">
        <v>53.5</v>
      </c>
      <c r="KC53" t="n">
        <v>0</v>
      </c>
      <c r="KD53" t="n">
        <v>0</v>
      </c>
      <c r="KE53" t="n">
        <v>329.4</v>
      </c>
      <c r="KF53" t="n">
        <v>218.6</v>
      </c>
      <c r="KG53" t="n">
        <v>4977.7</v>
      </c>
      <c r="KH53" t="n">
        <v>5721.4</v>
      </c>
      <c r="KI53" t="n">
        <v>4073</v>
      </c>
      <c r="KJ53" t="n">
        <v>2001.8</v>
      </c>
      <c r="KK53" t="n">
        <v>3596.2</v>
      </c>
      <c r="KL53" t="n">
        <v>1077.4</v>
      </c>
      <c r="KM53" t="n">
        <v>2144.5</v>
      </c>
      <c r="KN53" t="n">
        <v>5421.5</v>
      </c>
      <c r="KO53" t="n">
        <v>77.5</v>
      </c>
      <c r="KP53" t="n">
        <v>116.3</v>
      </c>
      <c r="KQ53" t="n">
        <v>614.1</v>
      </c>
      <c r="KR53" t="n">
        <v>93.8</v>
      </c>
      <c r="KS53" t="n">
        <v>18.1</v>
      </c>
      <c r="KT53" t="n">
        <v>0</v>
      </c>
      <c r="KU53" t="n">
        <v>9.4</v>
      </c>
      <c r="KV53" t="n">
        <v>0</v>
      </c>
      <c r="KW53" t="n">
        <v>1136.9</v>
      </c>
      <c r="KX53" t="n">
        <v>4653.9</v>
      </c>
      <c r="KY53" t="n">
        <v>2758</v>
      </c>
      <c r="KZ53" t="n">
        <v>3032.9</v>
      </c>
      <c r="LA53" t="n">
        <v>1535.3</v>
      </c>
      <c r="LB53" t="n">
        <v>2001.8</v>
      </c>
      <c r="LC53" t="n">
        <v>6084</v>
      </c>
      <c r="LD53" t="n">
        <v>409.7</v>
      </c>
      <c r="LE53" t="n">
        <v>76.8358309372922</v>
      </c>
      <c r="LF53" t="n">
        <v>41463.8345833408</v>
      </c>
      <c r="LG53" t="n">
        <v>0.0734838645219303</v>
      </c>
      <c r="LH53" s="23" t="n">
        <v>0.658181818181818</v>
      </c>
      <c r="LI53" s="23" t="n">
        <v>0</v>
      </c>
      <c r="LJ53" s="23" t="n">
        <v>0.341818181818182</v>
      </c>
      <c r="LK53" s="23" t="n">
        <v>0</v>
      </c>
      <c r="LL53" s="23" t="n">
        <v>0.196325268956466</v>
      </c>
      <c r="LM53" s="23" t="n">
        <v>0.803657462570585</v>
      </c>
      <c r="LN53" s="23" t="n">
        <v>0.476264483931686</v>
      </c>
      <c r="LO53" s="23" t="n">
        <v>0.523735516068314</v>
      </c>
      <c r="LP53" t="n">
        <v>5</v>
      </c>
      <c r="LQ53" t="n">
        <v>60</v>
      </c>
      <c r="LR53" t="n">
        <v>1</v>
      </c>
      <c r="LS53" t="n">
        <v>147.1</v>
      </c>
      <c r="LT53" t="n">
        <v>2.53530818869089</v>
      </c>
      <c r="LU53" t="n">
        <v>5.60425700698948</v>
      </c>
      <c r="LV53" t="n">
        <v>0.855060805941586</v>
      </c>
      <c r="LW53" t="n">
        <v>0.684048644753269</v>
      </c>
      <c r="LX53" t="n">
        <v>6.28624167188224</v>
      </c>
      <c r="LY53" t="n">
        <v>12.3049377456409</v>
      </c>
      <c r="LZ53" t="n">
        <v>13.0034556253042</v>
      </c>
      <c r="MA53" t="n">
        <v>14.733879150103</v>
      </c>
      <c r="MB53" t="n">
        <v>9.22267627440868</v>
      </c>
      <c r="MC53" t="n">
        <v>13.9718057977836</v>
      </c>
      <c r="MD53" t="n">
        <v>8.81471591457589</v>
      </c>
      <c r="ME53" t="n">
        <v>9.33537284073476</v>
      </c>
      <c r="MF53" t="n">
        <v>12.1454381762393</v>
      </c>
      <c r="MG53" t="n">
        <v>1.53631437009487</v>
      </c>
      <c r="MH53" t="n">
        <v>3.39822241526702</v>
      </c>
      <c r="MI53" t="n">
        <v>0.517728802201659</v>
      </c>
      <c r="MJ53" t="n">
        <v>0.414183041761327</v>
      </c>
      <c r="MK53" t="n">
        <v>3.80128034877971</v>
      </c>
      <c r="ML53" t="n">
        <v>7.48920525802426</v>
      </c>
      <c r="MM53" t="n">
        <v>7.81469487021648</v>
      </c>
      <c r="MN53" t="n">
        <v>8.94189088458449</v>
      </c>
      <c r="MO53" t="n">
        <v>5.63202917175126</v>
      </c>
      <c r="MP53" t="n">
        <v>8.47668861387297</v>
      </c>
      <c r="MQ53" t="n">
        <v>5.39319517198577</v>
      </c>
      <c r="MR53" t="n">
        <v>5.63006711330567</v>
      </c>
      <c r="MS53" t="n">
        <v>7.34828035695465</v>
      </c>
      <c r="MT53" t="n">
        <v>8.04736009368015</v>
      </c>
      <c r="MU53" t="n">
        <v>11.8116916196836</v>
      </c>
      <c r="MV53" t="n">
        <v>0.513036483564952</v>
      </c>
      <c r="MW53" t="n">
        <v>0.342024322376634</v>
      </c>
      <c r="MX53" t="n">
        <v>5.52132198808038</v>
      </c>
      <c r="MY53" t="n">
        <v>8.23127099705015</v>
      </c>
      <c r="MZ53" t="n">
        <v>7.84331711306958</v>
      </c>
      <c r="NA53" t="n">
        <v>13.7937367782147</v>
      </c>
      <c r="NB53" t="n">
        <v>9.70436906042001</v>
      </c>
      <c r="NC53" t="n">
        <v>8.68698433258766</v>
      </c>
      <c r="ND53" t="n">
        <v>9.7864912949861</v>
      </c>
      <c r="NE53" t="n">
        <v>7.75202355575789</v>
      </c>
      <c r="NF53" t="n">
        <v>7.15831653609329</v>
      </c>
      <c r="NG53" t="n">
        <v>4.87068097551618</v>
      </c>
      <c r="NH53" t="n">
        <v>7.15981281345211</v>
      </c>
      <c r="NI53" t="n">
        <v>0.310637281320995</v>
      </c>
      <c r="NJ53" t="n">
        <v>0.207091520880664</v>
      </c>
      <c r="NK53" t="n">
        <v>3.33628224817513</v>
      </c>
      <c r="NL53" t="n">
        <v>5.02231602672307</v>
      </c>
      <c r="NM53" t="n">
        <v>4.64300664164514</v>
      </c>
      <c r="NN53" t="n">
        <v>8.38464164845671</v>
      </c>
      <c r="NO53" t="n">
        <v>5.92361573841249</v>
      </c>
      <c r="NP53" t="n">
        <v>5.30401799497893</v>
      </c>
      <c r="NQ53" t="n">
        <v>6.00865784400183</v>
      </c>
      <c r="NR53" t="n">
        <v>4.65932359912454</v>
      </c>
      <c r="NS53" t="n">
        <v>4.32293395521636</v>
      </c>
      <c r="NT53" s="21" t="n">
        <v>0.094286672770977</v>
      </c>
      <c r="NU53" s="21" t="n">
        <v>0.679344616899854</v>
      </c>
      <c r="NV53" t="n">
        <v>1</v>
      </c>
      <c r="NW53" t="n">
        <v>1</v>
      </c>
      <c r="NX53" t="n">
        <v>1</v>
      </c>
      <c r="NY53" s="23" t="n">
        <v>0.0673405654174885</v>
      </c>
      <c r="NZ53" t="n">
        <v>0.766959736237386</v>
      </c>
      <c r="OA53" t="n">
        <v>0.0214516277782901</v>
      </c>
      <c r="OB53" t="n">
        <v>0.0142949368256018</v>
      </c>
      <c r="OC53" t="n">
        <v>0.113271234898091</v>
      </c>
      <c r="OD53" t="n">
        <v>0.0173014848289219</v>
      </c>
    </row>
    <row r="54">
      <c r="A54" s="1" t="s">
        <v>562</v>
      </c>
      <c r="B54" s="1" t="s">
        <v>563</v>
      </c>
      <c r="C54" s="1"/>
      <c r="D54" t="n">
        <v>53</v>
      </c>
      <c r="E54" s="24" t="n">
        <v>350.5</v>
      </c>
      <c r="F54" t="n">
        <v>-104.824599</v>
      </c>
      <c r="G54" t="n">
        <v>40.026859</v>
      </c>
      <c r="H54" t="s">
        <v>564</v>
      </c>
      <c r="I54" t="s">
        <v>565</v>
      </c>
      <c r="J54" t="n">
        <v>1.14873240700409</v>
      </c>
      <c r="K54" t="n">
        <v>0.920619250944365</v>
      </c>
      <c r="L54" t="n">
        <v>1.17024730276001</v>
      </c>
      <c r="M54" t="n">
        <v>0.37660089802488</v>
      </c>
      <c r="N54" t="n">
        <v>0.245168248339415</v>
      </c>
      <c r="O54" t="n">
        <v>0.758562105971883</v>
      </c>
      <c r="P54" t="n">
        <v>0.950227372820328</v>
      </c>
      <c r="Q54" t="n">
        <v>0.288532896484548</v>
      </c>
      <c r="R54" t="n">
        <v>0.936300521512059</v>
      </c>
      <c r="S54" t="n">
        <v>1.13175246128573</v>
      </c>
      <c r="T54" t="n">
        <v>1.76366183379977</v>
      </c>
      <c r="U54" t="n">
        <v>0</v>
      </c>
      <c r="V54" t="n">
        <v>1.13291612084542</v>
      </c>
      <c r="W54" t="n">
        <v>0</v>
      </c>
      <c r="X54" t="n">
        <v>2.45569605604806</v>
      </c>
      <c r="Y54" t="n">
        <v>0</v>
      </c>
      <c r="Z54" t="n">
        <v>2.24246382149629</v>
      </c>
      <c r="AA54" t="n">
        <v>0.921458489495283</v>
      </c>
      <c r="AB54" t="n">
        <v>1.09595418833317</v>
      </c>
      <c r="AC54" t="n">
        <v>1.04342042926556</v>
      </c>
      <c r="AD54" t="n">
        <v>1.18863006318216</v>
      </c>
      <c r="AE54" t="n">
        <v>1.3064863826258</v>
      </c>
      <c r="AF54" t="n">
        <v>0.929263439032454</v>
      </c>
      <c r="AG54" t="n">
        <v>0.996225222110914</v>
      </c>
      <c r="AH54" t="n">
        <v>0.191739463708491</v>
      </c>
      <c r="AI54" t="n">
        <v>0.345703530788598</v>
      </c>
      <c r="AJ54" t="n">
        <v>0.355676800391944</v>
      </c>
      <c r="AK54" t="n">
        <v>0.255419759598349</v>
      </c>
      <c r="AL54" t="n">
        <v>0.127692962286137</v>
      </c>
      <c r="AM54" t="n">
        <v>0.0438041109771399</v>
      </c>
      <c r="AN54" t="n">
        <v>0.275569321365523</v>
      </c>
      <c r="AO54" t="n">
        <v>1.42064237877581</v>
      </c>
      <c r="AP54" t="n">
        <v>1.16927861778976</v>
      </c>
      <c r="AQ54" t="n">
        <v>1.46446776821114</v>
      </c>
      <c r="AR54" t="n">
        <v>0.729545992870468</v>
      </c>
      <c r="AS54" t="n">
        <v>0.304322791438883</v>
      </c>
      <c r="AT54" t="n">
        <v>1.12355860912992</v>
      </c>
      <c r="AU54" t="n">
        <v>1.00541086890324</v>
      </c>
      <c r="AV54" t="n">
        <v>0.302333228731571</v>
      </c>
      <c r="AW54" t="n">
        <v>1.03275899748891</v>
      </c>
      <c r="AX54" t="n">
        <v>1.38677548428367</v>
      </c>
      <c r="AY54" t="n">
        <v>1.45624397290595</v>
      </c>
      <c r="AZ54" t="n">
        <v>0</v>
      </c>
      <c r="BA54" t="n">
        <v>1.98316048548446</v>
      </c>
      <c r="BB54" t="n">
        <v>0</v>
      </c>
      <c r="BC54" t="n">
        <v>2.97073236827256</v>
      </c>
      <c r="BD54" t="n">
        <v>0</v>
      </c>
      <c r="BE54" t="n">
        <v>2.11420436874968</v>
      </c>
      <c r="BF54" t="n">
        <v>0.821934737638599</v>
      </c>
      <c r="BG54" t="n">
        <v>1.37288750563617</v>
      </c>
      <c r="BH54" t="n">
        <v>0.991462843903554</v>
      </c>
      <c r="BI54" t="n">
        <v>1.44453293078651</v>
      </c>
      <c r="BJ54" t="n">
        <v>1.6285099796989</v>
      </c>
      <c r="BK54" t="n">
        <v>0.90678203379099</v>
      </c>
      <c r="BL54" t="n">
        <v>1.49571632071744</v>
      </c>
      <c r="BM54" t="n">
        <v>0.227982453417422</v>
      </c>
      <c r="BN54" t="n">
        <v>0.445167455284044</v>
      </c>
      <c r="BO54" t="n">
        <v>0.434971067127104</v>
      </c>
      <c r="BP54" t="n">
        <v>0.853484739839863</v>
      </c>
      <c r="BQ54" t="n">
        <v>0.00389694768818672</v>
      </c>
      <c r="BR54" t="n">
        <v>0.0641674866668962</v>
      </c>
      <c r="BS54" t="n">
        <v>0.375151527648649</v>
      </c>
      <c r="BT54" s="23" t="n">
        <v>0.4</v>
      </c>
      <c r="BU54" s="23" t="n">
        <v>0.133002026209466</v>
      </c>
      <c r="BV54" s="23" t="n">
        <v>0.359486447931526</v>
      </c>
      <c r="BW54" s="23" t="n">
        <v>0.0181945416375087</v>
      </c>
      <c r="BX54" s="23" t="n">
        <v>0.0142348754448399</v>
      </c>
      <c r="BY54" s="23" t="n">
        <v>0.0876979293544458</v>
      </c>
      <c r="BZ54" s="23" t="n">
        <v>0.185396336679008</v>
      </c>
      <c r="CA54" s="23" t="n">
        <v>0.0159771754636234</v>
      </c>
      <c r="CB54" s="23" t="n">
        <v>0.161768901569187</v>
      </c>
      <c r="CC54" s="23" t="n">
        <v>0.440513552068474</v>
      </c>
      <c r="CD54" s="23" t="n">
        <v>0.310984308131241</v>
      </c>
      <c r="CE54" s="23" t="n">
        <v>0</v>
      </c>
      <c r="CF54" s="23" t="n">
        <v>0.0562054208273894</v>
      </c>
      <c r="CG54" s="23" t="n">
        <v>0</v>
      </c>
      <c r="CH54" s="23" t="n">
        <v>0.00370898716119829</v>
      </c>
      <c r="CI54" s="23" t="n">
        <v>0</v>
      </c>
      <c r="CJ54" s="23" t="n">
        <v>0.0693295292439372</v>
      </c>
      <c r="CK54" s="23" t="n">
        <v>0.559486447931526</v>
      </c>
      <c r="CL54" s="22" t="n">
        <v>64</v>
      </c>
      <c r="CM54" s="22" t="n">
        <v>53</v>
      </c>
      <c r="CN54" s="22" t="n">
        <v>64</v>
      </c>
      <c r="CO54" s="22" t="n">
        <v>63</v>
      </c>
      <c r="CP54" s="22" t="n">
        <v>28</v>
      </c>
      <c r="CQ54" s="22" t="n">
        <v>53</v>
      </c>
      <c r="CR54" s="22" t="n">
        <v>41</v>
      </c>
      <c r="CS54" s="22" t="n">
        <v>19</v>
      </c>
      <c r="CT54" s="22" t="n">
        <v>53</v>
      </c>
      <c r="CU54" s="22" t="n">
        <v>62</v>
      </c>
      <c r="CV54" s="22" t="n">
        <v>80</v>
      </c>
      <c r="CW54" s="22" t="n">
        <v>0</v>
      </c>
      <c r="CX54" s="22" t="n">
        <v>77</v>
      </c>
      <c r="CY54" s="22" t="n">
        <v>0</v>
      </c>
      <c r="CZ54" s="22" t="n">
        <v>96</v>
      </c>
      <c r="DA54" s="22" t="n">
        <v>0</v>
      </c>
      <c r="DB54" s="22" t="n">
        <v>86</v>
      </c>
      <c r="DC54" s="22" t="n">
        <v>38</v>
      </c>
      <c r="DD54" s="23" t="n">
        <v>0.348209902986201</v>
      </c>
      <c r="DE54" s="23" t="n">
        <v>0.144470177082473</v>
      </c>
      <c r="DF54" s="23" t="n">
        <v>0.307188443915815</v>
      </c>
      <c r="DG54" s="23" t="n">
        <v>0.0483125285492727</v>
      </c>
      <c r="DH54" s="23" t="n">
        <v>0.0580616598652403</v>
      </c>
      <c r="DI54" s="23" t="n">
        <v>0.115610743885085</v>
      </c>
      <c r="DJ54" s="23" t="n">
        <v>0.19510734165523</v>
      </c>
      <c r="DK54" s="23" t="n">
        <v>0.0553738435314915</v>
      </c>
      <c r="DL54" s="23" t="n">
        <v>0.172774550320597</v>
      </c>
      <c r="DM54" s="23" t="n">
        <v>0.389231362101946</v>
      </c>
      <c r="DN54" s="23" t="n">
        <v>0.176328762221516</v>
      </c>
      <c r="DO54" s="23" t="n">
        <v>0.12464578402133</v>
      </c>
      <c r="DP54" s="23" t="n">
        <v>0.0496112817120539</v>
      </c>
      <c r="DQ54" s="23" t="n">
        <v>0.00631390396999697</v>
      </c>
      <c r="DR54" s="23" t="n">
        <v>0.00151036084130344</v>
      </c>
      <c r="DS54" s="23" t="n">
        <v>0.00349835025686016</v>
      </c>
      <c r="DT54" s="23" t="n">
        <v>0.030916676817411</v>
      </c>
      <c r="DU54" s="23" t="n">
        <v>0.607174880159797</v>
      </c>
      <c r="DV54" s="23" t="n">
        <v>0.213552340072982</v>
      </c>
      <c r="DW54" s="23" t="n">
        <v>0.035413983017399</v>
      </c>
      <c r="DX54" s="23" t="n">
        <v>0.0283413375966188</v>
      </c>
      <c r="DY54" s="23" t="n">
        <v>0.00481552784671291</v>
      </c>
      <c r="DZ54" s="23" t="n">
        <v>0.00124850935776319</v>
      </c>
      <c r="EA54" s="23" t="n">
        <v>0.00314155581825118</v>
      </c>
      <c r="EB54" s="23" t="n">
        <v>0.0327922552184196</v>
      </c>
      <c r="EC54" s="23" t="n">
        <v>0.68069449107227</v>
      </c>
      <c r="ED54" s="22" t="n">
        <v>77</v>
      </c>
      <c r="EE54" s="22" t="n">
        <v>69</v>
      </c>
      <c r="EF54" s="22" t="n">
        <v>75</v>
      </c>
      <c r="EG54" s="22" t="n">
        <v>70</v>
      </c>
      <c r="EH54" s="22" t="n">
        <v>28</v>
      </c>
      <c r="EI54" s="22" t="n">
        <v>69</v>
      </c>
      <c r="EJ54" s="22" t="n">
        <v>52</v>
      </c>
      <c r="EK54" s="22" t="n">
        <v>19</v>
      </c>
      <c r="EL54" s="22" t="n">
        <v>59</v>
      </c>
      <c r="EM54" s="22" t="n">
        <v>73</v>
      </c>
      <c r="EN54" s="22" t="n">
        <v>75</v>
      </c>
      <c r="EO54" s="22" t="n">
        <v>0</v>
      </c>
      <c r="EP54" s="22" t="n">
        <v>83</v>
      </c>
      <c r="EQ54" s="22" t="n">
        <v>0</v>
      </c>
      <c r="ER54" s="22" t="n">
        <v>95</v>
      </c>
      <c r="ES54" s="22" t="n">
        <v>0</v>
      </c>
      <c r="ET54" s="22" t="n">
        <v>86</v>
      </c>
      <c r="EU54" s="22" t="n">
        <v>26</v>
      </c>
      <c r="EV54" s="23" t="n">
        <v>0.281562767643667</v>
      </c>
      <c r="EW54" s="23" t="n">
        <v>0.113747078058157</v>
      </c>
      <c r="EX54" s="23" t="n">
        <v>0.245472420585017</v>
      </c>
      <c r="EY54" s="23" t="n">
        <v>0.0249395402281912</v>
      </c>
      <c r="EZ54" s="23" t="n">
        <v>0.0467755812094628</v>
      </c>
      <c r="FA54" s="23" t="n">
        <v>0.0780537202437161</v>
      </c>
      <c r="FB54" s="23" t="n">
        <v>0.184398580135949</v>
      </c>
      <c r="FC54" s="23" t="n">
        <v>0.0528462436320848</v>
      </c>
      <c r="FD54" s="23" t="n">
        <v>0.156637610480779</v>
      </c>
      <c r="FE54" s="23" t="n">
        <v>0.317653114769344</v>
      </c>
      <c r="FF54" t="n">
        <v>8.85738528933904</v>
      </c>
      <c r="FG54" t="n">
        <v>64.3013550005559</v>
      </c>
      <c r="FH54" t="n">
        <v>30</v>
      </c>
      <c r="FI54" t="n">
        <v>0.4</v>
      </c>
      <c r="FJ54" t="n">
        <v>0.242753178241475</v>
      </c>
      <c r="FK54" s="23" t="n">
        <v>0.301976823449216</v>
      </c>
      <c r="FL54" t="n">
        <v>40.6659929768912</v>
      </c>
      <c r="FM54" t="n">
        <v>0.0465263202390153</v>
      </c>
      <c r="FN54" t="n">
        <v>0.151567017409067</v>
      </c>
      <c r="FO54" t="n">
        <v>0.493777978511455</v>
      </c>
      <c r="FP54" t="n">
        <v>2.78538348681714</v>
      </c>
      <c r="FQ54" t="n">
        <v>0.172839227022541</v>
      </c>
      <c r="FR54" t="n">
        <v>1270.8575309237</v>
      </c>
      <c r="FS54" s="22" t="n">
        <v>69</v>
      </c>
      <c r="FT54" s="22" t="n">
        <v>71</v>
      </c>
      <c r="FU54" s="22" t="n">
        <v>52</v>
      </c>
      <c r="FV54" s="22" t="n">
        <v>70</v>
      </c>
      <c r="FW54" s="22" t="n">
        <v>56</v>
      </c>
      <c r="FX54" s="22" t="n">
        <v>58</v>
      </c>
      <c r="FY54" s="22" t="n">
        <v>36</v>
      </c>
      <c r="FZ54" s="22" t="n">
        <v>41</v>
      </c>
      <c r="GA54" s="22" t="n">
        <v>46</v>
      </c>
      <c r="GB54" s="22" t="n">
        <v>49</v>
      </c>
      <c r="GC54" s="22" t="n">
        <v>94</v>
      </c>
      <c r="GD54" s="22" t="n">
        <v>31</v>
      </c>
      <c r="GE54" s="22" t="n">
        <v>64</v>
      </c>
      <c r="GF54" t="n">
        <v>8.08189373573191</v>
      </c>
      <c r="GG54" t="n">
        <v>61.6255472837694</v>
      </c>
      <c r="GH54" t="n">
        <v>25.2391395180474</v>
      </c>
      <c r="GI54" t="n">
        <v>0.306164691281415</v>
      </c>
      <c r="GJ54" t="n">
        <v>0.261231818712494</v>
      </c>
      <c r="GK54" s="23" t="n">
        <v>0.303121038041331</v>
      </c>
      <c r="GL54" t="n">
        <v>212.089844158098</v>
      </c>
      <c r="GM54" t="n">
        <v>0.134584451980812</v>
      </c>
      <c r="GN54" t="n">
        <v>0.426136923302407</v>
      </c>
      <c r="GO54" t="n">
        <v>1.9332019546488</v>
      </c>
      <c r="GP54" t="n">
        <v>21.813132352397</v>
      </c>
      <c r="GQ54" t="n">
        <v>3.94573073547232</v>
      </c>
      <c r="GR54" t="n">
        <v>4611.7525877926</v>
      </c>
      <c r="GS54" s="22" t="n">
        <v>98</v>
      </c>
      <c r="GT54" s="22" t="n">
        <v>38</v>
      </c>
      <c r="GU54" s="22" t="n">
        <v>69</v>
      </c>
      <c r="GV54" s="22" t="n">
        <v>83</v>
      </c>
      <c r="GW54" s="22" t="n">
        <v>50</v>
      </c>
      <c r="GX54" s="22" t="n">
        <v>73</v>
      </c>
      <c r="GY54" s="22" t="n">
        <v>27</v>
      </c>
      <c r="GZ54" s="22" t="n">
        <v>42</v>
      </c>
      <c r="HA54" s="22" t="n">
        <v>38</v>
      </c>
      <c r="HB54" s="22" t="n">
        <v>67</v>
      </c>
      <c r="HC54" s="22" t="n">
        <v>94</v>
      </c>
      <c r="HD54" s="22" t="n">
        <v>28</v>
      </c>
      <c r="HE54" s="22" t="n">
        <v>55</v>
      </c>
      <c r="HF54" t="n">
        <v>6.45164680498324</v>
      </c>
      <c r="HG54" t="n">
        <v>64.855032536964</v>
      </c>
      <c r="HH54" t="n">
        <v>20.7679585287583</v>
      </c>
      <c r="HI54" t="n">
        <v>0.245623302888176</v>
      </c>
      <c r="HJ54" t="n">
        <v>0.267708411939521</v>
      </c>
      <c r="HK54" s="23" t="n">
        <v>0.201894449680384</v>
      </c>
      <c r="HL54" t="n">
        <v>178.373345699698</v>
      </c>
      <c r="HM54" t="n">
        <v>0.104514199514717</v>
      </c>
      <c r="HN54" t="n">
        <v>0.34845310151348</v>
      </c>
      <c r="HO54" t="n">
        <v>0.578543417898837</v>
      </c>
      <c r="HP54" t="n">
        <v>714.760296952614</v>
      </c>
      <c r="HQ54" t="n">
        <v>2.69356392155076</v>
      </c>
      <c r="HR54" t="n">
        <v>3387.58458185977</v>
      </c>
      <c r="HS54" s="22" t="n">
        <v>76</v>
      </c>
      <c r="HT54" s="22" t="n">
        <v>76</v>
      </c>
      <c r="HU54" s="22" t="n">
        <v>76</v>
      </c>
      <c r="HV54" s="22" t="n">
        <v>83</v>
      </c>
      <c r="HW54" s="22" t="n">
        <v>68</v>
      </c>
      <c r="HX54" s="22" t="n">
        <v>72</v>
      </c>
      <c r="HY54" s="22" t="n">
        <v>48</v>
      </c>
      <c r="HZ54" s="22" t="n">
        <v>60</v>
      </c>
      <c r="IA54" s="22" t="n">
        <v>62</v>
      </c>
      <c r="IB54" s="22" t="n">
        <v>62</v>
      </c>
      <c r="IC54" s="22" t="n">
        <v>85</v>
      </c>
      <c r="ID54" s="22" t="n">
        <v>53</v>
      </c>
      <c r="IE54" s="22" t="n">
        <v>75</v>
      </c>
      <c r="IF54" s="22" t="n">
        <v>71</v>
      </c>
      <c r="IG54" s="22" t="n">
        <v>74</v>
      </c>
      <c r="IH54" s="22" t="n">
        <v>72</v>
      </c>
      <c r="II54" s="22" t="n">
        <v>80</v>
      </c>
      <c r="IJ54" s="22" t="n">
        <v>65</v>
      </c>
      <c r="IK54" s="22" t="n">
        <v>60</v>
      </c>
      <c r="IL54" s="22" t="n">
        <v>42</v>
      </c>
      <c r="IM54" s="22" t="n">
        <v>52</v>
      </c>
      <c r="IN54" s="22" t="n">
        <v>55</v>
      </c>
      <c r="IO54" s="22" t="n">
        <v>57</v>
      </c>
      <c r="IP54" s="22" t="n">
        <v>82</v>
      </c>
      <c r="IQ54" s="22" t="n">
        <v>41</v>
      </c>
      <c r="IR54" s="22" t="n">
        <v>68</v>
      </c>
      <c r="IS54" s="22" t="n">
        <v>90</v>
      </c>
      <c r="IT54" s="22" t="n">
        <v>68</v>
      </c>
      <c r="IU54" s="22" t="n">
        <v>88</v>
      </c>
      <c r="IV54" s="22" t="n">
        <v>92</v>
      </c>
      <c r="IW54" s="22" t="n">
        <v>73</v>
      </c>
      <c r="IX54" s="22" t="n">
        <v>84</v>
      </c>
      <c r="IY54" s="22" t="n">
        <v>44</v>
      </c>
      <c r="IZ54" s="22" t="n">
        <v>69</v>
      </c>
      <c r="JA54" s="22" t="n">
        <v>62</v>
      </c>
      <c r="JB54" s="22" t="n">
        <v>81</v>
      </c>
      <c r="JC54" s="22" t="n">
        <v>92</v>
      </c>
      <c r="JD54" s="22" t="n">
        <v>52</v>
      </c>
      <c r="JE54" s="22" t="n">
        <v>78</v>
      </c>
      <c r="JF54" s="22" t="n">
        <v>90</v>
      </c>
      <c r="JG54" s="22" t="n">
        <v>59</v>
      </c>
      <c r="JH54" s="22" t="n">
        <v>87</v>
      </c>
      <c r="JI54" s="22" t="n">
        <v>90</v>
      </c>
      <c r="JJ54" s="22" t="n">
        <v>68</v>
      </c>
      <c r="JK54" s="22" t="n">
        <v>76</v>
      </c>
      <c r="JL54" s="22" t="n">
        <v>39</v>
      </c>
      <c r="JM54" s="22" t="n">
        <v>63</v>
      </c>
      <c r="JN54" s="22" t="n">
        <v>55</v>
      </c>
      <c r="JO54" s="22" t="n">
        <v>76</v>
      </c>
      <c r="JP54" s="22" t="n">
        <v>89</v>
      </c>
      <c r="JQ54" s="22" t="n">
        <v>45</v>
      </c>
      <c r="JR54" s="22" t="n">
        <v>73</v>
      </c>
      <c r="JS54" t="n">
        <v>126</v>
      </c>
      <c r="JT54" t="n">
        <v>2.6</v>
      </c>
      <c r="JU54" t="n">
        <v>2.4</v>
      </c>
      <c r="JV54" t="n">
        <v>21.6</v>
      </c>
      <c r="JW54" t="n">
        <v>5.6</v>
      </c>
      <c r="JX54" t="n">
        <v>56.7</v>
      </c>
      <c r="JY54" t="n">
        <v>154.4</v>
      </c>
      <c r="JZ54" t="n">
        <v>109</v>
      </c>
      <c r="KA54" t="n">
        <v>0</v>
      </c>
      <c r="KB54" t="n">
        <v>19.7</v>
      </c>
      <c r="KC54" t="n">
        <v>0</v>
      </c>
      <c r="KD54" t="n">
        <v>1.3</v>
      </c>
      <c r="KE54" t="n">
        <v>0</v>
      </c>
      <c r="KF54" t="n">
        <v>24.3</v>
      </c>
      <c r="KG54" t="n">
        <v>196.1</v>
      </c>
      <c r="KH54" t="n">
        <v>350.5</v>
      </c>
      <c r="KI54" t="n">
        <v>246.3</v>
      </c>
      <c r="KJ54" t="n">
        <v>142.9</v>
      </c>
      <c r="KK54" t="n">
        <v>168.6</v>
      </c>
      <c r="KL54" t="n">
        <v>44.3</v>
      </c>
      <c r="KM54" t="n">
        <v>146.7</v>
      </c>
      <c r="KN54" t="n">
        <v>344.9</v>
      </c>
      <c r="KO54" t="n">
        <v>78.3</v>
      </c>
      <c r="KP54" t="n">
        <v>7</v>
      </c>
      <c r="KQ54" t="n">
        <v>3</v>
      </c>
      <c r="KR54" t="n">
        <v>1</v>
      </c>
      <c r="KS54" t="n">
        <v>2.6</v>
      </c>
      <c r="KT54" t="n">
        <v>0</v>
      </c>
      <c r="KU54" t="n">
        <v>0</v>
      </c>
      <c r="KV54" t="n">
        <v>0</v>
      </c>
      <c r="KW54" t="n">
        <v>81.1</v>
      </c>
      <c r="KX54" t="n">
        <v>269.4</v>
      </c>
      <c r="KY54" t="n">
        <v>203.8</v>
      </c>
      <c r="KZ54" t="n">
        <v>146.7</v>
      </c>
      <c r="LA54" t="n">
        <v>104.3</v>
      </c>
      <c r="LB54" t="n">
        <v>142.9</v>
      </c>
      <c r="LC54" t="n">
        <v>350.5</v>
      </c>
      <c r="LD54" t="n">
        <v>45.2</v>
      </c>
      <c r="LE54" t="n">
        <v>79.4238572093932</v>
      </c>
      <c r="LF54" t="n">
        <v>36584.9853837948</v>
      </c>
      <c r="LG54" t="n">
        <v>0.13925822253324</v>
      </c>
      <c r="LH54" s="23" t="n">
        <v>1</v>
      </c>
      <c r="LI54" s="23" t="n">
        <v>0</v>
      </c>
      <c r="LJ54" s="23" t="n">
        <v>0</v>
      </c>
      <c r="LK54" s="23" t="n">
        <v>0</v>
      </c>
      <c r="LL54" s="23" t="n">
        <v>0.231383737517832</v>
      </c>
      <c r="LM54" s="23" t="n">
        <v>0.768616262482168</v>
      </c>
      <c r="LN54" s="23" t="n">
        <v>0.581455064194009</v>
      </c>
      <c r="LO54" s="23" t="n">
        <v>0.418544935805991</v>
      </c>
      <c r="LP54" t="n">
        <v>2</v>
      </c>
      <c r="LQ54" t="n">
        <v>41</v>
      </c>
      <c r="LR54" t="n">
        <v>1</v>
      </c>
      <c r="LS54" t="n">
        <v>19.9</v>
      </c>
      <c r="LT54" t="n">
        <v>27.8793001611504</v>
      </c>
      <c r="LU54" t="n">
        <v>28.4517883293203</v>
      </c>
      <c r="LV54" t="n">
        <v>20.7977265218153</v>
      </c>
      <c r="LW54" t="n">
        <v>27.9969395485976</v>
      </c>
      <c r="LX54" t="n">
        <v>22.7896535336107</v>
      </c>
      <c r="LY54" t="n">
        <v>23.3934710496385</v>
      </c>
      <c r="LZ54" t="n">
        <v>12.3673153093782</v>
      </c>
      <c r="MA54" t="n">
        <v>16.1707830595315</v>
      </c>
      <c r="MB54" t="n">
        <v>18.5626663505925</v>
      </c>
      <c r="MC54" t="n">
        <v>19.1508632878286</v>
      </c>
      <c r="MD54" t="n">
        <v>37.3135733591555</v>
      </c>
      <c r="ME54" t="n">
        <v>12.3986446572361</v>
      </c>
      <c r="MF54" t="n">
        <v>25.4795624855563</v>
      </c>
      <c r="MG54" t="n">
        <v>9.23200959867066</v>
      </c>
      <c r="MH54" t="n">
        <v>9.43203487299955</v>
      </c>
      <c r="MI54" t="n">
        <v>6.90903299900245</v>
      </c>
      <c r="MJ54" t="n">
        <v>9.30062134481098</v>
      </c>
      <c r="MK54" t="n">
        <v>7.50184636687401</v>
      </c>
      <c r="ML54" t="n">
        <v>7.4858689656208</v>
      </c>
      <c r="MM54" t="n">
        <v>4.33484927114125</v>
      </c>
      <c r="MN54" t="n">
        <v>5.38180002358072</v>
      </c>
      <c r="MO54" t="n">
        <v>6.10747941066387</v>
      </c>
      <c r="MP54" t="n">
        <v>6.45053814136548</v>
      </c>
      <c r="MQ54" t="n">
        <v>12.4251515328178</v>
      </c>
      <c r="MR54" t="n">
        <v>4.11884659555915</v>
      </c>
      <c r="MS54" t="n">
        <v>8.43481348340115</v>
      </c>
      <c r="MT54" t="n">
        <v>39.2506078694937</v>
      </c>
      <c r="MU54" t="n">
        <v>15.4257630024572</v>
      </c>
      <c r="MV54" t="n">
        <v>27.5969832693319</v>
      </c>
      <c r="MW54" t="n">
        <v>33.1963711790514</v>
      </c>
      <c r="MX54" t="n">
        <v>20.3899158580166</v>
      </c>
      <c r="MY54" t="n">
        <v>28.945820842434</v>
      </c>
      <c r="MZ54" t="n">
        <v>9.22255757670985</v>
      </c>
      <c r="NA54" t="n">
        <v>16.5707393387972</v>
      </c>
      <c r="NB54" t="n">
        <v>15.5904405068284</v>
      </c>
      <c r="NC54" t="n">
        <v>26.1226519242495</v>
      </c>
      <c r="ND54" t="n">
        <v>37.5409977495168</v>
      </c>
      <c r="NE54" t="n">
        <v>11.198775819439</v>
      </c>
      <c r="NF54" t="n">
        <v>22.5073366417922</v>
      </c>
      <c r="NG54" t="n">
        <v>13.0194173917124</v>
      </c>
      <c r="NH54" t="n">
        <v>5.11461549413453</v>
      </c>
      <c r="NI54" t="n">
        <v>9.1677553255994</v>
      </c>
      <c r="NJ54" t="n">
        <v>11.0278795945616</v>
      </c>
      <c r="NK54" t="n">
        <v>6.7046502516045</v>
      </c>
      <c r="NL54" t="n">
        <v>9.41896245379238</v>
      </c>
      <c r="NM54" t="n">
        <v>3.27046862642555</v>
      </c>
      <c r="NN54" t="n">
        <v>5.51466604279231</v>
      </c>
      <c r="NO54" t="n">
        <v>5.11025802106547</v>
      </c>
      <c r="NP54" t="n">
        <v>8.77641972307974</v>
      </c>
      <c r="NQ54" t="n">
        <v>12.4908582969121</v>
      </c>
      <c r="NR54" t="n">
        <v>3.72024853792439</v>
      </c>
      <c r="NS54" t="n">
        <v>7.43759209380275</v>
      </c>
      <c r="NT54" s="21" t="n">
        <v>0.225407466292381</v>
      </c>
      <c r="NU54" s="21" t="n">
        <v>0.591108772264453</v>
      </c>
      <c r="NV54" t="n">
        <v>1</v>
      </c>
      <c r="NW54" t="n">
        <v>1</v>
      </c>
      <c r="NX54" t="n">
        <v>1</v>
      </c>
      <c r="NY54" s="23" t="n">
        <v>0.128958630527817</v>
      </c>
      <c r="NZ54" t="n">
        <v>0.729881035689293</v>
      </c>
      <c r="OA54" t="n">
        <v>0.020295737895042</v>
      </c>
      <c r="OB54" t="n">
        <v>0.227022325311685</v>
      </c>
      <c r="OC54" t="n">
        <v>0.00869817338358945</v>
      </c>
      <c r="OD54" t="n">
        <v>0.00289939112786315</v>
      </c>
    </row>
    <row r="55">
      <c r="A55" s="1" t="s">
        <v>566</v>
      </c>
      <c r="B55" s="1" t="s">
        <v>567</v>
      </c>
      <c r="C55" s="1"/>
      <c r="D55" t="n">
        <v>54</v>
      </c>
      <c r="E55" s="24" t="n">
        <v>609.2</v>
      </c>
      <c r="F55" t="n">
        <v>-95.10019</v>
      </c>
      <c r="G55" t="n">
        <v>30.20003</v>
      </c>
      <c r="H55" t="s">
        <v>422</v>
      </c>
      <c r="I55" t="s">
        <v>423</v>
      </c>
      <c r="J55" t="n">
        <v>1.32909784473327</v>
      </c>
      <c r="K55" t="n">
        <v>1.45094624392762</v>
      </c>
      <c r="L55" t="n">
        <v>1.67672860850773</v>
      </c>
      <c r="M55" t="n">
        <v>0.964179966782345</v>
      </c>
      <c r="N55" t="n">
        <v>0.296065987168226</v>
      </c>
      <c r="O55" t="n">
        <v>2.21285998251919</v>
      </c>
      <c r="P55" t="n">
        <v>1.09385021881109</v>
      </c>
      <c r="Q55" t="n">
        <v>0.687738632941841</v>
      </c>
      <c r="R55" t="n">
        <v>0.352479808327229</v>
      </c>
      <c r="S55" t="n">
        <v>1.05474134667323</v>
      </c>
      <c r="T55" t="n">
        <v>2.27705436267554</v>
      </c>
      <c r="U55" t="n">
        <v>0.0131692945589272</v>
      </c>
      <c r="V55" t="n">
        <v>0.00661743453770309</v>
      </c>
      <c r="W55" t="n">
        <v>0.0259981313163067</v>
      </c>
      <c r="X55" t="n">
        <v>0</v>
      </c>
      <c r="Y55" t="n">
        <v>0</v>
      </c>
      <c r="Z55" t="n">
        <v>0.222995751807315</v>
      </c>
      <c r="AA55" t="n">
        <v>0.970826706160841</v>
      </c>
      <c r="AB55" t="n">
        <v>1.14665102776289</v>
      </c>
      <c r="AC55" t="n">
        <v>1.04662441353386</v>
      </c>
      <c r="AD55" t="n">
        <v>1.18863006318216</v>
      </c>
      <c r="AE55" t="n">
        <v>1.04006959268698</v>
      </c>
      <c r="AF55" t="n">
        <v>0.573174177556686</v>
      </c>
      <c r="AG55" t="n">
        <v>0.223601686998187</v>
      </c>
      <c r="AH55" t="n">
        <v>0.03682682258704</v>
      </c>
      <c r="AI55" t="n">
        <v>0.222272783606528</v>
      </c>
      <c r="AJ55" t="n">
        <v>0.121868803490141</v>
      </c>
      <c r="AK55" t="n">
        <v>0.0400922171523539</v>
      </c>
      <c r="AL55" t="n">
        <v>0.00000769815763029452</v>
      </c>
      <c r="AM55" t="n">
        <v>0.027970695267776</v>
      </c>
      <c r="AN55" t="n">
        <v>1.50800477428418</v>
      </c>
      <c r="AO55" t="n">
        <v>1.00860567218053</v>
      </c>
      <c r="AP55" t="n">
        <v>1.25771090548104</v>
      </c>
      <c r="AQ55" t="n">
        <v>1.50346691992907</v>
      </c>
      <c r="AR55" t="n">
        <v>0.601376021534955</v>
      </c>
      <c r="AS55" t="n">
        <v>0.316191983208973</v>
      </c>
      <c r="AT55" t="n">
        <v>1.55746030994442</v>
      </c>
      <c r="AU55" t="n">
        <v>1.07136083913828</v>
      </c>
      <c r="AV55" t="n">
        <v>0.598895493446057</v>
      </c>
      <c r="AW55" t="n">
        <v>0.427038122400805</v>
      </c>
      <c r="AX55" t="n">
        <v>0.713826840104327</v>
      </c>
      <c r="AY55" t="n">
        <v>1.01289302219364</v>
      </c>
      <c r="AZ55" t="n">
        <v>0.0144592920870091</v>
      </c>
      <c r="BA55" t="n">
        <v>0.00768598150588354</v>
      </c>
      <c r="BB55" t="n">
        <v>0.0813449329077826</v>
      </c>
      <c r="BC55" t="n">
        <v>0</v>
      </c>
      <c r="BD55" t="n">
        <v>0</v>
      </c>
      <c r="BE55" t="n">
        <v>0.31886542009466</v>
      </c>
      <c r="BF55" t="n">
        <v>1.40141801701444</v>
      </c>
      <c r="BG55" t="n">
        <v>1.01776793316868</v>
      </c>
      <c r="BH55" t="n">
        <v>0.99859043504194</v>
      </c>
      <c r="BI55" t="n">
        <v>1.08645650904845</v>
      </c>
      <c r="BJ55" t="n">
        <v>1.07634378015049</v>
      </c>
      <c r="BK55" t="n">
        <v>0.686698433345782</v>
      </c>
      <c r="BL55" t="n">
        <v>0.407659717224137</v>
      </c>
      <c r="BM55" t="n">
        <v>0.053152213869024</v>
      </c>
      <c r="BN55" t="n">
        <v>0.353114601864706</v>
      </c>
      <c r="BO55" t="n">
        <v>0.0824352674614153</v>
      </c>
      <c r="BP55" t="n">
        <v>0.103028116599039</v>
      </c>
      <c r="BQ55" t="n">
        <v>0.00018417823124368</v>
      </c>
      <c r="BR55" t="n">
        <v>0.0479979948617258</v>
      </c>
      <c r="BS55" t="n">
        <v>0.567531272259554</v>
      </c>
      <c r="BT55" s="23" t="n">
        <v>0.46280503157374</v>
      </c>
      <c r="BU55" s="23" t="n">
        <v>0.209618460797372</v>
      </c>
      <c r="BV55" s="23" t="n">
        <v>0.51507165211662</v>
      </c>
      <c r="BW55" s="23" t="n">
        <v>0.0465819721718088</v>
      </c>
      <c r="BX55" s="23" t="n">
        <v>0.0171900826446281</v>
      </c>
      <c r="BY55" s="23" t="n">
        <v>0.25583038869258</v>
      </c>
      <c r="BZ55" s="23" t="n">
        <v>0.213418208361225</v>
      </c>
      <c r="CA55" s="23" t="n">
        <v>0.0380827314510834</v>
      </c>
      <c r="CB55" s="23" t="n">
        <v>0.0608995403808273</v>
      </c>
      <c r="CC55" s="23" t="n">
        <v>0.41053841103086</v>
      </c>
      <c r="CD55" s="23" t="n">
        <v>0.401510177281681</v>
      </c>
      <c r="CE55" s="23" t="n">
        <v>0.00164149704530532</v>
      </c>
      <c r="CF55" s="23" t="n">
        <v>0.000328299409061064</v>
      </c>
      <c r="CG55" s="23" t="n">
        <v>0.000164149704530532</v>
      </c>
      <c r="CH55" s="23" t="n">
        <v>0</v>
      </c>
      <c r="CI55" s="23" t="n">
        <v>0</v>
      </c>
      <c r="CJ55" s="23" t="n">
        <v>0.00689428759028234</v>
      </c>
      <c r="CK55" s="23" t="n">
        <v>0.58946158896914</v>
      </c>
      <c r="CL55" s="22" t="n">
        <v>71</v>
      </c>
      <c r="CM55" s="22" t="n">
        <v>81</v>
      </c>
      <c r="CN55" s="22" t="n">
        <v>82</v>
      </c>
      <c r="CO55" s="22" t="n">
        <v>74</v>
      </c>
      <c r="CP55" s="22" t="n">
        <v>30</v>
      </c>
      <c r="CQ55" s="22" t="n">
        <v>88</v>
      </c>
      <c r="CR55" s="22" t="n">
        <v>69</v>
      </c>
      <c r="CS55" s="22" t="n">
        <v>39</v>
      </c>
      <c r="CT55" s="22" t="n">
        <v>12</v>
      </c>
      <c r="CU55" s="22" t="n">
        <v>59</v>
      </c>
      <c r="CV55" s="22" t="n">
        <v>85</v>
      </c>
      <c r="CW55" s="22" t="n">
        <v>34</v>
      </c>
      <c r="CX55" s="22" t="n">
        <v>0</v>
      </c>
      <c r="CY55" s="22" t="n">
        <v>0</v>
      </c>
      <c r="CZ55" s="22" t="n">
        <v>0</v>
      </c>
      <c r="DA55" s="22" t="n">
        <v>0</v>
      </c>
      <c r="DB55" s="22" t="n">
        <v>38</v>
      </c>
      <c r="DC55" s="22" t="n">
        <v>40</v>
      </c>
      <c r="DD55" s="23" t="n">
        <v>0.348209902986201</v>
      </c>
      <c r="DE55" s="23" t="n">
        <v>0.144470177082473</v>
      </c>
      <c r="DF55" s="23" t="n">
        <v>0.307188443915815</v>
      </c>
      <c r="DG55" s="23" t="n">
        <v>0.0483125285492727</v>
      </c>
      <c r="DH55" s="23" t="n">
        <v>0.0580616598652403</v>
      </c>
      <c r="DI55" s="23" t="n">
        <v>0.115610743885085</v>
      </c>
      <c r="DJ55" s="23" t="n">
        <v>0.19510734165523</v>
      </c>
      <c r="DK55" s="23" t="n">
        <v>0.0553738435314915</v>
      </c>
      <c r="DL55" s="23" t="n">
        <v>0.172774550320597</v>
      </c>
      <c r="DM55" s="23" t="n">
        <v>0.389231362101946</v>
      </c>
      <c r="DN55" s="23" t="n">
        <v>0.176328762221516</v>
      </c>
      <c r="DO55" s="23" t="n">
        <v>0.12464578402133</v>
      </c>
      <c r="DP55" s="23" t="n">
        <v>0.0496112817120539</v>
      </c>
      <c r="DQ55" s="23" t="n">
        <v>0.00631390396999697</v>
      </c>
      <c r="DR55" s="23" t="n">
        <v>0.00151036084130344</v>
      </c>
      <c r="DS55" s="23" t="n">
        <v>0.00349835025686016</v>
      </c>
      <c r="DT55" s="23" t="n">
        <v>0.030916676817411</v>
      </c>
      <c r="DU55" s="23" t="n">
        <v>0.607174880159797</v>
      </c>
      <c r="DV55" s="23" t="n">
        <v>0.396399391134242</v>
      </c>
      <c r="DW55" s="23" t="n">
        <v>0.113525408811689</v>
      </c>
      <c r="DX55" s="23" t="n">
        <v>0.0427140513947052</v>
      </c>
      <c r="DY55" s="23" t="n">
        <v>0.00201794627720231</v>
      </c>
      <c r="DZ55" s="23" t="n">
        <v>0.000774855470332955</v>
      </c>
      <c r="EA55" s="23" t="n">
        <v>0.00232907739629588</v>
      </c>
      <c r="EB55" s="23" t="n">
        <v>0.0216213084135485</v>
      </c>
      <c r="EC55" s="23" t="n">
        <v>0.420617961102654</v>
      </c>
      <c r="ED55" s="22" t="n">
        <v>52</v>
      </c>
      <c r="EE55" s="22" t="n">
        <v>70</v>
      </c>
      <c r="EF55" s="22" t="n">
        <v>75</v>
      </c>
      <c r="EG55" s="22" t="n">
        <v>59</v>
      </c>
      <c r="EH55" s="22" t="n">
        <v>34</v>
      </c>
      <c r="EI55" s="22" t="n">
        <v>75</v>
      </c>
      <c r="EJ55" s="22" t="n">
        <v>67</v>
      </c>
      <c r="EK55" s="22" t="n">
        <v>34</v>
      </c>
      <c r="EL55" s="22" t="n">
        <v>21</v>
      </c>
      <c r="EM55" s="22" t="n">
        <v>33</v>
      </c>
      <c r="EN55" s="22" t="n">
        <v>58</v>
      </c>
      <c r="EO55" s="22" t="n">
        <v>31</v>
      </c>
      <c r="EP55" s="22" t="n">
        <v>0</v>
      </c>
      <c r="EQ55" s="22" t="n">
        <v>0</v>
      </c>
      <c r="ER55" s="22" t="n">
        <v>0</v>
      </c>
      <c r="ES55" s="22" t="n">
        <v>0</v>
      </c>
      <c r="ET55" s="22" t="n">
        <v>50</v>
      </c>
      <c r="EU55" s="22" t="n">
        <v>66</v>
      </c>
      <c r="EV55" s="23" t="n">
        <v>0.458856264979343</v>
      </c>
      <c r="EW55" s="23" t="n">
        <v>0.166666648022105</v>
      </c>
      <c r="EX55" s="23" t="n">
        <v>0.342589281672336</v>
      </c>
      <c r="EY55" s="23" t="n">
        <v>0.0774589782494366</v>
      </c>
      <c r="EZ55" s="23" t="n">
        <v>0.0543659661139071</v>
      </c>
      <c r="FA55" s="23" t="n">
        <v>0.164261257291179</v>
      </c>
      <c r="FB55" s="23" t="n">
        <v>0.199202920775862</v>
      </c>
      <c r="FC55" s="23" t="n">
        <v>0.0635882751963194</v>
      </c>
      <c r="FD55" s="23" t="n">
        <v>0.142609142337107</v>
      </c>
      <c r="FE55" s="23" t="n">
        <v>0.575123248336892</v>
      </c>
      <c r="FF55" t="n">
        <v>9.26711175834745</v>
      </c>
      <c r="FG55" t="n">
        <v>64.4988022845785</v>
      </c>
      <c r="FH55" t="n">
        <v>30</v>
      </c>
      <c r="FI55" t="n">
        <v>0.318432585756197</v>
      </c>
      <c r="FJ55" t="n">
        <v>0.149731332842171</v>
      </c>
      <c r="FK55" s="23" t="n">
        <v>0.0677783754706832</v>
      </c>
      <c r="FL55" t="n">
        <v>7.81059506332322</v>
      </c>
      <c r="FM55" t="n">
        <v>0.0299144607719343</v>
      </c>
      <c r="FN55" t="n">
        <v>0.0519327969658344</v>
      </c>
      <c r="FO55" t="n">
        <v>0.0775063525651347</v>
      </c>
      <c r="FP55" t="n">
        <v>0.000167920931259229</v>
      </c>
      <c r="FQ55" t="n">
        <v>0.110364832010594</v>
      </c>
      <c r="FR55" t="n">
        <v>6954.54492020868</v>
      </c>
      <c r="FS55" s="22" t="n">
        <v>79</v>
      </c>
      <c r="FT55" s="22" t="n">
        <v>72</v>
      </c>
      <c r="FU55" s="22" t="n">
        <v>52</v>
      </c>
      <c r="FV55" s="22" t="n">
        <v>31</v>
      </c>
      <c r="FW55" s="22" t="n">
        <v>31</v>
      </c>
      <c r="FX55" s="22" t="n">
        <v>29</v>
      </c>
      <c r="FY55" s="22" t="n">
        <v>14</v>
      </c>
      <c r="FZ55" s="22" t="n">
        <v>28</v>
      </c>
      <c r="GA55" s="22" t="n">
        <v>11</v>
      </c>
      <c r="GB55" s="22" t="n">
        <v>15</v>
      </c>
      <c r="GC55" s="22" t="n">
        <v>34</v>
      </c>
      <c r="GD55" s="22" t="n">
        <v>28</v>
      </c>
      <c r="GE55" s="22" t="n">
        <v>90</v>
      </c>
      <c r="GF55" t="n">
        <v>8.08189373573191</v>
      </c>
      <c r="GG55" t="n">
        <v>61.6255472837694</v>
      </c>
      <c r="GH55" t="n">
        <v>25.2391395180474</v>
      </c>
      <c r="GI55" t="n">
        <v>0.306164691281415</v>
      </c>
      <c r="GJ55" t="n">
        <v>0.261231818712494</v>
      </c>
      <c r="GK55" s="23" t="n">
        <v>0.303121038041331</v>
      </c>
      <c r="GL55" t="n">
        <v>212.089844158098</v>
      </c>
      <c r="GM55" t="n">
        <v>0.134584451980812</v>
      </c>
      <c r="GN55" t="n">
        <v>0.426136923302407</v>
      </c>
      <c r="GO55" t="n">
        <v>1.9332019546488</v>
      </c>
      <c r="GP55" t="n">
        <v>21.813132352397</v>
      </c>
      <c r="GQ55" t="n">
        <v>3.94573073547232</v>
      </c>
      <c r="GR55" t="n">
        <v>4611.7525877926</v>
      </c>
      <c r="GS55" s="22" t="n">
        <v>46</v>
      </c>
      <c r="GT55" s="22" t="n">
        <v>48</v>
      </c>
      <c r="GU55" s="22" t="n">
        <v>44</v>
      </c>
      <c r="GV55" s="22" t="n">
        <v>29</v>
      </c>
      <c r="GW55" s="22" t="n">
        <v>32</v>
      </c>
      <c r="GX55" s="22" t="n">
        <v>52</v>
      </c>
      <c r="GY55" s="22" t="n">
        <v>10</v>
      </c>
      <c r="GZ55" s="22" t="n">
        <v>40</v>
      </c>
      <c r="HA55" s="22" t="n">
        <v>5</v>
      </c>
      <c r="HB55" s="22" t="n">
        <v>17</v>
      </c>
      <c r="HC55" s="22" t="n">
        <v>29</v>
      </c>
      <c r="HD55" s="22" t="n">
        <v>19</v>
      </c>
      <c r="HE55" s="22" t="n">
        <v>77</v>
      </c>
      <c r="HF55" t="n">
        <v>9.10532888327068</v>
      </c>
      <c r="HG55" t="n">
        <v>64.5898458679605</v>
      </c>
      <c r="HH55" t="n">
        <v>27.6127021653861</v>
      </c>
      <c r="HI55" t="n">
        <v>0.295846542367417</v>
      </c>
      <c r="HJ55" t="n">
        <v>0.21804525184751</v>
      </c>
      <c r="HK55" s="23" t="n">
        <v>0.166262136303788</v>
      </c>
      <c r="HL55" t="n">
        <v>146.947690317657</v>
      </c>
      <c r="HM55" t="n">
        <v>0.0847160117819083</v>
      </c>
      <c r="HN55" t="n">
        <v>0.629982755743979</v>
      </c>
      <c r="HO55" t="n">
        <v>0.752283503995043</v>
      </c>
      <c r="HP55" t="n">
        <v>0.911730610753116</v>
      </c>
      <c r="HQ55" t="n">
        <v>2.29936338650263</v>
      </c>
      <c r="HR55" t="n">
        <v>12254.0294432059</v>
      </c>
      <c r="HS55" s="22" t="n">
        <v>84</v>
      </c>
      <c r="HT55" s="22" t="n">
        <v>81</v>
      </c>
      <c r="HU55" s="22" t="n">
        <v>80</v>
      </c>
      <c r="HV55" s="22" t="n">
        <v>72</v>
      </c>
      <c r="HW55" s="22" t="n">
        <v>56</v>
      </c>
      <c r="HX55" s="22" t="n">
        <v>51</v>
      </c>
      <c r="HY55" s="22" t="n">
        <v>31</v>
      </c>
      <c r="HZ55" s="22" t="n">
        <v>53</v>
      </c>
      <c r="IA55" s="22" t="n">
        <v>27</v>
      </c>
      <c r="IB55" s="22" t="n">
        <v>35</v>
      </c>
      <c r="IC55" s="22" t="n">
        <v>57</v>
      </c>
      <c r="ID55" s="22" t="n">
        <v>31</v>
      </c>
      <c r="IE55" s="22" t="n">
        <v>88</v>
      </c>
      <c r="IF55" s="22" t="n">
        <v>90</v>
      </c>
      <c r="IG55" s="22" t="n">
        <v>88</v>
      </c>
      <c r="IH55" s="22" t="n">
        <v>86</v>
      </c>
      <c r="II55" s="22" t="n">
        <v>76</v>
      </c>
      <c r="IJ55" s="22" t="n">
        <v>59</v>
      </c>
      <c r="IK55" s="22" t="n">
        <v>48</v>
      </c>
      <c r="IL55" s="22" t="n">
        <v>29</v>
      </c>
      <c r="IM55" s="22" t="n">
        <v>55</v>
      </c>
      <c r="IN55" s="22" t="n">
        <v>24</v>
      </c>
      <c r="IO55" s="22" t="n">
        <v>32</v>
      </c>
      <c r="IP55" s="22" t="n">
        <v>58</v>
      </c>
      <c r="IQ55" s="22" t="n">
        <v>24</v>
      </c>
      <c r="IR55" s="22" t="n">
        <v>92</v>
      </c>
      <c r="IS55" s="22" t="n">
        <v>58</v>
      </c>
      <c r="IT55" s="22" t="n">
        <v>60</v>
      </c>
      <c r="IU55" s="22" t="n">
        <v>70</v>
      </c>
      <c r="IV55" s="22" t="n">
        <v>73</v>
      </c>
      <c r="IW55" s="22" t="n">
        <v>45</v>
      </c>
      <c r="IX55" s="22" t="n">
        <v>59</v>
      </c>
      <c r="IY55" s="22" t="n">
        <v>16</v>
      </c>
      <c r="IZ55" s="22" t="n">
        <v>53</v>
      </c>
      <c r="JA55" s="22" t="n">
        <v>10</v>
      </c>
      <c r="JB55" s="22" t="n">
        <v>28</v>
      </c>
      <c r="JC55" s="22" t="n">
        <v>39</v>
      </c>
      <c r="JD55" s="22" t="n">
        <v>23</v>
      </c>
      <c r="JE55" s="22" t="n">
        <v>77</v>
      </c>
      <c r="JF55" s="22" t="n">
        <v>71</v>
      </c>
      <c r="JG55" s="22" t="n">
        <v>73</v>
      </c>
      <c r="JH55" s="22" t="n">
        <v>78</v>
      </c>
      <c r="JI55" s="22" t="n">
        <v>80</v>
      </c>
      <c r="JJ55" s="22" t="n">
        <v>56</v>
      </c>
      <c r="JK55" s="22" t="n">
        <v>65</v>
      </c>
      <c r="JL55" s="22" t="n">
        <v>19</v>
      </c>
      <c r="JM55" s="22" t="n">
        <v>64</v>
      </c>
      <c r="JN55" s="22" t="n">
        <v>10</v>
      </c>
      <c r="JO55" s="22" t="n">
        <v>34</v>
      </c>
      <c r="JP55" s="22" t="n">
        <v>48</v>
      </c>
      <c r="JQ55" s="22" t="n">
        <v>23</v>
      </c>
      <c r="JR55" s="22" t="n">
        <v>85</v>
      </c>
      <c r="JS55" t="n">
        <v>312.7</v>
      </c>
      <c r="JT55" t="n">
        <v>7.7</v>
      </c>
      <c r="JU55" t="n">
        <v>5.2</v>
      </c>
      <c r="JV55" t="n">
        <v>72.4</v>
      </c>
      <c r="JW55" t="n">
        <v>23.2</v>
      </c>
      <c r="JX55" t="n">
        <v>37.1</v>
      </c>
      <c r="JY55" t="n">
        <v>250.1</v>
      </c>
      <c r="JZ55" t="n">
        <v>244.6</v>
      </c>
      <c r="KA55" t="n">
        <v>1</v>
      </c>
      <c r="KB55" t="n">
        <v>0.2</v>
      </c>
      <c r="KC55" t="n">
        <v>0.1</v>
      </c>
      <c r="KD55" t="n">
        <v>0</v>
      </c>
      <c r="KE55" t="n">
        <v>0</v>
      </c>
      <c r="KF55" t="n">
        <v>4.2</v>
      </c>
      <c r="KG55" t="n">
        <v>359.1</v>
      </c>
      <c r="KH55" t="n">
        <v>607.1</v>
      </c>
      <c r="KI55" t="n">
        <v>283</v>
      </c>
      <c r="KJ55" t="n">
        <v>165.3</v>
      </c>
      <c r="KK55" t="n">
        <v>302.5</v>
      </c>
      <c r="KL55" t="n">
        <v>12.6</v>
      </c>
      <c r="KM55" t="n">
        <v>185.9</v>
      </c>
      <c r="KN55" t="n">
        <v>586.1</v>
      </c>
      <c r="KO55" t="n">
        <v>179.2</v>
      </c>
      <c r="KP55" t="n">
        <v>6.5</v>
      </c>
      <c r="KQ55" t="n">
        <v>0</v>
      </c>
      <c r="KR55" t="n">
        <v>0</v>
      </c>
      <c r="KS55" t="n">
        <v>7.7</v>
      </c>
      <c r="KT55" t="n">
        <v>0</v>
      </c>
      <c r="KU55" t="n">
        <v>0</v>
      </c>
      <c r="KV55" t="n">
        <v>0</v>
      </c>
      <c r="KW55" t="n">
        <v>186.3</v>
      </c>
      <c r="KX55" t="n">
        <v>422.9</v>
      </c>
      <c r="KY55" t="n">
        <v>338.9</v>
      </c>
      <c r="KZ55" t="n">
        <v>270.3</v>
      </c>
      <c r="LA55" t="n">
        <v>129.3</v>
      </c>
      <c r="LB55" t="n">
        <v>165.3</v>
      </c>
      <c r="LC55" t="n">
        <v>506.5</v>
      </c>
      <c r="LD55" t="n">
        <v>27.9</v>
      </c>
      <c r="LE55" t="n">
        <v>76.6917246700455</v>
      </c>
      <c r="LF55" t="n">
        <v>19750.5633466685</v>
      </c>
      <c r="LG55" t="n">
        <v>0.0955837870538415</v>
      </c>
      <c r="LH55" s="23" t="n">
        <v>1</v>
      </c>
      <c r="LI55" s="23" t="n">
        <v>0</v>
      </c>
      <c r="LJ55" s="23" t="n">
        <v>0</v>
      </c>
      <c r="LK55" s="23" t="n">
        <v>0</v>
      </c>
      <c r="LL55" s="23" t="n">
        <v>0.305810899540381</v>
      </c>
      <c r="LM55" s="23" t="n">
        <v>0.694189100459619</v>
      </c>
      <c r="LN55" s="23" t="n">
        <v>0.556303348653972</v>
      </c>
      <c r="LO55" s="23" t="n">
        <v>0.443696651346028</v>
      </c>
      <c r="LP55" t="n">
        <v>4</v>
      </c>
      <c r="LQ55" t="n">
        <v>27</v>
      </c>
      <c r="LR55" t="n">
        <v>1</v>
      </c>
      <c r="LS55" t="n">
        <v>15.8</v>
      </c>
      <c r="LT55" t="n">
        <v>36.6490817668142</v>
      </c>
      <c r="LU55" t="n">
        <v>33.6258601998173</v>
      </c>
      <c r="LV55" t="n">
        <v>24.070901105591</v>
      </c>
      <c r="LW55" t="n">
        <v>18.5832551202234</v>
      </c>
      <c r="LX55" t="n">
        <v>14.726708646037</v>
      </c>
      <c r="LY55" t="n">
        <v>12.2498734789218</v>
      </c>
      <c r="LZ55" t="n">
        <v>6.18237876734485</v>
      </c>
      <c r="MA55" t="n">
        <v>12.8901176077554</v>
      </c>
      <c r="MB55" t="n">
        <v>5.09560292994226</v>
      </c>
      <c r="MC55" t="n">
        <v>6.95222049544711</v>
      </c>
      <c r="MD55" t="n">
        <v>15.2497027974286</v>
      </c>
      <c r="ME55" t="n">
        <v>4.45038688910757</v>
      </c>
      <c r="MF55" t="n">
        <v>41.528920899316</v>
      </c>
      <c r="MG55" t="n">
        <v>16.4163137826619</v>
      </c>
      <c r="MH55" t="n">
        <v>15.0459729543199</v>
      </c>
      <c r="MI55" t="n">
        <v>10.8041112500825</v>
      </c>
      <c r="MJ55" t="n">
        <v>8.08005835480857</v>
      </c>
      <c r="MK55" t="n">
        <v>6.52972231371457</v>
      </c>
      <c r="ML55" t="n">
        <v>5.64788378505441</v>
      </c>
      <c r="MM55" t="n">
        <v>2.83112869754779</v>
      </c>
      <c r="MN55" t="n">
        <v>5.78620273073035</v>
      </c>
      <c r="MO55" t="n">
        <v>2.27535693105206</v>
      </c>
      <c r="MP55" t="n">
        <v>3.08755045555402</v>
      </c>
      <c r="MQ55" t="n">
        <v>6.79927374184947</v>
      </c>
      <c r="MR55" t="n">
        <v>1.72320464181313</v>
      </c>
      <c r="MS55" t="n">
        <v>18.5988481355059</v>
      </c>
      <c r="MT55" t="n">
        <v>22.7269801703707</v>
      </c>
      <c r="MU55" t="n">
        <v>22.6247595573839</v>
      </c>
      <c r="MV55" t="n">
        <v>20.3676855508847</v>
      </c>
      <c r="MW55" t="n">
        <v>18.9600034917734</v>
      </c>
      <c r="MX55" t="n">
        <v>15.0810645686897</v>
      </c>
      <c r="MY55" t="n">
        <v>22.3525598443441</v>
      </c>
      <c r="MZ55" t="n">
        <v>4.3307709899917</v>
      </c>
      <c r="NA55" t="n">
        <v>18.4449409398148</v>
      </c>
      <c r="NB55" t="n">
        <v>2.28078207594365</v>
      </c>
      <c r="NC55" t="n">
        <v>8.05770723952591</v>
      </c>
      <c r="ND55" t="n">
        <v>13.1860127648561</v>
      </c>
      <c r="NE55" t="n">
        <v>5.62966695876425</v>
      </c>
      <c r="NF55" t="n">
        <v>35.6858686901687</v>
      </c>
      <c r="NG55" t="n">
        <v>10.026932837536</v>
      </c>
      <c r="NH55" t="n">
        <v>10.1014894511741</v>
      </c>
      <c r="NI55" t="n">
        <v>9.14194028853134</v>
      </c>
      <c r="NJ55" t="n">
        <v>8.16886819251243</v>
      </c>
      <c r="NK55" t="n">
        <v>6.69546430240083</v>
      </c>
      <c r="NL55" t="n">
        <v>10.2252422071686</v>
      </c>
      <c r="NM55" t="n">
        <v>2.00004321677222</v>
      </c>
      <c r="NN55" t="n">
        <v>8.27945917305708</v>
      </c>
      <c r="NO55" t="n">
        <v>1.01809496307974</v>
      </c>
      <c r="NP55" t="n">
        <v>3.57651821214813</v>
      </c>
      <c r="NQ55" t="n">
        <v>5.865237541785</v>
      </c>
      <c r="NR55" t="n">
        <v>2.22604040272023</v>
      </c>
      <c r="NS55" t="n">
        <v>15.9901372954652</v>
      </c>
      <c r="NT55" s="21" t="n">
        <v>0.213643029332161</v>
      </c>
      <c r="NU55" s="21" t="n">
        <v>0.912561432904247</v>
      </c>
      <c r="NV55" t="n">
        <v>1</v>
      </c>
      <c r="NW55" t="n">
        <v>1</v>
      </c>
      <c r="NX55" t="n">
        <v>1</v>
      </c>
      <c r="NY55" s="23" t="n">
        <v>0.0550839091806515</v>
      </c>
      <c r="NZ55" t="n">
        <v>0.782214156079855</v>
      </c>
      <c r="OA55" t="n">
        <v>0.0110902576352158</v>
      </c>
      <c r="OB55" t="n">
        <v>0.305749872035489</v>
      </c>
      <c r="OC55" t="n">
        <v>0</v>
      </c>
      <c r="OD55" t="n">
        <v>0</v>
      </c>
    </row>
    <row r="56">
      <c r="A56" s="1" t="s">
        <v>568</v>
      </c>
      <c r="B56" s="1" t="s">
        <v>569</v>
      </c>
      <c r="C56" s="1"/>
      <c r="D56" t="n">
        <v>55</v>
      </c>
      <c r="E56" s="24" t="n">
        <v>179.6</v>
      </c>
      <c r="F56" t="n">
        <v>-111.63077</v>
      </c>
      <c r="G56" t="n">
        <v>35.15431</v>
      </c>
      <c r="H56" t="s">
        <v>430</v>
      </c>
      <c r="I56" t="s">
        <v>431</v>
      </c>
      <c r="J56" t="n">
        <v>0.663591242910215</v>
      </c>
      <c r="K56"/>
      <c r="L56" t="n">
        <v>1.19446714421755</v>
      </c>
      <c r="M56" t="n">
        <v>0</v>
      </c>
      <c r="N56" t="n">
        <v>0</v>
      </c>
      <c r="O56" t="n">
        <v>0</v>
      </c>
      <c r="P56"/>
      <c r="Q56" t="n">
        <v>0</v>
      </c>
      <c r="R56" t="n">
        <v>1.71767543764762</v>
      </c>
      <c r="S56" t="n">
        <v>0.244614361950675</v>
      </c>
      <c r="T56" t="n">
        <v>0.539966254468165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1.49016115170989</v>
      </c>
      <c r="AB56" t="n">
        <v>0.494398401247742</v>
      </c>
      <c r="AC56" t="n">
        <v>0.995198950811634</v>
      </c>
      <c r="AD56" t="n">
        <v>0.39621002106072</v>
      </c>
      <c r="AE56" t="n">
        <v>0.32662159565645</v>
      </c>
      <c r="AF56" t="n">
        <v>0.469866284302408</v>
      </c>
      <c r="AG56" t="n">
        <v>0.10038760248613</v>
      </c>
      <c r="AH56" t="n">
        <v>0.0424345883638407</v>
      </c>
      <c r="AI56" t="n">
        <v>0.0803904748339169</v>
      </c>
      <c r="AJ56" t="n">
        <v>1.04596136740701</v>
      </c>
      <c r="AK56" t="n">
        <v>0.192368691799487</v>
      </c>
      <c r="AL56" t="n">
        <v>0.00714202148885236</v>
      </c>
      <c r="AM56" t="n">
        <v>0</v>
      </c>
      <c r="AN56" t="n">
        <v>0.000121016311993253</v>
      </c>
      <c r="AO56" t="n">
        <v>0.611329679788823</v>
      </c>
      <c r="AP56"/>
      <c r="AQ56" t="n">
        <v>1.14569080340566</v>
      </c>
      <c r="AR56" t="n">
        <v>0</v>
      </c>
      <c r="AS56" t="n">
        <v>0</v>
      </c>
      <c r="AT56" t="n">
        <v>0</v>
      </c>
      <c r="AU56"/>
      <c r="AV56" t="n">
        <v>0</v>
      </c>
      <c r="AW56" t="n">
        <v>1.47280008724866</v>
      </c>
      <c r="AX56" t="n">
        <v>0.218531075870262</v>
      </c>
      <c r="AY56" t="n">
        <v>0.320319282886124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1.61495175532519</v>
      </c>
      <c r="BG56" t="n">
        <v>0.681108777612146</v>
      </c>
      <c r="BH56" t="n">
        <v>0.928051871172301</v>
      </c>
      <c r="BI56" t="n">
        <v>0.393373886775011</v>
      </c>
      <c r="BJ56" t="n">
        <v>0.318410486300867</v>
      </c>
      <c r="BK56" t="n">
        <v>0.441777485721792</v>
      </c>
      <c r="BL56" t="n">
        <v>0.342813861457419</v>
      </c>
      <c r="BM56" t="n">
        <v>0.0474713671585547</v>
      </c>
      <c r="BN56" t="n">
        <v>0.140739981276603</v>
      </c>
      <c r="BO56" t="n">
        <v>1.18263486194388</v>
      </c>
      <c r="BP56" t="n">
        <v>0.520652134325126</v>
      </c>
      <c r="BQ56" t="n">
        <v>0.0270404814429173</v>
      </c>
      <c r="BR56" t="n">
        <v>0</v>
      </c>
      <c r="BS56" t="n">
        <v>0.000198784378275759</v>
      </c>
      <c r="BT56" s="23" t="n">
        <v>0.231069042316258</v>
      </c>
      <c r="BU56" s="23"/>
      <c r="BV56" s="23" t="n">
        <v>0.366926503340757</v>
      </c>
      <c r="BW56" s="23" t="n">
        <v>0</v>
      </c>
      <c r="BX56" s="23" t="n">
        <v>0</v>
      </c>
      <c r="BY56" s="23" t="n">
        <v>0</v>
      </c>
      <c r="BZ56" s="23"/>
      <c r="CA56" s="23" t="n">
        <v>0</v>
      </c>
      <c r="CB56" s="23" t="n">
        <v>0.296770601336303</v>
      </c>
      <c r="CC56" s="23" t="n">
        <v>0.0952115812917595</v>
      </c>
      <c r="CD56" s="23" t="n">
        <v>0.0952115812917595</v>
      </c>
      <c r="CE56" s="23" t="n">
        <v>0</v>
      </c>
      <c r="CF56" s="23" t="n">
        <v>0</v>
      </c>
      <c r="CG56" s="23" t="n">
        <v>0</v>
      </c>
      <c r="CH56" s="23" t="n">
        <v>0</v>
      </c>
      <c r="CI56" s="23" t="n">
        <v>0</v>
      </c>
      <c r="CJ56" s="23" t="n">
        <v>0</v>
      </c>
      <c r="CK56" s="23" t="n">
        <v>0.904788418708241</v>
      </c>
      <c r="CL56" s="22" t="n">
        <v>38</v>
      </c>
      <c r="CM56" s="22"/>
      <c r="CN56" s="22" t="n">
        <v>65</v>
      </c>
      <c r="CO56" s="22" t="n">
        <v>0</v>
      </c>
      <c r="CP56" s="22" t="n">
        <v>0</v>
      </c>
      <c r="CQ56" s="22" t="n">
        <v>0</v>
      </c>
      <c r="CR56" s="22"/>
      <c r="CS56" s="22" t="n">
        <v>0</v>
      </c>
      <c r="CT56" s="22" t="n">
        <v>88</v>
      </c>
      <c r="CU56" s="22" t="n">
        <v>22</v>
      </c>
      <c r="CV56" s="22" t="n">
        <v>56</v>
      </c>
      <c r="CW56" s="22" t="n">
        <v>0</v>
      </c>
      <c r="CX56" s="22" t="n">
        <v>0</v>
      </c>
      <c r="CY56" s="22" t="n">
        <v>0</v>
      </c>
      <c r="CZ56" s="22" t="n">
        <v>0</v>
      </c>
      <c r="DA56" s="22" t="n">
        <v>0</v>
      </c>
      <c r="DB56" s="22" t="n">
        <v>0</v>
      </c>
      <c r="DC56" s="22" t="n">
        <v>78</v>
      </c>
      <c r="DD56" s="23" t="n">
        <v>0.348209902986201</v>
      </c>
      <c r="DE56" s="23" t="n">
        <v>0.144470177082473</v>
      </c>
      <c r="DF56" s="23" t="n">
        <v>0.307188443915815</v>
      </c>
      <c r="DG56" s="23" t="n">
        <v>0.0483125285492727</v>
      </c>
      <c r="DH56" s="23" t="n">
        <v>0.0580616598652403</v>
      </c>
      <c r="DI56" s="23" t="n">
        <v>0.115610743885085</v>
      </c>
      <c r="DJ56" s="23" t="n">
        <v>0.19510734165523</v>
      </c>
      <c r="DK56" s="23" t="n">
        <v>0.0553738435314915</v>
      </c>
      <c r="DL56" s="23" t="n">
        <v>0.172774550320597</v>
      </c>
      <c r="DM56" s="23" t="n">
        <v>0.389231362101946</v>
      </c>
      <c r="DN56" s="23" t="n">
        <v>0.176328762221516</v>
      </c>
      <c r="DO56" s="23" t="n">
        <v>0.12464578402133</v>
      </c>
      <c r="DP56" s="23" t="n">
        <v>0.0496112817120539</v>
      </c>
      <c r="DQ56" s="23" t="n">
        <v>0.00631390396999697</v>
      </c>
      <c r="DR56" s="23" t="n">
        <v>0.00151036084130344</v>
      </c>
      <c r="DS56" s="23" t="n">
        <v>0.00349835025686016</v>
      </c>
      <c r="DT56" s="23" t="n">
        <v>0.030916676817411</v>
      </c>
      <c r="DU56" s="23" t="n">
        <v>0.607174880159797</v>
      </c>
      <c r="DV56" s="23" t="n">
        <v>0.297239618027017</v>
      </c>
      <c r="DW56" s="23" t="n">
        <v>0.0380218904614422</v>
      </c>
      <c r="DX56" s="23" t="n">
        <v>0.03040421953037</v>
      </c>
      <c r="DY56" s="23" t="n">
        <v>0.0393745055559526</v>
      </c>
      <c r="DZ56" s="23" t="n">
        <v>0.00154106838069571</v>
      </c>
      <c r="EA56" s="23" t="n">
        <v>0.00246272575771622</v>
      </c>
      <c r="EB56" s="23" t="n">
        <v>0.0306987288579953</v>
      </c>
      <c r="EC56" s="23" t="n">
        <v>0.560257243428336</v>
      </c>
      <c r="ED56" s="22" t="n">
        <v>30</v>
      </c>
      <c r="EE56" s="22"/>
      <c r="EF56" s="22" t="n">
        <v>62</v>
      </c>
      <c r="EG56" s="22" t="n">
        <v>0</v>
      </c>
      <c r="EH56" s="22" t="n">
        <v>0</v>
      </c>
      <c r="EI56" s="22" t="n">
        <v>0</v>
      </c>
      <c r="EJ56" s="22"/>
      <c r="EK56" s="22" t="n">
        <v>0</v>
      </c>
      <c r="EL56" s="22" t="n">
        <v>79</v>
      </c>
      <c r="EM56" s="22" t="n">
        <v>10</v>
      </c>
      <c r="EN56" s="22" t="n">
        <v>24</v>
      </c>
      <c r="EO56" s="22" t="n">
        <v>0</v>
      </c>
      <c r="EP56" s="22" t="n">
        <v>0</v>
      </c>
      <c r="EQ56" s="22" t="n">
        <v>0</v>
      </c>
      <c r="ER56" s="22" t="n">
        <v>0</v>
      </c>
      <c r="ES56" s="22" t="n">
        <v>0</v>
      </c>
      <c r="ET56" s="22" t="n">
        <v>0</v>
      </c>
      <c r="EU56" s="22" t="n">
        <v>90</v>
      </c>
      <c r="EV56" s="23" t="n">
        <v>0.377977791616593</v>
      </c>
      <c r="EW56" s="23" t="n">
        <v>0.144656387939242</v>
      </c>
      <c r="EX56" s="23" t="n">
        <v>0.320266604436413</v>
      </c>
      <c r="EY56" s="23" t="n">
        <v>0.0402083361213074</v>
      </c>
      <c r="EZ56" s="23" t="n">
        <v>0.0588272590835952</v>
      </c>
      <c r="FA56" s="23" t="n">
        <v>0.119829024510161</v>
      </c>
      <c r="FB56" s="23" t="n">
        <v>0.194851099753783</v>
      </c>
      <c r="FC56" s="23" t="n">
        <v>0.053085610080243</v>
      </c>
      <c r="FD56" s="23" t="n">
        <v>0.20150093954075</v>
      </c>
      <c r="FE56" s="23" t="n">
        <v>0.435688978844752</v>
      </c>
      <c r="FF56" t="n">
        <v>3.995675342</v>
      </c>
      <c r="FG56" t="n">
        <v>61.32968</v>
      </c>
      <c r="FH56" t="n">
        <v>10</v>
      </c>
      <c r="FI56" t="n">
        <v>0.1</v>
      </c>
      <c r="FJ56" t="n">
        <v>0.122744024</v>
      </c>
      <c r="FK56" s="23" t="n">
        <v>0.0304295942720764</v>
      </c>
      <c r="FL56" t="n">
        <v>8.999945233</v>
      </c>
      <c r="FM56" t="n">
        <v>0.010819308</v>
      </c>
      <c r="FN56" t="n">
        <v>0.445722759</v>
      </c>
      <c r="FO56" t="n">
        <v>0.371887531</v>
      </c>
      <c r="FP56" t="n">
        <v>0.15578986</v>
      </c>
      <c r="FQ56" t="n">
        <v>0</v>
      </c>
      <c r="FR56" t="n">
        <v>0.55809729</v>
      </c>
      <c r="FS56" s="22" t="n">
        <v>0</v>
      </c>
      <c r="FT56" s="22" t="n">
        <v>52</v>
      </c>
      <c r="FU56" s="22" t="n">
        <v>1</v>
      </c>
      <c r="FV56" s="22" t="n">
        <v>1</v>
      </c>
      <c r="FW56" s="22" t="n">
        <v>23</v>
      </c>
      <c r="FX56" s="22" t="n">
        <v>21</v>
      </c>
      <c r="FY56" s="22" t="n">
        <v>15</v>
      </c>
      <c r="FZ56" s="22" t="n">
        <v>4</v>
      </c>
      <c r="GA56" s="22" t="n">
        <v>74</v>
      </c>
      <c r="GB56" s="22" t="n">
        <v>45</v>
      </c>
      <c r="GC56" s="22" t="n">
        <v>84</v>
      </c>
      <c r="GD56" s="22" t="n">
        <v>0</v>
      </c>
      <c r="GE56" s="22" t="n">
        <v>4</v>
      </c>
      <c r="GF56" t="n">
        <v>8.08189373573191</v>
      </c>
      <c r="GG56" t="n">
        <v>61.6255472837694</v>
      </c>
      <c r="GH56" t="n">
        <v>25.2391395180474</v>
      </c>
      <c r="GI56" t="n">
        <v>0.306164691281415</v>
      </c>
      <c r="GJ56" t="n">
        <v>0.261231818712494</v>
      </c>
      <c r="GK56" s="23" t="n">
        <v>0.303121038041331</v>
      </c>
      <c r="GL56" t="n">
        <v>212.089844158098</v>
      </c>
      <c r="GM56" t="n">
        <v>0.134584451980812</v>
      </c>
      <c r="GN56" t="n">
        <v>0.426136923302407</v>
      </c>
      <c r="GO56" t="n">
        <v>1.9332019546488</v>
      </c>
      <c r="GP56" t="n">
        <v>21.813132352397</v>
      </c>
      <c r="GQ56" t="n">
        <v>3.94573073547232</v>
      </c>
      <c r="GR56" t="n">
        <v>4611.7525877926</v>
      </c>
      <c r="GS56" s="22" t="n">
        <v>5</v>
      </c>
      <c r="GT56" s="22" t="n">
        <v>14</v>
      </c>
      <c r="GU56" s="22" t="n">
        <v>1</v>
      </c>
      <c r="GV56" s="22" t="n">
        <v>1</v>
      </c>
      <c r="GW56" s="22" t="n">
        <v>25</v>
      </c>
      <c r="GX56" s="22" t="n">
        <v>61</v>
      </c>
      <c r="GY56" s="22" t="n">
        <v>9</v>
      </c>
      <c r="GZ56" s="22" t="n">
        <v>9</v>
      </c>
      <c r="HA56" s="22" t="n">
        <v>80</v>
      </c>
      <c r="HB56" s="22" t="n">
        <v>62</v>
      </c>
      <c r="HC56" s="22" t="n">
        <v>61</v>
      </c>
      <c r="HD56" s="22" t="n">
        <v>0</v>
      </c>
      <c r="HE56" s="22" t="n">
        <v>9</v>
      </c>
      <c r="HF56" t="n">
        <v>5.86642761528955</v>
      </c>
      <c r="HG56" t="n">
        <v>66.0843234145192</v>
      </c>
      <c r="HH56" t="n">
        <v>25.4211078472514</v>
      </c>
      <c r="HI56" t="n">
        <v>0.314060008392782</v>
      </c>
      <c r="HJ56" t="n">
        <v>0.277841284282417</v>
      </c>
      <c r="HK56" s="23" t="n">
        <v>0.088764188655353</v>
      </c>
      <c r="HL56" t="n">
        <v>189.586813519403</v>
      </c>
      <c r="HM56" t="n">
        <v>0.0768744453556257</v>
      </c>
      <c r="HN56" t="n">
        <v>0.376889582188854</v>
      </c>
      <c r="HO56" t="n">
        <v>0.714272556439327</v>
      </c>
      <c r="HP56" t="n">
        <v>5.76135673948239</v>
      </c>
      <c r="HQ56" t="n">
        <v>1.68464731357595</v>
      </c>
      <c r="HR56" t="n">
        <v>2807.55105024296</v>
      </c>
      <c r="HS56" s="22" t="n">
        <v>0</v>
      </c>
      <c r="HT56" s="22" t="n">
        <v>50</v>
      </c>
      <c r="HU56" s="22" t="n">
        <v>4</v>
      </c>
      <c r="HV56" s="22" t="n">
        <v>4</v>
      </c>
      <c r="HW56" s="22" t="n">
        <v>29</v>
      </c>
      <c r="HX56" s="22" t="n">
        <v>26</v>
      </c>
      <c r="HY56" s="22" t="n">
        <v>21</v>
      </c>
      <c r="HZ56" s="22" t="n">
        <v>5</v>
      </c>
      <c r="IA56" s="22" t="n">
        <v>60</v>
      </c>
      <c r="IB56" s="22" t="n">
        <v>45</v>
      </c>
      <c r="IC56" s="22" t="n">
        <v>65</v>
      </c>
      <c r="ID56" s="22" t="n">
        <v>0</v>
      </c>
      <c r="IE56" s="22" t="n">
        <v>5</v>
      </c>
      <c r="IF56" s="22" t="n">
        <v>0</v>
      </c>
      <c r="IG56" s="22" t="n">
        <v>45</v>
      </c>
      <c r="IH56" s="22" t="n">
        <v>1</v>
      </c>
      <c r="II56" s="22" t="n">
        <v>1</v>
      </c>
      <c r="IJ56" s="22" t="n">
        <v>21</v>
      </c>
      <c r="IK56" s="22" t="n">
        <v>22</v>
      </c>
      <c r="IL56" s="22" t="n">
        <v>15</v>
      </c>
      <c r="IM56" s="22" t="n">
        <v>3</v>
      </c>
      <c r="IN56" s="22" t="n">
        <v>58</v>
      </c>
      <c r="IO56" s="22" t="n">
        <v>41</v>
      </c>
      <c r="IP56" s="22" t="n">
        <v>64</v>
      </c>
      <c r="IQ56" s="22" t="n">
        <v>0</v>
      </c>
      <c r="IR56" s="22" t="n">
        <v>3</v>
      </c>
      <c r="IS56" s="22" t="n">
        <v>6</v>
      </c>
      <c r="IT56" s="22" t="n">
        <v>12</v>
      </c>
      <c r="IU56" s="22" t="n">
        <v>4</v>
      </c>
      <c r="IV56" s="22" t="n">
        <v>4</v>
      </c>
      <c r="IW56" s="22" t="n">
        <v>26</v>
      </c>
      <c r="IX56" s="22" t="n">
        <v>58</v>
      </c>
      <c r="IY56" s="22" t="n">
        <v>10</v>
      </c>
      <c r="IZ56" s="22" t="n">
        <v>9</v>
      </c>
      <c r="JA56" s="22" t="n">
        <v>60</v>
      </c>
      <c r="JB56" s="22" t="n">
        <v>53</v>
      </c>
      <c r="JC56" s="22" t="n">
        <v>49</v>
      </c>
      <c r="JD56" s="22" t="n">
        <v>0</v>
      </c>
      <c r="JE56" s="22" t="n">
        <v>11</v>
      </c>
      <c r="JF56" s="22" t="n">
        <v>5</v>
      </c>
      <c r="JG56" s="22" t="n">
        <v>11</v>
      </c>
      <c r="JH56" s="22" t="n">
        <v>2</v>
      </c>
      <c r="JI56" s="22" t="n">
        <v>2</v>
      </c>
      <c r="JJ56" s="22" t="n">
        <v>25</v>
      </c>
      <c r="JK56" s="22" t="n">
        <v>57</v>
      </c>
      <c r="JL56" s="22" t="n">
        <v>9</v>
      </c>
      <c r="JM56" s="22" t="n">
        <v>7</v>
      </c>
      <c r="JN56" s="22" t="n">
        <v>63</v>
      </c>
      <c r="JO56" s="22" t="n">
        <v>55</v>
      </c>
      <c r="JP56" s="22" t="n">
        <v>51</v>
      </c>
      <c r="JQ56" s="22" t="n">
        <v>0</v>
      </c>
      <c r="JR56" s="22" t="n">
        <v>9</v>
      </c>
      <c r="JS56" t="n">
        <v>65.9</v>
      </c>
      <c r="JT56" t="n">
        <v>0</v>
      </c>
      <c r="JU56" t="n">
        <v>0</v>
      </c>
      <c r="JV56" t="n">
        <v>0</v>
      </c>
      <c r="JW56" t="n">
        <v>0</v>
      </c>
      <c r="JX56" t="n">
        <v>53.3</v>
      </c>
      <c r="JY56" t="n">
        <v>17.1</v>
      </c>
      <c r="JZ56" t="n">
        <v>17.1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162.5</v>
      </c>
      <c r="KH56" t="n">
        <v>179.6</v>
      </c>
      <c r="KI56" t="n">
        <v>139.6</v>
      </c>
      <c r="KJ56" t="n">
        <v>76.5</v>
      </c>
      <c r="KK56" t="n">
        <v>84</v>
      </c>
      <c r="KL56" t="n">
        <v>5.1</v>
      </c>
      <c r="KM56" t="n">
        <v>167.6</v>
      </c>
      <c r="KN56" t="n">
        <v>179.6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36.9</v>
      </c>
      <c r="KX56" t="n">
        <v>142.7</v>
      </c>
      <c r="KY56" t="n">
        <v>102.4</v>
      </c>
      <c r="KZ56" t="n">
        <v>77.2</v>
      </c>
      <c r="LA56" t="n">
        <v>48.5</v>
      </c>
      <c r="LB56" t="n">
        <v>76.5</v>
      </c>
      <c r="LC56" t="n">
        <v>179.6</v>
      </c>
      <c r="LD56" t="n">
        <v>29.4</v>
      </c>
      <c r="LE56"/>
      <c r="LF56" t="n">
        <v>34662</v>
      </c>
      <c r="LG56" t="n">
        <v>0</v>
      </c>
      <c r="LH56" s="23" t="n">
        <v>0</v>
      </c>
      <c r="LI56" s="23" t="n">
        <v>0</v>
      </c>
      <c r="LJ56" s="23" t="n">
        <v>0</v>
      </c>
      <c r="LK56" s="23" t="n">
        <v>0</v>
      </c>
      <c r="LL56" s="23" t="n">
        <v>0.205456570155902</v>
      </c>
      <c r="LM56" s="23" t="n">
        <v>0.794543429844098</v>
      </c>
      <c r="LN56" s="23" t="n">
        <v>0.570155902004454</v>
      </c>
      <c r="LO56" s="23" t="n">
        <v>0.429844097995546</v>
      </c>
      <c r="LP56" t="n">
        <v>1</v>
      </c>
      <c r="LQ56" t="n">
        <v>13</v>
      </c>
      <c r="LR56" t="n">
        <v>1</v>
      </c>
      <c r="LS56" t="n">
        <v>0</v>
      </c>
      <c r="LT56" t="n">
        <v>0</v>
      </c>
      <c r="LU56" t="n">
        <v>12.011406836</v>
      </c>
      <c r="LV56" t="n">
        <v>0.230988593</v>
      </c>
      <c r="LW56" t="n">
        <v>0.230988593</v>
      </c>
      <c r="LX56" t="n">
        <v>5.312737639</v>
      </c>
      <c r="LY56" t="n">
        <v>4.850760453</v>
      </c>
      <c r="LZ56" t="n">
        <v>3.464828895</v>
      </c>
      <c r="MA56" t="n">
        <v>0.923954372</v>
      </c>
      <c r="MB56" t="n">
        <v>17.093155882</v>
      </c>
      <c r="MC56" t="n">
        <v>10.394486685</v>
      </c>
      <c r="MD56" t="n">
        <v>19.403041812</v>
      </c>
      <c r="ME56" t="n">
        <v>0</v>
      </c>
      <c r="MF56" t="n">
        <v>0.923954372</v>
      </c>
      <c r="MG56" t="n">
        <v>0</v>
      </c>
      <c r="MH56" t="n">
        <v>4.769961976</v>
      </c>
      <c r="MI56" t="n">
        <v>0.091730038</v>
      </c>
      <c r="MJ56" t="n">
        <v>0.091730038</v>
      </c>
      <c r="MK56" t="n">
        <v>2.109790874</v>
      </c>
      <c r="ML56" t="n">
        <v>1.926330798</v>
      </c>
      <c r="MM56" t="n">
        <v>1.37595057</v>
      </c>
      <c r="MN56" t="n">
        <v>0.366920152</v>
      </c>
      <c r="MO56" t="n">
        <v>6.788022812</v>
      </c>
      <c r="MP56" t="n">
        <v>4.12785171</v>
      </c>
      <c r="MQ56" t="n">
        <v>7.705323192</v>
      </c>
      <c r="MR56" t="n">
        <v>0</v>
      </c>
      <c r="MS56" t="n">
        <v>0.366920152</v>
      </c>
      <c r="MT56" t="n">
        <v>1.154942965</v>
      </c>
      <c r="MU56" t="n">
        <v>3.233840302</v>
      </c>
      <c r="MV56" t="n">
        <v>0.230988593</v>
      </c>
      <c r="MW56" t="n">
        <v>0.230988593</v>
      </c>
      <c r="MX56" t="n">
        <v>5.774714825</v>
      </c>
      <c r="MY56" t="n">
        <v>14.090304173</v>
      </c>
      <c r="MZ56" t="n">
        <v>2.078897337</v>
      </c>
      <c r="NA56" t="n">
        <v>2.078897337</v>
      </c>
      <c r="NB56" t="n">
        <v>18.47908744</v>
      </c>
      <c r="NC56" t="n">
        <v>14.321292766</v>
      </c>
      <c r="ND56" t="n">
        <v>14.090304173</v>
      </c>
      <c r="NE56" t="n">
        <v>0</v>
      </c>
      <c r="NF56" t="n">
        <v>2.078897337</v>
      </c>
      <c r="NG56" t="n">
        <v>0.45865019</v>
      </c>
      <c r="NH56" t="n">
        <v>1.284220532</v>
      </c>
      <c r="NI56" t="n">
        <v>0.091730038</v>
      </c>
      <c r="NJ56" t="n">
        <v>0.091730038</v>
      </c>
      <c r="NK56" t="n">
        <v>2.29325095</v>
      </c>
      <c r="NL56" t="n">
        <v>5.595532318</v>
      </c>
      <c r="NM56" t="n">
        <v>0.825570342</v>
      </c>
      <c r="NN56" t="n">
        <v>0.825570342</v>
      </c>
      <c r="NO56" t="n">
        <v>7.33840304</v>
      </c>
      <c r="NP56" t="n">
        <v>5.687262356</v>
      </c>
      <c r="NQ56" t="n">
        <v>5.595532318</v>
      </c>
      <c r="NR56" t="n">
        <v>0</v>
      </c>
      <c r="NS56" t="n">
        <v>0.825570342</v>
      </c>
      <c r="NT56" s="21" t="n">
        <v>0.306</v>
      </c>
      <c r="NU56" s="21" t="n">
        <v>0.647600715623712</v>
      </c>
      <c r="NV56" t="n">
        <v>1</v>
      </c>
      <c r="NW56" t="n">
        <v>1</v>
      </c>
      <c r="NX56" t="n">
        <v>1</v>
      </c>
      <c r="NY56" s="23" t="n">
        <v>0.16369710467706</v>
      </c>
      <c r="NZ56" t="n">
        <v>0.633986928104575</v>
      </c>
      <c r="OA56" t="n">
        <v>0</v>
      </c>
      <c r="OB56" t="n">
        <v>0</v>
      </c>
      <c r="OC56" t="n">
        <v>0</v>
      </c>
      <c r="OD56" t="n">
        <v>0</v>
      </c>
    </row>
    <row r="57">
      <c r="A57" s="1" t="s">
        <v>570</v>
      </c>
      <c r="B57" s="1" t="s">
        <v>571</v>
      </c>
      <c r="C57" s="1"/>
      <c r="D57" t="n">
        <v>56</v>
      </c>
      <c r="E57" s="24" t="n">
        <v>4349.7</v>
      </c>
      <c r="F57" t="n">
        <v>-71.219459</v>
      </c>
      <c r="G57" t="n">
        <v>42.609085</v>
      </c>
      <c r="H57" t="s">
        <v>556</v>
      </c>
      <c r="I57" t="s">
        <v>557</v>
      </c>
      <c r="J57" t="n">
        <v>0.410179335959098</v>
      </c>
      <c r="K57" t="n">
        <v>0.698707549301296</v>
      </c>
      <c r="L57" t="n">
        <v>0.509230453255594</v>
      </c>
      <c r="M57" t="n">
        <v>0.367310504718745</v>
      </c>
      <c r="N57" t="n">
        <v>1.46221508079734</v>
      </c>
      <c r="O57" t="n">
        <v>0.522467692012793</v>
      </c>
      <c r="P57" t="n">
        <v>0.949400941728848</v>
      </c>
      <c r="Q57" t="n">
        <v>0.847381602773095</v>
      </c>
      <c r="R57" t="n">
        <v>1.18626651493314</v>
      </c>
      <c r="S57" t="n">
        <v>0.332006399316164</v>
      </c>
      <c r="T57" t="n">
        <v>0.105609395169702</v>
      </c>
      <c r="U57" t="n">
        <v>0.346938021367139</v>
      </c>
      <c r="V57" t="n">
        <v>1.06583035345519</v>
      </c>
      <c r="W57" t="n">
        <v>0.0946708052383488</v>
      </c>
      <c r="X57" t="n">
        <v>0</v>
      </c>
      <c r="Y57" t="n">
        <v>0.0657169510845275</v>
      </c>
      <c r="Z57" t="n">
        <v>0.44170705329762</v>
      </c>
      <c r="AA57" t="n">
        <v>1.43413821194058</v>
      </c>
      <c r="AB57" t="n">
        <v>0.820909835943315</v>
      </c>
      <c r="AC57" t="n">
        <v>0.88456707819462</v>
      </c>
      <c r="AD57" t="n">
        <v>0.79242004212144</v>
      </c>
      <c r="AE57" t="n">
        <v>0.979864786969349</v>
      </c>
      <c r="AF57" t="n">
        <v>0.804013858734146</v>
      </c>
      <c r="AG57" t="n">
        <v>0.515795736269043</v>
      </c>
      <c r="AH57" t="n">
        <v>0.497464613072268</v>
      </c>
      <c r="AI57" t="n">
        <v>3.69245630416584</v>
      </c>
      <c r="AJ57" t="n">
        <v>1.00817952670026</v>
      </c>
      <c r="AK57" t="n">
        <v>1.67927286044816</v>
      </c>
      <c r="AL57" t="n">
        <v>0.0000151661598995918</v>
      </c>
      <c r="AM57" t="n">
        <v>0.87504810891158</v>
      </c>
      <c r="AN57" t="n">
        <v>0.156128763551127</v>
      </c>
      <c r="AO57" t="n">
        <v>0.544824625367787</v>
      </c>
      <c r="AP57" t="n">
        <v>0.83820219611493</v>
      </c>
      <c r="AQ57" t="n">
        <v>0.70238178316999</v>
      </c>
      <c r="AR57" t="n">
        <v>0.290836563321971</v>
      </c>
      <c r="AS57" t="n">
        <v>1.54754549028038</v>
      </c>
      <c r="AT57" t="n">
        <v>0.657706821436867</v>
      </c>
      <c r="AU57" t="n">
        <v>1.06120497977204</v>
      </c>
      <c r="AV57" t="n">
        <v>0.955997402086378</v>
      </c>
      <c r="AW57" t="n">
        <v>1.19651806178227</v>
      </c>
      <c r="AX57" t="n">
        <v>0.428477031459557</v>
      </c>
      <c r="AY57" t="n">
        <v>0.149373062373094</v>
      </c>
      <c r="AZ57" t="n">
        <v>0.633224874529282</v>
      </c>
      <c r="BA57" t="n">
        <v>0.790542385664664</v>
      </c>
      <c r="BB57" t="n">
        <v>0.478113131553843</v>
      </c>
      <c r="BC57" t="n">
        <v>0</v>
      </c>
      <c r="BD57" t="n">
        <v>0.0246524995809081</v>
      </c>
      <c r="BE57" t="n">
        <v>0.410559016265922</v>
      </c>
      <c r="BF57" t="n">
        <v>1.25106247802164</v>
      </c>
      <c r="BG57" t="n">
        <v>1.00239528615261</v>
      </c>
      <c r="BH57" t="n">
        <v>0.934403991763749</v>
      </c>
      <c r="BI57" t="n">
        <v>0.946772997032641</v>
      </c>
      <c r="BJ57" t="n">
        <v>1.16623515077673</v>
      </c>
      <c r="BK57" t="n">
        <v>0.83162639978058</v>
      </c>
      <c r="BL57" t="n">
        <v>0.304950754845221</v>
      </c>
      <c r="BM57" t="n">
        <v>0.167859482515054</v>
      </c>
      <c r="BN57" t="n">
        <v>2.74465302335669</v>
      </c>
      <c r="BO57" t="n">
        <v>1.20239029088503</v>
      </c>
      <c r="BP57" t="n">
        <v>0.48646546352837</v>
      </c>
      <c r="BQ57" t="n">
        <v>0.00163032489456662</v>
      </c>
      <c r="BR57" t="n">
        <v>1.02604321748627</v>
      </c>
      <c r="BS57" t="n">
        <v>0.261352979178542</v>
      </c>
      <c r="BT57" s="23" t="n">
        <v>0.142828506781262</v>
      </c>
      <c r="BU57" s="23" t="n">
        <v>0.100942403376419</v>
      </c>
      <c r="BV57" s="23" t="n">
        <v>0.156429710530131</v>
      </c>
      <c r="BW57" s="23" t="n">
        <v>0.0177456992456721</v>
      </c>
      <c r="BX57" s="23" t="n">
        <v>0.0848986346710798</v>
      </c>
      <c r="BY57" s="23" t="n">
        <v>0.0604028785295223</v>
      </c>
      <c r="BZ57" s="23" t="n">
        <v>0.185235093905688</v>
      </c>
      <c r="CA57" s="23" t="n">
        <v>0.0469227762834218</v>
      </c>
      <c r="CB57" s="23" t="n">
        <v>0.204956663677955</v>
      </c>
      <c r="CC57" s="23" t="n">
        <v>0.129227303032393</v>
      </c>
      <c r="CD57" s="23" t="n">
        <v>0.0186219739292365</v>
      </c>
      <c r="CE57" s="23" t="n">
        <v>0.0432443616801159</v>
      </c>
      <c r="CF57" s="23" t="n">
        <v>0.0528772099225234</v>
      </c>
      <c r="CG57" s="23" t="n">
        <v>0.000597742373037221</v>
      </c>
      <c r="CH57" s="23" t="n">
        <v>0</v>
      </c>
      <c r="CI57" s="23" t="n">
        <v>0.000229900912706623</v>
      </c>
      <c r="CJ57" s="23" t="n">
        <v>0.0136561142147734</v>
      </c>
      <c r="CK57" s="23" t="n">
        <v>0.870772696967607</v>
      </c>
      <c r="CL57" s="22" t="n">
        <v>19</v>
      </c>
      <c r="CM57" s="22" t="n">
        <v>35</v>
      </c>
      <c r="CN57" s="22" t="n">
        <v>29</v>
      </c>
      <c r="CO57" s="22" t="n">
        <v>63</v>
      </c>
      <c r="CP57" s="22" t="n">
        <v>76</v>
      </c>
      <c r="CQ57" s="22" t="n">
        <v>41</v>
      </c>
      <c r="CR57" s="22" t="n">
        <v>41</v>
      </c>
      <c r="CS57" s="22" t="n">
        <v>48</v>
      </c>
      <c r="CT57" s="22" t="n">
        <v>69</v>
      </c>
      <c r="CU57" s="22" t="n">
        <v>27</v>
      </c>
      <c r="CV57" s="22" t="n">
        <v>28</v>
      </c>
      <c r="CW57" s="22" t="n">
        <v>58</v>
      </c>
      <c r="CX57" s="22" t="n">
        <v>76</v>
      </c>
      <c r="CY57" s="22" t="n">
        <v>0</v>
      </c>
      <c r="CZ57" s="22" t="n">
        <v>0</v>
      </c>
      <c r="DA57" s="22" t="n">
        <v>0</v>
      </c>
      <c r="DB57" s="22" t="n">
        <v>47</v>
      </c>
      <c r="DC57" s="22" t="n">
        <v>72</v>
      </c>
      <c r="DD57" s="23" t="n">
        <v>0.348209902986201</v>
      </c>
      <c r="DE57" s="23" t="n">
        <v>0.144470177082473</v>
      </c>
      <c r="DF57" s="23" t="n">
        <v>0.307188443915815</v>
      </c>
      <c r="DG57" s="23" t="n">
        <v>0.0483125285492727</v>
      </c>
      <c r="DH57" s="23" t="n">
        <v>0.0580616598652403</v>
      </c>
      <c r="DI57" s="23" t="n">
        <v>0.115610743885085</v>
      </c>
      <c r="DJ57" s="23" t="n">
        <v>0.19510734165523</v>
      </c>
      <c r="DK57" s="23" t="n">
        <v>0.0553738435314915</v>
      </c>
      <c r="DL57" s="23" t="n">
        <v>0.172774550320597</v>
      </c>
      <c r="DM57" s="23" t="n">
        <v>0.389231362101946</v>
      </c>
      <c r="DN57" s="23" t="n">
        <v>0.176328762221516</v>
      </c>
      <c r="DO57" s="23" t="n">
        <v>0.12464578402133</v>
      </c>
      <c r="DP57" s="23" t="n">
        <v>0.0496112817120539</v>
      </c>
      <c r="DQ57" s="23" t="n">
        <v>0.00631390396999697</v>
      </c>
      <c r="DR57" s="23" t="n">
        <v>0.00151036084130344</v>
      </c>
      <c r="DS57" s="23" t="n">
        <v>0.00349835025686016</v>
      </c>
      <c r="DT57" s="23" t="n">
        <v>0.030916676817411</v>
      </c>
      <c r="DU57" s="23" t="n">
        <v>0.607174880159797</v>
      </c>
      <c r="DV57" s="23" t="n">
        <v>0.124667551387035</v>
      </c>
      <c r="DW57" s="23" t="n">
        <v>0.0682922661752071</v>
      </c>
      <c r="DX57" s="23" t="n">
        <v>0.0668872547271021</v>
      </c>
      <c r="DY57" s="23" t="n">
        <v>0.00125021116047281</v>
      </c>
      <c r="DZ57" s="23" t="n">
        <v>0.000288261822373916</v>
      </c>
      <c r="EA57" s="23" t="n">
        <v>0.009325663385658</v>
      </c>
      <c r="EB57" s="23" t="n">
        <v>0.0332622440958117</v>
      </c>
      <c r="EC57" s="23" t="n">
        <v>0.696026547246946</v>
      </c>
      <c r="ED57" s="22" t="n">
        <v>35</v>
      </c>
      <c r="EE57" s="22" t="n">
        <v>54</v>
      </c>
      <c r="EF57" s="22" t="n">
        <v>47</v>
      </c>
      <c r="EG57" s="22" t="n">
        <v>51</v>
      </c>
      <c r="EH57" s="22" t="n">
        <v>78</v>
      </c>
      <c r="EI57" s="22" t="n">
        <v>53</v>
      </c>
      <c r="EJ57" s="22" t="n">
        <v>64</v>
      </c>
      <c r="EK57" s="22" t="n">
        <v>54</v>
      </c>
      <c r="EL57" s="22" t="n">
        <v>68</v>
      </c>
      <c r="EM57" s="22" t="n">
        <v>33</v>
      </c>
      <c r="EN57" s="22" t="n">
        <v>30</v>
      </c>
      <c r="EO57" s="22" t="n">
        <v>67</v>
      </c>
      <c r="EP57" s="22" t="n">
        <v>64</v>
      </c>
      <c r="EQ57" s="22" t="n">
        <v>0</v>
      </c>
      <c r="ER57" s="22" t="n">
        <v>0</v>
      </c>
      <c r="ES57" s="22" t="n">
        <v>0</v>
      </c>
      <c r="ET57" s="22" t="n">
        <v>44</v>
      </c>
      <c r="EU57" s="22" t="n">
        <v>67</v>
      </c>
      <c r="EV57" s="23" t="n">
        <v>0.262155013064699</v>
      </c>
      <c r="EW57" s="23" t="n">
        <v>0.120427271420055</v>
      </c>
      <c r="EX57" s="23" t="n">
        <v>0.222713222749218</v>
      </c>
      <c r="EY57" s="23" t="n">
        <v>0.0610160532877248</v>
      </c>
      <c r="EZ57" s="23" t="n">
        <v>0.0548601867953479</v>
      </c>
      <c r="FA57" s="23" t="n">
        <v>0.0918386073563331</v>
      </c>
      <c r="FB57" s="23" t="n">
        <v>0.174551662908215</v>
      </c>
      <c r="FC57" s="23" t="n">
        <v>0.0490825353510555</v>
      </c>
      <c r="FD57" s="23" t="n">
        <v>0.171294249727131</v>
      </c>
      <c r="FE57" s="23" t="n">
        <v>0.301596803432369</v>
      </c>
      <c r="FF57" t="n">
        <v>6.63450606071099</v>
      </c>
      <c r="FG57" t="n">
        <v>54.5119303029483</v>
      </c>
      <c r="FH57" t="n">
        <v>20</v>
      </c>
      <c r="FI57" t="n">
        <v>0.3</v>
      </c>
      <c r="FJ57" t="n">
        <v>0.210034002587171</v>
      </c>
      <c r="FK57" s="23" t="n">
        <v>0.156348538995165</v>
      </c>
      <c r="FL57" t="n">
        <v>105.507192260666</v>
      </c>
      <c r="FM57" t="n">
        <v>0.496947208159255</v>
      </c>
      <c r="FN57" t="n">
        <v>0.429622521644526</v>
      </c>
      <c r="FO57" t="n">
        <v>3.24637357620707</v>
      </c>
      <c r="FP57" t="n">
        <v>0.000330821453167412</v>
      </c>
      <c r="FQ57" t="n">
        <v>3.45270421834935</v>
      </c>
      <c r="FR57" t="n">
        <v>720.027229335768</v>
      </c>
      <c r="FS57" s="22" t="n">
        <v>14</v>
      </c>
      <c r="FT57" s="22" t="n">
        <v>7</v>
      </c>
      <c r="FU57" s="22" t="n">
        <v>5</v>
      </c>
      <c r="FV57" s="22" t="n">
        <v>4</v>
      </c>
      <c r="FW57" s="22" t="n">
        <v>48</v>
      </c>
      <c r="FX57" s="22" t="n">
        <v>43</v>
      </c>
      <c r="FY57" s="22" t="n">
        <v>58</v>
      </c>
      <c r="FZ57" s="22" t="n">
        <v>94</v>
      </c>
      <c r="GA57" s="22" t="n">
        <v>73</v>
      </c>
      <c r="GB57" s="22" t="n">
        <v>82</v>
      </c>
      <c r="GC57" s="22" t="n">
        <v>39</v>
      </c>
      <c r="GD57" s="22" t="n">
        <v>69</v>
      </c>
      <c r="GE57" s="22" t="n">
        <v>53</v>
      </c>
      <c r="GF57" t="n">
        <v>8.08189373573191</v>
      </c>
      <c r="GG57" t="n">
        <v>61.6255472837694</v>
      </c>
      <c r="GH57" t="n">
        <v>25.2391395180474</v>
      </c>
      <c r="GI57" t="n">
        <v>0.306164691281415</v>
      </c>
      <c r="GJ57" t="n">
        <v>0.261231818712494</v>
      </c>
      <c r="GK57" s="23" t="n">
        <v>0.303121038041331</v>
      </c>
      <c r="GL57" t="n">
        <v>212.089844158098</v>
      </c>
      <c r="GM57" t="n">
        <v>0.134584451980812</v>
      </c>
      <c r="GN57" t="n">
        <v>0.426136923302407</v>
      </c>
      <c r="GO57" t="n">
        <v>1.9332019546488</v>
      </c>
      <c r="GP57" t="n">
        <v>21.813132352397</v>
      </c>
      <c r="GQ57" t="n">
        <v>3.94573073547232</v>
      </c>
      <c r="GR57" t="n">
        <v>4611.7525877926</v>
      </c>
      <c r="GS57" s="22" t="n">
        <v>43</v>
      </c>
      <c r="GT57" s="22" t="n">
        <v>4</v>
      </c>
      <c r="GU57" s="22" t="n">
        <v>3</v>
      </c>
      <c r="GV57" s="22" t="n">
        <v>2</v>
      </c>
      <c r="GW57" s="22" t="n">
        <v>50</v>
      </c>
      <c r="GX57" s="22" t="n">
        <v>12</v>
      </c>
      <c r="GY57" s="22" t="n">
        <v>28</v>
      </c>
      <c r="GZ57" s="22" t="n">
        <v>92</v>
      </c>
      <c r="HA57" s="22" t="n">
        <v>77</v>
      </c>
      <c r="HB57" s="22" t="n">
        <v>50</v>
      </c>
      <c r="HC57" s="22" t="n">
        <v>39</v>
      </c>
      <c r="HD57" s="22" t="n">
        <v>66</v>
      </c>
      <c r="HE57" s="22" t="n">
        <v>29</v>
      </c>
      <c r="HF57" t="n">
        <v>6.61865249404305</v>
      </c>
      <c r="HG57" t="n">
        <v>58.3387172822896</v>
      </c>
      <c r="HH57" t="n">
        <v>21.1243878550441</v>
      </c>
      <c r="HI57" t="n">
        <v>0.257238001958864</v>
      </c>
      <c r="HJ57" t="n">
        <v>0.252558123025661</v>
      </c>
      <c r="HK57" s="23" t="n">
        <v>0.512700941089719</v>
      </c>
      <c r="HL57" t="n">
        <v>628.544724908248</v>
      </c>
      <c r="HM57" t="n">
        <v>0.181060120871488</v>
      </c>
      <c r="HN57" t="n">
        <v>0.357307044893299</v>
      </c>
      <c r="HO57" t="n">
        <v>6.67338962289507</v>
      </c>
      <c r="HP57" t="n">
        <v>0.202917500842893</v>
      </c>
      <c r="HQ57" t="n">
        <v>3.36506704542935</v>
      </c>
      <c r="HR57" t="n">
        <v>2754.99912646446</v>
      </c>
      <c r="HS57" s="22" t="n">
        <v>13</v>
      </c>
      <c r="HT57" s="22" t="n">
        <v>7</v>
      </c>
      <c r="HU57" s="22" t="n">
        <v>17</v>
      </c>
      <c r="HV57" s="22" t="n">
        <v>39</v>
      </c>
      <c r="HW57" s="22" t="n">
        <v>36</v>
      </c>
      <c r="HX57" s="22" t="n">
        <v>28</v>
      </c>
      <c r="HY57" s="22" t="n">
        <v>39</v>
      </c>
      <c r="HZ57" s="22" t="n">
        <v>55</v>
      </c>
      <c r="IA57" s="22" t="n">
        <v>45</v>
      </c>
      <c r="IB57" s="22" t="n">
        <v>48</v>
      </c>
      <c r="IC57" s="22" t="n">
        <v>17</v>
      </c>
      <c r="ID57" s="22" t="n">
        <v>48</v>
      </c>
      <c r="IE57" s="22" t="n">
        <v>35</v>
      </c>
      <c r="IF57" s="22" t="n">
        <v>15</v>
      </c>
      <c r="IG57" s="22" t="n">
        <v>7</v>
      </c>
      <c r="IH57" s="22" t="n">
        <v>23</v>
      </c>
      <c r="II57" s="22" t="n">
        <v>46</v>
      </c>
      <c r="IJ57" s="22" t="n">
        <v>48</v>
      </c>
      <c r="IK57" s="22" t="n">
        <v>37</v>
      </c>
      <c r="IL57" s="22" t="n">
        <v>51</v>
      </c>
      <c r="IM57" s="22" t="n">
        <v>74</v>
      </c>
      <c r="IN57" s="22" t="n">
        <v>61</v>
      </c>
      <c r="IO57" s="22" t="n">
        <v>67</v>
      </c>
      <c r="IP57" s="22" t="n">
        <v>22</v>
      </c>
      <c r="IQ57" s="22" t="n">
        <v>59</v>
      </c>
      <c r="IR57" s="22" t="n">
        <v>49</v>
      </c>
      <c r="IS57" s="22" t="n">
        <v>41</v>
      </c>
      <c r="IT57" s="22" t="n">
        <v>5</v>
      </c>
      <c r="IU57" s="22" t="n">
        <v>36</v>
      </c>
      <c r="IV57" s="22" t="n">
        <v>60</v>
      </c>
      <c r="IW57" s="22" t="n">
        <v>44</v>
      </c>
      <c r="IX57" s="22" t="n">
        <v>14</v>
      </c>
      <c r="IY57" s="22" t="n">
        <v>31</v>
      </c>
      <c r="IZ57" s="22" t="n">
        <v>65</v>
      </c>
      <c r="JA57" s="22" t="n">
        <v>57</v>
      </c>
      <c r="JB57" s="22" t="n">
        <v>43</v>
      </c>
      <c r="JC57" s="22" t="n">
        <v>24</v>
      </c>
      <c r="JD57" s="22" t="n">
        <v>52</v>
      </c>
      <c r="JE57" s="22" t="n">
        <v>31</v>
      </c>
      <c r="JF57" s="22" t="n">
        <v>51</v>
      </c>
      <c r="JG57" s="22" t="n">
        <v>5</v>
      </c>
      <c r="JH57" s="22" t="n">
        <v>50</v>
      </c>
      <c r="JI57" s="22" t="n">
        <v>72</v>
      </c>
      <c r="JJ57" s="22" t="n">
        <v>55</v>
      </c>
      <c r="JK57" s="22" t="n">
        <v>16</v>
      </c>
      <c r="JL57" s="22" t="n">
        <v>34</v>
      </c>
      <c r="JM57" s="22" t="n">
        <v>81</v>
      </c>
      <c r="JN57" s="22" t="n">
        <v>70</v>
      </c>
      <c r="JO57" s="22" t="n">
        <v>54</v>
      </c>
      <c r="JP57" s="22" t="n">
        <v>27</v>
      </c>
      <c r="JQ57" s="22" t="n">
        <v>61</v>
      </c>
      <c r="JR57" s="22" t="n">
        <v>35</v>
      </c>
      <c r="JS57" t="n">
        <v>647.4</v>
      </c>
      <c r="JT57" t="n">
        <v>32.7</v>
      </c>
      <c r="JU57" t="n">
        <v>205.2</v>
      </c>
      <c r="JV57" t="n">
        <v>209</v>
      </c>
      <c r="JW57" t="n">
        <v>204.1</v>
      </c>
      <c r="JX57" t="n">
        <v>891.5</v>
      </c>
      <c r="JY57" t="n">
        <v>562.1</v>
      </c>
      <c r="JZ57" t="n">
        <v>81</v>
      </c>
      <c r="KA57" t="n">
        <v>188.1</v>
      </c>
      <c r="KB57" t="n">
        <v>230</v>
      </c>
      <c r="KC57" t="n">
        <v>2.6</v>
      </c>
      <c r="KD57" t="n">
        <v>0</v>
      </c>
      <c r="KE57" t="n">
        <v>1</v>
      </c>
      <c r="KF57" t="n">
        <v>59.4</v>
      </c>
      <c r="KG57" t="n">
        <v>3787.6</v>
      </c>
      <c r="KH57" t="n">
        <v>4138.6</v>
      </c>
      <c r="KI57" t="n">
        <v>3460.1</v>
      </c>
      <c r="KJ57" t="n">
        <v>1842.7</v>
      </c>
      <c r="KK57" t="n">
        <v>2417</v>
      </c>
      <c r="KL57" t="n">
        <v>297.5</v>
      </c>
      <c r="KM57" t="n">
        <v>1902.8</v>
      </c>
      <c r="KN57" t="n">
        <v>4145.6</v>
      </c>
      <c r="KO57" t="n">
        <v>26.1</v>
      </c>
      <c r="KP57" t="n">
        <v>12.5</v>
      </c>
      <c r="KQ57" t="n">
        <v>127.8</v>
      </c>
      <c r="KR57" t="n">
        <v>157</v>
      </c>
      <c r="KS57" t="n">
        <v>0</v>
      </c>
      <c r="KT57" t="n">
        <v>3.4</v>
      </c>
      <c r="KU57" t="n">
        <v>29.3</v>
      </c>
      <c r="KV57" t="n">
        <v>0</v>
      </c>
      <c r="KW57" t="n">
        <v>573.8</v>
      </c>
      <c r="KX57" t="n">
        <v>3775.9</v>
      </c>
      <c r="KY57" t="n">
        <v>2080.6</v>
      </c>
      <c r="KZ57" t="n">
        <v>2269.1</v>
      </c>
      <c r="LA57" t="n">
        <v>1280.6</v>
      </c>
      <c r="LB57" t="n">
        <v>1842.7</v>
      </c>
      <c r="LC57" t="n">
        <v>4361.6</v>
      </c>
      <c r="LD57" t="n">
        <v>496.6</v>
      </c>
      <c r="LE57" t="n">
        <v>79.4395783648071</v>
      </c>
      <c r="LF57" t="n">
        <v>50220.6436511629</v>
      </c>
      <c r="LG57" t="n">
        <v>0.062245617843382</v>
      </c>
      <c r="LH57" s="23" t="n">
        <v>0</v>
      </c>
      <c r="LI57" s="23" t="n">
        <v>0.103975535168196</v>
      </c>
      <c r="LJ57" s="23" t="n">
        <v>0.896024464831804</v>
      </c>
      <c r="LK57" s="23" t="n">
        <v>0</v>
      </c>
      <c r="LL57" s="23" t="n">
        <v>0.131917143711061</v>
      </c>
      <c r="LM57" s="23" t="n">
        <v>0.86808285628894</v>
      </c>
      <c r="LN57" s="23" t="n">
        <v>0.478331838977401</v>
      </c>
      <c r="LO57" s="23" t="n">
        <v>0.521668161022599</v>
      </c>
      <c r="LP57" t="n">
        <v>8</v>
      </c>
      <c r="LQ57" t="n">
        <v>45</v>
      </c>
      <c r="LR57" t="n">
        <v>1</v>
      </c>
      <c r="LS57" t="n">
        <v>114.7</v>
      </c>
      <c r="LT57" t="n">
        <v>2.021456252375</v>
      </c>
      <c r="LU57" t="n">
        <v>1.02708233817213</v>
      </c>
      <c r="LV57" t="n">
        <v>0.730035032076302</v>
      </c>
      <c r="LW57" t="n">
        <v>4.52621719887307</v>
      </c>
      <c r="LX57" t="n">
        <v>6.96432321647075</v>
      </c>
      <c r="LY57" t="n">
        <v>5.42786582878984</v>
      </c>
      <c r="LZ57" t="n">
        <v>8.56166994516399</v>
      </c>
      <c r="MA57" t="n">
        <v>13.7027052395449</v>
      </c>
      <c r="MB57" t="n">
        <v>10.4431749850182</v>
      </c>
      <c r="MC57" t="n">
        <v>11.8567979566786</v>
      </c>
      <c r="MD57" t="n">
        <v>3.20179437735805</v>
      </c>
      <c r="ME57" t="n">
        <v>10.2055442314912</v>
      </c>
      <c r="MF57" t="n">
        <v>7.4764200467378</v>
      </c>
      <c r="MG57" t="n">
        <v>1.40729158959291</v>
      </c>
      <c r="MH57" t="n">
        <v>0.719697594322845</v>
      </c>
      <c r="MI57" t="n">
        <v>0.509412830407161</v>
      </c>
      <c r="MJ57" t="n">
        <v>3.1583595485244</v>
      </c>
      <c r="MK57" t="n">
        <v>4.85137362005556</v>
      </c>
      <c r="ML57" t="n">
        <v>4.02780562321673</v>
      </c>
      <c r="MM57" t="n">
        <v>5.68287317003913</v>
      </c>
      <c r="MN57" t="n">
        <v>9.57938168913734</v>
      </c>
      <c r="MO57" t="n">
        <v>7.35929314363419</v>
      </c>
      <c r="MP57" t="n">
        <v>8.31779726862111</v>
      </c>
      <c r="MQ57" t="n">
        <v>2.25824239341114</v>
      </c>
      <c r="MR57" t="n">
        <v>6.7488985237648</v>
      </c>
      <c r="MS57" t="n">
        <v>5.26803555535541</v>
      </c>
      <c r="MT57" t="n">
        <v>6.22601324899931</v>
      </c>
      <c r="MU57" t="n">
        <v>0.523106865324684</v>
      </c>
      <c r="MV57" t="n">
        <v>0.438021019245781</v>
      </c>
      <c r="MW57" t="n">
        <v>7.15434331434776</v>
      </c>
      <c r="MX57" t="n">
        <v>7.15867613231432</v>
      </c>
      <c r="MY57" t="n">
        <v>1.4016674083014</v>
      </c>
      <c r="MZ57" t="n">
        <v>4.22032563396146</v>
      </c>
      <c r="NA57" t="n">
        <v>13.4272634381266</v>
      </c>
      <c r="NB57" t="n">
        <v>10.9093515090267</v>
      </c>
      <c r="NC57" t="n">
        <v>7.20779890494633</v>
      </c>
      <c r="ND57" t="n">
        <v>2.95567797925013</v>
      </c>
      <c r="NE57" t="n">
        <v>9.78663753633499</v>
      </c>
      <c r="NF57" t="n">
        <v>4.17934721736218</v>
      </c>
      <c r="NG57" t="n">
        <v>4.32453558765979</v>
      </c>
      <c r="NH57" t="n">
        <v>0.368623340431805</v>
      </c>
      <c r="NI57" t="n">
        <v>0.305647698244296</v>
      </c>
      <c r="NJ57" t="n">
        <v>4.99224573799017</v>
      </c>
      <c r="NK57" t="n">
        <v>4.98613803798941</v>
      </c>
      <c r="NL57" t="n">
        <v>1.17122929333667</v>
      </c>
      <c r="NM57" t="n">
        <v>2.74331745694269</v>
      </c>
      <c r="NN57" t="n">
        <v>9.38752115378451</v>
      </c>
      <c r="NO57" t="n">
        <v>7.69477630653727</v>
      </c>
      <c r="NP57" t="n">
        <v>5.13030585366635</v>
      </c>
      <c r="NQ57" t="n">
        <v>2.05606468598381</v>
      </c>
      <c r="NR57" t="n">
        <v>6.34680791356718</v>
      </c>
      <c r="NS57" t="n">
        <v>2.93659964377419</v>
      </c>
      <c r="NT57" s="21" t="n">
        <v>0.126</v>
      </c>
      <c r="NU57" s="21" t="n">
        <v>0.749029923777486</v>
      </c>
      <c r="NV57" t="n">
        <v>1</v>
      </c>
      <c r="NW57" t="n">
        <v>1</v>
      </c>
      <c r="NX57" t="n">
        <v>1</v>
      </c>
      <c r="NY57" s="23" t="n">
        <v>0.113857300073368</v>
      </c>
      <c r="NZ57" t="n">
        <v>0.69495848483204</v>
      </c>
      <c r="OA57" t="n">
        <v>0.00301524507912003</v>
      </c>
      <c r="OB57" t="n">
        <v>0.00629583172520262</v>
      </c>
      <c r="OC57" t="n">
        <v>0.0308278656889232</v>
      </c>
      <c r="OD57" t="n">
        <v>0.0378714781937476</v>
      </c>
    </row>
    <row r="58">
      <c r="A58" s="1" t="s">
        <v>572</v>
      </c>
      <c r="B58" s="1" t="s">
        <v>573</v>
      </c>
      <c r="C58" s="1"/>
      <c r="D58" t="n">
        <v>57</v>
      </c>
      <c r="E58" s="24" t="n">
        <v>467.3</v>
      </c>
      <c r="F58" t="n">
        <v>-92.432207</v>
      </c>
      <c r="G58" t="n">
        <v>33.829824</v>
      </c>
      <c r="H58" t="s">
        <v>552</v>
      </c>
      <c r="I58" t="s">
        <v>553</v>
      </c>
      <c r="J58" t="n">
        <v>1.23584096028501</v>
      </c>
      <c r="K58" t="n">
        <v>0.916332876333087</v>
      </c>
      <c r="L58" t="n">
        <v>0.820543597990774</v>
      </c>
      <c r="M58" t="n">
        <v>0</v>
      </c>
      <c r="N58" t="n">
        <v>0.762559872602212</v>
      </c>
      <c r="O58" t="n">
        <v>0.988617551699948</v>
      </c>
      <c r="P58" t="n">
        <v>1.28791694289</v>
      </c>
      <c r="Q58" t="n">
        <v>1.62311331400333</v>
      </c>
      <c r="R58" t="n">
        <v>1.46152569469089</v>
      </c>
      <c r="S58" t="n">
        <v>1.56360116372935</v>
      </c>
      <c r="T58" t="n">
        <v>0</v>
      </c>
      <c r="U58" t="n">
        <v>4.85003728717488</v>
      </c>
      <c r="V58" t="n">
        <v>0</v>
      </c>
      <c r="W58" t="n">
        <v>0</v>
      </c>
      <c r="X58" t="n">
        <v>0</v>
      </c>
      <c r="Y58" t="n">
        <v>0</v>
      </c>
      <c r="Z58" t="n">
        <v>0.124590210022026</v>
      </c>
      <c r="AA58" t="n">
        <v>0.644972967996428</v>
      </c>
      <c r="AB58" t="n">
        <v>1.15165151997103</v>
      </c>
      <c r="AC58" t="n">
        <v>0.88805539929726</v>
      </c>
      <c r="AD58" t="n">
        <v>1.18863006318216</v>
      </c>
      <c r="AE58" t="n">
        <v>1.3064863826258</v>
      </c>
      <c r="AF58" t="n">
        <v>0.431534916211983</v>
      </c>
      <c r="AG58" t="n">
        <v>0.800360437373264</v>
      </c>
      <c r="AH58" t="n">
        <v>0.0925559531825202</v>
      </c>
      <c r="AI58" t="n">
        <v>0.122702807486767</v>
      </c>
      <c r="AJ58" t="n">
        <v>0.0525273381671407</v>
      </c>
      <c r="AK58" t="n">
        <v>0.340313851268649</v>
      </c>
      <c r="AL58" t="n">
        <v>0.000877930776105608</v>
      </c>
      <c r="AM58" t="n">
        <v>0.414789796614277</v>
      </c>
      <c r="AN58" t="n">
        <v>0.0395391436902435</v>
      </c>
      <c r="AO58" t="n">
        <v>1.19642848293235</v>
      </c>
      <c r="AP58" t="n">
        <v>0.788234781148021</v>
      </c>
      <c r="AQ58" t="n">
        <v>0.611646453742162</v>
      </c>
      <c r="AR58" t="n">
        <v>0</v>
      </c>
      <c r="AS58" t="n">
        <v>0.745083262429483</v>
      </c>
      <c r="AT58" t="n">
        <v>0.859235170638008</v>
      </c>
      <c r="AU58" t="n">
        <v>1.1234917559359</v>
      </c>
      <c r="AV58" t="n">
        <v>1.5439237785853</v>
      </c>
      <c r="AW58" t="n">
        <v>1.37311565817579</v>
      </c>
      <c r="AX58" t="n">
        <v>1.98075542677642</v>
      </c>
      <c r="AY58" t="n">
        <v>0</v>
      </c>
      <c r="AZ58" t="n">
        <v>3.3926650190023</v>
      </c>
      <c r="BA58" t="n">
        <v>0</v>
      </c>
      <c r="BB58" t="n">
        <v>0</v>
      </c>
      <c r="BC58" t="n">
        <v>0</v>
      </c>
      <c r="BD58" t="n">
        <v>0</v>
      </c>
      <c r="BE58" t="n">
        <v>0.105031022305177</v>
      </c>
      <c r="BF58" t="n">
        <v>0.565524989341541</v>
      </c>
      <c r="BG58" t="n">
        <v>1.03805004964631</v>
      </c>
      <c r="BH58" t="n">
        <v>0.954553499876534</v>
      </c>
      <c r="BI58" t="n">
        <v>1.00452488687783</v>
      </c>
      <c r="BJ58" t="n">
        <v>1.08926875593542</v>
      </c>
      <c r="BK58" t="n">
        <v>0.667729654373976</v>
      </c>
      <c r="BL58" t="n">
        <v>1.44028171689762</v>
      </c>
      <c r="BM58" t="n">
        <v>0.335336400465983</v>
      </c>
      <c r="BN58" t="n">
        <v>0.421519843337974</v>
      </c>
      <c r="BO58" t="n">
        <v>0.0533535191048025</v>
      </c>
      <c r="BP58" t="n">
        <v>1.22906030256473</v>
      </c>
      <c r="BQ58" t="n">
        <v>0.000288131477403462</v>
      </c>
      <c r="BR58" t="n">
        <v>1.49775415730484</v>
      </c>
      <c r="BS58" t="n">
        <v>0.0194042598968722</v>
      </c>
      <c r="BT58" s="23" t="n">
        <v>0.430332060887217</v>
      </c>
      <c r="BU58" s="23" t="n">
        <v>0.132382772910333</v>
      </c>
      <c r="BV58" s="23" t="n">
        <v>0.25206151103187</v>
      </c>
      <c r="BW58" s="23" t="n">
        <v>0</v>
      </c>
      <c r="BX58" s="23" t="n">
        <v>0.0442754919499106</v>
      </c>
      <c r="BY58" s="23" t="n">
        <v>0.114294810569882</v>
      </c>
      <c r="BZ58" s="23" t="n">
        <v>0.251282051</v>
      </c>
      <c r="CA58" s="23" t="n">
        <v>0.089878022683501</v>
      </c>
      <c r="CB58" s="23" t="n">
        <v>0.252514444682217</v>
      </c>
      <c r="CC58" s="23" t="n">
        <v>0.608602610742564</v>
      </c>
      <c r="CD58" s="23" t="n">
        <v>0</v>
      </c>
      <c r="CE58" s="23" t="n">
        <v>0.604536700192596</v>
      </c>
      <c r="CF58" s="23" t="n">
        <v>0</v>
      </c>
      <c r="CG58" s="23" t="n">
        <v>0</v>
      </c>
      <c r="CH58" s="23" t="n">
        <v>0</v>
      </c>
      <c r="CI58" s="23" t="n">
        <v>0</v>
      </c>
      <c r="CJ58" s="23" t="n">
        <v>0.00385191525786433</v>
      </c>
      <c r="CK58" s="23" t="n">
        <v>0.39161138454954</v>
      </c>
      <c r="CL58" s="22" t="n">
        <v>67</v>
      </c>
      <c r="CM58" s="22" t="n">
        <v>53</v>
      </c>
      <c r="CN58" s="22" t="n">
        <v>47</v>
      </c>
      <c r="CO58" s="22" t="n">
        <v>0</v>
      </c>
      <c r="CP58" s="22" t="n">
        <v>54</v>
      </c>
      <c r="CQ58" s="22" t="n">
        <v>62</v>
      </c>
      <c r="CR58" s="22" t="n">
        <v>91</v>
      </c>
      <c r="CS58" s="22" t="n">
        <v>81</v>
      </c>
      <c r="CT58" s="22" t="n">
        <v>81</v>
      </c>
      <c r="CU58" s="22" t="n">
        <v>73</v>
      </c>
      <c r="CV58" s="22" t="n">
        <v>0</v>
      </c>
      <c r="CW58" s="22" t="n">
        <v>93</v>
      </c>
      <c r="CX58" s="22" t="n">
        <v>0</v>
      </c>
      <c r="CY58" s="22" t="n">
        <v>0</v>
      </c>
      <c r="CZ58" s="22" t="n">
        <v>0</v>
      </c>
      <c r="DA58" s="22" t="n">
        <v>0</v>
      </c>
      <c r="DB58" s="22" t="n">
        <v>34</v>
      </c>
      <c r="DC58" s="22" t="n">
        <v>27</v>
      </c>
      <c r="DD58" s="23" t="n">
        <v>0.348209902986201</v>
      </c>
      <c r="DE58" s="23" t="n">
        <v>0.144470177082473</v>
      </c>
      <c r="DF58" s="23" t="n">
        <v>0.307188443915815</v>
      </c>
      <c r="DG58" s="23" t="n">
        <v>0.0483125285492727</v>
      </c>
      <c r="DH58" s="23" t="n">
        <v>0.0580616598652403</v>
      </c>
      <c r="DI58" s="23" t="n">
        <v>0.115610743885085</v>
      </c>
      <c r="DJ58" s="23" t="n">
        <v>0.19510734165523</v>
      </c>
      <c r="DK58" s="23" t="n">
        <v>0.0553738435314915</v>
      </c>
      <c r="DL58" s="23" t="n">
        <v>0.172774550320597</v>
      </c>
      <c r="DM58" s="23" t="n">
        <v>0.389231362101946</v>
      </c>
      <c r="DN58" s="23" t="n">
        <v>0.176328762221516</v>
      </c>
      <c r="DO58" s="23" t="n">
        <v>0.12464578402133</v>
      </c>
      <c r="DP58" s="23" t="n">
        <v>0.0496112817120539</v>
      </c>
      <c r="DQ58" s="23" t="n">
        <v>0.00631390396999697</v>
      </c>
      <c r="DR58" s="23" t="n">
        <v>0.00151036084130344</v>
      </c>
      <c r="DS58" s="23" t="n">
        <v>0.00349835025686016</v>
      </c>
      <c r="DT58" s="23" t="n">
        <v>0.030916676817411</v>
      </c>
      <c r="DU58" s="23" t="n">
        <v>0.607174880159797</v>
      </c>
      <c r="DV58" s="23" t="n">
        <v>0.0711578645390664</v>
      </c>
      <c r="DW58" s="23" t="n">
        <v>0.178189328096523</v>
      </c>
      <c r="DX58" s="23" t="n">
        <v>0.0127221027820986</v>
      </c>
      <c r="DY58" s="23" t="n">
        <v>0.00461377258442408</v>
      </c>
      <c r="DZ58" s="23" t="n">
        <v>0.00223652293228185</v>
      </c>
      <c r="EA58" s="23" t="n">
        <v>0.00193227872697644</v>
      </c>
      <c r="EB58" s="23" t="n">
        <v>0.0366740718439572</v>
      </c>
      <c r="EC58" s="23" t="n">
        <v>0.692474058494755</v>
      </c>
      <c r="ED58" s="22" t="n">
        <v>68</v>
      </c>
      <c r="EE58" s="22" t="n">
        <v>31</v>
      </c>
      <c r="EF58" s="22" t="n">
        <v>22</v>
      </c>
      <c r="EG58" s="22" t="n">
        <v>0</v>
      </c>
      <c r="EH58" s="22" t="n">
        <v>55</v>
      </c>
      <c r="EI58" s="22" t="n">
        <v>50</v>
      </c>
      <c r="EJ58" s="22" t="n">
        <v>79</v>
      </c>
      <c r="EK58" s="22" t="n">
        <v>79</v>
      </c>
      <c r="EL58" s="22" t="n">
        <v>78</v>
      </c>
      <c r="EM58" s="22" t="n">
        <v>83</v>
      </c>
      <c r="EN58" s="22" t="n">
        <v>0</v>
      </c>
      <c r="EO58" s="22" t="n">
        <v>89</v>
      </c>
      <c r="EP58" s="22" t="n">
        <v>0</v>
      </c>
      <c r="EQ58" s="22" t="n">
        <v>0</v>
      </c>
      <c r="ER58" s="22" t="n">
        <v>0</v>
      </c>
      <c r="ES58" s="22" t="n">
        <v>0</v>
      </c>
      <c r="ET58" s="22" t="n">
        <v>29</v>
      </c>
      <c r="EU58" s="22" t="n">
        <v>16</v>
      </c>
      <c r="EV58" s="23" t="n">
        <v>0.359680555107236</v>
      </c>
      <c r="EW58" s="23" t="n">
        <v>0.167948403288579</v>
      </c>
      <c r="EX58" s="23" t="n">
        <v>0.412103282034438</v>
      </c>
      <c r="EY58" s="23" t="n">
        <v>0.0145821435418483</v>
      </c>
      <c r="EZ58" s="23" t="n">
        <v>0.0594235492628596</v>
      </c>
      <c r="FA58" s="23" t="n">
        <v>0.133019241385353</v>
      </c>
      <c r="FB58" s="23" t="n">
        <v>0.223661677686878</v>
      </c>
      <c r="FC58" s="23" t="n">
        <v>0.0582140283931996</v>
      </c>
      <c r="FD58" s="23" t="n">
        <v>0.183898889491718</v>
      </c>
      <c r="FE58" s="23" t="n">
        <v>0.307257828258501</v>
      </c>
      <c r="FF58" t="n">
        <v>9.307525205</v>
      </c>
      <c r="FG58" t="n">
        <v>54.7269</v>
      </c>
      <c r="FH58" t="n">
        <v>30</v>
      </c>
      <c r="FI58" t="n">
        <v>0.4</v>
      </c>
      <c r="FJ58" t="n">
        <v>0.112730651</v>
      </c>
      <c r="FK58" s="23" t="n">
        <v>0.242606086583798</v>
      </c>
      <c r="FL58" t="n">
        <v>19.6301776863849</v>
      </c>
      <c r="FM58" t="n">
        <v>0.0165138901021137</v>
      </c>
      <c r="FN58" t="n">
        <v>0.0223838382758104</v>
      </c>
      <c r="FO58" t="n">
        <v>0.657895402466612</v>
      </c>
      <c r="FP58" t="n">
        <v>0.0191504202154342</v>
      </c>
      <c r="FQ58" t="n">
        <v>1.63664884926126</v>
      </c>
      <c r="FR58" t="n">
        <v>182.344748232584</v>
      </c>
      <c r="FS58" s="22" t="n">
        <v>79</v>
      </c>
      <c r="FT58" s="22" t="n">
        <v>8</v>
      </c>
      <c r="FU58" s="22" t="n">
        <v>5</v>
      </c>
      <c r="FV58" s="22" t="n">
        <v>70</v>
      </c>
      <c r="FW58" s="22" t="n">
        <v>20</v>
      </c>
      <c r="FX58" s="22" t="n">
        <v>52</v>
      </c>
      <c r="FY58" s="22" t="n">
        <v>24</v>
      </c>
      <c r="FZ58" s="22" t="n">
        <v>13</v>
      </c>
      <c r="GA58" s="22" t="n">
        <v>2</v>
      </c>
      <c r="GB58" s="22" t="n">
        <v>54</v>
      </c>
      <c r="GC58" s="22" t="n">
        <v>72</v>
      </c>
      <c r="GD58" s="22" t="n">
        <v>55</v>
      </c>
      <c r="GE58" s="22" t="n">
        <v>31</v>
      </c>
      <c r="GF58" t="n">
        <v>8.08189373573191</v>
      </c>
      <c r="GG58" t="n">
        <v>61.6255472837694</v>
      </c>
      <c r="GH58" t="n">
        <v>25.2391395180474</v>
      </c>
      <c r="GI58" t="n">
        <v>0.306164691281415</v>
      </c>
      <c r="GJ58" t="n">
        <v>0.261231818712494</v>
      </c>
      <c r="GK58" s="23" t="n">
        <v>0.303121038041331</v>
      </c>
      <c r="GL58" t="n">
        <v>212.089844158098</v>
      </c>
      <c r="GM58" t="n">
        <v>0.134584451980812</v>
      </c>
      <c r="GN58" t="n">
        <v>0.426136923302407</v>
      </c>
      <c r="GO58" t="n">
        <v>1.9332019546488</v>
      </c>
      <c r="GP58" t="n">
        <v>21.813132352397</v>
      </c>
      <c r="GQ58" t="n">
        <v>3.94573073547232</v>
      </c>
      <c r="GR58" t="n">
        <v>4611.7525877926</v>
      </c>
      <c r="GS58" s="22" t="n">
        <v>63</v>
      </c>
      <c r="GT58" s="22" t="n">
        <v>0</v>
      </c>
      <c r="GU58" s="22" t="n">
        <v>0</v>
      </c>
      <c r="GV58" s="22" t="n">
        <v>42</v>
      </c>
      <c r="GW58" s="22" t="n">
        <v>34</v>
      </c>
      <c r="GX58" s="22" t="n">
        <v>76</v>
      </c>
      <c r="GY58" s="22" t="n">
        <v>45</v>
      </c>
      <c r="GZ58" s="22" t="n">
        <v>44</v>
      </c>
      <c r="HA58" s="22" t="n">
        <v>4</v>
      </c>
      <c r="HB58" s="22" t="n">
        <v>72</v>
      </c>
      <c r="HC58" s="22" t="n">
        <v>79</v>
      </c>
      <c r="HD58" s="22" t="n">
        <v>76</v>
      </c>
      <c r="HE58" s="22" t="n">
        <v>39</v>
      </c>
      <c r="HF58" t="n">
        <v>8.9663549538592</v>
      </c>
      <c r="HG58" t="n">
        <v>57.3324596338274</v>
      </c>
      <c r="HH58" t="n">
        <v>29.8648648648649</v>
      </c>
      <c r="HI58" t="n">
        <v>0.367218831734961</v>
      </c>
      <c r="HJ58" t="n">
        <v>0.168826785303836</v>
      </c>
      <c r="HK58" s="23" t="n">
        <v>0.168443495281168</v>
      </c>
      <c r="HL58" t="n">
        <v>58.5387618496139</v>
      </c>
      <c r="HM58" t="n">
        <v>0.0391770170802442</v>
      </c>
      <c r="HN58" t="n">
        <v>0.419538179512429</v>
      </c>
      <c r="HO58" t="n">
        <v>0.535283257537287</v>
      </c>
      <c r="HP58" t="n">
        <v>66.4641724951783</v>
      </c>
      <c r="HQ58" t="n">
        <v>1.09273530724586</v>
      </c>
      <c r="HR58" t="n">
        <v>9397.15037840617</v>
      </c>
      <c r="HS58" s="22" t="n">
        <v>82</v>
      </c>
      <c r="HT58" s="22" t="n">
        <v>19</v>
      </c>
      <c r="HU58" s="22" t="n">
        <v>78</v>
      </c>
      <c r="HV58" s="22" t="n">
        <v>84</v>
      </c>
      <c r="HW58" s="22" t="n">
        <v>41</v>
      </c>
      <c r="HX58" s="22" t="n">
        <v>73</v>
      </c>
      <c r="HY58" s="22" t="n">
        <v>43</v>
      </c>
      <c r="HZ58" s="22" t="n">
        <v>29</v>
      </c>
      <c r="IA58" s="22" t="n">
        <v>5</v>
      </c>
      <c r="IB58" s="22" t="n">
        <v>68</v>
      </c>
      <c r="IC58" s="22" t="n">
        <v>80</v>
      </c>
      <c r="ID58" s="22" t="n">
        <v>70</v>
      </c>
      <c r="IE58" s="22" t="n">
        <v>53</v>
      </c>
      <c r="IF58" s="22" t="n">
        <v>75</v>
      </c>
      <c r="IG58" s="22" t="n">
        <v>10</v>
      </c>
      <c r="IH58" s="22" t="n">
        <v>72</v>
      </c>
      <c r="II58" s="22" t="n">
        <v>80</v>
      </c>
      <c r="IJ58" s="22" t="n">
        <v>26</v>
      </c>
      <c r="IK58" s="22" t="n">
        <v>57</v>
      </c>
      <c r="IL58" s="22" t="n">
        <v>32</v>
      </c>
      <c r="IM58" s="22" t="n">
        <v>15</v>
      </c>
      <c r="IN58" s="22" t="n">
        <v>2</v>
      </c>
      <c r="IO58" s="22" t="n">
        <v>60</v>
      </c>
      <c r="IP58" s="22" t="n">
        <v>71</v>
      </c>
      <c r="IQ58" s="22" t="n">
        <v>61</v>
      </c>
      <c r="IR58" s="22" t="n">
        <v>38</v>
      </c>
      <c r="IS58" s="22" t="n">
        <v>74</v>
      </c>
      <c r="IT58" s="22" t="n">
        <v>0</v>
      </c>
      <c r="IU58" s="22" t="n">
        <v>67</v>
      </c>
      <c r="IV58" s="22" t="n">
        <v>76</v>
      </c>
      <c r="IW58" s="22" t="n">
        <v>53</v>
      </c>
      <c r="IX58" s="22" t="n">
        <v>78</v>
      </c>
      <c r="IY58" s="22" t="n">
        <v>61</v>
      </c>
      <c r="IZ58" s="22" t="n">
        <v>62</v>
      </c>
      <c r="JA58" s="22" t="n">
        <v>6</v>
      </c>
      <c r="JB58" s="22" t="n">
        <v>77</v>
      </c>
      <c r="JC58" s="22" t="n">
        <v>82</v>
      </c>
      <c r="JD58" s="22" t="n">
        <v>78</v>
      </c>
      <c r="JE58" s="22" t="n">
        <v>57</v>
      </c>
      <c r="JF58" s="22" t="n">
        <v>57</v>
      </c>
      <c r="JG58" s="22" t="n">
        <v>0</v>
      </c>
      <c r="JH58" s="22" t="n">
        <v>38</v>
      </c>
      <c r="JI58" s="22" t="n">
        <v>58</v>
      </c>
      <c r="JJ58" s="22" t="n">
        <v>33</v>
      </c>
      <c r="JK58" s="22" t="n">
        <v>56</v>
      </c>
      <c r="JL58" s="22" t="n">
        <v>44</v>
      </c>
      <c r="JM58" s="22" t="n">
        <v>40</v>
      </c>
      <c r="JN58" s="22" t="n">
        <v>3</v>
      </c>
      <c r="JO58" s="22" t="n">
        <v>65</v>
      </c>
      <c r="JP58" s="22" t="n">
        <v>67</v>
      </c>
      <c r="JQ58" s="22" t="n">
        <v>65</v>
      </c>
      <c r="JR58" s="22" t="n">
        <v>38</v>
      </c>
      <c r="JS58" t="n">
        <v>113.1</v>
      </c>
      <c r="JT58" t="n">
        <v>0</v>
      </c>
      <c r="JU58" t="n">
        <v>9.9</v>
      </c>
      <c r="JV58" t="n">
        <v>35.9</v>
      </c>
      <c r="JW58" t="n">
        <v>42</v>
      </c>
      <c r="JX58" t="n">
        <v>118</v>
      </c>
      <c r="JY58" t="n">
        <v>284.4</v>
      </c>
      <c r="JZ58" t="n">
        <v>0</v>
      </c>
      <c r="KA58" t="n">
        <v>282.5</v>
      </c>
      <c r="KB58" t="n">
        <v>0</v>
      </c>
      <c r="KC58" t="n">
        <v>0</v>
      </c>
      <c r="KD58" t="n">
        <v>0</v>
      </c>
      <c r="KE58" t="n">
        <v>0</v>
      </c>
      <c r="KF58" t="n">
        <v>1.8</v>
      </c>
      <c r="KG58" t="n">
        <v>183</v>
      </c>
      <c r="KH58" t="n">
        <v>448.7</v>
      </c>
      <c r="KI58" t="n">
        <v>314.1</v>
      </c>
      <c r="KJ58" t="n">
        <v>159.3</v>
      </c>
      <c r="KK58" t="n">
        <v>223.6</v>
      </c>
      <c r="KL58" t="n">
        <v>56.6</v>
      </c>
      <c r="KM58" t="n">
        <v>233.3</v>
      </c>
      <c r="KN58" t="n">
        <v>425.3</v>
      </c>
      <c r="KO58" t="n">
        <v>0.7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118.7</v>
      </c>
      <c r="KX58" t="n">
        <v>348.6</v>
      </c>
      <c r="KY58" t="n">
        <v>169.7</v>
      </c>
      <c r="KZ58" t="n">
        <v>297.7</v>
      </c>
      <c r="LA58" t="n">
        <v>92.2</v>
      </c>
      <c r="LB58" t="n">
        <v>159.3</v>
      </c>
      <c r="LC58" t="n">
        <v>337.6</v>
      </c>
      <c r="LD58" t="n">
        <v>90.2</v>
      </c>
      <c r="LE58" t="n">
        <v>73</v>
      </c>
      <c r="LF58" t="n">
        <v>24010.0761548475</v>
      </c>
      <c r="LG58" t="n">
        <v>0.1368487131199</v>
      </c>
      <c r="LH58" s="23" t="n">
        <v>0</v>
      </c>
      <c r="LI58" s="23" t="n">
        <v>0</v>
      </c>
      <c r="LJ58" s="23" t="n">
        <v>0</v>
      </c>
      <c r="LK58" s="23" t="n">
        <v>0</v>
      </c>
      <c r="LL58" s="23" t="n">
        <v>0.254012411726942</v>
      </c>
      <c r="LM58" s="23" t="n">
        <v>0.745987588273058</v>
      </c>
      <c r="LN58" s="23" t="n">
        <v>0.363150010699765</v>
      </c>
      <c r="LO58" s="23" t="n">
        <v>0.637063984592339</v>
      </c>
      <c r="LP58" t="n">
        <v>2</v>
      </c>
      <c r="LQ58" t="n">
        <v>27</v>
      </c>
      <c r="LR58" t="n">
        <v>1</v>
      </c>
      <c r="LS58" t="n">
        <v>21.8</v>
      </c>
      <c r="LT58" t="n">
        <v>33.9604891025074</v>
      </c>
      <c r="LU58" t="n">
        <v>3.43903687113999</v>
      </c>
      <c r="LV58" t="n">
        <v>22.3537396624099</v>
      </c>
      <c r="LW58" t="n">
        <v>30.0915726224749</v>
      </c>
      <c r="LX58" t="n">
        <v>8.59759217784998</v>
      </c>
      <c r="LY58" t="n">
        <v>23.9277170669062</v>
      </c>
      <c r="LZ58" t="n">
        <v>10.2809360895368</v>
      </c>
      <c r="MA58" t="n">
        <v>5.58843491560248</v>
      </c>
      <c r="MB58" t="n">
        <v>0.859759217784998</v>
      </c>
      <c r="MC58" t="n">
        <v>23.248830468537</v>
      </c>
      <c r="MD58" t="n">
        <v>30.986663428602</v>
      </c>
      <c r="ME58" t="n">
        <v>23.9655774618715</v>
      </c>
      <c r="MF58" t="n">
        <v>13.2900933517843</v>
      </c>
      <c r="MG58" t="n">
        <v>10.3133386604121</v>
      </c>
      <c r="MH58" t="n">
        <v>1.04438872510502</v>
      </c>
      <c r="MI58" t="n">
        <v>6.78852671318262</v>
      </c>
      <c r="MJ58" t="n">
        <v>9.13840134466891</v>
      </c>
      <c r="MK58" t="n">
        <v>2.61097181276255</v>
      </c>
      <c r="ML58" t="n">
        <v>6.95515670448004</v>
      </c>
      <c r="MM58" t="n">
        <v>3.07352959884901</v>
      </c>
      <c r="MN58" t="n">
        <v>1.69713167829566</v>
      </c>
      <c r="MO58" t="n">
        <v>0.261097181276255</v>
      </c>
      <c r="MP58" t="n">
        <v>6.99224240553403</v>
      </c>
      <c r="MQ58" t="n">
        <v>9.34211703702032</v>
      </c>
      <c r="MR58" t="n">
        <v>7.24882941172787</v>
      </c>
      <c r="MS58" t="n">
        <v>3.9873697333159</v>
      </c>
      <c r="MT58" t="n">
        <v>27.0824153602274</v>
      </c>
      <c r="MU58" t="n">
        <v>0</v>
      </c>
      <c r="MV58" t="n">
        <v>6.01831452449498</v>
      </c>
      <c r="MW58" t="n">
        <v>18.054943573485</v>
      </c>
      <c r="MX58" t="n">
        <v>14.615906702345</v>
      </c>
      <c r="MY58" t="n">
        <v>31.1633213703124</v>
      </c>
      <c r="MZ58" t="n">
        <v>19.3799139885045</v>
      </c>
      <c r="NA58" t="n">
        <v>18.6640099307111</v>
      </c>
      <c r="NB58" t="n">
        <v>1.46882557501113</v>
      </c>
      <c r="NC58" t="n">
        <v>31.4165430374945</v>
      </c>
      <c r="ND58" t="n">
        <v>33.852808466399</v>
      </c>
      <c r="NE58" t="n">
        <v>32.8138625002804</v>
      </c>
      <c r="NF58" t="n">
        <v>16.9798230834832</v>
      </c>
      <c r="NG58" t="n">
        <v>8.22456121020202</v>
      </c>
      <c r="NH58" t="n">
        <v>0</v>
      </c>
      <c r="NI58" t="n">
        <v>1.82768026893378</v>
      </c>
      <c r="NJ58" t="n">
        <v>5.48304080680135</v>
      </c>
      <c r="NK58" t="n">
        <v>4.43865208169633</v>
      </c>
      <c r="NL58" t="n">
        <v>9.05520959239611</v>
      </c>
      <c r="NM58" t="n">
        <v>5.81730508979089</v>
      </c>
      <c r="NN58" t="n">
        <v>5.67773614898794</v>
      </c>
      <c r="NO58" t="n">
        <v>0.455792523462843</v>
      </c>
      <c r="NP58" t="n">
        <v>9.47266562765845</v>
      </c>
      <c r="NQ58" t="n">
        <v>10.2514469964048</v>
      </c>
      <c r="NR58" t="n">
        <v>9.92620306358009</v>
      </c>
      <c r="NS58" t="n">
        <v>5.09816029751058</v>
      </c>
      <c r="NT58" s="21" t="n">
        <v>0.138162821531296</v>
      </c>
      <c r="NU58" s="21" t="n">
        <v>0.696296087800941</v>
      </c>
      <c r="NV58" t="n">
        <v>1</v>
      </c>
      <c r="NW58" t="n">
        <v>1</v>
      </c>
      <c r="NX58" t="n">
        <v>1</v>
      </c>
      <c r="NY58" s="23" t="n">
        <v>0.26718009478673</v>
      </c>
      <c r="NZ58" t="n">
        <v>0.578782172002511</v>
      </c>
      <c r="OA58" t="n">
        <v>0</v>
      </c>
      <c r="OB58" t="n">
        <v>0.00164589701387256</v>
      </c>
      <c r="OC58" t="n">
        <v>0</v>
      </c>
      <c r="OD58" t="n">
        <v>0</v>
      </c>
    </row>
    <row r="59">
      <c r="A59" s="1" t="s">
        <v>574</v>
      </c>
      <c r="B59" s="1" t="s">
        <v>575</v>
      </c>
      <c r="C59" s="1"/>
      <c r="D59" t="n">
        <v>58</v>
      </c>
      <c r="E59" s="24" t="n">
        <v>44.4</v>
      </c>
      <c r="F59" t="n">
        <v>-113.950754</v>
      </c>
      <c r="G59" t="n">
        <v>35.259425</v>
      </c>
      <c r="H59" t="s">
        <v>430</v>
      </c>
      <c r="I59" t="s">
        <v>431</v>
      </c>
      <c r="J59" t="n">
        <v>0.750298193763934</v>
      </c>
      <c r="K59" t="n">
        <v>0.899562515924996</v>
      </c>
      <c r="L59" t="n">
        <v>1.01179200248818</v>
      </c>
      <c r="M59" t="n">
        <v>0</v>
      </c>
      <c r="N59" t="n">
        <v>0.748829106341039</v>
      </c>
      <c r="O59" t="n">
        <v>0.723041202402766</v>
      </c>
      <c r="P59" t="n">
        <v>1.08616813244755</v>
      </c>
      <c r="Q59" t="n">
        <v>1.38290159564284</v>
      </c>
      <c r="R59" t="n">
        <v>1.7076881085644</v>
      </c>
      <c r="S59" t="n">
        <v>0.543922541514682</v>
      </c>
      <c r="T59" t="n">
        <v>0.983523171367571</v>
      </c>
      <c r="U59" t="n">
        <v>0</v>
      </c>
      <c r="V59" t="n">
        <v>0.408581870307641</v>
      </c>
      <c r="W59" t="n">
        <v>1.070139297155</v>
      </c>
      <c r="X59" t="n">
        <v>0</v>
      </c>
      <c r="Y59" t="n">
        <v>0</v>
      </c>
      <c r="Z59" t="n">
        <v>0.364245527673252</v>
      </c>
      <c r="AA59" t="n">
        <v>1.29828870403997</v>
      </c>
      <c r="AB59" t="n">
        <v>0.508203234780828</v>
      </c>
      <c r="AC59" t="n">
        <v>1.00556293243523</v>
      </c>
      <c r="AD59" t="n">
        <v>0.39621002106072</v>
      </c>
      <c r="AE59" t="n">
        <v>0.49559660827997</v>
      </c>
      <c r="AF59" t="n">
        <v>0.333489859079681</v>
      </c>
      <c r="AG59" t="n">
        <v>0</v>
      </c>
      <c r="AH59" t="n">
        <v>0.126404192301425</v>
      </c>
      <c r="AI59" t="n">
        <v>0.0415803066345014</v>
      </c>
      <c r="AJ59" t="n">
        <v>0.664655051051884</v>
      </c>
      <c r="AK59" t="n">
        <v>0.162164966980598</v>
      </c>
      <c r="AL59" t="n">
        <v>0.0201360964745441</v>
      </c>
      <c r="AM59" t="n">
        <v>0.0585719522591979</v>
      </c>
      <c r="AN59" t="n">
        <v>0.00246248163250323</v>
      </c>
      <c r="AO59" t="n">
        <v>0.691207967917531</v>
      </c>
      <c r="AP59" t="n">
        <v>0.898404542127959</v>
      </c>
      <c r="AQ59" t="n">
        <v>0.970475243142375</v>
      </c>
      <c r="AR59" t="n">
        <v>0</v>
      </c>
      <c r="AS59" t="n">
        <v>0.739083573616465</v>
      </c>
      <c r="AT59" t="n">
        <v>0.697588348157349</v>
      </c>
      <c r="AU59" t="n">
        <v>1.08759651436534</v>
      </c>
      <c r="AV59" t="n">
        <v>1.44251100177289</v>
      </c>
      <c r="AW59" t="n">
        <v>1.46423657238272</v>
      </c>
      <c r="AX59" t="n">
        <v>0.485923954911769</v>
      </c>
      <c r="AY59" t="n">
        <v>0.583446529014381</v>
      </c>
      <c r="AZ59" t="n">
        <v>0</v>
      </c>
      <c r="BA59" t="n">
        <v>0.666692669089</v>
      </c>
      <c r="BB59" t="n">
        <v>0.171602326463634</v>
      </c>
      <c r="BC59" t="n">
        <v>0</v>
      </c>
      <c r="BD59" t="n">
        <v>0</v>
      </c>
      <c r="BE59" t="n">
        <v>0.366831516488942</v>
      </c>
      <c r="BF59" t="n">
        <v>1.40701132834014</v>
      </c>
      <c r="BG59" t="n">
        <v>0.70012702942916</v>
      </c>
      <c r="BH59" t="n">
        <v>0.937716584474835</v>
      </c>
      <c r="BI59" t="n">
        <v>0.393373886775011</v>
      </c>
      <c r="BJ59" t="n">
        <v>0.483137548619007</v>
      </c>
      <c r="BK59" t="n">
        <v>0.313553698956436</v>
      </c>
      <c r="BL59" t="n">
        <v>0</v>
      </c>
      <c r="BM59" t="n">
        <v>0.14140775378028</v>
      </c>
      <c r="BN59" t="n">
        <v>0.072794837812628</v>
      </c>
      <c r="BO59" t="n">
        <v>0.751504079438125</v>
      </c>
      <c r="BP59" t="n">
        <v>0.438904768657564</v>
      </c>
      <c r="BQ59" t="n">
        <v>0.0762374831695159</v>
      </c>
      <c r="BR59" t="n">
        <v>0.137185481140955</v>
      </c>
      <c r="BS59" t="n">
        <v>0.00404493305299142</v>
      </c>
      <c r="BT59" s="23" t="n">
        <v>0.261261261261261</v>
      </c>
      <c r="BU59" s="23" t="n">
        <v>0.129959955972439</v>
      </c>
      <c r="BV59" s="23" t="n">
        <v>0.310810810810811</v>
      </c>
      <c r="BW59" s="23" t="n">
        <v>0</v>
      </c>
      <c r="BX59" s="23" t="n">
        <v>0.0434782608695652</v>
      </c>
      <c r="BY59" s="23" t="n">
        <v>0.0835913312693499</v>
      </c>
      <c r="BZ59" s="23" t="n">
        <v>0.211919376912468</v>
      </c>
      <c r="CA59" s="23" t="n">
        <v>0.0765765765765766</v>
      </c>
      <c r="CB59" s="23" t="n">
        <v>0.295045045045045</v>
      </c>
      <c r="CC59" s="23" t="n">
        <v>0.211711711711712</v>
      </c>
      <c r="CD59" s="23" t="n">
        <v>0.173423423423423</v>
      </c>
      <c r="CE59" s="23" t="n">
        <v>0</v>
      </c>
      <c r="CF59" s="23" t="n">
        <v>0.0202702702702703</v>
      </c>
      <c r="CG59" s="23" t="n">
        <v>0.00675675675675676</v>
      </c>
      <c r="CH59" s="23" t="n">
        <v>0</v>
      </c>
      <c r="CI59" s="23" t="n">
        <v>0</v>
      </c>
      <c r="CJ59" s="23" t="n">
        <v>0.0112612612612613</v>
      </c>
      <c r="CK59" s="23" t="n">
        <v>0.788288288288288</v>
      </c>
      <c r="CL59" s="22" t="n">
        <v>44</v>
      </c>
      <c r="CM59" s="22" t="n">
        <v>51</v>
      </c>
      <c r="CN59" s="22" t="n">
        <v>57</v>
      </c>
      <c r="CO59" s="22" t="n">
        <v>0</v>
      </c>
      <c r="CP59" s="22" t="n">
        <v>53</v>
      </c>
      <c r="CQ59" s="22" t="n">
        <v>51</v>
      </c>
      <c r="CR59" s="22" t="n">
        <v>67</v>
      </c>
      <c r="CS59" s="22" t="n">
        <v>73</v>
      </c>
      <c r="CT59" s="22" t="n">
        <v>88</v>
      </c>
      <c r="CU59" s="22" t="n">
        <v>39</v>
      </c>
      <c r="CV59" s="22" t="n">
        <v>69</v>
      </c>
      <c r="CW59" s="22" t="n">
        <v>0</v>
      </c>
      <c r="CX59" s="22" t="n">
        <v>62</v>
      </c>
      <c r="CY59" s="22" t="n">
        <v>89</v>
      </c>
      <c r="CZ59" s="22" t="n">
        <v>0</v>
      </c>
      <c r="DA59" s="22" t="n">
        <v>0</v>
      </c>
      <c r="DB59" s="22" t="n">
        <v>44</v>
      </c>
      <c r="DC59" s="22" t="n">
        <v>60</v>
      </c>
      <c r="DD59" s="23" t="n">
        <v>0.348209902986201</v>
      </c>
      <c r="DE59" s="23" t="n">
        <v>0.144470177082473</v>
      </c>
      <c r="DF59" s="23" t="n">
        <v>0.307188443915815</v>
      </c>
      <c r="DG59" s="23" t="n">
        <v>0.0483125285492727</v>
      </c>
      <c r="DH59" s="23" t="n">
        <v>0.0580616598652403</v>
      </c>
      <c r="DI59" s="23" t="n">
        <v>0.115610743885085</v>
      </c>
      <c r="DJ59" s="23" t="n">
        <v>0.19510734165523</v>
      </c>
      <c r="DK59" s="23" t="n">
        <v>0.0553738435314915</v>
      </c>
      <c r="DL59" s="23" t="n">
        <v>0.172774550320597</v>
      </c>
      <c r="DM59" s="23" t="n">
        <v>0.389231362101946</v>
      </c>
      <c r="DN59" s="23" t="n">
        <v>0.176328762221516</v>
      </c>
      <c r="DO59" s="23" t="n">
        <v>0.12464578402133</v>
      </c>
      <c r="DP59" s="23" t="n">
        <v>0.0496112817120539</v>
      </c>
      <c r="DQ59" s="23" t="n">
        <v>0.00631390396999697</v>
      </c>
      <c r="DR59" s="23" t="n">
        <v>0.00151036084130344</v>
      </c>
      <c r="DS59" s="23" t="n">
        <v>0.00349835025686016</v>
      </c>
      <c r="DT59" s="23" t="n">
        <v>0.030916676817411</v>
      </c>
      <c r="DU59" s="23" t="n">
        <v>0.607174880159797</v>
      </c>
      <c r="DV59" s="23" t="n">
        <v>0.297239618027017</v>
      </c>
      <c r="DW59" s="23" t="n">
        <v>0.0380218904614422</v>
      </c>
      <c r="DX59" s="23" t="n">
        <v>0.03040421953037</v>
      </c>
      <c r="DY59" s="23" t="n">
        <v>0.0393745055559526</v>
      </c>
      <c r="DZ59" s="23" t="n">
        <v>0.00154106838069571</v>
      </c>
      <c r="EA59" s="23" t="n">
        <v>0.00246272575771622</v>
      </c>
      <c r="EB59" s="23" t="n">
        <v>0.0306987288579953</v>
      </c>
      <c r="EC59" s="23" t="n">
        <v>0.560257243428336</v>
      </c>
      <c r="ED59" s="22" t="n">
        <v>36</v>
      </c>
      <c r="EE59" s="22" t="n">
        <v>52</v>
      </c>
      <c r="EF59" s="22" t="n">
        <v>54</v>
      </c>
      <c r="EG59" s="22" t="n">
        <v>0</v>
      </c>
      <c r="EH59" s="22" t="n">
        <v>53</v>
      </c>
      <c r="EI59" s="22" t="n">
        <v>54</v>
      </c>
      <c r="EJ59" s="22" t="n">
        <v>68</v>
      </c>
      <c r="EK59" s="22" t="n">
        <v>73</v>
      </c>
      <c r="EL59" s="22" t="n">
        <v>79</v>
      </c>
      <c r="EM59" s="22" t="n">
        <v>25</v>
      </c>
      <c r="EN59" s="22" t="n">
        <v>41</v>
      </c>
      <c r="EO59" s="22" t="n">
        <v>0</v>
      </c>
      <c r="EP59" s="22" t="n">
        <v>63</v>
      </c>
      <c r="EQ59" s="22" t="n">
        <v>67</v>
      </c>
      <c r="ER59" s="22" t="n">
        <v>0</v>
      </c>
      <c r="ES59" s="22" t="n">
        <v>0</v>
      </c>
      <c r="ET59" s="22" t="n">
        <v>41</v>
      </c>
      <c r="EU59" s="22" t="n">
        <v>75</v>
      </c>
      <c r="EV59" s="23" t="n">
        <v>0.377977791616593</v>
      </c>
      <c r="EW59" s="23" t="n">
        <v>0.144656387939242</v>
      </c>
      <c r="EX59" s="23" t="n">
        <v>0.320266604436413</v>
      </c>
      <c r="EY59" s="23" t="n">
        <v>0.0402083361213074</v>
      </c>
      <c r="EZ59" s="23" t="n">
        <v>0.0588272590835952</v>
      </c>
      <c r="FA59" s="23" t="n">
        <v>0.119829024510161</v>
      </c>
      <c r="FB59" s="23" t="n">
        <v>0.194851099753783</v>
      </c>
      <c r="FC59" s="23" t="n">
        <v>0.053085610080243</v>
      </c>
      <c r="FD59" s="23" t="n">
        <v>0.20150093954075</v>
      </c>
      <c r="FE59" s="23" t="n">
        <v>0.435688978844752</v>
      </c>
      <c r="FF59" t="n">
        <v>4.10724453965386</v>
      </c>
      <c r="FG59" t="n">
        <v>61.9683660395933</v>
      </c>
      <c r="FH59" t="n">
        <v>10</v>
      </c>
      <c r="FI59" t="n">
        <v>0.151734182574153</v>
      </c>
      <c r="FJ59" t="n">
        <v>0.0871181624095585</v>
      </c>
      <c r="FK59" s="23" t="n">
        <v>0</v>
      </c>
      <c r="FL59" t="n">
        <v>26.8090454461395</v>
      </c>
      <c r="FM59" t="n">
        <v>0.00559606278159851</v>
      </c>
      <c r="FN59" t="n">
        <v>0.283234058512654</v>
      </c>
      <c r="FO59" t="n">
        <v>0.313497631142449</v>
      </c>
      <c r="FP59" t="n">
        <v>0.439231337459866</v>
      </c>
      <c r="FQ59" t="n">
        <v>0.231109152265734</v>
      </c>
      <c r="FR59" t="n">
        <v>11.3563560410885</v>
      </c>
      <c r="FS59" s="22" t="n">
        <v>0</v>
      </c>
      <c r="FT59" s="22" t="n">
        <v>56</v>
      </c>
      <c r="FU59" s="22" t="n">
        <v>1</v>
      </c>
      <c r="FV59" s="22" t="n">
        <v>1</v>
      </c>
      <c r="FW59" s="22" t="n">
        <v>12</v>
      </c>
      <c r="FX59" s="22" t="n">
        <v>0</v>
      </c>
      <c r="FY59" s="22" t="n">
        <v>28</v>
      </c>
      <c r="FZ59" s="22" t="n">
        <v>1</v>
      </c>
      <c r="GA59" s="22" t="n">
        <v>66</v>
      </c>
      <c r="GB59" s="22" t="n">
        <v>43</v>
      </c>
      <c r="GC59" s="22" t="n">
        <v>89</v>
      </c>
      <c r="GD59" s="22" t="n">
        <v>33</v>
      </c>
      <c r="GE59" s="22" t="n">
        <v>9</v>
      </c>
      <c r="GF59" t="n">
        <v>8.08189373573191</v>
      </c>
      <c r="GG59" t="n">
        <v>61.6255472837694</v>
      </c>
      <c r="GH59" t="n">
        <v>25.2391395180474</v>
      </c>
      <c r="GI59" t="n">
        <v>0.306164691281415</v>
      </c>
      <c r="GJ59" t="n">
        <v>0.261231818712494</v>
      </c>
      <c r="GK59" s="23" t="n">
        <v>0.303121038041331</v>
      </c>
      <c r="GL59" t="n">
        <v>212.089844158098</v>
      </c>
      <c r="GM59" t="n">
        <v>0.134584451980812</v>
      </c>
      <c r="GN59" t="n">
        <v>0.426136923302407</v>
      </c>
      <c r="GO59" t="n">
        <v>1.9332019546488</v>
      </c>
      <c r="GP59" t="n">
        <v>21.813132352397</v>
      </c>
      <c r="GQ59" t="n">
        <v>3.94573073547232</v>
      </c>
      <c r="GR59" t="n">
        <v>4611.7525877926</v>
      </c>
      <c r="GS59" s="22" t="n">
        <v>8</v>
      </c>
      <c r="GT59" s="22" t="n">
        <v>20</v>
      </c>
      <c r="GU59" s="22" t="n">
        <v>1</v>
      </c>
      <c r="GV59" s="22" t="n">
        <v>1</v>
      </c>
      <c r="GW59" s="22" t="n">
        <v>17</v>
      </c>
      <c r="GX59" s="22" t="n">
        <v>0</v>
      </c>
      <c r="GY59" s="22" t="n">
        <v>19</v>
      </c>
      <c r="GZ59" s="22" t="n">
        <v>4</v>
      </c>
      <c r="HA59" s="22" t="n">
        <v>73</v>
      </c>
      <c r="HB59" s="22" t="n">
        <v>59</v>
      </c>
      <c r="HC59" s="22" t="n">
        <v>73</v>
      </c>
      <c r="HD59" s="22" t="n">
        <v>36</v>
      </c>
      <c r="HE59" s="22" t="n">
        <v>14</v>
      </c>
      <c r="HF59" t="n">
        <v>5.86642761528955</v>
      </c>
      <c r="HG59" t="n">
        <v>66.0843234145192</v>
      </c>
      <c r="HH59" t="n">
        <v>25.4211078472514</v>
      </c>
      <c r="HI59" t="n">
        <v>0.314060008392782</v>
      </c>
      <c r="HJ59" t="n">
        <v>0.277841284282417</v>
      </c>
      <c r="HK59" s="23" t="n">
        <v>0.088764188655353</v>
      </c>
      <c r="HL59" t="n">
        <v>189.586813519403</v>
      </c>
      <c r="HM59" t="n">
        <v>0.0768744453556257</v>
      </c>
      <c r="HN59" t="n">
        <v>0.376889582188854</v>
      </c>
      <c r="HO59" t="n">
        <v>0.714272556439327</v>
      </c>
      <c r="HP59" t="n">
        <v>5.76135673948239</v>
      </c>
      <c r="HQ59" t="n">
        <v>1.68464731357595</v>
      </c>
      <c r="HR59" t="n">
        <v>2807.55105024296</v>
      </c>
      <c r="HS59" s="22" t="n">
        <v>0</v>
      </c>
      <c r="HT59" s="22" t="n">
        <v>57</v>
      </c>
      <c r="HU59" s="22" t="n">
        <v>5</v>
      </c>
      <c r="HV59" s="22" t="n">
        <v>12</v>
      </c>
      <c r="HW59" s="22" t="n">
        <v>20</v>
      </c>
      <c r="HX59" s="22" t="n">
        <v>0</v>
      </c>
      <c r="HY59" s="22" t="n">
        <v>36</v>
      </c>
      <c r="HZ59" s="22" t="n">
        <v>2</v>
      </c>
      <c r="IA59" s="22" t="n">
        <v>59</v>
      </c>
      <c r="IB59" s="22" t="n">
        <v>47</v>
      </c>
      <c r="IC59" s="22" t="n">
        <v>71</v>
      </c>
      <c r="ID59" s="22" t="n">
        <v>43</v>
      </c>
      <c r="IE59" s="22" t="n">
        <v>13</v>
      </c>
      <c r="IF59" s="22" t="n">
        <v>0</v>
      </c>
      <c r="IG59" s="22" t="n">
        <v>63</v>
      </c>
      <c r="IH59" s="22" t="n">
        <v>3</v>
      </c>
      <c r="II59" s="22" t="n">
        <v>11</v>
      </c>
      <c r="IJ59" s="22" t="n">
        <v>15</v>
      </c>
      <c r="IK59" s="22" t="n">
        <v>0</v>
      </c>
      <c r="IL59" s="22" t="n">
        <v>36</v>
      </c>
      <c r="IM59" s="22" t="n">
        <v>0</v>
      </c>
      <c r="IN59" s="22" t="n">
        <v>66</v>
      </c>
      <c r="IO59" s="22" t="n">
        <v>51</v>
      </c>
      <c r="IP59" s="22" t="n">
        <v>79</v>
      </c>
      <c r="IQ59" s="22" t="n">
        <v>40</v>
      </c>
      <c r="IR59" s="22" t="n">
        <v>11</v>
      </c>
      <c r="IS59" s="22" t="n">
        <v>9</v>
      </c>
      <c r="IT59" s="22" t="n">
        <v>20</v>
      </c>
      <c r="IU59" s="22" t="n">
        <v>5</v>
      </c>
      <c r="IV59" s="22" t="n">
        <v>13</v>
      </c>
      <c r="IW59" s="22" t="n">
        <v>21</v>
      </c>
      <c r="IX59" s="22" t="n">
        <v>0</v>
      </c>
      <c r="IY59" s="22" t="n">
        <v>23</v>
      </c>
      <c r="IZ59" s="22" t="n">
        <v>5</v>
      </c>
      <c r="JA59" s="22" t="n">
        <v>60</v>
      </c>
      <c r="JB59" s="22" t="n">
        <v>54</v>
      </c>
      <c r="JC59" s="22" t="n">
        <v>61</v>
      </c>
      <c r="JD59" s="22" t="n">
        <v>43</v>
      </c>
      <c r="JE59" s="22" t="n">
        <v>19</v>
      </c>
      <c r="JF59" s="22" t="n">
        <v>10</v>
      </c>
      <c r="JG59" s="22" t="n">
        <v>23</v>
      </c>
      <c r="JH59" s="22" t="n">
        <v>5</v>
      </c>
      <c r="JI59" s="22" t="n">
        <v>14</v>
      </c>
      <c r="JJ59" s="22" t="n">
        <v>23</v>
      </c>
      <c r="JK59" s="22" t="n">
        <v>0</v>
      </c>
      <c r="JL59" s="22" t="n">
        <v>26</v>
      </c>
      <c r="JM59" s="22" t="n">
        <v>5</v>
      </c>
      <c r="JN59" s="22" t="n">
        <v>71</v>
      </c>
      <c r="JO59" s="22" t="n">
        <v>65</v>
      </c>
      <c r="JP59" s="22" t="n">
        <v>73</v>
      </c>
      <c r="JQ59" s="22" t="n">
        <v>46</v>
      </c>
      <c r="JR59" s="22" t="n">
        <v>19</v>
      </c>
      <c r="JS59" t="n">
        <v>13.8</v>
      </c>
      <c r="JT59" t="n">
        <v>0</v>
      </c>
      <c r="JU59" t="n">
        <v>0.8</v>
      </c>
      <c r="JV59" t="n">
        <v>2.7</v>
      </c>
      <c r="JW59" t="n">
        <v>3.4</v>
      </c>
      <c r="JX59" t="n">
        <v>13.1</v>
      </c>
      <c r="JY59" t="n">
        <v>9.4</v>
      </c>
      <c r="JZ59" t="n">
        <v>7.7</v>
      </c>
      <c r="KA59" t="n">
        <v>0</v>
      </c>
      <c r="KB59" t="n">
        <v>0.9</v>
      </c>
      <c r="KC59" t="n">
        <v>0.3</v>
      </c>
      <c r="KD59" t="n">
        <v>0</v>
      </c>
      <c r="KE59" t="n">
        <v>0</v>
      </c>
      <c r="KF59" t="n">
        <v>0.5</v>
      </c>
      <c r="KG59" t="n">
        <v>35</v>
      </c>
      <c r="KH59" t="n">
        <v>44.4</v>
      </c>
      <c r="KI59" t="n">
        <v>32.3</v>
      </c>
      <c r="KJ59" t="n">
        <v>17.9</v>
      </c>
      <c r="KK59" t="n">
        <v>18.4</v>
      </c>
      <c r="KL59" t="n">
        <v>0</v>
      </c>
      <c r="KM59" t="n">
        <v>20.3</v>
      </c>
      <c r="KN59" t="n">
        <v>40.9</v>
      </c>
      <c r="KO59" t="n">
        <v>2.6</v>
      </c>
      <c r="KP59" t="n">
        <v>0</v>
      </c>
      <c r="KQ59" t="n">
        <v>1.1</v>
      </c>
      <c r="KR59" t="n">
        <v>0.5</v>
      </c>
      <c r="KS59" t="n">
        <v>0</v>
      </c>
      <c r="KT59" t="n">
        <v>0</v>
      </c>
      <c r="KU59" t="n">
        <v>0</v>
      </c>
      <c r="KV59" t="n">
        <v>0</v>
      </c>
      <c r="KW59" t="n">
        <v>10.7</v>
      </c>
      <c r="KX59" t="n">
        <v>33.7</v>
      </c>
      <c r="KY59" t="n">
        <v>23.4</v>
      </c>
      <c r="KZ59" t="n">
        <v>21</v>
      </c>
      <c r="LA59" t="n">
        <v>13.1</v>
      </c>
      <c r="LB59" t="n">
        <v>17.9</v>
      </c>
      <c r="LC59" t="n">
        <v>45.9</v>
      </c>
      <c r="LD59" t="n">
        <v>9</v>
      </c>
      <c r="LE59" t="n">
        <v>76.8378607219809</v>
      </c>
      <c r="LF59" t="n">
        <v>32498.0587265175</v>
      </c>
      <c r="LG59" t="n">
        <v>0.0614525139664805</v>
      </c>
      <c r="LH59" s="23" t="n">
        <v>0</v>
      </c>
      <c r="LI59" s="23" t="n">
        <v>0</v>
      </c>
      <c r="LJ59" s="23" t="n">
        <v>0</v>
      </c>
      <c r="LK59" s="23" t="n">
        <v>0</v>
      </c>
      <c r="LL59" s="23" t="n">
        <v>0.240990990990991</v>
      </c>
      <c r="LM59" s="23" t="n">
        <v>0.759009009009009</v>
      </c>
      <c r="LN59" s="23" t="n">
        <v>0.527027027027027</v>
      </c>
      <c r="LO59" s="23" t="n">
        <v>0.472972972972973</v>
      </c>
      <c r="LP59" t="n">
        <v>2</v>
      </c>
      <c r="LQ59" t="n">
        <v>13</v>
      </c>
      <c r="LR59" t="n">
        <v>1</v>
      </c>
      <c r="LS59" t="n">
        <v>1.1</v>
      </c>
      <c r="LT59" t="n">
        <v>0</v>
      </c>
      <c r="LU59" t="n">
        <v>14.7965717341494</v>
      </c>
      <c r="LV59" t="n">
        <v>0.261627535329048</v>
      </c>
      <c r="LW59" t="n">
        <v>0.610220874147856</v>
      </c>
      <c r="LX59" t="n">
        <v>3.37265610802087</v>
      </c>
      <c r="LY59" t="n">
        <v>0</v>
      </c>
      <c r="LZ59" t="n">
        <v>7.50096284591238</v>
      </c>
      <c r="MA59" t="n">
        <v>0.261627535329048</v>
      </c>
      <c r="MB59" t="n">
        <v>16.7142001600828</v>
      </c>
      <c r="MC59" t="n">
        <v>11.0168583350767</v>
      </c>
      <c r="MD59" t="n">
        <v>23.1394208885625</v>
      </c>
      <c r="ME59" t="n">
        <v>8.31507742801603</v>
      </c>
      <c r="MF59" t="n">
        <v>2.41311177019444</v>
      </c>
      <c r="MG59" t="n">
        <v>0</v>
      </c>
      <c r="MH59" t="n">
        <v>7.27227589410823</v>
      </c>
      <c r="MI59" t="n">
        <v>0.12879328563565</v>
      </c>
      <c r="MJ59" t="n">
        <v>0.335617447007058</v>
      </c>
      <c r="MK59" t="n">
        <v>1.57810286030377</v>
      </c>
      <c r="ML59" t="n">
        <v>0</v>
      </c>
      <c r="MM59" t="n">
        <v>3.55167506612645</v>
      </c>
      <c r="MN59" t="n">
        <v>0.12879328563565</v>
      </c>
      <c r="MO59" t="n">
        <v>8.35715911086516</v>
      </c>
      <c r="MP59" t="n">
        <v>5.50552784965696</v>
      </c>
      <c r="MQ59" t="n">
        <v>11.402750523061</v>
      </c>
      <c r="MR59" t="n">
        <v>3.92896543442144</v>
      </c>
      <c r="MS59" t="n">
        <v>1.14096059349693</v>
      </c>
      <c r="MT59" t="n">
        <v>1.97682250302611</v>
      </c>
      <c r="MU59" t="n">
        <v>5.26178268269746</v>
      </c>
      <c r="MV59" t="n">
        <v>0.261627535329048</v>
      </c>
      <c r="MW59" t="n">
        <v>1.30740755178547</v>
      </c>
      <c r="MX59" t="n">
        <v>4.38993427322056</v>
      </c>
      <c r="MY59" t="n">
        <v>0</v>
      </c>
      <c r="MZ59" t="n">
        <v>5.23328083144072</v>
      </c>
      <c r="NA59" t="n">
        <v>1.04651014131619</v>
      </c>
      <c r="NB59" t="n">
        <v>18.4001631516633</v>
      </c>
      <c r="NC59" t="n">
        <v>15.0574691446187</v>
      </c>
      <c r="ND59" t="n">
        <v>18.8949163710647</v>
      </c>
      <c r="NE59" t="n">
        <v>9.68094893203452</v>
      </c>
      <c r="NF59" t="n">
        <v>3.5758196911169</v>
      </c>
      <c r="NG59" t="n">
        <v>0.961404897961394</v>
      </c>
      <c r="NH59" t="n">
        <v>2.56677622410104</v>
      </c>
      <c r="NI59" t="n">
        <v>0.12879328563565</v>
      </c>
      <c r="NJ59" t="n">
        <v>0.749265769749876</v>
      </c>
      <c r="NK59" t="n">
        <v>2.10236549145833</v>
      </c>
      <c r="NL59" t="n">
        <v>0</v>
      </c>
      <c r="NM59" t="n">
        <v>2.47056637114136</v>
      </c>
      <c r="NN59" t="n">
        <v>0.515173142542599</v>
      </c>
      <c r="NO59" t="n">
        <v>9.19886021180286</v>
      </c>
      <c r="NP59" t="n">
        <v>7.5063685213155</v>
      </c>
      <c r="NQ59" t="n">
        <v>9.36023693011449</v>
      </c>
      <c r="NR59" t="n">
        <v>4.66005222694741</v>
      </c>
      <c r="NS59" t="n">
        <v>1.72507512316334</v>
      </c>
      <c r="NT59" s="21" t="n">
        <v>0.328121542930603</v>
      </c>
      <c r="NU59" s="21" t="n">
        <v>0.842543016461052</v>
      </c>
      <c r="NV59" t="n">
        <v>1</v>
      </c>
      <c r="NW59" t="n">
        <v>1</v>
      </c>
      <c r="NX59" t="n">
        <v>1</v>
      </c>
      <c r="NY59" s="23" t="n">
        <v>0.196078431372549</v>
      </c>
      <c r="NZ59" t="n">
        <v>0.731843575418994</v>
      </c>
      <c r="OA59" t="n">
        <v>0</v>
      </c>
      <c r="OB59" t="n">
        <v>0.0635696821515892</v>
      </c>
      <c r="OC59" t="n">
        <v>0.0268948655256724</v>
      </c>
      <c r="OD59" t="n">
        <v>0.0122249388753056</v>
      </c>
    </row>
    <row r="60">
      <c r="A60" s="1" t="s">
        <v>576</v>
      </c>
      <c r="B60" s="1" t="s">
        <v>577</v>
      </c>
      <c r="C60" s="1"/>
      <c r="D60" t="n">
        <v>59</v>
      </c>
      <c r="E60" s="24" t="n">
        <v>8875.2</v>
      </c>
      <c r="F60" t="n">
        <v>-74.23225</v>
      </c>
      <c r="G60" t="n">
        <v>40.9259</v>
      </c>
      <c r="H60" t="s">
        <v>456</v>
      </c>
      <c r="I60" t="s">
        <v>457</v>
      </c>
      <c r="J60" t="n">
        <v>0.387786051856488</v>
      </c>
      <c r="K60" t="n">
        <v>0.520073167473232</v>
      </c>
      <c r="L60" t="n">
        <v>0.24430138854743</v>
      </c>
      <c r="M60" t="n">
        <v>1.52378415248475</v>
      </c>
      <c r="N60" t="n">
        <v>0.484624460164875</v>
      </c>
      <c r="O60" t="n">
        <v>0.340172434315935</v>
      </c>
      <c r="P60" t="n">
        <v>0.817730353644449</v>
      </c>
      <c r="Q60" t="n">
        <v>0.825306239705533</v>
      </c>
      <c r="R60" t="n">
        <v>1.18709383418241</v>
      </c>
      <c r="S60" t="n">
        <v>0.501026748063698</v>
      </c>
      <c r="T60" t="n">
        <v>0.486979471691812</v>
      </c>
      <c r="U60" t="n">
        <v>0.128632040191317</v>
      </c>
      <c r="V60" t="n">
        <v>1.53505468229292</v>
      </c>
      <c r="W60" t="n">
        <v>0</v>
      </c>
      <c r="X60" t="n">
        <v>0</v>
      </c>
      <c r="Y60" t="n">
        <v>0.628048486972823</v>
      </c>
      <c r="Z60" t="n">
        <v>0.477784148481515</v>
      </c>
      <c r="AA60" t="n">
        <v>1.32578718702889</v>
      </c>
      <c r="AB60" t="n">
        <v>1.02546260682854</v>
      </c>
      <c r="AC60" t="n">
        <v>1.01199762362399</v>
      </c>
      <c r="AD60" t="n">
        <v>1.18863006318216</v>
      </c>
      <c r="AE60" t="n">
        <v>0.990962587348221</v>
      </c>
      <c r="AF60" t="n">
        <v>1.43588111289407</v>
      </c>
      <c r="AG60" t="n">
        <v>1.38186256039513</v>
      </c>
      <c r="AH60" t="n">
        <v>0.252729861733018</v>
      </c>
      <c r="AI60" t="n">
        <v>1.25455080672944</v>
      </c>
      <c r="AJ60" t="n">
        <v>0.820713370949643</v>
      </c>
      <c r="AK60" t="n">
        <v>1.13755633521115</v>
      </c>
      <c r="AL60" t="n">
        <v>0.00119812386327559</v>
      </c>
      <c r="AM60" t="n">
        <v>1.24313927667228</v>
      </c>
      <c r="AN60" t="n">
        <v>0.200281420477522</v>
      </c>
      <c r="AO60" t="n">
        <v>0.406403921263308</v>
      </c>
      <c r="AP60" t="n">
        <v>0.60583870287873</v>
      </c>
      <c r="AQ60" t="n">
        <v>0.34546553031015</v>
      </c>
      <c r="AR60" t="n">
        <v>1.0891483780905</v>
      </c>
      <c r="AS60" t="n">
        <v>0.446201519408083</v>
      </c>
      <c r="AT60" t="n">
        <v>0.411028182359143</v>
      </c>
      <c r="AU60" t="n">
        <v>0.882911682686541</v>
      </c>
      <c r="AV60" t="n">
        <v>0.845766966818809</v>
      </c>
      <c r="AW60" t="n">
        <v>1.20262988392495</v>
      </c>
      <c r="AX60" t="n">
        <v>0.436000047345223</v>
      </c>
      <c r="AY60" t="n">
        <v>0.422927199772579</v>
      </c>
      <c r="AZ60" t="n">
        <v>0.125357370604005</v>
      </c>
      <c r="BA60" t="n">
        <v>0.837298620461392</v>
      </c>
      <c r="BB60" t="n">
        <v>0</v>
      </c>
      <c r="BC60" t="n">
        <v>0</v>
      </c>
      <c r="BD60" t="n">
        <v>0.397921465377904</v>
      </c>
      <c r="BE60" t="n">
        <v>0.614420469590329</v>
      </c>
      <c r="BF60" t="n">
        <v>1.47064866443216</v>
      </c>
      <c r="BG60" t="n">
        <v>1.02995013264466</v>
      </c>
      <c r="BH60" t="n">
        <v>0.975344488655103</v>
      </c>
      <c r="BI60" t="n">
        <v>1.10816566720843</v>
      </c>
      <c r="BJ60" t="n">
        <v>0.917459442441686</v>
      </c>
      <c r="BK60" t="n">
        <v>0.907002762315579</v>
      </c>
      <c r="BL60" t="n">
        <v>0.959488294013827</v>
      </c>
      <c r="BM60" t="n">
        <v>0.257235815854598</v>
      </c>
      <c r="BN60" t="n">
        <v>0.374961033975286</v>
      </c>
      <c r="BO60" t="n">
        <v>1.17427960309759</v>
      </c>
      <c r="BP60" t="n">
        <v>0.791353676676246</v>
      </c>
      <c r="BQ60" t="n">
        <v>0.583516851390132</v>
      </c>
      <c r="BR60" t="n">
        <v>0.324329026648143</v>
      </c>
      <c r="BS60" t="n">
        <v>0.841949525720337</v>
      </c>
      <c r="BT60" s="23" t="n">
        <v>0.13503094349635</v>
      </c>
      <c r="BU60" s="23" t="n">
        <v>0.0751350626007002</v>
      </c>
      <c r="BV60" s="23" t="n">
        <v>0.0750465633943579</v>
      </c>
      <c r="BW60" s="23" t="n">
        <v>0.073617865369849</v>
      </c>
      <c r="BX60" s="23" t="n">
        <v>0.0281381005684686</v>
      </c>
      <c r="BY60" s="23" t="n">
        <v>0.0393275881804654</v>
      </c>
      <c r="BZ60" s="23" t="n">
        <v>0.15954519549036</v>
      </c>
      <c r="CA60" s="23" t="n">
        <v>0.0457003785830178</v>
      </c>
      <c r="CB60" s="23" t="n">
        <v>0.205099603389219</v>
      </c>
      <c r="CC60" s="23" t="n">
        <v>0.195015323598341</v>
      </c>
      <c r="CD60" s="23" t="n">
        <v>0.0858684874707049</v>
      </c>
      <c r="CE60" s="23" t="n">
        <v>0.0160334414999099</v>
      </c>
      <c r="CF60" s="23" t="n">
        <v>0.0761560302866414</v>
      </c>
      <c r="CG60" s="23" t="n">
        <v>0</v>
      </c>
      <c r="CH60" s="23" t="n">
        <v>0</v>
      </c>
      <c r="CI60" s="23" t="n">
        <v>0.00219713358572201</v>
      </c>
      <c r="CJ60" s="23" t="n">
        <v>0.0147714981070849</v>
      </c>
      <c r="CK60" s="23" t="n">
        <v>0.804984676401658</v>
      </c>
      <c r="CL60" s="22" t="n">
        <v>17</v>
      </c>
      <c r="CM60" s="22" t="n">
        <v>19</v>
      </c>
      <c r="CN60" s="22" t="n">
        <v>13</v>
      </c>
      <c r="CO60" s="22" t="n">
        <v>81</v>
      </c>
      <c r="CP60" s="22" t="n">
        <v>41</v>
      </c>
      <c r="CQ60" s="22" t="n">
        <v>30</v>
      </c>
      <c r="CR60" s="22" t="n">
        <v>17</v>
      </c>
      <c r="CS60" s="22" t="n">
        <v>47</v>
      </c>
      <c r="CT60" s="22" t="n">
        <v>69</v>
      </c>
      <c r="CU60" s="22" t="n">
        <v>37</v>
      </c>
      <c r="CV60" s="22" t="n">
        <v>54</v>
      </c>
      <c r="CW60" s="22" t="n">
        <v>46</v>
      </c>
      <c r="CX60" s="22" t="n">
        <v>81</v>
      </c>
      <c r="CY60" s="22" t="n">
        <v>0</v>
      </c>
      <c r="CZ60" s="22" t="n">
        <v>0</v>
      </c>
      <c r="DA60" s="22" t="n">
        <v>87</v>
      </c>
      <c r="DB60" s="22" t="n">
        <v>49</v>
      </c>
      <c r="DC60" s="22" t="n">
        <v>62</v>
      </c>
      <c r="DD60" s="23" t="n">
        <v>0.348209902986201</v>
      </c>
      <c r="DE60" s="23" t="n">
        <v>0.144470177082473</v>
      </c>
      <c r="DF60" s="23" t="n">
        <v>0.307188443915815</v>
      </c>
      <c r="DG60" s="23" t="n">
        <v>0.0483125285492727</v>
      </c>
      <c r="DH60" s="23" t="n">
        <v>0.0580616598652403</v>
      </c>
      <c r="DI60" s="23" t="n">
        <v>0.115610743885085</v>
      </c>
      <c r="DJ60" s="23" t="n">
        <v>0.19510734165523</v>
      </c>
      <c r="DK60" s="23" t="n">
        <v>0.0553738435314915</v>
      </c>
      <c r="DL60" s="23" t="n">
        <v>0.172774550320597</v>
      </c>
      <c r="DM60" s="23" t="n">
        <v>0.389231362101946</v>
      </c>
      <c r="DN60" s="23" t="n">
        <v>0.176328762221516</v>
      </c>
      <c r="DO60" s="23" t="n">
        <v>0.12464578402133</v>
      </c>
      <c r="DP60" s="23" t="n">
        <v>0.0496112817120539</v>
      </c>
      <c r="DQ60" s="23" t="n">
        <v>0.00631390396999697</v>
      </c>
      <c r="DR60" s="23" t="n">
        <v>0.00151036084130344</v>
      </c>
      <c r="DS60" s="23" t="n">
        <v>0.00349835025686016</v>
      </c>
      <c r="DT60" s="23" t="n">
        <v>0.030916676817411</v>
      </c>
      <c r="DU60" s="23" t="n">
        <v>0.607174880159797</v>
      </c>
      <c r="DV60" s="23" t="n">
        <v>0.203033731377123</v>
      </c>
      <c r="DW60" s="23" t="n">
        <v>0.127901865065105</v>
      </c>
      <c r="DX60" s="23" t="n">
        <v>0.0909544437618633</v>
      </c>
      <c r="DY60" s="23" t="n">
        <v>0.000966856626287379</v>
      </c>
      <c r="DZ60" s="23" t="n">
        <v>0.000213138957823953</v>
      </c>
      <c r="EA60" s="23" t="n">
        <v>0.00552152566998467</v>
      </c>
      <c r="EB60" s="23" t="n">
        <v>0.0240413508959654</v>
      </c>
      <c r="EC60" s="23" t="n">
        <v>0.547367087646643</v>
      </c>
      <c r="ED60" s="22" t="n">
        <v>21</v>
      </c>
      <c r="EE60" s="22" t="n">
        <v>31</v>
      </c>
      <c r="EF60" s="22" t="n">
        <v>27</v>
      </c>
      <c r="EG60" s="22" t="n">
        <v>70</v>
      </c>
      <c r="EH60" s="22" t="n">
        <v>33</v>
      </c>
      <c r="EI60" s="22" t="n">
        <v>37</v>
      </c>
      <c r="EJ60" s="22" t="n">
        <v>26</v>
      </c>
      <c r="EK60" s="22" t="n">
        <v>49</v>
      </c>
      <c r="EL60" s="22" t="n">
        <v>72</v>
      </c>
      <c r="EM60" s="22" t="n">
        <v>28</v>
      </c>
      <c r="EN60" s="22" t="n">
        <v>40</v>
      </c>
      <c r="EO60" s="22" t="n">
        <v>40</v>
      </c>
      <c r="EP60" s="22" t="n">
        <v>66</v>
      </c>
      <c r="EQ60" s="22" t="n">
        <v>0</v>
      </c>
      <c r="ER60" s="22" t="n">
        <v>0</v>
      </c>
      <c r="ES60" s="22" t="n">
        <v>0</v>
      </c>
      <c r="ET60" s="22" t="n">
        <v>56</v>
      </c>
      <c r="EU60" s="22" t="n">
        <v>72</v>
      </c>
      <c r="EV60" s="23" t="n">
        <v>0.332257973979694</v>
      </c>
      <c r="EW60" s="23" t="n">
        <v>0.124018261368389</v>
      </c>
      <c r="EX60" s="23" t="n">
        <v>0.217233144293681</v>
      </c>
      <c r="EY60" s="23" t="n">
        <v>0.0675921360677375</v>
      </c>
      <c r="EZ60" s="23" t="n">
        <v>0.063061418091529</v>
      </c>
      <c r="FA60" s="23" t="n">
        <v>0.0956810016158509</v>
      </c>
      <c r="FB60" s="23" t="n">
        <v>0.180703459495397</v>
      </c>
      <c r="FC60" s="23" t="n">
        <v>0.0540342439181694</v>
      </c>
      <c r="FD60" s="23" t="n">
        <v>0.170542580165934</v>
      </c>
      <c r="FE60" s="23" t="n">
        <v>0.447282803719351</v>
      </c>
      <c r="FF60" t="n">
        <v>8.28767981835488</v>
      </c>
      <c r="FG60" t="n">
        <v>62.3649074057025</v>
      </c>
      <c r="FH60" t="n">
        <v>30</v>
      </c>
      <c r="FI60" t="n">
        <v>0.3033977546269</v>
      </c>
      <c r="FJ60" t="n">
        <v>0.375097834576239</v>
      </c>
      <c r="FK60" s="23" t="n">
        <v>0.418871613737425</v>
      </c>
      <c r="FL60" t="n">
        <v>53.6014369890535</v>
      </c>
      <c r="FM60" t="n">
        <v>0.168843032805768</v>
      </c>
      <c r="FN60" t="n">
        <v>0.349736270809628</v>
      </c>
      <c r="FO60" t="n">
        <v>2.19912613075332</v>
      </c>
      <c r="FP60" t="n">
        <v>0.0261348344041956</v>
      </c>
      <c r="FQ60" t="n">
        <v>4.90509285243863</v>
      </c>
      <c r="FR60" t="n">
        <v>923.648359173989</v>
      </c>
      <c r="FS60" s="22" t="n">
        <v>52</v>
      </c>
      <c r="FT60" s="22" t="n">
        <v>59</v>
      </c>
      <c r="FU60" s="22" t="n">
        <v>5</v>
      </c>
      <c r="FV60" s="22" t="n">
        <v>31</v>
      </c>
      <c r="FW60" s="22" t="n">
        <v>80</v>
      </c>
      <c r="FX60" s="22" t="n">
        <v>68</v>
      </c>
      <c r="FY60" s="22" t="n">
        <v>41</v>
      </c>
      <c r="FZ60" s="22" t="n">
        <v>81</v>
      </c>
      <c r="GA60" s="22" t="n">
        <v>70</v>
      </c>
      <c r="GB60" s="22" t="n">
        <v>75</v>
      </c>
      <c r="GC60" s="22" t="n">
        <v>74</v>
      </c>
      <c r="GD60" s="22" t="n">
        <v>77</v>
      </c>
      <c r="GE60" s="22" t="n">
        <v>58</v>
      </c>
      <c r="GF60" t="n">
        <v>8.08189373573191</v>
      </c>
      <c r="GG60" t="n">
        <v>61.6255472837694</v>
      </c>
      <c r="GH60" t="n">
        <v>25.2391395180474</v>
      </c>
      <c r="GI60" t="n">
        <v>0.306164691281415</v>
      </c>
      <c r="GJ60" t="n">
        <v>0.261231818712494</v>
      </c>
      <c r="GK60" s="23" t="n">
        <v>0.303121038041331</v>
      </c>
      <c r="GL60" t="n">
        <v>212.089844158098</v>
      </c>
      <c r="GM60" t="n">
        <v>0.134584451980812</v>
      </c>
      <c r="GN60" t="n">
        <v>0.426136923302407</v>
      </c>
      <c r="GO60" t="n">
        <v>1.9332019546488</v>
      </c>
      <c r="GP60" t="n">
        <v>21.813132352397</v>
      </c>
      <c r="GQ60" t="n">
        <v>3.94573073547232</v>
      </c>
      <c r="GR60" t="n">
        <v>4611.7525877926</v>
      </c>
      <c r="GS60" s="22" t="n">
        <v>57</v>
      </c>
      <c r="GT60" s="22" t="n">
        <v>13</v>
      </c>
      <c r="GU60" s="22" t="n">
        <v>1</v>
      </c>
      <c r="GV60" s="22" t="n">
        <v>12</v>
      </c>
      <c r="GW60" s="22" t="n">
        <v>52</v>
      </c>
      <c r="GX60" s="22" t="n">
        <v>47</v>
      </c>
      <c r="GY60" s="22" t="n">
        <v>28</v>
      </c>
      <c r="GZ60" s="22" t="n">
        <v>40</v>
      </c>
      <c r="HA60" s="22" t="n">
        <v>80</v>
      </c>
      <c r="HB60" s="22" t="n">
        <v>58</v>
      </c>
      <c r="HC60" s="22" t="n">
        <v>84</v>
      </c>
      <c r="HD60" s="22" t="n">
        <v>40</v>
      </c>
      <c r="HE60" s="22" t="n">
        <v>56</v>
      </c>
      <c r="HF60" t="n">
        <v>8.0466806650863</v>
      </c>
      <c r="HG60" t="n">
        <v>63.9414157060519</v>
      </c>
      <c r="HH60" t="n">
        <v>27.0717645273858</v>
      </c>
      <c r="HI60" t="n">
        <v>0.330693369746624</v>
      </c>
      <c r="HJ60" t="n">
        <v>0.413557543770445</v>
      </c>
      <c r="HK60" s="23" t="n">
        <v>0.436557294498257</v>
      </c>
      <c r="HL60" t="n">
        <v>208.37470400837</v>
      </c>
      <c r="HM60" t="n">
        <v>0.450294877352233</v>
      </c>
      <c r="HN60" t="n">
        <v>0.297830491040695</v>
      </c>
      <c r="HO60" t="n">
        <v>2.77894220443865</v>
      </c>
      <c r="HP60" t="n">
        <v>0.0447884827009429</v>
      </c>
      <c r="HQ60" t="n">
        <v>15.1238170173404</v>
      </c>
      <c r="HR60" t="n">
        <v>1097.03531026252</v>
      </c>
      <c r="HS60" s="22" t="n">
        <v>34</v>
      </c>
      <c r="HT60" s="22" t="n">
        <v>38</v>
      </c>
      <c r="HU60" s="22" t="n">
        <v>57</v>
      </c>
      <c r="HV60" s="22" t="n">
        <v>39</v>
      </c>
      <c r="HW60" s="22" t="n">
        <v>47</v>
      </c>
      <c r="HX60" s="22" t="n">
        <v>40</v>
      </c>
      <c r="HY60" s="22" t="n">
        <v>28</v>
      </c>
      <c r="HZ60" s="22" t="n">
        <v>48</v>
      </c>
      <c r="IA60" s="22" t="n">
        <v>42</v>
      </c>
      <c r="IB60" s="22" t="n">
        <v>44</v>
      </c>
      <c r="IC60" s="22" t="n">
        <v>43</v>
      </c>
      <c r="ID60" s="22" t="n">
        <v>45</v>
      </c>
      <c r="IE60" s="22" t="n">
        <v>36</v>
      </c>
      <c r="IF60" s="22" t="n">
        <v>38</v>
      </c>
      <c r="IG60" s="22" t="n">
        <v>42</v>
      </c>
      <c r="IH60" s="22" t="n">
        <v>59</v>
      </c>
      <c r="II60" s="22" t="n">
        <v>40</v>
      </c>
      <c r="IJ60" s="22" t="n">
        <v>56</v>
      </c>
      <c r="IK60" s="22" t="n">
        <v>44</v>
      </c>
      <c r="IL60" s="22" t="n">
        <v>31</v>
      </c>
      <c r="IM60" s="22" t="n">
        <v>57</v>
      </c>
      <c r="IN60" s="22" t="n">
        <v>49</v>
      </c>
      <c r="IO60" s="22" t="n">
        <v>52</v>
      </c>
      <c r="IP60" s="22" t="n">
        <v>50</v>
      </c>
      <c r="IQ60" s="22" t="n">
        <v>51</v>
      </c>
      <c r="IR60" s="22" t="n">
        <v>41</v>
      </c>
      <c r="IS60" s="22" t="n">
        <v>40</v>
      </c>
      <c r="IT60" s="22" t="n">
        <v>13</v>
      </c>
      <c r="IU60" s="22" t="n">
        <v>41</v>
      </c>
      <c r="IV60" s="22" t="n">
        <v>30</v>
      </c>
      <c r="IW60" s="22" t="n">
        <v>37</v>
      </c>
      <c r="IX60" s="22" t="n">
        <v>33</v>
      </c>
      <c r="IY60" s="22" t="n">
        <v>23</v>
      </c>
      <c r="IZ60" s="22" t="n">
        <v>29</v>
      </c>
      <c r="JA60" s="22" t="n">
        <v>47</v>
      </c>
      <c r="JB60" s="22" t="n">
        <v>40</v>
      </c>
      <c r="JC60" s="22" t="n">
        <v>48</v>
      </c>
      <c r="JD60" s="22" t="n">
        <v>30</v>
      </c>
      <c r="JE60" s="22" t="n">
        <v>37</v>
      </c>
      <c r="JF60" s="22" t="n">
        <v>52</v>
      </c>
      <c r="JG60" s="22" t="n">
        <v>14</v>
      </c>
      <c r="JH60" s="22" t="n">
        <v>51</v>
      </c>
      <c r="JI60" s="22" t="n">
        <v>36</v>
      </c>
      <c r="JJ60" s="22" t="n">
        <v>47</v>
      </c>
      <c r="JK60" s="22" t="n">
        <v>40</v>
      </c>
      <c r="JL60" s="22" t="n">
        <v>26</v>
      </c>
      <c r="JM60" s="22" t="n">
        <v>35</v>
      </c>
      <c r="JN60" s="22" t="n">
        <v>59</v>
      </c>
      <c r="JO60" s="22" t="n">
        <v>51</v>
      </c>
      <c r="JP60" s="22" t="n">
        <v>61</v>
      </c>
      <c r="JQ60" s="22" t="n">
        <v>37</v>
      </c>
      <c r="JR60" s="22" t="n">
        <v>48</v>
      </c>
      <c r="JS60" t="n">
        <v>660.8</v>
      </c>
      <c r="JT60" t="n">
        <v>230.1</v>
      </c>
      <c r="JU60" t="n">
        <v>128.2</v>
      </c>
      <c r="JV60" t="n">
        <v>240.5</v>
      </c>
      <c r="JW60" t="n">
        <v>405.6</v>
      </c>
      <c r="JX60" t="n">
        <v>1820.3</v>
      </c>
      <c r="JY60" t="n">
        <v>1730.8</v>
      </c>
      <c r="JZ60" t="n">
        <v>762.1</v>
      </c>
      <c r="KA60" t="n">
        <v>142.3</v>
      </c>
      <c r="KB60" t="n">
        <v>675.9</v>
      </c>
      <c r="KC60" t="n">
        <v>0</v>
      </c>
      <c r="KD60" t="n">
        <v>0</v>
      </c>
      <c r="KE60" t="n">
        <v>19.5</v>
      </c>
      <c r="KF60" t="n">
        <v>131.1</v>
      </c>
      <c r="KG60" t="n">
        <v>7144.4</v>
      </c>
      <c r="KH60" t="n">
        <v>8805.2</v>
      </c>
      <c r="KI60" t="n">
        <v>6115.3</v>
      </c>
      <c r="KJ60" t="n">
        <v>3125.6</v>
      </c>
      <c r="KK60" t="n">
        <v>4556.1</v>
      </c>
      <c r="KL60" t="n">
        <v>1328.2</v>
      </c>
      <c r="KM60" t="n">
        <v>3170.9</v>
      </c>
      <c r="KN60" t="n">
        <v>8469.6</v>
      </c>
      <c r="KO60" t="n">
        <v>450.5</v>
      </c>
      <c r="KP60" t="n">
        <v>64.7</v>
      </c>
      <c r="KQ60" t="n">
        <v>839.7</v>
      </c>
      <c r="KR60" t="n">
        <v>527.9</v>
      </c>
      <c r="KS60" t="n">
        <v>0</v>
      </c>
      <c r="KT60" t="n">
        <v>150.2</v>
      </c>
      <c r="KU60" t="n">
        <v>54.8</v>
      </c>
      <c r="KV60" t="n">
        <v>25</v>
      </c>
      <c r="KW60" t="n">
        <v>1765.1</v>
      </c>
      <c r="KX60" t="n">
        <v>7110.1</v>
      </c>
      <c r="KY60" t="n">
        <v>4300.9</v>
      </c>
      <c r="KZ60" t="n">
        <v>4574.3</v>
      </c>
      <c r="LA60" t="n">
        <v>2497.6</v>
      </c>
      <c r="LB60" t="n">
        <v>3125.6</v>
      </c>
      <c r="LC60" t="n">
        <v>9012.7</v>
      </c>
      <c r="LD60" t="n">
        <v>752.2</v>
      </c>
      <c r="LE60" t="n">
        <v>81.9443434428412</v>
      </c>
      <c r="LF60" t="n">
        <v>56960.637449382</v>
      </c>
      <c r="LG60" t="n">
        <v>0.0426478116201689</v>
      </c>
      <c r="LH60" s="23" t="n">
        <v>0</v>
      </c>
      <c r="LI60" s="23" t="n">
        <v>0.652759669708822</v>
      </c>
      <c r="LJ60" s="23" t="n">
        <v>0.238157322903086</v>
      </c>
      <c r="LK60" s="23" t="n">
        <v>0.10864841373316</v>
      </c>
      <c r="LL60" s="23" t="n">
        <v>0.198880025238868</v>
      </c>
      <c r="LM60" s="23" t="n">
        <v>0.801119974761132</v>
      </c>
      <c r="LN60" s="23" t="n">
        <v>0.484597530196503</v>
      </c>
      <c r="LO60" s="23" t="n">
        <v>0.515402469803497</v>
      </c>
      <c r="LP60" t="n">
        <v>10</v>
      </c>
      <c r="LQ60" t="n">
        <v>107</v>
      </c>
      <c r="LR60" t="n">
        <v>1</v>
      </c>
      <c r="LS60" t="n">
        <v>133.3</v>
      </c>
      <c r="LT60" t="n">
        <v>7.07413741558593</v>
      </c>
      <c r="LU60" t="n">
        <v>7.97516078690753</v>
      </c>
      <c r="LV60" t="n">
        <v>7.01499925159321</v>
      </c>
      <c r="LW60" t="n">
        <v>4.48032493615861</v>
      </c>
      <c r="LX60" t="n">
        <v>10.8154792324762</v>
      </c>
      <c r="LY60" t="n">
        <v>8.68847626261599</v>
      </c>
      <c r="LZ60" t="n">
        <v>5.17069273810294</v>
      </c>
      <c r="MA60" t="n">
        <v>10.7588421068078</v>
      </c>
      <c r="MB60" t="n">
        <v>9.23860766492094</v>
      </c>
      <c r="MC60" t="n">
        <v>9.99477460181158</v>
      </c>
      <c r="MD60" t="n">
        <v>9.70651942991812</v>
      </c>
      <c r="ME60" t="n">
        <v>9.14541876057171</v>
      </c>
      <c r="MF60" t="n">
        <v>7.7752573828334</v>
      </c>
      <c r="MG60" t="n">
        <v>3.93159513334218</v>
      </c>
      <c r="MH60" t="n">
        <v>4.44330377255886</v>
      </c>
      <c r="MI60" t="n">
        <v>3.91220724173897</v>
      </c>
      <c r="MJ60" t="n">
        <v>2.44784933872004</v>
      </c>
      <c r="MK60" t="n">
        <v>5.96024394081157</v>
      </c>
      <c r="ML60" t="n">
        <v>5.00672233161963</v>
      </c>
      <c r="MM60" t="n">
        <v>2.97779889033263</v>
      </c>
      <c r="MN60" t="n">
        <v>6.03868339138852</v>
      </c>
      <c r="MO60" t="n">
        <v>5.23945565579347</v>
      </c>
      <c r="MP60" t="n">
        <v>5.62462595741355</v>
      </c>
      <c r="MQ60" t="n">
        <v>5.4913769891789</v>
      </c>
      <c r="MR60" t="n">
        <v>5.39085007996157</v>
      </c>
      <c r="MS60" t="n">
        <v>4.34532917167151</v>
      </c>
      <c r="MT60" t="n">
        <v>7.82635637848406</v>
      </c>
      <c r="MU60" t="n">
        <v>1.85864947163045</v>
      </c>
      <c r="MV60" t="n">
        <v>4.45182644812646</v>
      </c>
      <c r="MW60" t="n">
        <v>1.99364088950083</v>
      </c>
      <c r="MX60" t="n">
        <v>7.02305049254219</v>
      </c>
      <c r="MY60" t="n">
        <v>6.05963352159365</v>
      </c>
      <c r="MZ60" t="n">
        <v>3.43107698480079</v>
      </c>
      <c r="NA60" t="n">
        <v>4.99926997542971</v>
      </c>
      <c r="NB60" t="n">
        <v>10.67712412721</v>
      </c>
      <c r="NC60" t="n">
        <v>7.74589638457428</v>
      </c>
      <c r="ND60" t="n">
        <v>10.6810168824251</v>
      </c>
      <c r="NE60" t="n">
        <v>4.71466295438</v>
      </c>
      <c r="NF60" t="n">
        <v>7.51349246128437</v>
      </c>
      <c r="NG60" t="n">
        <v>4.34362884226661</v>
      </c>
      <c r="NH60" t="n">
        <v>1.02285846853445</v>
      </c>
      <c r="NI60" t="n">
        <v>2.48274690341127</v>
      </c>
      <c r="NJ60" t="n">
        <v>1.0480228323427</v>
      </c>
      <c r="NK60" t="n">
        <v>3.83911509458795</v>
      </c>
      <c r="NL60" t="n">
        <v>3.57293566339788</v>
      </c>
      <c r="NM60" t="n">
        <v>1.99878581239544</v>
      </c>
      <c r="NN60" t="n">
        <v>2.84786653798948</v>
      </c>
      <c r="NO60" t="n">
        <v>6.01317627847514</v>
      </c>
      <c r="NP60" t="n">
        <v>4.36354386860065</v>
      </c>
      <c r="NQ60" t="n">
        <v>6.11266806876337</v>
      </c>
      <c r="NR60" t="n">
        <v>2.89003453095591</v>
      </c>
      <c r="NS60" t="n">
        <v>4.19362188502598</v>
      </c>
      <c r="NT60" s="21" t="n">
        <v>0.108</v>
      </c>
      <c r="NU60" s="21" t="n">
        <v>0.720596509975357</v>
      </c>
      <c r="NV60" t="n">
        <v>1</v>
      </c>
      <c r="NW60" t="n">
        <v>1</v>
      </c>
      <c r="NX60" t="n">
        <v>1</v>
      </c>
      <c r="NY60" s="23" t="n">
        <v>0.0834600064353634</v>
      </c>
      <c r="NZ60" t="n">
        <v>0.799078576913233</v>
      </c>
      <c r="OA60" t="n">
        <v>0.00763908567110607</v>
      </c>
      <c r="OB60" t="n">
        <v>0.0531902333049967</v>
      </c>
      <c r="OC60" t="n">
        <v>0.0991428166619439</v>
      </c>
      <c r="OD60" t="n">
        <v>0.0623287994710494</v>
      </c>
    </row>
    <row r="61">
      <c r="A61" s="1" t="s">
        <v>578</v>
      </c>
      <c r="B61" s="1" t="s">
        <v>579</v>
      </c>
      <c r="C61" s="1"/>
      <c r="D61" t="n">
        <v>60</v>
      </c>
      <c r="E61" s="24" t="n">
        <v>3604.7</v>
      </c>
      <c r="F61" t="n">
        <v>-70.59906</v>
      </c>
      <c r="G61" t="n">
        <v>41.45036</v>
      </c>
      <c r="H61" t="s">
        <v>556</v>
      </c>
      <c r="I61" t="s">
        <v>557</v>
      </c>
      <c r="J61" t="n">
        <v>0.572503915164485</v>
      </c>
      <c r="K61" t="n">
        <v>0.719573350141355</v>
      </c>
      <c r="L61" t="n">
        <v>0.669637934766838</v>
      </c>
      <c r="M61" t="n">
        <v>0.637276701202527</v>
      </c>
      <c r="N61" t="n">
        <v>0.983369102466257</v>
      </c>
      <c r="O61" t="n">
        <v>0.360845158820855</v>
      </c>
      <c r="P61" t="n">
        <v>0.9455171776318</v>
      </c>
      <c r="Q61" t="n">
        <v>0.775026438682183</v>
      </c>
      <c r="R61" t="n">
        <v>1.29254890035017</v>
      </c>
      <c r="S61" t="n">
        <v>0.49584398674102</v>
      </c>
      <c r="T61" t="n">
        <v>0.335109946151017</v>
      </c>
      <c r="U61" t="n">
        <v>0.350982104054032</v>
      </c>
      <c r="V61" t="n">
        <v>0</v>
      </c>
      <c r="W61" t="n">
        <v>0</v>
      </c>
      <c r="X61" t="n">
        <v>0</v>
      </c>
      <c r="Y61" t="n">
        <v>5.76503562266575</v>
      </c>
      <c r="Z61" t="n">
        <v>2.26478728360305</v>
      </c>
      <c r="AA61" t="n">
        <v>1.3291096124371</v>
      </c>
      <c r="AB61" t="n">
        <v>0.658849425827328</v>
      </c>
      <c r="AC61" t="n">
        <v>1.04231199986593</v>
      </c>
      <c r="AD61" t="n">
        <v>0.727053922262871</v>
      </c>
      <c r="AE61" t="n">
        <v>0.599357662842622</v>
      </c>
      <c r="AF61" t="n">
        <v>0.393654390625238</v>
      </c>
      <c r="AG61" t="n">
        <v>1.14124419745253</v>
      </c>
      <c r="AH61" t="n">
        <v>0.281375632361011</v>
      </c>
      <c r="AI61" t="n">
        <v>0.318443448232288</v>
      </c>
      <c r="AJ61" t="n">
        <v>0.0699398159553286</v>
      </c>
      <c r="AK61" t="n">
        <v>0.0510091649364325</v>
      </c>
      <c r="AL61"/>
      <c r="AM61" t="n">
        <v>0.334135351911672</v>
      </c>
      <c r="AN61" t="n">
        <v>0.0301420654060312</v>
      </c>
      <c r="AO61" t="n">
        <v>0.760433799942045</v>
      </c>
      <c r="AP61" t="n">
        <v>0.863233784946802</v>
      </c>
      <c r="AQ61" t="n">
        <v>0.923631891401685</v>
      </c>
      <c r="AR61" t="n">
        <v>0.504595875374775</v>
      </c>
      <c r="AS61" t="n">
        <v>1.04075552207606</v>
      </c>
      <c r="AT61" t="n">
        <v>0.454248800580639</v>
      </c>
      <c r="AU61" t="n">
        <v>1.05686385304791</v>
      </c>
      <c r="AV61" t="n">
        <v>0.874367887506313</v>
      </c>
      <c r="AW61" t="n">
        <v>1.30371892448888</v>
      </c>
      <c r="AX61" t="n">
        <v>0.639920676057645</v>
      </c>
      <c r="AY61" t="n">
        <v>0.47397675943343</v>
      </c>
      <c r="AZ61" t="n">
        <v>0.640606059623678</v>
      </c>
      <c r="BA61" t="n">
        <v>0</v>
      </c>
      <c r="BB61" t="n">
        <v>0</v>
      </c>
      <c r="BC61" t="n">
        <v>0</v>
      </c>
      <c r="BD61" t="n">
        <v>2.16264656114196</v>
      </c>
      <c r="BE61" t="n">
        <v>2.10508035193435</v>
      </c>
      <c r="BF61" t="n">
        <v>1.15944136447487</v>
      </c>
      <c r="BG61" t="n">
        <v>0.804506816482184</v>
      </c>
      <c r="BH61" t="n">
        <v>1.10103633443579</v>
      </c>
      <c r="BI61" t="n">
        <v>0.868674420629638</v>
      </c>
      <c r="BJ61" t="n">
        <v>0.713355540060159</v>
      </c>
      <c r="BK61" t="n">
        <v>0.407173806865602</v>
      </c>
      <c r="BL61" t="n">
        <v>0.674730818818449</v>
      </c>
      <c r="BM61" t="n">
        <v>0.0949445785676497</v>
      </c>
      <c r="BN61" t="n">
        <v>0.236703348925974</v>
      </c>
      <c r="BO61" t="n">
        <v>0.0834126794125778</v>
      </c>
      <c r="BP61" t="n">
        <v>0.0147767510864044</v>
      </c>
      <c r="BQ61"/>
      <c r="BR61" t="n">
        <v>0.391792528959115</v>
      </c>
      <c r="BS61" t="n">
        <v>0.0504565488977374</v>
      </c>
      <c r="BT61" s="23" t="n">
        <v>0.199351532758646</v>
      </c>
      <c r="BU61" s="23" t="n">
        <v>0.10395688931875</v>
      </c>
      <c r="BV61" s="23" t="n">
        <v>0.205705035168025</v>
      </c>
      <c r="BW61" s="23" t="n">
        <v>0.0307884488206334</v>
      </c>
      <c r="BX61" s="23" t="n">
        <v>0.0570960423493824</v>
      </c>
      <c r="BY61" s="23" t="n">
        <v>0.0417175772386106</v>
      </c>
      <c r="BZ61" s="23" t="n">
        <v>0.184477343017097</v>
      </c>
      <c r="CA61" s="23" t="n">
        <v>0.0429161927483563</v>
      </c>
      <c r="CB61" s="23" t="n">
        <v>0.223319555025384</v>
      </c>
      <c r="CC61" s="23" t="n">
        <v>0.192998030349266</v>
      </c>
      <c r="CD61" s="23" t="n">
        <v>0.0590895220129276</v>
      </c>
      <c r="CE61" s="23" t="n">
        <v>0.0437484395372708</v>
      </c>
      <c r="CF61" s="23" t="n">
        <v>0</v>
      </c>
      <c r="CG61" s="23" t="n">
        <v>0</v>
      </c>
      <c r="CH61" s="23" t="n">
        <v>0</v>
      </c>
      <c r="CI61" s="23" t="n">
        <v>0.0201681138513607</v>
      </c>
      <c r="CJ61" s="23" t="n">
        <v>0.0700196965073377</v>
      </c>
      <c r="CK61" s="23" t="n">
        <v>0.807001969650734</v>
      </c>
      <c r="CL61" s="22" t="n">
        <v>32</v>
      </c>
      <c r="CM61" s="22" t="n">
        <v>37</v>
      </c>
      <c r="CN61" s="22" t="n">
        <v>38</v>
      </c>
      <c r="CO61" s="22" t="n">
        <v>69</v>
      </c>
      <c r="CP61" s="22" t="n">
        <v>63</v>
      </c>
      <c r="CQ61" s="22" t="n">
        <v>31</v>
      </c>
      <c r="CR61" s="22" t="n">
        <v>40</v>
      </c>
      <c r="CS61" s="22" t="n">
        <v>44</v>
      </c>
      <c r="CT61" s="22" t="n">
        <v>74</v>
      </c>
      <c r="CU61" s="22" t="n">
        <v>37</v>
      </c>
      <c r="CV61" s="22" t="n">
        <v>46</v>
      </c>
      <c r="CW61" s="22" t="n">
        <v>58</v>
      </c>
      <c r="CX61" s="22" t="n">
        <v>0</v>
      </c>
      <c r="CY61" s="22" t="n">
        <v>0</v>
      </c>
      <c r="CZ61" s="22" t="n">
        <v>0</v>
      </c>
      <c r="DA61" s="22" t="n">
        <v>95</v>
      </c>
      <c r="DB61" s="22" t="n">
        <v>86</v>
      </c>
      <c r="DC61" s="22" t="n">
        <v>63</v>
      </c>
      <c r="DD61" s="23" t="n">
        <v>0.348209902986201</v>
      </c>
      <c r="DE61" s="23" t="n">
        <v>0.144470177082473</v>
      </c>
      <c r="DF61" s="23" t="n">
        <v>0.307188443915815</v>
      </c>
      <c r="DG61" s="23" t="n">
        <v>0.0483125285492727</v>
      </c>
      <c r="DH61" s="23" t="n">
        <v>0.0580616598652403</v>
      </c>
      <c r="DI61" s="23" t="n">
        <v>0.115610743885085</v>
      </c>
      <c r="DJ61" s="23" t="n">
        <v>0.19510734165523</v>
      </c>
      <c r="DK61" s="23" t="n">
        <v>0.0553738435314915</v>
      </c>
      <c r="DL61" s="23" t="n">
        <v>0.172774550320597</v>
      </c>
      <c r="DM61" s="23" t="n">
        <v>0.389231362101946</v>
      </c>
      <c r="DN61" s="23" t="n">
        <v>0.176328762221516</v>
      </c>
      <c r="DO61" s="23" t="n">
        <v>0.12464578402133</v>
      </c>
      <c r="DP61" s="23" t="n">
        <v>0.0496112817120539</v>
      </c>
      <c r="DQ61" s="23" t="n">
        <v>0.00631390396999697</v>
      </c>
      <c r="DR61" s="23" t="n">
        <v>0.00151036084130344</v>
      </c>
      <c r="DS61" s="23" t="n">
        <v>0.00349835025686016</v>
      </c>
      <c r="DT61" s="23" t="n">
        <v>0.030916676817411</v>
      </c>
      <c r="DU61" s="23" t="n">
        <v>0.607174880159797</v>
      </c>
      <c r="DV61" s="23" t="n">
        <v>0.124667551387035</v>
      </c>
      <c r="DW61" s="23" t="n">
        <v>0.0682922661752071</v>
      </c>
      <c r="DX61" s="23" t="n">
        <v>0.0668872547271021</v>
      </c>
      <c r="DY61" s="23" t="n">
        <v>0.00125021116047281</v>
      </c>
      <c r="DZ61" s="23" t="n">
        <v>0.000288261822373916</v>
      </c>
      <c r="EA61" s="23" t="n">
        <v>0.009325663385658</v>
      </c>
      <c r="EB61" s="23" t="n">
        <v>0.0332622440958117</v>
      </c>
      <c r="EC61" s="23" t="n">
        <v>0.696026547246946</v>
      </c>
      <c r="ED61" s="22" t="n">
        <v>50</v>
      </c>
      <c r="EE61" s="22" t="n">
        <v>55</v>
      </c>
      <c r="EF61" s="22" t="n">
        <v>59</v>
      </c>
      <c r="EG61" s="22" t="n">
        <v>58</v>
      </c>
      <c r="EH61" s="22" t="n">
        <v>64</v>
      </c>
      <c r="EI61" s="22" t="n">
        <v>42</v>
      </c>
      <c r="EJ61" s="22" t="n">
        <v>63</v>
      </c>
      <c r="EK61" s="22" t="n">
        <v>50</v>
      </c>
      <c r="EL61" s="22" t="n">
        <v>74</v>
      </c>
      <c r="EM61" s="22" t="n">
        <v>45</v>
      </c>
      <c r="EN61" s="22" t="n">
        <v>52</v>
      </c>
      <c r="EO61" s="22" t="n">
        <v>67</v>
      </c>
      <c r="EP61" s="22" t="n">
        <v>0</v>
      </c>
      <c r="EQ61" s="22" t="n">
        <v>0</v>
      </c>
      <c r="ER61" s="22" t="n">
        <v>0</v>
      </c>
      <c r="ES61" s="22" t="n">
        <v>88</v>
      </c>
      <c r="ET61" s="22" t="n">
        <v>86</v>
      </c>
      <c r="EU61" s="22" t="n">
        <v>54</v>
      </c>
      <c r="EV61" s="23" t="n">
        <v>0.262155013064699</v>
      </c>
      <c r="EW61" s="23" t="n">
        <v>0.120427271420055</v>
      </c>
      <c r="EX61" s="23" t="n">
        <v>0.222713222749218</v>
      </c>
      <c r="EY61" s="23" t="n">
        <v>0.0610160532877248</v>
      </c>
      <c r="EZ61" s="23" t="n">
        <v>0.0548601867953479</v>
      </c>
      <c r="FA61" s="23" t="n">
        <v>0.0918386073563331</v>
      </c>
      <c r="FB61" s="23" t="n">
        <v>0.174551662908215</v>
      </c>
      <c r="FC61" s="23" t="n">
        <v>0.0490825353510555</v>
      </c>
      <c r="FD61" s="23" t="n">
        <v>0.171294249727131</v>
      </c>
      <c r="FE61" s="23" t="n">
        <v>0.301596803432369</v>
      </c>
      <c r="FF61" t="n">
        <v>5.32475104738445</v>
      </c>
      <c r="FG61" t="n">
        <v>64.2330474321781</v>
      </c>
      <c r="FH61" t="n">
        <v>18.3502153811362</v>
      </c>
      <c r="FI61" t="n">
        <v>0.183502153811362</v>
      </c>
      <c r="FJ61" t="n">
        <v>0.10283505240719</v>
      </c>
      <c r="FK61" s="23" t="n">
        <v>0.345935125790455</v>
      </c>
      <c r="FL61" t="n">
        <v>59.6769140173329</v>
      </c>
      <c r="FM61" t="n">
        <v>0.0428575369672226</v>
      </c>
      <c r="FN61" t="n">
        <v>0.0298039379875403</v>
      </c>
      <c r="FO61" t="n">
        <v>0.0986110173601143</v>
      </c>
      <c r="FP61"/>
      <c r="FQ61" t="n">
        <v>1.31840812784574</v>
      </c>
      <c r="FR61" t="n">
        <v>139.007748137678</v>
      </c>
      <c r="FS61" s="22" t="n">
        <v>4</v>
      </c>
      <c r="FT61" s="22" t="n">
        <v>71</v>
      </c>
      <c r="FU61" s="22" t="n">
        <v>1</v>
      </c>
      <c r="FV61" s="22" t="n">
        <v>1</v>
      </c>
      <c r="FW61" s="22" t="n">
        <v>17</v>
      </c>
      <c r="FX61" s="22" t="n">
        <v>62</v>
      </c>
      <c r="FY61" s="22" t="n">
        <v>44</v>
      </c>
      <c r="FZ61" s="22" t="n">
        <v>38</v>
      </c>
      <c r="GA61" s="22" t="n">
        <v>4</v>
      </c>
      <c r="GB61" s="22" t="n">
        <v>19</v>
      </c>
      <c r="GC61" s="22"/>
      <c r="GD61" s="22" t="n">
        <v>52</v>
      </c>
      <c r="GE61" s="22" t="n">
        <v>27</v>
      </c>
      <c r="GF61" t="n">
        <v>8.08189373573191</v>
      </c>
      <c r="GG61" t="n">
        <v>61.6255472837694</v>
      </c>
      <c r="GH61" t="n">
        <v>25.2391395180474</v>
      </c>
      <c r="GI61" t="n">
        <v>0.306164691281415</v>
      </c>
      <c r="GJ61" t="n">
        <v>0.261231818712494</v>
      </c>
      <c r="GK61" s="23" t="n">
        <v>0.303121038041331</v>
      </c>
      <c r="GL61" t="n">
        <v>212.089844158098</v>
      </c>
      <c r="GM61" t="n">
        <v>0.134584451980812</v>
      </c>
      <c r="GN61" t="n">
        <v>0.426136923302407</v>
      </c>
      <c r="GO61" t="n">
        <v>1.9332019546488</v>
      </c>
      <c r="GP61" t="n">
        <v>21.813132352397</v>
      </c>
      <c r="GQ61" t="n">
        <v>3.94573073547232</v>
      </c>
      <c r="GR61" t="n">
        <v>4611.7525877926</v>
      </c>
      <c r="GS61" s="22" t="n">
        <v>1</v>
      </c>
      <c r="GT61" s="22" t="n">
        <v>99</v>
      </c>
      <c r="GU61" s="22" t="n">
        <v>0</v>
      </c>
      <c r="GV61" s="22" t="n">
        <v>0</v>
      </c>
      <c r="GW61" s="22" t="n">
        <v>10</v>
      </c>
      <c r="GX61" s="22" t="n">
        <v>30</v>
      </c>
      <c r="GY61" s="22" t="n">
        <v>18</v>
      </c>
      <c r="GZ61" s="22" t="n">
        <v>10</v>
      </c>
      <c r="HA61" s="22" t="n">
        <v>3</v>
      </c>
      <c r="HB61" s="22" t="n">
        <v>2</v>
      </c>
      <c r="HC61" s="22"/>
      <c r="HD61" s="22" t="n">
        <v>41</v>
      </c>
      <c r="HE61" s="22" t="n">
        <v>12</v>
      </c>
      <c r="HF61" t="n">
        <v>6.61865249404305</v>
      </c>
      <c r="HG61" t="n">
        <v>58.3387172822896</v>
      </c>
      <c r="HH61" t="n">
        <v>21.1243878550441</v>
      </c>
      <c r="HI61" t="n">
        <v>0.257238001958864</v>
      </c>
      <c r="HJ61" t="n">
        <v>0.252558123025661</v>
      </c>
      <c r="HK61" s="23" t="n">
        <v>0.512700941089719</v>
      </c>
      <c r="HL61" t="n">
        <v>628.544724908248</v>
      </c>
      <c r="HM61" t="n">
        <v>0.181060120871488</v>
      </c>
      <c r="HN61" t="n">
        <v>0.357307044893299</v>
      </c>
      <c r="HO61" t="n">
        <v>6.67338962289507</v>
      </c>
      <c r="HP61" t="n">
        <v>0.202917500842893</v>
      </c>
      <c r="HQ61" t="n">
        <v>3.36506704542935</v>
      </c>
      <c r="HR61" t="n">
        <v>2754.99912646446</v>
      </c>
      <c r="HS61" s="22" t="n">
        <v>6</v>
      </c>
      <c r="HT61" s="22" t="n">
        <v>55</v>
      </c>
      <c r="HU61" s="22" t="n">
        <v>21</v>
      </c>
      <c r="HV61" s="22" t="n">
        <v>14</v>
      </c>
      <c r="HW61" s="22" t="n">
        <v>20</v>
      </c>
      <c r="HX61" s="22" t="n">
        <v>49</v>
      </c>
      <c r="HY61" s="22" t="n">
        <v>39</v>
      </c>
      <c r="HZ61" s="22" t="n">
        <v>37</v>
      </c>
      <c r="IA61" s="22" t="n">
        <v>5</v>
      </c>
      <c r="IB61" s="22" t="n">
        <v>23</v>
      </c>
      <c r="IC61" s="22"/>
      <c r="ID61" s="22" t="n">
        <v>45</v>
      </c>
      <c r="IE61" s="22" t="n">
        <v>27</v>
      </c>
      <c r="IF61" s="22" t="n">
        <v>5</v>
      </c>
      <c r="IG61" s="22" t="n">
        <v>64</v>
      </c>
      <c r="IH61" s="22" t="n">
        <v>18</v>
      </c>
      <c r="II61" s="22" t="n">
        <v>12</v>
      </c>
      <c r="IJ61" s="22" t="n">
        <v>17</v>
      </c>
      <c r="IK61" s="22" t="n">
        <v>50</v>
      </c>
      <c r="IL61" s="22" t="n">
        <v>41</v>
      </c>
      <c r="IM61" s="22" t="n">
        <v>39</v>
      </c>
      <c r="IN61" s="22" t="n">
        <v>4</v>
      </c>
      <c r="IO61" s="22" t="n">
        <v>21</v>
      </c>
      <c r="IP61" s="22"/>
      <c r="IQ61" s="22" t="n">
        <v>44</v>
      </c>
      <c r="IR61" s="22" t="n">
        <v>28</v>
      </c>
      <c r="IS61" s="22" t="n">
        <v>3</v>
      </c>
      <c r="IT61" s="22" t="n">
        <v>76</v>
      </c>
      <c r="IU61" s="22" t="n">
        <v>41</v>
      </c>
      <c r="IV61" s="22" t="n">
        <v>28</v>
      </c>
      <c r="IW61" s="22" t="n">
        <v>20</v>
      </c>
      <c r="IX61" s="22" t="n">
        <v>38</v>
      </c>
      <c r="IY61" s="22" t="n">
        <v>29</v>
      </c>
      <c r="IZ61" s="22" t="n">
        <v>16</v>
      </c>
      <c r="JA61" s="22" t="n">
        <v>6</v>
      </c>
      <c r="JB61" s="22" t="n">
        <v>7</v>
      </c>
      <c r="JC61" s="22"/>
      <c r="JD61" s="22" t="n">
        <v>46</v>
      </c>
      <c r="JE61" s="22" t="n">
        <v>19</v>
      </c>
      <c r="JF61" s="22" t="n">
        <v>2</v>
      </c>
      <c r="JG61" s="22" t="n">
        <v>80</v>
      </c>
      <c r="JH61" s="22" t="n">
        <v>38</v>
      </c>
      <c r="JI61" s="22" t="n">
        <v>21</v>
      </c>
      <c r="JJ61" s="22" t="n">
        <v>14</v>
      </c>
      <c r="JK61" s="22" t="n">
        <v>34</v>
      </c>
      <c r="JL61" s="22" t="n">
        <v>24</v>
      </c>
      <c r="JM61" s="22" t="n">
        <v>11</v>
      </c>
      <c r="JN61" s="22" t="n">
        <v>5</v>
      </c>
      <c r="JO61" s="22" t="n">
        <v>4</v>
      </c>
      <c r="JP61" s="22"/>
      <c r="JQ61" s="22" t="n">
        <v>44</v>
      </c>
      <c r="JR61" s="22" t="n">
        <v>14</v>
      </c>
      <c r="JS61" t="n">
        <v>737</v>
      </c>
      <c r="JT61" t="n">
        <v>41.9</v>
      </c>
      <c r="JU61" t="n">
        <v>135.9</v>
      </c>
      <c r="JV61" t="n">
        <v>119.5</v>
      </c>
      <c r="JW61" t="n">
        <v>154.7</v>
      </c>
      <c r="JX61" t="n">
        <v>805</v>
      </c>
      <c r="JY61" t="n">
        <v>695.7</v>
      </c>
      <c r="JZ61" t="n">
        <v>213</v>
      </c>
      <c r="KA61" t="n">
        <v>157.7</v>
      </c>
      <c r="KB61" t="n">
        <v>0</v>
      </c>
      <c r="KC61" t="n">
        <v>0</v>
      </c>
      <c r="KD61" t="n">
        <v>0</v>
      </c>
      <c r="KE61" t="n">
        <v>72.7</v>
      </c>
      <c r="KF61" t="n">
        <v>252.4</v>
      </c>
      <c r="KG61" t="n">
        <v>2909</v>
      </c>
      <c r="KH61" t="n">
        <v>3582.8</v>
      </c>
      <c r="KI61" t="n">
        <v>2864.5</v>
      </c>
      <c r="KJ61" t="n">
        <v>1360.9</v>
      </c>
      <c r="KK61" t="n">
        <v>2380.2</v>
      </c>
      <c r="KL61" t="n">
        <v>760.4</v>
      </c>
      <c r="KM61" t="n">
        <v>2198.1</v>
      </c>
      <c r="KN61" t="n">
        <v>3449.9</v>
      </c>
      <c r="KO61" t="n">
        <v>100.5</v>
      </c>
      <c r="KP61" t="n">
        <v>56.8</v>
      </c>
      <c r="KQ61" t="n">
        <v>496.1</v>
      </c>
      <c r="KR61" t="n">
        <v>0</v>
      </c>
      <c r="KS61" t="n">
        <v>32.7</v>
      </c>
      <c r="KT61" t="n">
        <v>9.2</v>
      </c>
      <c r="KU61" t="n">
        <v>0</v>
      </c>
      <c r="KV61" t="n">
        <v>0</v>
      </c>
      <c r="KW61" t="n">
        <v>564.9</v>
      </c>
      <c r="KX61" t="n">
        <v>3039.8</v>
      </c>
      <c r="KY61" t="n">
        <v>1893.4</v>
      </c>
      <c r="KZ61" t="n">
        <v>1711.3</v>
      </c>
      <c r="LA61" t="n">
        <v>842.7</v>
      </c>
      <c r="LB61" t="n">
        <v>1360.9</v>
      </c>
      <c r="LC61" t="n">
        <v>3444.8</v>
      </c>
      <c r="LD61" t="n">
        <v>488.1</v>
      </c>
      <c r="LE61" t="n">
        <v>79.5134590775841</v>
      </c>
      <c r="LF61" t="n">
        <v>38122.7794098776</v>
      </c>
      <c r="LG61" t="n">
        <v>0.0613564552869425</v>
      </c>
      <c r="LH61" s="23" t="n">
        <v>0.780429594272076</v>
      </c>
      <c r="LI61" s="23" t="n">
        <v>0.219570405727924</v>
      </c>
      <c r="LJ61" s="23" t="n">
        <v>0</v>
      </c>
      <c r="LK61" s="23" t="n">
        <v>0</v>
      </c>
      <c r="LL61" s="23" t="n">
        <v>0.156712070352595</v>
      </c>
      <c r="LM61" s="23" t="n">
        <v>0.843287929647405</v>
      </c>
      <c r="LN61" s="23" t="n">
        <v>0.525258690043554</v>
      </c>
      <c r="LO61" s="23" t="n">
        <v>0.474741309956446</v>
      </c>
      <c r="LP61" t="n">
        <v>7</v>
      </c>
      <c r="LQ61" t="n">
        <v>94</v>
      </c>
      <c r="LR61" t="n">
        <v>1</v>
      </c>
      <c r="LS61" t="n">
        <v>83.5</v>
      </c>
      <c r="LT61" t="n">
        <v>0.796855066329072</v>
      </c>
      <c r="LU61" t="n">
        <v>14.0516136630485</v>
      </c>
      <c r="LV61" t="n">
        <v>0.872650480521264</v>
      </c>
      <c r="LW61" t="n">
        <v>0.704291302036515</v>
      </c>
      <c r="LX61" t="n">
        <v>3.40072026989571</v>
      </c>
      <c r="LY61" t="n">
        <v>11.4851120178188</v>
      </c>
      <c r="LZ61" t="n">
        <v>8.64518378961913</v>
      </c>
      <c r="MA61" t="n">
        <v>7.59236418704681</v>
      </c>
      <c r="MB61" t="n">
        <v>0.766000478231553</v>
      </c>
      <c r="MC61" t="n">
        <v>3.90802214864708</v>
      </c>
      <c r="MD61"/>
      <c r="ME61" t="n">
        <v>9.07634355521806</v>
      </c>
      <c r="MF61" t="n">
        <v>5.4084097832947</v>
      </c>
      <c r="MG61" t="n">
        <v>0.418635842385268</v>
      </c>
      <c r="MH61" t="n">
        <v>7.3657162287456</v>
      </c>
      <c r="MI61" t="n">
        <v>0.436534838191048</v>
      </c>
      <c r="MJ61" t="n">
        <v>0.353565868792365</v>
      </c>
      <c r="MK61" t="n">
        <v>1.7537213435479</v>
      </c>
      <c r="ML61" t="n">
        <v>5.93693969512092</v>
      </c>
      <c r="MM61" t="n">
        <v>4.22745398114095</v>
      </c>
      <c r="MN61" t="n">
        <v>3.97563486773491</v>
      </c>
      <c r="MO61" t="n">
        <v>0.396945851187634</v>
      </c>
      <c r="MP61" t="n">
        <v>2.01677385889831</v>
      </c>
      <c r="MQ61"/>
      <c r="MR61" t="n">
        <v>4.4980375313251</v>
      </c>
      <c r="MS61" t="n">
        <v>2.83225884266884</v>
      </c>
      <c r="MT61" t="n">
        <v>0.199213766582268</v>
      </c>
      <c r="MU61" t="n">
        <v>19.7221628916445</v>
      </c>
      <c r="MV61" t="n">
        <v>0.505077535454247</v>
      </c>
      <c r="MW61" t="n">
        <v>0.336718356969498</v>
      </c>
      <c r="MX61" t="n">
        <v>2.03707849191735</v>
      </c>
      <c r="MY61" t="n">
        <v>5.57673220178219</v>
      </c>
      <c r="MZ61" t="n">
        <v>3.63728975381689</v>
      </c>
      <c r="NA61" t="n">
        <v>2.01337323866185</v>
      </c>
      <c r="NB61" t="n">
        <v>0.597641299746804</v>
      </c>
      <c r="NC61" t="n">
        <v>0.487911535715815</v>
      </c>
      <c r="ND61"/>
      <c r="NE61" t="n">
        <v>7.60676027332489</v>
      </c>
      <c r="NF61" t="n">
        <v>2.3597106108897</v>
      </c>
      <c r="NG61" t="n">
        <v>0.104658960596317</v>
      </c>
      <c r="NH61" t="n">
        <v>10.3612370990354</v>
      </c>
      <c r="NI61" t="n">
        <v>0.248906908196049</v>
      </c>
      <c r="NJ61" t="n">
        <v>0.165937938797366</v>
      </c>
      <c r="NK61" t="n">
        <v>1.04279861057132</v>
      </c>
      <c r="NL61" t="n">
        <v>2.80794792013357</v>
      </c>
      <c r="NM61" t="n">
        <v>1.73579879126686</v>
      </c>
      <c r="NN61" t="n">
        <v>1.04464125928967</v>
      </c>
      <c r="NO61" t="n">
        <v>0.313976881788951</v>
      </c>
      <c r="NP61" t="n">
        <v>0.247215345128994</v>
      </c>
      <c r="NQ61"/>
      <c r="NR61" t="n">
        <v>3.74981796324867</v>
      </c>
      <c r="NS61" t="n">
        <v>1.23421753595817</v>
      </c>
      <c r="NT61" s="21" t="n">
        <v>0.19946663081646</v>
      </c>
      <c r="NU61" s="21" t="n">
        <v>0.829824869391674</v>
      </c>
      <c r="NV61" t="n">
        <v>1</v>
      </c>
      <c r="NW61" t="n">
        <v>1</v>
      </c>
      <c r="NX61" t="n">
        <v>1</v>
      </c>
      <c r="NY61" s="23" t="n">
        <v>0.141691825359963</v>
      </c>
      <c r="NZ61" t="n">
        <v>0.619222573297083</v>
      </c>
      <c r="OA61" t="n">
        <v>0.0164642453404447</v>
      </c>
      <c r="OB61" t="n">
        <v>0.0291312791675121</v>
      </c>
      <c r="OC61" t="n">
        <v>0.143801269602017</v>
      </c>
      <c r="OD61" t="n">
        <v>0</v>
      </c>
    </row>
    <row r="62">
      <c r="A62" s="1" t="s">
        <v>580</v>
      </c>
      <c r="B62" s="1" t="s">
        <v>581</v>
      </c>
      <c r="C62" s="1"/>
      <c r="D62" t="n">
        <v>61</v>
      </c>
      <c r="E62" s="24" t="n">
        <v>33.7</v>
      </c>
      <c r="F62" t="n">
        <v>-76.23865</v>
      </c>
      <c r="G62" t="n">
        <v>43.97699</v>
      </c>
      <c r="H62" t="s">
        <v>410</v>
      </c>
      <c r="I62" t="s">
        <v>411</v>
      </c>
      <c r="J62" t="n">
        <v>0.711566439056689</v>
      </c>
      <c r="K62" t="n">
        <v>0.865130923265731</v>
      </c>
      <c r="L62" t="n">
        <v>1.37168241028845</v>
      </c>
      <c r="M62" t="n">
        <v>0</v>
      </c>
      <c r="N62" t="n">
        <v>1.09601351019007</v>
      </c>
      <c r="O62" t="n">
        <v>0.4118911964305</v>
      </c>
      <c r="P62" t="n">
        <v>0.47311234532176</v>
      </c>
      <c r="Q62" t="n">
        <v>0.696640601330989</v>
      </c>
      <c r="R62" t="n">
        <v>1.87204733508692</v>
      </c>
      <c r="S62" t="n">
        <v>0.190590953053001</v>
      </c>
      <c r="T62" t="n">
        <v>0.353399747575291</v>
      </c>
      <c r="U62" t="n">
        <v>0</v>
      </c>
      <c r="V62" t="n">
        <v>0.239248731179153</v>
      </c>
      <c r="W62" t="n">
        <v>0</v>
      </c>
      <c r="X62" t="n">
        <v>0</v>
      </c>
      <c r="Y62" t="n">
        <v>0</v>
      </c>
      <c r="Z62" t="n">
        <v>0</v>
      </c>
      <c r="AA62" t="n">
        <v>1.52479302749681</v>
      </c>
      <c r="AB62" t="n">
        <v>0.799453684652397</v>
      </c>
      <c r="AC62" t="n">
        <v>0.918372371435406</v>
      </c>
      <c r="AD62" t="n">
        <v>0.39621002106072</v>
      </c>
      <c r="AE62" t="n">
        <v>0.32662159565645</v>
      </c>
      <c r="AF62" t="n">
        <v>0.168947799764674</v>
      </c>
      <c r="AG62" t="n">
        <v>1.34829193913682</v>
      </c>
      <c r="AH62" t="n">
        <v>0.000922826233273589</v>
      </c>
      <c r="AI62" t="n">
        <v>0.159732232688103</v>
      </c>
      <c r="AJ62" t="n">
        <v>0.0782648866508387</v>
      </c>
      <c r="AK62" t="n">
        <v>0.0190735426846279</v>
      </c>
      <c r="AL62" t="n">
        <v>0.000000418101346136921</v>
      </c>
      <c r="AM62" t="n">
        <v>0</v>
      </c>
      <c r="AN62" t="n">
        <v>0.000389526791778707</v>
      </c>
      <c r="AO62" t="n">
        <v>0.713070230211969</v>
      </c>
      <c r="AP62" t="n">
        <v>0.892781794894646</v>
      </c>
      <c r="AQ62" t="n">
        <v>1.52390627327442</v>
      </c>
      <c r="AR62" t="n">
        <v>0</v>
      </c>
      <c r="AS62" t="n">
        <v>1.0345814895052</v>
      </c>
      <c r="AT62" t="n">
        <v>0.392268367925485</v>
      </c>
      <c r="AU62" t="n">
        <v>0.536531427444539</v>
      </c>
      <c r="AV62" t="n">
        <v>0.723812723531892</v>
      </c>
      <c r="AW62" t="n">
        <v>1.90532183369313</v>
      </c>
      <c r="AX62" t="n">
        <v>0.177283656926093</v>
      </c>
      <c r="AY62" t="n">
        <v>0.351718920487382</v>
      </c>
      <c r="AZ62" t="n">
        <v>0</v>
      </c>
      <c r="BA62" t="n">
        <v>0.146101246071805</v>
      </c>
      <c r="BB62" t="n">
        <v>0</v>
      </c>
      <c r="BC62" t="n">
        <v>0</v>
      </c>
      <c r="BD62" t="n">
        <v>0</v>
      </c>
      <c r="BE62" t="n">
        <v>0</v>
      </c>
      <c r="BF62" t="n">
        <v>1.62567342491972</v>
      </c>
      <c r="BG62" t="n">
        <v>0.838434396741697</v>
      </c>
      <c r="BH62" t="n">
        <v>0.904416559886162</v>
      </c>
      <c r="BI62" t="n">
        <v>0.400355071014203</v>
      </c>
      <c r="BJ62" t="n">
        <v>0.30522141944831</v>
      </c>
      <c r="BK62" t="n">
        <v>0.0840502220731012</v>
      </c>
      <c r="BL62" t="n">
        <v>0.743901279985275</v>
      </c>
      <c r="BM62" t="n">
        <v>0.000457460949814284</v>
      </c>
      <c r="BN62" t="n">
        <v>0.0884870416009415</v>
      </c>
      <c r="BO62" t="n">
        <v>0.160436122333461</v>
      </c>
      <c r="BP62" t="n">
        <v>0.00855026975062272</v>
      </c>
      <c r="BQ62" t="n">
        <v>0.0000018152623515354</v>
      </c>
      <c r="BR62" t="n">
        <v>0</v>
      </c>
      <c r="BS62" t="n">
        <v>0.00397746091800151</v>
      </c>
      <c r="BT62" s="23" t="n">
        <v>0.247774480712166</v>
      </c>
      <c r="BU62" s="23" t="n">
        <v>0.124985617683723</v>
      </c>
      <c r="BV62" s="23" t="n">
        <v>0.421364985163205</v>
      </c>
      <c r="BW62" s="23" t="n">
        <v>0</v>
      </c>
      <c r="BX62" s="23" t="n">
        <v>0.0636363636363636</v>
      </c>
      <c r="BY62" s="23" t="n">
        <v>0.0476190476190476</v>
      </c>
      <c r="BZ62" s="23" t="n">
        <v>0.092307692</v>
      </c>
      <c r="CA62" s="23" t="n">
        <v>0.0385756676557863</v>
      </c>
      <c r="CB62" s="23" t="n">
        <v>0.323442136498516</v>
      </c>
      <c r="CC62" s="23" t="n">
        <v>0.0741839762611276</v>
      </c>
      <c r="CD62" s="23" t="n">
        <v>0.0623145400593472</v>
      </c>
      <c r="CE62" s="23" t="n">
        <v>0</v>
      </c>
      <c r="CF62" s="23" t="n">
        <v>0.0118694362017804</v>
      </c>
      <c r="CG62" s="23" t="n">
        <v>0</v>
      </c>
      <c r="CH62" s="23" t="n">
        <v>0</v>
      </c>
      <c r="CI62" s="23" t="n">
        <v>0</v>
      </c>
      <c r="CJ62" s="23" t="n">
        <v>0</v>
      </c>
      <c r="CK62" s="23" t="n">
        <v>0.925816023738872</v>
      </c>
      <c r="CL62" s="22" t="n">
        <v>42</v>
      </c>
      <c r="CM62" s="22" t="n">
        <v>49</v>
      </c>
      <c r="CN62" s="22" t="n">
        <v>72</v>
      </c>
      <c r="CO62" s="22" t="n">
        <v>0</v>
      </c>
      <c r="CP62" s="22" t="n">
        <v>66</v>
      </c>
      <c r="CQ62" s="22" t="n">
        <v>34</v>
      </c>
      <c r="CR62" s="22" t="n">
        <v>0</v>
      </c>
      <c r="CS62" s="22" t="n">
        <v>40</v>
      </c>
      <c r="CT62" s="22" t="n">
        <v>91</v>
      </c>
      <c r="CU62" s="22" t="n">
        <v>18</v>
      </c>
      <c r="CV62" s="22" t="n">
        <v>47</v>
      </c>
      <c r="CW62" s="22" t="n">
        <v>0</v>
      </c>
      <c r="CX62" s="22" t="n">
        <v>56</v>
      </c>
      <c r="CY62" s="22" t="n">
        <v>0</v>
      </c>
      <c r="CZ62" s="22" t="n">
        <v>0</v>
      </c>
      <c r="DA62" s="22" t="n">
        <v>0</v>
      </c>
      <c r="DB62" s="22" t="n">
        <v>0</v>
      </c>
      <c r="DC62" s="22" t="n">
        <v>82</v>
      </c>
      <c r="DD62" s="23" t="n">
        <v>0.348209902986201</v>
      </c>
      <c r="DE62" s="23" t="n">
        <v>0.144470177082473</v>
      </c>
      <c r="DF62" s="23" t="n">
        <v>0.307188443915815</v>
      </c>
      <c r="DG62" s="23" t="n">
        <v>0.0483125285492727</v>
      </c>
      <c r="DH62" s="23" t="n">
        <v>0.0580616598652403</v>
      </c>
      <c r="DI62" s="23" t="n">
        <v>0.115610743885085</v>
      </c>
      <c r="DJ62" s="23" t="n">
        <v>0.19510734165523</v>
      </c>
      <c r="DK62" s="23" t="n">
        <v>0.0553738435314915</v>
      </c>
      <c r="DL62" s="23" t="n">
        <v>0.172774550320597</v>
      </c>
      <c r="DM62" s="23" t="n">
        <v>0.389231362101946</v>
      </c>
      <c r="DN62" s="23" t="n">
        <v>0.176328762221516</v>
      </c>
      <c r="DO62" s="23" t="n">
        <v>0.12464578402133</v>
      </c>
      <c r="DP62" s="23" t="n">
        <v>0.0496112817120539</v>
      </c>
      <c r="DQ62" s="23" t="n">
        <v>0.00631390396999697</v>
      </c>
      <c r="DR62" s="23" t="n">
        <v>0.00151036084130344</v>
      </c>
      <c r="DS62" s="23" t="n">
        <v>0.00349835025686016</v>
      </c>
      <c r="DT62" s="23" t="n">
        <v>0.030916676817411</v>
      </c>
      <c r="DU62" s="23" t="n">
        <v>0.607174880159797</v>
      </c>
      <c r="DV62" s="23" t="n">
        <v>0.177171418509408</v>
      </c>
      <c r="DW62" s="23" t="n">
        <v>0.135384691179768</v>
      </c>
      <c r="DX62" s="23" t="n">
        <v>0.0812411702220998</v>
      </c>
      <c r="DY62" s="23" t="n">
        <v>0.00231340804816454</v>
      </c>
      <c r="DZ62" s="23" t="n">
        <v>0.000261505519209347</v>
      </c>
      <c r="EA62" s="23" t="n">
        <v>0.00675001090481563</v>
      </c>
      <c r="EB62" s="23" t="n">
        <v>0.027380866192258</v>
      </c>
      <c r="EC62" s="23" t="n">
        <v>0.56949692942455</v>
      </c>
      <c r="ED62" s="22" t="n">
        <v>45</v>
      </c>
      <c r="EE62" s="22" t="n">
        <v>52</v>
      </c>
      <c r="EF62" s="22" t="n">
        <v>77</v>
      </c>
      <c r="EG62" s="22" t="n">
        <v>0</v>
      </c>
      <c r="EH62" s="22" t="n">
        <v>64</v>
      </c>
      <c r="EI62" s="22" t="n">
        <v>32</v>
      </c>
      <c r="EJ62" s="22" t="n">
        <v>2</v>
      </c>
      <c r="EK62" s="22" t="n">
        <v>43</v>
      </c>
      <c r="EL62" s="22" t="n">
        <v>92</v>
      </c>
      <c r="EM62" s="22" t="n">
        <v>19</v>
      </c>
      <c r="EN62" s="22" t="n">
        <v>41</v>
      </c>
      <c r="EO62" s="22" t="n">
        <v>0</v>
      </c>
      <c r="EP62" s="22" t="n">
        <v>44</v>
      </c>
      <c r="EQ62" s="22" t="n">
        <v>0</v>
      </c>
      <c r="ER62" s="22" t="n">
        <v>0</v>
      </c>
      <c r="ES62" s="22" t="n">
        <v>0</v>
      </c>
      <c r="ET62" s="22" t="n">
        <v>0</v>
      </c>
      <c r="EU62" s="22" t="n">
        <v>82</v>
      </c>
      <c r="EV62" s="23" t="n">
        <v>0.347475564417424</v>
      </c>
      <c r="EW62" s="23" t="n">
        <v>0.13999570600392</v>
      </c>
      <c r="EX62" s="23" t="n">
        <v>0.276503215816428</v>
      </c>
      <c r="EY62" s="23" t="n">
        <v>0.0719198253552582</v>
      </c>
      <c r="EZ62" s="23" t="n">
        <v>0.0615092810782825</v>
      </c>
      <c r="FA62" s="23" t="n">
        <v>0.121394054460423</v>
      </c>
      <c r="FB62" s="23" t="n">
        <v>0.172045265716596</v>
      </c>
      <c r="FC62" s="23" t="n">
        <v>0.053295094713939</v>
      </c>
      <c r="FD62" s="23" t="n">
        <v>0.169757219373055</v>
      </c>
      <c r="FE62" s="23" t="n">
        <v>0.418447913064281</v>
      </c>
      <c r="FF62" t="n">
        <v>6.461099726</v>
      </c>
      <c r="FG62" t="n">
        <v>56.5952</v>
      </c>
      <c r="FH62" t="n">
        <v>10</v>
      </c>
      <c r="FI62" t="n">
        <v>0.1</v>
      </c>
      <c r="FJ62" t="n">
        <v>0.044134541</v>
      </c>
      <c r="FK62" s="23" t="n">
        <v>0.408695652173913</v>
      </c>
      <c r="FL62" t="n">
        <v>0.195722072</v>
      </c>
      <c r="FM62" t="n">
        <v>0.021497475</v>
      </c>
      <c r="FN62" t="n">
        <v>0.033351558</v>
      </c>
      <c r="FO62" t="n">
        <v>0.03687301</v>
      </c>
      <c r="FP62" t="n">
        <v>0.0000091201</v>
      </c>
      <c r="FQ62" t="n">
        <v>0</v>
      </c>
      <c r="FR62" t="n">
        <v>1.79640119</v>
      </c>
      <c r="FS62" s="22" t="n">
        <v>12</v>
      </c>
      <c r="FT62" s="22" t="n">
        <v>16</v>
      </c>
      <c r="FU62" s="22" t="n">
        <v>1</v>
      </c>
      <c r="FV62" s="22" t="n">
        <v>1</v>
      </c>
      <c r="FW62" s="22" t="n">
        <v>3</v>
      </c>
      <c r="FX62" s="22" t="n">
        <v>67</v>
      </c>
      <c r="FY62" s="22" t="n">
        <v>0</v>
      </c>
      <c r="FZ62" s="22" t="n">
        <v>19</v>
      </c>
      <c r="GA62" s="22" t="n">
        <v>5</v>
      </c>
      <c r="GB62" s="22" t="n">
        <v>6</v>
      </c>
      <c r="GC62" s="22" t="n">
        <v>17</v>
      </c>
      <c r="GD62" s="22" t="n">
        <v>0</v>
      </c>
      <c r="GE62" s="22" t="n">
        <v>5</v>
      </c>
      <c r="GF62" t="n">
        <v>8.08189373573191</v>
      </c>
      <c r="GG62" t="n">
        <v>61.6255472837694</v>
      </c>
      <c r="GH62" t="n">
        <v>25.2391395180474</v>
      </c>
      <c r="GI62" t="n">
        <v>0.306164691281415</v>
      </c>
      <c r="GJ62" t="n">
        <v>0.261231818712494</v>
      </c>
      <c r="GK62" s="23" t="n">
        <v>0.303121038041331</v>
      </c>
      <c r="GL62" t="n">
        <v>212.089844158098</v>
      </c>
      <c r="GM62" t="n">
        <v>0.134584451980812</v>
      </c>
      <c r="GN62" t="n">
        <v>0.426136923302407</v>
      </c>
      <c r="GO62" t="n">
        <v>1.9332019546488</v>
      </c>
      <c r="GP62" t="n">
        <v>21.813132352397</v>
      </c>
      <c r="GQ62" t="n">
        <v>3.94573073547232</v>
      </c>
      <c r="GR62" t="n">
        <v>4611.7525877926</v>
      </c>
      <c r="GS62" s="22" t="n">
        <v>9</v>
      </c>
      <c r="GT62" s="22" t="n">
        <v>22</v>
      </c>
      <c r="GU62" s="22" t="n">
        <v>0</v>
      </c>
      <c r="GV62" s="22" t="n">
        <v>0</v>
      </c>
      <c r="GW62" s="22" t="n">
        <v>1</v>
      </c>
      <c r="GX62" s="22" t="n">
        <v>32</v>
      </c>
      <c r="GY62" s="22" t="n">
        <v>0</v>
      </c>
      <c r="GZ62" s="22" t="n">
        <v>1</v>
      </c>
      <c r="HA62" s="22" t="n">
        <v>4</v>
      </c>
      <c r="HB62" s="22" t="n">
        <v>1</v>
      </c>
      <c r="HC62" s="22" t="n">
        <v>19</v>
      </c>
      <c r="HD62" s="22" t="n">
        <v>0</v>
      </c>
      <c r="HE62" s="22" t="n">
        <v>3</v>
      </c>
      <c r="HF62" t="n">
        <v>7.70614821041332</v>
      </c>
      <c r="HG62" t="n">
        <v>62.57647472435</v>
      </c>
      <c r="HH62" t="n">
        <v>24.9778277434264</v>
      </c>
      <c r="HI62" t="n">
        <v>0.327631003684967</v>
      </c>
      <c r="HJ62" t="n">
        <v>0.52509725627631</v>
      </c>
      <c r="HK62" s="23" t="n">
        <v>0.549395011367641</v>
      </c>
      <c r="HL62" t="n">
        <v>427.844326558273</v>
      </c>
      <c r="HM62" t="n">
        <v>0.242944894654171</v>
      </c>
      <c r="HN62" t="n">
        <v>0.207880603912129</v>
      </c>
      <c r="HO62" t="n">
        <v>4.31249669021431</v>
      </c>
      <c r="HP62" t="n">
        <v>5.0241222665616</v>
      </c>
      <c r="HQ62" t="n">
        <v>7.67684078398851</v>
      </c>
      <c r="HR62" t="n">
        <v>451.645214631703</v>
      </c>
      <c r="HS62" s="22" t="n">
        <v>17</v>
      </c>
      <c r="HT62" s="22" t="n">
        <v>22</v>
      </c>
      <c r="HU62" s="22" t="n">
        <v>4</v>
      </c>
      <c r="HV62" s="22" t="n">
        <v>4</v>
      </c>
      <c r="HW62" s="22" t="n">
        <v>5</v>
      </c>
      <c r="HX62" s="22" t="n">
        <v>61</v>
      </c>
      <c r="HY62" s="22" t="n">
        <v>0</v>
      </c>
      <c r="HZ62" s="22" t="n">
        <v>25</v>
      </c>
      <c r="IA62" s="22" t="n">
        <v>8</v>
      </c>
      <c r="IB62" s="22" t="n">
        <v>9</v>
      </c>
      <c r="IC62" s="22" t="n">
        <v>22</v>
      </c>
      <c r="ID62" s="22" t="n">
        <v>0</v>
      </c>
      <c r="IE62" s="22" t="n">
        <v>7</v>
      </c>
      <c r="IF62" s="22" t="n">
        <v>16</v>
      </c>
      <c r="IG62" s="22" t="n">
        <v>19</v>
      </c>
      <c r="IH62" s="22" t="n">
        <v>3</v>
      </c>
      <c r="II62" s="22" t="n">
        <v>2</v>
      </c>
      <c r="IJ62" s="22" t="n">
        <v>3</v>
      </c>
      <c r="IK62" s="22" t="n">
        <v>64</v>
      </c>
      <c r="IL62" s="22" t="n">
        <v>0</v>
      </c>
      <c r="IM62" s="22" t="n">
        <v>22</v>
      </c>
      <c r="IN62" s="22" t="n">
        <v>6</v>
      </c>
      <c r="IO62" s="22" t="n">
        <v>7</v>
      </c>
      <c r="IP62" s="22" t="n">
        <v>21</v>
      </c>
      <c r="IQ62" s="22" t="n">
        <v>0</v>
      </c>
      <c r="IR62" s="22" t="n">
        <v>6</v>
      </c>
      <c r="IS62" s="22" t="n">
        <v>18</v>
      </c>
      <c r="IT62" s="22" t="n">
        <v>31</v>
      </c>
      <c r="IU62" s="22" t="n">
        <v>0</v>
      </c>
      <c r="IV62" s="22" t="n">
        <v>0</v>
      </c>
      <c r="IW62" s="22" t="n">
        <v>4</v>
      </c>
      <c r="IX62" s="22" t="n">
        <v>38</v>
      </c>
      <c r="IY62" s="22" t="n">
        <v>0</v>
      </c>
      <c r="IZ62" s="22" t="n">
        <v>3</v>
      </c>
      <c r="JA62" s="22" t="n">
        <v>7</v>
      </c>
      <c r="JB62" s="22" t="n">
        <v>3</v>
      </c>
      <c r="JC62" s="22" t="n">
        <v>28</v>
      </c>
      <c r="JD62" s="22" t="n">
        <v>0</v>
      </c>
      <c r="JE62" s="22" t="n">
        <v>7</v>
      </c>
      <c r="JF62" s="22" t="n">
        <v>13</v>
      </c>
      <c r="JG62" s="22" t="n">
        <v>30</v>
      </c>
      <c r="JH62" s="22" t="n">
        <v>0</v>
      </c>
      <c r="JI62" s="22" t="n">
        <v>0</v>
      </c>
      <c r="JJ62" s="22" t="n">
        <v>3</v>
      </c>
      <c r="JK62" s="22" t="n">
        <v>38</v>
      </c>
      <c r="JL62" s="22" t="n">
        <v>0</v>
      </c>
      <c r="JM62" s="22" t="n">
        <v>2</v>
      </c>
      <c r="JN62" s="22" t="n">
        <v>5</v>
      </c>
      <c r="JO62" s="22" t="n">
        <v>0</v>
      </c>
      <c r="JP62" s="22" t="n">
        <v>26</v>
      </c>
      <c r="JQ62" s="22" t="n">
        <v>0</v>
      </c>
      <c r="JR62" s="22" t="n">
        <v>4</v>
      </c>
      <c r="JS62" t="n">
        <v>14.2</v>
      </c>
      <c r="JT62" t="n">
        <v>0</v>
      </c>
      <c r="JU62" t="n">
        <v>0.7</v>
      </c>
      <c r="JV62" t="n">
        <v>1.3</v>
      </c>
      <c r="JW62" t="n">
        <v>1.3</v>
      </c>
      <c r="JX62" t="n">
        <v>10.9</v>
      </c>
      <c r="JY62" t="n">
        <v>2.5</v>
      </c>
      <c r="JZ62" t="n">
        <v>2.1</v>
      </c>
      <c r="KA62" t="n">
        <v>0</v>
      </c>
      <c r="KB62" t="n">
        <v>0.4</v>
      </c>
      <c r="KC62" t="n">
        <v>0</v>
      </c>
      <c r="KD62" t="n">
        <v>0</v>
      </c>
      <c r="KE62" t="n">
        <v>0</v>
      </c>
      <c r="KF62" t="n">
        <v>0</v>
      </c>
      <c r="KG62" t="n">
        <v>31.2</v>
      </c>
      <c r="KH62" t="n">
        <v>33.7</v>
      </c>
      <c r="KI62" t="n">
        <v>27.3</v>
      </c>
      <c r="KJ62" t="n">
        <v>14.2</v>
      </c>
      <c r="KK62" t="n">
        <v>11</v>
      </c>
      <c r="KL62" t="n">
        <v>32.9</v>
      </c>
      <c r="KM62" t="n">
        <v>80.5</v>
      </c>
      <c r="KN62" t="n">
        <v>32.5</v>
      </c>
      <c r="KO62" t="n">
        <v>0</v>
      </c>
      <c r="KP62" t="n">
        <v>0</v>
      </c>
      <c r="KQ62" t="n">
        <v>0</v>
      </c>
      <c r="KR62" t="n">
        <v>0.4</v>
      </c>
      <c r="KS62" t="n">
        <v>0</v>
      </c>
      <c r="KT62" t="n">
        <v>0</v>
      </c>
      <c r="KU62" t="n">
        <v>0</v>
      </c>
      <c r="KV62" t="n">
        <v>0</v>
      </c>
      <c r="KW62" t="n">
        <v>6.2</v>
      </c>
      <c r="KX62" t="n">
        <v>27.6</v>
      </c>
      <c r="KY62" t="n">
        <v>17.1</v>
      </c>
      <c r="KZ62" t="n">
        <v>16.6</v>
      </c>
      <c r="LA62" t="n">
        <v>13.5</v>
      </c>
      <c r="LB62" t="n">
        <v>14.2</v>
      </c>
      <c r="LC62" t="n">
        <v>38.7</v>
      </c>
      <c r="LD62" t="n">
        <v>5</v>
      </c>
      <c r="LE62" t="n">
        <v>88.5</v>
      </c>
      <c r="LF62" t="n">
        <v>26711</v>
      </c>
      <c r="LG62" t="n">
        <v>0.119718309859155</v>
      </c>
      <c r="LH62" s="23" t="n">
        <v>0</v>
      </c>
      <c r="LI62" s="23" t="n">
        <v>0</v>
      </c>
      <c r="LJ62" s="23" t="n">
        <v>0</v>
      </c>
      <c r="LK62" s="23" t="n">
        <v>0</v>
      </c>
      <c r="LL62" s="23" t="n">
        <v>0.183976261127596</v>
      </c>
      <c r="LM62" s="23" t="n">
        <v>0.818991097922849</v>
      </c>
      <c r="LN62" s="23" t="n">
        <v>0.507418397626113</v>
      </c>
      <c r="LO62" s="23" t="n">
        <v>0.492581602373887</v>
      </c>
      <c r="LP62" t="n">
        <v>1</v>
      </c>
      <c r="LQ62" t="n">
        <v>2</v>
      </c>
      <c r="LR62" t="n">
        <v>1</v>
      </c>
      <c r="LS62" t="n">
        <v>1.7</v>
      </c>
      <c r="LT62" t="n">
        <v>2.970530448</v>
      </c>
      <c r="LU62" t="n">
        <v>3.960707264</v>
      </c>
      <c r="LV62" t="n">
        <v>0.247544204</v>
      </c>
      <c r="LW62" t="n">
        <v>0.247544204</v>
      </c>
      <c r="LX62" t="n">
        <v>0.742632612</v>
      </c>
      <c r="LY62" t="n">
        <v>16.585461668</v>
      </c>
      <c r="LZ62" t="n">
        <v>0</v>
      </c>
      <c r="MA62" t="n">
        <v>4.703339876</v>
      </c>
      <c r="MB62" t="n">
        <v>1.23772102</v>
      </c>
      <c r="MC62" t="n">
        <v>1.485265224</v>
      </c>
      <c r="MD62" t="n">
        <v>4.208251468</v>
      </c>
      <c r="ME62" t="n">
        <v>0</v>
      </c>
      <c r="MF62" t="n">
        <v>1.23772102</v>
      </c>
      <c r="MG62" t="n">
        <v>1.485833712</v>
      </c>
      <c r="MH62" t="n">
        <v>1.981111616</v>
      </c>
      <c r="MI62" t="n">
        <v>0.123819476</v>
      </c>
      <c r="MJ62" t="n">
        <v>0.123819476</v>
      </c>
      <c r="MK62" t="n">
        <v>0.371458428</v>
      </c>
      <c r="ML62" t="n">
        <v>8.295904892</v>
      </c>
      <c r="MM62" t="n">
        <v>0</v>
      </c>
      <c r="MN62" t="n">
        <v>2.352570044</v>
      </c>
      <c r="MO62" t="n">
        <v>0.61909738</v>
      </c>
      <c r="MP62" t="n">
        <v>0.742916856</v>
      </c>
      <c r="MQ62" t="n">
        <v>2.104931092</v>
      </c>
      <c r="MR62" t="n">
        <v>0</v>
      </c>
      <c r="MS62" t="n">
        <v>0.61909738</v>
      </c>
      <c r="MT62" t="n">
        <v>2.227897836</v>
      </c>
      <c r="MU62" t="n">
        <v>5.445972488</v>
      </c>
      <c r="MV62" t="n">
        <v>0</v>
      </c>
      <c r="MW62" t="n">
        <v>0</v>
      </c>
      <c r="MX62" t="n">
        <v>0.247544204</v>
      </c>
      <c r="MY62" t="n">
        <v>7.921414528</v>
      </c>
      <c r="MZ62" t="n">
        <v>0</v>
      </c>
      <c r="NA62" t="n">
        <v>0.247544204</v>
      </c>
      <c r="NB62" t="n">
        <v>0.990176816</v>
      </c>
      <c r="NC62" t="n">
        <v>0.247544204</v>
      </c>
      <c r="ND62" t="n">
        <v>4.703339876</v>
      </c>
      <c r="NE62" t="n">
        <v>0</v>
      </c>
      <c r="NF62" t="n">
        <v>0.742632612</v>
      </c>
      <c r="NG62" t="n">
        <v>1.114375284</v>
      </c>
      <c r="NH62" t="n">
        <v>2.724028472</v>
      </c>
      <c r="NI62" t="n">
        <v>0</v>
      </c>
      <c r="NJ62" t="n">
        <v>0</v>
      </c>
      <c r="NK62" t="n">
        <v>0.123819476</v>
      </c>
      <c r="NL62" t="n">
        <v>3.962223232</v>
      </c>
      <c r="NM62" t="n">
        <v>0</v>
      </c>
      <c r="NN62" t="n">
        <v>0.123819476</v>
      </c>
      <c r="NO62" t="n">
        <v>0.495277904</v>
      </c>
      <c r="NP62" t="n">
        <v>0.123819476</v>
      </c>
      <c r="NQ62" t="n">
        <v>2.352570044</v>
      </c>
      <c r="NR62" t="n">
        <v>0</v>
      </c>
      <c r="NS62" t="n">
        <v>0.371458428</v>
      </c>
      <c r="NT62" s="21" t="n">
        <v>0.611198306083679</v>
      </c>
      <c r="NU62" s="21" t="n">
        <v>0.901460648619612</v>
      </c>
      <c r="NV62" t="n">
        <v>1</v>
      </c>
      <c r="NW62" t="n">
        <v>1</v>
      </c>
      <c r="NX62" t="n">
        <v>1</v>
      </c>
      <c r="NY62" s="23" t="n">
        <v>0.129198966408269</v>
      </c>
      <c r="NZ62" t="n">
        <v>0.950704225352113</v>
      </c>
      <c r="OA62" t="n">
        <v>0</v>
      </c>
      <c r="OB62" t="n">
        <v>0</v>
      </c>
      <c r="OC62" t="n">
        <v>0</v>
      </c>
      <c r="OD62" t="n">
        <v>0.0123076923076923</v>
      </c>
    </row>
    <row r="63">
      <c r="A63" s="1" t="s">
        <v>582</v>
      </c>
      <c r="B63" s="1" t="s">
        <v>583</v>
      </c>
      <c r="C63" s="1"/>
      <c r="D63" t="n">
        <v>62</v>
      </c>
      <c r="E63" s="24" t="n">
        <v>286.5</v>
      </c>
      <c r="F63" t="n">
        <v>-83.361806</v>
      </c>
      <c r="G63" t="n">
        <v>37.311</v>
      </c>
      <c r="H63" t="s">
        <v>584</v>
      </c>
      <c r="I63" t="s">
        <v>585</v>
      </c>
      <c r="J63" t="n">
        <v>0.814437243185711</v>
      </c>
      <c r="K63" t="n">
        <v>1.61330905708446</v>
      </c>
      <c r="L63" t="n">
        <v>1.68618181266017</v>
      </c>
      <c r="M63" t="n">
        <v>0</v>
      </c>
      <c r="N63" t="n">
        <v>3.16965579602005</v>
      </c>
      <c r="O63" t="n">
        <v>1.71912047480352</v>
      </c>
      <c r="P63" t="n">
        <v>1.35625539641453</v>
      </c>
      <c r="Q63" t="n">
        <v>0</v>
      </c>
      <c r="R63" t="n">
        <v>0.874749088759368</v>
      </c>
      <c r="S63" t="n">
        <v>0.126440632687183</v>
      </c>
      <c r="T63" t="n">
        <v>0.253374079804002</v>
      </c>
      <c r="U63" t="n">
        <v>0.0364033316540594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1.56591679165631</v>
      </c>
      <c r="AB63" t="n">
        <v>0.92553818852242</v>
      </c>
      <c r="AC63" t="n">
        <v>0.945736185215995</v>
      </c>
      <c r="AD63" t="n">
        <v>0.79242004212144</v>
      </c>
      <c r="AE63" t="n">
        <v>0.979864786969349</v>
      </c>
      <c r="AF63" t="n">
        <v>0.294789441728589</v>
      </c>
      <c r="AG63" t="n">
        <v>0.40029855043366</v>
      </c>
      <c r="AH63" t="n">
        <v>0.00582245746326016</v>
      </c>
      <c r="AI63" t="n">
        <v>0.14450033205004</v>
      </c>
      <c r="AJ63" t="n">
        <v>0.0435246137702971</v>
      </c>
      <c r="AK63" t="n">
        <v>0.00652735011448527</v>
      </c>
      <c r="AL63" t="n">
        <v>0.0000287999902925893</v>
      </c>
      <c r="AM63" t="n">
        <v>0.0170058626648703</v>
      </c>
      <c r="AN63" t="n">
        <v>0.000000154067241569021</v>
      </c>
      <c r="AO63" t="n">
        <v>1.0722884084541</v>
      </c>
      <c r="AP63" t="n">
        <v>1.47707233190922</v>
      </c>
      <c r="AQ63" t="n">
        <v>1.40291451754314</v>
      </c>
      <c r="AR63" t="n">
        <v>0</v>
      </c>
      <c r="AS63" t="n">
        <v>3.15466629421261</v>
      </c>
      <c r="AT63" t="n">
        <v>1.51658248156217</v>
      </c>
      <c r="AU63" t="n">
        <v>1.19254648483111</v>
      </c>
      <c r="AV63" t="n">
        <v>0</v>
      </c>
      <c r="AW63" t="n">
        <v>0.885675129487208</v>
      </c>
      <c r="AX63" t="n">
        <v>0.308093944207305</v>
      </c>
      <c r="AY63" t="n">
        <v>1.19714070621769</v>
      </c>
      <c r="AZ63" t="n">
        <v>0.0560080956730958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1.13354021325334</v>
      </c>
      <c r="BG63" t="n">
        <v>0.875529659993467</v>
      </c>
      <c r="BH63" t="n">
        <v>0.982101185200552</v>
      </c>
      <c r="BI63" t="n">
        <v>0.779764500654165</v>
      </c>
      <c r="BJ63" t="n">
        <v>0.948205762771787</v>
      </c>
      <c r="BK63" t="n">
        <v>0.380084088085104</v>
      </c>
      <c r="BL63" t="n">
        <v>0.497020371633222</v>
      </c>
      <c r="BM63" t="n">
        <v>0.0159012593336753</v>
      </c>
      <c r="BN63" t="n">
        <v>0.499850746624644</v>
      </c>
      <c r="BO63" t="n">
        <v>0.0562049929578507</v>
      </c>
      <c r="BP63" t="n">
        <v>0.0162372910673436</v>
      </c>
      <c r="BQ63" t="n">
        <v>0.00131688277568166</v>
      </c>
      <c r="BR63" t="n">
        <v>0.0599883195457397</v>
      </c>
      <c r="BS63" t="n">
        <v>0.0000000945771601886332</v>
      </c>
      <c r="BT63" s="23" t="n">
        <v>0.283595113438045</v>
      </c>
      <c r="BU63" s="23" t="n">
        <v>0.233075045165749</v>
      </c>
      <c r="BV63" s="23" t="n">
        <v>0.517975567190227</v>
      </c>
      <c r="BW63" s="23" t="n">
        <v>0</v>
      </c>
      <c r="BX63" s="23" t="n">
        <v>0.184035476718404</v>
      </c>
      <c r="BY63" s="23" t="n">
        <v>0.198748796920115</v>
      </c>
      <c r="BZ63" s="23" t="n">
        <v>0.264615385</v>
      </c>
      <c r="CA63" s="23" t="n">
        <v>0</v>
      </c>
      <c r="CB63" s="23" t="n">
        <v>0.151134380453752</v>
      </c>
      <c r="CC63" s="23" t="n">
        <v>0.0492146596858639</v>
      </c>
      <c r="CD63" s="23" t="n">
        <v>0.0446771378708552</v>
      </c>
      <c r="CE63" s="23" t="n">
        <v>0.00453752181500873</v>
      </c>
      <c r="CF63" s="23" t="n">
        <v>0</v>
      </c>
      <c r="CG63" s="23" t="n">
        <v>0</v>
      </c>
      <c r="CH63" s="23" t="n">
        <v>0</v>
      </c>
      <c r="CI63" s="23" t="n">
        <v>0</v>
      </c>
      <c r="CJ63" s="23" t="n">
        <v>0</v>
      </c>
      <c r="CK63" s="23" t="n">
        <v>0.950785340314136</v>
      </c>
      <c r="CL63" s="22" t="n">
        <v>48</v>
      </c>
      <c r="CM63" s="22" t="n">
        <v>86</v>
      </c>
      <c r="CN63" s="22" t="n">
        <v>82</v>
      </c>
      <c r="CO63" s="22" t="n">
        <v>0</v>
      </c>
      <c r="CP63" s="22" t="n">
        <v>94</v>
      </c>
      <c r="CQ63" s="22" t="n">
        <v>81</v>
      </c>
      <c r="CR63" s="22" t="n">
        <v>95</v>
      </c>
      <c r="CS63" s="22" t="n">
        <v>0</v>
      </c>
      <c r="CT63" s="22" t="n">
        <v>48</v>
      </c>
      <c r="CU63" s="22" t="n">
        <v>12</v>
      </c>
      <c r="CV63" s="22" t="n">
        <v>41</v>
      </c>
      <c r="CW63" s="22" t="n">
        <v>36</v>
      </c>
      <c r="CX63" s="22" t="n">
        <v>0</v>
      </c>
      <c r="CY63" s="22" t="n">
        <v>0</v>
      </c>
      <c r="CZ63" s="22" t="n">
        <v>0</v>
      </c>
      <c r="DA63" s="22" t="n">
        <v>0</v>
      </c>
      <c r="DB63" s="22" t="n">
        <v>0</v>
      </c>
      <c r="DC63" s="22" t="n">
        <v>87</v>
      </c>
      <c r="DD63" s="23" t="n">
        <v>0.348209902986201</v>
      </c>
      <c r="DE63" s="23" t="n">
        <v>0.144470177082473</v>
      </c>
      <c r="DF63" s="23" t="n">
        <v>0.307188443915815</v>
      </c>
      <c r="DG63" s="23" t="n">
        <v>0.0483125285492727</v>
      </c>
      <c r="DH63" s="23" t="n">
        <v>0.0580616598652403</v>
      </c>
      <c r="DI63" s="23" t="n">
        <v>0.115610743885085</v>
      </c>
      <c r="DJ63" s="23" t="n">
        <v>0.19510734165523</v>
      </c>
      <c r="DK63" s="23" t="n">
        <v>0.0553738435314915</v>
      </c>
      <c r="DL63" s="23" t="n">
        <v>0.172774550320597</v>
      </c>
      <c r="DM63" s="23" t="n">
        <v>0.389231362101946</v>
      </c>
      <c r="DN63" s="23" t="n">
        <v>0.176328762221516</v>
      </c>
      <c r="DO63" s="23" t="n">
        <v>0.12464578402133</v>
      </c>
      <c r="DP63" s="23" t="n">
        <v>0.0496112817120539</v>
      </c>
      <c r="DQ63" s="23" t="n">
        <v>0.00631390396999697</v>
      </c>
      <c r="DR63" s="23" t="n">
        <v>0.00151036084130344</v>
      </c>
      <c r="DS63" s="23" t="n">
        <v>0.00349835025686016</v>
      </c>
      <c r="DT63" s="23" t="n">
        <v>0.030916676817411</v>
      </c>
      <c r="DU63" s="23" t="n">
        <v>0.607174880159797</v>
      </c>
      <c r="DV63" s="23" t="n">
        <v>0.0373198719572492</v>
      </c>
      <c r="DW63" s="23" t="n">
        <v>0.0810154632196927</v>
      </c>
      <c r="DX63" s="23" t="n">
        <v>0.0133406495621956</v>
      </c>
      <c r="DY63" s="23" t="n">
        <v>0.00111796383774239</v>
      </c>
      <c r="DZ63" s="23" t="n">
        <v>0.000684053572838219</v>
      </c>
      <c r="EA63" s="23" t="n">
        <v>0.00227280882594983</v>
      </c>
      <c r="EB63" s="23" t="n">
        <v>0.0254740585114543</v>
      </c>
      <c r="EC63" s="23" t="n">
        <v>0.838775130513737</v>
      </c>
      <c r="ED63" s="22" t="n">
        <v>63</v>
      </c>
      <c r="EE63" s="22" t="n">
        <v>85</v>
      </c>
      <c r="EF63" s="22" t="n">
        <v>75</v>
      </c>
      <c r="EG63" s="22" t="n">
        <v>0</v>
      </c>
      <c r="EH63" s="22" t="n">
        <v>94</v>
      </c>
      <c r="EI63" s="22" t="n">
        <v>75</v>
      </c>
      <c r="EJ63" s="22" t="n">
        <v>89</v>
      </c>
      <c r="EK63" s="22" t="n">
        <v>0</v>
      </c>
      <c r="EL63" s="22" t="n">
        <v>45</v>
      </c>
      <c r="EM63" s="22" t="n">
        <v>35</v>
      </c>
      <c r="EN63" s="22" t="n">
        <v>75</v>
      </c>
      <c r="EO63" s="22" t="n">
        <v>42</v>
      </c>
      <c r="EP63" s="22" t="n">
        <v>0</v>
      </c>
      <c r="EQ63" s="22" t="n">
        <v>0</v>
      </c>
      <c r="ER63" s="22" t="n">
        <v>0</v>
      </c>
      <c r="ES63" s="22" t="n">
        <v>0</v>
      </c>
      <c r="ET63" s="22" t="n">
        <v>0</v>
      </c>
      <c r="EU63" s="22" t="n">
        <v>65</v>
      </c>
      <c r="EV63" s="23" t="n">
        <v>0.26447652627981</v>
      </c>
      <c r="EW63" s="23" t="n">
        <v>0.157795282012008</v>
      </c>
      <c r="EX63" s="23" t="n">
        <v>0.369213919104161</v>
      </c>
      <c r="EY63" s="23" t="n">
        <v>0.0123454241957554</v>
      </c>
      <c r="EZ63" s="23" t="n">
        <v>0.0583375417729684</v>
      </c>
      <c r="FA63" s="23" t="n">
        <v>0.131050436976822</v>
      </c>
      <c r="FB63" s="23" t="n">
        <v>0.221891044387654</v>
      </c>
      <c r="FC63" s="23" t="n">
        <v>0.0576219549625803</v>
      </c>
      <c r="FD63" s="23" t="n">
        <v>0.170643134736387</v>
      </c>
      <c r="FE63" s="23" t="n">
        <v>0.159739133505166</v>
      </c>
      <c r="FF63" t="n">
        <v>7.480101288</v>
      </c>
      <c r="FG63" t="n">
        <v>58.28151</v>
      </c>
      <c r="FH63" t="n">
        <v>20</v>
      </c>
      <c r="FI63" t="n">
        <v>0.3</v>
      </c>
      <c r="FJ63" t="n">
        <v>0.077008382</v>
      </c>
      <c r="FK63" s="23" t="n">
        <v>0.121338912133891</v>
      </c>
      <c r="FL63" t="n">
        <v>1.234884096</v>
      </c>
      <c r="FM63" t="n">
        <v>0.019447498</v>
      </c>
      <c r="FN63" t="n">
        <v>0.018547445</v>
      </c>
      <c r="FO63" t="n">
        <v>0.012618686</v>
      </c>
      <c r="FP63" t="n">
        <v>0.000628218</v>
      </c>
      <c r="FQ63" t="n">
        <v>0.067100555</v>
      </c>
      <c r="FR63" t="n">
        <v>0.00071052</v>
      </c>
      <c r="FS63" s="22" t="n">
        <v>31</v>
      </c>
      <c r="FT63" s="22" t="n">
        <v>26</v>
      </c>
      <c r="FU63" s="22" t="n">
        <v>5</v>
      </c>
      <c r="FV63" s="22" t="n">
        <v>31</v>
      </c>
      <c r="FW63" s="22" t="n">
        <v>9</v>
      </c>
      <c r="FX63" s="22" t="n">
        <v>38</v>
      </c>
      <c r="FY63" s="22" t="n">
        <v>4</v>
      </c>
      <c r="FZ63" s="22" t="n">
        <v>17</v>
      </c>
      <c r="GA63" s="22" t="n">
        <v>1</v>
      </c>
      <c r="GB63" s="22" t="n">
        <v>0</v>
      </c>
      <c r="GC63" s="22" t="n">
        <v>44</v>
      </c>
      <c r="GD63" s="22" t="n">
        <v>26</v>
      </c>
      <c r="GE63" s="22" t="n">
        <v>1</v>
      </c>
      <c r="GF63" t="n">
        <v>8.08189373573191</v>
      </c>
      <c r="GG63" t="n">
        <v>61.6255472837694</v>
      </c>
      <c r="GH63" t="n">
        <v>25.2391395180474</v>
      </c>
      <c r="GI63" t="n">
        <v>0.306164691281415</v>
      </c>
      <c r="GJ63" t="n">
        <v>0.261231818712494</v>
      </c>
      <c r="GK63" s="23" t="n">
        <v>0.303121038041331</v>
      </c>
      <c r="GL63" t="n">
        <v>212.089844158098</v>
      </c>
      <c r="GM63" t="n">
        <v>0.134584451980812</v>
      </c>
      <c r="GN63" t="n">
        <v>0.426136923302407</v>
      </c>
      <c r="GO63" t="n">
        <v>1.9332019546488</v>
      </c>
      <c r="GP63" t="n">
        <v>21.813132352397</v>
      </c>
      <c r="GQ63" t="n">
        <v>3.94573073547232</v>
      </c>
      <c r="GR63" t="n">
        <v>4611.7525877926</v>
      </c>
      <c r="GS63" s="22" t="n">
        <v>10</v>
      </c>
      <c r="GT63" s="22" t="n">
        <v>49</v>
      </c>
      <c r="GU63" s="22" t="n">
        <v>0</v>
      </c>
      <c r="GV63" s="22" t="n">
        <v>2</v>
      </c>
      <c r="GW63" s="22" t="n">
        <v>5</v>
      </c>
      <c r="GX63" s="22" t="n">
        <v>38</v>
      </c>
      <c r="GY63" s="22" t="n">
        <v>12</v>
      </c>
      <c r="GZ63" s="22" t="n">
        <v>42</v>
      </c>
      <c r="HA63" s="22" t="n">
        <v>0</v>
      </c>
      <c r="HB63" s="22" t="n">
        <v>1</v>
      </c>
      <c r="HC63" s="22" t="n">
        <v>51</v>
      </c>
      <c r="HD63" s="22" t="n">
        <v>30</v>
      </c>
      <c r="HE63" s="22" t="n">
        <v>2</v>
      </c>
      <c r="HF63" t="n">
        <v>8.54351557668054</v>
      </c>
      <c r="HG63" t="n">
        <v>59.343691748115</v>
      </c>
      <c r="HH63" t="n">
        <v>25.6487695749441</v>
      </c>
      <c r="HI63" t="n">
        <v>0.316387024608501</v>
      </c>
      <c r="HJ63" t="n">
        <v>0.202608802667785</v>
      </c>
      <c r="HK63" s="23" t="n">
        <v>0.244132673546495</v>
      </c>
      <c r="HL63" t="n">
        <v>77.6595155193017</v>
      </c>
      <c r="HM63" t="n">
        <v>0.0389066098856982</v>
      </c>
      <c r="HN63" t="n">
        <v>0.329996393984234</v>
      </c>
      <c r="HO63" t="n">
        <v>0.77714231688429</v>
      </c>
      <c r="HP63" t="n">
        <v>0.477049295200032</v>
      </c>
      <c r="HQ63" t="n">
        <v>1.11856033821447</v>
      </c>
      <c r="HR63" t="n">
        <v>7512.59604943599</v>
      </c>
      <c r="HS63" s="22" t="n">
        <v>40</v>
      </c>
      <c r="HT63" s="22" t="n">
        <v>36</v>
      </c>
      <c r="HU63" s="22" t="n">
        <v>32</v>
      </c>
      <c r="HV63" s="22" t="n">
        <v>51</v>
      </c>
      <c r="HW63" s="22" t="n">
        <v>16</v>
      </c>
      <c r="HX63" s="22" t="n">
        <v>47</v>
      </c>
      <c r="HY63" s="22" t="n">
        <v>8</v>
      </c>
      <c r="HZ63" s="22" t="n">
        <v>25</v>
      </c>
      <c r="IA63" s="22" t="n">
        <v>2</v>
      </c>
      <c r="IB63" s="22" t="n">
        <v>0</v>
      </c>
      <c r="IC63" s="22" t="n">
        <v>51</v>
      </c>
      <c r="ID63" s="22" t="n">
        <v>40</v>
      </c>
      <c r="IE63" s="22" t="n">
        <v>2</v>
      </c>
      <c r="IF63" s="22" t="n">
        <v>61</v>
      </c>
      <c r="IG63" s="22" t="n">
        <v>55</v>
      </c>
      <c r="IH63" s="22" t="n">
        <v>46</v>
      </c>
      <c r="II63" s="22" t="n">
        <v>73</v>
      </c>
      <c r="IJ63" s="22" t="n">
        <v>21</v>
      </c>
      <c r="IK63" s="22" t="n">
        <v>67</v>
      </c>
      <c r="IL63" s="22" t="n">
        <v>10</v>
      </c>
      <c r="IM63" s="22" t="n">
        <v>39</v>
      </c>
      <c r="IN63" s="22" t="n">
        <v>2</v>
      </c>
      <c r="IO63" s="22" t="n">
        <v>0</v>
      </c>
      <c r="IP63" s="22" t="n">
        <v>75</v>
      </c>
      <c r="IQ63" s="22" t="n">
        <v>55</v>
      </c>
      <c r="IR63" s="22" t="n">
        <v>2</v>
      </c>
      <c r="IS63" s="22" t="n">
        <v>15</v>
      </c>
      <c r="IT63" s="22" t="n">
        <v>66</v>
      </c>
      <c r="IU63" s="22" t="n">
        <v>0</v>
      </c>
      <c r="IV63" s="22" t="n">
        <v>55</v>
      </c>
      <c r="IW63" s="22" t="n">
        <v>8</v>
      </c>
      <c r="IX63" s="22" t="n">
        <v>52</v>
      </c>
      <c r="IY63" s="22" t="n">
        <v>21</v>
      </c>
      <c r="IZ63" s="22" t="n">
        <v>60</v>
      </c>
      <c r="JA63" s="22" t="n">
        <v>0</v>
      </c>
      <c r="JB63" s="22" t="n">
        <v>0</v>
      </c>
      <c r="JC63" s="22" t="n">
        <v>65</v>
      </c>
      <c r="JD63" s="22" t="n">
        <v>46</v>
      </c>
      <c r="JE63" s="22" t="n">
        <v>3</v>
      </c>
      <c r="JF63" s="22" t="n">
        <v>15</v>
      </c>
      <c r="JG63" s="22" t="n">
        <v>81</v>
      </c>
      <c r="JH63" s="22" t="n">
        <v>0</v>
      </c>
      <c r="JI63" s="22" t="n">
        <v>71</v>
      </c>
      <c r="JJ63" s="22" t="n">
        <v>7</v>
      </c>
      <c r="JK63" s="22" t="n">
        <v>60</v>
      </c>
      <c r="JL63" s="22" t="n">
        <v>22</v>
      </c>
      <c r="JM63" s="22" t="n">
        <v>71</v>
      </c>
      <c r="JN63" s="22" t="n">
        <v>0</v>
      </c>
      <c r="JO63" s="22" t="n">
        <v>0</v>
      </c>
      <c r="JP63" s="22" t="n">
        <v>76</v>
      </c>
      <c r="JQ63" s="22" t="n">
        <v>53</v>
      </c>
      <c r="JR63" s="22" t="n">
        <v>3</v>
      </c>
      <c r="JS63" t="n">
        <v>148.4</v>
      </c>
      <c r="JT63" t="n">
        <v>0</v>
      </c>
      <c r="JU63" t="n">
        <v>24.9</v>
      </c>
      <c r="JV63" t="n">
        <v>41.3</v>
      </c>
      <c r="JW63" t="n">
        <v>0</v>
      </c>
      <c r="JX63" t="n">
        <v>43.3</v>
      </c>
      <c r="JY63" t="n">
        <v>14.1</v>
      </c>
      <c r="JZ63" t="n">
        <v>12.8</v>
      </c>
      <c r="KA63" t="n">
        <v>1.3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272.4</v>
      </c>
      <c r="KH63" t="n">
        <v>286.5</v>
      </c>
      <c r="KI63" t="n">
        <v>207.8</v>
      </c>
      <c r="KJ63" t="n">
        <v>116.2</v>
      </c>
      <c r="KK63" t="n">
        <v>135.3</v>
      </c>
      <c r="KL63" t="n">
        <v>17.4</v>
      </c>
      <c r="KM63" t="n">
        <v>143.4</v>
      </c>
      <c r="KN63" t="n">
        <v>286.5</v>
      </c>
      <c r="KO63" t="n">
        <v>4.5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60.6</v>
      </c>
      <c r="KX63" t="n">
        <v>225.9</v>
      </c>
      <c r="KY63" t="n">
        <v>135.3</v>
      </c>
      <c r="KZ63" t="n">
        <v>151.2</v>
      </c>
      <c r="LA63" t="n">
        <v>92.3</v>
      </c>
      <c r="LB63" t="n">
        <v>116.2</v>
      </c>
      <c r="LC63" t="n">
        <v>315.4</v>
      </c>
      <c r="LD63" t="n">
        <v>120.7</v>
      </c>
      <c r="LE63" t="n">
        <v>71.7</v>
      </c>
      <c r="LF63" t="n">
        <v>22591</v>
      </c>
      <c r="LG63" t="n">
        <v>0.1815834767642</v>
      </c>
      <c r="LH63" s="23" t="n">
        <v>0</v>
      </c>
      <c r="LI63" s="23" t="n">
        <v>0</v>
      </c>
      <c r="LJ63" s="23" t="n">
        <v>0</v>
      </c>
      <c r="LK63" s="23" t="n">
        <v>0</v>
      </c>
      <c r="LL63" s="23" t="n">
        <v>0.21151832460733</v>
      </c>
      <c r="LM63" s="23" t="n">
        <v>0.78848167539267</v>
      </c>
      <c r="LN63" s="23" t="n">
        <v>0.472251308900524</v>
      </c>
      <c r="LO63" s="23" t="n">
        <v>0.527748691099476</v>
      </c>
      <c r="LP63" t="n">
        <v>2</v>
      </c>
      <c r="LQ63" t="n">
        <v>8</v>
      </c>
      <c r="LR63" t="n">
        <v>1</v>
      </c>
      <c r="LS63" t="n">
        <v>21.1</v>
      </c>
      <c r="LT63" t="n">
        <v>8.79104479</v>
      </c>
      <c r="LU63" t="n">
        <v>7.37313434</v>
      </c>
      <c r="LV63" t="n">
        <v>1.41791045</v>
      </c>
      <c r="LW63" t="n">
        <v>8.79104479</v>
      </c>
      <c r="LX63" t="n">
        <v>2.55223881</v>
      </c>
      <c r="LY63" t="n">
        <v>10.77611942</v>
      </c>
      <c r="LZ63" t="n">
        <v>1.13432836</v>
      </c>
      <c r="MA63" t="n">
        <v>4.82089553</v>
      </c>
      <c r="MB63" t="n">
        <v>0.28358209</v>
      </c>
      <c r="MC63" t="n">
        <v>0</v>
      </c>
      <c r="MD63" t="n">
        <v>12.47761196</v>
      </c>
      <c r="ME63" t="n">
        <v>7.37313434</v>
      </c>
      <c r="MF63" t="n">
        <v>0.28358209</v>
      </c>
      <c r="MG63" t="n">
        <v>7.224089433</v>
      </c>
      <c r="MH63" t="n">
        <v>6.058913718</v>
      </c>
      <c r="MI63" t="n">
        <v>1.165175715</v>
      </c>
      <c r="MJ63" t="n">
        <v>7.224089433</v>
      </c>
      <c r="MK63" t="n">
        <v>2.097316287</v>
      </c>
      <c r="ML63" t="n">
        <v>8.855335434</v>
      </c>
      <c r="MM63" t="n">
        <v>0.932140572</v>
      </c>
      <c r="MN63" t="n">
        <v>3.961597431</v>
      </c>
      <c r="MO63" t="n">
        <v>0.233035143</v>
      </c>
      <c r="MP63" t="n">
        <v>0</v>
      </c>
      <c r="MQ63" t="n">
        <v>10.253546292</v>
      </c>
      <c r="MR63" t="n">
        <v>6.058913718</v>
      </c>
      <c r="MS63" t="n">
        <v>0.233035143</v>
      </c>
      <c r="MT63" t="n">
        <v>2.8358209</v>
      </c>
      <c r="MU63" t="n">
        <v>13.89552241</v>
      </c>
      <c r="MV63" t="n">
        <v>0</v>
      </c>
      <c r="MW63" t="n">
        <v>0.56716418</v>
      </c>
      <c r="MX63" t="n">
        <v>1.41791045</v>
      </c>
      <c r="MY63" t="n">
        <v>10.77611942</v>
      </c>
      <c r="MZ63" t="n">
        <v>3.40298508</v>
      </c>
      <c r="NA63" t="n">
        <v>11.91044778</v>
      </c>
      <c r="NB63" t="n">
        <v>0</v>
      </c>
      <c r="NC63" t="n">
        <v>0.28358209</v>
      </c>
      <c r="ND63" t="n">
        <v>14.46268659</v>
      </c>
      <c r="NE63" t="n">
        <v>8.5074627</v>
      </c>
      <c r="NF63" t="n">
        <v>0.56716418</v>
      </c>
      <c r="NG63" t="n">
        <v>2.33035143</v>
      </c>
      <c r="NH63" t="n">
        <v>11.418722007</v>
      </c>
      <c r="NI63" t="n">
        <v>0</v>
      </c>
      <c r="NJ63" t="n">
        <v>0.466070286</v>
      </c>
      <c r="NK63" t="n">
        <v>1.165175715</v>
      </c>
      <c r="NL63" t="n">
        <v>8.855335434</v>
      </c>
      <c r="NM63" t="n">
        <v>2.796421716</v>
      </c>
      <c r="NN63" t="n">
        <v>9.787476006</v>
      </c>
      <c r="NO63" t="n">
        <v>0</v>
      </c>
      <c r="NP63" t="n">
        <v>0.233035143</v>
      </c>
      <c r="NQ63" t="n">
        <v>11.884792293</v>
      </c>
      <c r="NR63" t="n">
        <v>6.99105429</v>
      </c>
      <c r="NS63" t="n">
        <v>0.466070286</v>
      </c>
      <c r="NT63" s="21" t="n">
        <v>0.39512836933136</v>
      </c>
      <c r="NU63" s="21" t="n">
        <v>0.827704784365066</v>
      </c>
      <c r="NV63" t="n">
        <v>1</v>
      </c>
      <c r="NW63" t="n">
        <v>1</v>
      </c>
      <c r="NX63" t="n">
        <v>1</v>
      </c>
      <c r="NY63" s="23" t="n">
        <v>0.382688649334179</v>
      </c>
      <c r="NZ63" t="n">
        <v>0.794320137693632</v>
      </c>
      <c r="OA63" t="n">
        <v>0</v>
      </c>
      <c r="OB63" t="n">
        <v>0.0157068062827225</v>
      </c>
      <c r="OC63" t="n">
        <v>0</v>
      </c>
      <c r="OD63" t="n">
        <v>0</v>
      </c>
    </row>
    <row r="64">
      <c r="A64" s="1" t="s">
        <v>586</v>
      </c>
      <c r="B64" s="1" t="s">
        <v>587</v>
      </c>
      <c r="C64" s="1"/>
      <c r="D64" t="n">
        <v>63</v>
      </c>
      <c r="E64" s="24" t="n">
        <v>30658.8</v>
      </c>
      <c r="F64" t="n">
        <v>-76.96439</v>
      </c>
      <c r="G64" t="n">
        <v>38.95476</v>
      </c>
      <c r="H64" t="s">
        <v>444</v>
      </c>
      <c r="I64" t="s">
        <v>445</v>
      </c>
      <c r="J64" t="n">
        <v>1.60620015020764</v>
      </c>
      <c r="K64" t="n">
        <v>1.26588103702647</v>
      </c>
      <c r="L64" t="n">
        <v>0.881236899844363</v>
      </c>
      <c r="M64" t="n">
        <v>3.16877990824963</v>
      </c>
      <c r="N64" t="n">
        <v>1.02653059859148</v>
      </c>
      <c r="O64" t="n">
        <v>2.20781412243049</v>
      </c>
      <c r="P64" t="n">
        <v>0.900856016758471</v>
      </c>
      <c r="Q64" t="n">
        <v>1.21594236753555</v>
      </c>
      <c r="R64" t="n">
        <v>0.615322417360645</v>
      </c>
      <c r="S64" t="n">
        <v>2.17835428367662</v>
      </c>
      <c r="T64" t="n">
        <v>2.45168899871335</v>
      </c>
      <c r="U64" t="n">
        <v>2.6844240236211</v>
      </c>
      <c r="V64" t="n">
        <v>0.755610191794815</v>
      </c>
      <c r="W64" t="n">
        <v>0.0377111464455969</v>
      </c>
      <c r="X64" t="n">
        <v>0</v>
      </c>
      <c r="Y64" t="n">
        <v>4.61982173035438</v>
      </c>
      <c r="Z64" t="n">
        <v>0.87638765619103</v>
      </c>
      <c r="AA64" t="n">
        <v>0.25053110725514</v>
      </c>
      <c r="AB64" t="n">
        <v>1.01299186170824</v>
      </c>
      <c r="AC64" t="n">
        <v>1.06691105029423</v>
      </c>
      <c r="AD64" t="n">
        <v>1.18863006318216</v>
      </c>
      <c r="AE64" t="n">
        <v>1.3064863826258</v>
      </c>
      <c r="AF64" t="n">
        <v>1.53258422233593</v>
      </c>
      <c r="AG64" t="n">
        <v>1.88627776004095</v>
      </c>
      <c r="AH64" t="n">
        <v>0.702481597937034</v>
      </c>
      <c r="AI64" t="n">
        <v>0.832044393630939</v>
      </c>
      <c r="AJ64" t="n">
        <v>0.596617814337883</v>
      </c>
      <c r="AK64" t="n">
        <v>1.70046353049841</v>
      </c>
      <c r="AL64" t="n">
        <v>0.00000190413298756127</v>
      </c>
      <c r="AM64" t="n">
        <v>0.80948437159306</v>
      </c>
      <c r="AN64" t="n">
        <v>0.0638954873360417</v>
      </c>
      <c r="AO64" t="n">
        <v>1.56843114581752</v>
      </c>
      <c r="AP64" t="n">
        <v>1.53618888398871</v>
      </c>
      <c r="AQ64" t="n">
        <v>1.20573229146541</v>
      </c>
      <c r="AR64" t="n">
        <v>4.93024892160031</v>
      </c>
      <c r="AS64" t="n">
        <v>1.06880155556874</v>
      </c>
      <c r="AT64" t="n">
        <v>2.64183743981409</v>
      </c>
      <c r="AU64" t="n">
        <v>0.915524107908019</v>
      </c>
      <c r="AV64" t="n">
        <v>1.19793660820598</v>
      </c>
      <c r="AW64" t="n">
        <v>0.646250825505751</v>
      </c>
      <c r="AX64" t="n">
        <v>1.73506882383242</v>
      </c>
      <c r="AY64" t="n">
        <v>4.51318178387105</v>
      </c>
      <c r="AZ64" t="n">
        <v>1.11277539350463</v>
      </c>
      <c r="BA64" t="n">
        <v>0.664868262641875</v>
      </c>
      <c r="BB64" t="n">
        <v>0.149681231779283</v>
      </c>
      <c r="BC64" t="n">
        <v>0</v>
      </c>
      <c r="BD64" t="n">
        <v>3.80747367716823</v>
      </c>
      <c r="BE64" t="n">
        <v>0.779552430853961</v>
      </c>
      <c r="BF64" t="n">
        <v>0.300554114894545</v>
      </c>
      <c r="BG64" t="n">
        <v>1.04466742959709</v>
      </c>
      <c r="BH64" t="n">
        <v>0.996941871603169</v>
      </c>
      <c r="BI64" t="n">
        <v>1.05885421194471</v>
      </c>
      <c r="BJ64" t="n">
        <v>1.16290726817043</v>
      </c>
      <c r="BK64" t="n">
        <v>1.39180664021315</v>
      </c>
      <c r="BL64" t="n">
        <v>1.76542674847572</v>
      </c>
      <c r="BM64" t="n">
        <v>0.810231488353683</v>
      </c>
      <c r="BN64" t="n">
        <v>0.833020136929025</v>
      </c>
      <c r="BO64" t="n">
        <v>0.603268214242478</v>
      </c>
      <c r="BP64" t="n">
        <v>1.52948214809203</v>
      </c>
      <c r="BQ64" t="n">
        <v>0.0000355316730011346</v>
      </c>
      <c r="BR64" t="n">
        <v>1.68341051395247</v>
      </c>
      <c r="BS64" t="n">
        <v>0.681974592607826</v>
      </c>
      <c r="BT64" s="23" t="n">
        <v>0.559294798480223</v>
      </c>
      <c r="BU64" s="23" t="n">
        <v>0.182882057584558</v>
      </c>
      <c r="BV64" s="23" t="n">
        <v>0.270705791984387</v>
      </c>
      <c r="BW64" s="23" t="n">
        <v>0.153091769783672</v>
      </c>
      <c r="BX64" s="23" t="n">
        <v>0.0596020704566798</v>
      </c>
      <c r="BY64" s="23" t="n">
        <v>0.255247033054184</v>
      </c>
      <c r="BZ64" s="23" t="n">
        <v>0.175763622643865</v>
      </c>
      <c r="CA64" s="23" t="n">
        <v>0.0673314024032252</v>
      </c>
      <c r="CB64" s="23" t="n">
        <v>0.106312053961668</v>
      </c>
      <c r="CC64" s="23" t="n">
        <v>0.847883804976059</v>
      </c>
      <c r="CD64" s="23" t="n">
        <v>0.432303286495231</v>
      </c>
      <c r="CE64" s="23" t="n">
        <v>0.334602137069944</v>
      </c>
      <c r="CF64" s="23" t="n">
        <v>0.0374867900896317</v>
      </c>
      <c r="CG64" s="23" t="n">
        <v>0.000238104557255992</v>
      </c>
      <c r="CH64" s="23" t="n">
        <v>0</v>
      </c>
      <c r="CI64" s="23" t="n">
        <v>0.0161617545370334</v>
      </c>
      <c r="CJ64" s="23" t="n">
        <v>0.0270949939332264</v>
      </c>
      <c r="CK64" s="23" t="n">
        <v>0.152116195023941</v>
      </c>
      <c r="CL64" s="22" t="n">
        <v>79</v>
      </c>
      <c r="CM64" s="22" t="n">
        <v>73</v>
      </c>
      <c r="CN64" s="22" t="n">
        <v>50</v>
      </c>
      <c r="CO64" s="22" t="n">
        <v>90</v>
      </c>
      <c r="CP64" s="22" t="n">
        <v>64</v>
      </c>
      <c r="CQ64" s="22" t="n">
        <v>88</v>
      </c>
      <c r="CR64" s="22" t="n">
        <v>32</v>
      </c>
      <c r="CS64" s="22" t="n">
        <v>67</v>
      </c>
      <c r="CT64" s="22" t="n">
        <v>29</v>
      </c>
      <c r="CU64" s="22" t="n">
        <v>86</v>
      </c>
      <c r="CV64" s="22" t="n">
        <v>86</v>
      </c>
      <c r="CW64" s="22" t="n">
        <v>87</v>
      </c>
      <c r="CX64" s="22" t="n">
        <v>71</v>
      </c>
      <c r="CY64" s="22" t="n">
        <v>0</v>
      </c>
      <c r="CZ64" s="22" t="n">
        <v>0</v>
      </c>
      <c r="DA64" s="22" t="n">
        <v>94</v>
      </c>
      <c r="DB64" s="22" t="n">
        <v>62</v>
      </c>
      <c r="DC64" s="22" t="n">
        <v>14</v>
      </c>
      <c r="DD64" s="23" t="n">
        <v>0.348209902986201</v>
      </c>
      <c r="DE64" s="23" t="n">
        <v>0.144470177082473</v>
      </c>
      <c r="DF64" s="23" t="n">
        <v>0.307188443915815</v>
      </c>
      <c r="DG64" s="23" t="n">
        <v>0.0483125285492727</v>
      </c>
      <c r="DH64" s="23" t="n">
        <v>0.0580616598652403</v>
      </c>
      <c r="DI64" s="23" t="n">
        <v>0.115610743885085</v>
      </c>
      <c r="DJ64" s="23" t="n">
        <v>0.19510734165523</v>
      </c>
      <c r="DK64" s="23" t="n">
        <v>0.0553738435314915</v>
      </c>
      <c r="DL64" s="23" t="n">
        <v>0.172774550320597</v>
      </c>
      <c r="DM64" s="23" t="n">
        <v>0.389231362101946</v>
      </c>
      <c r="DN64" s="23" t="n">
        <v>0.176328762221516</v>
      </c>
      <c r="DO64" s="23" t="n">
        <v>0.12464578402133</v>
      </c>
      <c r="DP64" s="23" t="n">
        <v>0.0496112817120539</v>
      </c>
      <c r="DQ64" s="23" t="n">
        <v>0.00631390396999697</v>
      </c>
      <c r="DR64" s="23" t="n">
        <v>0.00151036084130344</v>
      </c>
      <c r="DS64" s="23" t="n">
        <v>0.00349835025686016</v>
      </c>
      <c r="DT64" s="23" t="n">
        <v>0.030916676817411</v>
      </c>
      <c r="DU64" s="23" t="n">
        <v>0.607174880159797</v>
      </c>
      <c r="DV64" s="23" t="n">
        <v>0.0957868101037214</v>
      </c>
      <c r="DW64" s="23" t="n">
        <v>0.300691531303662</v>
      </c>
      <c r="DX64" s="23" t="n">
        <v>0.0563822823196233</v>
      </c>
      <c r="DY64" s="23" t="n">
        <v>0.00159074423977949</v>
      </c>
      <c r="DZ64" s="23" t="n">
        <v>0.000427615341912785</v>
      </c>
      <c r="EA64" s="23" t="n">
        <v>0.00424474491680625</v>
      </c>
      <c r="EB64" s="23" t="n">
        <v>0.034757115571489</v>
      </c>
      <c r="EC64" s="23" t="n">
        <v>0.506119156203579</v>
      </c>
      <c r="ED64" s="22" t="n">
        <v>79</v>
      </c>
      <c r="EE64" s="22" t="n">
        <v>84</v>
      </c>
      <c r="EF64" s="22" t="n">
        <v>67</v>
      </c>
      <c r="EG64" s="22" t="n">
        <v>94</v>
      </c>
      <c r="EH64" s="22" t="n">
        <v>65</v>
      </c>
      <c r="EI64" s="22" t="n">
        <v>92</v>
      </c>
      <c r="EJ64" s="22" t="n">
        <v>35</v>
      </c>
      <c r="EK64" s="22" t="n">
        <v>66</v>
      </c>
      <c r="EL64" s="22" t="n">
        <v>31</v>
      </c>
      <c r="EM64" s="22" t="n">
        <v>77</v>
      </c>
      <c r="EN64" s="22" t="n">
        <v>95</v>
      </c>
      <c r="EO64" s="22" t="n">
        <v>65</v>
      </c>
      <c r="EP64" s="22" t="n">
        <v>61</v>
      </c>
      <c r="EQ64" s="22" t="n">
        <v>0</v>
      </c>
      <c r="ER64" s="22" t="n">
        <v>0</v>
      </c>
      <c r="ES64" s="22" t="n">
        <v>92</v>
      </c>
      <c r="ET64" s="22" t="n">
        <v>55</v>
      </c>
      <c r="EU64" s="22" t="n">
        <v>22</v>
      </c>
      <c r="EV64" s="23" t="n">
        <v>0.356595059956362</v>
      </c>
      <c r="EW64" s="23" t="n">
        <v>0.119049199932827</v>
      </c>
      <c r="EX64" s="23" t="n">
        <v>0.224515668942878</v>
      </c>
      <c r="EY64" s="23" t="n">
        <v>0.0310515294903163</v>
      </c>
      <c r="EZ64" s="23" t="n">
        <v>0.0557653290698701</v>
      </c>
      <c r="FA64" s="23" t="n">
        <v>0.0966172366276048</v>
      </c>
      <c r="FB64" s="23" t="n">
        <v>0.191981424766068</v>
      </c>
      <c r="FC64" s="23" t="n">
        <v>0.056206148089973</v>
      </c>
      <c r="FD64" s="23" t="n">
        <v>0.164505869494974</v>
      </c>
      <c r="FE64" s="23" t="n">
        <v>0.488674451024516</v>
      </c>
      <c r="FF64" t="n">
        <v>8.18689258148723</v>
      </c>
      <c r="FG64" t="n">
        <v>65.7489773774829</v>
      </c>
      <c r="FH64" t="n">
        <v>30</v>
      </c>
      <c r="FI64" t="n">
        <v>0.4</v>
      </c>
      <c r="FJ64" t="n">
        <v>0.40035976373089</v>
      </c>
      <c r="FK64" s="23" t="n">
        <v>0.571770472657888</v>
      </c>
      <c r="FL64" t="n">
        <v>148.989212630397</v>
      </c>
      <c r="FM64" t="n">
        <v>0.111980238740527</v>
      </c>
      <c r="FN64" t="n">
        <v>0.254240879789352</v>
      </c>
      <c r="FO64" t="n">
        <v>3.28733942096852</v>
      </c>
      <c r="FP64" t="n">
        <v>0.000041535104874239</v>
      </c>
      <c r="FQ64" t="n">
        <v>3.19400736487923</v>
      </c>
      <c r="FR64" t="n">
        <v>294.67017907026</v>
      </c>
      <c r="FS64" s="22" t="n">
        <v>49</v>
      </c>
      <c r="FT64" s="22" t="n">
        <v>79</v>
      </c>
      <c r="FU64" s="22" t="n">
        <v>52</v>
      </c>
      <c r="FV64" s="22" t="n">
        <v>70</v>
      </c>
      <c r="FW64" s="22" t="n">
        <v>83</v>
      </c>
      <c r="FX64" s="22" t="n">
        <v>78</v>
      </c>
      <c r="FY64" s="22" t="n">
        <v>67</v>
      </c>
      <c r="FZ64" s="22" t="n">
        <v>70</v>
      </c>
      <c r="GA64" s="22" t="n">
        <v>64</v>
      </c>
      <c r="GB64" s="22" t="n">
        <v>82</v>
      </c>
      <c r="GC64" s="22" t="n">
        <v>25</v>
      </c>
      <c r="GD64" s="22" t="n">
        <v>68</v>
      </c>
      <c r="GE64" s="22" t="n">
        <v>38</v>
      </c>
      <c r="GF64" t="n">
        <v>8.08189373573191</v>
      </c>
      <c r="GG64" t="n">
        <v>61.6255472837694</v>
      </c>
      <c r="GH64" t="n">
        <v>25.2391395180474</v>
      </c>
      <c r="GI64" t="n">
        <v>0.306164691281415</v>
      </c>
      <c r="GJ64" t="n">
        <v>0.261231818712494</v>
      </c>
      <c r="GK64" s="23" t="n">
        <v>0.303121038041331</v>
      </c>
      <c r="GL64" t="n">
        <v>212.089844158098</v>
      </c>
      <c r="GM64" t="n">
        <v>0.134584451980812</v>
      </c>
      <c r="GN64" t="n">
        <v>0.426136923302407</v>
      </c>
      <c r="GO64" t="n">
        <v>1.9332019546488</v>
      </c>
      <c r="GP64" t="n">
        <v>21.813132352397</v>
      </c>
      <c r="GQ64" t="n">
        <v>3.94573073547232</v>
      </c>
      <c r="GR64" t="n">
        <v>4611.7525877926</v>
      </c>
      <c r="GS64" s="22" t="n">
        <v>88</v>
      </c>
      <c r="GT64" s="22" t="n">
        <v>46</v>
      </c>
      <c r="GU64" s="22" t="n">
        <v>18</v>
      </c>
      <c r="GV64" s="22" t="n">
        <v>50</v>
      </c>
      <c r="GW64" s="22" t="n">
        <v>85</v>
      </c>
      <c r="GX64" s="22" t="n">
        <v>75</v>
      </c>
      <c r="GY64" s="22" t="n">
        <v>62</v>
      </c>
      <c r="GZ64" s="22" t="n">
        <v>63</v>
      </c>
      <c r="HA64" s="22" t="n">
        <v>69</v>
      </c>
      <c r="HB64" s="22" t="n">
        <v>77</v>
      </c>
      <c r="HC64" s="22" t="n">
        <v>46</v>
      </c>
      <c r="HD64" s="22" t="n">
        <v>78</v>
      </c>
      <c r="HE64" s="22" t="n">
        <v>53</v>
      </c>
      <c r="HF64" t="n">
        <v>7.83684103623752</v>
      </c>
      <c r="HG64" t="n">
        <v>65.9506629727096</v>
      </c>
      <c r="HH64" t="n">
        <v>28.3325123152709</v>
      </c>
      <c r="HI64" t="n">
        <v>0.343965517241379</v>
      </c>
      <c r="HJ64" t="n">
        <v>0.287654730307635</v>
      </c>
      <c r="HK64" s="23" t="n">
        <v>0.32387096952709</v>
      </c>
      <c r="HL64" t="n">
        <v>183.884747472762</v>
      </c>
      <c r="HM64" t="n">
        <v>0.134426808880453</v>
      </c>
      <c r="HN64" t="n">
        <v>0.4214392102667</v>
      </c>
      <c r="HO64" t="n">
        <v>2.14931532549716</v>
      </c>
      <c r="HP64" t="n">
        <v>1.16896001133728</v>
      </c>
      <c r="HQ64" t="n">
        <v>1.8973431248092</v>
      </c>
      <c r="HR64" t="n">
        <v>432.08380820092</v>
      </c>
      <c r="HS64" s="22" t="n">
        <v>76</v>
      </c>
      <c r="HT64" s="22" t="n">
        <v>88</v>
      </c>
      <c r="HU64" s="22" t="n">
        <v>85</v>
      </c>
      <c r="HV64" s="22" t="n">
        <v>89</v>
      </c>
      <c r="HW64" s="22" t="n">
        <v>88</v>
      </c>
      <c r="HX64" s="22" t="n">
        <v>88</v>
      </c>
      <c r="HY64" s="22" t="n">
        <v>80</v>
      </c>
      <c r="HZ64" s="22" t="n">
        <v>85</v>
      </c>
      <c r="IA64" s="22" t="n">
        <v>81</v>
      </c>
      <c r="IB64" s="22" t="n">
        <v>88</v>
      </c>
      <c r="IC64" s="22" t="n">
        <v>49</v>
      </c>
      <c r="ID64" s="22" t="n">
        <v>80</v>
      </c>
      <c r="IE64" s="22" t="n">
        <v>69</v>
      </c>
      <c r="IF64" s="22" t="n">
        <v>70</v>
      </c>
      <c r="IG64" s="22" t="n">
        <v>88</v>
      </c>
      <c r="IH64" s="22" t="n">
        <v>82</v>
      </c>
      <c r="II64" s="22" t="n">
        <v>88</v>
      </c>
      <c r="IJ64" s="22" t="n">
        <v>87</v>
      </c>
      <c r="IK64" s="22" t="n">
        <v>84</v>
      </c>
      <c r="IL64" s="22" t="n">
        <v>78</v>
      </c>
      <c r="IM64" s="22" t="n">
        <v>83</v>
      </c>
      <c r="IN64" s="22" t="n">
        <v>77</v>
      </c>
      <c r="IO64" s="22" t="n">
        <v>86</v>
      </c>
      <c r="IP64" s="22" t="n">
        <v>38</v>
      </c>
      <c r="IQ64" s="22" t="n">
        <v>77</v>
      </c>
      <c r="IR64" s="22" t="n">
        <v>60</v>
      </c>
      <c r="IS64" s="22" t="n">
        <v>86</v>
      </c>
      <c r="IT64" s="22" t="n">
        <v>72</v>
      </c>
      <c r="IU64" s="22" t="n">
        <v>79</v>
      </c>
      <c r="IV64" s="22" t="n">
        <v>82</v>
      </c>
      <c r="IW64" s="22" t="n">
        <v>87</v>
      </c>
      <c r="IX64" s="22" t="n">
        <v>85</v>
      </c>
      <c r="IY64" s="22" t="n">
        <v>74</v>
      </c>
      <c r="IZ64" s="22" t="n">
        <v>77</v>
      </c>
      <c r="JA64" s="22" t="n">
        <v>82</v>
      </c>
      <c r="JB64" s="22" t="n">
        <v>86</v>
      </c>
      <c r="JC64" s="22" t="n">
        <v>72</v>
      </c>
      <c r="JD64" s="22" t="n">
        <v>81</v>
      </c>
      <c r="JE64" s="22" t="n">
        <v>77</v>
      </c>
      <c r="JF64" s="22" t="n">
        <v>91</v>
      </c>
      <c r="JG64" s="22" t="n">
        <v>74</v>
      </c>
      <c r="JH64" s="22" t="n">
        <v>86</v>
      </c>
      <c r="JI64" s="22" t="n">
        <v>89</v>
      </c>
      <c r="JJ64" s="22" t="n">
        <v>90</v>
      </c>
      <c r="JK64" s="22" t="n">
        <v>86</v>
      </c>
      <c r="JL64" s="22" t="n">
        <v>80</v>
      </c>
      <c r="JM64" s="22" t="n">
        <v>82</v>
      </c>
      <c r="JN64" s="22" t="n">
        <v>83</v>
      </c>
      <c r="JO64" s="22" t="n">
        <v>87</v>
      </c>
      <c r="JP64" s="22" t="n">
        <v>75</v>
      </c>
      <c r="JQ64" s="22" t="n">
        <v>85</v>
      </c>
      <c r="JR64" s="22" t="n">
        <v>78</v>
      </c>
      <c r="JS64" t="n">
        <v>8211.4</v>
      </c>
      <c r="JT64" t="n">
        <v>1759.3</v>
      </c>
      <c r="JU64" t="n">
        <v>1091.6</v>
      </c>
      <c r="JV64" t="n">
        <v>5407</v>
      </c>
      <c r="JW64" t="n">
        <v>2064.3</v>
      </c>
      <c r="JX64" t="n">
        <v>3259.4</v>
      </c>
      <c r="JY64" t="n">
        <v>25995.1</v>
      </c>
      <c r="JZ64" t="n">
        <v>13253.9</v>
      </c>
      <c r="KA64" t="n">
        <v>10258.5</v>
      </c>
      <c r="KB64" t="n">
        <v>1149.3</v>
      </c>
      <c r="KC64" t="n">
        <v>7.3</v>
      </c>
      <c r="KD64" t="n">
        <v>0</v>
      </c>
      <c r="KE64" t="n">
        <v>495.5</v>
      </c>
      <c r="KF64" t="n">
        <v>830.7</v>
      </c>
      <c r="KG64" t="n">
        <v>4663.7</v>
      </c>
      <c r="KH64" t="n">
        <v>30333.3</v>
      </c>
      <c r="KI64" t="n">
        <v>21183.4</v>
      </c>
      <c r="KJ64" t="n">
        <v>11491.8</v>
      </c>
      <c r="KK64" t="n">
        <v>18314.8</v>
      </c>
      <c r="KL64" t="n">
        <v>6952.1</v>
      </c>
      <c r="KM64" t="n">
        <v>12158.9</v>
      </c>
      <c r="KN64" t="n">
        <v>28594.5</v>
      </c>
      <c r="KO64" t="n">
        <v>11919.3</v>
      </c>
      <c r="KP64" t="n">
        <v>1819</v>
      </c>
      <c r="KQ64" t="n">
        <v>1782</v>
      </c>
      <c r="KR64" t="n">
        <v>402.6</v>
      </c>
      <c r="KS64" t="n">
        <v>1386.1</v>
      </c>
      <c r="KT64" t="n">
        <v>208.4</v>
      </c>
      <c r="KU64" t="n">
        <v>93.2</v>
      </c>
      <c r="KV64" t="n">
        <v>71.5</v>
      </c>
      <c r="KW64" t="n">
        <v>6807.6</v>
      </c>
      <c r="KX64" t="n">
        <v>23851.1</v>
      </c>
      <c r="KY64" t="n">
        <v>15194.3</v>
      </c>
      <c r="KZ64" t="n">
        <v>15464.5</v>
      </c>
      <c r="LA64" t="n">
        <v>4260</v>
      </c>
      <c r="LB64" t="n">
        <v>11491.8</v>
      </c>
      <c r="LC64" t="n">
        <v>30405.4</v>
      </c>
      <c r="LD64" t="n">
        <v>2622.2</v>
      </c>
      <c r="LE64" t="n">
        <v>80.3630467909568</v>
      </c>
      <c r="LF64" t="n">
        <v>32414.1935850474</v>
      </c>
      <c r="LG64" t="n">
        <v>0.0988356915365739</v>
      </c>
      <c r="LH64" s="23" t="n">
        <v>0.787870175638038</v>
      </c>
      <c r="LI64" s="23" t="n">
        <v>0.118456204172114</v>
      </c>
      <c r="LJ64" s="23" t="n">
        <v>0.0529756153015404</v>
      </c>
      <c r="LK64" s="23" t="n">
        <v>0.0406411640993577</v>
      </c>
      <c r="LL64" s="23" t="n">
        <v>0.222043915613136</v>
      </c>
      <c r="LM64" s="23" t="n">
        <v>0.777952822680601</v>
      </c>
      <c r="LN64" s="23" t="n">
        <v>0.495593434837632</v>
      </c>
      <c r="LO64" s="23" t="n">
        <v>0.504406565162368</v>
      </c>
      <c r="LP64" t="n">
        <v>28</v>
      </c>
      <c r="LQ64" t="n">
        <v>293</v>
      </c>
      <c r="LR64" t="n">
        <v>1</v>
      </c>
      <c r="LS64" t="n">
        <v>1135.8</v>
      </c>
      <c r="LT64" t="n">
        <v>27.5011119324186</v>
      </c>
      <c r="LU64" t="n">
        <v>44.1223646449972</v>
      </c>
      <c r="LV64" t="n">
        <v>29.0775755707602</v>
      </c>
      <c r="LW64" t="n">
        <v>39.142890191408</v>
      </c>
      <c r="LX64" t="n">
        <v>46.4690488729577</v>
      </c>
      <c r="LY64" t="n">
        <v>42.7234744734549</v>
      </c>
      <c r="LZ64" t="n">
        <v>34.8587585675633</v>
      </c>
      <c r="MA64" t="n">
        <v>39.0443794710488</v>
      </c>
      <c r="MB64" t="n">
        <v>34.7831424359446</v>
      </c>
      <c r="MC64" t="n">
        <v>45.7631179548391</v>
      </c>
      <c r="MD64" t="n">
        <v>12.0011278133429</v>
      </c>
      <c r="ME64" t="n">
        <v>33.8991737745989</v>
      </c>
      <c r="MF64" t="n">
        <v>21.1361432548745</v>
      </c>
      <c r="MG64" t="n">
        <v>9.06858301914129</v>
      </c>
      <c r="MH64" t="n">
        <v>14.5481961245541</v>
      </c>
      <c r="MI64" t="n">
        <v>9.58885309137516</v>
      </c>
      <c r="MJ64" t="n">
        <v>12.9080714691589</v>
      </c>
      <c r="MK64" t="n">
        <v>15.3253988245338</v>
      </c>
      <c r="ML64" t="n">
        <v>14.1105731086056</v>
      </c>
      <c r="MM64" t="n">
        <v>11.6790369672588</v>
      </c>
      <c r="MN64" t="n">
        <v>12.8606732219323</v>
      </c>
      <c r="MO64" t="n">
        <v>11.4730733091905</v>
      </c>
      <c r="MP64" t="n">
        <v>15.0810023134331</v>
      </c>
      <c r="MQ64" t="n">
        <v>4.0190015013617</v>
      </c>
      <c r="MR64" t="n">
        <v>11.4434785526281</v>
      </c>
      <c r="MS64" t="n">
        <v>6.96606622967895</v>
      </c>
      <c r="MT64" t="n">
        <v>48.7244373896983</v>
      </c>
      <c r="MU64" t="n">
        <v>25.7822263856836</v>
      </c>
      <c r="MV64" t="n">
        <v>9.99239986926513</v>
      </c>
      <c r="MW64" t="n">
        <v>27.7566663035143</v>
      </c>
      <c r="MX64" t="n">
        <v>47.1716428320326</v>
      </c>
      <c r="MY64" t="n">
        <v>41.2877075538066</v>
      </c>
      <c r="MZ64" t="n">
        <v>31.8202916169397</v>
      </c>
      <c r="NA64" t="n">
        <v>34.980746649103</v>
      </c>
      <c r="NB64" t="n">
        <v>38.2454368792044</v>
      </c>
      <c r="NC64" t="n">
        <v>42.62854773738</v>
      </c>
      <c r="ND64" t="n">
        <v>23.8416561823694</v>
      </c>
      <c r="NE64" t="n">
        <v>38.0393559795367</v>
      </c>
      <c r="NF64" t="n">
        <v>29.694902198695</v>
      </c>
      <c r="NG64" t="n">
        <v>16.0947233696732</v>
      </c>
      <c r="NH64" t="n">
        <v>8.48635117840352</v>
      </c>
      <c r="NI64" t="n">
        <v>3.29993581697986</v>
      </c>
      <c r="NJ64" t="n">
        <v>9.16648838049961</v>
      </c>
      <c r="NK64" t="n">
        <v>15.5812839384366</v>
      </c>
      <c r="NL64" t="n">
        <v>13.6471353987295</v>
      </c>
      <c r="NM64" t="n">
        <v>10.715129595693</v>
      </c>
      <c r="NN64" t="n">
        <v>11.5272925531405</v>
      </c>
      <c r="NO64" t="n">
        <v>12.6048167002811</v>
      </c>
      <c r="NP64" t="n">
        <v>14.0665681683135</v>
      </c>
      <c r="NQ64" t="n">
        <v>7.93310347661781</v>
      </c>
      <c r="NR64" t="n">
        <v>12.8558160118076</v>
      </c>
      <c r="NS64" t="n">
        <v>9.77244913779129</v>
      </c>
      <c r="NT64" s="21" t="n">
        <v>0.054</v>
      </c>
      <c r="NU64" s="21" t="n">
        <v>0.749874901707419</v>
      </c>
      <c r="NV64" t="n">
        <v>1</v>
      </c>
      <c r="NW64" t="n">
        <v>1</v>
      </c>
      <c r="NX64" t="n">
        <v>1</v>
      </c>
      <c r="NY64" s="23" t="n">
        <v>0.0862412597762239</v>
      </c>
      <c r="NZ64" t="n">
        <v>0.370699107189474</v>
      </c>
      <c r="OA64" t="n">
        <v>0.0636136319921663</v>
      </c>
      <c r="OB64" t="n">
        <v>0.416838902586162</v>
      </c>
      <c r="OC64" t="n">
        <v>0.0623196768609348</v>
      </c>
      <c r="OD64" t="n">
        <v>0.0140796306982112</v>
      </c>
    </row>
    <row r="65">
      <c r="A65" s="1" t="s">
        <v>588</v>
      </c>
      <c r="B65" s="1" t="s">
        <v>589</v>
      </c>
      <c r="C65" s="1"/>
      <c r="D65" t="n">
        <v>64</v>
      </c>
      <c r="E65" s="24" t="n">
        <v>223.3</v>
      </c>
      <c r="F65" t="n">
        <v>-77.617908</v>
      </c>
      <c r="G65" t="n">
        <v>42.552725</v>
      </c>
      <c r="H65" t="s">
        <v>410</v>
      </c>
      <c r="I65" t="s">
        <v>411</v>
      </c>
      <c r="J65" t="n">
        <v>0.660082276520696</v>
      </c>
      <c r="K65" t="n">
        <v>1.08021189588549</v>
      </c>
      <c r="L65" t="n">
        <v>1.35504788634904</v>
      </c>
      <c r="M65" t="n">
        <v>0</v>
      </c>
      <c r="N65" t="n">
        <v>1.64755668746779</v>
      </c>
      <c r="O65" t="n">
        <v>0.875330452773559</v>
      </c>
      <c r="P65" t="n">
        <v>0.856859027352332</v>
      </c>
      <c r="Q65" t="n">
        <v>0.760211546004446</v>
      </c>
      <c r="R65" t="n">
        <v>1.00568791458656</v>
      </c>
      <c r="S65" t="n">
        <v>0.111602824260628</v>
      </c>
      <c r="T65" t="n">
        <v>0.0787317331567413</v>
      </c>
      <c r="U65" t="n">
        <v>0.00359280530465673</v>
      </c>
      <c r="V65" t="n">
        <v>0</v>
      </c>
      <c r="W65" t="n">
        <v>0</v>
      </c>
      <c r="X65" t="n">
        <v>0</v>
      </c>
      <c r="Y65" t="n">
        <v>0.896078439286424</v>
      </c>
      <c r="Z65" t="n">
        <v>0.854614943388134</v>
      </c>
      <c r="AA65" t="n">
        <v>1.57616617551895</v>
      </c>
      <c r="AB65" t="n">
        <v>0.761717682921563</v>
      </c>
      <c r="AC65" t="n">
        <v>0.868127624954825</v>
      </c>
      <c r="AD65" t="n">
        <v>0.79242004212144</v>
      </c>
      <c r="AE65" t="n">
        <v>0.32662159565645</v>
      </c>
      <c r="AF65" t="n">
        <v>0.243852159028563</v>
      </c>
      <c r="AG65" t="n">
        <v>1.68911687678257</v>
      </c>
      <c r="AH65" t="n">
        <v>0.0383545742381214</v>
      </c>
      <c r="AI65" t="n">
        <v>0.146409984413889</v>
      </c>
      <c r="AJ65" t="n">
        <v>0.111975257645406</v>
      </c>
      <c r="AK65" t="n">
        <v>0.266713923697367</v>
      </c>
      <c r="AL65" t="n">
        <v>0.000529544294428064</v>
      </c>
      <c r="AM65" t="n">
        <v>0.0848269958371544</v>
      </c>
      <c r="AN65" t="n">
        <v>0.0000505091884861214</v>
      </c>
      <c r="AO65" t="n">
        <v>0.661477263460362</v>
      </c>
      <c r="AP65" t="n">
        <v>1.11473707544144</v>
      </c>
      <c r="AQ65" t="n">
        <v>1.50542571597189</v>
      </c>
      <c r="AR65" t="n">
        <v>0</v>
      </c>
      <c r="AS65" t="n">
        <v>1.55521043848182</v>
      </c>
      <c r="AT65" t="n">
        <v>0.833629004651225</v>
      </c>
      <c r="AU65" t="n">
        <v>0.971718031900914</v>
      </c>
      <c r="AV65" t="n">
        <v>0.789863221469678</v>
      </c>
      <c r="AW65" t="n">
        <v>1.02356340335492</v>
      </c>
      <c r="AX65" t="n">
        <v>0.103810577004157</v>
      </c>
      <c r="AY65" t="n">
        <v>0.0783572721372419</v>
      </c>
      <c r="AZ65" t="n">
        <v>0.00330781885405559</v>
      </c>
      <c r="BA65" t="n">
        <v>0</v>
      </c>
      <c r="BB65" t="n">
        <v>0</v>
      </c>
      <c r="BC65" t="n">
        <v>0</v>
      </c>
      <c r="BD65" t="n">
        <v>0.464413507244569</v>
      </c>
      <c r="BE65" t="n">
        <v>0.96497509693582</v>
      </c>
      <c r="BF65" t="n">
        <v>1.68044542347166</v>
      </c>
      <c r="BG65" t="n">
        <v>0.798858418227829</v>
      </c>
      <c r="BH65" t="n">
        <v>0.854935344882609</v>
      </c>
      <c r="BI65" t="n">
        <v>0.800710142028406</v>
      </c>
      <c r="BJ65" t="n">
        <v>0.30522141944831</v>
      </c>
      <c r="BK65" t="n">
        <v>0.121314560757254</v>
      </c>
      <c r="BL65" t="n">
        <v>0.931946687664484</v>
      </c>
      <c r="BM65" t="n">
        <v>0.0190130268603794</v>
      </c>
      <c r="BN65" t="n">
        <v>0.081106900990497</v>
      </c>
      <c r="BO65" t="n">
        <v>0.229539412917896</v>
      </c>
      <c r="BP65" t="n">
        <v>0.119562266515775</v>
      </c>
      <c r="BQ65" t="n">
        <v>0.00229911199767065</v>
      </c>
      <c r="BR65" t="n">
        <v>0.0435992479315881</v>
      </c>
      <c r="BS65" t="n">
        <v>0.000515749692816128</v>
      </c>
      <c r="BT65" s="23" t="n">
        <v>0.229847185470182</v>
      </c>
      <c r="BU65" s="23" t="n">
        <v>0.156058403885171</v>
      </c>
      <c r="BV65" s="23" t="n">
        <v>0.416255051638976</v>
      </c>
      <c r="BW65" s="23" t="n">
        <v>0</v>
      </c>
      <c r="BX65" s="23" t="n">
        <v>0.095659875996457</v>
      </c>
      <c r="BY65" s="23" t="n">
        <v>0.101197604790419</v>
      </c>
      <c r="BZ65" s="23" t="n">
        <v>0.167179487</v>
      </c>
      <c r="CA65" s="23" t="n">
        <v>0.0420958351992835</v>
      </c>
      <c r="CB65" s="23" t="n">
        <v>0.173757277205553</v>
      </c>
      <c r="CC65" s="23" t="n">
        <v>0.0434393193013883</v>
      </c>
      <c r="CD65" s="23" t="n">
        <v>0.0138826690550828</v>
      </c>
      <c r="CE65" s="23" t="n">
        <v>0.000447828034034931</v>
      </c>
      <c r="CF65" s="23" t="n">
        <v>0</v>
      </c>
      <c r="CG65" s="23" t="n">
        <v>0</v>
      </c>
      <c r="CH65" s="23" t="n">
        <v>0</v>
      </c>
      <c r="CI65" s="23" t="n">
        <v>0.00313479623824451</v>
      </c>
      <c r="CJ65" s="23" t="n">
        <v>0.0264218540080609</v>
      </c>
      <c r="CK65" s="23" t="n">
        <v>0.957008508732647</v>
      </c>
      <c r="CL65" s="22" t="n">
        <v>38</v>
      </c>
      <c r="CM65" s="22" t="n">
        <v>64</v>
      </c>
      <c r="CN65" s="22" t="n">
        <v>71</v>
      </c>
      <c r="CO65" s="22" t="n">
        <v>0</v>
      </c>
      <c r="CP65" s="22" t="n">
        <v>80</v>
      </c>
      <c r="CQ65" s="22" t="n">
        <v>58</v>
      </c>
      <c r="CR65" s="22" t="n">
        <v>24</v>
      </c>
      <c r="CS65" s="22" t="n">
        <v>44</v>
      </c>
      <c r="CT65" s="22" t="n">
        <v>57</v>
      </c>
      <c r="CU65" s="22" t="n">
        <v>11</v>
      </c>
      <c r="CV65" s="22" t="n">
        <v>25</v>
      </c>
      <c r="CW65" s="22" t="n">
        <v>0</v>
      </c>
      <c r="CX65" s="22" t="n">
        <v>0</v>
      </c>
      <c r="CY65" s="22" t="n">
        <v>0</v>
      </c>
      <c r="CZ65" s="22" t="n">
        <v>0</v>
      </c>
      <c r="DA65" s="22" t="n">
        <v>88</v>
      </c>
      <c r="DB65" s="22" t="n">
        <v>62</v>
      </c>
      <c r="DC65" s="22" t="n">
        <v>89</v>
      </c>
      <c r="DD65" s="23" t="n">
        <v>0.348209902986201</v>
      </c>
      <c r="DE65" s="23" t="n">
        <v>0.144470177082473</v>
      </c>
      <c r="DF65" s="23" t="n">
        <v>0.307188443915815</v>
      </c>
      <c r="DG65" s="23" t="n">
        <v>0.0483125285492727</v>
      </c>
      <c r="DH65" s="23" t="n">
        <v>0.0580616598652403</v>
      </c>
      <c r="DI65" s="23" t="n">
        <v>0.115610743885085</v>
      </c>
      <c r="DJ65" s="23" t="n">
        <v>0.19510734165523</v>
      </c>
      <c r="DK65" s="23" t="n">
        <v>0.0553738435314915</v>
      </c>
      <c r="DL65" s="23" t="n">
        <v>0.172774550320597</v>
      </c>
      <c r="DM65" s="23" t="n">
        <v>0.389231362101946</v>
      </c>
      <c r="DN65" s="23" t="n">
        <v>0.176328762221516</v>
      </c>
      <c r="DO65" s="23" t="n">
        <v>0.12464578402133</v>
      </c>
      <c r="DP65" s="23" t="n">
        <v>0.0496112817120539</v>
      </c>
      <c r="DQ65" s="23" t="n">
        <v>0.00631390396999697</v>
      </c>
      <c r="DR65" s="23" t="n">
        <v>0.00151036084130344</v>
      </c>
      <c r="DS65" s="23" t="n">
        <v>0.00349835025686016</v>
      </c>
      <c r="DT65" s="23" t="n">
        <v>0.030916676817411</v>
      </c>
      <c r="DU65" s="23" t="n">
        <v>0.607174880159797</v>
      </c>
      <c r="DV65" s="23" t="n">
        <v>0.177171418509408</v>
      </c>
      <c r="DW65" s="23" t="n">
        <v>0.135384691179768</v>
      </c>
      <c r="DX65" s="23" t="n">
        <v>0.0812411702220998</v>
      </c>
      <c r="DY65" s="23" t="n">
        <v>0.00231340804816454</v>
      </c>
      <c r="DZ65" s="23" t="n">
        <v>0.000261505519209347</v>
      </c>
      <c r="EA65" s="23" t="n">
        <v>0.00675001090481563</v>
      </c>
      <c r="EB65" s="23" t="n">
        <v>0.027380866192258</v>
      </c>
      <c r="EC65" s="23" t="n">
        <v>0.56949692942455</v>
      </c>
      <c r="ED65" s="22" t="n">
        <v>41</v>
      </c>
      <c r="EE65" s="22" t="n">
        <v>66</v>
      </c>
      <c r="EF65" s="22" t="n">
        <v>76</v>
      </c>
      <c r="EG65" s="22" t="n">
        <v>0</v>
      </c>
      <c r="EH65" s="22" t="n">
        <v>78</v>
      </c>
      <c r="EI65" s="22" t="n">
        <v>55</v>
      </c>
      <c r="EJ65" s="22" t="n">
        <v>45</v>
      </c>
      <c r="EK65" s="22" t="n">
        <v>47</v>
      </c>
      <c r="EL65" s="22" t="n">
        <v>57</v>
      </c>
      <c r="EM65" s="22" t="n">
        <v>13</v>
      </c>
      <c r="EN65" s="22" t="n">
        <v>20</v>
      </c>
      <c r="EO65" s="22" t="n">
        <v>0</v>
      </c>
      <c r="EP65" s="22" t="n">
        <v>0</v>
      </c>
      <c r="EQ65" s="22" t="n">
        <v>0</v>
      </c>
      <c r="ER65" s="22" t="n">
        <v>0</v>
      </c>
      <c r="ES65" s="22" t="n">
        <v>82</v>
      </c>
      <c r="ET65" s="22" t="n">
        <v>66</v>
      </c>
      <c r="EU65" s="22" t="n">
        <v>89</v>
      </c>
      <c r="EV65" s="23" t="n">
        <v>0.347475564417424</v>
      </c>
      <c r="EW65" s="23" t="n">
        <v>0.13999570600392</v>
      </c>
      <c r="EX65" s="23" t="n">
        <v>0.276503215816428</v>
      </c>
      <c r="EY65" s="23" t="n">
        <v>0.0719198253552582</v>
      </c>
      <c r="EZ65" s="23" t="n">
        <v>0.0615092810782825</v>
      </c>
      <c r="FA65" s="23" t="n">
        <v>0.121394054460423</v>
      </c>
      <c r="FB65" s="23" t="n">
        <v>0.172045265716596</v>
      </c>
      <c r="FC65" s="23" t="n">
        <v>0.053295094713939</v>
      </c>
      <c r="FD65" s="23" t="n">
        <v>0.169757219373055</v>
      </c>
      <c r="FE65" s="23" t="n">
        <v>0.418447913064281</v>
      </c>
      <c r="FF65" t="n">
        <v>6.15612137</v>
      </c>
      <c r="FG65" t="n">
        <v>53.49884</v>
      </c>
      <c r="FH65" t="n">
        <v>20</v>
      </c>
      <c r="FI65" t="n">
        <v>0.1</v>
      </c>
      <c r="FJ65" t="n">
        <v>0.063701943</v>
      </c>
      <c r="FK65" s="23" t="n">
        <v>0.512006861063465</v>
      </c>
      <c r="FL65" t="n">
        <v>8.13461567291336</v>
      </c>
      <c r="FM65" t="n">
        <v>0.0197045075168626</v>
      </c>
      <c r="FN65" t="n">
        <v>0.0477167917790078</v>
      </c>
      <c r="FO65" t="n">
        <v>0.515611878623802</v>
      </c>
      <c r="FP65" t="n">
        <v>0.0115510197808161</v>
      </c>
      <c r="FQ65" t="n">
        <v>0.334704484672442</v>
      </c>
      <c r="FR65" t="n">
        <v>0.232935880708175</v>
      </c>
      <c r="FS65" s="22" t="n">
        <v>9</v>
      </c>
      <c r="FT65" s="22" t="n">
        <v>6</v>
      </c>
      <c r="FU65" s="22" t="n">
        <v>5</v>
      </c>
      <c r="FV65" s="22" t="n">
        <v>1</v>
      </c>
      <c r="FW65" s="22" t="n">
        <v>6</v>
      </c>
      <c r="FX65" s="22" t="n">
        <v>74</v>
      </c>
      <c r="FY65" s="22" t="n">
        <v>15</v>
      </c>
      <c r="FZ65" s="22" t="n">
        <v>17</v>
      </c>
      <c r="GA65" s="22" t="n">
        <v>9</v>
      </c>
      <c r="GB65" s="22" t="n">
        <v>50</v>
      </c>
      <c r="GC65" s="22" t="n">
        <v>69</v>
      </c>
      <c r="GD65" s="22" t="n">
        <v>36</v>
      </c>
      <c r="GE65" s="22" t="n">
        <v>3</v>
      </c>
      <c r="GF65" t="n">
        <v>8.08189373573191</v>
      </c>
      <c r="GG65" t="n">
        <v>61.6255472837694</v>
      </c>
      <c r="GH65" t="n">
        <v>25.2391395180474</v>
      </c>
      <c r="GI65" t="n">
        <v>0.306164691281415</v>
      </c>
      <c r="GJ65" t="n">
        <v>0.261231818712494</v>
      </c>
      <c r="GK65" s="23" t="n">
        <v>0.303121038041331</v>
      </c>
      <c r="GL65" t="n">
        <v>212.089844158098</v>
      </c>
      <c r="GM65" t="n">
        <v>0.134584451980812</v>
      </c>
      <c r="GN65" t="n">
        <v>0.426136923302407</v>
      </c>
      <c r="GO65" t="n">
        <v>1.9332019546488</v>
      </c>
      <c r="GP65" t="n">
        <v>21.813132352397</v>
      </c>
      <c r="GQ65" t="n">
        <v>3.94573073547232</v>
      </c>
      <c r="GR65" t="n">
        <v>4611.7525877926</v>
      </c>
      <c r="GS65" s="22" t="n">
        <v>3</v>
      </c>
      <c r="GT65" s="22" t="n">
        <v>11</v>
      </c>
      <c r="GU65" s="22" t="n">
        <v>5</v>
      </c>
      <c r="GV65" s="22" t="n">
        <v>0</v>
      </c>
      <c r="GW65" s="22" t="n">
        <v>6</v>
      </c>
      <c r="GX65" s="22" t="n">
        <v>43</v>
      </c>
      <c r="GY65" s="22" t="n">
        <v>9</v>
      </c>
      <c r="GZ65" s="22" t="n">
        <v>0</v>
      </c>
      <c r="HA65" s="22" t="n">
        <v>11</v>
      </c>
      <c r="HB65" s="22" t="n">
        <v>26</v>
      </c>
      <c r="HC65" s="22" t="n">
        <v>58</v>
      </c>
      <c r="HD65" s="22" t="n">
        <v>25</v>
      </c>
      <c r="HE65" s="22" t="n">
        <v>1</v>
      </c>
      <c r="HF65" t="n">
        <v>7.70614821041332</v>
      </c>
      <c r="HG65" t="n">
        <v>62.57647472435</v>
      </c>
      <c r="HH65" t="n">
        <v>24.9778277434264</v>
      </c>
      <c r="HI65" t="n">
        <v>0.327631003684967</v>
      </c>
      <c r="HJ65" t="n">
        <v>0.52509725627631</v>
      </c>
      <c r="HK65" s="23" t="n">
        <v>0.549395011367641</v>
      </c>
      <c r="HL65" t="n">
        <v>427.844326558273</v>
      </c>
      <c r="HM65" t="n">
        <v>0.242944894654171</v>
      </c>
      <c r="HN65" t="n">
        <v>0.207880603912129</v>
      </c>
      <c r="HO65" t="n">
        <v>4.31249669021431</v>
      </c>
      <c r="HP65" t="n">
        <v>5.0241222665616</v>
      </c>
      <c r="HQ65" t="n">
        <v>7.67684078398851</v>
      </c>
      <c r="HR65" t="n">
        <v>451.645214631703</v>
      </c>
      <c r="HS65" s="22" t="n">
        <v>13</v>
      </c>
      <c r="HT65" s="22" t="n">
        <v>9</v>
      </c>
      <c r="HU65" s="22" t="n">
        <v>27</v>
      </c>
      <c r="HV65" s="22" t="n">
        <v>4</v>
      </c>
      <c r="HW65" s="22" t="n">
        <v>9</v>
      </c>
      <c r="HX65" s="22" t="n">
        <v>62</v>
      </c>
      <c r="HY65" s="22" t="n">
        <v>19</v>
      </c>
      <c r="HZ65" s="22" t="n">
        <v>21</v>
      </c>
      <c r="IA65" s="22" t="n">
        <v>13</v>
      </c>
      <c r="IB65" s="22" t="n">
        <v>47</v>
      </c>
      <c r="IC65" s="22" t="n">
        <v>58</v>
      </c>
      <c r="ID65" s="22" t="n">
        <v>42</v>
      </c>
      <c r="IE65" s="22" t="n">
        <v>4</v>
      </c>
      <c r="IF65" s="22" t="n">
        <v>15</v>
      </c>
      <c r="IG65" s="22" t="n">
        <v>9</v>
      </c>
      <c r="IH65" s="22" t="n">
        <v>37</v>
      </c>
      <c r="II65" s="22" t="n">
        <v>3</v>
      </c>
      <c r="IJ65" s="22" t="n">
        <v>8</v>
      </c>
      <c r="IK65" s="22" t="n">
        <v>77</v>
      </c>
      <c r="IL65" s="22" t="n">
        <v>23</v>
      </c>
      <c r="IM65" s="22" t="n">
        <v>26</v>
      </c>
      <c r="IN65" s="22" t="n">
        <v>16</v>
      </c>
      <c r="IO65" s="22" t="n">
        <v>64</v>
      </c>
      <c r="IP65" s="22" t="n">
        <v>76</v>
      </c>
      <c r="IQ65" s="22" t="n">
        <v>51</v>
      </c>
      <c r="IR65" s="22" t="n">
        <v>4</v>
      </c>
      <c r="IS65" s="22" t="n">
        <v>8</v>
      </c>
      <c r="IT65" s="22" t="n">
        <v>19</v>
      </c>
      <c r="IU65" s="22" t="n">
        <v>34</v>
      </c>
      <c r="IV65" s="22" t="n">
        <v>0</v>
      </c>
      <c r="IW65" s="22" t="n">
        <v>14</v>
      </c>
      <c r="IX65" s="22" t="n">
        <v>43</v>
      </c>
      <c r="IY65" s="22" t="n">
        <v>17</v>
      </c>
      <c r="IZ65" s="22" t="n">
        <v>0</v>
      </c>
      <c r="JA65" s="22" t="n">
        <v>13</v>
      </c>
      <c r="JB65" s="22" t="n">
        <v>34</v>
      </c>
      <c r="JC65" s="22" t="n">
        <v>53</v>
      </c>
      <c r="JD65" s="22" t="n">
        <v>34</v>
      </c>
      <c r="JE65" s="22" t="n">
        <v>3</v>
      </c>
      <c r="JF65" s="22" t="n">
        <v>6</v>
      </c>
      <c r="JG65" s="22" t="n">
        <v>20</v>
      </c>
      <c r="JH65" s="22" t="n">
        <v>43</v>
      </c>
      <c r="JI65" s="22" t="n">
        <v>0</v>
      </c>
      <c r="JJ65" s="22" t="n">
        <v>12</v>
      </c>
      <c r="JK65" s="22" t="n">
        <v>56</v>
      </c>
      <c r="JL65" s="22" t="n">
        <v>18</v>
      </c>
      <c r="JM65" s="22" t="n">
        <v>0</v>
      </c>
      <c r="JN65" s="22" t="n">
        <v>17</v>
      </c>
      <c r="JO65" s="22" t="n">
        <v>42</v>
      </c>
      <c r="JP65" s="22" t="n">
        <v>69</v>
      </c>
      <c r="JQ65" s="22" t="n">
        <v>40</v>
      </c>
      <c r="JR65" s="22" t="n">
        <v>2</v>
      </c>
      <c r="JS65" t="n">
        <v>92.7</v>
      </c>
      <c r="JT65" t="n">
        <v>0</v>
      </c>
      <c r="JU65" t="n">
        <v>10.8</v>
      </c>
      <c r="JV65" t="n">
        <v>16.9</v>
      </c>
      <c r="JW65" t="n">
        <v>9.4</v>
      </c>
      <c r="JX65" t="n">
        <v>38.8</v>
      </c>
      <c r="JY65" t="n">
        <v>9.7</v>
      </c>
      <c r="JZ65" t="n">
        <v>3.1</v>
      </c>
      <c r="KA65" t="n">
        <v>0.1</v>
      </c>
      <c r="KB65" t="n">
        <v>0</v>
      </c>
      <c r="KC65" t="n">
        <v>0</v>
      </c>
      <c r="KD65" t="n">
        <v>0</v>
      </c>
      <c r="KE65" t="n">
        <v>0.7</v>
      </c>
      <c r="KF65" t="n">
        <v>5.9</v>
      </c>
      <c r="KG65" t="n">
        <v>213.7</v>
      </c>
      <c r="KH65" t="n">
        <v>222.7</v>
      </c>
      <c r="KI65" t="n">
        <v>167</v>
      </c>
      <c r="KJ65" t="n">
        <v>93.6</v>
      </c>
      <c r="KK65" t="n">
        <v>112.9</v>
      </c>
      <c r="KL65" t="n">
        <v>59.7</v>
      </c>
      <c r="KM65" t="n">
        <v>116.6</v>
      </c>
      <c r="KN65" t="n">
        <v>213.9</v>
      </c>
      <c r="KO65" t="n">
        <v>0.2</v>
      </c>
      <c r="KP65" t="n">
        <v>0</v>
      </c>
      <c r="KQ65" t="n">
        <v>0.7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47.3</v>
      </c>
      <c r="KX65" t="n">
        <v>176.1</v>
      </c>
      <c r="KY65" t="n">
        <v>111.1</v>
      </c>
      <c r="KZ65" t="n">
        <v>112.3</v>
      </c>
      <c r="LA65" t="n">
        <v>75.7</v>
      </c>
      <c r="LB65" t="n">
        <v>93.6</v>
      </c>
      <c r="LC65" t="n">
        <v>256.5</v>
      </c>
      <c r="LD65" t="n">
        <v>44.9</v>
      </c>
      <c r="LE65" t="n">
        <v>81.2</v>
      </c>
      <c r="LF65" t="n">
        <v>25044.1333650936</v>
      </c>
      <c r="LG65" t="n">
        <v>0.101495726495726</v>
      </c>
      <c r="LH65" s="23" t="n">
        <v>0</v>
      </c>
      <c r="LI65" s="23" t="n">
        <v>0</v>
      </c>
      <c r="LJ65" s="23" t="n">
        <v>0</v>
      </c>
      <c r="LK65" s="23" t="n">
        <v>0</v>
      </c>
      <c r="LL65" s="23" t="n">
        <v>0.211822660098522</v>
      </c>
      <c r="LM65" s="23" t="n">
        <v>0.788625167935513</v>
      </c>
      <c r="LN65" s="23" t="n">
        <v>0.497536945812808</v>
      </c>
      <c r="LO65" s="23" t="n">
        <v>0.502910882221227</v>
      </c>
      <c r="LP65" t="n">
        <v>2</v>
      </c>
      <c r="LQ65" t="n">
        <v>21</v>
      </c>
      <c r="LR65" t="n">
        <v>1</v>
      </c>
      <c r="LS65" t="n">
        <v>9.5</v>
      </c>
      <c r="LT65" t="n">
        <v>2.06792456622466</v>
      </c>
      <c r="LU65" t="n">
        <v>1.37861637748311</v>
      </c>
      <c r="LV65" t="n">
        <v>1.14884698123592</v>
      </c>
      <c r="LW65" t="n">
        <v>0.229769396247184</v>
      </c>
      <c r="LX65" t="n">
        <v>1.37861637748311</v>
      </c>
      <c r="LY65" t="n">
        <v>16.965027291009</v>
      </c>
      <c r="LZ65" t="n">
        <v>3.15658293911864</v>
      </c>
      <c r="MA65" t="n">
        <v>3.9596152217081</v>
      </c>
      <c r="MB65" t="n">
        <v>2.19062299145992</v>
      </c>
      <c r="MC65" t="n">
        <v>11.3813988413473</v>
      </c>
      <c r="MD65" t="n">
        <v>15.7626448242671</v>
      </c>
      <c r="ME65" t="n">
        <v>8.07983689993409</v>
      </c>
      <c r="MF65" t="n">
        <v>0.635772703235589</v>
      </c>
      <c r="MG65" t="n">
        <v>1.39932638609146</v>
      </c>
      <c r="MH65" t="n">
        <v>0.932884257394307</v>
      </c>
      <c r="MI65" t="n">
        <v>0.77740354782859</v>
      </c>
      <c r="MJ65" t="n">
        <v>0.155480709565718</v>
      </c>
      <c r="MK65" t="n">
        <v>0.932884257394307</v>
      </c>
      <c r="ML65" t="n">
        <v>11.4946366626515</v>
      </c>
      <c r="MM65" t="n">
        <v>2.17720570924067</v>
      </c>
      <c r="MN65" t="n">
        <v>2.67645537357267</v>
      </c>
      <c r="MO65" t="n">
        <v>1.48824047374625</v>
      </c>
      <c r="MP65" t="n">
        <v>7.70746885637496</v>
      </c>
      <c r="MQ65" t="n">
        <v>10.6839498038675</v>
      </c>
      <c r="MR65" t="n">
        <v>5.45276068001174</v>
      </c>
      <c r="MS65" t="n">
        <v>0.433158817741687</v>
      </c>
      <c r="MT65" t="n">
        <v>0.689308188741553</v>
      </c>
      <c r="MU65" t="n">
        <v>2.52746335871903</v>
      </c>
      <c r="MV65" t="n">
        <v>1.14884698123592</v>
      </c>
      <c r="MW65" t="n">
        <v>0</v>
      </c>
      <c r="MX65" t="n">
        <v>1.37861637748311</v>
      </c>
      <c r="MY65" t="n">
        <v>9.6815695508284</v>
      </c>
      <c r="MZ65" t="n">
        <v>2.04564398916535</v>
      </c>
      <c r="NA65" t="n">
        <v>0.0535354855059638</v>
      </c>
      <c r="NB65" t="n">
        <v>2.54309081294236</v>
      </c>
      <c r="NC65" t="n">
        <v>6.09670272766205</v>
      </c>
      <c r="ND65" t="n">
        <v>13.2351814655481</v>
      </c>
      <c r="NE65" t="n">
        <v>5.55237354121506</v>
      </c>
      <c r="NF65" t="n">
        <v>0.176233910741221</v>
      </c>
      <c r="NG65" t="n">
        <v>0.466442128697154</v>
      </c>
      <c r="NH65" t="n">
        <v>1.7102878052229</v>
      </c>
      <c r="NI65" t="n">
        <v>0.77740354782859</v>
      </c>
      <c r="NJ65" t="n">
        <v>0</v>
      </c>
      <c r="NK65" t="n">
        <v>0.932884257394307</v>
      </c>
      <c r="NL65" t="n">
        <v>6.57488473324785</v>
      </c>
      <c r="NM65" t="n">
        <v>1.4107380066237</v>
      </c>
      <c r="NN65" t="n">
        <v>0.0332833109554668</v>
      </c>
      <c r="NO65" t="n">
        <v>1.73263527096675</v>
      </c>
      <c r="NP65" t="n">
        <v>4.13141253636345</v>
      </c>
      <c r="NQ65" t="n">
        <v>8.97366199864456</v>
      </c>
      <c r="NR65" t="n">
        <v>3.74247287478885</v>
      </c>
      <c r="NS65" t="n">
        <v>0.122197398610251</v>
      </c>
      <c r="NT65" s="21" t="n">
        <v>0.329078555107117</v>
      </c>
      <c r="NU65" s="21" t="n">
        <v>0.619258312594068</v>
      </c>
      <c r="NV65" t="n">
        <v>1</v>
      </c>
      <c r="NW65" t="n">
        <v>1</v>
      </c>
      <c r="NX65" t="n">
        <v>1</v>
      </c>
      <c r="NY65" s="23" t="n">
        <v>0.17504873294347</v>
      </c>
      <c r="NZ65" t="n">
        <v>0.808760683760684</v>
      </c>
      <c r="OA65" t="n">
        <v>0</v>
      </c>
      <c r="OB65" t="n">
        <v>0.000935016362786349</v>
      </c>
      <c r="OC65" t="n">
        <v>0.00327255726975222</v>
      </c>
      <c r="OD65" t="n">
        <v>0</v>
      </c>
    </row>
    <row r="66">
      <c r="A66" s="1" t="s">
        <v>590</v>
      </c>
      <c r="B66" s="1" t="s">
        <v>591</v>
      </c>
      <c r="C66" s="1"/>
      <c r="D66" t="n">
        <v>65</v>
      </c>
      <c r="E66" s="24" t="n">
        <v>3809</v>
      </c>
      <c r="F66" t="n">
        <v>-80.15591</v>
      </c>
      <c r="G66" t="n">
        <v>40.53005</v>
      </c>
      <c r="H66" t="s">
        <v>534</v>
      </c>
      <c r="I66" t="s">
        <v>535</v>
      </c>
      <c r="J66" t="n">
        <v>0.501737185623242</v>
      </c>
      <c r="K66" t="n">
        <v>0.708954722126249</v>
      </c>
      <c r="L66" t="n">
        <v>0.67955965110248</v>
      </c>
      <c r="M66" t="n">
        <v>0.259553980205372</v>
      </c>
      <c r="N66" t="n">
        <v>0.947802792925879</v>
      </c>
      <c r="O66" t="n">
        <v>0.457221117738285</v>
      </c>
      <c r="P66" t="n">
        <v>0.93759062022202</v>
      </c>
      <c r="Q66" t="n">
        <v>0.663287896733066</v>
      </c>
      <c r="R66" t="n">
        <v>2.41073421887777</v>
      </c>
      <c r="S66" t="n">
        <v>0.361396473632281</v>
      </c>
      <c r="T66" t="n">
        <v>0.193557150874164</v>
      </c>
      <c r="U66" t="n">
        <v>0.593543321167002</v>
      </c>
      <c r="V66" t="n">
        <v>0.0666774719304882</v>
      </c>
      <c r="W66" t="n">
        <v>0.390857912891059</v>
      </c>
      <c r="X66" t="n">
        <v>0</v>
      </c>
      <c r="Y66" t="n">
        <v>0.908052813809836</v>
      </c>
      <c r="Z66" t="n">
        <v>0.764255777675146</v>
      </c>
      <c r="AA66" t="n">
        <v>1.41529761258092</v>
      </c>
      <c r="AB66" t="n">
        <v>1.22435799153284</v>
      </c>
      <c r="AC66" t="n">
        <v>0.970609542111122</v>
      </c>
      <c r="AD66" t="n">
        <v>1.18863006318216</v>
      </c>
      <c r="AE66" t="n">
        <v>0.979864786969349</v>
      </c>
      <c r="AF66" t="n">
        <v>0.94930563773495</v>
      </c>
      <c r="AG66" t="n">
        <v>1.38319989265223</v>
      </c>
      <c r="AH66" t="n">
        <v>0.555148031025908</v>
      </c>
      <c r="AI66" t="n">
        <v>8.33414581989044</v>
      </c>
      <c r="AJ66" t="n">
        <v>0.427316502791707</v>
      </c>
      <c r="AK66" t="n">
        <v>0.55847957749138</v>
      </c>
      <c r="AL66" t="n">
        <v>0.00483660407057304</v>
      </c>
      <c r="AM66" t="n">
        <v>0.419825002208019</v>
      </c>
      <c r="AN66" t="n">
        <v>0.889235986891016</v>
      </c>
      <c r="AO66" t="n">
        <v>0.664503393431178</v>
      </c>
      <c r="AP66" t="n">
        <v>0.792001625235317</v>
      </c>
      <c r="AQ66" t="n">
        <v>0.738903414456239</v>
      </c>
      <c r="AR66" t="n">
        <v>0.536865977203934</v>
      </c>
      <c r="AS66" t="n">
        <v>0.961508063544932</v>
      </c>
      <c r="AT66" t="n">
        <v>0.592201898693666</v>
      </c>
      <c r="AU66" t="n">
        <v>0.926491620500275</v>
      </c>
      <c r="AV66" t="n">
        <v>0.713261746214207</v>
      </c>
      <c r="AW66" t="n">
        <v>2.24324798807621</v>
      </c>
      <c r="AX66" t="n">
        <v>0.578117604810218</v>
      </c>
      <c r="AY66" t="n">
        <v>0.453082931299292</v>
      </c>
      <c r="AZ66" t="n">
        <v>0.669455987011216</v>
      </c>
      <c r="BA66" t="n">
        <v>0.107164759292569</v>
      </c>
      <c r="BB66" t="n">
        <v>3.14697858102192</v>
      </c>
      <c r="BC66" t="n">
        <v>0</v>
      </c>
      <c r="BD66" t="n">
        <v>1.10766042435363</v>
      </c>
      <c r="BE66" t="n">
        <v>0.89879756254723</v>
      </c>
      <c r="BF66" t="n">
        <v>1.14104031062234</v>
      </c>
      <c r="BG66" t="n">
        <v>1.14374730421452</v>
      </c>
      <c r="BH66" t="n">
        <v>0.970273326536084</v>
      </c>
      <c r="BI66" t="n">
        <v>1.13623490833209</v>
      </c>
      <c r="BJ66" t="n">
        <v>1.07783669141039</v>
      </c>
      <c r="BK66" t="n">
        <v>1.06655287174366</v>
      </c>
      <c r="BL66" t="n">
        <v>0.863703461956304</v>
      </c>
      <c r="BM66" t="n">
        <v>0.597253627706149</v>
      </c>
      <c r="BN66" t="n">
        <v>6.18897738310623</v>
      </c>
      <c r="BO66" t="n">
        <v>0.408954008860752</v>
      </c>
      <c r="BP66" t="n">
        <v>0.77028131998912</v>
      </c>
      <c r="BQ66" t="n">
        <v>0.061113866094686</v>
      </c>
      <c r="BR66" t="n">
        <v>0.454858028310447</v>
      </c>
      <c r="BS66" t="n">
        <v>1.01729205735432</v>
      </c>
      <c r="BT66" s="23" t="n">
        <v>0.174709856730439</v>
      </c>
      <c r="BU66" s="23" t="n">
        <v>0.102422814249034</v>
      </c>
      <c r="BV66" s="23" t="n">
        <v>0.208752871770145</v>
      </c>
      <c r="BW66" s="23" t="n">
        <v>0.0125397090787494</v>
      </c>
      <c r="BX66" s="23" t="n">
        <v>0.0550310033821871</v>
      </c>
      <c r="BY66" s="23" t="n">
        <v>0.052859673541693</v>
      </c>
      <c r="BZ66" s="23" t="n">
        <v>0.182930813472397</v>
      </c>
      <c r="CA66" s="23" t="n">
        <v>0.0367288002100289</v>
      </c>
      <c r="CB66" s="23" t="n">
        <v>0.416513520609084</v>
      </c>
      <c r="CC66" s="23" t="n">
        <v>0.140666841690732</v>
      </c>
      <c r="CD66" s="23" t="n">
        <v>0.0341296928327645</v>
      </c>
      <c r="CE66" s="23" t="n">
        <v>0.0739826726174849</v>
      </c>
      <c r="CF66" s="23" t="n">
        <v>0.00330795484379102</v>
      </c>
      <c r="CG66" s="23" t="n">
        <v>0.00246783932790759</v>
      </c>
      <c r="CH66" s="23" t="n">
        <v>0</v>
      </c>
      <c r="CI66" s="23" t="n">
        <v>0.00317668679443423</v>
      </c>
      <c r="CJ66" s="23" t="n">
        <v>0.0236282488842216</v>
      </c>
      <c r="CK66" s="23" t="n">
        <v>0.859333158309267</v>
      </c>
      <c r="CL66" s="22" t="n">
        <v>26</v>
      </c>
      <c r="CM66" s="22" t="n">
        <v>36</v>
      </c>
      <c r="CN66" s="22" t="n">
        <v>39</v>
      </c>
      <c r="CO66" s="22" t="n">
        <v>60</v>
      </c>
      <c r="CP66" s="22" t="n">
        <v>61</v>
      </c>
      <c r="CQ66" s="22" t="n">
        <v>37</v>
      </c>
      <c r="CR66" s="22" t="n">
        <v>39</v>
      </c>
      <c r="CS66" s="22" t="n">
        <v>38</v>
      </c>
      <c r="CT66" s="22" t="n">
        <v>96</v>
      </c>
      <c r="CU66" s="22" t="n">
        <v>29</v>
      </c>
      <c r="CV66" s="22" t="n">
        <v>36</v>
      </c>
      <c r="CW66" s="22" t="n">
        <v>66</v>
      </c>
      <c r="CX66" s="22" t="n">
        <v>48</v>
      </c>
      <c r="CY66" s="22" t="n">
        <v>85</v>
      </c>
      <c r="CZ66" s="22" t="n">
        <v>0</v>
      </c>
      <c r="DA66" s="22" t="n">
        <v>88</v>
      </c>
      <c r="DB66" s="22" t="n">
        <v>59</v>
      </c>
      <c r="DC66" s="22" t="n">
        <v>70</v>
      </c>
      <c r="DD66" s="23" t="n">
        <v>0.348209902986201</v>
      </c>
      <c r="DE66" s="23" t="n">
        <v>0.144470177082473</v>
      </c>
      <c r="DF66" s="23" t="n">
        <v>0.307188443915815</v>
      </c>
      <c r="DG66" s="23" t="n">
        <v>0.0483125285492727</v>
      </c>
      <c r="DH66" s="23" t="n">
        <v>0.0580616598652403</v>
      </c>
      <c r="DI66" s="23" t="n">
        <v>0.115610743885085</v>
      </c>
      <c r="DJ66" s="23" t="n">
        <v>0.19510734165523</v>
      </c>
      <c r="DK66" s="23" t="n">
        <v>0.0553738435314915</v>
      </c>
      <c r="DL66" s="23" t="n">
        <v>0.172774550320597</v>
      </c>
      <c r="DM66" s="23" t="n">
        <v>0.389231362101946</v>
      </c>
      <c r="DN66" s="23" t="n">
        <v>0.176328762221516</v>
      </c>
      <c r="DO66" s="23" t="n">
        <v>0.12464578402133</v>
      </c>
      <c r="DP66" s="23" t="n">
        <v>0.0496112817120539</v>
      </c>
      <c r="DQ66" s="23" t="n">
        <v>0.00631390396999697</v>
      </c>
      <c r="DR66" s="23" t="n">
        <v>0.00151036084130344</v>
      </c>
      <c r="DS66" s="23" t="n">
        <v>0.00349835025686016</v>
      </c>
      <c r="DT66" s="23" t="n">
        <v>0.030916676817411</v>
      </c>
      <c r="DU66" s="23" t="n">
        <v>0.607174880159797</v>
      </c>
      <c r="DV66" s="23" t="n">
        <v>0.0753276949429365</v>
      </c>
      <c r="DW66" s="23" t="n">
        <v>0.110511630417677</v>
      </c>
      <c r="DX66" s="23" t="n">
        <v>0.030867935183431</v>
      </c>
      <c r="DY66" s="23" t="n">
        <v>0.00078419323944245</v>
      </c>
      <c r="DZ66" s="23" t="n">
        <v>0.000238129004656892</v>
      </c>
      <c r="EA66" s="23" t="n">
        <v>0.00286792479408837</v>
      </c>
      <c r="EB66" s="23" t="n">
        <v>0.0262887327122451</v>
      </c>
      <c r="EC66" s="23" t="n">
        <v>0.753113759706332</v>
      </c>
      <c r="ED66" s="22" t="n">
        <v>45</v>
      </c>
      <c r="EE66" s="22" t="n">
        <v>40</v>
      </c>
      <c r="EF66" s="22" t="n">
        <v>42</v>
      </c>
      <c r="EG66" s="22" t="n">
        <v>71</v>
      </c>
      <c r="EH66" s="22" t="n">
        <v>62</v>
      </c>
      <c r="EI66" s="22" t="n">
        <v>41</v>
      </c>
      <c r="EJ66" s="22" t="n">
        <v>37</v>
      </c>
      <c r="EK66" s="22" t="n">
        <v>41</v>
      </c>
      <c r="EL66" s="22" t="n">
        <v>97</v>
      </c>
      <c r="EM66" s="22" t="n">
        <v>53</v>
      </c>
      <c r="EN66" s="22" t="n">
        <v>58</v>
      </c>
      <c r="EO66" s="22" t="n">
        <v>71</v>
      </c>
      <c r="EP66" s="22" t="n">
        <v>54</v>
      </c>
      <c r="EQ66" s="22" t="n">
        <v>94</v>
      </c>
      <c r="ER66" s="22" t="n">
        <v>0</v>
      </c>
      <c r="ES66" s="22" t="n">
        <v>89</v>
      </c>
      <c r="ET66" s="22" t="n">
        <v>64</v>
      </c>
      <c r="EU66" s="22" t="n">
        <v>47</v>
      </c>
      <c r="EV66" s="23" t="n">
        <v>0.262917930077558</v>
      </c>
      <c r="EW66" s="23" t="n">
        <v>0.129321469786887</v>
      </c>
      <c r="EX66" s="23" t="n">
        <v>0.282517129689767</v>
      </c>
      <c r="EY66" s="23" t="n">
        <v>0.0233572429827976</v>
      </c>
      <c r="EZ66" s="23" t="n">
        <v>0.0572340529098594</v>
      </c>
      <c r="FA66" s="23" t="n">
        <v>0.0892595475602084</v>
      </c>
      <c r="FB66" s="23" t="n">
        <v>0.197444649713746</v>
      </c>
      <c r="FC66" s="23" t="n">
        <v>0.0514941399913496</v>
      </c>
      <c r="FD66" s="23" t="n">
        <v>0.185674309226187</v>
      </c>
      <c r="FE66" s="23" t="n">
        <v>0.243318730514892</v>
      </c>
      <c r="FF66" t="n">
        <v>9.89513118206252</v>
      </c>
      <c r="FG66" t="n">
        <v>59.8143442314467</v>
      </c>
      <c r="FH66" t="n">
        <v>30</v>
      </c>
      <c r="FI66" t="n">
        <v>0.3</v>
      </c>
      <c r="FJ66" t="n">
        <v>0.247988838259525</v>
      </c>
      <c r="FK66" s="23" t="n">
        <v>0.419276987279401</v>
      </c>
      <c r="FL66" t="n">
        <v>117.74125938496</v>
      </c>
      <c r="FM66" t="n">
        <v>1.12164644789813</v>
      </c>
      <c r="FN66" t="n">
        <v>0.182095339776002</v>
      </c>
      <c r="FO66" t="n">
        <v>1.07965381083777</v>
      </c>
      <c r="FP66" t="n">
        <v>0.105501484727552</v>
      </c>
      <c r="FQ66" t="n">
        <v>1.65651641473191</v>
      </c>
      <c r="FR66" t="n">
        <v>4100.93636370295</v>
      </c>
      <c r="FS66" s="22" t="n">
        <v>89</v>
      </c>
      <c r="FT66" s="22" t="n">
        <v>38</v>
      </c>
      <c r="FU66" s="22" t="n">
        <v>5</v>
      </c>
      <c r="FV66" s="22" t="n">
        <v>31</v>
      </c>
      <c r="FW66" s="22" t="n">
        <v>57</v>
      </c>
      <c r="FX66" s="22" t="n">
        <v>68</v>
      </c>
      <c r="FY66" s="22" t="n">
        <v>61</v>
      </c>
      <c r="FZ66" s="22" t="n">
        <v>98</v>
      </c>
      <c r="GA66" s="22" t="n">
        <v>53</v>
      </c>
      <c r="GB66" s="22" t="n">
        <v>62</v>
      </c>
      <c r="GC66" s="22" t="n">
        <v>82</v>
      </c>
      <c r="GD66" s="22" t="n">
        <v>55</v>
      </c>
      <c r="GE66" s="22" t="n">
        <v>83</v>
      </c>
      <c r="GF66" t="n">
        <v>8.08189373573191</v>
      </c>
      <c r="GG66" t="n">
        <v>61.6255472837694</v>
      </c>
      <c r="GH66" t="n">
        <v>25.2391395180474</v>
      </c>
      <c r="GI66" t="n">
        <v>0.306164691281415</v>
      </c>
      <c r="GJ66" t="n">
        <v>0.261231818712494</v>
      </c>
      <c r="GK66" s="23" t="n">
        <v>0.303121038041331</v>
      </c>
      <c r="GL66" t="n">
        <v>212.089844158098</v>
      </c>
      <c r="GM66" t="n">
        <v>0.134584451980812</v>
      </c>
      <c r="GN66" t="n">
        <v>0.426136923302407</v>
      </c>
      <c r="GO66" t="n">
        <v>1.9332019546488</v>
      </c>
      <c r="GP66" t="n">
        <v>21.813132352397</v>
      </c>
      <c r="GQ66" t="n">
        <v>3.94573073547232</v>
      </c>
      <c r="GR66" t="n">
        <v>4611.7525877926</v>
      </c>
      <c r="GS66" s="22" t="n">
        <v>91</v>
      </c>
      <c r="GT66" s="22" t="n">
        <v>33</v>
      </c>
      <c r="GU66" s="22" t="n">
        <v>1</v>
      </c>
      <c r="GV66" s="22" t="n">
        <v>33</v>
      </c>
      <c r="GW66" s="22" t="n">
        <v>56</v>
      </c>
      <c r="GX66" s="22" t="n">
        <v>44</v>
      </c>
      <c r="GY66" s="22" t="n">
        <v>61</v>
      </c>
      <c r="GZ66" s="22" t="n">
        <v>97</v>
      </c>
      <c r="HA66" s="22" t="n">
        <v>44</v>
      </c>
      <c r="HB66" s="22" t="n">
        <v>63</v>
      </c>
      <c r="HC66" s="22" t="n">
        <v>82</v>
      </c>
      <c r="HD66" s="22" t="n">
        <v>50</v>
      </c>
      <c r="HE66" s="22" t="n">
        <v>80</v>
      </c>
      <c r="HF66" t="n">
        <v>8.65150120625472</v>
      </c>
      <c r="HG66" t="n">
        <v>61.6469015436984</v>
      </c>
      <c r="HH66" t="n">
        <v>26.4029909484455</v>
      </c>
      <c r="HI66" t="n">
        <v>0.278335301062574</v>
      </c>
      <c r="HJ66" t="n">
        <v>0.23251434113538</v>
      </c>
      <c r="HK66" s="23" t="n">
        <v>0.485440901591074</v>
      </c>
      <c r="HL66" t="n">
        <v>197.13778857596</v>
      </c>
      <c r="HM66" t="n">
        <v>0.181232920798813</v>
      </c>
      <c r="HN66" t="n">
        <v>0.445270949374666</v>
      </c>
      <c r="HO66" t="n">
        <v>1.40163571778298</v>
      </c>
      <c r="HP66" t="n">
        <v>1.726310107171</v>
      </c>
      <c r="HQ66" t="n">
        <v>3.64183176206646</v>
      </c>
      <c r="HR66" t="n">
        <v>4031.22813557425</v>
      </c>
      <c r="HS66" s="22" t="n">
        <v>58</v>
      </c>
      <c r="HT66" s="22" t="n">
        <v>33</v>
      </c>
      <c r="HU66" s="22" t="n">
        <v>59</v>
      </c>
      <c r="HV66" s="22" t="n">
        <v>41</v>
      </c>
      <c r="HW66" s="22" t="n">
        <v>44</v>
      </c>
      <c r="HX66" s="22" t="n">
        <v>52</v>
      </c>
      <c r="HY66" s="22" t="n">
        <v>43</v>
      </c>
      <c r="HZ66" s="22" t="n">
        <v>61</v>
      </c>
      <c r="IA66" s="22" t="n">
        <v>41</v>
      </c>
      <c r="IB66" s="22" t="n">
        <v>46</v>
      </c>
      <c r="IC66" s="22" t="n">
        <v>54</v>
      </c>
      <c r="ID66" s="22" t="n">
        <v>45</v>
      </c>
      <c r="IE66" s="22" t="n">
        <v>55</v>
      </c>
      <c r="IF66" s="22" t="n">
        <v>70</v>
      </c>
      <c r="IG66" s="22" t="n">
        <v>37</v>
      </c>
      <c r="IH66" s="22" t="n">
        <v>66</v>
      </c>
      <c r="II66" s="22" t="n">
        <v>46</v>
      </c>
      <c r="IJ66" s="22" t="n">
        <v>55</v>
      </c>
      <c r="IK66" s="22" t="n">
        <v>57</v>
      </c>
      <c r="IL66" s="22" t="n">
        <v>52</v>
      </c>
      <c r="IM66" s="22" t="n">
        <v>75</v>
      </c>
      <c r="IN66" s="22" t="n">
        <v>50</v>
      </c>
      <c r="IO66" s="22" t="n">
        <v>57</v>
      </c>
      <c r="IP66" s="22" t="n">
        <v>65</v>
      </c>
      <c r="IQ66" s="22" t="n">
        <v>44</v>
      </c>
      <c r="IR66" s="22" t="n">
        <v>68</v>
      </c>
      <c r="IS66" s="22" t="n">
        <v>71</v>
      </c>
      <c r="IT66" s="22" t="n">
        <v>41</v>
      </c>
      <c r="IU66" s="22" t="n">
        <v>63</v>
      </c>
      <c r="IV66" s="22" t="n">
        <v>59</v>
      </c>
      <c r="IW66" s="22" t="n">
        <v>56</v>
      </c>
      <c r="IX66" s="22" t="n">
        <v>53</v>
      </c>
      <c r="IY66" s="22" t="n">
        <v>56</v>
      </c>
      <c r="IZ66" s="22" t="n">
        <v>72</v>
      </c>
      <c r="JA66" s="22" t="n">
        <v>47</v>
      </c>
      <c r="JB66" s="22" t="n">
        <v>58</v>
      </c>
      <c r="JC66" s="22" t="n">
        <v>66</v>
      </c>
      <c r="JD66" s="22" t="n">
        <v>52</v>
      </c>
      <c r="JE66" s="22" t="n">
        <v>66</v>
      </c>
      <c r="JF66" s="22" t="n">
        <v>76</v>
      </c>
      <c r="JG66" s="22" t="n">
        <v>36</v>
      </c>
      <c r="JH66" s="22" t="n">
        <v>66</v>
      </c>
      <c r="JI66" s="22" t="n">
        <v>61</v>
      </c>
      <c r="JJ66" s="22" t="n">
        <v>59</v>
      </c>
      <c r="JK66" s="22" t="n">
        <v>46</v>
      </c>
      <c r="JL66" s="22" t="n">
        <v>56</v>
      </c>
      <c r="JM66" s="22" t="n">
        <v>79</v>
      </c>
      <c r="JN66" s="22" t="n">
        <v>46</v>
      </c>
      <c r="JO66" s="22" t="n">
        <v>61</v>
      </c>
      <c r="JP66" s="22" t="n">
        <v>68</v>
      </c>
      <c r="JQ66" s="22" t="n">
        <v>46</v>
      </c>
      <c r="JR66" s="22" t="n">
        <v>72</v>
      </c>
      <c r="JS66" t="n">
        <v>736</v>
      </c>
      <c r="JT66" t="n">
        <v>22.5</v>
      </c>
      <c r="JU66" t="n">
        <v>78.1</v>
      </c>
      <c r="JV66" t="n">
        <v>167.1</v>
      </c>
      <c r="JW66" t="n">
        <v>139.9</v>
      </c>
      <c r="JX66" t="n">
        <v>1586.5</v>
      </c>
      <c r="JY66" t="n">
        <v>535.8</v>
      </c>
      <c r="JZ66" t="n">
        <v>130</v>
      </c>
      <c r="KA66" t="n">
        <v>281.8</v>
      </c>
      <c r="KB66" t="n">
        <v>12.6</v>
      </c>
      <c r="KC66" t="n">
        <v>9.4</v>
      </c>
      <c r="KD66" t="n">
        <v>0</v>
      </c>
      <c r="KE66" t="n">
        <v>12.1</v>
      </c>
      <c r="KF66" t="n">
        <v>90</v>
      </c>
      <c r="KG66" t="n">
        <v>3273.2</v>
      </c>
      <c r="KH66" t="n">
        <v>3525.7</v>
      </c>
      <c r="KI66" t="n">
        <v>3161.2</v>
      </c>
      <c r="KJ66" t="n">
        <v>1794.3</v>
      </c>
      <c r="KK66" t="n">
        <v>1419.2</v>
      </c>
      <c r="KL66" t="n">
        <v>833.9</v>
      </c>
      <c r="KM66" t="n">
        <v>1988.9</v>
      </c>
      <c r="KN66" t="n">
        <v>3669.2</v>
      </c>
      <c r="KO66" t="n">
        <v>36.6</v>
      </c>
      <c r="KP66" t="n">
        <v>0</v>
      </c>
      <c r="KQ66" t="n">
        <v>100.6</v>
      </c>
      <c r="KR66" t="n">
        <v>4.1</v>
      </c>
      <c r="KS66" t="n">
        <v>0</v>
      </c>
      <c r="KT66" t="n">
        <v>5</v>
      </c>
      <c r="KU66" t="n">
        <v>0</v>
      </c>
      <c r="KV66" t="n">
        <v>17.5</v>
      </c>
      <c r="KW66" t="n">
        <v>541.8</v>
      </c>
      <c r="KX66" t="n">
        <v>3267.3</v>
      </c>
      <c r="KY66" t="n">
        <v>1710.8</v>
      </c>
      <c r="KZ66" t="n">
        <v>2098.3</v>
      </c>
      <c r="LA66" t="n">
        <v>924.5</v>
      </c>
      <c r="LB66" t="n">
        <v>1794.3</v>
      </c>
      <c r="LC66" t="n">
        <v>3471.7</v>
      </c>
      <c r="LD66" t="n">
        <v>622.3</v>
      </c>
      <c r="LE66" t="n">
        <v>79.6642456955822</v>
      </c>
      <c r="LF66" t="n">
        <v>48838.0982491349</v>
      </c>
      <c r="LG66" t="n">
        <v>0.0921807947388954</v>
      </c>
      <c r="LH66" s="23" t="n">
        <v>0</v>
      </c>
      <c r="LI66" s="23" t="n">
        <v>0.222222222222222</v>
      </c>
      <c r="LJ66" s="23" t="n">
        <v>0</v>
      </c>
      <c r="LK66" s="23" t="n">
        <v>0.777777777777778</v>
      </c>
      <c r="LL66" s="23" t="n">
        <v>0.142242058283014</v>
      </c>
      <c r="LM66" s="23" t="n">
        <v>0.857784195326857</v>
      </c>
      <c r="LN66" s="23" t="n">
        <v>0.449146757679181</v>
      </c>
      <c r="LO66" s="23" t="n">
        <v>0.550879495930691</v>
      </c>
      <c r="LP66" t="n">
        <v>11</v>
      </c>
      <c r="LQ66" t="n">
        <v>98</v>
      </c>
      <c r="LR66" t="n">
        <v>1</v>
      </c>
      <c r="LS66" t="n">
        <v>165.4</v>
      </c>
      <c r="LT66" t="n">
        <v>15.2055103875094</v>
      </c>
      <c r="LU66" t="n">
        <v>6.46684007874422</v>
      </c>
      <c r="LV66" t="n">
        <v>8.91247487806933</v>
      </c>
      <c r="LW66" t="n">
        <v>5.31320617731056</v>
      </c>
      <c r="LX66" t="n">
        <v>9.50611317164851</v>
      </c>
      <c r="LY66" t="n">
        <v>12.6093623289491</v>
      </c>
      <c r="LZ66" t="n">
        <v>10.2789763734263</v>
      </c>
      <c r="MA66" t="n">
        <v>16.8112426895973</v>
      </c>
      <c r="MB66" t="n">
        <v>8.85267780655917</v>
      </c>
      <c r="MC66" t="n">
        <v>10.7987672905328</v>
      </c>
      <c r="MD66" t="n">
        <v>13.6915513723223</v>
      </c>
      <c r="ME66" t="n">
        <v>9.01495898062197</v>
      </c>
      <c r="MF66" t="n">
        <v>14.1087860605655</v>
      </c>
      <c r="MG66" t="n">
        <v>9.09113602420287</v>
      </c>
      <c r="MH66" t="n">
        <v>3.88101394298385</v>
      </c>
      <c r="MI66" t="n">
        <v>5.31374588400335</v>
      </c>
      <c r="MJ66" t="n">
        <v>3.16781004623277</v>
      </c>
      <c r="MK66" t="n">
        <v>5.75284451776924</v>
      </c>
      <c r="ML66" t="n">
        <v>6.98896099448412</v>
      </c>
      <c r="MM66" t="n">
        <v>5.69134387493934</v>
      </c>
      <c r="MN66" t="n">
        <v>10.0030371986054</v>
      </c>
      <c r="MO66" t="n">
        <v>5.34161437623503</v>
      </c>
      <c r="MP66" t="n">
        <v>6.41161183599974</v>
      </c>
      <c r="MQ66" t="n">
        <v>7.96340939012753</v>
      </c>
      <c r="MR66" t="n">
        <v>4.44860522345403</v>
      </c>
      <c r="MS66" t="n">
        <v>8.40957766847407</v>
      </c>
      <c r="MT66" t="n">
        <v>15.495340859912</v>
      </c>
      <c r="MU66" t="n">
        <v>5.60738268640235</v>
      </c>
      <c r="MV66" t="n">
        <v>7.36993114917271</v>
      </c>
      <c r="MW66" t="n">
        <v>5.65599367262092</v>
      </c>
      <c r="MX66" t="n">
        <v>9.22738489340791</v>
      </c>
      <c r="MY66" t="n">
        <v>9.30377137668258</v>
      </c>
      <c r="MZ66" t="n">
        <v>10.3733635647959</v>
      </c>
      <c r="NA66" t="n">
        <v>16.7105586601502</v>
      </c>
      <c r="NB66" t="n">
        <v>7.30640444086173</v>
      </c>
      <c r="NC66" t="n">
        <v>10.8591152766174</v>
      </c>
      <c r="ND66" t="n">
        <v>13.4493869220918</v>
      </c>
      <c r="NE66" t="n">
        <v>8.55893084686998</v>
      </c>
      <c r="NF66" t="n">
        <v>13.5302545449087</v>
      </c>
      <c r="NG66" t="n">
        <v>9.25073172751121</v>
      </c>
      <c r="NH66" t="n">
        <v>3.36871455872998</v>
      </c>
      <c r="NI66" t="n">
        <v>4.39405909638739</v>
      </c>
      <c r="NJ66" t="n">
        <v>3.3721848879252</v>
      </c>
      <c r="NK66" t="n">
        <v>5.597901902553</v>
      </c>
      <c r="NL66" t="n">
        <v>4.84466274734862</v>
      </c>
      <c r="NM66" t="n">
        <v>5.77181132573368</v>
      </c>
      <c r="NN66" t="n">
        <v>9.93735965132565</v>
      </c>
      <c r="NO66" t="n">
        <v>4.42197723109367</v>
      </c>
      <c r="NP66" t="n">
        <v>6.4435336313053</v>
      </c>
      <c r="NQ66" t="n">
        <v>7.753768026851</v>
      </c>
      <c r="NR66" t="n">
        <v>4.22234414894778</v>
      </c>
      <c r="NS66" t="n">
        <v>8.07284393872354</v>
      </c>
      <c r="NT66" s="21" t="n">
        <v>0.135</v>
      </c>
      <c r="NU66" s="21" t="n">
        <v>0.820074064519259</v>
      </c>
      <c r="NV66" t="n">
        <v>1</v>
      </c>
      <c r="NW66" t="n">
        <v>1</v>
      </c>
      <c r="NX66" t="n">
        <v>1</v>
      </c>
      <c r="NY66" s="23" t="n">
        <v>0.179249359103609</v>
      </c>
      <c r="NZ66" t="n">
        <v>0.515242713035724</v>
      </c>
      <c r="OA66" t="n">
        <v>0</v>
      </c>
      <c r="OB66" t="n">
        <v>0.00997492641447727</v>
      </c>
      <c r="OC66" t="n">
        <v>0.0274174206911588</v>
      </c>
      <c r="OD66" t="n">
        <v>0.00111740978959991</v>
      </c>
    </row>
    <row r="67">
      <c r="A67" s="1" t="s">
        <v>592</v>
      </c>
      <c r="B67" s="1" t="s">
        <v>593</v>
      </c>
      <c r="C67" s="1"/>
      <c r="D67" t="n">
        <v>66</v>
      </c>
      <c r="E67" s="24" t="n">
        <v>61.6</v>
      </c>
      <c r="F67" t="n">
        <v>-95.13717</v>
      </c>
      <c r="G67" t="n">
        <v>38.66932</v>
      </c>
      <c r="H67" t="s">
        <v>500</v>
      </c>
      <c r="I67" t="s">
        <v>501</v>
      </c>
      <c r="J67" t="n">
        <v>0.149186026883648</v>
      </c>
      <c r="K67" t="n">
        <v>0.425659745134673</v>
      </c>
      <c r="L67" t="n">
        <v>0.290654534876263</v>
      </c>
      <c r="M67" t="n">
        <v>0</v>
      </c>
      <c r="N67" t="n">
        <v>0</v>
      </c>
      <c r="O67" t="n">
        <v>0.246053165482552</v>
      </c>
      <c r="P67" t="n">
        <v>0.972508714383959</v>
      </c>
      <c r="Q67" t="n">
        <v>0.527700035923299</v>
      </c>
      <c r="R67" t="n">
        <v>1.08053131286926</v>
      </c>
      <c r="S67" t="n">
        <v>0.0375365169227112</v>
      </c>
      <c r="T67" t="n">
        <v>0.0368261332507338</v>
      </c>
      <c r="U67" t="n">
        <v>0.0260478384587613</v>
      </c>
      <c r="V67" t="n">
        <v>0</v>
      </c>
      <c r="W67" t="n">
        <v>0</v>
      </c>
      <c r="X67" t="n">
        <v>0</v>
      </c>
      <c r="Y67" t="n">
        <v>0</v>
      </c>
      <c r="Z67" t="n">
        <v>0.105016243043457</v>
      </c>
      <c r="AA67" t="n">
        <v>1.62290905402785</v>
      </c>
      <c r="AB67" t="n">
        <v>0.939339555089125</v>
      </c>
      <c r="AC67" t="n">
        <v>0.950130304407393</v>
      </c>
      <c r="AD67" t="n">
        <v>0.79242004212144</v>
      </c>
      <c r="AE67" t="n">
        <v>0.653243191312899</v>
      </c>
      <c r="AF67" t="n">
        <v>0.493739643339363</v>
      </c>
      <c r="AG67" t="n">
        <v>0.233263488288232</v>
      </c>
      <c r="AH67" t="n">
        <v>0.0587903046442214</v>
      </c>
      <c r="AI67" t="n">
        <v>0.193052025086109</v>
      </c>
      <c r="AJ67" t="n">
        <v>0.550669684244831</v>
      </c>
      <c r="AK67" t="n">
        <v>0.0237075287916963</v>
      </c>
      <c r="AL67" t="n">
        <v>0.00000000959839222618538</v>
      </c>
      <c r="AM67" t="n">
        <v>0.0239165676338793</v>
      </c>
      <c r="AN67" t="n">
        <v>0.00815814101987814</v>
      </c>
      <c r="AO67" t="n">
        <v>0.187975766181602</v>
      </c>
      <c r="AP67" t="n">
        <v>0.46852211705166</v>
      </c>
      <c r="AQ67" t="n">
        <v>0.294855565255099</v>
      </c>
      <c r="AR67" t="n">
        <v>0</v>
      </c>
      <c r="AS67" t="n">
        <v>0</v>
      </c>
      <c r="AT67" t="n">
        <v>0.308377426481904</v>
      </c>
      <c r="AU67" t="n">
        <v>0.958544999074431</v>
      </c>
      <c r="AV67" t="n">
        <v>0.483091136123556</v>
      </c>
      <c r="AW67" t="n">
        <v>1.13535085885643</v>
      </c>
      <c r="AX67" t="n">
        <v>0.0584653189784868</v>
      </c>
      <c r="AY67" t="n">
        <v>0.0506406446473571</v>
      </c>
      <c r="AZ67" t="n">
        <v>0.0585124881330697</v>
      </c>
      <c r="BA67" t="n">
        <v>0</v>
      </c>
      <c r="BB67" t="n">
        <v>0</v>
      </c>
      <c r="BC67" t="n">
        <v>0</v>
      </c>
      <c r="BD67" t="n">
        <v>0</v>
      </c>
      <c r="BE67" t="n">
        <v>0.0887419972450082</v>
      </c>
      <c r="BF67" t="n">
        <v>1.32020428302082</v>
      </c>
      <c r="BG67" t="n">
        <v>1.01172341582898</v>
      </c>
      <c r="BH67" t="n">
        <v>0.993579937651098</v>
      </c>
      <c r="BI67" t="n">
        <v>0.92944959334216</v>
      </c>
      <c r="BJ67" t="n">
        <v>0.709807886754298</v>
      </c>
      <c r="BK67" t="n">
        <v>0.659242691953207</v>
      </c>
      <c r="BL67" t="n">
        <v>0.192070293413515</v>
      </c>
      <c r="BM67" t="n">
        <v>0.157917797823542</v>
      </c>
      <c r="BN67" t="n">
        <v>0.319552483575241</v>
      </c>
      <c r="BO67" t="n">
        <v>0.373622641141331</v>
      </c>
      <c r="BP67" t="n">
        <v>0.0361312111117479</v>
      </c>
      <c r="BQ67" t="n">
        <v>0.000000148866453081454</v>
      </c>
      <c r="BR67" t="n">
        <v>0.0265947559807134</v>
      </c>
      <c r="BS67" t="n">
        <v>0.00287131094071153</v>
      </c>
      <c r="BT67" s="23" t="n">
        <v>0.051948051948052</v>
      </c>
      <c r="BU67" s="23" t="n">
        <v>0.0614951387564864</v>
      </c>
      <c r="BV67" s="23" t="n">
        <v>0.0892857142857143</v>
      </c>
      <c r="BW67" s="23" t="n">
        <v>0</v>
      </c>
      <c r="BX67" s="23" t="n">
        <v>0</v>
      </c>
      <c r="BY67" s="23" t="n">
        <v>0.0284463894967177</v>
      </c>
      <c r="BZ67" s="23" t="n">
        <v>0.18974359</v>
      </c>
      <c r="CA67" s="23" t="n">
        <v>0.0292207792207792</v>
      </c>
      <c r="CB67" s="23" t="n">
        <v>0.186688311688312</v>
      </c>
      <c r="CC67" s="23" t="n">
        <v>0.0146103896103896</v>
      </c>
      <c r="CD67" s="23" t="n">
        <v>0.00649350649350649</v>
      </c>
      <c r="CE67" s="23" t="n">
        <v>0.00324675324675325</v>
      </c>
      <c r="CF67" s="23" t="n">
        <v>0</v>
      </c>
      <c r="CG67" s="23" t="n">
        <v>0</v>
      </c>
      <c r="CH67" s="23" t="n">
        <v>0</v>
      </c>
      <c r="CI67" s="23" t="n">
        <v>0</v>
      </c>
      <c r="CJ67" s="23" t="n">
        <v>0.00324675324675325</v>
      </c>
      <c r="CK67" s="23" t="n">
        <v>0.98538961038961</v>
      </c>
      <c r="CL67" s="22" t="n">
        <v>3</v>
      </c>
      <c r="CM67" s="22" t="n">
        <v>11</v>
      </c>
      <c r="CN67" s="22" t="n">
        <v>16</v>
      </c>
      <c r="CO67" s="22" t="n">
        <v>0</v>
      </c>
      <c r="CP67" s="22" t="n">
        <v>0</v>
      </c>
      <c r="CQ67" s="22" t="n">
        <v>23</v>
      </c>
      <c r="CR67" s="22" t="n">
        <v>46</v>
      </c>
      <c r="CS67" s="22" t="n">
        <v>31</v>
      </c>
      <c r="CT67" s="22" t="n">
        <v>62</v>
      </c>
      <c r="CU67" s="22" t="n">
        <v>5</v>
      </c>
      <c r="CV67" s="22" t="n">
        <v>20</v>
      </c>
      <c r="CW67" s="22" t="n">
        <v>35</v>
      </c>
      <c r="CX67" s="22" t="n">
        <v>0</v>
      </c>
      <c r="CY67" s="22" t="n">
        <v>0</v>
      </c>
      <c r="CZ67" s="22" t="n">
        <v>0</v>
      </c>
      <c r="DA67" s="22" t="n">
        <v>0</v>
      </c>
      <c r="DB67" s="22" t="n">
        <v>33</v>
      </c>
      <c r="DC67" s="22" t="n">
        <v>95</v>
      </c>
      <c r="DD67" s="23" t="n">
        <v>0.348209902986201</v>
      </c>
      <c r="DE67" s="23" t="n">
        <v>0.144470177082473</v>
      </c>
      <c r="DF67" s="23" t="n">
        <v>0.307188443915815</v>
      </c>
      <c r="DG67" s="23" t="n">
        <v>0.0483125285492727</v>
      </c>
      <c r="DH67" s="23" t="n">
        <v>0.0580616598652403</v>
      </c>
      <c r="DI67" s="23" t="n">
        <v>0.115610743885085</v>
      </c>
      <c r="DJ67" s="23" t="n">
        <v>0.19510734165523</v>
      </c>
      <c r="DK67" s="23" t="n">
        <v>0.0553738435314915</v>
      </c>
      <c r="DL67" s="23" t="n">
        <v>0.172774550320597</v>
      </c>
      <c r="DM67" s="23" t="n">
        <v>0.389231362101946</v>
      </c>
      <c r="DN67" s="23" t="n">
        <v>0.176328762221516</v>
      </c>
      <c r="DO67" s="23" t="n">
        <v>0.12464578402133</v>
      </c>
      <c r="DP67" s="23" t="n">
        <v>0.0496112817120539</v>
      </c>
      <c r="DQ67" s="23" t="n">
        <v>0.00631390396999697</v>
      </c>
      <c r="DR67" s="23" t="n">
        <v>0.00151036084130344</v>
      </c>
      <c r="DS67" s="23" t="n">
        <v>0.00349835025686016</v>
      </c>
      <c r="DT67" s="23" t="n">
        <v>0.030916676817411</v>
      </c>
      <c r="DU67" s="23" t="n">
        <v>0.607174880159797</v>
      </c>
      <c r="DV67" s="23" t="n">
        <v>0.128227168882325</v>
      </c>
      <c r="DW67" s="23" t="n">
        <v>0.0554882103008412</v>
      </c>
      <c r="DX67" s="23" t="n">
        <v>0.0249806905808742</v>
      </c>
      <c r="DY67" s="23" t="n">
        <v>0.00538977858887835</v>
      </c>
      <c r="DZ67" s="23" t="n">
        <v>0.000672533671806186</v>
      </c>
      <c r="EA67" s="23" t="n">
        <v>0.00226341462235464</v>
      </c>
      <c r="EB67" s="23" t="n">
        <v>0.0365864342425072</v>
      </c>
      <c r="EC67" s="23" t="n">
        <v>0.74639176910932</v>
      </c>
      <c r="ED67" s="22" t="n">
        <v>4</v>
      </c>
      <c r="EE67" s="22" t="n">
        <v>13</v>
      </c>
      <c r="EF67" s="22" t="n">
        <v>15</v>
      </c>
      <c r="EG67" s="22" t="n">
        <v>0</v>
      </c>
      <c r="EH67" s="22" t="n">
        <v>0</v>
      </c>
      <c r="EI67" s="22" t="n">
        <v>30</v>
      </c>
      <c r="EJ67" s="22" t="n">
        <v>41</v>
      </c>
      <c r="EK67" s="22" t="n">
        <v>25</v>
      </c>
      <c r="EL67" s="22" t="n">
        <v>63</v>
      </c>
      <c r="EM67" s="22" t="n">
        <v>4</v>
      </c>
      <c r="EN67" s="22" t="n">
        <v>14</v>
      </c>
      <c r="EO67" s="22" t="n">
        <v>41</v>
      </c>
      <c r="EP67" s="22" t="n">
        <v>0</v>
      </c>
      <c r="EQ67" s="22" t="n">
        <v>0</v>
      </c>
      <c r="ER67" s="22" t="n">
        <v>0</v>
      </c>
      <c r="ES67" s="22" t="n">
        <v>0</v>
      </c>
      <c r="ET67" s="22" t="n">
        <v>22</v>
      </c>
      <c r="EU67" s="22" t="n">
        <v>96</v>
      </c>
      <c r="EV67" s="23" t="n">
        <v>0.276355048330354</v>
      </c>
      <c r="EW67" s="23" t="n">
        <v>0.13125343824421</v>
      </c>
      <c r="EX67" s="23" t="n">
        <v>0.30281169768143</v>
      </c>
      <c r="EY67" s="23" t="n">
        <v>0.0246720033925234</v>
      </c>
      <c r="EZ67" s="23" t="n">
        <v>0.0419767863543275</v>
      </c>
      <c r="FA67" s="23" t="n">
        <v>0.092245368998781</v>
      </c>
      <c r="FB67" s="23" t="n">
        <v>0.197949590455551</v>
      </c>
      <c r="FC67" s="23" t="n">
        <v>0.06048709453718</v>
      </c>
      <c r="FD67" s="23" t="n">
        <v>0.164432263587972</v>
      </c>
      <c r="FE67" s="23" t="n">
        <v>0.249898399010971</v>
      </c>
      <c r="FF67" t="n">
        <v>7.591642466</v>
      </c>
      <c r="FG67" t="n">
        <v>58.5523</v>
      </c>
      <c r="FH67" t="n">
        <v>20</v>
      </c>
      <c r="FI67" t="n">
        <v>0.2</v>
      </c>
      <c r="FJ67" t="n">
        <v>0.128980505</v>
      </c>
      <c r="FK67" s="23" t="n">
        <v>0.0707070707070707</v>
      </c>
      <c r="FL67" t="n">
        <v>12.46882655</v>
      </c>
      <c r="FM67" t="n">
        <v>0.025981801</v>
      </c>
      <c r="FN67" t="n">
        <v>0.234660685</v>
      </c>
      <c r="FO67" t="n">
        <v>0.045831441</v>
      </c>
      <c r="FP67" t="n">
        <v>0.000000209371</v>
      </c>
      <c r="FQ67" t="n">
        <v>0.094368336</v>
      </c>
      <c r="FR67" t="n">
        <v>37.62332796</v>
      </c>
      <c r="FS67" s="22" t="n">
        <v>34</v>
      </c>
      <c r="FT67" s="22" t="n">
        <v>28</v>
      </c>
      <c r="FU67" s="22" t="n">
        <v>5</v>
      </c>
      <c r="FV67" s="22" t="n">
        <v>4</v>
      </c>
      <c r="FW67" s="22" t="n">
        <v>25</v>
      </c>
      <c r="FX67" s="22" t="n">
        <v>30</v>
      </c>
      <c r="FY67" s="22" t="n">
        <v>18</v>
      </c>
      <c r="FZ67" s="22" t="n">
        <v>24</v>
      </c>
      <c r="GA67" s="22" t="n">
        <v>62</v>
      </c>
      <c r="GB67" s="22" t="n">
        <v>8</v>
      </c>
      <c r="GC67" s="22" t="n">
        <v>4</v>
      </c>
      <c r="GD67" s="22" t="n">
        <v>28</v>
      </c>
      <c r="GE67" s="22" t="n">
        <v>15</v>
      </c>
      <c r="GF67" t="n">
        <v>8.08189373573191</v>
      </c>
      <c r="GG67" t="n">
        <v>61.6255472837694</v>
      </c>
      <c r="GH67" t="n">
        <v>25.2391395180474</v>
      </c>
      <c r="GI67" t="n">
        <v>0.306164691281415</v>
      </c>
      <c r="GJ67" t="n">
        <v>0.261231818712494</v>
      </c>
      <c r="GK67" s="23" t="n">
        <v>0.303121038041331</v>
      </c>
      <c r="GL67" t="n">
        <v>212.089844158098</v>
      </c>
      <c r="GM67" t="n">
        <v>0.134584451980812</v>
      </c>
      <c r="GN67" t="n">
        <v>0.426136923302407</v>
      </c>
      <c r="GO67" t="n">
        <v>1.9332019546488</v>
      </c>
      <c r="GP67" t="n">
        <v>21.813132352397</v>
      </c>
      <c r="GQ67" t="n">
        <v>3.94573073547232</v>
      </c>
      <c r="GR67" t="n">
        <v>4611.7525877926</v>
      </c>
      <c r="GS67" s="22" t="n">
        <v>45</v>
      </c>
      <c r="GT67" s="22" t="n">
        <v>37</v>
      </c>
      <c r="GU67" s="22" t="n">
        <v>4</v>
      </c>
      <c r="GV67" s="22" t="n">
        <v>3</v>
      </c>
      <c r="GW67" s="22" t="n">
        <v>34</v>
      </c>
      <c r="GX67" s="22" t="n">
        <v>23</v>
      </c>
      <c r="GY67" s="22" t="n">
        <v>27</v>
      </c>
      <c r="GZ67" s="22" t="n">
        <v>33</v>
      </c>
      <c r="HA67" s="22" t="n">
        <v>45</v>
      </c>
      <c r="HB67" s="22" t="n">
        <v>19</v>
      </c>
      <c r="HC67" s="22" t="n">
        <v>3</v>
      </c>
      <c r="HD67" s="22" t="n">
        <v>24</v>
      </c>
      <c r="HE67" s="22" t="n">
        <v>21</v>
      </c>
      <c r="HF67" t="n">
        <v>7.50367377805486</v>
      </c>
      <c r="HG67" t="n">
        <v>58.9306383726127</v>
      </c>
      <c r="HH67" t="n">
        <v>21.5181115181115</v>
      </c>
      <c r="HI67" t="n">
        <v>0.281766381766382</v>
      </c>
      <c r="HJ67" t="n">
        <v>0.195649502943834</v>
      </c>
      <c r="HK67" s="23" t="n">
        <v>0.368131216183665</v>
      </c>
      <c r="HL67" t="n">
        <v>78.9577028165799</v>
      </c>
      <c r="HM67" t="n">
        <v>0.081306834825092</v>
      </c>
      <c r="HN67" t="n">
        <v>0.628068695952595</v>
      </c>
      <c r="HO67" t="n">
        <v>1.26847231492603</v>
      </c>
      <c r="HP67" t="n">
        <v>1.40643506757993</v>
      </c>
      <c r="HQ67" t="n">
        <v>3.54838134512068</v>
      </c>
      <c r="HR67" t="n">
        <v>13103.1883125401</v>
      </c>
      <c r="HS67" s="22" t="n">
        <v>11</v>
      </c>
      <c r="HT67" s="22" t="n">
        <v>9</v>
      </c>
      <c r="HU67" s="22" t="n">
        <v>5</v>
      </c>
      <c r="HV67" s="22" t="n">
        <v>3</v>
      </c>
      <c r="HW67" s="22" t="n">
        <v>8</v>
      </c>
      <c r="HX67" s="22" t="n">
        <v>17</v>
      </c>
      <c r="HY67" s="22" t="n">
        <v>7</v>
      </c>
      <c r="HZ67" s="22" t="n">
        <v>7</v>
      </c>
      <c r="IA67" s="22" t="n">
        <v>19</v>
      </c>
      <c r="IB67" s="22" t="n">
        <v>3</v>
      </c>
      <c r="IC67" s="22" t="n">
        <v>2</v>
      </c>
      <c r="ID67" s="22" t="n">
        <v>23</v>
      </c>
      <c r="IE67" s="22" t="n">
        <v>5</v>
      </c>
      <c r="IF67" s="22" t="n">
        <v>22</v>
      </c>
      <c r="IG67" s="22" t="n">
        <v>16</v>
      </c>
      <c r="IH67" s="22" t="n">
        <v>10</v>
      </c>
      <c r="II67" s="22" t="n">
        <v>6</v>
      </c>
      <c r="IJ67" s="22" t="n">
        <v>15</v>
      </c>
      <c r="IK67" s="22" t="n">
        <v>21</v>
      </c>
      <c r="IL67" s="22" t="n">
        <v>12</v>
      </c>
      <c r="IM67" s="22" t="n">
        <v>13</v>
      </c>
      <c r="IN67" s="22" t="n">
        <v>39</v>
      </c>
      <c r="IO67" s="22" t="n">
        <v>4</v>
      </c>
      <c r="IP67" s="22" t="n">
        <v>3</v>
      </c>
      <c r="IQ67" s="22" t="n">
        <v>24</v>
      </c>
      <c r="IR67" s="22" t="n">
        <v>9</v>
      </c>
      <c r="IS67" s="22" t="n">
        <v>16</v>
      </c>
      <c r="IT67" s="22" t="n">
        <v>14</v>
      </c>
      <c r="IU67" s="22" t="n">
        <v>7</v>
      </c>
      <c r="IV67" s="22" t="n">
        <v>4</v>
      </c>
      <c r="IW67" s="22" t="n">
        <v>12</v>
      </c>
      <c r="IX67" s="22" t="n">
        <v>14</v>
      </c>
      <c r="IY67" s="22" t="n">
        <v>12</v>
      </c>
      <c r="IZ67" s="22" t="n">
        <v>11</v>
      </c>
      <c r="JA67" s="22" t="n">
        <v>19</v>
      </c>
      <c r="JB67" s="22" t="n">
        <v>7</v>
      </c>
      <c r="JC67" s="22" t="n">
        <v>0</v>
      </c>
      <c r="JD67" s="22" t="n">
        <v>15</v>
      </c>
      <c r="JE67" s="22" t="n">
        <v>8</v>
      </c>
      <c r="JF67" s="22" t="n">
        <v>33</v>
      </c>
      <c r="JG67" s="22" t="n">
        <v>28</v>
      </c>
      <c r="JH67" s="22" t="n">
        <v>14</v>
      </c>
      <c r="JI67" s="22" t="n">
        <v>4</v>
      </c>
      <c r="JJ67" s="22" t="n">
        <v>22</v>
      </c>
      <c r="JK67" s="22" t="n">
        <v>19</v>
      </c>
      <c r="JL67" s="22" t="n">
        <v>19</v>
      </c>
      <c r="JM67" s="22" t="n">
        <v>18</v>
      </c>
      <c r="JN67" s="22" t="n">
        <v>32</v>
      </c>
      <c r="JO67" s="22" t="n">
        <v>11</v>
      </c>
      <c r="JP67" s="22" t="n">
        <v>2</v>
      </c>
      <c r="JQ67" s="22" t="n">
        <v>17</v>
      </c>
      <c r="JR67" s="22" t="n">
        <v>12</v>
      </c>
      <c r="JS67" t="n">
        <v>5.5</v>
      </c>
      <c r="JT67" t="n">
        <v>0</v>
      </c>
      <c r="JU67" t="n">
        <v>0</v>
      </c>
      <c r="JV67" t="n">
        <v>1.3</v>
      </c>
      <c r="JW67" t="n">
        <v>1.8</v>
      </c>
      <c r="JX67" t="n">
        <v>11.5</v>
      </c>
      <c r="JY67" t="n">
        <v>0.9</v>
      </c>
      <c r="JZ67" t="n">
        <v>0.4</v>
      </c>
      <c r="KA67" t="n">
        <v>0.2</v>
      </c>
      <c r="KB67" t="n">
        <v>0</v>
      </c>
      <c r="KC67" t="n">
        <v>0</v>
      </c>
      <c r="KD67" t="n">
        <v>0</v>
      </c>
      <c r="KE67" t="n">
        <v>0</v>
      </c>
      <c r="KF67" t="n">
        <v>0.2</v>
      </c>
      <c r="KG67" t="n">
        <v>60.7</v>
      </c>
      <c r="KH67" t="n">
        <v>61.6</v>
      </c>
      <c r="KI67" t="n">
        <v>45.7</v>
      </c>
      <c r="KJ67" t="n">
        <v>26.5</v>
      </c>
      <c r="KK67" t="n">
        <v>40.8</v>
      </c>
      <c r="KL67" t="n">
        <v>2.1</v>
      </c>
      <c r="KM67" t="n">
        <v>29.7</v>
      </c>
      <c r="KN67" t="n">
        <v>59.8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8.4</v>
      </c>
      <c r="KX67" t="n">
        <v>53.3</v>
      </c>
      <c r="KY67" t="n">
        <v>32.3</v>
      </c>
      <c r="KZ67" t="n">
        <v>29.3</v>
      </c>
      <c r="LA67" t="n">
        <v>25.1</v>
      </c>
      <c r="LB67" t="n">
        <v>26.5</v>
      </c>
      <c r="LC67" t="n">
        <v>58.8</v>
      </c>
      <c r="LD67" t="n">
        <v>8.3</v>
      </c>
      <c r="LE67" t="n">
        <v>79</v>
      </c>
      <c r="LF67" t="n">
        <v>47426</v>
      </c>
      <c r="LG67" t="n">
        <v>0.105660377358491</v>
      </c>
      <c r="LH67" s="23" t="n">
        <v>0</v>
      </c>
      <c r="LI67" s="23" t="n">
        <v>0</v>
      </c>
      <c r="LJ67" s="23" t="n">
        <v>0</v>
      </c>
      <c r="LK67" s="23" t="n">
        <v>0</v>
      </c>
      <c r="LL67" s="23" t="n">
        <v>0.136363636363636</v>
      </c>
      <c r="LM67" s="23" t="n">
        <v>0.86525974025974</v>
      </c>
      <c r="LN67" s="23" t="n">
        <v>0.524350649350649</v>
      </c>
      <c r="LO67" s="23" t="n">
        <v>0.475649350649351</v>
      </c>
      <c r="LP67" t="n">
        <v>1</v>
      </c>
      <c r="LQ67" t="n">
        <v>6</v>
      </c>
      <c r="LR67" t="n">
        <v>1</v>
      </c>
      <c r="LS67" t="n">
        <v>2.8</v>
      </c>
      <c r="LT67" t="n">
        <v>1.77283752</v>
      </c>
      <c r="LU67" t="n">
        <v>1.45998384</v>
      </c>
      <c r="LV67" t="n">
        <v>0.2607114</v>
      </c>
      <c r="LW67" t="n">
        <v>0.20856912</v>
      </c>
      <c r="LX67" t="n">
        <v>1.303557</v>
      </c>
      <c r="LY67" t="n">
        <v>1.5642684</v>
      </c>
      <c r="LZ67" t="n">
        <v>0.93856104</v>
      </c>
      <c r="MA67" t="n">
        <v>1.25141472</v>
      </c>
      <c r="MB67" t="n">
        <v>3.23282136</v>
      </c>
      <c r="MC67" t="n">
        <v>0.41713824</v>
      </c>
      <c r="MD67" t="n">
        <v>0.20856912</v>
      </c>
      <c r="ME67" t="n">
        <v>1.45998384</v>
      </c>
      <c r="MF67" t="n">
        <v>0.7821342</v>
      </c>
      <c r="MG67" t="n">
        <v>2.100442344</v>
      </c>
      <c r="MH67" t="n">
        <v>1.729776048</v>
      </c>
      <c r="MI67" t="n">
        <v>0.30888858</v>
      </c>
      <c r="MJ67" t="n">
        <v>0.247110864</v>
      </c>
      <c r="MK67" t="n">
        <v>1.5444429</v>
      </c>
      <c r="ML67" t="n">
        <v>1.85333148</v>
      </c>
      <c r="MM67" t="n">
        <v>1.111998888</v>
      </c>
      <c r="MN67" t="n">
        <v>1.482665184</v>
      </c>
      <c r="MO67" t="n">
        <v>3.830218392</v>
      </c>
      <c r="MP67" t="n">
        <v>0.494221728</v>
      </c>
      <c r="MQ67" t="n">
        <v>0.247110864</v>
      </c>
      <c r="MR67" t="n">
        <v>1.729776048</v>
      </c>
      <c r="MS67" t="n">
        <v>0.92666574</v>
      </c>
      <c r="MT67" t="n">
        <v>2.3464026</v>
      </c>
      <c r="MU67" t="n">
        <v>1.92926436</v>
      </c>
      <c r="MV67" t="n">
        <v>0.20856912</v>
      </c>
      <c r="MW67" t="n">
        <v>0.15642684</v>
      </c>
      <c r="MX67" t="n">
        <v>1.77283752</v>
      </c>
      <c r="MY67" t="n">
        <v>1.25141472</v>
      </c>
      <c r="MZ67" t="n">
        <v>1.40784156</v>
      </c>
      <c r="NA67" t="n">
        <v>1.72069524</v>
      </c>
      <c r="NB67" t="n">
        <v>2.3464026</v>
      </c>
      <c r="NC67" t="n">
        <v>0.99070332</v>
      </c>
      <c r="ND67" t="n">
        <v>0.15642684</v>
      </c>
      <c r="NE67" t="n">
        <v>1.25141472</v>
      </c>
      <c r="NF67" t="n">
        <v>1.09498788</v>
      </c>
      <c r="NG67" t="n">
        <v>2.77999722</v>
      </c>
      <c r="NH67" t="n">
        <v>2.285775492</v>
      </c>
      <c r="NI67" t="n">
        <v>0.247110864</v>
      </c>
      <c r="NJ67" t="n">
        <v>0.185333148</v>
      </c>
      <c r="NK67" t="n">
        <v>2.100442344</v>
      </c>
      <c r="NL67" t="n">
        <v>1.482665184</v>
      </c>
      <c r="NM67" t="n">
        <v>1.667998332</v>
      </c>
      <c r="NN67" t="n">
        <v>2.038664628</v>
      </c>
      <c r="NO67" t="n">
        <v>2.77999722</v>
      </c>
      <c r="NP67" t="n">
        <v>1.173776604</v>
      </c>
      <c r="NQ67" t="n">
        <v>0.185333148</v>
      </c>
      <c r="NR67" t="n">
        <v>1.482665184</v>
      </c>
      <c r="NS67" t="n">
        <v>1.297332036</v>
      </c>
      <c r="NT67" s="21" t="n">
        <v>0.25023141503334</v>
      </c>
      <c r="NU67" s="21" t="n">
        <v>0.768393713448727</v>
      </c>
      <c r="NV67" t="n">
        <v>1</v>
      </c>
      <c r="NW67" t="n">
        <v>1</v>
      </c>
      <c r="NX67" t="n">
        <v>1</v>
      </c>
      <c r="NY67" s="23" t="n">
        <v>0.141156462585034</v>
      </c>
      <c r="NZ67" t="n">
        <v>0.947169811320755</v>
      </c>
      <c r="OA67" t="n">
        <v>0</v>
      </c>
      <c r="OB67" t="n">
        <v>0</v>
      </c>
      <c r="OC67" t="n">
        <v>0</v>
      </c>
      <c r="OD67" t="n">
        <v>0</v>
      </c>
    </row>
    <row r="68">
      <c r="A68" s="1" t="s">
        <v>594</v>
      </c>
      <c r="B68" s="1" t="s">
        <v>595</v>
      </c>
      <c r="C68" s="1"/>
      <c r="D68" t="n">
        <v>67</v>
      </c>
      <c r="E68" s="24" t="n">
        <v>3408.2</v>
      </c>
      <c r="F68" t="n">
        <v>-86.11551</v>
      </c>
      <c r="G68" t="n">
        <v>35.18074</v>
      </c>
      <c r="H68" t="s">
        <v>426</v>
      </c>
      <c r="I68" t="s">
        <v>427</v>
      </c>
      <c r="J68" t="n">
        <v>0.986332295449834</v>
      </c>
      <c r="K68" t="n">
        <v>1.16951255948137</v>
      </c>
      <c r="L68" t="n">
        <v>1.51505089993624</v>
      </c>
      <c r="M68" t="n">
        <v>0.358976148828379</v>
      </c>
      <c r="N68" t="n">
        <v>0.793481549043107</v>
      </c>
      <c r="O68" t="n">
        <v>0.801250328024731</v>
      </c>
      <c r="P68" t="n">
        <v>1.14473015127476</v>
      </c>
      <c r="Q68" t="n">
        <v>0.934692675565334</v>
      </c>
      <c r="R68" t="n">
        <v>1.16039694646282</v>
      </c>
      <c r="S68" t="n">
        <v>0.569057992194383</v>
      </c>
      <c r="T68" t="n">
        <v>0.417329707696069</v>
      </c>
      <c r="U68" t="n">
        <v>0.881554478863999</v>
      </c>
      <c r="V68" t="n">
        <v>0.125972017287503</v>
      </c>
      <c r="W68" t="n">
        <v>0</v>
      </c>
      <c r="X68" t="n">
        <v>0</v>
      </c>
      <c r="Y68" t="n">
        <v>0</v>
      </c>
      <c r="Z68" t="n">
        <v>1.0278046503887</v>
      </c>
      <c r="AA68" t="n">
        <v>1.28217554451247</v>
      </c>
      <c r="AB68" t="n">
        <v>0.937621866562133</v>
      </c>
      <c r="AC68" t="n">
        <v>0.954385587298714</v>
      </c>
      <c r="AD68" t="n">
        <v>1.18863006318216</v>
      </c>
      <c r="AE68" t="n">
        <v>1.3064863826258</v>
      </c>
      <c r="AF68" t="n">
        <v>0.73384120784283</v>
      </c>
      <c r="AG68" t="n">
        <v>1.08860228326083</v>
      </c>
      <c r="AH68" t="n">
        <v>0.223554072113481</v>
      </c>
      <c r="AI68" t="n">
        <v>0.0981532023756124</v>
      </c>
      <c r="AJ68" t="n">
        <v>0.696685246253542</v>
      </c>
      <c r="AK68" t="n">
        <v>0.156841878887522</v>
      </c>
      <c r="AL68" t="n">
        <v>0.000000278770677933499</v>
      </c>
      <c r="AM68" t="n">
        <v>0.228963552851232</v>
      </c>
      <c r="AN68" t="n">
        <v>0.0342781457781014</v>
      </c>
      <c r="AO68" t="n">
        <v>1.0889680941926</v>
      </c>
      <c r="AP68" t="n">
        <v>1.10350889715601</v>
      </c>
      <c r="AQ68" t="n">
        <v>1.3176828499394</v>
      </c>
      <c r="AR68" t="n">
        <v>1.14581608308636</v>
      </c>
      <c r="AS68" t="n">
        <v>0.783979060413803</v>
      </c>
      <c r="AT68" t="n">
        <v>0.760370466594731</v>
      </c>
      <c r="AU68" t="n">
        <v>0.996376266602014</v>
      </c>
      <c r="AV68" t="n">
        <v>0.916035877324705</v>
      </c>
      <c r="AW68" t="n">
        <v>1.156273470351</v>
      </c>
      <c r="AX68" t="n">
        <v>0.797946699201506</v>
      </c>
      <c r="AY68" t="n">
        <v>1.31961370371366</v>
      </c>
      <c r="AZ68" t="n">
        <v>0.622029443868553</v>
      </c>
      <c r="BA68" t="n">
        <v>0.393728054655905</v>
      </c>
      <c r="BB68" t="n">
        <v>0</v>
      </c>
      <c r="BC68" t="n">
        <v>0</v>
      </c>
      <c r="BD68" t="n">
        <v>0</v>
      </c>
      <c r="BE68" t="n">
        <v>1.22171316496038</v>
      </c>
      <c r="BF68" t="n">
        <v>1.07983112635454</v>
      </c>
      <c r="BG68" t="n">
        <v>0.953160138219955</v>
      </c>
      <c r="BH68" t="n">
        <v>0.980290588274862</v>
      </c>
      <c r="BI68" t="n">
        <v>1.02268133842353</v>
      </c>
      <c r="BJ68" t="n">
        <v>1.10326449033977</v>
      </c>
      <c r="BK68" t="n">
        <v>0.841500915384194</v>
      </c>
      <c r="BL68" t="n">
        <v>1.5814560972251</v>
      </c>
      <c r="BM68" t="n">
        <v>0.547762058184029</v>
      </c>
      <c r="BN68" t="n">
        <v>0.16973855999549</v>
      </c>
      <c r="BO68" t="n">
        <v>0.846924231853493</v>
      </c>
      <c r="BP68" t="n">
        <v>0.432333017744115</v>
      </c>
      <c r="BQ68" t="n">
        <v>0.000211585118440807</v>
      </c>
      <c r="BR68" t="n">
        <v>0.673509935671952</v>
      </c>
      <c r="BS68" t="n">
        <v>0.0299629564277534</v>
      </c>
      <c r="BT68" s="23" t="n">
        <v>0.343450672910744</v>
      </c>
      <c r="BU68" s="23" t="n">
        <v>0.16895968656845</v>
      </c>
      <c r="BV68" s="23" t="n">
        <v>0.465406128404669</v>
      </c>
      <c r="BW68" s="23" t="n">
        <v>0.017343045438779</v>
      </c>
      <c r="BX68" s="23" t="n">
        <v>0.0460708558098848</v>
      </c>
      <c r="BY68" s="23" t="n">
        <v>0.0926331464611072</v>
      </c>
      <c r="BZ68" s="23" t="n">
        <v>0.223345256727809</v>
      </c>
      <c r="CA68" s="23" t="n">
        <v>0.051757525966786</v>
      </c>
      <c r="CB68" s="23" t="n">
        <v>0.200487060618508</v>
      </c>
      <c r="CC68" s="23" t="n">
        <v>0.221495217416818</v>
      </c>
      <c r="CD68" s="23" t="n">
        <v>0.0735872307963148</v>
      </c>
      <c r="CE68" s="23" t="n">
        <v>0.109882049175518</v>
      </c>
      <c r="CF68" s="23" t="n">
        <v>0.00624963323748606</v>
      </c>
      <c r="CG68" s="23" t="n">
        <v>0</v>
      </c>
      <c r="CH68" s="23" t="n">
        <v>0</v>
      </c>
      <c r="CI68" s="23" t="n">
        <v>0</v>
      </c>
      <c r="CJ68" s="23" t="n">
        <v>0.0317763042074996</v>
      </c>
      <c r="CK68" s="23" t="n">
        <v>0.778504782583182</v>
      </c>
      <c r="CL68" s="22" t="n">
        <v>57</v>
      </c>
      <c r="CM68" s="22" t="n">
        <v>69</v>
      </c>
      <c r="CN68" s="22" t="n">
        <v>77</v>
      </c>
      <c r="CO68" s="22" t="n">
        <v>62</v>
      </c>
      <c r="CP68" s="22" t="n">
        <v>55</v>
      </c>
      <c r="CQ68" s="22" t="n">
        <v>55</v>
      </c>
      <c r="CR68" s="22" t="n">
        <v>76</v>
      </c>
      <c r="CS68" s="22" t="n">
        <v>53</v>
      </c>
      <c r="CT68" s="22" t="n">
        <v>67</v>
      </c>
      <c r="CU68" s="22" t="n">
        <v>41</v>
      </c>
      <c r="CV68" s="22" t="n">
        <v>50</v>
      </c>
      <c r="CW68" s="22" t="n">
        <v>71</v>
      </c>
      <c r="CX68" s="22" t="n">
        <v>51</v>
      </c>
      <c r="CY68" s="22" t="n">
        <v>0</v>
      </c>
      <c r="CZ68" s="22" t="n">
        <v>0</v>
      </c>
      <c r="DA68" s="22" t="n">
        <v>0</v>
      </c>
      <c r="DB68" s="22" t="n">
        <v>67</v>
      </c>
      <c r="DC68" s="22" t="n">
        <v>59</v>
      </c>
      <c r="DD68" s="23" t="n">
        <v>0.348209902986201</v>
      </c>
      <c r="DE68" s="23" t="n">
        <v>0.144470177082473</v>
      </c>
      <c r="DF68" s="23" t="n">
        <v>0.307188443915815</v>
      </c>
      <c r="DG68" s="23" t="n">
        <v>0.0483125285492727</v>
      </c>
      <c r="DH68" s="23" t="n">
        <v>0.0580616598652403</v>
      </c>
      <c r="DI68" s="23" t="n">
        <v>0.115610743885085</v>
      </c>
      <c r="DJ68" s="23" t="n">
        <v>0.19510734165523</v>
      </c>
      <c r="DK68" s="23" t="n">
        <v>0.0553738435314915</v>
      </c>
      <c r="DL68" s="23" t="n">
        <v>0.172774550320597</v>
      </c>
      <c r="DM68" s="23" t="n">
        <v>0.389231362101946</v>
      </c>
      <c r="DN68" s="23" t="n">
        <v>0.176328762221516</v>
      </c>
      <c r="DO68" s="23" t="n">
        <v>0.12464578402133</v>
      </c>
      <c r="DP68" s="23" t="n">
        <v>0.0496112817120539</v>
      </c>
      <c r="DQ68" s="23" t="n">
        <v>0.00631390396999697</v>
      </c>
      <c r="DR68" s="23" t="n">
        <v>0.00151036084130344</v>
      </c>
      <c r="DS68" s="23" t="n">
        <v>0.00349835025686016</v>
      </c>
      <c r="DT68" s="23" t="n">
        <v>0.030916676817411</v>
      </c>
      <c r="DU68" s="23" t="n">
        <v>0.607174880159797</v>
      </c>
      <c r="DV68" s="23" t="n">
        <v>0.0557642214454318</v>
      </c>
      <c r="DW68" s="23" t="n">
        <v>0.176650880852415</v>
      </c>
      <c r="DX68" s="23" t="n">
        <v>0.015872969080011</v>
      </c>
      <c r="DY68" s="23" t="n">
        <v>0.00159099968475319</v>
      </c>
      <c r="DZ68" s="23" t="n">
        <v>0.000501128980528868</v>
      </c>
      <c r="EA68" s="23" t="n">
        <v>0.00265967985468488</v>
      </c>
      <c r="EB68" s="23" t="n">
        <v>0.0260096273977126</v>
      </c>
      <c r="EC68" s="23" t="n">
        <v>0.720950492704707</v>
      </c>
      <c r="ED68" s="22" t="n">
        <v>66</v>
      </c>
      <c r="EE68" s="22" t="n">
        <v>63</v>
      </c>
      <c r="EF68" s="22" t="n">
        <v>72</v>
      </c>
      <c r="EG68" s="22" t="n">
        <v>80</v>
      </c>
      <c r="EH68" s="22" t="n">
        <v>56</v>
      </c>
      <c r="EI68" s="22" t="n">
        <v>45</v>
      </c>
      <c r="EJ68" s="22" t="n">
        <v>47</v>
      </c>
      <c r="EK68" s="22" t="n">
        <v>54</v>
      </c>
      <c r="EL68" s="22" t="n">
        <v>66</v>
      </c>
      <c r="EM68" s="22" t="n">
        <v>59</v>
      </c>
      <c r="EN68" s="22" t="n">
        <v>76</v>
      </c>
      <c r="EO68" s="22" t="n">
        <v>64</v>
      </c>
      <c r="EP68" s="22" t="n">
        <v>67</v>
      </c>
      <c r="EQ68" s="22" t="n">
        <v>0</v>
      </c>
      <c r="ER68" s="22" t="n">
        <v>0</v>
      </c>
      <c r="ES68" s="22" t="n">
        <v>0</v>
      </c>
      <c r="ET68" s="22" t="n">
        <v>72</v>
      </c>
      <c r="EU68" s="22" t="n">
        <v>40</v>
      </c>
      <c r="EV68" s="23" t="n">
        <v>0.315390941885576</v>
      </c>
      <c r="EW68" s="23" t="n">
        <v>0.153111304316528</v>
      </c>
      <c r="EX68" s="23" t="n">
        <v>0.353200414216572</v>
      </c>
      <c r="EY68" s="23" t="n">
        <v>0.0151359766150811</v>
      </c>
      <c r="EZ68" s="23" t="n">
        <v>0.0587654162415607</v>
      </c>
      <c r="FA68" s="23" t="n">
        <v>0.121826334044717</v>
      </c>
      <c r="FB68" s="23" t="n">
        <v>0.224157543906072</v>
      </c>
      <c r="FC68" s="23" t="n">
        <v>0.056501636287374</v>
      </c>
      <c r="FD68" s="23" t="n">
        <v>0.173390694986409</v>
      </c>
      <c r="FE68" s="23" t="n">
        <v>0.277581469587462</v>
      </c>
      <c r="FF68" t="n">
        <v>7.57776028985376</v>
      </c>
      <c r="FG68" t="n">
        <v>58.8145341370249</v>
      </c>
      <c r="FH68" t="n">
        <v>30</v>
      </c>
      <c r="FI68" t="n">
        <v>0.4</v>
      </c>
      <c r="FJ68" t="n">
        <v>0.191702673370956</v>
      </c>
      <c r="FK68" s="23" t="n">
        <v>0.329978254116185</v>
      </c>
      <c r="FL68" t="n">
        <v>47.4135483154563</v>
      </c>
      <c r="FM68" t="n">
        <v>0.0132098949518836</v>
      </c>
      <c r="FN68" t="n">
        <v>0.296883307348664</v>
      </c>
      <c r="FO68" t="n">
        <v>0.303207026836148</v>
      </c>
      <c r="FP68" t="n">
        <v>0.00000608086169373086</v>
      </c>
      <c r="FQ68" t="n">
        <v>0.903428527788048</v>
      </c>
      <c r="FR68" t="n">
        <v>158.082327496891</v>
      </c>
      <c r="FS68" s="22" t="n">
        <v>34</v>
      </c>
      <c r="FT68" s="22" t="n">
        <v>30</v>
      </c>
      <c r="FU68" s="22" t="n">
        <v>52</v>
      </c>
      <c r="FV68" s="22" t="n">
        <v>70</v>
      </c>
      <c r="FW68" s="22" t="n">
        <v>43</v>
      </c>
      <c r="FX68" s="22" t="n">
        <v>61</v>
      </c>
      <c r="FY68" s="22" t="n">
        <v>39</v>
      </c>
      <c r="FZ68" s="22" t="n">
        <v>8</v>
      </c>
      <c r="GA68" s="22" t="n">
        <v>67</v>
      </c>
      <c r="GB68" s="22" t="n">
        <v>43</v>
      </c>
      <c r="GC68" s="22" t="n">
        <v>15</v>
      </c>
      <c r="GD68" s="22" t="n">
        <v>46</v>
      </c>
      <c r="GE68" s="22" t="n">
        <v>29</v>
      </c>
      <c r="GF68" t="n">
        <v>8.08189373573191</v>
      </c>
      <c r="GG68" t="n">
        <v>61.6255472837694</v>
      </c>
      <c r="GH68" t="n">
        <v>25.2391395180474</v>
      </c>
      <c r="GI68" t="n">
        <v>0.306164691281415</v>
      </c>
      <c r="GJ68" t="n">
        <v>0.261231818712494</v>
      </c>
      <c r="GK68" s="23" t="n">
        <v>0.303121038041331</v>
      </c>
      <c r="GL68" t="n">
        <v>212.089844158098</v>
      </c>
      <c r="GM68" t="n">
        <v>0.134584451980812</v>
      </c>
      <c r="GN68" t="n">
        <v>0.426136923302407</v>
      </c>
      <c r="GO68" t="n">
        <v>1.9332019546488</v>
      </c>
      <c r="GP68" t="n">
        <v>21.813132352397</v>
      </c>
      <c r="GQ68" t="n">
        <v>3.94573073547232</v>
      </c>
      <c r="GR68" t="n">
        <v>4611.7525877926</v>
      </c>
      <c r="GS68" s="22" t="n">
        <v>37</v>
      </c>
      <c r="GT68" s="22" t="n">
        <v>25</v>
      </c>
      <c r="GU68" s="22" t="n">
        <v>15</v>
      </c>
      <c r="GV68" s="22" t="n">
        <v>47</v>
      </c>
      <c r="GW68" s="22" t="n">
        <v>46</v>
      </c>
      <c r="GX68" s="22" t="n">
        <v>77</v>
      </c>
      <c r="GY68" s="22" t="n">
        <v>57</v>
      </c>
      <c r="GZ68" s="22" t="n">
        <v>11</v>
      </c>
      <c r="HA68" s="22" t="n">
        <v>74</v>
      </c>
      <c r="HB68" s="22" t="n">
        <v>55</v>
      </c>
      <c r="HC68" s="22" t="n">
        <v>22</v>
      </c>
      <c r="HD68" s="22" t="n">
        <v>58</v>
      </c>
      <c r="HE68" s="22" t="n">
        <v>9</v>
      </c>
      <c r="HF68" t="n">
        <v>7.95014393279746</v>
      </c>
      <c r="HG68" t="n">
        <v>59.9970405107409</v>
      </c>
      <c r="HH68" t="n">
        <v>29.33465085639</v>
      </c>
      <c r="HI68" t="n">
        <v>0.36256038647343</v>
      </c>
      <c r="HJ68" t="n">
        <v>0.227810415730127</v>
      </c>
      <c r="HK68" s="23" t="n">
        <v>0.20865470416484</v>
      </c>
      <c r="HL68" t="n">
        <v>86.5586573714951</v>
      </c>
      <c r="HM68" t="n">
        <v>0.0778249500421978</v>
      </c>
      <c r="HN68" t="n">
        <v>0.350542936643736</v>
      </c>
      <c r="HO68" t="n">
        <v>0.701327482268791</v>
      </c>
      <c r="HP68" t="n">
        <v>0.0287395528501312</v>
      </c>
      <c r="HQ68" t="n">
        <v>1.34137371987944</v>
      </c>
      <c r="HR68" t="n">
        <v>5275.92555421087</v>
      </c>
      <c r="HS68" s="22" t="n">
        <v>49</v>
      </c>
      <c r="HT68" s="22" t="n">
        <v>46</v>
      </c>
      <c r="HU68" s="22" t="n">
        <v>72</v>
      </c>
      <c r="HV68" s="22" t="n">
        <v>79</v>
      </c>
      <c r="HW68" s="22" t="n">
        <v>56</v>
      </c>
      <c r="HX68" s="22" t="n">
        <v>68</v>
      </c>
      <c r="HY68" s="22" t="n">
        <v>50</v>
      </c>
      <c r="HZ68" s="22" t="n">
        <v>14</v>
      </c>
      <c r="IA68" s="22" t="n">
        <v>66</v>
      </c>
      <c r="IB68" s="22" t="n">
        <v>54</v>
      </c>
      <c r="IC68" s="22" t="n">
        <v>22</v>
      </c>
      <c r="ID68" s="22" t="n">
        <v>57</v>
      </c>
      <c r="IE68" s="22" t="n">
        <v>42</v>
      </c>
      <c r="IF68" s="22" t="n">
        <v>52</v>
      </c>
      <c r="IG68" s="22" t="n">
        <v>48</v>
      </c>
      <c r="IH68" s="22" t="n">
        <v>80</v>
      </c>
      <c r="II68" s="22" t="n">
        <v>86</v>
      </c>
      <c r="IJ68" s="22" t="n">
        <v>63</v>
      </c>
      <c r="IK68" s="22" t="n">
        <v>71</v>
      </c>
      <c r="IL68" s="22" t="n">
        <v>56</v>
      </c>
      <c r="IM68" s="22" t="n">
        <v>11</v>
      </c>
      <c r="IN68" s="22" t="n">
        <v>74</v>
      </c>
      <c r="IO68" s="22" t="n">
        <v>61</v>
      </c>
      <c r="IP68" s="22" t="n">
        <v>21</v>
      </c>
      <c r="IQ68" s="22" t="n">
        <v>61</v>
      </c>
      <c r="IR68" s="22" t="n">
        <v>44</v>
      </c>
      <c r="IS68" s="22" t="n">
        <v>58</v>
      </c>
      <c r="IT68" s="22" t="n">
        <v>46</v>
      </c>
      <c r="IU68" s="22" t="n">
        <v>68</v>
      </c>
      <c r="IV68" s="22" t="n">
        <v>74</v>
      </c>
      <c r="IW68" s="22" t="n">
        <v>64</v>
      </c>
      <c r="IX68" s="22" t="n">
        <v>78</v>
      </c>
      <c r="IY68" s="22" t="n">
        <v>66</v>
      </c>
      <c r="IZ68" s="22" t="n">
        <v>20</v>
      </c>
      <c r="JA68" s="22" t="n">
        <v>74</v>
      </c>
      <c r="JB68" s="22" t="n">
        <v>67</v>
      </c>
      <c r="JC68" s="22" t="n">
        <v>30</v>
      </c>
      <c r="JD68" s="22" t="n">
        <v>65</v>
      </c>
      <c r="JE68" s="22" t="n">
        <v>18</v>
      </c>
      <c r="JF68" s="22" t="n">
        <v>55</v>
      </c>
      <c r="JG68" s="22" t="n">
        <v>37</v>
      </c>
      <c r="JH68" s="22" t="n">
        <v>68</v>
      </c>
      <c r="JI68" s="22" t="n">
        <v>78</v>
      </c>
      <c r="JJ68" s="22" t="n">
        <v>65</v>
      </c>
      <c r="JK68" s="22" t="n">
        <v>76</v>
      </c>
      <c r="JL68" s="22" t="n">
        <v>68</v>
      </c>
      <c r="JM68" s="22" t="n">
        <v>16</v>
      </c>
      <c r="JN68" s="22" t="n">
        <v>77</v>
      </c>
      <c r="JO68" s="22" t="n">
        <v>68</v>
      </c>
      <c r="JP68" s="22" t="n">
        <v>26</v>
      </c>
      <c r="JQ68" s="22" t="n">
        <v>66</v>
      </c>
      <c r="JR68" s="22" t="n">
        <v>14</v>
      </c>
      <c r="JS68" t="n">
        <v>1531</v>
      </c>
      <c r="JT68" t="n">
        <v>25</v>
      </c>
      <c r="JU68" t="n">
        <v>63.2</v>
      </c>
      <c r="JV68" t="n">
        <v>211.5</v>
      </c>
      <c r="JW68" t="n">
        <v>176.4</v>
      </c>
      <c r="JX68" t="n">
        <v>683.3</v>
      </c>
      <c r="JY68" t="n">
        <v>754.9</v>
      </c>
      <c r="JZ68" t="n">
        <v>250.8</v>
      </c>
      <c r="KA68" t="n">
        <v>374.5</v>
      </c>
      <c r="KB68" t="n">
        <v>21.3</v>
      </c>
      <c r="KC68" t="n">
        <v>0</v>
      </c>
      <c r="KD68" t="n">
        <v>0</v>
      </c>
      <c r="KE68" t="n">
        <v>0</v>
      </c>
      <c r="KF68" t="n">
        <v>108.3</v>
      </c>
      <c r="KG68" t="n">
        <v>2653.3</v>
      </c>
      <c r="KH68" t="n">
        <v>3289.6</v>
      </c>
      <c r="KI68" t="n">
        <v>2283.2</v>
      </c>
      <c r="KJ68" t="n">
        <v>1441.5</v>
      </c>
      <c r="KK68" t="n">
        <v>1371.8</v>
      </c>
      <c r="KL68" t="n">
        <v>531.1</v>
      </c>
      <c r="KM68" t="n">
        <v>1609.5</v>
      </c>
      <c r="KN68" t="n">
        <v>3231.8</v>
      </c>
      <c r="KO68" t="n">
        <v>178.6</v>
      </c>
      <c r="KP68" t="n">
        <v>0</v>
      </c>
      <c r="KQ68" t="n">
        <v>45.8</v>
      </c>
      <c r="KR68" t="n">
        <v>10.3</v>
      </c>
      <c r="KS68" t="n">
        <v>14.6</v>
      </c>
      <c r="KT68" t="n">
        <v>0</v>
      </c>
      <c r="KU68" t="n">
        <v>10.3</v>
      </c>
      <c r="KV68" t="n">
        <v>0</v>
      </c>
      <c r="KW68" t="n">
        <v>935.7</v>
      </c>
      <c r="KX68" t="n">
        <v>2472.5</v>
      </c>
      <c r="KY68" t="n">
        <v>1623.7</v>
      </c>
      <c r="KZ68" t="n">
        <v>1784.5</v>
      </c>
      <c r="LA68" t="n">
        <v>897.3</v>
      </c>
      <c r="LB68" t="n">
        <v>1441.5</v>
      </c>
      <c r="LC68" t="n">
        <v>3472.7</v>
      </c>
      <c r="LD68" t="n">
        <v>642.8</v>
      </c>
      <c r="LE68" t="n">
        <v>75.7238374681204</v>
      </c>
      <c r="LF68" t="n">
        <v>33469.9998051972</v>
      </c>
      <c r="LG68" t="n">
        <v>0.18494623655914</v>
      </c>
      <c r="LH68" s="23" t="n">
        <v>0.584</v>
      </c>
      <c r="LI68" s="23" t="n">
        <v>0</v>
      </c>
      <c r="LJ68" s="23" t="n">
        <v>0.412</v>
      </c>
      <c r="LK68" s="23" t="n">
        <v>0</v>
      </c>
      <c r="LL68" s="23" t="n">
        <v>0.274543747432662</v>
      </c>
      <c r="LM68" s="23" t="n">
        <v>0.725456252567338</v>
      </c>
      <c r="LN68" s="23" t="n">
        <v>0.476409835103574</v>
      </c>
      <c r="LO68" s="23" t="n">
        <v>0.523590164896426</v>
      </c>
      <c r="LP68" t="n">
        <v>6</v>
      </c>
      <c r="LQ68" t="n">
        <v>127</v>
      </c>
      <c r="LR68" t="n">
        <v>1</v>
      </c>
      <c r="LS68" t="n">
        <v>266.6</v>
      </c>
      <c r="LT68" t="n">
        <v>11.6820172689157</v>
      </c>
      <c r="LU68" t="n">
        <v>10.4316483597319</v>
      </c>
      <c r="LV68" t="n">
        <v>17.866614646577</v>
      </c>
      <c r="LW68" t="n">
        <v>24.0512120242383</v>
      </c>
      <c r="LX68" t="n">
        <v>14.6503298941166</v>
      </c>
      <c r="LY68" t="n">
        <v>20.0837455565076</v>
      </c>
      <c r="LZ68" t="n">
        <v>13.0026242216491</v>
      </c>
      <c r="MA68" t="n">
        <v>2.67112433881926</v>
      </c>
      <c r="MB68" t="n">
        <v>21.0604091173129</v>
      </c>
      <c r="MC68" t="n">
        <v>14.364263410454</v>
      </c>
      <c r="MD68" t="n">
        <v>4.14354075118062</v>
      </c>
      <c r="ME68" t="n">
        <v>14.5913408917172</v>
      </c>
      <c r="MF68" t="n">
        <v>9.48479893123115</v>
      </c>
      <c r="MG68" t="n">
        <v>5.74020220278283</v>
      </c>
      <c r="MH68" t="n">
        <v>5.12931624885991</v>
      </c>
      <c r="MI68" t="n">
        <v>8.77913278072669</v>
      </c>
      <c r="MJ68" t="n">
        <v>11.8180633586705</v>
      </c>
      <c r="MK68" t="n">
        <v>7.19523553946795</v>
      </c>
      <c r="ML68" t="n">
        <v>9.81412528532758</v>
      </c>
      <c r="MM68" t="n">
        <v>6.38455011136287</v>
      </c>
      <c r="MN68" t="n">
        <v>1.3121739281562</v>
      </c>
      <c r="MO68" t="n">
        <v>10.4482437051566</v>
      </c>
      <c r="MP68" t="n">
        <v>7.10264491071704</v>
      </c>
      <c r="MQ68" t="n">
        <v>2.09499104065351</v>
      </c>
      <c r="MR68" t="n">
        <v>7.2898835359294</v>
      </c>
      <c r="MS68" t="n">
        <v>4.70011215764282</v>
      </c>
      <c r="MT68" t="n">
        <v>12.9323861780996</v>
      </c>
      <c r="MU68" t="n">
        <v>8.61808802777099</v>
      </c>
      <c r="MV68" t="n">
        <v>5.15383114805106</v>
      </c>
      <c r="MW68" t="n">
        <v>16.14867093056</v>
      </c>
      <c r="MX68" t="n">
        <v>16.0246848669302</v>
      </c>
      <c r="MY68" t="n">
        <v>25.4573525794727</v>
      </c>
      <c r="MZ68" t="n">
        <v>19.1533762816484</v>
      </c>
      <c r="NA68" t="n">
        <v>3.84620446522342</v>
      </c>
      <c r="NB68" t="n">
        <v>23.8185152416925</v>
      </c>
      <c r="NC68" t="n">
        <v>18.3593350210166</v>
      </c>
      <c r="ND68" t="n">
        <v>6.03483468952507</v>
      </c>
      <c r="NE68" t="n">
        <v>18.0379175080664</v>
      </c>
      <c r="NF68" t="n">
        <v>2.89448498049085</v>
      </c>
      <c r="NG68" t="n">
        <v>6.35108815670576</v>
      </c>
      <c r="NH68" t="n">
        <v>4.24520329411892</v>
      </c>
      <c r="NI68" t="n">
        <v>2.53244214828655</v>
      </c>
      <c r="NJ68" t="n">
        <v>7.93498539796451</v>
      </c>
      <c r="NK68" t="n">
        <v>7.87055344567769</v>
      </c>
      <c r="NL68" t="n">
        <v>12.4306961909886</v>
      </c>
      <c r="NM68" t="n">
        <v>9.40363926037927</v>
      </c>
      <c r="NN68" t="n">
        <v>1.89775836919331</v>
      </c>
      <c r="NO68" t="n">
        <v>11.7777328050924</v>
      </c>
      <c r="NP68" t="n">
        <v>9.08002643864389</v>
      </c>
      <c r="NQ68" t="n">
        <v>3.07193914258907</v>
      </c>
      <c r="NR68" t="n">
        <v>9.03265125026767</v>
      </c>
      <c r="NS68" t="n">
        <v>1.44870629342979</v>
      </c>
      <c r="NT68" s="21" t="n">
        <v>0.063</v>
      </c>
      <c r="NU68" s="21" t="n">
        <v>0.694861267619243</v>
      </c>
      <c r="NV68" t="n">
        <v>1</v>
      </c>
      <c r="NW68" t="n">
        <v>1</v>
      </c>
      <c r="NX68" t="n">
        <v>1</v>
      </c>
      <c r="NY68" s="23" t="n">
        <v>0.185100930112017</v>
      </c>
      <c r="NZ68" t="n">
        <v>0.622476586888658</v>
      </c>
      <c r="OA68" t="n">
        <v>0</v>
      </c>
      <c r="OB68" t="n">
        <v>0.0552633207500464</v>
      </c>
      <c r="OC68" t="n">
        <v>0.0141716690389257</v>
      </c>
      <c r="OD68" t="n">
        <v>0.00318707840831735</v>
      </c>
    </row>
    <row r="69">
      <c r="A69" s="1" t="s">
        <v>596</v>
      </c>
      <c r="B69" s="1" t="s">
        <v>597</v>
      </c>
      <c r="C69" s="1"/>
      <c r="D69" t="n">
        <v>68</v>
      </c>
      <c r="E69" s="24" t="n">
        <v>5064.3</v>
      </c>
      <c r="F69" t="n">
        <v>-118.38706</v>
      </c>
      <c r="G69" t="n">
        <v>45.93143</v>
      </c>
      <c r="H69" t="s">
        <v>512</v>
      </c>
      <c r="I69" t="s">
        <v>513</v>
      </c>
      <c r="J69" t="n">
        <v>1.33569093248715</v>
      </c>
      <c r="K69" t="n">
        <v>1.46545679267392</v>
      </c>
      <c r="L69" t="n">
        <v>1.54189666560682</v>
      </c>
      <c r="M69" t="n">
        <v>0.910164161061536</v>
      </c>
      <c r="N69" t="n">
        <v>0.91587559929404</v>
      </c>
      <c r="O69" t="n">
        <v>2.36494119496108</v>
      </c>
      <c r="P69" t="n">
        <v>1.09867200373622</v>
      </c>
      <c r="Q69" t="n">
        <v>1.35007071173537</v>
      </c>
      <c r="R69" t="n">
        <v>0.696928498922996</v>
      </c>
      <c r="S69" t="n">
        <v>1.17294963126707</v>
      </c>
      <c r="T69" t="n">
        <v>2.4415952495493</v>
      </c>
      <c r="U69" t="n">
        <v>0</v>
      </c>
      <c r="V69" t="n">
        <v>0</v>
      </c>
      <c r="W69" t="n">
        <v>0.306484615167668</v>
      </c>
      <c r="X69" t="n">
        <v>0.0653687021552714</v>
      </c>
      <c r="Y69" t="n">
        <v>0</v>
      </c>
      <c r="Z69" t="n">
        <v>0.7753654694403</v>
      </c>
      <c r="AA69" t="n">
        <v>0.895048914411475</v>
      </c>
      <c r="AB69" t="n">
        <v>0.923255048043396</v>
      </c>
      <c r="AC69" t="n">
        <v>0.894209585854434</v>
      </c>
      <c r="AD69" t="n">
        <v>0.79242004212144</v>
      </c>
      <c r="AE69" t="n">
        <v>0.653243191312899</v>
      </c>
      <c r="AF69" t="n">
        <v>0.336884839016358</v>
      </c>
      <c r="AG69" t="n">
        <v>1.17163385723334</v>
      </c>
      <c r="AH69" t="n">
        <v>0.462900509309297</v>
      </c>
      <c r="AI69" t="n">
        <v>0.11969800226133</v>
      </c>
      <c r="AJ69" t="n">
        <v>0.181741883863223</v>
      </c>
      <c r="AK69" t="n">
        <v>0.0376589486874024</v>
      </c>
      <c r="AL69" t="n">
        <v>0.000000000180662728137115</v>
      </c>
      <c r="AM69" t="n">
        <v>0.848775623698704</v>
      </c>
      <c r="AN69" t="n">
        <v>0.0127952901756708</v>
      </c>
      <c r="AO69" t="n">
        <v>1.74456222909619</v>
      </c>
      <c r="AP69" t="n">
        <v>1.64967973271722</v>
      </c>
      <c r="AQ69" t="n">
        <v>1.62423543485966</v>
      </c>
      <c r="AR69" t="n">
        <v>2.00205992518576</v>
      </c>
      <c r="AS69" t="n">
        <v>0.936727991266755</v>
      </c>
      <c r="AT69" t="n">
        <v>3.18688487304465</v>
      </c>
      <c r="AU69" t="n">
        <v>1.1361009966004</v>
      </c>
      <c r="AV69" t="n">
        <v>1.50945652196662</v>
      </c>
      <c r="AW69" t="n">
        <v>0.636878621736675</v>
      </c>
      <c r="AX69" t="n">
        <v>1.88980818315741</v>
      </c>
      <c r="AY69" t="n">
        <v>3.46747095463274</v>
      </c>
      <c r="AZ69" t="n">
        <v>0</v>
      </c>
      <c r="BA69" t="n">
        <v>0</v>
      </c>
      <c r="BB69" t="n">
        <v>0.232603641864355</v>
      </c>
      <c r="BC69" t="n">
        <v>0.0278692339431878</v>
      </c>
      <c r="BD69" t="n">
        <v>0</v>
      </c>
      <c r="BE69" t="n">
        <v>0.511615799484477</v>
      </c>
      <c r="BF69" t="n">
        <v>0.717644203776254</v>
      </c>
      <c r="BG69" t="n">
        <v>0.923575903782322</v>
      </c>
      <c r="BH69" t="n">
        <v>1.04531443397488</v>
      </c>
      <c r="BI69" t="n">
        <v>0.713768989631059</v>
      </c>
      <c r="BJ69" t="n">
        <v>0.523801097150947</v>
      </c>
      <c r="BK69" t="n">
        <v>0.269140797742107</v>
      </c>
      <c r="BL69" t="n">
        <v>1.33494873735808</v>
      </c>
      <c r="BM69" t="n">
        <v>0.558691973571625</v>
      </c>
      <c r="BN69" t="n">
        <v>0.199070536295787</v>
      </c>
      <c r="BO69" t="n">
        <v>0.178746037444757</v>
      </c>
      <c r="BP69" t="n">
        <v>0.0502282178737451</v>
      </c>
      <c r="BQ69" t="n">
        <v>0.000000143175431974723</v>
      </c>
      <c r="BR69" t="n">
        <v>0.891544795265453</v>
      </c>
      <c r="BS69" t="n">
        <v>0.0405155595510799</v>
      </c>
      <c r="BT69" s="23" t="n">
        <v>0.465100810020899</v>
      </c>
      <c r="BU69" s="23" t="n">
        <v>0.211714802344314</v>
      </c>
      <c r="BV69" s="23" t="n">
        <v>0.473652837386743</v>
      </c>
      <c r="BW69" s="23" t="n">
        <v>0.0439723320158103</v>
      </c>
      <c r="BX69" s="23" t="n">
        <v>0.0531772575250836</v>
      </c>
      <c r="BY69" s="23" t="n">
        <v>0.273412610793931</v>
      </c>
      <c r="BZ69" s="23" t="n">
        <v>0.214358974</v>
      </c>
      <c r="CA69" s="23" t="n">
        <v>0.0747586043480837</v>
      </c>
      <c r="CB69" s="23" t="n">
        <v>0.12041150800703</v>
      </c>
      <c r="CC69" s="23" t="n">
        <v>0.456548782655056</v>
      </c>
      <c r="CD69" s="23" t="n">
        <v>0.430523468198961</v>
      </c>
      <c r="CE69" s="23" t="n">
        <v>0</v>
      </c>
      <c r="CF69" s="23" t="n">
        <v>0</v>
      </c>
      <c r="CG69" s="23" t="n">
        <v>0.00193511442845013</v>
      </c>
      <c r="CH69" s="23" t="n">
        <v>0.0000987303279821495</v>
      </c>
      <c r="CI69" s="23" t="n">
        <v>0</v>
      </c>
      <c r="CJ69" s="23" t="n">
        <v>0.0239717236340659</v>
      </c>
      <c r="CK69" s="23" t="n">
        <v>0.543451217344944</v>
      </c>
      <c r="CL69" s="22" t="n">
        <v>71</v>
      </c>
      <c r="CM69" s="22" t="n">
        <v>81</v>
      </c>
      <c r="CN69" s="22" t="n">
        <v>78</v>
      </c>
      <c r="CO69" s="22" t="n">
        <v>73</v>
      </c>
      <c r="CP69" s="22" t="n">
        <v>60</v>
      </c>
      <c r="CQ69" s="22" t="n">
        <v>89</v>
      </c>
      <c r="CR69" s="22" t="n">
        <v>70</v>
      </c>
      <c r="CS69" s="22" t="n">
        <v>72</v>
      </c>
      <c r="CT69" s="22" t="n">
        <v>35</v>
      </c>
      <c r="CU69" s="22" t="n">
        <v>63</v>
      </c>
      <c r="CV69" s="22" t="n">
        <v>86</v>
      </c>
      <c r="CW69" s="22" t="n">
        <v>0</v>
      </c>
      <c r="CX69" s="22" t="n">
        <v>0</v>
      </c>
      <c r="CY69" s="22" t="n">
        <v>84</v>
      </c>
      <c r="CZ69" s="22" t="n">
        <v>0</v>
      </c>
      <c r="DA69" s="22" t="n">
        <v>0</v>
      </c>
      <c r="DB69" s="22" t="n">
        <v>59</v>
      </c>
      <c r="DC69" s="22" t="n">
        <v>36</v>
      </c>
      <c r="DD69" s="23" t="n">
        <v>0.348209902986201</v>
      </c>
      <c r="DE69" s="23" t="n">
        <v>0.144470177082473</v>
      </c>
      <c r="DF69" s="23" t="n">
        <v>0.307188443915815</v>
      </c>
      <c r="DG69" s="23" t="n">
        <v>0.0483125285492727</v>
      </c>
      <c r="DH69" s="23" t="n">
        <v>0.0580616598652403</v>
      </c>
      <c r="DI69" s="23" t="n">
        <v>0.115610743885085</v>
      </c>
      <c r="DJ69" s="23" t="n">
        <v>0.19510734165523</v>
      </c>
      <c r="DK69" s="23" t="n">
        <v>0.0553738435314915</v>
      </c>
      <c r="DL69" s="23" t="n">
        <v>0.172774550320597</v>
      </c>
      <c r="DM69" s="23" t="n">
        <v>0.389231362101946</v>
      </c>
      <c r="DN69" s="23" t="n">
        <v>0.176328762221516</v>
      </c>
      <c r="DO69" s="23" t="n">
        <v>0.12464578402133</v>
      </c>
      <c r="DP69" s="23" t="n">
        <v>0.0496112817120539</v>
      </c>
      <c r="DQ69" s="23" t="n">
        <v>0.00631390396999697</v>
      </c>
      <c r="DR69" s="23" t="n">
        <v>0.00151036084130344</v>
      </c>
      <c r="DS69" s="23" t="n">
        <v>0.00349835025686016</v>
      </c>
      <c r="DT69" s="23" t="n">
        <v>0.030916676817411</v>
      </c>
      <c r="DU69" s="23" t="n">
        <v>0.607174880159797</v>
      </c>
      <c r="DV69" s="23" t="n">
        <v>0.12416065594544</v>
      </c>
      <c r="DW69" s="23" t="n">
        <v>0.0169151189311266</v>
      </c>
      <c r="DX69" s="23" t="n">
        <v>0.0396456950228281</v>
      </c>
      <c r="DY69" s="23" t="n">
        <v>0.00831936427538228</v>
      </c>
      <c r="DZ69" s="23" t="n">
        <v>0.00354262798121448</v>
      </c>
      <c r="EA69" s="23" t="n">
        <v>0.0032905031426387</v>
      </c>
      <c r="EB69" s="23" t="n">
        <v>0.0468549322718742</v>
      </c>
      <c r="EC69" s="23" t="n">
        <v>0.757271102428328</v>
      </c>
      <c r="ED69" s="22" t="n">
        <v>90</v>
      </c>
      <c r="EE69" s="22" t="n">
        <v>91</v>
      </c>
      <c r="EF69" s="22" t="n">
        <v>84</v>
      </c>
      <c r="EG69" s="22" t="n">
        <v>83</v>
      </c>
      <c r="EH69" s="22" t="n">
        <v>58</v>
      </c>
      <c r="EI69" s="22" t="n">
        <v>95</v>
      </c>
      <c r="EJ69" s="22" t="n">
        <v>80</v>
      </c>
      <c r="EK69" s="22" t="n">
        <v>77</v>
      </c>
      <c r="EL69" s="22" t="n">
        <v>30</v>
      </c>
      <c r="EM69" s="22" t="n">
        <v>88</v>
      </c>
      <c r="EN69" s="22" t="n">
        <v>95</v>
      </c>
      <c r="EO69" s="22" t="n">
        <v>0</v>
      </c>
      <c r="EP69" s="22" t="n">
        <v>0</v>
      </c>
      <c r="EQ69" s="22" t="n">
        <v>68</v>
      </c>
      <c r="ER69" s="22" t="n">
        <v>0</v>
      </c>
      <c r="ES69" s="22" t="n">
        <v>0</v>
      </c>
      <c r="ET69" s="22" t="n">
        <v>38</v>
      </c>
      <c r="EU69" s="22" t="n">
        <v>11</v>
      </c>
      <c r="EV69" s="23" t="n">
        <v>0.266600297922222</v>
      </c>
      <c r="EW69" s="23" t="n">
        <v>0.128336911792929</v>
      </c>
      <c r="EX69" s="23" t="n">
        <v>0.29161587490404</v>
      </c>
      <c r="EY69" s="23" t="n">
        <v>0.0219635443787879</v>
      </c>
      <c r="EZ69" s="23" t="n">
        <v>0.0567691560632997</v>
      </c>
      <c r="FA69" s="23" t="n">
        <v>0.0857930617784512</v>
      </c>
      <c r="FB69" s="23" t="n">
        <v>0.188679505291726</v>
      </c>
      <c r="FC69" s="23" t="n">
        <v>0.0495268351622896</v>
      </c>
      <c r="FD69" s="23" t="n">
        <v>0.189065080687879</v>
      </c>
      <c r="FE69" s="23" t="n">
        <v>0.241584720991246</v>
      </c>
      <c r="FF69" t="n">
        <v>7.46164918926478</v>
      </c>
      <c r="FG69" t="n">
        <v>55.1061551146723</v>
      </c>
      <c r="FH69" t="n">
        <v>20</v>
      </c>
      <c r="FI69" t="n">
        <v>0.2</v>
      </c>
      <c r="FJ69" t="n">
        <v>0.088005039192909</v>
      </c>
      <c r="FK69" s="23" t="n">
        <v>0.35514687100894</v>
      </c>
      <c r="FL69" t="n">
        <v>98.176496880113</v>
      </c>
      <c r="FM69" t="n">
        <v>0.0161094900375391</v>
      </c>
      <c r="FN69" t="n">
        <v>0.0774469272246572</v>
      </c>
      <c r="FO69" t="n">
        <v>0.0728023532125051</v>
      </c>
      <c r="FP69" t="n">
        <v>0.00000000394082</v>
      </c>
      <c r="FQ69" t="n">
        <v>3.34904006594766</v>
      </c>
      <c r="FR69" t="n">
        <v>59.008712579207</v>
      </c>
      <c r="FS69" s="22" t="n">
        <v>31</v>
      </c>
      <c r="FT69" s="22" t="n">
        <v>9</v>
      </c>
      <c r="FU69" s="22" t="n">
        <v>5</v>
      </c>
      <c r="FV69" s="22" t="n">
        <v>4</v>
      </c>
      <c r="FW69" s="22" t="n">
        <v>12</v>
      </c>
      <c r="FX69" s="22" t="n">
        <v>63</v>
      </c>
      <c r="FY69" s="22" t="n">
        <v>56</v>
      </c>
      <c r="FZ69" s="22" t="n">
        <v>12</v>
      </c>
      <c r="GA69" s="22" t="n">
        <v>21</v>
      </c>
      <c r="GB69" s="22" t="n">
        <v>14</v>
      </c>
      <c r="GC69" s="22" t="n">
        <v>1</v>
      </c>
      <c r="GD69" s="22" t="n">
        <v>69</v>
      </c>
      <c r="GE69" s="22" t="n">
        <v>19</v>
      </c>
      <c r="GF69" t="n">
        <v>8.08189373573191</v>
      </c>
      <c r="GG69" t="n">
        <v>61.6255472837694</v>
      </c>
      <c r="GH69" t="n">
        <v>25.2391395180474</v>
      </c>
      <c r="GI69" t="n">
        <v>0.306164691281415</v>
      </c>
      <c r="GJ69" t="n">
        <v>0.261231818712494</v>
      </c>
      <c r="GK69" s="23" t="n">
        <v>0.303121038041331</v>
      </c>
      <c r="GL69" t="n">
        <v>212.089844158098</v>
      </c>
      <c r="GM69" t="n">
        <v>0.134584451980812</v>
      </c>
      <c r="GN69" t="n">
        <v>0.426136923302407</v>
      </c>
      <c r="GO69" t="n">
        <v>1.9332019546488</v>
      </c>
      <c r="GP69" t="n">
        <v>21.813132352397</v>
      </c>
      <c r="GQ69" t="n">
        <v>3.94573073547232</v>
      </c>
      <c r="GR69" t="n">
        <v>4611.7525877926</v>
      </c>
      <c r="GS69" s="22" t="n">
        <v>25</v>
      </c>
      <c r="GT69" s="22" t="n">
        <v>78</v>
      </c>
      <c r="GU69" s="22" t="n">
        <v>6</v>
      </c>
      <c r="GV69" s="22" t="n">
        <v>2</v>
      </c>
      <c r="GW69" s="22" t="n">
        <v>21</v>
      </c>
      <c r="GX69" s="22" t="n">
        <v>69</v>
      </c>
      <c r="GY69" s="22" t="n">
        <v>56</v>
      </c>
      <c r="GZ69" s="22" t="n">
        <v>13</v>
      </c>
      <c r="HA69" s="22" t="n">
        <v>27</v>
      </c>
      <c r="HB69" s="22" t="n">
        <v>20</v>
      </c>
      <c r="HC69" s="22" t="n">
        <v>1</v>
      </c>
      <c r="HD69" s="22" t="n">
        <v>64</v>
      </c>
      <c r="HE69" s="22" t="n">
        <v>21</v>
      </c>
      <c r="HF69" t="n">
        <v>8.07908603798245</v>
      </c>
      <c r="HG69" t="n">
        <v>52.717300482619</v>
      </c>
      <c r="HH69" t="n">
        <v>28.0202702702703</v>
      </c>
      <c r="HI69" t="n">
        <v>0.381824324324324</v>
      </c>
      <c r="HJ69" t="n">
        <v>0.326985131690203</v>
      </c>
      <c r="HK69" s="23" t="n">
        <v>0.266037834315488</v>
      </c>
      <c r="HL69" t="n">
        <v>175.725626148675</v>
      </c>
      <c r="HM69" t="n">
        <v>0.0809235275962838</v>
      </c>
      <c r="HN69" t="n">
        <v>0.433279127928041</v>
      </c>
      <c r="HO69" t="n">
        <v>1.4494313414723</v>
      </c>
      <c r="HP69" t="n">
        <v>0.0275244149477806</v>
      </c>
      <c r="HQ69" t="n">
        <v>3.75644620857273</v>
      </c>
      <c r="HR69" t="n">
        <v>1456.44570217059</v>
      </c>
      <c r="HS69" s="22" t="n">
        <v>56</v>
      </c>
      <c r="HT69" s="22" t="n">
        <v>23</v>
      </c>
      <c r="HU69" s="22" t="n">
        <v>42</v>
      </c>
      <c r="HV69" s="22" t="n">
        <v>27</v>
      </c>
      <c r="HW69" s="22" t="n">
        <v>30</v>
      </c>
      <c r="HX69" s="22" t="n">
        <v>78</v>
      </c>
      <c r="HY69" s="22" t="n">
        <v>70</v>
      </c>
      <c r="HZ69" s="22" t="n">
        <v>29</v>
      </c>
      <c r="IA69" s="22" t="n">
        <v>43</v>
      </c>
      <c r="IB69" s="22" t="n">
        <v>34</v>
      </c>
      <c r="IC69" s="22" t="n">
        <v>2</v>
      </c>
      <c r="ID69" s="22" t="n">
        <v>76</v>
      </c>
      <c r="IE69" s="22" t="n">
        <v>40</v>
      </c>
      <c r="IF69" s="22" t="n">
        <v>57</v>
      </c>
      <c r="IG69" s="22" t="n">
        <v>18</v>
      </c>
      <c r="IH69" s="22" t="n">
        <v>45</v>
      </c>
      <c r="II69" s="22" t="n">
        <v>27</v>
      </c>
      <c r="IJ69" s="22" t="n">
        <v>26</v>
      </c>
      <c r="IK69" s="22" t="n">
        <v>81</v>
      </c>
      <c r="IL69" s="22" t="n">
        <v>77</v>
      </c>
      <c r="IM69" s="22" t="n">
        <v>24</v>
      </c>
      <c r="IN69" s="22" t="n">
        <v>43</v>
      </c>
      <c r="IO69" s="22" t="n">
        <v>32</v>
      </c>
      <c r="IP69" s="22" t="n">
        <v>2</v>
      </c>
      <c r="IQ69" s="22" t="n">
        <v>80</v>
      </c>
      <c r="IR69" s="22" t="n">
        <v>39</v>
      </c>
      <c r="IS69" s="22" t="n">
        <v>52</v>
      </c>
      <c r="IT69" s="22" t="n">
        <v>94</v>
      </c>
      <c r="IU69" s="22" t="n">
        <v>39</v>
      </c>
      <c r="IV69" s="22" t="n">
        <v>15</v>
      </c>
      <c r="IW69" s="22" t="n">
        <v>46</v>
      </c>
      <c r="IX69" s="22" t="n">
        <v>92</v>
      </c>
      <c r="IY69" s="22" t="n">
        <v>80</v>
      </c>
      <c r="IZ69" s="22" t="n">
        <v>30</v>
      </c>
      <c r="JA69" s="22" t="n">
        <v>56</v>
      </c>
      <c r="JB69" s="22" t="n">
        <v>45</v>
      </c>
      <c r="JC69" s="22" t="n">
        <v>2</v>
      </c>
      <c r="JD69" s="22" t="n">
        <v>85</v>
      </c>
      <c r="JE69" s="22" t="n">
        <v>47</v>
      </c>
      <c r="JF69" s="22" t="n">
        <v>51</v>
      </c>
      <c r="JG69" s="22" t="n">
        <v>94</v>
      </c>
      <c r="JH69" s="22" t="n">
        <v>38</v>
      </c>
      <c r="JI69" s="22" t="n">
        <v>14</v>
      </c>
      <c r="JJ69" s="22" t="n">
        <v>44</v>
      </c>
      <c r="JK69" s="22" t="n">
        <v>91</v>
      </c>
      <c r="JL69" s="22" t="n">
        <v>81</v>
      </c>
      <c r="JM69" s="22" t="n">
        <v>24</v>
      </c>
      <c r="JN69" s="22" t="n">
        <v>56</v>
      </c>
      <c r="JO69" s="22" t="n">
        <v>43</v>
      </c>
      <c r="JP69" s="22" t="n">
        <v>0</v>
      </c>
      <c r="JQ69" s="22" t="n">
        <v>84</v>
      </c>
      <c r="JR69" s="22" t="n">
        <v>44</v>
      </c>
      <c r="JS69" t="n">
        <v>2383.8</v>
      </c>
      <c r="JT69" t="n">
        <v>71.2</v>
      </c>
      <c r="JU69" t="n">
        <v>111.3</v>
      </c>
      <c r="JV69" t="n">
        <v>866.8</v>
      </c>
      <c r="JW69" t="n">
        <v>378.6</v>
      </c>
      <c r="JX69" t="n">
        <v>609.8</v>
      </c>
      <c r="JY69" t="n">
        <v>2312.1</v>
      </c>
      <c r="JZ69" t="n">
        <v>2180.3</v>
      </c>
      <c r="KA69" t="n">
        <v>0</v>
      </c>
      <c r="KB69" t="n">
        <v>0</v>
      </c>
      <c r="KC69" t="n">
        <v>9.8</v>
      </c>
      <c r="KD69" t="n">
        <v>0.5</v>
      </c>
      <c r="KE69" t="n">
        <v>0</v>
      </c>
      <c r="KF69" t="n">
        <v>121.4</v>
      </c>
      <c r="KG69" t="n">
        <v>2752.2</v>
      </c>
      <c r="KH69" t="n">
        <v>5032.8</v>
      </c>
      <c r="KI69" t="n">
        <v>3170.3</v>
      </c>
      <c r="KJ69" t="n">
        <v>1619.2</v>
      </c>
      <c r="KK69" t="n">
        <v>2093</v>
      </c>
      <c r="KL69" t="n">
        <v>695.2</v>
      </c>
      <c r="KM69" t="n">
        <v>1957.5</v>
      </c>
      <c r="KN69" t="n">
        <v>4685.6</v>
      </c>
      <c r="KO69" t="n">
        <v>1425.8</v>
      </c>
      <c r="KP69" t="n">
        <v>90.3</v>
      </c>
      <c r="KQ69" t="n">
        <v>36.8</v>
      </c>
      <c r="KR69" t="n">
        <v>0</v>
      </c>
      <c r="KS69" t="n">
        <v>71.2</v>
      </c>
      <c r="KT69" t="n">
        <v>0</v>
      </c>
      <c r="KU69" t="n">
        <v>0</v>
      </c>
      <c r="KV69" t="n">
        <v>0</v>
      </c>
      <c r="KW69" t="n">
        <v>1541.3</v>
      </c>
      <c r="KX69" t="n">
        <v>3523</v>
      </c>
      <c r="KY69" t="n">
        <v>2622.7</v>
      </c>
      <c r="KZ69" t="n">
        <v>2441.5</v>
      </c>
      <c r="LA69" t="n">
        <v>782.9</v>
      </c>
      <c r="LB69" t="n">
        <v>1619.2</v>
      </c>
      <c r="LC69" t="n">
        <v>5070.9</v>
      </c>
      <c r="LD69" t="n">
        <v>897.6</v>
      </c>
      <c r="LE69" t="n">
        <v>76.6</v>
      </c>
      <c r="LF69" t="n">
        <v>19237.8053217205</v>
      </c>
      <c r="LG69" t="n">
        <v>0.131916996047431</v>
      </c>
      <c r="LH69" s="23" t="n">
        <v>1</v>
      </c>
      <c r="LI69" s="23" t="n">
        <v>0</v>
      </c>
      <c r="LJ69" s="23" t="n">
        <v>0</v>
      </c>
      <c r="LK69" s="23" t="n">
        <v>0</v>
      </c>
      <c r="LL69" s="23" t="n">
        <v>0.304346109037774</v>
      </c>
      <c r="LM69" s="23" t="n">
        <v>0.695653890962226</v>
      </c>
      <c r="LN69" s="23" t="n">
        <v>0.517880062397567</v>
      </c>
      <c r="LO69" s="23" t="n">
        <v>0.482100191536836</v>
      </c>
      <c r="LP69" t="n">
        <v>9</v>
      </c>
      <c r="LQ69" t="n">
        <v>145</v>
      </c>
      <c r="LR69" t="n">
        <v>1</v>
      </c>
      <c r="LS69" t="n">
        <v>213.6</v>
      </c>
      <c r="LT69" t="n">
        <v>14.3837639781118</v>
      </c>
      <c r="LU69" t="n">
        <v>4.17940839703665</v>
      </c>
      <c r="LV69" t="n">
        <v>2.32299227465472</v>
      </c>
      <c r="LW69" t="n">
        <v>1.85839381972377</v>
      </c>
      <c r="LX69" t="n">
        <v>5.56529297246213</v>
      </c>
      <c r="LY69" t="n">
        <v>28.902533212699</v>
      </c>
      <c r="LZ69" t="n">
        <v>25.5117047259841</v>
      </c>
      <c r="MA69" t="n">
        <v>5.57822313909439</v>
      </c>
      <c r="MB69" t="n">
        <v>9.62632542108288</v>
      </c>
      <c r="MC69" t="n">
        <v>6.69843260508257</v>
      </c>
      <c r="MD69" t="n">
        <v>0.347914547</v>
      </c>
      <c r="ME69" t="n">
        <v>29.4033083021208</v>
      </c>
      <c r="MF69" t="n">
        <v>8.81819998482928</v>
      </c>
      <c r="MG69" t="n">
        <v>6.57195182812492</v>
      </c>
      <c r="MH69" t="n">
        <v>1.90946168818597</v>
      </c>
      <c r="MI69" t="n">
        <v>1.06127836785705</v>
      </c>
      <c r="MJ69" t="n">
        <v>0.849022694285639</v>
      </c>
      <c r="MK69" t="n">
        <v>2.54287121307335</v>
      </c>
      <c r="ML69" t="n">
        <v>12.9496777569252</v>
      </c>
      <c r="MM69" t="n">
        <v>11.4162222810756</v>
      </c>
      <c r="MN69" t="n">
        <v>2.53955216633251</v>
      </c>
      <c r="MO69" t="n">
        <v>4.42023765638393</v>
      </c>
      <c r="MP69" t="n">
        <v>3.04326742698441</v>
      </c>
      <c r="MQ69" t="n">
        <v>0.147404464</v>
      </c>
      <c r="MR69" t="n">
        <v>12.8986075940874</v>
      </c>
      <c r="MS69" t="n">
        <v>4.0323053585463</v>
      </c>
      <c r="MT69" t="n">
        <v>11.6030951892226</v>
      </c>
      <c r="MU69" t="n">
        <v>36.6884452094807</v>
      </c>
      <c r="MV69" t="n">
        <v>2.78759072958566</v>
      </c>
      <c r="MW69" t="n">
        <v>0.929196909861887</v>
      </c>
      <c r="MX69" t="n">
        <v>9.74272367215694</v>
      </c>
      <c r="MY69" t="n">
        <v>30.8872006288283</v>
      </c>
      <c r="MZ69" t="n">
        <v>25.2959399528077</v>
      </c>
      <c r="NA69" t="n">
        <v>6.00502520591863</v>
      </c>
      <c r="NB69" t="n">
        <v>12.5803594248388</v>
      </c>
      <c r="NC69" t="n">
        <v>9.48602333466823</v>
      </c>
      <c r="ND69" t="n">
        <v>0.347914547</v>
      </c>
      <c r="NE69" t="n">
        <v>28.1321311722248</v>
      </c>
      <c r="NF69" t="n">
        <v>9.82249832968012</v>
      </c>
      <c r="NG69" t="n">
        <v>5.30135559554496</v>
      </c>
      <c r="NH69" t="n">
        <v>16.761902907466</v>
      </c>
      <c r="NI69" t="n">
        <v>1.27353404142846</v>
      </c>
      <c r="NJ69" t="n">
        <v>0.42451134714282</v>
      </c>
      <c r="NK69" t="n">
        <v>4.45149352730261</v>
      </c>
      <c r="NL69" t="n">
        <v>13.8252675854993</v>
      </c>
      <c r="NM69" t="n">
        <v>11.3041863194065</v>
      </c>
      <c r="NN69" t="n">
        <v>2.73643129798937</v>
      </c>
      <c r="NO69" t="n">
        <v>5.754002830306</v>
      </c>
      <c r="NP69" t="n">
        <v>4.31680146841287</v>
      </c>
      <c r="NQ69" t="n">
        <v>0.147404464</v>
      </c>
      <c r="NR69" t="n">
        <v>12.3222081525154</v>
      </c>
      <c r="NS69" t="n">
        <v>4.48205771892976</v>
      </c>
      <c r="NT69" s="21" t="n">
        <v>0.027</v>
      </c>
      <c r="NU69" s="21" t="n">
        <v>0.693771958432614</v>
      </c>
      <c r="NV69" t="n">
        <v>1</v>
      </c>
      <c r="NW69" t="n">
        <v>1</v>
      </c>
      <c r="NX69" t="n">
        <v>1</v>
      </c>
      <c r="NY69" s="23" t="n">
        <v>0.177009998225167</v>
      </c>
      <c r="NZ69" t="n">
        <v>0.483510375494071</v>
      </c>
      <c r="OA69" t="n">
        <v>0.0192718115075977</v>
      </c>
      <c r="OB69" t="n">
        <v>0.304294007170907</v>
      </c>
      <c r="OC69" t="n">
        <v>0.00785385009390473</v>
      </c>
      <c r="OD69" t="n">
        <v>0</v>
      </c>
    </row>
    <row r="70">
      <c r="A70" s="1" t="s">
        <v>598</v>
      </c>
      <c r="B70" s="1" t="s">
        <v>599</v>
      </c>
      <c r="C70" s="1"/>
      <c r="D70" t="n">
        <v>69</v>
      </c>
      <c r="E70" s="24" t="n">
        <v>6755.1</v>
      </c>
      <c r="F70" t="n">
        <v>-83.08322</v>
      </c>
      <c r="G70" t="n">
        <v>39.97608</v>
      </c>
      <c r="H70" t="s">
        <v>600</v>
      </c>
      <c r="I70" t="s">
        <v>601</v>
      </c>
      <c r="J70" t="n">
        <v>1.01642181010591</v>
      </c>
      <c r="K70" t="n">
        <v>1.19353634341974</v>
      </c>
      <c r="L70" t="n">
        <v>1.34796166199378</v>
      </c>
      <c r="M70" t="n">
        <v>0.947502947237623</v>
      </c>
      <c r="N70" t="n">
        <v>0.540586566939795</v>
      </c>
      <c r="O70" t="n">
        <v>1.05833892794658</v>
      </c>
      <c r="P70" t="n">
        <v>1.27393884626592</v>
      </c>
      <c r="Q70" t="n">
        <v>1.06321021187781</v>
      </c>
      <c r="R70" t="n">
        <v>0.758026648255056</v>
      </c>
      <c r="S70" t="n">
        <v>0.754764551313528</v>
      </c>
      <c r="T70" t="n">
        <v>0.71571389081177</v>
      </c>
      <c r="U70" t="n">
        <v>0.702260922746516</v>
      </c>
      <c r="V70" t="n">
        <v>0.411184739224297</v>
      </c>
      <c r="W70" t="n">
        <v>0.0515813763162158</v>
      </c>
      <c r="X70" t="n">
        <v>0</v>
      </c>
      <c r="Y70" t="n">
        <v>0</v>
      </c>
      <c r="Z70" t="n">
        <v>1.91864556334534</v>
      </c>
      <c r="AA70" t="n">
        <v>1.16312777208455</v>
      </c>
      <c r="AB70" t="n">
        <v>1.21454768785026</v>
      </c>
      <c r="AC70" t="n">
        <v>0.972366348376029</v>
      </c>
      <c r="AD70" t="n">
        <v>0.79242004212144</v>
      </c>
      <c r="AE70" t="n">
        <v>0.979864786969349</v>
      </c>
      <c r="AF70" t="n">
        <v>1.6165143552077</v>
      </c>
      <c r="AG70" t="n">
        <v>0.799769616158198</v>
      </c>
      <c r="AH70" t="n">
        <v>1.29684703994955</v>
      </c>
      <c r="AI70" t="n">
        <v>0.436850292910779</v>
      </c>
      <c r="AJ70" t="n">
        <v>8.13097833797492</v>
      </c>
      <c r="AK70" t="n">
        <v>1.19965660590696</v>
      </c>
      <c r="AL70" t="n">
        <v>0.0000678729010931575</v>
      </c>
      <c r="AM70" t="n">
        <v>0.412872500718319</v>
      </c>
      <c r="AN70" t="n">
        <v>1.06164224153859</v>
      </c>
      <c r="AO70" t="n">
        <v>1.256055648668</v>
      </c>
      <c r="AP70" t="n">
        <v>1.21891173370757</v>
      </c>
      <c r="AQ70" t="n">
        <v>1.26174120384006</v>
      </c>
      <c r="AR70" t="n">
        <v>3.48967632340266</v>
      </c>
      <c r="AS70" t="n">
        <v>0.526705882036047</v>
      </c>
      <c r="AT70" t="n">
        <v>1.26016697164883</v>
      </c>
      <c r="AU70" t="n">
        <v>1.17152378418937</v>
      </c>
      <c r="AV70" t="n">
        <v>1.04976167962198</v>
      </c>
      <c r="AW70" t="n">
        <v>0.745659987091714</v>
      </c>
      <c r="AX70" t="n">
        <v>1.24812835504559</v>
      </c>
      <c r="AY70" t="n">
        <v>2.98234690638468</v>
      </c>
      <c r="AZ70" t="n">
        <v>0.635379193064362</v>
      </c>
      <c r="BA70" t="n">
        <v>1.04273991668099</v>
      </c>
      <c r="BB70" t="n">
        <v>0.320794654980909</v>
      </c>
      <c r="BC70" t="n">
        <v>0</v>
      </c>
      <c r="BD70" t="n">
        <v>0</v>
      </c>
      <c r="BE70" t="n">
        <v>1.80014258939703</v>
      </c>
      <c r="BF70" t="n">
        <v>0.925312582625028</v>
      </c>
      <c r="BG70" t="n">
        <v>1.06882446975411</v>
      </c>
      <c r="BH70" t="n">
        <v>0.975386276587035</v>
      </c>
      <c r="BI70" t="n">
        <v>0.912844257946269</v>
      </c>
      <c r="BJ70" t="n">
        <v>1.17826014775463</v>
      </c>
      <c r="BK70" t="n">
        <v>1.615267355289</v>
      </c>
      <c r="BL70" t="n">
        <v>0.55275184359107</v>
      </c>
      <c r="BM70" t="n">
        <v>2.40831513042123</v>
      </c>
      <c r="BN70" t="n">
        <v>0.627901711973966</v>
      </c>
      <c r="BO70" t="n">
        <v>7.0373951003832</v>
      </c>
      <c r="BP70" t="n">
        <v>1.83315020129973</v>
      </c>
      <c r="BQ70" t="n">
        <v>0.00316907261254617</v>
      </c>
      <c r="BR70" t="n">
        <v>0.564933036735794</v>
      </c>
      <c r="BS70" t="n">
        <v>0.476446610444464</v>
      </c>
      <c r="BT70" s="23" t="n">
        <v>0.353928139890037</v>
      </c>
      <c r="BU70" s="23" t="n">
        <v>0.172430406888217</v>
      </c>
      <c r="BV70" s="23" t="n">
        <v>0.414078245406046</v>
      </c>
      <c r="BW70" s="23" t="n">
        <v>0.0457762631889377</v>
      </c>
      <c r="BX70" s="23" t="n">
        <v>0.0313873533773763</v>
      </c>
      <c r="BY70" s="23" t="n">
        <v>0.122355350742448</v>
      </c>
      <c r="BZ70" s="23" t="n">
        <v>0.248554821726275</v>
      </c>
      <c r="CA70" s="23" t="n">
        <v>0.058874035913606</v>
      </c>
      <c r="CB70" s="23" t="n">
        <v>0.130967713283297</v>
      </c>
      <c r="CC70" s="23" t="n">
        <v>0.293778034374028</v>
      </c>
      <c r="CD70" s="23" t="n">
        <v>0.126200944471584</v>
      </c>
      <c r="CE70" s="23" t="n">
        <v>0.087533863303282</v>
      </c>
      <c r="CF70" s="23" t="n">
        <v>0.0203994019333541</v>
      </c>
      <c r="CG70" s="23" t="n">
        <v>0.000325679856700863</v>
      </c>
      <c r="CH70" s="23" t="n">
        <v>0</v>
      </c>
      <c r="CI70" s="23" t="n">
        <v>0</v>
      </c>
      <c r="CJ70" s="23" t="n">
        <v>0.0593181448091072</v>
      </c>
      <c r="CK70" s="23" t="n">
        <v>0.706221965625972</v>
      </c>
      <c r="CL70" s="22" t="n">
        <v>59</v>
      </c>
      <c r="CM70" s="22" t="n">
        <v>70</v>
      </c>
      <c r="CN70" s="22" t="n">
        <v>71</v>
      </c>
      <c r="CO70" s="22" t="n">
        <v>74</v>
      </c>
      <c r="CP70" s="22" t="n">
        <v>44</v>
      </c>
      <c r="CQ70" s="22" t="n">
        <v>65</v>
      </c>
      <c r="CR70" s="22" t="n">
        <v>90</v>
      </c>
      <c r="CS70" s="22" t="n">
        <v>60</v>
      </c>
      <c r="CT70" s="22" t="n">
        <v>39</v>
      </c>
      <c r="CU70" s="22" t="n">
        <v>49</v>
      </c>
      <c r="CV70" s="22" t="n">
        <v>62</v>
      </c>
      <c r="CW70" s="22" t="n">
        <v>68</v>
      </c>
      <c r="CX70" s="22" t="n">
        <v>63</v>
      </c>
      <c r="CY70" s="22" t="n">
        <v>0</v>
      </c>
      <c r="CZ70" s="22" t="n">
        <v>0</v>
      </c>
      <c r="DA70" s="22" t="n">
        <v>0</v>
      </c>
      <c r="DB70" s="22" t="n">
        <v>83</v>
      </c>
      <c r="DC70" s="22" t="n">
        <v>51</v>
      </c>
      <c r="DD70" s="23" t="n">
        <v>0.348209902986201</v>
      </c>
      <c r="DE70" s="23" t="n">
        <v>0.144470177082473</v>
      </c>
      <c r="DF70" s="23" t="n">
        <v>0.307188443915815</v>
      </c>
      <c r="DG70" s="23" t="n">
        <v>0.0483125285492727</v>
      </c>
      <c r="DH70" s="23" t="n">
        <v>0.0580616598652403</v>
      </c>
      <c r="DI70" s="23" t="n">
        <v>0.115610743885085</v>
      </c>
      <c r="DJ70" s="23" t="n">
        <v>0.19510734165523</v>
      </c>
      <c r="DK70" s="23" t="n">
        <v>0.0553738435314915</v>
      </c>
      <c r="DL70" s="23" t="n">
        <v>0.172774550320597</v>
      </c>
      <c r="DM70" s="23" t="n">
        <v>0.389231362101946</v>
      </c>
      <c r="DN70" s="23" t="n">
        <v>0.176328762221516</v>
      </c>
      <c r="DO70" s="23" t="n">
        <v>0.12464578402133</v>
      </c>
      <c r="DP70" s="23" t="n">
        <v>0.0496112817120539</v>
      </c>
      <c r="DQ70" s="23" t="n">
        <v>0.00631390396999697</v>
      </c>
      <c r="DR70" s="23" t="n">
        <v>0.00151036084130344</v>
      </c>
      <c r="DS70" s="23" t="n">
        <v>0.00349835025686016</v>
      </c>
      <c r="DT70" s="23" t="n">
        <v>0.030916676817411</v>
      </c>
      <c r="DU70" s="23" t="n">
        <v>0.607174880159797</v>
      </c>
      <c r="DV70" s="23" t="n">
        <v>0.0423159841671706</v>
      </c>
      <c r="DW70" s="23" t="n">
        <v>0.137766335849174</v>
      </c>
      <c r="DX70" s="23" t="n">
        <v>0.0195632694279939</v>
      </c>
      <c r="DY70" s="23" t="n">
        <v>0.00101522843864167</v>
      </c>
      <c r="DZ70" s="23" t="n">
        <v>0.000325247357716653</v>
      </c>
      <c r="EA70" s="23" t="n">
        <v>0.00283672866995858</v>
      </c>
      <c r="EB70" s="23" t="n">
        <v>0.0329519145641547</v>
      </c>
      <c r="EC70" s="23" t="n">
        <v>0.763225291525253</v>
      </c>
      <c r="ED70" s="22" t="n">
        <v>72</v>
      </c>
      <c r="EE70" s="22" t="n">
        <v>71</v>
      </c>
      <c r="EF70" s="22" t="n">
        <v>68</v>
      </c>
      <c r="EG70" s="22" t="n">
        <v>90</v>
      </c>
      <c r="EH70" s="22" t="n">
        <v>46</v>
      </c>
      <c r="EI70" s="22" t="n">
        <v>71</v>
      </c>
      <c r="EJ70" s="22" t="n">
        <v>81</v>
      </c>
      <c r="EK70" s="22" t="n">
        <v>59</v>
      </c>
      <c r="EL70" s="22" t="n">
        <v>35</v>
      </c>
      <c r="EM70" s="22" t="n">
        <v>72</v>
      </c>
      <c r="EN70" s="22" t="n">
        <v>90</v>
      </c>
      <c r="EO70" s="22" t="n">
        <v>68</v>
      </c>
      <c r="EP70" s="22" t="n">
        <v>78</v>
      </c>
      <c r="EQ70" s="22" t="n">
        <v>0</v>
      </c>
      <c r="ER70" s="22" t="n">
        <v>0</v>
      </c>
      <c r="ES70" s="22" t="n">
        <v>0</v>
      </c>
      <c r="ET70" s="22" t="n">
        <v>81</v>
      </c>
      <c r="EU70" s="22" t="n">
        <v>27</v>
      </c>
      <c r="EV70" s="23" t="n">
        <v>0.281777435789063</v>
      </c>
      <c r="EW70" s="23" t="n">
        <v>0.14146258676478</v>
      </c>
      <c r="EX70" s="23" t="n">
        <v>0.32818001357633</v>
      </c>
      <c r="EY70" s="23" t="n">
        <v>0.0131176243716216</v>
      </c>
      <c r="EZ70" s="23" t="n">
        <v>0.0595918034103674</v>
      </c>
      <c r="FA70" s="23" t="n">
        <v>0.0970945545274493</v>
      </c>
      <c r="FB70" s="23" t="n">
        <v>0.212163700883173</v>
      </c>
      <c r="FC70" s="23" t="n">
        <v>0.0560832397071368</v>
      </c>
      <c r="FD70" s="23" t="n">
        <v>0.175639990814189</v>
      </c>
      <c r="FE70" s="23" t="n">
        <v>0.235374858031567</v>
      </c>
      <c r="FF70" t="n">
        <v>9.81584535018469</v>
      </c>
      <c r="FG70" t="n">
        <v>59.9226083789931</v>
      </c>
      <c r="FH70" t="n">
        <v>20</v>
      </c>
      <c r="FI70" t="n">
        <v>0.3</v>
      </c>
      <c r="FJ70" t="n">
        <v>0.422284984985761</v>
      </c>
      <c r="FK70" s="23" t="n">
        <v>0.24242699624379</v>
      </c>
      <c r="FL70" t="n">
        <v>275.04808659979</v>
      </c>
      <c r="FM70" t="n">
        <v>0.0587932572690546</v>
      </c>
      <c r="FN70" t="n">
        <v>3.46491009238315</v>
      </c>
      <c r="FO70" t="n">
        <v>2.31917849544668</v>
      </c>
      <c r="FP70" t="n">
        <v>0.0014805205746862</v>
      </c>
      <c r="FQ70" t="n">
        <v>1.62908371591559</v>
      </c>
      <c r="FR70" t="n">
        <v>4896.03135472553</v>
      </c>
      <c r="FS70" s="22" t="n">
        <v>88</v>
      </c>
      <c r="FT70" s="22" t="n">
        <v>39</v>
      </c>
      <c r="FU70" s="22" t="n">
        <v>5</v>
      </c>
      <c r="FV70" s="22" t="n">
        <v>31</v>
      </c>
      <c r="FW70" s="22" t="n">
        <v>85</v>
      </c>
      <c r="FX70" s="22" t="n">
        <v>52</v>
      </c>
      <c r="FY70" s="22" t="n">
        <v>81</v>
      </c>
      <c r="FZ70" s="22" t="n">
        <v>49</v>
      </c>
      <c r="GA70" s="22" t="n">
        <v>99</v>
      </c>
      <c r="GB70" s="22" t="n">
        <v>76</v>
      </c>
      <c r="GC70" s="22" t="n">
        <v>52</v>
      </c>
      <c r="GD70" s="22" t="n">
        <v>55</v>
      </c>
      <c r="GE70" s="22" t="n">
        <v>86</v>
      </c>
      <c r="GF70" t="n">
        <v>8.08189373573191</v>
      </c>
      <c r="GG70" t="n">
        <v>61.6255472837694</v>
      </c>
      <c r="GH70" t="n">
        <v>25.2391395180474</v>
      </c>
      <c r="GI70" t="n">
        <v>0.306164691281415</v>
      </c>
      <c r="GJ70" t="n">
        <v>0.261231818712494</v>
      </c>
      <c r="GK70" s="23" t="n">
        <v>0.303121038041331</v>
      </c>
      <c r="GL70" t="n">
        <v>212.089844158098</v>
      </c>
      <c r="GM70" t="n">
        <v>0.134584451980812</v>
      </c>
      <c r="GN70" t="n">
        <v>0.426136923302407</v>
      </c>
      <c r="GO70" t="n">
        <v>1.9332019546488</v>
      </c>
      <c r="GP70" t="n">
        <v>21.813132352397</v>
      </c>
      <c r="GQ70" t="n">
        <v>3.94573073547232</v>
      </c>
      <c r="GR70" t="n">
        <v>4611.7525877926</v>
      </c>
      <c r="GS70" s="22" t="n">
        <v>80</v>
      </c>
      <c r="GT70" s="22" t="n">
        <v>30</v>
      </c>
      <c r="GU70" s="22" t="n">
        <v>0</v>
      </c>
      <c r="GV70" s="22" t="n">
        <v>51</v>
      </c>
      <c r="GW70" s="22" t="n">
        <v>91</v>
      </c>
      <c r="GX70" s="22" t="n">
        <v>31</v>
      </c>
      <c r="GY70" s="22" t="n">
        <v>90</v>
      </c>
      <c r="GZ70" s="22" t="n">
        <v>60</v>
      </c>
      <c r="HA70" s="22" t="n">
        <v>99</v>
      </c>
      <c r="HB70" s="22" t="n">
        <v>82</v>
      </c>
      <c r="HC70" s="22" t="n">
        <v>39</v>
      </c>
      <c r="HD70" s="22" t="n">
        <v>53</v>
      </c>
      <c r="HE70" s="22" t="n">
        <v>61</v>
      </c>
      <c r="HF70" t="n">
        <v>9.18377678277044</v>
      </c>
      <c r="HG70" t="n">
        <v>61.4347462306603</v>
      </c>
      <c r="HH70" t="n">
        <v>21.9095424284054</v>
      </c>
      <c r="HI70" t="n">
        <v>0.254612702102927</v>
      </c>
      <c r="HJ70" t="n">
        <v>0.261433491863151</v>
      </c>
      <c r="HK70" s="23" t="n">
        <v>0.438581976803209</v>
      </c>
      <c r="HL70" t="n">
        <v>114.207681181525</v>
      </c>
      <c r="HM70" t="n">
        <v>0.0936344911120297</v>
      </c>
      <c r="HN70" t="n">
        <v>0.492356908054584</v>
      </c>
      <c r="HO70" t="n">
        <v>1.26513282643307</v>
      </c>
      <c r="HP70" t="n">
        <v>0.467177864219615</v>
      </c>
      <c r="HQ70" t="n">
        <v>2.88367578098901</v>
      </c>
      <c r="HR70" t="n">
        <v>10276.1384956819</v>
      </c>
      <c r="HS70" s="22" t="n">
        <v>79</v>
      </c>
      <c r="HT70" s="22" t="n">
        <v>55</v>
      </c>
      <c r="HU70" s="22" t="n">
        <v>37</v>
      </c>
      <c r="HV70" s="22" t="n">
        <v>57</v>
      </c>
      <c r="HW70" s="22" t="n">
        <v>76</v>
      </c>
      <c r="HX70" s="22" t="n">
        <v>63</v>
      </c>
      <c r="HY70" s="22" t="n">
        <v>72</v>
      </c>
      <c r="HZ70" s="22" t="n">
        <v>62</v>
      </c>
      <c r="IA70" s="22" t="n">
        <v>81</v>
      </c>
      <c r="IB70" s="22" t="n">
        <v>72</v>
      </c>
      <c r="IC70" s="22" t="n">
        <v>56</v>
      </c>
      <c r="ID70" s="22" t="n">
        <v>63</v>
      </c>
      <c r="IE70" s="22" t="n">
        <v>80</v>
      </c>
      <c r="IF70" s="22" t="n">
        <v>88</v>
      </c>
      <c r="IG70" s="22" t="n">
        <v>61</v>
      </c>
      <c r="IH70" s="22" t="n">
        <v>40</v>
      </c>
      <c r="II70" s="22" t="n">
        <v>63</v>
      </c>
      <c r="IJ70" s="22" t="n">
        <v>86</v>
      </c>
      <c r="IK70" s="22" t="n">
        <v>67</v>
      </c>
      <c r="IL70" s="22" t="n">
        <v>82</v>
      </c>
      <c r="IM70" s="22" t="n">
        <v>70</v>
      </c>
      <c r="IN70" s="22" t="n">
        <v>89</v>
      </c>
      <c r="IO70" s="22" t="n">
        <v>82</v>
      </c>
      <c r="IP70" s="22" t="n">
        <v>63</v>
      </c>
      <c r="IQ70" s="22" t="n">
        <v>68</v>
      </c>
      <c r="IR70" s="22" t="n">
        <v>88</v>
      </c>
      <c r="IS70" s="22" t="n">
        <v>81</v>
      </c>
      <c r="IT70" s="22" t="n">
        <v>55</v>
      </c>
      <c r="IU70" s="22" t="n">
        <v>0</v>
      </c>
      <c r="IV70" s="22" t="n">
        <v>78</v>
      </c>
      <c r="IW70" s="22" t="n">
        <v>81</v>
      </c>
      <c r="IX70" s="22" t="n">
        <v>56</v>
      </c>
      <c r="IY70" s="22" t="n">
        <v>80</v>
      </c>
      <c r="IZ70" s="22" t="n">
        <v>78</v>
      </c>
      <c r="JA70" s="22" t="n">
        <v>85</v>
      </c>
      <c r="JB70" s="22" t="n">
        <v>79</v>
      </c>
      <c r="JC70" s="22" t="n">
        <v>53</v>
      </c>
      <c r="JD70" s="22" t="n">
        <v>67</v>
      </c>
      <c r="JE70" s="22" t="n">
        <v>74</v>
      </c>
      <c r="JF70" s="22" t="n">
        <v>86</v>
      </c>
      <c r="JG70" s="22" t="n">
        <v>50</v>
      </c>
      <c r="JH70" s="22" t="n">
        <v>0</v>
      </c>
      <c r="JI70" s="22" t="n">
        <v>80</v>
      </c>
      <c r="JJ70" s="22" t="n">
        <v>87</v>
      </c>
      <c r="JK70" s="22" t="n">
        <v>51</v>
      </c>
      <c r="JL70" s="22" t="n">
        <v>84</v>
      </c>
      <c r="JM70" s="22" t="n">
        <v>78</v>
      </c>
      <c r="JN70" s="22" t="n">
        <v>89</v>
      </c>
      <c r="JO70" s="22" t="n">
        <v>82</v>
      </c>
      <c r="JP70" s="22" t="n">
        <v>48</v>
      </c>
      <c r="JQ70" s="22" t="n">
        <v>64</v>
      </c>
      <c r="JR70" s="22" t="n">
        <v>76</v>
      </c>
      <c r="JS70" t="n">
        <v>2794.2</v>
      </c>
      <c r="JT70" t="n">
        <v>139.7</v>
      </c>
      <c r="JU70" t="n">
        <v>116.4</v>
      </c>
      <c r="JV70" t="n">
        <v>597.4</v>
      </c>
      <c r="JW70" t="n">
        <v>397.7</v>
      </c>
      <c r="JX70" t="n">
        <v>884.7</v>
      </c>
      <c r="JY70" t="n">
        <v>1984.5</v>
      </c>
      <c r="JZ70" t="n">
        <v>852.5</v>
      </c>
      <c r="KA70" t="n">
        <v>591.3</v>
      </c>
      <c r="KB70" t="n">
        <v>137.8</v>
      </c>
      <c r="KC70" t="n">
        <v>2.2</v>
      </c>
      <c r="KD70" t="n">
        <v>0</v>
      </c>
      <c r="KE70" t="n">
        <v>0</v>
      </c>
      <c r="KF70" t="n">
        <v>400.7</v>
      </c>
      <c r="KG70" t="n">
        <v>4770.6</v>
      </c>
      <c r="KH70" t="n">
        <v>6748</v>
      </c>
      <c r="KI70" t="n">
        <v>4882.5</v>
      </c>
      <c r="KJ70" t="n">
        <v>3051.8</v>
      </c>
      <c r="KK70" t="n">
        <v>3708.5</v>
      </c>
      <c r="KL70" t="n">
        <v>800.3</v>
      </c>
      <c r="KM70" t="n">
        <v>3301.2</v>
      </c>
      <c r="KN70" t="n">
        <v>6357.4</v>
      </c>
      <c r="KO70" t="n">
        <v>519</v>
      </c>
      <c r="KP70" t="n">
        <v>58.6</v>
      </c>
      <c r="KQ70" t="n">
        <v>107.5</v>
      </c>
      <c r="KR70" t="n">
        <v>54.6</v>
      </c>
      <c r="KS70" t="n">
        <v>128.7</v>
      </c>
      <c r="KT70" t="n">
        <v>0.2</v>
      </c>
      <c r="KU70" t="n">
        <v>10.2</v>
      </c>
      <c r="KV70" t="n">
        <v>0.6</v>
      </c>
      <c r="KW70" t="n">
        <v>1312.4</v>
      </c>
      <c r="KX70" t="n">
        <v>5442.7</v>
      </c>
      <c r="KY70" t="n">
        <v>3248.6</v>
      </c>
      <c r="KZ70" t="n">
        <v>3506.4</v>
      </c>
      <c r="LA70" t="n">
        <v>1365.7</v>
      </c>
      <c r="LB70" t="n">
        <v>3051.8</v>
      </c>
      <c r="LC70" t="n">
        <v>6639.8</v>
      </c>
      <c r="LD70" t="n">
        <v>716.8</v>
      </c>
      <c r="LE70" t="n">
        <v>73.2659048687015</v>
      </c>
      <c r="LF70" t="n">
        <v>33705.9367892003</v>
      </c>
      <c r="LG70" t="n">
        <v>0.146536470279835</v>
      </c>
      <c r="LH70" s="23" t="n">
        <v>0.921259842519685</v>
      </c>
      <c r="LI70" s="23" t="n">
        <v>0.00143163922691482</v>
      </c>
      <c r="LJ70" s="23" t="n">
        <v>0.0730136005726557</v>
      </c>
      <c r="LK70" s="23" t="n">
        <v>0.00429491768074445</v>
      </c>
      <c r="LL70" s="23" t="n">
        <v>0.194282838151915</v>
      </c>
      <c r="LM70" s="23" t="n">
        <v>0.805717161848085</v>
      </c>
      <c r="LN70" s="23" t="n">
        <v>0.480910719308374</v>
      </c>
      <c r="LO70" s="23" t="n">
        <v>0.519074477061776</v>
      </c>
      <c r="LP70" t="n">
        <v>9</v>
      </c>
      <c r="LQ70" t="n">
        <v>174</v>
      </c>
      <c r="LR70" t="n">
        <v>1</v>
      </c>
      <c r="LS70" t="n">
        <v>447.2</v>
      </c>
      <c r="LT70" t="n">
        <v>31.1360245653185</v>
      </c>
      <c r="LU70" t="n">
        <v>13.9493818362575</v>
      </c>
      <c r="LV70" t="n">
        <v>1.76909230484764</v>
      </c>
      <c r="LW70" t="n">
        <v>10.9683722900554</v>
      </c>
      <c r="LX70" t="n">
        <v>30.2536098968225</v>
      </c>
      <c r="LY70" t="n">
        <v>17.2560198800492</v>
      </c>
      <c r="LZ70" t="n">
        <v>27.5153615821024</v>
      </c>
      <c r="MA70" t="n">
        <v>17.2333760583752</v>
      </c>
      <c r="MB70" t="n">
        <v>34.7816987897705</v>
      </c>
      <c r="MC70" t="n">
        <v>26.4486031630866</v>
      </c>
      <c r="MD70" t="n">
        <v>14.7936714809619</v>
      </c>
      <c r="ME70" t="n">
        <v>18.6791028231555</v>
      </c>
      <c r="MF70" t="n">
        <v>30.2496751288362</v>
      </c>
      <c r="MG70" t="n">
        <v>15.3654875219504</v>
      </c>
      <c r="MH70" t="n">
        <v>6.88790375477758</v>
      </c>
      <c r="MI70" t="n">
        <v>0.873039063747183</v>
      </c>
      <c r="MJ70" t="n">
        <v>5.41284219523254</v>
      </c>
      <c r="MK70" t="n">
        <v>14.9398162564109</v>
      </c>
      <c r="ML70" t="n">
        <v>8.76553796696798</v>
      </c>
      <c r="MM70" t="n">
        <v>13.3552222272026</v>
      </c>
      <c r="MN70" t="n">
        <v>8.53262571330568</v>
      </c>
      <c r="MO70" t="n">
        <v>17.162639877555</v>
      </c>
      <c r="MP70" t="n">
        <v>13.0513002048912</v>
      </c>
      <c r="MQ70" t="n">
        <v>7.58830137559082</v>
      </c>
      <c r="MR70" t="n">
        <v>8.7983031524622</v>
      </c>
      <c r="MS70" t="n">
        <v>14.9430264304701</v>
      </c>
      <c r="MT70" t="n">
        <v>28.4269548953683</v>
      </c>
      <c r="MU70" t="n">
        <v>10.7505237672118</v>
      </c>
      <c r="MV70" t="n">
        <v>0</v>
      </c>
      <c r="MW70" t="n">
        <v>18.044741509446</v>
      </c>
      <c r="MX70" t="n">
        <v>32.2115668838739</v>
      </c>
      <c r="MY70" t="n">
        <v>11.2820197692873</v>
      </c>
      <c r="MZ70" t="n">
        <v>30.3268871406178</v>
      </c>
      <c r="NA70" t="n">
        <v>21.2214935518181</v>
      </c>
      <c r="NB70" t="n">
        <v>34.8629163075556</v>
      </c>
      <c r="NC70" t="n">
        <v>28.3943260134166</v>
      </c>
      <c r="ND70" t="n">
        <v>10.2282868678011</v>
      </c>
      <c r="NE70" t="n">
        <v>17.928928037834</v>
      </c>
      <c r="NF70" t="n">
        <v>21.3239145022747</v>
      </c>
      <c r="NG70" t="n">
        <v>14.024272466215</v>
      </c>
      <c r="NH70" t="n">
        <v>5.30515763438792</v>
      </c>
      <c r="NI70" t="n">
        <v>0</v>
      </c>
      <c r="NJ70" t="n">
        <v>8.90499845022127</v>
      </c>
      <c r="NK70" t="n">
        <v>15.8979882697133</v>
      </c>
      <c r="NL70" t="n">
        <v>5.9693145347314</v>
      </c>
      <c r="NM70" t="n">
        <v>14.7520523582686</v>
      </c>
      <c r="NN70" t="n">
        <v>10.4910867731564</v>
      </c>
      <c r="NO70" t="n">
        <v>17.186540695387</v>
      </c>
      <c r="NP70" t="n">
        <v>13.9904025841548</v>
      </c>
      <c r="NQ70" t="n">
        <v>5.37506681269252</v>
      </c>
      <c r="NR70" t="n">
        <v>8.39798974972937</v>
      </c>
      <c r="NS70" t="n">
        <v>10.5775153083428</v>
      </c>
      <c r="NT70" s="21" t="n">
        <v>0.036</v>
      </c>
      <c r="NU70" s="21" t="n">
        <v>0.711139219503219</v>
      </c>
      <c r="NV70" t="n">
        <v>1</v>
      </c>
      <c r="NW70" t="n">
        <v>1</v>
      </c>
      <c r="NX70" t="n">
        <v>1</v>
      </c>
      <c r="NY70" s="23" t="n">
        <v>0.107955058887316</v>
      </c>
      <c r="NZ70" t="n">
        <v>0.447506389671669</v>
      </c>
      <c r="OA70" t="n">
        <v>0.00921760468115897</v>
      </c>
      <c r="OB70" t="n">
        <v>0.0816371472614591</v>
      </c>
      <c r="OC70" t="n">
        <v>0.0169094283826722</v>
      </c>
      <c r="OD70" t="n">
        <v>0.00858841664831535</v>
      </c>
    </row>
    <row r="71">
      <c r="A71" s="1" t="s">
        <v>602</v>
      </c>
      <c r="B71" s="1" t="s">
        <v>603</v>
      </c>
      <c r="C71" s="1"/>
      <c r="D71" t="n">
        <v>70</v>
      </c>
      <c r="E71" s="24" t="n">
        <v>112.3</v>
      </c>
      <c r="F71" t="n">
        <v>-79.13888</v>
      </c>
      <c r="G71" t="n">
        <v>36.46348</v>
      </c>
      <c r="H71" t="s">
        <v>604</v>
      </c>
      <c r="I71" t="s">
        <v>605</v>
      </c>
      <c r="J71" t="n">
        <v>0.689218114381657</v>
      </c>
      <c r="K71" t="n">
        <v>0.867589353609385</v>
      </c>
      <c r="L71" t="n">
        <v>0.823321330002861</v>
      </c>
      <c r="M71" t="n">
        <v>0</v>
      </c>
      <c r="N71" t="n">
        <v>0.369725998837436</v>
      </c>
      <c r="O71" t="n">
        <v>1.20166422444861</v>
      </c>
      <c r="P71" t="n">
        <v>1.09374120758847</v>
      </c>
      <c r="Q71" t="n">
        <v>0.997027791232939</v>
      </c>
      <c r="R71" t="n">
        <v>1.19056319405354</v>
      </c>
      <c r="S71" t="n">
        <v>0.583381426557779</v>
      </c>
      <c r="T71" t="n">
        <v>0.146451924396952</v>
      </c>
      <c r="U71" t="n">
        <v>1.47166808061575</v>
      </c>
      <c r="V71" t="n">
        <v>0</v>
      </c>
      <c r="W71" t="n">
        <v>0.564133983896494</v>
      </c>
      <c r="X71" t="n">
        <v>0</v>
      </c>
      <c r="Y71" t="n">
        <v>0</v>
      </c>
      <c r="Z71" t="n">
        <v>0.460837084343862</v>
      </c>
      <c r="AA71" t="n">
        <v>1.2715268796407</v>
      </c>
      <c r="AB71" t="n">
        <v>0.957105558481862</v>
      </c>
      <c r="AC71" t="n">
        <v>0.958273720487608</v>
      </c>
      <c r="AD71" t="n">
        <v>1.18863006318216</v>
      </c>
      <c r="AE71" t="n">
        <v>0.979864786969349</v>
      </c>
      <c r="AF71" t="n">
        <v>0.357111541000866</v>
      </c>
      <c r="AG71" t="n">
        <v>0.624376804029804</v>
      </c>
      <c r="AH71" t="n">
        <v>0.00472416447383281</v>
      </c>
      <c r="AI71" t="n">
        <v>0.406850974589388</v>
      </c>
      <c r="AJ71" t="n">
        <v>0.3632349667286</v>
      </c>
      <c r="AK71" t="n">
        <v>0.0281021319081442</v>
      </c>
      <c r="AL71" t="n">
        <v>0.145190520389329</v>
      </c>
      <c r="AM71" t="n">
        <v>0.0685986721728619</v>
      </c>
      <c r="AN71" t="n">
        <v>0.146009149963659</v>
      </c>
      <c r="AO71" t="n">
        <v>0.675545784735719</v>
      </c>
      <c r="AP71" t="n">
        <v>0.854927166847843</v>
      </c>
      <c r="AQ71" t="n">
        <v>0.741815709027457</v>
      </c>
      <c r="AR71" t="n">
        <v>0</v>
      </c>
      <c r="AS71" t="n">
        <v>0.384985020103671</v>
      </c>
      <c r="AT71" t="n">
        <v>1.1850196724948</v>
      </c>
      <c r="AU71" t="n">
        <v>1.03859126777022</v>
      </c>
      <c r="AV71" t="n">
        <v>1.02802262523791</v>
      </c>
      <c r="AW71" t="n">
        <v>1.15686453954312</v>
      </c>
      <c r="AX71" t="n">
        <v>0.614410377648198</v>
      </c>
      <c r="AY71" t="n">
        <v>0.280180386348395</v>
      </c>
      <c r="AZ71" t="n">
        <v>0.862171539053586</v>
      </c>
      <c r="BA71" t="n">
        <v>0</v>
      </c>
      <c r="BB71" t="n">
        <v>0.349567703521015</v>
      </c>
      <c r="BC71" t="n">
        <v>0</v>
      </c>
      <c r="BD71" t="n">
        <v>0</v>
      </c>
      <c r="BE71" t="n">
        <v>0.503830027968301</v>
      </c>
      <c r="BF71" t="n">
        <v>1.22911791782846</v>
      </c>
      <c r="BG71" t="n">
        <v>0.991412539417304</v>
      </c>
      <c r="BH71" t="n">
        <v>0.957808021313624</v>
      </c>
      <c r="BI71" t="n">
        <v>1.09194517172339</v>
      </c>
      <c r="BJ71" t="n">
        <v>0.873870172555464</v>
      </c>
      <c r="BK71" t="n">
        <v>0.555307116546655</v>
      </c>
      <c r="BL71" t="n">
        <v>1.08637604132182</v>
      </c>
      <c r="BM71" t="n">
        <v>0.0127100130219323</v>
      </c>
      <c r="BN71" t="n">
        <v>0.679243093682962</v>
      </c>
      <c r="BO71" t="n">
        <v>0.584791588959147</v>
      </c>
      <c r="BP71" t="n">
        <v>0.105336789675672</v>
      </c>
      <c r="BQ71" t="n">
        <v>12.842920903878</v>
      </c>
      <c r="BR71" t="n">
        <v>0.0685529006839951</v>
      </c>
      <c r="BS71" t="n">
        <v>0.213831144106753</v>
      </c>
      <c r="BT71" s="23" t="n">
        <v>0.239992572745169</v>
      </c>
      <c r="BU71" s="23" t="n">
        <v>0.125340787550816</v>
      </c>
      <c r="BV71" s="23" t="n">
        <v>0.252914798206278</v>
      </c>
      <c r="BW71" s="23" t="n">
        <v>0</v>
      </c>
      <c r="BX71" s="23" t="n">
        <v>0.0214669051878354</v>
      </c>
      <c r="BY71" s="23" t="n">
        <v>0.138925294888598</v>
      </c>
      <c r="BZ71" s="23" t="n">
        <v>0.213396939471368</v>
      </c>
      <c r="CA71" s="23" t="n">
        <v>0.0552092609082814</v>
      </c>
      <c r="CB71" s="23" t="n">
        <v>0.205699020480855</v>
      </c>
      <c r="CC71" s="23" t="n">
        <v>0.227070347284061</v>
      </c>
      <c r="CD71" s="23" t="n">
        <v>0.0258236865538736</v>
      </c>
      <c r="CE71" s="23" t="n">
        <v>0.183437221727516</v>
      </c>
      <c r="CF71" s="23" t="n">
        <v>0</v>
      </c>
      <c r="CG71" s="23" t="n">
        <v>0.00356188780053428</v>
      </c>
      <c r="CH71" s="23" t="n">
        <v>0</v>
      </c>
      <c r="CI71" s="23" t="n">
        <v>0</v>
      </c>
      <c r="CJ71" s="23" t="n">
        <v>0.0142475512021371</v>
      </c>
      <c r="CK71" s="23" t="n">
        <v>0.772039180765806</v>
      </c>
      <c r="CL71" s="22" t="n">
        <v>40</v>
      </c>
      <c r="CM71" s="22" t="n">
        <v>49</v>
      </c>
      <c r="CN71" s="22" t="n">
        <v>47</v>
      </c>
      <c r="CO71" s="22" t="n">
        <v>0</v>
      </c>
      <c r="CP71" s="22" t="n">
        <v>35</v>
      </c>
      <c r="CQ71" s="22" t="n">
        <v>69</v>
      </c>
      <c r="CR71" s="22" t="n">
        <v>69</v>
      </c>
      <c r="CS71" s="22" t="n">
        <v>56</v>
      </c>
      <c r="CT71" s="22" t="n">
        <v>69</v>
      </c>
      <c r="CU71" s="22" t="n">
        <v>41</v>
      </c>
      <c r="CV71" s="22" t="n">
        <v>32</v>
      </c>
      <c r="CW71" s="22" t="n">
        <v>79</v>
      </c>
      <c r="CX71" s="22" t="n">
        <v>0</v>
      </c>
      <c r="CY71" s="22" t="n">
        <v>86</v>
      </c>
      <c r="CZ71" s="22" t="n">
        <v>0</v>
      </c>
      <c r="DA71" s="22" t="n">
        <v>0</v>
      </c>
      <c r="DB71" s="22" t="n">
        <v>48</v>
      </c>
      <c r="DC71" s="22" t="n">
        <v>58</v>
      </c>
      <c r="DD71" s="23" t="n">
        <v>0.348209902986201</v>
      </c>
      <c r="DE71" s="23" t="n">
        <v>0.144470177082473</v>
      </c>
      <c r="DF71" s="23" t="n">
        <v>0.307188443915815</v>
      </c>
      <c r="DG71" s="23" t="n">
        <v>0.0483125285492727</v>
      </c>
      <c r="DH71" s="23" t="n">
        <v>0.0580616598652403</v>
      </c>
      <c r="DI71" s="23" t="n">
        <v>0.115610743885085</v>
      </c>
      <c r="DJ71" s="23" t="n">
        <v>0.19510734165523</v>
      </c>
      <c r="DK71" s="23" t="n">
        <v>0.0553738435314915</v>
      </c>
      <c r="DL71" s="23" t="n">
        <v>0.172774550320597</v>
      </c>
      <c r="DM71" s="23" t="n">
        <v>0.389231362101946</v>
      </c>
      <c r="DN71" s="23" t="n">
        <v>0.176328762221516</v>
      </c>
      <c r="DO71" s="23" t="n">
        <v>0.12464578402133</v>
      </c>
      <c r="DP71" s="23" t="n">
        <v>0.0496112817120539</v>
      </c>
      <c r="DQ71" s="23" t="n">
        <v>0.00631390396999697</v>
      </c>
      <c r="DR71" s="23" t="n">
        <v>0.00151036084130344</v>
      </c>
      <c r="DS71" s="23" t="n">
        <v>0.00349835025686016</v>
      </c>
      <c r="DT71" s="23" t="n">
        <v>0.030916676817411</v>
      </c>
      <c r="DU71" s="23" t="n">
        <v>0.607174880159797</v>
      </c>
      <c r="DV71" s="23" t="n">
        <v>0.0921680738985157</v>
      </c>
      <c r="DW71" s="23" t="n">
        <v>0.212761861669519</v>
      </c>
      <c r="DX71" s="23" t="n">
        <v>0.0248024933435432</v>
      </c>
      <c r="DY71" s="23" t="n">
        <v>0.0101894075586996</v>
      </c>
      <c r="DZ71" s="23" t="n">
        <v>0.000581189982787605</v>
      </c>
      <c r="EA71" s="23" t="n">
        <v>0.00309390198613131</v>
      </c>
      <c r="EB71" s="23" t="n">
        <v>0.0282784876073991</v>
      </c>
      <c r="EC71" s="23" t="n">
        <v>0.628124583953509</v>
      </c>
      <c r="ED71" s="22" t="n">
        <v>36</v>
      </c>
      <c r="EE71" s="22" t="n">
        <v>41</v>
      </c>
      <c r="EF71" s="22" t="n">
        <v>37</v>
      </c>
      <c r="EG71" s="22" t="n">
        <v>0</v>
      </c>
      <c r="EH71" s="22" t="n">
        <v>36</v>
      </c>
      <c r="EI71" s="22" t="n">
        <v>65</v>
      </c>
      <c r="EJ71" s="22" t="n">
        <v>58</v>
      </c>
      <c r="EK71" s="22" t="n">
        <v>59</v>
      </c>
      <c r="EL71" s="22" t="n">
        <v>66</v>
      </c>
      <c r="EM71" s="22" t="n">
        <v>39</v>
      </c>
      <c r="EN71" s="22" t="n">
        <v>38</v>
      </c>
      <c r="EO71" s="22" t="n">
        <v>58</v>
      </c>
      <c r="EP71" s="22" t="n">
        <v>0</v>
      </c>
      <c r="EQ71" s="22" t="n">
        <v>83</v>
      </c>
      <c r="ER71" s="22" t="n">
        <v>0</v>
      </c>
      <c r="ES71" s="22" t="n">
        <v>0</v>
      </c>
      <c r="ET71" s="22" t="n">
        <v>50</v>
      </c>
      <c r="EU71" s="22" t="n">
        <v>60</v>
      </c>
      <c r="EV71" s="23" t="n">
        <v>0.355257301826044</v>
      </c>
      <c r="EW71" s="23" t="n">
        <v>0.146609901300661</v>
      </c>
      <c r="EX71" s="23" t="n">
        <v>0.340940202705948</v>
      </c>
      <c r="EY71" s="23" t="n">
        <v>0.0207205723268176</v>
      </c>
      <c r="EZ71" s="23" t="n">
        <v>0.0557603648631697</v>
      </c>
      <c r="FA71" s="23" t="n">
        <v>0.117234589528899</v>
      </c>
      <c r="FB71" s="23" t="n">
        <v>0.20546768116924</v>
      </c>
      <c r="FC71" s="23" t="n">
        <v>0.053704324742371</v>
      </c>
      <c r="FD71" s="23" t="n">
        <v>0.177807352070876</v>
      </c>
      <c r="FE71" s="23" t="n">
        <v>0.369574400994375</v>
      </c>
      <c r="FF71" t="n">
        <v>7.73522541752875</v>
      </c>
      <c r="FG71" t="n">
        <v>59.0541424727027</v>
      </c>
      <c r="FH71" t="n">
        <v>30</v>
      </c>
      <c r="FI71" t="n">
        <v>0.3</v>
      </c>
      <c r="FJ71" t="n">
        <v>0.0932888973388775</v>
      </c>
      <c r="FK71" s="23" t="n">
        <v>0.189261744966443</v>
      </c>
      <c r="FL71" t="n">
        <v>1.00194730703242</v>
      </c>
      <c r="FM71" t="n">
        <v>0.0547558154529723</v>
      </c>
      <c r="FN71" t="n">
        <v>0.154787831157578</v>
      </c>
      <c r="FO71" t="n">
        <v>0.0543270963346228</v>
      </c>
      <c r="FP71" t="n">
        <v>3.16706003756582</v>
      </c>
      <c r="FQ71" t="n">
        <v>0.270671889205051</v>
      </c>
      <c r="FR71" t="n">
        <v>673.358075186303</v>
      </c>
      <c r="FS71" s="22" t="n">
        <v>38</v>
      </c>
      <c r="FT71" s="22" t="n">
        <v>32</v>
      </c>
      <c r="FU71" s="22" t="n">
        <v>52</v>
      </c>
      <c r="FV71" s="22" t="n">
        <v>31</v>
      </c>
      <c r="FW71" s="22" t="n">
        <v>14</v>
      </c>
      <c r="FX71" s="22" t="n">
        <v>47</v>
      </c>
      <c r="FY71" s="22" t="n">
        <v>4</v>
      </c>
      <c r="FZ71" s="22" t="n">
        <v>46</v>
      </c>
      <c r="GA71" s="22" t="n">
        <v>46</v>
      </c>
      <c r="GB71" s="22" t="n">
        <v>10</v>
      </c>
      <c r="GC71" s="22" t="n">
        <v>94</v>
      </c>
      <c r="GD71" s="22" t="n">
        <v>34</v>
      </c>
      <c r="GE71" s="22" t="n">
        <v>52</v>
      </c>
      <c r="GF71" t="n">
        <v>8.08189373573191</v>
      </c>
      <c r="GG71" t="n">
        <v>61.6255472837694</v>
      </c>
      <c r="GH71" t="n">
        <v>25.2391395180474</v>
      </c>
      <c r="GI71" t="n">
        <v>0.306164691281415</v>
      </c>
      <c r="GJ71" t="n">
        <v>0.261231818712494</v>
      </c>
      <c r="GK71" s="23" t="n">
        <v>0.303121038041331</v>
      </c>
      <c r="GL71" t="n">
        <v>212.089844158098</v>
      </c>
      <c r="GM71" t="n">
        <v>0.134584451980812</v>
      </c>
      <c r="GN71" t="n">
        <v>0.426136923302407</v>
      </c>
      <c r="GO71" t="n">
        <v>1.9332019546488</v>
      </c>
      <c r="GP71" t="n">
        <v>21.813132352397</v>
      </c>
      <c r="GQ71" t="n">
        <v>3.94573073547232</v>
      </c>
      <c r="GR71" t="n">
        <v>4611.7525877926</v>
      </c>
      <c r="GS71" s="22" t="n">
        <v>39</v>
      </c>
      <c r="GT71" s="22" t="n">
        <v>18</v>
      </c>
      <c r="GU71" s="22" t="n">
        <v>28</v>
      </c>
      <c r="GV71" s="22" t="n">
        <v>9</v>
      </c>
      <c r="GW71" s="22" t="n">
        <v>19</v>
      </c>
      <c r="GX71" s="22" t="n">
        <v>65</v>
      </c>
      <c r="GY71" s="22" t="n">
        <v>5</v>
      </c>
      <c r="GZ71" s="22" t="n">
        <v>62</v>
      </c>
      <c r="HA71" s="22" t="n">
        <v>60</v>
      </c>
      <c r="HB71" s="22" t="n">
        <v>14</v>
      </c>
      <c r="HC71" s="22" t="n">
        <v>99</v>
      </c>
      <c r="HD71" s="22" t="n">
        <v>23</v>
      </c>
      <c r="HE71" s="22" t="n">
        <v>53</v>
      </c>
      <c r="HF71" t="n">
        <v>7.80222673204747</v>
      </c>
      <c r="HG71" t="n">
        <v>61.6555104557493</v>
      </c>
      <c r="HH71" t="n">
        <v>27.4739069111424</v>
      </c>
      <c r="HI71" t="n">
        <v>0.343300423131171</v>
      </c>
      <c r="HJ71" t="n">
        <v>0.167995140993371</v>
      </c>
      <c r="HK71" s="23" t="n">
        <v>0.174213842875404</v>
      </c>
      <c r="HL71" t="n">
        <v>78.8313359949729</v>
      </c>
      <c r="HM71" t="n">
        <v>0.0806129881366591</v>
      </c>
      <c r="HN71" t="n">
        <v>0.264688880756783</v>
      </c>
      <c r="HO71" t="n">
        <v>0.515746649407999</v>
      </c>
      <c r="HP71" t="n">
        <v>0.246599668507614</v>
      </c>
      <c r="HQ71" t="n">
        <v>3.94836522604278</v>
      </c>
      <c r="HR71" t="n">
        <v>3149.0177822279</v>
      </c>
      <c r="HS71" s="22" t="n">
        <v>41</v>
      </c>
      <c r="HT71" s="22" t="n">
        <v>37</v>
      </c>
      <c r="HU71" s="22" t="n">
        <v>65</v>
      </c>
      <c r="HV71" s="22" t="n">
        <v>48</v>
      </c>
      <c r="HW71" s="22" t="n">
        <v>20</v>
      </c>
      <c r="HX71" s="22" t="n">
        <v>48</v>
      </c>
      <c r="HY71" s="22" t="n">
        <v>6</v>
      </c>
      <c r="HZ71" s="22" t="n">
        <v>48</v>
      </c>
      <c r="IA71" s="22" t="n">
        <v>42</v>
      </c>
      <c r="IB71" s="22" t="n">
        <v>17</v>
      </c>
      <c r="IC71" s="22" t="n">
        <v>70</v>
      </c>
      <c r="ID71" s="22" t="n">
        <v>42</v>
      </c>
      <c r="IE71" s="22" t="n">
        <v>50</v>
      </c>
      <c r="IF71" s="22" t="n">
        <v>45</v>
      </c>
      <c r="IG71" s="22" t="n">
        <v>39</v>
      </c>
      <c r="IH71" s="22" t="n">
        <v>71</v>
      </c>
      <c r="II71" s="22" t="n">
        <v>52</v>
      </c>
      <c r="IJ71" s="22" t="n">
        <v>17</v>
      </c>
      <c r="IK71" s="22" t="n">
        <v>49</v>
      </c>
      <c r="IL71" s="22" t="n">
        <v>4</v>
      </c>
      <c r="IM71" s="22" t="n">
        <v>54</v>
      </c>
      <c r="IN71" s="22" t="n">
        <v>45</v>
      </c>
      <c r="IO71" s="22" t="n">
        <v>13</v>
      </c>
      <c r="IP71" s="22" t="n">
        <v>80</v>
      </c>
      <c r="IQ71" s="22" t="n">
        <v>43</v>
      </c>
      <c r="IR71" s="22" t="n">
        <v>55</v>
      </c>
      <c r="IS71" s="22" t="n">
        <v>35</v>
      </c>
      <c r="IT71" s="22" t="n">
        <v>19</v>
      </c>
      <c r="IU71" s="22" t="n">
        <v>52</v>
      </c>
      <c r="IV71" s="22" t="n">
        <v>24</v>
      </c>
      <c r="IW71" s="22" t="n">
        <v>21</v>
      </c>
      <c r="IX71" s="22" t="n">
        <v>55</v>
      </c>
      <c r="IY71" s="22" t="n">
        <v>6</v>
      </c>
      <c r="IZ71" s="22" t="n">
        <v>55</v>
      </c>
      <c r="JA71" s="22" t="n">
        <v>46</v>
      </c>
      <c r="JB71" s="22" t="n">
        <v>17</v>
      </c>
      <c r="JC71" s="22" t="n">
        <v>73</v>
      </c>
      <c r="JD71" s="22" t="n">
        <v>26</v>
      </c>
      <c r="JE71" s="22" t="n">
        <v>45</v>
      </c>
      <c r="JF71" s="22" t="n">
        <v>41</v>
      </c>
      <c r="JG71" s="22" t="n">
        <v>20</v>
      </c>
      <c r="JH71" s="22" t="n">
        <v>59</v>
      </c>
      <c r="JI71" s="22" t="n">
        <v>25</v>
      </c>
      <c r="JJ71" s="22" t="n">
        <v>20</v>
      </c>
      <c r="JK71" s="22" t="n">
        <v>57</v>
      </c>
      <c r="JL71" s="22" t="n">
        <v>6</v>
      </c>
      <c r="JM71" s="22" t="n">
        <v>63</v>
      </c>
      <c r="JN71" s="22" t="n">
        <v>49</v>
      </c>
      <c r="JO71" s="22" t="n">
        <v>15</v>
      </c>
      <c r="JP71" s="22" t="n">
        <v>82</v>
      </c>
      <c r="JQ71" s="22" t="n">
        <v>27</v>
      </c>
      <c r="JR71" s="22" t="n">
        <v>51</v>
      </c>
      <c r="JS71" t="n">
        <v>28.2</v>
      </c>
      <c r="JT71" t="n">
        <v>0</v>
      </c>
      <c r="JU71" t="n">
        <v>1.2</v>
      </c>
      <c r="JV71" t="n">
        <v>10.6</v>
      </c>
      <c r="JW71" t="n">
        <v>6.2</v>
      </c>
      <c r="JX71" t="n">
        <v>23.1</v>
      </c>
      <c r="JY71" t="n">
        <v>25.5</v>
      </c>
      <c r="JZ71" t="n">
        <v>2.9</v>
      </c>
      <c r="KA71" t="n">
        <v>20.6</v>
      </c>
      <c r="KB71" t="n">
        <v>0</v>
      </c>
      <c r="KC71" t="n">
        <v>0.4</v>
      </c>
      <c r="KD71" t="n">
        <v>0</v>
      </c>
      <c r="KE71" t="n">
        <v>0</v>
      </c>
      <c r="KF71" t="n">
        <v>1.6</v>
      </c>
      <c r="KG71" t="n">
        <v>86.7</v>
      </c>
      <c r="KH71" t="n">
        <v>111.5</v>
      </c>
      <c r="KI71" t="n">
        <v>76.3</v>
      </c>
      <c r="KJ71" t="n">
        <v>43.1</v>
      </c>
      <c r="KK71" t="n">
        <v>55.9</v>
      </c>
      <c r="KL71" t="n">
        <v>14.1</v>
      </c>
      <c r="KM71" t="n">
        <v>74.5</v>
      </c>
      <c r="KN71" t="n">
        <v>106.1</v>
      </c>
      <c r="KO71" t="n">
        <v>1.4</v>
      </c>
      <c r="KP71" t="n">
        <v>0</v>
      </c>
      <c r="KQ71" t="n">
        <v>0.7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31.6</v>
      </c>
      <c r="KX71" t="n">
        <v>80.6</v>
      </c>
      <c r="KY71" t="n">
        <v>62.6</v>
      </c>
      <c r="KZ71" t="n">
        <v>49.7</v>
      </c>
      <c r="LA71" t="n">
        <v>35.9</v>
      </c>
      <c r="LB71" t="n">
        <v>43.1</v>
      </c>
      <c r="LC71" t="n">
        <v>123.3</v>
      </c>
      <c r="LD71" t="n">
        <v>19.8</v>
      </c>
      <c r="LE71" t="n">
        <v>76.6937984119807</v>
      </c>
      <c r="LF71" t="n">
        <v>42618.0780431735</v>
      </c>
      <c r="LG71" t="n">
        <v>0.1415313225058</v>
      </c>
      <c r="LH71" s="23" t="n">
        <v>0</v>
      </c>
      <c r="LI71" s="23" t="n">
        <v>0</v>
      </c>
      <c r="LJ71" s="23" t="n">
        <v>0</v>
      </c>
      <c r="LK71" s="23" t="n">
        <v>0</v>
      </c>
      <c r="LL71" s="23" t="n">
        <v>0.281389136242208</v>
      </c>
      <c r="LM71" s="23" t="n">
        <v>0.717720391807658</v>
      </c>
      <c r="LN71" s="23" t="n">
        <v>0.557435440783615</v>
      </c>
      <c r="LO71" s="23" t="n">
        <v>0.442564559216385</v>
      </c>
      <c r="LP71" t="n">
        <v>3</v>
      </c>
      <c r="LQ71" t="n">
        <v>13</v>
      </c>
      <c r="LR71" t="n">
        <v>1</v>
      </c>
      <c r="LS71" t="n">
        <v>6.1</v>
      </c>
      <c r="LT71" t="n">
        <v>9.1306398026104</v>
      </c>
      <c r="LU71" t="n">
        <v>7.57354794202564</v>
      </c>
      <c r="LV71" t="n">
        <v>12.4849359940706</v>
      </c>
      <c r="LW71" t="n">
        <v>7.44294261184979</v>
      </c>
      <c r="LX71" t="n">
        <v>3.35942507234336</v>
      </c>
      <c r="LY71" t="n">
        <v>11.0654646463543</v>
      </c>
      <c r="LZ71" t="n">
        <v>0.81248386988908</v>
      </c>
      <c r="MA71" t="n">
        <v>10.7618842090008</v>
      </c>
      <c r="MB71" t="n">
        <v>9.28081364870325</v>
      </c>
      <c r="MC71" t="n">
        <v>2.60263792341639</v>
      </c>
      <c r="MD71" t="n">
        <v>22.2891004237651</v>
      </c>
      <c r="ME71" t="n">
        <v>8.04993008967705</v>
      </c>
      <c r="MF71" t="n">
        <v>11.8823213337184</v>
      </c>
      <c r="MG71" t="n">
        <v>4.8123740079069</v>
      </c>
      <c r="MH71" t="n">
        <v>4.08380114502184</v>
      </c>
      <c r="MI71" t="n">
        <v>6.60787098233552</v>
      </c>
      <c r="MJ71" t="n">
        <v>3.93930770100771</v>
      </c>
      <c r="MK71" t="n">
        <v>1.76306591514679</v>
      </c>
      <c r="ML71" t="n">
        <v>5.79605996989733</v>
      </c>
      <c r="MM71" t="n">
        <v>0.445121229298233</v>
      </c>
      <c r="MN71" t="n">
        <v>5.61962835352514</v>
      </c>
      <c r="MO71" t="n">
        <v>4.56315963239732</v>
      </c>
      <c r="MP71" t="n">
        <v>1.31722332102803</v>
      </c>
      <c r="MQ71" t="n">
        <v>11.8017111664952</v>
      </c>
      <c r="MR71" t="n">
        <v>4.30599748414767</v>
      </c>
      <c r="MS71" t="n">
        <v>6.14221681381226</v>
      </c>
      <c r="MT71" t="n">
        <v>9.32910346465187</v>
      </c>
      <c r="MU71" t="n">
        <v>4.01756305677801</v>
      </c>
      <c r="MV71" t="n">
        <v>6.7226578429611</v>
      </c>
      <c r="MW71" t="n">
        <v>2.16085430666607</v>
      </c>
      <c r="MX71" t="n">
        <v>4.55799583802065</v>
      </c>
      <c r="MY71" t="n">
        <v>15.4934378207275</v>
      </c>
      <c r="MZ71" t="n">
        <v>1.2440097248731</v>
      </c>
      <c r="NA71" t="n">
        <v>14.0399506086385</v>
      </c>
      <c r="NB71" t="n">
        <v>11.37056704443</v>
      </c>
      <c r="NC71" t="n">
        <v>3.56814649615113</v>
      </c>
      <c r="ND71" t="n">
        <v>23.5798702904428</v>
      </c>
      <c r="NE71" t="n">
        <v>5.49405230806524</v>
      </c>
      <c r="NF71" t="n">
        <v>11.6473552916386</v>
      </c>
      <c r="NG71" t="n">
        <v>4.90726024094192</v>
      </c>
      <c r="NH71" t="n">
        <v>2.2418252692451</v>
      </c>
      <c r="NI71" t="n">
        <v>3.55808437510374</v>
      </c>
      <c r="NJ71" t="n">
        <v>1.14366997771192</v>
      </c>
      <c r="NK71" t="n">
        <v>2.38246185258167</v>
      </c>
      <c r="NL71" t="n">
        <v>8.11438825496193</v>
      </c>
      <c r="NM71" t="n">
        <v>0.683536691177996</v>
      </c>
      <c r="NN71" t="n">
        <v>7.33429412321107</v>
      </c>
      <c r="NO71" t="n">
        <v>5.59356734608473</v>
      </c>
      <c r="NP71" t="n">
        <v>1.79309002961817</v>
      </c>
      <c r="NQ71" t="n">
        <v>12.4850050073244</v>
      </c>
      <c r="NR71" t="n">
        <v>2.98853131277078</v>
      </c>
      <c r="NS71" t="n">
        <v>5.98271131256244</v>
      </c>
      <c r="NT71" s="21" t="n">
        <v>0.126516342163086</v>
      </c>
      <c r="NU71" s="21" t="n">
        <v>0.749060230835251</v>
      </c>
      <c r="NV71" t="n">
        <v>1</v>
      </c>
      <c r="NW71" t="n">
        <v>1</v>
      </c>
      <c r="NX71" t="n">
        <v>1</v>
      </c>
      <c r="NY71" s="23" t="n">
        <v>0.160583941605839</v>
      </c>
      <c r="NZ71" t="n">
        <v>0.832946635730858</v>
      </c>
      <c r="OA71" t="n">
        <v>0</v>
      </c>
      <c r="OB71" t="n">
        <v>0.0131950989632422</v>
      </c>
      <c r="OC71" t="n">
        <v>0.00659754948162111</v>
      </c>
      <c r="OD71" t="n">
        <v>0</v>
      </c>
    </row>
    <row r="72">
      <c r="A72" s="1" t="s">
        <v>606</v>
      </c>
      <c r="B72" s="1" t="s">
        <v>607</v>
      </c>
      <c r="C72" s="1"/>
      <c r="D72" t="n">
        <v>71</v>
      </c>
      <c r="E72" s="24" t="n">
        <v>6818</v>
      </c>
      <c r="F72" t="n">
        <v>-81.319749</v>
      </c>
      <c r="G72" t="n">
        <v>29.81817</v>
      </c>
      <c r="H72" t="s">
        <v>482</v>
      </c>
      <c r="I72" t="s">
        <v>483</v>
      </c>
      <c r="J72" t="n">
        <v>0.562106824524454</v>
      </c>
      <c r="K72" t="n">
        <v>0.832122976619112</v>
      </c>
      <c r="L72" t="n">
        <v>0.929469102506689</v>
      </c>
      <c r="M72" t="n">
        <v>0.0979969499824593</v>
      </c>
      <c r="N72" t="n">
        <v>0.639372794565082</v>
      </c>
      <c r="O72" t="n">
        <v>0.83180945804259</v>
      </c>
      <c r="P72" t="n">
        <v>0.909955329081384</v>
      </c>
      <c r="Q72" t="n">
        <v>0.796209417651828</v>
      </c>
      <c r="R72" t="n">
        <v>1.7963849958246</v>
      </c>
      <c r="S72" t="n">
        <v>0.272177858002297</v>
      </c>
      <c r="T72" t="n">
        <v>0.193560273679473</v>
      </c>
      <c r="U72" t="n">
        <v>0.276641950875575</v>
      </c>
      <c r="V72" t="n">
        <v>0.595713725252492</v>
      </c>
      <c r="W72" t="n">
        <v>0.850209818836789</v>
      </c>
      <c r="X72" t="n">
        <v>0</v>
      </c>
      <c r="Y72" t="n">
        <v>0.0209628206315906</v>
      </c>
      <c r="Z72" t="n">
        <v>0.0754305581449718</v>
      </c>
      <c r="AA72" t="n">
        <v>1.47249148607807</v>
      </c>
      <c r="AB72" t="n">
        <v>0.906710411474629</v>
      </c>
      <c r="AC72" t="n">
        <v>0.946246934091968</v>
      </c>
      <c r="AD72" t="n">
        <v>0.79242004212144</v>
      </c>
      <c r="AE72" t="n">
        <v>0.979864786969349</v>
      </c>
      <c r="AF72" t="n">
        <v>0.859587275481495</v>
      </c>
      <c r="AG72" t="n">
        <v>0.0312339489370783</v>
      </c>
      <c r="AH72" t="n">
        <v>0.246312520701591</v>
      </c>
      <c r="AI72" t="n">
        <v>0.12989536170663</v>
      </c>
      <c r="AJ72" t="n">
        <v>0.0613461848567027</v>
      </c>
      <c r="AK72" t="n">
        <v>0.148982857935692</v>
      </c>
      <c r="AL72" t="n">
        <v>0.000126314372242588</v>
      </c>
      <c r="AM72" t="n">
        <v>0.217642132660879</v>
      </c>
      <c r="AN72" t="n">
        <v>0.0744314173853678</v>
      </c>
      <c r="AO72" t="n">
        <v>0.506310710364604</v>
      </c>
      <c r="AP72" t="n">
        <v>0.802193149938808</v>
      </c>
      <c r="AQ72" t="n">
        <v>0.874974597207559</v>
      </c>
      <c r="AR72" t="n">
        <v>0.0680723005255667</v>
      </c>
      <c r="AS72" t="n">
        <v>0.685056002768234</v>
      </c>
      <c r="AT72" t="n">
        <v>0.861875441723371</v>
      </c>
      <c r="AU72" t="n">
        <v>0.915865727496355</v>
      </c>
      <c r="AV72" t="n">
        <v>0.91833252763834</v>
      </c>
      <c r="AW72" t="n">
        <v>1.36093114078887</v>
      </c>
      <c r="AX72" t="n">
        <v>0.237084444739673</v>
      </c>
      <c r="AY72" t="n">
        <v>0.137084296810556</v>
      </c>
      <c r="AZ72" t="n">
        <v>0.238677945211678</v>
      </c>
      <c r="BA72" t="n">
        <v>1.20183108668755</v>
      </c>
      <c r="BB72" t="n">
        <v>3.32240264126977</v>
      </c>
      <c r="BC72" t="n">
        <v>0</v>
      </c>
      <c r="BD72" t="n">
        <v>0.0166117669146257</v>
      </c>
      <c r="BE72" t="n">
        <v>0.0911203151233946</v>
      </c>
      <c r="BF72" t="n">
        <v>1.6259792977031</v>
      </c>
      <c r="BG72" t="n">
        <v>0.974071709168468</v>
      </c>
      <c r="BH72" t="n">
        <v>0.982353265638259</v>
      </c>
      <c r="BI72" t="n">
        <v>0.810893047314773</v>
      </c>
      <c r="BJ72" t="n">
        <v>0.949479834687188</v>
      </c>
      <c r="BK72" t="n">
        <v>0.76515836440854</v>
      </c>
      <c r="BL72" t="n">
        <v>0.0689995630663519</v>
      </c>
      <c r="BM72" t="n">
        <v>0.331768699290191</v>
      </c>
      <c r="BN72" t="n">
        <v>0.138366560942915</v>
      </c>
      <c r="BO72" t="n">
        <v>0.0830210376860049</v>
      </c>
      <c r="BP72" t="n">
        <v>0.553070119161481</v>
      </c>
      <c r="BQ72" t="n">
        <v>0.0053152012054545</v>
      </c>
      <c r="BR72" t="n">
        <v>0.122300245096224</v>
      </c>
      <c r="BS72" t="n">
        <v>0.182005431093034</v>
      </c>
      <c r="BT72" s="23" t="n">
        <v>0.195731162835542</v>
      </c>
      <c r="BU72" s="23" t="n">
        <v>0.120216953786557</v>
      </c>
      <c r="BV72" s="23" t="n">
        <v>0.285522167266859</v>
      </c>
      <c r="BW72" s="23" t="n">
        <v>0.00473448044376921</v>
      </c>
      <c r="BX72" s="23" t="n">
        <v>0.0371230457251259</v>
      </c>
      <c r="BY72" s="23" t="n">
        <v>0.0961661102149529</v>
      </c>
      <c r="BZ72" s="23" t="n">
        <v>0.177538965282079</v>
      </c>
      <c r="CA72" s="23" t="n">
        <v>0.0440891757113523</v>
      </c>
      <c r="CB72" s="23" t="n">
        <v>0.310369609856263</v>
      </c>
      <c r="CC72" s="23" t="n">
        <v>0.105940158404224</v>
      </c>
      <c r="CD72" s="23" t="n">
        <v>0.0341302434731593</v>
      </c>
      <c r="CE72" s="23" t="n">
        <v>0.0344822528600763</v>
      </c>
      <c r="CF72" s="23" t="n">
        <v>0.0295541214432385</v>
      </c>
      <c r="CG72" s="23" t="n">
        <v>0.00536814315048401</v>
      </c>
      <c r="CH72" s="23" t="n">
        <v>0</v>
      </c>
      <c r="CI72" s="23" t="n">
        <v>0.0000733352889410384</v>
      </c>
      <c r="CJ72" s="23" t="n">
        <v>0.00233206218832502</v>
      </c>
      <c r="CK72" s="23" t="n">
        <v>0.894059841595776</v>
      </c>
      <c r="CL72" s="22" t="n">
        <v>31</v>
      </c>
      <c r="CM72" s="22" t="n">
        <v>46</v>
      </c>
      <c r="CN72" s="22" t="n">
        <v>52</v>
      </c>
      <c r="CO72" s="22" t="n">
        <v>57</v>
      </c>
      <c r="CP72" s="22" t="n">
        <v>48</v>
      </c>
      <c r="CQ72" s="22" t="n">
        <v>56</v>
      </c>
      <c r="CR72" s="22" t="n">
        <v>34</v>
      </c>
      <c r="CS72" s="22" t="n">
        <v>46</v>
      </c>
      <c r="CT72" s="22" t="n">
        <v>90</v>
      </c>
      <c r="CU72" s="22" t="n">
        <v>24</v>
      </c>
      <c r="CV72" s="22" t="n">
        <v>36</v>
      </c>
      <c r="CW72" s="22" t="n">
        <v>55</v>
      </c>
      <c r="CX72" s="22" t="n">
        <v>67</v>
      </c>
      <c r="CY72" s="22" t="n">
        <v>87</v>
      </c>
      <c r="CZ72" s="22" t="n">
        <v>0</v>
      </c>
      <c r="DA72" s="22" t="n">
        <v>0</v>
      </c>
      <c r="DB72" s="22" t="n">
        <v>32</v>
      </c>
      <c r="DC72" s="22" t="n">
        <v>76</v>
      </c>
      <c r="DD72" s="23" t="n">
        <v>0.348209902986201</v>
      </c>
      <c r="DE72" s="23" t="n">
        <v>0.144470177082473</v>
      </c>
      <c r="DF72" s="23" t="n">
        <v>0.307188443915815</v>
      </c>
      <c r="DG72" s="23" t="n">
        <v>0.0483125285492727</v>
      </c>
      <c r="DH72" s="23" t="n">
        <v>0.0580616598652403</v>
      </c>
      <c r="DI72" s="23" t="n">
        <v>0.115610743885085</v>
      </c>
      <c r="DJ72" s="23" t="n">
        <v>0.19510734165523</v>
      </c>
      <c r="DK72" s="23" t="n">
        <v>0.0553738435314915</v>
      </c>
      <c r="DL72" s="23" t="n">
        <v>0.172774550320597</v>
      </c>
      <c r="DM72" s="23" t="n">
        <v>0.389231362101946</v>
      </c>
      <c r="DN72" s="23" t="n">
        <v>0.176328762221516</v>
      </c>
      <c r="DO72" s="23" t="n">
        <v>0.12464578402133</v>
      </c>
      <c r="DP72" s="23" t="n">
        <v>0.0496112817120539</v>
      </c>
      <c r="DQ72" s="23" t="n">
        <v>0.00631390396999697</v>
      </c>
      <c r="DR72" s="23" t="n">
        <v>0.00151036084130344</v>
      </c>
      <c r="DS72" s="23" t="n">
        <v>0.00349835025686016</v>
      </c>
      <c r="DT72" s="23" t="n">
        <v>0.030916676817411</v>
      </c>
      <c r="DU72" s="23" t="n">
        <v>0.607174880159797</v>
      </c>
      <c r="DV72" s="23" t="n">
        <v>0.248972670592065</v>
      </c>
      <c r="DW72" s="23" t="n">
        <v>0.14447188586903</v>
      </c>
      <c r="DX72" s="23" t="n">
        <v>0.0245909111276982</v>
      </c>
      <c r="DY72" s="23" t="n">
        <v>0.00161574129631452</v>
      </c>
      <c r="DZ72" s="23" t="n">
        <v>0.000481610934264108</v>
      </c>
      <c r="EA72" s="23" t="n">
        <v>0.00441465915804966</v>
      </c>
      <c r="EB72" s="23" t="n">
        <v>0.0255932190880481</v>
      </c>
      <c r="EC72" s="23" t="n">
        <v>0.549859301934992</v>
      </c>
      <c r="ED72" s="22" t="n">
        <v>23</v>
      </c>
      <c r="EE72" s="22" t="n">
        <v>41</v>
      </c>
      <c r="EF72" s="22" t="n">
        <v>47</v>
      </c>
      <c r="EG72" s="22" t="n">
        <v>43</v>
      </c>
      <c r="EH72" s="22" t="n">
        <v>50</v>
      </c>
      <c r="EI72" s="22" t="n">
        <v>56</v>
      </c>
      <c r="EJ72" s="22" t="n">
        <v>35</v>
      </c>
      <c r="EK72" s="22" t="n">
        <v>54</v>
      </c>
      <c r="EL72" s="22" t="n">
        <v>78</v>
      </c>
      <c r="EM72" s="22" t="n">
        <v>15</v>
      </c>
      <c r="EN72" s="22" t="n">
        <v>18</v>
      </c>
      <c r="EO72" s="22" t="n">
        <v>44</v>
      </c>
      <c r="EP72" s="22" t="n">
        <v>74</v>
      </c>
      <c r="EQ72" s="22" t="n">
        <v>93</v>
      </c>
      <c r="ER72" s="22" t="n">
        <v>0</v>
      </c>
      <c r="ES72" s="22" t="n">
        <v>0</v>
      </c>
      <c r="ET72" s="22" t="n">
        <v>39</v>
      </c>
      <c r="EU72" s="22" t="n">
        <v>85</v>
      </c>
      <c r="EV72" s="23" t="n">
        <v>0.38658309774761</v>
      </c>
      <c r="EW72" s="23" t="n">
        <v>0.149860359435539</v>
      </c>
      <c r="EX72" s="23" t="n">
        <v>0.326320521964969</v>
      </c>
      <c r="EY72" s="23" t="n">
        <v>0.0695507630448162</v>
      </c>
      <c r="EZ72" s="23" t="n">
        <v>0.0541897970021661</v>
      </c>
      <c r="FA72" s="23" t="n">
        <v>0.111577735667538</v>
      </c>
      <c r="FB72" s="23" t="n">
        <v>0.193848246475394</v>
      </c>
      <c r="FC72" s="23" t="n">
        <v>0.0480100338215566</v>
      </c>
      <c r="FD72" s="23" t="n">
        <v>0.228056806515835</v>
      </c>
      <c r="FE72" s="23" t="n">
        <v>0.446845673576561</v>
      </c>
      <c r="FF72" t="n">
        <v>7.3279371946197</v>
      </c>
      <c r="FG72" t="n">
        <v>58.3129851790064</v>
      </c>
      <c r="FH72" t="n">
        <v>20</v>
      </c>
      <c r="FI72" t="n">
        <v>0.3</v>
      </c>
      <c r="FJ72" t="n">
        <v>0.224551547316149</v>
      </c>
      <c r="FK72" s="23" t="n">
        <v>0.00946766702393712</v>
      </c>
      <c r="FL72" t="n">
        <v>52.2403841297886</v>
      </c>
      <c r="FM72" t="n">
        <v>0.0174818960701362</v>
      </c>
      <c r="FN72" t="n">
        <v>0.026141874471176</v>
      </c>
      <c r="FO72" t="n">
        <v>0.288013952170445</v>
      </c>
      <c r="FP72" t="n">
        <v>0.00275531211973751</v>
      </c>
      <c r="FQ72" t="n">
        <v>0.858757252173772</v>
      </c>
      <c r="FR72" t="n">
        <v>343.259281740041</v>
      </c>
      <c r="FS72" s="22" t="n">
        <v>28</v>
      </c>
      <c r="FT72" s="22" t="n">
        <v>26</v>
      </c>
      <c r="FU72" s="22" t="n">
        <v>5</v>
      </c>
      <c r="FV72" s="22" t="n">
        <v>31</v>
      </c>
      <c r="FW72" s="22" t="n">
        <v>52</v>
      </c>
      <c r="FX72" s="22" t="n">
        <v>16</v>
      </c>
      <c r="FY72" s="22" t="n">
        <v>41</v>
      </c>
      <c r="FZ72" s="22" t="n">
        <v>14</v>
      </c>
      <c r="GA72" s="22" t="n">
        <v>3</v>
      </c>
      <c r="GB72" s="22" t="n">
        <v>42</v>
      </c>
      <c r="GC72" s="22" t="n">
        <v>57</v>
      </c>
      <c r="GD72" s="22" t="n">
        <v>45</v>
      </c>
      <c r="GE72" s="22" t="n">
        <v>40</v>
      </c>
      <c r="GF72" t="n">
        <v>8.08189373573191</v>
      </c>
      <c r="GG72" t="n">
        <v>61.6255472837694</v>
      </c>
      <c r="GH72" t="n">
        <v>25.2391395180474</v>
      </c>
      <c r="GI72" t="n">
        <v>0.306164691281415</v>
      </c>
      <c r="GJ72" t="n">
        <v>0.261231818712494</v>
      </c>
      <c r="GK72" s="23" t="n">
        <v>0.303121038041331</v>
      </c>
      <c r="GL72" t="n">
        <v>212.089844158098</v>
      </c>
      <c r="GM72" t="n">
        <v>0.134584451980812</v>
      </c>
      <c r="GN72" t="n">
        <v>0.426136923302407</v>
      </c>
      <c r="GO72" t="n">
        <v>1.9332019546488</v>
      </c>
      <c r="GP72" t="n">
        <v>21.813132352397</v>
      </c>
      <c r="GQ72" t="n">
        <v>3.94573073547232</v>
      </c>
      <c r="GR72" t="n">
        <v>4611.7525877926</v>
      </c>
      <c r="GS72" s="22" t="n">
        <v>34</v>
      </c>
      <c r="GT72" s="22" t="n">
        <v>42</v>
      </c>
      <c r="GU72" s="22" t="n">
        <v>1</v>
      </c>
      <c r="GV72" s="22" t="n">
        <v>11</v>
      </c>
      <c r="GW72" s="22" t="n">
        <v>36</v>
      </c>
      <c r="GX72" s="22" t="n">
        <v>36</v>
      </c>
      <c r="GY72" s="22" t="n">
        <v>34</v>
      </c>
      <c r="GZ72" s="22" t="n">
        <v>13</v>
      </c>
      <c r="HA72" s="22" t="n">
        <v>3</v>
      </c>
      <c r="HB72" s="22" t="n">
        <v>65</v>
      </c>
      <c r="HC72" s="22" t="n">
        <v>59</v>
      </c>
      <c r="HD72" s="22" t="n">
        <v>33</v>
      </c>
      <c r="HE72" s="22" t="n">
        <v>44</v>
      </c>
      <c r="HF72" t="n">
        <v>7.52299561279253</v>
      </c>
      <c r="HG72" t="n">
        <v>59.3605042287095</v>
      </c>
      <c r="HH72" t="n">
        <v>24.6641651031895</v>
      </c>
      <c r="HI72" t="n">
        <v>0.315962476547842</v>
      </c>
      <c r="HJ72" t="n">
        <v>0.293470682359625</v>
      </c>
      <c r="HK72" s="23" t="n">
        <v>0.137213434450777</v>
      </c>
      <c r="HL72" t="n">
        <v>157.460255417571</v>
      </c>
      <c r="HM72" t="n">
        <v>0.126344804344372</v>
      </c>
      <c r="HN72" t="n">
        <v>0.314882530980251</v>
      </c>
      <c r="HO72" t="n">
        <v>0.520754859450927</v>
      </c>
      <c r="HP72" t="n">
        <v>0.518383408874529</v>
      </c>
      <c r="HQ72" t="n">
        <v>7.02171325575118</v>
      </c>
      <c r="HR72" t="n">
        <v>1885.9837295986</v>
      </c>
      <c r="HS72" s="22" t="n">
        <v>28</v>
      </c>
      <c r="HT72" s="22" t="n">
        <v>28</v>
      </c>
      <c r="HU72" s="22" t="n">
        <v>24</v>
      </c>
      <c r="HV72" s="22" t="n">
        <v>44</v>
      </c>
      <c r="HW72" s="22" t="n">
        <v>47</v>
      </c>
      <c r="HX72" s="22" t="n">
        <v>17</v>
      </c>
      <c r="HY72" s="22" t="n">
        <v>39</v>
      </c>
      <c r="HZ72" s="22" t="n">
        <v>15</v>
      </c>
      <c r="IA72" s="22" t="n">
        <v>4</v>
      </c>
      <c r="IB72" s="22" t="n">
        <v>38</v>
      </c>
      <c r="IC72" s="22" t="n">
        <v>39</v>
      </c>
      <c r="ID72" s="22" t="n">
        <v>44</v>
      </c>
      <c r="IE72" s="22" t="n">
        <v>36</v>
      </c>
      <c r="IF72" s="22" t="n">
        <v>33</v>
      </c>
      <c r="IG72" s="22" t="n">
        <v>30</v>
      </c>
      <c r="IH72" s="22" t="n">
        <v>29</v>
      </c>
      <c r="II72" s="22" t="n">
        <v>51</v>
      </c>
      <c r="IJ72" s="22" t="n">
        <v>58</v>
      </c>
      <c r="IK72" s="22" t="n">
        <v>0</v>
      </c>
      <c r="IL72" s="22" t="n">
        <v>48</v>
      </c>
      <c r="IM72" s="22" t="n">
        <v>15</v>
      </c>
      <c r="IN72" s="22" t="n">
        <v>3</v>
      </c>
      <c r="IO72" s="22" t="n">
        <v>47</v>
      </c>
      <c r="IP72" s="22" t="n">
        <v>46</v>
      </c>
      <c r="IQ72" s="22" t="n">
        <v>50</v>
      </c>
      <c r="IR72" s="22" t="n">
        <v>45</v>
      </c>
      <c r="IS72" s="22" t="n">
        <v>28</v>
      </c>
      <c r="IT72" s="22" t="n">
        <v>34</v>
      </c>
      <c r="IU72" s="22" t="n">
        <v>16</v>
      </c>
      <c r="IV72" s="22" t="n">
        <v>26</v>
      </c>
      <c r="IW72" s="22" t="n">
        <v>35</v>
      </c>
      <c r="IX72" s="22" t="n">
        <v>0</v>
      </c>
      <c r="IY72" s="22" t="n">
        <v>31</v>
      </c>
      <c r="IZ72" s="22" t="n">
        <v>12</v>
      </c>
      <c r="JA72" s="22" t="n">
        <v>3</v>
      </c>
      <c r="JB72" s="22" t="n">
        <v>43</v>
      </c>
      <c r="JC72" s="22" t="n">
        <v>36</v>
      </c>
      <c r="JD72" s="22" t="n">
        <v>30</v>
      </c>
      <c r="JE72" s="22" t="n">
        <v>35</v>
      </c>
      <c r="JF72" s="22" t="n">
        <v>37</v>
      </c>
      <c r="JG72" s="22" t="n">
        <v>45</v>
      </c>
      <c r="JH72" s="22" t="n">
        <v>25</v>
      </c>
      <c r="JI72" s="22" t="n">
        <v>38</v>
      </c>
      <c r="JJ72" s="22" t="n">
        <v>42</v>
      </c>
      <c r="JK72" s="22" t="n">
        <v>0</v>
      </c>
      <c r="JL72" s="22" t="n">
        <v>39</v>
      </c>
      <c r="JM72" s="22" t="n">
        <v>13</v>
      </c>
      <c r="JN72" s="22" t="n">
        <v>3</v>
      </c>
      <c r="JO72" s="22" t="n">
        <v>59</v>
      </c>
      <c r="JP72" s="22" t="n">
        <v>46</v>
      </c>
      <c r="JQ72" s="22" t="n">
        <v>36</v>
      </c>
      <c r="JR72" s="22" t="n">
        <v>46</v>
      </c>
      <c r="JS72" t="n">
        <v>1910.8</v>
      </c>
      <c r="JT72" t="n">
        <v>13.4</v>
      </c>
      <c r="JU72" t="n">
        <v>113.5</v>
      </c>
      <c r="JV72" t="n">
        <v>512.7</v>
      </c>
      <c r="JW72" t="n">
        <v>300.6</v>
      </c>
      <c r="JX72" t="n">
        <v>2116.1</v>
      </c>
      <c r="JY72" t="n">
        <v>722.3</v>
      </c>
      <c r="JZ72" t="n">
        <v>232.7</v>
      </c>
      <c r="KA72" t="n">
        <v>235.1</v>
      </c>
      <c r="KB72" t="n">
        <v>201.5</v>
      </c>
      <c r="KC72" t="n">
        <v>36.6</v>
      </c>
      <c r="KD72" t="n">
        <v>0</v>
      </c>
      <c r="KE72" t="n">
        <v>0.5</v>
      </c>
      <c r="KF72" t="n">
        <v>15.9</v>
      </c>
      <c r="KG72" t="n">
        <v>6095.7</v>
      </c>
      <c r="KH72" t="n">
        <v>6692.3</v>
      </c>
      <c r="KI72" t="n">
        <v>5331.4</v>
      </c>
      <c r="KJ72" t="n">
        <v>2830.3</v>
      </c>
      <c r="KK72" t="n">
        <v>3057.4</v>
      </c>
      <c r="KL72" t="n">
        <v>31.8</v>
      </c>
      <c r="KM72" t="n">
        <v>3358.8</v>
      </c>
      <c r="KN72" t="n">
        <v>6517.4</v>
      </c>
      <c r="KO72" t="n">
        <v>267.3</v>
      </c>
      <c r="KP72" t="n">
        <v>0</v>
      </c>
      <c r="KQ72" t="n">
        <v>107.4</v>
      </c>
      <c r="KR72" t="n">
        <v>143.7</v>
      </c>
      <c r="KS72" t="n">
        <v>13</v>
      </c>
      <c r="KT72" t="n">
        <v>0</v>
      </c>
      <c r="KU72" t="n">
        <v>0.4</v>
      </c>
      <c r="KV72" t="n">
        <v>0</v>
      </c>
      <c r="KW72" t="n">
        <v>1244.3</v>
      </c>
      <c r="KX72" t="n">
        <v>5573.7</v>
      </c>
      <c r="KY72" t="n">
        <v>2861</v>
      </c>
      <c r="KZ72" t="n">
        <v>3957</v>
      </c>
      <c r="LA72" t="n">
        <v>2064.1</v>
      </c>
      <c r="LB72" t="n">
        <v>2830.3</v>
      </c>
      <c r="LC72" t="n">
        <v>6524.5</v>
      </c>
      <c r="LD72" t="n">
        <v>964.3</v>
      </c>
      <c r="LE72" t="n">
        <v>80.1899508830409</v>
      </c>
      <c r="LF72" t="n">
        <v>34338.5489407064</v>
      </c>
      <c r="LG72" t="n">
        <v>0.0631028512878493</v>
      </c>
      <c r="LH72" s="23" t="n">
        <v>0.970149253731343</v>
      </c>
      <c r="LI72" s="23" t="n">
        <v>0</v>
      </c>
      <c r="LJ72" s="23" t="n">
        <v>0.0298507462686567</v>
      </c>
      <c r="LK72" s="23" t="n">
        <v>0</v>
      </c>
      <c r="LL72" s="23" t="n">
        <v>0.182502200058668</v>
      </c>
      <c r="LM72" s="23" t="n">
        <v>0.817497799941332</v>
      </c>
      <c r="LN72" s="23" t="n">
        <v>0.419624523320622</v>
      </c>
      <c r="LO72" s="23" t="n">
        <v>0.580375476679378</v>
      </c>
      <c r="LP72" t="n">
        <v>9</v>
      </c>
      <c r="LQ72" t="n">
        <v>99</v>
      </c>
      <c r="LR72" t="n">
        <v>1</v>
      </c>
      <c r="LS72" t="n">
        <v>178.6</v>
      </c>
      <c r="LT72" t="n">
        <v>5.51017699640108</v>
      </c>
      <c r="LU72" t="n">
        <v>5.26821468564693</v>
      </c>
      <c r="LV72" t="n">
        <v>0.991071946096032</v>
      </c>
      <c r="LW72" t="n">
        <v>6.1446460657954</v>
      </c>
      <c r="LX72" t="n">
        <v>10.9167692588773</v>
      </c>
      <c r="LY72" t="n">
        <v>1.51594412238345</v>
      </c>
      <c r="LZ72" t="n">
        <v>8.50869212038596</v>
      </c>
      <c r="MA72" t="n">
        <v>2.83130410222724</v>
      </c>
      <c r="MB72" t="n">
        <v>0.594643167657619</v>
      </c>
      <c r="MC72" t="n">
        <v>7.74995760431109</v>
      </c>
      <c r="MD72" t="n">
        <v>8.73058703059065</v>
      </c>
      <c r="ME72" t="n">
        <v>8.83917120755168</v>
      </c>
      <c r="MF72" t="n">
        <v>7.7507831815189</v>
      </c>
      <c r="MG72" t="n">
        <v>3.33046420984975</v>
      </c>
      <c r="MH72" t="n">
        <v>3.17577190492921</v>
      </c>
      <c r="MI72" t="n">
        <v>0.602114224160709</v>
      </c>
      <c r="MJ72" t="n">
        <v>3.73310818979639</v>
      </c>
      <c r="MK72" t="n">
        <v>6.23568477649665</v>
      </c>
      <c r="ML72" t="n">
        <v>0.686886936906458</v>
      </c>
      <c r="MM72" t="n">
        <v>5.09909195094104</v>
      </c>
      <c r="MN72" t="n">
        <v>1.71170000545277</v>
      </c>
      <c r="MO72" t="n">
        <v>0.361268534496425</v>
      </c>
      <c r="MP72" t="n">
        <v>4.83590236319764</v>
      </c>
      <c r="MQ72" t="n">
        <v>5.04212939574626</v>
      </c>
      <c r="MR72" t="n">
        <v>5.24203746118956</v>
      </c>
      <c r="MS72" t="n">
        <v>4.77663910660718</v>
      </c>
      <c r="MT72" t="n">
        <v>6.99299669887835</v>
      </c>
      <c r="MU72" t="n">
        <v>8.38503910246822</v>
      </c>
      <c r="MV72" t="n">
        <v>0.198214389219206</v>
      </c>
      <c r="MW72" t="n">
        <v>2.18035828141127</v>
      </c>
      <c r="MX72" t="n">
        <v>8.2681535304272</v>
      </c>
      <c r="MY72" t="n">
        <v>3.06266314575786</v>
      </c>
      <c r="MZ72" t="n">
        <v>7.35491467881472</v>
      </c>
      <c r="NA72" t="n">
        <v>2.54997037707276</v>
      </c>
      <c r="NB72" t="n">
        <v>0.59634001012996</v>
      </c>
      <c r="NC72" t="n">
        <v>11.8727871088566</v>
      </c>
      <c r="ND72" t="n">
        <v>9.59562462902866</v>
      </c>
      <c r="NE72" t="n">
        <v>6.43690416426621</v>
      </c>
      <c r="NF72" t="n">
        <v>8.63904154150029</v>
      </c>
      <c r="NG72" t="n">
        <v>4.17840858337681</v>
      </c>
      <c r="NH72" t="n">
        <v>5.07777235450839</v>
      </c>
      <c r="NI72" t="n">
        <v>0.120422844832142</v>
      </c>
      <c r="NJ72" t="n">
        <v>1.32465129315356</v>
      </c>
      <c r="NK72" t="n">
        <v>4.52388244230363</v>
      </c>
      <c r="NL72" t="n">
        <v>1.38208537474661</v>
      </c>
      <c r="NM72" t="n">
        <v>4.38372924090765</v>
      </c>
      <c r="NN72" t="n">
        <v>1.54413820569168</v>
      </c>
      <c r="NO72" t="n">
        <v>0.362283644564126</v>
      </c>
      <c r="NP72" t="n">
        <v>7.43173668102967</v>
      </c>
      <c r="NQ72" t="n">
        <v>5.59556583872686</v>
      </c>
      <c r="NR72" t="n">
        <v>3.80296219100591</v>
      </c>
      <c r="NS72" t="n">
        <v>5.28847616343702</v>
      </c>
      <c r="NT72" s="21" t="n">
        <v>0.0441155433654785</v>
      </c>
      <c r="NU72" s="21" t="n">
        <v>0.792860700340648</v>
      </c>
      <c r="NV72" t="n">
        <v>1</v>
      </c>
      <c r="NW72" t="n">
        <v>1</v>
      </c>
      <c r="NX72" t="n">
        <v>1</v>
      </c>
      <c r="NY72" s="23" t="n">
        <v>0.147796766035712</v>
      </c>
      <c r="NZ72" t="n">
        <v>0.72928664805851</v>
      </c>
      <c r="OA72" t="n">
        <v>0</v>
      </c>
      <c r="OB72" t="n">
        <v>0.0410132875072882</v>
      </c>
      <c r="OC72" t="n">
        <v>0.0164789640040507</v>
      </c>
      <c r="OD72" t="n">
        <v>0.022048669714917</v>
      </c>
    </row>
    <row r="73">
      <c r="A73" s="1" t="s">
        <v>608</v>
      </c>
      <c r="B73" s="1" t="s">
        <v>609</v>
      </c>
      <c r="C73" s="1"/>
      <c r="D73" t="n">
        <v>72</v>
      </c>
      <c r="E73" s="24" t="n">
        <v>696.6</v>
      </c>
      <c r="F73" t="n">
        <v>-82.377778</v>
      </c>
      <c r="G73" t="n">
        <v>27.392778</v>
      </c>
      <c r="H73" t="s">
        <v>482</v>
      </c>
      <c r="I73" t="s">
        <v>483</v>
      </c>
      <c r="J73" t="n">
        <v>0.200978699545828</v>
      </c>
      <c r="K73" t="n">
        <v>0.284657862468281</v>
      </c>
      <c r="L73" t="n">
        <v>0.177113173936658</v>
      </c>
      <c r="M73" t="n">
        <v>0.157847144911545</v>
      </c>
      <c r="N73" t="n">
        <v>0</v>
      </c>
      <c r="O73" t="n">
        <v>0</v>
      </c>
      <c r="P73" t="n">
        <v>0.735952541723079</v>
      </c>
      <c r="Q73" t="n">
        <v>0.845141563897448</v>
      </c>
      <c r="R73" t="n">
        <v>1.93178912018794</v>
      </c>
      <c r="S73" t="n">
        <v>0.219813804780944</v>
      </c>
      <c r="T73" t="n">
        <v>0.0496618856958647</v>
      </c>
      <c r="U73" t="n">
        <v>0.0287924714516885</v>
      </c>
      <c r="V73" t="n">
        <v>1.47572780030724</v>
      </c>
      <c r="W73" t="n">
        <v>0</v>
      </c>
      <c r="X73" t="n">
        <v>0</v>
      </c>
      <c r="Y73" t="n">
        <v>0</v>
      </c>
      <c r="Z73" t="n">
        <v>0</v>
      </c>
      <c r="AA73" t="n">
        <v>1.50605962670201</v>
      </c>
      <c r="AB73" t="n">
        <v>0.928069715744752</v>
      </c>
      <c r="AC73" t="n">
        <v>0.97573413381818</v>
      </c>
      <c r="AD73" t="n">
        <v>0.79242004212144</v>
      </c>
      <c r="AE73" t="n">
        <v>0.979864786969349</v>
      </c>
      <c r="AF73" t="n">
        <v>0.565664511039644</v>
      </c>
      <c r="AG73" t="n">
        <v>0</v>
      </c>
      <c r="AH73" t="n">
        <v>0.053097079849489</v>
      </c>
      <c r="AI73" t="n">
        <v>0.229609460847575</v>
      </c>
      <c r="AJ73" t="n">
        <v>0.126868873728729</v>
      </c>
      <c r="AK73" t="n">
        <v>0.0316995723634063</v>
      </c>
      <c r="AL73" t="n">
        <v>0.000000000696649241221578</v>
      </c>
      <c r="AM73" t="n">
        <v>0</v>
      </c>
      <c r="AN73" t="n">
        <v>0.0251510446336831</v>
      </c>
      <c r="AO73" t="n">
        <v>0.181029056569968</v>
      </c>
      <c r="AP73" t="n">
        <v>0.274419279078267</v>
      </c>
      <c r="AQ73" t="n">
        <v>0.166729079651429</v>
      </c>
      <c r="AR73" t="n">
        <v>0.109646456215675</v>
      </c>
      <c r="AS73" t="n">
        <v>0</v>
      </c>
      <c r="AT73" t="n">
        <v>0</v>
      </c>
      <c r="AU73" t="n">
        <v>0.740732746417836</v>
      </c>
      <c r="AV73" t="n">
        <v>0.974769917787573</v>
      </c>
      <c r="AW73" t="n">
        <v>1.46351254169438</v>
      </c>
      <c r="AX73" t="n">
        <v>0.191471981722206</v>
      </c>
      <c r="AY73" t="n">
        <v>0.0351718074659128</v>
      </c>
      <c r="AZ73" t="n">
        <v>0.0248412357630668</v>
      </c>
      <c r="BA73" t="n">
        <v>2.97722793804449</v>
      </c>
      <c r="BB73" t="n">
        <v>0</v>
      </c>
      <c r="BC73" t="n">
        <v>0</v>
      </c>
      <c r="BD73" t="n">
        <v>0</v>
      </c>
      <c r="BE73" t="n">
        <v>0</v>
      </c>
      <c r="BF73" t="n">
        <v>1.66304647414042</v>
      </c>
      <c r="BG73" t="n">
        <v>0.997017838113002</v>
      </c>
      <c r="BH73" t="n">
        <v>1.01296562051301</v>
      </c>
      <c r="BI73" t="n">
        <v>0.810893047314773</v>
      </c>
      <c r="BJ73" t="n">
        <v>0.949479834687188</v>
      </c>
      <c r="BK73" t="n">
        <v>0.503524126539224</v>
      </c>
      <c r="BL73" t="n">
        <v>0</v>
      </c>
      <c r="BM73" t="n">
        <v>0.0715186912447468</v>
      </c>
      <c r="BN73" t="n">
        <v>0.244583571268614</v>
      </c>
      <c r="BO73" t="n">
        <v>0.171694223065658</v>
      </c>
      <c r="BP73" t="n">
        <v>0.117678547098115</v>
      </c>
      <c r="BQ73" t="n">
        <v>0.0000000293144067534023</v>
      </c>
      <c r="BR73" t="n">
        <v>0</v>
      </c>
      <c r="BS73" t="n">
        <v>0.0615012703210125</v>
      </c>
      <c r="BT73" s="23" t="n">
        <v>0.0699827734711456</v>
      </c>
      <c r="BU73" s="23" t="n">
        <v>0.0411245717987107</v>
      </c>
      <c r="BV73" s="23" t="n">
        <v>0.0544071202985932</v>
      </c>
      <c r="BW73" s="23" t="n">
        <v>0.00762599469496021</v>
      </c>
      <c r="BX73" s="23" t="n">
        <v>0</v>
      </c>
      <c r="BY73" s="23" t="n">
        <v>0</v>
      </c>
      <c r="BZ73" s="23" t="n">
        <v>0.143589744</v>
      </c>
      <c r="CA73" s="23" t="n">
        <v>0.0467987367212173</v>
      </c>
      <c r="CB73" s="23" t="n">
        <v>0.333763996554694</v>
      </c>
      <c r="CC73" s="23" t="n">
        <v>0.085558426643698</v>
      </c>
      <c r="CD73" s="23" t="n">
        <v>0.00875681883433821</v>
      </c>
      <c r="CE73" s="23" t="n">
        <v>0.00358886017800746</v>
      </c>
      <c r="CF73" s="23" t="n">
        <v>0.0732127476313523</v>
      </c>
      <c r="CG73" s="23" t="n">
        <v>0</v>
      </c>
      <c r="CH73" s="23" t="n">
        <v>0</v>
      </c>
      <c r="CI73" s="23" t="n">
        <v>0</v>
      </c>
      <c r="CJ73" s="23" t="n">
        <v>0</v>
      </c>
      <c r="CK73" s="23" t="n">
        <v>0.914441573356302</v>
      </c>
      <c r="CL73" s="22" t="n">
        <v>5</v>
      </c>
      <c r="CM73" s="22" t="n">
        <v>3</v>
      </c>
      <c r="CN73" s="22" t="n">
        <v>9</v>
      </c>
      <c r="CO73" s="22" t="n">
        <v>58</v>
      </c>
      <c r="CP73" s="22" t="n">
        <v>0</v>
      </c>
      <c r="CQ73" s="22" t="n">
        <v>0</v>
      </c>
      <c r="CR73" s="22" t="n">
        <v>9</v>
      </c>
      <c r="CS73" s="22" t="n">
        <v>48</v>
      </c>
      <c r="CT73" s="22" t="n">
        <v>92</v>
      </c>
      <c r="CU73" s="22" t="n">
        <v>20</v>
      </c>
      <c r="CV73" s="22" t="n">
        <v>21</v>
      </c>
      <c r="CW73" s="22" t="n">
        <v>35</v>
      </c>
      <c r="CX73" s="22" t="n">
        <v>80</v>
      </c>
      <c r="CY73" s="22" t="n">
        <v>0</v>
      </c>
      <c r="CZ73" s="22" t="n">
        <v>0</v>
      </c>
      <c r="DA73" s="22" t="n">
        <v>0</v>
      </c>
      <c r="DB73" s="22" t="n">
        <v>0</v>
      </c>
      <c r="DC73" s="22" t="n">
        <v>80</v>
      </c>
      <c r="DD73" s="23" t="n">
        <v>0.348209902986201</v>
      </c>
      <c r="DE73" s="23" t="n">
        <v>0.144470177082473</v>
      </c>
      <c r="DF73" s="23" t="n">
        <v>0.307188443915815</v>
      </c>
      <c r="DG73" s="23" t="n">
        <v>0.0483125285492727</v>
      </c>
      <c r="DH73" s="23" t="n">
        <v>0.0580616598652403</v>
      </c>
      <c r="DI73" s="23" t="n">
        <v>0.115610743885085</v>
      </c>
      <c r="DJ73" s="23" t="n">
        <v>0.19510734165523</v>
      </c>
      <c r="DK73" s="23" t="n">
        <v>0.0553738435314915</v>
      </c>
      <c r="DL73" s="23" t="n">
        <v>0.172774550320597</v>
      </c>
      <c r="DM73" s="23" t="n">
        <v>0.389231362101946</v>
      </c>
      <c r="DN73" s="23" t="n">
        <v>0.176328762221516</v>
      </c>
      <c r="DO73" s="23" t="n">
        <v>0.12464578402133</v>
      </c>
      <c r="DP73" s="23" t="n">
        <v>0.0496112817120539</v>
      </c>
      <c r="DQ73" s="23" t="n">
        <v>0.00631390396999697</v>
      </c>
      <c r="DR73" s="23" t="n">
        <v>0.00151036084130344</v>
      </c>
      <c r="DS73" s="23" t="n">
        <v>0.00349835025686016</v>
      </c>
      <c r="DT73" s="23" t="n">
        <v>0.030916676817411</v>
      </c>
      <c r="DU73" s="23" t="n">
        <v>0.607174880159797</v>
      </c>
      <c r="DV73" s="23" t="n">
        <v>0.248972670592065</v>
      </c>
      <c r="DW73" s="23" t="n">
        <v>0.14447188586903</v>
      </c>
      <c r="DX73" s="23" t="n">
        <v>0.0245909111276982</v>
      </c>
      <c r="DY73" s="23" t="n">
        <v>0.00161574129631452</v>
      </c>
      <c r="DZ73" s="23" t="n">
        <v>0.000481610934264108</v>
      </c>
      <c r="EA73" s="23" t="n">
        <v>0.00441465915804966</v>
      </c>
      <c r="EB73" s="23" t="n">
        <v>0.0255932190880481</v>
      </c>
      <c r="EC73" s="23" t="n">
        <v>0.549859301934992</v>
      </c>
      <c r="ED73" s="22" t="n">
        <v>3</v>
      </c>
      <c r="EE73" s="22" t="n">
        <v>2</v>
      </c>
      <c r="EF73" s="22" t="n">
        <v>6</v>
      </c>
      <c r="EG73" s="22" t="n">
        <v>44</v>
      </c>
      <c r="EH73" s="22" t="n">
        <v>0</v>
      </c>
      <c r="EI73" s="22" t="n">
        <v>0</v>
      </c>
      <c r="EJ73" s="22" t="n">
        <v>11</v>
      </c>
      <c r="EK73" s="22" t="n">
        <v>56</v>
      </c>
      <c r="EL73" s="22" t="n">
        <v>80</v>
      </c>
      <c r="EM73" s="22" t="n">
        <v>12</v>
      </c>
      <c r="EN73" s="22" t="n">
        <v>9</v>
      </c>
      <c r="EO73" s="22" t="n">
        <v>28</v>
      </c>
      <c r="EP73" s="22" t="n">
        <v>89</v>
      </c>
      <c r="EQ73" s="22" t="n">
        <v>0</v>
      </c>
      <c r="ER73" s="22" t="n">
        <v>0</v>
      </c>
      <c r="ES73" s="22" t="n">
        <v>0</v>
      </c>
      <c r="ET73" s="22" t="n">
        <v>0</v>
      </c>
      <c r="EU73" s="22" t="n">
        <v>88</v>
      </c>
      <c r="EV73" s="23" t="n">
        <v>0.38658309774761</v>
      </c>
      <c r="EW73" s="23" t="n">
        <v>0.149860359435539</v>
      </c>
      <c r="EX73" s="23" t="n">
        <v>0.326320521964969</v>
      </c>
      <c r="EY73" s="23" t="n">
        <v>0.0695507630448162</v>
      </c>
      <c r="EZ73" s="23" t="n">
        <v>0.0541897970021661</v>
      </c>
      <c r="FA73" s="23" t="n">
        <v>0.111577735667538</v>
      </c>
      <c r="FB73" s="23" t="n">
        <v>0.193848246475394</v>
      </c>
      <c r="FC73" s="23" t="n">
        <v>0.0480100338215566</v>
      </c>
      <c r="FD73" s="23" t="n">
        <v>0.228056806515835</v>
      </c>
      <c r="FE73" s="23" t="n">
        <v>0.446845673576561</v>
      </c>
      <c r="FF73" t="n">
        <v>7.500560822</v>
      </c>
      <c r="FG73" t="n">
        <v>60.13015</v>
      </c>
      <c r="FH73" t="n">
        <v>20</v>
      </c>
      <c r="FI73" t="n">
        <v>0.3</v>
      </c>
      <c r="FJ73" t="n">
        <v>0.147769569</v>
      </c>
      <c r="FK73" s="23" t="n">
        <v>0</v>
      </c>
      <c r="FL73" t="n">
        <v>11.2613513905282</v>
      </c>
      <c r="FM73" t="n">
        <v>0.0309018634577807</v>
      </c>
      <c r="FN73" t="n">
        <v>0.0540635115136021</v>
      </c>
      <c r="FO73" t="n">
        <v>0.0612816752544681</v>
      </c>
      <c r="FP73" t="n">
        <v>0.0000000151961021019632</v>
      </c>
      <c r="FQ73" t="n">
        <v>0</v>
      </c>
      <c r="FR73" t="n">
        <v>115.990395175075</v>
      </c>
      <c r="FS73" s="22" t="n">
        <v>32</v>
      </c>
      <c r="FT73" s="22" t="n">
        <v>41</v>
      </c>
      <c r="FU73" s="22" t="n">
        <v>5</v>
      </c>
      <c r="FV73" s="22" t="n">
        <v>31</v>
      </c>
      <c r="FW73" s="22" t="n">
        <v>31</v>
      </c>
      <c r="FX73" s="22" t="n">
        <v>0</v>
      </c>
      <c r="FY73" s="22" t="n">
        <v>17</v>
      </c>
      <c r="FZ73" s="22" t="n">
        <v>29</v>
      </c>
      <c r="GA73" s="22" t="n">
        <v>12</v>
      </c>
      <c r="GB73" s="22" t="n">
        <v>12</v>
      </c>
      <c r="GC73" s="22" t="n">
        <v>1</v>
      </c>
      <c r="GD73" s="22" t="n">
        <v>0</v>
      </c>
      <c r="GE73" s="22" t="n">
        <v>25</v>
      </c>
      <c r="GF73" t="n">
        <v>8.08189373573191</v>
      </c>
      <c r="GG73" t="n">
        <v>61.6255472837694</v>
      </c>
      <c r="GH73" t="n">
        <v>25.2391395180474</v>
      </c>
      <c r="GI73" t="n">
        <v>0.306164691281415</v>
      </c>
      <c r="GJ73" t="n">
        <v>0.261231818712494</v>
      </c>
      <c r="GK73" s="23" t="n">
        <v>0.303121038041331</v>
      </c>
      <c r="GL73" t="n">
        <v>212.089844158098</v>
      </c>
      <c r="GM73" t="n">
        <v>0.134584451980812</v>
      </c>
      <c r="GN73" t="n">
        <v>0.426136923302407</v>
      </c>
      <c r="GO73" t="n">
        <v>1.9332019546488</v>
      </c>
      <c r="GP73" t="n">
        <v>21.813132352397</v>
      </c>
      <c r="GQ73" t="n">
        <v>3.94573073547232</v>
      </c>
      <c r="GR73" t="n">
        <v>4611.7525877926</v>
      </c>
      <c r="GS73" s="22" t="n">
        <v>51</v>
      </c>
      <c r="GT73" s="22" t="n">
        <v>59</v>
      </c>
      <c r="GU73" s="22" t="n">
        <v>1</v>
      </c>
      <c r="GV73" s="22" t="n">
        <v>11</v>
      </c>
      <c r="GW73" s="22" t="n">
        <v>14</v>
      </c>
      <c r="GX73" s="22" t="n">
        <v>0</v>
      </c>
      <c r="GY73" s="22" t="n">
        <v>9</v>
      </c>
      <c r="GZ73" s="22" t="n">
        <v>24</v>
      </c>
      <c r="HA73" s="22" t="n">
        <v>11</v>
      </c>
      <c r="HB73" s="22" t="n">
        <v>11</v>
      </c>
      <c r="HC73" s="22" t="n">
        <v>5</v>
      </c>
      <c r="HD73" s="22" t="n">
        <v>0</v>
      </c>
      <c r="HE73" s="22" t="n">
        <v>32</v>
      </c>
      <c r="HF73" t="n">
        <v>7.52299561279253</v>
      </c>
      <c r="HG73" t="n">
        <v>59.3605042287095</v>
      </c>
      <c r="HH73" t="n">
        <v>24.6641651031895</v>
      </c>
      <c r="HI73" t="n">
        <v>0.315962476547842</v>
      </c>
      <c r="HJ73" t="n">
        <v>0.293470682359625</v>
      </c>
      <c r="HK73" s="23" t="n">
        <v>0.137213434450777</v>
      </c>
      <c r="HL73" t="n">
        <v>157.460255417571</v>
      </c>
      <c r="HM73" t="n">
        <v>0.126344804344372</v>
      </c>
      <c r="HN73" t="n">
        <v>0.314882530980251</v>
      </c>
      <c r="HO73" t="n">
        <v>0.520754859450927</v>
      </c>
      <c r="HP73" t="n">
        <v>0.518383408874529</v>
      </c>
      <c r="HQ73" t="n">
        <v>7.02171325575118</v>
      </c>
      <c r="HR73" t="n">
        <v>1885.9837295986</v>
      </c>
      <c r="HS73" s="22" t="n">
        <v>14</v>
      </c>
      <c r="HT73" s="22" t="n">
        <v>16</v>
      </c>
      <c r="HU73" s="22" t="n">
        <v>7</v>
      </c>
      <c r="HV73" s="22" t="n">
        <v>29</v>
      </c>
      <c r="HW73" s="22" t="n">
        <v>13</v>
      </c>
      <c r="HX73" s="22" t="n">
        <v>0</v>
      </c>
      <c r="HY73" s="22" t="n">
        <v>9</v>
      </c>
      <c r="HZ73" s="22" t="n">
        <v>10</v>
      </c>
      <c r="IA73" s="22" t="n">
        <v>5</v>
      </c>
      <c r="IB73" s="22" t="n">
        <v>5</v>
      </c>
      <c r="IC73" s="22" t="n">
        <v>0</v>
      </c>
      <c r="ID73" s="22" t="n">
        <v>0</v>
      </c>
      <c r="IE73" s="22" t="n">
        <v>10</v>
      </c>
      <c r="IF73" s="22" t="n">
        <v>14</v>
      </c>
      <c r="IG73" s="22" t="n">
        <v>16</v>
      </c>
      <c r="IH73" s="22" t="n">
        <v>5</v>
      </c>
      <c r="II73" s="22" t="n">
        <v>31</v>
      </c>
      <c r="IJ73" s="22" t="n">
        <v>12</v>
      </c>
      <c r="IK73" s="22" t="n">
        <v>0</v>
      </c>
      <c r="IL73" s="22" t="n">
        <v>8</v>
      </c>
      <c r="IM73" s="22" t="n">
        <v>10</v>
      </c>
      <c r="IN73" s="22" t="n">
        <v>4</v>
      </c>
      <c r="IO73" s="22" t="n">
        <v>4</v>
      </c>
      <c r="IP73" s="22" t="n">
        <v>0</v>
      </c>
      <c r="IQ73" s="22" t="n">
        <v>0</v>
      </c>
      <c r="IR73" s="22" t="n">
        <v>11</v>
      </c>
      <c r="IS73" s="22" t="n">
        <v>16</v>
      </c>
      <c r="IT73" s="22" t="n">
        <v>14</v>
      </c>
      <c r="IU73" s="22" t="n">
        <v>2</v>
      </c>
      <c r="IV73" s="22" t="n">
        <v>12</v>
      </c>
      <c r="IW73" s="22" t="n">
        <v>5</v>
      </c>
      <c r="IX73" s="22" t="n">
        <v>0</v>
      </c>
      <c r="IY73" s="22" t="n">
        <v>4</v>
      </c>
      <c r="IZ73" s="22" t="n">
        <v>9</v>
      </c>
      <c r="JA73" s="22" t="n">
        <v>5</v>
      </c>
      <c r="JB73" s="22" t="n">
        <v>5</v>
      </c>
      <c r="JC73" s="22" t="n">
        <v>2</v>
      </c>
      <c r="JD73" s="22" t="n">
        <v>0</v>
      </c>
      <c r="JE73" s="22" t="n">
        <v>11</v>
      </c>
      <c r="JF73" s="22" t="n">
        <v>19</v>
      </c>
      <c r="JG73" s="22" t="n">
        <v>22</v>
      </c>
      <c r="JH73" s="22" t="n">
        <v>2</v>
      </c>
      <c r="JI73" s="22" t="n">
        <v>12</v>
      </c>
      <c r="JJ73" s="22" t="n">
        <v>5</v>
      </c>
      <c r="JK73" s="22" t="n">
        <v>0</v>
      </c>
      <c r="JL73" s="22" t="n">
        <v>4</v>
      </c>
      <c r="JM73" s="22" t="n">
        <v>9</v>
      </c>
      <c r="JN73" s="22" t="n">
        <v>4</v>
      </c>
      <c r="JO73" s="22" t="n">
        <v>4</v>
      </c>
      <c r="JP73" s="22" t="n">
        <v>2</v>
      </c>
      <c r="JQ73" s="22" t="n">
        <v>0</v>
      </c>
      <c r="JR73" s="22" t="n">
        <v>12</v>
      </c>
      <c r="JS73" t="n">
        <v>37.9</v>
      </c>
      <c r="JT73" t="n">
        <v>2.3</v>
      </c>
      <c r="JU73" t="n">
        <v>0</v>
      </c>
      <c r="JV73" t="n">
        <v>0</v>
      </c>
      <c r="JW73" t="n">
        <v>32.6</v>
      </c>
      <c r="JX73" t="n">
        <v>232.5</v>
      </c>
      <c r="JY73" t="n">
        <v>59.6</v>
      </c>
      <c r="JZ73" t="n">
        <v>6.1</v>
      </c>
      <c r="KA73" t="n">
        <v>2.5</v>
      </c>
      <c r="KB73" t="n">
        <v>51</v>
      </c>
      <c r="KC73" t="n">
        <v>0</v>
      </c>
      <c r="KD73" t="n">
        <v>0</v>
      </c>
      <c r="KE73" t="n">
        <v>0</v>
      </c>
      <c r="KF73" t="n">
        <v>0</v>
      </c>
      <c r="KG73" t="n">
        <v>637</v>
      </c>
      <c r="KH73" t="n">
        <v>696.6</v>
      </c>
      <c r="KI73" t="n">
        <v>581.4</v>
      </c>
      <c r="KJ73" t="n">
        <v>301.6</v>
      </c>
      <c r="KK73" t="n">
        <v>268.2</v>
      </c>
      <c r="KL73" t="n">
        <v>0</v>
      </c>
      <c r="KM73" t="n">
        <v>407.9</v>
      </c>
      <c r="KN73" t="n">
        <v>664</v>
      </c>
      <c r="KO73" t="n">
        <v>1.8</v>
      </c>
      <c r="KP73" t="n">
        <v>0</v>
      </c>
      <c r="KQ73" t="n">
        <v>9.4</v>
      </c>
      <c r="KR73" t="n">
        <v>49</v>
      </c>
      <c r="KS73" t="n">
        <v>0</v>
      </c>
      <c r="KT73" t="n">
        <v>2.3</v>
      </c>
      <c r="KU73" t="n">
        <v>0</v>
      </c>
      <c r="KV73" t="n">
        <v>0</v>
      </c>
      <c r="KW73" t="n">
        <v>107.2</v>
      </c>
      <c r="KX73" t="n">
        <v>589.4</v>
      </c>
      <c r="KY73" t="n">
        <v>369.3</v>
      </c>
      <c r="KZ73" t="n">
        <v>327.4</v>
      </c>
      <c r="LA73" t="n">
        <v>294.2</v>
      </c>
      <c r="LB73" t="n">
        <v>301.6</v>
      </c>
      <c r="LC73" t="n">
        <v>863.3</v>
      </c>
      <c r="LD73" t="n">
        <v>88.4</v>
      </c>
      <c r="LE73" t="n">
        <v>83.5</v>
      </c>
      <c r="LF73" t="n">
        <v>121692.407845891</v>
      </c>
      <c r="LG73" t="n">
        <v>0.00397877984084881</v>
      </c>
      <c r="LH73" s="23" t="n">
        <v>0</v>
      </c>
      <c r="LI73" s="23" t="n">
        <v>1</v>
      </c>
      <c r="LJ73" s="23" t="n">
        <v>0</v>
      </c>
      <c r="LK73" s="23" t="n">
        <v>0</v>
      </c>
      <c r="LL73" s="23" t="n">
        <v>0.15389032443296</v>
      </c>
      <c r="LM73" s="23" t="n">
        <v>0.84610967556704</v>
      </c>
      <c r="LN73" s="23" t="n">
        <v>0.530146425495263</v>
      </c>
      <c r="LO73" s="23" t="n">
        <v>0.469997128911858</v>
      </c>
      <c r="LP73" t="n">
        <v>3</v>
      </c>
      <c r="LQ73" t="n">
        <v>32</v>
      </c>
      <c r="LR73" t="n">
        <v>1</v>
      </c>
      <c r="LS73" t="n">
        <v>1.2</v>
      </c>
      <c r="LT73" t="n">
        <v>2.23998120565032</v>
      </c>
      <c r="LU73" t="n">
        <v>2.86997591973948</v>
      </c>
      <c r="LV73" t="n">
        <v>0.349997063382863</v>
      </c>
      <c r="LW73" t="n">
        <v>2.16998179297375</v>
      </c>
      <c r="LX73" t="n">
        <v>2.16998179297375</v>
      </c>
      <c r="LY73" t="n">
        <v>0</v>
      </c>
      <c r="LZ73" t="n">
        <v>1.25809112673112</v>
      </c>
      <c r="MA73" t="n">
        <v>1.9947934311376</v>
      </c>
      <c r="MB73" t="n">
        <v>0.805183075925304</v>
      </c>
      <c r="MC73" t="n">
        <v>0.839992952118871</v>
      </c>
      <c r="MD73" t="n">
        <v>0.0699994126765726</v>
      </c>
      <c r="ME73" t="n">
        <v>0</v>
      </c>
      <c r="MF73" t="n">
        <v>1.78365621223957</v>
      </c>
      <c r="MG73" t="n">
        <v>1.31151351523472</v>
      </c>
      <c r="MH73" t="n">
        <v>1.68037669139448</v>
      </c>
      <c r="MI73" t="n">
        <v>0.204923986755425</v>
      </c>
      <c r="MJ73" t="n">
        <v>1.27052871788363</v>
      </c>
      <c r="MK73" t="n">
        <v>1.27052871788363</v>
      </c>
      <c r="ML73" t="n">
        <v>0</v>
      </c>
      <c r="MM73" t="n">
        <v>0.773609320130367</v>
      </c>
      <c r="MN73" t="n">
        <v>1.171655021287</v>
      </c>
      <c r="MO73" t="n">
        <v>0.467736872756393</v>
      </c>
      <c r="MP73" t="n">
        <v>0.491817568213019</v>
      </c>
      <c r="MQ73" t="n">
        <v>0.0409847973510849</v>
      </c>
      <c r="MR73" t="n">
        <v>0</v>
      </c>
      <c r="MS73" t="n">
        <v>1.07023040992025</v>
      </c>
      <c r="MT73" t="n">
        <v>3.5699700465052</v>
      </c>
      <c r="MU73" t="n">
        <v>4.12996534791778</v>
      </c>
      <c r="MV73" t="n">
        <v>0.0699994126765726</v>
      </c>
      <c r="MW73" t="n">
        <v>0.769993539442299</v>
      </c>
      <c r="MX73" t="n">
        <v>0.979991777472017</v>
      </c>
      <c r="MY73" t="n">
        <v>0</v>
      </c>
      <c r="MZ73" t="n">
        <v>0.663285949124971</v>
      </c>
      <c r="NA73" t="n">
        <v>1.71479578043131</v>
      </c>
      <c r="NB73" t="n">
        <v>0.805183075925304</v>
      </c>
      <c r="NC73" t="n">
        <v>0.804803415635866</v>
      </c>
      <c r="ND73" t="n">
        <v>0.385186599865868</v>
      </c>
      <c r="NE73" t="n">
        <v>0</v>
      </c>
      <c r="NF73" t="n">
        <v>2.23884222478201</v>
      </c>
      <c r="NG73" t="n">
        <v>2.09022466490533</v>
      </c>
      <c r="NH73" t="n">
        <v>2.41810304371401</v>
      </c>
      <c r="NI73" t="n">
        <v>0.0409847973510849</v>
      </c>
      <c r="NJ73" t="n">
        <v>0.450832770861934</v>
      </c>
      <c r="NK73" t="n">
        <v>0.573787162915189</v>
      </c>
      <c r="NL73" t="n">
        <v>0</v>
      </c>
      <c r="NM73" t="n">
        <v>0.421650245865061</v>
      </c>
      <c r="NN73" t="n">
        <v>1.00771583188266</v>
      </c>
      <c r="NO73" t="n">
        <v>0.467736872756393</v>
      </c>
      <c r="NP73" t="n">
        <v>0.474913466318561</v>
      </c>
      <c r="NQ73" t="n">
        <v>0.221828088649883</v>
      </c>
      <c r="NR73" t="n">
        <v>0</v>
      </c>
      <c r="NS73" t="n">
        <v>1.33304329592122</v>
      </c>
      <c r="NT73" s="21" t="n">
        <v>0.188653782010078</v>
      </c>
      <c r="NU73" s="21" t="n">
        <v>0.69437713850167</v>
      </c>
      <c r="NV73" t="n">
        <v>1</v>
      </c>
      <c r="NW73" t="n">
        <v>1</v>
      </c>
      <c r="NX73" t="n">
        <v>1</v>
      </c>
      <c r="NY73" s="23" t="n">
        <v>0.102397775975906</v>
      </c>
      <c r="NZ73" t="n">
        <v>0.975464190981432</v>
      </c>
      <c r="OA73" t="n">
        <v>0</v>
      </c>
      <c r="OB73" t="n">
        <v>0.00271084337349398</v>
      </c>
      <c r="OC73" t="n">
        <v>0.0141566265060241</v>
      </c>
      <c r="OD73" t="n">
        <v>0.0737951807228916</v>
      </c>
    </row>
    <row r="74">
      <c r="A74" s="1" t="s">
        <v>610</v>
      </c>
      <c r="B74" s="1" t="s">
        <v>611</v>
      </c>
      <c r="C74" s="1"/>
      <c r="D74" t="n">
        <v>73</v>
      </c>
      <c r="E74" s="24" t="n">
        <v>6889.9</v>
      </c>
      <c r="F74" t="n">
        <v>-73.0384</v>
      </c>
      <c r="G74" t="n">
        <v>40.939581</v>
      </c>
      <c r="H74" t="s">
        <v>410</v>
      </c>
      <c r="I74" t="s">
        <v>411</v>
      </c>
      <c r="J74" t="n">
        <v>0.530741358716887</v>
      </c>
      <c r="K74" t="n">
        <v>0.661503441202215</v>
      </c>
      <c r="L74" t="n">
        <v>0.458841296006642</v>
      </c>
      <c r="M74" t="n">
        <v>1.42639696795446</v>
      </c>
      <c r="N74" t="n">
        <v>0.397429665546733</v>
      </c>
      <c r="O74" t="n">
        <v>0.698182448516058</v>
      </c>
      <c r="P74" t="n">
        <v>0.841491605593148</v>
      </c>
      <c r="Q74" t="n">
        <v>0.996015297826656</v>
      </c>
      <c r="R74" t="n">
        <v>0.96177805933206</v>
      </c>
      <c r="S74" t="n">
        <v>0.587486190988526</v>
      </c>
      <c r="T74" t="n">
        <v>0.991285169621365</v>
      </c>
      <c r="U74" t="n">
        <v>0.0833724396527339</v>
      </c>
      <c r="V74" t="n">
        <v>0.738992414262283</v>
      </c>
      <c r="W74" t="n">
        <v>0</v>
      </c>
      <c r="X74" t="n">
        <v>0</v>
      </c>
      <c r="Y74" t="n">
        <v>0.331904988034508</v>
      </c>
      <c r="Z74" t="n">
        <v>0.18308757912858</v>
      </c>
      <c r="AA74" t="n">
        <v>1.27036208985202</v>
      </c>
      <c r="AB74" t="n">
        <v>0.883851039465011</v>
      </c>
      <c r="AC74" t="n">
        <v>1.14616498182756</v>
      </c>
      <c r="AD74" t="n">
        <v>0.79242004212144</v>
      </c>
      <c r="AE74" t="n">
        <v>0.653243191312899</v>
      </c>
      <c r="AF74" t="n">
        <v>0.76254435622585</v>
      </c>
      <c r="AG74" t="n">
        <v>0.61309076125314</v>
      </c>
      <c r="AH74" t="n">
        <v>0.554601985858544</v>
      </c>
      <c r="AI74" t="n">
        <v>3.16295881711123</v>
      </c>
      <c r="AJ74" t="n">
        <v>0.1143530672193</v>
      </c>
      <c r="AK74" t="n">
        <v>0.108633133448231</v>
      </c>
      <c r="AL74" t="n">
        <v>0.00000124773692337776</v>
      </c>
      <c r="AM74" t="n">
        <v>0.0546872633108152</v>
      </c>
      <c r="AN74" t="n">
        <v>0.110771968211769</v>
      </c>
      <c r="AO74" t="n">
        <v>0.531863002624149</v>
      </c>
      <c r="AP74" t="n">
        <v>0.68264607550515</v>
      </c>
      <c r="AQ74" t="n">
        <v>0.509761679655017</v>
      </c>
      <c r="AR74" t="n">
        <v>0.958189816180605</v>
      </c>
      <c r="AS74" t="n">
        <v>0.375153564743549</v>
      </c>
      <c r="AT74" t="n">
        <v>0.664920474064624</v>
      </c>
      <c r="AU74" t="n">
        <v>0.954290660127324</v>
      </c>
      <c r="AV74" t="n">
        <v>1.03486438203853</v>
      </c>
      <c r="AW74" t="n">
        <v>0.97887307722766</v>
      </c>
      <c r="AX74" t="n">
        <v>0.546467178340115</v>
      </c>
      <c r="AY74" t="n">
        <v>0.986570454977754</v>
      </c>
      <c r="AZ74" t="n">
        <v>0.0767592186068301</v>
      </c>
      <c r="BA74" t="n">
        <v>0.451278098860568</v>
      </c>
      <c r="BB74" t="n">
        <v>0</v>
      </c>
      <c r="BC74" t="n">
        <v>0</v>
      </c>
      <c r="BD74" t="n">
        <v>0.172017485085145</v>
      </c>
      <c r="BE74" t="n">
        <v>0.206730476437629</v>
      </c>
      <c r="BF74" t="n">
        <v>1.35440932130196</v>
      </c>
      <c r="BG74" t="n">
        <v>0.926946898000198</v>
      </c>
      <c r="BH74" t="n">
        <v>1.12874757796367</v>
      </c>
      <c r="BI74" t="n">
        <v>0.800710142028406</v>
      </c>
      <c r="BJ74" t="n">
        <v>0.61044283889662</v>
      </c>
      <c r="BK74" t="n">
        <v>0.37935991217788</v>
      </c>
      <c r="BL74" t="n">
        <v>0.338264280015899</v>
      </c>
      <c r="BM74" t="n">
        <v>0.274925811677181</v>
      </c>
      <c r="BN74" t="n">
        <v>1.75218779404585</v>
      </c>
      <c r="BO74" t="n">
        <v>0.234413713054365</v>
      </c>
      <c r="BP74" t="n">
        <v>0.0486979587481859</v>
      </c>
      <c r="BQ74" t="n">
        <v>0.00000541727474105412</v>
      </c>
      <c r="BR74" t="n">
        <v>0.0281080748912239</v>
      </c>
      <c r="BS74" t="n">
        <v>1.1310933770705</v>
      </c>
      <c r="BT74" s="23" t="n">
        <v>0.184809397029572</v>
      </c>
      <c r="BU74" s="23" t="n">
        <v>0.095567519291149</v>
      </c>
      <c r="BV74" s="23" t="n">
        <v>0.140950743724596</v>
      </c>
      <c r="BW74" s="23" t="n">
        <v>0.0689128442368961</v>
      </c>
      <c r="BX74" s="23" t="n">
        <v>0.0230754260613306</v>
      </c>
      <c r="BY74" s="23" t="n">
        <v>0.0807173922404513</v>
      </c>
      <c r="BZ74" s="23" t="n">
        <v>0.164181190192471</v>
      </c>
      <c r="CA74" s="23" t="n">
        <v>0.0551531952568252</v>
      </c>
      <c r="CB74" s="23" t="n">
        <v>0.166170771709314</v>
      </c>
      <c r="CC74" s="23" t="n">
        <v>0.228668050334548</v>
      </c>
      <c r="CD74" s="23" t="n">
        <v>0.174792086967881</v>
      </c>
      <c r="CE74" s="23" t="n">
        <v>0.010392023106286</v>
      </c>
      <c r="CF74" s="23" t="n">
        <v>0.036662360847037</v>
      </c>
      <c r="CG74" s="23" t="n">
        <v>0</v>
      </c>
      <c r="CH74" s="23" t="n">
        <v>0</v>
      </c>
      <c r="CI74" s="23" t="n">
        <v>0.00116111990014369</v>
      </c>
      <c r="CJ74" s="23" t="n">
        <v>0.00566045951320048</v>
      </c>
      <c r="CK74" s="23" t="n">
        <v>0.771331949665452</v>
      </c>
      <c r="CL74" s="22" t="n">
        <v>28</v>
      </c>
      <c r="CM74" s="22" t="n">
        <v>32</v>
      </c>
      <c r="CN74" s="22" t="n">
        <v>26</v>
      </c>
      <c r="CO74" s="22" t="n">
        <v>80</v>
      </c>
      <c r="CP74" s="22" t="n">
        <v>36</v>
      </c>
      <c r="CQ74" s="22" t="n">
        <v>50</v>
      </c>
      <c r="CR74" s="22" t="n">
        <v>21</v>
      </c>
      <c r="CS74" s="22" t="n">
        <v>56</v>
      </c>
      <c r="CT74" s="22" t="n">
        <v>54</v>
      </c>
      <c r="CU74" s="22" t="n">
        <v>41</v>
      </c>
      <c r="CV74" s="22" t="n">
        <v>69</v>
      </c>
      <c r="CW74" s="22" t="n">
        <v>41</v>
      </c>
      <c r="CX74" s="22" t="n">
        <v>71</v>
      </c>
      <c r="CY74" s="22" t="n">
        <v>0</v>
      </c>
      <c r="CZ74" s="22" t="n">
        <v>0</v>
      </c>
      <c r="DA74" s="22" t="n">
        <v>87</v>
      </c>
      <c r="DB74" s="22" t="n">
        <v>36</v>
      </c>
      <c r="DC74" s="22" t="n">
        <v>58</v>
      </c>
      <c r="DD74" s="23" t="n">
        <v>0.348209902986201</v>
      </c>
      <c r="DE74" s="23" t="n">
        <v>0.144470177082473</v>
      </c>
      <c r="DF74" s="23" t="n">
        <v>0.307188443915815</v>
      </c>
      <c r="DG74" s="23" t="n">
        <v>0.0483125285492727</v>
      </c>
      <c r="DH74" s="23" t="n">
        <v>0.0580616598652403</v>
      </c>
      <c r="DI74" s="23" t="n">
        <v>0.115610743885085</v>
      </c>
      <c r="DJ74" s="23" t="n">
        <v>0.19510734165523</v>
      </c>
      <c r="DK74" s="23" t="n">
        <v>0.0553738435314915</v>
      </c>
      <c r="DL74" s="23" t="n">
        <v>0.172774550320597</v>
      </c>
      <c r="DM74" s="23" t="n">
        <v>0.389231362101946</v>
      </c>
      <c r="DN74" s="23" t="n">
        <v>0.176328762221516</v>
      </c>
      <c r="DO74" s="23" t="n">
        <v>0.12464578402133</v>
      </c>
      <c r="DP74" s="23" t="n">
        <v>0.0496112817120539</v>
      </c>
      <c r="DQ74" s="23" t="n">
        <v>0.00631390396999697</v>
      </c>
      <c r="DR74" s="23" t="n">
        <v>0.00151036084130344</v>
      </c>
      <c r="DS74" s="23" t="n">
        <v>0.00349835025686016</v>
      </c>
      <c r="DT74" s="23" t="n">
        <v>0.030916676817411</v>
      </c>
      <c r="DU74" s="23" t="n">
        <v>0.607174880159797</v>
      </c>
      <c r="DV74" s="23" t="n">
        <v>0.177171418509408</v>
      </c>
      <c r="DW74" s="23" t="n">
        <v>0.135384691179768</v>
      </c>
      <c r="DX74" s="23" t="n">
        <v>0.0812411702220998</v>
      </c>
      <c r="DY74" s="23" t="n">
        <v>0.00231340804816454</v>
      </c>
      <c r="DZ74" s="23" t="n">
        <v>0.000261505519209347</v>
      </c>
      <c r="EA74" s="23" t="n">
        <v>0.00675001090481563</v>
      </c>
      <c r="EB74" s="23" t="n">
        <v>0.027380866192258</v>
      </c>
      <c r="EC74" s="23" t="n">
        <v>0.56949692942455</v>
      </c>
      <c r="ED74" s="22" t="n">
        <v>32</v>
      </c>
      <c r="EE74" s="22" t="n">
        <v>36</v>
      </c>
      <c r="EF74" s="22" t="n">
        <v>31</v>
      </c>
      <c r="EG74" s="22" t="n">
        <v>69</v>
      </c>
      <c r="EH74" s="22" t="n">
        <v>33</v>
      </c>
      <c r="EI74" s="22" t="n">
        <v>47</v>
      </c>
      <c r="EJ74" s="22" t="n">
        <v>40</v>
      </c>
      <c r="EK74" s="22" t="n">
        <v>59</v>
      </c>
      <c r="EL74" s="22" t="n">
        <v>54</v>
      </c>
      <c r="EM74" s="22" t="n">
        <v>41</v>
      </c>
      <c r="EN74" s="22" t="n">
        <v>66</v>
      </c>
      <c r="EO74" s="22" t="n">
        <v>39</v>
      </c>
      <c r="EP74" s="22" t="n">
        <v>58</v>
      </c>
      <c r="EQ74" s="22" t="n">
        <v>0</v>
      </c>
      <c r="ER74" s="22" t="n">
        <v>0</v>
      </c>
      <c r="ES74" s="22" t="n">
        <v>82</v>
      </c>
      <c r="ET74" s="22" t="n">
        <v>41</v>
      </c>
      <c r="EU74" s="22" t="n">
        <v>60</v>
      </c>
      <c r="EV74" s="23" t="n">
        <v>0.347475564417424</v>
      </c>
      <c r="EW74" s="23" t="n">
        <v>0.13999570600392</v>
      </c>
      <c r="EX74" s="23" t="n">
        <v>0.276503215816428</v>
      </c>
      <c r="EY74" s="23" t="n">
        <v>0.0719198253552582</v>
      </c>
      <c r="EZ74" s="23" t="n">
        <v>0.0615092810782825</v>
      </c>
      <c r="FA74" s="23" t="n">
        <v>0.121394054460423</v>
      </c>
      <c r="FB74" s="23" t="n">
        <v>0.172045265716596</v>
      </c>
      <c r="FC74" s="23" t="n">
        <v>0.053295094713939</v>
      </c>
      <c r="FD74" s="23" t="n">
        <v>0.169757219373055</v>
      </c>
      <c r="FE74" s="23" t="n">
        <v>0.418447913064281</v>
      </c>
      <c r="FF74" t="n">
        <v>7.14319017917241</v>
      </c>
      <c r="FG74" t="n">
        <v>70.6330442826148</v>
      </c>
      <c r="FH74" t="n">
        <v>20</v>
      </c>
      <c r="FI74" t="n">
        <v>0.2</v>
      </c>
      <c r="FJ74" t="n">
        <v>0.199200849025827</v>
      </c>
      <c r="FK74" s="23" t="n">
        <v>0.185840707964602</v>
      </c>
      <c r="FL74" t="n">
        <v>117.62544875051</v>
      </c>
      <c r="FM74" t="n">
        <v>0.425685079038793</v>
      </c>
      <c r="FN74" t="n">
        <v>0.048730064235026</v>
      </c>
      <c r="FO74" t="n">
        <v>0.210009785921745</v>
      </c>
      <c r="FP74" t="n">
        <v>0.0000272170506506117</v>
      </c>
      <c r="FQ74" t="n">
        <v>0.215781215684351</v>
      </c>
      <c r="FR74" t="n">
        <v>510.852911055504</v>
      </c>
      <c r="FS74" s="22" t="n">
        <v>23</v>
      </c>
      <c r="FT74" s="22" t="n">
        <v>95</v>
      </c>
      <c r="FU74" s="22" t="n">
        <v>5</v>
      </c>
      <c r="FV74" s="22" t="n">
        <v>1</v>
      </c>
      <c r="FW74" s="22" t="n">
        <v>45</v>
      </c>
      <c r="FX74" s="22" t="n">
        <v>46</v>
      </c>
      <c r="FY74" s="22" t="n">
        <v>61</v>
      </c>
      <c r="FZ74" s="22" t="n">
        <v>93</v>
      </c>
      <c r="GA74" s="22" t="n">
        <v>10</v>
      </c>
      <c r="GB74" s="22" t="n">
        <v>36</v>
      </c>
      <c r="GC74" s="22" t="n">
        <v>22</v>
      </c>
      <c r="GD74" s="22" t="n">
        <v>32</v>
      </c>
      <c r="GE74" s="22" t="n">
        <v>47</v>
      </c>
      <c r="GF74" t="n">
        <v>8.08189373573191</v>
      </c>
      <c r="GG74" t="n">
        <v>61.6255472837694</v>
      </c>
      <c r="GH74" t="n">
        <v>25.2391395180474</v>
      </c>
      <c r="GI74" t="n">
        <v>0.306164691281415</v>
      </c>
      <c r="GJ74" t="n">
        <v>0.261231818712494</v>
      </c>
      <c r="GK74" s="23" t="n">
        <v>0.303121038041331</v>
      </c>
      <c r="GL74" t="n">
        <v>212.089844158098</v>
      </c>
      <c r="GM74" t="n">
        <v>0.134584451980812</v>
      </c>
      <c r="GN74" t="n">
        <v>0.426136923302407</v>
      </c>
      <c r="GO74" t="n">
        <v>1.9332019546488</v>
      </c>
      <c r="GP74" t="n">
        <v>21.813132352397</v>
      </c>
      <c r="GQ74" t="n">
        <v>3.94573073547232</v>
      </c>
      <c r="GR74" t="n">
        <v>4611.7525877926</v>
      </c>
      <c r="GS74" s="22" t="n">
        <v>32</v>
      </c>
      <c r="GT74" s="22" t="n">
        <v>95</v>
      </c>
      <c r="GU74" s="22" t="n">
        <v>5</v>
      </c>
      <c r="GV74" s="22" t="n">
        <v>0</v>
      </c>
      <c r="GW74" s="22" t="n">
        <v>31</v>
      </c>
      <c r="GX74" s="22" t="n">
        <v>14</v>
      </c>
      <c r="GY74" s="22" t="n">
        <v>41</v>
      </c>
      <c r="GZ74" s="22" t="n">
        <v>85</v>
      </c>
      <c r="HA74" s="22" t="n">
        <v>12</v>
      </c>
      <c r="HB74" s="22" t="n">
        <v>18</v>
      </c>
      <c r="HC74" s="22" t="n">
        <v>24</v>
      </c>
      <c r="HD74" s="22" t="n">
        <v>22</v>
      </c>
      <c r="HE74" s="22" t="n">
        <v>83</v>
      </c>
      <c r="HF74" t="n">
        <v>7.70614821041332</v>
      </c>
      <c r="HG74" t="n">
        <v>62.57647472435</v>
      </c>
      <c r="HH74" t="n">
        <v>24.9778277434264</v>
      </c>
      <c r="HI74" t="n">
        <v>0.327631003684967</v>
      </c>
      <c r="HJ74" t="n">
        <v>0.52509725627631</v>
      </c>
      <c r="HK74" s="23" t="n">
        <v>0.549395011367641</v>
      </c>
      <c r="HL74" t="n">
        <v>427.844326558273</v>
      </c>
      <c r="HM74" t="n">
        <v>0.242944894654171</v>
      </c>
      <c r="HN74" t="n">
        <v>0.207880603912129</v>
      </c>
      <c r="HO74" t="n">
        <v>4.31249669021431</v>
      </c>
      <c r="HP74" t="n">
        <v>5.0241222665616</v>
      </c>
      <c r="HQ74" t="n">
        <v>7.67684078398851</v>
      </c>
      <c r="HR74" t="n">
        <v>451.645214631703</v>
      </c>
      <c r="HS74" s="22" t="n">
        <v>23</v>
      </c>
      <c r="HT74" s="22" t="n">
        <v>62</v>
      </c>
      <c r="HU74" s="22" t="n">
        <v>22</v>
      </c>
      <c r="HV74" s="22" t="n">
        <v>15</v>
      </c>
      <c r="HW74" s="22" t="n">
        <v>41</v>
      </c>
      <c r="HX74" s="22" t="n">
        <v>37</v>
      </c>
      <c r="HY74" s="22" t="n">
        <v>47</v>
      </c>
      <c r="HZ74" s="22" t="n">
        <v>62</v>
      </c>
      <c r="IA74" s="22" t="n">
        <v>11</v>
      </c>
      <c r="IB74" s="22" t="n">
        <v>35</v>
      </c>
      <c r="IC74" s="22" t="n">
        <v>21</v>
      </c>
      <c r="ID74" s="22" t="n">
        <v>24</v>
      </c>
      <c r="IE74" s="22" t="n">
        <v>39</v>
      </c>
      <c r="IF74" s="22" t="n">
        <v>23</v>
      </c>
      <c r="IG74" s="22" t="n">
        <v>72</v>
      </c>
      <c r="IH74" s="22" t="n">
        <v>22</v>
      </c>
      <c r="II74" s="22" t="n">
        <v>13</v>
      </c>
      <c r="IJ74" s="22" t="n">
        <v>45</v>
      </c>
      <c r="IK74" s="22" t="n">
        <v>38</v>
      </c>
      <c r="IL74" s="22" t="n">
        <v>53</v>
      </c>
      <c r="IM74" s="22" t="n">
        <v>72</v>
      </c>
      <c r="IN74" s="22" t="n">
        <v>10</v>
      </c>
      <c r="IO74" s="22" t="n">
        <v>36</v>
      </c>
      <c r="IP74" s="22" t="n">
        <v>21</v>
      </c>
      <c r="IQ74" s="22" t="n">
        <v>0</v>
      </c>
      <c r="IR74" s="22" t="n">
        <v>42</v>
      </c>
      <c r="IS74" s="22" t="n">
        <v>35</v>
      </c>
      <c r="IT74" s="22" t="n">
        <v>59</v>
      </c>
      <c r="IU74" s="22" t="n">
        <v>28</v>
      </c>
      <c r="IV74" s="22" t="n">
        <v>24</v>
      </c>
      <c r="IW74" s="22" t="n">
        <v>34</v>
      </c>
      <c r="IX74" s="22" t="n">
        <v>15</v>
      </c>
      <c r="IY74" s="22" t="n">
        <v>39</v>
      </c>
      <c r="IZ74" s="22" t="n">
        <v>54</v>
      </c>
      <c r="JA74" s="22" t="n">
        <v>12</v>
      </c>
      <c r="JB74" s="22" t="n">
        <v>24</v>
      </c>
      <c r="JC74" s="22" t="n">
        <v>27</v>
      </c>
      <c r="JD74" s="22" t="n">
        <v>18</v>
      </c>
      <c r="JE74" s="22" t="n">
        <v>51</v>
      </c>
      <c r="JF74" s="22" t="n">
        <v>37</v>
      </c>
      <c r="JG74" s="22" t="n">
        <v>72</v>
      </c>
      <c r="JH74" s="22" t="n">
        <v>28</v>
      </c>
      <c r="JI74" s="22" t="n">
        <v>21</v>
      </c>
      <c r="JJ74" s="22" t="n">
        <v>36</v>
      </c>
      <c r="JK74" s="22" t="n">
        <v>15</v>
      </c>
      <c r="JL74" s="22" t="n">
        <v>42</v>
      </c>
      <c r="JM74" s="22" t="n">
        <v>67</v>
      </c>
      <c r="JN74" s="22" t="n">
        <v>12</v>
      </c>
      <c r="JO74" s="22" t="n">
        <v>23</v>
      </c>
      <c r="JP74" s="22" t="n">
        <v>25</v>
      </c>
      <c r="JQ74" s="22" t="n">
        <v>16</v>
      </c>
      <c r="JR74" s="22" t="n">
        <v>61</v>
      </c>
      <c r="JS74" t="n">
        <v>967.5</v>
      </c>
      <c r="JT74" t="n">
        <v>157.9</v>
      </c>
      <c r="JU74" t="n">
        <v>83</v>
      </c>
      <c r="JV74" t="n">
        <v>374.9</v>
      </c>
      <c r="JW74" t="n">
        <v>380</v>
      </c>
      <c r="JX74" t="n">
        <v>1144.9</v>
      </c>
      <c r="JY74" t="n">
        <v>1575.5</v>
      </c>
      <c r="JZ74" t="n">
        <v>1204.3</v>
      </c>
      <c r="KA74" t="n">
        <v>71.6</v>
      </c>
      <c r="KB74" t="n">
        <v>252.6</v>
      </c>
      <c r="KC74" t="n">
        <v>0</v>
      </c>
      <c r="KD74" t="n">
        <v>0</v>
      </c>
      <c r="KE74" t="n">
        <v>8</v>
      </c>
      <c r="KF74" t="n">
        <v>39</v>
      </c>
      <c r="KG74" t="n">
        <v>5314.4</v>
      </c>
      <c r="KH74" t="n">
        <v>6864.1</v>
      </c>
      <c r="KI74" t="n">
        <v>4644.6</v>
      </c>
      <c r="KJ74" t="n">
        <v>2291.3</v>
      </c>
      <c r="KK74" t="n">
        <v>3596.9</v>
      </c>
      <c r="KL74" t="n">
        <v>453.6</v>
      </c>
      <c r="KM74" t="n">
        <v>2440.8</v>
      </c>
      <c r="KN74" t="n">
        <v>6509.9</v>
      </c>
      <c r="KO74" t="n">
        <v>774.5</v>
      </c>
      <c r="KP74" t="n">
        <v>86.8</v>
      </c>
      <c r="KQ74" t="n">
        <v>581</v>
      </c>
      <c r="KR74" t="n">
        <v>197.2</v>
      </c>
      <c r="KS74" t="n">
        <v>66.5</v>
      </c>
      <c r="KT74" t="n">
        <v>30</v>
      </c>
      <c r="KU74" t="n">
        <v>46.9</v>
      </c>
      <c r="KV74" t="n">
        <v>14.5</v>
      </c>
      <c r="KW74" t="n">
        <v>1656.4</v>
      </c>
      <c r="KX74" t="n">
        <v>5233.5</v>
      </c>
      <c r="KY74" t="n">
        <v>3205.2</v>
      </c>
      <c r="KZ74" t="n">
        <v>3684.7</v>
      </c>
      <c r="LA74" t="n">
        <v>1774.4</v>
      </c>
      <c r="LB74" t="n">
        <v>2291.3</v>
      </c>
      <c r="LC74" t="n">
        <v>6885.9</v>
      </c>
      <c r="LD74" t="n">
        <v>789.9</v>
      </c>
      <c r="LE74" t="n">
        <v>81.4923339460424</v>
      </c>
      <c r="LF74" t="n">
        <v>48383.2189910855</v>
      </c>
      <c r="LG74" t="n">
        <v>0.0509317854493083</v>
      </c>
      <c r="LH74" s="23" t="n">
        <v>0.421152628245725</v>
      </c>
      <c r="LI74" s="23" t="n">
        <v>0.189993666877771</v>
      </c>
      <c r="LJ74" s="23" t="n">
        <v>0.297023432552248</v>
      </c>
      <c r="LK74" s="23" t="n">
        <v>0.0918302723242558</v>
      </c>
      <c r="LL74" s="23" t="n">
        <v>0.240409875324751</v>
      </c>
      <c r="LM74" s="23" t="n">
        <v>0.759590124675249</v>
      </c>
      <c r="LN74" s="23" t="n">
        <v>0.465202687992569</v>
      </c>
      <c r="LO74" s="23" t="n">
        <v>0.534797312007431</v>
      </c>
      <c r="LP74" t="n">
        <v>12</v>
      </c>
      <c r="LQ74" t="n">
        <v>104</v>
      </c>
      <c r="LR74" t="n">
        <v>1</v>
      </c>
      <c r="LS74" t="n">
        <v>116.7</v>
      </c>
      <c r="LT74" t="n">
        <v>4.26671103218831</v>
      </c>
      <c r="LU74" t="n">
        <v>17.4077559381383</v>
      </c>
      <c r="LV74" t="n">
        <v>0.924779527570157</v>
      </c>
      <c r="LW74" t="n">
        <v>0.739823622056126</v>
      </c>
      <c r="LX74" t="n">
        <v>8.5062517534786</v>
      </c>
      <c r="LY74" t="n">
        <v>7.73896238233652</v>
      </c>
      <c r="LZ74" t="n">
        <v>11.8100098232228</v>
      </c>
      <c r="MA74" t="n">
        <v>17.2652352676025</v>
      </c>
      <c r="MB74" t="n">
        <v>1.83072306001074</v>
      </c>
      <c r="MC74" t="n">
        <v>6.82937314333103</v>
      </c>
      <c r="MD74" t="n">
        <v>4.11054604776556</v>
      </c>
      <c r="ME74" t="n">
        <v>1.92683557913737</v>
      </c>
      <c r="MF74" t="n">
        <v>8.34862982898596</v>
      </c>
      <c r="MG74" t="n">
        <v>2.23938528167713</v>
      </c>
      <c r="MH74" t="n">
        <v>9.14940250788679</v>
      </c>
      <c r="MI74" t="n">
        <v>0.486067609505375</v>
      </c>
      <c r="MJ74" t="n">
        <v>0.3888540876043</v>
      </c>
      <c r="MK74" t="n">
        <v>4.46154797126313</v>
      </c>
      <c r="ML74" t="n">
        <v>4.13070498499855</v>
      </c>
      <c r="MM74" t="n">
        <v>5.86852749565234</v>
      </c>
      <c r="MN74" t="n">
        <v>9.03547081403766</v>
      </c>
      <c r="MO74" t="n">
        <v>0.955374704742283</v>
      </c>
      <c r="MP74" t="n">
        <v>3.52682890535127</v>
      </c>
      <c r="MQ74" t="n">
        <v>2.15595672627612</v>
      </c>
      <c r="MR74" t="n">
        <v>1.22598759401851</v>
      </c>
      <c r="MS74" t="n">
        <v>4.4092373494715</v>
      </c>
      <c r="MT74" t="n">
        <v>5.91802165352058</v>
      </c>
      <c r="MU74" t="n">
        <v>17.5430277301642</v>
      </c>
      <c r="MV74" t="n">
        <v>0.924779527570157</v>
      </c>
      <c r="MW74" t="n">
        <v>0.924779527570157</v>
      </c>
      <c r="MX74" t="n">
        <v>5.744412385776</v>
      </c>
      <c r="MY74" t="n">
        <v>2.4371726386283</v>
      </c>
      <c r="MZ74" t="n">
        <v>8.58237905187653</v>
      </c>
      <c r="NA74" t="n">
        <v>15.8541517097618</v>
      </c>
      <c r="NB74" t="n">
        <v>2.31983117221718</v>
      </c>
      <c r="NC74" t="n">
        <v>3.43293187662437</v>
      </c>
      <c r="ND74" t="n">
        <v>4.41797572119732</v>
      </c>
      <c r="NE74" t="n">
        <v>1.38186883325708</v>
      </c>
      <c r="NF74" t="n">
        <v>14.5793798080378</v>
      </c>
      <c r="NG74" t="n">
        <v>3.10232805058839</v>
      </c>
      <c r="NH74" t="n">
        <v>9.21625262549162</v>
      </c>
      <c r="NI74" t="n">
        <v>0.486067609505375</v>
      </c>
      <c r="NJ74" t="n">
        <v>0.486067609505375</v>
      </c>
      <c r="NK74" t="n">
        <v>3.01461038337754</v>
      </c>
      <c r="NL74" t="n">
        <v>1.33825448402567</v>
      </c>
      <c r="NM74" t="n">
        <v>4.22697521429501</v>
      </c>
      <c r="NN74" t="n">
        <v>8.25932980984649</v>
      </c>
      <c r="NO74" t="n">
        <v>1.19771953958471</v>
      </c>
      <c r="NP74" t="n">
        <v>1.7698273665144</v>
      </c>
      <c r="NQ74" t="n">
        <v>2.31238854567024</v>
      </c>
      <c r="NR74" t="n">
        <v>0.87765757916099</v>
      </c>
      <c r="NS74" t="n">
        <v>7.70416695307612</v>
      </c>
      <c r="NT74" s="21" t="n">
        <v>0.0348482429981232</v>
      </c>
      <c r="NU74" s="21" t="n">
        <v>0.822844844935264</v>
      </c>
      <c r="NV74" t="n">
        <v>1</v>
      </c>
      <c r="NW74" t="n">
        <v>1</v>
      </c>
      <c r="NX74" t="n">
        <v>1</v>
      </c>
      <c r="NY74" s="23" t="n">
        <v>0.114712673724568</v>
      </c>
      <c r="NZ74" t="n">
        <v>0.774407541570288</v>
      </c>
      <c r="OA74" t="n">
        <v>0.0133335381495876</v>
      </c>
      <c r="OB74" t="n">
        <v>0.118972641668843</v>
      </c>
      <c r="OC74" t="n">
        <v>0.0892486827754651</v>
      </c>
      <c r="OD74" t="n">
        <v>0.0302923239988325</v>
      </c>
    </row>
    <row r="75">
      <c r="A75" s="1" t="s">
        <v>612</v>
      </c>
      <c r="B75" s="1" t="s">
        <v>613</v>
      </c>
      <c r="C75" s="1"/>
      <c r="D75" t="n">
        <v>74</v>
      </c>
      <c r="E75" s="24" t="n">
        <v>1597.1</v>
      </c>
      <c r="F75" t="n">
        <v>-96.11986</v>
      </c>
      <c r="G75" t="n">
        <v>41.16143</v>
      </c>
      <c r="H75" t="s">
        <v>614</v>
      </c>
      <c r="I75" t="s">
        <v>615</v>
      </c>
      <c r="J75" t="n">
        <v>0.477229949312639</v>
      </c>
      <c r="K75" t="n">
        <v>0.630026515711029</v>
      </c>
      <c r="L75" t="n">
        <v>0.673446429916045</v>
      </c>
      <c r="M75" t="n">
        <v>0.350081433259101</v>
      </c>
      <c r="N75" t="n">
        <v>0.539087310503073</v>
      </c>
      <c r="O75" t="n">
        <v>0.128472472903086</v>
      </c>
      <c r="P75" t="n">
        <v>0.949010055488673</v>
      </c>
      <c r="Q75" t="n">
        <v>1.34218981858378</v>
      </c>
      <c r="R75" t="n">
        <v>0.350803143462845</v>
      </c>
      <c r="S75" t="n">
        <v>0.322372347285551</v>
      </c>
      <c r="T75" t="n">
        <v>0.319940723378143</v>
      </c>
      <c r="U75" t="n">
        <v>0</v>
      </c>
      <c r="V75" t="n">
        <v>0.164070610997412</v>
      </c>
      <c r="W75" t="n">
        <v>0.585088995226191</v>
      </c>
      <c r="X75" t="n">
        <v>0</v>
      </c>
      <c r="Y75" t="n">
        <v>0</v>
      </c>
      <c r="Z75" t="n">
        <v>1.84903810711867</v>
      </c>
      <c r="AA75" t="n">
        <v>1.44041727388131</v>
      </c>
      <c r="AB75" t="n">
        <v>0.932279604088105</v>
      </c>
      <c r="AC75" t="n">
        <v>0.894096925332481</v>
      </c>
      <c r="AD75" t="n">
        <v>0.79242004212144</v>
      </c>
      <c r="AE75" t="n">
        <v>0.653243191312899</v>
      </c>
      <c r="AF75" t="n">
        <v>0.712506551252373</v>
      </c>
      <c r="AG75" t="n">
        <v>0.0597601392006262</v>
      </c>
      <c r="AH75" t="n">
        <v>0.465764495530273</v>
      </c>
      <c r="AI75" t="n">
        <v>0.403845692788561</v>
      </c>
      <c r="AJ75" t="n">
        <v>5.37082316300014</v>
      </c>
      <c r="AK75" t="n">
        <v>1.0356579009194</v>
      </c>
      <c r="AL75" t="n">
        <v>0.000128575854138736</v>
      </c>
      <c r="AM75" t="n">
        <v>0.75429199015218</v>
      </c>
      <c r="AN75" t="n">
        <v>0.135502602563135</v>
      </c>
      <c r="AO75" t="n">
        <v>0.666117036556621</v>
      </c>
      <c r="AP75" t="n">
        <v>0.743535566405865</v>
      </c>
      <c r="AQ75" t="n">
        <v>0.737359096156815</v>
      </c>
      <c r="AR75" t="n">
        <v>0.63381451200493</v>
      </c>
      <c r="AS75" t="n">
        <v>0.921372708838738</v>
      </c>
      <c r="AT75" t="n">
        <v>0.170751707408424</v>
      </c>
      <c r="AU75" t="n">
        <v>0.981320804759122</v>
      </c>
      <c r="AV75" t="n">
        <v>1.1442443855401</v>
      </c>
      <c r="AW75" t="n">
        <v>0.364656031539593</v>
      </c>
      <c r="AX75" t="n">
        <v>0.574588471403211</v>
      </c>
      <c r="AY75" t="n">
        <v>0.496635765445632</v>
      </c>
      <c r="AZ75" t="n">
        <v>0</v>
      </c>
      <c r="BA75" t="n">
        <v>0.368474275050614</v>
      </c>
      <c r="BB75" t="n">
        <v>0.572059983995358</v>
      </c>
      <c r="BC75" t="n">
        <v>0</v>
      </c>
      <c r="BD75" t="n">
        <v>0</v>
      </c>
      <c r="BE75" t="n">
        <v>2.13854541836766</v>
      </c>
      <c r="BF75" t="n">
        <v>1.11893611193452</v>
      </c>
      <c r="BG75" t="n">
        <v>1.12300143279745</v>
      </c>
      <c r="BH75" t="n">
        <v>0.989126226433696</v>
      </c>
      <c r="BI75" t="n">
        <v>1.06254029658285</v>
      </c>
      <c r="BJ75" t="n">
        <v>0.871957671957672</v>
      </c>
      <c r="BK75" t="n">
        <v>1.1465534721902</v>
      </c>
      <c r="BL75" t="n">
        <v>0.0505837988231059</v>
      </c>
      <c r="BM75" t="n">
        <v>0.769669457916553</v>
      </c>
      <c r="BN75" t="n">
        <v>0.373222212531724</v>
      </c>
      <c r="BO75" t="n">
        <v>2.74236751699488</v>
      </c>
      <c r="BP75" t="n">
        <v>2.09563783416588</v>
      </c>
      <c r="BQ75" t="n">
        <v>0.00454458308803794</v>
      </c>
      <c r="BR75" t="n">
        <v>0.586177762412408</v>
      </c>
      <c r="BS75" t="n">
        <v>0.188312148997854</v>
      </c>
      <c r="BT75" s="23" t="n">
        <v>0.166176194352263</v>
      </c>
      <c r="BU75" s="23" t="n">
        <v>0.0910200422914256</v>
      </c>
      <c r="BV75" s="23" t="n">
        <v>0.206874960866571</v>
      </c>
      <c r="BW75" s="23" t="n">
        <v>0.0169133192389006</v>
      </c>
      <c r="BX75" s="23" t="n">
        <v>0.0313003040600966</v>
      </c>
      <c r="BY75" s="23" t="n">
        <v>0.0148527981610821</v>
      </c>
      <c r="BZ75" s="23" t="n">
        <v>0.185158829130478</v>
      </c>
      <c r="CA75" s="23" t="n">
        <v>0.0743222090038194</v>
      </c>
      <c r="CB75" s="23" t="n">
        <v>0.0606098553628452</v>
      </c>
      <c r="CC75" s="23" t="n">
        <v>0.125477427837956</v>
      </c>
      <c r="CD75" s="23" t="n">
        <v>0.0564147517375243</v>
      </c>
      <c r="CE75" s="23" t="n">
        <v>0</v>
      </c>
      <c r="CF75" s="23" t="n">
        <v>0.00813975330286144</v>
      </c>
      <c r="CG75" s="23" t="n">
        <v>0.00369419572976019</v>
      </c>
      <c r="CH75" s="23" t="n">
        <v>0</v>
      </c>
      <c r="CI75" s="23" t="n">
        <v>0</v>
      </c>
      <c r="CJ75" s="23" t="n">
        <v>0.0571661135808653</v>
      </c>
      <c r="CK75" s="23" t="n">
        <v>0.874585185648989</v>
      </c>
      <c r="CL75" s="22" t="n">
        <v>24</v>
      </c>
      <c r="CM75" s="22" t="n">
        <v>29</v>
      </c>
      <c r="CN75" s="22" t="n">
        <v>38</v>
      </c>
      <c r="CO75" s="22" t="n">
        <v>62</v>
      </c>
      <c r="CP75" s="22" t="n">
        <v>43</v>
      </c>
      <c r="CQ75" s="22" t="n">
        <v>15</v>
      </c>
      <c r="CR75" s="22" t="n">
        <v>41</v>
      </c>
      <c r="CS75" s="22" t="n">
        <v>72</v>
      </c>
      <c r="CT75" s="22" t="n">
        <v>12</v>
      </c>
      <c r="CU75" s="22" t="n">
        <v>27</v>
      </c>
      <c r="CV75" s="22" t="n">
        <v>45</v>
      </c>
      <c r="CW75" s="22" t="n">
        <v>0</v>
      </c>
      <c r="CX75" s="22" t="n">
        <v>53</v>
      </c>
      <c r="CY75" s="22" t="n">
        <v>86</v>
      </c>
      <c r="CZ75" s="22" t="n">
        <v>0</v>
      </c>
      <c r="DA75" s="22" t="n">
        <v>0</v>
      </c>
      <c r="DB75" s="22" t="n">
        <v>82</v>
      </c>
      <c r="DC75" s="22" t="n">
        <v>73</v>
      </c>
      <c r="DD75" s="23" t="n">
        <v>0.348209902986201</v>
      </c>
      <c r="DE75" s="23" t="n">
        <v>0.144470177082473</v>
      </c>
      <c r="DF75" s="23" t="n">
        <v>0.307188443915815</v>
      </c>
      <c r="DG75" s="23" t="n">
        <v>0.0483125285492727</v>
      </c>
      <c r="DH75" s="23" t="n">
        <v>0.0580616598652403</v>
      </c>
      <c r="DI75" s="23" t="n">
        <v>0.115610743885085</v>
      </c>
      <c r="DJ75" s="23" t="n">
        <v>0.19510734165523</v>
      </c>
      <c r="DK75" s="23" t="n">
        <v>0.0553738435314915</v>
      </c>
      <c r="DL75" s="23" t="n">
        <v>0.172774550320597</v>
      </c>
      <c r="DM75" s="23" t="n">
        <v>0.389231362101946</v>
      </c>
      <c r="DN75" s="23" t="n">
        <v>0.176328762221516</v>
      </c>
      <c r="DO75" s="23" t="n">
        <v>0.12464578402133</v>
      </c>
      <c r="DP75" s="23" t="n">
        <v>0.0496112817120539</v>
      </c>
      <c r="DQ75" s="23" t="n">
        <v>0.00631390396999697</v>
      </c>
      <c r="DR75" s="23" t="n">
        <v>0.00151036084130344</v>
      </c>
      <c r="DS75" s="23" t="n">
        <v>0.00349835025686016</v>
      </c>
      <c r="DT75" s="23" t="n">
        <v>0.030916676817411</v>
      </c>
      <c r="DU75" s="23" t="n">
        <v>0.607174880159797</v>
      </c>
      <c r="DV75" s="23" t="n">
        <v>0.113593815956656</v>
      </c>
      <c r="DW75" s="23" t="n">
        <v>0.0471938015349695</v>
      </c>
      <c r="DX75" s="23" t="n">
        <v>0.0220904249061711</v>
      </c>
      <c r="DY75" s="23" t="n">
        <v>0.00645770694177792</v>
      </c>
      <c r="DZ75" s="23" t="n">
        <v>0.000445871102906553</v>
      </c>
      <c r="EA75" s="23" t="n">
        <v>0.00186497989068568</v>
      </c>
      <c r="EB75" s="23" t="n">
        <v>0.0267313067517172</v>
      </c>
      <c r="EC75" s="23" t="n">
        <v>0.781622092915497</v>
      </c>
      <c r="ED75" s="22" t="n">
        <v>40</v>
      </c>
      <c r="EE75" s="22" t="n">
        <v>36</v>
      </c>
      <c r="EF75" s="22" t="n">
        <v>40</v>
      </c>
      <c r="EG75" s="22" t="n">
        <v>69</v>
      </c>
      <c r="EH75" s="22" t="n">
        <v>62</v>
      </c>
      <c r="EI75" s="22" t="n">
        <v>17</v>
      </c>
      <c r="EJ75" s="22" t="n">
        <v>48</v>
      </c>
      <c r="EK75" s="22" t="n">
        <v>65</v>
      </c>
      <c r="EL75" s="22" t="n">
        <v>11</v>
      </c>
      <c r="EM75" s="22" t="n">
        <v>45</v>
      </c>
      <c r="EN75" s="22" t="n">
        <v>50</v>
      </c>
      <c r="EO75" s="22" t="n">
        <v>0</v>
      </c>
      <c r="EP75" s="22" t="n">
        <v>61</v>
      </c>
      <c r="EQ75" s="22" t="n">
        <v>78</v>
      </c>
      <c r="ER75" s="22" t="n">
        <v>0</v>
      </c>
      <c r="ES75" s="22" t="n">
        <v>0</v>
      </c>
      <c r="ET75" s="22" t="n">
        <v>86</v>
      </c>
      <c r="EU75" s="22" t="n">
        <v>54</v>
      </c>
      <c r="EV75" s="23" t="n">
        <v>0.249469965835558</v>
      </c>
      <c r="EW75" s="23" t="n">
        <v>0.122415182815534</v>
      </c>
      <c r="EX75" s="23" t="n">
        <v>0.280562024588592</v>
      </c>
      <c r="EY75" s="23" t="n">
        <v>0.026684966845267</v>
      </c>
      <c r="EZ75" s="23" t="n">
        <v>0.0339713817870146</v>
      </c>
      <c r="FA75" s="23" t="n">
        <v>0.0869847709666262</v>
      </c>
      <c r="FB75" s="23" t="n">
        <v>0.18868328097449</v>
      </c>
      <c r="FC75" s="23" t="n">
        <v>0.0649530903913835</v>
      </c>
      <c r="FD75" s="23" t="n">
        <v>0.166211032097694</v>
      </c>
      <c r="FE75" s="23" t="n">
        <v>0.218377907115898</v>
      </c>
      <c r="FF75" t="n">
        <v>7.53458469223028</v>
      </c>
      <c r="FG75" t="n">
        <v>55.0992123483496</v>
      </c>
      <c r="FH75" t="n">
        <v>20</v>
      </c>
      <c r="FI75" t="n">
        <v>0.2</v>
      </c>
      <c r="FJ75" t="n">
        <v>0.186129382228224</v>
      </c>
      <c r="FK75" s="23" t="n">
        <v>0.0181145554279883</v>
      </c>
      <c r="FL75" t="n">
        <v>98.7839192713906</v>
      </c>
      <c r="FM75" t="n">
        <v>0.0543513512487601</v>
      </c>
      <c r="FN75" t="n">
        <v>2.28870605828218</v>
      </c>
      <c r="FO75" t="n">
        <v>2.00213587840486</v>
      </c>
      <c r="FP75" t="n">
        <v>0.00280464212365073</v>
      </c>
      <c r="FQ75" t="n">
        <v>2.97623308906404</v>
      </c>
      <c r="FR75" t="n">
        <v>624.904478023172</v>
      </c>
      <c r="FS75" s="22" t="n">
        <v>33</v>
      </c>
      <c r="FT75" s="22" t="n">
        <v>9</v>
      </c>
      <c r="FU75" s="22" t="n">
        <v>5</v>
      </c>
      <c r="FV75" s="22" t="n">
        <v>4</v>
      </c>
      <c r="FW75" s="22" t="n">
        <v>41</v>
      </c>
      <c r="FX75" s="22" t="n">
        <v>18</v>
      </c>
      <c r="FY75" s="22" t="n">
        <v>56</v>
      </c>
      <c r="FZ75" s="22" t="n">
        <v>46</v>
      </c>
      <c r="GA75" s="22" t="n">
        <v>97</v>
      </c>
      <c r="GB75" s="22" t="n">
        <v>74</v>
      </c>
      <c r="GC75" s="22" t="n">
        <v>57</v>
      </c>
      <c r="GD75" s="22" t="n">
        <v>66</v>
      </c>
      <c r="GE75" s="22" t="n">
        <v>50</v>
      </c>
      <c r="GF75" t="n">
        <v>8.08189373573191</v>
      </c>
      <c r="GG75" t="n">
        <v>61.6255472837694</v>
      </c>
      <c r="GH75" t="n">
        <v>25.2391395180474</v>
      </c>
      <c r="GI75" t="n">
        <v>0.306164691281415</v>
      </c>
      <c r="GJ75" t="n">
        <v>0.261231818712494</v>
      </c>
      <c r="GK75" s="23" t="n">
        <v>0.303121038041331</v>
      </c>
      <c r="GL75" t="n">
        <v>212.089844158098</v>
      </c>
      <c r="GM75" t="n">
        <v>0.134584451980812</v>
      </c>
      <c r="GN75" t="n">
        <v>0.426136923302407</v>
      </c>
      <c r="GO75" t="n">
        <v>1.9332019546488</v>
      </c>
      <c r="GP75" t="n">
        <v>21.813132352397</v>
      </c>
      <c r="GQ75" t="n">
        <v>3.94573073547232</v>
      </c>
      <c r="GR75" t="n">
        <v>4611.7525877926</v>
      </c>
      <c r="GS75" s="22" t="n">
        <v>85</v>
      </c>
      <c r="GT75" s="22" t="n">
        <v>31</v>
      </c>
      <c r="GU75" s="22" t="n">
        <v>16</v>
      </c>
      <c r="GV75" s="22" t="n">
        <v>10</v>
      </c>
      <c r="GW75" s="22" t="n">
        <v>57</v>
      </c>
      <c r="GX75" s="22" t="n">
        <v>14</v>
      </c>
      <c r="GY75" s="22" t="n">
        <v>58</v>
      </c>
      <c r="GZ75" s="22" t="n">
        <v>53</v>
      </c>
      <c r="HA75" s="22" t="n">
        <v>90</v>
      </c>
      <c r="HB75" s="22" t="n">
        <v>84</v>
      </c>
      <c r="HC75" s="22" t="n">
        <v>65</v>
      </c>
      <c r="HD75" s="22" t="n">
        <v>61</v>
      </c>
      <c r="HE75" s="22" t="n">
        <v>45</v>
      </c>
      <c r="HF75" t="n">
        <v>6.7093277641341</v>
      </c>
      <c r="HG75" t="n">
        <v>55.7049352002427</v>
      </c>
      <c r="HH75" t="n">
        <v>18.8228155339806</v>
      </c>
      <c r="HI75" t="n">
        <v>0.229368932038835</v>
      </c>
      <c r="HJ75" t="n">
        <v>0.162338161056432</v>
      </c>
      <c r="HK75" s="23" t="n">
        <v>0.358109826652913</v>
      </c>
      <c r="HL75" t="n">
        <v>128.345899990358</v>
      </c>
      <c r="HM75" t="n">
        <v>0.145627321804005</v>
      </c>
      <c r="HN75" t="n">
        <v>0.834573062909587</v>
      </c>
      <c r="HO75" t="n">
        <v>0.955382578880461</v>
      </c>
      <c r="HP75" t="n">
        <v>0.61713958559433</v>
      </c>
      <c r="HQ75" t="n">
        <v>5.07735584648483</v>
      </c>
      <c r="HR75" t="n">
        <v>3318.45014434141</v>
      </c>
      <c r="HS75" s="22" t="n">
        <v>28</v>
      </c>
      <c r="HT75" s="22" t="n">
        <v>9</v>
      </c>
      <c r="HU75" s="22" t="n">
        <v>20</v>
      </c>
      <c r="HV75" s="22" t="n">
        <v>14</v>
      </c>
      <c r="HW75" s="22" t="n">
        <v>38</v>
      </c>
      <c r="HX75" s="22" t="n">
        <v>21</v>
      </c>
      <c r="HY75" s="22" t="n">
        <v>44</v>
      </c>
      <c r="HZ75" s="22" t="n">
        <v>36</v>
      </c>
      <c r="IA75" s="22" t="n">
        <v>57</v>
      </c>
      <c r="IB75" s="22" t="n">
        <v>49</v>
      </c>
      <c r="IC75" s="22" t="n">
        <v>39</v>
      </c>
      <c r="ID75" s="22" t="n">
        <v>50</v>
      </c>
      <c r="IE75" s="22" t="n">
        <v>38</v>
      </c>
      <c r="IF75" s="22" t="n">
        <v>30</v>
      </c>
      <c r="IG75" s="22" t="n">
        <v>8</v>
      </c>
      <c r="IH75" s="22" t="n">
        <v>20</v>
      </c>
      <c r="II75" s="22" t="n">
        <v>12</v>
      </c>
      <c r="IJ75" s="22" t="n">
        <v>40</v>
      </c>
      <c r="IK75" s="22" t="n">
        <v>20</v>
      </c>
      <c r="IL75" s="22" t="n">
        <v>49</v>
      </c>
      <c r="IM75" s="22" t="n">
        <v>40</v>
      </c>
      <c r="IN75" s="22" t="n">
        <v>67</v>
      </c>
      <c r="IO75" s="22" t="n">
        <v>58</v>
      </c>
      <c r="IP75" s="22" t="n">
        <v>45</v>
      </c>
      <c r="IQ75" s="22" t="n">
        <v>55</v>
      </c>
      <c r="IR75" s="22" t="n">
        <v>43</v>
      </c>
      <c r="IS75" s="22" t="n">
        <v>68</v>
      </c>
      <c r="IT75" s="22" t="n">
        <v>35</v>
      </c>
      <c r="IU75" s="22" t="n">
        <v>49</v>
      </c>
      <c r="IV75" s="22" t="n">
        <v>36</v>
      </c>
      <c r="IW75" s="22" t="n">
        <v>58</v>
      </c>
      <c r="IX75" s="22" t="n">
        <v>20</v>
      </c>
      <c r="IY75" s="22" t="n">
        <v>58</v>
      </c>
      <c r="IZ75" s="22" t="n">
        <v>53</v>
      </c>
      <c r="JA75" s="22" t="n">
        <v>66</v>
      </c>
      <c r="JB75" s="22" t="n">
        <v>64</v>
      </c>
      <c r="JC75" s="22" t="n">
        <v>55</v>
      </c>
      <c r="JD75" s="22" t="n">
        <v>55</v>
      </c>
      <c r="JE75" s="22" t="n">
        <v>47</v>
      </c>
      <c r="JF75" s="22" t="n">
        <v>74</v>
      </c>
      <c r="JG75" s="22" t="n">
        <v>31</v>
      </c>
      <c r="JH75" s="22" t="n">
        <v>48</v>
      </c>
      <c r="JI75" s="22" t="n">
        <v>32</v>
      </c>
      <c r="JJ75" s="22" t="n">
        <v>60</v>
      </c>
      <c r="JK75" s="22" t="n">
        <v>19</v>
      </c>
      <c r="JL75" s="22" t="n">
        <v>56</v>
      </c>
      <c r="JM75" s="22" t="n">
        <v>54</v>
      </c>
      <c r="JN75" s="22" t="n">
        <v>69</v>
      </c>
      <c r="JO75" s="22" t="n">
        <v>69</v>
      </c>
      <c r="JP75" s="22" t="n">
        <v>55</v>
      </c>
      <c r="JQ75" s="22" t="n">
        <v>57</v>
      </c>
      <c r="JR75" s="22" t="n">
        <v>47</v>
      </c>
      <c r="JS75" t="n">
        <v>330.4</v>
      </c>
      <c r="JT75" t="n">
        <v>12.8</v>
      </c>
      <c r="JU75" t="n">
        <v>35</v>
      </c>
      <c r="JV75" t="n">
        <v>16.8</v>
      </c>
      <c r="JW75" t="n">
        <v>118.7</v>
      </c>
      <c r="JX75" t="n">
        <v>96.8</v>
      </c>
      <c r="JY75" t="n">
        <v>200.4</v>
      </c>
      <c r="JZ75" t="n">
        <v>90.1</v>
      </c>
      <c r="KA75" t="n">
        <v>0</v>
      </c>
      <c r="KB75" t="n">
        <v>13</v>
      </c>
      <c r="KC75" t="n">
        <v>5.9</v>
      </c>
      <c r="KD75" t="n">
        <v>0</v>
      </c>
      <c r="KE75" t="n">
        <v>0</v>
      </c>
      <c r="KF75" t="n">
        <v>91.3</v>
      </c>
      <c r="KG75" t="n">
        <v>1396.8</v>
      </c>
      <c r="KH75" t="n">
        <v>1597.1</v>
      </c>
      <c r="KI75" t="n">
        <v>1131.1</v>
      </c>
      <c r="KJ75" t="n">
        <v>756.8</v>
      </c>
      <c r="KK75" t="n">
        <v>1118.2</v>
      </c>
      <c r="KL75" t="n">
        <v>14.2</v>
      </c>
      <c r="KM75" t="n">
        <v>783.9</v>
      </c>
      <c r="KN75" t="n">
        <v>1478.4</v>
      </c>
      <c r="KO75" t="n">
        <v>23.3</v>
      </c>
      <c r="KP75" t="n">
        <v>0</v>
      </c>
      <c r="KQ75" t="n">
        <v>18.3</v>
      </c>
      <c r="KR75" t="n">
        <v>0</v>
      </c>
      <c r="KS75" t="n">
        <v>12.8</v>
      </c>
      <c r="KT75" t="n">
        <v>0</v>
      </c>
      <c r="KU75" t="n">
        <v>0</v>
      </c>
      <c r="KV75" t="n">
        <v>0</v>
      </c>
      <c r="KW75" t="n">
        <v>357.8</v>
      </c>
      <c r="KX75" t="n">
        <v>1239.3</v>
      </c>
      <c r="KY75" t="n">
        <v>806.1</v>
      </c>
      <c r="KZ75" t="n">
        <v>791.1</v>
      </c>
      <c r="LA75" t="n">
        <v>442</v>
      </c>
      <c r="LB75" t="n">
        <v>756.8</v>
      </c>
      <c r="LC75" t="n">
        <v>1717.4</v>
      </c>
      <c r="LD75" t="n">
        <v>123.3</v>
      </c>
      <c r="LE75" t="n">
        <v>79.4470141406884</v>
      </c>
      <c r="LF75" t="n">
        <v>53572.640473276</v>
      </c>
      <c r="LG75" t="n">
        <v>0.0584038054968288</v>
      </c>
      <c r="LH75" s="23" t="n">
        <v>1</v>
      </c>
      <c r="LI75" s="23" t="n">
        <v>0</v>
      </c>
      <c r="LJ75" s="23" t="n">
        <v>0</v>
      </c>
      <c r="LK75" s="23" t="n">
        <v>0</v>
      </c>
      <c r="LL75" s="23" t="n">
        <v>0.224031056289525</v>
      </c>
      <c r="LM75" s="23" t="n">
        <v>0.775968943710475</v>
      </c>
      <c r="LN75" s="23" t="n">
        <v>0.504727318264354</v>
      </c>
      <c r="LO75" s="23" t="n">
        <v>0.495335295222591</v>
      </c>
      <c r="LP75" t="n">
        <v>2</v>
      </c>
      <c r="LQ75" t="n">
        <v>62</v>
      </c>
      <c r="LR75" t="n">
        <v>1</v>
      </c>
      <c r="LS75" t="n">
        <v>44.2</v>
      </c>
      <c r="LT75" t="n">
        <v>5.48356592017845</v>
      </c>
      <c r="LU75" t="n">
        <v>1.46712142964619</v>
      </c>
      <c r="LV75" t="n">
        <v>0.83084332123916</v>
      </c>
      <c r="LW75" t="n">
        <v>0.664674656991328</v>
      </c>
      <c r="LX75" t="n">
        <v>7.66373384946868</v>
      </c>
      <c r="LY75" t="n">
        <v>3.12880807212451</v>
      </c>
      <c r="LZ75" t="n">
        <v>10.7515134912351</v>
      </c>
      <c r="MA75" t="n">
        <v>7.28723530557825</v>
      </c>
      <c r="MB75" t="n">
        <v>15.5956685179698</v>
      </c>
      <c r="MC75" t="n">
        <v>11.9115613559332</v>
      </c>
      <c r="MD75" t="n">
        <v>8.59239869823455</v>
      </c>
      <c r="ME75" t="n">
        <v>11.3520516387632</v>
      </c>
      <c r="MF75" t="n">
        <v>8.19905764531235</v>
      </c>
      <c r="MG75" t="n">
        <v>2.9936070210246</v>
      </c>
      <c r="MH75" t="n">
        <v>0.782080072125285</v>
      </c>
      <c r="MI75" t="n">
        <v>0.453576821367364</v>
      </c>
      <c r="MJ75" t="n">
        <v>0.362861457093891</v>
      </c>
      <c r="MK75" t="n">
        <v>3.97639721543102</v>
      </c>
      <c r="ML75" t="n">
        <v>1.68923371486001</v>
      </c>
      <c r="MM75" t="n">
        <v>5.28497110272802</v>
      </c>
      <c r="MN75" t="n">
        <v>4.07255169543918</v>
      </c>
      <c r="MO75" t="n">
        <v>8.60831990911282</v>
      </c>
      <c r="MP75" t="n">
        <v>6.57822368876045</v>
      </c>
      <c r="MQ75" t="n">
        <v>4.87935027703334</v>
      </c>
      <c r="MR75" t="n">
        <v>6.12192730952574</v>
      </c>
      <c r="MS75" t="n">
        <v>4.51376926207211</v>
      </c>
      <c r="MT75" t="n">
        <v>14.3146910466399</v>
      </c>
      <c r="MU75" t="n">
        <v>5.23220761017773</v>
      </c>
      <c r="MV75" t="n">
        <v>2.65869862796531</v>
      </c>
      <c r="MW75" t="n">
        <v>1.66168664247832</v>
      </c>
      <c r="MX75" t="n">
        <v>11.0070824284937</v>
      </c>
      <c r="MY75" t="n">
        <v>2.46413341513318</v>
      </c>
      <c r="MZ75" t="n">
        <v>11.3309985024735</v>
      </c>
      <c r="NA75" t="n">
        <v>8.47881250389737</v>
      </c>
      <c r="NB75" t="n">
        <v>13.9665890513338</v>
      </c>
      <c r="NC75" t="n">
        <v>13.6016445469959</v>
      </c>
      <c r="ND75" t="n">
        <v>10.0595201278807</v>
      </c>
      <c r="NE75" t="n">
        <v>10.3550396532762</v>
      </c>
      <c r="NF75" t="n">
        <v>7.36821432407319</v>
      </c>
      <c r="NG75" t="n">
        <v>7.72044566011229</v>
      </c>
      <c r="NH75" t="n">
        <v>2.79981703774322</v>
      </c>
      <c r="NI75" t="n">
        <v>1.45144582837557</v>
      </c>
      <c r="NJ75" t="n">
        <v>0.907153642734728</v>
      </c>
      <c r="NK75" t="n">
        <v>5.59419495975176</v>
      </c>
      <c r="NL75" t="n">
        <v>1.32637225776612</v>
      </c>
      <c r="NM75" t="n">
        <v>5.54475794081401</v>
      </c>
      <c r="NN75" t="n">
        <v>4.74191745168946</v>
      </c>
      <c r="NO75" t="n">
        <v>7.85095834645641</v>
      </c>
      <c r="NP75" t="n">
        <v>7.51973553783115</v>
      </c>
      <c r="NQ75" t="n">
        <v>5.66143034915863</v>
      </c>
      <c r="NR75" t="n">
        <v>5.57763512388491</v>
      </c>
      <c r="NS75" t="n">
        <v>4.06019244070475</v>
      </c>
      <c r="NT75" s="21" t="n">
        <v>0.151791989803314</v>
      </c>
      <c r="NU75" s="21" t="n">
        <v>0.800719690896736</v>
      </c>
      <c r="NV75" t="n">
        <v>1</v>
      </c>
      <c r="NW75" t="n">
        <v>1</v>
      </c>
      <c r="NX75" t="n">
        <v>1</v>
      </c>
      <c r="NY75" s="23" t="n">
        <v>0.0717945731920345</v>
      </c>
      <c r="NZ75" t="n">
        <v>0.584038054968288</v>
      </c>
      <c r="OA75" t="n">
        <v>0</v>
      </c>
      <c r="OB75" t="n">
        <v>0.0157602813852814</v>
      </c>
      <c r="OC75" t="n">
        <v>0.0123782467532468</v>
      </c>
      <c r="OD75" t="n">
        <v>0</v>
      </c>
    </row>
    <row r="76">
      <c r="A76" s="1" t="s">
        <v>616</v>
      </c>
      <c r="B76" s="1" t="s">
        <v>617</v>
      </c>
      <c r="C76" s="1"/>
      <c r="D76" t="n">
        <v>75</v>
      </c>
      <c r="E76" s="24" t="n">
        <v>4360.4</v>
      </c>
      <c r="F76" t="n">
        <v>-81.08929</v>
      </c>
      <c r="G76" t="n">
        <v>33.95984</v>
      </c>
      <c r="H76" t="s">
        <v>452</v>
      </c>
      <c r="I76" t="s">
        <v>453</v>
      </c>
      <c r="J76" t="n">
        <v>1.00350083313884</v>
      </c>
      <c r="K76" t="n">
        <v>0.987957323778686</v>
      </c>
      <c r="L76" t="n">
        <v>1.26005564513625</v>
      </c>
      <c r="M76" t="n">
        <v>0.369580765335053</v>
      </c>
      <c r="N76" t="n">
        <v>0.430200101815714</v>
      </c>
      <c r="O76" t="n">
        <v>0.664674388265647</v>
      </c>
      <c r="P76" t="n">
        <v>1.06044344214963</v>
      </c>
      <c r="Q76" t="n">
        <v>0.71359907313274</v>
      </c>
      <c r="R76" t="n">
        <v>1.13132239998408</v>
      </c>
      <c r="S76" t="n">
        <v>0.801023126572443</v>
      </c>
      <c r="T76" t="n">
        <v>0.409955501535919</v>
      </c>
      <c r="U76" t="n">
        <v>1.24451367845149</v>
      </c>
      <c r="V76" t="n">
        <v>0.367964811922473</v>
      </c>
      <c r="W76" t="n">
        <v>0.272418727603444</v>
      </c>
      <c r="X76" t="n">
        <v>0</v>
      </c>
      <c r="Y76" t="n">
        <v>6.22779036385998</v>
      </c>
      <c r="Z76" t="n">
        <v>1.37898725602877</v>
      </c>
      <c r="AA76" t="n">
        <v>1.13347356726603</v>
      </c>
      <c r="AB76" t="n">
        <v>1.04817380541834</v>
      </c>
      <c r="AC76" t="n">
        <v>1.02088786715099</v>
      </c>
      <c r="AD76" t="n">
        <v>1.30056193044483</v>
      </c>
      <c r="AE76" t="n">
        <v>1.63310797828225</v>
      </c>
      <c r="AF76" t="n">
        <v>1.49807713097081</v>
      </c>
      <c r="AG76" t="n">
        <v>0.804925775573595</v>
      </c>
      <c r="AH76" t="n">
        <v>0.781912085417011</v>
      </c>
      <c r="AI76" t="n">
        <v>2.44045115779643</v>
      </c>
      <c r="AJ76" t="n">
        <v>2.49157419559951</v>
      </c>
      <c r="AK76" t="n">
        <v>0.848502016995996</v>
      </c>
      <c r="AL76" t="n">
        <v>0.000293582472442675</v>
      </c>
      <c r="AM76" t="n">
        <v>1.96586978926527</v>
      </c>
      <c r="AN76" t="n">
        <v>0.817246212021712</v>
      </c>
      <c r="AO76" t="n">
        <v>0.935149601076823</v>
      </c>
      <c r="AP76" t="n">
        <v>0.927787031957613</v>
      </c>
      <c r="AQ76" t="n">
        <v>1.06609911152901</v>
      </c>
      <c r="AR76" t="n">
        <v>1.40171591366083</v>
      </c>
      <c r="AS76" t="n">
        <v>0.430798223458559</v>
      </c>
      <c r="AT76" t="n">
        <v>0.609730737588907</v>
      </c>
      <c r="AU76" t="n">
        <v>0.967380647256279</v>
      </c>
      <c r="AV76" t="n">
        <v>0.742989627185181</v>
      </c>
      <c r="AW76" t="n">
        <v>1.02856448683815</v>
      </c>
      <c r="AX76" t="n">
        <v>0.811415028475732</v>
      </c>
      <c r="AY76" t="n">
        <v>1.31760676529243</v>
      </c>
      <c r="AZ76" t="n">
        <v>0.539912805650251</v>
      </c>
      <c r="BA76" t="n">
        <v>1.35616980011492</v>
      </c>
      <c r="BB76" t="n">
        <v>0.692301327753412</v>
      </c>
      <c r="BC76" t="n">
        <v>0</v>
      </c>
      <c r="BD76" t="n">
        <v>7.63565030455914</v>
      </c>
      <c r="BE76" t="n">
        <v>1.70933563513274</v>
      </c>
      <c r="BF76" t="n">
        <v>1.12202317133213</v>
      </c>
      <c r="BG76" t="n">
        <v>1.04926551512119</v>
      </c>
      <c r="BH76" t="n">
        <v>1.00564378371716</v>
      </c>
      <c r="BI76" t="n">
        <v>1.09395404703395</v>
      </c>
      <c r="BJ76" t="n">
        <v>1.22981096545231</v>
      </c>
      <c r="BK76" t="n">
        <v>2.07801332387699</v>
      </c>
      <c r="BL76" t="n">
        <v>1.52368069201224</v>
      </c>
      <c r="BM76" t="n">
        <v>2.6467483705857</v>
      </c>
      <c r="BN76" t="n">
        <v>3.60149654796107</v>
      </c>
      <c r="BO76" t="n">
        <v>3.48566016858633</v>
      </c>
      <c r="BP76" t="n">
        <v>3.9016483528188</v>
      </c>
      <c r="BQ76" t="n">
        <v>0.00624943812957318</v>
      </c>
      <c r="BR76" t="n">
        <v>2.68457730297485</v>
      </c>
      <c r="BS76" t="n">
        <v>1.26188786989134</v>
      </c>
      <c r="BT76" s="23" t="n">
        <v>0.349428927753848</v>
      </c>
      <c r="BU76" s="23" t="n">
        <v>0.142730369516232</v>
      </c>
      <c r="BV76" s="23" t="n">
        <v>0.387074532876744</v>
      </c>
      <c r="BW76" s="23" t="n">
        <v>0.0178553812765118</v>
      </c>
      <c r="BX76" s="23" t="n">
        <v>0.0249781319856157</v>
      </c>
      <c r="BY76" s="23" t="n">
        <v>0.076843500468755</v>
      </c>
      <c r="BZ76" s="23" t="n">
        <v>0.206900300973536</v>
      </c>
      <c r="CA76" s="23" t="n">
        <v>0.0395147234198697</v>
      </c>
      <c r="CB76" s="23" t="n">
        <v>0.195463718924869</v>
      </c>
      <c r="CC76" s="23" t="n">
        <v>0.311783322630951</v>
      </c>
      <c r="CD76" s="23" t="n">
        <v>0.0722869461517292</v>
      </c>
      <c r="CE76" s="23" t="n">
        <v>0.155123383175855</v>
      </c>
      <c r="CF76" s="23" t="n">
        <v>0.0182552059444088</v>
      </c>
      <c r="CG76" s="23" t="n">
        <v>0.00172002568571691</v>
      </c>
      <c r="CH76" s="23" t="n">
        <v>0</v>
      </c>
      <c r="CI76" s="23" t="n">
        <v>0.0217869920190808</v>
      </c>
      <c r="CJ76" s="23" t="n">
        <v>0.0426337033299697</v>
      </c>
      <c r="CK76" s="23" t="n">
        <v>0.688216677369049</v>
      </c>
      <c r="CL76" s="22" t="n">
        <v>58</v>
      </c>
      <c r="CM76" s="22" t="n">
        <v>58</v>
      </c>
      <c r="CN76" s="22" t="n">
        <v>68</v>
      </c>
      <c r="CO76" s="22" t="n">
        <v>63</v>
      </c>
      <c r="CP76" s="22" t="n">
        <v>38</v>
      </c>
      <c r="CQ76" s="22" t="n">
        <v>49</v>
      </c>
      <c r="CR76" s="22" t="n">
        <v>62</v>
      </c>
      <c r="CS76" s="22" t="n">
        <v>41</v>
      </c>
      <c r="CT76" s="22" t="n">
        <v>65</v>
      </c>
      <c r="CU76" s="22" t="n">
        <v>51</v>
      </c>
      <c r="CV76" s="22" t="n">
        <v>50</v>
      </c>
      <c r="CW76" s="22" t="n">
        <v>77</v>
      </c>
      <c r="CX76" s="22" t="n">
        <v>61</v>
      </c>
      <c r="CY76" s="22" t="n">
        <v>84</v>
      </c>
      <c r="CZ76" s="22" t="n">
        <v>0</v>
      </c>
      <c r="DA76" s="22" t="n">
        <v>95</v>
      </c>
      <c r="DB76" s="22" t="n">
        <v>74</v>
      </c>
      <c r="DC76" s="22" t="n">
        <v>49</v>
      </c>
      <c r="DD76" s="23" t="n">
        <v>0.348209902986201</v>
      </c>
      <c r="DE76" s="23" t="n">
        <v>0.144470177082473</v>
      </c>
      <c r="DF76" s="23" t="n">
        <v>0.307188443915815</v>
      </c>
      <c r="DG76" s="23" t="n">
        <v>0.0483125285492727</v>
      </c>
      <c r="DH76" s="23" t="n">
        <v>0.0580616598652403</v>
      </c>
      <c r="DI76" s="23" t="n">
        <v>0.115610743885085</v>
      </c>
      <c r="DJ76" s="23" t="n">
        <v>0.19510734165523</v>
      </c>
      <c r="DK76" s="23" t="n">
        <v>0.0553738435314915</v>
      </c>
      <c r="DL76" s="23" t="n">
        <v>0.172774550320597</v>
      </c>
      <c r="DM76" s="23" t="n">
        <v>0.389231362101946</v>
      </c>
      <c r="DN76" s="23" t="n">
        <v>0.176328762221516</v>
      </c>
      <c r="DO76" s="23" t="n">
        <v>0.12464578402133</v>
      </c>
      <c r="DP76" s="23" t="n">
        <v>0.0496112817120539</v>
      </c>
      <c r="DQ76" s="23" t="n">
        <v>0.00631390396999697</v>
      </c>
      <c r="DR76" s="23" t="n">
        <v>0.00151036084130344</v>
      </c>
      <c r="DS76" s="23" t="n">
        <v>0.00349835025686016</v>
      </c>
      <c r="DT76" s="23" t="n">
        <v>0.030916676817411</v>
      </c>
      <c r="DU76" s="23" t="n">
        <v>0.607174880159797</v>
      </c>
      <c r="DV76" s="23" t="n">
        <v>0.0548623064603692</v>
      </c>
      <c r="DW76" s="23" t="n">
        <v>0.287311916947461</v>
      </c>
      <c r="DX76" s="23" t="n">
        <v>0.0134608556707735</v>
      </c>
      <c r="DY76" s="23" t="n">
        <v>0.00248450438669324</v>
      </c>
      <c r="DZ76" s="23" t="n">
        <v>0.000714230293891349</v>
      </c>
      <c r="EA76" s="23" t="n">
        <v>0.002853325014907</v>
      </c>
      <c r="EB76" s="23" t="n">
        <v>0.0249416805299675</v>
      </c>
      <c r="EC76" s="23" t="n">
        <v>0.613371180696706</v>
      </c>
      <c r="ED76" s="22" t="n">
        <v>50</v>
      </c>
      <c r="EE76" s="22" t="n">
        <v>47</v>
      </c>
      <c r="EF76" s="22" t="n">
        <v>57</v>
      </c>
      <c r="EG76" s="22" t="n">
        <v>82</v>
      </c>
      <c r="EH76" s="22" t="n">
        <v>39</v>
      </c>
      <c r="EI76" s="22" t="n">
        <v>40</v>
      </c>
      <c r="EJ76" s="22" t="n">
        <v>41</v>
      </c>
      <c r="EK76" s="22" t="n">
        <v>43</v>
      </c>
      <c r="EL76" s="22" t="n">
        <v>60</v>
      </c>
      <c r="EM76" s="22" t="n">
        <v>46</v>
      </c>
      <c r="EN76" s="22" t="n">
        <v>75</v>
      </c>
      <c r="EO76" s="22" t="n">
        <v>42</v>
      </c>
      <c r="EP76" s="22" t="n">
        <v>80</v>
      </c>
      <c r="EQ76" s="22" t="n">
        <v>87</v>
      </c>
      <c r="ER76" s="22" t="n">
        <v>0</v>
      </c>
      <c r="ES76" s="22" t="n">
        <v>96</v>
      </c>
      <c r="ET76" s="22" t="n">
        <v>81</v>
      </c>
      <c r="EU76" s="22" t="n">
        <v>53</v>
      </c>
      <c r="EV76" s="23" t="n">
        <v>0.373660992157277</v>
      </c>
      <c r="EW76" s="23" t="n">
        <v>0.153839582360915</v>
      </c>
      <c r="EX76" s="23" t="n">
        <v>0.36307556088439</v>
      </c>
      <c r="EY76" s="23" t="n">
        <v>0.0127382311226526</v>
      </c>
      <c r="EZ76" s="23" t="n">
        <v>0.0579810468694249</v>
      </c>
      <c r="FA76" s="23" t="n">
        <v>0.126028582342136</v>
      </c>
      <c r="FB76" s="23" t="n">
        <v>0.213876824557484</v>
      </c>
      <c r="FC76" s="23" t="n">
        <v>0.0531834119536385</v>
      </c>
      <c r="FD76" s="23" t="n">
        <v>0.190035453708627</v>
      </c>
      <c r="FE76" s="23" t="n">
        <v>0.384246423456866</v>
      </c>
      <c r="FF76" t="n">
        <v>8.47122931196874</v>
      </c>
      <c r="FG76" t="n">
        <v>62.9127735285399</v>
      </c>
      <c r="FH76" t="n">
        <v>32.825064014358</v>
      </c>
      <c r="FI76" t="n">
        <v>0.5</v>
      </c>
      <c r="FJ76" t="n">
        <v>0.391345413495099</v>
      </c>
      <c r="FK76" s="23" t="n">
        <v>0.243989936638092</v>
      </c>
      <c r="FL76" t="n">
        <v>165.835612341427</v>
      </c>
      <c r="FM76" t="n">
        <v>0.328446781657971</v>
      </c>
      <c r="FN76" t="n">
        <v>1.06175176189245</v>
      </c>
      <c r="FO76" t="n">
        <v>1.64032575778011</v>
      </c>
      <c r="FP76" t="n">
        <v>0.006403953327736</v>
      </c>
      <c r="FQ76" t="n">
        <v>7.75679284944044</v>
      </c>
      <c r="FR76" t="n">
        <v>3768.93733315483</v>
      </c>
      <c r="FS76" s="22" t="n">
        <v>57</v>
      </c>
      <c r="FT76" s="22" t="n">
        <v>62</v>
      </c>
      <c r="FU76" s="22" t="n">
        <v>52</v>
      </c>
      <c r="FV76" s="22" t="n">
        <v>92</v>
      </c>
      <c r="FW76" s="22" t="n">
        <v>82</v>
      </c>
      <c r="FX76" s="22" t="n">
        <v>53</v>
      </c>
      <c r="FY76" s="22" t="n">
        <v>70</v>
      </c>
      <c r="FZ76" s="22" t="n">
        <v>92</v>
      </c>
      <c r="GA76" s="22" t="n">
        <v>89</v>
      </c>
      <c r="GB76" s="22" t="n">
        <v>70</v>
      </c>
      <c r="GC76" s="22" t="n">
        <v>64</v>
      </c>
      <c r="GD76" s="22" t="n">
        <v>85</v>
      </c>
      <c r="GE76" s="22" t="n">
        <v>82</v>
      </c>
      <c r="GF76" t="n">
        <v>8.08189373573191</v>
      </c>
      <c r="GG76" t="n">
        <v>61.6255472837694</v>
      </c>
      <c r="GH76" t="n">
        <v>25.2391395180474</v>
      </c>
      <c r="GI76" t="n">
        <v>0.306164691281415</v>
      </c>
      <c r="GJ76" t="n">
        <v>0.261231818712494</v>
      </c>
      <c r="GK76" s="23" t="n">
        <v>0.303121038041331</v>
      </c>
      <c r="GL76" t="n">
        <v>212.089844158098</v>
      </c>
      <c r="GM76" t="n">
        <v>0.134584451980812</v>
      </c>
      <c r="GN76" t="n">
        <v>0.426136923302407</v>
      </c>
      <c r="GO76" t="n">
        <v>1.9332019546488</v>
      </c>
      <c r="GP76" t="n">
        <v>21.813132352397</v>
      </c>
      <c r="GQ76" t="n">
        <v>3.94573073547232</v>
      </c>
      <c r="GR76" t="n">
        <v>4611.7525877926</v>
      </c>
      <c r="GS76" s="22" t="n">
        <v>67</v>
      </c>
      <c r="GT76" s="22" t="n">
        <v>63</v>
      </c>
      <c r="GU76" s="22" t="n">
        <v>9</v>
      </c>
      <c r="GV76" s="22" t="n">
        <v>90</v>
      </c>
      <c r="GW76" s="22" t="n">
        <v>96</v>
      </c>
      <c r="GX76" s="22" t="n">
        <v>76</v>
      </c>
      <c r="GY76" s="22" t="n">
        <v>91</v>
      </c>
      <c r="GZ76" s="22" t="n">
        <v>95</v>
      </c>
      <c r="HA76" s="22" t="n">
        <v>93</v>
      </c>
      <c r="HB76" s="22" t="n">
        <v>94</v>
      </c>
      <c r="HC76" s="22" t="n">
        <v>76</v>
      </c>
      <c r="HD76" s="22" t="n">
        <v>88</v>
      </c>
      <c r="HE76" s="22" t="n">
        <v>76</v>
      </c>
      <c r="HF76" t="n">
        <v>8.07348491862933</v>
      </c>
      <c r="HG76" t="n">
        <v>62.559700111699</v>
      </c>
      <c r="HH76" t="n">
        <v>30.0058892815077</v>
      </c>
      <c r="HI76" t="n">
        <v>0.406566548881036</v>
      </c>
      <c r="HJ76" t="n">
        <v>0.1883267104202</v>
      </c>
      <c r="HK76" s="23" t="n">
        <v>0.160131934411972</v>
      </c>
      <c r="HL76" t="n">
        <v>62.6563575836751</v>
      </c>
      <c r="HM76" t="n">
        <v>0.0911973056989089</v>
      </c>
      <c r="HN76" t="n">
        <v>0.304605644423179</v>
      </c>
      <c r="HO76" t="n">
        <v>0.420418656282807</v>
      </c>
      <c r="HP76" t="n">
        <v>1.02472465443439</v>
      </c>
      <c r="HQ76" t="n">
        <v>2.8893907584054</v>
      </c>
      <c r="HR76" t="n">
        <v>2986.74503740129</v>
      </c>
      <c r="HS76" s="22" t="n">
        <v>66</v>
      </c>
      <c r="HT76" s="22" t="n">
        <v>69</v>
      </c>
      <c r="HU76" s="22" t="n">
        <v>77</v>
      </c>
      <c r="HV76" s="22" t="n">
        <v>85</v>
      </c>
      <c r="HW76" s="22" t="n">
        <v>75</v>
      </c>
      <c r="HX76" s="22" t="n">
        <v>64</v>
      </c>
      <c r="HY76" s="22" t="n">
        <v>68</v>
      </c>
      <c r="HZ76" s="22" t="n">
        <v>78</v>
      </c>
      <c r="IA76" s="22" t="n">
        <v>77</v>
      </c>
      <c r="IB76" s="22" t="n">
        <v>69</v>
      </c>
      <c r="IC76" s="22" t="n">
        <v>58</v>
      </c>
      <c r="ID76" s="22" t="n">
        <v>75</v>
      </c>
      <c r="IE76" s="22" t="n">
        <v>79</v>
      </c>
      <c r="IF76" s="22" t="n">
        <v>66</v>
      </c>
      <c r="IG76" s="22" t="n">
        <v>71</v>
      </c>
      <c r="IH76" s="22" t="n">
        <v>80</v>
      </c>
      <c r="II76" s="22" t="n">
        <v>88</v>
      </c>
      <c r="IJ76" s="22" t="n">
        <v>79</v>
      </c>
      <c r="IK76" s="22" t="n">
        <v>59</v>
      </c>
      <c r="IL76" s="22" t="n">
        <v>72</v>
      </c>
      <c r="IM76" s="22" t="n">
        <v>82</v>
      </c>
      <c r="IN76" s="22" t="n">
        <v>80</v>
      </c>
      <c r="IO76" s="22" t="n">
        <v>73</v>
      </c>
      <c r="IP76" s="22" t="n">
        <v>56</v>
      </c>
      <c r="IQ76" s="22" t="n">
        <v>76</v>
      </c>
      <c r="IR76" s="22" t="n">
        <v>80</v>
      </c>
      <c r="IS76" s="22" t="n">
        <v>70</v>
      </c>
      <c r="IT76" s="22" t="n">
        <v>70</v>
      </c>
      <c r="IU76" s="22" t="n">
        <v>94</v>
      </c>
      <c r="IV76" s="22" t="n">
        <v>93</v>
      </c>
      <c r="IW76" s="22" t="n">
        <v>82</v>
      </c>
      <c r="IX76" s="22" t="n">
        <v>68</v>
      </c>
      <c r="IY76" s="22" t="n">
        <v>79</v>
      </c>
      <c r="IZ76" s="22" t="n">
        <v>82</v>
      </c>
      <c r="JA76" s="22" t="n">
        <v>79</v>
      </c>
      <c r="JB76" s="22" t="n">
        <v>80</v>
      </c>
      <c r="JC76" s="22" t="n">
        <v>60</v>
      </c>
      <c r="JD76" s="22" t="n">
        <v>76</v>
      </c>
      <c r="JE76" s="22" t="n">
        <v>75</v>
      </c>
      <c r="JF76" s="22" t="n">
        <v>68</v>
      </c>
      <c r="JG76" s="22" t="n">
        <v>67</v>
      </c>
      <c r="JH76" s="22" t="n">
        <v>93</v>
      </c>
      <c r="JI76" s="22" t="n">
        <v>94</v>
      </c>
      <c r="JJ76" s="22" t="n">
        <v>85</v>
      </c>
      <c r="JK76" s="22" t="n">
        <v>66</v>
      </c>
      <c r="JL76" s="22" t="n">
        <v>81</v>
      </c>
      <c r="JM76" s="22" t="n">
        <v>85</v>
      </c>
      <c r="JN76" s="22" t="n">
        <v>81</v>
      </c>
      <c r="JO76" s="22" t="n">
        <v>82</v>
      </c>
      <c r="JP76" s="22" t="n">
        <v>57</v>
      </c>
      <c r="JQ76" s="22" t="n">
        <v>76</v>
      </c>
      <c r="JR76" s="22" t="n">
        <v>77</v>
      </c>
      <c r="JS76" t="n">
        <v>1684.2</v>
      </c>
      <c r="JT76" t="n">
        <v>36.2</v>
      </c>
      <c r="JU76" t="n">
        <v>51.4</v>
      </c>
      <c r="JV76" t="n">
        <v>237.7</v>
      </c>
      <c r="JW76" t="n">
        <v>172.3</v>
      </c>
      <c r="JX76" t="n">
        <v>852.3</v>
      </c>
      <c r="JY76" t="n">
        <v>1359.5</v>
      </c>
      <c r="JZ76" t="n">
        <v>315.2</v>
      </c>
      <c r="KA76" t="n">
        <v>676.4</v>
      </c>
      <c r="KB76" t="n">
        <v>79.6</v>
      </c>
      <c r="KC76" t="n">
        <v>7.5</v>
      </c>
      <c r="KD76" t="n">
        <v>0</v>
      </c>
      <c r="KE76" t="n">
        <v>95</v>
      </c>
      <c r="KF76" t="n">
        <v>185.9</v>
      </c>
      <c r="KG76" t="n">
        <v>3000.9</v>
      </c>
      <c r="KH76" t="n">
        <v>4351.1</v>
      </c>
      <c r="KI76" t="n">
        <v>3093.3</v>
      </c>
      <c r="KJ76" t="n">
        <v>2027.4</v>
      </c>
      <c r="KK76" t="n">
        <v>2057.8</v>
      </c>
      <c r="KL76" t="n">
        <v>523.7</v>
      </c>
      <c r="KM76" t="n">
        <v>2146.4</v>
      </c>
      <c r="KN76" t="n">
        <v>4188.1</v>
      </c>
      <c r="KO76" t="n">
        <v>187.3</v>
      </c>
      <c r="KP76" t="n">
        <v>5.9</v>
      </c>
      <c r="KQ76" t="n">
        <v>53.3</v>
      </c>
      <c r="KR76" t="n">
        <v>22.1</v>
      </c>
      <c r="KS76" t="n">
        <v>29.4</v>
      </c>
      <c r="KT76" t="n">
        <v>0</v>
      </c>
      <c r="KU76" t="n">
        <v>6.8</v>
      </c>
      <c r="KV76" t="n">
        <v>0</v>
      </c>
      <c r="KW76" t="n">
        <v>772.9</v>
      </c>
      <c r="KX76" t="n">
        <v>3587.5</v>
      </c>
      <c r="KY76" t="n">
        <v>2214.5</v>
      </c>
      <c r="KZ76" t="n">
        <v>2146</v>
      </c>
      <c r="LA76" t="n">
        <v>1201.7</v>
      </c>
      <c r="LB76" t="n">
        <v>2027.4</v>
      </c>
      <c r="LC76" t="n">
        <v>5025.9</v>
      </c>
      <c r="LD76" t="n">
        <v>802.5</v>
      </c>
      <c r="LE76" t="n">
        <v>77.3272206513839</v>
      </c>
      <c r="LF76" t="n">
        <v>28077.1871041657</v>
      </c>
      <c r="LG76" t="n">
        <v>0.13894643385617</v>
      </c>
      <c r="LH76" s="23" t="n">
        <v>0.812154696132597</v>
      </c>
      <c r="LI76" s="23" t="n">
        <v>0</v>
      </c>
      <c r="LJ76" s="23" t="n">
        <v>0.187845303867403</v>
      </c>
      <c r="LK76" s="23" t="n">
        <v>0</v>
      </c>
      <c r="LL76" s="23" t="n">
        <v>0.17725438033208</v>
      </c>
      <c r="LM76" s="23" t="n">
        <v>0.82274561966792</v>
      </c>
      <c r="LN76" s="23" t="n">
        <v>0.507866250802679</v>
      </c>
      <c r="LO76" s="23" t="n">
        <v>0.492156682873131</v>
      </c>
      <c r="LP76" t="n">
        <v>11</v>
      </c>
      <c r="LQ76" t="n">
        <v>164</v>
      </c>
      <c r="LR76" t="n">
        <v>1</v>
      </c>
      <c r="LS76" t="n">
        <v>281.7</v>
      </c>
      <c r="LT76" t="n">
        <v>19.8730311547159</v>
      </c>
      <c r="LU76" t="n">
        <v>21.8096471890233</v>
      </c>
      <c r="LV76" t="n">
        <v>21.9869528055257</v>
      </c>
      <c r="LW76" t="n">
        <v>32.1469281339443</v>
      </c>
      <c r="LX76" t="n">
        <v>28.3863086232698</v>
      </c>
      <c r="LY76" t="n">
        <v>18.0817432968104</v>
      </c>
      <c r="LZ76" t="n">
        <v>24.1048904908989</v>
      </c>
      <c r="MA76" t="n">
        <v>30.5366467955838</v>
      </c>
      <c r="MB76" t="n">
        <v>30.5063399135556</v>
      </c>
      <c r="MC76" t="n">
        <v>24.1718148873322</v>
      </c>
      <c r="MD76" t="n">
        <v>15.7915817776333</v>
      </c>
      <c r="ME76" t="n">
        <v>28.2611786138488</v>
      </c>
      <c r="MF76" t="n">
        <v>28.6071821384226</v>
      </c>
      <c r="MG76" t="n">
        <v>8.09034811302721</v>
      </c>
      <c r="MH76" t="n">
        <v>8.86363220497876</v>
      </c>
      <c r="MI76" t="n">
        <v>8.83106666236633</v>
      </c>
      <c r="MJ76" t="n">
        <v>13.0886995898976</v>
      </c>
      <c r="MK76" t="n">
        <v>11.5625528517702</v>
      </c>
      <c r="ML76" t="n">
        <v>7.39573235416177</v>
      </c>
      <c r="MM76" t="n">
        <v>9.76985092113034</v>
      </c>
      <c r="MN76" t="n">
        <v>12.5100014910508</v>
      </c>
      <c r="MO76" t="n">
        <v>12.4438902548433</v>
      </c>
      <c r="MP76" t="n">
        <v>9.85301414843111</v>
      </c>
      <c r="MQ76" t="n">
        <v>6.42630869386625</v>
      </c>
      <c r="MR76" t="n">
        <v>11.3739064869725</v>
      </c>
      <c r="MS76" t="n">
        <v>11.6580339667562</v>
      </c>
      <c r="MT76" t="n">
        <v>23.3228982442563</v>
      </c>
      <c r="MU76" t="n">
        <v>22.0795551345876</v>
      </c>
      <c r="MV76" t="n">
        <v>10.8695878420827</v>
      </c>
      <c r="MW76" t="n">
        <v>31.448081870163</v>
      </c>
      <c r="MX76" t="n">
        <v>33.2270927718149</v>
      </c>
      <c r="MY76" t="n">
        <v>25.5145962141466</v>
      </c>
      <c r="MZ76" t="n">
        <v>31.4567116355342</v>
      </c>
      <c r="NA76" t="n">
        <v>32.452052862526</v>
      </c>
      <c r="NB76" t="n">
        <v>32.1397544850145</v>
      </c>
      <c r="NC76" t="n">
        <v>32.6831507837267</v>
      </c>
      <c r="ND76" t="n">
        <v>18.6098224169369</v>
      </c>
      <c r="NE76" t="n">
        <v>29.5243704355523</v>
      </c>
      <c r="NF76" t="n">
        <v>26.3305120045653</v>
      </c>
      <c r="NG76" t="n">
        <v>9.49425346747177</v>
      </c>
      <c r="NH76" t="n">
        <v>8.95738524309454</v>
      </c>
      <c r="NI76" t="n">
        <v>4.18074988543961</v>
      </c>
      <c r="NJ76" t="n">
        <v>12.8041626422911</v>
      </c>
      <c r="NK76" t="n">
        <v>13.527707244228</v>
      </c>
      <c r="NL76" t="n">
        <v>10.3714598469957</v>
      </c>
      <c r="NM76" t="n">
        <v>12.7731743481814</v>
      </c>
      <c r="NN76" t="n">
        <v>13.2526230410631</v>
      </c>
      <c r="NO76" t="n">
        <v>13.0983601758101</v>
      </c>
      <c r="NP76" t="n">
        <v>13.2995422702987</v>
      </c>
      <c r="NQ76" t="n">
        <v>7.56884677770672</v>
      </c>
      <c r="NR76" t="n">
        <v>11.8910994630781</v>
      </c>
      <c r="NS76" t="n">
        <v>10.7482895133778</v>
      </c>
      <c r="NT76" s="21" t="n">
        <v>0.072</v>
      </c>
      <c r="NU76" s="21" t="n">
        <v>0.805192874933794</v>
      </c>
      <c r="NV76" t="n">
        <v>1</v>
      </c>
      <c r="NW76" t="n">
        <v>1</v>
      </c>
      <c r="NX76" t="n">
        <v>1</v>
      </c>
      <c r="NY76" s="23" t="n">
        <v>0.159672894406972</v>
      </c>
      <c r="NZ76" t="n">
        <v>0.592729604419453</v>
      </c>
      <c r="OA76" t="n">
        <v>0.00140875337265108</v>
      </c>
      <c r="OB76" t="n">
        <v>0.04472195028772</v>
      </c>
      <c r="OC76" t="n">
        <v>0.012726534705475</v>
      </c>
      <c r="OD76" t="n">
        <v>0.00527685585348965</v>
      </c>
    </row>
    <row r="77">
      <c r="A77" s="1" t="s">
        <v>618</v>
      </c>
      <c r="B77" s="1" t="s">
        <v>619</v>
      </c>
      <c r="C77" s="1"/>
      <c r="D77" t="n">
        <v>76</v>
      </c>
      <c r="E77" s="24" t="n">
        <v>10259.6</v>
      </c>
      <c r="F77" t="n">
        <v>-115.515099</v>
      </c>
      <c r="G77" t="n">
        <v>32.978631</v>
      </c>
      <c r="H77" t="s">
        <v>436</v>
      </c>
      <c r="I77" t="s">
        <v>437</v>
      </c>
      <c r="J77" t="n">
        <v>2.36702965517856</v>
      </c>
      <c r="K77" t="n">
        <v>2.63240641578989</v>
      </c>
      <c r="L77" t="n">
        <v>2.16963881760892</v>
      </c>
      <c r="M77" t="n">
        <v>7.38121756272163</v>
      </c>
      <c r="N77" t="n">
        <v>4.99918855167049</v>
      </c>
      <c r="O77" t="n">
        <v>3.40113768753994</v>
      </c>
      <c r="P77" t="n">
        <v>0.999237669313969</v>
      </c>
      <c r="Q77" t="n">
        <v>1.90102862954941</v>
      </c>
      <c r="R77" t="n">
        <v>0.659596900955672</v>
      </c>
      <c r="S77" t="n">
        <v>2.52281408067152</v>
      </c>
      <c r="T77" t="n">
        <v>5.47338725055108</v>
      </c>
      <c r="U77" t="n">
        <v>0.028072844887346</v>
      </c>
      <c r="V77" t="n">
        <v>0.181142369730787</v>
      </c>
      <c r="W77" t="n">
        <v>0</v>
      </c>
      <c r="X77" t="n">
        <v>0.296856583939867</v>
      </c>
      <c r="Y77" t="n">
        <v>0</v>
      </c>
      <c r="Z77" t="n">
        <v>0.126421557817179</v>
      </c>
      <c r="AA77" t="n">
        <v>0.0297140735557228</v>
      </c>
      <c r="AB77" t="n">
        <v>1.02869156511506</v>
      </c>
      <c r="AC77" t="n">
        <v>0.926182579980689</v>
      </c>
      <c r="AD77" t="n">
        <v>0.79242004212144</v>
      </c>
      <c r="AE77" t="n">
        <v>0.653243191312899</v>
      </c>
      <c r="AF77" t="n">
        <v>0.415140079529966</v>
      </c>
      <c r="AG77" t="n">
        <v>0.319624092000434</v>
      </c>
      <c r="AH77" t="n">
        <v>0.320073437083173</v>
      </c>
      <c r="AI77" t="n">
        <v>0.936363894968667</v>
      </c>
      <c r="AJ77" t="n">
        <v>2.64309296123272</v>
      </c>
      <c r="AK77" t="n">
        <v>0.204661627543028</v>
      </c>
      <c r="AL77" t="n">
        <v>0.6198846273586</v>
      </c>
      <c r="AM77" t="n">
        <v>0.314959989692001</v>
      </c>
      <c r="AN77" t="n">
        <v>0.000555284454931265</v>
      </c>
      <c r="AO77" t="n">
        <v>1.85171905535721</v>
      </c>
      <c r="AP77" t="n">
        <v>2.49185677967182</v>
      </c>
      <c r="AQ77" t="n">
        <v>2.37451998718602</v>
      </c>
      <c r="AR77" t="n">
        <v>4.17311787588996</v>
      </c>
      <c r="AS77" t="n">
        <v>4.4311218420738</v>
      </c>
      <c r="AT77" t="n">
        <v>2.49698520778304</v>
      </c>
      <c r="AU77" t="n">
        <v>1.10463483523247</v>
      </c>
      <c r="AV77" t="n">
        <v>1.86995229456003</v>
      </c>
      <c r="AW77" t="n">
        <v>0.7216032842807</v>
      </c>
      <c r="AX77" t="n">
        <v>1.61097837747088</v>
      </c>
      <c r="AY77" t="n">
        <v>2.59447867370132</v>
      </c>
      <c r="AZ77" t="n">
        <v>0.0670810402012984</v>
      </c>
      <c r="BA77" t="n">
        <v>0.0639256660744586</v>
      </c>
      <c r="BB77" t="n">
        <v>0</v>
      </c>
      <c r="BC77" t="n">
        <v>0.139180727014708</v>
      </c>
      <c r="BD77" t="n">
        <v>0</v>
      </c>
      <c r="BE77" t="n">
        <v>0.107594385494367</v>
      </c>
      <c r="BF77" t="n">
        <v>0.0464649966582005</v>
      </c>
      <c r="BG77" t="n">
        <v>0.961031330032286</v>
      </c>
      <c r="BH77" t="n">
        <v>0.86659229202444</v>
      </c>
      <c r="BI77" t="n">
        <v>0.753324073405793</v>
      </c>
      <c r="BJ77" t="n">
        <v>0.587168939653995</v>
      </c>
      <c r="BK77" t="n">
        <v>0.417721157345421</v>
      </c>
      <c r="BL77" t="n">
        <v>0.313734273719886</v>
      </c>
      <c r="BM77" t="n">
        <v>0.133606337513471</v>
      </c>
      <c r="BN77" t="n">
        <v>0.736962535270717</v>
      </c>
      <c r="BO77" t="n">
        <v>1.97119200486099</v>
      </c>
      <c r="BP77" t="n">
        <v>0.0666816434429001</v>
      </c>
      <c r="BQ77" t="n">
        <v>3.41138278721767</v>
      </c>
      <c r="BR77" t="n">
        <v>0.851320419198651</v>
      </c>
      <c r="BS77" t="n">
        <v>0.00328920535371182</v>
      </c>
      <c r="BT77" s="23" t="n">
        <v>0.824223166595189</v>
      </c>
      <c r="BU77" s="23" t="n">
        <v>0.380304221042203</v>
      </c>
      <c r="BV77" s="23" t="n">
        <v>0.666487972240633</v>
      </c>
      <c r="BW77" s="23" t="n">
        <v>0.356605284227382</v>
      </c>
      <c r="BX77" s="23" t="n">
        <v>0.290261185289295</v>
      </c>
      <c r="BY77" s="23" t="n">
        <v>0.393208058112089</v>
      </c>
      <c r="BZ77" s="23" t="n">
        <v>0.194958605341617</v>
      </c>
      <c r="CA77" s="23" t="n">
        <v>0.105267261881555</v>
      </c>
      <c r="CB77" s="23" t="n">
        <v>0.113961557955476</v>
      </c>
      <c r="CC77" s="23" t="n">
        <v>0.981958360949745</v>
      </c>
      <c r="CD77" s="23" t="n">
        <v>0.965115599048696</v>
      </c>
      <c r="CE77" s="23" t="n">
        <v>0.00349916176069242</v>
      </c>
      <c r="CF77" s="23" t="n">
        <v>0.00898670513470311</v>
      </c>
      <c r="CG77" s="23" t="n">
        <v>0</v>
      </c>
      <c r="CH77" s="23" t="n">
        <v>0.000448360559865882</v>
      </c>
      <c r="CI77" s="23" t="n">
        <v>0</v>
      </c>
      <c r="CJ77" s="23" t="n">
        <v>0.00390853444578736</v>
      </c>
      <c r="CK77" s="23" t="n">
        <v>0.0180416390502554</v>
      </c>
      <c r="CL77" s="22" t="n">
        <v>96</v>
      </c>
      <c r="CM77" s="22" t="n">
        <v>98</v>
      </c>
      <c r="CN77" s="22" t="n">
        <v>92</v>
      </c>
      <c r="CO77" s="22" t="n">
        <v>97</v>
      </c>
      <c r="CP77" s="22" t="n">
        <v>98</v>
      </c>
      <c r="CQ77" s="22" t="n">
        <v>96</v>
      </c>
      <c r="CR77" s="22" t="n">
        <v>51</v>
      </c>
      <c r="CS77" s="22" t="n">
        <v>87</v>
      </c>
      <c r="CT77" s="22" t="n">
        <v>32</v>
      </c>
      <c r="CU77" s="22" t="n">
        <v>95</v>
      </c>
      <c r="CV77" s="22" t="n">
        <v>98</v>
      </c>
      <c r="CW77" s="22" t="n">
        <v>35</v>
      </c>
      <c r="CX77" s="22" t="n">
        <v>54</v>
      </c>
      <c r="CY77" s="22" t="n">
        <v>0</v>
      </c>
      <c r="CZ77" s="22" t="n">
        <v>0</v>
      </c>
      <c r="DA77" s="22" t="n">
        <v>0</v>
      </c>
      <c r="DB77" s="22" t="n">
        <v>34</v>
      </c>
      <c r="DC77" s="22" t="n">
        <v>4</v>
      </c>
      <c r="DD77" s="23" t="n">
        <v>0.348209902986201</v>
      </c>
      <c r="DE77" s="23" t="n">
        <v>0.144470177082473</v>
      </c>
      <c r="DF77" s="23" t="n">
        <v>0.307188443915815</v>
      </c>
      <c r="DG77" s="23" t="n">
        <v>0.0483125285492727</v>
      </c>
      <c r="DH77" s="23" t="n">
        <v>0.0580616598652403</v>
      </c>
      <c r="DI77" s="23" t="n">
        <v>0.115610743885085</v>
      </c>
      <c r="DJ77" s="23" t="n">
        <v>0.19510734165523</v>
      </c>
      <c r="DK77" s="23" t="n">
        <v>0.0553738435314915</v>
      </c>
      <c r="DL77" s="23" t="n">
        <v>0.172774550320597</v>
      </c>
      <c r="DM77" s="23" t="n">
        <v>0.389231362101946</v>
      </c>
      <c r="DN77" s="23" t="n">
        <v>0.176328762221516</v>
      </c>
      <c r="DO77" s="23" t="n">
        <v>0.12464578402133</v>
      </c>
      <c r="DP77" s="23" t="n">
        <v>0.0496112817120539</v>
      </c>
      <c r="DQ77" s="23" t="n">
        <v>0.00631390396999697</v>
      </c>
      <c r="DR77" s="23" t="n">
        <v>0.00151036084130344</v>
      </c>
      <c r="DS77" s="23" t="n">
        <v>0.00349835025686016</v>
      </c>
      <c r="DT77" s="23" t="n">
        <v>0.030916676817411</v>
      </c>
      <c r="DU77" s="23" t="n">
        <v>0.607174880159797</v>
      </c>
      <c r="DV77" s="23" t="n">
        <v>0.371988256766762</v>
      </c>
      <c r="DW77" s="23" t="n">
        <v>0.0521632006628409</v>
      </c>
      <c r="DX77" s="23" t="n">
        <v>0.140580547478937</v>
      </c>
      <c r="DY77" s="23" t="n">
        <v>0.00358952623590492</v>
      </c>
      <c r="DZ77" s="23" t="n">
        <v>0.00322142705734323</v>
      </c>
      <c r="EA77" s="23" t="n">
        <v>0.00384595401661309</v>
      </c>
      <c r="EB77" s="23" t="n">
        <v>0.0363265650696242</v>
      </c>
      <c r="EC77" s="23" t="n">
        <v>0.388284522712244</v>
      </c>
      <c r="ED77" s="22" t="n">
        <v>97</v>
      </c>
      <c r="EE77" s="22" t="n">
        <v>98</v>
      </c>
      <c r="EF77" s="22" t="n">
        <v>94</v>
      </c>
      <c r="EG77" s="22" t="n">
        <v>96</v>
      </c>
      <c r="EH77" s="22" t="n">
        <v>98</v>
      </c>
      <c r="EI77" s="22" t="n">
        <v>90</v>
      </c>
      <c r="EJ77" s="22" t="n">
        <v>71</v>
      </c>
      <c r="EK77" s="22" t="n">
        <v>88</v>
      </c>
      <c r="EL77" s="22" t="n">
        <v>40</v>
      </c>
      <c r="EM77" s="22" t="n">
        <v>94</v>
      </c>
      <c r="EN77" s="22" t="n">
        <v>97</v>
      </c>
      <c r="EO77" s="22" t="n">
        <v>38</v>
      </c>
      <c r="EP77" s="22" t="n">
        <v>20</v>
      </c>
      <c r="EQ77" s="22" t="n">
        <v>0</v>
      </c>
      <c r="ER77" s="22" t="n">
        <v>0</v>
      </c>
      <c r="ES77" s="22" t="n">
        <v>0</v>
      </c>
      <c r="ET77" s="22" t="n">
        <v>26</v>
      </c>
      <c r="EU77" s="22" t="n">
        <v>5</v>
      </c>
      <c r="EV77" s="23" t="n">
        <v>0.445112429021361</v>
      </c>
      <c r="EW77" s="23" t="n">
        <v>0.152618811861366</v>
      </c>
      <c r="EX77" s="23" t="n">
        <v>0.280683243702855</v>
      </c>
      <c r="EY77" s="23" t="n">
        <v>0.0854529622294295</v>
      </c>
      <c r="EZ77" s="23" t="n">
        <v>0.0655051239018628</v>
      </c>
      <c r="FA77" s="23" t="n">
        <v>0.157473122742766</v>
      </c>
      <c r="FB77" s="23" t="n">
        <v>0.176491451404018</v>
      </c>
      <c r="FC77" s="23" t="n">
        <v>0.0562940895271996</v>
      </c>
      <c r="FD77" s="23" t="n">
        <v>0.157928269504862</v>
      </c>
      <c r="FE77" s="23" t="n">
        <v>0.609541614389229</v>
      </c>
      <c r="FF77" t="n">
        <v>8.31377591610364</v>
      </c>
      <c r="FG77" t="n">
        <v>57.0765083760035</v>
      </c>
      <c r="FH77" t="n">
        <v>20</v>
      </c>
      <c r="FI77" t="n">
        <v>0.2</v>
      </c>
      <c r="FJ77" t="n">
        <v>0.108447797996063</v>
      </c>
      <c r="FK77" s="23" t="n">
        <v>0.0968847865501895</v>
      </c>
      <c r="FL77" t="n">
        <v>67.8843253901169</v>
      </c>
      <c r="FM77" t="n">
        <v>0.126020021658977</v>
      </c>
      <c r="FN77" t="n">
        <v>1.12631950250196</v>
      </c>
      <c r="FO77" t="n">
        <v>0.395652258407786</v>
      </c>
      <c r="FP77" t="n">
        <v>13.5216254197894</v>
      </c>
      <c r="FQ77" t="n">
        <v>1.24274731177177</v>
      </c>
      <c r="FR77" t="n">
        <v>2.56083452199026</v>
      </c>
      <c r="FS77" s="22" t="n">
        <v>53</v>
      </c>
      <c r="FT77" s="22" t="n">
        <v>18</v>
      </c>
      <c r="FU77" s="22" t="n">
        <v>5</v>
      </c>
      <c r="FV77" s="22" t="n">
        <v>4</v>
      </c>
      <c r="FW77" s="22" t="n">
        <v>19</v>
      </c>
      <c r="FX77" s="22" t="n">
        <v>34</v>
      </c>
      <c r="FY77" s="22" t="n">
        <v>47</v>
      </c>
      <c r="FZ77" s="22" t="n">
        <v>74</v>
      </c>
      <c r="GA77" s="22" t="n">
        <v>90</v>
      </c>
      <c r="GB77" s="22" t="n">
        <v>46</v>
      </c>
      <c r="GC77" s="22" t="n">
        <v>97</v>
      </c>
      <c r="GD77" s="22" t="n">
        <v>51</v>
      </c>
      <c r="GE77" s="22" t="n">
        <v>5</v>
      </c>
      <c r="GF77" t="n">
        <v>8.08189373573191</v>
      </c>
      <c r="GG77" t="n">
        <v>61.6255472837694</v>
      </c>
      <c r="GH77" t="n">
        <v>25.2391395180474</v>
      </c>
      <c r="GI77" t="n">
        <v>0.306164691281415</v>
      </c>
      <c r="GJ77" t="n">
        <v>0.261231818712494</v>
      </c>
      <c r="GK77" s="23" t="n">
        <v>0.303121038041331</v>
      </c>
      <c r="GL77" t="n">
        <v>212.089844158098</v>
      </c>
      <c r="GM77" t="n">
        <v>0.134584451980812</v>
      </c>
      <c r="GN77" t="n">
        <v>0.426136923302407</v>
      </c>
      <c r="GO77" t="n">
        <v>1.9332019546488</v>
      </c>
      <c r="GP77" t="n">
        <v>21.813132352397</v>
      </c>
      <c r="GQ77" t="n">
        <v>3.94573073547232</v>
      </c>
      <c r="GR77" t="n">
        <v>4611.7525877926</v>
      </c>
      <c r="GS77" s="22" t="n">
        <v>43</v>
      </c>
      <c r="GT77" s="22" t="n">
        <v>19</v>
      </c>
      <c r="GU77" s="22" t="n">
        <v>3</v>
      </c>
      <c r="GV77" s="22" t="n">
        <v>2</v>
      </c>
      <c r="GW77" s="22" t="n">
        <v>13</v>
      </c>
      <c r="GX77" s="22" t="n">
        <v>35</v>
      </c>
      <c r="GY77" s="22" t="n">
        <v>23</v>
      </c>
      <c r="GZ77" s="22" t="n">
        <v>66</v>
      </c>
      <c r="HA77" s="22" t="n">
        <v>86</v>
      </c>
      <c r="HB77" s="22" t="n">
        <v>8</v>
      </c>
      <c r="HC77" s="22" t="n">
        <v>96</v>
      </c>
      <c r="HD77" s="22" t="n">
        <v>76</v>
      </c>
      <c r="HE77" s="22" t="n">
        <v>9</v>
      </c>
      <c r="HF77" t="n">
        <v>8.65088957695514</v>
      </c>
      <c r="HG77" t="n">
        <v>65.8631618366549</v>
      </c>
      <c r="HH77" t="n">
        <v>26.5489989050524</v>
      </c>
      <c r="HI77" t="n">
        <v>0.340617472235257</v>
      </c>
      <c r="HJ77" t="n">
        <v>0.259617680572462</v>
      </c>
      <c r="HK77" s="23" t="n">
        <v>0.308811611181161</v>
      </c>
      <c r="HL77" t="n">
        <v>508.092105909815</v>
      </c>
      <c r="HM77" t="n">
        <v>0.170999224014399</v>
      </c>
      <c r="HN77" t="n">
        <v>0.571390052173729</v>
      </c>
      <c r="HO77" t="n">
        <v>5.93345091661674</v>
      </c>
      <c r="HP77" t="n">
        <v>3.96367873768211</v>
      </c>
      <c r="HQ77" t="n">
        <v>1.45978797612017</v>
      </c>
      <c r="HR77" t="n">
        <v>778.557203520419</v>
      </c>
      <c r="HS77" s="22" t="n">
        <v>88</v>
      </c>
      <c r="HT77" s="22" t="n">
        <v>57</v>
      </c>
      <c r="HU77" s="22" t="n">
        <v>52</v>
      </c>
      <c r="HV77" s="22" t="n">
        <v>34</v>
      </c>
      <c r="HW77" s="22" t="n">
        <v>57</v>
      </c>
      <c r="HX77" s="22" t="n">
        <v>76</v>
      </c>
      <c r="HY77" s="22" t="n">
        <v>79</v>
      </c>
      <c r="HZ77" s="22" t="n">
        <v>96</v>
      </c>
      <c r="IA77" s="22" t="n">
        <v>98</v>
      </c>
      <c r="IB77" s="22" t="n">
        <v>82</v>
      </c>
      <c r="IC77" s="22" t="n">
        <v>99</v>
      </c>
      <c r="ID77" s="22" t="n">
        <v>65</v>
      </c>
      <c r="IE77" s="22" t="n">
        <v>22</v>
      </c>
      <c r="IF77" s="22" t="n">
        <v>93</v>
      </c>
      <c r="IG77" s="22" t="n">
        <v>60</v>
      </c>
      <c r="IH77" s="22" t="n">
        <v>51</v>
      </c>
      <c r="II77" s="22" t="n">
        <v>32</v>
      </c>
      <c r="IJ77" s="22" t="n">
        <v>61</v>
      </c>
      <c r="IK77" s="22" t="n">
        <v>77</v>
      </c>
      <c r="IL77" s="22" t="n">
        <v>88</v>
      </c>
      <c r="IM77" s="22" t="n">
        <v>98</v>
      </c>
      <c r="IN77" s="22" t="n">
        <v>99</v>
      </c>
      <c r="IO77" s="22" t="n">
        <v>89</v>
      </c>
      <c r="IP77" s="22" t="n">
        <v>99</v>
      </c>
      <c r="IQ77" s="22" t="n">
        <v>72</v>
      </c>
      <c r="IR77" s="22" t="n">
        <v>19</v>
      </c>
      <c r="IS77" s="22" t="n">
        <v>73</v>
      </c>
      <c r="IT77" s="22" t="n">
        <v>43</v>
      </c>
      <c r="IU77" s="22" t="n">
        <v>41</v>
      </c>
      <c r="IV77" s="22" t="n">
        <v>17</v>
      </c>
      <c r="IW77" s="22" t="n">
        <v>33</v>
      </c>
      <c r="IX77" s="22" t="n">
        <v>64</v>
      </c>
      <c r="IY77" s="22" t="n">
        <v>47</v>
      </c>
      <c r="IZ77" s="22" t="n">
        <v>91</v>
      </c>
      <c r="JA77" s="22" t="n">
        <v>97</v>
      </c>
      <c r="JB77" s="22" t="n">
        <v>22</v>
      </c>
      <c r="JC77" s="22" t="n">
        <v>99</v>
      </c>
      <c r="JD77" s="22" t="n">
        <v>78</v>
      </c>
      <c r="JE77" s="22" t="n">
        <v>24</v>
      </c>
      <c r="JF77" s="22" t="n">
        <v>84</v>
      </c>
      <c r="JG77" s="22" t="n">
        <v>55</v>
      </c>
      <c r="JH77" s="22" t="n">
        <v>41</v>
      </c>
      <c r="JI77" s="22" t="n">
        <v>17</v>
      </c>
      <c r="JJ77" s="22" t="n">
        <v>45</v>
      </c>
      <c r="JK77" s="22" t="n">
        <v>74</v>
      </c>
      <c r="JL77" s="22" t="n">
        <v>64</v>
      </c>
      <c r="JM77" s="22" t="n">
        <v>96</v>
      </c>
      <c r="JN77" s="22" t="n">
        <v>98</v>
      </c>
      <c r="JO77" s="22" t="n">
        <v>30</v>
      </c>
      <c r="JP77" s="22" t="n">
        <v>99</v>
      </c>
      <c r="JQ77" s="22" t="n">
        <v>85</v>
      </c>
      <c r="JR77" s="22" t="n">
        <v>32</v>
      </c>
      <c r="JS77" t="n">
        <v>6837.9</v>
      </c>
      <c r="JT77" t="n">
        <v>890.8</v>
      </c>
      <c r="JU77" t="n">
        <v>991.3</v>
      </c>
      <c r="JV77" t="n">
        <v>2149</v>
      </c>
      <c r="JW77" t="n">
        <v>1080</v>
      </c>
      <c r="JX77" t="n">
        <v>1169.2</v>
      </c>
      <c r="JY77" t="n">
        <v>10074.5</v>
      </c>
      <c r="JZ77" t="n">
        <v>9901.7</v>
      </c>
      <c r="KA77" t="n">
        <v>35.9</v>
      </c>
      <c r="KB77" t="n">
        <v>92.2</v>
      </c>
      <c r="KC77" t="n">
        <v>0</v>
      </c>
      <c r="KD77" t="n">
        <v>4.6</v>
      </c>
      <c r="KE77" t="n">
        <v>0</v>
      </c>
      <c r="KF77" t="n">
        <v>40.1</v>
      </c>
      <c r="KG77" t="n">
        <v>185.1</v>
      </c>
      <c r="KH77" t="n">
        <v>10259.6</v>
      </c>
      <c r="KI77" t="n">
        <v>5465.3</v>
      </c>
      <c r="KJ77" t="n">
        <v>2498</v>
      </c>
      <c r="KK77" t="n">
        <v>3415.2</v>
      </c>
      <c r="KL77" t="n">
        <v>293.9</v>
      </c>
      <c r="KM77" t="n">
        <v>3033.5</v>
      </c>
      <c r="KN77" t="n">
        <v>9179.6</v>
      </c>
      <c r="KO77" t="n">
        <v>7816.8</v>
      </c>
      <c r="KP77" t="n">
        <v>1502.3</v>
      </c>
      <c r="KQ77" t="n">
        <v>20</v>
      </c>
      <c r="KR77" t="n">
        <v>13</v>
      </c>
      <c r="KS77" t="n">
        <v>877.8</v>
      </c>
      <c r="KT77" t="n">
        <v>0</v>
      </c>
      <c r="KU77" t="n">
        <v>13</v>
      </c>
      <c r="KV77" t="n">
        <v>0</v>
      </c>
      <c r="KW77" t="n">
        <v>3600.6</v>
      </c>
      <c r="KX77" t="n">
        <v>6659</v>
      </c>
      <c r="KY77" t="n">
        <v>4719.9</v>
      </c>
      <c r="KZ77" t="n">
        <v>5539.7</v>
      </c>
      <c r="LA77" t="n">
        <v>1111.3</v>
      </c>
      <c r="LB77" t="n">
        <v>2498</v>
      </c>
      <c r="LC77" t="n">
        <v>10043.6</v>
      </c>
      <c r="LD77" t="n">
        <v>1243.5</v>
      </c>
      <c r="LE77" t="n">
        <v>78.4915359913508</v>
      </c>
      <c r="LF77" t="n">
        <v>11653.2880020388</v>
      </c>
      <c r="LG77" t="n">
        <v>0.311208967173739</v>
      </c>
      <c r="LH77" s="23" t="n">
        <v>0.985406376290974</v>
      </c>
      <c r="LI77" s="23" t="n">
        <v>0</v>
      </c>
      <c r="LJ77" s="23" t="n">
        <v>0.0145936237090256</v>
      </c>
      <c r="LK77" s="23" t="n">
        <v>0</v>
      </c>
      <c r="LL77" s="23" t="n">
        <v>0.350949354750673</v>
      </c>
      <c r="LM77" s="23" t="n">
        <v>0.649050645249327</v>
      </c>
      <c r="LN77" s="23" t="n">
        <v>0.460047175328473</v>
      </c>
      <c r="LO77" s="23" t="n">
        <v>0.539952824671527</v>
      </c>
      <c r="LP77" t="n">
        <v>10</v>
      </c>
      <c r="LQ77" t="n">
        <v>124</v>
      </c>
      <c r="LR77" t="n">
        <v>1</v>
      </c>
      <c r="LS77" t="n">
        <v>777.4</v>
      </c>
      <c r="LT77" t="n">
        <v>43.4486119345281</v>
      </c>
      <c r="LU77" t="n">
        <v>15.0720455382926</v>
      </c>
      <c r="LV77" t="n">
        <v>4.12110781231792</v>
      </c>
      <c r="LW77" t="n">
        <v>3.29688624985434</v>
      </c>
      <c r="LX77" t="n">
        <v>15.3015842108927</v>
      </c>
      <c r="LY77" t="n">
        <v>27.0029116402497</v>
      </c>
      <c r="LZ77" t="n">
        <v>34.5652844434599</v>
      </c>
      <c r="MA77" t="n">
        <v>60.6144900164099</v>
      </c>
      <c r="MB77" t="n">
        <v>73.4882598906072</v>
      </c>
      <c r="MC77" t="n">
        <v>37.9057877551216</v>
      </c>
      <c r="MD77" t="n">
        <v>79.9540440070379</v>
      </c>
      <c r="ME77" t="n">
        <v>19.7169004709121</v>
      </c>
      <c r="MF77" t="n">
        <v>4.28858033573163</v>
      </c>
      <c r="MG77" t="n">
        <v>19.4690218747649</v>
      </c>
      <c r="MH77" t="n">
        <v>6.7523137670097</v>
      </c>
      <c r="MI77" t="n">
        <v>1.84692949046769</v>
      </c>
      <c r="MJ77" t="n">
        <v>1.47754359237415</v>
      </c>
      <c r="MK77" t="n">
        <v>6.85875207688103</v>
      </c>
      <c r="ML77" t="n">
        <v>11.5641487726945</v>
      </c>
      <c r="MM77" t="n">
        <v>16.0561164003183</v>
      </c>
      <c r="MN77" t="n">
        <v>27.1808676913637</v>
      </c>
      <c r="MO77" t="n">
        <v>32.8947652549621</v>
      </c>
      <c r="MP77" t="n">
        <v>17.0697370745112</v>
      </c>
      <c r="MQ77" t="n">
        <v>35.8328417333711</v>
      </c>
      <c r="MR77" t="n">
        <v>9.82239978808009</v>
      </c>
      <c r="MS77" t="n">
        <v>1.91404578217315</v>
      </c>
      <c r="MT77" t="n">
        <v>35.3242838991446</v>
      </c>
      <c r="MU77" t="n">
        <v>15.1903100017438</v>
      </c>
      <c r="MV77" t="n">
        <v>2.47266468739075</v>
      </c>
      <c r="MW77" t="n">
        <v>1.64844312492717</v>
      </c>
      <c r="MX77" t="n">
        <v>11.1826281978328</v>
      </c>
      <c r="MY77" t="n">
        <v>27.3017696691081</v>
      </c>
      <c r="MZ77" t="n">
        <v>18.1023802635722</v>
      </c>
      <c r="NA77" t="n">
        <v>54.3742856457029</v>
      </c>
      <c r="NB77" t="n">
        <v>70.4695498859896</v>
      </c>
      <c r="NC77" t="n">
        <v>6.84057136356194</v>
      </c>
      <c r="ND77" t="n">
        <v>78.7771660462995</v>
      </c>
      <c r="NE77" t="n">
        <v>23.8415357410622</v>
      </c>
      <c r="NF77" t="n">
        <v>7.41837093637108</v>
      </c>
      <c r="NG77" t="n">
        <v>15.8294393665852</v>
      </c>
      <c r="NH77" t="n">
        <v>6.80677818089617</v>
      </c>
      <c r="NI77" t="n">
        <v>1.10815769428061</v>
      </c>
      <c r="NJ77" t="n">
        <v>0.738771796187074</v>
      </c>
      <c r="NK77" t="n">
        <v>5.01269657225518</v>
      </c>
      <c r="NL77" t="n">
        <v>11.7375807902775</v>
      </c>
      <c r="NM77" t="n">
        <v>8.62603415352637</v>
      </c>
      <c r="NN77" t="n">
        <v>24.3832366395664</v>
      </c>
      <c r="NO77" t="n">
        <v>31.5222188965323</v>
      </c>
      <c r="NP77" t="n">
        <v>3.09608698775159</v>
      </c>
      <c r="NQ77" t="n">
        <v>35.3060562038334</v>
      </c>
      <c r="NR77" t="n">
        <v>11.7817515465673</v>
      </c>
      <c r="NS77" t="n">
        <v>3.32466102397259</v>
      </c>
      <c r="NT77" s="21" t="n">
        <v>0.18</v>
      </c>
      <c r="NU77" s="21" t="n">
        <v>0.610696963146524</v>
      </c>
      <c r="NV77" t="n">
        <v>1</v>
      </c>
      <c r="NW77" t="n">
        <v>1</v>
      </c>
      <c r="NX77" t="n">
        <v>1</v>
      </c>
      <c r="NY77" s="23" t="n">
        <v>0.123810187582142</v>
      </c>
      <c r="NZ77" t="n">
        <v>0.444875900720576</v>
      </c>
      <c r="OA77" t="n">
        <v>0.163656368469214</v>
      </c>
      <c r="OB77" t="n">
        <v>0.851540372129505</v>
      </c>
      <c r="OC77" t="n">
        <v>0.00217874417185934</v>
      </c>
      <c r="OD77" t="n">
        <v>0.00141618371170857</v>
      </c>
    </row>
    <row r="78">
      <c r="A78" s="1" t="s">
        <v>620</v>
      </c>
      <c r="B78" s="1" t="s">
        <v>621</v>
      </c>
      <c r="C78" s="1"/>
      <c r="D78" t="n">
        <v>77</v>
      </c>
      <c r="E78" s="24" t="n">
        <v>3072.3</v>
      </c>
      <c r="F78" t="n">
        <v>-74.37452</v>
      </c>
      <c r="G78" t="n">
        <v>40.92521</v>
      </c>
      <c r="H78" t="s">
        <v>456</v>
      </c>
      <c r="I78" t="s">
        <v>457</v>
      </c>
      <c r="J78" t="n">
        <v>0.462607548275172</v>
      </c>
      <c r="K78" t="n">
        <v>0.480631094520224</v>
      </c>
      <c r="L78" t="n">
        <v>0.230563415043335</v>
      </c>
      <c r="M78" t="n">
        <v>1.31348784054339</v>
      </c>
      <c r="N78" t="n">
        <v>0.529268874951117</v>
      </c>
      <c r="O78" t="n">
        <v>0.231524281850209</v>
      </c>
      <c r="P78" t="n">
        <v>0.796500203589058</v>
      </c>
      <c r="Q78" t="n">
        <v>0.569580991155307</v>
      </c>
      <c r="R78" t="n">
        <v>1.17328957464091</v>
      </c>
      <c r="S78" t="n">
        <v>0.645740982850851</v>
      </c>
      <c r="T78" t="n">
        <v>0.162071904732553</v>
      </c>
      <c r="U78" t="n">
        <v>0.0540541610121663</v>
      </c>
      <c r="V78" t="n">
        <v>3.66354340659098</v>
      </c>
      <c r="W78" t="n">
        <v>0</v>
      </c>
      <c r="X78" t="n">
        <v>0</v>
      </c>
      <c r="Y78" t="n">
        <v>0</v>
      </c>
      <c r="Z78" t="n">
        <v>1.10964531496545</v>
      </c>
      <c r="AA78" t="n">
        <v>1.23296406560522</v>
      </c>
      <c r="AB78" t="n">
        <v>0.97596672836804</v>
      </c>
      <c r="AC78" t="n">
        <v>0.994150956086098</v>
      </c>
      <c r="AD78" t="n">
        <v>0.79242004212144</v>
      </c>
      <c r="AE78" t="n">
        <v>0.979864786969349</v>
      </c>
      <c r="AF78" t="n">
        <v>1.01795647600464</v>
      </c>
      <c r="AG78" t="n">
        <v>0.843851978276069</v>
      </c>
      <c r="AH78" t="n">
        <v>0.48280096306176</v>
      </c>
      <c r="AI78" t="n">
        <v>0.899927890563284</v>
      </c>
      <c r="AJ78" t="n">
        <v>0.243132849234921</v>
      </c>
      <c r="AK78" t="n">
        <v>0.436720844430272</v>
      </c>
      <c r="AL78" t="n">
        <v>0.000115267850351074</v>
      </c>
      <c r="AM78" t="n">
        <v>0.507220857530642</v>
      </c>
      <c r="AN78" t="n">
        <v>0.267590863790564</v>
      </c>
      <c r="AO78" t="n">
        <v>0.484817648094811</v>
      </c>
      <c r="AP78" t="n">
        <v>0.559892217247113</v>
      </c>
      <c r="AQ78" t="n">
        <v>0.326038721767646</v>
      </c>
      <c r="AR78" t="n">
        <v>0.938835824507465</v>
      </c>
      <c r="AS78" t="n">
        <v>0.487306348710196</v>
      </c>
      <c r="AT78" t="n">
        <v>0.27974931282208</v>
      </c>
      <c r="AU78" t="n">
        <v>0.85998927626546</v>
      </c>
      <c r="AV78" t="n">
        <v>0.583701860074335</v>
      </c>
      <c r="AW78" t="n">
        <v>1.1886449616113</v>
      </c>
      <c r="AX78" t="n">
        <v>0.561932272446118</v>
      </c>
      <c r="AY78" t="n">
        <v>0.140754633028403</v>
      </c>
      <c r="AZ78" t="n">
        <v>0.0526780690457254</v>
      </c>
      <c r="BA78" t="n">
        <v>1.99828701591083</v>
      </c>
      <c r="BB78" t="n">
        <v>0</v>
      </c>
      <c r="BC78" t="n">
        <v>0</v>
      </c>
      <c r="BD78" t="n">
        <v>0</v>
      </c>
      <c r="BE78" t="n">
        <v>1.42698077712839</v>
      </c>
      <c r="BF78" t="n">
        <v>1.36768327082622</v>
      </c>
      <c r="BG78" t="n">
        <v>0.980237655323412</v>
      </c>
      <c r="BH78" t="n">
        <v>0.958144202391968</v>
      </c>
      <c r="BI78" t="n">
        <v>0.738777111472286</v>
      </c>
      <c r="BJ78" t="n">
        <v>0.907184804551294</v>
      </c>
      <c r="BK78" t="n">
        <v>0.643012382684187</v>
      </c>
      <c r="BL78" t="n">
        <v>0.585923751204881</v>
      </c>
      <c r="BM78" t="n">
        <v>0.491408885269658</v>
      </c>
      <c r="BN78" t="n">
        <v>0.268971085538172</v>
      </c>
      <c r="BO78" t="n">
        <v>0.34787534333602</v>
      </c>
      <c r="BP78" t="n">
        <v>0.303809697351737</v>
      </c>
      <c r="BQ78" t="n">
        <v>0.0561383803169412</v>
      </c>
      <c r="BR78" t="n">
        <v>0.132331469293539</v>
      </c>
      <c r="BS78" t="n">
        <v>1.12490714474859</v>
      </c>
      <c r="BT78" s="23" t="n">
        <v>0.161084529505582</v>
      </c>
      <c r="BU78" s="23" t="n">
        <v>0.0694368593366795</v>
      </c>
      <c r="BV78" s="23" t="n">
        <v>0.0708264166910783</v>
      </c>
      <c r="BW78" s="23" t="n">
        <v>0.0634579187953751</v>
      </c>
      <c r="BX78" s="23" t="n">
        <v>0.0307302293946701</v>
      </c>
      <c r="BY78" s="23" t="n">
        <v>0.0267666944521626</v>
      </c>
      <c r="BZ78" s="23" t="n">
        <v>0.155403037350111</v>
      </c>
      <c r="CA78" s="23" t="n">
        <v>0.0315398886827458</v>
      </c>
      <c r="CB78" s="23" t="n">
        <v>0.202714578654428</v>
      </c>
      <c r="CC78" s="23" t="n">
        <v>0.251342642320086</v>
      </c>
      <c r="CD78" s="23" t="n">
        <v>0.0285779383523744</v>
      </c>
      <c r="CE78" s="23" t="n">
        <v>0.00673762327897666</v>
      </c>
      <c r="CF78" s="23" t="n">
        <v>0.181753084008723</v>
      </c>
      <c r="CG78" s="23" t="n">
        <v>0</v>
      </c>
      <c r="CH78" s="23" t="n">
        <v>0</v>
      </c>
      <c r="CI78" s="23" t="n">
        <v>0</v>
      </c>
      <c r="CJ78" s="23" t="n">
        <v>0.0343065455847411</v>
      </c>
      <c r="CK78" s="23" t="n">
        <v>0.748624808775185</v>
      </c>
      <c r="CL78" s="22" t="n">
        <v>23</v>
      </c>
      <c r="CM78" s="22" t="n">
        <v>16</v>
      </c>
      <c r="CN78" s="22" t="n">
        <v>12</v>
      </c>
      <c r="CO78" s="22" t="n">
        <v>79</v>
      </c>
      <c r="CP78" s="22" t="n">
        <v>43</v>
      </c>
      <c r="CQ78" s="22" t="n">
        <v>22</v>
      </c>
      <c r="CR78" s="22" t="n">
        <v>14</v>
      </c>
      <c r="CS78" s="22" t="n">
        <v>33</v>
      </c>
      <c r="CT78" s="22" t="n">
        <v>68</v>
      </c>
      <c r="CU78" s="22" t="n">
        <v>44</v>
      </c>
      <c r="CV78" s="22" t="n">
        <v>33</v>
      </c>
      <c r="CW78" s="22" t="n">
        <v>38</v>
      </c>
      <c r="CX78" s="22" t="n">
        <v>92</v>
      </c>
      <c r="CY78" s="22" t="n">
        <v>0</v>
      </c>
      <c r="CZ78" s="22" t="n">
        <v>0</v>
      </c>
      <c r="DA78" s="22" t="n">
        <v>0</v>
      </c>
      <c r="DB78" s="22" t="n">
        <v>69</v>
      </c>
      <c r="DC78" s="22" t="n">
        <v>55</v>
      </c>
      <c r="DD78" s="23" t="n">
        <v>0.348209902986201</v>
      </c>
      <c r="DE78" s="23" t="n">
        <v>0.144470177082473</v>
      </c>
      <c r="DF78" s="23" t="n">
        <v>0.307188443915815</v>
      </c>
      <c r="DG78" s="23" t="n">
        <v>0.0483125285492727</v>
      </c>
      <c r="DH78" s="23" t="n">
        <v>0.0580616598652403</v>
      </c>
      <c r="DI78" s="23" t="n">
        <v>0.115610743885085</v>
      </c>
      <c r="DJ78" s="23" t="n">
        <v>0.19510734165523</v>
      </c>
      <c r="DK78" s="23" t="n">
        <v>0.0553738435314915</v>
      </c>
      <c r="DL78" s="23" t="n">
        <v>0.172774550320597</v>
      </c>
      <c r="DM78" s="23" t="n">
        <v>0.389231362101946</v>
      </c>
      <c r="DN78" s="23" t="n">
        <v>0.176328762221516</v>
      </c>
      <c r="DO78" s="23" t="n">
        <v>0.12464578402133</v>
      </c>
      <c r="DP78" s="23" t="n">
        <v>0.0496112817120539</v>
      </c>
      <c r="DQ78" s="23" t="n">
        <v>0.00631390396999697</v>
      </c>
      <c r="DR78" s="23" t="n">
        <v>0.00151036084130344</v>
      </c>
      <c r="DS78" s="23" t="n">
        <v>0.00349835025686016</v>
      </c>
      <c r="DT78" s="23" t="n">
        <v>0.030916676817411</v>
      </c>
      <c r="DU78" s="23" t="n">
        <v>0.607174880159797</v>
      </c>
      <c r="DV78" s="23" t="n">
        <v>0.203033731377123</v>
      </c>
      <c r="DW78" s="23" t="n">
        <v>0.127901865065105</v>
      </c>
      <c r="DX78" s="23" t="n">
        <v>0.0909544437618633</v>
      </c>
      <c r="DY78" s="23" t="n">
        <v>0.000966856626287379</v>
      </c>
      <c r="DZ78" s="23" t="n">
        <v>0.000213138957823953</v>
      </c>
      <c r="EA78" s="23" t="n">
        <v>0.00552152566998467</v>
      </c>
      <c r="EB78" s="23" t="n">
        <v>0.0240413508959654</v>
      </c>
      <c r="EC78" s="23" t="n">
        <v>0.547367087646643</v>
      </c>
      <c r="ED78" s="22" t="n">
        <v>28</v>
      </c>
      <c r="EE78" s="22" t="n">
        <v>26</v>
      </c>
      <c r="EF78" s="22" t="n">
        <v>26</v>
      </c>
      <c r="EG78" s="22" t="n">
        <v>68</v>
      </c>
      <c r="EH78" s="22" t="n">
        <v>35</v>
      </c>
      <c r="EI78" s="22" t="n">
        <v>28</v>
      </c>
      <c r="EJ78" s="22" t="n">
        <v>22</v>
      </c>
      <c r="EK78" s="22" t="n">
        <v>35</v>
      </c>
      <c r="EL78" s="22" t="n">
        <v>72</v>
      </c>
      <c r="EM78" s="22" t="n">
        <v>35</v>
      </c>
      <c r="EN78" s="22" t="n">
        <v>19</v>
      </c>
      <c r="EO78" s="22" t="n">
        <v>33</v>
      </c>
      <c r="EP78" s="22" t="n">
        <v>83</v>
      </c>
      <c r="EQ78" s="22" t="n">
        <v>0</v>
      </c>
      <c r="ER78" s="22" t="n">
        <v>0</v>
      </c>
      <c r="ES78" s="22" t="n">
        <v>0</v>
      </c>
      <c r="ET78" s="22" t="n">
        <v>75</v>
      </c>
      <c r="EU78" s="22" t="n">
        <v>65</v>
      </c>
      <c r="EV78" s="23" t="n">
        <v>0.332257973979694</v>
      </c>
      <c r="EW78" s="23" t="n">
        <v>0.124018261368389</v>
      </c>
      <c r="EX78" s="23" t="n">
        <v>0.217233144293681</v>
      </c>
      <c r="EY78" s="23" t="n">
        <v>0.0675921360677375</v>
      </c>
      <c r="EZ78" s="23" t="n">
        <v>0.063061418091529</v>
      </c>
      <c r="FA78" s="23" t="n">
        <v>0.0956810016158509</v>
      </c>
      <c r="FB78" s="23" t="n">
        <v>0.180703459495397</v>
      </c>
      <c r="FC78" s="23" t="n">
        <v>0.0540342439181694</v>
      </c>
      <c r="FD78" s="23" t="n">
        <v>0.170542580165934</v>
      </c>
      <c r="FE78" s="23" t="n">
        <v>0.447282803719351</v>
      </c>
      <c r="FF78" t="n">
        <v>7.88765938828043</v>
      </c>
      <c r="FG78" t="n">
        <v>61.2650967514884</v>
      </c>
      <c r="FH78" t="n">
        <v>20</v>
      </c>
      <c r="FI78" t="n">
        <v>0.3</v>
      </c>
      <c r="FJ78" t="n">
        <v>0.265922621596853</v>
      </c>
      <c r="FK78" s="23" t="n">
        <v>0.255789287608273</v>
      </c>
      <c r="FL78" t="n">
        <v>102.397181015148</v>
      </c>
      <c r="FM78" t="n">
        <v>0.121116301973708</v>
      </c>
      <c r="FN78" t="n">
        <v>0.103607884326717</v>
      </c>
      <c r="FO78" t="n">
        <v>0.844269590088476</v>
      </c>
      <c r="FP78" t="n">
        <v>0.00251435287568428</v>
      </c>
      <c r="FQ78" t="n">
        <v>2.00135692723128</v>
      </c>
      <c r="FR78" t="n">
        <v>1234.06285855579</v>
      </c>
      <c r="FS78" s="22" t="n">
        <v>42</v>
      </c>
      <c r="FT78" s="22" t="n">
        <v>51</v>
      </c>
      <c r="FU78" s="22" t="n">
        <v>5</v>
      </c>
      <c r="FV78" s="22" t="n">
        <v>31</v>
      </c>
      <c r="FW78" s="22" t="n">
        <v>61</v>
      </c>
      <c r="FX78" s="22" t="n">
        <v>54</v>
      </c>
      <c r="FY78" s="22" t="n">
        <v>57</v>
      </c>
      <c r="FZ78" s="22" t="n">
        <v>72</v>
      </c>
      <c r="GA78" s="22" t="n">
        <v>30</v>
      </c>
      <c r="GB78" s="22" t="n">
        <v>58</v>
      </c>
      <c r="GC78" s="22" t="n">
        <v>56</v>
      </c>
      <c r="GD78" s="22" t="n">
        <v>59</v>
      </c>
      <c r="GE78" s="22" t="n">
        <v>63</v>
      </c>
      <c r="GF78" t="n">
        <v>8.08189373573191</v>
      </c>
      <c r="GG78" t="n">
        <v>61.6255472837694</v>
      </c>
      <c r="GH78" t="n">
        <v>25.2391395180474</v>
      </c>
      <c r="GI78" t="n">
        <v>0.306164691281415</v>
      </c>
      <c r="GJ78" t="n">
        <v>0.261231818712494</v>
      </c>
      <c r="GK78" s="23" t="n">
        <v>0.303121038041331</v>
      </c>
      <c r="GL78" t="n">
        <v>212.089844158098</v>
      </c>
      <c r="GM78" t="n">
        <v>0.134584451980812</v>
      </c>
      <c r="GN78" t="n">
        <v>0.426136923302407</v>
      </c>
      <c r="GO78" t="n">
        <v>1.9332019546488</v>
      </c>
      <c r="GP78" t="n">
        <v>21.813132352397</v>
      </c>
      <c r="GQ78" t="n">
        <v>3.94573073547232</v>
      </c>
      <c r="GR78" t="n">
        <v>4611.7525877926</v>
      </c>
      <c r="GS78" s="22" t="n">
        <v>36</v>
      </c>
      <c r="GT78" s="22" t="n">
        <v>7</v>
      </c>
      <c r="GU78" s="22" t="n">
        <v>1</v>
      </c>
      <c r="GV78" s="22" t="n">
        <v>12</v>
      </c>
      <c r="GW78" s="22" t="n">
        <v>30</v>
      </c>
      <c r="GX78" s="22" t="n">
        <v>31</v>
      </c>
      <c r="GY78" s="22" t="n">
        <v>46</v>
      </c>
      <c r="GZ78" s="22" t="n">
        <v>23</v>
      </c>
      <c r="HA78" s="22" t="n">
        <v>30</v>
      </c>
      <c r="HB78" s="22" t="n">
        <v>41</v>
      </c>
      <c r="HC78" s="22" t="n">
        <v>51</v>
      </c>
      <c r="HD78" s="22" t="n">
        <v>26</v>
      </c>
      <c r="HE78" s="22" t="n">
        <v>79</v>
      </c>
      <c r="HF78" t="n">
        <v>8.0466806650863</v>
      </c>
      <c r="HG78" t="n">
        <v>63.9414157060519</v>
      </c>
      <c r="HH78" t="n">
        <v>27.0717645273858</v>
      </c>
      <c r="HI78" t="n">
        <v>0.330693369746624</v>
      </c>
      <c r="HJ78" t="n">
        <v>0.413557543770445</v>
      </c>
      <c r="HK78" s="23" t="n">
        <v>0.436557294498257</v>
      </c>
      <c r="HL78" t="n">
        <v>208.37470400837</v>
      </c>
      <c r="HM78" t="n">
        <v>0.450294877352233</v>
      </c>
      <c r="HN78" t="n">
        <v>0.297830491040695</v>
      </c>
      <c r="HO78" t="n">
        <v>2.77894220443865</v>
      </c>
      <c r="HP78" t="n">
        <v>0.0447884827009429</v>
      </c>
      <c r="HQ78" t="n">
        <v>15.1238170173404</v>
      </c>
      <c r="HR78" t="n">
        <v>1097.03531026252</v>
      </c>
      <c r="HS78" s="22" t="n">
        <v>33</v>
      </c>
      <c r="HT78" s="22" t="n">
        <v>40</v>
      </c>
      <c r="HU78" s="22" t="n">
        <v>19</v>
      </c>
      <c r="HV78" s="22" t="n">
        <v>40</v>
      </c>
      <c r="HW78" s="22" t="n">
        <v>45</v>
      </c>
      <c r="HX78" s="22" t="n">
        <v>39</v>
      </c>
      <c r="HY78" s="22" t="n">
        <v>41</v>
      </c>
      <c r="HZ78" s="22" t="n">
        <v>50</v>
      </c>
      <c r="IA78" s="22" t="n">
        <v>27</v>
      </c>
      <c r="IB78" s="22" t="n">
        <v>42</v>
      </c>
      <c r="IC78" s="22" t="n">
        <v>37</v>
      </c>
      <c r="ID78" s="22" t="n">
        <v>45</v>
      </c>
      <c r="IE78" s="22" t="n">
        <v>44</v>
      </c>
      <c r="IF78" s="22" t="n">
        <v>29</v>
      </c>
      <c r="IG78" s="22" t="n">
        <v>34</v>
      </c>
      <c r="IH78" s="22" t="n">
        <v>12</v>
      </c>
      <c r="II78" s="22" t="n">
        <v>37</v>
      </c>
      <c r="IJ78" s="22" t="n">
        <v>43</v>
      </c>
      <c r="IK78" s="22" t="n">
        <v>34</v>
      </c>
      <c r="IL78" s="22" t="n">
        <v>39</v>
      </c>
      <c r="IM78" s="22" t="n">
        <v>49</v>
      </c>
      <c r="IN78" s="22" t="n">
        <v>23</v>
      </c>
      <c r="IO78" s="22" t="n">
        <v>40</v>
      </c>
      <c r="IP78" s="22" t="n">
        <v>34</v>
      </c>
      <c r="IQ78" s="22" t="n">
        <v>40</v>
      </c>
      <c r="IR78" s="22" t="n">
        <v>41</v>
      </c>
      <c r="IS78" s="22" t="n">
        <v>34</v>
      </c>
      <c r="IT78" s="22" t="n">
        <v>10</v>
      </c>
      <c r="IU78" s="22" t="n">
        <v>16</v>
      </c>
      <c r="IV78" s="22" t="n">
        <v>29</v>
      </c>
      <c r="IW78" s="22" t="n">
        <v>30</v>
      </c>
      <c r="IX78" s="22" t="n">
        <v>28</v>
      </c>
      <c r="IY78" s="22" t="n">
        <v>38</v>
      </c>
      <c r="IZ78" s="22" t="n">
        <v>24</v>
      </c>
      <c r="JA78" s="22" t="n">
        <v>30</v>
      </c>
      <c r="JB78" s="22" t="n">
        <v>35</v>
      </c>
      <c r="JC78" s="22" t="n">
        <v>36</v>
      </c>
      <c r="JD78" s="22" t="n">
        <v>27</v>
      </c>
      <c r="JE78" s="22" t="n">
        <v>52</v>
      </c>
      <c r="JF78" s="22" t="n">
        <v>33</v>
      </c>
      <c r="JG78" s="22" t="n">
        <v>7</v>
      </c>
      <c r="JH78" s="22" t="n">
        <v>9</v>
      </c>
      <c r="JI78" s="22" t="n">
        <v>27</v>
      </c>
      <c r="JJ78" s="22" t="n">
        <v>27</v>
      </c>
      <c r="JK78" s="22" t="n">
        <v>26</v>
      </c>
      <c r="JL78" s="22" t="n">
        <v>38</v>
      </c>
      <c r="JM78" s="22" t="n">
        <v>22</v>
      </c>
      <c r="JN78" s="22" t="n">
        <v>29</v>
      </c>
      <c r="JO78" s="22" t="n">
        <v>36</v>
      </c>
      <c r="JP78" s="22" t="n">
        <v>38</v>
      </c>
      <c r="JQ78" s="22" t="n">
        <v>24</v>
      </c>
      <c r="JR78" s="22" t="n">
        <v>58</v>
      </c>
      <c r="JS78" t="n">
        <v>217.6</v>
      </c>
      <c r="JT78" t="n">
        <v>70.8</v>
      </c>
      <c r="JU78" t="n">
        <v>49.7</v>
      </c>
      <c r="JV78" t="n">
        <v>57.8</v>
      </c>
      <c r="JW78" t="n">
        <v>96.9</v>
      </c>
      <c r="JX78" t="n">
        <v>622.8</v>
      </c>
      <c r="JY78" t="n">
        <v>772.2</v>
      </c>
      <c r="JZ78" t="n">
        <v>87.8</v>
      </c>
      <c r="KA78" t="n">
        <v>20.7</v>
      </c>
      <c r="KB78" t="n">
        <v>558.4</v>
      </c>
      <c r="KC78" t="n">
        <v>0</v>
      </c>
      <c r="KD78" t="n">
        <v>0</v>
      </c>
      <c r="KE78" t="n">
        <v>0</v>
      </c>
      <c r="KF78" t="n">
        <v>105.4</v>
      </c>
      <c r="KG78" t="n">
        <v>2300</v>
      </c>
      <c r="KH78" t="n">
        <v>3072.3</v>
      </c>
      <c r="KI78" t="n">
        <v>2159.4</v>
      </c>
      <c r="KJ78" t="n">
        <v>1115.7</v>
      </c>
      <c r="KK78" t="n">
        <v>1617.3</v>
      </c>
      <c r="KL78" t="n">
        <v>289.4</v>
      </c>
      <c r="KM78" t="n">
        <v>1131.4</v>
      </c>
      <c r="KN78" t="n">
        <v>2975.4</v>
      </c>
      <c r="KO78" t="n">
        <v>48.7</v>
      </c>
      <c r="KP78" t="n">
        <v>0</v>
      </c>
      <c r="KQ78" t="n">
        <v>299.2</v>
      </c>
      <c r="KR78" t="n">
        <v>319.6</v>
      </c>
      <c r="KS78" t="n">
        <v>0</v>
      </c>
      <c r="KT78" t="n">
        <v>11.4</v>
      </c>
      <c r="KU78" t="n">
        <v>57.2</v>
      </c>
      <c r="KV78" t="n">
        <v>2.2</v>
      </c>
      <c r="KW78" t="n">
        <v>710.1</v>
      </c>
      <c r="KX78" t="n">
        <v>2362.2</v>
      </c>
      <c r="KY78" t="n">
        <v>1453.7</v>
      </c>
      <c r="KZ78" t="n">
        <v>1618.6</v>
      </c>
      <c r="LA78" t="n">
        <v>1082.9</v>
      </c>
      <c r="LB78" t="n">
        <v>1115.7</v>
      </c>
      <c r="LC78" t="n">
        <v>3283.4</v>
      </c>
      <c r="LD78" t="n">
        <v>294.5</v>
      </c>
      <c r="LE78" t="n">
        <v>82.3482038695693</v>
      </c>
      <c r="LF78" t="n">
        <v>71499.5402100057</v>
      </c>
      <c r="LG78" t="n">
        <v>0.0506408532759702</v>
      </c>
      <c r="LH78" s="23" t="n">
        <v>0</v>
      </c>
      <c r="LI78" s="23" t="n">
        <v>0.161016949152542</v>
      </c>
      <c r="LJ78" s="23" t="n">
        <v>0.807909604519774</v>
      </c>
      <c r="LK78" s="23" t="n">
        <v>0.0310734463276836</v>
      </c>
      <c r="LL78" s="23" t="n">
        <v>0.231129772483156</v>
      </c>
      <c r="LM78" s="23" t="n">
        <v>0.768870227516844</v>
      </c>
      <c r="LN78" s="23" t="n">
        <v>0.473163428050646</v>
      </c>
      <c r="LO78" s="23" t="n">
        <v>0.526836571949354</v>
      </c>
      <c r="LP78" t="n">
        <v>6</v>
      </c>
      <c r="LQ78" t="n">
        <v>56</v>
      </c>
      <c r="LR78" t="n">
        <v>1</v>
      </c>
      <c r="LS78" t="n">
        <v>56.5</v>
      </c>
      <c r="LT78" t="n">
        <v>6.7401062200207</v>
      </c>
      <c r="LU78" t="n">
        <v>8.28329564377507</v>
      </c>
      <c r="LV78" t="n">
        <v>0.805449595699136</v>
      </c>
      <c r="LW78" t="n">
        <v>4.99378749333464</v>
      </c>
      <c r="LX78" t="n">
        <v>10.0459833704009</v>
      </c>
      <c r="LY78" t="n">
        <v>8.31697844502982</v>
      </c>
      <c r="LZ78" t="n">
        <v>9.26842662119759</v>
      </c>
      <c r="MA78" t="n">
        <v>11.7496571972028</v>
      </c>
      <c r="MB78" t="n">
        <v>4.98189991709396</v>
      </c>
      <c r="MC78" t="n">
        <v>9.10585043098533</v>
      </c>
      <c r="MD78" t="n">
        <v>8.01731472637809</v>
      </c>
      <c r="ME78" t="n">
        <v>9.08034464798489</v>
      </c>
      <c r="MF78" t="n">
        <v>10.0730733962415</v>
      </c>
      <c r="MG78" t="n">
        <v>2.86838078017786</v>
      </c>
      <c r="MH78" t="n">
        <v>3.53300983567379</v>
      </c>
      <c r="MI78" t="n">
        <v>0.344068761571289</v>
      </c>
      <c r="MJ78" t="n">
        <v>2.13322632174199</v>
      </c>
      <c r="MK78" t="n">
        <v>4.24807912771436</v>
      </c>
      <c r="ML78" t="n">
        <v>3.65648674132364</v>
      </c>
      <c r="MM78" t="n">
        <v>3.90058569881726</v>
      </c>
      <c r="MN78" t="n">
        <v>5.00753711422085</v>
      </c>
      <c r="MO78" t="n">
        <v>2.11768855889995</v>
      </c>
      <c r="MP78" t="n">
        <v>3.92969333463186</v>
      </c>
      <c r="MQ78" t="n">
        <v>3.57122226521481</v>
      </c>
      <c r="MR78" t="n">
        <v>3.96730639820784</v>
      </c>
      <c r="MS78" t="n">
        <v>4.3087929220011</v>
      </c>
      <c r="MT78" t="n">
        <v>5.97669600811341</v>
      </c>
      <c r="MU78" t="n">
        <v>1.19533920162268</v>
      </c>
      <c r="MV78" t="n">
        <v>0.161089919139827</v>
      </c>
      <c r="MW78" t="n">
        <v>1.93307902967793</v>
      </c>
      <c r="MX78" t="n">
        <v>4.95881572557037</v>
      </c>
      <c r="MY78" t="n">
        <v>4.79515139223551</v>
      </c>
      <c r="MZ78" t="n">
        <v>7.61791085914564</v>
      </c>
      <c r="NA78" t="n">
        <v>3.9539938372008</v>
      </c>
      <c r="NB78" t="n">
        <v>5.00768919829155</v>
      </c>
      <c r="NC78" t="n">
        <v>6.4151433577422</v>
      </c>
      <c r="ND78" t="n">
        <v>7.04200567698723</v>
      </c>
      <c r="NE78" t="n">
        <v>3.94224092815563</v>
      </c>
      <c r="NF78" t="n">
        <v>12.4134294998899</v>
      </c>
      <c r="NG78" t="n">
        <v>2.52602366923224</v>
      </c>
      <c r="NH78" t="n">
        <v>0.505204733846448</v>
      </c>
      <c r="NI78" t="n">
        <v>0.0688137523142578</v>
      </c>
      <c r="NJ78" t="n">
        <v>0.825765027771094</v>
      </c>
      <c r="NK78" t="n">
        <v>2.06954752130475</v>
      </c>
      <c r="NL78" t="n">
        <v>2.13784199352532</v>
      </c>
      <c r="NM78" t="n">
        <v>3.1832103855096</v>
      </c>
      <c r="NN78" t="n">
        <v>1.65739452773471</v>
      </c>
      <c r="NO78" t="n">
        <v>2.1274364544387</v>
      </c>
      <c r="NP78" t="n">
        <v>2.7769141654258</v>
      </c>
      <c r="NQ78" t="n">
        <v>3.1922569263921</v>
      </c>
      <c r="NR78" t="n">
        <v>1.73977724786663</v>
      </c>
      <c r="NS78" t="n">
        <v>5.33744165691708</v>
      </c>
      <c r="NT78" s="21" t="n">
        <v>0.0662553980946541</v>
      </c>
      <c r="NU78" s="21" t="n">
        <v>0.708296981664995</v>
      </c>
      <c r="NV78" t="n">
        <v>1</v>
      </c>
      <c r="NW78" t="n">
        <v>1</v>
      </c>
      <c r="NX78" t="n">
        <v>1</v>
      </c>
      <c r="NY78" s="23" t="n">
        <v>0.0896936102820247</v>
      </c>
      <c r="NZ78" t="n">
        <v>0.970601416151295</v>
      </c>
      <c r="OA78" t="n">
        <v>0</v>
      </c>
      <c r="OB78" t="n">
        <v>0.0163675472205418</v>
      </c>
      <c r="OC78" t="n">
        <v>0.100557908180413</v>
      </c>
      <c r="OD78" t="n">
        <v>0.107414129192714</v>
      </c>
    </row>
    <row r="79">
      <c r="A79" s="1" t="s">
        <v>622</v>
      </c>
      <c r="B79" s="1" t="s">
        <v>623</v>
      </c>
      <c r="C79" s="1"/>
      <c r="D79" t="n">
        <v>78</v>
      </c>
      <c r="E79" s="24" t="n">
        <v>4449.5</v>
      </c>
      <c r="F79" t="n">
        <v>-71.35778</v>
      </c>
      <c r="G79" t="n">
        <v>41.92164</v>
      </c>
      <c r="H79" t="s">
        <v>556</v>
      </c>
      <c r="I79" t="s">
        <v>557</v>
      </c>
      <c r="J79" t="n">
        <v>0.393974670086626</v>
      </c>
      <c r="K79" t="n">
        <v>0.498621004708908</v>
      </c>
      <c r="L79" t="n">
        <v>0.315485897516803</v>
      </c>
      <c r="M79" t="n">
        <v>0.325161547239185</v>
      </c>
      <c r="N79" t="n">
        <v>0.442403183451756</v>
      </c>
      <c r="O79" t="n">
        <v>0.382497931360003</v>
      </c>
      <c r="P79" t="n">
        <v>0.91051823432149</v>
      </c>
      <c r="Q79" t="n">
        <v>0.673739806886827</v>
      </c>
      <c r="R79" t="n">
        <v>0.738461591308417</v>
      </c>
      <c r="S79" t="n">
        <v>0.455919431584034</v>
      </c>
      <c r="T79" t="n">
        <v>0.227639217750642</v>
      </c>
      <c r="U79" t="n">
        <v>0.249724394420461</v>
      </c>
      <c r="V79" t="n">
        <v>0.894242878032123</v>
      </c>
      <c r="W79" t="n">
        <v>0</v>
      </c>
      <c r="X79" t="n">
        <v>0</v>
      </c>
      <c r="Y79" t="n">
        <v>0.346911949548217</v>
      </c>
      <c r="Z79" t="n">
        <v>1.96054551536952</v>
      </c>
      <c r="AA79" t="n">
        <v>1.35470337379459</v>
      </c>
      <c r="AB79" t="n">
        <v>0.825003739904888</v>
      </c>
      <c r="AC79" t="n">
        <v>0.976545815776808</v>
      </c>
      <c r="AD79" t="n">
        <v>0.79242004212144</v>
      </c>
      <c r="AE79" t="n">
        <v>0.653243191312899</v>
      </c>
      <c r="AF79" t="n">
        <v>0.833631610519549</v>
      </c>
      <c r="AG79" t="n">
        <v>0.878136365061253</v>
      </c>
      <c r="AH79" t="n">
        <v>1.10652499612751</v>
      </c>
      <c r="AI79" t="n">
        <v>1.38974863312899</v>
      </c>
      <c r="AJ79" t="n">
        <v>1.22560126658331</v>
      </c>
      <c r="AK79" t="n">
        <v>2.46161060454674</v>
      </c>
      <c r="AL79" t="n">
        <v>0.0000629121964641676</v>
      </c>
      <c r="AM79" t="n">
        <v>0.556576790692379</v>
      </c>
      <c r="AN79" t="n">
        <v>0.448889606361981</v>
      </c>
      <c r="AO79" t="n">
        <v>0.52330062296397</v>
      </c>
      <c r="AP79" t="n">
        <v>0.598169035949279</v>
      </c>
      <c r="AQ79" t="n">
        <v>0.435149834119632</v>
      </c>
      <c r="AR79" t="n">
        <v>0.257463006662203</v>
      </c>
      <c r="AS79" t="n">
        <v>0.468220483038048</v>
      </c>
      <c r="AT79" t="n">
        <v>0.48150632562904</v>
      </c>
      <c r="AU79" t="n">
        <v>1.0177433389477</v>
      </c>
      <c r="AV79" t="n">
        <v>0.760098523449364</v>
      </c>
      <c r="AW79" t="n">
        <v>0.744843271566848</v>
      </c>
      <c r="AX79" t="n">
        <v>0.588395299103334</v>
      </c>
      <c r="AY79" t="n">
        <v>0.321971042604588</v>
      </c>
      <c r="AZ79" t="n">
        <v>0.455792356515627</v>
      </c>
      <c r="BA79" t="n">
        <v>0.663273377298193</v>
      </c>
      <c r="BB79" t="n">
        <v>0</v>
      </c>
      <c r="BC79" t="n">
        <v>0</v>
      </c>
      <c r="BD79" t="n">
        <v>0.130137606047019</v>
      </c>
      <c r="BE79" t="n">
        <v>1.82229292497244</v>
      </c>
      <c r="BF79" t="n">
        <v>1.18176793958402</v>
      </c>
      <c r="BG79" t="n">
        <v>1.00739426393721</v>
      </c>
      <c r="BH79" t="n">
        <v>1.03156485346979</v>
      </c>
      <c r="BI79" t="n">
        <v>0.946772997032641</v>
      </c>
      <c r="BJ79" t="n">
        <v>0.777490100517819</v>
      </c>
      <c r="BK79" t="n">
        <v>0.86226132481243</v>
      </c>
      <c r="BL79" t="n">
        <v>0.519175186129859</v>
      </c>
      <c r="BM79" t="n">
        <v>0.37337472527509</v>
      </c>
      <c r="BN79" t="n">
        <v>1.03301907278359</v>
      </c>
      <c r="BO79" t="n">
        <v>1.46169508942459</v>
      </c>
      <c r="BP79" t="n">
        <v>0.713099444391425</v>
      </c>
      <c r="BQ79" t="n">
        <v>0.00676290641444175</v>
      </c>
      <c r="BR79" t="n">
        <v>0.65261765071467</v>
      </c>
      <c r="BS79" t="n">
        <v>0.751422308590621</v>
      </c>
      <c r="BT79" s="23" t="n">
        <v>0.137185881649885</v>
      </c>
      <c r="BU79" s="23" t="n">
        <v>0.0720358648473363</v>
      </c>
      <c r="BV79" s="23" t="n">
        <v>0.096913621935571</v>
      </c>
      <c r="BW79" s="23" t="n">
        <v>0.0157093765341188</v>
      </c>
      <c r="BX79" s="23" t="n">
        <v>0.0256866631608754</v>
      </c>
      <c r="BY79" s="23" t="n">
        <v>0.044220870379036</v>
      </c>
      <c r="BZ79" s="23" t="n">
        <v>0.17764879222708</v>
      </c>
      <c r="CA79" s="23" t="n">
        <v>0.0373075626474885</v>
      </c>
      <c r="CB79" s="23" t="n">
        <v>0.127587369367345</v>
      </c>
      <c r="CC79" s="23" t="n">
        <v>0.177458141364198</v>
      </c>
      <c r="CD79" s="23" t="n">
        <v>0.0401393414990448</v>
      </c>
      <c r="CE79" s="23" t="n">
        <v>0.0311270929317901</v>
      </c>
      <c r="CF79" s="23" t="n">
        <v>0.0443645353410496</v>
      </c>
      <c r="CG79" s="23" t="n">
        <v>0</v>
      </c>
      <c r="CH79" s="23" t="n">
        <v>0</v>
      </c>
      <c r="CI79" s="23" t="n">
        <v>0.00121361950780987</v>
      </c>
      <c r="CJ79" s="23" t="n">
        <v>0.0606135520845039</v>
      </c>
      <c r="CK79" s="23" t="n">
        <v>0.822541858635802</v>
      </c>
      <c r="CL79" s="22" t="n">
        <v>18</v>
      </c>
      <c r="CM79" s="22" t="n">
        <v>17</v>
      </c>
      <c r="CN79" s="22" t="n">
        <v>17</v>
      </c>
      <c r="CO79" s="22" t="n">
        <v>62</v>
      </c>
      <c r="CP79" s="22" t="n">
        <v>38</v>
      </c>
      <c r="CQ79" s="22" t="n">
        <v>33</v>
      </c>
      <c r="CR79" s="22" t="n">
        <v>34</v>
      </c>
      <c r="CS79" s="22" t="n">
        <v>39</v>
      </c>
      <c r="CT79" s="22" t="n">
        <v>38</v>
      </c>
      <c r="CU79" s="22" t="n">
        <v>35</v>
      </c>
      <c r="CV79" s="22" t="n">
        <v>39</v>
      </c>
      <c r="CW79" s="22" t="n">
        <v>53</v>
      </c>
      <c r="CX79" s="22" t="n">
        <v>73</v>
      </c>
      <c r="CY79" s="22" t="n">
        <v>0</v>
      </c>
      <c r="CZ79" s="22" t="n">
        <v>0</v>
      </c>
      <c r="DA79" s="22" t="n">
        <v>87</v>
      </c>
      <c r="DB79" s="22" t="n">
        <v>83</v>
      </c>
      <c r="DC79" s="22" t="n">
        <v>65</v>
      </c>
      <c r="DD79" s="23" t="n">
        <v>0.348209902986201</v>
      </c>
      <c r="DE79" s="23" t="n">
        <v>0.144470177082473</v>
      </c>
      <c r="DF79" s="23" t="n">
        <v>0.307188443915815</v>
      </c>
      <c r="DG79" s="23" t="n">
        <v>0.0483125285492727</v>
      </c>
      <c r="DH79" s="23" t="n">
        <v>0.0580616598652403</v>
      </c>
      <c r="DI79" s="23" t="n">
        <v>0.115610743885085</v>
      </c>
      <c r="DJ79" s="23" t="n">
        <v>0.19510734165523</v>
      </c>
      <c r="DK79" s="23" t="n">
        <v>0.0553738435314915</v>
      </c>
      <c r="DL79" s="23" t="n">
        <v>0.172774550320597</v>
      </c>
      <c r="DM79" s="23" t="n">
        <v>0.389231362101946</v>
      </c>
      <c r="DN79" s="23" t="n">
        <v>0.176328762221516</v>
      </c>
      <c r="DO79" s="23" t="n">
        <v>0.12464578402133</v>
      </c>
      <c r="DP79" s="23" t="n">
        <v>0.0496112817120539</v>
      </c>
      <c r="DQ79" s="23" t="n">
        <v>0.00631390396999697</v>
      </c>
      <c r="DR79" s="23" t="n">
        <v>0.00151036084130344</v>
      </c>
      <c r="DS79" s="23" t="n">
        <v>0.00349835025686016</v>
      </c>
      <c r="DT79" s="23" t="n">
        <v>0.030916676817411</v>
      </c>
      <c r="DU79" s="23" t="n">
        <v>0.607174880159797</v>
      </c>
      <c r="DV79" s="23" t="n">
        <v>0.124667551387035</v>
      </c>
      <c r="DW79" s="23" t="n">
        <v>0.0682922661752071</v>
      </c>
      <c r="DX79" s="23" t="n">
        <v>0.0668872547271021</v>
      </c>
      <c r="DY79" s="23" t="n">
        <v>0.00125021116047281</v>
      </c>
      <c r="DZ79" s="23" t="n">
        <v>0.000288261822373916</v>
      </c>
      <c r="EA79" s="23" t="n">
        <v>0.009325663385658</v>
      </c>
      <c r="EB79" s="23" t="n">
        <v>0.0332622440958117</v>
      </c>
      <c r="EC79" s="23" t="n">
        <v>0.696026547246946</v>
      </c>
      <c r="ED79" s="22" t="n">
        <v>33</v>
      </c>
      <c r="EE79" s="22" t="n">
        <v>30</v>
      </c>
      <c r="EF79" s="22" t="n">
        <v>30</v>
      </c>
      <c r="EG79" s="22" t="n">
        <v>50</v>
      </c>
      <c r="EH79" s="22" t="n">
        <v>37</v>
      </c>
      <c r="EI79" s="22" t="n">
        <v>44</v>
      </c>
      <c r="EJ79" s="22" t="n">
        <v>57</v>
      </c>
      <c r="EK79" s="22" t="n">
        <v>44</v>
      </c>
      <c r="EL79" s="22" t="n">
        <v>37</v>
      </c>
      <c r="EM79" s="22" t="n">
        <v>43</v>
      </c>
      <c r="EN79" s="22" t="n">
        <v>44</v>
      </c>
      <c r="EO79" s="22" t="n">
        <v>61</v>
      </c>
      <c r="EP79" s="22" t="n">
        <v>61</v>
      </c>
      <c r="EQ79" s="22" t="n">
        <v>0</v>
      </c>
      <c r="ER79" s="22" t="n">
        <v>0</v>
      </c>
      <c r="ES79" s="22" t="n">
        <v>0</v>
      </c>
      <c r="ET79" s="22" t="n">
        <v>82</v>
      </c>
      <c r="EU79" s="22" t="n">
        <v>57</v>
      </c>
      <c r="EV79" s="23" t="n">
        <v>0.262155013064699</v>
      </c>
      <c r="EW79" s="23" t="n">
        <v>0.120427271420055</v>
      </c>
      <c r="EX79" s="23" t="n">
        <v>0.222713222749218</v>
      </c>
      <c r="EY79" s="23" t="n">
        <v>0.0610160532877248</v>
      </c>
      <c r="EZ79" s="23" t="n">
        <v>0.0548601867953479</v>
      </c>
      <c r="FA79" s="23" t="n">
        <v>0.0918386073563331</v>
      </c>
      <c r="FB79" s="23" t="n">
        <v>0.174551662908215</v>
      </c>
      <c r="FC79" s="23" t="n">
        <v>0.0490825353510555</v>
      </c>
      <c r="FD79" s="23" t="n">
        <v>0.171294249727131</v>
      </c>
      <c r="FE79" s="23" t="n">
        <v>0.301596803432369</v>
      </c>
      <c r="FF79" t="n">
        <v>6.66759255749271</v>
      </c>
      <c r="FG79" t="n">
        <v>60.1801703449208</v>
      </c>
      <c r="FH79" t="n">
        <v>20</v>
      </c>
      <c r="FI79" t="n">
        <v>0.2</v>
      </c>
      <c r="FJ79" t="n">
        <v>0.217771101752247</v>
      </c>
      <c r="FK79" s="23" t="n">
        <v>0.266181606519208</v>
      </c>
      <c r="FL79" t="n">
        <v>234.682713985724</v>
      </c>
      <c r="FM79" t="n">
        <v>0.187038558180748</v>
      </c>
      <c r="FN79" t="n">
        <v>0.522273952937346</v>
      </c>
      <c r="FO79" t="n">
        <v>4.75879043229397</v>
      </c>
      <c r="FP79" t="n">
        <v>0.00137231206805289</v>
      </c>
      <c r="FQ79" t="n">
        <v>2.19610214968546</v>
      </c>
      <c r="FR79" t="n">
        <v>2070.16780377307</v>
      </c>
      <c r="FS79" s="22" t="n">
        <v>14</v>
      </c>
      <c r="FT79" s="22" t="n">
        <v>42</v>
      </c>
      <c r="FU79" s="22" t="n">
        <v>5</v>
      </c>
      <c r="FV79" s="22" t="n">
        <v>1</v>
      </c>
      <c r="FW79" s="22" t="n">
        <v>50</v>
      </c>
      <c r="FX79" s="22" t="n">
        <v>55</v>
      </c>
      <c r="FY79" s="22" t="n">
        <v>78</v>
      </c>
      <c r="FZ79" s="22" t="n">
        <v>84</v>
      </c>
      <c r="GA79" s="22" t="n">
        <v>77</v>
      </c>
      <c r="GB79" s="22" t="n">
        <v>88</v>
      </c>
      <c r="GC79" s="22" t="n">
        <v>51</v>
      </c>
      <c r="GD79" s="22" t="n">
        <v>60</v>
      </c>
      <c r="GE79" s="22" t="n">
        <v>73</v>
      </c>
      <c r="GF79" t="n">
        <v>8.08189373573191</v>
      </c>
      <c r="GG79" t="n">
        <v>61.6255472837694</v>
      </c>
      <c r="GH79" t="n">
        <v>25.2391395180474</v>
      </c>
      <c r="GI79" t="n">
        <v>0.306164691281415</v>
      </c>
      <c r="GJ79" t="n">
        <v>0.261231818712494</v>
      </c>
      <c r="GK79" s="23" t="n">
        <v>0.303121038041331</v>
      </c>
      <c r="GL79" t="n">
        <v>212.089844158098</v>
      </c>
      <c r="GM79" t="n">
        <v>0.134584451980812</v>
      </c>
      <c r="GN79" t="n">
        <v>0.426136923302407</v>
      </c>
      <c r="GO79" t="n">
        <v>1.9332019546488</v>
      </c>
      <c r="GP79" t="n">
        <v>21.813132352397</v>
      </c>
      <c r="GQ79" t="n">
        <v>3.94573073547232</v>
      </c>
      <c r="GR79" t="n">
        <v>4611.7525877926</v>
      </c>
      <c r="GS79" s="22" t="n">
        <v>45</v>
      </c>
      <c r="GT79" s="22" t="n">
        <v>82</v>
      </c>
      <c r="GU79" s="22" t="n">
        <v>3</v>
      </c>
      <c r="GV79" s="22" t="n">
        <v>0</v>
      </c>
      <c r="GW79" s="22" t="n">
        <v>52</v>
      </c>
      <c r="GX79" s="22" t="n">
        <v>22</v>
      </c>
      <c r="GY79" s="22" t="n">
        <v>46</v>
      </c>
      <c r="GZ79" s="22" t="n">
        <v>78</v>
      </c>
      <c r="HA79" s="22" t="n">
        <v>80</v>
      </c>
      <c r="HB79" s="22" t="n">
        <v>65</v>
      </c>
      <c r="HC79" s="22" t="n">
        <v>56</v>
      </c>
      <c r="HD79" s="22" t="n">
        <v>53</v>
      </c>
      <c r="HE79" s="22" t="n">
        <v>45</v>
      </c>
      <c r="HF79" t="n">
        <v>6.61865249404305</v>
      </c>
      <c r="HG79" t="n">
        <v>58.3387172822896</v>
      </c>
      <c r="HH79" t="n">
        <v>21.1243878550441</v>
      </c>
      <c r="HI79" t="n">
        <v>0.257238001958864</v>
      </c>
      <c r="HJ79" t="n">
        <v>0.252558123025661</v>
      </c>
      <c r="HK79" s="23" t="n">
        <v>0.512700941089719</v>
      </c>
      <c r="HL79" t="n">
        <v>628.544724908248</v>
      </c>
      <c r="HM79" t="n">
        <v>0.181060120871488</v>
      </c>
      <c r="HN79" t="n">
        <v>0.357307044893299</v>
      </c>
      <c r="HO79" t="n">
        <v>6.67338962289507</v>
      </c>
      <c r="HP79" t="n">
        <v>0.202917500842893</v>
      </c>
      <c r="HQ79" t="n">
        <v>3.36506704542935</v>
      </c>
      <c r="HR79" t="n">
        <v>2754.99912646446</v>
      </c>
      <c r="HS79" s="22" t="n">
        <v>13</v>
      </c>
      <c r="HT79" s="22" t="n">
        <v>29</v>
      </c>
      <c r="HU79" s="22" t="n">
        <v>16</v>
      </c>
      <c r="HV79" s="22" t="n">
        <v>11</v>
      </c>
      <c r="HW79" s="22" t="n">
        <v>35</v>
      </c>
      <c r="HX79" s="22" t="n">
        <v>34</v>
      </c>
      <c r="HY79" s="22" t="n">
        <v>41</v>
      </c>
      <c r="HZ79" s="22" t="n">
        <v>50</v>
      </c>
      <c r="IA79" s="22" t="n">
        <v>45</v>
      </c>
      <c r="IB79" s="22" t="n">
        <v>49</v>
      </c>
      <c r="IC79" s="22" t="n">
        <v>31</v>
      </c>
      <c r="ID79" s="22" t="n">
        <v>41</v>
      </c>
      <c r="IE79" s="22" t="n">
        <v>44</v>
      </c>
      <c r="IF79" s="22" t="n">
        <v>11</v>
      </c>
      <c r="IG79" s="22" t="n">
        <v>28</v>
      </c>
      <c r="IH79" s="22" t="n">
        <v>13</v>
      </c>
      <c r="II79" s="22" t="n">
        <v>8</v>
      </c>
      <c r="IJ79" s="22" t="n">
        <v>37</v>
      </c>
      <c r="IK79" s="22" t="n">
        <v>34</v>
      </c>
      <c r="IL79" s="22" t="n">
        <v>46</v>
      </c>
      <c r="IM79" s="22" t="n">
        <v>56</v>
      </c>
      <c r="IN79" s="22" t="n">
        <v>50</v>
      </c>
      <c r="IO79" s="22" t="n">
        <v>57</v>
      </c>
      <c r="IP79" s="22" t="n">
        <v>31</v>
      </c>
      <c r="IQ79" s="22" t="n">
        <v>41</v>
      </c>
      <c r="IR79" s="22" t="n">
        <v>48</v>
      </c>
      <c r="IS79" s="22" t="n">
        <v>41</v>
      </c>
      <c r="IT79" s="22" t="n">
        <v>61</v>
      </c>
      <c r="IU79" s="22" t="n">
        <v>33</v>
      </c>
      <c r="IV79" s="22" t="n">
        <v>23</v>
      </c>
      <c r="IW79" s="22" t="n">
        <v>44</v>
      </c>
      <c r="IX79" s="22" t="n">
        <v>25</v>
      </c>
      <c r="IY79" s="22" t="n">
        <v>38</v>
      </c>
      <c r="IZ79" s="22" t="n">
        <v>56</v>
      </c>
      <c r="JA79" s="22" t="n">
        <v>57</v>
      </c>
      <c r="JB79" s="22" t="n">
        <v>48</v>
      </c>
      <c r="JC79" s="22" t="n">
        <v>45</v>
      </c>
      <c r="JD79" s="22" t="n">
        <v>43</v>
      </c>
      <c r="JE79" s="22" t="n">
        <v>41</v>
      </c>
      <c r="JF79" s="22" t="n">
        <v>38</v>
      </c>
      <c r="JG79" s="22" t="n">
        <v>60</v>
      </c>
      <c r="JH79" s="22" t="n">
        <v>29</v>
      </c>
      <c r="JI79" s="22" t="n">
        <v>16</v>
      </c>
      <c r="JJ79" s="22" t="n">
        <v>45</v>
      </c>
      <c r="JK79" s="22" t="n">
        <v>21</v>
      </c>
      <c r="JL79" s="22" t="n">
        <v>35</v>
      </c>
      <c r="JM79" s="22" t="n">
        <v>60</v>
      </c>
      <c r="JN79" s="22" t="n">
        <v>60</v>
      </c>
      <c r="JO79" s="22" t="n">
        <v>51</v>
      </c>
      <c r="JP79" s="22" t="n">
        <v>42</v>
      </c>
      <c r="JQ79" s="22" t="n">
        <v>43</v>
      </c>
      <c r="JR79" s="22" t="n">
        <v>38</v>
      </c>
      <c r="JS79" t="n">
        <v>430.5</v>
      </c>
      <c r="JT79" t="n">
        <v>25.6</v>
      </c>
      <c r="JU79" t="n">
        <v>63.5</v>
      </c>
      <c r="JV79" t="n">
        <v>132.3</v>
      </c>
      <c r="JW79" t="n">
        <v>166</v>
      </c>
      <c r="JX79" t="n">
        <v>567.7</v>
      </c>
      <c r="JY79" t="n">
        <v>789.6</v>
      </c>
      <c r="JZ79" t="n">
        <v>178.6</v>
      </c>
      <c r="KA79" t="n">
        <v>138.5</v>
      </c>
      <c r="KB79" t="n">
        <v>197.4</v>
      </c>
      <c r="KC79" t="n">
        <v>0</v>
      </c>
      <c r="KD79" t="n">
        <v>0</v>
      </c>
      <c r="KE79" t="n">
        <v>5.4</v>
      </c>
      <c r="KF79" t="n">
        <v>269.7</v>
      </c>
      <c r="KG79" t="n">
        <v>3659.9</v>
      </c>
      <c r="KH79" t="n">
        <v>4442.1</v>
      </c>
      <c r="KI79" t="n">
        <v>2991.8</v>
      </c>
      <c r="KJ79" t="n">
        <v>1629.6</v>
      </c>
      <c r="KK79" t="n">
        <v>2472.1</v>
      </c>
      <c r="KL79" t="n">
        <v>457.3</v>
      </c>
      <c r="KM79" t="n">
        <v>1718</v>
      </c>
      <c r="KN79" t="n">
        <v>4283.6</v>
      </c>
      <c r="KO79" t="n">
        <v>105.1</v>
      </c>
      <c r="KP79" t="n">
        <v>20.9</v>
      </c>
      <c r="KQ79" t="n">
        <v>372.9</v>
      </c>
      <c r="KR79" t="n">
        <v>94</v>
      </c>
      <c r="KS79" t="n">
        <v>7.4</v>
      </c>
      <c r="KT79" t="n">
        <v>18.2</v>
      </c>
      <c r="KU79" t="n">
        <v>0</v>
      </c>
      <c r="KV79" t="n">
        <v>0</v>
      </c>
      <c r="KW79" t="n">
        <v>1149.2</v>
      </c>
      <c r="KX79" t="n">
        <v>3300.4</v>
      </c>
      <c r="KY79" t="n">
        <v>2182.6</v>
      </c>
      <c r="KZ79" t="n">
        <v>2266.9</v>
      </c>
      <c r="LA79" t="n">
        <v>1488.1</v>
      </c>
      <c r="LB79" t="n">
        <v>1629.6</v>
      </c>
      <c r="LC79" t="n">
        <v>4897.3</v>
      </c>
      <c r="LD79" t="n">
        <v>581.9</v>
      </c>
      <c r="LE79" t="n">
        <v>80.1792427148407</v>
      </c>
      <c r="LF79" t="n">
        <v>45832.6125197271</v>
      </c>
      <c r="LG79" t="n">
        <v>0.0304982817869416</v>
      </c>
      <c r="LH79" s="23" t="n">
        <v>0.2890625</v>
      </c>
      <c r="LI79" s="23" t="n">
        <v>0.7109375</v>
      </c>
      <c r="LJ79" s="23" t="n">
        <v>0</v>
      </c>
      <c r="LK79" s="23" t="n">
        <v>0</v>
      </c>
      <c r="LL79" s="23" t="n">
        <v>0.258276210810203</v>
      </c>
      <c r="LM79" s="23" t="n">
        <v>0.741746263625126</v>
      </c>
      <c r="LN79" s="23" t="n">
        <v>0.490527025508484</v>
      </c>
      <c r="LO79" s="23" t="n">
        <v>0.509472974491516</v>
      </c>
      <c r="LP79" t="n">
        <v>7</v>
      </c>
      <c r="LQ79" t="n">
        <v>75</v>
      </c>
      <c r="LR79" t="n">
        <v>1</v>
      </c>
      <c r="LS79" t="n">
        <v>49.7</v>
      </c>
      <c r="LT79" t="n">
        <v>2.00461605686457</v>
      </c>
      <c r="LU79" t="n">
        <v>5.67306394838244</v>
      </c>
      <c r="LV79" t="n">
        <v>0.686097113688347</v>
      </c>
      <c r="LW79" t="n">
        <v>0.548877690950677</v>
      </c>
      <c r="LX79" t="n">
        <v>6.87292926527957</v>
      </c>
      <c r="LY79" t="n">
        <v>6.91657536460271</v>
      </c>
      <c r="LZ79" t="n">
        <v>9.53493974573809</v>
      </c>
      <c r="MA79" t="n">
        <v>11.4724361233737</v>
      </c>
      <c r="MB79" t="n">
        <v>10.368636835481</v>
      </c>
      <c r="MC79" t="n">
        <v>12.0944691110897</v>
      </c>
      <c r="MD79" t="n">
        <v>6.42201865190573</v>
      </c>
      <c r="ME79" t="n">
        <v>7.63530699995704</v>
      </c>
      <c r="MF79" t="n">
        <v>9.98175541539224</v>
      </c>
      <c r="MG79" t="n">
        <v>1.04205629834292</v>
      </c>
      <c r="MH79" t="n">
        <v>2.98826239953215</v>
      </c>
      <c r="MI79" t="n">
        <v>0.359025172103023</v>
      </c>
      <c r="MJ79" t="n">
        <v>0.287220137682418</v>
      </c>
      <c r="MK79" t="n">
        <v>3.62206150328773</v>
      </c>
      <c r="ML79" t="n">
        <v>3.68115399277368</v>
      </c>
      <c r="MM79" t="n">
        <v>4.89375499163631</v>
      </c>
      <c r="MN79" t="n">
        <v>6.00849709261059</v>
      </c>
      <c r="MO79" t="n">
        <v>5.35139011332028</v>
      </c>
      <c r="MP79" t="n">
        <v>6.32294799673811</v>
      </c>
      <c r="MQ79" t="n">
        <v>3.23550514178474</v>
      </c>
      <c r="MR79" t="n">
        <v>4.06649611136322</v>
      </c>
      <c r="MS79" t="n">
        <v>5.21256688055695</v>
      </c>
      <c r="MT79" t="n">
        <v>6.16056819989118</v>
      </c>
      <c r="MU79" t="n">
        <v>11.1618408578892</v>
      </c>
      <c r="MV79" t="n">
        <v>0.411658268213008</v>
      </c>
      <c r="MW79" t="n">
        <v>0.274438845475339</v>
      </c>
      <c r="MX79" t="n">
        <v>7.00780099310941</v>
      </c>
      <c r="MY79" t="n">
        <v>3.07602210995556</v>
      </c>
      <c r="MZ79" t="n">
        <v>5.68877397639918</v>
      </c>
      <c r="NA79" t="n">
        <v>10.5865538944894</v>
      </c>
      <c r="NB79" t="n">
        <v>10.7869527912114</v>
      </c>
      <c r="NC79" t="n">
        <v>8.86436363172698</v>
      </c>
      <c r="ND79" t="n">
        <v>6.88043484066676</v>
      </c>
      <c r="NE79" t="n">
        <v>6.52747432570219</v>
      </c>
      <c r="NF79" t="n">
        <v>6.23385546651854</v>
      </c>
      <c r="NG79" t="n">
        <v>3.20520158823307</v>
      </c>
      <c r="NH79" t="n">
        <v>5.86046377635633</v>
      </c>
      <c r="NI79" t="n">
        <v>0.215415103261814</v>
      </c>
      <c r="NJ79" t="n">
        <v>0.143610068841209</v>
      </c>
      <c r="NK79" t="n">
        <v>3.69965135927171</v>
      </c>
      <c r="NL79" t="n">
        <v>1.64627902712438</v>
      </c>
      <c r="NM79" t="n">
        <v>2.88211804101596</v>
      </c>
      <c r="NN79" t="n">
        <v>5.55154721843009</v>
      </c>
      <c r="NO79" t="n">
        <v>5.58046291838316</v>
      </c>
      <c r="NP79" t="n">
        <v>4.62287556202814</v>
      </c>
      <c r="NQ79" t="n">
        <v>3.41606126328183</v>
      </c>
      <c r="NR79" t="n">
        <v>3.54094223135098</v>
      </c>
      <c r="NS79" t="n">
        <v>3.23838510173571</v>
      </c>
      <c r="NT79" s="21" t="n">
        <v>0.017009437084198</v>
      </c>
      <c r="NU79" s="21" t="n">
        <v>0.75284827555161</v>
      </c>
      <c r="NV79" t="n">
        <v>1</v>
      </c>
      <c r="NW79" t="n">
        <v>1</v>
      </c>
      <c r="NX79" t="n">
        <v>1</v>
      </c>
      <c r="NY79" s="23" t="n">
        <v>0.118820574602332</v>
      </c>
      <c r="NZ79" t="n">
        <v>0.913168875797742</v>
      </c>
      <c r="OA79" t="n">
        <v>0.004879073676347</v>
      </c>
      <c r="OB79" t="n">
        <v>0.0245354374824914</v>
      </c>
      <c r="OC79" t="n">
        <v>0.0870529461200859</v>
      </c>
      <c r="OD79" t="n">
        <v>0.0219441591184985</v>
      </c>
    </row>
    <row r="80">
      <c r="A80" s="1" t="s">
        <v>624</v>
      </c>
      <c r="B80" s="1" t="s">
        <v>625</v>
      </c>
      <c r="C80" s="1"/>
      <c r="D80" t="n">
        <v>79</v>
      </c>
      <c r="E80" s="24" t="n">
        <v>45001</v>
      </c>
      <c r="F80" t="n">
        <v>-117.902082</v>
      </c>
      <c r="G80" t="n">
        <v>33.838228</v>
      </c>
      <c r="H80" t="s">
        <v>436</v>
      </c>
      <c r="I80" t="s">
        <v>437</v>
      </c>
      <c r="J80" t="n">
        <v>1.82442614722139</v>
      </c>
      <c r="K80" t="n">
        <v>1.43526110569782</v>
      </c>
      <c r="L80" t="n">
        <v>1.21551084532864</v>
      </c>
      <c r="M80" t="n">
        <v>2.58296454077018</v>
      </c>
      <c r="N80" t="n">
        <v>0.976747076496527</v>
      </c>
      <c r="O80" t="n">
        <v>2.5685263132076</v>
      </c>
      <c r="P80" t="n">
        <v>0.947790592525437</v>
      </c>
      <c r="Q80" t="n">
        <v>1.26832035033533</v>
      </c>
      <c r="R80" t="n">
        <v>0.424795923029551</v>
      </c>
      <c r="S80" t="n">
        <v>2.3049931369215</v>
      </c>
      <c r="T80" t="n">
        <v>4.22927841452759</v>
      </c>
      <c r="U80" t="n">
        <v>0.0964311227146496</v>
      </c>
      <c r="V80" t="n">
        <v>2.54748222128231</v>
      </c>
      <c r="W80" t="n">
        <v>0.0267481318512911</v>
      </c>
      <c r="X80" t="n">
        <v>0.307498785048833</v>
      </c>
      <c r="Y80" t="n">
        <v>0.813063594874408</v>
      </c>
      <c r="Z80" t="n">
        <v>0.308923851205617</v>
      </c>
      <c r="AA80" t="n">
        <v>0.169348873018834</v>
      </c>
      <c r="AB80" t="n">
        <v>1.34760136252722</v>
      </c>
      <c r="AC80" t="n">
        <v>1.13000329196518</v>
      </c>
      <c r="AD80" t="n">
        <v>1.18863006318216</v>
      </c>
      <c r="AE80" t="n">
        <v>1.3064863826258</v>
      </c>
      <c r="AF80" t="n">
        <v>1.57487947564569</v>
      </c>
      <c r="AG80" t="n">
        <v>1.34155922780555</v>
      </c>
      <c r="AH80" t="n">
        <v>2.24646992692246</v>
      </c>
      <c r="AI80" t="n">
        <v>2.46079249302377</v>
      </c>
      <c r="AJ80" t="n">
        <v>4.28210965736156</v>
      </c>
      <c r="AK80" t="n">
        <v>7.71873240209369</v>
      </c>
      <c r="AL80" t="n">
        <v>0.000189005190909807</v>
      </c>
      <c r="AM80" t="n">
        <v>0.552664333591812</v>
      </c>
      <c r="AN80" t="n">
        <v>0.309149992124891</v>
      </c>
      <c r="AO80" t="n">
        <v>1.42724222086137</v>
      </c>
      <c r="AP80" t="n">
        <v>1.35862953964091</v>
      </c>
      <c r="AQ80" t="n">
        <v>1.3302927535446</v>
      </c>
      <c r="AR80" t="n">
        <v>1.46033027834279</v>
      </c>
      <c r="AS80" t="n">
        <v>0.86575756447499</v>
      </c>
      <c r="AT80" t="n">
        <v>1.88571378141409</v>
      </c>
      <c r="AU80" t="n">
        <v>1.04776124555834</v>
      </c>
      <c r="AV80" t="n">
        <v>1.24758697080163</v>
      </c>
      <c r="AW80" t="n">
        <v>0.464729492759967</v>
      </c>
      <c r="AX80" t="n">
        <v>1.47188575339286</v>
      </c>
      <c r="AY80" t="n">
        <v>2.00474991981106</v>
      </c>
      <c r="AZ80" t="n">
        <v>0.23042552493116</v>
      </c>
      <c r="BA80" t="n">
        <v>0.899013842263075</v>
      </c>
      <c r="BB80" t="n">
        <v>0.0470494223434178</v>
      </c>
      <c r="BC80" t="n">
        <v>0.144170305712018</v>
      </c>
      <c r="BD80" t="n">
        <v>0.739577546607646</v>
      </c>
      <c r="BE80" t="n">
        <v>0.262917753181689</v>
      </c>
      <c r="BF80" t="n">
        <v>0.264817101032404</v>
      </c>
      <c r="BG80" t="n">
        <v>1.25896544085884</v>
      </c>
      <c r="BH80" t="n">
        <v>1.05729924525214</v>
      </c>
      <c r="BI80" t="n">
        <v>1.12998611010869</v>
      </c>
      <c r="BJ80" t="n">
        <v>1.17433787930799</v>
      </c>
      <c r="BK80" t="n">
        <v>1.58467107775071</v>
      </c>
      <c r="BL80" t="n">
        <v>1.31683787462183</v>
      </c>
      <c r="BM80" t="n">
        <v>0.937730484620848</v>
      </c>
      <c r="BN80" t="n">
        <v>1.9367597193553</v>
      </c>
      <c r="BO80" t="n">
        <v>3.19355408392158</v>
      </c>
      <c r="BP80" t="n">
        <v>2.51487183037945</v>
      </c>
      <c r="BQ80" t="n">
        <v>0.00104014364368405</v>
      </c>
      <c r="BR80" t="n">
        <v>1.49382285861014</v>
      </c>
      <c r="BS80" t="n">
        <v>1.83123766596893</v>
      </c>
      <c r="BT80" s="23" t="n">
        <v>0.635283251729447</v>
      </c>
      <c r="BU80" s="23" t="n">
        <v>0.20735242609975</v>
      </c>
      <c r="BV80" s="23" t="n">
        <v>0.373390885139302</v>
      </c>
      <c r="BW80" s="23" t="n">
        <v>0.124789548117718</v>
      </c>
      <c r="BX80" s="23" t="n">
        <v>0.0567115565299092</v>
      </c>
      <c r="BY80" s="23" t="n">
        <v>0.296949237758345</v>
      </c>
      <c r="BZ80" s="23" t="n">
        <v>0.184920902953474</v>
      </c>
      <c r="CA80" s="23" t="n">
        <v>0.070231772627275</v>
      </c>
      <c r="CB80" s="23" t="n">
        <v>0.0733939245794538</v>
      </c>
      <c r="CC80" s="23" t="n">
        <v>0.897175618319593</v>
      </c>
      <c r="CD80" s="23" t="n">
        <v>0.745743427923824</v>
      </c>
      <c r="CE80" s="23" t="n">
        <v>0.0120197328948246</v>
      </c>
      <c r="CF80" s="23" t="n">
        <v>0.126383858136486</v>
      </c>
      <c r="CG80" s="23" t="n">
        <v>0.000168885135885869</v>
      </c>
      <c r="CH80" s="23" t="n">
        <v>0.00046443412368614</v>
      </c>
      <c r="CI80" s="23" t="n">
        <v>0.00284438123597253</v>
      </c>
      <c r="CJ80" s="23" t="n">
        <v>0.00955089886891402</v>
      </c>
      <c r="CK80" s="23" t="n">
        <v>0.102824381680407</v>
      </c>
      <c r="CL80" s="22" t="n">
        <v>85</v>
      </c>
      <c r="CM80" s="22" t="n">
        <v>80</v>
      </c>
      <c r="CN80" s="22" t="n">
        <v>66</v>
      </c>
      <c r="CO80" s="22" t="n">
        <v>88</v>
      </c>
      <c r="CP80" s="22" t="n">
        <v>62</v>
      </c>
      <c r="CQ80" s="22" t="n">
        <v>91</v>
      </c>
      <c r="CR80" s="22" t="n">
        <v>41</v>
      </c>
      <c r="CS80" s="22" t="n">
        <v>69</v>
      </c>
      <c r="CT80" s="22" t="n">
        <v>16</v>
      </c>
      <c r="CU80" s="22" t="n">
        <v>88</v>
      </c>
      <c r="CV80" s="22" t="n">
        <v>94</v>
      </c>
      <c r="CW80" s="22" t="n">
        <v>43</v>
      </c>
      <c r="CX80" s="22" t="n">
        <v>88</v>
      </c>
      <c r="CY80" s="22" t="n">
        <v>0</v>
      </c>
      <c r="CZ80" s="22" t="n">
        <v>0</v>
      </c>
      <c r="DA80" s="22" t="n">
        <v>87</v>
      </c>
      <c r="DB80" s="22" t="n">
        <v>42</v>
      </c>
      <c r="DC80" s="22" t="n">
        <v>11</v>
      </c>
      <c r="DD80" s="23" t="n">
        <v>0.348209902986201</v>
      </c>
      <c r="DE80" s="23" t="n">
        <v>0.144470177082473</v>
      </c>
      <c r="DF80" s="23" t="n">
        <v>0.307188443915815</v>
      </c>
      <c r="DG80" s="23" t="n">
        <v>0.0483125285492727</v>
      </c>
      <c r="DH80" s="23" t="n">
        <v>0.0580616598652403</v>
      </c>
      <c r="DI80" s="23" t="n">
        <v>0.115610743885085</v>
      </c>
      <c r="DJ80" s="23" t="n">
        <v>0.19510734165523</v>
      </c>
      <c r="DK80" s="23" t="n">
        <v>0.0553738435314915</v>
      </c>
      <c r="DL80" s="23" t="n">
        <v>0.172774550320597</v>
      </c>
      <c r="DM80" s="23" t="n">
        <v>0.389231362101946</v>
      </c>
      <c r="DN80" s="23" t="n">
        <v>0.176328762221516</v>
      </c>
      <c r="DO80" s="23" t="n">
        <v>0.12464578402133</v>
      </c>
      <c r="DP80" s="23" t="n">
        <v>0.0496112817120539</v>
      </c>
      <c r="DQ80" s="23" t="n">
        <v>0.00631390396999697</v>
      </c>
      <c r="DR80" s="23" t="n">
        <v>0.00151036084130344</v>
      </c>
      <c r="DS80" s="23" t="n">
        <v>0.00349835025686016</v>
      </c>
      <c r="DT80" s="23" t="n">
        <v>0.030916676817411</v>
      </c>
      <c r="DU80" s="23" t="n">
        <v>0.607174880159797</v>
      </c>
      <c r="DV80" s="23" t="n">
        <v>0.371988256766762</v>
      </c>
      <c r="DW80" s="23" t="n">
        <v>0.0521632006628409</v>
      </c>
      <c r="DX80" s="23" t="n">
        <v>0.140580547478937</v>
      </c>
      <c r="DY80" s="23" t="n">
        <v>0.00358952623590492</v>
      </c>
      <c r="DZ80" s="23" t="n">
        <v>0.00322142705734323</v>
      </c>
      <c r="EA80" s="23" t="n">
        <v>0.00384595401661309</v>
      </c>
      <c r="EB80" s="23" t="n">
        <v>0.0363265650696242</v>
      </c>
      <c r="EC80" s="23" t="n">
        <v>0.388284522712244</v>
      </c>
      <c r="ED80" s="22" t="n">
        <v>79</v>
      </c>
      <c r="EE80" s="22" t="n">
        <v>75</v>
      </c>
      <c r="EF80" s="22" t="n">
        <v>70</v>
      </c>
      <c r="EG80" s="22" t="n">
        <v>75</v>
      </c>
      <c r="EH80" s="22" t="n">
        <v>54</v>
      </c>
      <c r="EI80" s="22" t="n">
        <v>81</v>
      </c>
      <c r="EJ80" s="22" t="n">
        <v>61</v>
      </c>
      <c r="EK80" s="22" t="n">
        <v>68</v>
      </c>
      <c r="EL80" s="22" t="n">
        <v>20</v>
      </c>
      <c r="EM80" s="22" t="n">
        <v>80</v>
      </c>
      <c r="EN80" s="22" t="n">
        <v>85</v>
      </c>
      <c r="EO80" s="22" t="n">
        <v>48</v>
      </c>
      <c r="EP80" s="22" t="n">
        <v>63</v>
      </c>
      <c r="EQ80" s="22" t="n">
        <v>0</v>
      </c>
      <c r="ER80" s="22" t="n">
        <v>0</v>
      </c>
      <c r="ES80" s="22" t="n">
        <v>84</v>
      </c>
      <c r="ET80" s="22" t="n">
        <v>34</v>
      </c>
      <c r="EU80" s="22" t="n">
        <v>19</v>
      </c>
      <c r="EV80" s="23" t="n">
        <v>0.445112429021361</v>
      </c>
      <c r="EW80" s="23" t="n">
        <v>0.152618811861366</v>
      </c>
      <c r="EX80" s="23" t="n">
        <v>0.280683243702855</v>
      </c>
      <c r="EY80" s="23" t="n">
        <v>0.0854529622294295</v>
      </c>
      <c r="EZ80" s="23" t="n">
        <v>0.0655051239018628</v>
      </c>
      <c r="FA80" s="23" t="n">
        <v>0.157473122742766</v>
      </c>
      <c r="FB80" s="23" t="n">
        <v>0.176491451404018</v>
      </c>
      <c r="FC80" s="23" t="n">
        <v>0.0562940895271996</v>
      </c>
      <c r="FD80" s="23" t="n">
        <v>0.157928269504862</v>
      </c>
      <c r="FE80" s="23" t="n">
        <v>0.609541614389229</v>
      </c>
      <c r="FF80" t="n">
        <v>10.8911710100725</v>
      </c>
      <c r="FG80" t="n">
        <v>69.637071299815</v>
      </c>
      <c r="FH80" t="n">
        <v>30</v>
      </c>
      <c r="FI80" t="n">
        <v>0.4</v>
      </c>
      <c r="FJ80" t="n">
        <v>0.411408629675902</v>
      </c>
      <c r="FK80" s="23" t="n">
        <v>0.406654825726344</v>
      </c>
      <c r="FL80" t="n">
        <v>476.453456706838</v>
      </c>
      <c r="FM80" t="n">
        <v>0.331184409112101</v>
      </c>
      <c r="FN80" t="n">
        <v>1.82476503463158</v>
      </c>
      <c r="FO80" t="n">
        <v>14.9218685671386</v>
      </c>
      <c r="FP80" t="n">
        <v>0.00412279524460567</v>
      </c>
      <c r="FQ80" t="n">
        <v>2.18066464745254</v>
      </c>
      <c r="FR80" t="n">
        <v>1425.72327619803</v>
      </c>
      <c r="FS80" s="22" t="n">
        <v>98</v>
      </c>
      <c r="FT80" s="22" t="n">
        <v>93</v>
      </c>
      <c r="FU80" s="22" t="n">
        <v>5</v>
      </c>
      <c r="FV80" s="22" t="n">
        <v>31</v>
      </c>
      <c r="FW80" s="22" t="n">
        <v>84</v>
      </c>
      <c r="FX80" s="22" t="n">
        <v>67</v>
      </c>
      <c r="FY80" s="22" t="n">
        <v>90</v>
      </c>
      <c r="FZ80" s="22" t="n">
        <v>92</v>
      </c>
      <c r="GA80" s="22" t="n">
        <v>95</v>
      </c>
      <c r="GB80" s="22" t="n">
        <v>98</v>
      </c>
      <c r="GC80" s="22" t="n">
        <v>60</v>
      </c>
      <c r="GD80" s="22" t="n">
        <v>60</v>
      </c>
      <c r="GE80" s="22" t="n">
        <v>66</v>
      </c>
      <c r="GF80" t="n">
        <v>8.08189373573191</v>
      </c>
      <c r="GG80" t="n">
        <v>61.6255472837694</v>
      </c>
      <c r="GH80" t="n">
        <v>25.2391395180474</v>
      </c>
      <c r="GI80" t="n">
        <v>0.306164691281415</v>
      </c>
      <c r="GJ80" t="n">
        <v>0.261231818712494</v>
      </c>
      <c r="GK80" s="23" t="n">
        <v>0.303121038041331</v>
      </c>
      <c r="GL80" t="n">
        <v>212.089844158098</v>
      </c>
      <c r="GM80" t="n">
        <v>0.134584451980812</v>
      </c>
      <c r="GN80" t="n">
        <v>0.426136923302407</v>
      </c>
      <c r="GO80" t="n">
        <v>1.9332019546488</v>
      </c>
      <c r="GP80" t="n">
        <v>21.813132352397</v>
      </c>
      <c r="GQ80" t="n">
        <v>3.94573073547232</v>
      </c>
      <c r="GR80" t="n">
        <v>4611.7525877926</v>
      </c>
      <c r="GS80" s="22" t="n">
        <v>87</v>
      </c>
      <c r="GT80" s="22" t="n">
        <v>68</v>
      </c>
      <c r="GU80" s="22" t="n">
        <v>3</v>
      </c>
      <c r="GV80" s="22" t="n">
        <v>17</v>
      </c>
      <c r="GW80" s="22" t="n">
        <v>84</v>
      </c>
      <c r="GX80" s="22" t="n">
        <v>64</v>
      </c>
      <c r="GY80" s="22" t="n">
        <v>74</v>
      </c>
      <c r="GZ80" s="22" t="n">
        <v>90</v>
      </c>
      <c r="HA80" s="22" t="n">
        <v>93</v>
      </c>
      <c r="HB80" s="22" t="n">
        <v>92</v>
      </c>
      <c r="HC80" s="22" t="n">
        <v>46</v>
      </c>
      <c r="HD80" s="22" t="n">
        <v>78</v>
      </c>
      <c r="HE80" s="22" t="n">
        <v>82</v>
      </c>
      <c r="HF80" t="n">
        <v>8.65088957695514</v>
      </c>
      <c r="HG80" t="n">
        <v>65.8631618366549</v>
      </c>
      <c r="HH80" t="n">
        <v>26.5489989050524</v>
      </c>
      <c r="HI80" t="n">
        <v>0.340617472235257</v>
      </c>
      <c r="HJ80" t="n">
        <v>0.259617680572462</v>
      </c>
      <c r="HK80" s="23" t="n">
        <v>0.308811611181161</v>
      </c>
      <c r="HL80" t="n">
        <v>508.092105909815</v>
      </c>
      <c r="HM80" t="n">
        <v>0.170999224014399</v>
      </c>
      <c r="HN80" t="n">
        <v>0.571390052173729</v>
      </c>
      <c r="HO80" t="n">
        <v>5.93345091661674</v>
      </c>
      <c r="HP80" t="n">
        <v>3.96367873768211</v>
      </c>
      <c r="HQ80" t="n">
        <v>1.45978797612017</v>
      </c>
      <c r="HR80" t="n">
        <v>778.557203520419</v>
      </c>
      <c r="HS80" s="22" t="n">
        <v>95</v>
      </c>
      <c r="HT80" s="22" t="n">
        <v>95</v>
      </c>
      <c r="HU80" s="22" t="n">
        <v>88</v>
      </c>
      <c r="HV80" s="22" t="n">
        <v>91</v>
      </c>
      <c r="HW80" s="22" t="n">
        <v>92</v>
      </c>
      <c r="HX80" s="22" t="n">
        <v>87</v>
      </c>
      <c r="HY80" s="22" t="n">
        <v>91</v>
      </c>
      <c r="HZ80" s="22" t="n">
        <v>95</v>
      </c>
      <c r="IA80" s="22" t="n">
        <v>94</v>
      </c>
      <c r="IB80" s="22" t="n">
        <v>95</v>
      </c>
      <c r="IC80" s="22" t="n">
        <v>74</v>
      </c>
      <c r="ID80" s="22" t="n">
        <v>60</v>
      </c>
      <c r="IE80" s="22" t="n">
        <v>89</v>
      </c>
      <c r="IF80" s="22" t="n">
        <v>94</v>
      </c>
      <c r="IG80" s="22" t="n">
        <v>94</v>
      </c>
      <c r="IH80" s="22" t="n">
        <v>86</v>
      </c>
      <c r="II80" s="22" t="n">
        <v>91</v>
      </c>
      <c r="IJ80" s="22" t="n">
        <v>91</v>
      </c>
      <c r="IK80" s="22" t="n">
        <v>84</v>
      </c>
      <c r="IL80" s="22" t="n">
        <v>89</v>
      </c>
      <c r="IM80" s="22" t="n">
        <v>93</v>
      </c>
      <c r="IN80" s="22" t="n">
        <v>92</v>
      </c>
      <c r="IO80" s="22" t="n">
        <v>93</v>
      </c>
      <c r="IP80" s="22" t="n">
        <v>69</v>
      </c>
      <c r="IQ80" s="22" t="n">
        <v>55</v>
      </c>
      <c r="IR80" s="22" t="n">
        <v>86</v>
      </c>
      <c r="IS80" s="22" t="n">
        <v>89</v>
      </c>
      <c r="IT80" s="22" t="n">
        <v>83</v>
      </c>
      <c r="IU80" s="22" t="n">
        <v>80</v>
      </c>
      <c r="IV80" s="22" t="n">
        <v>83</v>
      </c>
      <c r="IW80" s="22" t="n">
        <v>88</v>
      </c>
      <c r="IX80" s="22" t="n">
        <v>80</v>
      </c>
      <c r="IY80" s="22" t="n">
        <v>78</v>
      </c>
      <c r="IZ80" s="22" t="n">
        <v>93</v>
      </c>
      <c r="JA80" s="22" t="n">
        <v>92</v>
      </c>
      <c r="JB80" s="22" t="n">
        <v>93</v>
      </c>
      <c r="JC80" s="22" t="n">
        <v>53</v>
      </c>
      <c r="JD80" s="22" t="n">
        <v>76</v>
      </c>
      <c r="JE80" s="22" t="n">
        <v>89</v>
      </c>
      <c r="JF80" s="22" t="n">
        <v>88</v>
      </c>
      <c r="JG80" s="22" t="n">
        <v>82</v>
      </c>
      <c r="JH80" s="22" t="n">
        <v>79</v>
      </c>
      <c r="JI80" s="22" t="n">
        <v>83</v>
      </c>
      <c r="JJ80" s="22" t="n">
        <v>87</v>
      </c>
      <c r="JK80" s="22" t="n">
        <v>80</v>
      </c>
      <c r="JL80" s="22" t="n">
        <v>79</v>
      </c>
      <c r="JM80" s="22" t="n">
        <v>91</v>
      </c>
      <c r="JN80" s="22" t="n">
        <v>89</v>
      </c>
      <c r="JO80" s="22" t="n">
        <v>91</v>
      </c>
      <c r="JP80" s="22" t="n">
        <v>56</v>
      </c>
      <c r="JQ80" s="22" t="n">
        <v>78</v>
      </c>
      <c r="JR80" s="22" t="n">
        <v>88</v>
      </c>
      <c r="JS80" t="n">
        <v>16652.3</v>
      </c>
      <c r="JT80" t="n">
        <v>1482.4</v>
      </c>
      <c r="JU80" t="n">
        <v>1358.1</v>
      </c>
      <c r="JV80" t="n">
        <v>8268.7</v>
      </c>
      <c r="JW80" t="n">
        <v>3160.5</v>
      </c>
      <c r="JX80" t="n">
        <v>3302.8</v>
      </c>
      <c r="JY80" t="n">
        <v>40373.8</v>
      </c>
      <c r="JZ80" t="n">
        <v>33559.2</v>
      </c>
      <c r="KA80" t="n">
        <v>540.9</v>
      </c>
      <c r="KB80" t="n">
        <v>5687.4</v>
      </c>
      <c r="KC80" t="n">
        <v>7.6</v>
      </c>
      <c r="KD80" t="n">
        <v>20.9</v>
      </c>
      <c r="KE80" t="n">
        <v>128</v>
      </c>
      <c r="KF80" t="n">
        <v>429.8</v>
      </c>
      <c r="KG80" t="n">
        <v>4627.2</v>
      </c>
      <c r="KH80" t="n">
        <v>44597.5</v>
      </c>
      <c r="KI80" t="n">
        <v>27845.5</v>
      </c>
      <c r="KJ80" t="n">
        <v>11879.2</v>
      </c>
      <c r="KK80" t="n">
        <v>23947.5</v>
      </c>
      <c r="KL80" t="n">
        <v>4991.2</v>
      </c>
      <c r="KM80" t="n">
        <v>12273.8</v>
      </c>
      <c r="KN80" t="n">
        <v>41840.4</v>
      </c>
      <c r="KO80" t="n">
        <v>26771.5</v>
      </c>
      <c r="KP80" t="n">
        <v>2073.4</v>
      </c>
      <c r="KQ80" t="n">
        <v>886.9</v>
      </c>
      <c r="KR80" t="n">
        <v>3459.4</v>
      </c>
      <c r="KS80" t="n">
        <v>967.3</v>
      </c>
      <c r="KT80" t="n">
        <v>74.5</v>
      </c>
      <c r="KU80" t="n">
        <v>384</v>
      </c>
      <c r="KV80" t="n">
        <v>56.6</v>
      </c>
      <c r="KW80" t="n">
        <v>11749</v>
      </c>
      <c r="KX80" t="n">
        <v>33251.9</v>
      </c>
      <c r="KY80" t="n">
        <v>22092.5</v>
      </c>
      <c r="KZ80" t="n">
        <v>22908.4</v>
      </c>
      <c r="LA80" t="n">
        <v>5517.8</v>
      </c>
      <c r="LB80" t="n">
        <v>11879.2</v>
      </c>
      <c r="LC80" t="n">
        <v>44520.6</v>
      </c>
      <c r="LD80" t="n">
        <v>3042.3</v>
      </c>
      <c r="LE80" t="n">
        <v>79.4702119761205</v>
      </c>
      <c r="LF80" t="n">
        <v>26268.477566706</v>
      </c>
      <c r="LG80" t="n">
        <v>0.127188699575729</v>
      </c>
      <c r="LH80" s="23" t="n">
        <v>0.652522935779816</v>
      </c>
      <c r="LI80" s="23" t="n">
        <v>0.0502563410685375</v>
      </c>
      <c r="LJ80" s="23" t="n">
        <v>0.259039395574744</v>
      </c>
      <c r="LK80" s="23" t="n">
        <v>0.0381813275769023</v>
      </c>
      <c r="LL80" s="23" t="n">
        <v>0.26108308704251</v>
      </c>
      <c r="LM80" s="23" t="n">
        <v>0.738914690784649</v>
      </c>
      <c r="LN80" s="23" t="n">
        <v>0.490933534810338</v>
      </c>
      <c r="LO80" s="23" t="n">
        <v>0.509064243016822</v>
      </c>
      <c r="LP80" t="n">
        <v>38</v>
      </c>
      <c r="LQ80" t="n">
        <v>268</v>
      </c>
      <c r="LR80" t="n">
        <v>1</v>
      </c>
      <c r="LS80" t="n">
        <v>1510.9</v>
      </c>
      <c r="LT80" t="n">
        <v>62.2401534264628</v>
      </c>
      <c r="LU80" t="n">
        <v>58.7308058056298</v>
      </c>
      <c r="LV80" t="n">
        <v>33.0253875324088</v>
      </c>
      <c r="LW80" t="n">
        <v>44.4572524474734</v>
      </c>
      <c r="LX80" t="n">
        <v>53.4644306486607</v>
      </c>
      <c r="LY80" t="n">
        <v>41.1100813793342</v>
      </c>
      <c r="LZ80" t="n">
        <v>50.4970331492459</v>
      </c>
      <c r="MA80" t="n">
        <v>57.8626955009799</v>
      </c>
      <c r="MB80" t="n">
        <v>60.0763304514157</v>
      </c>
      <c r="MC80" t="n">
        <v>62.1051517865559</v>
      </c>
      <c r="MD80" t="n">
        <v>25.8681462244166</v>
      </c>
      <c r="ME80" t="n">
        <v>16.3984382382377</v>
      </c>
      <c r="MF80" t="n">
        <v>41.8403749855241</v>
      </c>
      <c r="MG80" t="n">
        <v>20.7281519032584</v>
      </c>
      <c r="MH80" t="n">
        <v>19.5559210214397</v>
      </c>
      <c r="MI80" t="n">
        <v>10.9986112139738</v>
      </c>
      <c r="MJ80" t="n">
        <v>14.8058227880417</v>
      </c>
      <c r="MK80" t="n">
        <v>17.8133652885564</v>
      </c>
      <c r="ML80" t="n">
        <v>13.8796473804805</v>
      </c>
      <c r="MM80" t="n">
        <v>16.8245161710235</v>
      </c>
      <c r="MN80" t="n">
        <v>19.288457106131</v>
      </c>
      <c r="MO80" t="n">
        <v>20.0187002488833</v>
      </c>
      <c r="MP80" t="n">
        <v>20.6775175909109</v>
      </c>
      <c r="MQ80" t="n">
        <v>8.71959806489934</v>
      </c>
      <c r="MR80" t="n">
        <v>6.12243477905372</v>
      </c>
      <c r="MS80" t="n">
        <v>13.9310766834264</v>
      </c>
      <c r="MT80" t="n">
        <v>54.9781398769563</v>
      </c>
      <c r="MU80" t="n">
        <v>43.3139218355204</v>
      </c>
      <c r="MV80" t="n">
        <v>26.674351468484</v>
      </c>
      <c r="MW80" t="n">
        <v>36.8360091707637</v>
      </c>
      <c r="MX80" t="n">
        <v>53.0715208872569</v>
      </c>
      <c r="MY80" t="n">
        <v>40.4220864636269</v>
      </c>
      <c r="MZ80" t="n">
        <v>38.535961466211</v>
      </c>
      <c r="NA80" t="n">
        <v>56.9888905147472</v>
      </c>
      <c r="NB80" t="n">
        <v>58.5106963108641</v>
      </c>
      <c r="NC80" t="n">
        <v>58.4800545108415</v>
      </c>
      <c r="ND80" t="n">
        <v>19.3853495465491</v>
      </c>
      <c r="NE80" t="n">
        <v>18.3276000994296</v>
      </c>
      <c r="NF80" t="n">
        <v>52.0052246513547</v>
      </c>
      <c r="NG80" t="n">
        <v>18.3136298375733</v>
      </c>
      <c r="NH80" t="n">
        <v>14.4257377279747</v>
      </c>
      <c r="NI80" t="n">
        <v>8.88349367282501</v>
      </c>
      <c r="NJ80" t="n">
        <v>12.2676817386631</v>
      </c>
      <c r="NK80" t="n">
        <v>17.6798365168351</v>
      </c>
      <c r="NL80" t="n">
        <v>13.6307171449957</v>
      </c>
      <c r="NM80" t="n">
        <v>12.8121036147695</v>
      </c>
      <c r="NN80" t="n">
        <v>19.0035642246908</v>
      </c>
      <c r="NO80" t="n">
        <v>19.4935746002295</v>
      </c>
      <c r="NP80" t="n">
        <v>19.4484225452975</v>
      </c>
      <c r="NQ80" t="n">
        <v>6.54664926058869</v>
      </c>
      <c r="NR80" t="n">
        <v>6.85136581091571</v>
      </c>
      <c r="NS80" t="n">
        <v>17.3214680804848</v>
      </c>
      <c r="NT80" s="21" t="n">
        <v>0.106955118477345</v>
      </c>
      <c r="NU80" s="21" t="n">
        <v>0.676128141673519</v>
      </c>
      <c r="NV80" t="n">
        <v>1</v>
      </c>
      <c r="NW80" t="n">
        <v>1</v>
      </c>
      <c r="NX80" t="n">
        <v>1</v>
      </c>
      <c r="NY80" s="23" t="n">
        <v>0.0683346585625531</v>
      </c>
      <c r="NZ80" t="n">
        <v>0.464492558421442</v>
      </c>
      <c r="OA80" t="n">
        <v>0.0495549755738473</v>
      </c>
      <c r="OB80" t="n">
        <v>0.639848089406411</v>
      </c>
      <c r="OC80" t="n">
        <v>0.0211972160878003</v>
      </c>
      <c r="OD80" t="n">
        <v>0.0826808539115305</v>
      </c>
    </row>
    <row r="81">
      <c r="A81" s="1" t="s">
        <v>626</v>
      </c>
      <c r="B81" s="1" t="s">
        <v>627</v>
      </c>
      <c r="C81" s="1"/>
      <c r="D81" t="n">
        <v>80</v>
      </c>
      <c r="E81" s="24" t="n">
        <v>16676.8</v>
      </c>
      <c r="F81" t="n">
        <v>-118.33739</v>
      </c>
      <c r="G81" t="n">
        <v>33.80834</v>
      </c>
      <c r="H81" t="s">
        <v>436</v>
      </c>
      <c r="I81" t="s">
        <v>437</v>
      </c>
      <c r="J81" t="n">
        <v>1.0835620770372</v>
      </c>
      <c r="K81" t="n">
        <v>0.608581666555393</v>
      </c>
      <c r="L81" t="n">
        <v>0.402397106163036</v>
      </c>
      <c r="M81" t="n">
        <v>1.90752499172552</v>
      </c>
      <c r="N81" t="n">
        <v>0.543276549512145</v>
      </c>
      <c r="O81" t="n">
        <v>0.430448842520723</v>
      </c>
      <c r="P81" t="n">
        <v>0.730533043269151</v>
      </c>
      <c r="Q81" t="n">
        <v>0.978603788355858</v>
      </c>
      <c r="R81" t="n">
        <v>1.06305199067083</v>
      </c>
      <c r="S81" t="n">
        <v>1.62114981476129</v>
      </c>
      <c r="T81" t="n">
        <v>0.800551043603994</v>
      </c>
      <c r="U81" t="n">
        <v>0.211430952029687</v>
      </c>
      <c r="V81" t="n">
        <v>7.87023820675458</v>
      </c>
      <c r="W81" t="n">
        <v>2.15678294929587</v>
      </c>
      <c r="X81" t="n">
        <v>1.12752168286821</v>
      </c>
      <c r="Y81" t="n">
        <v>0.236539174507501</v>
      </c>
      <c r="Z81" t="n">
        <v>1.84021747044317</v>
      </c>
      <c r="AA81" t="n">
        <v>0.6077189046059</v>
      </c>
      <c r="AB81" t="n">
        <v>1.2006788332165</v>
      </c>
      <c r="AC81" t="n">
        <v>0.911022662819034</v>
      </c>
      <c r="AD81" t="n">
        <v>0.79242004212144</v>
      </c>
      <c r="AE81" t="n">
        <v>0.979864786969349</v>
      </c>
      <c r="AF81" t="n">
        <v>1.59216154529499</v>
      </c>
      <c r="AG81" t="n">
        <v>1.01822649094999</v>
      </c>
      <c r="AH81" t="n">
        <v>1.83565356439617</v>
      </c>
      <c r="AI81" t="n">
        <v>1.55360705331975</v>
      </c>
      <c r="AJ81" t="n">
        <v>2.98528486872324</v>
      </c>
      <c r="AK81" t="n">
        <v>8.57776644343114</v>
      </c>
      <c r="AL81" t="n">
        <v>0.0000689998059556716</v>
      </c>
      <c r="AM81" t="n">
        <v>0.117417999919677</v>
      </c>
      <c r="AN81" t="n">
        <v>0.607327853805092</v>
      </c>
      <c r="AO81" t="n">
        <v>0.847666839037074</v>
      </c>
      <c r="AP81" t="n">
        <v>0.576088229649366</v>
      </c>
      <c r="AQ81" t="n">
        <v>0.440395868480526</v>
      </c>
      <c r="AR81" t="n">
        <v>1.07845712093351</v>
      </c>
      <c r="AS81" t="n">
        <v>0.48154306642932</v>
      </c>
      <c r="AT81" t="n">
        <v>0.31601907691629</v>
      </c>
      <c r="AU81" t="n">
        <v>0.807587896918981</v>
      </c>
      <c r="AV81" t="n">
        <v>0.962606438986096</v>
      </c>
      <c r="AW81" t="n">
        <v>1.16298576709165</v>
      </c>
      <c r="AX81" t="n">
        <v>1.03520799183355</v>
      </c>
      <c r="AY81" t="n">
        <v>0.379474814180338</v>
      </c>
      <c r="AZ81" t="n">
        <v>0.505221620744796</v>
      </c>
      <c r="BA81" t="n">
        <v>2.77742982096988</v>
      </c>
      <c r="BB81" t="n">
        <v>3.79373753833226</v>
      </c>
      <c r="BC81" t="n">
        <v>0.528636708890492</v>
      </c>
      <c r="BD81" t="n">
        <v>0.215160368096272</v>
      </c>
      <c r="BE81" t="n">
        <v>1.56616538608597</v>
      </c>
      <c r="BF81" t="n">
        <v>0.950312545288829</v>
      </c>
      <c r="BG81" t="n">
        <v>1.12170646203229</v>
      </c>
      <c r="BH81" t="n">
        <v>0.852407759034958</v>
      </c>
      <c r="BI81" t="n">
        <v>0.753324073405792</v>
      </c>
      <c r="BJ81" t="n">
        <v>0.880753409480992</v>
      </c>
      <c r="BK81" t="n">
        <v>1.60206059635225</v>
      </c>
      <c r="BL81" t="n">
        <v>0.999463296465496</v>
      </c>
      <c r="BM81" t="n">
        <v>0.766245871314805</v>
      </c>
      <c r="BN81" t="n">
        <v>1.22276200415363</v>
      </c>
      <c r="BO81" t="n">
        <v>2.226395269395</v>
      </c>
      <c r="BP81" t="n">
        <v>2.79475723116243</v>
      </c>
      <c r="BQ81" t="n">
        <v>0.000379723483967556</v>
      </c>
      <c r="BR81" t="n">
        <v>0.317374727535512</v>
      </c>
      <c r="BS81" t="n">
        <v>3.59748235423103</v>
      </c>
      <c r="BT81" s="23" t="n">
        <v>0.377307045724651</v>
      </c>
      <c r="BU81" s="23" t="n">
        <v>0.0879219011364039</v>
      </c>
      <c r="BV81" s="23" t="n">
        <v>0.12361174087845</v>
      </c>
      <c r="BW81" s="23" t="n">
        <v>0.0921573556211902</v>
      </c>
      <c r="BX81" s="23" t="n">
        <v>0.0315435382305355</v>
      </c>
      <c r="BY81" s="23" t="n">
        <v>0.0497645108882945</v>
      </c>
      <c r="BZ81" s="23" t="n">
        <v>0.14253236006355</v>
      </c>
      <c r="CA81" s="23" t="n">
        <v>0.0541890530557421</v>
      </c>
      <c r="CB81" s="23" t="n">
        <v>0.183668329655569</v>
      </c>
      <c r="CC81" s="23" t="n">
        <v>0.631002350570853</v>
      </c>
      <c r="CD81" s="23" t="n">
        <v>0.141160174613835</v>
      </c>
      <c r="CE81" s="23" t="n">
        <v>0.0263539767821165</v>
      </c>
      <c r="CF81" s="23" t="n">
        <v>0.390452604816272</v>
      </c>
      <c r="CG81" s="23" t="n">
        <v>0.013617720425981</v>
      </c>
      <c r="CH81" s="23" t="n">
        <v>0.00170296459752471</v>
      </c>
      <c r="CI81" s="23" t="n">
        <v>0.000827496881895807</v>
      </c>
      <c r="CJ81" s="23" t="n">
        <v>0.0568934088074451</v>
      </c>
      <c r="CK81" s="23" t="n">
        <v>0.36899165307493</v>
      </c>
      <c r="CL81" s="22" t="n">
        <v>62</v>
      </c>
      <c r="CM81" s="22" t="n">
        <v>27</v>
      </c>
      <c r="CN81" s="22" t="n">
        <v>22</v>
      </c>
      <c r="CO81" s="22" t="n">
        <v>84</v>
      </c>
      <c r="CP81" s="22" t="n">
        <v>44</v>
      </c>
      <c r="CQ81" s="22" t="n">
        <v>36</v>
      </c>
      <c r="CR81" s="22" t="n">
        <v>8</v>
      </c>
      <c r="CS81" s="22" t="n">
        <v>55</v>
      </c>
      <c r="CT81" s="22" t="n">
        <v>61</v>
      </c>
      <c r="CU81" s="22" t="n">
        <v>74</v>
      </c>
      <c r="CV81" s="22" t="n">
        <v>64</v>
      </c>
      <c r="CW81" s="22" t="n">
        <v>51</v>
      </c>
      <c r="CX81" s="22" t="n">
        <v>97</v>
      </c>
      <c r="CY81" s="22" t="n">
        <v>92</v>
      </c>
      <c r="CZ81" s="22" t="n">
        <v>0</v>
      </c>
      <c r="DA81" s="22" t="n">
        <v>87</v>
      </c>
      <c r="DB81" s="22" t="n">
        <v>82</v>
      </c>
      <c r="DC81" s="22" t="n">
        <v>25</v>
      </c>
      <c r="DD81" s="23" t="n">
        <v>0.348209902986201</v>
      </c>
      <c r="DE81" s="23" t="n">
        <v>0.144470177082473</v>
      </c>
      <c r="DF81" s="23" t="n">
        <v>0.307188443915815</v>
      </c>
      <c r="DG81" s="23" t="n">
        <v>0.0483125285492727</v>
      </c>
      <c r="DH81" s="23" t="n">
        <v>0.0580616598652403</v>
      </c>
      <c r="DI81" s="23" t="n">
        <v>0.115610743885085</v>
      </c>
      <c r="DJ81" s="23" t="n">
        <v>0.19510734165523</v>
      </c>
      <c r="DK81" s="23" t="n">
        <v>0.0553738435314915</v>
      </c>
      <c r="DL81" s="23" t="n">
        <v>0.172774550320597</v>
      </c>
      <c r="DM81" s="23" t="n">
        <v>0.389231362101946</v>
      </c>
      <c r="DN81" s="23" t="n">
        <v>0.176328762221516</v>
      </c>
      <c r="DO81" s="23" t="n">
        <v>0.12464578402133</v>
      </c>
      <c r="DP81" s="23" t="n">
        <v>0.0496112817120539</v>
      </c>
      <c r="DQ81" s="23" t="n">
        <v>0.00631390396999697</v>
      </c>
      <c r="DR81" s="23" t="n">
        <v>0.00151036084130344</v>
      </c>
      <c r="DS81" s="23" t="n">
        <v>0.00349835025686016</v>
      </c>
      <c r="DT81" s="23" t="n">
        <v>0.030916676817411</v>
      </c>
      <c r="DU81" s="23" t="n">
        <v>0.607174880159797</v>
      </c>
      <c r="DV81" s="23" t="n">
        <v>0.371988256766762</v>
      </c>
      <c r="DW81" s="23" t="n">
        <v>0.0521632006628409</v>
      </c>
      <c r="DX81" s="23" t="n">
        <v>0.140580547478937</v>
      </c>
      <c r="DY81" s="23" t="n">
        <v>0.00358952623590492</v>
      </c>
      <c r="DZ81" s="23" t="n">
        <v>0.00322142705734323</v>
      </c>
      <c r="EA81" s="23" t="n">
        <v>0.00384595401661309</v>
      </c>
      <c r="EB81" s="23" t="n">
        <v>0.0363265650696242</v>
      </c>
      <c r="EC81" s="23" t="n">
        <v>0.388284522712244</v>
      </c>
      <c r="ED81" s="22" t="n">
        <v>40</v>
      </c>
      <c r="EE81" s="22" t="n">
        <v>26</v>
      </c>
      <c r="EF81" s="22" t="n">
        <v>26</v>
      </c>
      <c r="EG81" s="22" t="n">
        <v>66</v>
      </c>
      <c r="EH81" s="22" t="n">
        <v>33</v>
      </c>
      <c r="EI81" s="22" t="n">
        <v>31</v>
      </c>
      <c r="EJ81" s="22" t="n">
        <v>15</v>
      </c>
      <c r="EK81" s="22" t="n">
        <v>53</v>
      </c>
      <c r="EL81" s="22" t="n">
        <v>68</v>
      </c>
      <c r="EM81" s="22" t="n">
        <v>49</v>
      </c>
      <c r="EN81" s="22" t="n">
        <v>26</v>
      </c>
      <c r="EO81" s="22" t="n">
        <v>60</v>
      </c>
      <c r="EP81" s="22" t="n">
        <v>89</v>
      </c>
      <c r="EQ81" s="22" t="n">
        <v>93</v>
      </c>
      <c r="ER81" s="22" t="n">
        <v>0</v>
      </c>
      <c r="ES81" s="22" t="n">
        <v>0</v>
      </c>
      <c r="ET81" s="22" t="n">
        <v>77</v>
      </c>
      <c r="EU81" s="22" t="n">
        <v>50</v>
      </c>
      <c r="EV81" s="23" t="n">
        <v>0.445112429021361</v>
      </c>
      <c r="EW81" s="23" t="n">
        <v>0.152618811861366</v>
      </c>
      <c r="EX81" s="23" t="n">
        <v>0.280683243702855</v>
      </c>
      <c r="EY81" s="23" t="n">
        <v>0.0854529622294295</v>
      </c>
      <c r="EZ81" s="23" t="n">
        <v>0.0655051239018628</v>
      </c>
      <c r="FA81" s="23" t="n">
        <v>0.157473122742766</v>
      </c>
      <c r="FB81" s="23" t="n">
        <v>0.176491451404018</v>
      </c>
      <c r="FC81" s="23" t="n">
        <v>0.0562940895271996</v>
      </c>
      <c r="FD81" s="23" t="n">
        <v>0.157928269504862</v>
      </c>
      <c r="FE81" s="23" t="n">
        <v>0.609541614389229</v>
      </c>
      <c r="FF81" t="n">
        <v>9.70375874079834</v>
      </c>
      <c r="FG81" t="n">
        <v>56.1422701841398</v>
      </c>
      <c r="FH81" t="n">
        <v>20</v>
      </c>
      <c r="FI81" t="n">
        <v>0.3</v>
      </c>
      <c r="FJ81" t="n">
        <v>0.415923256161505</v>
      </c>
      <c r="FK81" s="23" t="n">
        <v>0.308645870897944</v>
      </c>
      <c r="FL81" t="n">
        <v>389.323478401041</v>
      </c>
      <c r="FM81" t="n">
        <v>0.209091353864563</v>
      </c>
      <c r="FN81" t="n">
        <v>1.27214010913895</v>
      </c>
      <c r="FO81" t="n">
        <v>16.582554854962</v>
      </c>
      <c r="FP81" t="n">
        <v>0.00150510189960078</v>
      </c>
      <c r="FQ81" t="n">
        <v>0.463299811180756</v>
      </c>
      <c r="FR81" t="n">
        <v>2800.84580142416</v>
      </c>
      <c r="FS81" s="22" t="n">
        <v>86</v>
      </c>
      <c r="FT81" s="22" t="n">
        <v>13</v>
      </c>
      <c r="FU81" s="22" t="n">
        <v>1</v>
      </c>
      <c r="FV81" s="22" t="n">
        <v>4</v>
      </c>
      <c r="FW81" s="22" t="n">
        <v>85</v>
      </c>
      <c r="FX81" s="22" t="n">
        <v>59</v>
      </c>
      <c r="FY81" s="22" t="n">
        <v>87</v>
      </c>
      <c r="FZ81" s="22" t="n">
        <v>86</v>
      </c>
      <c r="GA81" s="22" t="n">
        <v>91</v>
      </c>
      <c r="GB81" s="22" t="n">
        <v>98</v>
      </c>
      <c r="GC81" s="22" t="n">
        <v>52</v>
      </c>
      <c r="GD81" s="22" t="n">
        <v>38</v>
      </c>
      <c r="GE81" s="22" t="n">
        <v>78</v>
      </c>
      <c r="GF81" t="n">
        <v>8.08189373573191</v>
      </c>
      <c r="GG81" t="n">
        <v>61.6255472837694</v>
      </c>
      <c r="GH81" t="n">
        <v>25.2391395180474</v>
      </c>
      <c r="GI81" t="n">
        <v>0.306164691281415</v>
      </c>
      <c r="GJ81" t="n">
        <v>0.261231818712494</v>
      </c>
      <c r="GK81" s="23" t="n">
        <v>0.303121038041331</v>
      </c>
      <c r="GL81" t="n">
        <v>212.089844158098</v>
      </c>
      <c r="GM81" t="n">
        <v>0.134584451980812</v>
      </c>
      <c r="GN81" t="n">
        <v>0.426136923302407</v>
      </c>
      <c r="GO81" t="n">
        <v>1.9332019546488</v>
      </c>
      <c r="GP81" t="n">
        <v>21.813132352397</v>
      </c>
      <c r="GQ81" t="n">
        <v>3.94573073547232</v>
      </c>
      <c r="GR81" t="n">
        <v>4611.7525877926</v>
      </c>
      <c r="GS81" s="22" t="n">
        <v>67</v>
      </c>
      <c r="GT81" s="22" t="n">
        <v>16</v>
      </c>
      <c r="GU81" s="22" t="n">
        <v>1</v>
      </c>
      <c r="GV81" s="22" t="n">
        <v>2</v>
      </c>
      <c r="GW81" s="22" t="n">
        <v>85</v>
      </c>
      <c r="GX81" s="22" t="n">
        <v>56</v>
      </c>
      <c r="GY81" s="22" t="n">
        <v>70</v>
      </c>
      <c r="GZ81" s="22" t="n">
        <v>83</v>
      </c>
      <c r="HA81" s="22" t="n">
        <v>88</v>
      </c>
      <c r="HB81" s="22" t="n">
        <v>95</v>
      </c>
      <c r="HC81" s="22" t="n">
        <v>40</v>
      </c>
      <c r="HD81" s="22" t="n">
        <v>75</v>
      </c>
      <c r="HE81" s="22" t="n">
        <v>94</v>
      </c>
      <c r="HF81" t="n">
        <v>8.65088957695514</v>
      </c>
      <c r="HG81" t="n">
        <v>65.8631618366549</v>
      </c>
      <c r="HH81" t="n">
        <v>26.5489989050524</v>
      </c>
      <c r="HI81" t="n">
        <v>0.340617472235257</v>
      </c>
      <c r="HJ81" t="n">
        <v>0.259617680572462</v>
      </c>
      <c r="HK81" s="23" t="n">
        <v>0.308811611181161</v>
      </c>
      <c r="HL81" t="n">
        <v>508.092105909815</v>
      </c>
      <c r="HM81" t="n">
        <v>0.170999224014399</v>
      </c>
      <c r="HN81" t="n">
        <v>0.571390052173729</v>
      </c>
      <c r="HO81" t="n">
        <v>5.93345091661674</v>
      </c>
      <c r="HP81" t="n">
        <v>3.96367873768211</v>
      </c>
      <c r="HQ81" t="n">
        <v>1.45978797612017</v>
      </c>
      <c r="HR81" t="n">
        <v>778.557203520419</v>
      </c>
      <c r="HS81" s="22" t="n">
        <v>81</v>
      </c>
      <c r="HT81" s="22" t="n">
        <v>26</v>
      </c>
      <c r="HU81" s="22" t="n">
        <v>38</v>
      </c>
      <c r="HV81" s="22" t="n">
        <v>59</v>
      </c>
      <c r="HW81" s="22" t="n">
        <v>78</v>
      </c>
      <c r="HX81" s="22" t="n">
        <v>70</v>
      </c>
      <c r="HY81" s="22" t="n">
        <v>73</v>
      </c>
      <c r="HZ81" s="22" t="n">
        <v>79</v>
      </c>
      <c r="IA81" s="22" t="n">
        <v>80</v>
      </c>
      <c r="IB81" s="22" t="n">
        <v>82</v>
      </c>
      <c r="IC81" s="22" t="n">
        <v>65</v>
      </c>
      <c r="ID81" s="22" t="n">
        <v>34</v>
      </c>
      <c r="IE81" s="22" t="n">
        <v>79</v>
      </c>
      <c r="IF81" s="22" t="n">
        <v>63</v>
      </c>
      <c r="IG81" s="22" t="n">
        <v>11</v>
      </c>
      <c r="IH81" s="22" t="n">
        <v>18</v>
      </c>
      <c r="II81" s="22" t="n">
        <v>42</v>
      </c>
      <c r="IJ81" s="22" t="n">
        <v>64</v>
      </c>
      <c r="IK81" s="22" t="n">
        <v>43</v>
      </c>
      <c r="IL81" s="22" t="n">
        <v>56</v>
      </c>
      <c r="IM81" s="22" t="n">
        <v>64</v>
      </c>
      <c r="IN81" s="22" t="n">
        <v>63</v>
      </c>
      <c r="IO81" s="22" t="n">
        <v>68</v>
      </c>
      <c r="IP81" s="22" t="n">
        <v>41</v>
      </c>
      <c r="IQ81" s="22" t="n">
        <v>0</v>
      </c>
      <c r="IR81" s="22" t="n">
        <v>59</v>
      </c>
      <c r="IS81" s="22" t="n">
        <v>61</v>
      </c>
      <c r="IT81" s="22" t="n">
        <v>20</v>
      </c>
      <c r="IU81" s="22" t="n">
        <v>23</v>
      </c>
      <c r="IV81" s="22" t="n">
        <v>35</v>
      </c>
      <c r="IW81" s="22" t="n">
        <v>69</v>
      </c>
      <c r="IX81" s="22" t="n">
        <v>55</v>
      </c>
      <c r="IY81" s="22" t="n">
        <v>52</v>
      </c>
      <c r="IZ81" s="22" t="n">
        <v>66</v>
      </c>
      <c r="JA81" s="22" t="n">
        <v>68</v>
      </c>
      <c r="JB81" s="22" t="n">
        <v>74</v>
      </c>
      <c r="JC81" s="22" t="n">
        <v>43</v>
      </c>
      <c r="JD81" s="22" t="n">
        <v>0</v>
      </c>
      <c r="JE81" s="22" t="n">
        <v>74</v>
      </c>
      <c r="JF81" s="22" t="n">
        <v>51</v>
      </c>
      <c r="JG81" s="22" t="n">
        <v>15</v>
      </c>
      <c r="JH81" s="22" t="n">
        <v>16</v>
      </c>
      <c r="JI81" s="22" t="n">
        <v>29</v>
      </c>
      <c r="JJ81" s="22" t="n">
        <v>58</v>
      </c>
      <c r="JK81" s="22" t="n">
        <v>42</v>
      </c>
      <c r="JL81" s="22" t="n">
        <v>42</v>
      </c>
      <c r="JM81" s="22" t="n">
        <v>58</v>
      </c>
      <c r="JN81" s="22" t="n">
        <v>58</v>
      </c>
      <c r="JO81" s="22" t="n">
        <v>63</v>
      </c>
      <c r="JP81" s="22" t="n">
        <v>32</v>
      </c>
      <c r="JQ81" s="22" t="n">
        <v>0</v>
      </c>
      <c r="JR81" s="22" t="n">
        <v>63</v>
      </c>
      <c r="JS81" t="n">
        <v>2044.6</v>
      </c>
      <c r="JT81" t="n">
        <v>586.6</v>
      </c>
      <c r="JU81" t="n">
        <v>271</v>
      </c>
      <c r="JV81" t="n">
        <v>606.5</v>
      </c>
      <c r="JW81" t="n">
        <v>903.7</v>
      </c>
      <c r="JX81" t="n">
        <v>3063</v>
      </c>
      <c r="JY81" t="n">
        <v>10523.1</v>
      </c>
      <c r="JZ81" t="n">
        <v>2354.1</v>
      </c>
      <c r="KA81" t="n">
        <v>439.5</v>
      </c>
      <c r="KB81" t="n">
        <v>6511.5</v>
      </c>
      <c r="KC81" t="n">
        <v>227.1</v>
      </c>
      <c r="KD81" t="n">
        <v>28.4</v>
      </c>
      <c r="KE81" t="n">
        <v>13.8</v>
      </c>
      <c r="KF81" t="n">
        <v>948.8</v>
      </c>
      <c r="KG81" t="n">
        <v>6153.6</v>
      </c>
      <c r="KH81" t="n">
        <v>16540.5</v>
      </c>
      <c r="KI81" t="n">
        <v>12187.4</v>
      </c>
      <c r="KJ81" t="n">
        <v>6365.2</v>
      </c>
      <c r="KK81" t="n">
        <v>8591.3</v>
      </c>
      <c r="KL81" t="n">
        <v>2054.1</v>
      </c>
      <c r="KM81" t="n">
        <v>6655.2</v>
      </c>
      <c r="KN81" t="n">
        <v>15773.1</v>
      </c>
      <c r="KO81" t="n">
        <v>1166.4</v>
      </c>
      <c r="KP81" t="n">
        <v>84.5</v>
      </c>
      <c r="KQ81" t="n">
        <v>810.7</v>
      </c>
      <c r="KR81" t="n">
        <v>3719.5</v>
      </c>
      <c r="KS81" t="n">
        <v>26.6</v>
      </c>
      <c r="KT81" t="n">
        <v>77.7</v>
      </c>
      <c r="KU81" t="n">
        <v>449.2</v>
      </c>
      <c r="KV81" t="n">
        <v>33.1</v>
      </c>
      <c r="KW81" t="n">
        <v>3576.4</v>
      </c>
      <c r="KX81" t="n">
        <v>13100.3</v>
      </c>
      <c r="KY81" t="n">
        <v>7987.9</v>
      </c>
      <c r="KZ81" t="n">
        <v>8688.9</v>
      </c>
      <c r="LA81" t="n">
        <v>3284.9</v>
      </c>
      <c r="LB81" t="n">
        <v>6365.2</v>
      </c>
      <c r="LC81" t="n">
        <v>17351.3</v>
      </c>
      <c r="LD81" t="n">
        <v>1692.3</v>
      </c>
      <c r="LE81" t="n">
        <v>83.603094880788</v>
      </c>
      <c r="LF81" t="n">
        <v>47573.3719723051</v>
      </c>
      <c r="LG81" t="n">
        <v>0.0536511028718658</v>
      </c>
      <c r="LH81" s="23" t="n">
        <v>0.045346062052506</v>
      </c>
      <c r="LI81" s="23" t="n">
        <v>0.132458233890215</v>
      </c>
      <c r="LJ81" s="23" t="n">
        <v>0.765768837367883</v>
      </c>
      <c r="LK81" s="23" t="n">
        <v>0.0564268666893965</v>
      </c>
      <c r="LL81" s="23" t="n">
        <v>0.21445361220378</v>
      </c>
      <c r="LM81" s="23" t="n">
        <v>0.785540391442003</v>
      </c>
      <c r="LN81" s="23" t="n">
        <v>0.47898277847069</v>
      </c>
      <c r="LO81" s="23" t="n">
        <v>0.52101722152931</v>
      </c>
      <c r="LP81" t="n">
        <v>18</v>
      </c>
      <c r="LQ81" t="n">
        <v>197</v>
      </c>
      <c r="LR81" t="n">
        <v>1</v>
      </c>
      <c r="LS81" t="n">
        <v>341.5</v>
      </c>
      <c r="LT81" t="n">
        <v>32.5877959555862</v>
      </c>
      <c r="LU81" t="n">
        <v>4.95193040394696</v>
      </c>
      <c r="LV81" t="n">
        <v>1.88615896157899</v>
      </c>
      <c r="LW81" t="n">
        <v>11.6941855617897</v>
      </c>
      <c r="LX81" t="n">
        <v>31.9701577914807</v>
      </c>
      <c r="LY81" t="n">
        <v>21.5855686782178</v>
      </c>
      <c r="LZ81" t="n">
        <v>28.1096367498666</v>
      </c>
      <c r="MA81" t="n">
        <v>31.53071879262</v>
      </c>
      <c r="MB81" t="n">
        <v>33.4606960705281</v>
      </c>
      <c r="MC81" t="n">
        <v>36.955695121141</v>
      </c>
      <c r="MD81" t="n">
        <v>19.2141393318733</v>
      </c>
      <c r="ME81" t="n">
        <v>5.39910039103202</v>
      </c>
      <c r="MF81" t="n">
        <v>29.363736167974</v>
      </c>
      <c r="MG81" t="n">
        <v>7.52327257463673</v>
      </c>
      <c r="MH81" t="n">
        <v>1.14558871174755</v>
      </c>
      <c r="MI81" t="n">
        <v>0.43524739672948</v>
      </c>
      <c r="MJ81" t="n">
        <v>2.69853385972278</v>
      </c>
      <c r="MK81" t="n">
        <v>7.36964698576987</v>
      </c>
      <c r="ML81" t="n">
        <v>4.89834716687698</v>
      </c>
      <c r="MM81" t="n">
        <v>6.45292097810473</v>
      </c>
      <c r="MN81" t="n">
        <v>7.28583736456625</v>
      </c>
      <c r="MO81" t="n">
        <v>7.77099430212786</v>
      </c>
      <c r="MP81" t="n">
        <v>8.527406171113</v>
      </c>
      <c r="MQ81" t="n">
        <v>4.42540296759042</v>
      </c>
      <c r="MR81" t="n">
        <v>1.31636048987849</v>
      </c>
      <c r="MS81" t="n">
        <v>6.7819998793957</v>
      </c>
      <c r="MT81" t="n">
        <v>25.2436388534913</v>
      </c>
      <c r="MU81" t="n">
        <v>6.03570867705277</v>
      </c>
      <c r="MV81" t="n">
        <v>1.13169537694739</v>
      </c>
      <c r="MW81" t="n">
        <v>6.41294046936856</v>
      </c>
      <c r="MX81" t="n">
        <v>32.1751190454107</v>
      </c>
      <c r="MY81" t="n">
        <v>21.1516126256229</v>
      </c>
      <c r="MZ81" t="n">
        <v>20.6916271264307</v>
      </c>
      <c r="NA81" t="n">
        <v>30.1215341129867</v>
      </c>
      <c r="NB81" t="n">
        <v>32.0920490227378</v>
      </c>
      <c r="NC81" t="n">
        <v>35.0788759301218</v>
      </c>
      <c r="ND81" t="n">
        <v>14.8194909314805</v>
      </c>
      <c r="NE81" t="n">
        <v>8.06128212525455</v>
      </c>
      <c r="NF81" t="n">
        <v>35.3479873690998</v>
      </c>
      <c r="NG81" t="n">
        <v>5.82603643938175</v>
      </c>
      <c r="NH81" t="n">
        <v>1.39279166953434</v>
      </c>
      <c r="NI81" t="n">
        <v>0.261148438037688</v>
      </c>
      <c r="NJ81" t="n">
        <v>1.47984114888023</v>
      </c>
      <c r="NK81" t="n">
        <v>7.41425482393235</v>
      </c>
      <c r="NL81" t="n">
        <v>4.80250459375937</v>
      </c>
      <c r="NM81" t="n">
        <v>4.7164011438621</v>
      </c>
      <c r="NN81" t="n">
        <v>6.96150747831652</v>
      </c>
      <c r="NO81" t="n">
        <v>7.46237506828504</v>
      </c>
      <c r="NP81" t="n">
        <v>8.10265119679377</v>
      </c>
      <c r="NQ81" t="n">
        <v>3.41732124819784</v>
      </c>
      <c r="NR81" t="n">
        <v>1.94369940545412</v>
      </c>
      <c r="NS81" t="n">
        <v>8.15909621044175</v>
      </c>
      <c r="NT81" s="21" t="n">
        <v>0.072</v>
      </c>
      <c r="NU81" s="21" t="n">
        <v>0.849939879196097</v>
      </c>
      <c r="NV81" t="n">
        <v>1</v>
      </c>
      <c r="NW81" t="n">
        <v>1</v>
      </c>
      <c r="NX81" t="n">
        <v>1</v>
      </c>
      <c r="NY81" s="23" t="n">
        <v>0.0975315970561284</v>
      </c>
      <c r="NZ81" t="n">
        <v>0.516071765223402</v>
      </c>
      <c r="OA81" t="n">
        <v>0.00535722210599058</v>
      </c>
      <c r="OB81" t="n">
        <v>0.0739486847861232</v>
      </c>
      <c r="OC81" t="n">
        <v>0.0513976326784209</v>
      </c>
      <c r="OD81" t="n">
        <v>0.235812871280852</v>
      </c>
    </row>
    <row r="82">
      <c r="A82" s="1" t="s">
        <v>628</v>
      </c>
      <c r="B82" s="1" t="s">
        <v>629</v>
      </c>
      <c r="C82" s="1"/>
      <c r="D82" t="n">
        <v>81</v>
      </c>
      <c r="E82" s="24" t="n">
        <v>0</v>
      </c>
      <c r="F82" t="n">
        <v>-119.131105</v>
      </c>
      <c r="G82" t="n">
        <v>36.871013</v>
      </c>
      <c r="H82" t="s">
        <v>436</v>
      </c>
      <c r="I82" t="s">
        <v>437</v>
      </c>
      <c r="J82" t="n">
        <v>0</v>
      </c>
      <c r="K82"/>
      <c r="L82" t="n">
        <v>0</v>
      </c>
      <c r="M82" t="n">
        <v>0</v>
      </c>
      <c r="N82" t="n">
        <v>0</v>
      </c>
      <c r="O82" t="n">
        <v>0</v>
      </c>
      <c r="P82"/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/>
      <c r="AC82"/>
      <c r="AD82"/>
      <c r="AE82"/>
      <c r="AF82"/>
      <c r="AG82" t="n">
        <v>0</v>
      </c>
      <c r="AH82"/>
      <c r="AI82"/>
      <c r="AJ82"/>
      <c r="AK82"/>
      <c r="AL82"/>
      <c r="AM82"/>
      <c r="AN82"/>
      <c r="AO82" t="n">
        <v>0</v>
      </c>
      <c r="AP82"/>
      <c r="AQ82" t="n">
        <v>0</v>
      </c>
      <c r="AR82" t="n">
        <v>0</v>
      </c>
      <c r="AS82" t="n">
        <v>0</v>
      </c>
      <c r="AT82" t="n">
        <v>0</v>
      </c>
      <c r="AU82"/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/>
      <c r="BH82"/>
      <c r="BI82"/>
      <c r="BJ82"/>
      <c r="BK82"/>
      <c r="BL82" t="n">
        <v>0</v>
      </c>
      <c r="BM82"/>
      <c r="BN82"/>
      <c r="BO82"/>
      <c r="BP82"/>
      <c r="BQ82"/>
      <c r="BR82"/>
      <c r="BS82"/>
      <c r="BT82" s="23" t="n">
        <v>0</v>
      </c>
      <c r="BU82" s="23"/>
      <c r="BV82" s="23" t="n">
        <v>0</v>
      </c>
      <c r="BW82" s="23" t="n">
        <v>0</v>
      </c>
      <c r="BX82" s="23" t="n">
        <v>0</v>
      </c>
      <c r="BY82" s="23" t="n">
        <v>0</v>
      </c>
      <c r="BZ82" s="23"/>
      <c r="CA82" s="23" t="n">
        <v>0</v>
      </c>
      <c r="CB82" s="23" t="n">
        <v>0</v>
      </c>
      <c r="CC82" s="23" t="n">
        <v>0</v>
      </c>
      <c r="CD82" s="23" t="n">
        <v>0</v>
      </c>
      <c r="CE82" s="23" t="n">
        <v>0</v>
      </c>
      <c r="CF82" s="23" t="n">
        <v>0</v>
      </c>
      <c r="CG82" s="23" t="n">
        <v>0</v>
      </c>
      <c r="CH82" s="23" t="n">
        <v>0</v>
      </c>
      <c r="CI82" s="23" t="n">
        <v>0</v>
      </c>
      <c r="CJ82" s="23" t="n">
        <v>0</v>
      </c>
      <c r="CK82" s="23" t="n">
        <v>0</v>
      </c>
      <c r="CL82" s="22" t="n">
        <v>0</v>
      </c>
      <c r="CM82" s="22"/>
      <c r="CN82" s="22" t="n">
        <v>0</v>
      </c>
      <c r="CO82" s="22" t="n">
        <v>0</v>
      </c>
      <c r="CP82" s="22" t="n">
        <v>0</v>
      </c>
      <c r="CQ82" s="22" t="n">
        <v>0</v>
      </c>
      <c r="CR82" s="22"/>
      <c r="CS82" s="22" t="n">
        <v>0</v>
      </c>
      <c r="CT82" s="22" t="n">
        <v>0</v>
      </c>
      <c r="CU82" s="22" t="n">
        <v>0</v>
      </c>
      <c r="CV82" s="22" t="n">
        <v>0</v>
      </c>
      <c r="CW82" s="22" t="n">
        <v>0</v>
      </c>
      <c r="CX82" s="22" t="n">
        <v>0</v>
      </c>
      <c r="CY82" s="22" t="n">
        <v>0</v>
      </c>
      <c r="CZ82" s="22" t="n">
        <v>0</v>
      </c>
      <c r="DA82" s="22" t="n">
        <v>0</v>
      </c>
      <c r="DB82" s="22" t="n">
        <v>0</v>
      </c>
      <c r="DC82" s="22" t="n">
        <v>0</v>
      </c>
      <c r="DD82" s="23" t="n">
        <v>0.348209902986201</v>
      </c>
      <c r="DE82" s="23" t="n">
        <v>0.144470177082473</v>
      </c>
      <c r="DF82" s="23" t="n">
        <v>0.307188443915815</v>
      </c>
      <c r="DG82" s="23" t="n">
        <v>0.0483125285492727</v>
      </c>
      <c r="DH82" s="23" t="n">
        <v>0.0580616598652403</v>
      </c>
      <c r="DI82" s="23" t="n">
        <v>0.115610743885085</v>
      </c>
      <c r="DJ82" s="23" t="n">
        <v>0.19510734165523</v>
      </c>
      <c r="DK82" s="23" t="n">
        <v>0.0553738435314915</v>
      </c>
      <c r="DL82" s="23" t="n">
        <v>0.172774550320597</v>
      </c>
      <c r="DM82" s="23" t="n">
        <v>0.389231362101946</v>
      </c>
      <c r="DN82" s="23" t="n">
        <v>0.176328762221516</v>
      </c>
      <c r="DO82" s="23" t="n">
        <v>0.12464578402133</v>
      </c>
      <c r="DP82" s="23" t="n">
        <v>0.0496112817120539</v>
      </c>
      <c r="DQ82" s="23" t="n">
        <v>0.00631390396999697</v>
      </c>
      <c r="DR82" s="23" t="n">
        <v>0.00151036084130344</v>
      </c>
      <c r="DS82" s="23" t="n">
        <v>0.00349835025686016</v>
      </c>
      <c r="DT82" s="23" t="n">
        <v>0.030916676817411</v>
      </c>
      <c r="DU82" s="23" t="n">
        <v>0.607174880159797</v>
      </c>
      <c r="DV82" s="23" t="n">
        <v>0.371988256766762</v>
      </c>
      <c r="DW82" s="23" t="n">
        <v>0.0521632006628409</v>
      </c>
      <c r="DX82" s="23" t="n">
        <v>0.140580547478937</v>
      </c>
      <c r="DY82" s="23" t="n">
        <v>0.00358952623590492</v>
      </c>
      <c r="DZ82" s="23" t="n">
        <v>0.00322142705734323</v>
      </c>
      <c r="EA82" s="23" t="n">
        <v>0.00384595401661309</v>
      </c>
      <c r="EB82" s="23" t="n">
        <v>0.0363265650696242</v>
      </c>
      <c r="EC82" s="23" t="n">
        <v>0.388284522712244</v>
      </c>
      <c r="ED82" s="22" t="n">
        <v>0</v>
      </c>
      <c r="EE82" s="22"/>
      <c r="EF82" s="22" t="n">
        <v>0</v>
      </c>
      <c r="EG82" s="22" t="n">
        <v>0</v>
      </c>
      <c r="EH82" s="22" t="n">
        <v>0</v>
      </c>
      <c r="EI82" s="22" t="n">
        <v>0</v>
      </c>
      <c r="EJ82" s="22"/>
      <c r="EK82" s="22" t="n">
        <v>0</v>
      </c>
      <c r="EL82" s="22" t="n">
        <v>0</v>
      </c>
      <c r="EM82" s="22" t="n">
        <v>0</v>
      </c>
      <c r="EN82" s="22" t="n">
        <v>0</v>
      </c>
      <c r="EO82" s="22" t="n">
        <v>0</v>
      </c>
      <c r="EP82" s="22" t="n">
        <v>0</v>
      </c>
      <c r="EQ82" s="22" t="n">
        <v>0</v>
      </c>
      <c r="ER82" s="22" t="n">
        <v>0</v>
      </c>
      <c r="ES82" s="22" t="n">
        <v>0</v>
      </c>
      <c r="ET82" s="22" t="n">
        <v>0</v>
      </c>
      <c r="EU82" s="22" t="n">
        <v>0</v>
      </c>
      <c r="EV82" s="23" t="n">
        <v>0.445112429021361</v>
      </c>
      <c r="EW82" s="23" t="n">
        <v>0.152618811861366</v>
      </c>
      <c r="EX82" s="23" t="n">
        <v>0.280683243702855</v>
      </c>
      <c r="EY82" s="23" t="n">
        <v>0.0854529622294295</v>
      </c>
      <c r="EZ82" s="23" t="n">
        <v>0.0655051239018628</v>
      </c>
      <c r="FA82" s="23" t="n">
        <v>0.157473122742766</v>
      </c>
      <c r="FB82" s="23" t="n">
        <v>0.176491451404018</v>
      </c>
      <c r="FC82" s="23" t="n">
        <v>0.0562940895271996</v>
      </c>
      <c r="FD82" s="23" t="n">
        <v>0.157928269504862</v>
      </c>
      <c r="FE82" s="23" t="n">
        <v>0.609541614389229</v>
      </c>
      <c r="FF82"/>
      <c r="FG82"/>
      <c r="FH82"/>
      <c r="FI82"/>
      <c r="FJ82"/>
      <c r="FK82" s="23" t="n">
        <v>0</v>
      </c>
      <c r="FL82"/>
      <c r="FM82"/>
      <c r="FN82"/>
      <c r="FO82"/>
      <c r="FP82"/>
      <c r="FQ82"/>
      <c r="FR82"/>
      <c r="FS82" s="22"/>
      <c r="FT82" s="22"/>
      <c r="FU82" s="22"/>
      <c r="FV82" s="22"/>
      <c r="FW82" s="22"/>
      <c r="FX82" s="22" t="n">
        <v>0</v>
      </c>
      <c r="FY82" s="22"/>
      <c r="FZ82" s="22"/>
      <c r="GA82" s="22"/>
      <c r="GB82" s="22"/>
      <c r="GC82" s="22"/>
      <c r="GD82" s="22"/>
      <c r="GE82" s="22"/>
      <c r="GF82" t="n">
        <v>8.08189373573191</v>
      </c>
      <c r="GG82" t="n">
        <v>61.6255472837694</v>
      </c>
      <c r="GH82" t="n">
        <v>25.2391395180474</v>
      </c>
      <c r="GI82" t="n">
        <v>0.306164691281415</v>
      </c>
      <c r="GJ82" t="n">
        <v>0.261231818712494</v>
      </c>
      <c r="GK82" s="23" t="n">
        <v>0.303121038041331</v>
      </c>
      <c r="GL82" t="n">
        <v>212.089844158098</v>
      </c>
      <c r="GM82" t="n">
        <v>0.134584451980812</v>
      </c>
      <c r="GN82" t="n">
        <v>0.426136923302407</v>
      </c>
      <c r="GO82" t="n">
        <v>1.9332019546488</v>
      </c>
      <c r="GP82" t="n">
        <v>21.813132352397</v>
      </c>
      <c r="GQ82" t="n">
        <v>3.94573073547232</v>
      </c>
      <c r="GR82" t="n">
        <v>4611.7525877926</v>
      </c>
      <c r="GS82" s="22"/>
      <c r="GT82" s="22"/>
      <c r="GU82" s="22"/>
      <c r="GV82" s="22"/>
      <c r="GW82" s="22"/>
      <c r="GX82" s="22" t="n">
        <v>0</v>
      </c>
      <c r="GY82" s="22"/>
      <c r="GZ82" s="22"/>
      <c r="HA82" s="22"/>
      <c r="HB82" s="22"/>
      <c r="HC82" s="22"/>
      <c r="HD82" s="22"/>
      <c r="HE82" s="22"/>
      <c r="HF82" t="n">
        <v>8.65088957695514</v>
      </c>
      <c r="HG82" t="n">
        <v>65.8631618366549</v>
      </c>
      <c r="HH82" t="n">
        <v>26.5489989050524</v>
      </c>
      <c r="HI82" t="n">
        <v>0.340617472235257</v>
      </c>
      <c r="HJ82" t="n">
        <v>0.259617680572462</v>
      </c>
      <c r="HK82" s="23" t="n">
        <v>0.308811611181161</v>
      </c>
      <c r="HL82" t="n">
        <v>508.092105909815</v>
      </c>
      <c r="HM82" t="n">
        <v>0.170999224014399</v>
      </c>
      <c r="HN82" t="n">
        <v>0.571390052173729</v>
      </c>
      <c r="HO82" t="n">
        <v>5.93345091661674</v>
      </c>
      <c r="HP82" t="n">
        <v>3.96367873768211</v>
      </c>
      <c r="HQ82" t="n">
        <v>1.45978797612017</v>
      </c>
      <c r="HR82" t="n">
        <v>778.557203520419</v>
      </c>
      <c r="HS82" s="22"/>
      <c r="HT82" s="22"/>
      <c r="HU82" s="22"/>
      <c r="HV82" s="22"/>
      <c r="HW82" s="22"/>
      <c r="HX82" s="22"/>
      <c r="HY82" s="22"/>
      <c r="HZ82" s="22"/>
      <c r="IA82" s="22"/>
      <c r="IB82" s="22"/>
      <c r="IC82" s="22"/>
      <c r="ID82" s="22"/>
      <c r="IE82" s="22"/>
      <c r="IF82" s="22"/>
      <c r="IG82" s="22"/>
      <c r="IH82" s="22"/>
      <c r="II82" s="22"/>
      <c r="IJ82" s="22"/>
      <c r="IK82" s="22"/>
      <c r="IL82" s="22"/>
      <c r="IM82" s="22"/>
      <c r="IN82" s="22"/>
      <c r="IO82" s="22"/>
      <c r="IP82" s="22"/>
      <c r="IQ82" s="22"/>
      <c r="IR82" s="22"/>
      <c r="IS82" s="22"/>
      <c r="IT82" s="22"/>
      <c r="IU82" s="22"/>
      <c r="IV82" s="22"/>
      <c r="IW82" s="22"/>
      <c r="IX82" s="22"/>
      <c r="IY82" s="22"/>
      <c r="IZ82" s="22"/>
      <c r="JA82" s="22"/>
      <c r="JB82" s="22"/>
      <c r="JC82" s="22"/>
      <c r="JD82" s="22"/>
      <c r="JE82" s="22"/>
      <c r="JF82" s="22"/>
      <c r="JG82" s="22"/>
      <c r="JH82" s="22"/>
      <c r="JI82" s="22"/>
      <c r="JJ82" s="22"/>
      <c r="JK82" s="22"/>
      <c r="JL82" s="22"/>
      <c r="JM82" s="22"/>
      <c r="JN82" s="22"/>
      <c r="JO82" s="22"/>
      <c r="JP82" s="22"/>
      <c r="JQ82" s="22"/>
      <c r="JR82" s="22"/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/>
      <c r="LF82"/>
      <c r="LG82" t="n">
        <v>0</v>
      </c>
      <c r="LH82" s="23" t="n">
        <v>0</v>
      </c>
      <c r="LI82" s="23" t="n">
        <v>0</v>
      </c>
      <c r="LJ82" s="23" t="n">
        <v>0</v>
      </c>
      <c r="LK82" s="23" t="n">
        <v>0</v>
      </c>
      <c r="LL82" s="23" t="n">
        <v>0</v>
      </c>
      <c r="LM82" s="23" t="n">
        <v>0</v>
      </c>
      <c r="LN82" s="23" t="n">
        <v>0</v>
      </c>
      <c r="LO82" s="23" t="n">
        <v>0</v>
      </c>
      <c r="LP82" t="n">
        <v>3</v>
      </c>
      <c r="LQ82" t="n">
        <v>6</v>
      </c>
      <c r="LR82" t="n">
        <v>1</v>
      </c>
      <c r="LS82" t="n">
        <v>0</v>
      </c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 s="21" t="n">
        <v>0.387054145336151</v>
      </c>
      <c r="NU82" s="21"/>
      <c r="NV82" t="n">
        <v>1</v>
      </c>
      <c r="NW82" t="n">
        <v>1</v>
      </c>
      <c r="NX82"/>
      <c r="NY82" s="23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</row>
    <row r="83">
      <c r="A83" s="1" t="s">
        <v>630</v>
      </c>
      <c r="B83" s="1" t="s">
        <v>631</v>
      </c>
      <c r="C83" s="1"/>
      <c r="D83" t="n">
        <v>82</v>
      </c>
      <c r="E83" s="24" t="n">
        <v>0</v>
      </c>
      <c r="F83" t="n">
        <v>-113.5039</v>
      </c>
      <c r="G83" t="n">
        <v>37.0325</v>
      </c>
      <c r="H83" t="s">
        <v>632</v>
      </c>
      <c r="I83" t="s">
        <v>633</v>
      </c>
      <c r="J83" t="n">
        <v>0</v>
      </c>
      <c r="K83"/>
      <c r="L83" t="n">
        <v>0</v>
      </c>
      <c r="M83" t="n">
        <v>0</v>
      </c>
      <c r="N83" t="n">
        <v>0</v>
      </c>
      <c r="O83" t="n">
        <v>0</v>
      </c>
      <c r="P83"/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/>
      <c r="AC83"/>
      <c r="AD83"/>
      <c r="AE83"/>
      <c r="AF83"/>
      <c r="AG83" t="n">
        <v>0</v>
      </c>
      <c r="AH83"/>
      <c r="AI83"/>
      <c r="AJ83"/>
      <c r="AK83"/>
      <c r="AL83"/>
      <c r="AM83"/>
      <c r="AN83"/>
      <c r="AO83" t="n">
        <v>0</v>
      </c>
      <c r="AP83"/>
      <c r="AQ83" t="n">
        <v>0</v>
      </c>
      <c r="AR83" t="n">
        <v>0</v>
      </c>
      <c r="AS83" t="n">
        <v>0</v>
      </c>
      <c r="AT83" t="n">
        <v>0</v>
      </c>
      <c r="AU83"/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/>
      <c r="BH83"/>
      <c r="BI83"/>
      <c r="BJ83"/>
      <c r="BK83"/>
      <c r="BL83" t="n">
        <v>0</v>
      </c>
      <c r="BM83"/>
      <c r="BN83"/>
      <c r="BO83"/>
      <c r="BP83"/>
      <c r="BQ83"/>
      <c r="BR83"/>
      <c r="BS83"/>
      <c r="BT83" s="23" t="n">
        <v>0</v>
      </c>
      <c r="BU83" s="23"/>
      <c r="BV83" s="23" t="n">
        <v>0</v>
      </c>
      <c r="BW83" s="23" t="n">
        <v>0</v>
      </c>
      <c r="BX83" s="23" t="n">
        <v>0</v>
      </c>
      <c r="BY83" s="23" t="n">
        <v>0</v>
      </c>
      <c r="BZ83" s="23"/>
      <c r="CA83" s="23" t="n">
        <v>0</v>
      </c>
      <c r="CB83" s="23" t="n">
        <v>0</v>
      </c>
      <c r="CC83" s="23" t="n">
        <v>0</v>
      </c>
      <c r="CD83" s="23" t="n">
        <v>0</v>
      </c>
      <c r="CE83" s="23" t="n">
        <v>0</v>
      </c>
      <c r="CF83" s="23" t="n">
        <v>0</v>
      </c>
      <c r="CG83" s="23" t="n">
        <v>0</v>
      </c>
      <c r="CH83" s="23" t="n">
        <v>0</v>
      </c>
      <c r="CI83" s="23" t="n">
        <v>0</v>
      </c>
      <c r="CJ83" s="23" t="n">
        <v>0</v>
      </c>
      <c r="CK83" s="23" t="n">
        <v>0</v>
      </c>
      <c r="CL83" s="22" t="n">
        <v>0</v>
      </c>
      <c r="CM83" s="22"/>
      <c r="CN83" s="22" t="n">
        <v>0</v>
      </c>
      <c r="CO83" s="22" t="n">
        <v>0</v>
      </c>
      <c r="CP83" s="22" t="n">
        <v>0</v>
      </c>
      <c r="CQ83" s="22" t="n">
        <v>0</v>
      </c>
      <c r="CR83" s="22"/>
      <c r="CS83" s="22" t="n">
        <v>0</v>
      </c>
      <c r="CT83" s="22" t="n">
        <v>0</v>
      </c>
      <c r="CU83" s="22" t="n">
        <v>0</v>
      </c>
      <c r="CV83" s="22" t="n">
        <v>0</v>
      </c>
      <c r="CW83" s="22" t="n">
        <v>0</v>
      </c>
      <c r="CX83" s="22" t="n">
        <v>0</v>
      </c>
      <c r="CY83" s="22" t="n">
        <v>0</v>
      </c>
      <c r="CZ83" s="22" t="n">
        <v>0</v>
      </c>
      <c r="DA83" s="22" t="n">
        <v>0</v>
      </c>
      <c r="DB83" s="22" t="n">
        <v>0</v>
      </c>
      <c r="DC83" s="22" t="n">
        <v>0</v>
      </c>
      <c r="DD83" s="23" t="n">
        <v>0.348209902986201</v>
      </c>
      <c r="DE83" s="23" t="n">
        <v>0.144470177082473</v>
      </c>
      <c r="DF83" s="23" t="n">
        <v>0.307188443915815</v>
      </c>
      <c r="DG83" s="23" t="n">
        <v>0.0483125285492727</v>
      </c>
      <c r="DH83" s="23" t="n">
        <v>0.0580616598652403</v>
      </c>
      <c r="DI83" s="23" t="n">
        <v>0.115610743885085</v>
      </c>
      <c r="DJ83" s="23" t="n">
        <v>0.19510734165523</v>
      </c>
      <c r="DK83" s="23" t="n">
        <v>0.0553738435314915</v>
      </c>
      <c r="DL83" s="23" t="n">
        <v>0.172774550320597</v>
      </c>
      <c r="DM83" s="23" t="n">
        <v>0.389231362101946</v>
      </c>
      <c r="DN83" s="23" t="n">
        <v>0.176328762221516</v>
      </c>
      <c r="DO83" s="23" t="n">
        <v>0.12464578402133</v>
      </c>
      <c r="DP83" s="23" t="n">
        <v>0.0496112817120539</v>
      </c>
      <c r="DQ83" s="23" t="n">
        <v>0.00631390396999697</v>
      </c>
      <c r="DR83" s="23" t="n">
        <v>0.00151036084130344</v>
      </c>
      <c r="DS83" s="23" t="n">
        <v>0.00349835025686016</v>
      </c>
      <c r="DT83" s="23" t="n">
        <v>0.030916676817411</v>
      </c>
      <c r="DU83" s="23" t="n">
        <v>0.607174880159797</v>
      </c>
      <c r="DV83" s="23" t="n">
        <v>0.139803211267344</v>
      </c>
      <c r="DW83" s="23" t="n">
        <v>0.0108880306198652</v>
      </c>
      <c r="DX83" s="23" t="n">
        <v>0.0223927735636844</v>
      </c>
      <c r="DY83" s="23" t="n">
        <v>0.00899726240402895</v>
      </c>
      <c r="DZ83" s="23" t="n">
        <v>0.0079983916230005</v>
      </c>
      <c r="EA83" s="23" t="n">
        <v>0.00259552100822766</v>
      </c>
      <c r="EB83" s="23" t="n">
        <v>0.0292712000071292</v>
      </c>
      <c r="EC83" s="23" t="n">
        <v>0.778053609506519</v>
      </c>
      <c r="ED83" s="22" t="n">
        <v>0</v>
      </c>
      <c r="EE83" s="22"/>
      <c r="EF83" s="22" t="n">
        <v>0</v>
      </c>
      <c r="EG83" s="22" t="n">
        <v>0</v>
      </c>
      <c r="EH83" s="22" t="n">
        <v>0</v>
      </c>
      <c r="EI83" s="22" t="n">
        <v>0</v>
      </c>
      <c r="EJ83" s="22"/>
      <c r="EK83" s="22" t="n">
        <v>0</v>
      </c>
      <c r="EL83" s="22" t="n">
        <v>0</v>
      </c>
      <c r="EM83" s="22" t="n">
        <v>0</v>
      </c>
      <c r="EN83" s="22" t="n">
        <v>0</v>
      </c>
      <c r="EO83" s="22" t="n">
        <v>0</v>
      </c>
      <c r="EP83" s="22" t="n">
        <v>0</v>
      </c>
      <c r="EQ83" s="22" t="n">
        <v>0</v>
      </c>
      <c r="ER83" s="22" t="n">
        <v>0</v>
      </c>
      <c r="ES83" s="22" t="n">
        <v>0</v>
      </c>
      <c r="ET83" s="22" t="n">
        <v>0</v>
      </c>
      <c r="EU83" s="22" t="n">
        <v>0</v>
      </c>
      <c r="EV83" s="23" t="n">
        <v>0.238173353113366</v>
      </c>
      <c r="EW83" s="23" t="n">
        <v>0.111501551624753</v>
      </c>
      <c r="EX83" s="23" t="n">
        <v>0.256268181422772</v>
      </c>
      <c r="EY83" s="23" t="n">
        <v>0.0198190763638614</v>
      </c>
      <c r="EZ83" s="23" t="n">
        <v>0.0348030897222772</v>
      </c>
      <c r="FA83" s="23" t="n">
        <v>0.0693068888559406</v>
      </c>
      <c r="FB83" s="23" t="n">
        <v>0.185046009937399</v>
      </c>
      <c r="FC83" s="23" t="n">
        <v>0.0706370994158416</v>
      </c>
      <c r="FD83" s="23" t="n">
        <v>0.120500374036634</v>
      </c>
      <c r="FE83" s="23" t="n">
        <v>0.220078524862871</v>
      </c>
      <c r="FF83"/>
      <c r="FG83"/>
      <c r="FH83"/>
      <c r="FI83"/>
      <c r="FJ83"/>
      <c r="FK83" s="23" t="n">
        <v>0</v>
      </c>
      <c r="FL83"/>
      <c r="FM83"/>
      <c r="FN83"/>
      <c r="FO83"/>
      <c r="FP83"/>
      <c r="FQ83"/>
      <c r="FR83"/>
      <c r="FS83" s="22"/>
      <c r="FT83" s="22"/>
      <c r="FU83" s="22"/>
      <c r="FV83" s="22"/>
      <c r="FW83" s="22"/>
      <c r="FX83" s="22" t="n">
        <v>0</v>
      </c>
      <c r="FY83" s="22"/>
      <c r="FZ83" s="22"/>
      <c r="GA83" s="22"/>
      <c r="GB83" s="22"/>
      <c r="GC83" s="22"/>
      <c r="GD83" s="22"/>
      <c r="GE83" s="22"/>
      <c r="GF83" t="n">
        <v>8.08189373573191</v>
      </c>
      <c r="GG83" t="n">
        <v>61.6255472837694</v>
      </c>
      <c r="GH83" t="n">
        <v>25.2391395180474</v>
      </c>
      <c r="GI83" t="n">
        <v>0.306164691281415</v>
      </c>
      <c r="GJ83" t="n">
        <v>0.261231818712494</v>
      </c>
      <c r="GK83" s="23" t="n">
        <v>0.303121038041331</v>
      </c>
      <c r="GL83" t="n">
        <v>212.089844158098</v>
      </c>
      <c r="GM83" t="n">
        <v>0.134584451980812</v>
      </c>
      <c r="GN83" t="n">
        <v>0.426136923302407</v>
      </c>
      <c r="GO83" t="n">
        <v>1.9332019546488</v>
      </c>
      <c r="GP83" t="n">
        <v>21.813132352397</v>
      </c>
      <c r="GQ83" t="n">
        <v>3.94573073547232</v>
      </c>
      <c r="GR83" t="n">
        <v>4611.7525877926</v>
      </c>
      <c r="GS83" s="22"/>
      <c r="GT83" s="22"/>
      <c r="GU83" s="22"/>
      <c r="GV83" s="22"/>
      <c r="GW83" s="22"/>
      <c r="GX83" s="22" t="n">
        <v>0</v>
      </c>
      <c r="GY83" s="22"/>
      <c r="GZ83" s="22"/>
      <c r="HA83" s="22"/>
      <c r="HB83" s="22"/>
      <c r="HC83" s="22"/>
      <c r="HD83" s="22"/>
      <c r="HE83" s="22"/>
      <c r="HF83" t="n">
        <v>6.06583966647723</v>
      </c>
      <c r="HG83" t="n">
        <v>64.4876458019802</v>
      </c>
      <c r="HH83" t="n">
        <v>17.5483391175012</v>
      </c>
      <c r="HI83" t="n">
        <v>0.223599405057015</v>
      </c>
      <c r="HJ83" t="n">
        <v>0.261676009215171</v>
      </c>
      <c r="HK83" s="23" t="n">
        <v>0.180241386644554</v>
      </c>
      <c r="HL83" t="n">
        <v>157.975116056241</v>
      </c>
      <c r="HM83" t="n">
        <v>0.178019431712016</v>
      </c>
      <c r="HN83" t="n">
        <v>0.37427066085849</v>
      </c>
      <c r="HO83" t="n">
        <v>0.855658992914598</v>
      </c>
      <c r="HP83" t="n">
        <v>12.0246966445924</v>
      </c>
      <c r="HQ83" t="n">
        <v>2.33528596736337</v>
      </c>
      <c r="HR83" t="n">
        <v>5114.47182678798</v>
      </c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s="22"/>
      <c r="JQ83" s="22"/>
      <c r="JR83" s="22"/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/>
      <c r="LF83"/>
      <c r="LG83" t="n">
        <v>0</v>
      </c>
      <c r="LH83" s="23" t="n">
        <v>0</v>
      </c>
      <c r="LI83" s="23" t="n">
        <v>0</v>
      </c>
      <c r="LJ83" s="23" t="n">
        <v>0</v>
      </c>
      <c r="LK83" s="23" t="n">
        <v>0</v>
      </c>
      <c r="LL83" s="23" t="n">
        <v>0</v>
      </c>
      <c r="LM83" s="23" t="n">
        <v>0</v>
      </c>
      <c r="LN83" s="23" t="n">
        <v>0</v>
      </c>
      <c r="LO83" s="23" t="n">
        <v>0</v>
      </c>
      <c r="LP83" t="n">
        <v>2</v>
      </c>
      <c r="LQ83" t="n">
        <v>7</v>
      </c>
      <c r="LR83" t="n">
        <v>1</v>
      </c>
      <c r="LS83" t="n">
        <v>0</v>
      </c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 s="21" t="n">
        <v>0.432</v>
      </c>
      <c r="NU83" s="21"/>
      <c r="NV83" t="n">
        <v>1</v>
      </c>
      <c r="NW83" t="n">
        <v>1</v>
      </c>
      <c r="NX83"/>
      <c r="NY83" s="2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</row>
    <row r="84">
      <c r="A84" s="1" t="s">
        <v>634</v>
      </c>
      <c r="B84" s="1" t="s">
        <v>635</v>
      </c>
      <c r="C84" s="1"/>
      <c r="D84" t="n">
        <v>83</v>
      </c>
      <c r="E84" s="24" t="n">
        <v>516.5</v>
      </c>
      <c r="F84" t="n">
        <v>-88.93603</v>
      </c>
      <c r="G84" t="n">
        <v>37.87585</v>
      </c>
      <c r="H84" t="s">
        <v>440</v>
      </c>
      <c r="I84" t="s">
        <v>441</v>
      </c>
      <c r="J84" t="n">
        <v>0.502617871288729</v>
      </c>
      <c r="K84" t="n">
        <v>0.960538470793599</v>
      </c>
      <c r="L84" t="n">
        <v>1.09472435329178</v>
      </c>
      <c r="M84" t="n">
        <v>0</v>
      </c>
      <c r="N84" t="n">
        <v>1.06331450084859</v>
      </c>
      <c r="O84" t="n">
        <v>0.534919513763089</v>
      </c>
      <c r="P84" t="n">
        <v>1.19923163566318</v>
      </c>
      <c r="Q84" t="n">
        <v>0.674811249551997</v>
      </c>
      <c r="R84" t="n">
        <v>1.22817557716285</v>
      </c>
      <c r="S84" t="n">
        <v>0.0353167065533333</v>
      </c>
      <c r="T84" t="n">
        <v>0.00329403166734541</v>
      </c>
      <c r="U84" t="n">
        <v>0.0108730183382554</v>
      </c>
      <c r="V84" t="n">
        <v>0</v>
      </c>
      <c r="W84" t="n">
        <v>0.429298862285609</v>
      </c>
      <c r="X84" t="n">
        <v>0</v>
      </c>
      <c r="Y84" t="n">
        <v>0</v>
      </c>
      <c r="Z84" t="n">
        <v>0.300592475731746</v>
      </c>
      <c r="AA84" t="n">
        <v>1.6243320704304</v>
      </c>
      <c r="AB84" t="n">
        <v>1.06247650571585</v>
      </c>
      <c r="AC84" t="n">
        <v>0.984426708907762</v>
      </c>
      <c r="AD84" t="n">
        <v>0.79242004212144</v>
      </c>
      <c r="AE84" t="n">
        <v>0.979864786969349</v>
      </c>
      <c r="AF84" t="n">
        <v>0.577558717674633</v>
      </c>
      <c r="AG84" t="n">
        <v>1.14041703045486</v>
      </c>
      <c r="AH84" t="n">
        <v>0.19729496997781</v>
      </c>
      <c r="AI84" t="n">
        <v>0.323023555027886</v>
      </c>
      <c r="AJ84" t="n">
        <v>0.143319405029333</v>
      </c>
      <c r="AK84" t="n">
        <v>0.304626974841657</v>
      </c>
      <c r="AL84" t="n">
        <v>0.000361802857305759</v>
      </c>
      <c r="AM84" t="n">
        <v>0.182178165018828</v>
      </c>
      <c r="AN84" t="n">
        <v>0.00407641420291252</v>
      </c>
      <c r="AO84" t="n">
        <v>0.517731011494666</v>
      </c>
      <c r="AP84" t="n">
        <v>0.998449427994223</v>
      </c>
      <c r="AQ84" t="n">
        <v>1.16706293906288</v>
      </c>
      <c r="AR84" t="n">
        <v>0</v>
      </c>
      <c r="AS84" t="n">
        <v>0.914794788685114</v>
      </c>
      <c r="AT84" t="n">
        <v>0.587234966590698</v>
      </c>
      <c r="AU84" t="n">
        <v>1.1917761225987</v>
      </c>
      <c r="AV84" t="n">
        <v>0.656675301078042</v>
      </c>
      <c r="AW84" t="n">
        <v>1.27419120215529</v>
      </c>
      <c r="AX84" t="n">
        <v>0.0354340212560048</v>
      </c>
      <c r="AY84" t="n">
        <v>0.00358316565634968</v>
      </c>
      <c r="AZ84" t="n">
        <v>0.00890974386349306</v>
      </c>
      <c r="BA84" t="n">
        <v>0</v>
      </c>
      <c r="BB84" t="n">
        <v>3.17029271665544</v>
      </c>
      <c r="BC84" t="n">
        <v>0</v>
      </c>
      <c r="BD84" t="n">
        <v>0</v>
      </c>
      <c r="BE84" t="n">
        <v>0.390334090029322</v>
      </c>
      <c r="BF84" t="n">
        <v>1.61292630995758</v>
      </c>
      <c r="BG84" t="n">
        <v>0.909155201147498</v>
      </c>
      <c r="BH84" t="n">
        <v>0.953990289586184</v>
      </c>
      <c r="BI84" t="n">
        <v>0.849705768652549</v>
      </c>
      <c r="BJ84" t="n">
        <v>1.02845556633856</v>
      </c>
      <c r="BK84" t="n">
        <v>0.421529042843141</v>
      </c>
      <c r="BL84" t="n">
        <v>0.791415880890142</v>
      </c>
      <c r="BM84" t="n">
        <v>0.214520096006996</v>
      </c>
      <c r="BN84" t="n">
        <v>0.458039562791464</v>
      </c>
      <c r="BO84" t="n">
        <v>0.0852871167865278</v>
      </c>
      <c r="BP84" t="n">
        <v>0.352333793596256</v>
      </c>
      <c r="BQ84" t="n">
        <v>0.000208230995614298</v>
      </c>
      <c r="BR84" t="n">
        <v>0.0836636335108605</v>
      </c>
      <c r="BS84" t="n">
        <v>0.00311372362158027</v>
      </c>
      <c r="BT84" s="23" t="n">
        <v>0.175016520200579</v>
      </c>
      <c r="BU84" s="23" t="n">
        <v>0.138769162970079</v>
      </c>
      <c r="BV84" s="23" t="n">
        <v>0.33628667060445</v>
      </c>
      <c r="BW84" s="23" t="n">
        <v>0</v>
      </c>
      <c r="BX84" s="23" t="n">
        <v>0.0617378048780488</v>
      </c>
      <c r="BY84" s="23" t="n">
        <v>0.0618424429047986</v>
      </c>
      <c r="BZ84" s="23" t="n">
        <v>0.233978896463096</v>
      </c>
      <c r="CA84" s="23" t="n">
        <v>0.0373668925459826</v>
      </c>
      <c r="CB84" s="23" t="n">
        <v>0.212197483059051</v>
      </c>
      <c r="CC84" s="23" t="n">
        <v>0.0137463697967086</v>
      </c>
      <c r="CD84" s="23" t="n">
        <v>0.000580832526621491</v>
      </c>
      <c r="CE84" s="23" t="n">
        <v>0.00135527589545015</v>
      </c>
      <c r="CF84" s="23" t="n">
        <v>0</v>
      </c>
      <c r="CG84" s="23" t="n">
        <v>0.00271055179090029</v>
      </c>
      <c r="CH84" s="23" t="n">
        <v>0</v>
      </c>
      <c r="CI84" s="23" t="n">
        <v>0</v>
      </c>
      <c r="CJ84" s="23" t="n">
        <v>0.00929332042594385</v>
      </c>
      <c r="CK84" s="23" t="n">
        <v>0.986253630203291</v>
      </c>
      <c r="CL84" s="22" t="n">
        <v>26</v>
      </c>
      <c r="CM84" s="22" t="n">
        <v>56</v>
      </c>
      <c r="CN84" s="22" t="n">
        <v>60</v>
      </c>
      <c r="CO84" s="22" t="n">
        <v>0</v>
      </c>
      <c r="CP84" s="22" t="n">
        <v>65</v>
      </c>
      <c r="CQ84" s="22" t="n">
        <v>42</v>
      </c>
      <c r="CR84" s="22" t="n">
        <v>83</v>
      </c>
      <c r="CS84" s="22" t="n">
        <v>39</v>
      </c>
      <c r="CT84" s="22" t="n">
        <v>71</v>
      </c>
      <c r="CU84" s="22" t="n">
        <v>5</v>
      </c>
      <c r="CV84" s="22" t="n">
        <v>0</v>
      </c>
      <c r="CW84" s="22" t="n">
        <v>33</v>
      </c>
      <c r="CX84" s="22" t="n">
        <v>0</v>
      </c>
      <c r="CY84" s="22" t="n">
        <v>85</v>
      </c>
      <c r="CZ84" s="22" t="n">
        <v>0</v>
      </c>
      <c r="DA84" s="22" t="n">
        <v>0</v>
      </c>
      <c r="DB84" s="22" t="n">
        <v>41</v>
      </c>
      <c r="DC84" s="22" t="n">
        <v>95</v>
      </c>
      <c r="DD84" s="23" t="n">
        <v>0.348209902986201</v>
      </c>
      <c r="DE84" s="23" t="n">
        <v>0.144470177082473</v>
      </c>
      <c r="DF84" s="23" t="n">
        <v>0.307188443915815</v>
      </c>
      <c r="DG84" s="23" t="n">
        <v>0.0483125285492727</v>
      </c>
      <c r="DH84" s="23" t="n">
        <v>0.0580616598652403</v>
      </c>
      <c r="DI84" s="23" t="n">
        <v>0.115610743885085</v>
      </c>
      <c r="DJ84" s="23" t="n">
        <v>0.19510734165523</v>
      </c>
      <c r="DK84" s="23" t="n">
        <v>0.0553738435314915</v>
      </c>
      <c r="DL84" s="23" t="n">
        <v>0.172774550320597</v>
      </c>
      <c r="DM84" s="23" t="n">
        <v>0.389231362101946</v>
      </c>
      <c r="DN84" s="23" t="n">
        <v>0.176328762221516</v>
      </c>
      <c r="DO84" s="23" t="n">
        <v>0.12464578402133</v>
      </c>
      <c r="DP84" s="23" t="n">
        <v>0.0496112817120539</v>
      </c>
      <c r="DQ84" s="23" t="n">
        <v>0.00631390396999697</v>
      </c>
      <c r="DR84" s="23" t="n">
        <v>0.00151036084130344</v>
      </c>
      <c r="DS84" s="23" t="n">
        <v>0.00349835025686016</v>
      </c>
      <c r="DT84" s="23" t="n">
        <v>0.030916676817411</v>
      </c>
      <c r="DU84" s="23" t="n">
        <v>0.607174880159797</v>
      </c>
      <c r="DV84" s="23" t="n">
        <v>0.162100383383672</v>
      </c>
      <c r="DW84" s="23" t="n">
        <v>0.152111656206333</v>
      </c>
      <c r="DX84" s="23" t="n">
        <v>0.0468302922885844</v>
      </c>
      <c r="DY84" s="23" t="n">
        <v>0.000854984707456238</v>
      </c>
      <c r="DZ84" s="23" t="n">
        <v>0.000239863916716584</v>
      </c>
      <c r="EA84" s="23" t="n">
        <v>0.00258568893305576</v>
      </c>
      <c r="EB84" s="23" t="n">
        <v>0.0238086312810796</v>
      </c>
      <c r="EC84" s="23" t="n">
        <v>0.611468499282666</v>
      </c>
      <c r="ED84" s="22" t="n">
        <v>30</v>
      </c>
      <c r="EE84" s="22" t="n">
        <v>58</v>
      </c>
      <c r="EF84" s="22" t="n">
        <v>65</v>
      </c>
      <c r="EG84" s="22" t="n">
        <v>0</v>
      </c>
      <c r="EH84" s="22" t="n">
        <v>61</v>
      </c>
      <c r="EI84" s="22" t="n">
        <v>44</v>
      </c>
      <c r="EJ84" s="22" t="n">
        <v>84</v>
      </c>
      <c r="EK84" s="22" t="n">
        <v>36</v>
      </c>
      <c r="EL84" s="22" t="n">
        <v>73</v>
      </c>
      <c r="EM84" s="22" t="n">
        <v>5</v>
      </c>
      <c r="EN84" s="22" t="n">
        <v>0</v>
      </c>
      <c r="EO84" s="22" t="n">
        <v>33</v>
      </c>
      <c r="EP84" s="22" t="n">
        <v>0</v>
      </c>
      <c r="EQ84" s="22" t="n">
        <v>94</v>
      </c>
      <c r="ER84" s="22" t="n">
        <v>0</v>
      </c>
      <c r="ES84" s="22" t="n">
        <v>0</v>
      </c>
      <c r="ET84" s="22" t="n">
        <v>47</v>
      </c>
      <c r="EU84" s="22" t="n">
        <v>94</v>
      </c>
      <c r="EV84" s="23" t="n">
        <v>0.338045271221661</v>
      </c>
      <c r="EW84" s="23" t="n">
        <v>0.138984668706607</v>
      </c>
      <c r="EX84" s="23" t="n">
        <v>0.288147844772176</v>
      </c>
      <c r="EY84" s="23" t="n">
        <v>0.0408649241596282</v>
      </c>
      <c r="EZ84" s="23" t="n">
        <v>0.0674881466769044</v>
      </c>
      <c r="FA84" s="23" t="n">
        <v>0.105311240684179</v>
      </c>
      <c r="FB84" s="23" t="n">
        <v>0.196327894162621</v>
      </c>
      <c r="FC84" s="23" t="n">
        <v>0.0569031490671853</v>
      </c>
      <c r="FD84" s="23" t="n">
        <v>0.166535040188725</v>
      </c>
      <c r="FE84" s="23" t="n">
        <v>0.387942697708325</v>
      </c>
      <c r="FF84" t="n">
        <v>8.58682221590724</v>
      </c>
      <c r="FG84" t="n">
        <v>60.6658346972007</v>
      </c>
      <c r="FH84" t="n">
        <v>20</v>
      </c>
      <c r="FI84" t="n">
        <v>0.3</v>
      </c>
      <c r="FJ84" t="n">
        <v>0.1508767142314</v>
      </c>
      <c r="FK84" s="23" t="n">
        <v>0.345684394071491</v>
      </c>
      <c r="FL84" t="n">
        <v>41.8442594357703</v>
      </c>
      <c r="FM84" t="n">
        <v>0.0434739481303218</v>
      </c>
      <c r="FN84" t="n">
        <v>0.0610736903087316</v>
      </c>
      <c r="FO84" t="n">
        <v>0.588905463202642</v>
      </c>
      <c r="FP84" t="n">
        <v>0.00789205361188593</v>
      </c>
      <c r="FQ84" t="n">
        <v>0.718825985046738</v>
      </c>
      <c r="FR84" t="n">
        <v>18.7994137491964</v>
      </c>
      <c r="FS84" s="22" t="n">
        <v>61</v>
      </c>
      <c r="FT84" s="22" t="n">
        <v>46</v>
      </c>
      <c r="FU84" s="22" t="n">
        <v>5</v>
      </c>
      <c r="FV84" s="22" t="n">
        <v>31</v>
      </c>
      <c r="FW84" s="22" t="n">
        <v>32</v>
      </c>
      <c r="FX84" s="22" t="n">
        <v>62</v>
      </c>
      <c r="FY84" s="22" t="n">
        <v>36</v>
      </c>
      <c r="FZ84" s="22" t="n">
        <v>39</v>
      </c>
      <c r="GA84" s="22" t="n">
        <v>14</v>
      </c>
      <c r="GB84" s="22" t="n">
        <v>52</v>
      </c>
      <c r="GC84" s="22" t="n">
        <v>65</v>
      </c>
      <c r="GD84" s="22" t="n">
        <v>43</v>
      </c>
      <c r="GE84" s="22" t="n">
        <v>11</v>
      </c>
      <c r="GF84" t="n">
        <v>8.08189373573191</v>
      </c>
      <c r="GG84" t="n">
        <v>61.6255472837694</v>
      </c>
      <c r="GH84" t="n">
        <v>25.2391395180474</v>
      </c>
      <c r="GI84" t="n">
        <v>0.306164691281415</v>
      </c>
      <c r="GJ84" t="n">
        <v>0.261231818712494</v>
      </c>
      <c r="GK84" s="23" t="n">
        <v>0.303121038041331</v>
      </c>
      <c r="GL84" t="n">
        <v>212.089844158098</v>
      </c>
      <c r="GM84" t="n">
        <v>0.134584451980812</v>
      </c>
      <c r="GN84" t="n">
        <v>0.426136923302407</v>
      </c>
      <c r="GO84" t="n">
        <v>1.9332019546488</v>
      </c>
      <c r="GP84" t="n">
        <v>21.813132352397</v>
      </c>
      <c r="GQ84" t="n">
        <v>3.94573073547232</v>
      </c>
      <c r="GR84" t="n">
        <v>4611.7525877926</v>
      </c>
      <c r="GS84" s="22" t="n">
        <v>12</v>
      </c>
      <c r="GT84" s="22" t="n">
        <v>22</v>
      </c>
      <c r="GU84" s="22" t="n">
        <v>0</v>
      </c>
      <c r="GV84" s="22" t="n">
        <v>36</v>
      </c>
      <c r="GW84" s="22" t="n">
        <v>16</v>
      </c>
      <c r="GX84" s="22" t="n">
        <v>40</v>
      </c>
      <c r="GY84" s="22" t="n">
        <v>30</v>
      </c>
      <c r="GZ84" s="22" t="n">
        <v>43</v>
      </c>
      <c r="HA84" s="22" t="n">
        <v>0</v>
      </c>
      <c r="HB84" s="22" t="n">
        <v>41</v>
      </c>
      <c r="HC84" s="22" t="n">
        <v>29</v>
      </c>
      <c r="HD84" s="22" t="n">
        <v>24</v>
      </c>
      <c r="HE84" s="22" t="n">
        <v>5</v>
      </c>
      <c r="HF84" t="n">
        <v>9.44483648673989</v>
      </c>
      <c r="HG84" t="n">
        <v>63.5916689713015</v>
      </c>
      <c r="HH84" t="n">
        <v>23.537559397432</v>
      </c>
      <c r="HI84" t="n">
        <v>0.291699524820544</v>
      </c>
      <c r="HJ84" t="n">
        <v>0.357927209982408</v>
      </c>
      <c r="HK84" s="23" t="n">
        <v>0.436792339424227</v>
      </c>
      <c r="HL84" t="n">
        <v>195.05985786248</v>
      </c>
      <c r="HM84" t="n">
        <v>0.0949130853792964</v>
      </c>
      <c r="HN84" t="n">
        <v>0.716095145549333</v>
      </c>
      <c r="HO84" t="n">
        <v>1.67144189375566</v>
      </c>
      <c r="HP84" t="n">
        <v>37.9004748481548</v>
      </c>
      <c r="HQ84" t="n">
        <v>8.59185711738692</v>
      </c>
      <c r="HR84" t="n">
        <v>6037.59871907172</v>
      </c>
      <c r="HS84" s="22" t="n">
        <v>46</v>
      </c>
      <c r="HT84" s="22" t="n">
        <v>39</v>
      </c>
      <c r="HU84" s="22" t="n">
        <v>21</v>
      </c>
      <c r="HV84" s="22" t="n">
        <v>41</v>
      </c>
      <c r="HW84" s="22" t="n">
        <v>31</v>
      </c>
      <c r="HX84" s="22" t="n">
        <v>47</v>
      </c>
      <c r="HY84" s="22" t="n">
        <v>31</v>
      </c>
      <c r="HZ84" s="22" t="n">
        <v>34</v>
      </c>
      <c r="IA84" s="22" t="n">
        <v>15</v>
      </c>
      <c r="IB84" s="22" t="n">
        <v>41</v>
      </c>
      <c r="IC84" s="22" t="n">
        <v>37</v>
      </c>
      <c r="ID84" s="22" t="n">
        <v>39</v>
      </c>
      <c r="IE84" s="22" t="n">
        <v>10</v>
      </c>
      <c r="IF84" s="22" t="n">
        <v>67</v>
      </c>
      <c r="IG84" s="22" t="n">
        <v>57</v>
      </c>
      <c r="IH84" s="22" t="n">
        <v>33</v>
      </c>
      <c r="II84" s="22" t="n">
        <v>55</v>
      </c>
      <c r="IJ84" s="22" t="n">
        <v>45</v>
      </c>
      <c r="IK84" s="22" t="n">
        <v>66</v>
      </c>
      <c r="IL84" s="22" t="n">
        <v>45</v>
      </c>
      <c r="IM84" s="22" t="n">
        <v>52</v>
      </c>
      <c r="IN84" s="22" t="n">
        <v>21</v>
      </c>
      <c r="IO84" s="22" t="n">
        <v>60</v>
      </c>
      <c r="IP84" s="22" t="n">
        <v>55</v>
      </c>
      <c r="IQ84" s="22" t="n">
        <v>50</v>
      </c>
      <c r="IR84" s="22" t="n">
        <v>15</v>
      </c>
      <c r="IS84" s="22" t="n">
        <v>14</v>
      </c>
      <c r="IT84" s="22" t="n">
        <v>23</v>
      </c>
      <c r="IU84" s="22" t="n">
        <v>0</v>
      </c>
      <c r="IV84" s="22" t="n">
        <v>47</v>
      </c>
      <c r="IW84" s="22" t="n">
        <v>19</v>
      </c>
      <c r="IX84" s="22" t="n">
        <v>38</v>
      </c>
      <c r="IY84" s="22" t="n">
        <v>28</v>
      </c>
      <c r="IZ84" s="22" t="n">
        <v>37</v>
      </c>
      <c r="JA84" s="22" t="n">
        <v>0</v>
      </c>
      <c r="JB84" s="22" t="n">
        <v>35</v>
      </c>
      <c r="JC84" s="22" t="n">
        <v>22</v>
      </c>
      <c r="JD84" s="22" t="n">
        <v>26</v>
      </c>
      <c r="JE84" s="22" t="n">
        <v>6</v>
      </c>
      <c r="JF84" s="22" t="n">
        <v>16</v>
      </c>
      <c r="JG84" s="22" t="n">
        <v>31</v>
      </c>
      <c r="JH84" s="22" t="n">
        <v>0</v>
      </c>
      <c r="JI84" s="22" t="n">
        <v>62</v>
      </c>
      <c r="JJ84" s="22" t="n">
        <v>23</v>
      </c>
      <c r="JK84" s="22" t="n">
        <v>51</v>
      </c>
      <c r="JL84" s="22" t="n">
        <v>39</v>
      </c>
      <c r="JM84" s="22" t="n">
        <v>55</v>
      </c>
      <c r="JN84" s="22" t="n">
        <v>0</v>
      </c>
      <c r="JO84" s="22" t="n">
        <v>51</v>
      </c>
      <c r="JP84" s="22" t="n">
        <v>28</v>
      </c>
      <c r="JQ84" s="22" t="n">
        <v>33</v>
      </c>
      <c r="JR84" s="22" t="n">
        <v>6</v>
      </c>
      <c r="JS84" t="n">
        <v>170.8</v>
      </c>
      <c r="JT84" t="n">
        <v>0</v>
      </c>
      <c r="JU84" t="n">
        <v>16.2</v>
      </c>
      <c r="JV84" t="n">
        <v>24.1</v>
      </c>
      <c r="JW84" t="n">
        <v>19.3</v>
      </c>
      <c r="JX84" t="n">
        <v>109.6</v>
      </c>
      <c r="JY84" t="n">
        <v>7.1</v>
      </c>
      <c r="JZ84" t="n">
        <v>0.3</v>
      </c>
      <c r="KA84" t="n">
        <v>0.7</v>
      </c>
      <c r="KB84" t="n">
        <v>0</v>
      </c>
      <c r="KC84" t="n">
        <v>1.4</v>
      </c>
      <c r="KD84" t="n">
        <v>0</v>
      </c>
      <c r="KE84" t="n">
        <v>0</v>
      </c>
      <c r="KF84" t="n">
        <v>4.8</v>
      </c>
      <c r="KG84" t="n">
        <v>509.4</v>
      </c>
      <c r="KH84" t="n">
        <v>507.9</v>
      </c>
      <c r="KI84" t="n">
        <v>389.7</v>
      </c>
      <c r="KJ84" t="n">
        <v>225.2</v>
      </c>
      <c r="KK84" t="n">
        <v>262.4</v>
      </c>
      <c r="KL84" t="n">
        <v>79.3</v>
      </c>
      <c r="KM84" t="n">
        <v>229.4</v>
      </c>
      <c r="KN84" t="n">
        <v>497.3</v>
      </c>
      <c r="KO84" t="n">
        <v>0.2</v>
      </c>
      <c r="KP84" t="n">
        <v>0</v>
      </c>
      <c r="KQ84" t="n">
        <v>1.2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84.7</v>
      </c>
      <c r="KX84" t="n">
        <v>431.8</v>
      </c>
      <c r="KY84" t="n">
        <v>249.8</v>
      </c>
      <c r="KZ84" t="n">
        <v>266.8</v>
      </c>
      <c r="LA84" t="n">
        <v>170.8</v>
      </c>
      <c r="LB84" t="n">
        <v>225.2</v>
      </c>
      <c r="LC84" t="n">
        <v>563.9</v>
      </c>
      <c r="LD84" t="n">
        <v>91.1</v>
      </c>
      <c r="LE84" t="n">
        <v>74.6870576004055</v>
      </c>
      <c r="LF84" t="n">
        <v>25933.056746367</v>
      </c>
      <c r="LG84" t="n">
        <v>0.210479573712256</v>
      </c>
      <c r="LH84" s="23" t="n">
        <v>0</v>
      </c>
      <c r="LI84" s="23" t="n">
        <v>0</v>
      </c>
      <c r="LJ84" s="23" t="n">
        <v>0</v>
      </c>
      <c r="LK84" s="23" t="n">
        <v>0</v>
      </c>
      <c r="LL84" s="23" t="n">
        <v>0.163988383349468</v>
      </c>
      <c r="LM84" s="23" t="n">
        <v>0.836011616650532</v>
      </c>
      <c r="LN84" s="23" t="n">
        <v>0.483639883833495</v>
      </c>
      <c r="LO84" s="23" t="n">
        <v>0.516553727008712</v>
      </c>
      <c r="LP84" t="n">
        <v>4</v>
      </c>
      <c r="LQ84" t="n">
        <v>52</v>
      </c>
      <c r="LR84" t="n">
        <v>1</v>
      </c>
      <c r="LS84" t="n">
        <v>47.4</v>
      </c>
      <c r="LT84" t="n">
        <v>10.6488297796379</v>
      </c>
      <c r="LU84" t="n">
        <v>8.04639355997414</v>
      </c>
      <c r="LV84" t="n">
        <v>0.874607995649363</v>
      </c>
      <c r="LW84" t="n">
        <v>5.42256957302605</v>
      </c>
      <c r="LX84" t="n">
        <v>5.65119613311396</v>
      </c>
      <c r="LY84" t="n">
        <v>11.007236335998</v>
      </c>
      <c r="LZ84" t="n">
        <v>6.15335825356682</v>
      </c>
      <c r="MA84" t="n">
        <v>6.81758806869906</v>
      </c>
      <c r="MB84" t="n">
        <v>2.46593585773654</v>
      </c>
      <c r="MC84" t="n">
        <v>8.83399709391992</v>
      </c>
      <c r="MD84" t="n">
        <v>8.08864601869884</v>
      </c>
      <c r="ME84" t="n">
        <v>6.85014374528676</v>
      </c>
      <c r="MF84" t="n">
        <v>1.9241375904286</v>
      </c>
      <c r="MG84" t="n">
        <v>8.40090448369007</v>
      </c>
      <c r="MH84" t="n">
        <v>6.34626237912955</v>
      </c>
      <c r="MI84" t="n">
        <v>0.689811128166255</v>
      </c>
      <c r="MJ84" t="n">
        <v>4.27682899463078</v>
      </c>
      <c r="MK84" t="n">
        <v>4.42821786392727</v>
      </c>
      <c r="ML84" t="n">
        <v>8.61184753152804</v>
      </c>
      <c r="MM84" t="n">
        <v>4.78738911479778</v>
      </c>
      <c r="MN84" t="n">
        <v>5.37697512096752</v>
      </c>
      <c r="MO84" t="n">
        <v>1.94271076007449</v>
      </c>
      <c r="MP84" t="n">
        <v>7.00610188863081</v>
      </c>
      <c r="MQ84" t="n">
        <v>6.20966088241766</v>
      </c>
      <c r="MR84" t="n">
        <v>5.30649283751354</v>
      </c>
      <c r="MS84" t="n">
        <v>1.51758448196576</v>
      </c>
      <c r="MT84" t="n">
        <v>2.07767142227418</v>
      </c>
      <c r="MU84" t="n">
        <v>3.8482751808572</v>
      </c>
      <c r="MV84" t="n">
        <v>0</v>
      </c>
      <c r="MW84" t="n">
        <v>6.29717756867541</v>
      </c>
      <c r="MX84" t="n">
        <v>2.80096641773548</v>
      </c>
      <c r="MY84" t="n">
        <v>7.48489940086227</v>
      </c>
      <c r="MZ84" t="n">
        <v>5.15623134414409</v>
      </c>
      <c r="NA84" t="n">
        <v>7.53866223250284</v>
      </c>
      <c r="NB84" t="n">
        <v>0.0213877672842919</v>
      </c>
      <c r="NC84" t="n">
        <v>6.88411743884106</v>
      </c>
      <c r="ND84" t="n">
        <v>3.58834322943386</v>
      </c>
      <c r="NE84" t="n">
        <v>3.94751134455177</v>
      </c>
      <c r="NF84" t="n">
        <v>0.853220228365071</v>
      </c>
      <c r="NG84" t="n">
        <v>1.64075542766077</v>
      </c>
      <c r="NH84" t="n">
        <v>3.03516896393152</v>
      </c>
      <c r="NI84" t="n">
        <v>0</v>
      </c>
      <c r="NJ84" t="n">
        <v>4.96664012279704</v>
      </c>
      <c r="NK84" t="n">
        <v>2.18413633646023</v>
      </c>
      <c r="NL84" t="n">
        <v>5.80803367281562</v>
      </c>
      <c r="NM84" t="n">
        <v>3.98318848464336</v>
      </c>
      <c r="NN84" t="n">
        <v>5.94361530343877</v>
      </c>
      <c r="NO84" t="n">
        <v>0.014791279938243</v>
      </c>
      <c r="NP84" t="n">
        <v>5.47017444799754</v>
      </c>
      <c r="NQ84" t="n">
        <v>2.73082912915405</v>
      </c>
      <c r="NR84" t="n">
        <v>3.03883858640142</v>
      </c>
      <c r="NS84" t="n">
        <v>0.675019848228012</v>
      </c>
      <c r="NT84" s="21" t="n">
        <v>0.067810095846653</v>
      </c>
      <c r="NU84" s="21" t="n">
        <v>0.695672164769917</v>
      </c>
      <c r="NV84" t="n">
        <v>1</v>
      </c>
      <c r="NW84" t="n">
        <v>1</v>
      </c>
      <c r="NX84" t="n">
        <v>1</v>
      </c>
      <c r="NY84" s="23" t="n">
        <v>0.16155346692676</v>
      </c>
      <c r="NZ84" t="n">
        <v>0.758436944937833</v>
      </c>
      <c r="OA84" t="n">
        <v>0</v>
      </c>
      <c r="OB84" t="n">
        <v>0.000402171727327569</v>
      </c>
      <c r="OC84" t="n">
        <v>0.00241303036396541</v>
      </c>
      <c r="OD84" t="n">
        <v>0</v>
      </c>
    </row>
    <row r="85">
      <c r="A85" s="1" t="s">
        <v>636</v>
      </c>
      <c r="B85" s="1" t="s">
        <v>637</v>
      </c>
      <c r="C85" s="1"/>
      <c r="D85" t="n">
        <v>84</v>
      </c>
      <c r="E85" s="24" t="n">
        <v>11956</v>
      </c>
      <c r="F85" t="n">
        <v>-117.21031</v>
      </c>
      <c r="G85" t="n">
        <v>32.75562</v>
      </c>
      <c r="H85" t="s">
        <v>436</v>
      </c>
      <c r="I85" t="s">
        <v>437</v>
      </c>
      <c r="J85" t="n">
        <v>1.07734226499985</v>
      </c>
      <c r="K85" t="n">
        <v>0.908496791704039</v>
      </c>
      <c r="L85" t="n">
        <v>1.13535718488949</v>
      </c>
      <c r="M85" t="n">
        <v>0.310979516681165</v>
      </c>
      <c r="N85" t="n">
        <v>0.926862619691884</v>
      </c>
      <c r="O85" t="n">
        <v>0.427275696897752</v>
      </c>
      <c r="P85" t="n">
        <v>0.969967625281137</v>
      </c>
      <c r="Q85" t="n">
        <v>1.16290367791591</v>
      </c>
      <c r="R85" t="n">
        <v>0.803217313814865</v>
      </c>
      <c r="S85" t="n">
        <v>1.03155583885622</v>
      </c>
      <c r="T85" t="n">
        <v>1.03624599261719</v>
      </c>
      <c r="U85" t="n">
        <v>0.528832122676458</v>
      </c>
      <c r="V85" t="n">
        <v>1.30758956714536</v>
      </c>
      <c r="W85" t="n">
        <v>1.17765446307526</v>
      </c>
      <c r="X85" t="n">
        <v>2.3978459189478</v>
      </c>
      <c r="Y85" t="n">
        <v>0.241475001968629</v>
      </c>
      <c r="Z85" t="n">
        <v>2.4618561893794</v>
      </c>
      <c r="AA85" t="n">
        <v>0.985676073422095</v>
      </c>
      <c r="AB85" t="n">
        <v>1.06722012130983</v>
      </c>
      <c r="AC85" t="n">
        <v>0.961202331139051</v>
      </c>
      <c r="AD85" t="n">
        <v>0.798861656631284</v>
      </c>
      <c r="AE85" t="n">
        <v>1.08520317908493</v>
      </c>
      <c r="AF85" t="n">
        <v>1.40200218986206</v>
      </c>
      <c r="AG85" t="n">
        <v>0.602993358130461</v>
      </c>
      <c r="AH85" t="n">
        <v>2.50038021020679</v>
      </c>
      <c r="AI85" t="n">
        <v>0.118299217273522</v>
      </c>
      <c r="AJ85" t="n">
        <v>0.207177947746861</v>
      </c>
      <c r="AK85" t="n">
        <v>3.53134302637717</v>
      </c>
      <c r="AL85" t="n">
        <v>0.0000113451782802636</v>
      </c>
      <c r="AM85" t="n">
        <v>0.323586010162049</v>
      </c>
      <c r="AN85" t="n">
        <v>0.00518412393596169</v>
      </c>
      <c r="AO85" t="n">
        <v>0.84280110174261</v>
      </c>
      <c r="AP85" t="n">
        <v>0.859990264473849</v>
      </c>
      <c r="AQ85" t="n">
        <v>1.24257010256041</v>
      </c>
      <c r="AR85" t="n">
        <v>0.175818443105107</v>
      </c>
      <c r="AS85" t="n">
        <v>0.821541567450197</v>
      </c>
      <c r="AT85" t="n">
        <v>0.313689474762362</v>
      </c>
      <c r="AU85" t="n">
        <v>1.07227745794339</v>
      </c>
      <c r="AV85" t="n">
        <v>1.1438935569248</v>
      </c>
      <c r="AW85" t="n">
        <v>0.878724946706323</v>
      </c>
      <c r="AX85" t="n">
        <v>0.658714474555679</v>
      </c>
      <c r="AY85" t="n">
        <v>0.491198229813372</v>
      </c>
      <c r="AZ85" t="n">
        <v>1.26366276817879</v>
      </c>
      <c r="BA85" t="n">
        <v>0.461452139309037</v>
      </c>
      <c r="BB85" t="n">
        <v>2.07147035598168</v>
      </c>
      <c r="BC85" t="n">
        <v>1.12422616281271</v>
      </c>
      <c r="BD85" t="n">
        <v>0.219650087211962</v>
      </c>
      <c r="BE85" t="n">
        <v>2.09522733658157</v>
      </c>
      <c r="BF85" t="n">
        <v>1.54133815990387</v>
      </c>
      <c r="BG85" t="n">
        <v>0.997025743576396</v>
      </c>
      <c r="BH85" t="n">
        <v>0.899358883707781</v>
      </c>
      <c r="BI85" t="n">
        <v>0.759447875207769</v>
      </c>
      <c r="BJ85" t="n">
        <v>0.975437032404103</v>
      </c>
      <c r="BK85" t="n">
        <v>1.41071895060838</v>
      </c>
      <c r="BL85" t="n">
        <v>0.591881801171354</v>
      </c>
      <c r="BM85" t="n">
        <v>1.0437187331796</v>
      </c>
      <c r="BN85" t="n">
        <v>0.0931070618494461</v>
      </c>
      <c r="BO85" t="n">
        <v>0.154511218550425</v>
      </c>
      <c r="BP85" t="n">
        <v>1.15056134062038</v>
      </c>
      <c r="BQ85" t="n">
        <v>0.0000624354020007302</v>
      </c>
      <c r="BR85" t="n">
        <v>0.874636102469275</v>
      </c>
      <c r="BS85" t="n">
        <v>0.03070795166881</v>
      </c>
      <c r="BT85" s="23" t="n">
        <v>0.375141245578533</v>
      </c>
      <c r="BU85" s="23" t="n">
        <v>0.131250692376341</v>
      </c>
      <c r="BV85" s="23" t="n">
        <v>0.348768606914844</v>
      </c>
      <c r="BW85" s="23" t="n">
        <v>0.0150242067778978</v>
      </c>
      <c r="BX85" s="23" t="n">
        <v>0.0538151821663557</v>
      </c>
      <c r="BY85" s="23" t="n">
        <v>0.049397661162367</v>
      </c>
      <c r="BZ85" s="23" t="n">
        <v>0.189247804860239</v>
      </c>
      <c r="CA85" s="23" t="n">
        <v>0.0643944463031114</v>
      </c>
      <c r="CB85" s="23" t="n">
        <v>0.138775510204082</v>
      </c>
      <c r="CC85" s="23" t="n">
        <v>0.401513884242221</v>
      </c>
      <c r="CD85" s="23" t="n">
        <v>0.182719973235196</v>
      </c>
      <c r="CE85" s="23" t="n">
        <v>0.0659166945466711</v>
      </c>
      <c r="CF85" s="23" t="n">
        <v>0.0648711943793911</v>
      </c>
      <c r="CG85" s="23" t="n">
        <v>0.00743559718969555</v>
      </c>
      <c r="CH85" s="23" t="n">
        <v>0.00362161257945801</v>
      </c>
      <c r="CI85" s="23" t="n">
        <v>0.000844764135162262</v>
      </c>
      <c r="CJ85" s="23" t="n">
        <v>0.0761124121779859</v>
      </c>
      <c r="CK85" s="23" t="n">
        <v>0.59847775175644</v>
      </c>
      <c r="CL85" s="22" t="n">
        <v>61</v>
      </c>
      <c r="CM85" s="22" t="n">
        <v>52</v>
      </c>
      <c r="CN85" s="22" t="n">
        <v>62</v>
      </c>
      <c r="CO85" s="22" t="n">
        <v>61</v>
      </c>
      <c r="CP85" s="22" t="n">
        <v>61</v>
      </c>
      <c r="CQ85" s="22" t="n">
        <v>35</v>
      </c>
      <c r="CR85" s="22" t="n">
        <v>45</v>
      </c>
      <c r="CS85" s="22" t="n">
        <v>64</v>
      </c>
      <c r="CT85" s="22" t="n">
        <v>43</v>
      </c>
      <c r="CU85" s="22" t="n">
        <v>59</v>
      </c>
      <c r="CV85" s="22" t="n">
        <v>70</v>
      </c>
      <c r="CW85" s="22" t="n">
        <v>64</v>
      </c>
      <c r="CX85" s="22" t="n">
        <v>79</v>
      </c>
      <c r="CY85" s="22" t="n">
        <v>89</v>
      </c>
      <c r="CZ85" s="22" t="n">
        <v>0</v>
      </c>
      <c r="DA85" s="22" t="n">
        <v>87</v>
      </c>
      <c r="DB85" s="22" t="n">
        <v>88</v>
      </c>
      <c r="DC85" s="22" t="n">
        <v>41</v>
      </c>
      <c r="DD85" s="23" t="n">
        <v>0.348209902986201</v>
      </c>
      <c r="DE85" s="23" t="n">
        <v>0.144470177082473</v>
      </c>
      <c r="DF85" s="23" t="n">
        <v>0.307188443915815</v>
      </c>
      <c r="DG85" s="23" t="n">
        <v>0.0483125285492727</v>
      </c>
      <c r="DH85" s="23" t="n">
        <v>0.0580616598652403</v>
      </c>
      <c r="DI85" s="23" t="n">
        <v>0.115610743885085</v>
      </c>
      <c r="DJ85" s="23" t="n">
        <v>0.19510734165523</v>
      </c>
      <c r="DK85" s="23" t="n">
        <v>0.0553738435314915</v>
      </c>
      <c r="DL85" s="23" t="n">
        <v>0.172774550320597</v>
      </c>
      <c r="DM85" s="23" t="n">
        <v>0.389231362101946</v>
      </c>
      <c r="DN85" s="23" t="n">
        <v>0.176328762221516</v>
      </c>
      <c r="DO85" s="23" t="n">
        <v>0.12464578402133</v>
      </c>
      <c r="DP85" s="23" t="n">
        <v>0.0496112817120539</v>
      </c>
      <c r="DQ85" s="23" t="n">
        <v>0.00631390396999697</v>
      </c>
      <c r="DR85" s="23" t="n">
        <v>0.00151036084130344</v>
      </c>
      <c r="DS85" s="23" t="n">
        <v>0.00349835025686016</v>
      </c>
      <c r="DT85" s="23" t="n">
        <v>0.030916676817411</v>
      </c>
      <c r="DU85" s="23" t="n">
        <v>0.607174880159797</v>
      </c>
      <c r="DV85" s="23" t="n">
        <v>0.371988256766762</v>
      </c>
      <c r="DW85" s="23" t="n">
        <v>0.0521632006628409</v>
      </c>
      <c r="DX85" s="23" t="n">
        <v>0.140580547478937</v>
      </c>
      <c r="DY85" s="23" t="n">
        <v>0.00358952623590492</v>
      </c>
      <c r="DZ85" s="23" t="n">
        <v>0.00322142705734323</v>
      </c>
      <c r="EA85" s="23" t="n">
        <v>0.00384595401661309</v>
      </c>
      <c r="EB85" s="23" t="n">
        <v>0.0363265650696242</v>
      </c>
      <c r="EC85" s="23" t="n">
        <v>0.388284522712244</v>
      </c>
      <c r="ED85" s="22" t="n">
        <v>40</v>
      </c>
      <c r="EE85" s="22" t="n">
        <v>49</v>
      </c>
      <c r="EF85" s="22" t="n">
        <v>67</v>
      </c>
      <c r="EG85" s="22" t="n">
        <v>32</v>
      </c>
      <c r="EH85" s="22" t="n">
        <v>52</v>
      </c>
      <c r="EI85" s="22" t="n">
        <v>31</v>
      </c>
      <c r="EJ85" s="22" t="n">
        <v>65</v>
      </c>
      <c r="EK85" s="22" t="n">
        <v>63</v>
      </c>
      <c r="EL85" s="22" t="n">
        <v>51</v>
      </c>
      <c r="EM85" s="22" t="n">
        <v>27</v>
      </c>
      <c r="EN85" s="22" t="n">
        <v>33</v>
      </c>
      <c r="EO85" s="22" t="n">
        <v>76</v>
      </c>
      <c r="EP85" s="22" t="n">
        <v>47</v>
      </c>
      <c r="EQ85" s="22" t="n">
        <v>89</v>
      </c>
      <c r="ER85" s="22" t="n">
        <v>89</v>
      </c>
      <c r="ES85" s="22" t="n">
        <v>0</v>
      </c>
      <c r="ET85" s="22" t="n">
        <v>85</v>
      </c>
      <c r="EU85" s="22" t="n">
        <v>73</v>
      </c>
      <c r="EV85" s="23" t="n">
        <v>0.445112429021361</v>
      </c>
      <c r="EW85" s="23" t="n">
        <v>0.152618811861366</v>
      </c>
      <c r="EX85" s="23" t="n">
        <v>0.280683243702855</v>
      </c>
      <c r="EY85" s="23" t="n">
        <v>0.0854529622294295</v>
      </c>
      <c r="EZ85" s="23" t="n">
        <v>0.0655051239018628</v>
      </c>
      <c r="FA85" s="23" t="n">
        <v>0.157473122742766</v>
      </c>
      <c r="FB85" s="23" t="n">
        <v>0.176491451404018</v>
      </c>
      <c r="FC85" s="23" t="n">
        <v>0.0562940895271996</v>
      </c>
      <c r="FD85" s="23" t="n">
        <v>0.157928269504862</v>
      </c>
      <c r="FE85" s="23" t="n">
        <v>0.609541614389229</v>
      </c>
      <c r="FF85" t="n">
        <v>8.62515961306099</v>
      </c>
      <c r="FG85" t="n">
        <v>59.2346197068789</v>
      </c>
      <c r="FH85" t="n">
        <v>20.1625808073354</v>
      </c>
      <c r="FI85" t="n">
        <v>0.332250896302146</v>
      </c>
      <c r="FJ85" t="n">
        <v>0.366247581896565</v>
      </c>
      <c r="FK85" s="23" t="n">
        <v>0.182779972648534</v>
      </c>
      <c r="FL85" t="n">
        <v>530.305249118749</v>
      </c>
      <c r="FM85" t="n">
        <v>0.015921235326516</v>
      </c>
      <c r="FN85" t="n">
        <v>0.088286173228954</v>
      </c>
      <c r="FO85" t="n">
        <v>6.82679924112776</v>
      </c>
      <c r="FP85" t="n">
        <v>0.00024747387538893</v>
      </c>
      <c r="FQ85" t="n">
        <v>1.27678326586526</v>
      </c>
      <c r="FR85" t="n">
        <v>23.9078969771089</v>
      </c>
      <c r="FS85" s="22" t="n">
        <v>62</v>
      </c>
      <c r="FT85" s="22" t="n">
        <v>33</v>
      </c>
      <c r="FU85" s="22" t="n">
        <v>5</v>
      </c>
      <c r="FV85" s="22" t="n">
        <v>31</v>
      </c>
      <c r="FW85" s="22" t="n">
        <v>79</v>
      </c>
      <c r="FX85" s="22" t="n">
        <v>46</v>
      </c>
      <c r="FY85" s="22" t="n">
        <v>91</v>
      </c>
      <c r="FZ85" s="22" t="n">
        <v>12</v>
      </c>
      <c r="GA85" s="22" t="n">
        <v>25</v>
      </c>
      <c r="GB85" s="22" t="n">
        <v>92</v>
      </c>
      <c r="GC85" s="22" t="n">
        <v>37</v>
      </c>
      <c r="GD85" s="22" t="n">
        <v>51</v>
      </c>
      <c r="GE85" s="22" t="n">
        <v>13</v>
      </c>
      <c r="GF85" t="n">
        <v>8.08189373573191</v>
      </c>
      <c r="GG85" t="n">
        <v>61.6255472837694</v>
      </c>
      <c r="GH85" t="n">
        <v>25.2391395180474</v>
      </c>
      <c r="GI85" t="n">
        <v>0.306164691281415</v>
      </c>
      <c r="GJ85" t="n">
        <v>0.261231818712494</v>
      </c>
      <c r="GK85" s="23" t="n">
        <v>0.303121038041331</v>
      </c>
      <c r="GL85" t="n">
        <v>212.089844158098</v>
      </c>
      <c r="GM85" t="n">
        <v>0.134584451980812</v>
      </c>
      <c r="GN85" t="n">
        <v>0.426136923302407</v>
      </c>
      <c r="GO85" t="n">
        <v>1.9332019546488</v>
      </c>
      <c r="GP85" t="n">
        <v>21.813132352397</v>
      </c>
      <c r="GQ85" t="n">
        <v>3.94573073547232</v>
      </c>
      <c r="GR85" t="n">
        <v>4611.7525877926</v>
      </c>
      <c r="GS85" s="22" t="n">
        <v>48</v>
      </c>
      <c r="GT85" s="22" t="n">
        <v>25</v>
      </c>
      <c r="GU85" s="22" t="n">
        <v>3</v>
      </c>
      <c r="GV85" s="22" t="n">
        <v>17</v>
      </c>
      <c r="GW85" s="22" t="n">
        <v>75</v>
      </c>
      <c r="GX85" s="22" t="n">
        <v>45</v>
      </c>
      <c r="GY85" s="22" t="n">
        <v>77</v>
      </c>
      <c r="GZ85" s="22" t="n">
        <v>7</v>
      </c>
      <c r="HA85" s="22" t="n">
        <v>16</v>
      </c>
      <c r="HB85" s="22" t="n">
        <v>66</v>
      </c>
      <c r="HC85" s="22" t="n">
        <v>27</v>
      </c>
      <c r="HD85" s="22" t="n">
        <v>76</v>
      </c>
      <c r="HE85" s="22" t="n">
        <v>22</v>
      </c>
      <c r="HF85" t="n">
        <v>8.65088957695514</v>
      </c>
      <c r="HG85" t="n">
        <v>65.8631618366549</v>
      </c>
      <c r="HH85" t="n">
        <v>26.5489989050524</v>
      </c>
      <c r="HI85" t="n">
        <v>0.340617472235257</v>
      </c>
      <c r="HJ85" t="n">
        <v>0.259617680572462</v>
      </c>
      <c r="HK85" s="23" t="n">
        <v>0.308811611181161</v>
      </c>
      <c r="HL85" t="n">
        <v>508.092105909815</v>
      </c>
      <c r="HM85" t="n">
        <v>0.170999224014399</v>
      </c>
      <c r="HN85" t="n">
        <v>0.571390052173729</v>
      </c>
      <c r="HO85" t="n">
        <v>5.93345091661674</v>
      </c>
      <c r="HP85" t="n">
        <v>3.96367873768211</v>
      </c>
      <c r="HQ85" t="n">
        <v>1.45978797612017</v>
      </c>
      <c r="HR85" t="n">
        <v>778.557203520419</v>
      </c>
      <c r="HS85" s="22" t="n">
        <v>71</v>
      </c>
      <c r="HT85" s="22" t="n">
        <v>52</v>
      </c>
      <c r="HU85" s="22" t="n">
        <v>40</v>
      </c>
      <c r="HV85" s="22" t="n">
        <v>70</v>
      </c>
      <c r="HW85" s="22" t="n">
        <v>76</v>
      </c>
      <c r="HX85" s="22" t="n">
        <v>55</v>
      </c>
      <c r="HY85" s="22" t="n">
        <v>73</v>
      </c>
      <c r="HZ85" s="22" t="n">
        <v>24</v>
      </c>
      <c r="IA85" s="22" t="n">
        <v>42</v>
      </c>
      <c r="IB85" s="22" t="n">
        <v>80</v>
      </c>
      <c r="IC85" s="22" t="n">
        <v>51</v>
      </c>
      <c r="ID85" s="22" t="n">
        <v>55</v>
      </c>
      <c r="IE85" s="22" t="n">
        <v>24</v>
      </c>
      <c r="IF85" s="22" t="n">
        <v>66</v>
      </c>
      <c r="IG85" s="22" t="n">
        <v>41</v>
      </c>
      <c r="IH85" s="22" t="n">
        <v>33</v>
      </c>
      <c r="II85" s="22" t="n">
        <v>67</v>
      </c>
      <c r="IJ85" s="22" t="n">
        <v>76</v>
      </c>
      <c r="IK85" s="22" t="n">
        <v>43</v>
      </c>
      <c r="IL85" s="22" t="n">
        <v>72</v>
      </c>
      <c r="IM85" s="22" t="n">
        <v>14</v>
      </c>
      <c r="IN85" s="22" t="n">
        <v>34</v>
      </c>
      <c r="IO85" s="22" t="n">
        <v>79</v>
      </c>
      <c r="IP85" s="22" t="n">
        <v>41</v>
      </c>
      <c r="IQ85" s="22" t="n">
        <v>46</v>
      </c>
      <c r="IR85" s="22" t="n">
        <v>16</v>
      </c>
      <c r="IS85" s="22" t="n">
        <v>50</v>
      </c>
      <c r="IT85" s="22" t="n">
        <v>29</v>
      </c>
      <c r="IU85" s="22" t="n">
        <v>26</v>
      </c>
      <c r="IV85" s="22" t="n">
        <v>57</v>
      </c>
      <c r="IW85" s="22" t="n">
        <v>65</v>
      </c>
      <c r="IX85" s="22" t="n">
        <v>40</v>
      </c>
      <c r="IY85" s="22" t="n">
        <v>54</v>
      </c>
      <c r="IZ85" s="22" t="n">
        <v>10</v>
      </c>
      <c r="JA85" s="22" t="n">
        <v>21</v>
      </c>
      <c r="JB85" s="22" t="n">
        <v>60</v>
      </c>
      <c r="JC85" s="22" t="n">
        <v>29</v>
      </c>
      <c r="JD85" s="22" t="n">
        <v>76</v>
      </c>
      <c r="JE85" s="22" t="n">
        <v>25</v>
      </c>
      <c r="JF85" s="22" t="n">
        <v>54</v>
      </c>
      <c r="JG85" s="22" t="n">
        <v>32</v>
      </c>
      <c r="JH85" s="22" t="n">
        <v>28</v>
      </c>
      <c r="JI85" s="22" t="n">
        <v>56</v>
      </c>
      <c r="JJ85" s="22" t="n">
        <v>69</v>
      </c>
      <c r="JK85" s="22" t="n">
        <v>42</v>
      </c>
      <c r="JL85" s="22" t="n">
        <v>59</v>
      </c>
      <c r="JM85" s="22" t="n">
        <v>9</v>
      </c>
      <c r="JN85" s="22" t="n">
        <v>22</v>
      </c>
      <c r="JO85" s="22" t="n">
        <v>65</v>
      </c>
      <c r="JP85" s="22" t="n">
        <v>31</v>
      </c>
      <c r="JQ85" s="22" t="n">
        <v>76</v>
      </c>
      <c r="JR85" s="22" t="n">
        <v>28</v>
      </c>
      <c r="JS85" t="n">
        <v>4102.6</v>
      </c>
      <c r="JT85" t="n">
        <v>75.1</v>
      </c>
      <c r="JU85" t="n">
        <v>328.8</v>
      </c>
      <c r="JV85" t="n">
        <v>420.3</v>
      </c>
      <c r="JW85" t="n">
        <v>769.9</v>
      </c>
      <c r="JX85" t="n">
        <v>1659.2</v>
      </c>
      <c r="JY85" t="n">
        <v>4800.5</v>
      </c>
      <c r="JZ85" t="n">
        <v>2184.6</v>
      </c>
      <c r="KA85" t="n">
        <v>788.1</v>
      </c>
      <c r="KB85" t="n">
        <v>775.6</v>
      </c>
      <c r="KC85" t="n">
        <v>88.9</v>
      </c>
      <c r="KD85" t="n">
        <v>43.3</v>
      </c>
      <c r="KE85" t="n">
        <v>10.1</v>
      </c>
      <c r="KF85" t="n">
        <v>910</v>
      </c>
      <c r="KG85" t="n">
        <v>7155.4</v>
      </c>
      <c r="KH85" t="n">
        <v>11763.1</v>
      </c>
      <c r="KI85" t="n">
        <v>8508.5</v>
      </c>
      <c r="KJ85" t="n">
        <v>4998.6</v>
      </c>
      <c r="KK85" t="n">
        <v>6109.8</v>
      </c>
      <c r="KL85" t="n">
        <v>962.3</v>
      </c>
      <c r="KM85" t="n">
        <v>5264.8</v>
      </c>
      <c r="KN85" t="n">
        <v>11186.1</v>
      </c>
      <c r="KO85" t="n">
        <v>1171.8</v>
      </c>
      <c r="KP85" t="n">
        <v>34.9</v>
      </c>
      <c r="KQ85" t="n">
        <v>602.7</v>
      </c>
      <c r="KR85" t="n">
        <v>609.4</v>
      </c>
      <c r="KS85" t="n">
        <v>42.1</v>
      </c>
      <c r="KT85" t="n">
        <v>10.2</v>
      </c>
      <c r="KU85" t="n">
        <v>17.8</v>
      </c>
      <c r="KV85" t="n">
        <v>5</v>
      </c>
      <c r="KW85" t="n">
        <v>2227.1</v>
      </c>
      <c r="KX85" t="n">
        <v>9728.8</v>
      </c>
      <c r="KY85" t="n">
        <v>6442.2</v>
      </c>
      <c r="KZ85" t="n">
        <v>5513.8</v>
      </c>
      <c r="LA85" t="n">
        <v>1233.2</v>
      </c>
      <c r="LB85" t="n">
        <v>4998.6</v>
      </c>
      <c r="LC85" t="n">
        <v>11559.7</v>
      </c>
      <c r="LD85" t="n">
        <v>1009.4</v>
      </c>
      <c r="LE85" t="n">
        <v>79.0483390386158</v>
      </c>
      <c r="LF85" t="n">
        <v>42757.2084439277</v>
      </c>
      <c r="LG85" t="n">
        <v>0.122554315208258</v>
      </c>
      <c r="LH85" s="23" t="n">
        <v>0.560585885486019</v>
      </c>
      <c r="LI85" s="23" t="n">
        <v>0.135818908122503</v>
      </c>
      <c r="LJ85" s="23" t="n">
        <v>0.237017310252996</v>
      </c>
      <c r="LK85" s="23" t="n">
        <v>0.066577896138482</v>
      </c>
      <c r="LL85" s="23" t="n">
        <v>0.186274673803948</v>
      </c>
      <c r="LM85" s="23" t="n">
        <v>0.813716962194714</v>
      </c>
      <c r="LN85" s="23" t="n">
        <v>0.538825694212111</v>
      </c>
      <c r="LO85" s="23" t="n">
        <v>0.461174305787889</v>
      </c>
      <c r="LP85" t="n">
        <v>19</v>
      </c>
      <c r="LQ85" t="n">
        <v>170</v>
      </c>
      <c r="LR85" t="n">
        <v>1</v>
      </c>
      <c r="LS85" t="n">
        <v>612.6</v>
      </c>
      <c r="LT85" t="n">
        <v>23.2526936771851</v>
      </c>
      <c r="LU85" t="n">
        <v>12.5528106701009</v>
      </c>
      <c r="LV85" t="n">
        <v>2.04231071897345</v>
      </c>
      <c r="LW85" t="n">
        <v>17.5294896258224</v>
      </c>
      <c r="LX85" t="n">
        <v>29.7913849710064</v>
      </c>
      <c r="LY85" t="n">
        <v>13.8674617205019</v>
      </c>
      <c r="LZ85" t="n">
        <v>28.56581100644</v>
      </c>
      <c r="MA85" t="n">
        <v>4.49139196428629</v>
      </c>
      <c r="MB85" t="n">
        <v>9.40506616462544</v>
      </c>
      <c r="MC85" t="n">
        <v>34.5866348490966</v>
      </c>
      <c r="MD85" t="n">
        <v>12.6407352557497</v>
      </c>
      <c r="ME85" t="n">
        <v>13.6746734475874</v>
      </c>
      <c r="MF85" t="n">
        <v>4.67677855965004</v>
      </c>
      <c r="MG85" t="n">
        <v>8.1087682124072</v>
      </c>
      <c r="MH85" t="n">
        <v>4.37722558438331</v>
      </c>
      <c r="MI85" t="n">
        <v>0.695565960335648</v>
      </c>
      <c r="MJ85" t="n">
        <v>6.08062047418278</v>
      </c>
      <c r="MK85" t="n">
        <v>10.3891889540288</v>
      </c>
      <c r="ML85" t="n">
        <v>4.93049771977039</v>
      </c>
      <c r="MM85" t="n">
        <v>9.9159066172441</v>
      </c>
      <c r="MN85" t="n">
        <v>1.56630737992461</v>
      </c>
      <c r="MO85" t="n">
        <v>3.27461707608836</v>
      </c>
      <c r="MP85" t="n">
        <v>12.0557569919944</v>
      </c>
      <c r="MQ85" t="n">
        <v>4.42606776304897</v>
      </c>
      <c r="MR85" t="n">
        <v>4.73944966640878</v>
      </c>
      <c r="MS85" t="n">
        <v>1.62914097749562</v>
      </c>
      <c r="MT85" t="n">
        <v>18.1564208240038</v>
      </c>
      <c r="MU85" t="n">
        <v>9.53126357959471</v>
      </c>
      <c r="MV85" t="n">
        <v>1.26472868424594</v>
      </c>
      <c r="MW85" t="n">
        <v>12.6180355354877</v>
      </c>
      <c r="MX85" t="n">
        <v>28.7503881333129</v>
      </c>
      <c r="MY85" t="n">
        <v>13.8515817386287</v>
      </c>
      <c r="MZ85" t="n">
        <v>21.6452302024812</v>
      </c>
      <c r="NA85" t="n">
        <v>2.52406023836016</v>
      </c>
      <c r="NB85" t="n">
        <v>6.04815811790168</v>
      </c>
      <c r="NC85" t="n">
        <v>25.0710809792025</v>
      </c>
      <c r="ND85" t="n">
        <v>9.24059872270651</v>
      </c>
      <c r="NE85" t="n">
        <v>16.9892959339727</v>
      </c>
      <c r="NF85" t="n">
        <v>8.16466973251293</v>
      </c>
      <c r="NG85" t="n">
        <v>6.32838854547355</v>
      </c>
      <c r="NH85" t="n">
        <v>3.32466400792533</v>
      </c>
      <c r="NI85" t="n">
        <v>0.42726457835231</v>
      </c>
      <c r="NJ85" t="n">
        <v>4.35915475085905</v>
      </c>
      <c r="NK85" t="n">
        <v>10.0172352971814</v>
      </c>
      <c r="NL85" t="n">
        <v>4.92323661065203</v>
      </c>
      <c r="NM85" t="n">
        <v>7.51592048141891</v>
      </c>
      <c r="NN85" t="n">
        <v>0.883169579529202</v>
      </c>
      <c r="NO85" t="n">
        <v>2.10768907852778</v>
      </c>
      <c r="NP85" t="n">
        <v>8.72125103944841</v>
      </c>
      <c r="NQ85" t="n">
        <v>3.2367600388616</v>
      </c>
      <c r="NR85" t="n">
        <v>5.92444691921898</v>
      </c>
      <c r="NS85" t="n">
        <v>2.84370067650885</v>
      </c>
      <c r="NT85" s="21" t="n">
        <v>0.0921485349535942</v>
      </c>
      <c r="NU85" s="21" t="n">
        <v>0.804238272850486</v>
      </c>
      <c r="NV85" t="n">
        <v>1</v>
      </c>
      <c r="NW85" t="n">
        <v>1</v>
      </c>
      <c r="NX85" t="n">
        <v>1</v>
      </c>
      <c r="NY85" s="23" t="n">
        <v>0.0873206052060174</v>
      </c>
      <c r="NZ85" t="n">
        <v>0.246709078541992</v>
      </c>
      <c r="OA85" t="n">
        <v>0.00311994350130966</v>
      </c>
      <c r="OB85" t="n">
        <v>0.104755008447985</v>
      </c>
      <c r="OC85" t="n">
        <v>0.0538793681443935</v>
      </c>
      <c r="OD85" t="n">
        <v>0.0544783257793154</v>
      </c>
    </row>
    <row r="86">
      <c r="A86" s="1" t="s">
        <v>638</v>
      </c>
      <c r="B86" s="1" t="s">
        <v>639</v>
      </c>
      <c r="C86" s="1"/>
      <c r="D86" t="n">
        <v>85</v>
      </c>
      <c r="E86" s="24" t="n">
        <v>259.5</v>
      </c>
      <c r="F86" t="n">
        <v>-77.167304</v>
      </c>
      <c r="G86" t="n">
        <v>37.447097</v>
      </c>
      <c r="H86" t="s">
        <v>640</v>
      </c>
      <c r="I86" t="s">
        <v>641</v>
      </c>
      <c r="J86" t="n">
        <v>0.904588087999162</v>
      </c>
      <c r="K86" t="n">
        <v>0.894347119863511</v>
      </c>
      <c r="L86" t="n">
        <v>0.846486478732229</v>
      </c>
      <c r="M86" t="n">
        <v>0.0561951983930616</v>
      </c>
      <c r="N86" t="n">
        <v>0.380010784926093</v>
      </c>
      <c r="O86" t="n">
        <v>1.37678638928133</v>
      </c>
      <c r="P86" t="n">
        <v>1.03559035906009</v>
      </c>
      <c r="Q86" t="n">
        <v>0.967325794816882</v>
      </c>
      <c r="R86" t="n">
        <v>1.18434270022379</v>
      </c>
      <c r="S86" t="n">
        <v>0.95044293073922</v>
      </c>
      <c r="T86" t="n">
        <v>0.150795565287976</v>
      </c>
      <c r="U86" t="n">
        <v>2.26924352063549</v>
      </c>
      <c r="V86" t="n">
        <v>0</v>
      </c>
      <c r="W86" t="n">
        <v>6.65259620104221</v>
      </c>
      <c r="X86" t="n">
        <v>0</v>
      </c>
      <c r="Y86" t="n">
        <v>0</v>
      </c>
      <c r="Z86" t="n">
        <v>0.610753425823451</v>
      </c>
      <c r="AA86" t="n">
        <v>1.03705286168586</v>
      </c>
      <c r="AB86" t="n">
        <v>0.964321391599466</v>
      </c>
      <c r="AC86" t="n">
        <v>0.944996556896102</v>
      </c>
      <c r="AD86" t="n">
        <v>1.58484008424288</v>
      </c>
      <c r="AE86" t="n">
        <v>0.979864786969349</v>
      </c>
      <c r="AF86" t="n">
        <v>0.48326181558664</v>
      </c>
      <c r="AG86" t="n">
        <v>0.290268416173028</v>
      </c>
      <c r="AH86" t="n">
        <v>0.00322125788112101</v>
      </c>
      <c r="AI86" t="n">
        <v>0.303828573049655</v>
      </c>
      <c r="AJ86" t="n">
        <v>0.155574068743518</v>
      </c>
      <c r="AK86" t="n">
        <v>0.0625908093611368</v>
      </c>
      <c r="AL86" t="n">
        <v>0.000000958661033278978</v>
      </c>
      <c r="AM86" t="n">
        <v>0.0127063931528005</v>
      </c>
      <c r="AN86" t="n">
        <v>1.83920456323956</v>
      </c>
      <c r="AO86" t="n">
        <v>1.00246994924733</v>
      </c>
      <c r="AP86" t="n">
        <v>1.0656158985112</v>
      </c>
      <c r="AQ86" t="n">
        <v>1.02939394517692</v>
      </c>
      <c r="AR86" t="n">
        <v>0.110497062484077</v>
      </c>
      <c r="AS86" t="n">
        <v>0.468850289839473</v>
      </c>
      <c r="AT86" t="n">
        <v>1.65065739829916</v>
      </c>
      <c r="AU86" t="n">
        <v>1.03064260574698</v>
      </c>
      <c r="AV86" t="n">
        <v>0.973553951916499</v>
      </c>
      <c r="AW86" t="n">
        <v>1.22507844308069</v>
      </c>
      <c r="AX86" t="n">
        <v>0.984372866503267</v>
      </c>
      <c r="AY86" t="n">
        <v>0.301855676777383</v>
      </c>
      <c r="AZ86" t="n">
        <v>1.4756294942828</v>
      </c>
      <c r="BA86" t="n">
        <v>0</v>
      </c>
      <c r="BB86" t="n">
        <v>24.3281190887448</v>
      </c>
      <c r="BC86" t="n">
        <v>0</v>
      </c>
      <c r="BD86" t="n">
        <v>0</v>
      </c>
      <c r="BE86" t="n">
        <v>0.534505508138082</v>
      </c>
      <c r="BF86" t="n">
        <v>1.01384920991262</v>
      </c>
      <c r="BG86" t="n">
        <v>1.03440263562803</v>
      </c>
      <c r="BH86" t="n">
        <v>0.986096680975276</v>
      </c>
      <c r="BI86" t="n">
        <v>1.36574153881515</v>
      </c>
      <c r="BJ86" t="n">
        <v>0.90468940316687</v>
      </c>
      <c r="BK86" t="n">
        <v>0.60291769336933</v>
      </c>
      <c r="BL86" t="n">
        <v>0.401865735420322</v>
      </c>
      <c r="BM86" t="n">
        <v>0.0046546676831418</v>
      </c>
      <c r="BN86" t="n">
        <v>0.359098595217304</v>
      </c>
      <c r="BO86" t="n">
        <v>0.315907805853533</v>
      </c>
      <c r="BP86" t="n">
        <v>0.197039797894909</v>
      </c>
      <c r="BQ86" t="n">
        <v>0.00000292338432910257</v>
      </c>
      <c r="BR86" t="n">
        <v>0.0266544755774146</v>
      </c>
      <c r="BS86" t="n">
        <v>1.96129123496738</v>
      </c>
      <c r="BT86" s="23" t="n">
        <v>0.314986530364661</v>
      </c>
      <c r="BU86" s="23" t="n">
        <v>0.129206486779881</v>
      </c>
      <c r="BV86" s="23" t="n">
        <v>0.260030864197531</v>
      </c>
      <c r="BW86" s="23" t="n">
        <v>0.00271493212669683</v>
      </c>
      <c r="BX86" s="23" t="n">
        <v>0.0220640569395018</v>
      </c>
      <c r="BY86" s="23" t="n">
        <v>0.159171298635675</v>
      </c>
      <c r="BZ86" s="23" t="n">
        <v>0.202051282</v>
      </c>
      <c r="CA86" s="23" t="n">
        <v>0.0535645472061657</v>
      </c>
      <c r="CB86" s="23" t="n">
        <v>0.204624277456647</v>
      </c>
      <c r="CC86" s="23" t="n">
        <v>0.369942196531792</v>
      </c>
      <c r="CD86" s="23" t="n">
        <v>0.0265895953757225</v>
      </c>
      <c r="CE86" s="23" t="n">
        <v>0.282851637764933</v>
      </c>
      <c r="CF86" s="23" t="n">
        <v>0</v>
      </c>
      <c r="CG86" s="23" t="n">
        <v>0.0420038535645472</v>
      </c>
      <c r="CH86" s="23" t="n">
        <v>0</v>
      </c>
      <c r="CI86" s="23" t="n">
        <v>0</v>
      </c>
      <c r="CJ86" s="23" t="n">
        <v>0.0188824662813102</v>
      </c>
      <c r="CK86" s="23" t="n">
        <v>0.629672447013487</v>
      </c>
      <c r="CL86" s="22" t="n">
        <v>53</v>
      </c>
      <c r="CM86" s="22" t="n">
        <v>51</v>
      </c>
      <c r="CN86" s="22" t="n">
        <v>48</v>
      </c>
      <c r="CO86" s="22" t="n">
        <v>0</v>
      </c>
      <c r="CP86" s="22" t="n">
        <v>35</v>
      </c>
      <c r="CQ86" s="22" t="n">
        <v>74</v>
      </c>
      <c r="CR86" s="22" t="n">
        <v>58</v>
      </c>
      <c r="CS86" s="22" t="n">
        <v>55</v>
      </c>
      <c r="CT86" s="22" t="n">
        <v>68</v>
      </c>
      <c r="CU86" s="22" t="n">
        <v>56</v>
      </c>
      <c r="CV86" s="22" t="n">
        <v>32</v>
      </c>
      <c r="CW86" s="22" t="n">
        <v>85</v>
      </c>
      <c r="CX86" s="22" t="n">
        <v>0</v>
      </c>
      <c r="CY86" s="22" t="n">
        <v>97</v>
      </c>
      <c r="CZ86" s="22" t="n">
        <v>0</v>
      </c>
      <c r="DA86" s="22" t="n">
        <v>0</v>
      </c>
      <c r="DB86" s="22" t="n">
        <v>54</v>
      </c>
      <c r="DC86" s="22" t="n">
        <v>43</v>
      </c>
      <c r="DD86" s="23" t="n">
        <v>0.348209902986201</v>
      </c>
      <c r="DE86" s="23" t="n">
        <v>0.144470177082473</v>
      </c>
      <c r="DF86" s="23" t="n">
        <v>0.307188443915815</v>
      </c>
      <c r="DG86" s="23" t="n">
        <v>0.0483125285492727</v>
      </c>
      <c r="DH86" s="23" t="n">
        <v>0.0580616598652403</v>
      </c>
      <c r="DI86" s="23" t="n">
        <v>0.115610743885085</v>
      </c>
      <c r="DJ86" s="23" t="n">
        <v>0.19510734165523</v>
      </c>
      <c r="DK86" s="23" t="n">
        <v>0.0553738435314915</v>
      </c>
      <c r="DL86" s="23" t="n">
        <v>0.172774550320597</v>
      </c>
      <c r="DM86" s="23" t="n">
        <v>0.389231362101946</v>
      </c>
      <c r="DN86" s="23" t="n">
        <v>0.176328762221516</v>
      </c>
      <c r="DO86" s="23" t="n">
        <v>0.12464578402133</v>
      </c>
      <c r="DP86" s="23" t="n">
        <v>0.0496112817120539</v>
      </c>
      <c r="DQ86" s="23" t="n">
        <v>0.00631390396999697</v>
      </c>
      <c r="DR86" s="23" t="n">
        <v>0.00151036084130344</v>
      </c>
      <c r="DS86" s="23" t="n">
        <v>0.00349835025686016</v>
      </c>
      <c r="DT86" s="23" t="n">
        <v>0.030916676817411</v>
      </c>
      <c r="DU86" s="23" t="n">
        <v>0.607174880159797</v>
      </c>
      <c r="DV86" s="23" t="n">
        <v>0.0880871138803603</v>
      </c>
      <c r="DW86" s="23" t="n">
        <v>0.191682016970261</v>
      </c>
      <c r="DX86" s="23" t="n">
        <v>0.0580466216396955</v>
      </c>
      <c r="DY86" s="23" t="n">
        <v>0.00172655573623774</v>
      </c>
      <c r="DZ86" s="23" t="n">
        <v>0.000503468120109909</v>
      </c>
      <c r="EA86" s="23" t="n">
        <v>0.00355613905810957</v>
      </c>
      <c r="EB86" s="23" t="n">
        <v>0.0353269816565337</v>
      </c>
      <c r="EC86" s="23" t="n">
        <v>0.621071102938234</v>
      </c>
      <c r="ED86" s="22" t="n">
        <v>57</v>
      </c>
      <c r="EE86" s="22" t="n">
        <v>60</v>
      </c>
      <c r="EF86" s="22" t="n">
        <v>59</v>
      </c>
      <c r="EG86" s="22" t="n">
        <v>0</v>
      </c>
      <c r="EH86" s="22" t="n">
        <v>41</v>
      </c>
      <c r="EI86" s="22" t="n">
        <v>79</v>
      </c>
      <c r="EJ86" s="22" t="n">
        <v>57</v>
      </c>
      <c r="EK86" s="22" t="n">
        <v>55</v>
      </c>
      <c r="EL86" s="22" t="n">
        <v>69</v>
      </c>
      <c r="EM86" s="22" t="n">
        <v>54</v>
      </c>
      <c r="EN86" s="22" t="n">
        <v>39</v>
      </c>
      <c r="EO86" s="22" t="n">
        <v>76</v>
      </c>
      <c r="EP86" s="22" t="n">
        <v>0</v>
      </c>
      <c r="EQ86" s="22" t="n">
        <v>99</v>
      </c>
      <c r="ER86" s="22" t="n">
        <v>0</v>
      </c>
      <c r="ES86" s="22" t="n">
        <v>0</v>
      </c>
      <c r="ET86" s="22" t="n">
        <v>46</v>
      </c>
      <c r="EU86" s="22" t="n">
        <v>46</v>
      </c>
      <c r="EV86" s="23" t="n">
        <v>0.314210446508804</v>
      </c>
      <c r="EW86" s="23" t="n">
        <v>0.1212505246594</v>
      </c>
      <c r="EX86" s="23" t="n">
        <v>0.252605783641791</v>
      </c>
      <c r="EY86" s="23" t="n">
        <v>0.0245701746785175</v>
      </c>
      <c r="EZ86" s="23" t="n">
        <v>0.0470599195898038</v>
      </c>
      <c r="FA86" s="23" t="n">
        <v>0.0964290341531109</v>
      </c>
      <c r="FB86" s="23" t="n">
        <v>0.196043983504406</v>
      </c>
      <c r="FC86" s="23" t="n">
        <v>0.0550195981442227</v>
      </c>
      <c r="FD86" s="23" t="n">
        <v>0.167029530731176</v>
      </c>
      <c r="FE86" s="23" t="n">
        <v>0.375815109416737</v>
      </c>
      <c r="FF86" t="n">
        <v>7.793543014</v>
      </c>
      <c r="FG86" t="n">
        <v>58.23593</v>
      </c>
      <c r="FH86" t="n">
        <v>40</v>
      </c>
      <c r="FI86" t="n">
        <v>0.3</v>
      </c>
      <c r="FJ86" t="n">
        <v>0.126243363</v>
      </c>
      <c r="FK86" s="23" t="n">
        <v>0.0879864636209814</v>
      </c>
      <c r="FL86" t="n">
        <v>0.683196082</v>
      </c>
      <c r="FM86" t="n">
        <v>0.040890602</v>
      </c>
      <c r="FN86" t="n">
        <v>0.066295855</v>
      </c>
      <c r="FO86" t="n">
        <v>0.121000675</v>
      </c>
      <c r="FP86" t="n">
        <v>0.0000209114</v>
      </c>
      <c r="FQ86" t="n">
        <v>0.050136006</v>
      </c>
      <c r="FR86" t="n">
        <v>8481.956404</v>
      </c>
      <c r="FS86" s="22" t="n">
        <v>39</v>
      </c>
      <c r="FT86" s="22" t="n">
        <v>26</v>
      </c>
      <c r="FU86" s="22" t="n">
        <v>94</v>
      </c>
      <c r="FV86" s="22" t="n">
        <v>31</v>
      </c>
      <c r="FW86" s="22" t="n">
        <v>24</v>
      </c>
      <c r="FX86" s="22" t="n">
        <v>33</v>
      </c>
      <c r="FY86" s="22" t="n">
        <v>2</v>
      </c>
      <c r="FZ86" s="22" t="n">
        <v>37</v>
      </c>
      <c r="GA86" s="22" t="n">
        <v>16</v>
      </c>
      <c r="GB86" s="22" t="n">
        <v>23</v>
      </c>
      <c r="GC86" s="22" t="n">
        <v>21</v>
      </c>
      <c r="GD86" s="22" t="n">
        <v>25</v>
      </c>
      <c r="GE86" s="22" t="n">
        <v>91</v>
      </c>
      <c r="GF86" t="n">
        <v>8.08189373573191</v>
      </c>
      <c r="GG86" t="n">
        <v>61.6255472837694</v>
      </c>
      <c r="GH86" t="n">
        <v>25.2391395180474</v>
      </c>
      <c r="GI86" t="n">
        <v>0.306164691281415</v>
      </c>
      <c r="GJ86" t="n">
        <v>0.261231818712494</v>
      </c>
      <c r="GK86" s="23" t="n">
        <v>0.303121038041331</v>
      </c>
      <c r="GL86" t="n">
        <v>212.089844158098</v>
      </c>
      <c r="GM86" t="n">
        <v>0.134584451980812</v>
      </c>
      <c r="GN86" t="n">
        <v>0.426136923302407</v>
      </c>
      <c r="GO86" t="n">
        <v>1.9332019546488</v>
      </c>
      <c r="GP86" t="n">
        <v>21.813132352397</v>
      </c>
      <c r="GQ86" t="n">
        <v>3.94573073547232</v>
      </c>
      <c r="GR86" t="n">
        <v>4611.7525877926</v>
      </c>
      <c r="GS86" s="22" t="n">
        <v>60</v>
      </c>
      <c r="GT86" s="22" t="n">
        <v>41</v>
      </c>
      <c r="GU86" s="22" t="n">
        <v>89</v>
      </c>
      <c r="GV86" s="22" t="n">
        <v>9</v>
      </c>
      <c r="GW86" s="22" t="n">
        <v>25</v>
      </c>
      <c r="GX86" s="22" t="n">
        <v>41</v>
      </c>
      <c r="GY86" s="22" t="n">
        <v>3</v>
      </c>
      <c r="GZ86" s="22" t="n">
        <v>34</v>
      </c>
      <c r="HA86" s="22" t="n">
        <v>29</v>
      </c>
      <c r="HB86" s="22" t="n">
        <v>29</v>
      </c>
      <c r="HC86" s="22" t="n">
        <v>34</v>
      </c>
      <c r="HD86" s="22" t="n">
        <v>18</v>
      </c>
      <c r="HE86" s="22" t="n">
        <v>87</v>
      </c>
      <c r="HF86" t="n">
        <v>7.53434179841216</v>
      </c>
      <c r="HG86" t="n">
        <v>59.0570185698253</v>
      </c>
      <c r="HH86" t="n">
        <v>29.2881184786267</v>
      </c>
      <c r="HI86" t="n">
        <v>0.331605520026927</v>
      </c>
      <c r="HJ86" t="n">
        <v>0.209387391327836</v>
      </c>
      <c r="HK86" s="23" t="n">
        <v>0.218944925794567</v>
      </c>
      <c r="HL86" t="n">
        <v>146.776553882544</v>
      </c>
      <c r="HM86" t="n">
        <v>0.113870125209639</v>
      </c>
      <c r="HN86" t="n">
        <v>0.209858236395517</v>
      </c>
      <c r="HO86" t="n">
        <v>0.614092565525952</v>
      </c>
      <c r="HP86" t="n">
        <v>7.15314773764947</v>
      </c>
      <c r="HQ86" t="n">
        <v>1.88096013573354</v>
      </c>
      <c r="HR86" t="n">
        <v>4324.67970731591</v>
      </c>
      <c r="HS86" s="22" t="n">
        <v>51</v>
      </c>
      <c r="HT86" s="22" t="n">
        <v>39</v>
      </c>
      <c r="HU86" s="22" t="n">
        <v>85</v>
      </c>
      <c r="HV86" s="22" t="n">
        <v>54</v>
      </c>
      <c r="HW86" s="22" t="n">
        <v>38</v>
      </c>
      <c r="HX86" s="22" t="n">
        <v>46</v>
      </c>
      <c r="HY86" s="22" t="n">
        <v>5</v>
      </c>
      <c r="HZ86" s="22" t="n">
        <v>50</v>
      </c>
      <c r="IA86" s="22" t="n">
        <v>27</v>
      </c>
      <c r="IB86" s="22" t="n">
        <v>36</v>
      </c>
      <c r="IC86" s="22" t="n">
        <v>32</v>
      </c>
      <c r="ID86" s="22" t="n">
        <v>42</v>
      </c>
      <c r="IE86" s="22" t="n">
        <v>79</v>
      </c>
      <c r="IF86" s="22" t="n">
        <v>46</v>
      </c>
      <c r="IG86" s="22" t="n">
        <v>32</v>
      </c>
      <c r="IH86" s="22" t="n">
        <v>89</v>
      </c>
      <c r="II86" s="22" t="n">
        <v>53</v>
      </c>
      <c r="IJ86" s="22" t="n">
        <v>32</v>
      </c>
      <c r="IK86" s="22" t="n">
        <v>39</v>
      </c>
      <c r="IL86" s="22" t="n">
        <v>2</v>
      </c>
      <c r="IM86" s="22" t="n">
        <v>47</v>
      </c>
      <c r="IN86" s="22" t="n">
        <v>22</v>
      </c>
      <c r="IO86" s="22" t="n">
        <v>31</v>
      </c>
      <c r="IP86" s="22" t="n">
        <v>26</v>
      </c>
      <c r="IQ86" s="22" t="n">
        <v>34</v>
      </c>
      <c r="IR86" s="22" t="n">
        <v>81</v>
      </c>
      <c r="IS86" s="22" t="n">
        <v>66</v>
      </c>
      <c r="IT86" s="22" t="n">
        <v>52</v>
      </c>
      <c r="IU86" s="22" t="n">
        <v>93</v>
      </c>
      <c r="IV86" s="22" t="n">
        <v>41</v>
      </c>
      <c r="IW86" s="22" t="n">
        <v>38</v>
      </c>
      <c r="IX86" s="22" t="n">
        <v>54</v>
      </c>
      <c r="IY86" s="22" t="n">
        <v>6</v>
      </c>
      <c r="IZ86" s="22" t="n">
        <v>47</v>
      </c>
      <c r="JA86" s="22" t="n">
        <v>42</v>
      </c>
      <c r="JB86" s="22" t="n">
        <v>42</v>
      </c>
      <c r="JC86" s="22" t="n">
        <v>47</v>
      </c>
      <c r="JD86" s="22" t="n">
        <v>31</v>
      </c>
      <c r="JE86" s="22" t="n">
        <v>81</v>
      </c>
      <c r="JF86" s="22" t="n">
        <v>76</v>
      </c>
      <c r="JG86" s="22" t="n">
        <v>56</v>
      </c>
      <c r="JH86" s="22" t="n">
        <v>94</v>
      </c>
      <c r="JI86" s="22" t="n">
        <v>40</v>
      </c>
      <c r="JJ86" s="22" t="n">
        <v>39</v>
      </c>
      <c r="JK86" s="22" t="n">
        <v>51</v>
      </c>
      <c r="JL86" s="22" t="n">
        <v>4</v>
      </c>
      <c r="JM86" s="22" t="n">
        <v>52</v>
      </c>
      <c r="JN86" s="22" t="n">
        <v>43</v>
      </c>
      <c r="JO86" s="22" t="n">
        <v>44</v>
      </c>
      <c r="JP86" s="22" t="n">
        <v>48</v>
      </c>
      <c r="JQ86" s="22" t="n">
        <v>26</v>
      </c>
      <c r="JR86" s="22" t="n">
        <v>83</v>
      </c>
      <c r="JS86" t="n">
        <v>67.4</v>
      </c>
      <c r="JT86" t="n">
        <v>0.3</v>
      </c>
      <c r="JU86" t="n">
        <v>3.1</v>
      </c>
      <c r="JV86" t="n">
        <v>31.5</v>
      </c>
      <c r="JW86" t="n">
        <v>13.9</v>
      </c>
      <c r="JX86" t="n">
        <v>53.1</v>
      </c>
      <c r="JY86" t="n">
        <v>96</v>
      </c>
      <c r="JZ86" t="n">
        <v>6.9</v>
      </c>
      <c r="KA86" t="n">
        <v>73.4</v>
      </c>
      <c r="KB86" t="n">
        <v>0</v>
      </c>
      <c r="KC86" t="n">
        <v>10.9</v>
      </c>
      <c r="KD86" t="n">
        <v>0</v>
      </c>
      <c r="KE86" t="n">
        <v>0</v>
      </c>
      <c r="KF86" t="n">
        <v>4.9</v>
      </c>
      <c r="KG86" t="n">
        <v>163.4</v>
      </c>
      <c r="KH86" t="n">
        <v>259.2</v>
      </c>
      <c r="KI86" t="n">
        <v>197.9</v>
      </c>
      <c r="KJ86" t="n">
        <v>110.5</v>
      </c>
      <c r="KK86" t="n">
        <v>140.5</v>
      </c>
      <c r="KL86" t="n">
        <v>10.4</v>
      </c>
      <c r="KM86" t="n">
        <v>118.2</v>
      </c>
      <c r="KN86" t="n">
        <v>245.6</v>
      </c>
      <c r="KO86" t="n">
        <v>6</v>
      </c>
      <c r="KP86" t="n">
        <v>0</v>
      </c>
      <c r="KQ86" t="n">
        <v>0</v>
      </c>
      <c r="KR86" t="n">
        <v>0.9</v>
      </c>
      <c r="KS86" t="n">
        <v>0.3</v>
      </c>
      <c r="KT86" t="n">
        <v>0</v>
      </c>
      <c r="KU86" t="n">
        <v>0</v>
      </c>
      <c r="KV86" t="n">
        <v>0</v>
      </c>
      <c r="KW86" t="n">
        <v>42.9</v>
      </c>
      <c r="KX86" t="n">
        <v>216.5</v>
      </c>
      <c r="KY86" t="n">
        <v>126.9</v>
      </c>
      <c r="KZ86" t="n">
        <v>132.6</v>
      </c>
      <c r="LA86" t="n">
        <v>95.1</v>
      </c>
      <c r="LB86" t="n">
        <v>110.5</v>
      </c>
      <c r="LC86" t="n">
        <v>227.7</v>
      </c>
      <c r="LD86" t="n">
        <v>41.2</v>
      </c>
      <c r="LE86" t="n">
        <v>77.8</v>
      </c>
      <c r="LF86" t="n">
        <v>35566</v>
      </c>
      <c r="LG86" t="n">
        <v>0.0914027149321267</v>
      </c>
      <c r="LH86" s="23" t="n">
        <v>1</v>
      </c>
      <c r="LI86" s="23" t="n">
        <v>0</v>
      </c>
      <c r="LJ86" s="23" t="n">
        <v>0</v>
      </c>
      <c r="LK86" s="23" t="n">
        <v>0</v>
      </c>
      <c r="LL86" s="23" t="n">
        <v>0.165317919075145</v>
      </c>
      <c r="LM86" s="23" t="n">
        <v>0.834296724470135</v>
      </c>
      <c r="LN86" s="23" t="n">
        <v>0.489017341040462</v>
      </c>
      <c r="LO86" s="23" t="n">
        <v>0.510982658959538</v>
      </c>
      <c r="LP86" t="n">
        <v>1</v>
      </c>
      <c r="LQ86" t="n">
        <v>5</v>
      </c>
      <c r="LR86" t="n">
        <v>1</v>
      </c>
      <c r="LS86" t="n">
        <v>10.1</v>
      </c>
      <c r="LT86" t="n">
        <v>12.288587766</v>
      </c>
      <c r="LU86" t="n">
        <v>8.192391844</v>
      </c>
      <c r="LV86" t="n">
        <v>29.618647436</v>
      </c>
      <c r="LW86" t="n">
        <v>9.767851814</v>
      </c>
      <c r="LX86" t="n">
        <v>7.562207856</v>
      </c>
      <c r="LY86" t="n">
        <v>10.398035802</v>
      </c>
      <c r="LZ86" t="n">
        <v>0.630183988</v>
      </c>
      <c r="MA86" t="n">
        <v>11.658403778</v>
      </c>
      <c r="MB86" t="n">
        <v>5.041471904</v>
      </c>
      <c r="MC86" t="n">
        <v>7.247115862</v>
      </c>
      <c r="MD86" t="n">
        <v>6.616931874</v>
      </c>
      <c r="ME86" t="n">
        <v>7.87729985</v>
      </c>
      <c r="MF86" t="n">
        <v>28.673371454</v>
      </c>
      <c r="MG86" t="n">
        <v>5.03971767</v>
      </c>
      <c r="MH86" t="n">
        <v>3.35981178</v>
      </c>
      <c r="MI86" t="n">
        <v>12.14701182</v>
      </c>
      <c r="MJ86" t="n">
        <v>4.00592943</v>
      </c>
      <c r="MK86" t="n">
        <v>3.10136472</v>
      </c>
      <c r="ML86" t="n">
        <v>4.26437649</v>
      </c>
      <c r="MM86" t="n">
        <v>0.25844706</v>
      </c>
      <c r="MN86" t="n">
        <v>4.78127061</v>
      </c>
      <c r="MO86" t="n">
        <v>2.06757648</v>
      </c>
      <c r="MP86" t="n">
        <v>2.97214119</v>
      </c>
      <c r="MQ86" t="n">
        <v>2.71369413</v>
      </c>
      <c r="MR86" t="n">
        <v>3.23058825</v>
      </c>
      <c r="MS86" t="n">
        <v>11.75934123</v>
      </c>
      <c r="MT86" t="n">
        <v>18.90551964</v>
      </c>
      <c r="MU86" t="n">
        <v>12.918771754</v>
      </c>
      <c r="MV86" t="n">
        <v>28.043187466</v>
      </c>
      <c r="MW86" t="n">
        <v>2.835827946</v>
      </c>
      <c r="MX86" t="n">
        <v>7.87729985</v>
      </c>
      <c r="MY86" t="n">
        <v>12.918771754</v>
      </c>
      <c r="MZ86" t="n">
        <v>0.945275982</v>
      </c>
      <c r="NA86" t="n">
        <v>10.713127796</v>
      </c>
      <c r="NB86" t="n">
        <v>9.137667826</v>
      </c>
      <c r="NC86" t="n">
        <v>9.137667826</v>
      </c>
      <c r="ND86" t="n">
        <v>10.713127796</v>
      </c>
      <c r="NE86" t="n">
        <v>5.671655892</v>
      </c>
      <c r="NF86" t="n">
        <v>27.413003478</v>
      </c>
      <c r="NG86" t="n">
        <v>7.7534118</v>
      </c>
      <c r="NH86" t="n">
        <v>5.29816473</v>
      </c>
      <c r="NI86" t="n">
        <v>11.50089417</v>
      </c>
      <c r="NJ86" t="n">
        <v>1.16301177</v>
      </c>
      <c r="NK86" t="n">
        <v>3.23058825</v>
      </c>
      <c r="NL86" t="n">
        <v>5.29816473</v>
      </c>
      <c r="NM86" t="n">
        <v>0.38767059</v>
      </c>
      <c r="NN86" t="n">
        <v>4.39360002</v>
      </c>
      <c r="NO86" t="n">
        <v>3.74748237</v>
      </c>
      <c r="NP86" t="n">
        <v>3.74748237</v>
      </c>
      <c r="NQ86" t="n">
        <v>4.39360002</v>
      </c>
      <c r="NR86" t="n">
        <v>2.32602354</v>
      </c>
      <c r="NS86" t="n">
        <v>11.24244711</v>
      </c>
      <c r="NT86" s="21" t="n">
        <v>0.369</v>
      </c>
      <c r="NU86" s="21" t="n">
        <v>0.680027033346509</v>
      </c>
      <c r="NV86" t="n">
        <v>1</v>
      </c>
      <c r="NW86" t="n">
        <v>1</v>
      </c>
      <c r="NX86" t="n">
        <v>1</v>
      </c>
      <c r="NY86" s="23" t="n">
        <v>0.180939833113746</v>
      </c>
      <c r="NZ86" t="n">
        <v>0.860633484162896</v>
      </c>
      <c r="OA86" t="n">
        <v>0</v>
      </c>
      <c r="OB86" t="n">
        <v>0.0244299674267101</v>
      </c>
      <c r="OC86" t="n">
        <v>0</v>
      </c>
      <c r="OD86" t="n">
        <v>0.00366449511400651</v>
      </c>
    </row>
    <row r="87">
      <c r="A87" s="1" t="s">
        <v>642</v>
      </c>
      <c r="B87" s="1" t="s">
        <v>643</v>
      </c>
      <c r="C87" s="1"/>
      <c r="D87" t="n">
        <v>86</v>
      </c>
      <c r="E87" s="24" t="n">
        <v>167.2</v>
      </c>
      <c r="F87" t="n">
        <v>-80.935779</v>
      </c>
      <c r="G87" t="n">
        <v>40.147951</v>
      </c>
      <c r="H87" t="s">
        <v>600</v>
      </c>
      <c r="I87" t="s">
        <v>601</v>
      </c>
      <c r="J87" t="n">
        <v>0.68188810643036</v>
      </c>
      <c r="K87" t="n">
        <v>0.831850900625756</v>
      </c>
      <c r="L87" t="n">
        <v>1.30836261440951</v>
      </c>
      <c r="M87" t="n">
        <v>0</v>
      </c>
      <c r="N87" t="n">
        <v>0</v>
      </c>
      <c r="O87" t="n">
        <v>0</v>
      </c>
      <c r="P87" t="n">
        <v>1.01981994789106</v>
      </c>
      <c r="Q87" t="n">
        <v>0.248420192349857</v>
      </c>
      <c r="R87" t="n">
        <v>0.58848158458326</v>
      </c>
      <c r="S87" t="n">
        <v>0.187463072818686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2.36010188313454</v>
      </c>
      <c r="AA87" t="n">
        <v>1.52679816493559</v>
      </c>
      <c r="AB87" t="n">
        <v>1.02509776840684</v>
      </c>
      <c r="AC87" t="n">
        <v>0.935586336207438</v>
      </c>
      <c r="AD87" t="n">
        <v>0.79242004212144</v>
      </c>
      <c r="AE87" t="n">
        <v>0.653243191312899</v>
      </c>
      <c r="AF87" t="n">
        <v>0.378429482622868</v>
      </c>
      <c r="AG87" t="n">
        <v>1.74914069214023</v>
      </c>
      <c r="AH87" t="n">
        <v>0.0188160656387923</v>
      </c>
      <c r="AI87" t="n">
        <v>0.273053844326975</v>
      </c>
      <c r="AJ87" t="n">
        <v>0.142918641097853</v>
      </c>
      <c r="AK87" t="n">
        <v>0.028218681896538</v>
      </c>
      <c r="AL87" t="n">
        <v>0.0064028965553245</v>
      </c>
      <c r="AM87" t="n">
        <v>0</v>
      </c>
      <c r="AN87" t="n">
        <v>0.179275180175208</v>
      </c>
      <c r="AO87" t="n">
        <v>0.842651544197125</v>
      </c>
      <c r="AP87" t="n">
        <v>0.849536613659164</v>
      </c>
      <c r="AQ87" t="n">
        <v>1.22467505323753</v>
      </c>
      <c r="AR87" t="n">
        <v>0</v>
      </c>
      <c r="AS87" t="n">
        <v>0</v>
      </c>
      <c r="AT87" t="n">
        <v>0</v>
      </c>
      <c r="AU87" t="n">
        <v>0.937834126062707</v>
      </c>
      <c r="AV87" t="n">
        <v>0.245277928541163</v>
      </c>
      <c r="AW87" t="n">
        <v>0.57888092954803</v>
      </c>
      <c r="AX87" t="n">
        <v>0.31000127960671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2.21433285871671</v>
      </c>
      <c r="BF87" t="n">
        <v>1.21462627498933</v>
      </c>
      <c r="BG87" t="n">
        <v>0.902105030312025</v>
      </c>
      <c r="BH87" t="n">
        <v>0.938492034841768</v>
      </c>
      <c r="BI87" t="n">
        <v>0.912844257946269</v>
      </c>
      <c r="BJ87" t="n">
        <v>0.785506765169752</v>
      </c>
      <c r="BK87" t="n">
        <v>0.378137557263503</v>
      </c>
      <c r="BL87" t="n">
        <v>1.20889906636492</v>
      </c>
      <c r="BM87" t="n">
        <v>0.0349424520987961</v>
      </c>
      <c r="BN87" t="n">
        <v>0.392470782545629</v>
      </c>
      <c r="BO87" t="n">
        <v>0.123696670044991</v>
      </c>
      <c r="BP87" t="n">
        <v>0.0431199079339406</v>
      </c>
      <c r="BQ87" t="n">
        <v>0.2989594342902</v>
      </c>
      <c r="BR87" t="n">
        <v>0</v>
      </c>
      <c r="BS87" t="n">
        <v>0.0804555890763259</v>
      </c>
      <c r="BT87" s="23" t="n">
        <v>0.23744019138756</v>
      </c>
      <c r="BU87" s="23" t="n">
        <v>0.120177646919617</v>
      </c>
      <c r="BV87" s="23" t="n">
        <v>0.401913875598086</v>
      </c>
      <c r="BW87" s="23" t="n">
        <v>0</v>
      </c>
      <c r="BX87" s="23" t="n">
        <v>0</v>
      </c>
      <c r="BY87" s="23" t="n">
        <v>0</v>
      </c>
      <c r="BZ87" s="23" t="n">
        <v>0.198974359</v>
      </c>
      <c r="CA87" s="23" t="n">
        <v>0.013755980861244</v>
      </c>
      <c r="CB87" s="23" t="n">
        <v>0.101674641148325</v>
      </c>
      <c r="CC87" s="23" t="n">
        <v>0.0729665071770335</v>
      </c>
      <c r="CD87" s="23" t="n">
        <v>0</v>
      </c>
      <c r="CE87" s="23" t="n">
        <v>0</v>
      </c>
      <c r="CF87" s="23" t="n">
        <v>0</v>
      </c>
      <c r="CG87" s="23" t="n">
        <v>0</v>
      </c>
      <c r="CH87" s="23" t="n">
        <v>0</v>
      </c>
      <c r="CI87" s="23" t="n">
        <v>0</v>
      </c>
      <c r="CJ87" s="23" t="n">
        <v>0.0729665071770335</v>
      </c>
      <c r="CK87" s="23" t="n">
        <v>0.927033492822967</v>
      </c>
      <c r="CL87" s="22" t="n">
        <v>40</v>
      </c>
      <c r="CM87" s="22" t="n">
        <v>46</v>
      </c>
      <c r="CN87" s="22" t="n">
        <v>70</v>
      </c>
      <c r="CO87" s="22" t="n">
        <v>0</v>
      </c>
      <c r="CP87" s="22" t="n">
        <v>0</v>
      </c>
      <c r="CQ87" s="22" t="n">
        <v>0</v>
      </c>
      <c r="CR87" s="22" t="n">
        <v>54</v>
      </c>
      <c r="CS87" s="22" t="n">
        <v>17</v>
      </c>
      <c r="CT87" s="22" t="n">
        <v>27</v>
      </c>
      <c r="CU87" s="22" t="n">
        <v>17</v>
      </c>
      <c r="CV87" s="22" t="n">
        <v>0</v>
      </c>
      <c r="CW87" s="22" t="n">
        <v>0</v>
      </c>
      <c r="CX87" s="22" t="n">
        <v>0</v>
      </c>
      <c r="CY87" s="22" t="n">
        <v>0</v>
      </c>
      <c r="CZ87" s="22" t="n">
        <v>0</v>
      </c>
      <c r="DA87" s="22" t="n">
        <v>0</v>
      </c>
      <c r="DB87" s="22" t="n">
        <v>87</v>
      </c>
      <c r="DC87" s="22" t="n">
        <v>82</v>
      </c>
      <c r="DD87" s="23" t="n">
        <v>0.348209902986201</v>
      </c>
      <c r="DE87" s="23" t="n">
        <v>0.144470177082473</v>
      </c>
      <c r="DF87" s="23" t="n">
        <v>0.307188443915815</v>
      </c>
      <c r="DG87" s="23" t="n">
        <v>0.0483125285492727</v>
      </c>
      <c r="DH87" s="23" t="n">
        <v>0.0580616598652403</v>
      </c>
      <c r="DI87" s="23" t="n">
        <v>0.115610743885085</v>
      </c>
      <c r="DJ87" s="23" t="n">
        <v>0.19510734165523</v>
      </c>
      <c r="DK87" s="23" t="n">
        <v>0.0553738435314915</v>
      </c>
      <c r="DL87" s="23" t="n">
        <v>0.172774550320597</v>
      </c>
      <c r="DM87" s="23" t="n">
        <v>0.389231362101946</v>
      </c>
      <c r="DN87" s="23" t="n">
        <v>0.176328762221516</v>
      </c>
      <c r="DO87" s="23" t="n">
        <v>0.12464578402133</v>
      </c>
      <c r="DP87" s="23" t="n">
        <v>0.0496112817120539</v>
      </c>
      <c r="DQ87" s="23" t="n">
        <v>0.00631390396999697</v>
      </c>
      <c r="DR87" s="23" t="n">
        <v>0.00151036084130344</v>
      </c>
      <c r="DS87" s="23" t="n">
        <v>0.00349835025686016</v>
      </c>
      <c r="DT87" s="23" t="n">
        <v>0.030916676817411</v>
      </c>
      <c r="DU87" s="23" t="n">
        <v>0.607174880159797</v>
      </c>
      <c r="DV87" s="23" t="n">
        <v>0.0423159841671706</v>
      </c>
      <c r="DW87" s="23" t="n">
        <v>0.137766335849174</v>
      </c>
      <c r="DX87" s="23" t="n">
        <v>0.0195632694279939</v>
      </c>
      <c r="DY87" s="23" t="n">
        <v>0.00101522843864167</v>
      </c>
      <c r="DZ87" s="23" t="n">
        <v>0.000325247357716653</v>
      </c>
      <c r="EA87" s="23" t="n">
        <v>0.00283672866995858</v>
      </c>
      <c r="EB87" s="23" t="n">
        <v>0.0329519145641547</v>
      </c>
      <c r="EC87" s="23" t="n">
        <v>0.763225291525253</v>
      </c>
      <c r="ED87" s="22" t="n">
        <v>55</v>
      </c>
      <c r="EE87" s="22" t="n">
        <v>46</v>
      </c>
      <c r="EF87" s="22" t="n">
        <v>67</v>
      </c>
      <c r="EG87" s="22" t="n">
        <v>0</v>
      </c>
      <c r="EH87" s="22" t="n">
        <v>0</v>
      </c>
      <c r="EI87" s="22" t="n">
        <v>0</v>
      </c>
      <c r="EJ87" s="22" t="n">
        <v>40</v>
      </c>
      <c r="EK87" s="22" t="n">
        <v>16</v>
      </c>
      <c r="EL87" s="22" t="n">
        <v>23</v>
      </c>
      <c r="EM87" s="22" t="n">
        <v>35</v>
      </c>
      <c r="EN87" s="22" t="n">
        <v>0</v>
      </c>
      <c r="EO87" s="22" t="n">
        <v>0</v>
      </c>
      <c r="EP87" s="22" t="n">
        <v>0</v>
      </c>
      <c r="EQ87" s="22" t="n">
        <v>0</v>
      </c>
      <c r="ER87" s="22" t="n">
        <v>0</v>
      </c>
      <c r="ES87" s="22" t="n">
        <v>0</v>
      </c>
      <c r="ET87" s="22" t="n">
        <v>86</v>
      </c>
      <c r="EU87" s="22" t="n">
        <v>65</v>
      </c>
      <c r="EV87" s="23" t="n">
        <v>0.281777435789063</v>
      </c>
      <c r="EW87" s="23" t="n">
        <v>0.14146258676478</v>
      </c>
      <c r="EX87" s="23" t="n">
        <v>0.32818001357633</v>
      </c>
      <c r="EY87" s="23" t="n">
        <v>0.0131176243716216</v>
      </c>
      <c r="EZ87" s="23" t="n">
        <v>0.0595918034103674</v>
      </c>
      <c r="FA87" s="23" t="n">
        <v>0.0970945545274493</v>
      </c>
      <c r="FB87" s="23" t="n">
        <v>0.212163700883173</v>
      </c>
      <c r="FC87" s="23" t="n">
        <v>0.0560832397071368</v>
      </c>
      <c r="FD87" s="23" t="n">
        <v>0.175639990814189</v>
      </c>
      <c r="FE87" s="23" t="n">
        <v>0.235374858031567</v>
      </c>
      <c r="FF87" t="n">
        <v>8.284731233</v>
      </c>
      <c r="FG87" t="n">
        <v>57.65602</v>
      </c>
      <c r="FH87" t="n">
        <v>20</v>
      </c>
      <c r="FI87" t="n">
        <v>0.2</v>
      </c>
      <c r="FJ87" t="n">
        <v>0.098857822</v>
      </c>
      <c r="FK87" s="23" t="n">
        <v>0.530201342281879</v>
      </c>
      <c r="FL87" t="n">
        <v>3.990696429</v>
      </c>
      <c r="FM87" t="n">
        <v>0.036748802</v>
      </c>
      <c r="FN87" t="n">
        <v>0.06090291</v>
      </c>
      <c r="FO87" t="n">
        <v>0.054552411</v>
      </c>
      <c r="FP87" t="n">
        <v>0.13966723</v>
      </c>
      <c r="FQ87" t="n">
        <v>0</v>
      </c>
      <c r="FR87" t="n">
        <v>826.7727761</v>
      </c>
      <c r="FS87" s="22" t="n">
        <v>52</v>
      </c>
      <c r="FT87" s="22" t="n">
        <v>21</v>
      </c>
      <c r="FU87" s="22" t="n">
        <v>5</v>
      </c>
      <c r="FV87" s="22" t="n">
        <v>4</v>
      </c>
      <c r="FW87" s="22" t="n">
        <v>16</v>
      </c>
      <c r="FX87" s="22" t="n">
        <v>75</v>
      </c>
      <c r="FY87" s="22" t="n">
        <v>10</v>
      </c>
      <c r="FZ87" s="22" t="n">
        <v>33</v>
      </c>
      <c r="GA87" s="22" t="n">
        <v>14</v>
      </c>
      <c r="GB87" s="22" t="n">
        <v>10</v>
      </c>
      <c r="GC87" s="22" t="n">
        <v>84</v>
      </c>
      <c r="GD87" s="22" t="n">
        <v>0</v>
      </c>
      <c r="GE87" s="22" t="n">
        <v>55</v>
      </c>
      <c r="GF87" t="n">
        <v>8.08189373573191</v>
      </c>
      <c r="GG87" t="n">
        <v>61.6255472837694</v>
      </c>
      <c r="GH87" t="n">
        <v>25.2391395180474</v>
      </c>
      <c r="GI87" t="n">
        <v>0.306164691281415</v>
      </c>
      <c r="GJ87" t="n">
        <v>0.261231818712494</v>
      </c>
      <c r="GK87" s="23" t="n">
        <v>0.303121038041331</v>
      </c>
      <c r="GL87" t="n">
        <v>212.089844158098</v>
      </c>
      <c r="GM87" t="n">
        <v>0.134584451980812</v>
      </c>
      <c r="GN87" t="n">
        <v>0.426136923302407</v>
      </c>
      <c r="GO87" t="n">
        <v>1.9332019546488</v>
      </c>
      <c r="GP87" t="n">
        <v>21.813132352397</v>
      </c>
      <c r="GQ87" t="n">
        <v>3.94573073547232</v>
      </c>
      <c r="GR87" t="n">
        <v>4611.7525877926</v>
      </c>
      <c r="GS87" s="22" t="n">
        <v>8</v>
      </c>
      <c r="GT87" s="22" t="n">
        <v>10</v>
      </c>
      <c r="GU87" s="22" t="n">
        <v>0</v>
      </c>
      <c r="GV87" s="22" t="n">
        <v>0</v>
      </c>
      <c r="GW87" s="22" t="n">
        <v>1</v>
      </c>
      <c r="GX87" s="22" t="n">
        <v>61</v>
      </c>
      <c r="GY87" s="22" t="n">
        <v>12</v>
      </c>
      <c r="GZ87" s="22" t="n">
        <v>45</v>
      </c>
      <c r="HA87" s="22" t="n">
        <v>5</v>
      </c>
      <c r="HB87" s="22" t="n">
        <v>4</v>
      </c>
      <c r="HC87" s="22" t="n">
        <v>88</v>
      </c>
      <c r="HD87" s="22" t="n">
        <v>0</v>
      </c>
      <c r="HE87" s="22" t="n">
        <v>15</v>
      </c>
      <c r="HF87" t="n">
        <v>9.18377678277044</v>
      </c>
      <c r="HG87" t="n">
        <v>61.4347462306603</v>
      </c>
      <c r="HH87" t="n">
        <v>21.9095424284054</v>
      </c>
      <c r="HI87" t="n">
        <v>0.254612702102927</v>
      </c>
      <c r="HJ87" t="n">
        <v>0.261433491863151</v>
      </c>
      <c r="HK87" s="23" t="n">
        <v>0.438581976803209</v>
      </c>
      <c r="HL87" t="n">
        <v>114.207681181525</v>
      </c>
      <c r="HM87" t="n">
        <v>0.0936344911120297</v>
      </c>
      <c r="HN87" t="n">
        <v>0.492356908054584</v>
      </c>
      <c r="HO87" t="n">
        <v>1.26513282643307</v>
      </c>
      <c r="HP87" t="n">
        <v>0.467177864219615</v>
      </c>
      <c r="HQ87" t="n">
        <v>2.88367578098901</v>
      </c>
      <c r="HR87" t="n">
        <v>10276.1384956819</v>
      </c>
      <c r="HS87" s="22" t="n">
        <v>51</v>
      </c>
      <c r="HT87" s="22" t="n">
        <v>26</v>
      </c>
      <c r="HU87" s="22" t="n">
        <v>28</v>
      </c>
      <c r="HV87" s="22" t="n">
        <v>19</v>
      </c>
      <c r="HW87" s="22" t="n">
        <v>22</v>
      </c>
      <c r="HX87" s="22" t="n">
        <v>64</v>
      </c>
      <c r="HY87" s="22" t="n">
        <v>16</v>
      </c>
      <c r="HZ87" s="22" t="n">
        <v>38</v>
      </c>
      <c r="IA87" s="22" t="n">
        <v>19</v>
      </c>
      <c r="IB87" s="22" t="n">
        <v>15</v>
      </c>
      <c r="IC87" s="22" t="n">
        <v>66</v>
      </c>
      <c r="ID87" s="22" t="n">
        <v>0</v>
      </c>
      <c r="IE87" s="22" t="n">
        <v>53</v>
      </c>
      <c r="IF87" s="22" t="n">
        <v>55</v>
      </c>
      <c r="IG87" s="22" t="n">
        <v>24</v>
      </c>
      <c r="IH87" s="22" t="n">
        <v>29</v>
      </c>
      <c r="II87" s="22" t="n">
        <v>18</v>
      </c>
      <c r="IJ87" s="22" t="n">
        <v>19</v>
      </c>
      <c r="IK87" s="22" t="n">
        <v>68</v>
      </c>
      <c r="IL87" s="22" t="n">
        <v>13</v>
      </c>
      <c r="IM87" s="22" t="n">
        <v>39</v>
      </c>
      <c r="IN87" s="22" t="n">
        <v>18</v>
      </c>
      <c r="IO87" s="22" t="n">
        <v>12</v>
      </c>
      <c r="IP87" s="22" t="n">
        <v>74</v>
      </c>
      <c r="IQ87" s="22" t="n">
        <v>0</v>
      </c>
      <c r="IR87" s="22" t="n">
        <v>58</v>
      </c>
      <c r="IS87" s="22" t="n">
        <v>13</v>
      </c>
      <c r="IT87" s="22" t="n">
        <v>18</v>
      </c>
      <c r="IU87" s="22" t="n">
        <v>0</v>
      </c>
      <c r="IV87" s="22" t="n">
        <v>0</v>
      </c>
      <c r="IW87" s="22" t="n">
        <v>2</v>
      </c>
      <c r="IX87" s="22" t="n">
        <v>63</v>
      </c>
      <c r="IY87" s="22" t="n">
        <v>23</v>
      </c>
      <c r="IZ87" s="22" t="n">
        <v>55</v>
      </c>
      <c r="JA87" s="22" t="n">
        <v>10</v>
      </c>
      <c r="JB87" s="22" t="n">
        <v>8</v>
      </c>
      <c r="JC87" s="22" t="n">
        <v>77</v>
      </c>
      <c r="JD87" s="22" t="n">
        <v>0</v>
      </c>
      <c r="JE87" s="22" t="n">
        <v>26</v>
      </c>
      <c r="JF87" s="22" t="n">
        <v>8</v>
      </c>
      <c r="JG87" s="22" t="n">
        <v>11</v>
      </c>
      <c r="JH87" s="22" t="n">
        <v>0</v>
      </c>
      <c r="JI87" s="22" t="n">
        <v>0</v>
      </c>
      <c r="JJ87" s="22" t="n">
        <v>0</v>
      </c>
      <c r="JK87" s="22" t="n">
        <v>58</v>
      </c>
      <c r="JL87" s="22" t="n">
        <v>16</v>
      </c>
      <c r="JM87" s="22" t="n">
        <v>49</v>
      </c>
      <c r="JN87" s="22" t="n">
        <v>6</v>
      </c>
      <c r="JO87" s="22" t="n">
        <v>4</v>
      </c>
      <c r="JP87" s="22" t="n">
        <v>77</v>
      </c>
      <c r="JQ87" s="22" t="n">
        <v>0</v>
      </c>
      <c r="JR87" s="22" t="n">
        <v>17</v>
      </c>
      <c r="JS87" t="n">
        <v>67.2</v>
      </c>
      <c r="JT87" t="n">
        <v>0</v>
      </c>
      <c r="JU87" t="n">
        <v>0</v>
      </c>
      <c r="JV87" t="n">
        <v>0</v>
      </c>
      <c r="JW87" t="n">
        <v>2.3</v>
      </c>
      <c r="JX87" t="n">
        <v>17</v>
      </c>
      <c r="JY87" t="n">
        <v>12.2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12.2</v>
      </c>
      <c r="KG87" t="n">
        <v>155</v>
      </c>
      <c r="KH87" t="n">
        <v>167.2</v>
      </c>
      <c r="KI87" t="n">
        <v>112.9</v>
      </c>
      <c r="KJ87" t="n">
        <v>56.9</v>
      </c>
      <c r="KK87" t="n">
        <v>96.5</v>
      </c>
      <c r="KL87" t="n">
        <v>39.5</v>
      </c>
      <c r="KM87" t="n">
        <v>74.5</v>
      </c>
      <c r="KN87" t="n">
        <v>164.9</v>
      </c>
      <c r="KO87" t="n">
        <v>0</v>
      </c>
      <c r="KP87" t="n">
        <v>0</v>
      </c>
      <c r="KQ87" t="n">
        <v>2.4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36.6</v>
      </c>
      <c r="KX87" t="n">
        <v>130.6</v>
      </c>
      <c r="KY87" t="n">
        <v>83.3</v>
      </c>
      <c r="KZ87" t="n">
        <v>84</v>
      </c>
      <c r="LA87" t="n">
        <v>45.2</v>
      </c>
      <c r="LB87" t="n">
        <v>56.9</v>
      </c>
      <c r="LC87" t="n">
        <v>136.2</v>
      </c>
      <c r="LD87" t="n">
        <v>22.2</v>
      </c>
      <c r="LE87" t="n">
        <v>78.1</v>
      </c>
      <c r="LF87" t="n">
        <v>27532</v>
      </c>
      <c r="LG87" t="n">
        <v>0.15817223198594</v>
      </c>
      <c r="LH87" s="23" t="n">
        <v>0</v>
      </c>
      <c r="LI87" s="23" t="n">
        <v>0</v>
      </c>
      <c r="LJ87" s="23" t="n">
        <v>0</v>
      </c>
      <c r="LK87" s="23" t="n">
        <v>0</v>
      </c>
      <c r="LL87" s="23" t="n">
        <v>0.218899521531101</v>
      </c>
      <c r="LM87" s="23" t="n">
        <v>0.7811004784689</v>
      </c>
      <c r="LN87" s="23" t="n">
        <v>0.498205741626794</v>
      </c>
      <c r="LO87" s="23" t="n">
        <v>0.502392344497608</v>
      </c>
      <c r="LP87" t="n">
        <v>1</v>
      </c>
      <c r="LQ87" t="n">
        <v>6</v>
      </c>
      <c r="LR87" t="n">
        <v>1</v>
      </c>
      <c r="LS87" t="n">
        <v>9</v>
      </c>
      <c r="LT87" t="n">
        <v>12.34909598</v>
      </c>
      <c r="LU87" t="n">
        <v>4.987134915</v>
      </c>
      <c r="LV87" t="n">
        <v>1.187413075</v>
      </c>
      <c r="LW87" t="n">
        <v>0.94993046</v>
      </c>
      <c r="LX87" t="n">
        <v>3.79972184</v>
      </c>
      <c r="LY87" t="n">
        <v>17.811196125</v>
      </c>
      <c r="LZ87" t="n">
        <v>2.37482615</v>
      </c>
      <c r="MA87" t="n">
        <v>7.836926295</v>
      </c>
      <c r="MB87" t="n">
        <v>3.32475661</v>
      </c>
      <c r="MC87" t="n">
        <v>2.37482615</v>
      </c>
      <c r="MD87" t="n">
        <v>19.94853966</v>
      </c>
      <c r="ME87" t="n">
        <v>0</v>
      </c>
      <c r="MF87" t="n">
        <v>13.061543825</v>
      </c>
      <c r="MG87" t="n">
        <v>6.249583704</v>
      </c>
      <c r="MH87" t="n">
        <v>2.523870342</v>
      </c>
      <c r="MI87" t="n">
        <v>0.60092151</v>
      </c>
      <c r="MJ87" t="n">
        <v>0.480737208</v>
      </c>
      <c r="MK87" t="n">
        <v>1.922948832</v>
      </c>
      <c r="ML87" t="n">
        <v>9.01382265</v>
      </c>
      <c r="MM87" t="n">
        <v>1.20184302</v>
      </c>
      <c r="MN87" t="n">
        <v>3.966081966</v>
      </c>
      <c r="MO87" t="n">
        <v>1.682580228</v>
      </c>
      <c r="MP87" t="n">
        <v>1.20184302</v>
      </c>
      <c r="MQ87" t="n">
        <v>10.095481368</v>
      </c>
      <c r="MR87" t="n">
        <v>0</v>
      </c>
      <c r="MS87" t="n">
        <v>6.61013661</v>
      </c>
      <c r="MT87" t="n">
        <v>1.89986092</v>
      </c>
      <c r="MU87" t="n">
        <v>2.37482615</v>
      </c>
      <c r="MV87" t="n">
        <v>0</v>
      </c>
      <c r="MW87" t="n">
        <v>0</v>
      </c>
      <c r="MX87" t="n">
        <v>0.237482615</v>
      </c>
      <c r="MY87" t="n">
        <v>14.486439515</v>
      </c>
      <c r="MZ87" t="n">
        <v>2.84979138</v>
      </c>
      <c r="NA87" t="n">
        <v>10.686717675</v>
      </c>
      <c r="NB87" t="n">
        <v>1.187413075</v>
      </c>
      <c r="NC87" t="n">
        <v>0.94993046</v>
      </c>
      <c r="ND87" t="n">
        <v>20.89847012</v>
      </c>
      <c r="NE87" t="n">
        <v>0</v>
      </c>
      <c r="NF87" t="n">
        <v>3.562239225</v>
      </c>
      <c r="NG87" t="n">
        <v>0.961474416</v>
      </c>
      <c r="NH87" t="n">
        <v>1.20184302</v>
      </c>
      <c r="NI87" t="n">
        <v>0</v>
      </c>
      <c r="NJ87" t="n">
        <v>0</v>
      </c>
      <c r="NK87" t="n">
        <v>0.120184302</v>
      </c>
      <c r="NL87" t="n">
        <v>7.331242422</v>
      </c>
      <c r="NM87" t="n">
        <v>1.442211624</v>
      </c>
      <c r="NN87" t="n">
        <v>5.40829359</v>
      </c>
      <c r="NO87" t="n">
        <v>0.60092151</v>
      </c>
      <c r="NP87" t="n">
        <v>0.480737208</v>
      </c>
      <c r="NQ87" t="n">
        <v>10.576218576</v>
      </c>
      <c r="NR87" t="n">
        <v>0</v>
      </c>
      <c r="NS87" t="n">
        <v>1.80276453</v>
      </c>
      <c r="NT87" s="21" t="n">
        <v>0.648</v>
      </c>
      <c r="NU87" s="21" t="n">
        <v>0.827661936791738</v>
      </c>
      <c r="NV87" t="n">
        <v>1</v>
      </c>
      <c r="NW87" t="n">
        <v>1</v>
      </c>
      <c r="NX87" t="n">
        <v>1</v>
      </c>
      <c r="NY87" s="23" t="n">
        <v>0.162995594713656</v>
      </c>
      <c r="NZ87" t="n">
        <v>0.794376098418278</v>
      </c>
      <c r="OA87" t="n">
        <v>0</v>
      </c>
      <c r="OB87" t="n">
        <v>0</v>
      </c>
      <c r="OC87" t="n">
        <v>0.0145542753183748</v>
      </c>
      <c r="OD87" t="n">
        <v>0</v>
      </c>
    </row>
    <row r="88">
      <c r="A88" s="1" t="s">
        <v>644</v>
      </c>
      <c r="B88" s="1" t="s">
        <v>645</v>
      </c>
      <c r="C88" s="1"/>
      <c r="D88" t="n">
        <v>87</v>
      </c>
      <c r="E88" s="24" t="n">
        <v>3.4</v>
      </c>
      <c r="F88" t="n">
        <v>-99.06288</v>
      </c>
      <c r="G88" t="n">
        <v>41.74664</v>
      </c>
      <c r="H88" t="s">
        <v>614</v>
      </c>
      <c r="I88" t="s">
        <v>615</v>
      </c>
      <c r="J88" t="n">
        <v>0.633492136215492</v>
      </c>
      <c r="K88" t="n">
        <v>0.864833747926251</v>
      </c>
      <c r="L88" t="n">
        <v>1.340430325547</v>
      </c>
      <c r="M88" t="n">
        <v>0</v>
      </c>
      <c r="N88" t="n">
        <v>0</v>
      </c>
      <c r="O88" t="n">
        <v>0.360404796876687</v>
      </c>
      <c r="P88" t="n">
        <v>0.877886242244376</v>
      </c>
      <c r="Q88" t="n">
        <v>1.06229811153187</v>
      </c>
      <c r="R88" t="n">
        <v>1.53208838837524</v>
      </c>
      <c r="S88" t="n">
        <v>0.0755637072692487</v>
      </c>
      <c r="T88" t="n">
        <v>0.1668007211945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1.5985316043356</v>
      </c>
      <c r="AB88" t="n">
        <v>0.662861013664992</v>
      </c>
      <c r="AC88" t="n">
        <v>0.892976085820394</v>
      </c>
      <c r="AD88" t="n">
        <v>0.39621002106072</v>
      </c>
      <c r="AE88" t="n">
        <v>0.32662159565645</v>
      </c>
      <c r="AF88" t="n">
        <v>0.228293836079884</v>
      </c>
      <c r="AG88" t="n">
        <v>2.19934146100333</v>
      </c>
      <c r="AH88" t="n">
        <v>0.000163790916712188</v>
      </c>
      <c r="AI88" t="n">
        <v>0.100741822702767</v>
      </c>
      <c r="AJ88" t="n">
        <v>0.400302204929907</v>
      </c>
      <c r="AK88" t="n">
        <v>0.00685351624445618</v>
      </c>
      <c r="AL88" t="n">
        <v>0.00000138077372444358</v>
      </c>
      <c r="AM88" t="n">
        <v>0.00538981836971557</v>
      </c>
      <c r="AN88" t="n">
        <v>0.0305677220354692</v>
      </c>
      <c r="AO88" t="n">
        <v>0.884227624577147</v>
      </c>
      <c r="AP88" t="n">
        <v>1.02064696417665</v>
      </c>
      <c r="AQ88" t="n">
        <v>1.46764233857434</v>
      </c>
      <c r="AR88" t="n">
        <v>0</v>
      </c>
      <c r="AS88" t="n">
        <v>0</v>
      </c>
      <c r="AT88" t="n">
        <v>0.479011052206519</v>
      </c>
      <c r="AU88" t="n">
        <v>0.907775453741222</v>
      </c>
      <c r="AV88" t="n">
        <v>0.90563095700783</v>
      </c>
      <c r="AW88" t="n">
        <v>1.59258912607771</v>
      </c>
      <c r="AX88" t="n">
        <v>0.134682876552493</v>
      </c>
      <c r="AY88" t="n">
        <v>0.258920474307377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1.24176151632788</v>
      </c>
      <c r="BG88" t="n">
        <v>0.798466323651337</v>
      </c>
      <c r="BH88" t="n">
        <v>0.987886258231573</v>
      </c>
      <c r="BI88" t="n">
        <v>0.531270148291425</v>
      </c>
      <c r="BJ88" t="n">
        <v>0.435978835978836</v>
      </c>
      <c r="BK88" t="n">
        <v>0.367366573650349</v>
      </c>
      <c r="BL88" t="n">
        <v>1.86162628626445</v>
      </c>
      <c r="BM88" t="n">
        <v>0.000270662249457208</v>
      </c>
      <c r="BN88" t="n">
        <v>0.0931026048686637</v>
      </c>
      <c r="BO88" t="n">
        <v>0.204396184805308</v>
      </c>
      <c r="BP88" t="n">
        <v>0.0138679847140668</v>
      </c>
      <c r="BQ88" t="n">
        <v>0.0000488041939020881</v>
      </c>
      <c r="BR88" t="n">
        <v>0.00418855259371341</v>
      </c>
      <c r="BS88" t="n">
        <v>0.0424809067691982</v>
      </c>
      <c r="BT88" s="23" t="n">
        <v>0.220588235294118</v>
      </c>
      <c r="BU88" s="23" t="n">
        <v>0.124942684709804</v>
      </c>
      <c r="BV88" s="23" t="n">
        <v>0.411764705882353</v>
      </c>
      <c r="BW88" s="23" t="n">
        <v>0</v>
      </c>
      <c r="BX88" s="23" t="n">
        <v>0</v>
      </c>
      <c r="BY88" s="23" t="n">
        <v>0.0416666666666667</v>
      </c>
      <c r="BZ88" s="23" t="n">
        <v>0.171282051</v>
      </c>
      <c r="CA88" s="23" t="n">
        <v>0.0588235294117647</v>
      </c>
      <c r="CB88" s="23" t="n">
        <v>0.264705882352941</v>
      </c>
      <c r="CC88" s="23" t="n">
        <v>0.0294117647058824</v>
      </c>
      <c r="CD88" s="23" t="n">
        <v>0.0294117647058824</v>
      </c>
      <c r="CE88" s="23" t="n">
        <v>0</v>
      </c>
      <c r="CF88" s="23" t="n">
        <v>0</v>
      </c>
      <c r="CG88" s="23" t="n">
        <v>0</v>
      </c>
      <c r="CH88" s="23" t="n">
        <v>0</v>
      </c>
      <c r="CI88" s="23" t="n">
        <v>0</v>
      </c>
      <c r="CJ88" s="23" t="n">
        <v>0</v>
      </c>
      <c r="CK88" s="23" t="n">
        <v>0.970588235294118</v>
      </c>
      <c r="CL88" s="22" t="n">
        <v>36</v>
      </c>
      <c r="CM88" s="22" t="n">
        <v>49</v>
      </c>
      <c r="CN88" s="22" t="n">
        <v>71</v>
      </c>
      <c r="CO88" s="22" t="n">
        <v>0</v>
      </c>
      <c r="CP88" s="22" t="n">
        <v>0</v>
      </c>
      <c r="CQ88" s="22" t="n">
        <v>31</v>
      </c>
      <c r="CR88" s="22" t="n">
        <v>28</v>
      </c>
      <c r="CS88" s="22" t="n">
        <v>60</v>
      </c>
      <c r="CT88" s="22" t="n">
        <v>83</v>
      </c>
      <c r="CU88" s="22" t="n">
        <v>8</v>
      </c>
      <c r="CV88" s="22" t="n">
        <v>34</v>
      </c>
      <c r="CW88" s="22" t="n">
        <v>0</v>
      </c>
      <c r="CX88" s="22" t="n">
        <v>0</v>
      </c>
      <c r="CY88" s="22" t="n">
        <v>0</v>
      </c>
      <c r="CZ88" s="22" t="n">
        <v>0</v>
      </c>
      <c r="DA88" s="22" t="n">
        <v>0</v>
      </c>
      <c r="DB88" s="22" t="n">
        <v>0</v>
      </c>
      <c r="DC88" s="22" t="n">
        <v>92</v>
      </c>
      <c r="DD88" s="23" t="n">
        <v>0.348209902986201</v>
      </c>
      <c r="DE88" s="23" t="n">
        <v>0.144470177082473</v>
      </c>
      <c r="DF88" s="23" t="n">
        <v>0.307188443915815</v>
      </c>
      <c r="DG88" s="23" t="n">
        <v>0.0483125285492727</v>
      </c>
      <c r="DH88" s="23" t="n">
        <v>0.0580616598652403</v>
      </c>
      <c r="DI88" s="23" t="n">
        <v>0.115610743885085</v>
      </c>
      <c r="DJ88" s="23" t="n">
        <v>0.19510734165523</v>
      </c>
      <c r="DK88" s="23" t="n">
        <v>0.0553738435314915</v>
      </c>
      <c r="DL88" s="23" t="n">
        <v>0.172774550320597</v>
      </c>
      <c r="DM88" s="23" t="n">
        <v>0.389231362101946</v>
      </c>
      <c r="DN88" s="23" t="n">
        <v>0.176328762221516</v>
      </c>
      <c r="DO88" s="23" t="n">
        <v>0.12464578402133</v>
      </c>
      <c r="DP88" s="23" t="n">
        <v>0.0496112817120539</v>
      </c>
      <c r="DQ88" s="23" t="n">
        <v>0.00631390396999697</v>
      </c>
      <c r="DR88" s="23" t="n">
        <v>0.00151036084130344</v>
      </c>
      <c r="DS88" s="23" t="n">
        <v>0.00349835025686016</v>
      </c>
      <c r="DT88" s="23" t="n">
        <v>0.030916676817411</v>
      </c>
      <c r="DU88" s="23" t="n">
        <v>0.607174880159797</v>
      </c>
      <c r="DV88" s="23" t="n">
        <v>0.113593815956656</v>
      </c>
      <c r="DW88" s="23" t="n">
        <v>0.0471938015349695</v>
      </c>
      <c r="DX88" s="23" t="n">
        <v>0.0220904249061711</v>
      </c>
      <c r="DY88" s="23" t="n">
        <v>0.00645770694177792</v>
      </c>
      <c r="DZ88" s="23" t="n">
        <v>0.000445871102906553</v>
      </c>
      <c r="EA88" s="23" t="n">
        <v>0.00186497989068568</v>
      </c>
      <c r="EB88" s="23" t="n">
        <v>0.0267313067517172</v>
      </c>
      <c r="EC88" s="23" t="n">
        <v>0.781622092915497</v>
      </c>
      <c r="ED88" s="22" t="n">
        <v>55</v>
      </c>
      <c r="EE88" s="22" t="n">
        <v>61</v>
      </c>
      <c r="EF88" s="22" t="n">
        <v>79</v>
      </c>
      <c r="EG88" s="22" t="n">
        <v>0</v>
      </c>
      <c r="EH88" s="22" t="n">
        <v>0</v>
      </c>
      <c r="EI88" s="22" t="n">
        <v>38</v>
      </c>
      <c r="EJ88" s="22" t="n">
        <v>28</v>
      </c>
      <c r="EK88" s="22" t="n">
        <v>49</v>
      </c>
      <c r="EL88" s="22" t="n">
        <v>85</v>
      </c>
      <c r="EM88" s="22" t="n">
        <v>10</v>
      </c>
      <c r="EN88" s="22" t="n">
        <v>34</v>
      </c>
      <c r="EO88" s="22" t="n">
        <v>0</v>
      </c>
      <c r="EP88" s="22" t="n">
        <v>0</v>
      </c>
      <c r="EQ88" s="22" t="n">
        <v>0</v>
      </c>
      <c r="ER88" s="22" t="n">
        <v>0</v>
      </c>
      <c r="ES88" s="22" t="n">
        <v>0</v>
      </c>
      <c r="ET88" s="22" t="n">
        <v>0</v>
      </c>
      <c r="EU88" s="22" t="n">
        <v>89</v>
      </c>
      <c r="EV88" s="23" t="n">
        <v>0.249469965835558</v>
      </c>
      <c r="EW88" s="23" t="n">
        <v>0.122415182815534</v>
      </c>
      <c r="EX88" s="23" t="n">
        <v>0.280562024588592</v>
      </c>
      <c r="EY88" s="23" t="n">
        <v>0.026684966845267</v>
      </c>
      <c r="EZ88" s="23" t="n">
        <v>0.0339713817870146</v>
      </c>
      <c r="FA88" s="23" t="n">
        <v>0.0869847709666262</v>
      </c>
      <c r="FB88" s="23" t="n">
        <v>0.18868328097449</v>
      </c>
      <c r="FC88" s="23" t="n">
        <v>0.0649530903913835</v>
      </c>
      <c r="FD88" s="23" t="n">
        <v>0.166211032097694</v>
      </c>
      <c r="FE88" s="23" t="n">
        <v>0.218377907115898</v>
      </c>
      <c r="FF88" t="n">
        <v>5.357172274</v>
      </c>
      <c r="FG88" t="n">
        <v>55.03014</v>
      </c>
      <c r="FH88" t="n">
        <v>10</v>
      </c>
      <c r="FI88" t="n">
        <v>0.1</v>
      </c>
      <c r="FJ88" t="n">
        <v>0.059637614</v>
      </c>
      <c r="FK88" s="23" t="n">
        <v>0.666666666666667</v>
      </c>
      <c r="FL88" t="n">
        <v>0.03473839</v>
      </c>
      <c r="FM88" t="n">
        <v>0.013558283</v>
      </c>
      <c r="FN88" t="n">
        <v>0.17058355</v>
      </c>
      <c r="FO88" t="n">
        <v>0.013249231</v>
      </c>
      <c r="FP88" t="n">
        <v>0.000030119</v>
      </c>
      <c r="FQ88" t="n">
        <v>0.021266772</v>
      </c>
      <c r="FR88" t="n">
        <v>140.9707712</v>
      </c>
      <c r="FS88" s="22" t="n">
        <v>4</v>
      </c>
      <c r="FT88" s="22" t="n">
        <v>9</v>
      </c>
      <c r="FU88" s="22" t="n">
        <v>1</v>
      </c>
      <c r="FV88" s="22" t="n">
        <v>1</v>
      </c>
      <c r="FW88" s="22" t="n">
        <v>5</v>
      </c>
      <c r="FX88" s="22" t="n">
        <v>84</v>
      </c>
      <c r="FY88" s="22" t="n">
        <v>0</v>
      </c>
      <c r="FZ88" s="22" t="n">
        <v>8</v>
      </c>
      <c r="GA88" s="22" t="n">
        <v>50</v>
      </c>
      <c r="GB88" s="22" t="n">
        <v>0</v>
      </c>
      <c r="GC88" s="22" t="n">
        <v>23</v>
      </c>
      <c r="GD88" s="22" t="n">
        <v>23</v>
      </c>
      <c r="GE88" s="22" t="n">
        <v>27</v>
      </c>
      <c r="GF88" t="n">
        <v>8.08189373573191</v>
      </c>
      <c r="GG88" t="n">
        <v>61.6255472837694</v>
      </c>
      <c r="GH88" t="n">
        <v>25.2391395180474</v>
      </c>
      <c r="GI88" t="n">
        <v>0.306164691281415</v>
      </c>
      <c r="GJ88" t="n">
        <v>0.261231818712494</v>
      </c>
      <c r="GK88" s="23" t="n">
        <v>0.303121038041331</v>
      </c>
      <c r="GL88" t="n">
        <v>212.089844158098</v>
      </c>
      <c r="GM88" t="n">
        <v>0.134584451980812</v>
      </c>
      <c r="GN88" t="n">
        <v>0.426136923302407</v>
      </c>
      <c r="GO88" t="n">
        <v>1.9332019546488</v>
      </c>
      <c r="GP88" t="n">
        <v>21.813132352397</v>
      </c>
      <c r="GQ88" t="n">
        <v>3.94573073547232</v>
      </c>
      <c r="GR88" t="n">
        <v>4611.7525877926</v>
      </c>
      <c r="GS88" s="22" t="n">
        <v>12</v>
      </c>
      <c r="GT88" s="22" t="n">
        <v>30</v>
      </c>
      <c r="GU88" s="22" t="n">
        <v>0</v>
      </c>
      <c r="GV88" s="22" t="n">
        <v>0</v>
      </c>
      <c r="GW88" s="22" t="n">
        <v>6</v>
      </c>
      <c r="GX88" s="22" t="n">
        <v>83</v>
      </c>
      <c r="GY88" s="22" t="n">
        <v>1</v>
      </c>
      <c r="GZ88" s="22" t="n">
        <v>17</v>
      </c>
      <c r="HA88" s="22" t="n">
        <v>28</v>
      </c>
      <c r="HB88" s="22" t="n">
        <v>6</v>
      </c>
      <c r="HC88" s="22" t="n">
        <v>29</v>
      </c>
      <c r="HD88" s="22" t="n">
        <v>18</v>
      </c>
      <c r="HE88" s="22" t="n">
        <v>22</v>
      </c>
      <c r="HF88" t="n">
        <v>6.7093277641341</v>
      </c>
      <c r="HG88" t="n">
        <v>55.7049352002427</v>
      </c>
      <c r="HH88" t="n">
        <v>18.8228155339806</v>
      </c>
      <c r="HI88" t="n">
        <v>0.229368932038835</v>
      </c>
      <c r="HJ88" t="n">
        <v>0.162338161056432</v>
      </c>
      <c r="HK88" s="23" t="n">
        <v>0.358109826652913</v>
      </c>
      <c r="HL88" t="n">
        <v>128.345899990358</v>
      </c>
      <c r="HM88" t="n">
        <v>0.145627321804005</v>
      </c>
      <c r="HN88" t="n">
        <v>0.834573062909587</v>
      </c>
      <c r="HO88" t="n">
        <v>0.955382578880461</v>
      </c>
      <c r="HP88" t="n">
        <v>0.61713958559433</v>
      </c>
      <c r="HQ88" t="n">
        <v>5.07735584648483</v>
      </c>
      <c r="HR88" t="n">
        <v>3318.45014434141</v>
      </c>
      <c r="HS88" s="22" t="n">
        <v>6</v>
      </c>
      <c r="HT88" s="22" t="n">
        <v>12</v>
      </c>
      <c r="HU88" s="22" t="n">
        <v>4</v>
      </c>
      <c r="HV88" s="22" t="n">
        <v>3</v>
      </c>
      <c r="HW88" s="22" t="n">
        <v>7</v>
      </c>
      <c r="HX88" s="22" t="n">
        <v>66</v>
      </c>
      <c r="HY88" s="22" t="n">
        <v>0</v>
      </c>
      <c r="HZ88" s="22" t="n">
        <v>9</v>
      </c>
      <c r="IA88" s="22" t="n">
        <v>47</v>
      </c>
      <c r="IB88" s="22" t="n">
        <v>0</v>
      </c>
      <c r="IC88" s="22" t="n">
        <v>26</v>
      </c>
      <c r="ID88" s="22" t="n">
        <v>33</v>
      </c>
      <c r="IE88" s="22" t="n">
        <v>30</v>
      </c>
      <c r="IF88" s="22" t="n">
        <v>5</v>
      </c>
      <c r="IG88" s="22" t="n">
        <v>11</v>
      </c>
      <c r="IH88" s="22" t="n">
        <v>3</v>
      </c>
      <c r="II88" s="22" t="n">
        <v>2</v>
      </c>
      <c r="IJ88" s="22" t="n">
        <v>6</v>
      </c>
      <c r="IK88" s="22" t="n">
        <v>74</v>
      </c>
      <c r="IL88" s="22" t="n">
        <v>0</v>
      </c>
      <c r="IM88" s="22" t="n">
        <v>8</v>
      </c>
      <c r="IN88" s="22" t="n">
        <v>55</v>
      </c>
      <c r="IO88" s="22" t="n">
        <v>0</v>
      </c>
      <c r="IP88" s="22" t="n">
        <v>27</v>
      </c>
      <c r="IQ88" s="22" t="n">
        <v>31</v>
      </c>
      <c r="IR88" s="22" t="n">
        <v>32</v>
      </c>
      <c r="IS88" s="22" t="n">
        <v>19</v>
      </c>
      <c r="IT88" s="22" t="n">
        <v>42</v>
      </c>
      <c r="IU88" s="22" t="n">
        <v>0</v>
      </c>
      <c r="IV88" s="22" t="n">
        <v>0</v>
      </c>
      <c r="IW88" s="22" t="n">
        <v>10</v>
      </c>
      <c r="IX88" s="22" t="n">
        <v>76</v>
      </c>
      <c r="IY88" s="22" t="n">
        <v>0</v>
      </c>
      <c r="IZ88" s="22" t="n">
        <v>28</v>
      </c>
      <c r="JA88" s="22" t="n">
        <v>38</v>
      </c>
      <c r="JB88" s="22" t="n">
        <v>8</v>
      </c>
      <c r="JC88" s="22" t="n">
        <v>37</v>
      </c>
      <c r="JD88" s="22" t="n">
        <v>30</v>
      </c>
      <c r="JE88" s="22" t="n">
        <v>36</v>
      </c>
      <c r="JF88" s="22" t="n">
        <v>15</v>
      </c>
      <c r="JG88" s="22" t="n">
        <v>42</v>
      </c>
      <c r="JH88" s="22" t="n">
        <v>0</v>
      </c>
      <c r="JI88" s="22" t="n">
        <v>0</v>
      </c>
      <c r="JJ88" s="22" t="n">
        <v>8</v>
      </c>
      <c r="JK88" s="22" t="n">
        <v>79</v>
      </c>
      <c r="JL88" s="22" t="n">
        <v>1</v>
      </c>
      <c r="JM88" s="22" t="n">
        <v>24</v>
      </c>
      <c r="JN88" s="22" t="n">
        <v>38</v>
      </c>
      <c r="JO88" s="22" t="n">
        <v>7</v>
      </c>
      <c r="JP88" s="22" t="n">
        <v>36</v>
      </c>
      <c r="JQ88" s="22" t="n">
        <v>26</v>
      </c>
      <c r="JR88" s="22" t="n">
        <v>34</v>
      </c>
      <c r="JS88" t="n">
        <v>1.4</v>
      </c>
      <c r="JT88" t="n">
        <v>0</v>
      </c>
      <c r="JU88" t="n">
        <v>0</v>
      </c>
      <c r="JV88" t="n">
        <v>0.1</v>
      </c>
      <c r="JW88" t="n">
        <v>0.2</v>
      </c>
      <c r="JX88" t="n">
        <v>0.9</v>
      </c>
      <c r="JY88" t="n">
        <v>0.1</v>
      </c>
      <c r="JZ88" t="n">
        <v>0.1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3.3</v>
      </c>
      <c r="KH88" t="n">
        <v>3.4</v>
      </c>
      <c r="KI88" t="n">
        <v>2.4</v>
      </c>
      <c r="KJ88" t="n">
        <v>1.4</v>
      </c>
      <c r="KK88" t="n">
        <v>1.6</v>
      </c>
      <c r="KL88" t="n">
        <v>1.2</v>
      </c>
      <c r="KM88" t="n">
        <v>1.8</v>
      </c>
      <c r="KN88" t="n">
        <v>3.3</v>
      </c>
      <c r="KO88" t="n">
        <v>0.1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0.7</v>
      </c>
      <c r="KX88" t="n">
        <v>2.7</v>
      </c>
      <c r="KY88" t="n">
        <v>1.6</v>
      </c>
      <c r="KZ88" t="n">
        <v>1.8</v>
      </c>
      <c r="LA88" t="n">
        <v>1.1</v>
      </c>
      <c r="LB88" t="n">
        <v>1.4</v>
      </c>
      <c r="LC88" t="n">
        <v>3.2</v>
      </c>
      <c r="LD88" t="n">
        <v>0.5</v>
      </c>
      <c r="LE88" t="n">
        <v>80.8</v>
      </c>
      <c r="LF88" t="n">
        <v>25648</v>
      </c>
      <c r="LG88" t="n">
        <v>0.214285714285714</v>
      </c>
      <c r="LH88" s="23" t="n">
        <v>0</v>
      </c>
      <c r="LI88" s="23" t="n">
        <v>0</v>
      </c>
      <c r="LJ88" s="23" t="n">
        <v>0</v>
      </c>
      <c r="LK88" s="23" t="n">
        <v>0</v>
      </c>
      <c r="LL88" s="23" t="n">
        <v>0.205882352941176</v>
      </c>
      <c r="LM88" s="23" t="n">
        <v>0.794117647058824</v>
      </c>
      <c r="LN88" s="23" t="n">
        <v>0.470588235294118</v>
      </c>
      <c r="LO88" s="23" t="n">
        <v>0.529411764705882</v>
      </c>
      <c r="LP88" t="n">
        <v>2</v>
      </c>
      <c r="LQ88" t="n">
        <v>3</v>
      </c>
      <c r="LR88" t="n">
        <v>1</v>
      </c>
      <c r="LS88" t="n">
        <v>0.3</v>
      </c>
      <c r="LT88" t="n">
        <v>0.88655462</v>
      </c>
      <c r="LU88" t="n">
        <v>1.994747895</v>
      </c>
      <c r="LV88" t="n">
        <v>0.221638655</v>
      </c>
      <c r="LW88" t="n">
        <v>0.221638655</v>
      </c>
      <c r="LX88" t="n">
        <v>1.108193275</v>
      </c>
      <c r="LY88" t="n">
        <v>19.06092433</v>
      </c>
      <c r="LZ88" t="n">
        <v>0</v>
      </c>
      <c r="MA88" t="n">
        <v>1.77310924</v>
      </c>
      <c r="MB88" t="n">
        <v>11.08193275</v>
      </c>
      <c r="MC88" t="n">
        <v>0</v>
      </c>
      <c r="MD88" t="n">
        <v>5.097689065</v>
      </c>
      <c r="ME88" t="n">
        <v>5.097689065</v>
      </c>
      <c r="MF88" t="n">
        <v>5.984243685</v>
      </c>
      <c r="MG88" t="n">
        <v>0.494033988</v>
      </c>
      <c r="MH88" t="n">
        <v>1.111576473</v>
      </c>
      <c r="MI88" t="n">
        <v>0.123508497</v>
      </c>
      <c r="MJ88" t="n">
        <v>0.123508497</v>
      </c>
      <c r="MK88" t="n">
        <v>0.617542485</v>
      </c>
      <c r="ML88" t="n">
        <v>10.621730742</v>
      </c>
      <c r="MM88" t="n">
        <v>0</v>
      </c>
      <c r="MN88" t="n">
        <v>0.988067976</v>
      </c>
      <c r="MO88" t="n">
        <v>6.17542485</v>
      </c>
      <c r="MP88" t="n">
        <v>0</v>
      </c>
      <c r="MQ88" t="n">
        <v>2.840695431</v>
      </c>
      <c r="MR88" t="n">
        <v>2.840695431</v>
      </c>
      <c r="MS88" t="n">
        <v>3.334729419</v>
      </c>
      <c r="MT88" t="n">
        <v>2.65966386</v>
      </c>
      <c r="MU88" t="n">
        <v>6.64915965</v>
      </c>
      <c r="MV88" t="n">
        <v>0</v>
      </c>
      <c r="MW88" t="n">
        <v>0</v>
      </c>
      <c r="MX88" t="n">
        <v>1.32983193</v>
      </c>
      <c r="MY88" t="n">
        <v>19.06092433</v>
      </c>
      <c r="MZ88" t="n">
        <v>0.221638655</v>
      </c>
      <c r="NA88" t="n">
        <v>3.767857135</v>
      </c>
      <c r="NB88" t="n">
        <v>6.20588234</v>
      </c>
      <c r="NC88" t="n">
        <v>1.32983193</v>
      </c>
      <c r="ND88" t="n">
        <v>6.427520995</v>
      </c>
      <c r="NE88" t="n">
        <v>3.98949579</v>
      </c>
      <c r="NF88" t="n">
        <v>4.87605041</v>
      </c>
      <c r="NG88" t="n">
        <v>1.482101964</v>
      </c>
      <c r="NH88" t="n">
        <v>3.70525491</v>
      </c>
      <c r="NI88" t="n">
        <v>0</v>
      </c>
      <c r="NJ88" t="n">
        <v>0</v>
      </c>
      <c r="NK88" t="n">
        <v>0.741050982</v>
      </c>
      <c r="NL88" t="n">
        <v>10.621730742</v>
      </c>
      <c r="NM88" t="n">
        <v>0.123508497</v>
      </c>
      <c r="NN88" t="n">
        <v>2.099644449</v>
      </c>
      <c r="NO88" t="n">
        <v>3.458237916</v>
      </c>
      <c r="NP88" t="n">
        <v>0.741050982</v>
      </c>
      <c r="NQ88" t="n">
        <v>3.581746413</v>
      </c>
      <c r="NR88" t="n">
        <v>2.223152946</v>
      </c>
      <c r="NS88" t="n">
        <v>2.717186934</v>
      </c>
      <c r="NT88" s="21" t="n">
        <v>0.33199754357338</v>
      </c>
      <c r="NU88" s="21" t="n">
        <v>0.922881722450256</v>
      </c>
      <c r="NV88" t="n">
        <v>1</v>
      </c>
      <c r="NW88" t="n">
        <v>1</v>
      </c>
      <c r="NX88" t="n">
        <v>1</v>
      </c>
      <c r="NY88" s="23" t="n">
        <v>0.15625</v>
      </c>
      <c r="NZ88" t="n">
        <v>0.785714285714286</v>
      </c>
      <c r="OA88" t="n">
        <v>0</v>
      </c>
      <c r="OB88" t="n">
        <v>0.0303030303030303</v>
      </c>
      <c r="OC88" t="n">
        <v>0</v>
      </c>
      <c r="OD88" t="n">
        <v>0</v>
      </c>
    </row>
    <row r="89">
      <c r="A89" s="1" t="s">
        <v>646</v>
      </c>
      <c r="B89" s="1" t="s">
        <v>647</v>
      </c>
      <c r="C89" s="1"/>
      <c r="D89" t="n">
        <v>88</v>
      </c>
      <c r="E89" s="24" t="n">
        <v>1914.3</v>
      </c>
      <c r="F89" t="n">
        <v>-81.44346</v>
      </c>
      <c r="G89" t="n">
        <v>40.63864</v>
      </c>
      <c r="H89" t="s">
        <v>600</v>
      </c>
      <c r="I89" t="s">
        <v>601</v>
      </c>
      <c r="J89" t="n">
        <v>0.315830819851608</v>
      </c>
      <c r="K89" t="n">
        <v>0.588571243235449</v>
      </c>
      <c r="L89" t="n">
        <v>0.615341168183007</v>
      </c>
      <c r="M89" t="n">
        <v>0</v>
      </c>
      <c r="N89" t="n">
        <v>0.253156336783595</v>
      </c>
      <c r="O89" t="n">
        <v>0.29439005685472</v>
      </c>
      <c r="P89" t="n">
        <v>0.960476067039246</v>
      </c>
      <c r="Q89" t="n">
        <v>0.990545958880211</v>
      </c>
      <c r="R89" t="n">
        <v>1.34213244240089</v>
      </c>
      <c r="S89" t="n">
        <v>0.0794518257282264</v>
      </c>
      <c r="T89" t="n">
        <v>0.0121464872457365</v>
      </c>
      <c r="U89" t="n">
        <v>0.144587750855559</v>
      </c>
      <c r="V89" t="n">
        <v>0</v>
      </c>
      <c r="W89" t="n">
        <v>0</v>
      </c>
      <c r="X89" t="n">
        <v>0</v>
      </c>
      <c r="Y89" t="n">
        <v>0</v>
      </c>
      <c r="Z89" t="n">
        <v>0.34637860240108</v>
      </c>
      <c r="AA89" t="n">
        <v>1.59603911379745</v>
      </c>
      <c r="AB89" t="n">
        <v>1.12914998836569</v>
      </c>
      <c r="AC89" t="n">
        <v>0.957433445651516</v>
      </c>
      <c r="AD89" t="n">
        <v>0.79242004212144</v>
      </c>
      <c r="AE89" t="n">
        <v>0.653243191312899</v>
      </c>
      <c r="AF89" t="n">
        <v>0.506010678220621</v>
      </c>
      <c r="AG89" t="n">
        <v>0.709061975776751</v>
      </c>
      <c r="AH89" t="n">
        <v>0.125464027373594</v>
      </c>
      <c r="AI89" t="n">
        <v>0.63342274960492</v>
      </c>
      <c r="AJ89" t="n">
        <v>0.263554913033344</v>
      </c>
      <c r="AK89" t="n">
        <v>0.0442638302452868</v>
      </c>
      <c r="AL89" t="n">
        <v>0.707011058029217</v>
      </c>
      <c r="AM89" t="n">
        <v>0.100560255246717</v>
      </c>
      <c r="AN89" t="n">
        <v>0.263712924432548</v>
      </c>
      <c r="AO89" t="n">
        <v>0.390291787674965</v>
      </c>
      <c r="AP89" t="n">
        <v>0.601084666133408</v>
      </c>
      <c r="AQ89" t="n">
        <v>0.575981742067643</v>
      </c>
      <c r="AR89" t="n">
        <v>0</v>
      </c>
      <c r="AS89" t="n">
        <v>0.246656021094708</v>
      </c>
      <c r="AT89" t="n">
        <v>0.350531022372884</v>
      </c>
      <c r="AU89" t="n">
        <v>0.883261045048828</v>
      </c>
      <c r="AV89" t="n">
        <v>0.978016555823257</v>
      </c>
      <c r="AW89" t="n">
        <v>1.3202365140853</v>
      </c>
      <c r="AX89" t="n">
        <v>0.131386770058238</v>
      </c>
      <c r="AY89" t="n">
        <v>0.0506138543988246</v>
      </c>
      <c r="AZ89" t="n">
        <v>0.130817543009945</v>
      </c>
      <c r="BA89" t="n">
        <v>0</v>
      </c>
      <c r="BB89" t="n">
        <v>0</v>
      </c>
      <c r="BC89" t="n">
        <v>0</v>
      </c>
      <c r="BD89" t="n">
        <v>0</v>
      </c>
      <c r="BE89" t="n">
        <v>0.324984919648641</v>
      </c>
      <c r="BF89" t="n">
        <v>1.26971009531627</v>
      </c>
      <c r="BG89" t="n">
        <v>0.993672911867258</v>
      </c>
      <c r="BH89" t="n">
        <v>0.960406995978009</v>
      </c>
      <c r="BI89" t="n">
        <v>0.912844257946269</v>
      </c>
      <c r="BJ89" t="n">
        <v>0.785506765169752</v>
      </c>
      <c r="BK89" t="n">
        <v>0.505620335089695</v>
      </c>
      <c r="BL89" t="n">
        <v>0.490060270373411</v>
      </c>
      <c r="BM89" t="n">
        <v>0.232993488159687</v>
      </c>
      <c r="BN89" t="n">
        <v>0.910442857277463</v>
      </c>
      <c r="BO89" t="n">
        <v>0.228107858189757</v>
      </c>
      <c r="BP89" t="n">
        <v>0.0676378964821353</v>
      </c>
      <c r="BQ89" t="n">
        <v>33.0112510984677</v>
      </c>
      <c r="BR89" t="n">
        <v>0.137596498368421</v>
      </c>
      <c r="BS89" t="n">
        <v>0.118349783062694</v>
      </c>
      <c r="BT89" s="23" t="n">
        <v>0.109975419140581</v>
      </c>
      <c r="BU89" s="23" t="n">
        <v>0.0850309917358763</v>
      </c>
      <c r="BV89" s="23" t="n">
        <v>0.189025695931478</v>
      </c>
      <c r="BW89" s="23" t="n">
        <v>0</v>
      </c>
      <c r="BX89" s="23" t="n">
        <v>0.0146986771190593</v>
      </c>
      <c r="BY89" s="23" t="n">
        <v>0.0340346534653465</v>
      </c>
      <c r="BZ89" s="23" t="n">
        <v>0.187395932163498</v>
      </c>
      <c r="CA89" s="23" t="n">
        <v>0.054850336937784</v>
      </c>
      <c r="CB89" s="23" t="n">
        <v>0.231886329206498</v>
      </c>
      <c r="CC89" s="23" t="n">
        <v>0.030925142349684</v>
      </c>
      <c r="CD89" s="23" t="n">
        <v>0.00214177506138014</v>
      </c>
      <c r="CE89" s="23" t="n">
        <v>0.0180222535652719</v>
      </c>
      <c r="CF89" s="23" t="n">
        <v>0</v>
      </c>
      <c r="CG89" s="23" t="n">
        <v>0</v>
      </c>
      <c r="CH89" s="23" t="n">
        <v>0</v>
      </c>
      <c r="CI89" s="23" t="n">
        <v>0</v>
      </c>
      <c r="CJ89" s="23" t="n">
        <v>0.0107088753069007</v>
      </c>
      <c r="CK89" s="23" t="n">
        <v>0.969074857650316</v>
      </c>
      <c r="CL89" s="22" t="n">
        <v>12</v>
      </c>
      <c r="CM89" s="22" t="n">
        <v>25</v>
      </c>
      <c r="CN89" s="22" t="n">
        <v>35</v>
      </c>
      <c r="CO89" s="22" t="n">
        <v>0</v>
      </c>
      <c r="CP89" s="22" t="n">
        <v>28</v>
      </c>
      <c r="CQ89" s="22" t="n">
        <v>27</v>
      </c>
      <c r="CR89" s="22" t="n">
        <v>43</v>
      </c>
      <c r="CS89" s="22" t="n">
        <v>56</v>
      </c>
      <c r="CT89" s="22" t="n">
        <v>76</v>
      </c>
      <c r="CU89" s="22" t="n">
        <v>8</v>
      </c>
      <c r="CV89" s="22" t="n">
        <v>18</v>
      </c>
      <c r="CW89" s="22" t="n">
        <v>47</v>
      </c>
      <c r="CX89" s="22" t="n">
        <v>0</v>
      </c>
      <c r="CY89" s="22" t="n">
        <v>0</v>
      </c>
      <c r="CZ89" s="22" t="n">
        <v>0</v>
      </c>
      <c r="DA89" s="22" t="n">
        <v>0</v>
      </c>
      <c r="DB89" s="22" t="n">
        <v>43</v>
      </c>
      <c r="DC89" s="22" t="n">
        <v>91</v>
      </c>
      <c r="DD89" s="23" t="n">
        <v>0.348209902986201</v>
      </c>
      <c r="DE89" s="23" t="n">
        <v>0.144470177082473</v>
      </c>
      <c r="DF89" s="23" t="n">
        <v>0.307188443915815</v>
      </c>
      <c r="DG89" s="23" t="n">
        <v>0.0483125285492727</v>
      </c>
      <c r="DH89" s="23" t="n">
        <v>0.0580616598652403</v>
      </c>
      <c r="DI89" s="23" t="n">
        <v>0.115610743885085</v>
      </c>
      <c r="DJ89" s="23" t="n">
        <v>0.19510734165523</v>
      </c>
      <c r="DK89" s="23" t="n">
        <v>0.0553738435314915</v>
      </c>
      <c r="DL89" s="23" t="n">
        <v>0.172774550320597</v>
      </c>
      <c r="DM89" s="23" t="n">
        <v>0.389231362101946</v>
      </c>
      <c r="DN89" s="23" t="n">
        <v>0.176328762221516</v>
      </c>
      <c r="DO89" s="23" t="n">
        <v>0.12464578402133</v>
      </c>
      <c r="DP89" s="23" t="n">
        <v>0.0496112817120539</v>
      </c>
      <c r="DQ89" s="23" t="n">
        <v>0.00631390396999697</v>
      </c>
      <c r="DR89" s="23" t="n">
        <v>0.00151036084130344</v>
      </c>
      <c r="DS89" s="23" t="n">
        <v>0.00349835025686016</v>
      </c>
      <c r="DT89" s="23" t="n">
        <v>0.030916676817411</v>
      </c>
      <c r="DU89" s="23" t="n">
        <v>0.607174880159797</v>
      </c>
      <c r="DV89" s="23" t="n">
        <v>0.0423159841671706</v>
      </c>
      <c r="DW89" s="23" t="n">
        <v>0.137766335849174</v>
      </c>
      <c r="DX89" s="23" t="n">
        <v>0.0195632694279939</v>
      </c>
      <c r="DY89" s="23" t="n">
        <v>0.00101522843864167</v>
      </c>
      <c r="DZ89" s="23" t="n">
        <v>0.000325247357716653</v>
      </c>
      <c r="EA89" s="23" t="n">
        <v>0.00283672866995858</v>
      </c>
      <c r="EB89" s="23" t="n">
        <v>0.0329519145641547</v>
      </c>
      <c r="EC89" s="23" t="n">
        <v>0.763225291525253</v>
      </c>
      <c r="ED89" s="22" t="n">
        <v>19</v>
      </c>
      <c r="EE89" s="22" t="n">
        <v>24</v>
      </c>
      <c r="EF89" s="22" t="n">
        <v>32</v>
      </c>
      <c r="EG89" s="22" t="n">
        <v>0</v>
      </c>
      <c r="EH89" s="22" t="n">
        <v>29</v>
      </c>
      <c r="EI89" s="22" t="n">
        <v>27</v>
      </c>
      <c r="EJ89" s="22" t="n">
        <v>29</v>
      </c>
      <c r="EK89" s="22" t="n">
        <v>55</v>
      </c>
      <c r="EL89" s="22" t="n">
        <v>75</v>
      </c>
      <c r="EM89" s="22" t="n">
        <v>18</v>
      </c>
      <c r="EN89" s="22" t="n">
        <v>38</v>
      </c>
      <c r="EO89" s="22" t="n">
        <v>47</v>
      </c>
      <c r="EP89" s="22" t="n">
        <v>0</v>
      </c>
      <c r="EQ89" s="22" t="n">
        <v>0</v>
      </c>
      <c r="ER89" s="22" t="n">
        <v>0</v>
      </c>
      <c r="ES89" s="22" t="n">
        <v>0</v>
      </c>
      <c r="ET89" s="22" t="n">
        <v>41</v>
      </c>
      <c r="EU89" s="22" t="n">
        <v>81</v>
      </c>
      <c r="EV89" s="23" t="n">
        <v>0.281777435789063</v>
      </c>
      <c r="EW89" s="23" t="n">
        <v>0.14146258676478</v>
      </c>
      <c r="EX89" s="23" t="n">
        <v>0.32818001357633</v>
      </c>
      <c r="EY89" s="23" t="n">
        <v>0.0131176243716216</v>
      </c>
      <c r="EZ89" s="23" t="n">
        <v>0.0595918034103674</v>
      </c>
      <c r="FA89" s="23" t="n">
        <v>0.0970945545274493</v>
      </c>
      <c r="FB89" s="23" t="n">
        <v>0.212163700883173</v>
      </c>
      <c r="FC89" s="23" t="n">
        <v>0.0560832397071368</v>
      </c>
      <c r="FD89" s="23" t="n">
        <v>0.175639990814189</v>
      </c>
      <c r="FE89" s="23" t="n">
        <v>0.235374858031567</v>
      </c>
      <c r="FF89" t="n">
        <v>9.12567021767442</v>
      </c>
      <c r="FG89" t="n">
        <v>59.0023600760597</v>
      </c>
      <c r="FH89" t="n">
        <v>20</v>
      </c>
      <c r="FI89" t="n">
        <v>0.2</v>
      </c>
      <c r="FJ89" t="n">
        <v>0.132186089759516</v>
      </c>
      <c r="FK89" s="23" t="n">
        <v>0.214931602133086</v>
      </c>
      <c r="FL89" t="n">
        <v>26.6096460131129</v>
      </c>
      <c r="FM89" t="n">
        <v>0.0852488536277575</v>
      </c>
      <c r="FN89" t="n">
        <v>0.112310479761262</v>
      </c>
      <c r="FO89" t="n">
        <v>0.0855709231504311</v>
      </c>
      <c r="FP89" t="n">
        <v>15.4221257833995</v>
      </c>
      <c r="FQ89" t="n">
        <v>0.396783689893911</v>
      </c>
      <c r="FR89" t="n">
        <v>1216.17876168616</v>
      </c>
      <c r="FS89" s="22" t="n">
        <v>76</v>
      </c>
      <c r="FT89" s="22" t="n">
        <v>32</v>
      </c>
      <c r="FU89" s="22" t="n">
        <v>5</v>
      </c>
      <c r="FV89" s="22" t="n">
        <v>4</v>
      </c>
      <c r="FW89" s="22" t="n">
        <v>26</v>
      </c>
      <c r="FX89" s="22" t="n">
        <v>50</v>
      </c>
      <c r="FY89" s="22" t="n">
        <v>28</v>
      </c>
      <c r="FZ89" s="22" t="n">
        <v>61</v>
      </c>
      <c r="GA89" s="22" t="n">
        <v>33</v>
      </c>
      <c r="GB89" s="22" t="n">
        <v>17</v>
      </c>
      <c r="GC89" s="22" t="n">
        <v>97</v>
      </c>
      <c r="GD89" s="22" t="n">
        <v>37</v>
      </c>
      <c r="GE89" s="22" t="n">
        <v>63</v>
      </c>
      <c r="GF89" t="n">
        <v>8.08189373573191</v>
      </c>
      <c r="GG89" t="n">
        <v>61.6255472837694</v>
      </c>
      <c r="GH89" t="n">
        <v>25.2391395180474</v>
      </c>
      <c r="GI89" t="n">
        <v>0.306164691281415</v>
      </c>
      <c r="GJ89" t="n">
        <v>0.261231818712494</v>
      </c>
      <c r="GK89" s="23" t="n">
        <v>0.303121038041331</v>
      </c>
      <c r="GL89" t="n">
        <v>212.089844158098</v>
      </c>
      <c r="GM89" t="n">
        <v>0.134584451980812</v>
      </c>
      <c r="GN89" t="n">
        <v>0.426136923302407</v>
      </c>
      <c r="GO89" t="n">
        <v>1.9332019546488</v>
      </c>
      <c r="GP89" t="n">
        <v>21.813132352397</v>
      </c>
      <c r="GQ89" t="n">
        <v>3.94573073547232</v>
      </c>
      <c r="GR89" t="n">
        <v>4611.7525877926</v>
      </c>
      <c r="GS89" s="22" t="n">
        <v>46</v>
      </c>
      <c r="GT89" s="22" t="n">
        <v>19</v>
      </c>
      <c r="GU89" s="22" t="n">
        <v>0</v>
      </c>
      <c r="GV89" s="22" t="n">
        <v>0</v>
      </c>
      <c r="GW89" s="22" t="n">
        <v>8</v>
      </c>
      <c r="GX89" s="22" t="n">
        <v>28</v>
      </c>
      <c r="GY89" s="22" t="n">
        <v>32</v>
      </c>
      <c r="GZ89" s="22" t="n">
        <v>72</v>
      </c>
      <c r="HA89" s="22" t="n">
        <v>24</v>
      </c>
      <c r="HB89" s="22" t="n">
        <v>12</v>
      </c>
      <c r="HC89" s="22" t="n">
        <v>99</v>
      </c>
      <c r="HD89" s="22" t="n">
        <v>31</v>
      </c>
      <c r="HE89" s="22" t="n">
        <v>22</v>
      </c>
      <c r="HF89" t="n">
        <v>9.18377678277044</v>
      </c>
      <c r="HG89" t="n">
        <v>61.4347462306603</v>
      </c>
      <c r="HH89" t="n">
        <v>21.9095424284054</v>
      </c>
      <c r="HI89" t="n">
        <v>0.254612702102927</v>
      </c>
      <c r="HJ89" t="n">
        <v>0.261433491863151</v>
      </c>
      <c r="HK89" s="23" t="n">
        <v>0.438581976803209</v>
      </c>
      <c r="HL89" t="n">
        <v>114.207681181525</v>
      </c>
      <c r="HM89" t="n">
        <v>0.0936344911120297</v>
      </c>
      <c r="HN89" t="n">
        <v>0.492356908054584</v>
      </c>
      <c r="HO89" t="n">
        <v>1.26513282643307</v>
      </c>
      <c r="HP89" t="n">
        <v>0.467177864219615</v>
      </c>
      <c r="HQ89" t="n">
        <v>2.88367578098901</v>
      </c>
      <c r="HR89" t="n">
        <v>10276.1384956819</v>
      </c>
      <c r="HS89" s="22" t="n">
        <v>39</v>
      </c>
      <c r="HT89" s="22" t="n">
        <v>20</v>
      </c>
      <c r="HU89" s="22" t="n">
        <v>12</v>
      </c>
      <c r="HV89" s="22" t="n">
        <v>8</v>
      </c>
      <c r="HW89" s="22" t="n">
        <v>17</v>
      </c>
      <c r="HX89" s="22" t="n">
        <v>29</v>
      </c>
      <c r="HY89" s="22" t="n">
        <v>18</v>
      </c>
      <c r="HZ89" s="22" t="n">
        <v>34</v>
      </c>
      <c r="IA89" s="22" t="n">
        <v>21</v>
      </c>
      <c r="IB89" s="22" t="n">
        <v>12</v>
      </c>
      <c r="IC89" s="22" t="n">
        <v>45</v>
      </c>
      <c r="ID89" s="22" t="n">
        <v>28</v>
      </c>
      <c r="IE89" s="22" t="n">
        <v>33</v>
      </c>
      <c r="IF89" s="22" t="n">
        <v>56</v>
      </c>
      <c r="IG89" s="22" t="n">
        <v>26</v>
      </c>
      <c r="IH89" s="22" t="n">
        <v>18</v>
      </c>
      <c r="II89" s="22" t="n">
        <v>11</v>
      </c>
      <c r="IJ89" s="22" t="n">
        <v>22</v>
      </c>
      <c r="IK89" s="22" t="n">
        <v>37</v>
      </c>
      <c r="IL89" s="22" t="n">
        <v>23</v>
      </c>
      <c r="IM89" s="22" t="n">
        <v>50</v>
      </c>
      <c r="IN89" s="22" t="n">
        <v>30</v>
      </c>
      <c r="IO89" s="22" t="n">
        <v>14</v>
      </c>
      <c r="IP89" s="22" t="n">
        <v>66</v>
      </c>
      <c r="IQ89" s="22" t="n">
        <v>32</v>
      </c>
      <c r="IR89" s="22" t="n">
        <v>49</v>
      </c>
      <c r="IS89" s="22" t="n">
        <v>35</v>
      </c>
      <c r="IT89" s="22" t="n">
        <v>15</v>
      </c>
      <c r="IU89" s="22" t="n">
        <v>0</v>
      </c>
      <c r="IV89" s="22" t="n">
        <v>0</v>
      </c>
      <c r="IW89" s="22" t="n">
        <v>7</v>
      </c>
      <c r="IX89" s="22" t="n">
        <v>25</v>
      </c>
      <c r="IY89" s="22" t="n">
        <v>25</v>
      </c>
      <c r="IZ89" s="22" t="n">
        <v>45</v>
      </c>
      <c r="JA89" s="22" t="n">
        <v>21</v>
      </c>
      <c r="JB89" s="22" t="n">
        <v>11</v>
      </c>
      <c r="JC89" s="22" t="n">
        <v>55</v>
      </c>
      <c r="JD89" s="22" t="n">
        <v>27</v>
      </c>
      <c r="JE89" s="22" t="n">
        <v>18</v>
      </c>
      <c r="JF89" s="22" t="n">
        <v>38</v>
      </c>
      <c r="JG89" s="22" t="n">
        <v>15</v>
      </c>
      <c r="JH89" s="22" t="n">
        <v>0</v>
      </c>
      <c r="JI89" s="22" t="n">
        <v>0</v>
      </c>
      <c r="JJ89" s="22" t="n">
        <v>6</v>
      </c>
      <c r="JK89" s="22" t="n">
        <v>25</v>
      </c>
      <c r="JL89" s="22" t="n">
        <v>27</v>
      </c>
      <c r="JM89" s="22" t="n">
        <v>55</v>
      </c>
      <c r="JN89" s="22" t="n">
        <v>22</v>
      </c>
      <c r="JO89" s="22" t="n">
        <v>10</v>
      </c>
      <c r="JP89" s="22" t="n">
        <v>67</v>
      </c>
      <c r="JQ89" s="22" t="n">
        <v>27</v>
      </c>
      <c r="JR89" s="22" t="n">
        <v>18</v>
      </c>
      <c r="JS89" t="n">
        <v>353.1</v>
      </c>
      <c r="JT89" t="n">
        <v>0</v>
      </c>
      <c r="JU89" t="n">
        <v>15</v>
      </c>
      <c r="JV89" t="n">
        <v>49.5</v>
      </c>
      <c r="JW89" t="n">
        <v>105</v>
      </c>
      <c r="JX89" t="n">
        <v>443.9</v>
      </c>
      <c r="JY89" t="n">
        <v>59.2</v>
      </c>
      <c r="JZ89" t="n">
        <v>4.1</v>
      </c>
      <c r="KA89" t="n">
        <v>34.5</v>
      </c>
      <c r="KB89" t="n">
        <v>0</v>
      </c>
      <c r="KC89" t="n">
        <v>0</v>
      </c>
      <c r="KD89" t="n">
        <v>0</v>
      </c>
      <c r="KE89" t="n">
        <v>0</v>
      </c>
      <c r="KF89" t="n">
        <v>20.5</v>
      </c>
      <c r="KG89" t="n">
        <v>1855.1</v>
      </c>
      <c r="KH89" t="n">
        <v>1868</v>
      </c>
      <c r="KI89" t="n">
        <v>1454.4</v>
      </c>
      <c r="KJ89" t="n">
        <v>827.8</v>
      </c>
      <c r="KK89" t="n">
        <v>1020.5</v>
      </c>
      <c r="KL89" t="n">
        <v>185.4</v>
      </c>
      <c r="KM89" t="n">
        <v>862.6</v>
      </c>
      <c r="KN89" t="n">
        <v>1809.3</v>
      </c>
      <c r="KO89" t="n">
        <v>4.9</v>
      </c>
      <c r="KP89" t="n">
        <v>0</v>
      </c>
      <c r="KQ89" t="n">
        <v>22.7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359.2</v>
      </c>
      <c r="KX89" t="n">
        <v>1555.1</v>
      </c>
      <c r="KY89" t="n">
        <v>881.6</v>
      </c>
      <c r="KZ89" t="n">
        <v>1032.7</v>
      </c>
      <c r="LA89" t="n">
        <v>553.7</v>
      </c>
      <c r="LB89" t="n">
        <v>827.8</v>
      </c>
      <c r="LC89" t="n">
        <v>1861.8</v>
      </c>
      <c r="LD89" t="n">
        <v>250</v>
      </c>
      <c r="LE89" t="n">
        <v>79.2288966447813</v>
      </c>
      <c r="LF89" t="n">
        <v>33793.0706125444</v>
      </c>
      <c r="LG89" t="n">
        <v>0.0715148586615125</v>
      </c>
      <c r="LH89" s="23" t="n">
        <v>0</v>
      </c>
      <c r="LI89" s="23" t="n">
        <v>0</v>
      </c>
      <c r="LJ89" s="23" t="n">
        <v>0</v>
      </c>
      <c r="LK89" s="23" t="n">
        <v>0</v>
      </c>
      <c r="LL89" s="23" t="n">
        <v>0.187640390743353</v>
      </c>
      <c r="LM89" s="23" t="n">
        <v>0.812359609256647</v>
      </c>
      <c r="LN89" s="23" t="n">
        <v>0.460533876612861</v>
      </c>
      <c r="LO89" s="23" t="n">
        <v>0.539466123387139</v>
      </c>
      <c r="LP89" t="n">
        <v>5</v>
      </c>
      <c r="LQ89" t="n">
        <v>57</v>
      </c>
      <c r="LR89" t="n">
        <v>1</v>
      </c>
      <c r="LS89" t="n">
        <v>59.2</v>
      </c>
      <c r="LT89" t="n">
        <v>8.37448623773107</v>
      </c>
      <c r="LU89" t="n">
        <v>3.50113766979554</v>
      </c>
      <c r="LV89" t="n">
        <v>0.550953041955992</v>
      </c>
      <c r="LW89" t="n">
        <v>0.440762433564793</v>
      </c>
      <c r="LX89" t="n">
        <v>2.84426899117119</v>
      </c>
      <c r="LY89" t="n">
        <v>5.50089513684322</v>
      </c>
      <c r="LZ89" t="n">
        <v>2.76639921933709</v>
      </c>
      <c r="MA89" t="n">
        <v>6.77272049355055</v>
      </c>
      <c r="MB89" t="n">
        <v>3.69586167022319</v>
      </c>
      <c r="MC89" t="n">
        <v>1.84447966854424</v>
      </c>
      <c r="MD89" t="n">
        <v>10.4948355229164</v>
      </c>
      <c r="ME89" t="n">
        <v>3.81609648598199</v>
      </c>
      <c r="MF89" t="n">
        <v>6.89243550379192</v>
      </c>
      <c r="MG89" t="n">
        <v>6.46471427561984</v>
      </c>
      <c r="MH89" t="n">
        <v>2.70119557843898</v>
      </c>
      <c r="MI89" t="n">
        <v>0.425310149711832</v>
      </c>
      <c r="MJ89" t="n">
        <v>0.340248119769465</v>
      </c>
      <c r="MK89" t="n">
        <v>2.20780375635073</v>
      </c>
      <c r="ML89" t="n">
        <v>4.09353960799141</v>
      </c>
      <c r="MM89" t="n">
        <v>2.16178437457289</v>
      </c>
      <c r="MN89" t="n">
        <v>5.19605596441726</v>
      </c>
      <c r="MO89" t="n">
        <v>2.87353545691985</v>
      </c>
      <c r="MP89" t="n">
        <v>1.40791124010589</v>
      </c>
      <c r="MQ89" t="n">
        <v>8.0924164490931</v>
      </c>
      <c r="MR89" t="n">
        <v>3.01896784119661</v>
      </c>
      <c r="MS89" t="n">
        <v>5.34184674171995</v>
      </c>
      <c r="MT89" t="n">
        <v>5.01884438854952</v>
      </c>
      <c r="MU89" t="n">
        <v>2.06865976070996</v>
      </c>
      <c r="MV89" t="n">
        <v>0</v>
      </c>
      <c r="MW89" t="n">
        <v>0</v>
      </c>
      <c r="MX89" t="n">
        <v>0.860838040129615</v>
      </c>
      <c r="MY89" t="n">
        <v>3.44960748899961</v>
      </c>
      <c r="MZ89" t="n">
        <v>3.1847381716264</v>
      </c>
      <c r="NA89" t="n">
        <v>7.98427402904723</v>
      </c>
      <c r="NB89" t="n">
        <v>2.61994858302922</v>
      </c>
      <c r="NC89" t="n">
        <v>1.29379839545272</v>
      </c>
      <c r="ND89" t="n">
        <v>10.7558431640099</v>
      </c>
      <c r="NE89" t="n">
        <v>3.16070730407499</v>
      </c>
      <c r="NF89" t="n">
        <v>2.37733520101795</v>
      </c>
      <c r="NG89" t="n">
        <v>3.87127461791537</v>
      </c>
      <c r="NH89" t="n">
        <v>1.59538918918822</v>
      </c>
      <c r="NI89" t="n">
        <v>0</v>
      </c>
      <c r="NJ89" t="n">
        <v>0</v>
      </c>
      <c r="NK89" t="n">
        <v>0.67668721738814</v>
      </c>
      <c r="NL89" t="n">
        <v>2.55674265837184</v>
      </c>
      <c r="NM89" t="n">
        <v>2.49562670998799</v>
      </c>
      <c r="NN89" t="n">
        <v>6.13111568594272</v>
      </c>
      <c r="NO89" t="n">
        <v>2.04522151209392</v>
      </c>
      <c r="NP89" t="n">
        <v>0.982832865746739</v>
      </c>
      <c r="NQ89" t="n">
        <v>8.29155563900402</v>
      </c>
      <c r="NR89" t="n">
        <v>2.52809550468494</v>
      </c>
      <c r="NS89" t="n">
        <v>1.85789372469137</v>
      </c>
      <c r="NT89" s="21" t="n">
        <v>0.0603249706327915</v>
      </c>
      <c r="NU89" s="21" t="n">
        <v>0.872039344165961</v>
      </c>
      <c r="NV89" t="n">
        <v>1</v>
      </c>
      <c r="NW89" t="n">
        <v>1</v>
      </c>
      <c r="NX89" t="n">
        <v>1</v>
      </c>
      <c r="NY89" s="23" t="n">
        <v>0.134278655064991</v>
      </c>
      <c r="NZ89" t="n">
        <v>0.668881372312153</v>
      </c>
      <c r="OA89" t="n">
        <v>0</v>
      </c>
      <c r="OB89" t="n">
        <v>0.00270822970209473</v>
      </c>
      <c r="OC89" t="n">
        <v>0.0125462886199083</v>
      </c>
      <c r="OD89" t="n">
        <v>0</v>
      </c>
    </row>
    <row r="90">
      <c r="A90" s="1" t="s">
        <v>648</v>
      </c>
      <c r="B90" s="1" t="s">
        <v>649</v>
      </c>
      <c r="C90" s="1"/>
      <c r="D90" t="n">
        <v>89</v>
      </c>
      <c r="E90" s="24" t="n">
        <v>1918.2</v>
      </c>
      <c r="F90" t="n">
        <v>-79.85298</v>
      </c>
      <c r="G90" t="n">
        <v>41.88731</v>
      </c>
      <c r="H90" t="s">
        <v>534</v>
      </c>
      <c r="I90" t="s">
        <v>535</v>
      </c>
      <c r="J90" t="n">
        <v>0.739433331884908</v>
      </c>
      <c r="K90" t="n">
        <v>1.16774944807764</v>
      </c>
      <c r="L90" t="n">
        <v>1.53515547347556</v>
      </c>
      <c r="M90" t="n">
        <v>0</v>
      </c>
      <c r="N90" t="n">
        <v>1.44084812003966</v>
      </c>
      <c r="O90" t="n">
        <v>0.756312231209314</v>
      </c>
      <c r="P90" t="n">
        <v>1.02941781619412</v>
      </c>
      <c r="Q90" t="n">
        <v>0.974410138275636</v>
      </c>
      <c r="R90" t="n">
        <v>1.32099781500267</v>
      </c>
      <c r="S90" t="n">
        <v>0.111434999021609</v>
      </c>
      <c r="T90" t="n">
        <v>0.167931160864779</v>
      </c>
      <c r="U90" t="n">
        <v>0.000418242844609451</v>
      </c>
      <c r="V90" t="n">
        <v>0.0115589490991701</v>
      </c>
      <c r="W90" t="n">
        <v>0</v>
      </c>
      <c r="X90" t="n">
        <v>0</v>
      </c>
      <c r="Y90" t="n">
        <v>0</v>
      </c>
      <c r="Z90" t="n">
        <v>0.424926531126106</v>
      </c>
      <c r="AA90" t="n">
        <v>1.57553620020186</v>
      </c>
      <c r="AB90" t="n">
        <v>0.899397801730432</v>
      </c>
      <c r="AC90" t="n">
        <v>0.923316280213791</v>
      </c>
      <c r="AD90" t="n">
        <v>0.79242004212144</v>
      </c>
      <c r="AE90" t="n">
        <v>0.653243191312899</v>
      </c>
      <c r="AF90" t="n">
        <v>0.403233234587579</v>
      </c>
      <c r="AG90" t="n">
        <v>2.30614136450148</v>
      </c>
      <c r="AH90" t="n">
        <v>0.233748954265115</v>
      </c>
      <c r="AI90" t="n">
        <v>0.236254371315147</v>
      </c>
      <c r="AJ90" t="n">
        <v>0.67546165250395</v>
      </c>
      <c r="AK90" t="n">
        <v>0.0298518831452324</v>
      </c>
      <c r="AL90" t="n">
        <v>0.0000671645368634449</v>
      </c>
      <c r="AM90" t="n">
        <v>0.887536034997677</v>
      </c>
      <c r="AN90" t="n">
        <v>0.0380005823162533</v>
      </c>
      <c r="AO90" t="n">
        <v>0.979309431975422</v>
      </c>
      <c r="AP90" t="n">
        <v>1.3045395310597</v>
      </c>
      <c r="AQ90" t="n">
        <v>1.6692156740501</v>
      </c>
      <c r="AR90" t="n">
        <v>0</v>
      </c>
      <c r="AS90" t="n">
        <v>1.46168284805849</v>
      </c>
      <c r="AT90" t="n">
        <v>0.979590666203157</v>
      </c>
      <c r="AU90" t="n">
        <v>1.01723178552244</v>
      </c>
      <c r="AV90" t="n">
        <v>1.04782475329112</v>
      </c>
      <c r="AW90" t="n">
        <v>1.229221233744</v>
      </c>
      <c r="AX90" t="n">
        <v>0.178259998164651</v>
      </c>
      <c r="AY90" t="n">
        <v>0.393097037631912</v>
      </c>
      <c r="AZ90" t="n">
        <v>0.000471735029884394</v>
      </c>
      <c r="BA90" t="n">
        <v>0.0185776689191064</v>
      </c>
      <c r="BB90" t="n">
        <v>0</v>
      </c>
      <c r="BC90" t="n">
        <v>0</v>
      </c>
      <c r="BD90" t="n">
        <v>0</v>
      </c>
      <c r="BE90" t="n">
        <v>0.499731819626667</v>
      </c>
      <c r="BF90" t="n">
        <v>1.27022775937332</v>
      </c>
      <c r="BG90" t="n">
        <v>0.840182216524587</v>
      </c>
      <c r="BH90" t="n">
        <v>0.922996446850708</v>
      </c>
      <c r="BI90" t="n">
        <v>0.757489938888061</v>
      </c>
      <c r="BJ90" t="n">
        <v>0.718557794273595</v>
      </c>
      <c r="BK90" t="n">
        <v>0.453035931987107</v>
      </c>
      <c r="BL90" t="n">
        <v>1.44001043584621</v>
      </c>
      <c r="BM90" t="n">
        <v>0.25147780971026</v>
      </c>
      <c r="BN90" t="n">
        <v>0.175443649814691</v>
      </c>
      <c r="BO90" t="n">
        <v>0.646435952785671</v>
      </c>
      <c r="BP90" t="n">
        <v>0.0411731223128307</v>
      </c>
      <c r="BQ90" t="n">
        <v>0.000848670772362363</v>
      </c>
      <c r="BR90" t="n">
        <v>0.961598020151941</v>
      </c>
      <c r="BS90" t="n">
        <v>0.0434729263491913</v>
      </c>
      <c r="BT90" s="23" t="n">
        <v>0.257478008760407</v>
      </c>
      <c r="BU90" s="23" t="n">
        <v>0.168704969551736</v>
      </c>
      <c r="BV90" s="23" t="n">
        <v>0.471582021065805</v>
      </c>
      <c r="BW90" s="23" t="n">
        <v>0</v>
      </c>
      <c r="BX90" s="23" t="n">
        <v>0.0836580334632134</v>
      </c>
      <c r="BY90" s="23" t="n">
        <v>0.087437819659497</v>
      </c>
      <c r="BZ90" s="23" t="n">
        <v>0.200846973570167</v>
      </c>
      <c r="CA90" s="23" t="n">
        <v>0.0539568345323741</v>
      </c>
      <c r="CB90" s="23" t="n">
        <v>0.228234803461579</v>
      </c>
      <c r="CC90" s="23" t="n">
        <v>0.0433739964550099</v>
      </c>
      <c r="CD90" s="23" t="n">
        <v>0.0296110937337087</v>
      </c>
      <c r="CE90" s="23" t="n">
        <v>0.0000521322072776561</v>
      </c>
      <c r="CF90" s="23" t="n">
        <v>0.000573454280054217</v>
      </c>
      <c r="CG90" s="23" t="n">
        <v>0</v>
      </c>
      <c r="CH90" s="23" t="n">
        <v>0</v>
      </c>
      <c r="CI90" s="23" t="n">
        <v>0</v>
      </c>
      <c r="CJ90" s="23" t="n">
        <v>0.0131373162339693</v>
      </c>
      <c r="CK90" s="23" t="n">
        <v>0.95662600354499</v>
      </c>
      <c r="CL90" s="22" t="n">
        <v>44</v>
      </c>
      <c r="CM90" s="22" t="n">
        <v>69</v>
      </c>
      <c r="CN90" s="22" t="n">
        <v>78</v>
      </c>
      <c r="CO90" s="22" t="n">
        <v>0</v>
      </c>
      <c r="CP90" s="22" t="n">
        <v>76</v>
      </c>
      <c r="CQ90" s="22" t="n">
        <v>53</v>
      </c>
      <c r="CR90" s="22" t="n">
        <v>56</v>
      </c>
      <c r="CS90" s="22" t="n">
        <v>55</v>
      </c>
      <c r="CT90" s="22" t="n">
        <v>75</v>
      </c>
      <c r="CU90" s="22" t="n">
        <v>11</v>
      </c>
      <c r="CV90" s="22" t="n">
        <v>34</v>
      </c>
      <c r="CW90" s="22" t="n">
        <v>0</v>
      </c>
      <c r="CX90" s="22" t="n">
        <v>0</v>
      </c>
      <c r="CY90" s="22" t="n">
        <v>0</v>
      </c>
      <c r="CZ90" s="22" t="n">
        <v>0</v>
      </c>
      <c r="DA90" s="22" t="n">
        <v>0</v>
      </c>
      <c r="DB90" s="22" t="n">
        <v>47</v>
      </c>
      <c r="DC90" s="22" t="n">
        <v>89</v>
      </c>
      <c r="DD90" s="23" t="n">
        <v>0.348209902986201</v>
      </c>
      <c r="DE90" s="23" t="n">
        <v>0.144470177082473</v>
      </c>
      <c r="DF90" s="23" t="n">
        <v>0.307188443915815</v>
      </c>
      <c r="DG90" s="23" t="n">
        <v>0.0483125285492727</v>
      </c>
      <c r="DH90" s="23" t="n">
        <v>0.0580616598652403</v>
      </c>
      <c r="DI90" s="23" t="n">
        <v>0.115610743885085</v>
      </c>
      <c r="DJ90" s="23" t="n">
        <v>0.19510734165523</v>
      </c>
      <c r="DK90" s="23" t="n">
        <v>0.0553738435314915</v>
      </c>
      <c r="DL90" s="23" t="n">
        <v>0.172774550320597</v>
      </c>
      <c r="DM90" s="23" t="n">
        <v>0.389231362101946</v>
      </c>
      <c r="DN90" s="23" t="n">
        <v>0.176328762221516</v>
      </c>
      <c r="DO90" s="23" t="n">
        <v>0.12464578402133</v>
      </c>
      <c r="DP90" s="23" t="n">
        <v>0.0496112817120539</v>
      </c>
      <c r="DQ90" s="23" t="n">
        <v>0.00631390396999697</v>
      </c>
      <c r="DR90" s="23" t="n">
        <v>0.00151036084130344</v>
      </c>
      <c r="DS90" s="23" t="n">
        <v>0.00349835025686016</v>
      </c>
      <c r="DT90" s="23" t="n">
        <v>0.030916676817411</v>
      </c>
      <c r="DU90" s="23" t="n">
        <v>0.607174880159797</v>
      </c>
      <c r="DV90" s="23" t="n">
        <v>0.0753276949429365</v>
      </c>
      <c r="DW90" s="23" t="n">
        <v>0.110511630417677</v>
      </c>
      <c r="DX90" s="23" t="n">
        <v>0.030867935183431</v>
      </c>
      <c r="DY90" s="23" t="n">
        <v>0.00078419323944245</v>
      </c>
      <c r="DZ90" s="23" t="n">
        <v>0.000238129004656892</v>
      </c>
      <c r="EA90" s="23" t="n">
        <v>0.00286792479408837</v>
      </c>
      <c r="EB90" s="23" t="n">
        <v>0.0262887327122451</v>
      </c>
      <c r="EC90" s="23" t="n">
        <v>0.753113759706332</v>
      </c>
      <c r="ED90" s="22" t="n">
        <v>64</v>
      </c>
      <c r="EE90" s="22" t="n">
        <v>78</v>
      </c>
      <c r="EF90" s="22" t="n">
        <v>83</v>
      </c>
      <c r="EG90" s="22" t="n">
        <v>0</v>
      </c>
      <c r="EH90" s="22" t="n">
        <v>77</v>
      </c>
      <c r="EI90" s="22" t="n">
        <v>61</v>
      </c>
      <c r="EJ90" s="22" t="n">
        <v>57</v>
      </c>
      <c r="EK90" s="22" t="n">
        <v>59</v>
      </c>
      <c r="EL90" s="22" t="n">
        <v>71</v>
      </c>
      <c r="EM90" s="22" t="n">
        <v>25</v>
      </c>
      <c r="EN90" s="22" t="n">
        <v>56</v>
      </c>
      <c r="EO90" s="22" t="n">
        <v>0</v>
      </c>
      <c r="EP90" s="22" t="n">
        <v>0</v>
      </c>
      <c r="EQ90" s="22" t="n">
        <v>0</v>
      </c>
      <c r="ER90" s="22" t="n">
        <v>0</v>
      </c>
      <c r="ES90" s="22" t="n">
        <v>0</v>
      </c>
      <c r="ET90" s="22" t="n">
        <v>51</v>
      </c>
      <c r="EU90" s="22" t="n">
        <v>75</v>
      </c>
      <c r="EV90" s="23" t="n">
        <v>0.262917930077558</v>
      </c>
      <c r="EW90" s="23" t="n">
        <v>0.129321469786887</v>
      </c>
      <c r="EX90" s="23" t="n">
        <v>0.282517129689767</v>
      </c>
      <c r="EY90" s="23" t="n">
        <v>0.0233572429827976</v>
      </c>
      <c r="EZ90" s="23" t="n">
        <v>0.0572340529098594</v>
      </c>
      <c r="FA90" s="23" t="n">
        <v>0.0892595475602084</v>
      </c>
      <c r="FB90" s="23" t="n">
        <v>0.197444649713746</v>
      </c>
      <c r="FC90" s="23" t="n">
        <v>0.0514941399913496</v>
      </c>
      <c r="FD90" s="23" t="n">
        <v>0.185674309226187</v>
      </c>
      <c r="FE90" s="23" t="n">
        <v>0.243318730514892</v>
      </c>
      <c r="FF90" t="n">
        <v>7.26883745973623</v>
      </c>
      <c r="FG90" t="n">
        <v>56.899871084189</v>
      </c>
      <c r="FH90" t="n">
        <v>20</v>
      </c>
      <c r="FI90" t="n">
        <v>0.2</v>
      </c>
      <c r="FJ90" t="n">
        <v>0.105337351236635</v>
      </c>
      <c r="FK90" s="23" t="n">
        <v>0.699039964277741</v>
      </c>
      <c r="FL90" t="n">
        <v>49.5757792822067</v>
      </c>
      <c r="FM90" t="n">
        <v>0.0317961650915204</v>
      </c>
      <c r="FN90" t="n">
        <v>0.287839150406793</v>
      </c>
      <c r="FO90" t="n">
        <v>0.0577097188463108</v>
      </c>
      <c r="FP90" t="n">
        <v>0.00146506893198977</v>
      </c>
      <c r="FQ90" t="n">
        <v>3.50197821212957</v>
      </c>
      <c r="FR90" t="n">
        <v>175.249283834607</v>
      </c>
      <c r="FS90" s="22" t="n">
        <v>26</v>
      </c>
      <c r="FT90" s="22" t="n">
        <v>17</v>
      </c>
      <c r="FU90" s="22" t="n">
        <v>5</v>
      </c>
      <c r="FV90" s="22" t="n">
        <v>1</v>
      </c>
      <c r="FW90" s="22" t="n">
        <v>18</v>
      </c>
      <c r="FX90" s="22" t="n">
        <v>86</v>
      </c>
      <c r="FY90" s="22" t="n">
        <v>40</v>
      </c>
      <c r="FZ90" s="22" t="n">
        <v>29</v>
      </c>
      <c r="GA90" s="22" t="n">
        <v>66</v>
      </c>
      <c r="GB90" s="22" t="n">
        <v>11</v>
      </c>
      <c r="GC90" s="22" t="n">
        <v>52</v>
      </c>
      <c r="GD90" s="22" t="n">
        <v>70</v>
      </c>
      <c r="GE90" s="22" t="n">
        <v>30</v>
      </c>
      <c r="GF90" t="n">
        <v>8.08189373573191</v>
      </c>
      <c r="GG90" t="n">
        <v>61.6255472837694</v>
      </c>
      <c r="GH90" t="n">
        <v>25.2391395180474</v>
      </c>
      <c r="GI90" t="n">
        <v>0.306164691281415</v>
      </c>
      <c r="GJ90" t="n">
        <v>0.261231818712494</v>
      </c>
      <c r="GK90" s="23" t="n">
        <v>0.303121038041331</v>
      </c>
      <c r="GL90" t="n">
        <v>212.089844158098</v>
      </c>
      <c r="GM90" t="n">
        <v>0.134584451980812</v>
      </c>
      <c r="GN90" t="n">
        <v>0.426136923302407</v>
      </c>
      <c r="GO90" t="n">
        <v>1.9332019546488</v>
      </c>
      <c r="GP90" t="n">
        <v>21.813132352397</v>
      </c>
      <c r="GQ90" t="n">
        <v>3.94573073547232</v>
      </c>
      <c r="GR90" t="n">
        <v>4611.7525877926</v>
      </c>
      <c r="GS90" s="22" t="n">
        <v>6</v>
      </c>
      <c r="GT90" s="22" t="n">
        <v>13</v>
      </c>
      <c r="GU90" s="22" t="n">
        <v>1</v>
      </c>
      <c r="GV90" s="22" t="n">
        <v>0</v>
      </c>
      <c r="GW90" s="22" t="n">
        <v>11</v>
      </c>
      <c r="GX90" s="22" t="n">
        <v>71</v>
      </c>
      <c r="GY90" s="22" t="n">
        <v>41</v>
      </c>
      <c r="GZ90" s="22" t="n">
        <v>13</v>
      </c>
      <c r="HA90" s="22" t="n">
        <v>59</v>
      </c>
      <c r="HB90" s="22" t="n">
        <v>4</v>
      </c>
      <c r="HC90" s="22" t="n">
        <v>42</v>
      </c>
      <c r="HD90" s="22" t="n">
        <v>67</v>
      </c>
      <c r="HE90" s="22" t="n">
        <v>10</v>
      </c>
      <c r="HF90" t="n">
        <v>8.65150120625472</v>
      </c>
      <c r="HG90" t="n">
        <v>61.6469015436984</v>
      </c>
      <c r="HH90" t="n">
        <v>26.4029909484455</v>
      </c>
      <c r="HI90" t="n">
        <v>0.278335301062574</v>
      </c>
      <c r="HJ90" t="n">
        <v>0.23251434113538</v>
      </c>
      <c r="HK90" s="23" t="n">
        <v>0.485440901591074</v>
      </c>
      <c r="HL90" t="n">
        <v>197.13778857596</v>
      </c>
      <c r="HM90" t="n">
        <v>0.181232920798813</v>
      </c>
      <c r="HN90" t="n">
        <v>0.445270949374666</v>
      </c>
      <c r="HO90" t="n">
        <v>1.40163571778298</v>
      </c>
      <c r="HP90" t="n">
        <v>1.726310107171</v>
      </c>
      <c r="HQ90" t="n">
        <v>3.64183176206646</v>
      </c>
      <c r="HR90" t="n">
        <v>4031.22813557425</v>
      </c>
      <c r="HS90" s="22" t="n">
        <v>33</v>
      </c>
      <c r="HT90" s="22" t="n">
        <v>24</v>
      </c>
      <c r="HU90" s="22" t="n">
        <v>30</v>
      </c>
      <c r="HV90" s="22" t="n">
        <v>20</v>
      </c>
      <c r="HW90" s="22" t="n">
        <v>26</v>
      </c>
      <c r="HX90" s="22" t="n">
        <v>71</v>
      </c>
      <c r="HY90" s="22" t="n">
        <v>43</v>
      </c>
      <c r="HZ90" s="22" t="n">
        <v>37</v>
      </c>
      <c r="IA90" s="22" t="n">
        <v>60</v>
      </c>
      <c r="IB90" s="22" t="n">
        <v>18</v>
      </c>
      <c r="IC90" s="22" t="n">
        <v>31</v>
      </c>
      <c r="ID90" s="22" t="n">
        <v>61</v>
      </c>
      <c r="IE90" s="22" t="n">
        <v>36</v>
      </c>
      <c r="IF90" s="22" t="n">
        <v>42</v>
      </c>
      <c r="IG90" s="22" t="n">
        <v>28</v>
      </c>
      <c r="IH90" s="22" t="n">
        <v>40</v>
      </c>
      <c r="II90" s="22" t="n">
        <v>24</v>
      </c>
      <c r="IJ90" s="22" t="n">
        <v>31</v>
      </c>
      <c r="IK90" s="22" t="n">
        <v>86</v>
      </c>
      <c r="IL90" s="22" t="n">
        <v>59</v>
      </c>
      <c r="IM90" s="22" t="n">
        <v>49</v>
      </c>
      <c r="IN90" s="22" t="n">
        <v>77</v>
      </c>
      <c r="IO90" s="22" t="n">
        <v>20</v>
      </c>
      <c r="IP90" s="22" t="n">
        <v>42</v>
      </c>
      <c r="IQ90" s="22" t="n">
        <v>76</v>
      </c>
      <c r="IR90" s="22" t="n">
        <v>48</v>
      </c>
      <c r="IS90" s="22" t="n">
        <v>12</v>
      </c>
      <c r="IT90" s="22" t="n">
        <v>26</v>
      </c>
      <c r="IU90" s="22" t="n">
        <v>34</v>
      </c>
      <c r="IV90" s="22" t="n">
        <v>25</v>
      </c>
      <c r="IW90" s="22" t="n">
        <v>26</v>
      </c>
      <c r="IX90" s="22" t="n">
        <v>73</v>
      </c>
      <c r="IY90" s="22" t="n">
        <v>56</v>
      </c>
      <c r="IZ90" s="22" t="n">
        <v>25</v>
      </c>
      <c r="JA90" s="22" t="n">
        <v>67</v>
      </c>
      <c r="JB90" s="22" t="n">
        <v>9</v>
      </c>
      <c r="JC90" s="22" t="n">
        <v>38</v>
      </c>
      <c r="JD90" s="22" t="n">
        <v>69</v>
      </c>
      <c r="JE90" s="22" t="n">
        <v>19</v>
      </c>
      <c r="JF90" s="22" t="n">
        <v>10</v>
      </c>
      <c r="JG90" s="22" t="n">
        <v>22</v>
      </c>
      <c r="JH90" s="22" t="n">
        <v>36</v>
      </c>
      <c r="JI90" s="22" t="n">
        <v>26</v>
      </c>
      <c r="JJ90" s="22" t="n">
        <v>21</v>
      </c>
      <c r="JK90" s="22" t="n">
        <v>81</v>
      </c>
      <c r="JL90" s="22" t="n">
        <v>64</v>
      </c>
      <c r="JM90" s="22" t="n">
        <v>22</v>
      </c>
      <c r="JN90" s="22" t="n">
        <v>76</v>
      </c>
      <c r="JO90" s="22" t="n">
        <v>6</v>
      </c>
      <c r="JP90" s="22" t="n">
        <v>40</v>
      </c>
      <c r="JQ90" s="22" t="n">
        <v>78</v>
      </c>
      <c r="JR90" s="22" t="n">
        <v>16</v>
      </c>
      <c r="JS90" t="n">
        <v>904.4</v>
      </c>
      <c r="JT90" t="n">
        <v>0</v>
      </c>
      <c r="JU90" t="n">
        <v>73</v>
      </c>
      <c r="JV90" t="n">
        <v>124.8</v>
      </c>
      <c r="JW90" t="n">
        <v>103.5</v>
      </c>
      <c r="JX90" t="n">
        <v>437.8</v>
      </c>
      <c r="JY90" t="n">
        <v>83.2</v>
      </c>
      <c r="JZ90" t="n">
        <v>56.8</v>
      </c>
      <c r="KA90" t="n">
        <v>0.1</v>
      </c>
      <c r="KB90" t="n">
        <v>1.1</v>
      </c>
      <c r="KC90" t="n">
        <v>0</v>
      </c>
      <c r="KD90" t="n">
        <v>0</v>
      </c>
      <c r="KE90" t="n">
        <v>0</v>
      </c>
      <c r="KF90" t="n">
        <v>25.2</v>
      </c>
      <c r="KG90" t="n">
        <v>1835</v>
      </c>
      <c r="KH90" t="n">
        <v>1917.8</v>
      </c>
      <c r="KI90" t="n">
        <v>1427.3</v>
      </c>
      <c r="KJ90" t="n">
        <v>841.1</v>
      </c>
      <c r="KK90" t="n">
        <v>872.6</v>
      </c>
      <c r="KL90" t="n">
        <v>626.2</v>
      </c>
      <c r="KM90" t="n">
        <v>895.8</v>
      </c>
      <c r="KN90" t="n">
        <v>1814.7</v>
      </c>
      <c r="KO90" t="n">
        <v>0.1</v>
      </c>
      <c r="KP90" t="n">
        <v>0</v>
      </c>
      <c r="KQ90" t="n">
        <v>28</v>
      </c>
      <c r="KR90" t="n">
        <v>0.4</v>
      </c>
      <c r="KS90" t="n">
        <v>0</v>
      </c>
      <c r="KT90" t="n">
        <v>0</v>
      </c>
      <c r="KU90" t="n">
        <v>0</v>
      </c>
      <c r="KV90" t="n">
        <v>0</v>
      </c>
      <c r="KW90" t="n">
        <v>364.3</v>
      </c>
      <c r="KX90" t="n">
        <v>1553.9</v>
      </c>
      <c r="KY90" t="n">
        <v>827.2</v>
      </c>
      <c r="KZ90" t="n">
        <v>1091</v>
      </c>
      <c r="LA90" t="n">
        <v>561</v>
      </c>
      <c r="LB90" t="n">
        <v>841.1</v>
      </c>
      <c r="LC90" t="n">
        <v>2013.7</v>
      </c>
      <c r="LD90" t="n">
        <v>402.5</v>
      </c>
      <c r="LE90" t="n">
        <v>77.9174200645281</v>
      </c>
      <c r="LF90" t="n">
        <v>27164.2912444823</v>
      </c>
      <c r="LG90" t="n">
        <v>0.162168588752824</v>
      </c>
      <c r="LH90" s="23" t="n">
        <v>0</v>
      </c>
      <c r="LI90" s="23" t="n">
        <v>0</v>
      </c>
      <c r="LJ90" s="23" t="n">
        <v>0</v>
      </c>
      <c r="LK90" s="23" t="n">
        <v>0</v>
      </c>
      <c r="LL90" s="23" t="n">
        <v>0.189917631112501</v>
      </c>
      <c r="LM90" s="23" t="n">
        <v>0.810082368887499</v>
      </c>
      <c r="LN90" s="23" t="n">
        <v>0.431237618600772</v>
      </c>
      <c r="LO90" s="23" t="n">
        <v>0.568762381399228</v>
      </c>
      <c r="LP90" t="n">
        <v>6</v>
      </c>
      <c r="LQ90" t="n">
        <v>82</v>
      </c>
      <c r="LR90" t="n">
        <v>1</v>
      </c>
      <c r="LS90" t="n">
        <v>136.4</v>
      </c>
      <c r="LT90" t="n">
        <v>6.69387145993686</v>
      </c>
      <c r="LU90" t="n">
        <v>4.37676210842026</v>
      </c>
      <c r="LV90" t="n">
        <v>1.28728297306478</v>
      </c>
      <c r="LW90" t="n">
        <v>1.02982637845183</v>
      </c>
      <c r="LX90" t="n">
        <v>4.54851544279153</v>
      </c>
      <c r="LY90" t="n">
        <v>22.2753906708173</v>
      </c>
      <c r="LZ90" t="n">
        <v>10.261337104307</v>
      </c>
      <c r="MA90" t="n">
        <v>7.5123782123813</v>
      </c>
      <c r="MB90" t="n">
        <v>17.1028787684664</v>
      </c>
      <c r="MC90" t="n">
        <v>2.80794754342655</v>
      </c>
      <c r="MD90" t="n">
        <v>6.29064661397674</v>
      </c>
      <c r="ME90" t="n">
        <v>17.4577492794007</v>
      </c>
      <c r="MF90" t="n">
        <v>7.67429654713501</v>
      </c>
      <c r="MG90" t="n">
        <v>4.46600390499661</v>
      </c>
      <c r="MH90" t="n">
        <v>2.92007947634393</v>
      </c>
      <c r="MI90" t="n">
        <v>0.85884690480704</v>
      </c>
      <c r="MJ90" t="n">
        <v>0.687077523845632</v>
      </c>
      <c r="MK90" t="n">
        <v>3.02371352655257</v>
      </c>
      <c r="ML90" t="n">
        <v>14.8102038065554</v>
      </c>
      <c r="MM90" t="n">
        <v>6.95219135299907</v>
      </c>
      <c r="MN90" t="n">
        <v>5.01650608898284</v>
      </c>
      <c r="MO90" t="n">
        <v>11.4565562278133</v>
      </c>
      <c r="MP90" t="n">
        <v>1.87189059970196</v>
      </c>
      <c r="MQ90" t="n">
        <v>4.54601094595473</v>
      </c>
      <c r="MR90" t="n">
        <v>11.3860796172333</v>
      </c>
      <c r="MS90" t="n">
        <v>5.14047640584445</v>
      </c>
      <c r="MT90" t="n">
        <v>1.54473956767774</v>
      </c>
      <c r="MU90" t="n">
        <v>3.33265185326148</v>
      </c>
      <c r="MV90" t="n">
        <v>0.257456594612956</v>
      </c>
      <c r="MW90" t="n">
        <v>0.257456594612956</v>
      </c>
      <c r="MX90" t="n">
        <v>3.00377587511379</v>
      </c>
      <c r="MY90" t="n">
        <v>18.8785104108915</v>
      </c>
      <c r="MZ90" t="n">
        <v>10.6369255289591</v>
      </c>
      <c r="NA90" t="n">
        <v>3.22189484210157</v>
      </c>
      <c r="NB90" t="n">
        <v>15.2169484929518</v>
      </c>
      <c r="NC90" t="n">
        <v>0.912966860871023</v>
      </c>
      <c r="ND90" t="n">
        <v>5.36016232644245</v>
      </c>
      <c r="NE90" t="n">
        <v>16.8230076561372</v>
      </c>
      <c r="NF90" t="n">
        <v>2.47976839983835</v>
      </c>
      <c r="NG90" t="n">
        <v>1.03061628576845</v>
      </c>
      <c r="NH90" t="n">
        <v>2.22164606403951</v>
      </c>
      <c r="NI90" t="n">
        <v>0.171769380961408</v>
      </c>
      <c r="NJ90" t="n">
        <v>0.171769380961408</v>
      </c>
      <c r="NK90" t="n">
        <v>1.99309724078412</v>
      </c>
      <c r="NL90" t="n">
        <v>12.5267530689768</v>
      </c>
      <c r="NM90" t="n">
        <v>7.19178057780483</v>
      </c>
      <c r="NN90" t="n">
        <v>2.14040830384004</v>
      </c>
      <c r="NO90" t="n">
        <v>10.2125393400435</v>
      </c>
      <c r="NP90" t="n">
        <v>0.620432915081845</v>
      </c>
      <c r="NQ90" t="n">
        <v>3.86320476075117</v>
      </c>
      <c r="NR90" t="n">
        <v>10.9301469044309</v>
      </c>
      <c r="NS90" t="n">
        <v>1.66867065107877</v>
      </c>
      <c r="NT90" s="21" t="n">
        <v>0.122762925922871</v>
      </c>
      <c r="NU90" s="21" t="n">
        <v>0.660127806618316</v>
      </c>
      <c r="NV90" t="n">
        <v>1</v>
      </c>
      <c r="NW90" t="n">
        <v>1</v>
      </c>
      <c r="NX90" t="n">
        <v>1</v>
      </c>
      <c r="NY90" s="23" t="n">
        <v>0.199880816407608</v>
      </c>
      <c r="NZ90" t="n">
        <v>0.666983711805968</v>
      </c>
      <c r="OA90" t="n">
        <v>0</v>
      </c>
      <c r="OB90" t="n">
        <v>0.0000551055270843666</v>
      </c>
      <c r="OC90" t="n">
        <v>0.0154295475836226</v>
      </c>
      <c r="OD90" t="n">
        <v>0.000220422108337466</v>
      </c>
    </row>
    <row r="91">
      <c r="A91" s="1" t="s">
        <v>650</v>
      </c>
      <c r="B91" s="1" t="s">
        <v>651</v>
      </c>
      <c r="C91" s="1"/>
      <c r="D91" t="n">
        <v>90</v>
      </c>
      <c r="E91" s="24" t="n">
        <v>16754.1</v>
      </c>
      <c r="F91" t="n">
        <v>-83.93223</v>
      </c>
      <c r="G91" t="n">
        <v>35.95387</v>
      </c>
      <c r="H91" t="s">
        <v>426</v>
      </c>
      <c r="I91" t="s">
        <v>427</v>
      </c>
      <c r="J91" t="n">
        <v>1.45443427656859</v>
      </c>
      <c r="K91" t="n">
        <v>1.75868789967338</v>
      </c>
      <c r="L91" t="n">
        <v>2.67393981598713</v>
      </c>
      <c r="M91" t="n">
        <v>0.233008914863499</v>
      </c>
      <c r="N91" t="n">
        <v>1.07513362978159</v>
      </c>
      <c r="O91" t="n">
        <v>0.797537451559206</v>
      </c>
      <c r="P91" t="n">
        <v>1.45100208361761</v>
      </c>
      <c r="Q91" t="n">
        <v>0.304827140878986</v>
      </c>
      <c r="R91" t="n">
        <v>0.135178920294945</v>
      </c>
      <c r="S91" t="n">
        <v>0.491978407021901</v>
      </c>
      <c r="T91" t="n">
        <v>0.223611588704673</v>
      </c>
      <c r="U91" t="n">
        <v>0.578740523744501</v>
      </c>
      <c r="V91" t="n">
        <v>0.694544388773156</v>
      </c>
      <c r="W91" t="n">
        <v>0.135181406849598</v>
      </c>
      <c r="X91" t="n">
        <v>0</v>
      </c>
      <c r="Y91" t="n">
        <v>0.564733565669384</v>
      </c>
      <c r="Z91" t="n">
        <v>1.37920091448157</v>
      </c>
      <c r="AA91" t="n">
        <v>1.33158765444535</v>
      </c>
      <c r="AB91" t="n">
        <v>1.0617880406511</v>
      </c>
      <c r="AC91" t="n">
        <v>0.970549464770496</v>
      </c>
      <c r="AD91" t="n">
        <v>1.50048792190123</v>
      </c>
      <c r="AE91" t="n">
        <v>1.80016212956964</v>
      </c>
      <c r="AF91" t="n">
        <v>2.36638172642102</v>
      </c>
      <c r="AG91" t="n">
        <v>0.865566134602771</v>
      </c>
      <c r="AH91" t="n">
        <v>1.6566751696022</v>
      </c>
      <c r="AI91" t="n">
        <v>1.7621642735358</v>
      </c>
      <c r="AJ91" t="n">
        <v>5.53057148592073</v>
      </c>
      <c r="AK91" t="n">
        <v>3.27390003325735</v>
      </c>
      <c r="AL91" t="n">
        <v>0.00352762926954913</v>
      </c>
      <c r="AM91" t="n">
        <v>0.920946891887024</v>
      </c>
      <c r="AN91" t="n">
        <v>2.9983012566348</v>
      </c>
      <c r="AO91" t="n">
        <v>1.60577984680198</v>
      </c>
      <c r="AP91" t="n">
        <v>1.65943300811649</v>
      </c>
      <c r="AQ91" t="n">
        <v>2.32560149460631</v>
      </c>
      <c r="AR91" t="n">
        <v>0.743741229116422</v>
      </c>
      <c r="AS91" t="n">
        <v>1.06225816329557</v>
      </c>
      <c r="AT91" t="n">
        <v>0.75684702140943</v>
      </c>
      <c r="AU91" t="n">
        <v>1.2629561974031</v>
      </c>
      <c r="AV91" t="n">
        <v>0.298742682731063</v>
      </c>
      <c r="AW91" t="n">
        <v>0.134698561353674</v>
      </c>
      <c r="AX91" t="n">
        <v>0.689863865100489</v>
      </c>
      <c r="AY91" t="n">
        <v>0.707069042347611</v>
      </c>
      <c r="AZ91" t="n">
        <v>0.408362335805822</v>
      </c>
      <c r="BA91" t="n">
        <v>2.17081235144241</v>
      </c>
      <c r="BB91" t="n">
        <v>0.536469258640902</v>
      </c>
      <c r="BC91" t="n">
        <v>0</v>
      </c>
      <c r="BD91" t="n">
        <v>0.742809632158197</v>
      </c>
      <c r="BE91" t="n">
        <v>1.639404836036</v>
      </c>
      <c r="BF91" t="n">
        <v>1.121445345681</v>
      </c>
      <c r="BG91" t="n">
        <v>1.07938399442205</v>
      </c>
      <c r="BH91" t="n">
        <v>0.996893203786339</v>
      </c>
      <c r="BI91" t="n">
        <v>1.29099965059787</v>
      </c>
      <c r="BJ91" t="n">
        <v>1.52014975496109</v>
      </c>
      <c r="BK91" t="n">
        <v>2.71354670145234</v>
      </c>
      <c r="BL91" t="n">
        <v>1.25744255929614</v>
      </c>
      <c r="BM91" t="n">
        <v>4.05925864854309</v>
      </c>
      <c r="BN91" t="n">
        <v>3.04735066229262</v>
      </c>
      <c r="BO91" t="n">
        <v>6.72322979797914</v>
      </c>
      <c r="BP91" t="n">
        <v>9.02447159655463</v>
      </c>
      <c r="BQ91" t="n">
        <v>2.67744750755624</v>
      </c>
      <c r="BR91" t="n">
        <v>2.70902016582145</v>
      </c>
      <c r="BS91" t="n">
        <v>2.62085267071884</v>
      </c>
      <c r="BT91" s="23" t="n">
        <v>0.506448418343754</v>
      </c>
      <c r="BU91" s="23" t="n">
        <v>0.254077952298614</v>
      </c>
      <c r="BV91" s="23" t="n">
        <v>0.821403411197627</v>
      </c>
      <c r="BW91" s="23" t="n">
        <v>0.0112572498515778</v>
      </c>
      <c r="BX91" s="23" t="n">
        <v>0.06242404312206</v>
      </c>
      <c r="BY91" s="23" t="n">
        <v>0.0922038980509745</v>
      </c>
      <c r="BZ91" s="23" t="n">
        <v>0.283101159270832</v>
      </c>
      <c r="CA91" s="23" t="n">
        <v>0.0168794504031849</v>
      </c>
      <c r="CB91" s="23" t="n">
        <v>0.0233554771667831</v>
      </c>
      <c r="CC91" s="23" t="n">
        <v>0.19149342548988</v>
      </c>
      <c r="CD91" s="23" t="n">
        <v>0.0394291546546815</v>
      </c>
      <c r="CE91" s="23" t="n">
        <v>0.0721375663270483</v>
      </c>
      <c r="CF91" s="23" t="n">
        <v>0.0344572373329513</v>
      </c>
      <c r="CG91" s="23" t="n">
        <v>0.000853522421377454</v>
      </c>
      <c r="CH91" s="23" t="n">
        <v>0</v>
      </c>
      <c r="CI91" s="23" t="n">
        <v>0.00197563581451704</v>
      </c>
      <c r="CJ91" s="23" t="n">
        <v>0.0426403089393044</v>
      </c>
      <c r="CK91" s="23" t="n">
        <v>0.80850657451012</v>
      </c>
      <c r="CL91" s="22" t="n">
        <v>75</v>
      </c>
      <c r="CM91" s="22" t="n">
        <v>89</v>
      </c>
      <c r="CN91" s="22" t="n">
        <v>97</v>
      </c>
      <c r="CO91" s="22" t="n">
        <v>59</v>
      </c>
      <c r="CP91" s="22" t="n">
        <v>66</v>
      </c>
      <c r="CQ91" s="22" t="n">
        <v>55</v>
      </c>
      <c r="CR91" s="22" t="n">
        <v>98</v>
      </c>
      <c r="CS91" s="22" t="n">
        <v>20</v>
      </c>
      <c r="CT91" s="22" t="n">
        <v>4</v>
      </c>
      <c r="CU91" s="22" t="n">
        <v>37</v>
      </c>
      <c r="CV91" s="22" t="n">
        <v>39</v>
      </c>
      <c r="CW91" s="22" t="n">
        <v>65</v>
      </c>
      <c r="CX91" s="22" t="n">
        <v>70</v>
      </c>
      <c r="CY91" s="22" t="n">
        <v>0</v>
      </c>
      <c r="CZ91" s="22" t="n">
        <v>0</v>
      </c>
      <c r="DA91" s="22" t="n">
        <v>87</v>
      </c>
      <c r="DB91" s="22" t="n">
        <v>74</v>
      </c>
      <c r="DC91" s="22" t="n">
        <v>63</v>
      </c>
      <c r="DD91" s="23" t="n">
        <v>0.348209902986201</v>
      </c>
      <c r="DE91" s="23" t="n">
        <v>0.144470177082473</v>
      </c>
      <c r="DF91" s="23" t="n">
        <v>0.307188443915815</v>
      </c>
      <c r="DG91" s="23" t="n">
        <v>0.0483125285492727</v>
      </c>
      <c r="DH91" s="23" t="n">
        <v>0.0580616598652403</v>
      </c>
      <c r="DI91" s="23" t="n">
        <v>0.115610743885085</v>
      </c>
      <c r="DJ91" s="23" t="n">
        <v>0.19510734165523</v>
      </c>
      <c r="DK91" s="23" t="n">
        <v>0.0553738435314915</v>
      </c>
      <c r="DL91" s="23" t="n">
        <v>0.172774550320597</v>
      </c>
      <c r="DM91" s="23" t="n">
        <v>0.389231362101946</v>
      </c>
      <c r="DN91" s="23" t="n">
        <v>0.176328762221516</v>
      </c>
      <c r="DO91" s="23" t="n">
        <v>0.12464578402133</v>
      </c>
      <c r="DP91" s="23" t="n">
        <v>0.0496112817120539</v>
      </c>
      <c r="DQ91" s="23" t="n">
        <v>0.00631390396999697</v>
      </c>
      <c r="DR91" s="23" t="n">
        <v>0.00151036084130344</v>
      </c>
      <c r="DS91" s="23" t="n">
        <v>0.00349835025686016</v>
      </c>
      <c r="DT91" s="23" t="n">
        <v>0.030916676817411</v>
      </c>
      <c r="DU91" s="23" t="n">
        <v>0.607174880159797</v>
      </c>
      <c r="DV91" s="23" t="n">
        <v>0.0557642214454318</v>
      </c>
      <c r="DW91" s="23" t="n">
        <v>0.176650880852415</v>
      </c>
      <c r="DX91" s="23" t="n">
        <v>0.015872969080011</v>
      </c>
      <c r="DY91" s="23" t="n">
        <v>0.00159099968475319</v>
      </c>
      <c r="DZ91" s="23" t="n">
        <v>0.000501128980528868</v>
      </c>
      <c r="EA91" s="23" t="n">
        <v>0.00265967985468488</v>
      </c>
      <c r="EB91" s="23" t="n">
        <v>0.0260096273977126</v>
      </c>
      <c r="EC91" s="23" t="n">
        <v>0.720950492704707</v>
      </c>
      <c r="ED91" s="22" t="n">
        <v>82</v>
      </c>
      <c r="EE91" s="22" t="n">
        <v>91</v>
      </c>
      <c r="EF91" s="22" t="n">
        <v>97</v>
      </c>
      <c r="EG91" s="22" t="n">
        <v>77</v>
      </c>
      <c r="EH91" s="22" t="n">
        <v>66</v>
      </c>
      <c r="EI91" s="22" t="n">
        <v>45</v>
      </c>
      <c r="EJ91" s="22" t="n">
        <v>94</v>
      </c>
      <c r="EK91" s="22" t="n">
        <v>18</v>
      </c>
      <c r="EL91" s="22" t="n">
        <v>3</v>
      </c>
      <c r="EM91" s="22" t="n">
        <v>55</v>
      </c>
      <c r="EN91" s="22" t="n">
        <v>63</v>
      </c>
      <c r="EO91" s="22" t="n">
        <v>57</v>
      </c>
      <c r="EP91" s="22" t="n">
        <v>86</v>
      </c>
      <c r="EQ91" s="22" t="n">
        <v>87</v>
      </c>
      <c r="ER91" s="22" t="n">
        <v>0</v>
      </c>
      <c r="ES91" s="22" t="n">
        <v>90</v>
      </c>
      <c r="ET91" s="22" t="n">
        <v>79</v>
      </c>
      <c r="EU91" s="22" t="n">
        <v>44</v>
      </c>
      <c r="EV91" s="23" t="n">
        <v>0.315390941885576</v>
      </c>
      <c r="EW91" s="23" t="n">
        <v>0.153111304316528</v>
      </c>
      <c r="EX91" s="23" t="n">
        <v>0.353200414216572</v>
      </c>
      <c r="EY91" s="23" t="n">
        <v>0.0151359766150811</v>
      </c>
      <c r="EZ91" s="23" t="n">
        <v>0.0587654162415607</v>
      </c>
      <c r="FA91" s="23" t="n">
        <v>0.121826334044717</v>
      </c>
      <c r="FB91" s="23" t="n">
        <v>0.224157543906072</v>
      </c>
      <c r="FC91" s="23" t="n">
        <v>0.056501636287374</v>
      </c>
      <c r="FD91" s="23" t="n">
        <v>0.173390694986409</v>
      </c>
      <c r="FE91" s="23" t="n">
        <v>0.277581469587462</v>
      </c>
      <c r="FF91" t="n">
        <v>8.58125811441314</v>
      </c>
      <c r="FG91" t="n">
        <v>59.8106419324513</v>
      </c>
      <c r="FH91" t="n">
        <v>37.87102400601</v>
      </c>
      <c r="FI91" t="n">
        <v>0.551146082656183</v>
      </c>
      <c r="FJ91" t="n">
        <v>0.618174202160974</v>
      </c>
      <c r="FK91" s="23" t="n">
        <v>0.262371305214215</v>
      </c>
      <c r="FL91" t="n">
        <v>351.36397854152</v>
      </c>
      <c r="FM91" t="n">
        <v>0.237159913053982</v>
      </c>
      <c r="FN91" t="n">
        <v>2.35678071711428</v>
      </c>
      <c r="FO91" t="n">
        <v>6.32910994361788</v>
      </c>
      <c r="FP91" t="n">
        <v>0.0769486441468647</v>
      </c>
      <c r="FQ91" t="n">
        <v>3.63380845705633</v>
      </c>
      <c r="FR91" t="n">
        <v>13827.4235792674</v>
      </c>
      <c r="FS91" s="22" t="n">
        <v>60</v>
      </c>
      <c r="FT91" s="22" t="n">
        <v>38</v>
      </c>
      <c r="FU91" s="22" t="n">
        <v>52</v>
      </c>
      <c r="FV91" s="22" t="n">
        <v>92</v>
      </c>
      <c r="FW91" s="22" t="n">
        <v>95</v>
      </c>
      <c r="FX91" s="22" t="n">
        <v>54</v>
      </c>
      <c r="FY91" s="22" t="n">
        <v>86</v>
      </c>
      <c r="FZ91" s="22" t="n">
        <v>88</v>
      </c>
      <c r="GA91" s="22" t="n">
        <v>97</v>
      </c>
      <c r="GB91" s="22" t="n">
        <v>92</v>
      </c>
      <c r="GC91" s="22" t="n">
        <v>80</v>
      </c>
      <c r="GD91" s="22" t="n">
        <v>71</v>
      </c>
      <c r="GE91" s="22" t="n">
        <v>94</v>
      </c>
      <c r="GF91" t="n">
        <v>8.08189373573191</v>
      </c>
      <c r="GG91" t="n">
        <v>61.6255472837694</v>
      </c>
      <c r="GH91" t="n">
        <v>25.2391395180474</v>
      </c>
      <c r="GI91" t="n">
        <v>0.306164691281415</v>
      </c>
      <c r="GJ91" t="n">
        <v>0.261231818712494</v>
      </c>
      <c r="GK91" s="23" t="n">
        <v>0.303121038041331</v>
      </c>
      <c r="GL91" t="n">
        <v>212.089844158098</v>
      </c>
      <c r="GM91" t="n">
        <v>0.134584451980812</v>
      </c>
      <c r="GN91" t="n">
        <v>0.426136923302407</v>
      </c>
      <c r="GO91" t="n">
        <v>1.9332019546488</v>
      </c>
      <c r="GP91" t="n">
        <v>21.813132352397</v>
      </c>
      <c r="GQ91" t="n">
        <v>3.94573073547232</v>
      </c>
      <c r="GR91" t="n">
        <v>4611.7525877926</v>
      </c>
      <c r="GS91" s="22" t="n">
        <v>75</v>
      </c>
      <c r="GT91" s="22" t="n">
        <v>43</v>
      </c>
      <c r="GU91" s="22" t="n">
        <v>15</v>
      </c>
      <c r="GV91" s="22" t="n">
        <v>92</v>
      </c>
      <c r="GW91" s="22" t="n">
        <v>98</v>
      </c>
      <c r="GX91" s="22" t="n">
        <v>71</v>
      </c>
      <c r="GY91" s="22" t="n">
        <v>94</v>
      </c>
      <c r="GZ91" s="22" t="n">
        <v>93</v>
      </c>
      <c r="HA91" s="22" t="n">
        <v>98</v>
      </c>
      <c r="HB91" s="22" t="n">
        <v>99</v>
      </c>
      <c r="HC91" s="22" t="n">
        <v>96</v>
      </c>
      <c r="HD91" s="22" t="n">
        <v>88</v>
      </c>
      <c r="HE91" s="22" t="n">
        <v>91</v>
      </c>
      <c r="HF91" t="n">
        <v>7.95014393279746</v>
      </c>
      <c r="HG91" t="n">
        <v>59.9970405107409</v>
      </c>
      <c r="HH91" t="n">
        <v>29.33465085639</v>
      </c>
      <c r="HI91" t="n">
        <v>0.36256038647343</v>
      </c>
      <c r="HJ91" t="n">
        <v>0.227810415730127</v>
      </c>
      <c r="HK91" s="23" t="n">
        <v>0.20865470416484</v>
      </c>
      <c r="HL91" t="n">
        <v>86.5586573714951</v>
      </c>
      <c r="HM91" t="n">
        <v>0.0778249500421978</v>
      </c>
      <c r="HN91" t="n">
        <v>0.350542936643736</v>
      </c>
      <c r="HO91" t="n">
        <v>0.701327482268791</v>
      </c>
      <c r="HP91" t="n">
        <v>0.0287395528501312</v>
      </c>
      <c r="HQ91" t="n">
        <v>1.34137371987944</v>
      </c>
      <c r="HR91" t="n">
        <v>5275.92555421087</v>
      </c>
      <c r="HS91" s="22" t="n">
        <v>77</v>
      </c>
      <c r="HT91" s="22" t="n">
        <v>62</v>
      </c>
      <c r="HU91" s="22" t="n">
        <v>94</v>
      </c>
      <c r="HV91" s="22" t="n">
        <v>90</v>
      </c>
      <c r="HW91" s="22" t="n">
        <v>86</v>
      </c>
      <c r="HX91" s="22" t="n">
        <v>62</v>
      </c>
      <c r="HY91" s="22" t="n">
        <v>82</v>
      </c>
      <c r="HZ91" s="22" t="n">
        <v>86</v>
      </c>
      <c r="IA91" s="22" t="n">
        <v>88</v>
      </c>
      <c r="IB91" s="22" t="n">
        <v>85</v>
      </c>
      <c r="IC91" s="22" t="n">
        <v>84</v>
      </c>
      <c r="ID91" s="22" t="n">
        <v>71</v>
      </c>
      <c r="IE91" s="22" t="n">
        <v>88</v>
      </c>
      <c r="IF91" s="22" t="n">
        <v>86</v>
      </c>
      <c r="IG91" s="22" t="n">
        <v>71</v>
      </c>
      <c r="IH91" s="22" t="n">
        <v>98</v>
      </c>
      <c r="II91" s="22" t="n">
        <v>96</v>
      </c>
      <c r="IJ91" s="22" t="n">
        <v>95</v>
      </c>
      <c r="IK91" s="22" t="n">
        <v>65</v>
      </c>
      <c r="IL91" s="22" t="n">
        <v>92</v>
      </c>
      <c r="IM91" s="22" t="n">
        <v>94</v>
      </c>
      <c r="IN91" s="22" t="n">
        <v>94</v>
      </c>
      <c r="IO91" s="22" t="n">
        <v>94</v>
      </c>
      <c r="IP91" s="22" t="n">
        <v>92</v>
      </c>
      <c r="IQ91" s="22" t="n">
        <v>81</v>
      </c>
      <c r="IR91" s="22" t="n">
        <v>94</v>
      </c>
      <c r="IS91" s="22" t="n">
        <v>84</v>
      </c>
      <c r="IT91" s="22" t="n">
        <v>74</v>
      </c>
      <c r="IU91" s="22" t="n">
        <v>95</v>
      </c>
      <c r="IV91" s="22" t="n">
        <v>96</v>
      </c>
      <c r="IW91" s="22" t="n">
        <v>88</v>
      </c>
      <c r="IX91" s="22" t="n">
        <v>70</v>
      </c>
      <c r="IY91" s="22" t="n">
        <v>87</v>
      </c>
      <c r="IZ91" s="22" t="n">
        <v>88</v>
      </c>
      <c r="JA91" s="22" t="n">
        <v>87</v>
      </c>
      <c r="JB91" s="22" t="n">
        <v>88</v>
      </c>
      <c r="JC91" s="22" t="n">
        <v>94</v>
      </c>
      <c r="JD91" s="22" t="n">
        <v>79</v>
      </c>
      <c r="JE91" s="22" t="n">
        <v>87</v>
      </c>
      <c r="JF91" s="22" t="n">
        <v>90</v>
      </c>
      <c r="JG91" s="22" t="n">
        <v>75</v>
      </c>
      <c r="JH91" s="22" t="n">
        <v>96</v>
      </c>
      <c r="JI91" s="22" t="n">
        <v>97</v>
      </c>
      <c r="JJ91" s="22" t="n">
        <v>95</v>
      </c>
      <c r="JK91" s="22" t="n">
        <v>66</v>
      </c>
      <c r="JL91" s="22" t="n">
        <v>94</v>
      </c>
      <c r="JM91" s="22" t="n">
        <v>94</v>
      </c>
      <c r="JN91" s="22" t="n">
        <v>94</v>
      </c>
      <c r="JO91" s="22" t="n">
        <v>95</v>
      </c>
      <c r="JP91" s="22" t="n">
        <v>97</v>
      </c>
      <c r="JQ91" s="22" t="n">
        <v>85</v>
      </c>
      <c r="JR91" s="22" t="n">
        <v>91</v>
      </c>
      <c r="JS91" t="n">
        <v>8861.3</v>
      </c>
      <c r="JT91" t="n">
        <v>49.3</v>
      </c>
      <c r="JU91" t="n">
        <v>436.6</v>
      </c>
      <c r="JV91" t="n">
        <v>258.3</v>
      </c>
      <c r="JW91" t="n">
        <v>282.8</v>
      </c>
      <c r="JX91" t="n">
        <v>391.3</v>
      </c>
      <c r="JY91" t="n">
        <v>3208.3</v>
      </c>
      <c r="JZ91" t="n">
        <v>660.6</v>
      </c>
      <c r="KA91" t="n">
        <v>1208.6</v>
      </c>
      <c r="KB91" t="n">
        <v>577.3</v>
      </c>
      <c r="KC91" t="n">
        <v>14.3</v>
      </c>
      <c r="KD91" t="n">
        <v>0</v>
      </c>
      <c r="KE91" t="n">
        <v>33.1</v>
      </c>
      <c r="KF91" t="n">
        <v>714.4</v>
      </c>
      <c r="KG91" t="n">
        <v>13545.8</v>
      </c>
      <c r="KH91" t="n">
        <v>10788</v>
      </c>
      <c r="KI91" t="n">
        <v>2801.4</v>
      </c>
      <c r="KJ91" t="n">
        <v>4379.4</v>
      </c>
      <c r="KK91" t="n">
        <v>6994.1</v>
      </c>
      <c r="KL91" t="n">
        <v>1343</v>
      </c>
      <c r="KM91" t="n">
        <v>5118.7</v>
      </c>
      <c r="KN91" t="n">
        <v>16471.3</v>
      </c>
      <c r="KO91" t="n">
        <v>321.6</v>
      </c>
      <c r="KP91" t="n">
        <v>8</v>
      </c>
      <c r="KQ91" t="n">
        <v>265.8</v>
      </c>
      <c r="KR91" t="n">
        <v>250.5</v>
      </c>
      <c r="KS91" t="n">
        <v>8</v>
      </c>
      <c r="KT91" t="n">
        <v>18.5</v>
      </c>
      <c r="KU91" t="n">
        <v>6.5</v>
      </c>
      <c r="KV91" t="n">
        <v>16.3</v>
      </c>
      <c r="KW91" t="n">
        <v>784.3</v>
      </c>
      <c r="KX91" t="n">
        <v>15969.8</v>
      </c>
      <c r="KY91" t="n">
        <v>8631.8</v>
      </c>
      <c r="KZ91" t="n">
        <v>8122.3</v>
      </c>
      <c r="LA91" t="n">
        <v>507.2</v>
      </c>
      <c r="LB91" t="n">
        <v>4379.4</v>
      </c>
      <c r="LC91" t="n">
        <v>16724.5</v>
      </c>
      <c r="LD91" t="n">
        <v>1007.1</v>
      </c>
      <c r="LE91" t="n">
        <v>69.8976369626772</v>
      </c>
      <c r="LF91" t="n">
        <v>12559.867888422</v>
      </c>
      <c r="LG91" t="n">
        <v>0.485112115814952</v>
      </c>
      <c r="LH91" s="23" t="n">
        <v>0.162271805273834</v>
      </c>
      <c r="LI91" s="23" t="n">
        <v>0.37525354969574</v>
      </c>
      <c r="LJ91" s="23" t="n">
        <v>0.13184584178499</v>
      </c>
      <c r="LK91" s="23" t="n">
        <v>0.330628803245436</v>
      </c>
      <c r="LL91" s="23" t="n">
        <v>0.0468124220340096</v>
      </c>
      <c r="LM91" s="23" t="n">
        <v>0.95318757796599</v>
      </c>
      <c r="LN91" s="23" t="n">
        <v>0.515205233345868</v>
      </c>
      <c r="LO91" s="23" t="n">
        <v>0.484794766654132</v>
      </c>
      <c r="LP91" t="n">
        <v>18</v>
      </c>
      <c r="LQ91" t="n">
        <v>277</v>
      </c>
      <c r="LR91" t="n">
        <v>1</v>
      </c>
      <c r="LS91" t="n">
        <v>2124.5</v>
      </c>
      <c r="LT91" t="n">
        <v>28.1578174431463</v>
      </c>
      <c r="LU91" t="n">
        <v>17.6401452424093</v>
      </c>
      <c r="LV91" t="n">
        <v>41.5421378323996</v>
      </c>
      <c r="LW91" t="n">
        <v>42.2422828912171</v>
      </c>
      <c r="LX91" t="n">
        <v>43.6126602694724</v>
      </c>
      <c r="LY91" t="n">
        <v>16.7927021695438</v>
      </c>
      <c r="LZ91" t="n">
        <v>37.9337934829755</v>
      </c>
      <c r="MA91" t="n">
        <v>40.6246857538416</v>
      </c>
      <c r="MB91" t="n">
        <v>44.7091801675934</v>
      </c>
      <c r="MC91" t="n">
        <v>41.7426009791116</v>
      </c>
      <c r="MD91" t="n">
        <v>36.7497622419368</v>
      </c>
      <c r="ME91" t="n">
        <v>25.1399891658139</v>
      </c>
      <c r="MF91" t="n">
        <v>40.9506616964628</v>
      </c>
      <c r="MG91" t="n">
        <v>14.1108295980721</v>
      </c>
      <c r="MH91" t="n">
        <v>8.84373806696786</v>
      </c>
      <c r="MI91" t="n">
        <v>21.0454235092115</v>
      </c>
      <c r="MJ91" t="n">
        <v>21.1880238860019</v>
      </c>
      <c r="MK91" t="n">
        <v>21.8834670781828</v>
      </c>
      <c r="ML91" t="n">
        <v>8.4328485695792</v>
      </c>
      <c r="MM91" t="n">
        <v>19.0788632177573</v>
      </c>
      <c r="MN91" t="n">
        <v>20.3898985052538</v>
      </c>
      <c r="MO91" t="n">
        <v>22.4376271293679</v>
      </c>
      <c r="MP91" t="n">
        <v>20.9982075048478</v>
      </c>
      <c r="MQ91" t="n">
        <v>18.4790561136115</v>
      </c>
      <c r="MR91" t="n">
        <v>13.238177120363</v>
      </c>
      <c r="MS91" t="n">
        <v>20.5571679186496</v>
      </c>
      <c r="MT91" t="n">
        <v>35.1334568833057</v>
      </c>
      <c r="MU91" t="n">
        <v>20.290765456394</v>
      </c>
      <c r="MV91" t="n">
        <v>40.1555885733902</v>
      </c>
      <c r="MW91" t="n">
        <v>43.9791447312003</v>
      </c>
      <c r="MX91" t="n">
        <v>45.505588576307</v>
      </c>
      <c r="MY91" t="n">
        <v>19.5659855666307</v>
      </c>
      <c r="MZ91" t="n">
        <v>42.9557275309343</v>
      </c>
      <c r="NA91" t="n">
        <v>43.1725799444394</v>
      </c>
      <c r="NB91" t="n">
        <v>45.0403559100564</v>
      </c>
      <c r="NC91" t="n">
        <v>45.4497760917221</v>
      </c>
      <c r="ND91" t="n">
        <v>44.048435780226</v>
      </c>
      <c r="NE91" t="n">
        <v>30.8152399877788</v>
      </c>
      <c r="NF91" t="n">
        <v>37.798042401394</v>
      </c>
      <c r="NG91" t="n">
        <v>17.607878777937</v>
      </c>
      <c r="NH91" t="n">
        <v>10.1715815050559</v>
      </c>
      <c r="NI91" t="n">
        <v>20.5465233243894</v>
      </c>
      <c r="NJ91" t="n">
        <v>22.0399088560225</v>
      </c>
      <c r="NK91" t="n">
        <v>22.830421603786</v>
      </c>
      <c r="NL91" t="n">
        <v>9.85683788576541</v>
      </c>
      <c r="NM91" t="n">
        <v>21.573490090473</v>
      </c>
      <c r="NN91" t="n">
        <v>21.6526809949495</v>
      </c>
      <c r="NO91" t="n">
        <v>22.6034434284354</v>
      </c>
      <c r="NP91" t="n">
        <v>22.7962162276456</v>
      </c>
      <c r="NQ91" t="n">
        <v>22.1207435508046</v>
      </c>
      <c r="NR91" t="n">
        <v>16.2277828203915</v>
      </c>
      <c r="NS91" t="n">
        <v>19.024399155441</v>
      </c>
      <c r="NT91" s="21" t="n">
        <v>0.0584308914840221</v>
      </c>
      <c r="NU91" s="21" t="n">
        <v>0.613808657767381</v>
      </c>
      <c r="NV91" t="n">
        <v>1</v>
      </c>
      <c r="NW91" t="n">
        <v>1</v>
      </c>
      <c r="NX91" t="n">
        <v>1</v>
      </c>
      <c r="NY91" s="23" t="n">
        <v>0.0602170468474394</v>
      </c>
      <c r="NZ91" t="n">
        <v>0.115814951819884</v>
      </c>
      <c r="OA91" t="n">
        <v>0.000485693296825387</v>
      </c>
      <c r="OB91" t="n">
        <v>0.0195248705323806</v>
      </c>
      <c r="OC91" t="n">
        <v>0.0161371597870235</v>
      </c>
      <c r="OD91" t="n">
        <v>0.0152082713568449</v>
      </c>
    </row>
    <row r="92">
      <c r="A92" s="1" t="s">
        <v>652</v>
      </c>
      <c r="B92" s="1" t="s">
        <v>653</v>
      </c>
      <c r="C92" s="1"/>
      <c r="D92" t="n">
        <v>91</v>
      </c>
      <c r="E92" s="24" t="n">
        <v>27.5</v>
      </c>
      <c r="F92" t="n">
        <v>-74.33451</v>
      </c>
      <c r="G92" t="n">
        <v>39.91312</v>
      </c>
      <c r="H92" t="s">
        <v>456</v>
      </c>
      <c r="I92" t="s">
        <v>457</v>
      </c>
      <c r="J92" t="n">
        <v>0.136045133603222</v>
      </c>
      <c r="K92" t="n">
        <v>0.593946625345733</v>
      </c>
      <c r="L92" t="n">
        <v>0.178211539632161</v>
      </c>
      <c r="M92" t="n">
        <v>0</v>
      </c>
      <c r="N92" t="n">
        <v>1.50360130082764</v>
      </c>
      <c r="O92" t="n">
        <v>0.965369991633984</v>
      </c>
      <c r="P92" t="n">
        <v>0.898913457136421</v>
      </c>
      <c r="Q92" t="n">
        <v>0.722362715841672</v>
      </c>
      <c r="R92" t="n">
        <v>1.93631211266172</v>
      </c>
      <c r="S92" t="n">
        <v>0.102766641886178</v>
      </c>
      <c r="T92" t="n">
        <v>0.144358442342877</v>
      </c>
      <c r="U92" t="n">
        <v>0.0583471581476253</v>
      </c>
      <c r="V92" t="n">
        <v>0.0732971112794314</v>
      </c>
      <c r="W92" t="n">
        <v>0</v>
      </c>
      <c r="X92" t="n">
        <v>0</v>
      </c>
      <c r="Y92" t="n">
        <v>1.03945098957225</v>
      </c>
      <c r="Z92" t="n">
        <v>0</v>
      </c>
      <c r="AA92" t="n">
        <v>1.58109307774285</v>
      </c>
      <c r="AB92" t="n">
        <v>0.84365429773651</v>
      </c>
      <c r="AC92" t="n">
        <v>1.0127293427938</v>
      </c>
      <c r="AD92" t="n">
        <v>0.79242004212144</v>
      </c>
      <c r="AE92" t="n">
        <v>0.653243191312899</v>
      </c>
      <c r="AF92" t="n">
        <v>0.531198606218497</v>
      </c>
      <c r="AG92" t="n">
        <v>0.093368269570896</v>
      </c>
      <c r="AH92" t="n">
        <v>0.494652811955468</v>
      </c>
      <c r="AI92" t="n">
        <v>0.56279540381677</v>
      </c>
      <c r="AJ92" t="n">
        <v>0.108956357595539</v>
      </c>
      <c r="AK92" t="n">
        <v>0.0605537211042529</v>
      </c>
      <c r="AL92" t="n">
        <v>0.00133105000835928</v>
      </c>
      <c r="AM92" t="n">
        <v>0.0938543737084662</v>
      </c>
      <c r="AN92" t="n">
        <v>0.0122453574178034</v>
      </c>
      <c r="AO92" t="n">
        <v>0.142576752052963</v>
      </c>
      <c r="AP92" t="n">
        <v>0.691894670949696</v>
      </c>
      <c r="AQ92" t="n">
        <v>0.252008162591595</v>
      </c>
      <c r="AR92" t="n">
        <v>0</v>
      </c>
      <c r="AS92" t="n">
        <v>1.38438985268101</v>
      </c>
      <c r="AT92" t="n">
        <v>1.16645040261215</v>
      </c>
      <c r="AU92" t="n">
        <v>0.970565895582468</v>
      </c>
      <c r="AV92" t="n">
        <v>0.740271300188392</v>
      </c>
      <c r="AW92" t="n">
        <v>1.96165353086572</v>
      </c>
      <c r="AX92" t="n">
        <v>0.0894288795978351</v>
      </c>
      <c r="AY92" t="n">
        <v>0.125371017327486</v>
      </c>
      <c r="AZ92" t="n">
        <v>0.0568617765583424</v>
      </c>
      <c r="BA92" t="n">
        <v>0.0399800546951214</v>
      </c>
      <c r="BB92" t="n">
        <v>0</v>
      </c>
      <c r="BC92" t="n">
        <v>0</v>
      </c>
      <c r="BD92" t="n">
        <v>0.658579503873562</v>
      </c>
      <c r="BE92" t="n">
        <v>0</v>
      </c>
      <c r="BF92" t="n">
        <v>1.75385042627871</v>
      </c>
      <c r="BG92" t="n">
        <v>0.847346212405817</v>
      </c>
      <c r="BH92" t="n">
        <v>0.976049705982551</v>
      </c>
      <c r="BI92" t="n">
        <v>0.738777111472286</v>
      </c>
      <c r="BJ92" t="n">
        <v>0.604789869700863</v>
      </c>
      <c r="BK92" t="n">
        <v>0.335542127305567</v>
      </c>
      <c r="BL92" t="n">
        <v>0.0648297191436938</v>
      </c>
      <c r="BM92" t="n">
        <v>0.50347204234438</v>
      </c>
      <c r="BN92" t="n">
        <v>0.16820868903812</v>
      </c>
      <c r="BO92" t="n">
        <v>0.155895143031732</v>
      </c>
      <c r="BP92" t="n">
        <v>0.0421248674452539</v>
      </c>
      <c r="BQ92" t="n">
        <v>0.648255271201423</v>
      </c>
      <c r="BR92" t="n">
        <v>0.0244861523103196</v>
      </c>
      <c r="BS92" t="n">
        <v>0.0514774303358442</v>
      </c>
      <c r="BT92" s="23" t="n">
        <v>0.0473722627737226</v>
      </c>
      <c r="BU92" s="23" t="n">
        <v>0.0858075741412351</v>
      </c>
      <c r="BV92" s="23" t="n">
        <v>0.0547445255474453</v>
      </c>
      <c r="BW92" s="23" t="n">
        <v>0</v>
      </c>
      <c r="BX92" s="23" t="n">
        <v>0.0873015873015873</v>
      </c>
      <c r="BY92" s="23" t="n">
        <v>0.111607142857143</v>
      </c>
      <c r="BZ92" s="23" t="n">
        <v>0.175384615</v>
      </c>
      <c r="CA92" s="23" t="n">
        <v>0.04</v>
      </c>
      <c r="CB92" s="23" t="n">
        <v>0.334545454545455</v>
      </c>
      <c r="CC92" s="23" t="n">
        <v>0.04</v>
      </c>
      <c r="CD92" s="23" t="n">
        <v>0.0254545454545455</v>
      </c>
      <c r="CE92" s="23" t="n">
        <v>0.00727272727272727</v>
      </c>
      <c r="CF92" s="23" t="n">
        <v>0.00363636363636364</v>
      </c>
      <c r="CG92" s="23" t="n">
        <v>0</v>
      </c>
      <c r="CH92" s="23" t="n">
        <v>0</v>
      </c>
      <c r="CI92" s="23" t="n">
        <v>0.00363636363636364</v>
      </c>
      <c r="CJ92" s="23" t="n">
        <v>0</v>
      </c>
      <c r="CK92" s="23" t="n">
        <v>0.96</v>
      </c>
      <c r="CL92" s="22" t="n">
        <v>2</v>
      </c>
      <c r="CM92" s="22" t="n">
        <v>26</v>
      </c>
      <c r="CN92" s="22" t="n">
        <v>9</v>
      </c>
      <c r="CO92" s="22" t="n">
        <v>0</v>
      </c>
      <c r="CP92" s="22" t="n">
        <v>77</v>
      </c>
      <c r="CQ92" s="22" t="n">
        <v>61</v>
      </c>
      <c r="CR92" s="22" t="n">
        <v>32</v>
      </c>
      <c r="CS92" s="22" t="n">
        <v>41</v>
      </c>
      <c r="CT92" s="22" t="n">
        <v>92</v>
      </c>
      <c r="CU92" s="22" t="n">
        <v>10</v>
      </c>
      <c r="CV92" s="22" t="n">
        <v>32</v>
      </c>
      <c r="CW92" s="22" t="n">
        <v>39</v>
      </c>
      <c r="CX92" s="22" t="n">
        <v>48</v>
      </c>
      <c r="CY92" s="22" t="n">
        <v>0</v>
      </c>
      <c r="CZ92" s="22" t="n">
        <v>0</v>
      </c>
      <c r="DA92" s="22" t="n">
        <v>88</v>
      </c>
      <c r="DB92" s="22" t="n">
        <v>0</v>
      </c>
      <c r="DC92" s="22" t="n">
        <v>89</v>
      </c>
      <c r="DD92" s="23" t="n">
        <v>0.348209902986201</v>
      </c>
      <c r="DE92" s="23" t="n">
        <v>0.144470177082473</v>
      </c>
      <c r="DF92" s="23" t="n">
        <v>0.307188443915815</v>
      </c>
      <c r="DG92" s="23" t="n">
        <v>0.0483125285492727</v>
      </c>
      <c r="DH92" s="23" t="n">
        <v>0.0580616598652403</v>
      </c>
      <c r="DI92" s="23" t="n">
        <v>0.115610743885085</v>
      </c>
      <c r="DJ92" s="23" t="n">
        <v>0.19510734165523</v>
      </c>
      <c r="DK92" s="23" t="n">
        <v>0.0553738435314915</v>
      </c>
      <c r="DL92" s="23" t="n">
        <v>0.172774550320597</v>
      </c>
      <c r="DM92" s="23" t="n">
        <v>0.389231362101946</v>
      </c>
      <c r="DN92" s="23" t="n">
        <v>0.176328762221516</v>
      </c>
      <c r="DO92" s="23" t="n">
        <v>0.12464578402133</v>
      </c>
      <c r="DP92" s="23" t="n">
        <v>0.0496112817120539</v>
      </c>
      <c r="DQ92" s="23" t="n">
        <v>0.00631390396999697</v>
      </c>
      <c r="DR92" s="23" t="n">
        <v>0.00151036084130344</v>
      </c>
      <c r="DS92" s="23" t="n">
        <v>0.00349835025686016</v>
      </c>
      <c r="DT92" s="23" t="n">
        <v>0.030916676817411</v>
      </c>
      <c r="DU92" s="23" t="n">
        <v>0.607174880159797</v>
      </c>
      <c r="DV92" s="23" t="n">
        <v>0.203033731377123</v>
      </c>
      <c r="DW92" s="23" t="n">
        <v>0.127901865065105</v>
      </c>
      <c r="DX92" s="23" t="n">
        <v>0.0909544437618633</v>
      </c>
      <c r="DY92" s="23" t="n">
        <v>0.000966856626287379</v>
      </c>
      <c r="DZ92" s="23" t="n">
        <v>0.000213138957823953</v>
      </c>
      <c r="EA92" s="23" t="n">
        <v>0.00552152566998467</v>
      </c>
      <c r="EB92" s="23" t="n">
        <v>0.0240413508959654</v>
      </c>
      <c r="EC92" s="23" t="n">
        <v>0.547367087646643</v>
      </c>
      <c r="ED92" s="22" t="n">
        <v>4</v>
      </c>
      <c r="EE92" s="22" t="n">
        <v>40</v>
      </c>
      <c r="EF92" s="22" t="n">
        <v>21</v>
      </c>
      <c r="EG92" s="22" t="n">
        <v>0</v>
      </c>
      <c r="EH92" s="22" t="n">
        <v>74</v>
      </c>
      <c r="EI92" s="22" t="n">
        <v>69</v>
      </c>
      <c r="EJ92" s="22" t="n">
        <v>47</v>
      </c>
      <c r="EK92" s="22" t="n">
        <v>44</v>
      </c>
      <c r="EL92" s="22" t="n">
        <v>92</v>
      </c>
      <c r="EM92" s="22" t="n">
        <v>5</v>
      </c>
      <c r="EN92" s="22" t="n">
        <v>17</v>
      </c>
      <c r="EO92" s="22" t="n">
        <v>33</v>
      </c>
      <c r="EP92" s="22" t="n">
        <v>30</v>
      </c>
      <c r="EQ92" s="22" t="n">
        <v>0</v>
      </c>
      <c r="ER92" s="22" t="n">
        <v>0</v>
      </c>
      <c r="ES92" s="22" t="n">
        <v>84</v>
      </c>
      <c r="ET92" s="22" t="n">
        <v>0</v>
      </c>
      <c r="EU92" s="22" t="n">
        <v>95</v>
      </c>
      <c r="EV92" s="23" t="n">
        <v>0.332257973979694</v>
      </c>
      <c r="EW92" s="23" t="n">
        <v>0.124018261368389</v>
      </c>
      <c r="EX92" s="23" t="n">
        <v>0.217233144293681</v>
      </c>
      <c r="EY92" s="23" t="n">
        <v>0.0675921360677375</v>
      </c>
      <c r="EZ92" s="23" t="n">
        <v>0.063061418091529</v>
      </c>
      <c r="FA92" s="23" t="n">
        <v>0.0956810016158509</v>
      </c>
      <c r="FB92" s="23" t="n">
        <v>0.180703459495397</v>
      </c>
      <c r="FC92" s="23" t="n">
        <v>0.0540342439181694</v>
      </c>
      <c r="FD92" s="23" t="n">
        <v>0.170542580165934</v>
      </c>
      <c r="FE92" s="23" t="n">
        <v>0.447282803719351</v>
      </c>
      <c r="FF92" t="n">
        <v>6.818324384</v>
      </c>
      <c r="FG92" t="n">
        <v>62.41</v>
      </c>
      <c r="FH92" t="n">
        <v>20</v>
      </c>
      <c r="FI92" t="n">
        <v>0.2</v>
      </c>
      <c r="FJ92" t="n">
        <v>0.138765978</v>
      </c>
      <c r="FK92" s="23" t="n">
        <v>0.0283018867924528</v>
      </c>
      <c r="FL92" t="n">
        <v>104.9108378</v>
      </c>
      <c r="FM92" t="n">
        <v>0.075743511</v>
      </c>
      <c r="FN92" t="n">
        <v>0.046430327</v>
      </c>
      <c r="FO92" t="n">
        <v>0.117062572</v>
      </c>
      <c r="FP92" t="n">
        <v>0.02903437</v>
      </c>
      <c r="FQ92" t="n">
        <v>0.370324087</v>
      </c>
      <c r="FR92" t="n">
        <v>56.47255876</v>
      </c>
      <c r="FS92" s="22" t="n">
        <v>17</v>
      </c>
      <c r="FT92" s="22" t="n">
        <v>59</v>
      </c>
      <c r="FU92" s="22" t="n">
        <v>5</v>
      </c>
      <c r="FV92" s="22" t="n">
        <v>4</v>
      </c>
      <c r="FW92" s="22" t="n">
        <v>28</v>
      </c>
      <c r="FX92" s="22" t="n">
        <v>21</v>
      </c>
      <c r="FY92" s="22" t="n">
        <v>58</v>
      </c>
      <c r="FZ92" s="22" t="n">
        <v>57</v>
      </c>
      <c r="GA92" s="22" t="n">
        <v>9</v>
      </c>
      <c r="GB92" s="22" t="n">
        <v>23</v>
      </c>
      <c r="GC92" s="22" t="n">
        <v>75</v>
      </c>
      <c r="GD92" s="22" t="n">
        <v>36</v>
      </c>
      <c r="GE92" s="22" t="n">
        <v>18</v>
      </c>
      <c r="GF92" t="n">
        <v>8.08189373573191</v>
      </c>
      <c r="GG92" t="n">
        <v>61.6255472837694</v>
      </c>
      <c r="GH92" t="n">
        <v>25.2391395180474</v>
      </c>
      <c r="GI92" t="n">
        <v>0.306164691281415</v>
      </c>
      <c r="GJ92" t="n">
        <v>0.261231818712494</v>
      </c>
      <c r="GK92" s="23" t="n">
        <v>0.303121038041331</v>
      </c>
      <c r="GL92" t="n">
        <v>212.089844158098</v>
      </c>
      <c r="GM92" t="n">
        <v>0.134584451980812</v>
      </c>
      <c r="GN92" t="n">
        <v>0.426136923302407</v>
      </c>
      <c r="GO92" t="n">
        <v>1.9332019546488</v>
      </c>
      <c r="GP92" t="n">
        <v>21.813132352397</v>
      </c>
      <c r="GQ92" t="n">
        <v>3.94573073547232</v>
      </c>
      <c r="GR92" t="n">
        <v>4611.7525877926</v>
      </c>
      <c r="GS92" s="22" t="n">
        <v>4</v>
      </c>
      <c r="GT92" s="22" t="n">
        <v>14</v>
      </c>
      <c r="GU92" s="22" t="n">
        <v>1</v>
      </c>
      <c r="GV92" s="22" t="n">
        <v>0</v>
      </c>
      <c r="GW92" s="22" t="n">
        <v>3</v>
      </c>
      <c r="GX92" s="22" t="n">
        <v>8</v>
      </c>
      <c r="GY92" s="22" t="n">
        <v>47</v>
      </c>
      <c r="GZ92" s="22" t="n">
        <v>8</v>
      </c>
      <c r="HA92" s="22" t="n">
        <v>6</v>
      </c>
      <c r="HB92" s="22" t="n">
        <v>8</v>
      </c>
      <c r="HC92" s="22" t="n">
        <v>85</v>
      </c>
      <c r="HD92" s="22" t="n">
        <v>12</v>
      </c>
      <c r="HE92" s="22" t="n">
        <v>9</v>
      </c>
      <c r="HF92" t="n">
        <v>8.0466806650863</v>
      </c>
      <c r="HG92" t="n">
        <v>63.9414157060519</v>
      </c>
      <c r="HH92" t="n">
        <v>27.0717645273858</v>
      </c>
      <c r="HI92" t="n">
        <v>0.330693369746624</v>
      </c>
      <c r="HJ92" t="n">
        <v>0.413557543770445</v>
      </c>
      <c r="HK92" s="23" t="n">
        <v>0.436557294498257</v>
      </c>
      <c r="HL92" t="n">
        <v>208.37470400837</v>
      </c>
      <c r="HM92" t="n">
        <v>0.450294877352233</v>
      </c>
      <c r="HN92" t="n">
        <v>0.297830491040695</v>
      </c>
      <c r="HO92" t="n">
        <v>2.77894220443865</v>
      </c>
      <c r="HP92" t="n">
        <v>0.0447884827009429</v>
      </c>
      <c r="HQ92" t="n">
        <v>15.1238170173404</v>
      </c>
      <c r="HR92" t="n">
        <v>1097.03531026252</v>
      </c>
      <c r="HS92" s="22" t="n">
        <v>6</v>
      </c>
      <c r="HT92" s="22" t="n">
        <v>16</v>
      </c>
      <c r="HU92" s="22" t="n">
        <v>4</v>
      </c>
      <c r="HV92" s="22" t="n">
        <v>3</v>
      </c>
      <c r="HW92" s="22" t="n">
        <v>8</v>
      </c>
      <c r="HX92" s="22" t="n">
        <v>0</v>
      </c>
      <c r="HY92" s="22" t="n">
        <v>17</v>
      </c>
      <c r="HZ92" s="22" t="n">
        <v>14</v>
      </c>
      <c r="IA92" s="22" t="n">
        <v>3</v>
      </c>
      <c r="IB92" s="22" t="n">
        <v>7</v>
      </c>
      <c r="IC92" s="22" t="n">
        <v>19</v>
      </c>
      <c r="ID92" s="22" t="n">
        <v>23</v>
      </c>
      <c r="IE92" s="22" t="n">
        <v>5</v>
      </c>
      <c r="IF92" s="22" t="n">
        <v>15</v>
      </c>
      <c r="IG92" s="22" t="n">
        <v>47</v>
      </c>
      <c r="IH92" s="22" t="n">
        <v>18</v>
      </c>
      <c r="II92" s="22" t="n">
        <v>11</v>
      </c>
      <c r="IJ92" s="22" t="n">
        <v>24</v>
      </c>
      <c r="IK92" s="22" t="n">
        <v>21</v>
      </c>
      <c r="IL92" s="22" t="n">
        <v>47</v>
      </c>
      <c r="IM92" s="22" t="n">
        <v>48</v>
      </c>
      <c r="IN92" s="22" t="n">
        <v>7</v>
      </c>
      <c r="IO92" s="22" t="n">
        <v>21</v>
      </c>
      <c r="IP92" s="22" t="n">
        <v>56</v>
      </c>
      <c r="IQ92" s="22" t="n">
        <v>33</v>
      </c>
      <c r="IR92" s="22" t="n">
        <v>15</v>
      </c>
      <c r="IS92" s="22" t="n">
        <v>3</v>
      </c>
      <c r="IT92" s="22" t="n">
        <v>6</v>
      </c>
      <c r="IU92" s="22" t="n">
        <v>2</v>
      </c>
      <c r="IV92" s="22" t="n">
        <v>0</v>
      </c>
      <c r="IW92" s="22" t="n">
        <v>0</v>
      </c>
      <c r="IX92" s="22" t="n">
        <v>0</v>
      </c>
      <c r="IY92" s="22" t="n">
        <v>16</v>
      </c>
      <c r="IZ92" s="22" t="n">
        <v>4</v>
      </c>
      <c r="JA92" s="22" t="n">
        <v>3</v>
      </c>
      <c r="JB92" s="22" t="n">
        <v>4</v>
      </c>
      <c r="JC92" s="22" t="n">
        <v>23</v>
      </c>
      <c r="JD92" s="22" t="n">
        <v>0</v>
      </c>
      <c r="JE92" s="22" t="n">
        <v>4</v>
      </c>
      <c r="JF92" s="22" t="n">
        <v>4</v>
      </c>
      <c r="JG92" s="22" t="n">
        <v>16</v>
      </c>
      <c r="JH92" s="22" t="n">
        <v>15</v>
      </c>
      <c r="JI92" s="22" t="n">
        <v>0</v>
      </c>
      <c r="JJ92" s="22" t="n">
        <v>3</v>
      </c>
      <c r="JK92" s="22" t="n">
        <v>9</v>
      </c>
      <c r="JL92" s="22" t="n">
        <v>46</v>
      </c>
      <c r="JM92" s="22" t="n">
        <v>9</v>
      </c>
      <c r="JN92" s="22" t="n">
        <v>6</v>
      </c>
      <c r="JO92" s="22" t="n">
        <v>9</v>
      </c>
      <c r="JP92" s="22" t="n">
        <v>67</v>
      </c>
      <c r="JQ92" s="22" t="n">
        <v>15</v>
      </c>
      <c r="JR92" s="22" t="n">
        <v>9</v>
      </c>
      <c r="JS92" t="n">
        <v>1.5</v>
      </c>
      <c r="JT92" t="n">
        <v>0</v>
      </c>
      <c r="JU92" t="n">
        <v>1.1</v>
      </c>
      <c r="JV92" t="n">
        <v>2.5</v>
      </c>
      <c r="JW92" t="n">
        <v>1.1</v>
      </c>
      <c r="JX92" t="n">
        <v>9.2</v>
      </c>
      <c r="JY92" t="n">
        <v>1.1</v>
      </c>
      <c r="JZ92" t="n">
        <v>0.7</v>
      </c>
      <c r="KA92" t="n">
        <v>0.2</v>
      </c>
      <c r="KB92" t="n">
        <v>0.1</v>
      </c>
      <c r="KC92" t="n">
        <v>0</v>
      </c>
      <c r="KD92" t="n">
        <v>0</v>
      </c>
      <c r="KE92" t="n">
        <v>0.1</v>
      </c>
      <c r="KF92" t="n">
        <v>0</v>
      </c>
      <c r="KG92" t="n">
        <v>26.4</v>
      </c>
      <c r="KH92" t="n">
        <v>27.4</v>
      </c>
      <c r="KI92" t="n">
        <v>22.4</v>
      </c>
      <c r="KJ92" t="n">
        <v>9.7</v>
      </c>
      <c r="KK92" t="n">
        <v>12.6</v>
      </c>
      <c r="KL92" t="n">
        <v>0.3</v>
      </c>
      <c r="KM92" t="n">
        <v>10.6</v>
      </c>
      <c r="KN92" t="n">
        <v>26.5</v>
      </c>
      <c r="KO92" t="n">
        <v>0.3</v>
      </c>
      <c r="KP92" t="n">
        <v>0</v>
      </c>
      <c r="KQ92" t="n">
        <v>0.1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3.3</v>
      </c>
      <c r="KX92" t="n">
        <v>24.2</v>
      </c>
      <c r="KY92" t="n">
        <v>13.9</v>
      </c>
      <c r="KZ92" t="n">
        <v>13.7</v>
      </c>
      <c r="LA92" t="n">
        <v>8.6</v>
      </c>
      <c r="LB92" t="n">
        <v>9.7</v>
      </c>
      <c r="LC92" t="n">
        <v>28.7</v>
      </c>
      <c r="LD92" t="n">
        <v>3.6</v>
      </c>
      <c r="LE92" t="n">
        <v>80.4</v>
      </c>
      <c r="LF92" t="n">
        <v>48909</v>
      </c>
      <c r="LG92" t="n">
        <v>0</v>
      </c>
      <c r="LH92" s="23" t="n">
        <v>0</v>
      </c>
      <c r="LI92" s="23" t="n">
        <v>0</v>
      </c>
      <c r="LJ92" s="23" t="n">
        <v>0</v>
      </c>
      <c r="LK92" s="23" t="n">
        <v>0</v>
      </c>
      <c r="LL92" s="23" t="n">
        <v>0.12</v>
      </c>
      <c r="LM92" s="23" t="n">
        <v>0.88</v>
      </c>
      <c r="LN92" s="23" t="n">
        <v>0.505454545454545</v>
      </c>
      <c r="LO92" s="23" t="n">
        <v>0.498181818181818</v>
      </c>
      <c r="LP92" t="n">
        <v>1</v>
      </c>
      <c r="LQ92" t="n">
        <v>5</v>
      </c>
      <c r="LR92" t="n">
        <v>1</v>
      </c>
      <c r="LS92" t="n">
        <v>0</v>
      </c>
      <c r="LT92" t="n">
        <v>0.789290314</v>
      </c>
      <c r="LU92" t="n">
        <v>2.739301678</v>
      </c>
      <c r="LV92" t="n">
        <v>0.23214421</v>
      </c>
      <c r="LW92" t="n">
        <v>0.185715368</v>
      </c>
      <c r="LX92" t="n">
        <v>1.300007576</v>
      </c>
      <c r="LY92" t="n">
        <v>0.975005682</v>
      </c>
      <c r="LZ92" t="n">
        <v>2.692872836</v>
      </c>
      <c r="MA92" t="n">
        <v>2.646443994</v>
      </c>
      <c r="MB92" t="n">
        <v>0.417859578</v>
      </c>
      <c r="MC92" t="n">
        <v>1.067863366</v>
      </c>
      <c r="MD92" t="n">
        <v>3.48216315</v>
      </c>
      <c r="ME92" t="n">
        <v>1.671438312</v>
      </c>
      <c r="MF92" t="n">
        <v>0.835719156</v>
      </c>
      <c r="MG92" t="n">
        <v>1.45637351</v>
      </c>
      <c r="MH92" t="n">
        <v>5.05447277</v>
      </c>
      <c r="MI92" t="n">
        <v>0.42834515</v>
      </c>
      <c r="MJ92" t="n">
        <v>0.34267612</v>
      </c>
      <c r="MK92" t="n">
        <v>2.39873284</v>
      </c>
      <c r="ML92" t="n">
        <v>1.79904963</v>
      </c>
      <c r="MM92" t="n">
        <v>4.96880374</v>
      </c>
      <c r="MN92" t="n">
        <v>4.88313471</v>
      </c>
      <c r="MO92" t="n">
        <v>0.77102127</v>
      </c>
      <c r="MP92" t="n">
        <v>1.97038769</v>
      </c>
      <c r="MQ92" t="n">
        <v>6.42517725</v>
      </c>
      <c r="MR92" t="n">
        <v>3.08408508</v>
      </c>
      <c r="MS92" t="n">
        <v>1.54204254</v>
      </c>
      <c r="MT92" t="n">
        <v>0.185715368</v>
      </c>
      <c r="MU92" t="n">
        <v>0.650003788</v>
      </c>
      <c r="MV92" t="n">
        <v>0.046428842</v>
      </c>
      <c r="MW92" t="n">
        <v>0</v>
      </c>
      <c r="MX92" t="n">
        <v>0.139286526</v>
      </c>
      <c r="MY92" t="n">
        <v>0.371430736</v>
      </c>
      <c r="MZ92" t="n">
        <v>2.182155574</v>
      </c>
      <c r="NA92" t="n">
        <v>0.371430736</v>
      </c>
      <c r="NB92" t="n">
        <v>0.278573052</v>
      </c>
      <c r="NC92" t="n">
        <v>0.371430736</v>
      </c>
      <c r="ND92" t="n">
        <v>3.94645157</v>
      </c>
      <c r="NE92" t="n">
        <v>0.557146104</v>
      </c>
      <c r="NF92" t="n">
        <v>0.417859578</v>
      </c>
      <c r="NG92" t="n">
        <v>0.34267612</v>
      </c>
      <c r="NH92" t="n">
        <v>1.19936642</v>
      </c>
      <c r="NI92" t="n">
        <v>0.08566903</v>
      </c>
      <c r="NJ92" t="n">
        <v>0</v>
      </c>
      <c r="NK92" t="n">
        <v>0.25700709</v>
      </c>
      <c r="NL92" t="n">
        <v>0.68535224</v>
      </c>
      <c r="NM92" t="n">
        <v>4.02644441</v>
      </c>
      <c r="NN92" t="n">
        <v>0.68535224</v>
      </c>
      <c r="NO92" t="n">
        <v>0.51401418</v>
      </c>
      <c r="NP92" t="n">
        <v>0.68535224</v>
      </c>
      <c r="NQ92" t="n">
        <v>7.28186755</v>
      </c>
      <c r="NR92" t="n">
        <v>1.02802836</v>
      </c>
      <c r="NS92" t="n">
        <v>0.77102127</v>
      </c>
      <c r="NT92" s="21" t="n">
        <v>0.804963529109955</v>
      </c>
      <c r="NU92" s="21" t="n">
        <v>0.964650201797486</v>
      </c>
      <c r="NV92" t="n">
        <v>1</v>
      </c>
      <c r="NW92" t="n">
        <v>1</v>
      </c>
      <c r="NX92" t="n">
        <v>1</v>
      </c>
      <c r="NY92" s="23" t="n">
        <v>0.125435540069686</v>
      </c>
      <c r="NZ92" t="n">
        <v>0.88659793814433</v>
      </c>
      <c r="OA92" t="n">
        <v>0</v>
      </c>
      <c r="OB92" t="n">
        <v>0.0113207547169811</v>
      </c>
      <c r="OC92" t="n">
        <v>0.00377358490566038</v>
      </c>
      <c r="OD92" t="n">
        <v>0</v>
      </c>
    </row>
    <row r="93">
      <c r="A93" s="1" t="s">
        <v>654</v>
      </c>
      <c r="B93" s="1" t="s">
        <v>655</v>
      </c>
      <c r="C93" s="1"/>
      <c r="D93" t="n">
        <v>92</v>
      </c>
      <c r="E93" s="24" t="n">
        <v>1157.8</v>
      </c>
      <c r="F93" t="n">
        <v>-92.80332</v>
      </c>
      <c r="G93" t="n">
        <v>42.89669</v>
      </c>
      <c r="H93" t="s">
        <v>656</v>
      </c>
      <c r="I93" t="s">
        <v>657</v>
      </c>
      <c r="J93" t="n">
        <v>0.633952975819226</v>
      </c>
      <c r="K93" t="n">
        <v>0.989556657825117</v>
      </c>
      <c r="L93" t="n">
        <v>1.05849057097434</v>
      </c>
      <c r="M93" t="n">
        <v>1.32482996689767</v>
      </c>
      <c r="N93" t="n">
        <v>1.11969946031205</v>
      </c>
      <c r="O93" t="n">
        <v>0.604306558249811</v>
      </c>
      <c r="P93" t="n">
        <v>0.97776551810697</v>
      </c>
      <c r="Q93" t="n">
        <v>0.726854866087016</v>
      </c>
      <c r="R93" t="n">
        <v>1.9536251544135</v>
      </c>
      <c r="S93" t="n">
        <v>0.298900212948441</v>
      </c>
      <c r="T93" t="n">
        <v>0.189563300179412</v>
      </c>
      <c r="U93" t="n">
        <v>0.176004016091364</v>
      </c>
      <c r="V93" t="n">
        <v>1.09505681668333</v>
      </c>
      <c r="W93" t="n">
        <v>0.465101135194678</v>
      </c>
      <c r="X93" t="n">
        <v>0</v>
      </c>
      <c r="Y93" t="n">
        <v>0</v>
      </c>
      <c r="Z93" t="n">
        <v>0.117333746761976</v>
      </c>
      <c r="AA93" t="n">
        <v>1.45550328671698</v>
      </c>
      <c r="AB93" t="n">
        <v>0.923026173806086</v>
      </c>
      <c r="AC93" t="n">
        <v>0.956876370257091</v>
      </c>
      <c r="AD93" t="n">
        <v>0.39621002106072</v>
      </c>
      <c r="AE93" t="n">
        <v>0.653243191312899</v>
      </c>
      <c r="AF93" t="n">
        <v>0.335331045933611</v>
      </c>
      <c r="AG93" t="n">
        <v>2.19866629862082</v>
      </c>
      <c r="AH93" t="n">
        <v>0.00109526533304515</v>
      </c>
      <c r="AI93" t="n">
        <v>0.35068620819846</v>
      </c>
      <c r="AJ93" t="n">
        <v>1.80256599238489</v>
      </c>
      <c r="AK93" t="n">
        <v>0.0268340846527989</v>
      </c>
      <c r="AL93" t="n">
        <v>0.0000260691224393517</v>
      </c>
      <c r="AM93" t="n">
        <v>0.107985872224106</v>
      </c>
      <c r="AN93" t="n">
        <v>0.188316772473842</v>
      </c>
      <c r="AO93" t="n">
        <v>1.00670310353527</v>
      </c>
      <c r="AP93" t="n">
        <v>1.16757237148957</v>
      </c>
      <c r="AQ93" t="n">
        <v>1.12432542562929</v>
      </c>
      <c r="AR93" t="n">
        <v>3.5227016051707</v>
      </c>
      <c r="AS93" t="n">
        <v>1.62717777978438</v>
      </c>
      <c r="AT93" t="n">
        <v>0.895649277368738</v>
      </c>
      <c r="AU93" t="n">
        <v>1.01532688179038</v>
      </c>
      <c r="AV93" t="n">
        <v>0.682519514565868</v>
      </c>
      <c r="AW93" t="n">
        <v>1.86747138551866</v>
      </c>
      <c r="AX93" t="n">
        <v>0.77894967012942</v>
      </c>
      <c r="AY93" t="n">
        <v>0.522008687588795</v>
      </c>
      <c r="AZ93" t="n">
        <v>0.642167827054071</v>
      </c>
      <c r="BA93" t="n">
        <v>2.63628287025408</v>
      </c>
      <c r="BB93" t="n">
        <v>1.12221659962527</v>
      </c>
      <c r="BC93" t="n">
        <v>0</v>
      </c>
      <c r="BD93" t="n">
        <v>0</v>
      </c>
      <c r="BE93" t="n">
        <v>0.143333626694624</v>
      </c>
      <c r="BF93" t="n">
        <v>1.03904882995093</v>
      </c>
      <c r="BG93" t="n">
        <v>0.977085972070998</v>
      </c>
      <c r="BH93" t="n">
        <v>1.00296602027076</v>
      </c>
      <c r="BI93" t="n">
        <v>0.51194086429113</v>
      </c>
      <c r="BJ93" t="n">
        <v>0.959332267803233</v>
      </c>
      <c r="BK93" t="n">
        <v>0.555433086833191</v>
      </c>
      <c r="BL93" t="n">
        <v>1.47622710369579</v>
      </c>
      <c r="BM93" t="n">
        <v>0.00169351143035777</v>
      </c>
      <c r="BN93" t="n">
        <v>0.503418402298608</v>
      </c>
      <c r="BO93" t="n">
        <v>1.06141709392381</v>
      </c>
      <c r="BP93" t="n">
        <v>0.123993449384672</v>
      </c>
      <c r="BQ93" t="n">
        <v>0.00205192257315489</v>
      </c>
      <c r="BR93" t="n">
        <v>0.223773133644172</v>
      </c>
      <c r="BS93" t="n">
        <v>0.310416952995744</v>
      </c>
      <c r="BT93" s="23" t="n">
        <v>0.220748704207826</v>
      </c>
      <c r="BU93" s="23" t="n">
        <v>0.142961425589134</v>
      </c>
      <c r="BV93" s="23" t="n">
        <v>0.325156071397169</v>
      </c>
      <c r="BW93" s="23" t="n">
        <v>0.0640058855986757</v>
      </c>
      <c r="BX93" s="23" t="n">
        <v>0.0650116092159314</v>
      </c>
      <c r="BY93" s="23" t="n">
        <v>0.069864330733896</v>
      </c>
      <c r="BZ93" s="23" t="n">
        <v>0.190769231</v>
      </c>
      <c r="CA93" s="23" t="n">
        <v>0.0402487476248057</v>
      </c>
      <c r="CB93" s="23" t="n">
        <v>0.337536707548799</v>
      </c>
      <c r="CC93" s="23" t="n">
        <v>0.116341337018483</v>
      </c>
      <c r="CD93" s="23" t="n">
        <v>0.0334254620832614</v>
      </c>
      <c r="CE93" s="23" t="n">
        <v>0.0219381585766108</v>
      </c>
      <c r="CF93" s="23" t="n">
        <v>0.0543271722231819</v>
      </c>
      <c r="CG93" s="23" t="n">
        <v>0.00293660390395578</v>
      </c>
      <c r="CH93" s="23" t="n">
        <v>0</v>
      </c>
      <c r="CI93" s="23" t="n">
        <v>0</v>
      </c>
      <c r="CJ93" s="23" t="n">
        <v>0.00362756952841596</v>
      </c>
      <c r="CK93" s="23" t="n">
        <v>0.883745033684574</v>
      </c>
      <c r="CL93" s="22" t="n">
        <v>36</v>
      </c>
      <c r="CM93" s="22" t="n">
        <v>58</v>
      </c>
      <c r="CN93" s="22" t="n">
        <v>59</v>
      </c>
      <c r="CO93" s="22" t="n">
        <v>79</v>
      </c>
      <c r="CP93" s="22" t="n">
        <v>67</v>
      </c>
      <c r="CQ93" s="22" t="n">
        <v>46</v>
      </c>
      <c r="CR93" s="22" t="n">
        <v>47</v>
      </c>
      <c r="CS93" s="22" t="n">
        <v>42</v>
      </c>
      <c r="CT93" s="22" t="n">
        <v>92</v>
      </c>
      <c r="CU93" s="22" t="n">
        <v>25</v>
      </c>
      <c r="CV93" s="22" t="n">
        <v>36</v>
      </c>
      <c r="CW93" s="22" t="n">
        <v>49</v>
      </c>
      <c r="CX93" s="22" t="n">
        <v>76</v>
      </c>
      <c r="CY93" s="22" t="n">
        <v>85</v>
      </c>
      <c r="CZ93" s="22" t="n">
        <v>0</v>
      </c>
      <c r="DA93" s="22" t="n">
        <v>0</v>
      </c>
      <c r="DB93" s="22" t="n">
        <v>34</v>
      </c>
      <c r="DC93" s="22" t="n">
        <v>74</v>
      </c>
      <c r="DD93" s="23" t="n">
        <v>0.348209902986201</v>
      </c>
      <c r="DE93" s="23" t="n">
        <v>0.144470177082473</v>
      </c>
      <c r="DF93" s="23" t="n">
        <v>0.307188443915815</v>
      </c>
      <c r="DG93" s="23" t="n">
        <v>0.0483125285492727</v>
      </c>
      <c r="DH93" s="23" t="n">
        <v>0.0580616598652403</v>
      </c>
      <c r="DI93" s="23" t="n">
        <v>0.115610743885085</v>
      </c>
      <c r="DJ93" s="23" t="n">
        <v>0.19510734165523</v>
      </c>
      <c r="DK93" s="23" t="n">
        <v>0.0553738435314915</v>
      </c>
      <c r="DL93" s="23" t="n">
        <v>0.172774550320597</v>
      </c>
      <c r="DM93" s="23" t="n">
        <v>0.389231362101946</v>
      </c>
      <c r="DN93" s="23" t="n">
        <v>0.176328762221516</v>
      </c>
      <c r="DO93" s="23" t="n">
        <v>0.12464578402133</v>
      </c>
      <c r="DP93" s="23" t="n">
        <v>0.0496112817120539</v>
      </c>
      <c r="DQ93" s="23" t="n">
        <v>0.00631390396999697</v>
      </c>
      <c r="DR93" s="23" t="n">
        <v>0.00151036084130344</v>
      </c>
      <c r="DS93" s="23" t="n">
        <v>0.00349835025686016</v>
      </c>
      <c r="DT93" s="23" t="n">
        <v>0.030916676817411</v>
      </c>
      <c r="DU93" s="23" t="n">
        <v>0.607174880159797</v>
      </c>
      <c r="DV93" s="23" t="n">
        <v>0.0640323865827915</v>
      </c>
      <c r="DW93" s="23" t="n">
        <v>0.0341626560104258</v>
      </c>
      <c r="DX93" s="23" t="n">
        <v>0.0206074897486043</v>
      </c>
      <c r="DY93" s="23" t="n">
        <v>0.00261678886672714</v>
      </c>
      <c r="DZ93" s="23" t="n">
        <v>0.00126538535279896</v>
      </c>
      <c r="EA93" s="23" t="n">
        <v>0.00147399471849315</v>
      </c>
      <c r="EB93" s="23" t="n">
        <v>0.0253085728176305</v>
      </c>
      <c r="EC93" s="23" t="n">
        <v>0.850532725903085</v>
      </c>
      <c r="ED93" s="22" t="n">
        <v>62</v>
      </c>
      <c r="EE93" s="22" t="n">
        <v>71</v>
      </c>
      <c r="EF93" s="22" t="n">
        <v>64</v>
      </c>
      <c r="EG93" s="22" t="n">
        <v>90</v>
      </c>
      <c r="EH93" s="22" t="n">
        <v>79</v>
      </c>
      <c r="EI93" s="22" t="n">
        <v>59</v>
      </c>
      <c r="EJ93" s="22" t="n">
        <v>54</v>
      </c>
      <c r="EK93" s="22" t="n">
        <v>33</v>
      </c>
      <c r="EL93" s="22" t="n">
        <v>95</v>
      </c>
      <c r="EM93" s="22" t="n">
        <v>57</v>
      </c>
      <c r="EN93" s="22" t="n">
        <v>55</v>
      </c>
      <c r="EO93" s="22" t="n">
        <v>71</v>
      </c>
      <c r="EP93" s="22" t="n">
        <v>88</v>
      </c>
      <c r="EQ93" s="22" t="n">
        <v>88</v>
      </c>
      <c r="ER93" s="22" t="n">
        <v>0</v>
      </c>
      <c r="ES93" s="22" t="n">
        <v>0</v>
      </c>
      <c r="ET93" s="22" t="n">
        <v>35</v>
      </c>
      <c r="EU93" s="22" t="n">
        <v>42</v>
      </c>
      <c r="EV93" s="23" t="n">
        <v>0.219278855337403</v>
      </c>
      <c r="EW93" s="23" t="n">
        <v>0.122443309793933</v>
      </c>
      <c r="EX93" s="23" t="n">
        <v>0.289201030222346</v>
      </c>
      <c r="EY93" s="23" t="n">
        <v>0.0181695450743618</v>
      </c>
      <c r="EZ93" s="23" t="n">
        <v>0.0399535994306326</v>
      </c>
      <c r="FA93" s="23" t="n">
        <v>0.0780041166773955</v>
      </c>
      <c r="FB93" s="23" t="n">
        <v>0.187889471283974</v>
      </c>
      <c r="FC93" s="23" t="n">
        <v>0.0589708378527562</v>
      </c>
      <c r="FD93" s="23" t="n">
        <v>0.180745316991861</v>
      </c>
      <c r="FE93" s="23" t="n">
        <v>0.149356680514613</v>
      </c>
      <c r="FF93" t="n">
        <v>7.459799452</v>
      </c>
      <c r="FG93" t="n">
        <v>58.96803</v>
      </c>
      <c r="FH93" t="n">
        <v>10</v>
      </c>
      <c r="FI93" t="n">
        <v>0.2</v>
      </c>
      <c r="FJ93" t="n">
        <v>0.087599139</v>
      </c>
      <c r="FK93" s="23" t="n">
        <v>0.666462010744436</v>
      </c>
      <c r="FL93" t="n">
        <v>0.232294653797314</v>
      </c>
      <c r="FM93" t="n">
        <v>0.0471969111476188</v>
      </c>
      <c r="FN93" t="n">
        <v>0.768139926044447</v>
      </c>
      <c r="FO93" t="n">
        <v>0.0518757049020022</v>
      </c>
      <c r="FP93" t="n">
        <v>0.000568649218080422</v>
      </c>
      <c r="FQ93" t="n">
        <v>0.426083175031443</v>
      </c>
      <c r="FR93" t="n">
        <v>868.470362780992</v>
      </c>
      <c r="FS93" s="22" t="n">
        <v>31</v>
      </c>
      <c r="FT93" s="22" t="n">
        <v>31</v>
      </c>
      <c r="FU93" s="22" t="n">
        <v>1</v>
      </c>
      <c r="FV93" s="22" t="n">
        <v>4</v>
      </c>
      <c r="FW93" s="22" t="n">
        <v>12</v>
      </c>
      <c r="FX93" s="22" t="n">
        <v>84</v>
      </c>
      <c r="FY93" s="22" t="n">
        <v>0</v>
      </c>
      <c r="FZ93" s="22" t="n">
        <v>41</v>
      </c>
      <c r="GA93" s="22" t="n">
        <v>84</v>
      </c>
      <c r="GB93" s="22" t="n">
        <v>10</v>
      </c>
      <c r="GC93" s="22" t="n">
        <v>43</v>
      </c>
      <c r="GD93" s="22" t="n">
        <v>38</v>
      </c>
      <c r="GE93" s="22" t="n">
        <v>56</v>
      </c>
      <c r="GF93" t="n">
        <v>8.08189373573191</v>
      </c>
      <c r="GG93" t="n">
        <v>61.6255472837694</v>
      </c>
      <c r="GH93" t="n">
        <v>25.2391395180474</v>
      </c>
      <c r="GI93" t="n">
        <v>0.306164691281415</v>
      </c>
      <c r="GJ93" t="n">
        <v>0.261231818712494</v>
      </c>
      <c r="GK93" s="23" t="n">
        <v>0.303121038041331</v>
      </c>
      <c r="GL93" t="n">
        <v>212.089844158098</v>
      </c>
      <c r="GM93" t="n">
        <v>0.134584451980812</v>
      </c>
      <c r="GN93" t="n">
        <v>0.426136923302407</v>
      </c>
      <c r="GO93" t="n">
        <v>1.9332019546488</v>
      </c>
      <c r="GP93" t="n">
        <v>21.813132352397</v>
      </c>
      <c r="GQ93" t="n">
        <v>3.94573073547232</v>
      </c>
      <c r="GR93" t="n">
        <v>4611.7525877926</v>
      </c>
      <c r="GS93" s="22" t="n">
        <v>46</v>
      </c>
      <c r="GT93" s="22" t="n">
        <v>51</v>
      </c>
      <c r="GU93" s="22" t="n">
        <v>0</v>
      </c>
      <c r="GV93" s="22" t="n">
        <v>3</v>
      </c>
      <c r="GW93" s="22" t="n">
        <v>11</v>
      </c>
      <c r="GX93" s="22" t="n">
        <v>77</v>
      </c>
      <c r="GY93" s="22" t="n">
        <v>3</v>
      </c>
      <c r="GZ93" s="22" t="n">
        <v>67</v>
      </c>
      <c r="HA93" s="22" t="n">
        <v>67</v>
      </c>
      <c r="HB93" s="22" t="n">
        <v>25</v>
      </c>
      <c r="HC93" s="22" t="n">
        <v>57</v>
      </c>
      <c r="HD93" s="22" t="n">
        <v>45</v>
      </c>
      <c r="HE93" s="22" t="n">
        <v>53</v>
      </c>
      <c r="HF93" t="n">
        <v>7.63474214678209</v>
      </c>
      <c r="HG93" t="n">
        <v>58.7936468516463</v>
      </c>
      <c r="HH93" t="n">
        <v>19.5335061088486</v>
      </c>
      <c r="HI93" t="n">
        <v>0.208478341355054</v>
      </c>
      <c r="HJ93" t="n">
        <v>0.157713217085154</v>
      </c>
      <c r="HK93" s="23" t="n">
        <v>0.451463063559748</v>
      </c>
      <c r="HL93" t="n">
        <v>137.167455520651</v>
      </c>
      <c r="HM93" t="n">
        <v>0.0937528523631988</v>
      </c>
      <c r="HN93" t="n">
        <v>0.723692816369493</v>
      </c>
      <c r="HO93" t="n">
        <v>0.41837456058719</v>
      </c>
      <c r="HP93" t="n">
        <v>0.277129958761606</v>
      </c>
      <c r="HQ93" t="n">
        <v>1.90408548199075</v>
      </c>
      <c r="HR93" t="n">
        <v>2797.75429273317</v>
      </c>
      <c r="HS93" s="22" t="n">
        <v>33</v>
      </c>
      <c r="HT93" s="22" t="n">
        <v>34</v>
      </c>
      <c r="HU93" s="22" t="n">
        <v>4</v>
      </c>
      <c r="HV93" s="22" t="n">
        <v>18</v>
      </c>
      <c r="HW93" s="22" t="n">
        <v>16</v>
      </c>
      <c r="HX93" s="22" t="n">
        <v>65</v>
      </c>
      <c r="HY93" s="22" t="n">
        <v>0</v>
      </c>
      <c r="HZ93" s="22" t="n">
        <v>43</v>
      </c>
      <c r="IA93" s="22" t="n">
        <v>62</v>
      </c>
      <c r="IB93" s="22" t="n">
        <v>14</v>
      </c>
      <c r="IC93" s="22" t="n">
        <v>42</v>
      </c>
      <c r="ID93" s="22" t="n">
        <v>43</v>
      </c>
      <c r="IE93" s="22" t="n">
        <v>51</v>
      </c>
      <c r="IF93" s="22" t="n">
        <v>42</v>
      </c>
      <c r="IG93" s="22" t="n">
        <v>42</v>
      </c>
      <c r="IH93" s="22" t="n">
        <v>3</v>
      </c>
      <c r="II93" s="22" t="n">
        <v>21</v>
      </c>
      <c r="IJ93" s="22" t="n">
        <v>16</v>
      </c>
      <c r="IK93" s="22" t="n">
        <v>79</v>
      </c>
      <c r="IL93" s="22" t="n">
        <v>0</v>
      </c>
      <c r="IM93" s="22" t="n">
        <v>56</v>
      </c>
      <c r="IN93" s="22" t="n">
        <v>78</v>
      </c>
      <c r="IO93" s="22" t="n">
        <v>15</v>
      </c>
      <c r="IP93" s="22" t="n">
        <v>55</v>
      </c>
      <c r="IQ93" s="22" t="n">
        <v>50</v>
      </c>
      <c r="IR93" s="22" t="n">
        <v>67</v>
      </c>
      <c r="IS93" s="22" t="n">
        <v>59</v>
      </c>
      <c r="IT93" s="22" t="n">
        <v>62</v>
      </c>
      <c r="IU93" s="22" t="n">
        <v>0</v>
      </c>
      <c r="IV93" s="22" t="n">
        <v>58</v>
      </c>
      <c r="IW93" s="22" t="n">
        <v>19</v>
      </c>
      <c r="IX93" s="22" t="n">
        <v>77</v>
      </c>
      <c r="IY93" s="22" t="n">
        <v>7</v>
      </c>
      <c r="IZ93" s="22" t="n">
        <v>75</v>
      </c>
      <c r="JA93" s="22" t="n">
        <v>71</v>
      </c>
      <c r="JB93" s="22" t="n">
        <v>43</v>
      </c>
      <c r="JC93" s="22" t="n">
        <v>67</v>
      </c>
      <c r="JD93" s="22" t="n">
        <v>57</v>
      </c>
      <c r="JE93" s="22" t="n">
        <v>64</v>
      </c>
      <c r="JF93" s="22" t="n">
        <v>62</v>
      </c>
      <c r="JG93" s="22" t="n">
        <v>67</v>
      </c>
      <c r="JH93" s="22" t="n">
        <v>0</v>
      </c>
      <c r="JI93" s="22" t="n">
        <v>66</v>
      </c>
      <c r="JJ93" s="22" t="n">
        <v>16</v>
      </c>
      <c r="JK93" s="22" t="n">
        <v>83</v>
      </c>
      <c r="JL93" s="22" t="n">
        <v>5</v>
      </c>
      <c r="JM93" s="22" t="n">
        <v>80</v>
      </c>
      <c r="JN93" s="22" t="n">
        <v>75</v>
      </c>
      <c r="JO93" s="22" t="n">
        <v>42</v>
      </c>
      <c r="JP93" s="22" t="n">
        <v>71</v>
      </c>
      <c r="JQ93" s="22" t="n">
        <v>59</v>
      </c>
      <c r="JR93" s="22" t="n">
        <v>69</v>
      </c>
      <c r="JS93" t="n">
        <v>369.8</v>
      </c>
      <c r="JT93" t="n">
        <v>34.8</v>
      </c>
      <c r="JU93" t="n">
        <v>36.4</v>
      </c>
      <c r="JV93" t="n">
        <v>65.4</v>
      </c>
      <c r="JW93" t="n">
        <v>46.6</v>
      </c>
      <c r="JX93" t="n">
        <v>390.8</v>
      </c>
      <c r="JY93" t="n">
        <v>134.7</v>
      </c>
      <c r="JZ93" t="n">
        <v>38.7</v>
      </c>
      <c r="KA93" t="n">
        <v>25.4</v>
      </c>
      <c r="KB93" t="n">
        <v>62.9</v>
      </c>
      <c r="KC93" t="n">
        <v>3.4</v>
      </c>
      <c r="KD93" t="n">
        <v>0</v>
      </c>
      <c r="KE93" t="n">
        <v>0</v>
      </c>
      <c r="KF93" t="n">
        <v>4.2</v>
      </c>
      <c r="KG93" t="n">
        <v>1023.2</v>
      </c>
      <c r="KH93" t="n">
        <v>1137.3</v>
      </c>
      <c r="KI93" t="n">
        <v>936.1</v>
      </c>
      <c r="KJ93" t="n">
        <v>543.7</v>
      </c>
      <c r="KK93" t="n">
        <v>559.9</v>
      </c>
      <c r="KL93" t="n">
        <v>434.2</v>
      </c>
      <c r="KM93" t="n">
        <v>651.5</v>
      </c>
      <c r="KN93" t="n">
        <v>1111.3</v>
      </c>
      <c r="KO93" t="n">
        <v>6.8</v>
      </c>
      <c r="KP93" t="n">
        <v>0</v>
      </c>
      <c r="KQ93" t="n">
        <v>7.4</v>
      </c>
      <c r="KR93" t="n">
        <v>62.9</v>
      </c>
      <c r="KS93" t="n">
        <v>0</v>
      </c>
      <c r="KT93" t="n">
        <v>0</v>
      </c>
      <c r="KU93" t="n">
        <v>34.8</v>
      </c>
      <c r="KV93" t="n">
        <v>0</v>
      </c>
      <c r="KW93" t="n">
        <v>188.8</v>
      </c>
      <c r="KX93" t="n">
        <v>969</v>
      </c>
      <c r="KY93" t="n">
        <v>560.3</v>
      </c>
      <c r="KZ93" t="n">
        <v>597.5</v>
      </c>
      <c r="LA93" t="n">
        <v>411.4</v>
      </c>
      <c r="LB93" t="n">
        <v>543.7</v>
      </c>
      <c r="LC93" t="n">
        <v>1076.1</v>
      </c>
      <c r="LD93" t="n">
        <v>157.3</v>
      </c>
      <c r="LE93" t="n">
        <v>78.9</v>
      </c>
      <c r="LF93" t="n">
        <v>30834.6450094727</v>
      </c>
      <c r="LG93" t="n">
        <v>0.190730182085709</v>
      </c>
      <c r="LH93" s="23" t="n">
        <v>0</v>
      </c>
      <c r="LI93" s="23" t="n">
        <v>0</v>
      </c>
      <c r="LJ93" s="23" t="n">
        <v>1</v>
      </c>
      <c r="LK93" s="23" t="n">
        <v>0</v>
      </c>
      <c r="LL93" s="23" t="n">
        <v>0.163067887372603</v>
      </c>
      <c r="LM93" s="23" t="n">
        <v>0.836932112627397</v>
      </c>
      <c r="LN93" s="23" t="n">
        <v>0.483935049231301</v>
      </c>
      <c r="LO93" s="23" t="n">
        <v>0.516064950768699</v>
      </c>
      <c r="LP93" t="n">
        <v>4</v>
      </c>
      <c r="LQ93" t="n">
        <v>84</v>
      </c>
      <c r="LR93" t="n">
        <v>1</v>
      </c>
      <c r="LS93" t="n">
        <v>103.7</v>
      </c>
      <c r="LT93" t="n">
        <v>6.84237255896899</v>
      </c>
      <c r="LU93" t="n">
        <v>6.84237255896899</v>
      </c>
      <c r="LV93" t="n">
        <v>0.220721695450613</v>
      </c>
      <c r="LW93" t="n">
        <v>0.88288678180245</v>
      </c>
      <c r="LX93" t="n">
        <v>2.64866034540735</v>
      </c>
      <c r="LY93" t="n">
        <v>18.4883371973356</v>
      </c>
      <c r="LZ93" t="n">
        <v>0</v>
      </c>
      <c r="MA93" t="n">
        <v>9.18609297145836</v>
      </c>
      <c r="MB93" t="n">
        <v>18.3606051295296</v>
      </c>
      <c r="MC93" t="n">
        <v>2.20721695450613</v>
      </c>
      <c r="MD93" t="n">
        <v>9.67982158287547</v>
      </c>
      <c r="ME93" t="n">
        <v>8.25969235931733</v>
      </c>
      <c r="MF93" t="n">
        <v>12.4242809791373</v>
      </c>
      <c r="MG93" t="n">
        <v>4.44552029605807</v>
      </c>
      <c r="MH93" t="n">
        <v>4.44552029605807</v>
      </c>
      <c r="MI93" t="n">
        <v>0.143403880518002</v>
      </c>
      <c r="MJ93" t="n">
        <v>0.573615522072009</v>
      </c>
      <c r="MK93" t="n">
        <v>1.72084656621603</v>
      </c>
      <c r="ML93" t="n">
        <v>12.022167392914</v>
      </c>
      <c r="MM93" t="n">
        <v>0</v>
      </c>
      <c r="MN93" t="n">
        <v>5.96314032679617</v>
      </c>
      <c r="MO93" t="n">
        <v>11.8779110554669</v>
      </c>
      <c r="MP93" t="n">
        <v>1.43403880518002</v>
      </c>
      <c r="MQ93" t="n">
        <v>6.27370665843033</v>
      </c>
      <c r="MR93" t="n">
        <v>5.30509112223698</v>
      </c>
      <c r="MS93" t="n">
        <v>8.10274547773168</v>
      </c>
      <c r="MT93" t="n">
        <v>10.1531979907282</v>
      </c>
      <c r="MU93" t="n">
        <v>11.2568064679812</v>
      </c>
      <c r="MV93" t="n">
        <v>0</v>
      </c>
      <c r="MW93" t="n">
        <v>0.662165086351838</v>
      </c>
      <c r="MX93" t="n">
        <v>2.42793864995674</v>
      </c>
      <c r="MY93" t="n">
        <v>16.9432853291813</v>
      </c>
      <c r="MZ93" t="n">
        <v>0.798668544335084</v>
      </c>
      <c r="NA93" t="n">
        <v>14.788353595191</v>
      </c>
      <c r="NB93" t="n">
        <v>14.7651919684169</v>
      </c>
      <c r="NC93" t="n">
        <v>5.51804238626531</v>
      </c>
      <c r="ND93" t="n">
        <v>12.6014888442493</v>
      </c>
      <c r="NE93" t="n">
        <v>9.8570294479875</v>
      </c>
      <c r="NF93" t="n">
        <v>11.5936794178507</v>
      </c>
      <c r="NG93" t="n">
        <v>6.59657850382811</v>
      </c>
      <c r="NH93" t="n">
        <v>7.31359790641812</v>
      </c>
      <c r="NI93" t="n">
        <v>0</v>
      </c>
      <c r="NJ93" t="n">
        <v>0.430211641554007</v>
      </c>
      <c r="NK93" t="n">
        <v>1.57744268569803</v>
      </c>
      <c r="NL93" t="n">
        <v>11.018340229288</v>
      </c>
      <c r="NM93" t="n">
        <v>0.513792867112083</v>
      </c>
      <c r="NN93" t="n">
        <v>9.60805999470615</v>
      </c>
      <c r="NO93" t="n">
        <v>9.51132079845535</v>
      </c>
      <c r="NP93" t="n">
        <v>3.58509701295006</v>
      </c>
      <c r="NQ93" t="n">
        <v>8.1617156757625</v>
      </c>
      <c r="NR93" t="n">
        <v>6.33267685646115</v>
      </c>
      <c r="NS93" t="n">
        <v>7.55288852625782</v>
      </c>
      <c r="NT93" s="21" t="n">
        <v>0.036</v>
      </c>
      <c r="NU93" s="21" t="n">
        <v>0.380698195144844</v>
      </c>
      <c r="NV93" t="n">
        <v>1</v>
      </c>
      <c r="NW93" t="n">
        <v>1</v>
      </c>
      <c r="NX93" t="n">
        <v>1</v>
      </c>
      <c r="NY93" s="23" t="n">
        <v>0.146176005947403</v>
      </c>
      <c r="NZ93" t="n">
        <v>0.756667279749862</v>
      </c>
      <c r="OA93" t="n">
        <v>0</v>
      </c>
      <c r="OB93" t="n">
        <v>0.00611895977683794</v>
      </c>
      <c r="OC93" t="n">
        <v>0.00665886799244129</v>
      </c>
      <c r="OD93" t="n">
        <v>0.0566003779357509</v>
      </c>
    </row>
    <row r="94">
      <c r="A94" s="1" t="s">
        <v>658</v>
      </c>
      <c r="B94" s="1" t="s">
        <v>659</v>
      </c>
      <c r="C94" s="1"/>
      <c r="D94" t="n">
        <v>93</v>
      </c>
      <c r="E94" s="24" t="n">
        <v>1877.7</v>
      </c>
      <c r="F94" t="n">
        <v>-71.43753</v>
      </c>
      <c r="G94" t="n">
        <v>42.08011</v>
      </c>
      <c r="H94" t="s">
        <v>556</v>
      </c>
      <c r="I94" t="s">
        <v>557</v>
      </c>
      <c r="J94" t="n">
        <v>0.455314530496243</v>
      </c>
      <c r="K94" t="n">
        <v>0.485974714725101</v>
      </c>
      <c r="L94" t="n">
        <v>0.324024777528777</v>
      </c>
      <c r="M94" t="n">
        <v>0.250460279001046</v>
      </c>
      <c r="N94" t="n">
        <v>0.647796607866454</v>
      </c>
      <c r="O94" t="n">
        <v>0.663276330854017</v>
      </c>
      <c r="P94" t="n">
        <v>0.641253227634307</v>
      </c>
      <c r="Q94" t="n">
        <v>1.05698011491452</v>
      </c>
      <c r="R94" t="n">
        <v>0.747798894787023</v>
      </c>
      <c r="S94" t="n">
        <v>0.558930782479946</v>
      </c>
      <c r="T94" t="n">
        <v>0.681984607101463</v>
      </c>
      <c r="U94" t="n">
        <v>0.249522117444443</v>
      </c>
      <c r="V94" t="n">
        <v>1.33003984878757</v>
      </c>
      <c r="W94" t="n">
        <v>0</v>
      </c>
      <c r="X94" t="n">
        <v>0</v>
      </c>
      <c r="Y94" t="n">
        <v>0</v>
      </c>
      <c r="Z94" t="n">
        <v>0.00516775888438805</v>
      </c>
      <c r="AA94" t="n">
        <v>1.28857991187802</v>
      </c>
      <c r="AB94" t="n">
        <v>0.85426037621299</v>
      </c>
      <c r="AC94" t="n">
        <v>0.948425480319456</v>
      </c>
      <c r="AD94" t="n">
        <v>0.79242004212144</v>
      </c>
      <c r="AE94" t="n">
        <v>0.653243191312899</v>
      </c>
      <c r="AF94" t="n">
        <v>0.683947328448636</v>
      </c>
      <c r="AG94" t="n">
        <v>0.226111214697464</v>
      </c>
      <c r="AH94" t="n">
        <v>0.298922535803968</v>
      </c>
      <c r="AI94" t="n">
        <v>3.57428783756895</v>
      </c>
      <c r="AJ94" t="n">
        <v>1.39171874817733</v>
      </c>
      <c r="AK94" t="n">
        <v>1.47286370885128</v>
      </c>
      <c r="AL94" t="n">
        <v>0.0000302737641127854</v>
      </c>
      <c r="AM94" t="n">
        <v>0.184312857720896</v>
      </c>
      <c r="AN94" t="n">
        <v>0.595471133477529</v>
      </c>
      <c r="AO94" t="n">
        <v>0.604775879121472</v>
      </c>
      <c r="AP94" t="n">
        <v>0.582997956077975</v>
      </c>
      <c r="AQ94" t="n">
        <v>0.446927514992293</v>
      </c>
      <c r="AR94" t="n">
        <v>0.198314520977567</v>
      </c>
      <c r="AS94" t="n">
        <v>0.685600040847618</v>
      </c>
      <c r="AT94" t="n">
        <v>0.834963336430805</v>
      </c>
      <c r="AU94" t="n">
        <v>0.716768952452514</v>
      </c>
      <c r="AV94" t="n">
        <v>1.19246186205652</v>
      </c>
      <c r="AW94" t="n">
        <v>0.754261266696824</v>
      </c>
      <c r="AX94" t="n">
        <v>0.721338513238455</v>
      </c>
      <c r="AY94" t="n">
        <v>0.964593434990922</v>
      </c>
      <c r="AZ94" t="n">
        <v>0.455423164311631</v>
      </c>
      <c r="BA94" t="n">
        <v>0.986510537705195</v>
      </c>
      <c r="BB94" t="n">
        <v>0</v>
      </c>
      <c r="BC94" t="n">
        <v>0</v>
      </c>
      <c r="BD94" t="n">
        <v>0</v>
      </c>
      <c r="BE94" t="n">
        <v>0.00480334191639966</v>
      </c>
      <c r="BF94" t="n">
        <v>1.12408550602779</v>
      </c>
      <c r="BG94" t="n">
        <v>1.04311891120036</v>
      </c>
      <c r="BH94" t="n">
        <v>1.00186020545744</v>
      </c>
      <c r="BI94" t="n">
        <v>0.946772997032641</v>
      </c>
      <c r="BJ94" t="n">
        <v>0.777490100517819</v>
      </c>
      <c r="BK94" t="n">
        <v>0.707436380876315</v>
      </c>
      <c r="BL94" t="n">
        <v>0.133682348946357</v>
      </c>
      <c r="BM94" t="n">
        <v>0.100865430130309</v>
      </c>
      <c r="BN94" t="n">
        <v>2.65681679392192</v>
      </c>
      <c r="BO94" t="n">
        <v>1.65981262873691</v>
      </c>
      <c r="BP94" t="n">
        <v>0.426671176385971</v>
      </c>
      <c r="BQ94" t="n">
        <v>0.00325435519683793</v>
      </c>
      <c r="BR94" t="n">
        <v>0.216117211881372</v>
      </c>
      <c r="BS94" t="n">
        <v>0.996793615791447</v>
      </c>
      <c r="BT94" s="23" t="n">
        <v>0.158545028492304</v>
      </c>
      <c r="BU94" s="23" t="n">
        <v>0.0702088530939394</v>
      </c>
      <c r="BV94" s="23" t="n">
        <v>0.0995366671992331</v>
      </c>
      <c r="BW94" s="23" t="n">
        <v>0.0121003693796969</v>
      </c>
      <c r="BX94" s="23" t="n">
        <v>0.0376121463077985</v>
      </c>
      <c r="BY94" s="23" t="n">
        <v>0.0766818700114025</v>
      </c>
      <c r="BZ94" s="23" t="n">
        <v>0.125113212571566</v>
      </c>
      <c r="CA94" s="23" t="n">
        <v>0.0585290514991745</v>
      </c>
      <c r="CB94" s="23" t="n">
        <v>0.129200617777068</v>
      </c>
      <c r="CC94" s="23" t="n">
        <v>0.217553389785376</v>
      </c>
      <c r="CD94" s="23" t="n">
        <v>0.120253501624328</v>
      </c>
      <c r="CE94" s="23" t="n">
        <v>0.0311018799595249</v>
      </c>
      <c r="CF94" s="23" t="n">
        <v>0.0659849816264579</v>
      </c>
      <c r="CG94" s="23" t="n">
        <v>0</v>
      </c>
      <c r="CH94" s="23" t="n">
        <v>0</v>
      </c>
      <c r="CI94" s="23" t="n">
        <v>0</v>
      </c>
      <c r="CJ94" s="23" t="n">
        <v>0.00015976993129893</v>
      </c>
      <c r="CK94" s="23" t="n">
        <v>0.782393353570858</v>
      </c>
      <c r="CL94" s="22" t="n">
        <v>23</v>
      </c>
      <c r="CM94" s="22" t="n">
        <v>16</v>
      </c>
      <c r="CN94" s="22" t="n">
        <v>17</v>
      </c>
      <c r="CO94" s="22" t="n">
        <v>60</v>
      </c>
      <c r="CP94" s="22" t="n">
        <v>49</v>
      </c>
      <c r="CQ94" s="22" t="n">
        <v>49</v>
      </c>
      <c r="CR94" s="22" t="n">
        <v>3</v>
      </c>
      <c r="CS94" s="22" t="n">
        <v>59</v>
      </c>
      <c r="CT94" s="22" t="n">
        <v>39</v>
      </c>
      <c r="CU94" s="22" t="n">
        <v>40</v>
      </c>
      <c r="CV94" s="22" t="n">
        <v>61</v>
      </c>
      <c r="CW94" s="22" t="n">
        <v>53</v>
      </c>
      <c r="CX94" s="22" t="n">
        <v>79</v>
      </c>
      <c r="CY94" s="22" t="n">
        <v>0</v>
      </c>
      <c r="CZ94" s="22" t="n">
        <v>0</v>
      </c>
      <c r="DA94" s="22" t="n">
        <v>0</v>
      </c>
      <c r="DB94" s="22" t="n">
        <v>0</v>
      </c>
      <c r="DC94" s="22" t="n">
        <v>60</v>
      </c>
      <c r="DD94" s="23" t="n">
        <v>0.348209902986201</v>
      </c>
      <c r="DE94" s="23" t="n">
        <v>0.144470177082473</v>
      </c>
      <c r="DF94" s="23" t="n">
        <v>0.307188443915815</v>
      </c>
      <c r="DG94" s="23" t="n">
        <v>0.0483125285492727</v>
      </c>
      <c r="DH94" s="23" t="n">
        <v>0.0580616598652403</v>
      </c>
      <c r="DI94" s="23" t="n">
        <v>0.115610743885085</v>
      </c>
      <c r="DJ94" s="23" t="n">
        <v>0.19510734165523</v>
      </c>
      <c r="DK94" s="23" t="n">
        <v>0.0553738435314915</v>
      </c>
      <c r="DL94" s="23" t="n">
        <v>0.172774550320597</v>
      </c>
      <c r="DM94" s="23" t="n">
        <v>0.389231362101946</v>
      </c>
      <c r="DN94" s="23" t="n">
        <v>0.176328762221516</v>
      </c>
      <c r="DO94" s="23" t="n">
        <v>0.12464578402133</v>
      </c>
      <c r="DP94" s="23" t="n">
        <v>0.0496112817120539</v>
      </c>
      <c r="DQ94" s="23" t="n">
        <v>0.00631390396999697</v>
      </c>
      <c r="DR94" s="23" t="n">
        <v>0.00151036084130344</v>
      </c>
      <c r="DS94" s="23" t="n">
        <v>0.00349835025686016</v>
      </c>
      <c r="DT94" s="23" t="n">
        <v>0.030916676817411</v>
      </c>
      <c r="DU94" s="23" t="n">
        <v>0.607174880159797</v>
      </c>
      <c r="DV94" s="23" t="n">
        <v>0.124667551387035</v>
      </c>
      <c r="DW94" s="23" t="n">
        <v>0.0682922661752071</v>
      </c>
      <c r="DX94" s="23" t="n">
        <v>0.0668872547271021</v>
      </c>
      <c r="DY94" s="23" t="n">
        <v>0.00125021116047281</v>
      </c>
      <c r="DZ94" s="23" t="n">
        <v>0.000288261822373916</v>
      </c>
      <c r="EA94" s="23" t="n">
        <v>0.009325663385658</v>
      </c>
      <c r="EB94" s="23" t="n">
        <v>0.0332622440958117</v>
      </c>
      <c r="EC94" s="23" t="n">
        <v>0.696026547246946</v>
      </c>
      <c r="ED94" s="22" t="n">
        <v>40</v>
      </c>
      <c r="EE94" s="22" t="n">
        <v>28</v>
      </c>
      <c r="EF94" s="22" t="n">
        <v>31</v>
      </c>
      <c r="EG94" s="22" t="n">
        <v>48</v>
      </c>
      <c r="EH94" s="22" t="n">
        <v>49</v>
      </c>
      <c r="EI94" s="22" t="n">
        <v>60</v>
      </c>
      <c r="EJ94" s="22" t="n">
        <v>6</v>
      </c>
      <c r="EK94" s="22" t="n">
        <v>65</v>
      </c>
      <c r="EL94" s="22" t="n">
        <v>37</v>
      </c>
      <c r="EM94" s="22" t="n">
        <v>49</v>
      </c>
      <c r="EN94" s="22" t="n">
        <v>70</v>
      </c>
      <c r="EO94" s="22" t="n">
        <v>61</v>
      </c>
      <c r="EP94" s="22" t="n">
        <v>68</v>
      </c>
      <c r="EQ94" s="22" t="n">
        <v>0</v>
      </c>
      <c r="ER94" s="22" t="n">
        <v>0</v>
      </c>
      <c r="ES94" s="22" t="n">
        <v>0</v>
      </c>
      <c r="ET94" s="22" t="n">
        <v>0</v>
      </c>
      <c r="EU94" s="22" t="n">
        <v>50</v>
      </c>
      <c r="EV94" s="23" t="n">
        <v>0.262155013064699</v>
      </c>
      <c r="EW94" s="23" t="n">
        <v>0.120427271420055</v>
      </c>
      <c r="EX94" s="23" t="n">
        <v>0.222713222749218</v>
      </c>
      <c r="EY94" s="23" t="n">
        <v>0.0610160532877248</v>
      </c>
      <c r="EZ94" s="23" t="n">
        <v>0.0548601867953479</v>
      </c>
      <c r="FA94" s="23" t="n">
        <v>0.0918386073563331</v>
      </c>
      <c r="FB94" s="23" t="n">
        <v>0.174551662908215</v>
      </c>
      <c r="FC94" s="23" t="n">
        <v>0.0490825353510555</v>
      </c>
      <c r="FD94" s="23" t="n">
        <v>0.171294249727131</v>
      </c>
      <c r="FE94" s="23" t="n">
        <v>0.301596803432369</v>
      </c>
      <c r="FF94" t="n">
        <v>6.90404158319975</v>
      </c>
      <c r="FG94" t="n">
        <v>58.4472392825583</v>
      </c>
      <c r="FH94" t="n">
        <v>20</v>
      </c>
      <c r="FI94" t="n">
        <v>0.2</v>
      </c>
      <c r="FJ94" t="n">
        <v>0.178668804514189</v>
      </c>
      <c r="FK94" s="23" t="n">
        <v>0.0685390661118816</v>
      </c>
      <c r="FL94" t="n">
        <v>63.398434034007</v>
      </c>
      <c r="FM94" t="n">
        <v>0.4810435698409</v>
      </c>
      <c r="FN94" t="n">
        <v>0.593062745450565</v>
      </c>
      <c r="FO94" t="n">
        <v>2.84734300088257</v>
      </c>
      <c r="FP94" t="n">
        <v>0.000660365623397434</v>
      </c>
      <c r="FQ94" t="n">
        <v>0.727248907652077</v>
      </c>
      <c r="FR94" t="n">
        <v>2746.16554077079</v>
      </c>
      <c r="FS94" s="22" t="n">
        <v>18</v>
      </c>
      <c r="FT94" s="22" t="n">
        <v>27</v>
      </c>
      <c r="FU94" s="22" t="n">
        <v>5</v>
      </c>
      <c r="FV94" s="22" t="n">
        <v>4</v>
      </c>
      <c r="FW94" s="22" t="n">
        <v>39</v>
      </c>
      <c r="FX94" s="22" t="n">
        <v>30</v>
      </c>
      <c r="FY94" s="22" t="n">
        <v>45</v>
      </c>
      <c r="FZ94" s="22" t="n">
        <v>94</v>
      </c>
      <c r="GA94" s="22" t="n">
        <v>79</v>
      </c>
      <c r="GB94" s="22" t="n">
        <v>80</v>
      </c>
      <c r="GC94" s="22" t="n">
        <v>45</v>
      </c>
      <c r="GD94" s="22" t="n">
        <v>43</v>
      </c>
      <c r="GE94" s="22" t="n">
        <v>78</v>
      </c>
      <c r="GF94" t="n">
        <v>8.08189373573191</v>
      </c>
      <c r="GG94" t="n">
        <v>61.6255472837694</v>
      </c>
      <c r="GH94" t="n">
        <v>25.2391395180474</v>
      </c>
      <c r="GI94" t="n">
        <v>0.306164691281415</v>
      </c>
      <c r="GJ94" t="n">
        <v>0.261231818712494</v>
      </c>
      <c r="GK94" s="23" t="n">
        <v>0.303121038041331</v>
      </c>
      <c r="GL94" t="n">
        <v>212.089844158098</v>
      </c>
      <c r="GM94" t="n">
        <v>0.134584451980812</v>
      </c>
      <c r="GN94" t="n">
        <v>0.426136923302407</v>
      </c>
      <c r="GO94" t="n">
        <v>1.9332019546488</v>
      </c>
      <c r="GP94" t="n">
        <v>21.813132352397</v>
      </c>
      <c r="GQ94" t="n">
        <v>3.94573073547232</v>
      </c>
      <c r="GR94" t="n">
        <v>4611.7525877926</v>
      </c>
      <c r="GS94" s="22" t="n">
        <v>61</v>
      </c>
      <c r="GT94" s="22" t="n">
        <v>52</v>
      </c>
      <c r="GU94" s="22" t="n">
        <v>3</v>
      </c>
      <c r="GV94" s="22" t="n">
        <v>2</v>
      </c>
      <c r="GW94" s="22" t="n">
        <v>37</v>
      </c>
      <c r="GX94" s="22" t="n">
        <v>5</v>
      </c>
      <c r="GY94" s="22" t="n">
        <v>19</v>
      </c>
      <c r="GZ94" s="22" t="n">
        <v>92</v>
      </c>
      <c r="HA94" s="22" t="n">
        <v>83</v>
      </c>
      <c r="HB94" s="22" t="n">
        <v>46</v>
      </c>
      <c r="HC94" s="22" t="n">
        <v>46</v>
      </c>
      <c r="HD94" s="22" t="n">
        <v>30</v>
      </c>
      <c r="HE94" s="22" t="n">
        <v>54</v>
      </c>
      <c r="HF94" t="n">
        <v>6.61865249404305</v>
      </c>
      <c r="HG94" t="n">
        <v>58.3387172822896</v>
      </c>
      <c r="HH94" t="n">
        <v>21.1243878550441</v>
      </c>
      <c r="HI94" t="n">
        <v>0.257238001958864</v>
      </c>
      <c r="HJ94" t="n">
        <v>0.252558123025661</v>
      </c>
      <c r="HK94" s="23" t="n">
        <v>0.512700941089719</v>
      </c>
      <c r="HL94" t="n">
        <v>628.544724908248</v>
      </c>
      <c r="HM94" t="n">
        <v>0.181060120871488</v>
      </c>
      <c r="HN94" t="n">
        <v>0.357307044893299</v>
      </c>
      <c r="HO94" t="n">
        <v>6.67338962289507</v>
      </c>
      <c r="HP94" t="n">
        <v>0.202917500842893</v>
      </c>
      <c r="HQ94" t="n">
        <v>3.36506704542935</v>
      </c>
      <c r="HR94" t="n">
        <v>2754.99912646446</v>
      </c>
      <c r="HS94" s="22" t="n">
        <v>17</v>
      </c>
      <c r="HT94" s="22" t="n">
        <v>23</v>
      </c>
      <c r="HU94" s="22" t="n">
        <v>19</v>
      </c>
      <c r="HV94" s="22" t="n">
        <v>13</v>
      </c>
      <c r="HW94" s="22" t="n">
        <v>33</v>
      </c>
      <c r="HX94" s="22" t="n">
        <v>26</v>
      </c>
      <c r="HY94" s="22" t="n">
        <v>34</v>
      </c>
      <c r="HZ94" s="22" t="n">
        <v>58</v>
      </c>
      <c r="IA94" s="22" t="n">
        <v>51</v>
      </c>
      <c r="IB94" s="22" t="n">
        <v>50</v>
      </c>
      <c r="IC94" s="22" t="n">
        <v>34</v>
      </c>
      <c r="ID94" s="22" t="n">
        <v>38</v>
      </c>
      <c r="IE94" s="22" t="n">
        <v>51</v>
      </c>
      <c r="IF94" s="22" t="n">
        <v>13</v>
      </c>
      <c r="IG94" s="22" t="n">
        <v>18</v>
      </c>
      <c r="IH94" s="22" t="n">
        <v>13</v>
      </c>
      <c r="II94" s="22" t="n">
        <v>8</v>
      </c>
      <c r="IJ94" s="22" t="n">
        <v>28</v>
      </c>
      <c r="IK94" s="22" t="n">
        <v>23</v>
      </c>
      <c r="IL94" s="22" t="n">
        <v>32</v>
      </c>
      <c r="IM94" s="22" t="n">
        <v>60</v>
      </c>
      <c r="IN94" s="22" t="n">
        <v>51</v>
      </c>
      <c r="IO94" s="22" t="n">
        <v>52</v>
      </c>
      <c r="IP94" s="22" t="n">
        <v>30</v>
      </c>
      <c r="IQ94" s="22" t="n">
        <v>32</v>
      </c>
      <c r="IR94" s="22" t="n">
        <v>50</v>
      </c>
      <c r="IS94" s="22" t="n">
        <v>53</v>
      </c>
      <c r="IT94" s="22" t="n">
        <v>51</v>
      </c>
      <c r="IU94" s="22" t="n">
        <v>39</v>
      </c>
      <c r="IV94" s="22" t="n">
        <v>26</v>
      </c>
      <c r="IW94" s="22" t="n">
        <v>40</v>
      </c>
      <c r="IX94" s="22" t="n">
        <v>8</v>
      </c>
      <c r="IY94" s="22" t="n">
        <v>26</v>
      </c>
      <c r="IZ94" s="22" t="n">
        <v>68</v>
      </c>
      <c r="JA94" s="22" t="n">
        <v>62</v>
      </c>
      <c r="JB94" s="22" t="n">
        <v>44</v>
      </c>
      <c r="JC94" s="22" t="n">
        <v>47</v>
      </c>
      <c r="JD94" s="22" t="n">
        <v>36</v>
      </c>
      <c r="JE94" s="22" t="n">
        <v>50</v>
      </c>
      <c r="JF94" s="22" t="n">
        <v>50</v>
      </c>
      <c r="JG94" s="22" t="n">
        <v>44</v>
      </c>
      <c r="JH94" s="22" t="n">
        <v>28</v>
      </c>
      <c r="JI94" s="22" t="n">
        <v>16</v>
      </c>
      <c r="JJ94" s="22" t="n">
        <v>33</v>
      </c>
      <c r="JK94" s="22" t="n">
        <v>5</v>
      </c>
      <c r="JL94" s="22" t="n">
        <v>19</v>
      </c>
      <c r="JM94" s="22" t="n">
        <v>67</v>
      </c>
      <c r="JN94" s="22" t="n">
        <v>61</v>
      </c>
      <c r="JO94" s="22" t="n">
        <v>40</v>
      </c>
      <c r="JP94" s="22" t="n">
        <v>40</v>
      </c>
      <c r="JQ94" s="22" t="n">
        <v>29</v>
      </c>
      <c r="JR94" s="22" t="n">
        <v>45</v>
      </c>
      <c r="JS94" t="n">
        <v>186.9</v>
      </c>
      <c r="JT94" t="n">
        <v>9.5</v>
      </c>
      <c r="JU94" t="n">
        <v>43.6</v>
      </c>
      <c r="JV94" t="n">
        <v>107.6</v>
      </c>
      <c r="JW94" t="n">
        <v>109.9</v>
      </c>
      <c r="JX94" t="n">
        <v>242.6</v>
      </c>
      <c r="JY94" t="n">
        <v>408.5</v>
      </c>
      <c r="JZ94" t="n">
        <v>225.8</v>
      </c>
      <c r="KA94" t="n">
        <v>58.4</v>
      </c>
      <c r="KB94" t="n">
        <v>123.9</v>
      </c>
      <c r="KC94" t="n">
        <v>0</v>
      </c>
      <c r="KD94" t="n">
        <v>0</v>
      </c>
      <c r="KE94" t="n">
        <v>0</v>
      </c>
      <c r="KF94" t="n">
        <v>0.3</v>
      </c>
      <c r="KG94" t="n">
        <v>1469.1</v>
      </c>
      <c r="KH94" t="n">
        <v>1877.7</v>
      </c>
      <c r="KI94" t="n">
        <v>1403.2</v>
      </c>
      <c r="KJ94" t="n">
        <v>785.1</v>
      </c>
      <c r="KK94" t="n">
        <v>1159.2</v>
      </c>
      <c r="KL94" t="n">
        <v>59.3</v>
      </c>
      <c r="KM94" t="n">
        <v>865.2</v>
      </c>
      <c r="KN94" t="n">
        <v>1767.8</v>
      </c>
      <c r="KO94" t="n">
        <v>168</v>
      </c>
      <c r="KP94" t="n">
        <v>16.9</v>
      </c>
      <c r="KQ94" t="n">
        <v>60.1</v>
      </c>
      <c r="KR94" t="n">
        <v>87.1</v>
      </c>
      <c r="KS94" t="n">
        <v>0</v>
      </c>
      <c r="KT94" t="n">
        <v>0.6</v>
      </c>
      <c r="KU94" t="n">
        <v>0</v>
      </c>
      <c r="KV94" t="n">
        <v>8.9</v>
      </c>
      <c r="KW94" t="n">
        <v>332.9</v>
      </c>
      <c r="KX94" t="n">
        <v>1544.8</v>
      </c>
      <c r="KY94" t="n">
        <v>884</v>
      </c>
      <c r="KZ94" t="n">
        <v>993.7</v>
      </c>
      <c r="LA94" t="n">
        <v>594.4</v>
      </c>
      <c r="LB94" t="n">
        <v>785.1</v>
      </c>
      <c r="LC94" t="n">
        <v>1874</v>
      </c>
      <c r="LD94" t="n">
        <v>171.2</v>
      </c>
      <c r="LE94" t="n">
        <v>85.3014617640432</v>
      </c>
      <c r="LF94" t="n">
        <v>61156.2137100738</v>
      </c>
      <c r="LG94" t="n">
        <v>0.0197427079352949</v>
      </c>
      <c r="LH94" s="23" t="n">
        <v>0</v>
      </c>
      <c r="LI94" s="23" t="n">
        <v>0.0631578947368421</v>
      </c>
      <c r="LJ94" s="23" t="n">
        <v>0</v>
      </c>
      <c r="LK94" s="23" t="n">
        <v>0.936842105263158</v>
      </c>
      <c r="LL94" s="23" t="n">
        <v>0.177291367098045</v>
      </c>
      <c r="LM94" s="23" t="n">
        <v>0.822708632901955</v>
      </c>
      <c r="LN94" s="23" t="n">
        <v>0.470788730894179</v>
      </c>
      <c r="LO94" s="23" t="n">
        <v>0.529211269105821</v>
      </c>
      <c r="LP94" t="n">
        <v>4</v>
      </c>
      <c r="LQ94" t="n">
        <v>30</v>
      </c>
      <c r="LR94" t="n">
        <v>1</v>
      </c>
      <c r="LS94" t="n">
        <v>15.5</v>
      </c>
      <c r="LT94" t="n">
        <v>2.85159711775099</v>
      </c>
      <c r="LU94" t="n">
        <v>4.29165694001534</v>
      </c>
      <c r="LV94" t="n">
        <v>0.792830576314106</v>
      </c>
      <c r="LW94" t="n">
        <v>0.634264461051285</v>
      </c>
      <c r="LX94" t="n">
        <v>6.16852075337128</v>
      </c>
      <c r="LY94" t="n">
        <v>4.62953282637931</v>
      </c>
      <c r="LZ94" t="n">
        <v>7.14066110078654</v>
      </c>
      <c r="MA94" t="n">
        <v>14.8818782218871</v>
      </c>
      <c r="MB94" t="n">
        <v>12.5059794499245</v>
      </c>
      <c r="MC94" t="n">
        <v>12.6334300814299</v>
      </c>
      <c r="MD94" t="n">
        <v>7.13806814380675</v>
      </c>
      <c r="ME94" t="n">
        <v>6.80797112838215</v>
      </c>
      <c r="MF94" t="n">
        <v>12.3629710765405</v>
      </c>
      <c r="MG94" t="n">
        <v>1.26171593064304</v>
      </c>
      <c r="MH94" t="n">
        <v>1.90489723864287</v>
      </c>
      <c r="MI94" t="n">
        <v>0.351099038445204</v>
      </c>
      <c r="MJ94" t="n">
        <v>0.280879230756163</v>
      </c>
      <c r="MK94" t="n">
        <v>2.72512885331444</v>
      </c>
      <c r="ML94" t="n">
        <v>2.06326171609848</v>
      </c>
      <c r="MM94" t="n">
        <v>3.16437256152622</v>
      </c>
      <c r="MN94" t="n">
        <v>6.58049645293262</v>
      </c>
      <c r="MO94" t="n">
        <v>5.52943994535669</v>
      </c>
      <c r="MP94" t="n">
        <v>5.57277245992944</v>
      </c>
      <c r="MQ94" t="n">
        <v>3.16213195376653</v>
      </c>
      <c r="MR94" t="n">
        <v>3.01048929958999</v>
      </c>
      <c r="MS94" t="n">
        <v>5.4726637842258</v>
      </c>
      <c r="MT94" t="n">
        <v>9.65438233217356</v>
      </c>
      <c r="MU94" t="n">
        <v>8.279146434404</v>
      </c>
      <c r="MV94" t="n">
        <v>0.475698345788464</v>
      </c>
      <c r="MW94" t="n">
        <v>0.317132230525643</v>
      </c>
      <c r="MX94" t="n">
        <v>5.84101669492647</v>
      </c>
      <c r="MY94" t="n">
        <v>0.808388318192855</v>
      </c>
      <c r="MZ94" t="n">
        <v>3.0153491469734</v>
      </c>
      <c r="NA94" t="n">
        <v>14.5543741634423</v>
      </c>
      <c r="NB94" t="n">
        <v>13.1402439109758</v>
      </c>
      <c r="NC94" t="n">
        <v>7.38778349285781</v>
      </c>
      <c r="ND94" t="n">
        <v>7.29922721604936</v>
      </c>
      <c r="NE94" t="n">
        <v>4.74401867298568</v>
      </c>
      <c r="NF94" t="n">
        <v>8.55479135325297</v>
      </c>
      <c r="NG94" t="n">
        <v>4.26772401471365</v>
      </c>
      <c r="NH94" t="n">
        <v>3.68055790070611</v>
      </c>
      <c r="NI94" t="n">
        <v>0.210659423067122</v>
      </c>
      <c r="NJ94" t="n">
        <v>0.140439615378082</v>
      </c>
      <c r="NK94" t="n">
        <v>2.5757268068976</v>
      </c>
      <c r="NL94" t="n">
        <v>0.364542685003352</v>
      </c>
      <c r="NM94" t="n">
        <v>1.33641695385147</v>
      </c>
      <c r="NN94" t="n">
        <v>6.43109440651577</v>
      </c>
      <c r="NO94" t="n">
        <v>5.81031917611286</v>
      </c>
      <c r="NP94" t="n">
        <v>3.24431576739264</v>
      </c>
      <c r="NQ94" t="n">
        <v>3.23459236921526</v>
      </c>
      <c r="NR94" t="n">
        <v>2.09539119187277</v>
      </c>
      <c r="NS94" t="n">
        <v>3.78514779192913</v>
      </c>
      <c r="NT94" s="21" t="n">
        <v>0.416118562221527</v>
      </c>
      <c r="NU94" s="21" t="n">
        <v>0.827361988222923</v>
      </c>
      <c r="NV94" t="n">
        <v>1</v>
      </c>
      <c r="NW94" t="n">
        <v>1</v>
      </c>
      <c r="NX94" t="n">
        <v>1</v>
      </c>
      <c r="NY94" s="23" t="n">
        <v>0.0913553895410886</v>
      </c>
      <c r="NZ94" t="n">
        <v>0.757101006241243</v>
      </c>
      <c r="OA94" t="n">
        <v>0.00955990496662518</v>
      </c>
      <c r="OB94" t="n">
        <v>0.0950333748161557</v>
      </c>
      <c r="OC94" t="n">
        <v>0.0339970584907795</v>
      </c>
      <c r="OD94" t="n">
        <v>0.0492702794433759</v>
      </c>
    </row>
    <row r="95">
      <c r="A95" s="1" t="s">
        <v>660</v>
      </c>
      <c r="B95" s="1" t="s">
        <v>661</v>
      </c>
      <c r="C95" s="1"/>
      <c r="D95" t="n">
        <v>94</v>
      </c>
      <c r="E95" s="24" t="n">
        <v>8719.4</v>
      </c>
      <c r="F95" t="n">
        <v>-93.317499</v>
      </c>
      <c r="G95" t="n">
        <v>45.12397</v>
      </c>
      <c r="H95" t="s">
        <v>486</v>
      </c>
      <c r="I95" t="s">
        <v>487</v>
      </c>
      <c r="J95" t="n">
        <v>0.814213530562543</v>
      </c>
      <c r="K95" t="n">
        <v>0.571825375776878</v>
      </c>
      <c r="L95" t="n">
        <v>0.458391075614842</v>
      </c>
      <c r="M95" t="n">
        <v>0.189431648030302</v>
      </c>
      <c r="N95" t="n">
        <v>0.161537569686054</v>
      </c>
      <c r="O95" t="n">
        <v>0.800121140950853</v>
      </c>
      <c r="P95" t="n">
        <v>0.826275742723509</v>
      </c>
      <c r="Q95" t="n">
        <v>1.47651323520978</v>
      </c>
      <c r="R95" t="n">
        <v>1.12148075037578</v>
      </c>
      <c r="S95" t="n">
        <v>1.09503505948171</v>
      </c>
      <c r="T95" t="n">
        <v>0.378020929350676</v>
      </c>
      <c r="U95" t="n">
        <v>1.03805867095738</v>
      </c>
      <c r="V95" t="n">
        <v>3.41208081614804</v>
      </c>
      <c r="W95" t="n">
        <v>0</v>
      </c>
      <c r="X95" t="n">
        <v>0</v>
      </c>
      <c r="Y95" t="n">
        <v>0.209811884034127</v>
      </c>
      <c r="Z95" t="n">
        <v>1.94602707743469</v>
      </c>
      <c r="AA95" t="n">
        <v>0.944996295132534</v>
      </c>
      <c r="AB95" t="n">
        <v>0.889009053550737</v>
      </c>
      <c r="AC95" t="n">
        <v>0.964655002056054</v>
      </c>
      <c r="AD95" t="n">
        <v>1.18863006318216</v>
      </c>
      <c r="AE95" t="n">
        <v>0.979864786969349</v>
      </c>
      <c r="AF95" t="n">
        <v>1.19314251150177</v>
      </c>
      <c r="AG95" t="n">
        <v>0.217460196200442</v>
      </c>
      <c r="AH95" t="n">
        <v>0.856679129585853</v>
      </c>
      <c r="AI95" t="n">
        <v>0.97117142415422</v>
      </c>
      <c r="AJ95" t="n">
        <v>2.12462072008786</v>
      </c>
      <c r="AK95" t="n">
        <v>0.677195716054842</v>
      </c>
      <c r="AL95" t="n">
        <v>0.0000555052650659576</v>
      </c>
      <c r="AM95" t="n">
        <v>0.757663641947802</v>
      </c>
      <c r="AN95" t="n">
        <v>0.373297584608674</v>
      </c>
      <c r="AO95" t="n">
        <v>1.31175334817188</v>
      </c>
      <c r="AP95" t="n">
        <v>0.781924716149719</v>
      </c>
      <c r="AQ95" t="n">
        <v>0.612874442217773</v>
      </c>
      <c r="AR95" t="n">
        <v>0.447738252073985</v>
      </c>
      <c r="AS95" t="n">
        <v>0.227780902939138</v>
      </c>
      <c r="AT95" t="n">
        <v>1.40712517875622</v>
      </c>
      <c r="AU95" t="n">
        <v>0.931814100592102</v>
      </c>
      <c r="AV95" t="n">
        <v>1.4142732107538</v>
      </c>
      <c r="AW95" t="n">
        <v>1.15610893018144</v>
      </c>
      <c r="AX95" t="n">
        <v>2.10464677400751</v>
      </c>
      <c r="AY95" t="n">
        <v>1.20452109823139</v>
      </c>
      <c r="AZ95" t="n">
        <v>2.14723394203815</v>
      </c>
      <c r="BA95" t="n">
        <v>3.7416004780952</v>
      </c>
      <c r="BB95" t="n">
        <v>0</v>
      </c>
      <c r="BC95" t="n">
        <v>0</v>
      </c>
      <c r="BD95" t="n">
        <v>0.254347188326672</v>
      </c>
      <c r="BE95" t="n">
        <v>1.82835654897965</v>
      </c>
      <c r="BF95" t="n">
        <v>0.722576724493423</v>
      </c>
      <c r="BG95" t="n">
        <v>1.06042424214914</v>
      </c>
      <c r="BH95" t="n">
        <v>1.02058294783394</v>
      </c>
      <c r="BI95" t="n">
        <v>1.35166730548103</v>
      </c>
      <c r="BJ95" t="n">
        <v>1.13730549060711</v>
      </c>
      <c r="BK95" t="n">
        <v>1.48660980176407</v>
      </c>
      <c r="BL95" t="n">
        <v>0.201830333191409</v>
      </c>
      <c r="BM95" t="n">
        <v>1.26946833009518</v>
      </c>
      <c r="BN95" t="n">
        <v>0.675445416717593</v>
      </c>
      <c r="BO95" t="n">
        <v>1.86770414039344</v>
      </c>
      <c r="BP95" t="n">
        <v>1.01005367230194</v>
      </c>
      <c r="BQ95" t="n">
        <v>0.00646028869223479</v>
      </c>
      <c r="BR95" t="n">
        <v>1.63012833017121</v>
      </c>
      <c r="BS95" t="n">
        <v>1.14595494428364</v>
      </c>
      <c r="BT95" s="23" t="n">
        <v>0.283517214487235</v>
      </c>
      <c r="BU95" s="23" t="n">
        <v>0.082611713298737</v>
      </c>
      <c r="BV95" s="23" t="n">
        <v>0.14081244122302</v>
      </c>
      <c r="BW95" s="23" t="n">
        <v>0.00915192190359976</v>
      </c>
      <c r="BX95" s="23" t="n">
        <v>0.00937913942656924</v>
      </c>
      <c r="BY95" s="23" t="n">
        <v>0.0925026003035108</v>
      </c>
      <c r="BZ95" s="23" t="n">
        <v>0.161212463636985</v>
      </c>
      <c r="CA95" s="23" t="n">
        <v>0.0817602128586829</v>
      </c>
      <c r="CB95" s="23" t="n">
        <v>0.193763332339381</v>
      </c>
      <c r="CC95" s="23" t="n">
        <v>0.426221987751451</v>
      </c>
      <c r="CD95" s="23" t="n">
        <v>0.0666559625662316</v>
      </c>
      <c r="CE95" s="23" t="n">
        <v>0.129389636901622</v>
      </c>
      <c r="CF95" s="23" t="n">
        <v>0.169277702594215</v>
      </c>
      <c r="CG95" s="23" t="n">
        <v>0</v>
      </c>
      <c r="CH95" s="23" t="n">
        <v>0</v>
      </c>
      <c r="CI95" s="23" t="n">
        <v>0.000733995458403101</v>
      </c>
      <c r="CJ95" s="23" t="n">
        <v>0.0601646902309792</v>
      </c>
      <c r="CK95" s="23" t="n">
        <v>0.573778012248549</v>
      </c>
      <c r="CL95" s="22" t="n">
        <v>48</v>
      </c>
      <c r="CM95" s="22" t="n">
        <v>24</v>
      </c>
      <c r="CN95" s="22" t="n">
        <v>26</v>
      </c>
      <c r="CO95" s="22" t="n">
        <v>58</v>
      </c>
      <c r="CP95" s="22" t="n">
        <v>24</v>
      </c>
      <c r="CQ95" s="22" t="n">
        <v>55</v>
      </c>
      <c r="CR95" s="22" t="n">
        <v>19</v>
      </c>
      <c r="CS95" s="22" t="n">
        <v>77</v>
      </c>
      <c r="CT95" s="22" t="n">
        <v>65</v>
      </c>
      <c r="CU95" s="22" t="n">
        <v>61</v>
      </c>
      <c r="CV95" s="22" t="n">
        <v>48</v>
      </c>
      <c r="CW95" s="22" t="n">
        <v>74</v>
      </c>
      <c r="CX95" s="22" t="n">
        <v>91</v>
      </c>
      <c r="CY95" s="22" t="n">
        <v>0</v>
      </c>
      <c r="CZ95" s="22" t="n">
        <v>0</v>
      </c>
      <c r="DA95" s="22" t="n">
        <v>87</v>
      </c>
      <c r="DB95" s="22" t="n">
        <v>83</v>
      </c>
      <c r="DC95" s="22" t="n">
        <v>39</v>
      </c>
      <c r="DD95" s="23" t="n">
        <v>0.348209902986201</v>
      </c>
      <c r="DE95" s="23" t="n">
        <v>0.144470177082473</v>
      </c>
      <c r="DF95" s="23" t="n">
        <v>0.307188443915815</v>
      </c>
      <c r="DG95" s="23" t="n">
        <v>0.0483125285492727</v>
      </c>
      <c r="DH95" s="23" t="n">
        <v>0.0580616598652403</v>
      </c>
      <c r="DI95" s="23" t="n">
        <v>0.115610743885085</v>
      </c>
      <c r="DJ95" s="23" t="n">
        <v>0.19510734165523</v>
      </c>
      <c r="DK95" s="23" t="n">
        <v>0.0553738435314915</v>
      </c>
      <c r="DL95" s="23" t="n">
        <v>0.172774550320597</v>
      </c>
      <c r="DM95" s="23" t="n">
        <v>0.389231362101946</v>
      </c>
      <c r="DN95" s="23" t="n">
        <v>0.176328762221516</v>
      </c>
      <c r="DO95" s="23" t="n">
        <v>0.12464578402133</v>
      </c>
      <c r="DP95" s="23" t="n">
        <v>0.0496112817120539</v>
      </c>
      <c r="DQ95" s="23" t="n">
        <v>0.00631390396999697</v>
      </c>
      <c r="DR95" s="23" t="n">
        <v>0.00151036084130344</v>
      </c>
      <c r="DS95" s="23" t="n">
        <v>0.00349835025686016</v>
      </c>
      <c r="DT95" s="23" t="n">
        <v>0.030916676817411</v>
      </c>
      <c r="DU95" s="23" t="n">
        <v>0.607174880159797</v>
      </c>
      <c r="DV95" s="23" t="n">
        <v>0.0553381444825692</v>
      </c>
      <c r="DW95" s="23" t="n">
        <v>0.0602587516750993</v>
      </c>
      <c r="DX95" s="23" t="n">
        <v>0.0452420571317631</v>
      </c>
      <c r="DY95" s="23" t="n">
        <v>0.00890713145480769</v>
      </c>
      <c r="DZ95" s="23" t="n">
        <v>0.000389588646920916</v>
      </c>
      <c r="EA95" s="23" t="n">
        <v>0.00288580134591616</v>
      </c>
      <c r="EB95" s="23" t="n">
        <v>0.0329064318797968</v>
      </c>
      <c r="EC95" s="23" t="n">
        <v>0.794072093383313</v>
      </c>
      <c r="ED95" s="22" t="n">
        <v>76</v>
      </c>
      <c r="EE95" s="22" t="n">
        <v>41</v>
      </c>
      <c r="EF95" s="22" t="n">
        <v>35</v>
      </c>
      <c r="EG95" s="22" t="n">
        <v>71</v>
      </c>
      <c r="EH95" s="22" t="n">
        <v>25</v>
      </c>
      <c r="EI95" s="22" t="n">
        <v>76</v>
      </c>
      <c r="EJ95" s="22" t="n">
        <v>34</v>
      </c>
      <c r="EK95" s="22" t="n">
        <v>77</v>
      </c>
      <c r="EL95" s="22" t="n">
        <v>64</v>
      </c>
      <c r="EM95" s="22" t="n">
        <v>85</v>
      </c>
      <c r="EN95" s="22" t="n">
        <v>74</v>
      </c>
      <c r="EO95" s="22" t="n">
        <v>85</v>
      </c>
      <c r="EP95" s="22" t="n">
        <v>93</v>
      </c>
      <c r="EQ95" s="22" t="n">
        <v>0</v>
      </c>
      <c r="ER95" s="22" t="n">
        <v>0</v>
      </c>
      <c r="ES95" s="22" t="n">
        <v>0</v>
      </c>
      <c r="ET95" s="22" t="n">
        <v>83</v>
      </c>
      <c r="EU95" s="22" t="n">
        <v>14</v>
      </c>
      <c r="EV95" s="23" t="n">
        <v>0.216136070765406</v>
      </c>
      <c r="EW95" s="23" t="n">
        <v>0.10565174829813</v>
      </c>
      <c r="EX95" s="23" t="n">
        <v>0.229757404654484</v>
      </c>
      <c r="EY95" s="23" t="n">
        <v>0.0204403395537611</v>
      </c>
      <c r="EZ95" s="23" t="n">
        <v>0.0411761447318317</v>
      </c>
      <c r="FA95" s="23" t="n">
        <v>0.0657387144371016</v>
      </c>
      <c r="FB95" s="23" t="n">
        <v>0.173009255316641</v>
      </c>
      <c r="FC95" s="23" t="n">
        <v>0.0578107626143221</v>
      </c>
      <c r="FD95" s="23" t="n">
        <v>0.167599546444964</v>
      </c>
      <c r="FE95" s="23" t="n">
        <v>0.202514736921802</v>
      </c>
      <c r="FF95" t="n">
        <v>7.18487670090065</v>
      </c>
      <c r="FG95" t="n">
        <v>59.44739244173</v>
      </c>
      <c r="FH95" t="n">
        <v>30</v>
      </c>
      <c r="FI95" t="n">
        <v>0.3</v>
      </c>
      <c r="FJ95" t="n">
        <v>0.3116867882628</v>
      </c>
      <c r="FK95" s="23" t="n">
        <v>0.0659167604049494</v>
      </c>
      <c r="FL95" t="n">
        <v>181.692943087358</v>
      </c>
      <c r="FM95" t="n">
        <v>0.130704573899221</v>
      </c>
      <c r="FN95" t="n">
        <v>0.905379336842783</v>
      </c>
      <c r="FO95" t="n">
        <v>1.30915608195701</v>
      </c>
      <c r="FP95" t="n">
        <v>0.00121074369313861</v>
      </c>
      <c r="FQ95" t="n">
        <v>2.98953671918334</v>
      </c>
      <c r="FR95" t="n">
        <v>1721.55610183578</v>
      </c>
      <c r="FS95" s="22" t="n">
        <v>24</v>
      </c>
      <c r="FT95" s="22" t="n">
        <v>35</v>
      </c>
      <c r="FU95" s="22" t="n">
        <v>52</v>
      </c>
      <c r="FV95" s="22" t="n">
        <v>4</v>
      </c>
      <c r="FW95" s="22" t="n">
        <v>70</v>
      </c>
      <c r="FX95" s="22" t="n">
        <v>29</v>
      </c>
      <c r="FY95" s="22" t="n">
        <v>72</v>
      </c>
      <c r="FZ95" s="22" t="n">
        <v>75</v>
      </c>
      <c r="GA95" s="22" t="n">
        <v>86</v>
      </c>
      <c r="GB95" s="22" t="n">
        <v>66</v>
      </c>
      <c r="GC95" s="22" t="n">
        <v>50</v>
      </c>
      <c r="GD95" s="22" t="n">
        <v>67</v>
      </c>
      <c r="GE95" s="22" t="n">
        <v>69</v>
      </c>
      <c r="GF95" t="n">
        <v>8.08189373573191</v>
      </c>
      <c r="GG95" t="n">
        <v>61.6255472837694</v>
      </c>
      <c r="GH95" t="n">
        <v>25.2391395180474</v>
      </c>
      <c r="GI95" t="n">
        <v>0.306164691281415</v>
      </c>
      <c r="GJ95" t="n">
        <v>0.261231818712494</v>
      </c>
      <c r="GK95" s="23" t="n">
        <v>0.303121038041331</v>
      </c>
      <c r="GL95" t="n">
        <v>212.089844158098</v>
      </c>
      <c r="GM95" t="n">
        <v>0.134584451980812</v>
      </c>
      <c r="GN95" t="n">
        <v>0.426136923302407</v>
      </c>
      <c r="GO95" t="n">
        <v>1.9332019546488</v>
      </c>
      <c r="GP95" t="n">
        <v>21.813132352397</v>
      </c>
      <c r="GQ95" t="n">
        <v>3.94573073547232</v>
      </c>
      <c r="GR95" t="n">
        <v>4611.7525877926</v>
      </c>
      <c r="GS95" s="22" t="n">
        <v>53</v>
      </c>
      <c r="GT95" s="22" t="n">
        <v>85</v>
      </c>
      <c r="GU95" s="22" t="n">
        <v>69</v>
      </c>
      <c r="GV95" s="22" t="n">
        <v>7</v>
      </c>
      <c r="GW95" s="22" t="n">
        <v>76</v>
      </c>
      <c r="GX95" s="22" t="n">
        <v>23</v>
      </c>
      <c r="GY95" s="22" t="n">
        <v>80</v>
      </c>
      <c r="GZ95" s="22" t="n">
        <v>63</v>
      </c>
      <c r="HA95" s="22" t="n">
        <v>82</v>
      </c>
      <c r="HB95" s="22" t="n">
        <v>69</v>
      </c>
      <c r="HC95" s="22" t="n">
        <v>70</v>
      </c>
      <c r="HD95" s="22" t="n">
        <v>80</v>
      </c>
      <c r="HE95" s="22" t="n">
        <v>77</v>
      </c>
      <c r="HF95" t="n">
        <v>6.7754738295488</v>
      </c>
      <c r="HG95" t="n">
        <v>58.248467278333</v>
      </c>
      <c r="HH95" t="n">
        <v>22.194810718843</v>
      </c>
      <c r="HI95" t="n">
        <v>0.263781369629945</v>
      </c>
      <c r="HJ95" t="n">
        <v>0.209662809900042</v>
      </c>
      <c r="HK95" s="23" t="n">
        <v>0.326594914464301</v>
      </c>
      <c r="HL95" t="n">
        <v>143.125227136415</v>
      </c>
      <c r="HM95" t="n">
        <v>0.193508713900814</v>
      </c>
      <c r="HN95" t="n">
        <v>0.484755222875964</v>
      </c>
      <c r="HO95" t="n">
        <v>1.29612526329756</v>
      </c>
      <c r="HP95" t="n">
        <v>0.187413248976615</v>
      </c>
      <c r="HQ95" t="n">
        <v>1.83392722146566</v>
      </c>
      <c r="HR95" t="n">
        <v>1502.2895188187</v>
      </c>
      <c r="HS95" s="22" t="n">
        <v>33</v>
      </c>
      <c r="HT95" s="22" t="n">
        <v>45</v>
      </c>
      <c r="HU95" s="22" t="n">
        <v>68</v>
      </c>
      <c r="HV95" s="22" t="n">
        <v>51</v>
      </c>
      <c r="HW95" s="22" t="n">
        <v>64</v>
      </c>
      <c r="HX95" s="22" t="n">
        <v>29</v>
      </c>
      <c r="HY95" s="22" t="n">
        <v>60</v>
      </c>
      <c r="HZ95" s="22" t="n">
        <v>68</v>
      </c>
      <c r="IA95" s="22" t="n">
        <v>70</v>
      </c>
      <c r="IB95" s="22" t="n">
        <v>61</v>
      </c>
      <c r="IC95" s="22" t="n">
        <v>54</v>
      </c>
      <c r="ID95" s="22" t="n">
        <v>44</v>
      </c>
      <c r="IE95" s="22" t="n">
        <v>67</v>
      </c>
      <c r="IF95" s="22" t="n">
        <v>21</v>
      </c>
      <c r="IG95" s="22" t="n">
        <v>28</v>
      </c>
      <c r="IH95" s="22" t="n">
        <v>61</v>
      </c>
      <c r="II95" s="22" t="n">
        <v>41</v>
      </c>
      <c r="IJ95" s="22" t="n">
        <v>55</v>
      </c>
      <c r="IK95" s="22" t="n">
        <v>19</v>
      </c>
      <c r="IL95" s="22" t="n">
        <v>49</v>
      </c>
      <c r="IM95" s="22" t="n">
        <v>58</v>
      </c>
      <c r="IN95" s="22" t="n">
        <v>60</v>
      </c>
      <c r="IO95" s="22" t="n">
        <v>51</v>
      </c>
      <c r="IP95" s="22" t="n">
        <v>38</v>
      </c>
      <c r="IQ95" s="22" t="n">
        <v>31</v>
      </c>
      <c r="IR95" s="22" t="n">
        <v>53</v>
      </c>
      <c r="IS95" s="22" t="n">
        <v>74</v>
      </c>
      <c r="IT95" s="22" t="n">
        <v>90</v>
      </c>
      <c r="IU95" s="22" t="n">
        <v>86</v>
      </c>
      <c r="IV95" s="22" t="n">
        <v>78</v>
      </c>
      <c r="IW95" s="22" t="n">
        <v>81</v>
      </c>
      <c r="IX95" s="22" t="n">
        <v>34</v>
      </c>
      <c r="IY95" s="22" t="n">
        <v>79</v>
      </c>
      <c r="IZ95" s="22" t="n">
        <v>78</v>
      </c>
      <c r="JA95" s="22" t="n">
        <v>83</v>
      </c>
      <c r="JB95" s="22" t="n">
        <v>79</v>
      </c>
      <c r="JC95" s="22" t="n">
        <v>80</v>
      </c>
      <c r="JD95" s="22" t="n">
        <v>60</v>
      </c>
      <c r="JE95" s="22" t="n">
        <v>83</v>
      </c>
      <c r="JF95" s="22" t="n">
        <v>58</v>
      </c>
      <c r="JG95" s="22" t="n">
        <v>74</v>
      </c>
      <c r="JH95" s="22" t="n">
        <v>80</v>
      </c>
      <c r="JI95" s="22" t="n">
        <v>68</v>
      </c>
      <c r="JJ95" s="22" t="n">
        <v>71</v>
      </c>
      <c r="JK95" s="22" t="n">
        <v>18</v>
      </c>
      <c r="JL95" s="22" t="n">
        <v>66</v>
      </c>
      <c r="JM95" s="22" t="n">
        <v>65</v>
      </c>
      <c r="JN95" s="22" t="n">
        <v>69</v>
      </c>
      <c r="JO95" s="22" t="n">
        <v>66</v>
      </c>
      <c r="JP95" s="22" t="n">
        <v>62</v>
      </c>
      <c r="JQ95" s="22" t="n">
        <v>42</v>
      </c>
      <c r="JR95" s="22" t="n">
        <v>71</v>
      </c>
      <c r="JS95" t="n">
        <v>1227.8</v>
      </c>
      <c r="JT95" t="n">
        <v>27</v>
      </c>
      <c r="JU95" t="n">
        <v>43.9</v>
      </c>
      <c r="JV95" t="n">
        <v>542.5</v>
      </c>
      <c r="JW95" t="n">
        <v>712.9</v>
      </c>
      <c r="JX95" t="n">
        <v>1689.5</v>
      </c>
      <c r="JY95" t="n">
        <v>3716.4</v>
      </c>
      <c r="JZ95" t="n">
        <v>581.2</v>
      </c>
      <c r="KA95" t="n">
        <v>1128.2</v>
      </c>
      <c r="KB95" t="n">
        <v>1476</v>
      </c>
      <c r="KC95" t="n">
        <v>0</v>
      </c>
      <c r="KD95" t="n">
        <v>0</v>
      </c>
      <c r="KE95" t="n">
        <v>6.4</v>
      </c>
      <c r="KF95" t="n">
        <v>524.6</v>
      </c>
      <c r="KG95" t="n">
        <v>5003</v>
      </c>
      <c r="KH95" t="n">
        <v>8719.4</v>
      </c>
      <c r="KI95" t="n">
        <v>5864.7</v>
      </c>
      <c r="KJ95" t="n">
        <v>2950.2</v>
      </c>
      <c r="KK95" t="n">
        <v>4680.6</v>
      </c>
      <c r="KL95" t="n">
        <v>205.1</v>
      </c>
      <c r="KM95" t="n">
        <v>3111.5</v>
      </c>
      <c r="KN95" t="n">
        <v>8006.5</v>
      </c>
      <c r="KO95" t="n">
        <v>297.6</v>
      </c>
      <c r="KP95" t="n">
        <v>11.1</v>
      </c>
      <c r="KQ95" t="n">
        <v>151.2</v>
      </c>
      <c r="KR95" t="n">
        <v>945</v>
      </c>
      <c r="KS95" t="n">
        <v>0</v>
      </c>
      <c r="KT95" t="n">
        <v>0</v>
      </c>
      <c r="KU95" t="n">
        <v>27</v>
      </c>
      <c r="KV95" t="n">
        <v>0</v>
      </c>
      <c r="KW95" t="n">
        <v>2177.4</v>
      </c>
      <c r="KX95" t="n">
        <v>6542.1</v>
      </c>
      <c r="KY95" t="n">
        <v>4096.8</v>
      </c>
      <c r="KZ95" t="n">
        <v>4622.7</v>
      </c>
      <c r="LA95" t="n">
        <v>2777.7</v>
      </c>
      <c r="LB95" t="n">
        <v>2950.2</v>
      </c>
      <c r="LC95" t="n">
        <v>9242.8</v>
      </c>
      <c r="LD95" t="n">
        <v>674.7</v>
      </c>
      <c r="LE95" t="n">
        <v>81.781784817353</v>
      </c>
      <c r="LF95" t="n">
        <v>40813.9801535517</v>
      </c>
      <c r="LG95" t="n">
        <v>0.0126771066368382</v>
      </c>
      <c r="LH95" s="23" t="n">
        <v>0</v>
      </c>
      <c r="LI95" s="23" t="n">
        <v>0</v>
      </c>
      <c r="LJ95" s="23" t="n">
        <v>1</v>
      </c>
      <c r="LK95" s="23" t="n">
        <v>0</v>
      </c>
      <c r="LL95" s="23" t="n">
        <v>0.24971901736358</v>
      </c>
      <c r="LM95" s="23" t="n">
        <v>0.750292451315458</v>
      </c>
      <c r="LN95" s="23" t="n">
        <v>0.469848842810285</v>
      </c>
      <c r="LO95" s="23" t="n">
        <v>0.530162625868752</v>
      </c>
      <c r="LP95" t="n">
        <v>13</v>
      </c>
      <c r="LQ95" t="n">
        <v>115</v>
      </c>
      <c r="LR95" t="n">
        <v>1</v>
      </c>
      <c r="LS95" t="n">
        <v>37.4</v>
      </c>
      <c r="LT95" t="n">
        <v>6.73699681823981</v>
      </c>
      <c r="LU95" t="n">
        <v>9.91417300524323</v>
      </c>
      <c r="LV95" t="n">
        <v>14.7428337580759</v>
      </c>
      <c r="LW95" t="n">
        <v>8.7889970480837</v>
      </c>
      <c r="LX95" t="n">
        <v>19.6935700241268</v>
      </c>
      <c r="LY95" t="n">
        <v>5.56408684006777</v>
      </c>
      <c r="LZ95" t="n">
        <v>18.3625967736745</v>
      </c>
      <c r="MA95" t="n">
        <v>20.9467851866915</v>
      </c>
      <c r="MB95" t="n">
        <v>24.0606765157497</v>
      </c>
      <c r="MC95" t="n">
        <v>18.1746778997702</v>
      </c>
      <c r="MD95" t="n">
        <v>13.6537239680759</v>
      </c>
      <c r="ME95" t="n">
        <v>8.75949503324679</v>
      </c>
      <c r="MF95" t="n">
        <v>19.5962991371688</v>
      </c>
      <c r="MG95" t="n">
        <v>2.00063311759035</v>
      </c>
      <c r="MH95" t="n">
        <v>2.93269160857866</v>
      </c>
      <c r="MI95" t="n">
        <v>4.36305826532737</v>
      </c>
      <c r="MJ95" t="n">
        <v>2.60105396586824</v>
      </c>
      <c r="MK95" t="n">
        <v>5.8392110535743</v>
      </c>
      <c r="ML95" t="n">
        <v>1.4373653511292</v>
      </c>
      <c r="MM95" t="n">
        <v>5.30091554661709</v>
      </c>
      <c r="MN95" t="n">
        <v>6.19936163309467</v>
      </c>
      <c r="MO95" t="n">
        <v>7.12560928271654</v>
      </c>
      <c r="MP95" t="n">
        <v>5.39638826488456</v>
      </c>
      <c r="MQ95" t="n">
        <v>4.02560838110736</v>
      </c>
      <c r="MR95" t="n">
        <v>2.8923895778561</v>
      </c>
      <c r="MS95" t="n">
        <v>5.79756206375614</v>
      </c>
      <c r="MT95" t="n">
        <v>14.8076802212128</v>
      </c>
      <c r="MU95" t="n">
        <v>24.214591738962</v>
      </c>
      <c r="MV95" t="n">
        <v>19.5626063328315</v>
      </c>
      <c r="MW95" t="n">
        <v>14.1758016904576</v>
      </c>
      <c r="MX95" t="n">
        <v>20.9687567937573</v>
      </c>
      <c r="MY95" t="n">
        <v>4.63353314822175</v>
      </c>
      <c r="MZ95" t="n">
        <v>20.3219955348088</v>
      </c>
      <c r="NA95" t="n">
        <v>17.8055065060871</v>
      </c>
      <c r="NB95" t="n">
        <v>22.5080814745742</v>
      </c>
      <c r="NC95" t="n">
        <v>19.044395468431</v>
      </c>
      <c r="ND95" t="n">
        <v>18.6701324234994</v>
      </c>
      <c r="NE95" t="n">
        <v>9.71601255272061</v>
      </c>
      <c r="NF95" t="n">
        <v>21.5881849652694</v>
      </c>
      <c r="NG95" t="n">
        <v>4.39187514163116</v>
      </c>
      <c r="NH95" t="n">
        <v>7.15799527761015</v>
      </c>
      <c r="NI95" t="n">
        <v>5.78944269822286</v>
      </c>
      <c r="NJ95" t="n">
        <v>4.19524833204555</v>
      </c>
      <c r="NK95" t="n">
        <v>6.22071610208647</v>
      </c>
      <c r="NL95" t="n">
        <v>1.20396582421973</v>
      </c>
      <c r="NM95" t="n">
        <v>5.89513514998282</v>
      </c>
      <c r="NN95" t="n">
        <v>5.27034371584737</v>
      </c>
      <c r="NO95" t="n">
        <v>6.6669421987777</v>
      </c>
      <c r="NP95" t="n">
        <v>5.65160742236885</v>
      </c>
      <c r="NQ95" t="n">
        <v>5.50249869738055</v>
      </c>
      <c r="NR95" t="n">
        <v>3.1968719865834</v>
      </c>
      <c r="NS95" t="n">
        <v>6.38909971745571</v>
      </c>
      <c r="NT95" s="21" t="n">
        <v>0.0824751928448677</v>
      </c>
      <c r="NU95" s="21" t="n">
        <v>0.630087560105269</v>
      </c>
      <c r="NV95" t="n">
        <v>1</v>
      </c>
      <c r="NW95" t="n">
        <v>1</v>
      </c>
      <c r="NX95" t="n">
        <v>1</v>
      </c>
      <c r="NY95" s="23" t="n">
        <v>0.0729973601073268</v>
      </c>
      <c r="NZ95" t="n">
        <v>0.941529387838113</v>
      </c>
      <c r="OA95" t="n">
        <v>0.00138637357147318</v>
      </c>
      <c r="OB95" t="n">
        <v>0.0371697995378755</v>
      </c>
      <c r="OC95" t="n">
        <v>0.0188846562168238</v>
      </c>
      <c r="OD95" t="n">
        <v>0.118029101355149</v>
      </c>
    </row>
    <row r="96">
      <c r="A96" s="1" t="s">
        <v>662</v>
      </c>
      <c r="B96" s="1" t="s">
        <v>663</v>
      </c>
      <c r="C96" s="1"/>
      <c r="D96" t="n">
        <v>95</v>
      </c>
      <c r="E96" s="24" t="n">
        <v>23948.1</v>
      </c>
      <c r="F96" t="n">
        <v>-117.945711</v>
      </c>
      <c r="G96" t="n">
        <v>34.06059</v>
      </c>
      <c r="H96" t="s">
        <v>436</v>
      </c>
      <c r="I96" t="s">
        <v>437</v>
      </c>
      <c r="J96" t="n">
        <v>1.66513413617255</v>
      </c>
      <c r="K96" t="n">
        <v>1.06961813708391</v>
      </c>
      <c r="L96" t="n">
        <v>0.860616326397732</v>
      </c>
      <c r="M96" t="n">
        <v>2.07395190524396</v>
      </c>
      <c r="N96" t="n">
        <v>1.21035536130395</v>
      </c>
      <c r="O96" t="n">
        <v>1.46911931222551</v>
      </c>
      <c r="P96" t="n">
        <v>0.860803793223953</v>
      </c>
      <c r="Q96" t="n">
        <v>0.825579796835096</v>
      </c>
      <c r="R96" t="n">
        <v>0.901483947062133</v>
      </c>
      <c r="S96" t="n">
        <v>2.30007416946572</v>
      </c>
      <c r="T96" t="n">
        <v>3.66132044163393</v>
      </c>
      <c r="U96" t="n">
        <v>0.262409449365181</v>
      </c>
      <c r="V96" t="n">
        <v>4.0321659695839</v>
      </c>
      <c r="W96" t="n">
        <v>0.153433061107621</v>
      </c>
      <c r="X96" t="n">
        <v>4.17746369347869</v>
      </c>
      <c r="Y96" t="n">
        <v>0.264983372014423</v>
      </c>
      <c r="Z96" t="n">
        <v>0.281876311537709</v>
      </c>
      <c r="AA96" t="n">
        <v>0.172502192540953</v>
      </c>
      <c r="AB96" t="n">
        <v>1.36439323781793</v>
      </c>
      <c r="AC96" t="n">
        <v>1.3178965647221</v>
      </c>
      <c r="AD96" t="n">
        <v>1.18863006318216</v>
      </c>
      <c r="AE96" t="n">
        <v>1.32651124653933</v>
      </c>
      <c r="AF96" t="n">
        <v>1.40801100603213</v>
      </c>
      <c r="AG96" t="n">
        <v>1.98255920620544</v>
      </c>
      <c r="AH96" t="n">
        <v>2.3856846469827</v>
      </c>
      <c r="AI96" t="n">
        <v>5.12371775812657</v>
      </c>
      <c r="AJ96" t="n">
        <v>3.4906288670056</v>
      </c>
      <c r="AK96" t="n">
        <v>3.22396331549707</v>
      </c>
      <c r="AL96" t="n">
        <v>0.000767627802243621</v>
      </c>
      <c r="AM96" t="n">
        <v>0</v>
      </c>
      <c r="AN96" t="n">
        <v>0.237211334313779</v>
      </c>
      <c r="AO96" t="n">
        <v>1.30262863539995</v>
      </c>
      <c r="AP96" t="n">
        <v>1.01250900718258</v>
      </c>
      <c r="AQ96" t="n">
        <v>0.941885189251059</v>
      </c>
      <c r="AR96" t="n">
        <v>1.17254988028267</v>
      </c>
      <c r="AS96" t="n">
        <v>1.07282052331332</v>
      </c>
      <c r="AT96" t="n">
        <v>1.07857121002027</v>
      </c>
      <c r="AU96" t="n">
        <v>0.95159928963472</v>
      </c>
      <c r="AV96" t="n">
        <v>0.812083948362266</v>
      </c>
      <c r="AW96" t="n">
        <v>0.986229280313253</v>
      </c>
      <c r="AX96" t="n">
        <v>1.46874467761108</v>
      </c>
      <c r="AY96" t="n">
        <v>1.73552817817697</v>
      </c>
      <c r="AZ96" t="n">
        <v>0.627036514920538</v>
      </c>
      <c r="BA96" t="n">
        <v>1.42296303019275</v>
      </c>
      <c r="BB96" t="n">
        <v>0.269885647851233</v>
      </c>
      <c r="BC96" t="n">
        <v>1.9585970646812</v>
      </c>
      <c r="BD96" t="n">
        <v>0.241033731434648</v>
      </c>
      <c r="BE96" t="n">
        <v>0.2398982345177</v>
      </c>
      <c r="BF96" t="n">
        <v>0.269748063486365</v>
      </c>
      <c r="BG96" t="n">
        <v>1.27465286242583</v>
      </c>
      <c r="BH96" t="n">
        <v>1.2331035255462</v>
      </c>
      <c r="BI96" t="n">
        <v>1.12998611010869</v>
      </c>
      <c r="BJ96" t="n">
        <v>1.19233726799996</v>
      </c>
      <c r="BK96" t="n">
        <v>1.41676512578781</v>
      </c>
      <c r="BL96" t="n">
        <v>1.94602593556901</v>
      </c>
      <c r="BM96" t="n">
        <v>0.995842051281026</v>
      </c>
      <c r="BN96" t="n">
        <v>4.03260746097745</v>
      </c>
      <c r="BO96" t="n">
        <v>2.60327571352969</v>
      </c>
      <c r="BP96" t="n">
        <v>1.05041269757209</v>
      </c>
      <c r="BQ96" t="n">
        <v>0.00422445106071122</v>
      </c>
      <c r="BR96" t="n">
        <v>0</v>
      </c>
      <c r="BS96" t="n">
        <v>1.40511189149458</v>
      </c>
      <c r="BT96" s="23" t="n">
        <v>0.579816196015655</v>
      </c>
      <c r="BU96" s="23" t="n">
        <v>0.154527921675136</v>
      </c>
      <c r="BV96" s="23" t="n">
        <v>0.264371390114664</v>
      </c>
      <c r="BW96" s="23" t="n">
        <v>0.100197860631917</v>
      </c>
      <c r="BX96" s="23" t="n">
        <v>0.0702752413041001</v>
      </c>
      <c r="BY96" s="23" t="n">
        <v>0.169845976542335</v>
      </c>
      <c r="BZ96" s="23" t="n">
        <v>0.167949139782664</v>
      </c>
      <c r="CA96" s="23" t="n">
        <v>0.0457155264927071</v>
      </c>
      <c r="CB96" s="23" t="n">
        <v>0.155753483574897</v>
      </c>
      <c r="CC96" s="23" t="n">
        <v>0.895261001916645</v>
      </c>
      <c r="CD96" s="23" t="n">
        <v>0.645596101569644</v>
      </c>
      <c r="CE96" s="23" t="n">
        <v>0.0327082315507285</v>
      </c>
      <c r="CF96" s="23" t="n">
        <v>0.200040921826784</v>
      </c>
      <c r="CG96" s="23" t="n">
        <v>0.000968761613656198</v>
      </c>
      <c r="CH96" s="23" t="n">
        <v>0.00630947757859705</v>
      </c>
      <c r="CI96" s="23" t="n">
        <v>0.000927004647550328</v>
      </c>
      <c r="CJ96" s="23" t="n">
        <v>0.0087146788262952</v>
      </c>
      <c r="CK96" s="23" t="n">
        <v>0.104738998083355</v>
      </c>
      <c r="CL96" s="22" t="n">
        <v>81</v>
      </c>
      <c r="CM96" s="22" t="n">
        <v>63</v>
      </c>
      <c r="CN96" s="22" t="n">
        <v>49</v>
      </c>
      <c r="CO96" s="22" t="n">
        <v>85</v>
      </c>
      <c r="CP96" s="22" t="n">
        <v>70</v>
      </c>
      <c r="CQ96" s="22" t="n">
        <v>76</v>
      </c>
      <c r="CR96" s="22" t="n">
        <v>24</v>
      </c>
      <c r="CS96" s="22" t="n">
        <v>47</v>
      </c>
      <c r="CT96" s="22" t="n">
        <v>50</v>
      </c>
      <c r="CU96" s="22" t="n">
        <v>88</v>
      </c>
      <c r="CV96" s="22" t="n">
        <v>92</v>
      </c>
      <c r="CW96" s="22" t="n">
        <v>54</v>
      </c>
      <c r="CX96" s="22" t="n">
        <v>92</v>
      </c>
      <c r="CY96" s="22" t="n">
        <v>0</v>
      </c>
      <c r="CZ96" s="22" t="n">
        <v>96</v>
      </c>
      <c r="DA96" s="22" t="n">
        <v>87</v>
      </c>
      <c r="DB96" s="22" t="n">
        <v>40</v>
      </c>
      <c r="DC96" s="22" t="n">
        <v>11</v>
      </c>
      <c r="DD96" s="23" t="n">
        <v>0.348209902986201</v>
      </c>
      <c r="DE96" s="23" t="n">
        <v>0.144470177082473</v>
      </c>
      <c r="DF96" s="23" t="n">
        <v>0.307188443915815</v>
      </c>
      <c r="DG96" s="23" t="n">
        <v>0.0483125285492727</v>
      </c>
      <c r="DH96" s="23" t="n">
        <v>0.0580616598652403</v>
      </c>
      <c r="DI96" s="23" t="n">
        <v>0.115610743885085</v>
      </c>
      <c r="DJ96" s="23" t="n">
        <v>0.19510734165523</v>
      </c>
      <c r="DK96" s="23" t="n">
        <v>0.0553738435314915</v>
      </c>
      <c r="DL96" s="23" t="n">
        <v>0.172774550320597</v>
      </c>
      <c r="DM96" s="23" t="n">
        <v>0.389231362101946</v>
      </c>
      <c r="DN96" s="23" t="n">
        <v>0.176328762221516</v>
      </c>
      <c r="DO96" s="23" t="n">
        <v>0.12464578402133</v>
      </c>
      <c r="DP96" s="23" t="n">
        <v>0.0496112817120539</v>
      </c>
      <c r="DQ96" s="23" t="n">
        <v>0.00631390396999697</v>
      </c>
      <c r="DR96" s="23" t="n">
        <v>0.00151036084130344</v>
      </c>
      <c r="DS96" s="23" t="n">
        <v>0.00349835025686016</v>
      </c>
      <c r="DT96" s="23" t="n">
        <v>0.030916676817411</v>
      </c>
      <c r="DU96" s="23" t="n">
        <v>0.607174880159797</v>
      </c>
      <c r="DV96" s="23" t="n">
        <v>0.371988256766762</v>
      </c>
      <c r="DW96" s="23" t="n">
        <v>0.0521632006628409</v>
      </c>
      <c r="DX96" s="23" t="n">
        <v>0.140580547478937</v>
      </c>
      <c r="DY96" s="23" t="n">
        <v>0.00358952623590492</v>
      </c>
      <c r="DZ96" s="23" t="n">
        <v>0.00322142705734323</v>
      </c>
      <c r="EA96" s="23" t="n">
        <v>0.00384595401661309</v>
      </c>
      <c r="EB96" s="23" t="n">
        <v>0.0363265650696242</v>
      </c>
      <c r="EC96" s="23" t="n">
        <v>0.388284522712244</v>
      </c>
      <c r="ED96" s="22" t="n">
        <v>72</v>
      </c>
      <c r="EE96" s="22" t="n">
        <v>59</v>
      </c>
      <c r="EF96" s="22" t="n">
        <v>54</v>
      </c>
      <c r="EG96" s="22" t="n">
        <v>68</v>
      </c>
      <c r="EH96" s="22" t="n">
        <v>63</v>
      </c>
      <c r="EI96" s="22" t="n">
        <v>63</v>
      </c>
      <c r="EJ96" s="22" t="n">
        <v>41</v>
      </c>
      <c r="EK96" s="22" t="n">
        <v>45</v>
      </c>
      <c r="EL96" s="22" t="n">
        <v>59</v>
      </c>
      <c r="EM96" s="22" t="n">
        <v>79</v>
      </c>
      <c r="EN96" s="22" t="n">
        <v>79</v>
      </c>
      <c r="EO96" s="22" t="n">
        <v>63</v>
      </c>
      <c r="EP96" s="22" t="n">
        <v>75</v>
      </c>
      <c r="EQ96" s="22" t="n">
        <v>84</v>
      </c>
      <c r="ER96" s="22" t="n">
        <v>91</v>
      </c>
      <c r="ES96" s="22" t="n">
        <v>0</v>
      </c>
      <c r="ET96" s="22" t="n">
        <v>32</v>
      </c>
      <c r="EU96" s="22" t="n">
        <v>20</v>
      </c>
      <c r="EV96" s="23" t="n">
        <v>0.445112429021361</v>
      </c>
      <c r="EW96" s="23" t="n">
        <v>0.152618811861366</v>
      </c>
      <c r="EX96" s="23" t="n">
        <v>0.280683243702855</v>
      </c>
      <c r="EY96" s="23" t="n">
        <v>0.0854529622294295</v>
      </c>
      <c r="EZ96" s="23" t="n">
        <v>0.0655051239018628</v>
      </c>
      <c r="FA96" s="23" t="n">
        <v>0.157473122742766</v>
      </c>
      <c r="FB96" s="23" t="n">
        <v>0.176491451404018</v>
      </c>
      <c r="FC96" s="23" t="n">
        <v>0.0562940895271996</v>
      </c>
      <c r="FD96" s="23" t="n">
        <v>0.157928269504862</v>
      </c>
      <c r="FE96" s="23" t="n">
        <v>0.609541614389229</v>
      </c>
      <c r="FF96" t="n">
        <v>11.0268811617957</v>
      </c>
      <c r="FG96" t="n">
        <v>81.216097064399</v>
      </c>
      <c r="FH96" t="n">
        <v>30</v>
      </c>
      <c r="FI96" t="n">
        <v>0.40613090627804</v>
      </c>
      <c r="FJ96" t="n">
        <v>0.367817275872982</v>
      </c>
      <c r="FK96" s="23" t="n">
        <v>0.600955404563392</v>
      </c>
      <c r="FL96" t="n">
        <v>505.979484988927</v>
      </c>
      <c r="FM96" t="n">
        <v>0.689572746581821</v>
      </c>
      <c r="FN96" t="n">
        <v>1.48748584577633</v>
      </c>
      <c r="FO96" t="n">
        <v>6.23257218323496</v>
      </c>
      <c r="FP96" t="n">
        <v>0.0167443668477197</v>
      </c>
      <c r="FQ96" t="n">
        <v>0</v>
      </c>
      <c r="FR96" t="n">
        <v>1093.95998487531</v>
      </c>
      <c r="FS96" s="22" t="n">
        <v>98</v>
      </c>
      <c r="FT96" s="22" t="n">
        <v>99</v>
      </c>
      <c r="FU96" s="22" t="n">
        <v>52</v>
      </c>
      <c r="FV96" s="22" t="n">
        <v>70</v>
      </c>
      <c r="FW96" s="22" t="n">
        <v>79</v>
      </c>
      <c r="FX96" s="22" t="n">
        <v>80</v>
      </c>
      <c r="FY96" s="22" t="n">
        <v>90</v>
      </c>
      <c r="FZ96" s="22" t="n">
        <v>96</v>
      </c>
      <c r="GA96" s="22" t="n">
        <v>93</v>
      </c>
      <c r="GB96" s="22" t="n">
        <v>92</v>
      </c>
      <c r="GC96" s="22" t="n">
        <v>71</v>
      </c>
      <c r="GD96" s="22" t="n">
        <v>0</v>
      </c>
      <c r="GE96" s="22" t="n">
        <v>61</v>
      </c>
      <c r="GF96" t="n">
        <v>8.08189373573191</v>
      </c>
      <c r="GG96" t="n">
        <v>61.6255472837694</v>
      </c>
      <c r="GH96" t="n">
        <v>25.2391395180474</v>
      </c>
      <c r="GI96" t="n">
        <v>0.306164691281415</v>
      </c>
      <c r="GJ96" t="n">
        <v>0.261231818712494</v>
      </c>
      <c r="GK96" s="23" t="n">
        <v>0.303121038041331</v>
      </c>
      <c r="GL96" t="n">
        <v>212.089844158098</v>
      </c>
      <c r="GM96" t="n">
        <v>0.134584451980812</v>
      </c>
      <c r="GN96" t="n">
        <v>0.426136923302407</v>
      </c>
      <c r="GO96" t="n">
        <v>1.9332019546488</v>
      </c>
      <c r="GP96" t="n">
        <v>21.813132352397</v>
      </c>
      <c r="GQ96" t="n">
        <v>3.94573073547232</v>
      </c>
      <c r="GR96" t="n">
        <v>4611.7525877926</v>
      </c>
      <c r="GS96" s="22" t="n">
        <v>89</v>
      </c>
      <c r="GT96" s="22" t="n">
        <v>91</v>
      </c>
      <c r="GU96" s="22" t="n">
        <v>42</v>
      </c>
      <c r="GV96" s="22" t="n">
        <v>58</v>
      </c>
      <c r="GW96" s="22" t="n">
        <v>75</v>
      </c>
      <c r="GX96" s="22" t="n">
        <v>79</v>
      </c>
      <c r="GY96" s="22" t="n">
        <v>76</v>
      </c>
      <c r="GZ96" s="22" t="n">
        <v>96</v>
      </c>
      <c r="HA96" s="22" t="n">
        <v>90</v>
      </c>
      <c r="HB96" s="22" t="n">
        <v>63</v>
      </c>
      <c r="HC96" s="22" t="n">
        <v>55</v>
      </c>
      <c r="HD96" s="22" t="n">
        <v>0</v>
      </c>
      <c r="HE96" s="22" t="n">
        <v>77</v>
      </c>
      <c r="HF96" t="n">
        <v>8.65088957695514</v>
      </c>
      <c r="HG96" t="n">
        <v>65.8631618366549</v>
      </c>
      <c r="HH96" t="n">
        <v>26.5489989050524</v>
      </c>
      <c r="HI96" t="n">
        <v>0.340617472235257</v>
      </c>
      <c r="HJ96" t="n">
        <v>0.259617680572462</v>
      </c>
      <c r="HK96" s="23" t="n">
        <v>0.308811611181161</v>
      </c>
      <c r="HL96" t="n">
        <v>508.092105909815</v>
      </c>
      <c r="HM96" t="n">
        <v>0.170999224014399</v>
      </c>
      <c r="HN96" t="n">
        <v>0.571390052173729</v>
      </c>
      <c r="HO96" t="n">
        <v>5.93345091661674</v>
      </c>
      <c r="HP96" t="n">
        <v>3.96367873768211</v>
      </c>
      <c r="HQ96" t="n">
        <v>1.45978797612017</v>
      </c>
      <c r="HR96" t="n">
        <v>778.557203520419</v>
      </c>
      <c r="HS96" s="22" t="n">
        <v>94</v>
      </c>
      <c r="HT96" s="22" t="n">
        <v>94</v>
      </c>
      <c r="HU96" s="22" t="n">
        <v>85</v>
      </c>
      <c r="HV96" s="22" t="n">
        <v>90</v>
      </c>
      <c r="HW96" s="22" t="n">
        <v>88</v>
      </c>
      <c r="HX96" s="22" t="n">
        <v>90</v>
      </c>
      <c r="HY96" s="22" t="n">
        <v>87</v>
      </c>
      <c r="HZ96" s="22" t="n">
        <v>94</v>
      </c>
      <c r="IA96" s="22" t="n">
        <v>92</v>
      </c>
      <c r="IB96" s="22" t="n">
        <v>92</v>
      </c>
      <c r="IC96" s="22" t="n">
        <v>58</v>
      </c>
      <c r="ID96" s="22" t="n">
        <v>0</v>
      </c>
      <c r="IE96" s="22" t="n">
        <v>85</v>
      </c>
      <c r="IF96" s="22" t="n">
        <v>87</v>
      </c>
      <c r="IG96" s="22" t="n">
        <v>89</v>
      </c>
      <c r="IH96" s="22" t="n">
        <v>77</v>
      </c>
      <c r="II96" s="22" t="n">
        <v>84</v>
      </c>
      <c r="IJ96" s="22" t="n">
        <v>81</v>
      </c>
      <c r="IK96" s="22" t="n">
        <v>79</v>
      </c>
      <c r="IL96" s="22" t="n">
        <v>78</v>
      </c>
      <c r="IM96" s="22" t="n">
        <v>87</v>
      </c>
      <c r="IN96" s="22" t="n">
        <v>83</v>
      </c>
      <c r="IO96" s="22" t="n">
        <v>84</v>
      </c>
      <c r="IP96" s="22" t="n">
        <v>40</v>
      </c>
      <c r="IQ96" s="22" t="n">
        <v>0</v>
      </c>
      <c r="IR96" s="22" t="n">
        <v>72</v>
      </c>
      <c r="IS96" s="22" t="n">
        <v>86</v>
      </c>
      <c r="IT96" s="22" t="n">
        <v>90</v>
      </c>
      <c r="IU96" s="22" t="n">
        <v>75</v>
      </c>
      <c r="IV96" s="22" t="n">
        <v>80</v>
      </c>
      <c r="IW96" s="22" t="n">
        <v>81</v>
      </c>
      <c r="IX96" s="22" t="n">
        <v>84</v>
      </c>
      <c r="IY96" s="22" t="n">
        <v>72</v>
      </c>
      <c r="IZ96" s="22" t="n">
        <v>92</v>
      </c>
      <c r="JA96" s="22" t="n">
        <v>87</v>
      </c>
      <c r="JB96" s="22" t="n">
        <v>76</v>
      </c>
      <c r="JC96" s="22" t="n">
        <v>34</v>
      </c>
      <c r="JD96" s="22" t="n">
        <v>0</v>
      </c>
      <c r="JE96" s="22" t="n">
        <v>83</v>
      </c>
      <c r="JF96" s="22" t="n">
        <v>79</v>
      </c>
      <c r="JG96" s="22" t="n">
        <v>81</v>
      </c>
      <c r="JH96" s="22" t="n">
        <v>68</v>
      </c>
      <c r="JI96" s="22" t="n">
        <v>75</v>
      </c>
      <c r="JJ96" s="22" t="n">
        <v>74</v>
      </c>
      <c r="JK96" s="22" t="n">
        <v>75</v>
      </c>
      <c r="JL96" s="22" t="n">
        <v>64</v>
      </c>
      <c r="JM96" s="22" t="n">
        <v>83</v>
      </c>
      <c r="JN96" s="22" t="n">
        <v>79</v>
      </c>
      <c r="JO96" s="22" t="n">
        <v>70</v>
      </c>
      <c r="JP96" s="22" t="n">
        <v>28</v>
      </c>
      <c r="JQ96" s="22" t="n">
        <v>0</v>
      </c>
      <c r="JR96" s="22" t="n">
        <v>77</v>
      </c>
      <c r="JS96" t="n">
        <v>6206.7</v>
      </c>
      <c r="JT96" t="n">
        <v>648.2</v>
      </c>
      <c r="JU96" t="n">
        <v>863.5</v>
      </c>
      <c r="JV96" t="n">
        <v>2829.6</v>
      </c>
      <c r="JW96" t="n">
        <v>1094.8</v>
      </c>
      <c r="JX96" t="n">
        <v>3730</v>
      </c>
      <c r="JY96" t="n">
        <v>21439.8</v>
      </c>
      <c r="JZ96" t="n">
        <v>15460.8</v>
      </c>
      <c r="KA96" t="n">
        <v>783.3</v>
      </c>
      <c r="KB96" t="n">
        <v>4790.6</v>
      </c>
      <c r="KC96" t="n">
        <v>23.2</v>
      </c>
      <c r="KD96" t="n">
        <v>151.1</v>
      </c>
      <c r="KE96" t="n">
        <v>22.2</v>
      </c>
      <c r="KF96" t="n">
        <v>208.7</v>
      </c>
      <c r="KG96" t="n">
        <v>2508.3</v>
      </c>
      <c r="KH96" t="n">
        <v>23477.2</v>
      </c>
      <c r="KI96" t="n">
        <v>16659.8</v>
      </c>
      <c r="KJ96" t="n">
        <v>6469.2</v>
      </c>
      <c r="KK96" t="n">
        <v>12287.4</v>
      </c>
      <c r="KL96" t="n">
        <v>4050.8</v>
      </c>
      <c r="KM96" t="n">
        <v>6740.6</v>
      </c>
      <c r="KN96" t="n">
        <v>22853.3</v>
      </c>
      <c r="KO96" t="n">
        <v>9870.7</v>
      </c>
      <c r="KP96" t="n">
        <v>730.2</v>
      </c>
      <c r="KQ96" t="n">
        <v>157.5</v>
      </c>
      <c r="KR96" t="n">
        <v>3787.3</v>
      </c>
      <c r="KS96" t="n">
        <v>315.7</v>
      </c>
      <c r="KT96" t="n">
        <v>14</v>
      </c>
      <c r="KU96" t="n">
        <v>318.5</v>
      </c>
      <c r="KV96" t="n">
        <v>0</v>
      </c>
      <c r="KW96" t="n">
        <v>4899.8</v>
      </c>
      <c r="KX96" t="n">
        <v>19048.3</v>
      </c>
      <c r="KY96" t="n">
        <v>12068.7</v>
      </c>
      <c r="KZ96" t="n">
        <v>11879.4</v>
      </c>
      <c r="LA96" t="n">
        <v>4079.6</v>
      </c>
      <c r="LB96" t="n">
        <v>6469.2</v>
      </c>
      <c r="LC96" t="n">
        <v>24401.6</v>
      </c>
      <c r="LD96" t="n">
        <v>2718.4</v>
      </c>
      <c r="LE96" t="n">
        <v>81.1249588822958</v>
      </c>
      <c r="LF96" t="n">
        <v>31128.8498390188</v>
      </c>
      <c r="LG96" t="n">
        <v>0.105639028009646</v>
      </c>
      <c r="LH96" s="23" t="n">
        <v>0.487041036717063</v>
      </c>
      <c r="LI96" s="23" t="n">
        <v>0.0215982721382289</v>
      </c>
      <c r="LJ96" s="23" t="n">
        <v>0.491360691144708</v>
      </c>
      <c r="LK96" s="23" t="n">
        <v>0</v>
      </c>
      <c r="LL96" s="23" t="n">
        <v>0.204600782525545</v>
      </c>
      <c r="LM96" s="23" t="n">
        <v>0.795399217474455</v>
      </c>
      <c r="LN96" s="23" t="n">
        <v>0.503952296841921</v>
      </c>
      <c r="LO96" s="23" t="n">
        <v>0.496047703158079</v>
      </c>
      <c r="LP96" t="n">
        <v>24</v>
      </c>
      <c r="LQ96" t="n">
        <v>211</v>
      </c>
      <c r="LR96" t="n">
        <v>1</v>
      </c>
      <c r="LS96" t="n">
        <v>683.4</v>
      </c>
      <c r="LT96" t="n">
        <v>56.8563769104586</v>
      </c>
      <c r="LU96" t="n">
        <v>57.1990434413411</v>
      </c>
      <c r="LV96" t="n">
        <v>30.1166153342029</v>
      </c>
      <c r="LW96" t="n">
        <v>41.3332181741149</v>
      </c>
      <c r="LX96" t="n">
        <v>45.8288554591279</v>
      </c>
      <c r="LY96" t="n">
        <v>45.7947674917399</v>
      </c>
      <c r="LZ96" t="n">
        <v>44.6647716666733</v>
      </c>
      <c r="MA96" t="n">
        <v>55.5870270146236</v>
      </c>
      <c r="MB96" t="n">
        <v>53.2516723073392</v>
      </c>
      <c r="MC96" t="n">
        <v>52.9341594526404</v>
      </c>
      <c r="MD96" t="n">
        <v>15.7905585267967</v>
      </c>
      <c r="ME96" t="n">
        <v>0</v>
      </c>
      <c r="MF96" t="n">
        <v>35.3101119230033</v>
      </c>
      <c r="MG96" t="n">
        <v>15.0944984736419</v>
      </c>
      <c r="MH96" t="n">
        <v>15.1803358987502</v>
      </c>
      <c r="MI96" t="n">
        <v>7.99518866808671</v>
      </c>
      <c r="MJ96" t="n">
        <v>10.9645928509208</v>
      </c>
      <c r="MK96" t="n">
        <v>12.1561547124723</v>
      </c>
      <c r="ML96" t="n">
        <v>12.0814666162657</v>
      </c>
      <c r="MM96" t="n">
        <v>11.6496319426484</v>
      </c>
      <c r="MN96" t="n">
        <v>14.7557877675236</v>
      </c>
      <c r="MO96" t="n">
        <v>14.1514596540036</v>
      </c>
      <c r="MP96" t="n">
        <v>14.0627685832834</v>
      </c>
      <c r="MQ96" t="n">
        <v>4.1908751535775</v>
      </c>
      <c r="MR96" t="n">
        <v>0</v>
      </c>
      <c r="MS96" t="n">
        <v>9.37852261264061</v>
      </c>
      <c r="MT96" t="n">
        <v>51.595475675819</v>
      </c>
      <c r="MU96" t="n">
        <v>52.4813396111329</v>
      </c>
      <c r="MV96" t="n">
        <v>24.3249585391638</v>
      </c>
      <c r="MW96" t="n">
        <v>34.6351093046995</v>
      </c>
      <c r="MX96" t="n">
        <v>43.5964649151179</v>
      </c>
      <c r="MY96" t="n">
        <v>45.3420750544803</v>
      </c>
      <c r="MZ96" t="n">
        <v>33.7423758079891</v>
      </c>
      <c r="NA96" t="n">
        <v>55.4298902168539</v>
      </c>
      <c r="NB96" t="n">
        <v>51.4564803265506</v>
      </c>
      <c r="NC96" t="n">
        <v>36.3157586070828</v>
      </c>
      <c r="ND96" t="n">
        <v>11.0881806245319</v>
      </c>
      <c r="NE96" t="n">
        <v>0</v>
      </c>
      <c r="NF96" t="n">
        <v>44.3765838653247</v>
      </c>
      <c r="NG96" t="n">
        <v>13.7098953017866</v>
      </c>
      <c r="NH96" t="n">
        <v>13.9291398585822</v>
      </c>
      <c r="NI96" t="n">
        <v>6.45765238576234</v>
      </c>
      <c r="NJ96" t="n">
        <v>9.18377077224749</v>
      </c>
      <c r="NK96" t="n">
        <v>11.5648754402782</v>
      </c>
      <c r="NL96" t="n">
        <v>11.9517845795411</v>
      </c>
      <c r="NM96" t="n">
        <v>8.73754398296752</v>
      </c>
      <c r="NN96" t="n">
        <v>14.7133277858297</v>
      </c>
      <c r="NO96" t="n">
        <v>13.6726376564203</v>
      </c>
      <c r="NP96" t="n">
        <v>9.67243916076722</v>
      </c>
      <c r="NQ96" t="n">
        <v>2.94389193569389</v>
      </c>
      <c r="NR96" t="n">
        <v>0</v>
      </c>
      <c r="NS96" t="n">
        <v>11.7864313386302</v>
      </c>
      <c r="NT96" s="21" t="n">
        <v>0.103481359779835</v>
      </c>
      <c r="NU96" s="21" t="n">
        <v>0.753305796058236</v>
      </c>
      <c r="NV96" t="n">
        <v>1</v>
      </c>
      <c r="NW96" t="n">
        <v>1</v>
      </c>
      <c r="NX96" t="n">
        <v>1</v>
      </c>
      <c r="NY96" s="23" t="n">
        <v>0.111402530981575</v>
      </c>
      <c r="NZ96" t="n">
        <v>0.630618932789217</v>
      </c>
      <c r="OA96" t="n">
        <v>0.0319516218664263</v>
      </c>
      <c r="OB96" t="n">
        <v>0.431915740833928</v>
      </c>
      <c r="OC96" t="n">
        <v>0.00689178368113139</v>
      </c>
      <c r="OD96" t="n">
        <v>0.165722237051104</v>
      </c>
    </row>
    <row r="97">
      <c r="A97" s="1" t="s">
        <v>664</v>
      </c>
      <c r="B97" s="1" t="s">
        <v>665</v>
      </c>
      <c r="C97" s="1"/>
      <c r="D97" t="n">
        <v>96</v>
      </c>
      <c r="E97" s="24" t="n">
        <v>21372.1</v>
      </c>
      <c r="F97" t="n">
        <v>-73.45952</v>
      </c>
      <c r="G97" t="n">
        <v>41.40413</v>
      </c>
      <c r="H97" t="s">
        <v>666</v>
      </c>
      <c r="I97" t="s">
        <v>667</v>
      </c>
      <c r="J97" t="n">
        <v>1.52968841941062</v>
      </c>
      <c r="K97" t="n">
        <v>1.57088874427281</v>
      </c>
      <c r="L97" t="n">
        <v>1.31667425863054</v>
      </c>
      <c r="M97" t="n">
        <v>4.87293924459932</v>
      </c>
      <c r="N97" t="n">
        <v>0.941167283096194</v>
      </c>
      <c r="O97" t="n">
        <v>2.21895297402937</v>
      </c>
      <c r="P97" t="n">
        <v>0.941334150136895</v>
      </c>
      <c r="Q97" t="n">
        <v>1.21255105632203</v>
      </c>
      <c r="R97" t="n">
        <v>0.662224400696834</v>
      </c>
      <c r="S97" t="n">
        <v>1.69780305477636</v>
      </c>
      <c r="T97" t="n">
        <v>2.69243918933562</v>
      </c>
      <c r="U97" t="n">
        <v>0.676628804710371</v>
      </c>
      <c r="V97" t="n">
        <v>1.2121128966966</v>
      </c>
      <c r="W97" t="n">
        <v>0.11115937318673</v>
      </c>
      <c r="X97" t="n">
        <v>0</v>
      </c>
      <c r="Y97" t="n">
        <v>6.8104829225861</v>
      </c>
      <c r="Z97" t="n">
        <v>0.552398970758393</v>
      </c>
      <c r="AA97" t="n">
        <v>0.558589980401182</v>
      </c>
      <c r="AB97" t="n">
        <v>0.95510299883782</v>
      </c>
      <c r="AC97" t="n">
        <v>1.09061204696253</v>
      </c>
      <c r="AD97" t="n">
        <v>0.79242004212144</v>
      </c>
      <c r="AE97" t="n">
        <v>0.653243191312899</v>
      </c>
      <c r="AF97" t="n">
        <v>0.819485005822903</v>
      </c>
      <c r="AG97" t="n">
        <v>1.49767569179639</v>
      </c>
      <c r="AH97" t="n">
        <v>2.94401644810425</v>
      </c>
      <c r="AI97" t="n">
        <v>0.623232265689318</v>
      </c>
      <c r="AJ97" t="n">
        <v>0.900469703344109</v>
      </c>
      <c r="AK97" t="n">
        <v>3.0844384370262</v>
      </c>
      <c r="AL97" t="n">
        <v>0.00000875607892517722</v>
      </c>
      <c r="AM97" t="n">
        <v>4.68264749866104</v>
      </c>
      <c r="AN97" t="n">
        <v>0.0175594800349407</v>
      </c>
      <c r="AO97" t="n">
        <v>1.87776410072236</v>
      </c>
      <c r="AP97" t="n">
        <v>1.876948698431</v>
      </c>
      <c r="AQ97" t="n">
        <v>1.77869188486285</v>
      </c>
      <c r="AR97" t="n">
        <v>4.66250655282319</v>
      </c>
      <c r="AS97" t="n">
        <v>0.885309484236436</v>
      </c>
      <c r="AT97" t="n">
        <v>2.80114294112552</v>
      </c>
      <c r="AU97" t="n">
        <v>1.03642796836268</v>
      </c>
      <c r="AV97" t="n">
        <v>1.37852897020926</v>
      </c>
      <c r="AW97" t="n">
        <v>0.635000883443618</v>
      </c>
      <c r="AX97" t="n">
        <v>1.94403823071163</v>
      </c>
      <c r="AY97" t="n">
        <v>2.87702582165562</v>
      </c>
      <c r="AZ97" t="n">
        <v>0.857530015101359</v>
      </c>
      <c r="BA97" t="n">
        <v>1.40479531225675</v>
      </c>
      <c r="BB97" t="n">
        <v>0.596028956157348</v>
      </c>
      <c r="BC97" t="n">
        <v>0</v>
      </c>
      <c r="BD97" t="n">
        <v>4.7229442948742</v>
      </c>
      <c r="BE97" t="n">
        <v>0.586813923792014</v>
      </c>
      <c r="BF97" t="n">
        <v>0.515202279599945</v>
      </c>
      <c r="BG97" t="n">
        <v>1.06242839443253</v>
      </c>
      <c r="BH97" t="n">
        <v>0.963971980402144</v>
      </c>
      <c r="BI97" t="n">
        <v>0.962223806129722</v>
      </c>
      <c r="BJ97" t="n">
        <v>0.844145693293731</v>
      </c>
      <c r="BK97" t="n">
        <v>1.17168912187644</v>
      </c>
      <c r="BL97" t="n">
        <v>1.03187521136919</v>
      </c>
      <c r="BM97" t="n">
        <v>2.71469301769643</v>
      </c>
      <c r="BN97" t="n">
        <v>0.624792665483656</v>
      </c>
      <c r="BO97" t="n">
        <v>1.4452212961531</v>
      </c>
      <c r="BP97" t="n">
        <v>1.88967658399557</v>
      </c>
      <c r="BQ97" t="n">
        <v>0.00048096818933528</v>
      </c>
      <c r="BR97" t="n">
        <v>4.06040317338034</v>
      </c>
      <c r="BS97" t="n">
        <v>0.0226265093644587</v>
      </c>
      <c r="BT97" s="23" t="n">
        <v>0.532652656122087</v>
      </c>
      <c r="BU97" s="23" t="n">
        <v>0.226946575061956</v>
      </c>
      <c r="BV97" s="23" t="n">
        <v>0.404467116652726</v>
      </c>
      <c r="BW97" s="23" t="n">
        <v>0.235424016373576</v>
      </c>
      <c r="BX97" s="23" t="n">
        <v>0.0546457346674235</v>
      </c>
      <c r="BY97" s="23" t="n">
        <v>0.256534803973557</v>
      </c>
      <c r="BZ97" s="23" t="n">
        <v>0.183661203642495</v>
      </c>
      <c r="CA97" s="23" t="n">
        <v>0.0671436124667206</v>
      </c>
      <c r="CB97" s="23" t="n">
        <v>0.114415523041723</v>
      </c>
      <c r="CC97" s="23" t="n">
        <v>0.660838195591449</v>
      </c>
      <c r="CD97" s="23" t="n">
        <v>0.474754469612252</v>
      </c>
      <c r="CE97" s="23" t="n">
        <v>0.0843389278545393</v>
      </c>
      <c r="CF97" s="23" t="n">
        <v>0.0601344743848288</v>
      </c>
      <c r="CG97" s="23" t="n">
        <v>0.000701849607666069</v>
      </c>
      <c r="CH97" s="23" t="n">
        <v>0</v>
      </c>
      <c r="CI97" s="23" t="n">
        <v>0.0238254546815708</v>
      </c>
      <c r="CJ97" s="23" t="n">
        <v>0.0170783404532077</v>
      </c>
      <c r="CK97" s="23" t="n">
        <v>0.339161804408551</v>
      </c>
      <c r="CL97" s="22" t="n">
        <v>77</v>
      </c>
      <c r="CM97" s="22" t="n">
        <v>85</v>
      </c>
      <c r="CN97" s="22" t="n">
        <v>70</v>
      </c>
      <c r="CO97" s="22" t="n">
        <v>94</v>
      </c>
      <c r="CP97" s="22" t="n">
        <v>61</v>
      </c>
      <c r="CQ97" s="22" t="n">
        <v>88</v>
      </c>
      <c r="CR97" s="22" t="n">
        <v>40</v>
      </c>
      <c r="CS97" s="22" t="n">
        <v>67</v>
      </c>
      <c r="CT97" s="22" t="n">
        <v>32</v>
      </c>
      <c r="CU97" s="22" t="n">
        <v>76</v>
      </c>
      <c r="CV97" s="22" t="n">
        <v>87</v>
      </c>
      <c r="CW97" s="22" t="n">
        <v>68</v>
      </c>
      <c r="CX97" s="22" t="n">
        <v>78</v>
      </c>
      <c r="CY97" s="22" t="n">
        <v>0</v>
      </c>
      <c r="CZ97" s="22" t="n">
        <v>0</v>
      </c>
      <c r="DA97" s="22" t="n">
        <v>95</v>
      </c>
      <c r="DB97" s="22" t="n">
        <v>52</v>
      </c>
      <c r="DC97" s="22" t="n">
        <v>24</v>
      </c>
      <c r="DD97" s="23" t="n">
        <v>0.348209902986201</v>
      </c>
      <c r="DE97" s="23" t="n">
        <v>0.144470177082473</v>
      </c>
      <c r="DF97" s="23" t="n">
        <v>0.307188443915815</v>
      </c>
      <c r="DG97" s="23" t="n">
        <v>0.0483125285492727</v>
      </c>
      <c r="DH97" s="23" t="n">
        <v>0.0580616598652403</v>
      </c>
      <c r="DI97" s="23" t="n">
        <v>0.115610743885085</v>
      </c>
      <c r="DJ97" s="23" t="n">
        <v>0.19510734165523</v>
      </c>
      <c r="DK97" s="23" t="n">
        <v>0.0553738435314915</v>
      </c>
      <c r="DL97" s="23" t="n">
        <v>0.172774550320597</v>
      </c>
      <c r="DM97" s="23" t="n">
        <v>0.389231362101946</v>
      </c>
      <c r="DN97" s="23" t="n">
        <v>0.176328762221516</v>
      </c>
      <c r="DO97" s="23" t="n">
        <v>0.12464578402133</v>
      </c>
      <c r="DP97" s="23" t="n">
        <v>0.0496112817120539</v>
      </c>
      <c r="DQ97" s="23" t="n">
        <v>0.00631390396999697</v>
      </c>
      <c r="DR97" s="23" t="n">
        <v>0.00151036084130344</v>
      </c>
      <c r="DS97" s="23" t="n">
        <v>0.00349835025686016</v>
      </c>
      <c r="DT97" s="23" t="n">
        <v>0.030916676817411</v>
      </c>
      <c r="DU97" s="23" t="n">
        <v>0.607174880159797</v>
      </c>
      <c r="DV97" s="23" t="n">
        <v>0.165015713810677</v>
      </c>
      <c r="DW97" s="23" t="n">
        <v>0.0983509922326982</v>
      </c>
      <c r="DX97" s="23" t="n">
        <v>0.0428065739258661</v>
      </c>
      <c r="DY97" s="23" t="n">
        <v>0.00117754280293856</v>
      </c>
      <c r="DZ97" s="23" t="n">
        <v>0.000193012818434493</v>
      </c>
      <c r="EA97" s="23" t="n">
        <v>0.00504461903296818</v>
      </c>
      <c r="EB97" s="23" t="n">
        <v>0.0291035024234715</v>
      </c>
      <c r="EC97" s="23" t="n">
        <v>0.658308042953364</v>
      </c>
      <c r="ED97" s="22" t="n">
        <v>82</v>
      </c>
      <c r="EE97" s="22" t="n">
        <v>88</v>
      </c>
      <c r="EF97" s="22" t="n">
        <v>81</v>
      </c>
      <c r="EG97" s="22" t="n">
        <v>94</v>
      </c>
      <c r="EH97" s="22" t="n">
        <v>57</v>
      </c>
      <c r="EI97" s="22" t="n">
        <v>91</v>
      </c>
      <c r="EJ97" s="22" t="n">
        <v>61</v>
      </c>
      <c r="EK97" s="22" t="n">
        <v>74</v>
      </c>
      <c r="EL97" s="22" t="n">
        <v>26</v>
      </c>
      <c r="EM97" s="22" t="n">
        <v>82</v>
      </c>
      <c r="EN97" s="22" t="n">
        <v>90</v>
      </c>
      <c r="EO97" s="22" t="n">
        <v>67</v>
      </c>
      <c r="EP97" s="22" t="n">
        <v>76</v>
      </c>
      <c r="EQ97" s="22" t="n">
        <v>0</v>
      </c>
      <c r="ER97" s="22" t="n">
        <v>0</v>
      </c>
      <c r="ES97" s="22" t="n">
        <v>94</v>
      </c>
      <c r="ET97" s="22" t="n">
        <v>52</v>
      </c>
      <c r="EU97" s="22" t="n">
        <v>17</v>
      </c>
      <c r="EV97" s="23" t="n">
        <v>0.283663243917158</v>
      </c>
      <c r="EW97" s="23" t="n">
        <v>0.120912508291605</v>
      </c>
      <c r="EX97" s="23" t="n">
        <v>0.227395829539028</v>
      </c>
      <c r="EY97" s="23" t="n">
        <v>0.0504930156572165</v>
      </c>
      <c r="EZ97" s="23" t="n">
        <v>0.0617250076277614</v>
      </c>
      <c r="FA97" s="23" t="n">
        <v>0.091582189615243</v>
      </c>
      <c r="FB97" s="23" t="n">
        <v>0.177205950870506</v>
      </c>
      <c r="FC97" s="23" t="n">
        <v>0.048706711224595</v>
      </c>
      <c r="FD97" s="23" t="n">
        <v>0.180181675372239</v>
      </c>
      <c r="FE97" s="23" t="n">
        <v>0.339930658333579</v>
      </c>
      <c r="FF97" t="n">
        <v>7.71904094328614</v>
      </c>
      <c r="FG97" t="n">
        <v>67.2095642683381</v>
      </c>
      <c r="FH97" t="n">
        <v>20</v>
      </c>
      <c r="FI97" t="n">
        <v>0.2</v>
      </c>
      <c r="FJ97" t="n">
        <v>0.214075558478736</v>
      </c>
      <c r="FK97" s="23" t="n">
        <v>0.453977010346592</v>
      </c>
      <c r="FL97" t="n">
        <v>624.395989677306</v>
      </c>
      <c r="FM97" t="n">
        <v>0.083877372934557</v>
      </c>
      <c r="FN97" t="n">
        <v>0.38372338891009</v>
      </c>
      <c r="FO97" t="n">
        <v>5.96284241545295</v>
      </c>
      <c r="FP97" t="n">
        <v>0.000190997508482925</v>
      </c>
      <c r="FQ97" t="n">
        <v>18.4764661588494</v>
      </c>
      <c r="FR97" t="n">
        <v>80.9799774914301</v>
      </c>
      <c r="FS97" s="22" t="n">
        <v>38</v>
      </c>
      <c r="FT97" s="22" t="n">
        <v>86</v>
      </c>
      <c r="FU97" s="22" t="n">
        <v>5</v>
      </c>
      <c r="FV97" s="22" t="n">
        <v>4</v>
      </c>
      <c r="FW97" s="22" t="n">
        <v>49</v>
      </c>
      <c r="FX97" s="22" t="n">
        <v>70</v>
      </c>
      <c r="FY97" s="22" t="n">
        <v>92</v>
      </c>
      <c r="FZ97" s="22" t="n">
        <v>61</v>
      </c>
      <c r="GA97" s="22" t="n">
        <v>72</v>
      </c>
      <c r="GB97" s="22" t="n">
        <v>91</v>
      </c>
      <c r="GC97" s="22" t="n">
        <v>35</v>
      </c>
      <c r="GD97" s="22" t="n">
        <v>95</v>
      </c>
      <c r="GE97" s="22" t="n">
        <v>22</v>
      </c>
      <c r="GF97" t="n">
        <v>8.08189373573191</v>
      </c>
      <c r="GG97" t="n">
        <v>61.6255472837694</v>
      </c>
      <c r="GH97" t="n">
        <v>25.2391395180474</v>
      </c>
      <c r="GI97" t="n">
        <v>0.306164691281415</v>
      </c>
      <c r="GJ97" t="n">
        <v>0.261231818712494</v>
      </c>
      <c r="GK97" s="23" t="n">
        <v>0.303121038041331</v>
      </c>
      <c r="GL97" t="n">
        <v>212.089844158098</v>
      </c>
      <c r="GM97" t="n">
        <v>0.134584451980812</v>
      </c>
      <c r="GN97" t="n">
        <v>0.426136923302407</v>
      </c>
      <c r="GO97" t="n">
        <v>1.9332019546488</v>
      </c>
      <c r="GP97" t="n">
        <v>21.813132352397</v>
      </c>
      <c r="GQ97" t="n">
        <v>3.94573073547232</v>
      </c>
      <c r="GR97" t="n">
        <v>4611.7525877926</v>
      </c>
      <c r="GS97" s="22" t="n">
        <v>69</v>
      </c>
      <c r="GT97" s="22" t="n">
        <v>30</v>
      </c>
      <c r="GU97" s="22" t="n">
        <v>0</v>
      </c>
      <c r="GV97" s="22" t="n">
        <v>0</v>
      </c>
      <c r="GW97" s="22" t="n">
        <v>74</v>
      </c>
      <c r="GX97" s="22" t="n">
        <v>54</v>
      </c>
      <c r="GY97" s="22" t="n">
        <v>90</v>
      </c>
      <c r="GZ97" s="22" t="n">
        <v>53</v>
      </c>
      <c r="HA97" s="22" t="n">
        <v>81</v>
      </c>
      <c r="HB97" s="22" t="n">
        <v>83</v>
      </c>
      <c r="HC97" s="22" t="n">
        <v>33</v>
      </c>
      <c r="HD97" s="22" t="n">
        <v>94</v>
      </c>
      <c r="HE97" s="22" t="n">
        <v>10</v>
      </c>
      <c r="HF97" t="n">
        <v>7.26546935655753</v>
      </c>
      <c r="HG97" t="n">
        <v>69.7214915316315</v>
      </c>
      <c r="HH97" t="n">
        <v>20.7851851851852</v>
      </c>
      <c r="HI97" t="n">
        <v>0.236925925925926</v>
      </c>
      <c r="HJ97" t="n">
        <v>0.182706790121852</v>
      </c>
      <c r="HK97" s="23" t="n">
        <v>0.439953402644698</v>
      </c>
      <c r="HL97" t="n">
        <v>230.006113253697</v>
      </c>
      <c r="HM97" t="n">
        <v>0.134248331595933</v>
      </c>
      <c r="HN97" t="n">
        <v>0.26551185616451</v>
      </c>
      <c r="HO97" t="n">
        <v>3.15548304188909</v>
      </c>
      <c r="HP97" t="n">
        <v>0.397110479898664</v>
      </c>
      <c r="HQ97" t="n">
        <v>4.55040186156379</v>
      </c>
      <c r="HR97" t="n">
        <v>3578.98676225472</v>
      </c>
      <c r="HS97" s="22" t="n">
        <v>67</v>
      </c>
      <c r="HT97" s="22" t="n">
        <v>89</v>
      </c>
      <c r="HU97" s="22" t="n">
        <v>45</v>
      </c>
      <c r="HV97" s="22" t="n">
        <v>29</v>
      </c>
      <c r="HW97" s="22" t="n">
        <v>73</v>
      </c>
      <c r="HX97" s="22" t="n">
        <v>85</v>
      </c>
      <c r="HY97" s="22" t="n">
        <v>88</v>
      </c>
      <c r="HZ97" s="22" t="n">
        <v>80</v>
      </c>
      <c r="IA97" s="22" t="n">
        <v>83</v>
      </c>
      <c r="IB97" s="22" t="n">
        <v>89</v>
      </c>
      <c r="IC97" s="22" t="n">
        <v>45</v>
      </c>
      <c r="ID97" s="22" t="n">
        <v>89</v>
      </c>
      <c r="IE97" s="22" t="n">
        <v>48</v>
      </c>
      <c r="IF97" s="22" t="n">
        <v>70</v>
      </c>
      <c r="IG97" s="22" t="n">
        <v>95</v>
      </c>
      <c r="IH97" s="22" t="n">
        <v>47</v>
      </c>
      <c r="II97" s="22" t="n">
        <v>28</v>
      </c>
      <c r="IJ97" s="22" t="n">
        <v>80</v>
      </c>
      <c r="IK97" s="22" t="n">
        <v>89</v>
      </c>
      <c r="IL97" s="22" t="n">
        <v>93</v>
      </c>
      <c r="IM97" s="22" t="n">
        <v>86</v>
      </c>
      <c r="IN97" s="22" t="n">
        <v>88</v>
      </c>
      <c r="IO97" s="22" t="n">
        <v>94</v>
      </c>
      <c r="IP97" s="22" t="n">
        <v>45</v>
      </c>
      <c r="IQ97" s="22" t="n">
        <v>93</v>
      </c>
      <c r="IR97" s="22" t="n">
        <v>48</v>
      </c>
      <c r="IS97" s="22" t="n">
        <v>88</v>
      </c>
      <c r="IT97" s="22" t="n">
        <v>69</v>
      </c>
      <c r="IU97" s="22" t="n">
        <v>0</v>
      </c>
      <c r="IV97" s="22" t="n">
        <v>0</v>
      </c>
      <c r="IW97" s="22" t="n">
        <v>84</v>
      </c>
      <c r="IX97" s="22" t="n">
        <v>81</v>
      </c>
      <c r="IY97" s="22" t="n">
        <v>87</v>
      </c>
      <c r="IZ97" s="22" t="n">
        <v>84</v>
      </c>
      <c r="JA97" s="22" t="n">
        <v>91</v>
      </c>
      <c r="JB97" s="22" t="n">
        <v>85</v>
      </c>
      <c r="JC97" s="22" t="n">
        <v>46</v>
      </c>
      <c r="JD97" s="22" t="n">
        <v>89</v>
      </c>
      <c r="JE97" s="22" t="n">
        <v>33</v>
      </c>
      <c r="JF97" s="22" t="n">
        <v>92</v>
      </c>
      <c r="JG97" s="22" t="n">
        <v>72</v>
      </c>
      <c r="JH97" s="22" t="n">
        <v>0</v>
      </c>
      <c r="JI97" s="22" t="n">
        <v>0</v>
      </c>
      <c r="JJ97" s="22" t="n">
        <v>90</v>
      </c>
      <c r="JK97" s="22" t="n">
        <v>85</v>
      </c>
      <c r="JL97" s="22" t="n">
        <v>92</v>
      </c>
      <c r="JM97" s="22" t="n">
        <v>86</v>
      </c>
      <c r="JN97" s="22" t="n">
        <v>94</v>
      </c>
      <c r="JO97" s="22" t="n">
        <v>91</v>
      </c>
      <c r="JP97" s="22" t="n">
        <v>43</v>
      </c>
      <c r="JQ97" s="22" t="n">
        <v>92</v>
      </c>
      <c r="JR97" s="22" t="n">
        <v>26</v>
      </c>
      <c r="JS97" t="n">
        <v>8317.3</v>
      </c>
      <c r="JT97" t="n">
        <v>1748.4</v>
      </c>
      <c r="JU97" t="n">
        <v>645</v>
      </c>
      <c r="JV97" t="n">
        <v>3628.3</v>
      </c>
      <c r="JW97" t="n">
        <v>1435</v>
      </c>
      <c r="JX97" t="n">
        <v>2445.3</v>
      </c>
      <c r="JY97" t="n">
        <v>14123.5</v>
      </c>
      <c r="JZ97" t="n">
        <v>10146.5</v>
      </c>
      <c r="KA97" t="n">
        <v>1802.5</v>
      </c>
      <c r="KB97" t="n">
        <v>1285.2</v>
      </c>
      <c r="KC97" t="n">
        <v>15</v>
      </c>
      <c r="KD97" t="n">
        <v>0</v>
      </c>
      <c r="KE97" t="n">
        <v>509.2</v>
      </c>
      <c r="KF97" t="n">
        <v>365</v>
      </c>
      <c r="KG97" t="n">
        <v>7248.6</v>
      </c>
      <c r="KH97" t="n">
        <v>20563.6</v>
      </c>
      <c r="KI97" t="n">
        <v>14143.5</v>
      </c>
      <c r="KJ97" t="n">
        <v>7426.6</v>
      </c>
      <c r="KK97" t="n">
        <v>11803.3</v>
      </c>
      <c r="KL97" t="n">
        <v>3637.4</v>
      </c>
      <c r="KM97" t="n">
        <v>8012.3</v>
      </c>
      <c r="KN97" t="n">
        <v>19937.2</v>
      </c>
      <c r="KO97" t="n">
        <v>8439.4</v>
      </c>
      <c r="KP97" t="n">
        <v>1232.7</v>
      </c>
      <c r="KQ97" t="n">
        <v>3167.4</v>
      </c>
      <c r="KR97" t="n">
        <v>445.6</v>
      </c>
      <c r="KS97" t="n">
        <v>1150.5</v>
      </c>
      <c r="KT97" t="n">
        <v>554</v>
      </c>
      <c r="KU97" t="n">
        <v>43.9</v>
      </c>
      <c r="KV97" t="n">
        <v>0</v>
      </c>
      <c r="KW97" t="n">
        <v>5002.8</v>
      </c>
      <c r="KX97" t="n">
        <v>16369.4</v>
      </c>
      <c r="KY97" t="n">
        <v>10914.5</v>
      </c>
      <c r="KZ97" t="n">
        <v>10457.6</v>
      </c>
      <c r="LA97" t="n">
        <v>2251</v>
      </c>
      <c r="LB97" t="n">
        <v>7426.6</v>
      </c>
      <c r="LC97" t="n">
        <v>22372.2</v>
      </c>
      <c r="LD97" t="n">
        <v>2287.6</v>
      </c>
      <c r="LE97" t="n">
        <v>79.5930326360303</v>
      </c>
      <c r="LF97" t="n">
        <v>30504.9046067332</v>
      </c>
      <c r="LG97" t="n">
        <v>0.157178251151267</v>
      </c>
      <c r="LH97" s="23" t="n">
        <v>0.658030199039121</v>
      </c>
      <c r="LI97" s="23" t="n">
        <v>0.316861130176161</v>
      </c>
      <c r="LJ97" s="23" t="n">
        <v>0.0251086707847175</v>
      </c>
      <c r="LK97" s="23" t="n">
        <v>0</v>
      </c>
      <c r="LL97" s="23" t="n">
        <v>0.234080881148787</v>
      </c>
      <c r="LM97" s="23" t="n">
        <v>0.765923797848597</v>
      </c>
      <c r="LN97" s="23" t="n">
        <v>0.510689169524754</v>
      </c>
      <c r="LO97" s="23" t="n">
        <v>0.489310830475246</v>
      </c>
      <c r="LP97" t="n">
        <v>23</v>
      </c>
      <c r="LQ97" t="n">
        <v>165</v>
      </c>
      <c r="LR97" t="n">
        <v>1</v>
      </c>
      <c r="LS97" t="n">
        <v>1167.3</v>
      </c>
      <c r="LT97" t="n">
        <v>20.1795091348761</v>
      </c>
      <c r="LU97" t="n">
        <v>46.0006128078467</v>
      </c>
      <c r="LV97" t="n">
        <v>2.67426880842565</v>
      </c>
      <c r="LW97" t="n">
        <v>2.13941504674052</v>
      </c>
      <c r="LX97" t="n">
        <v>26.7153279429416</v>
      </c>
      <c r="LY97" t="n">
        <v>38.2388300756524</v>
      </c>
      <c r="LZ97" t="n">
        <v>46.1046962108755</v>
      </c>
      <c r="MA97" t="n">
        <v>32.3230693319381</v>
      </c>
      <c r="MB97" t="n">
        <v>37.6733404972962</v>
      </c>
      <c r="MC97" t="n">
        <v>48.4418718117621</v>
      </c>
      <c r="MD97" t="n">
        <v>10.6102497264748</v>
      </c>
      <c r="ME97" t="n">
        <v>48.3240176403073</v>
      </c>
      <c r="MF97" t="n">
        <v>11.4493351226799</v>
      </c>
      <c r="MG97" t="n">
        <v>8.91449387009879</v>
      </c>
      <c r="MH97" t="n">
        <v>20.3123357307376</v>
      </c>
      <c r="MI97" t="n">
        <v>1.17981086363943</v>
      </c>
      <c r="MJ97" t="n">
        <v>0.943848690911547</v>
      </c>
      <c r="MK97" t="n">
        <v>11.8620989901891</v>
      </c>
      <c r="ML97" t="n">
        <v>17.0475612576391</v>
      </c>
      <c r="MM97" t="n">
        <v>20.2989720115873</v>
      </c>
      <c r="MN97" t="n">
        <v>14.2354622578219</v>
      </c>
      <c r="MO97" t="n">
        <v>16.7358985340274</v>
      </c>
      <c r="MP97" t="n">
        <v>21.4044234574939</v>
      </c>
      <c r="MQ97" t="n">
        <v>4.81491087334094</v>
      </c>
      <c r="MR97" t="n">
        <v>21.2670688604652</v>
      </c>
      <c r="MS97" t="n">
        <v>5.09897337324514</v>
      </c>
      <c r="MT97" t="n">
        <v>38.0178337130229</v>
      </c>
      <c r="MU97" t="n">
        <v>17.1259575766669</v>
      </c>
      <c r="MV97" t="n">
        <v>0</v>
      </c>
      <c r="MW97" t="n">
        <v>0</v>
      </c>
      <c r="MX97" t="n">
        <v>39.0372172189154</v>
      </c>
      <c r="MY97" t="n">
        <v>30.7110484965082</v>
      </c>
      <c r="MZ97" t="n">
        <v>44.8178132805918</v>
      </c>
      <c r="NA97" t="n">
        <v>27.7707171498983</v>
      </c>
      <c r="NB97" t="n">
        <v>42.7190563701178</v>
      </c>
      <c r="NC97" t="n">
        <v>43.9312517082127</v>
      </c>
      <c r="ND97" t="n">
        <v>8.62682408114277</v>
      </c>
      <c r="NE97" t="n">
        <v>47.8176630758554</v>
      </c>
      <c r="NF97" t="n">
        <v>4.69707571132591</v>
      </c>
      <c r="NG97" t="n">
        <v>16.8149384612003</v>
      </c>
      <c r="NH97" t="n">
        <v>7.61531424511967</v>
      </c>
      <c r="NI97" t="n">
        <v>0</v>
      </c>
      <c r="NJ97" t="n">
        <v>0</v>
      </c>
      <c r="NK97" t="n">
        <v>17.3791365410375</v>
      </c>
      <c r="NL97" t="n">
        <v>13.811535960683</v>
      </c>
      <c r="NM97" t="n">
        <v>19.7088873918377</v>
      </c>
      <c r="NN97" t="n">
        <v>12.2167819760311</v>
      </c>
      <c r="NO97" t="n">
        <v>18.9549182070126</v>
      </c>
      <c r="NP97" t="n">
        <v>19.4974013146279</v>
      </c>
      <c r="NQ97" t="n">
        <v>3.9768059406622</v>
      </c>
      <c r="NR97" t="n">
        <v>21.0246683691101</v>
      </c>
      <c r="NS97" t="n">
        <v>2.11599145491977</v>
      </c>
      <c r="NT97" s="21" t="n">
        <v>0.045</v>
      </c>
      <c r="NU97" s="21" t="n">
        <v>0.750676723780054</v>
      </c>
      <c r="NV97" t="n">
        <v>2</v>
      </c>
      <c r="NW97" t="n">
        <v>1</v>
      </c>
      <c r="NX97" t="n">
        <v>1.08404305990132</v>
      </c>
      <c r="NY97" s="23" t="n">
        <v>0.102251901913983</v>
      </c>
      <c r="NZ97" t="n">
        <v>0.303099668758247</v>
      </c>
      <c r="OA97" t="n">
        <v>0.0618291435106234</v>
      </c>
      <c r="OB97" t="n">
        <v>0.423299159360392</v>
      </c>
      <c r="OC97" t="n">
        <v>0.158868848183296</v>
      </c>
      <c r="OD97" t="n">
        <v>0.0223501795638304</v>
      </c>
    </row>
    <row r="98">
      <c r="A98" s="1" t="s">
        <v>668</v>
      </c>
      <c r="B98" s="1" t="s">
        <v>669</v>
      </c>
      <c r="C98" s="1"/>
      <c r="D98" t="n">
        <v>97</v>
      </c>
      <c r="E98" s="24" t="n">
        <v>2980</v>
      </c>
      <c r="F98" t="n">
        <v>-74.52065</v>
      </c>
      <c r="G98" t="n">
        <v>41.04002</v>
      </c>
      <c r="H98" t="s">
        <v>456</v>
      </c>
      <c r="I98" t="s">
        <v>457</v>
      </c>
      <c r="J98" t="n">
        <v>0.383938750797341</v>
      </c>
      <c r="K98" t="n">
        <v>0.614994061643683</v>
      </c>
      <c r="L98" t="n">
        <v>0.519323576462405</v>
      </c>
      <c r="M98" t="n">
        <v>0.00924249374478426</v>
      </c>
      <c r="N98" t="n">
        <v>1.05778998792122</v>
      </c>
      <c r="O98" t="n">
        <v>0.375056438716695</v>
      </c>
      <c r="P98" t="n">
        <v>0.919940672028465</v>
      </c>
      <c r="Q98" t="n">
        <v>0.790841731689078</v>
      </c>
      <c r="R98" t="n">
        <v>0.830115422241374</v>
      </c>
      <c r="S98" t="n">
        <v>0.27709059313941</v>
      </c>
      <c r="T98" t="n">
        <v>0.104099322576353</v>
      </c>
      <c r="U98" t="n">
        <v>0.00753813955934085</v>
      </c>
      <c r="V98" t="n">
        <v>0.474156061305114</v>
      </c>
      <c r="W98" t="n">
        <v>0</v>
      </c>
      <c r="X98" t="n">
        <v>0</v>
      </c>
      <c r="Y98" t="n">
        <v>0</v>
      </c>
      <c r="Z98" t="n">
        <v>2.10351058851046</v>
      </c>
      <c r="AA98" t="n">
        <v>1.46928689428809</v>
      </c>
      <c r="AB98" t="n">
        <v>0.911524394293733</v>
      </c>
      <c r="AC98" t="n">
        <v>0.97033702722681</v>
      </c>
      <c r="AD98" t="n">
        <v>0.79242004212144</v>
      </c>
      <c r="AE98" t="n">
        <v>0.653243191312899</v>
      </c>
      <c r="AF98" t="n">
        <v>0.549367374482604</v>
      </c>
      <c r="AG98" t="n">
        <v>0.442641312190124</v>
      </c>
      <c r="AH98" t="n">
        <v>0.0128390449808923</v>
      </c>
      <c r="AI98" t="n">
        <v>1.07364482538188</v>
      </c>
      <c r="AJ98" t="n">
        <v>0.180199759131413</v>
      </c>
      <c r="AK98" t="n">
        <v>0.0528493959719787</v>
      </c>
      <c r="AL98" t="n">
        <v>0.000385625712611943</v>
      </c>
      <c r="AM98" t="n">
        <v>0.390043227034149</v>
      </c>
      <c r="AN98" t="n">
        <v>0.140578415947579</v>
      </c>
      <c r="AO98" t="n">
        <v>0.402371908690311</v>
      </c>
      <c r="AP98" t="n">
        <v>0.716413050868477</v>
      </c>
      <c r="AQ98" t="n">
        <v>0.73437320930461</v>
      </c>
      <c r="AR98" t="n">
        <v>0.00660621588381044</v>
      </c>
      <c r="AS98" t="n">
        <v>0.973924220961797</v>
      </c>
      <c r="AT98" t="n">
        <v>0.453178302344867</v>
      </c>
      <c r="AU98" t="n">
        <v>0.993269190867772</v>
      </c>
      <c r="AV98" t="n">
        <v>0.8104480257935</v>
      </c>
      <c r="AW98" t="n">
        <v>0.840979529290568</v>
      </c>
      <c r="AX98" t="n">
        <v>0.241127868311612</v>
      </c>
      <c r="AY98" t="n">
        <v>0.0904071681758728</v>
      </c>
      <c r="AZ98" t="n">
        <v>0.00734623623320867</v>
      </c>
      <c r="BA98" t="n">
        <v>0.258629363887652</v>
      </c>
      <c r="BB98" t="n">
        <v>0</v>
      </c>
      <c r="BC98" t="n">
        <v>0</v>
      </c>
      <c r="BD98" t="n">
        <v>0</v>
      </c>
      <c r="BE98" t="n">
        <v>2.70507083101948</v>
      </c>
      <c r="BF98" t="n">
        <v>1.62982779581304</v>
      </c>
      <c r="BG98" t="n">
        <v>0.915513315219939</v>
      </c>
      <c r="BH98" t="n">
        <v>0.935192780645586</v>
      </c>
      <c r="BI98" t="n">
        <v>0.738777111472286</v>
      </c>
      <c r="BJ98" t="n">
        <v>0.604789869700862</v>
      </c>
      <c r="BK98" t="n">
        <v>0.347018789861704</v>
      </c>
      <c r="BL98" t="n">
        <v>0.307345440614515</v>
      </c>
      <c r="BM98" t="n">
        <v>0.0130679540114757</v>
      </c>
      <c r="BN98" t="n">
        <v>0.320891726096691</v>
      </c>
      <c r="BO98" t="n">
        <v>0.257830454725345</v>
      </c>
      <c r="BP98" t="n">
        <v>0.0367652682491379</v>
      </c>
      <c r="BQ98" t="n">
        <v>0.187809548357722</v>
      </c>
      <c r="BR98" t="n">
        <v>0.101760392056244</v>
      </c>
      <c r="BS98" t="n">
        <v>0.59096810054263</v>
      </c>
      <c r="BT98" s="23" t="n">
        <v>0.133691275167785</v>
      </c>
      <c r="BU98" s="23" t="n">
        <v>0.0888483009903319</v>
      </c>
      <c r="BV98" s="23" t="n">
        <v>0.159530201342282</v>
      </c>
      <c r="BW98" s="23" t="n">
        <v>0.000446528242911364</v>
      </c>
      <c r="BX98" s="23" t="n">
        <v>0.0614170424875386</v>
      </c>
      <c r="BY98" s="23" t="n">
        <v>0.0433605538789278</v>
      </c>
      <c r="BZ98" s="23" t="n">
        <v>0.179487179</v>
      </c>
      <c r="CA98" s="23" t="n">
        <v>0.0437919463087248</v>
      </c>
      <c r="CB98" s="23" t="n">
        <v>0.143422818791946</v>
      </c>
      <c r="CC98" s="23" t="n">
        <v>0.107852348993289</v>
      </c>
      <c r="CD98" s="23" t="n">
        <v>0.0183557046979866</v>
      </c>
      <c r="CE98" s="23" t="n">
        <v>0.000939597315436242</v>
      </c>
      <c r="CF98" s="23" t="n">
        <v>0.0235234899328859</v>
      </c>
      <c r="CG98" s="23" t="n">
        <v>0</v>
      </c>
      <c r="CH98" s="23" t="n">
        <v>0</v>
      </c>
      <c r="CI98" s="23" t="n">
        <v>0</v>
      </c>
      <c r="CJ98" s="23" t="n">
        <v>0.0650335570469799</v>
      </c>
      <c r="CK98" s="23" t="n">
        <v>0.892114093959732</v>
      </c>
      <c r="CL98" s="22" t="n">
        <v>17</v>
      </c>
      <c r="CM98" s="22" t="n">
        <v>28</v>
      </c>
      <c r="CN98" s="22" t="n">
        <v>29</v>
      </c>
      <c r="CO98" s="22" t="n">
        <v>0</v>
      </c>
      <c r="CP98" s="22" t="n">
        <v>65</v>
      </c>
      <c r="CQ98" s="22" t="n">
        <v>32</v>
      </c>
      <c r="CR98" s="22" t="n">
        <v>36</v>
      </c>
      <c r="CS98" s="22" t="n">
        <v>45</v>
      </c>
      <c r="CT98" s="22" t="n">
        <v>45</v>
      </c>
      <c r="CU98" s="22" t="n">
        <v>24</v>
      </c>
      <c r="CV98" s="22" t="n">
        <v>28</v>
      </c>
      <c r="CW98" s="22" t="n">
        <v>33</v>
      </c>
      <c r="CX98" s="22" t="n">
        <v>64</v>
      </c>
      <c r="CY98" s="22" t="n">
        <v>0</v>
      </c>
      <c r="CZ98" s="22" t="n">
        <v>0</v>
      </c>
      <c r="DA98" s="22" t="n">
        <v>0</v>
      </c>
      <c r="DB98" s="22" t="n">
        <v>85</v>
      </c>
      <c r="DC98" s="22" t="n">
        <v>76</v>
      </c>
      <c r="DD98" s="23" t="n">
        <v>0.348209902986201</v>
      </c>
      <c r="DE98" s="23" t="n">
        <v>0.144470177082473</v>
      </c>
      <c r="DF98" s="23" t="n">
        <v>0.307188443915815</v>
      </c>
      <c r="DG98" s="23" t="n">
        <v>0.0483125285492727</v>
      </c>
      <c r="DH98" s="23" t="n">
        <v>0.0580616598652403</v>
      </c>
      <c r="DI98" s="23" t="n">
        <v>0.115610743885085</v>
      </c>
      <c r="DJ98" s="23" t="n">
        <v>0.19510734165523</v>
      </c>
      <c r="DK98" s="23" t="n">
        <v>0.0553738435314915</v>
      </c>
      <c r="DL98" s="23" t="n">
        <v>0.172774550320597</v>
      </c>
      <c r="DM98" s="23" t="n">
        <v>0.389231362101946</v>
      </c>
      <c r="DN98" s="23" t="n">
        <v>0.176328762221516</v>
      </c>
      <c r="DO98" s="23" t="n">
        <v>0.12464578402133</v>
      </c>
      <c r="DP98" s="23" t="n">
        <v>0.0496112817120539</v>
      </c>
      <c r="DQ98" s="23" t="n">
        <v>0.00631390396999697</v>
      </c>
      <c r="DR98" s="23" t="n">
        <v>0.00151036084130344</v>
      </c>
      <c r="DS98" s="23" t="n">
        <v>0.00349835025686016</v>
      </c>
      <c r="DT98" s="23" t="n">
        <v>0.030916676817411</v>
      </c>
      <c r="DU98" s="23" t="n">
        <v>0.607174880159797</v>
      </c>
      <c r="DV98" s="23" t="n">
        <v>0.203033731377123</v>
      </c>
      <c r="DW98" s="23" t="n">
        <v>0.127901865065105</v>
      </c>
      <c r="DX98" s="23" t="n">
        <v>0.0909544437618633</v>
      </c>
      <c r="DY98" s="23" t="n">
        <v>0.000966856626287379</v>
      </c>
      <c r="DZ98" s="23" t="n">
        <v>0.000213138957823953</v>
      </c>
      <c r="EA98" s="23" t="n">
        <v>0.00552152566998467</v>
      </c>
      <c r="EB98" s="23" t="n">
        <v>0.0240413508959654</v>
      </c>
      <c r="EC98" s="23" t="n">
        <v>0.547367087646643</v>
      </c>
      <c r="ED98" s="22" t="n">
        <v>21</v>
      </c>
      <c r="EE98" s="22" t="n">
        <v>42</v>
      </c>
      <c r="EF98" s="22" t="n">
        <v>51</v>
      </c>
      <c r="EG98" s="22" t="n">
        <v>0</v>
      </c>
      <c r="EH98" s="22" t="n">
        <v>61</v>
      </c>
      <c r="EI98" s="22" t="n">
        <v>40</v>
      </c>
      <c r="EJ98" s="22" t="n">
        <v>52</v>
      </c>
      <c r="EK98" s="22" t="n">
        <v>47</v>
      </c>
      <c r="EL98" s="22" t="n">
        <v>48</v>
      </c>
      <c r="EM98" s="22" t="n">
        <v>14</v>
      </c>
      <c r="EN98" s="22" t="n">
        <v>14</v>
      </c>
      <c r="EO98" s="22" t="n">
        <v>28</v>
      </c>
      <c r="EP98" s="22" t="n">
        <v>45</v>
      </c>
      <c r="EQ98" s="22" t="n">
        <v>0</v>
      </c>
      <c r="ER98" s="22" t="n">
        <v>0</v>
      </c>
      <c r="ES98" s="22" t="n">
        <v>0</v>
      </c>
      <c r="ET98" s="22" t="n">
        <v>89</v>
      </c>
      <c r="EU98" s="22" t="n">
        <v>86</v>
      </c>
      <c r="EV98" s="23" t="n">
        <v>0.332257973979694</v>
      </c>
      <c r="EW98" s="23" t="n">
        <v>0.124018261368389</v>
      </c>
      <c r="EX98" s="23" t="n">
        <v>0.217233144293681</v>
      </c>
      <c r="EY98" s="23" t="n">
        <v>0.0675921360677375</v>
      </c>
      <c r="EZ98" s="23" t="n">
        <v>0.063061418091529</v>
      </c>
      <c r="FA98" s="23" t="n">
        <v>0.0956810016158509</v>
      </c>
      <c r="FB98" s="23" t="n">
        <v>0.180703459495397</v>
      </c>
      <c r="FC98" s="23" t="n">
        <v>0.0540342439181694</v>
      </c>
      <c r="FD98" s="23" t="n">
        <v>0.170542580165934</v>
      </c>
      <c r="FE98" s="23" t="n">
        <v>0.447282803719351</v>
      </c>
      <c r="FF98" t="n">
        <v>7.36684329220934</v>
      </c>
      <c r="FG98" t="n">
        <v>59.797550352558</v>
      </c>
      <c r="FH98" t="n">
        <v>20</v>
      </c>
      <c r="FI98" t="n">
        <v>0.2</v>
      </c>
      <c r="FJ98" t="n">
        <v>0.143512238377399</v>
      </c>
      <c r="FK98" s="23" t="n">
        <v>0.134173894031047</v>
      </c>
      <c r="FL98" t="n">
        <v>2.72303104913625</v>
      </c>
      <c r="FM98" t="n">
        <v>0.144495900446056</v>
      </c>
      <c r="FN98" t="n">
        <v>0.0767897709360953</v>
      </c>
      <c r="FO98" t="n">
        <v>0.102168555595038</v>
      </c>
      <c r="FP98" t="n">
        <v>0.00841170470769173</v>
      </c>
      <c r="FQ98" t="n">
        <v>1.53900554907145</v>
      </c>
      <c r="FR98" t="n">
        <v>648.312873534035</v>
      </c>
      <c r="FS98" s="22" t="n">
        <v>28</v>
      </c>
      <c r="FT98" s="22" t="n">
        <v>38</v>
      </c>
      <c r="FU98" s="22" t="n">
        <v>5</v>
      </c>
      <c r="FV98" s="22" t="n">
        <v>1</v>
      </c>
      <c r="FW98" s="22" t="n">
        <v>29</v>
      </c>
      <c r="FX98" s="22" t="n">
        <v>40</v>
      </c>
      <c r="FY98" s="22" t="n">
        <v>8</v>
      </c>
      <c r="FZ98" s="22" t="n">
        <v>77</v>
      </c>
      <c r="GA98" s="22" t="n">
        <v>20</v>
      </c>
      <c r="GB98" s="22" t="n">
        <v>20</v>
      </c>
      <c r="GC98" s="22" t="n">
        <v>66</v>
      </c>
      <c r="GD98" s="22" t="n">
        <v>54</v>
      </c>
      <c r="GE98" s="22" t="n">
        <v>51</v>
      </c>
      <c r="GF98" t="n">
        <v>8.08189373573191</v>
      </c>
      <c r="GG98" t="n">
        <v>61.6255472837694</v>
      </c>
      <c r="GH98" t="n">
        <v>25.2391395180474</v>
      </c>
      <c r="GI98" t="n">
        <v>0.306164691281415</v>
      </c>
      <c r="GJ98" t="n">
        <v>0.261231818712494</v>
      </c>
      <c r="GK98" s="23" t="n">
        <v>0.303121038041331</v>
      </c>
      <c r="GL98" t="n">
        <v>212.089844158098</v>
      </c>
      <c r="GM98" t="n">
        <v>0.134584451980812</v>
      </c>
      <c r="GN98" t="n">
        <v>0.426136923302407</v>
      </c>
      <c r="GO98" t="n">
        <v>1.9332019546488</v>
      </c>
      <c r="GP98" t="n">
        <v>21.813132352397</v>
      </c>
      <c r="GQ98" t="n">
        <v>3.94573073547232</v>
      </c>
      <c r="GR98" t="n">
        <v>4611.7525877926</v>
      </c>
      <c r="GS98" s="22" t="n">
        <v>17</v>
      </c>
      <c r="GT98" s="22" t="n">
        <v>1</v>
      </c>
      <c r="GU98" s="22" t="n">
        <v>1</v>
      </c>
      <c r="GV98" s="22" t="n">
        <v>0</v>
      </c>
      <c r="GW98" s="22" t="n">
        <v>4</v>
      </c>
      <c r="GX98" s="22" t="n">
        <v>20</v>
      </c>
      <c r="GY98" s="22" t="n">
        <v>0</v>
      </c>
      <c r="GZ98" s="22" t="n">
        <v>31</v>
      </c>
      <c r="HA98" s="22" t="n">
        <v>15</v>
      </c>
      <c r="HB98" s="22" t="n">
        <v>6</v>
      </c>
      <c r="HC98" s="22" t="n">
        <v>67</v>
      </c>
      <c r="HD98" s="22" t="n">
        <v>22</v>
      </c>
      <c r="HE98" s="22" t="n">
        <v>31</v>
      </c>
      <c r="HF98" t="n">
        <v>8.0466806650863</v>
      </c>
      <c r="HG98" t="n">
        <v>63.9414157060519</v>
      </c>
      <c r="HH98" t="n">
        <v>27.0717645273858</v>
      </c>
      <c r="HI98" t="n">
        <v>0.330693369746624</v>
      </c>
      <c r="HJ98" t="n">
        <v>0.413557543770445</v>
      </c>
      <c r="HK98" s="23" t="n">
        <v>0.436557294498257</v>
      </c>
      <c r="HL98" t="n">
        <v>208.37470400837</v>
      </c>
      <c r="HM98" t="n">
        <v>0.450294877352233</v>
      </c>
      <c r="HN98" t="n">
        <v>0.297830491040695</v>
      </c>
      <c r="HO98" t="n">
        <v>2.77894220443865</v>
      </c>
      <c r="HP98" t="n">
        <v>0.0447884827009429</v>
      </c>
      <c r="HQ98" t="n">
        <v>15.1238170173404</v>
      </c>
      <c r="HR98" t="n">
        <v>1097.03531026252</v>
      </c>
      <c r="HS98" s="22" t="n">
        <v>21</v>
      </c>
      <c r="HT98" s="22" t="n">
        <v>27</v>
      </c>
      <c r="HU98" s="22" t="n">
        <v>15</v>
      </c>
      <c r="HV98" s="22" t="n">
        <v>10</v>
      </c>
      <c r="HW98" s="22" t="n">
        <v>23</v>
      </c>
      <c r="HX98" s="22" t="n">
        <v>28</v>
      </c>
      <c r="HY98" s="22" t="n">
        <v>7</v>
      </c>
      <c r="HZ98" s="22" t="n">
        <v>47</v>
      </c>
      <c r="IA98" s="22" t="n">
        <v>16</v>
      </c>
      <c r="IB98" s="22" t="n">
        <v>17</v>
      </c>
      <c r="IC98" s="22" t="n">
        <v>39</v>
      </c>
      <c r="ID98" s="22" t="n">
        <v>40</v>
      </c>
      <c r="IE98" s="22" t="n">
        <v>33</v>
      </c>
      <c r="IF98" s="22" t="n">
        <v>19</v>
      </c>
      <c r="IG98" s="22" t="n">
        <v>24</v>
      </c>
      <c r="IH98" s="22" t="n">
        <v>12</v>
      </c>
      <c r="II98" s="22" t="n">
        <v>7</v>
      </c>
      <c r="IJ98" s="22" t="n">
        <v>18</v>
      </c>
      <c r="IK98" s="22" t="n">
        <v>26</v>
      </c>
      <c r="IL98" s="22" t="n">
        <v>4</v>
      </c>
      <c r="IM98" s="22" t="n">
        <v>50</v>
      </c>
      <c r="IN98" s="22" t="n">
        <v>14</v>
      </c>
      <c r="IO98" s="22" t="n">
        <v>13</v>
      </c>
      <c r="IP98" s="22" t="n">
        <v>40</v>
      </c>
      <c r="IQ98" s="22" t="n">
        <v>37</v>
      </c>
      <c r="IR98" s="22" t="n">
        <v>32</v>
      </c>
      <c r="IS98" s="22" t="n">
        <v>16</v>
      </c>
      <c r="IT98" s="22" t="n">
        <v>3</v>
      </c>
      <c r="IU98" s="22" t="n">
        <v>13</v>
      </c>
      <c r="IV98" s="22" t="n">
        <v>0</v>
      </c>
      <c r="IW98" s="22" t="n">
        <v>6</v>
      </c>
      <c r="IX98" s="22" t="n">
        <v>17</v>
      </c>
      <c r="IY98" s="22" t="n">
        <v>0</v>
      </c>
      <c r="IZ98" s="22" t="n">
        <v>26</v>
      </c>
      <c r="JA98" s="22" t="n">
        <v>15</v>
      </c>
      <c r="JB98" s="22" t="n">
        <v>8</v>
      </c>
      <c r="JC98" s="22" t="n">
        <v>42</v>
      </c>
      <c r="JD98" s="22" t="n">
        <v>22</v>
      </c>
      <c r="JE98" s="22" t="n">
        <v>24</v>
      </c>
      <c r="JF98" s="22" t="n">
        <v>13</v>
      </c>
      <c r="JG98" s="22" t="n">
        <v>0</v>
      </c>
      <c r="JH98" s="22" t="n">
        <v>8</v>
      </c>
      <c r="JI98" s="22" t="n">
        <v>0</v>
      </c>
      <c r="JJ98" s="22" t="n">
        <v>3</v>
      </c>
      <c r="JK98" s="22" t="n">
        <v>17</v>
      </c>
      <c r="JL98" s="22" t="n">
        <v>0</v>
      </c>
      <c r="JM98" s="22" t="n">
        <v>27</v>
      </c>
      <c r="JN98" s="22" t="n">
        <v>14</v>
      </c>
      <c r="JO98" s="22" t="n">
        <v>5</v>
      </c>
      <c r="JP98" s="22" t="n">
        <v>48</v>
      </c>
      <c r="JQ98" s="22" t="n">
        <v>21</v>
      </c>
      <c r="JR98" s="22" t="n">
        <v>26</v>
      </c>
      <c r="JS98" t="n">
        <v>475.4</v>
      </c>
      <c r="JT98" t="n">
        <v>0.6</v>
      </c>
      <c r="JU98" t="n">
        <v>103.5</v>
      </c>
      <c r="JV98" t="n">
        <v>97.7</v>
      </c>
      <c r="JW98" t="n">
        <v>130.5</v>
      </c>
      <c r="JX98" t="n">
        <v>427.4</v>
      </c>
      <c r="JY98" t="n">
        <v>321.4</v>
      </c>
      <c r="JZ98" t="n">
        <v>54.7</v>
      </c>
      <c r="KA98" t="n">
        <v>2.8</v>
      </c>
      <c r="KB98" t="n">
        <v>70.1</v>
      </c>
      <c r="KC98" t="n">
        <v>0</v>
      </c>
      <c r="KD98" t="n">
        <v>0</v>
      </c>
      <c r="KE98" t="n">
        <v>0</v>
      </c>
      <c r="KF98" t="n">
        <v>193.8</v>
      </c>
      <c r="KG98" t="n">
        <v>2658.5</v>
      </c>
      <c r="KH98" t="n">
        <v>2980</v>
      </c>
      <c r="KI98" t="n">
        <v>2253.2</v>
      </c>
      <c r="KJ98" t="n">
        <v>1343.7</v>
      </c>
      <c r="KK98" t="n">
        <v>1685.2</v>
      </c>
      <c r="KL98" t="n">
        <v>184.1</v>
      </c>
      <c r="KM98" t="n">
        <v>1372.1</v>
      </c>
      <c r="KN98" t="n">
        <v>2849.5</v>
      </c>
      <c r="KO98" t="n">
        <v>59</v>
      </c>
      <c r="KP98" t="n">
        <v>0</v>
      </c>
      <c r="KQ98" t="n">
        <v>28.8</v>
      </c>
      <c r="KR98" t="n">
        <v>46.4</v>
      </c>
      <c r="KS98" t="n">
        <v>0</v>
      </c>
      <c r="KT98" t="n">
        <v>0.3</v>
      </c>
      <c r="KU98" t="n">
        <v>0.3</v>
      </c>
      <c r="KV98" t="n">
        <v>0</v>
      </c>
      <c r="KW98" t="n">
        <v>564.7</v>
      </c>
      <c r="KX98" t="n">
        <v>2415.3</v>
      </c>
      <c r="KY98" t="n">
        <v>1607.6</v>
      </c>
      <c r="KZ98" t="n">
        <v>1372.4</v>
      </c>
      <c r="LA98" t="n">
        <v>1272.6</v>
      </c>
      <c r="LB98" t="n">
        <v>1343.7</v>
      </c>
      <c r="LC98" t="n">
        <v>2919.5</v>
      </c>
      <c r="LD98" t="n">
        <v>235.3</v>
      </c>
      <c r="LE98" t="n">
        <v>80</v>
      </c>
      <c r="LF98" t="n">
        <v>47948.7146220418</v>
      </c>
      <c r="LG98" t="n">
        <v>0.186574384163132</v>
      </c>
      <c r="LH98" s="23" t="n">
        <v>0</v>
      </c>
      <c r="LI98" s="23" t="n">
        <v>0.5</v>
      </c>
      <c r="LJ98" s="23" t="n">
        <v>0.5</v>
      </c>
      <c r="LK98" s="23" t="n">
        <v>0</v>
      </c>
      <c r="LL98" s="23" t="n">
        <v>0.189496644295302</v>
      </c>
      <c r="LM98" s="23" t="n">
        <v>0.810503355704698</v>
      </c>
      <c r="LN98" s="23" t="n">
        <v>0.539463087248322</v>
      </c>
      <c r="LO98" s="23" t="n">
        <v>0.460536912751678</v>
      </c>
      <c r="LP98" t="n">
        <v>3</v>
      </c>
      <c r="LQ98" t="n">
        <v>42</v>
      </c>
      <c r="LR98" t="n">
        <v>1</v>
      </c>
      <c r="LS98" t="n">
        <v>250.7</v>
      </c>
      <c r="LT98" t="n">
        <v>3.75509021150879</v>
      </c>
      <c r="LU98" t="n">
        <v>5.09783813230349</v>
      </c>
      <c r="LV98" t="n">
        <v>0.668496481199613</v>
      </c>
      <c r="LW98" t="n">
        <v>0.534797184959691</v>
      </c>
      <c r="LX98" t="n">
        <v>3.87152463256228</v>
      </c>
      <c r="LY98" t="n">
        <v>5.2396149361709</v>
      </c>
      <c r="LZ98" t="n">
        <v>0.898123389862012</v>
      </c>
      <c r="MA98" t="n">
        <v>10.3969880733983</v>
      </c>
      <c r="MB98" t="n">
        <v>2.71408015784792</v>
      </c>
      <c r="MC98" t="n">
        <v>2.67398592479845</v>
      </c>
      <c r="MD98" t="n">
        <v>8.602457498256</v>
      </c>
      <c r="ME98" t="n">
        <v>7.29183803793355</v>
      </c>
      <c r="MF98" t="n">
        <v>6.74807887862749</v>
      </c>
      <c r="MG98" t="n">
        <v>1.85087022859487</v>
      </c>
      <c r="MH98" t="n">
        <v>2.51267808826227</v>
      </c>
      <c r="MI98" t="n">
        <v>0.329534068287535</v>
      </c>
      <c r="MJ98" t="n">
        <v>0.263627254630028</v>
      </c>
      <c r="MK98" t="n">
        <v>1.90855787297537</v>
      </c>
      <c r="ML98" t="n">
        <v>2.57897012646835</v>
      </c>
      <c r="MM98" t="n">
        <v>0.439642099554564</v>
      </c>
      <c r="MN98" t="n">
        <v>5.12557647034876</v>
      </c>
      <c r="MO98" t="n">
        <v>1.33748737065436</v>
      </c>
      <c r="MP98" t="n">
        <v>1.31813627315014</v>
      </c>
      <c r="MQ98" t="n">
        <v>4.24883938205769</v>
      </c>
      <c r="MR98" t="n">
        <v>3.60166740975345</v>
      </c>
      <c r="MS98" t="n">
        <v>3.32565067274891</v>
      </c>
      <c r="MT98" t="n">
        <v>2.28439795286963</v>
      </c>
      <c r="MU98" t="n">
        <v>0.133699296239923</v>
      </c>
      <c r="MV98" t="n">
        <v>0.133699296239923</v>
      </c>
      <c r="MW98" t="n">
        <v>0</v>
      </c>
      <c r="MX98" t="n">
        <v>0.534797184959691</v>
      </c>
      <c r="MY98" t="n">
        <v>2.66201631590121</v>
      </c>
      <c r="MZ98" t="n">
        <v>0.0430669501066284</v>
      </c>
      <c r="NA98" t="n">
        <v>4.24682044636185</v>
      </c>
      <c r="NB98" t="n">
        <v>2.03982871825283</v>
      </c>
      <c r="NC98" t="n">
        <v>0.802195777439536</v>
      </c>
      <c r="ND98" t="n">
        <v>8.76413476610415</v>
      </c>
      <c r="NE98" t="n">
        <v>3.01281039043087</v>
      </c>
      <c r="NF98" t="n">
        <v>4.1372070204604</v>
      </c>
      <c r="NG98" t="n">
        <v>1.12589527836229</v>
      </c>
      <c r="NH98" t="n">
        <v>0.065906813657507</v>
      </c>
      <c r="NI98" t="n">
        <v>0.065906813657507</v>
      </c>
      <c r="NJ98" t="n">
        <v>0</v>
      </c>
      <c r="NK98" t="n">
        <v>0.263627254630028</v>
      </c>
      <c r="NL98" t="n">
        <v>1.3088459489466</v>
      </c>
      <c r="NM98" t="n">
        <v>0.0206344411214511</v>
      </c>
      <c r="NN98" t="n">
        <v>2.09386304210344</v>
      </c>
      <c r="NO98" t="n">
        <v>1.00521357927449</v>
      </c>
      <c r="NP98" t="n">
        <v>0.395440881945042</v>
      </c>
      <c r="NQ98" t="n">
        <v>4.33351945639656</v>
      </c>
      <c r="NR98" t="n">
        <v>1.48901153055223</v>
      </c>
      <c r="NS98" t="n">
        <v>2.03782438947233</v>
      </c>
      <c r="NT98" s="21" t="n">
        <v>0.0926291719079018</v>
      </c>
      <c r="NU98" s="21" t="n">
        <v>0.75368668844777</v>
      </c>
      <c r="NV98" t="n">
        <v>2</v>
      </c>
      <c r="NW98" t="n">
        <v>1</v>
      </c>
      <c r="NX98" t="n">
        <v>1.42150144662707</v>
      </c>
      <c r="NY98" s="23" t="n">
        <v>0.0805959924644631</v>
      </c>
      <c r="NZ98" t="n">
        <v>0.947086403215003</v>
      </c>
      <c r="OA98" t="n">
        <v>0</v>
      </c>
      <c r="OB98" t="n">
        <v>0.0207053869099842</v>
      </c>
      <c r="OC98" t="n">
        <v>0.0101070363221618</v>
      </c>
      <c r="OD98" t="n">
        <v>0.0162835585190384</v>
      </c>
    </row>
    <row r="99">
      <c r="A99" s="1" t="s">
        <v>670</v>
      </c>
      <c r="B99" s="1" t="s">
        <v>671</v>
      </c>
      <c r="C99" s="1"/>
      <c r="D99" t="n">
        <v>98</v>
      </c>
      <c r="E99" s="24" t="n">
        <v>8.5</v>
      </c>
      <c r="F99" t="n">
        <v>-98.077275</v>
      </c>
      <c r="G99" t="n">
        <v>41.56729</v>
      </c>
      <c r="H99" t="s">
        <v>614</v>
      </c>
      <c r="I99" t="s">
        <v>615</v>
      </c>
      <c r="J99" t="n">
        <v>0.456114338075154</v>
      </c>
      <c r="K99" t="n">
        <v>0.639187009319541</v>
      </c>
      <c r="L99" t="n">
        <v>0.842556204629545</v>
      </c>
      <c r="M99" t="n">
        <v>0</v>
      </c>
      <c r="N99" t="n">
        <v>0</v>
      </c>
      <c r="O99" t="n">
        <v>0.308918397322875</v>
      </c>
      <c r="P99" t="n">
        <v>0.856859027352332</v>
      </c>
      <c r="Q99" t="n">
        <v>1.06229811153187</v>
      </c>
      <c r="R99" t="n">
        <v>0.74902098987234</v>
      </c>
      <c r="S99" t="n">
        <v>0.151127414538497</v>
      </c>
      <c r="T99" t="n">
        <v>0.1334405769556</v>
      </c>
      <c r="U99" t="n">
        <v>0</v>
      </c>
      <c r="V99" t="n">
        <v>0.237137712962866</v>
      </c>
      <c r="W99" t="n">
        <v>0</v>
      </c>
      <c r="X99" t="n">
        <v>0</v>
      </c>
      <c r="Y99" t="n">
        <v>0</v>
      </c>
      <c r="Z99" t="n">
        <v>0.761058890761995</v>
      </c>
      <c r="AA99" t="n">
        <v>1.55009125268907</v>
      </c>
      <c r="AB99" t="n">
        <v>0.717207634687499</v>
      </c>
      <c r="AC99" t="n">
        <v>0.917672174814006</v>
      </c>
      <c r="AD99" t="n">
        <v>0.39621002106072</v>
      </c>
      <c r="AE99" t="n">
        <v>0.653243191312899</v>
      </c>
      <c r="AF99" t="n">
        <v>0.241890560313194</v>
      </c>
      <c r="AG99" t="n">
        <v>1.60721106765628</v>
      </c>
      <c r="AH99" t="n">
        <v>0.00000158236242443477</v>
      </c>
      <c r="AI99" t="n">
        <v>0.255017710892617</v>
      </c>
      <c r="AJ99" t="n">
        <v>0.465856607903306</v>
      </c>
      <c r="AK99" t="n">
        <v>0.0178340263542969</v>
      </c>
      <c r="AL99" t="n">
        <v>0.0000000405340226115137</v>
      </c>
      <c r="AM99" t="n">
        <v>0.0104356267561029</v>
      </c>
      <c r="AN99" t="n">
        <v>0.104316780895707</v>
      </c>
      <c r="AO99" t="n">
        <v>0.636643889695546</v>
      </c>
      <c r="AP99" t="n">
        <v>0.754346465048877</v>
      </c>
      <c r="AQ99" t="n">
        <v>0.922518041389585</v>
      </c>
      <c r="AR99" t="n">
        <v>0</v>
      </c>
      <c r="AS99" t="n">
        <v>0</v>
      </c>
      <c r="AT99" t="n">
        <v>0.410580901891302</v>
      </c>
      <c r="AU99" t="n">
        <v>0.886032329608487</v>
      </c>
      <c r="AV99" t="n">
        <v>0.90563095700783</v>
      </c>
      <c r="AW99" t="n">
        <v>0.778599128304659</v>
      </c>
      <c r="AX99" t="n">
        <v>0.269365753104987</v>
      </c>
      <c r="AY99" t="n">
        <v>0.207136379445901</v>
      </c>
      <c r="AZ99" t="n">
        <v>0</v>
      </c>
      <c r="BA99" t="n">
        <v>0.532570375279037</v>
      </c>
      <c r="BB99" t="n">
        <v>0</v>
      </c>
      <c r="BC99" t="n">
        <v>0</v>
      </c>
      <c r="BD99" t="n">
        <v>0</v>
      </c>
      <c r="BE99" t="n">
        <v>0.880219286817857</v>
      </c>
      <c r="BF99" t="n">
        <v>1.20413237946946</v>
      </c>
      <c r="BG99" t="n">
        <v>0.863930947148783</v>
      </c>
      <c r="BH99" t="n">
        <v>1.01520717682755</v>
      </c>
      <c r="BI99" t="n">
        <v>0.531270148291425</v>
      </c>
      <c r="BJ99" t="n">
        <v>0.871957671957672</v>
      </c>
      <c r="BK99" t="n">
        <v>0.389246191953807</v>
      </c>
      <c r="BL99" t="n">
        <v>1.36041920919325</v>
      </c>
      <c r="BM99" t="n">
        <v>0.00000261483226207626</v>
      </c>
      <c r="BN99" t="n">
        <v>0.235679805415059</v>
      </c>
      <c r="BO99" t="n">
        <v>0.237868570667631</v>
      </c>
      <c r="BP99" t="n">
        <v>0.0360868780418684</v>
      </c>
      <c r="BQ99" t="n">
        <v>0.00000143269694675072</v>
      </c>
      <c r="BR99" t="n">
        <v>0.00810976706782918</v>
      </c>
      <c r="BS99" t="n">
        <v>0.144972250092806</v>
      </c>
      <c r="BT99" s="23" t="n">
        <v>0.158823529411765</v>
      </c>
      <c r="BU99" s="23" t="n">
        <v>0.0923434604252101</v>
      </c>
      <c r="BV99" s="23" t="n">
        <v>0.258823529411765</v>
      </c>
      <c r="BW99" s="23" t="n">
        <v>0</v>
      </c>
      <c r="BX99" s="23" t="n">
        <v>0</v>
      </c>
      <c r="BY99" s="23" t="n">
        <v>0.0357142857142857</v>
      </c>
      <c r="BZ99" s="23" t="n">
        <v>0.167179487</v>
      </c>
      <c r="CA99" s="23" t="n">
        <v>0.0588235294117647</v>
      </c>
      <c r="CB99" s="23" t="n">
        <v>0.129411764705882</v>
      </c>
      <c r="CC99" s="23" t="n">
        <v>0.0588235294117647</v>
      </c>
      <c r="CD99" s="23" t="n">
        <v>0.0235294117647059</v>
      </c>
      <c r="CE99" s="23" t="n">
        <v>0</v>
      </c>
      <c r="CF99" s="23" t="n">
        <v>0.0117647058823529</v>
      </c>
      <c r="CG99" s="23" t="n">
        <v>0</v>
      </c>
      <c r="CH99" s="23" t="n">
        <v>0</v>
      </c>
      <c r="CI99" s="23" t="n">
        <v>0</v>
      </c>
      <c r="CJ99" s="23" t="n">
        <v>0.0235294117647059</v>
      </c>
      <c r="CK99" s="23" t="n">
        <v>0.941176470588235</v>
      </c>
      <c r="CL99" s="22" t="n">
        <v>23</v>
      </c>
      <c r="CM99" s="22" t="n">
        <v>30</v>
      </c>
      <c r="CN99" s="22" t="n">
        <v>48</v>
      </c>
      <c r="CO99" s="22" t="n">
        <v>0</v>
      </c>
      <c r="CP99" s="22" t="n">
        <v>0</v>
      </c>
      <c r="CQ99" s="22" t="n">
        <v>28</v>
      </c>
      <c r="CR99" s="22" t="n">
        <v>24</v>
      </c>
      <c r="CS99" s="22" t="n">
        <v>60</v>
      </c>
      <c r="CT99" s="22" t="n">
        <v>39</v>
      </c>
      <c r="CU99" s="22" t="n">
        <v>14</v>
      </c>
      <c r="CV99" s="22" t="n">
        <v>31</v>
      </c>
      <c r="CW99" s="22" t="n">
        <v>0</v>
      </c>
      <c r="CX99" s="22" t="n">
        <v>56</v>
      </c>
      <c r="CY99" s="22" t="n">
        <v>0</v>
      </c>
      <c r="CZ99" s="22" t="n">
        <v>0</v>
      </c>
      <c r="DA99" s="22" t="n">
        <v>0</v>
      </c>
      <c r="DB99" s="22" t="n">
        <v>59</v>
      </c>
      <c r="DC99" s="22" t="n">
        <v>85</v>
      </c>
      <c r="DD99" s="23" t="n">
        <v>0.348209902986201</v>
      </c>
      <c r="DE99" s="23" t="n">
        <v>0.144470177082473</v>
      </c>
      <c r="DF99" s="23" t="n">
        <v>0.307188443915815</v>
      </c>
      <c r="DG99" s="23" t="n">
        <v>0.0483125285492727</v>
      </c>
      <c r="DH99" s="23" t="n">
        <v>0.0580616598652403</v>
      </c>
      <c r="DI99" s="23" t="n">
        <v>0.115610743885085</v>
      </c>
      <c r="DJ99" s="23" t="n">
        <v>0.19510734165523</v>
      </c>
      <c r="DK99" s="23" t="n">
        <v>0.0553738435314915</v>
      </c>
      <c r="DL99" s="23" t="n">
        <v>0.172774550320597</v>
      </c>
      <c r="DM99" s="23" t="n">
        <v>0.389231362101946</v>
      </c>
      <c r="DN99" s="23" t="n">
        <v>0.176328762221516</v>
      </c>
      <c r="DO99" s="23" t="n">
        <v>0.12464578402133</v>
      </c>
      <c r="DP99" s="23" t="n">
        <v>0.0496112817120539</v>
      </c>
      <c r="DQ99" s="23" t="n">
        <v>0.00631390396999697</v>
      </c>
      <c r="DR99" s="23" t="n">
        <v>0.00151036084130344</v>
      </c>
      <c r="DS99" s="23" t="n">
        <v>0.00349835025686016</v>
      </c>
      <c r="DT99" s="23" t="n">
        <v>0.030916676817411</v>
      </c>
      <c r="DU99" s="23" t="n">
        <v>0.607174880159797</v>
      </c>
      <c r="DV99" s="23" t="n">
        <v>0.113593815956656</v>
      </c>
      <c r="DW99" s="23" t="n">
        <v>0.0471938015349695</v>
      </c>
      <c r="DX99" s="23" t="n">
        <v>0.0220904249061711</v>
      </c>
      <c r="DY99" s="23" t="n">
        <v>0.00645770694177792</v>
      </c>
      <c r="DZ99" s="23" t="n">
        <v>0.000445871102906553</v>
      </c>
      <c r="EA99" s="23" t="n">
        <v>0.00186497989068568</v>
      </c>
      <c r="EB99" s="23" t="n">
        <v>0.0267313067517172</v>
      </c>
      <c r="EC99" s="23" t="n">
        <v>0.781622092915497</v>
      </c>
      <c r="ED99" s="22" t="n">
        <v>37</v>
      </c>
      <c r="EE99" s="22" t="n">
        <v>37</v>
      </c>
      <c r="EF99" s="22" t="n">
        <v>52</v>
      </c>
      <c r="EG99" s="22" t="n">
        <v>0</v>
      </c>
      <c r="EH99" s="22" t="n">
        <v>0</v>
      </c>
      <c r="EI99" s="22" t="n">
        <v>34</v>
      </c>
      <c r="EJ99" s="22" t="n">
        <v>23</v>
      </c>
      <c r="EK99" s="22" t="n">
        <v>49</v>
      </c>
      <c r="EL99" s="22" t="n">
        <v>38</v>
      </c>
      <c r="EM99" s="22" t="n">
        <v>22</v>
      </c>
      <c r="EN99" s="22" t="n">
        <v>29</v>
      </c>
      <c r="EO99" s="22" t="n">
        <v>0</v>
      </c>
      <c r="EP99" s="22" t="n">
        <v>66</v>
      </c>
      <c r="EQ99" s="22" t="n">
        <v>0</v>
      </c>
      <c r="ER99" s="22" t="n">
        <v>0</v>
      </c>
      <c r="ES99" s="22" t="n">
        <v>0</v>
      </c>
      <c r="ET99" s="22" t="n">
        <v>62</v>
      </c>
      <c r="EU99" s="22" t="n">
        <v>77</v>
      </c>
      <c r="EV99" s="23" t="n">
        <v>0.249469965835558</v>
      </c>
      <c r="EW99" s="23" t="n">
        <v>0.122415182815534</v>
      </c>
      <c r="EX99" s="23" t="n">
        <v>0.280562024588592</v>
      </c>
      <c r="EY99" s="23" t="n">
        <v>0.026684966845267</v>
      </c>
      <c r="EZ99" s="23" t="n">
        <v>0.0339713817870146</v>
      </c>
      <c r="FA99" s="23" t="n">
        <v>0.0869847709666262</v>
      </c>
      <c r="FB99" s="23" t="n">
        <v>0.18868328097449</v>
      </c>
      <c r="FC99" s="23" t="n">
        <v>0.0649530903913835</v>
      </c>
      <c r="FD99" s="23" t="n">
        <v>0.166211032097694</v>
      </c>
      <c r="FE99" s="23" t="n">
        <v>0.218377907115898</v>
      </c>
      <c r="FF99" t="n">
        <v>5.79639589</v>
      </c>
      <c r="FG99" t="n">
        <v>56.55205</v>
      </c>
      <c r="FH99" t="n">
        <v>10</v>
      </c>
      <c r="FI99" t="n">
        <v>0.2</v>
      </c>
      <c r="FJ99" t="n">
        <v>0.063189511</v>
      </c>
      <c r="FK99" s="23" t="n">
        <v>0.487179487179487</v>
      </c>
      <c r="FL99" t="n">
        <v>0.000335603</v>
      </c>
      <c r="FM99" t="n">
        <v>0.0343214188658841</v>
      </c>
      <c r="FN99" t="n">
        <v>0.19851870159201</v>
      </c>
      <c r="FO99" t="n">
        <v>0.034476774607385</v>
      </c>
      <c r="FP99" t="n">
        <v>0.000000884174</v>
      </c>
      <c r="FQ99" t="n">
        <v>0.0411761732354726</v>
      </c>
      <c r="FR99" t="n">
        <v>481.083184245973</v>
      </c>
      <c r="FS99" s="22" t="n">
        <v>7</v>
      </c>
      <c r="FT99" s="22" t="n">
        <v>16</v>
      </c>
      <c r="FU99" s="22" t="n">
        <v>1</v>
      </c>
      <c r="FV99" s="22" t="n">
        <v>4</v>
      </c>
      <c r="FW99" s="22" t="n">
        <v>6</v>
      </c>
      <c r="FX99" s="22" t="n">
        <v>72</v>
      </c>
      <c r="FY99" s="22" t="n">
        <v>0</v>
      </c>
      <c r="FZ99" s="22" t="n">
        <v>32</v>
      </c>
      <c r="GA99" s="22" t="n">
        <v>57</v>
      </c>
      <c r="GB99" s="22" t="n">
        <v>5</v>
      </c>
      <c r="GC99" s="22" t="n">
        <v>8</v>
      </c>
      <c r="GD99" s="22" t="n">
        <v>24</v>
      </c>
      <c r="GE99" s="22" t="n">
        <v>46</v>
      </c>
      <c r="GF99" t="n">
        <v>8.08189373573191</v>
      </c>
      <c r="GG99" t="n">
        <v>61.6255472837694</v>
      </c>
      <c r="GH99" t="n">
        <v>25.2391395180474</v>
      </c>
      <c r="GI99" t="n">
        <v>0.306164691281415</v>
      </c>
      <c r="GJ99" t="n">
        <v>0.261231818712494</v>
      </c>
      <c r="GK99" s="23" t="n">
        <v>0.303121038041331</v>
      </c>
      <c r="GL99" t="n">
        <v>212.089844158098</v>
      </c>
      <c r="GM99" t="n">
        <v>0.134584451980812</v>
      </c>
      <c r="GN99" t="n">
        <v>0.426136923302407</v>
      </c>
      <c r="GO99" t="n">
        <v>1.9332019546488</v>
      </c>
      <c r="GP99" t="n">
        <v>21.813132352397</v>
      </c>
      <c r="GQ99" t="n">
        <v>3.94573073547232</v>
      </c>
      <c r="GR99" t="n">
        <v>4611.7525877926</v>
      </c>
      <c r="GS99" s="22" t="n">
        <v>17</v>
      </c>
      <c r="GT99" s="22" t="n">
        <v>76</v>
      </c>
      <c r="GU99" s="22" t="n">
        <v>0</v>
      </c>
      <c r="GV99" s="22" t="n">
        <v>10</v>
      </c>
      <c r="GW99" s="22" t="n">
        <v>8</v>
      </c>
      <c r="GX99" s="22" t="n">
        <v>62</v>
      </c>
      <c r="GY99" s="22" t="n">
        <v>0</v>
      </c>
      <c r="GZ99" s="22" t="n">
        <v>45</v>
      </c>
      <c r="HA99" s="22" t="n">
        <v>34</v>
      </c>
      <c r="HB99" s="22" t="n">
        <v>17</v>
      </c>
      <c r="HC99" s="22" t="n">
        <v>2</v>
      </c>
      <c r="HD99" s="22" t="n">
        <v>21</v>
      </c>
      <c r="HE99" s="22" t="n">
        <v>37</v>
      </c>
      <c r="HF99" t="n">
        <v>6.7093277641341</v>
      </c>
      <c r="HG99" t="n">
        <v>55.7049352002427</v>
      </c>
      <c r="HH99" t="n">
        <v>18.8228155339806</v>
      </c>
      <c r="HI99" t="n">
        <v>0.229368932038835</v>
      </c>
      <c r="HJ99" t="n">
        <v>0.162338161056432</v>
      </c>
      <c r="HK99" s="23" t="n">
        <v>0.358109826652913</v>
      </c>
      <c r="HL99" t="n">
        <v>128.345899990358</v>
      </c>
      <c r="HM99" t="n">
        <v>0.145627321804005</v>
      </c>
      <c r="HN99" t="n">
        <v>0.834573062909587</v>
      </c>
      <c r="HO99" t="n">
        <v>0.955382578880461</v>
      </c>
      <c r="HP99" t="n">
        <v>0.61713958559433</v>
      </c>
      <c r="HQ99" t="n">
        <v>5.07735584648483</v>
      </c>
      <c r="HR99" t="n">
        <v>3318.45014434141</v>
      </c>
      <c r="HS99" s="22" t="n">
        <v>7</v>
      </c>
      <c r="HT99" s="22" t="n">
        <v>15</v>
      </c>
      <c r="HU99" s="22" t="n">
        <v>2</v>
      </c>
      <c r="HV99" s="22" t="n">
        <v>13</v>
      </c>
      <c r="HW99" s="22" t="n">
        <v>6</v>
      </c>
      <c r="HX99" s="22" t="n">
        <v>49</v>
      </c>
      <c r="HY99" s="22" t="n">
        <v>0</v>
      </c>
      <c r="HZ99" s="22" t="n">
        <v>24</v>
      </c>
      <c r="IA99" s="22" t="n">
        <v>32</v>
      </c>
      <c r="IB99" s="22" t="n">
        <v>4</v>
      </c>
      <c r="IC99" s="22" t="n">
        <v>6</v>
      </c>
      <c r="ID99" s="22" t="n">
        <v>29</v>
      </c>
      <c r="IE99" s="22" t="n">
        <v>28</v>
      </c>
      <c r="IF99" s="22" t="n">
        <v>7</v>
      </c>
      <c r="IG99" s="22" t="n">
        <v>14</v>
      </c>
      <c r="IH99" s="22" t="n">
        <v>1</v>
      </c>
      <c r="II99" s="22" t="n">
        <v>12</v>
      </c>
      <c r="IJ99" s="22" t="n">
        <v>5</v>
      </c>
      <c r="IK99" s="22" t="n">
        <v>56</v>
      </c>
      <c r="IL99" s="22" t="n">
        <v>0</v>
      </c>
      <c r="IM99" s="22" t="n">
        <v>26</v>
      </c>
      <c r="IN99" s="22" t="n">
        <v>40</v>
      </c>
      <c r="IO99" s="22" t="n">
        <v>3</v>
      </c>
      <c r="IP99" s="22" t="n">
        <v>6</v>
      </c>
      <c r="IQ99" s="22" t="n">
        <v>27</v>
      </c>
      <c r="IR99" s="22" t="n">
        <v>34</v>
      </c>
      <c r="IS99" s="22" t="n">
        <v>19</v>
      </c>
      <c r="IT99" s="22" t="n">
        <v>61</v>
      </c>
      <c r="IU99" s="22" t="n">
        <v>0</v>
      </c>
      <c r="IV99" s="22" t="n">
        <v>34</v>
      </c>
      <c r="IW99" s="22" t="n">
        <v>9</v>
      </c>
      <c r="IX99" s="22" t="n">
        <v>51</v>
      </c>
      <c r="IY99" s="22" t="n">
        <v>0</v>
      </c>
      <c r="IZ99" s="22" t="n">
        <v>44</v>
      </c>
      <c r="JA99" s="22" t="n">
        <v>27</v>
      </c>
      <c r="JB99" s="22" t="n">
        <v>19</v>
      </c>
      <c r="JC99" s="22" t="n">
        <v>2</v>
      </c>
      <c r="JD99" s="22" t="n">
        <v>26</v>
      </c>
      <c r="JE99" s="22" t="n">
        <v>38</v>
      </c>
      <c r="JF99" s="22" t="n">
        <v>16</v>
      </c>
      <c r="JG99" s="22" t="n">
        <v>66</v>
      </c>
      <c r="JH99" s="22" t="n">
        <v>0</v>
      </c>
      <c r="JI99" s="22" t="n">
        <v>33</v>
      </c>
      <c r="JJ99" s="22" t="n">
        <v>8</v>
      </c>
      <c r="JK99" s="22" t="n">
        <v>52</v>
      </c>
      <c r="JL99" s="22" t="n">
        <v>0</v>
      </c>
      <c r="JM99" s="22" t="n">
        <v>44</v>
      </c>
      <c r="JN99" s="22" t="n">
        <v>29</v>
      </c>
      <c r="JO99" s="22" t="n">
        <v>15</v>
      </c>
      <c r="JP99" s="22" t="n">
        <v>2</v>
      </c>
      <c r="JQ99" s="22" t="n">
        <v>23</v>
      </c>
      <c r="JR99" s="22" t="n">
        <v>39</v>
      </c>
      <c r="JS99" t="n">
        <v>2.2</v>
      </c>
      <c r="JT99" t="n">
        <v>0</v>
      </c>
      <c r="JU99" t="n">
        <v>0</v>
      </c>
      <c r="JV99" t="n">
        <v>0.2</v>
      </c>
      <c r="JW99" t="n">
        <v>0.5</v>
      </c>
      <c r="JX99" t="n">
        <v>1.1</v>
      </c>
      <c r="JY99" t="n">
        <v>0.5</v>
      </c>
      <c r="JZ99" t="n">
        <v>0.2</v>
      </c>
      <c r="KA99" t="n">
        <v>0</v>
      </c>
      <c r="KB99" t="n">
        <v>0.1</v>
      </c>
      <c r="KC99" t="n">
        <v>0</v>
      </c>
      <c r="KD99" t="n">
        <v>0</v>
      </c>
      <c r="KE99" t="n">
        <v>0</v>
      </c>
      <c r="KF99" t="n">
        <v>0.2</v>
      </c>
      <c r="KG99" t="n">
        <v>8</v>
      </c>
      <c r="KH99" t="n">
        <v>8.5</v>
      </c>
      <c r="KI99" t="n">
        <v>5.6</v>
      </c>
      <c r="KJ99" t="n">
        <v>3.1</v>
      </c>
      <c r="KK99" t="n">
        <v>4.4</v>
      </c>
      <c r="KL99" t="n">
        <v>1.9</v>
      </c>
      <c r="KM99" t="n">
        <v>3.9</v>
      </c>
      <c r="KN99" t="n">
        <v>8</v>
      </c>
      <c r="KO99" t="n">
        <v>0.1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2.5</v>
      </c>
      <c r="KX99" t="n">
        <v>6</v>
      </c>
      <c r="KY99" t="n">
        <v>4.3</v>
      </c>
      <c r="KZ99" t="n">
        <v>4.2</v>
      </c>
      <c r="LA99" t="n">
        <v>2.7</v>
      </c>
      <c r="LB99" t="n">
        <v>3.1</v>
      </c>
      <c r="LC99" t="n">
        <v>7.1</v>
      </c>
      <c r="LD99" t="n">
        <v>0.9</v>
      </c>
      <c r="LE99" t="n">
        <v>81.2</v>
      </c>
      <c r="LF99" t="n">
        <v>43506.4338550328</v>
      </c>
      <c r="LG99" t="n">
        <v>0.0645161290322581</v>
      </c>
      <c r="LH99" s="23" t="n">
        <v>0</v>
      </c>
      <c r="LI99" s="23" t="n">
        <v>0</v>
      </c>
      <c r="LJ99" s="23" t="n">
        <v>0</v>
      </c>
      <c r="LK99" s="23" t="n">
        <v>0</v>
      </c>
      <c r="LL99" s="23" t="n">
        <v>0.294117647058824</v>
      </c>
      <c r="LM99" s="23" t="n">
        <v>0.705882352941177</v>
      </c>
      <c r="LN99" s="23" t="n">
        <v>0.505882352941176</v>
      </c>
      <c r="LO99" s="23" t="n">
        <v>0.494117647058824</v>
      </c>
      <c r="LP99" t="n">
        <v>2</v>
      </c>
      <c r="LQ99" t="n">
        <v>2</v>
      </c>
      <c r="LR99" t="n">
        <v>1</v>
      </c>
      <c r="LS99" t="n">
        <v>0.2</v>
      </c>
      <c r="LT99" t="n">
        <v>1.08174424745956</v>
      </c>
      <c r="LU99" t="n">
        <v>2.47255827990757</v>
      </c>
      <c r="LV99" t="n">
        <v>0.154534892494223</v>
      </c>
      <c r="LW99" t="n">
        <v>0.618139569976891</v>
      </c>
      <c r="LX99" t="n">
        <v>0.927209354965337</v>
      </c>
      <c r="LY99" t="n">
        <v>11.3736826557222</v>
      </c>
      <c r="LZ99" t="n">
        <v>0</v>
      </c>
      <c r="MA99" t="n">
        <v>4.48193904159559</v>
      </c>
      <c r="MB99" t="n">
        <v>6.32696669845464</v>
      </c>
      <c r="MC99" t="n">
        <v>0.66979358722934</v>
      </c>
      <c r="MD99" t="n">
        <v>0.92838196</v>
      </c>
      <c r="ME99" t="n">
        <v>3.8838630555513</v>
      </c>
      <c r="MF99" t="n">
        <v>5.5538650767204</v>
      </c>
      <c r="MG99" t="n">
        <v>0.642987368231545</v>
      </c>
      <c r="MH99" t="n">
        <v>1.46968541310068</v>
      </c>
      <c r="MI99" t="n">
        <v>0.0918553383187922</v>
      </c>
      <c r="MJ99" t="n">
        <v>0.367421353275169</v>
      </c>
      <c r="MK99" t="n">
        <v>0.551132029912753</v>
      </c>
      <c r="ML99" t="n">
        <v>6.7458754139384</v>
      </c>
      <c r="MM99" t="n">
        <v>0</v>
      </c>
      <c r="MN99" t="n">
        <v>2.73719224286853</v>
      </c>
      <c r="MO99" t="n">
        <v>3.98989246760304</v>
      </c>
      <c r="MP99" t="n">
        <v>0.422502276589285</v>
      </c>
      <c r="MQ99" t="n">
        <v>0.614569408</v>
      </c>
      <c r="MR99" t="n">
        <v>2.28906085464603</v>
      </c>
      <c r="MS99" t="n">
        <v>3.45722834438552</v>
      </c>
      <c r="MT99" t="n">
        <v>2.62709317240179</v>
      </c>
      <c r="MU99" t="n">
        <v>11.7446518295609</v>
      </c>
      <c r="MV99" t="n">
        <v>0</v>
      </c>
      <c r="MW99" t="n">
        <v>1.54534892494223</v>
      </c>
      <c r="MX99" t="n">
        <v>1.23627913995378</v>
      </c>
      <c r="MY99" t="n">
        <v>9.92096923442386</v>
      </c>
      <c r="MZ99" t="n">
        <v>0</v>
      </c>
      <c r="NA99" t="n">
        <v>6.28470373427381</v>
      </c>
      <c r="NB99" t="n">
        <v>3.76134575564004</v>
      </c>
      <c r="NC99" t="n">
        <v>2.34918666147006</v>
      </c>
      <c r="ND99" t="n">
        <v>0.23209549</v>
      </c>
      <c r="NE99" t="n">
        <v>3.35835898921832</v>
      </c>
      <c r="NF99" t="n">
        <v>5.09026039923773</v>
      </c>
      <c r="NG99" t="n">
        <v>1.56154075141947</v>
      </c>
      <c r="NH99" t="n">
        <v>6.98100571222821</v>
      </c>
      <c r="NI99" t="n">
        <v>0</v>
      </c>
      <c r="NJ99" t="n">
        <v>0.918553383187922</v>
      </c>
      <c r="NK99" t="n">
        <v>0.734842706550338</v>
      </c>
      <c r="NL99" t="n">
        <v>5.86775774741704</v>
      </c>
      <c r="NM99" t="n">
        <v>0</v>
      </c>
      <c r="NN99" t="n">
        <v>3.78437537937992</v>
      </c>
      <c r="NO99" t="n">
        <v>2.40638390621224</v>
      </c>
      <c r="NP99" t="n">
        <v>1.44023360141977</v>
      </c>
      <c r="NQ99" t="n">
        <v>0.153642352</v>
      </c>
      <c r="NR99" t="n">
        <v>1.96207521803742</v>
      </c>
      <c r="NS99" t="n">
        <v>3.18166232942914</v>
      </c>
      <c r="NT99" s="21" t="n">
        <v>0.600707828998566</v>
      </c>
      <c r="NU99" s="21" t="n">
        <v>0.703663171349354</v>
      </c>
      <c r="NV99" t="n">
        <v>1</v>
      </c>
      <c r="NW99" t="n">
        <v>1</v>
      </c>
      <c r="NX99" t="n">
        <v>1</v>
      </c>
      <c r="NY99" s="23" t="n">
        <v>0.126760563380282</v>
      </c>
      <c r="NZ99" t="n">
        <v>0.870967741935484</v>
      </c>
      <c r="OA99" t="n">
        <v>0</v>
      </c>
      <c r="OB99" t="n">
        <v>0.0125</v>
      </c>
      <c r="OC99" t="n">
        <v>0</v>
      </c>
      <c r="OD99" t="n">
        <v>0</v>
      </c>
    </row>
    <row r="100">
      <c r="A100" s="1" t="s">
        <v>672</v>
      </c>
      <c r="B100" s="1" t="s">
        <v>673</v>
      </c>
      <c r="C100" s="1"/>
      <c r="D100" t="n">
        <v>99</v>
      </c>
      <c r="E100" s="24" t="n">
        <v>4985.7</v>
      </c>
      <c r="F100" t="n">
        <v>-87.979732</v>
      </c>
      <c r="G100" t="n">
        <v>42.304653</v>
      </c>
      <c r="H100" t="s">
        <v>440</v>
      </c>
      <c r="I100" t="s">
        <v>441</v>
      </c>
      <c r="J100" t="n">
        <v>0.281445695428962</v>
      </c>
      <c r="K100" t="n">
        <v>0.398152999330664</v>
      </c>
      <c r="L100" t="n">
        <v>0.121457993909095</v>
      </c>
      <c r="M100" t="n">
        <v>0.661518469449021</v>
      </c>
      <c r="N100" t="n">
        <v>0.455524842135351</v>
      </c>
      <c r="O100" t="n">
        <v>0.219158894442279</v>
      </c>
      <c r="P100" t="n">
        <v>0.853634706065889</v>
      </c>
      <c r="Q100" t="n">
        <v>0.79253145108088</v>
      </c>
      <c r="R100" t="n">
        <v>1.0747594257034</v>
      </c>
      <c r="S100" t="n">
        <v>0.407710888442667</v>
      </c>
      <c r="T100" t="n">
        <v>0.276867049424796</v>
      </c>
      <c r="U100" t="n">
        <v>0.0986408346344138</v>
      </c>
      <c r="V100" t="n">
        <v>1.50113019033727</v>
      </c>
      <c r="W100" t="n">
        <v>0.2509591163194</v>
      </c>
      <c r="X100" t="n">
        <v>0</v>
      </c>
      <c r="Y100" t="n">
        <v>0.561871034538223</v>
      </c>
      <c r="Z100" t="n">
        <v>0.631887854926947</v>
      </c>
      <c r="AA100" t="n">
        <v>1.38557457772659</v>
      </c>
      <c r="AB100" t="n">
        <v>1.10875566163334</v>
      </c>
      <c r="AC100" t="n">
        <v>1.06459996652782</v>
      </c>
      <c r="AD100" t="n">
        <v>0.79242004212144</v>
      </c>
      <c r="AE100" t="n">
        <v>0.714929681099634</v>
      </c>
      <c r="AF100" t="n">
        <v>1.08340680361501</v>
      </c>
      <c r="AG100" t="n">
        <v>0.46368604534978</v>
      </c>
      <c r="AH100" t="n">
        <v>0.552962477447204</v>
      </c>
      <c r="AI100" t="n">
        <v>0.570576194725795</v>
      </c>
      <c r="AJ100" t="n">
        <v>0.463137967511485</v>
      </c>
      <c r="AK100" t="n">
        <v>1.10729917897839</v>
      </c>
      <c r="AL100" t="n">
        <v>0.00501528922694259</v>
      </c>
      <c r="AM100" t="n">
        <v>0.790129049166603</v>
      </c>
      <c r="AN100" t="n">
        <v>0.471052277325787</v>
      </c>
      <c r="AO100" t="n">
        <v>0.289908443171037</v>
      </c>
      <c r="AP100" t="n">
        <v>0.413867478006831</v>
      </c>
      <c r="AQ100" t="n">
        <v>0.129483849443924</v>
      </c>
      <c r="AR100" t="n">
        <v>0.782079756621718</v>
      </c>
      <c r="AS100" t="n">
        <v>0.391898870343126</v>
      </c>
      <c r="AT100" t="n">
        <v>0.240592767219303</v>
      </c>
      <c r="AU100" t="n">
        <v>0.848327737408543</v>
      </c>
      <c r="AV100" t="n">
        <v>0.771231703084185</v>
      </c>
      <c r="AW100" t="n">
        <v>1.11502706138177</v>
      </c>
      <c r="AX100" t="n">
        <v>0.409065218625787</v>
      </c>
      <c r="AY100" t="n">
        <v>0.301169084896285</v>
      </c>
      <c r="AZ100" t="n">
        <v>0.0808298619327828</v>
      </c>
      <c r="BA100" t="n">
        <v>1.59027392569671</v>
      </c>
      <c r="BB100" t="n">
        <v>1.8532866693608</v>
      </c>
      <c r="BC100" t="n">
        <v>0</v>
      </c>
      <c r="BD100" t="n">
        <v>0.760192632946034</v>
      </c>
      <c r="BE100" t="n">
        <v>0.820537407841181</v>
      </c>
      <c r="BF100" t="n">
        <v>1.37584532837022</v>
      </c>
      <c r="BG100" t="n">
        <v>0.948756015923875</v>
      </c>
      <c r="BH100" t="n">
        <v>1.03168475740379</v>
      </c>
      <c r="BI100" t="n">
        <v>0.849705768652549</v>
      </c>
      <c r="BJ100" t="n">
        <v>0.750382522002566</v>
      </c>
      <c r="BK100" t="n">
        <v>0.790720352687772</v>
      </c>
      <c r="BL100" t="n">
        <v>0.321784479043245</v>
      </c>
      <c r="BM100" t="n">
        <v>0.601239675616576</v>
      </c>
      <c r="BN100" t="n">
        <v>0.809063198963491</v>
      </c>
      <c r="BO100" t="n">
        <v>0.275606097550731</v>
      </c>
      <c r="BP100" t="n">
        <v>1.28071035264775</v>
      </c>
      <c r="BQ100" t="n">
        <v>0.00288648541030551</v>
      </c>
      <c r="BR100" t="n">
        <v>0.362859441409608</v>
      </c>
      <c r="BS100" t="n">
        <v>0.359808039590416</v>
      </c>
      <c r="BT100" s="23" t="n">
        <v>0.0980021783012026</v>
      </c>
      <c r="BU100" s="23" t="n">
        <v>0.0575212343192186</v>
      </c>
      <c r="BV100" s="23" t="n">
        <v>0.0373104921500716</v>
      </c>
      <c r="BW100" s="23" t="n">
        <v>0.031959629941127</v>
      </c>
      <c r="BX100" s="23" t="n">
        <v>0.02644852844423</v>
      </c>
      <c r="BY100" s="23" t="n">
        <v>0.0253371228155046</v>
      </c>
      <c r="BZ100" s="23" t="n">
        <v>0.16655039824516</v>
      </c>
      <c r="CA100" s="23" t="n">
        <v>0.0438855125659386</v>
      </c>
      <c r="CB100" s="23" t="n">
        <v>0.185691076478729</v>
      </c>
      <c r="CC100" s="23" t="n">
        <v>0.158693864452334</v>
      </c>
      <c r="CD100" s="23" t="n">
        <v>0.0488196241249975</v>
      </c>
      <c r="CE100" s="23" t="n">
        <v>0.0122951641695248</v>
      </c>
      <c r="CF100" s="23" t="n">
        <v>0.0744729927592916</v>
      </c>
      <c r="CG100" s="23" t="n">
        <v>0.00158453176083599</v>
      </c>
      <c r="CH100" s="23" t="n">
        <v>0</v>
      </c>
      <c r="CI100" s="23" t="n">
        <v>0.00196562167799908</v>
      </c>
      <c r="CJ100" s="23" t="n">
        <v>0.0195358725956235</v>
      </c>
      <c r="CK100" s="23" t="n">
        <v>0.841286078183605</v>
      </c>
      <c r="CL100" s="22" t="n">
        <v>9</v>
      </c>
      <c r="CM100" s="22" t="n">
        <v>9</v>
      </c>
      <c r="CN100" s="22" t="n">
        <v>6</v>
      </c>
      <c r="CO100" s="22" t="n">
        <v>69</v>
      </c>
      <c r="CP100" s="22" t="n">
        <v>39</v>
      </c>
      <c r="CQ100" s="22" t="n">
        <v>22</v>
      </c>
      <c r="CR100" s="22" t="n">
        <v>23</v>
      </c>
      <c r="CS100" s="22" t="n">
        <v>45</v>
      </c>
      <c r="CT100" s="22" t="n">
        <v>62</v>
      </c>
      <c r="CU100" s="22" t="n">
        <v>32</v>
      </c>
      <c r="CV100" s="22" t="n">
        <v>42</v>
      </c>
      <c r="CW100" s="22" t="n">
        <v>43</v>
      </c>
      <c r="CX100" s="22" t="n">
        <v>81</v>
      </c>
      <c r="CY100" s="22" t="n">
        <v>84</v>
      </c>
      <c r="CZ100" s="22" t="n">
        <v>0</v>
      </c>
      <c r="DA100" s="22" t="n">
        <v>87</v>
      </c>
      <c r="DB100" s="22" t="n">
        <v>55</v>
      </c>
      <c r="DC100" s="22" t="n">
        <v>68</v>
      </c>
      <c r="DD100" s="23" t="n">
        <v>0.348209902986201</v>
      </c>
      <c r="DE100" s="23" t="n">
        <v>0.144470177082473</v>
      </c>
      <c r="DF100" s="23" t="n">
        <v>0.307188443915815</v>
      </c>
      <c r="DG100" s="23" t="n">
        <v>0.0483125285492727</v>
      </c>
      <c r="DH100" s="23" t="n">
        <v>0.0580616598652403</v>
      </c>
      <c r="DI100" s="23" t="n">
        <v>0.115610743885085</v>
      </c>
      <c r="DJ100" s="23" t="n">
        <v>0.19510734165523</v>
      </c>
      <c r="DK100" s="23" t="n">
        <v>0.0553738435314915</v>
      </c>
      <c r="DL100" s="23" t="n">
        <v>0.172774550320597</v>
      </c>
      <c r="DM100" s="23" t="n">
        <v>0.389231362101946</v>
      </c>
      <c r="DN100" s="23" t="n">
        <v>0.176328762221516</v>
      </c>
      <c r="DO100" s="23" t="n">
        <v>0.12464578402133</v>
      </c>
      <c r="DP100" s="23" t="n">
        <v>0.0496112817120539</v>
      </c>
      <c r="DQ100" s="23" t="n">
        <v>0.00631390396999697</v>
      </c>
      <c r="DR100" s="23" t="n">
        <v>0.00151036084130344</v>
      </c>
      <c r="DS100" s="23" t="n">
        <v>0.00349835025686016</v>
      </c>
      <c r="DT100" s="23" t="n">
        <v>0.030916676817411</v>
      </c>
      <c r="DU100" s="23" t="n">
        <v>0.607174880159797</v>
      </c>
      <c r="DV100" s="23" t="n">
        <v>0.162100383383672</v>
      </c>
      <c r="DW100" s="23" t="n">
        <v>0.152111656206333</v>
      </c>
      <c r="DX100" s="23" t="n">
        <v>0.0468302922885844</v>
      </c>
      <c r="DY100" s="23" t="n">
        <v>0.000854984707456238</v>
      </c>
      <c r="DZ100" s="23" t="n">
        <v>0.000239863916716584</v>
      </c>
      <c r="EA100" s="23" t="n">
        <v>0.00258568893305576</v>
      </c>
      <c r="EB100" s="23" t="n">
        <v>0.0238086312810796</v>
      </c>
      <c r="EC100" s="23" t="n">
        <v>0.611468499282666</v>
      </c>
      <c r="ED100" s="22" t="n">
        <v>10</v>
      </c>
      <c r="EE100" s="22" t="n">
        <v>9</v>
      </c>
      <c r="EF100" s="22" t="n">
        <v>6</v>
      </c>
      <c r="EG100" s="22" t="n">
        <v>68</v>
      </c>
      <c r="EH100" s="22" t="n">
        <v>34</v>
      </c>
      <c r="EI100" s="22" t="n">
        <v>22</v>
      </c>
      <c r="EJ100" s="22" t="n">
        <v>21</v>
      </c>
      <c r="EK100" s="22" t="n">
        <v>43</v>
      </c>
      <c r="EL100" s="22" t="n">
        <v>63</v>
      </c>
      <c r="EM100" s="22" t="n">
        <v>33</v>
      </c>
      <c r="EN100" s="22" t="n">
        <v>43</v>
      </c>
      <c r="EO100" s="22" t="n">
        <v>43</v>
      </c>
      <c r="EP100" s="22" t="n">
        <v>80</v>
      </c>
      <c r="EQ100" s="22" t="n">
        <v>93</v>
      </c>
      <c r="ER100" s="22" t="n">
        <v>0</v>
      </c>
      <c r="ES100" s="22" t="n">
        <v>90</v>
      </c>
      <c r="ET100" s="22" t="n">
        <v>61</v>
      </c>
      <c r="EU100" s="22" t="n">
        <v>66</v>
      </c>
      <c r="EV100" s="23" t="n">
        <v>0.338045271221661</v>
      </c>
      <c r="EW100" s="23" t="n">
        <v>0.138984668706607</v>
      </c>
      <c r="EX100" s="23" t="n">
        <v>0.288147844772176</v>
      </c>
      <c r="EY100" s="23" t="n">
        <v>0.0408649241596282</v>
      </c>
      <c r="EZ100" s="23" t="n">
        <v>0.0674881466769044</v>
      </c>
      <c r="FA100" s="23" t="n">
        <v>0.105311240684179</v>
      </c>
      <c r="FB100" s="23" t="n">
        <v>0.196327894162621</v>
      </c>
      <c r="FC100" s="23" t="n">
        <v>0.0569031490671853</v>
      </c>
      <c r="FD100" s="23" t="n">
        <v>0.166535040188725</v>
      </c>
      <c r="FE100" s="23" t="n">
        <v>0.387942697708325</v>
      </c>
      <c r="FF100" t="n">
        <v>8.96084543621179</v>
      </c>
      <c r="FG100" t="n">
        <v>65.6065555755596</v>
      </c>
      <c r="FH100" t="n">
        <v>20</v>
      </c>
      <c r="FI100" t="n">
        <v>0.21888622510179</v>
      </c>
      <c r="FJ100" t="n">
        <v>0.28302032971384</v>
      </c>
      <c r="FK100" s="23" t="n">
        <v>0.140552995391705</v>
      </c>
      <c r="FL100" t="n">
        <v>117.277725667053</v>
      </c>
      <c r="FM100" t="n">
        <v>0.0767906844804684</v>
      </c>
      <c r="FN100" t="n">
        <v>0.197360188539874</v>
      </c>
      <c r="FO100" t="n">
        <v>2.14063293718204</v>
      </c>
      <c r="FP100" t="n">
        <v>0.10939916769285</v>
      </c>
      <c r="FQ100" t="n">
        <v>3.11763647428618</v>
      </c>
      <c r="FR100" t="n">
        <v>2172.3765589428</v>
      </c>
      <c r="FS100" s="22" t="n">
        <v>72</v>
      </c>
      <c r="FT100" s="22" t="n">
        <v>78</v>
      </c>
      <c r="FU100" s="22" t="n">
        <v>5</v>
      </c>
      <c r="FV100" s="22" t="n">
        <v>4</v>
      </c>
      <c r="FW100" s="22" t="n">
        <v>65</v>
      </c>
      <c r="FX100" s="22" t="n">
        <v>41</v>
      </c>
      <c r="FY100" s="22" t="n">
        <v>61</v>
      </c>
      <c r="FZ100" s="22" t="n">
        <v>58</v>
      </c>
      <c r="GA100" s="22" t="n">
        <v>56</v>
      </c>
      <c r="GB100" s="22" t="n">
        <v>75</v>
      </c>
      <c r="GC100" s="22" t="n">
        <v>82</v>
      </c>
      <c r="GD100" s="22" t="n">
        <v>67</v>
      </c>
      <c r="GE100" s="22" t="n">
        <v>74</v>
      </c>
      <c r="GF100" t="n">
        <v>8.08189373573191</v>
      </c>
      <c r="GG100" t="n">
        <v>61.6255472837694</v>
      </c>
      <c r="GH100" t="n">
        <v>25.2391395180474</v>
      </c>
      <c r="GI100" t="n">
        <v>0.306164691281415</v>
      </c>
      <c r="GJ100" t="n">
        <v>0.261231818712494</v>
      </c>
      <c r="GK100" s="23" t="n">
        <v>0.303121038041331</v>
      </c>
      <c r="GL100" t="n">
        <v>212.089844158098</v>
      </c>
      <c r="GM100" t="n">
        <v>0.134584451980812</v>
      </c>
      <c r="GN100" t="n">
        <v>0.426136923302407</v>
      </c>
      <c r="GO100" t="n">
        <v>1.9332019546488</v>
      </c>
      <c r="GP100" t="n">
        <v>21.813132352397</v>
      </c>
      <c r="GQ100" t="n">
        <v>3.94573073547232</v>
      </c>
      <c r="GR100" t="n">
        <v>4611.7525877926</v>
      </c>
      <c r="GS100" s="22" t="n">
        <v>29</v>
      </c>
      <c r="GT100" s="22" t="n">
        <v>68</v>
      </c>
      <c r="GU100" s="22" t="n">
        <v>0</v>
      </c>
      <c r="GV100" s="22" t="n">
        <v>0</v>
      </c>
      <c r="GW100" s="22" t="n">
        <v>42</v>
      </c>
      <c r="GX100" s="22" t="n">
        <v>23</v>
      </c>
      <c r="GY100" s="22" t="n">
        <v>60</v>
      </c>
      <c r="GZ100" s="22" t="n">
        <v>69</v>
      </c>
      <c r="HA100" s="22" t="n">
        <v>36</v>
      </c>
      <c r="HB100" s="22" t="n">
        <v>74</v>
      </c>
      <c r="HC100" s="22" t="n">
        <v>46</v>
      </c>
      <c r="HD100" s="22" t="n">
        <v>42</v>
      </c>
      <c r="HE100" s="22" t="n">
        <v>35</v>
      </c>
      <c r="HF100" t="n">
        <v>9.44483648673989</v>
      </c>
      <c r="HG100" t="n">
        <v>63.5916689713015</v>
      </c>
      <c r="HH100" t="n">
        <v>23.537559397432</v>
      </c>
      <c r="HI100" t="n">
        <v>0.291699524820544</v>
      </c>
      <c r="HJ100" t="n">
        <v>0.357927209982408</v>
      </c>
      <c r="HK100" s="23" t="n">
        <v>0.436792339424227</v>
      </c>
      <c r="HL100" t="n">
        <v>195.05985786248</v>
      </c>
      <c r="HM100" t="n">
        <v>0.0949130853792964</v>
      </c>
      <c r="HN100" t="n">
        <v>0.716095145549333</v>
      </c>
      <c r="HO100" t="n">
        <v>1.67144189375566</v>
      </c>
      <c r="HP100" t="n">
        <v>37.9004748481548</v>
      </c>
      <c r="HQ100" t="n">
        <v>8.59185711738692</v>
      </c>
      <c r="HR100" t="n">
        <v>6037.59871907172</v>
      </c>
      <c r="HS100" s="22" t="n">
        <v>34</v>
      </c>
      <c r="HT100" s="22" t="n">
        <v>37</v>
      </c>
      <c r="HU100" s="22" t="n">
        <v>10</v>
      </c>
      <c r="HV100" s="22" t="n">
        <v>17</v>
      </c>
      <c r="HW100" s="22" t="n">
        <v>33</v>
      </c>
      <c r="HX100" s="22" t="n">
        <v>21</v>
      </c>
      <c r="HY100" s="22" t="n">
        <v>30</v>
      </c>
      <c r="HZ100" s="22" t="n">
        <v>29</v>
      </c>
      <c r="IA100" s="22" t="n">
        <v>29</v>
      </c>
      <c r="IB100" s="22" t="n">
        <v>36</v>
      </c>
      <c r="IC100" s="22" t="n">
        <v>37</v>
      </c>
      <c r="ID100" s="22" t="n">
        <v>36</v>
      </c>
      <c r="IE100" s="22" t="n">
        <v>34</v>
      </c>
      <c r="IF100" s="22" t="n">
        <v>38</v>
      </c>
      <c r="IG100" s="22" t="n">
        <v>41</v>
      </c>
      <c r="IH100" s="22" t="n">
        <v>8</v>
      </c>
      <c r="II100" s="22" t="n">
        <v>16</v>
      </c>
      <c r="IJ100" s="22" t="n">
        <v>36</v>
      </c>
      <c r="IK100" s="22" t="n">
        <v>20</v>
      </c>
      <c r="IL100" s="22" t="n">
        <v>33</v>
      </c>
      <c r="IM100" s="22" t="n">
        <v>31</v>
      </c>
      <c r="IN100" s="22" t="n">
        <v>32</v>
      </c>
      <c r="IO100" s="22" t="n">
        <v>41</v>
      </c>
      <c r="IP100" s="22" t="n">
        <v>42</v>
      </c>
      <c r="IQ100" s="22" t="n">
        <v>36</v>
      </c>
      <c r="IR100" s="22" t="n">
        <v>39</v>
      </c>
      <c r="IS100" s="22" t="n">
        <v>18</v>
      </c>
      <c r="IT100" s="22" t="n">
        <v>36</v>
      </c>
      <c r="IU100" s="22" t="n">
        <v>0</v>
      </c>
      <c r="IV100" s="22" t="n">
        <v>0</v>
      </c>
      <c r="IW100" s="22" t="n">
        <v>25</v>
      </c>
      <c r="IX100" s="22" t="n">
        <v>12</v>
      </c>
      <c r="IY100" s="22" t="n">
        <v>30</v>
      </c>
      <c r="IZ100" s="22" t="n">
        <v>34</v>
      </c>
      <c r="JA100" s="22" t="n">
        <v>21</v>
      </c>
      <c r="JB100" s="22" t="n">
        <v>36</v>
      </c>
      <c r="JC100" s="22" t="n">
        <v>26</v>
      </c>
      <c r="JD100" s="22" t="n">
        <v>25</v>
      </c>
      <c r="JE100" s="22" t="n">
        <v>22</v>
      </c>
      <c r="JF100" s="22" t="n">
        <v>16</v>
      </c>
      <c r="JG100" s="22" t="n">
        <v>38</v>
      </c>
      <c r="JH100" s="22" t="n">
        <v>0</v>
      </c>
      <c r="JI100" s="22" t="n">
        <v>0</v>
      </c>
      <c r="JJ100" s="22" t="n">
        <v>24</v>
      </c>
      <c r="JK100" s="22" t="n">
        <v>12</v>
      </c>
      <c r="JL100" s="22" t="n">
        <v>33</v>
      </c>
      <c r="JM100" s="22" t="n">
        <v>38</v>
      </c>
      <c r="JN100" s="22" t="n">
        <v>22</v>
      </c>
      <c r="JO100" s="22" t="n">
        <v>40</v>
      </c>
      <c r="JP100" s="22" t="n">
        <v>26</v>
      </c>
      <c r="JQ100" s="22" t="n">
        <v>25</v>
      </c>
      <c r="JR100" s="22" t="n">
        <v>20</v>
      </c>
      <c r="JS100" t="n">
        <v>179.9</v>
      </c>
      <c r="JT100" t="n">
        <v>53.2</v>
      </c>
      <c r="JU100" t="n">
        <v>60.3</v>
      </c>
      <c r="JV100" t="n">
        <v>83.8</v>
      </c>
      <c r="JW100" t="n">
        <v>218.8</v>
      </c>
      <c r="JX100" t="n">
        <v>925.8</v>
      </c>
      <c r="JY100" t="n">
        <v>791.2</v>
      </c>
      <c r="JZ100" t="n">
        <v>243.4</v>
      </c>
      <c r="KA100" t="n">
        <v>61.3</v>
      </c>
      <c r="KB100" t="n">
        <v>371.3</v>
      </c>
      <c r="KC100" t="n">
        <v>7.9</v>
      </c>
      <c r="KD100" t="n">
        <v>0</v>
      </c>
      <c r="KE100" t="n">
        <v>9.8</v>
      </c>
      <c r="KF100" t="n">
        <v>97.4</v>
      </c>
      <c r="KG100" t="n">
        <v>4194.4</v>
      </c>
      <c r="KH100" t="n">
        <v>4821.7</v>
      </c>
      <c r="KI100" t="n">
        <v>3307.4</v>
      </c>
      <c r="KJ100" t="n">
        <v>1664.6</v>
      </c>
      <c r="KK100" t="n">
        <v>2279.9</v>
      </c>
      <c r="KL100" t="n">
        <v>237.9</v>
      </c>
      <c r="KM100" t="n">
        <v>1692.6</v>
      </c>
      <c r="KN100" t="n">
        <v>4766.8</v>
      </c>
      <c r="KO100" t="n">
        <v>142.4</v>
      </c>
      <c r="KP100" t="n">
        <v>0</v>
      </c>
      <c r="KQ100" t="n">
        <v>185.3</v>
      </c>
      <c r="KR100" t="n">
        <v>244.2</v>
      </c>
      <c r="KS100" t="n">
        <v>0</v>
      </c>
      <c r="KT100" t="n">
        <v>7.3</v>
      </c>
      <c r="KU100" t="n">
        <v>45.9</v>
      </c>
      <c r="KV100" t="n">
        <v>0</v>
      </c>
      <c r="KW100" t="n">
        <v>1341.8</v>
      </c>
      <c r="KX100" t="n">
        <v>3643.9</v>
      </c>
      <c r="KY100" t="n">
        <v>2211.1</v>
      </c>
      <c r="KZ100" t="n">
        <v>2774.6</v>
      </c>
      <c r="LA100" t="n">
        <v>1481.4</v>
      </c>
      <c r="LB100" t="n">
        <v>1664.6</v>
      </c>
      <c r="LC100" t="n">
        <v>4881.7</v>
      </c>
      <c r="LD100" t="n">
        <v>218.3</v>
      </c>
      <c r="LE100" t="n">
        <v>81.2613361551303</v>
      </c>
      <c r="LF100" t="n">
        <v>83921.2691357356</v>
      </c>
      <c r="LG100" t="n">
        <v>0.00889102487083984</v>
      </c>
      <c r="LH100" s="23" t="n">
        <v>0</v>
      </c>
      <c r="LI100" s="23" t="n">
        <v>0.137218045112782</v>
      </c>
      <c r="LJ100" s="23" t="n">
        <v>0.862781954887218</v>
      </c>
      <c r="LK100" s="23" t="n">
        <v>0</v>
      </c>
      <c r="LL100" s="23" t="n">
        <v>0.269129710973384</v>
      </c>
      <c r="LM100" s="23" t="n">
        <v>0.730870289026616</v>
      </c>
      <c r="LN100" s="23" t="n">
        <v>0.443488376757527</v>
      </c>
      <c r="LO100" s="23" t="n">
        <v>0.556511623242473</v>
      </c>
      <c r="LP100" t="n">
        <v>4</v>
      </c>
      <c r="LQ100" t="n">
        <v>81</v>
      </c>
      <c r="LR100" t="n">
        <v>1</v>
      </c>
      <c r="LS100" t="n">
        <v>14.8</v>
      </c>
      <c r="LT100" t="n">
        <v>7.11241056408994</v>
      </c>
      <c r="LU100" t="n">
        <v>7.66393571071933</v>
      </c>
      <c r="LV100" t="n">
        <v>0.490296705150618</v>
      </c>
      <c r="LW100" t="n">
        <v>0.80552934410223</v>
      </c>
      <c r="LX100" t="n">
        <v>6.30938663715467</v>
      </c>
      <c r="LY100" t="n">
        <v>3.2096362621725</v>
      </c>
      <c r="LZ100" t="n">
        <v>5.88408743775622</v>
      </c>
      <c r="MA100" t="n">
        <v>5.69569553693209</v>
      </c>
      <c r="MB100" t="n">
        <v>5.48775991731794</v>
      </c>
      <c r="MC100" t="n">
        <v>7.26301384525525</v>
      </c>
      <c r="MD100" t="n">
        <v>8.06664657006517</v>
      </c>
      <c r="ME100" t="n">
        <v>6.17818983457975</v>
      </c>
      <c r="MF100" t="n">
        <v>7.20463295550731</v>
      </c>
      <c r="MG100" t="n">
        <v>3.97706759287002</v>
      </c>
      <c r="MH100" t="n">
        <v>4.28600353787511</v>
      </c>
      <c r="MI100" t="n">
        <v>0.274186941473865</v>
      </c>
      <c r="MJ100" t="n">
        <v>0.453905327014823</v>
      </c>
      <c r="MK100" t="n">
        <v>3.52720672359332</v>
      </c>
      <c r="ML100" t="n">
        <v>1.718734440063</v>
      </c>
      <c r="MM100" t="n">
        <v>3.27668904196315</v>
      </c>
      <c r="MN100" t="n">
        <v>3.17751699491096</v>
      </c>
      <c r="MO100" t="n">
        <v>3.04506692572751</v>
      </c>
      <c r="MP100" t="n">
        <v>4.05720942820634</v>
      </c>
      <c r="MQ100" t="n">
        <v>4.52559479210686</v>
      </c>
      <c r="MR100" t="n">
        <v>3.51408515114456</v>
      </c>
      <c r="MS100" t="n">
        <v>4.02917928226574</v>
      </c>
      <c r="MT100" t="n">
        <v>2.89585889979463</v>
      </c>
      <c r="MU100" t="n">
        <v>6.59738299682069</v>
      </c>
      <c r="MV100" t="n">
        <v>0</v>
      </c>
      <c r="MW100" t="n">
        <v>0.551055973308982</v>
      </c>
      <c r="MX100" t="n">
        <v>4.13677402412226</v>
      </c>
      <c r="MY100" t="n">
        <v>1.78424133962252</v>
      </c>
      <c r="MZ100" t="n">
        <v>5.78938241641268</v>
      </c>
      <c r="NA100" t="n">
        <v>6.81999072791493</v>
      </c>
      <c r="NB100" t="n">
        <v>3.44661740282642</v>
      </c>
      <c r="NC100" t="n">
        <v>7.09255893147659</v>
      </c>
      <c r="ND100" t="n">
        <v>4.46053252404746</v>
      </c>
      <c r="NE100" t="n">
        <v>3.8320160725733</v>
      </c>
      <c r="NF100" t="n">
        <v>3.39562576570218</v>
      </c>
      <c r="NG100" t="n">
        <v>1.61905989619478</v>
      </c>
      <c r="NH100" t="n">
        <v>3.67770952263215</v>
      </c>
      <c r="NI100" t="n">
        <v>0</v>
      </c>
      <c r="NJ100" t="n">
        <v>0.312741031780974</v>
      </c>
      <c r="NK100" t="n">
        <v>2.31209693022551</v>
      </c>
      <c r="NL100" t="n">
        <v>0.932769510088372</v>
      </c>
      <c r="NM100" t="n">
        <v>3.2220792087295</v>
      </c>
      <c r="NN100" t="n">
        <v>3.8037817207783</v>
      </c>
      <c r="NO100" t="n">
        <v>1.89637998143404</v>
      </c>
      <c r="NP100" t="n">
        <v>3.95568033605275</v>
      </c>
      <c r="NQ100" t="n">
        <v>2.51402915512817</v>
      </c>
      <c r="NR100" t="n">
        <v>2.18065615681521</v>
      </c>
      <c r="NS100" t="n">
        <v>1.8992083896524</v>
      </c>
      <c r="NT100" s="21" t="n">
        <v>0.0861705765128136</v>
      </c>
      <c r="NU100" s="21" t="n">
        <v>0.667547674814092</v>
      </c>
      <c r="NV100" t="n">
        <v>1</v>
      </c>
      <c r="NW100" t="n">
        <v>1</v>
      </c>
      <c r="NX100" t="n">
        <v>1</v>
      </c>
      <c r="NY100" s="23" t="n">
        <v>0.0447180285556261</v>
      </c>
      <c r="NZ100" t="n">
        <v>0.889943529977172</v>
      </c>
      <c r="OA100" t="n">
        <v>0</v>
      </c>
      <c r="OB100" t="n">
        <v>0.0298732902576152</v>
      </c>
      <c r="OC100" t="n">
        <v>0.0388730385164051</v>
      </c>
      <c r="OD100" t="n">
        <v>0.0512293362423429</v>
      </c>
    </row>
    <row r="101">
      <c r="A101" s="1" t="s">
        <v>674</v>
      </c>
      <c r="B101" s="1" t="s">
        <v>675</v>
      </c>
      <c r="C101" s="1"/>
      <c r="D101" t="n">
        <v>100</v>
      </c>
      <c r="E101" s="24" t="n">
        <v>7766.7</v>
      </c>
      <c r="F101" t="n">
        <v>-122.53137</v>
      </c>
      <c r="G101" t="n">
        <v>45.40939</v>
      </c>
      <c r="H101" t="s">
        <v>512</v>
      </c>
      <c r="I101" t="s">
        <v>513</v>
      </c>
      <c r="J101" t="n">
        <v>0.714051064507312</v>
      </c>
      <c r="K101" t="n">
        <v>0.666877704235767</v>
      </c>
      <c r="L101" t="n">
        <v>0.644141625122753</v>
      </c>
      <c r="M101" t="n">
        <v>0.478716027519404</v>
      </c>
      <c r="N101" t="n">
        <v>0.208000389438721</v>
      </c>
      <c r="O101" t="n">
        <v>0.507818439037505</v>
      </c>
      <c r="P101" t="n">
        <v>0.973478178302437</v>
      </c>
      <c r="Q101" t="n">
        <v>1.30768792212058</v>
      </c>
      <c r="R101" t="n">
        <v>1.31322425471457</v>
      </c>
      <c r="S101" t="n">
        <v>0.769224860758491</v>
      </c>
      <c r="T101" t="n">
        <v>0.7272036386211</v>
      </c>
      <c r="U101" t="n">
        <v>0.0391493978004574</v>
      </c>
      <c r="V101" t="n">
        <v>1.86210826597175</v>
      </c>
      <c r="W101" t="n">
        <v>0</v>
      </c>
      <c r="X101" t="n">
        <v>12.7445335572582</v>
      </c>
      <c r="Y101" t="n">
        <v>0</v>
      </c>
      <c r="Z101" t="n">
        <v>1.76827844686232</v>
      </c>
      <c r="AA101" t="n">
        <v>1.15385794534173</v>
      </c>
      <c r="AB101" t="n">
        <v>1.07119172497385</v>
      </c>
      <c r="AC101" t="n">
        <v>0.90621878262262</v>
      </c>
      <c r="AD101" t="n">
        <v>1.48371008872076</v>
      </c>
      <c r="AE101" t="n">
        <v>1.63310797828225</v>
      </c>
      <c r="AF101" t="n">
        <v>2.0967460399374</v>
      </c>
      <c r="AG101" t="n">
        <v>0.048309106015777</v>
      </c>
      <c r="AH101" t="n">
        <v>0.48502821980934</v>
      </c>
      <c r="AI101" t="n">
        <v>3.31116871940571</v>
      </c>
      <c r="AJ101" t="n">
        <v>3.61016738159658</v>
      </c>
      <c r="AK101" t="n">
        <v>1.48253152889127</v>
      </c>
      <c r="AL101" t="n">
        <v>0.0000000890356367973785</v>
      </c>
      <c r="AM101" t="n">
        <v>0.630672931848701</v>
      </c>
      <c r="AN101" t="n">
        <v>1.21746623469839</v>
      </c>
      <c r="AO101" t="n">
        <v>0.932630810382</v>
      </c>
      <c r="AP101" t="n">
        <v>0.75071106727848</v>
      </c>
      <c r="AQ101" t="n">
        <v>0.678539409241609</v>
      </c>
      <c r="AR101" t="n">
        <v>1.05301682404514</v>
      </c>
      <c r="AS101" t="n">
        <v>0.212736082424097</v>
      </c>
      <c r="AT101" t="n">
        <v>0.684312533888779</v>
      </c>
      <c r="AU101" t="n">
        <v>1.0066421322989</v>
      </c>
      <c r="AV101" t="n">
        <v>1.46207013127828</v>
      </c>
      <c r="AW101" t="n">
        <v>1.20007210878343</v>
      </c>
      <c r="AX101" t="n">
        <v>1.23934344476428</v>
      </c>
      <c r="AY101" t="n">
        <v>1.03275000042999</v>
      </c>
      <c r="AZ101" t="n">
        <v>0.288487914431467</v>
      </c>
      <c r="BA101" t="n">
        <v>2.33017929710339</v>
      </c>
      <c r="BB101" t="n">
        <v>0</v>
      </c>
      <c r="BC101" t="n">
        <v>5.43349302484805</v>
      </c>
      <c r="BD101" t="n">
        <v>0</v>
      </c>
      <c r="BE101" t="n">
        <v>1.16677776733555</v>
      </c>
      <c r="BF101" t="n">
        <v>0.925155545269999</v>
      </c>
      <c r="BG101" t="n">
        <v>1.07156399265133</v>
      </c>
      <c r="BH101" t="n">
        <v>1.05935296243712</v>
      </c>
      <c r="BI101" t="n">
        <v>1.3364455650269</v>
      </c>
      <c r="BJ101" t="n">
        <v>1.30950274287737</v>
      </c>
      <c r="BK101" t="n">
        <v>1.67511219412267</v>
      </c>
      <c r="BL101" t="n">
        <v>0.0550429468050234</v>
      </c>
      <c r="BM101" t="n">
        <v>0.585398736690848</v>
      </c>
      <c r="BN101" t="n">
        <v>5.5068265157745</v>
      </c>
      <c r="BO101" t="n">
        <v>3.55065712017352</v>
      </c>
      <c r="BP101" t="n">
        <v>1.97734985264623</v>
      </c>
      <c r="BQ101" t="n">
        <v>0.0000705608505476251</v>
      </c>
      <c r="BR101" t="n">
        <v>0.662452071201455</v>
      </c>
      <c r="BS101" t="n">
        <v>3.8550376784062</v>
      </c>
      <c r="BT101" s="23" t="n">
        <v>0.248639651899285</v>
      </c>
      <c r="BU101" s="23" t="n">
        <v>0.0963439400232941</v>
      </c>
      <c r="BV101" s="23" t="n">
        <v>0.197872863482863</v>
      </c>
      <c r="BW101" s="23" t="n">
        <v>0.0231279817465256</v>
      </c>
      <c r="BX101" s="23" t="n">
        <v>0.0120768478634286</v>
      </c>
      <c r="BY101" s="23" t="n">
        <v>0.0587092674956885</v>
      </c>
      <c r="BZ101" s="23" t="n">
        <v>0.189932739527965</v>
      </c>
      <c r="CA101" s="23" t="n">
        <v>0.0724117063875262</v>
      </c>
      <c r="CB101" s="23" t="n">
        <v>0.226891730078412</v>
      </c>
      <c r="CC101" s="23" t="n">
        <v>0.299406440315707</v>
      </c>
      <c r="CD101" s="23" t="n">
        <v>0.128226917481041</v>
      </c>
      <c r="CE101" s="23" t="n">
        <v>0.00487980738280093</v>
      </c>
      <c r="CF101" s="23" t="n">
        <v>0.0923815777614688</v>
      </c>
      <c r="CG101" s="23" t="n">
        <v>0</v>
      </c>
      <c r="CH101" s="23" t="n">
        <v>0.0192488444255604</v>
      </c>
      <c r="CI101" s="23" t="n">
        <v>0</v>
      </c>
      <c r="CJ101" s="23" t="n">
        <v>0.0546692932648358</v>
      </c>
      <c r="CK101" s="23" t="n">
        <v>0.700593559684293</v>
      </c>
      <c r="CL101" s="22" t="n">
        <v>42</v>
      </c>
      <c r="CM101" s="22" t="n">
        <v>32</v>
      </c>
      <c r="CN101" s="22" t="n">
        <v>37</v>
      </c>
      <c r="CO101" s="22" t="n">
        <v>65</v>
      </c>
      <c r="CP101" s="22" t="n">
        <v>26</v>
      </c>
      <c r="CQ101" s="22" t="n">
        <v>40</v>
      </c>
      <c r="CR101" s="22" t="n">
        <v>46</v>
      </c>
      <c r="CS101" s="22" t="n">
        <v>70</v>
      </c>
      <c r="CT101" s="22" t="n">
        <v>75</v>
      </c>
      <c r="CU101" s="22" t="n">
        <v>49</v>
      </c>
      <c r="CV101" s="22" t="n">
        <v>62</v>
      </c>
      <c r="CW101" s="22" t="n">
        <v>37</v>
      </c>
      <c r="CX101" s="22" t="n">
        <v>84</v>
      </c>
      <c r="CY101" s="22" t="n">
        <v>0</v>
      </c>
      <c r="CZ101" s="22" t="n">
        <v>98</v>
      </c>
      <c r="DA101" s="22" t="n">
        <v>0</v>
      </c>
      <c r="DB101" s="22" t="n">
        <v>81</v>
      </c>
      <c r="DC101" s="22" t="n">
        <v>50</v>
      </c>
      <c r="DD101" s="23" t="n">
        <v>0.348209902986201</v>
      </c>
      <c r="DE101" s="23" t="n">
        <v>0.144470177082473</v>
      </c>
      <c r="DF101" s="23" t="n">
        <v>0.307188443915815</v>
      </c>
      <c r="DG101" s="23" t="n">
        <v>0.0483125285492727</v>
      </c>
      <c r="DH101" s="23" t="n">
        <v>0.0580616598652403</v>
      </c>
      <c r="DI101" s="23" t="n">
        <v>0.115610743885085</v>
      </c>
      <c r="DJ101" s="23" t="n">
        <v>0.19510734165523</v>
      </c>
      <c r="DK101" s="23" t="n">
        <v>0.0553738435314915</v>
      </c>
      <c r="DL101" s="23" t="n">
        <v>0.172774550320597</v>
      </c>
      <c r="DM101" s="23" t="n">
        <v>0.389231362101946</v>
      </c>
      <c r="DN101" s="23" t="n">
        <v>0.176328762221516</v>
      </c>
      <c r="DO101" s="23" t="n">
        <v>0.12464578402133</v>
      </c>
      <c r="DP101" s="23" t="n">
        <v>0.0496112817120539</v>
      </c>
      <c r="DQ101" s="23" t="n">
        <v>0.00631390396999697</v>
      </c>
      <c r="DR101" s="23" t="n">
        <v>0.00151036084130344</v>
      </c>
      <c r="DS101" s="23" t="n">
        <v>0.00349835025686016</v>
      </c>
      <c r="DT101" s="23" t="n">
        <v>0.030916676817411</v>
      </c>
      <c r="DU101" s="23" t="n">
        <v>0.607174880159797</v>
      </c>
      <c r="DV101" s="23" t="n">
        <v>0.12416065594544</v>
      </c>
      <c r="DW101" s="23" t="n">
        <v>0.0169151189311266</v>
      </c>
      <c r="DX101" s="23" t="n">
        <v>0.0396456950228281</v>
      </c>
      <c r="DY101" s="23" t="n">
        <v>0.00831936427538228</v>
      </c>
      <c r="DZ101" s="23" t="n">
        <v>0.00354262798121448</v>
      </c>
      <c r="EA101" s="23" t="n">
        <v>0.0032905031426387</v>
      </c>
      <c r="EB101" s="23" t="n">
        <v>0.0468549322718742</v>
      </c>
      <c r="EC101" s="23" t="n">
        <v>0.757271102428328</v>
      </c>
      <c r="ED101" s="22" t="n">
        <v>51</v>
      </c>
      <c r="EE101" s="22" t="n">
        <v>33</v>
      </c>
      <c r="EF101" s="22" t="n">
        <v>35</v>
      </c>
      <c r="EG101" s="22" t="n">
        <v>74</v>
      </c>
      <c r="EH101" s="22" t="n">
        <v>20</v>
      </c>
      <c r="EI101" s="22" t="n">
        <v>47</v>
      </c>
      <c r="EJ101" s="22" t="n">
        <v>50</v>
      </c>
      <c r="EK101" s="22" t="n">
        <v>75</v>
      </c>
      <c r="EL101" s="22" t="n">
        <v>69</v>
      </c>
      <c r="EM101" s="22" t="n">
        <v>70</v>
      </c>
      <c r="EN101" s="22" t="n">
        <v>66</v>
      </c>
      <c r="EO101" s="22" t="n">
        <v>63</v>
      </c>
      <c r="EP101" s="22" t="n">
        <v>86</v>
      </c>
      <c r="EQ101" s="22" t="n">
        <v>0</v>
      </c>
      <c r="ER101" s="22" t="n">
        <v>95</v>
      </c>
      <c r="ES101" s="22" t="n">
        <v>0</v>
      </c>
      <c r="ET101" s="22" t="n">
        <v>67</v>
      </c>
      <c r="EU101" s="22" t="n">
        <v>29</v>
      </c>
      <c r="EV101" s="23" t="n">
        <v>0.266600297922222</v>
      </c>
      <c r="EW101" s="23" t="n">
        <v>0.128336911792929</v>
      </c>
      <c r="EX101" s="23" t="n">
        <v>0.29161587490404</v>
      </c>
      <c r="EY101" s="23" t="n">
        <v>0.0219635443787879</v>
      </c>
      <c r="EZ101" s="23" t="n">
        <v>0.0567691560632997</v>
      </c>
      <c r="FA101" s="23" t="n">
        <v>0.0857930617784512</v>
      </c>
      <c r="FB101" s="23" t="n">
        <v>0.188679505291726</v>
      </c>
      <c r="FC101" s="23" t="n">
        <v>0.0495268351622896</v>
      </c>
      <c r="FD101" s="23" t="n">
        <v>0.189065080687879</v>
      </c>
      <c r="FE101" s="23" t="n">
        <v>0.241584720991246</v>
      </c>
      <c r="FF101" t="n">
        <v>8.65725769183406</v>
      </c>
      <c r="FG101" t="n">
        <v>55.8462284379502</v>
      </c>
      <c r="FH101" t="n">
        <v>37.4475659335577</v>
      </c>
      <c r="FI101" t="n">
        <v>0.5</v>
      </c>
      <c r="FJ101" t="n">
        <v>0.547736781391067</v>
      </c>
      <c r="FK101" s="23" t="n">
        <v>0.014643506362351</v>
      </c>
      <c r="FL101" t="n">
        <v>102.869559551643</v>
      </c>
      <c r="FM101" t="n">
        <v>0.445631827517225</v>
      </c>
      <c r="FN101" t="n">
        <v>1.53842562060027</v>
      </c>
      <c r="FO101" t="n">
        <v>2.86603284948107</v>
      </c>
      <c r="FP101" t="n">
        <v>0.00000194214612954116</v>
      </c>
      <c r="FQ101" t="n">
        <v>2.48846557122586</v>
      </c>
      <c r="FR101" t="n">
        <v>5614.65305842041</v>
      </c>
      <c r="FS101" s="22" t="n">
        <v>63</v>
      </c>
      <c r="FT101" s="22" t="n">
        <v>12</v>
      </c>
      <c r="FU101" s="22" t="n">
        <v>52</v>
      </c>
      <c r="FV101" s="22" t="n">
        <v>92</v>
      </c>
      <c r="FW101" s="22" t="n">
        <v>93</v>
      </c>
      <c r="FX101" s="22" t="n">
        <v>17</v>
      </c>
      <c r="FY101" s="22" t="n">
        <v>57</v>
      </c>
      <c r="FZ101" s="22" t="n">
        <v>94</v>
      </c>
      <c r="GA101" s="22" t="n">
        <v>93</v>
      </c>
      <c r="GB101" s="22" t="n">
        <v>80</v>
      </c>
      <c r="GC101" s="22" t="n">
        <v>10</v>
      </c>
      <c r="GD101" s="22" t="n">
        <v>63</v>
      </c>
      <c r="GE101" s="22" t="n">
        <v>87</v>
      </c>
      <c r="GF101" t="n">
        <v>8.08189373573191</v>
      </c>
      <c r="GG101" t="n">
        <v>61.6255472837694</v>
      </c>
      <c r="GH101" t="n">
        <v>25.2391395180474</v>
      </c>
      <c r="GI101" t="n">
        <v>0.306164691281415</v>
      </c>
      <c r="GJ101" t="n">
        <v>0.261231818712494</v>
      </c>
      <c r="GK101" s="23" t="n">
        <v>0.303121038041331</v>
      </c>
      <c r="GL101" t="n">
        <v>212.089844158098</v>
      </c>
      <c r="GM101" t="n">
        <v>0.134584451980812</v>
      </c>
      <c r="GN101" t="n">
        <v>0.426136923302407</v>
      </c>
      <c r="GO101" t="n">
        <v>1.9332019546488</v>
      </c>
      <c r="GP101" t="n">
        <v>21.813132352397</v>
      </c>
      <c r="GQ101" t="n">
        <v>3.94573073547232</v>
      </c>
      <c r="GR101" t="n">
        <v>4611.7525877926</v>
      </c>
      <c r="GS101" s="22" t="n">
        <v>59</v>
      </c>
      <c r="GT101" s="22" t="n">
        <v>88</v>
      </c>
      <c r="GU101" s="22" t="n">
        <v>42</v>
      </c>
      <c r="GV101" s="22" t="n">
        <v>65</v>
      </c>
      <c r="GW101" s="22" t="n">
        <v>78</v>
      </c>
      <c r="GX101" s="22" t="n">
        <v>12</v>
      </c>
      <c r="GY101" s="22" t="n">
        <v>57</v>
      </c>
      <c r="GZ101" s="22" t="n">
        <v>98</v>
      </c>
      <c r="HA101" s="22" t="n">
        <v>92</v>
      </c>
      <c r="HB101" s="22" t="n">
        <v>83</v>
      </c>
      <c r="HC101" s="22" t="n">
        <v>19</v>
      </c>
      <c r="HD101" s="22" t="n">
        <v>58</v>
      </c>
      <c r="HE101" s="22" t="n">
        <v>97</v>
      </c>
      <c r="HF101" t="n">
        <v>8.07908603798245</v>
      </c>
      <c r="HG101" t="n">
        <v>52.717300482619</v>
      </c>
      <c r="HH101" t="n">
        <v>28.0202702702703</v>
      </c>
      <c r="HI101" t="n">
        <v>0.381824324324324</v>
      </c>
      <c r="HJ101" t="n">
        <v>0.326985131690203</v>
      </c>
      <c r="HK101" s="23" t="n">
        <v>0.266037834315488</v>
      </c>
      <c r="HL101" t="n">
        <v>175.725626148675</v>
      </c>
      <c r="HM101" t="n">
        <v>0.0809235275962838</v>
      </c>
      <c r="HN101" t="n">
        <v>0.433279127928041</v>
      </c>
      <c r="HO101" t="n">
        <v>1.4494313414723</v>
      </c>
      <c r="HP101" t="n">
        <v>0.0275244149477806</v>
      </c>
      <c r="HQ101" t="n">
        <v>3.75644620857273</v>
      </c>
      <c r="HR101" t="n">
        <v>1456.44570217059</v>
      </c>
      <c r="HS101" s="22" t="n">
        <v>59</v>
      </c>
      <c r="HT101" s="22" t="n">
        <v>16</v>
      </c>
      <c r="HU101" s="22" t="n">
        <v>76</v>
      </c>
      <c r="HV101" s="22" t="n">
        <v>78</v>
      </c>
      <c r="HW101" s="22" t="n">
        <v>68</v>
      </c>
      <c r="HX101" s="22" t="n">
        <v>17</v>
      </c>
      <c r="HY101" s="22" t="n">
        <v>52</v>
      </c>
      <c r="HZ101" s="22" t="n">
        <v>70</v>
      </c>
      <c r="IA101" s="22" t="n">
        <v>68</v>
      </c>
      <c r="IB101" s="22" t="n">
        <v>63</v>
      </c>
      <c r="IC101" s="22" t="n">
        <v>12</v>
      </c>
      <c r="ID101" s="22" t="n">
        <v>58</v>
      </c>
      <c r="IE101" s="22" t="n">
        <v>70</v>
      </c>
      <c r="IF101" s="22" t="n">
        <v>54</v>
      </c>
      <c r="IG101" s="22" t="n">
        <v>10</v>
      </c>
      <c r="IH101" s="22" t="n">
        <v>78</v>
      </c>
      <c r="II101" s="22" t="n">
        <v>79</v>
      </c>
      <c r="IJ101" s="22" t="n">
        <v>70</v>
      </c>
      <c r="IK101" s="22" t="n">
        <v>0</v>
      </c>
      <c r="IL101" s="22" t="n">
        <v>52</v>
      </c>
      <c r="IM101" s="22" t="n">
        <v>71</v>
      </c>
      <c r="IN101" s="22" t="n">
        <v>68</v>
      </c>
      <c r="IO101" s="22" t="n">
        <v>63</v>
      </c>
      <c r="IP101" s="22" t="n">
        <v>9</v>
      </c>
      <c r="IQ101" s="22" t="n">
        <v>54</v>
      </c>
      <c r="IR101" s="22" t="n">
        <v>68</v>
      </c>
      <c r="IS101" s="22" t="n">
        <v>63</v>
      </c>
      <c r="IT101" s="22" t="n">
        <v>81</v>
      </c>
      <c r="IU101" s="22" t="n">
        <v>79</v>
      </c>
      <c r="IV101" s="22" t="n">
        <v>77</v>
      </c>
      <c r="IW101" s="22" t="n">
        <v>74</v>
      </c>
      <c r="IX101" s="22" t="n">
        <v>0</v>
      </c>
      <c r="IY101" s="22" t="n">
        <v>60</v>
      </c>
      <c r="IZ101" s="22" t="n">
        <v>84</v>
      </c>
      <c r="JA101" s="22" t="n">
        <v>79</v>
      </c>
      <c r="JB101" s="22" t="n">
        <v>75</v>
      </c>
      <c r="JC101" s="22" t="n">
        <v>21</v>
      </c>
      <c r="JD101" s="22" t="n">
        <v>60</v>
      </c>
      <c r="JE101" s="22" t="n">
        <v>84</v>
      </c>
      <c r="JF101" s="22" t="n">
        <v>55</v>
      </c>
      <c r="JG101" s="22" t="n">
        <v>73</v>
      </c>
      <c r="JH101" s="22" t="n">
        <v>75</v>
      </c>
      <c r="JI101" s="22" t="n">
        <v>72</v>
      </c>
      <c r="JJ101" s="22" t="n">
        <v>69</v>
      </c>
      <c r="JK101" s="22" t="n">
        <v>11</v>
      </c>
      <c r="JL101" s="22" t="n">
        <v>52</v>
      </c>
      <c r="JM101" s="22" t="n">
        <v>80</v>
      </c>
      <c r="JN101" s="22" t="n">
        <v>74</v>
      </c>
      <c r="JO101" s="22" t="n">
        <v>69</v>
      </c>
      <c r="JP101" s="22" t="n">
        <v>14</v>
      </c>
      <c r="JQ101" s="22" t="n">
        <v>52</v>
      </c>
      <c r="JR101" s="22" t="n">
        <v>79</v>
      </c>
      <c r="JS101" t="n">
        <v>1529.3</v>
      </c>
      <c r="JT101" t="n">
        <v>66.9</v>
      </c>
      <c r="JU101" t="n">
        <v>45.7</v>
      </c>
      <c r="JV101" t="n">
        <v>323.4</v>
      </c>
      <c r="JW101" t="n">
        <v>562.4</v>
      </c>
      <c r="JX101" t="n">
        <v>1762.2</v>
      </c>
      <c r="JY101" t="n">
        <v>2325.4</v>
      </c>
      <c r="JZ101" t="n">
        <v>995.9</v>
      </c>
      <c r="KA101" t="n">
        <v>37.9</v>
      </c>
      <c r="KB101" t="n">
        <v>717.5</v>
      </c>
      <c r="KC101" t="n">
        <v>0</v>
      </c>
      <c r="KD101" t="n">
        <v>149.5</v>
      </c>
      <c r="KE101" t="n">
        <v>0</v>
      </c>
      <c r="KF101" t="n">
        <v>424.6</v>
      </c>
      <c r="KG101" t="n">
        <v>5441.3</v>
      </c>
      <c r="KH101" t="n">
        <v>7728.7</v>
      </c>
      <c r="KI101" t="n">
        <v>5508.5</v>
      </c>
      <c r="KJ101" t="n">
        <v>2892.6</v>
      </c>
      <c r="KK101" t="n">
        <v>3784.1</v>
      </c>
      <c r="KL101" t="n">
        <v>43.5</v>
      </c>
      <c r="KM101" t="n">
        <v>2970.6</v>
      </c>
      <c r="KN101" t="n">
        <v>7204.3</v>
      </c>
      <c r="KO101" t="n">
        <v>748.9</v>
      </c>
      <c r="KP101" t="n">
        <v>43.1</v>
      </c>
      <c r="KQ101" t="n">
        <v>377.9</v>
      </c>
      <c r="KR101" t="n">
        <v>432.4</v>
      </c>
      <c r="KS101" t="n">
        <v>36.6</v>
      </c>
      <c r="KT101" t="n">
        <v>7.8</v>
      </c>
      <c r="KU101" t="n">
        <v>22.5</v>
      </c>
      <c r="KV101" t="n">
        <v>0</v>
      </c>
      <c r="KW101" t="n">
        <v>1721.2</v>
      </c>
      <c r="KX101" t="n">
        <v>6045.5</v>
      </c>
      <c r="KY101" t="n">
        <v>3888</v>
      </c>
      <c r="KZ101" t="n">
        <v>3878.6</v>
      </c>
      <c r="LA101" t="n">
        <v>2485.5</v>
      </c>
      <c r="LB101" t="n">
        <v>2892.6</v>
      </c>
      <c r="LC101" t="n">
        <v>7771.3</v>
      </c>
      <c r="LD101" t="n">
        <v>965.1</v>
      </c>
      <c r="LE101" t="n">
        <v>78.9815578756406</v>
      </c>
      <c r="LF101" t="n">
        <v>38006.8601722345</v>
      </c>
      <c r="LG101" t="n">
        <v>0.0479153702551338</v>
      </c>
      <c r="LH101" s="23" t="n">
        <v>0.547085201793722</v>
      </c>
      <c r="LI101" s="23" t="n">
        <v>0.116591928251121</v>
      </c>
      <c r="LJ101" s="23" t="n">
        <v>0.336322869955157</v>
      </c>
      <c r="LK101" s="23" t="n">
        <v>0</v>
      </c>
      <c r="LL101" s="23" t="n">
        <v>0.221612782777756</v>
      </c>
      <c r="LM101" s="23" t="n">
        <v>0.778387217222244</v>
      </c>
      <c r="LN101" s="23" t="n">
        <v>0.500598709876782</v>
      </c>
      <c r="LO101" s="23" t="n">
        <v>0.499388414641997</v>
      </c>
      <c r="LP101" t="n">
        <v>7</v>
      </c>
      <c r="LQ101" t="n">
        <v>102</v>
      </c>
      <c r="LR101" t="n">
        <v>1</v>
      </c>
      <c r="LS101" t="n">
        <v>138.6</v>
      </c>
      <c r="LT101" t="n">
        <v>15.7807935200588</v>
      </c>
      <c r="LU101" t="n">
        <v>2.84438736055136</v>
      </c>
      <c r="LV101" t="n">
        <v>20.9303373717215</v>
      </c>
      <c r="LW101" t="n">
        <v>22.833684365488</v>
      </c>
      <c r="LX101" t="n">
        <v>22.8158406432529</v>
      </c>
      <c r="LY101" t="n">
        <v>1.62761111167967</v>
      </c>
      <c r="LZ101" t="n">
        <v>14.364478063957</v>
      </c>
      <c r="MA101" t="n">
        <v>23.0675104254313</v>
      </c>
      <c r="MB101" t="n">
        <v>22.7865934684875</v>
      </c>
      <c r="MC101" t="n">
        <v>19.4799525946711</v>
      </c>
      <c r="MD101" t="n">
        <v>2.23944102555551</v>
      </c>
      <c r="ME101" t="n">
        <v>15.2687354474028</v>
      </c>
      <c r="MF101" t="n">
        <v>21.6068474681354</v>
      </c>
      <c r="MG101" t="n">
        <v>6.14925422244641</v>
      </c>
      <c r="MH101" t="n">
        <v>1.0834088170126</v>
      </c>
      <c r="MI101" t="n">
        <v>8.38254932336611</v>
      </c>
      <c r="MJ101" t="n">
        <v>8.81335499144007</v>
      </c>
      <c r="MK101" t="n">
        <v>8.87157816335254</v>
      </c>
      <c r="ML101" t="n">
        <v>0.85582706583805</v>
      </c>
      <c r="MM101" t="n">
        <v>5.71632532887258</v>
      </c>
      <c r="MN101" t="n">
        <v>8.89778824099445</v>
      </c>
      <c r="MO101" t="n">
        <v>8.82580279200821</v>
      </c>
      <c r="MP101" t="n">
        <v>7.55893642067214</v>
      </c>
      <c r="MQ101" t="n">
        <v>0.842183707079281</v>
      </c>
      <c r="MR101" t="n">
        <v>5.99771657611419</v>
      </c>
      <c r="MS101" t="n">
        <v>8.35994461929931</v>
      </c>
      <c r="MT101" t="n">
        <v>14.6648696170964</v>
      </c>
      <c r="MU101" t="n">
        <v>21.8212691097627</v>
      </c>
      <c r="MV101" t="n">
        <v>16.9199690893589</v>
      </c>
      <c r="MW101" t="n">
        <v>16.13249438866</v>
      </c>
      <c r="MX101" t="n">
        <v>19.4089707469238</v>
      </c>
      <c r="MY101" t="n">
        <v>1.34276148091897</v>
      </c>
      <c r="MZ101" t="n">
        <v>14.3963698749528</v>
      </c>
      <c r="NA101" t="n">
        <v>24.2104014023808</v>
      </c>
      <c r="NB101" t="n">
        <v>22.5955377098972</v>
      </c>
      <c r="NC101" t="n">
        <v>20.0459112309871</v>
      </c>
      <c r="ND101" t="n">
        <v>4.15178969362007</v>
      </c>
      <c r="NE101" t="n">
        <v>14.2983746714643</v>
      </c>
      <c r="NF101" t="n">
        <v>23.9713757434718</v>
      </c>
      <c r="NG101" t="n">
        <v>5.74776842434143</v>
      </c>
      <c r="NH101" t="n">
        <v>8.39364453015133</v>
      </c>
      <c r="NI101" t="n">
        <v>6.77674970588081</v>
      </c>
      <c r="NJ101" t="n">
        <v>6.22682689612613</v>
      </c>
      <c r="NK101" t="n">
        <v>7.62863712790504</v>
      </c>
      <c r="NL101" t="n">
        <v>0.704146674081355</v>
      </c>
      <c r="NM101" t="n">
        <v>5.7525038106917</v>
      </c>
      <c r="NN101" t="n">
        <v>9.34152419968973</v>
      </c>
      <c r="NO101" t="n">
        <v>8.74482451090189</v>
      </c>
      <c r="NP101" t="n">
        <v>7.76735588315937</v>
      </c>
      <c r="NQ101" t="n">
        <v>1.55880867974732</v>
      </c>
      <c r="NR101" t="n">
        <v>5.60419268458458</v>
      </c>
      <c r="NS101" t="n">
        <v>9.26684498018451</v>
      </c>
      <c r="NT101" s="21" t="n">
        <v>0.107676051557064</v>
      </c>
      <c r="NU101" s="21" t="n">
        <v>0.728822157874223</v>
      </c>
      <c r="NV101" t="n">
        <v>1</v>
      </c>
      <c r="NW101" t="n">
        <v>1</v>
      </c>
      <c r="NX101" t="n">
        <v>1</v>
      </c>
      <c r="NY101" s="23" t="n">
        <v>0.124187716340895</v>
      </c>
      <c r="NZ101" t="n">
        <v>0.859261563990873</v>
      </c>
      <c r="OA101" t="n">
        <v>0.00598253820634899</v>
      </c>
      <c r="OB101" t="n">
        <v>0.103951806559971</v>
      </c>
      <c r="OC101" t="n">
        <v>0.0524547839484752</v>
      </c>
      <c r="OD101" t="n">
        <v>0.060019710450703</v>
      </c>
    </row>
    <row r="102">
      <c r="A102" s="1" t="s">
        <v>676</v>
      </c>
      <c r="B102" s="1" t="s">
        <v>677</v>
      </c>
      <c r="C102" s="1"/>
      <c r="D102" t="n">
        <v>101</v>
      </c>
      <c r="E102" s="24" t="n">
        <v>25.6</v>
      </c>
      <c r="F102" t="n">
        <v>-85.551091</v>
      </c>
      <c r="G102" t="n">
        <v>42.878879</v>
      </c>
      <c r="H102" t="s">
        <v>496</v>
      </c>
      <c r="I102" t="s">
        <v>497</v>
      </c>
      <c r="J102" t="n">
        <v>0.701130619509333</v>
      </c>
      <c r="K102"/>
      <c r="L102" t="n">
        <v>0.521361571934297</v>
      </c>
      <c r="M102" t="n">
        <v>0.796098643901706</v>
      </c>
      <c r="N102" t="n">
        <v>0.436027074578326</v>
      </c>
      <c r="O102" t="n">
        <v>0.378425036720522</v>
      </c>
      <c r="P102"/>
      <c r="Q102" t="n">
        <v>2.04575378509848</v>
      </c>
      <c r="R102" t="n">
        <v>0.226089432312319</v>
      </c>
      <c r="S102" t="n">
        <v>0.843007609222555</v>
      </c>
      <c r="T102" t="n">
        <v>0.376604753321958</v>
      </c>
      <c r="U102" t="n">
        <v>1.1281970032451</v>
      </c>
      <c r="V102" t="n">
        <v>1.02358270634362</v>
      </c>
      <c r="W102" t="n">
        <v>0</v>
      </c>
      <c r="X102" t="n">
        <v>7.7589074607408</v>
      </c>
      <c r="Y102" t="n">
        <v>0</v>
      </c>
      <c r="Z102" t="n">
        <v>1.76886734376323</v>
      </c>
      <c r="AA102" t="n">
        <v>1.1065592829255</v>
      </c>
      <c r="AB102" t="n">
        <v>1.05339073036315</v>
      </c>
      <c r="AC102" t="n">
        <v>0.971219123205474</v>
      </c>
      <c r="AD102" t="n">
        <v>0.79242004212144</v>
      </c>
      <c r="AE102" t="n">
        <v>0.653243191312899</v>
      </c>
      <c r="AF102" t="n">
        <v>0.780767339159688</v>
      </c>
      <c r="AG102" t="n">
        <v>0</v>
      </c>
      <c r="AH102" t="n">
        <v>0.245236788948879</v>
      </c>
      <c r="AI102" t="n">
        <v>8.96074633622564</v>
      </c>
      <c r="AJ102" t="n">
        <v>1.96826608335177</v>
      </c>
      <c r="AK102" t="n">
        <v>3.35410974182362</v>
      </c>
      <c r="AL102" t="n">
        <v>0.000000356642039039622</v>
      </c>
      <c r="AM102" t="n">
        <v>0.445068859162734</v>
      </c>
      <c r="AN102" t="n">
        <v>0.502901701435398</v>
      </c>
      <c r="AO102" t="n">
        <v>0.85914332144048</v>
      </c>
      <c r="AP102"/>
      <c r="AQ102" t="n">
        <v>0.517712304677382</v>
      </c>
      <c r="AR102" t="n">
        <v>2.5536063900284</v>
      </c>
      <c r="AS102" t="n">
        <v>0.38232684464009</v>
      </c>
      <c r="AT102" t="n">
        <v>0.500579961457959</v>
      </c>
      <c r="AU102"/>
      <c r="AV102" t="n">
        <v>2.15648546703487</v>
      </c>
      <c r="AW102" t="n">
        <v>0.222328802076364</v>
      </c>
      <c r="AX102" t="n">
        <v>1.26698350765487</v>
      </c>
      <c r="AY102" t="n">
        <v>1.25004791827662</v>
      </c>
      <c r="AZ102" t="n">
        <v>0.966987235721375</v>
      </c>
      <c r="BA102" t="n">
        <v>1.81460542687373</v>
      </c>
      <c r="BB102" t="n">
        <v>0</v>
      </c>
      <c r="BC102" t="n">
        <v>48.2914140569664</v>
      </c>
      <c r="BD102" t="n">
        <v>0</v>
      </c>
      <c r="BE102" t="n">
        <v>1.6459838782527</v>
      </c>
      <c r="BF102" t="n">
        <v>0.916574767813132</v>
      </c>
      <c r="BG102" t="n">
        <v>0.999831036685667</v>
      </c>
      <c r="BH102" t="n">
        <v>0.99738723805407</v>
      </c>
      <c r="BI102" t="n">
        <v>1.05570695227834</v>
      </c>
      <c r="BJ102" t="n">
        <v>0.989198273148891</v>
      </c>
      <c r="BK102" t="n">
        <v>1.11348807059166</v>
      </c>
      <c r="BL102" t="n">
        <v>0</v>
      </c>
      <c r="BM102" t="n">
        <v>0.443846924618494</v>
      </c>
      <c r="BN102" t="n">
        <v>8.1399086354188</v>
      </c>
      <c r="BO102" t="n">
        <v>2.67136604893765</v>
      </c>
      <c r="BP102" t="n">
        <v>6.15599784354049</v>
      </c>
      <c r="BQ102" t="n">
        <v>0.0000594972454795585</v>
      </c>
      <c r="BR102" t="n">
        <v>0.218874699126776</v>
      </c>
      <c r="BS102" t="n">
        <v>0.909965024642661</v>
      </c>
      <c r="BT102" s="23" t="n">
        <v>0.244140625</v>
      </c>
      <c r="BU102" s="23"/>
      <c r="BV102" s="23" t="n">
        <v>0.16015625</v>
      </c>
      <c r="BW102" s="23" t="n">
        <v>0.0384615384615385</v>
      </c>
      <c r="BX102" s="23" t="n">
        <v>0.0253164556962025</v>
      </c>
      <c r="BY102" s="23" t="n">
        <v>0.04375</v>
      </c>
      <c r="BZ102" s="23"/>
      <c r="CA102" s="23" t="n">
        <v>0.11328125</v>
      </c>
      <c r="CB102" s="23" t="n">
        <v>0.0390625</v>
      </c>
      <c r="CC102" s="23" t="n">
        <v>0.328125</v>
      </c>
      <c r="CD102" s="23" t="n">
        <v>0.06640625</v>
      </c>
      <c r="CE102" s="23" t="n">
        <v>0.140625</v>
      </c>
      <c r="CF102" s="23" t="n">
        <v>0.05078125</v>
      </c>
      <c r="CG102" s="23" t="n">
        <v>0</v>
      </c>
      <c r="CH102" s="23" t="n">
        <v>0.01171875</v>
      </c>
      <c r="CI102" s="23" t="n">
        <v>0</v>
      </c>
      <c r="CJ102" s="23" t="n">
        <v>0.0546875</v>
      </c>
      <c r="CK102" s="23" t="n">
        <v>0.671875</v>
      </c>
      <c r="CL102" s="22" t="n">
        <v>41</v>
      </c>
      <c r="CM102" s="22"/>
      <c r="CN102" s="22" t="n">
        <v>30</v>
      </c>
      <c r="CO102" s="22" t="n">
        <v>72</v>
      </c>
      <c r="CP102" s="22" t="n">
        <v>38</v>
      </c>
      <c r="CQ102" s="22" t="n">
        <v>32</v>
      </c>
      <c r="CR102" s="22"/>
      <c r="CS102" s="22" t="n">
        <v>90</v>
      </c>
      <c r="CT102" s="22" t="n">
        <v>7</v>
      </c>
      <c r="CU102" s="22" t="n">
        <v>52</v>
      </c>
      <c r="CV102" s="22" t="n">
        <v>48</v>
      </c>
      <c r="CW102" s="22" t="n">
        <v>75</v>
      </c>
      <c r="CX102" s="22" t="n">
        <v>75</v>
      </c>
      <c r="CY102" s="22" t="n">
        <v>0</v>
      </c>
      <c r="CZ102" s="22" t="n">
        <v>97</v>
      </c>
      <c r="DA102" s="22" t="n">
        <v>0</v>
      </c>
      <c r="DB102" s="22" t="n">
        <v>81</v>
      </c>
      <c r="DC102" s="22" t="n">
        <v>47</v>
      </c>
      <c r="DD102" s="23" t="n">
        <v>0.348209902986201</v>
      </c>
      <c r="DE102" s="23" t="n">
        <v>0.144470177082473</v>
      </c>
      <c r="DF102" s="23" t="n">
        <v>0.307188443915815</v>
      </c>
      <c r="DG102" s="23" t="n">
        <v>0.0483125285492727</v>
      </c>
      <c r="DH102" s="23" t="n">
        <v>0.0580616598652403</v>
      </c>
      <c r="DI102" s="23" t="n">
        <v>0.115610743885085</v>
      </c>
      <c r="DJ102" s="23" t="n">
        <v>0.19510734165523</v>
      </c>
      <c r="DK102" s="23" t="n">
        <v>0.0553738435314915</v>
      </c>
      <c r="DL102" s="23" t="n">
        <v>0.172774550320597</v>
      </c>
      <c r="DM102" s="23" t="n">
        <v>0.389231362101946</v>
      </c>
      <c r="DN102" s="23" t="n">
        <v>0.176328762221516</v>
      </c>
      <c r="DO102" s="23" t="n">
        <v>0.12464578402133</v>
      </c>
      <c r="DP102" s="23" t="n">
        <v>0.0496112817120539</v>
      </c>
      <c r="DQ102" s="23" t="n">
        <v>0.00631390396999697</v>
      </c>
      <c r="DR102" s="23" t="n">
        <v>0.00151036084130344</v>
      </c>
      <c r="DS102" s="23" t="n">
        <v>0.00349835025686016</v>
      </c>
      <c r="DT102" s="23" t="n">
        <v>0.030916676817411</v>
      </c>
      <c r="DU102" s="23" t="n">
        <v>0.607174880159797</v>
      </c>
      <c r="DV102" s="23" t="n">
        <v>0.0531229635513103</v>
      </c>
      <c r="DW102" s="23" t="n">
        <v>0.145425911330767</v>
      </c>
      <c r="DX102" s="23" t="n">
        <v>0.0279847338974886</v>
      </c>
      <c r="DY102" s="23" t="n">
        <v>0.00428394393987585</v>
      </c>
      <c r="DZ102" s="23" t="n">
        <v>0.000242667360830977</v>
      </c>
      <c r="EA102" s="23" t="n">
        <v>0.00268693697350707</v>
      </c>
      <c r="EB102" s="23" t="n">
        <v>0.0332248090169958</v>
      </c>
      <c r="EC102" s="23" t="n">
        <v>0.733028033930102</v>
      </c>
      <c r="ED102" s="22" t="n">
        <v>56</v>
      </c>
      <c r="EE102" s="22"/>
      <c r="EF102" s="22" t="n">
        <v>29</v>
      </c>
      <c r="EG102" s="22" t="n">
        <v>88</v>
      </c>
      <c r="EH102" s="22" t="n">
        <v>33</v>
      </c>
      <c r="EI102" s="22" t="n">
        <v>36</v>
      </c>
      <c r="EJ102" s="22"/>
      <c r="EK102" s="22" t="n">
        <v>92</v>
      </c>
      <c r="EL102" s="22" t="n">
        <v>7</v>
      </c>
      <c r="EM102" s="22" t="n">
        <v>72</v>
      </c>
      <c r="EN102" s="22" t="n">
        <v>76</v>
      </c>
      <c r="EO102" s="22" t="n">
        <v>75</v>
      </c>
      <c r="EP102" s="22" t="n">
        <v>85</v>
      </c>
      <c r="EQ102" s="22" t="n">
        <v>0</v>
      </c>
      <c r="ER102" s="22" t="n">
        <v>99</v>
      </c>
      <c r="ES102" s="22" t="n">
        <v>0</v>
      </c>
      <c r="ET102" s="22" t="n">
        <v>80</v>
      </c>
      <c r="EU102" s="22" t="n">
        <v>28</v>
      </c>
      <c r="EV102" s="23" t="n">
        <v>0.284167517697353</v>
      </c>
      <c r="EW102" s="23" t="n">
        <v>0.135397077713093</v>
      </c>
      <c r="EX102" s="23" t="n">
        <v>0.309353763766158</v>
      </c>
      <c r="EY102" s="23" t="n">
        <v>0.0150616550035774</v>
      </c>
      <c r="EZ102" s="23" t="n">
        <v>0.0662167882039113</v>
      </c>
      <c r="FA102" s="23" t="n">
        <v>0.0873986243328166</v>
      </c>
      <c r="FB102" s="23" t="n">
        <v>0.203481757487796</v>
      </c>
      <c r="FC102" s="23" t="n">
        <v>0.0525304954434772</v>
      </c>
      <c r="FD102" s="23" t="n">
        <v>0.175696984084784</v>
      </c>
      <c r="FE102" s="23" t="n">
        <v>0.258981271672073</v>
      </c>
      <c r="FF102" t="n">
        <v>8.513391945</v>
      </c>
      <c r="FG102" t="n">
        <v>59.85191</v>
      </c>
      <c r="FH102" t="n">
        <v>20</v>
      </c>
      <c r="FI102" t="n">
        <v>0.2</v>
      </c>
      <c r="FJ102" t="n">
        <v>0.203961272</v>
      </c>
      <c r="FK102" s="23" t="n">
        <v>0</v>
      </c>
      <c r="FL102" t="n">
        <v>52.01223235</v>
      </c>
      <c r="FM102" t="n">
        <v>1.205977135</v>
      </c>
      <c r="FN102" t="n">
        <v>0.838750853</v>
      </c>
      <c r="FO102" t="n">
        <v>6.484171509</v>
      </c>
      <c r="FP102" t="n">
        <v>0.00000777948</v>
      </c>
      <c r="FQ102" t="n">
        <v>1.756121877</v>
      </c>
      <c r="FR102" t="n">
        <v>2319.258223</v>
      </c>
      <c r="FS102" s="22" t="n">
        <v>58</v>
      </c>
      <c r="FT102" s="22" t="n">
        <v>39</v>
      </c>
      <c r="FU102" s="22" t="n">
        <v>5</v>
      </c>
      <c r="FV102" s="22" t="n">
        <v>4</v>
      </c>
      <c r="FW102" s="22" t="n">
        <v>46</v>
      </c>
      <c r="FX102" s="22" t="n">
        <v>0</v>
      </c>
      <c r="FY102" s="22" t="n">
        <v>41</v>
      </c>
      <c r="FZ102" s="22" t="n">
        <v>98</v>
      </c>
      <c r="GA102" s="22" t="n">
        <v>85</v>
      </c>
      <c r="GB102" s="22" t="n">
        <v>92</v>
      </c>
      <c r="GC102" s="22" t="n">
        <v>16</v>
      </c>
      <c r="GD102" s="22" t="n">
        <v>56</v>
      </c>
      <c r="GE102" s="22" t="n">
        <v>75</v>
      </c>
      <c r="GF102" t="n">
        <v>8.08189373573191</v>
      </c>
      <c r="GG102" t="n">
        <v>61.6255472837694</v>
      </c>
      <c r="GH102" t="n">
        <v>25.2391395180474</v>
      </c>
      <c r="GI102" t="n">
        <v>0.306164691281415</v>
      </c>
      <c r="GJ102" t="n">
        <v>0.261231818712494</v>
      </c>
      <c r="GK102" s="23" t="n">
        <v>0.303121038041331</v>
      </c>
      <c r="GL102" t="n">
        <v>212.089844158098</v>
      </c>
      <c r="GM102" t="n">
        <v>0.134584451980812</v>
      </c>
      <c r="GN102" t="n">
        <v>0.426136923302407</v>
      </c>
      <c r="GO102" t="n">
        <v>1.9332019546488</v>
      </c>
      <c r="GP102" t="n">
        <v>21.813132352397</v>
      </c>
      <c r="GQ102" t="n">
        <v>3.94573073547232</v>
      </c>
      <c r="GR102" t="n">
        <v>4611.7525877926</v>
      </c>
      <c r="GS102" s="22" t="n">
        <v>50</v>
      </c>
      <c r="GT102" s="22" t="n">
        <v>45</v>
      </c>
      <c r="GU102" s="22" t="n">
        <v>14</v>
      </c>
      <c r="GV102" s="22" t="n">
        <v>11</v>
      </c>
      <c r="GW102" s="22" t="n">
        <v>59</v>
      </c>
      <c r="GX102" s="22" t="n">
        <v>0</v>
      </c>
      <c r="GY102" s="22" t="n">
        <v>45</v>
      </c>
      <c r="GZ102" s="22" t="n">
        <v>98</v>
      </c>
      <c r="HA102" s="22" t="n">
        <v>90</v>
      </c>
      <c r="HB102" s="22" t="n">
        <v>99</v>
      </c>
      <c r="HC102" s="22" t="n">
        <v>14</v>
      </c>
      <c r="HD102" s="22" t="n">
        <v>41</v>
      </c>
      <c r="HE102" s="22" t="n">
        <v>74</v>
      </c>
      <c r="HF102" t="n">
        <v>8.51483063900575</v>
      </c>
      <c r="HG102" t="n">
        <v>60.0086984437185</v>
      </c>
      <c r="HH102" t="n">
        <v>18.9446512186337</v>
      </c>
      <c r="HI102" t="n">
        <v>0.202183935646536</v>
      </c>
      <c r="HJ102" t="n">
        <v>0.183173288863009</v>
      </c>
      <c r="HK102" s="23" t="n">
        <v>0.382442824374672</v>
      </c>
      <c r="HL102" t="n">
        <v>117.185068691659</v>
      </c>
      <c r="HM102" t="n">
        <v>0.148156102115506</v>
      </c>
      <c r="HN102" t="n">
        <v>0.313978255931475</v>
      </c>
      <c r="HO102" t="n">
        <v>1.05330958096482</v>
      </c>
      <c r="HP102" t="n">
        <v>0.130753616193422</v>
      </c>
      <c r="HQ102" t="n">
        <v>8.02341195216367</v>
      </c>
      <c r="HR102" t="n">
        <v>2548.7333690773</v>
      </c>
      <c r="HS102" s="22" t="n">
        <v>55</v>
      </c>
      <c r="HT102" s="22" t="n">
        <v>44</v>
      </c>
      <c r="HU102" s="22" t="n">
        <v>29</v>
      </c>
      <c r="HV102" s="22" t="n">
        <v>20</v>
      </c>
      <c r="HW102" s="22" t="n">
        <v>48</v>
      </c>
      <c r="HX102" s="22" t="n">
        <v>0</v>
      </c>
      <c r="HY102" s="22" t="n">
        <v>43</v>
      </c>
      <c r="HZ102" s="22" t="n">
        <v>72</v>
      </c>
      <c r="IA102" s="22" t="n">
        <v>66</v>
      </c>
      <c r="IB102" s="22" t="n">
        <v>67</v>
      </c>
      <c r="IC102" s="22" t="n">
        <v>21</v>
      </c>
      <c r="ID102" s="22" t="n">
        <v>55</v>
      </c>
      <c r="IE102" s="22" t="n">
        <v>64</v>
      </c>
      <c r="IF102" s="22" t="n">
        <v>37</v>
      </c>
      <c r="IG102" s="22" t="n">
        <v>25</v>
      </c>
      <c r="IH102" s="22" t="n">
        <v>12</v>
      </c>
      <c r="II102" s="22" t="n">
        <v>7</v>
      </c>
      <c r="IJ102" s="22" t="n">
        <v>31</v>
      </c>
      <c r="IK102" s="22" t="n">
        <v>0</v>
      </c>
      <c r="IL102" s="22" t="n">
        <v>29</v>
      </c>
      <c r="IM102" s="22" t="n">
        <v>60</v>
      </c>
      <c r="IN102" s="22" t="n">
        <v>52</v>
      </c>
      <c r="IO102" s="22" t="n">
        <v>56</v>
      </c>
      <c r="IP102" s="22" t="n">
        <v>11</v>
      </c>
      <c r="IQ102" s="22" t="n">
        <v>38</v>
      </c>
      <c r="IR102" s="22" t="n">
        <v>47</v>
      </c>
      <c r="IS102" s="22" t="n">
        <v>60</v>
      </c>
      <c r="IT102" s="22" t="n">
        <v>57</v>
      </c>
      <c r="IU102" s="22" t="n">
        <v>59</v>
      </c>
      <c r="IV102" s="22" t="n">
        <v>56</v>
      </c>
      <c r="IW102" s="22" t="n">
        <v>62</v>
      </c>
      <c r="IX102" s="22" t="n">
        <v>0</v>
      </c>
      <c r="IY102" s="22" t="n">
        <v>54</v>
      </c>
      <c r="IZ102" s="22" t="n">
        <v>79</v>
      </c>
      <c r="JA102" s="22" t="n">
        <v>73</v>
      </c>
      <c r="JB102" s="22" t="n">
        <v>73</v>
      </c>
      <c r="JC102" s="22" t="n">
        <v>22</v>
      </c>
      <c r="JD102" s="22" t="n">
        <v>53</v>
      </c>
      <c r="JE102" s="22" t="n">
        <v>71</v>
      </c>
      <c r="JF102" s="22" t="n">
        <v>34</v>
      </c>
      <c r="JG102" s="22" t="n">
        <v>31</v>
      </c>
      <c r="JH102" s="22" t="n">
        <v>27</v>
      </c>
      <c r="JI102" s="22" t="n">
        <v>23</v>
      </c>
      <c r="JJ102" s="22" t="n">
        <v>43</v>
      </c>
      <c r="JK102" s="22" t="n">
        <v>0</v>
      </c>
      <c r="JL102" s="22" t="n">
        <v>33</v>
      </c>
      <c r="JM102" s="22" t="n">
        <v>58</v>
      </c>
      <c r="JN102" s="22" t="n">
        <v>56</v>
      </c>
      <c r="JO102" s="22" t="n">
        <v>60</v>
      </c>
      <c r="JP102" s="22" t="n">
        <v>9</v>
      </c>
      <c r="JQ102" s="22" t="n">
        <v>30</v>
      </c>
      <c r="JR102" s="22" t="n">
        <v>51</v>
      </c>
      <c r="JS102" t="n">
        <v>4.1</v>
      </c>
      <c r="JT102" t="n">
        <v>0.3</v>
      </c>
      <c r="JU102" t="n">
        <v>0.4</v>
      </c>
      <c r="JV102" t="n">
        <v>0.7</v>
      </c>
      <c r="JW102" t="n">
        <v>2.9</v>
      </c>
      <c r="JX102" t="n">
        <v>1</v>
      </c>
      <c r="JY102" t="n">
        <v>8.4</v>
      </c>
      <c r="JZ102" t="n">
        <v>1.7</v>
      </c>
      <c r="KA102" t="n">
        <v>3.6</v>
      </c>
      <c r="KB102" t="n">
        <v>1.3</v>
      </c>
      <c r="KC102" t="n">
        <v>0</v>
      </c>
      <c r="KD102" t="n">
        <v>0.3</v>
      </c>
      <c r="KE102" t="n">
        <v>0</v>
      </c>
      <c r="KF102" t="n">
        <v>1.4</v>
      </c>
      <c r="KG102" t="n">
        <v>17.2</v>
      </c>
      <c r="KH102" t="n">
        <v>25.6</v>
      </c>
      <c r="KI102" t="n">
        <v>16</v>
      </c>
      <c r="KJ102" t="n">
        <v>7.8</v>
      </c>
      <c r="KK102" t="n">
        <v>15.8</v>
      </c>
      <c r="KL102" t="n">
        <v>0</v>
      </c>
      <c r="KM102" t="n">
        <v>8.4</v>
      </c>
      <c r="KN102" t="n">
        <v>22.7</v>
      </c>
      <c r="KO102" t="n">
        <v>1.1</v>
      </c>
      <c r="KP102" t="n">
        <v>0.3</v>
      </c>
      <c r="KQ102" t="n">
        <v>2.6</v>
      </c>
      <c r="KR102" t="n">
        <v>1.1</v>
      </c>
      <c r="KS102" t="n">
        <v>0</v>
      </c>
      <c r="KT102" t="n">
        <v>0</v>
      </c>
      <c r="KU102" t="n">
        <v>0.2</v>
      </c>
      <c r="KV102" t="n">
        <v>0.2</v>
      </c>
      <c r="KW102" t="n">
        <v>7.3</v>
      </c>
      <c r="KX102" t="n">
        <v>18.3</v>
      </c>
      <c r="KY102" t="n">
        <v>13.1</v>
      </c>
      <c r="KZ102" t="n">
        <v>12.5</v>
      </c>
      <c r="LA102" t="n">
        <v>7.3</v>
      </c>
      <c r="LB102" t="n">
        <v>7.8</v>
      </c>
      <c r="LC102" t="n">
        <v>27.7</v>
      </c>
      <c r="LD102" t="n">
        <v>2.1</v>
      </c>
      <c r="LE102"/>
      <c r="LF102" t="n">
        <v>39421</v>
      </c>
      <c r="LG102" t="n">
        <v>0.0128205128205128</v>
      </c>
      <c r="LH102" s="23" t="n">
        <v>0</v>
      </c>
      <c r="LI102" s="23" t="n">
        <v>0</v>
      </c>
      <c r="LJ102" s="23" t="n">
        <v>0.666666666666667</v>
      </c>
      <c r="LK102" s="23" t="n">
        <v>0.666666666666667</v>
      </c>
      <c r="LL102" s="23" t="n">
        <v>0.28515625</v>
      </c>
      <c r="LM102" s="23" t="n">
        <v>0.71484375</v>
      </c>
      <c r="LN102" s="23" t="n">
        <v>0.51171875</v>
      </c>
      <c r="LO102" s="23" t="n">
        <v>0.48828125</v>
      </c>
      <c r="LP102" t="n">
        <v>4</v>
      </c>
      <c r="LQ102" t="n">
        <v>31</v>
      </c>
      <c r="LR102" t="n">
        <v>1</v>
      </c>
      <c r="LS102" t="n">
        <v>0.1</v>
      </c>
      <c r="LT102" t="n">
        <v>14.172528694</v>
      </c>
      <c r="LU102" t="n">
        <v>9.529803777</v>
      </c>
      <c r="LV102" t="n">
        <v>1.221769715</v>
      </c>
      <c r="LW102" t="n">
        <v>0.977415772</v>
      </c>
      <c r="LX102" t="n">
        <v>11.240281378</v>
      </c>
      <c r="LY102" t="n">
        <v>0</v>
      </c>
      <c r="LZ102" t="n">
        <v>10.018511663</v>
      </c>
      <c r="MA102" t="n">
        <v>23.946686414</v>
      </c>
      <c r="MB102" t="n">
        <v>20.770085155</v>
      </c>
      <c r="MC102" t="n">
        <v>22.480562756</v>
      </c>
      <c r="MD102" t="n">
        <v>3.909663088</v>
      </c>
      <c r="ME102" t="n">
        <v>13.683820808</v>
      </c>
      <c r="MF102" t="n">
        <v>18.326545725</v>
      </c>
      <c r="MG102" t="n">
        <v>3.891722454</v>
      </c>
      <c r="MH102" t="n">
        <v>2.616847857</v>
      </c>
      <c r="MI102" t="n">
        <v>0.335493315</v>
      </c>
      <c r="MJ102" t="n">
        <v>0.268394652</v>
      </c>
      <c r="MK102" t="n">
        <v>3.086538498</v>
      </c>
      <c r="ML102" t="n">
        <v>0</v>
      </c>
      <c r="MM102" t="n">
        <v>2.751045183</v>
      </c>
      <c r="MN102" t="n">
        <v>6.575668974</v>
      </c>
      <c r="MO102" t="n">
        <v>5.703386355</v>
      </c>
      <c r="MP102" t="n">
        <v>6.173076996</v>
      </c>
      <c r="MQ102" t="n">
        <v>1.073578608</v>
      </c>
      <c r="MR102" t="n">
        <v>3.757525128</v>
      </c>
      <c r="MS102" t="n">
        <v>5.032399725</v>
      </c>
      <c r="MT102" t="n">
        <v>12.21769715</v>
      </c>
      <c r="MU102" t="n">
        <v>10.995927435</v>
      </c>
      <c r="MV102" t="n">
        <v>3.420955202</v>
      </c>
      <c r="MW102" t="n">
        <v>2.687893373</v>
      </c>
      <c r="MX102" t="n">
        <v>14.416882637</v>
      </c>
      <c r="MY102" t="n">
        <v>0</v>
      </c>
      <c r="MZ102" t="n">
        <v>10.995927435</v>
      </c>
      <c r="NA102" t="n">
        <v>23.946686414</v>
      </c>
      <c r="NB102" t="n">
        <v>21.99185487</v>
      </c>
      <c r="NC102" t="n">
        <v>24.191040357</v>
      </c>
      <c r="ND102" t="n">
        <v>3.420955202</v>
      </c>
      <c r="NE102" t="n">
        <v>10.018511663</v>
      </c>
      <c r="NF102" t="n">
        <v>18.082191782</v>
      </c>
      <c r="NG102" t="n">
        <v>3.35493315</v>
      </c>
      <c r="NH102" t="n">
        <v>3.019439835</v>
      </c>
      <c r="NI102" t="n">
        <v>0.939381282</v>
      </c>
      <c r="NJ102" t="n">
        <v>0.738085293</v>
      </c>
      <c r="NK102" t="n">
        <v>3.958821117</v>
      </c>
      <c r="NL102" t="n">
        <v>0</v>
      </c>
      <c r="NM102" t="n">
        <v>3.019439835</v>
      </c>
      <c r="NN102" t="n">
        <v>6.575668974</v>
      </c>
      <c r="NO102" t="n">
        <v>6.03887967</v>
      </c>
      <c r="NP102" t="n">
        <v>6.642767637</v>
      </c>
      <c r="NQ102" t="n">
        <v>0.939381282</v>
      </c>
      <c r="NR102" t="n">
        <v>2.751045183</v>
      </c>
      <c r="NS102" t="n">
        <v>4.965301062</v>
      </c>
      <c r="NT102" s="21" t="n">
        <v>0.315</v>
      </c>
      <c r="NU102" s="21" t="n">
        <v>0.315</v>
      </c>
      <c r="NV102" t="n">
        <v>1</v>
      </c>
      <c r="NW102" t="n">
        <v>1</v>
      </c>
      <c r="NX102" t="n">
        <v>1</v>
      </c>
      <c r="NY102" s="23" t="n">
        <v>0.0758122743682311</v>
      </c>
      <c r="NZ102" t="n">
        <v>0.935897435897436</v>
      </c>
      <c r="OA102" t="n">
        <v>0.013215859030837</v>
      </c>
      <c r="OB102" t="n">
        <v>0.0484581497797357</v>
      </c>
      <c r="OC102" t="n">
        <v>0.114537444933921</v>
      </c>
      <c r="OD102" t="n">
        <v>0.0484581497797357</v>
      </c>
    </row>
    <row r="103">
      <c r="A103" s="1" t="s">
        <v>678</v>
      </c>
      <c r="B103" s="1" t="s">
        <v>679</v>
      </c>
      <c r="C103" s="1"/>
      <c r="D103" t="n">
        <v>102</v>
      </c>
      <c r="E103" s="24" t="n">
        <v>5669.3</v>
      </c>
      <c r="F103" t="n">
        <v>-116.934581</v>
      </c>
      <c r="G103" t="n">
        <v>33.932599</v>
      </c>
      <c r="H103" t="s">
        <v>436</v>
      </c>
      <c r="I103" t="s">
        <v>437</v>
      </c>
      <c r="J103" t="n">
        <v>1.27754334997521</v>
      </c>
      <c r="K103" t="n">
        <v>1.05582170353339</v>
      </c>
      <c r="L103" t="n">
        <v>1.1234362370375</v>
      </c>
      <c r="M103" t="n">
        <v>0.927574057498921</v>
      </c>
      <c r="N103" t="n">
        <v>0.571562039131988</v>
      </c>
      <c r="O103" t="n">
        <v>1.10915325182632</v>
      </c>
      <c r="P103" t="n">
        <v>1.0831872841338</v>
      </c>
      <c r="Q103" t="n">
        <v>0.69250901532808</v>
      </c>
      <c r="R103" t="n">
        <v>2.53054903115678</v>
      </c>
      <c r="S103" t="n">
        <v>1.39916747580643</v>
      </c>
      <c r="T103" t="n">
        <v>2.08890886775159</v>
      </c>
      <c r="U103" t="n">
        <v>0.471517656594898</v>
      </c>
      <c r="V103" t="n">
        <v>1.75566317291207</v>
      </c>
      <c r="W103" t="n">
        <v>0.505651341297661</v>
      </c>
      <c r="X103" t="n">
        <v>0.502178712997106</v>
      </c>
      <c r="Y103" t="n">
        <v>0</v>
      </c>
      <c r="Z103" t="n">
        <v>0.855793559805923</v>
      </c>
      <c r="AA103" t="n">
        <v>0.75003125534981</v>
      </c>
      <c r="AB103" t="n">
        <v>0.93278923180066</v>
      </c>
      <c r="AC103" t="n">
        <v>1.46761726155259</v>
      </c>
      <c r="AD103" t="n">
        <v>0.79242004212144</v>
      </c>
      <c r="AE103" t="n">
        <v>0.653243191312899</v>
      </c>
      <c r="AF103" t="n">
        <v>0.671071257023801</v>
      </c>
      <c r="AG103" t="n">
        <v>0.054541706422667</v>
      </c>
      <c r="AH103" t="n">
        <v>1.30909067438939</v>
      </c>
      <c r="AI103" t="n">
        <v>0.246520839325101</v>
      </c>
      <c r="AJ103" t="n">
        <v>0.114649687495325</v>
      </c>
      <c r="AK103" t="n">
        <v>0.277075531551819</v>
      </c>
      <c r="AL103" t="n">
        <v>0.00369978376086631</v>
      </c>
      <c r="AM103" t="n">
        <v>0</v>
      </c>
      <c r="AN103" t="n">
        <v>0.0156188042459184</v>
      </c>
      <c r="AO103" t="n">
        <v>0.999417713258652</v>
      </c>
      <c r="AP103" t="n">
        <v>0.999449193822475</v>
      </c>
      <c r="AQ103" t="n">
        <v>1.22952344764669</v>
      </c>
      <c r="AR103" t="n">
        <v>0.524422406963066</v>
      </c>
      <c r="AS103" t="n">
        <v>0.506614425425442</v>
      </c>
      <c r="AT103" t="n">
        <v>0.814297896001384</v>
      </c>
      <c r="AU103" t="n">
        <v>1.19743925182137</v>
      </c>
      <c r="AV103" t="n">
        <v>0.681188490319154</v>
      </c>
      <c r="AW103" t="n">
        <v>2.76843703975922</v>
      </c>
      <c r="AX103" t="n">
        <v>0.893458050378684</v>
      </c>
      <c r="AY103" t="n">
        <v>0.990178341234929</v>
      </c>
      <c r="AZ103" t="n">
        <v>1.12670785610053</v>
      </c>
      <c r="BA103" t="n">
        <v>0.619578610446578</v>
      </c>
      <c r="BB103" t="n">
        <v>0.889430471163204</v>
      </c>
      <c r="BC103" t="n">
        <v>0.235445673593029</v>
      </c>
      <c r="BD103" t="n">
        <v>0</v>
      </c>
      <c r="BE103" t="n">
        <v>0.728345574656753</v>
      </c>
      <c r="BF103" t="n">
        <v>1.17285163570792</v>
      </c>
      <c r="BG103" t="n">
        <v>0.871436790654464</v>
      </c>
      <c r="BH103" t="n">
        <v>1.37319124111577</v>
      </c>
      <c r="BI103" t="n">
        <v>0.753324073405793</v>
      </c>
      <c r="BJ103" t="n">
        <v>0.587168939653995</v>
      </c>
      <c r="BK103" t="n">
        <v>0.675243552640389</v>
      </c>
      <c r="BL103" t="n">
        <v>0.0535366484574493</v>
      </c>
      <c r="BM103" t="n">
        <v>0.5464458783962</v>
      </c>
      <c r="BN103" t="n">
        <v>0.194023524104558</v>
      </c>
      <c r="BO103" t="n">
        <v>0.0855045776540496</v>
      </c>
      <c r="BP103" t="n">
        <v>0.0902751142140999</v>
      </c>
      <c r="BQ103" t="n">
        <v>0.0203608511668179</v>
      </c>
      <c r="BR103" t="n">
        <v>0</v>
      </c>
      <c r="BS103" t="n">
        <v>0.0925173649073445</v>
      </c>
      <c r="BT103" s="23" t="n">
        <v>0.444853245955533</v>
      </c>
      <c r="BU103" s="23" t="n">
        <v>0.152534748476986</v>
      </c>
      <c r="BV103" s="23" t="n">
        <v>0.345106629494189</v>
      </c>
      <c r="BW103" s="23" t="n">
        <v>0.0448134481344813</v>
      </c>
      <c r="BX103" s="23" t="n">
        <v>0.0331858407079646</v>
      </c>
      <c r="BY103" s="23" t="n">
        <v>0.128230032526202</v>
      </c>
      <c r="BZ103" s="23" t="n">
        <v>0.211337791522095</v>
      </c>
      <c r="CA103" s="23" t="n">
        <v>0.0383468858589244</v>
      </c>
      <c r="CB103" s="23" t="n">
        <v>0.437214470922336</v>
      </c>
      <c r="CC103" s="23" t="n">
        <v>0.544599862416877</v>
      </c>
      <c r="CD103" s="23" t="n">
        <v>0.368334715044185</v>
      </c>
      <c r="CE103" s="23" t="n">
        <v>0.0587726879861711</v>
      </c>
      <c r="CF103" s="23" t="n">
        <v>0.087100700262819</v>
      </c>
      <c r="CG103" s="23" t="n">
        <v>0.00319263401125359</v>
      </c>
      <c r="CH103" s="23" t="n">
        <v>0.000758471063446986</v>
      </c>
      <c r="CI103" s="23" t="n">
        <v>0</v>
      </c>
      <c r="CJ103" s="23" t="n">
        <v>0.0264582929109414</v>
      </c>
      <c r="CK103" s="23" t="n">
        <v>0.455400137583123</v>
      </c>
      <c r="CL103" s="22" t="n">
        <v>69</v>
      </c>
      <c r="CM103" s="22" t="n">
        <v>62</v>
      </c>
      <c r="CN103" s="22" t="n">
        <v>62</v>
      </c>
      <c r="CO103" s="22" t="n">
        <v>74</v>
      </c>
      <c r="CP103" s="22" t="n">
        <v>45</v>
      </c>
      <c r="CQ103" s="22" t="n">
        <v>66</v>
      </c>
      <c r="CR103" s="22" t="n">
        <v>67</v>
      </c>
      <c r="CS103" s="22" t="n">
        <v>40</v>
      </c>
      <c r="CT103" s="22" t="n">
        <v>97</v>
      </c>
      <c r="CU103" s="22" t="n">
        <v>69</v>
      </c>
      <c r="CV103" s="22" t="n">
        <v>83</v>
      </c>
      <c r="CW103" s="22" t="n">
        <v>62</v>
      </c>
      <c r="CX103" s="22" t="n">
        <v>83</v>
      </c>
      <c r="CY103" s="22" t="n">
        <v>85</v>
      </c>
      <c r="CZ103" s="22" t="n">
        <v>0</v>
      </c>
      <c r="DA103" s="22" t="n">
        <v>0</v>
      </c>
      <c r="DB103" s="22" t="n">
        <v>62</v>
      </c>
      <c r="DC103" s="22" t="n">
        <v>30</v>
      </c>
      <c r="DD103" s="23" t="n">
        <v>0.348209902986201</v>
      </c>
      <c r="DE103" s="23" t="n">
        <v>0.144470177082473</v>
      </c>
      <c r="DF103" s="23" t="n">
        <v>0.307188443915815</v>
      </c>
      <c r="DG103" s="23" t="n">
        <v>0.0483125285492727</v>
      </c>
      <c r="DH103" s="23" t="n">
        <v>0.0580616598652403</v>
      </c>
      <c r="DI103" s="23" t="n">
        <v>0.115610743885085</v>
      </c>
      <c r="DJ103" s="23" t="n">
        <v>0.19510734165523</v>
      </c>
      <c r="DK103" s="23" t="n">
        <v>0.0553738435314915</v>
      </c>
      <c r="DL103" s="23" t="n">
        <v>0.172774550320597</v>
      </c>
      <c r="DM103" s="23" t="n">
        <v>0.389231362101946</v>
      </c>
      <c r="DN103" s="23" t="n">
        <v>0.176328762221516</v>
      </c>
      <c r="DO103" s="23" t="n">
        <v>0.12464578402133</v>
      </c>
      <c r="DP103" s="23" t="n">
        <v>0.0496112817120539</v>
      </c>
      <c r="DQ103" s="23" t="n">
        <v>0.00631390396999697</v>
      </c>
      <c r="DR103" s="23" t="n">
        <v>0.00151036084130344</v>
      </c>
      <c r="DS103" s="23" t="n">
        <v>0.00349835025686016</v>
      </c>
      <c r="DT103" s="23" t="n">
        <v>0.030916676817411</v>
      </c>
      <c r="DU103" s="23" t="n">
        <v>0.607174880159797</v>
      </c>
      <c r="DV103" s="23" t="n">
        <v>0.371988256766762</v>
      </c>
      <c r="DW103" s="23" t="n">
        <v>0.0521632006628409</v>
      </c>
      <c r="DX103" s="23" t="n">
        <v>0.140580547478937</v>
      </c>
      <c r="DY103" s="23" t="n">
        <v>0.00358952623590492</v>
      </c>
      <c r="DZ103" s="23" t="n">
        <v>0.00322142705734323</v>
      </c>
      <c r="EA103" s="23" t="n">
        <v>0.00384595401661309</v>
      </c>
      <c r="EB103" s="23" t="n">
        <v>0.0363265650696242</v>
      </c>
      <c r="EC103" s="23" t="n">
        <v>0.388284522712244</v>
      </c>
      <c r="ED103" s="22" t="n">
        <v>51</v>
      </c>
      <c r="EE103" s="22" t="n">
        <v>58</v>
      </c>
      <c r="EF103" s="22" t="n">
        <v>67</v>
      </c>
      <c r="EG103" s="22" t="n">
        <v>48</v>
      </c>
      <c r="EH103" s="22" t="n">
        <v>35</v>
      </c>
      <c r="EI103" s="22" t="n">
        <v>55</v>
      </c>
      <c r="EJ103" s="22" t="n">
        <v>84</v>
      </c>
      <c r="EK103" s="22" t="n">
        <v>37</v>
      </c>
      <c r="EL103" s="22" t="n">
        <v>97</v>
      </c>
      <c r="EM103" s="22" t="n">
        <v>41</v>
      </c>
      <c r="EN103" s="22" t="n">
        <v>57</v>
      </c>
      <c r="EO103" s="22" t="n">
        <v>74</v>
      </c>
      <c r="EP103" s="22" t="n">
        <v>54</v>
      </c>
      <c r="EQ103" s="22" t="n">
        <v>85</v>
      </c>
      <c r="ER103" s="22" t="n">
        <v>0</v>
      </c>
      <c r="ES103" s="22" t="n">
        <v>0</v>
      </c>
      <c r="ET103" s="22" t="n">
        <v>53</v>
      </c>
      <c r="EU103" s="22" t="n">
        <v>58</v>
      </c>
      <c r="EV103" s="23" t="n">
        <v>0.445112429021361</v>
      </c>
      <c r="EW103" s="23" t="n">
        <v>0.152618811861366</v>
      </c>
      <c r="EX103" s="23" t="n">
        <v>0.280683243702855</v>
      </c>
      <c r="EY103" s="23" t="n">
        <v>0.0854529622294295</v>
      </c>
      <c r="EZ103" s="23" t="n">
        <v>0.0655051239018628</v>
      </c>
      <c r="FA103" s="23" t="n">
        <v>0.157473122742766</v>
      </c>
      <c r="FB103" s="23" t="n">
        <v>0.176491451404018</v>
      </c>
      <c r="FC103" s="23" t="n">
        <v>0.0562940895271996</v>
      </c>
      <c r="FD103" s="23" t="n">
        <v>0.157928269504862</v>
      </c>
      <c r="FE103" s="23" t="n">
        <v>0.609541614389229</v>
      </c>
      <c r="FF103" t="n">
        <v>7.53870344924794</v>
      </c>
      <c r="FG103" t="n">
        <v>90.4427169462851</v>
      </c>
      <c r="FH103" t="n">
        <v>20</v>
      </c>
      <c r="FI103" t="n">
        <v>0.2</v>
      </c>
      <c r="FJ103" t="n">
        <v>0.175305164958007</v>
      </c>
      <c r="FK103" s="23" t="n">
        <v>0.0165327386673844</v>
      </c>
      <c r="FL103" t="n">
        <v>277.644837120064</v>
      </c>
      <c r="FM103" t="n">
        <v>0.0331778720624186</v>
      </c>
      <c r="FN103" t="n">
        <v>0.0488564650868401</v>
      </c>
      <c r="FO103" t="n">
        <v>0.535642959181332</v>
      </c>
      <c r="FP103" t="n">
        <v>0.080703872851026</v>
      </c>
      <c r="FQ103" t="n">
        <v>0</v>
      </c>
      <c r="FR103" t="n">
        <v>72.0300608993402</v>
      </c>
      <c r="FS103" s="22" t="n">
        <v>33</v>
      </c>
      <c r="FT103" s="22" t="n">
        <v>99</v>
      </c>
      <c r="FU103" s="22" t="n">
        <v>5</v>
      </c>
      <c r="FV103" s="22" t="n">
        <v>4</v>
      </c>
      <c r="FW103" s="22" t="n">
        <v>38</v>
      </c>
      <c r="FX103" s="22" t="n">
        <v>18</v>
      </c>
      <c r="FY103" s="22" t="n">
        <v>81</v>
      </c>
      <c r="FZ103" s="22" t="n">
        <v>31</v>
      </c>
      <c r="GA103" s="22" t="n">
        <v>10</v>
      </c>
      <c r="GB103" s="22" t="n">
        <v>50</v>
      </c>
      <c r="GC103" s="22" t="n">
        <v>81</v>
      </c>
      <c r="GD103" s="22" t="n">
        <v>0</v>
      </c>
      <c r="GE103" s="22" t="n">
        <v>20</v>
      </c>
      <c r="GF103" t="n">
        <v>8.08189373573191</v>
      </c>
      <c r="GG103" t="n">
        <v>61.6255472837694</v>
      </c>
      <c r="GH103" t="n">
        <v>25.2391395180474</v>
      </c>
      <c r="GI103" t="n">
        <v>0.306164691281415</v>
      </c>
      <c r="GJ103" t="n">
        <v>0.261231818712494</v>
      </c>
      <c r="GK103" s="23" t="n">
        <v>0.303121038041331</v>
      </c>
      <c r="GL103" t="n">
        <v>212.089844158098</v>
      </c>
      <c r="GM103" t="n">
        <v>0.134584451980812</v>
      </c>
      <c r="GN103" t="n">
        <v>0.426136923302407</v>
      </c>
      <c r="GO103" t="n">
        <v>1.9332019546488</v>
      </c>
      <c r="GP103" t="n">
        <v>21.813132352397</v>
      </c>
      <c r="GQ103" t="n">
        <v>3.94573073547232</v>
      </c>
      <c r="GR103" t="n">
        <v>4611.7525877926</v>
      </c>
      <c r="GS103" s="22" t="n">
        <v>30</v>
      </c>
      <c r="GT103" s="22" t="n">
        <v>96</v>
      </c>
      <c r="GU103" s="22" t="n">
        <v>3</v>
      </c>
      <c r="GV103" s="22" t="n">
        <v>2</v>
      </c>
      <c r="GW103" s="22" t="n">
        <v>31</v>
      </c>
      <c r="GX103" s="22" t="n">
        <v>18</v>
      </c>
      <c r="GY103" s="22" t="n">
        <v>61</v>
      </c>
      <c r="GZ103" s="22" t="n">
        <v>19</v>
      </c>
      <c r="HA103" s="22" t="n">
        <v>6</v>
      </c>
      <c r="HB103" s="22" t="n">
        <v>10</v>
      </c>
      <c r="HC103" s="22" t="n">
        <v>64</v>
      </c>
      <c r="HD103" s="22" t="n">
        <v>0</v>
      </c>
      <c r="HE103" s="22" t="n">
        <v>36</v>
      </c>
      <c r="HF103" t="n">
        <v>8.65088957695514</v>
      </c>
      <c r="HG103" t="n">
        <v>65.8631618366549</v>
      </c>
      <c r="HH103" t="n">
        <v>26.5489989050524</v>
      </c>
      <c r="HI103" t="n">
        <v>0.340617472235257</v>
      </c>
      <c r="HJ103" t="n">
        <v>0.259617680572462</v>
      </c>
      <c r="HK103" s="23" t="n">
        <v>0.308811611181161</v>
      </c>
      <c r="HL103" t="n">
        <v>508.092105909815</v>
      </c>
      <c r="HM103" t="n">
        <v>0.170999224014399</v>
      </c>
      <c r="HN103" t="n">
        <v>0.571390052173729</v>
      </c>
      <c r="HO103" t="n">
        <v>5.93345091661674</v>
      </c>
      <c r="HP103" t="n">
        <v>3.96367873768211</v>
      </c>
      <c r="HQ103" t="n">
        <v>1.45978797612017</v>
      </c>
      <c r="HR103" t="n">
        <v>778.557203520419</v>
      </c>
      <c r="HS103" s="22" t="n">
        <v>56</v>
      </c>
      <c r="HT103" s="22" t="n">
        <v>88</v>
      </c>
      <c r="HU103" s="22" t="n">
        <v>42</v>
      </c>
      <c r="HV103" s="22" t="n">
        <v>27</v>
      </c>
      <c r="HW103" s="22" t="n">
        <v>60</v>
      </c>
      <c r="HX103" s="22" t="n">
        <v>34</v>
      </c>
      <c r="HY103" s="22" t="n">
        <v>70</v>
      </c>
      <c r="HZ103" s="22" t="n">
        <v>55</v>
      </c>
      <c r="IA103" s="22" t="n">
        <v>24</v>
      </c>
      <c r="IB103" s="22" t="n">
        <v>67</v>
      </c>
      <c r="IC103" s="22" t="n">
        <v>84</v>
      </c>
      <c r="ID103" s="22" t="n">
        <v>0</v>
      </c>
      <c r="IE103" s="22" t="n">
        <v>41</v>
      </c>
      <c r="IF103" s="22" t="n">
        <v>45</v>
      </c>
      <c r="IG103" s="22" t="n">
        <v>88</v>
      </c>
      <c r="IH103" s="22" t="n">
        <v>36</v>
      </c>
      <c r="II103" s="22" t="n">
        <v>22</v>
      </c>
      <c r="IJ103" s="22" t="n">
        <v>55</v>
      </c>
      <c r="IK103" s="22" t="n">
        <v>23</v>
      </c>
      <c r="IL103" s="22" t="n">
        <v>73</v>
      </c>
      <c r="IM103" s="22" t="n">
        <v>45</v>
      </c>
      <c r="IN103" s="22" t="n">
        <v>16</v>
      </c>
      <c r="IO103" s="22" t="n">
        <v>63</v>
      </c>
      <c r="IP103" s="22" t="n">
        <v>81</v>
      </c>
      <c r="IQ103" s="22" t="n">
        <v>0</v>
      </c>
      <c r="IR103" s="22" t="n">
        <v>30</v>
      </c>
      <c r="IS103" s="22" t="n">
        <v>39</v>
      </c>
      <c r="IT103" s="22" t="n">
        <v>82</v>
      </c>
      <c r="IU103" s="22" t="n">
        <v>28</v>
      </c>
      <c r="IV103" s="22" t="n">
        <v>12</v>
      </c>
      <c r="IW103" s="22" t="n">
        <v>39</v>
      </c>
      <c r="IX103" s="22" t="n">
        <v>24</v>
      </c>
      <c r="IY103" s="22" t="n">
        <v>48</v>
      </c>
      <c r="IZ103" s="22" t="n">
        <v>28</v>
      </c>
      <c r="JA103" s="22" t="n">
        <v>10</v>
      </c>
      <c r="JB103" s="22" t="n">
        <v>15</v>
      </c>
      <c r="JC103" s="22" t="n">
        <v>68</v>
      </c>
      <c r="JD103" s="22" t="n">
        <v>0</v>
      </c>
      <c r="JE103" s="22" t="n">
        <v>43</v>
      </c>
      <c r="JF103" s="22" t="n">
        <v>42</v>
      </c>
      <c r="JG103" s="22" t="n">
        <v>82</v>
      </c>
      <c r="JH103" s="22" t="n">
        <v>29</v>
      </c>
      <c r="JI103" s="22" t="n">
        <v>12</v>
      </c>
      <c r="JJ103" s="22" t="n">
        <v>42</v>
      </c>
      <c r="JK103" s="22" t="n">
        <v>23</v>
      </c>
      <c r="JL103" s="22" t="n">
        <v>60</v>
      </c>
      <c r="JM103" s="22" t="n">
        <v>29</v>
      </c>
      <c r="JN103" s="22" t="n">
        <v>9</v>
      </c>
      <c r="JO103" s="22" t="n">
        <v>15</v>
      </c>
      <c r="JP103" s="22" t="n">
        <v>71</v>
      </c>
      <c r="JQ103" s="22" t="n">
        <v>0</v>
      </c>
      <c r="JR103" s="22" t="n">
        <v>47</v>
      </c>
      <c r="JS103" t="n">
        <v>1906.3</v>
      </c>
      <c r="JT103" t="n">
        <v>109.3</v>
      </c>
      <c r="JU103" t="n">
        <v>64.5</v>
      </c>
      <c r="JV103" t="n">
        <v>567.7</v>
      </c>
      <c r="JW103" t="n">
        <v>217.4</v>
      </c>
      <c r="JX103" t="n">
        <v>2478.7</v>
      </c>
      <c r="JY103" t="n">
        <v>3087.5</v>
      </c>
      <c r="JZ103" t="n">
        <v>2088.2</v>
      </c>
      <c r="KA103" t="n">
        <v>333.2</v>
      </c>
      <c r="KB103" t="n">
        <v>493.8</v>
      </c>
      <c r="KC103" t="n">
        <v>18.1</v>
      </c>
      <c r="KD103" t="n">
        <v>4.3</v>
      </c>
      <c r="KE103" t="n">
        <v>0</v>
      </c>
      <c r="KF103" t="n">
        <v>150</v>
      </c>
      <c r="KG103" t="n">
        <v>2581.8</v>
      </c>
      <c r="KH103" t="n">
        <v>5523.8</v>
      </c>
      <c r="KI103" t="n">
        <v>4427.2</v>
      </c>
      <c r="KJ103" t="n">
        <v>2439</v>
      </c>
      <c r="KK103" t="n">
        <v>1943.6</v>
      </c>
      <c r="KL103" t="n">
        <v>43</v>
      </c>
      <c r="KM103" t="n">
        <v>2600.9</v>
      </c>
      <c r="KN103" t="n">
        <v>5451.9</v>
      </c>
      <c r="KO103" t="n">
        <v>792.8</v>
      </c>
      <c r="KP103" t="n">
        <v>40.7</v>
      </c>
      <c r="KQ103" t="n">
        <v>200</v>
      </c>
      <c r="KR103" t="n">
        <v>355</v>
      </c>
      <c r="KS103" t="n">
        <v>76.3</v>
      </c>
      <c r="KT103" t="n">
        <v>0</v>
      </c>
      <c r="KU103" t="n">
        <v>33.1</v>
      </c>
      <c r="KV103" t="n">
        <v>0</v>
      </c>
      <c r="KW103" t="n">
        <v>882.8</v>
      </c>
      <c r="KX103" t="n">
        <v>4786.5</v>
      </c>
      <c r="KY103" t="n">
        <v>2591.6</v>
      </c>
      <c r="KZ103" t="n">
        <v>3077.7</v>
      </c>
      <c r="LA103" t="n">
        <v>1920.4</v>
      </c>
      <c r="LB103" t="n">
        <v>2439</v>
      </c>
      <c r="LC103" t="n">
        <v>6104.2</v>
      </c>
      <c r="LD103" t="n">
        <v>1614.1</v>
      </c>
      <c r="LE103" t="n">
        <v>76.8945652989599</v>
      </c>
      <c r="LF103" t="n">
        <v>31432.1949760124</v>
      </c>
      <c r="LG103" t="n">
        <v>0.131693316933169</v>
      </c>
      <c r="LH103" s="23" t="n">
        <v>0.69807868252516</v>
      </c>
      <c r="LI103" s="23" t="n">
        <v>0</v>
      </c>
      <c r="LJ103" s="23" t="n">
        <v>0.302836230558097</v>
      </c>
      <c r="LK103" s="23" t="n">
        <v>0</v>
      </c>
      <c r="LL103" s="23" t="n">
        <v>0.15571587321186</v>
      </c>
      <c r="LM103" s="23" t="n">
        <v>0.84428412678814</v>
      </c>
      <c r="LN103" s="23" t="n">
        <v>0.457128746053305</v>
      </c>
      <c r="LO103" s="23" t="n">
        <v>0.542871253946695</v>
      </c>
      <c r="LP103" t="n">
        <v>6</v>
      </c>
      <c r="LQ103" t="n">
        <v>80</v>
      </c>
      <c r="LR103" t="n">
        <v>1</v>
      </c>
      <c r="LS103" t="n">
        <v>321.2</v>
      </c>
      <c r="LT103" t="n">
        <v>14.4300586591742</v>
      </c>
      <c r="LU103" t="n">
        <v>44.1566902819557</v>
      </c>
      <c r="LV103" t="n">
        <v>2.23013587282605</v>
      </c>
      <c r="LW103" t="n">
        <v>1.78410869826084</v>
      </c>
      <c r="LX103" t="n">
        <v>17.2922774584845</v>
      </c>
      <c r="LY103" t="n">
        <v>6.9383245846113</v>
      </c>
      <c r="LZ103" t="n">
        <v>25.5672973915177</v>
      </c>
      <c r="MA103" t="n">
        <v>13.5869767721391</v>
      </c>
      <c r="MB103" t="n">
        <v>4.42952943210166</v>
      </c>
      <c r="MC103" t="n">
        <v>22.1708198488424</v>
      </c>
      <c r="MD103" t="n">
        <v>35.9588088178903</v>
      </c>
      <c r="ME103" t="n">
        <v>0</v>
      </c>
      <c r="MF103" t="n">
        <v>9.15219423487456</v>
      </c>
      <c r="MG103" t="n">
        <v>4.89795511957264</v>
      </c>
      <c r="MH103" t="n">
        <v>14.9203344443794</v>
      </c>
      <c r="MI103" t="n">
        <v>0.753552244665625</v>
      </c>
      <c r="MJ103" t="n">
        <v>0.6028417957325</v>
      </c>
      <c r="MK103" t="n">
        <v>5.75607589654021</v>
      </c>
      <c r="ML103" t="n">
        <v>2.13536184513988</v>
      </c>
      <c r="MM103" t="n">
        <v>10.1290509103341</v>
      </c>
      <c r="MN103" t="n">
        <v>4.60065211556855</v>
      </c>
      <c r="MO103" t="n">
        <v>1.48485184204578</v>
      </c>
      <c r="MP103" t="n">
        <v>7.51680855437905</v>
      </c>
      <c r="MQ103" t="n">
        <v>12.1557091442978</v>
      </c>
      <c r="MR103" t="n">
        <v>0</v>
      </c>
      <c r="MS103" t="n">
        <v>3.06782029273021</v>
      </c>
      <c r="MT103" t="n">
        <v>13.0919771354786</v>
      </c>
      <c r="MU103" t="n">
        <v>42.7784433860489</v>
      </c>
      <c r="MV103" t="n">
        <v>1.33808152369563</v>
      </c>
      <c r="MW103" t="n">
        <v>0.892054349130419</v>
      </c>
      <c r="MX103" t="n">
        <v>13.8346987516648</v>
      </c>
      <c r="MY103" t="n">
        <v>7.00879790210205</v>
      </c>
      <c r="MZ103" t="n">
        <v>18.4390164838275</v>
      </c>
      <c r="NA103" t="n">
        <v>8.55441269289051</v>
      </c>
      <c r="NB103" t="n">
        <v>2.31413969688361</v>
      </c>
      <c r="NC103" t="n">
        <v>4.1886562937483</v>
      </c>
      <c r="ND103" t="n">
        <v>28.4644581222453</v>
      </c>
      <c r="NE103" t="n">
        <v>0</v>
      </c>
      <c r="NF103" t="n">
        <v>15.8561323599195</v>
      </c>
      <c r="NG103" t="n">
        <v>4.44582377277327</v>
      </c>
      <c r="NH103" t="n">
        <v>14.4497289882858</v>
      </c>
      <c r="NI103" t="n">
        <v>0.452131346799375</v>
      </c>
      <c r="NJ103" t="n">
        <v>0.30142089786625</v>
      </c>
      <c r="NK103" t="n">
        <v>4.58840099644241</v>
      </c>
      <c r="NL103" t="n">
        <v>2.15489642721284</v>
      </c>
      <c r="NM103" t="n">
        <v>7.73308066090262</v>
      </c>
      <c r="NN103" t="n">
        <v>2.87925457381111</v>
      </c>
      <c r="NO103" t="n">
        <v>0.778188532392663</v>
      </c>
      <c r="NP103" t="n">
        <v>1.42403145164354</v>
      </c>
      <c r="NQ103" t="n">
        <v>9.62714804380699</v>
      </c>
      <c r="NR103" t="n">
        <v>0</v>
      </c>
      <c r="NS103" t="n">
        <v>5.33357873238116</v>
      </c>
      <c r="NT103" s="21" t="n">
        <v>0.135218873620033</v>
      </c>
      <c r="NU103" s="21" t="n">
        <v>0.749686849631255</v>
      </c>
      <c r="NV103" t="n">
        <v>1</v>
      </c>
      <c r="NW103" t="n">
        <v>1</v>
      </c>
      <c r="NX103" t="n">
        <v>1</v>
      </c>
      <c r="NY103" s="23" t="n">
        <v>0.264424494610268</v>
      </c>
      <c r="NZ103" t="n">
        <v>0.787371873718737</v>
      </c>
      <c r="OA103" t="n">
        <v>0.00746528733102221</v>
      </c>
      <c r="OB103" t="n">
        <v>0.145417194005759</v>
      </c>
      <c r="OC103" t="n">
        <v>0.0366844586291018</v>
      </c>
      <c r="OD103" t="n">
        <v>0.0651149140666557</v>
      </c>
    </row>
    <row r="104">
      <c r="A104" s="1" t="s">
        <v>680</v>
      </c>
      <c r="B104" s="1" t="s">
        <v>681</v>
      </c>
      <c r="C104" s="1"/>
      <c r="D104" t="n">
        <v>103</v>
      </c>
      <c r="E104" s="24" t="n">
        <v>42658.1</v>
      </c>
      <c r="F104" t="n">
        <v>-104.96842</v>
      </c>
      <c r="G104" t="n">
        <v>39.74535</v>
      </c>
      <c r="H104" t="s">
        <v>564</v>
      </c>
      <c r="I104" t="s">
        <v>565</v>
      </c>
      <c r="J104" t="n">
        <v>0.797690188622112</v>
      </c>
      <c r="K104" t="n">
        <v>0.773278112274955</v>
      </c>
      <c r="L104" t="n">
        <v>0.847960388223513</v>
      </c>
      <c r="M104" t="n">
        <v>0.17355771636039</v>
      </c>
      <c r="N104" t="n">
        <v>0.673178563123551</v>
      </c>
      <c r="O104" t="n">
        <v>0.26762124220905</v>
      </c>
      <c r="P104" t="n">
        <v>1.12596341720899</v>
      </c>
      <c r="Q104" t="n">
        <v>0.56973689813876</v>
      </c>
      <c r="R104" t="n">
        <v>0.593386854919281</v>
      </c>
      <c r="S104" t="n">
        <v>0.758016036098325</v>
      </c>
      <c r="T104" t="n">
        <v>0.692768403995075</v>
      </c>
      <c r="U104" t="n">
        <v>0.714969173660494</v>
      </c>
      <c r="V104" t="n">
        <v>0.588095479921857</v>
      </c>
      <c r="W104" t="n">
        <v>0.476351104013027</v>
      </c>
      <c r="X104" t="n">
        <v>0.0310418624669116</v>
      </c>
      <c r="Y104" t="n">
        <v>0.951532326634248</v>
      </c>
      <c r="Z104" t="n">
        <v>1.55939277362324</v>
      </c>
      <c r="AA104" t="n">
        <v>1.16104339756085</v>
      </c>
      <c r="AB104" t="n">
        <v>1.02689293101183</v>
      </c>
      <c r="AC104" t="n">
        <v>1.0881544337938</v>
      </c>
      <c r="AD104" t="n">
        <v>1.18863006318216</v>
      </c>
      <c r="AE104" t="n">
        <v>1.3064863826258</v>
      </c>
      <c r="AF104" t="n">
        <v>2.81789180653193</v>
      </c>
      <c r="AG104" t="n">
        <v>1.49022893174763</v>
      </c>
      <c r="AH104" t="n">
        <v>2.33450483753912</v>
      </c>
      <c r="AI104" t="n">
        <v>2.01351398769583</v>
      </c>
      <c r="AJ104" t="n">
        <v>1.03190449117842</v>
      </c>
      <c r="AK104" t="n">
        <v>0.666731461162767</v>
      </c>
      <c r="AL104" t="n">
        <v>0.00120007572655222</v>
      </c>
      <c r="AM104" t="n">
        <v>1.28474619272178</v>
      </c>
      <c r="AN104" t="n">
        <v>0.719228362549721</v>
      </c>
      <c r="AO104" t="n">
        <v>0.986506935976262</v>
      </c>
      <c r="AP104" t="n">
        <v>0.982140620414397</v>
      </c>
      <c r="AQ104" t="n">
        <v>1.06115233450601</v>
      </c>
      <c r="AR104" t="n">
        <v>0.336213580919573</v>
      </c>
      <c r="AS104" t="n">
        <v>0.835604042750914</v>
      </c>
      <c r="AT104" t="n">
        <v>0.396392264130801</v>
      </c>
      <c r="AU104" t="n">
        <v>1.19135260678646</v>
      </c>
      <c r="AV104" t="n">
        <v>0.596987026576452</v>
      </c>
      <c r="AW104" t="n">
        <v>0.654518073342373</v>
      </c>
      <c r="AX104" t="n">
        <v>0.928823299717703</v>
      </c>
      <c r="AY104" t="n">
        <v>0.572014313403823</v>
      </c>
      <c r="AZ104" t="n">
        <v>2.51646060704922</v>
      </c>
      <c r="BA104" t="n">
        <v>1.02945637017039</v>
      </c>
      <c r="BB104" t="n">
        <v>0.624570186795475</v>
      </c>
      <c r="BC104" t="n">
        <v>0.0375523124593537</v>
      </c>
      <c r="BD104" t="n">
        <v>1.0596002591941</v>
      </c>
      <c r="BE104" t="n">
        <v>1.47020209779397</v>
      </c>
      <c r="BF104" t="n">
        <v>1.0356428544968</v>
      </c>
      <c r="BG104" t="n">
        <v>1.28637537008405</v>
      </c>
      <c r="BH104" t="n">
        <v>1.03396929873689</v>
      </c>
      <c r="BI104" t="n">
        <v>1.44453293078651</v>
      </c>
      <c r="BJ104" t="n">
        <v>1.6285099796989</v>
      </c>
      <c r="BK104" t="n">
        <v>2.74971935406226</v>
      </c>
      <c r="BL104" t="n">
        <v>2.23740544341697</v>
      </c>
      <c r="BM104" t="n">
        <v>2.77577776678343</v>
      </c>
      <c r="BN104" t="n">
        <v>2.59283119277573</v>
      </c>
      <c r="BO104" t="n">
        <v>1.26195635252711</v>
      </c>
      <c r="BP104" t="n">
        <v>2.22788216764587</v>
      </c>
      <c r="BQ104" t="n">
        <v>0.0000366240413293662</v>
      </c>
      <c r="BR104" t="n">
        <v>1.8819908075487</v>
      </c>
      <c r="BS104" t="n">
        <v>0.97913518675349</v>
      </c>
      <c r="BT104" s="23" t="n">
        <v>0.27776362319315</v>
      </c>
      <c r="BU104" s="23" t="n">
        <v>0.111715625814363</v>
      </c>
      <c r="BV104" s="23" t="n">
        <v>0.260483632160631</v>
      </c>
      <c r="BW104" s="23" t="n">
        <v>0.00838501212660793</v>
      </c>
      <c r="BX104" s="23" t="n">
        <v>0.0390858647606508</v>
      </c>
      <c r="BY104" s="23" t="n">
        <v>0.0309398908912388</v>
      </c>
      <c r="BZ104" s="23" t="n">
        <v>0.219683729132685</v>
      </c>
      <c r="CA104" s="23" t="n">
        <v>0.031548521851653</v>
      </c>
      <c r="CB104" s="23" t="n">
        <v>0.102522147024832</v>
      </c>
      <c r="CC104" s="23" t="n">
        <v>0.295043614225669</v>
      </c>
      <c r="CD104" s="23" t="n">
        <v>0.122154995182627</v>
      </c>
      <c r="CE104" s="23" t="n">
        <v>0.0891178932019945</v>
      </c>
      <c r="CF104" s="23" t="n">
        <v>0.0291761705279888</v>
      </c>
      <c r="CG104" s="23" t="n">
        <v>0.00300763512674029</v>
      </c>
      <c r="CH104" s="23" t="n">
        <v>0.0000468844135111503</v>
      </c>
      <c r="CI104" s="23" t="n">
        <v>0.00332879335929167</v>
      </c>
      <c r="CJ104" s="23" t="n">
        <v>0.0482112424135158</v>
      </c>
      <c r="CK104" s="23" t="n">
        <v>0.704956385774331</v>
      </c>
      <c r="CL104" s="22" t="n">
        <v>47</v>
      </c>
      <c r="CM104" s="22" t="n">
        <v>41</v>
      </c>
      <c r="CN104" s="22" t="n">
        <v>48</v>
      </c>
      <c r="CO104" s="22" t="n">
        <v>58</v>
      </c>
      <c r="CP104" s="22" t="n">
        <v>50</v>
      </c>
      <c r="CQ104" s="22" t="n">
        <v>25</v>
      </c>
      <c r="CR104" s="22" t="n">
        <v>74</v>
      </c>
      <c r="CS104" s="22" t="n">
        <v>33</v>
      </c>
      <c r="CT104" s="22" t="n">
        <v>27</v>
      </c>
      <c r="CU104" s="22" t="n">
        <v>49</v>
      </c>
      <c r="CV104" s="22" t="n">
        <v>61</v>
      </c>
      <c r="CW104" s="22" t="n">
        <v>68</v>
      </c>
      <c r="CX104" s="22" t="n">
        <v>67</v>
      </c>
      <c r="CY104" s="22" t="n">
        <v>85</v>
      </c>
      <c r="CZ104" s="22" t="n">
        <v>0</v>
      </c>
      <c r="DA104" s="22" t="n">
        <v>88</v>
      </c>
      <c r="DB104" s="22" t="n">
        <v>78</v>
      </c>
      <c r="DC104" s="22" t="n">
        <v>51</v>
      </c>
      <c r="DD104" s="23" t="n">
        <v>0.348209902986201</v>
      </c>
      <c r="DE104" s="23" t="n">
        <v>0.144470177082473</v>
      </c>
      <c r="DF104" s="23" t="n">
        <v>0.307188443915815</v>
      </c>
      <c r="DG104" s="23" t="n">
        <v>0.0483125285492727</v>
      </c>
      <c r="DH104" s="23" t="n">
        <v>0.0580616598652403</v>
      </c>
      <c r="DI104" s="23" t="n">
        <v>0.115610743885085</v>
      </c>
      <c r="DJ104" s="23" t="n">
        <v>0.19510734165523</v>
      </c>
      <c r="DK104" s="23" t="n">
        <v>0.0553738435314915</v>
      </c>
      <c r="DL104" s="23" t="n">
        <v>0.172774550320597</v>
      </c>
      <c r="DM104" s="23" t="n">
        <v>0.389231362101946</v>
      </c>
      <c r="DN104" s="23" t="n">
        <v>0.176328762221516</v>
      </c>
      <c r="DO104" s="23" t="n">
        <v>0.12464578402133</v>
      </c>
      <c r="DP104" s="23" t="n">
        <v>0.0496112817120539</v>
      </c>
      <c r="DQ104" s="23" t="n">
        <v>0.00631390396999697</v>
      </c>
      <c r="DR104" s="23" t="n">
        <v>0.00151036084130344</v>
      </c>
      <c r="DS104" s="23" t="n">
        <v>0.00349835025686016</v>
      </c>
      <c r="DT104" s="23" t="n">
        <v>0.030916676817411</v>
      </c>
      <c r="DU104" s="23" t="n">
        <v>0.607174880159797</v>
      </c>
      <c r="DV104" s="23" t="n">
        <v>0.213552340072982</v>
      </c>
      <c r="DW104" s="23" t="n">
        <v>0.035413983017399</v>
      </c>
      <c r="DX104" s="23" t="n">
        <v>0.0283413375966188</v>
      </c>
      <c r="DY104" s="23" t="n">
        <v>0.00481552784671291</v>
      </c>
      <c r="DZ104" s="23" t="n">
        <v>0.00124850935776319</v>
      </c>
      <c r="EA104" s="23" t="n">
        <v>0.00314155581825118</v>
      </c>
      <c r="EB104" s="23" t="n">
        <v>0.0327922552184196</v>
      </c>
      <c r="EC104" s="23" t="n">
        <v>0.68069449107227</v>
      </c>
      <c r="ED104" s="22" t="n">
        <v>57</v>
      </c>
      <c r="EE104" s="22" t="n">
        <v>57</v>
      </c>
      <c r="EF104" s="22" t="n">
        <v>60</v>
      </c>
      <c r="EG104" s="22" t="n">
        <v>64</v>
      </c>
      <c r="EH104" s="22" t="n">
        <v>54</v>
      </c>
      <c r="EI104" s="22" t="n">
        <v>42</v>
      </c>
      <c r="EJ104" s="22" t="n">
        <v>85</v>
      </c>
      <c r="EK104" s="22" t="n">
        <v>35</v>
      </c>
      <c r="EL104" s="22" t="n">
        <v>35</v>
      </c>
      <c r="EM104" s="22" t="n">
        <v>55</v>
      </c>
      <c r="EN104" s="22" t="n">
        <v>43</v>
      </c>
      <c r="EO104" s="22" t="n">
        <v>87</v>
      </c>
      <c r="EP104" s="22" t="n">
        <v>70</v>
      </c>
      <c r="EQ104" s="22" t="n">
        <v>79</v>
      </c>
      <c r="ER104" s="22" t="n">
        <v>0</v>
      </c>
      <c r="ES104" s="22" t="n">
        <v>86</v>
      </c>
      <c r="ET104" s="22" t="n">
        <v>76</v>
      </c>
      <c r="EU104" s="22" t="n">
        <v>44</v>
      </c>
      <c r="EV104" s="23" t="n">
        <v>0.281562767643667</v>
      </c>
      <c r="EW104" s="23" t="n">
        <v>0.113747078058157</v>
      </c>
      <c r="EX104" s="23" t="n">
        <v>0.245472420585017</v>
      </c>
      <c r="EY104" s="23" t="n">
        <v>0.0249395402281912</v>
      </c>
      <c r="EZ104" s="23" t="n">
        <v>0.0467755812094628</v>
      </c>
      <c r="FA104" s="23" t="n">
        <v>0.0780537202437161</v>
      </c>
      <c r="FB104" s="23" t="n">
        <v>0.184398580135949</v>
      </c>
      <c r="FC104" s="23" t="n">
        <v>0.0528462436320848</v>
      </c>
      <c r="FD104" s="23" t="n">
        <v>0.156637610480779</v>
      </c>
      <c r="FE104" s="23" t="n">
        <v>0.317653114769344</v>
      </c>
      <c r="FF104" t="n">
        <v>8.29923954641191</v>
      </c>
      <c r="FG104" t="n">
        <v>67.0581125118031</v>
      </c>
      <c r="FH104" t="n">
        <v>30</v>
      </c>
      <c r="FI104" t="n">
        <v>0.4</v>
      </c>
      <c r="FJ104" t="n">
        <v>0.736123001555373</v>
      </c>
      <c r="FK104" s="23" t="n">
        <v>0.451719740710566</v>
      </c>
      <c r="FL104" t="n">
        <v>495.124767179997</v>
      </c>
      <c r="FM104" t="n">
        <v>0.270987676589743</v>
      </c>
      <c r="FN104" t="n">
        <v>0.439732605012709</v>
      </c>
      <c r="FO104" t="n">
        <v>1.28892656394571</v>
      </c>
      <c r="FP104" t="n">
        <v>0.0261774106561826</v>
      </c>
      <c r="FQ104" t="n">
        <v>5.06926253990336</v>
      </c>
      <c r="FR104" t="n">
        <v>3316.90326220251</v>
      </c>
      <c r="FS104" s="22" t="n">
        <v>52</v>
      </c>
      <c r="FT104" s="22" t="n">
        <v>85</v>
      </c>
      <c r="FU104" s="22" t="n">
        <v>52</v>
      </c>
      <c r="FV104" s="22" t="n">
        <v>31</v>
      </c>
      <c r="FW104" s="22" t="n">
        <v>96</v>
      </c>
      <c r="FX104" s="22" t="n">
        <v>70</v>
      </c>
      <c r="FY104" s="22" t="n">
        <v>90</v>
      </c>
      <c r="FZ104" s="22" t="n">
        <v>90</v>
      </c>
      <c r="GA104" s="22" t="n">
        <v>74</v>
      </c>
      <c r="GB104" s="22" t="n">
        <v>65</v>
      </c>
      <c r="GC104" s="22" t="n">
        <v>74</v>
      </c>
      <c r="GD104" s="22" t="n">
        <v>77</v>
      </c>
      <c r="GE104" s="22" t="n">
        <v>80</v>
      </c>
      <c r="GF104" t="n">
        <v>8.08189373573191</v>
      </c>
      <c r="GG104" t="n">
        <v>61.6255472837694</v>
      </c>
      <c r="GH104" t="n">
        <v>25.2391395180474</v>
      </c>
      <c r="GI104" t="n">
        <v>0.306164691281415</v>
      </c>
      <c r="GJ104" t="n">
        <v>0.261231818712494</v>
      </c>
      <c r="GK104" s="23" t="n">
        <v>0.303121038041331</v>
      </c>
      <c r="GL104" t="n">
        <v>212.089844158098</v>
      </c>
      <c r="GM104" t="n">
        <v>0.134584451980812</v>
      </c>
      <c r="GN104" t="n">
        <v>0.426136923302407</v>
      </c>
      <c r="GO104" t="n">
        <v>1.9332019546488</v>
      </c>
      <c r="GP104" t="n">
        <v>21.813132352397</v>
      </c>
      <c r="GQ104" t="n">
        <v>3.94573073547232</v>
      </c>
      <c r="GR104" t="n">
        <v>4611.7525877926</v>
      </c>
      <c r="GS104" s="22" t="n">
        <v>86</v>
      </c>
      <c r="GT104" s="22" t="n">
        <v>71</v>
      </c>
      <c r="GU104" s="22" t="n">
        <v>69</v>
      </c>
      <c r="GV104" s="22" t="n">
        <v>50</v>
      </c>
      <c r="GW104" s="22" t="n">
        <v>96</v>
      </c>
      <c r="GX104" s="22" t="n">
        <v>81</v>
      </c>
      <c r="GY104" s="22" t="n">
        <v>92</v>
      </c>
      <c r="GZ104" s="22" t="n">
        <v>92</v>
      </c>
      <c r="HA104" s="22" t="n">
        <v>80</v>
      </c>
      <c r="HB104" s="22" t="n">
        <v>85</v>
      </c>
      <c r="HC104" s="22" t="n">
        <v>64</v>
      </c>
      <c r="HD104" s="22" t="n">
        <v>81</v>
      </c>
      <c r="HE104" s="22" t="n">
        <v>78</v>
      </c>
      <c r="HF104" t="n">
        <v>6.45164680498324</v>
      </c>
      <c r="HG104" t="n">
        <v>64.855032536964</v>
      </c>
      <c r="HH104" t="n">
        <v>20.7679585287583</v>
      </c>
      <c r="HI104" t="n">
        <v>0.245623302888176</v>
      </c>
      <c r="HJ104" t="n">
        <v>0.267708411939521</v>
      </c>
      <c r="HK104" s="23" t="n">
        <v>0.201894449680384</v>
      </c>
      <c r="HL104" t="n">
        <v>178.373345699698</v>
      </c>
      <c r="HM104" t="n">
        <v>0.104514199514717</v>
      </c>
      <c r="HN104" t="n">
        <v>0.34845310151348</v>
      </c>
      <c r="HO104" t="n">
        <v>0.578543417898837</v>
      </c>
      <c r="HP104" t="n">
        <v>714.760296952614</v>
      </c>
      <c r="HQ104" t="n">
        <v>2.69356392155076</v>
      </c>
      <c r="HR104" t="n">
        <v>3387.58458185977</v>
      </c>
      <c r="HS104" s="22" t="n">
        <v>56</v>
      </c>
      <c r="HT104" s="22" t="n">
        <v>71</v>
      </c>
      <c r="HU104" s="22" t="n">
        <v>68</v>
      </c>
      <c r="HV104" s="22" t="n">
        <v>73</v>
      </c>
      <c r="HW104" s="22" t="n">
        <v>73</v>
      </c>
      <c r="HX104" s="22" t="n">
        <v>66</v>
      </c>
      <c r="HY104" s="22" t="n">
        <v>67</v>
      </c>
      <c r="HZ104" s="22" t="n">
        <v>73</v>
      </c>
      <c r="IA104" s="22" t="n">
        <v>64</v>
      </c>
      <c r="IB104" s="22" t="n">
        <v>61</v>
      </c>
      <c r="IC104" s="22" t="n">
        <v>67</v>
      </c>
      <c r="ID104" s="22" t="n">
        <v>62</v>
      </c>
      <c r="IE104" s="22" t="n">
        <v>71</v>
      </c>
      <c r="IF104" s="22" t="n">
        <v>51</v>
      </c>
      <c r="IG104" s="22" t="n">
        <v>73</v>
      </c>
      <c r="IH104" s="22" t="n">
        <v>67</v>
      </c>
      <c r="II104" s="22" t="n">
        <v>74</v>
      </c>
      <c r="IJ104" s="22" t="n">
        <v>76</v>
      </c>
      <c r="IK104" s="22" t="n">
        <v>60</v>
      </c>
      <c r="IL104" s="22" t="n">
        <v>69</v>
      </c>
      <c r="IM104" s="22" t="n">
        <v>75</v>
      </c>
      <c r="IN104" s="22" t="n">
        <v>63</v>
      </c>
      <c r="IO104" s="22" t="n">
        <v>61</v>
      </c>
      <c r="IP104" s="22" t="n">
        <v>65</v>
      </c>
      <c r="IQ104" s="22" t="n">
        <v>61</v>
      </c>
      <c r="IR104" s="22" t="n">
        <v>70</v>
      </c>
      <c r="IS104" s="22" t="n">
        <v>79</v>
      </c>
      <c r="IT104" s="22" t="n">
        <v>77</v>
      </c>
      <c r="IU104" s="22" t="n">
        <v>81</v>
      </c>
      <c r="IV104" s="22" t="n">
        <v>84</v>
      </c>
      <c r="IW104" s="22" t="n">
        <v>82</v>
      </c>
      <c r="IX104" s="22" t="n">
        <v>74</v>
      </c>
      <c r="IY104" s="22" t="n">
        <v>76</v>
      </c>
      <c r="IZ104" s="22" t="n">
        <v>81</v>
      </c>
      <c r="JA104" s="22" t="n">
        <v>72</v>
      </c>
      <c r="JB104" s="22" t="n">
        <v>78</v>
      </c>
      <c r="JC104" s="22" t="n">
        <v>69</v>
      </c>
      <c r="JD104" s="22" t="n">
        <v>68</v>
      </c>
      <c r="JE104" s="22" t="n">
        <v>77</v>
      </c>
      <c r="JF104" s="22" t="n">
        <v>81</v>
      </c>
      <c r="JG104" s="22" t="n">
        <v>78</v>
      </c>
      <c r="JH104" s="22" t="n">
        <v>82</v>
      </c>
      <c r="JI104" s="22" t="n">
        <v>86</v>
      </c>
      <c r="JJ104" s="22" t="n">
        <v>83</v>
      </c>
      <c r="JK104" s="22" t="n">
        <v>73</v>
      </c>
      <c r="JL104" s="22" t="n">
        <v>76</v>
      </c>
      <c r="JM104" s="22" t="n">
        <v>83</v>
      </c>
      <c r="JN104" s="22" t="n">
        <v>72</v>
      </c>
      <c r="JO104" s="22" t="n">
        <v>78</v>
      </c>
      <c r="JP104" s="22" t="n">
        <v>68</v>
      </c>
      <c r="JQ104" s="22" t="n">
        <v>69</v>
      </c>
      <c r="JR104" s="22" t="n">
        <v>79</v>
      </c>
      <c r="JS104" t="n">
        <v>10907.7</v>
      </c>
      <c r="JT104" t="n">
        <v>218.5</v>
      </c>
      <c r="JU104" t="n">
        <v>1246.8</v>
      </c>
      <c r="JV104" t="n">
        <v>1121.8</v>
      </c>
      <c r="JW104" t="n">
        <v>1345.8</v>
      </c>
      <c r="JX104" t="n">
        <v>4373.4</v>
      </c>
      <c r="JY104" t="n">
        <v>12586</v>
      </c>
      <c r="JZ104" t="n">
        <v>5210.9</v>
      </c>
      <c r="KA104" t="n">
        <v>3801.6</v>
      </c>
      <c r="KB104" t="n">
        <v>1244.6</v>
      </c>
      <c r="KC104" t="n">
        <v>128.3</v>
      </c>
      <c r="KD104" t="n">
        <v>2</v>
      </c>
      <c r="KE104" t="n">
        <v>142</v>
      </c>
      <c r="KF104" t="n">
        <v>2056.6</v>
      </c>
      <c r="KG104" t="n">
        <v>30072.1</v>
      </c>
      <c r="KH104" t="n">
        <v>41874.8</v>
      </c>
      <c r="KI104" t="n">
        <v>36257.4</v>
      </c>
      <c r="KJ104" t="n">
        <v>26058.4</v>
      </c>
      <c r="KK104" t="n">
        <v>31899</v>
      </c>
      <c r="KL104" t="n">
        <v>12752.5</v>
      </c>
      <c r="KM104" t="n">
        <v>28231</v>
      </c>
      <c r="KN104" t="n">
        <v>41312.3</v>
      </c>
      <c r="KO104" t="n">
        <v>2107.6</v>
      </c>
      <c r="KP104" t="n">
        <v>0</v>
      </c>
      <c r="KQ104" t="n">
        <v>833.8</v>
      </c>
      <c r="KR104" t="n">
        <v>337.7</v>
      </c>
      <c r="KS104" t="n">
        <v>119</v>
      </c>
      <c r="KT104" t="n">
        <v>46</v>
      </c>
      <c r="KU104" t="n">
        <v>16.5</v>
      </c>
      <c r="KV104" t="n">
        <v>37</v>
      </c>
      <c r="KW104" t="n">
        <v>3484.9</v>
      </c>
      <c r="KX104" t="n">
        <v>39173.2</v>
      </c>
      <c r="KY104" t="n">
        <v>21817.6</v>
      </c>
      <c r="KZ104" t="n">
        <v>20840.5</v>
      </c>
      <c r="LA104" t="n">
        <v>6765.3</v>
      </c>
      <c r="LB104" t="n">
        <v>26058.4</v>
      </c>
      <c r="LC104" t="n">
        <v>42380.8</v>
      </c>
      <c r="LD104" t="n">
        <v>4496.9</v>
      </c>
      <c r="LE104" t="n">
        <v>76.0808364137721</v>
      </c>
      <c r="LF104" t="n">
        <v>59940.9684966982</v>
      </c>
      <c r="LG104" t="n">
        <v>0.126143585177908</v>
      </c>
      <c r="LH104" s="23" t="n">
        <v>0.544622425629291</v>
      </c>
      <c r="LI104" s="23" t="n">
        <v>0.210526315789474</v>
      </c>
      <c r="LJ104" s="23" t="n">
        <v>0.0755148741418764</v>
      </c>
      <c r="LK104" s="23" t="n">
        <v>0.169336384439359</v>
      </c>
      <c r="LL104" s="23" t="n">
        <v>0.0816937463225038</v>
      </c>
      <c r="LM104" s="23" t="n">
        <v>0.918306253677496</v>
      </c>
      <c r="LN104" s="23" t="n">
        <v>0.511452690110436</v>
      </c>
      <c r="LO104" s="23" t="n">
        <v>0.488547309889564</v>
      </c>
      <c r="LP104" t="n">
        <v>44</v>
      </c>
      <c r="LQ104" t="n">
        <v>431</v>
      </c>
      <c r="LR104" t="n">
        <v>1</v>
      </c>
      <c r="LS104" t="n">
        <v>3287.1</v>
      </c>
      <c r="LT104" t="n">
        <v>14.6538345952966</v>
      </c>
      <c r="LU104" t="n">
        <v>23.6628903081114</v>
      </c>
      <c r="LV104" t="n">
        <v>14.4474865455479</v>
      </c>
      <c r="LW104" t="n">
        <v>19.4485395805453</v>
      </c>
      <c r="LX104" t="n">
        <v>26.8277658679107</v>
      </c>
      <c r="LY104" t="n">
        <v>18.9380285259563</v>
      </c>
      <c r="LZ104" t="n">
        <v>23.2390701893707</v>
      </c>
      <c r="MA104" t="n">
        <v>24.8618062577229</v>
      </c>
      <c r="MB104" t="n">
        <v>19.8980210169779</v>
      </c>
      <c r="MC104" t="n">
        <v>18.1337589847776</v>
      </c>
      <c r="MD104" t="n">
        <v>20.6512774682624</v>
      </c>
      <c r="ME104" t="n">
        <v>18.09721903662</v>
      </c>
      <c r="MF104" t="n">
        <v>22.3987232265679</v>
      </c>
      <c r="MG104" t="n">
        <v>5.70748550660763</v>
      </c>
      <c r="MH104" t="n">
        <v>9.25318556085292</v>
      </c>
      <c r="MI104" t="n">
        <v>5.64657362993249</v>
      </c>
      <c r="MJ104" t="n">
        <v>7.60115680952451</v>
      </c>
      <c r="MK104" t="n">
        <v>10.4843790616312</v>
      </c>
      <c r="ML104" t="n">
        <v>7.46224516493398</v>
      </c>
      <c r="MM104" t="n">
        <v>9.1031987240603</v>
      </c>
      <c r="MN104" t="n">
        <v>9.71256160684524</v>
      </c>
      <c r="MO104" t="n">
        <v>7.64305989093931</v>
      </c>
      <c r="MP104" t="n">
        <v>7.09393631832325</v>
      </c>
      <c r="MQ104" t="n">
        <v>8.05683296257752</v>
      </c>
      <c r="MR104" t="n">
        <v>7.23542503615782</v>
      </c>
      <c r="MS104" t="n">
        <v>8.73708534694737</v>
      </c>
      <c r="MT104" t="n">
        <v>23.8131287102796</v>
      </c>
      <c r="MU104" t="n">
        <v>19.746701620774</v>
      </c>
      <c r="MV104" t="n">
        <v>19.1707033008232</v>
      </c>
      <c r="MW104" t="n">
        <v>23.0604112169322</v>
      </c>
      <c r="MX104" t="n">
        <v>26.8180672159115</v>
      </c>
      <c r="MY104" t="n">
        <v>21.8753852218092</v>
      </c>
      <c r="MZ104" t="n">
        <v>23.2708726047393</v>
      </c>
      <c r="NA104" t="n">
        <v>25.5720813392256</v>
      </c>
      <c r="NB104" t="n">
        <v>20.7349104385924</v>
      </c>
      <c r="NC104" t="n">
        <v>23.5978452121091</v>
      </c>
      <c r="ND104" t="n">
        <v>17.675609710184</v>
      </c>
      <c r="NE104" t="n">
        <v>18.9195420338696</v>
      </c>
      <c r="NF104" t="n">
        <v>21.8225256795105</v>
      </c>
      <c r="NG104" t="n">
        <v>9.28634675600949</v>
      </c>
      <c r="NH104" t="n">
        <v>7.73955840785912</v>
      </c>
      <c r="NI104" t="n">
        <v>7.49256885510273</v>
      </c>
      <c r="NJ104" t="n">
        <v>9.01280021700764</v>
      </c>
      <c r="NK104" t="n">
        <v>10.4687458091933</v>
      </c>
      <c r="NL104" t="n">
        <v>8.60067933227962</v>
      </c>
      <c r="NM104" t="n">
        <v>9.12199944216684</v>
      </c>
      <c r="NN104" t="n">
        <v>9.98891964167865</v>
      </c>
      <c r="NO104" t="n">
        <v>7.92755206995892</v>
      </c>
      <c r="NP104" t="n">
        <v>9.23473553580643</v>
      </c>
      <c r="NQ104" t="n">
        <v>6.88153043428912</v>
      </c>
      <c r="NR104" t="n">
        <v>7.57445269540483</v>
      </c>
      <c r="NS104" t="n">
        <v>8.49936608933342</v>
      </c>
      <c r="NT104" s="21" t="n">
        <v>0.036</v>
      </c>
      <c r="NU104" s="21" t="n">
        <v>0.726941204771968</v>
      </c>
      <c r="NV104" t="n">
        <v>1</v>
      </c>
      <c r="NW104" t="n">
        <v>1</v>
      </c>
      <c r="NX104" t="n">
        <v>1</v>
      </c>
      <c r="NY104" s="23" t="n">
        <v>0.106107010721836</v>
      </c>
      <c r="NZ104" t="n">
        <v>0.259620698124213</v>
      </c>
      <c r="OA104" t="n">
        <v>0</v>
      </c>
      <c r="OB104" t="n">
        <v>0.0510162832860915</v>
      </c>
      <c r="OC104" t="n">
        <v>0.0201828511121385</v>
      </c>
      <c r="OD104" t="n">
        <v>0.00817432096494264</v>
      </c>
    </row>
    <row r="105">
      <c r="A105" s="1" t="s">
        <v>682</v>
      </c>
      <c r="B105" s="1" t="s">
        <v>683</v>
      </c>
      <c r="C105" s="1"/>
      <c r="D105" t="n">
        <v>104</v>
      </c>
      <c r="E105" s="24" t="n">
        <v>16633.5</v>
      </c>
      <c r="F105" t="n">
        <v>-74.35471</v>
      </c>
      <c r="G105" t="n">
        <v>40.53732</v>
      </c>
      <c r="H105" t="s">
        <v>456</v>
      </c>
      <c r="I105" t="s">
        <v>457</v>
      </c>
      <c r="J105" t="n">
        <v>0.812272894822817</v>
      </c>
      <c r="K105" t="n">
        <v>0.586733728270807</v>
      </c>
      <c r="L105" t="n">
        <v>0.363801499258912</v>
      </c>
      <c r="M105" t="n">
        <v>0.901236521097289</v>
      </c>
      <c r="N105" t="n">
        <v>0.957866676295949</v>
      </c>
      <c r="O105" t="n">
        <v>0.491659275470377</v>
      </c>
      <c r="P105" t="n">
        <v>0.799942080376906</v>
      </c>
      <c r="Q105" t="n">
        <v>1.30251983977403</v>
      </c>
      <c r="R105" t="n">
        <v>0.811038733287578</v>
      </c>
      <c r="S105" t="n">
        <v>1.16621464649262</v>
      </c>
      <c r="T105" t="n">
        <v>0.6303519940908</v>
      </c>
      <c r="U105" t="n">
        <v>0.65653926441821</v>
      </c>
      <c r="V105" t="n">
        <v>4.11119965279795</v>
      </c>
      <c r="W105" t="n">
        <v>0.302792772905902</v>
      </c>
      <c r="X105" t="n">
        <v>0</v>
      </c>
      <c r="Y105" t="n">
        <v>1.23389303448487</v>
      </c>
      <c r="Z105" t="n">
        <v>1.64180033742087</v>
      </c>
      <c r="AA105" t="n">
        <v>0.899366397533973</v>
      </c>
      <c r="AB105" t="n">
        <v>0.9886230644579</v>
      </c>
      <c r="AC105" t="n">
        <v>1.04262952304852</v>
      </c>
      <c r="AD105" t="n">
        <v>1.24550515010105</v>
      </c>
      <c r="AE105" t="n">
        <v>1.3064863826258</v>
      </c>
      <c r="AF105" t="n">
        <v>2.06593726626079</v>
      </c>
      <c r="AG105" t="n">
        <v>1.74635582410483</v>
      </c>
      <c r="AH105" t="n">
        <v>2.43946960795835</v>
      </c>
      <c r="AI105" t="n">
        <v>6.53400335385119</v>
      </c>
      <c r="AJ105" t="n">
        <v>0.409736576846934</v>
      </c>
      <c r="AK105" t="n">
        <v>2.83550247146182</v>
      </c>
      <c r="AL105" t="n">
        <v>0.00000140855751428615</v>
      </c>
      <c r="AM105" t="n">
        <v>4.47910960008408</v>
      </c>
      <c r="AN105" t="n">
        <v>0.326720323653723</v>
      </c>
      <c r="AO105" t="n">
        <v>0.851270663324576</v>
      </c>
      <c r="AP105" t="n">
        <v>0.683492291282424</v>
      </c>
      <c r="AQ105" t="n">
        <v>0.514450116785593</v>
      </c>
      <c r="AR105" t="n">
        <v>0.6441727941772</v>
      </c>
      <c r="AS105" t="n">
        <v>0.881923224032514</v>
      </c>
      <c r="AT105" t="n">
        <v>0.594068766162618</v>
      </c>
      <c r="AU105" t="n">
        <v>0.863705505231174</v>
      </c>
      <c r="AV105" t="n">
        <v>1.33481149312534</v>
      </c>
      <c r="AW105" t="n">
        <v>0.821653174825947</v>
      </c>
      <c r="AX105" t="n">
        <v>1.014855280782</v>
      </c>
      <c r="AY105" t="n">
        <v>0.547441974927022</v>
      </c>
      <c r="AZ105" t="n">
        <v>0.639825316953267</v>
      </c>
      <c r="BA105" t="n">
        <v>2.24246200310421</v>
      </c>
      <c r="BB105" t="n">
        <v>1.97734021669591</v>
      </c>
      <c r="BC105" t="n">
        <v>0</v>
      </c>
      <c r="BD105" t="n">
        <v>0.781774870230768</v>
      </c>
      <c r="BE105" t="n">
        <v>2.11132105888757</v>
      </c>
      <c r="BF105" t="n">
        <v>0.997635219520104</v>
      </c>
      <c r="BG105" t="n">
        <v>0.992949376792088</v>
      </c>
      <c r="BH105" t="n">
        <v>1.00486694363258</v>
      </c>
      <c r="BI105" t="n">
        <v>1.16119059110635</v>
      </c>
      <c r="BJ105" t="n">
        <v>1.20957973940173</v>
      </c>
      <c r="BK105" t="n">
        <v>1.30499021850945</v>
      </c>
      <c r="BL105" t="n">
        <v>1.21257208816217</v>
      </c>
      <c r="BM105" t="n">
        <v>2.48296323415302</v>
      </c>
      <c r="BN105" t="n">
        <v>1.95288755179638</v>
      </c>
      <c r="BO105" t="n">
        <v>0.58625254792383</v>
      </c>
      <c r="BP105" t="n">
        <v>1.97254873148712</v>
      </c>
      <c r="BQ105" t="n">
        <v>0.000686003401594141</v>
      </c>
      <c r="BR105" t="n">
        <v>1.16857803796074</v>
      </c>
      <c r="BS105" t="n">
        <v>1.37347748426979</v>
      </c>
      <c r="BT105" s="23" t="n">
        <v>0.282841465904574</v>
      </c>
      <c r="BU105" s="23" t="n">
        <v>0.0847655256235428</v>
      </c>
      <c r="BV105" s="23" t="n">
        <v>0.111755616451586</v>
      </c>
      <c r="BW105" s="23" t="n">
        <v>0.04354101515516</v>
      </c>
      <c r="BX105" s="23" t="n">
        <v>0.0556153291553436</v>
      </c>
      <c r="BY105" s="23" t="n">
        <v>0.056841094575132</v>
      </c>
      <c r="BZ105" s="23" t="n">
        <v>0.156074572780493</v>
      </c>
      <c r="CA105" s="23" t="n">
        <v>0.0721255298043106</v>
      </c>
      <c r="CB105" s="23" t="n">
        <v>0.140126852436348</v>
      </c>
      <c r="CC105" s="23" t="n">
        <v>0.453927315357562</v>
      </c>
      <c r="CD105" s="23" t="n">
        <v>0.111149186881895</v>
      </c>
      <c r="CE105" s="23" t="n">
        <v>0.0818348513541949</v>
      </c>
      <c r="CF105" s="23" t="n">
        <v>0.203961884149457</v>
      </c>
      <c r="CG105" s="23" t="n">
        <v>0.00191180449093696</v>
      </c>
      <c r="CH105" s="23" t="n">
        <v>0</v>
      </c>
      <c r="CI105" s="23" t="n">
        <v>0.00431659001412811</v>
      </c>
      <c r="CJ105" s="23" t="n">
        <v>0.0507590104307572</v>
      </c>
      <c r="CK105" s="23" t="n">
        <v>0.546072684642439</v>
      </c>
      <c r="CL105" s="22" t="n">
        <v>48</v>
      </c>
      <c r="CM105" s="22" t="n">
        <v>25</v>
      </c>
      <c r="CN105" s="22" t="n">
        <v>20</v>
      </c>
      <c r="CO105" s="22" t="n">
        <v>73</v>
      </c>
      <c r="CP105" s="22" t="n">
        <v>62</v>
      </c>
      <c r="CQ105" s="22" t="n">
        <v>39</v>
      </c>
      <c r="CR105" s="22" t="n">
        <v>15</v>
      </c>
      <c r="CS105" s="22" t="n">
        <v>70</v>
      </c>
      <c r="CT105" s="22" t="n">
        <v>43</v>
      </c>
      <c r="CU105" s="22" t="n">
        <v>63</v>
      </c>
      <c r="CV105" s="22" t="n">
        <v>59</v>
      </c>
      <c r="CW105" s="22" t="n">
        <v>67</v>
      </c>
      <c r="CX105" s="22" t="n">
        <v>93</v>
      </c>
      <c r="CY105" s="22" t="n">
        <v>84</v>
      </c>
      <c r="CZ105" s="22" t="n">
        <v>0</v>
      </c>
      <c r="DA105" s="22" t="n">
        <v>88</v>
      </c>
      <c r="DB105" s="22" t="n">
        <v>79</v>
      </c>
      <c r="DC105" s="22" t="n">
        <v>37</v>
      </c>
      <c r="DD105" s="23" t="n">
        <v>0.348209902986201</v>
      </c>
      <c r="DE105" s="23" t="n">
        <v>0.144470177082473</v>
      </c>
      <c r="DF105" s="23" t="n">
        <v>0.307188443915815</v>
      </c>
      <c r="DG105" s="23" t="n">
        <v>0.0483125285492727</v>
      </c>
      <c r="DH105" s="23" t="n">
        <v>0.0580616598652403</v>
      </c>
      <c r="DI105" s="23" t="n">
        <v>0.115610743885085</v>
      </c>
      <c r="DJ105" s="23" t="n">
        <v>0.19510734165523</v>
      </c>
      <c r="DK105" s="23" t="n">
        <v>0.0553738435314915</v>
      </c>
      <c r="DL105" s="23" t="n">
        <v>0.172774550320597</v>
      </c>
      <c r="DM105" s="23" t="n">
        <v>0.389231362101946</v>
      </c>
      <c r="DN105" s="23" t="n">
        <v>0.176328762221516</v>
      </c>
      <c r="DO105" s="23" t="n">
        <v>0.12464578402133</v>
      </c>
      <c r="DP105" s="23" t="n">
        <v>0.0496112817120539</v>
      </c>
      <c r="DQ105" s="23" t="n">
        <v>0.00631390396999697</v>
      </c>
      <c r="DR105" s="23" t="n">
        <v>0.00151036084130344</v>
      </c>
      <c r="DS105" s="23" t="n">
        <v>0.00349835025686016</v>
      </c>
      <c r="DT105" s="23" t="n">
        <v>0.030916676817411</v>
      </c>
      <c r="DU105" s="23" t="n">
        <v>0.607174880159797</v>
      </c>
      <c r="DV105" s="23" t="n">
        <v>0.203033731377123</v>
      </c>
      <c r="DW105" s="23" t="n">
        <v>0.127901865065105</v>
      </c>
      <c r="DX105" s="23" t="n">
        <v>0.0909544437618633</v>
      </c>
      <c r="DY105" s="23" t="n">
        <v>0.000966856626287379</v>
      </c>
      <c r="DZ105" s="23" t="n">
        <v>0.000213138957823953</v>
      </c>
      <c r="EA105" s="23" t="n">
        <v>0.00552152566998467</v>
      </c>
      <c r="EB105" s="23" t="n">
        <v>0.0240413508959654</v>
      </c>
      <c r="EC105" s="23" t="n">
        <v>0.547367087646643</v>
      </c>
      <c r="ED105" s="22" t="n">
        <v>50</v>
      </c>
      <c r="EE105" s="22" t="n">
        <v>39</v>
      </c>
      <c r="EF105" s="22" t="n">
        <v>38</v>
      </c>
      <c r="EG105" s="22" t="n">
        <v>60</v>
      </c>
      <c r="EH105" s="22" t="n">
        <v>57</v>
      </c>
      <c r="EI105" s="22" t="n">
        <v>48</v>
      </c>
      <c r="EJ105" s="22" t="n">
        <v>23</v>
      </c>
      <c r="EK105" s="22" t="n">
        <v>72</v>
      </c>
      <c r="EL105" s="22" t="n">
        <v>47</v>
      </c>
      <c r="EM105" s="22" t="n">
        <v>55</v>
      </c>
      <c r="EN105" s="22" t="n">
        <v>48</v>
      </c>
      <c r="EO105" s="22" t="n">
        <v>64</v>
      </c>
      <c r="EP105" s="22" t="n">
        <v>85</v>
      </c>
      <c r="EQ105" s="22" t="n">
        <v>95</v>
      </c>
      <c r="ER105" s="22" t="n">
        <v>0</v>
      </c>
      <c r="ES105" s="22" t="n">
        <v>84</v>
      </c>
      <c r="ET105" s="22" t="n">
        <v>84</v>
      </c>
      <c r="EU105" s="22" t="n">
        <v>44</v>
      </c>
      <c r="EV105" s="23" t="n">
        <v>0.332257973979694</v>
      </c>
      <c r="EW105" s="23" t="n">
        <v>0.124018261368389</v>
      </c>
      <c r="EX105" s="23" t="n">
        <v>0.217233144293681</v>
      </c>
      <c r="EY105" s="23" t="n">
        <v>0.0675921360677375</v>
      </c>
      <c r="EZ105" s="23" t="n">
        <v>0.063061418091529</v>
      </c>
      <c r="FA105" s="23" t="n">
        <v>0.0956810016158509</v>
      </c>
      <c r="FB105" s="23" t="n">
        <v>0.180703459495397</v>
      </c>
      <c r="FC105" s="23" t="n">
        <v>0.0540342439181694</v>
      </c>
      <c r="FD105" s="23" t="n">
        <v>0.170542580165934</v>
      </c>
      <c r="FE105" s="23" t="n">
        <v>0.447282803719351</v>
      </c>
      <c r="FF105" t="n">
        <v>7.98994655164239</v>
      </c>
      <c r="FG105" t="n">
        <v>64.2526149720807</v>
      </c>
      <c r="FH105" t="n">
        <v>31.435478253847</v>
      </c>
      <c r="FI105" t="n">
        <v>0.4</v>
      </c>
      <c r="FJ105" t="n">
        <v>0.539688549411223</v>
      </c>
      <c r="FK105" s="23" t="n">
        <v>0.52935719019218</v>
      </c>
      <c r="FL105" t="n">
        <v>517.386728980302</v>
      </c>
      <c r="FM105" t="n">
        <v>0.879375260618853</v>
      </c>
      <c r="FN105" t="n">
        <v>0.174603884222013</v>
      </c>
      <c r="FO105" t="n">
        <v>5.4815989202415</v>
      </c>
      <c r="FP105" t="n">
        <v>0.0000307250514850872</v>
      </c>
      <c r="FQ105" t="n">
        <v>17.6733604166009</v>
      </c>
      <c r="FR105" t="n">
        <v>1506.75329809449</v>
      </c>
      <c r="FS105" s="22" t="n">
        <v>44</v>
      </c>
      <c r="FT105" s="22" t="n">
        <v>71</v>
      </c>
      <c r="FU105" s="22" t="n">
        <v>52</v>
      </c>
      <c r="FV105" s="22" t="n">
        <v>70</v>
      </c>
      <c r="FW105" s="22" t="n">
        <v>92</v>
      </c>
      <c r="FX105" s="22" t="n">
        <v>75</v>
      </c>
      <c r="FY105" s="22" t="n">
        <v>90</v>
      </c>
      <c r="FZ105" s="22" t="n">
        <v>97</v>
      </c>
      <c r="GA105" s="22" t="n">
        <v>51</v>
      </c>
      <c r="GB105" s="22" t="n">
        <v>90</v>
      </c>
      <c r="GC105" s="22" t="n">
        <v>23</v>
      </c>
      <c r="GD105" s="22" t="n">
        <v>94</v>
      </c>
      <c r="GE105" s="22" t="n">
        <v>67</v>
      </c>
      <c r="GF105" t="n">
        <v>8.08189373573191</v>
      </c>
      <c r="GG105" t="n">
        <v>61.6255472837694</v>
      </c>
      <c r="GH105" t="n">
        <v>25.2391395180474</v>
      </c>
      <c r="GI105" t="n">
        <v>0.306164691281415</v>
      </c>
      <c r="GJ105" t="n">
        <v>0.261231818712494</v>
      </c>
      <c r="GK105" s="23" t="n">
        <v>0.303121038041331</v>
      </c>
      <c r="GL105" t="n">
        <v>212.089844158098</v>
      </c>
      <c r="GM105" t="n">
        <v>0.134584451980812</v>
      </c>
      <c r="GN105" t="n">
        <v>0.426136923302407</v>
      </c>
      <c r="GO105" t="n">
        <v>1.9332019546488</v>
      </c>
      <c r="GP105" t="n">
        <v>21.813132352397</v>
      </c>
      <c r="GQ105" t="n">
        <v>3.94573073547232</v>
      </c>
      <c r="GR105" t="n">
        <v>4611.7525877926</v>
      </c>
      <c r="GS105" s="22" t="n">
        <v>44</v>
      </c>
      <c r="GT105" s="22" t="n">
        <v>64</v>
      </c>
      <c r="GU105" s="22" t="n">
        <v>33</v>
      </c>
      <c r="GV105" s="22" t="n">
        <v>61</v>
      </c>
      <c r="GW105" s="22" t="n">
        <v>70</v>
      </c>
      <c r="GX105" s="22" t="n">
        <v>59</v>
      </c>
      <c r="GY105" s="22" t="n">
        <v>90</v>
      </c>
      <c r="GZ105" s="22" t="n">
        <v>85</v>
      </c>
      <c r="HA105" s="22" t="n">
        <v>62</v>
      </c>
      <c r="HB105" s="22" t="n">
        <v>82</v>
      </c>
      <c r="HC105" s="22" t="n">
        <v>19</v>
      </c>
      <c r="HD105" s="22" t="n">
        <v>70</v>
      </c>
      <c r="HE105" s="22" t="n">
        <v>86</v>
      </c>
      <c r="HF105" t="n">
        <v>8.0466806650863</v>
      </c>
      <c r="HG105" t="n">
        <v>63.9414157060519</v>
      </c>
      <c r="HH105" t="n">
        <v>27.0717645273858</v>
      </c>
      <c r="HI105" t="n">
        <v>0.330693369746624</v>
      </c>
      <c r="HJ105" t="n">
        <v>0.413557543770445</v>
      </c>
      <c r="HK105" s="23" t="n">
        <v>0.436557294498257</v>
      </c>
      <c r="HL105" t="n">
        <v>208.37470400837</v>
      </c>
      <c r="HM105" t="n">
        <v>0.450294877352233</v>
      </c>
      <c r="HN105" t="n">
        <v>0.297830491040695</v>
      </c>
      <c r="HO105" t="n">
        <v>2.77894220443865</v>
      </c>
      <c r="HP105" t="n">
        <v>0.0447884827009429</v>
      </c>
      <c r="HQ105" t="n">
        <v>15.1238170173404</v>
      </c>
      <c r="HR105" t="n">
        <v>1097.03531026252</v>
      </c>
      <c r="HS105" s="22" t="n">
        <v>51</v>
      </c>
      <c r="HT105" s="22" t="n">
        <v>66</v>
      </c>
      <c r="HU105" s="22" t="n">
        <v>70</v>
      </c>
      <c r="HV105" s="22" t="n">
        <v>74</v>
      </c>
      <c r="HW105" s="22" t="n">
        <v>72</v>
      </c>
      <c r="HX105" s="22" t="n">
        <v>68</v>
      </c>
      <c r="HY105" s="22" t="n">
        <v>67</v>
      </c>
      <c r="HZ105" s="22" t="n">
        <v>75</v>
      </c>
      <c r="IA105" s="22" t="n">
        <v>55</v>
      </c>
      <c r="IB105" s="22" t="n">
        <v>71</v>
      </c>
      <c r="IC105" s="22" t="n">
        <v>29</v>
      </c>
      <c r="ID105" s="22" t="n">
        <v>72</v>
      </c>
      <c r="IE105" s="22" t="n">
        <v>65</v>
      </c>
      <c r="IF105" s="22" t="n">
        <v>35</v>
      </c>
      <c r="IG105" s="22" t="n">
        <v>54</v>
      </c>
      <c r="IH105" s="22" t="n">
        <v>63</v>
      </c>
      <c r="II105" s="22" t="n">
        <v>65</v>
      </c>
      <c r="IJ105" s="22" t="n">
        <v>65</v>
      </c>
      <c r="IK105" s="22" t="n">
        <v>50</v>
      </c>
      <c r="IL105" s="22" t="n">
        <v>59</v>
      </c>
      <c r="IM105" s="22" t="n">
        <v>67</v>
      </c>
      <c r="IN105" s="22" t="n">
        <v>42</v>
      </c>
      <c r="IO105" s="22" t="n">
        <v>62</v>
      </c>
      <c r="IP105" s="22" t="n">
        <v>17</v>
      </c>
      <c r="IQ105" s="22" t="n">
        <v>63</v>
      </c>
      <c r="IR105" s="22" t="n">
        <v>51</v>
      </c>
      <c r="IS105" s="22" t="n">
        <v>52</v>
      </c>
      <c r="IT105" s="22" t="n">
        <v>63</v>
      </c>
      <c r="IU105" s="22" t="n">
        <v>66</v>
      </c>
      <c r="IV105" s="22" t="n">
        <v>70</v>
      </c>
      <c r="IW105" s="22" t="n">
        <v>63</v>
      </c>
      <c r="IX105" s="22" t="n">
        <v>59</v>
      </c>
      <c r="IY105" s="22" t="n">
        <v>67</v>
      </c>
      <c r="IZ105" s="22" t="n">
        <v>67</v>
      </c>
      <c r="JA105" s="22" t="n">
        <v>59</v>
      </c>
      <c r="JB105" s="22" t="n">
        <v>66</v>
      </c>
      <c r="JC105" s="22" t="n">
        <v>25</v>
      </c>
      <c r="JD105" s="22" t="n">
        <v>61</v>
      </c>
      <c r="JE105" s="22" t="n">
        <v>72</v>
      </c>
      <c r="JF105" s="22" t="n">
        <v>46</v>
      </c>
      <c r="JG105" s="22" t="n">
        <v>52</v>
      </c>
      <c r="JH105" s="22" t="n">
        <v>63</v>
      </c>
      <c r="JI105" s="22" t="n">
        <v>69</v>
      </c>
      <c r="JJ105" s="22" t="n">
        <v>61</v>
      </c>
      <c r="JK105" s="22" t="n">
        <v>50</v>
      </c>
      <c r="JL105" s="22" t="n">
        <v>63</v>
      </c>
      <c r="JM105" s="22" t="n">
        <v>63</v>
      </c>
      <c r="JN105" s="22" t="n">
        <v>53</v>
      </c>
      <c r="JO105" s="22" t="n">
        <v>63</v>
      </c>
      <c r="JP105" s="22" t="n">
        <v>17</v>
      </c>
      <c r="JQ105" s="22" t="n">
        <v>58</v>
      </c>
      <c r="JR105" s="22" t="n">
        <v>67</v>
      </c>
      <c r="JS105" t="n">
        <v>1851.5</v>
      </c>
      <c r="JT105" t="n">
        <v>253.4</v>
      </c>
      <c r="JU105" t="n">
        <v>501.4</v>
      </c>
      <c r="JV105" t="n">
        <v>651.2</v>
      </c>
      <c r="JW105" t="n">
        <v>1199.7</v>
      </c>
      <c r="JX105" t="n">
        <v>2330.8</v>
      </c>
      <c r="JY105" t="n">
        <v>7550.4</v>
      </c>
      <c r="JZ105" t="n">
        <v>1848.8</v>
      </c>
      <c r="KA105" t="n">
        <v>1361.2</v>
      </c>
      <c r="KB105" t="n">
        <v>3392.6</v>
      </c>
      <c r="KC105" t="n">
        <v>31.8</v>
      </c>
      <c r="KD105" t="n">
        <v>0</v>
      </c>
      <c r="KE105" t="n">
        <v>71.8</v>
      </c>
      <c r="KF105" t="n">
        <v>844.3</v>
      </c>
      <c r="KG105" t="n">
        <v>9083.1</v>
      </c>
      <c r="KH105" t="n">
        <v>16567.4</v>
      </c>
      <c r="KI105" t="n">
        <v>11456.5</v>
      </c>
      <c r="KJ105" t="n">
        <v>5819.8</v>
      </c>
      <c r="KK105" t="n">
        <v>9015.5</v>
      </c>
      <c r="KL105" t="n">
        <v>3195.2</v>
      </c>
      <c r="KM105" t="n">
        <v>6036</v>
      </c>
      <c r="KN105" t="n">
        <v>15433.8</v>
      </c>
      <c r="KO105" t="n">
        <v>889.5</v>
      </c>
      <c r="KP105" t="n">
        <v>204</v>
      </c>
      <c r="KQ105" t="n">
        <v>2262.8</v>
      </c>
      <c r="KR105" t="n">
        <v>1272.3</v>
      </c>
      <c r="KS105" t="n">
        <v>25.8</v>
      </c>
      <c r="KT105" t="n">
        <v>118.2</v>
      </c>
      <c r="KU105" t="n">
        <v>109.5</v>
      </c>
      <c r="KV105" t="n">
        <v>0</v>
      </c>
      <c r="KW105" t="n">
        <v>4357.9</v>
      </c>
      <c r="KX105" t="n">
        <v>12275.6</v>
      </c>
      <c r="KY105" t="n">
        <v>7880.3</v>
      </c>
      <c r="KZ105" t="n">
        <v>8753.2</v>
      </c>
      <c r="LA105" t="n">
        <v>4068.1</v>
      </c>
      <c r="LB105" t="n">
        <v>5819.8</v>
      </c>
      <c r="LC105" t="n">
        <v>16361.7</v>
      </c>
      <c r="LD105" t="n">
        <v>1392.6</v>
      </c>
      <c r="LE105" t="n">
        <v>82.2827291560612</v>
      </c>
      <c r="LF105" t="n">
        <v>56561.839887854</v>
      </c>
      <c r="LG105" t="n">
        <v>0.0630777689954981</v>
      </c>
      <c r="LH105" s="23" t="n">
        <v>0.101815311760063</v>
      </c>
      <c r="LI105" s="23" t="n">
        <v>0.466456195737964</v>
      </c>
      <c r="LJ105" s="23" t="n">
        <v>0.432123125493291</v>
      </c>
      <c r="LK105" s="23" t="n">
        <v>0</v>
      </c>
      <c r="LL105" s="23" t="n">
        <v>0.261995370787868</v>
      </c>
      <c r="LM105" s="23" t="n">
        <v>0.738004629212132</v>
      </c>
      <c r="LN105" s="23" t="n">
        <v>0.473760783960081</v>
      </c>
      <c r="LO105" s="23" t="n">
        <v>0.52623921603992</v>
      </c>
      <c r="LP105" t="n">
        <v>18</v>
      </c>
      <c r="LQ105" t="n">
        <v>233</v>
      </c>
      <c r="LR105" t="n">
        <v>1</v>
      </c>
      <c r="LS105" t="n">
        <v>367.1</v>
      </c>
      <c r="LT105" t="n">
        <v>12.4780602861978</v>
      </c>
      <c r="LU105" t="n">
        <v>20.1296406045393</v>
      </c>
      <c r="LV105" t="n">
        <v>16.4018596303068</v>
      </c>
      <c r="LW105" t="n">
        <v>19.8082628145457</v>
      </c>
      <c r="LX105" t="n">
        <v>26.1798338006404</v>
      </c>
      <c r="LY105" t="n">
        <v>20.0994422056569</v>
      </c>
      <c r="LZ105" t="n">
        <v>23.6657911311228</v>
      </c>
      <c r="MA105" t="n">
        <v>27.1340758638048</v>
      </c>
      <c r="MB105" t="n">
        <v>14.4608608355223</v>
      </c>
      <c r="MC105" t="n">
        <v>25.2713824808745</v>
      </c>
      <c r="MD105" t="n">
        <v>5.86664489810873</v>
      </c>
      <c r="ME105" t="n">
        <v>25.8322162048345</v>
      </c>
      <c r="MF105" t="n">
        <v>18.9623102704029</v>
      </c>
      <c r="MG105" t="n">
        <v>3.63744676328662</v>
      </c>
      <c r="MH105" t="n">
        <v>5.87884203027346</v>
      </c>
      <c r="MI105" t="n">
        <v>4.7288895786097</v>
      </c>
      <c r="MJ105" t="n">
        <v>5.77644331924453</v>
      </c>
      <c r="MK105" t="n">
        <v>7.63955161286276</v>
      </c>
      <c r="ML105" t="n">
        <v>5.94258100086352</v>
      </c>
      <c r="MM105" t="n">
        <v>6.92656715498516</v>
      </c>
      <c r="MN105" t="n">
        <v>7.92131066332087</v>
      </c>
      <c r="MO105" t="n">
        <v>4.21738033504653</v>
      </c>
      <c r="MP105" t="n">
        <v>7.37599106405804</v>
      </c>
      <c r="MQ105" t="n">
        <v>1.7565371445057</v>
      </c>
      <c r="MR105" t="n">
        <v>7.66734399146192</v>
      </c>
      <c r="MS105" t="n">
        <v>5.52370653866533</v>
      </c>
      <c r="MT105" t="n">
        <v>12.4969069619464</v>
      </c>
      <c r="MU105" t="n">
        <v>18.0041381596013</v>
      </c>
      <c r="MV105" t="n">
        <v>11.9894169297473</v>
      </c>
      <c r="MW105" t="n">
        <v>17.2614861669612</v>
      </c>
      <c r="MX105" t="n">
        <v>20.210007022196</v>
      </c>
      <c r="MY105" t="n">
        <v>16.0430491293331</v>
      </c>
      <c r="MZ105" t="n">
        <v>22.9945827192083</v>
      </c>
      <c r="NA105" t="n">
        <v>22.5629452152008</v>
      </c>
      <c r="NB105" t="n">
        <v>17.2647200429724</v>
      </c>
      <c r="NC105" t="n">
        <v>22.530122661795</v>
      </c>
      <c r="ND105" t="n">
        <v>4.4505794676683</v>
      </c>
      <c r="NE105" t="n">
        <v>18.3286759778031</v>
      </c>
      <c r="NF105" t="n">
        <v>24.2946804947345</v>
      </c>
      <c r="NG105" t="n">
        <v>3.65318375837033</v>
      </c>
      <c r="NH105" t="n">
        <v>5.26354471633647</v>
      </c>
      <c r="NI105" t="n">
        <v>3.41117919115731</v>
      </c>
      <c r="NJ105" t="n">
        <v>5.03375774962737</v>
      </c>
      <c r="NK105" t="n">
        <v>5.90702926314339</v>
      </c>
      <c r="NL105" t="n">
        <v>4.75333406647981</v>
      </c>
      <c r="NM105" t="n">
        <v>6.74382347175801</v>
      </c>
      <c r="NN105" t="n">
        <v>6.60626892722285</v>
      </c>
      <c r="NO105" t="n">
        <v>5.03441342562565</v>
      </c>
      <c r="NP105" t="n">
        <v>6.57837266652388</v>
      </c>
      <c r="NQ105" t="n">
        <v>1.3456997862705</v>
      </c>
      <c r="NR105" t="n">
        <v>5.57754976524842</v>
      </c>
      <c r="NS105" t="n">
        <v>7.07282607046792</v>
      </c>
      <c r="NT105" s="21" t="n">
        <v>0.09326171875</v>
      </c>
      <c r="NU105" s="21" t="n">
        <v>0.671116818557626</v>
      </c>
      <c r="NV105" t="n">
        <v>1</v>
      </c>
      <c r="NW105" t="n">
        <v>1</v>
      </c>
      <c r="NX105" t="n">
        <v>1</v>
      </c>
      <c r="NY105" s="23" t="n">
        <v>0.0851134050862685</v>
      </c>
      <c r="NZ105" t="n">
        <v>0.699010275267191</v>
      </c>
      <c r="OA105" t="n">
        <v>0.0132177428760253</v>
      </c>
      <c r="OB105" t="n">
        <v>0.0576332465109046</v>
      </c>
      <c r="OC105" t="n">
        <v>0.146613277352305</v>
      </c>
      <c r="OD105" t="n">
        <v>0.0824359522606228</v>
      </c>
    </row>
    <row r="106">
      <c r="A106" s="1" t="s">
        <v>684</v>
      </c>
      <c r="B106" s="1" t="s">
        <v>685</v>
      </c>
      <c r="C106" s="1"/>
      <c r="D106" t="n">
        <v>105</v>
      </c>
      <c r="E106" s="24" t="n">
        <v>307.9</v>
      </c>
      <c r="F106" t="n">
        <v>-117.83087</v>
      </c>
      <c r="G106" t="n">
        <v>34.48614</v>
      </c>
      <c r="H106" t="s">
        <v>436</v>
      </c>
      <c r="I106" t="s">
        <v>437</v>
      </c>
      <c r="J106" t="n">
        <v>1.33051865751164</v>
      </c>
      <c r="K106" t="n">
        <v>1.31337973220918</v>
      </c>
      <c r="L106" t="n">
        <v>1.56687243640473</v>
      </c>
      <c r="M106" t="n">
        <v>0.128762455623293</v>
      </c>
      <c r="N106" t="n">
        <v>3.02231747487164</v>
      </c>
      <c r="O106" t="n">
        <v>1.25577841615106</v>
      </c>
      <c r="P106" t="n">
        <v>0.720182130554046</v>
      </c>
      <c r="Q106" t="n">
        <v>1.07333855958936</v>
      </c>
      <c r="R106" t="n">
        <v>1.64670060839985</v>
      </c>
      <c r="S106" t="n">
        <v>1.14398397227956</v>
      </c>
      <c r="T106" t="n">
        <v>1.69455230885481</v>
      </c>
      <c r="U106" t="n">
        <v>0.888519771889179</v>
      </c>
      <c r="V106" t="n">
        <v>0.0916511459648622</v>
      </c>
      <c r="W106" t="n">
        <v>0</v>
      </c>
      <c r="X106" t="n">
        <v>0</v>
      </c>
      <c r="Y106" t="n">
        <v>0</v>
      </c>
      <c r="Z106" t="n">
        <v>1.00848336288046</v>
      </c>
      <c r="AA106" t="n">
        <v>0.913082536168075</v>
      </c>
      <c r="AB106" t="n">
        <v>0.813647767469005</v>
      </c>
      <c r="AC106" t="n">
        <v>1.25492954478586</v>
      </c>
      <c r="AD106" t="n">
        <v>0.79242004212144</v>
      </c>
      <c r="AE106" t="n">
        <v>0.653243191312899</v>
      </c>
      <c r="AF106" t="n">
        <v>0.153417061510827</v>
      </c>
      <c r="AG106" t="n">
        <v>0.679617369272103</v>
      </c>
      <c r="AH106" t="n">
        <v>0.0691750763338642</v>
      </c>
      <c r="AI106" t="n">
        <v>0.197669539846339</v>
      </c>
      <c r="AJ106" t="n">
        <v>0.0732065576938389</v>
      </c>
      <c r="AK106" t="n">
        <v>0.057099657338342</v>
      </c>
      <c r="AL106" t="n">
        <v>0.000000000643483236544482</v>
      </c>
      <c r="AM106" t="n">
        <v>0</v>
      </c>
      <c r="AN106" t="n">
        <v>0.0758577564057536</v>
      </c>
      <c r="AO106" t="n">
        <v>1.04086011184205</v>
      </c>
      <c r="AP106" t="n">
        <v>1.24325566537072</v>
      </c>
      <c r="AQ106" t="n">
        <v>1.71483377206267</v>
      </c>
      <c r="AR106" t="n">
        <v>0.0727984103894808</v>
      </c>
      <c r="AS106" t="n">
        <v>2.67888615085543</v>
      </c>
      <c r="AT106" t="n">
        <v>0.921944483714935</v>
      </c>
      <c r="AU106" t="n">
        <v>0.796145195034648</v>
      </c>
      <c r="AV106" t="n">
        <v>1.05579256995178</v>
      </c>
      <c r="AW106" t="n">
        <v>1.80150113732601</v>
      </c>
      <c r="AX106" t="n">
        <v>0.730507038800523</v>
      </c>
      <c r="AY106" t="n">
        <v>0.803246623259207</v>
      </c>
      <c r="AZ106" t="n">
        <v>2.12314892833012</v>
      </c>
      <c r="BA106" t="n">
        <v>0.0323439544320783</v>
      </c>
      <c r="BB106" t="n">
        <v>0</v>
      </c>
      <c r="BC106" t="n">
        <v>0</v>
      </c>
      <c r="BD106" t="n">
        <v>0</v>
      </c>
      <c r="BE106" t="n">
        <v>0.858296239849619</v>
      </c>
      <c r="BF106" t="n">
        <v>1.42782095871671</v>
      </c>
      <c r="BG106" t="n">
        <v>0.760131629990646</v>
      </c>
      <c r="BH106" t="n">
        <v>1.17418778332868</v>
      </c>
      <c r="BI106" t="n">
        <v>0.753324073405793</v>
      </c>
      <c r="BJ106" t="n">
        <v>0.587168939653995</v>
      </c>
      <c r="BK106" t="n">
        <v>0.154370911532791</v>
      </c>
      <c r="BL106" t="n">
        <v>0.667093836454961</v>
      </c>
      <c r="BM106" t="n">
        <v>0.0288753377362605</v>
      </c>
      <c r="BN106" t="n">
        <v>0.155575248056557</v>
      </c>
      <c r="BO106" t="n">
        <v>0.0545967105001814</v>
      </c>
      <c r="BP106" t="n">
        <v>0.0186038733154636</v>
      </c>
      <c r="BQ106" t="n">
        <v>0.0000000035412519364528</v>
      </c>
      <c r="BR106" t="n">
        <v>0</v>
      </c>
      <c r="BS106" t="n">
        <v>0.449340398915467</v>
      </c>
      <c r="BT106" s="23" t="n">
        <v>0.463299772653459</v>
      </c>
      <c r="BU106" s="23" t="n">
        <v>0.189744202488791</v>
      </c>
      <c r="BV106" s="23" t="n">
        <v>0.481325105553751</v>
      </c>
      <c r="BW106" s="23" t="n">
        <v>0.00622083981337481</v>
      </c>
      <c r="BX106" s="23" t="n">
        <v>0.175480769230769</v>
      </c>
      <c r="BY106" s="23" t="n">
        <v>0.145181476846058</v>
      </c>
      <c r="BZ106" s="23" t="n">
        <v>0.140512821</v>
      </c>
      <c r="CA106" s="23" t="n">
        <v>0.0594348814550179</v>
      </c>
      <c r="CB106" s="23" t="n">
        <v>0.284507957128938</v>
      </c>
      <c r="CC106" s="23" t="n">
        <v>0.445274439753167</v>
      </c>
      <c r="CD106" s="23" t="n">
        <v>0.298798311139981</v>
      </c>
      <c r="CE106" s="23" t="n">
        <v>0.11075024358558</v>
      </c>
      <c r="CF106" s="23" t="n">
        <v>0.00454693082169536</v>
      </c>
      <c r="CG106" s="23" t="n">
        <v>0</v>
      </c>
      <c r="CH106" s="23" t="n">
        <v>0</v>
      </c>
      <c r="CI106" s="23" t="n">
        <v>0</v>
      </c>
      <c r="CJ106" s="23" t="n">
        <v>0.031178954205911</v>
      </c>
      <c r="CK106" s="23" t="n">
        <v>0.554400779473855</v>
      </c>
      <c r="CL106" s="22" t="n">
        <v>71</v>
      </c>
      <c r="CM106" s="22" t="n">
        <v>75</v>
      </c>
      <c r="CN106" s="22" t="n">
        <v>79</v>
      </c>
      <c r="CO106" s="22" t="n">
        <v>57</v>
      </c>
      <c r="CP106" s="22" t="n">
        <v>94</v>
      </c>
      <c r="CQ106" s="22" t="n">
        <v>71</v>
      </c>
      <c r="CR106" s="22" t="n">
        <v>7</v>
      </c>
      <c r="CS106" s="22" t="n">
        <v>60</v>
      </c>
      <c r="CT106" s="22" t="n">
        <v>87</v>
      </c>
      <c r="CU106" s="22" t="n">
        <v>62</v>
      </c>
      <c r="CV106" s="22" t="n">
        <v>79</v>
      </c>
      <c r="CW106" s="22" t="n">
        <v>72</v>
      </c>
      <c r="CX106" s="22" t="n">
        <v>49</v>
      </c>
      <c r="CY106" s="22" t="n">
        <v>0</v>
      </c>
      <c r="CZ106" s="22" t="n">
        <v>0</v>
      </c>
      <c r="DA106" s="22" t="n">
        <v>0</v>
      </c>
      <c r="DB106" s="22" t="n">
        <v>66</v>
      </c>
      <c r="DC106" s="22" t="n">
        <v>37</v>
      </c>
      <c r="DD106" s="23" t="n">
        <v>0.348209902986201</v>
      </c>
      <c r="DE106" s="23" t="n">
        <v>0.144470177082473</v>
      </c>
      <c r="DF106" s="23" t="n">
        <v>0.307188443915815</v>
      </c>
      <c r="DG106" s="23" t="n">
        <v>0.0483125285492727</v>
      </c>
      <c r="DH106" s="23" t="n">
        <v>0.0580616598652403</v>
      </c>
      <c r="DI106" s="23" t="n">
        <v>0.115610743885085</v>
      </c>
      <c r="DJ106" s="23" t="n">
        <v>0.19510734165523</v>
      </c>
      <c r="DK106" s="23" t="n">
        <v>0.0553738435314915</v>
      </c>
      <c r="DL106" s="23" t="n">
        <v>0.172774550320597</v>
      </c>
      <c r="DM106" s="23" t="n">
        <v>0.389231362101946</v>
      </c>
      <c r="DN106" s="23" t="n">
        <v>0.176328762221516</v>
      </c>
      <c r="DO106" s="23" t="n">
        <v>0.12464578402133</v>
      </c>
      <c r="DP106" s="23" t="n">
        <v>0.0496112817120539</v>
      </c>
      <c r="DQ106" s="23" t="n">
        <v>0.00631390396999697</v>
      </c>
      <c r="DR106" s="23" t="n">
        <v>0.00151036084130344</v>
      </c>
      <c r="DS106" s="23" t="n">
        <v>0.00349835025686016</v>
      </c>
      <c r="DT106" s="23" t="n">
        <v>0.030916676817411</v>
      </c>
      <c r="DU106" s="23" t="n">
        <v>0.607174880159797</v>
      </c>
      <c r="DV106" s="23" t="n">
        <v>0.371988256766762</v>
      </c>
      <c r="DW106" s="23" t="n">
        <v>0.0521632006628409</v>
      </c>
      <c r="DX106" s="23" t="n">
        <v>0.140580547478937</v>
      </c>
      <c r="DY106" s="23" t="n">
        <v>0.00358952623590492</v>
      </c>
      <c r="DZ106" s="23" t="n">
        <v>0.00322142705734323</v>
      </c>
      <c r="EA106" s="23" t="n">
        <v>0.00384595401661309</v>
      </c>
      <c r="EB106" s="23" t="n">
        <v>0.0363265650696242</v>
      </c>
      <c r="EC106" s="23" t="n">
        <v>0.388284522712244</v>
      </c>
      <c r="ED106" s="22" t="n">
        <v>54</v>
      </c>
      <c r="EE106" s="22" t="n">
        <v>71</v>
      </c>
      <c r="EF106" s="22" t="n">
        <v>82</v>
      </c>
      <c r="EG106" s="22" t="n">
        <v>0</v>
      </c>
      <c r="EH106" s="22" t="n">
        <v>94</v>
      </c>
      <c r="EI106" s="22" t="n">
        <v>59</v>
      </c>
      <c r="EJ106" s="22" t="n">
        <v>14</v>
      </c>
      <c r="EK106" s="22" t="n">
        <v>58</v>
      </c>
      <c r="EL106" s="22" t="n">
        <v>89</v>
      </c>
      <c r="EM106" s="22" t="n">
        <v>31</v>
      </c>
      <c r="EN106" s="22" t="n">
        <v>49</v>
      </c>
      <c r="EO106" s="22" t="n">
        <v>85</v>
      </c>
      <c r="EP106" s="22" t="n">
        <v>17</v>
      </c>
      <c r="EQ106" s="22" t="n">
        <v>0</v>
      </c>
      <c r="ER106" s="22" t="n">
        <v>0</v>
      </c>
      <c r="ES106" s="22" t="n">
        <v>0</v>
      </c>
      <c r="ET106" s="22" t="n">
        <v>58</v>
      </c>
      <c r="EU106" s="22" t="n">
        <v>68</v>
      </c>
      <c r="EV106" s="23" t="n">
        <v>0.445112429021361</v>
      </c>
      <c r="EW106" s="23" t="n">
        <v>0.152618811861366</v>
      </c>
      <c r="EX106" s="23" t="n">
        <v>0.280683243702855</v>
      </c>
      <c r="EY106" s="23" t="n">
        <v>0.0854529622294295</v>
      </c>
      <c r="EZ106" s="23" t="n">
        <v>0.0655051239018628</v>
      </c>
      <c r="FA106" s="23" t="n">
        <v>0.157473122742766</v>
      </c>
      <c r="FB106" s="23" t="n">
        <v>0.176491451404018</v>
      </c>
      <c r="FC106" s="23" t="n">
        <v>0.0562940895271996</v>
      </c>
      <c r="FD106" s="23" t="n">
        <v>0.157928269504862</v>
      </c>
      <c r="FE106" s="23" t="n">
        <v>0.609541614389229</v>
      </c>
      <c r="FF106" t="n">
        <v>6.575814795</v>
      </c>
      <c r="FG106" t="n">
        <v>77.33572</v>
      </c>
      <c r="FH106" t="n">
        <v>20</v>
      </c>
      <c r="FI106" t="n">
        <v>0.2</v>
      </c>
      <c r="FJ106" t="n">
        <v>0.040077418</v>
      </c>
      <c r="FK106" s="23" t="n">
        <v>0.206006322444679</v>
      </c>
      <c r="FL106" t="n">
        <v>14.6713311592738</v>
      </c>
      <c r="FM106" t="n">
        <v>0.0266032466935189</v>
      </c>
      <c r="FN106" t="n">
        <v>0.0311960172612127</v>
      </c>
      <c r="FO106" t="n">
        <v>0.110385169176259</v>
      </c>
      <c r="FP106" t="n">
        <v>0.0000000140363850052936</v>
      </c>
      <c r="FQ106" t="n">
        <v>0</v>
      </c>
      <c r="FR106" t="n">
        <v>349.837204408375</v>
      </c>
      <c r="FS106" s="22" t="n">
        <v>13</v>
      </c>
      <c r="FT106" s="22" t="n">
        <v>98</v>
      </c>
      <c r="FU106" s="22" t="n">
        <v>5</v>
      </c>
      <c r="FV106" s="22" t="n">
        <v>4</v>
      </c>
      <c r="FW106" s="22" t="n">
        <v>2</v>
      </c>
      <c r="FX106" s="22" t="n">
        <v>49</v>
      </c>
      <c r="FY106" s="22" t="n">
        <v>20</v>
      </c>
      <c r="FZ106" s="22" t="n">
        <v>25</v>
      </c>
      <c r="GA106" s="22" t="n">
        <v>4</v>
      </c>
      <c r="GB106" s="22" t="n">
        <v>21</v>
      </c>
      <c r="GC106" s="22" t="n">
        <v>1</v>
      </c>
      <c r="GD106" s="22" t="n">
        <v>0</v>
      </c>
      <c r="GE106" s="22" t="n">
        <v>40</v>
      </c>
      <c r="GF106" t="n">
        <v>8.08189373573191</v>
      </c>
      <c r="GG106" t="n">
        <v>61.6255472837694</v>
      </c>
      <c r="GH106" t="n">
        <v>25.2391395180474</v>
      </c>
      <c r="GI106" t="n">
        <v>0.306164691281415</v>
      </c>
      <c r="GJ106" t="n">
        <v>0.261231818712494</v>
      </c>
      <c r="GK106" s="23" t="n">
        <v>0.303121038041331</v>
      </c>
      <c r="GL106" t="n">
        <v>212.089844158098</v>
      </c>
      <c r="GM106" t="n">
        <v>0.134584451980812</v>
      </c>
      <c r="GN106" t="n">
        <v>0.426136923302407</v>
      </c>
      <c r="GO106" t="n">
        <v>1.9332019546488</v>
      </c>
      <c r="GP106" t="n">
        <v>21.813132352397</v>
      </c>
      <c r="GQ106" t="n">
        <v>3.94573073547232</v>
      </c>
      <c r="GR106" t="n">
        <v>4611.7525877926</v>
      </c>
      <c r="GS106" s="22" t="n">
        <v>13</v>
      </c>
      <c r="GT106" s="22" t="n">
        <v>86</v>
      </c>
      <c r="GU106" s="22" t="n">
        <v>3</v>
      </c>
      <c r="GV106" s="22" t="n">
        <v>2</v>
      </c>
      <c r="GW106" s="22" t="n">
        <v>3</v>
      </c>
      <c r="GX106" s="22" t="n">
        <v>48</v>
      </c>
      <c r="GY106" s="22" t="n">
        <v>8</v>
      </c>
      <c r="GZ106" s="22" t="n">
        <v>15</v>
      </c>
      <c r="HA106" s="22" t="n">
        <v>2</v>
      </c>
      <c r="HB106" s="22" t="n">
        <v>3</v>
      </c>
      <c r="HC106" s="22" t="n">
        <v>1</v>
      </c>
      <c r="HD106" s="22" t="n">
        <v>0</v>
      </c>
      <c r="HE106" s="22" t="n">
        <v>55</v>
      </c>
      <c r="HF106" t="n">
        <v>8.65088957695514</v>
      </c>
      <c r="HG106" t="n">
        <v>65.8631618366549</v>
      </c>
      <c r="HH106" t="n">
        <v>26.5489989050524</v>
      </c>
      <c r="HI106" t="n">
        <v>0.340617472235257</v>
      </c>
      <c r="HJ106" t="n">
        <v>0.259617680572462</v>
      </c>
      <c r="HK106" s="23" t="n">
        <v>0.308811611181161</v>
      </c>
      <c r="HL106" t="n">
        <v>508.092105909815</v>
      </c>
      <c r="HM106" t="n">
        <v>0.170999224014399</v>
      </c>
      <c r="HN106" t="n">
        <v>0.571390052173729</v>
      </c>
      <c r="HO106" t="n">
        <v>5.93345091661674</v>
      </c>
      <c r="HP106" t="n">
        <v>3.96367873768211</v>
      </c>
      <c r="HQ106" t="n">
        <v>1.45978797612017</v>
      </c>
      <c r="HR106" t="n">
        <v>778.557203520419</v>
      </c>
      <c r="HS106" s="22" t="n">
        <v>30</v>
      </c>
      <c r="HT106" s="22" t="n">
        <v>89</v>
      </c>
      <c r="HU106" s="22" t="n">
        <v>42</v>
      </c>
      <c r="HV106" s="22" t="n">
        <v>27</v>
      </c>
      <c r="HW106" s="22" t="n">
        <v>6</v>
      </c>
      <c r="HX106" s="22" t="n">
        <v>71</v>
      </c>
      <c r="HY106" s="22" t="n">
        <v>39</v>
      </c>
      <c r="HZ106" s="22" t="n">
        <v>50</v>
      </c>
      <c r="IA106" s="22" t="n">
        <v>12</v>
      </c>
      <c r="IB106" s="22" t="n">
        <v>44</v>
      </c>
      <c r="IC106" s="22" t="n">
        <v>4</v>
      </c>
      <c r="ID106" s="22" t="n">
        <v>0</v>
      </c>
      <c r="IE106" s="22" t="n">
        <v>65</v>
      </c>
      <c r="IF106" s="22" t="n">
        <v>25</v>
      </c>
      <c r="IG106" s="22" t="n">
        <v>93</v>
      </c>
      <c r="IH106" s="22" t="n">
        <v>43</v>
      </c>
      <c r="II106" s="22" t="n">
        <v>26</v>
      </c>
      <c r="IJ106" s="22" t="n">
        <v>4</v>
      </c>
      <c r="IK106" s="22" t="n">
        <v>70</v>
      </c>
      <c r="IL106" s="22" t="n">
        <v>35</v>
      </c>
      <c r="IM106" s="22" t="n">
        <v>47</v>
      </c>
      <c r="IN106" s="22" t="n">
        <v>8</v>
      </c>
      <c r="IO106" s="22" t="n">
        <v>43</v>
      </c>
      <c r="IP106" s="22" t="n">
        <v>3</v>
      </c>
      <c r="IQ106" s="22" t="n">
        <v>0</v>
      </c>
      <c r="IR106" s="22" t="n">
        <v>65</v>
      </c>
      <c r="IS106" s="22" t="n">
        <v>20</v>
      </c>
      <c r="IT106" s="22" t="n">
        <v>80</v>
      </c>
      <c r="IU106" s="22" t="n">
        <v>29</v>
      </c>
      <c r="IV106" s="22" t="n">
        <v>12</v>
      </c>
      <c r="IW106" s="22" t="n">
        <v>6</v>
      </c>
      <c r="IX106" s="22" t="n">
        <v>57</v>
      </c>
      <c r="IY106" s="22" t="n">
        <v>12</v>
      </c>
      <c r="IZ106" s="22" t="n">
        <v>23</v>
      </c>
      <c r="JA106" s="22" t="n">
        <v>5</v>
      </c>
      <c r="JB106" s="22" t="n">
        <v>5</v>
      </c>
      <c r="JC106" s="22" t="n">
        <v>0</v>
      </c>
      <c r="JD106" s="22" t="n">
        <v>0</v>
      </c>
      <c r="JE106" s="22" t="n">
        <v>62</v>
      </c>
      <c r="JF106" s="22" t="n">
        <v>26</v>
      </c>
      <c r="JG106" s="22" t="n">
        <v>86</v>
      </c>
      <c r="JH106" s="22" t="n">
        <v>34</v>
      </c>
      <c r="JI106" s="22" t="n">
        <v>14</v>
      </c>
      <c r="JJ106" s="22" t="n">
        <v>6</v>
      </c>
      <c r="JK106" s="22" t="n">
        <v>65</v>
      </c>
      <c r="JL106" s="22" t="n">
        <v>13</v>
      </c>
      <c r="JM106" s="22" t="n">
        <v>29</v>
      </c>
      <c r="JN106" s="22" t="n">
        <v>5</v>
      </c>
      <c r="JO106" s="22" t="n">
        <v>5</v>
      </c>
      <c r="JP106" s="22" t="n">
        <v>0</v>
      </c>
      <c r="JQ106" s="22" t="n">
        <v>0</v>
      </c>
      <c r="JR106" s="22" t="n">
        <v>73</v>
      </c>
      <c r="JS106" t="n">
        <v>148.2</v>
      </c>
      <c r="JT106" t="n">
        <v>0.8</v>
      </c>
      <c r="JU106" t="n">
        <v>14.6</v>
      </c>
      <c r="JV106" t="n">
        <v>34.8</v>
      </c>
      <c r="JW106" t="n">
        <v>18.3</v>
      </c>
      <c r="JX106" t="n">
        <v>87.6</v>
      </c>
      <c r="JY106" t="n">
        <v>137.1</v>
      </c>
      <c r="JZ106" t="n">
        <v>92</v>
      </c>
      <c r="KA106" t="n">
        <v>34.1</v>
      </c>
      <c r="KB106" t="n">
        <v>1.4</v>
      </c>
      <c r="KC106" t="n">
        <v>0</v>
      </c>
      <c r="KD106" t="n">
        <v>0</v>
      </c>
      <c r="KE106" t="n">
        <v>0</v>
      </c>
      <c r="KF106" t="n">
        <v>9.6</v>
      </c>
      <c r="KG106" t="n">
        <v>170.7</v>
      </c>
      <c r="KH106" t="n">
        <v>307.9</v>
      </c>
      <c r="KI106" t="n">
        <v>239.7</v>
      </c>
      <c r="KJ106" t="n">
        <v>128.6</v>
      </c>
      <c r="KK106" t="n">
        <v>83.2</v>
      </c>
      <c r="KL106" t="n">
        <v>39.1</v>
      </c>
      <c r="KM106" t="n">
        <v>189.8</v>
      </c>
      <c r="KN106" t="n">
        <v>289.5</v>
      </c>
      <c r="KO106" t="n">
        <v>51.2</v>
      </c>
      <c r="KP106" t="n">
        <v>1</v>
      </c>
      <c r="KQ106" t="n">
        <v>5.2</v>
      </c>
      <c r="KR106" t="n">
        <v>0.3</v>
      </c>
      <c r="KS106" t="n">
        <v>0.1</v>
      </c>
      <c r="KT106" t="n">
        <v>0.7</v>
      </c>
      <c r="KU106" t="n">
        <v>0</v>
      </c>
      <c r="KV106" t="n">
        <v>0</v>
      </c>
      <c r="KW106" t="n">
        <v>38.9</v>
      </c>
      <c r="KX106" t="n">
        <v>269</v>
      </c>
      <c r="KY106" t="n">
        <v>166.4</v>
      </c>
      <c r="KZ106" t="n">
        <v>141.5</v>
      </c>
      <c r="LA106" t="n">
        <v>105.1</v>
      </c>
      <c r="LB106" t="n">
        <v>128.6</v>
      </c>
      <c r="LC106" t="n">
        <v>284.6</v>
      </c>
      <c r="LD106" t="n">
        <v>50.8</v>
      </c>
      <c r="LE106" t="n">
        <v>83.8</v>
      </c>
      <c r="LF106" t="n">
        <v>27301.0643677105</v>
      </c>
      <c r="LG106" t="n">
        <v>0.228615863141524</v>
      </c>
      <c r="LH106" s="23" t="n">
        <v>0.125</v>
      </c>
      <c r="LI106" s="23" t="n">
        <v>0.875</v>
      </c>
      <c r="LJ106" s="23" t="n">
        <v>0</v>
      </c>
      <c r="LK106" s="23" t="n">
        <v>0</v>
      </c>
      <c r="LL106" s="23" t="n">
        <v>0.126339720688535</v>
      </c>
      <c r="LM106" s="23" t="n">
        <v>0.873660279311465</v>
      </c>
      <c r="LN106" s="23" t="n">
        <v>0.540435206235791</v>
      </c>
      <c r="LO106" s="23" t="n">
        <v>0.459564793764209</v>
      </c>
      <c r="LP106" t="n">
        <v>3</v>
      </c>
      <c r="LQ106" t="n">
        <v>27</v>
      </c>
      <c r="LR106" t="n">
        <v>1</v>
      </c>
      <c r="LS106" t="n">
        <v>29.4</v>
      </c>
      <c r="LT106" t="n">
        <v>6.02435068235821</v>
      </c>
      <c r="LU106" t="n">
        <v>45.4143359131619</v>
      </c>
      <c r="LV106" t="n">
        <v>2.31705795475316</v>
      </c>
      <c r="LW106" t="n">
        <v>1.85364636380253</v>
      </c>
      <c r="LX106" t="n">
        <v>0.926823181901263</v>
      </c>
      <c r="LY106" t="n">
        <v>22.8366758202577</v>
      </c>
      <c r="LZ106" t="n">
        <v>8.58867276493681</v>
      </c>
      <c r="MA106" t="n">
        <v>11.5351252618291</v>
      </c>
      <c r="MB106" t="n">
        <v>2.00814679145146</v>
      </c>
      <c r="MC106" t="n">
        <v>10.1196288490165</v>
      </c>
      <c r="MD106" t="n">
        <v>0.617912018599567</v>
      </c>
      <c r="ME106" t="n">
        <v>0</v>
      </c>
      <c r="MF106" t="n">
        <v>18.6910537576704</v>
      </c>
      <c r="MG106" t="n">
        <v>2.51071399297058</v>
      </c>
      <c r="MH106" t="n">
        <v>18.9269208700859</v>
      </c>
      <c r="MI106" t="n">
        <v>0.965659228065608</v>
      </c>
      <c r="MJ106" t="n">
        <v>0.772527382452486</v>
      </c>
      <c r="MK106" t="n">
        <v>0.386263691226243</v>
      </c>
      <c r="ML106" t="n">
        <v>9.47206417635978</v>
      </c>
      <c r="MM106" t="n">
        <v>3.43819498615692</v>
      </c>
      <c r="MN106" t="n">
        <v>4.80558778761711</v>
      </c>
      <c r="MO106" t="n">
        <v>0.825799823273838</v>
      </c>
      <c r="MP106" t="n">
        <v>4.28146712072042</v>
      </c>
      <c r="MQ106" t="n">
        <v>0.246404286434474</v>
      </c>
      <c r="MR106" t="n">
        <v>0</v>
      </c>
      <c r="MS106" t="n">
        <v>7.74523174219715</v>
      </c>
      <c r="MT106" t="n">
        <v>6.02435068235821</v>
      </c>
      <c r="MU106" t="n">
        <v>39.8533968217543</v>
      </c>
      <c r="MV106" t="n">
        <v>1.39023477285189</v>
      </c>
      <c r="MW106" t="n">
        <v>0.926823181901263</v>
      </c>
      <c r="MX106" t="n">
        <v>1.39023477285189</v>
      </c>
      <c r="MY106" t="n">
        <v>22.2438460576265</v>
      </c>
      <c r="MZ106" t="n">
        <v>3.18597191702851</v>
      </c>
      <c r="NA106" t="n">
        <v>6.92609160829112</v>
      </c>
      <c r="NB106" t="n">
        <v>1.0813236095502</v>
      </c>
      <c r="NC106" t="n">
        <v>1.21065208923461</v>
      </c>
      <c r="ND106" t="n">
        <v>0.154500427648936</v>
      </c>
      <c r="NE106" t="n">
        <v>0</v>
      </c>
      <c r="NF106" t="n">
        <v>25.3333164586281</v>
      </c>
      <c r="NG106" t="n">
        <v>2.51071399297058</v>
      </c>
      <c r="NH106" t="n">
        <v>16.6093387227285</v>
      </c>
      <c r="NI106" t="n">
        <v>0.579395536839365</v>
      </c>
      <c r="NJ106" t="n">
        <v>0.386263691226243</v>
      </c>
      <c r="NK106" t="n">
        <v>0.579395536839365</v>
      </c>
      <c r="NL106" t="n">
        <v>9.23701406628077</v>
      </c>
      <c r="NM106" t="n">
        <v>1.25897623175658</v>
      </c>
      <c r="NN106" t="n">
        <v>2.88562350784136</v>
      </c>
      <c r="NO106" t="n">
        <v>0.439536132047595</v>
      </c>
      <c r="NP106" t="n">
        <v>0.51476891966255</v>
      </c>
      <c r="NQ106" t="n">
        <v>0.053272440821352</v>
      </c>
      <c r="NR106" t="n">
        <v>0</v>
      </c>
      <c r="NS106" t="n">
        <v>10.5023500216022</v>
      </c>
      <c r="NT106" s="21" t="n">
        <v>0.099</v>
      </c>
      <c r="NU106" s="21" t="n">
        <v>0.786214910580584</v>
      </c>
      <c r="NV106" t="n">
        <v>1</v>
      </c>
      <c r="NW106" t="n">
        <v>1</v>
      </c>
      <c r="NX106" t="n">
        <v>1</v>
      </c>
      <c r="NY106" s="23" t="n">
        <v>0.178496134926212</v>
      </c>
      <c r="NZ106" t="n">
        <v>0.817262830482115</v>
      </c>
      <c r="OA106" t="n">
        <v>0.00345423143350604</v>
      </c>
      <c r="OB106" t="n">
        <v>0.17685664939551</v>
      </c>
      <c r="OC106" t="n">
        <v>0.0179620034542314</v>
      </c>
      <c r="OD106" t="n">
        <v>0.00103626943005181</v>
      </c>
    </row>
    <row r="107">
      <c r="A107" s="1" t="s">
        <v>686</v>
      </c>
      <c r="B107" s="1" t="s">
        <v>687</v>
      </c>
      <c r="C107" s="1"/>
      <c r="D107" t="n">
        <v>106</v>
      </c>
      <c r="E107" s="24" t="n">
        <v>2168.3</v>
      </c>
      <c r="F107" t="n">
        <v>-99.11739</v>
      </c>
      <c r="G107" t="n">
        <v>47.449408</v>
      </c>
      <c r="H107" t="s">
        <v>688</v>
      </c>
      <c r="I107" t="s">
        <v>689</v>
      </c>
      <c r="J107" t="n">
        <v>0.515002688837008</v>
      </c>
      <c r="K107" t="n">
        <v>0.786807062379649</v>
      </c>
      <c r="L107" t="n">
        <v>0.935145000782863</v>
      </c>
      <c r="M107" t="n">
        <v>0.138498258557674</v>
      </c>
      <c r="N107" t="n">
        <v>0</v>
      </c>
      <c r="O107" t="n">
        <v>0.856401586346681</v>
      </c>
      <c r="P107" t="n">
        <v>0.898913457136421</v>
      </c>
      <c r="Q107" t="n">
        <v>1.00027397238141</v>
      </c>
      <c r="R107" t="n">
        <v>1.23509498522865</v>
      </c>
      <c r="S107" t="n">
        <v>0.183418763132182</v>
      </c>
      <c r="T107" t="n">
        <v>0</v>
      </c>
      <c r="U107" t="n">
        <v>0.0329300995172054</v>
      </c>
      <c r="V107" t="n">
        <v>0.0185921741473446</v>
      </c>
      <c r="W107" t="n">
        <v>1.52661295667567</v>
      </c>
      <c r="X107" t="n">
        <v>5.1604386290564</v>
      </c>
      <c r="Y107" t="n">
        <v>0</v>
      </c>
      <c r="Z107" t="n">
        <v>1.58420850595133</v>
      </c>
      <c r="AA107" t="n">
        <v>1.52939078235024</v>
      </c>
      <c r="AB107" t="n">
        <v>0.624802667804775</v>
      </c>
      <c r="AC107" t="n">
        <v>0.903437818468889</v>
      </c>
      <c r="AD107" t="n">
        <v>0.39621002106072</v>
      </c>
      <c r="AE107" t="n">
        <v>0.32662159565645</v>
      </c>
      <c r="AF107" t="n">
        <v>0.211072258623612</v>
      </c>
      <c r="AG107" t="n">
        <v>1.01148810850229</v>
      </c>
      <c r="AH107" t="n">
        <v>0.135142678597782</v>
      </c>
      <c r="AI107" t="n">
        <v>0.0259426194952869</v>
      </c>
      <c r="AJ107" t="n">
        <v>0.183963200871408</v>
      </c>
      <c r="AK107" t="n">
        <v>0.00785071615070938</v>
      </c>
      <c r="AL107"/>
      <c r="AM107" t="n">
        <v>0.249341650734551</v>
      </c>
      <c r="AN107" t="n">
        <v>0.00147822889649998</v>
      </c>
      <c r="AO107" t="n">
        <v>0.847931115715386</v>
      </c>
      <c r="AP107" t="n">
        <v>1.02724689081224</v>
      </c>
      <c r="AQ107" t="n">
        <v>1.08759611828775</v>
      </c>
      <c r="AR107" t="n">
        <v>0.593434889530375</v>
      </c>
      <c r="AS107" t="n">
        <v>0</v>
      </c>
      <c r="AT107" t="n">
        <v>1.44522459167906</v>
      </c>
      <c r="AU107" t="n">
        <v>0.96334867297443</v>
      </c>
      <c r="AV107" t="n">
        <v>0.84823362018234</v>
      </c>
      <c r="AW107" t="n">
        <v>1.27593310717726</v>
      </c>
      <c r="AX107" t="n">
        <v>0.449429157349592</v>
      </c>
      <c r="AY107" t="n">
        <v>0</v>
      </c>
      <c r="AZ107" t="n">
        <v>0.155120819412124</v>
      </c>
      <c r="BA107" t="n">
        <v>0.0683143003541447</v>
      </c>
      <c r="BB107" t="n">
        <v>0.195917541207668</v>
      </c>
      <c r="BC107" t="n">
        <v>4.63014648066872</v>
      </c>
      <c r="BD107" t="n">
        <v>0</v>
      </c>
      <c r="BE107" t="n">
        <v>1.76753869570307</v>
      </c>
      <c r="BF107" t="n">
        <v>1.10564049704892</v>
      </c>
      <c r="BG107" t="n">
        <v>0.933422231721937</v>
      </c>
      <c r="BH107" t="n">
        <v>0.970908857814641</v>
      </c>
      <c r="BI107" t="n">
        <v>0.617790811339198</v>
      </c>
      <c r="BJ107" t="n">
        <v>0.620825147347741</v>
      </c>
      <c r="BK107" t="n">
        <v>0.351871477144242</v>
      </c>
      <c r="BL107" t="n">
        <v>1.0725323833047</v>
      </c>
      <c r="BM107" t="n">
        <v>0.33527765889315</v>
      </c>
      <c r="BN107" t="n">
        <v>0.70653204963682</v>
      </c>
      <c r="BO107" t="n">
        <v>0.121569887695068</v>
      </c>
      <c r="BP107" t="n">
        <v>0.0411046152583748</v>
      </c>
      <c r="BQ107"/>
      <c r="BR107" t="n">
        <v>0.478099091102763</v>
      </c>
      <c r="BS107" t="n">
        <v>0.0147069832434197</v>
      </c>
      <c r="BT107" s="23" t="n">
        <v>0.179329036317567</v>
      </c>
      <c r="BU107" s="23" t="n">
        <v>0.113670155631728</v>
      </c>
      <c r="BV107" s="23" t="n">
        <v>0.287265737626141</v>
      </c>
      <c r="BW107" s="23" t="n">
        <v>0.00669120107059217</v>
      </c>
      <c r="BX107" s="23" t="n">
        <v>0</v>
      </c>
      <c r="BY107" s="23" t="n">
        <v>0.0990092244619064</v>
      </c>
      <c r="BZ107" s="23" t="n">
        <v>0.175384615</v>
      </c>
      <c r="CA107" s="23" t="n">
        <v>0.0553890144352719</v>
      </c>
      <c r="CB107" s="23" t="n">
        <v>0.213392980676106</v>
      </c>
      <c r="CC107" s="23" t="n">
        <v>0.0713923350089932</v>
      </c>
      <c r="CD107" s="23" t="n">
        <v>0</v>
      </c>
      <c r="CE107" s="23" t="n">
        <v>0.00410459807222248</v>
      </c>
      <c r="CF107" s="23" t="n">
        <v>0.000922381589263478</v>
      </c>
      <c r="CG107" s="23" t="n">
        <v>0.00963888760780335</v>
      </c>
      <c r="CH107" s="23" t="n">
        <v>0.00779412442927639</v>
      </c>
      <c r="CI107" s="23" t="n">
        <v>0</v>
      </c>
      <c r="CJ107" s="23" t="n">
        <v>0.0489784623898907</v>
      </c>
      <c r="CK107" s="23" t="n">
        <v>0.928607664991007</v>
      </c>
      <c r="CL107" s="22" t="n">
        <v>27</v>
      </c>
      <c r="CM107" s="22" t="n">
        <v>43</v>
      </c>
      <c r="CN107" s="22" t="n">
        <v>53</v>
      </c>
      <c r="CO107" s="22" t="n">
        <v>57</v>
      </c>
      <c r="CP107" s="22" t="n">
        <v>0</v>
      </c>
      <c r="CQ107" s="22" t="n">
        <v>57</v>
      </c>
      <c r="CR107" s="22" t="n">
        <v>32</v>
      </c>
      <c r="CS107" s="22" t="n">
        <v>56</v>
      </c>
      <c r="CT107" s="22" t="n">
        <v>71</v>
      </c>
      <c r="CU107" s="22" t="n">
        <v>17</v>
      </c>
      <c r="CV107" s="22" t="n">
        <v>0</v>
      </c>
      <c r="CW107" s="22" t="n">
        <v>36</v>
      </c>
      <c r="CX107" s="22" t="n">
        <v>46</v>
      </c>
      <c r="CY107" s="22" t="n">
        <v>90</v>
      </c>
      <c r="CZ107" s="22" t="n">
        <v>96</v>
      </c>
      <c r="DA107" s="22" t="n">
        <v>0</v>
      </c>
      <c r="DB107" s="22" t="n">
        <v>78</v>
      </c>
      <c r="DC107" s="22" t="n">
        <v>83</v>
      </c>
      <c r="DD107" s="23" t="n">
        <v>0.348209902986201</v>
      </c>
      <c r="DE107" s="23" t="n">
        <v>0.144470177082473</v>
      </c>
      <c r="DF107" s="23" t="n">
        <v>0.307188443915815</v>
      </c>
      <c r="DG107" s="23" t="n">
        <v>0.0483125285492727</v>
      </c>
      <c r="DH107" s="23" t="n">
        <v>0.0580616598652403</v>
      </c>
      <c r="DI107" s="23" t="n">
        <v>0.115610743885085</v>
      </c>
      <c r="DJ107" s="23" t="n">
        <v>0.19510734165523</v>
      </c>
      <c r="DK107" s="23" t="n">
        <v>0.0553738435314915</v>
      </c>
      <c r="DL107" s="23" t="n">
        <v>0.172774550320597</v>
      </c>
      <c r="DM107" s="23" t="n">
        <v>0.389231362101946</v>
      </c>
      <c r="DN107" s="23" t="n">
        <v>0.176328762221516</v>
      </c>
      <c r="DO107" s="23" t="n">
        <v>0.12464578402133</v>
      </c>
      <c r="DP107" s="23" t="n">
        <v>0.0496112817120539</v>
      </c>
      <c r="DQ107" s="23" t="n">
        <v>0.00631390396999697</v>
      </c>
      <c r="DR107" s="23" t="n">
        <v>0.00151036084130344</v>
      </c>
      <c r="DS107" s="23" t="n">
        <v>0.00349835025686016</v>
      </c>
      <c r="DT107" s="23" t="n">
        <v>0.030916676817411</v>
      </c>
      <c r="DU107" s="23" t="n">
        <v>0.607174880159797</v>
      </c>
      <c r="DV107" s="23" t="n">
        <v>0.0396295620099043</v>
      </c>
      <c r="DW107" s="23" t="n">
        <v>0.0264606523339553</v>
      </c>
      <c r="DX107" s="23" t="n">
        <v>0.0135020278987241</v>
      </c>
      <c r="DY107" s="23" t="n">
        <v>0.0491986962902232</v>
      </c>
      <c r="DZ107" s="23" t="n">
        <v>0.00168334294861244</v>
      </c>
      <c r="EA107" s="23" t="n">
        <v>0.00193363599580542</v>
      </c>
      <c r="EB107" s="23" t="n">
        <v>0.02770998027311</v>
      </c>
      <c r="EC107" s="23" t="n">
        <v>0.839882102247129</v>
      </c>
      <c r="ED107" s="22" t="n">
        <v>53</v>
      </c>
      <c r="EE107" s="22" t="n">
        <v>58</v>
      </c>
      <c r="EF107" s="22" t="n">
        <v>63</v>
      </c>
      <c r="EG107" s="22" t="n">
        <v>74</v>
      </c>
      <c r="EH107" s="22" t="n">
        <v>0</v>
      </c>
      <c r="EI107" s="22" t="n">
        <v>74</v>
      </c>
      <c r="EJ107" s="22" t="n">
        <v>42</v>
      </c>
      <c r="EK107" s="22" t="n">
        <v>47</v>
      </c>
      <c r="EL107" s="22" t="n">
        <v>69</v>
      </c>
      <c r="EM107" s="22" t="n">
        <v>38</v>
      </c>
      <c r="EN107" s="22" t="n">
        <v>0</v>
      </c>
      <c r="EO107" s="22" t="n">
        <v>59</v>
      </c>
      <c r="EP107" s="22" t="n">
        <v>58</v>
      </c>
      <c r="EQ107" s="22" t="n">
        <v>58</v>
      </c>
      <c r="ER107" s="22" t="n">
        <v>97</v>
      </c>
      <c r="ES107" s="22" t="n">
        <v>0</v>
      </c>
      <c r="ET107" s="22" t="n">
        <v>82</v>
      </c>
      <c r="EU107" s="22" t="n">
        <v>62</v>
      </c>
      <c r="EV107" s="23" t="n">
        <v>0.211490099837025</v>
      </c>
      <c r="EW107" s="23" t="n">
        <v>0.110655146925633</v>
      </c>
      <c r="EX107" s="23" t="n">
        <v>0.26412905746519</v>
      </c>
      <c r="EY107" s="23" t="n">
        <v>0.0112753752579114</v>
      </c>
      <c r="EZ107" s="23" t="n">
        <v>0.0310469004683544</v>
      </c>
      <c r="FA107" s="23" t="n">
        <v>0.0685078464841772</v>
      </c>
      <c r="FB107" s="23" t="n">
        <v>0.182057254990017</v>
      </c>
      <c r="FC107" s="23" t="n">
        <v>0.0652992443560127</v>
      </c>
      <c r="FD107" s="23" t="n">
        <v>0.167244645879747</v>
      </c>
      <c r="FE107" s="23" t="n">
        <v>0.158851142257911</v>
      </c>
      <c r="FF107" t="n">
        <v>5.049588767</v>
      </c>
      <c r="FG107" t="n">
        <v>55.67485</v>
      </c>
      <c r="FH107" t="n">
        <v>10</v>
      </c>
      <c r="FI107" t="n">
        <v>0.1</v>
      </c>
      <c r="FJ107" t="n">
        <v>0.05513879</v>
      </c>
      <c r="FK107" s="23" t="n">
        <v>0.306603325415677</v>
      </c>
      <c r="FL107" t="n">
        <v>28.6623896429115</v>
      </c>
      <c r="FM107" t="n">
        <v>0.00349147322771993</v>
      </c>
      <c r="FN107" t="n">
        <v>0.0783935124202047</v>
      </c>
      <c r="FO107" t="n">
        <v>0.0151770198079443</v>
      </c>
      <c r="FP107"/>
      <c r="FQ107" t="n">
        <v>0.983835014936723</v>
      </c>
      <c r="FR107" t="n">
        <v>6.81722593878358</v>
      </c>
      <c r="FS107" s="22" t="n">
        <v>3</v>
      </c>
      <c r="FT107" s="22" t="n">
        <v>11</v>
      </c>
      <c r="FU107" s="22" t="n">
        <v>1</v>
      </c>
      <c r="FV107" s="22" t="n">
        <v>0</v>
      </c>
      <c r="FW107" s="22" t="n">
        <v>5</v>
      </c>
      <c r="FX107" s="22" t="n">
        <v>58</v>
      </c>
      <c r="FY107" s="22" t="n">
        <v>29</v>
      </c>
      <c r="FZ107" s="22" t="n">
        <v>0</v>
      </c>
      <c r="GA107" s="22" t="n">
        <v>21</v>
      </c>
      <c r="GB107" s="22" t="n">
        <v>1</v>
      </c>
      <c r="GC107" s="22"/>
      <c r="GD107" s="22" t="n">
        <v>47</v>
      </c>
      <c r="GE107" s="22" t="n">
        <v>7</v>
      </c>
      <c r="GF107" t="n">
        <v>8.08189373573191</v>
      </c>
      <c r="GG107" t="n">
        <v>61.6255472837694</v>
      </c>
      <c r="GH107" t="n">
        <v>25.2391395180474</v>
      </c>
      <c r="GI107" t="n">
        <v>0.306164691281415</v>
      </c>
      <c r="GJ107" t="n">
        <v>0.261231818712494</v>
      </c>
      <c r="GK107" s="23" t="n">
        <v>0.303121038041331</v>
      </c>
      <c r="GL107" t="n">
        <v>212.089844158098</v>
      </c>
      <c r="GM107" t="n">
        <v>0.134584451980812</v>
      </c>
      <c r="GN107" t="n">
        <v>0.426136923302407</v>
      </c>
      <c r="GO107" t="n">
        <v>1.9332019546488</v>
      </c>
      <c r="GP107" t="n">
        <v>21.813132352397</v>
      </c>
      <c r="GQ107" t="n">
        <v>3.94573073547232</v>
      </c>
      <c r="GR107" t="n">
        <v>4611.7525877926</v>
      </c>
      <c r="GS107" s="22" t="n">
        <v>36</v>
      </c>
      <c r="GT107" s="22" t="n">
        <v>16</v>
      </c>
      <c r="GU107" s="22" t="n">
        <v>0</v>
      </c>
      <c r="GV107" s="22" t="n">
        <v>0</v>
      </c>
      <c r="GW107" s="22" t="n">
        <v>29</v>
      </c>
      <c r="GX107" s="22" t="n">
        <v>53</v>
      </c>
      <c r="GY107" s="22" t="n">
        <v>50</v>
      </c>
      <c r="GZ107" s="22" t="n">
        <v>49</v>
      </c>
      <c r="HA107" s="22" t="n">
        <v>10</v>
      </c>
      <c r="HB107" s="22" t="n">
        <v>18</v>
      </c>
      <c r="HC107" s="22"/>
      <c r="HD107" s="22" t="n">
        <v>55</v>
      </c>
      <c r="HE107" s="22" t="n">
        <v>41</v>
      </c>
      <c r="HF107" t="n">
        <v>5.40975840878006</v>
      </c>
      <c r="HG107" t="n">
        <v>57.3430240664557</v>
      </c>
      <c r="HH107" t="n">
        <v>16.1867088607595</v>
      </c>
      <c r="HI107" t="n">
        <v>0.161075949367089</v>
      </c>
      <c r="HJ107" t="n">
        <v>0.156701504900317</v>
      </c>
      <c r="HK107" s="23" t="n">
        <v>0.285868594914557</v>
      </c>
      <c r="HL107" t="n">
        <v>85.4885164061763</v>
      </c>
      <c r="HM107" t="n">
        <v>0.00494170537559429</v>
      </c>
      <c r="HN107" t="n">
        <v>0.644843175448494</v>
      </c>
      <c r="HO107" t="n">
        <v>0.369229092950872</v>
      </c>
      <c r="HP107" t="n">
        <v>8.85261718039161</v>
      </c>
      <c r="HQ107" t="n">
        <v>2.05780565837816</v>
      </c>
      <c r="HR107" t="n">
        <v>463.536663226551</v>
      </c>
      <c r="HS107" s="22" t="n">
        <v>4</v>
      </c>
      <c r="HT107" s="22" t="n">
        <v>12</v>
      </c>
      <c r="HU107" s="22" t="n">
        <v>3</v>
      </c>
      <c r="HV107" s="22" t="n">
        <v>2</v>
      </c>
      <c r="HW107" s="22" t="n">
        <v>6</v>
      </c>
      <c r="HX107" s="22" t="n">
        <v>46</v>
      </c>
      <c r="HY107" s="22" t="n">
        <v>28</v>
      </c>
      <c r="HZ107" s="22" t="n">
        <v>0</v>
      </c>
      <c r="IA107" s="22" t="n">
        <v>21</v>
      </c>
      <c r="IB107" s="22" t="n">
        <v>0</v>
      </c>
      <c r="IC107" s="22"/>
      <c r="ID107" s="22" t="n">
        <v>43</v>
      </c>
      <c r="IE107" s="22" t="n">
        <v>7</v>
      </c>
      <c r="IF107" s="22" t="n">
        <v>4</v>
      </c>
      <c r="IG107" s="22" t="n">
        <v>12</v>
      </c>
      <c r="IH107" s="22" t="n">
        <v>2</v>
      </c>
      <c r="II107" s="22" t="n">
        <v>2</v>
      </c>
      <c r="IJ107" s="22" t="n">
        <v>5</v>
      </c>
      <c r="IK107" s="22" t="n">
        <v>55</v>
      </c>
      <c r="IL107" s="22" t="n">
        <v>34</v>
      </c>
      <c r="IM107" s="22" t="n">
        <v>0</v>
      </c>
      <c r="IN107" s="22" t="n">
        <v>26</v>
      </c>
      <c r="IO107" s="22" t="n">
        <v>0</v>
      </c>
      <c r="IP107" s="22"/>
      <c r="IQ107" s="22" t="n">
        <v>50</v>
      </c>
      <c r="IR107" s="22" t="n">
        <v>8</v>
      </c>
      <c r="IS107" s="22" t="n">
        <v>46</v>
      </c>
      <c r="IT107" s="22" t="n">
        <v>23</v>
      </c>
      <c r="IU107" s="22" t="n">
        <v>0</v>
      </c>
      <c r="IV107" s="22" t="n">
        <v>0</v>
      </c>
      <c r="IW107" s="22" t="n">
        <v>45</v>
      </c>
      <c r="IX107" s="22" t="n">
        <v>56</v>
      </c>
      <c r="IY107" s="22" t="n">
        <v>57</v>
      </c>
      <c r="IZ107" s="22" t="n">
        <v>56</v>
      </c>
      <c r="JA107" s="22" t="n">
        <v>19</v>
      </c>
      <c r="JB107" s="22" t="n">
        <v>30</v>
      </c>
      <c r="JC107" s="22"/>
      <c r="JD107" s="22" t="n">
        <v>58</v>
      </c>
      <c r="JE107" s="22" t="n">
        <v>54</v>
      </c>
      <c r="JF107" s="22" t="n">
        <v>46</v>
      </c>
      <c r="JG107" s="22" t="n">
        <v>18</v>
      </c>
      <c r="JH107" s="22" t="n">
        <v>0</v>
      </c>
      <c r="JI107" s="22" t="n">
        <v>0</v>
      </c>
      <c r="JJ107" s="22" t="n">
        <v>43</v>
      </c>
      <c r="JK107" s="22" t="n">
        <v>58</v>
      </c>
      <c r="JL107" s="22" t="n">
        <v>60</v>
      </c>
      <c r="JM107" s="22" t="n">
        <v>58</v>
      </c>
      <c r="JN107" s="22" t="n">
        <v>16</v>
      </c>
      <c r="JO107" s="22" t="n">
        <v>24</v>
      </c>
      <c r="JP107" s="22"/>
      <c r="JQ107" s="22" t="n">
        <v>63</v>
      </c>
      <c r="JR107" s="22" t="n">
        <v>54</v>
      </c>
      <c r="JS107" t="n">
        <v>597.8</v>
      </c>
      <c r="JT107" t="n">
        <v>6</v>
      </c>
      <c r="JU107" t="n">
        <v>0</v>
      </c>
      <c r="JV107" t="n">
        <v>144.9</v>
      </c>
      <c r="JW107" t="n">
        <v>120.1</v>
      </c>
      <c r="JX107" t="n">
        <v>462.7</v>
      </c>
      <c r="JY107" t="n">
        <v>154.8</v>
      </c>
      <c r="JZ107" t="n">
        <v>0</v>
      </c>
      <c r="KA107" t="n">
        <v>8.9</v>
      </c>
      <c r="KB107" t="n">
        <v>2</v>
      </c>
      <c r="KC107" t="n">
        <v>20.9</v>
      </c>
      <c r="KD107" t="n">
        <v>16.9</v>
      </c>
      <c r="KE107" t="n">
        <v>0</v>
      </c>
      <c r="KF107" t="n">
        <v>106.2</v>
      </c>
      <c r="KG107" t="n">
        <v>2013.5</v>
      </c>
      <c r="KH107" t="n">
        <v>2081</v>
      </c>
      <c r="KI107" t="n">
        <v>1463.5</v>
      </c>
      <c r="KJ107" t="n">
        <v>896.7</v>
      </c>
      <c r="KK107" t="n">
        <v>1111</v>
      </c>
      <c r="KL107" t="n">
        <v>322.7</v>
      </c>
      <c r="KM107" t="n">
        <v>1052.5</v>
      </c>
      <c r="KN107" t="n">
        <v>2048.2</v>
      </c>
      <c r="KO107" t="n">
        <v>6</v>
      </c>
      <c r="KP107" t="n">
        <v>0</v>
      </c>
      <c r="KQ107" t="n">
        <v>28.8</v>
      </c>
      <c r="KR107" t="n">
        <v>0</v>
      </c>
      <c r="KS107" t="n">
        <v>6</v>
      </c>
      <c r="KT107" t="n">
        <v>0</v>
      </c>
      <c r="KU107" t="n">
        <v>0</v>
      </c>
      <c r="KV107" t="n">
        <v>0</v>
      </c>
      <c r="KW107" t="n">
        <v>511.2</v>
      </c>
      <c r="KX107" t="n">
        <v>1657.1</v>
      </c>
      <c r="KY107" t="n">
        <v>1038.6</v>
      </c>
      <c r="KZ107" t="n">
        <v>1129.7</v>
      </c>
      <c r="LA107" t="n">
        <v>613.6</v>
      </c>
      <c r="LB107" t="n">
        <v>896.7</v>
      </c>
      <c r="LC107" t="n">
        <v>2037.4</v>
      </c>
      <c r="LD107" t="n">
        <v>259.1</v>
      </c>
      <c r="LE107" t="n">
        <v>80.4</v>
      </c>
      <c r="LF107" t="n">
        <v>31135.6702868414</v>
      </c>
      <c r="LG107" t="n">
        <v>0.117430578788893</v>
      </c>
      <c r="LH107" s="23" t="n">
        <v>1</v>
      </c>
      <c r="LI107" s="23" t="n">
        <v>0</v>
      </c>
      <c r="LJ107" s="23" t="n">
        <v>0</v>
      </c>
      <c r="LK107" s="23" t="n">
        <v>0</v>
      </c>
      <c r="LL107" s="23" t="n">
        <v>0.235760734215745</v>
      </c>
      <c r="LM107" s="23" t="n">
        <v>0.764239265784255</v>
      </c>
      <c r="LN107" s="23" t="n">
        <v>0.478992759304524</v>
      </c>
      <c r="LO107" s="23" t="n">
        <v>0.521007240695476</v>
      </c>
      <c r="LP107" t="n">
        <v>2</v>
      </c>
      <c r="LQ107" t="n">
        <v>230</v>
      </c>
      <c r="LR107" t="n">
        <v>1</v>
      </c>
      <c r="LS107" t="n">
        <v>105.3</v>
      </c>
      <c r="LT107" t="n">
        <v>0.53692111990819</v>
      </c>
      <c r="LU107" t="n">
        <v>1.9687107729967</v>
      </c>
      <c r="LV107" t="n">
        <v>0.178973706636064</v>
      </c>
      <c r="LW107" t="n">
        <v>0.178973706636064</v>
      </c>
      <c r="LX107" t="n">
        <v>0.894868533180317</v>
      </c>
      <c r="LY107" t="n">
        <v>10.4493395819313</v>
      </c>
      <c r="LZ107" t="n">
        <v>5.20673529746857</v>
      </c>
      <c r="MA107" t="n">
        <v>0</v>
      </c>
      <c r="MB107" t="n">
        <v>3.75844783935733</v>
      </c>
      <c r="MC107" t="n">
        <v>0.178973706636064</v>
      </c>
      <c r="MD107"/>
      <c r="ME107" t="n">
        <v>8.43651091942908</v>
      </c>
      <c r="MF107" t="n">
        <v>1.32168054349206</v>
      </c>
      <c r="MG107" t="n">
        <v>0.341072252222437</v>
      </c>
      <c r="MH107" t="n">
        <v>1.25059825814894</v>
      </c>
      <c r="MI107" t="n">
        <v>0.113690750740812</v>
      </c>
      <c r="MJ107" t="n">
        <v>0.113690750740812</v>
      </c>
      <c r="MK107" t="n">
        <v>0.568453753704062</v>
      </c>
      <c r="ML107" t="n">
        <v>6.63008348875341</v>
      </c>
      <c r="MM107" t="n">
        <v>3.31369211515085</v>
      </c>
      <c r="MN107" t="n">
        <v>0</v>
      </c>
      <c r="MO107" t="n">
        <v>2.38750576555706</v>
      </c>
      <c r="MP107" t="n">
        <v>0.113690750740812</v>
      </c>
      <c r="MQ107"/>
      <c r="MR107" t="n">
        <v>5.36845580031912</v>
      </c>
      <c r="MS107" t="n">
        <v>0.831855200971979</v>
      </c>
      <c r="MT107" t="n">
        <v>6.44305343889829</v>
      </c>
      <c r="MU107" t="n">
        <v>2.86357930617702</v>
      </c>
      <c r="MV107" t="n">
        <v>0</v>
      </c>
      <c r="MW107" t="n">
        <v>0</v>
      </c>
      <c r="MX107" t="n">
        <v>5.36921119908191</v>
      </c>
      <c r="MY107" t="n">
        <v>9.54622214623962</v>
      </c>
      <c r="MZ107" t="n">
        <v>8.87157183225219</v>
      </c>
      <c r="NA107" t="n">
        <v>8.68434922310476</v>
      </c>
      <c r="NB107" t="n">
        <v>1.88334837093435</v>
      </c>
      <c r="NC107" t="n">
        <v>3.31513802402286</v>
      </c>
      <c r="ND107"/>
      <c r="NE107" t="n">
        <v>9.95366297457994</v>
      </c>
      <c r="NF107" t="n">
        <v>7.22781286248216</v>
      </c>
      <c r="NG107" t="n">
        <v>4.09286702666924</v>
      </c>
      <c r="NH107" t="n">
        <v>1.819052011853</v>
      </c>
      <c r="NI107" t="n">
        <v>0</v>
      </c>
      <c r="NJ107" t="n">
        <v>0</v>
      </c>
      <c r="NK107" t="n">
        <v>3.41072252222437</v>
      </c>
      <c r="NL107" t="n">
        <v>6.0532995632157</v>
      </c>
      <c r="NM107" t="n">
        <v>5.64018741942068</v>
      </c>
      <c r="NN107" t="n">
        <v>5.51816649684622</v>
      </c>
      <c r="NO107" t="n">
        <v>1.19791796869535</v>
      </c>
      <c r="NP107" t="n">
        <v>2.10744397462185</v>
      </c>
      <c r="NQ107"/>
      <c r="NR107" t="n">
        <v>6.3306620956992</v>
      </c>
      <c r="NS107" t="n">
        <v>4.58364997541879</v>
      </c>
      <c r="NT107" s="21" t="n">
        <v>0.0423675440251827</v>
      </c>
      <c r="NU107" s="21" t="n">
        <v>0.445081410342712</v>
      </c>
      <c r="NV107" t="n">
        <v>1</v>
      </c>
      <c r="NW107" t="n">
        <v>1</v>
      </c>
      <c r="NX107" t="n">
        <v>1</v>
      </c>
      <c r="NY107" s="23" t="n">
        <v>0.127171885736723</v>
      </c>
      <c r="NZ107" t="n">
        <v>0.684286829485893</v>
      </c>
      <c r="OA107" t="n">
        <v>0</v>
      </c>
      <c r="OB107" t="n">
        <v>0.00292940142564203</v>
      </c>
      <c r="OC107" t="n">
        <v>0.0140611268430817</v>
      </c>
      <c r="OD107" t="n">
        <v>0</v>
      </c>
    </row>
    <row r="108">
      <c r="A108" s="1" t="s">
        <v>690</v>
      </c>
      <c r="B108" s="1" t="s">
        <v>691</v>
      </c>
      <c r="C108" s="1"/>
      <c r="D108" t="n">
        <v>107</v>
      </c>
      <c r="E108" s="24" t="n">
        <v>1127.1</v>
      </c>
      <c r="F108" t="n">
        <v>-121.249144</v>
      </c>
      <c r="G108" t="n">
        <v>37.90596</v>
      </c>
      <c r="H108" t="s">
        <v>436</v>
      </c>
      <c r="I108" t="s">
        <v>437</v>
      </c>
      <c r="J108" t="n">
        <v>1.86320025887964</v>
      </c>
      <c r="K108" t="n">
        <v>1.72773856896192</v>
      </c>
      <c r="L108" t="n">
        <v>1.25751095961419</v>
      </c>
      <c r="M108" t="n">
        <v>3.91201662462641</v>
      </c>
      <c r="N108" t="n">
        <v>1.25645980721607</v>
      </c>
      <c r="O108" t="n">
        <v>3.54797019209455</v>
      </c>
      <c r="P108" t="n">
        <v>0.971801565936139</v>
      </c>
      <c r="Q108" t="n">
        <v>1.04787777517623</v>
      </c>
      <c r="R108" t="n">
        <v>0.525331463485125</v>
      </c>
      <c r="S108" t="n">
        <v>2.34122122884601</v>
      </c>
      <c r="T108" t="n">
        <v>4.36851843562791</v>
      </c>
      <c r="U108" t="n">
        <v>0.729598314384788</v>
      </c>
      <c r="V108" t="n">
        <v>1.00685167721036</v>
      </c>
      <c r="W108" t="n">
        <v>0</v>
      </c>
      <c r="X108" t="n">
        <v>0</v>
      </c>
      <c r="Y108" t="n">
        <v>0</v>
      </c>
      <c r="Z108" t="n">
        <v>0</v>
      </c>
      <c r="AA108" t="n">
        <v>0.146270865756199</v>
      </c>
      <c r="AB108" t="n">
        <v>1.06365871085819</v>
      </c>
      <c r="AC108" t="n">
        <v>1.10727272123684</v>
      </c>
      <c r="AD108" t="n">
        <v>1.18863006318216</v>
      </c>
      <c r="AE108" t="n">
        <v>1.30020962026049</v>
      </c>
      <c r="AF108" t="n">
        <v>1.07034218261645</v>
      </c>
      <c r="AG108" t="n">
        <v>0.551603324624629</v>
      </c>
      <c r="AH108" t="n">
        <v>0.86547485031965</v>
      </c>
      <c r="AI108" t="n">
        <v>1.14956568547211</v>
      </c>
      <c r="AJ108" t="n">
        <v>5.02208234486424</v>
      </c>
      <c r="AK108" t="n">
        <v>2.00545894337413</v>
      </c>
      <c r="AL108" t="n">
        <v>0.00480828551907622</v>
      </c>
      <c r="AM108" t="n">
        <v>0.187131043090844</v>
      </c>
      <c r="AN108" t="n">
        <v>0.0590540625824666</v>
      </c>
      <c r="AO108" t="n">
        <v>1.45757507336918</v>
      </c>
      <c r="AP108" t="n">
        <v>1.63549102476883</v>
      </c>
      <c r="AQ108" t="n">
        <v>1.37625898074598</v>
      </c>
      <c r="AR108" t="n">
        <v>2.21173625736993</v>
      </c>
      <c r="AS108" t="n">
        <v>1.11368603882376</v>
      </c>
      <c r="AT108" t="n">
        <v>2.60478401676328</v>
      </c>
      <c r="AU108" t="n">
        <v>1.07430483821084</v>
      </c>
      <c r="AV108" t="n">
        <v>1.03074799592771</v>
      </c>
      <c r="AW108" t="n">
        <v>0.574716025556841</v>
      </c>
      <c r="AX108" t="n">
        <v>1.49501971050629</v>
      </c>
      <c r="AY108" t="n">
        <v>2.07075205865737</v>
      </c>
      <c r="AZ108" t="n">
        <v>1.74340057284705</v>
      </c>
      <c r="BA108" t="n">
        <v>0.35532086832868</v>
      </c>
      <c r="BB108" t="n">
        <v>0</v>
      </c>
      <c r="BC108" t="n">
        <v>0</v>
      </c>
      <c r="BD108" t="n">
        <v>0</v>
      </c>
      <c r="BE108" t="n">
        <v>0</v>
      </c>
      <c r="BF108" t="n">
        <v>0.228729166864599</v>
      </c>
      <c r="BG108" t="n">
        <v>0.993698578137107</v>
      </c>
      <c r="BH108" t="n">
        <v>1.03603115210047</v>
      </c>
      <c r="BI108" t="n">
        <v>1.12998611010869</v>
      </c>
      <c r="BJ108" t="n">
        <v>1.16869599899219</v>
      </c>
      <c r="BK108" t="n">
        <v>1.07699689171037</v>
      </c>
      <c r="BL108" t="n">
        <v>0.541438748717188</v>
      </c>
      <c r="BM108" t="n">
        <v>0.361269982335897</v>
      </c>
      <c r="BN108" t="n">
        <v>0.904762396946217</v>
      </c>
      <c r="BO108" t="n">
        <v>3.74541823202952</v>
      </c>
      <c r="BP108" t="n">
        <v>0.653406795435231</v>
      </c>
      <c r="BQ108" t="n">
        <v>0.0264612183168653</v>
      </c>
      <c r="BR108" t="n">
        <v>0.50580544597098</v>
      </c>
      <c r="BS108" t="n">
        <v>0.349804387786663</v>
      </c>
      <c r="BT108" s="23" t="n">
        <v>0.648784781388345</v>
      </c>
      <c r="BU108" s="23" t="n">
        <v>0.249606697010146</v>
      </c>
      <c r="BV108" s="23" t="n">
        <v>0.386292834890966</v>
      </c>
      <c r="BW108" s="23" t="n">
        <v>0.188999414862493</v>
      </c>
      <c r="BX108" s="23" t="n">
        <v>0.0729521419609249</v>
      </c>
      <c r="BY108" s="23" t="n">
        <v>0.410183473190158</v>
      </c>
      <c r="BZ108" s="23" t="n">
        <v>0.18960562014619</v>
      </c>
      <c r="CA108" s="23" t="n">
        <v>0.0580250199627362</v>
      </c>
      <c r="CB108" s="23" t="n">
        <v>0.0907639073729039</v>
      </c>
      <c r="CC108" s="23" t="n">
        <v>0.911276727885724</v>
      </c>
      <c r="CD108" s="23" t="n">
        <v>0.770295448496141</v>
      </c>
      <c r="CE108" s="23" t="n">
        <v>0.0909413539171325</v>
      </c>
      <c r="CF108" s="23" t="n">
        <v>0.0499512022003371</v>
      </c>
      <c r="CG108" s="23" t="n">
        <v>0</v>
      </c>
      <c r="CH108" s="23" t="n">
        <v>0</v>
      </c>
      <c r="CI108" s="23" t="n">
        <v>0</v>
      </c>
      <c r="CJ108" s="23" t="n">
        <v>0</v>
      </c>
      <c r="CK108" s="23" t="n">
        <v>0.0888119953863899</v>
      </c>
      <c r="CL108" s="22" t="n">
        <v>86</v>
      </c>
      <c r="CM108" s="22" t="n">
        <v>89</v>
      </c>
      <c r="CN108" s="22" t="n">
        <v>67</v>
      </c>
      <c r="CO108" s="22" t="n">
        <v>92</v>
      </c>
      <c r="CP108" s="22" t="n">
        <v>71</v>
      </c>
      <c r="CQ108" s="22" t="n">
        <v>96</v>
      </c>
      <c r="CR108" s="22" t="n">
        <v>45</v>
      </c>
      <c r="CS108" s="22" t="n">
        <v>59</v>
      </c>
      <c r="CT108" s="22" t="n">
        <v>23</v>
      </c>
      <c r="CU108" s="22" t="n">
        <v>89</v>
      </c>
      <c r="CV108" s="22" t="n">
        <v>94</v>
      </c>
      <c r="CW108" s="22" t="n">
        <v>69</v>
      </c>
      <c r="CX108" s="22" t="n">
        <v>75</v>
      </c>
      <c r="CY108" s="22" t="n">
        <v>0</v>
      </c>
      <c r="CZ108" s="22" t="n">
        <v>0</v>
      </c>
      <c r="DA108" s="22" t="n">
        <v>0</v>
      </c>
      <c r="DB108" s="22" t="n">
        <v>0</v>
      </c>
      <c r="DC108" s="22" t="n">
        <v>10</v>
      </c>
      <c r="DD108" s="23" t="n">
        <v>0.348209902986201</v>
      </c>
      <c r="DE108" s="23" t="n">
        <v>0.144470177082473</v>
      </c>
      <c r="DF108" s="23" t="n">
        <v>0.307188443915815</v>
      </c>
      <c r="DG108" s="23" t="n">
        <v>0.0483125285492727</v>
      </c>
      <c r="DH108" s="23" t="n">
        <v>0.0580616598652403</v>
      </c>
      <c r="DI108" s="23" t="n">
        <v>0.115610743885085</v>
      </c>
      <c r="DJ108" s="23" t="n">
        <v>0.19510734165523</v>
      </c>
      <c r="DK108" s="23" t="n">
        <v>0.0553738435314915</v>
      </c>
      <c r="DL108" s="23" t="n">
        <v>0.172774550320597</v>
      </c>
      <c r="DM108" s="23" t="n">
        <v>0.389231362101946</v>
      </c>
      <c r="DN108" s="23" t="n">
        <v>0.176328762221516</v>
      </c>
      <c r="DO108" s="23" t="n">
        <v>0.12464578402133</v>
      </c>
      <c r="DP108" s="23" t="n">
        <v>0.0496112817120539</v>
      </c>
      <c r="DQ108" s="23" t="n">
        <v>0.00631390396999697</v>
      </c>
      <c r="DR108" s="23" t="n">
        <v>0.00151036084130344</v>
      </c>
      <c r="DS108" s="23" t="n">
        <v>0.00349835025686016</v>
      </c>
      <c r="DT108" s="23" t="n">
        <v>0.030916676817411</v>
      </c>
      <c r="DU108" s="23" t="n">
        <v>0.607174880159797</v>
      </c>
      <c r="DV108" s="23" t="n">
        <v>0.371988256766762</v>
      </c>
      <c r="DW108" s="23" t="n">
        <v>0.0521632006628409</v>
      </c>
      <c r="DX108" s="23" t="n">
        <v>0.140580547478937</v>
      </c>
      <c r="DY108" s="23" t="n">
        <v>0.00358952623590492</v>
      </c>
      <c r="DZ108" s="23" t="n">
        <v>0.00322142705734323</v>
      </c>
      <c r="EA108" s="23" t="n">
        <v>0.00384595401661309</v>
      </c>
      <c r="EB108" s="23" t="n">
        <v>0.0363265650696242</v>
      </c>
      <c r="EC108" s="23" t="n">
        <v>0.388284522712244</v>
      </c>
      <c r="ED108" s="22" t="n">
        <v>81</v>
      </c>
      <c r="EE108" s="22" t="n">
        <v>85</v>
      </c>
      <c r="EF108" s="22" t="n">
        <v>72</v>
      </c>
      <c r="EG108" s="22" t="n">
        <v>85</v>
      </c>
      <c r="EH108" s="22" t="n">
        <v>64</v>
      </c>
      <c r="EI108" s="22" t="n">
        <v>91</v>
      </c>
      <c r="EJ108" s="22" t="n">
        <v>65</v>
      </c>
      <c r="EK108" s="22" t="n">
        <v>57</v>
      </c>
      <c r="EL108" s="22" t="n">
        <v>28</v>
      </c>
      <c r="EM108" s="22" t="n">
        <v>82</v>
      </c>
      <c r="EN108" s="22" t="n">
        <v>87</v>
      </c>
      <c r="EO108" s="22" t="n">
        <v>82</v>
      </c>
      <c r="EP108" s="22" t="n">
        <v>42</v>
      </c>
      <c r="EQ108" s="22" t="n">
        <v>0</v>
      </c>
      <c r="ER108" s="22" t="n">
        <v>0</v>
      </c>
      <c r="ES108" s="22" t="n">
        <v>0</v>
      </c>
      <c r="ET108" s="22" t="n">
        <v>0</v>
      </c>
      <c r="EU108" s="22" t="n">
        <v>18</v>
      </c>
      <c r="EV108" s="23" t="n">
        <v>0.445112429021361</v>
      </c>
      <c r="EW108" s="23" t="n">
        <v>0.152618811861366</v>
      </c>
      <c r="EX108" s="23" t="n">
        <v>0.280683243702855</v>
      </c>
      <c r="EY108" s="23" t="n">
        <v>0.0854529622294295</v>
      </c>
      <c r="EZ108" s="23" t="n">
        <v>0.0655051239018628</v>
      </c>
      <c r="FA108" s="23" t="n">
        <v>0.157473122742766</v>
      </c>
      <c r="FB108" s="23" t="n">
        <v>0.176491451404018</v>
      </c>
      <c r="FC108" s="23" t="n">
        <v>0.0562940895271996</v>
      </c>
      <c r="FD108" s="23" t="n">
        <v>0.157928269504862</v>
      </c>
      <c r="FE108" s="23" t="n">
        <v>0.609541614389229</v>
      </c>
      <c r="FF108" t="n">
        <v>8.59637667224144</v>
      </c>
      <c r="FG108" t="n">
        <v>68.2362874386091</v>
      </c>
      <c r="FH108" t="n">
        <v>30</v>
      </c>
      <c r="FI108" t="n">
        <v>0.39807827698818</v>
      </c>
      <c r="FJ108" t="n">
        <v>0.279607435009597</v>
      </c>
      <c r="FK108" s="23" t="n">
        <v>0.167202572347267</v>
      </c>
      <c r="FL108" t="n">
        <v>183.558426127048</v>
      </c>
      <c r="FM108" t="n">
        <v>0.154713667795211</v>
      </c>
      <c r="FN108" t="n">
        <v>2.14009471901178</v>
      </c>
      <c r="FO108" t="n">
        <v>3.87695714929878</v>
      </c>
      <c r="FP108" t="n">
        <v>0.104883768415723</v>
      </c>
      <c r="FQ108" t="n">
        <v>0.738368708284536</v>
      </c>
      <c r="FR108" t="n">
        <v>272.342725934357</v>
      </c>
      <c r="FS108" s="22" t="n">
        <v>61</v>
      </c>
      <c r="FT108" s="22" t="n">
        <v>89</v>
      </c>
      <c r="FU108" s="22" t="n">
        <v>52</v>
      </c>
      <c r="FV108" s="22" t="n">
        <v>31</v>
      </c>
      <c r="FW108" s="22" t="n">
        <v>64</v>
      </c>
      <c r="FX108" s="22" t="n">
        <v>44</v>
      </c>
      <c r="FY108" s="22" t="n">
        <v>72</v>
      </c>
      <c r="FZ108" s="22" t="n">
        <v>79</v>
      </c>
      <c r="GA108" s="22" t="n">
        <v>96</v>
      </c>
      <c r="GB108" s="22" t="n">
        <v>85</v>
      </c>
      <c r="GC108" s="22" t="n">
        <v>82</v>
      </c>
      <c r="GD108" s="22" t="n">
        <v>44</v>
      </c>
      <c r="GE108" s="22" t="n">
        <v>36</v>
      </c>
      <c r="GF108" t="n">
        <v>8.08189373573191</v>
      </c>
      <c r="GG108" t="n">
        <v>61.6255472837694</v>
      </c>
      <c r="GH108" t="n">
        <v>25.2391395180474</v>
      </c>
      <c r="GI108" t="n">
        <v>0.306164691281415</v>
      </c>
      <c r="GJ108" t="n">
        <v>0.261231818712494</v>
      </c>
      <c r="GK108" s="23" t="n">
        <v>0.303121038041331</v>
      </c>
      <c r="GL108" t="n">
        <v>212.089844158098</v>
      </c>
      <c r="GM108" t="n">
        <v>0.134584451980812</v>
      </c>
      <c r="GN108" t="n">
        <v>0.426136923302407</v>
      </c>
      <c r="GO108" t="n">
        <v>1.9332019546488</v>
      </c>
      <c r="GP108" t="n">
        <v>21.813132352397</v>
      </c>
      <c r="GQ108" t="n">
        <v>3.94573073547232</v>
      </c>
      <c r="GR108" t="n">
        <v>4611.7525877926</v>
      </c>
      <c r="GS108" s="22" t="n">
        <v>48</v>
      </c>
      <c r="GT108" s="22" t="n">
        <v>65</v>
      </c>
      <c r="GU108" s="22" t="n">
        <v>42</v>
      </c>
      <c r="GV108" s="22" t="n">
        <v>17</v>
      </c>
      <c r="GW108" s="22" t="n">
        <v>58</v>
      </c>
      <c r="GX108" s="22" t="n">
        <v>43</v>
      </c>
      <c r="GY108" s="22" t="n">
        <v>48</v>
      </c>
      <c r="GZ108" s="22" t="n">
        <v>74</v>
      </c>
      <c r="HA108" s="22" t="n">
        <v>94</v>
      </c>
      <c r="HB108" s="22" t="n">
        <v>45</v>
      </c>
      <c r="HC108" s="22" t="n">
        <v>65</v>
      </c>
      <c r="HD108" s="22" t="n">
        <v>75</v>
      </c>
      <c r="HE108" s="22" t="n">
        <v>50</v>
      </c>
      <c r="HF108" t="n">
        <v>8.65088957695514</v>
      </c>
      <c r="HG108" t="n">
        <v>65.8631618366549</v>
      </c>
      <c r="HH108" t="n">
        <v>26.5489989050524</v>
      </c>
      <c r="HI108" t="n">
        <v>0.340617472235257</v>
      </c>
      <c r="HJ108" t="n">
        <v>0.259617680572462</v>
      </c>
      <c r="HK108" s="23" t="n">
        <v>0.308811611181161</v>
      </c>
      <c r="HL108" t="n">
        <v>508.092105909815</v>
      </c>
      <c r="HM108" t="n">
        <v>0.170999224014399</v>
      </c>
      <c r="HN108" t="n">
        <v>0.571390052173729</v>
      </c>
      <c r="HO108" t="n">
        <v>5.93345091661674</v>
      </c>
      <c r="HP108" t="n">
        <v>3.96367873768211</v>
      </c>
      <c r="HQ108" t="n">
        <v>1.45978797612017</v>
      </c>
      <c r="HR108" t="n">
        <v>778.557203520419</v>
      </c>
      <c r="HS108" s="22" t="n">
        <v>85</v>
      </c>
      <c r="HT108" s="22" t="n">
        <v>95</v>
      </c>
      <c r="HU108" s="22" t="n">
        <v>89</v>
      </c>
      <c r="HV108" s="22" t="n">
        <v>91</v>
      </c>
      <c r="HW108" s="22" t="n">
        <v>85</v>
      </c>
      <c r="HX108" s="22" t="n">
        <v>77</v>
      </c>
      <c r="HY108" s="22" t="n">
        <v>77</v>
      </c>
      <c r="HZ108" s="22" t="n">
        <v>92</v>
      </c>
      <c r="IA108" s="22" t="n">
        <v>95</v>
      </c>
      <c r="IB108" s="22" t="n">
        <v>93</v>
      </c>
      <c r="IC108" s="22" t="n">
        <v>93</v>
      </c>
      <c r="ID108" s="22" t="n">
        <v>69</v>
      </c>
      <c r="IE108" s="22" t="n">
        <v>72</v>
      </c>
      <c r="IF108" s="22" t="n">
        <v>88</v>
      </c>
      <c r="IG108" s="22" t="n">
        <v>96</v>
      </c>
      <c r="IH108" s="22" t="n">
        <v>91</v>
      </c>
      <c r="II108" s="22" t="n">
        <v>94</v>
      </c>
      <c r="IJ108" s="22" t="n">
        <v>88</v>
      </c>
      <c r="IK108" s="22" t="n">
        <v>76</v>
      </c>
      <c r="IL108" s="22" t="n">
        <v>78</v>
      </c>
      <c r="IM108" s="22" t="n">
        <v>93</v>
      </c>
      <c r="IN108" s="22" t="n">
        <v>96</v>
      </c>
      <c r="IO108" s="22" t="n">
        <v>94</v>
      </c>
      <c r="IP108" s="22" t="n">
        <v>94</v>
      </c>
      <c r="IQ108" s="22" t="n">
        <v>71</v>
      </c>
      <c r="IR108" s="22" t="n">
        <v>71</v>
      </c>
      <c r="IS108" s="22" t="n">
        <v>68</v>
      </c>
      <c r="IT108" s="22" t="n">
        <v>82</v>
      </c>
      <c r="IU108" s="22" t="n">
        <v>81</v>
      </c>
      <c r="IV108" s="22" t="n">
        <v>83</v>
      </c>
      <c r="IW108" s="22" t="n">
        <v>76</v>
      </c>
      <c r="IX108" s="22" t="n">
        <v>64</v>
      </c>
      <c r="IY108" s="22" t="n">
        <v>51</v>
      </c>
      <c r="IZ108" s="22" t="n">
        <v>86</v>
      </c>
      <c r="JA108" s="22" t="n">
        <v>93</v>
      </c>
      <c r="JB108" s="22" t="n">
        <v>66</v>
      </c>
      <c r="JC108" s="22" t="n">
        <v>83</v>
      </c>
      <c r="JD108" s="22" t="n">
        <v>84</v>
      </c>
      <c r="JE108" s="22" t="n">
        <v>71</v>
      </c>
      <c r="JF108" s="22" t="n">
        <v>75</v>
      </c>
      <c r="JG108" s="22" t="n">
        <v>86</v>
      </c>
      <c r="JH108" s="22" t="n">
        <v>85</v>
      </c>
      <c r="JI108" s="22" t="n">
        <v>87</v>
      </c>
      <c r="JJ108" s="22" t="n">
        <v>82</v>
      </c>
      <c r="JK108" s="22" t="n">
        <v>72</v>
      </c>
      <c r="JL108" s="22" t="n">
        <v>56</v>
      </c>
      <c r="JM108" s="22" t="n">
        <v>90</v>
      </c>
      <c r="JN108" s="22" t="n">
        <v>94</v>
      </c>
      <c r="JO108" s="22" t="n">
        <v>75</v>
      </c>
      <c r="JP108" s="22" t="n">
        <v>88</v>
      </c>
      <c r="JQ108" s="22" t="n">
        <v>89</v>
      </c>
      <c r="JR108" s="22" t="n">
        <v>79</v>
      </c>
      <c r="JS108" t="n">
        <v>434</v>
      </c>
      <c r="JT108" t="n">
        <v>64.6</v>
      </c>
      <c r="JU108" t="n">
        <v>40.7</v>
      </c>
      <c r="JV108" t="n">
        <v>288.4</v>
      </c>
      <c r="JW108" t="n">
        <v>65.4</v>
      </c>
      <c r="JX108" t="n">
        <v>102.3</v>
      </c>
      <c r="JY108" t="n">
        <v>1027.1</v>
      </c>
      <c r="JZ108" t="n">
        <v>868.2</v>
      </c>
      <c r="KA108" t="n">
        <v>102.5</v>
      </c>
      <c r="KB108" t="n">
        <v>56.3</v>
      </c>
      <c r="KC108" t="n">
        <v>0</v>
      </c>
      <c r="KD108" t="n">
        <v>0</v>
      </c>
      <c r="KE108" t="n">
        <v>0</v>
      </c>
      <c r="KF108" t="n">
        <v>0</v>
      </c>
      <c r="KG108" t="n">
        <v>100.1</v>
      </c>
      <c r="KH108" t="n">
        <v>1123.5</v>
      </c>
      <c r="KI108" t="n">
        <v>703.1</v>
      </c>
      <c r="KJ108" t="n">
        <v>341.8</v>
      </c>
      <c r="KK108" t="n">
        <v>557.9</v>
      </c>
      <c r="KL108" t="n">
        <v>57.2</v>
      </c>
      <c r="KM108" t="n">
        <v>342.1</v>
      </c>
      <c r="KN108" t="n">
        <v>1061.8</v>
      </c>
      <c r="KO108" t="n">
        <v>510.3</v>
      </c>
      <c r="KP108" t="n">
        <v>97.7</v>
      </c>
      <c r="KQ108" t="n">
        <v>3.6</v>
      </c>
      <c r="KR108" t="n">
        <v>45.1</v>
      </c>
      <c r="KS108" t="n">
        <v>64.6</v>
      </c>
      <c r="KT108" t="n">
        <v>0</v>
      </c>
      <c r="KU108" t="n">
        <v>0</v>
      </c>
      <c r="KV108" t="n">
        <v>0</v>
      </c>
      <c r="KW108" t="n">
        <v>309.6</v>
      </c>
      <c r="KX108" t="n">
        <v>817.5</v>
      </c>
      <c r="KY108" t="n">
        <v>601.7</v>
      </c>
      <c r="KZ108" t="n">
        <v>525.4</v>
      </c>
      <c r="LA108" t="n">
        <v>248.2</v>
      </c>
      <c r="LB108" t="n">
        <v>341.8</v>
      </c>
      <c r="LC108" t="n">
        <v>1033.6</v>
      </c>
      <c r="LD108" t="n">
        <v>99.9</v>
      </c>
      <c r="LE108" t="n">
        <v>79.0134520610827</v>
      </c>
      <c r="LF108" t="n">
        <v>20820.932806469</v>
      </c>
      <c r="LG108" t="n">
        <v>0.257460503218256</v>
      </c>
      <c r="LH108" s="23" t="n">
        <v>1</v>
      </c>
      <c r="LI108" s="23" t="n">
        <v>0</v>
      </c>
      <c r="LJ108" s="23" t="n">
        <v>0</v>
      </c>
      <c r="LK108" s="23" t="n">
        <v>0</v>
      </c>
      <c r="LL108" s="23" t="n">
        <v>0.274687250465797</v>
      </c>
      <c r="LM108" s="23" t="n">
        <v>0.725312749534203</v>
      </c>
      <c r="LN108" s="23" t="n">
        <v>0.533847928311596</v>
      </c>
      <c r="LO108" s="23" t="n">
        <v>0.466152071688404</v>
      </c>
      <c r="LP108" t="n">
        <v>4</v>
      </c>
      <c r="LQ108" t="n">
        <v>41</v>
      </c>
      <c r="LR108" t="n">
        <v>1</v>
      </c>
      <c r="LS108" t="n">
        <v>88</v>
      </c>
      <c r="LT108" t="n">
        <v>39.5533643681978</v>
      </c>
      <c r="LU108" t="n">
        <v>57.7307272395561</v>
      </c>
      <c r="LV108" t="n">
        <v>33.7251517573547</v>
      </c>
      <c r="LW108" t="n">
        <v>45.0547602110225</v>
      </c>
      <c r="LX108" t="n">
        <v>41.4460488866202</v>
      </c>
      <c r="LY108" t="n">
        <v>27.3491843747886</v>
      </c>
      <c r="LZ108" t="n">
        <v>31.9323687179516</v>
      </c>
      <c r="MA108" t="n">
        <v>51.2979227505927</v>
      </c>
      <c r="MB108" t="n">
        <v>62.146991115875</v>
      </c>
      <c r="MC108" t="n">
        <v>55.1188190254385</v>
      </c>
      <c r="MD108" t="n">
        <v>53.0089355908327</v>
      </c>
      <c r="ME108" t="n">
        <v>23.291190929516</v>
      </c>
      <c r="MF108" t="n">
        <v>23.3746806427273</v>
      </c>
      <c r="MG108" t="n">
        <v>15.3311086195666</v>
      </c>
      <c r="MH108" t="n">
        <v>22.3764777359166</v>
      </c>
      <c r="MI108" t="n">
        <v>13.0719632699009</v>
      </c>
      <c r="MJ108" t="n">
        <v>17.467790197694</v>
      </c>
      <c r="MK108" t="n">
        <v>16.0654013566971</v>
      </c>
      <c r="ML108" t="n">
        <v>11.0905090003449</v>
      </c>
      <c r="MM108" t="n">
        <v>11.5923660800834</v>
      </c>
      <c r="MN108" t="n">
        <v>19.9383342498861</v>
      </c>
      <c r="MO108" t="n">
        <v>24.0898274558876</v>
      </c>
      <c r="MP108" t="n">
        <v>21.364322436444</v>
      </c>
      <c r="MQ108" t="n">
        <v>20.5046198133925</v>
      </c>
      <c r="MR108" t="n">
        <v>9.71962999358174</v>
      </c>
      <c r="MS108" t="n">
        <v>9.05975022030558</v>
      </c>
      <c r="MT108" t="n">
        <v>31.1309093144813</v>
      </c>
      <c r="MU108" t="n">
        <v>42.1564396966934</v>
      </c>
      <c r="MV108" t="n">
        <v>27.2395456501711</v>
      </c>
      <c r="MW108" t="n">
        <v>37.254367111158</v>
      </c>
      <c r="MX108" t="n">
        <v>38.1944129474063</v>
      </c>
      <c r="MY108" t="n">
        <v>27.0205854743746</v>
      </c>
      <c r="MZ108" t="n">
        <v>20.2496405349115</v>
      </c>
      <c r="NA108" t="n">
        <v>47.7528237579407</v>
      </c>
      <c r="NB108" t="n">
        <v>60.832204123194</v>
      </c>
      <c r="NC108" t="n">
        <v>29.1587288254598</v>
      </c>
      <c r="ND108" t="n">
        <v>42.6231329337168</v>
      </c>
      <c r="NE108" t="n">
        <v>36.1251124621065</v>
      </c>
      <c r="NF108" t="n">
        <v>32.4633620784065</v>
      </c>
      <c r="NG108" t="n">
        <v>12.0664276337546</v>
      </c>
      <c r="NH108" t="n">
        <v>16.3399540873761</v>
      </c>
      <c r="NI108" t="n">
        <v>10.5581241795353</v>
      </c>
      <c r="NJ108" t="n">
        <v>14.4445636259289</v>
      </c>
      <c r="NK108" t="n">
        <v>14.8051719798511</v>
      </c>
      <c r="NL108" t="n">
        <v>10.9352438228171</v>
      </c>
      <c r="NM108" t="n">
        <v>7.0083092714063</v>
      </c>
      <c r="NN108" t="n">
        <v>18.591915636521</v>
      </c>
      <c r="NO108" t="n">
        <v>23.5804399744881</v>
      </c>
      <c r="NP108" t="n">
        <v>11.3023464116554</v>
      </c>
      <c r="NQ108" t="n">
        <v>16.4791674371444</v>
      </c>
      <c r="NR108" t="n">
        <v>15.0753444798411</v>
      </c>
      <c r="NS108" t="n">
        <v>12.5824347784806</v>
      </c>
      <c r="NT108" s="21" t="n">
        <v>0.126</v>
      </c>
      <c r="NU108" s="21" t="n">
        <v>0.837985185289789</v>
      </c>
      <c r="NV108" t="n">
        <v>1</v>
      </c>
      <c r="NW108" t="n">
        <v>1</v>
      </c>
      <c r="NX108" t="n">
        <v>1</v>
      </c>
      <c r="NY108" s="23" t="n">
        <v>0.0966524767801858</v>
      </c>
      <c r="NZ108" t="n">
        <v>0.726155646576946</v>
      </c>
      <c r="OA108" t="n">
        <v>0.0920135618760595</v>
      </c>
      <c r="OB108" t="n">
        <v>0.480598982859296</v>
      </c>
      <c r="OC108" t="n">
        <v>0.00339046901488039</v>
      </c>
      <c r="OD108" t="n">
        <v>0.0424750423808627</v>
      </c>
    </row>
    <row r="109">
      <c r="A109" s="1" t="s">
        <v>692</v>
      </c>
      <c r="B109" s="1" t="s">
        <v>693</v>
      </c>
      <c r="C109" s="1"/>
      <c r="D109" t="n">
        <v>108</v>
      </c>
      <c r="E109" s="24" t="n">
        <v>59.1</v>
      </c>
      <c r="F109" t="n">
        <v>-84.17445</v>
      </c>
      <c r="G109" t="n">
        <v>44.25928</v>
      </c>
      <c r="H109" t="s">
        <v>496</v>
      </c>
      <c r="I109" t="s">
        <v>497</v>
      </c>
      <c r="J109" t="n">
        <v>0.536949792614011</v>
      </c>
      <c r="K109" t="n">
        <v>1.0035877251781</v>
      </c>
      <c r="L109" t="n">
        <v>1.12366748102417</v>
      </c>
      <c r="M109" t="n">
        <v>0</v>
      </c>
      <c r="N109" t="n">
        <v>1.40471842998018</v>
      </c>
      <c r="O109" t="n">
        <v>0.822826728832158</v>
      </c>
      <c r="P109" t="n">
        <v>1.0408471627831</v>
      </c>
      <c r="Q109" t="n">
        <v>1.65006711740483</v>
      </c>
      <c r="R109" t="n">
        <v>0.79326403865114</v>
      </c>
      <c r="S109" t="n">
        <v>0.0739015614240706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0.930397713325789</v>
      </c>
      <c r="AA109" t="n">
        <v>1.59959712814509</v>
      </c>
      <c r="AB109" t="n">
        <v>0.766071233234213</v>
      </c>
      <c r="AC109" t="n">
        <v>0.897201281562689</v>
      </c>
      <c r="AD109" t="n">
        <v>0.39621002106072</v>
      </c>
      <c r="AE109" t="n">
        <v>0.653243191312899</v>
      </c>
      <c r="AF109" t="n">
        <v>0.220205575582316</v>
      </c>
      <c r="AG109" t="n">
        <v>0.892965705971276</v>
      </c>
      <c r="AH109" t="n">
        <v>0.00779484044869047</v>
      </c>
      <c r="AI109" t="n">
        <v>0.111711529665726</v>
      </c>
      <c r="AJ109" t="n">
        <v>1.19043643782072</v>
      </c>
      <c r="AK109" t="n">
        <v>0.00775923693017631</v>
      </c>
      <c r="AL109" t="n">
        <v>0.00000243792130084226</v>
      </c>
      <c r="AM109" t="n">
        <v>0.459325457945384</v>
      </c>
      <c r="AN109" t="n">
        <v>0.228234240229224</v>
      </c>
      <c r="AO109" t="n">
        <v>0.657961320525436</v>
      </c>
      <c r="AP109" t="n">
        <v>1.07083918518173</v>
      </c>
      <c r="AQ109" t="n">
        <v>1.11580237709841</v>
      </c>
      <c r="AR109" t="n">
        <v>0</v>
      </c>
      <c r="AS109" t="n">
        <v>1.2317160934593</v>
      </c>
      <c r="AT109" t="n">
        <v>1.08843372461525</v>
      </c>
      <c r="AU109" t="n">
        <v>0.998010462987966</v>
      </c>
      <c r="AV109" t="n">
        <v>1.73938124139623</v>
      </c>
      <c r="AW109" t="n">
        <v>0.780069380686206</v>
      </c>
      <c r="AX109" t="n">
        <v>0.111069056186326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0.865762852085538</v>
      </c>
      <c r="BF109" t="n">
        <v>1.32496323418657</v>
      </c>
      <c r="BG109" t="n">
        <v>0.7271203108419</v>
      </c>
      <c r="BH109" t="n">
        <v>0.921375091177096</v>
      </c>
      <c r="BI109" t="n">
        <v>0.527853476139172</v>
      </c>
      <c r="BJ109" t="n">
        <v>0.989198273148891</v>
      </c>
      <c r="BK109" t="n">
        <v>0.314045259311916</v>
      </c>
      <c r="BL109" t="n">
        <v>0.707757276324647</v>
      </c>
      <c r="BM109" t="n">
        <v>0.0141076547930348</v>
      </c>
      <c r="BN109" t="n">
        <v>0.101478337951134</v>
      </c>
      <c r="BO109" t="n">
        <v>1.6156816958392</v>
      </c>
      <c r="BP109" t="n">
        <v>0.0142409907505635</v>
      </c>
      <c r="BQ109" t="n">
        <v>0.000406709210407868</v>
      </c>
      <c r="BR109" t="n">
        <v>0.225885768773378</v>
      </c>
      <c r="BS109" t="n">
        <v>0.41297369931679</v>
      </c>
      <c r="BT109" s="23" t="n">
        <v>0.186971235194585</v>
      </c>
      <c r="BU109" s="23" t="n">
        <v>0.144988496374276</v>
      </c>
      <c r="BV109" s="23" t="n">
        <v>0.345177664974619</v>
      </c>
      <c r="BW109" s="23" t="n">
        <v>0</v>
      </c>
      <c r="BX109" s="23" t="n">
        <v>0.0815602836879433</v>
      </c>
      <c r="BY109" s="23" t="n">
        <v>0.0951276102088167</v>
      </c>
      <c r="BZ109" s="23" t="n">
        <v>0.203076923</v>
      </c>
      <c r="CA109" s="23" t="n">
        <v>0.0913705583756345</v>
      </c>
      <c r="CB109" s="23" t="n">
        <v>0.137055837563452</v>
      </c>
      <c r="CC109" s="23" t="n">
        <v>0.0287648054145516</v>
      </c>
      <c r="CD109" s="23" t="n">
        <v>0</v>
      </c>
      <c r="CE109" s="23" t="n">
        <v>0</v>
      </c>
      <c r="CF109" s="23" t="n">
        <v>0</v>
      </c>
      <c r="CG109" s="23" t="n">
        <v>0</v>
      </c>
      <c r="CH109" s="23" t="n">
        <v>0</v>
      </c>
      <c r="CI109" s="23" t="n">
        <v>0</v>
      </c>
      <c r="CJ109" s="23" t="n">
        <v>0.0287648054145516</v>
      </c>
      <c r="CK109" s="23" t="n">
        <v>0.971235194585448</v>
      </c>
      <c r="CL109" s="22" t="n">
        <v>29</v>
      </c>
      <c r="CM109" s="22" t="n">
        <v>59</v>
      </c>
      <c r="CN109" s="22" t="n">
        <v>62</v>
      </c>
      <c r="CO109" s="22" t="n">
        <v>0</v>
      </c>
      <c r="CP109" s="22" t="n">
        <v>75</v>
      </c>
      <c r="CQ109" s="22" t="n">
        <v>56</v>
      </c>
      <c r="CR109" s="22" t="n">
        <v>59</v>
      </c>
      <c r="CS109" s="22" t="n">
        <v>82</v>
      </c>
      <c r="CT109" s="22" t="n">
        <v>42</v>
      </c>
      <c r="CU109" s="22" t="n">
        <v>8</v>
      </c>
      <c r="CV109" s="22" t="n">
        <v>0</v>
      </c>
      <c r="CW109" s="22" t="n">
        <v>0</v>
      </c>
      <c r="CX109" s="22" t="n">
        <v>0</v>
      </c>
      <c r="CY109" s="22" t="n">
        <v>0</v>
      </c>
      <c r="CZ109" s="22" t="n">
        <v>0</v>
      </c>
      <c r="DA109" s="22" t="n">
        <v>0</v>
      </c>
      <c r="DB109" s="22" t="n">
        <v>64</v>
      </c>
      <c r="DC109" s="22" t="n">
        <v>92</v>
      </c>
      <c r="DD109" s="23" t="n">
        <v>0.348209902986201</v>
      </c>
      <c r="DE109" s="23" t="n">
        <v>0.144470177082473</v>
      </c>
      <c r="DF109" s="23" t="n">
        <v>0.307188443915815</v>
      </c>
      <c r="DG109" s="23" t="n">
        <v>0.0483125285492727</v>
      </c>
      <c r="DH109" s="23" t="n">
        <v>0.0580616598652403</v>
      </c>
      <c r="DI109" s="23" t="n">
        <v>0.115610743885085</v>
      </c>
      <c r="DJ109" s="23" t="n">
        <v>0.19510734165523</v>
      </c>
      <c r="DK109" s="23" t="n">
        <v>0.0553738435314915</v>
      </c>
      <c r="DL109" s="23" t="n">
        <v>0.172774550320597</v>
      </c>
      <c r="DM109" s="23" t="n">
        <v>0.389231362101946</v>
      </c>
      <c r="DN109" s="23" t="n">
        <v>0.176328762221516</v>
      </c>
      <c r="DO109" s="23" t="n">
        <v>0.12464578402133</v>
      </c>
      <c r="DP109" s="23" t="n">
        <v>0.0496112817120539</v>
      </c>
      <c r="DQ109" s="23" t="n">
        <v>0.00631390396999697</v>
      </c>
      <c r="DR109" s="23" t="n">
        <v>0.00151036084130344</v>
      </c>
      <c r="DS109" s="23" t="n">
        <v>0.00349835025686016</v>
      </c>
      <c r="DT109" s="23" t="n">
        <v>0.030916676817411</v>
      </c>
      <c r="DU109" s="23" t="n">
        <v>0.607174880159797</v>
      </c>
      <c r="DV109" s="23" t="n">
        <v>0.0531229635513103</v>
      </c>
      <c r="DW109" s="23" t="n">
        <v>0.145425911330767</v>
      </c>
      <c r="DX109" s="23" t="n">
        <v>0.0279847338974886</v>
      </c>
      <c r="DY109" s="23" t="n">
        <v>0.00428394393987585</v>
      </c>
      <c r="DZ109" s="23" t="n">
        <v>0.000242667360830977</v>
      </c>
      <c r="EA109" s="23" t="n">
        <v>0.00268693697350707</v>
      </c>
      <c r="EB109" s="23" t="n">
        <v>0.0332248090169958</v>
      </c>
      <c r="EC109" s="23" t="n">
        <v>0.733028033930102</v>
      </c>
      <c r="ED109" s="22" t="n">
        <v>41</v>
      </c>
      <c r="EE109" s="22" t="n">
        <v>62</v>
      </c>
      <c r="EF109" s="22" t="n">
        <v>62</v>
      </c>
      <c r="EG109" s="22" t="n">
        <v>0</v>
      </c>
      <c r="EH109" s="22" t="n">
        <v>72</v>
      </c>
      <c r="EI109" s="22" t="n">
        <v>65</v>
      </c>
      <c r="EJ109" s="22" t="n">
        <v>53</v>
      </c>
      <c r="EK109" s="22" t="n">
        <v>85</v>
      </c>
      <c r="EL109" s="22" t="n">
        <v>38</v>
      </c>
      <c r="EM109" s="22" t="n">
        <v>12</v>
      </c>
      <c r="EN109" s="22" t="n">
        <v>0</v>
      </c>
      <c r="EO109" s="22" t="n">
        <v>0</v>
      </c>
      <c r="EP109" s="22" t="n">
        <v>0</v>
      </c>
      <c r="EQ109" s="22" t="n">
        <v>0</v>
      </c>
      <c r="ER109" s="22" t="n">
        <v>0</v>
      </c>
      <c r="ES109" s="22" t="n">
        <v>0</v>
      </c>
      <c r="ET109" s="22" t="n">
        <v>61</v>
      </c>
      <c r="EU109" s="22" t="n">
        <v>90</v>
      </c>
      <c r="EV109" s="23" t="n">
        <v>0.284167517697353</v>
      </c>
      <c r="EW109" s="23" t="n">
        <v>0.135397077713093</v>
      </c>
      <c r="EX109" s="23" t="n">
        <v>0.309353763766158</v>
      </c>
      <c r="EY109" s="23" t="n">
        <v>0.0150616550035774</v>
      </c>
      <c r="EZ109" s="23" t="n">
        <v>0.0662167882039113</v>
      </c>
      <c r="FA109" s="23" t="n">
        <v>0.0873986243328166</v>
      </c>
      <c r="FB109" s="23" t="n">
        <v>0.203481757487796</v>
      </c>
      <c r="FC109" s="23" t="n">
        <v>0.0525304954434772</v>
      </c>
      <c r="FD109" s="23" t="n">
        <v>0.175696984084784</v>
      </c>
      <c r="FE109" s="23" t="n">
        <v>0.258981271672073</v>
      </c>
      <c r="FF109" t="n">
        <v>6.191306301</v>
      </c>
      <c r="FG109" t="n">
        <v>55.29052</v>
      </c>
      <c r="FH109" t="n">
        <v>10</v>
      </c>
      <c r="FI109" t="n">
        <v>0.2</v>
      </c>
      <c r="FJ109" t="n">
        <v>0.057524703</v>
      </c>
      <c r="FK109" s="23" t="n">
        <v>0.270676691729323</v>
      </c>
      <c r="FL109" t="n">
        <v>1.653206496</v>
      </c>
      <c r="FM109" t="n">
        <v>0.015034635</v>
      </c>
      <c r="FN109" t="n">
        <v>0.507288921</v>
      </c>
      <c r="FO109" t="n">
        <v>0.015000172</v>
      </c>
      <c r="FP109" t="n">
        <v>0.0000531787</v>
      </c>
      <c r="FQ109" t="n">
        <v>1.812374577</v>
      </c>
      <c r="FR109" t="n">
        <v>1052.559848</v>
      </c>
      <c r="FS109" s="22" t="n">
        <v>9</v>
      </c>
      <c r="FT109" s="22" t="n">
        <v>9</v>
      </c>
      <c r="FU109" s="22" t="n">
        <v>1</v>
      </c>
      <c r="FV109" s="22" t="n">
        <v>4</v>
      </c>
      <c r="FW109" s="22" t="n">
        <v>5</v>
      </c>
      <c r="FX109" s="22" t="n">
        <v>55</v>
      </c>
      <c r="FY109" s="22" t="n">
        <v>6</v>
      </c>
      <c r="FZ109" s="22" t="n">
        <v>10</v>
      </c>
      <c r="GA109" s="22" t="n">
        <v>76</v>
      </c>
      <c r="GB109" s="22" t="n">
        <v>1</v>
      </c>
      <c r="GC109" s="22" t="n">
        <v>26</v>
      </c>
      <c r="GD109" s="22" t="n">
        <v>57</v>
      </c>
      <c r="GE109" s="22" t="n">
        <v>60</v>
      </c>
      <c r="GF109" t="n">
        <v>8.08189373573191</v>
      </c>
      <c r="GG109" t="n">
        <v>61.6255472837694</v>
      </c>
      <c r="GH109" t="n">
        <v>25.2391395180474</v>
      </c>
      <c r="GI109" t="n">
        <v>0.306164691281415</v>
      </c>
      <c r="GJ109" t="n">
        <v>0.261231818712494</v>
      </c>
      <c r="GK109" s="23" t="n">
        <v>0.303121038041331</v>
      </c>
      <c r="GL109" t="n">
        <v>212.089844158098</v>
      </c>
      <c r="GM109" t="n">
        <v>0.134584451980812</v>
      </c>
      <c r="GN109" t="n">
        <v>0.426136923302407</v>
      </c>
      <c r="GO109" t="n">
        <v>1.9332019546488</v>
      </c>
      <c r="GP109" t="n">
        <v>21.813132352397</v>
      </c>
      <c r="GQ109" t="n">
        <v>3.94573073547232</v>
      </c>
      <c r="GR109" t="n">
        <v>4611.7525877926</v>
      </c>
      <c r="GS109" s="22" t="n">
        <v>9</v>
      </c>
      <c r="GT109" s="22" t="n">
        <v>9</v>
      </c>
      <c r="GU109" s="22" t="n">
        <v>0</v>
      </c>
      <c r="GV109" s="22" t="n">
        <v>11</v>
      </c>
      <c r="GW109" s="22" t="n">
        <v>8</v>
      </c>
      <c r="GX109" s="22" t="n">
        <v>44</v>
      </c>
      <c r="GY109" s="22" t="n">
        <v>9</v>
      </c>
      <c r="GZ109" s="22" t="n">
        <v>3</v>
      </c>
      <c r="HA109" s="22" t="n">
        <v>82</v>
      </c>
      <c r="HB109" s="22" t="n">
        <v>1</v>
      </c>
      <c r="HC109" s="22" t="n">
        <v>26</v>
      </c>
      <c r="HD109" s="22" t="n">
        <v>41</v>
      </c>
      <c r="HE109" s="22" t="n">
        <v>50</v>
      </c>
      <c r="HF109" t="n">
        <v>8.51483063900575</v>
      </c>
      <c r="HG109" t="n">
        <v>60.0086984437185</v>
      </c>
      <c r="HH109" t="n">
        <v>18.9446512186337</v>
      </c>
      <c r="HI109" t="n">
        <v>0.202183935646536</v>
      </c>
      <c r="HJ109" t="n">
        <v>0.183173288863009</v>
      </c>
      <c r="HK109" s="23" t="n">
        <v>0.382442824374672</v>
      </c>
      <c r="HL109" t="n">
        <v>117.185068691659</v>
      </c>
      <c r="HM109" t="n">
        <v>0.148156102115506</v>
      </c>
      <c r="HN109" t="n">
        <v>0.313978255931475</v>
      </c>
      <c r="HO109" t="n">
        <v>1.05330958096482</v>
      </c>
      <c r="HP109" t="n">
        <v>0.130753616193422</v>
      </c>
      <c r="HQ109" t="n">
        <v>8.02341195216367</v>
      </c>
      <c r="HR109" t="n">
        <v>2548.7333690773</v>
      </c>
      <c r="HS109" s="22" t="n">
        <v>11</v>
      </c>
      <c r="HT109" s="22" t="n">
        <v>11</v>
      </c>
      <c r="HU109" s="22" t="n">
        <v>3</v>
      </c>
      <c r="HV109" s="22" t="n">
        <v>15</v>
      </c>
      <c r="HW109" s="22" t="n">
        <v>6</v>
      </c>
      <c r="HX109" s="22" t="n">
        <v>45</v>
      </c>
      <c r="HY109" s="22" t="n">
        <v>8</v>
      </c>
      <c r="HZ109" s="22" t="n">
        <v>10</v>
      </c>
      <c r="IA109" s="22" t="n">
        <v>54</v>
      </c>
      <c r="IB109" s="22" t="n">
        <v>0</v>
      </c>
      <c r="IC109" s="22" t="n">
        <v>25</v>
      </c>
      <c r="ID109" s="22" t="n">
        <v>49</v>
      </c>
      <c r="IE109" s="22" t="n">
        <v>48</v>
      </c>
      <c r="IF109" s="22" t="n">
        <v>14</v>
      </c>
      <c r="IG109" s="22" t="n">
        <v>12</v>
      </c>
      <c r="IH109" s="22" t="n">
        <v>4</v>
      </c>
      <c r="II109" s="22" t="n">
        <v>21</v>
      </c>
      <c r="IJ109" s="22" t="n">
        <v>7</v>
      </c>
      <c r="IK109" s="22" t="n">
        <v>62</v>
      </c>
      <c r="IL109" s="22" t="n">
        <v>9</v>
      </c>
      <c r="IM109" s="22" t="n">
        <v>13</v>
      </c>
      <c r="IN109" s="22" t="n">
        <v>75</v>
      </c>
      <c r="IO109" s="22" t="n">
        <v>0</v>
      </c>
      <c r="IP109" s="22" t="n">
        <v>36</v>
      </c>
      <c r="IQ109" s="22" t="n">
        <v>66</v>
      </c>
      <c r="IR109" s="22" t="n">
        <v>69</v>
      </c>
      <c r="IS109" s="22" t="n">
        <v>13</v>
      </c>
      <c r="IT109" s="22" t="n">
        <v>13</v>
      </c>
      <c r="IU109" s="22" t="n">
        <v>0</v>
      </c>
      <c r="IV109" s="22" t="n">
        <v>45</v>
      </c>
      <c r="IW109" s="22" t="n">
        <v>13</v>
      </c>
      <c r="IX109" s="22" t="n">
        <v>46</v>
      </c>
      <c r="IY109" s="22" t="n">
        <v>14</v>
      </c>
      <c r="IZ109" s="22" t="n">
        <v>4</v>
      </c>
      <c r="JA109" s="22" t="n">
        <v>64</v>
      </c>
      <c r="JB109" s="22" t="n">
        <v>0</v>
      </c>
      <c r="JC109" s="22" t="n">
        <v>29</v>
      </c>
      <c r="JD109" s="22" t="n">
        <v>46</v>
      </c>
      <c r="JE109" s="22" t="n">
        <v>52</v>
      </c>
      <c r="JF109" s="22" t="n">
        <v>11</v>
      </c>
      <c r="JG109" s="22" t="n">
        <v>12</v>
      </c>
      <c r="JH109" s="22" t="n">
        <v>0</v>
      </c>
      <c r="JI109" s="22" t="n">
        <v>61</v>
      </c>
      <c r="JJ109" s="22" t="n">
        <v>10</v>
      </c>
      <c r="JK109" s="22" t="n">
        <v>55</v>
      </c>
      <c r="JL109" s="22" t="n">
        <v>14</v>
      </c>
      <c r="JM109" s="22" t="n">
        <v>4</v>
      </c>
      <c r="JN109" s="22" t="n">
        <v>79</v>
      </c>
      <c r="JO109" s="22" t="n">
        <v>0</v>
      </c>
      <c r="JP109" s="22" t="n">
        <v>36</v>
      </c>
      <c r="JQ109" s="22" t="n">
        <v>55</v>
      </c>
      <c r="JR109" s="22" t="n">
        <v>65</v>
      </c>
      <c r="JS109" t="n">
        <v>20.4</v>
      </c>
      <c r="JT109" t="n">
        <v>0</v>
      </c>
      <c r="JU109" t="n">
        <v>2.3</v>
      </c>
      <c r="JV109" t="n">
        <v>4.1</v>
      </c>
      <c r="JW109" t="n">
        <v>5.4</v>
      </c>
      <c r="JX109" t="n">
        <v>8.1</v>
      </c>
      <c r="JY109" t="n">
        <v>1.7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1.7</v>
      </c>
      <c r="KG109" t="n">
        <v>57.4</v>
      </c>
      <c r="KH109" t="n">
        <v>59.1</v>
      </c>
      <c r="KI109" t="n">
        <v>43.1</v>
      </c>
      <c r="KJ109" t="n">
        <v>22.7</v>
      </c>
      <c r="KK109" t="n">
        <v>28.2</v>
      </c>
      <c r="KL109" t="n">
        <v>7.2</v>
      </c>
      <c r="KM109" t="n">
        <v>26.6</v>
      </c>
      <c r="KN109" t="n">
        <v>53.7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11.1</v>
      </c>
      <c r="KX109" t="n">
        <v>48</v>
      </c>
      <c r="KY109" t="n">
        <v>32.6</v>
      </c>
      <c r="KZ109" t="n">
        <v>26.5</v>
      </c>
      <c r="LA109" t="n">
        <v>18.6</v>
      </c>
      <c r="LB109" t="n">
        <v>22.7</v>
      </c>
      <c r="LC109" t="n">
        <v>51.6</v>
      </c>
      <c r="LD109" t="n">
        <v>11.5</v>
      </c>
      <c r="LE109" t="n">
        <v>77.7</v>
      </c>
      <c r="LF109" t="n">
        <v>23080</v>
      </c>
      <c r="LG109" t="n">
        <v>0.180616740088106</v>
      </c>
      <c r="LH109" s="23" t="n">
        <v>0</v>
      </c>
      <c r="LI109" s="23" t="n">
        <v>0</v>
      </c>
      <c r="LJ109" s="23" t="n">
        <v>0</v>
      </c>
      <c r="LK109" s="23" t="n">
        <v>0</v>
      </c>
      <c r="LL109" s="23" t="n">
        <v>0.187817258883249</v>
      </c>
      <c r="LM109" s="23" t="n">
        <v>0.812182741116751</v>
      </c>
      <c r="LN109" s="23" t="n">
        <v>0.55160744500846</v>
      </c>
      <c r="LO109" s="23" t="n">
        <v>0.44839255499154</v>
      </c>
      <c r="LP109" t="n">
        <v>1</v>
      </c>
      <c r="LQ109" t="n">
        <v>4</v>
      </c>
      <c r="LR109" t="n">
        <v>1</v>
      </c>
      <c r="LS109" t="n">
        <v>4.1</v>
      </c>
      <c r="LT109" t="n">
        <v>1.681628391</v>
      </c>
      <c r="LU109" t="n">
        <v>1.681628391</v>
      </c>
      <c r="LV109" t="n">
        <v>0.186847599</v>
      </c>
      <c r="LW109" t="n">
        <v>0.747390396</v>
      </c>
      <c r="LX109" t="n">
        <v>0.934237995</v>
      </c>
      <c r="LY109" t="n">
        <v>10.276617945</v>
      </c>
      <c r="LZ109" t="n">
        <v>1.121085594</v>
      </c>
      <c r="MA109" t="n">
        <v>1.86847599</v>
      </c>
      <c r="MB109" t="n">
        <v>14.200417524</v>
      </c>
      <c r="MC109" t="n">
        <v>0.186847599</v>
      </c>
      <c r="MD109" t="n">
        <v>4.858037574</v>
      </c>
      <c r="ME109" t="n">
        <v>10.650313143</v>
      </c>
      <c r="MF109" t="n">
        <v>11.21085594</v>
      </c>
      <c r="MG109" t="n">
        <v>1.301270337</v>
      </c>
      <c r="MH109" t="n">
        <v>1.301270337</v>
      </c>
      <c r="MI109" t="n">
        <v>0.144585593</v>
      </c>
      <c r="MJ109" t="n">
        <v>0.578342372</v>
      </c>
      <c r="MK109" t="n">
        <v>0.722927965</v>
      </c>
      <c r="ML109" t="n">
        <v>7.952207615</v>
      </c>
      <c r="MM109" t="n">
        <v>0.867513558</v>
      </c>
      <c r="MN109" t="n">
        <v>1.44585593</v>
      </c>
      <c r="MO109" t="n">
        <v>10.988505068</v>
      </c>
      <c r="MP109" t="n">
        <v>0.144585593</v>
      </c>
      <c r="MQ109" t="n">
        <v>3.759225418</v>
      </c>
      <c r="MR109" t="n">
        <v>8.241378801</v>
      </c>
      <c r="MS109" t="n">
        <v>8.67513558</v>
      </c>
      <c r="MT109" t="n">
        <v>1.681628391</v>
      </c>
      <c r="MU109" t="n">
        <v>1.681628391</v>
      </c>
      <c r="MV109" t="n">
        <v>0</v>
      </c>
      <c r="MW109" t="n">
        <v>2.055323589</v>
      </c>
      <c r="MX109" t="n">
        <v>1.494780792</v>
      </c>
      <c r="MY109" t="n">
        <v>8.221294356</v>
      </c>
      <c r="MZ109" t="n">
        <v>1.681628391</v>
      </c>
      <c r="NA109" t="n">
        <v>0.560542797</v>
      </c>
      <c r="NB109" t="n">
        <v>15.321503118</v>
      </c>
      <c r="NC109" t="n">
        <v>0.186847599</v>
      </c>
      <c r="ND109" t="n">
        <v>4.858037574</v>
      </c>
      <c r="NE109" t="n">
        <v>7.660751559</v>
      </c>
      <c r="NF109" t="n">
        <v>9.34237995</v>
      </c>
      <c r="NG109" t="n">
        <v>1.301270337</v>
      </c>
      <c r="NH109" t="n">
        <v>1.301270337</v>
      </c>
      <c r="NI109" t="n">
        <v>0</v>
      </c>
      <c r="NJ109" t="n">
        <v>1.590441523</v>
      </c>
      <c r="NK109" t="n">
        <v>1.156684744</v>
      </c>
      <c r="NL109" t="n">
        <v>6.361766092</v>
      </c>
      <c r="NM109" t="n">
        <v>1.301270337</v>
      </c>
      <c r="NN109" t="n">
        <v>0.433756779</v>
      </c>
      <c r="NO109" t="n">
        <v>11.856018626</v>
      </c>
      <c r="NP109" t="n">
        <v>0.144585593</v>
      </c>
      <c r="NQ109" t="n">
        <v>3.759225418</v>
      </c>
      <c r="NR109" t="n">
        <v>5.928009313</v>
      </c>
      <c r="NS109" t="n">
        <v>7.22927965</v>
      </c>
      <c r="NT109" s="21" t="n">
        <v>0.699669420719147</v>
      </c>
      <c r="NU109" s="21" t="n">
        <v>0.82517558336258</v>
      </c>
      <c r="NV109" t="n">
        <v>1</v>
      </c>
      <c r="NW109" t="n">
        <v>1</v>
      </c>
      <c r="NX109" t="n">
        <v>1</v>
      </c>
      <c r="NY109" s="23" t="n">
        <v>0.222868217054264</v>
      </c>
      <c r="NZ109" t="n">
        <v>0.819383259911894</v>
      </c>
      <c r="OA109" t="n">
        <v>0</v>
      </c>
      <c r="OB109" t="n">
        <v>0</v>
      </c>
      <c r="OC109" t="n">
        <v>0</v>
      </c>
      <c r="OD109" t="n">
        <v>0</v>
      </c>
    </row>
    <row r="110">
      <c r="A110" s="1" t="s">
        <v>694</v>
      </c>
      <c r="B110" s="1" t="s">
        <v>695</v>
      </c>
      <c r="C110" s="1"/>
      <c r="D110" t="n">
        <v>109</v>
      </c>
      <c r="E110" s="24" t="n">
        <v>3375.4</v>
      </c>
      <c r="F110" t="n">
        <v>-74.59944</v>
      </c>
      <c r="G110" t="n">
        <v>39.26797</v>
      </c>
      <c r="H110" t="s">
        <v>456</v>
      </c>
      <c r="I110" t="s">
        <v>457</v>
      </c>
      <c r="J110" t="n">
        <v>0.654764565458493</v>
      </c>
      <c r="K110" t="n">
        <v>0.725804805012221</v>
      </c>
      <c r="L110" t="n">
        <v>0.876715400654926</v>
      </c>
      <c r="M110" t="n">
        <v>0.153968991381932</v>
      </c>
      <c r="N110" t="n">
        <v>0.21716897288341</v>
      </c>
      <c r="O110" t="n">
        <v>0.470615953983538</v>
      </c>
      <c r="P110" t="n">
        <v>0.92519748087686</v>
      </c>
      <c r="Q110" t="n">
        <v>0.314056788972463</v>
      </c>
      <c r="R110" t="n">
        <v>2.57654876856306</v>
      </c>
      <c r="S110" t="n">
        <v>0.47959694445459</v>
      </c>
      <c r="T110" t="n">
        <v>0.979367415140523</v>
      </c>
      <c r="U110" t="n">
        <v>0.0432582103645293</v>
      </c>
      <c r="V110" t="n">
        <v>0.0573278348574091</v>
      </c>
      <c r="W110" t="n">
        <v>0</v>
      </c>
      <c r="X110" t="n">
        <v>0</v>
      </c>
      <c r="Y110" t="n">
        <v>0</v>
      </c>
      <c r="Z110" t="n">
        <v>0.185901835466394</v>
      </c>
      <c r="AA110" t="n">
        <v>1.33952482987431</v>
      </c>
      <c r="AB110" t="n">
        <v>0.855975977080373</v>
      </c>
      <c r="AC110" t="n">
        <v>0.994515813275328</v>
      </c>
      <c r="AD110" t="n">
        <v>0.79242004212144</v>
      </c>
      <c r="AE110" t="n">
        <v>0.653243191312899</v>
      </c>
      <c r="AF110" t="n">
        <v>0.659758512954749</v>
      </c>
      <c r="AG110" t="n">
        <v>0.578213466784296</v>
      </c>
      <c r="AH110" t="n">
        <v>0.560839609779625</v>
      </c>
      <c r="AI110" t="n">
        <v>0.430661268856647</v>
      </c>
      <c r="AJ110" t="n">
        <v>0.0554837216740556</v>
      </c>
      <c r="AK110" t="n">
        <v>0.458533472404652</v>
      </c>
      <c r="AL110" t="n">
        <v>0.000000684046185474102</v>
      </c>
      <c r="AM110" t="n">
        <v>0.87830720492393</v>
      </c>
      <c r="AN110" t="n">
        <v>0.00000598930237520373</v>
      </c>
      <c r="AO110" t="n">
        <v>0.686200253033019</v>
      </c>
      <c r="AP110" t="n">
        <v>0.845497651317275</v>
      </c>
      <c r="AQ110" t="n">
        <v>1.23975943247465</v>
      </c>
      <c r="AR110" t="n">
        <v>0.110051726792414</v>
      </c>
      <c r="AS110" t="n">
        <v>0.199950959214694</v>
      </c>
      <c r="AT110" t="n">
        <v>0.56864225504943</v>
      </c>
      <c r="AU110" t="n">
        <v>0.998945020223027</v>
      </c>
      <c r="AV110" t="n">
        <v>0.321842783974185</v>
      </c>
      <c r="AW110" t="n">
        <v>2.61026926198981</v>
      </c>
      <c r="AX110" t="n">
        <v>0.417351551183533</v>
      </c>
      <c r="AY110" t="n">
        <v>0.850551496544438</v>
      </c>
      <c r="AZ110" t="n">
        <v>0.0421569579419482</v>
      </c>
      <c r="BA110" t="n">
        <v>0.0312695812037449</v>
      </c>
      <c r="BB110" t="n">
        <v>0</v>
      </c>
      <c r="BC110" t="n">
        <v>0</v>
      </c>
      <c r="BD110" t="n">
        <v>0</v>
      </c>
      <c r="BE110" t="n">
        <v>0.23906589075419</v>
      </c>
      <c r="BF110" t="n">
        <v>1.48588734398853</v>
      </c>
      <c r="BG110" t="n">
        <v>0.859721812637468</v>
      </c>
      <c r="BH110" t="n">
        <v>0.958495844965384</v>
      </c>
      <c r="BI110" t="n">
        <v>0.738777111472286</v>
      </c>
      <c r="BJ110" t="n">
        <v>0.604789869700863</v>
      </c>
      <c r="BK110" t="n">
        <v>0.416749540291029</v>
      </c>
      <c r="BL110" t="n">
        <v>0.401479183763432</v>
      </c>
      <c r="BM110" t="n">
        <v>0.570838893338372</v>
      </c>
      <c r="BN110" t="n">
        <v>0.128716345163072</v>
      </c>
      <c r="BO110" t="n">
        <v>0.0793863058309853</v>
      </c>
      <c r="BP110" t="n">
        <v>0.318983893838712</v>
      </c>
      <c r="BQ110" t="n">
        <v>0.000333147922838314</v>
      </c>
      <c r="BR110" t="n">
        <v>0.229146103108868</v>
      </c>
      <c r="BS110" t="n">
        <v>0.0000251780234141311</v>
      </c>
      <c r="BT110" s="23" t="n">
        <v>0.227995505817104</v>
      </c>
      <c r="BU110" s="23" t="n">
        <v>0.104857148707425</v>
      </c>
      <c r="BV110" s="23" t="n">
        <v>0.269316839684217</v>
      </c>
      <c r="BW110" s="23" t="n">
        <v>0.0074386312918423</v>
      </c>
      <c r="BX110" s="23" t="n">
        <v>0.0126091910368401</v>
      </c>
      <c r="BY110" s="23" t="n">
        <v>0.0544082605242256</v>
      </c>
      <c r="BZ110" s="23" t="n">
        <v>0.180512821</v>
      </c>
      <c r="CA110" s="23" t="n">
        <v>0.0173905314925638</v>
      </c>
      <c r="CB110" s="23" t="n">
        <v>0.445162054867571</v>
      </c>
      <c r="CC110" s="23" t="n">
        <v>0.186674171949991</v>
      </c>
      <c r="CD110" s="23" t="n">
        <v>0.172690644071814</v>
      </c>
      <c r="CE110" s="23" t="n">
        <v>0.00539195354624637</v>
      </c>
      <c r="CF110" s="23" t="n">
        <v>0.00284410736505303</v>
      </c>
      <c r="CG110" s="23" t="n">
        <v>0</v>
      </c>
      <c r="CH110" s="23" t="n">
        <v>0</v>
      </c>
      <c r="CI110" s="23" t="n">
        <v>0</v>
      </c>
      <c r="CJ110" s="23" t="n">
        <v>0.005747466966878</v>
      </c>
      <c r="CK110" s="23" t="n">
        <v>0.813325828050009</v>
      </c>
      <c r="CL110" s="22" t="n">
        <v>38</v>
      </c>
      <c r="CM110" s="22" t="n">
        <v>37</v>
      </c>
      <c r="CN110" s="22" t="n">
        <v>50</v>
      </c>
      <c r="CO110" s="22" t="n">
        <v>58</v>
      </c>
      <c r="CP110" s="22" t="n">
        <v>26</v>
      </c>
      <c r="CQ110" s="22" t="n">
        <v>38</v>
      </c>
      <c r="CR110" s="22" t="n">
        <v>37</v>
      </c>
      <c r="CS110" s="22" t="n">
        <v>20</v>
      </c>
      <c r="CT110" s="22" t="n">
        <v>97</v>
      </c>
      <c r="CU110" s="22" t="n">
        <v>36</v>
      </c>
      <c r="CV110" s="22" t="n">
        <v>69</v>
      </c>
      <c r="CW110" s="22" t="n">
        <v>37</v>
      </c>
      <c r="CX110" s="22" t="n">
        <v>47</v>
      </c>
      <c r="CY110" s="22" t="n">
        <v>0</v>
      </c>
      <c r="CZ110" s="22" t="n">
        <v>0</v>
      </c>
      <c r="DA110" s="22" t="n">
        <v>0</v>
      </c>
      <c r="DB110" s="22" t="n">
        <v>36</v>
      </c>
      <c r="DC110" s="22" t="n">
        <v>64</v>
      </c>
      <c r="DD110" s="23" t="n">
        <v>0.348209902986201</v>
      </c>
      <c r="DE110" s="23" t="n">
        <v>0.144470177082473</v>
      </c>
      <c r="DF110" s="23" t="n">
        <v>0.307188443915815</v>
      </c>
      <c r="DG110" s="23" t="n">
        <v>0.0483125285492727</v>
      </c>
      <c r="DH110" s="23" t="n">
        <v>0.0580616598652403</v>
      </c>
      <c r="DI110" s="23" t="n">
        <v>0.115610743885085</v>
      </c>
      <c r="DJ110" s="23" t="n">
        <v>0.19510734165523</v>
      </c>
      <c r="DK110" s="23" t="n">
        <v>0.0553738435314915</v>
      </c>
      <c r="DL110" s="23" t="n">
        <v>0.172774550320597</v>
      </c>
      <c r="DM110" s="23" t="n">
        <v>0.389231362101946</v>
      </c>
      <c r="DN110" s="23" t="n">
        <v>0.176328762221516</v>
      </c>
      <c r="DO110" s="23" t="n">
        <v>0.12464578402133</v>
      </c>
      <c r="DP110" s="23" t="n">
        <v>0.0496112817120539</v>
      </c>
      <c r="DQ110" s="23" t="n">
        <v>0.00631390396999697</v>
      </c>
      <c r="DR110" s="23" t="n">
        <v>0.00151036084130344</v>
      </c>
      <c r="DS110" s="23" t="n">
        <v>0.00349835025686016</v>
      </c>
      <c r="DT110" s="23" t="n">
        <v>0.030916676817411</v>
      </c>
      <c r="DU110" s="23" t="n">
        <v>0.607174880159797</v>
      </c>
      <c r="DV110" s="23" t="n">
        <v>0.203033731377123</v>
      </c>
      <c r="DW110" s="23" t="n">
        <v>0.127901865065105</v>
      </c>
      <c r="DX110" s="23" t="n">
        <v>0.0909544437618633</v>
      </c>
      <c r="DY110" s="23" t="n">
        <v>0.000966856626287379</v>
      </c>
      <c r="DZ110" s="23" t="n">
        <v>0.000213138957823953</v>
      </c>
      <c r="EA110" s="23" t="n">
        <v>0.00552152566998467</v>
      </c>
      <c r="EB110" s="23" t="n">
        <v>0.0240413508959654</v>
      </c>
      <c r="EC110" s="23" t="n">
        <v>0.547367087646643</v>
      </c>
      <c r="ED110" s="22" t="n">
        <v>41</v>
      </c>
      <c r="EE110" s="22" t="n">
        <v>53</v>
      </c>
      <c r="EF110" s="22" t="n">
        <v>69</v>
      </c>
      <c r="EG110" s="22" t="n">
        <v>41</v>
      </c>
      <c r="EH110" s="22" t="n">
        <v>20</v>
      </c>
      <c r="EI110" s="22" t="n">
        <v>46</v>
      </c>
      <c r="EJ110" s="22" t="n">
        <v>53</v>
      </c>
      <c r="EK110" s="22" t="n">
        <v>21</v>
      </c>
      <c r="EL110" s="22" t="n">
        <v>96</v>
      </c>
      <c r="EM110" s="22" t="n">
        <v>26</v>
      </c>
      <c r="EN110" s="22" t="n">
        <v>61</v>
      </c>
      <c r="EO110" s="22" t="n">
        <v>32</v>
      </c>
      <c r="EP110" s="22" t="n">
        <v>30</v>
      </c>
      <c r="EQ110" s="22" t="n">
        <v>0</v>
      </c>
      <c r="ER110" s="22" t="n">
        <v>0</v>
      </c>
      <c r="ES110" s="22" t="n">
        <v>0</v>
      </c>
      <c r="ET110" s="22" t="n">
        <v>44</v>
      </c>
      <c r="EU110" s="22" t="n">
        <v>74</v>
      </c>
      <c r="EV110" s="23" t="n">
        <v>0.332257973979694</v>
      </c>
      <c r="EW110" s="23" t="n">
        <v>0.124018261368389</v>
      </c>
      <c r="EX110" s="23" t="n">
        <v>0.217233144293681</v>
      </c>
      <c r="EY110" s="23" t="n">
        <v>0.0675921360677375</v>
      </c>
      <c r="EZ110" s="23" t="n">
        <v>0.063061418091529</v>
      </c>
      <c r="FA110" s="23" t="n">
        <v>0.0956810016158509</v>
      </c>
      <c r="FB110" s="23" t="n">
        <v>0.180703459495397</v>
      </c>
      <c r="FC110" s="23" t="n">
        <v>0.0540342439181694</v>
      </c>
      <c r="FD110" s="23" t="n">
        <v>0.170542580165934</v>
      </c>
      <c r="FE110" s="23" t="n">
        <v>0.447282803719351</v>
      </c>
      <c r="FF110" t="n">
        <v>6.91790688710287</v>
      </c>
      <c r="FG110" t="n">
        <v>61.2875812754551</v>
      </c>
      <c r="FH110" t="n">
        <v>20</v>
      </c>
      <c r="FI110" t="n">
        <v>0.2</v>
      </c>
      <c r="FJ110" t="n">
        <v>0.17234991625022</v>
      </c>
      <c r="FK110" s="23" t="n">
        <v>0.175268666261133</v>
      </c>
      <c r="FL110" t="n">
        <v>118.948385435849</v>
      </c>
      <c r="FM110" t="n">
        <v>0.0579603108584332</v>
      </c>
      <c r="FN110" t="n">
        <v>0.0236436624475491</v>
      </c>
      <c r="FO110" t="n">
        <v>0.886437805124575</v>
      </c>
      <c r="FP110" t="n">
        <v>0.0000149211899788989</v>
      </c>
      <c r="FQ110" t="n">
        <v>3.46556373365513</v>
      </c>
      <c r="FR110" t="n">
        <v>0.0276211807279182</v>
      </c>
      <c r="FS110" s="22" t="n">
        <v>18</v>
      </c>
      <c r="FT110" s="22" t="n">
        <v>51</v>
      </c>
      <c r="FU110" s="22" t="n">
        <v>5</v>
      </c>
      <c r="FV110" s="22" t="n">
        <v>4</v>
      </c>
      <c r="FW110" s="22" t="n">
        <v>37</v>
      </c>
      <c r="FX110" s="22" t="n">
        <v>45</v>
      </c>
      <c r="FY110" s="22" t="n">
        <v>61</v>
      </c>
      <c r="FZ110" s="22" t="n">
        <v>48</v>
      </c>
      <c r="GA110" s="22" t="n">
        <v>2</v>
      </c>
      <c r="GB110" s="22" t="n">
        <v>59</v>
      </c>
      <c r="GC110" s="22" t="n">
        <v>19</v>
      </c>
      <c r="GD110" s="22" t="n">
        <v>70</v>
      </c>
      <c r="GE110" s="22" t="n">
        <v>2</v>
      </c>
      <c r="GF110" t="n">
        <v>8.08189373573191</v>
      </c>
      <c r="GG110" t="n">
        <v>61.6255472837694</v>
      </c>
      <c r="GH110" t="n">
        <v>25.2391395180474</v>
      </c>
      <c r="GI110" t="n">
        <v>0.306164691281415</v>
      </c>
      <c r="GJ110" t="n">
        <v>0.261231818712494</v>
      </c>
      <c r="GK110" s="23" t="n">
        <v>0.303121038041331</v>
      </c>
      <c r="GL110" t="n">
        <v>212.089844158098</v>
      </c>
      <c r="GM110" t="n">
        <v>0.134584451980812</v>
      </c>
      <c r="GN110" t="n">
        <v>0.426136923302407</v>
      </c>
      <c r="GO110" t="n">
        <v>1.9332019546488</v>
      </c>
      <c r="GP110" t="n">
        <v>21.813132352397</v>
      </c>
      <c r="GQ110" t="n">
        <v>3.94573073547232</v>
      </c>
      <c r="GR110" t="n">
        <v>4611.7525877926</v>
      </c>
      <c r="GS110" s="22" t="n">
        <v>7</v>
      </c>
      <c r="GT110" s="22" t="n">
        <v>7</v>
      </c>
      <c r="GU110" s="22" t="n">
        <v>1</v>
      </c>
      <c r="GV110" s="22" t="n">
        <v>0</v>
      </c>
      <c r="GW110" s="22" t="n">
        <v>10</v>
      </c>
      <c r="GX110" s="22" t="n">
        <v>24</v>
      </c>
      <c r="GY110" s="22" t="n">
        <v>52</v>
      </c>
      <c r="GZ110" s="22" t="n">
        <v>2</v>
      </c>
      <c r="HA110" s="22" t="n">
        <v>2</v>
      </c>
      <c r="HB110" s="22" t="n">
        <v>42</v>
      </c>
      <c r="HC110" s="22" t="n">
        <v>15</v>
      </c>
      <c r="HD110" s="22" t="n">
        <v>34</v>
      </c>
      <c r="HE110" s="22" t="n">
        <v>0</v>
      </c>
      <c r="HF110" t="n">
        <v>8.0466806650863</v>
      </c>
      <c r="HG110" t="n">
        <v>63.9414157060519</v>
      </c>
      <c r="HH110" t="n">
        <v>27.0717645273858</v>
      </c>
      <c r="HI110" t="n">
        <v>0.330693369746624</v>
      </c>
      <c r="HJ110" t="n">
        <v>0.413557543770445</v>
      </c>
      <c r="HK110" s="23" t="n">
        <v>0.436557294498257</v>
      </c>
      <c r="HL110" t="n">
        <v>208.37470400837</v>
      </c>
      <c r="HM110" t="n">
        <v>0.450294877352233</v>
      </c>
      <c r="HN110" t="n">
        <v>0.297830491040695</v>
      </c>
      <c r="HO110" t="n">
        <v>2.77894220443865</v>
      </c>
      <c r="HP110" t="n">
        <v>0.0447884827009429</v>
      </c>
      <c r="HQ110" t="n">
        <v>15.1238170173404</v>
      </c>
      <c r="HR110" t="n">
        <v>1097.03531026252</v>
      </c>
      <c r="HS110" s="22" t="n">
        <v>23</v>
      </c>
      <c r="HT110" s="22" t="n">
        <v>50</v>
      </c>
      <c r="HU110" s="22" t="n">
        <v>27</v>
      </c>
      <c r="HV110" s="22" t="n">
        <v>19</v>
      </c>
      <c r="HW110" s="22" t="n">
        <v>41</v>
      </c>
      <c r="HX110" s="22" t="n">
        <v>48</v>
      </c>
      <c r="HY110" s="22" t="n">
        <v>52</v>
      </c>
      <c r="HZ110" s="22" t="n">
        <v>49</v>
      </c>
      <c r="IA110" s="22" t="n">
        <v>3</v>
      </c>
      <c r="IB110" s="22" t="n">
        <v>52</v>
      </c>
      <c r="IC110" s="22" t="n">
        <v>22</v>
      </c>
      <c r="ID110" s="22" t="n">
        <v>26</v>
      </c>
      <c r="IE110" s="22" t="n">
        <v>3</v>
      </c>
      <c r="IF110" s="22" t="n">
        <v>19</v>
      </c>
      <c r="IG110" s="22" t="n">
        <v>49</v>
      </c>
      <c r="IH110" s="22" t="n">
        <v>23</v>
      </c>
      <c r="II110" s="22" t="n">
        <v>14</v>
      </c>
      <c r="IJ110" s="22" t="n">
        <v>39</v>
      </c>
      <c r="IK110" s="22" t="n">
        <v>40</v>
      </c>
      <c r="IL110" s="22" t="n">
        <v>54</v>
      </c>
      <c r="IM110" s="22" t="n">
        <v>48</v>
      </c>
      <c r="IN110" s="22" t="n">
        <v>2</v>
      </c>
      <c r="IO110" s="22" t="n">
        <v>53</v>
      </c>
      <c r="IP110" s="22" t="n">
        <v>19</v>
      </c>
      <c r="IQ110" s="22" t="n">
        <v>26</v>
      </c>
      <c r="IR110" s="22" t="n">
        <v>2</v>
      </c>
      <c r="IS110" s="22" t="n">
        <v>12</v>
      </c>
      <c r="IT110" s="22" t="n">
        <v>12</v>
      </c>
      <c r="IU110" s="22" t="n">
        <v>22</v>
      </c>
      <c r="IV110" s="22" t="n">
        <v>0</v>
      </c>
      <c r="IW110" s="22" t="n">
        <v>18</v>
      </c>
      <c r="IX110" s="22" t="n">
        <v>36</v>
      </c>
      <c r="IY110" s="22" t="n">
        <v>50</v>
      </c>
      <c r="IZ110" s="22" t="n">
        <v>5</v>
      </c>
      <c r="JA110" s="22" t="n">
        <v>5</v>
      </c>
      <c r="JB110" s="22" t="n">
        <v>45</v>
      </c>
      <c r="JC110" s="22" t="n">
        <v>20</v>
      </c>
      <c r="JD110" s="22" t="n">
        <v>16</v>
      </c>
      <c r="JE110" s="22" t="n">
        <v>0</v>
      </c>
      <c r="JF110" s="22" t="n">
        <v>8</v>
      </c>
      <c r="JG110" s="22" t="n">
        <v>11</v>
      </c>
      <c r="JH110" s="22" t="n">
        <v>19</v>
      </c>
      <c r="JI110" s="22" t="n">
        <v>0</v>
      </c>
      <c r="JJ110" s="22" t="n">
        <v>13</v>
      </c>
      <c r="JK110" s="22" t="n">
        <v>30</v>
      </c>
      <c r="JL110" s="22" t="n">
        <v>54</v>
      </c>
      <c r="JM110" s="22" t="n">
        <v>3</v>
      </c>
      <c r="JN110" s="22" t="n">
        <v>2</v>
      </c>
      <c r="JO110" s="22" t="n">
        <v>48</v>
      </c>
      <c r="JP110" s="22" t="n">
        <v>18</v>
      </c>
      <c r="JQ110" s="22" t="n">
        <v>19</v>
      </c>
      <c r="JR110" s="22" t="n">
        <v>0</v>
      </c>
      <c r="JS110" t="n">
        <v>866.5</v>
      </c>
      <c r="JT110" t="n">
        <v>12</v>
      </c>
      <c r="JU110" t="n">
        <v>16.6</v>
      </c>
      <c r="JV110" t="n">
        <v>150.7</v>
      </c>
      <c r="JW110" t="n">
        <v>58.7</v>
      </c>
      <c r="JX110" t="n">
        <v>1502.6</v>
      </c>
      <c r="JY110" t="n">
        <v>630.1</v>
      </c>
      <c r="JZ110" t="n">
        <v>582.9</v>
      </c>
      <c r="KA110" t="n">
        <v>18.2</v>
      </c>
      <c r="KB110" t="n">
        <v>9.6</v>
      </c>
      <c r="KC110" t="n">
        <v>0</v>
      </c>
      <c r="KD110" t="n">
        <v>0</v>
      </c>
      <c r="KE110" t="n">
        <v>0</v>
      </c>
      <c r="KF110" t="n">
        <v>19.4</v>
      </c>
      <c r="KG110" t="n">
        <v>2745.3</v>
      </c>
      <c r="KH110" t="n">
        <v>3217.4</v>
      </c>
      <c r="KI110" t="n">
        <v>2769.8</v>
      </c>
      <c r="KJ110" t="n">
        <v>1613.2</v>
      </c>
      <c r="KK110" t="n">
        <v>1316.5</v>
      </c>
      <c r="KL110" t="n">
        <v>1123.7</v>
      </c>
      <c r="KM110" t="n">
        <v>6411.3</v>
      </c>
      <c r="KN110" t="n">
        <v>3316.7</v>
      </c>
      <c r="KO110" t="n">
        <v>448</v>
      </c>
      <c r="KP110" t="n">
        <v>20</v>
      </c>
      <c r="KQ110" t="n">
        <v>45.3</v>
      </c>
      <c r="KR110" t="n">
        <v>9.6</v>
      </c>
      <c r="KS110" t="n">
        <v>12</v>
      </c>
      <c r="KT110" t="n">
        <v>0</v>
      </c>
      <c r="KU110" t="n">
        <v>0</v>
      </c>
      <c r="KV110" t="n">
        <v>0</v>
      </c>
      <c r="KW110" t="n">
        <v>502.7</v>
      </c>
      <c r="KX110" t="n">
        <v>2872.7</v>
      </c>
      <c r="KY110" t="n">
        <v>1485.5</v>
      </c>
      <c r="KZ110" t="n">
        <v>1889.9</v>
      </c>
      <c r="LA110" t="n">
        <v>971.2</v>
      </c>
      <c r="LB110" t="n">
        <v>1613.2</v>
      </c>
      <c r="LC110" t="n">
        <v>3015.6</v>
      </c>
      <c r="LD110" t="n">
        <v>554.9</v>
      </c>
      <c r="LE110" t="n">
        <v>79.9</v>
      </c>
      <c r="LF110" t="n">
        <v>58810.0494387142</v>
      </c>
      <c r="LG110" t="n">
        <v>0.123791222415076</v>
      </c>
      <c r="LH110" s="23" t="n">
        <v>1</v>
      </c>
      <c r="LI110" s="23" t="n">
        <v>0</v>
      </c>
      <c r="LJ110" s="23" t="n">
        <v>0</v>
      </c>
      <c r="LK110" s="23" t="n">
        <v>0</v>
      </c>
      <c r="LL110" s="23" t="n">
        <v>0.148930497126267</v>
      </c>
      <c r="LM110" s="23" t="n">
        <v>0.851069502873733</v>
      </c>
      <c r="LN110" s="23" t="n">
        <v>0.440095988623571</v>
      </c>
      <c r="LO110" s="23" t="n">
        <v>0.559904011376429</v>
      </c>
      <c r="LP110" t="n">
        <v>8</v>
      </c>
      <c r="LQ110" t="n">
        <v>263</v>
      </c>
      <c r="LR110" t="n">
        <v>1</v>
      </c>
      <c r="LS110" t="n">
        <v>199.7</v>
      </c>
      <c r="LT110" t="n">
        <v>4.19095307668756</v>
      </c>
      <c r="LU110" t="n">
        <v>11.730224557418</v>
      </c>
      <c r="LV110" t="n">
        <v>1.14231386071673</v>
      </c>
      <c r="LW110" t="n">
        <v>0.913851088573383</v>
      </c>
      <c r="LX110" t="n">
        <v>8.53174574741113</v>
      </c>
      <c r="LY110" t="n">
        <v>11.1589228135413</v>
      </c>
      <c r="LZ110" t="n">
        <v>14.0309200810128</v>
      </c>
      <c r="MA110" t="n">
        <v>11.2280827988551</v>
      </c>
      <c r="MB110" t="n">
        <v>0.456925544286691</v>
      </c>
      <c r="MC110" t="n">
        <v>13.5940355470081</v>
      </c>
      <c r="MD110" t="n">
        <v>4.34079267072357</v>
      </c>
      <c r="ME110" t="n">
        <v>2.93669877442522</v>
      </c>
      <c r="MF110" t="n">
        <v>0.456925544286691</v>
      </c>
      <c r="MG110" t="n">
        <v>1.87554249424837</v>
      </c>
      <c r="MH110" t="n">
        <v>5.21872892501459</v>
      </c>
      <c r="MI110" t="n">
        <v>0.506543398600943</v>
      </c>
      <c r="MJ110" t="n">
        <v>0.405234718880754</v>
      </c>
      <c r="MK110" t="n">
        <v>3.80040740893195</v>
      </c>
      <c r="ML110" t="n">
        <v>4.43190913070932</v>
      </c>
      <c r="MM110" t="n">
        <v>6.05339787755354</v>
      </c>
      <c r="MN110" t="n">
        <v>4.9319236443968</v>
      </c>
      <c r="MO110" t="n">
        <v>0.202617359440377</v>
      </c>
      <c r="MP110" t="n">
        <v>5.77128705738164</v>
      </c>
      <c r="MQ110" t="n">
        <v>1.92486491468358</v>
      </c>
      <c r="MR110" t="n">
        <v>2.21530460513527</v>
      </c>
      <c r="MS110" t="n">
        <v>0.202617359440377</v>
      </c>
      <c r="MT110" t="n">
        <v>1.59923940500342</v>
      </c>
      <c r="MU110" t="n">
        <v>1.67786258311075</v>
      </c>
      <c r="MV110" t="n">
        <v>0.228462772143346</v>
      </c>
      <c r="MW110" t="n">
        <v>0</v>
      </c>
      <c r="MX110" t="n">
        <v>2.28462772143346</v>
      </c>
      <c r="MY110" t="n">
        <v>6.64008637739461</v>
      </c>
      <c r="MZ110" t="n">
        <v>11.9938301698731</v>
      </c>
      <c r="NA110" t="n">
        <v>0.452603037593875</v>
      </c>
      <c r="NB110" t="n">
        <v>0.456925544286691</v>
      </c>
      <c r="NC110" t="n">
        <v>9.57929273364422</v>
      </c>
      <c r="ND110" t="n">
        <v>3.3604347382059</v>
      </c>
      <c r="NE110" t="n">
        <v>1.76439432845748</v>
      </c>
      <c r="NF110" t="n">
        <v>0.0206403864374853</v>
      </c>
      <c r="NG110" t="n">
        <v>0.70916075804132</v>
      </c>
      <c r="NH110" t="n">
        <v>0.761147017326294</v>
      </c>
      <c r="NI110" t="n">
        <v>0.101308679720189</v>
      </c>
      <c r="NJ110" t="n">
        <v>0</v>
      </c>
      <c r="NK110" t="n">
        <v>1.01308679720189</v>
      </c>
      <c r="NL110" t="n">
        <v>2.53320601535258</v>
      </c>
      <c r="NM110" t="n">
        <v>5.11799719272957</v>
      </c>
      <c r="NN110" t="n">
        <v>0.198485668254041</v>
      </c>
      <c r="NO110" t="n">
        <v>0.202617359440377</v>
      </c>
      <c r="NP110" t="n">
        <v>4.00682811882041</v>
      </c>
      <c r="NQ110" t="n">
        <v>1.48170037568829</v>
      </c>
      <c r="NR110" t="n">
        <v>1.28904066490683</v>
      </c>
      <c r="NS110" t="n">
        <v>0.0176654399202223</v>
      </c>
      <c r="NT110" s="21" t="n">
        <v>0.126282215118408</v>
      </c>
      <c r="NU110" s="21" t="n">
        <v>0.622962957089627</v>
      </c>
      <c r="NV110" t="n">
        <v>1</v>
      </c>
      <c r="NW110" t="n">
        <v>1</v>
      </c>
      <c r="NX110" t="n">
        <v>1</v>
      </c>
      <c r="NY110" s="23" t="n">
        <v>0.184009815625415</v>
      </c>
      <c r="NZ110" t="n">
        <v>0.602033225886437</v>
      </c>
      <c r="OA110" t="n">
        <v>0.00603009014984774</v>
      </c>
      <c r="OB110" t="n">
        <v>0.135074019356589</v>
      </c>
      <c r="OC110" t="n">
        <v>0.0136581541894051</v>
      </c>
      <c r="OD110" t="n">
        <v>0.00289444327192692</v>
      </c>
    </row>
    <row r="111">
      <c r="A111" s="1" t="s">
        <v>696</v>
      </c>
      <c r="B111" s="1" t="s">
        <v>697</v>
      </c>
      <c r="C111" s="1"/>
      <c r="D111" t="n">
        <v>110</v>
      </c>
      <c r="E111" s="24" t="n">
        <v>6122.7</v>
      </c>
      <c r="F111" t="n">
        <v>-82.84776</v>
      </c>
      <c r="G111" t="n">
        <v>27.878807</v>
      </c>
      <c r="H111" t="s">
        <v>482</v>
      </c>
      <c r="I111" t="s">
        <v>483</v>
      </c>
      <c r="J111" t="n">
        <v>0.393725978332015</v>
      </c>
      <c r="K111" t="n">
        <v>0.623551371178239</v>
      </c>
      <c r="L111" t="n">
        <v>0.598639940771576</v>
      </c>
      <c r="M111" t="n">
        <v>0.1550356698179</v>
      </c>
      <c r="N111" t="n">
        <v>0.35192213824773</v>
      </c>
      <c r="O111" t="n">
        <v>0.517487835470781</v>
      </c>
      <c r="P111" t="n">
        <v>0.916301300392123</v>
      </c>
      <c r="Q111" t="n">
        <v>0.286104102098103</v>
      </c>
      <c r="R111" t="n">
        <v>2.18283038017554</v>
      </c>
      <c r="S111" t="n">
        <v>0.232004166049569</v>
      </c>
      <c r="T111" t="n">
        <v>0.247960344973313</v>
      </c>
      <c r="U111" t="n">
        <v>0.0904125080316846</v>
      </c>
      <c r="V111" t="n">
        <v>0.201807381284893</v>
      </c>
      <c r="W111" t="n">
        <v>0.563917459346515</v>
      </c>
      <c r="X111" t="n">
        <v>0</v>
      </c>
      <c r="Y111" t="n">
        <v>0.513554354035974</v>
      </c>
      <c r="Z111" t="n">
        <v>0.645029945757049</v>
      </c>
      <c r="AA111" t="n">
        <v>1.4982449573602</v>
      </c>
      <c r="AB111" t="n">
        <v>0.88939096119337</v>
      </c>
      <c r="AC111" t="n">
        <v>1.032258254238</v>
      </c>
      <c r="AD111" t="n">
        <v>0.79242004212144</v>
      </c>
      <c r="AE111" t="n">
        <v>0.979864786969349</v>
      </c>
      <c r="AF111" t="n">
        <v>0.754894085379562</v>
      </c>
      <c r="AG111" t="n">
        <v>0.384086685632462</v>
      </c>
      <c r="AH111" t="n">
        <v>0.405153760796345</v>
      </c>
      <c r="AI111" t="n">
        <v>0.22919163347183</v>
      </c>
      <c r="AJ111" t="n">
        <v>0.200832429960837</v>
      </c>
      <c r="AK111" t="n">
        <v>0.0651147165722434</v>
      </c>
      <c r="AL111" t="n">
        <v>0.0196751996155926</v>
      </c>
      <c r="AM111" t="n">
        <v>3.46953369105103</v>
      </c>
      <c r="AN111" t="n">
        <v>0.0900970622246374</v>
      </c>
      <c r="AO111" t="n">
        <v>0.354643763570974</v>
      </c>
      <c r="AP111" t="n">
        <v>0.601123454884596</v>
      </c>
      <c r="AQ111" t="n">
        <v>0.56354185377044</v>
      </c>
      <c r="AR111" t="n">
        <v>0.107693501786695</v>
      </c>
      <c r="AS111" t="n">
        <v>0.377066987152046</v>
      </c>
      <c r="AT111" t="n">
        <v>0.536192576882209</v>
      </c>
      <c r="AU111" t="n">
        <v>0.922252917554408</v>
      </c>
      <c r="AV111" t="n">
        <v>0.329986932360477</v>
      </c>
      <c r="AW111" t="n">
        <v>1.65369998432729</v>
      </c>
      <c r="AX111" t="n">
        <v>0.202090571543438</v>
      </c>
      <c r="AY111" t="n">
        <v>0.175611807533697</v>
      </c>
      <c r="AZ111" t="n">
        <v>0.078005058777736</v>
      </c>
      <c r="BA111" t="n">
        <v>0.407139157736196</v>
      </c>
      <c r="BB111" t="n">
        <v>2.20364528247192</v>
      </c>
      <c r="BC111" t="n">
        <v>0</v>
      </c>
      <c r="BD111" t="n">
        <v>0.406960750996487</v>
      </c>
      <c r="BE111" t="n">
        <v>0.779197892297795</v>
      </c>
      <c r="BF111" t="n">
        <v>1.65441722861451</v>
      </c>
      <c r="BG111" t="n">
        <v>0.955465562901892</v>
      </c>
      <c r="BH111" t="n">
        <v>1.07164655493001</v>
      </c>
      <c r="BI111" t="n">
        <v>0.810893047314773</v>
      </c>
      <c r="BJ111" t="n">
        <v>0.949479834687188</v>
      </c>
      <c r="BK111" t="n">
        <v>0.671966116933453</v>
      </c>
      <c r="BL111" t="n">
        <v>0.848493846923801</v>
      </c>
      <c r="BM111" t="n">
        <v>0.545718649823652</v>
      </c>
      <c r="BN111" t="n">
        <v>0.244138495045028</v>
      </c>
      <c r="BO111" t="n">
        <v>0.271790605647237</v>
      </c>
      <c r="BP111" t="n">
        <v>0.241725823714038</v>
      </c>
      <c r="BQ111" t="n">
        <v>0.827915642992021</v>
      </c>
      <c r="BR111" t="n">
        <v>1.94964465564355</v>
      </c>
      <c r="BS111" t="n">
        <v>0.220312271705236</v>
      </c>
      <c r="BT111" s="23" t="n">
        <v>0.137099284718138</v>
      </c>
      <c r="BU111" s="23" t="n">
        <v>0.0900845770141388</v>
      </c>
      <c r="BV111" s="23" t="n">
        <v>0.183895271871476</v>
      </c>
      <c r="BW111" s="23" t="n">
        <v>0.00749016522423289</v>
      </c>
      <c r="BX111" s="23" t="n">
        <v>0.0204331834899877</v>
      </c>
      <c r="BY111" s="23" t="n">
        <v>0.0598271536102593</v>
      </c>
      <c r="BZ111" s="23" t="n">
        <v>0.178777110874738</v>
      </c>
      <c r="CA111" s="23" t="n">
        <v>0.0158426837832982</v>
      </c>
      <c r="CB111" s="23" t="n">
        <v>0.377137537360968</v>
      </c>
      <c r="CC111" s="23" t="n">
        <v>0.0903032975647998</v>
      </c>
      <c r="CD111" s="23" t="n">
        <v>0.0437225407091643</v>
      </c>
      <c r="CE111" s="23" t="n">
        <v>0.0112695379489441</v>
      </c>
      <c r="CF111" s="23" t="n">
        <v>0.0100119228444967</v>
      </c>
      <c r="CG111" s="23" t="n">
        <v>0.00356052068531857</v>
      </c>
      <c r="CH111" s="23" t="n">
        <v>0</v>
      </c>
      <c r="CI111" s="23" t="n">
        <v>0.00179659300635341</v>
      </c>
      <c r="CJ111" s="23" t="n">
        <v>0.0199421823705228</v>
      </c>
      <c r="CK111" s="23" t="n">
        <v>0.9096967024352</v>
      </c>
      <c r="CL111" s="22" t="n">
        <v>18</v>
      </c>
      <c r="CM111" s="22" t="n">
        <v>28</v>
      </c>
      <c r="CN111" s="22" t="n">
        <v>34</v>
      </c>
      <c r="CO111" s="22" t="n">
        <v>58</v>
      </c>
      <c r="CP111" s="22" t="n">
        <v>34</v>
      </c>
      <c r="CQ111" s="22" t="n">
        <v>41</v>
      </c>
      <c r="CR111" s="22" t="n">
        <v>35</v>
      </c>
      <c r="CS111" s="22" t="n">
        <v>19</v>
      </c>
      <c r="CT111" s="22" t="n">
        <v>95</v>
      </c>
      <c r="CU111" s="22" t="n">
        <v>21</v>
      </c>
      <c r="CV111" s="22" t="n">
        <v>40</v>
      </c>
      <c r="CW111" s="22" t="n">
        <v>42</v>
      </c>
      <c r="CX111" s="22" t="n">
        <v>55</v>
      </c>
      <c r="CY111" s="22" t="n">
        <v>86</v>
      </c>
      <c r="CZ111" s="22" t="n">
        <v>0</v>
      </c>
      <c r="DA111" s="22" t="n">
        <v>87</v>
      </c>
      <c r="DB111" s="22" t="n">
        <v>55</v>
      </c>
      <c r="DC111" s="22" t="n">
        <v>79</v>
      </c>
      <c r="DD111" s="23" t="n">
        <v>0.348209902986201</v>
      </c>
      <c r="DE111" s="23" t="n">
        <v>0.144470177082473</v>
      </c>
      <c r="DF111" s="23" t="n">
        <v>0.307188443915815</v>
      </c>
      <c r="DG111" s="23" t="n">
        <v>0.0483125285492727</v>
      </c>
      <c r="DH111" s="23" t="n">
        <v>0.0580616598652403</v>
      </c>
      <c r="DI111" s="23" t="n">
        <v>0.115610743885085</v>
      </c>
      <c r="DJ111" s="23" t="n">
        <v>0.19510734165523</v>
      </c>
      <c r="DK111" s="23" t="n">
        <v>0.0553738435314915</v>
      </c>
      <c r="DL111" s="23" t="n">
        <v>0.172774550320597</v>
      </c>
      <c r="DM111" s="23" t="n">
        <v>0.389231362101946</v>
      </c>
      <c r="DN111" s="23" t="n">
        <v>0.176328762221516</v>
      </c>
      <c r="DO111" s="23" t="n">
        <v>0.12464578402133</v>
      </c>
      <c r="DP111" s="23" t="n">
        <v>0.0496112817120539</v>
      </c>
      <c r="DQ111" s="23" t="n">
        <v>0.00631390396999697</v>
      </c>
      <c r="DR111" s="23" t="n">
        <v>0.00151036084130344</v>
      </c>
      <c r="DS111" s="23" t="n">
        <v>0.00349835025686016</v>
      </c>
      <c r="DT111" s="23" t="n">
        <v>0.030916676817411</v>
      </c>
      <c r="DU111" s="23" t="n">
        <v>0.607174880159797</v>
      </c>
      <c r="DV111" s="23" t="n">
        <v>0.248972670592065</v>
      </c>
      <c r="DW111" s="23" t="n">
        <v>0.14447188586903</v>
      </c>
      <c r="DX111" s="23" t="n">
        <v>0.0245909111276982</v>
      </c>
      <c r="DY111" s="23" t="n">
        <v>0.00161574129631452</v>
      </c>
      <c r="DZ111" s="23" t="n">
        <v>0.000481610934264108</v>
      </c>
      <c r="EA111" s="23" t="n">
        <v>0.00441465915804966</v>
      </c>
      <c r="EB111" s="23" t="n">
        <v>0.0255932190880481</v>
      </c>
      <c r="EC111" s="23" t="n">
        <v>0.549859301934992</v>
      </c>
      <c r="ED111" s="22" t="n">
        <v>12</v>
      </c>
      <c r="EE111" s="22" t="n">
        <v>24</v>
      </c>
      <c r="EF111" s="22" t="n">
        <v>28</v>
      </c>
      <c r="EG111" s="22" t="n">
        <v>43</v>
      </c>
      <c r="EH111" s="22" t="n">
        <v>36</v>
      </c>
      <c r="EI111" s="22" t="n">
        <v>40</v>
      </c>
      <c r="EJ111" s="22" t="n">
        <v>36</v>
      </c>
      <c r="EK111" s="22" t="n">
        <v>28</v>
      </c>
      <c r="EL111" s="22" t="n">
        <v>84</v>
      </c>
      <c r="EM111" s="22" t="n">
        <v>13</v>
      </c>
      <c r="EN111" s="22" t="n">
        <v>22</v>
      </c>
      <c r="EO111" s="22" t="n">
        <v>32</v>
      </c>
      <c r="EP111" s="22" t="n">
        <v>58</v>
      </c>
      <c r="EQ111" s="22" t="n">
        <v>92</v>
      </c>
      <c r="ER111" s="22" t="n">
        <v>0</v>
      </c>
      <c r="ES111" s="22" t="n">
        <v>84</v>
      </c>
      <c r="ET111" s="22" t="n">
        <v>61</v>
      </c>
      <c r="EU111" s="22" t="n">
        <v>87</v>
      </c>
      <c r="EV111" s="23" t="n">
        <v>0.38658309774761</v>
      </c>
      <c r="EW111" s="23" t="n">
        <v>0.149860359435539</v>
      </c>
      <c r="EX111" s="23" t="n">
        <v>0.326320521964969</v>
      </c>
      <c r="EY111" s="23" t="n">
        <v>0.0695507630448162</v>
      </c>
      <c r="EZ111" s="23" t="n">
        <v>0.0541897970021661</v>
      </c>
      <c r="FA111" s="23" t="n">
        <v>0.111577735667538</v>
      </c>
      <c r="FB111" s="23" t="n">
        <v>0.193848246475394</v>
      </c>
      <c r="FC111" s="23" t="n">
        <v>0.0480100338215566</v>
      </c>
      <c r="FD111" s="23" t="n">
        <v>0.228056806515835</v>
      </c>
      <c r="FE111" s="23" t="n">
        <v>0.446845673576561</v>
      </c>
      <c r="FF111" t="n">
        <v>7.18796323788528</v>
      </c>
      <c r="FG111" t="n">
        <v>63.6134798556048</v>
      </c>
      <c r="FH111" t="n">
        <v>20</v>
      </c>
      <c r="FI111" t="n">
        <v>0.3</v>
      </c>
      <c r="FJ111" t="n">
        <v>0.197202354859008</v>
      </c>
      <c r="FK111" s="23" t="n">
        <v>0.116424754846766</v>
      </c>
      <c r="FL111" t="n">
        <v>85.9289979873641</v>
      </c>
      <c r="FM111" t="n">
        <v>0.0308456303893934</v>
      </c>
      <c r="FN111" t="n">
        <v>0.0855821138028573</v>
      </c>
      <c r="FO111" t="n">
        <v>0.125879897353864</v>
      </c>
      <c r="FP111" t="n">
        <v>0.429177733274752</v>
      </c>
      <c r="FQ111" t="n">
        <v>13.6898457225368</v>
      </c>
      <c r="FR111" t="n">
        <v>415.505359866983</v>
      </c>
      <c r="FS111" s="22" t="n">
        <v>24</v>
      </c>
      <c r="FT111" s="22" t="n">
        <v>67</v>
      </c>
      <c r="FU111" s="22" t="n">
        <v>5</v>
      </c>
      <c r="FV111" s="22" t="n">
        <v>31</v>
      </c>
      <c r="FW111" s="22" t="n">
        <v>44</v>
      </c>
      <c r="FX111" s="22" t="n">
        <v>37</v>
      </c>
      <c r="FY111" s="22" t="n">
        <v>53</v>
      </c>
      <c r="FZ111" s="22" t="n">
        <v>29</v>
      </c>
      <c r="GA111" s="22" t="n">
        <v>24</v>
      </c>
      <c r="GB111" s="22" t="n">
        <v>24</v>
      </c>
      <c r="GC111" s="22" t="n">
        <v>88</v>
      </c>
      <c r="GD111" s="22" t="n">
        <v>92</v>
      </c>
      <c r="GE111" s="22" t="n">
        <v>43</v>
      </c>
      <c r="GF111" t="n">
        <v>8.08189373573191</v>
      </c>
      <c r="GG111" t="n">
        <v>61.6255472837694</v>
      </c>
      <c r="GH111" t="n">
        <v>25.2391395180474</v>
      </c>
      <c r="GI111" t="n">
        <v>0.306164691281415</v>
      </c>
      <c r="GJ111" t="n">
        <v>0.261231818712494</v>
      </c>
      <c r="GK111" s="23" t="n">
        <v>0.303121038041331</v>
      </c>
      <c r="GL111" t="n">
        <v>212.089844158098</v>
      </c>
      <c r="GM111" t="n">
        <v>0.134584451980812</v>
      </c>
      <c r="GN111" t="n">
        <v>0.426136923302407</v>
      </c>
      <c r="GO111" t="n">
        <v>1.9332019546488</v>
      </c>
      <c r="GP111" t="n">
        <v>21.813132352397</v>
      </c>
      <c r="GQ111" t="n">
        <v>3.94573073547232</v>
      </c>
      <c r="GR111" t="n">
        <v>4611.7525877926</v>
      </c>
      <c r="GS111" s="22" t="n">
        <v>24</v>
      </c>
      <c r="GT111" s="22" t="n">
        <v>88</v>
      </c>
      <c r="GU111" s="22" t="n">
        <v>1</v>
      </c>
      <c r="GV111" s="22" t="n">
        <v>11</v>
      </c>
      <c r="GW111" s="22" t="n">
        <v>28</v>
      </c>
      <c r="GX111" s="22" t="n">
        <v>67</v>
      </c>
      <c r="GY111" s="22" t="n">
        <v>49</v>
      </c>
      <c r="GZ111" s="22" t="n">
        <v>24</v>
      </c>
      <c r="HA111" s="22" t="n">
        <v>26</v>
      </c>
      <c r="HB111" s="22" t="n">
        <v>32</v>
      </c>
      <c r="HC111" s="22" t="n">
        <v>89</v>
      </c>
      <c r="HD111" s="22" t="n">
        <v>82</v>
      </c>
      <c r="HE111" s="22" t="n">
        <v>46</v>
      </c>
      <c r="HF111" t="n">
        <v>7.52299561279253</v>
      </c>
      <c r="HG111" t="n">
        <v>59.3605042287095</v>
      </c>
      <c r="HH111" t="n">
        <v>24.6641651031895</v>
      </c>
      <c r="HI111" t="n">
        <v>0.315962476547842</v>
      </c>
      <c r="HJ111" t="n">
        <v>0.293470682359625</v>
      </c>
      <c r="HK111" s="23" t="n">
        <v>0.137213434450777</v>
      </c>
      <c r="HL111" t="n">
        <v>157.460255417571</v>
      </c>
      <c r="HM111" t="n">
        <v>0.126344804344372</v>
      </c>
      <c r="HN111" t="n">
        <v>0.314882530980251</v>
      </c>
      <c r="HO111" t="n">
        <v>0.520754859450927</v>
      </c>
      <c r="HP111" t="n">
        <v>0.518383408874529</v>
      </c>
      <c r="HQ111" t="n">
        <v>7.02171325575118</v>
      </c>
      <c r="HR111" t="n">
        <v>1885.9837295986</v>
      </c>
      <c r="HS111" s="22" t="n">
        <v>19</v>
      </c>
      <c r="HT111" s="22" t="n">
        <v>42</v>
      </c>
      <c r="HU111" s="22" t="n">
        <v>16</v>
      </c>
      <c r="HV111" s="22" t="n">
        <v>38</v>
      </c>
      <c r="HW111" s="22" t="n">
        <v>32</v>
      </c>
      <c r="HX111" s="22" t="n">
        <v>27</v>
      </c>
      <c r="HY111" s="22" t="n">
        <v>33</v>
      </c>
      <c r="HZ111" s="22" t="n">
        <v>21</v>
      </c>
      <c r="IA111" s="22" t="n">
        <v>18</v>
      </c>
      <c r="IB111" s="22" t="n">
        <v>20</v>
      </c>
      <c r="IC111" s="22" t="n">
        <v>50</v>
      </c>
      <c r="ID111" s="22" t="n">
        <v>52</v>
      </c>
      <c r="IE111" s="22" t="n">
        <v>29</v>
      </c>
      <c r="IF111" s="22" t="n">
        <v>22</v>
      </c>
      <c r="IG111" s="22" t="n">
        <v>55</v>
      </c>
      <c r="IH111" s="22" t="n">
        <v>19</v>
      </c>
      <c r="II111" s="22" t="n">
        <v>43</v>
      </c>
      <c r="IJ111" s="22" t="n">
        <v>41</v>
      </c>
      <c r="IK111" s="22" t="n">
        <v>31</v>
      </c>
      <c r="IL111" s="22" t="n">
        <v>43</v>
      </c>
      <c r="IM111" s="22" t="n">
        <v>25</v>
      </c>
      <c r="IN111" s="22" t="n">
        <v>22</v>
      </c>
      <c r="IO111" s="22" t="n">
        <v>23</v>
      </c>
      <c r="IP111" s="22" t="n">
        <v>65</v>
      </c>
      <c r="IQ111" s="22" t="n">
        <v>64</v>
      </c>
      <c r="IR111" s="22" t="n">
        <v>37</v>
      </c>
      <c r="IS111" s="22" t="n">
        <v>14</v>
      </c>
      <c r="IT111" s="22" t="n">
        <v>48</v>
      </c>
      <c r="IU111" s="22" t="n">
        <v>8</v>
      </c>
      <c r="IV111" s="22" t="n">
        <v>18</v>
      </c>
      <c r="IW111" s="22" t="n">
        <v>20</v>
      </c>
      <c r="IX111" s="22" t="n">
        <v>42</v>
      </c>
      <c r="IY111" s="22" t="n">
        <v>26</v>
      </c>
      <c r="IZ111" s="22" t="n">
        <v>16</v>
      </c>
      <c r="JA111" s="22" t="n">
        <v>17</v>
      </c>
      <c r="JB111" s="22" t="n">
        <v>21</v>
      </c>
      <c r="JC111" s="22" t="n">
        <v>43</v>
      </c>
      <c r="JD111" s="22" t="n">
        <v>42</v>
      </c>
      <c r="JE111" s="22" t="n">
        <v>27</v>
      </c>
      <c r="JF111" s="22" t="n">
        <v>20</v>
      </c>
      <c r="JG111" s="22" t="n">
        <v>64</v>
      </c>
      <c r="JH111" s="22" t="n">
        <v>14</v>
      </c>
      <c r="JI111" s="22" t="n">
        <v>26</v>
      </c>
      <c r="JJ111" s="22" t="n">
        <v>25</v>
      </c>
      <c r="JK111" s="22" t="n">
        <v>50</v>
      </c>
      <c r="JL111" s="22" t="n">
        <v>37</v>
      </c>
      <c r="JM111" s="22" t="n">
        <v>20</v>
      </c>
      <c r="JN111" s="22" t="n">
        <v>23</v>
      </c>
      <c r="JO111" s="22" t="n">
        <v>28</v>
      </c>
      <c r="JP111" s="22" t="n">
        <v>61</v>
      </c>
      <c r="JQ111" s="22" t="n">
        <v>56</v>
      </c>
      <c r="JR111" s="22" t="n">
        <v>37</v>
      </c>
      <c r="JS111" t="n">
        <v>1125.2</v>
      </c>
      <c r="JT111" t="n">
        <v>23.8</v>
      </c>
      <c r="JU111" t="n">
        <v>60</v>
      </c>
      <c r="JV111" t="n">
        <v>321.9</v>
      </c>
      <c r="JW111" t="n">
        <v>97</v>
      </c>
      <c r="JX111" t="n">
        <v>2309.1</v>
      </c>
      <c r="JY111" t="n">
        <v>552.9</v>
      </c>
      <c r="JZ111" t="n">
        <v>267.7</v>
      </c>
      <c r="KA111" t="n">
        <v>69</v>
      </c>
      <c r="KB111" t="n">
        <v>61.3</v>
      </c>
      <c r="KC111" t="n">
        <v>21.8</v>
      </c>
      <c r="KD111" t="n">
        <v>0</v>
      </c>
      <c r="KE111" t="n">
        <v>11</v>
      </c>
      <c r="KF111" t="n">
        <v>122.1</v>
      </c>
      <c r="KG111" t="n">
        <v>5569.8</v>
      </c>
      <c r="KH111" t="n">
        <v>6118.7</v>
      </c>
      <c r="KI111" t="n">
        <v>5380.5</v>
      </c>
      <c r="KJ111" t="n">
        <v>3177.5</v>
      </c>
      <c r="KK111" t="n">
        <v>2936.4</v>
      </c>
      <c r="KL111" t="n">
        <v>568.7</v>
      </c>
      <c r="KM111" t="n">
        <v>4884.7</v>
      </c>
      <c r="KN111" t="n">
        <v>6025.7</v>
      </c>
      <c r="KO111" t="n">
        <v>129.7</v>
      </c>
      <c r="KP111" t="n">
        <v>0.4</v>
      </c>
      <c r="KQ111" t="n">
        <v>292.3</v>
      </c>
      <c r="KR111" t="n">
        <v>28.6</v>
      </c>
      <c r="KS111" t="n">
        <v>4.4</v>
      </c>
      <c r="KT111" t="n">
        <v>19.4</v>
      </c>
      <c r="KU111" t="n">
        <v>0</v>
      </c>
      <c r="KV111" t="n">
        <v>0</v>
      </c>
      <c r="KW111" t="n">
        <v>546.2</v>
      </c>
      <c r="KX111" t="n">
        <v>5576.5</v>
      </c>
      <c r="KY111" t="n">
        <v>3031.1</v>
      </c>
      <c r="KZ111" t="n">
        <v>3091.6</v>
      </c>
      <c r="LA111" t="n">
        <v>2810</v>
      </c>
      <c r="LB111" t="n">
        <v>3177.5</v>
      </c>
      <c r="LC111" t="n">
        <v>6386</v>
      </c>
      <c r="LD111" t="n">
        <v>1222.6</v>
      </c>
      <c r="LE111" t="n">
        <v>80.0692316608078</v>
      </c>
      <c r="LF111" t="n">
        <v>50972.2606712277</v>
      </c>
      <c r="LG111" t="n">
        <v>0.090102281667978</v>
      </c>
      <c r="LH111" s="23" t="n">
        <v>0.184873949579832</v>
      </c>
      <c r="LI111" s="23" t="n">
        <v>0.815126050420168</v>
      </c>
      <c r="LJ111" s="23" t="n">
        <v>0</v>
      </c>
      <c r="LK111" s="23" t="n">
        <v>0</v>
      </c>
      <c r="LL111" s="23" t="n">
        <v>0.0892090090972937</v>
      </c>
      <c r="LM111" s="23" t="n">
        <v>0.910790990902706</v>
      </c>
      <c r="LN111" s="23" t="n">
        <v>0.495059369232528</v>
      </c>
      <c r="LO111" s="23" t="n">
        <v>0.504940630767472</v>
      </c>
      <c r="LP111" t="n">
        <v>9</v>
      </c>
      <c r="LQ111" t="n">
        <v>118</v>
      </c>
      <c r="LR111" t="n">
        <v>1</v>
      </c>
      <c r="LS111" t="n">
        <v>286.3</v>
      </c>
      <c r="LT111" t="n">
        <v>3.31326345427736</v>
      </c>
      <c r="LU111" t="n">
        <v>9.18489642712379</v>
      </c>
      <c r="LV111" t="n">
        <v>0.68544003187491</v>
      </c>
      <c r="LW111" t="n">
        <v>4.24972819762444</v>
      </c>
      <c r="LX111" t="n">
        <v>6.07769765787431</v>
      </c>
      <c r="LY111" t="n">
        <v>5.05223526630413</v>
      </c>
      <c r="LZ111" t="n">
        <v>6.5750936046061</v>
      </c>
      <c r="MA111" t="n">
        <v>3.90595914130012</v>
      </c>
      <c r="MB111" t="n">
        <v>3.14948066304106</v>
      </c>
      <c r="MC111" t="n">
        <v>3.26249916376613</v>
      </c>
      <c r="MD111" t="n">
        <v>12.1107551160498</v>
      </c>
      <c r="ME111" t="n">
        <v>12.145968983179</v>
      </c>
      <c r="MF111" t="n">
        <v>5.86141821178083</v>
      </c>
      <c r="MG111" t="n">
        <v>2.18809236009922</v>
      </c>
      <c r="MH111" t="n">
        <v>6.04867149974704</v>
      </c>
      <c r="MI111" t="n">
        <v>0.451393395503511</v>
      </c>
      <c r="MJ111" t="n">
        <v>2.79863905212177</v>
      </c>
      <c r="MK111" t="n">
        <v>4.01467882003375</v>
      </c>
      <c r="ML111" t="n">
        <v>3.25730628800573</v>
      </c>
      <c r="MM111" t="n">
        <v>4.46428122421823</v>
      </c>
      <c r="MN111" t="n">
        <v>2.5733987221716</v>
      </c>
      <c r="MO111" t="n">
        <v>2.09885642098641</v>
      </c>
      <c r="MP111" t="n">
        <v>2.16836808120216</v>
      </c>
      <c r="MQ111" t="n">
        <v>7.97440681811509</v>
      </c>
      <c r="MR111" t="n">
        <v>7.80734659586841</v>
      </c>
      <c r="MS111" t="n">
        <v>3.86699037557806</v>
      </c>
      <c r="MT111" t="n">
        <v>3.26796534239357</v>
      </c>
      <c r="MU111" t="n">
        <v>12.0637445609984</v>
      </c>
      <c r="MV111" t="n">
        <v>0.137088006374982</v>
      </c>
      <c r="MW111" t="n">
        <v>1.5079680701248</v>
      </c>
      <c r="MX111" t="n">
        <v>3.83946866917129</v>
      </c>
      <c r="MY111" t="n">
        <v>8.92569014945917</v>
      </c>
      <c r="MZ111" t="n">
        <v>5.9395643794541</v>
      </c>
      <c r="NA111" t="n">
        <v>3.35760711580019</v>
      </c>
      <c r="NB111" t="n">
        <v>3.51544657028221</v>
      </c>
      <c r="NC111" t="n">
        <v>4.36569771618062</v>
      </c>
      <c r="ND111" t="n">
        <v>12.171867129633</v>
      </c>
      <c r="NE111" t="n">
        <v>10.9578614055202</v>
      </c>
      <c r="NF111" t="n">
        <v>6.24788264450227</v>
      </c>
      <c r="NG111" t="n">
        <v>2.16311834690588</v>
      </c>
      <c r="NH111" t="n">
        <v>7.94452376086179</v>
      </c>
      <c r="NI111" t="n">
        <v>0.0902786791007021</v>
      </c>
      <c r="NJ111" t="n">
        <v>0.993065470107724</v>
      </c>
      <c r="NK111" t="n">
        <v>2.54563712499106</v>
      </c>
      <c r="NL111" t="n">
        <v>5.82097908525562</v>
      </c>
      <c r="NM111" t="n">
        <v>4.07230940391908</v>
      </c>
      <c r="NN111" t="n">
        <v>2.21228400576879</v>
      </c>
      <c r="NO111" t="n">
        <v>2.34471844509517</v>
      </c>
      <c r="NP111" t="n">
        <v>2.90965859785225</v>
      </c>
      <c r="NQ111" t="n">
        <v>8.02054971184465</v>
      </c>
      <c r="NR111" t="n">
        <v>7.05011722332053</v>
      </c>
      <c r="NS111" t="n">
        <v>4.11644536389976</v>
      </c>
      <c r="NT111" s="21" t="n">
        <v>0.09</v>
      </c>
      <c r="NU111" s="21" t="n">
        <v>0.688642861404827</v>
      </c>
      <c r="NV111" t="n">
        <v>1</v>
      </c>
      <c r="NW111" t="n">
        <v>1</v>
      </c>
      <c r="NX111" t="n">
        <v>1</v>
      </c>
      <c r="NY111" s="23" t="n">
        <v>0.191450046977764</v>
      </c>
      <c r="NZ111" t="n">
        <v>0.884343036978757</v>
      </c>
      <c r="OA111" t="n">
        <v>0.0000663823290240138</v>
      </c>
      <c r="OB111" t="n">
        <v>0.0215244701860365</v>
      </c>
      <c r="OC111" t="n">
        <v>0.0485088869342981</v>
      </c>
      <c r="OD111" t="n">
        <v>0.00474633652521699</v>
      </c>
    </row>
    <row r="112">
      <c r="A112" s="1" t="s">
        <v>698</v>
      </c>
      <c r="B112" s="1" t="s">
        <v>699</v>
      </c>
      <c r="C112" s="1"/>
      <c r="D112" t="n">
        <v>111</v>
      </c>
      <c r="E112" s="24" t="n">
        <v>291.9</v>
      </c>
      <c r="F112" t="n">
        <v>-121.069733</v>
      </c>
      <c r="G112" t="n">
        <v>37.392719</v>
      </c>
      <c r="H112" t="s">
        <v>436</v>
      </c>
      <c r="I112" t="s">
        <v>437</v>
      </c>
      <c r="J112" t="n">
        <v>1.21996247403655</v>
      </c>
      <c r="K112" t="n">
        <v>1.72766927363119</v>
      </c>
      <c r="L112" t="n">
        <v>0.810765839251965</v>
      </c>
      <c r="M112" t="n">
        <v>7.21847756595383</v>
      </c>
      <c r="N112" t="n">
        <v>2.30042396094838</v>
      </c>
      <c r="O112" t="n">
        <v>2.72089689368421</v>
      </c>
      <c r="P112" t="n">
        <v>1.03559035906009</v>
      </c>
      <c r="Q112" t="n">
        <v>0.327896744943547</v>
      </c>
      <c r="R112" t="n">
        <v>0.729682536460394</v>
      </c>
      <c r="S112" t="n">
        <v>1.5429078727858</v>
      </c>
      <c r="T112" t="n">
        <v>3.14549931444757</v>
      </c>
      <c r="U112" t="n">
        <v>0</v>
      </c>
      <c r="V112" t="n">
        <v>0.538617004776911</v>
      </c>
      <c r="W112" t="n">
        <v>0</v>
      </c>
      <c r="X112" t="n">
        <v>0</v>
      </c>
      <c r="Y112" t="n">
        <v>0</v>
      </c>
      <c r="Z112" t="n">
        <v>0.609446782170662</v>
      </c>
      <c r="AA112" t="n">
        <v>0.657886022841785</v>
      </c>
      <c r="AB112" t="n">
        <v>0.798905461037378</v>
      </c>
      <c r="AC112" t="n">
        <v>1.09360797543375</v>
      </c>
      <c r="AD112" t="n">
        <v>0.79242004212144</v>
      </c>
      <c r="AE112" t="n">
        <v>0.979864786969349</v>
      </c>
      <c r="AF112" t="n">
        <v>0.275388876265398</v>
      </c>
      <c r="AG112" t="n">
        <v>1.2368845471418</v>
      </c>
      <c r="AH112" t="n">
        <v>0.0550020338401763</v>
      </c>
      <c r="AI112" t="n">
        <v>0.295500517401808</v>
      </c>
      <c r="AJ112" t="n">
        <v>0.479995159865068</v>
      </c>
      <c r="AK112" t="n">
        <v>0.0912749581642061</v>
      </c>
      <c r="AL112" t="n">
        <v>0.0000997019623799428</v>
      </c>
      <c r="AM112" t="n">
        <v>0.00523881577630827</v>
      </c>
      <c r="AN112" t="n">
        <v>0.00290289340127214</v>
      </c>
      <c r="AO112" t="n">
        <v>0.954372394554468</v>
      </c>
      <c r="AP112" t="n">
        <v>1.63542542925947</v>
      </c>
      <c r="AQ112" t="n">
        <v>0.887327270606777</v>
      </c>
      <c r="AR112" t="n">
        <v>4.08110958811588</v>
      </c>
      <c r="AS112" t="n">
        <v>2.03902268418785</v>
      </c>
      <c r="AT112" t="n">
        <v>1.99757843392294</v>
      </c>
      <c r="AU112" t="n">
        <v>1.14482191852721</v>
      </c>
      <c r="AV112" t="n">
        <v>0.322536578910589</v>
      </c>
      <c r="AW112" t="n">
        <v>0.79827742372531</v>
      </c>
      <c r="AX112" t="n">
        <v>0.98524550046348</v>
      </c>
      <c r="AY112" t="n">
        <v>1.49102018839516</v>
      </c>
      <c r="AZ112" t="n">
        <v>0</v>
      </c>
      <c r="BA112" t="n">
        <v>0.190079498466128</v>
      </c>
      <c r="BB112" t="n">
        <v>0</v>
      </c>
      <c r="BC112" t="n">
        <v>0</v>
      </c>
      <c r="BD112" t="n">
        <v>0</v>
      </c>
      <c r="BE112" t="n">
        <v>0.518685682658637</v>
      </c>
      <c r="BF112" t="n">
        <v>1.02876072496405</v>
      </c>
      <c r="BG112" t="n">
        <v>0.746358970781425</v>
      </c>
      <c r="BH112" t="n">
        <v>1.02324559162741</v>
      </c>
      <c r="BI112" t="n">
        <v>0.753324073405793</v>
      </c>
      <c r="BJ112" t="n">
        <v>0.880753409480992</v>
      </c>
      <c r="BK112" t="n">
        <v>0.277101069701301</v>
      </c>
      <c r="BL112" t="n">
        <v>1.2140920687304</v>
      </c>
      <c r="BM112" t="n">
        <v>0.0229591695085536</v>
      </c>
      <c r="BN112" t="n">
        <v>0.232572840162246</v>
      </c>
      <c r="BO112" t="n">
        <v>0.35797553675778</v>
      </c>
      <c r="BP112" t="n">
        <v>0.0297386681061726</v>
      </c>
      <c r="BQ112" t="n">
        <v>0.000548685260617057</v>
      </c>
      <c r="BR112" t="n">
        <v>0.0141602457097887</v>
      </c>
      <c r="BS112" t="n">
        <v>0.0171951734501571</v>
      </c>
      <c r="BT112" s="23" t="n">
        <v>0.424803014731072</v>
      </c>
      <c r="BU112" s="23" t="n">
        <v>0.249596685901444</v>
      </c>
      <c r="BV112" s="23" t="n">
        <v>0.249057896539911</v>
      </c>
      <c r="BW112" s="23" t="n">
        <v>0.348742903487429</v>
      </c>
      <c r="BX112" s="23" t="n">
        <v>0.133566433566434</v>
      </c>
      <c r="BY112" s="23" t="n">
        <v>0.314564913913448</v>
      </c>
      <c r="BZ112" s="23" t="n">
        <v>0.202051282</v>
      </c>
      <c r="CA112" s="23" t="n">
        <v>0.0181569030489894</v>
      </c>
      <c r="CB112" s="23" t="n">
        <v>0.126070572113738</v>
      </c>
      <c r="CC112" s="23" t="n">
        <v>0.600548132922234</v>
      </c>
      <c r="CD112" s="23" t="n">
        <v>0.554642000685166</v>
      </c>
      <c r="CE112" s="23" t="n">
        <v>0</v>
      </c>
      <c r="CF112" s="23" t="n">
        <v>0.02672147995889</v>
      </c>
      <c r="CG112" s="23" t="n">
        <v>0</v>
      </c>
      <c r="CH112" s="23" t="n">
        <v>0</v>
      </c>
      <c r="CI112" s="23" t="n">
        <v>0</v>
      </c>
      <c r="CJ112" s="23" t="n">
        <v>0.0188420692017814</v>
      </c>
      <c r="CK112" s="23" t="n">
        <v>0.399451867077766</v>
      </c>
      <c r="CL112" s="22" t="n">
        <v>67</v>
      </c>
      <c r="CM112" s="22" t="n">
        <v>89</v>
      </c>
      <c r="CN112" s="22" t="n">
        <v>46</v>
      </c>
      <c r="CO112" s="22" t="n">
        <v>97</v>
      </c>
      <c r="CP112" s="22" t="n">
        <v>89</v>
      </c>
      <c r="CQ112" s="22" t="n">
        <v>92</v>
      </c>
      <c r="CR112" s="22" t="n">
        <v>57</v>
      </c>
      <c r="CS112" s="22" t="n">
        <v>21</v>
      </c>
      <c r="CT112" s="22" t="n">
        <v>37</v>
      </c>
      <c r="CU112" s="22" t="n">
        <v>72</v>
      </c>
      <c r="CV112" s="22" t="n">
        <v>90</v>
      </c>
      <c r="CW112" s="22" t="n">
        <v>0</v>
      </c>
      <c r="CX112" s="22" t="n">
        <v>66</v>
      </c>
      <c r="CY112" s="22" t="n">
        <v>0</v>
      </c>
      <c r="CZ112" s="22" t="n">
        <v>0</v>
      </c>
      <c r="DA112" s="22" t="n">
        <v>0</v>
      </c>
      <c r="DB112" s="22" t="n">
        <v>54</v>
      </c>
      <c r="DC112" s="22" t="n">
        <v>27</v>
      </c>
      <c r="DD112" s="23" t="n">
        <v>0.348209902986201</v>
      </c>
      <c r="DE112" s="23" t="n">
        <v>0.144470177082473</v>
      </c>
      <c r="DF112" s="23" t="n">
        <v>0.307188443915815</v>
      </c>
      <c r="DG112" s="23" t="n">
        <v>0.0483125285492727</v>
      </c>
      <c r="DH112" s="23" t="n">
        <v>0.0580616598652403</v>
      </c>
      <c r="DI112" s="23" t="n">
        <v>0.115610743885085</v>
      </c>
      <c r="DJ112" s="23" t="n">
        <v>0.19510734165523</v>
      </c>
      <c r="DK112" s="23" t="n">
        <v>0.0553738435314915</v>
      </c>
      <c r="DL112" s="23" t="n">
        <v>0.172774550320597</v>
      </c>
      <c r="DM112" s="23" t="n">
        <v>0.389231362101946</v>
      </c>
      <c r="DN112" s="23" t="n">
        <v>0.176328762221516</v>
      </c>
      <c r="DO112" s="23" t="n">
        <v>0.12464578402133</v>
      </c>
      <c r="DP112" s="23" t="n">
        <v>0.0496112817120539</v>
      </c>
      <c r="DQ112" s="23" t="n">
        <v>0.00631390396999697</v>
      </c>
      <c r="DR112" s="23" t="n">
        <v>0.00151036084130344</v>
      </c>
      <c r="DS112" s="23" t="n">
        <v>0.00349835025686016</v>
      </c>
      <c r="DT112" s="23" t="n">
        <v>0.030916676817411</v>
      </c>
      <c r="DU112" s="23" t="n">
        <v>0.607174880159797</v>
      </c>
      <c r="DV112" s="23" t="n">
        <v>0.371988256766762</v>
      </c>
      <c r="DW112" s="23" t="n">
        <v>0.0521632006628409</v>
      </c>
      <c r="DX112" s="23" t="n">
        <v>0.140580547478937</v>
      </c>
      <c r="DY112" s="23" t="n">
        <v>0.00358952623590492</v>
      </c>
      <c r="DZ112" s="23" t="n">
        <v>0.00322142705734323</v>
      </c>
      <c r="EA112" s="23" t="n">
        <v>0.00384595401661309</v>
      </c>
      <c r="EB112" s="23" t="n">
        <v>0.0363265650696242</v>
      </c>
      <c r="EC112" s="23" t="n">
        <v>0.388284522712244</v>
      </c>
      <c r="ED112" s="22" t="n">
        <v>48</v>
      </c>
      <c r="EE112" s="22" t="n">
        <v>85</v>
      </c>
      <c r="EF112" s="22" t="n">
        <v>52</v>
      </c>
      <c r="EG112" s="22" t="n">
        <v>96</v>
      </c>
      <c r="EH112" s="22" t="n">
        <v>88</v>
      </c>
      <c r="EI112" s="22" t="n">
        <v>83</v>
      </c>
      <c r="EJ112" s="22" t="n">
        <v>76</v>
      </c>
      <c r="EK112" s="22" t="n">
        <v>18</v>
      </c>
      <c r="EL112" s="22" t="n">
        <v>46</v>
      </c>
      <c r="EM112" s="22" t="n">
        <v>46</v>
      </c>
      <c r="EN112" s="22" t="n">
        <v>72</v>
      </c>
      <c r="EO112" s="22" t="n">
        <v>0</v>
      </c>
      <c r="EP112" s="22" t="n">
        <v>31</v>
      </c>
      <c r="EQ112" s="22" t="n">
        <v>0</v>
      </c>
      <c r="ER112" s="22" t="n">
        <v>0</v>
      </c>
      <c r="ES112" s="22" t="n">
        <v>0</v>
      </c>
      <c r="ET112" s="22" t="n">
        <v>45</v>
      </c>
      <c r="EU112" s="22" t="n">
        <v>53</v>
      </c>
      <c r="EV112" s="23" t="n">
        <v>0.445112429021361</v>
      </c>
      <c r="EW112" s="23" t="n">
        <v>0.152618811861366</v>
      </c>
      <c r="EX112" s="23" t="n">
        <v>0.280683243702855</v>
      </c>
      <c r="EY112" s="23" t="n">
        <v>0.0854529622294295</v>
      </c>
      <c r="EZ112" s="23" t="n">
        <v>0.0655051239018628</v>
      </c>
      <c r="FA112" s="23" t="n">
        <v>0.157473122742766</v>
      </c>
      <c r="FB112" s="23" t="n">
        <v>0.176491451404018</v>
      </c>
      <c r="FC112" s="23" t="n">
        <v>0.0562940895271996</v>
      </c>
      <c r="FD112" s="23" t="n">
        <v>0.157928269504862</v>
      </c>
      <c r="FE112" s="23" t="n">
        <v>0.609541614389229</v>
      </c>
      <c r="FF112" t="n">
        <v>6.456669041</v>
      </c>
      <c r="FG112" t="n">
        <v>67.39419</v>
      </c>
      <c r="FH112" t="n">
        <v>20</v>
      </c>
      <c r="FI112" t="n">
        <v>0.3</v>
      </c>
      <c r="FJ112" t="n">
        <v>0.071940337</v>
      </c>
      <c r="FK112" s="23" t="n">
        <v>0.374925727866904</v>
      </c>
      <c r="FL112" t="n">
        <v>11.6653727855414</v>
      </c>
      <c r="FM112" t="n">
        <v>0.0397697751945689</v>
      </c>
      <c r="FN112" t="n">
        <v>0.204543660624947</v>
      </c>
      <c r="FO112" t="n">
        <v>0.176452927533531</v>
      </c>
      <c r="FP112" t="n">
        <v>0.0021748121011874</v>
      </c>
      <c r="FQ112" t="n">
        <v>0.0206709564260568</v>
      </c>
      <c r="FR112" t="n">
        <v>13.3874261554028</v>
      </c>
      <c r="FS112" s="22" t="n">
        <v>12</v>
      </c>
      <c r="FT112" s="22" t="n">
        <v>87</v>
      </c>
      <c r="FU112" s="22" t="n">
        <v>5</v>
      </c>
      <c r="FV112" s="22" t="n">
        <v>31</v>
      </c>
      <c r="FW112" s="22" t="n">
        <v>8</v>
      </c>
      <c r="FX112" s="22" t="n">
        <v>64</v>
      </c>
      <c r="FY112" s="22" t="n">
        <v>18</v>
      </c>
      <c r="FZ112" s="22" t="n">
        <v>36</v>
      </c>
      <c r="GA112" s="22" t="n">
        <v>58</v>
      </c>
      <c r="GB112" s="22" t="n">
        <v>32</v>
      </c>
      <c r="GC112" s="22" t="n">
        <v>55</v>
      </c>
      <c r="GD112" s="22" t="n">
        <v>23</v>
      </c>
      <c r="GE112" s="22" t="n">
        <v>10</v>
      </c>
      <c r="GF112" t="n">
        <v>8.08189373573191</v>
      </c>
      <c r="GG112" t="n">
        <v>61.6255472837694</v>
      </c>
      <c r="GH112" t="n">
        <v>25.2391395180474</v>
      </c>
      <c r="GI112" t="n">
        <v>0.306164691281415</v>
      </c>
      <c r="GJ112" t="n">
        <v>0.261231818712494</v>
      </c>
      <c r="GK112" s="23" t="n">
        <v>0.303121038041331</v>
      </c>
      <c r="GL112" t="n">
        <v>212.089844158098</v>
      </c>
      <c r="GM112" t="n">
        <v>0.134584451980812</v>
      </c>
      <c r="GN112" t="n">
        <v>0.426136923302407</v>
      </c>
      <c r="GO112" t="n">
        <v>1.9332019546488</v>
      </c>
      <c r="GP112" t="n">
        <v>21.813132352397</v>
      </c>
      <c r="GQ112" t="n">
        <v>3.94573073547232</v>
      </c>
      <c r="GR112" t="n">
        <v>4611.7525877926</v>
      </c>
      <c r="GS112" s="22" t="n">
        <v>11</v>
      </c>
      <c r="GT112" s="22" t="n">
        <v>62</v>
      </c>
      <c r="GU112" s="22" t="n">
        <v>3</v>
      </c>
      <c r="GV112" s="22" t="n">
        <v>17</v>
      </c>
      <c r="GW112" s="22" t="n">
        <v>7</v>
      </c>
      <c r="GX112" s="22" t="n">
        <v>62</v>
      </c>
      <c r="GY112" s="22" t="n">
        <v>7</v>
      </c>
      <c r="GZ112" s="22" t="n">
        <v>23</v>
      </c>
      <c r="HA112" s="22" t="n">
        <v>48</v>
      </c>
      <c r="HB112" s="22" t="n">
        <v>5</v>
      </c>
      <c r="HC112" s="22" t="n">
        <v>42</v>
      </c>
      <c r="HD112" s="22" t="n">
        <v>0</v>
      </c>
      <c r="HE112" s="22" t="n">
        <v>16</v>
      </c>
      <c r="HF112" t="n">
        <v>8.65088957695514</v>
      </c>
      <c r="HG112" t="n">
        <v>65.8631618366549</v>
      </c>
      <c r="HH112" t="n">
        <v>26.5489989050524</v>
      </c>
      <c r="HI112" t="n">
        <v>0.340617472235257</v>
      </c>
      <c r="HJ112" t="n">
        <v>0.259617680572462</v>
      </c>
      <c r="HK112" s="23" t="n">
        <v>0.308811611181161</v>
      </c>
      <c r="HL112" t="n">
        <v>508.092105909815</v>
      </c>
      <c r="HM112" t="n">
        <v>0.170999224014399</v>
      </c>
      <c r="HN112" t="n">
        <v>0.571390052173729</v>
      </c>
      <c r="HO112" t="n">
        <v>5.93345091661674</v>
      </c>
      <c r="HP112" t="n">
        <v>3.96367873768211</v>
      </c>
      <c r="HQ112" t="n">
        <v>1.45978797612017</v>
      </c>
      <c r="HR112" t="n">
        <v>778.557203520419</v>
      </c>
      <c r="HS112" s="22" t="n">
        <v>26</v>
      </c>
      <c r="HT112" s="22" t="n">
        <v>84</v>
      </c>
      <c r="HU112" s="22" t="n">
        <v>41</v>
      </c>
      <c r="HV112" s="22" t="n">
        <v>62</v>
      </c>
      <c r="HW112" s="22" t="n">
        <v>20</v>
      </c>
      <c r="HX112" s="22" t="n">
        <v>76</v>
      </c>
      <c r="HY112" s="22" t="n">
        <v>34</v>
      </c>
      <c r="HZ112" s="22" t="n">
        <v>59</v>
      </c>
      <c r="IA112" s="22" t="n">
        <v>71</v>
      </c>
      <c r="IB112" s="22" t="n">
        <v>52</v>
      </c>
      <c r="IC112" s="22" t="n">
        <v>69</v>
      </c>
      <c r="ID112" s="22" t="n">
        <v>25</v>
      </c>
      <c r="IE112" s="22" t="n">
        <v>21</v>
      </c>
      <c r="IF112" s="22" t="n">
        <v>29</v>
      </c>
      <c r="IG112" s="22" t="n">
        <v>95</v>
      </c>
      <c r="IH112" s="22" t="n">
        <v>47</v>
      </c>
      <c r="II112" s="22" t="n">
        <v>74</v>
      </c>
      <c r="IJ112" s="22" t="n">
        <v>19</v>
      </c>
      <c r="IK112" s="22" t="n">
        <v>88</v>
      </c>
      <c r="IL112" s="22" t="n">
        <v>42</v>
      </c>
      <c r="IM112" s="22" t="n">
        <v>72</v>
      </c>
      <c r="IN112" s="22" t="n">
        <v>84</v>
      </c>
      <c r="IO112" s="22" t="n">
        <v>64</v>
      </c>
      <c r="IP112" s="22" t="n">
        <v>81</v>
      </c>
      <c r="IQ112" s="22" t="n">
        <v>0</v>
      </c>
      <c r="IR112" s="22" t="n">
        <v>23</v>
      </c>
      <c r="IS112" s="22" t="n">
        <v>16</v>
      </c>
      <c r="IT112" s="22" t="n">
        <v>62</v>
      </c>
      <c r="IU112" s="22" t="n">
        <v>26</v>
      </c>
      <c r="IV112" s="22" t="n">
        <v>39</v>
      </c>
      <c r="IW112" s="22" t="n">
        <v>11</v>
      </c>
      <c r="IX112" s="22" t="n">
        <v>62</v>
      </c>
      <c r="IY112" s="22" t="n">
        <v>9</v>
      </c>
      <c r="IZ112" s="22" t="n">
        <v>32</v>
      </c>
      <c r="JA112" s="22" t="n">
        <v>51</v>
      </c>
      <c r="JB112" s="22" t="n">
        <v>9</v>
      </c>
      <c r="JC112" s="22" t="n">
        <v>47</v>
      </c>
      <c r="JD112" s="22" t="n">
        <v>0</v>
      </c>
      <c r="JE112" s="22" t="n">
        <v>23</v>
      </c>
      <c r="JF112" s="22" t="n">
        <v>28</v>
      </c>
      <c r="JG112" s="22" t="n">
        <v>84</v>
      </c>
      <c r="JH112" s="22" t="n">
        <v>38</v>
      </c>
      <c r="JI112" s="22" t="n">
        <v>55</v>
      </c>
      <c r="JJ112" s="22" t="n">
        <v>19</v>
      </c>
      <c r="JK112" s="22" t="n">
        <v>83</v>
      </c>
      <c r="JL112" s="22" t="n">
        <v>16</v>
      </c>
      <c r="JM112" s="22" t="n">
        <v>51</v>
      </c>
      <c r="JN112" s="22" t="n">
        <v>74</v>
      </c>
      <c r="JO112" s="22" t="n">
        <v>13</v>
      </c>
      <c r="JP112" s="22" t="n">
        <v>70</v>
      </c>
      <c r="JQ112" s="22" t="n">
        <v>0</v>
      </c>
      <c r="JR112" s="22" t="n">
        <v>37</v>
      </c>
      <c r="JS112" t="n">
        <v>72.7</v>
      </c>
      <c r="JT112" t="n">
        <v>43</v>
      </c>
      <c r="JU112" t="n">
        <v>19.1</v>
      </c>
      <c r="JV112" t="n">
        <v>67.6</v>
      </c>
      <c r="JW112" t="n">
        <v>5.3</v>
      </c>
      <c r="JX112" t="n">
        <v>36.8</v>
      </c>
      <c r="JY112" t="n">
        <v>175.3</v>
      </c>
      <c r="JZ112" t="n">
        <v>161.9</v>
      </c>
      <c r="KA112" t="n">
        <v>0</v>
      </c>
      <c r="KB112" t="n">
        <v>7.8</v>
      </c>
      <c r="KC112" t="n">
        <v>0</v>
      </c>
      <c r="KD112" t="n">
        <v>0</v>
      </c>
      <c r="KE112" t="n">
        <v>0</v>
      </c>
      <c r="KF112" t="n">
        <v>5.5</v>
      </c>
      <c r="KG112" t="n">
        <v>116.6</v>
      </c>
      <c r="KH112" t="n">
        <v>291.9</v>
      </c>
      <c r="KI112" t="n">
        <v>214.9</v>
      </c>
      <c r="KJ112" t="n">
        <v>123.3</v>
      </c>
      <c r="KK112" t="n">
        <v>143</v>
      </c>
      <c r="KL112" t="n">
        <v>63.1</v>
      </c>
      <c r="KM112" t="n">
        <v>168.3</v>
      </c>
      <c r="KN112" t="n">
        <v>286.6</v>
      </c>
      <c r="KO112" t="n">
        <v>153.5</v>
      </c>
      <c r="KP112" t="n">
        <v>33.6</v>
      </c>
      <c r="KQ112" t="n">
        <v>9.7</v>
      </c>
      <c r="KR112" t="n">
        <v>7.2</v>
      </c>
      <c r="KS112" t="n">
        <v>40.2</v>
      </c>
      <c r="KT112" t="n">
        <v>0.3</v>
      </c>
      <c r="KU112" t="n">
        <v>2.5</v>
      </c>
      <c r="KV112" t="n">
        <v>0</v>
      </c>
      <c r="KW112" t="n">
        <v>58.2</v>
      </c>
      <c r="KX112" t="n">
        <v>233.7</v>
      </c>
      <c r="KY112" t="n">
        <v>141.8</v>
      </c>
      <c r="KZ112" t="n">
        <v>150.1</v>
      </c>
      <c r="LA112" t="n">
        <v>55.6</v>
      </c>
      <c r="LB112" t="n">
        <v>123.3</v>
      </c>
      <c r="LC112" t="n">
        <v>302.5</v>
      </c>
      <c r="LD112" t="n">
        <v>30.7</v>
      </c>
      <c r="LE112" t="n">
        <v>77.8</v>
      </c>
      <c r="LF112" t="n">
        <v>31289.8388336123</v>
      </c>
      <c r="LG112" t="n">
        <v>0.13463098134631</v>
      </c>
      <c r="LH112" s="23" t="n">
        <v>0.934883720930233</v>
      </c>
      <c r="LI112" s="23" t="n">
        <v>0.00697674418604651</v>
      </c>
      <c r="LJ112" s="23" t="n">
        <v>0.0581395348837209</v>
      </c>
      <c r="LK112" s="23" t="n">
        <v>0</v>
      </c>
      <c r="LL112" s="23" t="n">
        <v>0.199383350462487</v>
      </c>
      <c r="LM112" s="23" t="n">
        <v>0.800616649537513</v>
      </c>
      <c r="LN112" s="23" t="n">
        <v>0.485782802329565</v>
      </c>
      <c r="LO112" s="23" t="n">
        <v>0.514217197670435</v>
      </c>
      <c r="LP112" t="n">
        <v>2</v>
      </c>
      <c r="LQ112" t="n">
        <v>23</v>
      </c>
      <c r="LR112" t="n">
        <v>1</v>
      </c>
      <c r="LS112" t="n">
        <v>16.6</v>
      </c>
      <c r="LT112" t="n">
        <v>5.09633860886989</v>
      </c>
      <c r="LU112" t="n">
        <v>36.9484549143067</v>
      </c>
      <c r="LV112" t="n">
        <v>2.12347442036246</v>
      </c>
      <c r="LW112" t="n">
        <v>13.1655414062472</v>
      </c>
      <c r="LX112" t="n">
        <v>3.39755907257993</v>
      </c>
      <c r="LY112" t="n">
        <v>27.0784323581187</v>
      </c>
      <c r="LZ112" t="n">
        <v>6.92794339975875</v>
      </c>
      <c r="MA112" t="n">
        <v>15.5666344179948</v>
      </c>
      <c r="MB112" t="n">
        <v>24.5445140917723</v>
      </c>
      <c r="MC112" t="n">
        <v>13.6187383664967</v>
      </c>
      <c r="MD112" t="n">
        <v>21.8042324244833</v>
      </c>
      <c r="ME112" t="n">
        <v>2.45809716410156</v>
      </c>
      <c r="MF112" t="n">
        <v>4.08562150994902</v>
      </c>
      <c r="MG112" t="n">
        <v>2.96910182660992</v>
      </c>
      <c r="MH112" t="n">
        <v>21.5259882429219</v>
      </c>
      <c r="MI112" t="n">
        <v>1.23712576108746</v>
      </c>
      <c r="MJ112" t="n">
        <v>7.67017971874228</v>
      </c>
      <c r="MK112" t="n">
        <v>1.97940121773994</v>
      </c>
      <c r="ML112" t="n">
        <v>15.8878863127549</v>
      </c>
      <c r="MM112" t="n">
        <v>4.27912263247099</v>
      </c>
      <c r="MN112" t="n">
        <v>8.91954510278849</v>
      </c>
      <c r="MO112" t="n">
        <v>14.3182007317176</v>
      </c>
      <c r="MP112" t="n">
        <v>7.74733553549508</v>
      </c>
      <c r="MQ112" t="n">
        <v>12.3106021890598</v>
      </c>
      <c r="MR112" t="n">
        <v>0.908826713116821</v>
      </c>
      <c r="MS112" t="n">
        <v>2.32420066064852</v>
      </c>
      <c r="MT112" t="n">
        <v>4.6716437247974</v>
      </c>
      <c r="MU112" t="n">
        <v>26.3310828124945</v>
      </c>
      <c r="MV112" t="n">
        <v>1.27408465221747</v>
      </c>
      <c r="MW112" t="n">
        <v>7.21981302923235</v>
      </c>
      <c r="MX112" t="n">
        <v>2.97286418850744</v>
      </c>
      <c r="MY112" t="n">
        <v>25.8043477059013</v>
      </c>
      <c r="MZ112" t="n">
        <v>2.53391826634645</v>
      </c>
      <c r="NA112" t="n">
        <v>10.0456009250524</v>
      </c>
      <c r="NB112" t="n">
        <v>20.3853544354796</v>
      </c>
      <c r="NC112" t="n">
        <v>2.29905278922685</v>
      </c>
      <c r="ND112" t="n">
        <v>16.6058535930927</v>
      </c>
      <c r="NE112" t="n">
        <v>6.49639964798269</v>
      </c>
      <c r="NF112" t="n">
        <v>6.98494755211275</v>
      </c>
      <c r="NG112" t="n">
        <v>2.72167667439242</v>
      </c>
      <c r="NH112" t="n">
        <v>15.3403594374846</v>
      </c>
      <c r="NI112" t="n">
        <v>0.742275456652479</v>
      </c>
      <c r="NJ112" t="n">
        <v>4.20622758769738</v>
      </c>
      <c r="NK112" t="n">
        <v>1.73197606552245</v>
      </c>
      <c r="NL112" t="n">
        <v>15.1456108561024</v>
      </c>
      <c r="NM112" t="n">
        <v>1.5696855810373</v>
      </c>
      <c r="NN112" t="n">
        <v>5.70301812396108</v>
      </c>
      <c r="NO112" t="n">
        <v>11.8764073064397</v>
      </c>
      <c r="NP112" t="n">
        <v>1.30204195488152</v>
      </c>
      <c r="NQ112" t="n">
        <v>9.39417693328519</v>
      </c>
      <c r="NR112" t="n">
        <v>2.40189917038017</v>
      </c>
      <c r="NS112" t="n">
        <v>3.9385839615416</v>
      </c>
      <c r="NT112" s="21" t="n">
        <v>0.0594666637480259</v>
      </c>
      <c r="NU112" s="21" t="n">
        <v>0.496196449871685</v>
      </c>
      <c r="NV112" t="n">
        <v>1</v>
      </c>
      <c r="NW112" t="n">
        <v>1</v>
      </c>
      <c r="NX112" t="n">
        <v>1</v>
      </c>
      <c r="NY112" s="23" t="n">
        <v>0.101487603305785</v>
      </c>
      <c r="NZ112" t="n">
        <v>0.450932684509327</v>
      </c>
      <c r="OA112" t="n">
        <v>0.117236566643405</v>
      </c>
      <c r="OB112" t="n">
        <v>0.535589672016748</v>
      </c>
      <c r="OC112" t="n">
        <v>0.0338450802512212</v>
      </c>
      <c r="OD112" t="n">
        <v>0.0251221214235869</v>
      </c>
    </row>
    <row r="113">
      <c r="A113" s="1" t="s">
        <v>700</v>
      </c>
      <c r="B113" s="1" t="s">
        <v>701</v>
      </c>
      <c r="C113" s="1"/>
      <c r="D113" t="n">
        <v>112</v>
      </c>
      <c r="E113" s="24" t="n">
        <v>38.8</v>
      </c>
      <c r="F113" t="n">
        <v>-122.006933</v>
      </c>
      <c r="G113" t="n">
        <v>39.628545</v>
      </c>
      <c r="H113" t="s">
        <v>436</v>
      </c>
      <c r="I113" t="s">
        <v>437</v>
      </c>
      <c r="J113" t="n">
        <v>0.725359380711347</v>
      </c>
      <c r="K113" t="n">
        <v>0.988973196500921</v>
      </c>
      <c r="L113" t="n">
        <v>1.04875347635765</v>
      </c>
      <c r="M113" t="n">
        <v>0</v>
      </c>
      <c r="N113" t="n">
        <v>1.57368147220909</v>
      </c>
      <c r="O113" t="n">
        <v>1.12072720889229</v>
      </c>
      <c r="P113" t="n">
        <v>0.877886242244376</v>
      </c>
      <c r="Q113" t="n">
        <v>0.511983883650669</v>
      </c>
      <c r="R113" t="n">
        <v>1.37238616232467</v>
      </c>
      <c r="S113" t="n">
        <v>0.470130900381356</v>
      </c>
      <c r="T113" t="n">
        <v>0.526196089541413</v>
      </c>
      <c r="U113" t="n">
        <v>0.392865852218225</v>
      </c>
      <c r="V113" t="n">
        <v>0</v>
      </c>
      <c r="W113" t="n">
        <v>0</v>
      </c>
      <c r="X113" t="n">
        <v>0</v>
      </c>
      <c r="Y113" t="n">
        <v>0</v>
      </c>
      <c r="Z113" t="n">
        <v>1.33381455081999</v>
      </c>
      <c r="AA113" t="n">
        <v>1.34559306712973</v>
      </c>
      <c r="AB113" t="n">
        <v>0.936112385213742</v>
      </c>
      <c r="AC113" t="n">
        <v>0.910397594388201</v>
      </c>
      <c r="AD113" t="n">
        <v>1.18863006318216</v>
      </c>
      <c r="AE113" t="n">
        <v>0.979864786969349</v>
      </c>
      <c r="AF113" t="n">
        <v>0.438617770854726</v>
      </c>
      <c r="AG113" t="n">
        <v>1.37675311928948</v>
      </c>
      <c r="AH113" t="n">
        <v>0.00327359948212537</v>
      </c>
      <c r="AI113" t="n">
        <v>0.169761422391179</v>
      </c>
      <c r="AJ113" t="n">
        <v>0.746505387364079</v>
      </c>
      <c r="AK113" t="n">
        <v>0.0406909494431432</v>
      </c>
      <c r="AL113" t="n">
        <v>0.0000476283728176176</v>
      </c>
      <c r="AM113" t="n">
        <v>0</v>
      </c>
      <c r="AN113" t="n">
        <v>0.00279089510440555</v>
      </c>
      <c r="AO113" t="n">
        <v>0.567446117249419</v>
      </c>
      <c r="AP113" t="n">
        <v>0.936169867172679</v>
      </c>
      <c r="AQ113" t="n">
        <v>1.14778831897307</v>
      </c>
      <c r="AR113" t="n">
        <v>0</v>
      </c>
      <c r="AS113" t="n">
        <v>1.39486124035919</v>
      </c>
      <c r="AT113" t="n">
        <v>0.82279505261316</v>
      </c>
      <c r="AU113" t="n">
        <v>0.970483553947931</v>
      </c>
      <c r="AV113" t="n">
        <v>0.503614423859177</v>
      </c>
      <c r="AW113" t="n">
        <v>1.50139935557615</v>
      </c>
      <c r="AX113" t="n">
        <v>0.300208691911885</v>
      </c>
      <c r="AY113" t="n">
        <v>0.249425898443925</v>
      </c>
      <c r="AZ113" t="n">
        <v>0.938766631316628</v>
      </c>
      <c r="BA113" t="n">
        <v>0</v>
      </c>
      <c r="BB113" t="n">
        <v>0</v>
      </c>
      <c r="BC113" t="n">
        <v>0</v>
      </c>
      <c r="BD113" t="n">
        <v>0</v>
      </c>
      <c r="BE113" t="n">
        <v>1.13517788767052</v>
      </c>
      <c r="BF113" t="n">
        <v>2.10415368496115</v>
      </c>
      <c r="BG113" t="n">
        <v>0.874541369959649</v>
      </c>
      <c r="BH113" t="n">
        <v>0.851822907305013</v>
      </c>
      <c r="BI113" t="n">
        <v>1.12998611010869</v>
      </c>
      <c r="BJ113" t="n">
        <v>0.880753409480992</v>
      </c>
      <c r="BK113" t="n">
        <v>0.441344818069967</v>
      </c>
      <c r="BL113" t="n">
        <v>1.3513832366907</v>
      </c>
      <c r="BM113" t="n">
        <v>0.0013664790220599</v>
      </c>
      <c r="BN113" t="n">
        <v>0.133610243740499</v>
      </c>
      <c r="BO113" t="n">
        <v>0.556736169609195</v>
      </c>
      <c r="BP113" t="n">
        <v>0.0132576849636862</v>
      </c>
      <c r="BQ113" t="n">
        <v>0.000262111051060496</v>
      </c>
      <c r="BR113" t="n">
        <v>0</v>
      </c>
      <c r="BS113" t="n">
        <v>0.0165317559991755</v>
      </c>
      <c r="BT113" s="23" t="n">
        <v>0.252577319587629</v>
      </c>
      <c r="BU113" s="23" t="n">
        <v>0.142877132828307</v>
      </c>
      <c r="BV113" s="23" t="n">
        <v>0.322164948453608</v>
      </c>
      <c r="BW113" s="23" t="n">
        <v>0</v>
      </c>
      <c r="BX113" s="23" t="n">
        <v>0.0913705583756345</v>
      </c>
      <c r="BY113" s="23" t="n">
        <v>0.129568106312292</v>
      </c>
      <c r="BZ113" s="23" t="n">
        <v>0.171282051</v>
      </c>
      <c r="CA113" s="23" t="n">
        <v>0.0283505154639175</v>
      </c>
      <c r="CB113" s="23" t="n">
        <v>0.237113402061856</v>
      </c>
      <c r="CC113" s="23" t="n">
        <v>0.18298969072165</v>
      </c>
      <c r="CD113" s="23" t="n">
        <v>0.0927835051546392</v>
      </c>
      <c r="CE113" s="23" t="n">
        <v>0.0489690721649485</v>
      </c>
      <c r="CF113" s="23" t="n">
        <v>0</v>
      </c>
      <c r="CG113" s="23" t="n">
        <v>0</v>
      </c>
      <c r="CH113" s="23" t="n">
        <v>0</v>
      </c>
      <c r="CI113" s="23" t="n">
        <v>0</v>
      </c>
      <c r="CJ113" s="23" t="n">
        <v>0.0412371134020619</v>
      </c>
      <c r="CK113" s="23" t="n">
        <v>0.817010309278351</v>
      </c>
      <c r="CL113" s="22" t="n">
        <v>43</v>
      </c>
      <c r="CM113" s="22" t="n">
        <v>58</v>
      </c>
      <c r="CN113" s="22" t="n">
        <v>58</v>
      </c>
      <c r="CO113" s="22" t="n">
        <v>0</v>
      </c>
      <c r="CP113" s="22" t="n">
        <v>79</v>
      </c>
      <c r="CQ113" s="22" t="n">
        <v>67</v>
      </c>
      <c r="CR113" s="22" t="n">
        <v>28</v>
      </c>
      <c r="CS113" s="22" t="n">
        <v>30</v>
      </c>
      <c r="CT113" s="22" t="n">
        <v>78</v>
      </c>
      <c r="CU113" s="22" t="n">
        <v>36</v>
      </c>
      <c r="CV113" s="22" t="n">
        <v>55</v>
      </c>
      <c r="CW113" s="22" t="n">
        <v>60</v>
      </c>
      <c r="CX113" s="22" t="n">
        <v>0</v>
      </c>
      <c r="CY113" s="22" t="n">
        <v>0</v>
      </c>
      <c r="CZ113" s="22" t="n">
        <v>0</v>
      </c>
      <c r="DA113" s="22" t="n">
        <v>0</v>
      </c>
      <c r="DB113" s="22" t="n">
        <v>74</v>
      </c>
      <c r="DC113" s="22" t="n">
        <v>64</v>
      </c>
      <c r="DD113" s="23" t="n">
        <v>0.348209902986201</v>
      </c>
      <c r="DE113" s="23" t="n">
        <v>0.144470177082473</v>
      </c>
      <c r="DF113" s="23" t="n">
        <v>0.307188443915815</v>
      </c>
      <c r="DG113" s="23" t="n">
        <v>0.0483125285492727</v>
      </c>
      <c r="DH113" s="23" t="n">
        <v>0.0580616598652403</v>
      </c>
      <c r="DI113" s="23" t="n">
        <v>0.115610743885085</v>
      </c>
      <c r="DJ113" s="23" t="n">
        <v>0.19510734165523</v>
      </c>
      <c r="DK113" s="23" t="n">
        <v>0.0553738435314915</v>
      </c>
      <c r="DL113" s="23" t="n">
        <v>0.172774550320597</v>
      </c>
      <c r="DM113" s="23" t="n">
        <v>0.389231362101946</v>
      </c>
      <c r="DN113" s="23" t="n">
        <v>0.176328762221516</v>
      </c>
      <c r="DO113" s="23" t="n">
        <v>0.12464578402133</v>
      </c>
      <c r="DP113" s="23" t="n">
        <v>0.0496112817120539</v>
      </c>
      <c r="DQ113" s="23" t="n">
        <v>0.00631390396999697</v>
      </c>
      <c r="DR113" s="23" t="n">
        <v>0.00151036084130344</v>
      </c>
      <c r="DS113" s="23" t="n">
        <v>0.00349835025686016</v>
      </c>
      <c r="DT113" s="23" t="n">
        <v>0.030916676817411</v>
      </c>
      <c r="DU113" s="23" t="n">
        <v>0.607174880159797</v>
      </c>
      <c r="DV113" s="23" t="n">
        <v>0.371988256766762</v>
      </c>
      <c r="DW113" s="23" t="n">
        <v>0.0521632006628409</v>
      </c>
      <c r="DX113" s="23" t="n">
        <v>0.140580547478937</v>
      </c>
      <c r="DY113" s="23" t="n">
        <v>0.00358952623590492</v>
      </c>
      <c r="DZ113" s="23" t="n">
        <v>0.00322142705734323</v>
      </c>
      <c r="EA113" s="23" t="n">
        <v>0.00384595401661309</v>
      </c>
      <c r="EB113" s="23" t="n">
        <v>0.0363265650696242</v>
      </c>
      <c r="EC113" s="23" t="n">
        <v>0.388284522712244</v>
      </c>
      <c r="ED113" s="22" t="n">
        <v>20</v>
      </c>
      <c r="EE113" s="22" t="n">
        <v>54</v>
      </c>
      <c r="EF113" s="22" t="n">
        <v>63</v>
      </c>
      <c r="EG113" s="22" t="n">
        <v>0</v>
      </c>
      <c r="EH113" s="22" t="n">
        <v>74</v>
      </c>
      <c r="EI113" s="22" t="n">
        <v>55</v>
      </c>
      <c r="EJ113" s="22" t="n">
        <v>46</v>
      </c>
      <c r="EK113" s="22" t="n">
        <v>27</v>
      </c>
      <c r="EL113" s="22" t="n">
        <v>82</v>
      </c>
      <c r="EM113" s="22" t="n">
        <v>7</v>
      </c>
      <c r="EN113" s="22" t="n">
        <v>17</v>
      </c>
      <c r="EO113" s="22" t="n">
        <v>71</v>
      </c>
      <c r="EP113" s="22" t="n">
        <v>0</v>
      </c>
      <c r="EQ113" s="22" t="n">
        <v>0</v>
      </c>
      <c r="ER113" s="22" t="n">
        <v>0</v>
      </c>
      <c r="ES113" s="22" t="n">
        <v>0</v>
      </c>
      <c r="ET113" s="22" t="n">
        <v>66</v>
      </c>
      <c r="EU113" s="22" t="n">
        <v>92</v>
      </c>
      <c r="EV113" s="23" t="n">
        <v>0.445112429021361</v>
      </c>
      <c r="EW113" s="23" t="n">
        <v>0.152618811861366</v>
      </c>
      <c r="EX113" s="23" t="n">
        <v>0.280683243702855</v>
      </c>
      <c r="EY113" s="23" t="n">
        <v>0.0854529622294295</v>
      </c>
      <c r="EZ113" s="23" t="n">
        <v>0.0655051239018628</v>
      </c>
      <c r="FA113" s="23" t="n">
        <v>0.157473122742766</v>
      </c>
      <c r="FB113" s="23" t="n">
        <v>0.176491451404018</v>
      </c>
      <c r="FC113" s="23" t="n">
        <v>0.0562940895271996</v>
      </c>
      <c r="FD113" s="23" t="n">
        <v>0.157928269504862</v>
      </c>
      <c r="FE113" s="23" t="n">
        <v>0.609541614389229</v>
      </c>
      <c r="FF113" t="n">
        <v>7.565560822</v>
      </c>
      <c r="FG113" t="n">
        <v>56.10375</v>
      </c>
      <c r="FH113" t="n">
        <v>30</v>
      </c>
      <c r="FI113" t="n">
        <v>0.3</v>
      </c>
      <c r="FJ113" t="n">
        <v>0.114580918</v>
      </c>
      <c r="FK113" s="23" t="n">
        <v>0.417322834645669</v>
      </c>
      <c r="FL113" t="n">
        <v>0.694297204</v>
      </c>
      <c r="FM113" t="n">
        <v>0.022847248</v>
      </c>
      <c r="FN113" t="n">
        <v>0.318113509</v>
      </c>
      <c r="FO113" t="n">
        <v>0.078663823</v>
      </c>
      <c r="FP113" t="n">
        <v>0.001038924</v>
      </c>
      <c r="FQ113" t="n">
        <v>0</v>
      </c>
      <c r="FR113" t="n">
        <v>12.87091772</v>
      </c>
      <c r="FS113" s="22" t="n">
        <v>34</v>
      </c>
      <c r="FT113" s="22" t="n">
        <v>13</v>
      </c>
      <c r="FU113" s="22" t="n">
        <v>52</v>
      </c>
      <c r="FV113" s="22" t="n">
        <v>31</v>
      </c>
      <c r="FW113" s="22" t="n">
        <v>21</v>
      </c>
      <c r="FX113" s="22" t="n">
        <v>67</v>
      </c>
      <c r="FY113" s="22" t="n">
        <v>2</v>
      </c>
      <c r="FZ113" s="22" t="n">
        <v>21</v>
      </c>
      <c r="GA113" s="22" t="n">
        <v>68</v>
      </c>
      <c r="GB113" s="22" t="n">
        <v>15</v>
      </c>
      <c r="GC113" s="22" t="n">
        <v>49</v>
      </c>
      <c r="GD113" s="22" t="n">
        <v>0</v>
      </c>
      <c r="GE113" s="22" t="n">
        <v>10</v>
      </c>
      <c r="GF113" t="n">
        <v>8.08189373573191</v>
      </c>
      <c r="GG113" t="n">
        <v>61.6255472837694</v>
      </c>
      <c r="GH113" t="n">
        <v>25.2391395180474</v>
      </c>
      <c r="GI113" t="n">
        <v>0.306164691281415</v>
      </c>
      <c r="GJ113" t="n">
        <v>0.261231818712494</v>
      </c>
      <c r="GK113" s="23" t="n">
        <v>0.303121038041331</v>
      </c>
      <c r="GL113" t="n">
        <v>212.089844158098</v>
      </c>
      <c r="GM113" t="n">
        <v>0.134584451980812</v>
      </c>
      <c r="GN113" t="n">
        <v>0.426136923302407</v>
      </c>
      <c r="GO113" t="n">
        <v>1.9332019546488</v>
      </c>
      <c r="GP113" t="n">
        <v>21.813132352397</v>
      </c>
      <c r="GQ113" t="n">
        <v>3.94573073547232</v>
      </c>
      <c r="GR113" t="n">
        <v>4611.7525877926</v>
      </c>
      <c r="GS113" s="22" t="n">
        <v>31</v>
      </c>
      <c r="GT113" s="22" t="n">
        <v>16</v>
      </c>
      <c r="GU113" s="22" t="n">
        <v>42</v>
      </c>
      <c r="GV113" s="22" t="n">
        <v>17</v>
      </c>
      <c r="GW113" s="22" t="n">
        <v>15</v>
      </c>
      <c r="GX113" s="22" t="n">
        <v>65</v>
      </c>
      <c r="GY113" s="22" t="n">
        <v>0</v>
      </c>
      <c r="GZ113" s="22" t="n">
        <v>12</v>
      </c>
      <c r="HA113" s="22" t="n">
        <v>61</v>
      </c>
      <c r="HB113" s="22" t="n">
        <v>2</v>
      </c>
      <c r="HC113" s="22" t="n">
        <v>38</v>
      </c>
      <c r="HD113" s="22" t="n">
        <v>0</v>
      </c>
      <c r="HE113" s="22" t="n">
        <v>15</v>
      </c>
      <c r="HF113" t="n">
        <v>8.65088957695514</v>
      </c>
      <c r="HG113" t="n">
        <v>65.8631618366549</v>
      </c>
      <c r="HH113" t="n">
        <v>26.5489989050524</v>
      </c>
      <c r="HI113" t="n">
        <v>0.340617472235257</v>
      </c>
      <c r="HJ113" t="n">
        <v>0.259617680572462</v>
      </c>
      <c r="HK113" s="23" t="n">
        <v>0.308811611181161</v>
      </c>
      <c r="HL113" t="n">
        <v>508.092105909815</v>
      </c>
      <c r="HM113" t="n">
        <v>0.170999224014399</v>
      </c>
      <c r="HN113" t="n">
        <v>0.571390052173729</v>
      </c>
      <c r="HO113" t="n">
        <v>5.93345091661674</v>
      </c>
      <c r="HP113" t="n">
        <v>3.96367873768211</v>
      </c>
      <c r="HQ113" t="n">
        <v>1.45978797612017</v>
      </c>
      <c r="HR113" t="n">
        <v>778.557203520419</v>
      </c>
      <c r="HS113" s="22" t="n">
        <v>39</v>
      </c>
      <c r="HT113" s="22" t="n">
        <v>18</v>
      </c>
      <c r="HU113" s="22" t="n">
        <v>66</v>
      </c>
      <c r="HV113" s="22" t="n">
        <v>49</v>
      </c>
      <c r="HW113" s="22" t="n">
        <v>29</v>
      </c>
      <c r="HX113" s="22" t="n">
        <v>63</v>
      </c>
      <c r="HY113" s="22" t="n">
        <v>4</v>
      </c>
      <c r="HZ113" s="22" t="n">
        <v>28</v>
      </c>
      <c r="IA113" s="22" t="n">
        <v>60</v>
      </c>
      <c r="IB113" s="22" t="n">
        <v>23</v>
      </c>
      <c r="IC113" s="22" t="n">
        <v>50</v>
      </c>
      <c r="ID113" s="22" t="n">
        <v>0</v>
      </c>
      <c r="IE113" s="22" t="n">
        <v>14</v>
      </c>
      <c r="IF113" s="22" t="n">
        <v>45</v>
      </c>
      <c r="IG113" s="22" t="n">
        <v>17</v>
      </c>
      <c r="IH113" s="22" t="n">
        <v>75</v>
      </c>
      <c r="II113" s="22" t="n">
        <v>56</v>
      </c>
      <c r="IJ113" s="22" t="n">
        <v>31</v>
      </c>
      <c r="IK113" s="22" t="n">
        <v>71</v>
      </c>
      <c r="IL113" s="22" t="n">
        <v>3</v>
      </c>
      <c r="IM113" s="22" t="n">
        <v>29</v>
      </c>
      <c r="IN113" s="22" t="n">
        <v>71</v>
      </c>
      <c r="IO113" s="22" t="n">
        <v>23</v>
      </c>
      <c r="IP113" s="22" t="n">
        <v>60</v>
      </c>
      <c r="IQ113" s="22" t="n">
        <v>0</v>
      </c>
      <c r="IR113" s="22" t="n">
        <v>14</v>
      </c>
      <c r="IS113" s="22" t="n">
        <v>25</v>
      </c>
      <c r="IT113" s="22" t="n">
        <v>14</v>
      </c>
      <c r="IU113" s="22" t="n">
        <v>48</v>
      </c>
      <c r="IV113" s="22" t="n">
        <v>26</v>
      </c>
      <c r="IW113" s="22" t="n">
        <v>14</v>
      </c>
      <c r="IX113" s="22" t="n">
        <v>46</v>
      </c>
      <c r="IY113" s="22" t="n">
        <v>0</v>
      </c>
      <c r="IZ113" s="22" t="n">
        <v>12</v>
      </c>
      <c r="JA113" s="22" t="n">
        <v>42</v>
      </c>
      <c r="JB113" s="22" t="n">
        <v>2</v>
      </c>
      <c r="JC113" s="22" t="n">
        <v>30</v>
      </c>
      <c r="JD113" s="22" t="n">
        <v>0</v>
      </c>
      <c r="JE113" s="22" t="n">
        <v>13</v>
      </c>
      <c r="JF113" s="22" t="n">
        <v>41</v>
      </c>
      <c r="JG113" s="22" t="n">
        <v>23</v>
      </c>
      <c r="JH113" s="22" t="n">
        <v>66</v>
      </c>
      <c r="JI113" s="22" t="n">
        <v>42</v>
      </c>
      <c r="JJ113" s="22" t="n">
        <v>22</v>
      </c>
      <c r="JK113" s="22" t="n">
        <v>65</v>
      </c>
      <c r="JL113" s="22" t="n">
        <v>0</v>
      </c>
      <c r="JM113" s="22" t="n">
        <v>17</v>
      </c>
      <c r="JN113" s="22" t="n">
        <v>63</v>
      </c>
      <c r="JO113" s="22" t="n">
        <v>3</v>
      </c>
      <c r="JP113" s="22" t="n">
        <v>48</v>
      </c>
      <c r="JQ113" s="22" t="n">
        <v>0</v>
      </c>
      <c r="JR113" s="22" t="n">
        <v>22</v>
      </c>
      <c r="JS113" t="n">
        <v>12.5</v>
      </c>
      <c r="JT113" t="n">
        <v>0</v>
      </c>
      <c r="JU113" t="n">
        <v>1.8</v>
      </c>
      <c r="JV113" t="n">
        <v>3.9</v>
      </c>
      <c r="JW113" t="n">
        <v>1.1</v>
      </c>
      <c r="JX113" t="n">
        <v>9.2</v>
      </c>
      <c r="JY113" t="n">
        <v>7.1</v>
      </c>
      <c r="JZ113" t="n">
        <v>3.6</v>
      </c>
      <c r="KA113" t="n">
        <v>1.9</v>
      </c>
      <c r="KB113" t="n">
        <v>0</v>
      </c>
      <c r="KC113" t="n">
        <v>0</v>
      </c>
      <c r="KD113" t="n">
        <v>0</v>
      </c>
      <c r="KE113" t="n">
        <v>0</v>
      </c>
      <c r="KF113" t="n">
        <v>1.6</v>
      </c>
      <c r="KG113" t="n">
        <v>31.7</v>
      </c>
      <c r="KH113" t="n">
        <v>38.8</v>
      </c>
      <c r="KI113" t="n">
        <v>30.1</v>
      </c>
      <c r="KJ113" t="n">
        <v>19.2</v>
      </c>
      <c r="KK113" t="n">
        <v>19.7</v>
      </c>
      <c r="KL113" t="n">
        <v>10.6</v>
      </c>
      <c r="KM113" t="n">
        <v>25.4</v>
      </c>
      <c r="KN113" t="n">
        <v>37.7</v>
      </c>
      <c r="KO113" t="n">
        <v>2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5.2</v>
      </c>
      <c r="KX113" t="n">
        <v>33.6</v>
      </c>
      <c r="KY113" t="n">
        <v>25.5</v>
      </c>
      <c r="KZ113" t="n">
        <v>13.3</v>
      </c>
      <c r="LA113" t="n">
        <v>10.1</v>
      </c>
      <c r="LB113" t="n">
        <v>19.2</v>
      </c>
      <c r="LC113" t="n">
        <v>43.9</v>
      </c>
      <c r="LD113" t="n">
        <v>5.6</v>
      </c>
      <c r="LE113" t="n">
        <v>80.8</v>
      </c>
      <c r="LF113" t="n">
        <v>37121</v>
      </c>
      <c r="LG113" t="n">
        <v>0.125</v>
      </c>
      <c r="LH113" s="23" t="n">
        <v>0</v>
      </c>
      <c r="LI113" s="23" t="n">
        <v>0</v>
      </c>
      <c r="LJ113" s="23" t="n">
        <v>0</v>
      </c>
      <c r="LK113" s="23" t="n">
        <v>0</v>
      </c>
      <c r="LL113" s="23" t="n">
        <v>0.134020618556701</v>
      </c>
      <c r="LM113" s="23" t="n">
        <v>0.865979381443299</v>
      </c>
      <c r="LN113" s="23" t="n">
        <v>0.657216494845361</v>
      </c>
      <c r="LO113" s="23" t="n">
        <v>0.342783505154639</v>
      </c>
      <c r="LP113" t="n">
        <v>1</v>
      </c>
      <c r="LQ113" t="n">
        <v>10</v>
      </c>
      <c r="LR113" t="n">
        <v>1</v>
      </c>
      <c r="LS113" t="n">
        <v>2.4</v>
      </c>
      <c r="LT113" t="n">
        <v>8.592592608</v>
      </c>
      <c r="LU113" t="n">
        <v>3.285403056</v>
      </c>
      <c r="LV113" t="n">
        <v>13.141612224</v>
      </c>
      <c r="LW113" t="n">
        <v>7.834422672</v>
      </c>
      <c r="LX113" t="n">
        <v>5.307189552</v>
      </c>
      <c r="LY113" t="n">
        <v>17.185185216</v>
      </c>
      <c r="LZ113" t="n">
        <v>0.505446624</v>
      </c>
      <c r="MA113" t="n">
        <v>5.307189552</v>
      </c>
      <c r="MB113" t="n">
        <v>17.185185216</v>
      </c>
      <c r="MC113" t="n">
        <v>3.79084968</v>
      </c>
      <c r="MD113" t="n">
        <v>12.383442288</v>
      </c>
      <c r="ME113" t="n">
        <v>0</v>
      </c>
      <c r="MF113" t="n">
        <v>2.52723312</v>
      </c>
      <c r="MG113" t="n">
        <v>4.84883775</v>
      </c>
      <c r="MH113" t="n">
        <v>1.853967375</v>
      </c>
      <c r="MI113" t="n">
        <v>7.4158695</v>
      </c>
      <c r="MJ113" t="n">
        <v>4.420999125</v>
      </c>
      <c r="MK113" t="n">
        <v>2.994870375</v>
      </c>
      <c r="ML113" t="n">
        <v>9.6976755</v>
      </c>
      <c r="MM113" t="n">
        <v>0.28522575</v>
      </c>
      <c r="MN113" t="n">
        <v>2.994870375</v>
      </c>
      <c r="MO113" t="n">
        <v>9.6976755</v>
      </c>
      <c r="MP113" t="n">
        <v>2.139193125</v>
      </c>
      <c r="MQ113" t="n">
        <v>6.988030875</v>
      </c>
      <c r="MR113" t="n">
        <v>0</v>
      </c>
      <c r="MS113" t="n">
        <v>1.42612875</v>
      </c>
      <c r="MT113" t="n">
        <v>7.834422672</v>
      </c>
      <c r="MU113" t="n">
        <v>4.043572992</v>
      </c>
      <c r="MV113" t="n">
        <v>10.614379104</v>
      </c>
      <c r="MW113" t="n">
        <v>4.296296304</v>
      </c>
      <c r="MX113" t="n">
        <v>3.79084968</v>
      </c>
      <c r="MY113" t="n">
        <v>16.42701528</v>
      </c>
      <c r="MZ113" t="n">
        <v>0</v>
      </c>
      <c r="NA113" t="n">
        <v>3.032679744</v>
      </c>
      <c r="NB113" t="n">
        <v>15.416122032</v>
      </c>
      <c r="NC113" t="n">
        <v>0.505446624</v>
      </c>
      <c r="ND113" t="n">
        <v>9.603485856</v>
      </c>
      <c r="NE113" t="n">
        <v>0</v>
      </c>
      <c r="NF113" t="n">
        <v>3.79084968</v>
      </c>
      <c r="NG113" t="n">
        <v>4.420999125</v>
      </c>
      <c r="NH113" t="n">
        <v>2.281806</v>
      </c>
      <c r="NI113" t="n">
        <v>5.98974075</v>
      </c>
      <c r="NJ113" t="n">
        <v>2.424418875</v>
      </c>
      <c r="NK113" t="n">
        <v>2.139193125</v>
      </c>
      <c r="NL113" t="n">
        <v>9.269836875</v>
      </c>
      <c r="NM113" t="n">
        <v>0</v>
      </c>
      <c r="NN113" t="n">
        <v>1.7113545</v>
      </c>
      <c r="NO113" t="n">
        <v>8.699385375</v>
      </c>
      <c r="NP113" t="n">
        <v>0.28522575</v>
      </c>
      <c r="NQ113" t="n">
        <v>5.41928925</v>
      </c>
      <c r="NR113" t="n">
        <v>0</v>
      </c>
      <c r="NS113" t="n">
        <v>2.139193125</v>
      </c>
      <c r="NT113" s="21" t="n">
        <v>0.284245789051056</v>
      </c>
      <c r="NU113" s="21" t="n">
        <v>0.675342935654849</v>
      </c>
      <c r="NV113" t="n">
        <v>1</v>
      </c>
      <c r="NW113" t="n">
        <v>1</v>
      </c>
      <c r="NX113" t="n">
        <v>1</v>
      </c>
      <c r="NY113" s="23" t="n">
        <v>0.12756264236902</v>
      </c>
      <c r="NZ113" t="n">
        <v>0.526041666666667</v>
      </c>
      <c r="OA113" t="n">
        <v>0</v>
      </c>
      <c r="OB113" t="n">
        <v>0.0530503978779841</v>
      </c>
      <c r="OC113" t="n">
        <v>0</v>
      </c>
      <c r="OD113" t="n">
        <v>0</v>
      </c>
    </row>
    <row r="114">
      <c r="A114" s="1" t="s">
        <v>702</v>
      </c>
      <c r="B114" s="1" t="s">
        <v>703</v>
      </c>
      <c r="C114" s="1"/>
      <c r="D114" t="n">
        <v>113</v>
      </c>
      <c r="E114" s="24" t="n">
        <v>1709.7</v>
      </c>
      <c r="F114" t="n">
        <v>-111.7533</v>
      </c>
      <c r="G114" t="n">
        <v>40.471</v>
      </c>
      <c r="H114" t="s">
        <v>632</v>
      </c>
      <c r="I114" t="s">
        <v>633</v>
      </c>
      <c r="J114" t="n">
        <v>0.159406190303399</v>
      </c>
      <c r="K114" t="n">
        <v>0.410498937879633</v>
      </c>
      <c r="L114" t="n">
        <v>0.258948931112783</v>
      </c>
      <c r="M114" t="n">
        <v>0.0402500043586667</v>
      </c>
      <c r="N114" t="n">
        <v>0.7358708078699</v>
      </c>
      <c r="O114" t="n">
        <v>0</v>
      </c>
      <c r="P114" t="n">
        <v>0.883143045967388</v>
      </c>
      <c r="Q114" t="n">
        <v>1.51152401937391</v>
      </c>
      <c r="R114" t="n">
        <v>0.513892274153509</v>
      </c>
      <c r="S114" t="n">
        <v>0.0808452555050065</v>
      </c>
      <c r="T114" t="n">
        <v>0.100839460388744</v>
      </c>
      <c r="U114" t="n">
        <v>0</v>
      </c>
      <c r="V114" t="n">
        <v>0.0719166544839715</v>
      </c>
      <c r="W114" t="n">
        <v>0.10190014480718</v>
      </c>
      <c r="X114" t="n">
        <v>0</v>
      </c>
      <c r="Y114" t="n">
        <v>0.117034751998981</v>
      </c>
      <c r="Z114" t="n">
        <v>0.291345290988902</v>
      </c>
      <c r="AA114" t="n">
        <v>1.59504952021713</v>
      </c>
      <c r="AB114" t="n">
        <v>0.755049128525491</v>
      </c>
      <c r="AC114" t="n">
        <v>1.04557140406882</v>
      </c>
      <c r="AD114" t="n">
        <v>0.79242004212144</v>
      </c>
      <c r="AE114" t="n">
        <v>0.653243191312899</v>
      </c>
      <c r="AF114" t="n">
        <v>0.473060493201281</v>
      </c>
      <c r="AG114" t="n">
        <v>0.0713536073201256</v>
      </c>
      <c r="AH114" t="n">
        <v>0.0289589133614595</v>
      </c>
      <c r="AI114" t="n">
        <v>0.306787663140231</v>
      </c>
      <c r="AJ114" t="n">
        <v>0.16671524756879</v>
      </c>
      <c r="AK114" t="n">
        <v>0.101987914409492</v>
      </c>
      <c r="AL114" t="n">
        <v>0.147994996658591</v>
      </c>
      <c r="AM114" t="n">
        <v>0</v>
      </c>
      <c r="AN114" t="n">
        <v>0.778616511579509</v>
      </c>
      <c r="AO114" t="n">
        <v>0.233052158586885</v>
      </c>
      <c r="AP114" t="n">
        <v>0.531874699351468</v>
      </c>
      <c r="AQ114" t="n">
        <v>0.31040185621394</v>
      </c>
      <c r="AR114" t="n">
        <v>0.0981165544239102</v>
      </c>
      <c r="AS114" t="n">
        <v>1.22764619153779</v>
      </c>
      <c r="AT114" t="n">
        <v>0</v>
      </c>
      <c r="AU114" t="n">
        <v>0.931161347700995</v>
      </c>
      <c r="AV114" t="n">
        <v>1.18491409238318</v>
      </c>
      <c r="AW114" t="n">
        <v>0.736823493619275</v>
      </c>
      <c r="AX114" t="n">
        <v>0.142983096325735</v>
      </c>
      <c r="AY114" t="n">
        <v>0.12718518460517</v>
      </c>
      <c r="AZ114" t="n">
        <v>0</v>
      </c>
      <c r="BA114" t="n">
        <v>0.159331643096636</v>
      </c>
      <c r="BB114" t="n">
        <v>0.0715092769277474</v>
      </c>
      <c r="BC114" t="n">
        <v>0</v>
      </c>
      <c r="BD114" t="n">
        <v>0.157744265378448</v>
      </c>
      <c r="BE114" t="n">
        <v>0.307723229713323</v>
      </c>
      <c r="BF114" t="n">
        <v>1.24473942341972</v>
      </c>
      <c r="BG114" t="n">
        <v>1.00599870051361</v>
      </c>
      <c r="BH114" t="n">
        <v>0.999166727187635</v>
      </c>
      <c r="BI114" t="n">
        <v>1.13970899844611</v>
      </c>
      <c r="BJ114" t="n">
        <v>0.894456762749446</v>
      </c>
      <c r="BK114" t="n">
        <v>0.472257481190734</v>
      </c>
      <c r="BL114" t="n">
        <v>0.11999896317666</v>
      </c>
      <c r="BM114" t="n">
        <v>0.0388788536773932</v>
      </c>
      <c r="BN114" t="n">
        <v>0.231934509177602</v>
      </c>
      <c r="BO114" t="n">
        <v>0.189818572750549</v>
      </c>
      <c r="BP114" t="n">
        <v>0.230422676696699</v>
      </c>
      <c r="BQ114" t="n">
        <v>0.26846701792333</v>
      </c>
      <c r="BR114" t="n">
        <v>0</v>
      </c>
      <c r="BS114" t="n">
        <v>0.70208358434344</v>
      </c>
      <c r="BT114" s="23" t="n">
        <v>0.0555068140609464</v>
      </c>
      <c r="BU114" s="23" t="n">
        <v>0.0593048542476375</v>
      </c>
      <c r="BV114" s="23" t="n">
        <v>0.0795461192021992</v>
      </c>
      <c r="BW114" s="23" t="n">
        <v>0.00194457948468644</v>
      </c>
      <c r="BX114" s="23" t="n">
        <v>0.0427258805513017</v>
      </c>
      <c r="BY114" s="23" t="n">
        <v>0</v>
      </c>
      <c r="BZ114" s="23" t="n">
        <v>0.172307692</v>
      </c>
      <c r="CA114" s="23" t="n">
        <v>0.0836988945429023</v>
      </c>
      <c r="CB114" s="23" t="n">
        <v>0.0887875065801018</v>
      </c>
      <c r="CC114" s="23" t="n">
        <v>0.0314675089196935</v>
      </c>
      <c r="CD114" s="23" t="n">
        <v>0.0177808972334328</v>
      </c>
      <c r="CE114" s="23" t="n">
        <v>0</v>
      </c>
      <c r="CF114" s="23" t="n">
        <v>0.00356787740539276</v>
      </c>
      <c r="CG114" s="23" t="n">
        <v>0.000643387728841317</v>
      </c>
      <c r="CH114" s="23" t="n">
        <v>0</v>
      </c>
      <c r="CI114" s="23" t="n">
        <v>0.000409428554717202</v>
      </c>
      <c r="CJ114" s="23" t="n">
        <v>0.00900742820377844</v>
      </c>
      <c r="CK114" s="23" t="n">
        <v>0.968474001286775</v>
      </c>
      <c r="CL114" s="22" t="n">
        <v>3</v>
      </c>
      <c r="CM114" s="22" t="n">
        <v>10</v>
      </c>
      <c r="CN114" s="22" t="n">
        <v>14</v>
      </c>
      <c r="CO114" s="22" t="n">
        <v>0</v>
      </c>
      <c r="CP114" s="22" t="n">
        <v>53</v>
      </c>
      <c r="CQ114" s="22" t="n">
        <v>0</v>
      </c>
      <c r="CR114" s="22" t="n">
        <v>29</v>
      </c>
      <c r="CS114" s="22" t="n">
        <v>78</v>
      </c>
      <c r="CT114" s="22" t="n">
        <v>22</v>
      </c>
      <c r="CU114" s="22" t="n">
        <v>8</v>
      </c>
      <c r="CV114" s="22" t="n">
        <v>27</v>
      </c>
      <c r="CW114" s="22" t="n">
        <v>0</v>
      </c>
      <c r="CX114" s="22" t="n">
        <v>48</v>
      </c>
      <c r="CY114" s="22" t="n">
        <v>0</v>
      </c>
      <c r="CZ114" s="22" t="n">
        <v>0</v>
      </c>
      <c r="DA114" s="22" t="n">
        <v>0</v>
      </c>
      <c r="DB114" s="22" t="n">
        <v>41</v>
      </c>
      <c r="DC114" s="22" t="n">
        <v>91</v>
      </c>
      <c r="DD114" s="23" t="n">
        <v>0.348209902986201</v>
      </c>
      <c r="DE114" s="23" t="n">
        <v>0.144470177082473</v>
      </c>
      <c r="DF114" s="23" t="n">
        <v>0.307188443915815</v>
      </c>
      <c r="DG114" s="23" t="n">
        <v>0.0483125285492727</v>
      </c>
      <c r="DH114" s="23" t="n">
        <v>0.0580616598652403</v>
      </c>
      <c r="DI114" s="23" t="n">
        <v>0.115610743885085</v>
      </c>
      <c r="DJ114" s="23" t="n">
        <v>0.19510734165523</v>
      </c>
      <c r="DK114" s="23" t="n">
        <v>0.0553738435314915</v>
      </c>
      <c r="DL114" s="23" t="n">
        <v>0.172774550320597</v>
      </c>
      <c r="DM114" s="23" t="n">
        <v>0.389231362101946</v>
      </c>
      <c r="DN114" s="23" t="n">
        <v>0.176328762221516</v>
      </c>
      <c r="DO114" s="23" t="n">
        <v>0.12464578402133</v>
      </c>
      <c r="DP114" s="23" t="n">
        <v>0.0496112817120539</v>
      </c>
      <c r="DQ114" s="23" t="n">
        <v>0.00631390396999697</v>
      </c>
      <c r="DR114" s="23" t="n">
        <v>0.00151036084130344</v>
      </c>
      <c r="DS114" s="23" t="n">
        <v>0.00349835025686016</v>
      </c>
      <c r="DT114" s="23" t="n">
        <v>0.030916676817411</v>
      </c>
      <c r="DU114" s="23" t="n">
        <v>0.607174880159797</v>
      </c>
      <c r="DV114" s="23" t="n">
        <v>0.139803211267344</v>
      </c>
      <c r="DW114" s="23" t="n">
        <v>0.0108880306198652</v>
      </c>
      <c r="DX114" s="23" t="n">
        <v>0.0223927735636844</v>
      </c>
      <c r="DY114" s="23" t="n">
        <v>0.00899726240402895</v>
      </c>
      <c r="DZ114" s="23" t="n">
        <v>0.0079983916230005</v>
      </c>
      <c r="EA114" s="23" t="n">
        <v>0.00259552100822766</v>
      </c>
      <c r="EB114" s="23" t="n">
        <v>0.0292712000071292</v>
      </c>
      <c r="EC114" s="23" t="n">
        <v>0.778053609506519</v>
      </c>
      <c r="ED114" s="22" t="n">
        <v>5</v>
      </c>
      <c r="EE114" s="22" t="n">
        <v>15</v>
      </c>
      <c r="EF114" s="22" t="n">
        <v>16</v>
      </c>
      <c r="EG114" s="22" t="n">
        <v>0</v>
      </c>
      <c r="EH114" s="22" t="n">
        <v>69</v>
      </c>
      <c r="EI114" s="22" t="n">
        <v>0</v>
      </c>
      <c r="EJ114" s="22" t="n">
        <v>34</v>
      </c>
      <c r="EK114" s="22" t="n">
        <v>66</v>
      </c>
      <c r="EL114" s="22" t="n">
        <v>41</v>
      </c>
      <c r="EM114" s="22" t="n">
        <v>7</v>
      </c>
      <c r="EN114" s="22" t="n">
        <v>14</v>
      </c>
      <c r="EO114" s="22" t="n">
        <v>0</v>
      </c>
      <c r="EP114" s="22" t="n">
        <v>46</v>
      </c>
      <c r="EQ114" s="22" t="n">
        <v>0</v>
      </c>
      <c r="ER114" s="22" t="n">
        <v>0</v>
      </c>
      <c r="ES114" s="22" t="n">
        <v>0</v>
      </c>
      <c r="ET114" s="22" t="n">
        <v>38</v>
      </c>
      <c r="EU114" s="22" t="n">
        <v>93</v>
      </c>
      <c r="EV114" s="23" t="n">
        <v>0.238173353113366</v>
      </c>
      <c r="EW114" s="23" t="n">
        <v>0.111501551624753</v>
      </c>
      <c r="EX114" s="23" t="n">
        <v>0.256268181422772</v>
      </c>
      <c r="EY114" s="23" t="n">
        <v>0.0198190763638614</v>
      </c>
      <c r="EZ114" s="23" t="n">
        <v>0.0348030897222772</v>
      </c>
      <c r="FA114" s="23" t="n">
        <v>0.0693068888559406</v>
      </c>
      <c r="FB114" s="23" t="n">
        <v>0.185046009937399</v>
      </c>
      <c r="FC114" s="23" t="n">
        <v>0.0706370994158416</v>
      </c>
      <c r="FD114" s="23" t="n">
        <v>0.120500374036634</v>
      </c>
      <c r="FE114" s="23" t="n">
        <v>0.220078524862871</v>
      </c>
      <c r="FF114" t="n">
        <v>6.102226822</v>
      </c>
      <c r="FG114" t="n">
        <v>64.43391</v>
      </c>
      <c r="FH114" t="n">
        <v>20</v>
      </c>
      <c r="FI114" t="n">
        <v>0.2</v>
      </c>
      <c r="FJ114" t="n">
        <v>0.123578453</v>
      </c>
      <c r="FK114" s="23" t="n">
        <v>0.02162877951887</v>
      </c>
      <c r="FL114" t="n">
        <v>6.14189142181979</v>
      </c>
      <c r="FM114" t="n">
        <v>0.041288849518202</v>
      </c>
      <c r="FN114" t="n">
        <v>0.0710435226665634</v>
      </c>
      <c r="FO114" t="n">
        <v>0.197163235486984</v>
      </c>
      <c r="FP114" t="n">
        <v>3.2282344496064</v>
      </c>
      <c r="FQ114" t="n">
        <v>0</v>
      </c>
      <c r="FR114" t="n">
        <v>3590.78671217485</v>
      </c>
      <c r="FS114" s="22" t="n">
        <v>9</v>
      </c>
      <c r="FT114" s="22" t="n">
        <v>72</v>
      </c>
      <c r="FU114" s="22" t="n">
        <v>5</v>
      </c>
      <c r="FV114" s="22" t="n">
        <v>4</v>
      </c>
      <c r="FW114" s="22" t="n">
        <v>23</v>
      </c>
      <c r="FX114" s="22" t="n">
        <v>19</v>
      </c>
      <c r="FY114" s="22" t="n">
        <v>12</v>
      </c>
      <c r="FZ114" s="22" t="n">
        <v>37</v>
      </c>
      <c r="GA114" s="22" t="n">
        <v>18</v>
      </c>
      <c r="GB114" s="22" t="n">
        <v>35</v>
      </c>
      <c r="GC114" s="22" t="n">
        <v>94</v>
      </c>
      <c r="GD114" s="22" t="n">
        <v>0</v>
      </c>
      <c r="GE114" s="22" t="n">
        <v>82</v>
      </c>
      <c r="GF114" t="n">
        <v>8.08189373573191</v>
      </c>
      <c r="GG114" t="n">
        <v>61.6255472837694</v>
      </c>
      <c r="GH114" t="n">
        <v>25.2391395180474</v>
      </c>
      <c r="GI114" t="n">
        <v>0.306164691281415</v>
      </c>
      <c r="GJ114" t="n">
        <v>0.261231818712494</v>
      </c>
      <c r="GK114" s="23" t="n">
        <v>0.303121038041331</v>
      </c>
      <c r="GL114" t="n">
        <v>212.089844158098</v>
      </c>
      <c r="GM114" t="n">
        <v>0.134584451980812</v>
      </c>
      <c r="GN114" t="n">
        <v>0.426136923302407</v>
      </c>
      <c r="GO114" t="n">
        <v>1.9332019546488</v>
      </c>
      <c r="GP114" t="n">
        <v>21.813132352397</v>
      </c>
      <c r="GQ114" t="n">
        <v>3.94573073547232</v>
      </c>
      <c r="GR114" t="n">
        <v>4611.7525877926</v>
      </c>
      <c r="GS114" s="22" t="n">
        <v>38</v>
      </c>
      <c r="GT114" s="22" t="n">
        <v>45</v>
      </c>
      <c r="GU114" s="22" t="n">
        <v>34</v>
      </c>
      <c r="GV114" s="22" t="n">
        <v>16</v>
      </c>
      <c r="GW114" s="22" t="n">
        <v>21</v>
      </c>
      <c r="GX114" s="22" t="n">
        <v>32</v>
      </c>
      <c r="GY114" s="22" t="n">
        <v>6</v>
      </c>
      <c r="GZ114" s="22" t="n">
        <v>41</v>
      </c>
      <c r="HA114" s="22" t="n">
        <v>10</v>
      </c>
      <c r="HB114" s="22" t="n">
        <v>39</v>
      </c>
      <c r="HC114" s="22" t="n">
        <v>81</v>
      </c>
      <c r="HD114" s="22" t="n">
        <v>0</v>
      </c>
      <c r="HE114" s="22" t="n">
        <v>60</v>
      </c>
      <c r="HF114" t="n">
        <v>6.06583966647723</v>
      </c>
      <c r="HG114" t="n">
        <v>64.4876458019802</v>
      </c>
      <c r="HH114" t="n">
        <v>17.5483391175012</v>
      </c>
      <c r="HI114" t="n">
        <v>0.223599405057015</v>
      </c>
      <c r="HJ114" t="n">
        <v>0.261676009215171</v>
      </c>
      <c r="HK114" s="23" t="n">
        <v>0.180241386644554</v>
      </c>
      <c r="HL114" t="n">
        <v>157.975116056241</v>
      </c>
      <c r="HM114" t="n">
        <v>0.178019431712016</v>
      </c>
      <c r="HN114" t="n">
        <v>0.37427066085849</v>
      </c>
      <c r="HO114" t="n">
        <v>0.855658992914598</v>
      </c>
      <c r="HP114" t="n">
        <v>12.0246966445924</v>
      </c>
      <c r="HQ114" t="n">
        <v>2.33528596736337</v>
      </c>
      <c r="HR114" t="n">
        <v>5114.47182678798</v>
      </c>
      <c r="HS114" s="22" t="n">
        <v>4</v>
      </c>
      <c r="HT114" s="22" t="n">
        <v>22</v>
      </c>
      <c r="HU114" s="22" t="n">
        <v>5</v>
      </c>
      <c r="HV114" s="22" t="n">
        <v>3</v>
      </c>
      <c r="HW114" s="22" t="n">
        <v>8</v>
      </c>
      <c r="HX114" s="22" t="n">
        <v>0</v>
      </c>
      <c r="HY114" s="22" t="n">
        <v>5</v>
      </c>
      <c r="HZ114" s="22" t="n">
        <v>11</v>
      </c>
      <c r="IA114" s="22" t="n">
        <v>6</v>
      </c>
      <c r="IB114" s="22" t="n">
        <v>13</v>
      </c>
      <c r="IC114" s="22" t="n">
        <v>25</v>
      </c>
      <c r="ID114" s="22" t="n">
        <v>0</v>
      </c>
      <c r="IE114" s="22" t="n">
        <v>23</v>
      </c>
      <c r="IF114" s="22" t="n">
        <v>6</v>
      </c>
      <c r="IG114" s="22" t="n">
        <v>41</v>
      </c>
      <c r="IH114" s="22" t="n">
        <v>10</v>
      </c>
      <c r="II114" s="22" t="n">
        <v>6</v>
      </c>
      <c r="IJ114" s="22" t="n">
        <v>13</v>
      </c>
      <c r="IK114" s="22" t="n">
        <v>17</v>
      </c>
      <c r="IL114" s="22" t="n">
        <v>7</v>
      </c>
      <c r="IM114" s="22" t="n">
        <v>21</v>
      </c>
      <c r="IN114" s="22" t="n">
        <v>11</v>
      </c>
      <c r="IO114" s="22" t="n">
        <v>22</v>
      </c>
      <c r="IP114" s="22" t="n">
        <v>50</v>
      </c>
      <c r="IQ114" s="22" t="n">
        <v>0</v>
      </c>
      <c r="IR114" s="22" t="n">
        <v>46</v>
      </c>
      <c r="IS114" s="22" t="n">
        <v>16</v>
      </c>
      <c r="IT114" s="22" t="n">
        <v>17</v>
      </c>
      <c r="IU114" s="22" t="n">
        <v>37</v>
      </c>
      <c r="IV114" s="22" t="n">
        <v>19</v>
      </c>
      <c r="IW114" s="22" t="n">
        <v>9</v>
      </c>
      <c r="IX114" s="22" t="n">
        <v>27</v>
      </c>
      <c r="IY114" s="22" t="n">
        <v>4</v>
      </c>
      <c r="IZ114" s="22" t="n">
        <v>16</v>
      </c>
      <c r="JA114" s="22" t="n">
        <v>5</v>
      </c>
      <c r="JB114" s="22" t="n">
        <v>19</v>
      </c>
      <c r="JC114" s="22" t="n">
        <v>29</v>
      </c>
      <c r="JD114" s="22" t="n">
        <v>0</v>
      </c>
      <c r="JE114" s="22" t="n">
        <v>24</v>
      </c>
      <c r="JF114" s="22" t="n">
        <v>28</v>
      </c>
      <c r="JG114" s="22" t="n">
        <v>33</v>
      </c>
      <c r="JH114" s="22" t="n">
        <v>44</v>
      </c>
      <c r="JI114" s="22" t="n">
        <v>26</v>
      </c>
      <c r="JJ114" s="22" t="n">
        <v>16</v>
      </c>
      <c r="JK114" s="22" t="n">
        <v>28</v>
      </c>
      <c r="JL114" s="22" t="n">
        <v>5</v>
      </c>
      <c r="JM114" s="22" t="n">
        <v>30</v>
      </c>
      <c r="JN114" s="22" t="n">
        <v>8</v>
      </c>
      <c r="JO114" s="22" t="n">
        <v>31</v>
      </c>
      <c r="JP114" s="22" t="n">
        <v>53</v>
      </c>
      <c r="JQ114" s="22" t="n">
        <v>0</v>
      </c>
      <c r="JR114" s="22" t="n">
        <v>44</v>
      </c>
      <c r="JS114" t="n">
        <v>136</v>
      </c>
      <c r="JT114" t="n">
        <v>0.8</v>
      </c>
      <c r="JU114" t="n">
        <v>27.9</v>
      </c>
      <c r="JV114" t="n">
        <v>0</v>
      </c>
      <c r="JW114" t="n">
        <v>143.1</v>
      </c>
      <c r="JX114" t="n">
        <v>151.8</v>
      </c>
      <c r="JY114" t="n">
        <v>53.8</v>
      </c>
      <c r="JZ114" t="n">
        <v>30.4</v>
      </c>
      <c r="KA114" t="n">
        <v>0</v>
      </c>
      <c r="KB114" t="n">
        <v>6.1</v>
      </c>
      <c r="KC114" t="n">
        <v>1.1</v>
      </c>
      <c r="KD114" t="n">
        <v>0</v>
      </c>
      <c r="KE114" t="n">
        <v>0.7</v>
      </c>
      <c r="KF114" t="n">
        <v>15.4</v>
      </c>
      <c r="KG114" t="n">
        <v>1655.8</v>
      </c>
      <c r="KH114" t="n">
        <v>1709.7</v>
      </c>
      <c r="KI114" t="n">
        <v>881.6</v>
      </c>
      <c r="KJ114" t="n">
        <v>411.4</v>
      </c>
      <c r="KK114" t="n">
        <v>653</v>
      </c>
      <c r="KL114" t="n">
        <v>9.8</v>
      </c>
      <c r="KM114" t="n">
        <v>453.1</v>
      </c>
      <c r="KN114" t="n">
        <v>1566.5</v>
      </c>
      <c r="KO114" t="n">
        <v>33.4</v>
      </c>
      <c r="KP114" t="n">
        <v>0</v>
      </c>
      <c r="KQ114" t="n">
        <v>23.8</v>
      </c>
      <c r="KR114" t="n">
        <v>16.5</v>
      </c>
      <c r="KS114" t="n">
        <v>0</v>
      </c>
      <c r="KT114" t="n">
        <v>0.8</v>
      </c>
      <c r="KU114" t="n">
        <v>0</v>
      </c>
      <c r="KV114" t="n">
        <v>0</v>
      </c>
      <c r="KW114" t="n">
        <v>672</v>
      </c>
      <c r="KX114" t="n">
        <v>1037.7</v>
      </c>
      <c r="KY114" t="n">
        <v>871.6</v>
      </c>
      <c r="KZ114" t="n">
        <v>838</v>
      </c>
      <c r="LA114" t="n">
        <v>384</v>
      </c>
      <c r="LB114" t="n">
        <v>411.4</v>
      </c>
      <c r="LC114" t="n">
        <v>1557</v>
      </c>
      <c r="LD114" t="n">
        <v>57.5</v>
      </c>
      <c r="LE114" t="n">
        <v>80.7</v>
      </c>
      <c r="LF114" t="n">
        <v>52307.2274787186</v>
      </c>
      <c r="LG114" t="n">
        <v>0.0602819640252795</v>
      </c>
      <c r="LH114" s="23" t="n">
        <v>0</v>
      </c>
      <c r="LI114" s="23" t="n">
        <v>1</v>
      </c>
      <c r="LJ114" s="23" t="n">
        <v>0</v>
      </c>
      <c r="LK114" s="23" t="n">
        <v>0</v>
      </c>
      <c r="LL114" s="23" t="n">
        <v>0.393051412528514</v>
      </c>
      <c r="LM114" s="23" t="n">
        <v>0.606948587471486</v>
      </c>
      <c r="LN114" s="23" t="n">
        <v>0.509797040416447</v>
      </c>
      <c r="LO114" s="23" t="n">
        <v>0.490144469790022</v>
      </c>
      <c r="LP114" t="n">
        <v>3</v>
      </c>
      <c r="LQ114" t="n">
        <v>34</v>
      </c>
      <c r="LR114" t="n">
        <v>1</v>
      </c>
      <c r="LS114" t="n">
        <v>24.8</v>
      </c>
      <c r="LT114" t="n">
        <v>0.499595978040013</v>
      </c>
      <c r="LU114" t="n">
        <v>3.9967678243201</v>
      </c>
      <c r="LV114" t="n">
        <v>0.277553321133341</v>
      </c>
      <c r="LW114" t="n">
        <v>0.222042656906672</v>
      </c>
      <c r="LX114" t="n">
        <v>1.27674527721337</v>
      </c>
      <c r="LY114" t="n">
        <v>1.07722768670765</v>
      </c>
      <c r="LZ114" t="n">
        <v>0.693136122017297</v>
      </c>
      <c r="MA114" t="n">
        <v>2.05389457638672</v>
      </c>
      <c r="MB114" t="n">
        <v>0.999191956080026</v>
      </c>
      <c r="MC114" t="n">
        <v>1.95187596503248</v>
      </c>
      <c r="MD114" t="n">
        <v>5.02894537822585</v>
      </c>
      <c r="ME114" t="n">
        <v>0</v>
      </c>
      <c r="MF114" t="n">
        <v>4.55187446658678</v>
      </c>
      <c r="MG114" t="n">
        <v>0.538635663628655</v>
      </c>
      <c r="MH114" t="n">
        <v>4.30908530902924</v>
      </c>
      <c r="MI114" t="n">
        <v>0.299242035349253</v>
      </c>
      <c r="MJ114" t="n">
        <v>0.239393628279402</v>
      </c>
      <c r="MK114" t="n">
        <v>1.37651336260656</v>
      </c>
      <c r="ML114" t="n">
        <v>1.03755775244824</v>
      </c>
      <c r="MM114" t="n">
        <v>0.730572781282698</v>
      </c>
      <c r="MN114" t="n">
        <v>2.21777107947487</v>
      </c>
      <c r="MO114" t="n">
        <v>1.08741138092852</v>
      </c>
      <c r="MP114" t="n">
        <v>2.08755815329159</v>
      </c>
      <c r="MQ114" t="n">
        <v>5.48154668531768</v>
      </c>
      <c r="MR114" t="n">
        <v>0</v>
      </c>
      <c r="MS114" t="n">
        <v>4.90418936183735</v>
      </c>
      <c r="MT114" t="n">
        <v>2.10940524061339</v>
      </c>
      <c r="MU114" t="n">
        <v>2.49797989020006</v>
      </c>
      <c r="MV114" t="n">
        <v>1.88736258370672</v>
      </c>
      <c r="MW114" t="n">
        <v>0.88817062762669</v>
      </c>
      <c r="MX114" t="n">
        <v>1.16572394876003</v>
      </c>
      <c r="MY114" t="n">
        <v>1.81537739422041</v>
      </c>
      <c r="MZ114" t="n">
        <v>0.351069419558195</v>
      </c>
      <c r="NA114" t="n">
        <v>2.27593723329339</v>
      </c>
      <c r="NB114" t="n">
        <v>0.555106642266681</v>
      </c>
      <c r="NC114" t="n">
        <v>2.18292133903824</v>
      </c>
      <c r="ND114" t="n">
        <v>4.21126557845335</v>
      </c>
      <c r="NE114" t="n">
        <v>0</v>
      </c>
      <c r="NF114" t="n">
        <v>3.33063985360009</v>
      </c>
      <c r="NG114" t="n">
        <v>2.27423946865432</v>
      </c>
      <c r="NH114" t="n">
        <v>2.69317831814328</v>
      </c>
      <c r="NI114" t="n">
        <v>2.03484584037492</v>
      </c>
      <c r="NJ114" t="n">
        <v>0.957574513117609</v>
      </c>
      <c r="NK114" t="n">
        <v>1.25681654846686</v>
      </c>
      <c r="NL114" t="n">
        <v>1.76625024186908</v>
      </c>
      <c r="NM114" t="n">
        <v>0.365098361455163</v>
      </c>
      <c r="NN114" t="n">
        <v>2.45716470775427</v>
      </c>
      <c r="NO114" t="n">
        <v>0.605244106479309</v>
      </c>
      <c r="NP114" t="n">
        <v>2.32657572319862</v>
      </c>
      <c r="NQ114" t="n">
        <v>4.65610261981299</v>
      </c>
      <c r="NR114" t="n">
        <v>0</v>
      </c>
      <c r="NS114" t="n">
        <v>3.58414438841023</v>
      </c>
      <c r="NT114" s="21" t="n">
        <v>0.189</v>
      </c>
      <c r="NU114" s="21" t="n">
        <v>0.767485641415761</v>
      </c>
      <c r="NV114" t="n">
        <v>1</v>
      </c>
      <c r="NW114" t="n">
        <v>1</v>
      </c>
      <c r="NX114" t="n">
        <v>1</v>
      </c>
      <c r="NY114" s="23" t="n">
        <v>0.0369299935773924</v>
      </c>
      <c r="NZ114" t="n">
        <v>0.93339815264949</v>
      </c>
      <c r="OA114" t="n">
        <v>0</v>
      </c>
      <c r="OB114" t="n">
        <v>0.0213214171720396</v>
      </c>
      <c r="OC114" t="n">
        <v>0.0151931056495372</v>
      </c>
      <c r="OD114" t="n">
        <v>0.010533035429301</v>
      </c>
    </row>
    <row r="115">
      <c r="A115" s="1" t="s">
        <v>704</v>
      </c>
      <c r="B115" s="1" t="s">
        <v>705</v>
      </c>
      <c r="C115" s="1"/>
      <c r="D115" t="n">
        <v>114</v>
      </c>
      <c r="E115" s="24" t="n">
        <v>5004.1</v>
      </c>
      <c r="F115" t="n">
        <v>-98.76507</v>
      </c>
      <c r="G115" t="n">
        <v>38.35738</v>
      </c>
      <c r="H115" t="s">
        <v>500</v>
      </c>
      <c r="I115" t="s">
        <v>501</v>
      </c>
      <c r="J115" t="n">
        <v>1.41954816526892</v>
      </c>
      <c r="K115" t="n">
        <v>1.59547904811173</v>
      </c>
      <c r="L115" t="n">
        <v>1.67672242893192</v>
      </c>
      <c r="M115" t="n">
        <v>1.99405891311943</v>
      </c>
      <c r="N115" t="n">
        <v>1.28713582889469</v>
      </c>
      <c r="O115" t="n">
        <v>2.19806843556737</v>
      </c>
      <c r="P115" t="n">
        <v>1.08778249769886</v>
      </c>
      <c r="Q115" t="n">
        <v>1.70879251988885</v>
      </c>
      <c r="R115" t="n">
        <v>0.583403898254099</v>
      </c>
      <c r="S115" t="n">
        <v>1.21658157617498</v>
      </c>
      <c r="T115" t="n">
        <v>2.41373553366271</v>
      </c>
      <c r="U115" t="n">
        <v>0.136435060105693</v>
      </c>
      <c r="V115" t="n">
        <v>0</v>
      </c>
      <c r="W115" t="n">
        <v>0.82290442146489</v>
      </c>
      <c r="X115" t="n">
        <v>0</v>
      </c>
      <c r="Y115" t="n">
        <v>0</v>
      </c>
      <c r="Z115" t="n">
        <v>0.831878233397698</v>
      </c>
      <c r="AA115" t="n">
        <v>0.867111431672135</v>
      </c>
      <c r="AB115" t="n">
        <v>0.789333912135575</v>
      </c>
      <c r="AC115" t="n">
        <v>0.902080103883926</v>
      </c>
      <c r="AD115" t="n">
        <v>0.79242004212144</v>
      </c>
      <c r="AE115" t="n">
        <v>0.653243191312899</v>
      </c>
      <c r="AF115" t="n">
        <v>0.495361945046578</v>
      </c>
      <c r="AG115" t="n">
        <v>2.01187976015461</v>
      </c>
      <c r="AH115" t="n">
        <v>0.605626294310057</v>
      </c>
      <c r="AI115" t="n">
        <v>0.993478629813355</v>
      </c>
      <c r="AJ115" t="n">
        <v>1.18076098102147</v>
      </c>
      <c r="AK115" t="n">
        <v>0.0144323283614671</v>
      </c>
      <c r="AL115" t="n">
        <v>0.000341086682465162</v>
      </c>
      <c r="AM115" t="n">
        <v>5.2410668662439</v>
      </c>
      <c r="AN115" t="n">
        <v>0.713189619839838</v>
      </c>
      <c r="AO115" t="n">
        <v>1.78864374614805</v>
      </c>
      <c r="AP115" t="n">
        <v>1.75613792442687</v>
      </c>
      <c r="AQ115" t="n">
        <v>1.70095725418182</v>
      </c>
      <c r="AR115" t="n">
        <v>3.90475092907163</v>
      </c>
      <c r="AS115" t="n">
        <v>1.78034692953438</v>
      </c>
      <c r="AT115" t="n">
        <v>2.75483018502128</v>
      </c>
      <c r="AU115" t="n">
        <v>1.07216362982458</v>
      </c>
      <c r="AV115" t="n">
        <v>1.56434046548468</v>
      </c>
      <c r="AW115" t="n">
        <v>0.613002241632514</v>
      </c>
      <c r="AX115" t="n">
        <v>1.89489690961137</v>
      </c>
      <c r="AY115" t="n">
        <v>3.31919516503886</v>
      </c>
      <c r="AZ115" t="n">
        <v>0.306480510772819</v>
      </c>
      <c r="BA115" t="n">
        <v>0</v>
      </c>
      <c r="BB115" t="n">
        <v>0.963998688988169</v>
      </c>
      <c r="BC115" t="n">
        <v>0</v>
      </c>
      <c r="BD115" t="n">
        <v>0</v>
      </c>
      <c r="BE115" t="n">
        <v>0.702963025118048</v>
      </c>
      <c r="BF115" t="n">
        <v>0.705377928053769</v>
      </c>
      <c r="BG115" t="n">
        <v>0.850158600783808</v>
      </c>
      <c r="BH115" t="n">
        <v>0.943332392636726</v>
      </c>
      <c r="BI115" t="n">
        <v>0.92944959334216</v>
      </c>
      <c r="BJ115" t="n">
        <v>0.709807886754298</v>
      </c>
      <c r="BK115" t="n">
        <v>0.661408794187557</v>
      </c>
      <c r="BL115" t="n">
        <v>1.6565916024034</v>
      </c>
      <c r="BM115" t="n">
        <v>1.62678474418957</v>
      </c>
      <c r="BN115" t="n">
        <v>1.64447155316906</v>
      </c>
      <c r="BO115" t="n">
        <v>0.801131874348343</v>
      </c>
      <c r="BP115" t="n">
        <v>0.0219954389782235</v>
      </c>
      <c r="BQ115" t="n">
        <v>0.00529009061261175</v>
      </c>
      <c r="BR115" t="n">
        <v>5.8279639670749</v>
      </c>
      <c r="BS115" t="n">
        <v>0.251011738245071</v>
      </c>
      <c r="BT115" s="23" t="n">
        <v>0.49430072891253</v>
      </c>
      <c r="BU115" s="23" t="n">
        <v>0.230499140612077</v>
      </c>
      <c r="BV115" s="23" t="n">
        <v>0.515069753822342</v>
      </c>
      <c r="BW115" s="23" t="n">
        <v>0.0963380281690141</v>
      </c>
      <c r="BX115" s="23" t="n">
        <v>0.0747332426976476</v>
      </c>
      <c r="BY115" s="23" t="n">
        <v>0.254120326946268</v>
      </c>
      <c r="BZ115" s="23" t="n">
        <v>0.212234351425112</v>
      </c>
      <c r="CA115" s="23" t="n">
        <v>0.0946224096241082</v>
      </c>
      <c r="CB115" s="23" t="n">
        <v>0.100797346176136</v>
      </c>
      <c r="CC115" s="23" t="n">
        <v>0.473531704002718</v>
      </c>
      <c r="CD115" s="23" t="n">
        <v>0.425610998980836</v>
      </c>
      <c r="CE115" s="23" t="n">
        <v>0.0170060550348714</v>
      </c>
      <c r="CF115" s="23" t="n">
        <v>0</v>
      </c>
      <c r="CG115" s="23" t="n">
        <v>0.00519573949361524</v>
      </c>
      <c r="CH115" s="23" t="n">
        <v>0</v>
      </c>
      <c r="CI115" s="23" t="n">
        <v>0</v>
      </c>
      <c r="CJ115" s="23" t="n">
        <v>0.0257189104933954</v>
      </c>
      <c r="CK115" s="23" t="n">
        <v>0.526488279610719</v>
      </c>
      <c r="CL115" s="22" t="n">
        <v>74</v>
      </c>
      <c r="CM115" s="22" t="n">
        <v>85</v>
      </c>
      <c r="CN115" s="22" t="n">
        <v>82</v>
      </c>
      <c r="CO115" s="22" t="n">
        <v>84</v>
      </c>
      <c r="CP115" s="22" t="n">
        <v>72</v>
      </c>
      <c r="CQ115" s="22" t="n">
        <v>87</v>
      </c>
      <c r="CR115" s="22" t="n">
        <v>67</v>
      </c>
      <c r="CS115" s="22" t="n">
        <v>83</v>
      </c>
      <c r="CT115" s="22" t="n">
        <v>27</v>
      </c>
      <c r="CU115" s="22" t="n">
        <v>64</v>
      </c>
      <c r="CV115" s="22" t="n">
        <v>85</v>
      </c>
      <c r="CW115" s="22" t="n">
        <v>46</v>
      </c>
      <c r="CX115" s="22" t="n">
        <v>0</v>
      </c>
      <c r="CY115" s="22" t="n">
        <v>87</v>
      </c>
      <c r="CZ115" s="22" t="n">
        <v>0</v>
      </c>
      <c r="DA115" s="22" t="n">
        <v>0</v>
      </c>
      <c r="DB115" s="22" t="n">
        <v>61</v>
      </c>
      <c r="DC115" s="22" t="n">
        <v>35</v>
      </c>
      <c r="DD115" s="23" t="n">
        <v>0.348209902986201</v>
      </c>
      <c r="DE115" s="23" t="n">
        <v>0.144470177082473</v>
      </c>
      <c r="DF115" s="23" t="n">
        <v>0.307188443915815</v>
      </c>
      <c r="DG115" s="23" t="n">
        <v>0.0483125285492727</v>
      </c>
      <c r="DH115" s="23" t="n">
        <v>0.0580616598652403</v>
      </c>
      <c r="DI115" s="23" t="n">
        <v>0.115610743885085</v>
      </c>
      <c r="DJ115" s="23" t="n">
        <v>0.19510734165523</v>
      </c>
      <c r="DK115" s="23" t="n">
        <v>0.0553738435314915</v>
      </c>
      <c r="DL115" s="23" t="n">
        <v>0.172774550320597</v>
      </c>
      <c r="DM115" s="23" t="n">
        <v>0.389231362101946</v>
      </c>
      <c r="DN115" s="23" t="n">
        <v>0.176328762221516</v>
      </c>
      <c r="DO115" s="23" t="n">
        <v>0.12464578402133</v>
      </c>
      <c r="DP115" s="23" t="n">
        <v>0.0496112817120539</v>
      </c>
      <c r="DQ115" s="23" t="n">
        <v>0.00631390396999697</v>
      </c>
      <c r="DR115" s="23" t="n">
        <v>0.00151036084130344</v>
      </c>
      <c r="DS115" s="23" t="n">
        <v>0.00349835025686016</v>
      </c>
      <c r="DT115" s="23" t="n">
        <v>0.030916676817411</v>
      </c>
      <c r="DU115" s="23" t="n">
        <v>0.607174880159797</v>
      </c>
      <c r="DV115" s="23" t="n">
        <v>0.128227168882325</v>
      </c>
      <c r="DW115" s="23" t="n">
        <v>0.0554882103008412</v>
      </c>
      <c r="DX115" s="23" t="n">
        <v>0.0249806905808742</v>
      </c>
      <c r="DY115" s="23" t="n">
        <v>0.00538977858887835</v>
      </c>
      <c r="DZ115" s="23" t="n">
        <v>0.000672533671806186</v>
      </c>
      <c r="EA115" s="23" t="n">
        <v>0.00226341462235464</v>
      </c>
      <c r="EB115" s="23" t="n">
        <v>0.0365864342425072</v>
      </c>
      <c r="EC115" s="23" t="n">
        <v>0.74639176910932</v>
      </c>
      <c r="ED115" s="22" t="n">
        <v>86</v>
      </c>
      <c r="EE115" s="22" t="n">
        <v>90</v>
      </c>
      <c r="EF115" s="22" t="n">
        <v>84</v>
      </c>
      <c r="EG115" s="22" t="n">
        <v>91</v>
      </c>
      <c r="EH115" s="22" t="n">
        <v>82</v>
      </c>
      <c r="EI115" s="22" t="n">
        <v>91</v>
      </c>
      <c r="EJ115" s="22" t="n">
        <v>65</v>
      </c>
      <c r="EK115" s="22" t="n">
        <v>81</v>
      </c>
      <c r="EL115" s="22" t="n">
        <v>27</v>
      </c>
      <c r="EM115" s="22" t="n">
        <v>83</v>
      </c>
      <c r="EN115" s="22" t="n">
        <v>92</v>
      </c>
      <c r="EO115" s="22" t="n">
        <v>55</v>
      </c>
      <c r="EP115" s="22" t="n">
        <v>0</v>
      </c>
      <c r="EQ115" s="22" t="n">
        <v>78</v>
      </c>
      <c r="ER115" s="22" t="n">
        <v>0</v>
      </c>
      <c r="ES115" s="22" t="n">
        <v>0</v>
      </c>
      <c r="ET115" s="22" t="n">
        <v>53</v>
      </c>
      <c r="EU115" s="22" t="n">
        <v>16</v>
      </c>
      <c r="EV115" s="23" t="n">
        <v>0.276355048330354</v>
      </c>
      <c r="EW115" s="23" t="n">
        <v>0.13125343824421</v>
      </c>
      <c r="EX115" s="23" t="n">
        <v>0.30281169768143</v>
      </c>
      <c r="EY115" s="23" t="n">
        <v>0.0246720033925234</v>
      </c>
      <c r="EZ115" s="23" t="n">
        <v>0.0419767863543275</v>
      </c>
      <c r="FA115" s="23" t="n">
        <v>0.092245368998781</v>
      </c>
      <c r="FB115" s="23" t="n">
        <v>0.197949590455551</v>
      </c>
      <c r="FC115" s="23" t="n">
        <v>0.06048709453718</v>
      </c>
      <c r="FD115" s="23" t="n">
        <v>0.164432263587972</v>
      </c>
      <c r="FE115" s="23" t="n">
        <v>0.249898399010971</v>
      </c>
      <c r="FF115" t="n">
        <v>6.37931279988927</v>
      </c>
      <c r="FG115" t="n">
        <v>55.5911800956465</v>
      </c>
      <c r="FH115" t="n">
        <v>20</v>
      </c>
      <c r="FI115" t="n">
        <v>0.2</v>
      </c>
      <c r="FJ115" t="n">
        <v>0.129404301825476</v>
      </c>
      <c r="FK115" s="23" t="n">
        <v>0.609843081312411</v>
      </c>
      <c r="FL115" t="n">
        <v>128.447186378266</v>
      </c>
      <c r="FM115" t="n">
        <v>0.133706776948079</v>
      </c>
      <c r="FN115" t="n">
        <v>0.503165851608022</v>
      </c>
      <c r="FO115" t="n">
        <v>0.0279006053985215</v>
      </c>
      <c r="FP115" t="n">
        <v>0.00744016894825258</v>
      </c>
      <c r="FQ115" t="n">
        <v>20.6798386208041</v>
      </c>
      <c r="FR115" t="n">
        <v>3289.05407488319</v>
      </c>
      <c r="FS115" s="22" t="n">
        <v>11</v>
      </c>
      <c r="FT115" s="22" t="n">
        <v>11</v>
      </c>
      <c r="FU115" s="22" t="n">
        <v>5</v>
      </c>
      <c r="FV115" s="22" t="n">
        <v>4</v>
      </c>
      <c r="FW115" s="22" t="n">
        <v>25</v>
      </c>
      <c r="FX115" s="22" t="n">
        <v>80</v>
      </c>
      <c r="FY115" s="22" t="n">
        <v>63</v>
      </c>
      <c r="FZ115" s="22" t="n">
        <v>75</v>
      </c>
      <c r="GA115" s="22" t="n">
        <v>76</v>
      </c>
      <c r="GB115" s="22" t="n">
        <v>4</v>
      </c>
      <c r="GC115" s="22" t="n">
        <v>65</v>
      </c>
      <c r="GD115" s="22" t="n">
        <v>96</v>
      </c>
      <c r="GE115" s="22" t="n">
        <v>80</v>
      </c>
      <c r="GF115" t="n">
        <v>8.08189373573191</v>
      </c>
      <c r="GG115" t="n">
        <v>61.6255472837694</v>
      </c>
      <c r="GH115" t="n">
        <v>25.2391395180474</v>
      </c>
      <c r="GI115" t="n">
        <v>0.306164691281415</v>
      </c>
      <c r="GJ115" t="n">
        <v>0.261231818712494</v>
      </c>
      <c r="GK115" s="23" t="n">
        <v>0.303121038041331</v>
      </c>
      <c r="GL115" t="n">
        <v>212.089844158098</v>
      </c>
      <c r="GM115" t="n">
        <v>0.134584451980812</v>
      </c>
      <c r="GN115" t="n">
        <v>0.426136923302407</v>
      </c>
      <c r="GO115" t="n">
        <v>1.9332019546488</v>
      </c>
      <c r="GP115" t="n">
        <v>21.813132352397</v>
      </c>
      <c r="GQ115" t="n">
        <v>3.94573073547232</v>
      </c>
      <c r="GR115" t="n">
        <v>4611.7525877926</v>
      </c>
      <c r="GS115" s="22" t="n">
        <v>10</v>
      </c>
      <c r="GT115" s="22" t="n">
        <v>6</v>
      </c>
      <c r="GU115" s="22" t="n">
        <v>4</v>
      </c>
      <c r="GV115" s="22" t="n">
        <v>3</v>
      </c>
      <c r="GW115" s="22" t="n">
        <v>34</v>
      </c>
      <c r="GX115" s="22" t="n">
        <v>75</v>
      </c>
      <c r="GY115" s="22" t="n">
        <v>80</v>
      </c>
      <c r="GZ115" s="22" t="n">
        <v>87</v>
      </c>
      <c r="HA115" s="22" t="n">
        <v>61</v>
      </c>
      <c r="HB115" s="22" t="n">
        <v>12</v>
      </c>
      <c r="HC115" s="22" t="n">
        <v>68</v>
      </c>
      <c r="HD115" s="22" t="n">
        <v>98</v>
      </c>
      <c r="HE115" s="22" t="n">
        <v>55</v>
      </c>
      <c r="HF115" t="n">
        <v>7.50367377805486</v>
      </c>
      <c r="HG115" t="n">
        <v>58.9306383726127</v>
      </c>
      <c r="HH115" t="n">
        <v>21.5181115181115</v>
      </c>
      <c r="HI115" t="n">
        <v>0.281766381766382</v>
      </c>
      <c r="HJ115" t="n">
        <v>0.195649502943834</v>
      </c>
      <c r="HK115" s="23" t="n">
        <v>0.368131216183665</v>
      </c>
      <c r="HL115" t="n">
        <v>78.9577028165799</v>
      </c>
      <c r="HM115" t="n">
        <v>0.081306834825092</v>
      </c>
      <c r="HN115" t="n">
        <v>0.628068695952595</v>
      </c>
      <c r="HO115" t="n">
        <v>1.26847231492603</v>
      </c>
      <c r="HP115" t="n">
        <v>1.40643506757993</v>
      </c>
      <c r="HQ115" t="n">
        <v>3.54838134512068</v>
      </c>
      <c r="HR115" t="n">
        <v>13103.1883125401</v>
      </c>
      <c r="HS115" s="22" t="n">
        <v>28</v>
      </c>
      <c r="HT115" s="22" t="n">
        <v>28</v>
      </c>
      <c r="HU115" s="22" t="n">
        <v>44</v>
      </c>
      <c r="HV115" s="22" t="n">
        <v>28</v>
      </c>
      <c r="HW115" s="22" t="n">
        <v>48</v>
      </c>
      <c r="HX115" s="22" t="n">
        <v>86</v>
      </c>
      <c r="HY115" s="22" t="n">
        <v>74</v>
      </c>
      <c r="HZ115" s="22" t="n">
        <v>83</v>
      </c>
      <c r="IA115" s="22" t="n">
        <v>83</v>
      </c>
      <c r="IB115" s="22" t="n">
        <v>12</v>
      </c>
      <c r="IC115" s="22" t="n">
        <v>69</v>
      </c>
      <c r="ID115" s="22" t="n">
        <v>88</v>
      </c>
      <c r="IE115" s="22" t="n">
        <v>85</v>
      </c>
      <c r="IF115" s="22" t="n">
        <v>26</v>
      </c>
      <c r="IG115" s="22" t="n">
        <v>24</v>
      </c>
      <c r="IH115" s="22" t="n">
        <v>46</v>
      </c>
      <c r="II115" s="22" t="n">
        <v>28</v>
      </c>
      <c r="IJ115" s="22" t="n">
        <v>53</v>
      </c>
      <c r="IK115" s="22" t="n">
        <v>92</v>
      </c>
      <c r="IL115" s="22" t="n">
        <v>83</v>
      </c>
      <c r="IM115" s="22" t="n">
        <v>91</v>
      </c>
      <c r="IN115" s="22" t="n">
        <v>89</v>
      </c>
      <c r="IO115" s="22" t="n">
        <v>8</v>
      </c>
      <c r="IP115" s="22" t="n">
        <v>76</v>
      </c>
      <c r="IQ115" s="22" t="n">
        <v>94</v>
      </c>
      <c r="IR115" s="22" t="n">
        <v>91</v>
      </c>
      <c r="IS115" s="22" t="n">
        <v>34</v>
      </c>
      <c r="IT115" s="22" t="n">
        <v>19</v>
      </c>
      <c r="IU115" s="22" t="n">
        <v>74</v>
      </c>
      <c r="IV115" s="22" t="n">
        <v>29</v>
      </c>
      <c r="IW115" s="22" t="n">
        <v>64</v>
      </c>
      <c r="IX115" s="22" t="n">
        <v>89</v>
      </c>
      <c r="IY115" s="22" t="n">
        <v>87</v>
      </c>
      <c r="IZ115" s="22" t="n">
        <v>93</v>
      </c>
      <c r="JA115" s="22" t="n">
        <v>85</v>
      </c>
      <c r="JB115" s="22" t="n">
        <v>38</v>
      </c>
      <c r="JC115" s="22" t="n">
        <v>75</v>
      </c>
      <c r="JD115" s="22" t="n">
        <v>92</v>
      </c>
      <c r="JE115" s="22" t="n">
        <v>83</v>
      </c>
      <c r="JF115" s="22" t="n">
        <v>30</v>
      </c>
      <c r="JG115" s="22" t="n">
        <v>15</v>
      </c>
      <c r="JH115" s="22" t="n">
        <v>76</v>
      </c>
      <c r="JI115" s="22" t="n">
        <v>27</v>
      </c>
      <c r="JJ115" s="22" t="n">
        <v>67</v>
      </c>
      <c r="JK115" s="22" t="n">
        <v>91</v>
      </c>
      <c r="JL115" s="22" t="n">
        <v>91</v>
      </c>
      <c r="JM115" s="22" t="n">
        <v>96</v>
      </c>
      <c r="JN115" s="22" t="n">
        <v>86</v>
      </c>
      <c r="JO115" s="22" t="n">
        <v>30</v>
      </c>
      <c r="JP115" s="22" t="n">
        <v>78</v>
      </c>
      <c r="JQ115" s="22" t="n">
        <v>96</v>
      </c>
      <c r="JR115" s="22" t="n">
        <v>85</v>
      </c>
      <c r="JS115" t="n">
        <v>2462.6</v>
      </c>
      <c r="JT115" t="n">
        <v>171</v>
      </c>
      <c r="JU115" t="n">
        <v>181.4</v>
      </c>
      <c r="JV115" t="n">
        <v>758.6</v>
      </c>
      <c r="JW115" t="n">
        <v>473.5</v>
      </c>
      <c r="JX115" t="n">
        <v>504.4</v>
      </c>
      <c r="JY115" t="n">
        <v>2369.6</v>
      </c>
      <c r="JZ115" t="n">
        <v>2129.8</v>
      </c>
      <c r="KA115" t="n">
        <v>85.1</v>
      </c>
      <c r="KB115" t="n">
        <v>0</v>
      </c>
      <c r="KC115" t="n">
        <v>26</v>
      </c>
      <c r="KD115" t="n">
        <v>0</v>
      </c>
      <c r="KE115" t="n">
        <v>0</v>
      </c>
      <c r="KF115" t="n">
        <v>128.7</v>
      </c>
      <c r="KG115" t="n">
        <v>2634.6</v>
      </c>
      <c r="KH115" t="n">
        <v>4781.1</v>
      </c>
      <c r="KI115" t="n">
        <v>2985.2</v>
      </c>
      <c r="KJ115" t="n">
        <v>1775</v>
      </c>
      <c r="KK115" t="n">
        <v>2427.3</v>
      </c>
      <c r="KL115" t="n">
        <v>1453.5</v>
      </c>
      <c r="KM115" t="n">
        <v>2383.4</v>
      </c>
      <c r="KN115" t="n">
        <v>4530.6</v>
      </c>
      <c r="KO115" t="n">
        <v>1209.7</v>
      </c>
      <c r="KP115" t="n">
        <v>80</v>
      </c>
      <c r="KQ115" t="n">
        <v>5</v>
      </c>
      <c r="KR115" t="n">
        <v>0</v>
      </c>
      <c r="KS115" t="n">
        <v>171</v>
      </c>
      <c r="KT115" t="n">
        <v>0</v>
      </c>
      <c r="KU115" t="n">
        <v>0</v>
      </c>
      <c r="KV115" t="n">
        <v>0</v>
      </c>
      <c r="KW115" t="n">
        <v>1489</v>
      </c>
      <c r="KX115" t="n">
        <v>3515.1</v>
      </c>
      <c r="KY115" t="n">
        <v>2426.7</v>
      </c>
      <c r="KZ115" t="n">
        <v>2577.5</v>
      </c>
      <c r="LA115" t="n">
        <v>887.5</v>
      </c>
      <c r="LB115" t="n">
        <v>1775</v>
      </c>
      <c r="LC115" t="n">
        <v>4538</v>
      </c>
      <c r="LD115" t="n">
        <v>621.7</v>
      </c>
      <c r="LE115" t="n">
        <v>76.8071507584665</v>
      </c>
      <c r="LF115" t="n">
        <v>19141.3096445951</v>
      </c>
      <c r="LG115" t="n">
        <v>0.17656338028169</v>
      </c>
      <c r="LH115" s="23" t="n">
        <v>1</v>
      </c>
      <c r="LI115" s="23" t="n">
        <v>0</v>
      </c>
      <c r="LJ115" s="23" t="n">
        <v>0</v>
      </c>
      <c r="LK115" s="23" t="n">
        <v>0</v>
      </c>
      <c r="LL115" s="23" t="n">
        <v>0.297556004076657</v>
      </c>
      <c r="LM115" s="23" t="n">
        <v>0.702443995923343</v>
      </c>
      <c r="LN115" s="23" t="n">
        <v>0.484942347275234</v>
      </c>
      <c r="LO115" s="23" t="n">
        <v>0.515077636338203</v>
      </c>
      <c r="LP115" t="n">
        <v>9</v>
      </c>
      <c r="LQ115" t="n">
        <v>256</v>
      </c>
      <c r="LR115" t="n">
        <v>1</v>
      </c>
      <c r="LS115" t="n">
        <v>313.4</v>
      </c>
      <c r="LT115" t="n">
        <v>5.42340042740403</v>
      </c>
      <c r="LU115" t="n">
        <v>5.32438835022322</v>
      </c>
      <c r="LV115" t="n">
        <v>2.46518201245638</v>
      </c>
      <c r="LW115" t="n">
        <v>1.9721456099651</v>
      </c>
      <c r="LX115" t="n">
        <v>11.2784632243178</v>
      </c>
      <c r="LY115" t="n">
        <v>39.0453471034369</v>
      </c>
      <c r="LZ115" t="n">
        <v>28.679570302104</v>
      </c>
      <c r="MA115" t="n">
        <v>36.5167233984055</v>
      </c>
      <c r="MB115" t="n">
        <v>37.6870066609826</v>
      </c>
      <c r="MC115" t="n">
        <v>1.93625039697891</v>
      </c>
      <c r="MD115" t="n">
        <v>21.7016574953623</v>
      </c>
      <c r="ME115" t="n">
        <v>45.7182625000046</v>
      </c>
      <c r="MF115" t="n">
        <v>36.5619833497397</v>
      </c>
      <c r="MG115" t="n">
        <v>2.54719753556022</v>
      </c>
      <c r="MH115" t="n">
        <v>2.50118469943774</v>
      </c>
      <c r="MI115" t="n">
        <v>1.15781706161828</v>
      </c>
      <c r="MJ115" t="n">
        <v>0.926253649294626</v>
      </c>
      <c r="MK115" t="n">
        <v>5.52350585037847</v>
      </c>
      <c r="ML115" t="n">
        <v>18.6863729312531</v>
      </c>
      <c r="MM115" t="n">
        <v>13.7713885370341</v>
      </c>
      <c r="MN115" t="n">
        <v>17.1802412135563</v>
      </c>
      <c r="MO115" t="n">
        <v>17.7099624202618</v>
      </c>
      <c r="MP115" t="n">
        <v>0.907205348171759</v>
      </c>
      <c r="MQ115" t="n">
        <v>10.5098585284097</v>
      </c>
      <c r="MR115" t="n">
        <v>21.5741436211459</v>
      </c>
      <c r="MS115" t="n">
        <v>17.3264734211815</v>
      </c>
      <c r="MT115" t="n">
        <v>5.36028356320941</v>
      </c>
      <c r="MU115" t="n">
        <v>2.85920633776684</v>
      </c>
      <c r="MV115" t="n">
        <v>1.9721456099651</v>
      </c>
      <c r="MW115" t="n">
        <v>1.47910920747383</v>
      </c>
      <c r="MX115" t="n">
        <v>14.5902662404491</v>
      </c>
      <c r="MY115" t="n">
        <v>36.1931122095805</v>
      </c>
      <c r="MZ115" t="n">
        <v>36.1619654488147</v>
      </c>
      <c r="NA115" t="n">
        <v>42.1830993353962</v>
      </c>
      <c r="NB115" t="n">
        <v>30.3174651243307</v>
      </c>
      <c r="NC115" t="n">
        <v>5.69533970877733</v>
      </c>
      <c r="ND115" t="n">
        <v>20.7972780710146</v>
      </c>
      <c r="NE115" t="n">
        <v>46.1783126512671</v>
      </c>
      <c r="NF115" t="n">
        <v>26.2090053846573</v>
      </c>
      <c r="NG115" t="n">
        <v>2.52023300056061</v>
      </c>
      <c r="NH115" t="n">
        <v>1.34336763781946</v>
      </c>
      <c r="NI115" t="n">
        <v>0.926253649294626</v>
      </c>
      <c r="NJ115" t="n">
        <v>0.69469023697097</v>
      </c>
      <c r="NK115" t="n">
        <v>7.16275654205808</v>
      </c>
      <c r="NL115" t="n">
        <v>17.4913400170859</v>
      </c>
      <c r="NM115" t="n">
        <v>17.3330086344819</v>
      </c>
      <c r="NN115" t="n">
        <v>19.8576032311925</v>
      </c>
      <c r="NO115" t="n">
        <v>14.2560316416706</v>
      </c>
      <c r="NP115" t="n">
        <v>2.67049120376837</v>
      </c>
      <c r="NQ115" t="n">
        <v>10.1258307910253</v>
      </c>
      <c r="NR115" t="n">
        <v>21.7958885730368</v>
      </c>
      <c r="NS115" t="n">
        <v>12.3591118195277</v>
      </c>
      <c r="NT115" s="21" t="n">
        <v>0.0918280556797981</v>
      </c>
      <c r="NU115" s="21" t="n">
        <v>0.732640509569342</v>
      </c>
      <c r="NV115" t="n">
        <v>1</v>
      </c>
      <c r="NW115" t="n">
        <v>1</v>
      </c>
      <c r="NX115" t="n">
        <v>1</v>
      </c>
      <c r="NY115" s="23" t="n">
        <v>0.136998677831644</v>
      </c>
      <c r="NZ115" t="n">
        <v>0.5</v>
      </c>
      <c r="OA115" t="n">
        <v>0.0176577053811857</v>
      </c>
      <c r="OB115" t="n">
        <v>0.267006577495254</v>
      </c>
      <c r="OC115" t="n">
        <v>0.00110360658632411</v>
      </c>
      <c r="OD115" t="n">
        <v>0</v>
      </c>
    </row>
    <row r="116">
      <c r="A116" s="1" t="s">
        <v>706</v>
      </c>
      <c r="B116" s="1" t="s">
        <v>707</v>
      </c>
      <c r="C116" s="1"/>
      <c r="D116" t="n">
        <v>115</v>
      </c>
      <c r="E116" s="24" t="n">
        <v>6929.1</v>
      </c>
      <c r="F116" t="n">
        <v>-107.86693</v>
      </c>
      <c r="G116" t="n">
        <v>38.46902</v>
      </c>
      <c r="H116" t="s">
        <v>564</v>
      </c>
      <c r="I116" t="s">
        <v>565</v>
      </c>
      <c r="J116" t="n">
        <v>0.685031767920774</v>
      </c>
      <c r="K116" t="n">
        <v>1.04649058118892</v>
      </c>
      <c r="L116" t="n">
        <v>0.96331951863078</v>
      </c>
      <c r="M116" t="n">
        <v>1.50733208284166</v>
      </c>
      <c r="N116" t="n">
        <v>1.14995035539164</v>
      </c>
      <c r="O116" t="n">
        <v>0.96644960275092</v>
      </c>
      <c r="P116" t="n">
        <v>1.06961513606545</v>
      </c>
      <c r="Q116" t="n">
        <v>1.03416578504414</v>
      </c>
      <c r="R116" t="n">
        <v>1.50905617056113</v>
      </c>
      <c r="S116" t="n">
        <v>0.465402032354602</v>
      </c>
      <c r="T116" t="n">
        <v>0.902602993365953</v>
      </c>
      <c r="U116" t="n">
        <v>0.0156307330405867</v>
      </c>
      <c r="V116" t="n">
        <v>0.0221083492190922</v>
      </c>
      <c r="W116" t="n">
        <v>0.486860792938684</v>
      </c>
      <c r="X116" t="n">
        <v>0.315323539989986</v>
      </c>
      <c r="Y116" t="n">
        <v>0.404283444732681</v>
      </c>
      <c r="Z116" t="n">
        <v>0.452328697360492</v>
      </c>
      <c r="AA116" t="n">
        <v>1.34862452281639</v>
      </c>
      <c r="AB116" t="n">
        <v>0.49872389270774</v>
      </c>
      <c r="AC116" t="n">
        <v>0.973356726824775</v>
      </c>
      <c r="AD116" t="n">
        <v>0.39621002106072</v>
      </c>
      <c r="AE116" t="n">
        <v>0.32662159565645</v>
      </c>
      <c r="AF116" t="n">
        <v>0.386668778102736</v>
      </c>
      <c r="AG116" t="n">
        <v>0.781697494332824</v>
      </c>
      <c r="AH116" t="n">
        <v>0.608510506097993</v>
      </c>
      <c r="AI116" t="n">
        <v>0.111843430014194</v>
      </c>
      <c r="AJ116" t="n">
        <v>0.405137541320607</v>
      </c>
      <c r="AK116" t="n">
        <v>0.00560820042463125</v>
      </c>
      <c r="AL116" t="n">
        <v>0.000888007779677307</v>
      </c>
      <c r="AM116" t="n">
        <v>1.65822836697385</v>
      </c>
      <c r="AN116" t="n">
        <v>0.0000000339026427280069</v>
      </c>
      <c r="AO116" t="n">
        <v>0.847181775653084</v>
      </c>
      <c r="AP116" t="n">
        <v>1.32914780898551</v>
      </c>
      <c r="AQ116" t="n">
        <v>1.20551475076782</v>
      </c>
      <c r="AR116" t="n">
        <v>2.91998263076256</v>
      </c>
      <c r="AS116" t="n">
        <v>1.42741201007577</v>
      </c>
      <c r="AT116" t="n">
        <v>1.43147510653695</v>
      </c>
      <c r="AU116" t="n">
        <v>1.13173195605991</v>
      </c>
      <c r="AV116" t="n">
        <v>1.08362923134784</v>
      </c>
      <c r="AW116" t="n">
        <v>1.66452042058709</v>
      </c>
      <c r="AX116" t="n">
        <v>0.570273227479391</v>
      </c>
      <c r="AY116" t="n">
        <v>0.74527335332997</v>
      </c>
      <c r="AZ116" t="n">
        <v>0.0550151326868494</v>
      </c>
      <c r="BA116" t="n">
        <v>0.0387004860853041</v>
      </c>
      <c r="BB116" t="n">
        <v>0.638350019192548</v>
      </c>
      <c r="BC116" t="n">
        <v>0.381456754153048</v>
      </c>
      <c r="BD116" t="n">
        <v>0.450198937898294</v>
      </c>
      <c r="BE116" t="n">
        <v>0.426457407652758</v>
      </c>
      <c r="BF116" t="n">
        <v>1.2029639489688</v>
      </c>
      <c r="BG116" t="n">
        <v>0.624744910279537</v>
      </c>
      <c r="BH116" t="n">
        <v>0.924887994755497</v>
      </c>
      <c r="BI116" t="n">
        <v>0.481510976928837</v>
      </c>
      <c r="BJ116" t="n">
        <v>0.407127494924725</v>
      </c>
      <c r="BK116" t="n">
        <v>0.377314210679099</v>
      </c>
      <c r="BL116" t="n">
        <v>1.17362788472681</v>
      </c>
      <c r="BM116" t="n">
        <v>0.72353241960358</v>
      </c>
      <c r="BN116" t="n">
        <v>0.144022408495749</v>
      </c>
      <c r="BO116" t="n">
        <v>0.495458541257915</v>
      </c>
      <c r="BP116" t="n">
        <v>0.0187397932247414</v>
      </c>
      <c r="BQ116" t="n">
        <v>0.0000271003178417218</v>
      </c>
      <c r="BR116" t="n">
        <v>2.429094992568</v>
      </c>
      <c r="BS116" t="n">
        <v>0.000000046154006359321</v>
      </c>
      <c r="BT116" s="23" t="n">
        <v>0.238534845450158</v>
      </c>
      <c r="BU116" s="23" t="n">
        <v>0.151186679579502</v>
      </c>
      <c r="BV116" s="23" t="n">
        <v>0.295920623921921</v>
      </c>
      <c r="BW116" s="23" t="n">
        <v>0.0728230242855226</v>
      </c>
      <c r="BX116" s="23" t="n">
        <v>0.0667680263966616</v>
      </c>
      <c r="BY116" s="23" t="n">
        <v>0.111731957501478</v>
      </c>
      <c r="BZ116" s="23" t="n">
        <v>0.208689765791927</v>
      </c>
      <c r="CA116" s="23" t="n">
        <v>0.0572657343666566</v>
      </c>
      <c r="CB116" s="23" t="n">
        <v>0.260726501277222</v>
      </c>
      <c r="CC116" s="23" t="n">
        <v>0.181149066978395</v>
      </c>
      <c r="CD116" s="23" t="n">
        <v>0.159154868597653</v>
      </c>
      <c r="CE116" s="23" t="n">
        <v>0.00194830497467204</v>
      </c>
      <c r="CF116" s="23" t="n">
        <v>0.00109682354129685</v>
      </c>
      <c r="CG116" s="23" t="n">
        <v>0.00307399229337143</v>
      </c>
      <c r="CH116" s="23" t="n">
        <v>0.000476252327142053</v>
      </c>
      <c r="CI116" s="23" t="n">
        <v>0.00141432509272488</v>
      </c>
      <c r="CJ116" s="23" t="n">
        <v>0.0139845001515348</v>
      </c>
      <c r="CK116" s="23" t="n">
        <v>0.818850933021604</v>
      </c>
      <c r="CL116" s="22" t="n">
        <v>40</v>
      </c>
      <c r="CM116" s="22" t="n">
        <v>61</v>
      </c>
      <c r="CN116" s="22" t="n">
        <v>54</v>
      </c>
      <c r="CO116" s="22" t="n">
        <v>80</v>
      </c>
      <c r="CP116" s="22" t="n">
        <v>68</v>
      </c>
      <c r="CQ116" s="22" t="n">
        <v>61</v>
      </c>
      <c r="CR116" s="22" t="n">
        <v>64</v>
      </c>
      <c r="CS116" s="22" t="n">
        <v>58</v>
      </c>
      <c r="CT116" s="22" t="n">
        <v>83</v>
      </c>
      <c r="CU116" s="22" t="n">
        <v>35</v>
      </c>
      <c r="CV116" s="22" t="n">
        <v>67</v>
      </c>
      <c r="CW116" s="22" t="n">
        <v>34</v>
      </c>
      <c r="CX116" s="22" t="n">
        <v>46</v>
      </c>
      <c r="CY116" s="22" t="n">
        <v>85</v>
      </c>
      <c r="CZ116" s="22" t="n">
        <v>0</v>
      </c>
      <c r="DA116" s="22" t="n">
        <v>87</v>
      </c>
      <c r="DB116" s="22" t="n">
        <v>48</v>
      </c>
      <c r="DC116" s="22" t="n">
        <v>64</v>
      </c>
      <c r="DD116" s="23" t="n">
        <v>0.348209902986201</v>
      </c>
      <c r="DE116" s="23" t="n">
        <v>0.144470177082473</v>
      </c>
      <c r="DF116" s="23" t="n">
        <v>0.307188443915815</v>
      </c>
      <c r="DG116" s="23" t="n">
        <v>0.0483125285492727</v>
      </c>
      <c r="DH116" s="23" t="n">
        <v>0.0580616598652403</v>
      </c>
      <c r="DI116" s="23" t="n">
        <v>0.115610743885085</v>
      </c>
      <c r="DJ116" s="23" t="n">
        <v>0.19510734165523</v>
      </c>
      <c r="DK116" s="23" t="n">
        <v>0.0553738435314915</v>
      </c>
      <c r="DL116" s="23" t="n">
        <v>0.172774550320597</v>
      </c>
      <c r="DM116" s="23" t="n">
        <v>0.389231362101946</v>
      </c>
      <c r="DN116" s="23" t="n">
        <v>0.176328762221516</v>
      </c>
      <c r="DO116" s="23" t="n">
        <v>0.12464578402133</v>
      </c>
      <c r="DP116" s="23" t="n">
        <v>0.0496112817120539</v>
      </c>
      <c r="DQ116" s="23" t="n">
        <v>0.00631390396999697</v>
      </c>
      <c r="DR116" s="23" t="n">
        <v>0.00151036084130344</v>
      </c>
      <c r="DS116" s="23" t="n">
        <v>0.00349835025686016</v>
      </c>
      <c r="DT116" s="23" t="n">
        <v>0.030916676817411</v>
      </c>
      <c r="DU116" s="23" t="n">
        <v>0.607174880159797</v>
      </c>
      <c r="DV116" s="23" t="n">
        <v>0.213552340072982</v>
      </c>
      <c r="DW116" s="23" t="n">
        <v>0.035413983017399</v>
      </c>
      <c r="DX116" s="23" t="n">
        <v>0.0283413375966188</v>
      </c>
      <c r="DY116" s="23" t="n">
        <v>0.00481552784671291</v>
      </c>
      <c r="DZ116" s="23" t="n">
        <v>0.00124850935776319</v>
      </c>
      <c r="EA116" s="23" t="n">
        <v>0.00314155581825118</v>
      </c>
      <c r="EB116" s="23" t="n">
        <v>0.0327922552184196</v>
      </c>
      <c r="EC116" s="23" t="n">
        <v>0.68069449107227</v>
      </c>
      <c r="ED116" s="22" t="n">
        <v>49</v>
      </c>
      <c r="EE116" s="22" t="n">
        <v>76</v>
      </c>
      <c r="EF116" s="22" t="n">
        <v>67</v>
      </c>
      <c r="EG116" s="22" t="n">
        <v>88</v>
      </c>
      <c r="EH116" s="22" t="n">
        <v>75</v>
      </c>
      <c r="EI116" s="22" t="n">
        <v>75</v>
      </c>
      <c r="EJ116" s="22" t="n">
        <v>77</v>
      </c>
      <c r="EK116" s="22" t="n">
        <v>61</v>
      </c>
      <c r="EL116" s="22" t="n">
        <v>85</v>
      </c>
      <c r="EM116" s="22" t="n">
        <v>34</v>
      </c>
      <c r="EN116" s="22" t="n">
        <v>53</v>
      </c>
      <c r="EO116" s="22" t="n">
        <v>50</v>
      </c>
      <c r="EP116" s="22" t="n">
        <v>40</v>
      </c>
      <c r="EQ116" s="22" t="n">
        <v>80</v>
      </c>
      <c r="ER116" s="22" t="n">
        <v>0</v>
      </c>
      <c r="ES116" s="22" t="n">
        <v>0</v>
      </c>
      <c r="ET116" s="22" t="n">
        <v>40</v>
      </c>
      <c r="EU116" s="22" t="n">
        <v>66</v>
      </c>
      <c r="EV116" s="23" t="n">
        <v>0.281562767643667</v>
      </c>
      <c r="EW116" s="23" t="n">
        <v>0.113747078058157</v>
      </c>
      <c r="EX116" s="23" t="n">
        <v>0.245472420585017</v>
      </c>
      <c r="EY116" s="23" t="n">
        <v>0.0249395402281912</v>
      </c>
      <c r="EZ116" s="23" t="n">
        <v>0.0467755812094628</v>
      </c>
      <c r="FA116" s="23" t="n">
        <v>0.0780537202437161</v>
      </c>
      <c r="FB116" s="23" t="n">
        <v>0.184398580135949</v>
      </c>
      <c r="FC116" s="23" t="n">
        <v>0.0528462436320848</v>
      </c>
      <c r="FD116" s="23" t="n">
        <v>0.156637610480779</v>
      </c>
      <c r="FE116" s="23" t="n">
        <v>0.317653114769344</v>
      </c>
      <c r="FF116" t="n">
        <v>4.03063350433452</v>
      </c>
      <c r="FG116" t="n">
        <v>59.9836409929152</v>
      </c>
      <c r="FH116" t="n">
        <v>10</v>
      </c>
      <c r="FI116" t="n">
        <v>0.1</v>
      </c>
      <c r="FJ116" t="n">
        <v>0.101010188143115</v>
      </c>
      <c r="FK116" s="23" t="n">
        <v>0.236948955916473</v>
      </c>
      <c r="FL116" t="n">
        <v>129.058898406888</v>
      </c>
      <c r="FM116" t="n">
        <v>0.0150523867361147</v>
      </c>
      <c r="FN116" t="n">
        <v>0.172644065372665</v>
      </c>
      <c r="FO116" t="n">
        <v>0.0108417840229594</v>
      </c>
      <c r="FP116" t="n">
        <v>0.0193702312280593</v>
      </c>
      <c r="FQ116" t="n">
        <v>6.54292263400079</v>
      </c>
      <c r="FR116" t="n">
        <v>0.000156350600333894</v>
      </c>
      <c r="FS116" s="22" t="n">
        <v>0</v>
      </c>
      <c r="FT116" s="22" t="n">
        <v>40</v>
      </c>
      <c r="FU116" s="22" t="n">
        <v>1</v>
      </c>
      <c r="FV116" s="22" t="n">
        <v>0</v>
      </c>
      <c r="FW116" s="22" t="n">
        <v>16</v>
      </c>
      <c r="FX116" s="22" t="n">
        <v>52</v>
      </c>
      <c r="FY116" s="22" t="n">
        <v>63</v>
      </c>
      <c r="FZ116" s="22" t="n">
        <v>10</v>
      </c>
      <c r="GA116" s="22" t="n">
        <v>51</v>
      </c>
      <c r="GB116" s="22" t="n">
        <v>0</v>
      </c>
      <c r="GC116" s="22" t="n">
        <v>72</v>
      </c>
      <c r="GD116" s="22" t="n">
        <v>82</v>
      </c>
      <c r="GE116" s="22" t="n">
        <v>0</v>
      </c>
      <c r="GF116" t="n">
        <v>8.08189373573191</v>
      </c>
      <c r="GG116" t="n">
        <v>61.6255472837694</v>
      </c>
      <c r="GH116" t="n">
        <v>25.2391395180474</v>
      </c>
      <c r="GI116" t="n">
        <v>0.306164691281415</v>
      </c>
      <c r="GJ116" t="n">
        <v>0.261231818712494</v>
      </c>
      <c r="GK116" s="23" t="n">
        <v>0.303121038041331</v>
      </c>
      <c r="GL116" t="n">
        <v>212.089844158098</v>
      </c>
      <c r="GM116" t="n">
        <v>0.134584451980812</v>
      </c>
      <c r="GN116" t="n">
        <v>0.426136923302407</v>
      </c>
      <c r="GO116" t="n">
        <v>1.9332019546488</v>
      </c>
      <c r="GP116" t="n">
        <v>21.813132352397</v>
      </c>
      <c r="GQ116" t="n">
        <v>3.94573073547232</v>
      </c>
      <c r="GR116" t="n">
        <v>4611.7525877926</v>
      </c>
      <c r="GS116" s="22" t="n">
        <v>9</v>
      </c>
      <c r="GT116" s="22" t="n">
        <v>6</v>
      </c>
      <c r="GU116" s="22" t="n">
        <v>4</v>
      </c>
      <c r="GV116" s="22" t="n">
        <v>3</v>
      </c>
      <c r="GW116" s="22" t="n">
        <v>25</v>
      </c>
      <c r="GX116" s="22" t="n">
        <v>69</v>
      </c>
      <c r="GY116" s="22" t="n">
        <v>58</v>
      </c>
      <c r="GZ116" s="22" t="n">
        <v>14</v>
      </c>
      <c r="HA116" s="22" t="n">
        <v>46</v>
      </c>
      <c r="HB116" s="22" t="n">
        <v>6</v>
      </c>
      <c r="HC116" s="22" t="n">
        <v>60</v>
      </c>
      <c r="HD116" s="22" t="n">
        <v>87</v>
      </c>
      <c r="HE116" s="22" t="n">
        <v>5</v>
      </c>
      <c r="HF116" t="n">
        <v>6.45164680498324</v>
      </c>
      <c r="HG116" t="n">
        <v>64.855032536964</v>
      </c>
      <c r="HH116" t="n">
        <v>20.7679585287583</v>
      </c>
      <c r="HI116" t="n">
        <v>0.245623302888176</v>
      </c>
      <c r="HJ116" t="n">
        <v>0.267708411939521</v>
      </c>
      <c r="HK116" s="23" t="n">
        <v>0.201894449680384</v>
      </c>
      <c r="HL116" t="n">
        <v>178.373345699698</v>
      </c>
      <c r="HM116" t="n">
        <v>0.104514199514717</v>
      </c>
      <c r="HN116" t="n">
        <v>0.34845310151348</v>
      </c>
      <c r="HO116" t="n">
        <v>0.578543417898837</v>
      </c>
      <c r="HP116" t="n">
        <v>714.760296952614</v>
      </c>
      <c r="HQ116" t="n">
        <v>2.69356392155076</v>
      </c>
      <c r="HR116" t="n">
        <v>3387.58458185977</v>
      </c>
      <c r="HS116" s="22" t="n">
        <v>0</v>
      </c>
      <c r="HT116" s="22" t="n">
        <v>44</v>
      </c>
      <c r="HU116" s="22" t="n">
        <v>4</v>
      </c>
      <c r="HV116" s="22" t="n">
        <v>4</v>
      </c>
      <c r="HW116" s="22" t="n">
        <v>23</v>
      </c>
      <c r="HX116" s="22" t="n">
        <v>46</v>
      </c>
      <c r="HY116" s="22" t="n">
        <v>52</v>
      </c>
      <c r="HZ116" s="22" t="n">
        <v>13</v>
      </c>
      <c r="IA116" s="22" t="n">
        <v>49</v>
      </c>
      <c r="IB116" s="22" t="n">
        <v>0</v>
      </c>
      <c r="IC116" s="22" t="n">
        <v>61</v>
      </c>
      <c r="ID116" s="22" t="n">
        <v>60</v>
      </c>
      <c r="IE116" s="22" t="n">
        <v>0</v>
      </c>
      <c r="IF116" s="22" t="n">
        <v>0</v>
      </c>
      <c r="IG116" s="22" t="n">
        <v>54</v>
      </c>
      <c r="IH116" s="22" t="n">
        <v>4</v>
      </c>
      <c r="II116" s="22" t="n">
        <v>3</v>
      </c>
      <c r="IJ116" s="22" t="n">
        <v>24</v>
      </c>
      <c r="IK116" s="22" t="n">
        <v>57</v>
      </c>
      <c r="IL116" s="22" t="n">
        <v>68</v>
      </c>
      <c r="IM116" s="22" t="n">
        <v>14</v>
      </c>
      <c r="IN116" s="22" t="n">
        <v>61</v>
      </c>
      <c r="IO116" s="22" t="n">
        <v>0</v>
      </c>
      <c r="IP116" s="22" t="n">
        <v>75</v>
      </c>
      <c r="IQ116" s="22" t="n">
        <v>73</v>
      </c>
      <c r="IR116" s="22" t="n">
        <v>0</v>
      </c>
      <c r="IS116" s="22" t="n">
        <v>13</v>
      </c>
      <c r="IT116" s="22" t="n">
        <v>8</v>
      </c>
      <c r="IU116" s="22" t="n">
        <v>18</v>
      </c>
      <c r="IV116" s="22" t="n">
        <v>16</v>
      </c>
      <c r="IW116" s="22" t="n">
        <v>34</v>
      </c>
      <c r="IX116" s="22" t="n">
        <v>61</v>
      </c>
      <c r="IY116" s="22" t="n">
        <v>55</v>
      </c>
      <c r="IZ116" s="22" t="n">
        <v>20</v>
      </c>
      <c r="JA116" s="22" t="n">
        <v>50</v>
      </c>
      <c r="JB116" s="22" t="n">
        <v>8</v>
      </c>
      <c r="JC116" s="22" t="n">
        <v>60</v>
      </c>
      <c r="JD116" s="22" t="n">
        <v>65</v>
      </c>
      <c r="JE116" s="22" t="n">
        <v>0</v>
      </c>
      <c r="JF116" s="22" t="n">
        <v>16</v>
      </c>
      <c r="JG116" s="22" t="n">
        <v>9</v>
      </c>
      <c r="JH116" s="22" t="n">
        <v>23</v>
      </c>
      <c r="JI116" s="22" t="n">
        <v>20</v>
      </c>
      <c r="JJ116" s="22" t="n">
        <v>45</v>
      </c>
      <c r="JK116" s="22" t="n">
        <v>76</v>
      </c>
      <c r="JL116" s="22" t="n">
        <v>72</v>
      </c>
      <c r="JM116" s="22" t="n">
        <v>25</v>
      </c>
      <c r="JN116" s="22" t="n">
        <v>65</v>
      </c>
      <c r="JO116" s="22" t="n">
        <v>10</v>
      </c>
      <c r="JP116" s="22" t="n">
        <v>77</v>
      </c>
      <c r="JQ116" s="22" t="n">
        <v>81</v>
      </c>
      <c r="JR116" s="22" t="n">
        <v>0</v>
      </c>
      <c r="JS116" t="n">
        <v>2007.2</v>
      </c>
      <c r="JT116" t="n">
        <v>217.1</v>
      </c>
      <c r="JU116" t="n">
        <v>206.4</v>
      </c>
      <c r="JV116" t="n">
        <v>547.9</v>
      </c>
      <c r="JW116" t="n">
        <v>396.8</v>
      </c>
      <c r="JX116" t="n">
        <v>1806.6</v>
      </c>
      <c r="JY116" t="n">
        <v>1255.2</v>
      </c>
      <c r="JZ116" t="n">
        <v>1102.8</v>
      </c>
      <c r="KA116" t="n">
        <v>13.5</v>
      </c>
      <c r="KB116" t="n">
        <v>7.6</v>
      </c>
      <c r="KC116" t="n">
        <v>21.3</v>
      </c>
      <c r="KD116" t="n">
        <v>3.3</v>
      </c>
      <c r="KE116" t="n">
        <v>9.8</v>
      </c>
      <c r="KF116" t="n">
        <v>96.9</v>
      </c>
      <c r="KG116" t="n">
        <v>5673.9</v>
      </c>
      <c r="KH116" t="n">
        <v>6782.9</v>
      </c>
      <c r="KI116" t="n">
        <v>4903.7</v>
      </c>
      <c r="KJ116" t="n">
        <v>2981.2</v>
      </c>
      <c r="KK116" t="n">
        <v>3091.3</v>
      </c>
      <c r="KL116" t="n">
        <v>817</v>
      </c>
      <c r="KM116" t="n">
        <v>3448</v>
      </c>
      <c r="KN116" t="n">
        <v>6532.3</v>
      </c>
      <c r="KO116" t="n">
        <v>664</v>
      </c>
      <c r="KP116" t="n">
        <v>32.7</v>
      </c>
      <c r="KQ116" t="n">
        <v>254.9</v>
      </c>
      <c r="KR116" t="n">
        <v>6.9</v>
      </c>
      <c r="KS116" t="n">
        <v>185.4</v>
      </c>
      <c r="KT116" t="n">
        <v>31.8</v>
      </c>
      <c r="KU116" t="n">
        <v>0</v>
      </c>
      <c r="KV116" t="n">
        <v>0</v>
      </c>
      <c r="KW116" t="n">
        <v>1473.7</v>
      </c>
      <c r="KX116" t="n">
        <v>5455.4</v>
      </c>
      <c r="KY116" t="n">
        <v>3215.3</v>
      </c>
      <c r="KZ116" t="n">
        <v>3713.7</v>
      </c>
      <c r="LA116" t="n">
        <v>1788.1</v>
      </c>
      <c r="LB116" t="n">
        <v>2981.2</v>
      </c>
      <c r="LC116" t="n">
        <v>6990.6</v>
      </c>
      <c r="LD116" t="n">
        <v>1117.5</v>
      </c>
      <c r="LE116" t="n">
        <v>77.1527478141058</v>
      </c>
      <c r="LF116" t="n">
        <v>30760.8356843038</v>
      </c>
      <c r="LG116" t="n">
        <v>0.204951026432309</v>
      </c>
      <c r="LH116" s="23" t="n">
        <v>0.853984339014279</v>
      </c>
      <c r="LI116" s="23" t="n">
        <v>0.146476278212805</v>
      </c>
      <c r="LJ116" s="23" t="n">
        <v>0</v>
      </c>
      <c r="LK116" s="23" t="n">
        <v>0</v>
      </c>
      <c r="LL116" s="23" t="n">
        <v>0.21268274379068</v>
      </c>
      <c r="LM116" s="23" t="n">
        <v>0.78731725620932</v>
      </c>
      <c r="LN116" s="23" t="n">
        <v>0.464028517412074</v>
      </c>
      <c r="LO116" s="23" t="n">
        <v>0.535957050699225</v>
      </c>
      <c r="LP116" t="n">
        <v>11</v>
      </c>
      <c r="LQ116" t="n">
        <v>181</v>
      </c>
      <c r="LR116" t="n">
        <v>1</v>
      </c>
      <c r="LS116" t="n">
        <v>611</v>
      </c>
      <c r="LT116" t="n">
        <v>0</v>
      </c>
      <c r="LU116" t="n">
        <v>9.53513248969214</v>
      </c>
      <c r="LV116" t="n">
        <v>0.238233601288565</v>
      </c>
      <c r="LW116" t="n">
        <v>0.238233601288565</v>
      </c>
      <c r="LX116" t="n">
        <v>3.90787187136419</v>
      </c>
      <c r="LY116" t="n">
        <v>10.6714086337301</v>
      </c>
      <c r="LZ116" t="n">
        <v>14.0120604899194</v>
      </c>
      <c r="MA116" t="n">
        <v>2.46279480506058</v>
      </c>
      <c r="MB116" t="n">
        <v>11.8568193438799</v>
      </c>
      <c r="MC116" t="n">
        <v>0</v>
      </c>
      <c r="MD116" t="n">
        <v>16.8736237462459</v>
      </c>
      <c r="ME116" t="n">
        <v>16.3183551680837</v>
      </c>
      <c r="MF116" t="n">
        <v>0.00231537525982069</v>
      </c>
      <c r="MG116" t="n">
        <v>0</v>
      </c>
      <c r="MH116" t="n">
        <v>5.89457272336349</v>
      </c>
      <c r="MI116" t="n">
        <v>0.147268878067936</v>
      </c>
      <c r="MJ116" t="n">
        <v>0.147268878067936</v>
      </c>
      <c r="MK116" t="n">
        <v>2.39594384722395</v>
      </c>
      <c r="ML116" t="n">
        <v>6.97298547252994</v>
      </c>
      <c r="MM116" t="n">
        <v>8.84934884594192</v>
      </c>
      <c r="MN116" t="n">
        <v>1.52576743008881</v>
      </c>
      <c r="MO116" t="n">
        <v>7.31685751438153</v>
      </c>
      <c r="MP116" t="n">
        <v>0</v>
      </c>
      <c r="MQ116" t="n">
        <v>10.3898446289963</v>
      </c>
      <c r="MR116" t="n">
        <v>10.1264260962103</v>
      </c>
      <c r="MS116" t="n">
        <v>0.00152704025841567</v>
      </c>
      <c r="MT116" t="n">
        <v>2.19391559845197</v>
      </c>
      <c r="MU116" t="n">
        <v>1.43403235825103</v>
      </c>
      <c r="MV116" t="n">
        <v>0.952934405154259</v>
      </c>
      <c r="MW116" t="n">
        <v>1.19116800644282</v>
      </c>
      <c r="MX116" t="n">
        <v>6.10436825246093</v>
      </c>
      <c r="MY116" t="n">
        <v>14.8327046416414</v>
      </c>
      <c r="MZ116" t="n">
        <v>12.7544664363944</v>
      </c>
      <c r="NA116" t="n">
        <v>3.36892603300761</v>
      </c>
      <c r="NB116" t="n">
        <v>10.4766513457934</v>
      </c>
      <c r="NC116" t="n">
        <v>1.35010050318637</v>
      </c>
      <c r="ND116" t="n">
        <v>13.8809650299283</v>
      </c>
      <c r="NE116" t="n">
        <v>17.0718152347402</v>
      </c>
      <c r="NF116" t="n">
        <v>0.00810381340937242</v>
      </c>
      <c r="NG116" t="n">
        <v>1.36686116543468</v>
      </c>
      <c r="NH116" t="n">
        <v>0.886667348924449</v>
      </c>
      <c r="NI116" t="n">
        <v>0.589075512271745</v>
      </c>
      <c r="NJ116" t="n">
        <v>0.736344390339681</v>
      </c>
      <c r="NK116" t="n">
        <v>3.76341799612804</v>
      </c>
      <c r="NL116" t="n">
        <v>9.42499353688995</v>
      </c>
      <c r="NM116" t="n">
        <v>8.13729805308555</v>
      </c>
      <c r="NN116" t="n">
        <v>2.08173456454542</v>
      </c>
      <c r="NO116" t="n">
        <v>6.46096160495045</v>
      </c>
      <c r="NP116" t="n">
        <v>0.831298139127374</v>
      </c>
      <c r="NQ116" t="n">
        <v>8.52333879089439</v>
      </c>
      <c r="NR116" t="n">
        <v>10.5696371622449</v>
      </c>
      <c r="NS116" t="n">
        <v>0.00534464090445483</v>
      </c>
      <c r="NT116" s="21" t="n">
        <v>0.0984840616583824</v>
      </c>
      <c r="NU116" s="21" t="n">
        <v>0.760855768272178</v>
      </c>
      <c r="NV116" t="n">
        <v>1</v>
      </c>
      <c r="NW116" t="n">
        <v>1</v>
      </c>
      <c r="NX116" t="n">
        <v>1</v>
      </c>
      <c r="NY116" s="23" t="n">
        <v>0.159857522959403</v>
      </c>
      <c r="NZ116" t="n">
        <v>0.599792030055011</v>
      </c>
      <c r="OA116" t="n">
        <v>0.00500589378932382</v>
      </c>
      <c r="OB116" t="n">
        <v>0.1016487301563</v>
      </c>
      <c r="OC116" t="n">
        <v>0.0390214778868086</v>
      </c>
      <c r="OD116" t="n">
        <v>0.00105628951517842</v>
      </c>
    </row>
    <row r="117">
      <c r="A117" s="1" t="s">
        <v>708</v>
      </c>
      <c r="B117" s="1" t="s">
        <v>709</v>
      </c>
      <c r="C117" s="1"/>
      <c r="D117" t="n">
        <v>116</v>
      </c>
      <c r="E117" s="24" t="n">
        <v>9674.1</v>
      </c>
      <c r="F117" t="n">
        <v>-97.11667</v>
      </c>
      <c r="G117" t="n">
        <v>32.9</v>
      </c>
      <c r="H117" t="s">
        <v>422</v>
      </c>
      <c r="I117" t="s">
        <v>423</v>
      </c>
      <c r="J117" t="n">
        <v>0.383442932564692</v>
      </c>
      <c r="K117" t="n">
        <v>0.366439686684236</v>
      </c>
      <c r="L117" t="n">
        <v>0.143094801901938</v>
      </c>
      <c r="M117" t="n">
        <v>0.284875508733019</v>
      </c>
      <c r="N117" t="n">
        <v>0.551319770666062</v>
      </c>
      <c r="O117" t="n">
        <v>0.111819364432054</v>
      </c>
      <c r="P117" t="n">
        <v>0.830516392517051</v>
      </c>
      <c r="Q117" t="n">
        <v>0.815393768618378</v>
      </c>
      <c r="R117" t="n">
        <v>0.958994431209873</v>
      </c>
      <c r="S117" t="n">
        <v>0.57313003239206</v>
      </c>
      <c r="T117" t="n">
        <v>0.522621914196307</v>
      </c>
      <c r="U117" t="n">
        <v>0.250116977122629</v>
      </c>
      <c r="V117" t="n">
        <v>1.3478641789761</v>
      </c>
      <c r="W117" t="n">
        <v>0.0556634823217042</v>
      </c>
      <c r="X117" t="n">
        <v>0</v>
      </c>
      <c r="Y117" t="n">
        <v>0.975079617780277</v>
      </c>
      <c r="Z117" t="n">
        <v>0.941519397632809</v>
      </c>
      <c r="AA117" t="n">
        <v>1.27958217491625</v>
      </c>
      <c r="AB117" t="n">
        <v>1.17065863183444</v>
      </c>
      <c r="AC117" t="n">
        <v>1.10504753976411</v>
      </c>
      <c r="AD117" t="n">
        <v>1.58484008424288</v>
      </c>
      <c r="AE117" t="n">
        <v>1.25681487627279</v>
      </c>
      <c r="AF117" t="n">
        <v>1.10692916357435</v>
      </c>
      <c r="AG117" t="n">
        <v>0.0573173029310714</v>
      </c>
      <c r="AH117" t="n">
        <v>0.515849242159095</v>
      </c>
      <c r="AI117" t="n">
        <v>0.341955043883878</v>
      </c>
      <c r="AJ117" t="n">
        <v>0.4001497339887</v>
      </c>
      <c r="AK117" t="n">
        <v>0.0879569959067307</v>
      </c>
      <c r="AL117" t="n">
        <v>0.00125147213075544</v>
      </c>
      <c r="AM117" t="n">
        <v>0.166416796914861</v>
      </c>
      <c r="AN117" t="n">
        <v>0.0882422715672408</v>
      </c>
      <c r="AO117" t="n">
        <v>0.290981373775308</v>
      </c>
      <c r="AP117" t="n">
        <v>0.317637674085194</v>
      </c>
      <c r="AQ117" t="n">
        <v>0.128308361879051</v>
      </c>
      <c r="AR117" t="n">
        <v>0.177681870580996</v>
      </c>
      <c r="AS117" t="n">
        <v>0.588797427683469</v>
      </c>
      <c r="AT117" t="n">
        <v>0.0787009676897274</v>
      </c>
      <c r="AU117" t="n">
        <v>0.813441112780754</v>
      </c>
      <c r="AV117" t="n">
        <v>0.710059941406317</v>
      </c>
      <c r="AW117" t="n">
        <v>1.16184578980621</v>
      </c>
      <c r="AX117" t="n">
        <v>0.387882395320627</v>
      </c>
      <c r="AY117" t="n">
        <v>0.232475824386082</v>
      </c>
      <c r="AZ117" t="n">
        <v>0.274617171933805</v>
      </c>
      <c r="BA117" t="n">
        <v>1.56550988045724</v>
      </c>
      <c r="BB117" t="n">
        <v>0.17416414202172</v>
      </c>
      <c r="BC117" t="n">
        <v>0</v>
      </c>
      <c r="BD117" t="n">
        <v>1.46460140686858</v>
      </c>
      <c r="BE117" t="n">
        <v>1.34629460794781</v>
      </c>
      <c r="BF117" t="n">
        <v>1.84711597115981</v>
      </c>
      <c r="BG117" t="n">
        <v>1.03907709261181</v>
      </c>
      <c r="BH117" t="n">
        <v>1.05433227928364</v>
      </c>
      <c r="BI117" t="n">
        <v>1.44860867873127</v>
      </c>
      <c r="BJ117" t="n">
        <v>1.30064842236374</v>
      </c>
      <c r="BK117" t="n">
        <v>1.32617021529391</v>
      </c>
      <c r="BL117" t="n">
        <v>0.10449811814309</v>
      </c>
      <c r="BM117" t="n">
        <v>0.744526063268441</v>
      </c>
      <c r="BN117" t="n">
        <v>0.543248333050243</v>
      </c>
      <c r="BO117" t="n">
        <v>0.270671815930655</v>
      </c>
      <c r="BP117" t="n">
        <v>0.226029994688078</v>
      </c>
      <c r="BQ117" t="n">
        <v>0.0299414398305167</v>
      </c>
      <c r="BR117" t="n">
        <v>0.285572900021068</v>
      </c>
      <c r="BS117" t="n">
        <v>0.0332096088179835</v>
      </c>
      <c r="BT117" s="23" t="n">
        <v>0.133518626349096</v>
      </c>
      <c r="BU117" s="23" t="n">
        <v>0.0529396064253173</v>
      </c>
      <c r="BV117" s="23" t="n">
        <v>0.0439570695286981</v>
      </c>
      <c r="BW117" s="23" t="n">
        <v>0.0137630561486525</v>
      </c>
      <c r="BX117" s="23" t="n">
        <v>0.0320105410013951</v>
      </c>
      <c r="BY117" s="23" t="n">
        <v>0.0129275199027471</v>
      </c>
      <c r="BZ117" s="23" t="n">
        <v>0.162039845545094</v>
      </c>
      <c r="CA117" s="23" t="n">
        <v>0.0451514869600273</v>
      </c>
      <c r="CB117" s="23" t="n">
        <v>0.165689831612243</v>
      </c>
      <c r="CC117" s="23" t="n">
        <v>0.223080183169494</v>
      </c>
      <c r="CD117" s="23" t="n">
        <v>0.092153275240074</v>
      </c>
      <c r="CE117" s="23" t="n">
        <v>0.031176026710495</v>
      </c>
      <c r="CF117" s="23" t="n">
        <v>0.0668692694927693</v>
      </c>
      <c r="CG117" s="23" t="n">
        <v>0.000351453882014864</v>
      </c>
      <c r="CH117" s="23" t="n">
        <v>0</v>
      </c>
      <c r="CI117" s="23" t="n">
        <v>0.00341117003132074</v>
      </c>
      <c r="CJ117" s="23" t="n">
        <v>0.029108650933937</v>
      </c>
      <c r="CK117" s="23" t="n">
        <v>0.776930153709389</v>
      </c>
      <c r="CL117" s="22" t="n">
        <v>17</v>
      </c>
      <c r="CM117" s="22" t="n">
        <v>7</v>
      </c>
      <c r="CN117" s="22" t="n">
        <v>7</v>
      </c>
      <c r="CO117" s="22" t="n">
        <v>60</v>
      </c>
      <c r="CP117" s="22" t="n">
        <v>44</v>
      </c>
      <c r="CQ117" s="22" t="n">
        <v>14</v>
      </c>
      <c r="CR117" s="22" t="n">
        <v>19</v>
      </c>
      <c r="CS117" s="22" t="n">
        <v>47</v>
      </c>
      <c r="CT117" s="22" t="n">
        <v>54</v>
      </c>
      <c r="CU117" s="22" t="n">
        <v>41</v>
      </c>
      <c r="CV117" s="22" t="n">
        <v>55</v>
      </c>
      <c r="CW117" s="22" t="n">
        <v>53</v>
      </c>
      <c r="CX117" s="22" t="n">
        <v>79</v>
      </c>
      <c r="CY117" s="22" t="n">
        <v>0</v>
      </c>
      <c r="CZ117" s="22" t="n">
        <v>0</v>
      </c>
      <c r="DA117" s="22" t="n">
        <v>88</v>
      </c>
      <c r="DB117" s="22" t="n">
        <v>64</v>
      </c>
      <c r="DC117" s="22" t="n">
        <v>59</v>
      </c>
      <c r="DD117" s="23" t="n">
        <v>0.348209902986201</v>
      </c>
      <c r="DE117" s="23" t="n">
        <v>0.144470177082473</v>
      </c>
      <c r="DF117" s="23" t="n">
        <v>0.307188443915815</v>
      </c>
      <c r="DG117" s="23" t="n">
        <v>0.0483125285492727</v>
      </c>
      <c r="DH117" s="23" t="n">
        <v>0.0580616598652403</v>
      </c>
      <c r="DI117" s="23" t="n">
        <v>0.115610743885085</v>
      </c>
      <c r="DJ117" s="23" t="n">
        <v>0.19510734165523</v>
      </c>
      <c r="DK117" s="23" t="n">
        <v>0.0553738435314915</v>
      </c>
      <c r="DL117" s="23" t="n">
        <v>0.172774550320597</v>
      </c>
      <c r="DM117" s="23" t="n">
        <v>0.389231362101946</v>
      </c>
      <c r="DN117" s="23" t="n">
        <v>0.176328762221516</v>
      </c>
      <c r="DO117" s="23" t="n">
        <v>0.12464578402133</v>
      </c>
      <c r="DP117" s="23" t="n">
        <v>0.0496112817120539</v>
      </c>
      <c r="DQ117" s="23" t="n">
        <v>0.00631390396999697</v>
      </c>
      <c r="DR117" s="23" t="n">
        <v>0.00151036084130344</v>
      </c>
      <c r="DS117" s="23" t="n">
        <v>0.00349835025686016</v>
      </c>
      <c r="DT117" s="23" t="n">
        <v>0.030916676817411</v>
      </c>
      <c r="DU117" s="23" t="n">
        <v>0.607174880159797</v>
      </c>
      <c r="DV117" s="23" t="n">
        <v>0.396399391134242</v>
      </c>
      <c r="DW117" s="23" t="n">
        <v>0.113525408811689</v>
      </c>
      <c r="DX117" s="23" t="n">
        <v>0.0427140513947052</v>
      </c>
      <c r="DY117" s="23" t="n">
        <v>0.00201794627720231</v>
      </c>
      <c r="DZ117" s="23" t="n">
        <v>0.000774855470332955</v>
      </c>
      <c r="EA117" s="23" t="n">
        <v>0.00232907739629588</v>
      </c>
      <c r="EB117" s="23" t="n">
        <v>0.0216213084135485</v>
      </c>
      <c r="EC117" s="23" t="n">
        <v>0.420617961102654</v>
      </c>
      <c r="ED117" s="22" t="n">
        <v>7</v>
      </c>
      <c r="EE117" s="22" t="n">
        <v>6</v>
      </c>
      <c r="EF117" s="22" t="n">
        <v>8</v>
      </c>
      <c r="EG117" s="22" t="n">
        <v>45</v>
      </c>
      <c r="EH117" s="22" t="n">
        <v>47</v>
      </c>
      <c r="EI117" s="22" t="n">
        <v>14</v>
      </c>
      <c r="EJ117" s="22" t="n">
        <v>12</v>
      </c>
      <c r="EK117" s="22" t="n">
        <v>40</v>
      </c>
      <c r="EL117" s="22" t="n">
        <v>66</v>
      </c>
      <c r="EM117" s="22" t="n">
        <v>16</v>
      </c>
      <c r="EN117" s="22" t="n">
        <v>17</v>
      </c>
      <c r="EO117" s="22" t="n">
        <v>48</v>
      </c>
      <c r="EP117" s="22" t="n">
        <v>81</v>
      </c>
      <c r="EQ117" s="22" t="n">
        <v>0</v>
      </c>
      <c r="ER117" s="22" t="n">
        <v>0</v>
      </c>
      <c r="ES117" s="22" t="n">
        <v>91</v>
      </c>
      <c r="ET117" s="22" t="n">
        <v>74</v>
      </c>
      <c r="EU117" s="22" t="n">
        <v>84</v>
      </c>
      <c r="EV117" s="23" t="n">
        <v>0.458856264979343</v>
      </c>
      <c r="EW117" s="23" t="n">
        <v>0.166666648022105</v>
      </c>
      <c r="EX117" s="23" t="n">
        <v>0.342589281672336</v>
      </c>
      <c r="EY117" s="23" t="n">
        <v>0.0774589782494366</v>
      </c>
      <c r="EZ117" s="23" t="n">
        <v>0.0543659661139071</v>
      </c>
      <c r="FA117" s="23" t="n">
        <v>0.164261257291179</v>
      </c>
      <c r="FB117" s="23" t="n">
        <v>0.199202920775862</v>
      </c>
      <c r="FC117" s="23" t="n">
        <v>0.0635882751963194</v>
      </c>
      <c r="FD117" s="23" t="n">
        <v>0.142609142337107</v>
      </c>
      <c r="FE117" s="23" t="n">
        <v>0.575123248336892</v>
      </c>
      <c r="FF117" t="n">
        <v>9.46113866330321</v>
      </c>
      <c r="FG117" t="n">
        <v>68.099159412546</v>
      </c>
      <c r="FH117" t="n">
        <v>40</v>
      </c>
      <c r="FI117" t="n">
        <v>0.384792338591947</v>
      </c>
      <c r="FJ117" t="n">
        <v>0.289165118586428</v>
      </c>
      <c r="FK117" s="23" t="n">
        <v>0.0173740803621958</v>
      </c>
      <c r="FL117" t="n">
        <v>109.406385378595</v>
      </c>
      <c r="FM117" t="n">
        <v>0.0460218321831864</v>
      </c>
      <c r="FN117" t="n">
        <v>0.170518576502221</v>
      </c>
      <c r="FO117" t="n">
        <v>0.170038636411928</v>
      </c>
      <c r="FP117" t="n">
        <v>0.0272985272235047</v>
      </c>
      <c r="FQ117" t="n">
        <v>0.656635870485821</v>
      </c>
      <c r="FR117" t="n">
        <v>406.95152425292</v>
      </c>
      <c r="FS117" s="22" t="n">
        <v>83</v>
      </c>
      <c r="FT117" s="22" t="n">
        <v>89</v>
      </c>
      <c r="FU117" s="22" t="n">
        <v>94</v>
      </c>
      <c r="FV117" s="22" t="n">
        <v>31</v>
      </c>
      <c r="FW117" s="22" t="n">
        <v>66</v>
      </c>
      <c r="FX117" s="22" t="n">
        <v>18</v>
      </c>
      <c r="FY117" s="22" t="n">
        <v>59</v>
      </c>
      <c r="FZ117" s="22" t="n">
        <v>40</v>
      </c>
      <c r="GA117" s="22" t="n">
        <v>50</v>
      </c>
      <c r="GB117" s="22" t="n">
        <v>31</v>
      </c>
      <c r="GC117" s="22" t="n">
        <v>75</v>
      </c>
      <c r="GD117" s="22" t="n">
        <v>42</v>
      </c>
      <c r="GE117" s="22" t="n">
        <v>43</v>
      </c>
      <c r="GF117" t="n">
        <v>8.08189373573191</v>
      </c>
      <c r="GG117" t="n">
        <v>61.6255472837694</v>
      </c>
      <c r="GH117" t="n">
        <v>25.2391395180474</v>
      </c>
      <c r="GI117" t="n">
        <v>0.306164691281415</v>
      </c>
      <c r="GJ117" t="n">
        <v>0.261231818712494</v>
      </c>
      <c r="GK117" s="23" t="n">
        <v>0.303121038041331</v>
      </c>
      <c r="GL117" t="n">
        <v>212.089844158098</v>
      </c>
      <c r="GM117" t="n">
        <v>0.134584451980812</v>
      </c>
      <c r="GN117" t="n">
        <v>0.426136923302407</v>
      </c>
      <c r="GO117" t="n">
        <v>1.9332019546488</v>
      </c>
      <c r="GP117" t="n">
        <v>21.813132352397</v>
      </c>
      <c r="GQ117" t="n">
        <v>3.94573073547232</v>
      </c>
      <c r="GR117" t="n">
        <v>4611.7525877926</v>
      </c>
      <c r="GS117" s="22" t="n">
        <v>66</v>
      </c>
      <c r="GT117" s="22" t="n">
        <v>73</v>
      </c>
      <c r="GU117" s="22" t="n">
        <v>89</v>
      </c>
      <c r="GV117" s="22" t="n">
        <v>29</v>
      </c>
      <c r="GW117" s="22" t="n">
        <v>73</v>
      </c>
      <c r="GX117" s="22" t="n">
        <v>37</v>
      </c>
      <c r="GY117" s="22" t="n">
        <v>60</v>
      </c>
      <c r="GZ117" s="22" t="n">
        <v>53</v>
      </c>
      <c r="HA117" s="22" t="n">
        <v>31</v>
      </c>
      <c r="HB117" s="22" t="n">
        <v>36</v>
      </c>
      <c r="HC117" s="22" t="n">
        <v>81</v>
      </c>
      <c r="HD117" s="22" t="n">
        <v>34</v>
      </c>
      <c r="HE117" s="22" t="n">
        <v>54</v>
      </c>
      <c r="HF117" t="n">
        <v>9.10532888327068</v>
      </c>
      <c r="HG117" t="n">
        <v>64.5898458679605</v>
      </c>
      <c r="HH117" t="n">
        <v>27.6127021653861</v>
      </c>
      <c r="HI117" t="n">
        <v>0.295846542367417</v>
      </c>
      <c r="HJ117" t="n">
        <v>0.21804525184751</v>
      </c>
      <c r="HK117" s="23" t="n">
        <v>0.166262136303788</v>
      </c>
      <c r="HL117" t="n">
        <v>146.947690317657</v>
      </c>
      <c r="HM117" t="n">
        <v>0.0847160117819083</v>
      </c>
      <c r="HN117" t="n">
        <v>0.629982755743979</v>
      </c>
      <c r="HO117" t="n">
        <v>0.752283503995043</v>
      </c>
      <c r="HP117" t="n">
        <v>0.911730610753116</v>
      </c>
      <c r="HQ117" t="n">
        <v>2.29936338650263</v>
      </c>
      <c r="HR117" t="n">
        <v>12254.0294432059</v>
      </c>
      <c r="HS117" s="22" t="n">
        <v>47</v>
      </c>
      <c r="HT117" s="22" t="n">
        <v>50</v>
      </c>
      <c r="HU117" s="22" t="n">
        <v>65</v>
      </c>
      <c r="HV117" s="22" t="n">
        <v>51</v>
      </c>
      <c r="HW117" s="22" t="n">
        <v>42</v>
      </c>
      <c r="HX117" s="22" t="n">
        <v>17</v>
      </c>
      <c r="HY117" s="22" t="n">
        <v>36</v>
      </c>
      <c r="HZ117" s="22" t="n">
        <v>28</v>
      </c>
      <c r="IA117" s="22" t="n">
        <v>33</v>
      </c>
      <c r="IB117" s="22" t="n">
        <v>24</v>
      </c>
      <c r="IC117" s="22" t="n">
        <v>43</v>
      </c>
      <c r="ID117" s="22" t="n">
        <v>31</v>
      </c>
      <c r="IE117" s="22" t="n">
        <v>29</v>
      </c>
      <c r="IF117" s="22" t="n">
        <v>41</v>
      </c>
      <c r="IG117" s="22" t="n">
        <v>44</v>
      </c>
      <c r="IH117" s="22" t="n">
        <v>64</v>
      </c>
      <c r="II117" s="22" t="n">
        <v>48</v>
      </c>
      <c r="IJ117" s="22" t="n">
        <v>36</v>
      </c>
      <c r="IK117" s="22" t="n">
        <v>0</v>
      </c>
      <c r="IL117" s="22" t="n">
        <v>32</v>
      </c>
      <c r="IM117" s="22" t="n">
        <v>20</v>
      </c>
      <c r="IN117" s="22" t="n">
        <v>28</v>
      </c>
      <c r="IO117" s="22" t="n">
        <v>16</v>
      </c>
      <c r="IP117" s="22" t="n">
        <v>36</v>
      </c>
      <c r="IQ117" s="22" t="n">
        <v>24</v>
      </c>
      <c r="IR117" s="22" t="n">
        <v>22</v>
      </c>
      <c r="IS117" s="22" t="n">
        <v>31</v>
      </c>
      <c r="IT117" s="22" t="n">
        <v>34</v>
      </c>
      <c r="IU117" s="22" t="n">
        <v>56</v>
      </c>
      <c r="IV117" s="22" t="n">
        <v>49</v>
      </c>
      <c r="IW117" s="22" t="n">
        <v>33</v>
      </c>
      <c r="IX117" s="22" t="n">
        <v>34</v>
      </c>
      <c r="IY117" s="22" t="n">
        <v>25</v>
      </c>
      <c r="IZ117" s="22" t="n">
        <v>24</v>
      </c>
      <c r="JA117" s="22" t="n">
        <v>16</v>
      </c>
      <c r="JB117" s="22" t="n">
        <v>19</v>
      </c>
      <c r="JC117" s="22" t="n">
        <v>33</v>
      </c>
      <c r="JD117" s="22" t="n">
        <v>19</v>
      </c>
      <c r="JE117" s="22" t="n">
        <v>24</v>
      </c>
      <c r="JF117" s="22" t="n">
        <v>32</v>
      </c>
      <c r="JG117" s="22" t="n">
        <v>35</v>
      </c>
      <c r="JH117" s="22" t="n">
        <v>60</v>
      </c>
      <c r="JI117" s="22" t="n">
        <v>54</v>
      </c>
      <c r="JJ117" s="22" t="n">
        <v>36</v>
      </c>
      <c r="JK117" s="22" t="n">
        <v>33</v>
      </c>
      <c r="JL117" s="22" t="n">
        <v>28</v>
      </c>
      <c r="JM117" s="22" t="n">
        <v>25</v>
      </c>
      <c r="JN117" s="22" t="n">
        <v>17</v>
      </c>
      <c r="JO117" s="22" t="n">
        <v>18</v>
      </c>
      <c r="JP117" s="22" t="n">
        <v>35</v>
      </c>
      <c r="JQ117" s="22" t="n">
        <v>17</v>
      </c>
      <c r="JR117" s="22" t="n">
        <v>26</v>
      </c>
      <c r="JS117" t="n">
        <v>423.9</v>
      </c>
      <c r="JT117" t="n">
        <v>47.7</v>
      </c>
      <c r="JU117" t="n">
        <v>165.2</v>
      </c>
      <c r="JV117" t="n">
        <v>87.2</v>
      </c>
      <c r="JW117" t="n">
        <v>436.8</v>
      </c>
      <c r="JX117" t="n">
        <v>1602.9</v>
      </c>
      <c r="JY117" t="n">
        <v>2158.1</v>
      </c>
      <c r="JZ117" t="n">
        <v>891.5</v>
      </c>
      <c r="KA117" t="n">
        <v>301.6</v>
      </c>
      <c r="KB117" t="n">
        <v>646.9</v>
      </c>
      <c r="KC117" t="n">
        <v>3.4</v>
      </c>
      <c r="KD117" t="n">
        <v>0</v>
      </c>
      <c r="KE117" t="n">
        <v>33</v>
      </c>
      <c r="KF117" t="n">
        <v>281.6</v>
      </c>
      <c r="KG117" t="n">
        <v>7516.1</v>
      </c>
      <c r="KH117" t="n">
        <v>9643.5</v>
      </c>
      <c r="KI117" t="n">
        <v>6745.3</v>
      </c>
      <c r="KJ117" t="n">
        <v>3465.8</v>
      </c>
      <c r="KK117" t="n">
        <v>5160.8</v>
      </c>
      <c r="KL117" t="n">
        <v>61.4</v>
      </c>
      <c r="KM117" t="n">
        <v>3534</v>
      </c>
      <c r="KN117" t="n">
        <v>9237.3</v>
      </c>
      <c r="KO117" t="n">
        <v>277.7</v>
      </c>
      <c r="KP117" t="n">
        <v>11.8</v>
      </c>
      <c r="KQ117" t="n">
        <v>259.9</v>
      </c>
      <c r="KR117" t="n">
        <v>386.3</v>
      </c>
      <c r="KS117" t="n">
        <v>22.2</v>
      </c>
      <c r="KT117" t="n">
        <v>3.3</v>
      </c>
      <c r="KU117" t="n">
        <v>22.2</v>
      </c>
      <c r="KV117" t="n">
        <v>0</v>
      </c>
      <c r="KW117" t="n">
        <v>2365.3</v>
      </c>
      <c r="KX117" t="n">
        <v>7308.8</v>
      </c>
      <c r="KY117" t="n">
        <v>4468</v>
      </c>
      <c r="KZ117" t="n">
        <v>5206.1</v>
      </c>
      <c r="LA117" t="n">
        <v>3126</v>
      </c>
      <c r="LB117" t="n">
        <v>3465.8</v>
      </c>
      <c r="LC117" t="n">
        <v>9570</v>
      </c>
      <c r="LD117" t="n">
        <v>663.8</v>
      </c>
      <c r="LE117" t="n">
        <v>81.7011150583389</v>
      </c>
      <c r="LF117" t="n">
        <v>71720.1368428961</v>
      </c>
      <c r="LG117" t="n">
        <v>0.0231692538519245</v>
      </c>
      <c r="LH117" s="23" t="n">
        <v>0.465408805031446</v>
      </c>
      <c r="LI117" s="23" t="n">
        <v>0.0691823899371069</v>
      </c>
      <c r="LJ117" s="23" t="n">
        <v>0.465408805031446</v>
      </c>
      <c r="LK117" s="23" t="n">
        <v>0</v>
      </c>
      <c r="LL117" s="23" t="n">
        <v>0.244498196214635</v>
      </c>
      <c r="LM117" s="23" t="n">
        <v>0.755501803785365</v>
      </c>
      <c r="LN117" s="23" t="n">
        <v>0.461851748483063</v>
      </c>
      <c r="LO117" s="23" t="n">
        <v>0.538148251516937</v>
      </c>
      <c r="LP117" t="n">
        <v>10</v>
      </c>
      <c r="LQ117" t="n">
        <v>99</v>
      </c>
      <c r="LR117" t="n">
        <v>1</v>
      </c>
      <c r="LS117" t="n">
        <v>80.3</v>
      </c>
      <c r="LT117" t="n">
        <v>11.0648894057802</v>
      </c>
      <c r="LU117" t="n">
        <v>11.8646853986777</v>
      </c>
      <c r="LV117" t="n">
        <v>12.5523630487461</v>
      </c>
      <c r="LW117" t="n">
        <v>8.62288070437438</v>
      </c>
      <c r="LX117" t="n">
        <v>8.83867375891796</v>
      </c>
      <c r="LY117" t="n">
        <v>1.69171387932487</v>
      </c>
      <c r="LZ117" t="n">
        <v>7.66014627081271</v>
      </c>
      <c r="MA117" t="n">
        <v>5.37583815698991</v>
      </c>
      <c r="MB117" t="n">
        <v>6.5382514046375</v>
      </c>
      <c r="MC117" t="n">
        <v>3.97449263583672</v>
      </c>
      <c r="MD117" t="n">
        <v>9.7131999238012</v>
      </c>
      <c r="ME117" t="n">
        <v>4.50458585231658</v>
      </c>
      <c r="MF117" t="n">
        <v>5.75979500502519</v>
      </c>
      <c r="MG117" t="n">
        <v>4.36847112367088</v>
      </c>
      <c r="MH117" t="n">
        <v>4.67979801926467</v>
      </c>
      <c r="MI117" t="n">
        <v>4.95495049192416</v>
      </c>
      <c r="MJ117" t="n">
        <v>3.43071203674092</v>
      </c>
      <c r="MK117" t="n">
        <v>3.49221403352181</v>
      </c>
      <c r="ML117" t="n">
        <v>0.600487364387377</v>
      </c>
      <c r="MM117" t="n">
        <v>3.07217026273691</v>
      </c>
      <c r="MN117" t="n">
        <v>2.1282337397693</v>
      </c>
      <c r="MO117" t="n">
        <v>2.61122027313934</v>
      </c>
      <c r="MP117" t="n">
        <v>1.58714956873772</v>
      </c>
      <c r="MQ117" t="n">
        <v>3.82715479914593</v>
      </c>
      <c r="MR117" t="n">
        <v>1.7577578070621</v>
      </c>
      <c r="MS117" t="n">
        <v>2.27916589821012</v>
      </c>
      <c r="MT117" t="n">
        <v>8.77620110012833</v>
      </c>
      <c r="MU117" t="n">
        <v>9.82144125250318</v>
      </c>
      <c r="MV117" t="n">
        <v>11.8846841631745</v>
      </c>
      <c r="MW117" t="n">
        <v>9.73527733901664</v>
      </c>
      <c r="MX117" t="n">
        <v>9.85284832196177</v>
      </c>
      <c r="MY117" t="n">
        <v>3.97626441004544</v>
      </c>
      <c r="MZ117" t="n">
        <v>7.72679489827527</v>
      </c>
      <c r="NA117" t="n">
        <v>7.02012771549592</v>
      </c>
      <c r="NB117" t="n">
        <v>4.00955241785739</v>
      </c>
      <c r="NC117" t="n">
        <v>4.60242259005231</v>
      </c>
      <c r="ND117" t="n">
        <v>10.4863520894181</v>
      </c>
      <c r="NE117" t="n">
        <v>3.98604015552785</v>
      </c>
      <c r="NF117" t="n">
        <v>7.27417000678159</v>
      </c>
      <c r="NG117" t="n">
        <v>3.46571831976287</v>
      </c>
      <c r="NH117" t="n">
        <v>3.87069720794693</v>
      </c>
      <c r="NI117" t="n">
        <v>4.69138929554521</v>
      </c>
      <c r="NJ117" t="n">
        <v>3.87809759486364</v>
      </c>
      <c r="NK117" t="n">
        <v>3.8941589487501</v>
      </c>
      <c r="NL117" t="n">
        <v>1.39062429808428</v>
      </c>
      <c r="NM117" t="n">
        <v>3.11208513419893</v>
      </c>
      <c r="NN117" t="n">
        <v>2.77992625437057</v>
      </c>
      <c r="NO117" t="n">
        <v>1.61235154085085</v>
      </c>
      <c r="NP117" t="n">
        <v>1.83974523513551</v>
      </c>
      <c r="NQ117" t="n">
        <v>4.13363943872917</v>
      </c>
      <c r="NR117" t="n">
        <v>1.57436112727691</v>
      </c>
      <c r="NS117" t="n">
        <v>2.87573120323779</v>
      </c>
      <c r="NT117" s="21" t="n">
        <v>0.063</v>
      </c>
      <c r="NU117" s="21" t="n">
        <v>0.741204240102483</v>
      </c>
      <c r="NV117" t="n">
        <v>1</v>
      </c>
      <c r="NW117" t="n">
        <v>1</v>
      </c>
      <c r="NX117" t="n">
        <v>1</v>
      </c>
      <c r="NY117" s="23" t="n">
        <v>0.0693625914315569</v>
      </c>
      <c r="NZ117" t="n">
        <v>0.901956258295343</v>
      </c>
      <c r="OA117" t="n">
        <v>0.00127742955192535</v>
      </c>
      <c r="OB117" t="n">
        <v>0.0300628971669211</v>
      </c>
      <c r="OC117" t="n">
        <v>0.0281359271648642</v>
      </c>
      <c r="OD117" t="n">
        <v>0.0418195793143018</v>
      </c>
    </row>
    <row r="118">
      <c r="A118" s="1" t="s">
        <v>710</v>
      </c>
      <c r="B118" s="1" t="s">
        <v>711</v>
      </c>
      <c r="C118" s="1"/>
      <c r="D118" t="n">
        <v>117</v>
      </c>
      <c r="E118" s="24" t="n">
        <v>3480.6</v>
      </c>
      <c r="F118" t="n">
        <v>-97.8528</v>
      </c>
      <c r="G118" t="n">
        <v>30.4066</v>
      </c>
      <c r="H118" t="s">
        <v>422</v>
      </c>
      <c r="I118" t="s">
        <v>423</v>
      </c>
      <c r="J118" t="n">
        <v>0.602052883243885</v>
      </c>
      <c r="K118" t="n">
        <v>0.558999893186589</v>
      </c>
      <c r="L118" t="n">
        <v>0.375562414507985</v>
      </c>
      <c r="M118" t="n">
        <v>1.74377228269939</v>
      </c>
      <c r="N118" t="n">
        <v>0.456639296975038</v>
      </c>
      <c r="O118" t="n">
        <v>0.0187850403937641</v>
      </c>
      <c r="P118" t="n">
        <v>0.899477161477813</v>
      </c>
      <c r="Q118" t="n">
        <v>0.903316589295201</v>
      </c>
      <c r="R118" t="n">
        <v>0.404916130914805</v>
      </c>
      <c r="S118" t="n">
        <v>0.780803265149682</v>
      </c>
      <c r="T118" t="n">
        <v>0.565395307893097</v>
      </c>
      <c r="U118" t="n">
        <v>0.12907921557683</v>
      </c>
      <c r="V118" t="n">
        <v>1.77904383177796</v>
      </c>
      <c r="W118" t="n">
        <v>1.82015303084458</v>
      </c>
      <c r="X118" t="n">
        <v>0</v>
      </c>
      <c r="Y118" t="n">
        <v>0</v>
      </c>
      <c r="Z118" t="n">
        <v>2.85757868719354</v>
      </c>
      <c r="AA118" t="n">
        <v>1.14643557287638</v>
      </c>
      <c r="AB118" t="n">
        <v>1.17827508020357</v>
      </c>
      <c r="AC118" t="n">
        <v>1.03035977882274</v>
      </c>
      <c r="AD118" t="n">
        <v>0.79242004212144</v>
      </c>
      <c r="AE118" t="n">
        <v>0.909761872401079</v>
      </c>
      <c r="AF118" t="n">
        <v>0.557921064670704</v>
      </c>
      <c r="AG118" t="n">
        <v>0</v>
      </c>
      <c r="AH118" t="n">
        <v>0.33034439102714</v>
      </c>
      <c r="AI118" t="n">
        <v>0.145536396697884</v>
      </c>
      <c r="AJ118" t="n">
        <v>0.379432647721332</v>
      </c>
      <c r="AK118" t="n">
        <v>0.100167306144403</v>
      </c>
      <c r="AL118" t="n">
        <v>0.00000616374322756049</v>
      </c>
      <c r="AM118" t="n">
        <v>0.242289692912641</v>
      </c>
      <c r="AN118" t="n">
        <v>0.00106987706057279</v>
      </c>
      <c r="AO118" t="n">
        <v>0.456876787061747</v>
      </c>
      <c r="AP118" t="n">
        <v>0.48455293555216</v>
      </c>
      <c r="AQ118" t="n">
        <v>0.336754358288175</v>
      </c>
      <c r="AR118" t="n">
        <v>1.08762147520268</v>
      </c>
      <c r="AS118" t="n">
        <v>0.48768075759965</v>
      </c>
      <c r="AT118" t="n">
        <v>0.0132213312478466</v>
      </c>
      <c r="AU118" t="n">
        <v>0.880984059731687</v>
      </c>
      <c r="AV118" t="n">
        <v>0.786624756224373</v>
      </c>
      <c r="AW118" t="n">
        <v>0.490566041488338</v>
      </c>
      <c r="AX118" t="n">
        <v>0.52843128721834</v>
      </c>
      <c r="AY118" t="n">
        <v>0.251502542729387</v>
      </c>
      <c r="AZ118" t="n">
        <v>0.141723163077266</v>
      </c>
      <c r="BA118" t="n">
        <v>2.06631405438092</v>
      </c>
      <c r="BB118" t="n">
        <v>5.69503339969214</v>
      </c>
      <c r="BC118" t="n">
        <v>0</v>
      </c>
      <c r="BD118" t="n">
        <v>0</v>
      </c>
      <c r="BE118" t="n">
        <v>4.08610039052603</v>
      </c>
      <c r="BF118" t="n">
        <v>1.65491478240098</v>
      </c>
      <c r="BG118" t="n">
        <v>1.04583745537873</v>
      </c>
      <c r="BH118" t="n">
        <v>0.983072252547858</v>
      </c>
      <c r="BI118" t="n">
        <v>0.724304339365635</v>
      </c>
      <c r="BJ118" t="n">
        <v>0.941491357561172</v>
      </c>
      <c r="BK118" t="n">
        <v>0.668424252245894</v>
      </c>
      <c r="BL118" t="n">
        <v>0</v>
      </c>
      <c r="BM118" t="n">
        <v>0.476786605219811</v>
      </c>
      <c r="BN118" t="n">
        <v>0.231207014835297</v>
      </c>
      <c r="BO118" t="n">
        <v>0.256658233302761</v>
      </c>
      <c r="BP118" t="n">
        <v>0.257407787093441</v>
      </c>
      <c r="BQ118" t="n">
        <v>0.000147467404541685</v>
      </c>
      <c r="BR118" t="n">
        <v>0.415771553911565</v>
      </c>
      <c r="BS118" t="n">
        <v>0.000402643744703268</v>
      </c>
      <c r="BT118" s="23" t="n">
        <v>0.209640776066916</v>
      </c>
      <c r="BU118" s="23" t="n">
        <v>0.0807588135577498</v>
      </c>
      <c r="BV118" s="23" t="n">
        <v>0.115368433705974</v>
      </c>
      <c r="BW118" s="23" t="n">
        <v>0.0842460481913445</v>
      </c>
      <c r="BX118" s="23" t="n">
        <v>0.0265132355420671</v>
      </c>
      <c r="BY118" s="23" t="n">
        <v>0.00217175249383443</v>
      </c>
      <c r="BZ118" s="23" t="n">
        <v>0.175494597855529</v>
      </c>
      <c r="CA118" s="23" t="n">
        <v>0.050020111475033</v>
      </c>
      <c r="CB118" s="23" t="n">
        <v>0.0699592024363615</v>
      </c>
      <c r="CC118" s="23" t="n">
        <v>0.303913118427857</v>
      </c>
      <c r="CD118" s="23" t="n">
        <v>0.0996954548066425</v>
      </c>
      <c r="CE118" s="23" t="n">
        <v>0.0160891800264322</v>
      </c>
      <c r="CF118" s="23" t="n">
        <v>0.0882606447164282</v>
      </c>
      <c r="CG118" s="23" t="n">
        <v>0.0114922714474516</v>
      </c>
      <c r="CH118" s="23" t="n">
        <v>0</v>
      </c>
      <c r="CI118" s="23" t="n">
        <v>0</v>
      </c>
      <c r="CJ118" s="23" t="n">
        <v>0.0883468367522841</v>
      </c>
      <c r="CK118" s="23" t="n">
        <v>0.696086881572143</v>
      </c>
      <c r="CL118" s="22" t="n">
        <v>34</v>
      </c>
      <c r="CM118" s="22" t="n">
        <v>23</v>
      </c>
      <c r="CN118" s="22" t="n">
        <v>21</v>
      </c>
      <c r="CO118" s="22" t="n">
        <v>83</v>
      </c>
      <c r="CP118" s="22" t="n">
        <v>39</v>
      </c>
      <c r="CQ118" s="22" t="n">
        <v>0</v>
      </c>
      <c r="CR118" s="22" t="n">
        <v>32</v>
      </c>
      <c r="CS118" s="22" t="n">
        <v>51</v>
      </c>
      <c r="CT118" s="22" t="n">
        <v>15</v>
      </c>
      <c r="CU118" s="22" t="n">
        <v>50</v>
      </c>
      <c r="CV118" s="22" t="n">
        <v>57</v>
      </c>
      <c r="CW118" s="22" t="n">
        <v>46</v>
      </c>
      <c r="CX118" s="22" t="n">
        <v>83</v>
      </c>
      <c r="CY118" s="22" t="n">
        <v>91</v>
      </c>
      <c r="CZ118" s="22" t="n">
        <v>0</v>
      </c>
      <c r="DA118" s="22" t="n">
        <v>0</v>
      </c>
      <c r="DB118" s="22" t="n">
        <v>91</v>
      </c>
      <c r="DC118" s="22" t="n">
        <v>50</v>
      </c>
      <c r="DD118" s="23" t="n">
        <v>0.348209902986201</v>
      </c>
      <c r="DE118" s="23" t="n">
        <v>0.144470177082473</v>
      </c>
      <c r="DF118" s="23" t="n">
        <v>0.307188443915815</v>
      </c>
      <c r="DG118" s="23" t="n">
        <v>0.0483125285492727</v>
      </c>
      <c r="DH118" s="23" t="n">
        <v>0.0580616598652403</v>
      </c>
      <c r="DI118" s="23" t="n">
        <v>0.115610743885085</v>
      </c>
      <c r="DJ118" s="23" t="n">
        <v>0.19510734165523</v>
      </c>
      <c r="DK118" s="23" t="n">
        <v>0.0553738435314915</v>
      </c>
      <c r="DL118" s="23" t="n">
        <v>0.172774550320597</v>
      </c>
      <c r="DM118" s="23" t="n">
        <v>0.389231362101946</v>
      </c>
      <c r="DN118" s="23" t="n">
        <v>0.176328762221516</v>
      </c>
      <c r="DO118" s="23" t="n">
        <v>0.12464578402133</v>
      </c>
      <c r="DP118" s="23" t="n">
        <v>0.0496112817120539</v>
      </c>
      <c r="DQ118" s="23" t="n">
        <v>0.00631390396999697</v>
      </c>
      <c r="DR118" s="23" t="n">
        <v>0.00151036084130344</v>
      </c>
      <c r="DS118" s="23" t="n">
        <v>0.00349835025686016</v>
      </c>
      <c r="DT118" s="23" t="n">
        <v>0.030916676817411</v>
      </c>
      <c r="DU118" s="23" t="n">
        <v>0.607174880159797</v>
      </c>
      <c r="DV118" s="23" t="n">
        <v>0.396399391134242</v>
      </c>
      <c r="DW118" s="23" t="n">
        <v>0.113525408811689</v>
      </c>
      <c r="DX118" s="23" t="n">
        <v>0.0427140513947052</v>
      </c>
      <c r="DY118" s="23" t="n">
        <v>0.00201794627720231</v>
      </c>
      <c r="DZ118" s="23" t="n">
        <v>0.000774855470332955</v>
      </c>
      <c r="EA118" s="23" t="n">
        <v>0.00232907739629588</v>
      </c>
      <c r="EB118" s="23" t="n">
        <v>0.0216213084135485</v>
      </c>
      <c r="EC118" s="23" t="n">
        <v>0.420617961102654</v>
      </c>
      <c r="ED118" s="22" t="n">
        <v>16</v>
      </c>
      <c r="EE118" s="22" t="n">
        <v>19</v>
      </c>
      <c r="EF118" s="22" t="n">
        <v>19</v>
      </c>
      <c r="EG118" s="22" t="n">
        <v>70</v>
      </c>
      <c r="EH118" s="22" t="n">
        <v>42</v>
      </c>
      <c r="EI118" s="22" t="n">
        <v>0</v>
      </c>
      <c r="EJ118" s="22" t="n">
        <v>24</v>
      </c>
      <c r="EK118" s="22" t="n">
        <v>44</v>
      </c>
      <c r="EL118" s="22" t="n">
        <v>25</v>
      </c>
      <c r="EM118" s="22" t="n">
        <v>23</v>
      </c>
      <c r="EN118" s="22" t="n">
        <v>19</v>
      </c>
      <c r="EO118" s="22" t="n">
        <v>40</v>
      </c>
      <c r="EP118" s="22" t="n">
        <v>85</v>
      </c>
      <c r="EQ118" s="22" t="n">
        <v>94</v>
      </c>
      <c r="ER118" s="22" t="n">
        <v>0</v>
      </c>
      <c r="ES118" s="22" t="n">
        <v>0</v>
      </c>
      <c r="ET118" s="22" t="n">
        <v>94</v>
      </c>
      <c r="EU118" s="22" t="n">
        <v>76</v>
      </c>
      <c r="EV118" s="23" t="n">
        <v>0.458856264979343</v>
      </c>
      <c r="EW118" s="23" t="n">
        <v>0.166666648022105</v>
      </c>
      <c r="EX118" s="23" t="n">
        <v>0.342589281672336</v>
      </c>
      <c r="EY118" s="23" t="n">
        <v>0.0774589782494366</v>
      </c>
      <c r="EZ118" s="23" t="n">
        <v>0.0543659661139071</v>
      </c>
      <c r="FA118" s="23" t="n">
        <v>0.164261257291179</v>
      </c>
      <c r="FB118" s="23" t="n">
        <v>0.199202920775862</v>
      </c>
      <c r="FC118" s="23" t="n">
        <v>0.0635882751963194</v>
      </c>
      <c r="FD118" s="23" t="n">
        <v>0.142609142337107</v>
      </c>
      <c r="FE118" s="23" t="n">
        <v>0.575123248336892</v>
      </c>
      <c r="FF118" t="n">
        <v>9.52269398966626</v>
      </c>
      <c r="FG118" t="n">
        <v>63.4964852691349</v>
      </c>
      <c r="FH118" t="n">
        <v>20</v>
      </c>
      <c r="FI118" t="n">
        <v>0.278536962803278</v>
      </c>
      <c r="FJ118" t="n">
        <v>0.145746734421939</v>
      </c>
      <c r="FK118" s="23" t="n">
        <v>0</v>
      </c>
      <c r="FL118" t="n">
        <v>70.0626904114478</v>
      </c>
      <c r="FM118" t="n">
        <v>0.0195869361928469</v>
      </c>
      <c r="FN118" t="n">
        <v>0.161690261100455</v>
      </c>
      <c r="FO118" t="n">
        <v>0.193643632030264</v>
      </c>
      <c r="FP118" t="n">
        <v>0.000134450546808968</v>
      </c>
      <c r="FQ118" t="n">
        <v>0.956009888213558</v>
      </c>
      <c r="FR118" t="n">
        <v>4.93400830271653</v>
      </c>
      <c r="FS118" s="22" t="n">
        <v>84</v>
      </c>
      <c r="FT118" s="22" t="n">
        <v>66</v>
      </c>
      <c r="FU118" s="22" t="n">
        <v>5</v>
      </c>
      <c r="FV118" s="22" t="n">
        <v>4</v>
      </c>
      <c r="FW118" s="22" t="n">
        <v>30</v>
      </c>
      <c r="FX118" s="22" t="n">
        <v>0</v>
      </c>
      <c r="FY118" s="22" t="n">
        <v>47</v>
      </c>
      <c r="FZ118" s="22" t="n">
        <v>17</v>
      </c>
      <c r="GA118" s="22" t="n">
        <v>48</v>
      </c>
      <c r="GB118" s="22" t="n">
        <v>34</v>
      </c>
      <c r="GC118" s="22" t="n">
        <v>32</v>
      </c>
      <c r="GD118" s="22" t="n">
        <v>47</v>
      </c>
      <c r="GE118" s="22" t="n">
        <v>7</v>
      </c>
      <c r="GF118" t="n">
        <v>8.08189373573191</v>
      </c>
      <c r="GG118" t="n">
        <v>61.6255472837694</v>
      </c>
      <c r="GH118" t="n">
        <v>25.2391395180474</v>
      </c>
      <c r="GI118" t="n">
        <v>0.306164691281415</v>
      </c>
      <c r="GJ118" t="n">
        <v>0.261231818712494</v>
      </c>
      <c r="GK118" s="23" t="n">
        <v>0.303121038041331</v>
      </c>
      <c r="GL118" t="n">
        <v>212.089844158098</v>
      </c>
      <c r="GM118" t="n">
        <v>0.134584451980812</v>
      </c>
      <c r="GN118" t="n">
        <v>0.426136923302407</v>
      </c>
      <c r="GO118" t="n">
        <v>1.9332019546488</v>
      </c>
      <c r="GP118" t="n">
        <v>21.813132352397</v>
      </c>
      <c r="GQ118" t="n">
        <v>3.94573073547232</v>
      </c>
      <c r="GR118" t="n">
        <v>4611.7525877926</v>
      </c>
      <c r="GS118" s="22" t="n">
        <v>71</v>
      </c>
      <c r="GT118" s="22" t="n">
        <v>43</v>
      </c>
      <c r="GU118" s="22" t="n">
        <v>1</v>
      </c>
      <c r="GV118" s="22" t="n">
        <v>1</v>
      </c>
      <c r="GW118" s="22" t="n">
        <v>31</v>
      </c>
      <c r="GX118" s="22" t="n">
        <v>0</v>
      </c>
      <c r="GY118" s="22" t="n">
        <v>45</v>
      </c>
      <c r="GZ118" s="22" t="n">
        <v>27</v>
      </c>
      <c r="HA118" s="22" t="n">
        <v>29</v>
      </c>
      <c r="HB118" s="22" t="n">
        <v>40</v>
      </c>
      <c r="HC118" s="22" t="n">
        <v>27</v>
      </c>
      <c r="HD118" s="22" t="n">
        <v>40</v>
      </c>
      <c r="HE118" s="22" t="n">
        <v>11</v>
      </c>
      <c r="HF118" t="n">
        <v>9.10532888327068</v>
      </c>
      <c r="HG118" t="n">
        <v>64.5898458679605</v>
      </c>
      <c r="HH118" t="n">
        <v>27.6127021653861</v>
      </c>
      <c r="HI118" t="n">
        <v>0.295846542367417</v>
      </c>
      <c r="HJ118" t="n">
        <v>0.21804525184751</v>
      </c>
      <c r="HK118" s="23" t="n">
        <v>0.166262136303788</v>
      </c>
      <c r="HL118" t="n">
        <v>146.947690317657</v>
      </c>
      <c r="HM118" t="n">
        <v>0.0847160117819083</v>
      </c>
      <c r="HN118" t="n">
        <v>0.629982755743979</v>
      </c>
      <c r="HO118" t="n">
        <v>0.752283503995043</v>
      </c>
      <c r="HP118" t="n">
        <v>0.911730610753116</v>
      </c>
      <c r="HQ118" t="n">
        <v>2.29936338650263</v>
      </c>
      <c r="HR118" t="n">
        <v>12254.0294432059</v>
      </c>
      <c r="HS118" s="22" t="n">
        <v>62</v>
      </c>
      <c r="HT118" s="22" t="n">
        <v>55</v>
      </c>
      <c r="HU118" s="22" t="n">
        <v>25</v>
      </c>
      <c r="HV118" s="22" t="n">
        <v>40</v>
      </c>
      <c r="HW118" s="22" t="n">
        <v>33</v>
      </c>
      <c r="HX118" s="22" t="n">
        <v>0</v>
      </c>
      <c r="HY118" s="22" t="n">
        <v>42</v>
      </c>
      <c r="HZ118" s="22" t="n">
        <v>19</v>
      </c>
      <c r="IA118" s="22" t="n">
        <v>44</v>
      </c>
      <c r="IB118" s="22" t="n">
        <v>37</v>
      </c>
      <c r="IC118" s="22" t="n">
        <v>32</v>
      </c>
      <c r="ID118" s="22" t="n">
        <v>44</v>
      </c>
      <c r="IE118" s="22" t="n">
        <v>8</v>
      </c>
      <c r="IF118" s="22" t="n">
        <v>59</v>
      </c>
      <c r="IG118" s="22" t="n">
        <v>50</v>
      </c>
      <c r="IH118" s="22" t="n">
        <v>17</v>
      </c>
      <c r="II118" s="22" t="n">
        <v>36</v>
      </c>
      <c r="IJ118" s="22" t="n">
        <v>24</v>
      </c>
      <c r="IK118" s="22" t="n">
        <v>0</v>
      </c>
      <c r="IL118" s="22" t="n">
        <v>38</v>
      </c>
      <c r="IM118" s="22" t="n">
        <v>12</v>
      </c>
      <c r="IN118" s="22" t="n">
        <v>39</v>
      </c>
      <c r="IO118" s="22" t="n">
        <v>30</v>
      </c>
      <c r="IP118" s="22" t="n">
        <v>24</v>
      </c>
      <c r="IQ118" s="22" t="n">
        <v>36</v>
      </c>
      <c r="IR118" s="22" t="n">
        <v>5</v>
      </c>
      <c r="IS118" s="22" t="n">
        <v>44</v>
      </c>
      <c r="IT118" s="22" t="n">
        <v>32</v>
      </c>
      <c r="IU118" s="22" t="n">
        <v>8</v>
      </c>
      <c r="IV118" s="22" t="n">
        <v>33</v>
      </c>
      <c r="IW118" s="22" t="n">
        <v>23</v>
      </c>
      <c r="IX118" s="22" t="n">
        <v>0</v>
      </c>
      <c r="IY118" s="22" t="n">
        <v>29</v>
      </c>
      <c r="IZ118" s="22" t="n">
        <v>20</v>
      </c>
      <c r="JA118" s="22" t="n">
        <v>22</v>
      </c>
      <c r="JB118" s="22" t="n">
        <v>30</v>
      </c>
      <c r="JC118" s="22" t="n">
        <v>19</v>
      </c>
      <c r="JD118" s="22" t="n">
        <v>27</v>
      </c>
      <c r="JE118" s="22" t="n">
        <v>8</v>
      </c>
      <c r="JF118" s="22" t="n">
        <v>51</v>
      </c>
      <c r="JG118" s="22" t="n">
        <v>32</v>
      </c>
      <c r="JH118" s="22" t="n">
        <v>8</v>
      </c>
      <c r="JI118" s="22" t="n">
        <v>34</v>
      </c>
      <c r="JJ118" s="22" t="n">
        <v>22</v>
      </c>
      <c r="JK118" s="22" t="n">
        <v>0</v>
      </c>
      <c r="JL118" s="22" t="n">
        <v>32</v>
      </c>
      <c r="JM118" s="22" t="n">
        <v>20</v>
      </c>
      <c r="JN118" s="22" t="n">
        <v>23</v>
      </c>
      <c r="JO118" s="22" t="n">
        <v>32</v>
      </c>
      <c r="JP118" s="22" t="n">
        <v>18</v>
      </c>
      <c r="JQ118" s="22" t="n">
        <v>30</v>
      </c>
      <c r="JR118" s="22" t="n">
        <v>8</v>
      </c>
      <c r="JS118" t="n">
        <v>383.9</v>
      </c>
      <c r="JT118" t="n">
        <v>142.3</v>
      </c>
      <c r="JU118" t="n">
        <v>62.9</v>
      </c>
      <c r="JV118" t="n">
        <v>5.9</v>
      </c>
      <c r="JW118" t="n">
        <v>174.1</v>
      </c>
      <c r="JX118" t="n">
        <v>243.5</v>
      </c>
      <c r="JY118" t="n">
        <v>1057.8</v>
      </c>
      <c r="JZ118" t="n">
        <v>347</v>
      </c>
      <c r="KA118" t="n">
        <v>56</v>
      </c>
      <c r="KB118" t="n">
        <v>307.2</v>
      </c>
      <c r="KC118" t="n">
        <v>40</v>
      </c>
      <c r="KD118" t="n">
        <v>0</v>
      </c>
      <c r="KE118" t="n">
        <v>0</v>
      </c>
      <c r="KF118" t="n">
        <v>307.5</v>
      </c>
      <c r="KG118" t="n">
        <v>2422.8</v>
      </c>
      <c r="KH118" t="n">
        <v>3327.6</v>
      </c>
      <c r="KI118" t="n">
        <v>2716.7</v>
      </c>
      <c r="KJ118" t="n">
        <v>1689.1</v>
      </c>
      <c r="KK118" t="n">
        <v>2372.4</v>
      </c>
      <c r="KL118" t="n">
        <v>0</v>
      </c>
      <c r="KM118" t="n">
        <v>1902.9</v>
      </c>
      <c r="KN118" t="n">
        <v>3306.4</v>
      </c>
      <c r="KO118" t="n">
        <v>112</v>
      </c>
      <c r="KP118" t="n">
        <v>0</v>
      </c>
      <c r="KQ118" t="n">
        <v>236</v>
      </c>
      <c r="KR118" t="n">
        <v>154.9</v>
      </c>
      <c r="KS118" t="n">
        <v>0</v>
      </c>
      <c r="KT118" t="n">
        <v>13.3</v>
      </c>
      <c r="KU118" t="n">
        <v>0</v>
      </c>
      <c r="KV118" t="n">
        <v>129</v>
      </c>
      <c r="KW118" t="n">
        <v>483.4</v>
      </c>
      <c r="KX118" t="n">
        <v>2997.2</v>
      </c>
      <c r="KY118" t="n">
        <v>1957.4</v>
      </c>
      <c r="KZ118" t="n">
        <v>1523.1</v>
      </c>
      <c r="LA118" t="n">
        <v>298.1</v>
      </c>
      <c r="LB118" t="n">
        <v>1689.1</v>
      </c>
      <c r="LC118" t="n">
        <v>4096</v>
      </c>
      <c r="LD118" t="n">
        <v>354.9</v>
      </c>
      <c r="LE118" t="n">
        <v>80.3892766710415</v>
      </c>
      <c r="LF118" t="n">
        <v>56409.8958559129</v>
      </c>
      <c r="LG118" t="n">
        <v>0.0312000473625007</v>
      </c>
      <c r="LH118" s="23" t="n">
        <v>0</v>
      </c>
      <c r="LI118" s="23" t="n">
        <v>0.0934645115952214</v>
      </c>
      <c r="LJ118" s="23" t="n">
        <v>0</v>
      </c>
      <c r="LK118" s="23" t="n">
        <v>0.906535488404779</v>
      </c>
      <c r="LL118" s="23" t="n">
        <v>0.138884100442452</v>
      </c>
      <c r="LM118" s="23" t="n">
        <v>0.861115899557548</v>
      </c>
      <c r="LN118" s="23" t="n">
        <v>0.562374303281044</v>
      </c>
      <c r="LO118" s="23" t="n">
        <v>0.437596966040338</v>
      </c>
      <c r="LP118" t="n">
        <v>6</v>
      </c>
      <c r="LQ118" t="n">
        <v>27</v>
      </c>
      <c r="LR118" t="n">
        <v>1</v>
      </c>
      <c r="LS118" t="n">
        <v>52.7</v>
      </c>
      <c r="LT118" t="n">
        <v>17.6964346319631</v>
      </c>
      <c r="LU118" t="n">
        <v>14.0044243486638</v>
      </c>
      <c r="LV118" t="n">
        <v>1.06097414697274</v>
      </c>
      <c r="LW118" t="n">
        <v>4.85097070931607</v>
      </c>
      <c r="LX118" t="n">
        <v>6.19424659969433</v>
      </c>
      <c r="LY118" t="n">
        <v>0</v>
      </c>
      <c r="LZ118" t="n">
        <v>9.61422917414385</v>
      </c>
      <c r="MA118" t="n">
        <v>3.65886693703482</v>
      </c>
      <c r="MB118" t="n">
        <v>9.81291669102126</v>
      </c>
      <c r="MC118" t="n">
        <v>7.38745153210702</v>
      </c>
      <c r="MD118" t="n">
        <v>6.6879494832206</v>
      </c>
      <c r="ME118" t="n">
        <v>8.6901636164624</v>
      </c>
      <c r="MF118" t="n">
        <v>1.48536380576183</v>
      </c>
      <c r="MG118" t="n">
        <v>6.8126700809269</v>
      </c>
      <c r="MH118" t="n">
        <v>5.38591582589104</v>
      </c>
      <c r="MI118" t="n">
        <v>0.408028462771669</v>
      </c>
      <c r="MJ118" t="n">
        <v>1.95996720508294</v>
      </c>
      <c r="MK118" t="n">
        <v>2.40315218827292</v>
      </c>
      <c r="ML118" t="n">
        <v>0</v>
      </c>
      <c r="MM118" t="n">
        <v>3.82256039775282</v>
      </c>
      <c r="MN118" t="n">
        <v>1.40667759953289</v>
      </c>
      <c r="MO118" t="n">
        <v>3.83221061449691</v>
      </c>
      <c r="MP118" t="n">
        <v>2.78811303168203</v>
      </c>
      <c r="MQ118" t="n">
        <v>2.50686573496059</v>
      </c>
      <c r="MR118" t="n">
        <v>3.51358846877398</v>
      </c>
      <c r="MS118" t="n">
        <v>0.571239847880337</v>
      </c>
      <c r="MT118" t="n">
        <v>14.5761445774291</v>
      </c>
      <c r="MU118" t="n">
        <v>9.1235088812128</v>
      </c>
      <c r="MV118" t="n">
        <v>0.212194829394547</v>
      </c>
      <c r="MW118" t="n">
        <v>4.36261553193753</v>
      </c>
      <c r="MX118" t="n">
        <v>6.40644142908887</v>
      </c>
      <c r="MY118" t="n">
        <v>0</v>
      </c>
      <c r="MZ118" t="n">
        <v>9.07966785980915</v>
      </c>
      <c r="NA118" t="n">
        <v>5.84434635819336</v>
      </c>
      <c r="NB118" t="n">
        <v>5.78853352231398</v>
      </c>
      <c r="NC118" t="n">
        <v>8.69256303808478</v>
      </c>
      <c r="ND118" t="n">
        <v>5.66159951897348</v>
      </c>
      <c r="NE118" t="n">
        <v>7.20306102223859</v>
      </c>
      <c r="NF118" t="n">
        <v>2.33414312334002</v>
      </c>
      <c r="NG118" t="n">
        <v>5.64370487968773</v>
      </c>
      <c r="NH118" t="n">
        <v>3.50892501444636</v>
      </c>
      <c r="NI118" t="n">
        <v>0.0816056925543338</v>
      </c>
      <c r="NJ118" t="n">
        <v>1.77565177315571</v>
      </c>
      <c r="NK118" t="n">
        <v>2.48475788082726</v>
      </c>
      <c r="NL118" t="n">
        <v>0</v>
      </c>
      <c r="NM118" t="n">
        <v>3.6402500689486</v>
      </c>
      <c r="NN118" t="n">
        <v>2.2437786891998</v>
      </c>
      <c r="NO118" t="n">
        <v>2.28350491569995</v>
      </c>
      <c r="NP118" t="n">
        <v>3.2691945404635</v>
      </c>
      <c r="NQ118" t="n">
        <v>2.10299852113728</v>
      </c>
      <c r="NR118" t="n">
        <v>2.9900985608521</v>
      </c>
      <c r="NS118" t="n">
        <v>0.897662618097672</v>
      </c>
      <c r="NT118" s="21" t="n">
        <v>0.180931597948074</v>
      </c>
      <c r="NU118" s="21" t="n">
        <v>0.82434272865474</v>
      </c>
      <c r="NV118" t="n">
        <v>1</v>
      </c>
      <c r="NW118" t="n">
        <v>1</v>
      </c>
      <c r="NX118" t="n">
        <v>1</v>
      </c>
      <c r="NY118" s="23" t="n">
        <v>0.0866455078125</v>
      </c>
      <c r="NZ118" t="n">
        <v>0.176484518382571</v>
      </c>
      <c r="OA118" t="n">
        <v>0</v>
      </c>
      <c r="OB118" t="n">
        <v>0.0338736994918945</v>
      </c>
      <c r="OC118" t="n">
        <v>0.0713767239293491</v>
      </c>
      <c r="OD118" t="n">
        <v>0.046848536172272</v>
      </c>
    </row>
    <row r="119">
      <c r="A119" s="1" t="s">
        <v>712</v>
      </c>
      <c r="B119" s="1" t="s">
        <v>713</v>
      </c>
      <c r="C119" s="1"/>
      <c r="D119" t="n">
        <v>118</v>
      </c>
      <c r="E119" s="24" t="n">
        <v>33.4</v>
      </c>
      <c r="F119" t="n">
        <v>-96.77698</v>
      </c>
      <c r="G119" t="n">
        <v>41.22031</v>
      </c>
      <c r="H119" t="s">
        <v>614</v>
      </c>
      <c r="I119" t="s">
        <v>615</v>
      </c>
      <c r="J119" t="n">
        <v>0.469820730423004</v>
      </c>
      <c r="K119" t="n">
        <v>0.668592731342356</v>
      </c>
      <c r="L119" t="n">
        <v>0.918922205158349</v>
      </c>
      <c r="M119" t="n">
        <v>0</v>
      </c>
      <c r="N119" t="n">
        <v>0.450865692299578</v>
      </c>
      <c r="O119" t="n">
        <v>0.391550890433932</v>
      </c>
      <c r="P119" t="n">
        <v>0.662357284475541</v>
      </c>
      <c r="Q119" t="n">
        <v>1.62207196671034</v>
      </c>
      <c r="R119" t="n">
        <v>1.14371468513441</v>
      </c>
      <c r="S119" t="n">
        <v>0.115381708704541</v>
      </c>
      <c r="T119" t="n">
        <v>0.0679188565342875</v>
      </c>
      <c r="U119" t="n">
        <v>0.0720604872332199</v>
      </c>
      <c r="V119" t="n">
        <v>0</v>
      </c>
      <c r="W119" t="n">
        <v>0.474193461014793</v>
      </c>
      <c r="X119" t="n">
        <v>0</v>
      </c>
      <c r="Y119" t="n">
        <v>0</v>
      </c>
      <c r="Z119" t="n">
        <v>0.677889281442196</v>
      </c>
      <c r="AA119" t="n">
        <v>1.57300614957575</v>
      </c>
      <c r="AB119" t="n">
        <v>0.837915889447997</v>
      </c>
      <c r="AC119" t="n">
        <v>0.907475916481295</v>
      </c>
      <c r="AD119" t="n">
        <v>0.79242004212144</v>
      </c>
      <c r="AE119" t="n">
        <v>0.653243191312899</v>
      </c>
      <c r="AF119" t="n">
        <v>0.354931579380247</v>
      </c>
      <c r="AG119" t="n">
        <v>1.79632077443204</v>
      </c>
      <c r="AH119" t="n">
        <v>0.00946927681383607</v>
      </c>
      <c r="AI119" t="n">
        <v>0.44421771728155</v>
      </c>
      <c r="AJ119" t="n">
        <v>0.659230124830486</v>
      </c>
      <c r="AK119" t="n">
        <v>0.0194101306067656</v>
      </c>
      <c r="AL119" t="n">
        <v>0.00000916793766260393</v>
      </c>
      <c r="AM119" t="n">
        <v>0.0110042610036412</v>
      </c>
      <c r="AN119" t="n">
        <v>0.238182709350728</v>
      </c>
      <c r="AO119" t="n">
        <v>0.65577525700764</v>
      </c>
      <c r="AP119" t="n">
        <v>0.789050084078517</v>
      </c>
      <c r="AQ119" t="n">
        <v>1.0061314702024</v>
      </c>
      <c r="AR119" t="n">
        <v>0</v>
      </c>
      <c r="AS119" t="n">
        <v>0.770590099493999</v>
      </c>
      <c r="AT119" t="n">
        <v>0.520407069063872</v>
      </c>
      <c r="AU119" t="n">
        <v>0.684908426080804</v>
      </c>
      <c r="AV119" t="n">
        <v>1.3828496648922</v>
      </c>
      <c r="AW119" t="n">
        <v>1.18887890848915</v>
      </c>
      <c r="AX119" t="n">
        <v>0.205653494137041</v>
      </c>
      <c r="AY119" t="n">
        <v>0.105428696125159</v>
      </c>
      <c r="AZ119" t="n">
        <v>0.190322365141283</v>
      </c>
      <c r="BA119" t="n">
        <v>0</v>
      </c>
      <c r="BB119" t="n">
        <v>0.463633918826239</v>
      </c>
      <c r="BC119" t="n">
        <v>0</v>
      </c>
      <c r="BD119" t="n">
        <v>0</v>
      </c>
      <c r="BE119" t="n">
        <v>0.7840276581686</v>
      </c>
      <c r="BF119" t="n">
        <v>1.22193298912105</v>
      </c>
      <c r="BG119" t="n">
        <v>1.00933318747679</v>
      </c>
      <c r="BH119" t="n">
        <v>1.00392720679004</v>
      </c>
      <c r="BI119" t="n">
        <v>1.06254029658285</v>
      </c>
      <c r="BJ119" t="n">
        <v>0.871957671957672</v>
      </c>
      <c r="BK119" t="n">
        <v>0.571149884886086</v>
      </c>
      <c r="BL119" t="n">
        <v>1.52049057935735</v>
      </c>
      <c r="BM119" t="n">
        <v>0.0156478504096139</v>
      </c>
      <c r="BN119" t="n">
        <v>0.410532840265835</v>
      </c>
      <c r="BO119" t="n">
        <v>0.336605996081566</v>
      </c>
      <c r="BP119" t="n">
        <v>0.0392761007563681</v>
      </c>
      <c r="BQ119" t="n">
        <v>0.000324045713969741</v>
      </c>
      <c r="BR119" t="n">
        <v>0.00855166590170889</v>
      </c>
      <c r="BS119" t="n">
        <v>0.331009862567536</v>
      </c>
      <c r="BT119" s="23" t="n">
        <v>0.1635962309615</v>
      </c>
      <c r="BU119" s="23" t="n">
        <v>0.0965917102930841</v>
      </c>
      <c r="BV119" s="23" t="n">
        <v>0.282282282282282</v>
      </c>
      <c r="BW119" s="23" t="n">
        <v>0</v>
      </c>
      <c r="BX119" s="23" t="n">
        <v>0.0261780104712042</v>
      </c>
      <c r="BY119" s="23" t="n">
        <v>0.0452674897119342</v>
      </c>
      <c r="BZ119" s="23" t="n">
        <v>0.129230769</v>
      </c>
      <c r="CA119" s="23" t="n">
        <v>0.0898203592814371</v>
      </c>
      <c r="CB119" s="23" t="n">
        <v>0.197604790419162</v>
      </c>
      <c r="CC119" s="23" t="n">
        <v>0.0449101796407186</v>
      </c>
      <c r="CD119" s="23" t="n">
        <v>0.0119760479041916</v>
      </c>
      <c r="CE119" s="23" t="n">
        <v>0.00898203592814371</v>
      </c>
      <c r="CF119" s="23" t="n">
        <v>0</v>
      </c>
      <c r="CG119" s="23" t="n">
        <v>0.0029940119760479</v>
      </c>
      <c r="CH119" s="23" t="n">
        <v>0</v>
      </c>
      <c r="CI119" s="23" t="n">
        <v>0</v>
      </c>
      <c r="CJ119" s="23" t="n">
        <v>0.0209580838323353</v>
      </c>
      <c r="CK119" s="23" t="n">
        <v>0.955089820359281</v>
      </c>
      <c r="CL119" s="22" t="n">
        <v>24</v>
      </c>
      <c r="CM119" s="22" t="n">
        <v>32</v>
      </c>
      <c r="CN119" s="22" t="n">
        <v>52</v>
      </c>
      <c r="CO119" s="22" t="n">
        <v>0</v>
      </c>
      <c r="CP119" s="22" t="n">
        <v>39</v>
      </c>
      <c r="CQ119" s="22" t="n">
        <v>33</v>
      </c>
      <c r="CR119" s="22" t="n">
        <v>4</v>
      </c>
      <c r="CS119" s="22" t="n">
        <v>81</v>
      </c>
      <c r="CT119" s="22" t="n">
        <v>66</v>
      </c>
      <c r="CU119" s="22" t="n">
        <v>11</v>
      </c>
      <c r="CV119" s="22" t="n">
        <v>24</v>
      </c>
      <c r="CW119" s="22" t="n">
        <v>40</v>
      </c>
      <c r="CX119" s="22" t="n">
        <v>0</v>
      </c>
      <c r="CY119" s="22" t="n">
        <v>85</v>
      </c>
      <c r="CZ119" s="22" t="n">
        <v>0</v>
      </c>
      <c r="DA119" s="22" t="n">
        <v>0</v>
      </c>
      <c r="DB119" s="22" t="n">
        <v>56</v>
      </c>
      <c r="DC119" s="22" t="n">
        <v>88</v>
      </c>
      <c r="DD119" s="23" t="n">
        <v>0.348209902986201</v>
      </c>
      <c r="DE119" s="23" t="n">
        <v>0.144470177082473</v>
      </c>
      <c r="DF119" s="23" t="n">
        <v>0.307188443915815</v>
      </c>
      <c r="DG119" s="23" t="n">
        <v>0.0483125285492727</v>
      </c>
      <c r="DH119" s="23" t="n">
        <v>0.0580616598652403</v>
      </c>
      <c r="DI119" s="23" t="n">
        <v>0.115610743885085</v>
      </c>
      <c r="DJ119" s="23" t="n">
        <v>0.19510734165523</v>
      </c>
      <c r="DK119" s="23" t="n">
        <v>0.0553738435314915</v>
      </c>
      <c r="DL119" s="23" t="n">
        <v>0.172774550320597</v>
      </c>
      <c r="DM119" s="23" t="n">
        <v>0.389231362101946</v>
      </c>
      <c r="DN119" s="23" t="n">
        <v>0.176328762221516</v>
      </c>
      <c r="DO119" s="23" t="n">
        <v>0.12464578402133</v>
      </c>
      <c r="DP119" s="23" t="n">
        <v>0.0496112817120539</v>
      </c>
      <c r="DQ119" s="23" t="n">
        <v>0.00631390396999697</v>
      </c>
      <c r="DR119" s="23" t="n">
        <v>0.00151036084130344</v>
      </c>
      <c r="DS119" s="23" t="n">
        <v>0.00349835025686016</v>
      </c>
      <c r="DT119" s="23" t="n">
        <v>0.030916676817411</v>
      </c>
      <c r="DU119" s="23" t="n">
        <v>0.607174880159797</v>
      </c>
      <c r="DV119" s="23" t="n">
        <v>0.113593815956656</v>
      </c>
      <c r="DW119" s="23" t="n">
        <v>0.0471938015349695</v>
      </c>
      <c r="DX119" s="23" t="n">
        <v>0.0220904249061711</v>
      </c>
      <c r="DY119" s="23" t="n">
        <v>0.00645770694177792</v>
      </c>
      <c r="DZ119" s="23" t="n">
        <v>0.000445871102906553</v>
      </c>
      <c r="EA119" s="23" t="n">
        <v>0.00186497989068568</v>
      </c>
      <c r="EB119" s="23" t="n">
        <v>0.0267313067517172</v>
      </c>
      <c r="EC119" s="23" t="n">
        <v>0.781622092915497</v>
      </c>
      <c r="ED119" s="22" t="n">
        <v>39</v>
      </c>
      <c r="EE119" s="22" t="n">
        <v>41</v>
      </c>
      <c r="EF119" s="22" t="n">
        <v>57</v>
      </c>
      <c r="EG119" s="22" t="n">
        <v>0</v>
      </c>
      <c r="EH119" s="22" t="n">
        <v>57</v>
      </c>
      <c r="EI119" s="22" t="n">
        <v>41</v>
      </c>
      <c r="EJ119" s="22" t="n">
        <v>3</v>
      </c>
      <c r="EK119" s="22" t="n">
        <v>76</v>
      </c>
      <c r="EL119" s="22" t="n">
        <v>65</v>
      </c>
      <c r="EM119" s="22" t="n">
        <v>17</v>
      </c>
      <c r="EN119" s="22" t="n">
        <v>18</v>
      </c>
      <c r="EO119" s="22" t="n">
        <v>57</v>
      </c>
      <c r="EP119" s="22" t="n">
        <v>0</v>
      </c>
      <c r="EQ119" s="22" t="n">
        <v>77</v>
      </c>
      <c r="ER119" s="22" t="n">
        <v>0</v>
      </c>
      <c r="ES119" s="22" t="n">
        <v>0</v>
      </c>
      <c r="ET119" s="22" t="n">
        <v>58</v>
      </c>
      <c r="EU119" s="22" t="n">
        <v>82</v>
      </c>
      <c r="EV119" s="23" t="n">
        <v>0.249469965835558</v>
      </c>
      <c r="EW119" s="23" t="n">
        <v>0.122415182815534</v>
      </c>
      <c r="EX119" s="23" t="n">
        <v>0.280562024588592</v>
      </c>
      <c r="EY119" s="23" t="n">
        <v>0.026684966845267</v>
      </c>
      <c r="EZ119" s="23" t="n">
        <v>0.0339713817870146</v>
      </c>
      <c r="FA119" s="23" t="n">
        <v>0.0869847709666262</v>
      </c>
      <c r="FB119" s="23" t="n">
        <v>0.18868328097449</v>
      </c>
      <c r="FC119" s="23" t="n">
        <v>0.0649530903913835</v>
      </c>
      <c r="FD119" s="23" t="n">
        <v>0.166211032097694</v>
      </c>
      <c r="FE119" s="23" t="n">
        <v>0.218377907115898</v>
      </c>
      <c r="FF119" t="n">
        <v>6.771947178</v>
      </c>
      <c r="FG119" t="n">
        <v>55.9237</v>
      </c>
      <c r="FH119" t="n">
        <v>20</v>
      </c>
      <c r="FI119" t="n">
        <v>0.2</v>
      </c>
      <c r="FJ119" t="n">
        <v>0.092719422</v>
      </c>
      <c r="FK119" s="23" t="n">
        <v>0.544502617801047</v>
      </c>
      <c r="FL119" t="n">
        <v>2.00833744373638</v>
      </c>
      <c r="FM119" t="n">
        <v>0.0597847980405048</v>
      </c>
      <c r="FN119" t="n">
        <v>0.280922297143525</v>
      </c>
      <c r="FO119" t="n">
        <v>0.0375237024289878</v>
      </c>
      <c r="FP119" t="n">
        <v>0.000199981437632905</v>
      </c>
      <c r="FQ119" t="n">
        <v>0.0434198508632266</v>
      </c>
      <c r="FR119" t="n">
        <v>1098.43972621567</v>
      </c>
      <c r="FS119" s="22" t="n">
        <v>16</v>
      </c>
      <c r="FT119" s="22" t="n">
        <v>12</v>
      </c>
      <c r="FU119" s="22" t="n">
        <v>5</v>
      </c>
      <c r="FV119" s="22" t="n">
        <v>4</v>
      </c>
      <c r="FW119" s="22" t="n">
        <v>14</v>
      </c>
      <c r="FX119" s="22" t="n">
        <v>76</v>
      </c>
      <c r="FY119" s="22" t="n">
        <v>6</v>
      </c>
      <c r="FZ119" s="22" t="n">
        <v>49</v>
      </c>
      <c r="GA119" s="22" t="n">
        <v>66</v>
      </c>
      <c r="GB119" s="22" t="n">
        <v>6</v>
      </c>
      <c r="GC119" s="22" t="n">
        <v>35</v>
      </c>
      <c r="GD119" s="22" t="n">
        <v>25</v>
      </c>
      <c r="GE119" s="22" t="n">
        <v>61</v>
      </c>
      <c r="GF119" t="n">
        <v>8.08189373573191</v>
      </c>
      <c r="GG119" t="n">
        <v>61.6255472837694</v>
      </c>
      <c r="GH119" t="n">
        <v>25.2391395180474</v>
      </c>
      <c r="GI119" t="n">
        <v>0.306164691281415</v>
      </c>
      <c r="GJ119" t="n">
        <v>0.261231818712494</v>
      </c>
      <c r="GK119" s="23" t="n">
        <v>0.303121038041331</v>
      </c>
      <c r="GL119" t="n">
        <v>212.089844158098</v>
      </c>
      <c r="GM119" t="n">
        <v>0.134584451980812</v>
      </c>
      <c r="GN119" t="n">
        <v>0.426136923302407</v>
      </c>
      <c r="GO119" t="n">
        <v>1.9332019546488</v>
      </c>
      <c r="GP119" t="n">
        <v>21.813132352397</v>
      </c>
      <c r="GQ119" t="n">
        <v>3.94573073547232</v>
      </c>
      <c r="GR119" t="n">
        <v>4611.7525877926</v>
      </c>
      <c r="GS119" s="22" t="n">
        <v>39</v>
      </c>
      <c r="GT119" s="22" t="n">
        <v>63</v>
      </c>
      <c r="GU119" s="22" t="n">
        <v>16</v>
      </c>
      <c r="GV119" s="22" t="n">
        <v>10</v>
      </c>
      <c r="GW119" s="22" t="n">
        <v>21</v>
      </c>
      <c r="GX119" s="22" t="n">
        <v>68</v>
      </c>
      <c r="GY119" s="22" t="n">
        <v>13</v>
      </c>
      <c r="GZ119" s="22" t="n">
        <v>57</v>
      </c>
      <c r="HA119" s="22" t="n">
        <v>44</v>
      </c>
      <c r="HB119" s="22" t="n">
        <v>18</v>
      </c>
      <c r="HC119" s="22" t="n">
        <v>45</v>
      </c>
      <c r="HD119" s="22" t="n">
        <v>22</v>
      </c>
      <c r="HE119" s="22" t="n">
        <v>65</v>
      </c>
      <c r="HF119" t="n">
        <v>6.7093277641341</v>
      </c>
      <c r="HG119" t="n">
        <v>55.7049352002427</v>
      </c>
      <c r="HH119" t="n">
        <v>18.8228155339806</v>
      </c>
      <c r="HI119" t="n">
        <v>0.229368932038835</v>
      </c>
      <c r="HJ119" t="n">
        <v>0.162338161056432</v>
      </c>
      <c r="HK119" s="23" t="n">
        <v>0.358109826652913</v>
      </c>
      <c r="HL119" t="n">
        <v>128.345899990358</v>
      </c>
      <c r="HM119" t="n">
        <v>0.145627321804005</v>
      </c>
      <c r="HN119" t="n">
        <v>0.834573062909587</v>
      </c>
      <c r="HO119" t="n">
        <v>0.955382578880461</v>
      </c>
      <c r="HP119" t="n">
        <v>0.61713958559433</v>
      </c>
      <c r="HQ119" t="n">
        <v>5.07735584648483</v>
      </c>
      <c r="HR119" t="n">
        <v>3318.45014434141</v>
      </c>
      <c r="HS119" s="22" t="n">
        <v>16</v>
      </c>
      <c r="HT119" s="22" t="n">
        <v>12</v>
      </c>
      <c r="HU119" s="22" t="n">
        <v>19</v>
      </c>
      <c r="HV119" s="22" t="n">
        <v>13</v>
      </c>
      <c r="HW119" s="22" t="n">
        <v>14</v>
      </c>
      <c r="HX119" s="22" t="n">
        <v>51</v>
      </c>
      <c r="HY119" s="22" t="n">
        <v>7</v>
      </c>
      <c r="HZ119" s="22" t="n">
        <v>39</v>
      </c>
      <c r="IA119" s="22" t="n">
        <v>45</v>
      </c>
      <c r="IB119" s="22" t="n">
        <v>6</v>
      </c>
      <c r="IC119" s="22" t="n">
        <v>25</v>
      </c>
      <c r="ID119" s="22" t="n">
        <v>29</v>
      </c>
      <c r="IE119" s="22" t="n">
        <v>36</v>
      </c>
      <c r="IF119" s="22" t="n">
        <v>16</v>
      </c>
      <c r="IG119" s="22" t="n">
        <v>11</v>
      </c>
      <c r="IH119" s="22" t="n">
        <v>21</v>
      </c>
      <c r="II119" s="22" t="n">
        <v>13</v>
      </c>
      <c r="IJ119" s="22" t="n">
        <v>12</v>
      </c>
      <c r="IK119" s="22" t="n">
        <v>59</v>
      </c>
      <c r="IL119" s="22" t="n">
        <v>6</v>
      </c>
      <c r="IM119" s="22" t="n">
        <v>47</v>
      </c>
      <c r="IN119" s="22" t="n">
        <v>54</v>
      </c>
      <c r="IO119" s="22" t="n">
        <v>5</v>
      </c>
      <c r="IP119" s="22" t="n">
        <v>30</v>
      </c>
      <c r="IQ119" s="22" t="n">
        <v>27</v>
      </c>
      <c r="IR119" s="22" t="n">
        <v>46</v>
      </c>
      <c r="IS119" s="22" t="n">
        <v>42</v>
      </c>
      <c r="IT119" s="22" t="n">
        <v>57</v>
      </c>
      <c r="IU119" s="22" t="n">
        <v>48</v>
      </c>
      <c r="IV119" s="22" t="n">
        <v>36</v>
      </c>
      <c r="IW119" s="22" t="n">
        <v>27</v>
      </c>
      <c r="IX119" s="22" t="n">
        <v>55</v>
      </c>
      <c r="IY119" s="22" t="n">
        <v>16</v>
      </c>
      <c r="IZ119" s="22" t="n">
        <v>55</v>
      </c>
      <c r="JA119" s="22" t="n">
        <v>41</v>
      </c>
      <c r="JB119" s="22" t="n">
        <v>24</v>
      </c>
      <c r="JC119" s="22" t="n">
        <v>36</v>
      </c>
      <c r="JD119" s="22" t="n">
        <v>27</v>
      </c>
      <c r="JE119" s="22" t="n">
        <v>50</v>
      </c>
      <c r="JF119" s="22" t="n">
        <v>42</v>
      </c>
      <c r="JG119" s="22" t="n">
        <v>61</v>
      </c>
      <c r="JH119" s="22" t="n">
        <v>52</v>
      </c>
      <c r="JI119" s="22" t="n">
        <v>35</v>
      </c>
      <c r="JJ119" s="22" t="n">
        <v>24</v>
      </c>
      <c r="JK119" s="22" t="n">
        <v>57</v>
      </c>
      <c r="JL119" s="22" t="n">
        <v>13</v>
      </c>
      <c r="JM119" s="22" t="n">
        <v>60</v>
      </c>
      <c r="JN119" s="22" t="n">
        <v>42</v>
      </c>
      <c r="JO119" s="22" t="n">
        <v>20</v>
      </c>
      <c r="JP119" s="22" t="n">
        <v>39</v>
      </c>
      <c r="JQ119" s="22" t="n">
        <v>23</v>
      </c>
      <c r="JR119" s="22" t="n">
        <v>56</v>
      </c>
      <c r="JS119" t="n">
        <v>9.4</v>
      </c>
      <c r="JT119" t="n">
        <v>0</v>
      </c>
      <c r="JU119" t="n">
        <v>0.5</v>
      </c>
      <c r="JV119" t="n">
        <v>1.1</v>
      </c>
      <c r="JW119" t="n">
        <v>3</v>
      </c>
      <c r="JX119" t="n">
        <v>6.6</v>
      </c>
      <c r="JY119" t="n">
        <v>1.5</v>
      </c>
      <c r="JZ119" t="n">
        <v>0.4</v>
      </c>
      <c r="KA119" t="n">
        <v>0.3</v>
      </c>
      <c r="KB119" t="n">
        <v>0</v>
      </c>
      <c r="KC119" t="n">
        <v>0.1</v>
      </c>
      <c r="KD119" t="n">
        <v>0</v>
      </c>
      <c r="KE119" t="n">
        <v>0</v>
      </c>
      <c r="KF119" t="n">
        <v>0.7</v>
      </c>
      <c r="KG119" t="n">
        <v>31.9</v>
      </c>
      <c r="KH119" t="n">
        <v>33.3</v>
      </c>
      <c r="KI119" t="n">
        <v>24.3</v>
      </c>
      <c r="KJ119" t="n">
        <v>13.4</v>
      </c>
      <c r="KK119" t="n">
        <v>19.1</v>
      </c>
      <c r="KL119" t="n">
        <v>10.4</v>
      </c>
      <c r="KM119" t="n">
        <v>19.1</v>
      </c>
      <c r="KN119" t="n">
        <v>30.3</v>
      </c>
      <c r="KO119" t="n">
        <v>0.2</v>
      </c>
      <c r="KP119" t="n">
        <v>0</v>
      </c>
      <c r="KQ119" t="n">
        <v>0.5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7.1</v>
      </c>
      <c r="KX119" t="n">
        <v>26.2</v>
      </c>
      <c r="KY119" t="n">
        <v>17.5</v>
      </c>
      <c r="KZ119" t="n">
        <v>15.8</v>
      </c>
      <c r="LA119" t="n">
        <v>11.2</v>
      </c>
      <c r="LB119" t="n">
        <v>13.4</v>
      </c>
      <c r="LC119" t="n">
        <v>43.4</v>
      </c>
      <c r="LD119" t="n">
        <v>5.3</v>
      </c>
      <c r="LE119" t="n">
        <v>84.9</v>
      </c>
      <c r="LF119" t="n">
        <v>31974.1134692302</v>
      </c>
      <c r="LG119" t="n">
        <v>0.0671641791044776</v>
      </c>
      <c r="LH119" s="23" t="n">
        <v>0</v>
      </c>
      <c r="LI119" s="23" t="n">
        <v>0</v>
      </c>
      <c r="LJ119" s="23" t="n">
        <v>0</v>
      </c>
      <c r="LK119" s="23" t="n">
        <v>0</v>
      </c>
      <c r="LL119" s="23" t="n">
        <v>0.212574850299401</v>
      </c>
      <c r="LM119" s="23" t="n">
        <v>0.784431137724551</v>
      </c>
      <c r="LN119" s="23" t="n">
        <v>0.523952095808383</v>
      </c>
      <c r="LO119" s="23" t="n">
        <v>0.473053892215569</v>
      </c>
      <c r="LP119" t="n">
        <v>3</v>
      </c>
      <c r="LQ119" t="n">
        <v>9</v>
      </c>
      <c r="LR119" t="n">
        <v>1</v>
      </c>
      <c r="LS119" t="n">
        <v>0.9</v>
      </c>
      <c r="LT119" t="n">
        <v>2.61595701927425</v>
      </c>
      <c r="LU119" t="n">
        <v>1.96196776445569</v>
      </c>
      <c r="LV119" t="n">
        <v>0.817486568523202</v>
      </c>
      <c r="LW119" t="n">
        <v>0.653989254818562</v>
      </c>
      <c r="LX119" t="n">
        <v>2.28896239186497</v>
      </c>
      <c r="LY119" t="n">
        <v>12.2320350465763</v>
      </c>
      <c r="LZ119" t="n">
        <v>1.01059453624715</v>
      </c>
      <c r="MA119" t="n">
        <v>7.9274750552554</v>
      </c>
      <c r="MB119" t="n">
        <v>10.3493483662329</v>
      </c>
      <c r="MC119" t="n">
        <v>1.05230493851356</v>
      </c>
      <c r="MD119" t="n">
        <v>5.05761913079581</v>
      </c>
      <c r="ME119" t="n">
        <v>3.96913632465172</v>
      </c>
      <c r="MF119" t="n">
        <v>7.73460634144723</v>
      </c>
      <c r="MG119" t="n">
        <v>1.53917242337942</v>
      </c>
      <c r="MH119" t="n">
        <v>1.15437931753457</v>
      </c>
      <c r="MI119" t="n">
        <v>0.48099138230607</v>
      </c>
      <c r="MJ119" t="n">
        <v>0.384793105844856</v>
      </c>
      <c r="MK119" t="n">
        <v>1.346775870457</v>
      </c>
      <c r="ML119" t="n">
        <v>7.23694098473441</v>
      </c>
      <c r="MM119" t="n">
        <v>0.567314921490686</v>
      </c>
      <c r="MN119" t="n">
        <v>4.74985947406088</v>
      </c>
      <c r="MO119" t="n">
        <v>6.03380026767348</v>
      </c>
      <c r="MP119" t="n">
        <v>0.61369402189645</v>
      </c>
      <c r="MQ119" t="n">
        <v>3.08870306676409</v>
      </c>
      <c r="MR119" t="n">
        <v>2.32165148879721</v>
      </c>
      <c r="MS119" t="n">
        <v>4.88154520871192</v>
      </c>
      <c r="MT119" t="n">
        <v>6.37639523448098</v>
      </c>
      <c r="MU119" t="n">
        <v>10.3003307633923</v>
      </c>
      <c r="MV119" t="n">
        <v>2.61595701927425</v>
      </c>
      <c r="MW119" t="n">
        <v>1.6349731370464</v>
      </c>
      <c r="MX119" t="n">
        <v>3.43344358779745</v>
      </c>
      <c r="MY119" t="n">
        <v>11.1397943717345</v>
      </c>
      <c r="MZ119" t="n">
        <v>1.93374642434589</v>
      </c>
      <c r="NA119" t="n">
        <v>9.1876202394461</v>
      </c>
      <c r="NB119" t="n">
        <v>6.68108640844505</v>
      </c>
      <c r="NC119" t="n">
        <v>3.01427270296925</v>
      </c>
      <c r="ND119" t="n">
        <v>6.34125204582579</v>
      </c>
      <c r="NE119" t="n">
        <v>3.47601185383172</v>
      </c>
      <c r="NF119" t="n">
        <v>8.01856019108308</v>
      </c>
      <c r="NG119" t="n">
        <v>3.75173278198735</v>
      </c>
      <c r="NH119" t="n">
        <v>6.06049141705648</v>
      </c>
      <c r="NI119" t="n">
        <v>1.53917242337942</v>
      </c>
      <c r="NJ119" t="n">
        <v>0.96198276461214</v>
      </c>
      <c r="NK119" t="n">
        <v>2.02016380568549</v>
      </c>
      <c r="NL119" t="n">
        <v>6.6107760683081</v>
      </c>
      <c r="NM119" t="n">
        <v>1.10295735869095</v>
      </c>
      <c r="NN119" t="n">
        <v>5.50634185242341</v>
      </c>
      <c r="NO119" t="n">
        <v>3.88093382239761</v>
      </c>
      <c r="NP119" t="n">
        <v>1.76807333943102</v>
      </c>
      <c r="NQ119" t="n">
        <v>3.86858597492862</v>
      </c>
      <c r="NR119" t="n">
        <v>2.03284567981446</v>
      </c>
      <c r="NS119" t="n">
        <v>5.1901620157783</v>
      </c>
      <c r="NT119" s="21" t="n">
        <v>0.524212419986725</v>
      </c>
      <c r="NU119" s="21" t="n">
        <v>0.653679699856333</v>
      </c>
      <c r="NV119" t="n">
        <v>1</v>
      </c>
      <c r="NW119" t="n">
        <v>1</v>
      </c>
      <c r="NX119" t="n">
        <v>1</v>
      </c>
      <c r="NY119" s="23" t="n">
        <v>0.122119815668203</v>
      </c>
      <c r="NZ119" t="n">
        <v>0.835820895522388</v>
      </c>
      <c r="OA119" t="n">
        <v>0</v>
      </c>
      <c r="OB119" t="n">
        <v>0.0066006600660066</v>
      </c>
      <c r="OC119" t="n">
        <v>0.0165016501650165</v>
      </c>
      <c r="OD119" t="n">
        <v>0</v>
      </c>
    </row>
    <row r="120">
      <c r="A120" s="1" t="s">
        <v>714</v>
      </c>
      <c r="B120" s="1" t="s">
        <v>715</v>
      </c>
      <c r="C120" s="1"/>
      <c r="D120" t="n">
        <v>119</v>
      </c>
      <c r="E120" s="24" t="n">
        <v>16004.1</v>
      </c>
      <c r="F120" t="n">
        <v>-117.366101</v>
      </c>
      <c r="G120" t="n">
        <v>34.134656</v>
      </c>
      <c r="H120" t="s">
        <v>436</v>
      </c>
      <c r="I120" t="s">
        <v>437</v>
      </c>
      <c r="J120" t="n">
        <v>1.78981718837712</v>
      </c>
      <c r="K120" t="n">
        <v>1.31877570748138</v>
      </c>
      <c r="L120" t="n">
        <v>1.09394555684718</v>
      </c>
      <c r="M120" t="n">
        <v>1.40008954947172</v>
      </c>
      <c r="N120" t="n">
        <v>2.14520573769729</v>
      </c>
      <c r="O120" t="n">
        <v>1.90255940338455</v>
      </c>
      <c r="P120" t="n">
        <v>1.04772575324116</v>
      </c>
      <c r="Q120" t="n">
        <v>1.15232472525402</v>
      </c>
      <c r="R120" t="n">
        <v>0.620989934086962</v>
      </c>
      <c r="S120" t="n">
        <v>2.33901168909587</v>
      </c>
      <c r="T120" t="n">
        <v>3.67599644385071</v>
      </c>
      <c r="U120" t="n">
        <v>1.61887378682756</v>
      </c>
      <c r="V120" t="n">
        <v>0.684144843066556</v>
      </c>
      <c r="W120" t="n">
        <v>0.158340041343346</v>
      </c>
      <c r="X120" t="n">
        <v>1.10044834854111</v>
      </c>
      <c r="Y120" t="n">
        <v>0.00357219740107059</v>
      </c>
      <c r="Z120" t="n">
        <v>0.771230690284242</v>
      </c>
      <c r="AA120" t="n">
        <v>0.147541173405039</v>
      </c>
      <c r="AB120" t="n">
        <v>1.26196636171836</v>
      </c>
      <c r="AC120" t="n">
        <v>1.58397908792457</v>
      </c>
      <c r="AD120" t="n">
        <v>1.18863006318216</v>
      </c>
      <c r="AE120" t="n">
        <v>1.3064863826258</v>
      </c>
      <c r="AF120" t="n">
        <v>1.39485826004214</v>
      </c>
      <c r="AG120" t="n">
        <v>0.3996159268635</v>
      </c>
      <c r="AH120" t="n">
        <v>2.27901361760425</v>
      </c>
      <c r="AI120" t="n">
        <v>1.55572661582988</v>
      </c>
      <c r="AJ120" t="n">
        <v>0.810921820742386</v>
      </c>
      <c r="AK120" t="n">
        <v>1.65304970095738</v>
      </c>
      <c r="AL120" t="n">
        <v>0.000196495789454101</v>
      </c>
      <c r="AM120" t="n">
        <v>0</v>
      </c>
      <c r="AN120" t="n">
        <v>0.119383214610044</v>
      </c>
      <c r="AO120" t="n">
        <v>1.40016775289356</v>
      </c>
      <c r="AP120" t="n">
        <v>1.24836353833605</v>
      </c>
      <c r="AQ120" t="n">
        <v>1.19724793294843</v>
      </c>
      <c r="AR120" t="n">
        <v>0.791568420399304</v>
      </c>
      <c r="AS120" t="n">
        <v>1.90144218442734</v>
      </c>
      <c r="AT120" t="n">
        <v>1.39678634728132</v>
      </c>
      <c r="AU120" t="n">
        <v>1.15823732465465</v>
      </c>
      <c r="AV120" t="n">
        <v>1.13348753962625</v>
      </c>
      <c r="AW120" t="n">
        <v>0.679367012327006</v>
      </c>
      <c r="AX120" t="n">
        <v>1.49360877785418</v>
      </c>
      <c r="AY120" t="n">
        <v>1.74248485290572</v>
      </c>
      <c r="AZ120" t="n">
        <v>3.86835527395934</v>
      </c>
      <c r="BA120" t="n">
        <v>0.241436693411008</v>
      </c>
      <c r="BB120" t="n">
        <v>0.278516926731754</v>
      </c>
      <c r="BC120" t="n">
        <v>0.515943420082987</v>
      </c>
      <c r="BD120" t="n">
        <v>0.00324933622232845</v>
      </c>
      <c r="BE120" t="n">
        <v>0.656376124675895</v>
      </c>
      <c r="BF120" t="n">
        <v>0.23071559395436</v>
      </c>
      <c r="BG120" t="n">
        <v>1.17896291967996</v>
      </c>
      <c r="BH120" t="n">
        <v>1.48206638517424</v>
      </c>
      <c r="BI120" t="n">
        <v>1.12998611010869</v>
      </c>
      <c r="BJ120" t="n">
        <v>1.17433787930799</v>
      </c>
      <c r="BK120" t="n">
        <v>1.4035306043621</v>
      </c>
      <c r="BL120" t="n">
        <v>0.39225207272939</v>
      </c>
      <c r="BM120" t="n">
        <v>0.951315002476467</v>
      </c>
      <c r="BN120" t="n">
        <v>1.22443019978732</v>
      </c>
      <c r="BO120" t="n">
        <v>0.604777294276168</v>
      </c>
      <c r="BP120" t="n">
        <v>0.538586896214625</v>
      </c>
      <c r="BQ120" t="n">
        <v>0.00108136631289082</v>
      </c>
      <c r="BR120" t="n">
        <v>0</v>
      </c>
      <c r="BS120" t="n">
        <v>0.707161717119007</v>
      </c>
      <c r="BT120" s="23" t="n">
        <v>0.623232069527832</v>
      </c>
      <c r="BU120" s="23" t="n">
        <v>0.190523759991899</v>
      </c>
      <c r="BV120" s="23" t="n">
        <v>0.336047433336504</v>
      </c>
      <c r="BW120" s="23" t="n">
        <v>0.0676418663303909</v>
      </c>
      <c r="BX120" s="23" t="n">
        <v>0.124554205883142</v>
      </c>
      <c r="BY120" s="23" t="n">
        <v>0.219956307910851</v>
      </c>
      <c r="BZ120" s="23" t="n">
        <v>0.204418986498606</v>
      </c>
      <c r="CA120" s="23" t="n">
        <v>0.0638086490336851</v>
      </c>
      <c r="CB120" s="23" t="n">
        <v>0.107291256615492</v>
      </c>
      <c r="CC120" s="23" t="n">
        <v>0.910416705719159</v>
      </c>
      <c r="CD120" s="23" t="n">
        <v>0.648183902874888</v>
      </c>
      <c r="CE120" s="23" t="n">
        <v>0.2017857923907</v>
      </c>
      <c r="CF120" s="23" t="n">
        <v>0.0339413025412238</v>
      </c>
      <c r="CG120" s="23" t="n">
        <v>0.00099974381564724</v>
      </c>
      <c r="CH120" s="23" t="n">
        <v>0.00166207409351354</v>
      </c>
      <c r="CI120" s="23" t="n">
        <v>0.0000124967976955905</v>
      </c>
      <c r="CJ120" s="23" t="n">
        <v>0.0238438900031867</v>
      </c>
      <c r="CK120" s="23" t="n">
        <v>0.0895832942808405</v>
      </c>
      <c r="CL120" s="22" t="n">
        <v>84</v>
      </c>
      <c r="CM120" s="22" t="n">
        <v>76</v>
      </c>
      <c r="CN120" s="22" t="n">
        <v>60</v>
      </c>
      <c r="CO120" s="22" t="n">
        <v>79</v>
      </c>
      <c r="CP120" s="22" t="n">
        <v>87</v>
      </c>
      <c r="CQ120" s="22" t="n">
        <v>84</v>
      </c>
      <c r="CR120" s="22" t="n">
        <v>60</v>
      </c>
      <c r="CS120" s="22" t="n">
        <v>64</v>
      </c>
      <c r="CT120" s="22" t="n">
        <v>29</v>
      </c>
      <c r="CU120" s="22" t="n">
        <v>89</v>
      </c>
      <c r="CV120" s="22" t="n">
        <v>92</v>
      </c>
      <c r="CW120" s="22" t="n">
        <v>80</v>
      </c>
      <c r="CX120" s="22" t="n">
        <v>69</v>
      </c>
      <c r="CY120" s="22" t="n">
        <v>0</v>
      </c>
      <c r="CZ120" s="22" t="n">
        <v>0</v>
      </c>
      <c r="DA120" s="22" t="n">
        <v>0</v>
      </c>
      <c r="DB120" s="22" t="n">
        <v>59</v>
      </c>
      <c r="DC120" s="22" t="n">
        <v>10</v>
      </c>
      <c r="DD120" s="23" t="n">
        <v>0.348209902986201</v>
      </c>
      <c r="DE120" s="23" t="n">
        <v>0.144470177082473</v>
      </c>
      <c r="DF120" s="23" t="n">
        <v>0.307188443915815</v>
      </c>
      <c r="DG120" s="23" t="n">
        <v>0.0483125285492727</v>
      </c>
      <c r="DH120" s="23" t="n">
        <v>0.0580616598652403</v>
      </c>
      <c r="DI120" s="23" t="n">
        <v>0.115610743885085</v>
      </c>
      <c r="DJ120" s="23" t="n">
        <v>0.19510734165523</v>
      </c>
      <c r="DK120" s="23" t="n">
        <v>0.0553738435314915</v>
      </c>
      <c r="DL120" s="23" t="n">
        <v>0.172774550320597</v>
      </c>
      <c r="DM120" s="23" t="n">
        <v>0.389231362101946</v>
      </c>
      <c r="DN120" s="23" t="n">
        <v>0.176328762221516</v>
      </c>
      <c r="DO120" s="23" t="n">
        <v>0.12464578402133</v>
      </c>
      <c r="DP120" s="23" t="n">
        <v>0.0496112817120539</v>
      </c>
      <c r="DQ120" s="23" t="n">
        <v>0.00631390396999697</v>
      </c>
      <c r="DR120" s="23" t="n">
        <v>0.00151036084130344</v>
      </c>
      <c r="DS120" s="23" t="n">
        <v>0.00349835025686016</v>
      </c>
      <c r="DT120" s="23" t="n">
        <v>0.030916676817411</v>
      </c>
      <c r="DU120" s="23" t="n">
        <v>0.607174880159797</v>
      </c>
      <c r="DV120" s="23" t="n">
        <v>0.371988256766762</v>
      </c>
      <c r="DW120" s="23" t="n">
        <v>0.0521632006628409</v>
      </c>
      <c r="DX120" s="23" t="n">
        <v>0.140580547478937</v>
      </c>
      <c r="DY120" s="23" t="n">
        <v>0.00358952623590492</v>
      </c>
      <c r="DZ120" s="23" t="n">
        <v>0.00322142705734323</v>
      </c>
      <c r="EA120" s="23" t="n">
        <v>0.00384595401661309</v>
      </c>
      <c r="EB120" s="23" t="n">
        <v>0.0363265650696242</v>
      </c>
      <c r="EC120" s="23" t="n">
        <v>0.388284522712244</v>
      </c>
      <c r="ED120" s="22" t="n">
        <v>78</v>
      </c>
      <c r="EE120" s="22" t="n">
        <v>71</v>
      </c>
      <c r="EF120" s="22" t="n">
        <v>65</v>
      </c>
      <c r="EG120" s="22" t="n">
        <v>58</v>
      </c>
      <c r="EH120" s="22" t="n">
        <v>86</v>
      </c>
      <c r="EI120" s="22" t="n">
        <v>72</v>
      </c>
      <c r="EJ120" s="22" t="n">
        <v>79</v>
      </c>
      <c r="EK120" s="22" t="n">
        <v>62</v>
      </c>
      <c r="EL120" s="22" t="n">
        <v>37</v>
      </c>
      <c r="EM120" s="22" t="n">
        <v>81</v>
      </c>
      <c r="EN120" s="22" t="n">
        <v>79</v>
      </c>
      <c r="EO120" s="22" t="n">
        <v>93</v>
      </c>
      <c r="EP120" s="22" t="n">
        <v>35</v>
      </c>
      <c r="EQ120" s="22" t="n">
        <v>84</v>
      </c>
      <c r="ER120" s="22" t="n">
        <v>0</v>
      </c>
      <c r="ES120" s="22" t="n">
        <v>0</v>
      </c>
      <c r="ET120" s="22" t="n">
        <v>51</v>
      </c>
      <c r="EU120" s="22" t="n">
        <v>18</v>
      </c>
      <c r="EV120" s="23" t="n">
        <v>0.445112429021361</v>
      </c>
      <c r="EW120" s="23" t="n">
        <v>0.152618811861366</v>
      </c>
      <c r="EX120" s="23" t="n">
        <v>0.280683243702855</v>
      </c>
      <c r="EY120" s="23" t="n">
        <v>0.0854529622294295</v>
      </c>
      <c r="EZ120" s="23" t="n">
        <v>0.0655051239018628</v>
      </c>
      <c r="FA120" s="23" t="n">
        <v>0.157473122742766</v>
      </c>
      <c r="FB120" s="23" t="n">
        <v>0.176491451404018</v>
      </c>
      <c r="FC120" s="23" t="n">
        <v>0.0562940895271996</v>
      </c>
      <c r="FD120" s="23" t="n">
        <v>0.157928269504862</v>
      </c>
      <c r="FE120" s="23" t="n">
        <v>0.609541614389229</v>
      </c>
      <c r="FF120" t="n">
        <v>10.199078033476</v>
      </c>
      <c r="FG120" t="n">
        <v>97.6135781793974</v>
      </c>
      <c r="FH120" t="n">
        <v>30</v>
      </c>
      <c r="FI120" t="n">
        <v>0.4</v>
      </c>
      <c r="FJ120" t="n">
        <v>0.364381360116953</v>
      </c>
      <c r="FK120" s="23" t="n">
        <v>0.121131994568713</v>
      </c>
      <c r="FL120" t="n">
        <v>483.355642991869</v>
      </c>
      <c r="FM120" t="n">
        <v>0.209376614023428</v>
      </c>
      <c r="FN120" t="n">
        <v>0.345563729729946</v>
      </c>
      <c r="FO120" t="n">
        <v>3.19567891302243</v>
      </c>
      <c r="FP120" t="n">
        <v>0.00428618866205104</v>
      </c>
      <c r="FQ120" t="n">
        <v>0</v>
      </c>
      <c r="FR120" t="n">
        <v>550.565848916871</v>
      </c>
      <c r="FS120" s="22" t="n">
        <v>93</v>
      </c>
      <c r="FT120" s="22" t="n">
        <v>99</v>
      </c>
      <c r="FU120" s="22" t="n">
        <v>52</v>
      </c>
      <c r="FV120" s="22" t="n">
        <v>70</v>
      </c>
      <c r="FW120" s="22" t="n">
        <v>79</v>
      </c>
      <c r="FX120" s="22" t="n">
        <v>38</v>
      </c>
      <c r="FY120" s="22" t="n">
        <v>90</v>
      </c>
      <c r="FZ120" s="22" t="n">
        <v>86</v>
      </c>
      <c r="GA120" s="22" t="n">
        <v>70</v>
      </c>
      <c r="GB120" s="22" t="n">
        <v>82</v>
      </c>
      <c r="GC120" s="22" t="n">
        <v>60</v>
      </c>
      <c r="GD120" s="22" t="n">
        <v>0</v>
      </c>
      <c r="GE120" s="22" t="n">
        <v>48</v>
      </c>
      <c r="GF120" t="n">
        <v>8.08189373573191</v>
      </c>
      <c r="GG120" t="n">
        <v>61.6255472837694</v>
      </c>
      <c r="GH120" t="n">
        <v>25.2391395180474</v>
      </c>
      <c r="GI120" t="n">
        <v>0.306164691281415</v>
      </c>
      <c r="GJ120" t="n">
        <v>0.261231818712494</v>
      </c>
      <c r="GK120" s="23" t="n">
        <v>0.303121038041331</v>
      </c>
      <c r="GL120" t="n">
        <v>212.089844158098</v>
      </c>
      <c r="GM120" t="n">
        <v>0.134584451980812</v>
      </c>
      <c r="GN120" t="n">
        <v>0.426136923302407</v>
      </c>
      <c r="GO120" t="n">
        <v>1.9332019546488</v>
      </c>
      <c r="GP120" t="n">
        <v>21.813132352397</v>
      </c>
      <c r="GQ120" t="n">
        <v>3.94573073547232</v>
      </c>
      <c r="GR120" t="n">
        <v>4611.7525877926</v>
      </c>
      <c r="GS120" s="22" t="n">
        <v>73</v>
      </c>
      <c r="GT120" s="22" t="n">
        <v>98</v>
      </c>
      <c r="GU120" s="22" t="n">
        <v>42</v>
      </c>
      <c r="GV120" s="22" t="n">
        <v>58</v>
      </c>
      <c r="GW120" s="22" t="n">
        <v>75</v>
      </c>
      <c r="GX120" s="22" t="n">
        <v>38</v>
      </c>
      <c r="GY120" s="22" t="n">
        <v>75</v>
      </c>
      <c r="GZ120" s="22" t="n">
        <v>83</v>
      </c>
      <c r="HA120" s="22" t="n">
        <v>63</v>
      </c>
      <c r="HB120" s="22" t="n">
        <v>38</v>
      </c>
      <c r="HC120" s="22" t="n">
        <v>46</v>
      </c>
      <c r="HD120" s="22" t="n">
        <v>0</v>
      </c>
      <c r="HE120" s="22" t="n">
        <v>62</v>
      </c>
      <c r="HF120" t="n">
        <v>8.65088957695514</v>
      </c>
      <c r="HG120" t="n">
        <v>65.8631618366549</v>
      </c>
      <c r="HH120" t="n">
        <v>26.5489989050524</v>
      </c>
      <c r="HI120" t="n">
        <v>0.340617472235257</v>
      </c>
      <c r="HJ120" t="n">
        <v>0.259617680572462</v>
      </c>
      <c r="HK120" s="23" t="n">
        <v>0.308811611181161</v>
      </c>
      <c r="HL120" t="n">
        <v>508.092105909815</v>
      </c>
      <c r="HM120" t="n">
        <v>0.170999224014399</v>
      </c>
      <c r="HN120" t="n">
        <v>0.571390052173729</v>
      </c>
      <c r="HO120" t="n">
        <v>5.93345091661674</v>
      </c>
      <c r="HP120" t="n">
        <v>3.96367873768211</v>
      </c>
      <c r="HQ120" t="n">
        <v>1.45978797612017</v>
      </c>
      <c r="HR120" t="n">
        <v>778.557203520419</v>
      </c>
      <c r="HS120" s="22" t="n">
        <v>94</v>
      </c>
      <c r="HT120" s="22" t="n">
        <v>96</v>
      </c>
      <c r="HU120" s="22" t="n">
        <v>88</v>
      </c>
      <c r="HV120" s="22" t="n">
        <v>91</v>
      </c>
      <c r="HW120" s="22" t="n">
        <v>89</v>
      </c>
      <c r="HX120" s="22" t="n">
        <v>72</v>
      </c>
      <c r="HY120" s="22" t="n">
        <v>90</v>
      </c>
      <c r="HZ120" s="22" t="n">
        <v>93</v>
      </c>
      <c r="IA120" s="22" t="n">
        <v>86</v>
      </c>
      <c r="IB120" s="22" t="n">
        <v>91</v>
      </c>
      <c r="IC120" s="22" t="n">
        <v>62</v>
      </c>
      <c r="ID120" s="22" t="n">
        <v>0</v>
      </c>
      <c r="IE120" s="22" t="n">
        <v>80</v>
      </c>
      <c r="IF120" s="22" t="n">
        <v>91</v>
      </c>
      <c r="IG120" s="22" t="n">
        <v>93</v>
      </c>
      <c r="IH120" s="22" t="n">
        <v>83</v>
      </c>
      <c r="II120" s="22" t="n">
        <v>88</v>
      </c>
      <c r="IJ120" s="22" t="n">
        <v>86</v>
      </c>
      <c r="IK120" s="22" t="n">
        <v>59</v>
      </c>
      <c r="IL120" s="22" t="n">
        <v>86</v>
      </c>
      <c r="IM120" s="22" t="n">
        <v>89</v>
      </c>
      <c r="IN120" s="22" t="n">
        <v>81</v>
      </c>
      <c r="IO120" s="22" t="n">
        <v>87</v>
      </c>
      <c r="IP120" s="22" t="n">
        <v>48</v>
      </c>
      <c r="IQ120" s="22" t="n">
        <v>0</v>
      </c>
      <c r="IR120" s="22" t="n">
        <v>71</v>
      </c>
      <c r="IS120" s="22" t="n">
        <v>82</v>
      </c>
      <c r="IT120" s="22" t="n">
        <v>95</v>
      </c>
      <c r="IU120" s="22" t="n">
        <v>79</v>
      </c>
      <c r="IV120" s="22" t="n">
        <v>82</v>
      </c>
      <c r="IW120" s="22" t="n">
        <v>83</v>
      </c>
      <c r="IX120" s="22" t="n">
        <v>59</v>
      </c>
      <c r="IY120" s="22" t="n">
        <v>79</v>
      </c>
      <c r="IZ120" s="22" t="n">
        <v>89</v>
      </c>
      <c r="JA120" s="22" t="n">
        <v>75</v>
      </c>
      <c r="JB120" s="22" t="n">
        <v>58</v>
      </c>
      <c r="JC120" s="22" t="n">
        <v>38</v>
      </c>
      <c r="JD120" s="22" t="n">
        <v>0</v>
      </c>
      <c r="JE120" s="22" t="n">
        <v>78</v>
      </c>
      <c r="JF120" s="22" t="n">
        <v>80</v>
      </c>
      <c r="JG120" s="22" t="n">
        <v>90</v>
      </c>
      <c r="JH120" s="22" t="n">
        <v>75</v>
      </c>
      <c r="JI120" s="22" t="n">
        <v>80</v>
      </c>
      <c r="JJ120" s="22" t="n">
        <v>81</v>
      </c>
      <c r="JK120" s="22" t="n">
        <v>56</v>
      </c>
      <c r="JL120" s="22" t="n">
        <v>76</v>
      </c>
      <c r="JM120" s="22" t="n">
        <v>85</v>
      </c>
      <c r="JN120" s="22" t="n">
        <v>73</v>
      </c>
      <c r="JO120" s="22" t="n">
        <v>58</v>
      </c>
      <c r="JP120" s="22" t="n">
        <v>35</v>
      </c>
      <c r="JQ120" s="22" t="n">
        <v>0</v>
      </c>
      <c r="JR120" s="22" t="n">
        <v>77</v>
      </c>
      <c r="JS120" t="n">
        <v>5299.3</v>
      </c>
      <c r="JT120" t="n">
        <v>268.2</v>
      </c>
      <c r="JU120" t="n">
        <v>929</v>
      </c>
      <c r="JV120" t="n">
        <v>2043.9</v>
      </c>
      <c r="JW120" t="n">
        <v>1021.2</v>
      </c>
      <c r="JX120" t="n">
        <v>1717.1</v>
      </c>
      <c r="JY120" t="n">
        <v>14570.4</v>
      </c>
      <c r="JZ120" t="n">
        <v>10373.6</v>
      </c>
      <c r="KA120" t="n">
        <v>3229.4</v>
      </c>
      <c r="KB120" t="n">
        <v>543.2</v>
      </c>
      <c r="KC120" t="n">
        <v>16</v>
      </c>
      <c r="KD120" t="n">
        <v>26.6</v>
      </c>
      <c r="KE120" t="n">
        <v>0.2</v>
      </c>
      <c r="KF120" t="n">
        <v>381.6</v>
      </c>
      <c r="KG120" t="n">
        <v>1433.7</v>
      </c>
      <c r="KH120" t="n">
        <v>15769.5</v>
      </c>
      <c r="KI120" t="n">
        <v>9292.3</v>
      </c>
      <c r="KJ120" t="n">
        <v>3965</v>
      </c>
      <c r="KK120" t="n">
        <v>7458.6</v>
      </c>
      <c r="KL120" t="n">
        <v>508.5</v>
      </c>
      <c r="KM120" t="n">
        <v>4197.9</v>
      </c>
      <c r="KN120" t="n">
        <v>14982.9</v>
      </c>
      <c r="KO120" t="n">
        <v>6101.4</v>
      </c>
      <c r="KP120" t="n">
        <v>508.6</v>
      </c>
      <c r="KQ120" t="n">
        <v>182.6</v>
      </c>
      <c r="KR120" t="n">
        <v>211</v>
      </c>
      <c r="KS120" t="n">
        <v>243</v>
      </c>
      <c r="KT120" t="n">
        <v>0</v>
      </c>
      <c r="KU120" t="n">
        <v>25.3</v>
      </c>
      <c r="KV120" t="n">
        <v>0</v>
      </c>
      <c r="KW120" t="n">
        <v>4651.9</v>
      </c>
      <c r="KX120" t="n">
        <v>11352.2</v>
      </c>
      <c r="KY120" t="n">
        <v>7704.4</v>
      </c>
      <c r="KZ120" t="n">
        <v>8299.7</v>
      </c>
      <c r="LA120" t="n">
        <v>2288.9</v>
      </c>
      <c r="LB120" t="n">
        <v>3965</v>
      </c>
      <c r="LC120" t="n">
        <v>15135.8</v>
      </c>
      <c r="LD120" t="n">
        <v>1481</v>
      </c>
      <c r="LE120" t="n">
        <v>77.5691488274963</v>
      </c>
      <c r="LF120" t="n">
        <v>24123.2021874175</v>
      </c>
      <c r="LG120" t="n">
        <v>0.120100882723834</v>
      </c>
      <c r="LH120" s="23" t="n">
        <v>0.906040268456376</v>
      </c>
      <c r="LI120" s="23" t="n">
        <v>0</v>
      </c>
      <c r="LJ120" s="23" t="n">
        <v>0.0943325876211782</v>
      </c>
      <c r="LK120" s="23" t="n">
        <v>0</v>
      </c>
      <c r="LL120" s="23" t="n">
        <v>0.290669266000587</v>
      </c>
      <c r="LM120" s="23" t="n">
        <v>0.709330733999413</v>
      </c>
      <c r="LN120" s="23" t="n">
        <v>0.481401640829537</v>
      </c>
      <c r="LO120" s="23" t="n">
        <v>0.518598359170463</v>
      </c>
      <c r="LP120" t="n">
        <v>12</v>
      </c>
      <c r="LQ120" t="n">
        <v>141</v>
      </c>
      <c r="LR120" t="n">
        <v>1</v>
      </c>
      <c r="LS120" t="n">
        <v>476.2</v>
      </c>
      <c r="LT120" t="n">
        <v>58.0368248965627</v>
      </c>
      <c r="LU120" t="n">
        <v>61.6564504280195</v>
      </c>
      <c r="LV120" t="n">
        <v>32.3852062854244</v>
      </c>
      <c r="LW120" t="n">
        <v>43.5954699996097</v>
      </c>
      <c r="LX120" t="n">
        <v>48.9534516650206</v>
      </c>
      <c r="LY120" t="n">
        <v>23.5506807448139</v>
      </c>
      <c r="LZ120" t="n">
        <v>49.7069534143543</v>
      </c>
      <c r="MA120" t="n">
        <v>53.1436793045556</v>
      </c>
      <c r="MB120" t="n">
        <v>42.5809641454474</v>
      </c>
      <c r="MC120" t="n">
        <v>50.8316536413797</v>
      </c>
      <c r="MD120" t="n">
        <v>17.7446887412646</v>
      </c>
      <c r="ME120" t="n">
        <v>0</v>
      </c>
      <c r="MF120" t="n">
        <v>29.6166925985095</v>
      </c>
      <c r="MG120" t="n">
        <v>17.641902064148</v>
      </c>
      <c r="MH120" t="n">
        <v>18.710050540747</v>
      </c>
      <c r="MI120" t="n">
        <v>9.82750129412972</v>
      </c>
      <c r="MJ120" t="n">
        <v>13.2293286651746</v>
      </c>
      <c r="MK120" t="n">
        <v>14.91789133526</v>
      </c>
      <c r="ML120" t="n">
        <v>7.2693003648002</v>
      </c>
      <c r="MM120" t="n">
        <v>15.0725572909616</v>
      </c>
      <c r="MN120" t="n">
        <v>16.0911942619532</v>
      </c>
      <c r="MO120" t="n">
        <v>12.8913887518234</v>
      </c>
      <c r="MP120" t="n">
        <v>15.4273294253196</v>
      </c>
      <c r="MQ120" t="n">
        <v>5.31034702871727</v>
      </c>
      <c r="MR120" t="n">
        <v>0</v>
      </c>
      <c r="MS120" t="n">
        <v>8.9515175387608</v>
      </c>
      <c r="MT120" t="n">
        <v>46.1167151828303</v>
      </c>
      <c r="MU120" t="n">
        <v>61.2890556652452</v>
      </c>
      <c r="MV120" t="n">
        <v>26.1572819997658</v>
      </c>
      <c r="MW120" t="n">
        <v>36.1219608568195</v>
      </c>
      <c r="MX120" t="n">
        <v>46.6979921827552</v>
      </c>
      <c r="MY120" t="n">
        <v>23.5963197976457</v>
      </c>
      <c r="MZ120" t="n">
        <v>38.8758611014842</v>
      </c>
      <c r="NA120" t="n">
        <v>51.2151469549961</v>
      </c>
      <c r="NB120" t="n">
        <v>37.9499842439932</v>
      </c>
      <c r="NC120" t="n">
        <v>23.8264052284132</v>
      </c>
      <c r="ND120" t="n">
        <v>12.6317832737112</v>
      </c>
      <c r="NE120" t="n">
        <v>0</v>
      </c>
      <c r="NF120" t="n">
        <v>38.6787205565101</v>
      </c>
      <c r="NG120" t="n">
        <v>14.0290635159377</v>
      </c>
      <c r="NH120" t="n">
        <v>18.6013110039567</v>
      </c>
      <c r="NI120" t="n">
        <v>7.93759719910477</v>
      </c>
      <c r="NJ120" t="n">
        <v>10.9614437511447</v>
      </c>
      <c r="NK120" t="n">
        <v>14.2612044826146</v>
      </c>
      <c r="NL120" t="n">
        <v>7.27867252644569</v>
      </c>
      <c r="NM120" t="n">
        <v>11.7477735378907</v>
      </c>
      <c r="NN120" t="n">
        <v>15.4948863136346</v>
      </c>
      <c r="NO120" t="n">
        <v>11.4797527392053</v>
      </c>
      <c r="NP120" t="n">
        <v>7.23441608483425</v>
      </c>
      <c r="NQ120" t="n">
        <v>3.77371321825361</v>
      </c>
      <c r="NR120" t="n">
        <v>0</v>
      </c>
      <c r="NS120" t="n">
        <v>11.7013952138703</v>
      </c>
      <c r="NT120" s="21" t="n">
        <v>0.0967641919851303</v>
      </c>
      <c r="NU120" s="21" t="n">
        <v>0.755516734148127</v>
      </c>
      <c r="NV120" t="n">
        <v>1</v>
      </c>
      <c r="NW120" t="n">
        <v>1</v>
      </c>
      <c r="NX120" t="n">
        <v>1</v>
      </c>
      <c r="NY120" s="23" t="n">
        <v>0.0978474874139457</v>
      </c>
      <c r="NZ120" t="n">
        <v>0.577276166456494</v>
      </c>
      <c r="OA120" t="n">
        <v>0.0339453643820622</v>
      </c>
      <c r="OB120" t="n">
        <v>0.407224235628617</v>
      </c>
      <c r="OC120" t="n">
        <v>0.0121872267718532</v>
      </c>
      <c r="OD120" t="n">
        <v>0.0140827209685708</v>
      </c>
    </row>
    <row r="121">
      <c r="A121" s="1" t="s">
        <v>716</v>
      </c>
      <c r="B121" s="1" t="s">
        <v>717</v>
      </c>
      <c r="C121" s="1"/>
      <c r="D121" t="n">
        <v>120</v>
      </c>
      <c r="E121" s="24" t="n">
        <v>14387.8</v>
      </c>
      <c r="F121" t="n">
        <v>-68.76918</v>
      </c>
      <c r="G121" t="n">
        <v>44.80445</v>
      </c>
      <c r="H121" t="s">
        <v>718</v>
      </c>
      <c r="I121" t="s">
        <v>719</v>
      </c>
      <c r="J121" t="n">
        <v>0.742986093519941</v>
      </c>
      <c r="K121" t="n">
        <v>1.07966838176698</v>
      </c>
      <c r="L121" t="n">
        <v>1.36907311944771</v>
      </c>
      <c r="M121" t="n">
        <v>0.180148444893475</v>
      </c>
      <c r="N121" t="n">
        <v>0.732741562185224</v>
      </c>
      <c r="O121" t="n">
        <v>0.527482627567498</v>
      </c>
      <c r="P121" t="n">
        <v>1.26651150620653</v>
      </c>
      <c r="Q121" t="n">
        <v>0.782846623303164</v>
      </c>
      <c r="R121" t="n">
        <v>0.854437594929241</v>
      </c>
      <c r="S121" t="n">
        <v>0.248866867757347</v>
      </c>
      <c r="T121" t="n">
        <v>0.099448834884462</v>
      </c>
      <c r="U121" t="n">
        <v>0.160646501624327</v>
      </c>
      <c r="V121" t="n">
        <v>0.253293232656371</v>
      </c>
      <c r="W121" t="n">
        <v>1.55983077914733</v>
      </c>
      <c r="X121" t="n">
        <v>0</v>
      </c>
      <c r="Y121" t="n">
        <v>1.35893417435981</v>
      </c>
      <c r="Z121" t="n">
        <v>1.0395146805804</v>
      </c>
      <c r="AA121" t="n">
        <v>1.48743506951914</v>
      </c>
      <c r="AB121" t="n">
        <v>0.562684096725735</v>
      </c>
      <c r="AC121" t="n">
        <v>0.842295098898218</v>
      </c>
      <c r="AD121" t="n">
        <v>0.79242004212144</v>
      </c>
      <c r="AE121" t="n">
        <v>0.653243191312899</v>
      </c>
      <c r="AF121" t="n">
        <v>0.494585730642874</v>
      </c>
      <c r="AG121" t="n">
        <v>2.43126805512708</v>
      </c>
      <c r="AH121" t="n">
        <v>1.45204108814282</v>
      </c>
      <c r="AI121" t="n">
        <v>0.222401136448065</v>
      </c>
      <c r="AJ121" t="n">
        <v>0.471025936270558</v>
      </c>
      <c r="AK121" t="n">
        <v>1.42251246089704</v>
      </c>
      <c r="AL121" t="n">
        <v>0.0000582441199034136</v>
      </c>
      <c r="AM121" t="n">
        <v>0.647700408367203</v>
      </c>
      <c r="AN121" t="n">
        <v>0.0696811161770892</v>
      </c>
      <c r="AO121" t="n">
        <v>1.4440239036099</v>
      </c>
      <c r="AP121" t="n">
        <v>1.34209636440616</v>
      </c>
      <c r="AQ121" t="n">
        <v>1.49115845221929</v>
      </c>
      <c r="AR121" t="n">
        <v>1.01284045849975</v>
      </c>
      <c r="AS121" t="n">
        <v>0.942916981870185</v>
      </c>
      <c r="AT121" t="n">
        <v>0.944286062949523</v>
      </c>
      <c r="AU121" t="n">
        <v>1.27307098333484</v>
      </c>
      <c r="AV121" t="n">
        <v>0.965937325562371</v>
      </c>
      <c r="AW121" t="n">
        <v>0.671433456100591</v>
      </c>
      <c r="AX121" t="n">
        <v>1.26976480889918</v>
      </c>
      <c r="AY121" t="n">
        <v>1.0073953331285</v>
      </c>
      <c r="AZ121" t="n">
        <v>1.55451306662765</v>
      </c>
      <c r="BA121" t="n">
        <v>1.26289549294338</v>
      </c>
      <c r="BB121" t="n">
        <v>1.63761759807082</v>
      </c>
      <c r="BC121" t="n">
        <v>0</v>
      </c>
      <c r="BD121" t="n">
        <v>2.32462710913823</v>
      </c>
      <c r="BE121" t="n">
        <v>1.12877262718125</v>
      </c>
      <c r="BF121" t="n">
        <v>0.978409064619801</v>
      </c>
      <c r="BG121" t="n">
        <v>0.813806767181089</v>
      </c>
      <c r="BH121" t="n">
        <v>0.982754997600772</v>
      </c>
      <c r="BI121" t="n">
        <v>1.18113396889112</v>
      </c>
      <c r="BJ121" t="n">
        <v>1.10205992509363</v>
      </c>
      <c r="BK121" t="n">
        <v>1.73509706508312</v>
      </c>
      <c r="BL121" t="n">
        <v>2.0051963992077</v>
      </c>
      <c r="BM121" t="n">
        <v>4.65168034015921</v>
      </c>
      <c r="BN121" t="n">
        <v>0.422010636680039</v>
      </c>
      <c r="BO121" t="n">
        <v>0.972594940797968</v>
      </c>
      <c r="BP121" t="n">
        <v>2.46738346558607</v>
      </c>
      <c r="BQ121" t="n">
        <v>0.635449148037197</v>
      </c>
      <c r="BR121" t="n">
        <v>3.76380443721442</v>
      </c>
      <c r="BS121" t="n">
        <v>0.875995797221638</v>
      </c>
      <c r="BT121" s="23" t="n">
        <v>0.258715115544675</v>
      </c>
      <c r="BU121" s="23" t="n">
        <v>0.155979882304223</v>
      </c>
      <c r="BV121" s="23" t="n">
        <v>0.420563441170113</v>
      </c>
      <c r="BW121" s="23" t="n">
        <v>0.00870342688702309</v>
      </c>
      <c r="BX121" s="23" t="n">
        <v>0.0425441913527233</v>
      </c>
      <c r="BY121" s="23" t="n">
        <v>0.0609826589595376</v>
      </c>
      <c r="BZ121" s="23" t="n">
        <v>0.247105693151718</v>
      </c>
      <c r="CA121" s="23" t="n">
        <v>0.0433492264279459</v>
      </c>
      <c r="CB121" s="23" t="n">
        <v>0.147625071240912</v>
      </c>
      <c r="CC121" s="23" t="n">
        <v>0.0968667899192371</v>
      </c>
      <c r="CD121" s="23" t="n">
        <v>0.0175356899595491</v>
      </c>
      <c r="CE121" s="23" t="n">
        <v>0.0200239091452481</v>
      </c>
      <c r="CF121" s="23" t="n">
        <v>0.012566201921072</v>
      </c>
      <c r="CG121" s="23" t="n">
        <v>0.00984862174898178</v>
      </c>
      <c r="CH121" s="23" t="n">
        <v>0</v>
      </c>
      <c r="CI121" s="23" t="n">
        <v>0.00475402771792769</v>
      </c>
      <c r="CJ121" s="23" t="n">
        <v>0.0321383394264585</v>
      </c>
      <c r="CK121" s="23" t="n">
        <v>0.903133210080763</v>
      </c>
      <c r="CL121" s="22" t="n">
        <v>44</v>
      </c>
      <c r="CM121" s="22" t="n">
        <v>64</v>
      </c>
      <c r="CN121" s="22" t="n">
        <v>72</v>
      </c>
      <c r="CO121" s="22" t="n">
        <v>58</v>
      </c>
      <c r="CP121" s="22" t="n">
        <v>53</v>
      </c>
      <c r="CQ121" s="22" t="n">
        <v>41</v>
      </c>
      <c r="CR121" s="22" t="n">
        <v>89</v>
      </c>
      <c r="CS121" s="22" t="n">
        <v>45</v>
      </c>
      <c r="CT121" s="22" t="n">
        <v>47</v>
      </c>
      <c r="CU121" s="22" t="n">
        <v>22</v>
      </c>
      <c r="CV121" s="22" t="n">
        <v>27</v>
      </c>
      <c r="CW121" s="22" t="n">
        <v>48</v>
      </c>
      <c r="CX121" s="22" t="n">
        <v>57</v>
      </c>
      <c r="CY121" s="22" t="n">
        <v>90</v>
      </c>
      <c r="CZ121" s="22" t="n">
        <v>0</v>
      </c>
      <c r="DA121" s="22" t="n">
        <v>89</v>
      </c>
      <c r="DB121" s="22" t="n">
        <v>67</v>
      </c>
      <c r="DC121" s="22" t="n">
        <v>78</v>
      </c>
      <c r="DD121" s="23" t="n">
        <v>0.348209902986201</v>
      </c>
      <c r="DE121" s="23" t="n">
        <v>0.144470177082473</v>
      </c>
      <c r="DF121" s="23" t="n">
        <v>0.307188443915815</v>
      </c>
      <c r="DG121" s="23" t="n">
        <v>0.0483125285492727</v>
      </c>
      <c r="DH121" s="23" t="n">
        <v>0.0580616598652403</v>
      </c>
      <c r="DI121" s="23" t="n">
        <v>0.115610743885085</v>
      </c>
      <c r="DJ121" s="23" t="n">
        <v>0.19510734165523</v>
      </c>
      <c r="DK121" s="23" t="n">
        <v>0.0553738435314915</v>
      </c>
      <c r="DL121" s="23" t="n">
        <v>0.172774550320597</v>
      </c>
      <c r="DM121" s="23" t="n">
        <v>0.389231362101946</v>
      </c>
      <c r="DN121" s="23" t="n">
        <v>0.176328762221516</v>
      </c>
      <c r="DO121" s="23" t="n">
        <v>0.12464578402133</v>
      </c>
      <c r="DP121" s="23" t="n">
        <v>0.0496112817120539</v>
      </c>
      <c r="DQ121" s="23" t="n">
        <v>0.00631390396999697</v>
      </c>
      <c r="DR121" s="23" t="n">
        <v>0.00151036084130344</v>
      </c>
      <c r="DS121" s="23" t="n">
        <v>0.00349835025686016</v>
      </c>
      <c r="DT121" s="23" t="n">
        <v>0.030916676817411</v>
      </c>
      <c r="DU121" s="23" t="n">
        <v>0.607174880159797</v>
      </c>
      <c r="DV121" s="23" t="n">
        <v>0.0174069596938586</v>
      </c>
      <c r="DW121" s="23" t="n">
        <v>0.0128811455980153</v>
      </c>
      <c r="DX121" s="23" t="n">
        <v>0.00995031021275128</v>
      </c>
      <c r="DY121" s="23" t="n">
        <v>0.00601399359690801</v>
      </c>
      <c r="DZ121" s="23" t="n">
        <v>0.000167582332359455</v>
      </c>
      <c r="EA121" s="23" t="n">
        <v>0.00204507109946337</v>
      </c>
      <c r="EB121" s="23" t="n">
        <v>0.0284719337203577</v>
      </c>
      <c r="EC121" s="23" t="n">
        <v>0.923063003746506</v>
      </c>
      <c r="ED121" s="22" t="n">
        <v>81</v>
      </c>
      <c r="EE121" s="22" t="n">
        <v>80</v>
      </c>
      <c r="EF121" s="22" t="n">
        <v>80</v>
      </c>
      <c r="EG121" s="22" t="n">
        <v>82</v>
      </c>
      <c r="EH121" s="22" t="n">
        <v>62</v>
      </c>
      <c r="EI121" s="22" t="n">
        <v>55</v>
      </c>
      <c r="EJ121" s="22" t="n">
        <v>95</v>
      </c>
      <c r="EK121" s="22" t="n">
        <v>54</v>
      </c>
      <c r="EL121" s="22" t="n">
        <v>27</v>
      </c>
      <c r="EM121" s="22" t="n">
        <v>74</v>
      </c>
      <c r="EN121" s="22" t="n">
        <v>69</v>
      </c>
      <c r="EO121" s="22" t="n">
        <v>86</v>
      </c>
      <c r="EP121" s="22" t="n">
        <v>79</v>
      </c>
      <c r="EQ121" s="22" t="n">
        <v>87</v>
      </c>
      <c r="ER121" s="22" t="n">
        <v>0</v>
      </c>
      <c r="ES121" s="22" t="n">
        <v>91</v>
      </c>
      <c r="ET121" s="22" t="n">
        <v>69</v>
      </c>
      <c r="EU121" s="22" t="n">
        <v>26</v>
      </c>
      <c r="EV121" s="23" t="n">
        <v>0.179162626669763</v>
      </c>
      <c r="EW121" s="23" t="n">
        <v>0.116221075059122</v>
      </c>
      <c r="EX121" s="23" t="n">
        <v>0.282038062785473</v>
      </c>
      <c r="EY121" s="23" t="n">
        <v>0.00859308770101351</v>
      </c>
      <c r="EZ121" s="23" t="n">
        <v>0.0451197636385135</v>
      </c>
      <c r="FA121" s="23" t="n">
        <v>0.0645807042508446</v>
      </c>
      <c r="FB121" s="23" t="n">
        <v>0.194102054313121</v>
      </c>
      <c r="FC121" s="23" t="n">
        <v>0.0448778872922297</v>
      </c>
      <c r="FD121" s="23" t="n">
        <v>0.219865527848818</v>
      </c>
      <c r="FE121" s="23" t="n">
        <v>0.0762871905413851</v>
      </c>
      <c r="FF121" t="n">
        <v>4.54755307652368</v>
      </c>
      <c r="FG121" t="n">
        <v>51.9068964440394</v>
      </c>
      <c r="FH121" t="n">
        <v>20</v>
      </c>
      <c r="FI121" t="n">
        <v>0.2</v>
      </c>
      <c r="FJ121" t="n">
        <v>0.129201529925086</v>
      </c>
      <c r="FK121" s="23" t="n">
        <v>0.736968496626849</v>
      </c>
      <c r="FL121" t="n">
        <v>307.963168095366</v>
      </c>
      <c r="FM121" t="n">
        <v>0.0299317350687727</v>
      </c>
      <c r="FN121" t="n">
        <v>0.200721543277971</v>
      </c>
      <c r="FO121" t="n">
        <v>2.75000386991843</v>
      </c>
      <c r="FP121" t="n">
        <v>0.00127048669620204</v>
      </c>
      <c r="FQ121" t="n">
        <v>2.55565140867244</v>
      </c>
      <c r="FR121" t="n">
        <v>321.352067849968</v>
      </c>
      <c r="FS121" s="22" t="n">
        <v>1</v>
      </c>
      <c r="FT121" s="22" t="n">
        <v>3</v>
      </c>
      <c r="FU121" s="22" t="n">
        <v>1</v>
      </c>
      <c r="FV121" s="22" t="n">
        <v>4</v>
      </c>
      <c r="FW121" s="22" t="n">
        <v>25</v>
      </c>
      <c r="FX121" s="22" t="n">
        <v>88</v>
      </c>
      <c r="FY121" s="22" t="n">
        <v>83</v>
      </c>
      <c r="FZ121" s="22" t="n">
        <v>28</v>
      </c>
      <c r="GA121" s="22" t="n">
        <v>57</v>
      </c>
      <c r="GB121" s="22" t="n">
        <v>79</v>
      </c>
      <c r="GC121" s="22" t="n">
        <v>50</v>
      </c>
      <c r="GD121" s="22" t="n">
        <v>63</v>
      </c>
      <c r="GE121" s="22" t="n">
        <v>39</v>
      </c>
      <c r="GF121" t="n">
        <v>8.08189373573191</v>
      </c>
      <c r="GG121" t="n">
        <v>61.6255472837694</v>
      </c>
      <c r="GH121" t="n">
        <v>25.2391395180474</v>
      </c>
      <c r="GI121" t="n">
        <v>0.306164691281415</v>
      </c>
      <c r="GJ121" t="n">
        <v>0.261231818712494</v>
      </c>
      <c r="GK121" s="23" t="n">
        <v>0.303121038041331</v>
      </c>
      <c r="GL121" t="n">
        <v>212.089844158098</v>
      </c>
      <c r="GM121" t="n">
        <v>0.134584451980812</v>
      </c>
      <c r="GN121" t="n">
        <v>0.426136923302407</v>
      </c>
      <c r="GO121" t="n">
        <v>1.9332019546488</v>
      </c>
      <c r="GP121" t="n">
        <v>21.813132352397</v>
      </c>
      <c r="GQ121" t="n">
        <v>3.94573073547232</v>
      </c>
      <c r="GR121" t="n">
        <v>4611.7525877926</v>
      </c>
      <c r="GS121" s="22" t="n">
        <v>20</v>
      </c>
      <c r="GT121" s="22" t="n">
        <v>43</v>
      </c>
      <c r="GU121" s="22" t="n">
        <v>0</v>
      </c>
      <c r="GV121" s="22" t="n">
        <v>23</v>
      </c>
      <c r="GW121" s="22" t="n">
        <v>87</v>
      </c>
      <c r="GX121" s="22" t="n">
        <v>90</v>
      </c>
      <c r="GY121" s="22" t="n">
        <v>94</v>
      </c>
      <c r="GZ121" s="22" t="n">
        <v>30</v>
      </c>
      <c r="HA121" s="22" t="n">
        <v>77</v>
      </c>
      <c r="HB121" s="22" t="n">
        <v>87</v>
      </c>
      <c r="HC121" s="22" t="n">
        <v>85</v>
      </c>
      <c r="HD121" s="22" t="n">
        <v>92</v>
      </c>
      <c r="HE121" s="22" t="n">
        <v>89</v>
      </c>
      <c r="HF121" t="n">
        <v>5.58800105862447</v>
      </c>
      <c r="HG121" t="n">
        <v>52.8177384706882</v>
      </c>
      <c r="HH121" t="n">
        <v>16.9328802039082</v>
      </c>
      <c r="HI121" t="n">
        <v>0.181478334749363</v>
      </c>
      <c r="HJ121" t="n">
        <v>0.0744635747043331</v>
      </c>
      <c r="HK121" s="23" t="n">
        <v>0.367529333744088</v>
      </c>
      <c r="HL121" t="n">
        <v>66.2047143344388</v>
      </c>
      <c r="HM121" t="n">
        <v>0.0709264944226191</v>
      </c>
      <c r="HN121" t="n">
        <v>0.206377326118197</v>
      </c>
      <c r="HO121" t="n">
        <v>1.11454255419728</v>
      </c>
      <c r="HP121" t="n">
        <v>0.0019993522693773</v>
      </c>
      <c r="HQ121" t="n">
        <v>0.679007491304163</v>
      </c>
      <c r="HR121" t="n">
        <v>366.842020097799</v>
      </c>
      <c r="HS121" s="22" t="n">
        <v>2</v>
      </c>
      <c r="HT121" s="22" t="n">
        <v>6</v>
      </c>
      <c r="HU121" s="22" t="n">
        <v>30</v>
      </c>
      <c r="HV121" s="22" t="n">
        <v>20</v>
      </c>
      <c r="HW121" s="22" t="n">
        <v>34</v>
      </c>
      <c r="HX121" s="22" t="n">
        <v>71</v>
      </c>
      <c r="HY121" s="22" t="n">
        <v>62</v>
      </c>
      <c r="HZ121" s="22" t="n">
        <v>36</v>
      </c>
      <c r="IA121" s="22" t="n">
        <v>54</v>
      </c>
      <c r="IB121" s="22" t="n">
        <v>64</v>
      </c>
      <c r="IC121" s="22" t="n">
        <v>51</v>
      </c>
      <c r="ID121" s="22" t="n">
        <v>59</v>
      </c>
      <c r="IE121" s="22" t="n">
        <v>44</v>
      </c>
      <c r="IF121" s="22" t="n">
        <v>2</v>
      </c>
      <c r="IG121" s="22" t="n">
        <v>5</v>
      </c>
      <c r="IH121" s="22" t="n">
        <v>36</v>
      </c>
      <c r="II121" s="22" t="n">
        <v>22</v>
      </c>
      <c r="IJ121" s="22" t="n">
        <v>39</v>
      </c>
      <c r="IK121" s="22" t="n">
        <v>82</v>
      </c>
      <c r="IL121" s="22" t="n">
        <v>77</v>
      </c>
      <c r="IM121" s="22" t="n">
        <v>42</v>
      </c>
      <c r="IN121" s="22" t="n">
        <v>65</v>
      </c>
      <c r="IO121" s="22" t="n">
        <v>79</v>
      </c>
      <c r="IP121" s="22" t="n">
        <v>62</v>
      </c>
      <c r="IQ121" s="22" t="n">
        <v>70</v>
      </c>
      <c r="IR121" s="22" t="n">
        <v>53</v>
      </c>
      <c r="IS121" s="22" t="n">
        <v>36</v>
      </c>
      <c r="IT121" s="22" t="n">
        <v>73</v>
      </c>
      <c r="IU121" s="22" t="n">
        <v>87</v>
      </c>
      <c r="IV121" s="22" t="n">
        <v>83</v>
      </c>
      <c r="IW121" s="22" t="n">
        <v>92</v>
      </c>
      <c r="IX121" s="22" t="n">
        <v>90</v>
      </c>
      <c r="IY121" s="22" t="n">
        <v>90</v>
      </c>
      <c r="IZ121" s="22" t="n">
        <v>56</v>
      </c>
      <c r="JA121" s="22" t="n">
        <v>89</v>
      </c>
      <c r="JB121" s="22" t="n">
        <v>90</v>
      </c>
      <c r="JC121" s="22" t="n">
        <v>90</v>
      </c>
      <c r="JD121" s="22" t="n">
        <v>90</v>
      </c>
      <c r="JE121" s="22" t="n">
        <v>93</v>
      </c>
      <c r="JF121" s="22" t="n">
        <v>26</v>
      </c>
      <c r="JG121" s="22" t="n">
        <v>67</v>
      </c>
      <c r="JH121" s="22" t="n">
        <v>86</v>
      </c>
      <c r="JI121" s="22" t="n">
        <v>81</v>
      </c>
      <c r="JJ121" s="22" t="n">
        <v>93</v>
      </c>
      <c r="JK121" s="22" t="n">
        <v>89</v>
      </c>
      <c r="JL121" s="22" t="n">
        <v>91</v>
      </c>
      <c r="JM121" s="22" t="n">
        <v>48</v>
      </c>
      <c r="JN121" s="22" t="n">
        <v>89</v>
      </c>
      <c r="JO121" s="22" t="n">
        <v>91</v>
      </c>
      <c r="JP121" s="22" t="n">
        <v>90</v>
      </c>
      <c r="JQ121" s="22" t="n">
        <v>90</v>
      </c>
      <c r="JR121" s="22" t="n">
        <v>93</v>
      </c>
      <c r="JS121" t="n">
        <v>5837</v>
      </c>
      <c r="JT121" t="n">
        <v>62.3</v>
      </c>
      <c r="JU121" t="n">
        <v>331.9</v>
      </c>
      <c r="JV121" t="n">
        <v>675.2</v>
      </c>
      <c r="JW121" t="n">
        <v>623.7</v>
      </c>
      <c r="JX121" t="n">
        <v>2124</v>
      </c>
      <c r="JY121" t="n">
        <v>1393.7</v>
      </c>
      <c r="JZ121" t="n">
        <v>252.3</v>
      </c>
      <c r="KA121" t="n">
        <v>288.1</v>
      </c>
      <c r="KB121" t="n">
        <v>180.8</v>
      </c>
      <c r="KC121" t="n">
        <v>141.7</v>
      </c>
      <c r="KD121" t="n">
        <v>0</v>
      </c>
      <c r="KE121" t="n">
        <v>68.4</v>
      </c>
      <c r="KF121" t="n">
        <v>462.4</v>
      </c>
      <c r="KG121" t="n">
        <v>12994.1</v>
      </c>
      <c r="KH121" t="n">
        <v>13879</v>
      </c>
      <c r="KI121" t="n">
        <v>11072</v>
      </c>
      <c r="KJ121" t="n">
        <v>7158.1</v>
      </c>
      <c r="KK121" t="n">
        <v>7801.3</v>
      </c>
      <c r="KL121" t="n">
        <v>5953.6</v>
      </c>
      <c r="KM121" t="n">
        <v>8078.5</v>
      </c>
      <c r="KN121" t="n">
        <v>13764.1</v>
      </c>
      <c r="KO121" t="n">
        <v>161.9</v>
      </c>
      <c r="KP121" t="n">
        <v>0</v>
      </c>
      <c r="KQ121" t="n">
        <v>242.1</v>
      </c>
      <c r="KR121" t="n">
        <v>84.7</v>
      </c>
      <c r="KS121" t="n">
        <v>10.3</v>
      </c>
      <c r="KT121" t="n">
        <v>52</v>
      </c>
      <c r="KU121" t="n">
        <v>0</v>
      </c>
      <c r="KV121" t="n">
        <v>0</v>
      </c>
      <c r="KW121" t="n">
        <v>2188.4</v>
      </c>
      <c r="KX121" t="n">
        <v>12199.4</v>
      </c>
      <c r="KY121" t="n">
        <v>7305.2</v>
      </c>
      <c r="KZ121" t="n">
        <v>7082.6</v>
      </c>
      <c r="LA121" t="n">
        <v>2599.3</v>
      </c>
      <c r="LB121" t="n">
        <v>7158.1</v>
      </c>
      <c r="LC121" t="n">
        <v>13693.2</v>
      </c>
      <c r="LD121" t="n">
        <v>2987.5</v>
      </c>
      <c r="LE121" t="n">
        <v>73.4071949108739</v>
      </c>
      <c r="LF121" t="n">
        <v>32378.1710034393</v>
      </c>
      <c r="LG121" t="n">
        <v>0.210754250429583</v>
      </c>
      <c r="LH121" s="23" t="n">
        <v>0.165329052969502</v>
      </c>
      <c r="LI121" s="23" t="n">
        <v>0.834670947030498</v>
      </c>
      <c r="LJ121" s="23" t="n">
        <v>0</v>
      </c>
      <c r="LK121" s="23" t="n">
        <v>0</v>
      </c>
      <c r="LL121" s="23" t="n">
        <v>0.152101085642002</v>
      </c>
      <c r="LM121" s="23" t="n">
        <v>0.847898914357998</v>
      </c>
      <c r="LN121" s="23" t="n">
        <v>0.507735720541014</v>
      </c>
      <c r="LO121" s="23" t="n">
        <v>0.492264279458986</v>
      </c>
      <c r="LP121" t="n">
        <v>22</v>
      </c>
      <c r="LQ121" t="n">
        <v>285</v>
      </c>
      <c r="LR121" t="n">
        <v>1</v>
      </c>
      <c r="LS121" t="n">
        <v>1508.6</v>
      </c>
      <c r="LT121" t="n">
        <v>0.257281577150218</v>
      </c>
      <c r="LU121" t="n">
        <v>0.78774066957952</v>
      </c>
      <c r="LV121" t="n">
        <v>1.28640788575109</v>
      </c>
      <c r="LW121" t="n">
        <v>1.02912630860087</v>
      </c>
      <c r="LX121" t="n">
        <v>6.57135465154993</v>
      </c>
      <c r="LY121" t="n">
        <v>22.5352418527995</v>
      </c>
      <c r="LZ121" t="n">
        <v>19.7544362399874</v>
      </c>
      <c r="MA121" t="n">
        <v>7.17540974777074</v>
      </c>
      <c r="MB121" t="n">
        <v>14.0855113760187</v>
      </c>
      <c r="MC121" t="n">
        <v>20.1253744804729</v>
      </c>
      <c r="MD121" t="n">
        <v>12.7572171290616</v>
      </c>
      <c r="ME121" t="n">
        <v>15.9921165883687</v>
      </c>
      <c r="MF121" t="n">
        <v>10.026635601015</v>
      </c>
      <c r="MG121" t="n">
        <v>0.150324757903783</v>
      </c>
      <c r="MH121" t="n">
        <v>0.461201511558042</v>
      </c>
      <c r="MI121" t="n">
        <v>0.751623789518914</v>
      </c>
      <c r="MJ121" t="n">
        <v>0.601299031615131</v>
      </c>
      <c r="MK121" t="n">
        <v>3.82681108478352</v>
      </c>
      <c r="ML121" t="n">
        <v>13.1368868658095</v>
      </c>
      <c r="MM121" t="n">
        <v>11.5165604322954</v>
      </c>
      <c r="MN121" t="n">
        <v>4.19053157217775</v>
      </c>
      <c r="MO121" t="n">
        <v>8.23119814206264</v>
      </c>
      <c r="MP121" t="n">
        <v>11.7582063869203</v>
      </c>
      <c r="MQ121" t="n">
        <v>7.44396655701287</v>
      </c>
      <c r="MR121" t="n">
        <v>9.37804822299018</v>
      </c>
      <c r="MS121" t="n">
        <v>5.86646146618755</v>
      </c>
      <c r="MT121" t="n">
        <v>5.00520512637895</v>
      </c>
      <c r="MU121" t="n">
        <v>11.0212966394958</v>
      </c>
      <c r="MV121" t="n">
        <v>7.97572889165675</v>
      </c>
      <c r="MW121" t="n">
        <v>5.91747627445501</v>
      </c>
      <c r="MX121" t="n">
        <v>22.540431262665</v>
      </c>
      <c r="MY121" t="n">
        <v>22.8589389415812</v>
      </c>
      <c r="MZ121" t="n">
        <v>23.4187762250035</v>
      </c>
      <c r="NA121" t="n">
        <v>7.62601875609709</v>
      </c>
      <c r="NB121" t="n">
        <v>19.4703130356228</v>
      </c>
      <c r="NC121" t="n">
        <v>22.0331978547805</v>
      </c>
      <c r="ND121" t="n">
        <v>21.3941389794741</v>
      </c>
      <c r="NE121" t="n">
        <v>23.0719512942797</v>
      </c>
      <c r="NF121" t="n">
        <v>22.8694171032938</v>
      </c>
      <c r="NG121" t="n">
        <v>2.92678534843374</v>
      </c>
      <c r="NH121" t="n">
        <v>6.43731944240825</v>
      </c>
      <c r="NI121" t="n">
        <v>4.66006749501727</v>
      </c>
      <c r="NJ121" t="n">
        <v>3.457469431787</v>
      </c>
      <c r="NK121" t="n">
        <v>13.1465286718366</v>
      </c>
      <c r="NL121" t="n">
        <v>13.3217076944962</v>
      </c>
      <c r="NM121" t="n">
        <v>13.6675853284682</v>
      </c>
      <c r="NN121" t="n">
        <v>4.46233658490898</v>
      </c>
      <c r="NO121" t="n">
        <v>11.3782397484495</v>
      </c>
      <c r="NP121" t="n">
        <v>12.8687974058411</v>
      </c>
      <c r="NQ121" t="n">
        <v>12.495312431103</v>
      </c>
      <c r="NR121" t="n">
        <v>13.5074356928724</v>
      </c>
      <c r="NS121" t="n">
        <v>13.3671729691228</v>
      </c>
      <c r="NT121" s="21" t="n">
        <v>0.0540826581418514</v>
      </c>
      <c r="NU121" s="21" t="n">
        <v>0.719985283624073</v>
      </c>
      <c r="NV121" t="n">
        <v>1</v>
      </c>
      <c r="NW121" t="n">
        <v>1</v>
      </c>
      <c r="NX121" t="n">
        <v>1</v>
      </c>
      <c r="NY121" s="23" t="n">
        <v>0.218173984167324</v>
      </c>
      <c r="NZ121" t="n">
        <v>0.363127086796776</v>
      </c>
      <c r="OA121" t="n">
        <v>0</v>
      </c>
      <c r="OB121" t="n">
        <v>0.0117624835623106</v>
      </c>
      <c r="OC121" t="n">
        <v>0.0175892357655059</v>
      </c>
      <c r="OD121" t="n">
        <v>0.0061536896709556</v>
      </c>
    </row>
    <row r="122">
      <c r="A122" s="1" t="s">
        <v>720</v>
      </c>
      <c r="B122" s="1" t="s">
        <v>721</v>
      </c>
      <c r="C122" s="1"/>
      <c r="D122" t="n">
        <v>121</v>
      </c>
      <c r="E122" s="24" t="n">
        <v>214.6</v>
      </c>
      <c r="F122" t="n">
        <v>-76.67965</v>
      </c>
      <c r="G122" t="n">
        <v>42.10685</v>
      </c>
      <c r="H122" t="s">
        <v>410</v>
      </c>
      <c r="I122" t="s">
        <v>411</v>
      </c>
      <c r="J122" t="n">
        <v>0.372360345930383</v>
      </c>
      <c r="K122" t="n">
        <v>0.902787252258592</v>
      </c>
      <c r="L122" t="n">
        <v>0.697027350210977</v>
      </c>
      <c r="M122" t="n">
        <v>0</v>
      </c>
      <c r="N122" t="n">
        <v>0.660837196962835</v>
      </c>
      <c r="O122" t="n">
        <v>1.53166574682342</v>
      </c>
      <c r="P122" t="n">
        <v>1.1407264386457</v>
      </c>
      <c r="Q122" t="n">
        <v>0.35343935304462</v>
      </c>
      <c r="R122" t="n">
        <v>1.33504440179949</v>
      </c>
      <c r="S122" t="n">
        <v>0.116127263082005</v>
      </c>
      <c r="T122" t="n">
        <v>0.195559466228035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0.331589032088754</v>
      </c>
      <c r="AA122" t="n">
        <v>1.57329567090558</v>
      </c>
      <c r="AB122" t="n">
        <v>0.839943482922476</v>
      </c>
      <c r="AC122" t="n">
        <v>0.860923145326343</v>
      </c>
      <c r="AD122" t="n">
        <v>0.79242004212144</v>
      </c>
      <c r="AE122" t="n">
        <v>0.653243191312899</v>
      </c>
      <c r="AF122" t="n">
        <v>0.302389492173382</v>
      </c>
      <c r="AG122" t="n">
        <v>1.59452255922741</v>
      </c>
      <c r="AH122" t="n">
        <v>0.0103051134328279</v>
      </c>
      <c r="AI122" t="n">
        <v>0.566760312037194</v>
      </c>
      <c r="AJ122" t="n">
        <v>0.187425411018236</v>
      </c>
      <c r="AK122" t="n">
        <v>0.0588567080259706</v>
      </c>
      <c r="AL122" t="n">
        <v>0.0000174800204684084</v>
      </c>
      <c r="AM122" t="n">
        <v>0</v>
      </c>
      <c r="AN122" t="n">
        <v>0.0407301775245293</v>
      </c>
      <c r="AO122" t="n">
        <v>0.373147274829853</v>
      </c>
      <c r="AP122" t="n">
        <v>0.931641676195021</v>
      </c>
      <c r="AQ122" t="n">
        <v>0.774380675631014</v>
      </c>
      <c r="AR122" t="n">
        <v>0</v>
      </c>
      <c r="AS122" t="n">
        <v>0.623796992644452</v>
      </c>
      <c r="AT122" t="n">
        <v>1.45869595640938</v>
      </c>
      <c r="AU122" t="n">
        <v>1.29363689301758</v>
      </c>
      <c r="AV122" t="n">
        <v>0.367225080252004</v>
      </c>
      <c r="AW122" t="n">
        <v>1.35877400107526</v>
      </c>
      <c r="AX122" t="n">
        <v>0.108019113909731</v>
      </c>
      <c r="AY122" t="n">
        <v>0.194629353373149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0.374408569447842</v>
      </c>
      <c r="BF122" t="n">
        <v>1.67738500610227</v>
      </c>
      <c r="BG122" t="n">
        <v>0.880898444676541</v>
      </c>
      <c r="BH122" t="n">
        <v>0.847840346291593</v>
      </c>
      <c r="BI122" t="n">
        <v>0.800710142028406</v>
      </c>
      <c r="BJ122" t="n">
        <v>0.61044283889662</v>
      </c>
      <c r="BK122" t="n">
        <v>0.150436430691294</v>
      </c>
      <c r="BL122" t="n">
        <v>0.879755591755635</v>
      </c>
      <c r="BM122" t="n">
        <v>0.00510842324258872</v>
      </c>
      <c r="BN122" t="n">
        <v>0.313968836877924</v>
      </c>
      <c r="BO122" t="n">
        <v>0.384205580015346</v>
      </c>
      <c r="BP122" t="n">
        <v>0.0263842296408454</v>
      </c>
      <c r="BQ122" t="n">
        <v>0.0000758926594079386</v>
      </c>
      <c r="BR122" t="n">
        <v>0</v>
      </c>
      <c r="BS122" t="n">
        <v>0.415896140410064</v>
      </c>
      <c r="BT122" s="23" t="n">
        <v>0.129659559932327</v>
      </c>
      <c r="BU122" s="23" t="n">
        <v>0.130425834201598</v>
      </c>
      <c r="BV122" s="23" t="n">
        <v>0.214118747078074</v>
      </c>
      <c r="BW122" s="23" t="n">
        <v>0</v>
      </c>
      <c r="BX122" s="23" t="n">
        <v>0.0383693045563549</v>
      </c>
      <c r="BY122" s="23" t="n">
        <v>0.17707701637356</v>
      </c>
      <c r="BZ122" s="23" t="n">
        <v>0.222564103</v>
      </c>
      <c r="CA122" s="23" t="n">
        <v>0.0195712954333644</v>
      </c>
      <c r="CB122" s="23" t="n">
        <v>0.230661696178938</v>
      </c>
      <c r="CC122" s="23" t="n">
        <v>0.0452003727865797</v>
      </c>
      <c r="CD122" s="23" t="n">
        <v>0.0344827586206897</v>
      </c>
      <c r="CE122" s="23" t="n">
        <v>0</v>
      </c>
      <c r="CF122" s="23" t="n">
        <v>0</v>
      </c>
      <c r="CG122" s="23" t="n">
        <v>0</v>
      </c>
      <c r="CH122" s="23" t="n">
        <v>0</v>
      </c>
      <c r="CI122" s="23" t="n">
        <v>0</v>
      </c>
      <c r="CJ122" s="23" t="n">
        <v>0.0102516309412861</v>
      </c>
      <c r="CK122" s="23" t="n">
        <v>0.955265610438024</v>
      </c>
      <c r="CL122" s="22" t="n">
        <v>16</v>
      </c>
      <c r="CM122" s="22" t="n">
        <v>52</v>
      </c>
      <c r="CN122" s="22" t="n">
        <v>40</v>
      </c>
      <c r="CO122" s="22" t="n">
        <v>0</v>
      </c>
      <c r="CP122" s="22" t="n">
        <v>49</v>
      </c>
      <c r="CQ122" s="22" t="n">
        <v>77</v>
      </c>
      <c r="CR122" s="22" t="n">
        <v>76</v>
      </c>
      <c r="CS122" s="22" t="n">
        <v>22</v>
      </c>
      <c r="CT122" s="22" t="n">
        <v>76</v>
      </c>
      <c r="CU122" s="22" t="n">
        <v>11</v>
      </c>
      <c r="CV122" s="22" t="n">
        <v>36</v>
      </c>
      <c r="CW122" s="22" t="n">
        <v>0</v>
      </c>
      <c r="CX122" s="22" t="n">
        <v>0</v>
      </c>
      <c r="CY122" s="22" t="n">
        <v>0</v>
      </c>
      <c r="CZ122" s="22" t="n">
        <v>0</v>
      </c>
      <c r="DA122" s="22" t="n">
        <v>0</v>
      </c>
      <c r="DB122" s="22" t="n">
        <v>43</v>
      </c>
      <c r="DC122" s="22" t="n">
        <v>88</v>
      </c>
      <c r="DD122" s="23" t="n">
        <v>0.348209902986201</v>
      </c>
      <c r="DE122" s="23" t="n">
        <v>0.144470177082473</v>
      </c>
      <c r="DF122" s="23" t="n">
        <v>0.307188443915815</v>
      </c>
      <c r="DG122" s="23" t="n">
        <v>0.0483125285492727</v>
      </c>
      <c r="DH122" s="23" t="n">
        <v>0.0580616598652403</v>
      </c>
      <c r="DI122" s="23" t="n">
        <v>0.115610743885085</v>
      </c>
      <c r="DJ122" s="23" t="n">
        <v>0.19510734165523</v>
      </c>
      <c r="DK122" s="23" t="n">
        <v>0.0553738435314915</v>
      </c>
      <c r="DL122" s="23" t="n">
        <v>0.172774550320597</v>
      </c>
      <c r="DM122" s="23" t="n">
        <v>0.389231362101946</v>
      </c>
      <c r="DN122" s="23" t="n">
        <v>0.176328762221516</v>
      </c>
      <c r="DO122" s="23" t="n">
        <v>0.12464578402133</v>
      </c>
      <c r="DP122" s="23" t="n">
        <v>0.0496112817120539</v>
      </c>
      <c r="DQ122" s="23" t="n">
        <v>0.00631390396999697</v>
      </c>
      <c r="DR122" s="23" t="n">
        <v>0.00151036084130344</v>
      </c>
      <c r="DS122" s="23" t="n">
        <v>0.00349835025686016</v>
      </c>
      <c r="DT122" s="23" t="n">
        <v>0.030916676817411</v>
      </c>
      <c r="DU122" s="23" t="n">
        <v>0.607174880159797</v>
      </c>
      <c r="DV122" s="23" t="n">
        <v>0.177171418509408</v>
      </c>
      <c r="DW122" s="23" t="n">
        <v>0.135384691179768</v>
      </c>
      <c r="DX122" s="23" t="n">
        <v>0.0812411702220998</v>
      </c>
      <c r="DY122" s="23" t="n">
        <v>0.00231340804816454</v>
      </c>
      <c r="DZ122" s="23" t="n">
        <v>0.000261505519209347</v>
      </c>
      <c r="EA122" s="23" t="n">
        <v>0.00675001090481563</v>
      </c>
      <c r="EB122" s="23" t="n">
        <v>0.027380866192258</v>
      </c>
      <c r="EC122" s="23" t="n">
        <v>0.56949692942455</v>
      </c>
      <c r="ED122" s="22" t="n">
        <v>19</v>
      </c>
      <c r="EE122" s="22" t="n">
        <v>55</v>
      </c>
      <c r="EF122" s="22" t="n">
        <v>46</v>
      </c>
      <c r="EG122" s="22" t="n">
        <v>0</v>
      </c>
      <c r="EH122" s="22" t="n">
        <v>46</v>
      </c>
      <c r="EI122" s="22" t="n">
        <v>75</v>
      </c>
      <c r="EJ122" s="22" t="n">
        <v>89</v>
      </c>
      <c r="EK122" s="22" t="n">
        <v>25</v>
      </c>
      <c r="EL122" s="22" t="n">
        <v>77</v>
      </c>
      <c r="EM122" s="22" t="n">
        <v>13</v>
      </c>
      <c r="EN122" s="22" t="n">
        <v>30</v>
      </c>
      <c r="EO122" s="22" t="n">
        <v>0</v>
      </c>
      <c r="EP122" s="22" t="n">
        <v>0</v>
      </c>
      <c r="EQ122" s="22" t="n">
        <v>0</v>
      </c>
      <c r="ER122" s="22" t="n">
        <v>0</v>
      </c>
      <c r="ES122" s="22" t="n">
        <v>0</v>
      </c>
      <c r="ET122" s="22" t="n">
        <v>48</v>
      </c>
      <c r="EU122" s="22" t="n">
        <v>89</v>
      </c>
      <c r="EV122" s="23" t="n">
        <v>0.347475564417424</v>
      </c>
      <c r="EW122" s="23" t="n">
        <v>0.13999570600392</v>
      </c>
      <c r="EX122" s="23" t="n">
        <v>0.276503215816428</v>
      </c>
      <c r="EY122" s="23" t="n">
        <v>0.0719198253552582</v>
      </c>
      <c r="EZ122" s="23" t="n">
        <v>0.0615092810782825</v>
      </c>
      <c r="FA122" s="23" t="n">
        <v>0.121394054460423</v>
      </c>
      <c r="FB122" s="23" t="n">
        <v>0.172045265716596</v>
      </c>
      <c r="FC122" s="23" t="n">
        <v>0.053295094713939</v>
      </c>
      <c r="FD122" s="23" t="n">
        <v>0.169757219373055</v>
      </c>
      <c r="FE122" s="23" t="n">
        <v>0.418447913064281</v>
      </c>
      <c r="FF122" t="n">
        <v>6.788333973</v>
      </c>
      <c r="FG122" t="n">
        <v>53.05486</v>
      </c>
      <c r="FH122" t="n">
        <v>20</v>
      </c>
      <c r="FI122" t="n">
        <v>0.2</v>
      </c>
      <c r="FJ122" t="n">
        <v>0.078993757</v>
      </c>
      <c r="FK122" s="23" t="n">
        <v>0.483333333333333</v>
      </c>
      <c r="FL122" t="n">
        <v>2.185609902</v>
      </c>
      <c r="FM122" t="n">
        <v>0.076277126</v>
      </c>
      <c r="FN122" t="n">
        <v>0.079868888</v>
      </c>
      <c r="FO122" t="n">
        <v>0.113781903</v>
      </c>
      <c r="FP122" t="n">
        <v>0.000381294</v>
      </c>
      <c r="FQ122" t="n">
        <v>0</v>
      </c>
      <c r="FR122" t="n">
        <v>187.8375016</v>
      </c>
      <c r="FS122" s="22" t="n">
        <v>16</v>
      </c>
      <c r="FT122" s="22" t="n">
        <v>5</v>
      </c>
      <c r="FU122" s="22" t="n">
        <v>5</v>
      </c>
      <c r="FV122" s="22" t="n">
        <v>4</v>
      </c>
      <c r="FW122" s="22" t="n">
        <v>10</v>
      </c>
      <c r="FX122" s="22" t="n">
        <v>72</v>
      </c>
      <c r="FY122" s="22" t="n">
        <v>7</v>
      </c>
      <c r="FZ122" s="22" t="n">
        <v>57</v>
      </c>
      <c r="GA122" s="22" t="n">
        <v>22</v>
      </c>
      <c r="GB122" s="22" t="n">
        <v>22</v>
      </c>
      <c r="GC122" s="22" t="n">
        <v>40</v>
      </c>
      <c r="GD122" s="22" t="n">
        <v>0</v>
      </c>
      <c r="GE122" s="22" t="n">
        <v>31</v>
      </c>
      <c r="GF122" t="n">
        <v>8.08189373573191</v>
      </c>
      <c r="GG122" t="n">
        <v>61.6255472837694</v>
      </c>
      <c r="GH122" t="n">
        <v>25.2391395180474</v>
      </c>
      <c r="GI122" t="n">
        <v>0.306164691281415</v>
      </c>
      <c r="GJ122" t="n">
        <v>0.261231818712494</v>
      </c>
      <c r="GK122" s="23" t="n">
        <v>0.303121038041331</v>
      </c>
      <c r="GL122" t="n">
        <v>212.089844158098</v>
      </c>
      <c r="GM122" t="n">
        <v>0.134584451980812</v>
      </c>
      <c r="GN122" t="n">
        <v>0.426136923302407</v>
      </c>
      <c r="GO122" t="n">
        <v>1.9332019546488</v>
      </c>
      <c r="GP122" t="n">
        <v>21.813132352397</v>
      </c>
      <c r="GQ122" t="n">
        <v>3.94573073547232</v>
      </c>
      <c r="GR122" t="n">
        <v>4611.7525877926</v>
      </c>
      <c r="GS122" s="22" t="n">
        <v>19</v>
      </c>
      <c r="GT122" s="22" t="n">
        <v>8</v>
      </c>
      <c r="GU122" s="22" t="n">
        <v>5</v>
      </c>
      <c r="GV122" s="22" t="n">
        <v>5</v>
      </c>
      <c r="GW122" s="22" t="n">
        <v>9</v>
      </c>
      <c r="GX122" s="22" t="n">
        <v>40</v>
      </c>
      <c r="GY122" s="22" t="n">
        <v>4</v>
      </c>
      <c r="GZ122" s="22" t="n">
        <v>30</v>
      </c>
      <c r="HA122" s="22" t="n">
        <v>37</v>
      </c>
      <c r="HB122" s="22" t="n">
        <v>10</v>
      </c>
      <c r="HC122" s="22" t="n">
        <v>38</v>
      </c>
      <c r="HD122" s="22" t="n">
        <v>0</v>
      </c>
      <c r="HE122" s="22" t="n">
        <v>42</v>
      </c>
      <c r="HF122" t="n">
        <v>7.70614821041332</v>
      </c>
      <c r="HG122" t="n">
        <v>62.57647472435</v>
      </c>
      <c r="HH122" t="n">
        <v>24.9778277434264</v>
      </c>
      <c r="HI122" t="n">
        <v>0.327631003684967</v>
      </c>
      <c r="HJ122" t="n">
        <v>0.52509725627631</v>
      </c>
      <c r="HK122" s="23" t="n">
        <v>0.549395011367641</v>
      </c>
      <c r="HL122" t="n">
        <v>427.844326558273</v>
      </c>
      <c r="HM122" t="n">
        <v>0.242944894654171</v>
      </c>
      <c r="HN122" t="n">
        <v>0.207880603912129</v>
      </c>
      <c r="HO122" t="n">
        <v>4.31249669021431</v>
      </c>
      <c r="HP122" t="n">
        <v>5.0241222665616</v>
      </c>
      <c r="HQ122" t="n">
        <v>7.67684078398851</v>
      </c>
      <c r="HR122" t="n">
        <v>451.645214631703</v>
      </c>
      <c r="HS122" s="22" t="n">
        <v>13</v>
      </c>
      <c r="HT122" s="22" t="n">
        <v>5</v>
      </c>
      <c r="HU122" s="22" t="n">
        <v>15</v>
      </c>
      <c r="HV122" s="22" t="n">
        <v>10</v>
      </c>
      <c r="HW122" s="22" t="n">
        <v>8</v>
      </c>
      <c r="HX122" s="22" t="n">
        <v>42</v>
      </c>
      <c r="HY122" s="22" t="n">
        <v>7</v>
      </c>
      <c r="HZ122" s="22" t="n">
        <v>37</v>
      </c>
      <c r="IA122" s="22" t="n">
        <v>17</v>
      </c>
      <c r="IB122" s="22" t="n">
        <v>18</v>
      </c>
      <c r="IC122" s="22" t="n">
        <v>26</v>
      </c>
      <c r="ID122" s="22" t="n">
        <v>0</v>
      </c>
      <c r="IE122" s="22" t="n">
        <v>21</v>
      </c>
      <c r="IF122" s="22" t="n">
        <v>22</v>
      </c>
      <c r="IG122" s="22" t="n">
        <v>7</v>
      </c>
      <c r="IH122" s="22" t="n">
        <v>31</v>
      </c>
      <c r="II122" s="22" t="n">
        <v>19</v>
      </c>
      <c r="IJ122" s="22" t="n">
        <v>12</v>
      </c>
      <c r="IK122" s="22" t="n">
        <v>69</v>
      </c>
      <c r="IL122" s="22" t="n">
        <v>9</v>
      </c>
      <c r="IM122" s="22" t="n">
        <v>65</v>
      </c>
      <c r="IN122" s="22" t="n">
        <v>30</v>
      </c>
      <c r="IO122" s="22" t="n">
        <v>30</v>
      </c>
      <c r="IP122" s="22" t="n">
        <v>48</v>
      </c>
      <c r="IQ122" s="22" t="n">
        <v>0</v>
      </c>
      <c r="IR122" s="22" t="n">
        <v>39</v>
      </c>
      <c r="IS122" s="22" t="n">
        <v>20</v>
      </c>
      <c r="IT122" s="22" t="n">
        <v>10</v>
      </c>
      <c r="IU122" s="22" t="n">
        <v>19</v>
      </c>
      <c r="IV122" s="22" t="n">
        <v>17</v>
      </c>
      <c r="IW122" s="22" t="n">
        <v>12</v>
      </c>
      <c r="IX122" s="22" t="n">
        <v>28</v>
      </c>
      <c r="IY122" s="22" t="n">
        <v>5</v>
      </c>
      <c r="IZ122" s="22" t="n">
        <v>23</v>
      </c>
      <c r="JA122" s="22" t="n">
        <v>23</v>
      </c>
      <c r="JB122" s="22" t="n">
        <v>11</v>
      </c>
      <c r="JC122" s="22" t="n">
        <v>29</v>
      </c>
      <c r="JD122" s="22" t="n">
        <v>0</v>
      </c>
      <c r="JE122" s="22" t="n">
        <v>31</v>
      </c>
      <c r="JF122" s="22" t="n">
        <v>30</v>
      </c>
      <c r="JG122" s="22" t="n">
        <v>13</v>
      </c>
      <c r="JH122" s="22" t="n">
        <v>38</v>
      </c>
      <c r="JI122" s="22" t="n">
        <v>29</v>
      </c>
      <c r="JJ122" s="22" t="n">
        <v>15</v>
      </c>
      <c r="JK122" s="22" t="n">
        <v>48</v>
      </c>
      <c r="JL122" s="22" t="n">
        <v>7</v>
      </c>
      <c r="JM122" s="22" t="n">
        <v>38</v>
      </c>
      <c r="JN122" s="22" t="n">
        <v>47</v>
      </c>
      <c r="JO122" s="22" t="n">
        <v>17</v>
      </c>
      <c r="JP122" s="22" t="n">
        <v>48</v>
      </c>
      <c r="JQ122" s="22" t="n">
        <v>0</v>
      </c>
      <c r="JR122" s="22" t="n">
        <v>50</v>
      </c>
      <c r="JS122" t="n">
        <v>45.8</v>
      </c>
      <c r="JT122" t="n">
        <v>0</v>
      </c>
      <c r="JU122" t="n">
        <v>3.2</v>
      </c>
      <c r="JV122" t="n">
        <v>29.2</v>
      </c>
      <c r="JW122" t="n">
        <v>4.2</v>
      </c>
      <c r="JX122" t="n">
        <v>49.5</v>
      </c>
      <c r="JY122" t="n">
        <v>9.7</v>
      </c>
      <c r="JZ122" t="n">
        <v>7.4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2.2</v>
      </c>
      <c r="KG122" t="n">
        <v>205</v>
      </c>
      <c r="KH122" t="n">
        <v>213.9</v>
      </c>
      <c r="KI122" t="n">
        <v>164.9</v>
      </c>
      <c r="KJ122" t="n">
        <v>85.2</v>
      </c>
      <c r="KK122" t="n">
        <v>83.4</v>
      </c>
      <c r="KL122" t="n">
        <v>49.3</v>
      </c>
      <c r="KM122" t="n">
        <v>102</v>
      </c>
      <c r="KN122" t="n">
        <v>210.4</v>
      </c>
      <c r="KO122" t="n">
        <v>3.5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31.7</v>
      </c>
      <c r="KX122" t="n">
        <v>182.9</v>
      </c>
      <c r="KY122" t="n">
        <v>123.3</v>
      </c>
      <c r="KZ122" t="n">
        <v>91.3</v>
      </c>
      <c r="LA122" t="n">
        <v>76.7</v>
      </c>
      <c r="LB122" t="n">
        <v>85.2</v>
      </c>
      <c r="LC122" t="n">
        <v>191.1</v>
      </c>
      <c r="LD122" t="n">
        <v>30</v>
      </c>
      <c r="LE122" t="n">
        <v>75.8</v>
      </c>
      <c r="LF122" t="n">
        <v>31030</v>
      </c>
      <c r="LG122" t="n">
        <v>0.0410798122065728</v>
      </c>
      <c r="LH122" s="23" t="n">
        <v>0</v>
      </c>
      <c r="LI122" s="23" t="n">
        <v>0</v>
      </c>
      <c r="LJ122" s="23" t="n">
        <v>0</v>
      </c>
      <c r="LK122" s="23" t="n">
        <v>0</v>
      </c>
      <c r="LL122" s="23" t="n">
        <v>0.147716682199441</v>
      </c>
      <c r="LM122" s="23" t="n">
        <v>0.852283317800559</v>
      </c>
      <c r="LN122" s="23" t="n">
        <v>0.574557315936626</v>
      </c>
      <c r="LO122" s="23" t="n">
        <v>0.425442684063374</v>
      </c>
      <c r="LP122" t="n">
        <v>1</v>
      </c>
      <c r="LQ122" t="n">
        <v>9</v>
      </c>
      <c r="LR122" t="n">
        <v>1</v>
      </c>
      <c r="LS122" t="n">
        <v>3.5</v>
      </c>
      <c r="LT122" t="n">
        <v>2.07282456</v>
      </c>
      <c r="LU122" t="n">
        <v>0.647757675</v>
      </c>
      <c r="LV122" t="n">
        <v>0.647757675</v>
      </c>
      <c r="LW122" t="n">
        <v>0.51820614</v>
      </c>
      <c r="LX122" t="n">
        <v>1.29551535</v>
      </c>
      <c r="LY122" t="n">
        <v>9.32771052</v>
      </c>
      <c r="LZ122" t="n">
        <v>0.906860745</v>
      </c>
      <c r="MA122" t="n">
        <v>7.384437495</v>
      </c>
      <c r="MB122" t="n">
        <v>2.85013377</v>
      </c>
      <c r="MC122" t="n">
        <v>2.85013377</v>
      </c>
      <c r="MD122" t="n">
        <v>5.1820614</v>
      </c>
      <c r="ME122" t="n">
        <v>0</v>
      </c>
      <c r="MF122" t="n">
        <v>4.016097585</v>
      </c>
      <c r="MG122" t="n">
        <v>2.087799424</v>
      </c>
      <c r="MH122" t="n">
        <v>0.65243732</v>
      </c>
      <c r="MI122" t="n">
        <v>0.65243732</v>
      </c>
      <c r="MJ122" t="n">
        <v>0.521949856</v>
      </c>
      <c r="MK122" t="n">
        <v>1.30487464</v>
      </c>
      <c r="ML122" t="n">
        <v>9.395097408</v>
      </c>
      <c r="MM122" t="n">
        <v>0.913412248</v>
      </c>
      <c r="MN122" t="n">
        <v>7.437785448</v>
      </c>
      <c r="MO122" t="n">
        <v>2.870724208</v>
      </c>
      <c r="MP122" t="n">
        <v>2.870724208</v>
      </c>
      <c r="MQ122" t="n">
        <v>5.21949856</v>
      </c>
      <c r="MR122" t="n">
        <v>0</v>
      </c>
      <c r="MS122" t="n">
        <v>4.045111384</v>
      </c>
      <c r="MT122" t="n">
        <v>2.461479165</v>
      </c>
      <c r="MU122" t="n">
        <v>1.03641228</v>
      </c>
      <c r="MV122" t="n">
        <v>0.647757675</v>
      </c>
      <c r="MW122" t="n">
        <v>0.647757675</v>
      </c>
      <c r="MX122" t="n">
        <v>1.165963815</v>
      </c>
      <c r="MY122" t="n">
        <v>5.1820614</v>
      </c>
      <c r="MZ122" t="n">
        <v>0.51820614</v>
      </c>
      <c r="NA122" t="n">
        <v>3.88654605</v>
      </c>
      <c r="NB122" t="n">
        <v>4.793406795</v>
      </c>
      <c r="NC122" t="n">
        <v>1.29551535</v>
      </c>
      <c r="ND122" t="n">
        <v>4.92295833</v>
      </c>
      <c r="NE122" t="n">
        <v>0</v>
      </c>
      <c r="NF122" t="n">
        <v>5.44116447</v>
      </c>
      <c r="NG122" t="n">
        <v>2.479261816</v>
      </c>
      <c r="NH122" t="n">
        <v>1.043899712</v>
      </c>
      <c r="NI122" t="n">
        <v>0.65243732</v>
      </c>
      <c r="NJ122" t="n">
        <v>0.65243732</v>
      </c>
      <c r="NK122" t="n">
        <v>1.174387176</v>
      </c>
      <c r="NL122" t="n">
        <v>5.21949856</v>
      </c>
      <c r="NM122" t="n">
        <v>0.521949856</v>
      </c>
      <c r="NN122" t="n">
        <v>3.91462392</v>
      </c>
      <c r="NO122" t="n">
        <v>4.828036168</v>
      </c>
      <c r="NP122" t="n">
        <v>1.30487464</v>
      </c>
      <c r="NQ122" t="n">
        <v>4.958523632</v>
      </c>
      <c r="NR122" t="n">
        <v>0</v>
      </c>
      <c r="NS122" t="n">
        <v>5.480473488</v>
      </c>
      <c r="NT122" s="21" t="n">
        <v>0.153203293681145</v>
      </c>
      <c r="NU122" s="21" t="n">
        <v>0.594676249872986</v>
      </c>
      <c r="NV122" t="n">
        <v>1</v>
      </c>
      <c r="NW122" t="n">
        <v>1</v>
      </c>
      <c r="NX122" t="n">
        <v>1</v>
      </c>
      <c r="NY122" s="23" t="n">
        <v>0.156985871271586</v>
      </c>
      <c r="NZ122" t="n">
        <v>0.900234741784038</v>
      </c>
      <c r="OA122" t="n">
        <v>0</v>
      </c>
      <c r="OB122" t="n">
        <v>0.0166349809885932</v>
      </c>
      <c r="OC122" t="n">
        <v>0</v>
      </c>
      <c r="OD122" t="n">
        <v>0</v>
      </c>
    </row>
    <row r="123">
      <c r="A123" s="1" t="s">
        <v>722</v>
      </c>
      <c r="B123" s="1" t="s">
        <v>723</v>
      </c>
      <c r="C123" s="1"/>
      <c r="D123" t="n">
        <v>122</v>
      </c>
      <c r="E123" s="24" t="n">
        <v>1851.9</v>
      </c>
      <c r="F123" t="n">
        <v>-71.061236</v>
      </c>
      <c r="G123" t="n">
        <v>42.138309</v>
      </c>
      <c r="H123" t="s">
        <v>556</v>
      </c>
      <c r="I123" t="s">
        <v>557</v>
      </c>
      <c r="J123" t="n">
        <v>0.744892769955361</v>
      </c>
      <c r="K123" t="n">
        <v>0.693865836024517</v>
      </c>
      <c r="L123" t="n">
        <v>0.414124492576085</v>
      </c>
      <c r="M123" t="n">
        <v>0.98284440504434</v>
      </c>
      <c r="N123" t="n">
        <v>0.833270944532827</v>
      </c>
      <c r="O123" t="n">
        <v>0.788991936584502</v>
      </c>
      <c r="P123" t="n">
        <v>0.958034709093669</v>
      </c>
      <c r="Q123" t="n">
        <v>1.27453975593318</v>
      </c>
      <c r="R123" t="n">
        <v>0.872918369343735</v>
      </c>
      <c r="S123" t="n">
        <v>1.00594108795923</v>
      </c>
      <c r="T123" t="n">
        <v>0.295519826253661</v>
      </c>
      <c r="U123" t="n">
        <v>1.80997805912074</v>
      </c>
      <c r="V123" t="n">
        <v>0.97088295247284</v>
      </c>
      <c r="W123" t="n">
        <v>0.196703610751965</v>
      </c>
      <c r="X123" t="n">
        <v>0</v>
      </c>
      <c r="Y123" t="n">
        <v>1.83681805895307</v>
      </c>
      <c r="Z123" t="n">
        <v>1.87757859882762</v>
      </c>
      <c r="AA123" t="n">
        <v>1.00211026513347</v>
      </c>
      <c r="AB123" t="n">
        <v>0.862347254594185</v>
      </c>
      <c r="AC123" t="n">
        <v>0.955564063767743</v>
      </c>
      <c r="AD123" t="n">
        <v>0.79242004212144</v>
      </c>
      <c r="AE123" t="n">
        <v>0.653243191312899</v>
      </c>
      <c r="AF123" t="n">
        <v>0.846583530459524</v>
      </c>
      <c r="AG123" t="n">
        <v>1.36354413045053</v>
      </c>
      <c r="AH123" t="n">
        <v>1.41725677617223</v>
      </c>
      <c r="AI123" t="n">
        <v>2.79590133662906</v>
      </c>
      <c r="AJ123" t="n">
        <v>0.255904190407196</v>
      </c>
      <c r="AK123" t="n">
        <v>1.54129242165665</v>
      </c>
      <c r="AL123" t="n">
        <v>0.000463580017541683</v>
      </c>
      <c r="AM123" t="n">
        <v>0.35388746858747</v>
      </c>
      <c r="AN123" t="n">
        <v>0.849260630107918</v>
      </c>
      <c r="AO123" t="n">
        <v>0.989410944803351</v>
      </c>
      <c r="AP123" t="n">
        <v>0.832393850827102</v>
      </c>
      <c r="AQ123" t="n">
        <v>0.571202090704426</v>
      </c>
      <c r="AR123" t="n">
        <v>0.77821648270637</v>
      </c>
      <c r="AS123" t="n">
        <v>0.88189809374027</v>
      </c>
      <c r="AT123" t="n">
        <v>0.993220033857338</v>
      </c>
      <c r="AU123" t="n">
        <v>1.07085548307263</v>
      </c>
      <c r="AV123" t="n">
        <v>1.43790789361071</v>
      </c>
      <c r="AW123" t="n">
        <v>0.880462005993804</v>
      </c>
      <c r="AX123" t="n">
        <v>1.29823597400456</v>
      </c>
      <c r="AY123" t="n">
        <v>0.417980818548783</v>
      </c>
      <c r="AZ123" t="n">
        <v>3.30353855386357</v>
      </c>
      <c r="BA123" t="n">
        <v>0.720118471913364</v>
      </c>
      <c r="BB123" t="n">
        <v>0.993406352547576</v>
      </c>
      <c r="BC123" t="n">
        <v>0</v>
      </c>
      <c r="BD123" t="n">
        <v>0.689048345689401</v>
      </c>
      <c r="BE123" t="n">
        <v>1.74517662043584</v>
      </c>
      <c r="BF123" t="n">
        <v>0.874185305928338</v>
      </c>
      <c r="BG123" t="n">
        <v>1.05299362388386</v>
      </c>
      <c r="BH123" t="n">
        <v>1.00940097996064</v>
      </c>
      <c r="BI123" t="n">
        <v>0.946772997032641</v>
      </c>
      <c r="BJ123" t="n">
        <v>0.777490100517819</v>
      </c>
      <c r="BK123" t="n">
        <v>0.875658057260408</v>
      </c>
      <c r="BL123" t="n">
        <v>0.806159847022794</v>
      </c>
      <c r="BM123" t="n">
        <v>0.478224948645068</v>
      </c>
      <c r="BN123" t="n">
        <v>2.07823151432513</v>
      </c>
      <c r="BO123" t="n">
        <v>0.305200319777856</v>
      </c>
      <c r="BP123" t="n">
        <v>0.446494164226454</v>
      </c>
      <c r="BQ123" t="n">
        <v>0.0498337119103023</v>
      </c>
      <c r="BR123" t="n">
        <v>0.414952998811918</v>
      </c>
      <c r="BS123" t="n">
        <v>1.42162655188816</v>
      </c>
      <c r="BT123" s="23" t="n">
        <v>0.259379039161279</v>
      </c>
      <c r="BU123" s="23" t="n">
        <v>0.10024292020194</v>
      </c>
      <c r="BV123" s="23" t="n">
        <v>0.127214258461874</v>
      </c>
      <c r="BW123" s="23" t="n">
        <v>0.0474836983781976</v>
      </c>
      <c r="BX123" s="23" t="n">
        <v>0.0483810941570525</v>
      </c>
      <c r="BY123" s="23" t="n">
        <v>0.0912159447078679</v>
      </c>
      <c r="BZ123" s="23" t="n">
        <v>0.186919605304708</v>
      </c>
      <c r="CA123" s="23" t="n">
        <v>0.0705761650197095</v>
      </c>
      <c r="CB123" s="23" t="n">
        <v>0.150818078729953</v>
      </c>
      <c r="CC123" s="23" t="n">
        <v>0.391543819860684</v>
      </c>
      <c r="CD123" s="23" t="n">
        <v>0.0521086451752254</v>
      </c>
      <c r="CE123" s="23" t="n">
        <v>0.22560613424051</v>
      </c>
      <c r="CF123" s="23" t="n">
        <v>0.0481667476645607</v>
      </c>
      <c r="CG123" s="23" t="n">
        <v>0.00124196770883957</v>
      </c>
      <c r="CH123" s="23" t="n">
        <v>0</v>
      </c>
      <c r="CI123" s="23" t="n">
        <v>0.00642583292834386</v>
      </c>
      <c r="CJ123" s="23" t="n">
        <v>0.0580484907392408</v>
      </c>
      <c r="CK123" s="23" t="n">
        <v>0.608456180139316</v>
      </c>
      <c r="CL123" s="22" t="n">
        <v>44</v>
      </c>
      <c r="CM123" s="22" t="n">
        <v>35</v>
      </c>
      <c r="CN123" s="22" t="n">
        <v>23</v>
      </c>
      <c r="CO123" s="22" t="n">
        <v>74</v>
      </c>
      <c r="CP123" s="22" t="n">
        <v>57</v>
      </c>
      <c r="CQ123" s="22" t="n">
        <v>54</v>
      </c>
      <c r="CR123" s="22" t="n">
        <v>43</v>
      </c>
      <c r="CS123" s="22" t="n">
        <v>69</v>
      </c>
      <c r="CT123" s="22" t="n">
        <v>48</v>
      </c>
      <c r="CU123" s="22" t="n">
        <v>58</v>
      </c>
      <c r="CV123" s="22" t="n">
        <v>44</v>
      </c>
      <c r="CW123" s="22" t="n">
        <v>82</v>
      </c>
      <c r="CX123" s="22" t="n">
        <v>74</v>
      </c>
      <c r="CY123" s="22" t="n">
        <v>84</v>
      </c>
      <c r="CZ123" s="22" t="n">
        <v>0</v>
      </c>
      <c r="DA123" s="22" t="n">
        <v>90</v>
      </c>
      <c r="DB123" s="22" t="n">
        <v>82</v>
      </c>
      <c r="DC123" s="22" t="n">
        <v>42</v>
      </c>
      <c r="DD123" s="23" t="n">
        <v>0.348209902986201</v>
      </c>
      <c r="DE123" s="23" t="n">
        <v>0.144470177082473</v>
      </c>
      <c r="DF123" s="23" t="n">
        <v>0.307188443915815</v>
      </c>
      <c r="DG123" s="23" t="n">
        <v>0.0483125285492727</v>
      </c>
      <c r="DH123" s="23" t="n">
        <v>0.0580616598652403</v>
      </c>
      <c r="DI123" s="23" t="n">
        <v>0.115610743885085</v>
      </c>
      <c r="DJ123" s="23" t="n">
        <v>0.19510734165523</v>
      </c>
      <c r="DK123" s="23" t="n">
        <v>0.0553738435314915</v>
      </c>
      <c r="DL123" s="23" t="n">
        <v>0.172774550320597</v>
      </c>
      <c r="DM123" s="23" t="n">
        <v>0.389231362101946</v>
      </c>
      <c r="DN123" s="23" t="n">
        <v>0.176328762221516</v>
      </c>
      <c r="DO123" s="23" t="n">
        <v>0.12464578402133</v>
      </c>
      <c r="DP123" s="23" t="n">
        <v>0.0496112817120539</v>
      </c>
      <c r="DQ123" s="23" t="n">
        <v>0.00631390396999697</v>
      </c>
      <c r="DR123" s="23" t="n">
        <v>0.00151036084130344</v>
      </c>
      <c r="DS123" s="23" t="n">
        <v>0.00349835025686016</v>
      </c>
      <c r="DT123" s="23" t="n">
        <v>0.030916676817411</v>
      </c>
      <c r="DU123" s="23" t="n">
        <v>0.607174880159797</v>
      </c>
      <c r="DV123" s="23" t="n">
        <v>0.124667551387035</v>
      </c>
      <c r="DW123" s="23" t="n">
        <v>0.0682922661752071</v>
      </c>
      <c r="DX123" s="23" t="n">
        <v>0.0668872547271021</v>
      </c>
      <c r="DY123" s="23" t="n">
        <v>0.00125021116047281</v>
      </c>
      <c r="DZ123" s="23" t="n">
        <v>0.000288261822373916</v>
      </c>
      <c r="EA123" s="23" t="n">
        <v>0.009325663385658</v>
      </c>
      <c r="EB123" s="23" t="n">
        <v>0.0332622440958117</v>
      </c>
      <c r="EC123" s="23" t="n">
        <v>0.696026547246946</v>
      </c>
      <c r="ED123" s="22" t="n">
        <v>62</v>
      </c>
      <c r="EE123" s="22" t="n">
        <v>53</v>
      </c>
      <c r="EF123" s="22" t="n">
        <v>39</v>
      </c>
      <c r="EG123" s="22" t="n">
        <v>65</v>
      </c>
      <c r="EH123" s="22" t="n">
        <v>58</v>
      </c>
      <c r="EI123" s="22" t="n">
        <v>65</v>
      </c>
      <c r="EJ123" s="22" t="n">
        <v>67</v>
      </c>
      <c r="EK123" s="22" t="n">
        <v>74</v>
      </c>
      <c r="EL123" s="22" t="n">
        <v>48</v>
      </c>
      <c r="EM123" s="22" t="n">
        <v>70</v>
      </c>
      <c r="EN123" s="22" t="n">
        <v>50</v>
      </c>
      <c r="EO123" s="22" t="n">
        <v>91</v>
      </c>
      <c r="EP123" s="22" t="n">
        <v>63</v>
      </c>
      <c r="EQ123" s="22" t="n">
        <v>0</v>
      </c>
      <c r="ER123" s="22" t="n">
        <v>0</v>
      </c>
      <c r="ES123" s="22" t="n">
        <v>79</v>
      </c>
      <c r="ET123" s="22" t="n">
        <v>81</v>
      </c>
      <c r="EU123" s="22" t="n">
        <v>29</v>
      </c>
      <c r="EV123" s="23" t="n">
        <v>0.262155013064699</v>
      </c>
      <c r="EW123" s="23" t="n">
        <v>0.120427271420055</v>
      </c>
      <c r="EX123" s="23" t="n">
        <v>0.222713222749218</v>
      </c>
      <c r="EY123" s="23" t="n">
        <v>0.0610160532877248</v>
      </c>
      <c r="EZ123" s="23" t="n">
        <v>0.0548601867953479</v>
      </c>
      <c r="FA123" s="23" t="n">
        <v>0.0918386073563331</v>
      </c>
      <c r="FB123" s="23" t="n">
        <v>0.174551662908215</v>
      </c>
      <c r="FC123" s="23" t="n">
        <v>0.0490825353510555</v>
      </c>
      <c r="FD123" s="23" t="n">
        <v>0.171294249727131</v>
      </c>
      <c r="FE123" s="23" t="n">
        <v>0.301596803432369</v>
      </c>
      <c r="FF123" t="n">
        <v>6.96939887493036</v>
      </c>
      <c r="FG123" t="n">
        <v>58.8871583943898</v>
      </c>
      <c r="FH123" t="n">
        <v>20</v>
      </c>
      <c r="FI123" t="n">
        <v>0.2</v>
      </c>
      <c r="FJ123" t="n">
        <v>0.221154555353986</v>
      </c>
      <c r="FK123" s="23" t="n">
        <v>0.41331891223733</v>
      </c>
      <c r="FL123" t="n">
        <v>300.585768790376</v>
      </c>
      <c r="FM123" t="n">
        <v>0.376284849182643</v>
      </c>
      <c r="FN123" t="n">
        <v>0.109050224360316</v>
      </c>
      <c r="FO123" t="n">
        <v>2.97962952223202</v>
      </c>
      <c r="FP123" t="n">
        <v>0.0101121322785633</v>
      </c>
      <c r="FQ123" t="n">
        <v>1.39634466170407</v>
      </c>
      <c r="FR123" t="n">
        <v>3916.57990861057</v>
      </c>
      <c r="FS123" s="22" t="n">
        <v>19</v>
      </c>
      <c r="FT123" s="22" t="n">
        <v>31</v>
      </c>
      <c r="FU123" s="22" t="n">
        <v>1</v>
      </c>
      <c r="FV123" s="22" t="n">
        <v>1</v>
      </c>
      <c r="FW123" s="22" t="n">
        <v>51</v>
      </c>
      <c r="FX123" s="22" t="n">
        <v>67</v>
      </c>
      <c r="FY123" s="22" t="n">
        <v>83</v>
      </c>
      <c r="FZ123" s="22" t="n">
        <v>93</v>
      </c>
      <c r="GA123" s="22" t="n">
        <v>32</v>
      </c>
      <c r="GB123" s="22" t="n">
        <v>81</v>
      </c>
      <c r="GC123" s="22" t="n">
        <v>67</v>
      </c>
      <c r="GD123" s="22" t="n">
        <v>53</v>
      </c>
      <c r="GE123" s="22" t="n">
        <v>83</v>
      </c>
      <c r="GF123" t="n">
        <v>8.08189373573191</v>
      </c>
      <c r="GG123" t="n">
        <v>61.6255472837694</v>
      </c>
      <c r="GH123" t="n">
        <v>25.2391395180474</v>
      </c>
      <c r="GI123" t="n">
        <v>0.306164691281415</v>
      </c>
      <c r="GJ123" t="n">
        <v>0.261231818712494</v>
      </c>
      <c r="GK123" s="23" t="n">
        <v>0.303121038041331</v>
      </c>
      <c r="GL123" t="n">
        <v>212.089844158098</v>
      </c>
      <c r="GM123" t="n">
        <v>0.134584451980812</v>
      </c>
      <c r="GN123" t="n">
        <v>0.426136923302407</v>
      </c>
      <c r="GO123" t="n">
        <v>1.9332019546488</v>
      </c>
      <c r="GP123" t="n">
        <v>21.813132352397</v>
      </c>
      <c r="GQ123" t="n">
        <v>3.94573073547232</v>
      </c>
      <c r="GR123" t="n">
        <v>4611.7525877926</v>
      </c>
      <c r="GS123" s="22" t="n">
        <v>64</v>
      </c>
      <c r="GT123" s="22" t="n">
        <v>63</v>
      </c>
      <c r="GU123" s="22" t="n">
        <v>0</v>
      </c>
      <c r="GV123" s="22" t="n">
        <v>0</v>
      </c>
      <c r="GW123" s="22" t="n">
        <v>53</v>
      </c>
      <c r="GX123" s="22" t="n">
        <v>37</v>
      </c>
      <c r="GY123" s="22" t="n">
        <v>53</v>
      </c>
      <c r="GZ123" s="22" t="n">
        <v>90</v>
      </c>
      <c r="HA123" s="22" t="n">
        <v>32</v>
      </c>
      <c r="HB123" s="22" t="n">
        <v>48</v>
      </c>
      <c r="HC123" s="22" t="n">
        <v>80</v>
      </c>
      <c r="HD123" s="22" t="n">
        <v>43</v>
      </c>
      <c r="HE123" s="22" t="n">
        <v>79</v>
      </c>
      <c r="HF123" t="n">
        <v>6.61865249404305</v>
      </c>
      <c r="HG123" t="n">
        <v>58.3387172822896</v>
      </c>
      <c r="HH123" t="n">
        <v>21.1243878550441</v>
      </c>
      <c r="HI123" t="n">
        <v>0.257238001958864</v>
      </c>
      <c r="HJ123" t="n">
        <v>0.252558123025661</v>
      </c>
      <c r="HK123" s="23" t="n">
        <v>0.512700941089719</v>
      </c>
      <c r="HL123" t="n">
        <v>628.544724908248</v>
      </c>
      <c r="HM123" t="n">
        <v>0.181060120871488</v>
      </c>
      <c r="HN123" t="n">
        <v>0.357307044893299</v>
      </c>
      <c r="HO123" t="n">
        <v>6.67338962289507</v>
      </c>
      <c r="HP123" t="n">
        <v>0.202917500842893</v>
      </c>
      <c r="HQ123" t="n">
        <v>3.36506704542935</v>
      </c>
      <c r="HR123" t="n">
        <v>2754.99912646446</v>
      </c>
      <c r="HS123" s="22" t="n">
        <v>26</v>
      </c>
      <c r="HT123" s="22" t="n">
        <v>38</v>
      </c>
      <c r="HU123" s="22" t="n">
        <v>30</v>
      </c>
      <c r="HV123" s="22" t="n">
        <v>20</v>
      </c>
      <c r="HW123" s="22" t="n">
        <v>53</v>
      </c>
      <c r="HX123" s="22" t="n">
        <v>62</v>
      </c>
      <c r="HY123" s="22" t="n">
        <v>65</v>
      </c>
      <c r="HZ123" s="22" t="n">
        <v>71</v>
      </c>
      <c r="IA123" s="22" t="n">
        <v>39</v>
      </c>
      <c r="IB123" s="22" t="n">
        <v>65</v>
      </c>
      <c r="IC123" s="22" t="n">
        <v>42</v>
      </c>
      <c r="ID123" s="22" t="n">
        <v>54</v>
      </c>
      <c r="IE123" s="22" t="n">
        <v>69</v>
      </c>
      <c r="IF123" s="22" t="n">
        <v>20</v>
      </c>
      <c r="IG123" s="22" t="n">
        <v>29</v>
      </c>
      <c r="IH123" s="22" t="n">
        <v>22</v>
      </c>
      <c r="II123" s="22" t="n">
        <v>14</v>
      </c>
      <c r="IJ123" s="22" t="n">
        <v>50</v>
      </c>
      <c r="IK123" s="22" t="n">
        <v>54</v>
      </c>
      <c r="IL123" s="22" t="n">
        <v>65</v>
      </c>
      <c r="IM123" s="22" t="n">
        <v>72</v>
      </c>
      <c r="IN123" s="22" t="n">
        <v>33</v>
      </c>
      <c r="IO123" s="22" t="n">
        <v>65</v>
      </c>
      <c r="IP123" s="22" t="n">
        <v>38</v>
      </c>
      <c r="IQ123" s="22" t="n">
        <v>48</v>
      </c>
      <c r="IR123" s="22" t="n">
        <v>67</v>
      </c>
      <c r="IS123" s="22" t="n">
        <v>69</v>
      </c>
      <c r="IT123" s="22" t="n">
        <v>72</v>
      </c>
      <c r="IU123" s="22" t="n">
        <v>57</v>
      </c>
      <c r="IV123" s="22" t="n">
        <v>36</v>
      </c>
      <c r="IW123" s="22" t="n">
        <v>62</v>
      </c>
      <c r="IX123" s="22" t="n">
        <v>52</v>
      </c>
      <c r="IY123" s="22" t="n">
        <v>61</v>
      </c>
      <c r="IZ123" s="22" t="n">
        <v>82</v>
      </c>
      <c r="JA123" s="22" t="n">
        <v>49</v>
      </c>
      <c r="JB123" s="22" t="n">
        <v>57</v>
      </c>
      <c r="JC123" s="22" t="n">
        <v>58</v>
      </c>
      <c r="JD123" s="22" t="n">
        <v>55</v>
      </c>
      <c r="JE123" s="22" t="n">
        <v>75</v>
      </c>
      <c r="JF123" s="22" t="n">
        <v>68</v>
      </c>
      <c r="JG123" s="22" t="n">
        <v>62</v>
      </c>
      <c r="JH123" s="22" t="n">
        <v>49</v>
      </c>
      <c r="JI123" s="22" t="n">
        <v>28</v>
      </c>
      <c r="JJ123" s="22" t="n">
        <v>57</v>
      </c>
      <c r="JK123" s="22" t="n">
        <v>44</v>
      </c>
      <c r="JL123" s="22" t="n">
        <v>55</v>
      </c>
      <c r="JM123" s="22" t="n">
        <v>79</v>
      </c>
      <c r="JN123" s="22" t="n">
        <v>39</v>
      </c>
      <c r="JO123" s="22" t="n">
        <v>51</v>
      </c>
      <c r="JP123" s="22" t="n">
        <v>52</v>
      </c>
      <c r="JQ123" s="22" t="n">
        <v>47</v>
      </c>
      <c r="JR123" s="22" t="n">
        <v>74</v>
      </c>
      <c r="JS123" t="n">
        <v>233.4</v>
      </c>
      <c r="JT123" t="n">
        <v>28.4</v>
      </c>
      <c r="JU123" t="n">
        <v>52</v>
      </c>
      <c r="JV123" t="n">
        <v>113.5</v>
      </c>
      <c r="JW123" t="n">
        <v>130.7</v>
      </c>
      <c r="JX123" t="n">
        <v>279.3</v>
      </c>
      <c r="JY123" t="n">
        <v>725.1</v>
      </c>
      <c r="JZ123" t="n">
        <v>96.5</v>
      </c>
      <c r="KA123" t="n">
        <v>417.8</v>
      </c>
      <c r="KB123" t="n">
        <v>89.2</v>
      </c>
      <c r="KC123" t="n">
        <v>2.3</v>
      </c>
      <c r="KD123" t="n">
        <v>0</v>
      </c>
      <c r="KE123" t="n">
        <v>11.9</v>
      </c>
      <c r="KF123" t="n">
        <v>107.5</v>
      </c>
      <c r="KG123" t="n">
        <v>1126.8</v>
      </c>
      <c r="KH123" t="n">
        <v>1834.7</v>
      </c>
      <c r="KI123" t="n">
        <v>1244.3</v>
      </c>
      <c r="KJ123" t="n">
        <v>598.1</v>
      </c>
      <c r="KK123" t="n">
        <v>1074.8</v>
      </c>
      <c r="KL123" t="n">
        <v>267.5</v>
      </c>
      <c r="KM123" t="n">
        <v>647.2</v>
      </c>
      <c r="KN123" t="n">
        <v>1721.2</v>
      </c>
      <c r="KO123" t="n">
        <v>59.2</v>
      </c>
      <c r="KP123" t="n">
        <v>8.1</v>
      </c>
      <c r="KQ123" t="n">
        <v>179.7</v>
      </c>
      <c r="KR123" t="n">
        <v>62.3</v>
      </c>
      <c r="KS123" t="n">
        <v>0</v>
      </c>
      <c r="KT123" t="n">
        <v>14.1</v>
      </c>
      <c r="KU123" t="n">
        <v>14.3</v>
      </c>
      <c r="KV123" t="n">
        <v>0</v>
      </c>
      <c r="KW123" t="n">
        <v>463</v>
      </c>
      <c r="KX123" t="n">
        <v>1389</v>
      </c>
      <c r="KY123" t="n">
        <v>926.2</v>
      </c>
      <c r="KZ123" t="n">
        <v>925.8</v>
      </c>
      <c r="LA123" t="n">
        <v>437.9</v>
      </c>
      <c r="LB123" t="n">
        <v>598.1</v>
      </c>
      <c r="LC123" t="n">
        <v>1827.8</v>
      </c>
      <c r="LD123" t="n">
        <v>191.9</v>
      </c>
      <c r="LE123" t="n">
        <v>79.2753385017852</v>
      </c>
      <c r="LF123" t="n">
        <v>38945.4102589265</v>
      </c>
      <c r="LG123" t="n">
        <v>0.0379535194783481</v>
      </c>
      <c r="LH123" s="23" t="n">
        <v>0</v>
      </c>
      <c r="LI123" s="23" t="n">
        <v>0.496478873239437</v>
      </c>
      <c r="LJ123" s="23" t="n">
        <v>0.503521126760563</v>
      </c>
      <c r="LK123" s="23" t="n">
        <v>0</v>
      </c>
      <c r="LL123" s="23" t="n">
        <v>0.250013499649009</v>
      </c>
      <c r="LM123" s="23" t="n">
        <v>0.750040498947027</v>
      </c>
      <c r="LN123" s="23" t="n">
        <v>0.500134996490091</v>
      </c>
      <c r="LO123" s="23" t="n">
        <v>0.499919002105945</v>
      </c>
      <c r="LP123" t="n">
        <v>5</v>
      </c>
      <c r="LQ123" t="n">
        <v>40</v>
      </c>
      <c r="LR123" t="n">
        <v>1</v>
      </c>
      <c r="LS123" t="n">
        <v>22.7</v>
      </c>
      <c r="LT123" t="n">
        <v>5.09246333530343</v>
      </c>
      <c r="LU123" t="n">
        <v>7.98682137283471</v>
      </c>
      <c r="LV123" t="n">
        <v>1.29666907581196</v>
      </c>
      <c r="LW123" t="n">
        <v>1.03733526064957</v>
      </c>
      <c r="LX123" t="n">
        <v>13.2444055553561</v>
      </c>
      <c r="LY123" t="n">
        <v>16.7828636523351</v>
      </c>
      <c r="LZ123" t="n">
        <v>21.5414809321507</v>
      </c>
      <c r="MA123" t="n">
        <v>23.735941729967</v>
      </c>
      <c r="MB123" t="n">
        <v>8.16213426236715</v>
      </c>
      <c r="MC123" t="n">
        <v>20.7935544846164</v>
      </c>
      <c r="MD123" t="n">
        <v>9.61211963443524</v>
      </c>
      <c r="ME123" t="n">
        <v>13.1646925160703</v>
      </c>
      <c r="MF123" t="n">
        <v>21.4139752385052</v>
      </c>
      <c r="MG123" t="n">
        <v>1.94288187898854</v>
      </c>
      <c r="MH123" t="n">
        <v>3.05643004219062</v>
      </c>
      <c r="MI123" t="n">
        <v>0.496486990590827</v>
      </c>
      <c r="MJ123" t="n">
        <v>0.397189592472662</v>
      </c>
      <c r="MK123" t="n">
        <v>5.05554323592255</v>
      </c>
      <c r="ML123" t="n">
        <v>6.5408376828728</v>
      </c>
      <c r="MM123" t="n">
        <v>8.23125282204996</v>
      </c>
      <c r="MN123" t="n">
        <v>9.08512028867379</v>
      </c>
      <c r="MO123" t="n">
        <v>3.15552834707234</v>
      </c>
      <c r="MP123" t="n">
        <v>7.96548141161485</v>
      </c>
      <c r="MQ123" t="n">
        <v>4.0314130675349</v>
      </c>
      <c r="MR123" t="n">
        <v>4.9677683546409</v>
      </c>
      <c r="MS123" t="n">
        <v>8.19800570755183</v>
      </c>
      <c r="MT123" t="n">
        <v>16.7770959218754</v>
      </c>
      <c r="MU123" t="n">
        <v>16.4397834787947</v>
      </c>
      <c r="MV123" t="n">
        <v>0.778001445487177</v>
      </c>
      <c r="MW123" t="n">
        <v>0.518667630324785</v>
      </c>
      <c r="MX123" t="n">
        <v>13.7630731856809</v>
      </c>
      <c r="MY123" t="n">
        <v>9.63305452705874</v>
      </c>
      <c r="MZ123" t="n">
        <v>13.8205357524768</v>
      </c>
      <c r="NA123" t="n">
        <v>22.8031318930701</v>
      </c>
      <c r="NB123" t="n">
        <v>8.12449081843508</v>
      </c>
      <c r="NC123" t="n">
        <v>12.1919449657479</v>
      </c>
      <c r="ND123" t="n">
        <v>10.6005586518585</v>
      </c>
      <c r="NE123" t="n">
        <v>10.9814708668532</v>
      </c>
      <c r="NF123" t="n">
        <v>19.6742924753222</v>
      </c>
      <c r="NG123" t="n">
        <v>6.40720901803916</v>
      </c>
      <c r="NH123" t="n">
        <v>6.28966558114507</v>
      </c>
      <c r="NI123" t="n">
        <v>0.297892194354496</v>
      </c>
      <c r="NJ123" t="n">
        <v>0.198594796236331</v>
      </c>
      <c r="NK123" t="n">
        <v>5.25413803215888</v>
      </c>
      <c r="NL123" t="n">
        <v>3.85797587370595</v>
      </c>
      <c r="NM123" t="n">
        <v>5.27421926745082</v>
      </c>
      <c r="NN123" t="n">
        <v>8.72652757721216</v>
      </c>
      <c r="NO123" t="n">
        <v>3.1457084639059</v>
      </c>
      <c r="NP123" t="n">
        <v>4.66272246066517</v>
      </c>
      <c r="NQ123" t="n">
        <v>4.51901472980087</v>
      </c>
      <c r="NR123" t="n">
        <v>4.11588249503713</v>
      </c>
      <c r="NS123" t="n">
        <v>7.54994474738023</v>
      </c>
      <c r="NT123" s="21" t="n">
        <v>0.0783680230379105</v>
      </c>
      <c r="NU123" s="21" t="n">
        <v>0.863614562093323</v>
      </c>
      <c r="NV123" t="n">
        <v>1</v>
      </c>
      <c r="NW123" t="n">
        <v>1</v>
      </c>
      <c r="NX123" t="n">
        <v>1</v>
      </c>
      <c r="NY123" s="23" t="n">
        <v>0.104989604989605</v>
      </c>
      <c r="NZ123" t="n">
        <v>0.732151814077913</v>
      </c>
      <c r="OA123" t="n">
        <v>0.00470601905647223</v>
      </c>
      <c r="OB123" t="n">
        <v>0.0343946084127353</v>
      </c>
      <c r="OC123" t="n">
        <v>0.104403904252847</v>
      </c>
      <c r="OD123" t="n">
        <v>0.0361956774343481</v>
      </c>
    </row>
    <row r="124">
      <c r="A124" s="1" t="s">
        <v>724</v>
      </c>
      <c r="B124" s="1" t="s">
        <v>725</v>
      </c>
      <c r="C124" s="1"/>
      <c r="D124" t="n">
        <v>123</v>
      </c>
      <c r="E124" s="24" t="n">
        <v>82657.2</v>
      </c>
      <c r="F124" t="n">
        <v>-71.101413</v>
      </c>
      <c r="G124" t="n">
        <v>42.344775</v>
      </c>
      <c r="H124" t="s">
        <v>556</v>
      </c>
      <c r="I124" t="s">
        <v>557</v>
      </c>
      <c r="J124" t="n">
        <v>1.24281275432634</v>
      </c>
      <c r="K124" t="n">
        <v>1.21259546254473</v>
      </c>
      <c r="L124" t="n">
        <v>1.35719564722208</v>
      </c>
      <c r="M124" t="n">
        <v>2.50035128180838</v>
      </c>
      <c r="N124" t="n">
        <v>1.63841214357654</v>
      </c>
      <c r="O124" t="n">
        <v>0.587199483873553</v>
      </c>
      <c r="P124" t="n">
        <v>0.897920063621957</v>
      </c>
      <c r="Q124" t="n">
        <v>0.394664956560468</v>
      </c>
      <c r="R124" t="n">
        <v>0.403947590268683</v>
      </c>
      <c r="S124" t="n">
        <v>1.15253970246882</v>
      </c>
      <c r="T124" t="n">
        <v>0.711966563172925</v>
      </c>
      <c r="U124" t="n">
        <v>0.604841087322121</v>
      </c>
      <c r="V124" t="n">
        <v>3.94646841941024</v>
      </c>
      <c r="W124" t="n">
        <v>0.302554396508407</v>
      </c>
      <c r="X124" t="n">
        <v>1.44182017533837</v>
      </c>
      <c r="Y124" t="n">
        <v>1.50502913759487</v>
      </c>
      <c r="Z124" t="n">
        <v>1.37566790969373</v>
      </c>
      <c r="AA124" t="n">
        <v>0.908132763309265</v>
      </c>
      <c r="AB124" t="n">
        <v>0.897787936022188</v>
      </c>
      <c r="AC124" t="n">
        <v>0.943215641889891</v>
      </c>
      <c r="AD124" t="n">
        <v>1.21438986347932</v>
      </c>
      <c r="AE124" t="n">
        <v>1.3038132419759</v>
      </c>
      <c r="AF124" t="n">
        <v>2.13913101355899</v>
      </c>
      <c r="AG124" t="n">
        <v>1.84225056520071</v>
      </c>
      <c r="AH124" t="n">
        <v>14.0905038310786</v>
      </c>
      <c r="AI124" t="n">
        <v>0.719721997512614</v>
      </c>
      <c r="AJ124" t="n">
        <v>0.785115528333736</v>
      </c>
      <c r="AK124" t="n">
        <v>25.0761754109302</v>
      </c>
      <c r="AL124" t="n">
        <v>0.00029868224479372</v>
      </c>
      <c r="AM124" t="n">
        <v>3.07909746654298</v>
      </c>
      <c r="AN124" t="n">
        <v>0.929143019088969</v>
      </c>
      <c r="AO124" t="n">
        <v>1.65077792545278</v>
      </c>
      <c r="AP124" t="n">
        <v>1.45468612829558</v>
      </c>
      <c r="AQ124" t="n">
        <v>1.87198053987538</v>
      </c>
      <c r="AR124" t="n">
        <v>1.97977886435798</v>
      </c>
      <c r="AS124" t="n">
        <v>1.73402487589573</v>
      </c>
      <c r="AT124" t="n">
        <v>0.739194235341133</v>
      </c>
      <c r="AU124" t="n">
        <v>1.00366157338928</v>
      </c>
      <c r="AV124" t="n">
        <v>0.445252377360581</v>
      </c>
      <c r="AW124" t="n">
        <v>0.407438448009423</v>
      </c>
      <c r="AX124" t="n">
        <v>1.48743154159161</v>
      </c>
      <c r="AY124" t="n">
        <v>1.00699966776153</v>
      </c>
      <c r="AZ124" t="n">
        <v>1.10394479140816</v>
      </c>
      <c r="BA124" t="n">
        <v>2.92715491646204</v>
      </c>
      <c r="BB124" t="n">
        <v>1.52798140478287</v>
      </c>
      <c r="BC124" t="n">
        <v>7.55448194665052</v>
      </c>
      <c r="BD124" t="n">
        <v>0.564583864155372</v>
      </c>
      <c r="BE124" t="n">
        <v>1.27865937275831</v>
      </c>
      <c r="BF124" t="n">
        <v>0.792204555864242</v>
      </c>
      <c r="BG124" t="n">
        <v>1.09626947519662</v>
      </c>
      <c r="BH124" t="n">
        <v>0.996356842349056</v>
      </c>
      <c r="BI124" t="n">
        <v>1.45093696461072</v>
      </c>
      <c r="BJ124" t="n">
        <v>1.55179862881226</v>
      </c>
      <c r="BK124" t="n">
        <v>2.21259596975837</v>
      </c>
      <c r="BL124" t="n">
        <v>1.08918252123541</v>
      </c>
      <c r="BM124" t="n">
        <v>4.75455865464273</v>
      </c>
      <c r="BN124" t="n">
        <v>0.534979155804951</v>
      </c>
      <c r="BO124" t="n">
        <v>0.93635633683347</v>
      </c>
      <c r="BP124" t="n">
        <v>7.26427109144212</v>
      </c>
      <c r="BQ124" t="n">
        <v>0.0321076068349608</v>
      </c>
      <c r="BR124" t="n">
        <v>3.61041528957217</v>
      </c>
      <c r="BS124" t="n">
        <v>1.55534630902478</v>
      </c>
      <c r="BT124" s="23" t="n">
        <v>0.432759708613989</v>
      </c>
      <c r="BU124" s="23" t="n">
        <v>0.17518388120324</v>
      </c>
      <c r="BV124" s="23" t="n">
        <v>0.416914818959467</v>
      </c>
      <c r="BW124" s="23" t="n">
        <v>0.120798292685578</v>
      </c>
      <c r="BX124" s="23" t="n">
        <v>0.09512892859942</v>
      </c>
      <c r="BY124" s="23" t="n">
        <v>0.0678865691395592</v>
      </c>
      <c r="BZ124" s="23" t="n">
        <v>0.175190796632176</v>
      </c>
      <c r="CA124" s="23" t="n">
        <v>0.0218541155519422</v>
      </c>
      <c r="CB124" s="23" t="n">
        <v>0.0697918632617606</v>
      </c>
      <c r="CC124" s="23" t="n">
        <v>0.448604598268511</v>
      </c>
      <c r="CD124" s="23" t="n">
        <v>0.125540182827388</v>
      </c>
      <c r="CE124" s="23" t="n">
        <v>0.0753908915375793</v>
      </c>
      <c r="CF124" s="23" t="n">
        <v>0.195789356523086</v>
      </c>
      <c r="CG124" s="23" t="n">
        <v>0.00191029940525447</v>
      </c>
      <c r="CH124" s="23" t="n">
        <v>0.00217766873303233</v>
      </c>
      <c r="CI124" s="23" t="n">
        <v>0.00526511907008706</v>
      </c>
      <c r="CJ124" s="23" t="n">
        <v>0.0425310801720842</v>
      </c>
      <c r="CK124" s="23" t="n">
        <v>0.551395401731489</v>
      </c>
      <c r="CL124" s="22" t="n">
        <v>68</v>
      </c>
      <c r="CM124" s="22" t="n">
        <v>71</v>
      </c>
      <c r="CN124" s="22" t="n">
        <v>71</v>
      </c>
      <c r="CO124" s="22" t="n">
        <v>87</v>
      </c>
      <c r="CP124" s="22" t="n">
        <v>80</v>
      </c>
      <c r="CQ124" s="22" t="n">
        <v>45</v>
      </c>
      <c r="CR124" s="22" t="n">
        <v>31</v>
      </c>
      <c r="CS124" s="22" t="n">
        <v>24</v>
      </c>
      <c r="CT124" s="22" t="n">
        <v>15</v>
      </c>
      <c r="CU124" s="22" t="n">
        <v>62</v>
      </c>
      <c r="CV124" s="22" t="n">
        <v>62</v>
      </c>
      <c r="CW124" s="22" t="n">
        <v>66</v>
      </c>
      <c r="CX124" s="22" t="n">
        <v>92</v>
      </c>
      <c r="CY124" s="22" t="n">
        <v>84</v>
      </c>
      <c r="CZ124" s="22" t="n">
        <v>0</v>
      </c>
      <c r="DA124" s="22" t="n">
        <v>89</v>
      </c>
      <c r="DB124" s="22" t="n">
        <v>74</v>
      </c>
      <c r="DC124" s="22" t="n">
        <v>37</v>
      </c>
      <c r="DD124" s="23" t="n">
        <v>0.348209902986201</v>
      </c>
      <c r="DE124" s="23" t="n">
        <v>0.144470177082473</v>
      </c>
      <c r="DF124" s="23" t="n">
        <v>0.307188443915815</v>
      </c>
      <c r="DG124" s="23" t="n">
        <v>0.0483125285492727</v>
      </c>
      <c r="DH124" s="23" t="n">
        <v>0.0580616598652403</v>
      </c>
      <c r="DI124" s="23" t="n">
        <v>0.115610743885085</v>
      </c>
      <c r="DJ124" s="23" t="n">
        <v>0.19510734165523</v>
      </c>
      <c r="DK124" s="23" t="n">
        <v>0.0553738435314915</v>
      </c>
      <c r="DL124" s="23" t="n">
        <v>0.172774550320597</v>
      </c>
      <c r="DM124" s="23" t="n">
        <v>0.389231362101946</v>
      </c>
      <c r="DN124" s="23" t="n">
        <v>0.176328762221516</v>
      </c>
      <c r="DO124" s="23" t="n">
        <v>0.12464578402133</v>
      </c>
      <c r="DP124" s="23" t="n">
        <v>0.0496112817120539</v>
      </c>
      <c r="DQ124" s="23" t="n">
        <v>0.00631390396999697</v>
      </c>
      <c r="DR124" s="23" t="n">
        <v>0.00151036084130344</v>
      </c>
      <c r="DS124" s="23" t="n">
        <v>0.00349835025686016</v>
      </c>
      <c r="DT124" s="23" t="n">
        <v>0.030916676817411</v>
      </c>
      <c r="DU124" s="23" t="n">
        <v>0.607174880159797</v>
      </c>
      <c r="DV124" s="23" t="n">
        <v>0.124667551387035</v>
      </c>
      <c r="DW124" s="23" t="n">
        <v>0.0682922661752071</v>
      </c>
      <c r="DX124" s="23" t="n">
        <v>0.0668872547271021</v>
      </c>
      <c r="DY124" s="23" t="n">
        <v>0.00125021116047281</v>
      </c>
      <c r="DZ124" s="23" t="n">
        <v>0.000288261822373916</v>
      </c>
      <c r="EA124" s="23" t="n">
        <v>0.009325663385658</v>
      </c>
      <c r="EB124" s="23" t="n">
        <v>0.0332622440958117</v>
      </c>
      <c r="EC124" s="23" t="n">
        <v>0.696026547246946</v>
      </c>
      <c r="ED124" s="22" t="n">
        <v>80</v>
      </c>
      <c r="EE124" s="22" t="n">
        <v>80</v>
      </c>
      <c r="EF124" s="22" t="n">
        <v>83</v>
      </c>
      <c r="EG124" s="22" t="n">
        <v>82</v>
      </c>
      <c r="EH124" s="22" t="n">
        <v>81</v>
      </c>
      <c r="EI124" s="22" t="n">
        <v>57</v>
      </c>
      <c r="EJ124" s="22" t="n">
        <v>53</v>
      </c>
      <c r="EK124" s="22" t="n">
        <v>28</v>
      </c>
      <c r="EL124" s="22" t="n">
        <v>14</v>
      </c>
      <c r="EM124" s="22" t="n">
        <v>75</v>
      </c>
      <c r="EN124" s="22" t="n">
        <v>71</v>
      </c>
      <c r="EO124" s="22" t="n">
        <v>76</v>
      </c>
      <c r="EP124" s="22" t="n">
        <v>89</v>
      </c>
      <c r="EQ124" s="22" t="n">
        <v>0</v>
      </c>
      <c r="ER124" s="22" t="n">
        <v>0</v>
      </c>
      <c r="ES124" s="22" t="n">
        <v>79</v>
      </c>
      <c r="ET124" s="22" t="n">
        <v>72</v>
      </c>
      <c r="EU124" s="22" t="n">
        <v>24</v>
      </c>
      <c r="EV124" s="23" t="n">
        <v>0.262155013064699</v>
      </c>
      <c r="EW124" s="23" t="n">
        <v>0.120427271420055</v>
      </c>
      <c r="EX124" s="23" t="n">
        <v>0.222713222749218</v>
      </c>
      <c r="EY124" s="23" t="n">
        <v>0.0610160532877248</v>
      </c>
      <c r="EZ124" s="23" t="n">
        <v>0.0548601867953479</v>
      </c>
      <c r="FA124" s="23" t="n">
        <v>0.0918386073563331</v>
      </c>
      <c r="FB124" s="23" t="n">
        <v>0.174551662908215</v>
      </c>
      <c r="FC124" s="23" t="n">
        <v>0.0490825353510555</v>
      </c>
      <c r="FD124" s="23" t="n">
        <v>0.171294249727131</v>
      </c>
      <c r="FE124" s="23" t="n">
        <v>0.301596803432369</v>
      </c>
      <c r="FF124" t="n">
        <v>7.2558266961534</v>
      </c>
      <c r="FG124" t="n">
        <v>58.1261801380764</v>
      </c>
      <c r="FH124" t="n">
        <v>30.6501551936571</v>
      </c>
      <c r="FI124" t="n">
        <v>0.399181578718172</v>
      </c>
      <c r="FJ124" t="n">
        <v>0.558809085136316</v>
      </c>
      <c r="FK124" s="23" t="n">
        <v>0.558424903655869</v>
      </c>
      <c r="FL124" t="n">
        <v>2988.45276164254</v>
      </c>
      <c r="FM124" t="n">
        <v>0.0968633906137708</v>
      </c>
      <c r="FN124" t="n">
        <v>0.334566715681082</v>
      </c>
      <c r="FO124" t="n">
        <v>48.4773113195265</v>
      </c>
      <c r="FP124" t="n">
        <v>0.00651519533699645</v>
      </c>
      <c r="FQ124" t="n">
        <v>12.1492895112536</v>
      </c>
      <c r="FR124" t="n">
        <v>4284.97772271299</v>
      </c>
      <c r="FS124" s="22" t="n">
        <v>26</v>
      </c>
      <c r="FT124" s="22" t="n">
        <v>25</v>
      </c>
      <c r="FU124" s="22" t="n">
        <v>52</v>
      </c>
      <c r="FV124" s="22" t="n">
        <v>31</v>
      </c>
      <c r="FW124" s="22" t="n">
        <v>93</v>
      </c>
      <c r="FX124" s="22" t="n">
        <v>77</v>
      </c>
      <c r="FY124" s="22" t="n">
        <v>99</v>
      </c>
      <c r="FZ124" s="22" t="n">
        <v>65</v>
      </c>
      <c r="GA124" s="22" t="n">
        <v>69</v>
      </c>
      <c r="GB124" s="22" t="n">
        <v>99</v>
      </c>
      <c r="GC124" s="22" t="n">
        <v>64</v>
      </c>
      <c r="GD124" s="22" t="n">
        <v>91</v>
      </c>
      <c r="GE124" s="22" t="n">
        <v>84</v>
      </c>
      <c r="GF124" t="n">
        <v>8.08189373573191</v>
      </c>
      <c r="GG124" t="n">
        <v>61.6255472837694</v>
      </c>
      <c r="GH124" t="n">
        <v>25.2391395180474</v>
      </c>
      <c r="GI124" t="n">
        <v>0.306164691281415</v>
      </c>
      <c r="GJ124" t="n">
        <v>0.261231818712494</v>
      </c>
      <c r="GK124" s="23" t="n">
        <v>0.303121038041331</v>
      </c>
      <c r="GL124" t="n">
        <v>212.089844158098</v>
      </c>
      <c r="GM124" t="n">
        <v>0.134584451980812</v>
      </c>
      <c r="GN124" t="n">
        <v>0.426136923302407</v>
      </c>
      <c r="GO124" t="n">
        <v>1.9332019546488</v>
      </c>
      <c r="GP124" t="n">
        <v>21.813132352397</v>
      </c>
      <c r="GQ124" t="n">
        <v>3.94573073547232</v>
      </c>
      <c r="GR124" t="n">
        <v>4611.7525877926</v>
      </c>
      <c r="GS124" s="22" t="n">
        <v>96</v>
      </c>
      <c r="GT124" s="22" t="n">
        <v>44</v>
      </c>
      <c r="GU124" s="22" t="n">
        <v>86</v>
      </c>
      <c r="GV124" s="22" t="n">
        <v>49</v>
      </c>
      <c r="GW124" s="22" t="n">
        <v>96</v>
      </c>
      <c r="GX124" s="22" t="n">
        <v>52</v>
      </c>
      <c r="GY124" s="22" t="n">
        <v>96</v>
      </c>
      <c r="GZ124" s="22" t="n">
        <v>48</v>
      </c>
      <c r="HA124" s="22" t="n">
        <v>73</v>
      </c>
      <c r="HB124" s="22" t="n">
        <v>98</v>
      </c>
      <c r="HC124" s="22" t="n">
        <v>76</v>
      </c>
      <c r="HD124" s="22" t="n">
        <v>95</v>
      </c>
      <c r="HE124" s="22" t="n">
        <v>85</v>
      </c>
      <c r="HF124" t="n">
        <v>6.61865249404305</v>
      </c>
      <c r="HG124" t="n">
        <v>58.3387172822896</v>
      </c>
      <c r="HH124" t="n">
        <v>21.1243878550441</v>
      </c>
      <c r="HI124" t="n">
        <v>0.257238001958864</v>
      </c>
      <c r="HJ124" t="n">
        <v>0.252558123025661</v>
      </c>
      <c r="HK124" s="23" t="n">
        <v>0.512700941089719</v>
      </c>
      <c r="HL124" t="n">
        <v>628.544724908248</v>
      </c>
      <c r="HM124" t="n">
        <v>0.181060120871488</v>
      </c>
      <c r="HN124" t="n">
        <v>0.357307044893299</v>
      </c>
      <c r="HO124" t="n">
        <v>6.67338962289507</v>
      </c>
      <c r="HP124" t="n">
        <v>0.202917500842893</v>
      </c>
      <c r="HQ124" t="n">
        <v>3.36506704542935</v>
      </c>
      <c r="HR124" t="n">
        <v>2754.99912646446</v>
      </c>
      <c r="HS124" s="22" t="n">
        <v>49</v>
      </c>
      <c r="HT124" s="22" t="n">
        <v>49</v>
      </c>
      <c r="HU124" s="22" t="n">
        <v>80</v>
      </c>
      <c r="HV124" s="22" t="n">
        <v>84</v>
      </c>
      <c r="HW124" s="22" t="n">
        <v>86</v>
      </c>
      <c r="HX124" s="22" t="n">
        <v>78</v>
      </c>
      <c r="HY124" s="22" t="n">
        <v>87</v>
      </c>
      <c r="HZ124" s="22" t="n">
        <v>78</v>
      </c>
      <c r="IA124" s="22" t="n">
        <v>78</v>
      </c>
      <c r="IB124" s="22" t="n">
        <v>87</v>
      </c>
      <c r="IC124" s="22" t="n">
        <v>77</v>
      </c>
      <c r="ID124" s="22" t="n">
        <v>83</v>
      </c>
      <c r="IE124" s="22" t="n">
        <v>87</v>
      </c>
      <c r="IF124" s="22" t="n">
        <v>47</v>
      </c>
      <c r="IG124" s="22" t="n">
        <v>46</v>
      </c>
      <c r="IH124" s="22" t="n">
        <v>85</v>
      </c>
      <c r="II124" s="22" t="n">
        <v>89</v>
      </c>
      <c r="IJ124" s="22" t="n">
        <v>91</v>
      </c>
      <c r="IK124" s="22" t="n">
        <v>80</v>
      </c>
      <c r="IL124" s="22" t="n">
        <v>92</v>
      </c>
      <c r="IM124" s="22" t="n">
        <v>83</v>
      </c>
      <c r="IN124" s="22" t="n">
        <v>82</v>
      </c>
      <c r="IO124" s="22" t="n">
        <v>92</v>
      </c>
      <c r="IP124" s="22" t="n">
        <v>81</v>
      </c>
      <c r="IQ124" s="22" t="n">
        <v>87</v>
      </c>
      <c r="IR124" s="22" t="n">
        <v>90</v>
      </c>
      <c r="IS124" s="22" t="n">
        <v>93</v>
      </c>
      <c r="IT124" s="22" t="n">
        <v>76</v>
      </c>
      <c r="IU124" s="22" t="n">
        <v>94</v>
      </c>
      <c r="IV124" s="22" t="n">
        <v>96</v>
      </c>
      <c r="IW124" s="22" t="n">
        <v>91</v>
      </c>
      <c r="IX124" s="22" t="n">
        <v>75</v>
      </c>
      <c r="IY124" s="22" t="n">
        <v>90</v>
      </c>
      <c r="IZ124" s="22" t="n">
        <v>81</v>
      </c>
      <c r="JA124" s="22" t="n">
        <v>85</v>
      </c>
      <c r="JB124" s="22" t="n">
        <v>91</v>
      </c>
      <c r="JC124" s="22" t="n">
        <v>86</v>
      </c>
      <c r="JD124" s="22" t="n">
        <v>88</v>
      </c>
      <c r="JE124" s="22" t="n">
        <v>91</v>
      </c>
      <c r="JF124" s="22" t="n">
        <v>95</v>
      </c>
      <c r="JG124" s="22" t="n">
        <v>75</v>
      </c>
      <c r="JH124" s="22" t="n">
        <v>95</v>
      </c>
      <c r="JI124" s="22" t="n">
        <v>97</v>
      </c>
      <c r="JJ124" s="22" t="n">
        <v>93</v>
      </c>
      <c r="JK124" s="22" t="n">
        <v>74</v>
      </c>
      <c r="JL124" s="22" t="n">
        <v>91</v>
      </c>
      <c r="JM124" s="22" t="n">
        <v>81</v>
      </c>
      <c r="JN124" s="22" t="n">
        <v>86</v>
      </c>
      <c r="JO124" s="22" t="n">
        <v>93</v>
      </c>
      <c r="JP124" s="22" t="n">
        <v>88</v>
      </c>
      <c r="JQ124" s="22" t="n">
        <v>89</v>
      </c>
      <c r="JR124" s="22" t="n">
        <v>93</v>
      </c>
      <c r="JS124" t="n">
        <v>21981</v>
      </c>
      <c r="JT124" t="n">
        <v>3333.9</v>
      </c>
      <c r="JU124" t="n">
        <v>4369.5</v>
      </c>
      <c r="JV124" t="n">
        <v>2503.1</v>
      </c>
      <c r="JW124" t="n">
        <v>1806.4</v>
      </c>
      <c r="JX124" t="n">
        <v>5768.8</v>
      </c>
      <c r="JY124" t="n">
        <v>37080.4</v>
      </c>
      <c r="JZ124" t="n">
        <v>10376.8</v>
      </c>
      <c r="KA124" t="n">
        <v>6231.6</v>
      </c>
      <c r="KB124" t="n">
        <v>16183.4</v>
      </c>
      <c r="KC124" t="n">
        <v>157.9</v>
      </c>
      <c r="KD124" t="n">
        <v>180</v>
      </c>
      <c r="KE124" t="n">
        <v>435.2</v>
      </c>
      <c r="KF124" t="n">
        <v>3515.5</v>
      </c>
      <c r="KG124" t="n">
        <v>45576.8</v>
      </c>
      <c r="KH124" t="n">
        <v>52723</v>
      </c>
      <c r="KI124" t="n">
        <v>36871.8</v>
      </c>
      <c r="KJ124" t="n">
        <v>27598.9</v>
      </c>
      <c r="KK124" t="n">
        <v>45932.4</v>
      </c>
      <c r="KL124" t="n">
        <v>17156.6</v>
      </c>
      <c r="KM124" t="n">
        <v>30723.2</v>
      </c>
      <c r="KN124" t="n">
        <v>80850.7</v>
      </c>
      <c r="KO124" t="n">
        <v>7462.9</v>
      </c>
      <c r="KP124" t="n">
        <v>885.9</v>
      </c>
      <c r="KQ124" t="n">
        <v>9388.7</v>
      </c>
      <c r="KR124" t="n">
        <v>11037.1</v>
      </c>
      <c r="KS124" t="n">
        <v>830.9</v>
      </c>
      <c r="KT124" t="n">
        <v>907.9</v>
      </c>
      <c r="KU124" t="n">
        <v>1478.7</v>
      </c>
      <c r="KV124" t="n">
        <v>116.4</v>
      </c>
      <c r="KW124" t="n">
        <v>5835.7</v>
      </c>
      <c r="KX124" t="n">
        <v>76821.5</v>
      </c>
      <c r="KY124" t="n">
        <v>38571.8</v>
      </c>
      <c r="KZ124" t="n">
        <v>44085.4</v>
      </c>
      <c r="LA124" t="n">
        <v>4660.5</v>
      </c>
      <c r="LB124" t="n">
        <v>27598.9</v>
      </c>
      <c r="LC124" t="n">
        <v>82307.8</v>
      </c>
      <c r="LD124" t="n">
        <v>6819.8</v>
      </c>
      <c r="LE124" t="n">
        <v>80.4188973260701</v>
      </c>
      <c r="LF124" t="n">
        <v>38022.2485607632</v>
      </c>
      <c r="LG124" t="n">
        <v>0.282000369579947</v>
      </c>
      <c r="LH124" s="23" t="n">
        <v>0.249227631302679</v>
      </c>
      <c r="LI124" s="23" t="n">
        <v>0.272323704970155</v>
      </c>
      <c r="LJ124" s="23" t="n">
        <v>0.44353459911815</v>
      </c>
      <c r="LK124" s="23" t="n">
        <v>0.0349140646090165</v>
      </c>
      <c r="LL124" s="23" t="n">
        <v>0.070601230140871</v>
      </c>
      <c r="LM124" s="23" t="n">
        <v>0.929398769859129</v>
      </c>
      <c r="LN124" s="23" t="n">
        <v>0.466647793537647</v>
      </c>
      <c r="LO124" s="23" t="n">
        <v>0.533352206462353</v>
      </c>
      <c r="LP124" t="n">
        <v>74</v>
      </c>
      <c r="LQ124" t="n">
        <v>583</v>
      </c>
      <c r="LR124" t="n">
        <v>1</v>
      </c>
      <c r="LS124" t="n">
        <v>7782.9</v>
      </c>
      <c r="LT124" t="n">
        <v>11.8341903714677</v>
      </c>
      <c r="LU124" t="n">
        <v>11.3025024994307</v>
      </c>
      <c r="LV124" t="n">
        <v>24.5000701209848</v>
      </c>
      <c r="LW124" t="n">
        <v>30.6076126751497</v>
      </c>
      <c r="LX124" t="n">
        <v>42.3637540540019</v>
      </c>
      <c r="LY124" t="n">
        <v>28.99373889641</v>
      </c>
      <c r="LZ124" t="n">
        <v>44.4062115682736</v>
      </c>
      <c r="MA124" t="n">
        <v>29.8957094696982</v>
      </c>
      <c r="MB124" t="n">
        <v>31.3248589949305</v>
      </c>
      <c r="MC124" t="n">
        <v>45.133094222727</v>
      </c>
      <c r="MD124" t="n">
        <v>28.0733375228615</v>
      </c>
      <c r="ME124" t="n">
        <v>38.2992336586132</v>
      </c>
      <c r="MF124" t="n">
        <v>38.2725163505708</v>
      </c>
      <c r="MG124" t="n">
        <v>5.10468416552867</v>
      </c>
      <c r="MH124" t="n">
        <v>4.88926220248459</v>
      </c>
      <c r="MI124" t="n">
        <v>10.5849015123434</v>
      </c>
      <c r="MJ124" t="n">
        <v>13.47390152151</v>
      </c>
      <c r="MK124" t="n">
        <v>18.2854494258475</v>
      </c>
      <c r="ML124" t="n">
        <v>12.2726868875798</v>
      </c>
      <c r="MM124" t="n">
        <v>19.1666950153776</v>
      </c>
      <c r="MN124" t="n">
        <v>12.9021906771878</v>
      </c>
      <c r="MO124" t="n">
        <v>13.5650377779558</v>
      </c>
      <c r="MP124" t="n">
        <v>19.4746146599861</v>
      </c>
      <c r="MQ124" t="n">
        <v>12.1103306526091</v>
      </c>
      <c r="MR124" t="n">
        <v>16.3121796825472</v>
      </c>
      <c r="MS124" t="n">
        <v>16.5147159402686</v>
      </c>
      <c r="MT124" t="n">
        <v>43.6670797309406</v>
      </c>
      <c r="MU124" t="n">
        <v>20.1953175393293</v>
      </c>
      <c r="MV124" t="n">
        <v>39.4711257638359</v>
      </c>
      <c r="MW124" t="n">
        <v>40.8452730932723</v>
      </c>
      <c r="MX124" t="n">
        <v>43.4947237583598</v>
      </c>
      <c r="MY124" t="n">
        <v>20.9137633192829</v>
      </c>
      <c r="MZ124" t="n">
        <v>41.4074912745531</v>
      </c>
      <c r="NA124" t="n">
        <v>21.9641420249798</v>
      </c>
      <c r="NB124" t="n">
        <v>32.9448661819598</v>
      </c>
      <c r="NC124" t="n">
        <v>44.3882313683795</v>
      </c>
      <c r="ND124" t="n">
        <v>32.7790903591663</v>
      </c>
      <c r="NE124" t="n">
        <v>38.6452313517511</v>
      </c>
      <c r="NF124" t="n">
        <v>38.6986181299168</v>
      </c>
      <c r="NG124" t="n">
        <v>18.8496309898314</v>
      </c>
      <c r="NH124" t="n">
        <v>8.75917035442364</v>
      </c>
      <c r="NI124" t="n">
        <v>17.0359456891553</v>
      </c>
      <c r="NJ124" t="n">
        <v>17.8651374046632</v>
      </c>
      <c r="NK124" t="n">
        <v>18.7790088814575</v>
      </c>
      <c r="NL124" t="n">
        <v>8.85135168176578</v>
      </c>
      <c r="NM124" t="n">
        <v>17.8981010093315</v>
      </c>
      <c r="NN124" t="n">
        <v>9.48079544612238</v>
      </c>
      <c r="NO124" t="n">
        <v>14.2670678986893</v>
      </c>
      <c r="NP124" t="n">
        <v>19.1464332431194</v>
      </c>
      <c r="NQ124" t="n">
        <v>14.1328241097975</v>
      </c>
      <c r="NR124" t="n">
        <v>16.4432516635692</v>
      </c>
      <c r="NS124" t="n">
        <v>16.6859170692176</v>
      </c>
      <c r="NT124" s="21" t="n">
        <v>0.0499242581427097</v>
      </c>
      <c r="NU124" s="21" t="n">
        <v>0.706894022186755</v>
      </c>
      <c r="NV124" t="n">
        <v>2</v>
      </c>
      <c r="NW124" t="n">
        <v>1</v>
      </c>
      <c r="NX124" t="n">
        <v>1.17584313831023</v>
      </c>
      <c r="NY124" s="23" t="n">
        <v>0.0828572747661825</v>
      </c>
      <c r="NZ124" t="n">
        <v>0.168865425795956</v>
      </c>
      <c r="OA124" t="n">
        <v>0.0109572335180771</v>
      </c>
      <c r="OB124" t="n">
        <v>0.092304704844856</v>
      </c>
      <c r="OC124" t="n">
        <v>0.11612391729447</v>
      </c>
      <c r="OD124" t="n">
        <v>0.136512114304514</v>
      </c>
    </row>
    <row r="125">
      <c r="A125" s="1" t="s">
        <v>726</v>
      </c>
      <c r="B125" s="1" t="s">
        <v>727</v>
      </c>
      <c r="C125" s="1"/>
      <c r="D125" t="n">
        <v>124</v>
      </c>
      <c r="E125" s="24" t="n">
        <v>2904.3</v>
      </c>
      <c r="F125" t="n">
        <v>-75.49798</v>
      </c>
      <c r="G125" t="n">
        <v>39.67526</v>
      </c>
      <c r="H125" t="s">
        <v>456</v>
      </c>
      <c r="I125" t="s">
        <v>457</v>
      </c>
      <c r="J125" t="n">
        <v>0.482493189039177</v>
      </c>
      <c r="K125" t="n">
        <v>0.857533179788451</v>
      </c>
      <c r="L125" t="n">
        <v>0.682491353261467</v>
      </c>
      <c r="M125" t="n">
        <v>0.343332776844305</v>
      </c>
      <c r="N125" t="n">
        <v>1.09670000383654</v>
      </c>
      <c r="O125" t="n">
        <v>0.857423185819549</v>
      </c>
      <c r="P125" t="n">
        <v>1.18086568872601</v>
      </c>
      <c r="Q125" t="n">
        <v>0.850628546699211</v>
      </c>
      <c r="R125" t="n">
        <v>1.14570039413649</v>
      </c>
      <c r="S125" t="n">
        <v>0.324651013774639</v>
      </c>
      <c r="T125" t="n">
        <v>0.40030335252063</v>
      </c>
      <c r="U125" t="n">
        <v>0.0560759925557136</v>
      </c>
      <c r="V125" t="n">
        <v>0.20612683137925</v>
      </c>
      <c r="W125" t="n">
        <v>0.289025673893326</v>
      </c>
      <c r="X125" t="n">
        <v>0</v>
      </c>
      <c r="Y125" t="n">
        <v>0.482271187015325</v>
      </c>
      <c r="Z125" t="n">
        <v>1.1348537655089</v>
      </c>
      <c r="AA125" t="n">
        <v>1.43879669686943</v>
      </c>
      <c r="AB125" t="n">
        <v>0.991035424642941</v>
      </c>
      <c r="AC125" t="n">
        <v>1.06408242117142</v>
      </c>
      <c r="AD125" t="n">
        <v>1.18863006318216</v>
      </c>
      <c r="AE125" t="n">
        <v>0.979864786969349</v>
      </c>
      <c r="AF125" t="n">
        <v>0.977446606187635</v>
      </c>
      <c r="AG125" t="n">
        <v>1.87865563575256</v>
      </c>
      <c r="AH125" t="n">
        <v>0.578431754828178</v>
      </c>
      <c r="AI125" t="n">
        <v>1.12571051358625</v>
      </c>
      <c r="AJ125" t="n">
        <v>2.90247883501323</v>
      </c>
      <c r="AK125" t="n">
        <v>1.08362006221652</v>
      </c>
      <c r="AL125" t="n">
        <v>0.0914164695332546</v>
      </c>
      <c r="AM125" t="n">
        <v>1.28046774721907</v>
      </c>
      <c r="AN125" t="n">
        <v>7.22313231630645</v>
      </c>
      <c r="AO125" t="n">
        <v>0.505658011858889</v>
      </c>
      <c r="AP125" t="n">
        <v>0.998949420602915</v>
      </c>
      <c r="AQ125" t="n">
        <v>0.965108052346539</v>
      </c>
      <c r="AR125" t="n">
        <v>0.245402432119746</v>
      </c>
      <c r="AS125" t="n">
        <v>1.00974929717792</v>
      </c>
      <c r="AT125" t="n">
        <v>1.03601896575982</v>
      </c>
      <c r="AU125" t="n">
        <v>1.2749925542243</v>
      </c>
      <c r="AV125" t="n">
        <v>0.871717056311091</v>
      </c>
      <c r="AW125" t="n">
        <v>1.16069470865554</v>
      </c>
      <c r="AX125" t="n">
        <v>0.282515570123657</v>
      </c>
      <c r="AY125" t="n">
        <v>0.347651565995102</v>
      </c>
      <c r="AZ125" t="n">
        <v>0.0546484295074453</v>
      </c>
      <c r="BA125" t="n">
        <v>0.112432288924148</v>
      </c>
      <c r="BB125" t="n">
        <v>1.88743635841175</v>
      </c>
      <c r="BC125" t="n">
        <v>0</v>
      </c>
      <c r="BD125" t="n">
        <v>0.305559302231045</v>
      </c>
      <c r="BE125" t="n">
        <v>1.45939831979861</v>
      </c>
      <c r="BF125" t="n">
        <v>1.59600610214249</v>
      </c>
      <c r="BG125" t="n">
        <v>0.995372293703952</v>
      </c>
      <c r="BH125" t="n">
        <v>1.02554284786536</v>
      </c>
      <c r="BI125" t="n">
        <v>1.10816566720843</v>
      </c>
      <c r="BJ125" t="n">
        <v>0.907184804551294</v>
      </c>
      <c r="BK125" t="n">
        <v>0.617423520559654</v>
      </c>
      <c r="BL125" t="n">
        <v>1.30443369887108</v>
      </c>
      <c r="BM125" t="n">
        <v>0.588744691067085</v>
      </c>
      <c r="BN125" t="n">
        <v>0.336453155876197</v>
      </c>
      <c r="BO125" t="n">
        <v>4.15287701531503</v>
      </c>
      <c r="BP125" t="n">
        <v>0.753832310376098</v>
      </c>
      <c r="BQ125" t="n">
        <v>44.522150090067</v>
      </c>
      <c r="BR125" t="n">
        <v>0.334067844128927</v>
      </c>
      <c r="BS125" t="n">
        <v>30.3648377040146</v>
      </c>
      <c r="BT125" s="23" t="n">
        <v>0.168008906546835</v>
      </c>
      <c r="BU125" s="23" t="n">
        <v>0.123887970338133</v>
      </c>
      <c r="BV125" s="23" t="n">
        <v>0.209653456794389</v>
      </c>
      <c r="BW125" s="23" t="n">
        <v>0.0165872745831916</v>
      </c>
      <c r="BX125" s="23" t="n">
        <v>0.0636762225969646</v>
      </c>
      <c r="BY125" s="23" t="n">
        <v>0.0991273323369172</v>
      </c>
      <c r="BZ125" s="23" t="n">
        <v>0.230395565379204</v>
      </c>
      <c r="CA125" s="23" t="n">
        <v>0.0471025720483421</v>
      </c>
      <c r="CB125" s="23" t="n">
        <v>0.197947870399063</v>
      </c>
      <c r="CC125" s="23" t="n">
        <v>0.12636435629928</v>
      </c>
      <c r="CD125" s="23" t="n">
        <v>0.0705849946630858</v>
      </c>
      <c r="CE125" s="23" t="n">
        <v>0.00698963605688118</v>
      </c>
      <c r="CF125" s="23" t="n">
        <v>0.010226216299969</v>
      </c>
      <c r="CG125" s="23" t="n">
        <v>0.00182488034982612</v>
      </c>
      <c r="CH125" s="23" t="n">
        <v>0</v>
      </c>
      <c r="CI125" s="23" t="n">
        <v>0.00168715353097132</v>
      </c>
      <c r="CJ125" s="23" t="n">
        <v>0.0350859071032607</v>
      </c>
      <c r="CK125" s="23" t="n">
        <v>0.873601211996006</v>
      </c>
      <c r="CL125" s="22" t="n">
        <v>25</v>
      </c>
      <c r="CM125" s="22" t="n">
        <v>48</v>
      </c>
      <c r="CN125" s="22" t="n">
        <v>39</v>
      </c>
      <c r="CO125" s="22" t="n">
        <v>62</v>
      </c>
      <c r="CP125" s="22" t="n">
        <v>67</v>
      </c>
      <c r="CQ125" s="22" t="n">
        <v>57</v>
      </c>
      <c r="CR125" s="22" t="n">
        <v>81</v>
      </c>
      <c r="CS125" s="22" t="n">
        <v>49</v>
      </c>
      <c r="CT125" s="22" t="n">
        <v>66</v>
      </c>
      <c r="CU125" s="22" t="n">
        <v>27</v>
      </c>
      <c r="CV125" s="22" t="n">
        <v>50</v>
      </c>
      <c r="CW125" s="22" t="n">
        <v>39</v>
      </c>
      <c r="CX125" s="22" t="n">
        <v>55</v>
      </c>
      <c r="CY125" s="22" t="n">
        <v>84</v>
      </c>
      <c r="CZ125" s="22" t="n">
        <v>0</v>
      </c>
      <c r="DA125" s="22" t="n">
        <v>87</v>
      </c>
      <c r="DB125" s="22" t="n">
        <v>69</v>
      </c>
      <c r="DC125" s="22" t="n">
        <v>73</v>
      </c>
      <c r="DD125" s="23" t="n">
        <v>0.348209902986201</v>
      </c>
      <c r="DE125" s="23" t="n">
        <v>0.144470177082473</v>
      </c>
      <c r="DF125" s="23" t="n">
        <v>0.307188443915815</v>
      </c>
      <c r="DG125" s="23" t="n">
        <v>0.0483125285492727</v>
      </c>
      <c r="DH125" s="23" t="n">
        <v>0.0580616598652403</v>
      </c>
      <c r="DI125" s="23" t="n">
        <v>0.115610743885085</v>
      </c>
      <c r="DJ125" s="23" t="n">
        <v>0.19510734165523</v>
      </c>
      <c r="DK125" s="23" t="n">
        <v>0.0553738435314915</v>
      </c>
      <c r="DL125" s="23" t="n">
        <v>0.172774550320597</v>
      </c>
      <c r="DM125" s="23" t="n">
        <v>0.389231362101946</v>
      </c>
      <c r="DN125" s="23" t="n">
        <v>0.176328762221516</v>
      </c>
      <c r="DO125" s="23" t="n">
        <v>0.12464578402133</v>
      </c>
      <c r="DP125" s="23" t="n">
        <v>0.0496112817120539</v>
      </c>
      <c r="DQ125" s="23" t="n">
        <v>0.00631390396999697</v>
      </c>
      <c r="DR125" s="23" t="n">
        <v>0.00151036084130344</v>
      </c>
      <c r="DS125" s="23" t="n">
        <v>0.00349835025686016</v>
      </c>
      <c r="DT125" s="23" t="n">
        <v>0.030916676817411</v>
      </c>
      <c r="DU125" s="23" t="n">
        <v>0.607174880159797</v>
      </c>
      <c r="DV125" s="23" t="n">
        <v>0.203033731377123</v>
      </c>
      <c r="DW125" s="23" t="n">
        <v>0.127901865065105</v>
      </c>
      <c r="DX125" s="23" t="n">
        <v>0.0909544437618633</v>
      </c>
      <c r="DY125" s="23" t="n">
        <v>0.000966856626287379</v>
      </c>
      <c r="DZ125" s="23" t="n">
        <v>0.000213138957823953</v>
      </c>
      <c r="EA125" s="23" t="n">
        <v>0.00552152566998467</v>
      </c>
      <c r="EB125" s="23" t="n">
        <v>0.0240413508959654</v>
      </c>
      <c r="EC125" s="23" t="n">
        <v>0.547367087646643</v>
      </c>
      <c r="ED125" s="22" t="n">
        <v>29</v>
      </c>
      <c r="EE125" s="22" t="n">
        <v>62</v>
      </c>
      <c r="EF125" s="22" t="n">
        <v>60</v>
      </c>
      <c r="EG125" s="22" t="n">
        <v>46</v>
      </c>
      <c r="EH125" s="22" t="n">
        <v>62</v>
      </c>
      <c r="EI125" s="22" t="n">
        <v>66</v>
      </c>
      <c r="EJ125" s="22" t="n">
        <v>91</v>
      </c>
      <c r="EK125" s="22" t="n">
        <v>51</v>
      </c>
      <c r="EL125" s="22" t="n">
        <v>70</v>
      </c>
      <c r="EM125" s="22" t="n">
        <v>17</v>
      </c>
      <c r="EN125" s="22" t="n">
        <v>35</v>
      </c>
      <c r="EO125" s="22" t="n">
        <v>33</v>
      </c>
      <c r="EP125" s="22" t="n">
        <v>35</v>
      </c>
      <c r="EQ125" s="22" t="n">
        <v>95</v>
      </c>
      <c r="ER125" s="22" t="n">
        <v>0</v>
      </c>
      <c r="ES125" s="22" t="n">
        <v>0</v>
      </c>
      <c r="ET125" s="22" t="n">
        <v>76</v>
      </c>
      <c r="EU125" s="22" t="n">
        <v>83</v>
      </c>
      <c r="EV125" s="23" t="n">
        <v>0.332257973979694</v>
      </c>
      <c r="EW125" s="23" t="n">
        <v>0.124018261368389</v>
      </c>
      <c r="EX125" s="23" t="n">
        <v>0.217233144293681</v>
      </c>
      <c r="EY125" s="23" t="n">
        <v>0.0675921360677375</v>
      </c>
      <c r="EZ125" s="23" t="n">
        <v>0.063061418091529</v>
      </c>
      <c r="FA125" s="23" t="n">
        <v>0.0956810016158509</v>
      </c>
      <c r="FB125" s="23" t="n">
        <v>0.180703459495397</v>
      </c>
      <c r="FC125" s="23" t="n">
        <v>0.0540342439181694</v>
      </c>
      <c r="FD125" s="23" t="n">
        <v>0.170542580165934</v>
      </c>
      <c r="FE125" s="23" t="n">
        <v>0.447282803719351</v>
      </c>
      <c r="FF125" t="n">
        <v>8.0094429903102</v>
      </c>
      <c r="FG125" t="n">
        <v>65.5746615597274</v>
      </c>
      <c r="FH125" t="n">
        <v>30</v>
      </c>
      <c r="FI125" t="n">
        <v>0.3</v>
      </c>
      <c r="FJ125" t="n">
        <v>0.255340154628751</v>
      </c>
      <c r="FK125" s="23" t="n">
        <v>0.569460046431513</v>
      </c>
      <c r="FL125" t="n">
        <v>122.679500737603</v>
      </c>
      <c r="FM125" t="n">
        <v>0.151503132560044</v>
      </c>
      <c r="FN125" t="n">
        <v>1.23685340070289</v>
      </c>
      <c r="FO125" t="n">
        <v>2.09485642237364</v>
      </c>
      <c r="FP125" t="n">
        <v>1.99407954911775</v>
      </c>
      <c r="FQ125" t="n">
        <v>5.05238094598327</v>
      </c>
      <c r="FR125" t="n">
        <v>33311.2991516946</v>
      </c>
      <c r="FS125" s="22" t="n">
        <v>45</v>
      </c>
      <c r="FT125" s="22" t="n">
        <v>78</v>
      </c>
      <c r="FU125" s="22" t="n">
        <v>5</v>
      </c>
      <c r="FV125" s="22" t="n">
        <v>31</v>
      </c>
      <c r="FW125" s="22" t="n">
        <v>59</v>
      </c>
      <c r="FX125" s="22" t="n">
        <v>78</v>
      </c>
      <c r="FY125" s="22" t="n">
        <v>62</v>
      </c>
      <c r="FZ125" s="22" t="n">
        <v>79</v>
      </c>
      <c r="GA125" s="22" t="n">
        <v>91</v>
      </c>
      <c r="GB125" s="22" t="n">
        <v>74</v>
      </c>
      <c r="GC125" s="22" t="n">
        <v>93</v>
      </c>
      <c r="GD125" s="22" t="n">
        <v>77</v>
      </c>
      <c r="GE125" s="22" t="n">
        <v>97</v>
      </c>
      <c r="GF125" t="n">
        <v>8.08189373573191</v>
      </c>
      <c r="GG125" t="n">
        <v>61.6255472837694</v>
      </c>
      <c r="GH125" t="n">
        <v>25.2391395180474</v>
      </c>
      <c r="GI125" t="n">
        <v>0.306164691281415</v>
      </c>
      <c r="GJ125" t="n">
        <v>0.261231818712494</v>
      </c>
      <c r="GK125" s="23" t="n">
        <v>0.303121038041331</v>
      </c>
      <c r="GL125" t="n">
        <v>212.089844158098</v>
      </c>
      <c r="GM125" t="n">
        <v>0.134584451980812</v>
      </c>
      <c r="GN125" t="n">
        <v>0.426136923302407</v>
      </c>
      <c r="GO125" t="n">
        <v>1.9332019546488</v>
      </c>
      <c r="GP125" t="n">
        <v>21.813132352397</v>
      </c>
      <c r="GQ125" t="n">
        <v>3.94573073547232</v>
      </c>
      <c r="GR125" t="n">
        <v>4611.7525877926</v>
      </c>
      <c r="GS125" s="22" t="n">
        <v>46</v>
      </c>
      <c r="GT125" s="22" t="n">
        <v>81</v>
      </c>
      <c r="GU125" s="22" t="n">
        <v>1</v>
      </c>
      <c r="GV125" s="22" t="n">
        <v>12</v>
      </c>
      <c r="GW125" s="22" t="n">
        <v>27</v>
      </c>
      <c r="GX125" s="22" t="n">
        <v>63</v>
      </c>
      <c r="GY125" s="22" t="n">
        <v>53</v>
      </c>
      <c r="GZ125" s="22" t="n">
        <v>34</v>
      </c>
      <c r="HA125" s="22" t="n">
        <v>94</v>
      </c>
      <c r="HB125" s="22" t="n">
        <v>57</v>
      </c>
      <c r="HC125" s="22" t="n">
        <v>99</v>
      </c>
      <c r="HD125" s="22" t="n">
        <v>41</v>
      </c>
      <c r="HE125" s="22" t="n">
        <v>99</v>
      </c>
      <c r="HF125" t="n">
        <v>8.0466806650863</v>
      </c>
      <c r="HG125" t="n">
        <v>63.9414157060519</v>
      </c>
      <c r="HH125" t="n">
        <v>27.0717645273858</v>
      </c>
      <c r="HI125" t="n">
        <v>0.330693369746624</v>
      </c>
      <c r="HJ125" t="n">
        <v>0.413557543770445</v>
      </c>
      <c r="HK125" s="23" t="n">
        <v>0.436557294498257</v>
      </c>
      <c r="HL125" t="n">
        <v>208.37470400837</v>
      </c>
      <c r="HM125" t="n">
        <v>0.450294877352233</v>
      </c>
      <c r="HN125" t="n">
        <v>0.297830491040695</v>
      </c>
      <c r="HO125" t="n">
        <v>2.77894220443865</v>
      </c>
      <c r="HP125" t="n">
        <v>0.0447884827009429</v>
      </c>
      <c r="HQ125" t="n">
        <v>15.1238170173404</v>
      </c>
      <c r="HR125" t="n">
        <v>1097.03531026252</v>
      </c>
      <c r="HS125" s="22" t="n">
        <v>36</v>
      </c>
      <c r="HT125" s="22" t="n">
        <v>53</v>
      </c>
      <c r="HU125" s="22" t="n">
        <v>59</v>
      </c>
      <c r="HV125" s="22" t="n">
        <v>41</v>
      </c>
      <c r="HW125" s="22" t="n">
        <v>45</v>
      </c>
      <c r="HX125" s="22" t="n">
        <v>54</v>
      </c>
      <c r="HY125" s="22" t="n">
        <v>43</v>
      </c>
      <c r="HZ125" s="22" t="n">
        <v>54</v>
      </c>
      <c r="IA125" s="22" t="n">
        <v>56</v>
      </c>
      <c r="IB125" s="22" t="n">
        <v>49</v>
      </c>
      <c r="IC125" s="22" t="n">
        <v>57</v>
      </c>
      <c r="ID125" s="22" t="n">
        <v>53</v>
      </c>
      <c r="IE125" s="22" t="n">
        <v>60</v>
      </c>
      <c r="IF125" s="22" t="n">
        <v>50</v>
      </c>
      <c r="IG125" s="22" t="n">
        <v>74</v>
      </c>
      <c r="IH125" s="22" t="n">
        <v>70</v>
      </c>
      <c r="II125" s="22" t="n">
        <v>51</v>
      </c>
      <c r="IJ125" s="22" t="n">
        <v>63</v>
      </c>
      <c r="IK125" s="22" t="n">
        <v>70</v>
      </c>
      <c r="IL125" s="22" t="n">
        <v>61</v>
      </c>
      <c r="IM125" s="22" t="n">
        <v>74</v>
      </c>
      <c r="IN125" s="22" t="n">
        <v>75</v>
      </c>
      <c r="IO125" s="22" t="n">
        <v>69</v>
      </c>
      <c r="IP125" s="22" t="n">
        <v>78</v>
      </c>
      <c r="IQ125" s="22" t="n">
        <v>68</v>
      </c>
      <c r="IR125" s="22" t="n">
        <v>81</v>
      </c>
      <c r="IS125" s="22" t="n">
        <v>40</v>
      </c>
      <c r="IT125" s="22" t="n">
        <v>51</v>
      </c>
      <c r="IU125" s="22" t="n">
        <v>45</v>
      </c>
      <c r="IV125" s="22" t="n">
        <v>30</v>
      </c>
      <c r="IW125" s="22" t="n">
        <v>29</v>
      </c>
      <c r="IX125" s="22" t="n">
        <v>49</v>
      </c>
      <c r="IY125" s="22" t="n">
        <v>42</v>
      </c>
      <c r="IZ125" s="22" t="n">
        <v>32</v>
      </c>
      <c r="JA125" s="22" t="n">
        <v>56</v>
      </c>
      <c r="JB125" s="22" t="n">
        <v>44</v>
      </c>
      <c r="JC125" s="22" t="n">
        <v>61</v>
      </c>
      <c r="JD125" s="22" t="n">
        <v>38</v>
      </c>
      <c r="JE125" s="22" t="n">
        <v>61</v>
      </c>
      <c r="JF125" s="22" t="n">
        <v>59</v>
      </c>
      <c r="JG125" s="22" t="n">
        <v>82</v>
      </c>
      <c r="JH125" s="22" t="n">
        <v>70</v>
      </c>
      <c r="JI125" s="22" t="n">
        <v>48</v>
      </c>
      <c r="JJ125" s="22" t="n">
        <v>43</v>
      </c>
      <c r="JK125" s="22" t="n">
        <v>69</v>
      </c>
      <c r="JL125" s="22" t="n">
        <v>60</v>
      </c>
      <c r="JM125" s="22" t="n">
        <v>47</v>
      </c>
      <c r="JN125" s="22" t="n">
        <v>80</v>
      </c>
      <c r="JO125" s="22" t="n">
        <v>64</v>
      </c>
      <c r="JP125" s="22" t="n">
        <v>83</v>
      </c>
      <c r="JQ125" s="22" t="n">
        <v>52</v>
      </c>
      <c r="JR125" s="22" t="n">
        <v>84</v>
      </c>
      <c r="JS125" t="n">
        <v>606.8</v>
      </c>
      <c r="JT125" t="n">
        <v>19.5</v>
      </c>
      <c r="JU125" t="n">
        <v>94.4</v>
      </c>
      <c r="JV125" t="n">
        <v>205.6</v>
      </c>
      <c r="JW125" t="n">
        <v>136.8</v>
      </c>
      <c r="JX125" t="n">
        <v>574.9</v>
      </c>
      <c r="JY125" t="n">
        <v>367</v>
      </c>
      <c r="JZ125" t="n">
        <v>205</v>
      </c>
      <c r="KA125" t="n">
        <v>20.3</v>
      </c>
      <c r="KB125" t="n">
        <v>29.7</v>
      </c>
      <c r="KC125" t="n">
        <v>5.3</v>
      </c>
      <c r="KD125" t="n">
        <v>0</v>
      </c>
      <c r="KE125" t="n">
        <v>4.9</v>
      </c>
      <c r="KF125" t="n">
        <v>101.9</v>
      </c>
      <c r="KG125" t="n">
        <v>2537.2</v>
      </c>
      <c r="KH125" t="n">
        <v>2894.3</v>
      </c>
      <c r="KI125" t="n">
        <v>2074.1</v>
      </c>
      <c r="KJ125" t="n">
        <v>1175.6</v>
      </c>
      <c r="KK125" t="n">
        <v>1482.5</v>
      </c>
      <c r="KL125" t="n">
        <v>760.4</v>
      </c>
      <c r="KM125" t="n">
        <v>1335.3</v>
      </c>
      <c r="KN125" t="n">
        <v>2767.5</v>
      </c>
      <c r="KO125" t="n">
        <v>35.2</v>
      </c>
      <c r="KP125" t="n">
        <v>0.4</v>
      </c>
      <c r="KQ125" t="n">
        <v>77.7</v>
      </c>
      <c r="KR125" t="n">
        <v>15.5</v>
      </c>
      <c r="KS125" t="n">
        <v>11.1</v>
      </c>
      <c r="KT125" t="n">
        <v>0</v>
      </c>
      <c r="KU125" t="n">
        <v>8.3</v>
      </c>
      <c r="KV125" t="n">
        <v>0</v>
      </c>
      <c r="KW125" t="n">
        <v>595.3</v>
      </c>
      <c r="KX125" t="n">
        <v>2309</v>
      </c>
      <c r="KY125" t="n">
        <v>1505.5</v>
      </c>
      <c r="KZ125" t="n">
        <v>1398.7</v>
      </c>
      <c r="LA125" t="n">
        <v>918.8</v>
      </c>
      <c r="LB125" t="n">
        <v>1175.6</v>
      </c>
      <c r="LC125" t="n">
        <v>2939.4</v>
      </c>
      <c r="LD125" t="n">
        <v>448.5</v>
      </c>
      <c r="LE125" t="n">
        <v>75.036432363543</v>
      </c>
      <c r="LF125" t="n">
        <v>36673.9794972692</v>
      </c>
      <c r="LG125" t="n">
        <v>0.0579278666212998</v>
      </c>
      <c r="LH125" s="23" t="n">
        <v>0.569230769230769</v>
      </c>
      <c r="LI125" s="23" t="n">
        <v>0</v>
      </c>
      <c r="LJ125" s="23" t="n">
        <v>0.425641025641026</v>
      </c>
      <c r="LK125" s="23" t="n">
        <v>0</v>
      </c>
      <c r="LL125" s="23" t="n">
        <v>0.204971938160658</v>
      </c>
      <c r="LM125" s="23" t="n">
        <v>0.795028061839342</v>
      </c>
      <c r="LN125" s="23" t="n">
        <v>0.518369314464759</v>
      </c>
      <c r="LO125" s="23" t="n">
        <v>0.481596253830527</v>
      </c>
      <c r="LP125" t="n">
        <v>4</v>
      </c>
      <c r="LQ125" t="n">
        <v>95</v>
      </c>
      <c r="LR125" t="n">
        <v>1</v>
      </c>
      <c r="LS125" t="n">
        <v>68.1</v>
      </c>
      <c r="LT125" t="n">
        <v>7.54564595683096</v>
      </c>
      <c r="LU125" t="n">
        <v>13.0754769520292</v>
      </c>
      <c r="LV125" t="n">
        <v>8.74200266752037</v>
      </c>
      <c r="LW125" t="n">
        <v>5.21157851332945</v>
      </c>
      <c r="LX125" t="n">
        <v>9.90138682863982</v>
      </c>
      <c r="LY125" t="n">
        <v>13.3514140184013</v>
      </c>
      <c r="LZ125" t="n">
        <v>10.3034524113292</v>
      </c>
      <c r="MA125" t="n">
        <v>13.2477341185153</v>
      </c>
      <c r="MB125" t="n">
        <v>14.9079496321306</v>
      </c>
      <c r="MC125" t="n">
        <v>12.0464722663493</v>
      </c>
      <c r="MD125" t="n">
        <v>15.3349294217414</v>
      </c>
      <c r="ME125" t="n">
        <v>12.516036901934</v>
      </c>
      <c r="MF125" t="n">
        <v>16.2843714292777</v>
      </c>
      <c r="MG125" t="n">
        <v>5.52675847925042</v>
      </c>
      <c r="MH125" t="n">
        <v>9.59470625050674</v>
      </c>
      <c r="MI125" t="n">
        <v>6.42622299797834</v>
      </c>
      <c r="MJ125" t="n">
        <v>3.83101755648709</v>
      </c>
      <c r="MK125" t="n">
        <v>7.25578973858741</v>
      </c>
      <c r="ML125" t="n">
        <v>9.44909279213013</v>
      </c>
      <c r="MM125" t="n">
        <v>7.4493733556645</v>
      </c>
      <c r="MN125" t="n">
        <v>9.70349380210747</v>
      </c>
      <c r="MO125" t="n">
        <v>10.8755550218689</v>
      </c>
      <c r="MP125" t="n">
        <v>8.74642527102965</v>
      </c>
      <c r="MQ125" t="n">
        <v>11.2685548655012</v>
      </c>
      <c r="MR125" t="n">
        <v>8.94593041803594</v>
      </c>
      <c r="MS125" t="n">
        <v>11.9572355432158</v>
      </c>
      <c r="MT125" t="n">
        <v>7.66567487918045</v>
      </c>
      <c r="MU125" t="n">
        <v>13.4904858096573</v>
      </c>
      <c r="MV125" t="n">
        <v>5.54780938515716</v>
      </c>
      <c r="MW125" t="n">
        <v>2.01738523096624</v>
      </c>
      <c r="MX125" t="n">
        <v>4.69879751028984</v>
      </c>
      <c r="MY125" t="n">
        <v>11.5035495446006</v>
      </c>
      <c r="MZ125" t="n">
        <v>8.70935949913581</v>
      </c>
      <c r="NA125" t="n">
        <v>5.70995377955434</v>
      </c>
      <c r="NB125" t="n">
        <v>15.6167859989786</v>
      </c>
      <c r="NC125" t="n">
        <v>9.19865147685209</v>
      </c>
      <c r="ND125" t="n">
        <v>16.5927701806683</v>
      </c>
      <c r="NE125" t="n">
        <v>6.67667601072524</v>
      </c>
      <c r="NF125" t="n">
        <v>16.6434281554715</v>
      </c>
      <c r="NG125" t="n">
        <v>5.57643151017338</v>
      </c>
      <c r="NH125" t="n">
        <v>9.88901931219777</v>
      </c>
      <c r="NI125" t="n">
        <v>4.07817997948625</v>
      </c>
      <c r="NJ125" t="n">
        <v>1.482974537995</v>
      </c>
      <c r="NK125" t="n">
        <v>3.42988828621529</v>
      </c>
      <c r="NL125" t="n">
        <v>7.90862237584788</v>
      </c>
      <c r="NM125" t="n">
        <v>6.23112455956282</v>
      </c>
      <c r="NN125" t="n">
        <v>4.11983580872854</v>
      </c>
      <c r="NO125" t="n">
        <v>11.4176564786579</v>
      </c>
      <c r="NP125" t="n">
        <v>6.64751241532179</v>
      </c>
      <c r="NQ125" t="n">
        <v>12.1995892477819</v>
      </c>
      <c r="NR125" t="n">
        <v>4.67882929736528</v>
      </c>
      <c r="NS125" t="n">
        <v>12.2345399384588</v>
      </c>
      <c r="NT125" s="21" t="n">
        <v>0.261</v>
      </c>
      <c r="NU125" s="21" t="n">
        <v>0.659934894928446</v>
      </c>
      <c r="NV125" t="n">
        <v>1</v>
      </c>
      <c r="NW125" t="n">
        <v>1</v>
      </c>
      <c r="NX125" t="n">
        <v>1</v>
      </c>
      <c r="NY125" s="23" t="n">
        <v>0.152582159624413</v>
      </c>
      <c r="NZ125" t="n">
        <v>0.781558353181354</v>
      </c>
      <c r="OA125" t="n">
        <v>0.00014453477868112</v>
      </c>
      <c r="OB125" t="n">
        <v>0.0127190605239386</v>
      </c>
      <c r="OC125" t="n">
        <v>0.0280758807588076</v>
      </c>
      <c r="OD125" t="n">
        <v>0.00560072267389341</v>
      </c>
    </row>
    <row r="126">
      <c r="A126" s="1" t="s">
        <v>728</v>
      </c>
      <c r="B126" s="1" t="s">
        <v>729</v>
      </c>
      <c r="C126" s="1"/>
      <c r="D126" t="n">
        <v>125</v>
      </c>
      <c r="E126" s="24" t="n">
        <v>8115.2</v>
      </c>
      <c r="F126" t="n">
        <v>-97.534772</v>
      </c>
      <c r="G126" t="n">
        <v>30.360645</v>
      </c>
      <c r="H126" t="s">
        <v>422</v>
      </c>
      <c r="I126" t="s">
        <v>423</v>
      </c>
      <c r="J126" t="n">
        <v>1.25542063277317</v>
      </c>
      <c r="K126" t="n">
        <v>0.678320272094702</v>
      </c>
      <c r="L126" t="n">
        <v>0.448160627828969</v>
      </c>
      <c r="M126" t="n">
        <v>0.347145739898438</v>
      </c>
      <c r="N126" t="n">
        <v>0.796704763386033</v>
      </c>
      <c r="O126" t="n">
        <v>0.895101946687069</v>
      </c>
      <c r="P126" t="n">
        <v>0.952309586679503</v>
      </c>
      <c r="Q126" t="n">
        <v>1.88864487916141</v>
      </c>
      <c r="R126" t="n">
        <v>0.400114105764072</v>
      </c>
      <c r="S126" t="n">
        <v>1.89252485623085</v>
      </c>
      <c r="T126" t="n">
        <v>2.58158400305556</v>
      </c>
      <c r="U126" t="n">
        <v>1.78878343644557</v>
      </c>
      <c r="V126" t="n">
        <v>0.195725108614116</v>
      </c>
      <c r="W126" t="n">
        <v>0</v>
      </c>
      <c r="X126" t="n">
        <v>0</v>
      </c>
      <c r="Y126" t="n">
        <v>1.17295598839313</v>
      </c>
      <c r="Z126" t="n">
        <v>1.44442885394276</v>
      </c>
      <c r="AA126" t="n">
        <v>0.433742663683584</v>
      </c>
      <c r="AB126" t="n">
        <v>1.16057768702472</v>
      </c>
      <c r="AC126" t="n">
        <v>0.993787856988282</v>
      </c>
      <c r="AD126" t="n">
        <v>0.79242004212144</v>
      </c>
      <c r="AE126" t="n">
        <v>0.765494828206187</v>
      </c>
      <c r="AF126" t="n">
        <v>0.472590422742415</v>
      </c>
      <c r="AG126" t="n">
        <v>0.0249868660220251</v>
      </c>
      <c r="AH126" t="n">
        <v>0.298976277982769</v>
      </c>
      <c r="AI126" t="n">
        <v>0.0962101733285137</v>
      </c>
      <c r="AJ126" t="n">
        <v>1.06116641460988</v>
      </c>
      <c r="AK126" t="n">
        <v>0.0531202549152891</v>
      </c>
      <c r="AL126" t="n">
        <v>0.0119428837890823</v>
      </c>
      <c r="AM126" t="n">
        <v>0.162650290011696</v>
      </c>
      <c r="AN126" t="n">
        <v>0.000864769588298662</v>
      </c>
      <c r="AO126" t="n">
        <v>0.95269462380447</v>
      </c>
      <c r="AP126" t="n">
        <v>0.587982364744955</v>
      </c>
      <c r="AQ126" t="n">
        <v>0.401850767820541</v>
      </c>
      <c r="AR126" t="n">
        <v>0.216520910146703</v>
      </c>
      <c r="AS126" t="n">
        <v>0.850863219975108</v>
      </c>
      <c r="AT126" t="n">
        <v>0.629992754323307</v>
      </c>
      <c r="AU126" t="n">
        <v>0.932730259005034</v>
      </c>
      <c r="AV126" t="n">
        <v>1.64466681479183</v>
      </c>
      <c r="AW126" t="n">
        <v>0.48474826765947</v>
      </c>
      <c r="AX126" t="n">
        <v>1.28082116265108</v>
      </c>
      <c r="AY126" t="n">
        <v>1.14835572912244</v>
      </c>
      <c r="AZ126" t="n">
        <v>1.96400362010561</v>
      </c>
      <c r="BA126" t="n">
        <v>0.227329723697924</v>
      </c>
      <c r="BB126" t="n">
        <v>0</v>
      </c>
      <c r="BC126" t="n">
        <v>0</v>
      </c>
      <c r="BD126" t="n">
        <v>1.76181817307005</v>
      </c>
      <c r="BE126" t="n">
        <v>2.06541339723494</v>
      </c>
      <c r="BF126" t="n">
        <v>0.626120789402042</v>
      </c>
      <c r="BG126" t="n">
        <v>1.03012924177058</v>
      </c>
      <c r="BH126" t="n">
        <v>0.948178769400754</v>
      </c>
      <c r="BI126" t="n">
        <v>0.724304339365635</v>
      </c>
      <c r="BJ126" t="n">
        <v>0.792192756014034</v>
      </c>
      <c r="BK126" t="n">
        <v>0.566192818202006</v>
      </c>
      <c r="BL126" t="n">
        <v>0.0455548384880423</v>
      </c>
      <c r="BM126" t="n">
        <v>0.431512955850211</v>
      </c>
      <c r="BN126" t="n">
        <v>0.15284470054765</v>
      </c>
      <c r="BO126" t="n">
        <v>0.717800903136898</v>
      </c>
      <c r="BP126" t="n">
        <v>0.136507287596135</v>
      </c>
      <c r="BQ126" t="n">
        <v>0.285733199793915</v>
      </c>
      <c r="BR126" t="n">
        <v>0.279109536230715</v>
      </c>
      <c r="BS126" t="n">
        <v>0.000325452407729594</v>
      </c>
      <c r="BT126" s="23" t="n">
        <v>0.43714989674482</v>
      </c>
      <c r="BU126" s="23" t="n">
        <v>0.0979970498281525</v>
      </c>
      <c r="BV126" s="23" t="n">
        <v>0.137669765887116</v>
      </c>
      <c r="BW126" s="23" t="n">
        <v>0.0167714884696017</v>
      </c>
      <c r="BX126" s="23" t="n">
        <v>0.0462580009847366</v>
      </c>
      <c r="BY126" s="23" t="n">
        <v>0.103483401909479</v>
      </c>
      <c r="BZ126" s="23" t="n">
        <v>0.185802591889829</v>
      </c>
      <c r="CA126" s="23" t="n">
        <v>0.104581526025237</v>
      </c>
      <c r="CB126" s="23" t="n">
        <v>0.0691295347003155</v>
      </c>
      <c r="CC126" s="23" t="n">
        <v>0.736630027602524</v>
      </c>
      <c r="CD126" s="23" t="n">
        <v>0.455207511829653</v>
      </c>
      <c r="CE126" s="23" t="n">
        <v>0.222964313880126</v>
      </c>
      <c r="CF126" s="23" t="n">
        <v>0.00971017350157729</v>
      </c>
      <c r="CG126" s="23" t="n">
        <v>0</v>
      </c>
      <c r="CH126" s="23" t="n">
        <v>0</v>
      </c>
      <c r="CI126" s="23" t="n">
        <v>0.00410341088328076</v>
      </c>
      <c r="CJ126" s="23" t="n">
        <v>0.0446569400630915</v>
      </c>
      <c r="CK126" s="23" t="n">
        <v>0.263357649842271</v>
      </c>
      <c r="CL126" s="22" t="n">
        <v>68</v>
      </c>
      <c r="CM126" s="22" t="n">
        <v>33</v>
      </c>
      <c r="CN126" s="22" t="n">
        <v>25</v>
      </c>
      <c r="CO126" s="22" t="n">
        <v>62</v>
      </c>
      <c r="CP126" s="22" t="n">
        <v>55</v>
      </c>
      <c r="CQ126" s="22" t="n">
        <v>59</v>
      </c>
      <c r="CR126" s="22" t="n">
        <v>42</v>
      </c>
      <c r="CS126" s="22" t="n">
        <v>87</v>
      </c>
      <c r="CT126" s="22" t="n">
        <v>15</v>
      </c>
      <c r="CU126" s="22" t="n">
        <v>80</v>
      </c>
      <c r="CV126" s="22" t="n">
        <v>87</v>
      </c>
      <c r="CW126" s="22" t="n">
        <v>82</v>
      </c>
      <c r="CX126" s="22" t="n">
        <v>54</v>
      </c>
      <c r="CY126" s="22" t="n">
        <v>0</v>
      </c>
      <c r="CZ126" s="22" t="n">
        <v>0</v>
      </c>
      <c r="DA126" s="22" t="n">
        <v>88</v>
      </c>
      <c r="DB126" s="22" t="n">
        <v>76</v>
      </c>
      <c r="DC126" s="22" t="n">
        <v>19</v>
      </c>
      <c r="DD126" s="23" t="n">
        <v>0.348209902986201</v>
      </c>
      <c r="DE126" s="23" t="n">
        <v>0.144470177082473</v>
      </c>
      <c r="DF126" s="23" t="n">
        <v>0.307188443915815</v>
      </c>
      <c r="DG126" s="23" t="n">
        <v>0.0483125285492727</v>
      </c>
      <c r="DH126" s="23" t="n">
        <v>0.0580616598652403</v>
      </c>
      <c r="DI126" s="23" t="n">
        <v>0.115610743885085</v>
      </c>
      <c r="DJ126" s="23" t="n">
        <v>0.19510734165523</v>
      </c>
      <c r="DK126" s="23" t="n">
        <v>0.0553738435314915</v>
      </c>
      <c r="DL126" s="23" t="n">
        <v>0.172774550320597</v>
      </c>
      <c r="DM126" s="23" t="n">
        <v>0.389231362101946</v>
      </c>
      <c r="DN126" s="23" t="n">
        <v>0.176328762221516</v>
      </c>
      <c r="DO126" s="23" t="n">
        <v>0.12464578402133</v>
      </c>
      <c r="DP126" s="23" t="n">
        <v>0.0496112817120539</v>
      </c>
      <c r="DQ126" s="23" t="n">
        <v>0.00631390396999697</v>
      </c>
      <c r="DR126" s="23" t="n">
        <v>0.00151036084130344</v>
      </c>
      <c r="DS126" s="23" t="n">
        <v>0.00349835025686016</v>
      </c>
      <c r="DT126" s="23" t="n">
        <v>0.030916676817411</v>
      </c>
      <c r="DU126" s="23" t="n">
        <v>0.607174880159797</v>
      </c>
      <c r="DV126" s="23" t="n">
        <v>0.396399391134242</v>
      </c>
      <c r="DW126" s="23" t="n">
        <v>0.113525408811689</v>
      </c>
      <c r="DX126" s="23" t="n">
        <v>0.0427140513947052</v>
      </c>
      <c r="DY126" s="23" t="n">
        <v>0.00201794627720231</v>
      </c>
      <c r="DZ126" s="23" t="n">
        <v>0.000774855470332955</v>
      </c>
      <c r="EA126" s="23" t="n">
        <v>0.00232907739629588</v>
      </c>
      <c r="EB126" s="23" t="n">
        <v>0.0216213084135485</v>
      </c>
      <c r="EC126" s="23" t="n">
        <v>0.420617961102654</v>
      </c>
      <c r="ED126" s="22" t="n">
        <v>48</v>
      </c>
      <c r="EE126" s="22" t="n">
        <v>27</v>
      </c>
      <c r="EF126" s="22" t="n">
        <v>23</v>
      </c>
      <c r="EG126" s="22" t="n">
        <v>46</v>
      </c>
      <c r="EH126" s="22" t="n">
        <v>57</v>
      </c>
      <c r="EI126" s="22" t="n">
        <v>46</v>
      </c>
      <c r="EJ126" s="22" t="n">
        <v>34</v>
      </c>
      <c r="EK126" s="22" t="n">
        <v>81</v>
      </c>
      <c r="EL126" s="22" t="n">
        <v>25</v>
      </c>
      <c r="EM126" s="22" t="n">
        <v>63</v>
      </c>
      <c r="EN126" s="22" t="n">
        <v>62</v>
      </c>
      <c r="EO126" s="22" t="n">
        <v>82</v>
      </c>
      <c r="EP126" s="22" t="n">
        <v>58</v>
      </c>
      <c r="EQ126" s="22" t="n">
        <v>0</v>
      </c>
      <c r="ER126" s="22" t="n">
        <v>0</v>
      </c>
      <c r="ES126" s="22" t="n">
        <v>91</v>
      </c>
      <c r="ET126" s="22" t="n">
        <v>83</v>
      </c>
      <c r="EU126" s="22" t="n">
        <v>36</v>
      </c>
      <c r="EV126" s="23" t="n">
        <v>0.458856264979343</v>
      </c>
      <c r="EW126" s="23" t="n">
        <v>0.166666648022105</v>
      </c>
      <c r="EX126" s="23" t="n">
        <v>0.342589281672336</v>
      </c>
      <c r="EY126" s="23" t="n">
        <v>0.0774589782494366</v>
      </c>
      <c r="EZ126" s="23" t="n">
        <v>0.0543659661139071</v>
      </c>
      <c r="FA126" s="23" t="n">
        <v>0.164261257291179</v>
      </c>
      <c r="FB126" s="23" t="n">
        <v>0.199202920775862</v>
      </c>
      <c r="FC126" s="23" t="n">
        <v>0.0635882751963194</v>
      </c>
      <c r="FD126" s="23" t="n">
        <v>0.142609142337107</v>
      </c>
      <c r="FE126" s="23" t="n">
        <v>0.575123248336892</v>
      </c>
      <c r="FF126" t="n">
        <v>9.37966553859535</v>
      </c>
      <c r="FG126" t="n">
        <v>61.2427205708672</v>
      </c>
      <c r="FH126" t="n">
        <v>20</v>
      </c>
      <c r="FI126" t="n">
        <v>0.234367487755267</v>
      </c>
      <c r="FJ126" t="n">
        <v>0.123455655639108</v>
      </c>
      <c r="FK126" s="23" t="n">
        <v>0.00757404476599593</v>
      </c>
      <c r="FL126" t="n">
        <v>63.4098322043336</v>
      </c>
      <c r="FM126" t="n">
        <v>0.012948393452397</v>
      </c>
      <c r="FN126" t="n">
        <v>0.4522021910337</v>
      </c>
      <c r="FO126" t="n">
        <v>0.102692180633679</v>
      </c>
      <c r="FP126" t="n">
        <v>0.260511704760548</v>
      </c>
      <c r="FQ126" t="n">
        <v>0.641774248432635</v>
      </c>
      <c r="FR126" t="n">
        <v>3.9881033866807</v>
      </c>
      <c r="FS126" s="22" t="n">
        <v>81</v>
      </c>
      <c r="FT126" s="22" t="n">
        <v>51</v>
      </c>
      <c r="FU126" s="22" t="n">
        <v>5</v>
      </c>
      <c r="FV126" s="22" t="n">
        <v>4</v>
      </c>
      <c r="FW126" s="22" t="n">
        <v>23</v>
      </c>
      <c r="FX126" s="22" t="n">
        <v>0</v>
      </c>
      <c r="FY126" s="22" t="n">
        <v>45</v>
      </c>
      <c r="FZ126" s="22" t="n">
        <v>7</v>
      </c>
      <c r="GA126" s="22" t="n">
        <v>74</v>
      </c>
      <c r="GB126" s="22" t="n">
        <v>20</v>
      </c>
      <c r="GC126" s="22" t="n">
        <v>86</v>
      </c>
      <c r="GD126" s="22" t="n">
        <v>42</v>
      </c>
      <c r="GE126" s="22" t="n">
        <v>6</v>
      </c>
      <c r="GF126" t="n">
        <v>8.08189373573191</v>
      </c>
      <c r="GG126" t="n">
        <v>61.6255472837694</v>
      </c>
      <c r="GH126" t="n">
        <v>25.2391395180474</v>
      </c>
      <c r="GI126" t="n">
        <v>0.306164691281415</v>
      </c>
      <c r="GJ126" t="n">
        <v>0.261231818712494</v>
      </c>
      <c r="GK126" s="23" t="n">
        <v>0.303121038041331</v>
      </c>
      <c r="GL126" t="n">
        <v>212.089844158098</v>
      </c>
      <c r="GM126" t="n">
        <v>0.134584451980812</v>
      </c>
      <c r="GN126" t="n">
        <v>0.426136923302407</v>
      </c>
      <c r="GO126" t="n">
        <v>1.9332019546488</v>
      </c>
      <c r="GP126" t="n">
        <v>21.813132352397</v>
      </c>
      <c r="GQ126" t="n">
        <v>3.94573073547232</v>
      </c>
      <c r="GR126" t="n">
        <v>4611.7525877926</v>
      </c>
      <c r="GS126" s="22" t="n">
        <v>57</v>
      </c>
      <c r="GT126" s="22" t="n">
        <v>22</v>
      </c>
      <c r="GU126" s="22" t="n">
        <v>1</v>
      </c>
      <c r="GV126" s="22" t="n">
        <v>1</v>
      </c>
      <c r="GW126" s="22" t="n">
        <v>24</v>
      </c>
      <c r="GX126" s="22" t="n">
        <v>33</v>
      </c>
      <c r="GY126" s="22" t="n">
        <v>42</v>
      </c>
      <c r="GZ126" s="22" t="n">
        <v>11</v>
      </c>
      <c r="HA126" s="22" t="n">
        <v>60</v>
      </c>
      <c r="HB126" s="22" t="n">
        <v>22</v>
      </c>
      <c r="HC126" s="22" t="n">
        <v>93</v>
      </c>
      <c r="HD126" s="22" t="n">
        <v>34</v>
      </c>
      <c r="HE126" s="22" t="n">
        <v>10</v>
      </c>
      <c r="HF126" t="n">
        <v>9.10532888327068</v>
      </c>
      <c r="HG126" t="n">
        <v>64.5898458679605</v>
      </c>
      <c r="HH126" t="n">
        <v>27.6127021653861</v>
      </c>
      <c r="HI126" t="n">
        <v>0.295846542367417</v>
      </c>
      <c r="HJ126" t="n">
        <v>0.21804525184751</v>
      </c>
      <c r="HK126" s="23" t="n">
        <v>0.166262136303788</v>
      </c>
      <c r="HL126" t="n">
        <v>146.947690317657</v>
      </c>
      <c r="HM126" t="n">
        <v>0.0847160117819083</v>
      </c>
      <c r="HN126" t="n">
        <v>0.629982755743979</v>
      </c>
      <c r="HO126" t="n">
        <v>0.752283503995043</v>
      </c>
      <c r="HP126" t="n">
        <v>0.911730610753116</v>
      </c>
      <c r="HQ126" t="n">
        <v>2.29936338650263</v>
      </c>
      <c r="HR126" t="n">
        <v>12254.0294432059</v>
      </c>
      <c r="HS126" s="22" t="n">
        <v>83</v>
      </c>
      <c r="HT126" s="22" t="n">
        <v>69</v>
      </c>
      <c r="HU126" s="22" t="n">
        <v>41</v>
      </c>
      <c r="HV126" s="22" t="n">
        <v>39</v>
      </c>
      <c r="HW126" s="22" t="n">
        <v>44</v>
      </c>
      <c r="HX126" s="22" t="n">
        <v>28</v>
      </c>
      <c r="HY126" s="22" t="n">
        <v>61</v>
      </c>
      <c r="HZ126" s="22" t="n">
        <v>16</v>
      </c>
      <c r="IA126" s="22" t="n">
        <v>79</v>
      </c>
      <c r="IB126" s="22" t="n">
        <v>40</v>
      </c>
      <c r="IC126" s="22" t="n">
        <v>85</v>
      </c>
      <c r="ID126" s="22" t="n">
        <v>56</v>
      </c>
      <c r="IE126" s="22" t="n">
        <v>14</v>
      </c>
      <c r="IF126" s="22" t="n">
        <v>65</v>
      </c>
      <c r="IG126" s="22" t="n">
        <v>47</v>
      </c>
      <c r="IH126" s="22" t="n">
        <v>22</v>
      </c>
      <c r="II126" s="22" t="n">
        <v>30</v>
      </c>
      <c r="IJ126" s="22" t="n">
        <v>21</v>
      </c>
      <c r="IK126" s="22" t="n">
        <v>17</v>
      </c>
      <c r="IL126" s="22" t="n">
        <v>41</v>
      </c>
      <c r="IM126" s="22" t="n">
        <v>6</v>
      </c>
      <c r="IN126" s="22" t="n">
        <v>61</v>
      </c>
      <c r="IO126" s="22" t="n">
        <v>21</v>
      </c>
      <c r="IP126" s="22" t="n">
        <v>68</v>
      </c>
      <c r="IQ126" s="22" t="n">
        <v>33</v>
      </c>
      <c r="IR126" s="22" t="n">
        <v>6</v>
      </c>
      <c r="IS126" s="22" t="n">
        <v>60</v>
      </c>
      <c r="IT126" s="22" t="n">
        <v>31</v>
      </c>
      <c r="IU126" s="22" t="n">
        <v>22</v>
      </c>
      <c r="IV126" s="22" t="n">
        <v>32</v>
      </c>
      <c r="IW126" s="22" t="n">
        <v>33</v>
      </c>
      <c r="IX126" s="22" t="n">
        <v>43</v>
      </c>
      <c r="IY126" s="22" t="n">
        <v>46</v>
      </c>
      <c r="IZ126" s="22" t="n">
        <v>17</v>
      </c>
      <c r="JA126" s="22" t="n">
        <v>61</v>
      </c>
      <c r="JB126" s="22" t="n">
        <v>31</v>
      </c>
      <c r="JC126" s="22" t="n">
        <v>80</v>
      </c>
      <c r="JD126" s="22" t="n">
        <v>37</v>
      </c>
      <c r="JE126" s="22" t="n">
        <v>14</v>
      </c>
      <c r="JF126" s="22" t="n">
        <v>49</v>
      </c>
      <c r="JG126" s="22" t="n">
        <v>17</v>
      </c>
      <c r="JH126" s="22" t="n">
        <v>11</v>
      </c>
      <c r="JI126" s="22" t="n">
        <v>28</v>
      </c>
      <c r="JJ126" s="22" t="n">
        <v>20</v>
      </c>
      <c r="JK126" s="22" t="n">
        <v>35</v>
      </c>
      <c r="JL126" s="22" t="n">
        <v>34</v>
      </c>
      <c r="JM126" s="22" t="n">
        <v>9</v>
      </c>
      <c r="JN126" s="22" t="n">
        <v>49</v>
      </c>
      <c r="JO126" s="22" t="n">
        <v>21</v>
      </c>
      <c r="JP126" s="22" t="n">
        <v>66</v>
      </c>
      <c r="JQ126" s="22" t="n">
        <v>26</v>
      </c>
      <c r="JR126" s="22" t="n">
        <v>8</v>
      </c>
      <c r="JS126" t="n">
        <v>1112</v>
      </c>
      <c r="JT126" t="n">
        <v>40.8</v>
      </c>
      <c r="JU126" t="n">
        <v>187.9</v>
      </c>
      <c r="JV126" t="n">
        <v>518.1</v>
      </c>
      <c r="JW126" t="n">
        <v>848.7</v>
      </c>
      <c r="JX126" t="n">
        <v>561</v>
      </c>
      <c r="JY126" t="n">
        <v>5977.9</v>
      </c>
      <c r="JZ126" t="n">
        <v>3694.1</v>
      </c>
      <c r="KA126" t="n">
        <v>1809.4</v>
      </c>
      <c r="KB126" t="n">
        <v>78.8</v>
      </c>
      <c r="KC126" t="n">
        <v>0</v>
      </c>
      <c r="KD126" t="n">
        <v>0</v>
      </c>
      <c r="KE126" t="n">
        <v>33.3</v>
      </c>
      <c r="KF126" t="n">
        <v>362.4</v>
      </c>
      <c r="KG126" t="n">
        <v>2137.2</v>
      </c>
      <c r="KH126" t="n">
        <v>8077.3</v>
      </c>
      <c r="KI126" t="n">
        <v>5006.6</v>
      </c>
      <c r="KJ126" t="n">
        <v>2432.7</v>
      </c>
      <c r="KK126" t="n">
        <v>4062</v>
      </c>
      <c r="KL126" t="n">
        <v>20.1</v>
      </c>
      <c r="KM126" t="n">
        <v>2653.8</v>
      </c>
      <c r="KN126" t="n">
        <v>7266.5</v>
      </c>
      <c r="KO126" t="n">
        <v>2244.7</v>
      </c>
      <c r="KP126" t="n">
        <v>9</v>
      </c>
      <c r="KQ126" t="n">
        <v>83.5</v>
      </c>
      <c r="KR126" t="n">
        <v>46.3</v>
      </c>
      <c r="KS126" t="n">
        <v>23.2</v>
      </c>
      <c r="KT126" t="n">
        <v>0</v>
      </c>
      <c r="KU126" t="n">
        <v>6.8</v>
      </c>
      <c r="KV126" t="n">
        <v>10.8</v>
      </c>
      <c r="KW126" t="n">
        <v>2821.9</v>
      </c>
      <c r="KX126" t="n">
        <v>5293.3</v>
      </c>
      <c r="KY126" t="n">
        <v>4024.7</v>
      </c>
      <c r="KZ126" t="n">
        <v>4090.5</v>
      </c>
      <c r="LA126" t="n">
        <v>2151.5</v>
      </c>
      <c r="LB126" t="n">
        <v>2432.7</v>
      </c>
      <c r="LC126" t="n">
        <v>8891.3</v>
      </c>
      <c r="LD126" t="n">
        <v>492.4</v>
      </c>
      <c r="LE126" t="n">
        <v>79.3842472918395</v>
      </c>
      <c r="LF126" t="n">
        <v>34170.684504856</v>
      </c>
      <c r="LG126" t="n">
        <v>0.0342417889587701</v>
      </c>
      <c r="LH126" s="23" t="n">
        <v>0.568627450980392</v>
      </c>
      <c r="LI126" s="23" t="n">
        <v>0</v>
      </c>
      <c r="LJ126" s="23" t="n">
        <v>0.166666666666667</v>
      </c>
      <c r="LK126" s="23" t="n">
        <v>0.264705882352941</v>
      </c>
      <c r="LL126" s="23" t="n">
        <v>0.34773018533123</v>
      </c>
      <c r="LM126" s="23" t="n">
        <v>0.65226981466877</v>
      </c>
      <c r="LN126" s="23" t="n">
        <v>0.495945879337539</v>
      </c>
      <c r="LO126" s="23" t="n">
        <v>0.504054120662461</v>
      </c>
      <c r="LP126" t="n">
        <v>5</v>
      </c>
      <c r="LQ126" t="n">
        <v>77</v>
      </c>
      <c r="LR126" t="n">
        <v>1</v>
      </c>
      <c r="LS126" t="n">
        <v>83.3</v>
      </c>
      <c r="LT126" t="n">
        <v>35.115962260841</v>
      </c>
      <c r="LU126" t="n">
        <v>21.8970167698304</v>
      </c>
      <c r="LV126" t="n">
        <v>2.18676803874459</v>
      </c>
      <c r="LW126" t="n">
        <v>4.80056157384862</v>
      </c>
      <c r="LX126" t="n">
        <v>9.56744668550994</v>
      </c>
      <c r="LY126" t="n">
        <v>5.41619343640572</v>
      </c>
      <c r="LZ126" t="n">
        <v>18.8708389451701</v>
      </c>
      <c r="MA126" t="n">
        <v>3.06147525424243</v>
      </c>
      <c r="MB126" t="n">
        <v>32.5190737660705</v>
      </c>
      <c r="MC126" t="n">
        <v>8.66401509634474</v>
      </c>
      <c r="MD126" t="n">
        <v>37.7454583673092</v>
      </c>
      <c r="ME126" t="n">
        <v>14.3367713027752</v>
      </c>
      <c r="MF126" t="n">
        <v>2.63586341257968</v>
      </c>
      <c r="MG126" t="n">
        <v>7.95946546289732</v>
      </c>
      <c r="MH126" t="n">
        <v>4.96393164756602</v>
      </c>
      <c r="MI126" t="n">
        <v>0.495613079915159</v>
      </c>
      <c r="MJ126" t="n">
        <v>1.09189598521629</v>
      </c>
      <c r="MK126" t="n">
        <v>2.170543488408</v>
      </c>
      <c r="ML126" t="n">
        <v>1.22272313450162</v>
      </c>
      <c r="MM126" t="n">
        <v>4.24991046959734</v>
      </c>
      <c r="MN126" t="n">
        <v>0.693858311881223</v>
      </c>
      <c r="MO126" t="n">
        <v>7.36163602077809</v>
      </c>
      <c r="MP126" t="n">
        <v>1.96183932746648</v>
      </c>
      <c r="MQ126" t="n">
        <v>8.54661998940707</v>
      </c>
      <c r="MR126" t="n">
        <v>3.14665103325862</v>
      </c>
      <c r="MS126" t="n">
        <v>0.595584967249749</v>
      </c>
      <c r="MT126" t="n">
        <v>23.9164466738735</v>
      </c>
      <c r="MU126" t="n">
        <v>8.88941398709818</v>
      </c>
      <c r="MV126" t="n">
        <v>0.437353607748918</v>
      </c>
      <c r="MW126" t="n">
        <v>3.60150620033716</v>
      </c>
      <c r="MX126" t="n">
        <v>10.0048002932589</v>
      </c>
      <c r="MY126" t="n">
        <v>11.4810831888387</v>
      </c>
      <c r="MZ126" t="n">
        <v>17.5281401548568</v>
      </c>
      <c r="NA126" t="n">
        <v>4.96688687684326</v>
      </c>
      <c r="NB126" t="n">
        <v>26.6628114825371</v>
      </c>
      <c r="NC126" t="n">
        <v>9.36683291161087</v>
      </c>
      <c r="ND126" t="n">
        <v>40.8069336215516</v>
      </c>
      <c r="NE126" t="n">
        <v>11.9558343634907</v>
      </c>
      <c r="NF126" t="n">
        <v>4.05739125173849</v>
      </c>
      <c r="NG126" t="n">
        <v>5.42363490421491</v>
      </c>
      <c r="NH126" t="n">
        <v>2.01600892812263</v>
      </c>
      <c r="NI126" t="n">
        <v>0.0991226159830318</v>
      </c>
      <c r="NJ126" t="n">
        <v>0.820283897314756</v>
      </c>
      <c r="NK126" t="n">
        <v>2.26966610439103</v>
      </c>
      <c r="NL126" t="n">
        <v>2.59217998087418</v>
      </c>
      <c r="NM126" t="n">
        <v>3.93890173991387</v>
      </c>
      <c r="NN126" t="n">
        <v>1.12793660838582</v>
      </c>
      <c r="NO126" t="n">
        <v>6.03155375621899</v>
      </c>
      <c r="NP126" t="n">
        <v>2.12391246377491</v>
      </c>
      <c r="NQ126" t="n">
        <v>9.24047830128829</v>
      </c>
      <c r="NR126" t="n">
        <v>2.62399356389237</v>
      </c>
      <c r="NS126" t="n">
        <v>0.918315502951774</v>
      </c>
      <c r="NT126" s="21" t="n">
        <v>0.184754177927971</v>
      </c>
      <c r="NU126" s="21" t="n">
        <v>0.787971629956282</v>
      </c>
      <c r="NV126" t="n">
        <v>1</v>
      </c>
      <c r="NW126" t="n">
        <v>1</v>
      </c>
      <c r="NX126" t="n">
        <v>1</v>
      </c>
      <c r="NY126" s="23" t="n">
        <v>0.0553799781809184</v>
      </c>
      <c r="NZ126" t="n">
        <v>0.884408270645785</v>
      </c>
      <c r="OA126" t="n">
        <v>0.00123856051744306</v>
      </c>
      <c r="OB126" t="n">
        <v>0.308910754833826</v>
      </c>
      <c r="OC126" t="n">
        <v>0.0114910892451662</v>
      </c>
      <c r="OD126" t="n">
        <v>0.00637170577306819</v>
      </c>
    </row>
    <row r="127">
      <c r="A127" s="1" t="s">
        <v>730</v>
      </c>
      <c r="B127" s="1" t="s">
        <v>731</v>
      </c>
      <c r="C127" s="1"/>
      <c r="D127" t="n">
        <v>126</v>
      </c>
      <c r="E127" s="24" t="n">
        <v>15358.2</v>
      </c>
      <c r="F127" t="n">
        <v>-97.01917</v>
      </c>
      <c r="G127" t="n">
        <v>32.70556</v>
      </c>
      <c r="H127" t="s">
        <v>422</v>
      </c>
      <c r="I127" t="s">
        <v>423</v>
      </c>
      <c r="J127" t="n">
        <v>1.89319430066977</v>
      </c>
      <c r="K127" t="n">
        <v>1.56252585230756</v>
      </c>
      <c r="L127" t="n">
        <v>1.519320073563</v>
      </c>
      <c r="M127" t="n">
        <v>2.50566743152579</v>
      </c>
      <c r="N127" t="n">
        <v>1.25271795114836</v>
      </c>
      <c r="O127" t="n">
        <v>2.36692176026659</v>
      </c>
      <c r="P127" t="n">
        <v>0.997106329809589</v>
      </c>
      <c r="Q127" t="n">
        <v>1.5738864176044</v>
      </c>
      <c r="R127" t="n">
        <v>0.667155052270184</v>
      </c>
      <c r="S127" t="n">
        <v>2.18826261515261</v>
      </c>
      <c r="T127" t="n">
        <v>3.50043448080836</v>
      </c>
      <c r="U127" t="n">
        <v>1.27976563839231</v>
      </c>
      <c r="V127" t="n">
        <v>0.999685031899851</v>
      </c>
      <c r="W127" t="n">
        <v>0.0144374251130026</v>
      </c>
      <c r="X127" t="n">
        <v>0</v>
      </c>
      <c r="Y127" t="n">
        <v>1.00505574840463</v>
      </c>
      <c r="Z127" t="n">
        <v>0.704681405117849</v>
      </c>
      <c r="AA127" t="n">
        <v>0.244179340272384</v>
      </c>
      <c r="AB127" t="n">
        <v>1.16682289775949</v>
      </c>
      <c r="AC127" t="n">
        <v>1.06786126856716</v>
      </c>
      <c r="AD127" t="n">
        <v>1.55606010260798</v>
      </c>
      <c r="AE127" t="n">
        <v>0.979864786969349</v>
      </c>
      <c r="AF127" t="n">
        <v>1.08597537156579</v>
      </c>
      <c r="AG127" t="n">
        <v>0.311770341729791</v>
      </c>
      <c r="AH127" t="n">
        <v>0.602086527703401</v>
      </c>
      <c r="AI127" t="n">
        <v>1.09552180984544</v>
      </c>
      <c r="AJ127" t="n">
        <v>3.19177372714111</v>
      </c>
      <c r="AK127" t="n">
        <v>1.06599202573271</v>
      </c>
      <c r="AL127" t="n">
        <v>0.000688024255094625</v>
      </c>
      <c r="AM127" t="n">
        <v>0.579824877918626</v>
      </c>
      <c r="AN127" t="n">
        <v>0.16506782292323</v>
      </c>
      <c r="AO127" t="n">
        <v>1.43667865971041</v>
      </c>
      <c r="AP127" t="n">
        <v>1.35443047098946</v>
      </c>
      <c r="AQ127" t="n">
        <v>1.36232390847027</v>
      </c>
      <c r="AR127" t="n">
        <v>1.56282889416313</v>
      </c>
      <c r="AS127" t="n">
        <v>1.33787530666269</v>
      </c>
      <c r="AT127" t="n">
        <v>1.66589243218284</v>
      </c>
      <c r="AU127" t="n">
        <v>0.97660598850178</v>
      </c>
      <c r="AV127" t="n">
        <v>1.37056933775443</v>
      </c>
      <c r="AW127" t="n">
        <v>0.808275067510192</v>
      </c>
      <c r="AX127" t="n">
        <v>1.48097028036274</v>
      </c>
      <c r="AY127" t="n">
        <v>1.55708432717907</v>
      </c>
      <c r="AZ127" t="n">
        <v>1.40512501149032</v>
      </c>
      <c r="BA127" t="n">
        <v>1.16110867785899</v>
      </c>
      <c r="BB127" t="n">
        <v>0.0451729150410788</v>
      </c>
      <c r="BC127" t="n">
        <v>0</v>
      </c>
      <c r="BD127" t="n">
        <v>1.50962653331398</v>
      </c>
      <c r="BE127" t="n">
        <v>1.00763593232016</v>
      </c>
      <c r="BF127" t="n">
        <v>0.352480339352887</v>
      </c>
      <c r="BG127" t="n">
        <v>1.03567249343811</v>
      </c>
      <c r="BH127" t="n">
        <v>1.01885264183972</v>
      </c>
      <c r="BI127" t="n">
        <v>1.42230259802032</v>
      </c>
      <c r="BJ127" t="n">
        <v>1.01403922993098</v>
      </c>
      <c r="BK127" t="n">
        <v>1.30106626485729</v>
      </c>
      <c r="BL127" t="n">
        <v>0.568404519011835</v>
      </c>
      <c r="BM127" t="n">
        <v>0.868992479938017</v>
      </c>
      <c r="BN127" t="n">
        <v>1.74040537685655</v>
      </c>
      <c r="BO127" t="n">
        <v>2.15899978778803</v>
      </c>
      <c r="BP127" t="n">
        <v>2.73936336081096</v>
      </c>
      <c r="BQ127" t="n">
        <v>0.0164609633163916</v>
      </c>
      <c r="BR127" t="n">
        <v>0.994985331776914</v>
      </c>
      <c r="BS127" t="n">
        <v>0.0621225828659619</v>
      </c>
      <c r="BT127" s="23" t="n">
        <v>0.659229003770248</v>
      </c>
      <c r="BU127" s="23" t="n">
        <v>0.225738386578815</v>
      </c>
      <c r="BV127" s="23" t="n">
        <v>0.466717569207878</v>
      </c>
      <c r="BW127" s="23" t="n">
        <v>0.121055129320573</v>
      </c>
      <c r="BX127" s="23" t="n">
        <v>0.0727348835866568</v>
      </c>
      <c r="BY127" s="23" t="n">
        <v>0.273641585422214</v>
      </c>
      <c r="BZ127" s="23" t="n">
        <v>0.194542765356753</v>
      </c>
      <c r="CA127" s="23" t="n">
        <v>0.0871521402247659</v>
      </c>
      <c r="CB127" s="23" t="n">
        <v>0.115267414150096</v>
      </c>
      <c r="CC127" s="23" t="n">
        <v>0.851740438332617</v>
      </c>
      <c r="CD127" s="23" t="n">
        <v>0.617227279238452</v>
      </c>
      <c r="CE127" s="23" t="n">
        <v>0.159517391360967</v>
      </c>
      <c r="CF127" s="23" t="n">
        <v>0.0495956557409071</v>
      </c>
      <c r="CG127" s="23" t="n">
        <v>0.0000911565157375213</v>
      </c>
      <c r="CH127" s="23" t="n">
        <v>0</v>
      </c>
      <c r="CI127" s="23" t="n">
        <v>0.00351603703559011</v>
      </c>
      <c r="CJ127" s="23" t="n">
        <v>0.0217864072612676</v>
      </c>
      <c r="CK127" s="23" t="n">
        <v>0.148259561667383</v>
      </c>
      <c r="CL127" s="22" t="n">
        <v>87</v>
      </c>
      <c r="CM127" s="22" t="n">
        <v>84</v>
      </c>
      <c r="CN127" s="22" t="n">
        <v>77</v>
      </c>
      <c r="CO127" s="22" t="n">
        <v>87</v>
      </c>
      <c r="CP127" s="22" t="n">
        <v>71</v>
      </c>
      <c r="CQ127" s="22" t="n">
        <v>89</v>
      </c>
      <c r="CR127" s="22" t="n">
        <v>50</v>
      </c>
      <c r="CS127" s="22" t="n">
        <v>80</v>
      </c>
      <c r="CT127" s="22" t="n">
        <v>33</v>
      </c>
      <c r="CU127" s="22" t="n">
        <v>86</v>
      </c>
      <c r="CV127" s="22" t="n">
        <v>91</v>
      </c>
      <c r="CW127" s="22" t="n">
        <v>77</v>
      </c>
      <c r="CX127" s="22" t="n">
        <v>75</v>
      </c>
      <c r="CY127" s="22" t="n">
        <v>0</v>
      </c>
      <c r="CZ127" s="22" t="n">
        <v>0</v>
      </c>
      <c r="DA127" s="22" t="n">
        <v>88</v>
      </c>
      <c r="DB127" s="22" t="n">
        <v>57</v>
      </c>
      <c r="DC127" s="22" t="n">
        <v>13</v>
      </c>
      <c r="DD127" s="23" t="n">
        <v>0.348209902986201</v>
      </c>
      <c r="DE127" s="23" t="n">
        <v>0.144470177082473</v>
      </c>
      <c r="DF127" s="23" t="n">
        <v>0.307188443915815</v>
      </c>
      <c r="DG127" s="23" t="n">
        <v>0.0483125285492727</v>
      </c>
      <c r="DH127" s="23" t="n">
        <v>0.0580616598652403</v>
      </c>
      <c r="DI127" s="23" t="n">
        <v>0.115610743885085</v>
      </c>
      <c r="DJ127" s="23" t="n">
        <v>0.19510734165523</v>
      </c>
      <c r="DK127" s="23" t="n">
        <v>0.0553738435314915</v>
      </c>
      <c r="DL127" s="23" t="n">
        <v>0.172774550320597</v>
      </c>
      <c r="DM127" s="23" t="n">
        <v>0.389231362101946</v>
      </c>
      <c r="DN127" s="23" t="n">
        <v>0.176328762221516</v>
      </c>
      <c r="DO127" s="23" t="n">
        <v>0.12464578402133</v>
      </c>
      <c r="DP127" s="23" t="n">
        <v>0.0496112817120539</v>
      </c>
      <c r="DQ127" s="23" t="n">
        <v>0.00631390396999697</v>
      </c>
      <c r="DR127" s="23" t="n">
        <v>0.00151036084130344</v>
      </c>
      <c r="DS127" s="23" t="n">
        <v>0.00349835025686016</v>
      </c>
      <c r="DT127" s="23" t="n">
        <v>0.030916676817411</v>
      </c>
      <c r="DU127" s="23" t="n">
        <v>0.607174880159797</v>
      </c>
      <c r="DV127" s="23" t="n">
        <v>0.396399391134242</v>
      </c>
      <c r="DW127" s="23" t="n">
        <v>0.113525408811689</v>
      </c>
      <c r="DX127" s="23" t="n">
        <v>0.0427140513947052</v>
      </c>
      <c r="DY127" s="23" t="n">
        <v>0.00201794627720231</v>
      </c>
      <c r="DZ127" s="23" t="n">
        <v>0.000774855470332955</v>
      </c>
      <c r="EA127" s="23" t="n">
        <v>0.00232907739629588</v>
      </c>
      <c r="EB127" s="23" t="n">
        <v>0.0216213084135485</v>
      </c>
      <c r="EC127" s="23" t="n">
        <v>0.420617961102654</v>
      </c>
      <c r="ED127" s="22" t="n">
        <v>76</v>
      </c>
      <c r="EE127" s="22" t="n">
        <v>75</v>
      </c>
      <c r="EF127" s="22" t="n">
        <v>70</v>
      </c>
      <c r="EG127" s="22" t="n">
        <v>78</v>
      </c>
      <c r="EH127" s="22" t="n">
        <v>72</v>
      </c>
      <c r="EI127" s="22" t="n">
        <v>78</v>
      </c>
      <c r="EJ127" s="22" t="n">
        <v>44</v>
      </c>
      <c r="EK127" s="22" t="n">
        <v>73</v>
      </c>
      <c r="EL127" s="22" t="n">
        <v>46</v>
      </c>
      <c r="EM127" s="22" t="n">
        <v>73</v>
      </c>
      <c r="EN127" s="22" t="n">
        <v>73</v>
      </c>
      <c r="EO127" s="22" t="n">
        <v>75</v>
      </c>
      <c r="EP127" s="22" t="n">
        <v>77</v>
      </c>
      <c r="EQ127" s="22" t="n">
        <v>0</v>
      </c>
      <c r="ER127" s="22" t="n">
        <v>0</v>
      </c>
      <c r="ES127" s="22" t="n">
        <v>91</v>
      </c>
      <c r="ET127" s="22" t="n">
        <v>68</v>
      </c>
      <c r="EU127" s="22" t="n">
        <v>26</v>
      </c>
      <c r="EV127" s="23" t="n">
        <v>0.458856264979343</v>
      </c>
      <c r="EW127" s="23" t="n">
        <v>0.166666648022105</v>
      </c>
      <c r="EX127" s="23" t="n">
        <v>0.342589281672336</v>
      </c>
      <c r="EY127" s="23" t="n">
        <v>0.0774589782494366</v>
      </c>
      <c r="EZ127" s="23" t="n">
        <v>0.0543659661139071</v>
      </c>
      <c r="FA127" s="23" t="n">
        <v>0.164261257291179</v>
      </c>
      <c r="FB127" s="23" t="n">
        <v>0.199202920775862</v>
      </c>
      <c r="FC127" s="23" t="n">
        <v>0.0635882751963194</v>
      </c>
      <c r="FD127" s="23" t="n">
        <v>0.142609142337107</v>
      </c>
      <c r="FE127" s="23" t="n">
        <v>0.575123248336892</v>
      </c>
      <c r="FF127" t="n">
        <v>9.43013866811096</v>
      </c>
      <c r="FG127" t="n">
        <v>65.8075350985917</v>
      </c>
      <c r="FH127" t="n">
        <v>39.2736180281899</v>
      </c>
      <c r="FI127" t="n">
        <v>0.3</v>
      </c>
      <c r="FJ127" t="n">
        <v>0.283691321391107</v>
      </c>
      <c r="FK127" s="23" t="n">
        <v>0.0945041496156347</v>
      </c>
      <c r="FL127" t="n">
        <v>127.696437830305</v>
      </c>
      <c r="FM127" t="n">
        <v>0.147440202411076</v>
      </c>
      <c r="FN127" t="n">
        <v>1.36013263596137</v>
      </c>
      <c r="FO127" t="n">
        <v>2.06077786778651</v>
      </c>
      <c r="FP127" t="n">
        <v>0.0150079641380384</v>
      </c>
      <c r="FQ127" t="n">
        <v>2.28783284199501</v>
      </c>
      <c r="FR127" t="n">
        <v>761.251959527495</v>
      </c>
      <c r="FS127" s="22" t="n">
        <v>82</v>
      </c>
      <c r="FT127" s="22" t="n">
        <v>79</v>
      </c>
      <c r="FU127" s="22" t="n">
        <v>52</v>
      </c>
      <c r="FV127" s="22" t="n">
        <v>31</v>
      </c>
      <c r="FW127" s="22" t="n">
        <v>65</v>
      </c>
      <c r="FX127" s="22" t="n">
        <v>34</v>
      </c>
      <c r="FY127" s="22" t="n">
        <v>63</v>
      </c>
      <c r="FZ127" s="22" t="n">
        <v>78</v>
      </c>
      <c r="GA127" s="22" t="n">
        <v>92</v>
      </c>
      <c r="GB127" s="22" t="n">
        <v>74</v>
      </c>
      <c r="GC127" s="22" t="n">
        <v>71</v>
      </c>
      <c r="GD127" s="22" t="n">
        <v>61</v>
      </c>
      <c r="GE127" s="22" t="n">
        <v>54</v>
      </c>
      <c r="GF127" t="n">
        <v>8.08189373573191</v>
      </c>
      <c r="GG127" t="n">
        <v>61.6255472837694</v>
      </c>
      <c r="GH127" t="n">
        <v>25.2391395180474</v>
      </c>
      <c r="GI127" t="n">
        <v>0.306164691281415</v>
      </c>
      <c r="GJ127" t="n">
        <v>0.261231818712494</v>
      </c>
      <c r="GK127" s="23" t="n">
        <v>0.303121038041331</v>
      </c>
      <c r="GL127" t="n">
        <v>212.089844158098</v>
      </c>
      <c r="GM127" t="n">
        <v>0.134584451980812</v>
      </c>
      <c r="GN127" t="n">
        <v>0.426136923302407</v>
      </c>
      <c r="GO127" t="n">
        <v>1.9332019546488</v>
      </c>
      <c r="GP127" t="n">
        <v>21.813132352397</v>
      </c>
      <c r="GQ127" t="n">
        <v>3.94573073547232</v>
      </c>
      <c r="GR127" t="n">
        <v>4611.7525877926</v>
      </c>
      <c r="GS127" s="22" t="n">
        <v>62</v>
      </c>
      <c r="GT127" s="22" t="n">
        <v>57</v>
      </c>
      <c r="GU127" s="22" t="n">
        <v>44</v>
      </c>
      <c r="GV127" s="22" t="n">
        <v>29</v>
      </c>
      <c r="GW127" s="22" t="n">
        <v>72</v>
      </c>
      <c r="GX127" s="22" t="n">
        <v>57</v>
      </c>
      <c r="GY127" s="22" t="n">
        <v>65</v>
      </c>
      <c r="GZ127" s="22" t="n">
        <v>86</v>
      </c>
      <c r="HA127" s="22" t="n">
        <v>87</v>
      </c>
      <c r="HB127" s="22" t="n">
        <v>90</v>
      </c>
      <c r="HC127" s="22" t="n">
        <v>76</v>
      </c>
      <c r="HD127" s="22" t="n">
        <v>62</v>
      </c>
      <c r="HE127" s="22" t="n">
        <v>63</v>
      </c>
      <c r="HF127" t="n">
        <v>9.10532888327068</v>
      </c>
      <c r="HG127" t="n">
        <v>64.5898458679605</v>
      </c>
      <c r="HH127" t="n">
        <v>27.6127021653861</v>
      </c>
      <c r="HI127" t="n">
        <v>0.295846542367417</v>
      </c>
      <c r="HJ127" t="n">
        <v>0.21804525184751</v>
      </c>
      <c r="HK127" s="23" t="n">
        <v>0.166262136303788</v>
      </c>
      <c r="HL127" t="n">
        <v>146.947690317657</v>
      </c>
      <c r="HM127" t="n">
        <v>0.0847160117819083</v>
      </c>
      <c r="HN127" t="n">
        <v>0.629982755743979</v>
      </c>
      <c r="HO127" t="n">
        <v>0.752283503995043</v>
      </c>
      <c r="HP127" t="n">
        <v>0.911730610753116</v>
      </c>
      <c r="HQ127" t="n">
        <v>2.29936338650263</v>
      </c>
      <c r="HR127" t="n">
        <v>12254.0294432059</v>
      </c>
      <c r="HS127" s="22" t="n">
        <v>92</v>
      </c>
      <c r="HT127" s="22" t="n">
        <v>92</v>
      </c>
      <c r="HU127" s="22" t="n">
        <v>98</v>
      </c>
      <c r="HV127" s="22" t="n">
        <v>74</v>
      </c>
      <c r="HW127" s="22" t="n">
        <v>86</v>
      </c>
      <c r="HX127" s="22" t="n">
        <v>65</v>
      </c>
      <c r="HY127" s="22" t="n">
        <v>83</v>
      </c>
      <c r="HZ127" s="22" t="n">
        <v>92</v>
      </c>
      <c r="IA127" s="22" t="n">
        <v>94</v>
      </c>
      <c r="IB127" s="22" t="n">
        <v>89</v>
      </c>
      <c r="IC127" s="22" t="n">
        <v>90</v>
      </c>
      <c r="ID127" s="22" t="n">
        <v>80</v>
      </c>
      <c r="IE127" s="22" t="n">
        <v>85</v>
      </c>
      <c r="IF127" s="22" t="n">
        <v>93</v>
      </c>
      <c r="IG127" s="22" t="n">
        <v>93</v>
      </c>
      <c r="IH127" s="22" t="n">
        <v>97</v>
      </c>
      <c r="II127" s="22" t="n">
        <v>72</v>
      </c>
      <c r="IJ127" s="22" t="n">
        <v>86</v>
      </c>
      <c r="IK127" s="22" t="n">
        <v>59</v>
      </c>
      <c r="IL127" s="22" t="n">
        <v>83</v>
      </c>
      <c r="IM127" s="22" t="n">
        <v>92</v>
      </c>
      <c r="IN127" s="22" t="n">
        <v>93</v>
      </c>
      <c r="IO127" s="22" t="n">
        <v>89</v>
      </c>
      <c r="IP127" s="22" t="n">
        <v>89</v>
      </c>
      <c r="IQ127" s="22" t="n">
        <v>79</v>
      </c>
      <c r="IR127" s="22" t="n">
        <v>82</v>
      </c>
      <c r="IS127" s="22" t="n">
        <v>79</v>
      </c>
      <c r="IT127" s="22" t="n">
        <v>79</v>
      </c>
      <c r="IU127" s="22" t="n">
        <v>94</v>
      </c>
      <c r="IV127" s="22" t="n">
        <v>73</v>
      </c>
      <c r="IW127" s="22" t="n">
        <v>84</v>
      </c>
      <c r="IX127" s="22" t="n">
        <v>66</v>
      </c>
      <c r="IY127" s="22" t="n">
        <v>76</v>
      </c>
      <c r="IZ127" s="22" t="n">
        <v>89</v>
      </c>
      <c r="JA127" s="22" t="n">
        <v>88</v>
      </c>
      <c r="JB127" s="22" t="n">
        <v>90</v>
      </c>
      <c r="JC127" s="22" t="n">
        <v>86</v>
      </c>
      <c r="JD127" s="22" t="n">
        <v>69</v>
      </c>
      <c r="JE127" s="22" t="n">
        <v>82</v>
      </c>
      <c r="JF127" s="22" t="n">
        <v>81</v>
      </c>
      <c r="JG127" s="22" t="n">
        <v>81</v>
      </c>
      <c r="JH127" s="22" t="n">
        <v>94</v>
      </c>
      <c r="JI127" s="22" t="n">
        <v>73</v>
      </c>
      <c r="JJ127" s="22" t="n">
        <v>85</v>
      </c>
      <c r="JK127" s="22" t="n">
        <v>67</v>
      </c>
      <c r="JL127" s="22" t="n">
        <v>78</v>
      </c>
      <c r="JM127" s="22" t="n">
        <v>89</v>
      </c>
      <c r="JN127" s="22" t="n">
        <v>87</v>
      </c>
      <c r="JO127" s="22" t="n">
        <v>89</v>
      </c>
      <c r="JP127" s="22" t="n">
        <v>86</v>
      </c>
      <c r="JQ127" s="22" t="n">
        <v>73</v>
      </c>
      <c r="JR127" s="22" t="n">
        <v>82</v>
      </c>
      <c r="JS127" t="n">
        <v>7151.7</v>
      </c>
      <c r="JT127" t="n">
        <v>612.2</v>
      </c>
      <c r="JU127" t="n">
        <v>503.9</v>
      </c>
      <c r="JV127" t="n">
        <v>2486.8</v>
      </c>
      <c r="JW127" t="n">
        <v>1338.5</v>
      </c>
      <c r="JX127" t="n">
        <v>1770.3</v>
      </c>
      <c r="JY127" t="n">
        <v>13081.2</v>
      </c>
      <c r="JZ127" t="n">
        <v>9479.5</v>
      </c>
      <c r="KA127" t="n">
        <v>2449.9</v>
      </c>
      <c r="KB127" t="n">
        <v>761.7</v>
      </c>
      <c r="KC127" t="n">
        <v>1.4</v>
      </c>
      <c r="KD127" t="n">
        <v>0</v>
      </c>
      <c r="KE127" t="n">
        <v>54</v>
      </c>
      <c r="KF127" t="n">
        <v>334.6</v>
      </c>
      <c r="KG127" t="n">
        <v>2277</v>
      </c>
      <c r="KH127" t="n">
        <v>15323.4</v>
      </c>
      <c r="KI127" t="n">
        <v>9087.8</v>
      </c>
      <c r="KJ127" t="n">
        <v>5057.2</v>
      </c>
      <c r="KK127" t="n">
        <v>6927.9</v>
      </c>
      <c r="KL127" t="n">
        <v>494.2</v>
      </c>
      <c r="KM127" t="n">
        <v>5229.4</v>
      </c>
      <c r="KN127" t="n">
        <v>14019.7</v>
      </c>
      <c r="KO127" t="n">
        <v>6861.2</v>
      </c>
      <c r="KP127" t="n">
        <v>623.4</v>
      </c>
      <c r="KQ127" t="n">
        <v>55.7</v>
      </c>
      <c r="KR127" t="n">
        <v>646.2</v>
      </c>
      <c r="KS127" t="n">
        <v>441.2</v>
      </c>
      <c r="KT127" t="n">
        <v>0</v>
      </c>
      <c r="KU127" t="n">
        <v>170.9</v>
      </c>
      <c r="KV127" t="n">
        <v>0</v>
      </c>
      <c r="KW127" t="n">
        <v>5240.7</v>
      </c>
      <c r="KX127" t="n">
        <v>10117.5</v>
      </c>
      <c r="KY127" t="n">
        <v>7115.6</v>
      </c>
      <c r="KZ127" t="n">
        <v>8242.6</v>
      </c>
      <c r="LA127" t="n">
        <v>2300</v>
      </c>
      <c r="LB127" t="n">
        <v>5057.2</v>
      </c>
      <c r="LC127" t="n">
        <v>16006.2</v>
      </c>
      <c r="LD127" t="n">
        <v>1702.7</v>
      </c>
      <c r="LE127" t="n">
        <v>78.5320804055538</v>
      </c>
      <c r="LF127" t="n">
        <v>20416.2338333443</v>
      </c>
      <c r="LG127" t="n">
        <v>0.183204144585937</v>
      </c>
      <c r="LH127" s="23" t="n">
        <v>0.720679516497876</v>
      </c>
      <c r="LI127" s="23" t="n">
        <v>0</v>
      </c>
      <c r="LJ127" s="23" t="n">
        <v>0.279157138190134</v>
      </c>
      <c r="LK127" s="23" t="n">
        <v>0</v>
      </c>
      <c r="LL127" s="23" t="n">
        <v>0.34123139430402</v>
      </c>
      <c r="LM127" s="23" t="n">
        <v>0.65876860569598</v>
      </c>
      <c r="LN127" s="23" t="n">
        <v>0.463309502415648</v>
      </c>
      <c r="LO127" s="23" t="n">
        <v>0.536690497584352</v>
      </c>
      <c r="LP127" t="n">
        <v>14</v>
      </c>
      <c r="LQ127" t="n">
        <v>180</v>
      </c>
      <c r="LR127" t="n">
        <v>1</v>
      </c>
      <c r="LS127" t="n">
        <v>926.5</v>
      </c>
      <c r="LT127" t="n">
        <v>54.0532311969895</v>
      </c>
      <c r="LU127" t="n">
        <v>52.2308218058414</v>
      </c>
      <c r="LV127" t="n">
        <v>58.2082817884839</v>
      </c>
      <c r="LW127" t="n">
        <v>20.4347581354473</v>
      </c>
      <c r="LX127" t="n">
        <v>42.4279556174137</v>
      </c>
      <c r="LY127" t="n">
        <v>18.7752889317971</v>
      </c>
      <c r="LZ127" t="n">
        <v>39.3301416792958</v>
      </c>
      <c r="MA127" t="n">
        <v>51.4806521023196</v>
      </c>
      <c r="MB127" t="n">
        <v>60.4488818150773</v>
      </c>
      <c r="MC127" t="n">
        <v>48.410912708442</v>
      </c>
      <c r="MD127" t="n">
        <v>45.450377590491</v>
      </c>
      <c r="ME127" t="n">
        <v>33.6513915108814</v>
      </c>
      <c r="MF127" t="n">
        <v>35.5343502087233</v>
      </c>
      <c r="MG127" t="n">
        <v>18.9058677476333</v>
      </c>
      <c r="MH127" t="n">
        <v>18.2922094222412</v>
      </c>
      <c r="MI127" t="n">
        <v>20.2909276552961</v>
      </c>
      <c r="MJ127" t="n">
        <v>7.1473402460565</v>
      </c>
      <c r="MK127" t="n">
        <v>14.6962888830657</v>
      </c>
      <c r="ML127" t="n">
        <v>7.25931323343118</v>
      </c>
      <c r="MM127" t="n">
        <v>13.5628427343724</v>
      </c>
      <c r="MN127" t="n">
        <v>18.147900263555</v>
      </c>
      <c r="MO127" t="n">
        <v>21.0919857323404</v>
      </c>
      <c r="MP127" t="n">
        <v>16.9289762556369</v>
      </c>
      <c r="MQ127" t="n">
        <v>15.9114552021416</v>
      </c>
      <c r="MR127" t="n">
        <v>12.1841280726228</v>
      </c>
      <c r="MS127" t="n">
        <v>12.4489080453668</v>
      </c>
      <c r="MT127" t="n">
        <v>41.2599813291623</v>
      </c>
      <c r="MU127" t="n">
        <v>37.5199207968147</v>
      </c>
      <c r="MV127" t="n">
        <v>55.0191688619314</v>
      </c>
      <c r="MW127" t="n">
        <v>19.1163866428378</v>
      </c>
      <c r="MX127" t="n">
        <v>46.8672773498413</v>
      </c>
      <c r="MY127" t="n">
        <v>28.6169893488973</v>
      </c>
      <c r="MZ127" t="n">
        <v>39.8192100776218</v>
      </c>
      <c r="NA127" t="n">
        <v>56.8897027615361</v>
      </c>
      <c r="NB127" t="n">
        <v>57.0457360740637</v>
      </c>
      <c r="NC127" t="n">
        <v>58.7925844687332</v>
      </c>
      <c r="ND127" t="n">
        <v>48.2948752340727</v>
      </c>
      <c r="NE127" t="n">
        <v>34.6312734420599</v>
      </c>
      <c r="NF127" t="n">
        <v>41.3487446722768</v>
      </c>
      <c r="NG127" t="n">
        <v>14.4360511151529</v>
      </c>
      <c r="NH127" t="n">
        <v>13.1610538194348</v>
      </c>
      <c r="NI127" t="n">
        <v>19.1514639782627</v>
      </c>
      <c r="NJ127" t="n">
        <v>6.68622152050447</v>
      </c>
      <c r="NK127" t="n">
        <v>16.1881780058371</v>
      </c>
      <c r="NL127" t="n">
        <v>10.8328997326181</v>
      </c>
      <c r="NM127" t="n">
        <v>13.6851271251354</v>
      </c>
      <c r="NN127" t="n">
        <v>19.9973017094659</v>
      </c>
      <c r="NO127" t="n">
        <v>19.863171720376</v>
      </c>
      <c r="NP127" t="n">
        <v>20.5719622317011</v>
      </c>
      <c r="NQ127" t="n">
        <v>16.9155161597894</v>
      </c>
      <c r="NR127" t="n">
        <v>12.5993479658451</v>
      </c>
      <c r="NS127" t="n">
        <v>14.4749467589285</v>
      </c>
      <c r="NT127" s="21" t="n">
        <v>0.045</v>
      </c>
      <c r="NU127" s="21" t="n">
        <v>0.723421698194021</v>
      </c>
      <c r="NV127" t="n">
        <v>1</v>
      </c>
      <c r="NW127" t="n">
        <v>1</v>
      </c>
      <c r="NX127" t="n">
        <v>1</v>
      </c>
      <c r="NY127" s="23" t="n">
        <v>0.106377528707626</v>
      </c>
      <c r="NZ127" t="n">
        <v>0.454797120936487</v>
      </c>
      <c r="OA127" t="n">
        <v>0.0444660014122984</v>
      </c>
      <c r="OB127" t="n">
        <v>0.489397062704623</v>
      </c>
      <c r="OC127" t="n">
        <v>0.00397298087690892</v>
      </c>
      <c r="OD127" t="n">
        <v>0.0460922844283401</v>
      </c>
    </row>
    <row r="128">
      <c r="A128" s="1" t="s">
        <v>732</v>
      </c>
      <c r="B128" s="1" t="s">
        <v>733</v>
      </c>
      <c r="C128" s="1"/>
      <c r="D128" t="n">
        <v>127</v>
      </c>
      <c r="E128" s="24" t="n">
        <v>6323.5</v>
      </c>
      <c r="F128" t="n">
        <v>-97.72667</v>
      </c>
      <c r="G128" t="n">
        <v>31.06083</v>
      </c>
      <c r="H128" t="s">
        <v>422</v>
      </c>
      <c r="I128" t="s">
        <v>423</v>
      </c>
      <c r="J128" t="n">
        <v>1.62052049699628</v>
      </c>
      <c r="K128" t="n">
        <v>1.02525697695836</v>
      </c>
      <c r="L128" t="n">
        <v>1.168833077353</v>
      </c>
      <c r="M128" t="n">
        <v>0.349647547617697</v>
      </c>
      <c r="N128" t="n">
        <v>1.76181644678149</v>
      </c>
      <c r="O128" t="n">
        <v>0.4985797002311</v>
      </c>
      <c r="P128" t="n">
        <v>1.04924681296321</v>
      </c>
      <c r="Q128" t="n">
        <v>1.71580422107091</v>
      </c>
      <c r="R128" t="n">
        <v>0.318981494317638</v>
      </c>
      <c r="S128" t="n">
        <v>1.9770003930503</v>
      </c>
      <c r="T128" t="n">
        <v>1.04258693843799</v>
      </c>
      <c r="U128" t="n">
        <v>3.43911215604184</v>
      </c>
      <c r="V128" t="n">
        <v>1.82011210542464</v>
      </c>
      <c r="W128" t="n">
        <v>1.03691903242321</v>
      </c>
      <c r="X128" t="n">
        <v>4.55460812750373</v>
      </c>
      <c r="Y128" t="n">
        <v>0</v>
      </c>
      <c r="Z128" t="n">
        <v>1.72274799752782</v>
      </c>
      <c r="AA128" t="n">
        <v>0.379635695902516</v>
      </c>
      <c r="AB128" t="n">
        <v>1.09270474106215</v>
      </c>
      <c r="AC128" t="n">
        <v>1.02367155035463</v>
      </c>
      <c r="AD128" t="n">
        <v>0.79242004212144</v>
      </c>
      <c r="AE128" t="n">
        <v>0.979864786969349</v>
      </c>
      <c r="AF128" t="n">
        <v>0.618569486183321</v>
      </c>
      <c r="AG128" t="n">
        <v>0.00267692464712121</v>
      </c>
      <c r="AH128" t="n">
        <v>0.271075191003159</v>
      </c>
      <c r="AI128" t="n">
        <v>0.268475466614197</v>
      </c>
      <c r="AJ128" t="n">
        <v>0.43168308019079</v>
      </c>
      <c r="AK128" t="n">
        <v>0.0866723570276038</v>
      </c>
      <c r="AL128" t="n">
        <v>0.0000165091456841539</v>
      </c>
      <c r="AM128" t="n">
        <v>0.339379236810781</v>
      </c>
      <c r="AN128" t="n">
        <v>0.0151203550663095</v>
      </c>
      <c r="AO128" t="n">
        <v>1.22975608728286</v>
      </c>
      <c r="AP128" t="n">
        <v>0.888714441515431</v>
      </c>
      <c r="AQ128" t="n">
        <v>1.04805384592508</v>
      </c>
      <c r="AR128" t="n">
        <v>0.218081331670367</v>
      </c>
      <c r="AS128" t="n">
        <v>1.88158133828961</v>
      </c>
      <c r="AT128" t="n">
        <v>0.350911535563994</v>
      </c>
      <c r="AU128" t="n">
        <v>1.02767447194118</v>
      </c>
      <c r="AV128" t="n">
        <v>1.49415398003676</v>
      </c>
      <c r="AW128" t="n">
        <v>0.386454075370888</v>
      </c>
      <c r="AX128" t="n">
        <v>1.33799243568796</v>
      </c>
      <c r="AY128" t="n">
        <v>0.463769794996564</v>
      </c>
      <c r="AZ128" t="n">
        <v>3.77599019914725</v>
      </c>
      <c r="BA128" t="n">
        <v>2.11401380719729</v>
      </c>
      <c r="BB128" t="n">
        <v>3.24439122554793</v>
      </c>
      <c r="BC128" t="n">
        <v>8.87791598129657</v>
      </c>
      <c r="BD128" t="n">
        <v>0</v>
      </c>
      <c r="BE128" t="n">
        <v>2.46338667663769</v>
      </c>
      <c r="BF128" t="n">
        <v>0.548015728001057</v>
      </c>
      <c r="BG128" t="n">
        <v>0.969885186467046</v>
      </c>
      <c r="BH128" t="n">
        <v>0.976690974900151</v>
      </c>
      <c r="BI128" t="n">
        <v>0.724304339365635</v>
      </c>
      <c r="BJ128" t="n">
        <v>1.01403922993098</v>
      </c>
      <c r="BK128" t="n">
        <v>0.741084845950831</v>
      </c>
      <c r="BL128" t="n">
        <v>0.00488043878078884</v>
      </c>
      <c r="BM128" t="n">
        <v>0.391243270926581</v>
      </c>
      <c r="BN128" t="n">
        <v>0.42651469048831</v>
      </c>
      <c r="BO128" t="n">
        <v>0.292001801568308</v>
      </c>
      <c r="BP128" t="n">
        <v>0.222728757350083</v>
      </c>
      <c r="BQ128" t="n">
        <v>0.000394980902896291</v>
      </c>
      <c r="BR128" t="n">
        <v>0.582378189339714</v>
      </c>
      <c r="BS128" t="n">
        <v>0.00569048221473447</v>
      </c>
      <c r="BT128" s="23" t="n">
        <v>0.564281285046226</v>
      </c>
      <c r="BU128" s="23" t="n">
        <v>0.148119057016214</v>
      </c>
      <c r="BV128" s="23" t="n">
        <v>0.359052014229401</v>
      </c>
      <c r="BW128" s="23" t="n">
        <v>0.0168923571264632</v>
      </c>
      <c r="BX128" s="23" t="n">
        <v>0.102293987278013</v>
      </c>
      <c r="BY128" s="23" t="n">
        <v>0.05764117002972</v>
      </c>
      <c r="BZ128" s="23" t="n">
        <v>0.204715756417474</v>
      </c>
      <c r="CA128" s="23" t="n">
        <v>0.0950106744682533</v>
      </c>
      <c r="CB128" s="23" t="n">
        <v>0.0551118842413221</v>
      </c>
      <c r="CC128" s="23" t="n">
        <v>0.769510555863051</v>
      </c>
      <c r="CD128" s="23" t="n">
        <v>0.18383806436309</v>
      </c>
      <c r="CE128" s="23" t="n">
        <v>0.428670831027121</v>
      </c>
      <c r="CF128" s="23" t="n">
        <v>0.0902980944097414</v>
      </c>
      <c r="CG128" s="23" t="n">
        <v>0.0065470071953823</v>
      </c>
      <c r="CH128" s="23" t="n">
        <v>0.00687910176326401</v>
      </c>
      <c r="CI128" s="23" t="n">
        <v>0</v>
      </c>
      <c r="CJ128" s="23" t="n">
        <v>0.0532616430774097</v>
      </c>
      <c r="CK128" s="23" t="n">
        <v>0.230505258163991</v>
      </c>
      <c r="CL128" s="22" t="n">
        <v>80</v>
      </c>
      <c r="CM128" s="22" t="n">
        <v>60</v>
      </c>
      <c r="CN128" s="22" t="n">
        <v>64</v>
      </c>
      <c r="CO128" s="22" t="n">
        <v>62</v>
      </c>
      <c r="CP128" s="22" t="n">
        <v>82</v>
      </c>
      <c r="CQ128" s="22" t="n">
        <v>40</v>
      </c>
      <c r="CR128" s="22" t="n">
        <v>60</v>
      </c>
      <c r="CS128" s="22" t="n">
        <v>83</v>
      </c>
      <c r="CT128" s="22" t="n">
        <v>10</v>
      </c>
      <c r="CU128" s="22" t="n">
        <v>81</v>
      </c>
      <c r="CV128" s="22" t="n">
        <v>70</v>
      </c>
      <c r="CW128" s="22" t="n">
        <v>90</v>
      </c>
      <c r="CX128" s="22" t="n">
        <v>83</v>
      </c>
      <c r="CY128" s="22" t="n">
        <v>88</v>
      </c>
      <c r="CZ128" s="22" t="n">
        <v>96</v>
      </c>
      <c r="DA128" s="22" t="n">
        <v>0</v>
      </c>
      <c r="DB128" s="22" t="n">
        <v>80</v>
      </c>
      <c r="DC128" s="22" t="n">
        <v>18</v>
      </c>
      <c r="DD128" s="23" t="n">
        <v>0.348209902986201</v>
      </c>
      <c r="DE128" s="23" t="n">
        <v>0.144470177082473</v>
      </c>
      <c r="DF128" s="23" t="n">
        <v>0.307188443915815</v>
      </c>
      <c r="DG128" s="23" t="n">
        <v>0.0483125285492727</v>
      </c>
      <c r="DH128" s="23" t="n">
        <v>0.0580616598652403</v>
      </c>
      <c r="DI128" s="23" t="n">
        <v>0.115610743885085</v>
      </c>
      <c r="DJ128" s="23" t="n">
        <v>0.19510734165523</v>
      </c>
      <c r="DK128" s="23" t="n">
        <v>0.0553738435314915</v>
      </c>
      <c r="DL128" s="23" t="n">
        <v>0.172774550320597</v>
      </c>
      <c r="DM128" s="23" t="n">
        <v>0.389231362101946</v>
      </c>
      <c r="DN128" s="23" t="n">
        <v>0.176328762221516</v>
      </c>
      <c r="DO128" s="23" t="n">
        <v>0.12464578402133</v>
      </c>
      <c r="DP128" s="23" t="n">
        <v>0.0496112817120539</v>
      </c>
      <c r="DQ128" s="23" t="n">
        <v>0.00631390396999697</v>
      </c>
      <c r="DR128" s="23" t="n">
        <v>0.00151036084130344</v>
      </c>
      <c r="DS128" s="23" t="n">
        <v>0.00349835025686016</v>
      </c>
      <c r="DT128" s="23" t="n">
        <v>0.030916676817411</v>
      </c>
      <c r="DU128" s="23" t="n">
        <v>0.607174880159797</v>
      </c>
      <c r="DV128" s="23" t="n">
        <v>0.396399391134242</v>
      </c>
      <c r="DW128" s="23" t="n">
        <v>0.113525408811689</v>
      </c>
      <c r="DX128" s="23" t="n">
        <v>0.0427140513947052</v>
      </c>
      <c r="DY128" s="23" t="n">
        <v>0.00201794627720231</v>
      </c>
      <c r="DZ128" s="23" t="n">
        <v>0.000774855470332955</v>
      </c>
      <c r="EA128" s="23" t="n">
        <v>0.00232907739629588</v>
      </c>
      <c r="EB128" s="23" t="n">
        <v>0.0216213084135485</v>
      </c>
      <c r="EC128" s="23" t="n">
        <v>0.420617961102654</v>
      </c>
      <c r="ED128" s="22" t="n">
        <v>64</v>
      </c>
      <c r="EE128" s="22" t="n">
        <v>50</v>
      </c>
      <c r="EF128" s="22" t="n">
        <v>56</v>
      </c>
      <c r="EG128" s="22" t="n">
        <v>46</v>
      </c>
      <c r="EH128" s="22" t="n">
        <v>83</v>
      </c>
      <c r="EI128" s="22" t="n">
        <v>32</v>
      </c>
      <c r="EJ128" s="22" t="n">
        <v>56</v>
      </c>
      <c r="EK128" s="22" t="n">
        <v>77</v>
      </c>
      <c r="EL128" s="22" t="n">
        <v>18</v>
      </c>
      <c r="EM128" s="22" t="n">
        <v>65</v>
      </c>
      <c r="EN128" s="22" t="n">
        <v>32</v>
      </c>
      <c r="EO128" s="22" t="n">
        <v>93</v>
      </c>
      <c r="EP128" s="22" t="n">
        <v>85</v>
      </c>
      <c r="EQ128" s="22" t="n">
        <v>91</v>
      </c>
      <c r="ER128" s="22" t="n">
        <v>97</v>
      </c>
      <c r="ES128" s="22" t="n">
        <v>0</v>
      </c>
      <c r="ET128" s="22" t="n">
        <v>87</v>
      </c>
      <c r="EU128" s="22" t="n">
        <v>34</v>
      </c>
      <c r="EV128" s="23" t="n">
        <v>0.458856264979343</v>
      </c>
      <c r="EW128" s="23" t="n">
        <v>0.166666648022105</v>
      </c>
      <c r="EX128" s="23" t="n">
        <v>0.342589281672336</v>
      </c>
      <c r="EY128" s="23" t="n">
        <v>0.0774589782494366</v>
      </c>
      <c r="EZ128" s="23" t="n">
        <v>0.0543659661139071</v>
      </c>
      <c r="FA128" s="23" t="n">
        <v>0.164261257291179</v>
      </c>
      <c r="FB128" s="23" t="n">
        <v>0.199202920775862</v>
      </c>
      <c r="FC128" s="23" t="n">
        <v>0.0635882751963194</v>
      </c>
      <c r="FD128" s="23" t="n">
        <v>0.142609142337107</v>
      </c>
      <c r="FE128" s="23" t="n">
        <v>0.575123248336892</v>
      </c>
      <c r="FF128" t="n">
        <v>8.83112360179476</v>
      </c>
      <c r="FG128" t="n">
        <v>63.0843195294288</v>
      </c>
      <c r="FH128" t="n">
        <v>20</v>
      </c>
      <c r="FI128" t="n">
        <v>0.3</v>
      </c>
      <c r="FJ128" t="n">
        <v>0.161590031875722</v>
      </c>
      <c r="FK128" s="23" t="n">
        <v>0.000811432177793806</v>
      </c>
      <c r="FL128" t="n">
        <v>57.4922950149865</v>
      </c>
      <c r="FM128" t="n">
        <v>0.0361326235445647</v>
      </c>
      <c r="FN128" t="n">
        <v>0.183956099634209</v>
      </c>
      <c r="FO128" t="n">
        <v>0.167555170019782</v>
      </c>
      <c r="FP128" t="n">
        <v>0.000360116179833453</v>
      </c>
      <c r="FQ128" t="n">
        <v>1.33909908566544</v>
      </c>
      <c r="FR128" t="n">
        <v>69.7313366053957</v>
      </c>
      <c r="FS128" s="22" t="n">
        <v>69</v>
      </c>
      <c r="FT128" s="22" t="n">
        <v>64</v>
      </c>
      <c r="FU128" s="22" t="n">
        <v>5</v>
      </c>
      <c r="FV128" s="22" t="n">
        <v>31</v>
      </c>
      <c r="FW128" s="22" t="n">
        <v>35</v>
      </c>
      <c r="FX128" s="22" t="n">
        <v>0</v>
      </c>
      <c r="FY128" s="22" t="n">
        <v>43</v>
      </c>
      <c r="FZ128" s="22" t="n">
        <v>33</v>
      </c>
      <c r="GA128" s="22" t="n">
        <v>54</v>
      </c>
      <c r="GB128" s="22" t="n">
        <v>31</v>
      </c>
      <c r="GC128" s="22" t="n">
        <v>40</v>
      </c>
      <c r="GD128" s="22" t="n">
        <v>52</v>
      </c>
      <c r="GE128" s="22" t="n">
        <v>20</v>
      </c>
      <c r="GF128" t="n">
        <v>8.08189373573191</v>
      </c>
      <c r="GG128" t="n">
        <v>61.6255472837694</v>
      </c>
      <c r="GH128" t="n">
        <v>25.2391395180474</v>
      </c>
      <c r="GI128" t="n">
        <v>0.306164691281415</v>
      </c>
      <c r="GJ128" t="n">
        <v>0.261231818712494</v>
      </c>
      <c r="GK128" s="23" t="n">
        <v>0.303121038041331</v>
      </c>
      <c r="GL128" t="n">
        <v>212.089844158098</v>
      </c>
      <c r="GM128" t="n">
        <v>0.134584451980812</v>
      </c>
      <c r="GN128" t="n">
        <v>0.426136923302407</v>
      </c>
      <c r="GO128" t="n">
        <v>1.9332019546488</v>
      </c>
      <c r="GP128" t="n">
        <v>21.813132352397</v>
      </c>
      <c r="GQ128" t="n">
        <v>3.94573073547232</v>
      </c>
      <c r="GR128" t="n">
        <v>4611.7525877926</v>
      </c>
      <c r="GS128" s="22" t="n">
        <v>26</v>
      </c>
      <c r="GT128" s="22" t="n">
        <v>39</v>
      </c>
      <c r="GU128" s="22" t="n">
        <v>1</v>
      </c>
      <c r="GV128" s="22" t="n">
        <v>29</v>
      </c>
      <c r="GW128" s="22" t="n">
        <v>35</v>
      </c>
      <c r="GX128" s="22" t="n">
        <v>0</v>
      </c>
      <c r="GY128" s="22" t="n">
        <v>39</v>
      </c>
      <c r="GZ128" s="22" t="n">
        <v>45</v>
      </c>
      <c r="HA128" s="22" t="n">
        <v>35</v>
      </c>
      <c r="HB128" s="22" t="n">
        <v>36</v>
      </c>
      <c r="HC128" s="22" t="n">
        <v>36</v>
      </c>
      <c r="HD128" s="22" t="n">
        <v>48</v>
      </c>
      <c r="HE128" s="22" t="n">
        <v>29</v>
      </c>
      <c r="HF128" t="n">
        <v>9.10532888327068</v>
      </c>
      <c r="HG128" t="n">
        <v>64.5898458679605</v>
      </c>
      <c r="HH128" t="n">
        <v>27.6127021653861</v>
      </c>
      <c r="HI128" t="n">
        <v>0.295846542367417</v>
      </c>
      <c r="HJ128" t="n">
        <v>0.21804525184751</v>
      </c>
      <c r="HK128" s="23" t="n">
        <v>0.166262136303788</v>
      </c>
      <c r="HL128" t="n">
        <v>146.947690317657</v>
      </c>
      <c r="HM128" t="n">
        <v>0.0847160117819083</v>
      </c>
      <c r="HN128" t="n">
        <v>0.629982755743979</v>
      </c>
      <c r="HO128" t="n">
        <v>0.752283503995043</v>
      </c>
      <c r="HP128" t="n">
        <v>0.911730610753116</v>
      </c>
      <c r="HQ128" t="n">
        <v>2.29936338650263</v>
      </c>
      <c r="HR128" t="n">
        <v>12254.0294432059</v>
      </c>
      <c r="HS128" s="22" t="n">
        <v>85</v>
      </c>
      <c r="HT128" s="22" t="n">
        <v>83</v>
      </c>
      <c r="HU128" s="22" t="n">
        <v>46</v>
      </c>
      <c r="HV128" s="22" t="n">
        <v>70</v>
      </c>
      <c r="HW128" s="22" t="n">
        <v>64</v>
      </c>
      <c r="HX128" s="22" t="n">
        <v>0</v>
      </c>
      <c r="HY128" s="22" t="n">
        <v>66</v>
      </c>
      <c r="HZ128" s="22" t="n">
        <v>64</v>
      </c>
      <c r="IA128" s="22" t="n">
        <v>76</v>
      </c>
      <c r="IB128" s="22" t="n">
        <v>59</v>
      </c>
      <c r="IC128" s="22" t="n">
        <v>70</v>
      </c>
      <c r="ID128" s="22" t="n">
        <v>75</v>
      </c>
      <c r="IE128" s="22" t="n">
        <v>48</v>
      </c>
      <c r="IF128" s="22" t="n">
        <v>75</v>
      </c>
      <c r="IG128" s="22" t="n">
        <v>73</v>
      </c>
      <c r="IH128" s="22" t="n">
        <v>35</v>
      </c>
      <c r="II128" s="22" t="n">
        <v>57</v>
      </c>
      <c r="IJ128" s="22" t="n">
        <v>50</v>
      </c>
      <c r="IK128" s="22" t="n">
        <v>0</v>
      </c>
      <c r="IL128" s="22" t="n">
        <v>53</v>
      </c>
      <c r="IM128" s="22" t="n">
        <v>48</v>
      </c>
      <c r="IN128" s="22" t="n">
        <v>63</v>
      </c>
      <c r="IO128" s="22" t="n">
        <v>44</v>
      </c>
      <c r="IP128" s="22" t="n">
        <v>52</v>
      </c>
      <c r="IQ128" s="22" t="n">
        <v>62</v>
      </c>
      <c r="IR128" s="22" t="n">
        <v>29</v>
      </c>
      <c r="IS128" s="22" t="n">
        <v>45</v>
      </c>
      <c r="IT128" s="22" t="n">
        <v>58</v>
      </c>
      <c r="IU128" s="22" t="n">
        <v>29</v>
      </c>
      <c r="IV128" s="22" t="n">
        <v>67</v>
      </c>
      <c r="IW128" s="22" t="n">
        <v>54</v>
      </c>
      <c r="IX128" s="22" t="n">
        <v>0</v>
      </c>
      <c r="IY128" s="22" t="n">
        <v>51</v>
      </c>
      <c r="IZ128" s="22" t="n">
        <v>63</v>
      </c>
      <c r="JA128" s="22" t="n">
        <v>50</v>
      </c>
      <c r="JB128" s="22" t="n">
        <v>51</v>
      </c>
      <c r="JC128" s="22" t="n">
        <v>54</v>
      </c>
      <c r="JD128" s="22" t="n">
        <v>59</v>
      </c>
      <c r="JE128" s="22" t="n">
        <v>48</v>
      </c>
      <c r="JF128" s="22" t="n">
        <v>36</v>
      </c>
      <c r="JG128" s="22" t="n">
        <v>50</v>
      </c>
      <c r="JH128" s="22" t="n">
        <v>21</v>
      </c>
      <c r="JI128" s="22" t="n">
        <v>57</v>
      </c>
      <c r="JJ128" s="22" t="n">
        <v>47</v>
      </c>
      <c r="JK128" s="22" t="n">
        <v>33</v>
      </c>
      <c r="JL128" s="22" t="n">
        <v>45</v>
      </c>
      <c r="JM128" s="22" t="n">
        <v>55</v>
      </c>
      <c r="JN128" s="22" t="n">
        <v>44</v>
      </c>
      <c r="JO128" s="22" t="n">
        <v>45</v>
      </c>
      <c r="JP128" s="22" t="n">
        <v>45</v>
      </c>
      <c r="JQ128" s="22" t="n">
        <v>52</v>
      </c>
      <c r="JR128" s="22" t="n">
        <v>38</v>
      </c>
      <c r="JS128" t="n">
        <v>2240.7</v>
      </c>
      <c r="JT128" t="n">
        <v>36.8</v>
      </c>
      <c r="JU128" t="n">
        <v>355.4</v>
      </c>
      <c r="JV128" t="n">
        <v>221.1</v>
      </c>
      <c r="JW128" t="n">
        <v>600.8</v>
      </c>
      <c r="JX128" t="n">
        <v>348.5</v>
      </c>
      <c r="JY128" t="n">
        <v>4866</v>
      </c>
      <c r="JZ128" t="n">
        <v>1162.5</v>
      </c>
      <c r="KA128" t="n">
        <v>2710.7</v>
      </c>
      <c r="KB128" t="n">
        <v>571</v>
      </c>
      <c r="KC128" t="n">
        <v>41.4</v>
      </c>
      <c r="KD128" t="n">
        <v>43.5</v>
      </c>
      <c r="KE128" t="n">
        <v>0</v>
      </c>
      <c r="KF128" t="n">
        <v>336.8</v>
      </c>
      <c r="KG128" t="n">
        <v>1457.6</v>
      </c>
      <c r="KH128" t="n">
        <v>6240.6</v>
      </c>
      <c r="KI128" t="n">
        <v>3835.8</v>
      </c>
      <c r="KJ128" t="n">
        <v>2178.5</v>
      </c>
      <c r="KK128" t="n">
        <v>3474.3</v>
      </c>
      <c r="KL128" t="n">
        <v>1.8</v>
      </c>
      <c r="KM128" t="n">
        <v>2218.3</v>
      </c>
      <c r="KN128" t="n">
        <v>5722.7</v>
      </c>
      <c r="KO128" t="n">
        <v>610.2</v>
      </c>
      <c r="KP128" t="n">
        <v>0</v>
      </c>
      <c r="KQ128" t="n">
        <v>293.4</v>
      </c>
      <c r="KR128" t="n">
        <v>407</v>
      </c>
      <c r="KS128" t="n">
        <v>32.3</v>
      </c>
      <c r="KT128" t="n">
        <v>0</v>
      </c>
      <c r="KU128" t="n">
        <v>4.5</v>
      </c>
      <c r="KV128" t="n">
        <v>0</v>
      </c>
      <c r="KW128" t="n">
        <v>1745.2</v>
      </c>
      <c r="KX128" t="n">
        <v>4578.4</v>
      </c>
      <c r="KY128" t="n">
        <v>3386.6</v>
      </c>
      <c r="KZ128" t="n">
        <v>2936.9</v>
      </c>
      <c r="LA128" t="n">
        <v>1401.3</v>
      </c>
      <c r="LB128" t="n">
        <v>2178.5</v>
      </c>
      <c r="LC128" t="n">
        <v>5195.1</v>
      </c>
      <c r="LD128" t="n">
        <v>693</v>
      </c>
      <c r="LE128" t="n">
        <v>77.5402137378016</v>
      </c>
      <c r="LF128" t="n">
        <v>28543.3583287602</v>
      </c>
      <c r="LG128" t="n">
        <v>0.0605003442735827</v>
      </c>
      <c r="LH128" s="23" t="n">
        <v>0.877717391304348</v>
      </c>
      <c r="LI128" s="23" t="n">
        <v>0</v>
      </c>
      <c r="LJ128" s="23" t="n">
        <v>0.122282608695652</v>
      </c>
      <c r="LK128" s="23" t="n">
        <v>0</v>
      </c>
      <c r="LL128" s="23" t="n">
        <v>0.275986399936744</v>
      </c>
      <c r="LM128" s="23" t="n">
        <v>0.724029414090298</v>
      </c>
      <c r="LN128" s="23" t="n">
        <v>0.535557839803906</v>
      </c>
      <c r="LO128" s="23" t="n">
        <v>0.464442160196094</v>
      </c>
      <c r="LP128" t="n">
        <v>5</v>
      </c>
      <c r="LQ128" t="n">
        <v>53</v>
      </c>
      <c r="LR128" t="n">
        <v>1</v>
      </c>
      <c r="LS128" t="n">
        <v>131.8</v>
      </c>
      <c r="LT128" t="n">
        <v>38.9335101998361</v>
      </c>
      <c r="LU128" t="n">
        <v>35.6563269475735</v>
      </c>
      <c r="LV128" t="n">
        <v>2.82126885506059</v>
      </c>
      <c r="LW128" t="n">
        <v>17.4918669013757</v>
      </c>
      <c r="LX128" t="n">
        <v>19.5728719057284</v>
      </c>
      <c r="LY128" t="n">
        <v>0</v>
      </c>
      <c r="LZ128" t="n">
        <v>22.3673126041977</v>
      </c>
      <c r="MA128" t="n">
        <v>18.5976996582351</v>
      </c>
      <c r="MB128" t="n">
        <v>29.5776641283796</v>
      </c>
      <c r="MC128" t="n">
        <v>17.1110061853835</v>
      </c>
      <c r="MD128" t="n">
        <v>22.3525861791901</v>
      </c>
      <c r="ME128" t="n">
        <v>28.6671661487063</v>
      </c>
      <c r="MF128" t="n">
        <v>11.3573534772259</v>
      </c>
      <c r="MG128" t="n">
        <v>10.1777157966292</v>
      </c>
      <c r="MH128" t="n">
        <v>9.32219063022589</v>
      </c>
      <c r="MI128" t="n">
        <v>0.737515637436902</v>
      </c>
      <c r="MJ128" t="n">
        <v>4.57259695210879</v>
      </c>
      <c r="MK128" t="n">
        <v>5.13301045888909</v>
      </c>
      <c r="ML128" t="n">
        <v>0</v>
      </c>
      <c r="MM128" t="n">
        <v>5.91168921324175</v>
      </c>
      <c r="MN128" t="n">
        <v>4.86336552418852</v>
      </c>
      <c r="MO128" t="n">
        <v>7.78335278478507</v>
      </c>
      <c r="MP128" t="n">
        <v>4.44511114867666</v>
      </c>
      <c r="MQ128" t="n">
        <v>5.85330870567164</v>
      </c>
      <c r="MR128" t="n">
        <v>7.50677389035394</v>
      </c>
      <c r="MS128" t="n">
        <v>2.97289613692446</v>
      </c>
      <c r="MT128" t="n">
        <v>14.6705980463151</v>
      </c>
      <c r="MU128" t="n">
        <v>21.6583220460806</v>
      </c>
      <c r="MV128" t="n">
        <v>0.564253771012118</v>
      </c>
      <c r="MW128" t="n">
        <v>16.3633593593514</v>
      </c>
      <c r="MX128" t="n">
        <v>20.0287863029305</v>
      </c>
      <c r="MY128" t="n">
        <v>3.5751993357316</v>
      </c>
      <c r="MZ128" t="n">
        <v>20.4670509242353</v>
      </c>
      <c r="NA128" t="n">
        <v>25.332683593554</v>
      </c>
      <c r="NB128" t="n">
        <v>18.9052865307602</v>
      </c>
      <c r="NC128" t="n">
        <v>19.694464743103</v>
      </c>
      <c r="ND128" t="n">
        <v>20.4788234201244</v>
      </c>
      <c r="NE128" t="n">
        <v>26.0336827638046</v>
      </c>
      <c r="NF128" t="n">
        <v>16.435637416335</v>
      </c>
      <c r="NG128" t="n">
        <v>3.83508131467189</v>
      </c>
      <c r="NH128" t="n">
        <v>5.6641060415623</v>
      </c>
      <c r="NI128" t="n">
        <v>0.14750312748738</v>
      </c>
      <c r="NJ128" t="n">
        <v>4.27759069713403</v>
      </c>
      <c r="NK128" t="n">
        <v>5.25101998785555</v>
      </c>
      <c r="NL128" t="n">
        <v>0.973288751190452</v>
      </c>
      <c r="NM128" t="n">
        <v>5.42966340204564</v>
      </c>
      <c r="NN128" t="n">
        <v>6.62674304269302</v>
      </c>
      <c r="NO128" t="n">
        <v>4.99784395752395</v>
      </c>
      <c r="NP128" t="n">
        <v>5.11276053984413</v>
      </c>
      <c r="NQ128" t="n">
        <v>5.36665881312698</v>
      </c>
      <c r="NR128" t="n">
        <v>6.82340425404347</v>
      </c>
      <c r="NS128" t="n">
        <v>4.30042428431088</v>
      </c>
      <c r="NT128" s="21" t="n">
        <v>0.0992582514882088</v>
      </c>
      <c r="NU128" s="21" t="n">
        <v>0.772784078066546</v>
      </c>
      <c r="NV128" t="n">
        <v>1</v>
      </c>
      <c r="NW128" t="n">
        <v>1</v>
      </c>
      <c r="NX128" t="n">
        <v>1</v>
      </c>
      <c r="NY128" s="23" t="n">
        <v>0.133394929837732</v>
      </c>
      <c r="NZ128" t="n">
        <v>0.643240761992196</v>
      </c>
      <c r="OA128" t="n">
        <v>0</v>
      </c>
      <c r="OB128" t="n">
        <v>0.106627990284306</v>
      </c>
      <c r="OC128" t="n">
        <v>0.0512695056529261</v>
      </c>
      <c r="OD128" t="n">
        <v>0.0711202753944816</v>
      </c>
    </row>
    <row r="129">
      <c r="A129" s="1" t="s">
        <v>734</v>
      </c>
      <c r="B129" s="1" t="s">
        <v>735</v>
      </c>
      <c r="C129" s="1"/>
      <c r="D129" t="n">
        <v>128</v>
      </c>
      <c r="E129" s="24" t="n">
        <v>17006.8</v>
      </c>
      <c r="F129" t="n">
        <v>-112.1708</v>
      </c>
      <c r="G129" t="n">
        <v>33.58192</v>
      </c>
      <c r="H129" t="s">
        <v>430</v>
      </c>
      <c r="I129" t="s">
        <v>431</v>
      </c>
      <c r="J129" t="n">
        <v>0.980076550011685</v>
      </c>
      <c r="K129" t="n">
        <v>0.927114434499474</v>
      </c>
      <c r="L129" t="n">
        <v>0.907357622682036</v>
      </c>
      <c r="M129" t="n">
        <v>0.422742076829061</v>
      </c>
      <c r="N129" t="n">
        <v>1.10308798500669</v>
      </c>
      <c r="O129" t="n">
        <v>1.09329406538508</v>
      </c>
      <c r="P129" t="n">
        <v>0.923106002559843</v>
      </c>
      <c r="Q129" t="n">
        <v>1.18643110757153</v>
      </c>
      <c r="R129" t="n">
        <v>0.848335493736497</v>
      </c>
      <c r="S129" t="n">
        <v>1.03746764502657</v>
      </c>
      <c r="T129" t="n">
        <v>1.56396517873292</v>
      </c>
      <c r="U129" t="n">
        <v>0.333706647054363</v>
      </c>
      <c r="V129" t="n">
        <v>0.57482902232602</v>
      </c>
      <c r="W129" t="n">
        <v>1.5133270278111</v>
      </c>
      <c r="X129" t="n">
        <v>2.98212228328556</v>
      </c>
      <c r="Y129" t="n">
        <v>0.282373143202942</v>
      </c>
      <c r="Z129" t="n">
        <v>1.38685561561287</v>
      </c>
      <c r="AA129" t="n">
        <v>0.981900066802342</v>
      </c>
      <c r="AB129" t="n">
        <v>0.856099915582186</v>
      </c>
      <c r="AC129" t="n">
        <v>1.11172544332968</v>
      </c>
      <c r="AD129" t="n">
        <v>1.18863006318216</v>
      </c>
      <c r="AE129" t="n">
        <v>1.3064863826258</v>
      </c>
      <c r="AF129" t="n">
        <v>1.61979214228256</v>
      </c>
      <c r="AG129" t="n">
        <v>0.0757877733102948</v>
      </c>
      <c r="AH129" t="n">
        <v>1.15373487160085</v>
      </c>
      <c r="AI129" t="n">
        <v>0.326031377604398</v>
      </c>
      <c r="AJ129" t="n">
        <v>2.50428768174887</v>
      </c>
      <c r="AK129" t="n">
        <v>0.513767000249837</v>
      </c>
      <c r="AL129" t="n">
        <v>0.00193851787499577</v>
      </c>
      <c r="AM129" t="n">
        <v>0.35969278590165</v>
      </c>
      <c r="AN129" t="n">
        <v>0.174553861057973</v>
      </c>
      <c r="AO129" t="n">
        <v>0.902889979167859</v>
      </c>
      <c r="AP129" t="n">
        <v>0.925920994129294</v>
      </c>
      <c r="AQ129" t="n">
        <v>0.870305465277406</v>
      </c>
      <c r="AR129" t="n">
        <v>0.507947869172329</v>
      </c>
      <c r="AS129" t="n">
        <v>1.08873199915499</v>
      </c>
      <c r="AT129" t="n">
        <v>1.05480738661608</v>
      </c>
      <c r="AU129" t="n">
        <v>0.924319947144359</v>
      </c>
      <c r="AV129" t="n">
        <v>1.23757173388897</v>
      </c>
      <c r="AW129" t="n">
        <v>0.727395037389808</v>
      </c>
      <c r="AX129" t="n">
        <v>0.926842229705062</v>
      </c>
      <c r="AY129" t="n">
        <v>0.927776875619795</v>
      </c>
      <c r="AZ129" t="n">
        <v>1.09397839377297</v>
      </c>
      <c r="BA129" t="n">
        <v>0.937962065903215</v>
      </c>
      <c r="BB129" t="n">
        <v>0.242669752772444</v>
      </c>
      <c r="BC129" t="n">
        <v>2.92270010667507</v>
      </c>
      <c r="BD129" t="n">
        <v>0.401116590005737</v>
      </c>
      <c r="BE129" t="n">
        <v>1.3967017024924</v>
      </c>
      <c r="BF129" t="n">
        <v>1.06412734932515</v>
      </c>
      <c r="BG129" t="n">
        <v>1.17940746884385</v>
      </c>
      <c r="BH129" t="n">
        <v>1.03671620339886</v>
      </c>
      <c r="BI129" t="n">
        <v>1.18012166032503</v>
      </c>
      <c r="BJ129" t="n">
        <v>1.27364194520347</v>
      </c>
      <c r="BK129" t="n">
        <v>1.52296030576424</v>
      </c>
      <c r="BL129" t="n">
        <v>0.258807846550088</v>
      </c>
      <c r="BM129" t="n">
        <v>1.29067757706969</v>
      </c>
      <c r="BN129" t="n">
        <v>0.570784661670748</v>
      </c>
      <c r="BO129" t="n">
        <v>2.83151750060801</v>
      </c>
      <c r="BP129" t="n">
        <v>1.3905271316432</v>
      </c>
      <c r="BQ129" t="n">
        <v>0.00733944258042405</v>
      </c>
      <c r="BR129" t="n">
        <v>0.842461724316175</v>
      </c>
      <c r="BS129" t="n">
        <v>0.28672647657596</v>
      </c>
      <c r="BT129" s="23" t="n">
        <v>0.341272360398619</v>
      </c>
      <c r="BU129" s="23" t="n">
        <v>0.133940386527855</v>
      </c>
      <c r="BV129" s="23" t="n">
        <v>0.278729776186848</v>
      </c>
      <c r="BW129" s="23" t="n">
        <v>0.0204237386557829</v>
      </c>
      <c r="BX129" s="23" t="n">
        <v>0.0640471193868914</v>
      </c>
      <c r="BY129" s="23" t="n">
        <v>0.126396540184318</v>
      </c>
      <c r="BZ129" s="23" t="n">
        <v>0.180104758225437</v>
      </c>
      <c r="CA129" s="23" t="n">
        <v>0.0656972505115601</v>
      </c>
      <c r="CB129" s="23" t="n">
        <v>0.146570783451325</v>
      </c>
      <c r="CC129" s="23" t="n">
        <v>0.403814944610391</v>
      </c>
      <c r="CD129" s="23" t="n">
        <v>0.275772044123527</v>
      </c>
      <c r="CE129" s="23" t="n">
        <v>0.0415951266552203</v>
      </c>
      <c r="CF129" s="23" t="n">
        <v>0.0285180045628807</v>
      </c>
      <c r="CG129" s="23" t="n">
        <v>0.00955500152880025</v>
      </c>
      <c r="CH129" s="23" t="n">
        <v>0.00450408072065292</v>
      </c>
      <c r="CI129" s="23" t="n">
        <v>0.000987840158054425</v>
      </c>
      <c r="CJ129" s="23" t="n">
        <v>0.0428769668603147</v>
      </c>
      <c r="CK129" s="23" t="n">
        <v>0.596185055389609</v>
      </c>
      <c r="CL129" s="22" t="n">
        <v>57</v>
      </c>
      <c r="CM129" s="22" t="n">
        <v>53</v>
      </c>
      <c r="CN129" s="22" t="n">
        <v>51</v>
      </c>
      <c r="CO129" s="22" t="n">
        <v>64</v>
      </c>
      <c r="CP129" s="22" t="n">
        <v>67</v>
      </c>
      <c r="CQ129" s="22" t="n">
        <v>66</v>
      </c>
      <c r="CR129" s="22" t="n">
        <v>36</v>
      </c>
      <c r="CS129" s="22" t="n">
        <v>65</v>
      </c>
      <c r="CT129" s="22" t="n">
        <v>46</v>
      </c>
      <c r="CU129" s="22" t="n">
        <v>59</v>
      </c>
      <c r="CV129" s="22" t="n">
        <v>78</v>
      </c>
      <c r="CW129" s="22" t="n">
        <v>57</v>
      </c>
      <c r="CX129" s="22" t="n">
        <v>67</v>
      </c>
      <c r="CY129" s="22" t="n">
        <v>90</v>
      </c>
      <c r="CZ129" s="22" t="n">
        <v>96</v>
      </c>
      <c r="DA129" s="22" t="n">
        <v>87</v>
      </c>
      <c r="DB129" s="22" t="n">
        <v>75</v>
      </c>
      <c r="DC129" s="22" t="n">
        <v>41</v>
      </c>
      <c r="DD129" s="23" t="n">
        <v>0.348209902986201</v>
      </c>
      <c r="DE129" s="23" t="n">
        <v>0.144470177082473</v>
      </c>
      <c r="DF129" s="23" t="n">
        <v>0.307188443915815</v>
      </c>
      <c r="DG129" s="23" t="n">
        <v>0.0483125285492727</v>
      </c>
      <c r="DH129" s="23" t="n">
        <v>0.0580616598652403</v>
      </c>
      <c r="DI129" s="23" t="n">
        <v>0.115610743885085</v>
      </c>
      <c r="DJ129" s="23" t="n">
        <v>0.19510734165523</v>
      </c>
      <c r="DK129" s="23" t="n">
        <v>0.0553738435314915</v>
      </c>
      <c r="DL129" s="23" t="n">
        <v>0.172774550320597</v>
      </c>
      <c r="DM129" s="23" t="n">
        <v>0.389231362101946</v>
      </c>
      <c r="DN129" s="23" t="n">
        <v>0.176328762221516</v>
      </c>
      <c r="DO129" s="23" t="n">
        <v>0.12464578402133</v>
      </c>
      <c r="DP129" s="23" t="n">
        <v>0.0496112817120539</v>
      </c>
      <c r="DQ129" s="23" t="n">
        <v>0.00631390396999697</v>
      </c>
      <c r="DR129" s="23" t="n">
        <v>0.00151036084130344</v>
      </c>
      <c r="DS129" s="23" t="n">
        <v>0.00349835025686016</v>
      </c>
      <c r="DT129" s="23" t="n">
        <v>0.030916676817411</v>
      </c>
      <c r="DU129" s="23" t="n">
        <v>0.607174880159797</v>
      </c>
      <c r="DV129" s="23" t="n">
        <v>0.297239618027017</v>
      </c>
      <c r="DW129" s="23" t="n">
        <v>0.0380218904614422</v>
      </c>
      <c r="DX129" s="23" t="n">
        <v>0.03040421953037</v>
      </c>
      <c r="DY129" s="23" t="n">
        <v>0.0393745055559526</v>
      </c>
      <c r="DZ129" s="23" t="n">
        <v>0.00154106838069571</v>
      </c>
      <c r="EA129" s="23" t="n">
        <v>0.00246272575771622</v>
      </c>
      <c r="EB129" s="23" t="n">
        <v>0.0306987288579953</v>
      </c>
      <c r="EC129" s="23" t="n">
        <v>0.560257243428336</v>
      </c>
      <c r="ED129" s="22" t="n">
        <v>51</v>
      </c>
      <c r="EE129" s="22" t="n">
        <v>53</v>
      </c>
      <c r="EF129" s="22" t="n">
        <v>49</v>
      </c>
      <c r="EG129" s="22" t="n">
        <v>61</v>
      </c>
      <c r="EH129" s="22" t="n">
        <v>65</v>
      </c>
      <c r="EI129" s="22" t="n">
        <v>66</v>
      </c>
      <c r="EJ129" s="22" t="n">
        <v>31</v>
      </c>
      <c r="EK129" s="22" t="n">
        <v>66</v>
      </c>
      <c r="EL129" s="22" t="n">
        <v>52</v>
      </c>
      <c r="EM129" s="22" t="n">
        <v>52</v>
      </c>
      <c r="EN129" s="22" t="n">
        <v>58</v>
      </c>
      <c r="EO129" s="22" t="n">
        <v>72</v>
      </c>
      <c r="EP129" s="22" t="n">
        <v>69</v>
      </c>
      <c r="EQ129" s="22" t="n">
        <v>70</v>
      </c>
      <c r="ER129" s="22" t="n">
        <v>94</v>
      </c>
      <c r="ES129" s="22" t="n">
        <v>0</v>
      </c>
      <c r="ET129" s="22" t="n">
        <v>74</v>
      </c>
      <c r="EU129" s="22" t="n">
        <v>47</v>
      </c>
      <c r="EV129" s="23" t="n">
        <v>0.377977791616593</v>
      </c>
      <c r="EW129" s="23" t="n">
        <v>0.144656387939242</v>
      </c>
      <c r="EX129" s="23" t="n">
        <v>0.320266604436413</v>
      </c>
      <c r="EY129" s="23" t="n">
        <v>0.0402083361213074</v>
      </c>
      <c r="EZ129" s="23" t="n">
        <v>0.0588272590835952</v>
      </c>
      <c r="FA129" s="23" t="n">
        <v>0.119829024510161</v>
      </c>
      <c r="FB129" s="23" t="n">
        <v>0.194851099753783</v>
      </c>
      <c r="FC129" s="23" t="n">
        <v>0.053085610080243</v>
      </c>
      <c r="FD129" s="23" t="n">
        <v>0.20150093954075</v>
      </c>
      <c r="FE129" s="23" t="n">
        <v>0.435688978844752</v>
      </c>
      <c r="FF129" t="n">
        <v>6.91890854490429</v>
      </c>
      <c r="FG129" t="n">
        <v>68.5106888744828</v>
      </c>
      <c r="FH129" t="n">
        <v>30</v>
      </c>
      <c r="FI129" t="n">
        <v>0.4</v>
      </c>
      <c r="FJ129" t="n">
        <v>0.42314124726468</v>
      </c>
      <c r="FK129" s="23" t="n">
        <v>0.0229728685166576</v>
      </c>
      <c r="FL129" t="n">
        <v>244.695449117587</v>
      </c>
      <c r="FM129" t="n">
        <v>0.0438787542834372</v>
      </c>
      <c r="FN129" t="n">
        <v>1.06716944776458</v>
      </c>
      <c r="FO129" t="n">
        <v>0.993215369117035</v>
      </c>
      <c r="FP129" t="n">
        <v>0.0422851469747701</v>
      </c>
      <c r="FQ129" t="n">
        <v>1.41925088065981</v>
      </c>
      <c r="FR129" t="n">
        <v>804.999220443298</v>
      </c>
      <c r="FS129" s="22" t="n">
        <v>18</v>
      </c>
      <c r="FT129" s="22" t="n">
        <v>90</v>
      </c>
      <c r="FU129" s="22" t="n">
        <v>52</v>
      </c>
      <c r="FV129" s="22" t="n">
        <v>70</v>
      </c>
      <c r="FW129" s="22" t="n">
        <v>85</v>
      </c>
      <c r="FX129" s="22" t="n">
        <v>19</v>
      </c>
      <c r="FY129" s="22" t="n">
        <v>79</v>
      </c>
      <c r="FZ129" s="22" t="n">
        <v>39</v>
      </c>
      <c r="GA129" s="22" t="n">
        <v>89</v>
      </c>
      <c r="GB129" s="22" t="n">
        <v>61</v>
      </c>
      <c r="GC129" s="22" t="n">
        <v>77</v>
      </c>
      <c r="GD129" s="22" t="n">
        <v>53</v>
      </c>
      <c r="GE129" s="22" t="n">
        <v>55</v>
      </c>
      <c r="GF129" t="n">
        <v>8.08189373573191</v>
      </c>
      <c r="GG129" t="n">
        <v>61.6255472837694</v>
      </c>
      <c r="GH129" t="n">
        <v>25.2391395180474</v>
      </c>
      <c r="GI129" t="n">
        <v>0.306164691281415</v>
      </c>
      <c r="GJ129" t="n">
        <v>0.261231818712494</v>
      </c>
      <c r="GK129" s="23" t="n">
        <v>0.303121038041331</v>
      </c>
      <c r="GL129" t="n">
        <v>212.089844158098</v>
      </c>
      <c r="GM129" t="n">
        <v>0.134584451980812</v>
      </c>
      <c r="GN129" t="n">
        <v>0.426136923302407</v>
      </c>
      <c r="GO129" t="n">
        <v>1.9332019546488</v>
      </c>
      <c r="GP129" t="n">
        <v>21.813132352397</v>
      </c>
      <c r="GQ129" t="n">
        <v>3.94573073547232</v>
      </c>
      <c r="GR129" t="n">
        <v>4611.7525877926</v>
      </c>
      <c r="GS129" s="22" t="n">
        <v>77</v>
      </c>
      <c r="GT129" s="22" t="n">
        <v>60</v>
      </c>
      <c r="GU129" s="22" t="n">
        <v>43</v>
      </c>
      <c r="GV129" s="22" t="n">
        <v>54</v>
      </c>
      <c r="GW129" s="22" t="n">
        <v>79</v>
      </c>
      <c r="GX129" s="22" t="n">
        <v>58</v>
      </c>
      <c r="GY129" s="22" t="n">
        <v>76</v>
      </c>
      <c r="GZ129" s="22" t="n">
        <v>34</v>
      </c>
      <c r="HA129" s="22" t="n">
        <v>91</v>
      </c>
      <c r="HB129" s="22" t="n">
        <v>80</v>
      </c>
      <c r="HC129" s="22" t="n">
        <v>50</v>
      </c>
      <c r="HD129" s="22" t="n">
        <v>63</v>
      </c>
      <c r="HE129" s="22" t="n">
        <v>66</v>
      </c>
      <c r="HF129" t="n">
        <v>5.86642761528955</v>
      </c>
      <c r="HG129" t="n">
        <v>66.0843234145192</v>
      </c>
      <c r="HH129" t="n">
        <v>25.4211078472514</v>
      </c>
      <c r="HI129" t="n">
        <v>0.314060008392782</v>
      </c>
      <c r="HJ129" t="n">
        <v>0.277841284282417</v>
      </c>
      <c r="HK129" s="23" t="n">
        <v>0.088764188655353</v>
      </c>
      <c r="HL129" t="n">
        <v>189.586813519403</v>
      </c>
      <c r="HM129" t="n">
        <v>0.0768744453556257</v>
      </c>
      <c r="HN129" t="n">
        <v>0.376889582188854</v>
      </c>
      <c r="HO129" t="n">
        <v>0.714272556439327</v>
      </c>
      <c r="HP129" t="n">
        <v>5.76135673948239</v>
      </c>
      <c r="HQ129" t="n">
        <v>1.68464731357595</v>
      </c>
      <c r="HR129" t="n">
        <v>2807.55105024296</v>
      </c>
      <c r="HS129" s="22" t="n">
        <v>31</v>
      </c>
      <c r="HT129" s="22" t="n">
        <v>79</v>
      </c>
      <c r="HU129" s="22" t="n">
        <v>72</v>
      </c>
      <c r="HV129" s="22" t="n">
        <v>79</v>
      </c>
      <c r="HW129" s="22" t="n">
        <v>75</v>
      </c>
      <c r="HX129" s="22" t="n">
        <v>24</v>
      </c>
      <c r="HY129" s="22" t="n">
        <v>71</v>
      </c>
      <c r="HZ129" s="22" t="n">
        <v>54</v>
      </c>
      <c r="IA129" s="22" t="n">
        <v>76</v>
      </c>
      <c r="IB129" s="22" t="n">
        <v>64</v>
      </c>
      <c r="IC129" s="22" t="n">
        <v>75</v>
      </c>
      <c r="ID129" s="22" t="n">
        <v>52</v>
      </c>
      <c r="IE129" s="22" t="n">
        <v>65</v>
      </c>
      <c r="IF129" s="22" t="n">
        <v>25</v>
      </c>
      <c r="IG129" s="22" t="n">
        <v>82</v>
      </c>
      <c r="IH129" s="22" t="n">
        <v>73</v>
      </c>
      <c r="II129" s="22" t="n">
        <v>80</v>
      </c>
      <c r="IJ129" s="22" t="n">
        <v>79</v>
      </c>
      <c r="IK129" s="22" t="n">
        <v>21</v>
      </c>
      <c r="IL129" s="22" t="n">
        <v>74</v>
      </c>
      <c r="IM129" s="22" t="n">
        <v>51</v>
      </c>
      <c r="IN129" s="22" t="n">
        <v>78</v>
      </c>
      <c r="IO129" s="22" t="n">
        <v>65</v>
      </c>
      <c r="IP129" s="22" t="n">
        <v>75</v>
      </c>
      <c r="IQ129" s="22" t="n">
        <v>48</v>
      </c>
      <c r="IR129" s="22" t="n">
        <v>63</v>
      </c>
      <c r="IS129" s="22" t="n">
        <v>73</v>
      </c>
      <c r="IT129" s="22" t="n">
        <v>68</v>
      </c>
      <c r="IU129" s="22" t="n">
        <v>70</v>
      </c>
      <c r="IV129" s="22" t="n">
        <v>71</v>
      </c>
      <c r="IW129" s="22" t="n">
        <v>72</v>
      </c>
      <c r="IX129" s="22" t="n">
        <v>54</v>
      </c>
      <c r="IY129" s="22" t="n">
        <v>70</v>
      </c>
      <c r="IZ129" s="22" t="n">
        <v>46</v>
      </c>
      <c r="JA129" s="22" t="n">
        <v>76</v>
      </c>
      <c r="JB129" s="22" t="n">
        <v>72</v>
      </c>
      <c r="JC129" s="22" t="n">
        <v>56</v>
      </c>
      <c r="JD129" s="22" t="n">
        <v>53</v>
      </c>
      <c r="JE129" s="22" t="n">
        <v>66</v>
      </c>
      <c r="JF129" s="22" t="n">
        <v>76</v>
      </c>
      <c r="JG129" s="22" t="n">
        <v>71</v>
      </c>
      <c r="JH129" s="22" t="n">
        <v>73</v>
      </c>
      <c r="JI129" s="22" t="n">
        <v>75</v>
      </c>
      <c r="JJ129" s="22" t="n">
        <v>76</v>
      </c>
      <c r="JK129" s="22" t="n">
        <v>54</v>
      </c>
      <c r="JL129" s="22" t="n">
        <v>73</v>
      </c>
      <c r="JM129" s="22" t="n">
        <v>47</v>
      </c>
      <c r="JN129" s="22" t="n">
        <v>79</v>
      </c>
      <c r="JO129" s="22" t="n">
        <v>75</v>
      </c>
      <c r="JP129" s="22" t="n">
        <v>57</v>
      </c>
      <c r="JQ129" s="22" t="n">
        <v>55</v>
      </c>
      <c r="JR129" s="22" t="n">
        <v>69</v>
      </c>
      <c r="JS129" t="n">
        <v>4718.7</v>
      </c>
      <c r="JT129" t="n">
        <v>123.1</v>
      </c>
      <c r="JU129" t="n">
        <v>552.4</v>
      </c>
      <c r="JV129" t="n">
        <v>1473</v>
      </c>
      <c r="JW129" t="n">
        <v>1117.3</v>
      </c>
      <c r="JX129" t="n">
        <v>2492.7</v>
      </c>
      <c r="JY129" t="n">
        <v>6867.6</v>
      </c>
      <c r="JZ129" t="n">
        <v>4690</v>
      </c>
      <c r="KA129" t="n">
        <v>707.4</v>
      </c>
      <c r="KB129" t="n">
        <v>485</v>
      </c>
      <c r="KC129" t="n">
        <v>162.5</v>
      </c>
      <c r="KD129" t="n">
        <v>76.6</v>
      </c>
      <c r="KE129" t="n">
        <v>16.8</v>
      </c>
      <c r="KF129" t="n">
        <v>729.2</v>
      </c>
      <c r="KG129" t="n">
        <v>10139.2</v>
      </c>
      <c r="KH129" t="n">
        <v>16929.3</v>
      </c>
      <c r="KI129" t="n">
        <v>11653.8</v>
      </c>
      <c r="KJ129" t="n">
        <v>6027.3</v>
      </c>
      <c r="KK129" t="n">
        <v>8624.9</v>
      </c>
      <c r="KL129" t="n">
        <v>148.6</v>
      </c>
      <c r="KM129" t="n">
        <v>6468.5</v>
      </c>
      <c r="KN129" t="n">
        <v>15889.5</v>
      </c>
      <c r="KO129" t="n">
        <v>2254.3</v>
      </c>
      <c r="KP129" t="n">
        <v>157.1</v>
      </c>
      <c r="KQ129" t="n">
        <v>461.2</v>
      </c>
      <c r="KR129" t="n">
        <v>272.6</v>
      </c>
      <c r="KS129" t="n">
        <v>37.8</v>
      </c>
      <c r="KT129" t="n">
        <v>35</v>
      </c>
      <c r="KU129" t="n">
        <v>49.2</v>
      </c>
      <c r="KV129" t="n">
        <v>1</v>
      </c>
      <c r="KW129" t="n">
        <v>3790.1</v>
      </c>
      <c r="KX129" t="n">
        <v>13216.7</v>
      </c>
      <c r="KY129" t="n">
        <v>8077.2</v>
      </c>
      <c r="KZ129" t="n">
        <v>8929.6</v>
      </c>
      <c r="LA129" t="n">
        <v>4366.6</v>
      </c>
      <c r="LB129" t="n">
        <v>6027.3</v>
      </c>
      <c r="LC129" t="n">
        <v>17099.3</v>
      </c>
      <c r="LD129" t="n">
        <v>2412.8</v>
      </c>
      <c r="LE129" t="n">
        <v>79.9397860639642</v>
      </c>
      <c r="LF129" t="n">
        <v>28678.6982971791</v>
      </c>
      <c r="LG129" t="n">
        <v>0.11988784364475</v>
      </c>
      <c r="LH129" s="23" t="n">
        <v>0.307067424857839</v>
      </c>
      <c r="LI129" s="23" t="n">
        <v>0.284321689683184</v>
      </c>
      <c r="LJ129" s="23" t="n">
        <v>0.399675060926076</v>
      </c>
      <c r="LK129" s="23" t="n">
        <v>0.00812347684809098</v>
      </c>
      <c r="LL129" s="23" t="n">
        <v>0.222857915657267</v>
      </c>
      <c r="LM129" s="23" t="n">
        <v>0.777142084342734</v>
      </c>
      <c r="LN129" s="23" t="n">
        <v>0.47493943599031</v>
      </c>
      <c r="LO129" s="23" t="n">
        <v>0.52506056400969</v>
      </c>
      <c r="LP129" t="n">
        <v>17</v>
      </c>
      <c r="LQ129" t="n">
        <v>246</v>
      </c>
      <c r="LR129" t="n">
        <v>1</v>
      </c>
      <c r="LS129" t="n">
        <v>722.6</v>
      </c>
      <c r="LT129" t="n">
        <v>6.37514825887582</v>
      </c>
      <c r="LU129" t="n">
        <v>30.7213777708715</v>
      </c>
      <c r="LV129" t="n">
        <v>17.7528680849522</v>
      </c>
      <c r="LW129" t="n">
        <v>23.8980916528202</v>
      </c>
      <c r="LX129" t="n">
        <v>29.2364098932549</v>
      </c>
      <c r="LY129" t="n">
        <v>4.26813631715858</v>
      </c>
      <c r="LZ129" t="n">
        <v>26.693087444455</v>
      </c>
      <c r="MA129" t="n">
        <v>13.3845149041869</v>
      </c>
      <c r="MB129" t="n">
        <v>29.660836062776</v>
      </c>
      <c r="MC129" t="n">
        <v>20.2119621726417</v>
      </c>
      <c r="MD129" t="n">
        <v>26.270935115546</v>
      </c>
      <c r="ME129" t="n">
        <v>12.0932252594866</v>
      </c>
      <c r="MF129" t="n">
        <v>18.7857509708302</v>
      </c>
      <c r="MG129" t="n">
        <v>2.51274502309104</v>
      </c>
      <c r="MH129" t="n">
        <v>12.0941768255854</v>
      </c>
      <c r="MI129" t="n">
        <v>6.98865492673709</v>
      </c>
      <c r="MJ129" t="n">
        <v>9.40780470906916</v>
      </c>
      <c r="MK129" t="n">
        <v>11.5093375684999</v>
      </c>
      <c r="ML129" t="n">
        <v>1.8408337204257</v>
      </c>
      <c r="MM129" t="n">
        <v>10.5166726097724</v>
      </c>
      <c r="MN129" t="n">
        <v>5.2619401071074</v>
      </c>
      <c r="MO129" t="n">
        <v>11.6954961830435</v>
      </c>
      <c r="MP129" t="n">
        <v>8.02098198023937</v>
      </c>
      <c r="MQ129" t="n">
        <v>10.3462249894342</v>
      </c>
      <c r="MR129" t="n">
        <v>4.94838392679222</v>
      </c>
      <c r="MS129" t="n">
        <v>7.39369961949162</v>
      </c>
      <c r="MT129" t="n">
        <v>26.2438297027926</v>
      </c>
      <c r="MU129" t="n">
        <v>20.5807215451174</v>
      </c>
      <c r="MV129" t="n">
        <v>14.6802563010181</v>
      </c>
      <c r="MW129" t="n">
        <v>18.4356707036042</v>
      </c>
      <c r="MX129" t="n">
        <v>27.2756992728152</v>
      </c>
      <c r="MY129" t="n">
        <v>11.0040543926827</v>
      </c>
      <c r="MZ129" t="n">
        <v>25.4794096156517</v>
      </c>
      <c r="NA129" t="n">
        <v>11.8427714598676</v>
      </c>
      <c r="NB129" t="n">
        <v>30.6247013367791</v>
      </c>
      <c r="NC129" t="n">
        <v>26.6412103466352</v>
      </c>
      <c r="ND129" t="n">
        <v>16.6767080386382</v>
      </c>
      <c r="NE129" t="n">
        <v>14.8252647133152</v>
      </c>
      <c r="NF129" t="n">
        <v>22.394761344782</v>
      </c>
      <c r="NG129" t="n">
        <v>10.3346504151028</v>
      </c>
      <c r="NH129" t="n">
        <v>8.09775121993499</v>
      </c>
      <c r="NI129" t="n">
        <v>5.77908003557105</v>
      </c>
      <c r="NJ129" t="n">
        <v>7.25744934699621</v>
      </c>
      <c r="NK129" t="n">
        <v>10.7292005123224</v>
      </c>
      <c r="NL129" t="n">
        <v>4.77329826823195</v>
      </c>
      <c r="NM129" t="n">
        <v>10.0391968315389</v>
      </c>
      <c r="NN129" t="n">
        <v>4.65272536756076</v>
      </c>
      <c r="NO129" t="n">
        <v>12.0663354438256</v>
      </c>
      <c r="NP129" t="n">
        <v>10.545218360453</v>
      </c>
      <c r="NQ129" t="n">
        <v>6.57005434894544</v>
      </c>
      <c r="NR129" t="n">
        <v>6.06479263423808</v>
      </c>
      <c r="NS129" t="n">
        <v>8.8123238510592</v>
      </c>
      <c r="NT129" s="21" t="n">
        <v>0.099</v>
      </c>
      <c r="NU129" s="21" t="n">
        <v>0.734446983649109</v>
      </c>
      <c r="NV129" t="n">
        <v>1</v>
      </c>
      <c r="NW129" t="n">
        <v>1</v>
      </c>
      <c r="NX129" t="n">
        <v>1</v>
      </c>
      <c r="NY129" s="23" t="n">
        <v>0.141105191440585</v>
      </c>
      <c r="NZ129" t="n">
        <v>0.724470326680271</v>
      </c>
      <c r="OA129" t="n">
        <v>0.00988703231693886</v>
      </c>
      <c r="OB129" t="n">
        <v>0.141873564303471</v>
      </c>
      <c r="OC129" t="n">
        <v>0.0290254570628402</v>
      </c>
      <c r="OD129" t="n">
        <v>0.0171559835111237</v>
      </c>
    </row>
    <row r="130">
      <c r="A130" s="1" t="s">
        <v>736</v>
      </c>
      <c r="B130" s="1" t="s">
        <v>737</v>
      </c>
      <c r="C130" s="1"/>
      <c r="D130" t="n">
        <v>129</v>
      </c>
      <c r="E130" s="24" t="n">
        <v>1079.4</v>
      </c>
      <c r="F130" t="n">
        <v>-76.53583</v>
      </c>
      <c r="G130" t="n">
        <v>40.64523</v>
      </c>
      <c r="H130" t="s">
        <v>534</v>
      </c>
      <c r="I130" t="s">
        <v>535</v>
      </c>
      <c r="J130" t="n">
        <v>0.491377876261665</v>
      </c>
      <c r="K130" t="n">
        <v>0.794366901599661</v>
      </c>
      <c r="L130" t="n">
        <v>0.912229654602833</v>
      </c>
      <c r="M130" t="n">
        <v>0.686247068243077</v>
      </c>
      <c r="N130" t="n">
        <v>0.144126104149321</v>
      </c>
      <c r="O130" t="n">
        <v>0.574528512456753</v>
      </c>
      <c r="P130" t="n">
        <v>0.951481499491915</v>
      </c>
      <c r="Q130" t="n">
        <v>0.443362330225225</v>
      </c>
      <c r="R130" t="n">
        <v>1.24079824227256</v>
      </c>
      <c r="S130" t="n">
        <v>0.159234026824748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2.0047069586428</v>
      </c>
      <c r="AA130" t="n">
        <v>1.54489448344628</v>
      </c>
      <c r="AB130" t="n">
        <v>1.04025829352712</v>
      </c>
      <c r="AC130" t="n">
        <v>0.965738766196313</v>
      </c>
      <c r="AD130" t="n">
        <v>0.79242004212144</v>
      </c>
      <c r="AE130" t="n">
        <v>0.653243191312899</v>
      </c>
      <c r="AF130" t="n">
        <v>0.414522486325365</v>
      </c>
      <c r="AG130" t="n">
        <v>1.92163002030583</v>
      </c>
      <c r="AH130" t="n">
        <v>0.0141729857829508</v>
      </c>
      <c r="AI130" t="n">
        <v>0.207808245760304</v>
      </c>
      <c r="AJ130" t="n">
        <v>0.171853680142085</v>
      </c>
      <c r="AK130" t="n">
        <v>0.0333963752689902</v>
      </c>
      <c r="AL130" t="n">
        <v>0.0000000124671138913202</v>
      </c>
      <c r="AM130" t="n">
        <v>0.229071955146994</v>
      </c>
      <c r="AN130" t="n">
        <v>0.0715043913167372</v>
      </c>
      <c r="AO130" t="n">
        <v>0.65078346909306</v>
      </c>
      <c r="AP130" t="n">
        <v>0.887418981022089</v>
      </c>
      <c r="AQ130" t="n">
        <v>0.991891742631758</v>
      </c>
      <c r="AR130" t="n">
        <v>1.41944539861859</v>
      </c>
      <c r="AS130" t="n">
        <v>0.146210174037466</v>
      </c>
      <c r="AT130" t="n">
        <v>0.744140772879369</v>
      </c>
      <c r="AU130" t="n">
        <v>0.940218062475441</v>
      </c>
      <c r="AV130" t="n">
        <v>0.476766410814381</v>
      </c>
      <c r="AW130" t="n">
        <v>1.15459354199657</v>
      </c>
      <c r="AX130" t="n">
        <v>0.254723000661805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2.35762133657759</v>
      </c>
      <c r="BF130" t="n">
        <v>1.2455238146383</v>
      </c>
      <c r="BG130" t="n">
        <v>0.971768573518994</v>
      </c>
      <c r="BH130" t="n">
        <v>0.965404237840136</v>
      </c>
      <c r="BI130" t="n">
        <v>0.757489938888061</v>
      </c>
      <c r="BJ130" t="n">
        <v>0.718557794273595</v>
      </c>
      <c r="BK130" t="n">
        <v>0.465719501305732</v>
      </c>
      <c r="BL130" t="n">
        <v>1.19991225415357</v>
      </c>
      <c r="BM130" t="n">
        <v>0.0152479459553375</v>
      </c>
      <c r="BN130" t="n">
        <v>0.154319418069698</v>
      </c>
      <c r="BO130" t="n">
        <v>0.164468844457048</v>
      </c>
      <c r="BP130" t="n">
        <v>0.0460618526833183</v>
      </c>
      <c r="BQ130" t="n">
        <v>0.000000157530680168135</v>
      </c>
      <c r="BR130" t="n">
        <v>0.248187262100587</v>
      </c>
      <c r="BS130" t="n">
        <v>0.0818015132369885</v>
      </c>
      <c r="BT130" s="23" t="n">
        <v>0.17110264262264</v>
      </c>
      <c r="BU130" s="23" t="n">
        <v>0.114762326942558</v>
      </c>
      <c r="BV130" s="23" t="n">
        <v>0.280226408091306</v>
      </c>
      <c r="BW130" s="23" t="n">
        <v>0.0331543310763484</v>
      </c>
      <c r="BX130" s="23" t="n">
        <v>0.00836820083682008</v>
      </c>
      <c r="BY130" s="23" t="n">
        <v>0.0664216687083163</v>
      </c>
      <c r="BZ130" s="23" t="n">
        <v>0.185641026</v>
      </c>
      <c r="CA130" s="23" t="n">
        <v>0.0245506763016491</v>
      </c>
      <c r="CB130" s="23" t="n">
        <v>0.21437835834723</v>
      </c>
      <c r="CC130" s="23" t="n">
        <v>0.0619788771539744</v>
      </c>
      <c r="CD130" s="23" t="n">
        <v>0</v>
      </c>
      <c r="CE130" s="23" t="n">
        <v>0</v>
      </c>
      <c r="CF130" s="23" t="n">
        <v>0</v>
      </c>
      <c r="CG130" s="23" t="n">
        <v>0</v>
      </c>
      <c r="CH130" s="23" t="n">
        <v>0</v>
      </c>
      <c r="CI130" s="23" t="n">
        <v>0</v>
      </c>
      <c r="CJ130" s="23" t="n">
        <v>0.0619788771539744</v>
      </c>
      <c r="CK130" s="23" t="n">
        <v>0.938021122846025</v>
      </c>
      <c r="CL130" s="22" t="n">
        <v>25</v>
      </c>
      <c r="CM130" s="22" t="n">
        <v>43</v>
      </c>
      <c r="CN130" s="22" t="n">
        <v>52</v>
      </c>
      <c r="CO130" s="22" t="n">
        <v>70</v>
      </c>
      <c r="CP130" s="22" t="n">
        <v>23</v>
      </c>
      <c r="CQ130" s="22" t="n">
        <v>44</v>
      </c>
      <c r="CR130" s="22" t="n">
        <v>42</v>
      </c>
      <c r="CS130" s="22" t="n">
        <v>26</v>
      </c>
      <c r="CT130" s="22" t="n">
        <v>71</v>
      </c>
      <c r="CU130" s="22" t="n">
        <v>15</v>
      </c>
      <c r="CV130" s="22" t="n">
        <v>0</v>
      </c>
      <c r="CW130" s="22" t="n">
        <v>0</v>
      </c>
      <c r="CX130" s="22" t="n">
        <v>0</v>
      </c>
      <c r="CY130" s="22" t="n">
        <v>0</v>
      </c>
      <c r="CZ130" s="22" t="n">
        <v>0</v>
      </c>
      <c r="DA130" s="22" t="n">
        <v>0</v>
      </c>
      <c r="DB130" s="22" t="n">
        <v>84</v>
      </c>
      <c r="DC130" s="22" t="n">
        <v>85</v>
      </c>
      <c r="DD130" s="23" t="n">
        <v>0.348209902986201</v>
      </c>
      <c r="DE130" s="23" t="n">
        <v>0.144470177082473</v>
      </c>
      <c r="DF130" s="23" t="n">
        <v>0.307188443915815</v>
      </c>
      <c r="DG130" s="23" t="n">
        <v>0.0483125285492727</v>
      </c>
      <c r="DH130" s="23" t="n">
        <v>0.0580616598652403</v>
      </c>
      <c r="DI130" s="23" t="n">
        <v>0.115610743885085</v>
      </c>
      <c r="DJ130" s="23" t="n">
        <v>0.19510734165523</v>
      </c>
      <c r="DK130" s="23" t="n">
        <v>0.0553738435314915</v>
      </c>
      <c r="DL130" s="23" t="n">
        <v>0.172774550320597</v>
      </c>
      <c r="DM130" s="23" t="n">
        <v>0.389231362101946</v>
      </c>
      <c r="DN130" s="23" t="n">
        <v>0.176328762221516</v>
      </c>
      <c r="DO130" s="23" t="n">
        <v>0.12464578402133</v>
      </c>
      <c r="DP130" s="23" t="n">
        <v>0.0496112817120539</v>
      </c>
      <c r="DQ130" s="23" t="n">
        <v>0.00631390396999697</v>
      </c>
      <c r="DR130" s="23" t="n">
        <v>0.00151036084130344</v>
      </c>
      <c r="DS130" s="23" t="n">
        <v>0.00349835025686016</v>
      </c>
      <c r="DT130" s="23" t="n">
        <v>0.030916676817411</v>
      </c>
      <c r="DU130" s="23" t="n">
        <v>0.607174880159797</v>
      </c>
      <c r="DV130" s="23" t="n">
        <v>0.0753276949429365</v>
      </c>
      <c r="DW130" s="23" t="n">
        <v>0.110511630417677</v>
      </c>
      <c r="DX130" s="23" t="n">
        <v>0.030867935183431</v>
      </c>
      <c r="DY130" s="23" t="n">
        <v>0.00078419323944245</v>
      </c>
      <c r="DZ130" s="23" t="n">
        <v>0.000238129004656892</v>
      </c>
      <c r="EA130" s="23" t="n">
        <v>0.00286792479408837</v>
      </c>
      <c r="EB130" s="23" t="n">
        <v>0.0262887327122451</v>
      </c>
      <c r="EC130" s="23" t="n">
        <v>0.753113759706332</v>
      </c>
      <c r="ED130" s="22" t="n">
        <v>43</v>
      </c>
      <c r="EE130" s="22" t="n">
        <v>49</v>
      </c>
      <c r="EF130" s="22" t="n">
        <v>57</v>
      </c>
      <c r="EG130" s="22" t="n">
        <v>81</v>
      </c>
      <c r="EH130" s="22" t="n">
        <v>21</v>
      </c>
      <c r="EI130" s="22" t="n">
        <v>50</v>
      </c>
      <c r="EJ130" s="22" t="n">
        <v>41</v>
      </c>
      <c r="EK130" s="22" t="n">
        <v>28</v>
      </c>
      <c r="EL130" s="22" t="n">
        <v>66</v>
      </c>
      <c r="EM130" s="22" t="n">
        <v>32</v>
      </c>
      <c r="EN130" s="22" t="n">
        <v>0</v>
      </c>
      <c r="EO130" s="22" t="n">
        <v>0</v>
      </c>
      <c r="EP130" s="22" t="n">
        <v>0</v>
      </c>
      <c r="EQ130" s="22" t="n">
        <v>0</v>
      </c>
      <c r="ER130" s="22" t="n">
        <v>0</v>
      </c>
      <c r="ES130" s="22" t="n">
        <v>0</v>
      </c>
      <c r="ET130" s="22" t="n">
        <v>87</v>
      </c>
      <c r="EU130" s="22" t="n">
        <v>68</v>
      </c>
      <c r="EV130" s="23" t="n">
        <v>0.262917930077558</v>
      </c>
      <c r="EW130" s="23" t="n">
        <v>0.129321469786887</v>
      </c>
      <c r="EX130" s="23" t="n">
        <v>0.282517129689767</v>
      </c>
      <c r="EY130" s="23" t="n">
        <v>0.0233572429827976</v>
      </c>
      <c r="EZ130" s="23" t="n">
        <v>0.0572340529098594</v>
      </c>
      <c r="FA130" s="23" t="n">
        <v>0.0892595475602084</v>
      </c>
      <c r="FB130" s="23" t="n">
        <v>0.197444649713746</v>
      </c>
      <c r="FC130" s="23" t="n">
        <v>0.0514941399913496</v>
      </c>
      <c r="FD130" s="23" t="n">
        <v>0.185674309226187</v>
      </c>
      <c r="FE130" s="23" t="n">
        <v>0.243318730514892</v>
      </c>
      <c r="FF130" t="n">
        <v>8.407256986</v>
      </c>
      <c r="FG130" t="n">
        <v>59.51418</v>
      </c>
      <c r="FH130" t="n">
        <v>20</v>
      </c>
      <c r="FI130" t="n">
        <v>0.2</v>
      </c>
      <c r="FJ130" t="n">
        <v>0.108286463</v>
      </c>
      <c r="FK130" s="23" t="n">
        <v>0.582486486486486</v>
      </c>
      <c r="FL130" t="n">
        <v>3.00594634596098</v>
      </c>
      <c r="FM130" t="n">
        <v>0.0279677588727444</v>
      </c>
      <c r="FN130" t="n">
        <v>0.0732331985139439</v>
      </c>
      <c r="FO130" t="n">
        <v>0.0645619379481967</v>
      </c>
      <c r="FP130" t="n">
        <v>0.000000271946805363774</v>
      </c>
      <c r="FQ130" t="n">
        <v>0.903856254058232</v>
      </c>
      <c r="FR130" t="n">
        <v>329.760561693497</v>
      </c>
      <c r="FS130" s="22" t="n">
        <v>55</v>
      </c>
      <c r="FT130" s="22" t="n">
        <v>36</v>
      </c>
      <c r="FU130" s="22" t="n">
        <v>5</v>
      </c>
      <c r="FV130" s="22" t="n">
        <v>4</v>
      </c>
      <c r="FW130" s="22" t="n">
        <v>19</v>
      </c>
      <c r="FX130" s="22" t="n">
        <v>79</v>
      </c>
      <c r="FY130" s="22" t="n">
        <v>8</v>
      </c>
      <c r="FZ130" s="22" t="n">
        <v>26</v>
      </c>
      <c r="GA130" s="22" t="n">
        <v>19</v>
      </c>
      <c r="GB130" s="22" t="n">
        <v>12</v>
      </c>
      <c r="GC130" s="22" t="n">
        <v>5</v>
      </c>
      <c r="GD130" s="22" t="n">
        <v>46</v>
      </c>
      <c r="GE130" s="22" t="n">
        <v>40</v>
      </c>
      <c r="GF130" t="n">
        <v>8.08189373573191</v>
      </c>
      <c r="GG130" t="n">
        <v>61.6255472837694</v>
      </c>
      <c r="GH130" t="n">
        <v>25.2391395180474</v>
      </c>
      <c r="GI130" t="n">
        <v>0.306164691281415</v>
      </c>
      <c r="GJ130" t="n">
        <v>0.261231818712494</v>
      </c>
      <c r="GK130" s="23" t="n">
        <v>0.303121038041331</v>
      </c>
      <c r="GL130" t="n">
        <v>212.089844158098</v>
      </c>
      <c r="GM130" t="n">
        <v>0.134584451980812</v>
      </c>
      <c r="GN130" t="n">
        <v>0.426136923302407</v>
      </c>
      <c r="GO130" t="n">
        <v>1.9332019546488</v>
      </c>
      <c r="GP130" t="n">
        <v>21.813132352397</v>
      </c>
      <c r="GQ130" t="n">
        <v>3.94573073547232</v>
      </c>
      <c r="GR130" t="n">
        <v>4611.7525877926</v>
      </c>
      <c r="GS130" s="22" t="n">
        <v>29</v>
      </c>
      <c r="GT130" s="22" t="n">
        <v>31</v>
      </c>
      <c r="GU130" s="22" t="n">
        <v>1</v>
      </c>
      <c r="GV130" s="22" t="n">
        <v>1</v>
      </c>
      <c r="GW130" s="22" t="n">
        <v>12</v>
      </c>
      <c r="GX130" s="22" t="n">
        <v>59</v>
      </c>
      <c r="GY130" s="22" t="n">
        <v>8</v>
      </c>
      <c r="GZ130" s="22" t="n">
        <v>9</v>
      </c>
      <c r="HA130" s="22" t="n">
        <v>11</v>
      </c>
      <c r="HB130" s="22" t="n">
        <v>5</v>
      </c>
      <c r="HC130" s="22" t="n">
        <v>3</v>
      </c>
      <c r="HD130" s="22" t="n">
        <v>40</v>
      </c>
      <c r="HE130" s="22" t="n">
        <v>14</v>
      </c>
      <c r="HF130" t="n">
        <v>8.65150120625472</v>
      </c>
      <c r="HG130" t="n">
        <v>61.6469015436984</v>
      </c>
      <c r="HH130" t="n">
        <v>26.4029909484455</v>
      </c>
      <c r="HI130" t="n">
        <v>0.278335301062574</v>
      </c>
      <c r="HJ130" t="n">
        <v>0.23251434113538</v>
      </c>
      <c r="HK130" s="23" t="n">
        <v>0.485440901591074</v>
      </c>
      <c r="HL130" t="n">
        <v>197.13778857596</v>
      </c>
      <c r="HM130" t="n">
        <v>0.181232920798813</v>
      </c>
      <c r="HN130" t="n">
        <v>0.445270949374666</v>
      </c>
      <c r="HO130" t="n">
        <v>1.40163571778298</v>
      </c>
      <c r="HP130" t="n">
        <v>1.726310107171</v>
      </c>
      <c r="HQ130" t="n">
        <v>3.64183176206646</v>
      </c>
      <c r="HR130" t="n">
        <v>4031.22813557425</v>
      </c>
      <c r="HS130" s="22" t="n">
        <v>42</v>
      </c>
      <c r="HT130" s="22" t="n">
        <v>31</v>
      </c>
      <c r="HU130" s="22" t="n">
        <v>20</v>
      </c>
      <c r="HV130" s="22" t="n">
        <v>14</v>
      </c>
      <c r="HW130" s="22" t="n">
        <v>19</v>
      </c>
      <c r="HX130" s="22" t="n">
        <v>54</v>
      </c>
      <c r="HY130" s="22" t="n">
        <v>9</v>
      </c>
      <c r="HZ130" s="22" t="n">
        <v>23</v>
      </c>
      <c r="IA130" s="22" t="n">
        <v>19</v>
      </c>
      <c r="IB130" s="22" t="n">
        <v>13</v>
      </c>
      <c r="IC130" s="22" t="n">
        <v>5</v>
      </c>
      <c r="ID130" s="22" t="n">
        <v>41</v>
      </c>
      <c r="IE130" s="22" t="n">
        <v>32</v>
      </c>
      <c r="IF130" s="22" t="n">
        <v>55</v>
      </c>
      <c r="IG130" s="22" t="n">
        <v>39</v>
      </c>
      <c r="IH130" s="22" t="n">
        <v>27</v>
      </c>
      <c r="II130" s="22" t="n">
        <v>17</v>
      </c>
      <c r="IJ130" s="22" t="n">
        <v>21</v>
      </c>
      <c r="IK130" s="22" t="n">
        <v>68</v>
      </c>
      <c r="IL130" s="22" t="n">
        <v>9</v>
      </c>
      <c r="IM130" s="22" t="n">
        <v>29</v>
      </c>
      <c r="IN130" s="22" t="n">
        <v>23</v>
      </c>
      <c r="IO130" s="22" t="n">
        <v>14</v>
      </c>
      <c r="IP130" s="22" t="n">
        <v>6</v>
      </c>
      <c r="IQ130" s="22" t="n">
        <v>49</v>
      </c>
      <c r="IR130" s="22" t="n">
        <v>43</v>
      </c>
      <c r="IS130" s="22" t="n">
        <v>35</v>
      </c>
      <c r="IT130" s="22" t="n">
        <v>39</v>
      </c>
      <c r="IU130" s="22" t="n">
        <v>23</v>
      </c>
      <c r="IV130" s="22" t="n">
        <v>16</v>
      </c>
      <c r="IW130" s="22" t="n">
        <v>18</v>
      </c>
      <c r="IX130" s="22" t="n">
        <v>56</v>
      </c>
      <c r="IY130" s="22" t="n">
        <v>13</v>
      </c>
      <c r="IZ130" s="22" t="n">
        <v>13</v>
      </c>
      <c r="JA130" s="22" t="n">
        <v>17</v>
      </c>
      <c r="JB130" s="22" t="n">
        <v>8</v>
      </c>
      <c r="JC130" s="22" t="n">
        <v>5</v>
      </c>
      <c r="JD130" s="22" t="n">
        <v>45</v>
      </c>
      <c r="JE130" s="22" t="n">
        <v>18</v>
      </c>
      <c r="JF130" s="22" t="n">
        <v>35</v>
      </c>
      <c r="JG130" s="22" t="n">
        <v>39</v>
      </c>
      <c r="JH130" s="22" t="n">
        <v>20</v>
      </c>
      <c r="JI130" s="22" t="n">
        <v>13</v>
      </c>
      <c r="JJ130" s="22" t="n">
        <v>13</v>
      </c>
      <c r="JK130" s="22" t="n">
        <v>60</v>
      </c>
      <c r="JL130" s="22" t="n">
        <v>10</v>
      </c>
      <c r="JM130" s="22" t="n">
        <v>10</v>
      </c>
      <c r="JN130" s="22" t="n">
        <v>14</v>
      </c>
      <c r="JO130" s="22" t="n">
        <v>6</v>
      </c>
      <c r="JP130" s="22" t="n">
        <v>4</v>
      </c>
      <c r="JQ130" s="22" t="n">
        <v>46</v>
      </c>
      <c r="JR130" s="22" t="n">
        <v>15</v>
      </c>
      <c r="JS130" t="n">
        <v>302</v>
      </c>
      <c r="JT130" t="n">
        <v>14.2</v>
      </c>
      <c r="JU130" t="n">
        <v>4.4</v>
      </c>
      <c r="JV130" t="n">
        <v>48.8</v>
      </c>
      <c r="JW130" t="n">
        <v>26.5</v>
      </c>
      <c r="JX130" t="n">
        <v>231.4</v>
      </c>
      <c r="JY130" t="n">
        <v>66.9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66.9</v>
      </c>
      <c r="KG130" t="n">
        <v>1012.5</v>
      </c>
      <c r="KH130" t="n">
        <v>1077.7</v>
      </c>
      <c r="KI130" t="n">
        <v>734.7</v>
      </c>
      <c r="KJ130" t="n">
        <v>428.3</v>
      </c>
      <c r="KK130" t="n">
        <v>525.8</v>
      </c>
      <c r="KL130" t="n">
        <v>269.4</v>
      </c>
      <c r="KM130" t="n">
        <v>462.5</v>
      </c>
      <c r="KN130" t="n">
        <v>1052.9</v>
      </c>
      <c r="KO130" t="n">
        <v>0</v>
      </c>
      <c r="KP130" t="n">
        <v>0</v>
      </c>
      <c r="KQ130" t="n">
        <v>38.4</v>
      </c>
      <c r="KR130" t="n">
        <v>0</v>
      </c>
      <c r="KS130" t="n">
        <v>0</v>
      </c>
      <c r="KT130" t="n">
        <v>14.2</v>
      </c>
      <c r="KU130" t="n">
        <v>0</v>
      </c>
      <c r="KV130" t="n">
        <v>0</v>
      </c>
      <c r="KW130" t="n">
        <v>209.6</v>
      </c>
      <c r="KX130" t="n">
        <v>869.8</v>
      </c>
      <c r="KY130" t="n">
        <v>518.2</v>
      </c>
      <c r="KZ130" t="n">
        <v>561.2</v>
      </c>
      <c r="LA130" t="n">
        <v>364.3</v>
      </c>
      <c r="LB130" t="n">
        <v>428.3</v>
      </c>
      <c r="LC130" t="n">
        <v>1260.2</v>
      </c>
      <c r="LD130" t="n">
        <v>177.3</v>
      </c>
      <c r="LE130" t="n">
        <v>79.4</v>
      </c>
      <c r="LF130" t="n">
        <v>31072.1073087196</v>
      </c>
      <c r="LG130" t="n">
        <v>0.0677095493812748</v>
      </c>
      <c r="LH130" s="23" t="n">
        <v>0</v>
      </c>
      <c r="LI130" s="23" t="n">
        <v>1</v>
      </c>
      <c r="LJ130" s="23" t="n">
        <v>0</v>
      </c>
      <c r="LK130" s="23" t="n">
        <v>0</v>
      </c>
      <c r="LL130" s="23" t="n">
        <v>0.194181952936817</v>
      </c>
      <c r="LM130" s="23" t="n">
        <v>0.805818047063183</v>
      </c>
      <c r="LN130" s="23" t="n">
        <v>0.480081526774134</v>
      </c>
      <c r="LO130" s="23" t="n">
        <v>0.519918473225866</v>
      </c>
      <c r="LP130" t="n">
        <v>2</v>
      </c>
      <c r="LQ130" t="n">
        <v>39</v>
      </c>
      <c r="LR130" t="n">
        <v>1</v>
      </c>
      <c r="LS130" t="n">
        <v>29</v>
      </c>
      <c r="LT130" t="n">
        <v>9.41066973894626</v>
      </c>
      <c r="LU130" t="n">
        <v>6.15971110185573</v>
      </c>
      <c r="LV130" t="n">
        <v>0.855515430813296</v>
      </c>
      <c r="LW130" t="n">
        <v>0.684412344650637</v>
      </c>
      <c r="LX130" t="n">
        <v>3.25095863709053</v>
      </c>
      <c r="LY130" t="n">
        <v>13.5490178989217</v>
      </c>
      <c r="LZ130" t="n">
        <v>1.31409613323375</v>
      </c>
      <c r="MA130" t="n">
        <v>4.44868024022914</v>
      </c>
      <c r="MB130" t="n">
        <v>3.25095863709053</v>
      </c>
      <c r="MC130" t="n">
        <v>2.09202854398362</v>
      </c>
      <c r="MD130" t="n">
        <v>0.816723920781586</v>
      </c>
      <c r="ME130" t="n">
        <v>7.66294957740362</v>
      </c>
      <c r="MF130" t="n">
        <v>6.71181187037542</v>
      </c>
      <c r="MG130" t="n">
        <v>6.31113259210719</v>
      </c>
      <c r="MH130" t="n">
        <v>4.13092315119743</v>
      </c>
      <c r="MI130" t="n">
        <v>0.573739326555199</v>
      </c>
      <c r="MJ130" t="n">
        <v>0.458991461244159</v>
      </c>
      <c r="MK130" t="n">
        <v>2.18020944090976</v>
      </c>
      <c r="ML130" t="n">
        <v>9.06770238903775</v>
      </c>
      <c r="MM130" t="n">
        <v>0.888313070110956</v>
      </c>
      <c r="MN130" t="n">
        <v>2.98344449808703</v>
      </c>
      <c r="MO130" t="n">
        <v>2.18020944090976</v>
      </c>
      <c r="MP130" t="n">
        <v>1.40533372137704</v>
      </c>
      <c r="MQ130" t="n">
        <v>0.54537998891064</v>
      </c>
      <c r="MR130" t="n">
        <v>5.08512849972713</v>
      </c>
      <c r="MS130" t="n">
        <v>4.50352608477511</v>
      </c>
      <c r="MT130" t="n">
        <v>4.96198949871712</v>
      </c>
      <c r="MU130" t="n">
        <v>5.30419567104244</v>
      </c>
      <c r="MV130" t="n">
        <v>0.171103086162659</v>
      </c>
      <c r="MW130" t="n">
        <v>0.171103086162659</v>
      </c>
      <c r="MX130" t="n">
        <v>2.05323703395191</v>
      </c>
      <c r="MY130" t="n">
        <v>10.3527878178987</v>
      </c>
      <c r="MZ130" t="n">
        <v>1.31409613323375</v>
      </c>
      <c r="NA130" t="n">
        <v>1.53992777546393</v>
      </c>
      <c r="NB130" t="n">
        <v>1.84334243775754</v>
      </c>
      <c r="NC130" t="n">
        <v>0.894306940845007</v>
      </c>
      <c r="ND130" t="n">
        <v>0.474517748456267</v>
      </c>
      <c r="NE130" t="n">
        <v>6.48116502030082</v>
      </c>
      <c r="NF130" t="n">
        <v>2.39544320627723</v>
      </c>
      <c r="NG130" t="n">
        <v>3.32768809402015</v>
      </c>
      <c r="NH130" t="n">
        <v>3.55718382464223</v>
      </c>
      <c r="NI130" t="n">
        <v>0.11474786531104</v>
      </c>
      <c r="NJ130" t="n">
        <v>0.11474786531104</v>
      </c>
      <c r="NK130" t="n">
        <v>1.37697438373248</v>
      </c>
      <c r="NL130" t="n">
        <v>6.91716280050535</v>
      </c>
      <c r="NM130" t="n">
        <v>0.888313070110956</v>
      </c>
      <c r="NN130" t="n">
        <v>1.03273078779936</v>
      </c>
      <c r="NO130" t="n">
        <v>1.23386718077688</v>
      </c>
      <c r="NP130" t="n">
        <v>0.602098664199758</v>
      </c>
      <c r="NQ130" t="n">
        <v>0.31588425828856</v>
      </c>
      <c r="NR130" t="n">
        <v>4.28320395728265</v>
      </c>
      <c r="NS130" t="n">
        <v>1.60647011435456</v>
      </c>
      <c r="NT130" s="21" t="n">
        <v>0.0343163087964058</v>
      </c>
      <c r="NU130" s="21" t="n">
        <v>0.436419156814687</v>
      </c>
      <c r="NV130" t="n">
        <v>1</v>
      </c>
      <c r="NW130" t="n">
        <v>1</v>
      </c>
      <c r="NX130" t="n">
        <v>1</v>
      </c>
      <c r="NY130" s="23" t="n">
        <v>0.14069195365815</v>
      </c>
      <c r="NZ130" t="n">
        <v>0.850572028951669</v>
      </c>
      <c r="OA130" t="n">
        <v>0</v>
      </c>
      <c r="OB130" t="n">
        <v>0</v>
      </c>
      <c r="OC130" t="n">
        <v>0.0364706999715073</v>
      </c>
      <c r="OD130" t="n">
        <v>0</v>
      </c>
    </row>
    <row r="131">
      <c r="A131" s="1" t="s">
        <v>738</v>
      </c>
      <c r="B131" s="1" t="s">
        <v>739</v>
      </c>
      <c r="C131" s="1"/>
      <c r="D131" t="n">
        <v>130</v>
      </c>
      <c r="E131" s="24" t="n">
        <v>2765.3</v>
      </c>
      <c r="F131" t="n">
        <v>-111.99769</v>
      </c>
      <c r="G131" t="n">
        <v>33.78958</v>
      </c>
      <c r="H131" t="s">
        <v>430</v>
      </c>
      <c r="I131" t="s">
        <v>431</v>
      </c>
      <c r="J131" t="n">
        <v>0.321527097610085</v>
      </c>
      <c r="K131" t="n">
        <v>0.446308552721139</v>
      </c>
      <c r="L131" t="n">
        <v>0.327145852786921</v>
      </c>
      <c r="M131" t="n">
        <v>0.492074199769792</v>
      </c>
      <c r="N131" t="n">
        <v>0.318887261967045</v>
      </c>
      <c r="O131" t="n">
        <v>0.204819443201086</v>
      </c>
      <c r="P131" t="n">
        <v>0.799191617784441</v>
      </c>
      <c r="Q131" t="n">
        <v>0.59232541068636</v>
      </c>
      <c r="R131" t="n">
        <v>1.2261040935461</v>
      </c>
      <c r="S131" t="n">
        <v>0.317092674174164</v>
      </c>
      <c r="T131" t="n">
        <v>0.236053210256593</v>
      </c>
      <c r="U131" t="n">
        <v>0.116338785389097</v>
      </c>
      <c r="V131" t="n">
        <v>0.460674716680475</v>
      </c>
      <c r="W131" t="n">
        <v>0.349373217181332</v>
      </c>
      <c r="X131" t="n">
        <v>0</v>
      </c>
      <c r="Y131" t="n">
        <v>0</v>
      </c>
      <c r="Z131" t="n">
        <v>1.36734923300484</v>
      </c>
      <c r="AA131" t="n">
        <v>1.44369870223871</v>
      </c>
      <c r="AB131" t="n">
        <v>0.637122709004368</v>
      </c>
      <c r="AC131" t="n">
        <v>1.13327390772517</v>
      </c>
      <c r="AD131" t="n">
        <v>0.79242004212144</v>
      </c>
      <c r="AE131" t="n">
        <v>0.653243191312899</v>
      </c>
      <c r="AF131" t="n">
        <v>0.451636546790311</v>
      </c>
      <c r="AG131" t="n">
        <v>0.0553569764455492</v>
      </c>
      <c r="AH131" t="n">
        <v>0.206229492585048</v>
      </c>
      <c r="AI131" t="n">
        <v>0.204800959562422</v>
      </c>
      <c r="AJ131" t="n">
        <v>0.191530623910428</v>
      </c>
      <c r="AK131" t="n">
        <v>0.0399981948232067</v>
      </c>
      <c r="AL131" t="n">
        <v>0.0185183977795263</v>
      </c>
      <c r="AM131" t="n">
        <v>0.176376749422035</v>
      </c>
      <c r="AN131" t="n">
        <v>0.007018377785204</v>
      </c>
      <c r="AO131" t="n">
        <v>0.296205020372756</v>
      </c>
      <c r="AP131" t="n">
        <v>0.445734036108569</v>
      </c>
      <c r="AQ131" t="n">
        <v>0.313786776576261</v>
      </c>
      <c r="AR131" t="n">
        <v>0.591254230292323</v>
      </c>
      <c r="AS131" t="n">
        <v>0.314737147848038</v>
      </c>
      <c r="AT131" t="n">
        <v>0.197609287794865</v>
      </c>
      <c r="AU131" t="n">
        <v>0.800242606873138</v>
      </c>
      <c r="AV131" t="n">
        <v>0.617857354591841</v>
      </c>
      <c r="AW131" t="n">
        <v>1.05130816705612</v>
      </c>
      <c r="AX131" t="n">
        <v>0.283281008871554</v>
      </c>
      <c r="AY131" t="n">
        <v>0.14003170458649</v>
      </c>
      <c r="AZ131" t="n">
        <v>0.381389219234606</v>
      </c>
      <c r="BA131" t="n">
        <v>0.751693794475689</v>
      </c>
      <c r="BB131" t="n">
        <v>0.0560237877739734</v>
      </c>
      <c r="BC131" t="n">
        <v>0</v>
      </c>
      <c r="BD131" t="n">
        <v>0</v>
      </c>
      <c r="BE131" t="n">
        <v>1.37705683283806</v>
      </c>
      <c r="BF131" t="n">
        <v>1.56459839975414</v>
      </c>
      <c r="BG131" t="n">
        <v>0.877733156951397</v>
      </c>
      <c r="BH131" t="n">
        <v>1.05681077110999</v>
      </c>
      <c r="BI131" t="n">
        <v>0.786747773550022</v>
      </c>
      <c r="BJ131" t="n">
        <v>0.636820972601733</v>
      </c>
      <c r="BK131" t="n">
        <v>0.424637529371404</v>
      </c>
      <c r="BL131" t="n">
        <v>0.189038669954569</v>
      </c>
      <c r="BM131" t="n">
        <v>0.230707928105401</v>
      </c>
      <c r="BN131" t="n">
        <v>0.358546000304066</v>
      </c>
      <c r="BO131" t="n">
        <v>0.216557513522575</v>
      </c>
      <c r="BP131" t="n">
        <v>0.108256417970351</v>
      </c>
      <c r="BQ131" t="n">
        <v>0.0701126974052701</v>
      </c>
      <c r="BR131" t="n">
        <v>0.413104366480117</v>
      </c>
      <c r="BS131" t="n">
        <v>0.0115285604193091</v>
      </c>
      <c r="BT131" s="23" t="n">
        <v>0.111958919466242</v>
      </c>
      <c r="BU131" s="23" t="n">
        <v>0.064478275645045</v>
      </c>
      <c r="BV131" s="23" t="n">
        <v>0.100495425451126</v>
      </c>
      <c r="BW131" s="23" t="n">
        <v>0.0237733488247386</v>
      </c>
      <c r="BX131" s="23" t="n">
        <v>0.0185151237396884</v>
      </c>
      <c r="BY131" s="23" t="n">
        <v>0.0236793281906064</v>
      </c>
      <c r="BZ131" s="23" t="n">
        <v>0.155928152019065</v>
      </c>
      <c r="CA131" s="23" t="n">
        <v>0.0327993346110729</v>
      </c>
      <c r="CB131" s="23" t="n">
        <v>0.211839583408672</v>
      </c>
      <c r="CC131" s="23" t="n">
        <v>0.123422413481358</v>
      </c>
      <c r="CD131" s="23" t="n">
        <v>0.0416229703829603</v>
      </c>
      <c r="CE131" s="23" t="n">
        <v>0.0145011391169132</v>
      </c>
      <c r="CF131" s="23" t="n">
        <v>0.0228546631468557</v>
      </c>
      <c r="CG131" s="23" t="n">
        <v>0.00220590894297183</v>
      </c>
      <c r="CH131" s="23" t="n">
        <v>0</v>
      </c>
      <c r="CI131" s="23" t="n">
        <v>0</v>
      </c>
      <c r="CJ131" s="23" t="n">
        <v>0.0422738943333454</v>
      </c>
      <c r="CK131" s="23" t="n">
        <v>0.876577586518642</v>
      </c>
      <c r="CL131" s="22" t="n">
        <v>12</v>
      </c>
      <c r="CM131" s="22" t="n">
        <v>13</v>
      </c>
      <c r="CN131" s="22" t="n">
        <v>18</v>
      </c>
      <c r="CO131" s="22" t="n">
        <v>66</v>
      </c>
      <c r="CP131" s="22" t="n">
        <v>32</v>
      </c>
      <c r="CQ131" s="22" t="n">
        <v>21</v>
      </c>
      <c r="CR131" s="22" t="n">
        <v>15</v>
      </c>
      <c r="CS131" s="22" t="n">
        <v>34</v>
      </c>
      <c r="CT131" s="22" t="n">
        <v>71</v>
      </c>
      <c r="CU131" s="22" t="n">
        <v>27</v>
      </c>
      <c r="CV131" s="22" t="n">
        <v>39</v>
      </c>
      <c r="CW131" s="22" t="n">
        <v>44</v>
      </c>
      <c r="CX131" s="22" t="n">
        <v>64</v>
      </c>
      <c r="CY131" s="22" t="n">
        <v>84</v>
      </c>
      <c r="CZ131" s="22" t="n">
        <v>0</v>
      </c>
      <c r="DA131" s="22" t="n">
        <v>0</v>
      </c>
      <c r="DB131" s="22" t="n">
        <v>74</v>
      </c>
      <c r="DC131" s="22" t="n">
        <v>73</v>
      </c>
      <c r="DD131" s="23" t="n">
        <v>0.348209902986201</v>
      </c>
      <c r="DE131" s="23" t="n">
        <v>0.144470177082473</v>
      </c>
      <c r="DF131" s="23" t="n">
        <v>0.307188443915815</v>
      </c>
      <c r="DG131" s="23" t="n">
        <v>0.0483125285492727</v>
      </c>
      <c r="DH131" s="23" t="n">
        <v>0.0580616598652403</v>
      </c>
      <c r="DI131" s="23" t="n">
        <v>0.115610743885085</v>
      </c>
      <c r="DJ131" s="23" t="n">
        <v>0.19510734165523</v>
      </c>
      <c r="DK131" s="23" t="n">
        <v>0.0553738435314915</v>
      </c>
      <c r="DL131" s="23" t="n">
        <v>0.172774550320597</v>
      </c>
      <c r="DM131" s="23" t="n">
        <v>0.389231362101946</v>
      </c>
      <c r="DN131" s="23" t="n">
        <v>0.176328762221516</v>
      </c>
      <c r="DO131" s="23" t="n">
        <v>0.12464578402133</v>
      </c>
      <c r="DP131" s="23" t="n">
        <v>0.0496112817120539</v>
      </c>
      <c r="DQ131" s="23" t="n">
        <v>0.00631390396999697</v>
      </c>
      <c r="DR131" s="23" t="n">
        <v>0.00151036084130344</v>
      </c>
      <c r="DS131" s="23" t="n">
        <v>0.00349835025686016</v>
      </c>
      <c r="DT131" s="23" t="n">
        <v>0.030916676817411</v>
      </c>
      <c r="DU131" s="23" t="n">
        <v>0.607174880159797</v>
      </c>
      <c r="DV131" s="23" t="n">
        <v>0.297239618027017</v>
      </c>
      <c r="DW131" s="23" t="n">
        <v>0.0380218904614422</v>
      </c>
      <c r="DX131" s="23" t="n">
        <v>0.03040421953037</v>
      </c>
      <c r="DY131" s="23" t="n">
        <v>0.0393745055559526</v>
      </c>
      <c r="DZ131" s="23" t="n">
        <v>0.00154106838069571</v>
      </c>
      <c r="EA131" s="23" t="n">
        <v>0.00246272575771622</v>
      </c>
      <c r="EB131" s="23" t="n">
        <v>0.0306987288579953</v>
      </c>
      <c r="EC131" s="23" t="n">
        <v>0.560257243428336</v>
      </c>
      <c r="ED131" s="22" t="n">
        <v>8</v>
      </c>
      <c r="EE131" s="22" t="n">
        <v>14</v>
      </c>
      <c r="EF131" s="22" t="n">
        <v>16</v>
      </c>
      <c r="EG131" s="22" t="n">
        <v>63</v>
      </c>
      <c r="EH131" s="22" t="n">
        <v>31</v>
      </c>
      <c r="EI131" s="22" t="n">
        <v>24</v>
      </c>
      <c r="EJ131" s="22" t="n">
        <v>12</v>
      </c>
      <c r="EK131" s="22" t="n">
        <v>37</v>
      </c>
      <c r="EL131" s="22" t="n">
        <v>68</v>
      </c>
      <c r="EM131" s="22" t="n">
        <v>13</v>
      </c>
      <c r="EN131" s="22" t="n">
        <v>13</v>
      </c>
      <c r="EO131" s="22" t="n">
        <v>53</v>
      </c>
      <c r="EP131" s="22" t="n">
        <v>65</v>
      </c>
      <c r="EQ131" s="22" t="n">
        <v>61</v>
      </c>
      <c r="ER131" s="22" t="n">
        <v>0</v>
      </c>
      <c r="ES131" s="22" t="n">
        <v>0</v>
      </c>
      <c r="ET131" s="22" t="n">
        <v>74</v>
      </c>
      <c r="EU131" s="22" t="n">
        <v>87</v>
      </c>
      <c r="EV131" s="23" t="n">
        <v>0.377977791616593</v>
      </c>
      <c r="EW131" s="23" t="n">
        <v>0.144656387939242</v>
      </c>
      <c r="EX131" s="23" t="n">
        <v>0.320266604436413</v>
      </c>
      <c r="EY131" s="23" t="n">
        <v>0.0402083361213074</v>
      </c>
      <c r="EZ131" s="23" t="n">
        <v>0.0588272590835952</v>
      </c>
      <c r="FA131" s="23" t="n">
        <v>0.119829024510161</v>
      </c>
      <c r="FB131" s="23" t="n">
        <v>0.194851099753783</v>
      </c>
      <c r="FC131" s="23" t="n">
        <v>0.053085610080243</v>
      </c>
      <c r="FD131" s="23" t="n">
        <v>0.20150093954075</v>
      </c>
      <c r="FE131" s="23" t="n">
        <v>0.435688978844752</v>
      </c>
      <c r="FF131" t="n">
        <v>5.14915803079495</v>
      </c>
      <c r="FG131" t="n">
        <v>69.8386247859797</v>
      </c>
      <c r="FH131" t="n">
        <v>20</v>
      </c>
      <c r="FI131" t="n">
        <v>0.2</v>
      </c>
      <c r="FJ131" t="n">
        <v>0.117981836515063</v>
      </c>
      <c r="FK131" s="23" t="n">
        <v>0.0167798641630044</v>
      </c>
      <c r="FL131" t="n">
        <v>43.7391809431664</v>
      </c>
      <c r="FM131" t="n">
        <v>0.0275630249078531</v>
      </c>
      <c r="FN131" t="n">
        <v>0.0816182707913803</v>
      </c>
      <c r="FO131" t="n">
        <v>0.0773245884146466</v>
      </c>
      <c r="FP131" t="n">
        <v>0.403944261719142</v>
      </c>
      <c r="FQ131" t="n">
        <v>0.695935161217223</v>
      </c>
      <c r="FR131" t="n">
        <v>32.3670219130206</v>
      </c>
      <c r="FS131" s="22" t="n">
        <v>4</v>
      </c>
      <c r="FT131" s="22" t="n">
        <v>93</v>
      </c>
      <c r="FU131" s="22" t="n">
        <v>5</v>
      </c>
      <c r="FV131" s="22" t="n">
        <v>4</v>
      </c>
      <c r="FW131" s="22" t="n">
        <v>22</v>
      </c>
      <c r="FX131" s="22" t="n">
        <v>18</v>
      </c>
      <c r="FY131" s="22" t="n">
        <v>37</v>
      </c>
      <c r="FZ131" s="22" t="n">
        <v>26</v>
      </c>
      <c r="GA131" s="22" t="n">
        <v>22</v>
      </c>
      <c r="GB131" s="22" t="n">
        <v>15</v>
      </c>
      <c r="GC131" s="22" t="n">
        <v>88</v>
      </c>
      <c r="GD131" s="22" t="n">
        <v>43</v>
      </c>
      <c r="GE131" s="22" t="n">
        <v>14</v>
      </c>
      <c r="GF131" t="n">
        <v>8.08189373573191</v>
      </c>
      <c r="GG131" t="n">
        <v>61.6255472837694</v>
      </c>
      <c r="GH131" t="n">
        <v>25.2391395180474</v>
      </c>
      <c r="GI131" t="n">
        <v>0.306164691281415</v>
      </c>
      <c r="GJ131" t="n">
        <v>0.261231818712494</v>
      </c>
      <c r="GK131" s="23" t="n">
        <v>0.303121038041331</v>
      </c>
      <c r="GL131" t="n">
        <v>212.089844158098</v>
      </c>
      <c r="GM131" t="n">
        <v>0.134584451980812</v>
      </c>
      <c r="GN131" t="n">
        <v>0.426136923302407</v>
      </c>
      <c r="GO131" t="n">
        <v>1.9332019546488</v>
      </c>
      <c r="GP131" t="n">
        <v>21.813132352397</v>
      </c>
      <c r="GQ131" t="n">
        <v>3.94573073547232</v>
      </c>
      <c r="GR131" t="n">
        <v>4611.7525877926</v>
      </c>
      <c r="GS131" s="22" t="n">
        <v>33</v>
      </c>
      <c r="GT131" s="22" t="n">
        <v>80</v>
      </c>
      <c r="GU131" s="22" t="n">
        <v>13</v>
      </c>
      <c r="GV131" s="22" t="n">
        <v>10</v>
      </c>
      <c r="GW131" s="22" t="n">
        <v>24</v>
      </c>
      <c r="GX131" s="22" t="n">
        <v>54</v>
      </c>
      <c r="GY131" s="22" t="n">
        <v>26</v>
      </c>
      <c r="GZ131" s="22" t="n">
        <v>20</v>
      </c>
      <c r="HA131" s="22" t="n">
        <v>27</v>
      </c>
      <c r="HB131" s="22" t="n">
        <v>19</v>
      </c>
      <c r="HC131" s="22" t="n">
        <v>72</v>
      </c>
      <c r="HD131" s="22" t="n">
        <v>47</v>
      </c>
      <c r="HE131" s="22" t="n">
        <v>18</v>
      </c>
      <c r="HF131" t="n">
        <v>5.86642761528955</v>
      </c>
      <c r="HG131" t="n">
        <v>66.0843234145192</v>
      </c>
      <c r="HH131" t="n">
        <v>25.4211078472514</v>
      </c>
      <c r="HI131" t="n">
        <v>0.314060008392782</v>
      </c>
      <c r="HJ131" t="n">
        <v>0.277841284282417</v>
      </c>
      <c r="HK131" s="23" t="n">
        <v>0.088764188655353</v>
      </c>
      <c r="HL131" t="n">
        <v>189.586813519403</v>
      </c>
      <c r="HM131" t="n">
        <v>0.0768744453556257</v>
      </c>
      <c r="HN131" t="n">
        <v>0.376889582188854</v>
      </c>
      <c r="HO131" t="n">
        <v>0.714272556439327</v>
      </c>
      <c r="HP131" t="n">
        <v>5.76135673948239</v>
      </c>
      <c r="HQ131" t="n">
        <v>1.68464731357595</v>
      </c>
      <c r="HR131" t="n">
        <v>2807.55105024296</v>
      </c>
      <c r="HS131" s="22" t="n">
        <v>4</v>
      </c>
      <c r="HT131" s="22" t="n">
        <v>46</v>
      </c>
      <c r="HU131" s="22" t="n">
        <v>12</v>
      </c>
      <c r="HV131" s="22" t="n">
        <v>8</v>
      </c>
      <c r="HW131" s="22" t="n">
        <v>15</v>
      </c>
      <c r="HX131" s="22" t="n">
        <v>0</v>
      </c>
      <c r="HY131" s="22" t="n">
        <v>23</v>
      </c>
      <c r="HZ131" s="22" t="n">
        <v>15</v>
      </c>
      <c r="IA131" s="22" t="n">
        <v>15</v>
      </c>
      <c r="IB131" s="22" t="n">
        <v>11</v>
      </c>
      <c r="IC131" s="22" t="n">
        <v>43</v>
      </c>
      <c r="ID131" s="22" t="n">
        <v>31</v>
      </c>
      <c r="IE131" s="22" t="n">
        <v>9</v>
      </c>
      <c r="IF131" s="22" t="n">
        <v>3</v>
      </c>
      <c r="IG131" s="22" t="n">
        <v>55</v>
      </c>
      <c r="IH131" s="22" t="n">
        <v>11</v>
      </c>
      <c r="II131" s="22" t="n">
        <v>7</v>
      </c>
      <c r="IJ131" s="22" t="n">
        <v>13</v>
      </c>
      <c r="IK131" s="22" t="n">
        <v>0</v>
      </c>
      <c r="IL131" s="22" t="n">
        <v>25</v>
      </c>
      <c r="IM131" s="22" t="n">
        <v>15</v>
      </c>
      <c r="IN131" s="22" t="n">
        <v>15</v>
      </c>
      <c r="IO131" s="22" t="n">
        <v>9</v>
      </c>
      <c r="IP131" s="22" t="n">
        <v>51</v>
      </c>
      <c r="IQ131" s="22" t="n">
        <v>30</v>
      </c>
      <c r="IR131" s="22" t="n">
        <v>9</v>
      </c>
      <c r="IS131" s="22" t="n">
        <v>18</v>
      </c>
      <c r="IT131" s="22" t="n">
        <v>34</v>
      </c>
      <c r="IU131" s="22" t="n">
        <v>16</v>
      </c>
      <c r="IV131" s="22" t="n">
        <v>12</v>
      </c>
      <c r="IW131" s="22" t="n">
        <v>13</v>
      </c>
      <c r="IX131" s="22" t="n">
        <v>0</v>
      </c>
      <c r="IY131" s="22" t="n">
        <v>14</v>
      </c>
      <c r="IZ131" s="22" t="n">
        <v>9</v>
      </c>
      <c r="JA131" s="22" t="n">
        <v>14</v>
      </c>
      <c r="JB131" s="22" t="n">
        <v>10</v>
      </c>
      <c r="JC131" s="22" t="n">
        <v>30</v>
      </c>
      <c r="JD131" s="22" t="n">
        <v>33</v>
      </c>
      <c r="JE131" s="22" t="n">
        <v>11</v>
      </c>
      <c r="JF131" s="22" t="n">
        <v>23</v>
      </c>
      <c r="JG131" s="22" t="n">
        <v>49</v>
      </c>
      <c r="JH131" s="22" t="n">
        <v>17</v>
      </c>
      <c r="JI131" s="22" t="n">
        <v>12</v>
      </c>
      <c r="JJ131" s="22" t="n">
        <v>16</v>
      </c>
      <c r="JK131" s="22" t="n">
        <v>49</v>
      </c>
      <c r="JL131" s="22" t="n">
        <v>18</v>
      </c>
      <c r="JM131" s="22" t="n">
        <v>12</v>
      </c>
      <c r="JN131" s="22" t="n">
        <v>20</v>
      </c>
      <c r="JO131" s="22" t="n">
        <v>13</v>
      </c>
      <c r="JP131" s="22" t="n">
        <v>41</v>
      </c>
      <c r="JQ131" s="22" t="n">
        <v>36</v>
      </c>
      <c r="JR131" s="22" t="n">
        <v>12</v>
      </c>
      <c r="JS131" t="n">
        <v>277.9</v>
      </c>
      <c r="JT131" t="n">
        <v>26.6</v>
      </c>
      <c r="JU131" t="n">
        <v>30.3</v>
      </c>
      <c r="JV131" t="n">
        <v>48.5</v>
      </c>
      <c r="JW131" t="n">
        <v>90.7</v>
      </c>
      <c r="JX131" t="n">
        <v>585.8</v>
      </c>
      <c r="JY131" t="n">
        <v>341.3</v>
      </c>
      <c r="JZ131" t="n">
        <v>115.1</v>
      </c>
      <c r="KA131" t="n">
        <v>40.1</v>
      </c>
      <c r="KB131" t="n">
        <v>63.2</v>
      </c>
      <c r="KC131" t="n">
        <v>6.1</v>
      </c>
      <c r="KD131" t="n">
        <v>0</v>
      </c>
      <c r="KE131" t="n">
        <v>0</v>
      </c>
      <c r="KF131" t="n">
        <v>116.9</v>
      </c>
      <c r="KG131" t="n">
        <v>2424</v>
      </c>
      <c r="KH131" t="n">
        <v>2765.3</v>
      </c>
      <c r="KI131" t="n">
        <v>2048.2</v>
      </c>
      <c r="KJ131" t="n">
        <v>1118.9</v>
      </c>
      <c r="KK131" t="n">
        <v>1636.5</v>
      </c>
      <c r="KL131" t="n">
        <v>21</v>
      </c>
      <c r="KM131" t="n">
        <v>1251.5</v>
      </c>
      <c r="KN131" t="n">
        <v>2674.7</v>
      </c>
      <c r="KO131" t="n">
        <v>40</v>
      </c>
      <c r="KP131" t="n">
        <v>0</v>
      </c>
      <c r="KQ131" t="n">
        <v>56.9</v>
      </c>
      <c r="KR131" t="n">
        <v>55</v>
      </c>
      <c r="KS131" t="n">
        <v>21</v>
      </c>
      <c r="KT131" t="n">
        <v>0</v>
      </c>
      <c r="KU131" t="n">
        <v>5.6</v>
      </c>
      <c r="KV131" t="n">
        <v>0</v>
      </c>
      <c r="KW131" t="n">
        <v>598.5</v>
      </c>
      <c r="KX131" t="n">
        <v>2166.9</v>
      </c>
      <c r="KY131" t="n">
        <v>1294.3</v>
      </c>
      <c r="KZ131" t="n">
        <v>1471.1</v>
      </c>
      <c r="LA131" t="n">
        <v>997.1</v>
      </c>
      <c r="LB131" t="n">
        <v>1118.9</v>
      </c>
      <c r="LC131" t="n">
        <v>2839.1</v>
      </c>
      <c r="LD131" t="n">
        <v>274.1</v>
      </c>
      <c r="LE131" t="n">
        <v>82.2970051880663</v>
      </c>
      <c r="LF131" t="n">
        <v>54859.9725268574</v>
      </c>
      <c r="LG131" t="n">
        <v>0.0590758780945571</v>
      </c>
      <c r="LH131" s="23" t="n">
        <v>0.789473684210526</v>
      </c>
      <c r="LI131" s="23" t="n">
        <v>0</v>
      </c>
      <c r="LJ131" s="23" t="n">
        <v>0.210526315789474</v>
      </c>
      <c r="LK131" s="23" t="n">
        <v>0</v>
      </c>
      <c r="LL131" s="23" t="n">
        <v>0.216432213503056</v>
      </c>
      <c r="LM131" s="23" t="n">
        <v>0.783603948938632</v>
      </c>
      <c r="LN131" s="23" t="n">
        <v>0.468050482768597</v>
      </c>
      <c r="LO131" s="23" t="n">
        <v>0.531985679673091</v>
      </c>
      <c r="LP131" t="n">
        <v>6</v>
      </c>
      <c r="LQ131" t="n">
        <v>43</v>
      </c>
      <c r="LR131" t="n">
        <v>1</v>
      </c>
      <c r="LS131" t="n">
        <v>66.1</v>
      </c>
      <c r="LT131" t="n">
        <v>0.442544896878974</v>
      </c>
      <c r="LU131" t="n">
        <v>10.4017169352718</v>
      </c>
      <c r="LV131" t="n">
        <v>0.559801596559641</v>
      </c>
      <c r="LW131" t="n">
        <v>0.447841277247712</v>
      </c>
      <c r="LX131" t="n">
        <v>2.4048668408063</v>
      </c>
      <c r="LY131" t="n">
        <v>0.830204708757822</v>
      </c>
      <c r="LZ131" t="n">
        <v>4.06452692603241</v>
      </c>
      <c r="MA131" t="n">
        <v>2.8278218880828</v>
      </c>
      <c r="MB131" t="n">
        <v>2.47701508742637</v>
      </c>
      <c r="MC131" t="n">
        <v>1.70292231459478</v>
      </c>
      <c r="MD131" t="n">
        <v>9.81702910874099</v>
      </c>
      <c r="ME131" t="n">
        <v>4.50091847204294</v>
      </c>
      <c r="MF131" t="n">
        <v>1.58566561491412</v>
      </c>
      <c r="MG131" t="n">
        <v>0.256285063707303</v>
      </c>
      <c r="MH131" t="n">
        <v>5.98944315121278</v>
      </c>
      <c r="MI131" t="n">
        <v>0.322169001399892</v>
      </c>
      <c r="MJ131" t="n">
        <v>0.257735201119914</v>
      </c>
      <c r="MK131" t="n">
        <v>1.40159209462081</v>
      </c>
      <c r="ML131" t="n">
        <v>0.508496615723581</v>
      </c>
      <c r="MM131" t="n">
        <v>2.35405281223964</v>
      </c>
      <c r="MN131" t="n">
        <v>1.63026148629402</v>
      </c>
      <c r="MO131" t="n">
        <v>1.43367599788298</v>
      </c>
      <c r="MP131" t="n">
        <v>0.98447334608162</v>
      </c>
      <c r="MQ131" t="n">
        <v>5.63820834036618</v>
      </c>
      <c r="MR131" t="n">
        <v>2.67011435120922</v>
      </c>
      <c r="MS131" t="n">
        <v>0.918589408389031</v>
      </c>
      <c r="MT131" t="n">
        <v>3.79076171549934</v>
      </c>
      <c r="MU131" t="n">
        <v>8.87208345905444</v>
      </c>
      <c r="MV131" t="n">
        <v>1.45548415105507</v>
      </c>
      <c r="MW131" t="n">
        <v>1.11960319311928</v>
      </c>
      <c r="MX131" t="n">
        <v>2.64997300090511</v>
      </c>
      <c r="MY131" t="n">
        <v>2.12163425571443</v>
      </c>
      <c r="MZ131" t="n">
        <v>2.90458857197264</v>
      </c>
      <c r="NA131" t="n">
        <v>2.15605997221123</v>
      </c>
      <c r="NB131" t="n">
        <v>3.04740944472348</v>
      </c>
      <c r="NC131" t="n">
        <v>2.14836492712131</v>
      </c>
      <c r="ND131" t="n">
        <v>7.8086354133675</v>
      </c>
      <c r="NE131" t="n">
        <v>5.02268210763585</v>
      </c>
      <c r="NF131" t="n">
        <v>1.99939660650849</v>
      </c>
      <c r="NG131" t="n">
        <v>2.18639879728144</v>
      </c>
      <c r="NH131" t="n">
        <v>5.13150182379651</v>
      </c>
      <c r="NI131" t="n">
        <v>0.83763940363972</v>
      </c>
      <c r="NJ131" t="n">
        <v>0.644338002799785</v>
      </c>
      <c r="NK131" t="n">
        <v>1.53626024483121</v>
      </c>
      <c r="NL131" t="n">
        <v>1.2994913512936</v>
      </c>
      <c r="NM131" t="n">
        <v>1.68429734460916</v>
      </c>
      <c r="NN131" t="n">
        <v>1.24365868461414</v>
      </c>
      <c r="NO131" t="n">
        <v>1.7587452741081</v>
      </c>
      <c r="NP131" t="n">
        <v>1.24124146315087</v>
      </c>
      <c r="NQ131" t="n">
        <v>4.45803495035552</v>
      </c>
      <c r="NR131" t="n">
        <v>2.98106606605411</v>
      </c>
      <c r="NS131" t="n">
        <v>1.15545799280178</v>
      </c>
      <c r="NT131" s="21" t="n">
        <v>0.318611592054367</v>
      </c>
      <c r="NU131" s="21" t="n">
        <v>0.724658261421146</v>
      </c>
      <c r="NV131" t="n">
        <v>1</v>
      </c>
      <c r="NW131" t="n">
        <v>1</v>
      </c>
      <c r="NX131" t="n">
        <v>1</v>
      </c>
      <c r="NY131" s="23" t="n">
        <v>0.0965446796520024</v>
      </c>
      <c r="NZ131" t="n">
        <v>0.891143086960407</v>
      </c>
      <c r="OA131" t="n">
        <v>0</v>
      </c>
      <c r="OB131" t="n">
        <v>0.0149549482184918</v>
      </c>
      <c r="OC131" t="n">
        <v>0.0212734138408046</v>
      </c>
      <c r="OD131" t="n">
        <v>0.0205630538004262</v>
      </c>
    </row>
    <row r="132">
      <c r="A132" s="1" t="s">
        <v>740</v>
      </c>
      <c r="B132" s="1" t="s">
        <v>741</v>
      </c>
      <c r="C132" s="1"/>
      <c r="D132" t="n">
        <v>131</v>
      </c>
      <c r="E132" s="24" t="n">
        <v>6422.8</v>
      </c>
      <c r="F132" t="n">
        <v>-80.69337</v>
      </c>
      <c r="G132" t="n">
        <v>35.07745</v>
      </c>
      <c r="H132" t="s">
        <v>604</v>
      </c>
      <c r="I132" t="s">
        <v>605</v>
      </c>
      <c r="J132" t="n">
        <v>0.704892559919468</v>
      </c>
      <c r="K132" t="n">
        <v>0.727091344883265</v>
      </c>
      <c r="L132" t="n">
        <v>0.69521182567159</v>
      </c>
      <c r="M132" t="n">
        <v>0.193578249523531</v>
      </c>
      <c r="N132" t="n">
        <v>0.608592483755995</v>
      </c>
      <c r="O132" t="n">
        <v>0.717267771379524</v>
      </c>
      <c r="P132" t="n">
        <v>0.943286045321605</v>
      </c>
      <c r="Q132" t="n">
        <v>1.23912175714418</v>
      </c>
      <c r="R132" t="n">
        <v>0.865552069695637</v>
      </c>
      <c r="S132" t="n">
        <v>0.712532770722462</v>
      </c>
      <c r="T132" t="n">
        <v>0.488024816675408</v>
      </c>
      <c r="U132" t="n">
        <v>0.876994724049334</v>
      </c>
      <c r="V132" t="n">
        <v>0.199282369950344</v>
      </c>
      <c r="W132" t="n">
        <v>0.946910327830747</v>
      </c>
      <c r="X132" t="n">
        <v>0.175244261428785</v>
      </c>
      <c r="Y132" t="n">
        <v>0.689833070164371</v>
      </c>
      <c r="Z132" t="n">
        <v>2.05265976905244</v>
      </c>
      <c r="AA132" t="n">
        <v>1.190174944961</v>
      </c>
      <c r="AB132" t="n">
        <v>1.10169007100158</v>
      </c>
      <c r="AC132" t="n">
        <v>1.08778906336793</v>
      </c>
      <c r="AD132" t="n">
        <v>1.18863006318216</v>
      </c>
      <c r="AE132" t="n">
        <v>1.3064863826258</v>
      </c>
      <c r="AF132" t="n">
        <v>0.913736006876426</v>
      </c>
      <c r="AG132" t="n">
        <v>0.117803185817454</v>
      </c>
      <c r="AH132" t="n">
        <v>0.23897074389465</v>
      </c>
      <c r="AI132" t="n">
        <v>0.388076590699482</v>
      </c>
      <c r="AJ132" t="n">
        <v>0.540794142814991</v>
      </c>
      <c r="AK132" t="n">
        <v>0.173130468780268</v>
      </c>
      <c r="AL132" t="n">
        <v>0.00000117102581815681</v>
      </c>
      <c r="AM132" t="n">
        <v>0.539336663660483</v>
      </c>
      <c r="AN132" t="n">
        <v>0.68671931641262</v>
      </c>
      <c r="AO132" t="n">
        <v>0.690909289249291</v>
      </c>
      <c r="AP132" t="n">
        <v>0.71647968123927</v>
      </c>
      <c r="AQ132" t="n">
        <v>0.626388549150125</v>
      </c>
      <c r="AR132" t="n">
        <v>0.451351176942139</v>
      </c>
      <c r="AS132" t="n">
        <v>0.633709802206155</v>
      </c>
      <c r="AT132" t="n">
        <v>0.707332715943382</v>
      </c>
      <c r="AU132" t="n">
        <v>0.895722537363827</v>
      </c>
      <c r="AV132" t="n">
        <v>1.27764262237215</v>
      </c>
      <c r="AW132" t="n">
        <v>0.841052790444321</v>
      </c>
      <c r="AX132" t="n">
        <v>0.75043103673947</v>
      </c>
      <c r="AY132" t="n">
        <v>0.933650972814162</v>
      </c>
      <c r="AZ132" t="n">
        <v>0.51378425674567</v>
      </c>
      <c r="BA132" t="n">
        <v>0.398615318988728</v>
      </c>
      <c r="BB132" t="n">
        <v>0.586756476633144</v>
      </c>
      <c r="BC132" t="n">
        <v>0.455414026332086</v>
      </c>
      <c r="BD132" t="n">
        <v>0.780011037524101</v>
      </c>
      <c r="BE132" t="n">
        <v>2.24415886651913</v>
      </c>
      <c r="BF132" t="n">
        <v>1.1504792966826</v>
      </c>
      <c r="BG132" t="n">
        <v>1.14117961311913</v>
      </c>
      <c r="BH132" t="n">
        <v>1.087260422691</v>
      </c>
      <c r="BI132" t="n">
        <v>1.09194517172339</v>
      </c>
      <c r="BJ132" t="n">
        <v>1.16516023007395</v>
      </c>
      <c r="BK132" t="n">
        <v>1.42085608838436</v>
      </c>
      <c r="BL132" t="n">
        <v>0.20497007229845</v>
      </c>
      <c r="BM132" t="n">
        <v>0.64293300616132</v>
      </c>
      <c r="BN132" t="n">
        <v>0.64789901097985</v>
      </c>
      <c r="BO132" t="n">
        <v>0.870653695388512</v>
      </c>
      <c r="BP132" t="n">
        <v>0.648954600169402</v>
      </c>
      <c r="BQ132" t="n">
        <v>0.00010358384224162</v>
      </c>
      <c r="BR132" t="n">
        <v>0.538976798938409</v>
      </c>
      <c r="BS132" t="n">
        <v>1.00570393804269</v>
      </c>
      <c r="BT132" s="23" t="n">
        <v>0.245450569905253</v>
      </c>
      <c r="BU132" s="23" t="n">
        <v>0.105043015350418</v>
      </c>
      <c r="BV132" s="23" t="n">
        <v>0.213561038919928</v>
      </c>
      <c r="BW132" s="23" t="n">
        <v>0.00935225470662383</v>
      </c>
      <c r="BX132" s="23" t="n">
        <v>0.0353358897883823</v>
      </c>
      <c r="BY132" s="23" t="n">
        <v>0.0829238606139837</v>
      </c>
      <c r="BZ132" s="23" t="n">
        <v>0.184042032723174</v>
      </c>
      <c r="CA132" s="23" t="n">
        <v>0.0686149342965685</v>
      </c>
      <c r="CB132" s="23" t="n">
        <v>0.149545369620726</v>
      </c>
      <c r="CC132" s="23" t="n">
        <v>0.277340100890577</v>
      </c>
      <c r="CD132" s="23" t="n">
        <v>0.0860528118577567</v>
      </c>
      <c r="CE132" s="23" t="n">
        <v>0.109313694961699</v>
      </c>
      <c r="CF132" s="23" t="n">
        <v>0.00988665379585228</v>
      </c>
      <c r="CG132" s="23" t="n">
        <v>0.00597870087812169</v>
      </c>
      <c r="CH132" s="23" t="n">
        <v>0.000264682070125179</v>
      </c>
      <c r="CI132" s="23" t="n">
        <v>0.00241327769820016</v>
      </c>
      <c r="CJ132" s="23" t="n">
        <v>0.0634614186958959</v>
      </c>
      <c r="CK132" s="23" t="n">
        <v>0.722644329575886</v>
      </c>
      <c r="CL132" s="22" t="n">
        <v>41</v>
      </c>
      <c r="CM132" s="22" t="n">
        <v>38</v>
      </c>
      <c r="CN132" s="22" t="n">
        <v>40</v>
      </c>
      <c r="CO132" s="22" t="n">
        <v>58</v>
      </c>
      <c r="CP132" s="22" t="n">
        <v>47</v>
      </c>
      <c r="CQ132" s="22" t="n">
        <v>51</v>
      </c>
      <c r="CR132" s="22" t="n">
        <v>40</v>
      </c>
      <c r="CS132" s="22" t="n">
        <v>68</v>
      </c>
      <c r="CT132" s="22" t="n">
        <v>48</v>
      </c>
      <c r="CU132" s="22" t="n">
        <v>47</v>
      </c>
      <c r="CV132" s="22" t="n">
        <v>54</v>
      </c>
      <c r="CW132" s="22" t="n">
        <v>71</v>
      </c>
      <c r="CX132" s="22" t="n">
        <v>54</v>
      </c>
      <c r="CY132" s="22" t="n">
        <v>88</v>
      </c>
      <c r="CZ132" s="22" t="n">
        <v>0</v>
      </c>
      <c r="DA132" s="22" t="n">
        <v>87</v>
      </c>
      <c r="DB132" s="22" t="n">
        <v>84</v>
      </c>
      <c r="DC132" s="22" t="n">
        <v>53</v>
      </c>
      <c r="DD132" s="23" t="n">
        <v>0.348209902986201</v>
      </c>
      <c r="DE132" s="23" t="n">
        <v>0.144470177082473</v>
      </c>
      <c r="DF132" s="23" t="n">
        <v>0.307188443915815</v>
      </c>
      <c r="DG132" s="23" t="n">
        <v>0.0483125285492727</v>
      </c>
      <c r="DH132" s="23" t="n">
        <v>0.0580616598652403</v>
      </c>
      <c r="DI132" s="23" t="n">
        <v>0.115610743885085</v>
      </c>
      <c r="DJ132" s="23" t="n">
        <v>0.19510734165523</v>
      </c>
      <c r="DK132" s="23" t="n">
        <v>0.0553738435314915</v>
      </c>
      <c r="DL132" s="23" t="n">
        <v>0.172774550320597</v>
      </c>
      <c r="DM132" s="23" t="n">
        <v>0.389231362101946</v>
      </c>
      <c r="DN132" s="23" t="n">
        <v>0.176328762221516</v>
      </c>
      <c r="DO132" s="23" t="n">
        <v>0.12464578402133</v>
      </c>
      <c r="DP132" s="23" t="n">
        <v>0.0496112817120539</v>
      </c>
      <c r="DQ132" s="23" t="n">
        <v>0.00631390396999697</v>
      </c>
      <c r="DR132" s="23" t="n">
        <v>0.00151036084130344</v>
      </c>
      <c r="DS132" s="23" t="n">
        <v>0.00349835025686016</v>
      </c>
      <c r="DT132" s="23" t="n">
        <v>0.030916676817411</v>
      </c>
      <c r="DU132" s="23" t="n">
        <v>0.607174880159797</v>
      </c>
      <c r="DV132" s="23" t="n">
        <v>0.0921680738985157</v>
      </c>
      <c r="DW132" s="23" t="n">
        <v>0.212761861669519</v>
      </c>
      <c r="DX132" s="23" t="n">
        <v>0.0248024933435432</v>
      </c>
      <c r="DY132" s="23" t="n">
        <v>0.0101894075586996</v>
      </c>
      <c r="DZ132" s="23" t="n">
        <v>0.000581189982787605</v>
      </c>
      <c r="EA132" s="23" t="n">
        <v>0.00309390198613131</v>
      </c>
      <c r="EB132" s="23" t="n">
        <v>0.0282784876073991</v>
      </c>
      <c r="EC132" s="23" t="n">
        <v>0.628124583953509</v>
      </c>
      <c r="ED132" s="22" t="n">
        <v>37</v>
      </c>
      <c r="EE132" s="22" t="n">
        <v>30</v>
      </c>
      <c r="EF132" s="22" t="n">
        <v>31</v>
      </c>
      <c r="EG132" s="22" t="n">
        <v>69</v>
      </c>
      <c r="EH132" s="22" t="n">
        <v>49</v>
      </c>
      <c r="EI132" s="22" t="n">
        <v>46</v>
      </c>
      <c r="EJ132" s="22" t="n">
        <v>26</v>
      </c>
      <c r="EK132" s="22" t="n">
        <v>69</v>
      </c>
      <c r="EL132" s="22" t="n">
        <v>44</v>
      </c>
      <c r="EM132" s="22" t="n">
        <v>46</v>
      </c>
      <c r="EN132" s="22" t="n">
        <v>64</v>
      </c>
      <c r="EO132" s="22" t="n">
        <v>47</v>
      </c>
      <c r="EP132" s="22" t="n">
        <v>64</v>
      </c>
      <c r="EQ132" s="22" t="n">
        <v>85</v>
      </c>
      <c r="ER132" s="22" t="n">
        <v>0</v>
      </c>
      <c r="ES132" s="22" t="n">
        <v>0</v>
      </c>
      <c r="ET132" s="22" t="n">
        <v>86</v>
      </c>
      <c r="EU132" s="22" t="n">
        <v>53</v>
      </c>
      <c r="EV132" s="23" t="n">
        <v>0.355257301826044</v>
      </c>
      <c r="EW132" s="23" t="n">
        <v>0.146609901300661</v>
      </c>
      <c r="EX132" s="23" t="n">
        <v>0.340940202705948</v>
      </c>
      <c r="EY132" s="23" t="n">
        <v>0.0207205723268176</v>
      </c>
      <c r="EZ132" s="23" t="n">
        <v>0.0557603648631697</v>
      </c>
      <c r="FA132" s="23" t="n">
        <v>0.117234589528899</v>
      </c>
      <c r="FB132" s="23" t="n">
        <v>0.20546768116924</v>
      </c>
      <c r="FC132" s="23" t="n">
        <v>0.053704324742371</v>
      </c>
      <c r="FD132" s="23" t="n">
        <v>0.177807352070876</v>
      </c>
      <c r="FE132" s="23" t="n">
        <v>0.369574400994375</v>
      </c>
      <c r="FF132" t="n">
        <v>8.90374208354567</v>
      </c>
      <c r="FG132" t="n">
        <v>67.0355963593475</v>
      </c>
      <c r="FH132" t="n">
        <v>30</v>
      </c>
      <c r="FI132" t="n">
        <v>0.4</v>
      </c>
      <c r="FJ132" t="n">
        <v>0.238696918899421</v>
      </c>
      <c r="FK132" s="23" t="n">
        <v>0.0357086239695625</v>
      </c>
      <c r="FL132" t="n">
        <v>50.683267830961</v>
      </c>
      <c r="FM132" t="n">
        <v>0.0522290752858718</v>
      </c>
      <c r="FN132" t="n">
        <v>0.230452352159143</v>
      </c>
      <c r="FO132" t="n">
        <v>0.334696160655277</v>
      </c>
      <c r="FP132" t="n">
        <v>0.0000255437411595284</v>
      </c>
      <c r="FQ132" t="n">
        <v>2.12807725057226</v>
      </c>
      <c r="FR132" t="n">
        <v>3166.97958455307</v>
      </c>
      <c r="FS132" s="22" t="n">
        <v>71</v>
      </c>
      <c r="FT132" s="22" t="n">
        <v>85</v>
      </c>
      <c r="FU132" s="22" t="n">
        <v>52</v>
      </c>
      <c r="FV132" s="22" t="n">
        <v>70</v>
      </c>
      <c r="FW132" s="22" t="n">
        <v>55</v>
      </c>
      <c r="FX132" s="22" t="n">
        <v>23</v>
      </c>
      <c r="FY132" s="22" t="n">
        <v>40</v>
      </c>
      <c r="FZ132" s="22" t="n">
        <v>45</v>
      </c>
      <c r="GA132" s="22" t="n">
        <v>61</v>
      </c>
      <c r="GB132" s="22" t="n">
        <v>44</v>
      </c>
      <c r="GC132" s="22" t="n">
        <v>22</v>
      </c>
      <c r="GD132" s="22" t="n">
        <v>60</v>
      </c>
      <c r="GE132" s="22" t="n">
        <v>80</v>
      </c>
      <c r="GF132" t="n">
        <v>8.08189373573191</v>
      </c>
      <c r="GG132" t="n">
        <v>61.6255472837694</v>
      </c>
      <c r="GH132" t="n">
        <v>25.2391395180474</v>
      </c>
      <c r="GI132" t="n">
        <v>0.306164691281415</v>
      </c>
      <c r="GJ132" t="n">
        <v>0.261231818712494</v>
      </c>
      <c r="GK132" s="23" t="n">
        <v>0.303121038041331</v>
      </c>
      <c r="GL132" t="n">
        <v>212.089844158098</v>
      </c>
      <c r="GM132" t="n">
        <v>0.134584451980812</v>
      </c>
      <c r="GN132" t="n">
        <v>0.426136923302407</v>
      </c>
      <c r="GO132" t="n">
        <v>1.9332019546488</v>
      </c>
      <c r="GP132" t="n">
        <v>21.813132352397</v>
      </c>
      <c r="GQ132" t="n">
        <v>3.94573073547232</v>
      </c>
      <c r="GR132" t="n">
        <v>4611.7525877926</v>
      </c>
      <c r="GS132" s="22" t="n">
        <v>84</v>
      </c>
      <c r="GT132" s="22" t="n">
        <v>88</v>
      </c>
      <c r="GU132" s="22" t="n">
        <v>28</v>
      </c>
      <c r="GV132" s="22" t="n">
        <v>55</v>
      </c>
      <c r="GW132" s="22" t="n">
        <v>81</v>
      </c>
      <c r="GX132" s="22" t="n">
        <v>28</v>
      </c>
      <c r="GY132" s="22" t="n">
        <v>59</v>
      </c>
      <c r="GZ132" s="22" t="n">
        <v>60</v>
      </c>
      <c r="HA132" s="22" t="n">
        <v>73</v>
      </c>
      <c r="HB132" s="22" t="n">
        <v>68</v>
      </c>
      <c r="HC132" s="22" t="n">
        <v>32</v>
      </c>
      <c r="HD132" s="22" t="n">
        <v>60</v>
      </c>
      <c r="HE132" s="22" t="n">
        <v>79</v>
      </c>
      <c r="HF132" t="n">
        <v>7.80222673204747</v>
      </c>
      <c r="HG132" t="n">
        <v>61.6555104557493</v>
      </c>
      <c r="HH132" t="n">
        <v>27.4739069111424</v>
      </c>
      <c r="HI132" t="n">
        <v>0.343300423131171</v>
      </c>
      <c r="HJ132" t="n">
        <v>0.167995140993371</v>
      </c>
      <c r="HK132" s="23" t="n">
        <v>0.174213842875404</v>
      </c>
      <c r="HL132" t="n">
        <v>78.8313359949729</v>
      </c>
      <c r="HM132" t="n">
        <v>0.0806129881366591</v>
      </c>
      <c r="HN132" t="n">
        <v>0.264688880756783</v>
      </c>
      <c r="HO132" t="n">
        <v>0.515746649407999</v>
      </c>
      <c r="HP132" t="n">
        <v>0.246599668507614</v>
      </c>
      <c r="HQ132" t="n">
        <v>3.94836522604278</v>
      </c>
      <c r="HR132" t="n">
        <v>3149.0177822279</v>
      </c>
      <c r="HS132" s="22" t="n">
        <v>62</v>
      </c>
      <c r="HT132" s="22" t="n">
        <v>67</v>
      </c>
      <c r="HU132" s="22" t="n">
        <v>65</v>
      </c>
      <c r="HV132" s="22" t="n">
        <v>69</v>
      </c>
      <c r="HW132" s="22" t="n">
        <v>52</v>
      </c>
      <c r="HX132" s="22" t="n">
        <v>27</v>
      </c>
      <c r="HY132" s="22" t="n">
        <v>38</v>
      </c>
      <c r="HZ132" s="22" t="n">
        <v>48</v>
      </c>
      <c r="IA132" s="22" t="n">
        <v>55</v>
      </c>
      <c r="IB132" s="22" t="n">
        <v>46</v>
      </c>
      <c r="IC132" s="22" t="n">
        <v>2</v>
      </c>
      <c r="ID132" s="22" t="n">
        <v>57</v>
      </c>
      <c r="IE132" s="22" t="n">
        <v>66</v>
      </c>
      <c r="IF132" s="22" t="n">
        <v>62</v>
      </c>
      <c r="IG132" s="22" t="n">
        <v>71</v>
      </c>
      <c r="IH132" s="22" t="n">
        <v>66</v>
      </c>
      <c r="II132" s="22" t="n">
        <v>73</v>
      </c>
      <c r="IJ132" s="22" t="n">
        <v>54</v>
      </c>
      <c r="IK132" s="22" t="n">
        <v>24</v>
      </c>
      <c r="IL132" s="22" t="n">
        <v>39</v>
      </c>
      <c r="IM132" s="22" t="n">
        <v>46</v>
      </c>
      <c r="IN132" s="22" t="n">
        <v>56</v>
      </c>
      <c r="IO132" s="22" t="n">
        <v>44</v>
      </c>
      <c r="IP132" s="22" t="n">
        <v>0</v>
      </c>
      <c r="IQ132" s="22" t="n">
        <v>56</v>
      </c>
      <c r="IR132" s="22" t="n">
        <v>68</v>
      </c>
      <c r="IS132" s="22" t="n">
        <v>68</v>
      </c>
      <c r="IT132" s="22" t="n">
        <v>68</v>
      </c>
      <c r="IU132" s="22" t="n">
        <v>53</v>
      </c>
      <c r="IV132" s="22" t="n">
        <v>69</v>
      </c>
      <c r="IW132" s="22" t="n">
        <v>64</v>
      </c>
      <c r="IX132" s="22" t="n">
        <v>28</v>
      </c>
      <c r="IY132" s="22" t="n">
        <v>49</v>
      </c>
      <c r="IZ132" s="22" t="n">
        <v>56</v>
      </c>
      <c r="JA132" s="22" t="n">
        <v>60</v>
      </c>
      <c r="JB132" s="22" t="n">
        <v>59</v>
      </c>
      <c r="JC132" s="22" t="n">
        <v>2</v>
      </c>
      <c r="JD132" s="22" t="n">
        <v>54</v>
      </c>
      <c r="JE132" s="22" t="n">
        <v>66</v>
      </c>
      <c r="JF132" s="22" t="n">
        <v>71</v>
      </c>
      <c r="JG132" s="22" t="n">
        <v>71</v>
      </c>
      <c r="JH132" s="22" t="n">
        <v>51</v>
      </c>
      <c r="JI132" s="22" t="n">
        <v>70</v>
      </c>
      <c r="JJ132" s="22" t="n">
        <v>68</v>
      </c>
      <c r="JK132" s="22" t="n">
        <v>27</v>
      </c>
      <c r="JL132" s="22" t="n">
        <v>51</v>
      </c>
      <c r="JM132" s="22" t="n">
        <v>55</v>
      </c>
      <c r="JN132" s="22" t="n">
        <v>61</v>
      </c>
      <c r="JO132" s="22" t="n">
        <v>59</v>
      </c>
      <c r="JP132" s="22" t="n">
        <v>2</v>
      </c>
      <c r="JQ132" s="22" t="n">
        <v>53</v>
      </c>
      <c r="JR132" s="22" t="n">
        <v>66</v>
      </c>
      <c r="JS132" t="n">
        <v>1349.3</v>
      </c>
      <c r="JT132" t="n">
        <v>23</v>
      </c>
      <c r="JU132" t="n">
        <v>124.4</v>
      </c>
      <c r="JV132" t="n">
        <v>367.9</v>
      </c>
      <c r="JW132" t="n">
        <v>440.7</v>
      </c>
      <c r="JX132" t="n">
        <v>960.5</v>
      </c>
      <c r="JY132" t="n">
        <v>1781.3</v>
      </c>
      <c r="JZ132" t="n">
        <v>552.7</v>
      </c>
      <c r="KA132" t="n">
        <v>702.1</v>
      </c>
      <c r="KB132" t="n">
        <v>63.5</v>
      </c>
      <c r="KC132" t="n">
        <v>38.4</v>
      </c>
      <c r="KD132" t="n">
        <v>1.7</v>
      </c>
      <c r="KE132" t="n">
        <v>15.5</v>
      </c>
      <c r="KF132" t="n">
        <v>407.6</v>
      </c>
      <c r="KG132" t="n">
        <v>4641.4</v>
      </c>
      <c r="KH132" t="n">
        <v>6318.1</v>
      </c>
      <c r="KI132" t="n">
        <v>4436.6</v>
      </c>
      <c r="KJ132" t="n">
        <v>2459.3</v>
      </c>
      <c r="KK132" t="n">
        <v>3520.5</v>
      </c>
      <c r="KL132" t="n">
        <v>90.1</v>
      </c>
      <c r="KM132" t="n">
        <v>2523.2</v>
      </c>
      <c r="KN132" t="n">
        <v>5982.1</v>
      </c>
      <c r="KO132" t="n">
        <v>524.3</v>
      </c>
      <c r="KP132" t="n">
        <v>0</v>
      </c>
      <c r="KQ132" t="n">
        <v>227.6</v>
      </c>
      <c r="KR132" t="n">
        <v>64.8</v>
      </c>
      <c r="KS132" t="n">
        <v>0</v>
      </c>
      <c r="KT132" t="n">
        <v>8.2</v>
      </c>
      <c r="KU132" t="n">
        <v>8.5</v>
      </c>
      <c r="KV132" t="n">
        <v>6.4</v>
      </c>
      <c r="KW132" t="n">
        <v>1449.1</v>
      </c>
      <c r="KX132" t="n">
        <v>4973.7</v>
      </c>
      <c r="KY132" t="n">
        <v>2991.1</v>
      </c>
      <c r="KZ132" t="n">
        <v>3431.7</v>
      </c>
      <c r="LA132" t="n">
        <v>2047.9</v>
      </c>
      <c r="LB132" t="n">
        <v>2459.3</v>
      </c>
      <c r="LC132" t="n">
        <v>6149.3</v>
      </c>
      <c r="LD132" t="n">
        <v>618.7</v>
      </c>
      <c r="LE132" t="n">
        <v>79.5559018431692</v>
      </c>
      <c r="LF132" t="n">
        <v>36834.879925875</v>
      </c>
      <c r="LG132" t="n">
        <v>0.0550563168381247</v>
      </c>
      <c r="LH132" s="23" t="n">
        <v>0</v>
      </c>
      <c r="LI132" s="23" t="n">
        <v>0.356521739130435</v>
      </c>
      <c r="LJ132" s="23" t="n">
        <v>0.369565217391304</v>
      </c>
      <c r="LK132" s="23" t="n">
        <v>0.278260869565217</v>
      </c>
      <c r="LL132" s="23" t="n">
        <v>0.22561811048141</v>
      </c>
      <c r="LM132" s="23" t="n">
        <v>0.77438188951859</v>
      </c>
      <c r="LN132" s="23" t="n">
        <v>0.465700317618484</v>
      </c>
      <c r="LO132" s="23" t="n">
        <v>0.534299682381516</v>
      </c>
      <c r="LP132" t="n">
        <v>6</v>
      </c>
      <c r="LQ132" t="n">
        <v>98</v>
      </c>
      <c r="LR132" t="n">
        <v>1</v>
      </c>
      <c r="LS132" t="n">
        <v>135.4</v>
      </c>
      <c r="LT132" t="n">
        <v>17.3482715263351</v>
      </c>
      <c r="LU132" t="n">
        <v>20.7959710982788</v>
      </c>
      <c r="LV132" t="n">
        <v>12.7413086859742</v>
      </c>
      <c r="LW132" t="n">
        <v>17.1517616926576</v>
      </c>
      <c r="LX132" t="n">
        <v>13.150522156397</v>
      </c>
      <c r="LY132" t="n">
        <v>4.95215535519436</v>
      </c>
      <c r="LZ132" t="n">
        <v>8.38734337180572</v>
      </c>
      <c r="MA132" t="n">
        <v>10.8663616001517</v>
      </c>
      <c r="MB132" t="n">
        <v>14.4247553335733</v>
      </c>
      <c r="MC132" t="n">
        <v>10.6507144381935</v>
      </c>
      <c r="MD132" t="n">
        <v>0.215787494475576</v>
      </c>
      <c r="ME132" t="n">
        <v>14.6256109399573</v>
      </c>
      <c r="MF132" t="n">
        <v>19.5554282871805</v>
      </c>
      <c r="MG132" t="n">
        <v>7.38961526351167</v>
      </c>
      <c r="MH132" t="n">
        <v>8.85978107872536</v>
      </c>
      <c r="MI132" t="n">
        <v>5.43482230062565</v>
      </c>
      <c r="MJ132" t="n">
        <v>7.31610694314991</v>
      </c>
      <c r="MK132" t="n">
        <v>5.72075557816151</v>
      </c>
      <c r="ML132" t="n">
        <v>2.26545170473332</v>
      </c>
      <c r="MM132" t="n">
        <v>3.90252690339948</v>
      </c>
      <c r="MN132" t="n">
        <v>4.65515569270674</v>
      </c>
      <c r="MO132" t="n">
        <v>6.27453533458056</v>
      </c>
      <c r="MP132" t="n">
        <v>4.51883246516089</v>
      </c>
      <c r="MQ132" t="n">
        <v>0.114777973159882</v>
      </c>
      <c r="MR132" t="n">
        <v>6.21595389632668</v>
      </c>
      <c r="MS132" t="n">
        <v>8.33014298640441</v>
      </c>
      <c r="MT132" t="n">
        <v>20.5400245281339</v>
      </c>
      <c r="MU132" t="n">
        <v>21.7608685438054</v>
      </c>
      <c r="MV132" t="n">
        <v>6.86070467706305</v>
      </c>
      <c r="MW132" t="n">
        <v>13.4763841870881</v>
      </c>
      <c r="MX132" t="n">
        <v>19.0790064408745</v>
      </c>
      <c r="MY132" t="n">
        <v>5.96494548813317</v>
      </c>
      <c r="MZ132" t="n">
        <v>12.530861356171</v>
      </c>
      <c r="NA132" t="n">
        <v>14.58340110221</v>
      </c>
      <c r="NB132" t="n">
        <v>17.5615671717064</v>
      </c>
      <c r="NC132" t="n">
        <v>16.4449844231187</v>
      </c>
      <c r="ND132" t="n">
        <v>0.27872551369762</v>
      </c>
      <c r="NE132" t="n">
        <v>14.5825603853239</v>
      </c>
      <c r="NF132" t="n">
        <v>19.4194116863577</v>
      </c>
      <c r="NG132" t="n">
        <v>8.75059744807285</v>
      </c>
      <c r="NH132" t="n">
        <v>9.2710071249603</v>
      </c>
      <c r="NI132" t="n">
        <v>2.92644277725996</v>
      </c>
      <c r="NJ132" t="n">
        <v>5.74836974104636</v>
      </c>
      <c r="NK132" t="n">
        <v>8.25752219012606</v>
      </c>
      <c r="NL132" t="n">
        <v>2.77008139613127</v>
      </c>
      <c r="NM132" t="n">
        <v>5.70460471086035</v>
      </c>
      <c r="NN132" t="n">
        <v>6.25118014392981</v>
      </c>
      <c r="NO132" t="n">
        <v>7.60223341662516</v>
      </c>
      <c r="NP132" t="n">
        <v>6.98178317107881</v>
      </c>
      <c r="NQ132" t="n">
        <v>0.148254881998181</v>
      </c>
      <c r="NR132" t="n">
        <v>6.19990303212386</v>
      </c>
      <c r="NS132" t="n">
        <v>8.26278773646102</v>
      </c>
      <c r="NT132" s="21" t="n">
        <v>0.0741923451423645</v>
      </c>
      <c r="NU132" s="21" t="n">
        <v>0.744557481952289</v>
      </c>
      <c r="NV132" t="n">
        <v>1</v>
      </c>
      <c r="NW132" t="n">
        <v>1</v>
      </c>
      <c r="NX132" t="n">
        <v>1</v>
      </c>
      <c r="NY132" s="23" t="n">
        <v>0.100613077911307</v>
      </c>
      <c r="NZ132" t="n">
        <v>0.832716626682389</v>
      </c>
      <c r="OA132" t="n">
        <v>0</v>
      </c>
      <c r="OB132" t="n">
        <v>0.0876448070075726</v>
      </c>
      <c r="OC132" t="n">
        <v>0.0380468397385533</v>
      </c>
      <c r="OD132" t="n">
        <v>0.010832316410625</v>
      </c>
    </row>
    <row r="133">
      <c r="A133" s="1" t="s">
        <v>742</v>
      </c>
      <c r="B133" s="1" t="s">
        <v>743</v>
      </c>
      <c r="C133" s="1"/>
      <c r="D133" t="n">
        <v>132</v>
      </c>
      <c r="E133" s="24" t="n">
        <v>52419.2</v>
      </c>
      <c r="F133" t="n">
        <v>-118.2735</v>
      </c>
      <c r="G133" t="n">
        <v>34.033401</v>
      </c>
      <c r="H133" t="s">
        <v>436</v>
      </c>
      <c r="I133" t="s">
        <v>437</v>
      </c>
      <c r="J133" t="n">
        <v>2.09883784300919</v>
      </c>
      <c r="K133" t="n">
        <v>2.08516345754795</v>
      </c>
      <c r="L133" t="n">
        <v>1.9379816300232</v>
      </c>
      <c r="M133" t="n">
        <v>5.27093133134089</v>
      </c>
      <c r="N133" t="n">
        <v>1.69489949900094</v>
      </c>
      <c r="O133" t="n">
        <v>3.17426643807877</v>
      </c>
      <c r="P133" t="n">
        <v>0.978200533443239</v>
      </c>
      <c r="Q133" t="n">
        <v>0.708042021624616</v>
      </c>
      <c r="R133" t="n">
        <v>0.457108914390949</v>
      </c>
      <c r="S133" t="n">
        <v>2.22578848079777</v>
      </c>
      <c r="T133" t="n">
        <v>3.48883001807666</v>
      </c>
      <c r="U133" t="n">
        <v>0.481080606976961</v>
      </c>
      <c r="V133" t="n">
        <v>3.25253903785625</v>
      </c>
      <c r="W133" t="n">
        <v>0.276460273374509</v>
      </c>
      <c r="X133" t="n">
        <v>0.330925463193389</v>
      </c>
      <c r="Y133" t="n">
        <v>0.695274829106073</v>
      </c>
      <c r="Z133" t="n">
        <v>0.813882294443458</v>
      </c>
      <c r="AA133" t="n">
        <v>0.220123266352994</v>
      </c>
      <c r="AB133" t="n">
        <v>1.35302192888879</v>
      </c>
      <c r="AC133" t="n">
        <v>1.03904408230754</v>
      </c>
      <c r="AD133" t="n">
        <v>1.57791115805969</v>
      </c>
      <c r="AE133" t="n">
        <v>1.63310797828225</v>
      </c>
      <c r="AF133" t="n">
        <v>2.04491829853509</v>
      </c>
      <c r="AG133" t="n">
        <v>1.43062761776775</v>
      </c>
      <c r="AH133" t="n">
        <v>10.8913577702349</v>
      </c>
      <c r="AI133" t="n">
        <v>0.842195310271351</v>
      </c>
      <c r="AJ133" t="n">
        <v>1.48989962979333</v>
      </c>
      <c r="AK133" t="n">
        <v>7.7005640304</v>
      </c>
      <c r="AL133" t="n">
        <v>0.00736049133083053</v>
      </c>
      <c r="AM133" t="n">
        <v>0.118643712314761</v>
      </c>
      <c r="AN133" t="n">
        <v>0.272703052204339</v>
      </c>
      <c r="AO133" t="n">
        <v>1.64191353475534</v>
      </c>
      <c r="AP133" t="n">
        <v>1.97383225752991</v>
      </c>
      <c r="AQ133" t="n">
        <v>2.12098717903696</v>
      </c>
      <c r="AR133" t="n">
        <v>2.98002566304205</v>
      </c>
      <c r="AS133" t="n">
        <v>1.5023050466127</v>
      </c>
      <c r="AT133" t="n">
        <v>2.330425013513</v>
      </c>
      <c r="AU133" t="n">
        <v>1.08137875329124</v>
      </c>
      <c r="AV133" t="n">
        <v>0.696467576764321</v>
      </c>
      <c r="AW133" t="n">
        <v>0.500080114719432</v>
      </c>
      <c r="AX133" t="n">
        <v>1.42130850737703</v>
      </c>
      <c r="AY133" t="n">
        <v>1.65376478288788</v>
      </c>
      <c r="AZ133" t="n">
        <v>1.14955885896812</v>
      </c>
      <c r="BA133" t="n">
        <v>1.1478304315945</v>
      </c>
      <c r="BB133" t="n">
        <v>0.486288023234273</v>
      </c>
      <c r="BC133" t="n">
        <v>0.155153865693829</v>
      </c>
      <c r="BD133" t="n">
        <v>0.632434726594478</v>
      </c>
      <c r="BE133" t="n">
        <v>0.692675892050192</v>
      </c>
      <c r="BF133" t="n">
        <v>0.344214899256523</v>
      </c>
      <c r="BG133" t="n">
        <v>1.26402947975704</v>
      </c>
      <c r="BH133" t="n">
        <v>0.972192321755927</v>
      </c>
      <c r="BI133" t="n">
        <v>1.50006107604205</v>
      </c>
      <c r="BJ133" t="n">
        <v>1.46792234913499</v>
      </c>
      <c r="BK133" t="n">
        <v>2.05763230403593</v>
      </c>
      <c r="BL133" t="n">
        <v>1.40426497206402</v>
      </c>
      <c r="BM133" t="n">
        <v>4.54631423179247</v>
      </c>
      <c r="BN133" t="n">
        <v>0.662847419027677</v>
      </c>
      <c r="BO133" t="n">
        <v>1.11115207878433</v>
      </c>
      <c r="BP133" t="n">
        <v>2.5089523187555</v>
      </c>
      <c r="BQ133" t="n">
        <v>0.0405066561151136</v>
      </c>
      <c r="BR133" t="n">
        <v>0.320687764188265</v>
      </c>
      <c r="BS133" t="n">
        <v>1.61534566890603</v>
      </c>
      <c r="BT133" s="23" t="n">
        <v>0.730836121697999</v>
      </c>
      <c r="BU133" s="23" t="n">
        <v>0.301243933957853</v>
      </c>
      <c r="BV133" s="23" t="n">
        <v>0.59532556126426</v>
      </c>
      <c r="BW133" s="23" t="n">
        <v>0.254652020426663</v>
      </c>
      <c r="BX133" s="23" t="n">
        <v>0.0984086782167589</v>
      </c>
      <c r="BY133" s="23" t="n">
        <v>0.366979304195744</v>
      </c>
      <c r="BZ133" s="23" t="n">
        <v>0.190854105685839</v>
      </c>
      <c r="CA133" s="23" t="n">
        <v>0.0392070081191624</v>
      </c>
      <c r="CB133" s="23" t="n">
        <v>0.0789767871314328</v>
      </c>
      <c r="CC133" s="23" t="n">
        <v>0.866346682131738</v>
      </c>
      <c r="CD133" s="23" t="n">
        <v>0.615181078688725</v>
      </c>
      <c r="CE133" s="23" t="n">
        <v>0.0599646694341005</v>
      </c>
      <c r="CF133" s="23" t="n">
        <v>0.161362630486539</v>
      </c>
      <c r="CG133" s="23" t="n">
        <v>0.00174554361760576</v>
      </c>
      <c r="CH133" s="23" t="n">
        <v>0.000499816860997497</v>
      </c>
      <c r="CI133" s="23" t="n">
        <v>0.00243231487699164</v>
      </c>
      <c r="CJ133" s="23" t="n">
        <v>0.0251625358647213</v>
      </c>
      <c r="CK133" s="23" t="n">
        <v>0.133653317868262</v>
      </c>
      <c r="CL133" s="22" t="n">
        <v>92</v>
      </c>
      <c r="CM133" s="22" t="n">
        <v>94</v>
      </c>
      <c r="CN133" s="22" t="n">
        <v>88</v>
      </c>
      <c r="CO133" s="22" t="n">
        <v>95</v>
      </c>
      <c r="CP133" s="22" t="n">
        <v>81</v>
      </c>
      <c r="CQ133" s="22" t="n">
        <v>95</v>
      </c>
      <c r="CR133" s="22" t="n">
        <v>47</v>
      </c>
      <c r="CS133" s="22" t="n">
        <v>41</v>
      </c>
      <c r="CT133" s="22" t="n">
        <v>18</v>
      </c>
      <c r="CU133" s="22" t="n">
        <v>87</v>
      </c>
      <c r="CV133" s="22" t="n">
        <v>91</v>
      </c>
      <c r="CW133" s="22" t="n">
        <v>62</v>
      </c>
      <c r="CX133" s="22" t="n">
        <v>90</v>
      </c>
      <c r="CY133" s="22" t="n">
        <v>84</v>
      </c>
      <c r="CZ133" s="22" t="n">
        <v>0</v>
      </c>
      <c r="DA133" s="22" t="n">
        <v>87</v>
      </c>
      <c r="DB133" s="22" t="n">
        <v>61</v>
      </c>
      <c r="DC133" s="22" t="n">
        <v>12</v>
      </c>
      <c r="DD133" s="23" t="n">
        <v>0.348209902986201</v>
      </c>
      <c r="DE133" s="23" t="n">
        <v>0.144470177082473</v>
      </c>
      <c r="DF133" s="23" t="n">
        <v>0.307188443915815</v>
      </c>
      <c r="DG133" s="23" t="n">
        <v>0.0483125285492727</v>
      </c>
      <c r="DH133" s="23" t="n">
        <v>0.0580616598652403</v>
      </c>
      <c r="DI133" s="23" t="n">
        <v>0.115610743885085</v>
      </c>
      <c r="DJ133" s="23" t="n">
        <v>0.19510734165523</v>
      </c>
      <c r="DK133" s="23" t="n">
        <v>0.0553738435314915</v>
      </c>
      <c r="DL133" s="23" t="n">
        <v>0.172774550320597</v>
      </c>
      <c r="DM133" s="23" t="n">
        <v>0.389231362101946</v>
      </c>
      <c r="DN133" s="23" t="n">
        <v>0.176328762221516</v>
      </c>
      <c r="DO133" s="23" t="n">
        <v>0.12464578402133</v>
      </c>
      <c r="DP133" s="23" t="n">
        <v>0.0496112817120539</v>
      </c>
      <c r="DQ133" s="23" t="n">
        <v>0.00631390396999697</v>
      </c>
      <c r="DR133" s="23" t="n">
        <v>0.00151036084130344</v>
      </c>
      <c r="DS133" s="23" t="n">
        <v>0.00349835025686016</v>
      </c>
      <c r="DT133" s="23" t="n">
        <v>0.030916676817411</v>
      </c>
      <c r="DU133" s="23" t="n">
        <v>0.607174880159797</v>
      </c>
      <c r="DV133" s="23" t="n">
        <v>0.371988256766762</v>
      </c>
      <c r="DW133" s="23" t="n">
        <v>0.0521632006628409</v>
      </c>
      <c r="DX133" s="23" t="n">
        <v>0.140580547478937</v>
      </c>
      <c r="DY133" s="23" t="n">
        <v>0.00358952623590492</v>
      </c>
      <c r="DZ133" s="23" t="n">
        <v>0.00322142705734323</v>
      </c>
      <c r="EA133" s="23" t="n">
        <v>0.00384595401661309</v>
      </c>
      <c r="EB133" s="23" t="n">
        <v>0.0363265650696242</v>
      </c>
      <c r="EC133" s="23" t="n">
        <v>0.388284522712244</v>
      </c>
      <c r="ED133" s="22" t="n">
        <v>90</v>
      </c>
      <c r="EE133" s="22" t="n">
        <v>92</v>
      </c>
      <c r="EF133" s="22" t="n">
        <v>91</v>
      </c>
      <c r="EG133" s="22" t="n">
        <v>92</v>
      </c>
      <c r="EH133" s="22" t="n">
        <v>77</v>
      </c>
      <c r="EI133" s="22" t="n">
        <v>88</v>
      </c>
      <c r="EJ133" s="22" t="n">
        <v>67</v>
      </c>
      <c r="EK133" s="22" t="n">
        <v>38</v>
      </c>
      <c r="EL133" s="22" t="n">
        <v>22</v>
      </c>
      <c r="EM133" s="22" t="n">
        <v>75</v>
      </c>
      <c r="EN133" s="22" t="n">
        <v>77</v>
      </c>
      <c r="EO133" s="22" t="n">
        <v>74</v>
      </c>
      <c r="EP133" s="22" t="n">
        <v>69</v>
      </c>
      <c r="EQ133" s="22" t="n">
        <v>84</v>
      </c>
      <c r="ER133" s="22" t="n">
        <v>0</v>
      </c>
      <c r="ES133" s="22" t="n">
        <v>84</v>
      </c>
      <c r="ET133" s="22" t="n">
        <v>52</v>
      </c>
      <c r="EU133" s="22" t="n">
        <v>24</v>
      </c>
      <c r="EV133" s="23" t="n">
        <v>0.445112429021361</v>
      </c>
      <c r="EW133" s="23" t="n">
        <v>0.152618811861366</v>
      </c>
      <c r="EX133" s="23" t="n">
        <v>0.280683243702855</v>
      </c>
      <c r="EY133" s="23" t="n">
        <v>0.0854529622294295</v>
      </c>
      <c r="EZ133" s="23" t="n">
        <v>0.0655051239018628</v>
      </c>
      <c r="FA133" s="23" t="n">
        <v>0.157473122742766</v>
      </c>
      <c r="FB133" s="23" t="n">
        <v>0.176491451404018</v>
      </c>
      <c r="FC133" s="23" t="n">
        <v>0.0562940895271996</v>
      </c>
      <c r="FD133" s="23" t="n">
        <v>0.157928269504862</v>
      </c>
      <c r="FE133" s="23" t="n">
        <v>0.609541614389229</v>
      </c>
      <c r="FF133" t="n">
        <v>10.9349794513942</v>
      </c>
      <c r="FG133" t="n">
        <v>64.0316602241639</v>
      </c>
      <c r="FH133" t="n">
        <v>39.8251198653522</v>
      </c>
      <c r="FI133" t="n">
        <v>0.5</v>
      </c>
      <c r="FJ133" t="n">
        <v>0.53419772624478</v>
      </c>
      <c r="FK133" s="23" t="n">
        <v>0.433653328548358</v>
      </c>
      <c r="FL133" t="n">
        <v>2309.9463721592</v>
      </c>
      <c r="FM133" t="n">
        <v>0.11334639429368</v>
      </c>
      <c r="FN133" t="n">
        <v>0.634901244269524</v>
      </c>
      <c r="FO133" t="n">
        <v>14.8867454354675</v>
      </c>
      <c r="FP133" t="n">
        <v>0.160555371578077</v>
      </c>
      <c r="FQ133" t="n">
        <v>0.468136142250889</v>
      </c>
      <c r="FR133" t="n">
        <v>1257.6390067023</v>
      </c>
      <c r="FS133" s="22" t="n">
        <v>98</v>
      </c>
      <c r="FT133" s="22" t="n">
        <v>70</v>
      </c>
      <c r="FU133" s="22" t="n">
        <v>52</v>
      </c>
      <c r="FV133" s="22" t="n">
        <v>92</v>
      </c>
      <c r="FW133" s="22" t="n">
        <v>92</v>
      </c>
      <c r="FX133" s="22" t="n">
        <v>69</v>
      </c>
      <c r="FY133" s="22" t="n">
        <v>98</v>
      </c>
      <c r="FZ133" s="22" t="n">
        <v>70</v>
      </c>
      <c r="GA133" s="22" t="n">
        <v>80</v>
      </c>
      <c r="GB133" s="22" t="n">
        <v>98</v>
      </c>
      <c r="GC133" s="22" t="n">
        <v>84</v>
      </c>
      <c r="GD133" s="22" t="n">
        <v>39</v>
      </c>
      <c r="GE133" s="22" t="n">
        <v>63</v>
      </c>
      <c r="GF133" t="n">
        <v>8.08189373573191</v>
      </c>
      <c r="GG133" t="n">
        <v>61.6255472837694</v>
      </c>
      <c r="GH133" t="n">
        <v>25.2391395180474</v>
      </c>
      <c r="GI133" t="n">
        <v>0.306164691281415</v>
      </c>
      <c r="GJ133" t="n">
        <v>0.261231818712494</v>
      </c>
      <c r="GK133" s="23" t="n">
        <v>0.303121038041331</v>
      </c>
      <c r="GL133" t="n">
        <v>212.089844158098</v>
      </c>
      <c r="GM133" t="n">
        <v>0.134584451980812</v>
      </c>
      <c r="GN133" t="n">
        <v>0.426136923302407</v>
      </c>
      <c r="GO133" t="n">
        <v>1.9332019546488</v>
      </c>
      <c r="GP133" t="n">
        <v>21.813132352397</v>
      </c>
      <c r="GQ133" t="n">
        <v>3.94573073547232</v>
      </c>
      <c r="GR133" t="n">
        <v>4611.7525877926</v>
      </c>
      <c r="GS133" s="22" t="n">
        <v>87</v>
      </c>
      <c r="GT133" s="22" t="n">
        <v>49</v>
      </c>
      <c r="GU133" s="22" t="n">
        <v>42</v>
      </c>
      <c r="GV133" s="22" t="n">
        <v>87</v>
      </c>
      <c r="GW133" s="22" t="n">
        <v>97</v>
      </c>
      <c r="GX133" s="22" t="n">
        <v>66</v>
      </c>
      <c r="GY133" s="22" t="n">
        <v>94</v>
      </c>
      <c r="GZ133" s="22" t="n">
        <v>62</v>
      </c>
      <c r="HA133" s="22" t="n">
        <v>75</v>
      </c>
      <c r="HB133" s="22" t="n">
        <v>92</v>
      </c>
      <c r="HC133" s="22" t="n">
        <v>69</v>
      </c>
      <c r="HD133" s="22" t="n">
        <v>75</v>
      </c>
      <c r="HE133" s="22" t="n">
        <v>79</v>
      </c>
      <c r="HF133" t="n">
        <v>8.65088957695514</v>
      </c>
      <c r="HG133" t="n">
        <v>65.8631618366549</v>
      </c>
      <c r="HH133" t="n">
        <v>26.5489989050524</v>
      </c>
      <c r="HI133" t="n">
        <v>0.340617472235257</v>
      </c>
      <c r="HJ133" t="n">
        <v>0.259617680572462</v>
      </c>
      <c r="HK133" s="23" t="n">
        <v>0.308811611181161</v>
      </c>
      <c r="HL133" t="n">
        <v>508.092105909815</v>
      </c>
      <c r="HM133" t="n">
        <v>0.170999224014399</v>
      </c>
      <c r="HN133" t="n">
        <v>0.571390052173729</v>
      </c>
      <c r="HO133" t="n">
        <v>5.93345091661674</v>
      </c>
      <c r="HP133" t="n">
        <v>3.96367873768211</v>
      </c>
      <c r="HQ133" t="n">
        <v>1.45978797612017</v>
      </c>
      <c r="HR133" t="n">
        <v>778.557203520419</v>
      </c>
      <c r="HS133" s="22" t="n">
        <v>98</v>
      </c>
      <c r="HT133" s="22" t="n">
        <v>92</v>
      </c>
      <c r="HU133" s="22" t="n">
        <v>98</v>
      </c>
      <c r="HV133" s="22" t="n">
        <v>98</v>
      </c>
      <c r="HW133" s="22" t="n">
        <v>97</v>
      </c>
      <c r="HX133" s="22" t="n">
        <v>92</v>
      </c>
      <c r="HY133" s="22" t="n">
        <v>97</v>
      </c>
      <c r="HZ133" s="22" t="n">
        <v>92</v>
      </c>
      <c r="IA133" s="22" t="n">
        <v>92</v>
      </c>
      <c r="IB133" s="22" t="n">
        <v>98</v>
      </c>
      <c r="IC133" s="22" t="n">
        <v>96</v>
      </c>
      <c r="ID133" s="22" t="n">
        <v>30</v>
      </c>
      <c r="IE133" s="22" t="n">
        <v>91</v>
      </c>
      <c r="IF133" s="22" t="n">
        <v>99</v>
      </c>
      <c r="IG133" s="22" t="n">
        <v>96</v>
      </c>
      <c r="IH133" s="22" t="n">
        <v>99</v>
      </c>
      <c r="II133" s="22" t="n">
        <v>99</v>
      </c>
      <c r="IJ133" s="22" t="n">
        <v>98</v>
      </c>
      <c r="IK133" s="22" t="n">
        <v>95</v>
      </c>
      <c r="IL133" s="22" t="n">
        <v>98</v>
      </c>
      <c r="IM133" s="22" t="n">
        <v>95</v>
      </c>
      <c r="IN133" s="22" t="n">
        <v>95</v>
      </c>
      <c r="IO133" s="22" t="n">
        <v>98</v>
      </c>
      <c r="IP133" s="22" t="n">
        <v>97</v>
      </c>
      <c r="IQ133" s="22" t="n">
        <v>24</v>
      </c>
      <c r="IR133" s="22" t="n">
        <v>94</v>
      </c>
      <c r="IS133" s="22" t="n">
        <v>95</v>
      </c>
      <c r="IT133" s="22" t="n">
        <v>75</v>
      </c>
      <c r="IU133" s="22" t="n">
        <v>98</v>
      </c>
      <c r="IV133" s="22" t="n">
        <v>97</v>
      </c>
      <c r="IW133" s="22" t="n">
        <v>97</v>
      </c>
      <c r="IX133" s="22" t="n">
        <v>90</v>
      </c>
      <c r="IY133" s="22" t="n">
        <v>95</v>
      </c>
      <c r="IZ133" s="22" t="n">
        <v>84</v>
      </c>
      <c r="JA133" s="22" t="n">
        <v>86</v>
      </c>
      <c r="JB133" s="22" t="n">
        <v>97</v>
      </c>
      <c r="JC133" s="22" t="n">
        <v>90</v>
      </c>
      <c r="JD133" s="22" t="n">
        <v>0</v>
      </c>
      <c r="JE133" s="22" t="n">
        <v>92</v>
      </c>
      <c r="JF133" s="22" t="n">
        <v>96</v>
      </c>
      <c r="JG133" s="22" t="n">
        <v>83</v>
      </c>
      <c r="JH133" s="22" t="n">
        <v>98</v>
      </c>
      <c r="JI133" s="22" t="n">
        <v>98</v>
      </c>
      <c r="JJ133" s="22" t="n">
        <v>98</v>
      </c>
      <c r="JK133" s="22" t="n">
        <v>94</v>
      </c>
      <c r="JL133" s="22" t="n">
        <v>97</v>
      </c>
      <c r="JM133" s="22" t="n">
        <v>91</v>
      </c>
      <c r="JN133" s="22" t="n">
        <v>91</v>
      </c>
      <c r="JO133" s="22" t="n">
        <v>98</v>
      </c>
      <c r="JP133" s="22" t="n">
        <v>94</v>
      </c>
      <c r="JQ133" s="22" t="n">
        <v>0</v>
      </c>
      <c r="JR133" s="22" t="n">
        <v>95</v>
      </c>
      <c r="JS133" t="n">
        <v>27646.8</v>
      </c>
      <c r="JT133" t="n">
        <v>4522.9</v>
      </c>
      <c r="JU133" t="n">
        <v>2704.3</v>
      </c>
      <c r="JV133" t="n">
        <v>10701.3</v>
      </c>
      <c r="JW133" t="n">
        <v>2055.2</v>
      </c>
      <c r="JX133" t="n">
        <v>4139.9</v>
      </c>
      <c r="JY133" t="n">
        <v>45413.2</v>
      </c>
      <c r="JZ133" t="n">
        <v>32247.3</v>
      </c>
      <c r="KA133" t="n">
        <v>3143.3</v>
      </c>
      <c r="KB133" t="n">
        <v>8458.5</v>
      </c>
      <c r="KC133" t="n">
        <v>91.5</v>
      </c>
      <c r="KD133" t="n">
        <v>26.2</v>
      </c>
      <c r="KE133" t="n">
        <v>127.5</v>
      </c>
      <c r="KF133" t="n">
        <v>1319</v>
      </c>
      <c r="KG133" t="n">
        <v>7006</v>
      </c>
      <c r="KH133" t="n">
        <v>46439.8</v>
      </c>
      <c r="KI133" t="n">
        <v>29160.5</v>
      </c>
      <c r="KJ133" t="n">
        <v>17761.1</v>
      </c>
      <c r="KK133" t="n">
        <v>27480.3</v>
      </c>
      <c r="KL133" t="n">
        <v>8700.3</v>
      </c>
      <c r="KM133" t="n">
        <v>20062.8</v>
      </c>
      <c r="KN133" t="n">
        <v>50364</v>
      </c>
      <c r="KO133" t="n">
        <v>26797.1</v>
      </c>
      <c r="KP133" t="n">
        <v>3591.4</v>
      </c>
      <c r="KQ133" t="n">
        <v>1803</v>
      </c>
      <c r="KR133" t="n">
        <v>5701</v>
      </c>
      <c r="KS133" t="n">
        <v>3252.5</v>
      </c>
      <c r="KT133" t="n">
        <v>52.7</v>
      </c>
      <c r="KU133" t="n">
        <v>1187.3</v>
      </c>
      <c r="KV133" t="n">
        <v>30.4</v>
      </c>
      <c r="KW133" t="n">
        <v>8955.8</v>
      </c>
      <c r="KX133" t="n">
        <v>43463.4</v>
      </c>
      <c r="KY133" t="n">
        <v>26106.9</v>
      </c>
      <c r="KZ133" t="n">
        <v>26312.3</v>
      </c>
      <c r="LA133" t="n">
        <v>1549.9</v>
      </c>
      <c r="LB133" t="n">
        <v>17761.1</v>
      </c>
      <c r="LC133" t="n">
        <v>52712.5</v>
      </c>
      <c r="LD133" t="n">
        <v>5123.7</v>
      </c>
      <c r="LE133" t="n">
        <v>78.8917247109043</v>
      </c>
      <c r="LF133" t="n">
        <v>24715.0843082039</v>
      </c>
      <c r="LG133" t="n">
        <v>0.341516009706606</v>
      </c>
      <c r="LH133" s="23" t="n">
        <v>0.719118264830087</v>
      </c>
      <c r="LI133" s="23" t="n">
        <v>0.0116518163125428</v>
      </c>
      <c r="LJ133" s="23" t="n">
        <v>0.262508567511995</v>
      </c>
      <c r="LK133" s="23" t="n">
        <v>0.00672135134537575</v>
      </c>
      <c r="LL133" s="23" t="n">
        <v>0.170849612355778</v>
      </c>
      <c r="LM133" s="23" t="n">
        <v>0.829150387644222</v>
      </c>
      <c r="LN133" s="23" t="n">
        <v>0.498040794212808</v>
      </c>
      <c r="LO133" s="23" t="n">
        <v>0.501959205787192</v>
      </c>
      <c r="LP133" t="n">
        <v>43</v>
      </c>
      <c r="LQ133" t="n">
        <v>414</v>
      </c>
      <c r="LR133" t="n">
        <v>1</v>
      </c>
      <c r="LS133" t="n">
        <v>6065.7</v>
      </c>
      <c r="LT133" t="n">
        <v>72.5243563636434</v>
      </c>
      <c r="LU133" t="n">
        <v>51.5113520505853</v>
      </c>
      <c r="LV133" t="n">
        <v>69.1226600744042</v>
      </c>
      <c r="LW133" t="n">
        <v>68.0840896475019</v>
      </c>
      <c r="LX133" t="n">
        <v>68.2057366644002</v>
      </c>
      <c r="LY133" t="n">
        <v>51.6624823684049</v>
      </c>
      <c r="LZ133" t="n">
        <v>68.254815185292</v>
      </c>
      <c r="MA133" t="n">
        <v>51.8774553352737</v>
      </c>
      <c r="MB133" t="n">
        <v>54.2819985974369</v>
      </c>
      <c r="MC133" t="n">
        <v>72.3384545130704</v>
      </c>
      <c r="MD133" t="n">
        <v>62.1588812738172</v>
      </c>
      <c r="ME133" t="n">
        <v>4.24331242566227</v>
      </c>
      <c r="MF133" t="n">
        <v>46.9641599144814</v>
      </c>
      <c r="MG133" t="n">
        <v>30.5159381881124</v>
      </c>
      <c r="MH133" t="n">
        <v>21.6295690972442</v>
      </c>
      <c r="MI133" t="n">
        <v>29.1056433963611</v>
      </c>
      <c r="MJ133" t="n">
        <v>28.6476154419015</v>
      </c>
      <c r="MK133" t="n">
        <v>28.690383788557</v>
      </c>
      <c r="ML133" t="n">
        <v>22.313212310985</v>
      </c>
      <c r="MM133" t="n">
        <v>28.7388575290298</v>
      </c>
      <c r="MN133" t="n">
        <v>21.7898321392181</v>
      </c>
      <c r="MO133" t="n">
        <v>22.7303238075852</v>
      </c>
      <c r="MP133" t="n">
        <v>30.4276054491083</v>
      </c>
      <c r="MQ133" t="n">
        <v>26.1379923271935</v>
      </c>
      <c r="MR133" t="n">
        <v>1.84846248968881</v>
      </c>
      <c r="MS133" t="n">
        <v>19.7571263674198</v>
      </c>
      <c r="MT133" t="n">
        <v>64.6711220428145</v>
      </c>
      <c r="MU133" t="n">
        <v>36.0421576087142</v>
      </c>
      <c r="MV133" t="n">
        <v>66.8289403032538</v>
      </c>
      <c r="MW133" t="n">
        <v>64.3838673840507</v>
      </c>
      <c r="MX133" t="n">
        <v>71.2823704716418</v>
      </c>
      <c r="MY133" t="n">
        <v>51.3439771151033</v>
      </c>
      <c r="MZ133" t="n">
        <v>61.0704054220498</v>
      </c>
      <c r="NA133" t="n">
        <v>45.4626060904245</v>
      </c>
      <c r="NB133" t="n">
        <v>49.5974971593748</v>
      </c>
      <c r="NC133" t="n">
        <v>67.5630032484059</v>
      </c>
      <c r="ND133" t="n">
        <v>50.7275197972993</v>
      </c>
      <c r="NE133" t="n">
        <v>4.83630611916055</v>
      </c>
      <c r="NF133" t="n">
        <v>58.6903443013322</v>
      </c>
      <c r="NG133" t="n">
        <v>27.2073573690654</v>
      </c>
      <c r="NH133" t="n">
        <v>15.1333145803256</v>
      </c>
      <c r="NI133" t="n">
        <v>28.1440243075427</v>
      </c>
      <c r="NJ133" t="n">
        <v>27.090679820059</v>
      </c>
      <c r="NK133" t="n">
        <v>29.9904099254973</v>
      </c>
      <c r="NL133" t="n">
        <v>22.1825819745679</v>
      </c>
      <c r="NM133" t="n">
        <v>25.751327066037</v>
      </c>
      <c r="NN133" t="n">
        <v>19.0871645492347</v>
      </c>
      <c r="NO133" t="n">
        <v>20.7526207690469</v>
      </c>
      <c r="NP133" t="n">
        <v>28.3555758184957</v>
      </c>
      <c r="NQ133" t="n">
        <v>21.3125299528641</v>
      </c>
      <c r="NR133" t="n">
        <v>2.09887854195492</v>
      </c>
      <c r="NS133" t="n">
        <v>24.6900319789689</v>
      </c>
      <c r="NT133" s="21" t="n">
        <v>0.0629362165927887</v>
      </c>
      <c r="NU133" s="21" t="n">
        <v>0.771527873823313</v>
      </c>
      <c r="NV133" t="n">
        <v>2</v>
      </c>
      <c r="NW133" t="n">
        <v>1</v>
      </c>
      <c r="NX133" t="n">
        <v>1.55726678747205</v>
      </c>
      <c r="NY133" s="23" t="n">
        <v>0.0972008536874555</v>
      </c>
      <c r="NZ133" t="n">
        <v>0.0872637392954265</v>
      </c>
      <c r="OA133" t="n">
        <v>0.0713088714160909</v>
      </c>
      <c r="OB133" t="n">
        <v>0.532068541021364</v>
      </c>
      <c r="OC133" t="n">
        <v>0.035799380509888</v>
      </c>
      <c r="OD133" t="n">
        <v>0.113195933603367</v>
      </c>
    </row>
    <row r="134">
      <c r="A134" s="1" t="s">
        <v>744</v>
      </c>
      <c r="B134" s="1" t="s">
        <v>745</v>
      </c>
      <c r="C134" s="1"/>
      <c r="D134" t="n">
        <v>133</v>
      </c>
      <c r="E134" s="24" t="n">
        <v>8897.2</v>
      </c>
      <c r="F134" t="n">
        <v>-86.93181</v>
      </c>
      <c r="G134" t="n">
        <v>40.4665</v>
      </c>
      <c r="H134" t="s">
        <v>476</v>
      </c>
      <c r="I134" t="s">
        <v>477</v>
      </c>
      <c r="J134" t="n">
        <v>1.36965263021691</v>
      </c>
      <c r="K134" t="n">
        <v>1.16708998054933</v>
      </c>
      <c r="L134" t="n">
        <v>1.65434660190612</v>
      </c>
      <c r="M134" t="n">
        <v>2.03052541018977</v>
      </c>
      <c r="N134" t="n">
        <v>0.926886981165227</v>
      </c>
      <c r="O134" t="n">
        <v>0.308221616481301</v>
      </c>
      <c r="P134" t="n">
        <v>0.75498019383823</v>
      </c>
      <c r="Q134" t="n">
        <v>0.882331161984598</v>
      </c>
      <c r="R134" t="n">
        <v>0.857722908611369</v>
      </c>
      <c r="S134" t="n">
        <v>1.14496698889225</v>
      </c>
      <c r="T134" t="n">
        <v>0.530330755872637</v>
      </c>
      <c r="U134" t="n">
        <v>0.548242415719718</v>
      </c>
      <c r="V134" t="n">
        <v>5.44198427889545</v>
      </c>
      <c r="W134" t="n">
        <v>0.542935843564008</v>
      </c>
      <c r="X134" t="n">
        <v>0</v>
      </c>
      <c r="Y134" t="n">
        <v>0.4305148694616</v>
      </c>
      <c r="Z134" t="n">
        <v>0.287197683061345</v>
      </c>
      <c r="AA134" t="n">
        <v>0.913005786235567</v>
      </c>
      <c r="AB134" t="n">
        <v>1.09852040886025</v>
      </c>
      <c r="AC134" t="n">
        <v>0.954583657701707</v>
      </c>
      <c r="AD134" t="n">
        <v>0.79242004212144</v>
      </c>
      <c r="AE134" t="n">
        <v>0.653243191312899</v>
      </c>
      <c r="AF134" t="n">
        <v>0.92677811007889</v>
      </c>
      <c r="AG134" t="n">
        <v>0.123458747198645</v>
      </c>
      <c r="AH134" t="n">
        <v>0.42360019063259</v>
      </c>
      <c r="AI134" t="n">
        <v>1.4339395021931</v>
      </c>
      <c r="AJ134" t="n">
        <v>0.345441929588079</v>
      </c>
      <c r="AK134" t="n">
        <v>0.99824496873114</v>
      </c>
      <c r="AL134" t="n">
        <v>0.0000263647145411056</v>
      </c>
      <c r="AM134" t="n">
        <v>0.536766635281983</v>
      </c>
      <c r="AN134" t="n">
        <v>0.840231522123464</v>
      </c>
      <c r="AO134" t="n">
        <v>1.75138255453972</v>
      </c>
      <c r="AP134" t="n">
        <v>1.18782195864205</v>
      </c>
      <c r="AQ134" t="n">
        <v>1.57204529977222</v>
      </c>
      <c r="AR134" t="n">
        <v>6.05709383394778</v>
      </c>
      <c r="AS134" t="n">
        <v>1.05306782264687</v>
      </c>
      <c r="AT134" t="n">
        <v>0.320009755958074</v>
      </c>
      <c r="AU134" t="n">
        <v>0.701228744709605</v>
      </c>
      <c r="AV134" t="n">
        <v>0.82715578526897</v>
      </c>
      <c r="AW134" t="n">
        <v>0.893648393335384</v>
      </c>
      <c r="AX134" t="n">
        <v>2.01328621360959</v>
      </c>
      <c r="AY134" t="n">
        <v>1.28305204615646</v>
      </c>
      <c r="AZ134" t="n">
        <v>0.689319298834791</v>
      </c>
      <c r="BA134" t="n">
        <v>14.4746958657034</v>
      </c>
      <c r="BB134" t="n">
        <v>2.93986267168609</v>
      </c>
      <c r="BC134" t="n">
        <v>0</v>
      </c>
      <c r="BD134" t="n">
        <v>0.560260075360384</v>
      </c>
      <c r="BE134" t="n">
        <v>0.326196163559247</v>
      </c>
      <c r="BF134" t="n">
        <v>0.712603157104306</v>
      </c>
      <c r="BG134" t="n">
        <v>0.988674970120624</v>
      </c>
      <c r="BH134" t="n">
        <v>0.957440271523182</v>
      </c>
      <c r="BI134" t="n">
        <v>0.944265809217578</v>
      </c>
      <c r="BJ134" t="n">
        <v>0.792563160656721</v>
      </c>
      <c r="BK134" t="n">
        <v>0.935448744361174</v>
      </c>
      <c r="BL134" t="n">
        <v>0.09958079768504</v>
      </c>
      <c r="BM134" t="n">
        <v>0.937303838961953</v>
      </c>
      <c r="BN134" t="n">
        <v>1.14821589410145</v>
      </c>
      <c r="BO134" t="n">
        <v>0.288269359185706</v>
      </c>
      <c r="BP134" t="n">
        <v>1.8979353011696</v>
      </c>
      <c r="BQ134" t="n">
        <v>0.0000028738711783677</v>
      </c>
      <c r="BR134" t="n">
        <v>0.65498644419734</v>
      </c>
      <c r="BS134" t="n">
        <v>0.248182988324784</v>
      </c>
      <c r="BT134" s="23" t="n">
        <v>0.476926609492626</v>
      </c>
      <c r="BU134" s="23" t="n">
        <v>0.168609696161141</v>
      </c>
      <c r="BV134" s="23" t="n">
        <v>0.508196158336958</v>
      </c>
      <c r="BW134" s="23" t="n">
        <v>0.0980998168498168</v>
      </c>
      <c r="BX134" s="23" t="n">
        <v>0.0538165966339348</v>
      </c>
      <c r="BY134" s="23" t="n">
        <v>0.0356337303628665</v>
      </c>
      <c r="BZ134" s="23" t="n">
        <v>0.147302178622128</v>
      </c>
      <c r="CA134" s="23" t="n">
        <v>0.0488580677066942</v>
      </c>
      <c r="CB134" s="23" t="n">
        <v>0.148192689835004</v>
      </c>
      <c r="CC134" s="23" t="n">
        <v>0.445657060648294</v>
      </c>
      <c r="CD134" s="23" t="n">
        <v>0.0935125657510228</v>
      </c>
      <c r="CE134" s="23" t="n">
        <v>0.068336105741132</v>
      </c>
      <c r="CF134" s="23" t="n">
        <v>0.269983815132851</v>
      </c>
      <c r="CG134" s="23" t="n">
        <v>0.00342804477813245</v>
      </c>
      <c r="CH134" s="23" t="n">
        <v>0</v>
      </c>
      <c r="CI134" s="23" t="n">
        <v>0.00150609180416311</v>
      </c>
      <c r="CJ134" s="23" t="n">
        <v>0.00887919794991683</v>
      </c>
      <c r="CK134" s="23" t="n">
        <v>0.554354178842782</v>
      </c>
      <c r="CL134" s="22" t="n">
        <v>72</v>
      </c>
      <c r="CM134" s="22" t="n">
        <v>69</v>
      </c>
      <c r="CN134" s="22" t="n">
        <v>81</v>
      </c>
      <c r="CO134" s="22" t="n">
        <v>85</v>
      </c>
      <c r="CP134" s="22" t="n">
        <v>61</v>
      </c>
      <c r="CQ134" s="22" t="n">
        <v>28</v>
      </c>
      <c r="CR134" s="22" t="n">
        <v>10</v>
      </c>
      <c r="CS134" s="22" t="n">
        <v>50</v>
      </c>
      <c r="CT134" s="22" t="n">
        <v>47</v>
      </c>
      <c r="CU134" s="22" t="n">
        <v>62</v>
      </c>
      <c r="CV134" s="22" t="n">
        <v>56</v>
      </c>
      <c r="CW134" s="22" t="n">
        <v>64</v>
      </c>
      <c r="CX134" s="22" t="n">
        <v>95</v>
      </c>
      <c r="CY134" s="22" t="n">
        <v>86</v>
      </c>
      <c r="CZ134" s="22" t="n">
        <v>0</v>
      </c>
      <c r="DA134" s="22" t="n">
        <v>87</v>
      </c>
      <c r="DB134" s="22" t="n">
        <v>41</v>
      </c>
      <c r="DC134" s="22" t="n">
        <v>37</v>
      </c>
      <c r="DD134" s="23" t="n">
        <v>0.348209902986201</v>
      </c>
      <c r="DE134" s="23" t="n">
        <v>0.144470177082473</v>
      </c>
      <c r="DF134" s="23" t="n">
        <v>0.307188443915815</v>
      </c>
      <c r="DG134" s="23" t="n">
        <v>0.0483125285492727</v>
      </c>
      <c r="DH134" s="23" t="n">
        <v>0.0580616598652403</v>
      </c>
      <c r="DI134" s="23" t="n">
        <v>0.115610743885085</v>
      </c>
      <c r="DJ134" s="23" t="n">
        <v>0.19510734165523</v>
      </c>
      <c r="DK134" s="23" t="n">
        <v>0.0553738435314915</v>
      </c>
      <c r="DL134" s="23" t="n">
        <v>0.172774550320597</v>
      </c>
      <c r="DM134" s="23" t="n">
        <v>0.389231362101946</v>
      </c>
      <c r="DN134" s="23" t="n">
        <v>0.176328762221516</v>
      </c>
      <c r="DO134" s="23" t="n">
        <v>0.12464578402133</v>
      </c>
      <c r="DP134" s="23" t="n">
        <v>0.0496112817120539</v>
      </c>
      <c r="DQ134" s="23" t="n">
        <v>0.00631390396999697</v>
      </c>
      <c r="DR134" s="23" t="n">
        <v>0.00151036084130344</v>
      </c>
      <c r="DS134" s="23" t="n">
        <v>0.00349835025686016</v>
      </c>
      <c r="DT134" s="23" t="n">
        <v>0.030916676817411</v>
      </c>
      <c r="DU134" s="23" t="n">
        <v>0.607174880159797</v>
      </c>
      <c r="DV134" s="23" t="n">
        <v>0.0728829091782762</v>
      </c>
      <c r="DW134" s="23" t="n">
        <v>0.0991356340329449</v>
      </c>
      <c r="DX134" s="23" t="n">
        <v>0.018652123515255</v>
      </c>
      <c r="DY134" s="23" t="n">
        <v>0.00116605609205765</v>
      </c>
      <c r="DZ134" s="23" t="n">
        <v>0.000326328948498009</v>
      </c>
      <c r="EA134" s="23" t="n">
        <v>0.00268820119512233</v>
      </c>
      <c r="EB134" s="23" t="n">
        <v>0.0272204242166205</v>
      </c>
      <c r="EC134" s="23" t="n">
        <v>0.77792832282055</v>
      </c>
      <c r="ED134" s="22" t="n">
        <v>84</v>
      </c>
      <c r="EE134" s="22" t="n">
        <v>70</v>
      </c>
      <c r="EF134" s="22" t="n">
        <v>81</v>
      </c>
      <c r="EG134" s="22" t="n">
        <v>95</v>
      </c>
      <c r="EH134" s="22" t="n">
        <v>66</v>
      </c>
      <c r="EI134" s="22" t="n">
        <v>23</v>
      </c>
      <c r="EJ134" s="22" t="n">
        <v>4</v>
      </c>
      <c r="EK134" s="22" t="n">
        <v>47</v>
      </c>
      <c r="EL134" s="22" t="n">
        <v>48</v>
      </c>
      <c r="EM134" s="22" t="n">
        <v>83</v>
      </c>
      <c r="EN134" s="22" t="n">
        <v>76</v>
      </c>
      <c r="EO134" s="22" t="n">
        <v>71</v>
      </c>
      <c r="EP134" s="22" t="n">
        <v>98</v>
      </c>
      <c r="EQ134" s="22" t="n">
        <v>93</v>
      </c>
      <c r="ER134" s="22" t="n">
        <v>0</v>
      </c>
      <c r="ES134" s="22" t="n">
        <v>0</v>
      </c>
      <c r="ET134" s="22" t="n">
        <v>44</v>
      </c>
      <c r="EU134" s="22" t="n">
        <v>16</v>
      </c>
      <c r="EV134" s="23" t="n">
        <v>0.272314354311909</v>
      </c>
      <c r="EW134" s="23" t="n">
        <v>0.141948627009641</v>
      </c>
      <c r="EX134" s="23" t="n">
        <v>0.323270683364272</v>
      </c>
      <c r="EY134" s="23" t="n">
        <v>0.0161958555603025</v>
      </c>
      <c r="EZ134" s="23" t="n">
        <v>0.0511045874506616</v>
      </c>
      <c r="FA134" s="23" t="n">
        <v>0.111352012554064</v>
      </c>
      <c r="FB134" s="23" t="n">
        <v>0.21006294983405</v>
      </c>
      <c r="FC134" s="23" t="n">
        <v>0.059067552420983</v>
      </c>
      <c r="FD134" s="23" t="n">
        <v>0.165828854995085</v>
      </c>
      <c r="FE134" s="23" t="n">
        <v>0.221358025319849</v>
      </c>
      <c r="FF134" t="n">
        <v>8.87812521094128</v>
      </c>
      <c r="FG134" t="n">
        <v>58.8267403340101</v>
      </c>
      <c r="FH134" t="n">
        <v>20</v>
      </c>
      <c r="FI134" t="n">
        <v>0.2</v>
      </c>
      <c r="FJ134" t="n">
        <v>0.242103931238837</v>
      </c>
      <c r="FK134" s="23" t="n">
        <v>0.0374229436061355</v>
      </c>
      <c r="FL134" t="n">
        <v>89.8412984166064</v>
      </c>
      <c r="FM134" t="n">
        <v>0.192985962076298</v>
      </c>
      <c r="FN134" t="n">
        <v>0.147205561054311</v>
      </c>
      <c r="FO134" t="n">
        <v>1.92980912476937</v>
      </c>
      <c r="FP134" t="n">
        <v>0.000575097007718302</v>
      </c>
      <c r="FQ134" t="n">
        <v>2.11793661060818</v>
      </c>
      <c r="FR134" t="n">
        <v>3874.9398964978</v>
      </c>
      <c r="FS134" s="22" t="n">
        <v>70</v>
      </c>
      <c r="FT134" s="22" t="n">
        <v>30</v>
      </c>
      <c r="FU134" s="22" t="n">
        <v>5</v>
      </c>
      <c r="FV134" s="22" t="n">
        <v>1</v>
      </c>
      <c r="FW134" s="22" t="n">
        <v>56</v>
      </c>
      <c r="FX134" s="22" t="n">
        <v>23</v>
      </c>
      <c r="FY134" s="22" t="n">
        <v>54</v>
      </c>
      <c r="FZ134" s="22" t="n">
        <v>84</v>
      </c>
      <c r="GA134" s="22" t="n">
        <v>44</v>
      </c>
      <c r="GB134" s="22" t="n">
        <v>73</v>
      </c>
      <c r="GC134" s="22" t="n">
        <v>44</v>
      </c>
      <c r="GD134" s="22" t="n">
        <v>60</v>
      </c>
      <c r="GE134" s="22" t="n">
        <v>83</v>
      </c>
      <c r="GF134" t="n">
        <v>8.08189373573191</v>
      </c>
      <c r="GG134" t="n">
        <v>61.6255472837694</v>
      </c>
      <c r="GH134" t="n">
        <v>25.2391395180474</v>
      </c>
      <c r="GI134" t="n">
        <v>0.306164691281415</v>
      </c>
      <c r="GJ134" t="n">
        <v>0.261231818712494</v>
      </c>
      <c r="GK134" s="23" t="n">
        <v>0.303121038041331</v>
      </c>
      <c r="GL134" t="n">
        <v>212.089844158098</v>
      </c>
      <c r="GM134" t="n">
        <v>0.134584451980812</v>
      </c>
      <c r="GN134" t="n">
        <v>0.426136923302407</v>
      </c>
      <c r="GO134" t="n">
        <v>1.9332019546488</v>
      </c>
      <c r="GP134" t="n">
        <v>21.813132352397</v>
      </c>
      <c r="GQ134" t="n">
        <v>3.94573073547232</v>
      </c>
      <c r="GR134" t="n">
        <v>4611.7525877926</v>
      </c>
      <c r="GS134" s="22" t="n">
        <v>58</v>
      </c>
      <c r="GT134" s="22" t="n">
        <v>8</v>
      </c>
      <c r="GU134" s="22" t="n">
        <v>0</v>
      </c>
      <c r="GV134" s="22" t="n">
        <v>0</v>
      </c>
      <c r="GW134" s="22" t="n">
        <v>52</v>
      </c>
      <c r="GX134" s="22" t="n">
        <v>11</v>
      </c>
      <c r="GY134" s="22" t="n">
        <v>66</v>
      </c>
      <c r="GZ134" s="22" t="n">
        <v>79</v>
      </c>
      <c r="HA134" s="22" t="n">
        <v>33</v>
      </c>
      <c r="HB134" s="22" t="n">
        <v>82</v>
      </c>
      <c r="HC134" s="22" t="n">
        <v>36</v>
      </c>
      <c r="HD134" s="22" t="n">
        <v>58</v>
      </c>
      <c r="HE134" s="22" t="n">
        <v>64</v>
      </c>
      <c r="HF134" t="n">
        <v>8.97982196298354</v>
      </c>
      <c r="HG134" t="n">
        <v>61.4416816209571</v>
      </c>
      <c r="HH134" t="n">
        <v>21.1804767309875</v>
      </c>
      <c r="HI134" t="n">
        <v>0.252345819144911</v>
      </c>
      <c r="HJ134" t="n">
        <v>0.25881047219126</v>
      </c>
      <c r="HK134" s="23" t="n">
        <v>0.375804818560492</v>
      </c>
      <c r="HL134" t="n">
        <v>95.8507739775226</v>
      </c>
      <c r="HM134" t="n">
        <v>0.168074630448589</v>
      </c>
      <c r="HN134" t="n">
        <v>0.51065281953702</v>
      </c>
      <c r="HO134" t="n">
        <v>1.01679394633744</v>
      </c>
      <c r="HP134" t="n">
        <v>200.112312635024</v>
      </c>
      <c r="HQ134" t="n">
        <v>3.23355792989521</v>
      </c>
      <c r="HR134" t="n">
        <v>15613.2373240138</v>
      </c>
      <c r="HS134" s="22" t="n">
        <v>81</v>
      </c>
      <c r="HT134" s="22" t="n">
        <v>56</v>
      </c>
      <c r="HU134" s="22" t="n">
        <v>43</v>
      </c>
      <c r="HV134" s="22" t="n">
        <v>28</v>
      </c>
      <c r="HW134" s="22" t="n">
        <v>72</v>
      </c>
      <c r="HX134" s="22" t="n">
        <v>45</v>
      </c>
      <c r="HY134" s="22" t="n">
        <v>68</v>
      </c>
      <c r="HZ134" s="22" t="n">
        <v>85</v>
      </c>
      <c r="IA134" s="22" t="n">
        <v>66</v>
      </c>
      <c r="IB134" s="22" t="n">
        <v>79</v>
      </c>
      <c r="IC134" s="22" t="n">
        <v>53</v>
      </c>
      <c r="ID134" s="22" t="n">
        <v>74</v>
      </c>
      <c r="IE134" s="22" t="n">
        <v>87</v>
      </c>
      <c r="IF134" s="22" t="n">
        <v>80</v>
      </c>
      <c r="IG134" s="22" t="n">
        <v>47</v>
      </c>
      <c r="IH134" s="22" t="n">
        <v>39</v>
      </c>
      <c r="II134" s="22" t="n">
        <v>24</v>
      </c>
      <c r="IJ134" s="22" t="n">
        <v>72</v>
      </c>
      <c r="IK134" s="22" t="n">
        <v>33</v>
      </c>
      <c r="IL134" s="22" t="n">
        <v>67</v>
      </c>
      <c r="IM134" s="22" t="n">
        <v>85</v>
      </c>
      <c r="IN134" s="22" t="n">
        <v>61</v>
      </c>
      <c r="IO134" s="22" t="n">
        <v>79</v>
      </c>
      <c r="IP134" s="22" t="n">
        <v>44</v>
      </c>
      <c r="IQ134" s="22" t="n">
        <v>72</v>
      </c>
      <c r="IR134" s="22" t="n">
        <v>86</v>
      </c>
      <c r="IS134" s="22" t="n">
        <v>82</v>
      </c>
      <c r="IT134" s="22" t="n">
        <v>26</v>
      </c>
      <c r="IU134" s="22" t="n">
        <v>0</v>
      </c>
      <c r="IV134" s="22" t="n">
        <v>0</v>
      </c>
      <c r="IW134" s="22" t="n">
        <v>76</v>
      </c>
      <c r="IX134" s="22" t="n">
        <v>33</v>
      </c>
      <c r="IY134" s="22" t="n">
        <v>81</v>
      </c>
      <c r="IZ134" s="22" t="n">
        <v>86</v>
      </c>
      <c r="JA134" s="22" t="n">
        <v>63</v>
      </c>
      <c r="JB134" s="22" t="n">
        <v>87</v>
      </c>
      <c r="JC134" s="22" t="n">
        <v>59</v>
      </c>
      <c r="JD134" s="22" t="n">
        <v>78</v>
      </c>
      <c r="JE134" s="22" t="n">
        <v>85</v>
      </c>
      <c r="JF134" s="22" t="n">
        <v>75</v>
      </c>
      <c r="JG134" s="22" t="n">
        <v>11</v>
      </c>
      <c r="JH134" s="22" t="n">
        <v>0</v>
      </c>
      <c r="JI134" s="22" t="n">
        <v>0</v>
      </c>
      <c r="JJ134" s="22" t="n">
        <v>67</v>
      </c>
      <c r="JK134" s="22" t="n">
        <v>18</v>
      </c>
      <c r="JL134" s="22" t="n">
        <v>70</v>
      </c>
      <c r="JM134" s="22" t="n">
        <v>80</v>
      </c>
      <c r="JN134" s="22" t="n">
        <v>47</v>
      </c>
      <c r="JO134" s="22" t="n">
        <v>81</v>
      </c>
      <c r="JP134" s="22" t="n">
        <v>38</v>
      </c>
      <c r="JQ134" s="22" t="n">
        <v>67</v>
      </c>
      <c r="JR134" s="22" t="n">
        <v>75</v>
      </c>
      <c r="JS134" t="n">
        <v>4439.5</v>
      </c>
      <c r="JT134" t="n">
        <v>428.5</v>
      </c>
      <c r="JU134" t="n">
        <v>239.5</v>
      </c>
      <c r="JV134" t="n">
        <v>180.1</v>
      </c>
      <c r="JW134" t="n">
        <v>434.7</v>
      </c>
      <c r="JX134" t="n">
        <v>1318.5</v>
      </c>
      <c r="JY134" t="n">
        <v>3965.1</v>
      </c>
      <c r="JZ134" t="n">
        <v>832</v>
      </c>
      <c r="KA134" t="n">
        <v>608</v>
      </c>
      <c r="KB134" t="n">
        <v>2402.1</v>
      </c>
      <c r="KC134" t="n">
        <v>30.5</v>
      </c>
      <c r="KD134" t="n">
        <v>0</v>
      </c>
      <c r="KE134" t="n">
        <v>13.4</v>
      </c>
      <c r="KF134" t="n">
        <v>79</v>
      </c>
      <c r="KG134" t="n">
        <v>4932.2</v>
      </c>
      <c r="KH134" t="n">
        <v>8735.8</v>
      </c>
      <c r="KI134" t="n">
        <v>5054.2</v>
      </c>
      <c r="KJ134" t="n">
        <v>4368</v>
      </c>
      <c r="KK134" t="n">
        <v>4450.3</v>
      </c>
      <c r="KL134" t="n">
        <v>180.3</v>
      </c>
      <c r="KM134" t="n">
        <v>4817.9</v>
      </c>
      <c r="KN134" t="n">
        <v>8462.6</v>
      </c>
      <c r="KO134" t="n">
        <v>525.5</v>
      </c>
      <c r="KP134" t="n">
        <v>21.1</v>
      </c>
      <c r="KQ134" t="n">
        <v>840.9</v>
      </c>
      <c r="KR134" t="n">
        <v>1387</v>
      </c>
      <c r="KS134" t="n">
        <v>17.7</v>
      </c>
      <c r="KT134" t="n">
        <v>46.3</v>
      </c>
      <c r="KU134" t="n">
        <v>364</v>
      </c>
      <c r="KV134" t="n">
        <v>0.5</v>
      </c>
      <c r="KW134" t="n">
        <v>1359.3</v>
      </c>
      <c r="KX134" t="n">
        <v>7537.9</v>
      </c>
      <c r="KY134" t="n">
        <v>4452.2</v>
      </c>
      <c r="KZ134" t="n">
        <v>4445.1</v>
      </c>
      <c r="LA134" t="n">
        <v>1042.1</v>
      </c>
      <c r="LB134" t="n">
        <v>4368</v>
      </c>
      <c r="LC134" t="n">
        <v>8890.3</v>
      </c>
      <c r="LD134" t="n">
        <v>1003.8</v>
      </c>
      <c r="LE134" t="n">
        <v>83.1380375982137</v>
      </c>
      <c r="LF134" t="n">
        <v>27572.3503183346</v>
      </c>
      <c r="LG134" t="n">
        <v>0.289972527472527</v>
      </c>
      <c r="LH134" s="23" t="n">
        <v>0.0413068844807468</v>
      </c>
      <c r="LI134" s="23" t="n">
        <v>0.108051341890315</v>
      </c>
      <c r="LJ134" s="23" t="n">
        <v>0.849474912485414</v>
      </c>
      <c r="LK134" s="23" t="n">
        <v>0.00116686114352392</v>
      </c>
      <c r="LL134" s="23" t="n">
        <v>0.152778402193949</v>
      </c>
      <c r="LM134" s="23" t="n">
        <v>0.847221597806051</v>
      </c>
      <c r="LN134" s="23" t="n">
        <v>0.50040462167873</v>
      </c>
      <c r="LO134" s="23" t="n">
        <v>0.499606617812345</v>
      </c>
      <c r="LP134" t="n">
        <v>8</v>
      </c>
      <c r="LQ134" t="n">
        <v>99</v>
      </c>
      <c r="LR134" t="n">
        <v>1</v>
      </c>
      <c r="LS134" t="n">
        <v>1266.6</v>
      </c>
      <c r="LT134" t="n">
        <v>33.3948553902094</v>
      </c>
      <c r="LU134" t="n">
        <v>14.2111692850179</v>
      </c>
      <c r="LV134" t="n">
        <v>2.38474539872977</v>
      </c>
      <c r="LW134" t="n">
        <v>1.90779631898382</v>
      </c>
      <c r="LX134" t="n">
        <v>26.404324888887</v>
      </c>
      <c r="LY134" t="n">
        <v>10.2673182108764</v>
      </c>
      <c r="LZ134" t="n">
        <v>24.3347899747766</v>
      </c>
      <c r="MA134" t="n">
        <v>39.623142710121</v>
      </c>
      <c r="MB134" t="n">
        <v>20.7599004367546</v>
      </c>
      <c r="MC134" t="n">
        <v>33.9381961082976</v>
      </c>
      <c r="MD134" t="n">
        <v>13.5119054504362</v>
      </c>
      <c r="ME134" t="n">
        <v>27.8319641383872</v>
      </c>
      <c r="MF134" t="n">
        <v>39.5027125481646</v>
      </c>
      <c r="MG134" t="n">
        <v>11.7159527288455</v>
      </c>
      <c r="MH134" t="n">
        <v>4.99518907761558</v>
      </c>
      <c r="MI134" t="n">
        <v>0.836676833763039</v>
      </c>
      <c r="MJ134" t="n">
        <v>0.669341467010431</v>
      </c>
      <c r="MK134" t="n">
        <v>9.20485111214712</v>
      </c>
      <c r="ML134" t="n">
        <v>3.55331885545192</v>
      </c>
      <c r="MM134" t="n">
        <v>8.60803490987015</v>
      </c>
      <c r="MN134" t="n">
        <v>13.8664195117107</v>
      </c>
      <c r="MO134" t="n">
        <v>7.24226346299959</v>
      </c>
      <c r="MP134" t="n">
        <v>11.8549233748368</v>
      </c>
      <c r="MQ134" t="n">
        <v>4.70786906721183</v>
      </c>
      <c r="MR134" t="n">
        <v>9.87944232358136</v>
      </c>
      <c r="MS134" t="n">
        <v>13.8653694476183</v>
      </c>
      <c r="MT134" t="n">
        <v>27.4686626092579</v>
      </c>
      <c r="MU134" t="n">
        <v>3.71828953060691</v>
      </c>
      <c r="MV134" t="n">
        <v>0</v>
      </c>
      <c r="MW134" t="n">
        <v>0</v>
      </c>
      <c r="MX134" t="n">
        <v>24.5593390942994</v>
      </c>
      <c r="MY134" t="n">
        <v>5.32068050225078</v>
      </c>
      <c r="MZ134" t="n">
        <v>29.5362789288648</v>
      </c>
      <c r="NA134" t="n">
        <v>37.0158132222058</v>
      </c>
      <c r="NB134" t="n">
        <v>15.1505431037921</v>
      </c>
      <c r="NC134" t="n">
        <v>38.1386923881777</v>
      </c>
      <c r="ND134" t="n">
        <v>11.781276578811</v>
      </c>
      <c r="NE134" t="n">
        <v>26.9214951853819</v>
      </c>
      <c r="NF134" t="n">
        <v>30.675206640928</v>
      </c>
      <c r="NG134" t="n">
        <v>9.62066725403616</v>
      </c>
      <c r="NH134" t="n">
        <v>1.31381100905821</v>
      </c>
      <c r="NI134" t="n">
        <v>0</v>
      </c>
      <c r="NJ134" t="n">
        <v>0</v>
      </c>
      <c r="NK134" t="n">
        <v>8.54336589201524</v>
      </c>
      <c r="NL134" t="n">
        <v>1.84724380913302</v>
      </c>
      <c r="NM134" t="n">
        <v>10.4422480826694</v>
      </c>
      <c r="NN134" t="n">
        <v>12.9481087778287</v>
      </c>
      <c r="NO134" t="n">
        <v>5.28158518310168</v>
      </c>
      <c r="NP134" t="n">
        <v>13.3292628974563</v>
      </c>
      <c r="NQ134" t="n">
        <v>4.109367708541</v>
      </c>
      <c r="NR134" t="n">
        <v>9.56371509219298</v>
      </c>
      <c r="NS134" t="n">
        <v>10.7659836805113</v>
      </c>
      <c r="NT134" s="21" t="n">
        <v>0.081</v>
      </c>
      <c r="NU134" s="21" t="n">
        <v>0.820917912455014</v>
      </c>
      <c r="NV134" t="n">
        <v>1</v>
      </c>
      <c r="NW134" t="n">
        <v>1</v>
      </c>
      <c r="NX134" t="n">
        <v>1</v>
      </c>
      <c r="NY134" s="23" t="n">
        <v>0.112909575604873</v>
      </c>
      <c r="NZ134" t="n">
        <v>0.238576007326007</v>
      </c>
      <c r="OA134" t="n">
        <v>0.00249332356486186</v>
      </c>
      <c r="OB134" t="n">
        <v>0.0620967551343559</v>
      </c>
      <c r="OC134" t="n">
        <v>0.0993666249143289</v>
      </c>
      <c r="OD134" t="n">
        <v>0.163897620116749</v>
      </c>
    </row>
    <row r="135">
      <c r="A135" s="1" t="s">
        <v>746</v>
      </c>
      <c r="B135" s="1" t="s">
        <v>747</v>
      </c>
      <c r="C135" s="1"/>
      <c r="D135" t="n">
        <v>134</v>
      </c>
      <c r="E135" s="24" t="n">
        <v>0.6</v>
      </c>
      <c r="F135" t="n">
        <v>-103.619218</v>
      </c>
      <c r="G135" t="n">
        <v>39.405547</v>
      </c>
      <c r="H135" t="s">
        <v>564</v>
      </c>
      <c r="I135" t="s">
        <v>565</v>
      </c>
      <c r="J135" t="n">
        <v>0.717957754377557</v>
      </c>
      <c r="K135" t="n">
        <v>0.663077140218226</v>
      </c>
      <c r="L135" t="n">
        <v>1.08511026353805</v>
      </c>
      <c r="M135" t="n">
        <v>0</v>
      </c>
      <c r="N135" t="n">
        <v>0</v>
      </c>
      <c r="O135" t="n">
        <v>0</v>
      </c>
      <c r="P135" t="n">
        <v>0.746466149169101</v>
      </c>
      <c r="Q135" t="n">
        <v>0</v>
      </c>
      <c r="R135" t="n">
        <v>1.92929648906512</v>
      </c>
      <c r="S135" t="n">
        <v>0.428194341192409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1.37247662998511</v>
      </c>
      <c r="AB135" t="n">
        <v>0.576576475807622</v>
      </c>
      <c r="AC135" t="n">
        <v>0.959257687851307</v>
      </c>
      <c r="AD135" t="n">
        <v>0.39621002106072</v>
      </c>
      <c r="AE135" t="n">
        <v>0.32662159565645</v>
      </c>
      <c r="AF135" t="n">
        <v>0.12814318778235</v>
      </c>
      <c r="AG135" t="n">
        <v>1.6495060957525</v>
      </c>
      <c r="AH135" t="n">
        <v>0.0928243840158828</v>
      </c>
      <c r="AI135" t="n">
        <v>0.0759485278541482</v>
      </c>
      <c r="AJ135" t="n">
        <v>0.0444639761632526</v>
      </c>
      <c r="AK135" t="n">
        <v>0.0103586663317015</v>
      </c>
      <c r="AL135" t="n">
        <v>0.000186314415295491</v>
      </c>
      <c r="AM135" t="n">
        <v>0.0267121152116285</v>
      </c>
      <c r="AN135" t="n">
        <v>0.00119831735436726</v>
      </c>
      <c r="AO135" t="n">
        <v>0.887901486734882</v>
      </c>
      <c r="AP135" t="n">
        <v>0.842174352977125</v>
      </c>
      <c r="AQ135" t="n">
        <v>1.3579258009471</v>
      </c>
      <c r="AR135" t="n">
        <v>0</v>
      </c>
      <c r="AS135" t="n">
        <v>0</v>
      </c>
      <c r="AT135" t="n">
        <v>0</v>
      </c>
      <c r="AU135" t="n">
        <v>0.7898164177437</v>
      </c>
      <c r="AV135" t="n">
        <v>0</v>
      </c>
      <c r="AW135" t="n">
        <v>2.12805425408502</v>
      </c>
      <c r="AX135" t="n">
        <v>0.524681354966997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1.22423986716951</v>
      </c>
      <c r="BG135" t="n">
        <v>0.722269824876457</v>
      </c>
      <c r="BH135" t="n">
        <v>0.911491023712117</v>
      </c>
      <c r="BI135" t="n">
        <v>0.481510976928837</v>
      </c>
      <c r="BJ135" t="n">
        <v>0.407127494924725</v>
      </c>
      <c r="BK135" t="n">
        <v>0.125043056202367</v>
      </c>
      <c r="BL135" t="n">
        <v>2.47654158294862</v>
      </c>
      <c r="BM135" t="n">
        <v>0.110370240927949</v>
      </c>
      <c r="BN135" t="n">
        <v>0.0978000218866021</v>
      </c>
      <c r="BO135" t="n">
        <v>0.0543767351121339</v>
      </c>
      <c r="BP135" t="n">
        <v>0.0346134678581748</v>
      </c>
      <c r="BQ135" t="n">
        <v>0.00000568596355635215</v>
      </c>
      <c r="BR135" t="n">
        <v>0.0391298729377541</v>
      </c>
      <c r="BS135" t="n">
        <v>0.00163135208183232</v>
      </c>
      <c r="BT135" s="23" t="n">
        <v>0.25</v>
      </c>
      <c r="BU135" s="23" t="n">
        <v>0.0957948718666667</v>
      </c>
      <c r="BV135" s="23" t="n">
        <v>0.333333333333333</v>
      </c>
      <c r="BW135" s="23" t="n">
        <v>0</v>
      </c>
      <c r="BX135" s="23" t="n">
        <v>0</v>
      </c>
      <c r="BY135" s="23" t="n">
        <v>0</v>
      </c>
      <c r="BZ135" s="23" t="n">
        <v>0.145641026</v>
      </c>
      <c r="CA135" s="23" t="n">
        <v>0</v>
      </c>
      <c r="CB135" s="23" t="n">
        <v>0.333333333333333</v>
      </c>
      <c r="CC135" s="23" t="n">
        <v>0.166666666666667</v>
      </c>
      <c r="CD135" s="23" t="n">
        <v>0</v>
      </c>
      <c r="CE135" s="23" t="n">
        <v>0</v>
      </c>
      <c r="CF135" s="23" t="n">
        <v>0</v>
      </c>
      <c r="CG135" s="23" t="n">
        <v>0</v>
      </c>
      <c r="CH135" s="23" t="n">
        <v>0</v>
      </c>
      <c r="CI135" s="23" t="n">
        <v>0</v>
      </c>
      <c r="CJ135" s="23" t="n">
        <v>0</v>
      </c>
      <c r="CK135" s="23" t="n">
        <v>0.833333333333333</v>
      </c>
      <c r="CL135" s="22" t="n">
        <v>42</v>
      </c>
      <c r="CM135" s="22" t="n">
        <v>32</v>
      </c>
      <c r="CN135" s="22" t="n">
        <v>60</v>
      </c>
      <c r="CO135" s="22" t="n">
        <v>0</v>
      </c>
      <c r="CP135" s="22" t="n">
        <v>0</v>
      </c>
      <c r="CQ135" s="22" t="n">
        <v>0</v>
      </c>
      <c r="CR135" s="22" t="n">
        <v>9</v>
      </c>
      <c r="CS135" s="22" t="n">
        <v>0</v>
      </c>
      <c r="CT135" s="22" t="n">
        <v>92</v>
      </c>
      <c r="CU135" s="22" t="n">
        <v>33</v>
      </c>
      <c r="CV135" s="22" t="n">
        <v>0</v>
      </c>
      <c r="CW135" s="22" t="n">
        <v>0</v>
      </c>
      <c r="CX135" s="22" t="n">
        <v>0</v>
      </c>
      <c r="CY135" s="22" t="n">
        <v>0</v>
      </c>
      <c r="CZ135" s="22" t="n">
        <v>0</v>
      </c>
      <c r="DA135" s="22" t="n">
        <v>0</v>
      </c>
      <c r="DB135" s="22" t="n">
        <v>0</v>
      </c>
      <c r="DC135" s="22" t="n">
        <v>66</v>
      </c>
      <c r="DD135" s="23" t="n">
        <v>0.348209902986201</v>
      </c>
      <c r="DE135" s="23" t="n">
        <v>0.144470177082473</v>
      </c>
      <c r="DF135" s="23" t="n">
        <v>0.307188443915815</v>
      </c>
      <c r="DG135" s="23" t="n">
        <v>0.0483125285492727</v>
      </c>
      <c r="DH135" s="23" t="n">
        <v>0.0580616598652403</v>
      </c>
      <c r="DI135" s="23" t="n">
        <v>0.115610743885085</v>
      </c>
      <c r="DJ135" s="23" t="n">
        <v>0.19510734165523</v>
      </c>
      <c r="DK135" s="23" t="n">
        <v>0.0553738435314915</v>
      </c>
      <c r="DL135" s="23" t="n">
        <v>0.172774550320597</v>
      </c>
      <c r="DM135" s="23" t="n">
        <v>0.389231362101946</v>
      </c>
      <c r="DN135" s="23" t="n">
        <v>0.176328762221516</v>
      </c>
      <c r="DO135" s="23" t="n">
        <v>0.12464578402133</v>
      </c>
      <c r="DP135" s="23" t="n">
        <v>0.0496112817120539</v>
      </c>
      <c r="DQ135" s="23" t="n">
        <v>0.00631390396999697</v>
      </c>
      <c r="DR135" s="23" t="n">
        <v>0.00151036084130344</v>
      </c>
      <c r="DS135" s="23" t="n">
        <v>0.00349835025686016</v>
      </c>
      <c r="DT135" s="23" t="n">
        <v>0.030916676817411</v>
      </c>
      <c r="DU135" s="23" t="n">
        <v>0.607174880159797</v>
      </c>
      <c r="DV135" s="23" t="n">
        <v>0.213552340072982</v>
      </c>
      <c r="DW135" s="23" t="n">
        <v>0.035413983017399</v>
      </c>
      <c r="DX135" s="23" t="n">
        <v>0.0283413375966188</v>
      </c>
      <c r="DY135" s="23" t="n">
        <v>0.00481552784671291</v>
      </c>
      <c r="DZ135" s="23" t="n">
        <v>0.00124850935776319</v>
      </c>
      <c r="EA135" s="23" t="n">
        <v>0.00314155581825118</v>
      </c>
      <c r="EB135" s="23" t="n">
        <v>0.0327922552184196</v>
      </c>
      <c r="EC135" s="23" t="n">
        <v>0.68069449107227</v>
      </c>
      <c r="ED135" s="22" t="n">
        <v>52</v>
      </c>
      <c r="EE135" s="22" t="n">
        <v>47</v>
      </c>
      <c r="EF135" s="22" t="n">
        <v>72</v>
      </c>
      <c r="EG135" s="22" t="n">
        <v>0</v>
      </c>
      <c r="EH135" s="22" t="n">
        <v>0</v>
      </c>
      <c r="EI135" s="22" t="n">
        <v>0</v>
      </c>
      <c r="EJ135" s="22" t="n">
        <v>12</v>
      </c>
      <c r="EK135" s="22" t="n">
        <v>0</v>
      </c>
      <c r="EL135" s="22" t="n">
        <v>94</v>
      </c>
      <c r="EM135" s="22" t="n">
        <v>30</v>
      </c>
      <c r="EN135" s="22" t="n">
        <v>0</v>
      </c>
      <c r="EO135" s="22" t="n">
        <v>0</v>
      </c>
      <c r="EP135" s="22" t="n">
        <v>0</v>
      </c>
      <c r="EQ135" s="22" t="n">
        <v>0</v>
      </c>
      <c r="ER135" s="22" t="n">
        <v>0</v>
      </c>
      <c r="ES135" s="22" t="n">
        <v>0</v>
      </c>
      <c r="ET135" s="22" t="n">
        <v>0</v>
      </c>
      <c r="EU135" s="22" t="n">
        <v>69</v>
      </c>
      <c r="EV135" s="23" t="n">
        <v>0.281562767643667</v>
      </c>
      <c r="EW135" s="23" t="n">
        <v>0.113747078058157</v>
      </c>
      <c r="EX135" s="23" t="n">
        <v>0.245472420585017</v>
      </c>
      <c r="EY135" s="23" t="n">
        <v>0.0249395402281912</v>
      </c>
      <c r="EZ135" s="23" t="n">
        <v>0.0467755812094628</v>
      </c>
      <c r="FA135" s="23" t="n">
        <v>0.0780537202437161</v>
      </c>
      <c r="FB135" s="23" t="n">
        <v>0.184398580135949</v>
      </c>
      <c r="FC135" s="23" t="n">
        <v>0.0528462436320848</v>
      </c>
      <c r="FD135" s="23" t="n">
        <v>0.156637610480779</v>
      </c>
      <c r="FE135" s="23" t="n">
        <v>0.317653114769344</v>
      </c>
      <c r="FF135" t="n">
        <v>4.659829808</v>
      </c>
      <c r="FG135" t="n">
        <v>59.11478</v>
      </c>
      <c r="FH135" t="n">
        <v>10</v>
      </c>
      <c r="FI135" t="n">
        <v>0.1</v>
      </c>
      <c r="FJ135" t="n">
        <v>0.033475078</v>
      </c>
      <c r="FK135" s="23" t="n">
        <v>0.5</v>
      </c>
      <c r="FL135" t="n">
        <v>19.68710914</v>
      </c>
      <c r="FM135" t="n">
        <v>0.010221491</v>
      </c>
      <c r="FN135" t="n">
        <v>0.018947742</v>
      </c>
      <c r="FO135" t="n">
        <v>0.020025394</v>
      </c>
      <c r="FP135" t="n">
        <v>0.004064101</v>
      </c>
      <c r="FQ135" t="n">
        <v>0.105398814</v>
      </c>
      <c r="FR135" t="n">
        <v>5.52634316</v>
      </c>
      <c r="FS135" s="22" t="n">
        <v>2</v>
      </c>
      <c r="FT135" s="22" t="n">
        <v>32</v>
      </c>
      <c r="FU135" s="22" t="n">
        <v>1</v>
      </c>
      <c r="FV135" s="22" t="n">
        <v>1</v>
      </c>
      <c r="FW135" s="22" t="n">
        <v>2</v>
      </c>
      <c r="FX135" s="22" t="n">
        <v>73</v>
      </c>
      <c r="FY135" s="22" t="n">
        <v>24</v>
      </c>
      <c r="FZ135" s="22" t="n">
        <v>4</v>
      </c>
      <c r="GA135" s="22" t="n">
        <v>1</v>
      </c>
      <c r="GB135" s="22" t="n">
        <v>2</v>
      </c>
      <c r="GC135" s="22" t="n">
        <v>60</v>
      </c>
      <c r="GD135" s="22" t="n">
        <v>28</v>
      </c>
      <c r="GE135" s="22" t="n">
        <v>7</v>
      </c>
      <c r="GF135" t="n">
        <v>8.08189373573191</v>
      </c>
      <c r="GG135" t="n">
        <v>61.6255472837694</v>
      </c>
      <c r="GH135" t="n">
        <v>25.2391395180474</v>
      </c>
      <c r="GI135" t="n">
        <v>0.306164691281415</v>
      </c>
      <c r="GJ135" t="n">
        <v>0.261231818712494</v>
      </c>
      <c r="GK135" s="23" t="n">
        <v>0.303121038041331</v>
      </c>
      <c r="GL135" t="n">
        <v>212.089844158098</v>
      </c>
      <c r="GM135" t="n">
        <v>0.134584451980812</v>
      </c>
      <c r="GN135" t="n">
        <v>0.426136923302407</v>
      </c>
      <c r="GO135" t="n">
        <v>1.9332019546488</v>
      </c>
      <c r="GP135" t="n">
        <v>21.813132352397</v>
      </c>
      <c r="GQ135" t="n">
        <v>3.94573073547232</v>
      </c>
      <c r="GR135" t="n">
        <v>4611.7525877926</v>
      </c>
      <c r="GS135" s="22" t="n">
        <v>18</v>
      </c>
      <c r="GT135" s="22" t="n">
        <v>3</v>
      </c>
      <c r="GU135" s="22" t="n">
        <v>4</v>
      </c>
      <c r="GV135" s="22" t="n">
        <v>5</v>
      </c>
      <c r="GW135" s="22" t="n">
        <v>12</v>
      </c>
      <c r="GX135" s="22" t="n">
        <v>83</v>
      </c>
      <c r="GY135" s="22" t="n">
        <v>17</v>
      </c>
      <c r="GZ135" s="22" t="n">
        <v>3</v>
      </c>
      <c r="HA135" s="22" t="n">
        <v>4</v>
      </c>
      <c r="HB135" s="22" t="n">
        <v>13</v>
      </c>
      <c r="HC135" s="22" t="n">
        <v>44</v>
      </c>
      <c r="HD135" s="22" t="n">
        <v>26</v>
      </c>
      <c r="HE135" s="22" t="n">
        <v>12</v>
      </c>
      <c r="HF135" t="n">
        <v>6.45164680498324</v>
      </c>
      <c r="HG135" t="n">
        <v>64.855032536964</v>
      </c>
      <c r="HH135" t="n">
        <v>20.7679585287583</v>
      </c>
      <c r="HI135" t="n">
        <v>0.245623302888176</v>
      </c>
      <c r="HJ135" t="n">
        <v>0.267708411939521</v>
      </c>
      <c r="HK135" s="23" t="n">
        <v>0.201894449680384</v>
      </c>
      <c r="HL135" t="n">
        <v>178.373345699698</v>
      </c>
      <c r="HM135" t="n">
        <v>0.104514199514717</v>
      </c>
      <c r="HN135" t="n">
        <v>0.34845310151348</v>
      </c>
      <c r="HO135" t="n">
        <v>0.578543417898837</v>
      </c>
      <c r="HP135" t="n">
        <v>714.760296952614</v>
      </c>
      <c r="HQ135" t="n">
        <v>2.69356392155076</v>
      </c>
      <c r="HR135" t="n">
        <v>3387.58458185977</v>
      </c>
      <c r="HS135" s="22" t="n">
        <v>3</v>
      </c>
      <c r="HT135" s="22" t="n">
        <v>29</v>
      </c>
      <c r="HU135" s="22" t="n">
        <v>3</v>
      </c>
      <c r="HV135" s="22" t="n">
        <v>2</v>
      </c>
      <c r="HW135" s="22" t="n">
        <v>3</v>
      </c>
      <c r="HX135" s="22" t="n">
        <v>51</v>
      </c>
      <c r="HY135" s="22" t="n">
        <v>24</v>
      </c>
      <c r="HZ135" s="22" t="n">
        <v>4</v>
      </c>
      <c r="IA135" s="22" t="n">
        <v>0</v>
      </c>
      <c r="IB135" s="22" t="n">
        <v>2</v>
      </c>
      <c r="IC135" s="22" t="n">
        <v>46</v>
      </c>
      <c r="ID135" s="22" t="n">
        <v>32</v>
      </c>
      <c r="IE135" s="22" t="n">
        <v>7</v>
      </c>
      <c r="IF135" s="22" t="n">
        <v>2</v>
      </c>
      <c r="IG135" s="22" t="n">
        <v>25</v>
      </c>
      <c r="IH135" s="22" t="n">
        <v>1</v>
      </c>
      <c r="II135" s="22" t="n">
        <v>1</v>
      </c>
      <c r="IJ135" s="22" t="n">
        <v>2</v>
      </c>
      <c r="IK135" s="22" t="n">
        <v>48</v>
      </c>
      <c r="IL135" s="22" t="n">
        <v>21</v>
      </c>
      <c r="IM135" s="22" t="n">
        <v>3</v>
      </c>
      <c r="IN135" s="22" t="n">
        <v>0</v>
      </c>
      <c r="IO135" s="22" t="n">
        <v>0</v>
      </c>
      <c r="IP135" s="22" t="n">
        <v>45</v>
      </c>
      <c r="IQ135" s="22" t="n">
        <v>27</v>
      </c>
      <c r="IR135" s="22" t="n">
        <v>5</v>
      </c>
      <c r="IS135" s="22" t="n">
        <v>19</v>
      </c>
      <c r="IT135" s="22" t="n">
        <v>3</v>
      </c>
      <c r="IU135" s="22" t="n">
        <v>13</v>
      </c>
      <c r="IV135" s="22" t="n">
        <v>12</v>
      </c>
      <c r="IW135" s="22" t="n">
        <v>14</v>
      </c>
      <c r="IX135" s="22" t="n">
        <v>60</v>
      </c>
      <c r="IY135" s="22" t="n">
        <v>20</v>
      </c>
      <c r="IZ135" s="22" t="n">
        <v>3</v>
      </c>
      <c r="JA135" s="22" t="n">
        <v>5</v>
      </c>
      <c r="JB135" s="22" t="n">
        <v>14</v>
      </c>
      <c r="JC135" s="22" t="n">
        <v>40</v>
      </c>
      <c r="JD135" s="22" t="n">
        <v>31</v>
      </c>
      <c r="JE135" s="22" t="n">
        <v>14</v>
      </c>
      <c r="JF135" s="22" t="n">
        <v>18</v>
      </c>
      <c r="JG135" s="22" t="n">
        <v>2</v>
      </c>
      <c r="JH135" s="22" t="n">
        <v>12</v>
      </c>
      <c r="JI135" s="22" t="n">
        <v>11</v>
      </c>
      <c r="JJ135" s="22" t="n">
        <v>13</v>
      </c>
      <c r="JK135" s="22" t="n">
        <v>62</v>
      </c>
      <c r="JL135" s="22" t="n">
        <v>19</v>
      </c>
      <c r="JM135" s="22" t="n">
        <v>3</v>
      </c>
      <c r="JN135" s="22" t="n">
        <v>4</v>
      </c>
      <c r="JO135" s="22" t="n">
        <v>13</v>
      </c>
      <c r="JP135" s="22" t="n">
        <v>42</v>
      </c>
      <c r="JQ135" s="22" t="n">
        <v>29</v>
      </c>
      <c r="JR135" s="22" t="n">
        <v>13</v>
      </c>
      <c r="JS135" t="n">
        <v>0.2</v>
      </c>
      <c r="JT135" t="n">
        <v>0</v>
      </c>
      <c r="JU135" t="n">
        <v>0</v>
      </c>
      <c r="JV135" t="n">
        <v>0</v>
      </c>
      <c r="JW135" t="n">
        <v>0</v>
      </c>
      <c r="JX135" t="n">
        <v>0.2</v>
      </c>
      <c r="JY135" t="n">
        <v>0.1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0.5</v>
      </c>
      <c r="KH135" t="n">
        <v>0.6</v>
      </c>
      <c r="KI135" t="n">
        <v>0.4</v>
      </c>
      <c r="KJ135" t="n">
        <v>0.3</v>
      </c>
      <c r="KK135" t="n">
        <v>0.3</v>
      </c>
      <c r="KL135" t="n">
        <v>0.2</v>
      </c>
      <c r="KM135" t="n">
        <v>0.4</v>
      </c>
      <c r="KN135" t="n">
        <v>0.6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0.1</v>
      </c>
      <c r="KX135" t="n">
        <v>0.5</v>
      </c>
      <c r="KY135" t="n">
        <v>0.2</v>
      </c>
      <c r="KZ135" t="n">
        <v>0.4</v>
      </c>
      <c r="LA135" t="n">
        <v>0.2</v>
      </c>
      <c r="LB135" t="n">
        <v>0.3</v>
      </c>
      <c r="LC135" t="n">
        <v>0.5</v>
      </c>
      <c r="LD135" t="n">
        <v>0.1</v>
      </c>
      <c r="LE135" t="n">
        <v>83.3</v>
      </c>
      <c r="LF135" t="n">
        <v>37195</v>
      </c>
      <c r="LG135" t="n">
        <v>0</v>
      </c>
      <c r="LH135" s="23" t="n">
        <v>0</v>
      </c>
      <c r="LI135" s="23" t="n">
        <v>0</v>
      </c>
      <c r="LJ135" s="23" t="n">
        <v>0</v>
      </c>
      <c r="LK135" s="23" t="n">
        <v>0</v>
      </c>
      <c r="LL135" s="23" t="n">
        <v>0.166666666666667</v>
      </c>
      <c r="LM135" s="23" t="n">
        <v>0.833333333333333</v>
      </c>
      <c r="LN135" s="23" t="n">
        <v>0.333333333333333</v>
      </c>
      <c r="LO135" s="23" t="n">
        <v>0.666666666666667</v>
      </c>
      <c r="LP135" t="n">
        <v>1</v>
      </c>
      <c r="LQ135" t="n">
        <v>1</v>
      </c>
      <c r="LR135" t="n">
        <v>1</v>
      </c>
      <c r="LS135" t="n">
        <v>0</v>
      </c>
      <c r="LT135" t="n">
        <v>0.355618776</v>
      </c>
      <c r="LU135" t="n">
        <v>5.689900416</v>
      </c>
      <c r="LV135" t="n">
        <v>0.177809388</v>
      </c>
      <c r="LW135" t="n">
        <v>0.177809388</v>
      </c>
      <c r="LX135" t="n">
        <v>0.355618776</v>
      </c>
      <c r="LY135" t="n">
        <v>12.268847772</v>
      </c>
      <c r="LZ135" t="n">
        <v>4.267425312</v>
      </c>
      <c r="MA135" t="n">
        <v>0.711237552</v>
      </c>
      <c r="MB135" t="n">
        <v>0.177809388</v>
      </c>
      <c r="MC135" t="n">
        <v>0.355618776</v>
      </c>
      <c r="MD135" t="n">
        <v>10.66856328</v>
      </c>
      <c r="ME135" t="n">
        <v>4.978662864</v>
      </c>
      <c r="MF135" t="n">
        <v>1.244665716</v>
      </c>
      <c r="MG135" t="n">
        <v>0.162667754</v>
      </c>
      <c r="MH135" t="n">
        <v>2.602684064</v>
      </c>
      <c r="MI135" t="n">
        <v>0.081333877</v>
      </c>
      <c r="MJ135" t="n">
        <v>0.081333877</v>
      </c>
      <c r="MK135" t="n">
        <v>0.162667754</v>
      </c>
      <c r="ML135" t="n">
        <v>5.612037513</v>
      </c>
      <c r="MM135" t="n">
        <v>1.952013048</v>
      </c>
      <c r="MN135" t="n">
        <v>0.325335508</v>
      </c>
      <c r="MO135" t="n">
        <v>0.081333877</v>
      </c>
      <c r="MP135" t="n">
        <v>0.162667754</v>
      </c>
      <c r="MQ135" t="n">
        <v>4.88003262</v>
      </c>
      <c r="MR135" t="n">
        <v>2.277348556</v>
      </c>
      <c r="MS135" t="n">
        <v>0.569337139</v>
      </c>
      <c r="MT135" t="n">
        <v>3.200568984</v>
      </c>
      <c r="MU135" t="n">
        <v>0.533428164</v>
      </c>
      <c r="MV135" t="n">
        <v>0.711237552</v>
      </c>
      <c r="MW135" t="n">
        <v>0.88904694</v>
      </c>
      <c r="MX135" t="n">
        <v>2.133712656</v>
      </c>
      <c r="MY135" t="n">
        <v>14.22475104</v>
      </c>
      <c r="MZ135" t="n">
        <v>3.022759596</v>
      </c>
      <c r="NA135" t="n">
        <v>0.533428164</v>
      </c>
      <c r="NB135" t="n">
        <v>0.711237552</v>
      </c>
      <c r="NC135" t="n">
        <v>2.311522044</v>
      </c>
      <c r="ND135" t="n">
        <v>7.823613072</v>
      </c>
      <c r="NE135" t="n">
        <v>4.623044088</v>
      </c>
      <c r="NF135" t="n">
        <v>2.133712656</v>
      </c>
      <c r="NG135" t="n">
        <v>1.464009786</v>
      </c>
      <c r="NH135" t="n">
        <v>0.244001631</v>
      </c>
      <c r="NI135" t="n">
        <v>0.325335508</v>
      </c>
      <c r="NJ135" t="n">
        <v>0.406669385</v>
      </c>
      <c r="NK135" t="n">
        <v>0.976006524</v>
      </c>
      <c r="NL135" t="n">
        <v>6.50671016</v>
      </c>
      <c r="NM135" t="n">
        <v>1.382675909</v>
      </c>
      <c r="NN135" t="n">
        <v>0.244001631</v>
      </c>
      <c r="NO135" t="n">
        <v>0.325335508</v>
      </c>
      <c r="NP135" t="n">
        <v>1.057340401</v>
      </c>
      <c r="NQ135" t="n">
        <v>3.578690588</v>
      </c>
      <c r="NR135" t="n">
        <v>2.114680802</v>
      </c>
      <c r="NS135" t="n">
        <v>0.976006524</v>
      </c>
      <c r="NT135" s="21" t="n">
        <v>0.835927367210388</v>
      </c>
      <c r="NU135" s="21" t="n">
        <v>0.835927367210388</v>
      </c>
      <c r="NV135" t="n">
        <v>1</v>
      </c>
      <c r="NW135" t="n">
        <v>1</v>
      </c>
      <c r="NX135" t="n">
        <v>1</v>
      </c>
      <c r="NY135" s="23" t="n">
        <v>0.2</v>
      </c>
      <c r="NZ135" t="n">
        <v>0.666666666666667</v>
      </c>
      <c r="OA135" t="n">
        <v>0</v>
      </c>
      <c r="OB135" t="n">
        <v>0</v>
      </c>
      <c r="OC135" t="n">
        <v>0</v>
      </c>
      <c r="OD135" t="n">
        <v>0</v>
      </c>
    </row>
    <row r="136">
      <c r="A136" s="1" t="s">
        <v>748</v>
      </c>
      <c r="B136" s="1" t="s">
        <v>749</v>
      </c>
      <c r="C136" s="1"/>
      <c r="D136" t="n">
        <v>135</v>
      </c>
      <c r="E136" s="24" t="n">
        <v>2.6</v>
      </c>
      <c r="F136" t="n">
        <v>-99.56183</v>
      </c>
      <c r="G136" t="n">
        <v>35.29049</v>
      </c>
      <c r="H136" t="s">
        <v>418</v>
      </c>
      <c r="I136" t="s">
        <v>419</v>
      </c>
      <c r="J136" t="n">
        <v>0.773185273945062</v>
      </c>
      <c r="K136" t="n">
        <v>0.65059067649632</v>
      </c>
      <c r="L136" t="n">
        <v>0.37561509122471</v>
      </c>
      <c r="M136" t="n">
        <v>0</v>
      </c>
      <c r="N136" t="n">
        <v>0</v>
      </c>
      <c r="O136" t="n">
        <v>1.01761354412241</v>
      </c>
      <c r="P136" t="n">
        <v>1.21432169076785</v>
      </c>
      <c r="Q136" t="n">
        <v>1.38915906892629</v>
      </c>
      <c r="R136" t="n">
        <v>0.89044453341467</v>
      </c>
      <c r="S136" t="n">
        <v>1.08695486610381</v>
      </c>
      <c r="T136" t="n">
        <v>2.18124020023577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1.01352120368131</v>
      </c>
      <c r="AB136" t="n">
        <v>0.906268504944243</v>
      </c>
      <c r="AC136" t="n">
        <v>0.974279542273747</v>
      </c>
      <c r="AD136" t="n">
        <v>0.79242004212144</v>
      </c>
      <c r="AE136" t="n">
        <v>0.653243191312899</v>
      </c>
      <c r="AF136" t="n">
        <v>0.221592144805718</v>
      </c>
      <c r="AG136" t="n">
        <v>0.329901219150499</v>
      </c>
      <c r="AH136" t="n">
        <v>0.0563459271585481</v>
      </c>
      <c r="AI136" t="n">
        <v>0.0580784695777071</v>
      </c>
      <c r="AJ136" t="n">
        <v>0.141272228966834</v>
      </c>
      <c r="AK136" t="n">
        <v>0.00692883636279656</v>
      </c>
      <c r="AL136" t="n">
        <v>0.000000024472046993349</v>
      </c>
      <c r="AM136" t="n">
        <v>0.0202152387852822</v>
      </c>
      <c r="AN136" t="n">
        <v>0.000000000574618856834298</v>
      </c>
      <c r="AO136" t="n">
        <v>0.745434265033491</v>
      </c>
      <c r="AP136" t="n">
        <v>0.605732901572459</v>
      </c>
      <c r="AQ136" t="n">
        <v>0.31307939205604</v>
      </c>
      <c r="AR136" t="n">
        <v>0</v>
      </c>
      <c r="AS136" t="n">
        <v>0</v>
      </c>
      <c r="AT136" t="n">
        <v>1.00103642900965</v>
      </c>
      <c r="AU136" t="n">
        <v>1.0720685495277</v>
      </c>
      <c r="AV136" t="n">
        <v>1.26129463635265</v>
      </c>
      <c r="AW136" t="n">
        <v>0.965067934553823</v>
      </c>
      <c r="AX136" t="n">
        <v>1.19581273301985</v>
      </c>
      <c r="AY136" t="n">
        <v>3.43519783187988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0.962500154631186</v>
      </c>
      <c r="BG136" t="n">
        <v>0.810746905253914</v>
      </c>
      <c r="BH136" t="n">
        <v>0.963651464799301</v>
      </c>
      <c r="BI136" t="n">
        <v>0.791739997653408</v>
      </c>
      <c r="BJ136" t="n">
        <v>0.668913560666138</v>
      </c>
      <c r="BK136" t="n">
        <v>0.348856417484673</v>
      </c>
      <c r="BL136" t="n">
        <v>0.40595554377168</v>
      </c>
      <c r="BM136" t="n">
        <v>0.144338394794413</v>
      </c>
      <c r="BN136" t="n">
        <v>0.164158498405908</v>
      </c>
      <c r="BO136" t="n">
        <v>0.156738748840854</v>
      </c>
      <c r="BP136" t="n">
        <v>0.0308726790406888</v>
      </c>
      <c r="BQ136" t="n">
        <v>0.00000915819163427753</v>
      </c>
      <c r="BR136" t="n">
        <v>0.0463630908741825</v>
      </c>
      <c r="BS136" t="n">
        <v>0.000000000651692016208794</v>
      </c>
      <c r="BT136" s="23" t="n">
        <v>0.269230769230769</v>
      </c>
      <c r="BU136" s="23" t="n">
        <v>0.093990950241629</v>
      </c>
      <c r="BV136" s="23" t="n">
        <v>0.115384615384615</v>
      </c>
      <c r="BW136" s="23" t="n">
        <v>0</v>
      </c>
      <c r="BX136" s="23" t="n">
        <v>0</v>
      </c>
      <c r="BY136" s="23" t="n">
        <v>0.117647058823529</v>
      </c>
      <c r="BZ136" s="23" t="n">
        <v>0.236923077</v>
      </c>
      <c r="CA136" s="23" t="n">
        <v>0.0769230769230769</v>
      </c>
      <c r="CB136" s="23" t="n">
        <v>0.153846153846154</v>
      </c>
      <c r="CC136" s="23" t="n">
        <v>0.423076923076923</v>
      </c>
      <c r="CD136" s="23" t="n">
        <v>0.384615384615385</v>
      </c>
      <c r="CE136" s="23" t="n">
        <v>0</v>
      </c>
      <c r="CF136" s="23" t="n">
        <v>0</v>
      </c>
      <c r="CG136" s="23" t="n">
        <v>0</v>
      </c>
      <c r="CH136" s="23" t="n">
        <v>0</v>
      </c>
      <c r="CI136" s="23" t="n">
        <v>0</v>
      </c>
      <c r="CJ136" s="23" t="n">
        <v>0</v>
      </c>
      <c r="CK136" s="23" t="n">
        <v>0.615384615384615</v>
      </c>
      <c r="CL136" s="22" t="n">
        <v>46</v>
      </c>
      <c r="CM136" s="22" t="n">
        <v>31</v>
      </c>
      <c r="CN136" s="22" t="n">
        <v>21</v>
      </c>
      <c r="CO136" s="22" t="n">
        <v>0</v>
      </c>
      <c r="CP136" s="22" t="n">
        <v>0</v>
      </c>
      <c r="CQ136" s="22" t="n">
        <v>63</v>
      </c>
      <c r="CR136" s="22" t="n">
        <v>85</v>
      </c>
      <c r="CS136" s="22" t="n">
        <v>74</v>
      </c>
      <c r="CT136" s="22" t="n">
        <v>49</v>
      </c>
      <c r="CU136" s="22" t="n">
        <v>60</v>
      </c>
      <c r="CV136" s="22" t="n">
        <v>84</v>
      </c>
      <c r="CW136" s="22" t="n">
        <v>0</v>
      </c>
      <c r="CX136" s="22" t="n">
        <v>0</v>
      </c>
      <c r="CY136" s="22" t="n">
        <v>0</v>
      </c>
      <c r="CZ136" s="22" t="n">
        <v>0</v>
      </c>
      <c r="DA136" s="22" t="n">
        <v>0</v>
      </c>
      <c r="DB136" s="22" t="n">
        <v>0</v>
      </c>
      <c r="DC136" s="22" t="n">
        <v>42</v>
      </c>
      <c r="DD136" s="23" t="n">
        <v>0.348209902986201</v>
      </c>
      <c r="DE136" s="23" t="n">
        <v>0.144470177082473</v>
      </c>
      <c r="DF136" s="23" t="n">
        <v>0.307188443915815</v>
      </c>
      <c r="DG136" s="23" t="n">
        <v>0.0483125285492727</v>
      </c>
      <c r="DH136" s="23" t="n">
        <v>0.0580616598652403</v>
      </c>
      <c r="DI136" s="23" t="n">
        <v>0.115610743885085</v>
      </c>
      <c r="DJ136" s="23" t="n">
        <v>0.19510734165523</v>
      </c>
      <c r="DK136" s="23" t="n">
        <v>0.0553738435314915</v>
      </c>
      <c r="DL136" s="23" t="n">
        <v>0.172774550320597</v>
      </c>
      <c r="DM136" s="23" t="n">
        <v>0.389231362101946</v>
      </c>
      <c r="DN136" s="23" t="n">
        <v>0.176328762221516</v>
      </c>
      <c r="DO136" s="23" t="n">
        <v>0.12464578402133</v>
      </c>
      <c r="DP136" s="23" t="n">
        <v>0.0496112817120539</v>
      </c>
      <c r="DQ136" s="23" t="n">
        <v>0.00631390396999697</v>
      </c>
      <c r="DR136" s="23" t="n">
        <v>0.00151036084130344</v>
      </c>
      <c r="DS136" s="23" t="n">
        <v>0.00349835025686016</v>
      </c>
      <c r="DT136" s="23" t="n">
        <v>0.030916676817411</v>
      </c>
      <c r="DU136" s="23" t="n">
        <v>0.607174880159797</v>
      </c>
      <c r="DV136" s="23" t="n">
        <v>0.111963095995816</v>
      </c>
      <c r="DW136" s="23" t="n">
        <v>0.0737097138376648</v>
      </c>
      <c r="DX136" s="23" t="n">
        <v>0.0189760674489396</v>
      </c>
      <c r="DY136" s="23" t="n">
        <v>0.0748075051213112</v>
      </c>
      <c r="DZ136" s="23" t="n">
        <v>0.00151751823459517</v>
      </c>
      <c r="EA136" s="23" t="n">
        <v>0.00220403150180967</v>
      </c>
      <c r="EB136" s="23" t="n">
        <v>0.0774615312162718</v>
      </c>
      <c r="EC136" s="23" t="n">
        <v>0.639360536643675</v>
      </c>
      <c r="ED136" s="22" t="n">
        <v>32</v>
      </c>
      <c r="EE136" s="22" t="n">
        <v>19</v>
      </c>
      <c r="EF136" s="22" t="n">
        <v>12</v>
      </c>
      <c r="EG136" s="22" t="n">
        <v>0</v>
      </c>
      <c r="EH136" s="22" t="n">
        <v>0</v>
      </c>
      <c r="EI136" s="22" t="n">
        <v>58</v>
      </c>
      <c r="EJ136" s="22" t="n">
        <v>64</v>
      </c>
      <c r="EK136" s="22" t="n">
        <v>70</v>
      </c>
      <c r="EL136" s="22" t="n">
        <v>51</v>
      </c>
      <c r="EM136" s="22" t="n">
        <v>69</v>
      </c>
      <c r="EN136" s="22" t="n">
        <v>93</v>
      </c>
      <c r="EO136" s="22" t="n">
        <v>0</v>
      </c>
      <c r="EP136" s="22" t="n">
        <v>0</v>
      </c>
      <c r="EQ136" s="22" t="n">
        <v>0</v>
      </c>
      <c r="ER136" s="22" t="n">
        <v>0</v>
      </c>
      <c r="ES136" s="22" t="n">
        <v>0</v>
      </c>
      <c r="ET136" s="22" t="n">
        <v>0</v>
      </c>
      <c r="EU136" s="22" t="n">
        <v>37</v>
      </c>
      <c r="EV136" s="23" t="n">
        <v>0.361173052889745</v>
      </c>
      <c r="EW136" s="23" t="n">
        <v>0.155168969685537</v>
      </c>
      <c r="EX136" s="23" t="n">
        <v>0.368547462120925</v>
      </c>
      <c r="EY136" s="23" t="n">
        <v>0.0196794975489034</v>
      </c>
      <c r="EZ136" s="23" t="n">
        <v>0.0524723500527564</v>
      </c>
      <c r="FA136" s="23" t="n">
        <v>0.117525252242739</v>
      </c>
      <c r="FB136" s="23" t="n">
        <v>0.220996201319753</v>
      </c>
      <c r="FC136" s="23" t="n">
        <v>0.0609873971600474</v>
      </c>
      <c r="FD136" s="23" t="n">
        <v>0.159414843595732</v>
      </c>
      <c r="FE136" s="23" t="n">
        <v>0.353798643712804</v>
      </c>
      <c r="FF136" t="n">
        <v>7.324365753</v>
      </c>
      <c r="FG136" t="n">
        <v>60.04051</v>
      </c>
      <c r="FH136" t="n">
        <v>20</v>
      </c>
      <c r="FI136" t="n">
        <v>0.2</v>
      </c>
      <c r="FJ136" t="n">
        <v>0.057886919</v>
      </c>
      <c r="FK136" s="23" t="n">
        <v>0.1</v>
      </c>
      <c r="FL136" t="n">
        <v>11.95039891</v>
      </c>
      <c r="FM136" t="n">
        <v>0.007816459</v>
      </c>
      <c r="FN136" t="n">
        <v>0.060201313</v>
      </c>
      <c r="FO136" t="n">
        <v>0.01339484</v>
      </c>
      <c r="FP136" t="n">
        <v>0.000000533812</v>
      </c>
      <c r="FQ136" t="n">
        <v>0.079763889</v>
      </c>
      <c r="FR136" t="n">
        <v>0.00000265</v>
      </c>
      <c r="FS136" s="22" t="n">
        <v>28</v>
      </c>
      <c r="FT136" s="22" t="n">
        <v>41</v>
      </c>
      <c r="FU136" s="22" t="n">
        <v>5</v>
      </c>
      <c r="FV136" s="22" t="n">
        <v>1</v>
      </c>
      <c r="FW136" s="22" t="n">
        <v>5</v>
      </c>
      <c r="FX136" s="22" t="n">
        <v>35</v>
      </c>
      <c r="FY136" s="22" t="n">
        <v>18</v>
      </c>
      <c r="FZ136" s="22" t="n">
        <v>2</v>
      </c>
      <c r="GA136" s="22" t="n">
        <v>14</v>
      </c>
      <c r="GB136" s="22" t="n">
        <v>0</v>
      </c>
      <c r="GC136" s="22" t="n">
        <v>7</v>
      </c>
      <c r="GD136" s="22" t="n">
        <v>27</v>
      </c>
      <c r="GE136" s="22" t="n">
        <v>0</v>
      </c>
      <c r="GF136" t="n">
        <v>8.08189373573191</v>
      </c>
      <c r="GG136" t="n">
        <v>61.6255472837694</v>
      </c>
      <c r="GH136" t="n">
        <v>25.2391395180474</v>
      </c>
      <c r="GI136" t="n">
        <v>0.306164691281415</v>
      </c>
      <c r="GJ136" t="n">
        <v>0.261231818712494</v>
      </c>
      <c r="GK136" s="23" t="n">
        <v>0.303121038041331</v>
      </c>
      <c r="GL136" t="n">
        <v>212.089844158098</v>
      </c>
      <c r="GM136" t="n">
        <v>0.134584451980812</v>
      </c>
      <c r="GN136" t="n">
        <v>0.426136923302407</v>
      </c>
      <c r="GO136" t="n">
        <v>1.9332019546488</v>
      </c>
      <c r="GP136" t="n">
        <v>21.813132352397</v>
      </c>
      <c r="GQ136" t="n">
        <v>3.94573073547232</v>
      </c>
      <c r="GR136" t="n">
        <v>4611.7525877926</v>
      </c>
      <c r="GS136" s="22" t="n">
        <v>2</v>
      </c>
      <c r="GT136" s="22" t="n">
        <v>12</v>
      </c>
      <c r="GU136" s="22" t="n">
        <v>1</v>
      </c>
      <c r="GV136" s="22" t="n">
        <v>0</v>
      </c>
      <c r="GW136" s="22" t="n">
        <v>2</v>
      </c>
      <c r="GX136" s="22" t="n">
        <v>40</v>
      </c>
      <c r="GY136" s="22" t="n">
        <v>29</v>
      </c>
      <c r="GZ136" s="22" t="n">
        <v>2</v>
      </c>
      <c r="HA136" s="22" t="n">
        <v>15</v>
      </c>
      <c r="HB136" s="22" t="n">
        <v>0</v>
      </c>
      <c r="HC136" s="22" t="n">
        <v>7</v>
      </c>
      <c r="HD136" s="22" t="n">
        <v>25</v>
      </c>
      <c r="HE136" s="22" t="n">
        <v>0</v>
      </c>
      <c r="HF136" t="n">
        <v>9.03409646775785</v>
      </c>
      <c r="HG136" t="n">
        <v>62.3052132365145</v>
      </c>
      <c r="HH136" t="n">
        <v>25.2608180201541</v>
      </c>
      <c r="HI136" t="n">
        <v>0.298992294013041</v>
      </c>
      <c r="HJ136" t="n">
        <v>0.16593336426882</v>
      </c>
      <c r="HK136" s="23" t="n">
        <v>0.246332391647896</v>
      </c>
      <c r="HL136" t="n">
        <v>82.7943176659368</v>
      </c>
      <c r="HM136" t="n">
        <v>0.0476153173664671</v>
      </c>
      <c r="HN136" t="n">
        <v>0.38408698196976</v>
      </c>
      <c r="HO136" t="n">
        <v>0.43387358713982</v>
      </c>
      <c r="HP136" t="n">
        <v>0.0582879264070031</v>
      </c>
      <c r="HQ136" t="n">
        <v>1.72041784738767</v>
      </c>
      <c r="HR136" t="n">
        <v>4066.33798495235</v>
      </c>
      <c r="HS136" s="22" t="n">
        <v>35</v>
      </c>
      <c r="HT136" s="22" t="n">
        <v>47</v>
      </c>
      <c r="HU136" s="22" t="n">
        <v>31</v>
      </c>
      <c r="HV136" s="22" t="n">
        <v>21</v>
      </c>
      <c r="HW136" s="22" t="n">
        <v>8</v>
      </c>
      <c r="HX136" s="22" t="n">
        <v>40</v>
      </c>
      <c r="HY136" s="22" t="n">
        <v>26</v>
      </c>
      <c r="HZ136" s="22" t="n">
        <v>3</v>
      </c>
      <c r="IA136" s="22" t="n">
        <v>21</v>
      </c>
      <c r="IB136" s="22" t="n">
        <v>0</v>
      </c>
      <c r="IC136" s="22" t="n">
        <v>11</v>
      </c>
      <c r="ID136" s="22" t="n">
        <v>40</v>
      </c>
      <c r="IE136" s="22" t="n">
        <v>0</v>
      </c>
      <c r="IF136" s="22" t="n">
        <v>28</v>
      </c>
      <c r="IG136" s="22" t="n">
        <v>39</v>
      </c>
      <c r="IH136" s="22" t="n">
        <v>22</v>
      </c>
      <c r="II136" s="22" t="n">
        <v>14</v>
      </c>
      <c r="IJ136" s="22" t="n">
        <v>5</v>
      </c>
      <c r="IK136" s="22" t="n">
        <v>31</v>
      </c>
      <c r="IL136" s="22" t="n">
        <v>19</v>
      </c>
      <c r="IM136" s="22" t="n">
        <v>2</v>
      </c>
      <c r="IN136" s="22" t="n">
        <v>15</v>
      </c>
      <c r="IO136" s="22" t="n">
        <v>0</v>
      </c>
      <c r="IP136" s="22" t="n">
        <v>7</v>
      </c>
      <c r="IQ136" s="22" t="n">
        <v>30</v>
      </c>
      <c r="IR136" s="22" t="n">
        <v>0</v>
      </c>
      <c r="IS136" s="22" t="n">
        <v>4</v>
      </c>
      <c r="IT136" s="22" t="n">
        <v>12</v>
      </c>
      <c r="IU136" s="22" t="n">
        <v>18</v>
      </c>
      <c r="IV136" s="22" t="n">
        <v>5</v>
      </c>
      <c r="IW136" s="22" t="n">
        <v>4</v>
      </c>
      <c r="IX136" s="22" t="n">
        <v>34</v>
      </c>
      <c r="IY136" s="22" t="n">
        <v>31</v>
      </c>
      <c r="IZ136" s="22" t="n">
        <v>3</v>
      </c>
      <c r="JA136" s="22" t="n">
        <v>16</v>
      </c>
      <c r="JB136" s="22" t="n">
        <v>0</v>
      </c>
      <c r="JC136" s="22" t="n">
        <v>7</v>
      </c>
      <c r="JD136" s="22" t="n">
        <v>28</v>
      </c>
      <c r="JE136" s="22" t="n">
        <v>0</v>
      </c>
      <c r="JF136" s="22" t="n">
        <v>2</v>
      </c>
      <c r="JG136" s="22" t="n">
        <v>8</v>
      </c>
      <c r="JH136" s="22" t="n">
        <v>9</v>
      </c>
      <c r="JI136" s="22" t="n">
        <v>1</v>
      </c>
      <c r="JJ136" s="22" t="n">
        <v>2</v>
      </c>
      <c r="JK136" s="22" t="n">
        <v>30</v>
      </c>
      <c r="JL136" s="22" t="n">
        <v>26</v>
      </c>
      <c r="JM136" s="22" t="n">
        <v>2</v>
      </c>
      <c r="JN136" s="22" t="n">
        <v>11</v>
      </c>
      <c r="JO136" s="22" t="n">
        <v>0</v>
      </c>
      <c r="JP136" s="22" t="n">
        <v>5</v>
      </c>
      <c r="JQ136" s="22" t="n">
        <v>22</v>
      </c>
      <c r="JR136" s="22" t="n">
        <v>0</v>
      </c>
      <c r="JS136" t="n">
        <v>0.3</v>
      </c>
      <c r="JT136" t="n">
        <v>0</v>
      </c>
      <c r="JU136" t="n">
        <v>0</v>
      </c>
      <c r="JV136" t="n">
        <v>0.2</v>
      </c>
      <c r="JW136" t="n">
        <v>0.2</v>
      </c>
      <c r="JX136" t="n">
        <v>0.4</v>
      </c>
      <c r="JY136" t="n">
        <v>1.1</v>
      </c>
      <c r="JZ136" t="n">
        <v>1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1.6</v>
      </c>
      <c r="KH136" t="n">
        <v>2.6</v>
      </c>
      <c r="KI136" t="n">
        <v>1.7</v>
      </c>
      <c r="KJ136" t="n">
        <v>0.9</v>
      </c>
      <c r="KK136" t="n">
        <v>1.4</v>
      </c>
      <c r="KL136" t="n">
        <v>0.1</v>
      </c>
      <c r="KM136" t="n">
        <v>1</v>
      </c>
      <c r="KN136" t="n">
        <v>2.4</v>
      </c>
      <c r="KO136" t="n">
        <v>0.9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0.6</v>
      </c>
      <c r="KX136" t="n">
        <v>2</v>
      </c>
      <c r="KY136" t="n">
        <v>1.5</v>
      </c>
      <c r="KZ136" t="n">
        <v>1.1</v>
      </c>
      <c r="LA136" t="n">
        <v>0.9</v>
      </c>
      <c r="LB136" t="n">
        <v>0.9</v>
      </c>
      <c r="LC136" t="n">
        <v>4.2</v>
      </c>
      <c r="LD136" t="n">
        <v>0.3</v>
      </c>
      <c r="LE136" t="n">
        <v>74.4</v>
      </c>
      <c r="LF136" t="n">
        <v>36139</v>
      </c>
      <c r="LG136" t="n">
        <v>0</v>
      </c>
      <c r="LH136" s="23" t="n">
        <v>0</v>
      </c>
      <c r="LI136" s="23" t="n">
        <v>0</v>
      </c>
      <c r="LJ136" s="23" t="n">
        <v>0</v>
      </c>
      <c r="LK136" s="23" t="n">
        <v>0</v>
      </c>
      <c r="LL136" s="23" t="n">
        <v>0.230769230769231</v>
      </c>
      <c r="LM136" s="23" t="n">
        <v>0.769230769230769</v>
      </c>
      <c r="LN136" s="23" t="n">
        <v>0.576923076923077</v>
      </c>
      <c r="LO136" s="23" t="n">
        <v>0.423076923076923</v>
      </c>
      <c r="LP136" t="n">
        <v>2</v>
      </c>
      <c r="LQ136" t="n">
        <v>3</v>
      </c>
      <c r="LR136" t="n">
        <v>1</v>
      </c>
      <c r="LS136" t="n">
        <v>0</v>
      </c>
      <c r="LT136" t="n">
        <v>7.439271252</v>
      </c>
      <c r="LU136" t="n">
        <v>10.893218619</v>
      </c>
      <c r="LV136" t="n">
        <v>1.328441295</v>
      </c>
      <c r="LW136" t="n">
        <v>1.062753036</v>
      </c>
      <c r="LX136" t="n">
        <v>1.328441295</v>
      </c>
      <c r="LY136" t="n">
        <v>8.767712547</v>
      </c>
      <c r="LZ136" t="n">
        <v>4.782388662</v>
      </c>
      <c r="MA136" t="n">
        <v>0.531376518</v>
      </c>
      <c r="MB136" t="n">
        <v>3.719635626</v>
      </c>
      <c r="MC136" t="n">
        <v>0</v>
      </c>
      <c r="MD136" t="n">
        <v>1.859817813</v>
      </c>
      <c r="ME136" t="n">
        <v>7.173582993</v>
      </c>
      <c r="MF136" t="n">
        <v>0</v>
      </c>
      <c r="MG136" t="n">
        <v>2.793233044</v>
      </c>
      <c r="MH136" t="n">
        <v>4.090091243</v>
      </c>
      <c r="MI136" t="n">
        <v>0.498791615</v>
      </c>
      <c r="MJ136" t="n">
        <v>0.399033292</v>
      </c>
      <c r="MK136" t="n">
        <v>0.498791615</v>
      </c>
      <c r="ML136" t="n">
        <v>3.292024659</v>
      </c>
      <c r="MM136" t="n">
        <v>1.795649814</v>
      </c>
      <c r="MN136" t="n">
        <v>0.199516646</v>
      </c>
      <c r="MO136" t="n">
        <v>1.396616522</v>
      </c>
      <c r="MP136" t="n">
        <v>0</v>
      </c>
      <c r="MQ136" t="n">
        <v>0.698308261</v>
      </c>
      <c r="MR136" t="n">
        <v>2.693474721</v>
      </c>
      <c r="MS136" t="n">
        <v>0</v>
      </c>
      <c r="MT136" t="n">
        <v>0.531376518</v>
      </c>
      <c r="MU136" t="n">
        <v>3.188259108</v>
      </c>
      <c r="MV136" t="n">
        <v>0.265688259</v>
      </c>
      <c r="MW136" t="n">
        <v>0.265688259</v>
      </c>
      <c r="MX136" t="n">
        <v>0.531376518</v>
      </c>
      <c r="MY136" t="n">
        <v>9.830465583</v>
      </c>
      <c r="MZ136" t="n">
        <v>7.704959511</v>
      </c>
      <c r="NA136" t="n">
        <v>0.531376518</v>
      </c>
      <c r="NB136" t="n">
        <v>3.985323885</v>
      </c>
      <c r="NC136" t="n">
        <v>0</v>
      </c>
      <c r="ND136" t="n">
        <v>1.859817813</v>
      </c>
      <c r="NE136" t="n">
        <v>6.642206475</v>
      </c>
      <c r="NF136" t="n">
        <v>0</v>
      </c>
      <c r="NG136" t="n">
        <v>0.199516646</v>
      </c>
      <c r="NH136" t="n">
        <v>1.197099876</v>
      </c>
      <c r="NI136" t="n">
        <v>0.099758323</v>
      </c>
      <c r="NJ136" t="n">
        <v>0.099758323</v>
      </c>
      <c r="NK136" t="n">
        <v>0.199516646</v>
      </c>
      <c r="NL136" t="n">
        <v>3.691057951</v>
      </c>
      <c r="NM136" t="n">
        <v>2.892991367</v>
      </c>
      <c r="NN136" t="n">
        <v>0.199516646</v>
      </c>
      <c r="NO136" t="n">
        <v>1.496374845</v>
      </c>
      <c r="NP136" t="n">
        <v>0</v>
      </c>
      <c r="NQ136" t="n">
        <v>0.698308261</v>
      </c>
      <c r="NR136" t="n">
        <v>2.493958075</v>
      </c>
      <c r="NS136" t="n">
        <v>0</v>
      </c>
      <c r="NT136" s="21" t="n">
        <v>0.504</v>
      </c>
      <c r="NU136" s="21" t="n">
        <v>0.943617582321167</v>
      </c>
      <c r="NV136" t="n">
        <v>1</v>
      </c>
      <c r="NW136" t="n">
        <v>1</v>
      </c>
      <c r="NX136" t="n">
        <v>1</v>
      </c>
      <c r="NY136" s="23" t="n">
        <v>0.0714285714285714</v>
      </c>
      <c r="NZ136" t="n">
        <v>1</v>
      </c>
      <c r="OA136" t="n">
        <v>0</v>
      </c>
      <c r="OB136" t="n">
        <v>0.375</v>
      </c>
      <c r="OC136" t="n">
        <v>0</v>
      </c>
      <c r="OD136" t="n">
        <v>0</v>
      </c>
    </row>
    <row r="137">
      <c r="A137" s="1" t="s">
        <v>750</v>
      </c>
      <c r="B137" s="1" t="s">
        <v>751</v>
      </c>
      <c r="C137" s="1"/>
      <c r="D137" t="n">
        <v>136</v>
      </c>
      <c r="E137" s="24" t="n">
        <v>3423.3</v>
      </c>
      <c r="F137" t="n">
        <v>-87.56689</v>
      </c>
      <c r="G137" t="n">
        <v>38.25243</v>
      </c>
      <c r="H137" t="s">
        <v>476</v>
      </c>
      <c r="I137" t="s">
        <v>477</v>
      </c>
      <c r="J137" t="n">
        <v>0.522998903595698</v>
      </c>
      <c r="K137" t="n">
        <v>0.741540661492939</v>
      </c>
      <c r="L137" t="n">
        <v>0.961258384763256</v>
      </c>
      <c r="M137" t="n">
        <v>0</v>
      </c>
      <c r="N137" t="n">
        <v>0.43357209004852</v>
      </c>
      <c r="O137" t="n">
        <v>0.335443864986534</v>
      </c>
      <c r="P137" t="n">
        <v>0.904170260859432</v>
      </c>
      <c r="Q137" t="n">
        <v>1.66753464842077</v>
      </c>
      <c r="R137" t="n">
        <v>0.835391635480742</v>
      </c>
      <c r="S137" t="n">
        <v>0.177116579653682</v>
      </c>
      <c r="T137" t="n">
        <v>0.129550362957362</v>
      </c>
      <c r="U137" t="n">
        <v>0.0712444486481097</v>
      </c>
      <c r="V137" t="n">
        <v>0.0105985657357867</v>
      </c>
      <c r="W137" t="n">
        <v>0</v>
      </c>
      <c r="X137" t="n">
        <v>0</v>
      </c>
      <c r="Y137" t="n">
        <v>2.07917525519119</v>
      </c>
      <c r="Z137" t="n">
        <v>0.951462561779175</v>
      </c>
      <c r="AA137" t="n">
        <v>1.53343081684394</v>
      </c>
      <c r="AB137" t="n">
        <v>1.06712057223293</v>
      </c>
      <c r="AC137" t="n">
        <v>0.979696613840882</v>
      </c>
      <c r="AD137" t="n">
        <v>0.79242004212144</v>
      </c>
      <c r="AE137" t="n">
        <v>0.979864786969349</v>
      </c>
      <c r="AF137" t="n">
        <v>0.672604684475201</v>
      </c>
      <c r="AG137" t="n">
        <v>1.30437550029686</v>
      </c>
      <c r="AH137" t="n">
        <v>0.395415659485004</v>
      </c>
      <c r="AI137" t="n">
        <v>0.249207086167114</v>
      </c>
      <c r="AJ137" t="n">
        <v>0.407498553151493</v>
      </c>
      <c r="AK137" t="n">
        <v>0.101590135595891</v>
      </c>
      <c r="AL137" t="n">
        <v>0.000000332141230241774</v>
      </c>
      <c r="AM137" t="n">
        <v>0.416874021363492</v>
      </c>
      <c r="AN137" t="n">
        <v>16.857875191998</v>
      </c>
      <c r="AO137" t="n">
        <v>0.668761652110173</v>
      </c>
      <c r="AP137" t="n">
        <v>0.754713257441108</v>
      </c>
      <c r="AQ137" t="n">
        <v>0.913437198645429</v>
      </c>
      <c r="AR137" t="n">
        <v>0</v>
      </c>
      <c r="AS137" t="n">
        <v>0.492595997252935</v>
      </c>
      <c r="AT137" t="n">
        <v>0.348273137353058</v>
      </c>
      <c r="AU137" t="n">
        <v>0.839797099580693</v>
      </c>
      <c r="AV137" t="n">
        <v>1.56325764180793</v>
      </c>
      <c r="AW137" t="n">
        <v>0.870381781060067</v>
      </c>
      <c r="AX137" t="n">
        <v>0.311438121341331</v>
      </c>
      <c r="AY137" t="n">
        <v>0.313426774578155</v>
      </c>
      <c r="AZ137" t="n">
        <v>0.0895774788302647</v>
      </c>
      <c r="BA137" t="n">
        <v>0.0281902717420776</v>
      </c>
      <c r="BB137" t="n">
        <v>0</v>
      </c>
      <c r="BC137" t="n">
        <v>0</v>
      </c>
      <c r="BD137" t="n">
        <v>2.70578084008492</v>
      </c>
      <c r="BE137" t="n">
        <v>1.08066135532273</v>
      </c>
      <c r="BF137" t="n">
        <v>1.1968463483561</v>
      </c>
      <c r="BG137" t="n">
        <v>0.960414928441917</v>
      </c>
      <c r="BH137" t="n">
        <v>0.982628378768315</v>
      </c>
      <c r="BI137" t="n">
        <v>0.944265809217578</v>
      </c>
      <c r="BJ137" t="n">
        <v>1.18884474098508</v>
      </c>
      <c r="BK137" t="n">
        <v>0.678897354934518</v>
      </c>
      <c r="BL137" t="n">
        <v>1.05209841949385</v>
      </c>
      <c r="BM137" t="n">
        <v>0.874939680899315</v>
      </c>
      <c r="BN137" t="n">
        <v>0.199550634334401</v>
      </c>
      <c r="BO137" t="n">
        <v>0.340055264646533</v>
      </c>
      <c r="BP137" t="n">
        <v>0.19315048974715</v>
      </c>
      <c r="BQ137" t="n">
        <v>0.000000036204871752023</v>
      </c>
      <c r="BR137" t="n">
        <v>0.508688161639701</v>
      </c>
      <c r="BS137" t="n">
        <v>4.97938690919708</v>
      </c>
      <c r="BT137" s="23" t="n">
        <v>0.182113397482947</v>
      </c>
      <c r="BU137" s="23" t="n">
        <v>0.107130510679739</v>
      </c>
      <c r="BV137" s="23" t="n">
        <v>0.295287467416454</v>
      </c>
      <c r="BW137" s="23" t="n">
        <v>0</v>
      </c>
      <c r="BX137" s="23" t="n">
        <v>0.0251739152194585</v>
      </c>
      <c r="BY137" s="23" t="n">
        <v>0.0387809147627811</v>
      </c>
      <c r="BZ137" s="23" t="n">
        <v>0.176410256</v>
      </c>
      <c r="CA137" s="23" t="n">
        <v>0.0923378027049923</v>
      </c>
      <c r="CB137" s="23" t="n">
        <v>0.144334414161774</v>
      </c>
      <c r="CC137" s="23" t="n">
        <v>0.0689393275494406</v>
      </c>
      <c r="CD137" s="23" t="n">
        <v>0.0228434551456197</v>
      </c>
      <c r="CE137" s="23" t="n">
        <v>0.00888032015891099</v>
      </c>
      <c r="CF137" s="23" t="n">
        <v>0.000525808430461835</v>
      </c>
      <c r="CG137" s="23" t="n">
        <v>0</v>
      </c>
      <c r="CH137" s="23" t="n">
        <v>0</v>
      </c>
      <c r="CI137" s="23" t="n">
        <v>0.00727368328805538</v>
      </c>
      <c r="CJ137" s="23" t="n">
        <v>0.0294160605263927</v>
      </c>
      <c r="CK137" s="23" t="n">
        <v>0.931060672450559</v>
      </c>
      <c r="CL137" s="22" t="n">
        <v>28</v>
      </c>
      <c r="CM137" s="22" t="n">
        <v>39</v>
      </c>
      <c r="CN137" s="22" t="n">
        <v>54</v>
      </c>
      <c r="CO137" s="22" t="n">
        <v>0</v>
      </c>
      <c r="CP137" s="22" t="n">
        <v>38</v>
      </c>
      <c r="CQ137" s="22" t="n">
        <v>30</v>
      </c>
      <c r="CR137" s="22" t="n">
        <v>33</v>
      </c>
      <c r="CS137" s="22" t="n">
        <v>82</v>
      </c>
      <c r="CT137" s="22" t="n">
        <v>45</v>
      </c>
      <c r="CU137" s="22" t="n">
        <v>17</v>
      </c>
      <c r="CV137" s="22" t="n">
        <v>30</v>
      </c>
      <c r="CW137" s="22" t="n">
        <v>40</v>
      </c>
      <c r="CX137" s="22" t="n">
        <v>0</v>
      </c>
      <c r="CY137" s="22" t="n">
        <v>0</v>
      </c>
      <c r="CZ137" s="22" t="n">
        <v>0</v>
      </c>
      <c r="DA137" s="22" t="n">
        <v>90</v>
      </c>
      <c r="DB137" s="22" t="n">
        <v>65</v>
      </c>
      <c r="DC137" s="22" t="n">
        <v>83</v>
      </c>
      <c r="DD137" s="23" t="n">
        <v>0.348209902986201</v>
      </c>
      <c r="DE137" s="23" t="n">
        <v>0.144470177082473</v>
      </c>
      <c r="DF137" s="23" t="n">
        <v>0.307188443915815</v>
      </c>
      <c r="DG137" s="23" t="n">
        <v>0.0483125285492727</v>
      </c>
      <c r="DH137" s="23" t="n">
        <v>0.0580616598652403</v>
      </c>
      <c r="DI137" s="23" t="n">
        <v>0.115610743885085</v>
      </c>
      <c r="DJ137" s="23" t="n">
        <v>0.19510734165523</v>
      </c>
      <c r="DK137" s="23" t="n">
        <v>0.0553738435314915</v>
      </c>
      <c r="DL137" s="23" t="n">
        <v>0.172774550320597</v>
      </c>
      <c r="DM137" s="23" t="n">
        <v>0.389231362101946</v>
      </c>
      <c r="DN137" s="23" t="n">
        <v>0.176328762221516</v>
      </c>
      <c r="DO137" s="23" t="n">
        <v>0.12464578402133</v>
      </c>
      <c r="DP137" s="23" t="n">
        <v>0.0496112817120539</v>
      </c>
      <c r="DQ137" s="23" t="n">
        <v>0.00631390396999697</v>
      </c>
      <c r="DR137" s="23" t="n">
        <v>0.00151036084130344</v>
      </c>
      <c r="DS137" s="23" t="n">
        <v>0.00349835025686016</v>
      </c>
      <c r="DT137" s="23" t="n">
        <v>0.030916676817411</v>
      </c>
      <c r="DU137" s="23" t="n">
        <v>0.607174880159797</v>
      </c>
      <c r="DV137" s="23" t="n">
        <v>0.0728829091782762</v>
      </c>
      <c r="DW137" s="23" t="n">
        <v>0.0991356340329449</v>
      </c>
      <c r="DX137" s="23" t="n">
        <v>0.018652123515255</v>
      </c>
      <c r="DY137" s="23" t="n">
        <v>0.00116605609205765</v>
      </c>
      <c r="DZ137" s="23" t="n">
        <v>0.000326328948498009</v>
      </c>
      <c r="EA137" s="23" t="n">
        <v>0.00268820119512233</v>
      </c>
      <c r="EB137" s="23" t="n">
        <v>0.0272204242166205</v>
      </c>
      <c r="EC137" s="23" t="n">
        <v>0.77792832282055</v>
      </c>
      <c r="ED137" s="22" t="n">
        <v>40</v>
      </c>
      <c r="EE137" s="22" t="n">
        <v>35</v>
      </c>
      <c r="EF137" s="22" t="n">
        <v>50</v>
      </c>
      <c r="EG137" s="22" t="n">
        <v>0</v>
      </c>
      <c r="EH137" s="22" t="n">
        <v>44</v>
      </c>
      <c r="EI137" s="22" t="n">
        <v>25</v>
      </c>
      <c r="EJ137" s="22" t="n">
        <v>20</v>
      </c>
      <c r="EK137" s="22" t="n">
        <v>80</v>
      </c>
      <c r="EL137" s="22" t="n">
        <v>46</v>
      </c>
      <c r="EM137" s="22" t="n">
        <v>35</v>
      </c>
      <c r="EN137" s="22" t="n">
        <v>46</v>
      </c>
      <c r="EO137" s="22" t="n">
        <v>49</v>
      </c>
      <c r="EP137" s="22" t="n">
        <v>0</v>
      </c>
      <c r="EQ137" s="22" t="n">
        <v>0</v>
      </c>
      <c r="ER137" s="22" t="n">
        <v>0</v>
      </c>
      <c r="ES137" s="22" t="n">
        <v>92</v>
      </c>
      <c r="ET137" s="22" t="n">
        <v>69</v>
      </c>
      <c r="EU137" s="22" t="n">
        <v>64</v>
      </c>
      <c r="EV137" s="23" t="n">
        <v>0.272314354311909</v>
      </c>
      <c r="EW137" s="23" t="n">
        <v>0.141948627009641</v>
      </c>
      <c r="EX137" s="23" t="n">
        <v>0.323270683364272</v>
      </c>
      <c r="EY137" s="23" t="n">
        <v>0.0161958555603025</v>
      </c>
      <c r="EZ137" s="23" t="n">
        <v>0.0511045874506616</v>
      </c>
      <c r="FA137" s="23" t="n">
        <v>0.111352012554064</v>
      </c>
      <c r="FB137" s="23" t="n">
        <v>0.21006294983405</v>
      </c>
      <c r="FC137" s="23" t="n">
        <v>0.059067552420983</v>
      </c>
      <c r="FD137" s="23" t="n">
        <v>0.165828854995085</v>
      </c>
      <c r="FE137" s="23" t="n">
        <v>0.221358025319849</v>
      </c>
      <c r="FF137" t="n">
        <v>8.624355068</v>
      </c>
      <c r="FG137" t="n">
        <v>60.37434</v>
      </c>
      <c r="FH137" t="n">
        <v>20</v>
      </c>
      <c r="FI137" t="n">
        <v>0.3</v>
      </c>
      <c r="FJ137" t="n">
        <v>0.175705745</v>
      </c>
      <c r="FK137" s="23" t="n">
        <v>0.395383655645664</v>
      </c>
      <c r="FL137" t="n">
        <v>83.863645597846</v>
      </c>
      <c r="FM137" t="n">
        <v>0.0335393991215361</v>
      </c>
      <c r="FN137" t="n">
        <v>0.17365017969016</v>
      </c>
      <c r="FO137" t="n">
        <v>0.196394248707013</v>
      </c>
      <c r="FP137" t="n">
        <v>0.00000724504061495177</v>
      </c>
      <c r="FQ137" t="n">
        <v>1.64487263891387</v>
      </c>
      <c r="FR137" t="n">
        <v>77744.3495413814</v>
      </c>
      <c r="FS137" s="22" t="n">
        <v>62</v>
      </c>
      <c r="FT137" s="22" t="n">
        <v>44</v>
      </c>
      <c r="FU137" s="22" t="n">
        <v>5</v>
      </c>
      <c r="FV137" s="22" t="n">
        <v>31</v>
      </c>
      <c r="FW137" s="22" t="n">
        <v>38</v>
      </c>
      <c r="FX137" s="22" t="n">
        <v>66</v>
      </c>
      <c r="FY137" s="22" t="n">
        <v>52</v>
      </c>
      <c r="FZ137" s="22" t="n">
        <v>31</v>
      </c>
      <c r="GA137" s="22" t="n">
        <v>51</v>
      </c>
      <c r="GB137" s="22" t="n">
        <v>35</v>
      </c>
      <c r="GC137" s="22" t="n">
        <v>16</v>
      </c>
      <c r="GD137" s="22" t="n">
        <v>55</v>
      </c>
      <c r="GE137" s="22" t="n">
        <v>99</v>
      </c>
      <c r="GF137" t="n">
        <v>8.08189373573191</v>
      </c>
      <c r="GG137" t="n">
        <v>61.6255472837694</v>
      </c>
      <c r="GH137" t="n">
        <v>25.2391395180474</v>
      </c>
      <c r="GI137" t="n">
        <v>0.306164691281415</v>
      </c>
      <c r="GJ137" t="n">
        <v>0.261231818712494</v>
      </c>
      <c r="GK137" s="23" t="n">
        <v>0.303121038041331</v>
      </c>
      <c r="GL137" t="n">
        <v>212.089844158098</v>
      </c>
      <c r="GM137" t="n">
        <v>0.134584451980812</v>
      </c>
      <c r="GN137" t="n">
        <v>0.426136923302407</v>
      </c>
      <c r="GO137" t="n">
        <v>1.9332019546488</v>
      </c>
      <c r="GP137" t="n">
        <v>21.813132352397</v>
      </c>
      <c r="GQ137" t="n">
        <v>3.94573073547232</v>
      </c>
      <c r="GR137" t="n">
        <v>4611.7525877926</v>
      </c>
      <c r="GS137" s="22" t="n">
        <v>35</v>
      </c>
      <c r="GT137" s="22" t="n">
        <v>30</v>
      </c>
      <c r="GU137" s="22" t="n">
        <v>0</v>
      </c>
      <c r="GV137" s="22" t="n">
        <v>53</v>
      </c>
      <c r="GW137" s="22" t="n">
        <v>28</v>
      </c>
      <c r="GX137" s="22" t="n">
        <v>56</v>
      </c>
      <c r="GY137" s="22" t="n">
        <v>64</v>
      </c>
      <c r="GZ137" s="22" t="n">
        <v>21</v>
      </c>
      <c r="HA137" s="22" t="n">
        <v>39</v>
      </c>
      <c r="HB137" s="22" t="n">
        <v>40</v>
      </c>
      <c r="HC137" s="22" t="n">
        <v>17</v>
      </c>
      <c r="HD137" s="22" t="n">
        <v>53</v>
      </c>
      <c r="HE137" s="22" t="n">
        <v>94</v>
      </c>
      <c r="HF137" t="n">
        <v>8.97982196298354</v>
      </c>
      <c r="HG137" t="n">
        <v>61.4416816209571</v>
      </c>
      <c r="HH137" t="n">
        <v>21.1804767309875</v>
      </c>
      <c r="HI137" t="n">
        <v>0.252345819144911</v>
      </c>
      <c r="HJ137" t="n">
        <v>0.25881047219126</v>
      </c>
      <c r="HK137" s="23" t="n">
        <v>0.375804818560492</v>
      </c>
      <c r="HL137" t="n">
        <v>95.8507739775226</v>
      </c>
      <c r="HM137" t="n">
        <v>0.168074630448589</v>
      </c>
      <c r="HN137" t="n">
        <v>0.51065281953702</v>
      </c>
      <c r="HO137" t="n">
        <v>1.01679394633744</v>
      </c>
      <c r="HP137" t="n">
        <v>200.112312635024</v>
      </c>
      <c r="HQ137" t="n">
        <v>3.23355792989521</v>
      </c>
      <c r="HR137" t="n">
        <v>15613.2373240138</v>
      </c>
      <c r="HS137" s="22" t="n">
        <v>48</v>
      </c>
      <c r="HT137" s="22" t="n">
        <v>39</v>
      </c>
      <c r="HU137" s="22" t="n">
        <v>22</v>
      </c>
      <c r="HV137" s="22" t="n">
        <v>42</v>
      </c>
      <c r="HW137" s="22" t="n">
        <v>36</v>
      </c>
      <c r="HX137" s="22" t="n">
        <v>51</v>
      </c>
      <c r="HY137" s="22" t="n">
        <v>40</v>
      </c>
      <c r="HZ137" s="22" t="n">
        <v>29</v>
      </c>
      <c r="IA137" s="22" t="n">
        <v>42</v>
      </c>
      <c r="IB137" s="22" t="n">
        <v>33</v>
      </c>
      <c r="IC137" s="22" t="n">
        <v>16</v>
      </c>
      <c r="ID137" s="22" t="n">
        <v>47</v>
      </c>
      <c r="IE137" s="22" t="n">
        <v>64</v>
      </c>
      <c r="IF137" s="22" t="n">
        <v>58</v>
      </c>
      <c r="IG137" s="22" t="n">
        <v>45</v>
      </c>
      <c r="IH137" s="22" t="n">
        <v>25</v>
      </c>
      <c r="II137" s="22" t="n">
        <v>47</v>
      </c>
      <c r="IJ137" s="22" t="n">
        <v>42</v>
      </c>
      <c r="IK137" s="22" t="n">
        <v>58</v>
      </c>
      <c r="IL137" s="22" t="n">
        <v>50</v>
      </c>
      <c r="IM137" s="22" t="n">
        <v>33</v>
      </c>
      <c r="IN137" s="22" t="n">
        <v>51</v>
      </c>
      <c r="IO137" s="22" t="n">
        <v>38</v>
      </c>
      <c r="IP137" s="22" t="n">
        <v>17</v>
      </c>
      <c r="IQ137" s="22" t="n">
        <v>54</v>
      </c>
      <c r="IR137" s="22" t="n">
        <v>77</v>
      </c>
      <c r="IS137" s="22" t="n">
        <v>40</v>
      </c>
      <c r="IT137" s="22" t="n">
        <v>36</v>
      </c>
      <c r="IU137" s="22" t="n">
        <v>0</v>
      </c>
      <c r="IV137" s="22" t="n">
        <v>67</v>
      </c>
      <c r="IW137" s="22" t="n">
        <v>35</v>
      </c>
      <c r="IX137" s="22" t="n">
        <v>54</v>
      </c>
      <c r="IY137" s="22" t="n">
        <v>53</v>
      </c>
      <c r="IZ137" s="22" t="n">
        <v>28</v>
      </c>
      <c r="JA137" s="22" t="n">
        <v>43</v>
      </c>
      <c r="JB137" s="22" t="n">
        <v>43</v>
      </c>
      <c r="JC137" s="22" t="n">
        <v>21</v>
      </c>
      <c r="JD137" s="22" t="n">
        <v>50</v>
      </c>
      <c r="JE137" s="22" t="n">
        <v>69</v>
      </c>
      <c r="JF137" s="22" t="n">
        <v>34</v>
      </c>
      <c r="JG137" s="22" t="n">
        <v>31</v>
      </c>
      <c r="JH137" s="22" t="n">
        <v>0</v>
      </c>
      <c r="JI137" s="22" t="n">
        <v>68</v>
      </c>
      <c r="JJ137" s="22" t="n">
        <v>30</v>
      </c>
      <c r="JK137" s="22" t="n">
        <v>51</v>
      </c>
      <c r="JL137" s="22" t="n">
        <v>55</v>
      </c>
      <c r="JM137" s="22" t="n">
        <v>22</v>
      </c>
      <c r="JN137" s="22" t="n">
        <v>40</v>
      </c>
      <c r="JO137" s="22" t="n">
        <v>42</v>
      </c>
      <c r="JP137" s="22" t="n">
        <v>17</v>
      </c>
      <c r="JQ137" s="22" t="n">
        <v>49</v>
      </c>
      <c r="JR137" s="22" t="n">
        <v>73</v>
      </c>
      <c r="JS137" t="n">
        <v>1008.2</v>
      </c>
      <c r="JT137" t="n">
        <v>0</v>
      </c>
      <c r="JU137" t="n">
        <v>50.3</v>
      </c>
      <c r="JV137" t="n">
        <v>86.4</v>
      </c>
      <c r="JW137" t="n">
        <v>316.1</v>
      </c>
      <c r="JX137" t="n">
        <v>494.1</v>
      </c>
      <c r="JY137" t="n">
        <v>236</v>
      </c>
      <c r="JZ137" t="n">
        <v>78.2</v>
      </c>
      <c r="KA137" t="n">
        <v>30.4</v>
      </c>
      <c r="KB137" t="n">
        <v>1.8</v>
      </c>
      <c r="KC137" t="n">
        <v>0</v>
      </c>
      <c r="KD137" t="n">
        <v>0</v>
      </c>
      <c r="KE137" t="n">
        <v>24.9</v>
      </c>
      <c r="KF137" t="n">
        <v>100.7</v>
      </c>
      <c r="KG137" t="n">
        <v>3187.3</v>
      </c>
      <c r="KH137" t="n">
        <v>3414.3</v>
      </c>
      <c r="KI137" t="n">
        <v>2227.9</v>
      </c>
      <c r="KJ137" t="n">
        <v>1537.1</v>
      </c>
      <c r="KK137" t="n">
        <v>1998.1</v>
      </c>
      <c r="KL137" t="n">
        <v>633.8</v>
      </c>
      <c r="KM137" t="n">
        <v>1603</v>
      </c>
      <c r="KN137" t="n">
        <v>3107.2</v>
      </c>
      <c r="KO137" t="n">
        <v>49.3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844.8</v>
      </c>
      <c r="KX137" t="n">
        <v>2578.5</v>
      </c>
      <c r="KY137" t="n">
        <v>1776.5</v>
      </c>
      <c r="KZ137" t="n">
        <v>1646.8</v>
      </c>
      <c r="LA137" t="n">
        <v>1130.2</v>
      </c>
      <c r="LB137" t="n">
        <v>1537.1</v>
      </c>
      <c r="LC137" t="n">
        <v>3107</v>
      </c>
      <c r="LD137" t="n">
        <v>350.9</v>
      </c>
      <c r="LE137" t="n">
        <v>80.3</v>
      </c>
      <c r="LF137" t="n">
        <v>28832.365687297</v>
      </c>
      <c r="LG137" t="n">
        <v>0.211697352156659</v>
      </c>
      <c r="LH137" s="23" t="n">
        <v>0</v>
      </c>
      <c r="LI137" s="23" t="n">
        <v>0</v>
      </c>
      <c r="LJ137" s="23" t="n">
        <v>0</v>
      </c>
      <c r="LK137" s="23" t="n">
        <v>0</v>
      </c>
      <c r="LL137" s="23" t="n">
        <v>0.246779423363421</v>
      </c>
      <c r="LM137" s="23" t="n">
        <v>0.753220576636579</v>
      </c>
      <c r="LN137" s="23" t="n">
        <v>0.518943709286361</v>
      </c>
      <c r="LO137" s="23" t="n">
        <v>0.481056290713639</v>
      </c>
      <c r="LP137" t="n">
        <v>4</v>
      </c>
      <c r="LQ137" t="n">
        <v>160</v>
      </c>
      <c r="LR137" t="n">
        <v>1</v>
      </c>
      <c r="LS137" t="n">
        <v>325.4</v>
      </c>
      <c r="LT137" t="n">
        <v>11.2920278698697</v>
      </c>
      <c r="LU137" t="n">
        <v>8.01369719797205</v>
      </c>
      <c r="LV137" t="n">
        <v>0.91064740886046</v>
      </c>
      <c r="LW137" t="n">
        <v>5.64601393493485</v>
      </c>
      <c r="LX137" t="n">
        <v>6.92092030733949</v>
      </c>
      <c r="LY137" t="n">
        <v>12.1837530013785</v>
      </c>
      <c r="LZ137" t="n">
        <v>8.98434787998707</v>
      </c>
      <c r="MA137" t="n">
        <v>5.64124391251699</v>
      </c>
      <c r="MB137" t="n">
        <v>9.37564716860096</v>
      </c>
      <c r="MC137" t="n">
        <v>6.23040535617824</v>
      </c>
      <c r="MD137" t="n">
        <v>2.88659446599041</v>
      </c>
      <c r="ME137" t="n">
        <v>9.91092107630051</v>
      </c>
      <c r="MF137" t="n">
        <v>18.0308186954371</v>
      </c>
      <c r="MG137" t="n">
        <v>6.66883371480602</v>
      </c>
      <c r="MH137" t="n">
        <v>4.73272070083008</v>
      </c>
      <c r="MI137" t="n">
        <v>0.537809170548873</v>
      </c>
      <c r="MJ137" t="n">
        <v>3.33441685740301</v>
      </c>
      <c r="MK137" t="n">
        <v>4.08734969617143</v>
      </c>
      <c r="ML137" t="n">
        <v>7.15881222352479</v>
      </c>
      <c r="MM137" t="n">
        <v>5.42517405300052</v>
      </c>
      <c r="MN137" t="n">
        <v>3.33008189189122</v>
      </c>
      <c r="MO137" t="n">
        <v>5.51122952425694</v>
      </c>
      <c r="MP137" t="n">
        <v>3.69904901124425</v>
      </c>
      <c r="MQ137" t="n">
        <v>1.67783668394075</v>
      </c>
      <c r="MR137" t="n">
        <v>5.8905967243563</v>
      </c>
      <c r="MS137" t="n">
        <v>10.6486215768677</v>
      </c>
      <c r="MT137" t="n">
        <v>6.37453186202322</v>
      </c>
      <c r="MU137" t="n">
        <v>5.46388445316276</v>
      </c>
      <c r="MV137" t="n">
        <v>0</v>
      </c>
      <c r="MW137" t="n">
        <v>9.65286253392087</v>
      </c>
      <c r="MX137" t="n">
        <v>5.09962548961857</v>
      </c>
      <c r="MY137" t="n">
        <v>10.4944035190771</v>
      </c>
      <c r="MZ137" t="n">
        <v>11.0165902938952</v>
      </c>
      <c r="NA137" t="n">
        <v>3.83130254679084</v>
      </c>
      <c r="NB137" t="n">
        <v>7.24603324483464</v>
      </c>
      <c r="NC137" t="n">
        <v>7.1410527650387</v>
      </c>
      <c r="ND137" t="n">
        <v>3.12943382767914</v>
      </c>
      <c r="NE137" t="n">
        <v>9.4829957755587</v>
      </c>
      <c r="NF137" t="n">
        <v>17.1201712865766</v>
      </c>
      <c r="NG137" t="n">
        <v>3.76466419384211</v>
      </c>
      <c r="NH137" t="n">
        <v>3.22685502329324</v>
      </c>
      <c r="NI137" t="n">
        <v>0</v>
      </c>
      <c r="NJ137" t="n">
        <v>5.70077720781805</v>
      </c>
      <c r="NK137" t="n">
        <v>3.01173135507369</v>
      </c>
      <c r="NL137" t="n">
        <v>6.14727998965662</v>
      </c>
      <c r="NM137" t="n">
        <v>6.64952851491128</v>
      </c>
      <c r="NN137" t="n">
        <v>2.25462508332576</v>
      </c>
      <c r="NO137" t="n">
        <v>4.25842226600434</v>
      </c>
      <c r="NP137" t="n">
        <v>4.23685818179313</v>
      </c>
      <c r="NQ137" t="n">
        <v>1.827668234627</v>
      </c>
      <c r="NR137" t="n">
        <v>5.63960729117684</v>
      </c>
      <c r="NS137" t="n">
        <v>10.1108124063188</v>
      </c>
      <c r="NT137" s="21" t="n">
        <v>0.0634177476167679</v>
      </c>
      <c r="NU137" s="21" t="n">
        <v>0.69169555113693</v>
      </c>
      <c r="NV137" t="n">
        <v>1</v>
      </c>
      <c r="NW137" t="n">
        <v>1</v>
      </c>
      <c r="NX137" t="n">
        <v>1</v>
      </c>
      <c r="NY137" s="23" t="n">
        <v>0.112938525909237</v>
      </c>
      <c r="NZ137" t="n">
        <v>0.735280723440245</v>
      </c>
      <c r="OA137" t="n">
        <v>0</v>
      </c>
      <c r="OB137" t="n">
        <v>0.0158663748712667</v>
      </c>
      <c r="OC137" t="n">
        <v>0</v>
      </c>
      <c r="OD137" t="n">
        <v>0</v>
      </c>
    </row>
    <row r="138">
      <c r="A138" s="1" t="s">
        <v>752</v>
      </c>
      <c r="B138" s="1" t="s">
        <v>753</v>
      </c>
      <c r="C138" s="1"/>
      <c r="D138" t="n">
        <v>137</v>
      </c>
      <c r="E138" s="24" t="n">
        <v>50.4</v>
      </c>
      <c r="F138" t="n">
        <v>-94.10573</v>
      </c>
      <c r="G138" t="n">
        <v>46.44808</v>
      </c>
      <c r="H138" t="s">
        <v>486</v>
      </c>
      <c r="I138" t="s">
        <v>487</v>
      </c>
      <c r="J138" t="n">
        <v>0.427355806177117</v>
      </c>
      <c r="K138" t="n">
        <v>0.698464838667675</v>
      </c>
      <c r="L138" t="n">
        <v>0.755701790678285</v>
      </c>
      <c r="M138" t="n">
        <v>0</v>
      </c>
      <c r="N138" t="n">
        <v>1.34455188982424</v>
      </c>
      <c r="O138" t="n">
        <v>0.270303597657515</v>
      </c>
      <c r="P138" t="n">
        <v>0.835831812460288</v>
      </c>
      <c r="Q138" t="n">
        <v>0.788292646255792</v>
      </c>
      <c r="R138" t="n">
        <v>1.19432639799269</v>
      </c>
      <c r="S138" t="n">
        <v>0.168219205468446</v>
      </c>
      <c r="T138" t="n">
        <v>0.0112524296043909</v>
      </c>
      <c r="U138" t="n">
        <v>0.206935605533493</v>
      </c>
      <c r="V138" t="n">
        <v>0</v>
      </c>
      <c r="W138" t="n">
        <v>1.57123626963235</v>
      </c>
      <c r="X138" t="n">
        <v>0</v>
      </c>
      <c r="Y138" t="n">
        <v>0</v>
      </c>
      <c r="Z138" t="n">
        <v>0.898472301594022</v>
      </c>
      <c r="AA138" t="n">
        <v>1.5391345064833</v>
      </c>
      <c r="AB138" t="n">
        <v>0.594278752362863</v>
      </c>
      <c r="AC138" t="n">
        <v>0.944057173757914</v>
      </c>
      <c r="AD138" t="n">
        <v>0.79242004212144</v>
      </c>
      <c r="AE138" t="n">
        <v>0.653243191312899</v>
      </c>
      <c r="AF138" t="n">
        <v>0.196238058796427</v>
      </c>
      <c r="AG138" t="n">
        <v>0.515128149504102</v>
      </c>
      <c r="AH138" t="n">
        <v>0.00968822091956611</v>
      </c>
      <c r="AI138" t="n">
        <v>0.485097164190317</v>
      </c>
      <c r="AJ138" t="n">
        <v>0.0564443625621496</v>
      </c>
      <c r="AK138" t="n">
        <v>0.0306188206864054</v>
      </c>
      <c r="AL138" t="n">
        <v>0.00000186884668104626</v>
      </c>
      <c r="AM138" t="n">
        <v>0.01294450189944</v>
      </c>
      <c r="AN138" t="n">
        <v>0.00598585362386345</v>
      </c>
      <c r="AO138" t="n">
        <v>0.688499255503917</v>
      </c>
      <c r="AP138" t="n">
        <v>0.955093886789809</v>
      </c>
      <c r="AQ138" t="n">
        <v>1.01038248361118</v>
      </c>
      <c r="AR138" t="n">
        <v>0</v>
      </c>
      <c r="AS138" t="n">
        <v>1.89592578437269</v>
      </c>
      <c r="AT138" t="n">
        <v>0.475366764737996</v>
      </c>
      <c r="AU138" t="n">
        <v>0.942590745804537</v>
      </c>
      <c r="AV138" t="n">
        <v>0.755063446265273</v>
      </c>
      <c r="AW138" t="n">
        <v>1.23120384706391</v>
      </c>
      <c r="AX138" t="n">
        <v>0.323315682954338</v>
      </c>
      <c r="AY138" t="n">
        <v>0.0358545990777114</v>
      </c>
      <c r="AZ138" t="n">
        <v>0.428048210038004</v>
      </c>
      <c r="BA138" t="n">
        <v>0</v>
      </c>
      <c r="BB138" t="n">
        <v>1.11378561896941</v>
      </c>
      <c r="BC138" t="n">
        <v>0</v>
      </c>
      <c r="BD138" t="n">
        <v>0</v>
      </c>
      <c r="BE138" t="n">
        <v>0.84414432653308</v>
      </c>
      <c r="BF138" t="n">
        <v>1.17687527028191</v>
      </c>
      <c r="BG138" t="n">
        <v>0.708865216931971</v>
      </c>
      <c r="BH138" t="n">
        <v>0.998790916197049</v>
      </c>
      <c r="BI138" t="n">
        <v>0.901111536987352</v>
      </c>
      <c r="BJ138" t="n">
        <v>0.758203660404741</v>
      </c>
      <c r="BK138" t="n">
        <v>0.244505093795319</v>
      </c>
      <c r="BL138" t="n">
        <v>0.478103523620731</v>
      </c>
      <c r="BM138" t="n">
        <v>0.014356471644524</v>
      </c>
      <c r="BN138" t="n">
        <v>0.337382925471065</v>
      </c>
      <c r="BO138" t="n">
        <v>0.0496189125251664</v>
      </c>
      <c r="BP138" t="n">
        <v>0.0456687063173237</v>
      </c>
      <c r="BQ138" t="n">
        <v>0.000217516105305269</v>
      </c>
      <c r="BR138" t="n">
        <v>0.0278503521852851</v>
      </c>
      <c r="BS138" t="n">
        <v>0.0183754699704668</v>
      </c>
      <c r="BT138" s="23" t="n">
        <v>0.148809523809524</v>
      </c>
      <c r="BU138" s="23" t="n">
        <v>0.1009073389282</v>
      </c>
      <c r="BV138" s="23" t="n">
        <v>0.232142857142857</v>
      </c>
      <c r="BW138" s="23" t="n">
        <v>0</v>
      </c>
      <c r="BX138" s="23" t="n">
        <v>0.0780669144981413</v>
      </c>
      <c r="BY138" s="23" t="n">
        <v>0.03125</v>
      </c>
      <c r="BZ138" s="23" t="n">
        <v>0.163076923</v>
      </c>
      <c r="CA138" s="23" t="n">
        <v>0.0436507936507937</v>
      </c>
      <c r="CB138" s="23" t="n">
        <v>0.206349206349206</v>
      </c>
      <c r="CC138" s="23" t="n">
        <v>0.0654761904761905</v>
      </c>
      <c r="CD138" s="23" t="n">
        <v>0.00198412698412698</v>
      </c>
      <c r="CE138" s="23" t="n">
        <v>0.0257936507936508</v>
      </c>
      <c r="CF138" s="23" t="n">
        <v>0</v>
      </c>
      <c r="CG138" s="23" t="n">
        <v>0.00992063492063492</v>
      </c>
      <c r="CH138" s="23" t="n">
        <v>0</v>
      </c>
      <c r="CI138" s="23" t="n">
        <v>0</v>
      </c>
      <c r="CJ138" s="23" t="n">
        <v>0.0277777777777778</v>
      </c>
      <c r="CK138" s="23" t="n">
        <v>0.93452380952381</v>
      </c>
      <c r="CL138" s="22" t="n">
        <v>20</v>
      </c>
      <c r="CM138" s="22" t="n">
        <v>35</v>
      </c>
      <c r="CN138" s="22" t="n">
        <v>43</v>
      </c>
      <c r="CO138" s="22" t="n">
        <v>0</v>
      </c>
      <c r="CP138" s="22" t="n">
        <v>74</v>
      </c>
      <c r="CQ138" s="22" t="n">
        <v>25</v>
      </c>
      <c r="CR138" s="22" t="n">
        <v>20</v>
      </c>
      <c r="CS138" s="22" t="n">
        <v>45</v>
      </c>
      <c r="CT138" s="22" t="n">
        <v>69</v>
      </c>
      <c r="CU138" s="22" t="n">
        <v>16</v>
      </c>
      <c r="CV138" s="22" t="n">
        <v>0</v>
      </c>
      <c r="CW138" s="22" t="n">
        <v>51</v>
      </c>
      <c r="CX138" s="22" t="n">
        <v>0</v>
      </c>
      <c r="CY138" s="22" t="n">
        <v>90</v>
      </c>
      <c r="CZ138" s="22" t="n">
        <v>0</v>
      </c>
      <c r="DA138" s="22" t="n">
        <v>0</v>
      </c>
      <c r="DB138" s="22" t="n">
        <v>63</v>
      </c>
      <c r="DC138" s="22" t="n">
        <v>84</v>
      </c>
      <c r="DD138" s="23" t="n">
        <v>0.348209902986201</v>
      </c>
      <c r="DE138" s="23" t="n">
        <v>0.144470177082473</v>
      </c>
      <c r="DF138" s="23" t="n">
        <v>0.307188443915815</v>
      </c>
      <c r="DG138" s="23" t="n">
        <v>0.0483125285492727</v>
      </c>
      <c r="DH138" s="23" t="n">
        <v>0.0580616598652403</v>
      </c>
      <c r="DI138" s="23" t="n">
        <v>0.115610743885085</v>
      </c>
      <c r="DJ138" s="23" t="n">
        <v>0.19510734165523</v>
      </c>
      <c r="DK138" s="23" t="n">
        <v>0.0553738435314915</v>
      </c>
      <c r="DL138" s="23" t="n">
        <v>0.172774550320597</v>
      </c>
      <c r="DM138" s="23" t="n">
        <v>0.389231362101946</v>
      </c>
      <c r="DN138" s="23" t="n">
        <v>0.176328762221516</v>
      </c>
      <c r="DO138" s="23" t="n">
        <v>0.12464578402133</v>
      </c>
      <c r="DP138" s="23" t="n">
        <v>0.0496112817120539</v>
      </c>
      <c r="DQ138" s="23" t="n">
        <v>0.00631390396999697</v>
      </c>
      <c r="DR138" s="23" t="n">
        <v>0.00151036084130344</v>
      </c>
      <c r="DS138" s="23" t="n">
        <v>0.00349835025686016</v>
      </c>
      <c r="DT138" s="23" t="n">
        <v>0.030916676817411</v>
      </c>
      <c r="DU138" s="23" t="n">
        <v>0.607174880159797</v>
      </c>
      <c r="DV138" s="23" t="n">
        <v>0.0553381444825692</v>
      </c>
      <c r="DW138" s="23" t="n">
        <v>0.0602587516750993</v>
      </c>
      <c r="DX138" s="23" t="n">
        <v>0.0452420571317631</v>
      </c>
      <c r="DY138" s="23" t="n">
        <v>0.00890713145480769</v>
      </c>
      <c r="DZ138" s="23" t="n">
        <v>0.000389588646920916</v>
      </c>
      <c r="EA138" s="23" t="n">
        <v>0.00288580134591616</v>
      </c>
      <c r="EB138" s="23" t="n">
        <v>0.0329064318797968</v>
      </c>
      <c r="EC138" s="23" t="n">
        <v>0.794072093383313</v>
      </c>
      <c r="ED138" s="22" t="n">
        <v>42</v>
      </c>
      <c r="EE138" s="22" t="n">
        <v>56</v>
      </c>
      <c r="EF138" s="22" t="n">
        <v>58</v>
      </c>
      <c r="EG138" s="22" t="n">
        <v>0</v>
      </c>
      <c r="EH138" s="22" t="n">
        <v>84</v>
      </c>
      <c r="EI138" s="22" t="n">
        <v>38</v>
      </c>
      <c r="EJ138" s="22" t="n">
        <v>36</v>
      </c>
      <c r="EK138" s="22" t="n">
        <v>40</v>
      </c>
      <c r="EL138" s="22" t="n">
        <v>69</v>
      </c>
      <c r="EM138" s="22" t="n">
        <v>29</v>
      </c>
      <c r="EN138" s="22" t="n">
        <v>23</v>
      </c>
      <c r="EO138" s="22" t="n">
        <v>64</v>
      </c>
      <c r="EP138" s="22" t="n">
        <v>0</v>
      </c>
      <c r="EQ138" s="22" t="n">
        <v>85</v>
      </c>
      <c r="ER138" s="22" t="n">
        <v>0</v>
      </c>
      <c r="ES138" s="22" t="n">
        <v>0</v>
      </c>
      <c r="ET138" s="22" t="n">
        <v>58</v>
      </c>
      <c r="EU138" s="22" t="n">
        <v>71</v>
      </c>
      <c r="EV138" s="23" t="n">
        <v>0.216136070765406</v>
      </c>
      <c r="EW138" s="23" t="n">
        <v>0.10565174829813</v>
      </c>
      <c r="EX138" s="23" t="n">
        <v>0.229757404654484</v>
      </c>
      <c r="EY138" s="23" t="n">
        <v>0.0204403395537611</v>
      </c>
      <c r="EZ138" s="23" t="n">
        <v>0.0411761447318317</v>
      </c>
      <c r="FA138" s="23" t="n">
        <v>0.0657387144371016</v>
      </c>
      <c r="FB138" s="23" t="n">
        <v>0.173009255316641</v>
      </c>
      <c r="FC138" s="23" t="n">
        <v>0.0578107626143221</v>
      </c>
      <c r="FD138" s="23" t="n">
        <v>0.167599546444964</v>
      </c>
      <c r="FE138" s="23" t="n">
        <v>0.202514736921802</v>
      </c>
      <c r="FF138" t="n">
        <v>4.802897726</v>
      </c>
      <c r="FG138" t="n">
        <v>58.17804</v>
      </c>
      <c r="FH138" t="n">
        <v>20</v>
      </c>
      <c r="FI138" t="n">
        <v>0.2</v>
      </c>
      <c r="FJ138" t="n">
        <v>0.051263625</v>
      </c>
      <c r="FK138" s="23" t="n">
        <v>0.156146179401993</v>
      </c>
      <c r="FL138" t="n">
        <v>2.054773265</v>
      </c>
      <c r="FM138" t="n">
        <v>0.065286536</v>
      </c>
      <c r="FN138" t="n">
        <v>0.024053027</v>
      </c>
      <c r="FO138" t="n">
        <v>0.059192364</v>
      </c>
      <c r="FP138" t="n">
        <v>0.0000407654</v>
      </c>
      <c r="FQ138" t="n">
        <v>0.051075519</v>
      </c>
      <c r="FR138" t="n">
        <v>27.60527594</v>
      </c>
      <c r="FS138" s="22" t="n">
        <v>2</v>
      </c>
      <c r="FT138" s="22" t="n">
        <v>25</v>
      </c>
      <c r="FU138" s="22" t="n">
        <v>5</v>
      </c>
      <c r="FV138" s="22" t="n">
        <v>4</v>
      </c>
      <c r="FW138" s="22" t="n">
        <v>4</v>
      </c>
      <c r="FX138" s="22" t="n">
        <v>43</v>
      </c>
      <c r="FY138" s="22" t="n">
        <v>6</v>
      </c>
      <c r="FZ138" s="22" t="n">
        <v>52</v>
      </c>
      <c r="GA138" s="22" t="n">
        <v>2</v>
      </c>
      <c r="GB138" s="22" t="n">
        <v>11</v>
      </c>
      <c r="GC138" s="22" t="n">
        <v>25</v>
      </c>
      <c r="GD138" s="22" t="n">
        <v>25</v>
      </c>
      <c r="GE138" s="22" t="n">
        <v>13</v>
      </c>
      <c r="GF138" t="n">
        <v>8.08189373573191</v>
      </c>
      <c r="GG138" t="n">
        <v>61.6255472837694</v>
      </c>
      <c r="GH138" t="n">
        <v>25.2391395180474</v>
      </c>
      <c r="GI138" t="n">
        <v>0.306164691281415</v>
      </c>
      <c r="GJ138" t="n">
        <v>0.261231818712494</v>
      </c>
      <c r="GK138" s="23" t="n">
        <v>0.303121038041331</v>
      </c>
      <c r="GL138" t="n">
        <v>212.089844158098</v>
      </c>
      <c r="GM138" t="n">
        <v>0.134584451980812</v>
      </c>
      <c r="GN138" t="n">
        <v>0.426136923302407</v>
      </c>
      <c r="GO138" t="n">
        <v>1.9332019546488</v>
      </c>
      <c r="GP138" t="n">
        <v>21.813132352397</v>
      </c>
      <c r="GQ138" t="n">
        <v>3.94573073547232</v>
      </c>
      <c r="GR138" t="n">
        <v>4611.7525877926</v>
      </c>
      <c r="GS138" s="22" t="n">
        <v>5</v>
      </c>
      <c r="GT138" s="22" t="n">
        <v>30</v>
      </c>
      <c r="GU138" s="22" t="n">
        <v>12</v>
      </c>
      <c r="GV138" s="22" t="n">
        <v>7</v>
      </c>
      <c r="GW138" s="22" t="n">
        <v>5</v>
      </c>
      <c r="GX138" s="22" t="n">
        <v>36</v>
      </c>
      <c r="GY138" s="22" t="n">
        <v>10</v>
      </c>
      <c r="GZ138" s="22" t="n">
        <v>46</v>
      </c>
      <c r="HA138" s="22" t="n">
        <v>5</v>
      </c>
      <c r="HB138" s="22" t="n">
        <v>21</v>
      </c>
      <c r="HC138" s="22" t="n">
        <v>41</v>
      </c>
      <c r="HD138" s="22" t="n">
        <v>32</v>
      </c>
      <c r="HE138" s="22" t="n">
        <v>13</v>
      </c>
      <c r="HF138" t="n">
        <v>6.7754738295488</v>
      </c>
      <c r="HG138" t="n">
        <v>58.248467278333</v>
      </c>
      <c r="HH138" t="n">
        <v>22.194810718843</v>
      </c>
      <c r="HI138" t="n">
        <v>0.263781369629945</v>
      </c>
      <c r="HJ138" t="n">
        <v>0.209662809900042</v>
      </c>
      <c r="HK138" s="23" t="n">
        <v>0.326594914464301</v>
      </c>
      <c r="HL138" t="n">
        <v>143.125227136415</v>
      </c>
      <c r="HM138" t="n">
        <v>0.193508713900814</v>
      </c>
      <c r="HN138" t="n">
        <v>0.484755222875964</v>
      </c>
      <c r="HO138" t="n">
        <v>1.29612526329756</v>
      </c>
      <c r="HP138" t="n">
        <v>0.187413248976615</v>
      </c>
      <c r="HQ138" t="n">
        <v>1.83392722146566</v>
      </c>
      <c r="HR138" t="n">
        <v>1502.2895188187</v>
      </c>
      <c r="HS138" s="22" t="n">
        <v>3</v>
      </c>
      <c r="HT138" s="22" t="n">
        <v>21</v>
      </c>
      <c r="HU138" s="22" t="n">
        <v>17</v>
      </c>
      <c r="HV138" s="22" t="n">
        <v>12</v>
      </c>
      <c r="HW138" s="22" t="n">
        <v>4</v>
      </c>
      <c r="HX138" s="22" t="n">
        <v>32</v>
      </c>
      <c r="HY138" s="22" t="n">
        <v>7</v>
      </c>
      <c r="HZ138" s="22" t="n">
        <v>38</v>
      </c>
      <c r="IA138" s="22" t="n">
        <v>2</v>
      </c>
      <c r="IB138" s="22" t="n">
        <v>10</v>
      </c>
      <c r="IC138" s="22" t="n">
        <v>20</v>
      </c>
      <c r="ID138" s="22" t="n">
        <v>28</v>
      </c>
      <c r="IE138" s="22" t="n">
        <v>11</v>
      </c>
      <c r="IF138" s="22" t="n">
        <v>2</v>
      </c>
      <c r="IG138" s="22" t="n">
        <v>24</v>
      </c>
      <c r="IH138" s="22" t="n">
        <v>23</v>
      </c>
      <c r="II138" s="22" t="n">
        <v>14</v>
      </c>
      <c r="IJ138" s="22" t="n">
        <v>4</v>
      </c>
      <c r="IK138" s="22" t="n">
        <v>39</v>
      </c>
      <c r="IL138" s="22" t="n">
        <v>6</v>
      </c>
      <c r="IM138" s="22" t="n">
        <v>51</v>
      </c>
      <c r="IN138" s="22" t="n">
        <v>2</v>
      </c>
      <c r="IO138" s="22" t="n">
        <v>11</v>
      </c>
      <c r="IP138" s="22" t="n">
        <v>24</v>
      </c>
      <c r="IQ138" s="22" t="n">
        <v>28</v>
      </c>
      <c r="IR138" s="22" t="n">
        <v>13</v>
      </c>
      <c r="IS138" s="22" t="n">
        <v>7</v>
      </c>
      <c r="IT138" s="22" t="n">
        <v>34</v>
      </c>
      <c r="IU138" s="22" t="n">
        <v>41</v>
      </c>
      <c r="IV138" s="22" t="n">
        <v>30</v>
      </c>
      <c r="IW138" s="22" t="n">
        <v>8</v>
      </c>
      <c r="IX138" s="22" t="n">
        <v>38</v>
      </c>
      <c r="IY138" s="22" t="n">
        <v>17</v>
      </c>
      <c r="IZ138" s="22" t="n">
        <v>52</v>
      </c>
      <c r="JA138" s="22" t="n">
        <v>7</v>
      </c>
      <c r="JB138" s="22" t="n">
        <v>30</v>
      </c>
      <c r="JC138" s="22" t="n">
        <v>44</v>
      </c>
      <c r="JD138" s="22" t="n">
        <v>41</v>
      </c>
      <c r="JE138" s="22" t="n">
        <v>19</v>
      </c>
      <c r="JF138" s="22" t="n">
        <v>5</v>
      </c>
      <c r="JG138" s="22" t="n">
        <v>39</v>
      </c>
      <c r="JH138" s="22" t="n">
        <v>47</v>
      </c>
      <c r="JI138" s="22" t="n">
        <v>31</v>
      </c>
      <c r="JJ138" s="22" t="n">
        <v>5</v>
      </c>
      <c r="JK138" s="22" t="n">
        <v>41</v>
      </c>
      <c r="JL138" s="22" t="n">
        <v>13</v>
      </c>
      <c r="JM138" s="22" t="n">
        <v>61</v>
      </c>
      <c r="JN138" s="22" t="n">
        <v>5</v>
      </c>
      <c r="JO138" s="22" t="n">
        <v>30</v>
      </c>
      <c r="JP138" s="22" t="n">
        <v>50</v>
      </c>
      <c r="JQ138" s="22" t="n">
        <v>42</v>
      </c>
      <c r="JR138" s="22" t="n">
        <v>15</v>
      </c>
      <c r="JS138" t="n">
        <v>11.7</v>
      </c>
      <c r="JT138" t="n">
        <v>0</v>
      </c>
      <c r="JU138" t="n">
        <v>2.1</v>
      </c>
      <c r="JV138" t="n">
        <v>1.1</v>
      </c>
      <c r="JW138" t="n">
        <v>2.2</v>
      </c>
      <c r="JX138" t="n">
        <v>10.4</v>
      </c>
      <c r="JY138" t="n">
        <v>3.3</v>
      </c>
      <c r="JZ138" t="n">
        <v>0.1</v>
      </c>
      <c r="KA138" t="n">
        <v>1.3</v>
      </c>
      <c r="KB138" t="n">
        <v>0</v>
      </c>
      <c r="KC138" t="n">
        <v>0.5</v>
      </c>
      <c r="KD138" t="n">
        <v>0</v>
      </c>
      <c r="KE138" t="n">
        <v>0</v>
      </c>
      <c r="KF138" t="n">
        <v>1.4</v>
      </c>
      <c r="KG138" t="n">
        <v>47.1</v>
      </c>
      <c r="KH138" t="n">
        <v>50.4</v>
      </c>
      <c r="KI138" t="n">
        <v>35.2</v>
      </c>
      <c r="KJ138" t="n">
        <v>19.2</v>
      </c>
      <c r="KK138" t="n">
        <v>26.9</v>
      </c>
      <c r="KL138" t="n">
        <v>4.7</v>
      </c>
      <c r="KM138" t="n">
        <v>30.1</v>
      </c>
      <c r="KN138" t="n">
        <v>48.2</v>
      </c>
      <c r="KO138" t="n">
        <v>0.1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11</v>
      </c>
      <c r="KX138" t="n">
        <v>39.4</v>
      </c>
      <c r="KY138" t="n">
        <v>26</v>
      </c>
      <c r="KZ138" t="n">
        <v>24.4</v>
      </c>
      <c r="LA138" t="n">
        <v>17.8</v>
      </c>
      <c r="LB138" t="n">
        <v>19.2</v>
      </c>
      <c r="LC138" t="n">
        <v>54.9</v>
      </c>
      <c r="LD138" t="n">
        <v>6.5</v>
      </c>
      <c r="LE138" t="n">
        <v>81.6</v>
      </c>
      <c r="LF138" t="n">
        <v>32614</v>
      </c>
      <c r="LG138" t="n">
        <v>0.046875</v>
      </c>
      <c r="LH138" s="23" t="n">
        <v>0</v>
      </c>
      <c r="LI138" s="23" t="n">
        <v>0</v>
      </c>
      <c r="LJ138" s="23" t="n">
        <v>0</v>
      </c>
      <c r="LK138" s="23" t="n">
        <v>0</v>
      </c>
      <c r="LL138" s="23" t="n">
        <v>0.218253968253968</v>
      </c>
      <c r="LM138" s="23" t="n">
        <v>0.781746031746032</v>
      </c>
      <c r="LN138" s="23" t="n">
        <v>0.515873015873016</v>
      </c>
      <c r="LO138" s="23" t="n">
        <v>0.484126984126984</v>
      </c>
      <c r="LP138" t="n">
        <v>2</v>
      </c>
      <c r="LQ138" t="n">
        <v>5</v>
      </c>
      <c r="LR138" t="n">
        <v>1</v>
      </c>
      <c r="LS138" t="n">
        <v>0.9</v>
      </c>
      <c r="LT138" t="n">
        <v>0.297015962</v>
      </c>
      <c r="LU138" t="n">
        <v>3.712699525</v>
      </c>
      <c r="LV138" t="n">
        <v>0.742539905</v>
      </c>
      <c r="LW138" t="n">
        <v>0.594031924</v>
      </c>
      <c r="LX138" t="n">
        <v>0.594031924</v>
      </c>
      <c r="LY138" t="n">
        <v>6.385843183</v>
      </c>
      <c r="LZ138" t="n">
        <v>0.891047886</v>
      </c>
      <c r="MA138" t="n">
        <v>7.722415012</v>
      </c>
      <c r="MB138" t="n">
        <v>0.297015962</v>
      </c>
      <c r="MC138" t="n">
        <v>1.633587791</v>
      </c>
      <c r="MD138" t="n">
        <v>3.712699525</v>
      </c>
      <c r="ME138" t="n">
        <v>3.712699525</v>
      </c>
      <c r="MF138" t="n">
        <v>1.930603753</v>
      </c>
      <c r="MG138" t="n">
        <v>0.20114515</v>
      </c>
      <c r="MH138" t="n">
        <v>2.514314375</v>
      </c>
      <c r="MI138" t="n">
        <v>0.502862875</v>
      </c>
      <c r="MJ138" t="n">
        <v>0.4022903</v>
      </c>
      <c r="MK138" t="n">
        <v>0.4022903</v>
      </c>
      <c r="ML138" t="n">
        <v>4.324620725</v>
      </c>
      <c r="MM138" t="n">
        <v>0.60343545</v>
      </c>
      <c r="MN138" t="n">
        <v>5.2297739</v>
      </c>
      <c r="MO138" t="n">
        <v>0.20114515</v>
      </c>
      <c r="MP138" t="n">
        <v>1.106298325</v>
      </c>
      <c r="MQ138" t="n">
        <v>2.514314375</v>
      </c>
      <c r="MR138" t="n">
        <v>2.514314375</v>
      </c>
      <c r="MS138" t="n">
        <v>1.307443475</v>
      </c>
      <c r="MT138" t="n">
        <v>0.742539905</v>
      </c>
      <c r="MU138" t="n">
        <v>4.45523943</v>
      </c>
      <c r="MV138" t="n">
        <v>1.782095772</v>
      </c>
      <c r="MW138" t="n">
        <v>1.039555867</v>
      </c>
      <c r="MX138" t="n">
        <v>0.742539905</v>
      </c>
      <c r="MY138" t="n">
        <v>5.346287316</v>
      </c>
      <c r="MZ138" t="n">
        <v>1.48507981</v>
      </c>
      <c r="NA138" t="n">
        <v>6.831367126</v>
      </c>
      <c r="NB138" t="n">
        <v>0.742539905</v>
      </c>
      <c r="NC138" t="n">
        <v>3.118667601</v>
      </c>
      <c r="ND138" t="n">
        <v>6.088827221</v>
      </c>
      <c r="NE138" t="n">
        <v>4.752255392</v>
      </c>
      <c r="NF138" t="n">
        <v>1.930603753</v>
      </c>
      <c r="NG138" t="n">
        <v>0.502862875</v>
      </c>
      <c r="NH138" t="n">
        <v>3.01717725</v>
      </c>
      <c r="NI138" t="n">
        <v>1.2068709</v>
      </c>
      <c r="NJ138" t="n">
        <v>0.704008025</v>
      </c>
      <c r="NK138" t="n">
        <v>0.502862875</v>
      </c>
      <c r="NL138" t="n">
        <v>3.6206127</v>
      </c>
      <c r="NM138" t="n">
        <v>1.00572575</v>
      </c>
      <c r="NN138" t="n">
        <v>4.62633845</v>
      </c>
      <c r="NO138" t="n">
        <v>0.502862875</v>
      </c>
      <c r="NP138" t="n">
        <v>2.112024075</v>
      </c>
      <c r="NQ138" t="n">
        <v>4.123475575</v>
      </c>
      <c r="NR138" t="n">
        <v>3.2183224</v>
      </c>
      <c r="NS138" t="n">
        <v>1.307443475</v>
      </c>
      <c r="NT138" s="21" t="n">
        <v>0.518158137798309</v>
      </c>
      <c r="NU138" s="21" t="n">
        <v>0.804387799480508</v>
      </c>
      <c r="NV138" t="n">
        <v>1</v>
      </c>
      <c r="NW138" t="n">
        <v>1</v>
      </c>
      <c r="NX138" t="n">
        <v>1</v>
      </c>
      <c r="NY138" s="23" t="n">
        <v>0.1183970856102</v>
      </c>
      <c r="NZ138" t="n">
        <v>0.927083333333333</v>
      </c>
      <c r="OA138" t="n">
        <v>0</v>
      </c>
      <c r="OB138" t="n">
        <v>0.0020746887966805</v>
      </c>
      <c r="OC138" t="n">
        <v>0</v>
      </c>
      <c r="OD138" t="n">
        <v>0</v>
      </c>
    </row>
    <row r="139">
      <c r="A139" s="1" t="s">
        <v>754</v>
      </c>
      <c r="B139" s="1" t="s">
        <v>755</v>
      </c>
      <c r="C139" s="1"/>
      <c r="D139" t="n">
        <v>138</v>
      </c>
      <c r="E139" s="24" t="n">
        <v>7741</v>
      </c>
      <c r="F139" t="n">
        <v>-117.58506</v>
      </c>
      <c r="G139" t="n">
        <v>33.99906</v>
      </c>
      <c r="H139" t="s">
        <v>436</v>
      </c>
      <c r="I139" t="s">
        <v>437</v>
      </c>
      <c r="J139" t="n">
        <v>1.4169208377699</v>
      </c>
      <c r="K139" t="n">
        <v>0.736386787881114</v>
      </c>
      <c r="L139" t="n">
        <v>0.530794280314324</v>
      </c>
      <c r="M139" t="n">
        <v>1.07715041793906</v>
      </c>
      <c r="N139" t="n">
        <v>0.969026200243871</v>
      </c>
      <c r="O139" t="n">
        <v>0.896295101246572</v>
      </c>
      <c r="P139" t="n">
        <v>0.804435673911134</v>
      </c>
      <c r="Q139" t="n">
        <v>1.13402827855134</v>
      </c>
      <c r="R139" t="n">
        <v>0.511795677599176</v>
      </c>
      <c r="S139" t="n">
        <v>2.11626797352741</v>
      </c>
      <c r="T139" t="n">
        <v>2.67641356655515</v>
      </c>
      <c r="U139" t="n">
        <v>0.464823189383331</v>
      </c>
      <c r="V139" t="n">
        <v>5.08513504325545</v>
      </c>
      <c r="W139" t="n">
        <v>0</v>
      </c>
      <c r="X139" t="n">
        <v>0</v>
      </c>
      <c r="Y139" t="n">
        <v>0.236330414887891</v>
      </c>
      <c r="Z139" t="n">
        <v>1.31786770458845</v>
      </c>
      <c r="AA139" t="n">
        <v>0.290310455230283</v>
      </c>
      <c r="AB139" t="n">
        <v>1.49709547583283</v>
      </c>
      <c r="AC139" t="n">
        <v>1.43755579303022</v>
      </c>
      <c r="AD139" t="n">
        <v>1.50472063882404</v>
      </c>
      <c r="AE139" t="n">
        <v>1.3064863826258</v>
      </c>
      <c r="AF139" t="n">
        <v>1.49428286463091</v>
      </c>
      <c r="AG139" t="n">
        <v>0.016573211058451</v>
      </c>
      <c r="AH139" t="n">
        <v>0.0931586206557079</v>
      </c>
      <c r="AI139" t="n">
        <v>0.632589421916872</v>
      </c>
      <c r="AJ139" t="n">
        <v>1.36337944359441</v>
      </c>
      <c r="AK139" t="n">
        <v>1.89256612064652</v>
      </c>
      <c r="AL139" t="n">
        <v>0.00000496243862560039</v>
      </c>
      <c r="AM139" t="n">
        <v>0</v>
      </c>
      <c r="AN139" t="n">
        <v>0.282698313393689</v>
      </c>
      <c r="AO139" t="n">
        <v>1.10845223653664</v>
      </c>
      <c r="AP139" t="n">
        <v>0.697069570578332</v>
      </c>
      <c r="AQ139" t="n">
        <v>0.580917716562336</v>
      </c>
      <c r="AR139" t="n">
        <v>0.608988371623935</v>
      </c>
      <c r="AS139" t="n">
        <v>0.858914025158662</v>
      </c>
      <c r="AT139" t="n">
        <v>0.658025582974818</v>
      </c>
      <c r="AU139" t="n">
        <v>0.889285597805799</v>
      </c>
      <c r="AV139" t="n">
        <v>1.11549018705503</v>
      </c>
      <c r="AW139" t="n">
        <v>0.559907788076541</v>
      </c>
      <c r="AX139" t="n">
        <v>1.35137264866514</v>
      </c>
      <c r="AY139" t="n">
        <v>1.26866556349235</v>
      </c>
      <c r="AZ139" t="n">
        <v>1.11071119363374</v>
      </c>
      <c r="BA139" t="n">
        <v>1.79455886108697</v>
      </c>
      <c r="BB139" t="n">
        <v>0</v>
      </c>
      <c r="BC139" t="n">
        <v>0</v>
      </c>
      <c r="BD139" t="n">
        <v>0.214970476520415</v>
      </c>
      <c r="BE139" t="n">
        <v>1.12160590556176</v>
      </c>
      <c r="BF139" t="n">
        <v>0.453969204418215</v>
      </c>
      <c r="BG139" t="n">
        <v>1.39862686262429</v>
      </c>
      <c r="BH139" t="n">
        <v>1.3450639177656</v>
      </c>
      <c r="BI139" t="n">
        <v>1.43048158895881</v>
      </c>
      <c r="BJ139" t="n">
        <v>1.17433787930799</v>
      </c>
      <c r="BK139" t="n">
        <v>1.50357336810694</v>
      </c>
      <c r="BL139" t="n">
        <v>0.0162678110466793</v>
      </c>
      <c r="BM139" t="n">
        <v>0.0388866449744831</v>
      </c>
      <c r="BN139" t="n">
        <v>0.49787770189163</v>
      </c>
      <c r="BO139" t="n">
        <v>1.01679460322565</v>
      </c>
      <c r="BP139" t="n">
        <v>0.616624722299407</v>
      </c>
      <c r="BQ139" t="n">
        <v>0.0000273095620746924</v>
      </c>
      <c r="BR139" t="n">
        <v>0</v>
      </c>
      <c r="BS139" t="n">
        <v>1.67455220048421</v>
      </c>
      <c r="BT139" s="23" t="n">
        <v>0.493385867458985</v>
      </c>
      <c r="BU139" s="23" t="n">
        <v>0.106385929646378</v>
      </c>
      <c r="BV139" s="23" t="n">
        <v>0.163053869009172</v>
      </c>
      <c r="BW139" s="23" t="n">
        <v>0.0520398603185419</v>
      </c>
      <c r="BX139" s="23" t="n">
        <v>0.0562632696390658</v>
      </c>
      <c r="BY139" s="23" t="n">
        <v>0.103621343395673</v>
      </c>
      <c r="BZ139" s="23" t="n">
        <v>0.156951305869435</v>
      </c>
      <c r="CA139" s="23" t="n">
        <v>0.0627955044567885</v>
      </c>
      <c r="CB139" s="23" t="n">
        <v>0.0884252680532231</v>
      </c>
      <c r="CC139" s="23" t="n">
        <v>0.823717865908797</v>
      </c>
      <c r="CD139" s="23" t="n">
        <v>0.471928691383542</v>
      </c>
      <c r="CE139" s="23" t="n">
        <v>0.0579382508719804</v>
      </c>
      <c r="CF139" s="23" t="n">
        <v>0.252280067174784</v>
      </c>
      <c r="CG139" s="23" t="n">
        <v>0</v>
      </c>
      <c r="CH139" s="23" t="n">
        <v>0</v>
      </c>
      <c r="CI139" s="23" t="n">
        <v>0.000826766567626922</v>
      </c>
      <c r="CJ139" s="23" t="n">
        <v>0.0407440899108642</v>
      </c>
      <c r="CK139" s="23" t="n">
        <v>0.176269215863584</v>
      </c>
      <c r="CL139" s="22" t="n">
        <v>74</v>
      </c>
      <c r="CM139" s="22" t="n">
        <v>38</v>
      </c>
      <c r="CN139" s="22" t="n">
        <v>30</v>
      </c>
      <c r="CO139" s="22" t="n">
        <v>76</v>
      </c>
      <c r="CP139" s="22" t="n">
        <v>62</v>
      </c>
      <c r="CQ139" s="22" t="n">
        <v>59</v>
      </c>
      <c r="CR139" s="22" t="n">
        <v>16</v>
      </c>
      <c r="CS139" s="22" t="n">
        <v>63</v>
      </c>
      <c r="CT139" s="22" t="n">
        <v>22</v>
      </c>
      <c r="CU139" s="22" t="n">
        <v>84</v>
      </c>
      <c r="CV139" s="22" t="n">
        <v>87</v>
      </c>
      <c r="CW139" s="22" t="n">
        <v>62</v>
      </c>
      <c r="CX139" s="22" t="n">
        <v>94</v>
      </c>
      <c r="CY139" s="22" t="n">
        <v>0</v>
      </c>
      <c r="CZ139" s="22" t="n">
        <v>0</v>
      </c>
      <c r="DA139" s="22" t="n">
        <v>87</v>
      </c>
      <c r="DB139" s="22" t="n">
        <v>73</v>
      </c>
      <c r="DC139" s="22" t="n">
        <v>15</v>
      </c>
      <c r="DD139" s="23" t="n">
        <v>0.348209902986201</v>
      </c>
      <c r="DE139" s="23" t="n">
        <v>0.144470177082473</v>
      </c>
      <c r="DF139" s="23" t="n">
        <v>0.307188443915815</v>
      </c>
      <c r="DG139" s="23" t="n">
        <v>0.0483125285492727</v>
      </c>
      <c r="DH139" s="23" t="n">
        <v>0.0580616598652403</v>
      </c>
      <c r="DI139" s="23" t="n">
        <v>0.115610743885085</v>
      </c>
      <c r="DJ139" s="23" t="n">
        <v>0.19510734165523</v>
      </c>
      <c r="DK139" s="23" t="n">
        <v>0.0553738435314915</v>
      </c>
      <c r="DL139" s="23" t="n">
        <v>0.172774550320597</v>
      </c>
      <c r="DM139" s="23" t="n">
        <v>0.389231362101946</v>
      </c>
      <c r="DN139" s="23" t="n">
        <v>0.176328762221516</v>
      </c>
      <c r="DO139" s="23" t="n">
        <v>0.12464578402133</v>
      </c>
      <c r="DP139" s="23" t="n">
        <v>0.0496112817120539</v>
      </c>
      <c r="DQ139" s="23" t="n">
        <v>0.00631390396999697</v>
      </c>
      <c r="DR139" s="23" t="n">
        <v>0.00151036084130344</v>
      </c>
      <c r="DS139" s="23" t="n">
        <v>0.00349835025686016</v>
      </c>
      <c r="DT139" s="23" t="n">
        <v>0.030916676817411</v>
      </c>
      <c r="DU139" s="23" t="n">
        <v>0.607174880159797</v>
      </c>
      <c r="DV139" s="23" t="n">
        <v>0.371988256766762</v>
      </c>
      <c r="DW139" s="23" t="n">
        <v>0.0521632006628409</v>
      </c>
      <c r="DX139" s="23" t="n">
        <v>0.140580547478937</v>
      </c>
      <c r="DY139" s="23" t="n">
        <v>0.00358952623590492</v>
      </c>
      <c r="DZ139" s="23" t="n">
        <v>0.00322142705734323</v>
      </c>
      <c r="EA139" s="23" t="n">
        <v>0.00384595401661309</v>
      </c>
      <c r="EB139" s="23" t="n">
        <v>0.0363265650696242</v>
      </c>
      <c r="EC139" s="23" t="n">
        <v>0.388284522712244</v>
      </c>
      <c r="ED139" s="22" t="n">
        <v>58</v>
      </c>
      <c r="EE139" s="22" t="n">
        <v>37</v>
      </c>
      <c r="EF139" s="22" t="n">
        <v>35</v>
      </c>
      <c r="EG139" s="22" t="n">
        <v>51</v>
      </c>
      <c r="EH139" s="22" t="n">
        <v>53</v>
      </c>
      <c r="EI139" s="22" t="n">
        <v>49</v>
      </c>
      <c r="EJ139" s="22" t="n">
        <v>28</v>
      </c>
      <c r="EK139" s="22" t="n">
        <v>61</v>
      </c>
      <c r="EL139" s="22" t="n">
        <v>27</v>
      </c>
      <c r="EM139" s="22" t="n">
        <v>70</v>
      </c>
      <c r="EN139" s="22" t="n">
        <v>66</v>
      </c>
      <c r="EO139" s="22" t="n">
        <v>74</v>
      </c>
      <c r="EP139" s="22" t="n">
        <v>80</v>
      </c>
      <c r="EQ139" s="22" t="n">
        <v>0</v>
      </c>
      <c r="ER139" s="22" t="n">
        <v>0</v>
      </c>
      <c r="ES139" s="22" t="n">
        <v>0</v>
      </c>
      <c r="ET139" s="22" t="n">
        <v>66</v>
      </c>
      <c r="EU139" s="22" t="n">
        <v>29</v>
      </c>
      <c r="EV139" s="23" t="n">
        <v>0.445112429021361</v>
      </c>
      <c r="EW139" s="23" t="n">
        <v>0.152618811861366</v>
      </c>
      <c r="EX139" s="23" t="n">
        <v>0.280683243702855</v>
      </c>
      <c r="EY139" s="23" t="n">
        <v>0.0854529622294295</v>
      </c>
      <c r="EZ139" s="23" t="n">
        <v>0.0655051239018628</v>
      </c>
      <c r="FA139" s="23" t="n">
        <v>0.157473122742766</v>
      </c>
      <c r="FB139" s="23" t="n">
        <v>0.176491451404018</v>
      </c>
      <c r="FC139" s="23" t="n">
        <v>0.0562940895271996</v>
      </c>
      <c r="FD139" s="23" t="n">
        <v>0.157928269504862</v>
      </c>
      <c r="FE139" s="23" t="n">
        <v>0.609541614389229</v>
      </c>
      <c r="FF139" t="n">
        <v>12.0993665479259</v>
      </c>
      <c r="FG139" t="n">
        <v>88.5901624964407</v>
      </c>
      <c r="FH139" t="n">
        <v>37.9778541389652</v>
      </c>
      <c r="FI139" t="n">
        <v>0.4</v>
      </c>
      <c r="FJ139" t="n">
        <v>0.39035423039845</v>
      </c>
      <c r="FK139" s="23" t="n">
        <v>0.00502368893971573</v>
      </c>
      <c r="FL139" t="n">
        <v>19.7579973368524</v>
      </c>
      <c r="FM139" t="n">
        <v>0.0851367006775411</v>
      </c>
      <c r="FN139" t="n">
        <v>0.580986321387068</v>
      </c>
      <c r="FO139" t="n">
        <v>3.65871252373596</v>
      </c>
      <c r="FP139" t="n">
        <v>0.000108246330530868</v>
      </c>
      <c r="FQ139" t="n">
        <v>0</v>
      </c>
      <c r="FR139" t="n">
        <v>1303.73467835795</v>
      </c>
      <c r="FS139" s="22" t="n">
        <v>99</v>
      </c>
      <c r="FT139" s="22" t="n">
        <v>99</v>
      </c>
      <c r="FU139" s="22" t="n">
        <v>52</v>
      </c>
      <c r="FV139" s="22" t="n">
        <v>31</v>
      </c>
      <c r="FW139" s="22" t="n">
        <v>82</v>
      </c>
      <c r="FX139" s="22" t="n">
        <v>0</v>
      </c>
      <c r="FY139" s="22" t="n">
        <v>24</v>
      </c>
      <c r="FZ139" s="22" t="n">
        <v>61</v>
      </c>
      <c r="GA139" s="22" t="n">
        <v>79</v>
      </c>
      <c r="GB139" s="22" t="n">
        <v>84</v>
      </c>
      <c r="GC139" s="22" t="n">
        <v>31</v>
      </c>
      <c r="GD139" s="22" t="n">
        <v>0</v>
      </c>
      <c r="GE139" s="22" t="n">
        <v>64</v>
      </c>
      <c r="GF139" t="n">
        <v>8.08189373573191</v>
      </c>
      <c r="GG139" t="n">
        <v>61.6255472837694</v>
      </c>
      <c r="GH139" t="n">
        <v>25.2391395180474</v>
      </c>
      <c r="GI139" t="n">
        <v>0.306164691281415</v>
      </c>
      <c r="GJ139" t="n">
        <v>0.261231818712494</v>
      </c>
      <c r="GK139" s="23" t="n">
        <v>0.303121038041331</v>
      </c>
      <c r="GL139" t="n">
        <v>212.089844158098</v>
      </c>
      <c r="GM139" t="n">
        <v>0.134584451980812</v>
      </c>
      <c r="GN139" t="n">
        <v>0.426136923302407</v>
      </c>
      <c r="GO139" t="n">
        <v>1.9332019546488</v>
      </c>
      <c r="GP139" t="n">
        <v>21.813132352397</v>
      </c>
      <c r="GQ139" t="n">
        <v>3.94573073547232</v>
      </c>
      <c r="GR139" t="n">
        <v>4611.7525877926</v>
      </c>
      <c r="GS139" s="22" t="n">
        <v>99</v>
      </c>
      <c r="GT139" s="22" t="n">
        <v>95</v>
      </c>
      <c r="GU139" s="22" t="n">
        <v>42</v>
      </c>
      <c r="GV139" s="22" t="n">
        <v>17</v>
      </c>
      <c r="GW139" s="22" t="n">
        <v>79</v>
      </c>
      <c r="GX139" s="22" t="n">
        <v>0</v>
      </c>
      <c r="GY139" s="22" t="n">
        <v>10</v>
      </c>
      <c r="GZ139" s="22" t="n">
        <v>51</v>
      </c>
      <c r="HA139" s="22" t="n">
        <v>74</v>
      </c>
      <c r="HB139" s="22" t="n">
        <v>43</v>
      </c>
      <c r="HC139" s="22" t="n">
        <v>22</v>
      </c>
      <c r="HD139" s="22" t="n">
        <v>0</v>
      </c>
      <c r="HE139" s="22" t="n">
        <v>80</v>
      </c>
      <c r="HF139" t="n">
        <v>8.65088957695514</v>
      </c>
      <c r="HG139" t="n">
        <v>65.8631618366549</v>
      </c>
      <c r="HH139" t="n">
        <v>26.5489989050524</v>
      </c>
      <c r="HI139" t="n">
        <v>0.340617472235257</v>
      </c>
      <c r="HJ139" t="n">
        <v>0.259617680572462</v>
      </c>
      <c r="HK139" s="23" t="n">
        <v>0.308811611181161</v>
      </c>
      <c r="HL139" t="n">
        <v>508.092105909815</v>
      </c>
      <c r="HM139" t="n">
        <v>0.170999224014399</v>
      </c>
      <c r="HN139" t="n">
        <v>0.571390052173729</v>
      </c>
      <c r="HO139" t="n">
        <v>5.93345091661674</v>
      </c>
      <c r="HP139" t="n">
        <v>3.96367873768211</v>
      </c>
      <c r="HQ139" t="n">
        <v>1.45978797612017</v>
      </c>
      <c r="HR139" t="n">
        <v>778.557203520419</v>
      </c>
      <c r="HS139" s="22" t="n">
        <v>90</v>
      </c>
      <c r="HT139" s="22" t="n">
        <v>91</v>
      </c>
      <c r="HU139" s="22" t="n">
        <v>95</v>
      </c>
      <c r="HV139" s="22" t="n">
        <v>86</v>
      </c>
      <c r="HW139" s="22" t="n">
        <v>84</v>
      </c>
      <c r="HX139" s="22" t="n">
        <v>21</v>
      </c>
      <c r="HY139" s="22" t="n">
        <v>45</v>
      </c>
      <c r="HZ139" s="22" t="n">
        <v>78</v>
      </c>
      <c r="IA139" s="22" t="n">
        <v>83</v>
      </c>
      <c r="IB139" s="22" t="n">
        <v>85</v>
      </c>
      <c r="IC139" s="22" t="n">
        <v>57</v>
      </c>
      <c r="ID139" s="22" t="n">
        <v>0</v>
      </c>
      <c r="IE139" s="22" t="n">
        <v>82</v>
      </c>
      <c r="IF139" s="22" t="n">
        <v>73</v>
      </c>
      <c r="IG139" s="22" t="n">
        <v>74</v>
      </c>
      <c r="IH139" s="22" t="n">
        <v>78</v>
      </c>
      <c r="II139" s="22" t="n">
        <v>70</v>
      </c>
      <c r="IJ139" s="22" t="n">
        <v>66</v>
      </c>
      <c r="IK139" s="22" t="n">
        <v>0</v>
      </c>
      <c r="IL139" s="22" t="n">
        <v>23</v>
      </c>
      <c r="IM139" s="22" t="n">
        <v>56</v>
      </c>
      <c r="IN139" s="22" t="n">
        <v>61</v>
      </c>
      <c r="IO139" s="22" t="n">
        <v>66</v>
      </c>
      <c r="IP139" s="22" t="n">
        <v>29</v>
      </c>
      <c r="IQ139" s="22" t="n">
        <v>0</v>
      </c>
      <c r="IR139" s="22" t="n">
        <v>55</v>
      </c>
      <c r="IS139" s="22" t="n">
        <v>84</v>
      </c>
      <c r="IT139" s="22" t="n">
        <v>86</v>
      </c>
      <c r="IU139" s="22" t="n">
        <v>93</v>
      </c>
      <c r="IV139" s="22" t="n">
        <v>73</v>
      </c>
      <c r="IW139" s="22" t="n">
        <v>77</v>
      </c>
      <c r="IX139" s="22" t="n">
        <v>17</v>
      </c>
      <c r="IY139" s="22" t="n">
        <v>15</v>
      </c>
      <c r="IZ139" s="22" t="n">
        <v>59</v>
      </c>
      <c r="JA139" s="22" t="n">
        <v>71</v>
      </c>
      <c r="JB139" s="22" t="n">
        <v>53</v>
      </c>
      <c r="JC139" s="22" t="n">
        <v>33</v>
      </c>
      <c r="JD139" s="22" t="n">
        <v>0</v>
      </c>
      <c r="JE139" s="22" t="n">
        <v>79</v>
      </c>
      <c r="JF139" s="22" t="n">
        <v>68</v>
      </c>
      <c r="JG139" s="22" t="n">
        <v>65</v>
      </c>
      <c r="JH139" s="22" t="n">
        <v>75</v>
      </c>
      <c r="JI139" s="22" t="n">
        <v>63</v>
      </c>
      <c r="JJ139" s="22" t="n">
        <v>60</v>
      </c>
      <c r="JK139" s="22" t="n">
        <v>0</v>
      </c>
      <c r="JL139" s="22" t="n">
        <v>9</v>
      </c>
      <c r="JM139" s="22" t="n">
        <v>46</v>
      </c>
      <c r="JN139" s="22" t="n">
        <v>53</v>
      </c>
      <c r="JO139" s="22" t="n">
        <v>38</v>
      </c>
      <c r="JP139" s="22" t="n">
        <v>21</v>
      </c>
      <c r="JQ139" s="22" t="n">
        <v>0</v>
      </c>
      <c r="JR139" s="22" t="n">
        <v>61</v>
      </c>
      <c r="JS139" t="n">
        <v>1262.2</v>
      </c>
      <c r="JT139" t="n">
        <v>122.2</v>
      </c>
      <c r="JU139" t="n">
        <v>265</v>
      </c>
      <c r="JV139" t="n">
        <v>565.7</v>
      </c>
      <c r="JW139" t="n">
        <v>486.1</v>
      </c>
      <c r="JX139" t="n">
        <v>684.5</v>
      </c>
      <c r="JY139" t="n">
        <v>6376.4</v>
      </c>
      <c r="JZ139" t="n">
        <v>3653.2</v>
      </c>
      <c r="KA139" t="n">
        <v>448.5</v>
      </c>
      <c r="KB139" t="n">
        <v>1952.9</v>
      </c>
      <c r="KC139" t="n">
        <v>0</v>
      </c>
      <c r="KD139" t="n">
        <v>0</v>
      </c>
      <c r="KE139" t="n">
        <v>6.4</v>
      </c>
      <c r="KF139" t="n">
        <v>315.4</v>
      </c>
      <c r="KG139" t="n">
        <v>1364.5</v>
      </c>
      <c r="KH139" t="n">
        <v>7741</v>
      </c>
      <c r="KI139" t="n">
        <v>5459.3</v>
      </c>
      <c r="KJ139" t="n">
        <v>2348.2</v>
      </c>
      <c r="KK139" t="n">
        <v>4710</v>
      </c>
      <c r="KL139" t="n">
        <v>12.3</v>
      </c>
      <c r="KM139" t="n">
        <v>2448.4</v>
      </c>
      <c r="KN139" t="n">
        <v>7254.9</v>
      </c>
      <c r="KO139" t="n">
        <v>1900</v>
      </c>
      <c r="KP139" t="n">
        <v>75.2</v>
      </c>
      <c r="KQ139" t="n">
        <v>162.5</v>
      </c>
      <c r="KR139" t="n">
        <v>1227.6</v>
      </c>
      <c r="KS139" t="n">
        <v>28.3</v>
      </c>
      <c r="KT139" t="n">
        <v>0</v>
      </c>
      <c r="KU139" t="n">
        <v>93.9</v>
      </c>
      <c r="KV139" t="n">
        <v>0</v>
      </c>
      <c r="KW139" t="n">
        <v>1358.5</v>
      </c>
      <c r="KX139" t="n">
        <v>6382.4</v>
      </c>
      <c r="KY139" t="n">
        <v>4007.1</v>
      </c>
      <c r="KZ139" t="n">
        <v>3733.8</v>
      </c>
      <c r="LA139" t="n">
        <v>2129.7</v>
      </c>
      <c r="LB139" t="n">
        <v>2348.2</v>
      </c>
      <c r="LC139" t="n">
        <v>7871.1</v>
      </c>
      <c r="LD139" t="n">
        <v>551</v>
      </c>
      <c r="LE139" t="n">
        <v>82.1972476851613</v>
      </c>
      <c r="LF139" t="n">
        <v>42237.1624997683</v>
      </c>
      <c r="LG139" t="n">
        <v>0.0574056724299464</v>
      </c>
      <c r="LH139" s="23" t="n">
        <v>0.231587561374795</v>
      </c>
      <c r="LI139" s="23" t="n">
        <v>0</v>
      </c>
      <c r="LJ139" s="23" t="n">
        <v>0.768412438625205</v>
      </c>
      <c r="LK139" s="23" t="n">
        <v>0</v>
      </c>
      <c r="LL139" s="23" t="n">
        <v>0.175494122206433</v>
      </c>
      <c r="LM139" s="23" t="n">
        <v>0.824492959565947</v>
      </c>
      <c r="LN139" s="23" t="n">
        <v>0.517646298927787</v>
      </c>
      <c r="LO139" s="23" t="n">
        <v>0.482340782844594</v>
      </c>
      <c r="LP139" t="n">
        <v>5</v>
      </c>
      <c r="LQ139" t="n">
        <v>76</v>
      </c>
      <c r="LR139" t="n">
        <v>1</v>
      </c>
      <c r="LS139" t="n">
        <v>134.8</v>
      </c>
      <c r="LT139" t="n">
        <v>49.2432519743</v>
      </c>
      <c r="LU139" t="n">
        <v>48.8457993073207</v>
      </c>
      <c r="LV139" t="n">
        <v>42.3761307753731</v>
      </c>
      <c r="LW139" t="n">
        <v>34.5374338536611</v>
      </c>
      <c r="LX139" t="n">
        <v>40.298742887154</v>
      </c>
      <c r="LY139" t="n">
        <v>3.33697053796924</v>
      </c>
      <c r="LZ139" t="n">
        <v>11.054958213157</v>
      </c>
      <c r="MA139" t="n">
        <v>30.1304017466575</v>
      </c>
      <c r="MB139" t="n">
        <v>37.0810957412292</v>
      </c>
      <c r="MC139" t="n">
        <v>41.5773768809749</v>
      </c>
      <c r="MD139" t="n">
        <v>15.1999568431984</v>
      </c>
      <c r="ME139" t="n">
        <v>0</v>
      </c>
      <c r="MF139" t="n">
        <v>31.5886869193826</v>
      </c>
      <c r="MG139" t="n">
        <v>9.65389488197534</v>
      </c>
      <c r="MH139" t="n">
        <v>9.5768282723016</v>
      </c>
      <c r="MI139" t="n">
        <v>8.27512293270881</v>
      </c>
      <c r="MJ139" t="n">
        <v>6.77149473799103</v>
      </c>
      <c r="MK139" t="n">
        <v>7.89130287372814</v>
      </c>
      <c r="ML139" t="n">
        <v>0.640356311985989</v>
      </c>
      <c r="MM139" t="n">
        <v>2.16004183212683</v>
      </c>
      <c r="MN139" t="n">
        <v>5.90327892684626</v>
      </c>
      <c r="MO139" t="n">
        <v>7.24290463646446</v>
      </c>
      <c r="MP139" t="n">
        <v>8.14738775560461</v>
      </c>
      <c r="MQ139" t="n">
        <v>2.97975634391278</v>
      </c>
      <c r="MR139" t="n">
        <v>0</v>
      </c>
      <c r="MS139" t="n">
        <v>6.19200659608129</v>
      </c>
      <c r="MT139" t="n">
        <v>49.2432519743</v>
      </c>
      <c r="MU139" t="n">
        <v>46.7769290639932</v>
      </c>
      <c r="MV139" t="n">
        <v>40.228836876959</v>
      </c>
      <c r="MW139" t="n">
        <v>28.6167309073192</v>
      </c>
      <c r="MX139" t="n">
        <v>39.3269280502172</v>
      </c>
      <c r="MY139" t="n">
        <v>3.33697053796924</v>
      </c>
      <c r="MZ139" t="n">
        <v>4.34631534368609</v>
      </c>
      <c r="NA139" t="n">
        <v>24.9100995351281</v>
      </c>
      <c r="NB139" t="n">
        <v>34.1572612794239</v>
      </c>
      <c r="NC139" t="n">
        <v>20.9923558710162</v>
      </c>
      <c r="ND139" t="n">
        <v>10.7587929827729</v>
      </c>
      <c r="NE139" t="n">
        <v>0</v>
      </c>
      <c r="NF139" t="n">
        <v>39.3882915706272</v>
      </c>
      <c r="NG139" t="n">
        <v>9.65389488197534</v>
      </c>
      <c r="NH139" t="n">
        <v>9.17040887908254</v>
      </c>
      <c r="NI139" t="n">
        <v>7.84857815802934</v>
      </c>
      <c r="NJ139" t="n">
        <v>5.61066706862114</v>
      </c>
      <c r="NK139" t="n">
        <v>7.69660647276787</v>
      </c>
      <c r="NL139" t="n">
        <v>0.640356311985989</v>
      </c>
      <c r="NM139" t="n">
        <v>0.84893331360784</v>
      </c>
      <c r="NN139" t="n">
        <v>4.87874069643705</v>
      </c>
      <c r="NO139" t="n">
        <v>6.66441584235446</v>
      </c>
      <c r="NP139" t="n">
        <v>4.10719415611296</v>
      </c>
      <c r="NQ139" t="n">
        <v>2.10894339920737</v>
      </c>
      <c r="NR139" t="n">
        <v>0</v>
      </c>
      <c r="NS139" t="n">
        <v>7.72049217782337</v>
      </c>
      <c r="NT139" s="21" t="n">
        <v>0.10193894058466</v>
      </c>
      <c r="NU139" s="21" t="n">
        <v>0.64024968081663</v>
      </c>
      <c r="NV139" t="n">
        <v>2</v>
      </c>
      <c r="NW139" t="n">
        <v>1</v>
      </c>
      <c r="NX139" t="n">
        <v>1.62785476503832</v>
      </c>
      <c r="NY139" s="23" t="n">
        <v>0.070002922082047</v>
      </c>
      <c r="NZ139" t="n">
        <v>0.906950004258581</v>
      </c>
      <c r="OA139" t="n">
        <v>0.0103654082068671</v>
      </c>
      <c r="OB139" t="n">
        <v>0.261891962673503</v>
      </c>
      <c r="OC139" t="n">
        <v>0.0223986547023391</v>
      </c>
      <c r="OD139" t="n">
        <v>0.169209775462101</v>
      </c>
    </row>
    <row r="140">
      <c r="A140" s="1" t="s">
        <v>756</v>
      </c>
      <c r="B140" s="1" t="s">
        <v>757</v>
      </c>
      <c r="C140" s="1"/>
      <c r="D140" t="n">
        <v>139</v>
      </c>
      <c r="E140" s="24" t="n">
        <v>12061.4</v>
      </c>
      <c r="F140" t="n">
        <v>-81.01576</v>
      </c>
      <c r="G140" t="n">
        <v>33.98405</v>
      </c>
      <c r="H140" t="s">
        <v>452</v>
      </c>
      <c r="I140" t="s">
        <v>453</v>
      </c>
      <c r="J140" t="n">
        <v>1.0014294091017</v>
      </c>
      <c r="K140" t="n">
        <v>1.04271249542518</v>
      </c>
      <c r="L140" t="n">
        <v>1.52831769894006</v>
      </c>
      <c r="M140" t="n">
        <v>0.470463209129802</v>
      </c>
      <c r="N140" t="n">
        <v>0.734796255423632</v>
      </c>
      <c r="O140" t="n">
        <v>0.38340074942486</v>
      </c>
      <c r="P140" t="n">
        <v>0.891841146294552</v>
      </c>
      <c r="Q140" t="n">
        <v>0.487957469889069</v>
      </c>
      <c r="R140" t="n">
        <v>0.544411146345626</v>
      </c>
      <c r="S140" t="n">
        <v>0.585599623330378</v>
      </c>
      <c r="T140" t="n">
        <v>0.272055524866656</v>
      </c>
      <c r="U140" t="n">
        <v>0.876212365175824</v>
      </c>
      <c r="V140" t="n">
        <v>1.04515260943116</v>
      </c>
      <c r="W140" t="n">
        <v>0</v>
      </c>
      <c r="X140" t="n">
        <v>0.104297803707262</v>
      </c>
      <c r="Y140" t="n">
        <v>0.334162801338684</v>
      </c>
      <c r="Z140" t="n">
        <v>0.567983120134818</v>
      </c>
      <c r="AA140" t="n">
        <v>1.2715714799689</v>
      </c>
      <c r="AB140" t="n">
        <v>1.0494645247612</v>
      </c>
      <c r="AC140" t="n">
        <v>1.01863154775757</v>
      </c>
      <c r="AD140" t="n">
        <v>1.34683095155436</v>
      </c>
      <c r="AE140" t="n">
        <v>1.63310797828225</v>
      </c>
      <c r="AF140" t="n">
        <v>1.41127724005193</v>
      </c>
      <c r="AG140" t="n">
        <v>1.88334747487015</v>
      </c>
      <c r="AH140" t="n">
        <v>0.716288316184584</v>
      </c>
      <c r="AI140" t="n">
        <v>0.880170869649939</v>
      </c>
      <c r="AJ140" t="n">
        <v>4.11277340347144</v>
      </c>
      <c r="AK140" t="n">
        <v>0.640075049021309</v>
      </c>
      <c r="AL140" t="n">
        <v>0.000835153831902998</v>
      </c>
      <c r="AM140" t="n">
        <v>1.36046299145244</v>
      </c>
      <c r="AN140" t="n">
        <v>0.682459794075733</v>
      </c>
      <c r="AO140" t="n">
        <v>0.93321926749062</v>
      </c>
      <c r="AP140" t="n">
        <v>0.979207409096907</v>
      </c>
      <c r="AQ140" t="n">
        <v>1.29306840317982</v>
      </c>
      <c r="AR140" t="n">
        <v>1.78433465397297</v>
      </c>
      <c r="AS140" t="n">
        <v>0.735817867323759</v>
      </c>
      <c r="AT140" t="n">
        <v>0.351707882635504</v>
      </c>
      <c r="AU140" t="n">
        <v>0.813574615166013</v>
      </c>
      <c r="AV140" t="n">
        <v>0.508054665827269</v>
      </c>
      <c r="AW140" t="n">
        <v>0.494962330258675</v>
      </c>
      <c r="AX140" t="n">
        <v>0.593196774571556</v>
      </c>
      <c r="AY140" t="n">
        <v>0.874392949372538</v>
      </c>
      <c r="AZ140" t="n">
        <v>0.38013103802616</v>
      </c>
      <c r="BA140" t="n">
        <v>3.85201073444077</v>
      </c>
      <c r="BB140" t="n">
        <v>0</v>
      </c>
      <c r="BC140" t="n">
        <v>0.220555358545692</v>
      </c>
      <c r="BD140" t="n">
        <v>0.409703947425842</v>
      </c>
      <c r="BE140" t="n">
        <v>0.704048411728085</v>
      </c>
      <c r="BF140" t="n">
        <v>1.25872601332161</v>
      </c>
      <c r="BG140" t="n">
        <v>1.05055757879341</v>
      </c>
      <c r="BH140" t="n">
        <v>1.00342115609557</v>
      </c>
      <c r="BI140" t="n">
        <v>1.13287274956568</v>
      </c>
      <c r="BJ140" t="n">
        <v>1.22981096545231</v>
      </c>
      <c r="BK140" t="n">
        <v>1.95761142592958</v>
      </c>
      <c r="BL140" t="n">
        <v>3.56507428497336</v>
      </c>
      <c r="BM140" t="n">
        <v>2.42461392922458</v>
      </c>
      <c r="BN140" t="n">
        <v>1.2989124320449</v>
      </c>
      <c r="BO140" t="n">
        <v>5.75368394014541</v>
      </c>
      <c r="BP140" t="n">
        <v>2.94324316344694</v>
      </c>
      <c r="BQ140" t="n">
        <v>0.0177777718054094</v>
      </c>
      <c r="BR140" t="n">
        <v>1.85783823950797</v>
      </c>
      <c r="BS140" t="n">
        <v>1.05376779135176</v>
      </c>
      <c r="BT140" s="23" t="n">
        <v>0.348707637390832</v>
      </c>
      <c r="BU140" s="23" t="n">
        <v>0.150640858860182</v>
      </c>
      <c r="BV140" s="23" t="n">
        <v>0.469481535746395</v>
      </c>
      <c r="BW140" s="23" t="n">
        <v>0.022729267222466</v>
      </c>
      <c r="BX140" s="23" t="n">
        <v>0.0426634902526591</v>
      </c>
      <c r="BY140" s="23" t="n">
        <v>0.044325245847107</v>
      </c>
      <c r="BZ140" s="23" t="n">
        <v>0.174004755232284</v>
      </c>
      <c r="CA140" s="23" t="n">
        <v>0.0270200805876598</v>
      </c>
      <c r="CB140" s="23" t="n">
        <v>0.0940603909993865</v>
      </c>
      <c r="CC140" s="23" t="n">
        <v>0.22793373903527</v>
      </c>
      <c r="CD140" s="23" t="n">
        <v>0.0479712139552622</v>
      </c>
      <c r="CE140" s="23" t="n">
        <v>0.109216177226524</v>
      </c>
      <c r="CF140" s="23" t="n">
        <v>0.0518513605385776</v>
      </c>
      <c r="CG140" s="23" t="n">
        <v>0</v>
      </c>
      <c r="CH140" s="23" t="n">
        <v>0.000157527318553402</v>
      </c>
      <c r="CI140" s="23" t="n">
        <v>0.0011690185218963</v>
      </c>
      <c r="CJ140" s="23" t="n">
        <v>0.0175601505629529</v>
      </c>
      <c r="CK140" s="23" t="n">
        <v>0.772066260964731</v>
      </c>
      <c r="CL140" s="22" t="n">
        <v>58</v>
      </c>
      <c r="CM140" s="22" t="n">
        <v>61</v>
      </c>
      <c r="CN140" s="22" t="n">
        <v>77</v>
      </c>
      <c r="CO140" s="22" t="n">
        <v>65</v>
      </c>
      <c r="CP140" s="22" t="n">
        <v>53</v>
      </c>
      <c r="CQ140" s="22" t="n">
        <v>33</v>
      </c>
      <c r="CR140" s="22" t="n">
        <v>30</v>
      </c>
      <c r="CS140" s="22" t="n">
        <v>29</v>
      </c>
      <c r="CT140" s="22" t="n">
        <v>24</v>
      </c>
      <c r="CU140" s="22" t="n">
        <v>41</v>
      </c>
      <c r="CV140" s="22" t="n">
        <v>42</v>
      </c>
      <c r="CW140" s="22" t="n">
        <v>71</v>
      </c>
      <c r="CX140" s="22" t="n">
        <v>75</v>
      </c>
      <c r="CY140" s="22" t="n">
        <v>0</v>
      </c>
      <c r="CZ140" s="22" t="n">
        <v>0</v>
      </c>
      <c r="DA140" s="22" t="n">
        <v>87</v>
      </c>
      <c r="DB140" s="22" t="n">
        <v>52</v>
      </c>
      <c r="DC140" s="22" t="n">
        <v>58</v>
      </c>
      <c r="DD140" s="23" t="n">
        <v>0.348209902986201</v>
      </c>
      <c r="DE140" s="23" t="n">
        <v>0.144470177082473</v>
      </c>
      <c r="DF140" s="23" t="n">
        <v>0.307188443915815</v>
      </c>
      <c r="DG140" s="23" t="n">
        <v>0.0483125285492727</v>
      </c>
      <c r="DH140" s="23" t="n">
        <v>0.0580616598652403</v>
      </c>
      <c r="DI140" s="23" t="n">
        <v>0.115610743885085</v>
      </c>
      <c r="DJ140" s="23" t="n">
        <v>0.19510734165523</v>
      </c>
      <c r="DK140" s="23" t="n">
        <v>0.0553738435314915</v>
      </c>
      <c r="DL140" s="23" t="n">
        <v>0.172774550320597</v>
      </c>
      <c r="DM140" s="23" t="n">
        <v>0.389231362101946</v>
      </c>
      <c r="DN140" s="23" t="n">
        <v>0.176328762221516</v>
      </c>
      <c r="DO140" s="23" t="n">
        <v>0.12464578402133</v>
      </c>
      <c r="DP140" s="23" t="n">
        <v>0.0496112817120539</v>
      </c>
      <c r="DQ140" s="23" t="n">
        <v>0.00631390396999697</v>
      </c>
      <c r="DR140" s="23" t="n">
        <v>0.00151036084130344</v>
      </c>
      <c r="DS140" s="23" t="n">
        <v>0.00349835025686016</v>
      </c>
      <c r="DT140" s="23" t="n">
        <v>0.030916676817411</v>
      </c>
      <c r="DU140" s="23" t="n">
        <v>0.607174880159797</v>
      </c>
      <c r="DV140" s="23" t="n">
        <v>0.0548623064603692</v>
      </c>
      <c r="DW140" s="23" t="n">
        <v>0.287311916947461</v>
      </c>
      <c r="DX140" s="23" t="n">
        <v>0.0134608556707735</v>
      </c>
      <c r="DY140" s="23" t="n">
        <v>0.00248450438669324</v>
      </c>
      <c r="DZ140" s="23" t="n">
        <v>0.000714230293891349</v>
      </c>
      <c r="EA140" s="23" t="n">
        <v>0.002853325014907</v>
      </c>
      <c r="EB140" s="23" t="n">
        <v>0.0249416805299675</v>
      </c>
      <c r="EC140" s="23" t="n">
        <v>0.613371180696706</v>
      </c>
      <c r="ED140" s="22" t="n">
        <v>50</v>
      </c>
      <c r="EE140" s="22" t="n">
        <v>51</v>
      </c>
      <c r="EF140" s="22" t="n">
        <v>69</v>
      </c>
      <c r="EG140" s="22" t="n">
        <v>84</v>
      </c>
      <c r="EH140" s="22" t="n">
        <v>53</v>
      </c>
      <c r="EI140" s="22" t="n">
        <v>25</v>
      </c>
      <c r="EJ140" s="22" t="n">
        <v>14</v>
      </c>
      <c r="EK140" s="22" t="n">
        <v>31</v>
      </c>
      <c r="EL140" s="22" t="n">
        <v>17</v>
      </c>
      <c r="EM140" s="22" t="n">
        <v>35</v>
      </c>
      <c r="EN140" s="22" t="n">
        <v>66</v>
      </c>
      <c r="EO140" s="22" t="n">
        <v>34</v>
      </c>
      <c r="EP140" s="22" t="n">
        <v>91</v>
      </c>
      <c r="EQ140" s="22" t="n">
        <v>0</v>
      </c>
      <c r="ER140" s="22" t="n">
        <v>0</v>
      </c>
      <c r="ES140" s="22" t="n">
        <v>0</v>
      </c>
      <c r="ET140" s="22" t="n">
        <v>58</v>
      </c>
      <c r="EU140" s="22" t="n">
        <v>64</v>
      </c>
      <c r="EV140" s="23" t="n">
        <v>0.373660992157277</v>
      </c>
      <c r="EW140" s="23" t="n">
        <v>0.153839582360915</v>
      </c>
      <c r="EX140" s="23" t="n">
        <v>0.36307556088439</v>
      </c>
      <c r="EY140" s="23" t="n">
        <v>0.0127382311226526</v>
      </c>
      <c r="EZ140" s="23" t="n">
        <v>0.0579810468694249</v>
      </c>
      <c r="FA140" s="23" t="n">
        <v>0.126028582342136</v>
      </c>
      <c r="FB140" s="23" t="n">
        <v>0.213876824557484</v>
      </c>
      <c r="FC140" s="23" t="n">
        <v>0.0531834119536385</v>
      </c>
      <c r="FD140" s="23" t="n">
        <v>0.190035453708627</v>
      </c>
      <c r="FE140" s="23" t="n">
        <v>0.384246423456866</v>
      </c>
      <c r="FF140" t="n">
        <v>8.48166076854038</v>
      </c>
      <c r="FG140" t="n">
        <v>62.7737266110734</v>
      </c>
      <c r="FH140" t="n">
        <v>33.992854293505</v>
      </c>
      <c r="FI140" t="n">
        <v>0.5</v>
      </c>
      <c r="FJ140" t="n">
        <v>0.368670520126315</v>
      </c>
      <c r="FK140" s="23" t="n">
        <v>0.570882241575161</v>
      </c>
      <c r="FL140" t="n">
        <v>151.917477351855</v>
      </c>
      <c r="FM140" t="n">
        <v>0.118457314141312</v>
      </c>
      <c r="FN140" t="n">
        <v>1.75260460439529</v>
      </c>
      <c r="FO140" t="n">
        <v>1.23739433588992</v>
      </c>
      <c r="FP140" t="n">
        <v>0.0182173210699116</v>
      </c>
      <c r="FQ140" t="n">
        <v>5.36802063984649</v>
      </c>
      <c r="FR140" t="n">
        <v>3147.33572139317</v>
      </c>
      <c r="FS140" s="22" t="n">
        <v>57</v>
      </c>
      <c r="FT140" s="22" t="n">
        <v>61</v>
      </c>
      <c r="FU140" s="22" t="n">
        <v>52</v>
      </c>
      <c r="FV140" s="22" t="n">
        <v>92</v>
      </c>
      <c r="FW140" s="22" t="n">
        <v>79</v>
      </c>
      <c r="FX140" s="22" t="n">
        <v>78</v>
      </c>
      <c r="FY140" s="22" t="n">
        <v>68</v>
      </c>
      <c r="FZ140" s="22" t="n">
        <v>72</v>
      </c>
      <c r="GA140" s="22" t="n">
        <v>95</v>
      </c>
      <c r="GB140" s="22" t="n">
        <v>65</v>
      </c>
      <c r="GC140" s="22" t="n">
        <v>72</v>
      </c>
      <c r="GD140" s="22" t="n">
        <v>79</v>
      </c>
      <c r="GE140" s="22" t="n">
        <v>80</v>
      </c>
      <c r="GF140" t="n">
        <v>8.08189373573191</v>
      </c>
      <c r="GG140" t="n">
        <v>61.6255472837694</v>
      </c>
      <c r="GH140" t="n">
        <v>25.2391395180474</v>
      </c>
      <c r="GI140" t="n">
        <v>0.306164691281415</v>
      </c>
      <c r="GJ140" t="n">
        <v>0.261231818712494</v>
      </c>
      <c r="GK140" s="23" t="n">
        <v>0.303121038041331</v>
      </c>
      <c r="GL140" t="n">
        <v>212.089844158098</v>
      </c>
      <c r="GM140" t="n">
        <v>0.134584451980812</v>
      </c>
      <c r="GN140" t="n">
        <v>0.426136923302407</v>
      </c>
      <c r="GO140" t="n">
        <v>1.9332019546488</v>
      </c>
      <c r="GP140" t="n">
        <v>21.813132352397</v>
      </c>
      <c r="GQ140" t="n">
        <v>3.94573073547232</v>
      </c>
      <c r="GR140" t="n">
        <v>4611.7525877926</v>
      </c>
      <c r="GS140" s="22" t="n">
        <v>68</v>
      </c>
      <c r="GT140" s="22" t="n">
        <v>61</v>
      </c>
      <c r="GU140" s="22" t="n">
        <v>9</v>
      </c>
      <c r="GV140" s="22" t="n">
        <v>90</v>
      </c>
      <c r="GW140" s="22" t="n">
        <v>94</v>
      </c>
      <c r="GX140" s="22" t="n">
        <v>95</v>
      </c>
      <c r="GY140" s="22" t="n">
        <v>89</v>
      </c>
      <c r="GZ140" s="22" t="n">
        <v>82</v>
      </c>
      <c r="HA140" s="22" t="n">
        <v>97</v>
      </c>
      <c r="HB140" s="22" t="n">
        <v>91</v>
      </c>
      <c r="HC140" s="22" t="n">
        <v>83</v>
      </c>
      <c r="HD140" s="22" t="n">
        <v>82</v>
      </c>
      <c r="HE140" s="22" t="n">
        <v>72</v>
      </c>
      <c r="HF140" t="n">
        <v>8.07348491862933</v>
      </c>
      <c r="HG140" t="n">
        <v>62.559700111699</v>
      </c>
      <c r="HH140" t="n">
        <v>30.0058892815077</v>
      </c>
      <c r="HI140" t="n">
        <v>0.406566548881036</v>
      </c>
      <c r="HJ140" t="n">
        <v>0.1883267104202</v>
      </c>
      <c r="HK140" s="23" t="n">
        <v>0.160131934411972</v>
      </c>
      <c r="HL140" t="n">
        <v>62.6563575836751</v>
      </c>
      <c r="HM140" t="n">
        <v>0.0911973056989089</v>
      </c>
      <c r="HN140" t="n">
        <v>0.304605644423179</v>
      </c>
      <c r="HO140" t="n">
        <v>0.420418656282807</v>
      </c>
      <c r="HP140" t="n">
        <v>1.02472465443439</v>
      </c>
      <c r="HQ140" t="n">
        <v>2.8893907584054</v>
      </c>
      <c r="HR140" t="n">
        <v>2986.74503740129</v>
      </c>
      <c r="HS140" s="22" t="n">
        <v>70</v>
      </c>
      <c r="HT140" s="22" t="n">
        <v>71</v>
      </c>
      <c r="HU140" s="22" t="n">
        <v>84</v>
      </c>
      <c r="HV140" s="22" t="n">
        <v>87</v>
      </c>
      <c r="HW140" s="22" t="n">
        <v>77</v>
      </c>
      <c r="HX140" s="22" t="n">
        <v>76</v>
      </c>
      <c r="HY140" s="22" t="n">
        <v>70</v>
      </c>
      <c r="HZ140" s="22" t="n">
        <v>76</v>
      </c>
      <c r="IA140" s="22" t="n">
        <v>82</v>
      </c>
      <c r="IB140" s="22" t="n">
        <v>70</v>
      </c>
      <c r="IC140" s="22" t="n">
        <v>74</v>
      </c>
      <c r="ID140" s="22" t="n">
        <v>75</v>
      </c>
      <c r="IE140" s="22" t="n">
        <v>81</v>
      </c>
      <c r="IF140" s="22" t="n">
        <v>76</v>
      </c>
      <c r="IG140" s="22" t="n">
        <v>80</v>
      </c>
      <c r="IH140" s="22" t="n">
        <v>92</v>
      </c>
      <c r="II140" s="22" t="n">
        <v>93</v>
      </c>
      <c r="IJ140" s="22" t="n">
        <v>85</v>
      </c>
      <c r="IK140" s="22" t="n">
        <v>80</v>
      </c>
      <c r="IL140" s="22" t="n">
        <v>79</v>
      </c>
      <c r="IM140" s="22" t="n">
        <v>84</v>
      </c>
      <c r="IN140" s="22" t="n">
        <v>89</v>
      </c>
      <c r="IO140" s="22" t="n">
        <v>79</v>
      </c>
      <c r="IP140" s="22" t="n">
        <v>81</v>
      </c>
      <c r="IQ140" s="22" t="n">
        <v>81</v>
      </c>
      <c r="IR140" s="22" t="n">
        <v>86</v>
      </c>
      <c r="IS140" s="22" t="n">
        <v>75</v>
      </c>
      <c r="IT140" s="22" t="n">
        <v>73</v>
      </c>
      <c r="IU140" s="22" t="n">
        <v>94</v>
      </c>
      <c r="IV140" s="22" t="n">
        <v>94</v>
      </c>
      <c r="IW140" s="22" t="n">
        <v>84</v>
      </c>
      <c r="IX140" s="22" t="n">
        <v>79</v>
      </c>
      <c r="IY140" s="22" t="n">
        <v>81</v>
      </c>
      <c r="IZ140" s="22" t="n">
        <v>82</v>
      </c>
      <c r="JA140" s="22" t="n">
        <v>84</v>
      </c>
      <c r="JB140" s="22" t="n">
        <v>83</v>
      </c>
      <c r="JC140" s="22" t="n">
        <v>78</v>
      </c>
      <c r="JD140" s="22" t="n">
        <v>76</v>
      </c>
      <c r="JE140" s="22" t="n">
        <v>77</v>
      </c>
      <c r="JF140" s="22" t="n">
        <v>80</v>
      </c>
      <c r="JG140" s="22" t="n">
        <v>77</v>
      </c>
      <c r="JH140" s="22" t="n">
        <v>95</v>
      </c>
      <c r="JI140" s="22" t="n">
        <v>96</v>
      </c>
      <c r="JJ140" s="22" t="n">
        <v>91</v>
      </c>
      <c r="JK140" s="22" t="n">
        <v>85</v>
      </c>
      <c r="JL140" s="22" t="n">
        <v>88</v>
      </c>
      <c r="JM140" s="22" t="n">
        <v>89</v>
      </c>
      <c r="JN140" s="22" t="n">
        <v>90</v>
      </c>
      <c r="JO140" s="22" t="n">
        <v>88</v>
      </c>
      <c r="JP140" s="22" t="n">
        <v>84</v>
      </c>
      <c r="JQ140" s="22" t="n">
        <v>82</v>
      </c>
      <c r="JR140" s="22" t="n">
        <v>85</v>
      </c>
      <c r="JS140" t="n">
        <v>4229.7</v>
      </c>
      <c r="JT140" t="n">
        <v>103.6</v>
      </c>
      <c r="JU140" t="n">
        <v>254.3</v>
      </c>
      <c r="JV140" t="n">
        <v>213.2</v>
      </c>
      <c r="JW140" t="n">
        <v>325.9</v>
      </c>
      <c r="JX140" t="n">
        <v>1134.5</v>
      </c>
      <c r="JY140" t="n">
        <v>2749.2</v>
      </c>
      <c r="JZ140" t="n">
        <v>578.6</v>
      </c>
      <c r="KA140" t="n">
        <v>1317.3</v>
      </c>
      <c r="KB140" t="n">
        <v>625.4</v>
      </c>
      <c r="KC140" t="n">
        <v>0</v>
      </c>
      <c r="KD140" t="n">
        <v>1.9</v>
      </c>
      <c r="KE140" t="n">
        <v>14.1</v>
      </c>
      <c r="KF140" t="n">
        <v>211.8</v>
      </c>
      <c r="KG140" t="n">
        <v>9312.2</v>
      </c>
      <c r="KH140" t="n">
        <v>9009.3</v>
      </c>
      <c r="KI140" t="n">
        <v>4809.9</v>
      </c>
      <c r="KJ140" t="n">
        <v>4558</v>
      </c>
      <c r="KK140" t="n">
        <v>5960.6</v>
      </c>
      <c r="KL140" t="n">
        <v>3015.4</v>
      </c>
      <c r="KM140" t="n">
        <v>5282</v>
      </c>
      <c r="KN140" t="n">
        <v>11735.5</v>
      </c>
      <c r="KO140" t="n">
        <v>224.3</v>
      </c>
      <c r="KP140" t="n">
        <v>31.7</v>
      </c>
      <c r="KQ140" t="n">
        <v>252.1</v>
      </c>
      <c r="KR140" t="n">
        <v>532.1</v>
      </c>
      <c r="KS140" t="n">
        <v>0</v>
      </c>
      <c r="KT140" t="n">
        <v>2.1</v>
      </c>
      <c r="KU140" t="n">
        <v>101.5</v>
      </c>
      <c r="KV140" t="n">
        <v>0</v>
      </c>
      <c r="KW140" t="n">
        <v>972.1</v>
      </c>
      <c r="KX140" t="n">
        <v>11089.3</v>
      </c>
      <c r="KY140" t="n">
        <v>6243.1</v>
      </c>
      <c r="KZ140" t="n">
        <v>5818.3</v>
      </c>
      <c r="LA140" t="n">
        <v>1900.6</v>
      </c>
      <c r="LB140" t="n">
        <v>4558</v>
      </c>
      <c r="LC140" t="n">
        <v>11671.1</v>
      </c>
      <c r="LD140" t="n">
        <v>762.3</v>
      </c>
      <c r="LE140" t="n">
        <v>80.534536378189</v>
      </c>
      <c r="LF140" t="n">
        <v>37300.6164600825</v>
      </c>
      <c r="LG140" t="n">
        <v>0.321720052654673</v>
      </c>
      <c r="LH140" s="23" t="n">
        <v>0</v>
      </c>
      <c r="LI140" s="23" t="n">
        <v>0.0202702702702703</v>
      </c>
      <c r="LJ140" s="23" t="n">
        <v>0.97972972972973</v>
      </c>
      <c r="LK140" s="23" t="n">
        <v>0</v>
      </c>
      <c r="LL140" s="23" t="n">
        <v>0.080595950718822</v>
      </c>
      <c r="LM140" s="23" t="n">
        <v>0.919404049281178</v>
      </c>
      <c r="LN140" s="23" t="n">
        <v>0.51760989603197</v>
      </c>
      <c r="LO140" s="23" t="n">
        <v>0.48239010396803</v>
      </c>
      <c r="LP140" t="n">
        <v>16</v>
      </c>
      <c r="LQ140" t="n">
        <v>306</v>
      </c>
      <c r="LR140" t="n">
        <v>1</v>
      </c>
      <c r="LS140" t="n">
        <v>1466.4</v>
      </c>
      <c r="LT140" t="n">
        <v>22.269980465544</v>
      </c>
      <c r="LU140" t="n">
        <v>23.8447781918996</v>
      </c>
      <c r="LV140" t="n">
        <v>28.6388288404057</v>
      </c>
      <c r="LW140" t="n">
        <v>35.6540396350449</v>
      </c>
      <c r="LX140" t="n">
        <v>30.6953511521262</v>
      </c>
      <c r="LY140" t="n">
        <v>26.666666744623</v>
      </c>
      <c r="LZ140" t="n">
        <v>25.6733004898655</v>
      </c>
      <c r="MA140" t="n">
        <v>27.9342981953538</v>
      </c>
      <c r="MB140" t="n">
        <v>36.5786895933981</v>
      </c>
      <c r="MC140" t="n">
        <v>25.2250223187923</v>
      </c>
      <c r="MD140" t="n">
        <v>25.8469945430525</v>
      </c>
      <c r="ME140" t="n">
        <v>28.3112706497932</v>
      </c>
      <c r="MF140" t="n">
        <v>30.6070915873636</v>
      </c>
      <c r="MG140" t="n">
        <v>10.4069516168309</v>
      </c>
      <c r="MH140" t="n">
        <v>11.1406960804031</v>
      </c>
      <c r="MI140" t="n">
        <v>13.7737141741495</v>
      </c>
      <c r="MJ140" t="n">
        <v>16.6441376473712</v>
      </c>
      <c r="MK140" t="n">
        <v>14.3292367879419</v>
      </c>
      <c r="ML140" t="n">
        <v>12.4438336785193</v>
      </c>
      <c r="MM140" t="n">
        <v>12.0457823557307</v>
      </c>
      <c r="MN140" t="n">
        <v>13.0459718938755</v>
      </c>
      <c r="MO140" t="n">
        <v>17.0637118208352</v>
      </c>
      <c r="MP140" t="n">
        <v>11.8148020535326</v>
      </c>
      <c r="MQ140" t="n">
        <v>12.0818540882319</v>
      </c>
      <c r="MR140" t="n">
        <v>13.2921572815389</v>
      </c>
      <c r="MS140" t="n">
        <v>14.331128005481</v>
      </c>
      <c r="MT140" t="n">
        <v>26.361158655271</v>
      </c>
      <c r="MU140" t="n">
        <v>23.8310791552967</v>
      </c>
      <c r="MV140" t="n">
        <v>20.6630469273087</v>
      </c>
      <c r="MW140" t="n">
        <v>34.8789518168918</v>
      </c>
      <c r="MX140" t="n">
        <v>36.3747260940233</v>
      </c>
      <c r="MY140" t="n">
        <v>33.6043504130871</v>
      </c>
      <c r="MZ140" t="n">
        <v>33.7606421422441</v>
      </c>
      <c r="NA140" t="n">
        <v>31.7208602429105</v>
      </c>
      <c r="NB140" t="n">
        <v>37.533911143949</v>
      </c>
      <c r="NC140" t="n">
        <v>34.950372213598</v>
      </c>
      <c r="ND140" t="n">
        <v>29.7055670469355</v>
      </c>
      <c r="NE140" t="n">
        <v>29.5744458858926</v>
      </c>
      <c r="NF140" t="n">
        <v>27.7483885199486</v>
      </c>
      <c r="NG140" t="n">
        <v>12.327942310895</v>
      </c>
      <c r="NH140" t="n">
        <v>11.1580343207312</v>
      </c>
      <c r="NI140" t="n">
        <v>10.4645032275296</v>
      </c>
      <c r="NJ140" t="n">
        <v>16.2823085680805</v>
      </c>
      <c r="NK140" t="n">
        <v>16.9858232824577</v>
      </c>
      <c r="NL140" t="n">
        <v>15.7324163645167</v>
      </c>
      <c r="NM140" t="n">
        <v>15.8234910569335</v>
      </c>
      <c r="NN140" t="n">
        <v>14.8144995380992</v>
      </c>
      <c r="NO140" t="n">
        <v>17.5207122328959</v>
      </c>
      <c r="NP140" t="n">
        <v>16.3455789986073</v>
      </c>
      <c r="NQ140" t="n">
        <v>13.8549281015479</v>
      </c>
      <c r="NR140" t="n">
        <v>13.8734324262315</v>
      </c>
      <c r="NS140" t="n">
        <v>13.023020147863</v>
      </c>
      <c r="NT140" s="21" t="n">
        <v>0.051595326513052</v>
      </c>
      <c r="NU140" s="21" t="n">
        <v>0.791369903750321</v>
      </c>
      <c r="NV140" t="n">
        <v>1</v>
      </c>
      <c r="NW140" t="n">
        <v>1</v>
      </c>
      <c r="NX140" t="n">
        <v>1</v>
      </c>
      <c r="NY140" s="23" t="n">
        <v>0.065315180231512</v>
      </c>
      <c r="NZ140" t="n">
        <v>0.416981132075472</v>
      </c>
      <c r="OA140" t="n">
        <v>0.00270120574325764</v>
      </c>
      <c r="OB140" t="n">
        <v>0.0191129478931447</v>
      </c>
      <c r="OC140" t="n">
        <v>0.0214818286395978</v>
      </c>
      <c r="OD140" t="n">
        <v>0.0453410591794129</v>
      </c>
    </row>
    <row r="141">
      <c r="A141" s="1" t="s">
        <v>758</v>
      </c>
      <c r="B141" s="1" t="s">
        <v>759</v>
      </c>
      <c r="C141" s="1"/>
      <c r="D141" t="n">
        <v>140</v>
      </c>
      <c r="E141" s="24" t="n">
        <v>2687.8</v>
      </c>
      <c r="F141" t="n">
        <v>-119.55116</v>
      </c>
      <c r="G141" t="n">
        <v>39.24773</v>
      </c>
      <c r="H141" t="s">
        <v>462</v>
      </c>
      <c r="I141" t="s">
        <v>463</v>
      </c>
      <c r="J141" t="n">
        <v>0.563617405214914</v>
      </c>
      <c r="K141" t="n">
        <v>0.609711142951202</v>
      </c>
      <c r="L141" t="n">
        <v>0.284741524247856</v>
      </c>
      <c r="M141" t="n">
        <v>0.182173602723503</v>
      </c>
      <c r="N141" t="n">
        <v>2.53078615949007</v>
      </c>
      <c r="O141" t="n">
        <v>0.348497789083018</v>
      </c>
      <c r="P141" t="n">
        <v>0.804290990122222</v>
      </c>
      <c r="Q141" t="n">
        <v>1.09316554307835</v>
      </c>
      <c r="R141" t="n">
        <v>1.73434265082191</v>
      </c>
      <c r="S141" t="n">
        <v>0.783711303691472</v>
      </c>
      <c r="T141" t="n">
        <v>1.36115296459835</v>
      </c>
      <c r="U141" t="n">
        <v>0</v>
      </c>
      <c r="V141" t="n">
        <v>0.706437111278246</v>
      </c>
      <c r="W141" t="n">
        <v>0</v>
      </c>
      <c r="X141" t="n">
        <v>4.68032416710609</v>
      </c>
      <c r="Y141" t="n">
        <v>0</v>
      </c>
      <c r="Z141" t="n">
        <v>0.740091404021566</v>
      </c>
      <c r="AA141" t="n">
        <v>1.14463264148174</v>
      </c>
      <c r="AB141" t="n">
        <v>0.523921144283214</v>
      </c>
      <c r="AC141" t="n">
        <v>0.977953181048224</v>
      </c>
      <c r="AD141" t="n">
        <v>0.39621002106072</v>
      </c>
      <c r="AE141" t="n">
        <v>0.653243191312899</v>
      </c>
      <c r="AF141" t="n">
        <v>0.121213300722947</v>
      </c>
      <c r="AG141" t="n">
        <v>0</v>
      </c>
      <c r="AH141" t="n">
        <v>0.0525637637200485</v>
      </c>
      <c r="AI141" t="n">
        <v>2.6177515266223</v>
      </c>
      <c r="AJ141" t="n">
        <v>0.0954546231314152</v>
      </c>
      <c r="AK141" t="n">
        <v>0.270961212460034</v>
      </c>
      <c r="AL141" t="n">
        <v>0.000000387015356917137</v>
      </c>
      <c r="AM141" t="n">
        <v>0.134837904450071</v>
      </c>
      <c r="AN141" t="n">
        <v>0.375514219973049</v>
      </c>
      <c r="AO141" t="n">
        <v>0.474310432957009</v>
      </c>
      <c r="AP141" t="n">
        <v>0.554839998945045</v>
      </c>
      <c r="AQ141" t="n">
        <v>0.268836703244562</v>
      </c>
      <c r="AR141" t="n">
        <v>0.150067592444517</v>
      </c>
      <c r="AS141" t="n">
        <v>2.0512093345961</v>
      </c>
      <c r="AT141" t="n">
        <v>0.282899507233003</v>
      </c>
      <c r="AU141" t="n">
        <v>0.766123914741342</v>
      </c>
      <c r="AV141" t="n">
        <v>1.1272777606456</v>
      </c>
      <c r="AW141" t="n">
        <v>1.72234690644516</v>
      </c>
      <c r="AX141" t="n">
        <v>0.607435427697038</v>
      </c>
      <c r="AY141" t="n">
        <v>0.815035071574035</v>
      </c>
      <c r="AZ141" t="n">
        <v>0</v>
      </c>
      <c r="BA141" t="n">
        <v>0.508085074918196</v>
      </c>
      <c r="BB141" t="n">
        <v>0</v>
      </c>
      <c r="BC141" t="n">
        <v>1.17476474732717</v>
      </c>
      <c r="BD141" t="n">
        <v>0</v>
      </c>
      <c r="BE141" t="n">
        <v>0.546830994031129</v>
      </c>
      <c r="BF141" t="n">
        <v>1.40998725118768</v>
      </c>
      <c r="BG141" t="n">
        <v>0.748912945943932</v>
      </c>
      <c r="BH141" t="n">
        <v>0.940009807307881</v>
      </c>
      <c r="BI141" t="n">
        <v>0.414126016260163</v>
      </c>
      <c r="BJ141" t="n">
        <v>0.593752845824606</v>
      </c>
      <c r="BK141" t="n">
        <v>0.0710710648694126</v>
      </c>
      <c r="BL141" t="n">
        <v>0</v>
      </c>
      <c r="BM141" t="n">
        <v>0.0556745756649408</v>
      </c>
      <c r="BN141" t="n">
        <v>25.3751826076852</v>
      </c>
      <c r="BO141" t="n">
        <v>0.140576487165606</v>
      </c>
      <c r="BP141" t="n">
        <v>0.295334213159013</v>
      </c>
      <c r="BQ141" t="n">
        <v>0.00000120819966614478</v>
      </c>
      <c r="BR141" t="n">
        <v>0.1633645045516</v>
      </c>
      <c r="BS141" t="n">
        <v>1.20981580037402</v>
      </c>
      <c r="BT141" s="23" t="n">
        <v>0.19625716199122</v>
      </c>
      <c r="BU141" s="23" t="n">
        <v>0.0880850767913168</v>
      </c>
      <c r="BV141" s="23" t="n">
        <v>0.0874693057519161</v>
      </c>
      <c r="BW141" s="23" t="n">
        <v>0.00880126738250308</v>
      </c>
      <c r="BX141" s="23" t="n">
        <v>0.14694164518397</v>
      </c>
      <c r="BY141" s="23" t="n">
        <v>0.040290088638195</v>
      </c>
      <c r="BZ141" s="23" t="n">
        <v>0.156923077</v>
      </c>
      <c r="CA141" s="23" t="n">
        <v>0.0605327777364387</v>
      </c>
      <c r="CB141" s="23" t="n">
        <v>0.299650271597589</v>
      </c>
      <c r="CC141" s="23" t="n">
        <v>0.305045018230523</v>
      </c>
      <c r="CD141" s="23" t="n">
        <v>0.240010417441774</v>
      </c>
      <c r="CE141" s="23" t="n">
        <v>0</v>
      </c>
      <c r="CF141" s="23" t="n">
        <v>0.0350472505394747</v>
      </c>
      <c r="CG141" s="23" t="n">
        <v>0</v>
      </c>
      <c r="CH141" s="23" t="n">
        <v>0.00706897834660317</v>
      </c>
      <c r="CI141" s="23" t="n">
        <v>0</v>
      </c>
      <c r="CJ141" s="23" t="n">
        <v>0.0228811667534787</v>
      </c>
      <c r="CK141" s="23" t="n">
        <v>0.694992186918669</v>
      </c>
      <c r="CL141" s="22" t="n">
        <v>31</v>
      </c>
      <c r="CM141" s="22" t="n">
        <v>27</v>
      </c>
      <c r="CN141" s="22" t="n">
        <v>15</v>
      </c>
      <c r="CO141" s="22" t="n">
        <v>58</v>
      </c>
      <c r="CP141" s="22" t="n">
        <v>91</v>
      </c>
      <c r="CQ141" s="22" t="n">
        <v>30</v>
      </c>
      <c r="CR141" s="22" t="n">
        <v>16</v>
      </c>
      <c r="CS141" s="22" t="n">
        <v>61</v>
      </c>
      <c r="CT141" s="22" t="n">
        <v>89</v>
      </c>
      <c r="CU141" s="22" t="n">
        <v>50</v>
      </c>
      <c r="CV141" s="22" t="n">
        <v>75</v>
      </c>
      <c r="CW141" s="22" t="n">
        <v>0</v>
      </c>
      <c r="CX141" s="22" t="n">
        <v>70</v>
      </c>
      <c r="CY141" s="22" t="n">
        <v>0</v>
      </c>
      <c r="CZ141" s="22" t="n">
        <v>96</v>
      </c>
      <c r="DA141" s="22" t="n">
        <v>0</v>
      </c>
      <c r="DB141" s="22" t="n">
        <v>58</v>
      </c>
      <c r="DC141" s="22" t="n">
        <v>50</v>
      </c>
      <c r="DD141" s="23" t="n">
        <v>0.348209902986201</v>
      </c>
      <c r="DE141" s="23" t="n">
        <v>0.144470177082473</v>
      </c>
      <c r="DF141" s="23" t="n">
        <v>0.307188443915815</v>
      </c>
      <c r="DG141" s="23" t="n">
        <v>0.0483125285492727</v>
      </c>
      <c r="DH141" s="23" t="n">
        <v>0.0580616598652403</v>
      </c>
      <c r="DI141" s="23" t="n">
        <v>0.115610743885085</v>
      </c>
      <c r="DJ141" s="23" t="n">
        <v>0.19510734165523</v>
      </c>
      <c r="DK141" s="23" t="n">
        <v>0.0553738435314915</v>
      </c>
      <c r="DL141" s="23" t="n">
        <v>0.172774550320597</v>
      </c>
      <c r="DM141" s="23" t="n">
        <v>0.389231362101946</v>
      </c>
      <c r="DN141" s="23" t="n">
        <v>0.176328762221516</v>
      </c>
      <c r="DO141" s="23" t="n">
        <v>0.12464578402133</v>
      </c>
      <c r="DP141" s="23" t="n">
        <v>0.0496112817120539</v>
      </c>
      <c r="DQ141" s="23" t="n">
        <v>0.00631390396999697</v>
      </c>
      <c r="DR141" s="23" t="n">
        <v>0.00151036084130344</v>
      </c>
      <c r="DS141" s="23" t="n">
        <v>0.00349835025686016</v>
      </c>
      <c r="DT141" s="23" t="n">
        <v>0.030916676817411</v>
      </c>
      <c r="DU141" s="23" t="n">
        <v>0.607174880159797</v>
      </c>
      <c r="DV141" s="23" t="n">
        <v>0.29447863756127</v>
      </c>
      <c r="DW141" s="23" t="n">
        <v>0.0813264217237808</v>
      </c>
      <c r="DX141" s="23" t="n">
        <v>0.0689790987171143</v>
      </c>
      <c r="DY141" s="23" t="n">
        <v>0.00977193438649177</v>
      </c>
      <c r="DZ141" s="23" t="n">
        <v>0.00601735654962963</v>
      </c>
      <c r="EA141" s="23" t="n">
        <v>0.00467661929583848</v>
      </c>
      <c r="EB141" s="23" t="n">
        <v>0.04184321482</v>
      </c>
      <c r="EC141" s="23" t="n">
        <v>0.492906716946024</v>
      </c>
      <c r="ED141" s="22" t="n">
        <v>14</v>
      </c>
      <c r="EE141" s="22" t="n">
        <v>21</v>
      </c>
      <c r="EF141" s="22" t="n">
        <v>10</v>
      </c>
      <c r="EG141" s="22" t="n">
        <v>39</v>
      </c>
      <c r="EH141" s="22" t="n">
        <v>88</v>
      </c>
      <c r="EI141" s="22" t="n">
        <v>24</v>
      </c>
      <c r="EJ141" s="22" t="n">
        <v>8</v>
      </c>
      <c r="EK141" s="22" t="n">
        <v>63</v>
      </c>
      <c r="EL141" s="22" t="n">
        <v>86</v>
      </c>
      <c r="EM141" s="22" t="n">
        <v>25</v>
      </c>
      <c r="EN141" s="22" t="n">
        <v>50</v>
      </c>
      <c r="EO141" s="22" t="n">
        <v>0</v>
      </c>
      <c r="EP141" s="22" t="n">
        <v>46</v>
      </c>
      <c r="EQ141" s="22" t="n">
        <v>0</v>
      </c>
      <c r="ER141" s="22" t="n">
        <v>83</v>
      </c>
      <c r="ES141" s="22" t="n">
        <v>0</v>
      </c>
      <c r="ET141" s="22" t="n">
        <v>43</v>
      </c>
      <c r="EU141" s="22" t="n">
        <v>75</v>
      </c>
      <c r="EV141" s="23" t="n">
        <v>0.413773656142639</v>
      </c>
      <c r="EW141" s="23" t="n">
        <v>0.158757618338258</v>
      </c>
      <c r="EX141" s="23" t="n">
        <v>0.325362216900662</v>
      </c>
      <c r="EY141" s="23" t="n">
        <v>0.0586486878288334</v>
      </c>
      <c r="EZ141" s="23" t="n">
        <v>0.0716365915002547</v>
      </c>
      <c r="FA141" s="23" t="n">
        <v>0.142418376872644</v>
      </c>
      <c r="FB141" s="23" t="n">
        <v>0.204827279217593</v>
      </c>
      <c r="FC141" s="23" t="n">
        <v>0.0536981920957718</v>
      </c>
      <c r="FD141" s="23" t="n">
        <v>0.173977884754967</v>
      </c>
      <c r="FE141" s="23" t="n">
        <v>0.502185095438105</v>
      </c>
      <c r="FF141" t="n">
        <v>4.234275014</v>
      </c>
      <c r="FG141" t="n">
        <v>60.2669</v>
      </c>
      <c r="FH141" t="n">
        <v>10</v>
      </c>
      <c r="FI141" t="n">
        <v>0.2</v>
      </c>
      <c r="FJ141" t="n">
        <v>0.031664771</v>
      </c>
      <c r="FK141" s="23" t="n">
        <v>0</v>
      </c>
      <c r="FL141" t="n">
        <v>11.1482404557482</v>
      </c>
      <c r="FM141" t="n">
        <v>0.352308654632397</v>
      </c>
      <c r="FN141" t="n">
        <v>0.040676739416212</v>
      </c>
      <c r="FO141" t="n">
        <v>0.523822745561747</v>
      </c>
      <c r="FP141" t="n">
        <v>0.00000844201720284366</v>
      </c>
      <c r="FQ141" t="n">
        <v>0.532034063895325</v>
      </c>
      <c r="FR141" t="n">
        <v>1731.77867571363</v>
      </c>
      <c r="FS141" s="22" t="n">
        <v>1</v>
      </c>
      <c r="FT141" s="22" t="n">
        <v>43</v>
      </c>
      <c r="FU141" s="22" t="n">
        <v>1</v>
      </c>
      <c r="FV141" s="22" t="n">
        <v>4</v>
      </c>
      <c r="FW141" s="22" t="n">
        <v>2</v>
      </c>
      <c r="FX141" s="22" t="n">
        <v>0</v>
      </c>
      <c r="FY141" s="22" t="n">
        <v>17</v>
      </c>
      <c r="FZ141" s="22" t="n">
        <v>92</v>
      </c>
      <c r="GA141" s="22" t="n">
        <v>7</v>
      </c>
      <c r="GB141" s="22" t="n">
        <v>50</v>
      </c>
      <c r="GC141" s="22" t="n">
        <v>16</v>
      </c>
      <c r="GD141" s="22" t="n">
        <v>40</v>
      </c>
      <c r="GE141" s="22" t="n">
        <v>70</v>
      </c>
      <c r="GF141" t="n">
        <v>8.08189373573191</v>
      </c>
      <c r="GG141" t="n">
        <v>61.6255472837694</v>
      </c>
      <c r="GH141" t="n">
        <v>25.2391395180474</v>
      </c>
      <c r="GI141" t="n">
        <v>0.306164691281415</v>
      </c>
      <c r="GJ141" t="n">
        <v>0.261231818712494</v>
      </c>
      <c r="GK141" s="23" t="n">
        <v>0.303121038041331</v>
      </c>
      <c r="GL141" t="n">
        <v>212.089844158098</v>
      </c>
      <c r="GM141" t="n">
        <v>0.134584451980812</v>
      </c>
      <c r="GN141" t="n">
        <v>0.426136923302407</v>
      </c>
      <c r="GO141" t="n">
        <v>1.9332019546488</v>
      </c>
      <c r="GP141" t="n">
        <v>21.813132352397</v>
      </c>
      <c r="GQ141" t="n">
        <v>3.94573073547232</v>
      </c>
      <c r="GR141" t="n">
        <v>4611.7525877926</v>
      </c>
      <c r="GS141" s="22" t="n">
        <v>6</v>
      </c>
      <c r="GT141" s="22" t="n">
        <v>12</v>
      </c>
      <c r="GU141" s="22" t="n">
        <v>1</v>
      </c>
      <c r="GV141" s="22" t="n">
        <v>9</v>
      </c>
      <c r="GW141" s="22" t="n">
        <v>5</v>
      </c>
      <c r="GX141" s="22" t="n">
        <v>0</v>
      </c>
      <c r="GY141" s="22" t="n">
        <v>9</v>
      </c>
      <c r="GZ141" s="22" t="n">
        <v>99</v>
      </c>
      <c r="HA141" s="22" t="n">
        <v>7</v>
      </c>
      <c r="HB141" s="22" t="n">
        <v>26</v>
      </c>
      <c r="HC141" s="22" t="n">
        <v>14</v>
      </c>
      <c r="HD141" s="22" t="n">
        <v>31</v>
      </c>
      <c r="HE141" s="22" t="n">
        <v>78</v>
      </c>
      <c r="HF141" t="n">
        <v>5.6538948043729</v>
      </c>
      <c r="HG141" t="n">
        <v>64.1130544931228</v>
      </c>
      <c r="HH141" t="n">
        <v>24.1472392638037</v>
      </c>
      <c r="HI141" t="n">
        <v>0.336840490797546</v>
      </c>
      <c r="HJ141" t="n">
        <v>0.445536746328221</v>
      </c>
      <c r="HK141" s="23" t="n">
        <v>0.0629827379780948</v>
      </c>
      <c r="HL141" t="n">
        <v>200.239343050232</v>
      </c>
      <c r="HM141" t="n">
        <v>0.0138839849974398</v>
      </c>
      <c r="HN141" t="n">
        <v>0.289356635923707</v>
      </c>
      <c r="HO141" t="n">
        <v>1.77366089745827</v>
      </c>
      <c r="HP141" t="n">
        <v>6.98726993509371</v>
      </c>
      <c r="HQ141" t="n">
        <v>3.25672988361605</v>
      </c>
      <c r="HR141" t="n">
        <v>1431.43995571743</v>
      </c>
      <c r="HS141" s="22" t="n">
        <v>2</v>
      </c>
      <c r="HT141" s="22" t="n">
        <v>40</v>
      </c>
      <c r="HU141" s="22" t="n">
        <v>3</v>
      </c>
      <c r="HV141" s="22" t="n">
        <v>16</v>
      </c>
      <c r="HW141" s="22" t="n">
        <v>3</v>
      </c>
      <c r="HX141" s="22" t="n">
        <v>0</v>
      </c>
      <c r="HY141" s="22" t="n">
        <v>20</v>
      </c>
      <c r="HZ141" s="22" t="n">
        <v>63</v>
      </c>
      <c r="IA141" s="22" t="n">
        <v>8</v>
      </c>
      <c r="IB141" s="22" t="n">
        <v>43</v>
      </c>
      <c r="IC141" s="22" t="n">
        <v>17</v>
      </c>
      <c r="ID141" s="22" t="n">
        <v>41</v>
      </c>
      <c r="IE141" s="22" t="n">
        <v>54</v>
      </c>
      <c r="IF141" s="22" t="n">
        <v>0</v>
      </c>
      <c r="IG141" s="22" t="n">
        <v>36</v>
      </c>
      <c r="IH141" s="22" t="n">
        <v>1</v>
      </c>
      <c r="II141" s="22" t="n">
        <v>12</v>
      </c>
      <c r="IJ141" s="22" t="n">
        <v>2</v>
      </c>
      <c r="IK141" s="22" t="n">
        <v>0</v>
      </c>
      <c r="IL141" s="22" t="n">
        <v>16</v>
      </c>
      <c r="IM141" s="22" t="n">
        <v>68</v>
      </c>
      <c r="IN141" s="22" t="n">
        <v>6</v>
      </c>
      <c r="IO141" s="22" t="n">
        <v>44</v>
      </c>
      <c r="IP141" s="22" t="n">
        <v>14</v>
      </c>
      <c r="IQ141" s="22" t="n">
        <v>36</v>
      </c>
      <c r="IR141" s="22" t="n">
        <v>55</v>
      </c>
      <c r="IS141" s="22" t="n">
        <v>7</v>
      </c>
      <c r="IT141" s="22" t="n">
        <v>12</v>
      </c>
      <c r="IU141" s="22" t="n">
        <v>4</v>
      </c>
      <c r="IV141" s="22" t="n">
        <v>13</v>
      </c>
      <c r="IW141" s="22" t="n">
        <v>6</v>
      </c>
      <c r="IX141" s="22" t="n">
        <v>0</v>
      </c>
      <c r="IY141" s="22" t="n">
        <v>9</v>
      </c>
      <c r="IZ141" s="22" t="n">
        <v>59</v>
      </c>
      <c r="JA141" s="22" t="n">
        <v>6</v>
      </c>
      <c r="JB141" s="22" t="n">
        <v>21</v>
      </c>
      <c r="JC141" s="22" t="n">
        <v>12</v>
      </c>
      <c r="JD141" s="22" t="n">
        <v>27</v>
      </c>
      <c r="JE141" s="22" t="n">
        <v>45</v>
      </c>
      <c r="JF141" s="22" t="n">
        <v>6</v>
      </c>
      <c r="JG141" s="22" t="n">
        <v>12</v>
      </c>
      <c r="JH141" s="22" t="n">
        <v>4</v>
      </c>
      <c r="JI141" s="22" t="n">
        <v>14</v>
      </c>
      <c r="JJ141" s="22" t="n">
        <v>5</v>
      </c>
      <c r="JK141" s="22" t="n">
        <v>0</v>
      </c>
      <c r="JL141" s="22" t="n">
        <v>9</v>
      </c>
      <c r="JM141" s="22" t="n">
        <v>69</v>
      </c>
      <c r="JN141" s="22" t="n">
        <v>6</v>
      </c>
      <c r="JO141" s="22" t="n">
        <v>23</v>
      </c>
      <c r="JP141" s="22" t="n">
        <v>12</v>
      </c>
      <c r="JQ141" s="22" t="n">
        <v>28</v>
      </c>
      <c r="JR141" s="22" t="n">
        <v>51</v>
      </c>
      <c r="JS141" t="n">
        <v>235.1</v>
      </c>
      <c r="JT141" t="n">
        <v>10</v>
      </c>
      <c r="JU141" t="n">
        <v>188.1</v>
      </c>
      <c r="JV141" t="n">
        <v>80</v>
      </c>
      <c r="JW141" t="n">
        <v>162.7</v>
      </c>
      <c r="JX141" t="n">
        <v>805.4</v>
      </c>
      <c r="JY141" t="n">
        <v>819.9</v>
      </c>
      <c r="JZ141" t="n">
        <v>645.1</v>
      </c>
      <c r="KA141" t="n">
        <v>0</v>
      </c>
      <c r="KB141" t="n">
        <v>94.2</v>
      </c>
      <c r="KC141" t="n">
        <v>0</v>
      </c>
      <c r="KD141" t="n">
        <v>19</v>
      </c>
      <c r="KE141" t="n">
        <v>0</v>
      </c>
      <c r="KF141" t="n">
        <v>61.5</v>
      </c>
      <c r="KG141" t="n">
        <v>1868</v>
      </c>
      <c r="KH141" t="n">
        <v>2687.8</v>
      </c>
      <c r="KI141" t="n">
        <v>1985.6</v>
      </c>
      <c r="KJ141" t="n">
        <v>1136.2</v>
      </c>
      <c r="KK141" t="n">
        <v>1280.1</v>
      </c>
      <c r="KL141" t="n">
        <v>0</v>
      </c>
      <c r="KM141" t="n">
        <v>1215.4</v>
      </c>
      <c r="KN141" t="n">
        <v>2525.2</v>
      </c>
      <c r="KO141" t="n">
        <v>226.5</v>
      </c>
      <c r="KP141" t="n">
        <v>0</v>
      </c>
      <c r="KQ141" t="n">
        <v>13.8</v>
      </c>
      <c r="KR141" t="n">
        <v>62.3</v>
      </c>
      <c r="KS141" t="n">
        <v>0</v>
      </c>
      <c r="KT141" t="n">
        <v>0</v>
      </c>
      <c r="KU141" t="n">
        <v>10</v>
      </c>
      <c r="KV141" t="n">
        <v>0</v>
      </c>
      <c r="KW141" t="n">
        <v>553.9</v>
      </c>
      <c r="KX141" t="n">
        <v>2133.9</v>
      </c>
      <c r="KY141" t="n">
        <v>1270.9</v>
      </c>
      <c r="KZ141" t="n">
        <v>1416.9</v>
      </c>
      <c r="LA141" t="n">
        <v>869.8</v>
      </c>
      <c r="LB141" t="n">
        <v>1136.2</v>
      </c>
      <c r="LC141" t="n">
        <v>2637.4</v>
      </c>
      <c r="LD141" t="n">
        <v>312.3</v>
      </c>
      <c r="LE141" t="n">
        <v>82.2</v>
      </c>
      <c r="LF141" t="n">
        <v>39192.982886307</v>
      </c>
      <c r="LG141" t="n">
        <v>0.0500792114064425</v>
      </c>
      <c r="LH141" s="23" t="n">
        <v>0</v>
      </c>
      <c r="LI141" s="23" t="n">
        <v>0</v>
      </c>
      <c r="LJ141" s="23" t="n">
        <v>1</v>
      </c>
      <c r="LK141" s="23" t="n">
        <v>0</v>
      </c>
      <c r="LL141" s="23" t="n">
        <v>0.206079321378079</v>
      </c>
      <c r="LM141" s="23" t="n">
        <v>0.793920678621921</v>
      </c>
      <c r="LN141" s="23" t="n">
        <v>0.472840241089367</v>
      </c>
      <c r="LO141" s="23" t="n">
        <v>0.527159758910633</v>
      </c>
      <c r="LP141" t="n">
        <v>3</v>
      </c>
      <c r="LQ141" t="n">
        <v>32</v>
      </c>
      <c r="LR141" t="n">
        <v>1</v>
      </c>
      <c r="LS141" t="n">
        <v>56.9</v>
      </c>
      <c r="LT141" t="n">
        <v>0.196238838500112</v>
      </c>
      <c r="LU141" t="n">
        <v>8.43827005550481</v>
      </c>
      <c r="LV141" t="n">
        <v>0.196238838500112</v>
      </c>
      <c r="LW141" t="n">
        <v>0.784955354000447</v>
      </c>
      <c r="LX141" t="n">
        <v>0.392477677000224</v>
      </c>
      <c r="LY141" t="n">
        <v>0</v>
      </c>
      <c r="LZ141" t="n">
        <v>3.27150137774471</v>
      </c>
      <c r="MA141" t="n">
        <v>17.9563980292236</v>
      </c>
      <c r="MB141" t="n">
        <v>1.37367186950078</v>
      </c>
      <c r="MC141" t="n">
        <v>9.79728836897139</v>
      </c>
      <c r="MD141" t="n">
        <v>3.10754197762319</v>
      </c>
      <c r="ME141" t="n">
        <v>7.68933643094329</v>
      </c>
      <c r="MF141" t="n">
        <v>13.663392612031</v>
      </c>
      <c r="MG141" t="n">
        <v>0.0883540873260114</v>
      </c>
      <c r="MH141" t="n">
        <v>3.79922575501849</v>
      </c>
      <c r="MI141" t="n">
        <v>0.0883540873260114</v>
      </c>
      <c r="MJ141" t="n">
        <v>0.353416349304046</v>
      </c>
      <c r="MK141" t="n">
        <v>0.176708174652023</v>
      </c>
      <c r="ML141" t="n">
        <v>0</v>
      </c>
      <c r="MM141" t="n">
        <v>1.47158226849065</v>
      </c>
      <c r="MN141" t="n">
        <v>8.08703855920255</v>
      </c>
      <c r="MO141" t="n">
        <v>0.61847861128208</v>
      </c>
      <c r="MP141" t="n">
        <v>4.40317030269823</v>
      </c>
      <c r="MQ141" t="n">
        <v>1.39844678919041</v>
      </c>
      <c r="MR141" t="n">
        <v>3.42014682192396</v>
      </c>
      <c r="MS141" t="n">
        <v>6.13240524019121</v>
      </c>
      <c r="MT141" t="n">
        <v>1.17743303100067</v>
      </c>
      <c r="MU141" t="n">
        <v>2.35486606200134</v>
      </c>
      <c r="MV141" t="n">
        <v>0.196238838500112</v>
      </c>
      <c r="MW141" t="n">
        <v>1.76614954650101</v>
      </c>
      <c r="MX141" t="n">
        <v>0.981194192500559</v>
      </c>
      <c r="MY141" t="n">
        <v>0</v>
      </c>
      <c r="MZ141" t="n">
        <v>1.64253316042609</v>
      </c>
      <c r="NA141" t="n">
        <v>19.4276450115111</v>
      </c>
      <c r="NB141" t="n">
        <v>1.37367186950078</v>
      </c>
      <c r="NC141" t="n">
        <v>5.08131807987833</v>
      </c>
      <c r="ND141" t="n">
        <v>2.71506430062297</v>
      </c>
      <c r="NE141" t="n">
        <v>6.10141485822293</v>
      </c>
      <c r="NF141" t="n">
        <v>15.4632620251131</v>
      </c>
      <c r="NG141" t="n">
        <v>0.530124523956068</v>
      </c>
      <c r="NH141" t="n">
        <v>1.06024904791214</v>
      </c>
      <c r="NI141" t="n">
        <v>0.0883540873260114</v>
      </c>
      <c r="NJ141" t="n">
        <v>0.795186785934102</v>
      </c>
      <c r="NK141" t="n">
        <v>0.441770436630057</v>
      </c>
      <c r="NL141" t="n">
        <v>0</v>
      </c>
      <c r="NM141" t="n">
        <v>0.740418597173984</v>
      </c>
      <c r="NN141" t="n">
        <v>8.74705464527513</v>
      </c>
      <c r="NO141" t="n">
        <v>0.61847861128208</v>
      </c>
      <c r="NP141" t="n">
        <v>2.2806843128178</v>
      </c>
      <c r="NQ141" t="n">
        <v>1.22173861453839</v>
      </c>
      <c r="NR141" t="n">
        <v>2.72614541521111</v>
      </c>
      <c r="NS141" t="n">
        <v>6.95748725892796</v>
      </c>
      <c r="NT141" s="21" t="n">
        <v>0.18</v>
      </c>
      <c r="NU141" s="21" t="n">
        <v>0.589221204757039</v>
      </c>
      <c r="NV141" t="n">
        <v>1</v>
      </c>
      <c r="NW141" t="n">
        <v>1</v>
      </c>
      <c r="NX141" t="n">
        <v>1</v>
      </c>
      <c r="NY141" s="23" t="n">
        <v>0.11841207249564</v>
      </c>
      <c r="NZ141" t="n">
        <v>0.765534236930118</v>
      </c>
      <c r="OA141" t="n">
        <v>0</v>
      </c>
      <c r="OB141" t="n">
        <v>0.089695865674006</v>
      </c>
      <c r="OC141" t="n">
        <v>0.00546491367020434</v>
      </c>
      <c r="OD141" t="n">
        <v>0.0246713131633138</v>
      </c>
    </row>
    <row r="142">
      <c r="A142" s="1" t="s">
        <v>760</v>
      </c>
      <c r="B142" s="1" t="s">
        <v>761</v>
      </c>
      <c r="C142" s="1"/>
      <c r="D142" t="n">
        <v>141</v>
      </c>
      <c r="E142" s="24" t="n">
        <v>11281.7</v>
      </c>
      <c r="F142" t="n">
        <v>-121.54661</v>
      </c>
      <c r="G142" t="n">
        <v>38.57943</v>
      </c>
      <c r="H142" t="s">
        <v>436</v>
      </c>
      <c r="I142" t="s">
        <v>437</v>
      </c>
      <c r="J142" t="n">
        <v>1.82198695455213</v>
      </c>
      <c r="K142" t="n">
        <v>1.8333535973188</v>
      </c>
      <c r="L142" t="n">
        <v>1.86728739134667</v>
      </c>
      <c r="M142" t="n">
        <v>2.55328597261161</v>
      </c>
      <c r="N142" t="n">
        <v>1.66813519232643</v>
      </c>
      <c r="O142" t="n">
        <v>2.34764155218801</v>
      </c>
      <c r="P142" t="n">
        <v>1.32794849333383</v>
      </c>
      <c r="Q142" t="n">
        <v>1.22808768978463</v>
      </c>
      <c r="R142" t="n">
        <v>0.615537532707038</v>
      </c>
      <c r="S142" t="n">
        <v>1.78623502876919</v>
      </c>
      <c r="T142" t="n">
        <v>2.65084767938773</v>
      </c>
      <c r="U142" t="n">
        <v>0.438623831736361</v>
      </c>
      <c r="V142" t="n">
        <v>2.18295672676392</v>
      </c>
      <c r="W142" t="n">
        <v>0.772129544203599</v>
      </c>
      <c r="X142" t="n">
        <v>0.874441990664814</v>
      </c>
      <c r="Y142" t="n">
        <v>0</v>
      </c>
      <c r="Z142" t="n">
        <v>1.89740224354638</v>
      </c>
      <c r="AA142" t="n">
        <v>0.501900385993829</v>
      </c>
      <c r="AB142" t="n">
        <v>1.04017094005067</v>
      </c>
      <c r="AC142" t="n">
        <v>1.01849145743673</v>
      </c>
      <c r="AD142" t="n">
        <v>1.58484008424288</v>
      </c>
      <c r="AE142" t="n">
        <v>1.63310797828225</v>
      </c>
      <c r="AF142" t="n">
        <v>1.06438767669327</v>
      </c>
      <c r="AG142" t="n">
        <v>1.37682160507658</v>
      </c>
      <c r="AH142" t="n">
        <v>2.17377831000765</v>
      </c>
      <c r="AI142" t="n">
        <v>0.536334403107309</v>
      </c>
      <c r="AJ142" t="n">
        <v>2.43815365152375</v>
      </c>
      <c r="AK142" t="n">
        <v>3.37623464383302</v>
      </c>
      <c r="AL142" t="n">
        <v>0.0000654067581176294</v>
      </c>
      <c r="AM142" t="n">
        <v>0.048613016470517</v>
      </c>
      <c r="AN142" t="n">
        <v>0.0230203042285521</v>
      </c>
      <c r="AO142" t="n">
        <v>1.42533404893143</v>
      </c>
      <c r="AP142" t="n">
        <v>1.73546704779769</v>
      </c>
      <c r="AQ142" t="n">
        <v>2.04361721249971</v>
      </c>
      <c r="AR142" t="n">
        <v>1.44355091067601</v>
      </c>
      <c r="AS142" t="n">
        <v>1.47858201583128</v>
      </c>
      <c r="AT142" t="n">
        <v>1.72354863799423</v>
      </c>
      <c r="AU142" t="n">
        <v>1.468017279751</v>
      </c>
      <c r="AV142" t="n">
        <v>1.20801199820858</v>
      </c>
      <c r="AW142" t="n">
        <v>0.673402049882111</v>
      </c>
      <c r="AX142" t="n">
        <v>1.14062547473268</v>
      </c>
      <c r="AY142" t="n">
        <v>1.25654689803095</v>
      </c>
      <c r="AZ142" t="n">
        <v>1.0481069164179</v>
      </c>
      <c r="BA142" t="n">
        <v>0.770371741175175</v>
      </c>
      <c r="BB142" t="n">
        <v>1.35816023455531</v>
      </c>
      <c r="BC142" t="n">
        <v>0.409980706432878</v>
      </c>
      <c r="BD142" t="n">
        <v>0</v>
      </c>
      <c r="BE142" t="n">
        <v>1.61483398840277</v>
      </c>
      <c r="BF142" t="n">
        <v>0.784840210959945</v>
      </c>
      <c r="BG142" t="n">
        <v>0.971755670871107</v>
      </c>
      <c r="BH142" t="n">
        <v>0.952962046128977</v>
      </c>
      <c r="BI142" t="n">
        <v>1.50664814681159</v>
      </c>
      <c r="BJ142" t="n">
        <v>1.46792234913499</v>
      </c>
      <c r="BK142" t="n">
        <v>1.07100536444451</v>
      </c>
      <c r="BL142" t="n">
        <v>1.35145046046767</v>
      </c>
      <c r="BM142" t="n">
        <v>0.907387258414931</v>
      </c>
      <c r="BN142" t="n">
        <v>0.422120463626052</v>
      </c>
      <c r="BO142" t="n">
        <v>1.81835033992324</v>
      </c>
      <c r="BP142" t="n">
        <v>1.10002484296822</v>
      </c>
      <c r="BQ142" t="n">
        <v>0.000359950027734939</v>
      </c>
      <c r="BR142" t="n">
        <v>0.131398447150897</v>
      </c>
      <c r="BS142" t="n">
        <v>0.13635985527814</v>
      </c>
      <c r="BT142" s="23" t="n">
        <v>0.634433900686722</v>
      </c>
      <c r="BU142" s="23" t="n">
        <v>0.264864918859435</v>
      </c>
      <c r="BV142" s="23" t="n">
        <v>0.573609108091403</v>
      </c>
      <c r="BW142" s="23" t="n">
        <v>0.123355701446256</v>
      </c>
      <c r="BX142" s="23" t="n">
        <v>0.0968546981460941</v>
      </c>
      <c r="BY142" s="23" t="n">
        <v>0.271412586223991</v>
      </c>
      <c r="BZ142" s="23" t="n">
        <v>0.259092500389432</v>
      </c>
      <c r="CA142" s="23" t="n">
        <v>0.068003935577085</v>
      </c>
      <c r="CB142" s="23" t="n">
        <v>0.106349220418908</v>
      </c>
      <c r="CC142" s="23" t="n">
        <v>0.695258693282041</v>
      </c>
      <c r="CD142" s="23" t="n">
        <v>0.467420690144216</v>
      </c>
      <c r="CE142" s="23" t="n">
        <v>0.0546726113972185</v>
      </c>
      <c r="CF142" s="23" t="n">
        <v>0.108299281136708</v>
      </c>
      <c r="CG142" s="23" t="n">
        <v>0.00487515179449906</v>
      </c>
      <c r="CH142" s="23" t="n">
        <v>0.00132072294069156</v>
      </c>
      <c r="CI142" s="23" t="n">
        <v>0</v>
      </c>
      <c r="CJ142" s="23" t="n">
        <v>0.0586613719563541</v>
      </c>
      <c r="CK142" s="23" t="n">
        <v>0.304741306717959</v>
      </c>
      <c r="CL142" s="22" t="n">
        <v>85</v>
      </c>
      <c r="CM142" s="22" t="n">
        <v>91</v>
      </c>
      <c r="CN142" s="22" t="n">
        <v>86</v>
      </c>
      <c r="CO142" s="22" t="n">
        <v>88</v>
      </c>
      <c r="CP142" s="22" t="n">
        <v>80</v>
      </c>
      <c r="CQ142" s="22" t="n">
        <v>89</v>
      </c>
      <c r="CR142" s="22" t="n">
        <v>93</v>
      </c>
      <c r="CS142" s="22" t="n">
        <v>67</v>
      </c>
      <c r="CT142" s="22" t="n">
        <v>29</v>
      </c>
      <c r="CU142" s="22" t="n">
        <v>77</v>
      </c>
      <c r="CV142" s="22" t="n">
        <v>87</v>
      </c>
      <c r="CW142" s="22" t="n">
        <v>61</v>
      </c>
      <c r="CX142" s="22" t="n">
        <v>86</v>
      </c>
      <c r="CY142" s="22" t="n">
        <v>87</v>
      </c>
      <c r="CZ142" s="22" t="n">
        <v>0</v>
      </c>
      <c r="DA142" s="22" t="n">
        <v>0</v>
      </c>
      <c r="DB142" s="22" t="n">
        <v>82</v>
      </c>
      <c r="DC142" s="22" t="n">
        <v>22</v>
      </c>
      <c r="DD142" s="23" t="n">
        <v>0.348209902986201</v>
      </c>
      <c r="DE142" s="23" t="n">
        <v>0.144470177082473</v>
      </c>
      <c r="DF142" s="23" t="n">
        <v>0.307188443915815</v>
      </c>
      <c r="DG142" s="23" t="n">
        <v>0.0483125285492727</v>
      </c>
      <c r="DH142" s="23" t="n">
        <v>0.0580616598652403</v>
      </c>
      <c r="DI142" s="23" t="n">
        <v>0.115610743885085</v>
      </c>
      <c r="DJ142" s="23" t="n">
        <v>0.19510734165523</v>
      </c>
      <c r="DK142" s="23" t="n">
        <v>0.0553738435314915</v>
      </c>
      <c r="DL142" s="23" t="n">
        <v>0.172774550320597</v>
      </c>
      <c r="DM142" s="23" t="n">
        <v>0.389231362101946</v>
      </c>
      <c r="DN142" s="23" t="n">
        <v>0.176328762221516</v>
      </c>
      <c r="DO142" s="23" t="n">
        <v>0.12464578402133</v>
      </c>
      <c r="DP142" s="23" t="n">
        <v>0.0496112817120539</v>
      </c>
      <c r="DQ142" s="23" t="n">
        <v>0.00631390396999697</v>
      </c>
      <c r="DR142" s="23" t="n">
        <v>0.00151036084130344</v>
      </c>
      <c r="DS142" s="23" t="n">
        <v>0.00349835025686016</v>
      </c>
      <c r="DT142" s="23" t="n">
        <v>0.030916676817411</v>
      </c>
      <c r="DU142" s="23" t="n">
        <v>0.607174880159797</v>
      </c>
      <c r="DV142" s="23" t="n">
        <v>0.371988256766762</v>
      </c>
      <c r="DW142" s="23" t="n">
        <v>0.0521632006628409</v>
      </c>
      <c r="DX142" s="23" t="n">
        <v>0.140580547478937</v>
      </c>
      <c r="DY142" s="23" t="n">
        <v>0.00358952623590492</v>
      </c>
      <c r="DZ142" s="23" t="n">
        <v>0.00322142705734323</v>
      </c>
      <c r="EA142" s="23" t="n">
        <v>0.00384595401661309</v>
      </c>
      <c r="EB142" s="23" t="n">
        <v>0.0363265650696242</v>
      </c>
      <c r="EC142" s="23" t="n">
        <v>0.388284522712244</v>
      </c>
      <c r="ED142" s="22" t="n">
        <v>79</v>
      </c>
      <c r="EE142" s="22" t="n">
        <v>87</v>
      </c>
      <c r="EF142" s="22" t="n">
        <v>89</v>
      </c>
      <c r="EG142" s="22" t="n">
        <v>74</v>
      </c>
      <c r="EH142" s="22" t="n">
        <v>77</v>
      </c>
      <c r="EI142" s="22" t="n">
        <v>78</v>
      </c>
      <c r="EJ142" s="22" t="n">
        <v>98</v>
      </c>
      <c r="EK142" s="22" t="n">
        <v>66</v>
      </c>
      <c r="EL142" s="22" t="n">
        <v>36</v>
      </c>
      <c r="EM142" s="22" t="n">
        <v>56</v>
      </c>
      <c r="EN142" s="22" t="n">
        <v>66</v>
      </c>
      <c r="EO142" s="22" t="n">
        <v>73</v>
      </c>
      <c r="EP142" s="22" t="n">
        <v>59</v>
      </c>
      <c r="EQ142" s="22" t="n">
        <v>87</v>
      </c>
      <c r="ER142" s="22" t="n">
        <v>0</v>
      </c>
      <c r="ES142" s="22" t="n">
        <v>0</v>
      </c>
      <c r="ET142" s="22" t="n">
        <v>78</v>
      </c>
      <c r="EU142" s="22" t="n">
        <v>43</v>
      </c>
      <c r="EV142" s="23" t="n">
        <v>0.445112429021361</v>
      </c>
      <c r="EW142" s="23" t="n">
        <v>0.152618811861366</v>
      </c>
      <c r="EX142" s="23" t="n">
        <v>0.280683243702855</v>
      </c>
      <c r="EY142" s="23" t="n">
        <v>0.0854529622294295</v>
      </c>
      <c r="EZ142" s="23" t="n">
        <v>0.0655051239018628</v>
      </c>
      <c r="FA142" s="23" t="n">
        <v>0.157473122742766</v>
      </c>
      <c r="FB142" s="23" t="n">
        <v>0.176491451404018</v>
      </c>
      <c r="FC142" s="23" t="n">
        <v>0.0562940895271996</v>
      </c>
      <c r="FD142" s="23" t="n">
        <v>0.157928269504862</v>
      </c>
      <c r="FE142" s="23" t="n">
        <v>0.609541614389229</v>
      </c>
      <c r="FF142" t="n">
        <v>8.40655100448591</v>
      </c>
      <c r="FG142" t="n">
        <v>62.7650934683827</v>
      </c>
      <c r="FH142" t="n">
        <v>40</v>
      </c>
      <c r="FI142" t="n">
        <v>0.5</v>
      </c>
      <c r="FJ142" t="n">
        <v>0.278051928597749</v>
      </c>
      <c r="FK142" s="23" t="n">
        <v>0.417343594128545</v>
      </c>
      <c r="FL142" t="n">
        <v>461.036303003776</v>
      </c>
      <c r="FM142" t="n">
        <v>0.0721822717206533</v>
      </c>
      <c r="FN142" t="n">
        <v>1.03898729559886</v>
      </c>
      <c r="FO142" t="n">
        <v>6.52694341281099</v>
      </c>
      <c r="FP142" t="n">
        <v>0.00142672627156107</v>
      </c>
      <c r="FQ142" t="n">
        <v>0.191813873231741</v>
      </c>
      <c r="FR142" t="n">
        <v>106.163947597798</v>
      </c>
      <c r="FS142" s="22" t="n">
        <v>55</v>
      </c>
      <c r="FT142" s="22" t="n">
        <v>61</v>
      </c>
      <c r="FU142" s="22" t="n">
        <v>94</v>
      </c>
      <c r="FV142" s="22" t="n">
        <v>92</v>
      </c>
      <c r="FW142" s="22" t="n">
        <v>64</v>
      </c>
      <c r="FX142" s="22" t="n">
        <v>67</v>
      </c>
      <c r="FY142" s="22" t="n">
        <v>89</v>
      </c>
      <c r="FZ142" s="22" t="n">
        <v>56</v>
      </c>
      <c r="GA142" s="22" t="n">
        <v>88</v>
      </c>
      <c r="GB142" s="22" t="n">
        <v>92</v>
      </c>
      <c r="GC142" s="22" t="n">
        <v>51</v>
      </c>
      <c r="GD142" s="22" t="n">
        <v>31</v>
      </c>
      <c r="GE142" s="22" t="n">
        <v>24</v>
      </c>
      <c r="GF142" t="n">
        <v>8.08189373573191</v>
      </c>
      <c r="GG142" t="n">
        <v>61.6255472837694</v>
      </c>
      <c r="GH142" t="n">
        <v>25.2391395180474</v>
      </c>
      <c r="GI142" t="n">
        <v>0.306164691281415</v>
      </c>
      <c r="GJ142" t="n">
        <v>0.261231818712494</v>
      </c>
      <c r="GK142" s="23" t="n">
        <v>0.303121038041331</v>
      </c>
      <c r="GL142" t="n">
        <v>212.089844158098</v>
      </c>
      <c r="GM142" t="n">
        <v>0.134584451980812</v>
      </c>
      <c r="GN142" t="n">
        <v>0.426136923302407</v>
      </c>
      <c r="GO142" t="n">
        <v>1.9332019546488</v>
      </c>
      <c r="GP142" t="n">
        <v>21.813132352397</v>
      </c>
      <c r="GQ142" t="n">
        <v>3.94573073547232</v>
      </c>
      <c r="GR142" t="n">
        <v>4611.7525877926</v>
      </c>
      <c r="GS142" s="22" t="n">
        <v>45</v>
      </c>
      <c r="GT142" s="22" t="n">
        <v>44</v>
      </c>
      <c r="GU142" s="22" t="n">
        <v>91</v>
      </c>
      <c r="GV142" s="22" t="n">
        <v>87</v>
      </c>
      <c r="GW142" s="22" t="n">
        <v>58</v>
      </c>
      <c r="GX142" s="22" t="n">
        <v>65</v>
      </c>
      <c r="GY142" s="22" t="n">
        <v>74</v>
      </c>
      <c r="GZ142" s="22" t="n">
        <v>44</v>
      </c>
      <c r="HA142" s="22" t="n">
        <v>85</v>
      </c>
      <c r="HB142" s="22" t="n">
        <v>64</v>
      </c>
      <c r="HC142" s="22" t="n">
        <v>39</v>
      </c>
      <c r="HD142" s="22" t="n">
        <v>74</v>
      </c>
      <c r="HE142" s="22" t="n">
        <v>39</v>
      </c>
      <c r="HF142" t="n">
        <v>8.65088957695514</v>
      </c>
      <c r="HG142" t="n">
        <v>65.8631618366549</v>
      </c>
      <c r="HH142" t="n">
        <v>26.5489989050524</v>
      </c>
      <c r="HI142" t="n">
        <v>0.340617472235257</v>
      </c>
      <c r="HJ142" t="n">
        <v>0.259617680572462</v>
      </c>
      <c r="HK142" s="23" t="n">
        <v>0.308811611181161</v>
      </c>
      <c r="HL142" t="n">
        <v>508.092105909815</v>
      </c>
      <c r="HM142" t="n">
        <v>0.170999224014399</v>
      </c>
      <c r="HN142" t="n">
        <v>0.571390052173729</v>
      </c>
      <c r="HO142" t="n">
        <v>5.93345091661674</v>
      </c>
      <c r="HP142" t="n">
        <v>3.96367873768211</v>
      </c>
      <c r="HQ142" t="n">
        <v>1.45978797612017</v>
      </c>
      <c r="HR142" t="n">
        <v>778.557203520419</v>
      </c>
      <c r="HS142" s="22" t="n">
        <v>83</v>
      </c>
      <c r="HT142" s="22" t="n">
        <v>85</v>
      </c>
      <c r="HU142" s="22" t="n">
        <v>98</v>
      </c>
      <c r="HV142" s="22" t="n">
        <v>97</v>
      </c>
      <c r="HW142" s="22" t="n">
        <v>84</v>
      </c>
      <c r="HX142" s="22" t="n">
        <v>86</v>
      </c>
      <c r="HY142" s="22" t="n">
        <v>86</v>
      </c>
      <c r="HZ142" s="22" t="n">
        <v>82</v>
      </c>
      <c r="IA142" s="22" t="n">
        <v>93</v>
      </c>
      <c r="IB142" s="22" t="n">
        <v>94</v>
      </c>
      <c r="IC142" s="22" t="n">
        <v>80</v>
      </c>
      <c r="ID142" s="22" t="n">
        <v>27</v>
      </c>
      <c r="IE142" s="22" t="n">
        <v>58</v>
      </c>
      <c r="IF142" s="22" t="n">
        <v>87</v>
      </c>
      <c r="IG142" s="22" t="n">
        <v>91</v>
      </c>
      <c r="IH142" s="22" t="n">
        <v>99</v>
      </c>
      <c r="II142" s="22" t="n">
        <v>98</v>
      </c>
      <c r="IJ142" s="22" t="n">
        <v>90</v>
      </c>
      <c r="IK142" s="22" t="n">
        <v>89</v>
      </c>
      <c r="IL142" s="22" t="n">
        <v>91</v>
      </c>
      <c r="IM142" s="22" t="n">
        <v>87</v>
      </c>
      <c r="IN142" s="22" t="n">
        <v>95</v>
      </c>
      <c r="IO142" s="22" t="n">
        <v>96</v>
      </c>
      <c r="IP142" s="22" t="n">
        <v>84</v>
      </c>
      <c r="IQ142" s="22" t="n">
        <v>24</v>
      </c>
      <c r="IR142" s="22" t="n">
        <v>57</v>
      </c>
      <c r="IS142" s="22" t="n">
        <v>65</v>
      </c>
      <c r="IT142" s="22" t="n">
        <v>64</v>
      </c>
      <c r="IU142" s="22" t="n">
        <v>96</v>
      </c>
      <c r="IV142" s="22" t="n">
        <v>94</v>
      </c>
      <c r="IW142" s="22" t="n">
        <v>74</v>
      </c>
      <c r="IX142" s="22" t="n">
        <v>78</v>
      </c>
      <c r="IY142" s="22" t="n">
        <v>70</v>
      </c>
      <c r="IZ142" s="22" t="n">
        <v>63</v>
      </c>
      <c r="JA142" s="22" t="n">
        <v>89</v>
      </c>
      <c r="JB142" s="22" t="n">
        <v>81</v>
      </c>
      <c r="JC142" s="22" t="n">
        <v>61</v>
      </c>
      <c r="JD142" s="22" t="n">
        <v>0</v>
      </c>
      <c r="JE142" s="22" t="n">
        <v>60</v>
      </c>
      <c r="JF142" s="22" t="n">
        <v>75</v>
      </c>
      <c r="JG142" s="22" t="n">
        <v>75</v>
      </c>
      <c r="JH142" s="22" t="n">
        <v>97</v>
      </c>
      <c r="JI142" s="22" t="n">
        <v>96</v>
      </c>
      <c r="JJ142" s="22" t="n">
        <v>83</v>
      </c>
      <c r="JK142" s="22" t="n">
        <v>86</v>
      </c>
      <c r="JL142" s="22" t="n">
        <v>83</v>
      </c>
      <c r="JM142" s="22" t="n">
        <v>75</v>
      </c>
      <c r="JN142" s="22" t="n">
        <v>93</v>
      </c>
      <c r="JO142" s="22" t="n">
        <v>88</v>
      </c>
      <c r="JP142" s="22" t="n">
        <v>74</v>
      </c>
      <c r="JQ142" s="22" t="n">
        <v>0</v>
      </c>
      <c r="JR142" s="22" t="n">
        <v>73</v>
      </c>
      <c r="JS142" t="n">
        <v>6403.6</v>
      </c>
      <c r="JT142" t="n">
        <v>509.2</v>
      </c>
      <c r="JU142" t="n">
        <v>489</v>
      </c>
      <c r="JV142" t="n">
        <v>1916.2</v>
      </c>
      <c r="JW142" t="n">
        <v>767.2</v>
      </c>
      <c r="JX142" t="n">
        <v>1199.8</v>
      </c>
      <c r="JY142" t="n">
        <v>7843.7</v>
      </c>
      <c r="JZ142" t="n">
        <v>5273.3</v>
      </c>
      <c r="KA142" t="n">
        <v>616.8</v>
      </c>
      <c r="KB142" t="n">
        <v>1221.8</v>
      </c>
      <c r="KC142" t="n">
        <v>55</v>
      </c>
      <c r="KD142" t="n">
        <v>14.9</v>
      </c>
      <c r="KE142" t="n">
        <v>0</v>
      </c>
      <c r="KF142" t="n">
        <v>661.8</v>
      </c>
      <c r="KG142" t="n">
        <v>3438</v>
      </c>
      <c r="KH142" t="n">
        <v>11163.7</v>
      </c>
      <c r="KI142" t="n">
        <v>7060.1</v>
      </c>
      <c r="KJ142" t="n">
        <v>4127.9</v>
      </c>
      <c r="KK142" t="n">
        <v>5048.8</v>
      </c>
      <c r="KL142" t="n">
        <v>1757.1</v>
      </c>
      <c r="KM142" t="n">
        <v>4210.2</v>
      </c>
      <c r="KN142" t="n">
        <v>10514.5</v>
      </c>
      <c r="KO142" t="n">
        <v>3197.2</v>
      </c>
      <c r="KP142" t="n">
        <v>221.3</v>
      </c>
      <c r="KQ142" t="n">
        <v>1407.5</v>
      </c>
      <c r="KR142" t="n">
        <v>301.3</v>
      </c>
      <c r="KS142" t="n">
        <v>290</v>
      </c>
      <c r="KT142" t="n">
        <v>175.2</v>
      </c>
      <c r="KU142" t="n">
        <v>44</v>
      </c>
      <c r="KV142" t="n">
        <v>0</v>
      </c>
      <c r="KW142" t="n">
        <v>3337.9</v>
      </c>
      <c r="KX142" t="n">
        <v>7943.8</v>
      </c>
      <c r="KY142" t="n">
        <v>5539.8</v>
      </c>
      <c r="KZ142" t="n">
        <v>5741.8</v>
      </c>
      <c r="LA142" t="n">
        <v>1353.1</v>
      </c>
      <c r="LB142" t="n">
        <v>4127.9</v>
      </c>
      <c r="LC142" t="n">
        <v>10944.1</v>
      </c>
      <c r="LD142" t="n">
        <v>1522.7</v>
      </c>
      <c r="LE142" t="n">
        <v>72.2384812016872</v>
      </c>
      <c r="LF142" t="n">
        <v>21815.2158582169</v>
      </c>
      <c r="LG142" t="n">
        <v>0.250393662637176</v>
      </c>
      <c r="LH142" s="23" t="n">
        <v>0.569520816967793</v>
      </c>
      <c r="LI142" s="23" t="n">
        <v>0.344069128043991</v>
      </c>
      <c r="LJ142" s="23" t="n">
        <v>0.0864100549882168</v>
      </c>
      <c r="LK142" s="23" t="n">
        <v>0</v>
      </c>
      <c r="LL142" s="23" t="n">
        <v>0.295868530451971</v>
      </c>
      <c r="LM142" s="23" t="n">
        <v>0.704131469548029</v>
      </c>
      <c r="LN142" s="23" t="n">
        <v>0.491043016566652</v>
      </c>
      <c r="LO142" s="23" t="n">
        <v>0.508948119520994</v>
      </c>
      <c r="LP142" t="n">
        <v>10</v>
      </c>
      <c r="LQ142" t="n">
        <v>103</v>
      </c>
      <c r="LR142" t="n">
        <v>1</v>
      </c>
      <c r="LS142" t="n">
        <v>1033.6</v>
      </c>
      <c r="LT142" t="n">
        <v>35.0582972693172</v>
      </c>
      <c r="LU142" t="n">
        <v>39.1226850166618</v>
      </c>
      <c r="LV142" t="n">
        <v>59.6688151857122</v>
      </c>
      <c r="LW142" t="n">
        <v>58.3992659264418</v>
      </c>
      <c r="LX142" t="n">
        <v>40.3984824146501</v>
      </c>
      <c r="LY142" t="n">
        <v>39.7016892853176</v>
      </c>
      <c r="LZ142" t="n">
        <v>42.5552808691997</v>
      </c>
      <c r="MA142" t="n">
        <v>35.0791008373822</v>
      </c>
      <c r="MB142" t="n">
        <v>56.1204209644203</v>
      </c>
      <c r="MC142" t="n">
        <v>58.3159732996503</v>
      </c>
      <c r="MD142" t="n">
        <v>31.610148253244</v>
      </c>
      <c r="ME142" t="n">
        <v>3.39064322754209</v>
      </c>
      <c r="MF142" t="n">
        <v>15.2944808940277</v>
      </c>
      <c r="MG142" t="n">
        <v>14.8123602096799</v>
      </c>
      <c r="MH142" t="n">
        <v>16.5088440769395</v>
      </c>
      <c r="MI142" t="n">
        <v>25.2578102880849</v>
      </c>
      <c r="MJ142" t="n">
        <v>24.7204100691895</v>
      </c>
      <c r="MK142" t="n">
        <v>16.923769632174</v>
      </c>
      <c r="ML142" t="n">
        <v>16.8761276334421</v>
      </c>
      <c r="MM142" t="n">
        <v>18.7679672030615</v>
      </c>
      <c r="MN142" t="n">
        <v>14.8548541871684</v>
      </c>
      <c r="MO142" t="n">
        <v>23.7773818964164</v>
      </c>
      <c r="MP142" t="n">
        <v>24.6523403829315</v>
      </c>
      <c r="MQ142" t="n">
        <v>13.4150140081752</v>
      </c>
      <c r="MR142" t="n">
        <v>1.74773195727503</v>
      </c>
      <c r="MS142" t="n">
        <v>6.49113475238745</v>
      </c>
      <c r="MT142" t="n">
        <v>28.1902394602886</v>
      </c>
      <c r="MU142" t="n">
        <v>27.905963465212</v>
      </c>
      <c r="MV142" t="n">
        <v>57.7644912968065</v>
      </c>
      <c r="MW142" t="n">
        <v>55.2253927782656</v>
      </c>
      <c r="MX142" t="n">
        <v>36.5621597562594</v>
      </c>
      <c r="MY142" t="n">
        <v>38.9071703163115</v>
      </c>
      <c r="MZ142" t="n">
        <v>31.5951970822568</v>
      </c>
      <c r="NA142" t="n">
        <v>27.8490460196939</v>
      </c>
      <c r="NB142" t="n">
        <v>53.5813224458793</v>
      </c>
      <c r="NC142" t="n">
        <v>40.6178840908357</v>
      </c>
      <c r="ND142" t="n">
        <v>24.3642753125138</v>
      </c>
      <c r="NE142" t="n">
        <v>4.79743985562511</v>
      </c>
      <c r="NF142" t="n">
        <v>24.4271196951211</v>
      </c>
      <c r="NG142" t="n">
        <v>11.9236562488671</v>
      </c>
      <c r="NH142" t="n">
        <v>11.7853435747114</v>
      </c>
      <c r="NI142" t="n">
        <v>24.4517099597418</v>
      </c>
      <c r="NJ142" t="n">
        <v>23.376909521951</v>
      </c>
      <c r="NK142" t="n">
        <v>15.3094098815219</v>
      </c>
      <c r="NL142" t="n">
        <v>16.5565794804383</v>
      </c>
      <c r="NM142" t="n">
        <v>14.2735451383764</v>
      </c>
      <c r="NN142" t="n">
        <v>11.7927866632961</v>
      </c>
      <c r="NO142" t="n">
        <v>22.7025814586255</v>
      </c>
      <c r="NP142" t="n">
        <v>17.0813708071562</v>
      </c>
      <c r="NQ142" t="n">
        <v>10.3356307869503</v>
      </c>
      <c r="NR142" t="n">
        <v>2.52879533966079</v>
      </c>
      <c r="NS142" t="n">
        <v>10.3481170355995</v>
      </c>
      <c r="NT142" s="21" t="n">
        <v>0.135</v>
      </c>
      <c r="NU142" s="21" t="n">
        <v>0.683903460067514</v>
      </c>
      <c r="NV142" t="n">
        <v>1</v>
      </c>
      <c r="NW142" t="n">
        <v>1</v>
      </c>
      <c r="NX142" t="n">
        <v>1</v>
      </c>
      <c r="NY142" s="23" t="n">
        <v>0.139134328085452</v>
      </c>
      <c r="NZ142" t="n">
        <v>0.327793793454299</v>
      </c>
      <c r="OA142" t="n">
        <v>0.0210471253982595</v>
      </c>
      <c r="OB142" t="n">
        <v>0.304075324551809</v>
      </c>
      <c r="OC142" t="n">
        <v>0.133862760949165</v>
      </c>
      <c r="OD142" t="n">
        <v>0.0286556659850682</v>
      </c>
    </row>
    <row r="143">
      <c r="A143" s="1" t="s">
        <v>762</v>
      </c>
      <c r="B143" s="1" t="s">
        <v>763</v>
      </c>
      <c r="C143" s="1"/>
      <c r="D143" t="n">
        <v>142</v>
      </c>
      <c r="E143" s="24" t="n">
        <v>61</v>
      </c>
      <c r="F143" t="n">
        <v>-122.26227</v>
      </c>
      <c r="G143" t="n">
        <v>39.93791</v>
      </c>
      <c r="H143" t="s">
        <v>436</v>
      </c>
      <c r="I143" t="s">
        <v>437</v>
      </c>
      <c r="J143" t="n">
        <v>1.52536598307101</v>
      </c>
      <c r="K143" t="n">
        <v>1.87718263136223</v>
      </c>
      <c r="L143" t="n">
        <v>1.69170468954866</v>
      </c>
      <c r="M143" t="n">
        <v>3.5208898786993</v>
      </c>
      <c r="N143" t="n">
        <v>1.97347670733628</v>
      </c>
      <c r="O143" t="n">
        <v>2.61563241805117</v>
      </c>
      <c r="P143" t="n">
        <v>1.27740333544398</v>
      </c>
      <c r="Q143" t="n">
        <v>0.621705616093242</v>
      </c>
      <c r="R143" t="n">
        <v>0.740090784329898</v>
      </c>
      <c r="S143" t="n">
        <v>1.39408846165266</v>
      </c>
      <c r="T143" t="n">
        <v>2.96577151159926</v>
      </c>
      <c r="U143" t="n">
        <v>0</v>
      </c>
      <c r="V143" t="n">
        <v>0</v>
      </c>
      <c r="W143" t="n">
        <v>0</v>
      </c>
      <c r="X143" t="n">
        <v>13.0247889177026</v>
      </c>
      <c r="Y143" t="n">
        <v>0</v>
      </c>
      <c r="Z143" t="n">
        <v>0</v>
      </c>
      <c r="AA143" t="n">
        <v>0.753287173309862</v>
      </c>
      <c r="AB143" t="n">
        <v>0.806633271503862</v>
      </c>
      <c r="AC143" t="n">
        <v>0.935346987420285</v>
      </c>
      <c r="AD143" t="n">
        <v>1.18863006318216</v>
      </c>
      <c r="AE143" t="n">
        <v>0.979864786969349</v>
      </c>
      <c r="AF143" t="n">
        <v>0.385577804022625</v>
      </c>
      <c r="AG143" t="n">
        <v>0.252475422819259</v>
      </c>
      <c r="AH143" t="n">
        <v>0.478164230364577</v>
      </c>
      <c r="AI143" t="n">
        <v>0.0973785292960026</v>
      </c>
      <c r="AJ143" t="n">
        <v>0.251718067912831</v>
      </c>
      <c r="AK143" t="n">
        <v>0.30368644392699</v>
      </c>
      <c r="AL143" t="n">
        <v>0.000995105042656322</v>
      </c>
      <c r="AM143" t="n">
        <v>0</v>
      </c>
      <c r="AN143" t="n">
        <v>0.000207675843785545</v>
      </c>
      <c r="AO143" t="n">
        <v>1.19328849601303</v>
      </c>
      <c r="AP143" t="n">
        <v>1.77695595884595</v>
      </c>
      <c r="AQ143" t="n">
        <v>1.85145406007097</v>
      </c>
      <c r="AR143" t="n">
        <v>1.99060498718349</v>
      </c>
      <c r="AS143" t="n">
        <v>1.74922703001062</v>
      </c>
      <c r="AT143" t="n">
        <v>1.92029728193556</v>
      </c>
      <c r="AU143" t="n">
        <v>1.41214074119358</v>
      </c>
      <c r="AV143" t="n">
        <v>0.611542522444794</v>
      </c>
      <c r="AW143" t="n">
        <v>0.809664114347051</v>
      </c>
      <c r="AX143" t="n">
        <v>0.890214774529199</v>
      </c>
      <c r="AY143" t="n">
        <v>1.40582615219497</v>
      </c>
      <c r="AZ143" t="n">
        <v>0</v>
      </c>
      <c r="BA143" t="n">
        <v>0</v>
      </c>
      <c r="BB143" t="n">
        <v>0</v>
      </c>
      <c r="BC143" t="n">
        <v>6.1066511199434</v>
      </c>
      <c r="BD143" t="n">
        <v>0</v>
      </c>
      <c r="BE143" t="n">
        <v>0</v>
      </c>
      <c r="BF143" t="n">
        <v>1.17794303513686</v>
      </c>
      <c r="BG143" t="n">
        <v>0.753578499183033</v>
      </c>
      <c r="BH143" t="n">
        <v>0.875167064450295</v>
      </c>
      <c r="BI143" t="n">
        <v>1.12998611010869</v>
      </c>
      <c r="BJ143" t="n">
        <v>0.880753409480992</v>
      </c>
      <c r="BK143" t="n">
        <v>0.387975082351476</v>
      </c>
      <c r="BL143" t="n">
        <v>0.247822975153619</v>
      </c>
      <c r="BM143" t="n">
        <v>0.199597230345477</v>
      </c>
      <c r="BN143" t="n">
        <v>0.0766414939923729</v>
      </c>
      <c r="BO143" t="n">
        <v>0.187728789802917</v>
      </c>
      <c r="BP143" t="n">
        <v>0.0989453246096384</v>
      </c>
      <c r="BQ143" t="n">
        <v>0.00547631617911937</v>
      </c>
      <c r="BR143" t="n">
        <v>0</v>
      </c>
      <c r="BS143" t="n">
        <v>0.00123015958964778</v>
      </c>
      <c r="BT143" s="23" t="n">
        <v>0.531147540983607</v>
      </c>
      <c r="BU143" s="23" t="n">
        <v>0.271196907169044</v>
      </c>
      <c r="BV143" s="23" t="n">
        <v>0.519672131147541</v>
      </c>
      <c r="BW143" s="23" t="n">
        <v>0.170103092783505</v>
      </c>
      <c r="BX143" s="23" t="n">
        <v>0.114583333333333</v>
      </c>
      <c r="BY143" s="23" t="n">
        <v>0.302395209580838</v>
      </c>
      <c r="BZ143" s="23" t="n">
        <v>0.249230769</v>
      </c>
      <c r="CA143" s="23" t="n">
        <v>0.0344262295081967</v>
      </c>
      <c r="CB143" s="23" t="n">
        <v>0.127868852459016</v>
      </c>
      <c r="CC143" s="23" t="n">
        <v>0.542622950819672</v>
      </c>
      <c r="CD143" s="23" t="n">
        <v>0.522950819672131</v>
      </c>
      <c r="CE143" s="23" t="n">
        <v>0</v>
      </c>
      <c r="CF143" s="23" t="n">
        <v>0</v>
      </c>
      <c r="CG143" s="23" t="n">
        <v>0</v>
      </c>
      <c r="CH143" s="23" t="n">
        <v>0.019672131147541</v>
      </c>
      <c r="CI143" s="23" t="n">
        <v>0</v>
      </c>
      <c r="CJ143" s="23" t="n">
        <v>0</v>
      </c>
      <c r="CK143" s="23" t="n">
        <v>0.457377049180328</v>
      </c>
      <c r="CL143" s="22" t="n">
        <v>77</v>
      </c>
      <c r="CM143" s="22" t="n">
        <v>92</v>
      </c>
      <c r="CN143" s="22" t="n">
        <v>82</v>
      </c>
      <c r="CO143" s="22" t="n">
        <v>91</v>
      </c>
      <c r="CP143" s="22" t="n">
        <v>85</v>
      </c>
      <c r="CQ143" s="22" t="n">
        <v>91</v>
      </c>
      <c r="CR143" s="22" t="n">
        <v>90</v>
      </c>
      <c r="CS143" s="22" t="n">
        <v>36</v>
      </c>
      <c r="CT143" s="22" t="n">
        <v>38</v>
      </c>
      <c r="CU143" s="22" t="n">
        <v>69</v>
      </c>
      <c r="CV143" s="22" t="n">
        <v>89</v>
      </c>
      <c r="CW143" s="22" t="n">
        <v>0</v>
      </c>
      <c r="CX143" s="22" t="n">
        <v>0</v>
      </c>
      <c r="CY143" s="22" t="n">
        <v>0</v>
      </c>
      <c r="CZ143" s="22" t="n">
        <v>98</v>
      </c>
      <c r="DA143" s="22" t="n">
        <v>0</v>
      </c>
      <c r="DB143" s="22" t="n">
        <v>0</v>
      </c>
      <c r="DC143" s="22" t="n">
        <v>31</v>
      </c>
      <c r="DD143" s="23" t="n">
        <v>0.348209902986201</v>
      </c>
      <c r="DE143" s="23" t="n">
        <v>0.144470177082473</v>
      </c>
      <c r="DF143" s="23" t="n">
        <v>0.307188443915815</v>
      </c>
      <c r="DG143" s="23" t="n">
        <v>0.0483125285492727</v>
      </c>
      <c r="DH143" s="23" t="n">
        <v>0.0580616598652403</v>
      </c>
      <c r="DI143" s="23" t="n">
        <v>0.115610743885085</v>
      </c>
      <c r="DJ143" s="23" t="n">
        <v>0.19510734165523</v>
      </c>
      <c r="DK143" s="23" t="n">
        <v>0.0553738435314915</v>
      </c>
      <c r="DL143" s="23" t="n">
        <v>0.172774550320597</v>
      </c>
      <c r="DM143" s="23" t="n">
        <v>0.389231362101946</v>
      </c>
      <c r="DN143" s="23" t="n">
        <v>0.176328762221516</v>
      </c>
      <c r="DO143" s="23" t="n">
        <v>0.12464578402133</v>
      </c>
      <c r="DP143" s="23" t="n">
        <v>0.0496112817120539</v>
      </c>
      <c r="DQ143" s="23" t="n">
        <v>0.00631390396999697</v>
      </c>
      <c r="DR143" s="23" t="n">
        <v>0.00151036084130344</v>
      </c>
      <c r="DS143" s="23" t="n">
        <v>0.00349835025686016</v>
      </c>
      <c r="DT143" s="23" t="n">
        <v>0.030916676817411</v>
      </c>
      <c r="DU143" s="23" t="n">
        <v>0.607174880159797</v>
      </c>
      <c r="DV143" s="23" t="n">
        <v>0.371988256766762</v>
      </c>
      <c r="DW143" s="23" t="n">
        <v>0.0521632006628409</v>
      </c>
      <c r="DX143" s="23" t="n">
        <v>0.140580547478937</v>
      </c>
      <c r="DY143" s="23" t="n">
        <v>0.00358952623590492</v>
      </c>
      <c r="DZ143" s="23" t="n">
        <v>0.00322142705734323</v>
      </c>
      <c r="EA143" s="23" t="n">
        <v>0.00384595401661309</v>
      </c>
      <c r="EB143" s="23" t="n">
        <v>0.0363265650696242</v>
      </c>
      <c r="EC143" s="23" t="n">
        <v>0.388284522712244</v>
      </c>
      <c r="ED143" s="22" t="n">
        <v>64</v>
      </c>
      <c r="EE143" s="22" t="n">
        <v>88</v>
      </c>
      <c r="EF143" s="22" t="n">
        <v>85</v>
      </c>
      <c r="EG143" s="22" t="n">
        <v>83</v>
      </c>
      <c r="EH143" s="22" t="n">
        <v>83</v>
      </c>
      <c r="EI143" s="22" t="n">
        <v>82</v>
      </c>
      <c r="EJ143" s="22" t="n">
        <v>97</v>
      </c>
      <c r="EK143" s="22" t="n">
        <v>33</v>
      </c>
      <c r="EL143" s="22" t="n">
        <v>47</v>
      </c>
      <c r="EM143" s="22" t="n">
        <v>40</v>
      </c>
      <c r="EN143" s="22" t="n">
        <v>70</v>
      </c>
      <c r="EO143" s="22" t="n">
        <v>0</v>
      </c>
      <c r="EP143" s="22" t="n">
        <v>0</v>
      </c>
      <c r="EQ143" s="22" t="n">
        <v>0</v>
      </c>
      <c r="ER143" s="22" t="n">
        <v>95</v>
      </c>
      <c r="ES143" s="22" t="n">
        <v>0</v>
      </c>
      <c r="ET143" s="22" t="n">
        <v>0</v>
      </c>
      <c r="EU143" s="22" t="n">
        <v>59</v>
      </c>
      <c r="EV143" s="23" t="n">
        <v>0.445112429021361</v>
      </c>
      <c r="EW143" s="23" t="n">
        <v>0.152618811861366</v>
      </c>
      <c r="EX143" s="23" t="n">
        <v>0.280683243702855</v>
      </c>
      <c r="EY143" s="23" t="n">
        <v>0.0854529622294295</v>
      </c>
      <c r="EZ143" s="23" t="n">
        <v>0.0655051239018628</v>
      </c>
      <c r="FA143" s="23" t="n">
        <v>0.157473122742766</v>
      </c>
      <c r="FB143" s="23" t="n">
        <v>0.176491451404018</v>
      </c>
      <c r="FC143" s="23" t="n">
        <v>0.0562940895271996</v>
      </c>
      <c r="FD143" s="23" t="n">
        <v>0.157928269504862</v>
      </c>
      <c r="FE143" s="23" t="n">
        <v>0.609541614389229</v>
      </c>
      <c r="FF143" t="n">
        <v>6.519124384</v>
      </c>
      <c r="FG143" t="n">
        <v>57.64127</v>
      </c>
      <c r="FH143" t="n">
        <v>30</v>
      </c>
      <c r="FI143" t="n">
        <v>0.3</v>
      </c>
      <c r="FJ143" t="n">
        <v>0.100725191</v>
      </c>
      <c r="FK143" s="23" t="n">
        <v>0.0765306122448979</v>
      </c>
      <c r="FL143" t="n">
        <v>101.4137771</v>
      </c>
      <c r="FM143" t="n">
        <v>0.013105636</v>
      </c>
      <c r="FN143" t="n">
        <v>0.107266363</v>
      </c>
      <c r="FO143" t="n">
        <v>0.587087227</v>
      </c>
      <c r="FP143" t="n">
        <v>0.021706358</v>
      </c>
      <c r="FQ143" t="n">
        <v>0</v>
      </c>
      <c r="FR143" t="n">
        <v>0.95774961</v>
      </c>
      <c r="FS143" s="22" t="n">
        <v>13</v>
      </c>
      <c r="FT143" s="22" t="n">
        <v>21</v>
      </c>
      <c r="FU143" s="22" t="n">
        <v>52</v>
      </c>
      <c r="FV143" s="22" t="n">
        <v>31</v>
      </c>
      <c r="FW143" s="22" t="n">
        <v>16</v>
      </c>
      <c r="FX143" s="22" t="n">
        <v>31</v>
      </c>
      <c r="FY143" s="22" t="n">
        <v>57</v>
      </c>
      <c r="FZ143" s="22" t="n">
        <v>8</v>
      </c>
      <c r="GA143" s="22" t="n">
        <v>32</v>
      </c>
      <c r="GB143" s="22" t="n">
        <v>52</v>
      </c>
      <c r="GC143" s="22" t="n">
        <v>73</v>
      </c>
      <c r="GD143" s="22" t="n">
        <v>0</v>
      </c>
      <c r="GE143" s="22" t="n">
        <v>4</v>
      </c>
      <c r="GF143" t="n">
        <v>8.08189373573191</v>
      </c>
      <c r="GG143" t="n">
        <v>61.6255472837694</v>
      </c>
      <c r="GH143" t="n">
        <v>25.2391395180474</v>
      </c>
      <c r="GI143" t="n">
        <v>0.306164691281415</v>
      </c>
      <c r="GJ143" t="n">
        <v>0.261231818712494</v>
      </c>
      <c r="GK143" s="23" t="n">
        <v>0.303121038041331</v>
      </c>
      <c r="GL143" t="n">
        <v>212.089844158098</v>
      </c>
      <c r="GM143" t="n">
        <v>0.134584451980812</v>
      </c>
      <c r="GN143" t="n">
        <v>0.426136923302407</v>
      </c>
      <c r="GO143" t="n">
        <v>1.9332019546488</v>
      </c>
      <c r="GP143" t="n">
        <v>21.813132352397</v>
      </c>
      <c r="GQ143" t="n">
        <v>3.94573073547232</v>
      </c>
      <c r="GR143" t="n">
        <v>4611.7525877926</v>
      </c>
      <c r="GS143" s="22" t="n">
        <v>12</v>
      </c>
      <c r="GT143" s="22" t="n">
        <v>20</v>
      </c>
      <c r="GU143" s="22" t="n">
        <v>42</v>
      </c>
      <c r="GV143" s="22" t="n">
        <v>17</v>
      </c>
      <c r="GW143" s="22" t="n">
        <v>12</v>
      </c>
      <c r="GX143" s="22" t="n">
        <v>32</v>
      </c>
      <c r="GY143" s="22" t="n">
        <v>32</v>
      </c>
      <c r="GZ143" s="22" t="n">
        <v>2</v>
      </c>
      <c r="HA143" s="22" t="n">
        <v>21</v>
      </c>
      <c r="HB143" s="22" t="n">
        <v>10</v>
      </c>
      <c r="HC143" s="22" t="n">
        <v>56</v>
      </c>
      <c r="HD143" s="22" t="n">
        <v>0</v>
      </c>
      <c r="HE143" s="22" t="n">
        <v>7</v>
      </c>
      <c r="HF143" t="n">
        <v>8.65088957695514</v>
      </c>
      <c r="HG143" t="n">
        <v>65.8631618366549</v>
      </c>
      <c r="HH143" t="n">
        <v>26.5489989050524</v>
      </c>
      <c r="HI143" t="n">
        <v>0.340617472235257</v>
      </c>
      <c r="HJ143" t="n">
        <v>0.259617680572462</v>
      </c>
      <c r="HK143" s="23" t="n">
        <v>0.308811611181161</v>
      </c>
      <c r="HL143" t="n">
        <v>508.092105909815</v>
      </c>
      <c r="HM143" t="n">
        <v>0.170999224014399</v>
      </c>
      <c r="HN143" t="n">
        <v>0.571390052173729</v>
      </c>
      <c r="HO143" t="n">
        <v>5.93345091661674</v>
      </c>
      <c r="HP143" t="n">
        <v>3.96367873768211</v>
      </c>
      <c r="HQ143" t="n">
        <v>1.45978797612017</v>
      </c>
      <c r="HR143" t="n">
        <v>778.557203520419</v>
      </c>
      <c r="HS143" s="22" t="n">
        <v>33</v>
      </c>
      <c r="HT143" s="22" t="n">
        <v>48</v>
      </c>
      <c r="HU143" s="22" t="n">
        <v>83</v>
      </c>
      <c r="HV143" s="22" t="n">
        <v>68</v>
      </c>
      <c r="HW143" s="22" t="n">
        <v>41</v>
      </c>
      <c r="HX143" s="22" t="n">
        <v>61</v>
      </c>
      <c r="HY143" s="22" t="n">
        <v>75</v>
      </c>
      <c r="HZ143" s="22" t="n">
        <v>22</v>
      </c>
      <c r="IA143" s="22" t="n">
        <v>60</v>
      </c>
      <c r="IB143" s="22" t="n">
        <v>73</v>
      </c>
      <c r="IC143" s="22" t="n">
        <v>86</v>
      </c>
      <c r="ID143" s="22" t="n">
        <v>0</v>
      </c>
      <c r="IE143" s="22" t="n">
        <v>12</v>
      </c>
      <c r="IF143" s="22" t="n">
        <v>34</v>
      </c>
      <c r="IG143" s="22" t="n">
        <v>53</v>
      </c>
      <c r="IH143" s="22" t="n">
        <v>93</v>
      </c>
      <c r="II143" s="22" t="n">
        <v>77</v>
      </c>
      <c r="IJ143" s="22" t="n">
        <v>44</v>
      </c>
      <c r="IK143" s="22" t="n">
        <v>65</v>
      </c>
      <c r="IL143" s="22" t="n">
        <v>87</v>
      </c>
      <c r="IM143" s="22" t="n">
        <v>20</v>
      </c>
      <c r="IN143" s="22" t="n">
        <v>67</v>
      </c>
      <c r="IO143" s="22" t="n">
        <v>84</v>
      </c>
      <c r="IP143" s="22" t="n">
        <v>93</v>
      </c>
      <c r="IQ143" s="22" t="n">
        <v>0</v>
      </c>
      <c r="IR143" s="22" t="n">
        <v>11</v>
      </c>
      <c r="IS143" s="22" t="n">
        <v>21</v>
      </c>
      <c r="IT143" s="22" t="n">
        <v>32</v>
      </c>
      <c r="IU143" s="22" t="n">
        <v>71</v>
      </c>
      <c r="IV143" s="22" t="n">
        <v>46</v>
      </c>
      <c r="IW143" s="22" t="n">
        <v>21</v>
      </c>
      <c r="IX143" s="22" t="n">
        <v>47</v>
      </c>
      <c r="IY143" s="22" t="n">
        <v>45</v>
      </c>
      <c r="IZ143" s="22" t="n">
        <v>4</v>
      </c>
      <c r="JA143" s="22" t="n">
        <v>33</v>
      </c>
      <c r="JB143" s="22" t="n">
        <v>18</v>
      </c>
      <c r="JC143" s="22" t="n">
        <v>69</v>
      </c>
      <c r="JD143" s="22" t="n">
        <v>0</v>
      </c>
      <c r="JE143" s="22" t="n">
        <v>13</v>
      </c>
      <c r="JF143" s="22" t="n">
        <v>32</v>
      </c>
      <c r="JG143" s="22" t="n">
        <v>47</v>
      </c>
      <c r="JH143" s="22" t="n">
        <v>87</v>
      </c>
      <c r="JI143" s="22" t="n">
        <v>58</v>
      </c>
      <c r="JJ143" s="22" t="n">
        <v>32</v>
      </c>
      <c r="JK143" s="22" t="n">
        <v>63</v>
      </c>
      <c r="JL143" s="22" t="n">
        <v>64</v>
      </c>
      <c r="JM143" s="22" t="n">
        <v>5</v>
      </c>
      <c r="JN143" s="22" t="n">
        <v>48</v>
      </c>
      <c r="JO143" s="22" t="n">
        <v>26</v>
      </c>
      <c r="JP143" s="22" t="n">
        <v>86</v>
      </c>
      <c r="JQ143" s="22" t="n">
        <v>0</v>
      </c>
      <c r="JR143" s="22" t="n">
        <v>19</v>
      </c>
      <c r="JS143" t="n">
        <v>31.7</v>
      </c>
      <c r="JT143" t="n">
        <v>3.3</v>
      </c>
      <c r="JU143" t="n">
        <v>3.3</v>
      </c>
      <c r="JV143" t="n">
        <v>10.1</v>
      </c>
      <c r="JW143" t="n">
        <v>2.1</v>
      </c>
      <c r="JX143" t="n">
        <v>7.8</v>
      </c>
      <c r="JY143" t="n">
        <v>33.1</v>
      </c>
      <c r="JZ143" t="n">
        <v>31.9</v>
      </c>
      <c r="KA143" t="n">
        <v>0</v>
      </c>
      <c r="KB143" t="n">
        <v>0</v>
      </c>
      <c r="KC143" t="n">
        <v>0</v>
      </c>
      <c r="KD143" t="n">
        <v>1.2</v>
      </c>
      <c r="KE143" t="n">
        <v>0</v>
      </c>
      <c r="KF143" t="n">
        <v>0</v>
      </c>
      <c r="KG143" t="n">
        <v>27.9</v>
      </c>
      <c r="KH143" t="n">
        <v>61</v>
      </c>
      <c r="KI143" t="n">
        <v>33.4</v>
      </c>
      <c r="KJ143" t="n">
        <v>19.4</v>
      </c>
      <c r="KK143" t="n">
        <v>28.8</v>
      </c>
      <c r="KL143" t="n">
        <v>1.5</v>
      </c>
      <c r="KM143" t="n">
        <v>19.6</v>
      </c>
      <c r="KN143" t="n">
        <v>58.8</v>
      </c>
      <c r="KO143" t="n">
        <v>25</v>
      </c>
      <c r="KP143" t="n">
        <v>0</v>
      </c>
      <c r="KQ143" t="n">
        <v>0</v>
      </c>
      <c r="KR143" t="n">
        <v>1.2</v>
      </c>
      <c r="KS143" t="n">
        <v>3.3</v>
      </c>
      <c r="KT143" t="n">
        <v>0</v>
      </c>
      <c r="KU143" t="n">
        <v>0</v>
      </c>
      <c r="KV143" t="n">
        <v>0</v>
      </c>
      <c r="KW143" t="n">
        <v>18.1</v>
      </c>
      <c r="KX143" t="n">
        <v>42.9</v>
      </c>
      <c r="KY143" t="n">
        <v>28</v>
      </c>
      <c r="KZ143" t="n">
        <v>33</v>
      </c>
      <c r="LA143" t="n">
        <v>14.6</v>
      </c>
      <c r="LB143" t="n">
        <v>19.4</v>
      </c>
      <c r="LC143" t="n">
        <v>49.6</v>
      </c>
      <c r="LD143" t="n">
        <v>11.4</v>
      </c>
      <c r="LE143" t="n">
        <v>73.2</v>
      </c>
      <c r="LF143" t="n">
        <v>22498</v>
      </c>
      <c r="LG143" t="n">
        <v>0.237113402061856</v>
      </c>
      <c r="LH143" s="23" t="n">
        <v>1</v>
      </c>
      <c r="LI143" s="23" t="n">
        <v>0</v>
      </c>
      <c r="LJ143" s="23" t="n">
        <v>0</v>
      </c>
      <c r="LK143" s="23" t="n">
        <v>0</v>
      </c>
      <c r="LL143" s="23" t="n">
        <v>0.29672131147541</v>
      </c>
      <c r="LM143" s="23" t="n">
        <v>0.70327868852459</v>
      </c>
      <c r="LN143" s="23" t="n">
        <v>0.459016393442623</v>
      </c>
      <c r="LO143" s="23" t="n">
        <v>0.540983606557377</v>
      </c>
      <c r="LP143" t="n">
        <v>1</v>
      </c>
      <c r="LQ143" t="n">
        <v>4</v>
      </c>
      <c r="LR143" t="n">
        <v>1</v>
      </c>
      <c r="LS143" t="n">
        <v>4.6</v>
      </c>
      <c r="LT143" t="n">
        <v>6.915000001</v>
      </c>
      <c r="LU143" t="n">
        <v>11.170384617</v>
      </c>
      <c r="LV143" t="n">
        <v>27.660000004</v>
      </c>
      <c r="LW143" t="n">
        <v>16.489615387</v>
      </c>
      <c r="LX143" t="n">
        <v>8.510769232</v>
      </c>
      <c r="LY143" t="n">
        <v>16.489615387</v>
      </c>
      <c r="LZ143" t="n">
        <v>30.319615389</v>
      </c>
      <c r="MA143" t="n">
        <v>4.255384616</v>
      </c>
      <c r="MB143" t="n">
        <v>17.021538464</v>
      </c>
      <c r="MC143" t="n">
        <v>27.660000004</v>
      </c>
      <c r="MD143" t="n">
        <v>38.830384621</v>
      </c>
      <c r="ME143" t="n">
        <v>0</v>
      </c>
      <c r="MF143" t="n">
        <v>2.127692308</v>
      </c>
      <c r="MG143" t="n">
        <v>3.535714104</v>
      </c>
      <c r="MH143" t="n">
        <v>5.711538168</v>
      </c>
      <c r="MI143" t="n">
        <v>14.142856416</v>
      </c>
      <c r="MJ143" t="n">
        <v>8.431318248</v>
      </c>
      <c r="MK143" t="n">
        <v>4.351648128</v>
      </c>
      <c r="ML143" t="n">
        <v>8.431318248</v>
      </c>
      <c r="MM143" t="n">
        <v>15.502746456</v>
      </c>
      <c r="MN143" t="n">
        <v>2.175824064</v>
      </c>
      <c r="MO143" t="n">
        <v>8.703296256</v>
      </c>
      <c r="MP143" t="n">
        <v>14.142856416</v>
      </c>
      <c r="MQ143" t="n">
        <v>19.854394584</v>
      </c>
      <c r="MR143" t="n">
        <v>0</v>
      </c>
      <c r="MS143" t="n">
        <v>1.087912032</v>
      </c>
      <c r="MT143" t="n">
        <v>6.383076924</v>
      </c>
      <c r="MU143" t="n">
        <v>10.63846154</v>
      </c>
      <c r="MV143" t="n">
        <v>22.340769234</v>
      </c>
      <c r="MW143" t="n">
        <v>9.042692309</v>
      </c>
      <c r="MX143" t="n">
        <v>6.383076924</v>
      </c>
      <c r="MY143" t="n">
        <v>17.021538464</v>
      </c>
      <c r="MZ143" t="n">
        <v>17.021538464</v>
      </c>
      <c r="NA143" t="n">
        <v>1.063846154</v>
      </c>
      <c r="NB143" t="n">
        <v>11.170384617</v>
      </c>
      <c r="NC143" t="n">
        <v>5.31923077</v>
      </c>
      <c r="ND143" t="n">
        <v>29.787692312</v>
      </c>
      <c r="NE143" t="n">
        <v>0</v>
      </c>
      <c r="NF143" t="n">
        <v>3.723461539</v>
      </c>
      <c r="NG143" t="n">
        <v>3.263736096</v>
      </c>
      <c r="NH143" t="n">
        <v>5.43956016</v>
      </c>
      <c r="NI143" t="n">
        <v>11.423076336</v>
      </c>
      <c r="NJ143" t="n">
        <v>4.623626136</v>
      </c>
      <c r="NK143" t="n">
        <v>3.263736096</v>
      </c>
      <c r="NL143" t="n">
        <v>8.703296256</v>
      </c>
      <c r="NM143" t="n">
        <v>8.703296256</v>
      </c>
      <c r="NN143" t="n">
        <v>0.543956016</v>
      </c>
      <c r="NO143" t="n">
        <v>5.711538168</v>
      </c>
      <c r="NP143" t="n">
        <v>2.71978008</v>
      </c>
      <c r="NQ143" t="n">
        <v>15.230768448</v>
      </c>
      <c r="NR143" t="n">
        <v>0</v>
      </c>
      <c r="NS143" t="n">
        <v>1.903846056</v>
      </c>
      <c r="NT143" s="21" t="n">
        <v>0.387</v>
      </c>
      <c r="NU143" s="21" t="n">
        <v>0.656191349029541</v>
      </c>
      <c r="NV143" t="n">
        <v>1</v>
      </c>
      <c r="NW143" t="n">
        <v>1</v>
      </c>
      <c r="NX143" t="n">
        <v>1</v>
      </c>
      <c r="NY143" s="23" t="n">
        <v>0.229838709677419</v>
      </c>
      <c r="NZ143" t="n">
        <v>0.752577319587629</v>
      </c>
      <c r="OA143" t="n">
        <v>0</v>
      </c>
      <c r="OB143" t="n">
        <v>0.425170068027211</v>
      </c>
      <c r="OC143" t="n">
        <v>0</v>
      </c>
      <c r="OD143" t="n">
        <v>0.0204081632653061</v>
      </c>
    </row>
    <row r="144">
      <c r="A144" s="1" t="s">
        <v>764</v>
      </c>
      <c r="B144" s="1" t="s">
        <v>765</v>
      </c>
      <c r="C144" s="1"/>
      <c r="D144" t="n">
        <v>143</v>
      </c>
      <c r="E144" s="24" t="n">
        <v>1186.2</v>
      </c>
      <c r="F144" t="n">
        <v>-79.7229</v>
      </c>
      <c r="G144" t="n">
        <v>34.2022</v>
      </c>
      <c r="H144" t="s">
        <v>452</v>
      </c>
      <c r="I144" t="s">
        <v>453</v>
      </c>
      <c r="J144" t="n">
        <v>2.00370993441725</v>
      </c>
      <c r="K144" t="n">
        <v>1.71002261050881</v>
      </c>
      <c r="L144" t="n">
        <v>2.30949857111513</v>
      </c>
      <c r="M144" t="n">
        <v>0</v>
      </c>
      <c r="N144" t="n">
        <v>1.68142523303606</v>
      </c>
      <c r="O144" t="n">
        <v>1.46634352713417</v>
      </c>
      <c r="P144" t="n">
        <v>1.32559680411277</v>
      </c>
      <c r="Q144" t="n">
        <v>1.64574712490484</v>
      </c>
      <c r="R144" t="n">
        <v>0.551366978412641</v>
      </c>
      <c r="S144" t="n">
        <v>1.76237600115459</v>
      </c>
      <c r="T144" t="n">
        <v>0.114265946756576</v>
      </c>
      <c r="U144" t="n">
        <v>5.32752298518092</v>
      </c>
      <c r="V144" t="n">
        <v>0</v>
      </c>
      <c r="W144" t="n">
        <v>0.0133519318815495</v>
      </c>
      <c r="X144" t="n">
        <v>0</v>
      </c>
      <c r="Y144" t="n">
        <v>0</v>
      </c>
      <c r="Z144" t="n">
        <v>0.0518087214879709</v>
      </c>
      <c r="AA144" t="n">
        <v>0.517195290510323</v>
      </c>
      <c r="AB144" t="n">
        <v>0.942758383669199</v>
      </c>
      <c r="AC144" t="n">
        <v>1.0072347417715</v>
      </c>
      <c r="AD144" t="n">
        <v>1.18863006318216</v>
      </c>
      <c r="AE144" t="n">
        <v>1.3064863826258</v>
      </c>
      <c r="AF144" t="n">
        <v>0.61839686512797</v>
      </c>
      <c r="AG144" t="n">
        <v>0.454719687498791</v>
      </c>
      <c r="AH144" t="n">
        <v>0.345837602372908</v>
      </c>
      <c r="AI144" t="n">
        <v>0.198572532111297</v>
      </c>
      <c r="AJ144" t="n">
        <v>0.431240947805181</v>
      </c>
      <c r="AK144" t="n">
        <v>0.246599238594049</v>
      </c>
      <c r="AL144" t="n">
        <v>0.0116044238595821</v>
      </c>
      <c r="AM144" t="n">
        <v>0.926724010694451</v>
      </c>
      <c r="AN144" t="n">
        <v>0.982208366024967</v>
      </c>
      <c r="AO144" t="n">
        <v>1.86723167930316</v>
      </c>
      <c r="AP144" t="n">
        <v>1.60587584524023</v>
      </c>
      <c r="AQ144" t="n">
        <v>1.95400447928402</v>
      </c>
      <c r="AR144" t="n">
        <v>0</v>
      </c>
      <c r="AS144" t="n">
        <v>1.68376297498094</v>
      </c>
      <c r="AT144" t="n">
        <v>1.34513189637286</v>
      </c>
      <c r="AU144" t="n">
        <v>1.20926458063996</v>
      </c>
      <c r="AV144" t="n">
        <v>1.7135294716767</v>
      </c>
      <c r="AW144" t="n">
        <v>0.501286364716618</v>
      </c>
      <c r="AX144" t="n">
        <v>1.78523980859431</v>
      </c>
      <c r="AY144" t="n">
        <v>0.367253479767776</v>
      </c>
      <c r="AZ144" t="n">
        <v>2.31126256938713</v>
      </c>
      <c r="BA144" t="n">
        <v>0</v>
      </c>
      <c r="BB144" t="n">
        <v>0.0339314416853367</v>
      </c>
      <c r="BC144" t="n">
        <v>0</v>
      </c>
      <c r="BD144" t="n">
        <v>0</v>
      </c>
      <c r="BE144" t="n">
        <v>0.0642199508827139</v>
      </c>
      <c r="BF144" t="n">
        <v>0.511970562715588</v>
      </c>
      <c r="BG144" t="n">
        <v>0.943740299520915</v>
      </c>
      <c r="BH144" t="n">
        <v>0.992194529290704</v>
      </c>
      <c r="BI144" t="n">
        <v>0.999803729146222</v>
      </c>
      <c r="BJ144" t="n">
        <v>0.983848772361846</v>
      </c>
      <c r="BK144" t="n">
        <v>0.857790896485371</v>
      </c>
      <c r="BL144" t="n">
        <v>0.860759624234943</v>
      </c>
      <c r="BM144" t="n">
        <v>1.1706496518462</v>
      </c>
      <c r="BN144" t="n">
        <v>0.293043475438561</v>
      </c>
      <c r="BO144" t="n">
        <v>0.603297063150973</v>
      </c>
      <c r="BP144" t="n">
        <v>1.13393191034852</v>
      </c>
      <c r="BQ144" t="n">
        <v>0.247021316825927</v>
      </c>
      <c r="BR144" t="n">
        <v>1.26552748244937</v>
      </c>
      <c r="BS144" t="n">
        <v>1.51660148993113</v>
      </c>
      <c r="BT144" s="23" t="n">
        <v>0.697711641875918</v>
      </c>
      <c r="BU144" s="23" t="n">
        <v>0.24704726935524</v>
      </c>
      <c r="BV144" s="23" t="n">
        <v>0.709451272286654</v>
      </c>
      <c r="BW144" s="23" t="n">
        <v>0</v>
      </c>
      <c r="BX144" s="23" t="n">
        <v>0.0976263399693721</v>
      </c>
      <c r="BY144" s="23" t="n">
        <v>0.169525065963061</v>
      </c>
      <c r="BZ144" s="23" t="n">
        <v>0.258633668557112</v>
      </c>
      <c r="CA144" s="23" t="n">
        <v>0.0911313437868825</v>
      </c>
      <c r="CB144" s="23" t="n">
        <v>0.0952621817568707</v>
      </c>
      <c r="CC144" s="23" t="n">
        <v>0.685972011465183</v>
      </c>
      <c r="CD144" s="23" t="n">
        <v>0.0201483729556567</v>
      </c>
      <c r="CE144" s="23" t="n">
        <v>0.664053279379531</v>
      </c>
      <c r="CF144" s="23" t="n">
        <v>0</v>
      </c>
      <c r="CG144" s="23" t="n">
        <v>0.0000843028157140448</v>
      </c>
      <c r="CH144" s="23" t="n">
        <v>0</v>
      </c>
      <c r="CI144" s="23" t="n">
        <v>0</v>
      </c>
      <c r="CJ144" s="23" t="n">
        <v>0.00160175349856685</v>
      </c>
      <c r="CK144" s="23" t="n">
        <v>0.314027988534817</v>
      </c>
      <c r="CL144" s="22" t="n">
        <v>90</v>
      </c>
      <c r="CM144" s="22" t="n">
        <v>88</v>
      </c>
      <c r="CN144" s="22" t="n">
        <v>94</v>
      </c>
      <c r="CO144" s="22" t="n">
        <v>0</v>
      </c>
      <c r="CP144" s="22" t="n">
        <v>81</v>
      </c>
      <c r="CQ144" s="22" t="n">
        <v>76</v>
      </c>
      <c r="CR144" s="22" t="n">
        <v>93</v>
      </c>
      <c r="CS144" s="22" t="n">
        <v>82</v>
      </c>
      <c r="CT144" s="22" t="n">
        <v>24</v>
      </c>
      <c r="CU144" s="22" t="n">
        <v>77</v>
      </c>
      <c r="CV144" s="22" t="n">
        <v>29</v>
      </c>
      <c r="CW144" s="22" t="n">
        <v>94</v>
      </c>
      <c r="CX144" s="22" t="n">
        <v>0</v>
      </c>
      <c r="CY144" s="22" t="n">
        <v>0</v>
      </c>
      <c r="CZ144" s="22" t="n">
        <v>0</v>
      </c>
      <c r="DA144" s="22" t="n">
        <v>0</v>
      </c>
      <c r="DB144" s="22" t="n">
        <v>32</v>
      </c>
      <c r="DC144" s="22" t="n">
        <v>22</v>
      </c>
      <c r="DD144" s="23" t="n">
        <v>0.348209902986201</v>
      </c>
      <c r="DE144" s="23" t="n">
        <v>0.144470177082473</v>
      </c>
      <c r="DF144" s="23" t="n">
        <v>0.307188443915815</v>
      </c>
      <c r="DG144" s="23" t="n">
        <v>0.0483125285492727</v>
      </c>
      <c r="DH144" s="23" t="n">
        <v>0.0580616598652403</v>
      </c>
      <c r="DI144" s="23" t="n">
        <v>0.115610743885085</v>
      </c>
      <c r="DJ144" s="23" t="n">
        <v>0.19510734165523</v>
      </c>
      <c r="DK144" s="23" t="n">
        <v>0.0553738435314915</v>
      </c>
      <c r="DL144" s="23" t="n">
        <v>0.172774550320597</v>
      </c>
      <c r="DM144" s="23" t="n">
        <v>0.389231362101946</v>
      </c>
      <c r="DN144" s="23" t="n">
        <v>0.176328762221516</v>
      </c>
      <c r="DO144" s="23" t="n">
        <v>0.12464578402133</v>
      </c>
      <c r="DP144" s="23" t="n">
        <v>0.0496112817120539</v>
      </c>
      <c r="DQ144" s="23" t="n">
        <v>0.00631390396999697</v>
      </c>
      <c r="DR144" s="23" t="n">
        <v>0.00151036084130344</v>
      </c>
      <c r="DS144" s="23" t="n">
        <v>0.00349835025686016</v>
      </c>
      <c r="DT144" s="23" t="n">
        <v>0.030916676817411</v>
      </c>
      <c r="DU144" s="23" t="n">
        <v>0.607174880159797</v>
      </c>
      <c r="DV144" s="23" t="n">
        <v>0.0548623064603692</v>
      </c>
      <c r="DW144" s="23" t="n">
        <v>0.287311916947461</v>
      </c>
      <c r="DX144" s="23" t="n">
        <v>0.0134608556707735</v>
      </c>
      <c r="DY144" s="23" t="n">
        <v>0.00248450438669324</v>
      </c>
      <c r="DZ144" s="23" t="n">
        <v>0.000714230293891349</v>
      </c>
      <c r="EA144" s="23" t="n">
        <v>0.002853325014907</v>
      </c>
      <c r="EB144" s="23" t="n">
        <v>0.0249416805299675</v>
      </c>
      <c r="EC144" s="23" t="n">
        <v>0.613371180696706</v>
      </c>
      <c r="ED144" s="22" t="n">
        <v>91</v>
      </c>
      <c r="EE144" s="22" t="n">
        <v>89</v>
      </c>
      <c r="EF144" s="22" t="n">
        <v>93</v>
      </c>
      <c r="EG144" s="22" t="n">
        <v>0</v>
      </c>
      <c r="EH144" s="22" t="n">
        <v>80</v>
      </c>
      <c r="EI144" s="22" t="n">
        <v>71</v>
      </c>
      <c r="EJ144" s="22" t="n">
        <v>88</v>
      </c>
      <c r="EK144" s="22" t="n">
        <v>83</v>
      </c>
      <c r="EL144" s="22" t="n">
        <v>17</v>
      </c>
      <c r="EM144" s="22" t="n">
        <v>82</v>
      </c>
      <c r="EN144" s="22" t="n">
        <v>49</v>
      </c>
      <c r="EO144" s="22" t="n">
        <v>87</v>
      </c>
      <c r="EP144" s="22" t="n">
        <v>0</v>
      </c>
      <c r="EQ144" s="22" t="n">
        <v>0</v>
      </c>
      <c r="ER144" s="22" t="n">
        <v>0</v>
      </c>
      <c r="ES144" s="22" t="n">
        <v>0</v>
      </c>
      <c r="ET144" s="22" t="n">
        <v>34</v>
      </c>
      <c r="EU144" s="22" t="n">
        <v>17</v>
      </c>
      <c r="EV144" s="23" t="n">
        <v>0.373660992157277</v>
      </c>
      <c r="EW144" s="23" t="n">
        <v>0.153839582360915</v>
      </c>
      <c r="EX144" s="23" t="n">
        <v>0.36307556088439</v>
      </c>
      <c r="EY144" s="23" t="n">
        <v>0.0127382311226526</v>
      </c>
      <c r="EZ144" s="23" t="n">
        <v>0.0579810468694249</v>
      </c>
      <c r="FA144" s="23" t="n">
        <v>0.126028582342136</v>
      </c>
      <c r="FB144" s="23" t="n">
        <v>0.213876824557484</v>
      </c>
      <c r="FC144" s="23" t="n">
        <v>0.0531834119536385</v>
      </c>
      <c r="FD144" s="23" t="n">
        <v>0.190035453708627</v>
      </c>
      <c r="FE144" s="23" t="n">
        <v>0.384246423456866</v>
      </c>
      <c r="FF144" t="n">
        <v>7.61927307528484</v>
      </c>
      <c r="FG144" t="n">
        <v>62.0713922048948</v>
      </c>
      <c r="FH144" t="n">
        <v>30</v>
      </c>
      <c r="FI144" t="n">
        <v>0.4</v>
      </c>
      <c r="FJ144" t="n">
        <v>0.161544937763484</v>
      </c>
      <c r="FK144" s="23" t="n">
        <v>0.137835103692463</v>
      </c>
      <c r="FL144" t="n">
        <v>73.3486431912802</v>
      </c>
      <c r="FM144" t="n">
        <v>0.0267247754126412</v>
      </c>
      <c r="FN144" t="n">
        <v>0.183767690699714</v>
      </c>
      <c r="FO144" t="n">
        <v>0.476726130064921</v>
      </c>
      <c r="FP144" t="n">
        <v>0.253128833522377</v>
      </c>
      <c r="FQ144" t="n">
        <v>3.65660341229727</v>
      </c>
      <c r="FR144" t="n">
        <v>4529.70197376719</v>
      </c>
      <c r="FS144" s="22" t="n">
        <v>35</v>
      </c>
      <c r="FT144" s="22" t="n">
        <v>57</v>
      </c>
      <c r="FU144" s="22" t="n">
        <v>52</v>
      </c>
      <c r="FV144" s="22" t="n">
        <v>70</v>
      </c>
      <c r="FW144" s="22" t="n">
        <v>35</v>
      </c>
      <c r="FX144" s="22" t="n">
        <v>40</v>
      </c>
      <c r="FY144" s="22" t="n">
        <v>49</v>
      </c>
      <c r="FZ144" s="22" t="n">
        <v>25</v>
      </c>
      <c r="GA144" s="22" t="n">
        <v>53</v>
      </c>
      <c r="GB144" s="22" t="n">
        <v>49</v>
      </c>
      <c r="GC144" s="22" t="n">
        <v>86</v>
      </c>
      <c r="GD144" s="22" t="n">
        <v>71</v>
      </c>
      <c r="GE144" s="22" t="n">
        <v>85</v>
      </c>
      <c r="GF144" t="n">
        <v>8.08189373573191</v>
      </c>
      <c r="GG144" t="n">
        <v>61.6255472837694</v>
      </c>
      <c r="GH144" t="n">
        <v>25.2391395180474</v>
      </c>
      <c r="GI144" t="n">
        <v>0.306164691281415</v>
      </c>
      <c r="GJ144" t="n">
        <v>0.261231818712494</v>
      </c>
      <c r="GK144" s="23" t="n">
        <v>0.303121038041331</v>
      </c>
      <c r="GL144" t="n">
        <v>212.089844158098</v>
      </c>
      <c r="GM144" t="n">
        <v>0.134584451980812</v>
      </c>
      <c r="GN144" t="n">
        <v>0.426136923302407</v>
      </c>
      <c r="GO144" t="n">
        <v>1.9332019546488</v>
      </c>
      <c r="GP144" t="n">
        <v>21.813132352397</v>
      </c>
      <c r="GQ144" t="n">
        <v>3.94573073547232</v>
      </c>
      <c r="GR144" t="n">
        <v>4611.7525877926</v>
      </c>
      <c r="GS144" s="22" t="n">
        <v>21</v>
      </c>
      <c r="GT144" s="22" t="n">
        <v>48</v>
      </c>
      <c r="GU144" s="22" t="n">
        <v>9</v>
      </c>
      <c r="GV144" s="22" t="n">
        <v>18</v>
      </c>
      <c r="GW144" s="22" t="n">
        <v>51</v>
      </c>
      <c r="GX144" s="22" t="n">
        <v>60</v>
      </c>
      <c r="GY144" s="22" t="n">
        <v>73</v>
      </c>
      <c r="GZ144" s="22" t="n">
        <v>27</v>
      </c>
      <c r="HA144" s="22" t="n">
        <v>60</v>
      </c>
      <c r="HB144" s="22" t="n">
        <v>75</v>
      </c>
      <c r="HC144" s="22" t="n">
        <v>93</v>
      </c>
      <c r="HD144" s="22" t="n">
        <v>74</v>
      </c>
      <c r="HE144" s="22" t="n">
        <v>80</v>
      </c>
      <c r="HF144" t="n">
        <v>8.07348491862933</v>
      </c>
      <c r="HG144" t="n">
        <v>62.559700111699</v>
      </c>
      <c r="HH144" t="n">
        <v>30.0058892815077</v>
      </c>
      <c r="HI144" t="n">
        <v>0.406566548881036</v>
      </c>
      <c r="HJ144" t="n">
        <v>0.1883267104202</v>
      </c>
      <c r="HK144" s="23" t="n">
        <v>0.160131934411972</v>
      </c>
      <c r="HL144" t="n">
        <v>62.6563575836751</v>
      </c>
      <c r="HM144" t="n">
        <v>0.0911973056989089</v>
      </c>
      <c r="HN144" t="n">
        <v>0.304605644423179</v>
      </c>
      <c r="HO144" t="n">
        <v>0.420418656282807</v>
      </c>
      <c r="HP144" t="n">
        <v>1.02472465443439</v>
      </c>
      <c r="HQ144" t="n">
        <v>2.8893907584054</v>
      </c>
      <c r="HR144" t="n">
        <v>2986.74503740129</v>
      </c>
      <c r="HS144" s="22" t="n">
        <v>72</v>
      </c>
      <c r="HT144" s="22" t="n">
        <v>85</v>
      </c>
      <c r="HU144" s="22" t="n">
        <v>91</v>
      </c>
      <c r="HV144" s="22" t="n">
        <v>93</v>
      </c>
      <c r="HW144" s="22" t="n">
        <v>69</v>
      </c>
      <c r="HX144" s="22" t="n">
        <v>77</v>
      </c>
      <c r="HY144" s="22" t="n">
        <v>78</v>
      </c>
      <c r="HZ144" s="22" t="n">
        <v>62</v>
      </c>
      <c r="IA144" s="22" t="n">
        <v>80</v>
      </c>
      <c r="IB144" s="22" t="n">
        <v>79</v>
      </c>
      <c r="IC144" s="22" t="n">
        <v>95</v>
      </c>
      <c r="ID144" s="22" t="n">
        <v>88</v>
      </c>
      <c r="IE144" s="22" t="n">
        <v>95</v>
      </c>
      <c r="IF144" s="22" t="n">
        <v>68</v>
      </c>
      <c r="IG144" s="22" t="n">
        <v>87</v>
      </c>
      <c r="IH144" s="22" t="n">
        <v>90</v>
      </c>
      <c r="II144" s="22" t="n">
        <v>93</v>
      </c>
      <c r="IJ144" s="22" t="n">
        <v>67</v>
      </c>
      <c r="IK144" s="22" t="n">
        <v>72</v>
      </c>
      <c r="IL144" s="22" t="n">
        <v>79</v>
      </c>
      <c r="IM144" s="22" t="n">
        <v>57</v>
      </c>
      <c r="IN144" s="22" t="n">
        <v>78</v>
      </c>
      <c r="IO144" s="22" t="n">
        <v>79</v>
      </c>
      <c r="IP144" s="22" t="n">
        <v>94</v>
      </c>
      <c r="IQ144" s="22" t="n">
        <v>88</v>
      </c>
      <c r="IR144" s="22" t="n">
        <v>94</v>
      </c>
      <c r="IS144" s="22" t="n">
        <v>51</v>
      </c>
      <c r="IT144" s="22" t="n">
        <v>86</v>
      </c>
      <c r="IU144" s="22" t="n">
        <v>86</v>
      </c>
      <c r="IV144" s="22" t="n">
        <v>84</v>
      </c>
      <c r="IW144" s="22" t="n">
        <v>81</v>
      </c>
      <c r="IX144" s="22" t="n">
        <v>86</v>
      </c>
      <c r="IY144" s="22" t="n">
        <v>91</v>
      </c>
      <c r="IZ144" s="22" t="n">
        <v>62</v>
      </c>
      <c r="JA144" s="22" t="n">
        <v>85</v>
      </c>
      <c r="JB144" s="22" t="n">
        <v>94</v>
      </c>
      <c r="JC144" s="22" t="n">
        <v>97</v>
      </c>
      <c r="JD144" s="22" t="n">
        <v>89</v>
      </c>
      <c r="JE144" s="22" t="n">
        <v>96</v>
      </c>
      <c r="JF144" s="22" t="n">
        <v>42</v>
      </c>
      <c r="JG144" s="22" t="n">
        <v>80</v>
      </c>
      <c r="JH144" s="22" t="n">
        <v>84</v>
      </c>
      <c r="JI144" s="22" t="n">
        <v>81</v>
      </c>
      <c r="JJ144" s="22" t="n">
        <v>77</v>
      </c>
      <c r="JK144" s="22" t="n">
        <v>82</v>
      </c>
      <c r="JL144" s="22" t="n">
        <v>90</v>
      </c>
      <c r="JM144" s="22" t="n">
        <v>52</v>
      </c>
      <c r="JN144" s="22" t="n">
        <v>82</v>
      </c>
      <c r="JO144" s="22" t="n">
        <v>92</v>
      </c>
      <c r="JP144" s="22" t="n">
        <v>97</v>
      </c>
      <c r="JQ144" s="22" t="n">
        <v>89</v>
      </c>
      <c r="JR144" s="22" t="n">
        <v>95</v>
      </c>
      <c r="JS144" t="n">
        <v>819.7</v>
      </c>
      <c r="JT144" t="n">
        <v>0</v>
      </c>
      <c r="JU144" t="n">
        <v>51</v>
      </c>
      <c r="JV144" t="n">
        <v>128.5</v>
      </c>
      <c r="JW144" t="n">
        <v>108.1</v>
      </c>
      <c r="JX144" t="n">
        <v>113</v>
      </c>
      <c r="JY144" t="n">
        <v>813.7</v>
      </c>
      <c r="JZ144" t="n">
        <v>23.9</v>
      </c>
      <c r="KA144" t="n">
        <v>787.7</v>
      </c>
      <c r="KB144" t="n">
        <v>0</v>
      </c>
      <c r="KC144" t="n">
        <v>0.1</v>
      </c>
      <c r="KD144" t="n">
        <v>0</v>
      </c>
      <c r="KE144" t="n">
        <v>0</v>
      </c>
      <c r="KF144" t="n">
        <v>1.9</v>
      </c>
      <c r="KG144" t="n">
        <v>372.5</v>
      </c>
      <c r="KH144" t="n">
        <v>1155.4</v>
      </c>
      <c r="KI144" t="n">
        <v>758</v>
      </c>
      <c r="KJ144" t="n">
        <v>357.6</v>
      </c>
      <c r="KK144" t="n">
        <v>522.4</v>
      </c>
      <c r="KL144" t="n">
        <v>54.5</v>
      </c>
      <c r="KM144" t="n">
        <v>395.4</v>
      </c>
      <c r="KN144" t="n">
        <v>1078.1</v>
      </c>
      <c r="KO144" t="n">
        <v>14.3</v>
      </c>
      <c r="KP144" t="n">
        <v>0</v>
      </c>
      <c r="KQ144" t="n">
        <v>6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350.3</v>
      </c>
      <c r="KX144" t="n">
        <v>835.8</v>
      </c>
      <c r="KY144" t="n">
        <v>524.6</v>
      </c>
      <c r="KZ144" t="n">
        <v>661.6</v>
      </c>
      <c r="LA144" t="n">
        <v>180.8</v>
      </c>
      <c r="LB144" t="n">
        <v>357.6</v>
      </c>
      <c r="LC144" t="n">
        <v>864.4</v>
      </c>
      <c r="LD144" t="n">
        <v>102.4</v>
      </c>
      <c r="LE144" t="n">
        <v>72.2832173042531</v>
      </c>
      <c r="LF144" t="n">
        <v>14033.394845088</v>
      </c>
      <c r="LG144" t="n">
        <v>0.299217002237136</v>
      </c>
      <c r="LH144" s="23" t="n">
        <v>0</v>
      </c>
      <c r="LI144" s="23" t="n">
        <v>0</v>
      </c>
      <c r="LJ144" s="23" t="n">
        <v>0</v>
      </c>
      <c r="LK144" s="23" t="n">
        <v>0</v>
      </c>
      <c r="LL144" s="23" t="n">
        <v>0.295312763446299</v>
      </c>
      <c r="LM144" s="23" t="n">
        <v>0.704602933737987</v>
      </c>
      <c r="LN144" s="23" t="n">
        <v>0.442252571235879</v>
      </c>
      <c r="LO144" s="23" t="n">
        <v>0.557747428764121</v>
      </c>
      <c r="LP144" t="n">
        <v>5</v>
      </c>
      <c r="LQ144" t="n">
        <v>33</v>
      </c>
      <c r="LR144" t="n">
        <v>1</v>
      </c>
      <c r="LS144" t="n">
        <v>107</v>
      </c>
      <c r="LT144" t="n">
        <v>24.3640992680545</v>
      </c>
      <c r="LU144" t="n">
        <v>39.7017660582923</v>
      </c>
      <c r="LV144" t="n">
        <v>36.2990530982771</v>
      </c>
      <c r="LW144" t="n">
        <v>48.8641099399884</v>
      </c>
      <c r="LX144" t="n">
        <v>23.2640895692113</v>
      </c>
      <c r="LY144" t="n">
        <v>27.8755851129677</v>
      </c>
      <c r="LZ144" t="n">
        <v>32.859156097166</v>
      </c>
      <c r="MA144" t="n">
        <v>17.3365642939315</v>
      </c>
      <c r="MB144" t="n">
        <v>33.6807648001254</v>
      </c>
      <c r="MC144" t="n">
        <v>33.95587702085</v>
      </c>
      <c r="MD144" t="n">
        <v>58.2656580310494</v>
      </c>
      <c r="ME144" t="n">
        <v>46.6744434638363</v>
      </c>
      <c r="MF144" t="n">
        <v>58.1351901321194</v>
      </c>
      <c r="MG144" t="n">
        <v>8.59180414172987</v>
      </c>
      <c r="MH144" t="n">
        <v>14.0185146008818</v>
      </c>
      <c r="MI144" t="n">
        <v>12.8413930408913</v>
      </c>
      <c r="MJ144" t="n">
        <v>17.286490631969</v>
      </c>
      <c r="MK144" t="n">
        <v>7.98213477602273</v>
      </c>
      <c r="ML144" t="n">
        <v>9.95592745226052</v>
      </c>
      <c r="MM144" t="n">
        <v>11.9338174865374</v>
      </c>
      <c r="MN144" t="n">
        <v>6.10719557620683</v>
      </c>
      <c r="MO144" t="n">
        <v>11.6904101021413</v>
      </c>
      <c r="MP144" t="n">
        <v>12.051981287412</v>
      </c>
      <c r="MQ144" t="n">
        <v>20.5339018572077</v>
      </c>
      <c r="MR144" t="n">
        <v>16.8545884537141</v>
      </c>
      <c r="MS144" t="n">
        <v>20.7101716999159</v>
      </c>
      <c r="MT144" t="n">
        <v>15.4237165992437</v>
      </c>
      <c r="MU144" t="n">
        <v>33.7167047405192</v>
      </c>
      <c r="MV144" t="n">
        <v>6.28252842085565</v>
      </c>
      <c r="MW144" t="n">
        <v>12.5650568417113</v>
      </c>
      <c r="MX144" t="n">
        <v>31.2191946579054</v>
      </c>
      <c r="MY144" t="n">
        <v>41.2412018815079</v>
      </c>
      <c r="MZ144" t="n">
        <v>47.8946514854078</v>
      </c>
      <c r="NA144" t="n">
        <v>18.2369593150582</v>
      </c>
      <c r="NB144" t="n">
        <v>38.5433220426794</v>
      </c>
      <c r="NC144" t="n">
        <v>52.6130528514412</v>
      </c>
      <c r="ND144" t="n">
        <v>64.2703442540096</v>
      </c>
      <c r="NE144" t="n">
        <v>48.0189087519408</v>
      </c>
      <c r="NF144" t="n">
        <v>54.5980965663458</v>
      </c>
      <c r="NG144" t="n">
        <v>5.39244756063095</v>
      </c>
      <c r="NH144" t="n">
        <v>11.8570171446257</v>
      </c>
      <c r="NI144" t="n">
        <v>2.22254879553887</v>
      </c>
      <c r="NJ144" t="n">
        <v>4.44509759107775</v>
      </c>
      <c r="NK144" t="n">
        <v>10.723303372745</v>
      </c>
      <c r="NL144" t="n">
        <v>14.7413670635346</v>
      </c>
      <c r="NM144" t="n">
        <v>17.3290543929576</v>
      </c>
      <c r="NN144" t="n">
        <v>6.41657829575635</v>
      </c>
      <c r="NO144" t="n">
        <v>13.4121593933058</v>
      </c>
      <c r="NP144" t="n">
        <v>18.6606447066663</v>
      </c>
      <c r="NQ144" t="n">
        <v>22.7015859100735</v>
      </c>
      <c r="NR144" t="n">
        <v>17.362956068794</v>
      </c>
      <c r="NS144" t="n">
        <v>19.5220584608015</v>
      </c>
      <c r="NT144" s="21" t="n">
        <v>0.0613464042544365</v>
      </c>
      <c r="NU144" s="21" t="n">
        <v>0.783633373238081</v>
      </c>
      <c r="NV144" t="n">
        <v>1</v>
      </c>
      <c r="NW144" t="n">
        <v>1</v>
      </c>
      <c r="NX144" t="n">
        <v>1</v>
      </c>
      <c r="NY144" s="23" t="n">
        <v>0.118463674224896</v>
      </c>
      <c r="NZ144" t="n">
        <v>0.505592841163311</v>
      </c>
      <c r="OA144" t="n">
        <v>0</v>
      </c>
      <c r="OB144" t="n">
        <v>0.0132640756887116</v>
      </c>
      <c r="OC144" t="n">
        <v>0.00556534644281607</v>
      </c>
      <c r="OD144" t="n">
        <v>0</v>
      </c>
    </row>
    <row r="145">
      <c r="A145" s="1" t="s">
        <v>766</v>
      </c>
      <c r="B145" s="1" t="s">
        <v>767</v>
      </c>
      <c r="C145" s="1"/>
      <c r="D145" t="n">
        <v>144</v>
      </c>
      <c r="E145" s="24" t="n">
        <v>11578.1</v>
      </c>
      <c r="F145" t="n">
        <v>-74.08435</v>
      </c>
      <c r="G145" t="n">
        <v>40.97613</v>
      </c>
      <c r="H145" t="s">
        <v>456</v>
      </c>
      <c r="I145" t="s">
        <v>457</v>
      </c>
      <c r="J145" t="n">
        <v>0.677842424022737</v>
      </c>
      <c r="K145" t="n">
        <v>0.560724195209344</v>
      </c>
      <c r="L145" t="n">
        <v>0.267552067185418</v>
      </c>
      <c r="M145" t="n">
        <v>1.41363387823659</v>
      </c>
      <c r="N145" t="n">
        <v>1.12312618178953</v>
      </c>
      <c r="O145" t="n">
        <v>0.315350921098124</v>
      </c>
      <c r="P145" t="n">
        <v>0.783599235031773</v>
      </c>
      <c r="Q145" t="n">
        <v>0.831196593724417</v>
      </c>
      <c r="R145" t="n">
        <v>1.235502268781</v>
      </c>
      <c r="S145" t="n">
        <v>1.00165100809763</v>
      </c>
      <c r="T145" t="n">
        <v>0.685360927029627</v>
      </c>
      <c r="U145" t="n">
        <v>0.112045683442427</v>
      </c>
      <c r="V145" t="n">
        <v>4.50518848139599</v>
      </c>
      <c r="W145" t="n">
        <v>0.376181492595579</v>
      </c>
      <c r="X145" t="n">
        <v>0</v>
      </c>
      <c r="Y145" t="n">
        <v>0.199979018947167</v>
      </c>
      <c r="Z145" t="n">
        <v>0.921341320455472</v>
      </c>
      <c r="AA145" t="n">
        <v>1.00486043429003</v>
      </c>
      <c r="AB145" t="n">
        <v>1.05188520119207</v>
      </c>
      <c r="AC145" t="n">
        <v>1.03307793837765</v>
      </c>
      <c r="AD145" t="n">
        <v>1.18863006318216</v>
      </c>
      <c r="AE145" t="n">
        <v>1.19908892518408</v>
      </c>
      <c r="AF145" t="n">
        <v>1.98014808346686</v>
      </c>
      <c r="AG145" t="n">
        <v>1.87442171557207</v>
      </c>
      <c r="AH145" t="n">
        <v>1.43301724678159</v>
      </c>
      <c r="AI145" t="n">
        <v>1.32319260247078</v>
      </c>
      <c r="AJ145" t="n">
        <v>0.193836643179818</v>
      </c>
      <c r="AK145" t="n">
        <v>0.480848223787</v>
      </c>
      <c r="AL145" t="n">
        <v>0.000374918845209489</v>
      </c>
      <c r="AM145" t="n">
        <v>1.89974058428464</v>
      </c>
      <c r="AN145" t="n">
        <v>0.294803672728381</v>
      </c>
      <c r="AO145" t="n">
        <v>0.710386095122923</v>
      </c>
      <c r="AP145" t="n">
        <v>0.653193512652878</v>
      </c>
      <c r="AQ145" t="n">
        <v>0.378344213781833</v>
      </c>
      <c r="AR145" t="n">
        <v>1.01041675960767</v>
      </c>
      <c r="AS145" t="n">
        <v>1.03408030339821</v>
      </c>
      <c r="AT145" t="n">
        <v>0.381036506279226</v>
      </c>
      <c r="AU145" t="n">
        <v>0.846059970833131</v>
      </c>
      <c r="AV145" t="n">
        <v>0.851803352601882</v>
      </c>
      <c r="AW145" t="n">
        <v>1.25167186224707</v>
      </c>
      <c r="AX145" t="n">
        <v>0.871649844328145</v>
      </c>
      <c r="AY145" t="n">
        <v>0.595215598503949</v>
      </c>
      <c r="AZ145" t="n">
        <v>0.109193263536681</v>
      </c>
      <c r="BA145" t="n">
        <v>2.45736399094062</v>
      </c>
      <c r="BB145" t="n">
        <v>2.45659361994447</v>
      </c>
      <c r="BC145" t="n">
        <v>0</v>
      </c>
      <c r="BD145" t="n">
        <v>0.126703504450502</v>
      </c>
      <c r="BE145" t="n">
        <v>1.1848257598465</v>
      </c>
      <c r="BF145" t="n">
        <v>1.11465600971837</v>
      </c>
      <c r="BG145" t="n">
        <v>1.05648835489511</v>
      </c>
      <c r="BH145" t="n">
        <v>0.995661303965858</v>
      </c>
      <c r="BI145" t="n">
        <v>1.10816566720843</v>
      </c>
      <c r="BJ145" t="n">
        <v>1.11014832525742</v>
      </c>
      <c r="BK145" t="n">
        <v>1.25079978096406</v>
      </c>
      <c r="BL145" t="n">
        <v>1.30149390082792</v>
      </c>
      <c r="BM145" t="n">
        <v>1.45856670075253</v>
      </c>
      <c r="BN145" t="n">
        <v>0.395476742519759</v>
      </c>
      <c r="BO145" t="n">
        <v>0.277342156806327</v>
      </c>
      <c r="BP145" t="n">
        <v>0.334507398041481</v>
      </c>
      <c r="BQ145" t="n">
        <v>0.182595031105848</v>
      </c>
      <c r="BR145" t="n">
        <v>0.495633133106649</v>
      </c>
      <c r="BS145" t="n">
        <v>1.23930523281929</v>
      </c>
      <c r="BT145" s="23" t="n">
        <v>0.236031444708889</v>
      </c>
      <c r="BU145" s="23" t="n">
        <v>0.0810079237763209</v>
      </c>
      <c r="BV145" s="23" t="n">
        <v>0.0821889031851482</v>
      </c>
      <c r="BW145" s="23" t="n">
        <v>0.0682962271005241</v>
      </c>
      <c r="BX145" s="23" t="n">
        <v>0.0652105703528099</v>
      </c>
      <c r="BY145" s="23" t="n">
        <v>0.0364579545730008</v>
      </c>
      <c r="BZ145" s="23" t="n">
        <v>0.152885963670121</v>
      </c>
      <c r="CA145" s="23" t="n">
        <v>0.0460265501248046</v>
      </c>
      <c r="CB145" s="23" t="n">
        <v>0.213463348908716</v>
      </c>
      <c r="CC145" s="23" t="n">
        <v>0.389873986232629</v>
      </c>
      <c r="CD145" s="23" t="n">
        <v>0.120848843938125</v>
      </c>
      <c r="CE145" s="23" t="n">
        <v>0.013966022058887</v>
      </c>
      <c r="CF145" s="23" t="n">
        <v>0.223508174916437</v>
      </c>
      <c r="CG145" s="23" t="n">
        <v>0.00237517381953861</v>
      </c>
      <c r="CH145" s="23" t="n">
        <v>0</v>
      </c>
      <c r="CI145" s="23" t="n">
        <v>0.000699596652300464</v>
      </c>
      <c r="CJ145" s="23" t="n">
        <v>0.0284848118430485</v>
      </c>
      <c r="CK145" s="23" t="n">
        <v>0.610126013767371</v>
      </c>
      <c r="CL145" s="22" t="n">
        <v>39</v>
      </c>
      <c r="CM145" s="22" t="n">
        <v>23</v>
      </c>
      <c r="CN145" s="22" t="n">
        <v>14</v>
      </c>
      <c r="CO145" s="22" t="n">
        <v>80</v>
      </c>
      <c r="CP145" s="22" t="n">
        <v>67</v>
      </c>
      <c r="CQ145" s="22" t="n">
        <v>28</v>
      </c>
      <c r="CR145" s="22" t="n">
        <v>13</v>
      </c>
      <c r="CS145" s="22" t="n">
        <v>47</v>
      </c>
      <c r="CT145" s="22" t="n">
        <v>71</v>
      </c>
      <c r="CU145" s="22" t="n">
        <v>58</v>
      </c>
      <c r="CV145" s="22" t="n">
        <v>61</v>
      </c>
      <c r="CW145" s="22" t="n">
        <v>44</v>
      </c>
      <c r="CX145" s="22" t="n">
        <v>93</v>
      </c>
      <c r="CY145" s="22" t="n">
        <v>85</v>
      </c>
      <c r="CZ145" s="22" t="n">
        <v>0</v>
      </c>
      <c r="DA145" s="22" t="n">
        <v>87</v>
      </c>
      <c r="DB145" s="22" t="n">
        <v>64</v>
      </c>
      <c r="DC145" s="22" t="n">
        <v>42</v>
      </c>
      <c r="DD145" s="23" t="n">
        <v>0.348209902986201</v>
      </c>
      <c r="DE145" s="23" t="n">
        <v>0.144470177082473</v>
      </c>
      <c r="DF145" s="23" t="n">
        <v>0.307188443915815</v>
      </c>
      <c r="DG145" s="23" t="n">
        <v>0.0483125285492727</v>
      </c>
      <c r="DH145" s="23" t="n">
        <v>0.0580616598652403</v>
      </c>
      <c r="DI145" s="23" t="n">
        <v>0.115610743885085</v>
      </c>
      <c r="DJ145" s="23" t="n">
        <v>0.19510734165523</v>
      </c>
      <c r="DK145" s="23" t="n">
        <v>0.0553738435314915</v>
      </c>
      <c r="DL145" s="23" t="n">
        <v>0.172774550320597</v>
      </c>
      <c r="DM145" s="23" t="n">
        <v>0.389231362101946</v>
      </c>
      <c r="DN145" s="23" t="n">
        <v>0.176328762221516</v>
      </c>
      <c r="DO145" s="23" t="n">
        <v>0.12464578402133</v>
      </c>
      <c r="DP145" s="23" t="n">
        <v>0.0496112817120539</v>
      </c>
      <c r="DQ145" s="23" t="n">
        <v>0.00631390396999697</v>
      </c>
      <c r="DR145" s="23" t="n">
        <v>0.00151036084130344</v>
      </c>
      <c r="DS145" s="23" t="n">
        <v>0.00349835025686016</v>
      </c>
      <c r="DT145" s="23" t="n">
        <v>0.030916676817411</v>
      </c>
      <c r="DU145" s="23" t="n">
        <v>0.607174880159797</v>
      </c>
      <c r="DV145" s="23" t="n">
        <v>0.203033731377123</v>
      </c>
      <c r="DW145" s="23" t="n">
        <v>0.127901865065105</v>
      </c>
      <c r="DX145" s="23" t="n">
        <v>0.0909544437618633</v>
      </c>
      <c r="DY145" s="23" t="n">
        <v>0.000966856626287379</v>
      </c>
      <c r="DZ145" s="23" t="n">
        <v>0.000213138957823953</v>
      </c>
      <c r="EA145" s="23" t="n">
        <v>0.00552152566998467</v>
      </c>
      <c r="EB145" s="23" t="n">
        <v>0.0240413508959654</v>
      </c>
      <c r="EC145" s="23" t="n">
        <v>0.547367087646643</v>
      </c>
      <c r="ED145" s="22" t="n">
        <v>43</v>
      </c>
      <c r="EE145" s="22" t="n">
        <v>36</v>
      </c>
      <c r="EF145" s="22" t="n">
        <v>30</v>
      </c>
      <c r="EG145" s="22" t="n">
        <v>69</v>
      </c>
      <c r="EH145" s="22" t="n">
        <v>63</v>
      </c>
      <c r="EI145" s="22" t="n">
        <v>35</v>
      </c>
      <c r="EJ145" s="22" t="n">
        <v>21</v>
      </c>
      <c r="EK145" s="22" t="n">
        <v>49</v>
      </c>
      <c r="EL145" s="22" t="n">
        <v>75</v>
      </c>
      <c r="EM145" s="22" t="n">
        <v>50</v>
      </c>
      <c r="EN145" s="22" t="n">
        <v>50</v>
      </c>
      <c r="EO145" s="22" t="n">
        <v>39</v>
      </c>
      <c r="EP145" s="22" t="n">
        <v>86</v>
      </c>
      <c r="EQ145" s="22" t="n">
        <v>95</v>
      </c>
      <c r="ER145" s="22" t="n">
        <v>0</v>
      </c>
      <c r="ES145" s="22" t="n">
        <v>0</v>
      </c>
      <c r="ET145" s="22" t="n">
        <v>70</v>
      </c>
      <c r="EU145" s="22" t="n">
        <v>50</v>
      </c>
      <c r="EV145" s="23" t="n">
        <v>0.332257973979694</v>
      </c>
      <c r="EW145" s="23" t="n">
        <v>0.124018261368389</v>
      </c>
      <c r="EX145" s="23" t="n">
        <v>0.217233144293681</v>
      </c>
      <c r="EY145" s="23" t="n">
        <v>0.0675921360677375</v>
      </c>
      <c r="EZ145" s="23" t="n">
        <v>0.063061418091529</v>
      </c>
      <c r="FA145" s="23" t="n">
        <v>0.0956810016158509</v>
      </c>
      <c r="FB145" s="23" t="n">
        <v>0.180703459495397</v>
      </c>
      <c r="FC145" s="23" t="n">
        <v>0.0540342439181694</v>
      </c>
      <c r="FD145" s="23" t="n">
        <v>0.170542580165934</v>
      </c>
      <c r="FE145" s="23" t="n">
        <v>0.447282803719351</v>
      </c>
      <c r="FF145" t="n">
        <v>8.5012244182233</v>
      </c>
      <c r="FG145" t="n">
        <v>63.6639933393106</v>
      </c>
      <c r="FH145" t="n">
        <v>30</v>
      </c>
      <c r="FI145" t="n">
        <v>0.367118690597948</v>
      </c>
      <c r="FJ145" t="n">
        <v>0.517277685164107</v>
      </c>
      <c r="FK145" s="23" t="n">
        <v>0.56817665615142</v>
      </c>
      <c r="FL145" t="n">
        <v>303.928404545774</v>
      </c>
      <c r="FM145" t="n">
        <v>0.178081151268595</v>
      </c>
      <c r="FN145" t="n">
        <v>0.0826009507479139</v>
      </c>
      <c r="FO145" t="n">
        <v>0.929576726114431</v>
      </c>
      <c r="FP145" t="n">
        <v>0.00817815439196242</v>
      </c>
      <c r="FQ145" t="n">
        <v>7.49586481283606</v>
      </c>
      <c r="FR145" t="n">
        <v>1359.56160059587</v>
      </c>
      <c r="FS145" s="22" t="n">
        <v>58</v>
      </c>
      <c r="FT145" s="22" t="n">
        <v>68</v>
      </c>
      <c r="FU145" s="22" t="n">
        <v>52</v>
      </c>
      <c r="FV145" s="22" t="n">
        <v>31</v>
      </c>
      <c r="FW145" s="22" t="n">
        <v>92</v>
      </c>
      <c r="FX145" s="22" t="n">
        <v>78</v>
      </c>
      <c r="FY145" s="22" t="n">
        <v>83</v>
      </c>
      <c r="FZ145" s="22" t="n">
        <v>83</v>
      </c>
      <c r="GA145" s="22" t="n">
        <v>23</v>
      </c>
      <c r="GB145" s="22" t="n">
        <v>60</v>
      </c>
      <c r="GC145" s="22" t="n">
        <v>66</v>
      </c>
      <c r="GD145" s="22" t="n">
        <v>84</v>
      </c>
      <c r="GE145" s="22" t="n">
        <v>65</v>
      </c>
      <c r="GF145" t="n">
        <v>8.08189373573191</v>
      </c>
      <c r="GG145" t="n">
        <v>61.6255472837694</v>
      </c>
      <c r="GH145" t="n">
        <v>25.2391395180474</v>
      </c>
      <c r="GI145" t="n">
        <v>0.306164691281415</v>
      </c>
      <c r="GJ145" t="n">
        <v>0.261231818712494</v>
      </c>
      <c r="GK145" s="23" t="n">
        <v>0.303121038041331</v>
      </c>
      <c r="GL145" t="n">
        <v>212.089844158098</v>
      </c>
      <c r="GM145" t="n">
        <v>0.134584451980812</v>
      </c>
      <c r="GN145" t="n">
        <v>0.426136923302407</v>
      </c>
      <c r="GO145" t="n">
        <v>1.9332019546488</v>
      </c>
      <c r="GP145" t="n">
        <v>21.813132352397</v>
      </c>
      <c r="GQ145" t="n">
        <v>3.94573073547232</v>
      </c>
      <c r="GR145" t="n">
        <v>4611.7525877926</v>
      </c>
      <c r="GS145" s="22" t="n">
        <v>67</v>
      </c>
      <c r="GT145" s="22" t="n">
        <v>47</v>
      </c>
      <c r="GU145" s="22" t="n">
        <v>33</v>
      </c>
      <c r="GV145" s="22" t="n">
        <v>12</v>
      </c>
      <c r="GW145" s="22" t="n">
        <v>68</v>
      </c>
      <c r="GX145" s="22" t="n">
        <v>63</v>
      </c>
      <c r="GY145" s="22" t="n">
        <v>80</v>
      </c>
      <c r="GZ145" s="22" t="n">
        <v>43</v>
      </c>
      <c r="HA145" s="22" t="n">
        <v>18</v>
      </c>
      <c r="HB145" s="22" t="n">
        <v>43</v>
      </c>
      <c r="HC145" s="22" t="n">
        <v>66</v>
      </c>
      <c r="HD145" s="22" t="n">
        <v>49</v>
      </c>
      <c r="HE145" s="22" t="n">
        <v>83</v>
      </c>
      <c r="HF145" t="n">
        <v>8.0466806650863</v>
      </c>
      <c r="HG145" t="n">
        <v>63.9414157060519</v>
      </c>
      <c r="HH145" t="n">
        <v>27.0717645273858</v>
      </c>
      <c r="HI145" t="n">
        <v>0.330693369746624</v>
      </c>
      <c r="HJ145" t="n">
        <v>0.413557543770445</v>
      </c>
      <c r="HK145" s="23" t="n">
        <v>0.436557294498257</v>
      </c>
      <c r="HL145" t="n">
        <v>208.37470400837</v>
      </c>
      <c r="HM145" t="n">
        <v>0.450294877352233</v>
      </c>
      <c r="HN145" t="n">
        <v>0.297830491040695</v>
      </c>
      <c r="HO145" t="n">
        <v>2.77894220443865</v>
      </c>
      <c r="HP145" t="n">
        <v>0.0447884827009429</v>
      </c>
      <c r="HQ145" t="n">
        <v>15.1238170173404</v>
      </c>
      <c r="HR145" t="n">
        <v>1097.03531026252</v>
      </c>
      <c r="HS145" s="22" t="n">
        <v>54</v>
      </c>
      <c r="HT145" s="22" t="n">
        <v>59</v>
      </c>
      <c r="HU145" s="22" t="n">
        <v>64</v>
      </c>
      <c r="HV145" s="22" t="n">
        <v>63</v>
      </c>
      <c r="HW145" s="22" t="n">
        <v>67</v>
      </c>
      <c r="HX145" s="22" t="n">
        <v>64</v>
      </c>
      <c r="HY145" s="22" t="n">
        <v>61</v>
      </c>
      <c r="HZ145" s="22" t="n">
        <v>66</v>
      </c>
      <c r="IA145" s="22" t="n">
        <v>28</v>
      </c>
      <c r="IB145" s="22" t="n">
        <v>52</v>
      </c>
      <c r="IC145" s="22" t="n">
        <v>50</v>
      </c>
      <c r="ID145" s="22" t="n">
        <v>64</v>
      </c>
      <c r="IE145" s="22" t="n">
        <v>58</v>
      </c>
      <c r="IF145" s="22" t="n">
        <v>44</v>
      </c>
      <c r="IG145" s="22" t="n">
        <v>51</v>
      </c>
      <c r="IH145" s="22" t="n">
        <v>60</v>
      </c>
      <c r="II145" s="22" t="n">
        <v>58</v>
      </c>
      <c r="IJ145" s="22" t="n">
        <v>64</v>
      </c>
      <c r="IK145" s="22" t="n">
        <v>50</v>
      </c>
      <c r="IL145" s="22" t="n">
        <v>56</v>
      </c>
      <c r="IM145" s="22" t="n">
        <v>60</v>
      </c>
      <c r="IN145" s="22" t="n">
        <v>19</v>
      </c>
      <c r="IO145" s="22" t="n">
        <v>44</v>
      </c>
      <c r="IP145" s="22" t="n">
        <v>38</v>
      </c>
      <c r="IQ145" s="22" t="n">
        <v>57</v>
      </c>
      <c r="IR145" s="22" t="n">
        <v>48</v>
      </c>
      <c r="IS145" s="22" t="n">
        <v>58</v>
      </c>
      <c r="IT145" s="22" t="n">
        <v>44</v>
      </c>
      <c r="IU145" s="22" t="n">
        <v>53</v>
      </c>
      <c r="IV145" s="22" t="n">
        <v>64</v>
      </c>
      <c r="IW145" s="22" t="n">
        <v>57</v>
      </c>
      <c r="IX145" s="22" t="n">
        <v>56</v>
      </c>
      <c r="IY145" s="22" t="n">
        <v>60</v>
      </c>
      <c r="IZ145" s="22" t="n">
        <v>45</v>
      </c>
      <c r="JA145" s="22" t="n">
        <v>27</v>
      </c>
      <c r="JB145" s="22" t="n">
        <v>44</v>
      </c>
      <c r="JC145" s="22" t="n">
        <v>51</v>
      </c>
      <c r="JD145" s="22" t="n">
        <v>49</v>
      </c>
      <c r="JE145" s="22" t="n">
        <v>65</v>
      </c>
      <c r="JF145" s="22" t="n">
        <v>59</v>
      </c>
      <c r="JG145" s="22" t="n">
        <v>38</v>
      </c>
      <c r="JH145" s="22" t="n">
        <v>54</v>
      </c>
      <c r="JI145" s="22" t="n">
        <v>64</v>
      </c>
      <c r="JJ145" s="22" t="n">
        <v>59</v>
      </c>
      <c r="JK145" s="22" t="n">
        <v>51</v>
      </c>
      <c r="JL145" s="22" t="n">
        <v>59</v>
      </c>
      <c r="JM145" s="22" t="n">
        <v>41</v>
      </c>
      <c r="JN145" s="22" t="n">
        <v>21</v>
      </c>
      <c r="JO145" s="22" t="n">
        <v>40</v>
      </c>
      <c r="JP145" s="22" t="n">
        <v>45</v>
      </c>
      <c r="JQ145" s="22" t="n">
        <v>45</v>
      </c>
      <c r="JR145" s="22" t="n">
        <v>64</v>
      </c>
      <c r="JS145" t="n">
        <v>939</v>
      </c>
      <c r="JT145" t="n">
        <v>263.2</v>
      </c>
      <c r="JU145" t="n">
        <v>374.1</v>
      </c>
      <c r="JV145" t="n">
        <v>300.8</v>
      </c>
      <c r="JW145" t="n">
        <v>532.9</v>
      </c>
      <c r="JX145" t="n">
        <v>2471.5</v>
      </c>
      <c r="JY145" t="n">
        <v>4514</v>
      </c>
      <c r="JZ145" t="n">
        <v>1399.2</v>
      </c>
      <c r="KA145" t="n">
        <v>161.7</v>
      </c>
      <c r="KB145" t="n">
        <v>2587.8</v>
      </c>
      <c r="KC145" t="n">
        <v>27.5</v>
      </c>
      <c r="KD145" t="n">
        <v>0</v>
      </c>
      <c r="KE145" t="n">
        <v>8.1</v>
      </c>
      <c r="KF145" t="n">
        <v>329.8</v>
      </c>
      <c r="KG145" t="n">
        <v>7064.1</v>
      </c>
      <c r="KH145" t="n">
        <v>11424.9</v>
      </c>
      <c r="KI145" t="n">
        <v>8250.6</v>
      </c>
      <c r="KJ145" t="n">
        <v>3853.8</v>
      </c>
      <c r="KK145" t="n">
        <v>5736.8</v>
      </c>
      <c r="KL145" t="n">
        <v>2251.4</v>
      </c>
      <c r="KM145" t="n">
        <v>3962.5</v>
      </c>
      <c r="KN145" t="n">
        <v>11045.2</v>
      </c>
      <c r="KO145" t="n">
        <v>842.8</v>
      </c>
      <c r="KP145" t="n">
        <v>65.3</v>
      </c>
      <c r="KQ145" t="n">
        <v>1616.7</v>
      </c>
      <c r="KR145" t="n">
        <v>1260.6</v>
      </c>
      <c r="KS145" t="n">
        <v>0</v>
      </c>
      <c r="KT145" t="n">
        <v>72.5</v>
      </c>
      <c r="KU145" t="n">
        <v>190.7</v>
      </c>
      <c r="KV145" t="n">
        <v>0</v>
      </c>
      <c r="KW145" t="n">
        <v>2588.6</v>
      </c>
      <c r="KX145" t="n">
        <v>8989.5</v>
      </c>
      <c r="KY145" t="n">
        <v>5351.6</v>
      </c>
      <c r="KZ145" t="n">
        <v>6226.5</v>
      </c>
      <c r="LA145" t="n">
        <v>3369</v>
      </c>
      <c r="LB145" t="n">
        <v>3853.8</v>
      </c>
      <c r="LC145" t="n">
        <v>10919.8</v>
      </c>
      <c r="LD145" t="n">
        <v>994.8</v>
      </c>
      <c r="LE145" t="n">
        <v>82.5936185508653</v>
      </c>
      <c r="LF145" t="n">
        <v>71408.926627878</v>
      </c>
      <c r="LG145" t="n">
        <v>0.0246509938242773</v>
      </c>
      <c r="LH145" s="23" t="n">
        <v>0</v>
      </c>
      <c r="LI145" s="23" t="n">
        <v>0.275455927051672</v>
      </c>
      <c r="LJ145" s="23" t="n">
        <v>0.724544072948328</v>
      </c>
      <c r="LK145" s="23" t="n">
        <v>0</v>
      </c>
      <c r="LL145" s="23" t="n">
        <v>0.223577270882096</v>
      </c>
      <c r="LM145" s="23" t="n">
        <v>0.776422729117904</v>
      </c>
      <c r="LN145" s="23" t="n">
        <v>0.462217462277921</v>
      </c>
      <c r="LO145" s="23" t="n">
        <v>0.537782537722079</v>
      </c>
      <c r="LP145" t="n">
        <v>14</v>
      </c>
      <c r="LQ145" t="n">
        <v>170</v>
      </c>
      <c r="LR145" t="n">
        <v>1</v>
      </c>
      <c r="LS145" t="n">
        <v>95</v>
      </c>
      <c r="LT145" t="n">
        <v>13.767734455465</v>
      </c>
      <c r="LU145" t="n">
        <v>16.0581076245051</v>
      </c>
      <c r="LV145" t="n">
        <v>12.2976919522635</v>
      </c>
      <c r="LW145" t="n">
        <v>13.5754479599757</v>
      </c>
      <c r="LX145" t="n">
        <v>21.5529608885145</v>
      </c>
      <c r="LY145" t="n">
        <v>17.800197133319</v>
      </c>
      <c r="LZ145" t="n">
        <v>18.8759356338515</v>
      </c>
      <c r="MA145" t="n">
        <v>19.4654737795021</v>
      </c>
      <c r="MB145" t="n">
        <v>5.25695583053891</v>
      </c>
      <c r="MC145" t="n">
        <v>13.3922657778022</v>
      </c>
      <c r="MD145" t="n">
        <v>12.2823227919572</v>
      </c>
      <c r="ME145" t="n">
        <v>19.2186759220203</v>
      </c>
      <c r="MF145" t="n">
        <v>15.2590217329157</v>
      </c>
      <c r="MG145" t="n">
        <v>4.70323907831348</v>
      </c>
      <c r="MH145" t="n">
        <v>5.48208707633333</v>
      </c>
      <c r="MI145" t="n">
        <v>4.19451302267385</v>
      </c>
      <c r="MJ145" t="n">
        <v>4.71489136423848</v>
      </c>
      <c r="MK145" t="n">
        <v>7.36144798609259</v>
      </c>
      <c r="ML145" t="n">
        <v>5.949161031186</v>
      </c>
      <c r="MM145" t="n">
        <v>6.38169296947268</v>
      </c>
      <c r="MN145" t="n">
        <v>6.64104948047922</v>
      </c>
      <c r="MO145" t="n">
        <v>1.78809827095017</v>
      </c>
      <c r="MP145" t="n">
        <v>4.49717713226537</v>
      </c>
      <c r="MQ145" t="n">
        <v>4.06826462789116</v>
      </c>
      <c r="MR145" t="n">
        <v>6.4193255712172</v>
      </c>
      <c r="MS145" t="n">
        <v>5.19759167290376</v>
      </c>
      <c r="MT145" t="n">
        <v>16.0734327144863</v>
      </c>
      <c r="MU145" t="n">
        <v>11.1382867145816</v>
      </c>
      <c r="MV145" t="n">
        <v>7.80430450816721</v>
      </c>
      <c r="MW145" t="n">
        <v>10.6831199014739</v>
      </c>
      <c r="MX145" t="n">
        <v>16.1505624515516</v>
      </c>
      <c r="MY145" t="n">
        <v>14.7643415433317</v>
      </c>
      <c r="MZ145" t="n">
        <v>17.9681637163823</v>
      </c>
      <c r="NA145" t="n">
        <v>10.044456534783</v>
      </c>
      <c r="NB145" t="n">
        <v>4.23881065199522</v>
      </c>
      <c r="NC145" t="n">
        <v>9.3020730586251</v>
      </c>
      <c r="ND145" t="n">
        <v>11.8852628733953</v>
      </c>
      <c r="NE145" t="n">
        <v>11.2623827781197</v>
      </c>
      <c r="NF145" t="n">
        <v>18.9140112537568</v>
      </c>
      <c r="NG145" t="n">
        <v>5.49698124319786</v>
      </c>
      <c r="NH145" t="n">
        <v>3.81693623639856</v>
      </c>
      <c r="NI145" t="n">
        <v>2.6619024951584</v>
      </c>
      <c r="NJ145" t="n">
        <v>3.75005424519203</v>
      </c>
      <c r="NK145" t="n">
        <v>5.52686460561701</v>
      </c>
      <c r="NL145" t="n">
        <v>4.89206922962131</v>
      </c>
      <c r="NM145" t="n">
        <v>6.04824661914068</v>
      </c>
      <c r="NN145" t="n">
        <v>3.4289426937157</v>
      </c>
      <c r="NO145" t="n">
        <v>1.43869292131275</v>
      </c>
      <c r="NP145" t="n">
        <v>3.09789556144889</v>
      </c>
      <c r="NQ145" t="n">
        <v>3.9433716390331</v>
      </c>
      <c r="NR145" t="n">
        <v>3.68147186202876</v>
      </c>
      <c r="NS145" t="n">
        <v>6.43927596191191</v>
      </c>
      <c r="NT145" s="21" t="n">
        <v>0.045</v>
      </c>
      <c r="NU145" s="21" t="n">
        <v>0.726512932116785</v>
      </c>
      <c r="NV145" t="n">
        <v>2</v>
      </c>
      <c r="NW145" t="n">
        <v>1</v>
      </c>
      <c r="NX145" t="n">
        <v>1.07689623137001</v>
      </c>
      <c r="NY145" s="23" t="n">
        <v>0.091100569607502</v>
      </c>
      <c r="NZ145" t="n">
        <v>0.87420208625253</v>
      </c>
      <c r="OA145" t="n">
        <v>0.00591207040162242</v>
      </c>
      <c r="OB145" t="n">
        <v>0.0763046391192554</v>
      </c>
      <c r="OC145" t="n">
        <v>0.146371274399739</v>
      </c>
      <c r="OD145" t="n">
        <v>0.114131025241734</v>
      </c>
    </row>
    <row r="146">
      <c r="A146" s="1" t="s">
        <v>768</v>
      </c>
      <c r="B146" s="1" t="s">
        <v>769</v>
      </c>
      <c r="C146" s="1"/>
      <c r="D146" t="n">
        <v>145</v>
      </c>
      <c r="E146" s="24" t="n">
        <v>6979.5</v>
      </c>
      <c r="F146" t="n">
        <v>-117.27126</v>
      </c>
      <c r="G146" t="n">
        <v>33.1216</v>
      </c>
      <c r="H146" t="s">
        <v>436</v>
      </c>
      <c r="I146" t="s">
        <v>437</v>
      </c>
      <c r="J146" t="n">
        <v>1.38573715893272</v>
      </c>
      <c r="K146" t="n">
        <v>1.32282695720273</v>
      </c>
      <c r="L146" t="n">
        <v>1.25283244310748</v>
      </c>
      <c r="M146" t="n">
        <v>3.61316570726986</v>
      </c>
      <c r="N146" t="n">
        <v>0.598538483603075</v>
      </c>
      <c r="O146" t="n">
        <v>1.82526131684609</v>
      </c>
      <c r="P146" t="n">
        <v>0.77063449257997</v>
      </c>
      <c r="Q146" t="n">
        <v>0.380871809484541</v>
      </c>
      <c r="R146" t="n">
        <v>0.582396270909277</v>
      </c>
      <c r="S146" t="n">
        <v>1.49062796875879</v>
      </c>
      <c r="T146" t="n">
        <v>2.01732919511798</v>
      </c>
      <c r="U146" t="n">
        <v>0.0508066270710213</v>
      </c>
      <c r="V146" t="n">
        <v>4.00852602268916</v>
      </c>
      <c r="W146" t="n">
        <v>0</v>
      </c>
      <c r="X146" t="n">
        <v>0</v>
      </c>
      <c r="Y146" t="n">
        <v>1.15494554396917</v>
      </c>
      <c r="Z146" t="n">
        <v>0.493088087115945</v>
      </c>
      <c r="AA146" t="n">
        <v>0.69140021936065</v>
      </c>
      <c r="AB146" t="n">
        <v>1.11299473800182</v>
      </c>
      <c r="AC146" t="n">
        <v>0.95536857576999</v>
      </c>
      <c r="AD146" t="n">
        <v>0.79242004212144</v>
      </c>
      <c r="AE146" t="n">
        <v>0.979864786969349</v>
      </c>
      <c r="AF146" t="n">
        <v>0.67144987309482</v>
      </c>
      <c r="AG146" t="n">
        <v>0.09366552996946</v>
      </c>
      <c r="AH146" t="n">
        <v>0.805936211130403</v>
      </c>
      <c r="AI146" t="n">
        <v>0.335450472564802</v>
      </c>
      <c r="AJ146" t="n">
        <v>1.3018992344251</v>
      </c>
      <c r="AK146" t="n">
        <v>4.92857036305604</v>
      </c>
      <c r="AL146" t="n">
        <v>0.000526815781862587</v>
      </c>
      <c r="AM146" t="n">
        <v>0</v>
      </c>
      <c r="AN146" t="n">
        <v>0.0268080344000665</v>
      </c>
      <c r="AO146" t="n">
        <v>1.08405735318881</v>
      </c>
      <c r="AP146" t="n">
        <v>1.25219848343561</v>
      </c>
      <c r="AQ146" t="n">
        <v>1.37113866723324</v>
      </c>
      <c r="AR146" t="n">
        <v>2.04277495866153</v>
      </c>
      <c r="AS146" t="n">
        <v>0.53052548840733</v>
      </c>
      <c r="AT146" t="n">
        <v>1.34003704854415</v>
      </c>
      <c r="AU146" t="n">
        <v>0.851919149845477</v>
      </c>
      <c r="AV146" t="n">
        <v>0.374645653941393</v>
      </c>
      <c r="AW146" t="n">
        <v>0.637145294697511</v>
      </c>
      <c r="AX146" t="n">
        <v>0.951861433199452</v>
      </c>
      <c r="AY146" t="n">
        <v>0.956248358645129</v>
      </c>
      <c r="AZ146" t="n">
        <v>0.121404204195201</v>
      </c>
      <c r="BA146" t="n">
        <v>1.41462042457565</v>
      </c>
      <c r="BB146" t="n">
        <v>0</v>
      </c>
      <c r="BC146" t="n">
        <v>0</v>
      </c>
      <c r="BD146" t="n">
        <v>1.05055963304579</v>
      </c>
      <c r="BE146" t="n">
        <v>0.419655560680204</v>
      </c>
      <c r="BF146" t="n">
        <v>1.08116811455777</v>
      </c>
      <c r="BG146" t="n">
        <v>1.03978962174264</v>
      </c>
      <c r="BH146" t="n">
        <v>0.893900470274341</v>
      </c>
      <c r="BI146" t="n">
        <v>0.753324073405793</v>
      </c>
      <c r="BJ146" t="n">
        <v>0.880753409480992</v>
      </c>
      <c r="BK146" t="n">
        <v>0.675624522706096</v>
      </c>
      <c r="BL146" t="n">
        <v>0.091939524438342</v>
      </c>
      <c r="BM146" t="n">
        <v>0.336417124831998</v>
      </c>
      <c r="BN146" t="n">
        <v>0.26401533853181</v>
      </c>
      <c r="BO146" t="n">
        <v>0.97094328488412</v>
      </c>
      <c r="BP146" t="n">
        <v>1.60579770413217</v>
      </c>
      <c r="BQ146" t="n">
        <v>0.0028992012561089</v>
      </c>
      <c r="BR146" t="n">
        <v>0</v>
      </c>
      <c r="BS146" t="n">
        <v>0.158796324096817</v>
      </c>
      <c r="BT146" s="23" t="n">
        <v>0.482527401676338</v>
      </c>
      <c r="BU146" s="23" t="n">
        <v>0.191109044756547</v>
      </c>
      <c r="BV146" s="23" t="n">
        <v>0.384855648685436</v>
      </c>
      <c r="BW146" s="23" t="n">
        <v>0.174561171385728</v>
      </c>
      <c r="BX146" s="23" t="n">
        <v>0.0347521378512184</v>
      </c>
      <c r="BY146" s="23" t="n">
        <v>0.211019818625246</v>
      </c>
      <c r="BZ146" s="23" t="n">
        <v>0.150356447235105</v>
      </c>
      <c r="CA146" s="23" t="n">
        <v>0.021090335983953</v>
      </c>
      <c r="CB146" s="23" t="n">
        <v>0.100623253814743</v>
      </c>
      <c r="CC146" s="23" t="n">
        <v>0.58019915466724</v>
      </c>
      <c r="CD146" s="23" t="n">
        <v>0.355713159968479</v>
      </c>
      <c r="CE146" s="23" t="n">
        <v>0.00633283186474676</v>
      </c>
      <c r="CF146" s="23" t="n">
        <v>0.198868113761731</v>
      </c>
      <c r="CG146" s="23" t="n">
        <v>0</v>
      </c>
      <c r="CH146" s="23" t="n">
        <v>0</v>
      </c>
      <c r="CI146" s="23" t="n">
        <v>0.00404040404040404</v>
      </c>
      <c r="CJ146" s="23" t="n">
        <v>0.0152446450318791</v>
      </c>
      <c r="CK146" s="23" t="n">
        <v>0.41980084533276</v>
      </c>
      <c r="CL146" s="22" t="n">
        <v>73</v>
      </c>
      <c r="CM146" s="22" t="n">
        <v>76</v>
      </c>
      <c r="CN146" s="22" t="n">
        <v>67</v>
      </c>
      <c r="CO146" s="22" t="n">
        <v>91</v>
      </c>
      <c r="CP146" s="22" t="n">
        <v>46</v>
      </c>
      <c r="CQ146" s="22" t="n">
        <v>82</v>
      </c>
      <c r="CR146" s="22" t="n">
        <v>11</v>
      </c>
      <c r="CS146" s="22" t="n">
        <v>23</v>
      </c>
      <c r="CT146" s="22" t="n">
        <v>27</v>
      </c>
      <c r="CU146" s="22" t="n">
        <v>71</v>
      </c>
      <c r="CV146" s="22" t="n">
        <v>83</v>
      </c>
      <c r="CW146" s="22" t="n">
        <v>38</v>
      </c>
      <c r="CX146" s="22" t="n">
        <v>92</v>
      </c>
      <c r="CY146" s="22" t="n">
        <v>0</v>
      </c>
      <c r="CZ146" s="22" t="n">
        <v>0</v>
      </c>
      <c r="DA146" s="22" t="n">
        <v>88</v>
      </c>
      <c r="DB146" s="22" t="n">
        <v>49</v>
      </c>
      <c r="DC146" s="22" t="n">
        <v>28</v>
      </c>
      <c r="DD146" s="23" t="n">
        <v>0.348209902986201</v>
      </c>
      <c r="DE146" s="23" t="n">
        <v>0.144470177082473</v>
      </c>
      <c r="DF146" s="23" t="n">
        <v>0.307188443915815</v>
      </c>
      <c r="DG146" s="23" t="n">
        <v>0.0483125285492727</v>
      </c>
      <c r="DH146" s="23" t="n">
        <v>0.0580616598652403</v>
      </c>
      <c r="DI146" s="23" t="n">
        <v>0.115610743885085</v>
      </c>
      <c r="DJ146" s="23" t="n">
        <v>0.19510734165523</v>
      </c>
      <c r="DK146" s="23" t="n">
        <v>0.0553738435314915</v>
      </c>
      <c r="DL146" s="23" t="n">
        <v>0.172774550320597</v>
      </c>
      <c r="DM146" s="23" t="n">
        <v>0.389231362101946</v>
      </c>
      <c r="DN146" s="23" t="n">
        <v>0.176328762221516</v>
      </c>
      <c r="DO146" s="23" t="n">
        <v>0.12464578402133</v>
      </c>
      <c r="DP146" s="23" t="n">
        <v>0.0496112817120539</v>
      </c>
      <c r="DQ146" s="23" t="n">
        <v>0.00631390396999697</v>
      </c>
      <c r="DR146" s="23" t="n">
        <v>0.00151036084130344</v>
      </c>
      <c r="DS146" s="23" t="n">
        <v>0.00349835025686016</v>
      </c>
      <c r="DT146" s="23" t="n">
        <v>0.030916676817411</v>
      </c>
      <c r="DU146" s="23" t="n">
        <v>0.607174880159797</v>
      </c>
      <c r="DV146" s="23" t="n">
        <v>0.371988256766762</v>
      </c>
      <c r="DW146" s="23" t="n">
        <v>0.0521632006628409</v>
      </c>
      <c r="DX146" s="23" t="n">
        <v>0.140580547478937</v>
      </c>
      <c r="DY146" s="23" t="n">
        <v>0.00358952623590492</v>
      </c>
      <c r="DZ146" s="23" t="n">
        <v>0.00322142705734323</v>
      </c>
      <c r="EA146" s="23" t="n">
        <v>0.00384595401661309</v>
      </c>
      <c r="EB146" s="23" t="n">
        <v>0.0363265650696242</v>
      </c>
      <c r="EC146" s="23" t="n">
        <v>0.388284522712244</v>
      </c>
      <c r="ED146" s="22" t="n">
        <v>57</v>
      </c>
      <c r="EE146" s="22" t="n">
        <v>71</v>
      </c>
      <c r="EF146" s="22" t="n">
        <v>71</v>
      </c>
      <c r="EG146" s="22" t="n">
        <v>84</v>
      </c>
      <c r="EH146" s="22" t="n">
        <v>36</v>
      </c>
      <c r="EI146" s="22" t="n">
        <v>70</v>
      </c>
      <c r="EJ146" s="22" t="n">
        <v>21</v>
      </c>
      <c r="EK146" s="22" t="n">
        <v>21</v>
      </c>
      <c r="EL146" s="22" t="n">
        <v>33</v>
      </c>
      <c r="EM146" s="22" t="n">
        <v>44</v>
      </c>
      <c r="EN146" s="22" t="n">
        <v>56</v>
      </c>
      <c r="EO146" s="22" t="n">
        <v>41</v>
      </c>
      <c r="EP146" s="22" t="n">
        <v>75</v>
      </c>
      <c r="EQ146" s="22" t="n">
        <v>0</v>
      </c>
      <c r="ER146" s="22" t="n">
        <v>0</v>
      </c>
      <c r="ES146" s="22" t="n">
        <v>85</v>
      </c>
      <c r="ET146" s="22" t="n">
        <v>41</v>
      </c>
      <c r="EU146" s="22" t="n">
        <v>55</v>
      </c>
      <c r="EV146" s="23" t="n">
        <v>0.445112429021361</v>
      </c>
      <c r="EW146" s="23" t="n">
        <v>0.152618811861366</v>
      </c>
      <c r="EX146" s="23" t="n">
        <v>0.280683243702855</v>
      </c>
      <c r="EY146" s="23" t="n">
        <v>0.0854529622294295</v>
      </c>
      <c r="EZ146" s="23" t="n">
        <v>0.0655051239018628</v>
      </c>
      <c r="FA146" s="23" t="n">
        <v>0.157473122742766</v>
      </c>
      <c r="FB146" s="23" t="n">
        <v>0.176491451404018</v>
      </c>
      <c r="FC146" s="23" t="n">
        <v>0.0562940895271996</v>
      </c>
      <c r="FD146" s="23" t="n">
        <v>0.157928269504862</v>
      </c>
      <c r="FE146" s="23" t="n">
        <v>0.609541614389229</v>
      </c>
      <c r="FF146" t="n">
        <v>8.99510520095951</v>
      </c>
      <c r="FG146" t="n">
        <v>58.8751113395409</v>
      </c>
      <c r="FH146" t="n">
        <v>20</v>
      </c>
      <c r="FI146" t="n">
        <v>0.3</v>
      </c>
      <c r="FJ146" t="n">
        <v>0.175404071522833</v>
      </c>
      <c r="FK146" s="23" t="n">
        <v>0.0283919926730341</v>
      </c>
      <c r="FL146" t="n">
        <v>170.930885420015</v>
      </c>
      <c r="FM146" t="n">
        <v>0.0451464180168385</v>
      </c>
      <c r="FN146" t="n">
        <v>0.554787334207669</v>
      </c>
      <c r="FO146" t="n">
        <v>9.52792185948409</v>
      </c>
      <c r="FP146" t="n">
        <v>0.0114915023751001</v>
      </c>
      <c r="FQ146" t="n">
        <v>0</v>
      </c>
      <c r="FR146" t="n">
        <v>123.63202201814</v>
      </c>
      <c r="FS146" s="22" t="n">
        <v>73</v>
      </c>
      <c r="FT146" s="22" t="n">
        <v>30</v>
      </c>
      <c r="FU146" s="22" t="n">
        <v>5</v>
      </c>
      <c r="FV146" s="22" t="n">
        <v>31</v>
      </c>
      <c r="FW146" s="22" t="n">
        <v>38</v>
      </c>
      <c r="FX146" s="22" t="n">
        <v>21</v>
      </c>
      <c r="FY146" s="22" t="n">
        <v>71</v>
      </c>
      <c r="FZ146" s="22" t="n">
        <v>40</v>
      </c>
      <c r="GA146" s="22" t="n">
        <v>78</v>
      </c>
      <c r="GB146" s="22" t="n">
        <v>95</v>
      </c>
      <c r="GC146" s="22" t="n">
        <v>69</v>
      </c>
      <c r="GD146" s="22" t="n">
        <v>0</v>
      </c>
      <c r="GE146" s="22" t="n">
        <v>26</v>
      </c>
      <c r="GF146" t="n">
        <v>8.08189373573191</v>
      </c>
      <c r="GG146" t="n">
        <v>61.6255472837694</v>
      </c>
      <c r="GH146" t="n">
        <v>25.2391395180474</v>
      </c>
      <c r="GI146" t="n">
        <v>0.306164691281415</v>
      </c>
      <c r="GJ146" t="n">
        <v>0.261231818712494</v>
      </c>
      <c r="GK146" s="23" t="n">
        <v>0.303121038041331</v>
      </c>
      <c r="GL146" t="n">
        <v>212.089844158098</v>
      </c>
      <c r="GM146" t="n">
        <v>0.134584451980812</v>
      </c>
      <c r="GN146" t="n">
        <v>0.426136923302407</v>
      </c>
      <c r="GO146" t="n">
        <v>1.9332019546488</v>
      </c>
      <c r="GP146" t="n">
        <v>21.813132352397</v>
      </c>
      <c r="GQ146" t="n">
        <v>3.94573073547232</v>
      </c>
      <c r="GR146" t="n">
        <v>4611.7525877926</v>
      </c>
      <c r="GS146" s="22" t="n">
        <v>56</v>
      </c>
      <c r="GT146" s="22" t="n">
        <v>24</v>
      </c>
      <c r="GU146" s="22" t="n">
        <v>3</v>
      </c>
      <c r="GV146" s="22" t="n">
        <v>17</v>
      </c>
      <c r="GW146" s="22" t="n">
        <v>31</v>
      </c>
      <c r="GX146" s="22" t="n">
        <v>22</v>
      </c>
      <c r="GY146" s="22" t="n">
        <v>45</v>
      </c>
      <c r="GZ146" s="22" t="n">
        <v>27</v>
      </c>
      <c r="HA146" s="22" t="n">
        <v>73</v>
      </c>
      <c r="HB146" s="22" t="n">
        <v>79</v>
      </c>
      <c r="HC146" s="22" t="n">
        <v>52</v>
      </c>
      <c r="HD146" s="22" t="n">
        <v>0</v>
      </c>
      <c r="HE146" s="22" t="n">
        <v>40</v>
      </c>
      <c r="HF146" t="n">
        <v>8.65088957695514</v>
      </c>
      <c r="HG146" t="n">
        <v>65.8631618366549</v>
      </c>
      <c r="HH146" t="n">
        <v>26.5489989050524</v>
      </c>
      <c r="HI146" t="n">
        <v>0.340617472235257</v>
      </c>
      <c r="HJ146" t="n">
        <v>0.259617680572462</v>
      </c>
      <c r="HK146" s="23" t="n">
        <v>0.308811611181161</v>
      </c>
      <c r="HL146" t="n">
        <v>508.092105909815</v>
      </c>
      <c r="HM146" t="n">
        <v>0.170999224014399</v>
      </c>
      <c r="HN146" t="n">
        <v>0.571390052173729</v>
      </c>
      <c r="HO146" t="n">
        <v>5.93345091661674</v>
      </c>
      <c r="HP146" t="n">
        <v>3.96367873768211</v>
      </c>
      <c r="HQ146" t="n">
        <v>1.45978797612017</v>
      </c>
      <c r="HR146" t="n">
        <v>778.557203520419</v>
      </c>
      <c r="HS146" s="22" t="n">
        <v>83</v>
      </c>
      <c r="HT146" s="22" t="n">
        <v>56</v>
      </c>
      <c r="HU146" s="22" t="n">
        <v>43</v>
      </c>
      <c r="HV146" s="22" t="n">
        <v>65</v>
      </c>
      <c r="HW146" s="22" t="n">
        <v>63</v>
      </c>
      <c r="HX146" s="22" t="n">
        <v>45</v>
      </c>
      <c r="HY146" s="22" t="n">
        <v>79</v>
      </c>
      <c r="HZ146" s="22" t="n">
        <v>65</v>
      </c>
      <c r="IA146" s="22" t="n">
        <v>83</v>
      </c>
      <c r="IB146" s="22" t="n">
        <v>88</v>
      </c>
      <c r="IC146" s="22" t="n">
        <v>82</v>
      </c>
      <c r="ID146" s="22" t="n">
        <v>0</v>
      </c>
      <c r="IE146" s="22" t="n">
        <v>51</v>
      </c>
      <c r="IF146" s="22" t="n">
        <v>86</v>
      </c>
      <c r="IG146" s="22" t="n">
        <v>53</v>
      </c>
      <c r="IH146" s="22" t="n">
        <v>43</v>
      </c>
      <c r="II146" s="22" t="n">
        <v>67</v>
      </c>
      <c r="IJ146" s="22" t="n">
        <v>66</v>
      </c>
      <c r="IK146" s="22" t="n">
        <v>37</v>
      </c>
      <c r="IL146" s="22" t="n">
        <v>84</v>
      </c>
      <c r="IM146" s="22" t="n">
        <v>66</v>
      </c>
      <c r="IN146" s="22" t="n">
        <v>85</v>
      </c>
      <c r="IO146" s="22" t="n">
        <v>91</v>
      </c>
      <c r="IP146" s="22" t="n">
        <v>84</v>
      </c>
      <c r="IQ146" s="22" t="n">
        <v>0</v>
      </c>
      <c r="IR146" s="22" t="n">
        <v>46</v>
      </c>
      <c r="IS146" s="22" t="n">
        <v>64</v>
      </c>
      <c r="IT146" s="22" t="n">
        <v>34</v>
      </c>
      <c r="IU146" s="22" t="n">
        <v>30</v>
      </c>
      <c r="IV146" s="22" t="n">
        <v>43</v>
      </c>
      <c r="IW146" s="22" t="n">
        <v>43</v>
      </c>
      <c r="IX146" s="22" t="n">
        <v>32</v>
      </c>
      <c r="IY146" s="22" t="n">
        <v>55</v>
      </c>
      <c r="IZ146" s="22" t="n">
        <v>39</v>
      </c>
      <c r="JA146" s="22" t="n">
        <v>71</v>
      </c>
      <c r="JB146" s="22" t="n">
        <v>77</v>
      </c>
      <c r="JC146" s="22" t="n">
        <v>63</v>
      </c>
      <c r="JD146" s="22" t="n">
        <v>0</v>
      </c>
      <c r="JE146" s="22" t="n">
        <v>50</v>
      </c>
      <c r="JF146" s="22" t="n">
        <v>72</v>
      </c>
      <c r="JG146" s="22" t="n">
        <v>41</v>
      </c>
      <c r="JH146" s="22" t="n">
        <v>34</v>
      </c>
      <c r="JI146" s="22" t="n">
        <v>49</v>
      </c>
      <c r="JJ146" s="22" t="n">
        <v>54</v>
      </c>
      <c r="JK146" s="22" t="n">
        <v>38</v>
      </c>
      <c r="JL146" s="22" t="n">
        <v>68</v>
      </c>
      <c r="JM146" s="22" t="n">
        <v>49</v>
      </c>
      <c r="JN146" s="22" t="n">
        <v>79</v>
      </c>
      <c r="JO146" s="22" t="n">
        <v>85</v>
      </c>
      <c r="JP146" s="22" t="n">
        <v>73</v>
      </c>
      <c r="JQ146" s="22" t="n">
        <v>0</v>
      </c>
      <c r="JR146" s="22" t="n">
        <v>61</v>
      </c>
      <c r="JS146" t="n">
        <v>2686.1</v>
      </c>
      <c r="JT146" t="n">
        <v>395.8</v>
      </c>
      <c r="JU146" t="n">
        <v>108.1</v>
      </c>
      <c r="JV146" t="n">
        <v>891.2</v>
      </c>
      <c r="JW146" t="n">
        <v>147.2</v>
      </c>
      <c r="JX146" t="n">
        <v>702.3</v>
      </c>
      <c r="JY146" t="n">
        <v>4049.5</v>
      </c>
      <c r="JZ146" t="n">
        <v>2482.7</v>
      </c>
      <c r="KA146" t="n">
        <v>44.2</v>
      </c>
      <c r="KB146" t="n">
        <v>1388</v>
      </c>
      <c r="KC146" t="n">
        <v>0</v>
      </c>
      <c r="KD146" t="n">
        <v>0</v>
      </c>
      <c r="KE146" t="n">
        <v>28.2</v>
      </c>
      <c r="KF146" t="n">
        <v>106.4</v>
      </c>
      <c r="KG146" t="n">
        <v>2930</v>
      </c>
      <c r="KH146" t="n">
        <v>6979.5</v>
      </c>
      <c r="KI146" t="n">
        <v>4223.3</v>
      </c>
      <c r="KJ146" t="n">
        <v>2267.4</v>
      </c>
      <c r="KK146" t="n">
        <v>3110.6</v>
      </c>
      <c r="KL146" t="n">
        <v>65.1</v>
      </c>
      <c r="KM146" t="n">
        <v>2292.9</v>
      </c>
      <c r="KN146" t="n">
        <v>6832.3</v>
      </c>
      <c r="KO146" t="n">
        <v>1975.3</v>
      </c>
      <c r="KP146" t="n">
        <v>24.9</v>
      </c>
      <c r="KQ146" t="n">
        <v>343.5</v>
      </c>
      <c r="KR146" t="n">
        <v>451.7</v>
      </c>
      <c r="KS146" t="n">
        <v>319.8</v>
      </c>
      <c r="KT146" t="n">
        <v>0</v>
      </c>
      <c r="KU146" t="n">
        <v>76</v>
      </c>
      <c r="KV146" t="n">
        <v>0</v>
      </c>
      <c r="KW146" t="n">
        <v>2389.2</v>
      </c>
      <c r="KX146" t="n">
        <v>4590.3</v>
      </c>
      <c r="KY146" t="n">
        <v>3361.7</v>
      </c>
      <c r="KZ146" t="n">
        <v>3617.8</v>
      </c>
      <c r="LA146" t="n">
        <v>1103.5</v>
      </c>
      <c r="LB146" t="n">
        <v>2267.4</v>
      </c>
      <c r="LC146" t="n">
        <v>6142.2</v>
      </c>
      <c r="LD146" t="n">
        <v>635.2</v>
      </c>
      <c r="LE146" t="n">
        <v>82.8402464180834</v>
      </c>
      <c r="LF146" t="n">
        <v>47016.5136432044</v>
      </c>
      <c r="LG146" t="n">
        <v>0.124547940372233</v>
      </c>
      <c r="LH146" s="23" t="n">
        <v>0.807983830217281</v>
      </c>
      <c r="LI146" s="23" t="n">
        <v>0</v>
      </c>
      <c r="LJ146" s="23" t="n">
        <v>0.192016169782719</v>
      </c>
      <c r="LK146" s="23" t="n">
        <v>0</v>
      </c>
      <c r="LL146" s="23" t="n">
        <v>0.342316784869976</v>
      </c>
      <c r="LM146" s="23" t="n">
        <v>0.657683215130024</v>
      </c>
      <c r="LN146" s="23" t="n">
        <v>0.481653413568307</v>
      </c>
      <c r="LO146" s="23" t="n">
        <v>0.518346586431693</v>
      </c>
      <c r="LP146" t="n">
        <v>7</v>
      </c>
      <c r="LQ146" t="n">
        <v>59</v>
      </c>
      <c r="LR146" t="n">
        <v>1</v>
      </c>
      <c r="LS146" t="n">
        <v>282.4</v>
      </c>
      <c r="LT146" t="n">
        <v>35.0839266916971</v>
      </c>
      <c r="LU146" t="n">
        <v>14.3658263908263</v>
      </c>
      <c r="LV146" t="n">
        <v>2.41263126113212</v>
      </c>
      <c r="LW146" t="n">
        <v>14.9583138190191</v>
      </c>
      <c r="LX146" t="n">
        <v>19.0384461887634</v>
      </c>
      <c r="LY146" t="n">
        <v>10.0878509191287</v>
      </c>
      <c r="LZ146" t="n">
        <v>33.7272555438474</v>
      </c>
      <c r="MA146" t="n">
        <v>19.2051265347957</v>
      </c>
      <c r="MB146" t="n">
        <v>37.255956694922</v>
      </c>
      <c r="MC146" t="n">
        <v>46.0308110953036</v>
      </c>
      <c r="MD146" t="n">
        <v>33.2287800306627</v>
      </c>
      <c r="ME146" t="n">
        <v>0</v>
      </c>
      <c r="MF146" t="n">
        <v>12.3376956734769</v>
      </c>
      <c r="MG146" t="n">
        <v>14.0806405293606</v>
      </c>
      <c r="MH146" t="n">
        <v>5.70232156193905</v>
      </c>
      <c r="MI146" t="n">
        <v>0.970371044784947</v>
      </c>
      <c r="MJ146" t="n">
        <v>6.01630047766667</v>
      </c>
      <c r="MK146" t="n">
        <v>7.80870356286385</v>
      </c>
      <c r="ML146" t="n">
        <v>4.09974921634282</v>
      </c>
      <c r="MM146" t="n">
        <v>13.9345097149945</v>
      </c>
      <c r="MN146" t="n">
        <v>7.72701059827251</v>
      </c>
      <c r="MO146" t="n">
        <v>14.925322428715</v>
      </c>
      <c r="MP146" t="n">
        <v>18.5241115238545</v>
      </c>
      <c r="MQ146" t="n">
        <v>13.4753861600114</v>
      </c>
      <c r="MR146" t="n">
        <v>0</v>
      </c>
      <c r="MS146" t="n">
        <v>4.92448871411574</v>
      </c>
      <c r="MT146" t="n">
        <v>27.0519986695452</v>
      </c>
      <c r="MU146" t="n">
        <v>11.4401403326023</v>
      </c>
      <c r="MV146" t="n">
        <v>1.44757875667927</v>
      </c>
      <c r="MW146" t="n">
        <v>8.2029462878492</v>
      </c>
      <c r="MX146" t="n">
        <v>15.8012521440103</v>
      </c>
      <c r="MY146" t="n">
        <v>10.5404558746777</v>
      </c>
      <c r="MZ146" t="n">
        <v>22.5584896340018</v>
      </c>
      <c r="NA146" t="n">
        <v>13.3507809319097</v>
      </c>
      <c r="NB146" t="n">
        <v>34.5325562143938</v>
      </c>
      <c r="NC146" t="n">
        <v>37.8023905118172</v>
      </c>
      <c r="ND146" t="n">
        <v>25.2986856998363</v>
      </c>
      <c r="NE146" t="n">
        <v>0</v>
      </c>
      <c r="NF146" t="n">
        <v>19.1578325479488</v>
      </c>
      <c r="NG146" t="n">
        <v>10.8350277193204</v>
      </c>
      <c r="NH146" t="n">
        <v>4.5710042904681</v>
      </c>
      <c r="NI146" t="n">
        <v>0.582222626870968</v>
      </c>
      <c r="NJ146" t="n">
        <v>3.29926155226882</v>
      </c>
      <c r="NK146" t="n">
        <v>6.53696082466457</v>
      </c>
      <c r="NL146" t="n">
        <v>4.2836169231631</v>
      </c>
      <c r="NM146" t="n">
        <v>9.45425406326341</v>
      </c>
      <c r="NN146" t="n">
        <v>5.37475242559142</v>
      </c>
      <c r="NO146" t="n">
        <v>13.8147162732853</v>
      </c>
      <c r="NP146" t="n">
        <v>15.1583761529374</v>
      </c>
      <c r="NQ146" t="n">
        <v>10.2672539586467</v>
      </c>
      <c r="NR146" t="n">
        <v>0</v>
      </c>
      <c r="NS146" t="n">
        <v>7.66508566079436</v>
      </c>
      <c r="NT146" s="21" t="n">
        <v>0.207</v>
      </c>
      <c r="NU146" s="21" t="n">
        <v>0.751060306391363</v>
      </c>
      <c r="NV146" t="n">
        <v>1</v>
      </c>
      <c r="NW146" t="n">
        <v>1</v>
      </c>
      <c r="NX146" t="n">
        <v>1</v>
      </c>
      <c r="NY146" s="23" t="n">
        <v>0.103415714239198</v>
      </c>
      <c r="NZ146" t="n">
        <v>0.486680779747729</v>
      </c>
      <c r="OA146" t="n">
        <v>0.00364445355151267</v>
      </c>
      <c r="OB146" t="n">
        <v>0.28911201206036</v>
      </c>
      <c r="OC146" t="n">
        <v>0.0502758953793013</v>
      </c>
      <c r="OD146" t="n">
        <v>0.06611243651479</v>
      </c>
    </row>
    <row r="147">
      <c r="A147" s="1" t="s">
        <v>770</v>
      </c>
      <c r="B147" s="1" t="s">
        <v>771</v>
      </c>
      <c r="C147" s="1"/>
      <c r="D147" t="n">
        <v>146</v>
      </c>
      <c r="E147" s="24" t="n">
        <v>4613.8</v>
      </c>
      <c r="F147" t="n">
        <v>-74.32988</v>
      </c>
      <c r="G147" t="n">
        <v>40.92488</v>
      </c>
      <c r="H147" t="s">
        <v>456</v>
      </c>
      <c r="I147" t="s">
        <v>457</v>
      </c>
      <c r="J147" t="n">
        <v>0.459835043845552</v>
      </c>
      <c r="K147" t="n">
        <v>0.524549774528757</v>
      </c>
      <c r="L147" t="n">
        <v>0.324640649977801</v>
      </c>
      <c r="M147" t="n">
        <v>0.00918129099487425</v>
      </c>
      <c r="N147" t="n">
        <v>0.82792968452272</v>
      </c>
      <c r="O147" t="n">
        <v>0.323610466479041</v>
      </c>
      <c r="P147" t="n">
        <v>0.990509872456039</v>
      </c>
      <c r="Q147" t="n">
        <v>0.835277881359252</v>
      </c>
      <c r="R147" t="n">
        <v>1.33124719376386</v>
      </c>
      <c r="S147" t="n">
        <v>0.566532909180056</v>
      </c>
      <c r="T147" t="n">
        <v>0.651592205638943</v>
      </c>
      <c r="U147" t="n">
        <v>0.082769550062033</v>
      </c>
      <c r="V147" t="n">
        <v>1.45786394280966</v>
      </c>
      <c r="W147" t="n">
        <v>0.164772412479716</v>
      </c>
      <c r="X147" t="n">
        <v>0</v>
      </c>
      <c r="Y147" t="n">
        <v>1.60464035572161</v>
      </c>
      <c r="Z147" t="n">
        <v>0.528591012927915</v>
      </c>
      <c r="AA147" t="n">
        <v>1.28375856025371</v>
      </c>
      <c r="AB147" t="n">
        <v>0.996900481349907</v>
      </c>
      <c r="AC147" t="n">
        <v>1.00178514440044</v>
      </c>
      <c r="AD147" t="n">
        <v>1.12881396896319</v>
      </c>
      <c r="AE147" t="n">
        <v>0.979864786969349</v>
      </c>
      <c r="AF147" t="n">
        <v>1.1457264785658</v>
      </c>
      <c r="AG147" t="n">
        <v>1.09282644472961</v>
      </c>
      <c r="AH147" t="n">
        <v>0.232331619562864</v>
      </c>
      <c r="AI147" t="n">
        <v>1.42825294033571</v>
      </c>
      <c r="AJ147" t="n">
        <v>0.370645026333992</v>
      </c>
      <c r="AK147" t="n">
        <v>0.44880150295558</v>
      </c>
      <c r="AL147" t="n">
        <v>0.00203372912625221</v>
      </c>
      <c r="AM147" t="n">
        <v>0.518334372827699</v>
      </c>
      <c r="AN147" t="n">
        <v>0.212061716148426</v>
      </c>
      <c r="AO147" t="n">
        <v>0.481912033861078</v>
      </c>
      <c r="AP147" t="n">
        <v>0.611053549522316</v>
      </c>
      <c r="AQ147" t="n">
        <v>0.459072930250821</v>
      </c>
      <c r="AR147" t="n">
        <v>0.00656247026820571</v>
      </c>
      <c r="AS147" t="n">
        <v>0.762288150027365</v>
      </c>
      <c r="AT147" t="n">
        <v>0.391016462273773</v>
      </c>
      <c r="AU147" t="n">
        <v>1.06946346593371</v>
      </c>
      <c r="AV147" t="n">
        <v>0.85598582220839</v>
      </c>
      <c r="AW147" t="n">
        <v>1.34866984564393</v>
      </c>
      <c r="AX147" t="n">
        <v>0.493004367890012</v>
      </c>
      <c r="AY147" t="n">
        <v>0.565888467468946</v>
      </c>
      <c r="AZ147" t="n">
        <v>0.0806624317426744</v>
      </c>
      <c r="BA147" t="n">
        <v>0.795194778541452</v>
      </c>
      <c r="BB147" t="n">
        <v>1.07602012647575</v>
      </c>
      <c r="BC147" t="n">
        <v>0</v>
      </c>
      <c r="BD147" t="n">
        <v>1.0166744367635</v>
      </c>
      <c r="BE147" t="n">
        <v>0.679757039693756</v>
      </c>
      <c r="BF147" t="n">
        <v>1.4240278006619</v>
      </c>
      <c r="BG147" t="n">
        <v>1.0012630164793</v>
      </c>
      <c r="BH147" t="n">
        <v>0.965501891109738</v>
      </c>
      <c r="BI147" t="n">
        <v>1.05239882770707</v>
      </c>
      <c r="BJ147" t="n">
        <v>0.907184804551294</v>
      </c>
      <c r="BK147" t="n">
        <v>0.723720837042543</v>
      </c>
      <c r="BL147" t="n">
        <v>0.758797735143056</v>
      </c>
      <c r="BM147" t="n">
        <v>0.236473890727671</v>
      </c>
      <c r="BN147" t="n">
        <v>0.426877250736979</v>
      </c>
      <c r="BO147" t="n">
        <v>0.530320218750623</v>
      </c>
      <c r="BP147" t="n">
        <v>0.312213741393124</v>
      </c>
      <c r="BQ147" t="n">
        <v>0.990477906922491</v>
      </c>
      <c r="BR147" t="n">
        <v>0.135230931700183</v>
      </c>
      <c r="BS147" t="n">
        <v>0.891471914413781</v>
      </c>
      <c r="BT147" s="23" t="n">
        <v>0.160119116007115</v>
      </c>
      <c r="BU147" s="23" t="n">
        <v>0.0757817988147406</v>
      </c>
      <c r="BV147" s="23" t="n">
        <v>0.0997258560984994</v>
      </c>
      <c r="BW147" s="23" t="n">
        <v>0.000443571383309043</v>
      </c>
      <c r="BX147" s="23" t="n">
        <v>0.0480709717350939</v>
      </c>
      <c r="BY147" s="23" t="n">
        <v>0.0374128467586411</v>
      </c>
      <c r="BZ147" s="23" t="n">
        <v>0.193255748098159</v>
      </c>
      <c r="CA147" s="23" t="n">
        <v>0.046252546707703</v>
      </c>
      <c r="CB147" s="23" t="n">
        <v>0.230005635268109</v>
      </c>
      <c r="CC147" s="23" t="n">
        <v>0.220512375915731</v>
      </c>
      <c r="CD147" s="23" t="n">
        <v>0.114894447093502</v>
      </c>
      <c r="CE147" s="23" t="n">
        <v>0.0103168754605748</v>
      </c>
      <c r="CF147" s="23" t="n">
        <v>0.0723264987645758</v>
      </c>
      <c r="CG147" s="23" t="n">
        <v>0.00104035718930166</v>
      </c>
      <c r="CH147" s="23" t="n">
        <v>0</v>
      </c>
      <c r="CI147" s="23" t="n">
        <v>0.00561359400060687</v>
      </c>
      <c r="CJ147" s="23" t="n">
        <v>0.0163422775152802</v>
      </c>
      <c r="CK147" s="23" t="n">
        <v>0.779465949976158</v>
      </c>
      <c r="CL147" s="22" t="n">
        <v>23</v>
      </c>
      <c r="CM147" s="22" t="n">
        <v>20</v>
      </c>
      <c r="CN147" s="22" t="n">
        <v>18</v>
      </c>
      <c r="CO147" s="22" t="n">
        <v>0</v>
      </c>
      <c r="CP147" s="22" t="n">
        <v>57</v>
      </c>
      <c r="CQ147" s="22" t="n">
        <v>29</v>
      </c>
      <c r="CR147" s="22" t="n">
        <v>49</v>
      </c>
      <c r="CS147" s="22" t="n">
        <v>48</v>
      </c>
      <c r="CT147" s="22" t="n">
        <v>76</v>
      </c>
      <c r="CU147" s="22" t="n">
        <v>40</v>
      </c>
      <c r="CV147" s="22" t="n">
        <v>60</v>
      </c>
      <c r="CW147" s="22" t="n">
        <v>41</v>
      </c>
      <c r="CX147" s="22" t="n">
        <v>80</v>
      </c>
      <c r="CY147" s="22" t="n">
        <v>0</v>
      </c>
      <c r="CZ147" s="22" t="n">
        <v>0</v>
      </c>
      <c r="DA147" s="22" t="n">
        <v>89</v>
      </c>
      <c r="DB147" s="22" t="n">
        <v>51</v>
      </c>
      <c r="DC147" s="22" t="n">
        <v>59</v>
      </c>
      <c r="DD147" s="23" t="n">
        <v>0.348209902986201</v>
      </c>
      <c r="DE147" s="23" t="n">
        <v>0.144470177082473</v>
      </c>
      <c r="DF147" s="23" t="n">
        <v>0.307188443915815</v>
      </c>
      <c r="DG147" s="23" t="n">
        <v>0.0483125285492727</v>
      </c>
      <c r="DH147" s="23" t="n">
        <v>0.0580616598652403</v>
      </c>
      <c r="DI147" s="23" t="n">
        <v>0.115610743885085</v>
      </c>
      <c r="DJ147" s="23" t="n">
        <v>0.19510734165523</v>
      </c>
      <c r="DK147" s="23" t="n">
        <v>0.0553738435314915</v>
      </c>
      <c r="DL147" s="23" t="n">
        <v>0.172774550320597</v>
      </c>
      <c r="DM147" s="23" t="n">
        <v>0.389231362101946</v>
      </c>
      <c r="DN147" s="23" t="n">
        <v>0.176328762221516</v>
      </c>
      <c r="DO147" s="23" t="n">
        <v>0.12464578402133</v>
      </c>
      <c r="DP147" s="23" t="n">
        <v>0.0496112817120539</v>
      </c>
      <c r="DQ147" s="23" t="n">
        <v>0.00631390396999697</v>
      </c>
      <c r="DR147" s="23" t="n">
        <v>0.00151036084130344</v>
      </c>
      <c r="DS147" s="23" t="n">
        <v>0.00349835025686016</v>
      </c>
      <c r="DT147" s="23" t="n">
        <v>0.030916676817411</v>
      </c>
      <c r="DU147" s="23" t="n">
        <v>0.607174880159797</v>
      </c>
      <c r="DV147" s="23" t="n">
        <v>0.203033731377123</v>
      </c>
      <c r="DW147" s="23" t="n">
        <v>0.127901865065105</v>
      </c>
      <c r="DX147" s="23" t="n">
        <v>0.0909544437618633</v>
      </c>
      <c r="DY147" s="23" t="n">
        <v>0.000966856626287379</v>
      </c>
      <c r="DZ147" s="23" t="n">
        <v>0.000213138957823953</v>
      </c>
      <c r="EA147" s="23" t="n">
        <v>0.00552152566998467</v>
      </c>
      <c r="EB147" s="23" t="n">
        <v>0.0240413508959654</v>
      </c>
      <c r="EC147" s="23" t="n">
        <v>0.547367087646643</v>
      </c>
      <c r="ED147" s="22" t="n">
        <v>27</v>
      </c>
      <c r="EE147" s="22" t="n">
        <v>31</v>
      </c>
      <c r="EF147" s="22" t="n">
        <v>35</v>
      </c>
      <c r="EG147" s="22" t="n">
        <v>0</v>
      </c>
      <c r="EH147" s="22" t="n">
        <v>51</v>
      </c>
      <c r="EI147" s="22" t="n">
        <v>36</v>
      </c>
      <c r="EJ147" s="22" t="n">
        <v>65</v>
      </c>
      <c r="EK147" s="22" t="n">
        <v>50</v>
      </c>
      <c r="EL147" s="22" t="n">
        <v>79</v>
      </c>
      <c r="EM147" s="22" t="n">
        <v>31</v>
      </c>
      <c r="EN147" s="22" t="n">
        <v>49</v>
      </c>
      <c r="EO147" s="22" t="n">
        <v>36</v>
      </c>
      <c r="EP147" s="22" t="n">
        <v>65</v>
      </c>
      <c r="EQ147" s="22" t="n">
        <v>0</v>
      </c>
      <c r="ER147" s="22" t="n">
        <v>0</v>
      </c>
      <c r="ES147" s="22" t="n">
        <v>85</v>
      </c>
      <c r="ET147" s="22" t="n">
        <v>58</v>
      </c>
      <c r="EU147" s="22" t="n">
        <v>69</v>
      </c>
      <c r="EV147" s="23" t="n">
        <v>0.332257973979694</v>
      </c>
      <c r="EW147" s="23" t="n">
        <v>0.124018261368389</v>
      </c>
      <c r="EX147" s="23" t="n">
        <v>0.217233144293681</v>
      </c>
      <c r="EY147" s="23" t="n">
        <v>0.0675921360677375</v>
      </c>
      <c r="EZ147" s="23" t="n">
        <v>0.063061418091529</v>
      </c>
      <c r="FA147" s="23" t="n">
        <v>0.0956810016158509</v>
      </c>
      <c r="FB147" s="23" t="n">
        <v>0.180703459495397</v>
      </c>
      <c r="FC147" s="23" t="n">
        <v>0.0540342439181694</v>
      </c>
      <c r="FD147" s="23" t="n">
        <v>0.170542580165934</v>
      </c>
      <c r="FE147" s="23" t="n">
        <v>0.447282803719351</v>
      </c>
      <c r="FF147" t="n">
        <v>8.05684375536994</v>
      </c>
      <c r="FG147" t="n">
        <v>61.735557784427</v>
      </c>
      <c r="FH147" t="n">
        <v>28.4902932525828</v>
      </c>
      <c r="FI147" t="n">
        <v>0.3</v>
      </c>
      <c r="FJ147" t="n">
        <v>0.299300211742804</v>
      </c>
      <c r="FK147" s="23" t="n">
        <v>0.331258686325458</v>
      </c>
      <c r="FL147" t="n">
        <v>49.2751769860863</v>
      </c>
      <c r="FM147" t="n">
        <v>0.192220639265066</v>
      </c>
      <c r="FN147" t="n">
        <v>0.157945531159307</v>
      </c>
      <c r="FO147" t="n">
        <v>0.867623942763046</v>
      </c>
      <c r="FP147" t="n">
        <v>0.0443620025998642</v>
      </c>
      <c r="FQ147" t="n">
        <v>2.04520786611802</v>
      </c>
      <c r="FR147" t="n">
        <v>977.976168219242</v>
      </c>
      <c r="FS147" s="22" t="n">
        <v>46</v>
      </c>
      <c r="FT147" s="22" t="n">
        <v>55</v>
      </c>
      <c r="FU147" s="22" t="n">
        <v>5</v>
      </c>
      <c r="FV147" s="22" t="n">
        <v>31</v>
      </c>
      <c r="FW147" s="22" t="n">
        <v>68</v>
      </c>
      <c r="FX147" s="22" t="n">
        <v>61</v>
      </c>
      <c r="FY147" s="22" t="n">
        <v>39</v>
      </c>
      <c r="FZ147" s="22" t="n">
        <v>84</v>
      </c>
      <c r="GA147" s="22" t="n">
        <v>47</v>
      </c>
      <c r="GB147" s="22" t="n">
        <v>58</v>
      </c>
      <c r="GC147" s="22" t="n">
        <v>78</v>
      </c>
      <c r="GD147" s="22" t="n">
        <v>59</v>
      </c>
      <c r="GE147" s="22" t="n">
        <v>59</v>
      </c>
      <c r="GF147" t="n">
        <v>8.08189373573191</v>
      </c>
      <c r="GG147" t="n">
        <v>61.6255472837694</v>
      </c>
      <c r="GH147" t="n">
        <v>25.2391395180474</v>
      </c>
      <c r="GI147" t="n">
        <v>0.306164691281415</v>
      </c>
      <c r="GJ147" t="n">
        <v>0.261231818712494</v>
      </c>
      <c r="GK147" s="23" t="n">
        <v>0.303121038041331</v>
      </c>
      <c r="GL147" t="n">
        <v>212.089844158098</v>
      </c>
      <c r="GM147" t="n">
        <v>0.134584451980812</v>
      </c>
      <c r="GN147" t="n">
        <v>0.426136923302407</v>
      </c>
      <c r="GO147" t="n">
        <v>1.9332019546488</v>
      </c>
      <c r="GP147" t="n">
        <v>21.813132352397</v>
      </c>
      <c r="GQ147" t="n">
        <v>3.94573073547232</v>
      </c>
      <c r="GR147" t="n">
        <v>4611.7525877926</v>
      </c>
      <c r="GS147" s="22" t="n">
        <v>48</v>
      </c>
      <c r="GT147" s="22" t="n">
        <v>10</v>
      </c>
      <c r="GU147" s="22" t="n">
        <v>1</v>
      </c>
      <c r="GV147" s="22" t="n">
        <v>12</v>
      </c>
      <c r="GW147" s="22" t="n">
        <v>38</v>
      </c>
      <c r="GX147" s="22" t="n">
        <v>38</v>
      </c>
      <c r="GY147" s="22" t="n">
        <v>25</v>
      </c>
      <c r="GZ147" s="22" t="n">
        <v>47</v>
      </c>
      <c r="HA147" s="22" t="n">
        <v>56</v>
      </c>
      <c r="HB147" s="22" t="n">
        <v>42</v>
      </c>
      <c r="HC147" s="22" t="n">
        <v>89</v>
      </c>
      <c r="HD147" s="22" t="n">
        <v>26</v>
      </c>
      <c r="HE147" s="22" t="n">
        <v>63</v>
      </c>
      <c r="HF147" t="n">
        <v>8.0466806650863</v>
      </c>
      <c r="HG147" t="n">
        <v>63.9414157060519</v>
      </c>
      <c r="HH147" t="n">
        <v>27.0717645273858</v>
      </c>
      <c r="HI147" t="n">
        <v>0.330693369746624</v>
      </c>
      <c r="HJ147" t="n">
        <v>0.413557543770445</v>
      </c>
      <c r="HK147" s="23" t="n">
        <v>0.436557294498257</v>
      </c>
      <c r="HL147" t="n">
        <v>208.37470400837</v>
      </c>
      <c r="HM147" t="n">
        <v>0.450294877352233</v>
      </c>
      <c r="HN147" t="n">
        <v>0.297830491040695</v>
      </c>
      <c r="HO147" t="n">
        <v>2.77894220443865</v>
      </c>
      <c r="HP147" t="n">
        <v>0.0447884827009429</v>
      </c>
      <c r="HQ147" t="n">
        <v>15.1238170173404</v>
      </c>
      <c r="HR147" t="n">
        <v>1097.03531026252</v>
      </c>
      <c r="HS147" s="22" t="n">
        <v>35</v>
      </c>
      <c r="HT147" s="22" t="n">
        <v>41</v>
      </c>
      <c r="HU147" s="22" t="n">
        <v>57</v>
      </c>
      <c r="HV147" s="22" t="n">
        <v>40</v>
      </c>
      <c r="HW147" s="22" t="n">
        <v>47</v>
      </c>
      <c r="HX147" s="22" t="n">
        <v>39</v>
      </c>
      <c r="HY147" s="22" t="n">
        <v>30</v>
      </c>
      <c r="HZ147" s="22" t="n">
        <v>54</v>
      </c>
      <c r="IA147" s="22" t="n">
        <v>37</v>
      </c>
      <c r="IB147" s="22" t="n">
        <v>42</v>
      </c>
      <c r="IC147" s="22" t="n">
        <v>50</v>
      </c>
      <c r="ID147" s="22" t="n">
        <v>44</v>
      </c>
      <c r="IE147" s="22" t="n">
        <v>42</v>
      </c>
      <c r="IF147" s="22" t="n">
        <v>33</v>
      </c>
      <c r="IG147" s="22" t="n">
        <v>39</v>
      </c>
      <c r="IH147" s="22" t="n">
        <v>56</v>
      </c>
      <c r="II147" s="22" t="n">
        <v>39</v>
      </c>
      <c r="IJ147" s="22" t="n">
        <v>50</v>
      </c>
      <c r="IK147" s="22" t="n">
        <v>34</v>
      </c>
      <c r="IL147" s="22" t="n">
        <v>29</v>
      </c>
      <c r="IM147" s="22" t="n">
        <v>57</v>
      </c>
      <c r="IN147" s="22" t="n">
        <v>36</v>
      </c>
      <c r="IO147" s="22" t="n">
        <v>43</v>
      </c>
      <c r="IP147" s="22" t="n">
        <v>51</v>
      </c>
      <c r="IQ147" s="22" t="n">
        <v>41</v>
      </c>
      <c r="IR147" s="22" t="n">
        <v>42</v>
      </c>
      <c r="IS147" s="22" t="n">
        <v>39</v>
      </c>
      <c r="IT147" s="22" t="n">
        <v>12</v>
      </c>
      <c r="IU147" s="22" t="n">
        <v>41</v>
      </c>
      <c r="IV147" s="22" t="n">
        <v>29</v>
      </c>
      <c r="IW147" s="22" t="n">
        <v>34</v>
      </c>
      <c r="IX147" s="22" t="n">
        <v>33</v>
      </c>
      <c r="IY147" s="22" t="n">
        <v>25</v>
      </c>
      <c r="IZ147" s="22" t="n">
        <v>36</v>
      </c>
      <c r="JA147" s="22" t="n">
        <v>42</v>
      </c>
      <c r="JB147" s="22" t="n">
        <v>35</v>
      </c>
      <c r="JC147" s="22" t="n">
        <v>55</v>
      </c>
      <c r="JD147" s="22" t="n">
        <v>26</v>
      </c>
      <c r="JE147" s="22" t="n">
        <v>45</v>
      </c>
      <c r="JF147" s="22" t="n">
        <v>45</v>
      </c>
      <c r="JG147" s="22" t="n">
        <v>11</v>
      </c>
      <c r="JH147" s="22" t="n">
        <v>45</v>
      </c>
      <c r="JI147" s="22" t="n">
        <v>30</v>
      </c>
      <c r="JJ147" s="22" t="n">
        <v>36</v>
      </c>
      <c r="JK147" s="22" t="n">
        <v>30</v>
      </c>
      <c r="JL147" s="22" t="n">
        <v>25</v>
      </c>
      <c r="JM147" s="22" t="n">
        <v>39</v>
      </c>
      <c r="JN147" s="22" t="n">
        <v>46</v>
      </c>
      <c r="JO147" s="22" t="n">
        <v>40</v>
      </c>
      <c r="JP147" s="22" t="n">
        <v>63</v>
      </c>
      <c r="JQ147" s="22" t="n">
        <v>25</v>
      </c>
      <c r="JR147" s="22" t="n">
        <v>52</v>
      </c>
      <c r="JS147" t="n">
        <v>414.7</v>
      </c>
      <c r="JT147" t="n">
        <v>0.7</v>
      </c>
      <c r="JU147" t="n">
        <v>116.5</v>
      </c>
      <c r="JV147" t="n">
        <v>126.1</v>
      </c>
      <c r="JW147" t="n">
        <v>213.4</v>
      </c>
      <c r="JX147" t="n">
        <v>1061.2</v>
      </c>
      <c r="JY147" t="n">
        <v>1017.4</v>
      </c>
      <c r="JZ147" t="n">
        <v>530.1</v>
      </c>
      <c r="KA147" t="n">
        <v>47.6</v>
      </c>
      <c r="KB147" t="n">
        <v>333.7</v>
      </c>
      <c r="KC147" t="n">
        <v>4.8</v>
      </c>
      <c r="KD147" t="n">
        <v>0</v>
      </c>
      <c r="KE147" t="n">
        <v>25.9</v>
      </c>
      <c r="KF147" t="n">
        <v>75.4</v>
      </c>
      <c r="KG147" t="n">
        <v>3596.3</v>
      </c>
      <c r="KH147" t="n">
        <v>4158.4</v>
      </c>
      <c r="KI147" t="n">
        <v>3370.5</v>
      </c>
      <c r="KJ147" t="n">
        <v>1578.1</v>
      </c>
      <c r="KK147" t="n">
        <v>2423.5</v>
      </c>
      <c r="KL147" t="n">
        <v>548.2</v>
      </c>
      <c r="KM147" t="n">
        <v>1654.9</v>
      </c>
      <c r="KN147" t="n">
        <v>4400.4</v>
      </c>
      <c r="KO147" t="n">
        <v>222.2</v>
      </c>
      <c r="KP147" t="n">
        <v>0</v>
      </c>
      <c r="KQ147" t="n">
        <v>215.2</v>
      </c>
      <c r="KR147" t="n">
        <v>256.6</v>
      </c>
      <c r="KS147" t="n">
        <v>0</v>
      </c>
      <c r="KT147" t="n">
        <v>0.7</v>
      </c>
      <c r="KU147" t="n">
        <v>0</v>
      </c>
      <c r="KV147" t="n">
        <v>0</v>
      </c>
      <c r="KW147" t="n">
        <v>841.2</v>
      </c>
      <c r="KX147" t="n">
        <v>3772.5</v>
      </c>
      <c r="KY147" t="n">
        <v>2224.8</v>
      </c>
      <c r="KZ147" t="n">
        <v>2388.9</v>
      </c>
      <c r="LA147" t="n">
        <v>1472.2</v>
      </c>
      <c r="LB147" t="n">
        <v>1578.1</v>
      </c>
      <c r="LC147" t="n">
        <v>4100.8</v>
      </c>
      <c r="LD147" t="n">
        <v>425</v>
      </c>
      <c r="LE147" t="n">
        <v>78.6575645761999</v>
      </c>
      <c r="LF147" t="n">
        <v>58873.672231874</v>
      </c>
      <c r="LG147" t="n">
        <v>0.00861795830428997</v>
      </c>
      <c r="LH147" s="23" t="n">
        <v>0</v>
      </c>
      <c r="LI147" s="23" t="n">
        <v>1</v>
      </c>
      <c r="LJ147" s="23" t="n">
        <v>0</v>
      </c>
      <c r="LK147" s="23" t="n">
        <v>0</v>
      </c>
      <c r="LL147" s="23" t="n">
        <v>0.182322597425116</v>
      </c>
      <c r="LM147" s="23" t="n">
        <v>0.817655728466774</v>
      </c>
      <c r="LN147" s="23" t="n">
        <v>0.48220555724132</v>
      </c>
      <c r="LO147" s="23" t="n">
        <v>0.51777276865057</v>
      </c>
      <c r="LP147" t="n">
        <v>6</v>
      </c>
      <c r="LQ147" t="n">
        <v>41</v>
      </c>
      <c r="LR147" t="n">
        <v>1</v>
      </c>
      <c r="LS147" t="n">
        <v>13.6</v>
      </c>
      <c r="LT147" t="n">
        <v>7.3905258787029</v>
      </c>
      <c r="LU147" t="n">
        <v>8.86262819678578</v>
      </c>
      <c r="LV147" t="n">
        <v>7.28546856238618</v>
      </c>
      <c r="LW147" t="n">
        <v>4.98997196235781</v>
      </c>
      <c r="LX147" t="n">
        <v>10.9189332538953</v>
      </c>
      <c r="LY147" t="n">
        <v>8.42032326404478</v>
      </c>
      <c r="LZ147" t="n">
        <v>5.82491156634038</v>
      </c>
      <c r="MA147" t="n">
        <v>13.1693354696029</v>
      </c>
      <c r="MB147" t="n">
        <v>7.5442800452495</v>
      </c>
      <c r="MC147" t="n">
        <v>9.19973295989064</v>
      </c>
      <c r="MD147" t="n">
        <v>12.2874375881954</v>
      </c>
      <c r="ME147" t="n">
        <v>8.67946346127382</v>
      </c>
      <c r="MF147" t="n">
        <v>9.50446748090114</v>
      </c>
      <c r="MG147" t="n">
        <v>3.43406375855685</v>
      </c>
      <c r="MH147" t="n">
        <v>4.11758601007295</v>
      </c>
      <c r="MI147" t="n">
        <v>3.28052687823383</v>
      </c>
      <c r="MJ147" t="n">
        <v>2.30996382987139</v>
      </c>
      <c r="MK147" t="n">
        <v>5.06639608648866</v>
      </c>
      <c r="ML147" t="n">
        <v>3.70645039895101</v>
      </c>
      <c r="MM147" t="n">
        <v>2.78194963928719</v>
      </c>
      <c r="MN147" t="n">
        <v>6.13982385026409</v>
      </c>
      <c r="MO147" t="n">
        <v>3.55348916940431</v>
      </c>
      <c r="MP147" t="n">
        <v>4.38542596852338</v>
      </c>
      <c r="MQ147" t="n">
        <v>5.68246768198807</v>
      </c>
      <c r="MR147" t="n">
        <v>4.13770186399032</v>
      </c>
      <c r="MS147" t="n">
        <v>4.40186477056548</v>
      </c>
      <c r="MT147" t="n">
        <v>7.62958768930622</v>
      </c>
      <c r="MU147" t="n">
        <v>1.62020610587158</v>
      </c>
      <c r="MV147" t="n">
        <v>4.57331364594417</v>
      </c>
      <c r="MW147" t="n">
        <v>1.93160204994496</v>
      </c>
      <c r="MX147" t="n">
        <v>6.0437661295701</v>
      </c>
      <c r="MY147" t="n">
        <v>6.00118284683516</v>
      </c>
      <c r="MZ147" t="n">
        <v>3.84697686117126</v>
      </c>
      <c r="NA147" t="n">
        <v>6.74561721514169</v>
      </c>
      <c r="NB147" t="n">
        <v>8.78686036360352</v>
      </c>
      <c r="NC147" t="n">
        <v>6.41582489874419</v>
      </c>
      <c r="ND147" t="n">
        <v>13.8703568246354</v>
      </c>
      <c r="NE147" t="n">
        <v>3.79386708127466</v>
      </c>
      <c r="NF147" t="n">
        <v>9.99006279207542</v>
      </c>
      <c r="NG147" t="n">
        <v>3.55178220245142</v>
      </c>
      <c r="NH147" t="n">
        <v>0.751040372115689</v>
      </c>
      <c r="NI147" t="n">
        <v>2.05439722061255</v>
      </c>
      <c r="NJ147" t="n">
        <v>0.894179547046989</v>
      </c>
      <c r="NK147" t="n">
        <v>2.80565993551077</v>
      </c>
      <c r="NL147" t="n">
        <v>2.6006563889046</v>
      </c>
      <c r="NM147" t="n">
        <v>1.88713430502975</v>
      </c>
      <c r="NN147" t="n">
        <v>3.23765353946152</v>
      </c>
      <c r="NO147" t="n">
        <v>4.14934724986611</v>
      </c>
      <c r="NP147" t="n">
        <v>3.0926344602581</v>
      </c>
      <c r="NQ147" t="n">
        <v>6.40775601806476</v>
      </c>
      <c r="NR147" t="n">
        <v>1.84041555850642</v>
      </c>
      <c r="NS147" t="n">
        <v>4.63069227011909</v>
      </c>
      <c r="NT147" s="21" t="n">
        <v>0.128767281770706</v>
      </c>
      <c r="NU147" s="21" t="n">
        <v>0.718903453384106</v>
      </c>
      <c r="NV147" t="n">
        <v>2</v>
      </c>
      <c r="NW147" t="n">
        <v>1</v>
      </c>
      <c r="NX147" t="n">
        <v>1.13518720224701</v>
      </c>
      <c r="NY147" s="23" t="n">
        <v>0.103638314475224</v>
      </c>
      <c r="NZ147" t="n">
        <v>0.932893986439389</v>
      </c>
      <c r="OA147" t="n">
        <v>0</v>
      </c>
      <c r="OB147" t="n">
        <v>0.0504954095082265</v>
      </c>
      <c r="OC147" t="n">
        <v>0.0489046450322698</v>
      </c>
      <c r="OD147" t="n">
        <v>0.0583128806472139</v>
      </c>
    </row>
    <row r="148">
      <c r="A148" s="1" t="s">
        <v>772</v>
      </c>
      <c r="B148" s="1" t="s">
        <v>773</v>
      </c>
      <c r="C148" s="1"/>
      <c r="D148" t="n">
        <v>147</v>
      </c>
      <c r="E148" s="24" t="n">
        <v>10.6</v>
      </c>
      <c r="F148" t="n">
        <v>-91.87944</v>
      </c>
      <c r="G148" t="n">
        <v>44.16902</v>
      </c>
      <c r="H148" t="s">
        <v>486</v>
      </c>
      <c r="I148" t="s">
        <v>487</v>
      </c>
      <c r="J148" t="n">
        <v>0.425668712138218</v>
      </c>
      <c r="K148" t="n">
        <v>0.640015820208059</v>
      </c>
      <c r="L148" t="n">
        <v>0.688627667245301</v>
      </c>
      <c r="M148" t="n">
        <v>0</v>
      </c>
      <c r="N148" t="n">
        <v>0.313146717197162</v>
      </c>
      <c r="O148" t="n">
        <v>0.59244624144113</v>
      </c>
      <c r="P148" t="n">
        <v>0.841088616183299</v>
      </c>
      <c r="Q148" t="n">
        <v>1.36294852045598</v>
      </c>
      <c r="R148" t="n">
        <v>0.982849154806758</v>
      </c>
      <c r="S148" t="n">
        <v>0.218136739852737</v>
      </c>
      <c r="T148" t="n">
        <v>0.0535021181189907</v>
      </c>
      <c r="U148" t="n">
        <v>0</v>
      </c>
      <c r="V148" t="n">
        <v>0.190157600017393</v>
      </c>
      <c r="W148" t="n">
        <v>2.98831350903662</v>
      </c>
      <c r="X148" t="n">
        <v>0</v>
      </c>
      <c r="Y148" t="n">
        <v>0</v>
      </c>
      <c r="Z148" t="n">
        <v>1.22056614556169</v>
      </c>
      <c r="AA148" t="n">
        <v>1.50713471443648</v>
      </c>
      <c r="AB148" t="n">
        <v>0.960220704794655</v>
      </c>
      <c r="AC148" t="n">
        <v>0.919229483498959</v>
      </c>
      <c r="AD148" t="n">
        <v>0.79242004212144</v>
      </c>
      <c r="AE148" t="n">
        <v>0.653243191312899</v>
      </c>
      <c r="AF148" t="n">
        <v>0.355202415453543</v>
      </c>
      <c r="AG148" t="n">
        <v>1.38098184760674</v>
      </c>
      <c r="AH148" t="n">
        <v>0.0123304883191417</v>
      </c>
      <c r="AI148" t="n">
        <v>0.171083833690408</v>
      </c>
      <c r="AJ148" t="n">
        <v>0.144937006447034</v>
      </c>
      <c r="AK148" t="n">
        <v>0.0325238156566122</v>
      </c>
      <c r="AL148" t="n">
        <v>0.000161432202542568</v>
      </c>
      <c r="AM148" t="n">
        <v>0.0144845834223299</v>
      </c>
      <c r="AN148" t="n">
        <v>0.0113207916049524</v>
      </c>
      <c r="AO148" t="n">
        <v>0.685781232318183</v>
      </c>
      <c r="AP148" t="n">
        <v>0.875169605524443</v>
      </c>
      <c r="AQ148" t="n">
        <v>0.92070356494747</v>
      </c>
      <c r="AR148" t="n">
        <v>0</v>
      </c>
      <c r="AS148" t="n">
        <v>0.441561935927491</v>
      </c>
      <c r="AT148" t="n">
        <v>1.04189975832986</v>
      </c>
      <c r="AU148" t="n">
        <v>0.948518989343432</v>
      </c>
      <c r="AV148" t="n">
        <v>1.30549563265076</v>
      </c>
      <c r="AW148" t="n">
        <v>1.01319677980441</v>
      </c>
      <c r="AX148" t="n">
        <v>0.419256700366174</v>
      </c>
      <c r="AY148" t="n">
        <v>0.170478471086477</v>
      </c>
      <c r="AZ148" t="n">
        <v>0</v>
      </c>
      <c r="BA148" t="n">
        <v>0.208521956388399</v>
      </c>
      <c r="BB148" t="n">
        <v>2.11829415834183</v>
      </c>
      <c r="BC148" t="n">
        <v>0</v>
      </c>
      <c r="BD148" t="n">
        <v>0</v>
      </c>
      <c r="BE148" t="n">
        <v>1.14676210396947</v>
      </c>
      <c r="BF148" t="n">
        <v>1.15240712681853</v>
      </c>
      <c r="BG148" t="n">
        <v>1.14536664065556</v>
      </c>
      <c r="BH148" t="n">
        <v>0.972523787266617</v>
      </c>
      <c r="BI148" t="n">
        <v>0.901111536987352</v>
      </c>
      <c r="BJ148" t="n">
        <v>0.758203660404741</v>
      </c>
      <c r="BK148" t="n">
        <v>0.442568584501171</v>
      </c>
      <c r="BL148" t="n">
        <v>1.28172433991941</v>
      </c>
      <c r="BM148" t="n">
        <v>0.018271910538227</v>
      </c>
      <c r="BN148" t="n">
        <v>0.118988047286604</v>
      </c>
      <c r="BO148" t="n">
        <v>0.127410715935295</v>
      </c>
      <c r="BP148" t="n">
        <v>0.0485100520608905</v>
      </c>
      <c r="BQ148" t="n">
        <v>0.0187891838983026</v>
      </c>
      <c r="BR148" t="n">
        <v>0.0311638680810487</v>
      </c>
      <c r="BS148" t="n">
        <v>0.0347527486053777</v>
      </c>
      <c r="BT148" s="23" t="n">
        <v>0.14822206095791</v>
      </c>
      <c r="BU148" s="23" t="n">
        <v>0.0924631988810422</v>
      </c>
      <c r="BV148" s="23" t="n">
        <v>0.211538461538462</v>
      </c>
      <c r="BW148" s="23" t="n">
        <v>0</v>
      </c>
      <c r="BX148" s="23" t="n">
        <v>0.0181818181818182</v>
      </c>
      <c r="BY148" s="23" t="n">
        <v>0.0684931506849315</v>
      </c>
      <c r="BZ148" s="23" t="n">
        <v>0.164102564</v>
      </c>
      <c r="CA148" s="23" t="n">
        <v>0.0754716981132076</v>
      </c>
      <c r="CB148" s="23" t="n">
        <v>0.169811320754717</v>
      </c>
      <c r="CC148" s="23" t="n">
        <v>0.0849056603773585</v>
      </c>
      <c r="CD148" s="23" t="n">
        <v>0.00943396226415094</v>
      </c>
      <c r="CE148" s="23" t="n">
        <v>0</v>
      </c>
      <c r="CF148" s="23" t="n">
        <v>0.00943396226415094</v>
      </c>
      <c r="CG148" s="23" t="n">
        <v>0.0188679245283019</v>
      </c>
      <c r="CH148" s="23" t="n">
        <v>0</v>
      </c>
      <c r="CI148" s="23" t="n">
        <v>0</v>
      </c>
      <c r="CJ148" s="23" t="n">
        <v>0.0377358490566038</v>
      </c>
      <c r="CK148" s="23" t="n">
        <v>0.915094339622642</v>
      </c>
      <c r="CL148" s="22" t="n">
        <v>20</v>
      </c>
      <c r="CM148" s="22" t="n">
        <v>30</v>
      </c>
      <c r="CN148" s="22" t="n">
        <v>39</v>
      </c>
      <c r="CO148" s="22" t="n">
        <v>0</v>
      </c>
      <c r="CP148" s="22" t="n">
        <v>31</v>
      </c>
      <c r="CQ148" s="22" t="n">
        <v>45</v>
      </c>
      <c r="CR148" s="22" t="n">
        <v>21</v>
      </c>
      <c r="CS148" s="22" t="n">
        <v>73</v>
      </c>
      <c r="CT148" s="22" t="n">
        <v>56</v>
      </c>
      <c r="CU148" s="22" t="n">
        <v>20</v>
      </c>
      <c r="CV148" s="22" t="n">
        <v>22</v>
      </c>
      <c r="CW148" s="22" t="n">
        <v>0</v>
      </c>
      <c r="CX148" s="22" t="n">
        <v>54</v>
      </c>
      <c r="CY148" s="22" t="n">
        <v>94</v>
      </c>
      <c r="CZ148" s="22" t="n">
        <v>0</v>
      </c>
      <c r="DA148" s="22" t="n">
        <v>0</v>
      </c>
      <c r="DB148" s="22" t="n">
        <v>71</v>
      </c>
      <c r="DC148" s="22" t="n">
        <v>80</v>
      </c>
      <c r="DD148" s="23" t="n">
        <v>0.348209902986201</v>
      </c>
      <c r="DE148" s="23" t="n">
        <v>0.144470177082473</v>
      </c>
      <c r="DF148" s="23" t="n">
        <v>0.307188443915815</v>
      </c>
      <c r="DG148" s="23" t="n">
        <v>0.0483125285492727</v>
      </c>
      <c r="DH148" s="23" t="n">
        <v>0.0580616598652403</v>
      </c>
      <c r="DI148" s="23" t="n">
        <v>0.115610743885085</v>
      </c>
      <c r="DJ148" s="23" t="n">
        <v>0.19510734165523</v>
      </c>
      <c r="DK148" s="23" t="n">
        <v>0.0553738435314915</v>
      </c>
      <c r="DL148" s="23" t="n">
        <v>0.172774550320597</v>
      </c>
      <c r="DM148" s="23" t="n">
        <v>0.389231362101946</v>
      </c>
      <c r="DN148" s="23" t="n">
        <v>0.176328762221516</v>
      </c>
      <c r="DO148" s="23" t="n">
        <v>0.12464578402133</v>
      </c>
      <c r="DP148" s="23" t="n">
        <v>0.0496112817120539</v>
      </c>
      <c r="DQ148" s="23" t="n">
        <v>0.00631390396999697</v>
      </c>
      <c r="DR148" s="23" t="n">
        <v>0.00151036084130344</v>
      </c>
      <c r="DS148" s="23" t="n">
        <v>0.00349835025686016</v>
      </c>
      <c r="DT148" s="23" t="n">
        <v>0.030916676817411</v>
      </c>
      <c r="DU148" s="23" t="n">
        <v>0.607174880159797</v>
      </c>
      <c r="DV148" s="23" t="n">
        <v>0.0553381444825692</v>
      </c>
      <c r="DW148" s="23" t="n">
        <v>0.0602587516750993</v>
      </c>
      <c r="DX148" s="23" t="n">
        <v>0.0452420571317631</v>
      </c>
      <c r="DY148" s="23" t="n">
        <v>0.00890713145480769</v>
      </c>
      <c r="DZ148" s="23" t="n">
        <v>0.000389588646920916</v>
      </c>
      <c r="EA148" s="23" t="n">
        <v>0.00288580134591616</v>
      </c>
      <c r="EB148" s="23" t="n">
        <v>0.0329064318797968</v>
      </c>
      <c r="EC148" s="23" t="n">
        <v>0.794072093383313</v>
      </c>
      <c r="ED148" s="22" t="n">
        <v>42</v>
      </c>
      <c r="EE148" s="22" t="n">
        <v>49</v>
      </c>
      <c r="EF148" s="22" t="n">
        <v>53</v>
      </c>
      <c r="EG148" s="22" t="n">
        <v>0</v>
      </c>
      <c r="EH148" s="22" t="n">
        <v>36</v>
      </c>
      <c r="EI148" s="22" t="n">
        <v>66</v>
      </c>
      <c r="EJ148" s="22" t="n">
        <v>36</v>
      </c>
      <c r="EK148" s="22" t="n">
        <v>73</v>
      </c>
      <c r="EL148" s="22" t="n">
        <v>55</v>
      </c>
      <c r="EM148" s="22" t="n">
        <v>36</v>
      </c>
      <c r="EN148" s="22" t="n">
        <v>33</v>
      </c>
      <c r="EO148" s="22" t="n">
        <v>0</v>
      </c>
      <c r="EP148" s="22" t="n">
        <v>49</v>
      </c>
      <c r="EQ148" s="22" t="n">
        <v>90</v>
      </c>
      <c r="ER148" s="22" t="n">
        <v>0</v>
      </c>
      <c r="ES148" s="22" t="n">
        <v>0</v>
      </c>
      <c r="ET148" s="22" t="n">
        <v>69</v>
      </c>
      <c r="EU148" s="22" t="n">
        <v>64</v>
      </c>
      <c r="EV148" s="23" t="n">
        <v>0.216136070765406</v>
      </c>
      <c r="EW148" s="23" t="n">
        <v>0.10565174829813</v>
      </c>
      <c r="EX148" s="23" t="n">
        <v>0.229757404654484</v>
      </c>
      <c r="EY148" s="23" t="n">
        <v>0.0204403395537611</v>
      </c>
      <c r="EZ148" s="23" t="n">
        <v>0.0411761447318317</v>
      </c>
      <c r="FA148" s="23" t="n">
        <v>0.0657387144371016</v>
      </c>
      <c r="FB148" s="23" t="n">
        <v>0.173009255316641</v>
      </c>
      <c r="FC148" s="23" t="n">
        <v>0.0578107626143221</v>
      </c>
      <c r="FD148" s="23" t="n">
        <v>0.167599546444964</v>
      </c>
      <c r="FE148" s="23" t="n">
        <v>0.202514736921802</v>
      </c>
      <c r="FF148" t="n">
        <v>7.760401699</v>
      </c>
      <c r="FG148" t="n">
        <v>56.64802</v>
      </c>
      <c r="FH148" t="n">
        <v>20</v>
      </c>
      <c r="FI148" t="n">
        <v>0.2</v>
      </c>
      <c r="FJ148" t="n">
        <v>0.092790173</v>
      </c>
      <c r="FK148" s="23" t="n">
        <v>0.418604651162791</v>
      </c>
      <c r="FL148" t="n">
        <v>2.615171346</v>
      </c>
      <c r="FM148" t="n">
        <v>0.023025224</v>
      </c>
      <c r="FN148" t="n">
        <v>0.06176301</v>
      </c>
      <c r="FO148" t="n">
        <v>0.062875104</v>
      </c>
      <c r="FP148" t="n">
        <v>0.003521342</v>
      </c>
      <c r="FQ148" t="n">
        <v>0.057152266</v>
      </c>
      <c r="FR148" t="n">
        <v>52.20868998</v>
      </c>
      <c r="FS148" s="22" t="n">
        <v>39</v>
      </c>
      <c r="FT148" s="22" t="n">
        <v>16</v>
      </c>
      <c r="FU148" s="22" t="n">
        <v>5</v>
      </c>
      <c r="FV148" s="22" t="n">
        <v>4</v>
      </c>
      <c r="FW148" s="22" t="n">
        <v>14</v>
      </c>
      <c r="FX148" s="22" t="n">
        <v>68</v>
      </c>
      <c r="FY148" s="22" t="n">
        <v>8</v>
      </c>
      <c r="FZ148" s="22" t="n">
        <v>21</v>
      </c>
      <c r="GA148" s="22" t="n">
        <v>15</v>
      </c>
      <c r="GB148" s="22" t="n">
        <v>12</v>
      </c>
      <c r="GC148" s="22" t="n">
        <v>59</v>
      </c>
      <c r="GD148" s="22" t="n">
        <v>26</v>
      </c>
      <c r="GE148" s="22" t="n">
        <v>18</v>
      </c>
      <c r="GF148" t="n">
        <v>8.08189373573191</v>
      </c>
      <c r="GG148" t="n">
        <v>61.6255472837694</v>
      </c>
      <c r="GH148" t="n">
        <v>25.2391395180474</v>
      </c>
      <c r="GI148" t="n">
        <v>0.306164691281415</v>
      </c>
      <c r="GJ148" t="n">
        <v>0.261231818712494</v>
      </c>
      <c r="GK148" s="23" t="n">
        <v>0.303121038041331</v>
      </c>
      <c r="GL148" t="n">
        <v>212.089844158098</v>
      </c>
      <c r="GM148" t="n">
        <v>0.134584451980812</v>
      </c>
      <c r="GN148" t="n">
        <v>0.426136923302407</v>
      </c>
      <c r="GO148" t="n">
        <v>1.9332019546488</v>
      </c>
      <c r="GP148" t="n">
        <v>21.813132352397</v>
      </c>
      <c r="GQ148" t="n">
        <v>3.94573073547232</v>
      </c>
      <c r="GR148" t="n">
        <v>4611.7525877926</v>
      </c>
      <c r="GS148" s="22" t="n">
        <v>83</v>
      </c>
      <c r="GT148" s="22" t="n">
        <v>11</v>
      </c>
      <c r="GU148" s="22" t="n">
        <v>12</v>
      </c>
      <c r="GV148" s="22" t="n">
        <v>7</v>
      </c>
      <c r="GW148" s="22" t="n">
        <v>25</v>
      </c>
      <c r="GX148" s="22" t="n">
        <v>65</v>
      </c>
      <c r="GY148" s="22" t="n">
        <v>12</v>
      </c>
      <c r="GZ148" s="22" t="n">
        <v>25</v>
      </c>
      <c r="HA148" s="22" t="n">
        <v>14</v>
      </c>
      <c r="HB148" s="22" t="n">
        <v>22</v>
      </c>
      <c r="HC148" s="22" t="n">
        <v>81</v>
      </c>
      <c r="HD148" s="22" t="n">
        <v>33</v>
      </c>
      <c r="HE148" s="22" t="n">
        <v>18</v>
      </c>
      <c r="HF148" t="n">
        <v>6.7754738295488</v>
      </c>
      <c r="HG148" t="n">
        <v>58.248467278333</v>
      </c>
      <c r="HH148" t="n">
        <v>22.194810718843</v>
      </c>
      <c r="HI148" t="n">
        <v>0.263781369629945</v>
      </c>
      <c r="HJ148" t="n">
        <v>0.209662809900042</v>
      </c>
      <c r="HK148" s="23" t="n">
        <v>0.326594914464301</v>
      </c>
      <c r="HL148" t="n">
        <v>143.125227136415</v>
      </c>
      <c r="HM148" t="n">
        <v>0.193508713900814</v>
      </c>
      <c r="HN148" t="n">
        <v>0.484755222875964</v>
      </c>
      <c r="HO148" t="n">
        <v>1.29612526329756</v>
      </c>
      <c r="HP148" t="n">
        <v>0.187413248976615</v>
      </c>
      <c r="HQ148" t="n">
        <v>1.83392722146566</v>
      </c>
      <c r="HR148" t="n">
        <v>1502.2895188187</v>
      </c>
      <c r="HS148" s="22" t="n">
        <v>29</v>
      </c>
      <c r="HT148" s="22" t="n">
        <v>14</v>
      </c>
      <c r="HU148" s="22" t="n">
        <v>17</v>
      </c>
      <c r="HV148" s="22" t="n">
        <v>12</v>
      </c>
      <c r="HW148" s="22" t="n">
        <v>13</v>
      </c>
      <c r="HX148" s="22" t="n">
        <v>44</v>
      </c>
      <c r="HY148" s="22" t="n">
        <v>9</v>
      </c>
      <c r="HZ148" s="22" t="n">
        <v>16</v>
      </c>
      <c r="IA148" s="22" t="n">
        <v>13</v>
      </c>
      <c r="IB148" s="22" t="n">
        <v>11</v>
      </c>
      <c r="IC148" s="22" t="n">
        <v>39</v>
      </c>
      <c r="ID148" s="22" t="n">
        <v>29</v>
      </c>
      <c r="IE148" s="22" t="n">
        <v>14</v>
      </c>
      <c r="IF148" s="22" t="n">
        <v>35</v>
      </c>
      <c r="IG148" s="22" t="n">
        <v>14</v>
      </c>
      <c r="IH148" s="22" t="n">
        <v>20</v>
      </c>
      <c r="II148" s="22" t="n">
        <v>12</v>
      </c>
      <c r="IJ148" s="22" t="n">
        <v>12</v>
      </c>
      <c r="IK148" s="22" t="n">
        <v>52</v>
      </c>
      <c r="IL148" s="22" t="n">
        <v>7</v>
      </c>
      <c r="IM148" s="22" t="n">
        <v>18</v>
      </c>
      <c r="IN148" s="22" t="n">
        <v>14</v>
      </c>
      <c r="IO148" s="22" t="n">
        <v>11</v>
      </c>
      <c r="IP148" s="22" t="n">
        <v>49</v>
      </c>
      <c r="IQ148" s="22" t="n">
        <v>28</v>
      </c>
      <c r="IR148" s="22" t="n">
        <v>16</v>
      </c>
      <c r="IS148" s="22" t="n">
        <v>69</v>
      </c>
      <c r="IT148" s="22" t="n">
        <v>15</v>
      </c>
      <c r="IU148" s="22" t="n">
        <v>41</v>
      </c>
      <c r="IV148" s="22" t="n">
        <v>30</v>
      </c>
      <c r="IW148" s="22" t="n">
        <v>34</v>
      </c>
      <c r="IX148" s="22" t="n">
        <v>57</v>
      </c>
      <c r="IY148" s="22" t="n">
        <v>19</v>
      </c>
      <c r="IZ148" s="22" t="n">
        <v>32</v>
      </c>
      <c r="JA148" s="22" t="n">
        <v>21</v>
      </c>
      <c r="JB148" s="22" t="n">
        <v>32</v>
      </c>
      <c r="JC148" s="22" t="n">
        <v>66</v>
      </c>
      <c r="JD148" s="22" t="n">
        <v>41</v>
      </c>
      <c r="JE148" s="22" t="n">
        <v>25</v>
      </c>
      <c r="JF148" s="22" t="n">
        <v>79</v>
      </c>
      <c r="JG148" s="22" t="n">
        <v>13</v>
      </c>
      <c r="JH148" s="22" t="n">
        <v>43</v>
      </c>
      <c r="JI148" s="22" t="n">
        <v>27</v>
      </c>
      <c r="JJ148" s="22" t="n">
        <v>32</v>
      </c>
      <c r="JK148" s="22" t="n">
        <v>61</v>
      </c>
      <c r="JL148" s="22" t="n">
        <v>15</v>
      </c>
      <c r="JM148" s="22" t="n">
        <v>30</v>
      </c>
      <c r="JN148" s="22" t="n">
        <v>18</v>
      </c>
      <c r="JO148" s="22" t="n">
        <v>28</v>
      </c>
      <c r="JP148" s="22" t="n">
        <v>75</v>
      </c>
      <c r="JQ148" s="22" t="n">
        <v>40</v>
      </c>
      <c r="JR148" s="22" t="n">
        <v>21</v>
      </c>
      <c r="JS148" t="n">
        <v>2.2</v>
      </c>
      <c r="JT148" t="n">
        <v>0</v>
      </c>
      <c r="JU148" t="n">
        <v>0.1</v>
      </c>
      <c r="JV148" t="n">
        <v>0.5</v>
      </c>
      <c r="JW148" t="n">
        <v>0.8</v>
      </c>
      <c r="JX148" t="n">
        <v>1.8</v>
      </c>
      <c r="JY148" t="n">
        <v>0.9</v>
      </c>
      <c r="JZ148" t="n">
        <v>0.1</v>
      </c>
      <c r="KA148" t="n">
        <v>0</v>
      </c>
      <c r="KB148" t="n">
        <v>0.1</v>
      </c>
      <c r="KC148" t="n">
        <v>0.2</v>
      </c>
      <c r="KD148" t="n">
        <v>0</v>
      </c>
      <c r="KE148" t="n">
        <v>0</v>
      </c>
      <c r="KF148" t="n">
        <v>0.4</v>
      </c>
      <c r="KG148" t="n">
        <v>9.7</v>
      </c>
      <c r="KH148" t="n">
        <v>10.4</v>
      </c>
      <c r="KI148" t="n">
        <v>7.3</v>
      </c>
      <c r="KJ148" t="n">
        <v>4</v>
      </c>
      <c r="KK148" t="n">
        <v>5.5</v>
      </c>
      <c r="KL148" t="n">
        <v>1.8</v>
      </c>
      <c r="KM148" t="n">
        <v>4.3</v>
      </c>
      <c r="KN148" t="n">
        <v>9.8</v>
      </c>
      <c r="KO148" t="n">
        <v>0</v>
      </c>
      <c r="KP148" t="n">
        <v>0</v>
      </c>
      <c r="KQ148" t="n">
        <v>0.1</v>
      </c>
      <c r="KR148" t="n">
        <v>0.1</v>
      </c>
      <c r="KS148" t="n">
        <v>0</v>
      </c>
      <c r="KT148" t="n">
        <v>0</v>
      </c>
      <c r="KU148" t="n">
        <v>0</v>
      </c>
      <c r="KV148" t="n">
        <v>0</v>
      </c>
      <c r="KW148" t="n">
        <v>2.8</v>
      </c>
      <c r="KX148" t="n">
        <v>7.8</v>
      </c>
      <c r="KY148" t="n">
        <v>5.5</v>
      </c>
      <c r="KZ148" t="n">
        <v>5.1</v>
      </c>
      <c r="LA148" t="n">
        <v>3.7</v>
      </c>
      <c r="LB148" t="n">
        <v>4</v>
      </c>
      <c r="LC148" t="n">
        <v>10.3</v>
      </c>
      <c r="LD148" t="n">
        <v>0.8</v>
      </c>
      <c r="LE148" t="n">
        <v>81.5</v>
      </c>
      <c r="LF148" t="n">
        <v>33089</v>
      </c>
      <c r="LG148" t="n">
        <v>0.075</v>
      </c>
      <c r="LH148" s="23" t="n">
        <v>0</v>
      </c>
      <c r="LI148" s="23" t="n">
        <v>0</v>
      </c>
      <c r="LJ148" s="23" t="n">
        <v>0</v>
      </c>
      <c r="LK148" s="23" t="n">
        <v>0</v>
      </c>
      <c r="LL148" s="23" t="n">
        <v>0.264150943396226</v>
      </c>
      <c r="LM148" s="23" t="n">
        <v>0.735849056603774</v>
      </c>
      <c r="LN148" s="23" t="n">
        <v>0.518867924528302</v>
      </c>
      <c r="LO148" s="23" t="n">
        <v>0.481132075471698</v>
      </c>
      <c r="LP148" t="n">
        <v>1</v>
      </c>
      <c r="LQ148" t="n">
        <v>1</v>
      </c>
      <c r="LR148" t="n">
        <v>1</v>
      </c>
      <c r="LS148" t="n">
        <v>0.3</v>
      </c>
      <c r="LT148" t="n">
        <v>5.767102575</v>
      </c>
      <c r="LU148" t="n">
        <v>2.3659908</v>
      </c>
      <c r="LV148" t="n">
        <v>0.739372125</v>
      </c>
      <c r="LW148" t="n">
        <v>0.5914977</v>
      </c>
      <c r="LX148" t="n">
        <v>2.07024195</v>
      </c>
      <c r="LY148" t="n">
        <v>9.907586475</v>
      </c>
      <c r="LZ148" t="n">
        <v>1.1829954</v>
      </c>
      <c r="MA148" t="n">
        <v>3.105362925</v>
      </c>
      <c r="MB148" t="n">
        <v>2.218116375</v>
      </c>
      <c r="MC148" t="n">
        <v>1.7744931</v>
      </c>
      <c r="MD148" t="n">
        <v>8.724591075</v>
      </c>
      <c r="ME148" t="n">
        <v>3.84473505</v>
      </c>
      <c r="MF148" t="n">
        <v>2.66173965</v>
      </c>
      <c r="MG148" t="n">
        <v>3.590092935</v>
      </c>
      <c r="MH148" t="n">
        <v>1.47285864</v>
      </c>
      <c r="MI148" t="n">
        <v>0.460268325</v>
      </c>
      <c r="MJ148" t="n">
        <v>0.36821466</v>
      </c>
      <c r="MK148" t="n">
        <v>1.28875131</v>
      </c>
      <c r="ML148" t="n">
        <v>6.167595555</v>
      </c>
      <c r="MM148" t="n">
        <v>0.73642932</v>
      </c>
      <c r="MN148" t="n">
        <v>1.933126965</v>
      </c>
      <c r="MO148" t="n">
        <v>1.380804975</v>
      </c>
      <c r="MP148" t="n">
        <v>1.10464398</v>
      </c>
      <c r="MQ148" t="n">
        <v>5.431166235</v>
      </c>
      <c r="MR148" t="n">
        <v>2.39339529</v>
      </c>
      <c r="MS148" t="n">
        <v>1.65696597</v>
      </c>
      <c r="MT148" t="n">
        <v>12.273577275</v>
      </c>
      <c r="MU148" t="n">
        <v>1.626618675</v>
      </c>
      <c r="MV148" t="n">
        <v>1.7744931</v>
      </c>
      <c r="MW148" t="n">
        <v>1.035120975</v>
      </c>
      <c r="MX148" t="n">
        <v>3.696860625</v>
      </c>
      <c r="MY148" t="n">
        <v>9.4639632</v>
      </c>
      <c r="MZ148" t="n">
        <v>1.7744931</v>
      </c>
      <c r="NA148" t="n">
        <v>3.696860625</v>
      </c>
      <c r="NB148" t="n">
        <v>2.07024195</v>
      </c>
      <c r="NC148" t="n">
        <v>3.25323735</v>
      </c>
      <c r="ND148" t="n">
        <v>11.977828425</v>
      </c>
      <c r="NE148" t="n">
        <v>4.879856025</v>
      </c>
      <c r="NF148" t="n">
        <v>2.66173965</v>
      </c>
      <c r="NG148" t="n">
        <v>7.640454195</v>
      </c>
      <c r="NH148" t="n">
        <v>1.012590315</v>
      </c>
      <c r="NI148" t="n">
        <v>1.10464398</v>
      </c>
      <c r="NJ148" t="n">
        <v>0.644375655</v>
      </c>
      <c r="NK148" t="n">
        <v>2.301341625</v>
      </c>
      <c r="NL148" t="n">
        <v>5.89143456</v>
      </c>
      <c r="NM148" t="n">
        <v>1.10464398</v>
      </c>
      <c r="NN148" t="n">
        <v>2.301341625</v>
      </c>
      <c r="NO148" t="n">
        <v>1.28875131</v>
      </c>
      <c r="NP148" t="n">
        <v>2.02518063</v>
      </c>
      <c r="NQ148" t="n">
        <v>7.456346865</v>
      </c>
      <c r="NR148" t="n">
        <v>3.037770945</v>
      </c>
      <c r="NS148" t="n">
        <v>1.65696597</v>
      </c>
      <c r="NT148" s="21" t="n">
        <v>0.549</v>
      </c>
      <c r="NU148" s="21" t="n">
        <v>0.549</v>
      </c>
      <c r="NV148" t="n">
        <v>1</v>
      </c>
      <c r="NW148" t="n">
        <v>1</v>
      </c>
      <c r="NX148" t="n">
        <v>1</v>
      </c>
      <c r="NY148" s="23" t="n">
        <v>0.0776699029126214</v>
      </c>
      <c r="NZ148" t="n">
        <v>0.925</v>
      </c>
      <c r="OA148" t="n">
        <v>0</v>
      </c>
      <c r="OB148" t="n">
        <v>0</v>
      </c>
      <c r="OC148" t="n">
        <v>0.0102040816326531</v>
      </c>
      <c r="OD148" t="n">
        <v>0.0102040816326531</v>
      </c>
    </row>
    <row r="149">
      <c r="A149" s="1" t="s">
        <v>774</v>
      </c>
      <c r="B149" s="1" t="s">
        <v>775</v>
      </c>
      <c r="C149" s="1"/>
      <c r="D149" t="n">
        <v>148</v>
      </c>
      <c r="E149" s="24" t="n">
        <v>0</v>
      </c>
      <c r="F149" t="n">
        <v>-91.910971</v>
      </c>
      <c r="G149" t="n">
        <v>34.248178</v>
      </c>
      <c r="H149" t="s">
        <v>552</v>
      </c>
      <c r="I149" t="s">
        <v>553</v>
      </c>
      <c r="J149" t="n">
        <v>0</v>
      </c>
      <c r="K149"/>
      <c r="L149" t="n">
        <v>0</v>
      </c>
      <c r="M149" t="n">
        <v>0</v>
      </c>
      <c r="N149" t="n">
        <v>0</v>
      </c>
      <c r="O149" t="n">
        <v>0</v>
      </c>
      <c r="P149"/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/>
      <c r="AC149"/>
      <c r="AD149"/>
      <c r="AE149"/>
      <c r="AF149"/>
      <c r="AG149" t="n">
        <v>0</v>
      </c>
      <c r="AH149"/>
      <c r="AI149"/>
      <c r="AJ149"/>
      <c r="AK149"/>
      <c r="AL149"/>
      <c r="AM149"/>
      <c r="AN149"/>
      <c r="AO149" t="n">
        <v>0</v>
      </c>
      <c r="AP149"/>
      <c r="AQ149" t="n">
        <v>0</v>
      </c>
      <c r="AR149" t="n">
        <v>0</v>
      </c>
      <c r="AS149" t="n">
        <v>0</v>
      </c>
      <c r="AT149" t="n">
        <v>0</v>
      </c>
      <c r="AU149"/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/>
      <c r="BH149"/>
      <c r="BI149"/>
      <c r="BJ149"/>
      <c r="BK149"/>
      <c r="BL149" t="n">
        <v>0</v>
      </c>
      <c r="BM149"/>
      <c r="BN149"/>
      <c r="BO149"/>
      <c r="BP149"/>
      <c r="BQ149"/>
      <c r="BR149"/>
      <c r="BS149"/>
      <c r="BT149" s="23" t="n">
        <v>0</v>
      </c>
      <c r="BU149" s="23"/>
      <c r="BV149" s="23" t="n">
        <v>0</v>
      </c>
      <c r="BW149" s="23" t="n">
        <v>0</v>
      </c>
      <c r="BX149" s="23" t="n">
        <v>0</v>
      </c>
      <c r="BY149" s="23" t="n">
        <v>0</v>
      </c>
      <c r="BZ149" s="23"/>
      <c r="CA149" s="23" t="n">
        <v>0</v>
      </c>
      <c r="CB149" s="23" t="n">
        <v>0</v>
      </c>
      <c r="CC149" s="23" t="n">
        <v>0</v>
      </c>
      <c r="CD149" s="23" t="n">
        <v>0</v>
      </c>
      <c r="CE149" s="23" t="n">
        <v>0</v>
      </c>
      <c r="CF149" s="23" t="n">
        <v>0</v>
      </c>
      <c r="CG149" s="23" t="n">
        <v>0</v>
      </c>
      <c r="CH149" s="23" t="n">
        <v>0</v>
      </c>
      <c r="CI149" s="23" t="n">
        <v>0</v>
      </c>
      <c r="CJ149" s="23" t="n">
        <v>0</v>
      </c>
      <c r="CK149" s="23" t="n">
        <v>0</v>
      </c>
      <c r="CL149" s="22" t="n">
        <v>0</v>
      </c>
      <c r="CM149" s="22"/>
      <c r="CN149" s="22" t="n">
        <v>0</v>
      </c>
      <c r="CO149" s="22" t="n">
        <v>0</v>
      </c>
      <c r="CP149" s="22" t="n">
        <v>0</v>
      </c>
      <c r="CQ149" s="22" t="n">
        <v>0</v>
      </c>
      <c r="CR149" s="22"/>
      <c r="CS149" s="22" t="n">
        <v>0</v>
      </c>
      <c r="CT149" s="22" t="n">
        <v>0</v>
      </c>
      <c r="CU149" s="22" t="n">
        <v>0</v>
      </c>
      <c r="CV149" s="22" t="n">
        <v>0</v>
      </c>
      <c r="CW149" s="22" t="n">
        <v>0</v>
      </c>
      <c r="CX149" s="22" t="n">
        <v>0</v>
      </c>
      <c r="CY149" s="22" t="n">
        <v>0</v>
      </c>
      <c r="CZ149" s="22" t="n">
        <v>0</v>
      </c>
      <c r="DA149" s="22" t="n">
        <v>0</v>
      </c>
      <c r="DB149" s="22" t="n">
        <v>0</v>
      </c>
      <c r="DC149" s="22" t="n">
        <v>0</v>
      </c>
      <c r="DD149" s="23" t="n">
        <v>0.348209902986201</v>
      </c>
      <c r="DE149" s="23" t="n">
        <v>0.144470177082473</v>
      </c>
      <c r="DF149" s="23" t="n">
        <v>0.307188443915815</v>
      </c>
      <c r="DG149" s="23" t="n">
        <v>0.0483125285492727</v>
      </c>
      <c r="DH149" s="23" t="n">
        <v>0.0580616598652403</v>
      </c>
      <c r="DI149" s="23" t="n">
        <v>0.115610743885085</v>
      </c>
      <c r="DJ149" s="23" t="n">
        <v>0.19510734165523</v>
      </c>
      <c r="DK149" s="23" t="n">
        <v>0.0553738435314915</v>
      </c>
      <c r="DL149" s="23" t="n">
        <v>0.172774550320597</v>
      </c>
      <c r="DM149" s="23" t="n">
        <v>0.389231362101946</v>
      </c>
      <c r="DN149" s="23" t="n">
        <v>0.176328762221516</v>
      </c>
      <c r="DO149" s="23" t="n">
        <v>0.12464578402133</v>
      </c>
      <c r="DP149" s="23" t="n">
        <v>0.0496112817120539</v>
      </c>
      <c r="DQ149" s="23" t="n">
        <v>0.00631390396999697</v>
      </c>
      <c r="DR149" s="23" t="n">
        <v>0.00151036084130344</v>
      </c>
      <c r="DS149" s="23" t="n">
        <v>0.00349835025686016</v>
      </c>
      <c r="DT149" s="23" t="n">
        <v>0.030916676817411</v>
      </c>
      <c r="DU149" s="23" t="n">
        <v>0.607174880159797</v>
      </c>
      <c r="DV149" s="23" t="n">
        <v>0.0711578645390664</v>
      </c>
      <c r="DW149" s="23" t="n">
        <v>0.178189328096523</v>
      </c>
      <c r="DX149" s="23" t="n">
        <v>0.0127221027820986</v>
      </c>
      <c r="DY149" s="23" t="n">
        <v>0.00461377258442408</v>
      </c>
      <c r="DZ149" s="23" t="n">
        <v>0.00223652293228185</v>
      </c>
      <c r="EA149" s="23" t="n">
        <v>0.00193227872697644</v>
      </c>
      <c r="EB149" s="23" t="n">
        <v>0.0366740718439572</v>
      </c>
      <c r="EC149" s="23" t="n">
        <v>0.692474058494755</v>
      </c>
      <c r="ED149" s="22" t="n">
        <v>0</v>
      </c>
      <c r="EE149" s="22"/>
      <c r="EF149" s="22" t="n">
        <v>0</v>
      </c>
      <c r="EG149" s="22" t="n">
        <v>0</v>
      </c>
      <c r="EH149" s="22" t="n">
        <v>0</v>
      </c>
      <c r="EI149" s="22" t="n">
        <v>0</v>
      </c>
      <c r="EJ149" s="22"/>
      <c r="EK149" s="22" t="n">
        <v>0</v>
      </c>
      <c r="EL149" s="22" t="n">
        <v>0</v>
      </c>
      <c r="EM149" s="22" t="n">
        <v>0</v>
      </c>
      <c r="EN149" s="22" t="n">
        <v>0</v>
      </c>
      <c r="EO149" s="22" t="n">
        <v>0</v>
      </c>
      <c r="EP149" s="22" t="n">
        <v>0</v>
      </c>
      <c r="EQ149" s="22" t="n">
        <v>0</v>
      </c>
      <c r="ER149" s="22" t="n">
        <v>0</v>
      </c>
      <c r="ES149" s="22" t="n">
        <v>0</v>
      </c>
      <c r="ET149" s="22" t="n">
        <v>0</v>
      </c>
      <c r="EU149" s="22" t="n">
        <v>0</v>
      </c>
      <c r="EV149" s="23" t="n">
        <v>0.359680555107236</v>
      </c>
      <c r="EW149" s="23" t="n">
        <v>0.167948403288579</v>
      </c>
      <c r="EX149" s="23" t="n">
        <v>0.412103282034438</v>
      </c>
      <c r="EY149" s="23" t="n">
        <v>0.0145821435418483</v>
      </c>
      <c r="EZ149" s="23" t="n">
        <v>0.0594235492628596</v>
      </c>
      <c r="FA149" s="23" t="n">
        <v>0.133019241385353</v>
      </c>
      <c r="FB149" s="23" t="n">
        <v>0.223661677686878</v>
      </c>
      <c r="FC149" s="23" t="n">
        <v>0.0582140283931996</v>
      </c>
      <c r="FD149" s="23" t="n">
        <v>0.183898889491718</v>
      </c>
      <c r="FE149" s="23" t="n">
        <v>0.307257828258501</v>
      </c>
      <c r="FF149"/>
      <c r="FG149"/>
      <c r="FH149"/>
      <c r="FI149"/>
      <c r="FJ149"/>
      <c r="FK149" s="23" t="n">
        <v>0</v>
      </c>
      <c r="FL149"/>
      <c r="FM149"/>
      <c r="FN149"/>
      <c r="FO149"/>
      <c r="FP149"/>
      <c r="FQ149"/>
      <c r="FR149"/>
      <c r="FS149" s="22"/>
      <c r="FT149" s="22"/>
      <c r="FU149" s="22"/>
      <c r="FV149" s="22"/>
      <c r="FW149" s="22"/>
      <c r="FX149" s="22" t="n">
        <v>0</v>
      </c>
      <c r="FY149" s="22"/>
      <c r="FZ149" s="22"/>
      <c r="GA149" s="22"/>
      <c r="GB149" s="22"/>
      <c r="GC149" s="22"/>
      <c r="GD149" s="22"/>
      <c r="GE149" s="22"/>
      <c r="GF149" t="n">
        <v>8.08189373573191</v>
      </c>
      <c r="GG149" t="n">
        <v>61.6255472837694</v>
      </c>
      <c r="GH149" t="n">
        <v>25.2391395180474</v>
      </c>
      <c r="GI149" t="n">
        <v>0.306164691281415</v>
      </c>
      <c r="GJ149" t="n">
        <v>0.261231818712494</v>
      </c>
      <c r="GK149" s="23" t="n">
        <v>0.303121038041331</v>
      </c>
      <c r="GL149" t="n">
        <v>212.089844158098</v>
      </c>
      <c r="GM149" t="n">
        <v>0.134584451980812</v>
      </c>
      <c r="GN149" t="n">
        <v>0.426136923302407</v>
      </c>
      <c r="GO149" t="n">
        <v>1.9332019546488</v>
      </c>
      <c r="GP149" t="n">
        <v>21.813132352397</v>
      </c>
      <c r="GQ149" t="n">
        <v>3.94573073547232</v>
      </c>
      <c r="GR149" t="n">
        <v>4611.7525877926</v>
      </c>
      <c r="GS149" s="22"/>
      <c r="GT149" s="22"/>
      <c r="GU149" s="22"/>
      <c r="GV149" s="22"/>
      <c r="GW149" s="22"/>
      <c r="GX149" s="22" t="n">
        <v>0</v>
      </c>
      <c r="GY149" s="22"/>
      <c r="GZ149" s="22"/>
      <c r="HA149" s="22"/>
      <c r="HB149" s="22"/>
      <c r="HC149" s="22"/>
      <c r="HD149" s="22"/>
      <c r="HE149" s="22"/>
      <c r="HF149" t="n">
        <v>8.9663549538592</v>
      </c>
      <c r="HG149" t="n">
        <v>57.3324596338274</v>
      </c>
      <c r="HH149" t="n">
        <v>29.8648648648649</v>
      </c>
      <c r="HI149" t="n">
        <v>0.367218831734961</v>
      </c>
      <c r="HJ149" t="n">
        <v>0.168826785303836</v>
      </c>
      <c r="HK149" s="23" t="n">
        <v>0.168443495281168</v>
      </c>
      <c r="HL149" t="n">
        <v>58.5387618496139</v>
      </c>
      <c r="HM149" t="n">
        <v>0.0391770170802442</v>
      </c>
      <c r="HN149" t="n">
        <v>0.419538179512429</v>
      </c>
      <c r="HO149" t="n">
        <v>0.535283257537287</v>
      </c>
      <c r="HP149" t="n">
        <v>66.4641724951783</v>
      </c>
      <c r="HQ149" t="n">
        <v>1.09273530724586</v>
      </c>
      <c r="HR149" t="n">
        <v>9397.15037840617</v>
      </c>
      <c r="HS149" s="22"/>
      <c r="HT149" s="22"/>
      <c r="HU149" s="22"/>
      <c r="HV149" s="22"/>
      <c r="HW149" s="22"/>
      <c r="HX149" s="22"/>
      <c r="HY149" s="22"/>
      <c r="HZ149" s="22"/>
      <c r="IA149" s="22"/>
      <c r="IB149" s="22"/>
      <c r="IC149" s="22"/>
      <c r="ID149" s="22"/>
      <c r="IE149" s="22"/>
      <c r="IF149" s="22"/>
      <c r="IG149" s="22"/>
      <c r="IH149" s="22"/>
      <c r="II149" s="22"/>
      <c r="IJ149" s="22"/>
      <c r="IK149" s="22"/>
      <c r="IL149" s="22"/>
      <c r="IM149" s="22"/>
      <c r="IN149" s="22"/>
      <c r="IO149" s="22"/>
      <c r="IP149" s="22"/>
      <c r="IQ149" s="22"/>
      <c r="IR149" s="22"/>
      <c r="IS149" s="22"/>
      <c r="IT149" s="22"/>
      <c r="IU149" s="22"/>
      <c r="IV149" s="22"/>
      <c r="IW149" s="22"/>
      <c r="IX149" s="22"/>
      <c r="IY149" s="22"/>
      <c r="IZ149" s="22"/>
      <c r="JA149" s="22"/>
      <c r="JB149" s="22"/>
      <c r="JC149" s="22"/>
      <c r="JD149" s="22"/>
      <c r="JE149" s="22"/>
      <c r="JF149" s="22"/>
      <c r="JG149" s="22"/>
      <c r="JH149" s="22"/>
      <c r="JI149" s="22"/>
      <c r="JJ149" s="22"/>
      <c r="JK149" s="22"/>
      <c r="JL149" s="22"/>
      <c r="JM149" s="22"/>
      <c r="JN149" s="22"/>
      <c r="JO149" s="22"/>
      <c r="JP149" s="22"/>
      <c r="JQ149" s="22"/>
      <c r="JR149" s="22"/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/>
      <c r="LF149"/>
      <c r="LG149" t="n">
        <v>0</v>
      </c>
      <c r="LH149" s="23" t="n">
        <v>0</v>
      </c>
      <c r="LI149" s="23" t="n">
        <v>0</v>
      </c>
      <c r="LJ149" s="23" t="n">
        <v>0</v>
      </c>
      <c r="LK149" s="23" t="n">
        <v>0</v>
      </c>
      <c r="LL149" s="23" t="n">
        <v>0</v>
      </c>
      <c r="LM149" s="23" t="n">
        <v>0</v>
      </c>
      <c r="LN149" s="23" t="n">
        <v>0</v>
      </c>
      <c r="LO149" s="23" t="n">
        <v>0</v>
      </c>
      <c r="LP149" t="n">
        <v>2</v>
      </c>
      <c r="LQ149" t="n">
        <v>9</v>
      </c>
      <c r="LR149" t="n">
        <v>1</v>
      </c>
      <c r="LS149" t="n">
        <v>0</v>
      </c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 s="21" t="n">
        <v>0.0827497318387032</v>
      </c>
      <c r="NU149" s="21"/>
      <c r="NV149" t="n">
        <v>1</v>
      </c>
      <c r="NW149" t="n">
        <v>1</v>
      </c>
      <c r="NX149"/>
      <c r="NY149" s="23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</row>
    <row r="150">
      <c r="A150" s="1" t="s">
        <v>776</v>
      </c>
      <c r="B150" s="1" t="s">
        <v>777</v>
      </c>
      <c r="C150" s="1"/>
      <c r="D150" t="n">
        <v>149</v>
      </c>
      <c r="E150" s="24" t="n">
        <v>10663.4</v>
      </c>
      <c r="F150" t="n">
        <v>-75.144</v>
      </c>
      <c r="G150" t="n">
        <v>39.83622</v>
      </c>
      <c r="H150" t="s">
        <v>456</v>
      </c>
      <c r="I150" t="s">
        <v>457</v>
      </c>
      <c r="J150" t="n">
        <v>0.990499906914712</v>
      </c>
      <c r="K150" t="n">
        <v>1.03235277917046</v>
      </c>
      <c r="L150" t="n">
        <v>0.923063170904738</v>
      </c>
      <c r="M150" t="n">
        <v>0.482589158986021</v>
      </c>
      <c r="N150" t="n">
        <v>1.63180329470623</v>
      </c>
      <c r="O150" t="n">
        <v>0.974802858176032</v>
      </c>
      <c r="P150" t="n">
        <v>1.18605793642585</v>
      </c>
      <c r="Q150" t="n">
        <v>0.732971152297287</v>
      </c>
      <c r="R150" t="n">
        <v>1.18944998578426</v>
      </c>
      <c r="S150" t="n">
        <v>1.04372220082461</v>
      </c>
      <c r="T150" t="n">
        <v>0.853018456459591</v>
      </c>
      <c r="U150" t="n">
        <v>1.49862936241818</v>
      </c>
      <c r="V150" t="n">
        <v>0.432682813386163</v>
      </c>
      <c r="W150" t="n">
        <v>0.103969119779112</v>
      </c>
      <c r="X150" t="n">
        <v>0</v>
      </c>
      <c r="Y150" t="n">
        <v>3.047905341303</v>
      </c>
      <c r="Z150" t="n">
        <v>1.17235999815999</v>
      </c>
      <c r="AA150" t="n">
        <v>0.977906009274799</v>
      </c>
      <c r="AB150" t="n">
        <v>1.04430524538217</v>
      </c>
      <c r="AC150" t="n">
        <v>1.08084563591536</v>
      </c>
      <c r="AD150" t="n">
        <v>1.18863006318216</v>
      </c>
      <c r="AE150" t="n">
        <v>1.15183333360598</v>
      </c>
      <c r="AF150" t="n">
        <v>1.31889206112703</v>
      </c>
      <c r="AG150" t="n">
        <v>1.94584684628948</v>
      </c>
      <c r="AH150" t="n">
        <v>0.907333980650352</v>
      </c>
      <c r="AI150" t="n">
        <v>2.66035789458193</v>
      </c>
      <c r="AJ150" t="n">
        <v>1.03314774929079</v>
      </c>
      <c r="AK150" t="n">
        <v>0.402882520665304</v>
      </c>
      <c r="AL150" t="n">
        <v>0.00588681495220583</v>
      </c>
      <c r="AM150" t="n">
        <v>2.94705117765739</v>
      </c>
      <c r="AN150" t="n">
        <v>0.302936084542083</v>
      </c>
      <c r="AO150" t="n">
        <v>1.03805447424925</v>
      </c>
      <c r="AP150" t="n">
        <v>1.20259861066197</v>
      </c>
      <c r="AQ150" t="n">
        <v>1.30529961267275</v>
      </c>
      <c r="AR150" t="n">
        <v>0.344938093060358</v>
      </c>
      <c r="AS150" t="n">
        <v>1.5024274862753</v>
      </c>
      <c r="AT150" t="n">
        <v>1.17784807508085</v>
      </c>
      <c r="AU150" t="n">
        <v>1.2805986762585</v>
      </c>
      <c r="AV150" t="n">
        <v>0.751142737591988</v>
      </c>
      <c r="AW150" t="n">
        <v>1.20501687157989</v>
      </c>
      <c r="AX150" t="n">
        <v>0.908260748020851</v>
      </c>
      <c r="AY150" t="n">
        <v>0.740821180596078</v>
      </c>
      <c r="AZ150" t="n">
        <v>1.4604777791232</v>
      </c>
      <c r="BA150" t="n">
        <v>0.236007698569045</v>
      </c>
      <c r="BB150" t="n">
        <v>0.6789538596339</v>
      </c>
      <c r="BC150" t="n">
        <v>0</v>
      </c>
      <c r="BD150" t="n">
        <v>1.93110402286012</v>
      </c>
      <c r="BE150" t="n">
        <v>1.5076305542737</v>
      </c>
      <c r="BF150" t="n">
        <v>1.08475642286384</v>
      </c>
      <c r="BG150" t="n">
        <v>1.0488752284487</v>
      </c>
      <c r="BH150" t="n">
        <v>1.04169892247559</v>
      </c>
      <c r="BI150" t="n">
        <v>1.10816566720843</v>
      </c>
      <c r="BJ150" t="n">
        <v>1.06639784541588</v>
      </c>
      <c r="BK150" t="n">
        <v>0.833104309191193</v>
      </c>
      <c r="BL150" t="n">
        <v>1.35108752814362</v>
      </c>
      <c r="BM150" t="n">
        <v>0.923510958161934</v>
      </c>
      <c r="BN150" t="n">
        <v>0.795129652418999</v>
      </c>
      <c r="BO150" t="n">
        <v>1.47823146535868</v>
      </c>
      <c r="BP150" t="n">
        <v>0.280269692259156</v>
      </c>
      <c r="BQ150" t="n">
        <v>2.86702888650952</v>
      </c>
      <c r="BR150" t="n">
        <v>0.768871403122646</v>
      </c>
      <c r="BS150" t="n">
        <v>1.27349252914056</v>
      </c>
      <c r="BT150" s="23" t="n">
        <v>0.344901876494613</v>
      </c>
      <c r="BU150" s="23" t="n">
        <v>0.149144188818338</v>
      </c>
      <c r="BV150" s="23" t="n">
        <v>0.283554339106224</v>
      </c>
      <c r="BW150" s="23" t="n">
        <v>0.0233151025210816</v>
      </c>
      <c r="BX150" s="23" t="n">
        <v>0.0947452078642118</v>
      </c>
      <c r="BY150" s="23" t="n">
        <v>0.112697683575038</v>
      </c>
      <c r="BZ150" s="23" t="n">
        <v>0.231408611025137</v>
      </c>
      <c r="CA150" s="23" t="n">
        <v>0.040587429900407</v>
      </c>
      <c r="CB150" s="23" t="n">
        <v>0.205506686422717</v>
      </c>
      <c r="CC150" s="23" t="n">
        <v>0.406249413883002</v>
      </c>
      <c r="CD150" s="23" t="n">
        <v>0.150411688579628</v>
      </c>
      <c r="CE150" s="23" t="n">
        <v>0.186797831836</v>
      </c>
      <c r="CF150" s="23" t="n">
        <v>0.021465948946865</v>
      </c>
      <c r="CG150" s="23" t="n">
        <v>0.000656451038130427</v>
      </c>
      <c r="CH150" s="23" t="n">
        <v>0</v>
      </c>
      <c r="CI150" s="23" t="n">
        <v>0.0106626404336328</v>
      </c>
      <c r="CJ150" s="23" t="n">
        <v>0.0362454751767729</v>
      </c>
      <c r="CK150" s="23" t="n">
        <v>0.593759963988972</v>
      </c>
      <c r="CL150" s="22" t="n">
        <v>57</v>
      </c>
      <c r="CM150" s="22" t="n">
        <v>61</v>
      </c>
      <c r="CN150" s="22" t="n">
        <v>52</v>
      </c>
      <c r="CO150" s="22" t="n">
        <v>65</v>
      </c>
      <c r="CP150" s="22" t="n">
        <v>80</v>
      </c>
      <c r="CQ150" s="22" t="n">
        <v>62</v>
      </c>
      <c r="CR150" s="22" t="n">
        <v>82</v>
      </c>
      <c r="CS150" s="22" t="n">
        <v>42</v>
      </c>
      <c r="CT150" s="22" t="n">
        <v>69</v>
      </c>
      <c r="CU150" s="22" t="n">
        <v>59</v>
      </c>
      <c r="CV150" s="22" t="n">
        <v>66</v>
      </c>
      <c r="CW150" s="22" t="n">
        <v>79</v>
      </c>
      <c r="CX150" s="22" t="n">
        <v>63</v>
      </c>
      <c r="CY150" s="22" t="n">
        <v>0</v>
      </c>
      <c r="CZ150" s="22" t="n">
        <v>0</v>
      </c>
      <c r="DA150" s="22" t="n">
        <v>92</v>
      </c>
      <c r="DB150" s="22" t="n">
        <v>70</v>
      </c>
      <c r="DC150" s="22" t="n">
        <v>40</v>
      </c>
      <c r="DD150" s="23" t="n">
        <v>0.348209902986201</v>
      </c>
      <c r="DE150" s="23" t="n">
        <v>0.144470177082473</v>
      </c>
      <c r="DF150" s="23" t="n">
        <v>0.307188443915815</v>
      </c>
      <c r="DG150" s="23" t="n">
        <v>0.0483125285492727</v>
      </c>
      <c r="DH150" s="23" t="n">
        <v>0.0580616598652403</v>
      </c>
      <c r="DI150" s="23" t="n">
        <v>0.115610743885085</v>
      </c>
      <c r="DJ150" s="23" t="n">
        <v>0.19510734165523</v>
      </c>
      <c r="DK150" s="23" t="n">
        <v>0.0553738435314915</v>
      </c>
      <c r="DL150" s="23" t="n">
        <v>0.172774550320597</v>
      </c>
      <c r="DM150" s="23" t="n">
        <v>0.389231362101946</v>
      </c>
      <c r="DN150" s="23" t="n">
        <v>0.176328762221516</v>
      </c>
      <c r="DO150" s="23" t="n">
        <v>0.12464578402133</v>
      </c>
      <c r="DP150" s="23" t="n">
        <v>0.0496112817120539</v>
      </c>
      <c r="DQ150" s="23" t="n">
        <v>0.00631390396999697</v>
      </c>
      <c r="DR150" s="23" t="n">
        <v>0.00151036084130344</v>
      </c>
      <c r="DS150" s="23" t="n">
        <v>0.00349835025686016</v>
      </c>
      <c r="DT150" s="23" t="n">
        <v>0.030916676817411</v>
      </c>
      <c r="DU150" s="23" t="n">
        <v>0.607174880159797</v>
      </c>
      <c r="DV150" s="23" t="n">
        <v>0.203033731377123</v>
      </c>
      <c r="DW150" s="23" t="n">
        <v>0.127901865065105</v>
      </c>
      <c r="DX150" s="23" t="n">
        <v>0.0909544437618633</v>
      </c>
      <c r="DY150" s="23" t="n">
        <v>0.000966856626287379</v>
      </c>
      <c r="DZ150" s="23" t="n">
        <v>0.000213138957823953</v>
      </c>
      <c r="EA150" s="23" t="n">
        <v>0.00552152566998467</v>
      </c>
      <c r="EB150" s="23" t="n">
        <v>0.0240413508959654</v>
      </c>
      <c r="EC150" s="23" t="n">
        <v>0.547367087646643</v>
      </c>
      <c r="ED150" s="22" t="n">
        <v>59</v>
      </c>
      <c r="EE150" s="22" t="n">
        <v>71</v>
      </c>
      <c r="EF150" s="22" t="n">
        <v>71</v>
      </c>
      <c r="EG150" s="22" t="n">
        <v>50</v>
      </c>
      <c r="EH150" s="22" t="n">
        <v>77</v>
      </c>
      <c r="EI150" s="22" t="n">
        <v>70</v>
      </c>
      <c r="EJ150" s="22" t="n">
        <v>91</v>
      </c>
      <c r="EK150" s="22" t="n">
        <v>44</v>
      </c>
      <c r="EL150" s="22" t="n">
        <v>72</v>
      </c>
      <c r="EM150" s="22" t="n">
        <v>51</v>
      </c>
      <c r="EN150" s="22" t="n">
        <v>56</v>
      </c>
      <c r="EO150" s="22" t="n">
        <v>78</v>
      </c>
      <c r="EP150" s="22" t="n">
        <v>44</v>
      </c>
      <c r="EQ150" s="22" t="n">
        <v>0</v>
      </c>
      <c r="ER150" s="22" t="n">
        <v>0</v>
      </c>
      <c r="ES150" s="22" t="n">
        <v>88</v>
      </c>
      <c r="ET150" s="22" t="n">
        <v>77</v>
      </c>
      <c r="EU150" s="22" t="n">
        <v>48</v>
      </c>
      <c r="EV150" s="23" t="n">
        <v>0.332257973979694</v>
      </c>
      <c r="EW150" s="23" t="n">
        <v>0.124018261368389</v>
      </c>
      <c r="EX150" s="23" t="n">
        <v>0.217233144293681</v>
      </c>
      <c r="EY150" s="23" t="n">
        <v>0.0675921360677375</v>
      </c>
      <c r="EZ150" s="23" t="n">
        <v>0.063061418091529</v>
      </c>
      <c r="FA150" s="23" t="n">
        <v>0.0956810016158509</v>
      </c>
      <c r="FB150" s="23" t="n">
        <v>0.180703459495397</v>
      </c>
      <c r="FC150" s="23" t="n">
        <v>0.0540342439181694</v>
      </c>
      <c r="FD150" s="23" t="n">
        <v>0.170542580165934</v>
      </c>
      <c r="FE150" s="23" t="n">
        <v>0.447282803719351</v>
      </c>
      <c r="FF150" t="n">
        <v>8.43996402084612</v>
      </c>
      <c r="FG150" t="n">
        <v>66.6077038425578</v>
      </c>
      <c r="FH150" t="n">
        <v>30</v>
      </c>
      <c r="FI150" t="n">
        <v>0.352650696991117</v>
      </c>
      <c r="FJ150" t="n">
        <v>0.344536571813683</v>
      </c>
      <c r="FK150" s="23" t="n">
        <v>0.589827115916717</v>
      </c>
      <c r="FL150" t="n">
        <v>192.43632255548</v>
      </c>
      <c r="FM150" t="n">
        <v>0.358042809315137</v>
      </c>
      <c r="FN150" t="n">
        <v>0.440262403199583</v>
      </c>
      <c r="FO150" t="n">
        <v>0.778853276444001</v>
      </c>
      <c r="FP150" t="n">
        <v>0.128409873686535</v>
      </c>
      <c r="FQ150" t="n">
        <v>11.6282704106926</v>
      </c>
      <c r="FR150" t="n">
        <v>1397.06627182271</v>
      </c>
      <c r="FS150" s="22" t="n">
        <v>56</v>
      </c>
      <c r="FT150" s="22" t="n">
        <v>83</v>
      </c>
      <c r="FU150" s="22" t="n">
        <v>52</v>
      </c>
      <c r="FV150" s="22" t="n">
        <v>31</v>
      </c>
      <c r="FW150" s="22" t="n">
        <v>76</v>
      </c>
      <c r="FX150" s="22" t="n">
        <v>79</v>
      </c>
      <c r="FY150" s="22" t="n">
        <v>73</v>
      </c>
      <c r="FZ150" s="22" t="n">
        <v>92</v>
      </c>
      <c r="GA150" s="22" t="n">
        <v>74</v>
      </c>
      <c r="GB150" s="22" t="n">
        <v>57</v>
      </c>
      <c r="GC150" s="22" t="n">
        <v>83</v>
      </c>
      <c r="GD150" s="22" t="n">
        <v>90</v>
      </c>
      <c r="GE150" s="22" t="n">
        <v>65</v>
      </c>
      <c r="GF150" t="n">
        <v>8.08189373573191</v>
      </c>
      <c r="GG150" t="n">
        <v>61.6255472837694</v>
      </c>
      <c r="GH150" t="n">
        <v>25.2391395180474</v>
      </c>
      <c r="GI150" t="n">
        <v>0.306164691281415</v>
      </c>
      <c r="GJ150" t="n">
        <v>0.261231818712494</v>
      </c>
      <c r="GK150" s="23" t="n">
        <v>0.303121038041331</v>
      </c>
      <c r="GL150" t="n">
        <v>212.089844158098</v>
      </c>
      <c r="GM150" t="n">
        <v>0.134584451980812</v>
      </c>
      <c r="GN150" t="n">
        <v>0.426136923302407</v>
      </c>
      <c r="GO150" t="n">
        <v>1.9332019546488</v>
      </c>
      <c r="GP150" t="n">
        <v>21.813132352397</v>
      </c>
      <c r="GQ150" t="n">
        <v>3.94573073547232</v>
      </c>
      <c r="GR150" t="n">
        <v>4611.7525877926</v>
      </c>
      <c r="GS150" s="22" t="n">
        <v>63</v>
      </c>
      <c r="GT150" s="22" t="n">
        <v>89</v>
      </c>
      <c r="GU150" s="22" t="n">
        <v>33</v>
      </c>
      <c r="GV150" s="22" t="n">
        <v>12</v>
      </c>
      <c r="GW150" s="22" t="n">
        <v>46</v>
      </c>
      <c r="GX150" s="22" t="n">
        <v>66</v>
      </c>
      <c r="GY150" s="22" t="n">
        <v>68</v>
      </c>
      <c r="GZ150" s="22" t="n">
        <v>65</v>
      </c>
      <c r="HA150" s="22" t="n">
        <v>83</v>
      </c>
      <c r="HB150" s="22" t="n">
        <v>40</v>
      </c>
      <c r="HC150" s="22" t="n">
        <v>95</v>
      </c>
      <c r="HD150" s="22" t="n">
        <v>60</v>
      </c>
      <c r="HE150" s="22" t="n">
        <v>84</v>
      </c>
      <c r="HF150" t="n">
        <v>8.0466806650863</v>
      </c>
      <c r="HG150" t="n">
        <v>63.9414157060519</v>
      </c>
      <c r="HH150" t="n">
        <v>27.0717645273858</v>
      </c>
      <c r="HI150" t="n">
        <v>0.330693369746624</v>
      </c>
      <c r="HJ150" t="n">
        <v>0.413557543770445</v>
      </c>
      <c r="HK150" s="23" t="n">
        <v>0.436557294498257</v>
      </c>
      <c r="HL150" t="n">
        <v>208.37470400837</v>
      </c>
      <c r="HM150" t="n">
        <v>0.450294877352233</v>
      </c>
      <c r="HN150" t="n">
        <v>0.297830491040695</v>
      </c>
      <c r="HO150" t="n">
        <v>2.77894220443865</v>
      </c>
      <c r="HP150" t="n">
        <v>0.0447884827009429</v>
      </c>
      <c r="HQ150" t="n">
        <v>15.1238170173404</v>
      </c>
      <c r="HR150" t="n">
        <v>1097.03531026252</v>
      </c>
      <c r="HS150" s="22" t="n">
        <v>66</v>
      </c>
      <c r="HT150" s="22" t="n">
        <v>77</v>
      </c>
      <c r="HU150" s="22" t="n">
        <v>73</v>
      </c>
      <c r="HV150" s="22" t="n">
        <v>68</v>
      </c>
      <c r="HW150" s="22" t="n">
        <v>72</v>
      </c>
      <c r="HX150" s="22" t="n">
        <v>77</v>
      </c>
      <c r="HY150" s="22" t="n">
        <v>69</v>
      </c>
      <c r="HZ150" s="22" t="n">
        <v>79</v>
      </c>
      <c r="IA150" s="22" t="n">
        <v>71</v>
      </c>
      <c r="IB150" s="22" t="n">
        <v>62</v>
      </c>
      <c r="IC150" s="22" t="n">
        <v>71</v>
      </c>
      <c r="ID150" s="22" t="n">
        <v>77</v>
      </c>
      <c r="IE150" s="22" t="n">
        <v>71</v>
      </c>
      <c r="IF150" s="22" t="n">
        <v>68</v>
      </c>
      <c r="IG150" s="22" t="n">
        <v>83</v>
      </c>
      <c r="IH150" s="22" t="n">
        <v>76</v>
      </c>
      <c r="II150" s="22" t="n">
        <v>72</v>
      </c>
      <c r="IJ150" s="22" t="n">
        <v>79</v>
      </c>
      <c r="IK150" s="22" t="n">
        <v>78</v>
      </c>
      <c r="IL150" s="22" t="n">
        <v>76</v>
      </c>
      <c r="IM150" s="22" t="n">
        <v>85</v>
      </c>
      <c r="IN150" s="22" t="n">
        <v>74</v>
      </c>
      <c r="IO150" s="22" t="n">
        <v>66</v>
      </c>
      <c r="IP150" s="22" t="n">
        <v>73</v>
      </c>
      <c r="IQ150" s="22" t="n">
        <v>82</v>
      </c>
      <c r="IR150" s="22" t="n">
        <v>74</v>
      </c>
      <c r="IS150" s="22" t="n">
        <v>66</v>
      </c>
      <c r="IT150" s="22" t="n">
        <v>85</v>
      </c>
      <c r="IU150" s="22" t="n">
        <v>64</v>
      </c>
      <c r="IV150" s="22" t="n">
        <v>65</v>
      </c>
      <c r="IW150" s="22" t="n">
        <v>57</v>
      </c>
      <c r="IX150" s="22" t="n">
        <v>70</v>
      </c>
      <c r="IY150" s="22" t="n">
        <v>67</v>
      </c>
      <c r="IZ150" s="22" t="n">
        <v>67</v>
      </c>
      <c r="JA150" s="22" t="n">
        <v>73</v>
      </c>
      <c r="JB150" s="22" t="n">
        <v>53</v>
      </c>
      <c r="JC150" s="22" t="n">
        <v>74</v>
      </c>
      <c r="JD150" s="22" t="n">
        <v>64</v>
      </c>
      <c r="JE150" s="22" t="n">
        <v>77</v>
      </c>
      <c r="JF150" s="22" t="n">
        <v>75</v>
      </c>
      <c r="JG150" s="22" t="n">
        <v>91</v>
      </c>
      <c r="JH150" s="22" t="n">
        <v>76</v>
      </c>
      <c r="JI150" s="22" t="n">
        <v>69</v>
      </c>
      <c r="JJ150" s="22" t="n">
        <v>66</v>
      </c>
      <c r="JK150" s="22" t="n">
        <v>77</v>
      </c>
      <c r="JL150" s="22" t="n">
        <v>76</v>
      </c>
      <c r="JM150" s="22" t="n">
        <v>75</v>
      </c>
      <c r="JN150" s="22" t="n">
        <v>82</v>
      </c>
      <c r="JO150" s="22" t="n">
        <v>58</v>
      </c>
      <c r="JP150" s="22" t="n">
        <v>80</v>
      </c>
      <c r="JQ150" s="22" t="n">
        <v>71</v>
      </c>
      <c r="JR150" s="22" t="n">
        <v>84</v>
      </c>
      <c r="JS150" t="n">
        <v>3004.4</v>
      </c>
      <c r="JT150" t="n">
        <v>107</v>
      </c>
      <c r="JU150" t="n">
        <v>500.7</v>
      </c>
      <c r="JV150" t="n">
        <v>858.7</v>
      </c>
      <c r="JW150" t="n">
        <v>432.8</v>
      </c>
      <c r="JX150" t="n">
        <v>2191.4</v>
      </c>
      <c r="JY150" t="n">
        <v>4332</v>
      </c>
      <c r="JZ150" t="n">
        <v>1603.9</v>
      </c>
      <c r="KA150" t="n">
        <v>1991.9</v>
      </c>
      <c r="KB150" t="n">
        <v>228.9</v>
      </c>
      <c r="KC150" t="n">
        <v>7</v>
      </c>
      <c r="KD150" t="n">
        <v>0</v>
      </c>
      <c r="KE150" t="n">
        <v>113.7</v>
      </c>
      <c r="KF150" t="n">
        <v>386.5</v>
      </c>
      <c r="KG150" t="n">
        <v>6331.5</v>
      </c>
      <c r="KH150" t="n">
        <v>10595.5</v>
      </c>
      <c r="KI150" t="n">
        <v>7619.5</v>
      </c>
      <c r="KJ150" t="n">
        <v>4589.3</v>
      </c>
      <c r="KK150" t="n">
        <v>5284.7</v>
      </c>
      <c r="KL150" t="n">
        <v>3005.7</v>
      </c>
      <c r="KM150" t="n">
        <v>5095.9</v>
      </c>
      <c r="KN150" t="n">
        <v>10230.7</v>
      </c>
      <c r="KO150" t="n">
        <v>1056</v>
      </c>
      <c r="KP150" t="n">
        <v>205.4</v>
      </c>
      <c r="KQ150" t="n">
        <v>208.2</v>
      </c>
      <c r="KR150" t="n">
        <v>110.1</v>
      </c>
      <c r="KS150" t="n">
        <v>41</v>
      </c>
      <c r="KT150" t="n">
        <v>42.3</v>
      </c>
      <c r="KU150" t="n">
        <v>14.7</v>
      </c>
      <c r="KV150" t="n">
        <v>9</v>
      </c>
      <c r="KW150" t="n">
        <v>2081.7</v>
      </c>
      <c r="KX150" t="n">
        <v>8581.7</v>
      </c>
      <c r="KY150" t="n">
        <v>4927.6</v>
      </c>
      <c r="KZ150" t="n">
        <v>5735.9</v>
      </c>
      <c r="LA150" t="n">
        <v>2658.4</v>
      </c>
      <c r="LB150" t="n">
        <v>4589.3</v>
      </c>
      <c r="LC150" t="n">
        <v>10983.4</v>
      </c>
      <c r="LD150" t="n">
        <v>2040.2</v>
      </c>
      <c r="LE150" t="n">
        <v>74.9376604208553</v>
      </c>
      <c r="LF150" t="n">
        <v>33682.5249652206</v>
      </c>
      <c r="LG150" t="n">
        <v>0.168195585383392</v>
      </c>
      <c r="LH150" s="23" t="n">
        <v>0.383177570093458</v>
      </c>
      <c r="LI150" s="23" t="n">
        <v>0.395327102803738</v>
      </c>
      <c r="LJ150" s="23" t="n">
        <v>0.137383177570093</v>
      </c>
      <c r="LK150" s="23" t="n">
        <v>0.0841121495327103</v>
      </c>
      <c r="LL150" s="23" t="n">
        <v>0.195219160868016</v>
      </c>
      <c r="LM150" s="23" t="n">
        <v>0.804780839131984</v>
      </c>
      <c r="LN150" s="23" t="n">
        <v>0.462104019355928</v>
      </c>
      <c r="LO150" s="23" t="n">
        <v>0.537905358516045</v>
      </c>
      <c r="LP150" t="n">
        <v>17</v>
      </c>
      <c r="LQ150" t="n">
        <v>221</v>
      </c>
      <c r="LR150" t="n">
        <v>1</v>
      </c>
      <c r="LS150" t="n">
        <v>771.9</v>
      </c>
      <c r="LT150" t="n">
        <v>19.4355285988788</v>
      </c>
      <c r="LU150" t="n">
        <v>28.7393659038234</v>
      </c>
      <c r="LV150" t="n">
        <v>17.9445952972191</v>
      </c>
      <c r="LW150" t="n">
        <v>16.5979880404463</v>
      </c>
      <c r="LX150" t="n">
        <v>26.102942959913</v>
      </c>
      <c r="LY150" t="n">
        <v>27.319398409821</v>
      </c>
      <c r="LZ150" t="n">
        <v>25.0858221310534</v>
      </c>
      <c r="MA150" t="n">
        <v>31.599322385115</v>
      </c>
      <c r="MB150" t="n">
        <v>24.8611523003929</v>
      </c>
      <c r="MC150" t="n">
        <v>19.131505666389</v>
      </c>
      <c r="MD150" t="n">
        <v>23.0191894762386</v>
      </c>
      <c r="ME150" t="n">
        <v>31.0453709611292</v>
      </c>
      <c r="MF150" t="n">
        <v>22.5371430169616</v>
      </c>
      <c r="MG150" t="n">
        <v>8.4517804849413</v>
      </c>
      <c r="MH150" t="n">
        <v>12.5110699051938</v>
      </c>
      <c r="MI150" t="n">
        <v>7.81028510603006</v>
      </c>
      <c r="MJ150" t="n">
        <v>7.13222689006745</v>
      </c>
      <c r="MK150" t="n">
        <v>11.3671082098544</v>
      </c>
      <c r="ML150" t="n">
        <v>11.6809112970756</v>
      </c>
      <c r="MM150" t="n">
        <v>10.9573400546384</v>
      </c>
      <c r="MN150" t="n">
        <v>13.7169699325472</v>
      </c>
      <c r="MO150" t="n">
        <v>10.6392781109804</v>
      </c>
      <c r="MP150" t="n">
        <v>8.16494403219505</v>
      </c>
      <c r="MQ150" t="n">
        <v>9.81254469701965</v>
      </c>
      <c r="MR150" t="n">
        <v>13.4581021597105</v>
      </c>
      <c r="MS150" t="n">
        <v>9.78746339501906</v>
      </c>
      <c r="MT150" t="n">
        <v>21.9523942093551</v>
      </c>
      <c r="MU150" t="n">
        <v>30.6779431214993</v>
      </c>
      <c r="MV150" t="n">
        <v>11.3879162463121</v>
      </c>
      <c r="MW150" t="n">
        <v>11.5541932296252</v>
      </c>
      <c r="MX150" t="n">
        <v>16.0032133361402</v>
      </c>
      <c r="MY150" t="n">
        <v>23.4038097274956</v>
      </c>
      <c r="MZ150" t="n">
        <v>23.0455419121731</v>
      </c>
      <c r="NA150" t="n">
        <v>22.1087834748239</v>
      </c>
      <c r="NB150" t="n">
        <v>28.0052852947861</v>
      </c>
      <c r="NC150" t="n">
        <v>13.1485013799044</v>
      </c>
      <c r="ND150" t="n">
        <v>25.5182431795955</v>
      </c>
      <c r="NE150" t="n">
        <v>20.7449444368863</v>
      </c>
      <c r="NF150" t="n">
        <v>28.8165979857507</v>
      </c>
      <c r="NG150" t="n">
        <v>9.54009895685459</v>
      </c>
      <c r="NH150" t="n">
        <v>13.3596604651551</v>
      </c>
      <c r="NI150" t="n">
        <v>4.95652708651908</v>
      </c>
      <c r="NJ150" t="n">
        <v>4.91336512300506</v>
      </c>
      <c r="NK150" t="n">
        <v>6.97231643654468</v>
      </c>
      <c r="NL150" t="n">
        <v>9.88208213572608</v>
      </c>
      <c r="NM150" t="n">
        <v>10.0791636055624</v>
      </c>
      <c r="NN150" t="n">
        <v>9.54533059995464</v>
      </c>
      <c r="NO150" t="n">
        <v>12.0545312769021</v>
      </c>
      <c r="NP150" t="n">
        <v>5.55461027989675</v>
      </c>
      <c r="NQ150" t="n">
        <v>10.8670685371112</v>
      </c>
      <c r="NR150" t="n">
        <v>8.91556852485748</v>
      </c>
      <c r="NS150" t="n">
        <v>12.5117270650142</v>
      </c>
      <c r="NT150" s="21" t="n">
        <v>0.0409006588160992</v>
      </c>
      <c r="NU150" s="21" t="n">
        <v>0.752783348395751</v>
      </c>
      <c r="NV150" t="n">
        <v>1</v>
      </c>
      <c r="NW150" t="n">
        <v>1</v>
      </c>
      <c r="NX150" t="n">
        <v>1</v>
      </c>
      <c r="NY150" s="23" t="n">
        <v>0.185753045505035</v>
      </c>
      <c r="NZ150" t="n">
        <v>0.579260453663958</v>
      </c>
      <c r="OA150" t="n">
        <v>0.0200768275875551</v>
      </c>
      <c r="OB150" t="n">
        <v>0.103218743585483</v>
      </c>
      <c r="OC150" t="n">
        <v>0.0203505136500924</v>
      </c>
      <c r="OD150" t="n">
        <v>0.0107617269590546</v>
      </c>
    </row>
    <row r="151">
      <c r="A151" s="1" t="s">
        <v>778</v>
      </c>
      <c r="B151" s="1" t="s">
        <v>779</v>
      </c>
      <c r="C151" s="1"/>
      <c r="D151" t="n">
        <v>150</v>
      </c>
      <c r="E151" s="24" t="n">
        <v>8859.4</v>
      </c>
      <c r="F151" t="n">
        <v>-75.58088</v>
      </c>
      <c r="G151" t="n">
        <v>39.76413</v>
      </c>
      <c r="H151" t="s">
        <v>780</v>
      </c>
      <c r="I151" t="s">
        <v>781</v>
      </c>
      <c r="J151" t="n">
        <v>0.771299931028742</v>
      </c>
      <c r="K151" t="n">
        <v>0.730763375169314</v>
      </c>
      <c r="L151" t="n">
        <v>0.77946342743023</v>
      </c>
      <c r="M151" t="n">
        <v>0.219179573355763</v>
      </c>
      <c r="N151" t="n">
        <v>0.902274168778337</v>
      </c>
      <c r="O151" t="n">
        <v>0.434763575395202</v>
      </c>
      <c r="P151" t="n">
        <v>0.89789249640293</v>
      </c>
      <c r="Q151" t="n">
        <v>0.729342223311257</v>
      </c>
      <c r="R151" t="n">
        <v>1.36481927511093</v>
      </c>
      <c r="S151" t="n">
        <v>0.764857151654725</v>
      </c>
      <c r="T151" t="n">
        <v>0.342601007227587</v>
      </c>
      <c r="U151" t="n">
        <v>1.37129223961617</v>
      </c>
      <c r="V151" t="n">
        <v>0.508957157723144</v>
      </c>
      <c r="W151" t="n">
        <v>0.137653875323142</v>
      </c>
      <c r="X151" t="n">
        <v>0</v>
      </c>
      <c r="Y151" t="n">
        <v>4.88815572759486</v>
      </c>
      <c r="Z151" t="n">
        <v>0.749169761646992</v>
      </c>
      <c r="AA151" t="n">
        <v>1.15663928886038</v>
      </c>
      <c r="AB151" t="n">
        <v>1.03248655095974</v>
      </c>
      <c r="AC151" t="n">
        <v>1.07227410589159</v>
      </c>
      <c r="AD151" t="n">
        <v>1.18863006318216</v>
      </c>
      <c r="AE151" t="n">
        <v>0.979864786969349</v>
      </c>
      <c r="AF151" t="n">
        <v>1.11998130490341</v>
      </c>
      <c r="AG151" t="n">
        <v>2.22751689795665</v>
      </c>
      <c r="AH151" t="n">
        <v>0.746372248437623</v>
      </c>
      <c r="AI151" t="n">
        <v>1.36019202581847</v>
      </c>
      <c r="AJ151" t="n">
        <v>0.382413945458561</v>
      </c>
      <c r="AK151" t="n">
        <v>2.47288857882489</v>
      </c>
      <c r="AL151" t="n">
        <v>0.00764901868335523</v>
      </c>
      <c r="AM151" t="n">
        <v>1.61498200752033</v>
      </c>
      <c r="AN151" t="n">
        <v>0.878020539418826</v>
      </c>
      <c r="AO151" t="n">
        <v>0.850732557523161</v>
      </c>
      <c r="AP151" t="n">
        <v>0.85381828453068</v>
      </c>
      <c r="AQ151" t="n">
        <v>0.937217760495458</v>
      </c>
      <c r="AR151" t="n">
        <v>0.450825213542742</v>
      </c>
      <c r="AS151" t="n">
        <v>0.927031583707598</v>
      </c>
      <c r="AT151" t="n">
        <v>0.554463333567951</v>
      </c>
      <c r="AU151" t="n">
        <v>0.874679959071801</v>
      </c>
      <c r="AV151" t="n">
        <v>0.781550688476819</v>
      </c>
      <c r="AW151" t="n">
        <v>1.12294958506212</v>
      </c>
      <c r="AX151" t="n">
        <v>0.79195465629278</v>
      </c>
      <c r="AY151" t="n">
        <v>0.638603717965045</v>
      </c>
      <c r="AZ151" t="n">
        <v>0.811115336553626</v>
      </c>
      <c r="BA151" t="n">
        <v>0.716511509560337</v>
      </c>
      <c r="BB151" t="n">
        <v>0.399043898700121</v>
      </c>
      <c r="BC151" t="n">
        <v>0</v>
      </c>
      <c r="BD151" t="n">
        <v>4.17257407020163</v>
      </c>
      <c r="BE151" t="n">
        <v>0.724374222954149</v>
      </c>
      <c r="BF151" t="n">
        <v>1.13113629806977</v>
      </c>
      <c r="BG151" t="n">
        <v>1.08384139813204</v>
      </c>
      <c r="BH151" t="n">
        <v>1.03722848034832</v>
      </c>
      <c r="BI151" t="n">
        <v>1.18647887323944</v>
      </c>
      <c r="BJ151" t="n">
        <v>1.13961038961039</v>
      </c>
      <c r="BK151" t="n">
        <v>1.30724841604646</v>
      </c>
      <c r="BL151" t="n">
        <v>2.53615063338839</v>
      </c>
      <c r="BM151" t="n">
        <v>1.24442696957312</v>
      </c>
      <c r="BN151" t="n">
        <v>0.527143275646718</v>
      </c>
      <c r="BO151" t="n">
        <v>0.52635875640345</v>
      </c>
      <c r="BP151" t="n">
        <v>3.29713839322674</v>
      </c>
      <c r="BQ151" t="n">
        <v>1.64651001925195</v>
      </c>
      <c r="BR151" t="n">
        <v>2.82991895403948</v>
      </c>
      <c r="BS151" t="n">
        <v>0.933257245493396</v>
      </c>
      <c r="BT151" s="23" t="n">
        <v>0.268574274156782</v>
      </c>
      <c r="BU151" s="23" t="n">
        <v>0.105573514216096</v>
      </c>
      <c r="BV151" s="23" t="n">
        <v>0.23944215736158</v>
      </c>
      <c r="BW151" s="23" t="n">
        <v>0.0105891193951677</v>
      </c>
      <c r="BX151" s="23" t="n">
        <v>0.0523875358928002</v>
      </c>
      <c r="BY151" s="23" t="n">
        <v>0.0502633403655784</v>
      </c>
      <c r="BZ151" s="23" t="n">
        <v>0.175185418065354</v>
      </c>
      <c r="CA151" s="23" t="n">
        <v>0.0403864821545477</v>
      </c>
      <c r="CB151" s="23" t="n">
        <v>0.235806036526176</v>
      </c>
      <c r="CC151" s="23" t="n">
        <v>0.297706390951983</v>
      </c>
      <c r="CD151" s="23" t="n">
        <v>0.0604104115402849</v>
      </c>
      <c r="CE151" s="23" t="n">
        <v>0.170925796329323</v>
      </c>
      <c r="CF151" s="23" t="n">
        <v>0.0252500169311692</v>
      </c>
      <c r="CG151" s="23" t="n">
        <v>0.000869133349888254</v>
      </c>
      <c r="CH151" s="23" t="n">
        <v>0</v>
      </c>
      <c r="CI151" s="23" t="n">
        <v>0.017100480845204</v>
      </c>
      <c r="CJ151" s="23" t="n">
        <v>0.0231618394022169</v>
      </c>
      <c r="CK151" s="23" t="n">
        <v>0.702282321601914</v>
      </c>
      <c r="CL151" s="22" t="n">
        <v>46</v>
      </c>
      <c r="CM151" s="22" t="n">
        <v>38</v>
      </c>
      <c r="CN151" s="22" t="n">
        <v>44</v>
      </c>
      <c r="CO151" s="22" t="n">
        <v>59</v>
      </c>
      <c r="CP151" s="22" t="n">
        <v>60</v>
      </c>
      <c r="CQ151" s="22" t="n">
        <v>36</v>
      </c>
      <c r="CR151" s="22" t="n">
        <v>31</v>
      </c>
      <c r="CS151" s="22" t="n">
        <v>42</v>
      </c>
      <c r="CT151" s="22" t="n">
        <v>77</v>
      </c>
      <c r="CU151" s="22" t="n">
        <v>49</v>
      </c>
      <c r="CV151" s="22" t="n">
        <v>46</v>
      </c>
      <c r="CW151" s="22" t="n">
        <v>78</v>
      </c>
      <c r="CX151" s="22" t="n">
        <v>65</v>
      </c>
      <c r="CY151" s="22" t="n">
        <v>0</v>
      </c>
      <c r="CZ151" s="22" t="n">
        <v>0</v>
      </c>
      <c r="DA151" s="22" t="n">
        <v>94</v>
      </c>
      <c r="DB151" s="22" t="n">
        <v>59</v>
      </c>
      <c r="DC151" s="22" t="n">
        <v>50</v>
      </c>
      <c r="DD151" s="23" t="n">
        <v>0.348209902986201</v>
      </c>
      <c r="DE151" s="23" t="n">
        <v>0.144470177082473</v>
      </c>
      <c r="DF151" s="23" t="n">
        <v>0.307188443915815</v>
      </c>
      <c r="DG151" s="23" t="n">
        <v>0.0483125285492727</v>
      </c>
      <c r="DH151" s="23" t="n">
        <v>0.0580616598652403</v>
      </c>
      <c r="DI151" s="23" t="n">
        <v>0.115610743885085</v>
      </c>
      <c r="DJ151" s="23" t="n">
        <v>0.19510734165523</v>
      </c>
      <c r="DK151" s="23" t="n">
        <v>0.0553738435314915</v>
      </c>
      <c r="DL151" s="23" t="n">
        <v>0.172774550320597</v>
      </c>
      <c r="DM151" s="23" t="n">
        <v>0.389231362101946</v>
      </c>
      <c r="DN151" s="23" t="n">
        <v>0.176328762221516</v>
      </c>
      <c r="DO151" s="23" t="n">
        <v>0.12464578402133</v>
      </c>
      <c r="DP151" s="23" t="n">
        <v>0.0496112817120539</v>
      </c>
      <c r="DQ151" s="23" t="n">
        <v>0.00631390396999697</v>
      </c>
      <c r="DR151" s="23" t="n">
        <v>0.00151036084130344</v>
      </c>
      <c r="DS151" s="23" t="n">
        <v>0.00349835025686016</v>
      </c>
      <c r="DT151" s="23" t="n">
        <v>0.030916676817411</v>
      </c>
      <c r="DU151" s="23" t="n">
        <v>0.607174880159797</v>
      </c>
      <c r="DV151" s="23" t="n">
        <v>0.0945976508448571</v>
      </c>
      <c r="DW151" s="23" t="n">
        <v>0.2107293360468</v>
      </c>
      <c r="DX151" s="23" t="n">
        <v>0.0352402112098143</v>
      </c>
      <c r="DY151" s="23" t="n">
        <v>0.00217803944057143</v>
      </c>
      <c r="DZ151" s="23" t="n">
        <v>0.000317038626328571</v>
      </c>
      <c r="EA151" s="23" t="n">
        <v>0.00409830492101428</v>
      </c>
      <c r="EB151" s="23" t="n">
        <v>0.0319749635868571</v>
      </c>
      <c r="EC151" s="23" t="n">
        <v>0.6208644553272</v>
      </c>
      <c r="ED151" s="22" t="n">
        <v>46</v>
      </c>
      <c r="EE151" s="22" t="n">
        <v>43</v>
      </c>
      <c r="EF151" s="22" t="n">
        <v>51</v>
      </c>
      <c r="EG151" s="22" t="n">
        <v>65</v>
      </c>
      <c r="EH151" s="22" t="n">
        <v>59</v>
      </c>
      <c r="EI151" s="22" t="n">
        <v>43</v>
      </c>
      <c r="EJ151" s="22" t="n">
        <v>23</v>
      </c>
      <c r="EK151" s="22" t="n">
        <v>47</v>
      </c>
      <c r="EL151" s="22" t="n">
        <v>68</v>
      </c>
      <c r="EM151" s="22" t="n">
        <v>46</v>
      </c>
      <c r="EN151" s="22" t="n">
        <v>56</v>
      </c>
      <c r="EO151" s="22" t="n">
        <v>56</v>
      </c>
      <c r="EP151" s="22" t="n">
        <v>66</v>
      </c>
      <c r="EQ151" s="22" t="n">
        <v>86</v>
      </c>
      <c r="ER151" s="22" t="n">
        <v>0</v>
      </c>
      <c r="ES151" s="22" t="n">
        <v>94</v>
      </c>
      <c r="ET151" s="22" t="n">
        <v>56</v>
      </c>
      <c r="EU151" s="22" t="n">
        <v>53</v>
      </c>
      <c r="EV151" s="23" t="n">
        <v>0.315697655839943</v>
      </c>
      <c r="EW151" s="23" t="n">
        <v>0.123648692150142</v>
      </c>
      <c r="EX151" s="23" t="n">
        <v>0.255481882070822</v>
      </c>
      <c r="EY151" s="23" t="n">
        <v>0.023488303398017</v>
      </c>
      <c r="EZ151" s="23" t="n">
        <v>0.0565110583215297</v>
      </c>
      <c r="FA151" s="23" t="n">
        <v>0.0906522349135977</v>
      </c>
      <c r="FB151" s="23" t="n">
        <v>0.20028516287404</v>
      </c>
      <c r="FC151" s="23" t="n">
        <v>0.0516748084929178</v>
      </c>
      <c r="FD151" s="23" t="n">
        <v>0.209988088212465</v>
      </c>
      <c r="FE151" s="23" t="n">
        <v>0.375913429621813</v>
      </c>
      <c r="FF151" t="n">
        <v>8.34444658842893</v>
      </c>
      <c r="FG151" t="n">
        <v>66.0794786137839</v>
      </c>
      <c r="FH151" t="n">
        <v>30</v>
      </c>
      <c r="FI151" t="n">
        <v>0.3</v>
      </c>
      <c r="FJ151" t="n">
        <v>0.292574753203911</v>
      </c>
      <c r="FK151" s="23" t="n">
        <v>0.675207234363225</v>
      </c>
      <c r="FL151" t="n">
        <v>158.297973855064</v>
      </c>
      <c r="FM151" t="n">
        <v>0.18306069838345</v>
      </c>
      <c r="FN151" t="n">
        <v>0.162960702145646</v>
      </c>
      <c r="FO151" t="n">
        <v>4.78059303421296</v>
      </c>
      <c r="FP151" t="n">
        <v>0.166849056905985</v>
      </c>
      <c r="FQ151" t="n">
        <v>6.37228414430775</v>
      </c>
      <c r="FR151" t="n">
        <v>4049.21349479983</v>
      </c>
      <c r="FS151" s="22" t="n">
        <v>54</v>
      </c>
      <c r="FT151" s="22" t="n">
        <v>81</v>
      </c>
      <c r="FU151" s="22" t="n">
        <v>52</v>
      </c>
      <c r="FV151" s="22" t="n">
        <v>31</v>
      </c>
      <c r="FW151" s="22" t="n">
        <v>67</v>
      </c>
      <c r="FX151" s="22" t="n">
        <v>84</v>
      </c>
      <c r="FY151" s="22" t="n">
        <v>69</v>
      </c>
      <c r="FZ151" s="22" t="n">
        <v>83</v>
      </c>
      <c r="GA151" s="22" t="n">
        <v>49</v>
      </c>
      <c r="GB151" s="22" t="n">
        <v>88</v>
      </c>
      <c r="GC151" s="22" t="n">
        <v>84</v>
      </c>
      <c r="GD151" s="22" t="n">
        <v>82</v>
      </c>
      <c r="GE151" s="22" t="n">
        <v>83</v>
      </c>
      <c r="GF151" t="n">
        <v>8.08189373573191</v>
      </c>
      <c r="GG151" t="n">
        <v>61.6255472837694</v>
      </c>
      <c r="GH151" t="n">
        <v>25.2391395180474</v>
      </c>
      <c r="GI151" t="n">
        <v>0.306164691281415</v>
      </c>
      <c r="GJ151" t="n">
        <v>0.261231818712494</v>
      </c>
      <c r="GK151" s="23" t="n">
        <v>0.303121038041331</v>
      </c>
      <c r="GL151" t="n">
        <v>212.089844158098</v>
      </c>
      <c r="GM151" t="n">
        <v>0.134584451980812</v>
      </c>
      <c r="GN151" t="n">
        <v>0.426136923302407</v>
      </c>
      <c r="GO151" t="n">
        <v>1.9332019546488</v>
      </c>
      <c r="GP151" t="n">
        <v>21.813132352397</v>
      </c>
      <c r="GQ151" t="n">
        <v>3.94573073547232</v>
      </c>
      <c r="GR151" t="n">
        <v>4611.7525877926</v>
      </c>
      <c r="GS151" s="22" t="n">
        <v>88</v>
      </c>
      <c r="GT151" s="22" t="n">
        <v>84</v>
      </c>
      <c r="GU151" s="22" t="n">
        <v>51</v>
      </c>
      <c r="GV151" s="22" t="n">
        <v>37</v>
      </c>
      <c r="GW151" s="22" t="n">
        <v>70</v>
      </c>
      <c r="GX151" s="22" t="n">
        <v>86</v>
      </c>
      <c r="GY151" s="22" t="n">
        <v>74</v>
      </c>
      <c r="GZ151" s="22" t="n">
        <v>47</v>
      </c>
      <c r="HA151" s="22" t="n">
        <v>43</v>
      </c>
      <c r="HB151" s="22" t="n">
        <v>94</v>
      </c>
      <c r="HC151" s="22" t="n">
        <v>85</v>
      </c>
      <c r="HD151" s="22" t="n">
        <v>91</v>
      </c>
      <c r="HE151" s="22" t="n">
        <v>80</v>
      </c>
      <c r="HF151" t="n">
        <v>7.69895540326316</v>
      </c>
      <c r="HG151" t="n">
        <v>63.707736401138</v>
      </c>
      <c r="HH151" t="n">
        <v>25.2849002849003</v>
      </c>
      <c r="HI151" t="n">
        <v>0.263247863247863</v>
      </c>
      <c r="HJ151" t="n">
        <v>0.223809606202279</v>
      </c>
      <c r="HK151" s="23" t="n">
        <v>0.266233095729462</v>
      </c>
      <c r="HL151" t="n">
        <v>127.205515249614</v>
      </c>
      <c r="HM151" t="n">
        <v>0.34726934182906</v>
      </c>
      <c r="HN151" t="n">
        <v>0.309600059205128</v>
      </c>
      <c r="HO151" t="n">
        <v>1.44992186073647</v>
      </c>
      <c r="HP151" t="n">
        <v>0.101334978199397</v>
      </c>
      <c r="HQ151" t="n">
        <v>2.25175499645028</v>
      </c>
      <c r="HR151" t="n">
        <v>4338.79674050543</v>
      </c>
      <c r="HS151" s="22" t="n">
        <v>56</v>
      </c>
      <c r="HT151" s="22" t="n">
        <v>69</v>
      </c>
      <c r="HU151" s="22" t="n">
        <v>67</v>
      </c>
      <c r="HV151" s="22" t="n">
        <v>50</v>
      </c>
      <c r="HW151" s="22" t="n">
        <v>61</v>
      </c>
      <c r="HX151" s="22" t="n">
        <v>71</v>
      </c>
      <c r="HY151" s="22" t="n">
        <v>59</v>
      </c>
      <c r="HZ151" s="22" t="n">
        <v>70</v>
      </c>
      <c r="IA151" s="22" t="n">
        <v>52</v>
      </c>
      <c r="IB151" s="22" t="n">
        <v>68</v>
      </c>
      <c r="IC151" s="22" t="n">
        <v>69</v>
      </c>
      <c r="ID151" s="22" t="n">
        <v>64</v>
      </c>
      <c r="IE151" s="22" t="n">
        <v>71</v>
      </c>
      <c r="IF151" s="22" t="n">
        <v>52</v>
      </c>
      <c r="IG151" s="22" t="n">
        <v>71</v>
      </c>
      <c r="IH151" s="22" t="n">
        <v>67</v>
      </c>
      <c r="II151" s="22" t="n">
        <v>48</v>
      </c>
      <c r="IJ151" s="22" t="n">
        <v>63</v>
      </c>
      <c r="IK151" s="22" t="n">
        <v>68</v>
      </c>
      <c r="IL151" s="22" t="n">
        <v>60</v>
      </c>
      <c r="IM151" s="22" t="n">
        <v>72</v>
      </c>
      <c r="IN151" s="22" t="n">
        <v>50</v>
      </c>
      <c r="IO151" s="22" t="n">
        <v>71</v>
      </c>
      <c r="IP151" s="22" t="n">
        <v>69</v>
      </c>
      <c r="IQ151" s="22" t="n">
        <v>63</v>
      </c>
      <c r="IR151" s="22" t="n">
        <v>70</v>
      </c>
      <c r="IS151" s="22" t="n">
        <v>74</v>
      </c>
      <c r="IT151" s="22" t="n">
        <v>74</v>
      </c>
      <c r="IU151" s="22" t="n">
        <v>69</v>
      </c>
      <c r="IV151" s="22" t="n">
        <v>61</v>
      </c>
      <c r="IW151" s="22" t="n">
        <v>65</v>
      </c>
      <c r="IX151" s="22" t="n">
        <v>74</v>
      </c>
      <c r="IY151" s="22" t="n">
        <v>64</v>
      </c>
      <c r="IZ151" s="22" t="n">
        <v>51</v>
      </c>
      <c r="JA151" s="22" t="n">
        <v>49</v>
      </c>
      <c r="JB151" s="22" t="n">
        <v>71</v>
      </c>
      <c r="JC151" s="22" t="n">
        <v>73</v>
      </c>
      <c r="JD151" s="22" t="n">
        <v>67</v>
      </c>
      <c r="JE151" s="22" t="n">
        <v>72</v>
      </c>
      <c r="JF151" s="22" t="n">
        <v>78</v>
      </c>
      <c r="JG151" s="22" t="n">
        <v>78</v>
      </c>
      <c r="JH151" s="22" t="n">
        <v>72</v>
      </c>
      <c r="JI151" s="22" t="n">
        <v>66</v>
      </c>
      <c r="JJ151" s="22" t="n">
        <v>70</v>
      </c>
      <c r="JK151" s="22" t="n">
        <v>74</v>
      </c>
      <c r="JL151" s="22" t="n">
        <v>66</v>
      </c>
      <c r="JM151" s="22" t="n">
        <v>50</v>
      </c>
      <c r="JN151" s="22" t="n">
        <v>47</v>
      </c>
      <c r="JO151" s="22" t="n">
        <v>77</v>
      </c>
      <c r="JP151" s="22" t="n">
        <v>75</v>
      </c>
      <c r="JQ151" s="22" t="n">
        <v>69</v>
      </c>
      <c r="JR151" s="22" t="n">
        <v>75</v>
      </c>
      <c r="JS151" t="n">
        <v>2070.6</v>
      </c>
      <c r="JT151" t="n">
        <v>46.5</v>
      </c>
      <c r="JU151" t="n">
        <v>246.3</v>
      </c>
      <c r="JV151" t="n">
        <v>340.7</v>
      </c>
      <c r="JW151" t="n">
        <v>357.8</v>
      </c>
      <c r="JX151" t="n">
        <v>2089.1</v>
      </c>
      <c r="JY151" t="n">
        <v>2637.5</v>
      </c>
      <c r="JZ151" t="n">
        <v>535.2</v>
      </c>
      <c r="KA151" t="n">
        <v>1514.3</v>
      </c>
      <c r="KB151" t="n">
        <v>223.7</v>
      </c>
      <c r="KC151" t="n">
        <v>7.7</v>
      </c>
      <c r="KD151" t="n">
        <v>0</v>
      </c>
      <c r="KE151" t="n">
        <v>151.5</v>
      </c>
      <c r="KF151" t="n">
        <v>205.2</v>
      </c>
      <c r="KG151" t="n">
        <v>6221.8</v>
      </c>
      <c r="KH151" t="n">
        <v>8647.6</v>
      </c>
      <c r="KI151" t="n">
        <v>6778.3</v>
      </c>
      <c r="KJ151" t="n">
        <v>4391.3</v>
      </c>
      <c r="KK151" t="n">
        <v>4701.5</v>
      </c>
      <c r="KL151" t="n">
        <v>3225.6</v>
      </c>
      <c r="KM151" t="n">
        <v>4777.2</v>
      </c>
      <c r="KN151" t="n">
        <v>8501.5</v>
      </c>
      <c r="KO151" t="n">
        <v>341.3</v>
      </c>
      <c r="KP151" t="n">
        <v>43.5</v>
      </c>
      <c r="KQ151" t="n">
        <v>270.9</v>
      </c>
      <c r="KR151" t="n">
        <v>29</v>
      </c>
      <c r="KS151" t="n">
        <v>46.5</v>
      </c>
      <c r="KT151" t="n">
        <v>0</v>
      </c>
      <c r="KU151" t="n">
        <v>0</v>
      </c>
      <c r="KV151" t="n">
        <v>0</v>
      </c>
      <c r="KW151" t="n">
        <v>1615.3</v>
      </c>
      <c r="KX151" t="n">
        <v>7244.1</v>
      </c>
      <c r="KY151" t="n">
        <v>3726.4</v>
      </c>
      <c r="KZ151" t="n">
        <v>5133</v>
      </c>
      <c r="LA151" t="n">
        <v>2720.9</v>
      </c>
      <c r="LB151" t="n">
        <v>4391.3</v>
      </c>
      <c r="LC151" t="n">
        <v>8883.1</v>
      </c>
      <c r="LD151" t="n">
        <v>998.6</v>
      </c>
      <c r="LE151" t="n">
        <v>80.4194217115693</v>
      </c>
      <c r="LF151" t="n">
        <v>70037.1131642142</v>
      </c>
      <c r="LG151" t="n">
        <v>0.126021906952383</v>
      </c>
      <c r="LH151" s="23" t="n">
        <v>1</v>
      </c>
      <c r="LI151" s="23" t="n">
        <v>0</v>
      </c>
      <c r="LJ151" s="23" t="n">
        <v>0</v>
      </c>
      <c r="LK151" s="23" t="n">
        <v>0</v>
      </c>
      <c r="LL151" s="23" t="n">
        <v>0.182326116892792</v>
      </c>
      <c r="LM151" s="23" t="n">
        <v>0.817673883107208</v>
      </c>
      <c r="LN151" s="23" t="n">
        <v>0.420615391561505</v>
      </c>
      <c r="LO151" s="23" t="n">
        <v>0.579384608438495</v>
      </c>
      <c r="LP151" t="n">
        <v>16</v>
      </c>
      <c r="LQ151" t="n">
        <v>271</v>
      </c>
      <c r="LR151" t="n">
        <v>1</v>
      </c>
      <c r="LS151" t="n">
        <v>553.4</v>
      </c>
      <c r="LT151" t="n">
        <v>14.4334776689225</v>
      </c>
      <c r="LU151" t="n">
        <v>21.7952843630569</v>
      </c>
      <c r="LV151" t="n">
        <v>14.0438382661545</v>
      </c>
      <c r="LW151" t="n">
        <v>8.37228819713058</v>
      </c>
      <c r="LX151" t="n">
        <v>17.8178521431216</v>
      </c>
      <c r="LY151" t="n">
        <v>22.4563422374304</v>
      </c>
      <c r="LZ151" t="n">
        <v>17.6641398036374</v>
      </c>
      <c r="MA151" t="n">
        <v>22.5410006067226</v>
      </c>
      <c r="MB151" t="n">
        <v>13.2466010963193</v>
      </c>
      <c r="MC151" t="n">
        <v>23.4739819613485</v>
      </c>
      <c r="MD151" t="n">
        <v>22.0339136312265</v>
      </c>
      <c r="ME151" t="n">
        <v>19.1644152548112</v>
      </c>
      <c r="MF151" t="n">
        <v>22.1899103459788</v>
      </c>
      <c r="MG151" t="n">
        <v>5.79074427044278</v>
      </c>
      <c r="MH151" t="n">
        <v>8.75044384841833</v>
      </c>
      <c r="MI151" t="n">
        <v>5.63694230375272</v>
      </c>
      <c r="MJ151" t="n">
        <v>3.36048483492951</v>
      </c>
      <c r="MK151" t="n">
        <v>7.17064769177861</v>
      </c>
      <c r="ML151" t="n">
        <v>9.11612783276856</v>
      </c>
      <c r="MM151" t="n">
        <v>7.13836656971793</v>
      </c>
      <c r="MN151" t="n">
        <v>9.04681459991059</v>
      </c>
      <c r="MO151" t="n">
        <v>5.3021541398826</v>
      </c>
      <c r="MP151" t="n">
        <v>9.42722555773514</v>
      </c>
      <c r="MQ151" t="n">
        <v>8.84705927852411</v>
      </c>
      <c r="MR151" t="n">
        <v>7.68983524780282</v>
      </c>
      <c r="MS151" t="n">
        <v>8.90175210082809</v>
      </c>
      <c r="MT151" t="n">
        <v>23.0261862456222</v>
      </c>
      <c r="MU151" t="n">
        <v>22.657821292395</v>
      </c>
      <c r="MV151" t="n">
        <v>13.7737644533439</v>
      </c>
      <c r="MW151" t="n">
        <v>9.99273107399456</v>
      </c>
      <c r="MX151" t="n">
        <v>19.4892511826704</v>
      </c>
      <c r="MY151" t="n">
        <v>23.2699997037018</v>
      </c>
      <c r="MZ151" t="n">
        <v>18.944634459724</v>
      </c>
      <c r="NA151" t="n">
        <v>13.0491536699981</v>
      </c>
      <c r="NB151" t="n">
        <v>12.1250725223218</v>
      </c>
      <c r="NC151" t="n">
        <v>23.8794089366669</v>
      </c>
      <c r="ND151" t="n">
        <v>21.7976016769545</v>
      </c>
      <c r="NE151" t="n">
        <v>20.6132655585869</v>
      </c>
      <c r="NF151" t="n">
        <v>21.3839762362068</v>
      </c>
      <c r="NG151" t="n">
        <v>9.25821777883038</v>
      </c>
      <c r="NH151" t="n">
        <v>9.13088564477356</v>
      </c>
      <c r="NI151" t="n">
        <v>5.52853956714209</v>
      </c>
      <c r="NJ151" t="n">
        <v>4.01090125459328</v>
      </c>
      <c r="NK151" t="n">
        <v>7.85285638604981</v>
      </c>
      <c r="NL151" t="n">
        <v>9.4210269422302</v>
      </c>
      <c r="NM151" t="n">
        <v>7.65942770504587</v>
      </c>
      <c r="NN151" t="n">
        <v>5.21773490378731</v>
      </c>
      <c r="NO151" t="n">
        <v>4.84677013882295</v>
      </c>
      <c r="NP151" t="n">
        <v>9.6105921501019</v>
      </c>
      <c r="NQ151" t="n">
        <v>8.75769297391926</v>
      </c>
      <c r="NR151" t="n">
        <v>8.27768541230961</v>
      </c>
      <c r="NS151" t="n">
        <v>8.57790162660596</v>
      </c>
      <c r="NT151" s="21" t="n">
        <v>0.107770062983036</v>
      </c>
      <c r="NU151" s="21" t="n">
        <v>0.825745457127577</v>
      </c>
      <c r="NV151" t="n">
        <v>1</v>
      </c>
      <c r="NW151" t="n">
        <v>1</v>
      </c>
      <c r="NX151" t="n">
        <v>1</v>
      </c>
      <c r="NY151" s="23" t="n">
        <v>0.112415710731614</v>
      </c>
      <c r="NZ151" t="n">
        <v>0.619611504565846</v>
      </c>
      <c r="OA151" t="n">
        <v>0.00511674410398165</v>
      </c>
      <c r="OB151" t="n">
        <v>0.0401458566135388</v>
      </c>
      <c r="OC151" t="n">
        <v>0.0318649650061754</v>
      </c>
      <c r="OD151" t="n">
        <v>0.00341116273598777</v>
      </c>
    </row>
    <row r="152">
      <c r="A152" s="1" t="s">
        <v>782</v>
      </c>
      <c r="B152" s="1" t="s">
        <v>783</v>
      </c>
      <c r="C152" s="1"/>
      <c r="D152" t="n">
        <v>151</v>
      </c>
      <c r="E152" s="24" t="n">
        <v>41115.5</v>
      </c>
      <c r="F152" t="n">
        <v>-117.887032</v>
      </c>
      <c r="G152" t="n">
        <v>33.76011</v>
      </c>
      <c r="H152" t="s">
        <v>436</v>
      </c>
      <c r="I152" t="s">
        <v>437</v>
      </c>
      <c r="J152" t="n">
        <v>1.77863006013663</v>
      </c>
      <c r="K152" t="n">
        <v>1.54152996523574</v>
      </c>
      <c r="L152" t="n">
        <v>1.17457842445914</v>
      </c>
      <c r="M152" t="n">
        <v>3.43787624007078</v>
      </c>
      <c r="N152" t="n">
        <v>1.2274515106072</v>
      </c>
      <c r="O152" t="n">
        <v>3.09779640009365</v>
      </c>
      <c r="P152" t="n">
        <v>0.805760065975552</v>
      </c>
      <c r="Q152" t="n">
        <v>1.17414357844849</v>
      </c>
      <c r="R152" t="n">
        <v>0.561776714298415</v>
      </c>
      <c r="S152" t="n">
        <v>2.25535855633446</v>
      </c>
      <c r="T152" t="n">
        <v>4.43446708317038</v>
      </c>
      <c r="U152" t="n">
        <v>0.0683919289070331</v>
      </c>
      <c r="V152" t="n">
        <v>1.49632855827965</v>
      </c>
      <c r="W152" t="n">
        <v>0.193760138724829</v>
      </c>
      <c r="X152" t="n">
        <v>1.26571594947601</v>
      </c>
      <c r="Y152" t="n">
        <v>0.222474947604573</v>
      </c>
      <c r="Z152" t="n">
        <v>0.299570164246869</v>
      </c>
      <c r="AA152" t="n">
        <v>0.201167276646089</v>
      </c>
      <c r="AB152" t="n">
        <v>1.27658968120267</v>
      </c>
      <c r="AC152" t="n">
        <v>1.07633089716559</v>
      </c>
      <c r="AD152" t="n">
        <v>1.18863006318216</v>
      </c>
      <c r="AE152" t="n">
        <v>0.992774281267618</v>
      </c>
      <c r="AF152" t="n">
        <v>1.555276650433</v>
      </c>
      <c r="AG152" t="n">
        <v>1.79068369568409</v>
      </c>
      <c r="AH152" t="n">
        <v>2.34061213523697</v>
      </c>
      <c r="AI152" t="n">
        <v>0.643981429309424</v>
      </c>
      <c r="AJ152" t="n">
        <v>0.80148990743339</v>
      </c>
      <c r="AK152" t="n">
        <v>5.156283762036</v>
      </c>
      <c r="AL152" t="n">
        <v>0.125141651092753</v>
      </c>
      <c r="AM152" t="n">
        <v>1.93899167685008</v>
      </c>
      <c r="AN152" t="n">
        <v>0.395155989887964</v>
      </c>
      <c r="AO152" t="n">
        <v>1.39141610143354</v>
      </c>
      <c r="AP152" t="n">
        <v>1.45922448444851</v>
      </c>
      <c r="AQ152" t="n">
        <v>1.28549504311939</v>
      </c>
      <c r="AR152" t="n">
        <v>1.94367157865575</v>
      </c>
      <c r="AS152" t="n">
        <v>1.08797400668566</v>
      </c>
      <c r="AT152" t="n">
        <v>2.27428363635354</v>
      </c>
      <c r="AU152" t="n">
        <v>0.890749683533138</v>
      </c>
      <c r="AV152" t="n">
        <v>1.15494971750272</v>
      </c>
      <c r="AW152" t="n">
        <v>0.61458736613652</v>
      </c>
      <c r="AX152" t="n">
        <v>1.44019089457898</v>
      </c>
      <c r="AY152" t="n">
        <v>2.10201283955519</v>
      </c>
      <c r="AZ152" t="n">
        <v>0.163424895156422</v>
      </c>
      <c r="BA152" t="n">
        <v>0.528058675043401</v>
      </c>
      <c r="BB152" t="n">
        <v>0.340820160857091</v>
      </c>
      <c r="BC152" t="n">
        <v>0.593428866236185</v>
      </c>
      <c r="BD152" t="n">
        <v>0.202367289555585</v>
      </c>
      <c r="BE152" t="n">
        <v>0.254957052350201</v>
      </c>
      <c r="BF152" t="n">
        <v>0.314572716513304</v>
      </c>
      <c r="BG152" t="n">
        <v>1.19262441808247</v>
      </c>
      <c r="BH152" t="n">
        <v>1.00708011499298</v>
      </c>
      <c r="BI152" t="n">
        <v>1.12998611010869</v>
      </c>
      <c r="BJ152" t="n">
        <v>0.892357134065322</v>
      </c>
      <c r="BK152" t="n">
        <v>1.56494637459905</v>
      </c>
      <c r="BL152" t="n">
        <v>1.75768617819563</v>
      </c>
      <c r="BM152" t="n">
        <v>0.977027702699782</v>
      </c>
      <c r="BN152" t="n">
        <v>0.506843748847252</v>
      </c>
      <c r="BO152" t="n">
        <v>0.597743068701081</v>
      </c>
      <c r="BP152" t="n">
        <v>1.67998993967843</v>
      </c>
      <c r="BQ152" t="n">
        <v>0.688686338812618</v>
      </c>
      <c r="BR152" t="n">
        <v>5.24099333624226</v>
      </c>
      <c r="BS152" t="n">
        <v>2.34069076839487</v>
      </c>
      <c r="BT152" s="23" t="n">
        <v>0.619336600688515</v>
      </c>
      <c r="BU152" s="23" t="n">
        <v>0.222705107055545</v>
      </c>
      <c r="BV152" s="23" t="n">
        <v>0.360816918466692</v>
      </c>
      <c r="BW152" s="23" t="n">
        <v>0.166092493997286</v>
      </c>
      <c r="BX152" s="23" t="n">
        <v>0.0712678721099505</v>
      </c>
      <c r="BY152" s="23" t="n">
        <v>0.358138546219365</v>
      </c>
      <c r="BZ152" s="23" t="n">
        <v>0.157209704484433</v>
      </c>
      <c r="CA152" s="23" t="n">
        <v>0.0650168427965123</v>
      </c>
      <c r="CB152" s="23" t="n">
        <v>0.0970607191934915</v>
      </c>
      <c r="CC152" s="23" t="n">
        <v>0.877856282910338</v>
      </c>
      <c r="CD152" s="23" t="n">
        <v>0.781924091887488</v>
      </c>
      <c r="CE152" s="23" t="n">
        <v>0.00852476559934818</v>
      </c>
      <c r="CF152" s="23" t="n">
        <v>0.0742347776386034</v>
      </c>
      <c r="CG152" s="23" t="n">
        <v>0.00122338290912186</v>
      </c>
      <c r="CH152" s="23" t="n">
        <v>0.00191168780630176</v>
      </c>
      <c r="CI152" s="23" t="n">
        <v>0.000778295290097408</v>
      </c>
      <c r="CJ152" s="23" t="n">
        <v>0.00926171395215916</v>
      </c>
      <c r="CK152" s="23" t="n">
        <v>0.122143717089662</v>
      </c>
      <c r="CL152" s="22" t="n">
        <v>84</v>
      </c>
      <c r="CM152" s="22" t="n">
        <v>84</v>
      </c>
      <c r="CN152" s="22" t="n">
        <v>64</v>
      </c>
      <c r="CO152" s="22" t="n">
        <v>91</v>
      </c>
      <c r="CP152" s="22" t="n">
        <v>70</v>
      </c>
      <c r="CQ152" s="22" t="n">
        <v>94</v>
      </c>
      <c r="CR152" s="22" t="n">
        <v>16</v>
      </c>
      <c r="CS152" s="22" t="n">
        <v>65</v>
      </c>
      <c r="CT152" s="22" t="n">
        <v>25</v>
      </c>
      <c r="CU152" s="22" t="n">
        <v>87</v>
      </c>
      <c r="CV152" s="22" t="n">
        <v>95</v>
      </c>
      <c r="CW152" s="22" t="n">
        <v>40</v>
      </c>
      <c r="CX152" s="22" t="n">
        <v>81</v>
      </c>
      <c r="CY152" s="22" t="n">
        <v>84</v>
      </c>
      <c r="CZ152" s="22" t="n">
        <v>0</v>
      </c>
      <c r="DA152" s="22" t="n">
        <v>87</v>
      </c>
      <c r="DB152" s="22" t="n">
        <v>41</v>
      </c>
      <c r="DC152" s="22" t="n">
        <v>12</v>
      </c>
      <c r="DD152" s="23" t="n">
        <v>0.348209902986201</v>
      </c>
      <c r="DE152" s="23" t="n">
        <v>0.144470177082473</v>
      </c>
      <c r="DF152" s="23" t="n">
        <v>0.307188443915815</v>
      </c>
      <c r="DG152" s="23" t="n">
        <v>0.0483125285492727</v>
      </c>
      <c r="DH152" s="23" t="n">
        <v>0.0580616598652403</v>
      </c>
      <c r="DI152" s="23" t="n">
        <v>0.115610743885085</v>
      </c>
      <c r="DJ152" s="23" t="n">
        <v>0.19510734165523</v>
      </c>
      <c r="DK152" s="23" t="n">
        <v>0.0553738435314915</v>
      </c>
      <c r="DL152" s="23" t="n">
        <v>0.172774550320597</v>
      </c>
      <c r="DM152" s="23" t="n">
        <v>0.389231362101946</v>
      </c>
      <c r="DN152" s="23" t="n">
        <v>0.176328762221516</v>
      </c>
      <c r="DO152" s="23" t="n">
        <v>0.12464578402133</v>
      </c>
      <c r="DP152" s="23" t="n">
        <v>0.0496112817120539</v>
      </c>
      <c r="DQ152" s="23" t="n">
        <v>0.00631390396999697</v>
      </c>
      <c r="DR152" s="23" t="n">
        <v>0.00151036084130344</v>
      </c>
      <c r="DS152" s="23" t="n">
        <v>0.00349835025686016</v>
      </c>
      <c r="DT152" s="23" t="n">
        <v>0.030916676817411</v>
      </c>
      <c r="DU152" s="23" t="n">
        <v>0.607174880159797</v>
      </c>
      <c r="DV152" s="23" t="n">
        <v>0.371988256766762</v>
      </c>
      <c r="DW152" s="23" t="n">
        <v>0.0521632006628409</v>
      </c>
      <c r="DX152" s="23" t="n">
        <v>0.140580547478937</v>
      </c>
      <c r="DY152" s="23" t="n">
        <v>0.00358952623590492</v>
      </c>
      <c r="DZ152" s="23" t="n">
        <v>0.00322142705734323</v>
      </c>
      <c r="EA152" s="23" t="n">
        <v>0.00384595401661309</v>
      </c>
      <c r="EB152" s="23" t="n">
        <v>0.0363265650696242</v>
      </c>
      <c r="EC152" s="23" t="n">
        <v>0.388284522712244</v>
      </c>
      <c r="ED152" s="22" t="n">
        <v>77</v>
      </c>
      <c r="EE152" s="22" t="n">
        <v>79</v>
      </c>
      <c r="EF152" s="22" t="n">
        <v>68</v>
      </c>
      <c r="EG152" s="22" t="n">
        <v>82</v>
      </c>
      <c r="EH152" s="22" t="n">
        <v>63</v>
      </c>
      <c r="EI152" s="22" t="n">
        <v>87</v>
      </c>
      <c r="EJ152" s="22" t="n">
        <v>28</v>
      </c>
      <c r="EK152" s="22" t="n">
        <v>63</v>
      </c>
      <c r="EL152" s="22" t="n">
        <v>31</v>
      </c>
      <c r="EM152" s="22" t="n">
        <v>77</v>
      </c>
      <c r="EN152" s="22" t="n">
        <v>87</v>
      </c>
      <c r="EO152" s="22" t="n">
        <v>44</v>
      </c>
      <c r="EP152" s="22" t="n">
        <v>50</v>
      </c>
      <c r="EQ152" s="22" t="n">
        <v>84</v>
      </c>
      <c r="ER152" s="22" t="n">
        <v>0</v>
      </c>
      <c r="ES152" s="22" t="n">
        <v>0</v>
      </c>
      <c r="ET152" s="22" t="n">
        <v>33</v>
      </c>
      <c r="EU152" s="22" t="n">
        <v>22</v>
      </c>
      <c r="EV152" s="23" t="n">
        <v>0.445112429021361</v>
      </c>
      <c r="EW152" s="23" t="n">
        <v>0.152618811861366</v>
      </c>
      <c r="EX152" s="23" t="n">
        <v>0.280683243702855</v>
      </c>
      <c r="EY152" s="23" t="n">
        <v>0.0854529622294295</v>
      </c>
      <c r="EZ152" s="23" t="n">
        <v>0.0655051239018628</v>
      </c>
      <c r="FA152" s="23" t="n">
        <v>0.157473122742766</v>
      </c>
      <c r="FB152" s="23" t="n">
        <v>0.176491451404018</v>
      </c>
      <c r="FC152" s="23" t="n">
        <v>0.0562940895271996</v>
      </c>
      <c r="FD152" s="23" t="n">
        <v>0.157928269504862</v>
      </c>
      <c r="FE152" s="23" t="n">
        <v>0.609541614389229</v>
      </c>
      <c r="FF152" t="n">
        <v>10.3172621476119</v>
      </c>
      <c r="FG152" t="n">
        <v>66.3294805962598</v>
      </c>
      <c r="FH152" t="n">
        <v>30</v>
      </c>
      <c r="FI152" t="n">
        <v>0.303952431336429</v>
      </c>
      <c r="FJ152" t="n">
        <v>0.40628774799369</v>
      </c>
      <c r="FK152" s="23" t="n">
        <v>0.542793900639449</v>
      </c>
      <c r="FL152" t="n">
        <v>496.420062996961</v>
      </c>
      <c r="FM152" t="n">
        <v>0.0866698877494291</v>
      </c>
      <c r="FN152" t="n">
        <v>0.341544443211596</v>
      </c>
      <c r="FO152" t="n">
        <v>9.96813784749186</v>
      </c>
      <c r="FP152" t="n">
        <v>2.72973139808371</v>
      </c>
      <c r="FQ152" t="n">
        <v>7.65073905517237</v>
      </c>
      <c r="FR152" t="n">
        <v>1822.36165894757</v>
      </c>
      <c r="FS152" s="22" t="n">
        <v>95</v>
      </c>
      <c r="FT152" s="22" t="n">
        <v>82</v>
      </c>
      <c r="FU152" s="22" t="n">
        <v>5</v>
      </c>
      <c r="FV152" s="22" t="n">
        <v>31</v>
      </c>
      <c r="FW152" s="22" t="n">
        <v>84</v>
      </c>
      <c r="FX152" s="22" t="n">
        <v>76</v>
      </c>
      <c r="FY152" s="22" t="n">
        <v>90</v>
      </c>
      <c r="FZ152" s="22" t="n">
        <v>62</v>
      </c>
      <c r="GA152" s="22" t="n">
        <v>70</v>
      </c>
      <c r="GB152" s="22" t="n">
        <v>96</v>
      </c>
      <c r="GC152" s="22" t="n">
        <v>94</v>
      </c>
      <c r="GD152" s="22" t="n">
        <v>85</v>
      </c>
      <c r="GE152" s="22" t="n">
        <v>71</v>
      </c>
      <c r="GF152" t="n">
        <v>8.08189373573191</v>
      </c>
      <c r="GG152" t="n">
        <v>61.6255472837694</v>
      </c>
      <c r="GH152" t="n">
        <v>25.2391395180474</v>
      </c>
      <c r="GI152" t="n">
        <v>0.306164691281415</v>
      </c>
      <c r="GJ152" t="n">
        <v>0.261231818712494</v>
      </c>
      <c r="GK152" s="23" t="n">
        <v>0.303121038041331</v>
      </c>
      <c r="GL152" t="n">
        <v>212.089844158098</v>
      </c>
      <c r="GM152" t="n">
        <v>0.134584451980812</v>
      </c>
      <c r="GN152" t="n">
        <v>0.426136923302407</v>
      </c>
      <c r="GO152" t="n">
        <v>1.9332019546488</v>
      </c>
      <c r="GP152" t="n">
        <v>21.813132352397</v>
      </c>
      <c r="GQ152" t="n">
        <v>3.94573073547232</v>
      </c>
      <c r="GR152" t="n">
        <v>4611.7525877926</v>
      </c>
      <c r="GS152" s="22" t="n">
        <v>76</v>
      </c>
      <c r="GT152" s="22" t="n">
        <v>58</v>
      </c>
      <c r="GU152" s="22" t="n">
        <v>3</v>
      </c>
      <c r="GV152" s="22" t="n">
        <v>17</v>
      </c>
      <c r="GW152" s="22" t="n">
        <v>82</v>
      </c>
      <c r="GX152" s="22" t="n">
        <v>75</v>
      </c>
      <c r="GY152" s="22" t="n">
        <v>75</v>
      </c>
      <c r="GZ152" s="22" t="n">
        <v>51</v>
      </c>
      <c r="HA152" s="22" t="n">
        <v>63</v>
      </c>
      <c r="HB152" s="22" t="n">
        <v>80</v>
      </c>
      <c r="HC152" s="22" t="n">
        <v>90</v>
      </c>
      <c r="HD152" s="22" t="n">
        <v>94</v>
      </c>
      <c r="HE152" s="22" t="n">
        <v>87</v>
      </c>
      <c r="HF152" t="n">
        <v>8.65088957695514</v>
      </c>
      <c r="HG152" t="n">
        <v>65.8631618366549</v>
      </c>
      <c r="HH152" t="n">
        <v>26.5489989050524</v>
      </c>
      <c r="HI152" t="n">
        <v>0.340617472235257</v>
      </c>
      <c r="HJ152" t="n">
        <v>0.259617680572462</v>
      </c>
      <c r="HK152" s="23" t="n">
        <v>0.308811611181161</v>
      </c>
      <c r="HL152" t="n">
        <v>508.092105909815</v>
      </c>
      <c r="HM152" t="n">
        <v>0.170999224014399</v>
      </c>
      <c r="HN152" t="n">
        <v>0.571390052173729</v>
      </c>
      <c r="HO152" t="n">
        <v>5.93345091661674</v>
      </c>
      <c r="HP152" t="n">
        <v>3.96367873768211</v>
      </c>
      <c r="HQ152" t="n">
        <v>1.45978797612017</v>
      </c>
      <c r="HR152" t="n">
        <v>778.557203520419</v>
      </c>
      <c r="HS152" s="22" t="n">
        <v>94</v>
      </c>
      <c r="HT152" s="22" t="n">
        <v>92</v>
      </c>
      <c r="HU152" s="22" t="n">
        <v>88</v>
      </c>
      <c r="HV152" s="22" t="n">
        <v>74</v>
      </c>
      <c r="HW152" s="22" t="n">
        <v>91</v>
      </c>
      <c r="HX152" s="22" t="n">
        <v>89</v>
      </c>
      <c r="HY152" s="22" t="n">
        <v>92</v>
      </c>
      <c r="HZ152" s="22" t="n">
        <v>85</v>
      </c>
      <c r="IA152" s="22" t="n">
        <v>86</v>
      </c>
      <c r="IB152" s="22" t="n">
        <v>95</v>
      </c>
      <c r="IC152" s="22" t="n">
        <v>95</v>
      </c>
      <c r="ID152" s="22" t="n">
        <v>90</v>
      </c>
      <c r="IE152" s="22" t="n">
        <v>90</v>
      </c>
      <c r="IF152" s="22" t="n">
        <v>95</v>
      </c>
      <c r="IG152" s="22" t="n">
        <v>94</v>
      </c>
      <c r="IH152" s="22" t="n">
        <v>89</v>
      </c>
      <c r="II152" s="22" t="n">
        <v>74</v>
      </c>
      <c r="IJ152" s="22" t="n">
        <v>93</v>
      </c>
      <c r="IK152" s="22" t="n">
        <v>89</v>
      </c>
      <c r="IL152" s="22" t="n">
        <v>93</v>
      </c>
      <c r="IM152" s="22" t="n">
        <v>86</v>
      </c>
      <c r="IN152" s="22" t="n">
        <v>87</v>
      </c>
      <c r="IO152" s="22" t="n">
        <v>95</v>
      </c>
      <c r="IP152" s="22" t="n">
        <v>95</v>
      </c>
      <c r="IQ152" s="22" t="n">
        <v>90</v>
      </c>
      <c r="IR152" s="22" t="n">
        <v>90</v>
      </c>
      <c r="IS152" s="22" t="n">
        <v>83</v>
      </c>
      <c r="IT152" s="22" t="n">
        <v>76</v>
      </c>
      <c r="IU152" s="22" t="n">
        <v>79</v>
      </c>
      <c r="IV152" s="22" t="n">
        <v>54</v>
      </c>
      <c r="IW152" s="22" t="n">
        <v>87</v>
      </c>
      <c r="IX152" s="22" t="n">
        <v>83</v>
      </c>
      <c r="IY152" s="22" t="n">
        <v>83</v>
      </c>
      <c r="IZ152" s="22" t="n">
        <v>68</v>
      </c>
      <c r="JA152" s="22" t="n">
        <v>75</v>
      </c>
      <c r="JB152" s="22" t="n">
        <v>88</v>
      </c>
      <c r="JC152" s="22" t="n">
        <v>92</v>
      </c>
      <c r="JD152" s="22" t="n">
        <v>92</v>
      </c>
      <c r="JE152" s="22" t="n">
        <v>90</v>
      </c>
      <c r="JF152" s="22" t="n">
        <v>87</v>
      </c>
      <c r="JG152" s="22" t="n">
        <v>80</v>
      </c>
      <c r="JH152" s="22" t="n">
        <v>82</v>
      </c>
      <c r="JI152" s="22" t="n">
        <v>55</v>
      </c>
      <c r="JJ152" s="22" t="n">
        <v>90</v>
      </c>
      <c r="JK152" s="22" t="n">
        <v>86</v>
      </c>
      <c r="JL152" s="22" t="n">
        <v>87</v>
      </c>
      <c r="JM152" s="22" t="n">
        <v>76</v>
      </c>
      <c r="JN152" s="22" t="n">
        <v>81</v>
      </c>
      <c r="JO152" s="22" t="n">
        <v>91</v>
      </c>
      <c r="JP152" s="22" t="n">
        <v>93</v>
      </c>
      <c r="JQ152" s="22" t="n">
        <v>94</v>
      </c>
      <c r="JR152" s="22" t="n">
        <v>92</v>
      </c>
      <c r="JS152" t="n">
        <v>13882.9</v>
      </c>
      <c r="JT152" t="n">
        <v>1591</v>
      </c>
      <c r="JU152" t="n">
        <v>1454</v>
      </c>
      <c r="JV152" t="n">
        <v>9603.7</v>
      </c>
      <c r="JW152" t="n">
        <v>2673.2</v>
      </c>
      <c r="JX152" t="n">
        <v>3990.7</v>
      </c>
      <c r="JY152" t="n">
        <v>36093.5</v>
      </c>
      <c r="JZ152" t="n">
        <v>32149.2</v>
      </c>
      <c r="KA152" t="n">
        <v>350.5</v>
      </c>
      <c r="KB152" t="n">
        <v>3052.2</v>
      </c>
      <c r="KC152" t="n">
        <v>50.3</v>
      </c>
      <c r="KD152" t="n">
        <v>78.6</v>
      </c>
      <c r="KE152" t="n">
        <v>32</v>
      </c>
      <c r="KF152" t="n">
        <v>380.8</v>
      </c>
      <c r="KG152" t="n">
        <v>5022</v>
      </c>
      <c r="KH152" t="n">
        <v>38476.3</v>
      </c>
      <c r="KI152" t="n">
        <v>26815.6</v>
      </c>
      <c r="KJ152" t="n">
        <v>9579</v>
      </c>
      <c r="KK152" t="n">
        <v>20401.9</v>
      </c>
      <c r="KL152" t="n">
        <v>5296.8</v>
      </c>
      <c r="KM152" t="n">
        <v>9758.4</v>
      </c>
      <c r="KN152" t="n">
        <v>38442.3</v>
      </c>
      <c r="KO152" t="n">
        <v>26236.8</v>
      </c>
      <c r="KP152" t="n">
        <v>1849.2</v>
      </c>
      <c r="KQ152" t="n">
        <v>225.6</v>
      </c>
      <c r="KR152" t="n">
        <v>2410.3</v>
      </c>
      <c r="KS152" t="n">
        <v>1279.9</v>
      </c>
      <c r="KT152" t="n">
        <v>15.1</v>
      </c>
      <c r="KU152" t="n">
        <v>296.1</v>
      </c>
      <c r="KV152" t="n">
        <v>0</v>
      </c>
      <c r="KW152" t="n">
        <v>9894.1</v>
      </c>
      <c r="KX152" t="n">
        <v>31221.4</v>
      </c>
      <c r="KY152" t="n">
        <v>21977.3</v>
      </c>
      <c r="KZ152" t="n">
        <v>19138.2</v>
      </c>
      <c r="LA152" t="n">
        <v>4944.5</v>
      </c>
      <c r="LB152" t="n">
        <v>9579</v>
      </c>
      <c r="LC152" t="n">
        <v>39113.4</v>
      </c>
      <c r="LD152" t="n">
        <v>3034.7</v>
      </c>
      <c r="LE152" t="n">
        <v>82.1720538254368</v>
      </c>
      <c r="LF152" t="n">
        <v>25509.4280252083</v>
      </c>
      <c r="LG152" t="n">
        <v>0.124658106274141</v>
      </c>
      <c r="LH152" s="23" t="n">
        <v>0.804462602137021</v>
      </c>
      <c r="LI152" s="23" t="n">
        <v>0.00949088623507228</v>
      </c>
      <c r="LJ152" s="23" t="n">
        <v>0.186109365179133</v>
      </c>
      <c r="LK152" s="23" t="n">
        <v>0</v>
      </c>
      <c r="LL152" s="23" t="n">
        <v>0.240641607179774</v>
      </c>
      <c r="LM152" s="23" t="n">
        <v>0.759358392820226</v>
      </c>
      <c r="LN152" s="23" t="n">
        <v>0.534525908720555</v>
      </c>
      <c r="LO152" s="23" t="n">
        <v>0.465474091279445</v>
      </c>
      <c r="LP152" t="n">
        <v>26</v>
      </c>
      <c r="LQ152" t="n">
        <v>276</v>
      </c>
      <c r="LR152" t="n">
        <v>1</v>
      </c>
      <c r="LS152" t="n">
        <v>1194.1</v>
      </c>
      <c r="LT152" t="n">
        <v>59.2062418556411</v>
      </c>
      <c r="LU152" t="n">
        <v>51.0182381217374</v>
      </c>
      <c r="LV152" t="n">
        <v>32.4421832373767</v>
      </c>
      <c r="LW152" t="n">
        <v>20.0582565877285</v>
      </c>
      <c r="LX152" t="n">
        <v>52.0474748937351</v>
      </c>
      <c r="LY152" t="n">
        <v>44.82703441399</v>
      </c>
      <c r="LZ152" t="n">
        <v>53.9830534660919</v>
      </c>
      <c r="MA152" t="n">
        <v>38.2587663368052</v>
      </c>
      <c r="MB152" t="n">
        <v>42.2707608654779</v>
      </c>
      <c r="MC152" t="n">
        <v>59.6631497106879</v>
      </c>
      <c r="MD152" t="n">
        <v>57.50076782673</v>
      </c>
      <c r="ME152" t="n">
        <v>48.9093224305815</v>
      </c>
      <c r="MF152" t="n">
        <v>43.9942228036666</v>
      </c>
      <c r="MG152" t="n">
        <v>22.269689692114</v>
      </c>
      <c r="MH152" t="n">
        <v>19.2465749948743</v>
      </c>
      <c r="MI152" t="n">
        <v>12.2108343244447</v>
      </c>
      <c r="MJ152" t="n">
        <v>7.4734234115092</v>
      </c>
      <c r="MK152" t="n">
        <v>19.5931530194492</v>
      </c>
      <c r="ML152" t="n">
        <v>16.7510912592714</v>
      </c>
      <c r="MM152" t="n">
        <v>20.5419317418509</v>
      </c>
      <c r="MN152" t="n">
        <v>14.3373788871776</v>
      </c>
      <c r="MO152" t="n">
        <v>16.1311563696329</v>
      </c>
      <c r="MP152" t="n">
        <v>22.4525807305245</v>
      </c>
      <c r="MQ152" t="n">
        <v>21.5776376436893</v>
      </c>
      <c r="MR152" t="n">
        <v>18.4738857761823</v>
      </c>
      <c r="MS152" t="n">
        <v>16.567618582753</v>
      </c>
      <c r="MT152" t="n">
        <v>47.1347698960723</v>
      </c>
      <c r="MU152" t="n">
        <v>36.4349988918145</v>
      </c>
      <c r="MV152" t="n">
        <v>26.2033018455734</v>
      </c>
      <c r="MW152" t="n">
        <v>11.3606290121855</v>
      </c>
      <c r="MX152" t="n">
        <v>51.490067902829</v>
      </c>
      <c r="MY152" t="n">
        <v>44.1893133758821</v>
      </c>
      <c r="MZ152" t="n">
        <v>43.7827736800661</v>
      </c>
      <c r="NA152" t="n">
        <v>31.7146719748919</v>
      </c>
      <c r="NB152" t="n">
        <v>37.7053838536525</v>
      </c>
      <c r="NC152" t="n">
        <v>50.0571881600262</v>
      </c>
      <c r="ND152" t="n">
        <v>53.6982504766915</v>
      </c>
      <c r="NE152" t="n">
        <v>54.916186079728</v>
      </c>
      <c r="NF152" t="n">
        <v>54.0934353875957</v>
      </c>
      <c r="NG152" t="n">
        <v>17.7305436212163</v>
      </c>
      <c r="NH152" t="n">
        <v>13.7470760692204</v>
      </c>
      <c r="NI152" t="n">
        <v>9.86259695435921</v>
      </c>
      <c r="NJ152" t="n">
        <v>4.19583404540198</v>
      </c>
      <c r="NK152" t="n">
        <v>19.3811823949925</v>
      </c>
      <c r="NL152" t="n">
        <v>16.49242848293</v>
      </c>
      <c r="NM152" t="n">
        <v>16.8260335136491</v>
      </c>
      <c r="NN152" t="n">
        <v>11.8650384083407</v>
      </c>
      <c r="NO152" t="n">
        <v>14.4520085748699</v>
      </c>
      <c r="NP152" t="n">
        <v>18.8267013680448</v>
      </c>
      <c r="NQ152" t="n">
        <v>20.061768347877</v>
      </c>
      <c r="NR152" t="n">
        <v>20.7887248302681</v>
      </c>
      <c r="NS152" t="n">
        <v>20.3658813443718</v>
      </c>
      <c r="NT152" s="21" t="n">
        <v>0.0701415836811066</v>
      </c>
      <c r="NU152" s="21" t="n">
        <v>0.769873886057936</v>
      </c>
      <c r="NV152" t="n">
        <v>2</v>
      </c>
      <c r="NW152" t="n">
        <v>1</v>
      </c>
      <c r="NX152" t="n">
        <v>1.46828250399414</v>
      </c>
      <c r="NY152" s="23" t="n">
        <v>0.0775872207478767</v>
      </c>
      <c r="NZ152" t="n">
        <v>0.516181229773463</v>
      </c>
      <c r="OA152" t="n">
        <v>0.0481032612512779</v>
      </c>
      <c r="OB152" t="n">
        <v>0.682498185592433</v>
      </c>
      <c r="OC152" t="n">
        <v>0.0058685354414278</v>
      </c>
      <c r="OD152" t="n">
        <v>0.0626991621208929</v>
      </c>
    </row>
    <row r="153">
      <c r="A153" s="1" t="s">
        <v>784</v>
      </c>
      <c r="B153" s="1" t="s">
        <v>785</v>
      </c>
      <c r="C153" s="1"/>
      <c r="D153" t="n">
        <v>152</v>
      </c>
      <c r="E153" s="24" t="n">
        <v>85.3</v>
      </c>
      <c r="F153" t="n">
        <v>-90.0238</v>
      </c>
      <c r="G153" t="n">
        <v>43.7521</v>
      </c>
      <c r="H153" t="s">
        <v>786</v>
      </c>
      <c r="I153" t="s">
        <v>787</v>
      </c>
      <c r="J153" t="n">
        <v>0.545996781017393</v>
      </c>
      <c r="K153" t="n">
        <v>0.822365354984126</v>
      </c>
      <c r="L153" t="n">
        <v>0.726428231318432</v>
      </c>
      <c r="M153" t="n">
        <v>0.318439457560683</v>
      </c>
      <c r="N153" t="n">
        <v>0.884141141983772</v>
      </c>
      <c r="O153" t="n">
        <v>0.901011992191718</v>
      </c>
      <c r="P153" t="n">
        <v>1.02507675161407</v>
      </c>
      <c r="Q153" t="n">
        <v>0.656308446397767</v>
      </c>
      <c r="R153" t="n">
        <v>1.05172669099095</v>
      </c>
      <c r="S153" t="n">
        <v>0.403597010924615</v>
      </c>
      <c r="T153" t="n">
        <v>0.6316135163637</v>
      </c>
      <c r="U153" t="n">
        <v>0.0282159469353991</v>
      </c>
      <c r="V153" t="n">
        <v>0.0708911099713141</v>
      </c>
      <c r="W153" t="n">
        <v>0.928374067871868</v>
      </c>
      <c r="X153" t="n">
        <v>0</v>
      </c>
      <c r="Y153" t="n">
        <v>0</v>
      </c>
      <c r="Z153" t="n">
        <v>1.09965425892633</v>
      </c>
      <c r="AA153" t="n">
        <v>1.38824482573406</v>
      </c>
      <c r="AB153" t="n">
        <v>0.958486430569045</v>
      </c>
      <c r="AC153" t="n">
        <v>0.923883722084124</v>
      </c>
      <c r="AD153" t="n">
        <v>0.79242004212144</v>
      </c>
      <c r="AE153" t="n">
        <v>0.653243191312899</v>
      </c>
      <c r="AF153" t="n">
        <v>0.403600137684749</v>
      </c>
      <c r="AG153" t="n">
        <v>0.806093476657328</v>
      </c>
      <c r="AH153" t="n">
        <v>0.140406627899646</v>
      </c>
      <c r="AI153" t="n">
        <v>0.280494577526548</v>
      </c>
      <c r="AJ153" t="n">
        <v>0.335689388029127</v>
      </c>
      <c r="AK153" t="n">
        <v>0.0454596540152813</v>
      </c>
      <c r="AL153" t="n">
        <v>0.0000060467244167024</v>
      </c>
      <c r="AM153" t="n">
        <v>0.00733904261121195</v>
      </c>
      <c r="AN153" t="n">
        <v>0.034973512461821</v>
      </c>
      <c r="AO153" t="n">
        <v>0.780804671042247</v>
      </c>
      <c r="AP153" t="n">
        <v>1.00628622350198</v>
      </c>
      <c r="AQ153" t="n">
        <v>0.802874129038808</v>
      </c>
      <c r="AR153" t="n">
        <v>1.02938710454059</v>
      </c>
      <c r="AS153" t="n">
        <v>1.34934897930116</v>
      </c>
      <c r="AT153" t="n">
        <v>1.32901799209353</v>
      </c>
      <c r="AU153" t="n">
        <v>1.06221085225479</v>
      </c>
      <c r="AV153" t="n">
        <v>0.661957899290046</v>
      </c>
      <c r="AW153" t="n">
        <v>1.0373193166</v>
      </c>
      <c r="AX153" t="n">
        <v>0.751462428736459</v>
      </c>
      <c r="AY153" t="n">
        <v>1.50586233412343</v>
      </c>
      <c r="AZ153" t="n">
        <v>0.0471826516962644</v>
      </c>
      <c r="BA153" t="n">
        <v>0.138605302083824</v>
      </c>
      <c r="BB153" t="n">
        <v>0.842000377026884</v>
      </c>
      <c r="BC153" t="n">
        <v>0</v>
      </c>
      <c r="BD153" t="n">
        <v>0</v>
      </c>
      <c r="BE153" t="n">
        <v>1.27167493649582</v>
      </c>
      <c r="BF153" t="n">
        <v>1.06695657416915</v>
      </c>
      <c r="BG153" t="n">
        <v>0.970685121987936</v>
      </c>
      <c r="BH153" t="n">
        <v>0.970771272884319</v>
      </c>
      <c r="BI153" t="n">
        <v>1.05506657639359</v>
      </c>
      <c r="BJ153" t="n">
        <v>0.946739570676387</v>
      </c>
      <c r="BK153" t="n">
        <v>0.590156256287677</v>
      </c>
      <c r="BL153" t="n">
        <v>0.614199292987237</v>
      </c>
      <c r="BM153" t="n">
        <v>0.0932626697980823</v>
      </c>
      <c r="BN153" t="n">
        <v>0.319839100265191</v>
      </c>
      <c r="BO153" t="n">
        <v>0.24292633535666</v>
      </c>
      <c r="BP153" t="n">
        <v>0.0631547456564413</v>
      </c>
      <c r="BQ153" t="n">
        <v>0.00476541138231303</v>
      </c>
      <c r="BR153" t="n">
        <v>0.00888963882475288</v>
      </c>
      <c r="BS153" t="n">
        <v>0.019907561296697</v>
      </c>
      <c r="BT153" s="23" t="n">
        <v>0.190121486148844</v>
      </c>
      <c r="BU153" s="23" t="n">
        <v>0.118807268461047</v>
      </c>
      <c r="BV153" s="23" t="n">
        <v>0.223150357995227</v>
      </c>
      <c r="BW153" s="23" t="n">
        <v>0.0153846153846154</v>
      </c>
      <c r="BX153" s="23" t="n">
        <v>0.0513347022587269</v>
      </c>
      <c r="BY153" s="23" t="n">
        <v>0.104166666666667</v>
      </c>
      <c r="BZ153" s="23" t="n">
        <v>0.2</v>
      </c>
      <c r="CA153" s="23" t="n">
        <v>0.0363423212192263</v>
      </c>
      <c r="CB153" s="23" t="n">
        <v>0.181711606096131</v>
      </c>
      <c r="CC153" s="23" t="n">
        <v>0.157092614302462</v>
      </c>
      <c r="CD153" s="23" t="n">
        <v>0.11137162954279</v>
      </c>
      <c r="CE153" s="23" t="n">
        <v>0.00351699882766706</v>
      </c>
      <c r="CF153" s="23" t="n">
        <v>0.00351699882766706</v>
      </c>
      <c r="CG153" s="23" t="n">
        <v>0.00586166471277843</v>
      </c>
      <c r="CH153" s="23" t="n">
        <v>0</v>
      </c>
      <c r="CI153" s="23" t="n">
        <v>0</v>
      </c>
      <c r="CJ153" s="23" t="n">
        <v>0.0339976553341149</v>
      </c>
      <c r="CK153" s="23" t="n">
        <v>0.842907385697538</v>
      </c>
      <c r="CL153" s="22" t="n">
        <v>30</v>
      </c>
      <c r="CM153" s="22" t="n">
        <v>45</v>
      </c>
      <c r="CN153" s="22" t="n">
        <v>41</v>
      </c>
      <c r="CO153" s="22" t="n">
        <v>61</v>
      </c>
      <c r="CP153" s="22" t="n">
        <v>59</v>
      </c>
      <c r="CQ153" s="22" t="n">
        <v>59</v>
      </c>
      <c r="CR153" s="22" t="n">
        <v>56</v>
      </c>
      <c r="CS153" s="22" t="n">
        <v>38</v>
      </c>
      <c r="CT153" s="22" t="n">
        <v>60</v>
      </c>
      <c r="CU153" s="22" t="n">
        <v>32</v>
      </c>
      <c r="CV153" s="22" t="n">
        <v>59</v>
      </c>
      <c r="CW153" s="22" t="n">
        <v>35</v>
      </c>
      <c r="CX153" s="22" t="n">
        <v>48</v>
      </c>
      <c r="CY153" s="22" t="n">
        <v>88</v>
      </c>
      <c r="CZ153" s="22" t="n">
        <v>0</v>
      </c>
      <c r="DA153" s="22" t="n">
        <v>0</v>
      </c>
      <c r="DB153" s="22" t="n">
        <v>68</v>
      </c>
      <c r="DC153" s="22" t="n">
        <v>68</v>
      </c>
      <c r="DD153" s="23" t="n">
        <v>0.348209902986201</v>
      </c>
      <c r="DE153" s="23" t="n">
        <v>0.144470177082473</v>
      </c>
      <c r="DF153" s="23" t="n">
        <v>0.307188443915815</v>
      </c>
      <c r="DG153" s="23" t="n">
        <v>0.0483125285492727</v>
      </c>
      <c r="DH153" s="23" t="n">
        <v>0.0580616598652403</v>
      </c>
      <c r="DI153" s="23" t="n">
        <v>0.115610743885085</v>
      </c>
      <c r="DJ153" s="23" t="n">
        <v>0.19510734165523</v>
      </c>
      <c r="DK153" s="23" t="n">
        <v>0.0553738435314915</v>
      </c>
      <c r="DL153" s="23" t="n">
        <v>0.172774550320597</v>
      </c>
      <c r="DM153" s="23" t="n">
        <v>0.389231362101946</v>
      </c>
      <c r="DN153" s="23" t="n">
        <v>0.176328762221516</v>
      </c>
      <c r="DO153" s="23" t="n">
        <v>0.12464578402133</v>
      </c>
      <c r="DP153" s="23" t="n">
        <v>0.0496112817120539</v>
      </c>
      <c r="DQ153" s="23" t="n">
        <v>0.00631390396999697</v>
      </c>
      <c r="DR153" s="23" t="n">
        <v>0.00151036084130344</v>
      </c>
      <c r="DS153" s="23" t="n">
        <v>0.00349835025686016</v>
      </c>
      <c r="DT153" s="23" t="n">
        <v>0.030916676817411</v>
      </c>
      <c r="DU153" s="23" t="n">
        <v>0.607174880159797</v>
      </c>
      <c r="DV153" s="23" t="n">
        <v>0.0739587059315219</v>
      </c>
      <c r="DW153" s="23" t="n">
        <v>0.0745400841459174</v>
      </c>
      <c r="DX153" s="23" t="n">
        <v>0.0253742012375551</v>
      </c>
      <c r="DY153" s="23" t="n">
        <v>0.00696159392882466</v>
      </c>
      <c r="DZ153" s="23" t="n">
        <v>0.000423573635600514</v>
      </c>
      <c r="EA153" s="23" t="n">
        <v>0.00199633419818026</v>
      </c>
      <c r="EB153" s="23" t="n">
        <v>0.0267345485535774</v>
      </c>
      <c r="EC153" s="23" t="n">
        <v>0.790010958369058</v>
      </c>
      <c r="ED153" s="22" t="n">
        <v>54</v>
      </c>
      <c r="EE153" s="22" t="n">
        <v>60</v>
      </c>
      <c r="EF153" s="22" t="n">
        <v>46</v>
      </c>
      <c r="EG153" s="22" t="n">
        <v>79</v>
      </c>
      <c r="EH153" s="22" t="n">
        <v>74</v>
      </c>
      <c r="EI153" s="22" t="n">
        <v>75</v>
      </c>
      <c r="EJ153" s="22" t="n">
        <v>66</v>
      </c>
      <c r="EK153" s="22" t="n">
        <v>34</v>
      </c>
      <c r="EL153" s="22" t="n">
        <v>57</v>
      </c>
      <c r="EM153" s="22" t="n">
        <v>60</v>
      </c>
      <c r="EN153" s="22" t="n">
        <v>81</v>
      </c>
      <c r="EO153" s="22" t="n">
        <v>51</v>
      </c>
      <c r="EP153" s="22" t="n">
        <v>53</v>
      </c>
      <c r="EQ153" s="22" t="n">
        <v>83</v>
      </c>
      <c r="ER153" s="22" t="n">
        <v>0</v>
      </c>
      <c r="ES153" s="22" t="n">
        <v>0</v>
      </c>
      <c r="ET153" s="22" t="n">
        <v>73</v>
      </c>
      <c r="EU153" s="22" t="n">
        <v>39</v>
      </c>
      <c r="EV153" s="23" t="n">
        <v>0.243494299150469</v>
      </c>
      <c r="EW153" s="23" t="n">
        <v>0.118065084949275</v>
      </c>
      <c r="EX153" s="23" t="n">
        <v>0.277939405349105</v>
      </c>
      <c r="EY153" s="23" t="n">
        <v>0.0149454129712276</v>
      </c>
      <c r="EZ153" s="23" t="n">
        <v>0.0380440516472719</v>
      </c>
      <c r="FA153" s="23" t="n">
        <v>0.0783786730400682</v>
      </c>
      <c r="FB153" s="23" t="n">
        <v>0.188286534237015</v>
      </c>
      <c r="FC153" s="23" t="n">
        <v>0.0549012577056692</v>
      </c>
      <c r="FD153" s="23" t="n">
        <v>0.175174223778772</v>
      </c>
      <c r="FE153" s="23" t="n">
        <v>0.209049193007033</v>
      </c>
      <c r="FF153" t="n">
        <v>7.746385479</v>
      </c>
      <c r="FG153" t="n">
        <v>56.93484</v>
      </c>
      <c r="FH153" t="n">
        <v>20</v>
      </c>
      <c r="FI153" t="n">
        <v>0.2</v>
      </c>
      <c r="FJ153" t="n">
        <v>0.105433198</v>
      </c>
      <c r="FK153" s="23" t="n">
        <v>0.244343891402715</v>
      </c>
      <c r="FL153" t="n">
        <v>29.77881983</v>
      </c>
      <c r="FM153" t="n">
        <v>0.037750209</v>
      </c>
      <c r="FN153" t="n">
        <v>0.143049643</v>
      </c>
      <c r="FO153" t="n">
        <v>0.087882692</v>
      </c>
      <c r="FP153" t="n">
        <v>0.000131898</v>
      </c>
      <c r="FQ153" t="n">
        <v>0.028957886</v>
      </c>
      <c r="FR153" t="n">
        <v>161.2891866</v>
      </c>
      <c r="FS153" s="22" t="n">
        <v>38</v>
      </c>
      <c r="FT153" s="22" t="n">
        <v>18</v>
      </c>
      <c r="FU153" s="22" t="n">
        <v>5</v>
      </c>
      <c r="FV153" s="22" t="n">
        <v>4</v>
      </c>
      <c r="FW153" s="22" t="n">
        <v>18</v>
      </c>
      <c r="FX153" s="22" t="n">
        <v>53</v>
      </c>
      <c r="FY153" s="22" t="n">
        <v>30</v>
      </c>
      <c r="FZ153" s="22" t="n">
        <v>34</v>
      </c>
      <c r="GA153" s="22" t="n">
        <v>43</v>
      </c>
      <c r="GB153" s="22" t="n">
        <v>17</v>
      </c>
      <c r="GC153" s="22" t="n">
        <v>32</v>
      </c>
      <c r="GD153" s="22" t="n">
        <v>23</v>
      </c>
      <c r="GE153" s="22" t="n">
        <v>29</v>
      </c>
      <c r="GF153" t="n">
        <v>8.08189373573191</v>
      </c>
      <c r="GG153" t="n">
        <v>61.6255472837694</v>
      </c>
      <c r="GH153" t="n">
        <v>25.2391395180474</v>
      </c>
      <c r="GI153" t="n">
        <v>0.306164691281415</v>
      </c>
      <c r="GJ153" t="n">
        <v>0.261231818712494</v>
      </c>
      <c r="GK153" s="23" t="n">
        <v>0.303121038041331</v>
      </c>
      <c r="GL153" t="n">
        <v>212.089844158098</v>
      </c>
      <c r="GM153" t="n">
        <v>0.134584451980812</v>
      </c>
      <c r="GN153" t="n">
        <v>0.426136923302407</v>
      </c>
      <c r="GO153" t="n">
        <v>1.9332019546488</v>
      </c>
      <c r="GP153" t="n">
        <v>21.813132352397</v>
      </c>
      <c r="GQ153" t="n">
        <v>3.94573073547232</v>
      </c>
      <c r="GR153" t="n">
        <v>4611.7525877926</v>
      </c>
      <c r="GS153" s="22" t="n">
        <v>32</v>
      </c>
      <c r="GT153" s="22" t="n">
        <v>23</v>
      </c>
      <c r="GU153" s="22" t="n">
        <v>12</v>
      </c>
      <c r="GV153" s="22" t="n">
        <v>7</v>
      </c>
      <c r="GW153" s="22" t="n">
        <v>30</v>
      </c>
      <c r="GX153" s="22" t="n">
        <v>35</v>
      </c>
      <c r="GY153" s="22" t="n">
        <v>31</v>
      </c>
      <c r="GZ153" s="22" t="n">
        <v>24</v>
      </c>
      <c r="HA153" s="22" t="n">
        <v>38</v>
      </c>
      <c r="HB153" s="22" t="n">
        <v>18</v>
      </c>
      <c r="HC153" s="22" t="n">
        <v>40</v>
      </c>
      <c r="HD153" s="22" t="n">
        <v>16</v>
      </c>
      <c r="HE153" s="22" t="n">
        <v>19</v>
      </c>
      <c r="HF153" t="n">
        <v>7.98032781540487</v>
      </c>
      <c r="HG153" t="n">
        <v>58.6490778933305</v>
      </c>
      <c r="HH153" t="n">
        <v>18.9561497326203</v>
      </c>
      <c r="HI153" t="n">
        <v>0.211251336898396</v>
      </c>
      <c r="HJ153" t="n">
        <v>0.178653020918931</v>
      </c>
      <c r="HK153" s="23" t="n">
        <v>0.397825093894714</v>
      </c>
      <c r="HL153" t="n">
        <v>319.30052929508</v>
      </c>
      <c r="HM153" t="n">
        <v>0.118028749357724</v>
      </c>
      <c r="HN153" t="n">
        <v>0.588860169441806</v>
      </c>
      <c r="HO153" t="n">
        <v>1.39154533972914</v>
      </c>
      <c r="HP153" t="n">
        <v>0.0276781980438339</v>
      </c>
      <c r="HQ153" t="n">
        <v>3.25748734800877</v>
      </c>
      <c r="HR153" t="n">
        <v>8101.90581338361</v>
      </c>
      <c r="HS153" s="22" t="n">
        <v>35</v>
      </c>
      <c r="HT153" s="22" t="n">
        <v>19</v>
      </c>
      <c r="HU153" s="22" t="n">
        <v>23</v>
      </c>
      <c r="HV153" s="22" t="n">
        <v>16</v>
      </c>
      <c r="HW153" s="22" t="n">
        <v>20</v>
      </c>
      <c r="HX153" s="22" t="n">
        <v>45</v>
      </c>
      <c r="HY153" s="22" t="n">
        <v>30</v>
      </c>
      <c r="HZ153" s="22" t="n">
        <v>33</v>
      </c>
      <c r="IA153" s="22" t="n">
        <v>39</v>
      </c>
      <c r="IB153" s="22" t="n">
        <v>20</v>
      </c>
      <c r="IC153" s="22" t="n">
        <v>30</v>
      </c>
      <c r="ID153" s="22" t="n">
        <v>30</v>
      </c>
      <c r="IE153" s="22" t="n">
        <v>27</v>
      </c>
      <c r="IF153" s="22" t="n">
        <v>42</v>
      </c>
      <c r="IG153" s="22" t="n">
        <v>20</v>
      </c>
      <c r="IH153" s="22" t="n">
        <v>28</v>
      </c>
      <c r="II153" s="22" t="n">
        <v>17</v>
      </c>
      <c r="IJ153" s="22" t="n">
        <v>21</v>
      </c>
      <c r="IK153" s="22" t="n">
        <v>53</v>
      </c>
      <c r="IL153" s="22" t="n">
        <v>36</v>
      </c>
      <c r="IM153" s="22" t="n">
        <v>40</v>
      </c>
      <c r="IN153" s="22" t="n">
        <v>48</v>
      </c>
      <c r="IO153" s="22" t="n">
        <v>21</v>
      </c>
      <c r="IP153" s="22" t="n">
        <v>36</v>
      </c>
      <c r="IQ153" s="22" t="n">
        <v>30</v>
      </c>
      <c r="IR153" s="22" t="n">
        <v>33</v>
      </c>
      <c r="IS153" s="22" t="n">
        <v>43</v>
      </c>
      <c r="IT153" s="22" t="n">
        <v>34</v>
      </c>
      <c r="IU153" s="22" t="n">
        <v>57</v>
      </c>
      <c r="IV153" s="22" t="n">
        <v>52</v>
      </c>
      <c r="IW153" s="22" t="n">
        <v>44</v>
      </c>
      <c r="IX153" s="22" t="n">
        <v>45</v>
      </c>
      <c r="IY153" s="22" t="n">
        <v>43</v>
      </c>
      <c r="IZ153" s="22" t="n">
        <v>35</v>
      </c>
      <c r="JA153" s="22" t="n">
        <v>49</v>
      </c>
      <c r="JB153" s="22" t="n">
        <v>31</v>
      </c>
      <c r="JC153" s="22" t="n">
        <v>48</v>
      </c>
      <c r="JD153" s="22" t="n">
        <v>27</v>
      </c>
      <c r="JE153" s="22" t="n">
        <v>29</v>
      </c>
      <c r="JF153" s="22" t="n">
        <v>43</v>
      </c>
      <c r="JG153" s="22" t="n">
        <v>31</v>
      </c>
      <c r="JH153" s="22" t="n">
        <v>64</v>
      </c>
      <c r="JI153" s="22" t="n">
        <v>58</v>
      </c>
      <c r="JJ153" s="22" t="n">
        <v>44</v>
      </c>
      <c r="JK153" s="22" t="n">
        <v>44</v>
      </c>
      <c r="JL153" s="22" t="n">
        <v>44</v>
      </c>
      <c r="JM153" s="22" t="n">
        <v>33</v>
      </c>
      <c r="JN153" s="22" t="n">
        <v>51</v>
      </c>
      <c r="JO153" s="22" t="n">
        <v>28</v>
      </c>
      <c r="JP153" s="22" t="n">
        <v>51</v>
      </c>
      <c r="JQ153" s="22" t="n">
        <v>23</v>
      </c>
      <c r="JR153" s="22" t="n">
        <v>26</v>
      </c>
      <c r="JS153" t="n">
        <v>18.7</v>
      </c>
      <c r="JT153" t="n">
        <v>0.5</v>
      </c>
      <c r="JU153" t="n">
        <v>2.5</v>
      </c>
      <c r="JV153" t="n">
        <v>6.5</v>
      </c>
      <c r="JW153" t="n">
        <v>3.1</v>
      </c>
      <c r="JX153" t="n">
        <v>15.5</v>
      </c>
      <c r="JY153" t="n">
        <v>13.4</v>
      </c>
      <c r="JZ153" t="n">
        <v>9.5</v>
      </c>
      <c r="KA153" t="n">
        <v>0.3</v>
      </c>
      <c r="KB153" t="n">
        <v>0.3</v>
      </c>
      <c r="KC153" t="n">
        <v>0.5</v>
      </c>
      <c r="KD153" t="n">
        <v>0</v>
      </c>
      <c r="KE153" t="n">
        <v>0</v>
      </c>
      <c r="KF153" t="n">
        <v>2.9</v>
      </c>
      <c r="KG153" t="n">
        <v>71.9</v>
      </c>
      <c r="KH153" t="n">
        <v>83.8</v>
      </c>
      <c r="KI153" t="n">
        <v>62.4</v>
      </c>
      <c r="KJ153" t="n">
        <v>32.5</v>
      </c>
      <c r="KK153" t="n">
        <v>48.7</v>
      </c>
      <c r="KL153" t="n">
        <v>10.8</v>
      </c>
      <c r="KM153" t="n">
        <v>44.2</v>
      </c>
      <c r="KN153" t="n">
        <v>82.2</v>
      </c>
      <c r="KO153" t="n">
        <v>2.2</v>
      </c>
      <c r="KP153" t="n">
        <v>0</v>
      </c>
      <c r="KQ153" t="n">
        <v>1.8</v>
      </c>
      <c r="KR153" t="n">
        <v>0.1</v>
      </c>
      <c r="KS153" t="n">
        <v>0</v>
      </c>
      <c r="KT153" t="n">
        <v>0.5</v>
      </c>
      <c r="KU153" t="n">
        <v>0</v>
      </c>
      <c r="KV153" t="n">
        <v>0</v>
      </c>
      <c r="KW153" t="n">
        <v>17</v>
      </c>
      <c r="KX153" t="n">
        <v>68.3</v>
      </c>
      <c r="KY153" t="n">
        <v>42.6</v>
      </c>
      <c r="KZ153" t="n">
        <v>42.8</v>
      </c>
      <c r="LA153" t="n">
        <v>29.9</v>
      </c>
      <c r="LB153" t="n">
        <v>32.5</v>
      </c>
      <c r="LC153" t="n">
        <v>73.7</v>
      </c>
      <c r="LD153" t="n">
        <v>10.2</v>
      </c>
      <c r="LE153" t="n">
        <v>78</v>
      </c>
      <c r="LF153" t="n">
        <v>30527</v>
      </c>
      <c r="LG153" t="n">
        <v>0.0923076923076923</v>
      </c>
      <c r="LH153" s="23" t="n">
        <v>0</v>
      </c>
      <c r="LI153" s="23" t="n">
        <v>1</v>
      </c>
      <c r="LJ153" s="23" t="n">
        <v>0</v>
      </c>
      <c r="LK153" s="23" t="n">
        <v>0</v>
      </c>
      <c r="LL153" s="23" t="n">
        <v>0.199296600234467</v>
      </c>
      <c r="LM153" s="23" t="n">
        <v>0.800703399765533</v>
      </c>
      <c r="LN153" s="23" t="n">
        <v>0.499413833528722</v>
      </c>
      <c r="LO153" s="23" t="n">
        <v>0.501758499413834</v>
      </c>
      <c r="LP153" t="n">
        <v>1</v>
      </c>
      <c r="LQ153" t="n">
        <v>3</v>
      </c>
      <c r="LR153" t="n">
        <v>1</v>
      </c>
      <c r="LS153" t="n">
        <v>3</v>
      </c>
      <c r="LT153" t="n">
        <v>7.220891556</v>
      </c>
      <c r="LU153" t="n">
        <v>3.420422316</v>
      </c>
      <c r="LV153" t="n">
        <v>0.95011731</v>
      </c>
      <c r="LW153" t="n">
        <v>0.760093848</v>
      </c>
      <c r="LX153" t="n">
        <v>3.420422316</v>
      </c>
      <c r="LY153" t="n">
        <v>10.071243486</v>
      </c>
      <c r="LZ153" t="n">
        <v>5.70070386</v>
      </c>
      <c r="MA153" t="n">
        <v>6.460797708</v>
      </c>
      <c r="MB153" t="n">
        <v>8.171008866</v>
      </c>
      <c r="MC153" t="n">
        <v>3.230398854</v>
      </c>
      <c r="MD153" t="n">
        <v>6.080750784</v>
      </c>
      <c r="ME153" t="n">
        <v>4.370539626</v>
      </c>
      <c r="MF153" t="n">
        <v>5.510680398</v>
      </c>
      <c r="MG153" t="n">
        <v>4.52268343</v>
      </c>
      <c r="MH153" t="n">
        <v>2.14232373</v>
      </c>
      <c r="MI153" t="n">
        <v>0.595089925</v>
      </c>
      <c r="MJ153" t="n">
        <v>0.47607194</v>
      </c>
      <c r="MK153" t="n">
        <v>2.14232373</v>
      </c>
      <c r="ML153" t="n">
        <v>6.307953205</v>
      </c>
      <c r="MM153" t="n">
        <v>3.57053955</v>
      </c>
      <c r="MN153" t="n">
        <v>4.04661149</v>
      </c>
      <c r="MO153" t="n">
        <v>5.117773355</v>
      </c>
      <c r="MP153" t="n">
        <v>2.023305745</v>
      </c>
      <c r="MQ153" t="n">
        <v>3.80857552</v>
      </c>
      <c r="MR153" t="n">
        <v>2.737413655</v>
      </c>
      <c r="MS153" t="n">
        <v>3.451521565</v>
      </c>
      <c r="MT153" t="n">
        <v>6.080750784</v>
      </c>
      <c r="MU153" t="n">
        <v>4.370539626</v>
      </c>
      <c r="MV153" t="n">
        <v>2.280281544</v>
      </c>
      <c r="MW153" t="n">
        <v>1.330164234</v>
      </c>
      <c r="MX153" t="n">
        <v>5.70070386</v>
      </c>
      <c r="MY153" t="n">
        <v>6.65082117</v>
      </c>
      <c r="MZ153" t="n">
        <v>5.890727322</v>
      </c>
      <c r="NA153" t="n">
        <v>4.560563088</v>
      </c>
      <c r="NB153" t="n">
        <v>7.220891556</v>
      </c>
      <c r="NC153" t="n">
        <v>3.420422316</v>
      </c>
      <c r="ND153" t="n">
        <v>7.60093848</v>
      </c>
      <c r="NE153" t="n">
        <v>3.040375392</v>
      </c>
      <c r="NF153" t="n">
        <v>3.610445778</v>
      </c>
      <c r="NG153" t="n">
        <v>3.80857552</v>
      </c>
      <c r="NH153" t="n">
        <v>2.737413655</v>
      </c>
      <c r="NI153" t="n">
        <v>1.42821582</v>
      </c>
      <c r="NJ153" t="n">
        <v>0.833125895</v>
      </c>
      <c r="NK153" t="n">
        <v>3.57053955</v>
      </c>
      <c r="NL153" t="n">
        <v>4.165629475</v>
      </c>
      <c r="NM153" t="n">
        <v>3.689557535</v>
      </c>
      <c r="NN153" t="n">
        <v>2.85643164</v>
      </c>
      <c r="NO153" t="n">
        <v>4.52268343</v>
      </c>
      <c r="NP153" t="n">
        <v>2.14232373</v>
      </c>
      <c r="NQ153" t="n">
        <v>4.7607194</v>
      </c>
      <c r="NR153" t="n">
        <v>1.90428776</v>
      </c>
      <c r="NS153" t="n">
        <v>2.261341715</v>
      </c>
      <c r="NT153" s="21" t="n">
        <v>0.576</v>
      </c>
      <c r="NU153" s="21" t="n">
        <v>0.69754626259051</v>
      </c>
      <c r="NV153" t="n">
        <v>1</v>
      </c>
      <c r="NW153" t="n">
        <v>1</v>
      </c>
      <c r="NX153" t="n">
        <v>1</v>
      </c>
      <c r="NY153" s="23" t="n">
        <v>0.138398914518317</v>
      </c>
      <c r="NZ153" t="n">
        <v>0.92</v>
      </c>
      <c r="OA153" t="n">
        <v>0</v>
      </c>
      <c r="OB153" t="n">
        <v>0.0267639902676399</v>
      </c>
      <c r="OC153" t="n">
        <v>0.0218978102189781</v>
      </c>
      <c r="OD153" t="n">
        <v>0.00121654501216545</v>
      </c>
    </row>
    <row r="154">
      <c r="A154" s="1" t="s">
        <v>788</v>
      </c>
      <c r="B154" s="1" t="s">
        <v>789</v>
      </c>
      <c r="C154" s="1"/>
      <c r="D154" t="n">
        <v>153</v>
      </c>
      <c r="E154" s="24" t="n">
        <v>106223.6</v>
      </c>
      <c r="F154" t="n">
        <v>-73.846397</v>
      </c>
      <c r="G154" t="n">
        <v>40.721872</v>
      </c>
      <c r="H154" t="s">
        <v>410</v>
      </c>
      <c r="I154" t="s">
        <v>411</v>
      </c>
      <c r="J154" t="n">
        <v>0.97777371576699</v>
      </c>
      <c r="K154" t="n">
        <v>0.776316426736479</v>
      </c>
      <c r="L154" t="n">
        <v>0.519686123150973</v>
      </c>
      <c r="M154" t="n">
        <v>3.18298633149704</v>
      </c>
      <c r="N154" t="n">
        <v>0.778902418145431</v>
      </c>
      <c r="O154" t="n">
        <v>0.551054725822584</v>
      </c>
      <c r="P154" t="n">
        <v>0.709460512796892</v>
      </c>
      <c r="Q154" t="n">
        <v>1.22684273229495</v>
      </c>
      <c r="R154" t="n">
        <v>1.12848032252948</v>
      </c>
      <c r="S154" t="n">
        <v>1.33930474437832</v>
      </c>
      <c r="T154" t="n">
        <v>0.873190554237267</v>
      </c>
      <c r="U154" t="n">
        <v>0.255847215269946</v>
      </c>
      <c r="V154" t="n">
        <v>5.75245518866588</v>
      </c>
      <c r="W154" t="n">
        <v>0.0119280925126952</v>
      </c>
      <c r="X154" t="n">
        <v>0.137126359926583</v>
      </c>
      <c r="Y154" t="n">
        <v>1.56832201223405</v>
      </c>
      <c r="Z154" t="n">
        <v>1.4323947591818</v>
      </c>
      <c r="AA154" t="n">
        <v>0.788406447167318</v>
      </c>
      <c r="AB154" t="n">
        <v>1.01970883341677</v>
      </c>
      <c r="AC154" t="n">
        <v>1.07920994271088</v>
      </c>
      <c r="AD154" t="n">
        <v>1.18863006318216</v>
      </c>
      <c r="AE154" t="n">
        <v>1.60238076920519</v>
      </c>
      <c r="AF154" t="n">
        <v>4.06286068261927</v>
      </c>
      <c r="AG154" t="n">
        <v>2.31179714324247</v>
      </c>
      <c r="AH154" t="n">
        <v>4.94043604602663</v>
      </c>
      <c r="AI154" t="n">
        <v>1.32672326575422</v>
      </c>
      <c r="AJ154" t="n">
        <v>0.116642518535537</v>
      </c>
      <c r="AK154" t="n">
        <v>2.64623753777951</v>
      </c>
      <c r="AL154" t="n">
        <v>0.838396427190943</v>
      </c>
      <c r="AM154" t="n">
        <v>5.55330877134623</v>
      </c>
      <c r="AN154" t="n">
        <v>0.0495461322388083</v>
      </c>
      <c r="AO154" t="n">
        <v>0.979840096901526</v>
      </c>
      <c r="AP154" t="n">
        <v>0.801128654899677</v>
      </c>
      <c r="AQ154" t="n">
        <v>0.577358823925493</v>
      </c>
      <c r="AR154" t="n">
        <v>2.13818814565784</v>
      </c>
      <c r="AS154" t="n">
        <v>0.735244608257026</v>
      </c>
      <c r="AT154" t="n">
        <v>0.524802034637622</v>
      </c>
      <c r="AU154" t="n">
        <v>0.804561253601564</v>
      </c>
      <c r="AV154" t="n">
        <v>1.27469512645561</v>
      </c>
      <c r="AW154" t="n">
        <v>1.14853837139147</v>
      </c>
      <c r="AX154" t="n">
        <v>1.24579283023904</v>
      </c>
      <c r="AY154" t="n">
        <v>0.869037516928842</v>
      </c>
      <c r="AZ154" t="n">
        <v>0.235553048569216</v>
      </c>
      <c r="BA154" t="n">
        <v>3.51283313768955</v>
      </c>
      <c r="BB154" t="n">
        <v>0.0325549272339355</v>
      </c>
      <c r="BC154" t="n">
        <v>0.791992019785216</v>
      </c>
      <c r="BD154" t="n">
        <v>0.812819385287836</v>
      </c>
      <c r="BE154" t="n">
        <v>1.6173661393188</v>
      </c>
      <c r="BF154" t="n">
        <v>0.840567464621334</v>
      </c>
      <c r="BG154" t="n">
        <v>1.06942900759749</v>
      </c>
      <c r="BH154" t="n">
        <v>1.06281000402479</v>
      </c>
      <c r="BI154" t="n">
        <v>1.20106521304261</v>
      </c>
      <c r="BJ154" t="n">
        <v>1.49739312824836</v>
      </c>
      <c r="BK154" t="n">
        <v>2.02124172733751</v>
      </c>
      <c r="BL154" t="n">
        <v>1.27550184348455</v>
      </c>
      <c r="BM154" t="n">
        <v>2.44905973044877</v>
      </c>
      <c r="BN154" t="n">
        <v>0.734966354843133</v>
      </c>
      <c r="BO154" t="n">
        <v>0.239106886547186</v>
      </c>
      <c r="BP154" t="n">
        <v>1.18625287112885</v>
      </c>
      <c r="BQ154" t="n">
        <v>3.64004919860534</v>
      </c>
      <c r="BR154" t="n">
        <v>2.85428104075965</v>
      </c>
      <c r="BS154" t="n">
        <v>0.505915918435594</v>
      </c>
      <c r="BT154" s="23" t="n">
        <v>0.340470490709681</v>
      </c>
      <c r="BU154" s="23" t="n">
        <v>0.112154571642651</v>
      </c>
      <c r="BV154" s="23" t="n">
        <v>0.15964157149539</v>
      </c>
      <c r="BW154" s="23" t="n">
        <v>0.153778118012396</v>
      </c>
      <c r="BX154" s="23" t="n">
        <v>0.0452243672705732</v>
      </c>
      <c r="BY154" s="23" t="n">
        <v>0.0637078467737403</v>
      </c>
      <c r="BZ154" s="23" t="n">
        <v>0.138420954661158</v>
      </c>
      <c r="CA154" s="23" t="n">
        <v>0.0679349974958484</v>
      </c>
      <c r="CB154" s="23" t="n">
        <v>0.194972680270674</v>
      </c>
      <c r="CC154" s="23" t="n">
        <v>0.521299409923972</v>
      </c>
      <c r="CD154" s="23" t="n">
        <v>0.153968609612177</v>
      </c>
      <c r="CE154" s="23" t="n">
        <v>0.0318902767369963</v>
      </c>
      <c r="CF154" s="23" t="n">
        <v>0.285386674900869</v>
      </c>
      <c r="CG154" s="23" t="n">
        <v>0.0000753128306703972</v>
      </c>
      <c r="CH154" s="23" t="n">
        <v>0.000207110284343592</v>
      </c>
      <c r="CI154" s="23" t="n">
        <v>0.00548653971433843</v>
      </c>
      <c r="CJ154" s="23" t="n">
        <v>0.0442848858445769</v>
      </c>
      <c r="CK154" s="23" t="n">
        <v>0.478700590076028</v>
      </c>
      <c r="CL154" s="22" t="n">
        <v>57</v>
      </c>
      <c r="CM154" s="22" t="n">
        <v>42</v>
      </c>
      <c r="CN154" s="22" t="n">
        <v>29</v>
      </c>
      <c r="CO154" s="22" t="n">
        <v>90</v>
      </c>
      <c r="CP154" s="22" t="n">
        <v>55</v>
      </c>
      <c r="CQ154" s="22" t="n">
        <v>43</v>
      </c>
      <c r="CR154" s="22" t="n">
        <v>6</v>
      </c>
      <c r="CS154" s="22" t="n">
        <v>67</v>
      </c>
      <c r="CT154" s="22" t="n">
        <v>65</v>
      </c>
      <c r="CU154" s="22" t="n">
        <v>67</v>
      </c>
      <c r="CV154" s="22" t="n">
        <v>66</v>
      </c>
      <c r="CW154" s="22" t="n">
        <v>54</v>
      </c>
      <c r="CX154" s="22" t="n">
        <v>95</v>
      </c>
      <c r="CY154" s="22" t="n">
        <v>0</v>
      </c>
      <c r="CZ154" s="22" t="n">
        <v>0</v>
      </c>
      <c r="DA154" s="22" t="n">
        <v>89</v>
      </c>
      <c r="DB154" s="22" t="n">
        <v>75</v>
      </c>
      <c r="DC154" s="22" t="n">
        <v>32</v>
      </c>
      <c r="DD154" s="23" t="n">
        <v>0.348209902986201</v>
      </c>
      <c r="DE154" s="23" t="n">
        <v>0.144470177082473</v>
      </c>
      <c r="DF154" s="23" t="n">
        <v>0.307188443915815</v>
      </c>
      <c r="DG154" s="23" t="n">
        <v>0.0483125285492727</v>
      </c>
      <c r="DH154" s="23" t="n">
        <v>0.0580616598652403</v>
      </c>
      <c r="DI154" s="23" t="n">
        <v>0.115610743885085</v>
      </c>
      <c r="DJ154" s="23" t="n">
        <v>0.19510734165523</v>
      </c>
      <c r="DK154" s="23" t="n">
        <v>0.0553738435314915</v>
      </c>
      <c r="DL154" s="23" t="n">
        <v>0.172774550320597</v>
      </c>
      <c r="DM154" s="23" t="n">
        <v>0.389231362101946</v>
      </c>
      <c r="DN154" s="23" t="n">
        <v>0.176328762221516</v>
      </c>
      <c r="DO154" s="23" t="n">
        <v>0.12464578402133</v>
      </c>
      <c r="DP154" s="23" t="n">
        <v>0.0496112817120539</v>
      </c>
      <c r="DQ154" s="23" t="n">
        <v>0.00631390396999697</v>
      </c>
      <c r="DR154" s="23" t="n">
        <v>0.00151036084130344</v>
      </c>
      <c r="DS154" s="23" t="n">
        <v>0.00349835025686016</v>
      </c>
      <c r="DT154" s="23" t="n">
        <v>0.030916676817411</v>
      </c>
      <c r="DU154" s="23" t="n">
        <v>0.607174880159797</v>
      </c>
      <c r="DV154" s="23" t="n">
        <v>0.177171418509408</v>
      </c>
      <c r="DW154" s="23" t="n">
        <v>0.135384691179768</v>
      </c>
      <c r="DX154" s="23" t="n">
        <v>0.0812411702220998</v>
      </c>
      <c r="DY154" s="23" t="n">
        <v>0.00231340804816454</v>
      </c>
      <c r="DZ154" s="23" t="n">
        <v>0.000261505519209347</v>
      </c>
      <c r="EA154" s="23" t="n">
        <v>0.00675001090481563</v>
      </c>
      <c r="EB154" s="23" t="n">
        <v>0.027380866192258</v>
      </c>
      <c r="EC154" s="23" t="n">
        <v>0.56949692942455</v>
      </c>
      <c r="ED154" s="22" t="n">
        <v>57</v>
      </c>
      <c r="EE154" s="22" t="n">
        <v>45</v>
      </c>
      <c r="EF154" s="22" t="n">
        <v>36</v>
      </c>
      <c r="EG154" s="22" t="n">
        <v>83</v>
      </c>
      <c r="EH154" s="22" t="n">
        <v>51</v>
      </c>
      <c r="EI154" s="22" t="n">
        <v>40</v>
      </c>
      <c r="EJ154" s="22" t="n">
        <v>16</v>
      </c>
      <c r="EK154" s="22" t="n">
        <v>69</v>
      </c>
      <c r="EL154" s="22" t="n">
        <v>65</v>
      </c>
      <c r="EM154" s="22" t="n">
        <v>63</v>
      </c>
      <c r="EN154" s="22" t="n">
        <v>63</v>
      </c>
      <c r="EO154" s="22" t="n">
        <v>52</v>
      </c>
      <c r="EP154" s="22" t="n">
        <v>91</v>
      </c>
      <c r="EQ154" s="22" t="n">
        <v>0</v>
      </c>
      <c r="ER154" s="22" t="n">
        <v>0</v>
      </c>
      <c r="ES154" s="22" t="n">
        <v>84</v>
      </c>
      <c r="ET154" s="22" t="n">
        <v>79</v>
      </c>
      <c r="EU154" s="22" t="n">
        <v>37</v>
      </c>
      <c r="EV154" s="23" t="n">
        <v>0.347475564417424</v>
      </c>
      <c r="EW154" s="23" t="n">
        <v>0.13999570600392</v>
      </c>
      <c r="EX154" s="23" t="n">
        <v>0.276503215816428</v>
      </c>
      <c r="EY154" s="23" t="n">
        <v>0.0719198253552582</v>
      </c>
      <c r="EZ154" s="23" t="n">
        <v>0.0615092810782825</v>
      </c>
      <c r="FA154" s="23" t="n">
        <v>0.121394054460423</v>
      </c>
      <c r="FB154" s="23" t="n">
        <v>0.172045265716596</v>
      </c>
      <c r="FC154" s="23" t="n">
        <v>0.053295094713939</v>
      </c>
      <c r="FD154" s="23" t="n">
        <v>0.169757219373055</v>
      </c>
      <c r="FE154" s="23" t="n">
        <v>0.418447913064281</v>
      </c>
      <c r="FF154" t="n">
        <v>8.2411784330615</v>
      </c>
      <c r="FG154" t="n">
        <v>66.5069033536434</v>
      </c>
      <c r="FH154" t="n">
        <v>30</v>
      </c>
      <c r="FI154" t="n">
        <v>0.490592413518982</v>
      </c>
      <c r="FJ154" t="n">
        <v>1.06134848529612</v>
      </c>
      <c r="FK154" s="23" t="n">
        <v>0.70075434980064</v>
      </c>
      <c r="FL154" t="n">
        <v>1047.81631107484</v>
      </c>
      <c r="FM154" t="n">
        <v>0.178556323651725</v>
      </c>
      <c r="FN154" t="n">
        <v>0.0497056839749779</v>
      </c>
      <c r="FO154" t="n">
        <v>5.11571158050037</v>
      </c>
      <c r="FP154" t="n">
        <v>18.2880522300928</v>
      </c>
      <c r="FQ154" t="n">
        <v>21.9118611026688</v>
      </c>
      <c r="FR154" t="n">
        <v>228.494503567439</v>
      </c>
      <c r="FS154" s="22" t="n">
        <v>51</v>
      </c>
      <c r="FT154" s="22" t="n">
        <v>83</v>
      </c>
      <c r="FU154" s="22" t="n">
        <v>5</v>
      </c>
      <c r="FV154" s="22" t="n">
        <v>70</v>
      </c>
      <c r="FW154" s="22" t="n">
        <v>98</v>
      </c>
      <c r="FX154" s="22" t="n">
        <v>86</v>
      </c>
      <c r="FY154" s="22" t="n">
        <v>96</v>
      </c>
      <c r="FZ154" s="22" t="n">
        <v>83</v>
      </c>
      <c r="GA154" s="22" t="n">
        <v>10</v>
      </c>
      <c r="GB154" s="22" t="n">
        <v>89</v>
      </c>
      <c r="GC154" s="22" t="n">
        <v>97</v>
      </c>
      <c r="GD154" s="22" t="n">
        <v>96</v>
      </c>
      <c r="GE154" s="22" t="n">
        <v>34</v>
      </c>
      <c r="GF154" t="n">
        <v>8.08189373573191</v>
      </c>
      <c r="GG154" t="n">
        <v>61.6255472837694</v>
      </c>
      <c r="GH154" t="n">
        <v>25.2391395180474</v>
      </c>
      <c r="GI154" t="n">
        <v>0.306164691281415</v>
      </c>
      <c r="GJ154" t="n">
        <v>0.261231818712494</v>
      </c>
      <c r="GK154" s="23" t="n">
        <v>0.303121038041331</v>
      </c>
      <c r="GL154" t="n">
        <v>212.089844158098</v>
      </c>
      <c r="GM154" t="n">
        <v>0.134584451980812</v>
      </c>
      <c r="GN154" t="n">
        <v>0.426136923302407</v>
      </c>
      <c r="GO154" t="n">
        <v>1.9332019546488</v>
      </c>
      <c r="GP154" t="n">
        <v>21.813132352397</v>
      </c>
      <c r="GQ154" t="n">
        <v>3.94573073547232</v>
      </c>
      <c r="GR154" t="n">
        <v>4611.7525877926</v>
      </c>
      <c r="GS154" s="22" t="n">
        <v>63</v>
      </c>
      <c r="GT154" s="22" t="n">
        <v>70</v>
      </c>
      <c r="GU154" s="22" t="n">
        <v>5</v>
      </c>
      <c r="GV154" s="22" t="n">
        <v>57</v>
      </c>
      <c r="GW154" s="22" t="n">
        <v>84</v>
      </c>
      <c r="GX154" s="22" t="n">
        <v>62</v>
      </c>
      <c r="GY154" s="22" t="n">
        <v>89</v>
      </c>
      <c r="GZ154" s="22" t="n">
        <v>65</v>
      </c>
      <c r="HA154" s="22" t="n">
        <v>13</v>
      </c>
      <c r="HB154" s="22" t="n">
        <v>73</v>
      </c>
      <c r="HC154" s="22" t="n">
        <v>92</v>
      </c>
      <c r="HD154" s="22" t="n">
        <v>89</v>
      </c>
      <c r="HE154" s="22" t="n">
        <v>46</v>
      </c>
      <c r="HF154" t="n">
        <v>7.70614821041332</v>
      </c>
      <c r="HG154" t="n">
        <v>62.57647472435</v>
      </c>
      <c r="HH154" t="n">
        <v>24.9778277434264</v>
      </c>
      <c r="HI154" t="n">
        <v>0.327631003684967</v>
      </c>
      <c r="HJ154" t="n">
        <v>0.52509725627631</v>
      </c>
      <c r="HK154" s="23" t="n">
        <v>0.549395011367641</v>
      </c>
      <c r="HL154" t="n">
        <v>427.844326558273</v>
      </c>
      <c r="HM154" t="n">
        <v>0.242944894654171</v>
      </c>
      <c r="HN154" t="n">
        <v>0.207880603912129</v>
      </c>
      <c r="HO154" t="n">
        <v>4.31249669021431</v>
      </c>
      <c r="HP154" t="n">
        <v>5.0241222665616</v>
      </c>
      <c r="HQ154" t="n">
        <v>7.67684078398851</v>
      </c>
      <c r="HR154" t="n">
        <v>451.645214631703</v>
      </c>
      <c r="HS154" s="22" t="n">
        <v>62</v>
      </c>
      <c r="HT154" s="22" t="n">
        <v>76</v>
      </c>
      <c r="HU154" s="22" t="n">
        <v>72</v>
      </c>
      <c r="HV154" s="22" t="n">
        <v>84</v>
      </c>
      <c r="HW154" s="22" t="n">
        <v>79</v>
      </c>
      <c r="HX154" s="22" t="n">
        <v>78</v>
      </c>
      <c r="HY154" s="22" t="n">
        <v>73</v>
      </c>
      <c r="HZ154" s="22" t="n">
        <v>76</v>
      </c>
      <c r="IA154" s="22" t="n">
        <v>20</v>
      </c>
      <c r="IB154" s="22" t="n">
        <v>76</v>
      </c>
      <c r="IC154" s="22" t="n">
        <v>82</v>
      </c>
      <c r="ID154" s="22" t="n">
        <v>78</v>
      </c>
      <c r="IE154" s="22" t="n">
        <v>48</v>
      </c>
      <c r="IF154" s="22" t="n">
        <v>51</v>
      </c>
      <c r="IG154" s="22" t="n">
        <v>73</v>
      </c>
      <c r="IH154" s="22" t="n">
        <v>68</v>
      </c>
      <c r="II154" s="22" t="n">
        <v>82</v>
      </c>
      <c r="IJ154" s="22" t="n">
        <v>78</v>
      </c>
      <c r="IK154" s="22" t="n">
        <v>70</v>
      </c>
      <c r="IL154" s="22" t="n">
        <v>70</v>
      </c>
      <c r="IM154" s="22" t="n">
        <v>73</v>
      </c>
      <c r="IN154" s="22" t="n">
        <v>12</v>
      </c>
      <c r="IO154" s="22" t="n">
        <v>73</v>
      </c>
      <c r="IP154" s="22" t="n">
        <v>77</v>
      </c>
      <c r="IQ154" s="22" t="n">
        <v>74</v>
      </c>
      <c r="IR154" s="22" t="n">
        <v>36</v>
      </c>
      <c r="IS154" s="22" t="n">
        <v>63</v>
      </c>
      <c r="IT154" s="22" t="n">
        <v>67</v>
      </c>
      <c r="IU154" s="22" t="n">
        <v>68</v>
      </c>
      <c r="IV154" s="22" t="n">
        <v>69</v>
      </c>
      <c r="IW154" s="22" t="n">
        <v>69</v>
      </c>
      <c r="IX154" s="22" t="n">
        <v>65</v>
      </c>
      <c r="IY154" s="22" t="n">
        <v>65</v>
      </c>
      <c r="IZ154" s="22" t="n">
        <v>65</v>
      </c>
      <c r="JA154" s="22" t="n">
        <v>20</v>
      </c>
      <c r="JB154" s="22" t="n">
        <v>64</v>
      </c>
      <c r="JC154" s="22" t="n">
        <v>75</v>
      </c>
      <c r="JD154" s="22" t="n">
        <v>69</v>
      </c>
      <c r="JE154" s="22" t="n">
        <v>53</v>
      </c>
      <c r="JF154" s="22" t="n">
        <v>63</v>
      </c>
      <c r="JG154" s="22" t="n">
        <v>65</v>
      </c>
      <c r="JH154" s="22" t="n">
        <v>68</v>
      </c>
      <c r="JI154" s="22" t="n">
        <v>71</v>
      </c>
      <c r="JJ154" s="22" t="n">
        <v>70</v>
      </c>
      <c r="JK154" s="22" t="n">
        <v>60</v>
      </c>
      <c r="JL154" s="22" t="n">
        <v>63</v>
      </c>
      <c r="JM154" s="22" t="n">
        <v>61</v>
      </c>
      <c r="JN154" s="22" t="n">
        <v>14</v>
      </c>
      <c r="JO154" s="22" t="n">
        <v>63</v>
      </c>
      <c r="JP154" s="22" t="n">
        <v>73</v>
      </c>
      <c r="JQ154" s="22" t="n">
        <v>69</v>
      </c>
      <c r="JR154" s="22" t="n">
        <v>49</v>
      </c>
      <c r="JS154" t="n">
        <v>16860.8</v>
      </c>
      <c r="JT154" t="n">
        <v>7111.1</v>
      </c>
      <c r="JU154" t="n">
        <v>2603.3</v>
      </c>
      <c r="JV154" t="n">
        <v>5214.5</v>
      </c>
      <c r="JW154" t="n">
        <v>7216.3</v>
      </c>
      <c r="JX154" t="n">
        <v>20710.7</v>
      </c>
      <c r="JY154" t="n">
        <v>55374.3</v>
      </c>
      <c r="JZ154" t="n">
        <v>16355.1</v>
      </c>
      <c r="KA154" t="n">
        <v>3387.5</v>
      </c>
      <c r="KB154" t="n">
        <v>30314.8</v>
      </c>
      <c r="KC154" t="n">
        <v>8</v>
      </c>
      <c r="KD154" t="n">
        <v>22</v>
      </c>
      <c r="KE154" t="n">
        <v>582.8</v>
      </c>
      <c r="KF154" t="n">
        <v>4704.1</v>
      </c>
      <c r="KG154" t="n">
        <v>50849.3</v>
      </c>
      <c r="KH154" t="n">
        <v>105616.6</v>
      </c>
      <c r="KI154" t="n">
        <v>81850.2</v>
      </c>
      <c r="KJ154" t="n">
        <v>46242.6</v>
      </c>
      <c r="KK154" t="n">
        <v>57564.1</v>
      </c>
      <c r="KL154" t="n">
        <v>34640.6</v>
      </c>
      <c r="KM154" t="n">
        <v>49433.3</v>
      </c>
      <c r="KN154" t="n">
        <v>99007.3</v>
      </c>
      <c r="KO154" t="n">
        <v>11755.1</v>
      </c>
      <c r="KP154" t="n">
        <v>2140.3</v>
      </c>
      <c r="KQ154" t="n">
        <v>22368.1</v>
      </c>
      <c r="KR154" t="n">
        <v>19574.4</v>
      </c>
      <c r="KS154" t="n">
        <v>1052.1</v>
      </c>
      <c r="KT154" t="n">
        <v>2883.3</v>
      </c>
      <c r="KU154" t="n">
        <v>2910.8</v>
      </c>
      <c r="KV154" t="n">
        <v>265</v>
      </c>
      <c r="KW154" t="n">
        <v>20261.6</v>
      </c>
      <c r="KX154" t="n">
        <v>85962</v>
      </c>
      <c r="KY154" t="n">
        <v>50764.9</v>
      </c>
      <c r="KZ154" t="n">
        <v>55458.7</v>
      </c>
      <c r="LA154" t="n">
        <v>22931</v>
      </c>
      <c r="LB154" t="n">
        <v>46242.6</v>
      </c>
      <c r="LC154" t="n">
        <v>105107.2</v>
      </c>
      <c r="LD154" t="n">
        <v>11216.2</v>
      </c>
      <c r="LE154" t="n">
        <v>84.00395691851</v>
      </c>
      <c r="LF154" t="n">
        <v>55384.5425094483</v>
      </c>
      <c r="LG154" t="n">
        <v>0.0812043440463988</v>
      </c>
      <c r="LH154" s="23" t="n">
        <v>0.147951793674678</v>
      </c>
      <c r="LI154" s="23" t="n">
        <v>0.405464696038588</v>
      </c>
      <c r="LJ154" s="23" t="n">
        <v>0.409331889581077</v>
      </c>
      <c r="LK154" s="23" t="n">
        <v>0.03726568322763</v>
      </c>
      <c r="LL154" s="23" t="n">
        <v>0.190744806238915</v>
      </c>
      <c r="LM154" s="23" t="n">
        <v>0.809255193761085</v>
      </c>
      <c r="LN154" s="23" t="n">
        <v>0.477906039712456</v>
      </c>
      <c r="LO154" s="23" t="n">
        <v>0.522093960287544</v>
      </c>
      <c r="LP154" t="n">
        <v>92</v>
      </c>
      <c r="LQ154" t="n">
        <v>439</v>
      </c>
      <c r="LR154" t="n">
        <v>1</v>
      </c>
      <c r="LS154" t="n">
        <v>3755.1</v>
      </c>
      <c r="LT154" t="n">
        <v>17.3236191198363</v>
      </c>
      <c r="LU154" t="n">
        <v>28.2451068199682</v>
      </c>
      <c r="LV154" t="n">
        <v>17.7043277341008</v>
      </c>
      <c r="LW154" t="n">
        <v>30.6993839554183</v>
      </c>
      <c r="LX154" t="n">
        <v>33.5168573881229</v>
      </c>
      <c r="LY154" t="n">
        <v>28.8995857994668</v>
      </c>
      <c r="LZ154" t="n">
        <v>28.538981541471</v>
      </c>
      <c r="MA154" t="n">
        <v>28.0817020300838</v>
      </c>
      <c r="MB154" t="n">
        <v>3.44551266474687</v>
      </c>
      <c r="MC154" t="n">
        <v>30.2339470801469</v>
      </c>
      <c r="MD154" t="n">
        <v>33.0580011128983</v>
      </c>
      <c r="ME154" t="n">
        <v>32.1313902249089</v>
      </c>
      <c r="MF154" t="n">
        <v>11.4656759120935</v>
      </c>
      <c r="MG154" t="n">
        <v>5.70447529265343</v>
      </c>
      <c r="MH154" t="n">
        <v>9.28115347260652</v>
      </c>
      <c r="MI154" t="n">
        <v>5.81628133454022</v>
      </c>
      <c r="MJ154" t="n">
        <v>10.0895203691451</v>
      </c>
      <c r="MK154" t="n">
        <v>11.0160002477171</v>
      </c>
      <c r="ML154" t="n">
        <v>9.50802683447049</v>
      </c>
      <c r="MM154" t="n">
        <v>9.40906151377104</v>
      </c>
      <c r="MN154" t="n">
        <v>9.21173238161264</v>
      </c>
      <c r="MO154" t="n">
        <v>1.13610514576997</v>
      </c>
      <c r="MP154" t="n">
        <v>9.97134084497549</v>
      </c>
      <c r="MQ154" t="n">
        <v>10.8650836293853</v>
      </c>
      <c r="MR154" t="n">
        <v>10.6007402835997</v>
      </c>
      <c r="MS154" t="n">
        <v>3.77676959269804</v>
      </c>
      <c r="MT154" t="n">
        <v>21.5495474780791</v>
      </c>
      <c r="MU154" t="n">
        <v>23.789598369198</v>
      </c>
      <c r="MV154" t="n">
        <v>18.3852634161816</v>
      </c>
      <c r="MW154" t="n">
        <v>24.4005833630048</v>
      </c>
      <c r="MX154" t="n">
        <v>28.6445909979024</v>
      </c>
      <c r="MY154" t="n">
        <v>21.9669663583405</v>
      </c>
      <c r="MZ154" t="n">
        <v>24.2549489734755</v>
      </c>
      <c r="NA154" t="n">
        <v>21.9747703338658</v>
      </c>
      <c r="NB154" t="n">
        <v>4.3045177139205</v>
      </c>
      <c r="NC154" t="n">
        <v>24.6053135201909</v>
      </c>
      <c r="ND154" t="n">
        <v>31.1907885013721</v>
      </c>
      <c r="NE154" t="n">
        <v>29.1478239619167</v>
      </c>
      <c r="NF154" t="n">
        <v>15.9219976053282</v>
      </c>
      <c r="NG154" t="n">
        <v>7.10095511867307</v>
      </c>
      <c r="NH154" t="n">
        <v>7.81949903064562</v>
      </c>
      <c r="NI154" t="n">
        <v>6.03998446279177</v>
      </c>
      <c r="NJ154" t="n">
        <v>8.01911070450793</v>
      </c>
      <c r="NK154" t="n">
        <v>9.45797701899082</v>
      </c>
      <c r="NL154" t="n">
        <v>7.23515794652165</v>
      </c>
      <c r="NM154" t="n">
        <v>7.98568510374465</v>
      </c>
      <c r="NN154" t="n">
        <v>7.19551349683057</v>
      </c>
      <c r="NO154" t="n">
        <v>1.42360451170198</v>
      </c>
      <c r="NP154" t="n">
        <v>8.16056529818682</v>
      </c>
      <c r="NQ154" t="n">
        <v>10.2583030827072</v>
      </c>
      <c r="NR154" t="n">
        <v>9.70052972520237</v>
      </c>
      <c r="NS154" t="n">
        <v>5.25412667276086</v>
      </c>
      <c r="NT154" s="21" t="n">
        <v>0.036</v>
      </c>
      <c r="NU154" s="21" t="n">
        <v>0.620661700601132</v>
      </c>
      <c r="NV154" t="n">
        <v>1</v>
      </c>
      <c r="NW154" t="n">
        <v>1</v>
      </c>
      <c r="NX154" t="n">
        <v>1</v>
      </c>
      <c r="NY154" s="23" t="n">
        <v>0.106712004505876</v>
      </c>
      <c r="NZ154" t="n">
        <v>0.49588474696492</v>
      </c>
      <c r="OA154" t="n">
        <v>0.0216175978942967</v>
      </c>
      <c r="OB154" t="n">
        <v>0.118729629027355</v>
      </c>
      <c r="OC154" t="n">
        <v>0.225923745016782</v>
      </c>
      <c r="OD154" t="n">
        <v>0.197706633753269</v>
      </c>
    </row>
    <row r="155">
      <c r="A155" s="1" t="s">
        <v>790</v>
      </c>
      <c r="B155" s="1" t="s">
        <v>791</v>
      </c>
      <c r="C155" s="1"/>
      <c r="D155" t="n">
        <v>154</v>
      </c>
      <c r="E155" s="24" t="n">
        <v>88796.9</v>
      </c>
      <c r="F155" t="n">
        <v>-122.41466</v>
      </c>
      <c r="G155" t="n">
        <v>37.76337</v>
      </c>
      <c r="H155" t="s">
        <v>436</v>
      </c>
      <c r="I155" t="s">
        <v>437</v>
      </c>
      <c r="J155" t="n">
        <v>1.09473457493101</v>
      </c>
      <c r="K155" t="n">
        <v>0.841531303064912</v>
      </c>
      <c r="L155" t="n">
        <v>0.682235513231033</v>
      </c>
      <c r="M155" t="n">
        <v>1.42782898828441</v>
      </c>
      <c r="N155" t="n">
        <v>0.862480937449997</v>
      </c>
      <c r="O155" t="n">
        <v>0.791054571424405</v>
      </c>
      <c r="P155" t="n">
        <v>0.962508655686247</v>
      </c>
      <c r="Q155" t="n">
        <v>0.70046411133212</v>
      </c>
      <c r="R155" t="n">
        <v>0.585144766595525</v>
      </c>
      <c r="S155" t="n">
        <v>1.42028630885708</v>
      </c>
      <c r="T155" t="n">
        <v>1.40181214387023</v>
      </c>
      <c r="U155" t="n">
        <v>0.363104642824581</v>
      </c>
      <c r="V155" t="n">
        <v>3.85880459269885</v>
      </c>
      <c r="W155" t="n">
        <v>0.300362915043809</v>
      </c>
      <c r="X155" t="n">
        <v>1.24594229375344</v>
      </c>
      <c r="Y155" t="n">
        <v>1.48595174624679</v>
      </c>
      <c r="Z155" t="n">
        <v>1.9395658712716</v>
      </c>
      <c r="AA155" t="n">
        <v>0.736494815919536</v>
      </c>
      <c r="AB155" t="n">
        <v>0.941482124235484</v>
      </c>
      <c r="AC155" t="n">
        <v>0.795185604807884</v>
      </c>
      <c r="AD155" t="n">
        <v>0.79242004212144</v>
      </c>
      <c r="AE155" t="n">
        <v>0.979864786969348</v>
      </c>
      <c r="AF155" t="n">
        <v>2.50365015748038</v>
      </c>
      <c r="AG155" t="n">
        <v>1.94456565801098</v>
      </c>
      <c r="AH155" t="n">
        <v>6.11540720904359</v>
      </c>
      <c r="AI155" t="n">
        <v>1.19236290683145</v>
      </c>
      <c r="AJ155" t="n">
        <v>0.668383376263187</v>
      </c>
      <c r="AK155" t="n">
        <v>13.6868029607225</v>
      </c>
      <c r="AL155" t="n">
        <v>0.00183565284415581</v>
      </c>
      <c r="AM155" t="n">
        <v>3.80849076292636</v>
      </c>
      <c r="AN155" t="n">
        <v>0.0811396518690582</v>
      </c>
      <c r="AO155" t="n">
        <v>0.85640704522783</v>
      </c>
      <c r="AP155" t="n">
        <v>0.7966002021079</v>
      </c>
      <c r="AQ155" t="n">
        <v>0.746659696990729</v>
      </c>
      <c r="AR155" t="n">
        <v>0.807251462796131</v>
      </c>
      <c r="AS155" t="n">
        <v>0.764475690565807</v>
      </c>
      <c r="AT155" t="n">
        <v>0.580762011085944</v>
      </c>
      <c r="AU155" t="n">
        <v>1.06403173432579</v>
      </c>
      <c r="AV155" t="n">
        <v>0.689013543448272</v>
      </c>
      <c r="AW155" t="n">
        <v>0.640152166790382</v>
      </c>
      <c r="AX155" t="n">
        <v>0.90694377794881</v>
      </c>
      <c r="AY155" t="n">
        <v>0.664482804764211</v>
      </c>
      <c r="AZ155" t="n">
        <v>0.867651185347911</v>
      </c>
      <c r="BA155" t="n">
        <v>1.36178329899329</v>
      </c>
      <c r="BB155" t="n">
        <v>0.528332285961652</v>
      </c>
      <c r="BC155" t="n">
        <v>0.584158019881091</v>
      </c>
      <c r="BD155" t="n">
        <v>1.35164894086336</v>
      </c>
      <c r="BE155" t="n">
        <v>1.65071845062295</v>
      </c>
      <c r="BF155" t="n">
        <v>1.15168420433194</v>
      </c>
      <c r="BG155" t="n">
        <v>0.879557924589815</v>
      </c>
      <c r="BH155" t="n">
        <v>0.744023619910529</v>
      </c>
      <c r="BI155" t="n">
        <v>0.753324073405792</v>
      </c>
      <c r="BJ155" t="n">
        <v>0.880753409480991</v>
      </c>
      <c r="BK155" t="n">
        <v>2.51921626684387</v>
      </c>
      <c r="BL155" t="n">
        <v>1.90873250698474</v>
      </c>
      <c r="BM155" t="n">
        <v>2.55271779829537</v>
      </c>
      <c r="BN155" t="n">
        <v>0.93844582806204</v>
      </c>
      <c r="BO155" t="n">
        <v>0.498473563660625</v>
      </c>
      <c r="BP155" t="n">
        <v>4.45935335244147</v>
      </c>
      <c r="BQ155" t="n">
        <v>0.0101020645447265</v>
      </c>
      <c r="BR155" t="n">
        <v>10.2941518253771</v>
      </c>
      <c r="BS155" t="n">
        <v>0.480627496332588</v>
      </c>
      <c r="BT155" s="23" t="n">
        <v>0.381197420132366</v>
      </c>
      <c r="BU155" s="23" t="n">
        <v>0.121576176374232</v>
      </c>
      <c r="BV155" s="23" t="n">
        <v>0.209574865693548</v>
      </c>
      <c r="BW155" s="23" t="n">
        <v>0.0689820287599695</v>
      </c>
      <c r="BX155" s="23" t="n">
        <v>0.0500770748304753</v>
      </c>
      <c r="BY155" s="23" t="n">
        <v>0.0914544074560723</v>
      </c>
      <c r="BZ155" s="23" t="n">
        <v>0.187792505131093</v>
      </c>
      <c r="CA155" s="23" t="n">
        <v>0.0387873901003301</v>
      </c>
      <c r="CB155" s="23" t="n">
        <v>0.101098123920993</v>
      </c>
      <c r="CC155" s="23" t="n">
        <v>0.552819974571184</v>
      </c>
      <c r="CD155" s="23" t="n">
        <v>0.247179800195728</v>
      </c>
      <c r="CE155" s="23" t="n">
        <v>0.0452594628866548</v>
      </c>
      <c r="CF155" s="23" t="n">
        <v>0.19144024172015</v>
      </c>
      <c r="CG155" s="23" t="n">
        <v>0.00189646260173497</v>
      </c>
      <c r="CH155" s="23" t="n">
        <v>0.00188182245100899</v>
      </c>
      <c r="CI155" s="23" t="n">
        <v>0.00519837967316427</v>
      </c>
      <c r="CJ155" s="23" t="n">
        <v>0.0599649312081841</v>
      </c>
      <c r="CK155" s="23" t="n">
        <v>0.447181151594256</v>
      </c>
      <c r="CL155" s="22" t="n">
        <v>62</v>
      </c>
      <c r="CM155" s="22" t="n">
        <v>47</v>
      </c>
      <c r="CN155" s="22" t="n">
        <v>39</v>
      </c>
      <c r="CO155" s="22" t="n">
        <v>80</v>
      </c>
      <c r="CP155" s="22" t="n">
        <v>58</v>
      </c>
      <c r="CQ155" s="22" t="n">
        <v>54</v>
      </c>
      <c r="CR155" s="22" t="n">
        <v>44</v>
      </c>
      <c r="CS155" s="22" t="n">
        <v>40</v>
      </c>
      <c r="CT155" s="22" t="n">
        <v>27</v>
      </c>
      <c r="CU155" s="22" t="n">
        <v>69</v>
      </c>
      <c r="CV155" s="22" t="n">
        <v>76</v>
      </c>
      <c r="CW155" s="22" t="n">
        <v>59</v>
      </c>
      <c r="CX155" s="22" t="n">
        <v>92</v>
      </c>
      <c r="CY155" s="22" t="n">
        <v>84</v>
      </c>
      <c r="CZ155" s="22" t="n">
        <v>0</v>
      </c>
      <c r="DA155" s="22" t="n">
        <v>89</v>
      </c>
      <c r="DB155" s="22" t="n">
        <v>83</v>
      </c>
      <c r="DC155" s="22" t="n">
        <v>30</v>
      </c>
      <c r="DD155" s="23" t="n">
        <v>0.348209902986201</v>
      </c>
      <c r="DE155" s="23" t="n">
        <v>0.144470177082473</v>
      </c>
      <c r="DF155" s="23" t="n">
        <v>0.307188443915815</v>
      </c>
      <c r="DG155" s="23" t="n">
        <v>0.0483125285492727</v>
      </c>
      <c r="DH155" s="23" t="n">
        <v>0.0580616598652403</v>
      </c>
      <c r="DI155" s="23" t="n">
        <v>0.115610743885085</v>
      </c>
      <c r="DJ155" s="23" t="n">
        <v>0.19510734165523</v>
      </c>
      <c r="DK155" s="23" t="n">
        <v>0.0553738435314915</v>
      </c>
      <c r="DL155" s="23" t="n">
        <v>0.172774550320597</v>
      </c>
      <c r="DM155" s="23" t="n">
        <v>0.389231362101946</v>
      </c>
      <c r="DN155" s="23" t="n">
        <v>0.176328762221516</v>
      </c>
      <c r="DO155" s="23" t="n">
        <v>0.12464578402133</v>
      </c>
      <c r="DP155" s="23" t="n">
        <v>0.0496112817120539</v>
      </c>
      <c r="DQ155" s="23" t="n">
        <v>0.00631390396999697</v>
      </c>
      <c r="DR155" s="23" t="n">
        <v>0.00151036084130344</v>
      </c>
      <c r="DS155" s="23" t="n">
        <v>0.00349835025686016</v>
      </c>
      <c r="DT155" s="23" t="n">
        <v>0.030916676817411</v>
      </c>
      <c r="DU155" s="23" t="n">
        <v>0.607174880159797</v>
      </c>
      <c r="DV155" s="23" t="n">
        <v>0.371988256766762</v>
      </c>
      <c r="DW155" s="23" t="n">
        <v>0.0521632006628409</v>
      </c>
      <c r="DX155" s="23" t="n">
        <v>0.140580547478937</v>
      </c>
      <c r="DY155" s="23" t="n">
        <v>0.00358952623590492</v>
      </c>
      <c r="DZ155" s="23" t="n">
        <v>0.00322142705734323</v>
      </c>
      <c r="EA155" s="23" t="n">
        <v>0.00384595401661309</v>
      </c>
      <c r="EB155" s="23" t="n">
        <v>0.0363265650696242</v>
      </c>
      <c r="EC155" s="23" t="n">
        <v>0.388284522712244</v>
      </c>
      <c r="ED155" s="22" t="n">
        <v>41</v>
      </c>
      <c r="EE155" s="22" t="n">
        <v>45</v>
      </c>
      <c r="EF155" s="22" t="n">
        <v>44</v>
      </c>
      <c r="EG155" s="22" t="n">
        <v>58</v>
      </c>
      <c r="EH155" s="22" t="n">
        <v>49</v>
      </c>
      <c r="EI155" s="22" t="n">
        <v>46</v>
      </c>
      <c r="EJ155" s="22" t="n">
        <v>64</v>
      </c>
      <c r="EK155" s="22" t="n">
        <v>38</v>
      </c>
      <c r="EL155" s="22" t="n">
        <v>33</v>
      </c>
      <c r="EM155" s="22" t="n">
        <v>41</v>
      </c>
      <c r="EN155" s="22" t="n">
        <v>43</v>
      </c>
      <c r="EO155" s="22" t="n">
        <v>69</v>
      </c>
      <c r="EP155" s="22" t="n">
        <v>74</v>
      </c>
      <c r="EQ155" s="22" t="n">
        <v>84</v>
      </c>
      <c r="ER155" s="22" t="n">
        <v>0</v>
      </c>
      <c r="ES155" s="22" t="n">
        <v>86</v>
      </c>
      <c r="ET155" s="22" t="n">
        <v>78</v>
      </c>
      <c r="EU155" s="22" t="n">
        <v>58</v>
      </c>
      <c r="EV155" s="23" t="n">
        <v>0.445112429021361</v>
      </c>
      <c r="EW155" s="23" t="n">
        <v>0.152618811861366</v>
      </c>
      <c r="EX155" s="23" t="n">
        <v>0.280683243702855</v>
      </c>
      <c r="EY155" s="23" t="n">
        <v>0.0854529622294295</v>
      </c>
      <c r="EZ155" s="23" t="n">
        <v>0.0655051239018628</v>
      </c>
      <c r="FA155" s="23" t="n">
        <v>0.157473122742766</v>
      </c>
      <c r="FB155" s="23" t="n">
        <v>0.176491451404018</v>
      </c>
      <c r="FC155" s="23" t="n">
        <v>0.0562940895271996</v>
      </c>
      <c r="FD155" s="23" t="n">
        <v>0.157928269504862</v>
      </c>
      <c r="FE155" s="23" t="n">
        <v>0.609541614389229</v>
      </c>
      <c r="FF155" t="n">
        <v>7.60895848216233</v>
      </c>
      <c r="FG155" t="n">
        <v>49.003748088461</v>
      </c>
      <c r="FH155" t="n">
        <v>20</v>
      </c>
      <c r="FI155" t="n">
        <v>0.3</v>
      </c>
      <c r="FJ155" t="n">
        <v>0.654033084058422</v>
      </c>
      <c r="FK155" s="23" t="n">
        <v>0.589438760795814</v>
      </c>
      <c r="FL155" t="n">
        <v>1297.01576192936</v>
      </c>
      <c r="FM155" t="n">
        <v>0.160473508378159</v>
      </c>
      <c r="FN155" t="n">
        <v>0.28482283554727</v>
      </c>
      <c r="FO155" t="n">
        <v>26.4593542365618</v>
      </c>
      <c r="FP155" t="n">
        <v>0.0400413384426247</v>
      </c>
      <c r="FQ155" t="n">
        <v>15.027279059041</v>
      </c>
      <c r="FR155" t="n">
        <v>374.19599947972</v>
      </c>
      <c r="FS155" s="22" t="n">
        <v>35</v>
      </c>
      <c r="FT155" s="22" t="n">
        <v>1</v>
      </c>
      <c r="FU155" s="22" t="n">
        <v>1</v>
      </c>
      <c r="FV155" s="22" t="n">
        <v>4</v>
      </c>
      <c r="FW155" s="22" t="n">
        <v>95</v>
      </c>
      <c r="FX155" s="22" t="n">
        <v>79</v>
      </c>
      <c r="FY155" s="22" t="n">
        <v>97</v>
      </c>
      <c r="FZ155" s="22" t="n">
        <v>80</v>
      </c>
      <c r="GA155" s="22" t="n">
        <v>66</v>
      </c>
      <c r="GB155" s="22" t="n">
        <v>99</v>
      </c>
      <c r="GC155" s="22" t="n">
        <v>77</v>
      </c>
      <c r="GD155" s="22" t="n">
        <v>93</v>
      </c>
      <c r="GE155" s="22" t="n">
        <v>42</v>
      </c>
      <c r="GF155" t="n">
        <v>8.08189373573191</v>
      </c>
      <c r="GG155" t="n">
        <v>61.6255472837694</v>
      </c>
      <c r="GH155" t="n">
        <v>25.2391395180474</v>
      </c>
      <c r="GI155" t="n">
        <v>0.306164691281415</v>
      </c>
      <c r="GJ155" t="n">
        <v>0.261231818712494</v>
      </c>
      <c r="GK155" s="23" t="n">
        <v>0.303121038041331</v>
      </c>
      <c r="GL155" t="n">
        <v>212.089844158098</v>
      </c>
      <c r="GM155" t="n">
        <v>0.134584451980812</v>
      </c>
      <c r="GN155" t="n">
        <v>0.426136923302407</v>
      </c>
      <c r="GO155" t="n">
        <v>1.9332019546488</v>
      </c>
      <c r="GP155" t="n">
        <v>21.813132352397</v>
      </c>
      <c r="GQ155" t="n">
        <v>3.94573073547232</v>
      </c>
      <c r="GR155" t="n">
        <v>4611.7525877926</v>
      </c>
      <c r="GS155" s="22" t="n">
        <v>32</v>
      </c>
      <c r="GT155" s="22" t="n">
        <v>2</v>
      </c>
      <c r="GU155" s="22" t="n">
        <v>1</v>
      </c>
      <c r="GV155" s="22" t="n">
        <v>2</v>
      </c>
      <c r="GW155" s="22" t="n">
        <v>99</v>
      </c>
      <c r="GX155" s="22" t="n">
        <v>78</v>
      </c>
      <c r="GY155" s="22" t="n">
        <v>89</v>
      </c>
      <c r="GZ155" s="22" t="n">
        <v>75</v>
      </c>
      <c r="HA155" s="22" t="n">
        <v>59</v>
      </c>
      <c r="HB155" s="22" t="n">
        <v>99</v>
      </c>
      <c r="HC155" s="22" t="n">
        <v>59</v>
      </c>
      <c r="HD155" s="22" t="n">
        <v>98</v>
      </c>
      <c r="HE155" s="22" t="n">
        <v>56</v>
      </c>
      <c r="HF155" t="n">
        <v>8.65088957695514</v>
      </c>
      <c r="HG155" t="n">
        <v>65.8631618366549</v>
      </c>
      <c r="HH155" t="n">
        <v>26.5489989050524</v>
      </c>
      <c r="HI155" t="n">
        <v>0.340617472235257</v>
      </c>
      <c r="HJ155" t="n">
        <v>0.259617680572462</v>
      </c>
      <c r="HK155" s="23" t="n">
        <v>0.308811611181161</v>
      </c>
      <c r="HL155" t="n">
        <v>508.092105909815</v>
      </c>
      <c r="HM155" t="n">
        <v>0.170999224014399</v>
      </c>
      <c r="HN155" t="n">
        <v>0.571390052173729</v>
      </c>
      <c r="HO155" t="n">
        <v>5.93345091661674</v>
      </c>
      <c r="HP155" t="n">
        <v>3.96367873768211</v>
      </c>
      <c r="HQ155" t="n">
        <v>1.45978797612017</v>
      </c>
      <c r="HR155" t="n">
        <v>778.557203520419</v>
      </c>
      <c r="HS155" s="22" t="n">
        <v>53</v>
      </c>
      <c r="HT155" s="22" t="n">
        <v>3</v>
      </c>
      <c r="HU155" s="22" t="n">
        <v>39</v>
      </c>
      <c r="HV155" s="22" t="n">
        <v>59</v>
      </c>
      <c r="HW155" s="22" t="n">
        <v>82</v>
      </c>
      <c r="HX155" s="22" t="n">
        <v>78</v>
      </c>
      <c r="HY155" s="22" t="n">
        <v>79</v>
      </c>
      <c r="HZ155" s="22" t="n">
        <v>78</v>
      </c>
      <c r="IA155" s="22" t="n">
        <v>71</v>
      </c>
      <c r="IB155" s="22" t="n">
        <v>82</v>
      </c>
      <c r="IC155" s="22" t="n">
        <v>78</v>
      </c>
      <c r="ID155" s="22" t="n">
        <v>78</v>
      </c>
      <c r="IE155" s="22" t="n">
        <v>59</v>
      </c>
      <c r="IF155" s="22" t="n">
        <v>40</v>
      </c>
      <c r="IG155" s="22" t="n">
        <v>2</v>
      </c>
      <c r="IH155" s="22" t="n">
        <v>29</v>
      </c>
      <c r="II155" s="22" t="n">
        <v>51</v>
      </c>
      <c r="IJ155" s="22" t="n">
        <v>79</v>
      </c>
      <c r="IK155" s="22" t="n">
        <v>68</v>
      </c>
      <c r="IL155" s="22" t="n">
        <v>75</v>
      </c>
      <c r="IM155" s="22" t="n">
        <v>74</v>
      </c>
      <c r="IN155" s="22" t="n">
        <v>64</v>
      </c>
      <c r="IO155" s="22" t="n">
        <v>79</v>
      </c>
      <c r="IP155" s="22" t="n">
        <v>71</v>
      </c>
      <c r="IQ155" s="22" t="n">
        <v>72</v>
      </c>
      <c r="IR155" s="22" t="n">
        <v>47</v>
      </c>
      <c r="IS155" s="22" t="n">
        <v>37</v>
      </c>
      <c r="IT155" s="22" t="n">
        <v>3</v>
      </c>
      <c r="IU155" s="22" t="n">
        <v>23</v>
      </c>
      <c r="IV155" s="22" t="n">
        <v>36</v>
      </c>
      <c r="IW155" s="22" t="n">
        <v>75</v>
      </c>
      <c r="IX155" s="22" t="n">
        <v>66</v>
      </c>
      <c r="IY155" s="22" t="n">
        <v>66</v>
      </c>
      <c r="IZ155" s="22" t="n">
        <v>64</v>
      </c>
      <c r="JA155" s="22" t="n">
        <v>53</v>
      </c>
      <c r="JB155" s="22" t="n">
        <v>77</v>
      </c>
      <c r="JC155" s="22" t="n">
        <v>58</v>
      </c>
      <c r="JD155" s="22" t="n">
        <v>83</v>
      </c>
      <c r="JE155" s="22" t="n">
        <v>55</v>
      </c>
      <c r="JF155" s="22" t="n">
        <v>37</v>
      </c>
      <c r="JG155" s="22" t="n">
        <v>3</v>
      </c>
      <c r="JH155" s="22" t="n">
        <v>24</v>
      </c>
      <c r="JI155" s="22" t="n">
        <v>37</v>
      </c>
      <c r="JJ155" s="22" t="n">
        <v>75</v>
      </c>
      <c r="JK155" s="22" t="n">
        <v>65</v>
      </c>
      <c r="JL155" s="22" t="n">
        <v>66</v>
      </c>
      <c r="JM155" s="22" t="n">
        <v>66</v>
      </c>
      <c r="JN155" s="22" t="n">
        <v>55</v>
      </c>
      <c r="JO155" s="22" t="n">
        <v>77</v>
      </c>
      <c r="JP155" s="22" t="n">
        <v>59</v>
      </c>
      <c r="JQ155" s="22" t="n">
        <v>83</v>
      </c>
      <c r="JR155" s="22" t="n">
        <v>56</v>
      </c>
      <c r="JS155" t="n">
        <v>18448.1</v>
      </c>
      <c r="JT155" t="n">
        <v>2766</v>
      </c>
      <c r="JU155" t="n">
        <v>3134.9</v>
      </c>
      <c r="JV155" t="n">
        <v>6723.6</v>
      </c>
      <c r="JW155" t="n">
        <v>3444.2</v>
      </c>
      <c r="JX155" t="n">
        <v>8977.2</v>
      </c>
      <c r="JY155" t="n">
        <v>49088.7</v>
      </c>
      <c r="JZ155" t="n">
        <v>21948.8</v>
      </c>
      <c r="KA155" t="n">
        <v>4018.9</v>
      </c>
      <c r="KB155" t="n">
        <v>16999.3</v>
      </c>
      <c r="KC155" t="n">
        <v>168.4</v>
      </c>
      <c r="KD155" t="n">
        <v>167.1</v>
      </c>
      <c r="KE155" t="n">
        <v>461.6</v>
      </c>
      <c r="KF155" t="n">
        <v>5324.7</v>
      </c>
      <c r="KG155" t="n">
        <v>39708.3</v>
      </c>
      <c r="KH155" t="n">
        <v>88026.3</v>
      </c>
      <c r="KI155" t="n">
        <v>73518.6</v>
      </c>
      <c r="KJ155" t="n">
        <v>40097.4</v>
      </c>
      <c r="KK155" t="n">
        <v>62601.5</v>
      </c>
      <c r="KL155" t="n">
        <v>26773.9</v>
      </c>
      <c r="KM155" t="n">
        <v>45422.7</v>
      </c>
      <c r="KN155" t="n">
        <v>85352.8</v>
      </c>
      <c r="KO155" t="n">
        <v>16014.4</v>
      </c>
      <c r="KP155" t="n">
        <v>2401.4</v>
      </c>
      <c r="KQ155" t="n">
        <v>4692.8</v>
      </c>
      <c r="KR155" t="n">
        <v>9427</v>
      </c>
      <c r="KS155" t="n">
        <v>1343.1</v>
      </c>
      <c r="KT155" t="n">
        <v>203.9</v>
      </c>
      <c r="KU155" t="n">
        <v>1205.4</v>
      </c>
      <c r="KV155" t="n">
        <v>13.5</v>
      </c>
      <c r="KW155" t="n">
        <v>10200.4</v>
      </c>
      <c r="KX155" t="n">
        <v>78596.5</v>
      </c>
      <c r="KY155" t="n">
        <v>49706.4</v>
      </c>
      <c r="KZ155" t="n">
        <v>39090.6</v>
      </c>
      <c r="LA155" t="n">
        <v>11099.7</v>
      </c>
      <c r="LB155" t="n">
        <v>40097.4</v>
      </c>
      <c r="LC155" t="n">
        <v>87905.8</v>
      </c>
      <c r="LD155" t="n">
        <v>9190.9</v>
      </c>
      <c r="LE155" t="n">
        <v>79.1902307515693</v>
      </c>
      <c r="LF155" t="n">
        <v>88390.2497189743</v>
      </c>
      <c r="LG155" t="n">
        <v>0.108642954406021</v>
      </c>
      <c r="LH155" s="23" t="n">
        <v>0.485574837310195</v>
      </c>
      <c r="LI155" s="23" t="n">
        <v>0.0737165582067968</v>
      </c>
      <c r="LJ155" s="23" t="n">
        <v>0.435791757049892</v>
      </c>
      <c r="LK155" s="23" t="n">
        <v>0.00488069414316703</v>
      </c>
      <c r="LL155" s="23" t="n">
        <v>0.114873379588702</v>
      </c>
      <c r="LM155" s="23" t="n">
        <v>0.885126620411298</v>
      </c>
      <c r="LN155" s="23" t="n">
        <v>0.559776298496907</v>
      </c>
      <c r="LO155" s="23" t="n">
        <v>0.440224827668533</v>
      </c>
      <c r="LP155" t="n">
        <v>86</v>
      </c>
      <c r="LQ155" t="n">
        <v>585</v>
      </c>
      <c r="LR155" t="n">
        <v>1</v>
      </c>
      <c r="LS155" t="n">
        <v>4356.3</v>
      </c>
      <c r="LT155" t="n">
        <v>13.3190324002546</v>
      </c>
      <c r="LU155" t="n">
        <v>0.381515474895715</v>
      </c>
      <c r="LV155" t="n">
        <v>1.90757737447858</v>
      </c>
      <c r="LW155" t="n">
        <v>11.8269797217672</v>
      </c>
      <c r="LX155" t="n">
        <v>36.3662592319385</v>
      </c>
      <c r="LY155" t="n">
        <v>28.7253471796823</v>
      </c>
      <c r="LZ155" t="n">
        <v>33.9299929529929</v>
      </c>
      <c r="MA155" t="n">
        <v>30.416674819854</v>
      </c>
      <c r="MB155" t="n">
        <v>24.7569474834661</v>
      </c>
      <c r="MC155" t="n">
        <v>37.7551619401315</v>
      </c>
      <c r="MD155" t="n">
        <v>29.3680625202745</v>
      </c>
      <c r="ME155" t="n">
        <v>31.7144497501059</v>
      </c>
      <c r="MF155" t="n">
        <v>15.8422681880912</v>
      </c>
      <c r="MG155" t="n">
        <v>4.20796786947515</v>
      </c>
      <c r="MH155" t="n">
        <v>0.120713819305807</v>
      </c>
      <c r="MI155" t="n">
        <v>0.603569096529036</v>
      </c>
      <c r="MJ155" t="n">
        <v>3.74212839848003</v>
      </c>
      <c r="MK155" t="n">
        <v>11.5022476626935</v>
      </c>
      <c r="ML155" t="n">
        <v>9.16735992887707</v>
      </c>
      <c r="MM155" t="n">
        <v>10.6603635501651</v>
      </c>
      <c r="MN155" t="n">
        <v>9.63059345351669</v>
      </c>
      <c r="MO155" t="n">
        <v>7.84736860530776</v>
      </c>
      <c r="MP155" t="n">
        <v>11.9447646194345</v>
      </c>
      <c r="MQ155" t="n">
        <v>9.29230860509161</v>
      </c>
      <c r="MR155" t="n">
        <v>10.0077344630582</v>
      </c>
      <c r="MS155" t="n">
        <v>5.00435099162652</v>
      </c>
      <c r="MT155" t="n">
        <v>12.2325219690085</v>
      </c>
      <c r="MU155" t="n">
        <v>0.874441255288917</v>
      </c>
      <c r="MV155" t="n">
        <v>1.14454642468714</v>
      </c>
      <c r="MW155" t="n">
        <v>6.48576307322716</v>
      </c>
      <c r="MX155" t="n">
        <v>37.6156856328951</v>
      </c>
      <c r="MY155" t="n">
        <v>28.523194538226</v>
      </c>
      <c r="MZ155" t="n">
        <v>29.3201209016061</v>
      </c>
      <c r="NA155" t="n">
        <v>28.4913497525868</v>
      </c>
      <c r="NB155" t="n">
        <v>21.7858545946915</v>
      </c>
      <c r="NC155" t="n">
        <v>37.4953865236034</v>
      </c>
      <c r="ND155" t="n">
        <v>22.4865387216306</v>
      </c>
      <c r="NE155" t="n">
        <v>33.6192137993531</v>
      </c>
      <c r="NF155" t="n">
        <v>21.4317870601682</v>
      </c>
      <c r="NG155" t="n">
        <v>3.86407237048899</v>
      </c>
      <c r="NH155" t="n">
        <v>0.277035068156259</v>
      </c>
      <c r="NI155" t="n">
        <v>0.362141457917422</v>
      </c>
      <c r="NJ155" t="n">
        <v>2.05213492819872</v>
      </c>
      <c r="NK155" t="n">
        <v>11.8989666753802</v>
      </c>
      <c r="NL155" t="n">
        <v>9.09664944950602</v>
      </c>
      <c r="NM155" t="n">
        <v>9.1396354346297</v>
      </c>
      <c r="NN155" t="n">
        <v>9.02474807539978</v>
      </c>
      <c r="NO155" t="n">
        <v>6.91268704581901</v>
      </c>
      <c r="NP155" t="n">
        <v>11.8569813188937</v>
      </c>
      <c r="NQ155" t="n">
        <v>7.11230137691116</v>
      </c>
      <c r="NR155" t="n">
        <v>10.585556009852</v>
      </c>
      <c r="NS155" t="n">
        <v>6.77272746955768</v>
      </c>
      <c r="NT155" s="21" t="n">
        <v>0.045</v>
      </c>
      <c r="NU155" s="21" t="n">
        <v>0.730865890115416</v>
      </c>
      <c r="NV155" t="n">
        <v>3</v>
      </c>
      <c r="NW155" t="n">
        <v>1</v>
      </c>
      <c r="NX155" t="n">
        <v>1.41410834772328</v>
      </c>
      <c r="NY155" s="23" t="n">
        <v>0.104553965722398</v>
      </c>
      <c r="NZ155" t="n">
        <v>0.276818447081357</v>
      </c>
      <c r="OA155" t="n">
        <v>0.0281349879558726</v>
      </c>
      <c r="OB155" t="n">
        <v>0.187625947830651</v>
      </c>
      <c r="OC155" t="n">
        <v>0.0549812074120591</v>
      </c>
      <c r="OD155" t="n">
        <v>0.110447460423091</v>
      </c>
    </row>
    <row r="156">
      <c r="A156" s="1" t="s">
        <v>792</v>
      </c>
      <c r="B156" s="1" t="s">
        <v>793</v>
      </c>
      <c r="C156" s="1"/>
      <c r="D156" t="n">
        <v>155</v>
      </c>
      <c r="E156" s="24" t="n">
        <v>5039.6</v>
      </c>
      <c r="F156" t="n">
        <v>-72.312169</v>
      </c>
      <c r="G156" t="n">
        <v>43.648214</v>
      </c>
      <c r="H156" t="s">
        <v>794</v>
      </c>
      <c r="I156" t="s">
        <v>795</v>
      </c>
      <c r="J156" t="n">
        <v>0.554576472669816</v>
      </c>
      <c r="K156" t="n">
        <v>0.765428931204385</v>
      </c>
      <c r="L156" t="n">
        <v>0.762405002901939</v>
      </c>
      <c r="M156" t="n">
        <v>0.821146891247451</v>
      </c>
      <c r="N156" t="n">
        <v>0.25199960014484</v>
      </c>
      <c r="O156" t="n">
        <v>0.636176944140103</v>
      </c>
      <c r="P156" t="n">
        <v>0.978200874608802</v>
      </c>
      <c r="Q156" t="n">
        <v>0.5600905453114</v>
      </c>
      <c r="R156" t="n">
        <v>1.19729239811714</v>
      </c>
      <c r="S156" t="n">
        <v>0.390554430654224</v>
      </c>
      <c r="T156" t="n">
        <v>0.0476015551277741</v>
      </c>
      <c r="U156" t="n">
        <v>0.169700664844198</v>
      </c>
      <c r="V156" t="n">
        <v>1.80664813087403</v>
      </c>
      <c r="W156" t="n">
        <v>0.0659971611944947</v>
      </c>
      <c r="X156" t="n">
        <v>0</v>
      </c>
      <c r="Y156" t="n">
        <v>1.25919681945761</v>
      </c>
      <c r="Z156" t="n">
        <v>0.906887233857542</v>
      </c>
      <c r="AA156" t="n">
        <v>1.39660581274102</v>
      </c>
      <c r="AB156" t="n">
        <v>0.642368864243493</v>
      </c>
      <c r="AC156" t="n">
        <v>0.810301948415419</v>
      </c>
      <c r="AD156" t="n">
        <v>0.79242004212144</v>
      </c>
      <c r="AE156" t="n">
        <v>0.653243191312899</v>
      </c>
      <c r="AF156" t="n">
        <v>0.322179928561038</v>
      </c>
      <c r="AG156" t="n">
        <v>1.50299273326038</v>
      </c>
      <c r="AH156" t="n">
        <v>0.372785122331657</v>
      </c>
      <c r="AI156" t="n">
        <v>0.385301789232367</v>
      </c>
      <c r="AJ156" t="n">
        <v>6.88271639927034</v>
      </c>
      <c r="AK156" t="n">
        <v>0.52680952615203</v>
      </c>
      <c r="AL156" t="n">
        <v>0.0000040998199722105</v>
      </c>
      <c r="AM156" t="n">
        <v>3.09449081561146</v>
      </c>
      <c r="AN156" t="n">
        <v>0.00193287417341078</v>
      </c>
      <c r="AO156" t="n">
        <v>1.24124441006647</v>
      </c>
      <c r="AP156" t="n">
        <v>1.10909954018876</v>
      </c>
      <c r="AQ156" t="n">
        <v>1.14740208220123</v>
      </c>
      <c r="AR156" t="n">
        <v>3.44930636386865</v>
      </c>
      <c r="AS156" t="n">
        <v>0.379998387270652</v>
      </c>
      <c r="AT156" t="n">
        <v>1.08577231920116</v>
      </c>
      <c r="AU156" t="n">
        <v>1.06016069071194</v>
      </c>
      <c r="AV156" t="n">
        <v>0.696392520379703</v>
      </c>
      <c r="AW156" t="n">
        <v>1.05999394456243</v>
      </c>
      <c r="AX156" t="n">
        <v>1.42019462232957</v>
      </c>
      <c r="AY156" t="n">
        <v>0.209961930187116</v>
      </c>
      <c r="AZ156" t="n">
        <v>1.56712375120455</v>
      </c>
      <c r="BA156" t="n">
        <v>3.68296034795259</v>
      </c>
      <c r="BB156" t="n">
        <v>0.361190267286032</v>
      </c>
      <c r="BC156" t="n">
        <v>0</v>
      </c>
      <c r="BD156" t="n">
        <v>1.92713909339353</v>
      </c>
      <c r="BE156" t="n">
        <v>1.08599097035128</v>
      </c>
      <c r="BF156" t="n">
        <v>0.949975129145076</v>
      </c>
      <c r="BG156" t="n">
        <v>1.00089041272688</v>
      </c>
      <c r="BH156" t="n">
        <v>0.945456748268323</v>
      </c>
      <c r="BI156" t="n">
        <v>1.03165542293721</v>
      </c>
      <c r="BJ156" t="n">
        <v>0.93862134088763</v>
      </c>
      <c r="BK156" t="n">
        <v>0.846720306766871</v>
      </c>
      <c r="BL156" t="n">
        <v>1.38904367636446</v>
      </c>
      <c r="BM156" t="n">
        <v>0.987923771741076</v>
      </c>
      <c r="BN156" t="n">
        <v>0.291154239805687</v>
      </c>
      <c r="BO156" t="n">
        <v>20.6539095139378</v>
      </c>
      <c r="BP156" t="n">
        <v>1.00081333323818</v>
      </c>
      <c r="BQ156" t="n">
        <v>0.000342216686629443</v>
      </c>
      <c r="BR156" t="n">
        <v>3.18295770484708</v>
      </c>
      <c r="BS156" t="n">
        <v>0.0343798106381842</v>
      </c>
      <c r="BT156" s="23" t="n">
        <v>0.193109019746786</v>
      </c>
      <c r="BU156" s="23" t="n">
        <v>0.110581653235145</v>
      </c>
      <c r="BV156" s="23" t="n">
        <v>0.234202006475079</v>
      </c>
      <c r="BW156" s="23" t="n">
        <v>0.039671682626539</v>
      </c>
      <c r="BX156" s="23" t="n">
        <v>0.0146315150697863</v>
      </c>
      <c r="BY156" s="23" t="n">
        <v>0.0735488897545773</v>
      </c>
      <c r="BZ156" s="23" t="n">
        <v>0.190854172249745</v>
      </c>
      <c r="CA156" s="23" t="n">
        <v>0.0310143662195412</v>
      </c>
      <c r="CB156" s="23" t="n">
        <v>0.206861655686959</v>
      </c>
      <c r="CC156" s="23" t="n">
        <v>0.152016033018494</v>
      </c>
      <c r="CD156" s="23" t="n">
        <v>0.00839352329549964</v>
      </c>
      <c r="CE156" s="23" t="n">
        <v>0.0211524724184459</v>
      </c>
      <c r="CF156" s="23" t="n">
        <v>0.0896301293753472</v>
      </c>
      <c r="CG156" s="23" t="n">
        <v>0.00041669973807445</v>
      </c>
      <c r="CH156" s="23" t="n">
        <v>0</v>
      </c>
      <c r="CI156" s="23" t="n">
        <v>0.00440511151678705</v>
      </c>
      <c r="CJ156" s="23" t="n">
        <v>0.0280379395190094</v>
      </c>
      <c r="CK156" s="23" t="n">
        <v>0.847983966981506</v>
      </c>
      <c r="CL156" s="22" t="n">
        <v>30</v>
      </c>
      <c r="CM156" s="22" t="n">
        <v>41</v>
      </c>
      <c r="CN156" s="22" t="n">
        <v>43</v>
      </c>
      <c r="CO156" s="22" t="n">
        <v>72</v>
      </c>
      <c r="CP156" s="22" t="n">
        <v>28</v>
      </c>
      <c r="CQ156" s="22" t="n">
        <v>47</v>
      </c>
      <c r="CR156" s="22" t="n">
        <v>47</v>
      </c>
      <c r="CS156" s="22" t="n">
        <v>32</v>
      </c>
      <c r="CT156" s="22" t="n">
        <v>69</v>
      </c>
      <c r="CU156" s="22" t="n">
        <v>31</v>
      </c>
      <c r="CV156" s="22" t="n">
        <v>21</v>
      </c>
      <c r="CW156" s="22" t="n">
        <v>49</v>
      </c>
      <c r="CX156" s="22" t="n">
        <v>83</v>
      </c>
      <c r="CY156" s="22" t="n">
        <v>0</v>
      </c>
      <c r="CZ156" s="22" t="n">
        <v>0</v>
      </c>
      <c r="DA156" s="22" t="n">
        <v>88</v>
      </c>
      <c r="DB156" s="22" t="n">
        <v>63</v>
      </c>
      <c r="DC156" s="22" t="n">
        <v>69</v>
      </c>
      <c r="DD156" s="23" t="n">
        <v>0.348209902986201</v>
      </c>
      <c r="DE156" s="23" t="n">
        <v>0.144470177082473</v>
      </c>
      <c r="DF156" s="23" t="n">
        <v>0.307188443915815</v>
      </c>
      <c r="DG156" s="23" t="n">
        <v>0.0483125285492727</v>
      </c>
      <c r="DH156" s="23" t="n">
        <v>0.0580616598652403</v>
      </c>
      <c r="DI156" s="23" t="n">
        <v>0.115610743885085</v>
      </c>
      <c r="DJ156" s="23" t="n">
        <v>0.19510734165523</v>
      </c>
      <c r="DK156" s="23" t="n">
        <v>0.0553738435314915</v>
      </c>
      <c r="DL156" s="23" t="n">
        <v>0.172774550320597</v>
      </c>
      <c r="DM156" s="23" t="n">
        <v>0.389231362101946</v>
      </c>
      <c r="DN156" s="23" t="n">
        <v>0.176328762221516</v>
      </c>
      <c r="DO156" s="23" t="n">
        <v>0.12464578402133</v>
      </c>
      <c r="DP156" s="23" t="n">
        <v>0.0496112817120539</v>
      </c>
      <c r="DQ156" s="23" t="n">
        <v>0.00631390396999697</v>
      </c>
      <c r="DR156" s="23" t="n">
        <v>0.00151036084130344</v>
      </c>
      <c r="DS156" s="23" t="n">
        <v>0.00349835025686016</v>
      </c>
      <c r="DT156" s="23" t="n">
        <v>0.030916676817411</v>
      </c>
      <c r="DU156" s="23" t="n">
        <v>0.607174880159797</v>
      </c>
      <c r="DV156" s="23" t="n">
        <v>0.0399764056656338</v>
      </c>
      <c r="DW156" s="23" t="n">
        <v>0.0134976401207545</v>
      </c>
      <c r="DX156" s="23" t="n">
        <v>0.0243364361566298</v>
      </c>
      <c r="DY156" s="23" t="n">
        <v>0.00115368484650905</v>
      </c>
      <c r="DZ156" s="23" t="n">
        <v>0.000294093900211268</v>
      </c>
      <c r="EA156" s="23" t="n">
        <v>0.00228582956564386</v>
      </c>
      <c r="EB156" s="23" t="n">
        <v>0.025817838531328</v>
      </c>
      <c r="EC156" s="23" t="n">
        <v>0.892638071214185</v>
      </c>
      <c r="ED156" s="22" t="n">
        <v>72</v>
      </c>
      <c r="EE156" s="22" t="n">
        <v>68</v>
      </c>
      <c r="EF156" s="22" t="n">
        <v>65</v>
      </c>
      <c r="EG156" s="22" t="n">
        <v>91</v>
      </c>
      <c r="EH156" s="22" t="n">
        <v>35</v>
      </c>
      <c r="EI156" s="22" t="n">
        <v>66</v>
      </c>
      <c r="EJ156" s="22" t="n">
        <v>66</v>
      </c>
      <c r="EK156" s="22" t="n">
        <v>41</v>
      </c>
      <c r="EL156" s="22" t="n">
        <v>59</v>
      </c>
      <c r="EM156" s="22" t="n">
        <v>76</v>
      </c>
      <c r="EN156" s="22" t="n">
        <v>42</v>
      </c>
      <c r="EO156" s="22" t="n">
        <v>83</v>
      </c>
      <c r="EP156" s="22" t="n">
        <v>91</v>
      </c>
      <c r="EQ156" s="22" t="n">
        <v>0</v>
      </c>
      <c r="ER156" s="22" t="n">
        <v>0</v>
      </c>
      <c r="ES156" s="22" t="n">
        <v>92</v>
      </c>
      <c r="ET156" s="22" t="n">
        <v>69</v>
      </c>
      <c r="EU156" s="22" t="n">
        <v>23</v>
      </c>
      <c r="EV156" s="23" t="n">
        <v>0.155576950180542</v>
      </c>
      <c r="EW156" s="23" t="n">
        <v>0.0997039934002006</v>
      </c>
      <c r="EX156" s="23" t="n">
        <v>0.204115026552658</v>
      </c>
      <c r="EY156" s="23" t="n">
        <v>0.0115013508345035</v>
      </c>
      <c r="EZ156" s="23" t="n">
        <v>0.0385041504383149</v>
      </c>
      <c r="FA156" s="23" t="n">
        <v>0.0677387776920762</v>
      </c>
      <c r="FB156" s="23" t="n">
        <v>0.180023815183695</v>
      </c>
      <c r="FC156" s="23" t="n">
        <v>0.0445357543510532</v>
      </c>
      <c r="FD156" s="23" t="n">
        <v>0.195153620214644</v>
      </c>
      <c r="FE156" s="23" t="n">
        <v>0.107038873847543</v>
      </c>
      <c r="FF156" t="n">
        <v>5.19155689995871</v>
      </c>
      <c r="FG156" t="n">
        <v>49.9353010362049</v>
      </c>
      <c r="FH156" t="n">
        <v>20</v>
      </c>
      <c r="FI156" t="n">
        <v>0.2</v>
      </c>
      <c r="FJ156" t="n">
        <v>0.0841636486906614</v>
      </c>
      <c r="FK156" s="23" t="n">
        <v>0.455588717474463</v>
      </c>
      <c r="FL156" t="n">
        <v>79.0639384997785</v>
      </c>
      <c r="FM156" t="n">
        <v>0.0518556301510646</v>
      </c>
      <c r="FN156" t="n">
        <v>2.93297959034808</v>
      </c>
      <c r="FO156" t="n">
        <v>1.01842920568471</v>
      </c>
      <c r="FP156" t="n">
        <v>0.0000894299156748282</v>
      </c>
      <c r="FQ156" t="n">
        <v>12.2100275217949</v>
      </c>
      <c r="FR156" t="n">
        <v>8.91393747110465</v>
      </c>
      <c r="FS156" s="22" t="n">
        <v>4</v>
      </c>
      <c r="FT156" s="22" t="n">
        <v>2</v>
      </c>
      <c r="FU156" s="22" t="n">
        <v>5</v>
      </c>
      <c r="FV156" s="22" t="n">
        <v>4</v>
      </c>
      <c r="FW156" s="22" t="n">
        <v>11</v>
      </c>
      <c r="FX156" s="22" t="n">
        <v>70</v>
      </c>
      <c r="FY156" s="22" t="n">
        <v>50</v>
      </c>
      <c r="FZ156" s="22" t="n">
        <v>44</v>
      </c>
      <c r="GA156" s="22" t="n">
        <v>98</v>
      </c>
      <c r="GB156" s="22" t="n">
        <v>61</v>
      </c>
      <c r="GC156" s="22" t="n">
        <v>30</v>
      </c>
      <c r="GD156" s="22" t="n">
        <v>91</v>
      </c>
      <c r="GE156" s="22" t="n">
        <v>8</v>
      </c>
      <c r="GF156" t="n">
        <v>8.08189373573191</v>
      </c>
      <c r="GG156" t="n">
        <v>61.6255472837694</v>
      </c>
      <c r="GH156" t="n">
        <v>25.2391395180474</v>
      </c>
      <c r="GI156" t="n">
        <v>0.306164691281415</v>
      </c>
      <c r="GJ156" t="n">
        <v>0.261231818712494</v>
      </c>
      <c r="GK156" s="23" t="n">
        <v>0.303121038041331</v>
      </c>
      <c r="GL156" t="n">
        <v>212.089844158098</v>
      </c>
      <c r="GM156" t="n">
        <v>0.134584451980812</v>
      </c>
      <c r="GN156" t="n">
        <v>0.426136923302407</v>
      </c>
      <c r="GO156" t="n">
        <v>1.9332019546488</v>
      </c>
      <c r="GP156" t="n">
        <v>21.813132352397</v>
      </c>
      <c r="GQ156" t="n">
        <v>3.94573073547232</v>
      </c>
      <c r="GR156" t="n">
        <v>4611.7525877926</v>
      </c>
      <c r="GS156" s="22" t="n">
        <v>57</v>
      </c>
      <c r="GT156" s="22" t="n">
        <v>0</v>
      </c>
      <c r="GU156" s="22" t="n">
        <v>7</v>
      </c>
      <c r="GV156" s="22" t="n">
        <v>6</v>
      </c>
      <c r="GW156" s="22" t="n">
        <v>45</v>
      </c>
      <c r="GX156" s="22" t="n">
        <v>72</v>
      </c>
      <c r="GY156" s="22" t="n">
        <v>71</v>
      </c>
      <c r="GZ156" s="22" t="n">
        <v>31</v>
      </c>
      <c r="HA156" s="22" t="n">
        <v>100</v>
      </c>
      <c r="HB156" s="22" t="n">
        <v>67</v>
      </c>
      <c r="HC156" s="22" t="n">
        <v>38</v>
      </c>
      <c r="HD156" s="22" t="n">
        <v>89</v>
      </c>
      <c r="HE156" s="22" t="n">
        <v>15</v>
      </c>
      <c r="HF156" t="n">
        <v>5.18693838400802</v>
      </c>
      <c r="HG156" t="n">
        <v>52.8160607321966</v>
      </c>
      <c r="HH156" t="n">
        <v>19.3863179074447</v>
      </c>
      <c r="HI156" t="n">
        <v>0.21307847082495</v>
      </c>
      <c r="HJ156" t="n">
        <v>0.0993995868742455</v>
      </c>
      <c r="HK156" s="23" t="n">
        <v>0.327987323384152</v>
      </c>
      <c r="HL156" t="n">
        <v>80.0304039252336</v>
      </c>
      <c r="HM156" t="n">
        <v>0.178103640825126</v>
      </c>
      <c r="HN156" t="n">
        <v>0.142006024978895</v>
      </c>
      <c r="HO156" t="n">
        <v>1.01760155651558</v>
      </c>
      <c r="HP156" t="n">
        <v>0.26132540921847</v>
      </c>
      <c r="HQ156" t="n">
        <v>3.83606338946988</v>
      </c>
      <c r="HR156" t="n">
        <v>259.278259700602</v>
      </c>
      <c r="HS156" s="22" t="n">
        <v>6</v>
      </c>
      <c r="HT156" s="22" t="n">
        <v>3</v>
      </c>
      <c r="HU156" s="22" t="n">
        <v>23</v>
      </c>
      <c r="HV156" s="22" t="n">
        <v>16</v>
      </c>
      <c r="HW156" s="22" t="n">
        <v>13</v>
      </c>
      <c r="HX156" s="22" t="n">
        <v>54</v>
      </c>
      <c r="HY156" s="22" t="n">
        <v>42</v>
      </c>
      <c r="HZ156" s="22" t="n">
        <v>41</v>
      </c>
      <c r="IA156" s="22" t="n">
        <v>63</v>
      </c>
      <c r="IB156" s="22" t="n">
        <v>48</v>
      </c>
      <c r="IC156" s="22" t="n">
        <v>28</v>
      </c>
      <c r="ID156" s="22" t="n">
        <v>61</v>
      </c>
      <c r="IE156" s="22" t="n">
        <v>8</v>
      </c>
      <c r="IF156" s="22" t="n">
        <v>5</v>
      </c>
      <c r="IG156" s="22" t="n">
        <v>3</v>
      </c>
      <c r="IH156" s="22" t="n">
        <v>26</v>
      </c>
      <c r="II156" s="22" t="n">
        <v>16</v>
      </c>
      <c r="IJ156" s="22" t="n">
        <v>11</v>
      </c>
      <c r="IK156" s="22" t="n">
        <v>62</v>
      </c>
      <c r="IL156" s="22" t="n">
        <v>50</v>
      </c>
      <c r="IM156" s="22" t="n">
        <v>49</v>
      </c>
      <c r="IN156" s="22" t="n">
        <v>75</v>
      </c>
      <c r="IO156" s="22" t="n">
        <v>58</v>
      </c>
      <c r="IP156" s="22" t="n">
        <v>31</v>
      </c>
      <c r="IQ156" s="22" t="n">
        <v>72</v>
      </c>
      <c r="IR156" s="22" t="n">
        <v>9</v>
      </c>
      <c r="IS156" s="22" t="n">
        <v>59</v>
      </c>
      <c r="IT156" s="22" t="n">
        <v>0</v>
      </c>
      <c r="IU156" s="22" t="n">
        <v>96</v>
      </c>
      <c r="IV156" s="22" t="n">
        <v>81</v>
      </c>
      <c r="IW156" s="22" t="n">
        <v>76</v>
      </c>
      <c r="IX156" s="22" t="n">
        <v>77</v>
      </c>
      <c r="IY156" s="22" t="n">
        <v>80</v>
      </c>
      <c r="IZ156" s="22" t="n">
        <v>68</v>
      </c>
      <c r="JA156" s="22" t="n">
        <v>89</v>
      </c>
      <c r="JB156" s="22" t="n">
        <v>80</v>
      </c>
      <c r="JC156" s="22" t="n">
        <v>70</v>
      </c>
      <c r="JD156" s="22" t="n">
        <v>84</v>
      </c>
      <c r="JE156" s="22" t="n">
        <v>65</v>
      </c>
      <c r="JF156" s="22" t="n">
        <v>43</v>
      </c>
      <c r="JG156" s="22" t="n">
        <v>0</v>
      </c>
      <c r="JH156" s="22" t="n">
        <v>98</v>
      </c>
      <c r="JI156" s="22" t="n">
        <v>81</v>
      </c>
      <c r="JJ156" s="22" t="n">
        <v>75</v>
      </c>
      <c r="JK156" s="22" t="n">
        <v>76</v>
      </c>
      <c r="JL156" s="22" t="n">
        <v>81</v>
      </c>
      <c r="JM156" s="22" t="n">
        <v>63</v>
      </c>
      <c r="JN156" s="22" t="n">
        <v>91</v>
      </c>
      <c r="JO156" s="22" t="n">
        <v>81</v>
      </c>
      <c r="JP156" s="22" t="n">
        <v>65</v>
      </c>
      <c r="JQ156" s="22" t="n">
        <v>83</v>
      </c>
      <c r="JR156" s="22" t="n">
        <v>62</v>
      </c>
      <c r="JS156" t="n">
        <v>1171.9</v>
      </c>
      <c r="JT156" t="n">
        <v>81.2</v>
      </c>
      <c r="JU156" t="n">
        <v>43.4</v>
      </c>
      <c r="JV156" t="n">
        <v>283.2</v>
      </c>
      <c r="JW156" t="n">
        <v>156.3</v>
      </c>
      <c r="JX156" t="n">
        <v>1042.5</v>
      </c>
      <c r="JY156" t="n">
        <v>766.1</v>
      </c>
      <c r="JZ156" t="n">
        <v>42.3</v>
      </c>
      <c r="KA156" t="n">
        <v>106.6</v>
      </c>
      <c r="KB156" t="n">
        <v>451.7</v>
      </c>
      <c r="KC156" t="n">
        <v>2.1</v>
      </c>
      <c r="KD156" t="n">
        <v>0</v>
      </c>
      <c r="KE156" t="n">
        <v>22.2</v>
      </c>
      <c r="KF156" t="n">
        <v>141.3</v>
      </c>
      <c r="KG156" t="n">
        <v>4273.5</v>
      </c>
      <c r="KH156" t="n">
        <v>5003.8</v>
      </c>
      <c r="KI156" t="n">
        <v>3850.5</v>
      </c>
      <c r="KJ156" t="n">
        <v>2046.8</v>
      </c>
      <c r="KK156" t="n">
        <v>2966.2</v>
      </c>
      <c r="KL156" t="n">
        <v>1083.8</v>
      </c>
      <c r="KM156" t="n">
        <v>2378.9</v>
      </c>
      <c r="KN156" t="n">
        <v>4883.2</v>
      </c>
      <c r="KO156" t="n">
        <v>12.2</v>
      </c>
      <c r="KP156" t="n">
        <v>0</v>
      </c>
      <c r="KQ156" t="n">
        <v>139.2</v>
      </c>
      <c r="KR156" t="n">
        <v>323.1</v>
      </c>
      <c r="KS156" t="n">
        <v>0</v>
      </c>
      <c r="KT156" t="n">
        <v>0</v>
      </c>
      <c r="KU156" t="n">
        <v>0.9</v>
      </c>
      <c r="KV156" t="n">
        <v>80.3</v>
      </c>
      <c r="KW156" t="n">
        <v>933.1</v>
      </c>
      <c r="KX156" t="n">
        <v>4106.5</v>
      </c>
      <c r="KY156" t="n">
        <v>2153.9</v>
      </c>
      <c r="KZ156" t="n">
        <v>2885.7</v>
      </c>
      <c r="LA156" t="n">
        <v>1085.6</v>
      </c>
      <c r="LB156" t="n">
        <v>2046.8</v>
      </c>
      <c r="LC156" t="n">
        <v>4902.9</v>
      </c>
      <c r="LD156" t="n">
        <v>633.1</v>
      </c>
      <c r="LE156" t="n">
        <v>78.8917182279428</v>
      </c>
      <c r="LF156" t="n">
        <v>38181.5325524814</v>
      </c>
      <c r="LG156" t="n">
        <v>0.120089896423686</v>
      </c>
      <c r="LH156" s="23" t="n">
        <v>0</v>
      </c>
      <c r="LI156" s="23" t="n">
        <v>0</v>
      </c>
      <c r="LJ156" s="23" t="n">
        <v>0.0110837438423645</v>
      </c>
      <c r="LK156" s="23" t="n">
        <v>0.988916256157635</v>
      </c>
      <c r="LL156" s="23" t="n">
        <v>0.185153583617747</v>
      </c>
      <c r="LM156" s="23" t="n">
        <v>0.814846416382253</v>
      </c>
      <c r="LN156" s="23" t="n">
        <v>0.427395031351695</v>
      </c>
      <c r="LO156" s="23" t="n">
        <v>0.572604968648305</v>
      </c>
      <c r="LP156" t="n">
        <v>5</v>
      </c>
      <c r="LQ156" t="n">
        <v>92</v>
      </c>
      <c r="LR156" t="n">
        <v>1</v>
      </c>
      <c r="LS156" t="n">
        <v>245.8</v>
      </c>
      <c r="LT156" t="n">
        <v>0.773322121787561</v>
      </c>
      <c r="LU156" t="n">
        <v>0.386661060893781</v>
      </c>
      <c r="LV156" t="n">
        <v>0.966652652234452</v>
      </c>
      <c r="LW156" t="n">
        <v>0.773322121787561</v>
      </c>
      <c r="LX156" t="n">
        <v>2.12663583491579</v>
      </c>
      <c r="LY156" t="n">
        <v>13.2710971071389</v>
      </c>
      <c r="LZ156" t="n">
        <v>9.66611387235016</v>
      </c>
      <c r="MA156" t="n">
        <v>8.64949436095213</v>
      </c>
      <c r="MB156" t="n">
        <v>18.8204549291073</v>
      </c>
      <c r="MC156" t="n">
        <v>11.6038459869611</v>
      </c>
      <c r="MD156" t="n">
        <v>5.73867382789185</v>
      </c>
      <c r="ME156" t="n">
        <v>16.948905030843</v>
      </c>
      <c r="MF156" t="n">
        <v>1.55098528193001</v>
      </c>
      <c r="MG156" t="n">
        <v>0.443843610810138</v>
      </c>
      <c r="MH156" t="n">
        <v>0.221921805405069</v>
      </c>
      <c r="MI156" t="n">
        <v>0.554804513512672</v>
      </c>
      <c r="MJ156" t="n">
        <v>0.443843610810138</v>
      </c>
      <c r="MK156" t="n">
        <v>1.22056992972788</v>
      </c>
      <c r="ML156" t="n">
        <v>7.8811492652219</v>
      </c>
      <c r="MM156" t="n">
        <v>5.45043518698812</v>
      </c>
      <c r="MN156" t="n">
        <v>4.95588515123003</v>
      </c>
      <c r="MO156" t="n">
        <v>10.8266844545912</v>
      </c>
      <c r="MP156" t="n">
        <v>6.56810218681851</v>
      </c>
      <c r="MQ156" t="n">
        <v>3.24363469493135</v>
      </c>
      <c r="MR156" t="n">
        <v>9.85357795534928</v>
      </c>
      <c r="MS156" t="n">
        <v>0.889846514494376</v>
      </c>
      <c r="MT156" t="n">
        <v>7.03095472261717</v>
      </c>
      <c r="MU156" t="n">
        <v>0.103622795670182</v>
      </c>
      <c r="MV156" t="n">
        <v>2.78863746955556</v>
      </c>
      <c r="MW156" t="n">
        <v>2.41589146955526</v>
      </c>
      <c r="MX156" t="n">
        <v>11.0322749743045</v>
      </c>
      <c r="MY156" t="n">
        <v>12.7687264838994</v>
      </c>
      <c r="MZ156" t="n">
        <v>14.7112886228142</v>
      </c>
      <c r="NA156" t="n">
        <v>8.55145534806851</v>
      </c>
      <c r="NB156" t="n">
        <v>19.1922605434972</v>
      </c>
      <c r="NC156" t="n">
        <v>14.1233602521865</v>
      </c>
      <c r="ND156" t="n">
        <v>9.55727284596148</v>
      </c>
      <c r="NE156" t="n">
        <v>16.7894805911887</v>
      </c>
      <c r="NF156" t="n">
        <v>7.44729082753622</v>
      </c>
      <c r="NG156" t="n">
        <v>3.72070399551168</v>
      </c>
      <c r="NH156" t="n">
        <v>0.0511928829545034</v>
      </c>
      <c r="NI156" t="n">
        <v>1.73301463488624</v>
      </c>
      <c r="NJ156" t="n">
        <v>1.50251769268764</v>
      </c>
      <c r="NK156" t="n">
        <v>6.54720913506286</v>
      </c>
      <c r="NL156" t="n">
        <v>7.7218142737312</v>
      </c>
      <c r="NM156" t="n">
        <v>8.46491606104018</v>
      </c>
      <c r="NN156" t="n">
        <v>5.14018713219846</v>
      </c>
      <c r="NO156" t="n">
        <v>11.0253277802945</v>
      </c>
      <c r="NP156" t="n">
        <v>8.12181276246066</v>
      </c>
      <c r="NQ156" t="n">
        <v>5.59690069154522</v>
      </c>
      <c r="NR156" t="n">
        <v>9.75685750369182</v>
      </c>
      <c r="NS156" t="n">
        <v>4.71222108148439</v>
      </c>
      <c r="NT156" s="21" t="n">
        <v>0.063</v>
      </c>
      <c r="NU156" s="21" t="n">
        <v>0.600748600252548</v>
      </c>
      <c r="NV156" t="n">
        <v>1</v>
      </c>
      <c r="NW156" t="n">
        <v>1</v>
      </c>
      <c r="NX156" t="n">
        <v>1</v>
      </c>
      <c r="NY156" s="23" t="n">
        <v>0.129127659140509</v>
      </c>
      <c r="NZ156" t="n">
        <v>0.530388899745945</v>
      </c>
      <c r="OA156" t="n">
        <v>0</v>
      </c>
      <c r="OB156" t="n">
        <v>0.00249836173001311</v>
      </c>
      <c r="OC156" t="n">
        <v>0.0285058977719528</v>
      </c>
      <c r="OD156" t="n">
        <v>0.066165629095675</v>
      </c>
    </row>
    <row r="157">
      <c r="A157" s="1" t="s">
        <v>796</v>
      </c>
      <c r="B157" s="1" t="s">
        <v>797</v>
      </c>
      <c r="C157" s="1"/>
      <c r="D157" t="n">
        <v>156</v>
      </c>
      <c r="E157" s="24" t="n">
        <v>13154.3</v>
      </c>
      <c r="F157" t="n">
        <v>-93.283518</v>
      </c>
      <c r="G157" t="n">
        <v>44.858303</v>
      </c>
      <c r="H157" t="s">
        <v>486</v>
      </c>
      <c r="I157" t="s">
        <v>487</v>
      </c>
      <c r="J157" t="n">
        <v>1.0606860890829</v>
      </c>
      <c r="K157" t="n">
        <v>0.975101515232764</v>
      </c>
      <c r="L157" t="n">
        <v>0.855551693565127</v>
      </c>
      <c r="M157" t="n">
        <v>1.50307278001411</v>
      </c>
      <c r="N157" t="n">
        <v>1.06057610959458</v>
      </c>
      <c r="O157" t="n">
        <v>1.12938437353609</v>
      </c>
      <c r="P157" t="n">
        <v>0.906090075701299</v>
      </c>
      <c r="Q157" t="n">
        <v>0.921741041743191</v>
      </c>
      <c r="R157" t="n">
        <v>0.859143624035156</v>
      </c>
      <c r="S157" t="n">
        <v>1.22258187097548</v>
      </c>
      <c r="T157" t="n">
        <v>1.08752756537758</v>
      </c>
      <c r="U157" t="n">
        <v>1.2283883630034</v>
      </c>
      <c r="V157" t="n">
        <v>1.41311311936174</v>
      </c>
      <c r="W157" t="n">
        <v>1.16790097154218</v>
      </c>
      <c r="X157" t="n">
        <v>1.09725617622887</v>
      </c>
      <c r="Y157" t="n">
        <v>3.03574560348266</v>
      </c>
      <c r="Z157" t="n">
        <v>1.33370301345153</v>
      </c>
      <c r="AA157" t="n">
        <v>0.863244531819255</v>
      </c>
      <c r="AB157" t="n">
        <v>0.954897007217981</v>
      </c>
      <c r="AC157" t="n">
        <v>0.950931902503358</v>
      </c>
      <c r="AD157" t="n">
        <v>1.18863006318216</v>
      </c>
      <c r="AE157" t="n">
        <v>1.30043523673782</v>
      </c>
      <c r="AF157" t="n">
        <v>1.38161248907886</v>
      </c>
      <c r="AG157" t="n">
        <v>1.76742781981042</v>
      </c>
      <c r="AH157" t="n">
        <v>2.16574313818147</v>
      </c>
      <c r="AI157" t="n">
        <v>1.04836040283037</v>
      </c>
      <c r="AJ157" t="n">
        <v>0.452761854259413</v>
      </c>
      <c r="AK157" t="n">
        <v>1.83645362277472</v>
      </c>
      <c r="AL157" t="n">
        <v>0.0000263539877736105</v>
      </c>
      <c r="AM157" t="n">
        <v>1.41996065558957</v>
      </c>
      <c r="AN157" t="n">
        <v>0.20811498356773</v>
      </c>
      <c r="AO157" t="n">
        <v>1.7088373952132</v>
      </c>
      <c r="AP157" t="n">
        <v>1.33337205345193</v>
      </c>
      <c r="AQ157" t="n">
        <v>1.14388301796428</v>
      </c>
      <c r="AR157" t="n">
        <v>3.55264384943667</v>
      </c>
      <c r="AS157" t="n">
        <v>1.49549720444994</v>
      </c>
      <c r="AT157" t="n">
        <v>1.98618072584345</v>
      </c>
      <c r="AU157" t="n">
        <v>1.02182294032025</v>
      </c>
      <c r="AV157" t="n">
        <v>0.882886540738984</v>
      </c>
      <c r="AW157" t="n">
        <v>0.885671569237966</v>
      </c>
      <c r="AX157" t="n">
        <v>2.34979050983672</v>
      </c>
      <c r="AY157" t="n">
        <v>3.4652840509535</v>
      </c>
      <c r="AZ157" t="n">
        <v>2.54093266675665</v>
      </c>
      <c r="BA157" t="n">
        <v>1.54958367280862</v>
      </c>
      <c r="BB157" t="n">
        <v>0.827877596530058</v>
      </c>
      <c r="BC157" t="n">
        <v>4.25385281258168</v>
      </c>
      <c r="BD157" t="n">
        <v>3.68012213548057</v>
      </c>
      <c r="BE157" t="n">
        <v>1.25305791852212</v>
      </c>
      <c r="BF157" t="n">
        <v>0.660066509733071</v>
      </c>
      <c r="BG157" t="n">
        <v>1.13901644889359</v>
      </c>
      <c r="BH157" t="n">
        <v>1.00606422210811</v>
      </c>
      <c r="BI157" t="n">
        <v>1.35166730548103</v>
      </c>
      <c r="BJ157" t="n">
        <v>1.50938390131897</v>
      </c>
      <c r="BK157" t="n">
        <v>1.72143616433471</v>
      </c>
      <c r="BL157" t="n">
        <v>1.6403946653083</v>
      </c>
      <c r="BM157" t="n">
        <v>3.20930232813241</v>
      </c>
      <c r="BN157" t="n">
        <v>0.729130008923673</v>
      </c>
      <c r="BO157" t="n">
        <v>0.398012304886846</v>
      </c>
      <c r="BP157" t="n">
        <v>2.73911467795756</v>
      </c>
      <c r="BQ157" t="n">
        <v>0.00306735530416501</v>
      </c>
      <c r="BR157" t="n">
        <v>3.05507347093278</v>
      </c>
      <c r="BS157" t="n">
        <v>0.638874732203148</v>
      </c>
      <c r="BT157" s="23" t="n">
        <v>0.369341400178371</v>
      </c>
      <c r="BU157" s="23" t="n">
        <v>0.140873088579065</v>
      </c>
      <c r="BV157" s="23" t="n">
        <v>0.262815593435812</v>
      </c>
      <c r="BW157" s="23" t="n">
        <v>0.0726172465960666</v>
      </c>
      <c r="BX157" s="23" t="n">
        <v>0.0615788093364805</v>
      </c>
      <c r="BY157" s="23" t="n">
        <v>0.130568967556698</v>
      </c>
      <c r="BZ157" s="23" t="n">
        <v>0.176784825970267</v>
      </c>
      <c r="CA157" s="23" t="n">
        <v>0.0510403442220415</v>
      </c>
      <c r="CB157" s="23" t="n">
        <v>0.148438153303483</v>
      </c>
      <c r="CC157" s="23" t="n">
        <v>0.475867206920931</v>
      </c>
      <c r="CD157" s="23" t="n">
        <v>0.191762389484807</v>
      </c>
      <c r="CE157" s="23" t="n">
        <v>0.153113430589237</v>
      </c>
      <c r="CF157" s="23" t="n">
        <v>0.0701063530556548</v>
      </c>
      <c r="CG157" s="23" t="n">
        <v>0.00737401458078347</v>
      </c>
      <c r="CH157" s="23" t="n">
        <v>0.00165725276145443</v>
      </c>
      <c r="CI157" s="23" t="n">
        <v>0.0106201014117057</v>
      </c>
      <c r="CJ157" s="23" t="n">
        <v>0.0412336650372882</v>
      </c>
      <c r="CK157" s="23" t="n">
        <v>0.524140395155957</v>
      </c>
      <c r="CL157" s="22" t="n">
        <v>61</v>
      </c>
      <c r="CM157" s="22" t="n">
        <v>57</v>
      </c>
      <c r="CN157" s="22" t="n">
        <v>49</v>
      </c>
      <c r="CO157" s="22" t="n">
        <v>80</v>
      </c>
      <c r="CP157" s="22" t="n">
        <v>65</v>
      </c>
      <c r="CQ157" s="22" t="n">
        <v>67</v>
      </c>
      <c r="CR157" s="22" t="n">
        <v>33</v>
      </c>
      <c r="CS157" s="22" t="n">
        <v>52</v>
      </c>
      <c r="CT157" s="22" t="n">
        <v>47</v>
      </c>
      <c r="CU157" s="22" t="n">
        <v>64</v>
      </c>
      <c r="CV157" s="22" t="n">
        <v>71</v>
      </c>
      <c r="CW157" s="22" t="n">
        <v>76</v>
      </c>
      <c r="CX157" s="22" t="n">
        <v>80</v>
      </c>
      <c r="CY157" s="22" t="n">
        <v>89</v>
      </c>
      <c r="CZ157" s="22" t="n">
        <v>0</v>
      </c>
      <c r="DA157" s="22" t="n">
        <v>92</v>
      </c>
      <c r="DB157" s="22" t="n">
        <v>73</v>
      </c>
      <c r="DC157" s="22" t="n">
        <v>35</v>
      </c>
      <c r="DD157" s="23" t="n">
        <v>0.348209902986201</v>
      </c>
      <c r="DE157" s="23" t="n">
        <v>0.144470177082473</v>
      </c>
      <c r="DF157" s="23" t="n">
        <v>0.307188443915815</v>
      </c>
      <c r="DG157" s="23" t="n">
        <v>0.0483125285492727</v>
      </c>
      <c r="DH157" s="23" t="n">
        <v>0.0580616598652403</v>
      </c>
      <c r="DI157" s="23" t="n">
        <v>0.115610743885085</v>
      </c>
      <c r="DJ157" s="23" t="n">
        <v>0.19510734165523</v>
      </c>
      <c r="DK157" s="23" t="n">
        <v>0.0553738435314915</v>
      </c>
      <c r="DL157" s="23" t="n">
        <v>0.172774550320597</v>
      </c>
      <c r="DM157" s="23" t="n">
        <v>0.389231362101946</v>
      </c>
      <c r="DN157" s="23" t="n">
        <v>0.176328762221516</v>
      </c>
      <c r="DO157" s="23" t="n">
        <v>0.12464578402133</v>
      </c>
      <c r="DP157" s="23" t="n">
        <v>0.0496112817120539</v>
      </c>
      <c r="DQ157" s="23" t="n">
        <v>0.00631390396999697</v>
      </c>
      <c r="DR157" s="23" t="n">
        <v>0.00151036084130344</v>
      </c>
      <c r="DS157" s="23" t="n">
        <v>0.00349835025686016</v>
      </c>
      <c r="DT157" s="23" t="n">
        <v>0.030916676817411</v>
      </c>
      <c r="DU157" s="23" t="n">
        <v>0.607174880159797</v>
      </c>
      <c r="DV157" s="23" t="n">
        <v>0.0553381444825692</v>
      </c>
      <c r="DW157" s="23" t="n">
        <v>0.0602587516750993</v>
      </c>
      <c r="DX157" s="23" t="n">
        <v>0.0452420571317631</v>
      </c>
      <c r="DY157" s="23" t="n">
        <v>0.00890713145480769</v>
      </c>
      <c r="DZ157" s="23" t="n">
        <v>0.000389588646920916</v>
      </c>
      <c r="EA157" s="23" t="n">
        <v>0.00288580134591616</v>
      </c>
      <c r="EB157" s="23" t="n">
        <v>0.0329064318797968</v>
      </c>
      <c r="EC157" s="23" t="n">
        <v>0.794072093383313</v>
      </c>
      <c r="ED157" s="22" t="n">
        <v>85</v>
      </c>
      <c r="EE157" s="22" t="n">
        <v>79</v>
      </c>
      <c r="EF157" s="22" t="n">
        <v>64</v>
      </c>
      <c r="EG157" s="22" t="n">
        <v>90</v>
      </c>
      <c r="EH157" s="22" t="n">
        <v>78</v>
      </c>
      <c r="EI157" s="22" t="n">
        <v>86</v>
      </c>
      <c r="EJ157" s="22" t="n">
        <v>53</v>
      </c>
      <c r="EK157" s="22" t="n">
        <v>48</v>
      </c>
      <c r="EL157" s="22" t="n">
        <v>45</v>
      </c>
      <c r="EM157" s="22" t="n">
        <v>88</v>
      </c>
      <c r="EN157" s="22" t="n">
        <v>93</v>
      </c>
      <c r="EO157" s="22" t="n">
        <v>86</v>
      </c>
      <c r="EP157" s="22" t="n">
        <v>81</v>
      </c>
      <c r="EQ157" s="22" t="n">
        <v>82</v>
      </c>
      <c r="ER157" s="22" t="n">
        <v>0</v>
      </c>
      <c r="ES157" s="22" t="n">
        <v>93</v>
      </c>
      <c r="ET157" s="22" t="n">
        <v>71</v>
      </c>
      <c r="EU157" s="22" t="n">
        <v>11</v>
      </c>
      <c r="EV157" s="23" t="n">
        <v>0.216136070765406</v>
      </c>
      <c r="EW157" s="23" t="n">
        <v>0.10565174829813</v>
      </c>
      <c r="EX157" s="23" t="n">
        <v>0.229757404654484</v>
      </c>
      <c r="EY157" s="23" t="n">
        <v>0.0204403395537611</v>
      </c>
      <c r="EZ157" s="23" t="n">
        <v>0.0411761447318317</v>
      </c>
      <c r="FA157" s="23" t="n">
        <v>0.0657387144371016</v>
      </c>
      <c r="FB157" s="23" t="n">
        <v>0.173009255316641</v>
      </c>
      <c r="FC157" s="23" t="n">
        <v>0.0578107626143221</v>
      </c>
      <c r="FD157" s="23" t="n">
        <v>0.167599546444964</v>
      </c>
      <c r="FE157" s="23" t="n">
        <v>0.202514736921802</v>
      </c>
      <c r="FF157" t="n">
        <v>7.71737614090415</v>
      </c>
      <c r="FG157" t="n">
        <v>58.6016989213655</v>
      </c>
      <c r="FH157" t="n">
        <v>30</v>
      </c>
      <c r="FI157" t="n">
        <v>0.398147352787308</v>
      </c>
      <c r="FJ157" t="n">
        <v>0.360921143277967</v>
      </c>
      <c r="FK157" s="23" t="n">
        <v>0.535744555404061</v>
      </c>
      <c r="FL157" t="n">
        <v>459.332124663377</v>
      </c>
      <c r="FM157" t="n">
        <v>0.141093010293309</v>
      </c>
      <c r="FN157" t="n">
        <v>0.192938543562799</v>
      </c>
      <c r="FO157" t="n">
        <v>3.55023573316995</v>
      </c>
      <c r="FP157" t="n">
        <v>0.000574863023319218</v>
      </c>
      <c r="FQ157" t="n">
        <v>5.6027824019212</v>
      </c>
      <c r="FR157" t="n">
        <v>959.774814026892</v>
      </c>
      <c r="FS157" s="22" t="n">
        <v>37</v>
      </c>
      <c r="FT157" s="22" t="n">
        <v>28</v>
      </c>
      <c r="FU157" s="22" t="n">
        <v>5</v>
      </c>
      <c r="FV157" s="22" t="n">
        <v>31</v>
      </c>
      <c r="FW157" s="22" t="n">
        <v>78</v>
      </c>
      <c r="FX157" s="22" t="n">
        <v>76</v>
      </c>
      <c r="FY157" s="22" t="n">
        <v>89</v>
      </c>
      <c r="FZ157" s="22" t="n">
        <v>77</v>
      </c>
      <c r="GA157" s="22" t="n">
        <v>55</v>
      </c>
      <c r="GB157" s="22" t="n">
        <v>84</v>
      </c>
      <c r="GC157" s="22" t="n">
        <v>44</v>
      </c>
      <c r="GD157" s="22" t="n">
        <v>79</v>
      </c>
      <c r="GE157" s="22" t="n">
        <v>58</v>
      </c>
      <c r="GF157" t="n">
        <v>8.08189373573191</v>
      </c>
      <c r="GG157" t="n">
        <v>61.6255472837694</v>
      </c>
      <c r="GH157" t="n">
        <v>25.2391395180474</v>
      </c>
      <c r="GI157" t="n">
        <v>0.306164691281415</v>
      </c>
      <c r="GJ157" t="n">
        <v>0.261231818712494</v>
      </c>
      <c r="GK157" s="23" t="n">
        <v>0.303121038041331</v>
      </c>
      <c r="GL157" t="n">
        <v>212.089844158098</v>
      </c>
      <c r="GM157" t="n">
        <v>0.134584451980812</v>
      </c>
      <c r="GN157" t="n">
        <v>0.426136923302407</v>
      </c>
      <c r="GO157" t="n">
        <v>1.9332019546488</v>
      </c>
      <c r="GP157" t="n">
        <v>21.813132352397</v>
      </c>
      <c r="GQ157" t="n">
        <v>3.94573073547232</v>
      </c>
      <c r="GR157" t="n">
        <v>4611.7525877926</v>
      </c>
      <c r="GS157" s="22" t="n">
        <v>80</v>
      </c>
      <c r="GT157" s="22" t="n">
        <v>52</v>
      </c>
      <c r="GU157" s="22" t="n">
        <v>12</v>
      </c>
      <c r="GV157" s="22" t="n">
        <v>50</v>
      </c>
      <c r="GW157" s="22" t="n">
        <v>84</v>
      </c>
      <c r="GX157" s="22" t="n">
        <v>75</v>
      </c>
      <c r="GY157" s="22" t="n">
        <v>92</v>
      </c>
      <c r="GZ157" s="22" t="n">
        <v>66</v>
      </c>
      <c r="HA157" s="22" t="n">
        <v>46</v>
      </c>
      <c r="HB157" s="22" t="n">
        <v>89</v>
      </c>
      <c r="HC157" s="22" t="n">
        <v>59</v>
      </c>
      <c r="HD157" s="22" t="n">
        <v>90</v>
      </c>
      <c r="HE157" s="22" t="n">
        <v>55</v>
      </c>
      <c r="HF157" t="n">
        <v>6.7754738295488</v>
      </c>
      <c r="HG157" t="n">
        <v>58.248467278333</v>
      </c>
      <c r="HH157" t="n">
        <v>22.194810718843</v>
      </c>
      <c r="HI157" t="n">
        <v>0.263781369629945</v>
      </c>
      <c r="HJ157" t="n">
        <v>0.209662809900042</v>
      </c>
      <c r="HK157" s="23" t="n">
        <v>0.326594914464301</v>
      </c>
      <c r="HL157" t="n">
        <v>143.125227136415</v>
      </c>
      <c r="HM157" t="n">
        <v>0.193508713900814</v>
      </c>
      <c r="HN157" t="n">
        <v>0.484755222875964</v>
      </c>
      <c r="HO157" t="n">
        <v>1.29612526329756</v>
      </c>
      <c r="HP157" t="n">
        <v>0.187413248976615</v>
      </c>
      <c r="HQ157" t="n">
        <v>1.83392722146566</v>
      </c>
      <c r="HR157" t="n">
        <v>1502.2895188187</v>
      </c>
      <c r="HS157" s="22" t="n">
        <v>55</v>
      </c>
      <c r="HT157" s="22" t="n">
        <v>46</v>
      </c>
      <c r="HU157" s="22" t="n">
        <v>74</v>
      </c>
      <c r="HV157" s="22" t="n">
        <v>81</v>
      </c>
      <c r="HW157" s="22" t="n">
        <v>75</v>
      </c>
      <c r="HX157" s="22" t="n">
        <v>76</v>
      </c>
      <c r="HY157" s="22" t="n">
        <v>74</v>
      </c>
      <c r="HZ157" s="22" t="n">
        <v>76</v>
      </c>
      <c r="IA157" s="22" t="n">
        <v>65</v>
      </c>
      <c r="IB157" s="22" t="n">
        <v>76</v>
      </c>
      <c r="IC157" s="22" t="n">
        <v>53</v>
      </c>
      <c r="ID157" s="22" t="n">
        <v>74</v>
      </c>
      <c r="IE157" s="22" t="n">
        <v>70</v>
      </c>
      <c r="IF157" s="22" t="n">
        <v>49</v>
      </c>
      <c r="IG157" s="22" t="n">
        <v>38</v>
      </c>
      <c r="IH157" s="22" t="n">
        <v>75</v>
      </c>
      <c r="II157" s="22" t="n">
        <v>82</v>
      </c>
      <c r="IJ157" s="22" t="n">
        <v>78</v>
      </c>
      <c r="IK157" s="22" t="n">
        <v>72</v>
      </c>
      <c r="IL157" s="22" t="n">
        <v>76</v>
      </c>
      <c r="IM157" s="22" t="n">
        <v>79</v>
      </c>
      <c r="IN157" s="22" t="n">
        <v>63</v>
      </c>
      <c r="IO157" s="22" t="n">
        <v>79</v>
      </c>
      <c r="IP157" s="22" t="n">
        <v>48</v>
      </c>
      <c r="IQ157" s="22" t="n">
        <v>74</v>
      </c>
      <c r="IR157" s="22" t="n">
        <v>68</v>
      </c>
      <c r="IS157" s="22" t="n">
        <v>89</v>
      </c>
      <c r="IT157" s="22" t="n">
        <v>84</v>
      </c>
      <c r="IU157" s="22" t="n">
        <v>90</v>
      </c>
      <c r="IV157" s="22" t="n">
        <v>92</v>
      </c>
      <c r="IW157" s="22" t="n">
        <v>89</v>
      </c>
      <c r="IX157" s="22" t="n">
        <v>88</v>
      </c>
      <c r="IY157" s="22" t="n">
        <v>88</v>
      </c>
      <c r="IZ157" s="22" t="n">
        <v>85</v>
      </c>
      <c r="JA157" s="22" t="n">
        <v>74</v>
      </c>
      <c r="JB157" s="22" t="n">
        <v>89</v>
      </c>
      <c r="JC157" s="22" t="n">
        <v>80</v>
      </c>
      <c r="JD157" s="22" t="n">
        <v>90</v>
      </c>
      <c r="JE157" s="22" t="n">
        <v>81</v>
      </c>
      <c r="JF157" s="22" t="n">
        <v>89</v>
      </c>
      <c r="JG157" s="22" t="n">
        <v>76</v>
      </c>
      <c r="JH157" s="22" t="n">
        <v>90</v>
      </c>
      <c r="JI157" s="22" t="n">
        <v>92</v>
      </c>
      <c r="JJ157" s="22" t="n">
        <v>89</v>
      </c>
      <c r="JK157" s="22" t="n">
        <v>83</v>
      </c>
      <c r="JL157" s="22" t="n">
        <v>88</v>
      </c>
      <c r="JM157" s="22" t="n">
        <v>84</v>
      </c>
      <c r="JN157" s="22" t="n">
        <v>68</v>
      </c>
      <c r="JO157" s="22" t="n">
        <v>89</v>
      </c>
      <c r="JP157" s="22" t="n">
        <v>75</v>
      </c>
      <c r="JQ157" s="22" t="n">
        <v>88</v>
      </c>
      <c r="JR157" s="22" t="n">
        <v>78</v>
      </c>
      <c r="JS157" t="n">
        <v>3390.4</v>
      </c>
      <c r="JT157" t="n">
        <v>379.2</v>
      </c>
      <c r="JU157" t="n">
        <v>469.6</v>
      </c>
      <c r="JV157" t="n">
        <v>1214.2</v>
      </c>
      <c r="JW157" t="n">
        <v>671.4</v>
      </c>
      <c r="JX157" t="n">
        <v>1952.6</v>
      </c>
      <c r="JY157" t="n">
        <v>6259.7</v>
      </c>
      <c r="JZ157" t="n">
        <v>2522.5</v>
      </c>
      <c r="KA157" t="n">
        <v>2014.1</v>
      </c>
      <c r="KB157" t="n">
        <v>922.2</v>
      </c>
      <c r="KC157" t="n">
        <v>97</v>
      </c>
      <c r="KD157" t="n">
        <v>21.8</v>
      </c>
      <c r="KE157" t="n">
        <v>139.7</v>
      </c>
      <c r="KF157" t="n">
        <v>542.4</v>
      </c>
      <c r="KG157" t="n">
        <v>6894.7</v>
      </c>
      <c r="KH157" t="n">
        <v>12900.3</v>
      </c>
      <c r="KI157" t="n">
        <v>9299.3</v>
      </c>
      <c r="KJ157" t="n">
        <v>5221.9</v>
      </c>
      <c r="KK157" t="n">
        <v>7626</v>
      </c>
      <c r="KL157" t="n">
        <v>2907.7</v>
      </c>
      <c r="KM157" t="n">
        <v>5427.4</v>
      </c>
      <c r="KN157" t="n">
        <v>12483</v>
      </c>
      <c r="KO157" t="n">
        <v>1739.6</v>
      </c>
      <c r="KP157" t="n">
        <v>212.3</v>
      </c>
      <c r="KQ157" t="n">
        <v>165.6</v>
      </c>
      <c r="KR157" t="n">
        <v>656.7</v>
      </c>
      <c r="KS157" t="n">
        <v>157.9</v>
      </c>
      <c r="KT157" t="n">
        <v>39</v>
      </c>
      <c r="KU157" t="n">
        <v>111.5</v>
      </c>
      <c r="KV157" t="n">
        <v>70.8</v>
      </c>
      <c r="KW157" t="n">
        <v>2953.4</v>
      </c>
      <c r="KX157" t="n">
        <v>10200.9</v>
      </c>
      <c r="KY157" t="n">
        <v>6752.7</v>
      </c>
      <c r="KZ157" t="n">
        <v>6401.6</v>
      </c>
      <c r="LA157" t="n">
        <v>3262.7</v>
      </c>
      <c r="LB157" t="n">
        <v>5221.9</v>
      </c>
      <c r="LC157" t="n">
        <v>13271.9</v>
      </c>
      <c r="LD157" t="n">
        <v>1710.5</v>
      </c>
      <c r="LE157" t="n">
        <v>80.2634794402381</v>
      </c>
      <c r="LF157" t="n">
        <v>35907.205318483</v>
      </c>
      <c r="LG157" t="n">
        <v>0.106819356939045</v>
      </c>
      <c r="LH157" s="23" t="n">
        <v>0.416402953586498</v>
      </c>
      <c r="LI157" s="23" t="n">
        <v>0.102848101265823</v>
      </c>
      <c r="LJ157" s="23" t="n">
        <v>0.294040084388186</v>
      </c>
      <c r="LK157" s="23" t="n">
        <v>0.186708860759494</v>
      </c>
      <c r="LL157" s="23" t="n">
        <v>0.224519738792638</v>
      </c>
      <c r="LM157" s="23" t="n">
        <v>0.775480261207362</v>
      </c>
      <c r="LN157" s="23" t="n">
        <v>0.513345445975841</v>
      </c>
      <c r="LO157" s="23" t="n">
        <v>0.486654554024159</v>
      </c>
      <c r="LP157" t="n">
        <v>24</v>
      </c>
      <c r="LQ157" t="n">
        <v>277</v>
      </c>
      <c r="LR157" t="n">
        <v>1</v>
      </c>
      <c r="LS157" t="n">
        <v>557.8</v>
      </c>
      <c r="LT157" t="n">
        <v>13.9669977914945</v>
      </c>
      <c r="LU157" t="n">
        <v>10.507722484792</v>
      </c>
      <c r="LV157" t="n">
        <v>19.3702109865583</v>
      </c>
      <c r="LW157" t="n">
        <v>25.9056060980811</v>
      </c>
      <c r="LX157" t="n">
        <v>28.7489885426726</v>
      </c>
      <c r="LY157" t="n">
        <v>26.2260819615096</v>
      </c>
      <c r="LZ157" t="n">
        <v>29.0899516346107</v>
      </c>
      <c r="MA157" t="n">
        <v>28.4952723832374</v>
      </c>
      <c r="MB157" t="n">
        <v>20.0980838884007</v>
      </c>
      <c r="MC157" t="n">
        <v>30.918779476408</v>
      </c>
      <c r="MD157" t="n">
        <v>13.5687820902414</v>
      </c>
      <c r="ME157" t="n">
        <v>27.6687993052106</v>
      </c>
      <c r="MF157" t="n">
        <v>21.6875332313466</v>
      </c>
      <c r="MG157" t="n">
        <v>5.37369722185233</v>
      </c>
      <c r="MH157" t="n">
        <v>4.04685825223514</v>
      </c>
      <c r="MI157" t="n">
        <v>7.45696945464834</v>
      </c>
      <c r="MJ157" t="n">
        <v>9.95015393180361</v>
      </c>
      <c r="MK157" t="n">
        <v>11.0574340391435</v>
      </c>
      <c r="ML157" t="n">
        <v>10.078142663278</v>
      </c>
      <c r="MM157" t="n">
        <v>11.1525037112389</v>
      </c>
      <c r="MN157" t="n">
        <v>10.9895351641865</v>
      </c>
      <c r="MO157" t="n">
        <v>7.78429441127921</v>
      </c>
      <c r="MP157" t="n">
        <v>11.9299980619502</v>
      </c>
      <c r="MQ157" t="n">
        <v>5.2241416820768</v>
      </c>
      <c r="MR157" t="n">
        <v>10.6792721454099</v>
      </c>
      <c r="MS157" t="n">
        <v>8.34678020831874</v>
      </c>
      <c r="MT157" t="n">
        <v>29.8530797846417</v>
      </c>
      <c r="MU157" t="n">
        <v>19.3182154576687</v>
      </c>
      <c r="MV157" t="n">
        <v>25.7027799629331</v>
      </c>
      <c r="MW157" t="n">
        <v>30.7742631404569</v>
      </c>
      <c r="MX157" t="n">
        <v>30.9732678988267</v>
      </c>
      <c r="MY157" t="n">
        <v>25.412832407344</v>
      </c>
      <c r="MZ157" t="n">
        <v>31.0366333549583</v>
      </c>
      <c r="NA157" t="n">
        <v>24.5351107533263</v>
      </c>
      <c r="NB157" t="n">
        <v>16.7172862666622</v>
      </c>
      <c r="NC157" t="n">
        <v>32.878512825483</v>
      </c>
      <c r="ND157" t="n">
        <v>19.3821342000515</v>
      </c>
      <c r="NE157" t="n">
        <v>31.769118336285</v>
      </c>
      <c r="NF157" t="n">
        <v>20.2886727654168</v>
      </c>
      <c r="NG157" t="n">
        <v>11.4811692569727</v>
      </c>
      <c r="NH157" t="n">
        <v>7.44845927017402</v>
      </c>
      <c r="NI157" t="n">
        <v>9.89482485328337</v>
      </c>
      <c r="NJ157" t="n">
        <v>11.8279461693462</v>
      </c>
      <c r="NK157" t="n">
        <v>11.9121047706454</v>
      </c>
      <c r="NL157" t="n">
        <v>9.76485277684354</v>
      </c>
      <c r="NM157" t="n">
        <v>11.9029075093483</v>
      </c>
      <c r="NN157" t="n">
        <v>9.47030239588381</v>
      </c>
      <c r="NO157" t="n">
        <v>6.48187310388898</v>
      </c>
      <c r="NP157" t="n">
        <v>12.6763668671659</v>
      </c>
      <c r="NQ157" t="n">
        <v>7.46031221984919</v>
      </c>
      <c r="NR157" t="n">
        <v>12.2542598541995</v>
      </c>
      <c r="NS157" t="n">
        <v>7.80516623286328</v>
      </c>
      <c r="NT157" s="21" t="n">
        <v>0.131159663200378</v>
      </c>
      <c r="NU157" s="21" t="n">
        <v>0.784364983053589</v>
      </c>
      <c r="NV157" t="n">
        <v>2</v>
      </c>
      <c r="NW157" t="n">
        <v>1</v>
      </c>
      <c r="NX157" t="n">
        <v>1.15714404988066</v>
      </c>
      <c r="NY157" s="23" t="n">
        <v>0.128881320685056</v>
      </c>
      <c r="NZ157" t="n">
        <v>0.624810892586989</v>
      </c>
      <c r="OA157" t="n">
        <v>0.0170071296963871</v>
      </c>
      <c r="OB157" t="n">
        <v>0.139357526235681</v>
      </c>
      <c r="OC157" t="n">
        <v>0.0132660418168709</v>
      </c>
      <c r="OD157" t="n">
        <v>0.0526075462629176</v>
      </c>
    </row>
    <row r="158">
      <c r="A158" s="1" t="s">
        <v>798</v>
      </c>
      <c r="B158" s="1" t="s">
        <v>799</v>
      </c>
      <c r="C158" s="1"/>
      <c r="D158" t="n">
        <v>157</v>
      </c>
      <c r="E158" s="24" t="n">
        <v>2607.4</v>
      </c>
      <c r="F158" t="n">
        <v>-90.1774</v>
      </c>
      <c r="G158" t="n">
        <v>35.87575</v>
      </c>
      <c r="H158" t="s">
        <v>552</v>
      </c>
      <c r="I158" t="s">
        <v>553</v>
      </c>
      <c r="J158" t="n">
        <v>0.535662548811962</v>
      </c>
      <c r="K158" t="n">
        <v>1.09974832253985</v>
      </c>
      <c r="L158" t="n">
        <v>1.08104868933148</v>
      </c>
      <c r="M158" t="n">
        <v>0</v>
      </c>
      <c r="N158" t="n">
        <v>0.956837191435772</v>
      </c>
      <c r="O158" t="n">
        <v>1.37148002824463</v>
      </c>
      <c r="P158" t="n">
        <v>1.27214653172097</v>
      </c>
      <c r="Q158" t="n">
        <v>3.1222780576573</v>
      </c>
      <c r="R158" t="n">
        <v>0.663718244493139</v>
      </c>
      <c r="S158" t="n">
        <v>0.105233924152833</v>
      </c>
      <c r="T158" t="n">
        <v>0</v>
      </c>
      <c r="U158" t="n">
        <v>0.040922898466852</v>
      </c>
      <c r="V158" t="n">
        <v>0</v>
      </c>
      <c r="W158" t="n">
        <v>0</v>
      </c>
      <c r="X158" t="n">
        <v>0</v>
      </c>
      <c r="Y158" t="n">
        <v>0</v>
      </c>
      <c r="Z158" t="n">
        <v>1.15987488193813</v>
      </c>
      <c r="AA158" t="n">
        <v>1.57951141870404</v>
      </c>
      <c r="AB158" t="n">
        <v>0.997828118717485</v>
      </c>
      <c r="AC158" t="n">
        <v>0.95983975164759</v>
      </c>
      <c r="AD158" t="n">
        <v>0.79242004212144</v>
      </c>
      <c r="AE158" t="n">
        <v>0.979864786969349</v>
      </c>
      <c r="AF158" t="n">
        <v>0.474295656672523</v>
      </c>
      <c r="AG158" t="n">
        <v>0.330713937711984</v>
      </c>
      <c r="AH158" t="n">
        <v>0.131797567597701</v>
      </c>
      <c r="AI158" t="n">
        <v>0.0932792435812236</v>
      </c>
      <c r="AJ158" t="n">
        <v>0.0872129050046938</v>
      </c>
      <c r="AK158" t="n">
        <v>0.0193891157690759</v>
      </c>
      <c r="AL158" t="n">
        <v>0.000000047999041345266</v>
      </c>
      <c r="AM158" t="n">
        <v>0.05123976648504</v>
      </c>
      <c r="AN158" t="n">
        <v>0.292491983968575</v>
      </c>
      <c r="AO158" t="n">
        <v>0.518579616013838</v>
      </c>
      <c r="AP158" t="n">
        <v>0.946009797011802</v>
      </c>
      <c r="AQ158" t="n">
        <v>0.805831157261248</v>
      </c>
      <c r="AR158" t="n">
        <v>0</v>
      </c>
      <c r="AS158" t="n">
        <v>0.934908066662359</v>
      </c>
      <c r="AT158" t="n">
        <v>1.19199165953414</v>
      </c>
      <c r="AU158" t="n">
        <v>1.10973471435497</v>
      </c>
      <c r="AV158" t="n">
        <v>2.96994627237859</v>
      </c>
      <c r="AW158" t="n">
        <v>0.623568861937272</v>
      </c>
      <c r="AX158" t="n">
        <v>0.133309357387241</v>
      </c>
      <c r="AY158" t="n">
        <v>0</v>
      </c>
      <c r="AZ158" t="n">
        <v>0.0286261069521681</v>
      </c>
      <c r="BA158" t="n">
        <v>0</v>
      </c>
      <c r="BB158" t="n">
        <v>0</v>
      </c>
      <c r="BC158" t="n">
        <v>0</v>
      </c>
      <c r="BD158" t="n">
        <v>0</v>
      </c>
      <c r="BE158" t="n">
        <v>0.977788259402737</v>
      </c>
      <c r="BF158" t="n">
        <v>1.38494669164552</v>
      </c>
      <c r="BG158" t="n">
        <v>0.899400131212632</v>
      </c>
      <c r="BH158" t="n">
        <v>1.03171310594007</v>
      </c>
      <c r="BI158" t="n">
        <v>0.669683257918552</v>
      </c>
      <c r="BJ158" t="n">
        <v>0.816951566951567</v>
      </c>
      <c r="BK158" t="n">
        <v>0.73389490167106</v>
      </c>
      <c r="BL158" t="n">
        <v>0.595133412107485</v>
      </c>
      <c r="BM158" t="n">
        <v>0.477511390555611</v>
      </c>
      <c r="BN158" t="n">
        <v>0.320441340718976</v>
      </c>
      <c r="BO158" t="n">
        <v>0.0885846409834657</v>
      </c>
      <c r="BP158" t="n">
        <v>0.0700247504025069</v>
      </c>
      <c r="BQ158" t="n">
        <v>0.0000000157529899545265</v>
      </c>
      <c r="BR158" t="n">
        <v>0.185020398039502</v>
      </c>
      <c r="BS158" t="n">
        <v>0.143543586050865</v>
      </c>
      <c r="BT158" s="23" t="n">
        <v>0.186523004155155</v>
      </c>
      <c r="BU158" s="23" t="n">
        <v>0.158880834903485</v>
      </c>
      <c r="BV158" s="23" t="n">
        <v>0.332085664672969</v>
      </c>
      <c r="BW158" s="23" t="n">
        <v>0</v>
      </c>
      <c r="BX158" s="23" t="n">
        <v>0.0555555555555556</v>
      </c>
      <c r="BY158" s="23" t="n">
        <v>0.158557826288899</v>
      </c>
      <c r="BZ158" s="23" t="n">
        <v>0.248205128</v>
      </c>
      <c r="CA158" s="23" t="n">
        <v>0.172892536626525</v>
      </c>
      <c r="CB158" s="23" t="n">
        <v>0.114673621231878</v>
      </c>
      <c r="CC158" s="23" t="n">
        <v>0.0409603436373399</v>
      </c>
      <c r="CD158" s="23" t="n">
        <v>0</v>
      </c>
      <c r="CE158" s="23" t="n">
        <v>0.00510086676382603</v>
      </c>
      <c r="CF158" s="23" t="n">
        <v>0</v>
      </c>
      <c r="CG158" s="23" t="n">
        <v>0</v>
      </c>
      <c r="CH158" s="23" t="n">
        <v>0</v>
      </c>
      <c r="CI158" s="23" t="n">
        <v>0</v>
      </c>
      <c r="CJ158" s="23" t="n">
        <v>0.0358594768735138</v>
      </c>
      <c r="CK158" s="23" t="n">
        <v>0.95903965636266</v>
      </c>
      <c r="CL158" s="22" t="n">
        <v>29</v>
      </c>
      <c r="CM158" s="22" t="n">
        <v>65</v>
      </c>
      <c r="CN158" s="22" t="n">
        <v>60</v>
      </c>
      <c r="CO158" s="22" t="n">
        <v>0</v>
      </c>
      <c r="CP158" s="22" t="n">
        <v>62</v>
      </c>
      <c r="CQ158" s="22" t="n">
        <v>74</v>
      </c>
      <c r="CR158" s="22" t="n">
        <v>90</v>
      </c>
      <c r="CS158" s="22" t="n">
        <v>97</v>
      </c>
      <c r="CT158" s="22" t="n">
        <v>32</v>
      </c>
      <c r="CU158" s="22" t="n">
        <v>11</v>
      </c>
      <c r="CV158" s="22" t="n">
        <v>0</v>
      </c>
      <c r="CW158" s="22" t="n">
        <v>37</v>
      </c>
      <c r="CX158" s="22" t="n">
        <v>0</v>
      </c>
      <c r="CY158" s="22" t="n">
        <v>0</v>
      </c>
      <c r="CZ158" s="22" t="n">
        <v>0</v>
      </c>
      <c r="DA158" s="22" t="n">
        <v>0</v>
      </c>
      <c r="DB158" s="22" t="n">
        <v>70</v>
      </c>
      <c r="DC158" s="22" t="n">
        <v>89</v>
      </c>
      <c r="DD158" s="23" t="n">
        <v>0.348209902986201</v>
      </c>
      <c r="DE158" s="23" t="n">
        <v>0.144470177082473</v>
      </c>
      <c r="DF158" s="23" t="n">
        <v>0.307188443915815</v>
      </c>
      <c r="DG158" s="23" t="n">
        <v>0.0483125285492727</v>
      </c>
      <c r="DH158" s="23" t="n">
        <v>0.0580616598652403</v>
      </c>
      <c r="DI158" s="23" t="n">
        <v>0.115610743885085</v>
      </c>
      <c r="DJ158" s="23" t="n">
        <v>0.19510734165523</v>
      </c>
      <c r="DK158" s="23" t="n">
        <v>0.0553738435314915</v>
      </c>
      <c r="DL158" s="23" t="n">
        <v>0.172774550320597</v>
      </c>
      <c r="DM158" s="23" t="n">
        <v>0.389231362101946</v>
      </c>
      <c r="DN158" s="23" t="n">
        <v>0.176328762221516</v>
      </c>
      <c r="DO158" s="23" t="n">
        <v>0.12464578402133</v>
      </c>
      <c r="DP158" s="23" t="n">
        <v>0.0496112817120539</v>
      </c>
      <c r="DQ158" s="23" t="n">
        <v>0.00631390396999697</v>
      </c>
      <c r="DR158" s="23" t="n">
        <v>0.00151036084130344</v>
      </c>
      <c r="DS158" s="23" t="n">
        <v>0.00349835025686016</v>
      </c>
      <c r="DT158" s="23" t="n">
        <v>0.030916676817411</v>
      </c>
      <c r="DU158" s="23" t="n">
        <v>0.607174880159797</v>
      </c>
      <c r="DV158" s="23" t="n">
        <v>0.0711578645390664</v>
      </c>
      <c r="DW158" s="23" t="n">
        <v>0.178189328096523</v>
      </c>
      <c r="DX158" s="23" t="n">
        <v>0.0127221027820986</v>
      </c>
      <c r="DY158" s="23" t="n">
        <v>0.00461377258442408</v>
      </c>
      <c r="DZ158" s="23" t="n">
        <v>0.00223652293228185</v>
      </c>
      <c r="EA158" s="23" t="n">
        <v>0.00193227872697644</v>
      </c>
      <c r="EB158" s="23" t="n">
        <v>0.0366740718439572</v>
      </c>
      <c r="EC158" s="23" t="n">
        <v>0.692474058494755</v>
      </c>
      <c r="ED158" s="22" t="n">
        <v>19</v>
      </c>
      <c r="EE158" s="22" t="n">
        <v>48</v>
      </c>
      <c r="EF158" s="22" t="n">
        <v>37</v>
      </c>
      <c r="EG158" s="22" t="n">
        <v>0</v>
      </c>
      <c r="EH158" s="22" t="n">
        <v>62</v>
      </c>
      <c r="EI158" s="22" t="n">
        <v>68</v>
      </c>
      <c r="EJ158" s="22" t="n">
        <v>76</v>
      </c>
      <c r="EK158" s="22" t="n">
        <v>97</v>
      </c>
      <c r="EL158" s="22" t="n">
        <v>27</v>
      </c>
      <c r="EM158" s="22" t="n">
        <v>12</v>
      </c>
      <c r="EN158" s="22" t="n">
        <v>0</v>
      </c>
      <c r="EO158" s="22" t="n">
        <v>33</v>
      </c>
      <c r="EP158" s="22" t="n">
        <v>0</v>
      </c>
      <c r="EQ158" s="22" t="n">
        <v>0</v>
      </c>
      <c r="ER158" s="22" t="n">
        <v>0</v>
      </c>
      <c r="ES158" s="22" t="n">
        <v>0</v>
      </c>
      <c r="ET158" s="22" t="n">
        <v>65</v>
      </c>
      <c r="EU158" s="22" t="n">
        <v>87</v>
      </c>
      <c r="EV158" s="23" t="n">
        <v>0.359680555107236</v>
      </c>
      <c r="EW158" s="23" t="n">
        <v>0.167948403288579</v>
      </c>
      <c r="EX158" s="23" t="n">
        <v>0.412103282034438</v>
      </c>
      <c r="EY158" s="23" t="n">
        <v>0.0145821435418483</v>
      </c>
      <c r="EZ158" s="23" t="n">
        <v>0.0594235492628596</v>
      </c>
      <c r="FA158" s="23" t="n">
        <v>0.133019241385353</v>
      </c>
      <c r="FB158" s="23" t="n">
        <v>0.223661677686878</v>
      </c>
      <c r="FC158" s="23" t="n">
        <v>0.0582140283931996</v>
      </c>
      <c r="FD158" s="23" t="n">
        <v>0.183898889491718</v>
      </c>
      <c r="FE158" s="23" t="n">
        <v>0.307257828258501</v>
      </c>
      <c r="FF158" t="n">
        <v>8.064340822</v>
      </c>
      <c r="FG158" t="n">
        <v>59.15065</v>
      </c>
      <c r="FH158" t="n">
        <v>20</v>
      </c>
      <c r="FI158" t="n">
        <v>0.3</v>
      </c>
      <c r="FJ158" t="n">
        <v>0.123901117</v>
      </c>
      <c r="FK158" s="23" t="n">
        <v>0.100246352093993</v>
      </c>
      <c r="FL158" t="n">
        <v>27.9529255722129</v>
      </c>
      <c r="FM158" t="n">
        <v>0.0125539358785637</v>
      </c>
      <c r="FN158" t="n">
        <v>0.0371646390109653</v>
      </c>
      <c r="FO158" t="n">
        <v>0.0374830765036894</v>
      </c>
      <c r="FP158" t="n">
        <v>0.00000104700944165246</v>
      </c>
      <c r="FQ158" t="n">
        <v>0.202178321498447</v>
      </c>
      <c r="FR158" t="n">
        <v>1348.90066397567</v>
      </c>
      <c r="FS158" s="22" t="n">
        <v>46</v>
      </c>
      <c r="FT158" s="22" t="n">
        <v>33</v>
      </c>
      <c r="FU158" s="22" t="n">
        <v>5</v>
      </c>
      <c r="FV158" s="22" t="n">
        <v>4</v>
      </c>
      <c r="FW158" s="22" t="n">
        <v>23</v>
      </c>
      <c r="FX158" s="22" t="n">
        <v>35</v>
      </c>
      <c r="FY158" s="22" t="n">
        <v>29</v>
      </c>
      <c r="FZ158" s="22" t="n">
        <v>7</v>
      </c>
      <c r="GA158" s="22" t="n">
        <v>6</v>
      </c>
      <c r="GB158" s="22" t="n">
        <v>6</v>
      </c>
      <c r="GC158" s="22" t="n">
        <v>8</v>
      </c>
      <c r="GD158" s="22" t="n">
        <v>32</v>
      </c>
      <c r="GE158" s="22" t="n">
        <v>65</v>
      </c>
      <c r="GF158" t="n">
        <v>8.08189373573191</v>
      </c>
      <c r="GG158" t="n">
        <v>61.6255472837694</v>
      </c>
      <c r="GH158" t="n">
        <v>25.2391395180474</v>
      </c>
      <c r="GI158" t="n">
        <v>0.306164691281415</v>
      </c>
      <c r="GJ158" t="n">
        <v>0.261231818712494</v>
      </c>
      <c r="GK158" s="23" t="n">
        <v>0.303121038041331</v>
      </c>
      <c r="GL158" t="n">
        <v>212.089844158098</v>
      </c>
      <c r="GM158" t="n">
        <v>0.134584451980812</v>
      </c>
      <c r="GN158" t="n">
        <v>0.426136923302407</v>
      </c>
      <c r="GO158" t="n">
        <v>1.9332019546488</v>
      </c>
      <c r="GP158" t="n">
        <v>21.813132352397</v>
      </c>
      <c r="GQ158" t="n">
        <v>3.94573073547232</v>
      </c>
      <c r="GR158" t="n">
        <v>4611.7525877926</v>
      </c>
      <c r="GS158" s="22" t="n">
        <v>10</v>
      </c>
      <c r="GT158" s="22" t="n">
        <v>89</v>
      </c>
      <c r="GU158" s="22" t="n">
        <v>0</v>
      </c>
      <c r="GV158" s="22" t="n">
        <v>0</v>
      </c>
      <c r="GW158" s="22" t="n">
        <v>40</v>
      </c>
      <c r="GX158" s="22" t="n">
        <v>45</v>
      </c>
      <c r="GY158" s="22" t="n">
        <v>52</v>
      </c>
      <c r="GZ158" s="22" t="n">
        <v>23</v>
      </c>
      <c r="HA158" s="22" t="n">
        <v>15</v>
      </c>
      <c r="HB158" s="22" t="n">
        <v>15</v>
      </c>
      <c r="HC158" s="22" t="n">
        <v>8</v>
      </c>
      <c r="HD158" s="22" t="n">
        <v>43</v>
      </c>
      <c r="HE158" s="22" t="n">
        <v>76</v>
      </c>
      <c r="HF158" t="n">
        <v>8.9663549538592</v>
      </c>
      <c r="HG158" t="n">
        <v>57.3324596338274</v>
      </c>
      <c r="HH158" t="n">
        <v>29.8648648648649</v>
      </c>
      <c r="HI158" t="n">
        <v>0.367218831734961</v>
      </c>
      <c r="HJ158" t="n">
        <v>0.168826785303836</v>
      </c>
      <c r="HK158" s="23" t="n">
        <v>0.168443495281168</v>
      </c>
      <c r="HL158" t="n">
        <v>58.5387618496139</v>
      </c>
      <c r="HM158" t="n">
        <v>0.0391770170802442</v>
      </c>
      <c r="HN158" t="n">
        <v>0.419538179512429</v>
      </c>
      <c r="HO158" t="n">
        <v>0.535283257537287</v>
      </c>
      <c r="HP158" t="n">
        <v>66.4641724951783</v>
      </c>
      <c r="HQ158" t="n">
        <v>1.09273530724586</v>
      </c>
      <c r="HR158" t="n">
        <v>9397.15037840617</v>
      </c>
      <c r="HS158" s="22" t="n">
        <v>39</v>
      </c>
      <c r="HT158" s="22" t="n">
        <v>31</v>
      </c>
      <c r="HU158" s="22" t="n">
        <v>22</v>
      </c>
      <c r="HV158" s="22" t="n">
        <v>42</v>
      </c>
      <c r="HW158" s="22" t="n">
        <v>25</v>
      </c>
      <c r="HX158" s="22" t="n">
        <v>35</v>
      </c>
      <c r="HY158" s="22" t="n">
        <v>28</v>
      </c>
      <c r="HZ158" s="22" t="n">
        <v>7</v>
      </c>
      <c r="IA158" s="22" t="n">
        <v>7</v>
      </c>
      <c r="IB158" s="22" t="n">
        <v>7</v>
      </c>
      <c r="IC158" s="22" t="n">
        <v>9</v>
      </c>
      <c r="ID158" s="22" t="n">
        <v>36</v>
      </c>
      <c r="IE158" s="22" t="n">
        <v>50</v>
      </c>
      <c r="IF158" s="22" t="n">
        <v>61</v>
      </c>
      <c r="IG158" s="22" t="n">
        <v>49</v>
      </c>
      <c r="IH158" s="22" t="n">
        <v>37</v>
      </c>
      <c r="II158" s="22" t="n">
        <v>59</v>
      </c>
      <c r="IJ158" s="22" t="n">
        <v>37</v>
      </c>
      <c r="IK158" s="22" t="n">
        <v>50</v>
      </c>
      <c r="IL158" s="22" t="n">
        <v>43</v>
      </c>
      <c r="IM158" s="22" t="n">
        <v>10</v>
      </c>
      <c r="IN158" s="22" t="n">
        <v>10</v>
      </c>
      <c r="IO158" s="22" t="n">
        <v>9</v>
      </c>
      <c r="IP158" s="22" t="n">
        <v>13</v>
      </c>
      <c r="IQ158" s="22" t="n">
        <v>45</v>
      </c>
      <c r="IR158" s="22" t="n">
        <v>76</v>
      </c>
      <c r="IS158" s="22" t="n">
        <v>9</v>
      </c>
      <c r="IT158" s="22" t="n">
        <v>58</v>
      </c>
      <c r="IU158" s="22" t="n">
        <v>0</v>
      </c>
      <c r="IV158" s="22" t="n">
        <v>0</v>
      </c>
      <c r="IW158" s="22" t="n">
        <v>33</v>
      </c>
      <c r="IX158" s="22" t="n">
        <v>39</v>
      </c>
      <c r="IY158" s="22" t="n">
        <v>39</v>
      </c>
      <c r="IZ158" s="22" t="n">
        <v>19</v>
      </c>
      <c r="JA158" s="22" t="n">
        <v>13</v>
      </c>
      <c r="JB158" s="22" t="n">
        <v>12</v>
      </c>
      <c r="JC158" s="22" t="n">
        <v>7</v>
      </c>
      <c r="JD158" s="22" t="n">
        <v>37</v>
      </c>
      <c r="JE158" s="22" t="n">
        <v>51</v>
      </c>
      <c r="JF158" s="22" t="n">
        <v>10</v>
      </c>
      <c r="JG158" s="22" t="n">
        <v>80</v>
      </c>
      <c r="JH158" s="22" t="n">
        <v>0</v>
      </c>
      <c r="JI158" s="22" t="n">
        <v>0</v>
      </c>
      <c r="JJ158" s="22" t="n">
        <v>46</v>
      </c>
      <c r="JK158" s="22" t="n">
        <v>50</v>
      </c>
      <c r="JL158" s="22" t="n">
        <v>56</v>
      </c>
      <c r="JM158" s="22" t="n">
        <v>27</v>
      </c>
      <c r="JN158" s="22" t="n">
        <v>17</v>
      </c>
      <c r="JO158" s="22" t="n">
        <v>17</v>
      </c>
      <c r="JP158" s="22" t="n">
        <v>9</v>
      </c>
      <c r="JQ158" s="22" t="n">
        <v>48</v>
      </c>
      <c r="JR158" s="22" t="n">
        <v>74</v>
      </c>
      <c r="JS158" t="n">
        <v>860.6</v>
      </c>
      <c r="JT158" t="n">
        <v>0</v>
      </c>
      <c r="JU158" t="n">
        <v>74.1</v>
      </c>
      <c r="JV158" t="n">
        <v>273.1</v>
      </c>
      <c r="JW158" t="n">
        <v>450.8</v>
      </c>
      <c r="JX158" t="n">
        <v>299</v>
      </c>
      <c r="JY158" t="n">
        <v>106.8</v>
      </c>
      <c r="JZ158" t="n">
        <v>0</v>
      </c>
      <c r="KA158" t="n">
        <v>13.3</v>
      </c>
      <c r="KB158" t="n">
        <v>0</v>
      </c>
      <c r="KC158" t="n">
        <v>0</v>
      </c>
      <c r="KD158" t="n">
        <v>0</v>
      </c>
      <c r="KE158" t="n">
        <v>0</v>
      </c>
      <c r="KF158" t="n">
        <v>93.5</v>
      </c>
      <c r="KG158" t="n">
        <v>2500.6</v>
      </c>
      <c r="KH158" t="n">
        <v>2591.5</v>
      </c>
      <c r="KI158" t="n">
        <v>1722.4</v>
      </c>
      <c r="KJ158" t="n">
        <v>932.2</v>
      </c>
      <c r="KK158" t="n">
        <v>1333.8</v>
      </c>
      <c r="KL158" t="n">
        <v>105.8</v>
      </c>
      <c r="KM158" t="n">
        <v>1055.4</v>
      </c>
      <c r="KN158" t="n">
        <v>2156.6</v>
      </c>
      <c r="KO158" t="n">
        <v>0</v>
      </c>
      <c r="KP158" t="n">
        <v>0</v>
      </c>
      <c r="KQ158" t="n">
        <v>20.2</v>
      </c>
      <c r="KR158" t="n">
        <v>27.9</v>
      </c>
      <c r="KS158" t="n">
        <v>0</v>
      </c>
      <c r="KT158" t="n">
        <v>0</v>
      </c>
      <c r="KU158" t="n">
        <v>0</v>
      </c>
      <c r="KV158" t="n">
        <v>0</v>
      </c>
      <c r="KW158" t="n">
        <v>627.2</v>
      </c>
      <c r="KX158" t="n">
        <v>1980.2</v>
      </c>
      <c r="KY158" t="n">
        <v>1208.8</v>
      </c>
      <c r="KZ158" t="n">
        <v>1398.6</v>
      </c>
      <c r="LA158" t="n">
        <v>516.9</v>
      </c>
      <c r="LB158" t="n">
        <v>932.2</v>
      </c>
      <c r="LC158" t="n">
        <v>2450.5</v>
      </c>
      <c r="LD158" t="n">
        <v>394.8</v>
      </c>
      <c r="LE158" t="n">
        <v>73.3</v>
      </c>
      <c r="LF158" t="n">
        <v>27968.7162989827</v>
      </c>
      <c r="LG158" t="n">
        <v>0.172387899592362</v>
      </c>
      <c r="LH158" s="23" t="n">
        <v>0</v>
      </c>
      <c r="LI158" s="23" t="n">
        <v>0</v>
      </c>
      <c r="LJ158" s="23" t="n">
        <v>0</v>
      </c>
      <c r="LK158" s="23" t="n">
        <v>0</v>
      </c>
      <c r="LL158" s="23" t="n">
        <v>0.240546137915165</v>
      </c>
      <c r="LM158" s="23" t="n">
        <v>0.759453862084835</v>
      </c>
      <c r="LN158" s="23" t="n">
        <v>0.463603589782925</v>
      </c>
      <c r="LO158" s="23" t="n">
        <v>0.536396410217074</v>
      </c>
      <c r="LP158" t="n">
        <v>3</v>
      </c>
      <c r="LQ158" t="n">
        <v>74</v>
      </c>
      <c r="LR158" t="n">
        <v>1</v>
      </c>
      <c r="LS158" t="n">
        <v>160.7</v>
      </c>
      <c r="LT158" t="n">
        <v>8.55620176348401</v>
      </c>
      <c r="LU158" t="n">
        <v>6.13814474336896</v>
      </c>
      <c r="LV158" t="n">
        <v>0.930021930813479</v>
      </c>
      <c r="LW158" t="n">
        <v>5.76613597104357</v>
      </c>
      <c r="LX158" t="n">
        <v>4.278100881742</v>
      </c>
      <c r="LY158" t="n">
        <v>7.36271566812372</v>
      </c>
      <c r="LZ158" t="n">
        <v>5.09434792442667</v>
      </c>
      <c r="MA158" t="n">
        <v>1.30203070313887</v>
      </c>
      <c r="MB158" t="n">
        <v>1.11602631697618</v>
      </c>
      <c r="MC158" t="n">
        <v>1.11602631697618</v>
      </c>
      <c r="MD158" t="n">
        <v>1.47555410153719</v>
      </c>
      <c r="ME158" t="n">
        <v>6.15517444469288</v>
      </c>
      <c r="MF158" t="n">
        <v>12.0756351154367</v>
      </c>
      <c r="MG158" t="n">
        <v>7.28548964766047</v>
      </c>
      <c r="MH158" t="n">
        <v>5.22654692114773</v>
      </c>
      <c r="MI158" t="n">
        <v>0.791901048658746</v>
      </c>
      <c r="MJ158" t="n">
        <v>4.90978650168423</v>
      </c>
      <c r="MK158" t="n">
        <v>3.64274482383023</v>
      </c>
      <c r="ML158" t="n">
        <v>5.90966373236144</v>
      </c>
      <c r="MM158" t="n">
        <v>4.39996764512319</v>
      </c>
      <c r="MN158" t="n">
        <v>1.10866146812224</v>
      </c>
      <c r="MO158" t="n">
        <v>0.950281258390496</v>
      </c>
      <c r="MP158" t="n">
        <v>0.950281258390496</v>
      </c>
      <c r="MQ158" t="n">
        <v>1.26624899708216</v>
      </c>
      <c r="MR158" t="n">
        <v>4.63786923451812</v>
      </c>
      <c r="MS158" t="n">
        <v>10.2526048011629</v>
      </c>
      <c r="MT158" t="n">
        <v>1.86004386162696</v>
      </c>
      <c r="MU158" t="n">
        <v>16.5543903684799</v>
      </c>
      <c r="MV158" t="n">
        <v>0</v>
      </c>
      <c r="MW158" t="n">
        <v>0</v>
      </c>
      <c r="MX158" t="n">
        <v>7.44017544650784</v>
      </c>
      <c r="MY158" t="n">
        <v>10.1303066271105</v>
      </c>
      <c r="MZ158" t="n">
        <v>9.25361292416687</v>
      </c>
      <c r="NA158" t="n">
        <v>4.4501782818909</v>
      </c>
      <c r="NB158" t="n">
        <v>2.94821620657553</v>
      </c>
      <c r="NC158" t="n">
        <v>2.77613880642664</v>
      </c>
      <c r="ND158" t="n">
        <v>1.4623501146481</v>
      </c>
      <c r="NE158" t="n">
        <v>8.5378500729992</v>
      </c>
      <c r="NF158" t="n">
        <v>14.3084107485138</v>
      </c>
      <c r="NG158" t="n">
        <v>1.58380209731749</v>
      </c>
      <c r="NH158" t="n">
        <v>14.0958386661257</v>
      </c>
      <c r="NI158" t="n">
        <v>0</v>
      </c>
      <c r="NJ158" t="n">
        <v>0</v>
      </c>
      <c r="NK158" t="n">
        <v>6.33520838926997</v>
      </c>
      <c r="NL158" t="n">
        <v>7.959397295984</v>
      </c>
      <c r="NM158" t="n">
        <v>7.91162989012012</v>
      </c>
      <c r="NN158" t="n">
        <v>3.77278825237086</v>
      </c>
      <c r="NO158" t="n">
        <v>2.47740979332574</v>
      </c>
      <c r="NP158" t="n">
        <v>2.34736636478512</v>
      </c>
      <c r="NQ158" t="n">
        <v>1.25168426610068</v>
      </c>
      <c r="NR158" t="n">
        <v>6.42934777212393</v>
      </c>
      <c r="NS158" t="n">
        <v>12.1669393681536</v>
      </c>
      <c r="NT158" s="21" t="n">
        <v>0.101660788059235</v>
      </c>
      <c r="NU158" s="21" t="n">
        <v>0.651874710710972</v>
      </c>
      <c r="NV158" t="n">
        <v>1</v>
      </c>
      <c r="NW158" t="n">
        <v>1</v>
      </c>
      <c r="NX158" t="n">
        <v>1</v>
      </c>
      <c r="NY158" s="23" t="n">
        <v>0.161109977555601</v>
      </c>
      <c r="NZ158" t="n">
        <v>0.554494743617249</v>
      </c>
      <c r="OA158" t="n">
        <v>0</v>
      </c>
      <c r="OB158" t="n">
        <v>0</v>
      </c>
      <c r="OC158" t="n">
        <v>0.00936659556709636</v>
      </c>
      <c r="OD158" t="n">
        <v>0.0129370305109895</v>
      </c>
    </row>
    <row r="159">
      <c r="A159" s="1" t="s">
        <v>800</v>
      </c>
      <c r="B159" s="1" t="s">
        <v>801</v>
      </c>
      <c r="C159" s="1"/>
      <c r="D159" t="n">
        <v>158</v>
      </c>
      <c r="E159" s="24" t="n">
        <v>2941.9</v>
      </c>
      <c r="F159" t="n">
        <v>-75.212821</v>
      </c>
      <c r="G159" t="n">
        <v>38.334245</v>
      </c>
      <c r="H159" t="s">
        <v>444</v>
      </c>
      <c r="I159" t="s">
        <v>445</v>
      </c>
      <c r="J159" t="n">
        <v>0.792364608807817</v>
      </c>
      <c r="K159" t="n">
        <v>0.849956347647027</v>
      </c>
      <c r="L159" t="n">
        <v>0.9317008924531</v>
      </c>
      <c r="M159" t="n">
        <v>0</v>
      </c>
      <c r="N159" t="n">
        <v>0.857169445292946</v>
      </c>
      <c r="O159" t="n">
        <v>0.590990425085176</v>
      </c>
      <c r="P159" t="n">
        <v>1.07461588941642</v>
      </c>
      <c r="Q159" t="n">
        <v>0.637183876953376</v>
      </c>
      <c r="R159" t="n">
        <v>1.15781398125173</v>
      </c>
      <c r="S159" t="n">
        <v>0.682397888863146</v>
      </c>
      <c r="T159" t="n">
        <v>0.26410066940548</v>
      </c>
      <c r="U159" t="n">
        <v>1.25362892435627</v>
      </c>
      <c r="V159" t="n">
        <v>0.0178141454722436</v>
      </c>
      <c r="W159" t="n">
        <v>0</v>
      </c>
      <c r="X159" t="n">
        <v>0</v>
      </c>
      <c r="Y159" t="n">
        <v>0.22347895948348</v>
      </c>
      <c r="Z159" t="n">
        <v>1.97682841488758</v>
      </c>
      <c r="AA159" t="n">
        <v>1.20951864811836</v>
      </c>
      <c r="AB159" t="n">
        <v>0.860272997495991</v>
      </c>
      <c r="AC159" t="n">
        <v>0.946526579809307</v>
      </c>
      <c r="AD159" t="n">
        <v>0.79242004212144</v>
      </c>
      <c r="AE159" t="n">
        <v>0.653243191312899</v>
      </c>
      <c r="AF159" t="n">
        <v>0.4101299938072</v>
      </c>
      <c r="AG159" t="n">
        <v>1.02060058686549</v>
      </c>
      <c r="AH159" t="n">
        <v>0.233334403184032</v>
      </c>
      <c r="AI159" t="n">
        <v>0.260988548045414</v>
      </c>
      <c r="AJ159" t="n">
        <v>0.201775922778276</v>
      </c>
      <c r="AK159" t="n">
        <v>0.0182600595246645</v>
      </c>
      <c r="AL159" t="n">
        <v>0.0000000518339346139736</v>
      </c>
      <c r="AM159" t="n">
        <v>0.312960551942722</v>
      </c>
      <c r="AN159" t="n">
        <v>0.0105205167100621</v>
      </c>
      <c r="AO159" t="n">
        <v>0.773732545808216</v>
      </c>
      <c r="AP159" t="n">
        <v>1.03145039299906</v>
      </c>
      <c r="AQ159" t="n">
        <v>1.274778498513</v>
      </c>
      <c r="AR159" t="n">
        <v>0</v>
      </c>
      <c r="AS159" t="n">
        <v>0.892466369509252</v>
      </c>
      <c r="AT159" t="n">
        <v>0.70717032548143</v>
      </c>
      <c r="AU159" t="n">
        <v>1.0921132069938</v>
      </c>
      <c r="AV159" t="n">
        <v>0.627748413691772</v>
      </c>
      <c r="AW159" t="n">
        <v>1.21601004620555</v>
      </c>
      <c r="AX159" t="n">
        <v>0.543532937359088</v>
      </c>
      <c r="AY159" t="n">
        <v>0.486168649814269</v>
      </c>
      <c r="AZ159" t="n">
        <v>0.519667313112321</v>
      </c>
      <c r="BA159" t="n">
        <v>0.0156748282106238</v>
      </c>
      <c r="BB159" t="n">
        <v>0</v>
      </c>
      <c r="BC159" t="n">
        <v>0</v>
      </c>
      <c r="BD159" t="n">
        <v>0.184182486965579</v>
      </c>
      <c r="BE159" t="n">
        <v>1.75840153078433</v>
      </c>
      <c r="BF159" t="n">
        <v>1.45102063658485</v>
      </c>
      <c r="BG159" t="n">
        <v>0.887173150167677</v>
      </c>
      <c r="BH159" t="n">
        <v>0.884452344679538</v>
      </c>
      <c r="BI159" t="n">
        <v>0.70590280796314</v>
      </c>
      <c r="BJ159" t="n">
        <v>0.581453634085213</v>
      </c>
      <c r="BK159" t="n">
        <v>0.372456952389477</v>
      </c>
      <c r="BL159" t="n">
        <v>0.955212224695501</v>
      </c>
      <c r="BM159" t="n">
        <v>0.269124317748837</v>
      </c>
      <c r="BN159" t="n">
        <v>0.261294610833148</v>
      </c>
      <c r="BO159" t="n">
        <v>0.20402508555107</v>
      </c>
      <c r="BP159" t="n">
        <v>0.0164240129618577</v>
      </c>
      <c r="BQ159" t="n">
        <v>0.000000967236231448694</v>
      </c>
      <c r="BR159" t="n">
        <v>0.650835398533915</v>
      </c>
      <c r="BS159" t="n">
        <v>0.112288447846634</v>
      </c>
      <c r="BT159" s="23" t="n">
        <v>0.275909203562669</v>
      </c>
      <c r="BU159" s="23" t="n">
        <v>0.122793344056938</v>
      </c>
      <c r="BV159" s="23" t="n">
        <v>0.286207747347644</v>
      </c>
      <c r="BW159" s="23" t="n">
        <v>0</v>
      </c>
      <c r="BX159" s="23" t="n">
        <v>0.0497686807794757</v>
      </c>
      <c r="BY159" s="23" t="n">
        <v>0.0683248426730596</v>
      </c>
      <c r="BZ159" s="23" t="n">
        <v>0.20966544948451</v>
      </c>
      <c r="CA159" s="23" t="n">
        <v>0.0352833203032054</v>
      </c>
      <c r="CB159" s="23" t="n">
        <v>0.200040789965668</v>
      </c>
      <c r="CC159" s="23" t="n">
        <v>0.265610659777695</v>
      </c>
      <c r="CD159" s="23" t="n">
        <v>0.046568544138142</v>
      </c>
      <c r="CE159" s="23" t="n">
        <v>0.156259560148204</v>
      </c>
      <c r="CF159" s="23" t="n">
        <v>0.000883782589482987</v>
      </c>
      <c r="CG159" s="23" t="n">
        <v>0</v>
      </c>
      <c r="CH159" s="23" t="n">
        <v>0</v>
      </c>
      <c r="CI159" s="23" t="n">
        <v>0.000781807675311873</v>
      </c>
      <c r="CJ159" s="23" t="n">
        <v>0.0611169652265543</v>
      </c>
      <c r="CK159" s="23" t="n">
        <v>0.734389340222305</v>
      </c>
      <c r="CL159" s="22" t="n">
        <v>47</v>
      </c>
      <c r="CM159" s="22" t="n">
        <v>48</v>
      </c>
      <c r="CN159" s="22" t="n">
        <v>53</v>
      </c>
      <c r="CO159" s="22" t="n">
        <v>0</v>
      </c>
      <c r="CP159" s="22" t="n">
        <v>58</v>
      </c>
      <c r="CQ159" s="22" t="n">
        <v>45</v>
      </c>
      <c r="CR159" s="22" t="n">
        <v>65</v>
      </c>
      <c r="CS159" s="22" t="n">
        <v>37</v>
      </c>
      <c r="CT159" s="22" t="n">
        <v>67</v>
      </c>
      <c r="CU159" s="22" t="n">
        <v>46</v>
      </c>
      <c r="CV159" s="22" t="n">
        <v>41</v>
      </c>
      <c r="CW159" s="22" t="n">
        <v>77</v>
      </c>
      <c r="CX159" s="22" t="n">
        <v>46</v>
      </c>
      <c r="CY159" s="22" t="n">
        <v>0</v>
      </c>
      <c r="CZ159" s="22" t="n">
        <v>0</v>
      </c>
      <c r="DA159" s="22" t="n">
        <v>87</v>
      </c>
      <c r="DB159" s="22" t="n">
        <v>83</v>
      </c>
      <c r="DC159" s="22" t="n">
        <v>54</v>
      </c>
      <c r="DD159" s="23" t="n">
        <v>0.348209902986201</v>
      </c>
      <c r="DE159" s="23" t="n">
        <v>0.144470177082473</v>
      </c>
      <c r="DF159" s="23" t="n">
        <v>0.307188443915815</v>
      </c>
      <c r="DG159" s="23" t="n">
        <v>0.0483125285492727</v>
      </c>
      <c r="DH159" s="23" t="n">
        <v>0.0580616598652403</v>
      </c>
      <c r="DI159" s="23" t="n">
        <v>0.115610743885085</v>
      </c>
      <c r="DJ159" s="23" t="n">
        <v>0.19510734165523</v>
      </c>
      <c r="DK159" s="23" t="n">
        <v>0.0553738435314915</v>
      </c>
      <c r="DL159" s="23" t="n">
        <v>0.172774550320597</v>
      </c>
      <c r="DM159" s="23" t="n">
        <v>0.389231362101946</v>
      </c>
      <c r="DN159" s="23" t="n">
        <v>0.176328762221516</v>
      </c>
      <c r="DO159" s="23" t="n">
        <v>0.12464578402133</v>
      </c>
      <c r="DP159" s="23" t="n">
        <v>0.0496112817120539</v>
      </c>
      <c r="DQ159" s="23" t="n">
        <v>0.00631390396999697</v>
      </c>
      <c r="DR159" s="23" t="n">
        <v>0.00151036084130344</v>
      </c>
      <c r="DS159" s="23" t="n">
        <v>0.00349835025686016</v>
      </c>
      <c r="DT159" s="23" t="n">
        <v>0.030916676817411</v>
      </c>
      <c r="DU159" s="23" t="n">
        <v>0.607174880159797</v>
      </c>
      <c r="DV159" s="23" t="n">
        <v>0.0957868101037214</v>
      </c>
      <c r="DW159" s="23" t="n">
        <v>0.300691531303662</v>
      </c>
      <c r="DX159" s="23" t="n">
        <v>0.0563822823196233</v>
      </c>
      <c r="DY159" s="23" t="n">
        <v>0.00159074423977949</v>
      </c>
      <c r="DZ159" s="23" t="n">
        <v>0.000427615341912785</v>
      </c>
      <c r="EA159" s="23" t="n">
        <v>0.00424474491680625</v>
      </c>
      <c r="EB159" s="23" t="n">
        <v>0.034757115571489</v>
      </c>
      <c r="EC159" s="23" t="n">
        <v>0.506119156203579</v>
      </c>
      <c r="ED159" s="22" t="n">
        <v>43</v>
      </c>
      <c r="EE159" s="22" t="n">
        <v>61</v>
      </c>
      <c r="EF159" s="22" t="n">
        <v>69</v>
      </c>
      <c r="EG159" s="22" t="n">
        <v>0</v>
      </c>
      <c r="EH159" s="22" t="n">
        <v>58</v>
      </c>
      <c r="EI159" s="22" t="n">
        <v>50</v>
      </c>
      <c r="EJ159" s="22" t="n">
        <v>70</v>
      </c>
      <c r="EK159" s="22" t="n">
        <v>35</v>
      </c>
      <c r="EL159" s="22" t="n">
        <v>70</v>
      </c>
      <c r="EM159" s="22" t="n">
        <v>34</v>
      </c>
      <c r="EN159" s="22" t="n">
        <v>51</v>
      </c>
      <c r="EO159" s="22" t="n">
        <v>48</v>
      </c>
      <c r="EP159" s="22" t="n">
        <v>0</v>
      </c>
      <c r="EQ159" s="22" t="n">
        <v>0</v>
      </c>
      <c r="ER159" s="22" t="n">
        <v>0</v>
      </c>
      <c r="ES159" s="22" t="n">
        <v>0</v>
      </c>
      <c r="ET159" s="22" t="n">
        <v>81</v>
      </c>
      <c r="EU159" s="22" t="n">
        <v>66</v>
      </c>
      <c r="EV159" s="23" t="n">
        <v>0.356595059956362</v>
      </c>
      <c r="EW159" s="23" t="n">
        <v>0.119049199932827</v>
      </c>
      <c r="EX159" s="23" t="n">
        <v>0.224515668942878</v>
      </c>
      <c r="EY159" s="23" t="n">
        <v>0.0310515294903163</v>
      </c>
      <c r="EZ159" s="23" t="n">
        <v>0.0557653290698701</v>
      </c>
      <c r="FA159" s="23" t="n">
        <v>0.0966172366276048</v>
      </c>
      <c r="FB159" s="23" t="n">
        <v>0.191981424766068</v>
      </c>
      <c r="FC159" s="23" t="n">
        <v>0.056206148089973</v>
      </c>
      <c r="FD159" s="23" t="n">
        <v>0.164505869494974</v>
      </c>
      <c r="FE159" s="23" t="n">
        <v>0.488674451024516</v>
      </c>
      <c r="FF159" t="n">
        <v>6.95263494948216</v>
      </c>
      <c r="FG159" t="n">
        <v>58.330218499383</v>
      </c>
      <c r="FH159" t="n">
        <v>20</v>
      </c>
      <c r="FI159" t="n">
        <v>0.2</v>
      </c>
      <c r="FJ159" t="n">
        <v>0.107139004190799</v>
      </c>
      <c r="FK159" s="23" t="n">
        <v>0.30936550931626</v>
      </c>
      <c r="FL159" t="n">
        <v>49.4878572080242</v>
      </c>
      <c r="FM159" t="n">
        <v>0.03512500071196</v>
      </c>
      <c r="FN159" t="n">
        <v>0.0859841709292387</v>
      </c>
      <c r="FO159" t="n">
        <v>0.0353003827650848</v>
      </c>
      <c r="FP159" t="n">
        <v>0.0000011306604760801</v>
      </c>
      <c r="FQ159" t="n">
        <v>1.23485806879078</v>
      </c>
      <c r="FR159" t="n">
        <v>48.518020162544</v>
      </c>
      <c r="FS159" s="22" t="n">
        <v>19</v>
      </c>
      <c r="FT159" s="22" t="n">
        <v>26</v>
      </c>
      <c r="FU159" s="22" t="n">
        <v>5</v>
      </c>
      <c r="FV159" s="22" t="n">
        <v>4</v>
      </c>
      <c r="FW159" s="22" t="n">
        <v>18</v>
      </c>
      <c r="FX159" s="22" t="n">
        <v>59</v>
      </c>
      <c r="FY159" s="22" t="n">
        <v>40</v>
      </c>
      <c r="FZ159" s="22" t="n">
        <v>32</v>
      </c>
      <c r="GA159" s="22" t="n">
        <v>24</v>
      </c>
      <c r="GB159" s="22" t="n">
        <v>6</v>
      </c>
      <c r="GC159" s="22" t="n">
        <v>9</v>
      </c>
      <c r="GD159" s="22" t="n">
        <v>51</v>
      </c>
      <c r="GE159" s="22" t="n">
        <v>17</v>
      </c>
      <c r="GF159" t="n">
        <v>8.08189373573191</v>
      </c>
      <c r="GG159" t="n">
        <v>61.6255472837694</v>
      </c>
      <c r="GH159" t="n">
        <v>25.2391395180474</v>
      </c>
      <c r="GI159" t="n">
        <v>0.306164691281415</v>
      </c>
      <c r="GJ159" t="n">
        <v>0.261231818712494</v>
      </c>
      <c r="GK159" s="23" t="n">
        <v>0.303121038041331</v>
      </c>
      <c r="GL159" t="n">
        <v>212.089844158098</v>
      </c>
      <c r="GM159" t="n">
        <v>0.134584451980812</v>
      </c>
      <c r="GN159" t="n">
        <v>0.426136923302407</v>
      </c>
      <c r="GO159" t="n">
        <v>1.9332019546488</v>
      </c>
      <c r="GP159" t="n">
        <v>21.813132352397</v>
      </c>
      <c r="GQ159" t="n">
        <v>3.94573073547232</v>
      </c>
      <c r="GR159" t="n">
        <v>4611.7525877926</v>
      </c>
      <c r="GS159" s="22" t="n">
        <v>5</v>
      </c>
      <c r="GT159" s="22" t="n">
        <v>5</v>
      </c>
      <c r="GU159" s="22" t="n">
        <v>0</v>
      </c>
      <c r="GV159" s="22" t="n">
        <v>0</v>
      </c>
      <c r="GW159" s="22" t="n">
        <v>3</v>
      </c>
      <c r="GX159" s="22" t="n">
        <v>59</v>
      </c>
      <c r="GY159" s="22" t="n">
        <v>33</v>
      </c>
      <c r="GZ159" s="22" t="n">
        <v>7</v>
      </c>
      <c r="HA159" s="22" t="n">
        <v>34</v>
      </c>
      <c r="HB159" s="22" t="n">
        <v>0</v>
      </c>
      <c r="HC159" s="22" t="n">
        <v>27</v>
      </c>
      <c r="HD159" s="22" t="n">
        <v>54</v>
      </c>
      <c r="HE159" s="22" t="n">
        <v>12</v>
      </c>
      <c r="HF159" t="n">
        <v>7.83684103623752</v>
      </c>
      <c r="HG159" t="n">
        <v>65.9506629727096</v>
      </c>
      <c r="HH159" t="n">
        <v>28.3325123152709</v>
      </c>
      <c r="HI159" t="n">
        <v>0.343965517241379</v>
      </c>
      <c r="HJ159" t="n">
        <v>0.287654730307635</v>
      </c>
      <c r="HK159" s="23" t="n">
        <v>0.32387096952709</v>
      </c>
      <c r="HL159" t="n">
        <v>183.884747472762</v>
      </c>
      <c r="HM159" t="n">
        <v>0.134426808880453</v>
      </c>
      <c r="HN159" t="n">
        <v>0.4214392102667</v>
      </c>
      <c r="HO159" t="n">
        <v>2.14931532549716</v>
      </c>
      <c r="HP159" t="n">
        <v>1.16896001133728</v>
      </c>
      <c r="HQ159" t="n">
        <v>1.8973431248092</v>
      </c>
      <c r="HR159" t="n">
        <v>432.08380820092</v>
      </c>
      <c r="HS159" s="22" t="n">
        <v>27</v>
      </c>
      <c r="HT159" s="22" t="n">
        <v>36</v>
      </c>
      <c r="HU159" s="22" t="n">
        <v>32</v>
      </c>
      <c r="HV159" s="22" t="n">
        <v>21</v>
      </c>
      <c r="HW159" s="22" t="n">
        <v>28</v>
      </c>
      <c r="HX159" s="22" t="n">
        <v>59</v>
      </c>
      <c r="HY159" s="22" t="n">
        <v>45</v>
      </c>
      <c r="HZ159" s="22" t="n">
        <v>42</v>
      </c>
      <c r="IA159" s="22" t="n">
        <v>34</v>
      </c>
      <c r="IB159" s="22" t="n">
        <v>10</v>
      </c>
      <c r="IC159" s="22" t="n">
        <v>5</v>
      </c>
      <c r="ID159" s="22" t="n">
        <v>55</v>
      </c>
      <c r="IE159" s="22" t="n">
        <v>23</v>
      </c>
      <c r="IF159" s="22" t="n">
        <v>24</v>
      </c>
      <c r="IG159" s="22" t="n">
        <v>31</v>
      </c>
      <c r="IH159" s="22" t="n">
        <v>29</v>
      </c>
      <c r="II159" s="22" t="n">
        <v>18</v>
      </c>
      <c r="IJ159" s="22" t="n">
        <v>22</v>
      </c>
      <c r="IK159" s="22" t="n">
        <v>57</v>
      </c>
      <c r="IL159" s="22" t="n">
        <v>46</v>
      </c>
      <c r="IM159" s="22" t="n">
        <v>39</v>
      </c>
      <c r="IN159" s="22" t="n">
        <v>31</v>
      </c>
      <c r="IO159" s="22" t="n">
        <v>6</v>
      </c>
      <c r="IP159" s="22" t="n">
        <v>4</v>
      </c>
      <c r="IQ159" s="22" t="n">
        <v>54</v>
      </c>
      <c r="IR159" s="22" t="n">
        <v>20</v>
      </c>
      <c r="IS159" s="22" t="n">
        <v>10</v>
      </c>
      <c r="IT159" s="22" t="n">
        <v>9</v>
      </c>
      <c r="IU159" s="22" t="n">
        <v>0</v>
      </c>
      <c r="IV159" s="22" t="n">
        <v>0</v>
      </c>
      <c r="IW159" s="22" t="n">
        <v>8</v>
      </c>
      <c r="IX159" s="22" t="n">
        <v>58</v>
      </c>
      <c r="IY159" s="22" t="n">
        <v>38</v>
      </c>
      <c r="IZ159" s="22" t="n">
        <v>12</v>
      </c>
      <c r="JA159" s="22" t="n">
        <v>40</v>
      </c>
      <c r="JB159" s="22" t="n">
        <v>0</v>
      </c>
      <c r="JC159" s="22" t="n">
        <v>14</v>
      </c>
      <c r="JD159" s="22" t="n">
        <v>52</v>
      </c>
      <c r="JE159" s="22" t="n">
        <v>17</v>
      </c>
      <c r="JF159" s="22" t="n">
        <v>8</v>
      </c>
      <c r="JG159" s="22" t="n">
        <v>6</v>
      </c>
      <c r="JH159" s="22" t="n">
        <v>0</v>
      </c>
      <c r="JI159" s="22" t="n">
        <v>0</v>
      </c>
      <c r="JJ159" s="22" t="n">
        <v>4</v>
      </c>
      <c r="JK159" s="22" t="n">
        <v>64</v>
      </c>
      <c r="JL159" s="22" t="n">
        <v>45</v>
      </c>
      <c r="JM159" s="22" t="n">
        <v>11</v>
      </c>
      <c r="JN159" s="22" t="n">
        <v>46</v>
      </c>
      <c r="JO159" s="22" t="n">
        <v>0</v>
      </c>
      <c r="JP159" s="22" t="n">
        <v>14</v>
      </c>
      <c r="JQ159" s="22" t="n">
        <v>60</v>
      </c>
      <c r="JR159" s="22" t="n">
        <v>19</v>
      </c>
      <c r="JS159" t="n">
        <v>812</v>
      </c>
      <c r="JT159" t="n">
        <v>0</v>
      </c>
      <c r="JU159" t="n">
        <v>71</v>
      </c>
      <c r="JV159" t="n">
        <v>136.8</v>
      </c>
      <c r="JW159" t="n">
        <v>103.8</v>
      </c>
      <c r="JX159" t="n">
        <v>588.5</v>
      </c>
      <c r="JY159" t="n">
        <v>781.4</v>
      </c>
      <c r="JZ159" t="n">
        <v>137</v>
      </c>
      <c r="KA159" t="n">
        <v>459.7</v>
      </c>
      <c r="KB159" t="n">
        <v>2.6</v>
      </c>
      <c r="KC159" t="n">
        <v>0</v>
      </c>
      <c r="KD159" t="n">
        <v>0</v>
      </c>
      <c r="KE159" t="n">
        <v>2.3</v>
      </c>
      <c r="KF159" t="n">
        <v>179.8</v>
      </c>
      <c r="KG159" t="n">
        <v>2160.5</v>
      </c>
      <c r="KH159" t="n">
        <v>2837.1</v>
      </c>
      <c r="KI159" t="n">
        <v>2002.2</v>
      </c>
      <c r="KJ159" t="n">
        <v>1055</v>
      </c>
      <c r="KK159" t="n">
        <v>1426.6</v>
      </c>
      <c r="KL159" t="n">
        <v>376.9</v>
      </c>
      <c r="KM159" t="n">
        <v>1218.3</v>
      </c>
      <c r="KN159" t="n">
        <v>2838.1</v>
      </c>
      <c r="KO159" t="n">
        <v>14.6</v>
      </c>
      <c r="KP159" t="n">
        <v>0</v>
      </c>
      <c r="KQ159" t="n">
        <v>22.5</v>
      </c>
      <c r="KR159" t="n">
        <v>1.4</v>
      </c>
      <c r="KS159" t="n">
        <v>0</v>
      </c>
      <c r="KT159" t="n">
        <v>0</v>
      </c>
      <c r="KU159" t="n">
        <v>0</v>
      </c>
      <c r="KV159" t="n">
        <v>0</v>
      </c>
      <c r="KW159" t="n">
        <v>756.9</v>
      </c>
      <c r="KX159" t="n">
        <v>2185</v>
      </c>
      <c r="KY159" t="n">
        <v>1305.6</v>
      </c>
      <c r="KZ159" t="n">
        <v>1636.3</v>
      </c>
      <c r="LA159" t="n">
        <v>694</v>
      </c>
      <c r="LB159" t="n">
        <v>1055</v>
      </c>
      <c r="LC159" t="n">
        <v>2864.2</v>
      </c>
      <c r="LD159" t="n">
        <v>423.4</v>
      </c>
      <c r="LE159" t="n">
        <v>77.0576186607883</v>
      </c>
      <c r="LF159" t="n">
        <v>31874.4895456674</v>
      </c>
      <c r="LG159" t="n">
        <v>0.0818957345971564</v>
      </c>
      <c r="LH159" s="23" t="n">
        <v>0</v>
      </c>
      <c r="LI159" s="23" t="n">
        <v>0</v>
      </c>
      <c r="LJ159" s="23" t="n">
        <v>0</v>
      </c>
      <c r="LK159" s="23" t="n">
        <v>0</v>
      </c>
      <c r="LL159" s="23" t="n">
        <v>0.25728270845372</v>
      </c>
      <c r="LM159" s="23" t="n">
        <v>0.74271729154628</v>
      </c>
      <c r="LN159" s="23" t="n">
        <v>0.443794826472688</v>
      </c>
      <c r="LO159" s="23" t="n">
        <v>0.556205173527312</v>
      </c>
      <c r="LP159" t="n">
        <v>5</v>
      </c>
      <c r="LQ159" t="n">
        <v>100</v>
      </c>
      <c r="LR159" t="n">
        <v>1</v>
      </c>
      <c r="LS159" t="n">
        <v>86.4</v>
      </c>
      <c r="LT159" t="n">
        <v>5.24849925170353</v>
      </c>
      <c r="LU159" t="n">
        <v>7.38443687608999</v>
      </c>
      <c r="LV159" t="n">
        <v>1.37620522347031</v>
      </c>
      <c r="LW159" t="n">
        <v>1.10096417877625</v>
      </c>
      <c r="LX159" t="n">
        <v>4.93541940197676</v>
      </c>
      <c r="LY159" t="n">
        <v>15.4639078531516</v>
      </c>
      <c r="LZ159" t="n">
        <v>11.1009459884519</v>
      </c>
      <c r="MA159" t="n">
        <v>8.79233626610475</v>
      </c>
      <c r="MB159" t="n">
        <v>6.70496414037196</v>
      </c>
      <c r="MC159" t="n">
        <v>1.52948480169166</v>
      </c>
      <c r="MD159" t="n">
        <v>0.867313592868743</v>
      </c>
      <c r="ME159" t="n">
        <v>13.8235072964754</v>
      </c>
      <c r="MF159" t="n">
        <v>4.58212203784436</v>
      </c>
      <c r="MG159" t="n">
        <v>2.35428092734854</v>
      </c>
      <c r="MH159" t="n">
        <v>3.27380658328529</v>
      </c>
      <c r="MI159" t="n">
        <v>0.614420987767578</v>
      </c>
      <c r="MJ159" t="n">
        <v>0.491536790214062</v>
      </c>
      <c r="MK159" t="n">
        <v>2.19243438213154</v>
      </c>
      <c r="ML159" t="n">
        <v>6.95485414301916</v>
      </c>
      <c r="MM159" t="n">
        <v>4.79956102016812</v>
      </c>
      <c r="MN159" t="n">
        <v>3.93299564582675</v>
      </c>
      <c r="MO159" t="n">
        <v>2.92222560798173</v>
      </c>
      <c r="MP159" t="n">
        <v>0.674303119613661</v>
      </c>
      <c r="MQ159" t="n">
        <v>0.395892018616789</v>
      </c>
      <c r="MR159" t="n">
        <v>5.91179440994051</v>
      </c>
      <c r="MS159" t="n">
        <v>2.07832038021947</v>
      </c>
      <c r="MT159" t="n">
        <v>1.40689245864908</v>
      </c>
      <c r="MU159" t="n">
        <v>1.35266955814547</v>
      </c>
      <c r="MV159" t="n">
        <v>0</v>
      </c>
      <c r="MW159" t="n">
        <v>0</v>
      </c>
      <c r="MX159" t="n">
        <v>0.813955301419765</v>
      </c>
      <c r="MY159" t="n">
        <v>15.4788418694294</v>
      </c>
      <c r="MZ159" t="n">
        <v>9.17425867559349</v>
      </c>
      <c r="NA159" t="n">
        <v>1.89492605328229</v>
      </c>
      <c r="NB159" t="n">
        <v>9.30010962285261</v>
      </c>
      <c r="NC159" t="n">
        <v>0</v>
      </c>
      <c r="ND159" t="n">
        <v>2.84111632988702</v>
      </c>
      <c r="NE159" t="n">
        <v>14.5305192523864</v>
      </c>
      <c r="NF159" t="n">
        <v>3.20591681437405</v>
      </c>
      <c r="NG159" t="n">
        <v>0.644918849264226</v>
      </c>
      <c r="NH159" t="n">
        <v>0.59238761243776</v>
      </c>
      <c r="NI159" t="n">
        <v>0</v>
      </c>
      <c r="NJ159" t="n">
        <v>0</v>
      </c>
      <c r="NK159" t="n">
        <v>0.357635904995638</v>
      </c>
      <c r="NL159" t="n">
        <v>6.93816531999482</v>
      </c>
      <c r="NM159" t="n">
        <v>3.93937163729351</v>
      </c>
      <c r="NN159" t="n">
        <v>0.847321817825871</v>
      </c>
      <c r="NO159" t="n">
        <v>4.05501545481472</v>
      </c>
      <c r="NP159" t="n">
        <v>0</v>
      </c>
      <c r="NQ159" t="n">
        <v>1.30441776462457</v>
      </c>
      <c r="NR159" t="n">
        <v>6.03288420514594</v>
      </c>
      <c r="NS159" t="n">
        <v>1.4638993924519</v>
      </c>
      <c r="NT159" s="21" t="n">
        <v>0.151821330189705</v>
      </c>
      <c r="NU159" s="21" t="n">
        <v>0.677508554427304</v>
      </c>
      <c r="NV159" t="n">
        <v>1</v>
      </c>
      <c r="NW159" t="n">
        <v>1</v>
      </c>
      <c r="NX159" t="n">
        <v>1</v>
      </c>
      <c r="NY159" s="23" t="n">
        <v>0.147824872564765</v>
      </c>
      <c r="NZ159" t="n">
        <v>0.65781990521327</v>
      </c>
      <c r="OA159" t="n">
        <v>0</v>
      </c>
      <c r="OB159" t="n">
        <v>0.00514428667065995</v>
      </c>
      <c r="OC159" t="n">
        <v>0.00792783904724992</v>
      </c>
      <c r="OD159" t="n">
        <v>0.000493287762939995</v>
      </c>
    </row>
    <row r="160">
      <c r="A160" s="1" t="s">
        <v>802</v>
      </c>
      <c r="B160" s="1" t="s">
        <v>803</v>
      </c>
      <c r="C160" s="1"/>
      <c r="D160" t="n">
        <v>159</v>
      </c>
      <c r="E160" s="24" t="n">
        <v>615.1</v>
      </c>
      <c r="F160" t="n">
        <v>-119.28874</v>
      </c>
      <c r="G160" t="n">
        <v>46.344269</v>
      </c>
      <c r="H160" t="s">
        <v>804</v>
      </c>
      <c r="I160" t="s">
        <v>805</v>
      </c>
      <c r="J160" t="n">
        <v>1.09415314412863</v>
      </c>
      <c r="K160" t="n">
        <v>0.843643438709819</v>
      </c>
      <c r="L160" t="n">
        <v>1.16326078324986</v>
      </c>
      <c r="M160" t="n">
        <v>0</v>
      </c>
      <c r="N160" t="n">
        <v>0.199532593184402</v>
      </c>
      <c r="O160" t="n">
        <v>0.297763423900046</v>
      </c>
      <c r="P160" t="n">
        <v>1.05611848741865</v>
      </c>
      <c r="Q160" t="n">
        <v>1.21254999854743</v>
      </c>
      <c r="R160" t="n">
        <v>0.469542650647128</v>
      </c>
      <c r="S160" t="n">
        <v>1.03961214296333</v>
      </c>
      <c r="T160" t="n">
        <v>1.63562872696594</v>
      </c>
      <c r="U160" t="n">
        <v>0</v>
      </c>
      <c r="V160" t="n">
        <v>1.60244334893538</v>
      </c>
      <c r="W160" t="n">
        <v>0</v>
      </c>
      <c r="X160" t="n">
        <v>0</v>
      </c>
      <c r="Y160" t="n">
        <v>3.02067735955194</v>
      </c>
      <c r="Z160" t="n">
        <v>0.841359202923357</v>
      </c>
      <c r="AA160" t="n">
        <v>0.9807930864514</v>
      </c>
      <c r="AB160" t="n">
        <v>1.202935921846</v>
      </c>
      <c r="AC160" t="n">
        <v>0.922696573741249</v>
      </c>
      <c r="AD160" t="n">
        <v>0.79242004212144</v>
      </c>
      <c r="AE160" t="n">
        <v>0.979864786969349</v>
      </c>
      <c r="AF160" t="n">
        <v>0.760738575140419</v>
      </c>
      <c r="AG160" t="n">
        <v>0.0721914311105551</v>
      </c>
      <c r="AH160" t="n">
        <v>0.33760441807088</v>
      </c>
      <c r="AI160" t="n">
        <v>1.61002880545983</v>
      </c>
      <c r="AJ160" t="n">
        <v>4.51010990944811</v>
      </c>
      <c r="AK160" t="n">
        <v>0.784101908003233</v>
      </c>
      <c r="AL160" t="n">
        <v>0.00567611506211096</v>
      </c>
      <c r="AM160" t="n">
        <v>0.227713815395052</v>
      </c>
      <c r="AN160" t="n">
        <v>0.0178236202592012</v>
      </c>
      <c r="AO160" t="n">
        <v>1.35432467823764</v>
      </c>
      <c r="AP160" t="n">
        <v>1.03036272262716</v>
      </c>
      <c r="AQ160" t="n">
        <v>1.48522224325131</v>
      </c>
      <c r="AR160" t="n">
        <v>0</v>
      </c>
      <c r="AS160" t="n">
        <v>0.222658657517885</v>
      </c>
      <c r="AT160" t="n">
        <v>0.411319344735485</v>
      </c>
      <c r="AU160" t="n">
        <v>1.13725971758862</v>
      </c>
      <c r="AV160" t="n">
        <v>1.19979689970456</v>
      </c>
      <c r="AW160" t="n">
        <v>0.494156524737523</v>
      </c>
      <c r="AX160" t="n">
        <v>1.25652988403157</v>
      </c>
      <c r="AY160" t="n">
        <v>2.30208981471707</v>
      </c>
      <c r="AZ160" t="n">
        <v>0</v>
      </c>
      <c r="BA160" t="n">
        <v>0.925496378281993</v>
      </c>
      <c r="BB160" t="n">
        <v>0</v>
      </c>
      <c r="BC160" t="n">
        <v>0</v>
      </c>
      <c r="BD160" t="n">
        <v>2.81861768251624</v>
      </c>
      <c r="BE160" t="n">
        <v>0.45837439461994</v>
      </c>
      <c r="BF160" t="n">
        <v>0.879728016515713</v>
      </c>
      <c r="BG160" t="n">
        <v>1.38452876629209</v>
      </c>
      <c r="BH160" t="n">
        <v>1.14110017832355</v>
      </c>
      <c r="BI160" t="n">
        <v>0.734484432424936</v>
      </c>
      <c r="BJ160" t="n">
        <v>0.773063448812768</v>
      </c>
      <c r="BK160" t="n">
        <v>0.559810092458814</v>
      </c>
      <c r="BL160" t="n">
        <v>0.0957579630036105</v>
      </c>
      <c r="BM160" t="n">
        <v>0.382961806680344</v>
      </c>
      <c r="BN160" t="n">
        <v>1.22408931429706</v>
      </c>
      <c r="BO160" t="n">
        <v>4.7996067562985</v>
      </c>
      <c r="BP160" t="n">
        <v>0.922438404054285</v>
      </c>
      <c r="BQ160" t="n">
        <v>5.21052976614996</v>
      </c>
      <c r="BR160" t="n">
        <v>0.142467965721293</v>
      </c>
      <c r="BS160" t="n">
        <v>0.0466197610103523</v>
      </c>
      <c r="BT160" s="23" t="n">
        <v>0.380994960169078</v>
      </c>
      <c r="BU160" s="23" t="n">
        <v>0.121881316984874</v>
      </c>
      <c r="BV160" s="23" t="n">
        <v>0.357340269874817</v>
      </c>
      <c r="BW160" s="23" t="n">
        <v>0</v>
      </c>
      <c r="BX160" s="23" t="n">
        <v>0.0115851935575021</v>
      </c>
      <c r="BY160" s="23" t="n">
        <v>0.0344246509388541</v>
      </c>
      <c r="BZ160" s="23" t="n">
        <v>0.206056470553195</v>
      </c>
      <c r="CA160" s="23" t="n">
        <v>0.0671435538936758</v>
      </c>
      <c r="CB160" s="23" t="n">
        <v>0.0811250203218989</v>
      </c>
      <c r="CC160" s="23" t="n">
        <v>0.404649650463339</v>
      </c>
      <c r="CD160" s="23" t="n">
        <v>0.288408388879857</v>
      </c>
      <c r="CE160" s="23" t="n">
        <v>0</v>
      </c>
      <c r="CF160" s="23" t="n">
        <v>0.0794992684116404</v>
      </c>
      <c r="CG160" s="23" t="n">
        <v>0</v>
      </c>
      <c r="CH160" s="23" t="n">
        <v>0</v>
      </c>
      <c r="CI160" s="23" t="n">
        <v>0.0105673874166802</v>
      </c>
      <c r="CJ160" s="23" t="n">
        <v>0.0260120305641359</v>
      </c>
      <c r="CK160" s="23" t="n">
        <v>0.595512924727687</v>
      </c>
      <c r="CL160" s="22" t="n">
        <v>62</v>
      </c>
      <c r="CM160" s="22" t="n">
        <v>47</v>
      </c>
      <c r="CN160" s="22" t="n">
        <v>64</v>
      </c>
      <c r="CO160" s="22" t="n">
        <v>0</v>
      </c>
      <c r="CP160" s="22" t="n">
        <v>26</v>
      </c>
      <c r="CQ160" s="22" t="n">
        <v>27</v>
      </c>
      <c r="CR160" s="22" t="n">
        <v>61</v>
      </c>
      <c r="CS160" s="22" t="n">
        <v>67</v>
      </c>
      <c r="CT160" s="22" t="n">
        <v>19</v>
      </c>
      <c r="CU160" s="22" t="n">
        <v>59</v>
      </c>
      <c r="CV160" s="22" t="n">
        <v>79</v>
      </c>
      <c r="CW160" s="22" t="n">
        <v>0</v>
      </c>
      <c r="CX160" s="22" t="n">
        <v>82</v>
      </c>
      <c r="CY160" s="22" t="n">
        <v>0</v>
      </c>
      <c r="CZ160" s="22" t="n">
        <v>0</v>
      </c>
      <c r="DA160" s="22" t="n">
        <v>92</v>
      </c>
      <c r="DB160" s="22" t="n">
        <v>61</v>
      </c>
      <c r="DC160" s="22" t="n">
        <v>41</v>
      </c>
      <c r="DD160" s="23" t="n">
        <v>0.348209902986201</v>
      </c>
      <c r="DE160" s="23" t="n">
        <v>0.144470177082473</v>
      </c>
      <c r="DF160" s="23" t="n">
        <v>0.307188443915815</v>
      </c>
      <c r="DG160" s="23" t="n">
        <v>0.0483125285492727</v>
      </c>
      <c r="DH160" s="23" t="n">
        <v>0.0580616598652403</v>
      </c>
      <c r="DI160" s="23" t="n">
        <v>0.115610743885085</v>
      </c>
      <c r="DJ160" s="23" t="n">
        <v>0.19510734165523</v>
      </c>
      <c r="DK160" s="23" t="n">
        <v>0.0553738435314915</v>
      </c>
      <c r="DL160" s="23" t="n">
        <v>0.172774550320597</v>
      </c>
      <c r="DM160" s="23" t="n">
        <v>0.389231362101946</v>
      </c>
      <c r="DN160" s="23" t="n">
        <v>0.176328762221516</v>
      </c>
      <c r="DO160" s="23" t="n">
        <v>0.12464578402133</v>
      </c>
      <c r="DP160" s="23" t="n">
        <v>0.0496112817120539</v>
      </c>
      <c r="DQ160" s="23" t="n">
        <v>0.00631390396999697</v>
      </c>
      <c r="DR160" s="23" t="n">
        <v>0.00151036084130344</v>
      </c>
      <c r="DS160" s="23" t="n">
        <v>0.00349835025686016</v>
      </c>
      <c r="DT160" s="23" t="n">
        <v>0.030916676817411</v>
      </c>
      <c r="DU160" s="23" t="n">
        <v>0.607174880159797</v>
      </c>
      <c r="DV160" s="23" t="n">
        <v>0.125281119370793</v>
      </c>
      <c r="DW160" s="23" t="n">
        <v>0.0351662130667585</v>
      </c>
      <c r="DX160" s="23" t="n">
        <v>0.085899059442259</v>
      </c>
      <c r="DY160" s="23" t="n">
        <v>0.0102552771655119</v>
      </c>
      <c r="DZ160" s="23" t="n">
        <v>0.00597230307883831</v>
      </c>
      <c r="EA160" s="23" t="n">
        <v>0.0037491382681054</v>
      </c>
      <c r="EB160" s="23" t="n">
        <v>0.0567484372369965</v>
      </c>
      <c r="EC160" s="23" t="n">
        <v>0.676928452371336</v>
      </c>
      <c r="ED160" s="22" t="n">
        <v>77</v>
      </c>
      <c r="EE160" s="22" t="n">
        <v>61</v>
      </c>
      <c r="EF160" s="22" t="n">
        <v>76</v>
      </c>
      <c r="EG160" s="22" t="n">
        <v>0</v>
      </c>
      <c r="EH160" s="22" t="n">
        <v>23</v>
      </c>
      <c r="EI160" s="22" t="n">
        <v>35</v>
      </c>
      <c r="EJ160" s="22" t="n">
        <v>77</v>
      </c>
      <c r="EK160" s="22" t="n">
        <v>66</v>
      </c>
      <c r="EL160" s="22" t="n">
        <v>20</v>
      </c>
      <c r="EM160" s="22" t="n">
        <v>69</v>
      </c>
      <c r="EN160" s="22" t="n">
        <v>89</v>
      </c>
      <c r="EO160" s="22" t="n">
        <v>0</v>
      </c>
      <c r="EP160" s="22" t="n">
        <v>66</v>
      </c>
      <c r="EQ160" s="22" t="n">
        <v>0</v>
      </c>
      <c r="ER160" s="22" t="n">
        <v>0</v>
      </c>
      <c r="ES160" s="22" t="n">
        <v>90</v>
      </c>
      <c r="ET160" s="22" t="n">
        <v>32</v>
      </c>
      <c r="EU160" s="22" t="n">
        <v>30</v>
      </c>
      <c r="EV160" s="23" t="n">
        <v>0.281317298791941</v>
      </c>
      <c r="EW160" s="23" t="n">
        <v>0.118289719055545</v>
      </c>
      <c r="EX160" s="23" t="n">
        <v>0.240597170893805</v>
      </c>
      <c r="EY160" s="23" t="n">
        <v>0.037163609997364</v>
      </c>
      <c r="EZ160" s="23" t="n">
        <v>0.0520311839056675</v>
      </c>
      <c r="FA160" s="23" t="n">
        <v>0.0836932455996987</v>
      </c>
      <c r="FB160" s="23" t="n">
        <v>0.181186818952934</v>
      </c>
      <c r="FC160" s="23" t="n">
        <v>0.055962433233666</v>
      </c>
      <c r="FD160" s="23" t="n">
        <v>0.16416867178874</v>
      </c>
      <c r="FE160" s="23" t="n">
        <v>0.322037426730371</v>
      </c>
      <c r="FF160" t="n">
        <v>9.72200029125406</v>
      </c>
      <c r="FG160" t="n">
        <v>56.8616813336633</v>
      </c>
      <c r="FH160" t="n">
        <v>20</v>
      </c>
      <c r="FI160" t="n">
        <v>0.3</v>
      </c>
      <c r="FJ160" t="n">
        <v>0.198729121548683</v>
      </c>
      <c r="FK160" s="23" t="n">
        <v>0.0218827415359207</v>
      </c>
      <c r="FL160" t="n">
        <v>71.6024684157383</v>
      </c>
      <c r="FM160" t="n">
        <v>0.216684844456134</v>
      </c>
      <c r="FN160" t="n">
        <v>1.92192436056791</v>
      </c>
      <c r="FO160" t="n">
        <v>1.5158273411957</v>
      </c>
      <c r="FP160" t="n">
        <v>0.12381384909726</v>
      </c>
      <c r="FQ160" t="n">
        <v>0.898497400295925</v>
      </c>
      <c r="FR160" t="n">
        <v>82.1981268542036</v>
      </c>
      <c r="FS160" s="22" t="n">
        <v>87</v>
      </c>
      <c r="FT160" s="22" t="n">
        <v>17</v>
      </c>
      <c r="FU160" s="22" t="n">
        <v>5</v>
      </c>
      <c r="FV160" s="22" t="n">
        <v>31</v>
      </c>
      <c r="FW160" s="22" t="n">
        <v>45</v>
      </c>
      <c r="FX160" s="22" t="n">
        <v>19</v>
      </c>
      <c r="FY160" s="22" t="n">
        <v>48</v>
      </c>
      <c r="FZ160" s="22" t="n">
        <v>87</v>
      </c>
      <c r="GA160" s="22" t="n">
        <v>96</v>
      </c>
      <c r="GB160" s="22" t="n">
        <v>68</v>
      </c>
      <c r="GC160" s="22" t="n">
        <v>83</v>
      </c>
      <c r="GD160" s="22" t="n">
        <v>46</v>
      </c>
      <c r="GE160" s="22" t="n">
        <v>22</v>
      </c>
      <c r="GF160" t="n">
        <v>8.08189373573191</v>
      </c>
      <c r="GG160" t="n">
        <v>61.6255472837694</v>
      </c>
      <c r="GH160" t="n">
        <v>25.2391395180474</v>
      </c>
      <c r="GI160" t="n">
        <v>0.306164691281415</v>
      </c>
      <c r="GJ160" t="n">
        <v>0.261231818712494</v>
      </c>
      <c r="GK160" s="23" t="n">
        <v>0.303121038041331</v>
      </c>
      <c r="GL160" t="n">
        <v>212.089844158098</v>
      </c>
      <c r="GM160" t="n">
        <v>0.134584451980812</v>
      </c>
      <c r="GN160" t="n">
        <v>0.426136923302407</v>
      </c>
      <c r="GO160" t="n">
        <v>1.9332019546488</v>
      </c>
      <c r="GP160" t="n">
        <v>21.813132352397</v>
      </c>
      <c r="GQ160" t="n">
        <v>3.94573073547232</v>
      </c>
      <c r="GR160" t="n">
        <v>4611.7525877926</v>
      </c>
      <c r="GS160" s="22" t="n">
        <v>97</v>
      </c>
      <c r="GT160" s="22" t="n">
        <v>97</v>
      </c>
      <c r="GU160" s="22" t="n">
        <v>2</v>
      </c>
      <c r="GV160" s="22" t="n">
        <v>14</v>
      </c>
      <c r="GW160" s="22" t="n">
        <v>30</v>
      </c>
      <c r="GX160" s="22" t="n">
        <v>20</v>
      </c>
      <c r="GY160" s="22" t="n">
        <v>47</v>
      </c>
      <c r="GZ160" s="22" t="n">
        <v>79</v>
      </c>
      <c r="HA160" s="22" t="n">
        <v>96</v>
      </c>
      <c r="HB160" s="22" t="n">
        <v>69</v>
      </c>
      <c r="HC160" s="22" t="n">
        <v>98</v>
      </c>
      <c r="HD160" s="22" t="n">
        <v>41</v>
      </c>
      <c r="HE160" s="22" t="n">
        <v>22</v>
      </c>
      <c r="HF160" t="n">
        <v>7.02188392754784</v>
      </c>
      <c r="HG160" t="n">
        <v>49.8305779052651</v>
      </c>
      <c r="HH160" t="n">
        <v>27.2299848942598</v>
      </c>
      <c r="HI160" t="n">
        <v>0.388066465256798</v>
      </c>
      <c r="HJ160" t="n">
        <v>0.354993817056458</v>
      </c>
      <c r="HK160" s="23" t="n">
        <v>0.228521376703634</v>
      </c>
      <c r="HL160" t="n">
        <v>186.970259609999</v>
      </c>
      <c r="HM160" t="n">
        <v>0.177017184878021</v>
      </c>
      <c r="HN160" t="n">
        <v>0.400433714292485</v>
      </c>
      <c r="HO160" t="n">
        <v>1.64328299269996</v>
      </c>
      <c r="HP160" t="n">
        <v>0.0237622381320251</v>
      </c>
      <c r="HQ160" t="n">
        <v>6.30666266445914</v>
      </c>
      <c r="HR160" t="n">
        <v>1763.16062272286</v>
      </c>
      <c r="HS160" s="22" t="n">
        <v>81</v>
      </c>
      <c r="HT160" s="22" t="n">
        <v>33</v>
      </c>
      <c r="HU160" s="22" t="n">
        <v>39</v>
      </c>
      <c r="HV160" s="22" t="n">
        <v>59</v>
      </c>
      <c r="HW160" s="22" t="n">
        <v>60</v>
      </c>
      <c r="HX160" s="22" t="n">
        <v>35</v>
      </c>
      <c r="HY160" s="22" t="n">
        <v>60</v>
      </c>
      <c r="HZ160" s="22" t="n">
        <v>81</v>
      </c>
      <c r="IA160" s="22" t="n">
        <v>82</v>
      </c>
      <c r="IB160" s="22" t="n">
        <v>72</v>
      </c>
      <c r="IC160" s="22" t="n">
        <v>22</v>
      </c>
      <c r="ID160" s="22" t="n">
        <v>62</v>
      </c>
      <c r="IE160" s="22" t="n">
        <v>39</v>
      </c>
      <c r="IF160" s="22" t="n">
        <v>76</v>
      </c>
      <c r="IG160" s="22" t="n">
        <v>19</v>
      </c>
      <c r="IH160" s="22" t="n">
        <v>29</v>
      </c>
      <c r="II160" s="22" t="n">
        <v>51</v>
      </c>
      <c r="IJ160" s="22" t="n">
        <v>53</v>
      </c>
      <c r="IK160" s="22" t="n">
        <v>24</v>
      </c>
      <c r="IL160" s="22" t="n">
        <v>53</v>
      </c>
      <c r="IM160" s="22" t="n">
        <v>77</v>
      </c>
      <c r="IN160" s="22" t="n">
        <v>78</v>
      </c>
      <c r="IO160" s="22" t="n">
        <v>67</v>
      </c>
      <c r="IP160" s="22" t="n">
        <v>14</v>
      </c>
      <c r="IQ160" s="22" t="n">
        <v>52</v>
      </c>
      <c r="IR160" s="22" t="n">
        <v>26</v>
      </c>
      <c r="IS160" s="22" t="n">
        <v>93</v>
      </c>
      <c r="IT160" s="22" t="n">
        <v>94</v>
      </c>
      <c r="IU160" s="22" t="n">
        <v>28</v>
      </c>
      <c r="IV160" s="22" t="n">
        <v>40</v>
      </c>
      <c r="IW160" s="22" t="n">
        <v>52</v>
      </c>
      <c r="IX160" s="22" t="n">
        <v>38</v>
      </c>
      <c r="IY160" s="22" t="n">
        <v>65</v>
      </c>
      <c r="IZ160" s="22" t="n">
        <v>86</v>
      </c>
      <c r="JA160" s="22" t="n">
        <v>91</v>
      </c>
      <c r="JB160" s="22" t="n">
        <v>81</v>
      </c>
      <c r="JC160" s="22" t="n">
        <v>53</v>
      </c>
      <c r="JD160" s="22" t="n">
        <v>61</v>
      </c>
      <c r="JE160" s="22" t="n">
        <v>42</v>
      </c>
      <c r="JF160" s="22" t="n">
        <v>86</v>
      </c>
      <c r="JG160" s="22" t="n">
        <v>86</v>
      </c>
      <c r="JH160" s="22" t="n">
        <v>20</v>
      </c>
      <c r="JI160" s="22" t="n">
        <v>30</v>
      </c>
      <c r="JJ160" s="22" t="n">
        <v>43</v>
      </c>
      <c r="JK160" s="22" t="n">
        <v>28</v>
      </c>
      <c r="JL160" s="22" t="n">
        <v>57</v>
      </c>
      <c r="JM160" s="22" t="n">
        <v>80</v>
      </c>
      <c r="JN160" s="22" t="n">
        <v>84</v>
      </c>
      <c r="JO160" s="22" t="n">
        <v>75</v>
      </c>
      <c r="JP160" s="22" t="n">
        <v>43</v>
      </c>
      <c r="JQ160" s="22" t="n">
        <v>52</v>
      </c>
      <c r="JR160" s="22" t="n">
        <v>29</v>
      </c>
      <c r="JS160" t="n">
        <v>219.8</v>
      </c>
      <c r="JT160" t="n">
        <v>0</v>
      </c>
      <c r="JU160" t="n">
        <v>4.1</v>
      </c>
      <c r="JV160" t="n">
        <v>14.3</v>
      </c>
      <c r="JW160" t="n">
        <v>41.3</v>
      </c>
      <c r="JX160" t="n">
        <v>49.9</v>
      </c>
      <c r="JY160" t="n">
        <v>248.9</v>
      </c>
      <c r="JZ160" t="n">
        <v>177.4</v>
      </c>
      <c r="KA160" t="n">
        <v>0</v>
      </c>
      <c r="KB160" t="n">
        <v>48.9</v>
      </c>
      <c r="KC160" t="n">
        <v>0</v>
      </c>
      <c r="KD160" t="n">
        <v>0</v>
      </c>
      <c r="KE160" t="n">
        <v>6.5</v>
      </c>
      <c r="KF160" t="n">
        <v>16</v>
      </c>
      <c r="KG160" t="n">
        <v>366.3</v>
      </c>
      <c r="KH160" t="n">
        <v>615.1</v>
      </c>
      <c r="KI160" t="n">
        <v>415.4</v>
      </c>
      <c r="KJ160" t="n">
        <v>242.2</v>
      </c>
      <c r="KK160" t="n">
        <v>353.9</v>
      </c>
      <c r="KL160" t="n">
        <v>5.3</v>
      </c>
      <c r="KM160" t="n">
        <v>242.2</v>
      </c>
      <c r="KN160" t="n">
        <v>573.8</v>
      </c>
      <c r="KO160" t="n">
        <v>40.1</v>
      </c>
      <c r="KP160" t="n">
        <v>0</v>
      </c>
      <c r="KQ160" t="n">
        <v>36.8</v>
      </c>
      <c r="KR160" t="n">
        <v>15.8</v>
      </c>
      <c r="KS160" t="n">
        <v>0</v>
      </c>
      <c r="KT160" t="n">
        <v>0</v>
      </c>
      <c r="KU160" t="n">
        <v>0</v>
      </c>
      <c r="KV160" t="n">
        <v>0</v>
      </c>
      <c r="KW160" t="n">
        <v>180</v>
      </c>
      <c r="KX160" t="n">
        <v>435.1</v>
      </c>
      <c r="KY160" t="n">
        <v>293.5</v>
      </c>
      <c r="KZ160" t="n">
        <v>321.6</v>
      </c>
      <c r="LA160" t="n">
        <v>52.8</v>
      </c>
      <c r="LB160" t="n">
        <v>242.2</v>
      </c>
      <c r="LC160" t="n">
        <v>477.9</v>
      </c>
      <c r="LD160" t="n">
        <v>64.3</v>
      </c>
      <c r="LE160" t="n">
        <v>77.4094941031141</v>
      </c>
      <c r="LF160" t="n">
        <v>34293.433258998</v>
      </c>
      <c r="LG160" t="n">
        <v>0.27869529314616</v>
      </c>
      <c r="LH160" s="23" t="n">
        <v>0</v>
      </c>
      <c r="LI160" s="23" t="n">
        <v>0</v>
      </c>
      <c r="LJ160" s="23" t="n">
        <v>0</v>
      </c>
      <c r="LK160" s="23" t="n">
        <v>0</v>
      </c>
      <c r="LL160" s="23" t="n">
        <v>0.292635343846529</v>
      </c>
      <c r="LM160" s="23" t="n">
        <v>0.707364656153471</v>
      </c>
      <c r="LN160" s="23" t="n">
        <v>0.477158185660868</v>
      </c>
      <c r="LO160" s="23" t="n">
        <v>0.522841814339132</v>
      </c>
      <c r="LP160" t="n">
        <v>4</v>
      </c>
      <c r="LQ160" t="n">
        <v>52</v>
      </c>
      <c r="LR160" t="n">
        <v>1</v>
      </c>
      <c r="LS160" t="n">
        <v>67.5</v>
      </c>
      <c r="LT160" t="n">
        <v>33.1386166927571</v>
      </c>
      <c r="LU160" t="n">
        <v>6.47506800781404</v>
      </c>
      <c r="LV160" t="n">
        <v>1.90482754250026</v>
      </c>
      <c r="LW160" t="n">
        <v>11.8099307635016</v>
      </c>
      <c r="LX160" t="n">
        <v>17.121917695513</v>
      </c>
      <c r="LY160" t="n">
        <v>7.2127775644512</v>
      </c>
      <c r="LZ160" t="n">
        <v>18.282307497942</v>
      </c>
      <c r="MA160" t="n">
        <v>33.131888509323</v>
      </c>
      <c r="MB160" t="n">
        <v>36.5699975426312</v>
      </c>
      <c r="MC160" t="n">
        <v>26.2650898995142</v>
      </c>
      <c r="MD160" t="n">
        <v>4.30499971188112</v>
      </c>
      <c r="ME160" t="n">
        <v>17.5149939341945</v>
      </c>
      <c r="MF160" t="n">
        <v>8.37854991362747</v>
      </c>
      <c r="MG160" t="n">
        <v>10.6013375098758</v>
      </c>
      <c r="MH160" t="n">
        <v>2.07142688562485</v>
      </c>
      <c r="MI160" t="n">
        <v>0.609376307204307</v>
      </c>
      <c r="MJ160" t="n">
        <v>3.77813310466671</v>
      </c>
      <c r="MK160" t="n">
        <v>5.47714582292207</v>
      </c>
      <c r="ML160" t="n">
        <v>2.30703134885029</v>
      </c>
      <c r="MM160" t="n">
        <v>5.84865487255197</v>
      </c>
      <c r="MN160" t="n">
        <v>10.5990747155268</v>
      </c>
      <c r="MO160" t="n">
        <v>11.6991199805831</v>
      </c>
      <c r="MP160" t="n">
        <v>8.40215209750274</v>
      </c>
      <c r="MQ160" t="n">
        <v>1.37909537978195</v>
      </c>
      <c r="MR160" t="n">
        <v>5.60309411419107</v>
      </c>
      <c r="MS160" t="n">
        <v>2.68035063395936</v>
      </c>
      <c r="MT160" t="n">
        <v>36.953654324505</v>
      </c>
      <c r="MU160" t="n">
        <v>36.953654324505</v>
      </c>
      <c r="MV160" t="n">
        <v>0.761931017000102</v>
      </c>
      <c r="MW160" t="n">
        <v>5.33351711900072</v>
      </c>
      <c r="MX160" t="n">
        <v>11.7951287599465</v>
      </c>
      <c r="MY160" t="n">
        <v>7.59239743626442</v>
      </c>
      <c r="MZ160" t="n">
        <v>17.9013419894419</v>
      </c>
      <c r="NA160" t="n">
        <v>30.0787818945752</v>
      </c>
      <c r="NB160" t="n">
        <v>36.5713431793181</v>
      </c>
      <c r="NC160" t="n">
        <v>26.2597073527669</v>
      </c>
      <c r="ND160" t="n">
        <v>11.901434058206</v>
      </c>
      <c r="NE160" t="n">
        <v>15.6101663916943</v>
      </c>
      <c r="NF160" t="n">
        <v>8.37854991362747</v>
      </c>
      <c r="NG160" t="n">
        <v>11.8219003597636</v>
      </c>
      <c r="NH160" t="n">
        <v>11.8219003597636</v>
      </c>
      <c r="NI160" t="n">
        <v>0.243750522881723</v>
      </c>
      <c r="NJ160" t="n">
        <v>1.70625366017206</v>
      </c>
      <c r="NK160" t="n">
        <v>3.77315495709897</v>
      </c>
      <c r="NL160" t="n">
        <v>2.42845405142135</v>
      </c>
      <c r="NM160" t="n">
        <v>5.72677961111111</v>
      </c>
      <c r="NN160" t="n">
        <v>9.62226238852074</v>
      </c>
      <c r="NO160" t="n">
        <v>11.6995725394529</v>
      </c>
      <c r="NP160" t="n">
        <v>8.40034186202357</v>
      </c>
      <c r="NQ160" t="n">
        <v>3.80890710781268</v>
      </c>
      <c r="NR160" t="n">
        <v>4.99371780698677</v>
      </c>
      <c r="NS160" t="n">
        <v>2.68035063395936</v>
      </c>
      <c r="NT160" s="21" t="n">
        <v>0.243</v>
      </c>
      <c r="NU160" s="21" t="n">
        <v>0.882504966546563</v>
      </c>
      <c r="NV160" t="n">
        <v>1</v>
      </c>
      <c r="NW160" t="n">
        <v>1</v>
      </c>
      <c r="NX160" t="n">
        <v>1</v>
      </c>
      <c r="NY160" s="23" t="n">
        <v>0.134546976354886</v>
      </c>
      <c r="NZ160" t="n">
        <v>0.218001651527663</v>
      </c>
      <c r="OA160" t="n">
        <v>0</v>
      </c>
      <c r="OB160" t="n">
        <v>0.0698849773440223</v>
      </c>
      <c r="OC160" t="n">
        <v>0.0641338445451377</v>
      </c>
      <c r="OD160" t="n">
        <v>0.0275357267340537</v>
      </c>
    </row>
    <row r="161">
      <c r="A161" s="1" t="s">
        <v>806</v>
      </c>
      <c r="B161" s="1" t="s">
        <v>807</v>
      </c>
      <c r="C161" s="1"/>
      <c r="D161" t="n">
        <v>160</v>
      </c>
      <c r="E161" s="24" t="n">
        <v>10498.3</v>
      </c>
      <c r="F161" t="n">
        <v>-74.51214</v>
      </c>
      <c r="G161" t="n">
        <v>40.55975</v>
      </c>
      <c r="H161" t="s">
        <v>456</v>
      </c>
      <c r="I161" t="s">
        <v>457</v>
      </c>
      <c r="J161" t="n">
        <v>0.994705953469213</v>
      </c>
      <c r="K161" t="n">
        <v>0.704163298021928</v>
      </c>
      <c r="L161" t="n">
        <v>0.526741405637832</v>
      </c>
      <c r="M161" t="n">
        <v>0.858440828570474</v>
      </c>
      <c r="N161" t="n">
        <v>1.02881412449412</v>
      </c>
      <c r="O161" t="n">
        <v>0.637992009804885</v>
      </c>
      <c r="P161" t="n">
        <v>0.880936995776646</v>
      </c>
      <c r="Q161" t="n">
        <v>1.27448857473852</v>
      </c>
      <c r="R161" t="n">
        <v>0.696974735378906</v>
      </c>
      <c r="S161" t="n">
        <v>1.36403205410681</v>
      </c>
      <c r="T161" t="n">
        <v>1.55243849264525</v>
      </c>
      <c r="U161" t="n">
        <v>0.696256838811183</v>
      </c>
      <c r="V161" t="n">
        <v>2.54610816023593</v>
      </c>
      <c r="W161" t="n">
        <v>0.362071457616431</v>
      </c>
      <c r="X161" t="n">
        <v>0</v>
      </c>
      <c r="Y161" t="n">
        <v>3.86367090296364</v>
      </c>
      <c r="Z161" t="n">
        <v>0.914741562763261</v>
      </c>
      <c r="AA161" t="n">
        <v>0.772554927677245</v>
      </c>
      <c r="AB161" t="n">
        <v>0.983188942973689</v>
      </c>
      <c r="AC161" t="n">
        <v>1.04037220113387</v>
      </c>
      <c r="AD161" t="n">
        <v>1.18863006318216</v>
      </c>
      <c r="AE161" t="n">
        <v>0.979864786969349</v>
      </c>
      <c r="AF161" t="n">
        <v>1.73957731265207</v>
      </c>
      <c r="AG161" t="n">
        <v>1.28982258648942</v>
      </c>
      <c r="AH161" t="n">
        <v>0.65489037791394</v>
      </c>
      <c r="AI161" t="n">
        <v>11.2411377919183</v>
      </c>
      <c r="AJ161" t="n">
        <v>1.01457328148709</v>
      </c>
      <c r="AK161" t="n">
        <v>4.06469573693692</v>
      </c>
      <c r="AL161" t="n">
        <v>0.00279699473699396</v>
      </c>
      <c r="AM161" t="n">
        <v>2.55622189686644</v>
      </c>
      <c r="AN161" t="n">
        <v>0.148506677856529</v>
      </c>
      <c r="AO161" t="n">
        <v>1.04246245593034</v>
      </c>
      <c r="AP161" t="n">
        <v>0.820287232200594</v>
      </c>
      <c r="AQ161" t="n">
        <v>0.744862729258123</v>
      </c>
      <c r="AR161" t="n">
        <v>0.613583908586787</v>
      </c>
      <c r="AS161" t="n">
        <v>0.947245678399304</v>
      </c>
      <c r="AT161" t="n">
        <v>0.770881675574598</v>
      </c>
      <c r="AU161" t="n">
        <v>0.951156529552245</v>
      </c>
      <c r="AV161" t="n">
        <v>1.30608528597387</v>
      </c>
      <c r="AW161" t="n">
        <v>0.706096368266168</v>
      </c>
      <c r="AX161" t="n">
        <v>1.18699858334781</v>
      </c>
      <c r="AY161" t="n">
        <v>1.34824669761261</v>
      </c>
      <c r="AZ161" t="n">
        <v>0.678531775198561</v>
      </c>
      <c r="BA161" t="n">
        <v>1.38877974491871</v>
      </c>
      <c r="BB161" t="n">
        <v>2.36445027267929</v>
      </c>
      <c r="BC161" t="n">
        <v>0</v>
      </c>
      <c r="BD161" t="n">
        <v>2.44796002113733</v>
      </c>
      <c r="BE161" t="n">
        <v>1.17633860883214</v>
      </c>
      <c r="BF161" t="n">
        <v>0.856967757498983</v>
      </c>
      <c r="BG161" t="n">
        <v>0.987491475054666</v>
      </c>
      <c r="BH161" t="n">
        <v>1.0026913787526</v>
      </c>
      <c r="BI161" t="n">
        <v>1.10816566720843</v>
      </c>
      <c r="BJ161" t="n">
        <v>0.907184804551294</v>
      </c>
      <c r="BK161" t="n">
        <v>1.09883848576907</v>
      </c>
      <c r="BL161" t="n">
        <v>0.895580869299594</v>
      </c>
      <c r="BM161" t="n">
        <v>0.666566505053444</v>
      </c>
      <c r="BN161" t="n">
        <v>3.35975922769093</v>
      </c>
      <c r="BO161" t="n">
        <v>1.45165505092176</v>
      </c>
      <c r="BP161" t="n">
        <v>2.82765065468009</v>
      </c>
      <c r="BQ161" t="n">
        <v>1.36220770849472</v>
      </c>
      <c r="BR161" t="n">
        <v>0.666905933441861</v>
      </c>
      <c r="BS161" t="n">
        <v>0.62429718487862</v>
      </c>
      <c r="BT161" s="23" t="n">
        <v>0.346366463557311</v>
      </c>
      <c r="BU161" s="23" t="n">
        <v>0.101730596360206</v>
      </c>
      <c r="BV161" s="23" t="n">
        <v>0.161808872743915</v>
      </c>
      <c r="BW161" s="23" t="n">
        <v>0.0414734470381723</v>
      </c>
      <c r="BX161" s="23" t="n">
        <v>0.0597346557609326</v>
      </c>
      <c r="BY161" s="23" t="n">
        <v>0.073758730846283</v>
      </c>
      <c r="BZ161" s="23" t="n">
        <v>0.171877275411726</v>
      </c>
      <c r="CA161" s="23" t="n">
        <v>0.0705733309202442</v>
      </c>
      <c r="CB161" s="23" t="n">
        <v>0.120419496489908</v>
      </c>
      <c r="CC161" s="23" t="n">
        <v>0.530924054370708</v>
      </c>
      <c r="CD161" s="23" t="n">
        <v>0.273739557833173</v>
      </c>
      <c r="CE161" s="23" t="n">
        <v>0.0867854795538325</v>
      </c>
      <c r="CF161" s="23" t="n">
        <v>0.126315689206824</v>
      </c>
      <c r="CG161" s="23" t="n">
        <v>0.00228608441366697</v>
      </c>
      <c r="CH161" s="23" t="n">
        <v>0</v>
      </c>
      <c r="CI161" s="23" t="n">
        <v>0.013516474095806</v>
      </c>
      <c r="CJ161" s="23" t="n">
        <v>0.0282807692674052</v>
      </c>
      <c r="CK161" s="23" t="n">
        <v>0.469075945629292</v>
      </c>
      <c r="CL161" s="22" t="n">
        <v>58</v>
      </c>
      <c r="CM161" s="22" t="n">
        <v>36</v>
      </c>
      <c r="CN161" s="22" t="n">
        <v>30</v>
      </c>
      <c r="CO161" s="22" t="n">
        <v>73</v>
      </c>
      <c r="CP161" s="22" t="n">
        <v>64</v>
      </c>
      <c r="CQ161" s="22" t="n">
        <v>47</v>
      </c>
      <c r="CR161" s="22" t="n">
        <v>28</v>
      </c>
      <c r="CS161" s="22" t="n">
        <v>69</v>
      </c>
      <c r="CT161" s="22" t="n">
        <v>35</v>
      </c>
      <c r="CU161" s="22" t="n">
        <v>68</v>
      </c>
      <c r="CV161" s="22" t="n">
        <v>78</v>
      </c>
      <c r="CW161" s="22" t="n">
        <v>68</v>
      </c>
      <c r="CX161" s="22" t="n">
        <v>88</v>
      </c>
      <c r="CY161" s="22" t="n">
        <v>85</v>
      </c>
      <c r="CZ161" s="22" t="n">
        <v>0</v>
      </c>
      <c r="DA161" s="22" t="n">
        <v>93</v>
      </c>
      <c r="DB161" s="22" t="n">
        <v>64</v>
      </c>
      <c r="DC161" s="22" t="n">
        <v>31</v>
      </c>
      <c r="DD161" s="23" t="n">
        <v>0.348209902986201</v>
      </c>
      <c r="DE161" s="23" t="n">
        <v>0.144470177082473</v>
      </c>
      <c r="DF161" s="23" t="n">
        <v>0.307188443915815</v>
      </c>
      <c r="DG161" s="23" t="n">
        <v>0.0483125285492727</v>
      </c>
      <c r="DH161" s="23" t="n">
        <v>0.0580616598652403</v>
      </c>
      <c r="DI161" s="23" t="n">
        <v>0.115610743885085</v>
      </c>
      <c r="DJ161" s="23" t="n">
        <v>0.19510734165523</v>
      </c>
      <c r="DK161" s="23" t="n">
        <v>0.0553738435314915</v>
      </c>
      <c r="DL161" s="23" t="n">
        <v>0.172774550320597</v>
      </c>
      <c r="DM161" s="23" t="n">
        <v>0.389231362101946</v>
      </c>
      <c r="DN161" s="23" t="n">
        <v>0.176328762221516</v>
      </c>
      <c r="DO161" s="23" t="n">
        <v>0.12464578402133</v>
      </c>
      <c r="DP161" s="23" t="n">
        <v>0.0496112817120539</v>
      </c>
      <c r="DQ161" s="23" t="n">
        <v>0.00631390396999697</v>
      </c>
      <c r="DR161" s="23" t="n">
        <v>0.00151036084130344</v>
      </c>
      <c r="DS161" s="23" t="n">
        <v>0.00349835025686016</v>
      </c>
      <c r="DT161" s="23" t="n">
        <v>0.030916676817411</v>
      </c>
      <c r="DU161" s="23" t="n">
        <v>0.607174880159797</v>
      </c>
      <c r="DV161" s="23" t="n">
        <v>0.203033731377123</v>
      </c>
      <c r="DW161" s="23" t="n">
        <v>0.127901865065105</v>
      </c>
      <c r="DX161" s="23" t="n">
        <v>0.0909544437618633</v>
      </c>
      <c r="DY161" s="23" t="n">
        <v>0.000966856626287379</v>
      </c>
      <c r="DZ161" s="23" t="n">
        <v>0.000213138957823953</v>
      </c>
      <c r="EA161" s="23" t="n">
        <v>0.00552152566998467</v>
      </c>
      <c r="EB161" s="23" t="n">
        <v>0.0240413508959654</v>
      </c>
      <c r="EC161" s="23" t="n">
        <v>0.547367087646643</v>
      </c>
      <c r="ED161" s="22" t="n">
        <v>59</v>
      </c>
      <c r="EE161" s="22" t="n">
        <v>51</v>
      </c>
      <c r="EF161" s="22" t="n">
        <v>51</v>
      </c>
      <c r="EG161" s="22" t="n">
        <v>60</v>
      </c>
      <c r="EH161" s="22" t="n">
        <v>60</v>
      </c>
      <c r="EI161" s="22" t="n">
        <v>56</v>
      </c>
      <c r="EJ161" s="22" t="n">
        <v>42</v>
      </c>
      <c r="EK161" s="22" t="n">
        <v>71</v>
      </c>
      <c r="EL161" s="22" t="n">
        <v>37</v>
      </c>
      <c r="EM161" s="22" t="n">
        <v>61</v>
      </c>
      <c r="EN161" s="22" t="n">
        <v>73</v>
      </c>
      <c r="EO161" s="22" t="n">
        <v>66</v>
      </c>
      <c r="EP161" s="22" t="n">
        <v>76</v>
      </c>
      <c r="EQ161" s="22" t="n">
        <v>95</v>
      </c>
      <c r="ER161" s="22" t="n">
        <v>0</v>
      </c>
      <c r="ES161" s="22" t="n">
        <v>90</v>
      </c>
      <c r="ET161" s="22" t="n">
        <v>70</v>
      </c>
      <c r="EU161" s="22" t="n">
        <v>38</v>
      </c>
      <c r="EV161" s="23" t="n">
        <v>0.332257973979694</v>
      </c>
      <c r="EW161" s="23" t="n">
        <v>0.124018261368389</v>
      </c>
      <c r="EX161" s="23" t="n">
        <v>0.217233144293681</v>
      </c>
      <c r="EY161" s="23" t="n">
        <v>0.0675921360677375</v>
      </c>
      <c r="EZ161" s="23" t="n">
        <v>0.063061418091529</v>
      </c>
      <c r="FA161" s="23" t="n">
        <v>0.0956810016158509</v>
      </c>
      <c r="FB161" s="23" t="n">
        <v>0.180703459495397</v>
      </c>
      <c r="FC161" s="23" t="n">
        <v>0.0540342439181694</v>
      </c>
      <c r="FD161" s="23" t="n">
        <v>0.170542580165934</v>
      </c>
      <c r="FE161" s="23" t="n">
        <v>0.447282803719351</v>
      </c>
      <c r="FF161" t="n">
        <v>7.94602855925994</v>
      </c>
      <c r="FG161" t="n">
        <v>64.1135062736943</v>
      </c>
      <c r="FH161" t="n">
        <v>30</v>
      </c>
      <c r="FI161" t="n">
        <v>0.3</v>
      </c>
      <c r="FJ161" t="n">
        <v>0.454432945175093</v>
      </c>
      <c r="FK161" s="23" t="n">
        <v>0.390972361305828</v>
      </c>
      <c r="FL161" t="n">
        <v>138.895598192405</v>
      </c>
      <c r="FM161" t="n">
        <v>1.51288236936612</v>
      </c>
      <c r="FN161" t="n">
        <v>0.432347136637734</v>
      </c>
      <c r="FO161" t="n">
        <v>7.85787774369909</v>
      </c>
      <c r="FP161" t="n">
        <v>0.061011216387007</v>
      </c>
      <c r="FQ161" t="n">
        <v>10.0861633051533</v>
      </c>
      <c r="FR161" t="n">
        <v>684.876055909332</v>
      </c>
      <c r="FS161" s="22" t="n">
        <v>43</v>
      </c>
      <c r="FT161" s="22" t="n">
        <v>70</v>
      </c>
      <c r="FU161" s="22" t="n">
        <v>52</v>
      </c>
      <c r="FV161" s="22" t="n">
        <v>31</v>
      </c>
      <c r="FW161" s="22" t="n">
        <v>88</v>
      </c>
      <c r="FX161" s="22" t="n">
        <v>65</v>
      </c>
      <c r="FY161" s="22" t="n">
        <v>65</v>
      </c>
      <c r="FZ161" s="22" t="n">
        <v>99</v>
      </c>
      <c r="GA161" s="22" t="n">
        <v>74</v>
      </c>
      <c r="GB161" s="22" t="n">
        <v>94</v>
      </c>
      <c r="GC161" s="22" t="n">
        <v>79</v>
      </c>
      <c r="GD161" s="22" t="n">
        <v>89</v>
      </c>
      <c r="GE161" s="22" t="n">
        <v>52</v>
      </c>
      <c r="GF161" t="n">
        <v>8.08189373573191</v>
      </c>
      <c r="GG161" t="n">
        <v>61.6255472837694</v>
      </c>
      <c r="GH161" t="n">
        <v>25.2391395180474</v>
      </c>
      <c r="GI161" t="n">
        <v>0.306164691281415</v>
      </c>
      <c r="GJ161" t="n">
        <v>0.261231818712494</v>
      </c>
      <c r="GK161" s="23" t="n">
        <v>0.303121038041331</v>
      </c>
      <c r="GL161" t="n">
        <v>212.089844158098</v>
      </c>
      <c r="GM161" t="n">
        <v>0.134584451980812</v>
      </c>
      <c r="GN161" t="n">
        <v>0.426136923302407</v>
      </c>
      <c r="GO161" t="n">
        <v>1.9332019546488</v>
      </c>
      <c r="GP161" t="n">
        <v>21.813132352397</v>
      </c>
      <c r="GQ161" t="n">
        <v>3.94573073547232</v>
      </c>
      <c r="GR161" t="n">
        <v>4611.7525877926</v>
      </c>
      <c r="GS161" s="22" t="n">
        <v>41</v>
      </c>
      <c r="GT161" s="22" t="n">
        <v>61</v>
      </c>
      <c r="GU161" s="22" t="n">
        <v>33</v>
      </c>
      <c r="GV161" s="22" t="n">
        <v>12</v>
      </c>
      <c r="GW161" s="22" t="n">
        <v>61</v>
      </c>
      <c r="GX161" s="22" t="n">
        <v>44</v>
      </c>
      <c r="GY161" s="22" t="n">
        <v>57</v>
      </c>
      <c r="GZ161" s="22" t="n">
        <v>94</v>
      </c>
      <c r="HA161" s="22" t="n">
        <v>83</v>
      </c>
      <c r="HB161" s="22" t="n">
        <v>92</v>
      </c>
      <c r="HC161" s="22" t="n">
        <v>92</v>
      </c>
      <c r="HD161" s="22" t="n">
        <v>56</v>
      </c>
      <c r="HE161" s="22" t="n">
        <v>34</v>
      </c>
      <c r="HF161" t="n">
        <v>8.0466806650863</v>
      </c>
      <c r="HG161" t="n">
        <v>63.9414157060519</v>
      </c>
      <c r="HH161" t="n">
        <v>27.0717645273858</v>
      </c>
      <c r="HI161" t="n">
        <v>0.330693369746624</v>
      </c>
      <c r="HJ161" t="n">
        <v>0.413557543770445</v>
      </c>
      <c r="HK161" s="23" t="n">
        <v>0.436557294498257</v>
      </c>
      <c r="HL161" t="n">
        <v>208.37470400837</v>
      </c>
      <c r="HM161" t="n">
        <v>0.450294877352233</v>
      </c>
      <c r="HN161" t="n">
        <v>0.297830491040695</v>
      </c>
      <c r="HO161" t="n">
        <v>2.77894220443865</v>
      </c>
      <c r="HP161" t="n">
        <v>0.0447884827009429</v>
      </c>
      <c r="HQ161" t="n">
        <v>15.1238170173404</v>
      </c>
      <c r="HR161" t="n">
        <v>1097.03531026252</v>
      </c>
      <c r="HS161" s="22" t="n">
        <v>57</v>
      </c>
      <c r="HT161" s="22" t="n">
        <v>72</v>
      </c>
      <c r="HU161" s="22" t="n">
        <v>73</v>
      </c>
      <c r="HV161" s="22" t="n">
        <v>57</v>
      </c>
      <c r="HW161" s="22" t="n">
        <v>77</v>
      </c>
      <c r="HX161" s="22" t="n">
        <v>69</v>
      </c>
      <c r="HY161" s="22" t="n">
        <v>62</v>
      </c>
      <c r="HZ161" s="22" t="n">
        <v>81</v>
      </c>
      <c r="IA161" s="22" t="n">
        <v>72</v>
      </c>
      <c r="IB161" s="22" t="n">
        <v>78</v>
      </c>
      <c r="IC161" s="22" t="n">
        <v>71</v>
      </c>
      <c r="ID161" s="22" t="n">
        <v>75</v>
      </c>
      <c r="IE161" s="22" t="n">
        <v>64</v>
      </c>
      <c r="IF161" s="22" t="n">
        <v>41</v>
      </c>
      <c r="IG161" s="22" t="n">
        <v>62</v>
      </c>
      <c r="IH161" s="22" t="n">
        <v>65</v>
      </c>
      <c r="II161" s="22" t="n">
        <v>46</v>
      </c>
      <c r="IJ161" s="22" t="n">
        <v>71</v>
      </c>
      <c r="IK161" s="22" t="n">
        <v>54</v>
      </c>
      <c r="IL161" s="22" t="n">
        <v>52</v>
      </c>
      <c r="IM161" s="22" t="n">
        <v>76</v>
      </c>
      <c r="IN161" s="22" t="n">
        <v>62</v>
      </c>
      <c r="IO161" s="22" t="n">
        <v>72</v>
      </c>
      <c r="IP161" s="22" t="n">
        <v>57</v>
      </c>
      <c r="IQ161" s="22" t="n">
        <v>66</v>
      </c>
      <c r="IR161" s="22" t="n">
        <v>49</v>
      </c>
      <c r="IS161" s="22" t="n">
        <v>55</v>
      </c>
      <c r="IT161" s="22" t="n">
        <v>71</v>
      </c>
      <c r="IU161" s="22" t="n">
        <v>64</v>
      </c>
      <c r="IV161" s="22" t="n">
        <v>48</v>
      </c>
      <c r="IW161" s="22" t="n">
        <v>64</v>
      </c>
      <c r="IX161" s="22" t="n">
        <v>55</v>
      </c>
      <c r="IY161" s="22" t="n">
        <v>58</v>
      </c>
      <c r="IZ161" s="22" t="n">
        <v>78</v>
      </c>
      <c r="JA161" s="22" t="n">
        <v>74</v>
      </c>
      <c r="JB161" s="22" t="n">
        <v>74</v>
      </c>
      <c r="JC161" s="22" t="n">
        <v>73</v>
      </c>
      <c r="JD161" s="22" t="n">
        <v>61</v>
      </c>
      <c r="JE161" s="22" t="n">
        <v>49</v>
      </c>
      <c r="JF161" s="22" t="n">
        <v>50</v>
      </c>
      <c r="JG161" s="22" t="n">
        <v>61</v>
      </c>
      <c r="JH161" s="22" t="n">
        <v>63</v>
      </c>
      <c r="JI161" s="22" t="n">
        <v>41</v>
      </c>
      <c r="JJ161" s="22" t="n">
        <v>63</v>
      </c>
      <c r="JK161" s="22" t="n">
        <v>48</v>
      </c>
      <c r="JL161" s="22" t="n">
        <v>52</v>
      </c>
      <c r="JM161" s="22" t="n">
        <v>74</v>
      </c>
      <c r="JN161" s="22" t="n">
        <v>70</v>
      </c>
      <c r="JO161" s="22" t="n">
        <v>73</v>
      </c>
      <c r="JP161" s="22" t="n">
        <v>66</v>
      </c>
      <c r="JQ161" s="22" t="n">
        <v>56</v>
      </c>
      <c r="JR161" s="22" t="n">
        <v>41</v>
      </c>
      <c r="JS161" t="n">
        <v>1697.1</v>
      </c>
      <c r="JT161" t="n">
        <v>158.3</v>
      </c>
      <c r="JU161" t="n">
        <v>371</v>
      </c>
      <c r="JV161" t="n">
        <v>544.9</v>
      </c>
      <c r="JW161" t="n">
        <v>740.9</v>
      </c>
      <c r="JX161" t="n">
        <v>1264.2</v>
      </c>
      <c r="JY161" t="n">
        <v>5573.8</v>
      </c>
      <c r="JZ161" t="n">
        <v>2873.8</v>
      </c>
      <c r="KA161" t="n">
        <v>911.1</v>
      </c>
      <c r="KB161" t="n">
        <v>1326.1</v>
      </c>
      <c r="KC161" t="n">
        <v>24</v>
      </c>
      <c r="KD161" t="n">
        <v>0</v>
      </c>
      <c r="KE161" t="n">
        <v>141.9</v>
      </c>
      <c r="KF161" t="n">
        <v>296.9</v>
      </c>
      <c r="KG161" t="n">
        <v>4924.5</v>
      </c>
      <c r="KH161" t="n">
        <v>10488.3</v>
      </c>
      <c r="KI161" t="n">
        <v>7387.6</v>
      </c>
      <c r="KJ161" t="n">
        <v>3816.9</v>
      </c>
      <c r="KK161" t="n">
        <v>6210.8</v>
      </c>
      <c r="KL161" t="n">
        <v>1561.7</v>
      </c>
      <c r="KM161" t="n">
        <v>3994.4</v>
      </c>
      <c r="KN161" t="n">
        <v>9757.4</v>
      </c>
      <c r="KO161" t="n">
        <v>2147.8</v>
      </c>
      <c r="KP161" t="n">
        <v>51.9</v>
      </c>
      <c r="KQ161" t="n">
        <v>669.2</v>
      </c>
      <c r="KR161" t="n">
        <v>404.5</v>
      </c>
      <c r="KS161" t="n">
        <v>117.9</v>
      </c>
      <c r="KT161" t="n">
        <v>10.9</v>
      </c>
      <c r="KU161" t="n">
        <v>23.5</v>
      </c>
      <c r="KV161" t="n">
        <v>6.1</v>
      </c>
      <c r="KW161" t="n">
        <v>2380.7</v>
      </c>
      <c r="KX161" t="n">
        <v>8117.6</v>
      </c>
      <c r="KY161" t="n">
        <v>5268.2</v>
      </c>
      <c r="KZ161" t="n">
        <v>5230.1</v>
      </c>
      <c r="LA161" t="n">
        <v>2414.4</v>
      </c>
      <c r="LB161" t="n">
        <v>3816.9</v>
      </c>
      <c r="LC161" t="n">
        <v>10261.6</v>
      </c>
      <c r="LD161" t="n">
        <v>1095.8</v>
      </c>
      <c r="LE161" t="n">
        <v>80.7419656521899</v>
      </c>
      <c r="LF161" t="n">
        <v>44495.40764125</v>
      </c>
      <c r="LG161" t="n">
        <v>0.0348188320364694</v>
      </c>
      <c r="LH161" s="23" t="n">
        <v>0.744788376500316</v>
      </c>
      <c r="LI161" s="23" t="n">
        <v>0.0688566013897663</v>
      </c>
      <c r="LJ161" s="23" t="n">
        <v>0.148452305748579</v>
      </c>
      <c r="LK161" s="23" t="n">
        <v>0.0385344283006949</v>
      </c>
      <c r="LL161" s="23" t="n">
        <v>0.22677004848404</v>
      </c>
      <c r="LM161" s="23" t="n">
        <v>0.77322995151596</v>
      </c>
      <c r="LN161" s="23" t="n">
        <v>0.501814579503348</v>
      </c>
      <c r="LO161" s="23" t="n">
        <v>0.498185420496652</v>
      </c>
      <c r="LP161" t="n">
        <v>15</v>
      </c>
      <c r="LQ161" t="n">
        <v>193</v>
      </c>
      <c r="LR161" t="n">
        <v>1</v>
      </c>
      <c r="LS161" t="n">
        <v>132.9</v>
      </c>
      <c r="LT161" t="n">
        <v>14.8947320844279</v>
      </c>
      <c r="LU161" t="n">
        <v>24.4249609809697</v>
      </c>
      <c r="LV161" t="n">
        <v>18.0122341486104</v>
      </c>
      <c r="LW161" t="n">
        <v>10.7380626655178</v>
      </c>
      <c r="LX161" t="n">
        <v>30.5583404572285</v>
      </c>
      <c r="LY161" t="n">
        <v>20.9862132543274</v>
      </c>
      <c r="LZ161" t="n">
        <v>19.8173995627311</v>
      </c>
      <c r="MA161" t="n">
        <v>34.1912188661598</v>
      </c>
      <c r="MB161" t="n">
        <v>25.5766539389497</v>
      </c>
      <c r="MC161" t="n">
        <v>32.4849296097152</v>
      </c>
      <c r="MD161" t="n">
        <v>22.9930372915265</v>
      </c>
      <c r="ME161" t="n">
        <v>28.4516482304897</v>
      </c>
      <c r="MF161" t="n">
        <v>17.9566052840588</v>
      </c>
      <c r="MG161" t="n">
        <v>4.3662800160063</v>
      </c>
      <c r="MH161" t="n">
        <v>7.15192583698661</v>
      </c>
      <c r="MI161" t="n">
        <v>5.280152577496</v>
      </c>
      <c r="MJ161" t="n">
        <v>3.14778326735338</v>
      </c>
      <c r="MK161" t="n">
        <v>8.97922987830805</v>
      </c>
      <c r="ML161" t="n">
        <v>6.4213717122884</v>
      </c>
      <c r="MM161" t="n">
        <v>5.83719023054107</v>
      </c>
      <c r="MN161" t="n">
        <v>10.0245822994407</v>
      </c>
      <c r="MO161" t="n">
        <v>7.40408424825161</v>
      </c>
      <c r="MP161" t="n">
        <v>9.5138114624675</v>
      </c>
      <c r="MQ161" t="n">
        <v>6.63054189972789</v>
      </c>
      <c r="MR161" t="n">
        <v>8.37953585503726</v>
      </c>
      <c r="MS161" t="n">
        <v>5.25784490597252</v>
      </c>
      <c r="MT161" t="n">
        <v>14.2189411508142</v>
      </c>
      <c r="MU161" t="n">
        <v>21.1870156823116</v>
      </c>
      <c r="MV161" t="n">
        <v>11.4308409020028</v>
      </c>
      <c r="MW161" t="n">
        <v>4.1566694189101</v>
      </c>
      <c r="MX161" t="n">
        <v>21.1225188738341</v>
      </c>
      <c r="MY161" t="n">
        <v>14.3308100607245</v>
      </c>
      <c r="MZ161" t="n">
        <v>16.72675406236</v>
      </c>
      <c r="NA161" t="n">
        <v>32.2783462980416</v>
      </c>
      <c r="NB161" t="n">
        <v>28.6296901854782</v>
      </c>
      <c r="NC161" t="n">
        <v>31.3528990226297</v>
      </c>
      <c r="ND161" t="n">
        <v>24.8156484327913</v>
      </c>
      <c r="NE161" t="n">
        <v>18.1522285672091</v>
      </c>
      <c r="NF161" t="n">
        <v>11.5990213895034</v>
      </c>
      <c r="NG161" t="n">
        <v>4.16048672783688</v>
      </c>
      <c r="NH161" t="n">
        <v>6.1645605570942</v>
      </c>
      <c r="NI161" t="n">
        <v>3.35086605879553</v>
      </c>
      <c r="NJ161" t="n">
        <v>1.21849674865292</v>
      </c>
      <c r="NK161" t="n">
        <v>6.221571467177</v>
      </c>
      <c r="NL161" t="n">
        <v>4.47446252022312</v>
      </c>
      <c r="NM161" t="n">
        <v>4.8962574508132</v>
      </c>
      <c r="NN161" t="n">
        <v>9.47243551186364</v>
      </c>
      <c r="NO161" t="n">
        <v>8.32513266520689</v>
      </c>
      <c r="NP161" t="n">
        <v>9.16620238573191</v>
      </c>
      <c r="NQ161" t="n">
        <v>7.07592918869562</v>
      </c>
      <c r="NR161" t="n">
        <v>5.35952521104974</v>
      </c>
      <c r="NS161" t="n">
        <v>3.37773755810361</v>
      </c>
      <c r="NT161" s="21" t="n">
        <v>0.111264996230602</v>
      </c>
      <c r="NU161" s="21" t="n">
        <v>0.854975510842987</v>
      </c>
      <c r="NV161" t="n">
        <v>2</v>
      </c>
      <c r="NW161" t="n">
        <v>1</v>
      </c>
      <c r="NX161" t="n">
        <v>1.33450369450023</v>
      </c>
      <c r="NY161" s="23" t="n">
        <v>0.10678646604818</v>
      </c>
      <c r="NZ161" t="n">
        <v>0.632555214965024</v>
      </c>
      <c r="OA161" t="n">
        <v>0.00531903990817226</v>
      </c>
      <c r="OB161" t="n">
        <v>0.220120113964786</v>
      </c>
      <c r="OC161" t="n">
        <v>0.0685838440568184</v>
      </c>
      <c r="OD161" t="n">
        <v>0.0414557156619591</v>
      </c>
    </row>
    <row r="162">
      <c r="A162" s="1" t="s">
        <v>808</v>
      </c>
      <c r="B162" s="1" t="s">
        <v>809</v>
      </c>
      <c r="C162" s="1"/>
      <c r="D162" t="n">
        <v>161</v>
      </c>
      <c r="E162" s="24" t="n">
        <v>12122.6</v>
      </c>
      <c r="F162" t="n">
        <v>-92.99486</v>
      </c>
      <c r="G162" t="n">
        <v>45.01654</v>
      </c>
      <c r="H162" t="s">
        <v>486</v>
      </c>
      <c r="I162" t="s">
        <v>487</v>
      </c>
      <c r="J162" t="n">
        <v>1.01872471310879</v>
      </c>
      <c r="K162" t="n">
        <v>0.871102446311696</v>
      </c>
      <c r="L162" t="n">
        <v>0.945938183610236</v>
      </c>
      <c r="M162" t="n">
        <v>0.511369712374928</v>
      </c>
      <c r="N162" t="n">
        <v>0.746832031482168</v>
      </c>
      <c r="O162" t="n">
        <v>0.867803429170886</v>
      </c>
      <c r="P162" t="n">
        <v>0.872673842309918</v>
      </c>
      <c r="Q162" t="n">
        <v>1.86823594347962</v>
      </c>
      <c r="R162" t="n">
        <v>0.799913386017777</v>
      </c>
      <c r="S162" t="n">
        <v>1.07616916097583</v>
      </c>
      <c r="T162" t="n">
        <v>0.323967051665856</v>
      </c>
      <c r="U162" t="n">
        <v>0.84683902300529</v>
      </c>
      <c r="V162" t="n">
        <v>3.63524371482279</v>
      </c>
      <c r="W162" t="n">
        <v>0.168537273037825</v>
      </c>
      <c r="X162" t="n">
        <v>0</v>
      </c>
      <c r="Y162" t="n">
        <v>0.608359986390306</v>
      </c>
      <c r="Z162" t="n">
        <v>2.35037970543202</v>
      </c>
      <c r="AA162" t="n">
        <v>0.95709033856659</v>
      </c>
      <c r="AB162" t="n">
        <v>0.940391283606203</v>
      </c>
      <c r="AC162" t="n">
        <v>0.937565970942948</v>
      </c>
      <c r="AD162" t="n">
        <v>1.10754045963016</v>
      </c>
      <c r="AE162" t="n">
        <v>0.979864786969349</v>
      </c>
      <c r="AF162" t="n">
        <v>1.05887691489392</v>
      </c>
      <c r="AG162" t="n">
        <v>1.11721042051055</v>
      </c>
      <c r="AH162" t="n">
        <v>0.763878126790586</v>
      </c>
      <c r="AI162" t="n">
        <v>2.72065066504579</v>
      </c>
      <c r="AJ162" t="n">
        <v>0.418963272085173</v>
      </c>
      <c r="AK162" t="n">
        <v>0.225067112767067</v>
      </c>
      <c r="AL162" t="n">
        <v>0.0000000348837525109331</v>
      </c>
      <c r="AM162" t="n">
        <v>0.785807037978046</v>
      </c>
      <c r="AN162" t="n">
        <v>0.23476122782446</v>
      </c>
      <c r="AO162" t="n">
        <v>1.64123476597425</v>
      </c>
      <c r="AP162" t="n">
        <v>1.19116178106684</v>
      </c>
      <c r="AQ162" t="n">
        <v>1.26473085427112</v>
      </c>
      <c r="AR162" t="n">
        <v>1.2086669971097</v>
      </c>
      <c r="AS162" t="n">
        <v>1.05309294181838</v>
      </c>
      <c r="AT162" t="n">
        <v>1.52615396956791</v>
      </c>
      <c r="AU162" t="n">
        <v>0.984138525962241</v>
      </c>
      <c r="AV162" t="n">
        <v>1.78948348258806</v>
      </c>
      <c r="AW162" t="n">
        <v>0.824612467612085</v>
      </c>
      <c r="AX162" t="n">
        <v>2.06838669987989</v>
      </c>
      <c r="AY162" t="n">
        <v>1.03228450745738</v>
      </c>
      <c r="AZ162" t="n">
        <v>1.75169433531378</v>
      </c>
      <c r="BA162" t="n">
        <v>3.98631520009794</v>
      </c>
      <c r="BB162" t="n">
        <v>0.119469232347707</v>
      </c>
      <c r="BC162" t="n">
        <v>0</v>
      </c>
      <c r="BD162" t="n">
        <v>0.737492314799759</v>
      </c>
      <c r="BE162" t="n">
        <v>2.20825916393741</v>
      </c>
      <c r="BF162" t="n">
        <v>0.731824246769936</v>
      </c>
      <c r="BG162" t="n">
        <v>1.12171378936903</v>
      </c>
      <c r="BH162" t="n">
        <v>0.991923371956086</v>
      </c>
      <c r="BI162" t="n">
        <v>1.25945512834475</v>
      </c>
      <c r="BJ162" t="n">
        <v>1.13730549060711</v>
      </c>
      <c r="BK162" t="n">
        <v>1.31932001866372</v>
      </c>
      <c r="BL162" t="n">
        <v>1.03691137668577</v>
      </c>
      <c r="BM162" t="n">
        <v>1.13195134155057</v>
      </c>
      <c r="BN162" t="n">
        <v>1.89220046686941</v>
      </c>
      <c r="BO162" t="n">
        <v>0.368300765660378</v>
      </c>
      <c r="BP162" t="n">
        <v>0.335693003330163</v>
      </c>
      <c r="BQ162" t="n">
        <v>0.00000406013936914454</v>
      </c>
      <c r="BR162" t="n">
        <v>1.69067940407279</v>
      </c>
      <c r="BS162" t="n">
        <v>0.72067380246662</v>
      </c>
      <c r="BT162" s="23" t="n">
        <v>0.354730033521256</v>
      </c>
      <c r="BU162" s="23" t="n">
        <v>0.125848324675626</v>
      </c>
      <c r="BV162" s="23" t="n">
        <v>0.290581278663781</v>
      </c>
      <c r="BW162" s="23" t="n">
        <v>0.0247055638283471</v>
      </c>
      <c r="BX162" s="23" t="n">
        <v>0.043362307388384</v>
      </c>
      <c r="BY162" s="23" t="n">
        <v>0.100327399992474</v>
      </c>
      <c r="BZ162" s="23" t="n">
        <v>0.170265073505144</v>
      </c>
      <c r="CA162" s="23" t="n">
        <v>0.103451404814149</v>
      </c>
      <c r="CB162" s="23" t="n">
        <v>0.138204675564648</v>
      </c>
      <c r="CC162" s="23" t="n">
        <v>0.418878788378731</v>
      </c>
      <c r="CD162" s="23" t="n">
        <v>0.0571247092207942</v>
      </c>
      <c r="CE162" s="23" t="n">
        <v>0.105554913962351</v>
      </c>
      <c r="CF162" s="23" t="n">
        <v>0.180349100028047</v>
      </c>
      <c r="CG162" s="23" t="n">
        <v>0.00106412815732599</v>
      </c>
      <c r="CH162" s="23" t="n">
        <v>0</v>
      </c>
      <c r="CI162" s="23" t="n">
        <v>0.00212825631465197</v>
      </c>
      <c r="CJ162" s="23" t="n">
        <v>0.0726659297510435</v>
      </c>
      <c r="CK162" s="23" t="n">
        <v>0.581121211621269</v>
      </c>
      <c r="CL162" s="22" t="n">
        <v>59</v>
      </c>
      <c r="CM162" s="22" t="n">
        <v>49</v>
      </c>
      <c r="CN162" s="22" t="n">
        <v>53</v>
      </c>
      <c r="CO162" s="22" t="n">
        <v>66</v>
      </c>
      <c r="CP162" s="22" t="n">
        <v>53</v>
      </c>
      <c r="CQ162" s="22" t="n">
        <v>58</v>
      </c>
      <c r="CR162" s="22" t="n">
        <v>27</v>
      </c>
      <c r="CS162" s="22" t="n">
        <v>87</v>
      </c>
      <c r="CT162" s="22" t="n">
        <v>43</v>
      </c>
      <c r="CU162" s="22" t="n">
        <v>60</v>
      </c>
      <c r="CV162" s="22" t="n">
        <v>45</v>
      </c>
      <c r="CW162" s="22" t="n">
        <v>71</v>
      </c>
      <c r="CX162" s="22" t="n">
        <v>91</v>
      </c>
      <c r="CY162" s="22" t="n">
        <v>0</v>
      </c>
      <c r="CZ162" s="22" t="n">
        <v>0</v>
      </c>
      <c r="DA162" s="22" t="n">
        <v>87</v>
      </c>
      <c r="DB162" s="22" t="n">
        <v>87</v>
      </c>
      <c r="DC162" s="22" t="n">
        <v>39</v>
      </c>
      <c r="DD162" s="23" t="n">
        <v>0.348209902986201</v>
      </c>
      <c r="DE162" s="23" t="n">
        <v>0.144470177082473</v>
      </c>
      <c r="DF162" s="23" t="n">
        <v>0.307188443915815</v>
      </c>
      <c r="DG162" s="23" t="n">
        <v>0.0483125285492727</v>
      </c>
      <c r="DH162" s="23" t="n">
        <v>0.0580616598652403</v>
      </c>
      <c r="DI162" s="23" t="n">
        <v>0.115610743885085</v>
      </c>
      <c r="DJ162" s="23" t="n">
        <v>0.19510734165523</v>
      </c>
      <c r="DK162" s="23" t="n">
        <v>0.0553738435314915</v>
      </c>
      <c r="DL162" s="23" t="n">
        <v>0.172774550320597</v>
      </c>
      <c r="DM162" s="23" t="n">
        <v>0.389231362101946</v>
      </c>
      <c r="DN162" s="23" t="n">
        <v>0.176328762221516</v>
      </c>
      <c r="DO162" s="23" t="n">
        <v>0.12464578402133</v>
      </c>
      <c r="DP162" s="23" t="n">
        <v>0.0496112817120539</v>
      </c>
      <c r="DQ162" s="23" t="n">
        <v>0.00631390396999697</v>
      </c>
      <c r="DR162" s="23" t="n">
        <v>0.00151036084130344</v>
      </c>
      <c r="DS162" s="23" t="n">
        <v>0.00349835025686016</v>
      </c>
      <c r="DT162" s="23" t="n">
        <v>0.030916676817411</v>
      </c>
      <c r="DU162" s="23" t="n">
        <v>0.607174880159797</v>
      </c>
      <c r="DV162" s="23" t="n">
        <v>0.0553381444825692</v>
      </c>
      <c r="DW162" s="23" t="n">
        <v>0.0602587516750993</v>
      </c>
      <c r="DX162" s="23" t="n">
        <v>0.0452420571317631</v>
      </c>
      <c r="DY162" s="23" t="n">
        <v>0.00890713145480769</v>
      </c>
      <c r="DZ162" s="23" t="n">
        <v>0.000389588646920916</v>
      </c>
      <c r="EA162" s="23" t="n">
        <v>0.00288580134591616</v>
      </c>
      <c r="EB162" s="23" t="n">
        <v>0.0329064318797968</v>
      </c>
      <c r="EC162" s="23" t="n">
        <v>0.794072093383313</v>
      </c>
      <c r="ED162" s="22" t="n">
        <v>83</v>
      </c>
      <c r="EE162" s="22" t="n">
        <v>72</v>
      </c>
      <c r="EF162" s="22" t="n">
        <v>69</v>
      </c>
      <c r="EG162" s="22" t="n">
        <v>79</v>
      </c>
      <c r="EH162" s="22" t="n">
        <v>66</v>
      </c>
      <c r="EI162" s="22" t="n">
        <v>79</v>
      </c>
      <c r="EJ162" s="22" t="n">
        <v>44</v>
      </c>
      <c r="EK162" s="22" t="n">
        <v>88</v>
      </c>
      <c r="EL162" s="22" t="n">
        <v>41</v>
      </c>
      <c r="EM162" s="22" t="n">
        <v>85</v>
      </c>
      <c r="EN162" s="22" t="n">
        <v>70</v>
      </c>
      <c r="EO162" s="22" t="n">
        <v>82</v>
      </c>
      <c r="EP162" s="22" t="n">
        <v>93</v>
      </c>
      <c r="EQ162" s="22" t="n">
        <v>71</v>
      </c>
      <c r="ER162" s="22" t="n">
        <v>0</v>
      </c>
      <c r="ES162" s="22" t="n">
        <v>88</v>
      </c>
      <c r="ET162" s="22" t="n">
        <v>87</v>
      </c>
      <c r="EU162" s="22" t="n">
        <v>14</v>
      </c>
      <c r="EV162" s="23" t="n">
        <v>0.216136070765406</v>
      </c>
      <c r="EW162" s="23" t="n">
        <v>0.10565174829813</v>
      </c>
      <c r="EX162" s="23" t="n">
        <v>0.229757404654484</v>
      </c>
      <c r="EY162" s="23" t="n">
        <v>0.0204403395537611</v>
      </c>
      <c r="EZ162" s="23" t="n">
        <v>0.0411761447318317</v>
      </c>
      <c r="FA162" s="23" t="n">
        <v>0.0657387144371016</v>
      </c>
      <c r="FB162" s="23" t="n">
        <v>0.173009255316641</v>
      </c>
      <c r="FC162" s="23" t="n">
        <v>0.0578107626143221</v>
      </c>
      <c r="FD162" s="23" t="n">
        <v>0.167599546444964</v>
      </c>
      <c r="FE162" s="23" t="n">
        <v>0.202514736921802</v>
      </c>
      <c r="FF162" t="n">
        <v>7.60014242411386</v>
      </c>
      <c r="FG162" t="n">
        <v>57.7780160739978</v>
      </c>
      <c r="FH162" t="n">
        <v>27.9533681824879</v>
      </c>
      <c r="FI162" t="n">
        <v>0.3</v>
      </c>
      <c r="FJ162" t="n">
        <v>0.276612342270413</v>
      </c>
      <c r="FK162" s="23" t="n">
        <v>0.338649982375749</v>
      </c>
      <c r="FL162" t="n">
        <v>162.010792866795</v>
      </c>
      <c r="FM162" t="n">
        <v>0.36615727878642</v>
      </c>
      <c r="FN162" t="n">
        <v>0.178535719743085</v>
      </c>
      <c r="FO162" t="n">
        <v>0.435100182328455</v>
      </c>
      <c r="FP162" t="n">
        <v>0.000000760923910469243</v>
      </c>
      <c r="FQ162" t="n">
        <v>3.10058298190044</v>
      </c>
      <c r="FR162" t="n">
        <v>1082.66069993282</v>
      </c>
      <c r="FS162" s="22" t="n">
        <v>35</v>
      </c>
      <c r="FT162" s="22" t="n">
        <v>22</v>
      </c>
      <c r="FU162" s="22" t="n">
        <v>5</v>
      </c>
      <c r="FV162" s="22" t="n">
        <v>31</v>
      </c>
      <c r="FW162" s="22" t="n">
        <v>63</v>
      </c>
      <c r="FX162" s="22" t="n">
        <v>61</v>
      </c>
      <c r="FY162" s="22" t="n">
        <v>69</v>
      </c>
      <c r="FZ162" s="22" t="n">
        <v>92</v>
      </c>
      <c r="GA162" s="22" t="n">
        <v>52</v>
      </c>
      <c r="GB162" s="22" t="n">
        <v>47</v>
      </c>
      <c r="GC162" s="22" t="n">
        <v>7</v>
      </c>
      <c r="GD162" s="22" t="n">
        <v>67</v>
      </c>
      <c r="GE162" s="22" t="n">
        <v>61</v>
      </c>
      <c r="GF162" t="n">
        <v>8.08189373573191</v>
      </c>
      <c r="GG162" t="n">
        <v>61.6255472837694</v>
      </c>
      <c r="GH162" t="n">
        <v>25.2391395180474</v>
      </c>
      <c r="GI162" t="n">
        <v>0.306164691281415</v>
      </c>
      <c r="GJ162" t="n">
        <v>0.261231818712494</v>
      </c>
      <c r="GK162" s="23" t="n">
        <v>0.303121038041331</v>
      </c>
      <c r="GL162" t="n">
        <v>212.089844158098</v>
      </c>
      <c r="GM162" t="n">
        <v>0.134584451980812</v>
      </c>
      <c r="GN162" t="n">
        <v>0.426136923302407</v>
      </c>
      <c r="GO162" t="n">
        <v>1.9332019546488</v>
      </c>
      <c r="GP162" t="n">
        <v>21.813132352397</v>
      </c>
      <c r="GQ162" t="n">
        <v>3.94573073547232</v>
      </c>
      <c r="GR162" t="n">
        <v>4611.7525877926</v>
      </c>
      <c r="GS162" s="22" t="n">
        <v>72</v>
      </c>
      <c r="GT162" s="22" t="n">
        <v>22</v>
      </c>
      <c r="GU162" s="22" t="n">
        <v>12</v>
      </c>
      <c r="GV162" s="22" t="n">
        <v>50</v>
      </c>
      <c r="GW162" s="22" t="n">
        <v>68</v>
      </c>
      <c r="GX162" s="22" t="n">
        <v>58</v>
      </c>
      <c r="GY162" s="22" t="n">
        <v>78</v>
      </c>
      <c r="GZ162" s="22" t="n">
        <v>87</v>
      </c>
      <c r="HA162" s="22" t="n">
        <v>43</v>
      </c>
      <c r="HB162" s="22" t="n">
        <v>51</v>
      </c>
      <c r="HC162" s="22" t="n">
        <v>16</v>
      </c>
      <c r="HD162" s="22" t="n">
        <v>80</v>
      </c>
      <c r="HE162" s="22" t="n">
        <v>59</v>
      </c>
      <c r="HF162" t="n">
        <v>6.7754738295488</v>
      </c>
      <c r="HG162" t="n">
        <v>58.248467278333</v>
      </c>
      <c r="HH162" t="n">
        <v>22.194810718843</v>
      </c>
      <c r="HI162" t="n">
        <v>0.263781369629945</v>
      </c>
      <c r="HJ162" t="n">
        <v>0.209662809900042</v>
      </c>
      <c r="HK162" s="23" t="n">
        <v>0.326594914464301</v>
      </c>
      <c r="HL162" t="n">
        <v>143.125227136415</v>
      </c>
      <c r="HM162" t="n">
        <v>0.193508713900814</v>
      </c>
      <c r="HN162" t="n">
        <v>0.484755222875964</v>
      </c>
      <c r="HO162" t="n">
        <v>1.29612526329756</v>
      </c>
      <c r="HP162" t="n">
        <v>0.187413248976615</v>
      </c>
      <c r="HQ162" t="n">
        <v>1.83392722146566</v>
      </c>
      <c r="HR162" t="n">
        <v>1502.2895188187</v>
      </c>
      <c r="HS162" s="22" t="n">
        <v>51</v>
      </c>
      <c r="HT162" s="22" t="n">
        <v>38</v>
      </c>
      <c r="HU162" s="22" t="n">
        <v>70</v>
      </c>
      <c r="HV162" s="22" t="n">
        <v>57</v>
      </c>
      <c r="HW162" s="22" t="n">
        <v>68</v>
      </c>
      <c r="HX162" s="22" t="n">
        <v>67</v>
      </c>
      <c r="HY162" s="22" t="n">
        <v>67</v>
      </c>
      <c r="HZ162" s="22" t="n">
        <v>80</v>
      </c>
      <c r="IA162" s="22" t="n">
        <v>62</v>
      </c>
      <c r="IB162" s="22" t="n">
        <v>59</v>
      </c>
      <c r="IC162" s="22" t="n">
        <v>10</v>
      </c>
      <c r="ID162" s="22" t="n">
        <v>63</v>
      </c>
      <c r="IE162" s="22" t="n">
        <v>70</v>
      </c>
      <c r="IF162" s="22" t="n">
        <v>42</v>
      </c>
      <c r="IG162" s="22" t="n">
        <v>27</v>
      </c>
      <c r="IH162" s="22" t="n">
        <v>67</v>
      </c>
      <c r="II162" s="22" t="n">
        <v>52</v>
      </c>
      <c r="IJ162" s="22" t="n">
        <v>67</v>
      </c>
      <c r="IK162" s="22" t="n">
        <v>58</v>
      </c>
      <c r="IL162" s="22" t="n">
        <v>65</v>
      </c>
      <c r="IM162" s="22" t="n">
        <v>80</v>
      </c>
      <c r="IN162" s="22" t="n">
        <v>57</v>
      </c>
      <c r="IO162" s="22" t="n">
        <v>55</v>
      </c>
      <c r="IP162" s="22" t="n">
        <v>7</v>
      </c>
      <c r="IQ162" s="22" t="n">
        <v>59</v>
      </c>
      <c r="IR162" s="22" t="n">
        <v>65</v>
      </c>
      <c r="IS162" s="22" t="n">
        <v>86</v>
      </c>
      <c r="IT162" s="22" t="n">
        <v>53</v>
      </c>
      <c r="IU162" s="22" t="n">
        <v>87</v>
      </c>
      <c r="IV162" s="22" t="n">
        <v>83</v>
      </c>
      <c r="IW162" s="22" t="n">
        <v>84</v>
      </c>
      <c r="IX162" s="22" t="n">
        <v>79</v>
      </c>
      <c r="IY162" s="22" t="n">
        <v>85</v>
      </c>
      <c r="IZ162" s="22" t="n">
        <v>89</v>
      </c>
      <c r="JA162" s="22" t="n">
        <v>71</v>
      </c>
      <c r="JB162" s="22" t="n">
        <v>77</v>
      </c>
      <c r="JC162" s="22" t="n">
        <v>32</v>
      </c>
      <c r="JD162" s="22" t="n">
        <v>81</v>
      </c>
      <c r="JE162" s="22" t="n">
        <v>82</v>
      </c>
      <c r="JF162" s="22" t="n">
        <v>84</v>
      </c>
      <c r="JG162" s="22" t="n">
        <v>37</v>
      </c>
      <c r="JH162" s="22" t="n">
        <v>86</v>
      </c>
      <c r="JI162" s="22" t="n">
        <v>80</v>
      </c>
      <c r="JJ162" s="22" t="n">
        <v>81</v>
      </c>
      <c r="JK162" s="22" t="n">
        <v>66</v>
      </c>
      <c r="JL162" s="22" t="n">
        <v>81</v>
      </c>
      <c r="JM162" s="22" t="n">
        <v>87</v>
      </c>
      <c r="JN162" s="22" t="n">
        <v>61</v>
      </c>
      <c r="JO162" s="22" t="n">
        <v>71</v>
      </c>
      <c r="JP162" s="22" t="n">
        <v>20</v>
      </c>
      <c r="JQ162" s="22" t="n">
        <v>76</v>
      </c>
      <c r="JR162" s="22" t="n">
        <v>77</v>
      </c>
      <c r="JS162" t="n">
        <v>3503.8</v>
      </c>
      <c r="JT162" t="n">
        <v>109.5</v>
      </c>
      <c r="JU162" t="n">
        <v>263.4</v>
      </c>
      <c r="JV162" t="n">
        <v>799.8</v>
      </c>
      <c r="JW162" t="n">
        <v>1254.1</v>
      </c>
      <c r="JX162" t="n">
        <v>1675.4</v>
      </c>
      <c r="JY162" t="n">
        <v>5077.9</v>
      </c>
      <c r="JZ162" t="n">
        <v>692.5</v>
      </c>
      <c r="KA162" t="n">
        <v>1279.6</v>
      </c>
      <c r="KB162" t="n">
        <v>2186.3</v>
      </c>
      <c r="KC162" t="n">
        <v>12.9</v>
      </c>
      <c r="KD162" t="n">
        <v>0</v>
      </c>
      <c r="KE162" t="n">
        <v>25.8</v>
      </c>
      <c r="KF162" t="n">
        <v>880.9</v>
      </c>
      <c r="KG162" t="n">
        <v>7044.7</v>
      </c>
      <c r="KH162" t="n">
        <v>12057.9</v>
      </c>
      <c r="KI162" t="n">
        <v>7971.9</v>
      </c>
      <c r="KJ162" t="n">
        <v>4432.2</v>
      </c>
      <c r="KK162" t="n">
        <v>6074.4</v>
      </c>
      <c r="KL162" t="n">
        <v>1537.2</v>
      </c>
      <c r="KM162" t="n">
        <v>4539.2</v>
      </c>
      <c r="KN162" t="n">
        <v>10868.5</v>
      </c>
      <c r="KO162" t="n">
        <v>309.8</v>
      </c>
      <c r="KP162" t="n">
        <v>53</v>
      </c>
      <c r="KQ162" t="n">
        <v>147.6</v>
      </c>
      <c r="KR162" t="n">
        <v>1625.9</v>
      </c>
      <c r="KS162" t="n">
        <v>54.6</v>
      </c>
      <c r="KT162" t="n">
        <v>12</v>
      </c>
      <c r="KU162" t="n">
        <v>39</v>
      </c>
      <c r="KV162" t="n">
        <v>3.9</v>
      </c>
      <c r="KW162" t="n">
        <v>3220.4</v>
      </c>
      <c r="KX162" t="n">
        <v>8902.2</v>
      </c>
      <c r="KY162" t="n">
        <v>6087.3</v>
      </c>
      <c r="KZ162" t="n">
        <v>6035.3</v>
      </c>
      <c r="LA162" t="n">
        <v>2839.2</v>
      </c>
      <c r="LB162" t="n">
        <v>4432.2</v>
      </c>
      <c r="LC162" t="n">
        <v>12562.9</v>
      </c>
      <c r="LD162" t="n">
        <v>1470.9</v>
      </c>
      <c r="LE162" t="n">
        <v>80.8991553478735</v>
      </c>
      <c r="LF162" t="n">
        <v>31713.1654367397</v>
      </c>
      <c r="LG162" t="n">
        <v>0.126009656603944</v>
      </c>
      <c r="LH162" s="23" t="n">
        <v>0.498630136986301</v>
      </c>
      <c r="LI162" s="23" t="n">
        <v>0.10958904109589</v>
      </c>
      <c r="LJ162" s="23" t="n">
        <v>0.356164383561644</v>
      </c>
      <c r="LK162" s="23" t="n">
        <v>0.0356164383561644</v>
      </c>
      <c r="LL162" s="23" t="n">
        <v>0.265652582779272</v>
      </c>
      <c r="LM162" s="23" t="n">
        <v>0.734347417220728</v>
      </c>
      <c r="LN162" s="23" t="n">
        <v>0.502144754425618</v>
      </c>
      <c r="LO162" s="23" t="n">
        <v>0.497855245574382</v>
      </c>
      <c r="LP162" t="n">
        <v>17</v>
      </c>
      <c r="LQ162" t="n">
        <v>199</v>
      </c>
      <c r="LR162" t="n">
        <v>1</v>
      </c>
      <c r="LS162" t="n">
        <v>558.5</v>
      </c>
      <c r="LT162" t="n">
        <v>12.3387650438628</v>
      </c>
      <c r="LU162" t="n">
        <v>7.93654194716871</v>
      </c>
      <c r="LV162" t="n">
        <v>16.0869846593743</v>
      </c>
      <c r="LW162" t="n">
        <v>10.9888632417879</v>
      </c>
      <c r="LX162" t="n">
        <v>22.5098981914686</v>
      </c>
      <c r="LY162" t="n">
        <v>19.5174886697349</v>
      </c>
      <c r="LZ162" t="n">
        <v>23.1720864445427</v>
      </c>
      <c r="MA162" t="n">
        <v>32.4197286607528</v>
      </c>
      <c r="MB162" t="n">
        <v>18.1297995225805</v>
      </c>
      <c r="MC162" t="n">
        <v>16.8385511352159</v>
      </c>
      <c r="MD162" t="n">
        <v>1.82414854869402</v>
      </c>
      <c r="ME162" t="n">
        <v>18.3180127911772</v>
      </c>
      <c r="MF162" t="n">
        <v>21.5527883162765</v>
      </c>
      <c r="MG162" t="n">
        <v>4.41570720210454</v>
      </c>
      <c r="MH162" t="n">
        <v>2.83442237648958</v>
      </c>
      <c r="MI162" t="n">
        <v>5.61307033911533</v>
      </c>
      <c r="MJ162" t="n">
        <v>3.9342172462376</v>
      </c>
      <c r="MK162" t="n">
        <v>8.05162868187293</v>
      </c>
      <c r="ML162" t="n">
        <v>7.07432357711427</v>
      </c>
      <c r="MM162" t="n">
        <v>8.25149873092433</v>
      </c>
      <c r="MN162" t="n">
        <v>11.6276708716877</v>
      </c>
      <c r="MO162" t="n">
        <v>6.45641790261413</v>
      </c>
      <c r="MP162" t="n">
        <v>5.98923320142895</v>
      </c>
      <c r="MQ162" t="n">
        <v>0.661151022214455</v>
      </c>
      <c r="MR162" t="n">
        <v>6.77045159879359</v>
      </c>
      <c r="MS162" t="n">
        <v>7.71710569731689</v>
      </c>
      <c r="MT162" t="n">
        <v>25.4838677970295</v>
      </c>
      <c r="MU162" t="n">
        <v>8.01572252252804</v>
      </c>
      <c r="MV162" t="n">
        <v>21.6139977608601</v>
      </c>
      <c r="MW162" t="n">
        <v>17.7239729706256</v>
      </c>
      <c r="MX162" t="n">
        <v>24.0167760759058</v>
      </c>
      <c r="MY162" t="n">
        <v>18.0952313236765</v>
      </c>
      <c r="MZ162" t="n">
        <v>26.1598928385403</v>
      </c>
      <c r="NA162" t="n">
        <v>30.3893584370298</v>
      </c>
      <c r="NB162" t="n">
        <v>14.819966821597</v>
      </c>
      <c r="NC162" t="n">
        <v>18.155208578107</v>
      </c>
      <c r="ND162" t="n">
        <v>3.82540848458679</v>
      </c>
      <c r="NE162" t="n">
        <v>21.6566364664976</v>
      </c>
      <c r="NF162" t="n">
        <v>20.9603479109277</v>
      </c>
      <c r="NG162" t="n">
        <v>9.12355140964755</v>
      </c>
      <c r="NH162" t="n">
        <v>2.85790772582742</v>
      </c>
      <c r="NI162" t="n">
        <v>7.56070137331302</v>
      </c>
      <c r="NJ162" t="n">
        <v>6.34551168748</v>
      </c>
      <c r="NK162" t="n">
        <v>8.59182379010757</v>
      </c>
      <c r="NL162" t="n">
        <v>6.57802292926961</v>
      </c>
      <c r="NM162" t="n">
        <v>9.32774603903604</v>
      </c>
      <c r="NN162" t="n">
        <v>10.9060614404001</v>
      </c>
      <c r="NO162" t="n">
        <v>5.27028681025504</v>
      </c>
      <c r="NP162" t="n">
        <v>6.47050995770157</v>
      </c>
      <c r="NQ162" t="n">
        <v>1.38545629473784</v>
      </c>
      <c r="NR162" t="n">
        <v>7.96262999289061</v>
      </c>
      <c r="NS162" t="n">
        <v>7.50737058730311</v>
      </c>
      <c r="NT162" s="21" t="n">
        <v>0.0706479772925377</v>
      </c>
      <c r="NU162" s="21" t="n">
        <v>0.758074244197859</v>
      </c>
      <c r="NV162" t="n">
        <v>1</v>
      </c>
      <c r="NW162" t="n">
        <v>1</v>
      </c>
      <c r="NX162" t="n">
        <v>1</v>
      </c>
      <c r="NY162" s="23" t="n">
        <v>0.11708283915338</v>
      </c>
      <c r="NZ162" t="n">
        <v>0.640584811154731</v>
      </c>
      <c r="OA162" t="n">
        <v>0.00487647789483369</v>
      </c>
      <c r="OB162" t="n">
        <v>0.0285043934305562</v>
      </c>
      <c r="OC162" t="n">
        <v>0.0135805308920274</v>
      </c>
      <c r="OD162" t="n">
        <v>0.149597460551134</v>
      </c>
    </row>
    <row r="163">
      <c r="A163" s="1" t="s">
        <v>810</v>
      </c>
      <c r="B163" s="1" t="s">
        <v>811</v>
      </c>
      <c r="C163" s="1"/>
      <c r="D163" t="n">
        <v>162</v>
      </c>
      <c r="E163" s="24" t="n">
        <v>4482.9</v>
      </c>
      <c r="F163" t="n">
        <v>-90.34212</v>
      </c>
      <c r="G163" t="n">
        <v>39.11617</v>
      </c>
      <c r="H163" t="s">
        <v>440</v>
      </c>
      <c r="I163" t="s">
        <v>441</v>
      </c>
      <c r="J163" t="n">
        <v>0.336468859662926</v>
      </c>
      <c r="K163" t="n">
        <v>0.800099186993701</v>
      </c>
      <c r="L163" t="n">
        <v>0.635721660322143</v>
      </c>
      <c r="M163" t="n">
        <v>0.0984604031041222</v>
      </c>
      <c r="N163" t="n">
        <v>0.883010963404264</v>
      </c>
      <c r="O163" t="n">
        <v>0.888134316781747</v>
      </c>
      <c r="P163" t="n">
        <v>1.14789215188543</v>
      </c>
      <c r="Q163" t="n">
        <v>0.888269751963509</v>
      </c>
      <c r="R163" t="n">
        <v>1.09563073052309</v>
      </c>
      <c r="S163" t="n">
        <v>0.100293126826837</v>
      </c>
      <c r="T163" t="n">
        <v>0.0519947640583539</v>
      </c>
      <c r="U163" t="n">
        <v>0.0157487477656487</v>
      </c>
      <c r="V163" t="n">
        <v>0.211328640676047</v>
      </c>
      <c r="W163" t="n">
        <v>0</v>
      </c>
      <c r="X163" t="n">
        <v>1.225852801578</v>
      </c>
      <c r="Y163" t="n">
        <v>0</v>
      </c>
      <c r="Z163" t="n">
        <v>0.50362069183909</v>
      </c>
      <c r="AA163" t="n">
        <v>1.58267873233296</v>
      </c>
      <c r="AB163" t="n">
        <v>1.04196553766066</v>
      </c>
      <c r="AC163" t="n">
        <v>1.06362768401595</v>
      </c>
      <c r="AD163" t="n">
        <v>0.79242004212144</v>
      </c>
      <c r="AE163" t="n">
        <v>0.950178260515442</v>
      </c>
      <c r="AF163" t="n">
        <v>0.672907909580335</v>
      </c>
      <c r="AG163" t="n">
        <v>1.35093168041586</v>
      </c>
      <c r="AH163" t="n">
        <v>0.373344988383721</v>
      </c>
      <c r="AI163" t="n">
        <v>0.187811884800849</v>
      </c>
      <c r="AJ163" t="n">
        <v>1.21076211798019</v>
      </c>
      <c r="AK163" t="n">
        <v>0.0173426827101556</v>
      </c>
      <c r="AL163" t="n">
        <v>5.27689979265197</v>
      </c>
      <c r="AM163" t="n">
        <v>0.875856006138701</v>
      </c>
      <c r="AN163" t="n">
        <v>0.17375214519212</v>
      </c>
      <c r="AO163" t="n">
        <v>0.346586090548448</v>
      </c>
      <c r="AP163" t="n">
        <v>0.831677855580823</v>
      </c>
      <c r="AQ163" t="n">
        <v>0.677729683358695</v>
      </c>
      <c r="AR163" t="n">
        <v>0.1164047440137</v>
      </c>
      <c r="AS163" t="n">
        <v>0.759675361362407</v>
      </c>
      <c r="AT163" t="n">
        <v>0.974994391538253</v>
      </c>
      <c r="AU163" t="n">
        <v>1.14075581168185</v>
      </c>
      <c r="AV163" t="n">
        <v>0.864396980928233</v>
      </c>
      <c r="AW163" t="n">
        <v>1.13668034408275</v>
      </c>
      <c r="AX163" t="n">
        <v>0.100626279589424</v>
      </c>
      <c r="AY163" t="n">
        <v>0.0565586101465863</v>
      </c>
      <c r="AZ163" t="n">
        <v>0.0129050926244646</v>
      </c>
      <c r="BA163" t="n">
        <v>0.22387826797657</v>
      </c>
      <c r="BB163" t="n">
        <v>0</v>
      </c>
      <c r="BC163" t="n">
        <v>7.71887699513045</v>
      </c>
      <c r="BD163" t="n">
        <v>0</v>
      </c>
      <c r="BE163" t="n">
        <v>0.653976198141369</v>
      </c>
      <c r="BF163" t="n">
        <v>1.57156545392455</v>
      </c>
      <c r="BG163" t="n">
        <v>0.891604080546124</v>
      </c>
      <c r="BH163" t="n">
        <v>1.03074253583801</v>
      </c>
      <c r="BI163" t="n">
        <v>0.849705768652549</v>
      </c>
      <c r="BJ163" t="n">
        <v>0.997296906712457</v>
      </c>
      <c r="BK163" t="n">
        <v>0.491119289462048</v>
      </c>
      <c r="BL163" t="n">
        <v>0.937506856989219</v>
      </c>
      <c r="BM163" t="n">
        <v>0.405940418860219</v>
      </c>
      <c r="BN163" t="n">
        <v>0.266312695350639</v>
      </c>
      <c r="BO163" t="n">
        <v>0.720505434248388</v>
      </c>
      <c r="BP163" t="n">
        <v>0.0200586740343053</v>
      </c>
      <c r="BQ163" t="n">
        <v>3.03705201712156</v>
      </c>
      <c r="BR163" t="n">
        <v>0.402228751718413</v>
      </c>
      <c r="BS163" t="n">
        <v>0.132718642378981</v>
      </c>
      <c r="BT163" s="23" t="n">
        <v>0.117161788981105</v>
      </c>
      <c r="BU163" s="23" t="n">
        <v>0.115590471228522</v>
      </c>
      <c r="BV163" s="23" t="n">
        <v>0.195286347597937</v>
      </c>
      <c r="BW163" s="23" t="n">
        <v>0.0047568710359408</v>
      </c>
      <c r="BX163" s="23" t="n">
        <v>0.0512690822144565</v>
      </c>
      <c r="BY163" s="23" t="n">
        <v>0.102677869033009</v>
      </c>
      <c r="BZ163" s="23" t="n">
        <v>0.223962186261268</v>
      </c>
      <c r="CA163" s="23" t="n">
        <v>0.0491869102589841</v>
      </c>
      <c r="CB163" s="23" t="n">
        <v>0.189297106783555</v>
      </c>
      <c r="CC163" s="23" t="n">
        <v>0.0390372303642731</v>
      </c>
      <c r="CD163" s="23" t="n">
        <v>0.00916817238840929</v>
      </c>
      <c r="CE163" s="23" t="n">
        <v>0.00196301501260345</v>
      </c>
      <c r="CF163" s="23" t="n">
        <v>0.0104842847264048</v>
      </c>
      <c r="CG163" s="23" t="n">
        <v>0</v>
      </c>
      <c r="CH163" s="23" t="n">
        <v>0.00185148006870553</v>
      </c>
      <c r="CI163" s="23" t="n">
        <v>0</v>
      </c>
      <c r="CJ163" s="23" t="n">
        <v>0.0155702781681501</v>
      </c>
      <c r="CK163" s="23" t="n">
        <v>0.960962769635727</v>
      </c>
      <c r="CL163" s="22" t="n">
        <v>13</v>
      </c>
      <c r="CM163" s="22" t="n">
        <v>44</v>
      </c>
      <c r="CN163" s="22" t="n">
        <v>36</v>
      </c>
      <c r="CO163" s="22" t="n">
        <v>57</v>
      </c>
      <c r="CP163" s="22" t="n">
        <v>59</v>
      </c>
      <c r="CQ163" s="22" t="n">
        <v>58</v>
      </c>
      <c r="CR163" s="22" t="n">
        <v>77</v>
      </c>
      <c r="CS163" s="22" t="n">
        <v>51</v>
      </c>
      <c r="CT163" s="22" t="n">
        <v>63</v>
      </c>
      <c r="CU163" s="22" t="n">
        <v>10</v>
      </c>
      <c r="CV163" s="22" t="n">
        <v>22</v>
      </c>
      <c r="CW163" s="22" t="n">
        <v>34</v>
      </c>
      <c r="CX163" s="22" t="n">
        <v>55</v>
      </c>
      <c r="CY163" s="22" t="n">
        <v>0</v>
      </c>
      <c r="CZ163" s="22" t="n">
        <v>0</v>
      </c>
      <c r="DA163" s="22" t="n">
        <v>0</v>
      </c>
      <c r="DB163" s="22" t="n">
        <v>50</v>
      </c>
      <c r="DC163" s="22" t="n">
        <v>90</v>
      </c>
      <c r="DD163" s="23" t="n">
        <v>0.348209902986201</v>
      </c>
      <c r="DE163" s="23" t="n">
        <v>0.144470177082473</v>
      </c>
      <c r="DF163" s="23" t="n">
        <v>0.307188443915815</v>
      </c>
      <c r="DG163" s="23" t="n">
        <v>0.0483125285492727</v>
      </c>
      <c r="DH163" s="23" t="n">
        <v>0.0580616598652403</v>
      </c>
      <c r="DI163" s="23" t="n">
        <v>0.115610743885085</v>
      </c>
      <c r="DJ163" s="23" t="n">
        <v>0.19510734165523</v>
      </c>
      <c r="DK163" s="23" t="n">
        <v>0.0553738435314915</v>
      </c>
      <c r="DL163" s="23" t="n">
        <v>0.172774550320597</v>
      </c>
      <c r="DM163" s="23" t="n">
        <v>0.389231362101946</v>
      </c>
      <c r="DN163" s="23" t="n">
        <v>0.176328762221516</v>
      </c>
      <c r="DO163" s="23" t="n">
        <v>0.12464578402133</v>
      </c>
      <c r="DP163" s="23" t="n">
        <v>0.0496112817120539</v>
      </c>
      <c r="DQ163" s="23" t="n">
        <v>0.00631390396999697</v>
      </c>
      <c r="DR163" s="23" t="n">
        <v>0.00151036084130344</v>
      </c>
      <c r="DS163" s="23" t="n">
        <v>0.00349835025686016</v>
      </c>
      <c r="DT163" s="23" t="n">
        <v>0.030916676817411</v>
      </c>
      <c r="DU163" s="23" t="n">
        <v>0.607174880159797</v>
      </c>
      <c r="DV163" s="23" t="n">
        <v>0.162100383383672</v>
      </c>
      <c r="DW163" s="23" t="n">
        <v>0.152111656206333</v>
      </c>
      <c r="DX163" s="23" t="n">
        <v>0.0468302922885844</v>
      </c>
      <c r="DY163" s="23" t="n">
        <v>0.000854984707456238</v>
      </c>
      <c r="DZ163" s="23" t="n">
        <v>0.000239863916716584</v>
      </c>
      <c r="EA163" s="23" t="n">
        <v>0.00258568893305576</v>
      </c>
      <c r="EB163" s="23" t="n">
        <v>0.0238086312810796</v>
      </c>
      <c r="EC163" s="23" t="n">
        <v>0.611468499282666</v>
      </c>
      <c r="ED163" s="22" t="n">
        <v>15</v>
      </c>
      <c r="EE163" s="22" t="n">
        <v>45</v>
      </c>
      <c r="EF163" s="22" t="n">
        <v>39</v>
      </c>
      <c r="EG163" s="22" t="n">
        <v>56</v>
      </c>
      <c r="EH163" s="22" t="n">
        <v>54</v>
      </c>
      <c r="EI163" s="22" t="n">
        <v>62</v>
      </c>
      <c r="EJ163" s="22" t="n">
        <v>78</v>
      </c>
      <c r="EK163" s="22" t="n">
        <v>48</v>
      </c>
      <c r="EL163" s="22" t="n">
        <v>65</v>
      </c>
      <c r="EM163" s="22" t="n">
        <v>11</v>
      </c>
      <c r="EN163" s="22" t="n">
        <v>23</v>
      </c>
      <c r="EO163" s="22" t="n">
        <v>34</v>
      </c>
      <c r="EP163" s="22" t="n">
        <v>55</v>
      </c>
      <c r="EQ163" s="22" t="n">
        <v>0</v>
      </c>
      <c r="ER163" s="22" t="n">
        <v>0</v>
      </c>
      <c r="ES163" s="22" t="n">
        <v>0</v>
      </c>
      <c r="ET163" s="22" t="n">
        <v>56</v>
      </c>
      <c r="EU163" s="22" t="n">
        <v>88</v>
      </c>
      <c r="EV163" s="23" t="n">
        <v>0.338045271221661</v>
      </c>
      <c r="EW163" s="23" t="n">
        <v>0.138984668706607</v>
      </c>
      <c r="EX163" s="23" t="n">
        <v>0.288147844772176</v>
      </c>
      <c r="EY163" s="23" t="n">
        <v>0.0408649241596282</v>
      </c>
      <c r="EZ163" s="23" t="n">
        <v>0.0674881466769044</v>
      </c>
      <c r="FA163" s="23" t="n">
        <v>0.105311240684179</v>
      </c>
      <c r="FB163" s="23" t="n">
        <v>0.196327894162621</v>
      </c>
      <c r="FC163" s="23" t="n">
        <v>0.0569031490671853</v>
      </c>
      <c r="FD163" s="23" t="n">
        <v>0.166535040188725</v>
      </c>
      <c r="FE163" s="23" t="n">
        <v>0.387942697708325</v>
      </c>
      <c r="FF163" t="n">
        <v>8.42105475166821</v>
      </c>
      <c r="FG163" t="n">
        <v>65.5466381336508</v>
      </c>
      <c r="FH163" t="n">
        <v>20</v>
      </c>
      <c r="FI163" t="n">
        <v>0.290911033793022</v>
      </c>
      <c r="FJ163" t="n">
        <v>0.175784957045693</v>
      </c>
      <c r="FK163" s="23" t="n">
        <v>0.409495813290575</v>
      </c>
      <c r="FL163" t="n">
        <v>79.1826804035101</v>
      </c>
      <c r="FM163" t="n">
        <v>0.0252765595914058</v>
      </c>
      <c r="FN163" t="n">
        <v>0.515950443807185</v>
      </c>
      <c r="FO163" t="n">
        <v>0.0335269081141268</v>
      </c>
      <c r="FP163" t="n">
        <v>115.105713587454</v>
      </c>
      <c r="FQ163" t="n">
        <v>3.4558919632695</v>
      </c>
      <c r="FR163" t="n">
        <v>801.301905224275</v>
      </c>
      <c r="FS163" s="22" t="n">
        <v>56</v>
      </c>
      <c r="FT163" s="22" t="n">
        <v>78</v>
      </c>
      <c r="FU163" s="22" t="n">
        <v>5</v>
      </c>
      <c r="FV163" s="22" t="n">
        <v>4</v>
      </c>
      <c r="FW163" s="22" t="n">
        <v>38</v>
      </c>
      <c r="FX163" s="22" t="n">
        <v>67</v>
      </c>
      <c r="FY163" s="22" t="n">
        <v>50</v>
      </c>
      <c r="FZ163" s="22" t="n">
        <v>23</v>
      </c>
      <c r="GA163" s="22" t="n">
        <v>77</v>
      </c>
      <c r="GB163" s="22" t="n">
        <v>5</v>
      </c>
      <c r="GC163" s="22" t="n">
        <v>99</v>
      </c>
      <c r="GD163" s="22" t="n">
        <v>69</v>
      </c>
      <c r="GE163" s="22" t="n">
        <v>55</v>
      </c>
      <c r="GF163" t="n">
        <v>8.08189373573191</v>
      </c>
      <c r="GG163" t="n">
        <v>61.6255472837694</v>
      </c>
      <c r="GH163" t="n">
        <v>25.2391395180474</v>
      </c>
      <c r="GI163" t="n">
        <v>0.306164691281415</v>
      </c>
      <c r="GJ163" t="n">
        <v>0.261231818712494</v>
      </c>
      <c r="GK163" s="23" t="n">
        <v>0.303121038041331</v>
      </c>
      <c r="GL163" t="n">
        <v>212.089844158098</v>
      </c>
      <c r="GM163" t="n">
        <v>0.134584451980812</v>
      </c>
      <c r="GN163" t="n">
        <v>0.426136923302407</v>
      </c>
      <c r="GO163" t="n">
        <v>1.9332019546488</v>
      </c>
      <c r="GP163" t="n">
        <v>21.813132352397</v>
      </c>
      <c r="GQ163" t="n">
        <v>3.94573073547232</v>
      </c>
      <c r="GR163" t="n">
        <v>4611.7525877926</v>
      </c>
      <c r="GS163" s="22" t="n">
        <v>5</v>
      </c>
      <c r="GT163" s="22" t="n">
        <v>66</v>
      </c>
      <c r="GU163" s="22" t="n">
        <v>0</v>
      </c>
      <c r="GV163" s="22" t="n">
        <v>0</v>
      </c>
      <c r="GW163" s="22" t="n">
        <v>22</v>
      </c>
      <c r="GX163" s="22" t="n">
        <v>46</v>
      </c>
      <c r="GY163" s="22" t="n">
        <v>46</v>
      </c>
      <c r="GZ163" s="22" t="n">
        <v>16</v>
      </c>
      <c r="HA163" s="22" t="n">
        <v>62</v>
      </c>
      <c r="HB163" s="22" t="n">
        <v>3</v>
      </c>
      <c r="HC163" s="22" t="n">
        <v>94</v>
      </c>
      <c r="HD163" s="22" t="n">
        <v>43</v>
      </c>
      <c r="HE163" s="22" t="n">
        <v>22</v>
      </c>
      <c r="HF163" t="n">
        <v>9.44483648673989</v>
      </c>
      <c r="HG163" t="n">
        <v>63.5916689713015</v>
      </c>
      <c r="HH163" t="n">
        <v>23.537559397432</v>
      </c>
      <c r="HI163" t="n">
        <v>0.291699524820544</v>
      </c>
      <c r="HJ163" t="n">
        <v>0.357927209982408</v>
      </c>
      <c r="HK163" s="23" t="n">
        <v>0.436792339424227</v>
      </c>
      <c r="HL163" t="n">
        <v>195.05985786248</v>
      </c>
      <c r="HM163" t="n">
        <v>0.0949130853792964</v>
      </c>
      <c r="HN163" t="n">
        <v>0.716095145549333</v>
      </c>
      <c r="HO163" t="n">
        <v>1.67144189375566</v>
      </c>
      <c r="HP163" t="n">
        <v>37.9004748481548</v>
      </c>
      <c r="HQ163" t="n">
        <v>8.59185711738692</v>
      </c>
      <c r="HR163" t="n">
        <v>6037.59871907172</v>
      </c>
      <c r="HS163" s="22" t="n">
        <v>32</v>
      </c>
      <c r="HT163" s="22" t="n">
        <v>42</v>
      </c>
      <c r="HU163" s="22" t="n">
        <v>13</v>
      </c>
      <c r="HV163" s="22" t="n">
        <v>34</v>
      </c>
      <c r="HW163" s="22" t="n">
        <v>25</v>
      </c>
      <c r="HX163" s="22" t="n">
        <v>36</v>
      </c>
      <c r="HY163" s="22" t="n">
        <v>29</v>
      </c>
      <c r="HZ163" s="22" t="n">
        <v>14</v>
      </c>
      <c r="IA163" s="22" t="n">
        <v>41</v>
      </c>
      <c r="IB163" s="22" t="n">
        <v>3</v>
      </c>
      <c r="IC163" s="22" t="n">
        <v>48</v>
      </c>
      <c r="ID163" s="22" t="n">
        <v>40</v>
      </c>
      <c r="IE163" s="22" t="n">
        <v>32</v>
      </c>
      <c r="IF163" s="22" t="n">
        <v>56</v>
      </c>
      <c r="IG163" s="22" t="n">
        <v>71</v>
      </c>
      <c r="IH163" s="22" t="n">
        <v>27</v>
      </c>
      <c r="II163" s="22" t="n">
        <v>47</v>
      </c>
      <c r="IJ163" s="22" t="n">
        <v>44</v>
      </c>
      <c r="IK163" s="22" t="n">
        <v>58</v>
      </c>
      <c r="IL163" s="22" t="n">
        <v>49</v>
      </c>
      <c r="IM163" s="22" t="n">
        <v>26</v>
      </c>
      <c r="IN163" s="22" t="n">
        <v>67</v>
      </c>
      <c r="IO163" s="22" t="n">
        <v>5</v>
      </c>
      <c r="IP163" s="22" t="n">
        <v>78</v>
      </c>
      <c r="IQ163" s="22" t="n">
        <v>59</v>
      </c>
      <c r="IR163" s="22" t="n">
        <v>56</v>
      </c>
      <c r="IS163" s="22" t="n">
        <v>5</v>
      </c>
      <c r="IT163" s="22" t="n">
        <v>40</v>
      </c>
      <c r="IU163" s="22" t="n">
        <v>0</v>
      </c>
      <c r="IV163" s="22" t="n">
        <v>40</v>
      </c>
      <c r="IW163" s="22" t="n">
        <v>18</v>
      </c>
      <c r="IX163" s="22" t="n">
        <v>31</v>
      </c>
      <c r="IY163" s="22" t="n">
        <v>27</v>
      </c>
      <c r="IZ163" s="22" t="n">
        <v>11</v>
      </c>
      <c r="JA163" s="22" t="n">
        <v>37</v>
      </c>
      <c r="JB163" s="22" t="n">
        <v>3</v>
      </c>
      <c r="JC163" s="22" t="n">
        <v>49</v>
      </c>
      <c r="JD163" s="22" t="n">
        <v>29</v>
      </c>
      <c r="JE163" s="22" t="n">
        <v>18</v>
      </c>
      <c r="JF163" s="22" t="n">
        <v>6</v>
      </c>
      <c r="JG163" s="22" t="n">
        <v>66</v>
      </c>
      <c r="JH163" s="22" t="n">
        <v>0</v>
      </c>
      <c r="JI163" s="22" t="n">
        <v>53</v>
      </c>
      <c r="JJ163" s="22" t="n">
        <v>26</v>
      </c>
      <c r="JK163" s="22" t="n">
        <v>48</v>
      </c>
      <c r="JL163" s="22" t="n">
        <v>44</v>
      </c>
      <c r="JM163" s="22" t="n">
        <v>18</v>
      </c>
      <c r="JN163" s="22" t="n">
        <v>58</v>
      </c>
      <c r="JO163" s="22" t="n">
        <v>3</v>
      </c>
      <c r="JP163" s="22" t="n">
        <v>75</v>
      </c>
      <c r="JQ163" s="22" t="n">
        <v>43</v>
      </c>
      <c r="JR163" s="22" t="n">
        <v>28</v>
      </c>
      <c r="JS163" t="n">
        <v>863.4</v>
      </c>
      <c r="JT163" t="n">
        <v>9</v>
      </c>
      <c r="JU163" t="n">
        <v>111.5</v>
      </c>
      <c r="JV163" t="n">
        <v>326.3</v>
      </c>
      <c r="JW163" t="n">
        <v>220.5</v>
      </c>
      <c r="JX163" t="n">
        <v>848.6</v>
      </c>
      <c r="JY163" t="n">
        <v>175</v>
      </c>
      <c r="JZ163" t="n">
        <v>41.1</v>
      </c>
      <c r="KA163" t="n">
        <v>8.8</v>
      </c>
      <c r="KB163" t="n">
        <v>47</v>
      </c>
      <c r="KC163" t="n">
        <v>0</v>
      </c>
      <c r="KD163" t="n">
        <v>8.3</v>
      </c>
      <c r="KE163" t="n">
        <v>0</v>
      </c>
      <c r="KF163" t="n">
        <v>69.8</v>
      </c>
      <c r="KG163" t="n">
        <v>4307.9</v>
      </c>
      <c r="KH163" t="n">
        <v>4421.2</v>
      </c>
      <c r="KI163" t="n">
        <v>3177.9</v>
      </c>
      <c r="KJ163" t="n">
        <v>1892</v>
      </c>
      <c r="KK163" t="n">
        <v>2174.8</v>
      </c>
      <c r="KL163" t="n">
        <v>919.4</v>
      </c>
      <c r="KM163" t="n">
        <v>2245.2</v>
      </c>
      <c r="KN163" t="n">
        <v>4262.4</v>
      </c>
      <c r="KO163" t="n">
        <v>57.3</v>
      </c>
      <c r="KP163" t="n">
        <v>0</v>
      </c>
      <c r="KQ163" t="n">
        <v>1.7</v>
      </c>
      <c r="KR163" t="n">
        <v>16</v>
      </c>
      <c r="KS163" t="n">
        <v>9</v>
      </c>
      <c r="KT163" t="n">
        <v>0</v>
      </c>
      <c r="KU163" t="n">
        <v>0</v>
      </c>
      <c r="KV163" t="n">
        <v>0</v>
      </c>
      <c r="KW163" t="n">
        <v>996.7</v>
      </c>
      <c r="KX163" t="n">
        <v>3486.2</v>
      </c>
      <c r="KY163" t="n">
        <v>2059.4</v>
      </c>
      <c r="KZ163" t="n">
        <v>2423.5</v>
      </c>
      <c r="LA163" t="n">
        <v>1439.9</v>
      </c>
      <c r="LB163" t="n">
        <v>1892</v>
      </c>
      <c r="LC163" t="n">
        <v>4777.7</v>
      </c>
      <c r="LD163" t="n">
        <v>744.9</v>
      </c>
      <c r="LE163" t="n">
        <v>75.6636868786186</v>
      </c>
      <c r="LF163" t="n">
        <v>35917.4222767519</v>
      </c>
      <c r="LG163" t="n">
        <v>0.102748414376321</v>
      </c>
      <c r="LH163" s="23" t="n">
        <v>1</v>
      </c>
      <c r="LI163" s="23" t="n">
        <v>0</v>
      </c>
      <c r="LJ163" s="23" t="n">
        <v>0</v>
      </c>
      <c r="LK163" s="23" t="n">
        <v>0</v>
      </c>
      <c r="LL163" s="23" t="n">
        <v>0.22233375716612</v>
      </c>
      <c r="LM163" s="23" t="n">
        <v>0.77766624283388</v>
      </c>
      <c r="LN163" s="23" t="n">
        <v>0.459390126926766</v>
      </c>
      <c r="LO163" s="23" t="n">
        <v>0.540609873073234</v>
      </c>
      <c r="LP163" t="n">
        <v>8</v>
      </c>
      <c r="LQ163" t="n">
        <v>161</v>
      </c>
      <c r="LR163" t="n">
        <v>1</v>
      </c>
      <c r="LS163" t="n">
        <v>194.4</v>
      </c>
      <c r="LT163" t="n">
        <v>6.51259556559751</v>
      </c>
      <c r="LU163" t="n">
        <v>9.04805122245834</v>
      </c>
      <c r="LV163" t="n">
        <v>0.584873515990689</v>
      </c>
      <c r="LW163" t="n">
        <v>3.28432547765846</v>
      </c>
      <c r="LX163" t="n">
        <v>4.44804998423277</v>
      </c>
      <c r="LY163" t="n">
        <v>7.60095540373366</v>
      </c>
      <c r="LZ163" t="n">
        <v>5.47967153960784</v>
      </c>
      <c r="MA163" t="n">
        <v>2.75489111924406</v>
      </c>
      <c r="MB163" t="n">
        <v>9.01400290129818</v>
      </c>
      <c r="MC163" t="n">
        <v>0.586858954415296</v>
      </c>
      <c r="MD163" t="n">
        <v>11.5568649564294</v>
      </c>
      <c r="ME163" t="n">
        <v>7.25655773383433</v>
      </c>
      <c r="MF163" t="n">
        <v>6.49231016914207</v>
      </c>
      <c r="MG163" t="n">
        <v>6.3343626970536</v>
      </c>
      <c r="MH163" t="n">
        <v>8.80262112089976</v>
      </c>
      <c r="MI163" t="n">
        <v>0.568544746059918</v>
      </c>
      <c r="MJ163" t="n">
        <v>3.22493129621419</v>
      </c>
      <c r="MK163" t="n">
        <v>4.33463364281492</v>
      </c>
      <c r="ML163" t="n">
        <v>7.21924391281472</v>
      </c>
      <c r="MM163" t="n">
        <v>5.24441783424308</v>
      </c>
      <c r="MN163" t="n">
        <v>2.66500431184449</v>
      </c>
      <c r="MO163" t="n">
        <v>8.66486103833177</v>
      </c>
      <c r="MP163" t="n">
        <v>0.571003176979914</v>
      </c>
      <c r="MQ163" t="n">
        <v>11.2235407007747</v>
      </c>
      <c r="MR163" t="n">
        <v>6.85937582668796</v>
      </c>
      <c r="MS163" t="n">
        <v>6.27334945673016</v>
      </c>
      <c r="MT163" t="n">
        <v>0.676523010190026</v>
      </c>
      <c r="MU163" t="n">
        <v>7.87166411138464</v>
      </c>
      <c r="MV163" t="n">
        <v>0</v>
      </c>
      <c r="MW163" t="n">
        <v>3.75523555315455</v>
      </c>
      <c r="MX163" t="n">
        <v>2.57645473306257</v>
      </c>
      <c r="MY163" t="n">
        <v>5.6979441435986</v>
      </c>
      <c r="MZ163" t="n">
        <v>4.93587850549399</v>
      </c>
      <c r="NA163" t="n">
        <v>1.83079979167019</v>
      </c>
      <c r="NB163" t="n">
        <v>7.34633454675773</v>
      </c>
      <c r="NC163" t="n">
        <v>0.343926930756764</v>
      </c>
      <c r="ND163" t="n">
        <v>10.9619453973428</v>
      </c>
      <c r="NE163" t="n">
        <v>4.72365060080608</v>
      </c>
      <c r="NF163" t="n">
        <v>2.65806182413663</v>
      </c>
      <c r="NG163" t="n">
        <v>0.660028056060249</v>
      </c>
      <c r="NH163" t="n">
        <v>7.6818059546932</v>
      </c>
      <c r="NI163" t="n">
        <v>0</v>
      </c>
      <c r="NJ163" t="n">
        <v>3.69346066582167</v>
      </c>
      <c r="NK163" t="n">
        <v>2.51529045542319</v>
      </c>
      <c r="NL163" t="n">
        <v>5.4661723861164</v>
      </c>
      <c r="NM163" t="n">
        <v>4.70600830462462</v>
      </c>
      <c r="NN163" t="n">
        <v>1.76629041464267</v>
      </c>
      <c r="NO163" t="n">
        <v>6.99269114139771</v>
      </c>
      <c r="NP163" t="n">
        <v>0.323511257870105</v>
      </c>
      <c r="NQ163" t="n">
        <v>10.5723100660161</v>
      </c>
      <c r="NR163" t="n">
        <v>4.47750035142484</v>
      </c>
      <c r="NS163" t="n">
        <v>2.56725896665231</v>
      </c>
      <c r="NT163" s="21" t="n">
        <v>0.054</v>
      </c>
      <c r="NU163" s="21" t="n">
        <v>0.707936685698111</v>
      </c>
      <c r="NV163" t="n">
        <v>1</v>
      </c>
      <c r="NW163" t="n">
        <v>1</v>
      </c>
      <c r="NX163" t="n">
        <v>1</v>
      </c>
      <c r="NY163" s="23" t="n">
        <v>0.155911840425309</v>
      </c>
      <c r="NZ163" t="n">
        <v>0.761046511627907</v>
      </c>
      <c r="OA163" t="n">
        <v>0</v>
      </c>
      <c r="OB163" t="n">
        <v>0.0134431306306306</v>
      </c>
      <c r="OC163" t="n">
        <v>0.000398836336336336</v>
      </c>
      <c r="OD163" t="n">
        <v>0.00375375375375375</v>
      </c>
    </row>
    <row r="164">
      <c r="A164" s="1" t="s">
        <v>812</v>
      </c>
      <c r="B164" s="1" t="s">
        <v>813</v>
      </c>
      <c r="C164" s="1"/>
      <c r="D164" t="n">
        <v>163</v>
      </c>
      <c r="E164" s="24" t="n">
        <v>12303</v>
      </c>
      <c r="F164" t="n">
        <v>-97.29986</v>
      </c>
      <c r="G164" t="n">
        <v>37.66454</v>
      </c>
      <c r="H164" t="s">
        <v>500</v>
      </c>
      <c r="I164" t="s">
        <v>501</v>
      </c>
      <c r="J164" t="n">
        <v>1.26396162913909</v>
      </c>
      <c r="K164" t="n">
        <v>1.3180368802166</v>
      </c>
      <c r="L164" t="n">
        <v>1.43717974392843</v>
      </c>
      <c r="M164" t="n">
        <v>1.02705821073658</v>
      </c>
      <c r="N164" t="n">
        <v>0.993402087982973</v>
      </c>
      <c r="O164" t="n">
        <v>1.3542014963883</v>
      </c>
      <c r="P164" t="n">
        <v>1.26464489001294</v>
      </c>
      <c r="Q164" t="n">
        <v>1.53317860825942</v>
      </c>
      <c r="R164" t="n">
        <v>0.854234714665799</v>
      </c>
      <c r="S164" t="n">
        <v>1.12725475405547</v>
      </c>
      <c r="T164" t="n">
        <v>1.22238097892884</v>
      </c>
      <c r="U164" t="n">
        <v>0.645966068714352</v>
      </c>
      <c r="V164" t="n">
        <v>1.07508983304314</v>
      </c>
      <c r="W164" t="n">
        <v>1.18048463669584</v>
      </c>
      <c r="X164" t="n">
        <v>0</v>
      </c>
      <c r="Y164" t="n">
        <v>0.592469321659385</v>
      </c>
      <c r="Z164" t="n">
        <v>2.58249990301626</v>
      </c>
      <c r="AA164" t="n">
        <v>0.924341758828013</v>
      </c>
      <c r="AB164" t="n">
        <v>0.940192064049397</v>
      </c>
      <c r="AC164" t="n">
        <v>0.97236212918963</v>
      </c>
      <c r="AD164" t="n">
        <v>1.18863006318216</v>
      </c>
      <c r="AE164" t="n">
        <v>1.24319303734771</v>
      </c>
      <c r="AF164" t="n">
        <v>1.19374057946923</v>
      </c>
      <c r="AG164" t="n">
        <v>2.26590276113424</v>
      </c>
      <c r="AH164" t="n">
        <v>1.02865468358143</v>
      </c>
      <c r="AI164" t="n">
        <v>0.54923141428346</v>
      </c>
      <c r="AJ164" t="n">
        <v>0.850367262815706</v>
      </c>
      <c r="AK164" t="n">
        <v>0.879699378248203</v>
      </c>
      <c r="AL164" t="n">
        <v>0.0000605262606159671</v>
      </c>
      <c r="AM164" t="n">
        <v>2.39077510811216</v>
      </c>
      <c r="AN164" t="n">
        <v>2.49736410786497</v>
      </c>
      <c r="AO164" t="n">
        <v>1.5926032794403</v>
      </c>
      <c r="AP164" t="n">
        <v>1.45075834990191</v>
      </c>
      <c r="AQ164" t="n">
        <v>1.4579522936038</v>
      </c>
      <c r="AR164" t="n">
        <v>2.01117754154544</v>
      </c>
      <c r="AS164" t="n">
        <v>1.37405883468591</v>
      </c>
      <c r="AT164" t="n">
        <v>1.69721519971171</v>
      </c>
      <c r="AU164" t="n">
        <v>1.24648655276557</v>
      </c>
      <c r="AV164" t="n">
        <v>1.40357200174993</v>
      </c>
      <c r="AW164" t="n">
        <v>0.897573356190318</v>
      </c>
      <c r="AX164" t="n">
        <v>1.75576516333601</v>
      </c>
      <c r="AY164" t="n">
        <v>1.68093023386838</v>
      </c>
      <c r="AZ164" t="n">
        <v>1.4510640485526</v>
      </c>
      <c r="BA164" t="n">
        <v>2.13511249419598</v>
      </c>
      <c r="BB164" t="n">
        <v>1.38288920616039</v>
      </c>
      <c r="BC164" t="n">
        <v>0</v>
      </c>
      <c r="BD164" t="n">
        <v>0.915724933089225</v>
      </c>
      <c r="BE164" t="n">
        <v>2.18229287810141</v>
      </c>
      <c r="BF164" t="n">
        <v>0.751933662549398</v>
      </c>
      <c r="BG164" t="n">
        <v>1.01264161763645</v>
      </c>
      <c r="BH164" t="n">
        <v>1.0168284278619</v>
      </c>
      <c r="BI164" t="n">
        <v>1.39417439001324</v>
      </c>
      <c r="BJ164" t="n">
        <v>1.35084182185491</v>
      </c>
      <c r="BK164" t="n">
        <v>1.59388609709463</v>
      </c>
      <c r="BL164" t="n">
        <v>1.86575537976942</v>
      </c>
      <c r="BM164" t="n">
        <v>2.76308965117803</v>
      </c>
      <c r="BN164" t="n">
        <v>0.909124172168295</v>
      </c>
      <c r="BO164" t="n">
        <v>0.576963780217961</v>
      </c>
      <c r="BP164" t="n">
        <v>1.34069662973443</v>
      </c>
      <c r="BQ164" t="n">
        <v>0.000938733229884236</v>
      </c>
      <c r="BR164" t="n">
        <v>2.65849521462847</v>
      </c>
      <c r="BS164" t="n">
        <v>0.878963585991075</v>
      </c>
      <c r="BT164" s="23" t="n">
        <v>0.440123956260804</v>
      </c>
      <c r="BU164" s="23" t="n">
        <v>0.190417021486122</v>
      </c>
      <c r="BV164" s="23" t="n">
        <v>0.441485009164703</v>
      </c>
      <c r="BW164" s="23" t="n">
        <v>0.0496197791279758</v>
      </c>
      <c r="BX164" s="23" t="n">
        <v>0.0576785741418869</v>
      </c>
      <c r="BY164" s="23" t="n">
        <v>0.156560242367746</v>
      </c>
      <c r="BZ164" s="23" t="n">
        <v>0.246741502628296</v>
      </c>
      <c r="CA164" s="23" t="n">
        <v>0.0848979923595871</v>
      </c>
      <c r="CB164" s="23" t="n">
        <v>0.147590018694627</v>
      </c>
      <c r="CC164" s="23" t="n">
        <v>0.438762903356905</v>
      </c>
      <c r="CD164" s="23" t="n">
        <v>0.215540924977648</v>
      </c>
      <c r="CE164" s="23" t="n">
        <v>0.0805169470860766</v>
      </c>
      <c r="CF164" s="23" t="n">
        <v>0.0533365845728684</v>
      </c>
      <c r="CG164" s="23" t="n">
        <v>0.00745346663415427</v>
      </c>
      <c r="CH164" s="23" t="n">
        <v>0</v>
      </c>
      <c r="CI164" s="23" t="n">
        <v>0.00207266520360888</v>
      </c>
      <c r="CJ164" s="23" t="n">
        <v>0.079842314882549</v>
      </c>
      <c r="CK164" s="23" t="n">
        <v>0.561237096643095</v>
      </c>
      <c r="CL164" s="22" t="n">
        <v>68</v>
      </c>
      <c r="CM164" s="22" t="n">
        <v>76</v>
      </c>
      <c r="CN164" s="22" t="n">
        <v>74</v>
      </c>
      <c r="CO164" s="22" t="n">
        <v>75</v>
      </c>
      <c r="CP164" s="22" t="n">
        <v>63</v>
      </c>
      <c r="CQ164" s="22" t="n">
        <v>73</v>
      </c>
      <c r="CR164" s="22" t="n">
        <v>89</v>
      </c>
      <c r="CS164" s="22" t="n">
        <v>78</v>
      </c>
      <c r="CT164" s="22" t="n">
        <v>47</v>
      </c>
      <c r="CU164" s="22" t="n">
        <v>62</v>
      </c>
      <c r="CV164" s="22" t="n">
        <v>73</v>
      </c>
      <c r="CW164" s="22" t="n">
        <v>67</v>
      </c>
      <c r="CX164" s="22" t="n">
        <v>76</v>
      </c>
      <c r="CY164" s="22" t="n">
        <v>89</v>
      </c>
      <c r="CZ164" s="22" t="n">
        <v>0</v>
      </c>
      <c r="DA164" s="22" t="n">
        <v>87</v>
      </c>
      <c r="DB164" s="22" t="n">
        <v>89</v>
      </c>
      <c r="DC164" s="22" t="n">
        <v>38</v>
      </c>
      <c r="DD164" s="23" t="n">
        <v>0.348209902986201</v>
      </c>
      <c r="DE164" s="23" t="n">
        <v>0.144470177082473</v>
      </c>
      <c r="DF164" s="23" t="n">
        <v>0.307188443915815</v>
      </c>
      <c r="DG164" s="23" t="n">
        <v>0.0483125285492727</v>
      </c>
      <c r="DH164" s="23" t="n">
        <v>0.0580616598652403</v>
      </c>
      <c r="DI164" s="23" t="n">
        <v>0.115610743885085</v>
      </c>
      <c r="DJ164" s="23" t="n">
        <v>0.19510734165523</v>
      </c>
      <c r="DK164" s="23" t="n">
        <v>0.0553738435314915</v>
      </c>
      <c r="DL164" s="23" t="n">
        <v>0.172774550320597</v>
      </c>
      <c r="DM164" s="23" t="n">
        <v>0.389231362101946</v>
      </c>
      <c r="DN164" s="23" t="n">
        <v>0.176328762221516</v>
      </c>
      <c r="DO164" s="23" t="n">
        <v>0.12464578402133</v>
      </c>
      <c r="DP164" s="23" t="n">
        <v>0.0496112817120539</v>
      </c>
      <c r="DQ164" s="23" t="n">
        <v>0.00631390396999697</v>
      </c>
      <c r="DR164" s="23" t="n">
        <v>0.00151036084130344</v>
      </c>
      <c r="DS164" s="23" t="n">
        <v>0.00349835025686016</v>
      </c>
      <c r="DT164" s="23" t="n">
        <v>0.030916676817411</v>
      </c>
      <c r="DU164" s="23" t="n">
        <v>0.607174880159797</v>
      </c>
      <c r="DV164" s="23" t="n">
        <v>0.128227168882325</v>
      </c>
      <c r="DW164" s="23" t="n">
        <v>0.0554882103008412</v>
      </c>
      <c r="DX164" s="23" t="n">
        <v>0.0249806905808742</v>
      </c>
      <c r="DY164" s="23" t="n">
        <v>0.00538977858887835</v>
      </c>
      <c r="DZ164" s="23" t="n">
        <v>0.000672533671806186</v>
      </c>
      <c r="EA164" s="23" t="n">
        <v>0.00226341462235464</v>
      </c>
      <c r="EB164" s="23" t="n">
        <v>0.0365864342425072</v>
      </c>
      <c r="EC164" s="23" t="n">
        <v>0.74639176910932</v>
      </c>
      <c r="ED164" s="22" t="n">
        <v>82</v>
      </c>
      <c r="EE164" s="22" t="n">
        <v>82</v>
      </c>
      <c r="EF164" s="22" t="n">
        <v>76</v>
      </c>
      <c r="EG164" s="22" t="n">
        <v>83</v>
      </c>
      <c r="EH164" s="22" t="n">
        <v>74</v>
      </c>
      <c r="EI164" s="22" t="n">
        <v>81</v>
      </c>
      <c r="EJ164" s="22" t="n">
        <v>91</v>
      </c>
      <c r="EK164" s="22" t="n">
        <v>75</v>
      </c>
      <c r="EL164" s="22" t="n">
        <v>47</v>
      </c>
      <c r="EM164" s="22" t="n">
        <v>82</v>
      </c>
      <c r="EN164" s="22" t="n">
        <v>80</v>
      </c>
      <c r="EO164" s="22" t="n">
        <v>79</v>
      </c>
      <c r="EP164" s="22" t="n">
        <v>84</v>
      </c>
      <c r="EQ164" s="22" t="n">
        <v>82</v>
      </c>
      <c r="ER164" s="22" t="n">
        <v>0</v>
      </c>
      <c r="ES164" s="22" t="n">
        <v>91</v>
      </c>
      <c r="ET164" s="22" t="n">
        <v>87</v>
      </c>
      <c r="EU164" s="22" t="n">
        <v>18</v>
      </c>
      <c r="EV164" s="23" t="n">
        <v>0.276355048330354</v>
      </c>
      <c r="EW164" s="23" t="n">
        <v>0.13125343824421</v>
      </c>
      <c r="EX164" s="23" t="n">
        <v>0.30281169768143</v>
      </c>
      <c r="EY164" s="23" t="n">
        <v>0.0246720033925234</v>
      </c>
      <c r="EZ164" s="23" t="n">
        <v>0.0419767863543275</v>
      </c>
      <c r="FA164" s="23" t="n">
        <v>0.092245368998781</v>
      </c>
      <c r="FB164" s="23" t="n">
        <v>0.197949590455551</v>
      </c>
      <c r="FC164" s="23" t="n">
        <v>0.06048709453718</v>
      </c>
      <c r="FD164" s="23" t="n">
        <v>0.164432263587972</v>
      </c>
      <c r="FE164" s="23" t="n">
        <v>0.249898399010971</v>
      </c>
      <c r="FF164" t="n">
        <v>7.59853235282567</v>
      </c>
      <c r="FG164" t="n">
        <v>59.9223483693222</v>
      </c>
      <c r="FH164" t="n">
        <v>30</v>
      </c>
      <c r="FI164" t="n">
        <v>0.380621812482766</v>
      </c>
      <c r="FJ164" t="n">
        <v>0.311843022645653</v>
      </c>
      <c r="FK164" s="23" t="n">
        <v>0.686842797055731</v>
      </c>
      <c r="FL164" t="n">
        <v>218.167211533282</v>
      </c>
      <c r="FM164" t="n">
        <v>0.073918008901986</v>
      </c>
      <c r="FN164" t="n">
        <v>0.362372889053374</v>
      </c>
      <c r="FO164" t="n">
        <v>1.70063655753276</v>
      </c>
      <c r="FP164" t="n">
        <v>0.00132026733361176</v>
      </c>
      <c r="FQ164" t="n">
        <v>9.43335482568028</v>
      </c>
      <c r="FR164" t="n">
        <v>11517.2253871066</v>
      </c>
      <c r="FS164" s="22" t="n">
        <v>35</v>
      </c>
      <c r="FT164" s="22" t="n">
        <v>39</v>
      </c>
      <c r="FU164" s="22" t="n">
        <v>52</v>
      </c>
      <c r="FV164" s="22" t="n">
        <v>31</v>
      </c>
      <c r="FW164" s="22" t="n">
        <v>70</v>
      </c>
      <c r="FX164" s="22" t="n">
        <v>85</v>
      </c>
      <c r="FY164" s="22" t="n">
        <v>76</v>
      </c>
      <c r="FZ164" s="22" t="n">
        <v>56</v>
      </c>
      <c r="GA164" s="22" t="n">
        <v>71</v>
      </c>
      <c r="GB164" s="22" t="n">
        <v>71</v>
      </c>
      <c r="GC164" s="22" t="n">
        <v>51</v>
      </c>
      <c r="GD164" s="22" t="n">
        <v>88</v>
      </c>
      <c r="GE164" s="22" t="n">
        <v>93</v>
      </c>
      <c r="GF164" t="n">
        <v>8.08189373573191</v>
      </c>
      <c r="GG164" t="n">
        <v>61.6255472837694</v>
      </c>
      <c r="GH164" t="n">
        <v>25.2391395180474</v>
      </c>
      <c r="GI164" t="n">
        <v>0.306164691281415</v>
      </c>
      <c r="GJ164" t="n">
        <v>0.261231818712494</v>
      </c>
      <c r="GK164" s="23" t="n">
        <v>0.303121038041331</v>
      </c>
      <c r="GL164" t="n">
        <v>212.089844158098</v>
      </c>
      <c r="GM164" t="n">
        <v>0.134584451980812</v>
      </c>
      <c r="GN164" t="n">
        <v>0.426136923302407</v>
      </c>
      <c r="GO164" t="n">
        <v>1.9332019546488</v>
      </c>
      <c r="GP164" t="n">
        <v>21.813132352397</v>
      </c>
      <c r="GQ164" t="n">
        <v>3.94573073547232</v>
      </c>
      <c r="GR164" t="n">
        <v>4611.7525877926</v>
      </c>
      <c r="GS164" s="22" t="n">
        <v>46</v>
      </c>
      <c r="GT164" s="22" t="n">
        <v>75</v>
      </c>
      <c r="GU164" s="22" t="n">
        <v>82</v>
      </c>
      <c r="GV164" s="22" t="n">
        <v>90</v>
      </c>
      <c r="GW164" s="22" t="n">
        <v>86</v>
      </c>
      <c r="GX164" s="22" t="n">
        <v>82</v>
      </c>
      <c r="GY164" s="22" t="n">
        <v>92</v>
      </c>
      <c r="GZ164" s="22" t="n">
        <v>63</v>
      </c>
      <c r="HA164" s="22" t="n">
        <v>54</v>
      </c>
      <c r="HB164" s="22" t="n">
        <v>69</v>
      </c>
      <c r="HC164" s="22" t="n">
        <v>49</v>
      </c>
      <c r="HD164" s="22" t="n">
        <v>89</v>
      </c>
      <c r="HE164" s="22" t="n">
        <v>79</v>
      </c>
      <c r="HF164" t="n">
        <v>7.50367377805486</v>
      </c>
      <c r="HG164" t="n">
        <v>58.9306383726127</v>
      </c>
      <c r="HH164" t="n">
        <v>21.5181115181115</v>
      </c>
      <c r="HI164" t="n">
        <v>0.281766381766382</v>
      </c>
      <c r="HJ164" t="n">
        <v>0.195649502943834</v>
      </c>
      <c r="HK164" s="23" t="n">
        <v>0.368131216183665</v>
      </c>
      <c r="HL164" t="n">
        <v>78.9577028165799</v>
      </c>
      <c r="HM164" t="n">
        <v>0.081306834825092</v>
      </c>
      <c r="HN164" t="n">
        <v>0.628068695952595</v>
      </c>
      <c r="HO164" t="n">
        <v>1.26847231492603</v>
      </c>
      <c r="HP164" t="n">
        <v>1.40643506757993</v>
      </c>
      <c r="HQ164" t="n">
        <v>3.54838134512068</v>
      </c>
      <c r="HR164" t="n">
        <v>13103.1883125401</v>
      </c>
      <c r="HS164" s="22" t="n">
        <v>58</v>
      </c>
      <c r="HT164" s="22" t="n">
        <v>62</v>
      </c>
      <c r="HU164" s="22" t="n">
        <v>78</v>
      </c>
      <c r="HV164" s="22" t="n">
        <v>83</v>
      </c>
      <c r="HW164" s="22" t="n">
        <v>77</v>
      </c>
      <c r="HX164" s="22" t="n">
        <v>85</v>
      </c>
      <c r="HY164" s="22" t="n">
        <v>75</v>
      </c>
      <c r="HZ164" s="22" t="n">
        <v>72</v>
      </c>
      <c r="IA164" s="22" t="n">
        <v>75</v>
      </c>
      <c r="IB164" s="22" t="n">
        <v>76</v>
      </c>
      <c r="IC164" s="22" t="n">
        <v>68</v>
      </c>
      <c r="ID164" s="22" t="n">
        <v>82</v>
      </c>
      <c r="IE164" s="22" t="n">
        <v>88</v>
      </c>
      <c r="IF164" s="22" t="n">
        <v>57</v>
      </c>
      <c r="IG164" s="22" t="n">
        <v>65</v>
      </c>
      <c r="IH164" s="22" t="n">
        <v>83</v>
      </c>
      <c r="II164" s="22" t="n">
        <v>86</v>
      </c>
      <c r="IJ164" s="22" t="n">
        <v>84</v>
      </c>
      <c r="IK164" s="22" t="n">
        <v>88</v>
      </c>
      <c r="IL164" s="22" t="n">
        <v>81</v>
      </c>
      <c r="IM164" s="22" t="n">
        <v>78</v>
      </c>
      <c r="IN164" s="22" t="n">
        <v>80</v>
      </c>
      <c r="IO164" s="22" t="n">
        <v>83</v>
      </c>
      <c r="IP164" s="22" t="n">
        <v>70</v>
      </c>
      <c r="IQ164" s="22" t="n">
        <v>86</v>
      </c>
      <c r="IR164" s="22" t="n">
        <v>92</v>
      </c>
      <c r="IS164" s="22" t="n">
        <v>74</v>
      </c>
      <c r="IT164" s="22" t="n">
        <v>87</v>
      </c>
      <c r="IU164" s="22" t="n">
        <v>92</v>
      </c>
      <c r="IV164" s="22" t="n">
        <v>95</v>
      </c>
      <c r="IW164" s="22" t="n">
        <v>89</v>
      </c>
      <c r="IX164" s="22" t="n">
        <v>89</v>
      </c>
      <c r="IY164" s="22" t="n">
        <v>87</v>
      </c>
      <c r="IZ164" s="22" t="n">
        <v>84</v>
      </c>
      <c r="JA164" s="22" t="n">
        <v>75</v>
      </c>
      <c r="JB164" s="22" t="n">
        <v>84</v>
      </c>
      <c r="JC164" s="22" t="n">
        <v>74</v>
      </c>
      <c r="JD164" s="22" t="n">
        <v>86</v>
      </c>
      <c r="JE164" s="22" t="n">
        <v>88</v>
      </c>
      <c r="JF164" s="22" t="n">
        <v>72</v>
      </c>
      <c r="JG164" s="22" t="n">
        <v>87</v>
      </c>
      <c r="JH164" s="22" t="n">
        <v>93</v>
      </c>
      <c r="JI164" s="22" t="n">
        <v>95</v>
      </c>
      <c r="JJ164" s="22" t="n">
        <v>91</v>
      </c>
      <c r="JK164" s="22" t="n">
        <v>88</v>
      </c>
      <c r="JL164" s="22" t="n">
        <v>88</v>
      </c>
      <c r="JM164" s="22" t="n">
        <v>84</v>
      </c>
      <c r="JN164" s="22" t="n">
        <v>70</v>
      </c>
      <c r="JO164" s="22" t="n">
        <v>86</v>
      </c>
      <c r="JP164" s="22" t="n">
        <v>71</v>
      </c>
      <c r="JQ164" s="22" t="n">
        <v>87</v>
      </c>
      <c r="JR164" s="22" t="n">
        <v>89</v>
      </c>
      <c r="JS164" t="n">
        <v>5395.3</v>
      </c>
      <c r="JT164" t="n">
        <v>259.7</v>
      </c>
      <c r="JU164" t="n">
        <v>379.6</v>
      </c>
      <c r="JV164" t="n">
        <v>1343.6</v>
      </c>
      <c r="JW164" t="n">
        <v>1044.5</v>
      </c>
      <c r="JX164" t="n">
        <v>1815.8</v>
      </c>
      <c r="JY164" t="n">
        <v>5398.1</v>
      </c>
      <c r="JZ164" t="n">
        <v>2651.8</v>
      </c>
      <c r="KA164" t="n">
        <v>990.6</v>
      </c>
      <c r="KB164" t="n">
        <v>656.2</v>
      </c>
      <c r="KC164" t="n">
        <v>91.7</v>
      </c>
      <c r="KD164" t="n">
        <v>0</v>
      </c>
      <c r="KE164" t="n">
        <v>25.5</v>
      </c>
      <c r="KF164" t="n">
        <v>982.3</v>
      </c>
      <c r="KG164" t="n">
        <v>6904.9</v>
      </c>
      <c r="KH164" t="n">
        <v>12220.8</v>
      </c>
      <c r="KI164" t="n">
        <v>8582</v>
      </c>
      <c r="KJ164" t="n">
        <v>5233.8</v>
      </c>
      <c r="KK164" t="n">
        <v>6581.3</v>
      </c>
      <c r="KL164" t="n">
        <v>4180.4</v>
      </c>
      <c r="KM164" t="n">
        <v>6086.4</v>
      </c>
      <c r="KN164" t="n">
        <v>11258.5</v>
      </c>
      <c r="KO164" t="n">
        <v>1778.7</v>
      </c>
      <c r="KP164" t="n">
        <v>156.6</v>
      </c>
      <c r="KQ164" t="n">
        <v>203.7</v>
      </c>
      <c r="KR164" t="n">
        <v>517.5</v>
      </c>
      <c r="KS164" t="n">
        <v>95.3</v>
      </c>
      <c r="KT164" t="n">
        <v>8.9</v>
      </c>
      <c r="KU164" t="n">
        <v>122.5</v>
      </c>
      <c r="KV164" t="n">
        <v>33</v>
      </c>
      <c r="KW164" t="n">
        <v>2787.6</v>
      </c>
      <c r="KX164" t="n">
        <v>9515.4</v>
      </c>
      <c r="KY164" t="n">
        <v>6071.1</v>
      </c>
      <c r="KZ164" t="n">
        <v>6231.9</v>
      </c>
      <c r="LA164" t="n">
        <v>2760.5</v>
      </c>
      <c r="LB164" t="n">
        <v>5233.8</v>
      </c>
      <c r="LC164" t="n">
        <v>12241.2</v>
      </c>
      <c r="LD164" t="n">
        <v>2442.5</v>
      </c>
      <c r="LE164" t="n">
        <v>73.4427034882058</v>
      </c>
      <c r="LF164" t="n">
        <v>22546.7240062812</v>
      </c>
      <c r="LG164" t="n">
        <v>0.164488516947533</v>
      </c>
      <c r="LH164" s="23" t="n">
        <v>0.366961879091259</v>
      </c>
      <c r="LI164" s="23" t="n">
        <v>0.0342703118983442</v>
      </c>
      <c r="LJ164" s="23" t="n">
        <v>0.471698113207547</v>
      </c>
      <c r="LK164" s="23" t="n">
        <v>0.127069695802849</v>
      </c>
      <c r="LL164" s="23" t="n">
        <v>0.22657888319922</v>
      </c>
      <c r="LM164" s="23" t="n">
        <v>0.77342111680078</v>
      </c>
      <c r="LN164" s="23" t="n">
        <v>0.493465008534504</v>
      </c>
      <c r="LO164" s="23" t="n">
        <v>0.506534991465496</v>
      </c>
      <c r="LP164" t="n">
        <v>19</v>
      </c>
      <c r="LQ164" t="n">
        <v>250</v>
      </c>
      <c r="LR164" t="n">
        <v>1</v>
      </c>
      <c r="LS164" t="n">
        <v>860.9</v>
      </c>
      <c r="LT164" t="n">
        <v>15.2572888346218</v>
      </c>
      <c r="LU164" t="n">
        <v>17.3879626868625</v>
      </c>
      <c r="LV164" t="n">
        <v>22.8993532839139</v>
      </c>
      <c r="LW164" t="n">
        <v>27.8306487453534</v>
      </c>
      <c r="LX164" t="n">
        <v>31.0008799090408</v>
      </c>
      <c r="LY164" t="n">
        <v>37.102184371363</v>
      </c>
      <c r="LZ164" t="n">
        <v>30.2544391185989</v>
      </c>
      <c r="MA164" t="n">
        <v>24.7200904913274</v>
      </c>
      <c r="MB164" t="n">
        <v>28.7445335247991</v>
      </c>
      <c r="MC164" t="n">
        <v>30.8382830751509</v>
      </c>
      <c r="MD164" t="n">
        <v>20.9631885355444</v>
      </c>
      <c r="ME164" t="n">
        <v>36.4886773834242</v>
      </c>
      <c r="MF164" t="n">
        <v>41.089408130638</v>
      </c>
      <c r="MG164" t="n">
        <v>6.60349946681841</v>
      </c>
      <c r="MH164" t="n">
        <v>7.53305915633446</v>
      </c>
      <c r="MI164" t="n">
        <v>9.91914543957631</v>
      </c>
      <c r="MJ164" t="n">
        <v>11.9847131090651</v>
      </c>
      <c r="MK164" t="n">
        <v>13.4219458339831</v>
      </c>
      <c r="ML164" t="n">
        <v>16.1523878030892</v>
      </c>
      <c r="MM164" t="n">
        <v>13.0417175459903</v>
      </c>
      <c r="MN164" t="n">
        <v>10.7302298374177</v>
      </c>
      <c r="MO164" t="n">
        <v>12.5245973287017</v>
      </c>
      <c r="MP164" t="n">
        <v>13.3815751890542</v>
      </c>
      <c r="MQ164" t="n">
        <v>8.97782864995407</v>
      </c>
      <c r="MR164" t="n">
        <v>15.750470652669</v>
      </c>
      <c r="MS164" t="n">
        <v>17.7942626292871</v>
      </c>
      <c r="MT164" t="n">
        <v>20.5704502809179</v>
      </c>
      <c r="MU164" t="n">
        <v>33.0022253767728</v>
      </c>
      <c r="MV164" t="n">
        <v>36.1105186400181</v>
      </c>
      <c r="MW164" t="n">
        <v>35.2351391086429</v>
      </c>
      <c r="MX164" t="n">
        <v>37.7894509202692</v>
      </c>
      <c r="MY164" t="n">
        <v>35.546631967868</v>
      </c>
      <c r="MZ164" t="n">
        <v>36.1572976228674</v>
      </c>
      <c r="NA164" t="n">
        <v>27.4462869483055</v>
      </c>
      <c r="NB164" t="n">
        <v>21.7370705540107</v>
      </c>
      <c r="NC164" t="n">
        <v>30.2946903887342</v>
      </c>
      <c r="ND164" t="n">
        <v>20.0466689700568</v>
      </c>
      <c r="NE164" t="n">
        <v>36.6708876025864</v>
      </c>
      <c r="NF164" t="n">
        <v>34.5094799451123</v>
      </c>
      <c r="NG164" t="n">
        <v>8.88971042632352</v>
      </c>
      <c r="NH164" t="n">
        <v>14.2954890872483</v>
      </c>
      <c r="NI164" t="n">
        <v>15.6417293470242</v>
      </c>
      <c r="NJ164" t="n">
        <v>15.1486863519833</v>
      </c>
      <c r="NK164" t="n">
        <v>16.3608499860412</v>
      </c>
      <c r="NL164" t="n">
        <v>15.5169214752545</v>
      </c>
      <c r="NM164" t="n">
        <v>15.6121145064983</v>
      </c>
      <c r="NN164" t="n">
        <v>11.9185141855227</v>
      </c>
      <c r="NO164" t="n">
        <v>9.49352869592508</v>
      </c>
      <c r="NP164" t="n">
        <v>13.1457900066555</v>
      </c>
      <c r="NQ164" t="n">
        <v>8.55723589234053</v>
      </c>
      <c r="NR164" t="n">
        <v>15.8072061657191</v>
      </c>
      <c r="NS164" t="n">
        <v>14.9333180399243</v>
      </c>
      <c r="NT164" s="21" t="n">
        <v>0.045</v>
      </c>
      <c r="NU164" s="21" t="n">
        <v>0.741200765098343</v>
      </c>
      <c r="NV164" t="n">
        <v>1</v>
      </c>
      <c r="NW164" t="n">
        <v>1</v>
      </c>
      <c r="NX164" t="n">
        <v>1</v>
      </c>
      <c r="NY164" s="23" t="n">
        <v>0.199531091723034</v>
      </c>
      <c r="NZ164" t="n">
        <v>0.527437043830486</v>
      </c>
      <c r="OA164" t="n">
        <v>0.0139094906070969</v>
      </c>
      <c r="OB164" t="n">
        <v>0.157987298485589</v>
      </c>
      <c r="OC164" t="n">
        <v>0.0180929964027179</v>
      </c>
      <c r="OD164" t="n">
        <v>0.0459652706843718</v>
      </c>
    </row>
    <row r="165">
      <c r="A165" s="1" t="s">
        <v>814</v>
      </c>
      <c r="B165" s="1" t="s">
        <v>815</v>
      </c>
      <c r="C165" s="1"/>
      <c r="D165" t="n">
        <v>164</v>
      </c>
      <c r="E165" s="24" t="n">
        <v>1309.1</v>
      </c>
      <c r="F165" t="n">
        <v>-93.86799</v>
      </c>
      <c r="G165" t="n">
        <v>45.20158</v>
      </c>
      <c r="H165" t="s">
        <v>486</v>
      </c>
      <c r="I165" t="s">
        <v>487</v>
      </c>
      <c r="J165" t="n">
        <v>0.506198801884238</v>
      </c>
      <c r="K165" t="n">
        <v>0.774663355568278</v>
      </c>
      <c r="L165" t="n">
        <v>0.889970106263235</v>
      </c>
      <c r="M165" t="n">
        <v>0.194170400951636</v>
      </c>
      <c r="N165" t="n">
        <v>0.386516307958953</v>
      </c>
      <c r="O165" t="n">
        <v>0.53839662522969</v>
      </c>
      <c r="P165" t="n">
        <v>0.984704887546742</v>
      </c>
      <c r="Q165" t="n">
        <v>1.20568522963414</v>
      </c>
      <c r="R165" t="n">
        <v>0.829430955653387</v>
      </c>
      <c r="S165" t="n">
        <v>0.203319534401651</v>
      </c>
      <c r="T165" t="n">
        <v>0.0636826831051953</v>
      </c>
      <c r="U165" t="n">
        <v>0.0226752094626876</v>
      </c>
      <c r="V165" t="n">
        <v>0.472699459152547</v>
      </c>
      <c r="W165" t="n">
        <v>0.290362446222181</v>
      </c>
      <c r="X165" t="n">
        <v>0</v>
      </c>
      <c r="Y165" t="n">
        <v>0</v>
      </c>
      <c r="Z165" t="n">
        <v>1.28974803235466</v>
      </c>
      <c r="AA165" t="n">
        <v>1.51663333048389</v>
      </c>
      <c r="AB165" t="n">
        <v>0.77047482618588</v>
      </c>
      <c r="AC165" t="n">
        <v>0.946778705306436</v>
      </c>
      <c r="AD165" t="n">
        <v>0.79242004212144</v>
      </c>
      <c r="AE165" t="n">
        <v>0.653243191312899</v>
      </c>
      <c r="AF165" t="n">
        <v>0.551231133766384</v>
      </c>
      <c r="AG165" t="n">
        <v>0.366245318098055</v>
      </c>
      <c r="AH165" t="n">
        <v>0.277041304015244</v>
      </c>
      <c r="AI165" t="n">
        <v>0.219230334715868</v>
      </c>
      <c r="AJ165" t="n">
        <v>0.222675664201682</v>
      </c>
      <c r="AK165" t="n">
        <v>0.0286707473984626</v>
      </c>
      <c r="AL165" t="n">
        <v>0.0000111350468810842</v>
      </c>
      <c r="AM165" t="n">
        <v>0.157012369226519</v>
      </c>
      <c r="AN165" t="n">
        <v>0.0316230038428379</v>
      </c>
      <c r="AO165" t="n">
        <v>0.815520681354285</v>
      </c>
      <c r="AP165" t="n">
        <v>1.05928916426868</v>
      </c>
      <c r="AQ165" t="n">
        <v>1.18990085427595</v>
      </c>
      <c r="AR165" t="n">
        <v>0.458938708661202</v>
      </c>
      <c r="AS165" t="n">
        <v>0.545018931501187</v>
      </c>
      <c r="AT165" t="n">
        <v>0.946845932126932</v>
      </c>
      <c r="AU165" t="n">
        <v>1.11047904675698</v>
      </c>
      <c r="AV165" t="n">
        <v>1.15486152119106</v>
      </c>
      <c r="AW165" t="n">
        <v>0.855041457000932</v>
      </c>
      <c r="AX165" t="n">
        <v>0.39077817506015</v>
      </c>
      <c r="AY165" t="n">
        <v>0.202917694329653</v>
      </c>
      <c r="AZ165" t="n">
        <v>0.0469038800631596</v>
      </c>
      <c r="BA165" t="n">
        <v>0.518350126406788</v>
      </c>
      <c r="BB165" t="n">
        <v>0.205826153037263</v>
      </c>
      <c r="BC165" t="n">
        <v>0</v>
      </c>
      <c r="BD165" t="n">
        <v>0</v>
      </c>
      <c r="BE165" t="n">
        <v>1.21176076573292</v>
      </c>
      <c r="BF165" t="n">
        <v>1.15967009589694</v>
      </c>
      <c r="BG165" t="n">
        <v>0.91903471667685</v>
      </c>
      <c r="BH165" t="n">
        <v>1.00167023438282</v>
      </c>
      <c r="BI165" t="n">
        <v>0.901111536987352</v>
      </c>
      <c r="BJ165" t="n">
        <v>0.758203660404741</v>
      </c>
      <c r="BK165" t="n">
        <v>0.686812848084001</v>
      </c>
      <c r="BL165" t="n">
        <v>0.339921585067409</v>
      </c>
      <c r="BM165" t="n">
        <v>0.410533126616081</v>
      </c>
      <c r="BN165" t="n">
        <v>0.152473725138954</v>
      </c>
      <c r="BO165" t="n">
        <v>0.195748942887625</v>
      </c>
      <c r="BP165" t="n">
        <v>0.0427631082283945</v>
      </c>
      <c r="BQ165" t="n">
        <v>0.00129601430365013</v>
      </c>
      <c r="BR165" t="n">
        <v>0.337815221811954</v>
      </c>
      <c r="BS165" t="n">
        <v>0.0970768070862002</v>
      </c>
      <c r="BT165" s="23" t="n">
        <v>0.176263435695842</v>
      </c>
      <c r="BU165" s="23" t="n">
        <v>0.111915752158252</v>
      </c>
      <c r="BV165" s="23" t="n">
        <v>0.273388532074596</v>
      </c>
      <c r="BW165" s="23" t="n">
        <v>0.00938086303939963</v>
      </c>
      <c r="BX165" s="23" t="n">
        <v>0.0224417784050812</v>
      </c>
      <c r="BY165" s="23" t="n">
        <v>0.0622444343480236</v>
      </c>
      <c r="BZ165" s="23" t="n">
        <v>0.192123152924157</v>
      </c>
      <c r="CA165" s="23" t="n">
        <v>0.0667634252539913</v>
      </c>
      <c r="CB165" s="23" t="n">
        <v>0.143304560384997</v>
      </c>
      <c r="CC165" s="23" t="n">
        <v>0.0791383393170881</v>
      </c>
      <c r="CD165" s="23" t="n">
        <v>0.0112290886868841</v>
      </c>
      <c r="CE165" s="23" t="n">
        <v>0.00282636926132457</v>
      </c>
      <c r="CF165" s="23" t="n">
        <v>0.0234512260331525</v>
      </c>
      <c r="CG165" s="23" t="n">
        <v>0.00183332060194026</v>
      </c>
      <c r="CH165" s="23" t="n">
        <v>0</v>
      </c>
      <c r="CI165" s="23" t="n">
        <v>0</v>
      </c>
      <c r="CJ165" s="23" t="n">
        <v>0.0398747230922008</v>
      </c>
      <c r="CK165" s="23" t="n">
        <v>0.920861660682912</v>
      </c>
      <c r="CL165" s="22" t="n">
        <v>27</v>
      </c>
      <c r="CM165" s="22" t="n">
        <v>42</v>
      </c>
      <c r="CN165" s="22" t="n">
        <v>50</v>
      </c>
      <c r="CO165" s="22" t="n">
        <v>58</v>
      </c>
      <c r="CP165" s="22" t="n">
        <v>35</v>
      </c>
      <c r="CQ165" s="22" t="n">
        <v>42</v>
      </c>
      <c r="CR165" s="22" t="n">
        <v>48</v>
      </c>
      <c r="CS165" s="22" t="n">
        <v>66</v>
      </c>
      <c r="CT165" s="22" t="n">
        <v>45</v>
      </c>
      <c r="CU165" s="22" t="n">
        <v>19</v>
      </c>
      <c r="CV165" s="22" t="n">
        <v>23</v>
      </c>
      <c r="CW165" s="22" t="n">
        <v>35</v>
      </c>
      <c r="CX165" s="22" t="n">
        <v>64</v>
      </c>
      <c r="CY165" s="22" t="n">
        <v>84</v>
      </c>
      <c r="CZ165" s="22" t="n">
        <v>0</v>
      </c>
      <c r="DA165" s="22" t="n">
        <v>0</v>
      </c>
      <c r="DB165" s="22" t="n">
        <v>73</v>
      </c>
      <c r="DC165" s="22" t="n">
        <v>81</v>
      </c>
      <c r="DD165" s="23" t="n">
        <v>0.348209902986201</v>
      </c>
      <c r="DE165" s="23" t="n">
        <v>0.144470177082473</v>
      </c>
      <c r="DF165" s="23" t="n">
        <v>0.307188443915815</v>
      </c>
      <c r="DG165" s="23" t="n">
        <v>0.0483125285492727</v>
      </c>
      <c r="DH165" s="23" t="n">
        <v>0.0580616598652403</v>
      </c>
      <c r="DI165" s="23" t="n">
        <v>0.115610743885085</v>
      </c>
      <c r="DJ165" s="23" t="n">
        <v>0.19510734165523</v>
      </c>
      <c r="DK165" s="23" t="n">
        <v>0.0553738435314915</v>
      </c>
      <c r="DL165" s="23" t="n">
        <v>0.172774550320597</v>
      </c>
      <c r="DM165" s="23" t="n">
        <v>0.389231362101946</v>
      </c>
      <c r="DN165" s="23" t="n">
        <v>0.176328762221516</v>
      </c>
      <c r="DO165" s="23" t="n">
        <v>0.12464578402133</v>
      </c>
      <c r="DP165" s="23" t="n">
        <v>0.0496112817120539</v>
      </c>
      <c r="DQ165" s="23" t="n">
        <v>0.00631390396999697</v>
      </c>
      <c r="DR165" s="23" t="n">
        <v>0.00151036084130344</v>
      </c>
      <c r="DS165" s="23" t="n">
        <v>0.00349835025686016</v>
      </c>
      <c r="DT165" s="23" t="n">
        <v>0.030916676817411</v>
      </c>
      <c r="DU165" s="23" t="n">
        <v>0.607174880159797</v>
      </c>
      <c r="DV165" s="23" t="n">
        <v>0.0553381444825692</v>
      </c>
      <c r="DW165" s="23" t="n">
        <v>0.0602587516750993</v>
      </c>
      <c r="DX165" s="23" t="n">
        <v>0.0452420571317631</v>
      </c>
      <c r="DY165" s="23" t="n">
        <v>0.00890713145480769</v>
      </c>
      <c r="DZ165" s="23" t="n">
        <v>0.000389588646920916</v>
      </c>
      <c r="EA165" s="23" t="n">
        <v>0.00288580134591616</v>
      </c>
      <c r="EB165" s="23" t="n">
        <v>0.0329064318797968</v>
      </c>
      <c r="EC165" s="23" t="n">
        <v>0.794072093383313</v>
      </c>
      <c r="ED165" s="22" t="n">
        <v>52</v>
      </c>
      <c r="EE165" s="22" t="n">
        <v>64</v>
      </c>
      <c r="EF165" s="22" t="n">
        <v>66</v>
      </c>
      <c r="EG165" s="22" t="n">
        <v>71</v>
      </c>
      <c r="EH165" s="22" t="n">
        <v>42</v>
      </c>
      <c r="EI165" s="22" t="n">
        <v>62</v>
      </c>
      <c r="EJ165" s="22" t="n">
        <v>72</v>
      </c>
      <c r="EK165" s="22" t="n">
        <v>65</v>
      </c>
      <c r="EL165" s="22" t="n">
        <v>43</v>
      </c>
      <c r="EM165" s="22" t="n">
        <v>34</v>
      </c>
      <c r="EN165" s="22" t="n">
        <v>36</v>
      </c>
      <c r="EO165" s="22" t="n">
        <v>44</v>
      </c>
      <c r="EP165" s="22" t="n">
        <v>62</v>
      </c>
      <c r="EQ165" s="22" t="n">
        <v>73</v>
      </c>
      <c r="ER165" s="22" t="n">
        <v>0</v>
      </c>
      <c r="ES165" s="22" t="n">
        <v>0</v>
      </c>
      <c r="ET165" s="22" t="n">
        <v>70</v>
      </c>
      <c r="EU165" s="22" t="n">
        <v>66</v>
      </c>
      <c r="EV165" s="23" t="n">
        <v>0.216136070765406</v>
      </c>
      <c r="EW165" s="23" t="n">
        <v>0.10565174829813</v>
      </c>
      <c r="EX165" s="23" t="n">
        <v>0.229757404654484</v>
      </c>
      <c r="EY165" s="23" t="n">
        <v>0.0204403395537611</v>
      </c>
      <c r="EZ165" s="23" t="n">
        <v>0.0411761447318317</v>
      </c>
      <c r="FA165" s="23" t="n">
        <v>0.0657387144371016</v>
      </c>
      <c r="FB165" s="23" t="n">
        <v>0.173009255316641</v>
      </c>
      <c r="FC165" s="23" t="n">
        <v>0.0578107626143221</v>
      </c>
      <c r="FD165" s="23" t="n">
        <v>0.167599546444964</v>
      </c>
      <c r="FE165" s="23" t="n">
        <v>0.202514736921802</v>
      </c>
      <c r="FF165" t="n">
        <v>6.22689567129079</v>
      </c>
      <c r="FG165" t="n">
        <v>58.3457558711277</v>
      </c>
      <c r="FH165" t="n">
        <v>20</v>
      </c>
      <c r="FI165" t="n">
        <v>0.2</v>
      </c>
      <c r="FJ165" t="n">
        <v>0.143999111604743</v>
      </c>
      <c r="FK165" s="23" t="n">
        <v>0.11101666099966</v>
      </c>
      <c r="FL165" t="n">
        <v>58.7576469939492</v>
      </c>
      <c r="FM165" t="n">
        <v>0.0295049944553052</v>
      </c>
      <c r="FN165" t="n">
        <v>0.0948903224372248</v>
      </c>
      <c r="FO165" t="n">
        <v>0.0554263449119498</v>
      </c>
      <c r="FP165" t="n">
        <v>0.000242890251367236</v>
      </c>
      <c r="FQ165" t="n">
        <v>0.619528531106402</v>
      </c>
      <c r="FR165" t="n">
        <v>145.837469805983</v>
      </c>
      <c r="FS165" s="22" t="n">
        <v>10</v>
      </c>
      <c r="FT165" s="22" t="n">
        <v>26</v>
      </c>
      <c r="FU165" s="22" t="n">
        <v>5</v>
      </c>
      <c r="FV165" s="22" t="n">
        <v>4</v>
      </c>
      <c r="FW165" s="22" t="n">
        <v>29</v>
      </c>
      <c r="FX165" s="22" t="n">
        <v>37</v>
      </c>
      <c r="FY165" s="22" t="n">
        <v>43</v>
      </c>
      <c r="FZ165" s="22" t="n">
        <v>27</v>
      </c>
      <c r="GA165" s="22" t="n">
        <v>27</v>
      </c>
      <c r="GB165" s="22" t="n">
        <v>10</v>
      </c>
      <c r="GC165" s="22" t="n">
        <v>37</v>
      </c>
      <c r="GD165" s="22" t="n">
        <v>41</v>
      </c>
      <c r="GE165" s="22" t="n">
        <v>28</v>
      </c>
      <c r="GF165" t="n">
        <v>8.08189373573191</v>
      </c>
      <c r="GG165" t="n">
        <v>61.6255472837694</v>
      </c>
      <c r="GH165" t="n">
        <v>25.2391395180474</v>
      </c>
      <c r="GI165" t="n">
        <v>0.306164691281415</v>
      </c>
      <c r="GJ165" t="n">
        <v>0.261231818712494</v>
      </c>
      <c r="GK165" s="23" t="n">
        <v>0.303121038041331</v>
      </c>
      <c r="GL165" t="n">
        <v>212.089844158098</v>
      </c>
      <c r="GM165" t="n">
        <v>0.134584451980812</v>
      </c>
      <c r="GN165" t="n">
        <v>0.426136923302407</v>
      </c>
      <c r="GO165" t="n">
        <v>1.9332019546488</v>
      </c>
      <c r="GP165" t="n">
        <v>21.813132352397</v>
      </c>
      <c r="GQ165" t="n">
        <v>3.94573073547232</v>
      </c>
      <c r="GR165" t="n">
        <v>4611.7525877926</v>
      </c>
      <c r="GS165" s="22" t="n">
        <v>29</v>
      </c>
      <c r="GT165" s="22" t="n">
        <v>39</v>
      </c>
      <c r="GU165" s="22" t="n">
        <v>12</v>
      </c>
      <c r="GV165" s="22" t="n">
        <v>7</v>
      </c>
      <c r="GW165" s="22" t="n">
        <v>41</v>
      </c>
      <c r="GX165" s="22" t="n">
        <v>30</v>
      </c>
      <c r="GY165" s="22" t="n">
        <v>53</v>
      </c>
      <c r="GZ165" s="22" t="n">
        <v>31</v>
      </c>
      <c r="HA165" s="22" t="n">
        <v>20</v>
      </c>
      <c r="HB165" s="22" t="n">
        <v>20</v>
      </c>
      <c r="HC165" s="22" t="n">
        <v>51</v>
      </c>
      <c r="HD165" s="22" t="n">
        <v>51</v>
      </c>
      <c r="HE165" s="22" t="n">
        <v>27</v>
      </c>
      <c r="HF165" t="n">
        <v>6.7754738295488</v>
      </c>
      <c r="HG165" t="n">
        <v>58.248467278333</v>
      </c>
      <c r="HH165" t="n">
        <v>22.194810718843</v>
      </c>
      <c r="HI165" t="n">
        <v>0.263781369629945</v>
      </c>
      <c r="HJ165" t="n">
        <v>0.209662809900042</v>
      </c>
      <c r="HK165" s="23" t="n">
        <v>0.326594914464301</v>
      </c>
      <c r="HL165" t="n">
        <v>143.125227136415</v>
      </c>
      <c r="HM165" t="n">
        <v>0.193508713900814</v>
      </c>
      <c r="HN165" t="n">
        <v>0.484755222875964</v>
      </c>
      <c r="HO165" t="n">
        <v>1.29612526329756</v>
      </c>
      <c r="HP165" t="n">
        <v>0.187413248976615</v>
      </c>
      <c r="HQ165" t="n">
        <v>1.83392722146566</v>
      </c>
      <c r="HR165" t="n">
        <v>1502.2895188187</v>
      </c>
      <c r="HS165" s="22" t="n">
        <v>11</v>
      </c>
      <c r="HT165" s="22" t="n">
        <v>24</v>
      </c>
      <c r="HU165" s="22" t="n">
        <v>21</v>
      </c>
      <c r="HV165" s="22" t="n">
        <v>14</v>
      </c>
      <c r="HW165" s="22" t="n">
        <v>29</v>
      </c>
      <c r="HX165" s="22" t="n">
        <v>32</v>
      </c>
      <c r="HY165" s="22" t="n">
        <v>36</v>
      </c>
      <c r="HZ165" s="22" t="n">
        <v>25</v>
      </c>
      <c r="IA165" s="22" t="n">
        <v>26</v>
      </c>
      <c r="IB165" s="22" t="n">
        <v>12</v>
      </c>
      <c r="IC165" s="22" t="n">
        <v>7</v>
      </c>
      <c r="ID165" s="22" t="n">
        <v>38</v>
      </c>
      <c r="IE165" s="22" t="n">
        <v>24</v>
      </c>
      <c r="IF165" s="22" t="n">
        <v>12</v>
      </c>
      <c r="IG165" s="22" t="n">
        <v>28</v>
      </c>
      <c r="IH165" s="22" t="n">
        <v>26</v>
      </c>
      <c r="II165" s="22" t="n">
        <v>16</v>
      </c>
      <c r="IJ165" s="22" t="n">
        <v>34</v>
      </c>
      <c r="IK165" s="22" t="n">
        <v>37</v>
      </c>
      <c r="IL165" s="22" t="n">
        <v>46</v>
      </c>
      <c r="IM165" s="22" t="n">
        <v>30</v>
      </c>
      <c r="IN165" s="22" t="n">
        <v>32</v>
      </c>
      <c r="IO165" s="22" t="n">
        <v>11</v>
      </c>
      <c r="IP165" s="22" t="n">
        <v>7</v>
      </c>
      <c r="IQ165" s="22" t="n">
        <v>43</v>
      </c>
      <c r="IR165" s="22" t="n">
        <v>30</v>
      </c>
      <c r="IS165" s="22" t="n">
        <v>43</v>
      </c>
      <c r="IT165" s="22" t="n">
        <v>47</v>
      </c>
      <c r="IU165" s="22" t="n">
        <v>47</v>
      </c>
      <c r="IV165" s="22" t="n">
        <v>35</v>
      </c>
      <c r="IW165" s="22" t="n">
        <v>52</v>
      </c>
      <c r="IX165" s="22" t="n">
        <v>37</v>
      </c>
      <c r="IY165" s="22" t="n">
        <v>56</v>
      </c>
      <c r="IZ165" s="22" t="n">
        <v>44</v>
      </c>
      <c r="JA165" s="22" t="n">
        <v>33</v>
      </c>
      <c r="JB165" s="22" t="n">
        <v>33</v>
      </c>
      <c r="JC165" s="22" t="n">
        <v>16</v>
      </c>
      <c r="JD165" s="22" t="n">
        <v>56</v>
      </c>
      <c r="JE165" s="22" t="n">
        <v>40</v>
      </c>
      <c r="JF165" s="22" t="n">
        <v>46</v>
      </c>
      <c r="JG165" s="22" t="n">
        <v>54</v>
      </c>
      <c r="JH165" s="22" t="n">
        <v>51</v>
      </c>
      <c r="JI165" s="22" t="n">
        <v>35</v>
      </c>
      <c r="JJ165" s="22" t="n">
        <v>60</v>
      </c>
      <c r="JK165" s="22" t="n">
        <v>38</v>
      </c>
      <c r="JL165" s="22" t="n">
        <v>66</v>
      </c>
      <c r="JM165" s="22" t="n">
        <v>48</v>
      </c>
      <c r="JN165" s="22" t="n">
        <v>34</v>
      </c>
      <c r="JO165" s="22" t="n">
        <v>31</v>
      </c>
      <c r="JP165" s="22" t="n">
        <v>14</v>
      </c>
      <c r="JQ165" s="22" t="n">
        <v>62</v>
      </c>
      <c r="JR165" s="22" t="n">
        <v>42</v>
      </c>
      <c r="JS165" t="n">
        <v>353.3</v>
      </c>
      <c r="JT165" t="n">
        <v>5</v>
      </c>
      <c r="JU165" t="n">
        <v>15.9</v>
      </c>
      <c r="JV165" t="n">
        <v>54.8</v>
      </c>
      <c r="JW165" t="n">
        <v>87.4</v>
      </c>
      <c r="JX165" t="n">
        <v>187.6</v>
      </c>
      <c r="JY165" t="n">
        <v>103.6</v>
      </c>
      <c r="JZ165" t="n">
        <v>14.7</v>
      </c>
      <c r="KA165" t="n">
        <v>3.7</v>
      </c>
      <c r="KB165" t="n">
        <v>30.7</v>
      </c>
      <c r="KC165" t="n">
        <v>2.4</v>
      </c>
      <c r="KD165" t="n">
        <v>0</v>
      </c>
      <c r="KE165" t="n">
        <v>0</v>
      </c>
      <c r="KF165" t="n">
        <v>52.2</v>
      </c>
      <c r="KG165" t="n">
        <v>1205.5</v>
      </c>
      <c r="KH165" t="n">
        <v>1292.3</v>
      </c>
      <c r="KI165" t="n">
        <v>880.4</v>
      </c>
      <c r="KJ165" t="n">
        <v>533</v>
      </c>
      <c r="KK165" t="n">
        <v>708.5</v>
      </c>
      <c r="KL165" t="n">
        <v>65.3</v>
      </c>
      <c r="KM165" t="n">
        <v>588.2</v>
      </c>
      <c r="KN165" t="n">
        <v>1221.7</v>
      </c>
      <c r="KO165" t="n">
        <v>7.2</v>
      </c>
      <c r="KP165" t="n">
        <v>0</v>
      </c>
      <c r="KQ165" t="n">
        <v>3.4</v>
      </c>
      <c r="KR165" t="n">
        <v>11.7</v>
      </c>
      <c r="KS165" t="n">
        <v>5</v>
      </c>
      <c r="KT165" t="n">
        <v>0</v>
      </c>
      <c r="KU165" t="n">
        <v>0</v>
      </c>
      <c r="KV165" t="n">
        <v>0</v>
      </c>
      <c r="KW165" t="n">
        <v>273.3</v>
      </c>
      <c r="KX165" t="n">
        <v>1035.8</v>
      </c>
      <c r="KY165" t="n">
        <v>630.6</v>
      </c>
      <c r="KZ165" t="n">
        <v>678.5</v>
      </c>
      <c r="LA165" t="n">
        <v>280.4</v>
      </c>
      <c r="LB165" t="n">
        <v>533</v>
      </c>
      <c r="LC165" t="n">
        <v>1370.1</v>
      </c>
      <c r="LD165" t="n">
        <v>179.9</v>
      </c>
      <c r="LE165" t="n">
        <v>78.767992596788</v>
      </c>
      <c r="LF165" t="n">
        <v>35470.2241000034</v>
      </c>
      <c r="LG165" t="n">
        <v>0.131519699812383</v>
      </c>
      <c r="LH165" s="23" t="n">
        <v>1</v>
      </c>
      <c r="LI165" s="23" t="n">
        <v>0</v>
      </c>
      <c r="LJ165" s="23" t="n">
        <v>0</v>
      </c>
      <c r="LK165" s="23" t="n">
        <v>0</v>
      </c>
      <c r="LL165" s="23" t="n">
        <v>0.208769383545948</v>
      </c>
      <c r="LM165" s="23" t="n">
        <v>0.791230616454052</v>
      </c>
      <c r="LN165" s="23" t="n">
        <v>0.481704988159805</v>
      </c>
      <c r="LO165" s="23" t="n">
        <v>0.518295011840196</v>
      </c>
      <c r="LP165" t="n">
        <v>4</v>
      </c>
      <c r="LQ165" t="n">
        <v>25</v>
      </c>
      <c r="LR165" t="n">
        <v>1</v>
      </c>
      <c r="LS165" t="n">
        <v>70.1</v>
      </c>
      <c r="LT165" t="n">
        <v>1.73933330491868</v>
      </c>
      <c r="LU165" t="n">
        <v>4.56616711377806</v>
      </c>
      <c r="LV165" t="n">
        <v>0.878109060341935</v>
      </c>
      <c r="LW165" t="n">
        <v>0.702487248273548</v>
      </c>
      <c r="LX165" t="n">
        <v>5.25854320070289</v>
      </c>
      <c r="LY165" t="n">
        <v>6.36798760829757</v>
      </c>
      <c r="LZ165" t="n">
        <v>7.58500639600755</v>
      </c>
      <c r="MA165" t="n">
        <v>4.79682675695043</v>
      </c>
      <c r="MB165" t="n">
        <v>4.82970177311244</v>
      </c>
      <c r="MC165" t="n">
        <v>1.81446752182326</v>
      </c>
      <c r="MD165" t="n">
        <v>1.20477427431775</v>
      </c>
      <c r="ME165" t="n">
        <v>6.73308704217659</v>
      </c>
      <c r="MF165" t="n">
        <v>4.80033653210864</v>
      </c>
      <c r="MG165" t="n">
        <v>1.10792073051309</v>
      </c>
      <c r="MH165" t="n">
        <v>2.90510406753726</v>
      </c>
      <c r="MI165" t="n">
        <v>0.558673859141781</v>
      </c>
      <c r="MJ165" t="n">
        <v>0.446939087313425</v>
      </c>
      <c r="MK165" t="n">
        <v>3.3600810612038</v>
      </c>
      <c r="ML165" t="n">
        <v>4.02483710335722</v>
      </c>
      <c r="MM165" t="n">
        <v>4.84381246071448</v>
      </c>
      <c r="MN165" t="n">
        <v>3.05017714539655</v>
      </c>
      <c r="MO165" t="n">
        <v>3.07623989222833</v>
      </c>
      <c r="MP165" t="n">
        <v>1.15281581794072</v>
      </c>
      <c r="MQ165" t="n">
        <v>0.697058783605296</v>
      </c>
      <c r="MR165" t="n">
        <v>4.32152023042769</v>
      </c>
      <c r="MS165" t="n">
        <v>3.04990401525916</v>
      </c>
      <c r="MT165" t="n">
        <v>5.23488473052123</v>
      </c>
      <c r="MU165" t="n">
        <v>6.81548103913671</v>
      </c>
      <c r="MV165" t="n">
        <v>2.10746174482064</v>
      </c>
      <c r="MW165" t="n">
        <v>1.22935268447871</v>
      </c>
      <c r="MX165" t="n">
        <v>7.20726794922034</v>
      </c>
      <c r="MY165" t="n">
        <v>5.19367275492285</v>
      </c>
      <c r="MZ165" t="n">
        <v>9.21713076056881</v>
      </c>
      <c r="NA165" t="n">
        <v>5.44427617412</v>
      </c>
      <c r="NB165" t="n">
        <v>3.66328007870433</v>
      </c>
      <c r="NC165" t="n">
        <v>3.41194864620394</v>
      </c>
      <c r="ND165" t="n">
        <v>1.69361263208097</v>
      </c>
      <c r="NE165" t="n">
        <v>8.4057546926847</v>
      </c>
      <c r="NF165" t="n">
        <v>4.67945434602144</v>
      </c>
      <c r="NG165" t="n">
        <v>3.33318917930973</v>
      </c>
      <c r="NH165" t="n">
        <v>4.33880212576494</v>
      </c>
      <c r="NI165" t="n">
        <v>1.34081726194027</v>
      </c>
      <c r="NJ165" t="n">
        <v>0.782143402798493</v>
      </c>
      <c r="NK165" t="n">
        <v>4.59859053908619</v>
      </c>
      <c r="NL165" t="n">
        <v>3.27603200658967</v>
      </c>
      <c r="NM165" t="n">
        <v>5.88303684333801</v>
      </c>
      <c r="NN165" t="n">
        <v>3.46377792667904</v>
      </c>
      <c r="NO165" t="n">
        <v>2.33221900804289</v>
      </c>
      <c r="NP165" t="n">
        <v>2.1678557521664</v>
      </c>
      <c r="NQ165" t="n">
        <v>0.980719186726984</v>
      </c>
      <c r="NR165" t="n">
        <v>5.39706348271576</v>
      </c>
      <c r="NS165" t="n">
        <v>2.97391047322535</v>
      </c>
      <c r="NT165" s="21" t="n">
        <v>0.166648298501968</v>
      </c>
      <c r="NU165" s="21" t="n">
        <v>0.569806900571466</v>
      </c>
      <c r="NV165" t="n">
        <v>1</v>
      </c>
      <c r="NW165" t="n">
        <v>1</v>
      </c>
      <c r="NX165" t="n">
        <v>1</v>
      </c>
      <c r="NY165" s="23" t="n">
        <v>0.131304284358806</v>
      </c>
      <c r="NZ165" t="n">
        <v>0.526078799249531</v>
      </c>
      <c r="OA165" t="n">
        <v>0</v>
      </c>
      <c r="OB165" t="n">
        <v>0.00589342719161824</v>
      </c>
      <c r="OC165" t="n">
        <v>0.00278300728493083</v>
      </c>
      <c r="OD165" t="n">
        <v>0.00957681918637963</v>
      </c>
    </row>
    <row r="166">
      <c r="A166" s="1" t="s">
        <v>816</v>
      </c>
      <c r="B166" s="1" t="s">
        <v>817</v>
      </c>
      <c r="C166" s="1"/>
      <c r="D166" t="n">
        <v>165</v>
      </c>
      <c r="E166" s="24" t="n">
        <v>2808.1</v>
      </c>
      <c r="F166" t="n">
        <v>-97.63537</v>
      </c>
      <c r="G166" t="n">
        <v>38.80121</v>
      </c>
      <c r="H166" t="s">
        <v>500</v>
      </c>
      <c r="I166" t="s">
        <v>501</v>
      </c>
      <c r="J166" t="n">
        <v>1.08475998831549</v>
      </c>
      <c r="K166" t="n">
        <v>0.954928655436858</v>
      </c>
      <c r="L166" t="n">
        <v>1.04632260693101</v>
      </c>
      <c r="M166" t="n">
        <v>0.355820120800861</v>
      </c>
      <c r="N166" t="n">
        <v>0.592050626020663</v>
      </c>
      <c r="O166" t="n">
        <v>1.0124335233707</v>
      </c>
      <c r="P166" t="n">
        <v>1.02385251124826</v>
      </c>
      <c r="Q166" t="n">
        <v>0.932504129100124</v>
      </c>
      <c r="R166" t="n">
        <v>0.406869192986134</v>
      </c>
      <c r="S166" t="n">
        <v>1.11509546607024</v>
      </c>
      <c r="T166" t="n">
        <v>1.65243257105002</v>
      </c>
      <c r="U166" t="n">
        <v>0.451691280289765</v>
      </c>
      <c r="V166" t="n">
        <v>1.07096630312135</v>
      </c>
      <c r="W166" t="n">
        <v>0</v>
      </c>
      <c r="X166" t="n">
        <v>0</v>
      </c>
      <c r="Y166" t="n">
        <v>0</v>
      </c>
      <c r="Z166" t="n">
        <v>1.07467282739005</v>
      </c>
      <c r="AA166" t="n">
        <v>0.932136508544</v>
      </c>
      <c r="AB166" t="n">
        <v>0.865812921575652</v>
      </c>
      <c r="AC166" t="n">
        <v>0.938413792527633</v>
      </c>
      <c r="AD166" t="n">
        <v>0.79242004212144</v>
      </c>
      <c r="AE166" t="n">
        <v>0.701292870748811</v>
      </c>
      <c r="AF166" t="n">
        <v>0.791435410936207</v>
      </c>
      <c r="AG166" t="n">
        <v>0.860830589949554</v>
      </c>
      <c r="AH166" t="n">
        <v>0.602103194683593</v>
      </c>
      <c r="AI166" t="n">
        <v>0.102284354014974</v>
      </c>
      <c r="AJ166" t="n">
        <v>4.07507559611863</v>
      </c>
      <c r="AK166" t="n">
        <v>0.601486901010338</v>
      </c>
      <c r="AL166" t="n">
        <v>0.00108478100279081</v>
      </c>
      <c r="AM166" t="n">
        <v>2.2252836362218</v>
      </c>
      <c r="AN166" t="n">
        <v>0.00351910746487058</v>
      </c>
      <c r="AO166" t="n">
        <v>1.3668075635916</v>
      </c>
      <c r="AP166" t="n">
        <v>1.05108646141067</v>
      </c>
      <c r="AQ166" t="n">
        <v>1.06144582893631</v>
      </c>
      <c r="AR166" t="n">
        <v>0.696764242088533</v>
      </c>
      <c r="AS166" t="n">
        <v>0.81891552585398</v>
      </c>
      <c r="AT166" t="n">
        <v>1.26887879620961</v>
      </c>
      <c r="AU166" t="n">
        <v>1.00915157872749</v>
      </c>
      <c r="AV166" t="n">
        <v>0.853675286147534</v>
      </c>
      <c r="AW166" t="n">
        <v>0.427511245807758</v>
      </c>
      <c r="AX166" t="n">
        <v>1.73682636163335</v>
      </c>
      <c r="AY166" t="n">
        <v>2.27230619257577</v>
      </c>
      <c r="AZ166" t="n">
        <v>1.01465542792002</v>
      </c>
      <c r="BA166" t="n">
        <v>2.12692322481067</v>
      </c>
      <c r="BB166" t="n">
        <v>0</v>
      </c>
      <c r="BC166" t="n">
        <v>0</v>
      </c>
      <c r="BD166" t="n">
        <v>0</v>
      </c>
      <c r="BE166" t="n">
        <v>0.908132021520406</v>
      </c>
      <c r="BF166" t="n">
        <v>0.758274536632626</v>
      </c>
      <c r="BG166" t="n">
        <v>0.932530948728412</v>
      </c>
      <c r="BH166" t="n">
        <v>0.981327627532181</v>
      </c>
      <c r="BI166" t="n">
        <v>0.92944959334216</v>
      </c>
      <c r="BJ166" t="n">
        <v>0.762018214964652</v>
      </c>
      <c r="BK166" t="n">
        <v>1.05672699741889</v>
      </c>
      <c r="BL166" t="n">
        <v>0.708812104304288</v>
      </c>
      <c r="BM166" t="n">
        <v>1.61732127673706</v>
      </c>
      <c r="BN166" t="n">
        <v>0.16930782954385</v>
      </c>
      <c r="BO166" t="n">
        <v>2.76488891731962</v>
      </c>
      <c r="BP166" t="n">
        <v>0.916689815809374</v>
      </c>
      <c r="BQ166" t="n">
        <v>0.0168244323059707</v>
      </c>
      <c r="BR166" t="n">
        <v>2.47447193088694</v>
      </c>
      <c r="BS166" t="n">
        <v>0.00123857282447092</v>
      </c>
      <c r="BT166" s="23" t="n">
        <v>0.377724170294651</v>
      </c>
      <c r="BU166" s="23" t="n">
        <v>0.13795871195209</v>
      </c>
      <c r="BV166" s="23" t="n">
        <v>0.321418213457077</v>
      </c>
      <c r="BW166" s="23" t="n">
        <v>0.0171905697445973</v>
      </c>
      <c r="BX166" s="23" t="n">
        <v>0.0343754420710143</v>
      </c>
      <c r="BY166" s="23" t="n">
        <v>0.117048192771084</v>
      </c>
      <c r="BZ166" s="23" t="n">
        <v>0.199761141716679</v>
      </c>
      <c r="CA166" s="23" t="n">
        <v>0.0516363377372601</v>
      </c>
      <c r="CB166" s="23" t="n">
        <v>0.0702966418574837</v>
      </c>
      <c r="CC166" s="23" t="n">
        <v>0.434030127132225</v>
      </c>
      <c r="CD166" s="23" t="n">
        <v>0.291371389907767</v>
      </c>
      <c r="CE166" s="23" t="n">
        <v>0.056301413767316</v>
      </c>
      <c r="CF166" s="23" t="n">
        <v>0.0531320109682704</v>
      </c>
      <c r="CG166" s="23" t="n">
        <v>0</v>
      </c>
      <c r="CH166" s="23" t="n">
        <v>0</v>
      </c>
      <c r="CI166" s="23" t="n">
        <v>0</v>
      </c>
      <c r="CJ166" s="23" t="n">
        <v>0.0332253124888715</v>
      </c>
      <c r="CK166" s="23" t="n">
        <v>0.565969872867775</v>
      </c>
      <c r="CL166" s="22" t="n">
        <v>62</v>
      </c>
      <c r="CM166" s="22" t="n">
        <v>55</v>
      </c>
      <c r="CN166" s="22" t="n">
        <v>58</v>
      </c>
      <c r="CO166" s="22" t="n">
        <v>62</v>
      </c>
      <c r="CP166" s="22" t="n">
        <v>46</v>
      </c>
      <c r="CQ166" s="22" t="n">
        <v>63</v>
      </c>
      <c r="CR166" s="22" t="n">
        <v>54</v>
      </c>
      <c r="CS166" s="22" t="n">
        <v>53</v>
      </c>
      <c r="CT166" s="22" t="n">
        <v>15</v>
      </c>
      <c r="CU166" s="22" t="n">
        <v>61</v>
      </c>
      <c r="CV166" s="22" t="n">
        <v>79</v>
      </c>
      <c r="CW166" s="22" t="n">
        <v>62</v>
      </c>
      <c r="CX166" s="22" t="n">
        <v>76</v>
      </c>
      <c r="CY166" s="22" t="n">
        <v>0</v>
      </c>
      <c r="CZ166" s="22" t="n">
        <v>0</v>
      </c>
      <c r="DA166" s="22" t="n">
        <v>0</v>
      </c>
      <c r="DB166" s="22" t="n">
        <v>68</v>
      </c>
      <c r="DC166" s="22" t="n">
        <v>38</v>
      </c>
      <c r="DD166" s="23" t="n">
        <v>0.348209902986201</v>
      </c>
      <c r="DE166" s="23" t="n">
        <v>0.144470177082473</v>
      </c>
      <c r="DF166" s="23" t="n">
        <v>0.307188443915815</v>
      </c>
      <c r="DG166" s="23" t="n">
        <v>0.0483125285492727</v>
      </c>
      <c r="DH166" s="23" t="n">
        <v>0.0580616598652403</v>
      </c>
      <c r="DI166" s="23" t="n">
        <v>0.115610743885085</v>
      </c>
      <c r="DJ166" s="23" t="n">
        <v>0.19510734165523</v>
      </c>
      <c r="DK166" s="23" t="n">
        <v>0.0553738435314915</v>
      </c>
      <c r="DL166" s="23" t="n">
        <v>0.172774550320597</v>
      </c>
      <c r="DM166" s="23" t="n">
        <v>0.389231362101946</v>
      </c>
      <c r="DN166" s="23" t="n">
        <v>0.176328762221516</v>
      </c>
      <c r="DO166" s="23" t="n">
        <v>0.12464578402133</v>
      </c>
      <c r="DP166" s="23" t="n">
        <v>0.0496112817120539</v>
      </c>
      <c r="DQ166" s="23" t="n">
        <v>0.00631390396999697</v>
      </c>
      <c r="DR166" s="23" t="n">
        <v>0.00151036084130344</v>
      </c>
      <c r="DS166" s="23" t="n">
        <v>0.00349835025686016</v>
      </c>
      <c r="DT166" s="23" t="n">
        <v>0.030916676817411</v>
      </c>
      <c r="DU166" s="23" t="n">
        <v>0.607174880159797</v>
      </c>
      <c r="DV166" s="23" t="n">
        <v>0.128227168882325</v>
      </c>
      <c r="DW166" s="23" t="n">
        <v>0.0554882103008412</v>
      </c>
      <c r="DX166" s="23" t="n">
        <v>0.0249806905808742</v>
      </c>
      <c r="DY166" s="23" t="n">
        <v>0.00538977858887835</v>
      </c>
      <c r="DZ166" s="23" t="n">
        <v>0.000672533671806186</v>
      </c>
      <c r="EA166" s="23" t="n">
        <v>0.00226341462235464</v>
      </c>
      <c r="EB166" s="23" t="n">
        <v>0.0365864342425072</v>
      </c>
      <c r="EC166" s="23" t="n">
        <v>0.74639176910932</v>
      </c>
      <c r="ED166" s="22" t="n">
        <v>76</v>
      </c>
      <c r="EE166" s="22" t="n">
        <v>61</v>
      </c>
      <c r="EF166" s="22" t="n">
        <v>58</v>
      </c>
      <c r="EG166" s="22" t="n">
        <v>73</v>
      </c>
      <c r="EH166" s="22" t="n">
        <v>59</v>
      </c>
      <c r="EI166" s="22" t="n">
        <v>74</v>
      </c>
      <c r="EJ166" s="22" t="n">
        <v>52</v>
      </c>
      <c r="EK166" s="22" t="n">
        <v>48</v>
      </c>
      <c r="EL166" s="22" t="n">
        <v>16</v>
      </c>
      <c r="EM166" s="22" t="n">
        <v>81</v>
      </c>
      <c r="EN166" s="22" t="n">
        <v>86</v>
      </c>
      <c r="EO166" s="22" t="n">
        <v>74</v>
      </c>
      <c r="EP166" s="22" t="n">
        <v>84</v>
      </c>
      <c r="EQ166" s="22" t="n">
        <v>0</v>
      </c>
      <c r="ER166" s="22" t="n">
        <v>0</v>
      </c>
      <c r="ES166" s="22" t="n">
        <v>0</v>
      </c>
      <c r="ET166" s="22" t="n">
        <v>61</v>
      </c>
      <c r="EU166" s="22" t="n">
        <v>18</v>
      </c>
      <c r="EV166" s="23" t="n">
        <v>0.276355048330354</v>
      </c>
      <c r="EW166" s="23" t="n">
        <v>0.13125343824421</v>
      </c>
      <c r="EX166" s="23" t="n">
        <v>0.30281169768143</v>
      </c>
      <c r="EY166" s="23" t="n">
        <v>0.0246720033925234</v>
      </c>
      <c r="EZ166" s="23" t="n">
        <v>0.0419767863543275</v>
      </c>
      <c r="FA166" s="23" t="n">
        <v>0.092245368998781</v>
      </c>
      <c r="FB166" s="23" t="n">
        <v>0.197949590455551</v>
      </c>
      <c r="FC166" s="23" t="n">
        <v>0.06048709453718</v>
      </c>
      <c r="FD166" s="23" t="n">
        <v>0.164432263587972</v>
      </c>
      <c r="FE166" s="23" t="n">
        <v>0.249898399010971</v>
      </c>
      <c r="FF166" t="n">
        <v>6.997408027198</v>
      </c>
      <c r="FG166" t="n">
        <v>57.830263543153</v>
      </c>
      <c r="FH166" t="n">
        <v>20</v>
      </c>
      <c r="FI166" t="n">
        <v>0.214711115270667</v>
      </c>
      <c r="FJ166" t="n">
        <v>0.206748111792336</v>
      </c>
      <c r="FK166" s="23" t="n">
        <v>0.26093586200324</v>
      </c>
      <c r="FL166" t="n">
        <v>127.699972727536</v>
      </c>
      <c r="FM166" t="n">
        <v>0.0137658837313166</v>
      </c>
      <c r="FN166" t="n">
        <v>1.73654017675472</v>
      </c>
      <c r="FO166" t="n">
        <v>1.16279565272883</v>
      </c>
      <c r="FP166" t="n">
        <v>0.0236624715872419</v>
      </c>
      <c r="FQ166" t="n">
        <v>8.78037003858396</v>
      </c>
      <c r="FR166" t="n">
        <v>16.2292529578372</v>
      </c>
      <c r="FS166" s="22" t="n">
        <v>20</v>
      </c>
      <c r="FT166" s="22" t="n">
        <v>22</v>
      </c>
      <c r="FU166" s="22" t="n">
        <v>5</v>
      </c>
      <c r="FV166" s="22" t="n">
        <v>4</v>
      </c>
      <c r="FW166" s="22" t="n">
        <v>47</v>
      </c>
      <c r="FX166" s="22" t="n">
        <v>54</v>
      </c>
      <c r="FY166" s="22" t="n">
        <v>63</v>
      </c>
      <c r="FZ166" s="22" t="n">
        <v>9</v>
      </c>
      <c r="GA166" s="22" t="n">
        <v>95</v>
      </c>
      <c r="GB166" s="22" t="n">
        <v>64</v>
      </c>
      <c r="GC166" s="22" t="n">
        <v>74</v>
      </c>
      <c r="GD166" s="22" t="n">
        <v>87</v>
      </c>
      <c r="GE166" s="22" t="n">
        <v>10</v>
      </c>
      <c r="GF166" t="n">
        <v>8.08189373573191</v>
      </c>
      <c r="GG166" t="n">
        <v>61.6255472837694</v>
      </c>
      <c r="GH166" t="n">
        <v>25.2391395180474</v>
      </c>
      <c r="GI166" t="n">
        <v>0.306164691281415</v>
      </c>
      <c r="GJ166" t="n">
        <v>0.261231818712494</v>
      </c>
      <c r="GK166" s="23" t="n">
        <v>0.303121038041331</v>
      </c>
      <c r="GL166" t="n">
        <v>212.089844158098</v>
      </c>
      <c r="GM166" t="n">
        <v>0.134584451980812</v>
      </c>
      <c r="GN166" t="n">
        <v>0.426136923302407</v>
      </c>
      <c r="GO166" t="n">
        <v>1.9332019546488</v>
      </c>
      <c r="GP166" t="n">
        <v>21.813132352397</v>
      </c>
      <c r="GQ166" t="n">
        <v>3.94573073547232</v>
      </c>
      <c r="GR166" t="n">
        <v>4611.7525877926</v>
      </c>
      <c r="GS166" s="22" t="n">
        <v>15</v>
      </c>
      <c r="GT166" s="22" t="n">
        <v>23</v>
      </c>
      <c r="GU166" s="22" t="n">
        <v>4</v>
      </c>
      <c r="GV166" s="22" t="n">
        <v>3</v>
      </c>
      <c r="GW166" s="22" t="n">
        <v>54</v>
      </c>
      <c r="GX166" s="22" t="n">
        <v>41</v>
      </c>
      <c r="GY166" s="22" t="n">
        <v>80</v>
      </c>
      <c r="GZ166" s="22" t="n">
        <v>15</v>
      </c>
      <c r="HA166" s="22" t="n">
        <v>91</v>
      </c>
      <c r="HB166" s="22" t="n">
        <v>61</v>
      </c>
      <c r="HC166" s="22" t="n">
        <v>79</v>
      </c>
      <c r="HD166" s="22" t="n">
        <v>88</v>
      </c>
      <c r="HE166" s="22" t="n">
        <v>16</v>
      </c>
      <c r="HF166" t="n">
        <v>7.50367377805486</v>
      </c>
      <c r="HG166" t="n">
        <v>58.9306383726127</v>
      </c>
      <c r="HH166" t="n">
        <v>21.5181115181115</v>
      </c>
      <c r="HI166" t="n">
        <v>0.281766381766382</v>
      </c>
      <c r="HJ166" t="n">
        <v>0.195649502943834</v>
      </c>
      <c r="HK166" s="23" t="n">
        <v>0.368131216183665</v>
      </c>
      <c r="HL166" t="n">
        <v>78.9577028165799</v>
      </c>
      <c r="HM166" t="n">
        <v>0.081306834825092</v>
      </c>
      <c r="HN166" t="n">
        <v>0.628068695952595</v>
      </c>
      <c r="HO166" t="n">
        <v>1.26847231492603</v>
      </c>
      <c r="HP166" t="n">
        <v>1.40643506757993</v>
      </c>
      <c r="HQ166" t="n">
        <v>3.54838134512068</v>
      </c>
      <c r="HR166" t="n">
        <v>13103.1883125401</v>
      </c>
      <c r="HS166" s="22" t="n">
        <v>36</v>
      </c>
      <c r="HT166" s="22" t="n">
        <v>40</v>
      </c>
      <c r="HU166" s="22" t="n">
        <v>39</v>
      </c>
      <c r="HV166" s="22" t="n">
        <v>32</v>
      </c>
      <c r="HW166" s="22" t="n">
        <v>61</v>
      </c>
      <c r="HX166" s="22" t="n">
        <v>52</v>
      </c>
      <c r="HY166" s="22" t="n">
        <v>68</v>
      </c>
      <c r="HZ166" s="22" t="n">
        <v>18</v>
      </c>
      <c r="IA166" s="22" t="n">
        <v>81</v>
      </c>
      <c r="IB166" s="22" t="n">
        <v>69</v>
      </c>
      <c r="IC166" s="22" t="n">
        <v>76</v>
      </c>
      <c r="ID166" s="22" t="n">
        <v>77</v>
      </c>
      <c r="IE166" s="22" t="n">
        <v>22</v>
      </c>
      <c r="IF166" s="22" t="n">
        <v>27</v>
      </c>
      <c r="IG166" s="22" t="n">
        <v>30</v>
      </c>
      <c r="IH166" s="22" t="n">
        <v>33</v>
      </c>
      <c r="II166" s="22" t="n">
        <v>30</v>
      </c>
      <c r="IJ166" s="22" t="n">
        <v>58</v>
      </c>
      <c r="IK166" s="22" t="n">
        <v>50</v>
      </c>
      <c r="IL166" s="22" t="n">
        <v>65</v>
      </c>
      <c r="IM166" s="22" t="n">
        <v>10</v>
      </c>
      <c r="IN166" s="22" t="n">
        <v>80</v>
      </c>
      <c r="IO166" s="22" t="n">
        <v>69</v>
      </c>
      <c r="IP166" s="22" t="n">
        <v>74</v>
      </c>
      <c r="IQ166" s="22" t="n">
        <v>76</v>
      </c>
      <c r="IR166" s="22" t="n">
        <v>15</v>
      </c>
      <c r="IS166" s="22" t="n">
        <v>35</v>
      </c>
      <c r="IT166" s="22" t="n">
        <v>46</v>
      </c>
      <c r="IU166" s="22" t="n">
        <v>67</v>
      </c>
      <c r="IV166" s="22" t="n">
        <v>35</v>
      </c>
      <c r="IW166" s="22" t="n">
        <v>75</v>
      </c>
      <c r="IX166" s="22" t="n">
        <v>48</v>
      </c>
      <c r="IY166" s="22" t="n">
        <v>83</v>
      </c>
      <c r="IZ166" s="22" t="n">
        <v>34</v>
      </c>
      <c r="JA166" s="22" t="n">
        <v>86</v>
      </c>
      <c r="JB166" s="22" t="n">
        <v>77</v>
      </c>
      <c r="JC166" s="22" t="n">
        <v>87</v>
      </c>
      <c r="JD166" s="22" t="n">
        <v>81</v>
      </c>
      <c r="JE166" s="22" t="n">
        <v>38</v>
      </c>
      <c r="JF166" s="22" t="n">
        <v>23</v>
      </c>
      <c r="JG166" s="22" t="n">
        <v>35</v>
      </c>
      <c r="JH166" s="22" t="n">
        <v>54</v>
      </c>
      <c r="JI166" s="22" t="n">
        <v>29</v>
      </c>
      <c r="JJ166" s="22" t="n">
        <v>68</v>
      </c>
      <c r="JK166" s="22" t="n">
        <v>42</v>
      </c>
      <c r="JL166" s="22" t="n">
        <v>75</v>
      </c>
      <c r="JM166" s="22" t="n">
        <v>18</v>
      </c>
      <c r="JN166" s="22" t="n">
        <v>80</v>
      </c>
      <c r="JO166" s="22" t="n">
        <v>72</v>
      </c>
      <c r="JP166" s="22" t="n">
        <v>80</v>
      </c>
      <c r="JQ166" s="22" t="n">
        <v>75</v>
      </c>
      <c r="JR166" s="22" t="n">
        <v>21</v>
      </c>
      <c r="JS166" t="n">
        <v>886.6</v>
      </c>
      <c r="JT166" t="n">
        <v>17.5</v>
      </c>
      <c r="JU166" t="n">
        <v>48.6</v>
      </c>
      <c r="JV166" t="n">
        <v>194.3</v>
      </c>
      <c r="JW166" t="n">
        <v>145</v>
      </c>
      <c r="JX166" t="n">
        <v>197.4</v>
      </c>
      <c r="JY166" t="n">
        <v>1218.8</v>
      </c>
      <c r="JZ166" t="n">
        <v>818.2</v>
      </c>
      <c r="KA166" t="n">
        <v>158.1</v>
      </c>
      <c r="KB166" t="n">
        <v>149.2</v>
      </c>
      <c r="KC166" t="n">
        <v>0</v>
      </c>
      <c r="KD166" t="n">
        <v>0</v>
      </c>
      <c r="KE166" t="n">
        <v>0</v>
      </c>
      <c r="KF166" t="n">
        <v>93.3</v>
      </c>
      <c r="KG166" t="n">
        <v>1589.3</v>
      </c>
      <c r="KH166" t="n">
        <v>2758.4</v>
      </c>
      <c r="KI166" t="n">
        <v>1660</v>
      </c>
      <c r="KJ166" t="n">
        <v>1018</v>
      </c>
      <c r="KK166" t="n">
        <v>1413.8</v>
      </c>
      <c r="KL166" t="n">
        <v>273.8</v>
      </c>
      <c r="KM166" t="n">
        <v>1049.3</v>
      </c>
      <c r="KN166" t="n">
        <v>2663.1</v>
      </c>
      <c r="KO166" t="n">
        <v>553.5</v>
      </c>
      <c r="KP166" t="n">
        <v>2.8</v>
      </c>
      <c r="KQ166" t="n">
        <v>0.9</v>
      </c>
      <c r="KR166" t="n">
        <v>146.9</v>
      </c>
      <c r="KS166" t="n">
        <v>14.7</v>
      </c>
      <c r="KT166" t="n">
        <v>0</v>
      </c>
      <c r="KU166" t="n">
        <v>2.8</v>
      </c>
      <c r="KV166" t="n">
        <v>0</v>
      </c>
      <c r="KW166" t="n">
        <v>860.2</v>
      </c>
      <c r="KX166" t="n">
        <v>1947.8</v>
      </c>
      <c r="KY166" t="n">
        <v>1420.2</v>
      </c>
      <c r="KZ166" t="n">
        <v>1387.8</v>
      </c>
      <c r="LA166" t="n">
        <v>667.4</v>
      </c>
      <c r="LB166" t="n">
        <v>1018</v>
      </c>
      <c r="LC166" t="n">
        <v>2656.9</v>
      </c>
      <c r="LD166" t="n">
        <v>341.6</v>
      </c>
      <c r="LE166" t="n">
        <v>78.0232886975493</v>
      </c>
      <c r="LF166" t="n">
        <v>25768.5354754878</v>
      </c>
      <c r="LG166" t="n">
        <v>0.130353634577603</v>
      </c>
      <c r="LH166" s="23" t="n">
        <v>0.84</v>
      </c>
      <c r="LI166" s="23" t="n">
        <v>0</v>
      </c>
      <c r="LJ166" s="23" t="n">
        <v>0.16</v>
      </c>
      <c r="LK166" s="23" t="n">
        <v>0</v>
      </c>
      <c r="LL166" s="23" t="n">
        <v>0.30632812221787</v>
      </c>
      <c r="LM166" s="23" t="n">
        <v>0.693636266514725</v>
      </c>
      <c r="LN166" s="23" t="n">
        <v>0.505751219685909</v>
      </c>
      <c r="LO166" s="23" t="n">
        <v>0.494213169046686</v>
      </c>
      <c r="LP166" t="n">
        <v>6</v>
      </c>
      <c r="LQ166" t="n">
        <v>75</v>
      </c>
      <c r="LR166" t="n">
        <v>1</v>
      </c>
      <c r="LS166" t="n">
        <v>132.7</v>
      </c>
      <c r="LT166" t="n">
        <v>7.5288054281543</v>
      </c>
      <c r="LU166" t="n">
        <v>8.56704437432232</v>
      </c>
      <c r="LV166" t="n">
        <v>1.89389637356942</v>
      </c>
      <c r="LW166" t="n">
        <v>2.77817888418664</v>
      </c>
      <c r="LX166" t="n">
        <v>17.8207808944601</v>
      </c>
      <c r="LY166" t="n">
        <v>12.609062193877</v>
      </c>
      <c r="LZ166" t="n">
        <v>24.1166712687581</v>
      </c>
      <c r="MA166" t="n">
        <v>3.33076516439307</v>
      </c>
      <c r="MB166" t="n">
        <v>34.9980740714914</v>
      </c>
      <c r="MC166" t="n">
        <v>24.2528069007008</v>
      </c>
      <c r="MD166" t="n">
        <v>27.7372973119676</v>
      </c>
      <c r="ME166" t="n">
        <v>30.8964694192512</v>
      </c>
      <c r="MF166" t="n">
        <v>4.16615917166868</v>
      </c>
      <c r="MG166" t="n">
        <v>2.73841567820726</v>
      </c>
      <c r="MH166" t="n">
        <v>3.15994150048864</v>
      </c>
      <c r="MI166" t="n">
        <v>0.69065655293135</v>
      </c>
      <c r="MJ166" t="n">
        <v>1.20620964733488</v>
      </c>
      <c r="MK166" t="n">
        <v>6.26995976731927</v>
      </c>
      <c r="ML166" t="n">
        <v>5.85160416358191</v>
      </c>
      <c r="MM166" t="n">
        <v>8.28808517407054</v>
      </c>
      <c r="MN166" t="n">
        <v>1.19976315209689</v>
      </c>
      <c r="MO166" t="n">
        <v>12.7945124027057</v>
      </c>
      <c r="MP166" t="n">
        <v>8.75470025995365</v>
      </c>
      <c r="MQ166" t="n">
        <v>10.0955720294847</v>
      </c>
      <c r="MR166" t="n">
        <v>11.1970022705081</v>
      </c>
      <c r="MS166" t="n">
        <v>1.48365617570054</v>
      </c>
      <c r="MT166" t="n">
        <v>5.63490905458488</v>
      </c>
      <c r="MU166" t="n">
        <v>8.56250562859543</v>
      </c>
      <c r="MV166" t="n">
        <v>1.51511709885554</v>
      </c>
      <c r="MW166" t="n">
        <v>2.30583947722601</v>
      </c>
      <c r="MX166" t="n">
        <v>20.4254557513339</v>
      </c>
      <c r="MY166" t="n">
        <v>10.3039301165398</v>
      </c>
      <c r="MZ166" t="n">
        <v>30.0586249267138</v>
      </c>
      <c r="NA166" t="n">
        <v>5.60406201863535</v>
      </c>
      <c r="NB166" t="n">
        <v>33.0172505582253</v>
      </c>
      <c r="NC166" t="n">
        <v>23.433554279374</v>
      </c>
      <c r="ND166" t="n">
        <v>29.1881573255089</v>
      </c>
      <c r="NE166" t="n">
        <v>30.6029431290214</v>
      </c>
      <c r="NF166" t="n">
        <v>6.3605865119201</v>
      </c>
      <c r="NG166" t="n">
        <v>2.04775912527591</v>
      </c>
      <c r="NH166" t="n">
        <v>3.2154944580475</v>
      </c>
      <c r="NI166" t="n">
        <v>0.55252524234508</v>
      </c>
      <c r="NJ166" t="n">
        <v>1.01965726971233</v>
      </c>
      <c r="NK166" t="n">
        <v>7.21266840790502</v>
      </c>
      <c r="NL166" t="n">
        <v>4.82795520629568</v>
      </c>
      <c r="NM166" t="n">
        <v>10.4222411864167</v>
      </c>
      <c r="NN166" t="n">
        <v>2.02879202762508</v>
      </c>
      <c r="NO166" t="n">
        <v>12.0787558513418</v>
      </c>
      <c r="NP166" t="n">
        <v>8.44050344347945</v>
      </c>
      <c r="NQ166" t="n">
        <v>10.6288871788654</v>
      </c>
      <c r="NR166" t="n">
        <v>11.1100739131337</v>
      </c>
      <c r="NS166" t="n">
        <v>2.26902539603863</v>
      </c>
      <c r="NT166" s="21" t="n">
        <v>0.105188935995102</v>
      </c>
      <c r="NU166" s="21" t="n">
        <v>0.754317458282415</v>
      </c>
      <c r="NV166" t="n">
        <v>1</v>
      </c>
      <c r="NW166" t="n">
        <v>1</v>
      </c>
      <c r="NX166" t="n">
        <v>1</v>
      </c>
      <c r="NY166" s="23" t="n">
        <v>0.128570890887877</v>
      </c>
      <c r="NZ166" t="n">
        <v>0.655599214145383</v>
      </c>
      <c r="OA166" t="n">
        <v>0.00105140625586722</v>
      </c>
      <c r="OB166" t="n">
        <v>0.207840486650896</v>
      </c>
      <c r="OC166" t="n">
        <v>0.000337952010814464</v>
      </c>
      <c r="OD166" t="n">
        <v>0.0551612782096053</v>
      </c>
    </row>
    <row r="167">
      <c r="A167" s="1" t="s">
        <v>818</v>
      </c>
      <c r="B167" s="1" t="s">
        <v>819</v>
      </c>
      <c r="C167" s="1"/>
      <c r="D167" t="n">
        <v>166</v>
      </c>
      <c r="E167" s="24" t="n">
        <v>2601.6</v>
      </c>
      <c r="F167" t="n">
        <v>-107.342902</v>
      </c>
      <c r="G167" t="n">
        <v>39.554642</v>
      </c>
      <c r="H167" t="s">
        <v>564</v>
      </c>
      <c r="I167" t="s">
        <v>565</v>
      </c>
      <c r="J167" t="n">
        <v>1.13287069332905</v>
      </c>
      <c r="K167" t="n">
        <v>1.0393574042751</v>
      </c>
      <c r="L167" t="n">
        <v>0.934257984051538</v>
      </c>
      <c r="M167" t="n">
        <v>1.73979634457661</v>
      </c>
      <c r="N167" t="n">
        <v>1.14082067712021</v>
      </c>
      <c r="O167" t="n">
        <v>1.37366091623196</v>
      </c>
      <c r="P167" t="n">
        <v>0.79282317378773</v>
      </c>
      <c r="Q167" t="n">
        <v>0.816323179802627</v>
      </c>
      <c r="R167" t="n">
        <v>0.683218348468517</v>
      </c>
      <c r="S167" t="n">
        <v>1.28961944225823</v>
      </c>
      <c r="T167" t="n">
        <v>2.4480262671619</v>
      </c>
      <c r="U167" t="n">
        <v>0.102381141199227</v>
      </c>
      <c r="V167" t="n">
        <v>0.374219280661534</v>
      </c>
      <c r="W167" t="n">
        <v>0</v>
      </c>
      <c r="X167" t="n">
        <v>0</v>
      </c>
      <c r="Y167" t="n">
        <v>5.99913768774114</v>
      </c>
      <c r="Z167" t="n">
        <v>0.581851988670667</v>
      </c>
      <c r="AA167" t="n">
        <v>0.820257365992486</v>
      </c>
      <c r="AB167" t="n">
        <v>0.461931558593886</v>
      </c>
      <c r="AC167" t="n">
        <v>0.96575078429021</v>
      </c>
      <c r="AD167" t="n">
        <v>0.39621002106072</v>
      </c>
      <c r="AE167" t="n">
        <v>0.32662159565645</v>
      </c>
      <c r="AF167" t="n">
        <v>0.101534619577108</v>
      </c>
      <c r="AG167" t="n">
        <v>0.48160257565797</v>
      </c>
      <c r="AH167" t="n">
        <v>0.534348082513975</v>
      </c>
      <c r="AI167" t="n">
        <v>0.0942475079842522</v>
      </c>
      <c r="AJ167" t="n">
        <v>0.0583082837205176</v>
      </c>
      <c r="AK167" t="n">
        <v>0.00460092192019964</v>
      </c>
      <c r="AL167" t="n">
        <v>0.000973219618698797</v>
      </c>
      <c r="AM167" t="n">
        <v>0.536680929008043</v>
      </c>
      <c r="AN167" t="n">
        <v>0.0000000229052173198232</v>
      </c>
      <c r="AO167" t="n">
        <v>1.40102612828146</v>
      </c>
      <c r="AP167" t="n">
        <v>1.32008796015692</v>
      </c>
      <c r="AQ167" t="n">
        <v>1.16914664243236</v>
      </c>
      <c r="AR167" t="n">
        <v>3.3703091475706</v>
      </c>
      <c r="AS167" t="n">
        <v>1.41607951006681</v>
      </c>
      <c r="AT167" t="n">
        <v>2.03462384464921</v>
      </c>
      <c r="AU167" t="n">
        <v>0.838865579801882</v>
      </c>
      <c r="AV167" t="n">
        <v>0.855367362422635</v>
      </c>
      <c r="AW167" t="n">
        <v>0.753604083751741</v>
      </c>
      <c r="AX167" t="n">
        <v>1.58021536312593</v>
      </c>
      <c r="AY167" t="n">
        <v>2.0213191830485</v>
      </c>
      <c r="AZ167" t="n">
        <v>0.360348555188114</v>
      </c>
      <c r="BA167" t="n">
        <v>0.655067817165993</v>
      </c>
      <c r="BB167" t="n">
        <v>0</v>
      </c>
      <c r="BC167" t="n">
        <v>0</v>
      </c>
      <c r="BD167" t="n">
        <v>6.68047492548825</v>
      </c>
      <c r="BE167" t="n">
        <v>0.548572514134204</v>
      </c>
      <c r="BF167" t="n">
        <v>0.731664020245173</v>
      </c>
      <c r="BG167" t="n">
        <v>0.57865563360555</v>
      </c>
      <c r="BH167" t="n">
        <v>0.917660793519659</v>
      </c>
      <c r="BI167" t="n">
        <v>0.481510976928837</v>
      </c>
      <c r="BJ167" t="n">
        <v>0.407127494924725</v>
      </c>
      <c r="BK167" t="n">
        <v>0.0990782214957116</v>
      </c>
      <c r="BL167" t="n">
        <v>0.723070262148996</v>
      </c>
      <c r="BM167" t="n">
        <v>0.635351661438052</v>
      </c>
      <c r="BN167" t="n">
        <v>0.121363884252223</v>
      </c>
      <c r="BO167" t="n">
        <v>0.0713074801738964</v>
      </c>
      <c r="BP167" t="n">
        <v>0.0153739736278043</v>
      </c>
      <c r="BQ167" t="n">
        <v>0.0000297008219974389</v>
      </c>
      <c r="BR167" t="n">
        <v>0.786169735860475</v>
      </c>
      <c r="BS167" t="n">
        <v>0.0000000311824524808335</v>
      </c>
      <c r="BT167" s="23" t="n">
        <v>0.39447679422002</v>
      </c>
      <c r="BU167" s="23" t="n">
        <v>0.150156148247603</v>
      </c>
      <c r="BV167" s="23" t="n">
        <v>0.286993256336718</v>
      </c>
      <c r="BW167" s="23" t="n">
        <v>0.0840539605672778</v>
      </c>
      <c r="BX167" s="23" t="n">
        <v>0.0662379421221865</v>
      </c>
      <c r="BY167" s="23" t="n">
        <v>0.158809960371444</v>
      </c>
      <c r="BZ167" s="23" t="n">
        <v>0.154685621840387</v>
      </c>
      <c r="CA167" s="23" t="n">
        <v>0.0452029520295203</v>
      </c>
      <c r="CB167" s="23" t="n">
        <v>0.118042742927429</v>
      </c>
      <c r="CC167" s="23" t="n">
        <v>0.501960332103321</v>
      </c>
      <c r="CD167" s="23" t="n">
        <v>0.431657441574416</v>
      </c>
      <c r="CE167" s="23" t="n">
        <v>0.0127613776137761</v>
      </c>
      <c r="CF167" s="23" t="n">
        <v>0.0185654981549815</v>
      </c>
      <c r="CG167" s="23" t="n">
        <v>0</v>
      </c>
      <c r="CH167" s="23" t="n">
        <v>0</v>
      </c>
      <c r="CI167" s="23" t="n">
        <v>0.0209870848708487</v>
      </c>
      <c r="CJ167" s="23" t="n">
        <v>0.0179889298892989</v>
      </c>
      <c r="CK167" s="23" t="n">
        <v>0.498039667896679</v>
      </c>
      <c r="CL167" s="22" t="n">
        <v>64</v>
      </c>
      <c r="CM167" s="22" t="n">
        <v>61</v>
      </c>
      <c r="CN167" s="22" t="n">
        <v>53</v>
      </c>
      <c r="CO167" s="22" t="n">
        <v>82</v>
      </c>
      <c r="CP167" s="22" t="n">
        <v>68</v>
      </c>
      <c r="CQ167" s="22" t="n">
        <v>74</v>
      </c>
      <c r="CR167" s="22" t="n">
        <v>14</v>
      </c>
      <c r="CS167" s="22" t="n">
        <v>47</v>
      </c>
      <c r="CT167" s="22" t="n">
        <v>34</v>
      </c>
      <c r="CU167" s="22" t="n">
        <v>66</v>
      </c>
      <c r="CV167" s="22" t="n">
        <v>86</v>
      </c>
      <c r="CW167" s="22" t="n">
        <v>43</v>
      </c>
      <c r="CX167" s="22" t="n">
        <v>61</v>
      </c>
      <c r="CY167" s="22" t="n">
        <v>0</v>
      </c>
      <c r="CZ167" s="22" t="n">
        <v>0</v>
      </c>
      <c r="DA167" s="22" t="n">
        <v>95</v>
      </c>
      <c r="DB167" s="22" t="n">
        <v>53</v>
      </c>
      <c r="DC167" s="22" t="n">
        <v>33</v>
      </c>
      <c r="DD167" s="23" t="n">
        <v>0.348209902986201</v>
      </c>
      <c r="DE167" s="23" t="n">
        <v>0.144470177082473</v>
      </c>
      <c r="DF167" s="23" t="n">
        <v>0.307188443915815</v>
      </c>
      <c r="DG167" s="23" t="n">
        <v>0.0483125285492727</v>
      </c>
      <c r="DH167" s="23" t="n">
        <v>0.0580616598652403</v>
      </c>
      <c r="DI167" s="23" t="n">
        <v>0.115610743885085</v>
      </c>
      <c r="DJ167" s="23" t="n">
        <v>0.19510734165523</v>
      </c>
      <c r="DK167" s="23" t="n">
        <v>0.0553738435314915</v>
      </c>
      <c r="DL167" s="23" t="n">
        <v>0.172774550320597</v>
      </c>
      <c r="DM167" s="23" t="n">
        <v>0.389231362101946</v>
      </c>
      <c r="DN167" s="23" t="n">
        <v>0.176328762221516</v>
      </c>
      <c r="DO167" s="23" t="n">
        <v>0.12464578402133</v>
      </c>
      <c r="DP167" s="23" t="n">
        <v>0.0496112817120539</v>
      </c>
      <c r="DQ167" s="23" t="n">
        <v>0.00631390396999697</v>
      </c>
      <c r="DR167" s="23" t="n">
        <v>0.00151036084130344</v>
      </c>
      <c r="DS167" s="23" t="n">
        <v>0.00349835025686016</v>
      </c>
      <c r="DT167" s="23" t="n">
        <v>0.030916676817411</v>
      </c>
      <c r="DU167" s="23" t="n">
        <v>0.607174880159797</v>
      </c>
      <c r="DV167" s="23" t="n">
        <v>0.213552340072982</v>
      </c>
      <c r="DW167" s="23" t="n">
        <v>0.035413983017399</v>
      </c>
      <c r="DX167" s="23" t="n">
        <v>0.0283413375966188</v>
      </c>
      <c r="DY167" s="23" t="n">
        <v>0.00481552784671291</v>
      </c>
      <c r="DZ167" s="23" t="n">
        <v>0.00124850935776319</v>
      </c>
      <c r="EA167" s="23" t="n">
        <v>0.00314155581825118</v>
      </c>
      <c r="EB167" s="23" t="n">
        <v>0.0327922552184196</v>
      </c>
      <c r="EC167" s="23" t="n">
        <v>0.68069449107227</v>
      </c>
      <c r="ED167" s="22" t="n">
        <v>76</v>
      </c>
      <c r="EE167" s="22" t="n">
        <v>76</v>
      </c>
      <c r="EF167" s="22" t="n">
        <v>65</v>
      </c>
      <c r="EG167" s="22" t="n">
        <v>90</v>
      </c>
      <c r="EH167" s="22" t="n">
        <v>74</v>
      </c>
      <c r="EI167" s="22" t="n">
        <v>84</v>
      </c>
      <c r="EJ167" s="22" t="n">
        <v>17</v>
      </c>
      <c r="EK167" s="22" t="n">
        <v>49</v>
      </c>
      <c r="EL167" s="22" t="n">
        <v>41</v>
      </c>
      <c r="EM167" s="22" t="n">
        <v>79</v>
      </c>
      <c r="EN167" s="22" t="n">
        <v>85</v>
      </c>
      <c r="EO167" s="22" t="n">
        <v>62</v>
      </c>
      <c r="EP167" s="22" t="n">
        <v>60</v>
      </c>
      <c r="EQ167" s="22" t="n">
        <v>0</v>
      </c>
      <c r="ER167" s="22" t="n">
        <v>0</v>
      </c>
      <c r="ES167" s="22" t="n">
        <v>95</v>
      </c>
      <c r="ET167" s="22" t="n">
        <v>46</v>
      </c>
      <c r="EU167" s="22" t="n">
        <v>20</v>
      </c>
      <c r="EV167" s="23" t="n">
        <v>0.281562767643667</v>
      </c>
      <c r="EW167" s="23" t="n">
        <v>0.113747078058157</v>
      </c>
      <c r="EX167" s="23" t="n">
        <v>0.245472420585017</v>
      </c>
      <c r="EY167" s="23" t="n">
        <v>0.0249395402281912</v>
      </c>
      <c r="EZ167" s="23" t="n">
        <v>0.0467755812094628</v>
      </c>
      <c r="FA167" s="23" t="n">
        <v>0.0780537202437161</v>
      </c>
      <c r="FB167" s="23" t="n">
        <v>0.184398580135949</v>
      </c>
      <c r="FC167" s="23" t="n">
        <v>0.0528462436320848</v>
      </c>
      <c r="FD167" s="23" t="n">
        <v>0.156637610480779</v>
      </c>
      <c r="FE167" s="23" t="n">
        <v>0.317653114769344</v>
      </c>
      <c r="FF167" t="n">
        <v>3.7332817697368</v>
      </c>
      <c r="FG167" t="n">
        <v>59.5149206216137</v>
      </c>
      <c r="FH167" t="n">
        <v>10</v>
      </c>
      <c r="FI167" t="n">
        <v>0.1</v>
      </c>
      <c r="FJ167" t="n">
        <v>0.0265240733344091</v>
      </c>
      <c r="FK167" s="23" t="n">
        <v>0.145983872656823</v>
      </c>
      <c r="FL167" t="n">
        <v>113.329801546567</v>
      </c>
      <c r="FM167" t="n">
        <v>0.0126842492126178</v>
      </c>
      <c r="FN167" t="n">
        <v>0.0248473126277052</v>
      </c>
      <c r="FO167" t="n">
        <v>0.00889451124931646</v>
      </c>
      <c r="FP167" t="n">
        <v>0.0212289683506262</v>
      </c>
      <c r="FQ167" t="n">
        <v>2.11759843672887</v>
      </c>
      <c r="FR167" t="n">
        <v>0.000105633195248646</v>
      </c>
      <c r="FS167" s="22" t="n">
        <v>0</v>
      </c>
      <c r="FT167" s="22" t="n">
        <v>36</v>
      </c>
      <c r="FU167" s="22" t="n">
        <v>1</v>
      </c>
      <c r="FV167" s="22" t="n">
        <v>1</v>
      </c>
      <c r="FW167" s="22" t="n">
        <v>1</v>
      </c>
      <c r="FX167" s="22" t="n">
        <v>41</v>
      </c>
      <c r="FY167" s="22" t="n">
        <v>60</v>
      </c>
      <c r="FZ167" s="22" t="n">
        <v>7</v>
      </c>
      <c r="GA167" s="22" t="n">
        <v>2</v>
      </c>
      <c r="GB167" s="22" t="n">
        <v>0</v>
      </c>
      <c r="GC167" s="22" t="n">
        <v>73</v>
      </c>
      <c r="GD167" s="22" t="n">
        <v>60</v>
      </c>
      <c r="GE167" s="22" t="n">
        <v>0</v>
      </c>
      <c r="GF167" t="n">
        <v>8.08189373573191</v>
      </c>
      <c r="GG167" t="n">
        <v>61.6255472837694</v>
      </c>
      <c r="GH167" t="n">
        <v>25.2391395180474</v>
      </c>
      <c r="GI167" t="n">
        <v>0.306164691281415</v>
      </c>
      <c r="GJ167" t="n">
        <v>0.261231818712494</v>
      </c>
      <c r="GK167" s="23" t="n">
        <v>0.303121038041331</v>
      </c>
      <c r="GL167" t="n">
        <v>212.089844158098</v>
      </c>
      <c r="GM167" t="n">
        <v>0.134584451980812</v>
      </c>
      <c r="GN167" t="n">
        <v>0.426136923302407</v>
      </c>
      <c r="GO167" t="n">
        <v>1.9332019546488</v>
      </c>
      <c r="GP167" t="n">
        <v>21.813132352397</v>
      </c>
      <c r="GQ167" t="n">
        <v>3.94573073547232</v>
      </c>
      <c r="GR167" t="n">
        <v>4611.7525877926</v>
      </c>
      <c r="GS167" s="22" t="n">
        <v>4</v>
      </c>
      <c r="GT167" s="22" t="n">
        <v>4</v>
      </c>
      <c r="GU167" s="22" t="n">
        <v>4</v>
      </c>
      <c r="GV167" s="22" t="n">
        <v>5</v>
      </c>
      <c r="GW167" s="22" t="n">
        <v>8</v>
      </c>
      <c r="GX167" s="22" t="n">
        <v>61</v>
      </c>
      <c r="GY167" s="22" t="n">
        <v>54</v>
      </c>
      <c r="GZ167" s="22" t="n">
        <v>7</v>
      </c>
      <c r="HA167" s="22" t="n">
        <v>6</v>
      </c>
      <c r="HB167" s="22" t="n">
        <v>3</v>
      </c>
      <c r="HC167" s="22" t="n">
        <v>61</v>
      </c>
      <c r="HD167" s="22" t="n">
        <v>61</v>
      </c>
      <c r="HE167" s="22" t="n">
        <v>5</v>
      </c>
      <c r="HF167" t="n">
        <v>6.45164680498324</v>
      </c>
      <c r="HG167" t="n">
        <v>64.855032536964</v>
      </c>
      <c r="HH167" t="n">
        <v>20.7679585287583</v>
      </c>
      <c r="HI167" t="n">
        <v>0.245623302888176</v>
      </c>
      <c r="HJ167" t="n">
        <v>0.267708411939521</v>
      </c>
      <c r="HK167" s="23" t="n">
        <v>0.201894449680384</v>
      </c>
      <c r="HL167" t="n">
        <v>178.373345699698</v>
      </c>
      <c r="HM167" t="n">
        <v>0.104514199514717</v>
      </c>
      <c r="HN167" t="n">
        <v>0.34845310151348</v>
      </c>
      <c r="HO167" t="n">
        <v>0.578543417898837</v>
      </c>
      <c r="HP167" t="n">
        <v>714.760296952614</v>
      </c>
      <c r="HQ167" t="n">
        <v>2.69356392155076</v>
      </c>
      <c r="HR167" t="n">
        <v>3387.58458185977</v>
      </c>
      <c r="HS167" s="22" t="n">
        <v>0</v>
      </c>
      <c r="HT167" s="22" t="n">
        <v>55</v>
      </c>
      <c r="HU167" s="22" t="n">
        <v>8</v>
      </c>
      <c r="HV167" s="22" t="n">
        <v>7</v>
      </c>
      <c r="HW167" s="22" t="n">
        <v>4</v>
      </c>
      <c r="HX167" s="22" t="n">
        <v>32</v>
      </c>
      <c r="HY167" s="22" t="n">
        <v>69</v>
      </c>
      <c r="HZ167" s="22" t="n">
        <v>15</v>
      </c>
      <c r="IA167" s="22" t="n">
        <v>6</v>
      </c>
      <c r="IB167" s="22" t="n">
        <v>0</v>
      </c>
      <c r="IC167" s="22" t="n">
        <v>78</v>
      </c>
      <c r="ID167" s="22" t="n">
        <v>71</v>
      </c>
      <c r="IE167" s="22" t="n">
        <v>0</v>
      </c>
      <c r="IF167" s="22" t="n">
        <v>0</v>
      </c>
      <c r="IG167" s="22" t="n">
        <v>52</v>
      </c>
      <c r="IH167" s="22" t="n">
        <v>4</v>
      </c>
      <c r="II167" s="22" t="n">
        <v>3</v>
      </c>
      <c r="IJ167" s="22" t="n">
        <v>2</v>
      </c>
      <c r="IK167" s="22" t="n">
        <v>27</v>
      </c>
      <c r="IL167" s="22" t="n">
        <v>72</v>
      </c>
      <c r="IM167" s="22" t="n">
        <v>10</v>
      </c>
      <c r="IN167" s="22" t="n">
        <v>4</v>
      </c>
      <c r="IO167" s="22" t="n">
        <v>0</v>
      </c>
      <c r="IP167" s="22" t="n">
        <v>80</v>
      </c>
      <c r="IQ167" s="22" t="n">
        <v>72</v>
      </c>
      <c r="IR167" s="22" t="n">
        <v>0</v>
      </c>
      <c r="IS167" s="22" t="n">
        <v>9</v>
      </c>
      <c r="IT167" s="22" t="n">
        <v>10</v>
      </c>
      <c r="IU167" s="22" t="n">
        <v>25</v>
      </c>
      <c r="IV167" s="22" t="n">
        <v>22</v>
      </c>
      <c r="IW167" s="22" t="n">
        <v>11</v>
      </c>
      <c r="IX167" s="22" t="n">
        <v>47</v>
      </c>
      <c r="IY167" s="22" t="n">
        <v>75</v>
      </c>
      <c r="IZ167" s="22" t="n">
        <v>17</v>
      </c>
      <c r="JA167" s="22" t="n">
        <v>16</v>
      </c>
      <c r="JB167" s="22" t="n">
        <v>9</v>
      </c>
      <c r="JC167" s="22" t="n">
        <v>81</v>
      </c>
      <c r="JD167" s="22" t="n">
        <v>78</v>
      </c>
      <c r="JE167" s="22" t="n">
        <v>13</v>
      </c>
      <c r="JF167" s="22" t="n">
        <v>7</v>
      </c>
      <c r="JG167" s="22" t="n">
        <v>8</v>
      </c>
      <c r="JH167" s="22" t="n">
        <v>24</v>
      </c>
      <c r="JI167" s="22" t="n">
        <v>21</v>
      </c>
      <c r="JJ167" s="22" t="n">
        <v>8</v>
      </c>
      <c r="JK167" s="22" t="n">
        <v>44</v>
      </c>
      <c r="JL167" s="22" t="n">
        <v>76</v>
      </c>
      <c r="JM167" s="22" t="n">
        <v>14</v>
      </c>
      <c r="JN167" s="22" t="n">
        <v>13</v>
      </c>
      <c r="JO167" s="22" t="n">
        <v>7</v>
      </c>
      <c r="JP167" s="22" t="n">
        <v>83</v>
      </c>
      <c r="JQ167" s="22" t="n">
        <v>79</v>
      </c>
      <c r="JR167" s="22" t="n">
        <v>10</v>
      </c>
      <c r="JS167" t="n">
        <v>740.5</v>
      </c>
      <c r="JT167" t="n">
        <v>72.9</v>
      </c>
      <c r="JU167" t="n">
        <v>103</v>
      </c>
      <c r="JV167" t="n">
        <v>268.5</v>
      </c>
      <c r="JW167" t="n">
        <v>117.6</v>
      </c>
      <c r="JX167" t="n">
        <v>307.1</v>
      </c>
      <c r="JY167" t="n">
        <v>1305.9</v>
      </c>
      <c r="JZ167" t="n">
        <v>1123</v>
      </c>
      <c r="KA167" t="n">
        <v>33.2</v>
      </c>
      <c r="KB167" t="n">
        <v>48.3</v>
      </c>
      <c r="KC167" t="n">
        <v>0</v>
      </c>
      <c r="KD167" t="n">
        <v>0</v>
      </c>
      <c r="KE167" t="n">
        <v>54.6</v>
      </c>
      <c r="KF167" t="n">
        <v>46.8</v>
      </c>
      <c r="KG167" t="n">
        <v>1295.7</v>
      </c>
      <c r="KH167" t="n">
        <v>2580.2</v>
      </c>
      <c r="KI167" t="n">
        <v>1690.7</v>
      </c>
      <c r="KJ167" t="n">
        <v>867.3</v>
      </c>
      <c r="KK167" t="n">
        <v>1555</v>
      </c>
      <c r="KL167" t="n">
        <v>139.4</v>
      </c>
      <c r="KM167" t="n">
        <v>954.9</v>
      </c>
      <c r="KN167" t="n">
        <v>2484</v>
      </c>
      <c r="KO167" t="n">
        <v>909.5</v>
      </c>
      <c r="KP167" t="n">
        <v>58</v>
      </c>
      <c r="KQ167" t="n">
        <v>22.7</v>
      </c>
      <c r="KR167" t="n">
        <v>48.3</v>
      </c>
      <c r="KS167" t="n">
        <v>72.9</v>
      </c>
      <c r="KT167" t="n">
        <v>0</v>
      </c>
      <c r="KU167" t="n">
        <v>0</v>
      </c>
      <c r="KV167" t="n">
        <v>0</v>
      </c>
      <c r="KW167" t="n">
        <v>725.3</v>
      </c>
      <c r="KX167" t="n">
        <v>1876.3</v>
      </c>
      <c r="KY167" t="n">
        <v>1138.7</v>
      </c>
      <c r="KZ167" t="n">
        <v>1462.9</v>
      </c>
      <c r="LA167" t="n">
        <v>488.3</v>
      </c>
      <c r="LB167" t="n">
        <v>867.3</v>
      </c>
      <c r="LC167" t="n">
        <v>2577.2</v>
      </c>
      <c r="LD167" t="n">
        <v>251</v>
      </c>
      <c r="LE167" t="n">
        <v>82.4181518835161</v>
      </c>
      <c r="LF167" t="n">
        <v>33026.151233742</v>
      </c>
      <c r="LG167" t="n">
        <v>0.072523924824167</v>
      </c>
      <c r="LH167" s="23" t="n">
        <v>1</v>
      </c>
      <c r="LI167" s="23" t="n">
        <v>0</v>
      </c>
      <c r="LJ167" s="23" t="n">
        <v>0</v>
      </c>
      <c r="LK167" s="23" t="n">
        <v>0</v>
      </c>
      <c r="LL167" s="23" t="n">
        <v>0.278789975399754</v>
      </c>
      <c r="LM167" s="23" t="n">
        <v>0.721210024600246</v>
      </c>
      <c r="LN167" s="23" t="n">
        <v>0.437692189421894</v>
      </c>
      <c r="LO167" s="23" t="n">
        <v>0.562307810578106</v>
      </c>
      <c r="LP167" t="n">
        <v>5</v>
      </c>
      <c r="LQ167" t="n">
        <v>51</v>
      </c>
      <c r="LR167" t="n">
        <v>1</v>
      </c>
      <c r="LS167" t="n">
        <v>62.9</v>
      </c>
      <c r="LT167" t="n">
        <v>0</v>
      </c>
      <c r="LU167" t="n">
        <v>14.0277745378142</v>
      </c>
      <c r="LV167" t="n">
        <v>0.394172848978832</v>
      </c>
      <c r="LW167" t="n">
        <v>0.394172848978832</v>
      </c>
      <c r="LX167" t="n">
        <v>0.568568088983043</v>
      </c>
      <c r="LY167" t="n">
        <v>6.49834799712153</v>
      </c>
      <c r="LZ167" t="n">
        <v>24.4766653136689</v>
      </c>
      <c r="MA167" t="n">
        <v>2.75920994285182</v>
      </c>
      <c r="MB167" t="n">
        <v>1.0423447763266</v>
      </c>
      <c r="MC167" t="n">
        <v>0</v>
      </c>
      <c r="MD167" t="n">
        <v>28.870110231903</v>
      </c>
      <c r="ME167" t="n">
        <v>24.6369580669417</v>
      </c>
      <c r="MF167" t="n">
        <v>0</v>
      </c>
      <c r="MG167" t="n">
        <v>0</v>
      </c>
      <c r="MH167" t="n">
        <v>5.69316533780143</v>
      </c>
      <c r="MI167" t="n">
        <v>0.159948200641527</v>
      </c>
      <c r="MJ167" t="n">
        <v>0.159948200641527</v>
      </c>
      <c r="MK167" t="n">
        <v>0.227394598527386</v>
      </c>
      <c r="ML167" t="n">
        <v>2.63619379417871</v>
      </c>
      <c r="MM167" t="n">
        <v>9.90614115873217</v>
      </c>
      <c r="MN167" t="n">
        <v>1.11963740449069</v>
      </c>
      <c r="MO167" t="n">
        <v>0.422657549629791</v>
      </c>
      <c r="MP167" t="n">
        <v>0</v>
      </c>
      <c r="MQ167" t="n">
        <v>11.7084985765465</v>
      </c>
      <c r="MR167" t="n">
        <v>9.96328461525766</v>
      </c>
      <c r="MS167" t="n">
        <v>0</v>
      </c>
      <c r="MT167" t="n">
        <v>1.50741459778395</v>
      </c>
      <c r="MU167" t="n">
        <v>1.8896402321823</v>
      </c>
      <c r="MV167" t="n">
        <v>1.57669139591533</v>
      </c>
      <c r="MW167" t="n">
        <v>1.97086424489416</v>
      </c>
      <c r="MX167" t="n">
        <v>1.5432562415254</v>
      </c>
      <c r="MY167" t="n">
        <v>9.03004032898921</v>
      </c>
      <c r="MZ167" t="n">
        <v>22.6198190249705</v>
      </c>
      <c r="NA167" t="n">
        <v>2.84043395556369</v>
      </c>
      <c r="NB167" t="n">
        <v>2.28381308116113</v>
      </c>
      <c r="NC167" t="n">
        <v>1.50064346418017</v>
      </c>
      <c r="ND167" t="n">
        <v>24.7697073934774</v>
      </c>
      <c r="NE167" t="n">
        <v>25.036499645334</v>
      </c>
      <c r="NF167" t="n">
        <v>1.97086424489416</v>
      </c>
      <c r="NG167" t="n">
        <v>0.609784372511658</v>
      </c>
      <c r="NH167" t="n">
        <v>0.767256060560865</v>
      </c>
      <c r="NI167" t="n">
        <v>0.639792802566108</v>
      </c>
      <c r="NJ167" t="n">
        <v>0.799741003207635</v>
      </c>
      <c r="NK167" t="n">
        <v>0.617213910288618</v>
      </c>
      <c r="NL167" t="n">
        <v>3.6740244631478</v>
      </c>
      <c r="NM167" t="n">
        <v>9.14705149548043</v>
      </c>
      <c r="NN167" t="n">
        <v>1.15212234713746</v>
      </c>
      <c r="NO167" t="n">
        <v>0.927204261202392</v>
      </c>
      <c r="NP167" t="n">
        <v>0.608812230959124</v>
      </c>
      <c r="NQ167" t="n">
        <v>10.0411605292686</v>
      </c>
      <c r="NR167" t="n">
        <v>10.1198144308429</v>
      </c>
      <c r="NS167" t="n">
        <v>0.799741003207635</v>
      </c>
      <c r="NT167" s="21" t="n">
        <v>0.0760371908545494</v>
      </c>
      <c r="NU167" s="21" t="n">
        <v>0.751608295139693</v>
      </c>
      <c r="NV167" t="n">
        <v>1</v>
      </c>
      <c r="NW167" t="n">
        <v>1</v>
      </c>
      <c r="NX167" t="n">
        <v>1</v>
      </c>
      <c r="NY167" s="23" t="n">
        <v>0.0973925190128822</v>
      </c>
      <c r="NZ167" t="n">
        <v>0.563011645336101</v>
      </c>
      <c r="OA167" t="n">
        <v>0.0233494363929147</v>
      </c>
      <c r="OB167" t="n">
        <v>0.366143317230274</v>
      </c>
      <c r="OC167" t="n">
        <v>0.00913848631239936</v>
      </c>
      <c r="OD167" t="n">
        <v>0.0194444444444444</v>
      </c>
    </row>
    <row r="168">
      <c r="A168" s="1" t="s">
        <v>820</v>
      </c>
      <c r="B168" s="1" t="s">
        <v>821</v>
      </c>
      <c r="C168" s="1"/>
      <c r="D168" t="n">
        <v>167</v>
      </c>
      <c r="E168" s="24" t="n">
        <v>11162.6</v>
      </c>
      <c r="F168" t="n">
        <v>-75.039778</v>
      </c>
      <c r="G168" t="n">
        <v>39.396221</v>
      </c>
      <c r="H168" t="s">
        <v>456</v>
      </c>
      <c r="I168" t="s">
        <v>457</v>
      </c>
      <c r="J168" t="n">
        <v>1.47309584940293</v>
      </c>
      <c r="K168" t="n">
        <v>1.43765311201365</v>
      </c>
      <c r="L168" t="n">
        <v>1.42732679985993</v>
      </c>
      <c r="M168" t="n">
        <v>0.622655861078908</v>
      </c>
      <c r="N168" t="n">
        <v>1.48119319275373</v>
      </c>
      <c r="O168" t="n">
        <v>1.95282287674095</v>
      </c>
      <c r="P168" t="n">
        <v>1.32328070131701</v>
      </c>
      <c r="Q168" t="n">
        <v>0.692588372448667</v>
      </c>
      <c r="R168" t="n">
        <v>1.07808035584833</v>
      </c>
      <c r="S168" t="n">
        <v>1.50921761247433</v>
      </c>
      <c r="T168" t="n">
        <v>1.44267546527984</v>
      </c>
      <c r="U168" t="n">
        <v>1.85162688228213</v>
      </c>
      <c r="V168" t="n">
        <v>0.135791326506248</v>
      </c>
      <c r="W168" t="n">
        <v>0.482409200659702</v>
      </c>
      <c r="X168" t="n">
        <v>0</v>
      </c>
      <c r="Y168" t="n">
        <v>0.635072093319008</v>
      </c>
      <c r="Z168" t="n">
        <v>2.91935484374744</v>
      </c>
      <c r="AA168" t="n">
        <v>0.679483269926767</v>
      </c>
      <c r="AB168" t="n">
        <v>0.92522464594356</v>
      </c>
      <c r="AC168" t="n">
        <v>1.03514399078935</v>
      </c>
      <c r="AD168" t="n">
        <v>0.79242004212144</v>
      </c>
      <c r="AE168" t="n">
        <v>0.979864786969349</v>
      </c>
      <c r="AF168" t="n">
        <v>0.693405247350468</v>
      </c>
      <c r="AG168" t="n">
        <v>2.02317995173993</v>
      </c>
      <c r="AH168" t="n">
        <v>0.833914215216274</v>
      </c>
      <c r="AI168" t="n">
        <v>2.78469661930735</v>
      </c>
      <c r="AJ168" t="n">
        <v>0.174566523463552</v>
      </c>
      <c r="AK168" t="n">
        <v>0.25161767121776</v>
      </c>
      <c r="AL168" t="n">
        <v>0.000242524547257563</v>
      </c>
      <c r="AM168" t="n">
        <v>3.59104657904831</v>
      </c>
      <c r="AN168" t="n">
        <v>0.00690345689544389</v>
      </c>
      <c r="AO168" t="n">
        <v>1.54382017281944</v>
      </c>
      <c r="AP168" t="n">
        <v>1.67473723130842</v>
      </c>
      <c r="AQ168" t="n">
        <v>2.01837661575046</v>
      </c>
      <c r="AR168" t="n">
        <v>0.445052942765412</v>
      </c>
      <c r="AS168" t="n">
        <v>1.36375834789432</v>
      </c>
      <c r="AT168" t="n">
        <v>2.35958342453672</v>
      </c>
      <c r="AU168" t="n">
        <v>1.42875947487994</v>
      </c>
      <c r="AV168" t="n">
        <v>0.709758800840867</v>
      </c>
      <c r="AW168" t="n">
        <v>1.09218969544107</v>
      </c>
      <c r="AX168" t="n">
        <v>1.31334096040995</v>
      </c>
      <c r="AY168" t="n">
        <v>1.25292077013369</v>
      </c>
      <c r="AZ168" t="n">
        <v>1.80448881132065</v>
      </c>
      <c r="BA168" t="n">
        <v>0.0740676483162623</v>
      </c>
      <c r="BB168" t="n">
        <v>3.15029683243131</v>
      </c>
      <c r="BC168" t="n">
        <v>0</v>
      </c>
      <c r="BD168" t="n">
        <v>0.402371509900712</v>
      </c>
      <c r="BE168" t="n">
        <v>3.7542295609782</v>
      </c>
      <c r="BF168" t="n">
        <v>0.753726671368131</v>
      </c>
      <c r="BG168" t="n">
        <v>0.929273520526347</v>
      </c>
      <c r="BH168" t="n">
        <v>0.997652526856094</v>
      </c>
      <c r="BI168" t="n">
        <v>0.738777111472286</v>
      </c>
      <c r="BJ168" t="n">
        <v>0.907184804551294</v>
      </c>
      <c r="BK168" t="n">
        <v>0.438003166908002</v>
      </c>
      <c r="BL168" t="n">
        <v>1.40478332362</v>
      </c>
      <c r="BM168" t="n">
        <v>0.848782182022139</v>
      </c>
      <c r="BN168" t="n">
        <v>0.832292098559984</v>
      </c>
      <c r="BO168" t="n">
        <v>0.249770401144694</v>
      </c>
      <c r="BP168" t="n">
        <v>0.175040622667649</v>
      </c>
      <c r="BQ168" t="n">
        <v>0.11811563439998</v>
      </c>
      <c r="BR168" t="n">
        <v>0.936886689598112</v>
      </c>
      <c r="BS168" t="n">
        <v>0.0290209758103953</v>
      </c>
      <c r="BT168" s="23" t="n">
        <v>0.512946562809969</v>
      </c>
      <c r="BU168" s="23" t="n">
        <v>0.20769799967578</v>
      </c>
      <c r="BV168" s="23" t="n">
        <v>0.438458298608311</v>
      </c>
      <c r="BW168" s="23" t="n">
        <v>0.0300820790647467</v>
      </c>
      <c r="BX168" s="23" t="n">
        <v>0.0860005353523766</v>
      </c>
      <c r="BY168" s="23" t="n">
        <v>0.225767305455833</v>
      </c>
      <c r="BZ168" s="23" t="n">
        <v>0.258181779897632</v>
      </c>
      <c r="CA168" s="23" t="n">
        <v>0.0383512801677029</v>
      </c>
      <c r="CB168" s="23" t="n">
        <v>0.186264848691165</v>
      </c>
      <c r="CC168" s="23" t="n">
        <v>0.587434827011628</v>
      </c>
      <c r="CD168" s="23" t="n">
        <v>0.254385179080143</v>
      </c>
      <c r="CE168" s="23" t="n">
        <v>0.230797484457026</v>
      </c>
      <c r="CF168" s="23" t="n">
        <v>0.00673678175335495</v>
      </c>
      <c r="CG168" s="23" t="n">
        <v>0.00304588536720836</v>
      </c>
      <c r="CH168" s="23" t="n">
        <v>0</v>
      </c>
      <c r="CI168" s="23" t="n">
        <v>0.00222170462078727</v>
      </c>
      <c r="CJ168" s="23" t="n">
        <v>0.0902567502194829</v>
      </c>
      <c r="CK168" s="23" t="n">
        <v>0.412565172988372</v>
      </c>
      <c r="CL168" s="22" t="n">
        <v>75</v>
      </c>
      <c r="CM168" s="22" t="n">
        <v>80</v>
      </c>
      <c r="CN168" s="22" t="n">
        <v>74</v>
      </c>
      <c r="CO168" s="22" t="n">
        <v>68</v>
      </c>
      <c r="CP168" s="22" t="n">
        <v>77</v>
      </c>
      <c r="CQ168" s="22" t="n">
        <v>84</v>
      </c>
      <c r="CR168" s="22" t="n">
        <v>93</v>
      </c>
      <c r="CS168" s="22" t="n">
        <v>40</v>
      </c>
      <c r="CT168" s="22" t="n">
        <v>62</v>
      </c>
      <c r="CU168" s="22" t="n">
        <v>71</v>
      </c>
      <c r="CV168" s="22" t="n">
        <v>76</v>
      </c>
      <c r="CW168" s="22" t="n">
        <v>82</v>
      </c>
      <c r="CX168" s="22" t="n">
        <v>51</v>
      </c>
      <c r="CY168" s="22" t="n">
        <v>85</v>
      </c>
      <c r="CZ168" s="22" t="n">
        <v>0</v>
      </c>
      <c r="DA168" s="22" t="n">
        <v>87</v>
      </c>
      <c r="DB168" s="22" t="n">
        <v>91</v>
      </c>
      <c r="DC168" s="22" t="n">
        <v>28</v>
      </c>
      <c r="DD168" s="23" t="n">
        <v>0.348209902986201</v>
      </c>
      <c r="DE168" s="23" t="n">
        <v>0.144470177082473</v>
      </c>
      <c r="DF168" s="23" t="n">
        <v>0.307188443915815</v>
      </c>
      <c r="DG168" s="23" t="n">
        <v>0.0483125285492727</v>
      </c>
      <c r="DH168" s="23" t="n">
        <v>0.0580616598652403</v>
      </c>
      <c r="DI168" s="23" t="n">
        <v>0.115610743885085</v>
      </c>
      <c r="DJ168" s="23" t="n">
        <v>0.19510734165523</v>
      </c>
      <c r="DK168" s="23" t="n">
        <v>0.0553738435314915</v>
      </c>
      <c r="DL168" s="23" t="n">
        <v>0.172774550320597</v>
      </c>
      <c r="DM168" s="23" t="n">
        <v>0.389231362101946</v>
      </c>
      <c r="DN168" s="23" t="n">
        <v>0.176328762221516</v>
      </c>
      <c r="DO168" s="23" t="n">
        <v>0.12464578402133</v>
      </c>
      <c r="DP168" s="23" t="n">
        <v>0.0496112817120539</v>
      </c>
      <c r="DQ168" s="23" t="n">
        <v>0.00631390396999697</v>
      </c>
      <c r="DR168" s="23" t="n">
        <v>0.00151036084130344</v>
      </c>
      <c r="DS168" s="23" t="n">
        <v>0.00349835025686016</v>
      </c>
      <c r="DT168" s="23" t="n">
        <v>0.030916676817411</v>
      </c>
      <c r="DU168" s="23" t="n">
        <v>0.607174880159797</v>
      </c>
      <c r="DV168" s="23" t="n">
        <v>0.203033731377123</v>
      </c>
      <c r="DW168" s="23" t="n">
        <v>0.127901865065105</v>
      </c>
      <c r="DX168" s="23" t="n">
        <v>0.0909544437618633</v>
      </c>
      <c r="DY168" s="23" t="n">
        <v>0.000966856626287379</v>
      </c>
      <c r="DZ168" s="23" t="n">
        <v>0.000213138957823953</v>
      </c>
      <c r="EA168" s="23" t="n">
        <v>0.00552152566998467</v>
      </c>
      <c r="EB168" s="23" t="n">
        <v>0.0240413508959654</v>
      </c>
      <c r="EC168" s="23" t="n">
        <v>0.547367087646643</v>
      </c>
      <c r="ED168" s="22" t="n">
        <v>77</v>
      </c>
      <c r="EE168" s="22" t="n">
        <v>85</v>
      </c>
      <c r="EF168" s="22" t="n">
        <v>85</v>
      </c>
      <c r="EG168" s="22" t="n">
        <v>54</v>
      </c>
      <c r="EH168" s="22" t="n">
        <v>74</v>
      </c>
      <c r="EI168" s="22" t="n">
        <v>88</v>
      </c>
      <c r="EJ168" s="22" t="n">
        <v>97</v>
      </c>
      <c r="EK168" s="22" t="n">
        <v>42</v>
      </c>
      <c r="EL168" s="22" t="n">
        <v>66</v>
      </c>
      <c r="EM168" s="22" t="n">
        <v>65</v>
      </c>
      <c r="EN168" s="22" t="n">
        <v>72</v>
      </c>
      <c r="EO168" s="22" t="n">
        <v>81</v>
      </c>
      <c r="EP168" s="22" t="n">
        <v>32</v>
      </c>
      <c r="EQ168" s="22" t="n">
        <v>95</v>
      </c>
      <c r="ER168" s="22" t="n">
        <v>0</v>
      </c>
      <c r="ES168" s="22" t="n">
        <v>0</v>
      </c>
      <c r="ET168" s="22" t="n">
        <v>94</v>
      </c>
      <c r="EU168" s="22" t="n">
        <v>34</v>
      </c>
      <c r="EV168" s="23" t="n">
        <v>0.332257973979694</v>
      </c>
      <c r="EW168" s="23" t="n">
        <v>0.124018261368389</v>
      </c>
      <c r="EX168" s="23" t="n">
        <v>0.217233144293681</v>
      </c>
      <c r="EY168" s="23" t="n">
        <v>0.0675921360677375</v>
      </c>
      <c r="EZ168" s="23" t="n">
        <v>0.063061418091529</v>
      </c>
      <c r="FA168" s="23" t="n">
        <v>0.0956810016158509</v>
      </c>
      <c r="FB168" s="23" t="n">
        <v>0.180703459495397</v>
      </c>
      <c r="FC168" s="23" t="n">
        <v>0.0540342439181694</v>
      </c>
      <c r="FD168" s="23" t="n">
        <v>0.170542580165934</v>
      </c>
      <c r="FE168" s="23" t="n">
        <v>0.447282803719351</v>
      </c>
      <c r="FF168" t="n">
        <v>7.47756727019603</v>
      </c>
      <c r="FG168" t="n">
        <v>63.7913149498986</v>
      </c>
      <c r="FH168" t="n">
        <v>20</v>
      </c>
      <c r="FI168" t="n">
        <v>0.3</v>
      </c>
      <c r="FJ168" t="n">
        <v>0.18113951387015</v>
      </c>
      <c r="FK168" s="23" t="n">
        <v>0.613268407115819</v>
      </c>
      <c r="FL168" t="n">
        <v>176.864735946442</v>
      </c>
      <c r="FM168" t="n">
        <v>0.3747768684423</v>
      </c>
      <c r="FN168" t="n">
        <v>0.0743892412203556</v>
      </c>
      <c r="FO168" t="n">
        <v>0.486427773822352</v>
      </c>
      <c r="FP168" t="n">
        <v>0.00529022004803439</v>
      </c>
      <c r="FQ168" t="n">
        <v>14.1693028594636</v>
      </c>
      <c r="FR168" t="n">
        <v>31.8370352022781</v>
      </c>
      <c r="FS168" s="22" t="n">
        <v>31</v>
      </c>
      <c r="FT168" s="22" t="n">
        <v>68</v>
      </c>
      <c r="FU168" s="22" t="n">
        <v>5</v>
      </c>
      <c r="FV168" s="22" t="n">
        <v>31</v>
      </c>
      <c r="FW168" s="22" t="n">
        <v>40</v>
      </c>
      <c r="FX168" s="22" t="n">
        <v>81</v>
      </c>
      <c r="FY168" s="22" t="n">
        <v>71</v>
      </c>
      <c r="FZ168" s="22" t="n">
        <v>93</v>
      </c>
      <c r="GA168" s="22" t="n">
        <v>19</v>
      </c>
      <c r="GB168" s="22" t="n">
        <v>49</v>
      </c>
      <c r="GC168" s="22" t="n">
        <v>62</v>
      </c>
      <c r="GD168" s="22" t="n">
        <v>92</v>
      </c>
      <c r="GE168" s="22" t="n">
        <v>14</v>
      </c>
      <c r="GF168" t="n">
        <v>8.08189373573191</v>
      </c>
      <c r="GG168" t="n">
        <v>61.6255472837694</v>
      </c>
      <c r="GH168" t="n">
        <v>25.2391395180474</v>
      </c>
      <c r="GI168" t="n">
        <v>0.306164691281415</v>
      </c>
      <c r="GJ168" t="n">
        <v>0.261231818712494</v>
      </c>
      <c r="GK168" s="23" t="n">
        <v>0.303121038041331</v>
      </c>
      <c r="GL168" t="n">
        <v>212.089844158098</v>
      </c>
      <c r="GM168" t="n">
        <v>0.134584451980812</v>
      </c>
      <c r="GN168" t="n">
        <v>0.426136923302407</v>
      </c>
      <c r="GO168" t="n">
        <v>1.9332019546488</v>
      </c>
      <c r="GP168" t="n">
        <v>21.813132352397</v>
      </c>
      <c r="GQ168" t="n">
        <v>3.94573073547232</v>
      </c>
      <c r="GR168" t="n">
        <v>4611.7525877926</v>
      </c>
      <c r="GS168" s="22" t="n">
        <v>20</v>
      </c>
      <c r="GT168" s="22" t="n">
        <v>49</v>
      </c>
      <c r="GU168" s="22" t="n">
        <v>1</v>
      </c>
      <c r="GV168" s="22" t="n">
        <v>12</v>
      </c>
      <c r="GW168" s="22" t="n">
        <v>12</v>
      </c>
      <c r="GX168" s="22" t="n">
        <v>68</v>
      </c>
      <c r="GY168" s="22" t="n">
        <v>65</v>
      </c>
      <c r="GZ168" s="22" t="n">
        <v>66</v>
      </c>
      <c r="HA168" s="22" t="n">
        <v>14</v>
      </c>
      <c r="HB168" s="22" t="n">
        <v>32</v>
      </c>
      <c r="HC168" s="22" t="n">
        <v>59</v>
      </c>
      <c r="HD168" s="22" t="n">
        <v>64</v>
      </c>
      <c r="HE168" s="22" t="n">
        <v>8</v>
      </c>
      <c r="HF168" t="n">
        <v>8.0466806650863</v>
      </c>
      <c r="HG168" t="n">
        <v>63.9414157060519</v>
      </c>
      <c r="HH168" t="n">
        <v>27.0717645273858</v>
      </c>
      <c r="HI168" t="n">
        <v>0.330693369746624</v>
      </c>
      <c r="HJ168" t="n">
        <v>0.413557543770445</v>
      </c>
      <c r="HK168" s="23" t="n">
        <v>0.436557294498257</v>
      </c>
      <c r="HL168" t="n">
        <v>208.37470400837</v>
      </c>
      <c r="HM168" t="n">
        <v>0.450294877352233</v>
      </c>
      <c r="HN168" t="n">
        <v>0.297830491040695</v>
      </c>
      <c r="HO168" t="n">
        <v>2.77894220443865</v>
      </c>
      <c r="HP168" t="n">
        <v>0.0447884827009429</v>
      </c>
      <c r="HQ168" t="n">
        <v>15.1238170173404</v>
      </c>
      <c r="HR168" t="n">
        <v>1097.03531026252</v>
      </c>
      <c r="HS168" s="22" t="n">
        <v>59</v>
      </c>
      <c r="HT168" s="22" t="n">
        <v>82</v>
      </c>
      <c r="HU168" s="22" t="n">
        <v>44</v>
      </c>
      <c r="HV168" s="22" t="n">
        <v>67</v>
      </c>
      <c r="HW168" s="22" t="n">
        <v>65</v>
      </c>
      <c r="HX168" s="22" t="n">
        <v>87</v>
      </c>
      <c r="HY168" s="22" t="n">
        <v>80</v>
      </c>
      <c r="HZ168" s="22" t="n">
        <v>90</v>
      </c>
      <c r="IA168" s="22" t="n">
        <v>44</v>
      </c>
      <c r="IB168" s="22" t="n">
        <v>70</v>
      </c>
      <c r="IC168" s="22" t="n">
        <v>70</v>
      </c>
      <c r="ID168" s="22" t="n">
        <v>88</v>
      </c>
      <c r="IE168" s="22" t="n">
        <v>35</v>
      </c>
      <c r="IF168" s="22" t="n">
        <v>57</v>
      </c>
      <c r="IG168" s="22" t="n">
        <v>87</v>
      </c>
      <c r="IH168" s="22" t="n">
        <v>44</v>
      </c>
      <c r="II168" s="22" t="n">
        <v>69</v>
      </c>
      <c r="IJ168" s="22" t="n">
        <v>68</v>
      </c>
      <c r="IK168" s="22" t="n">
        <v>89</v>
      </c>
      <c r="IL168" s="22" t="n">
        <v>84</v>
      </c>
      <c r="IM168" s="22" t="n">
        <v>93</v>
      </c>
      <c r="IN168" s="22" t="n">
        <v>41</v>
      </c>
      <c r="IO168" s="22" t="n">
        <v>74</v>
      </c>
      <c r="IP168" s="22" t="n">
        <v>71</v>
      </c>
      <c r="IQ168" s="22" t="n">
        <v>91</v>
      </c>
      <c r="IR168" s="22" t="n">
        <v>30</v>
      </c>
      <c r="IS168" s="22" t="n">
        <v>47</v>
      </c>
      <c r="IT168" s="22" t="n">
        <v>79</v>
      </c>
      <c r="IU168" s="22" t="n">
        <v>31</v>
      </c>
      <c r="IV168" s="22" t="n">
        <v>56</v>
      </c>
      <c r="IW168" s="22" t="n">
        <v>35</v>
      </c>
      <c r="IX168" s="22" t="n">
        <v>83</v>
      </c>
      <c r="IY168" s="22" t="n">
        <v>76</v>
      </c>
      <c r="IZ168" s="22" t="n">
        <v>79</v>
      </c>
      <c r="JA168" s="22" t="n">
        <v>38</v>
      </c>
      <c r="JB168" s="22" t="n">
        <v>57</v>
      </c>
      <c r="JC168" s="22" t="n">
        <v>67</v>
      </c>
      <c r="JD168" s="22" t="n">
        <v>75</v>
      </c>
      <c r="JE168" s="22" t="n">
        <v>23</v>
      </c>
      <c r="JF168" s="22" t="n">
        <v>51</v>
      </c>
      <c r="JG168" s="22" t="n">
        <v>84</v>
      </c>
      <c r="JH168" s="22" t="n">
        <v>30</v>
      </c>
      <c r="JI168" s="22" t="n">
        <v>58</v>
      </c>
      <c r="JJ168" s="22" t="n">
        <v>33</v>
      </c>
      <c r="JK168" s="22" t="n">
        <v>88</v>
      </c>
      <c r="JL168" s="22" t="n">
        <v>82</v>
      </c>
      <c r="JM168" s="22" t="n">
        <v>85</v>
      </c>
      <c r="JN168" s="22" t="n">
        <v>37</v>
      </c>
      <c r="JO168" s="22" t="n">
        <v>63</v>
      </c>
      <c r="JP168" s="22" t="n">
        <v>73</v>
      </c>
      <c r="JQ168" s="22" t="n">
        <v>81</v>
      </c>
      <c r="JR168" s="22" t="n">
        <v>21</v>
      </c>
      <c r="JS168" t="n">
        <v>4892.8</v>
      </c>
      <c r="JT168" t="n">
        <v>147.7</v>
      </c>
      <c r="JU168" t="n">
        <v>449.8</v>
      </c>
      <c r="JV168" t="n">
        <v>1786</v>
      </c>
      <c r="JW168" t="n">
        <v>428.1</v>
      </c>
      <c r="JX168" t="n">
        <v>2079.2</v>
      </c>
      <c r="JY168" t="n">
        <v>6557.3</v>
      </c>
      <c r="JZ168" t="n">
        <v>2839.6</v>
      </c>
      <c r="KA168" t="n">
        <v>2576.3</v>
      </c>
      <c r="KB168" t="n">
        <v>75.2</v>
      </c>
      <c r="KC168" t="n">
        <v>34</v>
      </c>
      <c r="KD168" t="n">
        <v>0</v>
      </c>
      <c r="KE168" t="n">
        <v>24.8</v>
      </c>
      <c r="KF168" t="n">
        <v>1007.5</v>
      </c>
      <c r="KG168" t="n">
        <v>4605.3</v>
      </c>
      <c r="KH168" t="n">
        <v>11159.1</v>
      </c>
      <c r="KI168" t="n">
        <v>7910.8</v>
      </c>
      <c r="KJ168" t="n">
        <v>4909.9</v>
      </c>
      <c r="KK168" t="n">
        <v>5230.2</v>
      </c>
      <c r="KL168" t="n">
        <v>3450.8</v>
      </c>
      <c r="KM168" t="n">
        <v>5626.9</v>
      </c>
      <c r="KN168" t="n">
        <v>10734.5</v>
      </c>
      <c r="KO168" t="n">
        <v>1742.6</v>
      </c>
      <c r="KP168" t="n">
        <v>86.9</v>
      </c>
      <c r="KQ168" t="n">
        <v>102.9</v>
      </c>
      <c r="KR168" t="n">
        <v>21.7</v>
      </c>
      <c r="KS168" t="n">
        <v>144.3</v>
      </c>
      <c r="KT168" t="n">
        <v>0</v>
      </c>
      <c r="KU168" t="n">
        <v>3.5</v>
      </c>
      <c r="KV168" t="n">
        <v>0</v>
      </c>
      <c r="KW168" t="n">
        <v>2093.7</v>
      </c>
      <c r="KX168" t="n">
        <v>9068.9</v>
      </c>
      <c r="KY168" t="n">
        <v>5779.6</v>
      </c>
      <c r="KZ168" t="n">
        <v>5383.1</v>
      </c>
      <c r="LA168" t="n">
        <v>2340.8</v>
      </c>
      <c r="LB168" t="n">
        <v>4909.9</v>
      </c>
      <c r="LC168" t="n">
        <v>11313.8</v>
      </c>
      <c r="LD168" t="n">
        <v>2172.9</v>
      </c>
      <c r="LE168" t="n">
        <v>72.3272764580291</v>
      </c>
      <c r="LF168" t="n">
        <v>36585.1245255746</v>
      </c>
      <c r="LG168" t="n">
        <v>0.199230126886495</v>
      </c>
      <c r="LH168" s="23" t="n">
        <v>0.976980365605958</v>
      </c>
      <c r="LI168" s="23" t="n">
        <v>0</v>
      </c>
      <c r="LJ168" s="23" t="n">
        <v>0.023696682464455</v>
      </c>
      <c r="LK168" s="23" t="n">
        <v>0</v>
      </c>
      <c r="LL168" s="23" t="n">
        <v>0.187563829215416</v>
      </c>
      <c r="LM168" s="23" t="n">
        <v>0.812436170784584</v>
      </c>
      <c r="LN168" s="23" t="n">
        <v>0.517764678479924</v>
      </c>
      <c r="LO168" s="23" t="n">
        <v>0.48224428000645</v>
      </c>
      <c r="LP168" t="n">
        <v>15</v>
      </c>
      <c r="LQ168" t="n">
        <v>301</v>
      </c>
      <c r="LR168" t="n">
        <v>1</v>
      </c>
      <c r="LS168" t="n">
        <v>978.2</v>
      </c>
      <c r="LT168" t="n">
        <v>16.0122190008951</v>
      </c>
      <c r="LU168" t="n">
        <v>35.103856403467</v>
      </c>
      <c r="LV168" t="n">
        <v>2.56443980398487</v>
      </c>
      <c r="LW168" t="n">
        <v>15.8995267847062</v>
      </c>
      <c r="LX168" t="n">
        <v>20.5598751087216</v>
      </c>
      <c r="LY168" t="n">
        <v>41.7287066885171</v>
      </c>
      <c r="LZ168" t="n">
        <v>34.9437864809291</v>
      </c>
      <c r="MA168" t="n">
        <v>47.2036442284306</v>
      </c>
      <c r="MB168" t="n">
        <v>10.0291039429305</v>
      </c>
      <c r="MC168" t="n">
        <v>24.7231013313013</v>
      </c>
      <c r="MD168" t="n">
        <v>22.3323153037778</v>
      </c>
      <c r="ME168" t="n">
        <v>46.0578494213789</v>
      </c>
      <c r="MF168" t="n">
        <v>7.43048364188998</v>
      </c>
      <c r="MG168" t="n">
        <v>6.55007976660445</v>
      </c>
      <c r="MH168" t="n">
        <v>14.3738591351742</v>
      </c>
      <c r="MI168" t="n">
        <v>1.04985321192246</v>
      </c>
      <c r="MJ168" t="n">
        <v>6.50908991391925</v>
      </c>
      <c r="MK168" t="n">
        <v>8.39242613368738</v>
      </c>
      <c r="ML168" t="n">
        <v>16.9077062345662</v>
      </c>
      <c r="MM168" t="n">
        <v>14.3519469698237</v>
      </c>
      <c r="MN168" t="n">
        <v>19.2899451307767</v>
      </c>
      <c r="MO168" t="n">
        <v>4.07844139803455</v>
      </c>
      <c r="MP168" t="n">
        <v>10.160688745437</v>
      </c>
      <c r="MQ168" t="n">
        <v>9.36346628447111</v>
      </c>
      <c r="MR168" t="n">
        <v>18.7028414250073</v>
      </c>
      <c r="MS168" t="n">
        <v>3.03653839545158</v>
      </c>
      <c r="MT168" t="n">
        <v>10.2637094877123</v>
      </c>
      <c r="MU168" t="n">
        <v>25.5651239167825</v>
      </c>
      <c r="MV168" t="n">
        <v>0.512887960796974</v>
      </c>
      <c r="MW168" t="n">
        <v>6.15465552956369</v>
      </c>
      <c r="MX168" t="n">
        <v>6.29422390400512</v>
      </c>
      <c r="MY168" t="n">
        <v>35.9092391622951</v>
      </c>
      <c r="MZ168" t="n">
        <v>31.352740827338</v>
      </c>
      <c r="NA168" t="n">
        <v>33.714735536297</v>
      </c>
      <c r="NB168" t="n">
        <v>7.54929020618133</v>
      </c>
      <c r="NC168" t="n">
        <v>15.6170839219511</v>
      </c>
      <c r="ND168" t="n">
        <v>20.5980166534849</v>
      </c>
      <c r="NE168" t="n">
        <v>31.9573609149056</v>
      </c>
      <c r="NF168" t="n">
        <v>3.98884518164185</v>
      </c>
      <c r="NG168" t="n">
        <v>4.19813404953704</v>
      </c>
      <c r="NH168" t="n">
        <v>10.4841727935359</v>
      </c>
      <c r="NI168" t="n">
        <v>0.209970642384492</v>
      </c>
      <c r="NJ168" t="n">
        <v>2.5196477086139</v>
      </c>
      <c r="NK168" t="n">
        <v>2.55896792710177</v>
      </c>
      <c r="NL168" t="n">
        <v>14.435546834872</v>
      </c>
      <c r="NM168" t="n">
        <v>12.8984817761431</v>
      </c>
      <c r="NN168" t="n">
        <v>13.7203610630566</v>
      </c>
      <c r="NO168" t="n">
        <v>3.05947672626718</v>
      </c>
      <c r="NP168" t="n">
        <v>6.43611755086513</v>
      </c>
      <c r="NQ168" t="n">
        <v>8.69308563264704</v>
      </c>
      <c r="NR168" t="n">
        <v>12.8581707015531</v>
      </c>
      <c r="NS168" t="n">
        <v>1.62709573635033</v>
      </c>
      <c r="NT168" s="21" t="n">
        <v>0.0456494428217411</v>
      </c>
      <c r="NU168" s="21" t="n">
        <v>0.675548189093749</v>
      </c>
      <c r="NV168" t="n">
        <v>1</v>
      </c>
      <c r="NW168" t="n">
        <v>1</v>
      </c>
      <c r="NX168" t="n">
        <v>1</v>
      </c>
      <c r="NY168" s="23" t="n">
        <v>0.192057487316375</v>
      </c>
      <c r="NZ168" t="n">
        <v>0.476751053992953</v>
      </c>
      <c r="OA168" t="n">
        <v>0.00809539335786483</v>
      </c>
      <c r="OB168" t="n">
        <v>0.16233639200708</v>
      </c>
      <c r="OC168" t="n">
        <v>0.00958591457450277</v>
      </c>
      <c r="OD168" t="n">
        <v>0.00202151940006521</v>
      </c>
    </row>
    <row r="169">
      <c r="A169" s="1" t="s">
        <v>822</v>
      </c>
      <c r="B169" s="1" t="s">
        <v>823</v>
      </c>
      <c r="C169" s="1"/>
      <c r="D169" t="n">
        <v>168</v>
      </c>
      <c r="E169" s="24" t="n">
        <v>29900.6</v>
      </c>
      <c r="F169" t="n">
        <v>-117.971695</v>
      </c>
      <c r="G169" t="n">
        <v>33.842517</v>
      </c>
      <c r="H169" t="s">
        <v>436</v>
      </c>
      <c r="I169" t="s">
        <v>437</v>
      </c>
      <c r="J169" t="n">
        <v>1.58370719621116</v>
      </c>
      <c r="K169" t="n">
        <v>1.17830743476774</v>
      </c>
      <c r="L169" t="n">
        <v>1.01694068588032</v>
      </c>
      <c r="M169" t="n">
        <v>2.01003343854072</v>
      </c>
      <c r="N169" t="n">
        <v>1.02225816405286</v>
      </c>
      <c r="O169" t="n">
        <v>1.7768603943686</v>
      </c>
      <c r="P169" t="n">
        <v>0.90653193656671</v>
      </c>
      <c r="Q169" t="n">
        <v>0.928543607264558</v>
      </c>
      <c r="R169" t="n">
        <v>0.712863973995182</v>
      </c>
      <c r="S169" t="n">
        <v>2.03100959589469</v>
      </c>
      <c r="T169" t="n">
        <v>2.81495727845682</v>
      </c>
      <c r="U169" t="n">
        <v>0.353744501080297</v>
      </c>
      <c r="V169" t="n">
        <v>4.32996447399724</v>
      </c>
      <c r="W169" t="n">
        <v>0.695483531368431</v>
      </c>
      <c r="X169" t="n">
        <v>1.92645395037356</v>
      </c>
      <c r="Y169" t="n">
        <v>2.67583731747357</v>
      </c>
      <c r="Z169" t="n">
        <v>0.601669885864411</v>
      </c>
      <c r="AA169" t="n">
        <v>0.344986881691582</v>
      </c>
      <c r="AB169" t="n">
        <v>1.34933023063314</v>
      </c>
      <c r="AC169" t="n">
        <v>1.08042147674723</v>
      </c>
      <c r="AD169" t="n">
        <v>1.18863006318216</v>
      </c>
      <c r="AE169" t="n">
        <v>1.3064863826258</v>
      </c>
      <c r="AF169" t="n">
        <v>1.59659149910282</v>
      </c>
      <c r="AG169" t="n">
        <v>1.26632673256404</v>
      </c>
      <c r="AH169" t="n">
        <v>6.21368514060317</v>
      </c>
      <c r="AI169" t="n">
        <v>2.00637445765144</v>
      </c>
      <c r="AJ169" t="n">
        <v>1.27905882115839</v>
      </c>
      <c r="AK169" t="n">
        <v>5.27643888544763</v>
      </c>
      <c r="AL169" t="n">
        <v>0.0000404490729565194</v>
      </c>
      <c r="AM169" t="n">
        <v>0.245220306156917</v>
      </c>
      <c r="AN169" t="n">
        <v>0.289965030822313</v>
      </c>
      <c r="AO169" t="n">
        <v>1.23892862386184</v>
      </c>
      <c r="AP169" t="n">
        <v>1.11539515792537</v>
      </c>
      <c r="AQ169" t="n">
        <v>1.11297141478446</v>
      </c>
      <c r="AR169" t="n">
        <v>1.13641230626698</v>
      </c>
      <c r="AS169" t="n">
        <v>0.906097145997682</v>
      </c>
      <c r="AT169" t="n">
        <v>1.30450294243839</v>
      </c>
      <c r="AU169" t="n">
        <v>1.00215072663328</v>
      </c>
      <c r="AV169" t="n">
        <v>0.913364597467932</v>
      </c>
      <c r="AW169" t="n">
        <v>0.779877807392678</v>
      </c>
      <c r="AX169" t="n">
        <v>1.29692971372322</v>
      </c>
      <c r="AY169" t="n">
        <v>1.33433763993242</v>
      </c>
      <c r="AZ169" t="n">
        <v>0.845284800780979</v>
      </c>
      <c r="BA169" t="n">
        <v>1.5280569835229</v>
      </c>
      <c r="BB169" t="n">
        <v>1.22334144986898</v>
      </c>
      <c r="BC169" t="n">
        <v>0.903214804316625</v>
      </c>
      <c r="BD169" t="n">
        <v>2.43399066303537</v>
      </c>
      <c r="BE169" t="n">
        <v>0.512066950904559</v>
      </c>
      <c r="BF169" t="n">
        <v>0.539468756273409</v>
      </c>
      <c r="BG169" t="n">
        <v>1.26058059594676</v>
      </c>
      <c r="BH169" t="n">
        <v>1.01090750800596</v>
      </c>
      <c r="BI169" t="n">
        <v>1.12998611010869</v>
      </c>
      <c r="BJ169" t="n">
        <v>1.17433787930799</v>
      </c>
      <c r="BK169" t="n">
        <v>1.60651809280426</v>
      </c>
      <c r="BL169" t="n">
        <v>1.24299171331714</v>
      </c>
      <c r="BM169" t="n">
        <v>2.59374136655438</v>
      </c>
      <c r="BN169" t="n">
        <v>1.57911129952602</v>
      </c>
      <c r="BO169" t="n">
        <v>0.95390913562058</v>
      </c>
      <c r="BP169" t="n">
        <v>1.7191381727564</v>
      </c>
      <c r="BQ169" t="n">
        <v>0.000222601537693816</v>
      </c>
      <c r="BR169" t="n">
        <v>0.662817693249466</v>
      </c>
      <c r="BS169" t="n">
        <v>1.71759631176426</v>
      </c>
      <c r="BT169" s="23" t="n">
        <v>0.551462529151235</v>
      </c>
      <c r="BU169" s="23" t="n">
        <v>0.17023028375849</v>
      </c>
      <c r="BV169" s="23" t="n">
        <v>0.312392426850258</v>
      </c>
      <c r="BW169" s="23" t="n">
        <v>0.0971097978844912</v>
      </c>
      <c r="BX169" s="23" t="n">
        <v>0.0593540058157024</v>
      </c>
      <c r="BY169" s="23" t="n">
        <v>0.205424151972899</v>
      </c>
      <c r="BZ169" s="23" t="n">
        <v>0.176871036269099</v>
      </c>
      <c r="CA169" s="23" t="n">
        <v>0.0514170284208344</v>
      </c>
      <c r="CB169" s="23" t="n">
        <v>0.123164752546772</v>
      </c>
      <c r="CC169" s="23" t="n">
        <v>0.790532631452212</v>
      </c>
      <c r="CD169" s="23" t="n">
        <v>0.496357932616737</v>
      </c>
      <c r="CE169" s="23" t="n">
        <v>0.0440927606803877</v>
      </c>
      <c r="CF169" s="23" t="n">
        <v>0.214815087322662</v>
      </c>
      <c r="CG169" s="23" t="n">
        <v>0.00439121622977465</v>
      </c>
      <c r="CH169" s="23" t="n">
        <v>0.00290964060921854</v>
      </c>
      <c r="CI169" s="23" t="n">
        <v>0.00936101616689966</v>
      </c>
      <c r="CJ169" s="23" t="n">
        <v>0.0186016334120386</v>
      </c>
      <c r="CK169" s="23" t="n">
        <v>0.209467368547788</v>
      </c>
      <c r="CL169" s="22" t="n">
        <v>79</v>
      </c>
      <c r="CM169" s="22" t="n">
        <v>69</v>
      </c>
      <c r="CN169" s="22" t="n">
        <v>57</v>
      </c>
      <c r="CO169" s="22" t="n">
        <v>84</v>
      </c>
      <c r="CP169" s="22" t="n">
        <v>64</v>
      </c>
      <c r="CQ169" s="22" t="n">
        <v>82</v>
      </c>
      <c r="CR169" s="22" t="n">
        <v>33</v>
      </c>
      <c r="CS169" s="22" t="n">
        <v>53</v>
      </c>
      <c r="CT169" s="22" t="n">
        <v>36</v>
      </c>
      <c r="CU169" s="22" t="n">
        <v>83</v>
      </c>
      <c r="CV169" s="22" t="n">
        <v>88</v>
      </c>
      <c r="CW169" s="22" t="n">
        <v>58</v>
      </c>
      <c r="CX169" s="22" t="n">
        <v>93</v>
      </c>
      <c r="CY169" s="22" t="n">
        <v>87</v>
      </c>
      <c r="CZ169" s="22" t="n">
        <v>0</v>
      </c>
      <c r="DA169" s="22" t="n">
        <v>91</v>
      </c>
      <c r="DB169" s="22" t="n">
        <v>54</v>
      </c>
      <c r="DC169" s="22" t="n">
        <v>17</v>
      </c>
      <c r="DD169" s="23" t="n">
        <v>0.348209902986201</v>
      </c>
      <c r="DE169" s="23" t="n">
        <v>0.144470177082473</v>
      </c>
      <c r="DF169" s="23" t="n">
        <v>0.307188443915815</v>
      </c>
      <c r="DG169" s="23" t="n">
        <v>0.0483125285492727</v>
      </c>
      <c r="DH169" s="23" t="n">
        <v>0.0580616598652403</v>
      </c>
      <c r="DI169" s="23" t="n">
        <v>0.115610743885085</v>
      </c>
      <c r="DJ169" s="23" t="n">
        <v>0.19510734165523</v>
      </c>
      <c r="DK169" s="23" t="n">
        <v>0.0553738435314915</v>
      </c>
      <c r="DL169" s="23" t="n">
        <v>0.172774550320597</v>
      </c>
      <c r="DM169" s="23" t="n">
        <v>0.389231362101946</v>
      </c>
      <c r="DN169" s="23" t="n">
        <v>0.176328762221516</v>
      </c>
      <c r="DO169" s="23" t="n">
        <v>0.12464578402133</v>
      </c>
      <c r="DP169" s="23" t="n">
        <v>0.0496112817120539</v>
      </c>
      <c r="DQ169" s="23" t="n">
        <v>0.00631390396999697</v>
      </c>
      <c r="DR169" s="23" t="n">
        <v>0.00151036084130344</v>
      </c>
      <c r="DS169" s="23" t="n">
        <v>0.00349835025686016</v>
      </c>
      <c r="DT169" s="23" t="n">
        <v>0.030916676817411</v>
      </c>
      <c r="DU169" s="23" t="n">
        <v>0.607174880159797</v>
      </c>
      <c r="DV169" s="23" t="n">
        <v>0.371988256766762</v>
      </c>
      <c r="DW169" s="23" t="n">
        <v>0.0521632006628409</v>
      </c>
      <c r="DX169" s="23" t="n">
        <v>0.140580547478937</v>
      </c>
      <c r="DY169" s="23" t="n">
        <v>0.00358952623590492</v>
      </c>
      <c r="DZ169" s="23" t="n">
        <v>0.00322142705734323</v>
      </c>
      <c r="EA169" s="23" t="n">
        <v>0.00384595401661309</v>
      </c>
      <c r="EB169" s="23" t="n">
        <v>0.0363265650696242</v>
      </c>
      <c r="EC169" s="23" t="n">
        <v>0.388284522712244</v>
      </c>
      <c r="ED169" s="22" t="n">
        <v>67</v>
      </c>
      <c r="EE169" s="22" t="n">
        <v>65</v>
      </c>
      <c r="EF169" s="22" t="n">
        <v>62</v>
      </c>
      <c r="EG169" s="22" t="n">
        <v>67</v>
      </c>
      <c r="EH169" s="22" t="n">
        <v>55</v>
      </c>
      <c r="EI169" s="22" t="n">
        <v>70</v>
      </c>
      <c r="EJ169" s="22" t="n">
        <v>52</v>
      </c>
      <c r="EK169" s="22" t="n">
        <v>51</v>
      </c>
      <c r="EL169" s="22" t="n">
        <v>44</v>
      </c>
      <c r="EM169" s="22" t="n">
        <v>66</v>
      </c>
      <c r="EN169" s="22" t="n">
        <v>68</v>
      </c>
      <c r="EO169" s="22" t="n">
        <v>69</v>
      </c>
      <c r="EP169" s="22" t="n">
        <v>77</v>
      </c>
      <c r="EQ169" s="22" t="n">
        <v>87</v>
      </c>
      <c r="ER169" s="22" t="n">
        <v>89</v>
      </c>
      <c r="ES169" s="22" t="n">
        <v>89</v>
      </c>
      <c r="ET169" s="22" t="n">
        <v>45</v>
      </c>
      <c r="EU169" s="22" t="n">
        <v>33</v>
      </c>
      <c r="EV169" s="23" t="n">
        <v>0.445112429021361</v>
      </c>
      <c r="EW169" s="23" t="n">
        <v>0.152618811861366</v>
      </c>
      <c r="EX169" s="23" t="n">
        <v>0.280683243702855</v>
      </c>
      <c r="EY169" s="23" t="n">
        <v>0.0854529622294295</v>
      </c>
      <c r="EZ169" s="23" t="n">
        <v>0.0655051239018628</v>
      </c>
      <c r="FA169" s="23" t="n">
        <v>0.157473122742766</v>
      </c>
      <c r="FB169" s="23" t="n">
        <v>0.176491451404018</v>
      </c>
      <c r="FC169" s="23" t="n">
        <v>0.0562940895271996</v>
      </c>
      <c r="FD169" s="23" t="n">
        <v>0.157928269504862</v>
      </c>
      <c r="FE169" s="23" t="n">
        <v>0.609541614389229</v>
      </c>
      <c r="FF169" t="n">
        <v>10.9051435383877</v>
      </c>
      <c r="FG169" t="n">
        <v>66.5815648016863</v>
      </c>
      <c r="FH169" t="n">
        <v>30</v>
      </c>
      <c r="FI169" t="n">
        <v>0.4</v>
      </c>
      <c r="FJ169" t="n">
        <v>0.417080501051536</v>
      </c>
      <c r="FK169" s="23" t="n">
        <v>0.383850273674298</v>
      </c>
      <c r="FL169" t="n">
        <v>1317.85951311802</v>
      </c>
      <c r="FM169" t="n">
        <v>0.270026806851319</v>
      </c>
      <c r="FN169" t="n">
        <v>0.54505419077124</v>
      </c>
      <c r="FO169" t="n">
        <v>10.2004219669323</v>
      </c>
      <c r="FP169" t="n">
        <v>0.00088232098193232</v>
      </c>
      <c r="FQ169" t="n">
        <v>0.967573298965278</v>
      </c>
      <c r="FR169" t="n">
        <v>1337.24698126417</v>
      </c>
      <c r="FS169" s="22" t="n">
        <v>98</v>
      </c>
      <c r="FT169" s="22" t="n">
        <v>83</v>
      </c>
      <c r="FU169" s="22" t="n">
        <v>52</v>
      </c>
      <c r="FV169" s="22" t="n">
        <v>70</v>
      </c>
      <c r="FW169" s="22" t="n">
        <v>85</v>
      </c>
      <c r="FX169" s="22" t="n">
        <v>65</v>
      </c>
      <c r="FY169" s="22" t="n">
        <v>97</v>
      </c>
      <c r="FZ169" s="22" t="n">
        <v>90</v>
      </c>
      <c r="GA169" s="22" t="n">
        <v>78</v>
      </c>
      <c r="GB169" s="22" t="n">
        <v>96</v>
      </c>
      <c r="GC169" s="22" t="n">
        <v>47</v>
      </c>
      <c r="GD169" s="22" t="n">
        <v>47</v>
      </c>
      <c r="GE169" s="22" t="n">
        <v>65</v>
      </c>
      <c r="GF169" t="n">
        <v>8.08189373573191</v>
      </c>
      <c r="GG169" t="n">
        <v>61.6255472837694</v>
      </c>
      <c r="GH169" t="n">
        <v>25.2391395180474</v>
      </c>
      <c r="GI169" t="n">
        <v>0.306164691281415</v>
      </c>
      <c r="GJ169" t="n">
        <v>0.261231818712494</v>
      </c>
      <c r="GK169" s="23" t="n">
        <v>0.303121038041331</v>
      </c>
      <c r="GL169" t="n">
        <v>212.089844158098</v>
      </c>
      <c r="GM169" t="n">
        <v>0.134584451980812</v>
      </c>
      <c r="GN169" t="n">
        <v>0.426136923302407</v>
      </c>
      <c r="GO169" t="n">
        <v>1.9332019546488</v>
      </c>
      <c r="GP169" t="n">
        <v>21.813132352397</v>
      </c>
      <c r="GQ169" t="n">
        <v>3.94573073547232</v>
      </c>
      <c r="GR169" t="n">
        <v>4611.7525877926</v>
      </c>
      <c r="GS169" s="22" t="n">
        <v>87</v>
      </c>
      <c r="GT169" s="22" t="n">
        <v>60</v>
      </c>
      <c r="GU169" s="22" t="n">
        <v>42</v>
      </c>
      <c r="GV169" s="22" t="n">
        <v>58</v>
      </c>
      <c r="GW169" s="22" t="n">
        <v>85</v>
      </c>
      <c r="GX169" s="22" t="n">
        <v>62</v>
      </c>
      <c r="GY169" s="22" t="n">
        <v>89</v>
      </c>
      <c r="GZ169" s="22" t="n">
        <v>88</v>
      </c>
      <c r="HA169" s="22" t="n">
        <v>72</v>
      </c>
      <c r="HB169" s="22" t="n">
        <v>81</v>
      </c>
      <c r="HC169" s="22" t="n">
        <v>37</v>
      </c>
      <c r="HD169" s="22" t="n">
        <v>76</v>
      </c>
      <c r="HE169" s="22" t="n">
        <v>80</v>
      </c>
      <c r="HF169" t="n">
        <v>8.65088957695514</v>
      </c>
      <c r="HG169" t="n">
        <v>65.8631618366549</v>
      </c>
      <c r="HH169" t="n">
        <v>26.5489989050524</v>
      </c>
      <c r="HI169" t="n">
        <v>0.340617472235257</v>
      </c>
      <c r="HJ169" t="n">
        <v>0.259617680572462</v>
      </c>
      <c r="HK169" s="23" t="n">
        <v>0.308811611181161</v>
      </c>
      <c r="HL169" t="n">
        <v>508.092105909815</v>
      </c>
      <c r="HM169" t="n">
        <v>0.170999224014399</v>
      </c>
      <c r="HN169" t="n">
        <v>0.571390052173729</v>
      </c>
      <c r="HO169" t="n">
        <v>5.93345091661674</v>
      </c>
      <c r="HP169" t="n">
        <v>3.96367873768211</v>
      </c>
      <c r="HQ169" t="n">
        <v>1.45978797612017</v>
      </c>
      <c r="HR169" t="n">
        <v>778.557203520419</v>
      </c>
      <c r="HS169" s="22" t="n">
        <v>92</v>
      </c>
      <c r="HT169" s="22" t="n">
        <v>89</v>
      </c>
      <c r="HU169" s="22" t="n">
        <v>84</v>
      </c>
      <c r="HV169" s="22" t="n">
        <v>88</v>
      </c>
      <c r="HW169" s="22" t="n">
        <v>88</v>
      </c>
      <c r="HX169" s="22" t="n">
        <v>81</v>
      </c>
      <c r="HY169" s="22" t="n">
        <v>89</v>
      </c>
      <c r="HZ169" s="22" t="n">
        <v>91</v>
      </c>
      <c r="IA169" s="22" t="n">
        <v>86</v>
      </c>
      <c r="IB169" s="22" t="n">
        <v>92</v>
      </c>
      <c r="IC169" s="22" t="n">
        <v>74</v>
      </c>
      <c r="ID169" s="22" t="n">
        <v>42</v>
      </c>
      <c r="IE169" s="22" t="n">
        <v>85</v>
      </c>
      <c r="IF169" s="22" t="n">
        <v>90</v>
      </c>
      <c r="IG169" s="22" t="n">
        <v>87</v>
      </c>
      <c r="IH169" s="22" t="n">
        <v>80</v>
      </c>
      <c r="II169" s="22" t="n">
        <v>86</v>
      </c>
      <c r="IJ169" s="22" t="n">
        <v>86</v>
      </c>
      <c r="IK169" s="22" t="n">
        <v>71</v>
      </c>
      <c r="IL169" s="22" t="n">
        <v>86</v>
      </c>
      <c r="IM169" s="22" t="n">
        <v>88</v>
      </c>
      <c r="IN169" s="22" t="n">
        <v>81</v>
      </c>
      <c r="IO169" s="22" t="n">
        <v>88</v>
      </c>
      <c r="IP169" s="22" t="n">
        <v>65</v>
      </c>
      <c r="IQ169" s="22" t="n">
        <v>28</v>
      </c>
      <c r="IR169" s="22" t="n">
        <v>79</v>
      </c>
      <c r="IS169" s="22" t="n">
        <v>83</v>
      </c>
      <c r="IT169" s="22" t="n">
        <v>71</v>
      </c>
      <c r="IU169" s="22" t="n">
        <v>73</v>
      </c>
      <c r="IV169" s="22" t="n">
        <v>77</v>
      </c>
      <c r="IW169" s="22" t="n">
        <v>83</v>
      </c>
      <c r="IX169" s="22" t="n">
        <v>71</v>
      </c>
      <c r="IY169" s="22" t="n">
        <v>80</v>
      </c>
      <c r="IZ169" s="22" t="n">
        <v>85</v>
      </c>
      <c r="JA169" s="22" t="n">
        <v>76</v>
      </c>
      <c r="JB169" s="22" t="n">
        <v>84</v>
      </c>
      <c r="JC169" s="22" t="n">
        <v>53</v>
      </c>
      <c r="JD169" s="22" t="n">
        <v>0</v>
      </c>
      <c r="JE169" s="22" t="n">
        <v>83</v>
      </c>
      <c r="JF169" s="22" t="n">
        <v>82</v>
      </c>
      <c r="JG169" s="22" t="n">
        <v>69</v>
      </c>
      <c r="JH169" s="22" t="n">
        <v>72</v>
      </c>
      <c r="JI169" s="22" t="n">
        <v>78</v>
      </c>
      <c r="JJ169" s="22" t="n">
        <v>82</v>
      </c>
      <c r="JK169" s="22" t="n">
        <v>67</v>
      </c>
      <c r="JL169" s="22" t="n">
        <v>78</v>
      </c>
      <c r="JM169" s="22" t="n">
        <v>83</v>
      </c>
      <c r="JN169" s="22" t="n">
        <v>74</v>
      </c>
      <c r="JO169" s="22" t="n">
        <v>82</v>
      </c>
      <c r="JP169" s="22" t="n">
        <v>53</v>
      </c>
      <c r="JQ169" s="22" t="n">
        <v>0</v>
      </c>
      <c r="JR169" s="22" t="n">
        <v>82</v>
      </c>
      <c r="JS169" t="n">
        <v>9292.8</v>
      </c>
      <c r="JT169" t="n">
        <v>782.2</v>
      </c>
      <c r="JU169" t="n">
        <v>947.1</v>
      </c>
      <c r="JV169" t="n">
        <v>4081.1</v>
      </c>
      <c r="JW169" t="n">
        <v>1537.4</v>
      </c>
      <c r="JX169" t="n">
        <v>3682.7</v>
      </c>
      <c r="JY169" t="n">
        <v>23637.4</v>
      </c>
      <c r="JZ169" t="n">
        <v>14841.4</v>
      </c>
      <c r="KA169" t="n">
        <v>1318.4</v>
      </c>
      <c r="KB169" t="n">
        <v>6423.1</v>
      </c>
      <c r="KC169" t="n">
        <v>131.3</v>
      </c>
      <c r="KD169" t="n">
        <v>87</v>
      </c>
      <c r="KE169" t="n">
        <v>279.9</v>
      </c>
      <c r="KF169" t="n">
        <v>556.2</v>
      </c>
      <c r="KG169" t="n">
        <v>6263.2</v>
      </c>
      <c r="KH169" t="n">
        <v>29747.2</v>
      </c>
      <c r="KI169" t="n">
        <v>19866.7</v>
      </c>
      <c r="KJ169" t="n">
        <v>8054.8</v>
      </c>
      <c r="KK169" t="n">
        <v>15956.8</v>
      </c>
      <c r="KL169" t="n">
        <v>3261</v>
      </c>
      <c r="KM169" t="n">
        <v>8495.5</v>
      </c>
      <c r="KN169" t="n">
        <v>28363.2</v>
      </c>
      <c r="KO169" t="n">
        <v>10219.9</v>
      </c>
      <c r="KP169" t="n">
        <v>697</v>
      </c>
      <c r="KQ169" t="n">
        <v>958.4</v>
      </c>
      <c r="KR169" t="n">
        <v>4443</v>
      </c>
      <c r="KS169" t="n">
        <v>278.1</v>
      </c>
      <c r="KT169" t="n">
        <v>85.3</v>
      </c>
      <c r="KU169" t="n">
        <v>337.8</v>
      </c>
      <c r="KV169" t="n">
        <v>81.1</v>
      </c>
      <c r="KW169" t="n">
        <v>6619</v>
      </c>
      <c r="KX169" t="n">
        <v>23281.6</v>
      </c>
      <c r="KY169" t="n">
        <v>13914.4</v>
      </c>
      <c r="KZ169" t="n">
        <v>15986.2</v>
      </c>
      <c r="LA169" t="n">
        <v>3480.4</v>
      </c>
      <c r="LB169" t="n">
        <v>8054.8</v>
      </c>
      <c r="LC169" t="n">
        <v>30044.4</v>
      </c>
      <c r="LD169" t="n">
        <v>2859.4</v>
      </c>
      <c r="LE169" t="n">
        <v>80.2550739610421</v>
      </c>
      <c r="LF169" t="n">
        <v>28081.4231988654</v>
      </c>
      <c r="LG169" t="n">
        <v>0.135583751303571</v>
      </c>
      <c r="LH169" s="23" t="n">
        <v>0.35553566862695</v>
      </c>
      <c r="LI169" s="23" t="n">
        <v>0.109051393505497</v>
      </c>
      <c r="LJ169" s="23" t="n">
        <v>0.431858859626694</v>
      </c>
      <c r="LK169" s="23" t="n">
        <v>0.103681922781897</v>
      </c>
      <c r="LL169" s="23" t="n">
        <v>0.221366795315144</v>
      </c>
      <c r="LM169" s="23" t="n">
        <v>0.778633204684856</v>
      </c>
      <c r="LN169" s="23" t="n">
        <v>0.465355210263339</v>
      </c>
      <c r="LO169" s="23" t="n">
        <v>0.534644789736661</v>
      </c>
      <c r="LP169" t="n">
        <v>32</v>
      </c>
      <c r="LQ169" t="n">
        <v>229</v>
      </c>
      <c r="LR169" t="n">
        <v>1</v>
      </c>
      <c r="LS169" t="n">
        <v>1092.1</v>
      </c>
      <c r="LT169" t="n">
        <v>54.0187803383107</v>
      </c>
      <c r="LU169" t="n">
        <v>45.6006932981439</v>
      </c>
      <c r="LV169" t="n">
        <v>28.6630263019608</v>
      </c>
      <c r="LW169" t="n">
        <v>38.5848430987934</v>
      </c>
      <c r="LX169" t="n">
        <v>46.6841058190879</v>
      </c>
      <c r="LY169" t="n">
        <v>32.5578021284667</v>
      </c>
      <c r="LZ169" t="n">
        <v>48.3212899660476</v>
      </c>
      <c r="MA169" t="n">
        <v>48.6556583557333</v>
      </c>
      <c r="MB169" t="n">
        <v>41.9279274546626</v>
      </c>
      <c r="MC169" t="n">
        <v>52.7082620665486</v>
      </c>
      <c r="MD169" t="n">
        <v>25.2659609103818</v>
      </c>
      <c r="ME169" t="n">
        <v>8.09552167475108</v>
      </c>
      <c r="MF169" t="n">
        <v>35.6220617187402</v>
      </c>
      <c r="MG169" t="n">
        <v>16.8331769512989</v>
      </c>
      <c r="MH169" t="n">
        <v>14.1993358030913</v>
      </c>
      <c r="MI169" t="n">
        <v>8.93188981089329</v>
      </c>
      <c r="MJ169" t="n">
        <v>12.0236978223564</v>
      </c>
      <c r="MK169" t="n">
        <v>14.5277652435677</v>
      </c>
      <c r="ML169" t="n">
        <v>9.86860945043688</v>
      </c>
      <c r="MM169" t="n">
        <v>15.0545615321773</v>
      </c>
      <c r="MN169" t="n">
        <v>15.1709264545444</v>
      </c>
      <c r="MO169" t="n">
        <v>12.9670369038709</v>
      </c>
      <c r="MP169" t="n">
        <v>16.4187853282306</v>
      </c>
      <c r="MQ169" t="n">
        <v>7.96031104689278</v>
      </c>
      <c r="MR169" t="n">
        <v>2.41031437472214</v>
      </c>
      <c r="MS169" t="n">
        <v>11.099470900514</v>
      </c>
      <c r="MT169" t="n">
        <v>47.9136151677371</v>
      </c>
      <c r="MU169" t="n">
        <v>32.6430412766778</v>
      </c>
      <c r="MV169" t="n">
        <v>23.150905859276</v>
      </c>
      <c r="MW169" t="n">
        <v>31.9702985675716</v>
      </c>
      <c r="MX169" t="n">
        <v>46.829461269071</v>
      </c>
      <c r="MY169" t="n">
        <v>32.2442879658953</v>
      </c>
      <c r="MZ169" t="n">
        <v>40.0786898751646</v>
      </c>
      <c r="NA169" t="n">
        <v>47.4152551865009</v>
      </c>
      <c r="NB169" t="n">
        <v>38.6104094834596</v>
      </c>
      <c r="NC169" t="n">
        <v>44.1658917833067</v>
      </c>
      <c r="ND169" t="n">
        <v>19.3804994429719</v>
      </c>
      <c r="NE169" t="n">
        <v>9.72012712030783</v>
      </c>
      <c r="NF169" t="n">
        <v>44.2364101667842</v>
      </c>
      <c r="NG169" t="n">
        <v>14.9167852802724</v>
      </c>
      <c r="NH169" t="n">
        <v>10.1655458938076</v>
      </c>
      <c r="NI169" t="n">
        <v>7.21421869341381</v>
      </c>
      <c r="NJ169" t="n">
        <v>9.96249248138098</v>
      </c>
      <c r="NK169" t="n">
        <v>14.5581310426942</v>
      </c>
      <c r="NL169" t="n">
        <v>9.77629880693189</v>
      </c>
      <c r="NM169" t="n">
        <v>12.4864309468698</v>
      </c>
      <c r="NN169" t="n">
        <v>14.7880937086986</v>
      </c>
      <c r="NO169" t="n">
        <v>11.9172338808069</v>
      </c>
      <c r="NP169" t="n">
        <v>13.7244249559404</v>
      </c>
      <c r="NQ169" t="n">
        <v>6.10089655182442</v>
      </c>
      <c r="NR169" t="n">
        <v>2.89318220714869</v>
      </c>
      <c r="NS169" t="n">
        <v>13.7813909976892</v>
      </c>
      <c r="NT169" s="21" t="n">
        <v>0.0555268302559853</v>
      </c>
      <c r="NU169" s="21" t="n">
        <v>0.743756356431834</v>
      </c>
      <c r="NV169" t="n">
        <v>1</v>
      </c>
      <c r="NW169" t="n">
        <v>1</v>
      </c>
      <c r="NX169" t="n">
        <v>1</v>
      </c>
      <c r="NY169" s="23" t="n">
        <v>0.095172478065796</v>
      </c>
      <c r="NZ169" t="n">
        <v>0.432090182251577</v>
      </c>
      <c r="OA169" t="n">
        <v>0.0245740960117335</v>
      </c>
      <c r="OB169" t="n">
        <v>0.360322530603035</v>
      </c>
      <c r="OC169" t="n">
        <v>0.0337902634399504</v>
      </c>
      <c r="OD169" t="n">
        <v>0.156646640717549</v>
      </c>
    </row>
    <row r="170">
      <c r="A170" s="1" t="s">
        <v>824</v>
      </c>
      <c r="B170" s="1" t="s">
        <v>825</v>
      </c>
      <c r="C170" s="1"/>
      <c r="D170" t="n">
        <v>169</v>
      </c>
      <c r="E170" s="24" t="n">
        <v>8775.3</v>
      </c>
      <c r="F170" t="n">
        <v>-96.78973</v>
      </c>
      <c r="G170" t="n">
        <v>32.6857</v>
      </c>
      <c r="H170" t="s">
        <v>422</v>
      </c>
      <c r="I170" t="s">
        <v>423</v>
      </c>
      <c r="J170" t="n">
        <v>2.26898221938009</v>
      </c>
      <c r="K170" t="n">
        <v>1.71400425145338</v>
      </c>
      <c r="L170" t="n">
        <v>1.95910962902119</v>
      </c>
      <c r="M170" t="n">
        <v>1.93757431005418</v>
      </c>
      <c r="N170" t="n">
        <v>0.895390398850603</v>
      </c>
      <c r="O170" t="n">
        <v>1.86064126625976</v>
      </c>
      <c r="P170" t="n">
        <v>1.4125022669537</v>
      </c>
      <c r="Q170" t="n">
        <v>0.986372117485765</v>
      </c>
      <c r="R170" t="n">
        <v>0.839891336766443</v>
      </c>
      <c r="S170" t="n">
        <v>2.51353928237612</v>
      </c>
      <c r="T170" t="n">
        <v>2.3359476063218</v>
      </c>
      <c r="U170" t="n">
        <v>4.43818027803055</v>
      </c>
      <c r="V170" t="n">
        <v>0.0124037024660075</v>
      </c>
      <c r="W170" t="n">
        <v>0</v>
      </c>
      <c r="X170" t="n">
        <v>0</v>
      </c>
      <c r="Y170" t="n">
        <v>0.136811948646308</v>
      </c>
      <c r="Z170" t="n">
        <v>0.393287044874017</v>
      </c>
      <c r="AA170" t="n">
        <v>0.0356784803747113</v>
      </c>
      <c r="AB170" t="n">
        <v>1.15876895439772</v>
      </c>
      <c r="AC170" t="n">
        <v>1.04470696105742</v>
      </c>
      <c r="AD170" t="n">
        <v>1.18863006318216</v>
      </c>
      <c r="AE170" t="n">
        <v>0.979864786969349</v>
      </c>
      <c r="AF170" t="n">
        <v>1.10207303864312</v>
      </c>
      <c r="AG170" t="n">
        <v>1.35994399951722</v>
      </c>
      <c r="AH170" t="n">
        <v>0.554079681193879</v>
      </c>
      <c r="AI170" t="n">
        <v>4.39080752175989</v>
      </c>
      <c r="AJ170" t="n">
        <v>0.68510014856511</v>
      </c>
      <c r="AK170" t="n">
        <v>0.30470058191938</v>
      </c>
      <c r="AL170" t="n">
        <v>0.00171407524683064</v>
      </c>
      <c r="AM170" t="n">
        <v>0.625933097536974</v>
      </c>
      <c r="AN170" t="n">
        <v>0.0769121643599635</v>
      </c>
      <c r="AO170" t="n">
        <v>1.72185091234032</v>
      </c>
      <c r="AP170" t="n">
        <v>1.48573515257076</v>
      </c>
      <c r="AQ170" t="n">
        <v>1.75666861339551</v>
      </c>
      <c r="AR170" t="n">
        <v>1.20849921192332</v>
      </c>
      <c r="AS170" t="n">
        <v>0.956257315022068</v>
      </c>
      <c r="AT170" t="n">
        <v>1.30956090585779</v>
      </c>
      <c r="AU170" t="n">
        <v>1.38346145384791</v>
      </c>
      <c r="AV170" t="n">
        <v>0.858951042921891</v>
      </c>
      <c r="AW170" t="n">
        <v>1.01754940566829</v>
      </c>
      <c r="AX170" t="n">
        <v>1.70111071219105</v>
      </c>
      <c r="AY170" t="n">
        <v>1.03909026918143</v>
      </c>
      <c r="AZ170" t="n">
        <v>4.87292198437046</v>
      </c>
      <c r="BA170" t="n">
        <v>0.0144065841853127</v>
      </c>
      <c r="BB170" t="n">
        <v>0</v>
      </c>
      <c r="BC170" t="n">
        <v>0</v>
      </c>
      <c r="BD170" t="n">
        <v>0.205496011617963</v>
      </c>
      <c r="BE170" t="n">
        <v>0.562367837795855</v>
      </c>
      <c r="BF170" t="n">
        <v>0.0515029766893668</v>
      </c>
      <c r="BG170" t="n">
        <v>1.02852380993223</v>
      </c>
      <c r="BH170" t="n">
        <v>0.996760982491562</v>
      </c>
      <c r="BI170" t="n">
        <v>1.08645650904845</v>
      </c>
      <c r="BJ170" t="n">
        <v>1.01403922993098</v>
      </c>
      <c r="BK170" t="n">
        <v>1.32035227458238</v>
      </c>
      <c r="BL170" t="n">
        <v>2.47938373688723</v>
      </c>
      <c r="BM170" t="n">
        <v>0.799704119074935</v>
      </c>
      <c r="BN170" t="n">
        <v>6.97547502106894</v>
      </c>
      <c r="BO170" t="n">
        <v>0.463419779036306</v>
      </c>
      <c r="BP170" t="n">
        <v>0.78301299632519</v>
      </c>
      <c r="BQ170" t="n">
        <v>0.0410092079613292</v>
      </c>
      <c r="BR170" t="n">
        <v>1.07410750114517</v>
      </c>
      <c r="BS170" t="n">
        <v>0.028945570488771</v>
      </c>
      <c r="BT170" s="23" t="n">
        <v>0.790082078487755</v>
      </c>
      <c r="BU170" s="23" t="n">
        <v>0.247622497727581</v>
      </c>
      <c r="BV170" s="23" t="n">
        <v>0.601815838399507</v>
      </c>
      <c r="BW170" s="23" t="n">
        <v>0.0936091141708298</v>
      </c>
      <c r="BX170" s="23" t="n">
        <v>0.0519878527846655</v>
      </c>
      <c r="BY170" s="23" t="n">
        <v>0.215110120895577</v>
      </c>
      <c r="BZ170" s="23" t="n">
        <v>0.275589562387324</v>
      </c>
      <c r="CA170" s="23" t="n">
        <v>0.0546192152974827</v>
      </c>
      <c r="CB170" s="23" t="n">
        <v>0.145111848027988</v>
      </c>
      <c r="CC170" s="23" t="n">
        <v>0.978348318576003</v>
      </c>
      <c r="CD170" s="23" t="n">
        <v>0.411894750037036</v>
      </c>
      <c r="CE170" s="23" t="n">
        <v>0.553200460383121</v>
      </c>
      <c r="CF170" s="23" t="n">
        <v>0.000615363577313596</v>
      </c>
      <c r="CG170" s="23" t="n">
        <v>0</v>
      </c>
      <c r="CH170" s="23" t="n">
        <v>0</v>
      </c>
      <c r="CI170" s="23" t="n">
        <v>0.000478616115688353</v>
      </c>
      <c r="CJ170" s="23" t="n">
        <v>0.0121591284628446</v>
      </c>
      <c r="CK170" s="23" t="n">
        <v>0.021663077045799</v>
      </c>
      <c r="CL170" s="22" t="n">
        <v>95</v>
      </c>
      <c r="CM170" s="22" t="n">
        <v>88</v>
      </c>
      <c r="CN170" s="22" t="n">
        <v>88</v>
      </c>
      <c r="CO170" s="22" t="n">
        <v>84</v>
      </c>
      <c r="CP170" s="22" t="n">
        <v>59</v>
      </c>
      <c r="CQ170" s="22" t="n">
        <v>83</v>
      </c>
      <c r="CR170" s="22" t="n">
        <v>97</v>
      </c>
      <c r="CS170" s="22" t="n">
        <v>56</v>
      </c>
      <c r="CT170" s="22" t="n">
        <v>46</v>
      </c>
      <c r="CU170" s="22" t="n">
        <v>95</v>
      </c>
      <c r="CV170" s="22" t="n">
        <v>85</v>
      </c>
      <c r="CW170" s="22" t="n">
        <v>92</v>
      </c>
      <c r="CX170" s="22" t="n">
        <v>0</v>
      </c>
      <c r="CY170" s="22" t="n">
        <v>0</v>
      </c>
      <c r="CZ170" s="22" t="n">
        <v>0</v>
      </c>
      <c r="DA170" s="22" t="n">
        <v>0</v>
      </c>
      <c r="DB170" s="22" t="n">
        <v>45</v>
      </c>
      <c r="DC170" s="22" t="n">
        <v>4</v>
      </c>
      <c r="DD170" s="23" t="n">
        <v>0.348209902986201</v>
      </c>
      <c r="DE170" s="23" t="n">
        <v>0.144470177082473</v>
      </c>
      <c r="DF170" s="23" t="n">
        <v>0.307188443915815</v>
      </c>
      <c r="DG170" s="23" t="n">
        <v>0.0483125285492727</v>
      </c>
      <c r="DH170" s="23" t="n">
        <v>0.0580616598652403</v>
      </c>
      <c r="DI170" s="23" t="n">
        <v>0.115610743885085</v>
      </c>
      <c r="DJ170" s="23" t="n">
        <v>0.19510734165523</v>
      </c>
      <c r="DK170" s="23" t="n">
        <v>0.0553738435314915</v>
      </c>
      <c r="DL170" s="23" t="n">
        <v>0.172774550320597</v>
      </c>
      <c r="DM170" s="23" t="n">
        <v>0.389231362101946</v>
      </c>
      <c r="DN170" s="23" t="n">
        <v>0.176328762221516</v>
      </c>
      <c r="DO170" s="23" t="n">
        <v>0.12464578402133</v>
      </c>
      <c r="DP170" s="23" t="n">
        <v>0.0496112817120539</v>
      </c>
      <c r="DQ170" s="23" t="n">
        <v>0.00631390396999697</v>
      </c>
      <c r="DR170" s="23" t="n">
        <v>0.00151036084130344</v>
      </c>
      <c r="DS170" s="23" t="n">
        <v>0.00349835025686016</v>
      </c>
      <c r="DT170" s="23" t="n">
        <v>0.030916676817411</v>
      </c>
      <c r="DU170" s="23" t="n">
        <v>0.607174880159797</v>
      </c>
      <c r="DV170" s="23" t="n">
        <v>0.396399391134242</v>
      </c>
      <c r="DW170" s="23" t="n">
        <v>0.113525408811689</v>
      </c>
      <c r="DX170" s="23" t="n">
        <v>0.0427140513947052</v>
      </c>
      <c r="DY170" s="23" t="n">
        <v>0.00201794627720231</v>
      </c>
      <c r="DZ170" s="23" t="n">
        <v>0.000774855470332955</v>
      </c>
      <c r="EA170" s="23" t="n">
        <v>0.00232907739629588</v>
      </c>
      <c r="EB170" s="23" t="n">
        <v>0.0216213084135485</v>
      </c>
      <c r="EC170" s="23" t="n">
        <v>0.420617961102654</v>
      </c>
      <c r="ED170" s="22" t="n">
        <v>90</v>
      </c>
      <c r="EE170" s="22" t="n">
        <v>80</v>
      </c>
      <c r="EF170" s="22" t="n">
        <v>84</v>
      </c>
      <c r="EG170" s="22" t="n">
        <v>72</v>
      </c>
      <c r="EH170" s="22" t="n">
        <v>61</v>
      </c>
      <c r="EI170" s="22" t="n">
        <v>69</v>
      </c>
      <c r="EJ170" s="22" t="n">
        <v>98</v>
      </c>
      <c r="EK170" s="22" t="n">
        <v>48</v>
      </c>
      <c r="EL170" s="22" t="n">
        <v>59</v>
      </c>
      <c r="EM170" s="22" t="n">
        <v>91</v>
      </c>
      <c r="EN170" s="22" t="n">
        <v>59</v>
      </c>
      <c r="EO170" s="22" t="n">
        <v>96</v>
      </c>
      <c r="EP170" s="22" t="n">
        <v>0</v>
      </c>
      <c r="EQ170" s="22" t="n">
        <v>0</v>
      </c>
      <c r="ER170" s="22" t="n">
        <v>0</v>
      </c>
      <c r="ES170" s="22" t="n">
        <v>0</v>
      </c>
      <c r="ET170" s="22" t="n">
        <v>58</v>
      </c>
      <c r="EU170" s="22" t="n">
        <v>8</v>
      </c>
      <c r="EV170" s="23" t="n">
        <v>0.458856264979343</v>
      </c>
      <c r="EW170" s="23" t="n">
        <v>0.166666648022105</v>
      </c>
      <c r="EX170" s="23" t="n">
        <v>0.342589281672336</v>
      </c>
      <c r="EY170" s="23" t="n">
        <v>0.0774589782494366</v>
      </c>
      <c r="EZ170" s="23" t="n">
        <v>0.0543659661139071</v>
      </c>
      <c r="FA170" s="23" t="n">
        <v>0.164261257291179</v>
      </c>
      <c r="FB170" s="23" t="n">
        <v>0.199202920775862</v>
      </c>
      <c r="FC170" s="23" t="n">
        <v>0.0635882751963194</v>
      </c>
      <c r="FD170" s="23" t="n">
        <v>0.142609142337107</v>
      </c>
      <c r="FE170" s="23" t="n">
        <v>0.575123248336892</v>
      </c>
      <c r="FF170" t="n">
        <v>9.36504755370751</v>
      </c>
      <c r="FG170" t="n">
        <v>64.3806382263269</v>
      </c>
      <c r="FH170" t="n">
        <v>30</v>
      </c>
      <c r="FI170" t="n">
        <v>0.3</v>
      </c>
      <c r="FJ170" t="n">
        <v>0.287896544238747</v>
      </c>
      <c r="FK170" s="23" t="n">
        <v>0.41222763681174</v>
      </c>
      <c r="FL170" t="n">
        <v>117.514673235578</v>
      </c>
      <c r="FM170" t="n">
        <v>0.590934424069284</v>
      </c>
      <c r="FN170" t="n">
        <v>0.291946469463558</v>
      </c>
      <c r="FO170" t="n">
        <v>0.589047760549172</v>
      </c>
      <c r="FP170" t="n">
        <v>0.0373893502210842</v>
      </c>
      <c r="FQ170" t="n">
        <v>2.46976346130103</v>
      </c>
      <c r="FR170" t="n">
        <v>354.699873019792</v>
      </c>
      <c r="FS170" s="22" t="n">
        <v>81</v>
      </c>
      <c r="FT170" s="22" t="n">
        <v>72</v>
      </c>
      <c r="FU170" s="22" t="n">
        <v>52</v>
      </c>
      <c r="FV170" s="22" t="n">
        <v>31</v>
      </c>
      <c r="FW170" s="22" t="n">
        <v>66</v>
      </c>
      <c r="FX170" s="22" t="n">
        <v>67</v>
      </c>
      <c r="FY170" s="22" t="n">
        <v>61</v>
      </c>
      <c r="FZ170" s="22" t="n">
        <v>95</v>
      </c>
      <c r="GA170" s="22" t="n">
        <v>67</v>
      </c>
      <c r="GB170" s="22" t="n">
        <v>52</v>
      </c>
      <c r="GC170" s="22" t="n">
        <v>77</v>
      </c>
      <c r="GD170" s="22" t="n">
        <v>63</v>
      </c>
      <c r="GE170" s="22" t="n">
        <v>41</v>
      </c>
      <c r="GF170" t="n">
        <v>8.08189373573191</v>
      </c>
      <c r="GG170" t="n">
        <v>61.6255472837694</v>
      </c>
      <c r="GH170" t="n">
        <v>25.2391395180474</v>
      </c>
      <c r="GI170" t="n">
        <v>0.306164691281415</v>
      </c>
      <c r="GJ170" t="n">
        <v>0.261231818712494</v>
      </c>
      <c r="GK170" s="23" t="n">
        <v>0.303121038041331</v>
      </c>
      <c r="GL170" t="n">
        <v>212.089844158098</v>
      </c>
      <c r="GM170" t="n">
        <v>0.134584451980812</v>
      </c>
      <c r="GN170" t="n">
        <v>0.426136923302407</v>
      </c>
      <c r="GO170" t="n">
        <v>1.9332019546488</v>
      </c>
      <c r="GP170" t="n">
        <v>21.813132352397</v>
      </c>
      <c r="GQ170" t="n">
        <v>3.94573073547232</v>
      </c>
      <c r="GR170" t="n">
        <v>4611.7525877926</v>
      </c>
      <c r="GS170" s="22" t="n">
        <v>55</v>
      </c>
      <c r="GT170" s="22" t="n">
        <v>48</v>
      </c>
      <c r="GU170" s="22" t="n">
        <v>44</v>
      </c>
      <c r="GV170" s="22" t="n">
        <v>29</v>
      </c>
      <c r="GW170" s="22" t="n">
        <v>73</v>
      </c>
      <c r="GX170" s="22" t="n">
        <v>84</v>
      </c>
      <c r="GY170" s="22" t="n">
        <v>62</v>
      </c>
      <c r="GZ170" s="22" t="n">
        <v>98</v>
      </c>
      <c r="HA170" s="22" t="n">
        <v>51</v>
      </c>
      <c r="HB170" s="22" t="n">
        <v>64</v>
      </c>
      <c r="HC170" s="22" t="n">
        <v>84</v>
      </c>
      <c r="HD170" s="22" t="n">
        <v>64</v>
      </c>
      <c r="HE170" s="22" t="n">
        <v>53</v>
      </c>
      <c r="HF170" t="n">
        <v>9.10532888327068</v>
      </c>
      <c r="HG170" t="n">
        <v>64.5898458679605</v>
      </c>
      <c r="HH170" t="n">
        <v>27.6127021653861</v>
      </c>
      <c r="HI170" t="n">
        <v>0.295846542367417</v>
      </c>
      <c r="HJ170" t="n">
        <v>0.21804525184751</v>
      </c>
      <c r="HK170" s="23" t="n">
        <v>0.166262136303788</v>
      </c>
      <c r="HL170" t="n">
        <v>146.947690317657</v>
      </c>
      <c r="HM170" t="n">
        <v>0.0847160117819083</v>
      </c>
      <c r="HN170" t="n">
        <v>0.629982755743979</v>
      </c>
      <c r="HO170" t="n">
        <v>0.752283503995043</v>
      </c>
      <c r="HP170" t="n">
        <v>0.911730610753116</v>
      </c>
      <c r="HQ170" t="n">
        <v>2.29936338650263</v>
      </c>
      <c r="HR170" t="n">
        <v>12254.0294432059</v>
      </c>
      <c r="HS170" s="22" t="n">
        <v>96</v>
      </c>
      <c r="HT170" s="22" t="n">
        <v>94</v>
      </c>
      <c r="HU170" s="22" t="n">
        <v>94</v>
      </c>
      <c r="HV170" s="22" t="n">
        <v>80</v>
      </c>
      <c r="HW170" s="22" t="n">
        <v>91</v>
      </c>
      <c r="HX170" s="22" t="n">
        <v>93</v>
      </c>
      <c r="HY170" s="22" t="n">
        <v>88</v>
      </c>
      <c r="HZ170" s="22" t="n">
        <v>99</v>
      </c>
      <c r="IA170" s="22" t="n">
        <v>91</v>
      </c>
      <c r="IB170" s="22" t="n">
        <v>83</v>
      </c>
      <c r="IC170" s="22" t="n">
        <v>96</v>
      </c>
      <c r="ID170" s="22" t="n">
        <v>88</v>
      </c>
      <c r="IE170" s="22" t="n">
        <v>82</v>
      </c>
      <c r="IF170" s="22" t="n">
        <v>94</v>
      </c>
      <c r="IG170" s="22" t="n">
        <v>92</v>
      </c>
      <c r="IH170" s="22" t="n">
        <v>91</v>
      </c>
      <c r="II170" s="22" t="n">
        <v>75</v>
      </c>
      <c r="IJ170" s="22" t="n">
        <v>89</v>
      </c>
      <c r="IK170" s="22" t="n">
        <v>89</v>
      </c>
      <c r="IL170" s="22" t="n">
        <v>84</v>
      </c>
      <c r="IM170" s="22" t="n">
        <v>96</v>
      </c>
      <c r="IN170" s="22" t="n">
        <v>87</v>
      </c>
      <c r="IO170" s="22" t="n">
        <v>79</v>
      </c>
      <c r="IP170" s="22" t="n">
        <v>93</v>
      </c>
      <c r="IQ170" s="22" t="n">
        <v>84</v>
      </c>
      <c r="IR170" s="22" t="n">
        <v>75</v>
      </c>
      <c r="IS170" s="22" t="n">
        <v>81</v>
      </c>
      <c r="IT170" s="22" t="n">
        <v>79</v>
      </c>
      <c r="IU170" s="22" t="n">
        <v>88</v>
      </c>
      <c r="IV170" s="22" t="n">
        <v>81</v>
      </c>
      <c r="IW170" s="22" t="n">
        <v>91</v>
      </c>
      <c r="IX170" s="22" t="n">
        <v>94</v>
      </c>
      <c r="IY170" s="22" t="n">
        <v>83</v>
      </c>
      <c r="IZ170" s="22" t="n">
        <v>98</v>
      </c>
      <c r="JA170" s="22" t="n">
        <v>73</v>
      </c>
      <c r="JB170" s="22" t="n">
        <v>82</v>
      </c>
      <c r="JC170" s="22" t="n">
        <v>95</v>
      </c>
      <c r="JD170" s="22" t="n">
        <v>80</v>
      </c>
      <c r="JE170" s="22" t="n">
        <v>82</v>
      </c>
      <c r="JF170" s="22" t="n">
        <v>80</v>
      </c>
      <c r="JG170" s="22" t="n">
        <v>78</v>
      </c>
      <c r="JH170" s="22" t="n">
        <v>83</v>
      </c>
      <c r="JI170" s="22" t="n">
        <v>76</v>
      </c>
      <c r="JJ170" s="22" t="n">
        <v>87</v>
      </c>
      <c r="JK170" s="22" t="n">
        <v>89</v>
      </c>
      <c r="JL170" s="22" t="n">
        <v>80</v>
      </c>
      <c r="JM170" s="22" t="n">
        <v>93</v>
      </c>
      <c r="JN170" s="22" t="n">
        <v>71</v>
      </c>
      <c r="JO170" s="22" t="n">
        <v>79</v>
      </c>
      <c r="JP170" s="22" t="n">
        <v>91</v>
      </c>
      <c r="JQ170" s="22" t="n">
        <v>77</v>
      </c>
      <c r="JR170" s="22" t="n">
        <v>79</v>
      </c>
      <c r="JS170" t="n">
        <v>5276.3</v>
      </c>
      <c r="JT170" t="n">
        <v>307.3</v>
      </c>
      <c r="JU170" t="n">
        <v>186.6</v>
      </c>
      <c r="JV170" t="n">
        <v>1177.9</v>
      </c>
      <c r="JW170" t="n">
        <v>479.3</v>
      </c>
      <c r="JX170" t="n">
        <v>1273.4</v>
      </c>
      <c r="JY170" t="n">
        <v>8585.3</v>
      </c>
      <c r="JZ170" t="n">
        <v>3614.5</v>
      </c>
      <c r="KA170" t="n">
        <v>4854.5</v>
      </c>
      <c r="KB170" t="n">
        <v>5.4</v>
      </c>
      <c r="KC170" t="n">
        <v>0</v>
      </c>
      <c r="KD170" t="n">
        <v>0</v>
      </c>
      <c r="KE170" t="n">
        <v>4.2</v>
      </c>
      <c r="KF170" t="n">
        <v>106.7</v>
      </c>
      <c r="KG170" t="n">
        <v>190.1</v>
      </c>
      <c r="KH170" t="n">
        <v>8767.3</v>
      </c>
      <c r="KI170" t="n">
        <v>5475.8</v>
      </c>
      <c r="KJ170" t="n">
        <v>3282.8</v>
      </c>
      <c r="KK170" t="n">
        <v>3589.3</v>
      </c>
      <c r="KL170" t="n">
        <v>1471.9</v>
      </c>
      <c r="KM170" t="n">
        <v>3570.6</v>
      </c>
      <c r="KN170" t="n">
        <v>8296</v>
      </c>
      <c r="KO170" t="n">
        <v>2886.5</v>
      </c>
      <c r="KP170" t="n">
        <v>213</v>
      </c>
      <c r="KQ170" t="n">
        <v>0</v>
      </c>
      <c r="KR170" t="n">
        <v>0.5</v>
      </c>
      <c r="KS170" t="n">
        <v>307.3</v>
      </c>
      <c r="KT170" t="n">
        <v>0</v>
      </c>
      <c r="KU170" t="n">
        <v>0</v>
      </c>
      <c r="KV170" t="n">
        <v>0</v>
      </c>
      <c r="KW170" t="n">
        <v>2473.4</v>
      </c>
      <c r="KX170" t="n">
        <v>6301.9</v>
      </c>
      <c r="KY170" t="n">
        <v>4360.4</v>
      </c>
      <c r="KZ170" t="n">
        <v>4414.9</v>
      </c>
      <c r="LA170" t="n">
        <v>1930.9</v>
      </c>
      <c r="LB170" t="n">
        <v>3282.8</v>
      </c>
      <c r="LC170" t="n">
        <v>8695.3</v>
      </c>
      <c r="LD170" t="n">
        <v>1781.5</v>
      </c>
      <c r="LE170" t="n">
        <v>70.6300176641267</v>
      </c>
      <c r="LF170" t="n">
        <v>18674.461415665</v>
      </c>
      <c r="LG170" t="n">
        <v>0.274186669915925</v>
      </c>
      <c r="LH170" s="23" t="n">
        <v>1</v>
      </c>
      <c r="LI170" s="23" t="n">
        <v>0</v>
      </c>
      <c r="LJ170" s="23" t="n">
        <v>0</v>
      </c>
      <c r="LK170" s="23" t="n">
        <v>0</v>
      </c>
      <c r="LL170" s="23" t="n">
        <v>0.281859309653231</v>
      </c>
      <c r="LM170" s="23" t="n">
        <v>0.718140690346769</v>
      </c>
      <c r="LN170" s="23" t="n">
        <v>0.496894693058927</v>
      </c>
      <c r="LO170" s="23" t="n">
        <v>0.503105306941073</v>
      </c>
      <c r="LP170" t="n">
        <v>13</v>
      </c>
      <c r="LQ170" t="n">
        <v>184</v>
      </c>
      <c r="LR170" t="n">
        <v>1</v>
      </c>
      <c r="LS170" t="n">
        <v>900.1</v>
      </c>
      <c r="LT170" t="n">
        <v>63.6990358907011</v>
      </c>
      <c r="LU170" t="n">
        <v>56.5485139073519</v>
      </c>
      <c r="LV170" t="n">
        <v>41.0806736863459</v>
      </c>
      <c r="LW170" t="n">
        <v>24.4904016207062</v>
      </c>
      <c r="LX170" t="n">
        <v>51.7820379072033</v>
      </c>
      <c r="LY170" t="n">
        <v>52.8616262227966</v>
      </c>
      <c r="LZ170" t="n">
        <v>45.9316369862525</v>
      </c>
      <c r="MA170" t="n">
        <v>74.1598943895806</v>
      </c>
      <c r="MB170" t="n">
        <v>50.7258305126522</v>
      </c>
      <c r="MC170" t="n">
        <v>38.3687401679084</v>
      </c>
      <c r="MD170" t="n">
        <v>60.30653199159</v>
      </c>
      <c r="ME170" t="n">
        <v>46.4414560127525</v>
      </c>
      <c r="MF170" t="n">
        <v>32.1482253264401</v>
      </c>
      <c r="MG170" t="n">
        <v>20.0309021825252</v>
      </c>
      <c r="MH170" t="n">
        <v>17.7922605807818</v>
      </c>
      <c r="MI170" t="n">
        <v>12.9153321219877</v>
      </c>
      <c r="MJ170" t="n">
        <v>7.69952491887727</v>
      </c>
      <c r="MK170" t="n">
        <v>16.2144628810677</v>
      </c>
      <c r="ML170" t="n">
        <v>16.8185837613686</v>
      </c>
      <c r="MM170" t="n">
        <v>14.2846618142975</v>
      </c>
      <c r="MN170" t="n">
        <v>23.3475117799772</v>
      </c>
      <c r="MO170" t="n">
        <v>16.0467510498389</v>
      </c>
      <c r="MP170" t="n">
        <v>11.9584182278223</v>
      </c>
      <c r="MQ170" t="n">
        <v>18.9900078815812</v>
      </c>
      <c r="MR170" t="n">
        <v>14.6971924914069</v>
      </c>
      <c r="MS170" t="n">
        <v>10.0995432033319</v>
      </c>
      <c r="MT170" t="n">
        <v>43.4916052918639</v>
      </c>
      <c r="MU170" t="n">
        <v>37.776511133721</v>
      </c>
      <c r="MV170" t="n">
        <v>34.7605700422927</v>
      </c>
      <c r="MW170" t="n">
        <v>22.9103757096929</v>
      </c>
      <c r="MX170" t="n">
        <v>57.3061053738632</v>
      </c>
      <c r="MY170" t="n">
        <v>65.9370092341216</v>
      </c>
      <c r="MZ170" t="n">
        <v>46.4760913766105</v>
      </c>
      <c r="NA170" t="n">
        <v>76.6010687212703</v>
      </c>
      <c r="NB170" t="n">
        <v>37.578124570531</v>
      </c>
      <c r="NC170" t="n">
        <v>46.6371638890003</v>
      </c>
      <c r="ND170" t="n">
        <v>65.8349533129042</v>
      </c>
      <c r="NE170" t="n">
        <v>46.299422896628</v>
      </c>
      <c r="NF170" t="n">
        <v>41.6247453794495</v>
      </c>
      <c r="NG170" t="n">
        <v>13.68661396954</v>
      </c>
      <c r="NH170" t="n">
        <v>11.8895318042449</v>
      </c>
      <c r="NI170" t="n">
        <v>10.9283579493742</v>
      </c>
      <c r="NJ170" t="n">
        <v>7.20278137572389</v>
      </c>
      <c r="NK170" t="n">
        <v>17.9200336014171</v>
      </c>
      <c r="NL170" t="n">
        <v>20.8734382407304</v>
      </c>
      <c r="NM170" t="n">
        <v>14.4283643197236</v>
      </c>
      <c r="NN170" t="n">
        <v>24.0946823641618</v>
      </c>
      <c r="NO170" t="n">
        <v>11.9463925983243</v>
      </c>
      <c r="NP170" t="n">
        <v>14.534610649505</v>
      </c>
      <c r="NQ170" t="n">
        <v>20.7349812976383</v>
      </c>
      <c r="NR170" t="n">
        <v>14.6919035143868</v>
      </c>
      <c r="NS170" t="n">
        <v>13.0786376482816</v>
      </c>
      <c r="NT170" s="21" t="n">
        <v>0.0372854508459568</v>
      </c>
      <c r="NU170" s="21" t="n">
        <v>0.785072816782904</v>
      </c>
      <c r="NV170" t="n">
        <v>1</v>
      </c>
      <c r="NW170" t="n">
        <v>1</v>
      </c>
      <c r="NX170" t="n">
        <v>1</v>
      </c>
      <c r="NY170" s="23" t="n">
        <v>0.204880797672306</v>
      </c>
      <c r="NZ170" t="n">
        <v>0.588186913610333</v>
      </c>
      <c r="OA170" t="n">
        <v>0.0256750241080039</v>
      </c>
      <c r="OB170" t="n">
        <v>0.347938765670202</v>
      </c>
      <c r="OC170" t="n">
        <v>0</v>
      </c>
      <c r="OD170" t="n">
        <v>0.0000602700096432015</v>
      </c>
    </row>
    <row r="171">
      <c r="A171" s="1" t="s">
        <v>826</v>
      </c>
      <c r="B171" s="1" t="s">
        <v>827</v>
      </c>
      <c r="C171" s="1"/>
      <c r="D171" t="n">
        <v>170</v>
      </c>
      <c r="E171" s="24" t="n">
        <v>10055.8</v>
      </c>
      <c r="F171" t="n">
        <v>-89.969488</v>
      </c>
      <c r="G171" t="n">
        <v>29.942378</v>
      </c>
      <c r="H171" t="s">
        <v>414</v>
      </c>
      <c r="I171" t="s">
        <v>415</v>
      </c>
      <c r="J171" t="n">
        <v>1.08595336273572</v>
      </c>
      <c r="K171" t="n">
        <v>1.3234829253124</v>
      </c>
      <c r="L171" t="n">
        <v>1.41853623961708</v>
      </c>
      <c r="M171" t="n">
        <v>0.176452815190786</v>
      </c>
      <c r="N171" t="n">
        <v>1.82119447691699</v>
      </c>
      <c r="O171" t="n">
        <v>1.43082062231314</v>
      </c>
      <c r="P171" t="n">
        <v>1.23304652890026</v>
      </c>
      <c r="Q171" t="n">
        <v>1.27561764619011</v>
      </c>
      <c r="R171" t="n">
        <v>0.676073009424179</v>
      </c>
      <c r="S171" t="n">
        <v>0.823472929710567</v>
      </c>
      <c r="T171" t="n">
        <v>0.563242300834962</v>
      </c>
      <c r="U171" t="n">
        <v>1.31329410302371</v>
      </c>
      <c r="V171" t="n">
        <v>0.448603861820303</v>
      </c>
      <c r="W171" t="n">
        <v>0.768608570155762</v>
      </c>
      <c r="X171" t="n">
        <v>0</v>
      </c>
      <c r="Y171" t="n">
        <v>0.110862505848987</v>
      </c>
      <c r="Z171" t="n">
        <v>0.970433716071619</v>
      </c>
      <c r="AA171" t="n">
        <v>1.119082050522</v>
      </c>
      <c r="AB171" t="n">
        <v>1.01467005884284</v>
      </c>
      <c r="AC171" t="n">
        <v>0.962808106352093</v>
      </c>
      <c r="AD171" t="n">
        <v>1.18863006318216</v>
      </c>
      <c r="AE171" t="n">
        <v>1.50166208452207</v>
      </c>
      <c r="AF171" t="n">
        <v>1.8714533213881</v>
      </c>
      <c r="AG171" t="n">
        <v>0.794625795441287</v>
      </c>
      <c r="AH171" t="n">
        <v>0.369396190443433</v>
      </c>
      <c r="AI171" t="n">
        <v>0.879827119031133</v>
      </c>
      <c r="AJ171" t="n">
        <v>5.664239956389</v>
      </c>
      <c r="AK171" t="n">
        <v>2.03069756425961</v>
      </c>
      <c r="AL171" t="n">
        <v>0.000426830491444723</v>
      </c>
      <c r="AM171" t="n">
        <v>0.857419668055632</v>
      </c>
      <c r="AN171" t="n">
        <v>3.50297978988572</v>
      </c>
      <c r="AO171" t="n">
        <v>0.911299520926527</v>
      </c>
      <c r="AP171" t="n">
        <v>1.10816148409962</v>
      </c>
      <c r="AQ171" t="n">
        <v>1.07706710453995</v>
      </c>
      <c r="AR171" t="n">
        <v>0.48276332178922</v>
      </c>
      <c r="AS171" t="n">
        <v>1.4616823807072</v>
      </c>
      <c r="AT171" t="n">
        <v>1.11301929305313</v>
      </c>
      <c r="AU171" t="n">
        <v>1.07489144665997</v>
      </c>
      <c r="AV171" t="n">
        <v>1.1806260430741</v>
      </c>
      <c r="AW171" t="n">
        <v>0.693913325601166</v>
      </c>
      <c r="AX171" t="n">
        <v>0.753613356869125</v>
      </c>
      <c r="AY171" t="n">
        <v>1.98932706618714</v>
      </c>
      <c r="AZ171" t="n">
        <v>0.496154152489046</v>
      </c>
      <c r="BA171" t="n">
        <v>1.52972928245082</v>
      </c>
      <c r="BB171" t="n">
        <v>1.0661945477481</v>
      </c>
      <c r="BC171" t="n">
        <v>0</v>
      </c>
      <c r="BD171" t="n">
        <v>0.109669012451218</v>
      </c>
      <c r="BE171" t="n">
        <v>1.19329115808483</v>
      </c>
      <c r="BF171" t="n">
        <v>1.18790807676999</v>
      </c>
      <c r="BG171" t="n">
        <v>0.951540247165877</v>
      </c>
      <c r="BH171" t="n">
        <v>0.992022471261416</v>
      </c>
      <c r="BI171" t="n">
        <v>0.924574560138448</v>
      </c>
      <c r="BJ171" t="n">
        <v>1.22011595964011</v>
      </c>
      <c r="BK171" t="n">
        <v>1.97842573431172</v>
      </c>
      <c r="BL171" t="n">
        <v>1.11325955790217</v>
      </c>
      <c r="BM171" t="n">
        <v>0.913714061923982</v>
      </c>
      <c r="BN171" t="n">
        <v>1.55800291403999</v>
      </c>
      <c r="BO171" t="n">
        <v>3.91900960453086</v>
      </c>
      <c r="BP171" t="n">
        <v>3.46341957200125</v>
      </c>
      <c r="BQ171" t="n">
        <v>0.000191268834763737</v>
      </c>
      <c r="BR171" t="n">
        <v>1.52130711110785</v>
      </c>
      <c r="BS171" t="n">
        <v>1.10829034493218</v>
      </c>
      <c r="BT171" s="23" t="n">
        <v>0.378139715085744</v>
      </c>
      <c r="BU171" s="23" t="n">
        <v>0.191203812585512</v>
      </c>
      <c r="BV171" s="23" t="n">
        <v>0.435757940086164</v>
      </c>
      <c r="BW171" s="23" t="n">
        <v>0.00852488167150441</v>
      </c>
      <c r="BX171" s="23" t="n">
        <v>0.105741574267208</v>
      </c>
      <c r="BY171" s="23" t="n">
        <v>0.165418236511742</v>
      </c>
      <c r="BZ171" s="23" t="n">
        <v>0.24057643039094</v>
      </c>
      <c r="CA171" s="23" t="n">
        <v>0.0706358519461405</v>
      </c>
      <c r="CB171" s="23" t="n">
        <v>0.116808210187156</v>
      </c>
      <c r="CC171" s="23" t="n">
        <v>0.320521490085324</v>
      </c>
      <c r="CD171" s="23" t="n">
        <v>0.0993158177370274</v>
      </c>
      <c r="CE171" s="23" t="n">
        <v>0.163696573121979</v>
      </c>
      <c r="CF171" s="23" t="n">
        <v>0.0222558125658824</v>
      </c>
      <c r="CG171" s="23" t="n">
        <v>0.00485292070248016</v>
      </c>
      <c r="CH171" s="23" t="n">
        <v>0</v>
      </c>
      <c r="CI171" s="23" t="n">
        <v>0.000387835875812964</v>
      </c>
      <c r="CJ171" s="23" t="n">
        <v>0.0300025855725054</v>
      </c>
      <c r="CK171" s="23" t="n">
        <v>0.679478509914676</v>
      </c>
      <c r="CL171" s="22" t="n">
        <v>62</v>
      </c>
      <c r="CM171" s="22" t="n">
        <v>76</v>
      </c>
      <c r="CN171" s="22" t="n">
        <v>74</v>
      </c>
      <c r="CO171" s="22" t="n">
        <v>58</v>
      </c>
      <c r="CP171" s="22" t="n">
        <v>83</v>
      </c>
      <c r="CQ171" s="22" t="n">
        <v>75</v>
      </c>
      <c r="CR171" s="22" t="n">
        <v>87</v>
      </c>
      <c r="CS171" s="22" t="n">
        <v>69</v>
      </c>
      <c r="CT171" s="22" t="n">
        <v>33</v>
      </c>
      <c r="CU171" s="22" t="n">
        <v>51</v>
      </c>
      <c r="CV171" s="22" t="n">
        <v>57</v>
      </c>
      <c r="CW171" s="22" t="n">
        <v>77</v>
      </c>
      <c r="CX171" s="22" t="n">
        <v>64</v>
      </c>
      <c r="CY171" s="22" t="n">
        <v>87</v>
      </c>
      <c r="CZ171" s="22" t="n">
        <v>0</v>
      </c>
      <c r="DA171" s="22" t="n">
        <v>0</v>
      </c>
      <c r="DB171" s="22" t="n">
        <v>65</v>
      </c>
      <c r="DC171" s="22" t="n">
        <v>48</v>
      </c>
      <c r="DD171" s="23" t="n">
        <v>0.348209902986201</v>
      </c>
      <c r="DE171" s="23" t="n">
        <v>0.144470177082473</v>
      </c>
      <c r="DF171" s="23" t="n">
        <v>0.307188443915815</v>
      </c>
      <c r="DG171" s="23" t="n">
        <v>0.0483125285492727</v>
      </c>
      <c r="DH171" s="23" t="n">
        <v>0.0580616598652403</v>
      </c>
      <c r="DI171" s="23" t="n">
        <v>0.115610743885085</v>
      </c>
      <c r="DJ171" s="23" t="n">
        <v>0.19510734165523</v>
      </c>
      <c r="DK171" s="23" t="n">
        <v>0.0553738435314915</v>
      </c>
      <c r="DL171" s="23" t="n">
        <v>0.172774550320597</v>
      </c>
      <c r="DM171" s="23" t="n">
        <v>0.389231362101946</v>
      </c>
      <c r="DN171" s="23" t="n">
        <v>0.176328762221516</v>
      </c>
      <c r="DO171" s="23" t="n">
        <v>0.12464578402133</v>
      </c>
      <c r="DP171" s="23" t="n">
        <v>0.0496112817120539</v>
      </c>
      <c r="DQ171" s="23" t="n">
        <v>0.00631390396999697</v>
      </c>
      <c r="DR171" s="23" t="n">
        <v>0.00151036084130344</v>
      </c>
      <c r="DS171" s="23" t="n">
        <v>0.00349835025686016</v>
      </c>
      <c r="DT171" s="23" t="n">
        <v>0.030916676817411</v>
      </c>
      <c r="DU171" s="23" t="n">
        <v>0.607174880159797</v>
      </c>
      <c r="DV171" s="23" t="n">
        <v>0.0499243283948183</v>
      </c>
      <c r="DW171" s="23" t="n">
        <v>0.329930873904343</v>
      </c>
      <c r="DX171" s="23" t="n">
        <v>0.0145488569913663</v>
      </c>
      <c r="DY171" s="23" t="n">
        <v>0.00455162776130302</v>
      </c>
      <c r="DZ171" s="23" t="n">
        <v>0.000369304469587532</v>
      </c>
      <c r="EA171" s="23" t="n">
        <v>0.00353642170330911</v>
      </c>
      <c r="EB171" s="23" t="n">
        <v>0.0251427200890836</v>
      </c>
      <c r="EC171" s="23" t="n">
        <v>0.571995866685431</v>
      </c>
      <c r="ED171" s="22" t="n">
        <v>51</v>
      </c>
      <c r="EE171" s="22" t="n">
        <v>61</v>
      </c>
      <c r="EF171" s="22" t="n">
        <v>56</v>
      </c>
      <c r="EG171" s="22" t="n">
        <v>77</v>
      </c>
      <c r="EH171" s="22" t="n">
        <v>75</v>
      </c>
      <c r="EI171" s="22" t="n">
        <v>62</v>
      </c>
      <c r="EJ171" s="22" t="n">
        <v>68</v>
      </c>
      <c r="EK171" s="22" t="n">
        <v>66</v>
      </c>
      <c r="EL171" s="22" t="n">
        <v>34</v>
      </c>
      <c r="EM171" s="22" t="n">
        <v>45</v>
      </c>
      <c r="EN171" s="22" t="n">
        <v>83</v>
      </c>
      <c r="EO171" s="22" t="n">
        <v>43</v>
      </c>
      <c r="EP171" s="22" t="n">
        <v>84</v>
      </c>
      <c r="EQ171" s="22" t="n">
        <v>89</v>
      </c>
      <c r="ER171" s="22" t="n">
        <v>0</v>
      </c>
      <c r="ES171" s="22" t="n">
        <v>0</v>
      </c>
      <c r="ET171" s="22" t="n">
        <v>75</v>
      </c>
      <c r="EU171" s="22" t="n">
        <v>54</v>
      </c>
      <c r="EV171" s="23" t="n">
        <v>0.414945587485096</v>
      </c>
      <c r="EW171" s="23" t="n">
        <v>0.17254147101211</v>
      </c>
      <c r="EX171" s="23" t="n">
        <v>0.404578264668374</v>
      </c>
      <c r="EY171" s="23" t="n">
        <v>0.017658511503959</v>
      </c>
      <c r="EZ171" s="23" t="n">
        <v>0.0723423745561248</v>
      </c>
      <c r="FA171" s="23" t="n">
        <v>0.148621176240335</v>
      </c>
      <c r="FB171" s="23" t="n">
        <v>0.223814629038576</v>
      </c>
      <c r="FC171" s="23" t="n">
        <v>0.0598291494250116</v>
      </c>
      <c r="FD171" s="23" t="n">
        <v>0.168332565289707</v>
      </c>
      <c r="FE171" s="23" t="n">
        <v>0.425312910345598</v>
      </c>
      <c r="FF171" t="n">
        <v>8.20045559239666</v>
      </c>
      <c r="FG171" t="n">
        <v>59.3335764831974</v>
      </c>
      <c r="FH171" t="n">
        <v>30</v>
      </c>
      <c r="FI171" t="n">
        <v>0.459755908516704</v>
      </c>
      <c r="FJ171" t="n">
        <v>0.48888315478175</v>
      </c>
      <c r="FK171" s="23" t="n">
        <v>0.240867795968581</v>
      </c>
      <c r="FL171" t="n">
        <v>78.3451804637427</v>
      </c>
      <c r="FM171" t="n">
        <v>0.118411050652662</v>
      </c>
      <c r="FN171" t="n">
        <v>2.41374178786217</v>
      </c>
      <c r="FO171" t="n">
        <v>3.92574850052723</v>
      </c>
      <c r="FP171" t="n">
        <v>0.00931051000192239</v>
      </c>
      <c r="FQ171" t="n">
        <v>3.38314713744558</v>
      </c>
      <c r="FR171" t="n">
        <v>16154.8761109906</v>
      </c>
      <c r="FS171" s="22" t="n">
        <v>50</v>
      </c>
      <c r="FT171" s="22" t="n">
        <v>34</v>
      </c>
      <c r="FU171" s="22" t="n">
        <v>52</v>
      </c>
      <c r="FV171" s="22" t="n">
        <v>70</v>
      </c>
      <c r="FW171" s="22" t="n">
        <v>90</v>
      </c>
      <c r="FX171" s="22" t="n">
        <v>52</v>
      </c>
      <c r="FY171" s="22" t="n">
        <v>50</v>
      </c>
      <c r="FZ171" s="22" t="n">
        <v>72</v>
      </c>
      <c r="GA171" s="22" t="n">
        <v>97</v>
      </c>
      <c r="GB171" s="22" t="n">
        <v>85</v>
      </c>
      <c r="GC171" s="22" t="n">
        <v>67</v>
      </c>
      <c r="GD171" s="22" t="n">
        <v>69</v>
      </c>
      <c r="GE171" s="22" t="n">
        <v>95</v>
      </c>
      <c r="GF171" t="n">
        <v>8.08189373573191</v>
      </c>
      <c r="GG171" t="n">
        <v>61.6255472837694</v>
      </c>
      <c r="GH171" t="n">
        <v>25.2391395180474</v>
      </c>
      <c r="GI171" t="n">
        <v>0.306164691281415</v>
      </c>
      <c r="GJ171" t="n">
        <v>0.261231818712494</v>
      </c>
      <c r="GK171" s="23" t="n">
        <v>0.303121038041331</v>
      </c>
      <c r="GL171" t="n">
        <v>212.089844158098</v>
      </c>
      <c r="GM171" t="n">
        <v>0.134584451980812</v>
      </c>
      <c r="GN171" t="n">
        <v>0.426136923302407</v>
      </c>
      <c r="GO171" t="n">
        <v>1.9332019546488</v>
      </c>
      <c r="GP171" t="n">
        <v>21.813132352397</v>
      </c>
      <c r="GQ171" t="n">
        <v>3.94573073547232</v>
      </c>
      <c r="GR171" t="n">
        <v>4611.7525877926</v>
      </c>
      <c r="GS171" s="22" t="n">
        <v>19</v>
      </c>
      <c r="GT171" s="22" t="n">
        <v>32</v>
      </c>
      <c r="GU171" s="22" t="n">
        <v>10</v>
      </c>
      <c r="GV171" s="22" t="n">
        <v>43</v>
      </c>
      <c r="GW171" s="22" t="n">
        <v>89</v>
      </c>
      <c r="GX171" s="22" t="n">
        <v>66</v>
      </c>
      <c r="GY171" s="22" t="n">
        <v>71</v>
      </c>
      <c r="GZ171" s="22" t="n">
        <v>83</v>
      </c>
      <c r="HA171" s="22" t="n">
        <v>95</v>
      </c>
      <c r="HB171" s="22" t="n">
        <v>93</v>
      </c>
      <c r="HC171" s="22" t="n">
        <v>72</v>
      </c>
      <c r="HD171" s="22" t="n">
        <v>77</v>
      </c>
      <c r="HE171" s="22" t="n">
        <v>81</v>
      </c>
      <c r="HF171" t="n">
        <v>8.61808590526925</v>
      </c>
      <c r="HG171" t="n">
        <v>59.8107182065656</v>
      </c>
      <c r="HH171" t="n">
        <v>32.4473561066916</v>
      </c>
      <c r="HI171" t="n">
        <v>0.3768132896584</v>
      </c>
      <c r="HJ171" t="n">
        <v>0.247107155099672</v>
      </c>
      <c r="HK171" s="23" t="n">
        <v>0.216362657081043</v>
      </c>
      <c r="HL171" t="n">
        <v>85.7436519021864</v>
      </c>
      <c r="HM171" t="n">
        <v>0.0760018159052188</v>
      </c>
      <c r="HN171" t="n">
        <v>0.615906065928387</v>
      </c>
      <c r="HO171" t="n">
        <v>1.13348914820009</v>
      </c>
      <c r="HP171" t="n">
        <v>48.6776113496122</v>
      </c>
      <c r="HQ171" t="n">
        <v>2.22384232134555</v>
      </c>
      <c r="HR171" t="n">
        <v>14576.3934377496</v>
      </c>
      <c r="HS171" s="22" t="n">
        <v>64</v>
      </c>
      <c r="HT171" s="22" t="n">
        <v>53</v>
      </c>
      <c r="HU171" s="22" t="n">
        <v>75</v>
      </c>
      <c r="HV171" s="22" t="n">
        <v>83</v>
      </c>
      <c r="HW171" s="22" t="n">
        <v>80</v>
      </c>
      <c r="HX171" s="22" t="n">
        <v>63</v>
      </c>
      <c r="HY171" s="22" t="n">
        <v>56</v>
      </c>
      <c r="HZ171" s="22" t="n">
        <v>75</v>
      </c>
      <c r="IA171" s="22" t="n">
        <v>82</v>
      </c>
      <c r="IB171" s="22" t="n">
        <v>77</v>
      </c>
      <c r="IC171" s="22" t="n">
        <v>73</v>
      </c>
      <c r="ID171" s="22" t="n">
        <v>67</v>
      </c>
      <c r="IE171" s="22" t="n">
        <v>84</v>
      </c>
      <c r="IF171" s="22" t="n">
        <v>72</v>
      </c>
      <c r="IG171" s="22" t="n">
        <v>59</v>
      </c>
      <c r="IH171" s="22" t="n">
        <v>84</v>
      </c>
      <c r="II171" s="22" t="n">
        <v>91</v>
      </c>
      <c r="IJ171" s="22" t="n">
        <v>90</v>
      </c>
      <c r="IK171" s="22" t="n">
        <v>68</v>
      </c>
      <c r="IL171" s="22" t="n">
        <v>67</v>
      </c>
      <c r="IM171" s="22" t="n">
        <v>85</v>
      </c>
      <c r="IN171" s="22" t="n">
        <v>90</v>
      </c>
      <c r="IO171" s="22" t="n">
        <v>88</v>
      </c>
      <c r="IP171" s="22" t="n">
        <v>82</v>
      </c>
      <c r="IQ171" s="22" t="n">
        <v>76</v>
      </c>
      <c r="IR171" s="22" t="n">
        <v>92</v>
      </c>
      <c r="IS171" s="22" t="n">
        <v>29</v>
      </c>
      <c r="IT171" s="22" t="n">
        <v>42</v>
      </c>
      <c r="IU171" s="22" t="n">
        <v>44</v>
      </c>
      <c r="IV171" s="22" t="n">
        <v>75</v>
      </c>
      <c r="IW171" s="22" t="n">
        <v>74</v>
      </c>
      <c r="IX171" s="22" t="n">
        <v>59</v>
      </c>
      <c r="IY171" s="22" t="n">
        <v>62</v>
      </c>
      <c r="IZ171" s="22" t="n">
        <v>77</v>
      </c>
      <c r="JA171" s="22" t="n">
        <v>75</v>
      </c>
      <c r="JB171" s="22" t="n">
        <v>74</v>
      </c>
      <c r="JC171" s="22" t="n">
        <v>69</v>
      </c>
      <c r="JD171" s="22" t="n">
        <v>61</v>
      </c>
      <c r="JE171" s="22" t="n">
        <v>72</v>
      </c>
      <c r="JF171" s="22" t="n">
        <v>27</v>
      </c>
      <c r="JG171" s="22" t="n">
        <v>46</v>
      </c>
      <c r="JH171" s="22" t="n">
        <v>51</v>
      </c>
      <c r="JI171" s="22" t="n">
        <v>86</v>
      </c>
      <c r="JJ171" s="22" t="n">
        <v>87</v>
      </c>
      <c r="JK171" s="22" t="n">
        <v>66</v>
      </c>
      <c r="JL171" s="22" t="n">
        <v>73</v>
      </c>
      <c r="JM171" s="22" t="n">
        <v>86</v>
      </c>
      <c r="JN171" s="22" t="n">
        <v>86</v>
      </c>
      <c r="JO171" s="22" t="n">
        <v>87</v>
      </c>
      <c r="JP171" s="22" t="n">
        <v>79</v>
      </c>
      <c r="JQ171" s="22" t="n">
        <v>71</v>
      </c>
      <c r="JR171" s="22" t="n">
        <v>85</v>
      </c>
      <c r="JS171" t="n">
        <v>4349.3</v>
      </c>
      <c r="JT171" t="n">
        <v>32.6</v>
      </c>
      <c r="JU171" t="n">
        <v>481.6</v>
      </c>
      <c r="JV171" t="n">
        <v>1110.8</v>
      </c>
      <c r="JW171" t="n">
        <v>710.3</v>
      </c>
      <c r="JX171" t="n">
        <v>1174.6</v>
      </c>
      <c r="JY171" t="n">
        <v>3223.1</v>
      </c>
      <c r="JZ171" t="n">
        <v>998.7</v>
      </c>
      <c r="KA171" t="n">
        <v>1646.1</v>
      </c>
      <c r="KB171" t="n">
        <v>223.8</v>
      </c>
      <c r="KC171" t="n">
        <v>48.8</v>
      </c>
      <c r="KD171" t="n">
        <v>0</v>
      </c>
      <c r="KE171" t="n">
        <v>3.9</v>
      </c>
      <c r="KF171" t="n">
        <v>301.7</v>
      </c>
      <c r="KG171" t="n">
        <v>6832.7</v>
      </c>
      <c r="KH171" t="n">
        <v>9981</v>
      </c>
      <c r="KI171" t="n">
        <v>6715.1</v>
      </c>
      <c r="KJ171" t="n">
        <v>3824.1</v>
      </c>
      <c r="KK171" t="n">
        <v>4554.5</v>
      </c>
      <c r="KL171" t="n">
        <v>1018.1</v>
      </c>
      <c r="KM171" t="n">
        <v>4226.8</v>
      </c>
      <c r="KN171" t="n">
        <v>9345.5</v>
      </c>
      <c r="KO171" t="n">
        <v>596.7</v>
      </c>
      <c r="KP171" t="n">
        <v>10.6</v>
      </c>
      <c r="KQ171" t="n">
        <v>157.8</v>
      </c>
      <c r="KR171" t="n">
        <v>78.9</v>
      </c>
      <c r="KS171" t="n">
        <v>21.1</v>
      </c>
      <c r="KT171" t="n">
        <v>10.6</v>
      </c>
      <c r="KU171" t="n">
        <v>1</v>
      </c>
      <c r="KV171" t="n">
        <v>0</v>
      </c>
      <c r="KW171" t="n">
        <v>2572.8</v>
      </c>
      <c r="KX171" t="n">
        <v>7483</v>
      </c>
      <c r="KY171" t="n">
        <v>5240.1</v>
      </c>
      <c r="KZ171" t="n">
        <v>4815.6</v>
      </c>
      <c r="LA171" t="n">
        <v>2274</v>
      </c>
      <c r="LB171" t="n">
        <v>3824.1</v>
      </c>
      <c r="LC171" t="n">
        <v>9654.8</v>
      </c>
      <c r="LD171" t="n">
        <v>1752.6</v>
      </c>
      <c r="LE171" t="n">
        <v>74.0437980263743</v>
      </c>
      <c r="LF171" t="n">
        <v>25386.4350575847</v>
      </c>
      <c r="LG171" t="n">
        <v>0.226824612327084</v>
      </c>
      <c r="LH171" s="23" t="n">
        <v>0.647239263803681</v>
      </c>
      <c r="LI171" s="23" t="n">
        <v>0.325153374233129</v>
      </c>
      <c r="LJ171" s="23" t="n">
        <v>0.0306748466257669</v>
      </c>
      <c r="LK171" s="23" t="n">
        <v>0</v>
      </c>
      <c r="LL171" s="23" t="n">
        <v>0.255852343920921</v>
      </c>
      <c r="LM171" s="23" t="n">
        <v>0.744147656079079</v>
      </c>
      <c r="LN171" s="23" t="n">
        <v>0.52110224944808</v>
      </c>
      <c r="LO171" s="23" t="n">
        <v>0.478887806042284</v>
      </c>
      <c r="LP171" t="n">
        <v>16</v>
      </c>
      <c r="LQ171" t="n">
        <v>300</v>
      </c>
      <c r="LR171" t="n">
        <v>1</v>
      </c>
      <c r="LS171" t="n">
        <v>867.4</v>
      </c>
      <c r="LT171" t="n">
        <v>18.5929320447705</v>
      </c>
      <c r="LU171" t="n">
        <v>12.8909148294108</v>
      </c>
      <c r="LV171" t="n">
        <v>19.6239149527978</v>
      </c>
      <c r="LW171" t="n">
        <v>29.0440440612171</v>
      </c>
      <c r="LX171" t="n">
        <v>34.0003511451532</v>
      </c>
      <c r="LY171" t="n">
        <v>17.2146737116608</v>
      </c>
      <c r="LZ171" t="n">
        <v>16.0451384349832</v>
      </c>
      <c r="MA171" t="n">
        <v>26.9760085718107</v>
      </c>
      <c r="MB171" t="n">
        <v>36.2020728464182</v>
      </c>
      <c r="MC171" t="n">
        <v>31.2737971935086</v>
      </c>
      <c r="MD171" t="n">
        <v>24.9019604403681</v>
      </c>
      <c r="ME171" t="n">
        <v>21.1348746368224</v>
      </c>
      <c r="MF171" t="n">
        <v>35.2045340262574</v>
      </c>
      <c r="MG171" t="n">
        <v>9.45671557646798</v>
      </c>
      <c r="MH171" t="n">
        <v>6.55804372278345</v>
      </c>
      <c r="MI171" t="n">
        <v>9.97659173983887</v>
      </c>
      <c r="MJ171" t="n">
        <v>14.9628980778319</v>
      </c>
      <c r="MK171" t="n">
        <v>17.3054597127022</v>
      </c>
      <c r="ML171" t="n">
        <v>9.15970278289596</v>
      </c>
      <c r="MM171" t="n">
        <v>8.64122847612036</v>
      </c>
      <c r="MN171" t="n">
        <v>13.7052582826545</v>
      </c>
      <c r="MO171" t="n">
        <v>18.4561027200078</v>
      </c>
      <c r="MP171" t="n">
        <v>16.0708302905011</v>
      </c>
      <c r="MQ171" t="n">
        <v>12.7126059882624</v>
      </c>
      <c r="MR171" t="n">
        <v>11.1113205061212</v>
      </c>
      <c r="MS171" t="n">
        <v>17.9367193775747</v>
      </c>
      <c r="MT171" t="n">
        <v>7.22506589507767</v>
      </c>
      <c r="MU171" t="n">
        <v>12.3113264823196</v>
      </c>
      <c r="MV171" t="n">
        <v>3.77382979861497</v>
      </c>
      <c r="MW171" t="n">
        <v>22.0632458695915</v>
      </c>
      <c r="MX171" t="n">
        <v>33.6650915355346</v>
      </c>
      <c r="MY171" t="n">
        <v>21.0047093807656</v>
      </c>
      <c r="MZ171" t="n">
        <v>22.8408714208894</v>
      </c>
      <c r="NA171" t="n">
        <v>31.3475193515666</v>
      </c>
      <c r="NB171" t="n">
        <v>34.9271117870583</v>
      </c>
      <c r="NC171" t="n">
        <v>34.1585088909289</v>
      </c>
      <c r="ND171" t="n">
        <v>26.4363966024065</v>
      </c>
      <c r="NE171" t="n">
        <v>23.1610374299594</v>
      </c>
      <c r="NF171" t="n">
        <v>29.2330448919032</v>
      </c>
      <c r="NG171" t="n">
        <v>3.67573756230698</v>
      </c>
      <c r="NH171" t="n">
        <v>6.273921418864</v>
      </c>
      <c r="NI171" t="n">
        <v>1.9185753345844</v>
      </c>
      <c r="NJ171" t="n">
        <v>11.6693998756196</v>
      </c>
      <c r="NK171" t="n">
        <v>17.1375782940965</v>
      </c>
      <c r="NL171" t="n">
        <v>11.1873573332655</v>
      </c>
      <c r="NM171" t="n">
        <v>12.1629658353447</v>
      </c>
      <c r="NN171" t="n">
        <v>15.9237339185101</v>
      </c>
      <c r="NO171" t="n">
        <v>17.8532855342594</v>
      </c>
      <c r="NP171" t="n">
        <v>17.5473615005316</v>
      </c>
      <c r="NQ171" t="n">
        <v>13.5490360828051</v>
      </c>
      <c r="NR171" t="n">
        <v>12.1768848909266</v>
      </c>
      <c r="NS171" t="n">
        <v>14.9623895121306</v>
      </c>
      <c r="NT171" s="21" t="n">
        <v>0.0675229728221893</v>
      </c>
      <c r="NU171" s="21" t="n">
        <v>0.71026917472975</v>
      </c>
      <c r="NV171" t="n">
        <v>1</v>
      </c>
      <c r="NW171" t="n">
        <v>1</v>
      </c>
      <c r="NX171" t="n">
        <v>1</v>
      </c>
      <c r="NY171" s="23" t="n">
        <v>0.181526287442516</v>
      </c>
      <c r="NZ171" t="n">
        <v>0.594649721503099</v>
      </c>
      <c r="OA171" t="n">
        <v>0.00113423572842545</v>
      </c>
      <c r="OB171" t="n">
        <v>0.0638489112407041</v>
      </c>
      <c r="OC171" t="n">
        <v>0.0168851318816543</v>
      </c>
      <c r="OD171" t="n">
        <v>0.00844256594082714</v>
      </c>
    </row>
    <row r="172">
      <c r="A172" s="1" t="s">
        <v>828</v>
      </c>
      <c r="B172" s="1" t="s">
        <v>829</v>
      </c>
      <c r="C172" s="1"/>
      <c r="D172" t="n">
        <v>171</v>
      </c>
      <c r="E172" s="24" t="n">
        <v>794.1</v>
      </c>
      <c r="F172" t="n">
        <v>-70.34731</v>
      </c>
      <c r="G172" t="n">
        <v>43.61847</v>
      </c>
      <c r="H172" t="s">
        <v>718</v>
      </c>
      <c r="I172" t="s">
        <v>719</v>
      </c>
      <c r="J172" t="n">
        <v>0.250649821945155</v>
      </c>
      <c r="K172" t="n">
        <v>0.488457930511439</v>
      </c>
      <c r="L172" t="n">
        <v>0.32309849271782</v>
      </c>
      <c r="M172" t="n">
        <v>0.297079575960977</v>
      </c>
      <c r="N172" t="n">
        <v>0.570480218237731</v>
      </c>
      <c r="O172" t="n">
        <v>0.27463907270996</v>
      </c>
      <c r="P172" t="n">
        <v>0.893656653413409</v>
      </c>
      <c r="Q172" t="n">
        <v>0.650408439524991</v>
      </c>
      <c r="R172" t="n">
        <v>0.911076921545673</v>
      </c>
      <c r="S172" t="n">
        <v>0.193472018158716</v>
      </c>
      <c r="T172" t="n">
        <v>0.109268020608713</v>
      </c>
      <c r="U172" t="n">
        <v>0.0212161464741554</v>
      </c>
      <c r="V172" t="n">
        <v>0.779260624577005</v>
      </c>
      <c r="W172" t="n">
        <v>1.03712278439805</v>
      </c>
      <c r="X172" t="n">
        <v>0</v>
      </c>
      <c r="Y172" t="n">
        <v>0.107989808134631</v>
      </c>
      <c r="Z172" t="n">
        <v>0.252536226817511</v>
      </c>
      <c r="AA172" t="n">
        <v>1.52294611167067</v>
      </c>
      <c r="AB172" t="n">
        <v>0.902762443502885</v>
      </c>
      <c r="AC172" t="n">
        <v>0.871695625722226</v>
      </c>
      <c r="AD172" t="n">
        <v>0.79242004212144</v>
      </c>
      <c r="AE172" t="n">
        <v>0.653243191312899</v>
      </c>
      <c r="AF172" t="n">
        <v>0.433968310440653</v>
      </c>
      <c r="AG172" t="n">
        <v>0.704057479894358</v>
      </c>
      <c r="AH172" t="n">
        <v>0.368382493321496</v>
      </c>
      <c r="AI172" t="n">
        <v>0.532859390480768</v>
      </c>
      <c r="AJ172" t="n">
        <v>2.03302556416459</v>
      </c>
      <c r="AK172" t="n">
        <v>1.10843162922471</v>
      </c>
      <c r="AL172" t="n">
        <v>0.00000933079926857268</v>
      </c>
      <c r="AM172" t="n">
        <v>0.275025524314079</v>
      </c>
      <c r="AN172" t="n">
        <v>0.0234181929835212</v>
      </c>
      <c r="AO172" t="n">
        <v>0.487148194940817</v>
      </c>
      <c r="AP172" t="n">
        <v>0.607184227838436</v>
      </c>
      <c r="AQ172" t="n">
        <v>0.351910384822869</v>
      </c>
      <c r="AR172" t="n">
        <v>1.67025707107908</v>
      </c>
      <c r="AS172" t="n">
        <v>0.734113517449677</v>
      </c>
      <c r="AT172" t="n">
        <v>0.491651923964473</v>
      </c>
      <c r="AU172" t="n">
        <v>0.898285052247452</v>
      </c>
      <c r="AV172" t="n">
        <v>0.802524747372728</v>
      </c>
      <c r="AW172" t="n">
        <v>0.715941725688648</v>
      </c>
      <c r="AX172" t="n">
        <v>0.987130036145149</v>
      </c>
      <c r="AY172" t="n">
        <v>1.10686157509327</v>
      </c>
      <c r="AZ172" t="n">
        <v>0.20530031207705</v>
      </c>
      <c r="BA172" t="n">
        <v>3.88531789928098</v>
      </c>
      <c r="BB172" t="n">
        <v>1.08884280640935</v>
      </c>
      <c r="BC172" t="n">
        <v>0</v>
      </c>
      <c r="BD172" t="n">
        <v>0.184730092330383</v>
      </c>
      <c r="BE172" t="n">
        <v>0.274220254440354</v>
      </c>
      <c r="BF172" t="n">
        <v>1.00176761400938</v>
      </c>
      <c r="BG172" t="n">
        <v>1.3056601207581</v>
      </c>
      <c r="BH172" t="n">
        <v>1.01705831327503</v>
      </c>
      <c r="BI172" t="n">
        <v>1.18113396889112</v>
      </c>
      <c r="BJ172" t="n">
        <v>1.10205992509363</v>
      </c>
      <c r="BK172" t="n">
        <v>1.52244008496953</v>
      </c>
      <c r="BL172" t="n">
        <v>0.58067374370434</v>
      </c>
      <c r="BM172" t="n">
        <v>1.18013024275652</v>
      </c>
      <c r="BN172" t="n">
        <v>1.01111142788714</v>
      </c>
      <c r="BO172" t="n">
        <v>4.19788004430321</v>
      </c>
      <c r="BP172" t="n">
        <v>1.92260240234171</v>
      </c>
      <c r="BQ172" t="n">
        <v>0.101799949171747</v>
      </c>
      <c r="BR172" t="n">
        <v>1.59818069494515</v>
      </c>
      <c r="BS172" t="n">
        <v>0.294401693852815</v>
      </c>
      <c r="BT172" s="23" t="n">
        <v>0.0872787501830308</v>
      </c>
      <c r="BU172" s="23" t="n">
        <v>0.0705676037183257</v>
      </c>
      <c r="BV172" s="23" t="n">
        <v>0.0992521232095323</v>
      </c>
      <c r="BW172" s="23" t="n">
        <v>0.0143526654950205</v>
      </c>
      <c r="BX172" s="23" t="n">
        <v>0.0331230283911672</v>
      </c>
      <c r="BY172" s="23" t="n">
        <v>0.0317512274959083</v>
      </c>
      <c r="BZ172" s="23" t="n">
        <v>0.174358974</v>
      </c>
      <c r="CA172" s="23" t="n">
        <v>0.0360156151618184</v>
      </c>
      <c r="CB172" s="23" t="n">
        <v>0.157410905427528</v>
      </c>
      <c r="CC172" s="23" t="n">
        <v>0.0753053771565294</v>
      </c>
      <c r="CD172" s="23" t="n">
        <v>0.0192670948243294</v>
      </c>
      <c r="CE172" s="23" t="n">
        <v>0.00264450321118247</v>
      </c>
      <c r="CF172" s="23" t="n">
        <v>0.0386601183730009</v>
      </c>
      <c r="CG172" s="23" t="n">
        <v>0.00654829366578517</v>
      </c>
      <c r="CH172" s="23" t="n">
        <v>0</v>
      </c>
      <c r="CI172" s="23" t="n">
        <v>0.000377786173026067</v>
      </c>
      <c r="CJ172" s="23" t="n">
        <v>0.00780758090920539</v>
      </c>
      <c r="CK172" s="23" t="n">
        <v>0.92469462284347</v>
      </c>
      <c r="CL172" s="22" t="n">
        <v>8</v>
      </c>
      <c r="CM172" s="22" t="n">
        <v>16</v>
      </c>
      <c r="CN172" s="22" t="n">
        <v>17</v>
      </c>
      <c r="CO172" s="22" t="n">
        <v>61</v>
      </c>
      <c r="CP172" s="22" t="n">
        <v>45</v>
      </c>
      <c r="CQ172" s="22" t="n">
        <v>25</v>
      </c>
      <c r="CR172" s="22" t="n">
        <v>31</v>
      </c>
      <c r="CS172" s="22" t="n">
        <v>37</v>
      </c>
      <c r="CT172" s="22" t="n">
        <v>51</v>
      </c>
      <c r="CU172" s="22" t="n">
        <v>18</v>
      </c>
      <c r="CV172" s="22" t="n">
        <v>28</v>
      </c>
      <c r="CW172" s="22" t="n">
        <v>35</v>
      </c>
      <c r="CX172" s="22" t="n">
        <v>71</v>
      </c>
      <c r="CY172" s="22" t="n">
        <v>88</v>
      </c>
      <c r="CZ172" s="22" t="n">
        <v>0</v>
      </c>
      <c r="DA172" s="22" t="n">
        <v>0</v>
      </c>
      <c r="DB172" s="22" t="n">
        <v>39</v>
      </c>
      <c r="DC172" s="22" t="n">
        <v>82</v>
      </c>
      <c r="DD172" s="23" t="n">
        <v>0.348209902986201</v>
      </c>
      <c r="DE172" s="23" t="n">
        <v>0.144470177082473</v>
      </c>
      <c r="DF172" s="23" t="n">
        <v>0.307188443915815</v>
      </c>
      <c r="DG172" s="23" t="n">
        <v>0.0483125285492727</v>
      </c>
      <c r="DH172" s="23" t="n">
        <v>0.0580616598652403</v>
      </c>
      <c r="DI172" s="23" t="n">
        <v>0.115610743885085</v>
      </c>
      <c r="DJ172" s="23" t="n">
        <v>0.19510734165523</v>
      </c>
      <c r="DK172" s="23" t="n">
        <v>0.0553738435314915</v>
      </c>
      <c r="DL172" s="23" t="n">
        <v>0.172774550320597</v>
      </c>
      <c r="DM172" s="23" t="n">
        <v>0.389231362101946</v>
      </c>
      <c r="DN172" s="23" t="n">
        <v>0.176328762221516</v>
      </c>
      <c r="DO172" s="23" t="n">
        <v>0.12464578402133</v>
      </c>
      <c r="DP172" s="23" t="n">
        <v>0.0496112817120539</v>
      </c>
      <c r="DQ172" s="23" t="n">
        <v>0.00631390396999697</v>
      </c>
      <c r="DR172" s="23" t="n">
        <v>0.00151036084130344</v>
      </c>
      <c r="DS172" s="23" t="n">
        <v>0.00349835025686016</v>
      </c>
      <c r="DT172" s="23" t="n">
        <v>0.030916676817411</v>
      </c>
      <c r="DU172" s="23" t="n">
        <v>0.607174880159797</v>
      </c>
      <c r="DV172" s="23" t="n">
        <v>0.0174069596938586</v>
      </c>
      <c r="DW172" s="23" t="n">
        <v>0.0128811455980153</v>
      </c>
      <c r="DX172" s="23" t="n">
        <v>0.00995031021275128</v>
      </c>
      <c r="DY172" s="23" t="n">
        <v>0.00601399359690801</v>
      </c>
      <c r="DZ172" s="23" t="n">
        <v>0.000167582332359455</v>
      </c>
      <c r="EA172" s="23" t="n">
        <v>0.00204507109946337</v>
      </c>
      <c r="EB172" s="23" t="n">
        <v>0.0284719337203577</v>
      </c>
      <c r="EC172" s="23" t="n">
        <v>0.923063003746506</v>
      </c>
      <c r="ED172" s="22" t="n">
        <v>17</v>
      </c>
      <c r="EE172" s="22" t="n">
        <v>18</v>
      </c>
      <c r="EF172" s="22" t="n">
        <v>14</v>
      </c>
      <c r="EG172" s="22" t="n">
        <v>85</v>
      </c>
      <c r="EH172" s="22" t="n">
        <v>54</v>
      </c>
      <c r="EI172" s="22" t="n">
        <v>32</v>
      </c>
      <c r="EJ172" s="22" t="n">
        <v>23</v>
      </c>
      <c r="EK172" s="22" t="n">
        <v>45</v>
      </c>
      <c r="EL172" s="22" t="n">
        <v>31</v>
      </c>
      <c r="EM172" s="22" t="n">
        <v>65</v>
      </c>
      <c r="EN172" s="22" t="n">
        <v>71</v>
      </c>
      <c r="EO172" s="22" t="n">
        <v>70</v>
      </c>
      <c r="EP172" s="22" t="n">
        <v>92</v>
      </c>
      <c r="EQ172" s="22" t="n">
        <v>84</v>
      </c>
      <c r="ER172" s="22" t="n">
        <v>0</v>
      </c>
      <c r="ES172" s="22" t="n">
        <v>0</v>
      </c>
      <c r="ET172" s="22" t="n">
        <v>37</v>
      </c>
      <c r="EU172" s="22" t="n">
        <v>35</v>
      </c>
      <c r="EV172" s="23" t="n">
        <v>0.179162626669763</v>
      </c>
      <c r="EW172" s="23" t="n">
        <v>0.116221075059122</v>
      </c>
      <c r="EX172" s="23" t="n">
        <v>0.282038062785473</v>
      </c>
      <c r="EY172" s="23" t="n">
        <v>0.00859308770101351</v>
      </c>
      <c r="EZ172" s="23" t="n">
        <v>0.0451197636385135</v>
      </c>
      <c r="FA172" s="23" t="n">
        <v>0.0645807042508446</v>
      </c>
      <c r="FB172" s="23" t="n">
        <v>0.194102054313121</v>
      </c>
      <c r="FC172" s="23" t="n">
        <v>0.0448778872922297</v>
      </c>
      <c r="FD172" s="23" t="n">
        <v>0.219865527848818</v>
      </c>
      <c r="FE172" s="23" t="n">
        <v>0.0762871905413851</v>
      </c>
      <c r="FF172" t="n">
        <v>7.296030137</v>
      </c>
      <c r="FG172" t="n">
        <v>53.71872</v>
      </c>
      <c r="FH172" t="n">
        <v>20</v>
      </c>
      <c r="FI172" t="n">
        <v>0.2</v>
      </c>
      <c r="FJ172" t="n">
        <v>0.113366331</v>
      </c>
      <c r="FK172" s="23" t="n">
        <v>0.213414634146341</v>
      </c>
      <c r="FL172" t="n">
        <v>78.1301855991275</v>
      </c>
      <c r="FM172" t="n">
        <v>0.071714589050684</v>
      </c>
      <c r="FN172" t="n">
        <v>0.866347258908236</v>
      </c>
      <c r="FO172" t="n">
        <v>2.14282219221176</v>
      </c>
      <c r="FP172" t="n">
        <v>0.000203533959399025</v>
      </c>
      <c r="FQ172" t="n">
        <v>1.08517666432545</v>
      </c>
      <c r="FR172" t="n">
        <v>107.998912093181</v>
      </c>
      <c r="FS172" s="22" t="n">
        <v>27</v>
      </c>
      <c r="FT172" s="22" t="n">
        <v>6</v>
      </c>
      <c r="FU172" s="22" t="n">
        <v>5</v>
      </c>
      <c r="FV172" s="22" t="n">
        <v>4</v>
      </c>
      <c r="FW172" s="22" t="n">
        <v>20</v>
      </c>
      <c r="FX172" s="22" t="n">
        <v>49</v>
      </c>
      <c r="FY172" s="22" t="n">
        <v>50</v>
      </c>
      <c r="FZ172" s="22" t="n">
        <v>55</v>
      </c>
      <c r="GA172" s="22" t="n">
        <v>86</v>
      </c>
      <c r="GB172" s="22" t="n">
        <v>75</v>
      </c>
      <c r="GC172" s="22" t="n">
        <v>35</v>
      </c>
      <c r="GD172" s="22" t="n">
        <v>49</v>
      </c>
      <c r="GE172" s="22" t="n">
        <v>24</v>
      </c>
      <c r="GF172" t="n">
        <v>8.08189373573191</v>
      </c>
      <c r="GG172" t="n">
        <v>61.6255472837694</v>
      </c>
      <c r="GH172" t="n">
        <v>25.2391395180474</v>
      </c>
      <c r="GI172" t="n">
        <v>0.306164691281415</v>
      </c>
      <c r="GJ172" t="n">
        <v>0.261231818712494</v>
      </c>
      <c r="GK172" s="23" t="n">
        <v>0.303121038041331</v>
      </c>
      <c r="GL172" t="n">
        <v>212.089844158098</v>
      </c>
      <c r="GM172" t="n">
        <v>0.134584451980812</v>
      </c>
      <c r="GN172" t="n">
        <v>0.426136923302407</v>
      </c>
      <c r="GO172" t="n">
        <v>1.9332019546488</v>
      </c>
      <c r="GP172" t="n">
        <v>21.813132352397</v>
      </c>
      <c r="GQ172" t="n">
        <v>3.94573073547232</v>
      </c>
      <c r="GR172" t="n">
        <v>4611.7525877926</v>
      </c>
      <c r="GS172" s="22" t="n">
        <v>91</v>
      </c>
      <c r="GT172" s="22" t="n">
        <v>70</v>
      </c>
      <c r="GU172" s="22" t="n">
        <v>31</v>
      </c>
      <c r="GV172" s="22" t="n">
        <v>23</v>
      </c>
      <c r="GW172" s="22" t="n">
        <v>83</v>
      </c>
      <c r="GX172" s="22" t="n">
        <v>26</v>
      </c>
      <c r="GY172" s="22" t="n">
        <v>80</v>
      </c>
      <c r="GZ172" s="22" t="n">
        <v>76</v>
      </c>
      <c r="HA172" s="22" t="n">
        <v>93</v>
      </c>
      <c r="HB172" s="22" t="n">
        <v>82</v>
      </c>
      <c r="HC172" s="22" t="n">
        <v>64</v>
      </c>
      <c r="HD172" s="22" t="n">
        <v>81</v>
      </c>
      <c r="HE172" s="22" t="n">
        <v>68</v>
      </c>
      <c r="HF172" t="n">
        <v>5.58800105862447</v>
      </c>
      <c r="HG172" t="n">
        <v>52.8177384706882</v>
      </c>
      <c r="HH172" t="n">
        <v>16.9328802039082</v>
      </c>
      <c r="HI172" t="n">
        <v>0.181478334749363</v>
      </c>
      <c r="HJ172" t="n">
        <v>0.0744635747043331</v>
      </c>
      <c r="HK172" s="23" t="n">
        <v>0.367529333744088</v>
      </c>
      <c r="HL172" t="n">
        <v>66.2047143344388</v>
      </c>
      <c r="HM172" t="n">
        <v>0.0709264944226191</v>
      </c>
      <c r="HN172" t="n">
        <v>0.206377326118197</v>
      </c>
      <c r="HO172" t="n">
        <v>1.11454255419728</v>
      </c>
      <c r="HP172" t="n">
        <v>0.0019993522693773</v>
      </c>
      <c r="HQ172" t="n">
        <v>0.679007491304163</v>
      </c>
      <c r="HR172" t="n">
        <v>366.842020097799</v>
      </c>
      <c r="HS172" s="22" t="n">
        <v>14</v>
      </c>
      <c r="HT172" s="22" t="n">
        <v>4</v>
      </c>
      <c r="HU172" s="22" t="n">
        <v>9</v>
      </c>
      <c r="HV172" s="22" t="n">
        <v>6</v>
      </c>
      <c r="HW172" s="22" t="n">
        <v>11</v>
      </c>
      <c r="HX172" s="22" t="n">
        <v>25</v>
      </c>
      <c r="HY172" s="22" t="n">
        <v>24</v>
      </c>
      <c r="HZ172" s="22" t="n">
        <v>26</v>
      </c>
      <c r="IA172" s="22" t="n">
        <v>35</v>
      </c>
      <c r="IB172" s="22" t="n">
        <v>33</v>
      </c>
      <c r="IC172" s="22" t="n">
        <v>17</v>
      </c>
      <c r="ID172" s="22" t="n">
        <v>29</v>
      </c>
      <c r="IE172" s="22" t="n">
        <v>12</v>
      </c>
      <c r="IF172" s="22" t="n">
        <v>20</v>
      </c>
      <c r="IG172" s="22" t="n">
        <v>5</v>
      </c>
      <c r="IH172" s="22" t="n">
        <v>13</v>
      </c>
      <c r="II172" s="22" t="n">
        <v>8</v>
      </c>
      <c r="IJ172" s="22" t="n">
        <v>13</v>
      </c>
      <c r="IK172" s="22" t="n">
        <v>32</v>
      </c>
      <c r="IL172" s="22" t="n">
        <v>35</v>
      </c>
      <c r="IM172" s="22" t="n">
        <v>39</v>
      </c>
      <c r="IN172" s="22" t="n">
        <v>53</v>
      </c>
      <c r="IO172" s="22" t="n">
        <v>50</v>
      </c>
      <c r="IP172" s="22" t="n">
        <v>24</v>
      </c>
      <c r="IQ172" s="22" t="n">
        <v>35</v>
      </c>
      <c r="IR172" s="22" t="n">
        <v>17</v>
      </c>
      <c r="IS172" s="22" t="n">
        <v>59</v>
      </c>
      <c r="IT172" s="22" t="n">
        <v>46</v>
      </c>
      <c r="IU172" s="22" t="n">
        <v>45</v>
      </c>
      <c r="IV172" s="22" t="n">
        <v>37</v>
      </c>
      <c r="IW172" s="22" t="n">
        <v>58</v>
      </c>
      <c r="IX172" s="22" t="n">
        <v>23</v>
      </c>
      <c r="IY172" s="22" t="n">
        <v>54</v>
      </c>
      <c r="IZ172" s="22" t="n">
        <v>49</v>
      </c>
      <c r="JA172" s="22" t="n">
        <v>58</v>
      </c>
      <c r="JB172" s="22" t="n">
        <v>56</v>
      </c>
      <c r="JC172" s="22" t="n">
        <v>43</v>
      </c>
      <c r="JD172" s="22" t="n">
        <v>49</v>
      </c>
      <c r="JE172" s="22" t="n">
        <v>43</v>
      </c>
      <c r="JF172" s="22" t="n">
        <v>69</v>
      </c>
      <c r="JG172" s="22" t="n">
        <v>51</v>
      </c>
      <c r="JH172" s="22" t="n">
        <v>46</v>
      </c>
      <c r="JI172" s="22" t="n">
        <v>38</v>
      </c>
      <c r="JJ172" s="22" t="n">
        <v>65</v>
      </c>
      <c r="JK172" s="22" t="n">
        <v>22</v>
      </c>
      <c r="JL172" s="22" t="n">
        <v>60</v>
      </c>
      <c r="JM172" s="22" t="n">
        <v>57</v>
      </c>
      <c r="JN172" s="22" t="n">
        <v>66</v>
      </c>
      <c r="JO172" s="22" t="n">
        <v>63</v>
      </c>
      <c r="JP172" s="22" t="n">
        <v>48</v>
      </c>
      <c r="JQ172" s="22" t="n">
        <v>57</v>
      </c>
      <c r="JR172" s="22" t="n">
        <v>48</v>
      </c>
      <c r="JS172" t="n">
        <v>78.3</v>
      </c>
      <c r="JT172" t="n">
        <v>4.9</v>
      </c>
      <c r="JU172" t="n">
        <v>16.8</v>
      </c>
      <c r="JV172" t="n">
        <v>19.4</v>
      </c>
      <c r="JW172" t="n">
        <v>28.6</v>
      </c>
      <c r="JX172" t="n">
        <v>125</v>
      </c>
      <c r="JY172" t="n">
        <v>59.8</v>
      </c>
      <c r="JZ172" t="n">
        <v>15.3</v>
      </c>
      <c r="KA172" t="n">
        <v>2.1</v>
      </c>
      <c r="KB172" t="n">
        <v>30.7</v>
      </c>
      <c r="KC172" t="n">
        <v>5.2</v>
      </c>
      <c r="KD172" t="n">
        <v>0</v>
      </c>
      <c r="KE172" t="n">
        <v>0.3</v>
      </c>
      <c r="KF172" t="n">
        <v>6.2</v>
      </c>
      <c r="KG172" t="n">
        <v>734.3</v>
      </c>
      <c r="KH172" t="n">
        <v>788.9</v>
      </c>
      <c r="KI172" t="n">
        <v>611</v>
      </c>
      <c r="KJ172" t="n">
        <v>341.4</v>
      </c>
      <c r="KK172" t="n">
        <v>507.2</v>
      </c>
      <c r="KL172" t="n">
        <v>73.5</v>
      </c>
      <c r="KM172" t="n">
        <v>344.4</v>
      </c>
      <c r="KN172" t="n">
        <v>765.5</v>
      </c>
      <c r="KO172" t="n">
        <v>14.8</v>
      </c>
      <c r="KP172" t="n">
        <v>0</v>
      </c>
      <c r="KQ172" t="n">
        <v>61.1</v>
      </c>
      <c r="KR172" t="n">
        <v>7.8</v>
      </c>
      <c r="KS172" t="n">
        <v>4.9</v>
      </c>
      <c r="KT172" t="n">
        <v>0</v>
      </c>
      <c r="KU172" t="n">
        <v>0</v>
      </c>
      <c r="KV172" t="n">
        <v>0</v>
      </c>
      <c r="KW172" t="n">
        <v>146.7</v>
      </c>
      <c r="KX172" t="n">
        <v>647.4</v>
      </c>
      <c r="KY172" t="n">
        <v>402.6</v>
      </c>
      <c r="KZ172" t="n">
        <v>391.6</v>
      </c>
      <c r="LA172" t="n">
        <v>235.7</v>
      </c>
      <c r="LB172" t="n">
        <v>341.4</v>
      </c>
      <c r="LC172" t="n">
        <v>820.3</v>
      </c>
      <c r="LD172" t="n">
        <v>79</v>
      </c>
      <c r="LE172" t="n">
        <v>80.5</v>
      </c>
      <c r="LF172" t="n">
        <v>45323.4453929527</v>
      </c>
      <c r="LG172" t="n">
        <v>0.0398359695371998</v>
      </c>
      <c r="LH172" s="23" t="n">
        <v>1</v>
      </c>
      <c r="LI172" s="23" t="n">
        <v>0</v>
      </c>
      <c r="LJ172" s="23" t="n">
        <v>0</v>
      </c>
      <c r="LK172" s="23" t="n">
        <v>0</v>
      </c>
      <c r="LL172" s="23" t="n">
        <v>0.184737438609747</v>
      </c>
      <c r="LM172" s="23" t="n">
        <v>0.815262561390253</v>
      </c>
      <c r="LN172" s="23" t="n">
        <v>0.506989044200982</v>
      </c>
      <c r="LO172" s="23" t="n">
        <v>0.49313688452336</v>
      </c>
      <c r="LP172" t="n">
        <v>5</v>
      </c>
      <c r="LQ172" t="n">
        <v>38</v>
      </c>
      <c r="LR172" t="n">
        <v>1</v>
      </c>
      <c r="LS172" t="n">
        <v>13.6</v>
      </c>
      <c r="LT172" t="n">
        <v>2.35672405778026</v>
      </c>
      <c r="LU172" t="n">
        <v>0.523716457284502</v>
      </c>
      <c r="LV172" t="n">
        <v>0.436430381070418</v>
      </c>
      <c r="LW172" t="n">
        <v>0.349144304856335</v>
      </c>
      <c r="LX172" t="n">
        <v>1.74572152428167</v>
      </c>
      <c r="LY172" t="n">
        <v>4.41691949427985</v>
      </c>
      <c r="LZ172" t="n">
        <v>4.25519024747773</v>
      </c>
      <c r="MA172" t="n">
        <v>4.89270411283583</v>
      </c>
      <c r="MB172" t="n">
        <v>7.16319392176624</v>
      </c>
      <c r="MC172" t="n">
        <v>6.42430088275978</v>
      </c>
      <c r="MD172" t="n">
        <v>3.08932176339945</v>
      </c>
      <c r="ME172" t="n">
        <v>4.00104253657819</v>
      </c>
      <c r="MF172" t="n">
        <v>2.12032327337397</v>
      </c>
      <c r="MG172" t="n">
        <v>1.90435420802922</v>
      </c>
      <c r="MH172" t="n">
        <v>0.423189824006494</v>
      </c>
      <c r="MI172" t="n">
        <v>0.352658186672078</v>
      </c>
      <c r="MJ172" t="n">
        <v>0.282126549337662</v>
      </c>
      <c r="MK172" t="n">
        <v>1.41063274668831</v>
      </c>
      <c r="ML172" t="n">
        <v>3.40468968581919</v>
      </c>
      <c r="MM172" t="n">
        <v>3.49480246998274</v>
      </c>
      <c r="MN172" t="n">
        <v>3.90879849748581</v>
      </c>
      <c r="MO172" t="n">
        <v>5.85532358944267</v>
      </c>
      <c r="MP172" t="n">
        <v>5.2776050808371</v>
      </c>
      <c r="MQ172" t="n">
        <v>2.46990581991893</v>
      </c>
      <c r="MR172" t="n">
        <v>3.37680507333494</v>
      </c>
      <c r="MS172" t="n">
        <v>1.72272854857018</v>
      </c>
      <c r="MT172" t="n">
        <v>7.94303293548161</v>
      </c>
      <c r="MU172" t="n">
        <v>6.11002533498586</v>
      </c>
      <c r="MV172" t="n">
        <v>2.70586836263659</v>
      </c>
      <c r="MW172" t="n">
        <v>2.00757975292392</v>
      </c>
      <c r="MX172" t="n">
        <v>7.24474432576895</v>
      </c>
      <c r="MY172" t="n">
        <v>2.74716538282203</v>
      </c>
      <c r="MZ172" t="n">
        <v>6.84208519100524</v>
      </c>
      <c r="NA172" t="n">
        <v>6.61919809154058</v>
      </c>
      <c r="NB172" t="n">
        <v>7.98097198861173</v>
      </c>
      <c r="NC172" t="n">
        <v>7.13558713939034</v>
      </c>
      <c r="ND172" t="n">
        <v>5.63778342734917</v>
      </c>
      <c r="NE172" t="n">
        <v>6.63623061556611</v>
      </c>
      <c r="NF172" t="n">
        <v>5.83102346417838</v>
      </c>
      <c r="NG172" t="n">
        <v>6.41837899743182</v>
      </c>
      <c r="NH172" t="n">
        <v>4.93721461340909</v>
      </c>
      <c r="NI172" t="n">
        <v>2.18648075736688</v>
      </c>
      <c r="NJ172" t="n">
        <v>1.62222765869156</v>
      </c>
      <c r="NK172" t="n">
        <v>5.8541258987565</v>
      </c>
      <c r="NL172" t="n">
        <v>1.89912617589347</v>
      </c>
      <c r="NM172" t="n">
        <v>5.55918526452772</v>
      </c>
      <c r="NN172" t="n">
        <v>5.3110590645732</v>
      </c>
      <c r="NO172" t="n">
        <v>6.48839900378678</v>
      </c>
      <c r="NP172" t="n">
        <v>5.82863328617007</v>
      </c>
      <c r="NQ172" t="n">
        <v>4.51440086318627</v>
      </c>
      <c r="NR172" t="n">
        <v>5.55139418524142</v>
      </c>
      <c r="NS172" t="n">
        <v>4.72339874876075</v>
      </c>
      <c r="NT172" s="21" t="n">
        <v>0.107453845441341</v>
      </c>
      <c r="NU172" s="21" t="n">
        <v>0.798332976570985</v>
      </c>
      <c r="NV172" t="n">
        <v>1</v>
      </c>
      <c r="NW172" t="n">
        <v>1</v>
      </c>
      <c r="NX172" t="n">
        <v>1</v>
      </c>
      <c r="NY172" s="23" t="n">
        <v>0.096306229428258</v>
      </c>
      <c r="NZ172" t="n">
        <v>0.690392501464558</v>
      </c>
      <c r="OA172" t="n">
        <v>0</v>
      </c>
      <c r="OB172" t="n">
        <v>0.0193337687785761</v>
      </c>
      <c r="OC172" t="n">
        <v>0.0798171129980405</v>
      </c>
      <c r="OD172" t="n">
        <v>0.0101894186806009</v>
      </c>
    </row>
    <row r="173">
      <c r="A173" s="1" t="s">
        <v>830</v>
      </c>
      <c r="B173" s="1" t="s">
        <v>831</v>
      </c>
      <c r="C173" s="1"/>
      <c r="D173" t="n">
        <v>172</v>
      </c>
      <c r="E173" s="24" t="n">
        <v>4874</v>
      </c>
      <c r="F173" t="n">
        <v>-93.63547</v>
      </c>
      <c r="G173" t="n">
        <v>44.8072</v>
      </c>
      <c r="H173" t="s">
        <v>486</v>
      </c>
      <c r="I173" t="s">
        <v>487</v>
      </c>
      <c r="J173" t="n">
        <v>0.337726993710082</v>
      </c>
      <c r="K173" t="n">
        <v>0.416013283450749</v>
      </c>
      <c r="L173" t="n">
        <v>0.203550789348975</v>
      </c>
      <c r="M173" t="n">
        <v>0.410609430119782</v>
      </c>
      <c r="N173" t="n">
        <v>0.122508798754513</v>
      </c>
      <c r="O173" t="n">
        <v>0.429980010672588</v>
      </c>
      <c r="P173" t="n">
        <v>0.826817479695081</v>
      </c>
      <c r="Q173" t="n">
        <v>1.36647194092331</v>
      </c>
      <c r="R173" t="n">
        <v>0.27443193595996</v>
      </c>
      <c r="S173" t="n">
        <v>0.443621285450388</v>
      </c>
      <c r="T173" t="n">
        <v>0.0834277386393009</v>
      </c>
      <c r="U173" t="n">
        <v>0.0969509739532377</v>
      </c>
      <c r="V173" t="n">
        <v>1.05911618888637</v>
      </c>
      <c r="W173" t="n">
        <v>0.224215480150737</v>
      </c>
      <c r="X173" t="n">
        <v>0</v>
      </c>
      <c r="Y173" t="n">
        <v>8.44527270969659</v>
      </c>
      <c r="Z173" t="n">
        <v>2.01741503254924</v>
      </c>
      <c r="AA173" t="n">
        <v>1.36262092993393</v>
      </c>
      <c r="AB173" t="n">
        <v>0.83908472899163</v>
      </c>
      <c r="AC173" t="n">
        <v>0.960865485103835</v>
      </c>
      <c r="AD173" t="n">
        <v>0.79242004212144</v>
      </c>
      <c r="AE173" t="n">
        <v>0.653243191312899</v>
      </c>
      <c r="AF173" t="n">
        <v>0.6940985989136</v>
      </c>
      <c r="AG173" t="n">
        <v>0.0265546441416342</v>
      </c>
      <c r="AH173" t="n">
        <v>0.193483048910093</v>
      </c>
      <c r="AI173" t="n">
        <v>0.539228019847317</v>
      </c>
      <c r="AJ173" t="n">
        <v>0.584842748013917</v>
      </c>
      <c r="AK173" t="n">
        <v>0.303624304476929</v>
      </c>
      <c r="AL173" t="n">
        <v>0.0000579985909556535</v>
      </c>
      <c r="AM173" t="n">
        <v>1.28945440101103</v>
      </c>
      <c r="AN173" t="n">
        <v>0.112827867624293</v>
      </c>
      <c r="AO173" t="n">
        <v>0.544101145630855</v>
      </c>
      <c r="AP173" t="n">
        <v>0.568864346278445</v>
      </c>
      <c r="AQ173" t="n">
        <v>0.272149880575034</v>
      </c>
      <c r="AR173" t="n">
        <v>0.97051126587632</v>
      </c>
      <c r="AS173" t="n">
        <v>0.17274721201096</v>
      </c>
      <c r="AT173" t="n">
        <v>0.756180118750833</v>
      </c>
      <c r="AU173" t="n">
        <v>0.932425032418878</v>
      </c>
      <c r="AV173" t="n">
        <v>1.3088705290339</v>
      </c>
      <c r="AW173" t="n">
        <v>0.282905624357779</v>
      </c>
      <c r="AX173" t="n">
        <v>0.852635812177683</v>
      </c>
      <c r="AY173" t="n">
        <v>0.265833089033944</v>
      </c>
      <c r="AZ173" t="n">
        <v>0.200543984468675</v>
      </c>
      <c r="BA173" t="n">
        <v>1.16139970071672</v>
      </c>
      <c r="BB173" t="n">
        <v>0.158937253530079</v>
      </c>
      <c r="BC173" t="n">
        <v>0</v>
      </c>
      <c r="BD173" t="n">
        <v>10.2378918060424</v>
      </c>
      <c r="BE173" t="n">
        <v>1.89542788460772</v>
      </c>
      <c r="BF173" t="n">
        <v>1.04190690836492</v>
      </c>
      <c r="BG173" t="n">
        <v>1.00087370796285</v>
      </c>
      <c r="BH173" t="n">
        <v>1.01657372549671</v>
      </c>
      <c r="BI173" t="n">
        <v>0.901111536987352</v>
      </c>
      <c r="BJ173" t="n">
        <v>0.758203660404741</v>
      </c>
      <c r="BK173" t="n">
        <v>0.864820229426664</v>
      </c>
      <c r="BL173" t="n">
        <v>0.0246460399122661</v>
      </c>
      <c r="BM173" t="n">
        <v>0.286712486062736</v>
      </c>
      <c r="BN173" t="n">
        <v>0.375030695418955</v>
      </c>
      <c r="BO173" t="n">
        <v>0.514121514309388</v>
      </c>
      <c r="BP173" t="n">
        <v>0.452862941194696</v>
      </c>
      <c r="BQ173" t="n">
        <v>0.00675048828018592</v>
      </c>
      <c r="BR173" t="n">
        <v>2.77428667970427</v>
      </c>
      <c r="BS173" t="n">
        <v>0.346360807270101</v>
      </c>
      <c r="BT173" s="23" t="n">
        <v>0.117599883715609</v>
      </c>
      <c r="BU173" s="23" t="n">
        <v>0.0601015127287906</v>
      </c>
      <c r="BV173" s="23" t="n">
        <v>0.0625284502379474</v>
      </c>
      <c r="BW173" s="23" t="n">
        <v>0.0198375798152625</v>
      </c>
      <c r="BX173" s="23" t="n">
        <v>0.0071130642037837</v>
      </c>
      <c r="BY173" s="23" t="n">
        <v>0.0497103088895745</v>
      </c>
      <c r="BZ173" s="23" t="n">
        <v>0.161318160497385</v>
      </c>
      <c r="CA173" s="23" t="n">
        <v>0.0756668034468609</v>
      </c>
      <c r="CB173" s="23" t="n">
        <v>0.0474148543290931</v>
      </c>
      <c r="CC173" s="23" t="n">
        <v>0.17267131719327</v>
      </c>
      <c r="CD173" s="23" t="n">
        <v>0.014710709889208</v>
      </c>
      <c r="CE173" s="23" t="n">
        <v>0.0120845301600328</v>
      </c>
      <c r="CF173" s="23" t="n">
        <v>0.0525441116126385</v>
      </c>
      <c r="CG173" s="23" t="n">
        <v>0.00141567501025851</v>
      </c>
      <c r="CH173" s="23" t="n">
        <v>0</v>
      </c>
      <c r="CI173" s="23" t="n">
        <v>0.0295445219532212</v>
      </c>
      <c r="CJ173" s="23" t="n">
        <v>0.0623717685679114</v>
      </c>
      <c r="CK173" s="23" t="n">
        <v>0.827349199835864</v>
      </c>
      <c r="CL173" s="22" t="n">
        <v>13</v>
      </c>
      <c r="CM173" s="22" t="n">
        <v>11</v>
      </c>
      <c r="CN173" s="22" t="n">
        <v>10</v>
      </c>
      <c r="CO173" s="22" t="n">
        <v>64</v>
      </c>
      <c r="CP173" s="22" t="n">
        <v>23</v>
      </c>
      <c r="CQ173" s="22" t="n">
        <v>36</v>
      </c>
      <c r="CR173" s="22" t="n">
        <v>19</v>
      </c>
      <c r="CS173" s="22" t="n">
        <v>73</v>
      </c>
      <c r="CT173" s="22" t="n">
        <v>8</v>
      </c>
      <c r="CU173" s="22" t="n">
        <v>34</v>
      </c>
      <c r="CV173" s="22" t="n">
        <v>26</v>
      </c>
      <c r="CW173" s="22" t="n">
        <v>43</v>
      </c>
      <c r="CX173" s="22" t="n">
        <v>76</v>
      </c>
      <c r="CY173" s="22" t="n">
        <v>84</v>
      </c>
      <c r="CZ173" s="22" t="n">
        <v>0</v>
      </c>
      <c r="DA173" s="22" t="n">
        <v>96</v>
      </c>
      <c r="DB173" s="22" t="n">
        <v>84</v>
      </c>
      <c r="DC173" s="22" t="n">
        <v>66</v>
      </c>
      <c r="DD173" s="23" t="n">
        <v>0.348209902986201</v>
      </c>
      <c r="DE173" s="23" t="n">
        <v>0.144470177082473</v>
      </c>
      <c r="DF173" s="23" t="n">
        <v>0.307188443915815</v>
      </c>
      <c r="DG173" s="23" t="n">
        <v>0.0483125285492727</v>
      </c>
      <c r="DH173" s="23" t="n">
        <v>0.0580616598652403</v>
      </c>
      <c r="DI173" s="23" t="n">
        <v>0.115610743885085</v>
      </c>
      <c r="DJ173" s="23" t="n">
        <v>0.19510734165523</v>
      </c>
      <c r="DK173" s="23" t="n">
        <v>0.0553738435314915</v>
      </c>
      <c r="DL173" s="23" t="n">
        <v>0.172774550320597</v>
      </c>
      <c r="DM173" s="23" t="n">
        <v>0.389231362101946</v>
      </c>
      <c r="DN173" s="23" t="n">
        <v>0.176328762221516</v>
      </c>
      <c r="DO173" s="23" t="n">
        <v>0.12464578402133</v>
      </c>
      <c r="DP173" s="23" t="n">
        <v>0.0496112817120539</v>
      </c>
      <c r="DQ173" s="23" t="n">
        <v>0.00631390396999697</v>
      </c>
      <c r="DR173" s="23" t="n">
        <v>0.00151036084130344</v>
      </c>
      <c r="DS173" s="23" t="n">
        <v>0.00349835025686016</v>
      </c>
      <c r="DT173" s="23" t="n">
        <v>0.030916676817411</v>
      </c>
      <c r="DU173" s="23" t="n">
        <v>0.607174880159797</v>
      </c>
      <c r="DV173" s="23" t="n">
        <v>0.0553381444825692</v>
      </c>
      <c r="DW173" s="23" t="n">
        <v>0.0602587516750993</v>
      </c>
      <c r="DX173" s="23" t="n">
        <v>0.0452420571317631</v>
      </c>
      <c r="DY173" s="23" t="n">
        <v>0.00890713145480769</v>
      </c>
      <c r="DZ173" s="23" t="n">
        <v>0.000389588646920916</v>
      </c>
      <c r="EA173" s="23" t="n">
        <v>0.00288580134591616</v>
      </c>
      <c r="EB173" s="23" t="n">
        <v>0.0329064318797968</v>
      </c>
      <c r="EC173" s="23" t="n">
        <v>0.794072093383313</v>
      </c>
      <c r="ED173" s="22" t="n">
        <v>29</v>
      </c>
      <c r="EE173" s="22" t="n">
        <v>20</v>
      </c>
      <c r="EF173" s="22" t="n">
        <v>15</v>
      </c>
      <c r="EG173" s="22" t="n">
        <v>77</v>
      </c>
      <c r="EH173" s="22" t="n">
        <v>23</v>
      </c>
      <c r="EI173" s="22" t="n">
        <v>53</v>
      </c>
      <c r="EJ173" s="22" t="n">
        <v>34</v>
      </c>
      <c r="EK173" s="22" t="n">
        <v>73</v>
      </c>
      <c r="EL173" s="22" t="n">
        <v>8</v>
      </c>
      <c r="EM173" s="22" t="n">
        <v>59</v>
      </c>
      <c r="EN173" s="22" t="n">
        <v>40</v>
      </c>
      <c r="EO173" s="22" t="n">
        <v>55</v>
      </c>
      <c r="EP173" s="22" t="n">
        <v>76</v>
      </c>
      <c r="EQ173" s="22" t="n">
        <v>72</v>
      </c>
      <c r="ER173" s="22" t="n">
        <v>0</v>
      </c>
      <c r="ES173" s="22" t="n">
        <v>97</v>
      </c>
      <c r="ET173" s="22" t="n">
        <v>84</v>
      </c>
      <c r="EU173" s="22" t="n">
        <v>41</v>
      </c>
      <c r="EV173" s="23" t="n">
        <v>0.216136070765406</v>
      </c>
      <c r="EW173" s="23" t="n">
        <v>0.10565174829813</v>
      </c>
      <c r="EX173" s="23" t="n">
        <v>0.229757404654484</v>
      </c>
      <c r="EY173" s="23" t="n">
        <v>0.0204403395537611</v>
      </c>
      <c r="EZ173" s="23" t="n">
        <v>0.0411761447318317</v>
      </c>
      <c r="FA173" s="23" t="n">
        <v>0.0657387144371016</v>
      </c>
      <c r="FB173" s="23" t="n">
        <v>0.173009255316641</v>
      </c>
      <c r="FC173" s="23" t="n">
        <v>0.0578107626143221</v>
      </c>
      <c r="FD173" s="23" t="n">
        <v>0.167599546444964</v>
      </c>
      <c r="FE173" s="23" t="n">
        <v>0.202514736921802</v>
      </c>
      <c r="FF173" t="n">
        <v>6.78139361498576</v>
      </c>
      <c r="FG173" t="n">
        <v>59.2138613856084</v>
      </c>
      <c r="FH173" t="n">
        <v>20</v>
      </c>
      <c r="FI173" t="n">
        <v>0.2</v>
      </c>
      <c r="FJ173" t="n">
        <v>0.181320639359994</v>
      </c>
      <c r="FK173" s="23" t="n">
        <v>0.00804927129703031</v>
      </c>
      <c r="FL173" t="n">
        <v>41.0357896905753</v>
      </c>
      <c r="FM173" t="n">
        <v>0.0725717075438498</v>
      </c>
      <c r="FN173" t="n">
        <v>0.249223089254375</v>
      </c>
      <c r="FO173" t="n">
        <v>0.586967098893682</v>
      </c>
      <c r="FP173" t="n">
        <v>0.00126513094076821</v>
      </c>
      <c r="FQ173" t="n">
        <v>5.08783986205925</v>
      </c>
      <c r="FR173" t="n">
        <v>520.334210491456</v>
      </c>
      <c r="FS173" s="22" t="n">
        <v>16</v>
      </c>
      <c r="FT173" s="22" t="n">
        <v>33</v>
      </c>
      <c r="FU173" s="22" t="n">
        <v>5</v>
      </c>
      <c r="FV173" s="22" t="n">
        <v>4</v>
      </c>
      <c r="FW173" s="22" t="n">
        <v>40</v>
      </c>
      <c r="FX173" s="22" t="n">
        <v>0</v>
      </c>
      <c r="FY173" s="22" t="n">
        <v>36</v>
      </c>
      <c r="FZ173" s="22" t="n">
        <v>56</v>
      </c>
      <c r="GA173" s="22" t="n">
        <v>63</v>
      </c>
      <c r="GB173" s="22" t="n">
        <v>52</v>
      </c>
      <c r="GC173" s="22" t="n">
        <v>50</v>
      </c>
      <c r="GD173" s="22" t="n">
        <v>77</v>
      </c>
      <c r="GE173" s="22" t="n">
        <v>47</v>
      </c>
      <c r="GF173" t="n">
        <v>8.08189373573191</v>
      </c>
      <c r="GG173" t="n">
        <v>61.6255472837694</v>
      </c>
      <c r="GH173" t="n">
        <v>25.2391395180474</v>
      </c>
      <c r="GI173" t="n">
        <v>0.306164691281415</v>
      </c>
      <c r="GJ173" t="n">
        <v>0.261231818712494</v>
      </c>
      <c r="GK173" s="23" t="n">
        <v>0.303121038041331</v>
      </c>
      <c r="GL173" t="n">
        <v>212.089844158098</v>
      </c>
      <c r="GM173" t="n">
        <v>0.134584451980812</v>
      </c>
      <c r="GN173" t="n">
        <v>0.426136923302407</v>
      </c>
      <c r="GO173" t="n">
        <v>1.9332019546488</v>
      </c>
      <c r="GP173" t="n">
        <v>21.813132352397</v>
      </c>
      <c r="GQ173" t="n">
        <v>3.94573073547232</v>
      </c>
      <c r="GR173" t="n">
        <v>4611.7525877926</v>
      </c>
      <c r="GS173" s="22" t="n">
        <v>39</v>
      </c>
      <c r="GT173" s="22" t="n">
        <v>77</v>
      </c>
      <c r="GU173" s="22" t="n">
        <v>12</v>
      </c>
      <c r="GV173" s="22" t="n">
        <v>7</v>
      </c>
      <c r="GW173" s="22" t="n">
        <v>49</v>
      </c>
      <c r="GX173" s="22" t="n">
        <v>0</v>
      </c>
      <c r="GY173" s="22" t="n">
        <v>45</v>
      </c>
      <c r="GZ173" s="22" t="n">
        <v>48</v>
      </c>
      <c r="HA173" s="22" t="n">
        <v>54</v>
      </c>
      <c r="HB173" s="22" t="n">
        <v>55</v>
      </c>
      <c r="HC173" s="22" t="n">
        <v>70</v>
      </c>
      <c r="HD173" s="22" t="n">
        <v>89</v>
      </c>
      <c r="HE173" s="22" t="n">
        <v>40</v>
      </c>
      <c r="HF173" t="n">
        <v>6.7754738295488</v>
      </c>
      <c r="HG173" t="n">
        <v>58.248467278333</v>
      </c>
      <c r="HH173" t="n">
        <v>22.194810718843</v>
      </c>
      <c r="HI173" t="n">
        <v>0.263781369629945</v>
      </c>
      <c r="HJ173" t="n">
        <v>0.209662809900042</v>
      </c>
      <c r="HK173" s="23" t="n">
        <v>0.326594914464301</v>
      </c>
      <c r="HL173" t="n">
        <v>143.125227136415</v>
      </c>
      <c r="HM173" t="n">
        <v>0.193508713900814</v>
      </c>
      <c r="HN173" t="n">
        <v>0.484755222875964</v>
      </c>
      <c r="HO173" t="n">
        <v>1.29612526329756</v>
      </c>
      <c r="HP173" t="n">
        <v>0.187413248976615</v>
      </c>
      <c r="HQ173" t="n">
        <v>1.83392722146566</v>
      </c>
      <c r="HR173" t="n">
        <v>1502.2895188187</v>
      </c>
      <c r="HS173" s="22" t="n">
        <v>12</v>
      </c>
      <c r="HT173" s="22" t="n">
        <v>21</v>
      </c>
      <c r="HU173" s="22" t="n">
        <v>13</v>
      </c>
      <c r="HV173" s="22" t="n">
        <v>9</v>
      </c>
      <c r="HW173" s="22" t="n">
        <v>27</v>
      </c>
      <c r="HX173" s="22" t="n">
        <v>0</v>
      </c>
      <c r="HY173" s="22" t="n">
        <v>22</v>
      </c>
      <c r="HZ173" s="22" t="n">
        <v>33</v>
      </c>
      <c r="IA173" s="22" t="n">
        <v>34</v>
      </c>
      <c r="IB173" s="22" t="n">
        <v>31</v>
      </c>
      <c r="IC173" s="22" t="n">
        <v>29</v>
      </c>
      <c r="ID173" s="22" t="n">
        <v>45</v>
      </c>
      <c r="IE173" s="22" t="n">
        <v>27</v>
      </c>
      <c r="IF173" s="22" t="n">
        <v>10</v>
      </c>
      <c r="IG173" s="22" t="n">
        <v>18</v>
      </c>
      <c r="IH173" s="22" t="n">
        <v>9</v>
      </c>
      <c r="II173" s="22" t="n">
        <v>6</v>
      </c>
      <c r="IJ173" s="22" t="n">
        <v>23</v>
      </c>
      <c r="IK173" s="22" t="n">
        <v>0</v>
      </c>
      <c r="IL173" s="22" t="n">
        <v>22</v>
      </c>
      <c r="IM173" s="22" t="n">
        <v>32</v>
      </c>
      <c r="IN173" s="22" t="n">
        <v>35</v>
      </c>
      <c r="IO173" s="22" t="n">
        <v>30</v>
      </c>
      <c r="IP173" s="22" t="n">
        <v>28</v>
      </c>
      <c r="IQ173" s="22" t="n">
        <v>44</v>
      </c>
      <c r="IR173" s="22" t="n">
        <v>27</v>
      </c>
      <c r="IS173" s="22" t="n">
        <v>39</v>
      </c>
      <c r="IT173" s="22" t="n">
        <v>57</v>
      </c>
      <c r="IU173" s="22" t="n">
        <v>33</v>
      </c>
      <c r="IV173" s="22" t="n">
        <v>23</v>
      </c>
      <c r="IW173" s="22" t="n">
        <v>46</v>
      </c>
      <c r="IX173" s="22" t="n">
        <v>0</v>
      </c>
      <c r="IY173" s="22" t="n">
        <v>39</v>
      </c>
      <c r="IZ173" s="22" t="n">
        <v>45</v>
      </c>
      <c r="JA173" s="22" t="n">
        <v>45</v>
      </c>
      <c r="JB173" s="22" t="n">
        <v>48</v>
      </c>
      <c r="JC173" s="22" t="n">
        <v>53</v>
      </c>
      <c r="JD173" s="22" t="n">
        <v>61</v>
      </c>
      <c r="JE173" s="22" t="n">
        <v>40</v>
      </c>
      <c r="JF173" s="22" t="n">
        <v>31</v>
      </c>
      <c r="JG173" s="22" t="n">
        <v>56</v>
      </c>
      <c r="JH173" s="22" t="n">
        <v>23</v>
      </c>
      <c r="JI173" s="22" t="n">
        <v>12</v>
      </c>
      <c r="JJ173" s="22" t="n">
        <v>41</v>
      </c>
      <c r="JK173" s="22" t="n">
        <v>0</v>
      </c>
      <c r="JL173" s="22" t="n">
        <v>35</v>
      </c>
      <c r="JM173" s="22" t="n">
        <v>39</v>
      </c>
      <c r="JN173" s="22" t="n">
        <v>40</v>
      </c>
      <c r="JO173" s="22" t="n">
        <v>44</v>
      </c>
      <c r="JP173" s="22" t="n">
        <v>50</v>
      </c>
      <c r="JQ173" s="22" t="n">
        <v>59</v>
      </c>
      <c r="JR173" s="22" t="n">
        <v>33</v>
      </c>
      <c r="JS173" t="n">
        <v>302.2</v>
      </c>
      <c r="JT173" t="n">
        <v>32</v>
      </c>
      <c r="JU173" t="n">
        <v>19.1</v>
      </c>
      <c r="JV173" t="n">
        <v>145</v>
      </c>
      <c r="JW173" t="n">
        <v>368.8</v>
      </c>
      <c r="JX173" t="n">
        <v>231.1</v>
      </c>
      <c r="JY173" t="n">
        <v>841.6</v>
      </c>
      <c r="JZ173" t="n">
        <v>71.7</v>
      </c>
      <c r="KA173" t="n">
        <v>58.9</v>
      </c>
      <c r="KB173" t="n">
        <v>256.1</v>
      </c>
      <c r="KC173" t="n">
        <v>6.9</v>
      </c>
      <c r="KD173" t="n">
        <v>0</v>
      </c>
      <c r="KE173" t="n">
        <v>144</v>
      </c>
      <c r="KF173" t="n">
        <v>304</v>
      </c>
      <c r="KG173" t="n">
        <v>4032.5</v>
      </c>
      <c r="KH173" t="n">
        <v>4833</v>
      </c>
      <c r="KI173" t="n">
        <v>2916.9</v>
      </c>
      <c r="KJ173" t="n">
        <v>1613.1</v>
      </c>
      <c r="KK173" t="n">
        <v>2685.2</v>
      </c>
      <c r="KL173" t="n">
        <v>13.2</v>
      </c>
      <c r="KM173" t="n">
        <v>1639.9</v>
      </c>
      <c r="KN173" t="n">
        <v>4505.2</v>
      </c>
      <c r="KO173" t="n">
        <v>61.2</v>
      </c>
      <c r="KP173" t="n">
        <v>21.6</v>
      </c>
      <c r="KQ173" t="n">
        <v>115.7</v>
      </c>
      <c r="KR173" t="n">
        <v>205</v>
      </c>
      <c r="KS173" t="n">
        <v>0</v>
      </c>
      <c r="KT173" t="n">
        <v>32</v>
      </c>
      <c r="KU173" t="n">
        <v>0</v>
      </c>
      <c r="KV173" t="n">
        <v>0</v>
      </c>
      <c r="KW173" t="n">
        <v>1707</v>
      </c>
      <c r="KX173" t="n">
        <v>3167</v>
      </c>
      <c r="KY173" t="n">
        <v>2235.4</v>
      </c>
      <c r="KZ173" t="n">
        <v>2638.6</v>
      </c>
      <c r="LA173" t="n">
        <v>1391.3</v>
      </c>
      <c r="LB173" t="n">
        <v>1613.1</v>
      </c>
      <c r="LC173" t="n">
        <v>4715.2</v>
      </c>
      <c r="LD173" t="n">
        <v>284.3</v>
      </c>
      <c r="LE173" t="n">
        <v>81.7714793300526</v>
      </c>
      <c r="LF173" t="n">
        <v>54148.7230428635</v>
      </c>
      <c r="LG173" t="n">
        <v>0.0335379083751782</v>
      </c>
      <c r="LH173" s="23" t="n">
        <v>0</v>
      </c>
      <c r="LI173" s="23" t="n">
        <v>1</v>
      </c>
      <c r="LJ173" s="23" t="n">
        <v>0</v>
      </c>
      <c r="LK173" s="23" t="n">
        <v>0</v>
      </c>
      <c r="LL173" s="23" t="n">
        <v>0.350225687320476</v>
      </c>
      <c r="LM173" s="23" t="n">
        <v>0.649774312679524</v>
      </c>
      <c r="LN173" s="23" t="n">
        <v>0.45863766926549</v>
      </c>
      <c r="LO173" s="23" t="n">
        <v>0.54136233073451</v>
      </c>
      <c r="LP173" t="n">
        <v>9</v>
      </c>
      <c r="LQ173" t="n">
        <v>71</v>
      </c>
      <c r="LR173" t="n">
        <v>1</v>
      </c>
      <c r="LS173" t="n">
        <v>54.1</v>
      </c>
      <c r="LT173" t="n">
        <v>1.87945392864663</v>
      </c>
      <c r="LU173" t="n">
        <v>3.85630924751289</v>
      </c>
      <c r="LV173" t="n">
        <v>0.587417742424015</v>
      </c>
      <c r="LW173" t="n">
        <v>0.469934193939212</v>
      </c>
      <c r="LX173" t="n">
        <v>4.69761735566111</v>
      </c>
      <c r="LY173" t="n">
        <v>0.648679828235069</v>
      </c>
      <c r="LZ173" t="n">
        <v>3.80927676881779</v>
      </c>
      <c r="MA173" t="n">
        <v>6.59384881640977</v>
      </c>
      <c r="MB173" t="n">
        <v>6.94179808482912</v>
      </c>
      <c r="MC173" t="n">
        <v>5.7653100314131</v>
      </c>
      <c r="MD173" t="n">
        <v>5.84760905723927</v>
      </c>
      <c r="ME173" t="n">
        <v>8.98886465852522</v>
      </c>
      <c r="MF173" t="n">
        <v>5.51040002305958</v>
      </c>
      <c r="MG173" t="n">
        <v>0.939252453550203</v>
      </c>
      <c r="MH173" t="n">
        <v>1.92687354209952</v>
      </c>
      <c r="MI173" t="n">
        <v>0.2935708701533</v>
      </c>
      <c r="MJ173" t="n">
        <v>0.23485669612264</v>
      </c>
      <c r="MK173" t="n">
        <v>2.34750725790492</v>
      </c>
      <c r="ML173" t="n">
        <v>0.330558805648466</v>
      </c>
      <c r="MM173" t="n">
        <v>2.02474805278383</v>
      </c>
      <c r="MN173" t="n">
        <v>3.28381828161289</v>
      </c>
      <c r="MO173" t="n">
        <v>3.41231512366651</v>
      </c>
      <c r="MP173" t="n">
        <v>2.81398637630193</v>
      </c>
      <c r="MQ173" t="n">
        <v>2.93057223455209</v>
      </c>
      <c r="MR173" t="n">
        <v>4.44555963584321</v>
      </c>
      <c r="MS173" t="n">
        <v>2.75038970414335</v>
      </c>
      <c r="MT173" t="n">
        <v>4.60179520741065</v>
      </c>
      <c r="MU173" t="n">
        <v>9.08024149305842</v>
      </c>
      <c r="MV173" t="n">
        <v>1.40980258181764</v>
      </c>
      <c r="MW173" t="n">
        <v>0.822384839393621</v>
      </c>
      <c r="MX173" t="n">
        <v>5.73497747338164</v>
      </c>
      <c r="MY173" t="n">
        <v>0.46028654161041</v>
      </c>
      <c r="MZ173" t="n">
        <v>4.78373551657172</v>
      </c>
      <c r="NA173" t="n">
        <v>5.64729522151292</v>
      </c>
      <c r="NB173" t="n">
        <v>5.89636582322551</v>
      </c>
      <c r="NC173" t="n">
        <v>6.23141020142143</v>
      </c>
      <c r="ND173" t="n">
        <v>8.06895705974739</v>
      </c>
      <c r="NE173" t="n">
        <v>10.2609906460484</v>
      </c>
      <c r="NF173" t="n">
        <v>4.73071795972802</v>
      </c>
      <c r="NG173" t="n">
        <v>2.30009258368364</v>
      </c>
      <c r="NH173" t="n">
        <v>4.53635490609508</v>
      </c>
      <c r="NI173" t="n">
        <v>0.704570088367919</v>
      </c>
      <c r="NJ173" t="n">
        <v>0.410999218214619</v>
      </c>
      <c r="NK173" t="n">
        <v>2.86566759233428</v>
      </c>
      <c r="NL173" t="n">
        <v>0.234512294472075</v>
      </c>
      <c r="NM173" t="n">
        <v>2.52574963025876</v>
      </c>
      <c r="NN173" t="n">
        <v>2.81647014688987</v>
      </c>
      <c r="NO173" t="n">
        <v>2.8897922326685</v>
      </c>
      <c r="NP173" t="n">
        <v>3.06259305614791</v>
      </c>
      <c r="NQ173" t="n">
        <v>4.05221814486312</v>
      </c>
      <c r="NR173" t="n">
        <v>5.08327026047267</v>
      </c>
      <c r="NS173" t="n">
        <v>2.36478111852541</v>
      </c>
      <c r="NT173" s="21" t="n">
        <v>0.223856970667839</v>
      </c>
      <c r="NU173" s="21" t="n">
        <v>0.726109123767435</v>
      </c>
      <c r="NV173" t="n">
        <v>1</v>
      </c>
      <c r="NW173" t="n">
        <v>1</v>
      </c>
      <c r="NX173" t="n">
        <v>1</v>
      </c>
      <c r="NY173" s="23" t="n">
        <v>0.060294367153037</v>
      </c>
      <c r="NZ173" t="n">
        <v>0.862500774905462</v>
      </c>
      <c r="OA173" t="n">
        <v>0.00479445973541685</v>
      </c>
      <c r="OB173" t="n">
        <v>0.0135843025836811</v>
      </c>
      <c r="OC173" t="n">
        <v>0.025681434786469</v>
      </c>
      <c r="OD173" t="n">
        <v>0.0455029743407618</v>
      </c>
    </row>
    <row r="174">
      <c r="A174" s="1" t="s">
        <v>832</v>
      </c>
      <c r="B174" s="1" t="s">
        <v>833</v>
      </c>
      <c r="C174" s="1"/>
      <c r="D174" t="n">
        <v>173</v>
      </c>
      <c r="E174" s="24" t="n">
        <v>316.8</v>
      </c>
      <c r="F174" t="n">
        <v>-114.349129</v>
      </c>
      <c r="G174" t="n">
        <v>47.831829</v>
      </c>
      <c r="H174" t="s">
        <v>466</v>
      </c>
      <c r="I174" t="s">
        <v>467</v>
      </c>
      <c r="J174" t="n">
        <v>0.947758626517344</v>
      </c>
      <c r="K174" t="n">
        <v>1.03960423163197</v>
      </c>
      <c r="L174" t="n">
        <v>0.949471480595794</v>
      </c>
      <c r="M174" t="n">
        <v>0</v>
      </c>
      <c r="N174" t="n">
        <v>3.38257538859198</v>
      </c>
      <c r="O174" t="n">
        <v>0.792420970331479</v>
      </c>
      <c r="P174" t="n">
        <v>0.877886242244376</v>
      </c>
      <c r="Q174" t="n">
        <v>1.12869174350261</v>
      </c>
      <c r="R174" t="n">
        <v>1.85073612066569</v>
      </c>
      <c r="S174" t="n">
        <v>0.94640681093095</v>
      </c>
      <c r="T174" t="n">
        <v>0.0483342998915881</v>
      </c>
      <c r="U174" t="n">
        <v>0</v>
      </c>
      <c r="V174" t="n">
        <v>0.0827137540479694</v>
      </c>
      <c r="W174" t="n">
        <v>48.4440709859828</v>
      </c>
      <c r="X174" t="n">
        <v>0</v>
      </c>
      <c r="Y174" t="n">
        <v>0</v>
      </c>
      <c r="Z174" t="n">
        <v>1.61316617786199</v>
      </c>
      <c r="AA174" t="n">
        <v>1.04027490022735</v>
      </c>
      <c r="AB174" t="n">
        <v>0.948789100145917</v>
      </c>
      <c r="AC174" t="n">
        <v>0.850404942591116</v>
      </c>
      <c r="AD174" t="n">
        <v>0.79242004212144</v>
      </c>
      <c r="AE174" t="n">
        <v>0.653243191312899</v>
      </c>
      <c r="AF174" t="n">
        <v>0.129888155153655</v>
      </c>
      <c r="AG174" t="n">
        <v>0.37231004552859</v>
      </c>
      <c r="AH174" t="n">
        <v>0.0634067826933548</v>
      </c>
      <c r="AI174" t="n">
        <v>0.116188800190897</v>
      </c>
      <c r="AJ174" t="n">
        <v>0.0396064107029344</v>
      </c>
      <c r="AK174" t="n">
        <v>0.0113033834605085</v>
      </c>
      <c r="AL174" t="n">
        <v>0.0000000124730825268248</v>
      </c>
      <c r="AM174" t="n">
        <v>0.0102699377420009</v>
      </c>
      <c r="AN174" t="n">
        <v>0.000000141193610802888</v>
      </c>
      <c r="AO174" t="n">
        <v>1.40596765261946</v>
      </c>
      <c r="AP174" t="n">
        <v>1.22140497416032</v>
      </c>
      <c r="AQ174" t="n">
        <v>0.908410690392025</v>
      </c>
      <c r="AR174" t="n">
        <v>0</v>
      </c>
      <c r="AS174" t="n">
        <v>4.80578151496012</v>
      </c>
      <c r="AT174" t="n">
        <v>1.53493341427048</v>
      </c>
      <c r="AU174" t="n">
        <v>0.892275856302968</v>
      </c>
      <c r="AV174" t="n">
        <v>1.16857578243983</v>
      </c>
      <c r="AW174" t="n">
        <v>1.59474105323081</v>
      </c>
      <c r="AX174" t="n">
        <v>2.48260443421059</v>
      </c>
      <c r="AY174" t="n">
        <v>0.209144932559699</v>
      </c>
      <c r="AZ174" t="n">
        <v>0</v>
      </c>
      <c r="BA174" t="n">
        <v>0.527874209627391</v>
      </c>
      <c r="BB174" t="n">
        <v>5.35146004364769</v>
      </c>
      <c r="BC174" t="n">
        <v>0</v>
      </c>
      <c r="BD174" t="n">
        <v>0</v>
      </c>
      <c r="BE174" t="n">
        <v>1.41986753556067</v>
      </c>
      <c r="BF174" t="n">
        <v>0.741967888286241</v>
      </c>
      <c r="BG174" t="n">
        <v>1.46337274186842</v>
      </c>
      <c r="BH174" t="n">
        <v>0.960763510512347</v>
      </c>
      <c r="BI174" t="n">
        <v>1.36944613511869</v>
      </c>
      <c r="BJ174" t="n">
        <v>1.10490454852372</v>
      </c>
      <c r="BK174" t="n">
        <v>0.394597789564372</v>
      </c>
      <c r="BL174" t="n">
        <v>0.380732793432418</v>
      </c>
      <c r="BM174" t="n">
        <v>0.199547443830477</v>
      </c>
      <c r="BN174" t="n">
        <v>0.105479257476949</v>
      </c>
      <c r="BO174" t="n">
        <v>0.0751755390136498</v>
      </c>
      <c r="BP174" t="n">
        <v>0.0338356441245501</v>
      </c>
      <c r="BQ174" t="n">
        <v>0.00000015815534560228</v>
      </c>
      <c r="BR174" t="n">
        <v>0.00801555950518682</v>
      </c>
      <c r="BS174" t="n">
        <v>0.00000110654122864517</v>
      </c>
      <c r="BT174" s="23" t="n">
        <v>0.330018939393939</v>
      </c>
      <c r="BU174" s="23" t="n">
        <v>0.150191807439558</v>
      </c>
      <c r="BV174" s="23" t="n">
        <v>0.291666666666667</v>
      </c>
      <c r="BW174" s="23" t="n">
        <v>0</v>
      </c>
      <c r="BX174" s="23" t="n">
        <v>0.196397941680961</v>
      </c>
      <c r="BY174" s="23" t="n">
        <v>0.0916123778501629</v>
      </c>
      <c r="BZ174" s="23" t="n">
        <v>0.171282051</v>
      </c>
      <c r="CA174" s="23" t="n">
        <v>0.0625</v>
      </c>
      <c r="CB174" s="23" t="n">
        <v>0.319760101010101</v>
      </c>
      <c r="CC174" s="23" t="n">
        <v>0.368371212121212</v>
      </c>
      <c r="CD174" s="23" t="n">
        <v>0.00852272727272727</v>
      </c>
      <c r="CE174" s="23" t="n">
        <v>0</v>
      </c>
      <c r="CF174" s="23" t="n">
        <v>0.00410353535353535</v>
      </c>
      <c r="CG174" s="23" t="n">
        <v>0.305871212121212</v>
      </c>
      <c r="CH174" s="23" t="n">
        <v>0</v>
      </c>
      <c r="CI174" s="23" t="n">
        <v>0</v>
      </c>
      <c r="CJ174" s="23" t="n">
        <v>0.0498737373737374</v>
      </c>
      <c r="CK174" s="23" t="n">
        <v>0.631628787878788</v>
      </c>
      <c r="CL174" s="22" t="n">
        <v>55</v>
      </c>
      <c r="CM174" s="22" t="n">
        <v>61</v>
      </c>
      <c r="CN174" s="22" t="n">
        <v>53</v>
      </c>
      <c r="CO174" s="22" t="n">
        <v>0</v>
      </c>
      <c r="CP174" s="22" t="n">
        <v>95</v>
      </c>
      <c r="CQ174" s="22" t="n">
        <v>55</v>
      </c>
      <c r="CR174" s="22" t="n">
        <v>28</v>
      </c>
      <c r="CS174" s="22" t="n">
        <v>63</v>
      </c>
      <c r="CT174" s="22" t="n">
        <v>91</v>
      </c>
      <c r="CU174" s="22" t="n">
        <v>56</v>
      </c>
      <c r="CV174" s="22" t="n">
        <v>21</v>
      </c>
      <c r="CW174" s="22" t="n">
        <v>0</v>
      </c>
      <c r="CX174" s="22" t="n">
        <v>48</v>
      </c>
      <c r="CY174" s="22" t="n">
        <v>99</v>
      </c>
      <c r="CZ174" s="22" t="n">
        <v>0</v>
      </c>
      <c r="DA174" s="22" t="n">
        <v>0</v>
      </c>
      <c r="DB174" s="22" t="n">
        <v>78</v>
      </c>
      <c r="DC174" s="22" t="n">
        <v>44</v>
      </c>
      <c r="DD174" s="23" t="n">
        <v>0.348209902986201</v>
      </c>
      <c r="DE174" s="23" t="n">
        <v>0.144470177082473</v>
      </c>
      <c r="DF174" s="23" t="n">
        <v>0.307188443915815</v>
      </c>
      <c r="DG174" s="23" t="n">
        <v>0.0483125285492727</v>
      </c>
      <c r="DH174" s="23" t="n">
        <v>0.0580616598652403</v>
      </c>
      <c r="DI174" s="23" t="n">
        <v>0.115610743885085</v>
      </c>
      <c r="DJ174" s="23" t="n">
        <v>0.19510734165523</v>
      </c>
      <c r="DK174" s="23" t="n">
        <v>0.0553738435314915</v>
      </c>
      <c r="DL174" s="23" t="n">
        <v>0.172774550320597</v>
      </c>
      <c r="DM174" s="23" t="n">
        <v>0.389231362101946</v>
      </c>
      <c r="DN174" s="23" t="n">
        <v>0.176328762221516</v>
      </c>
      <c r="DO174" s="23" t="n">
        <v>0.12464578402133</v>
      </c>
      <c r="DP174" s="23" t="n">
        <v>0.0496112817120539</v>
      </c>
      <c r="DQ174" s="23" t="n">
        <v>0.00631390396999697</v>
      </c>
      <c r="DR174" s="23" t="n">
        <v>0.00151036084130344</v>
      </c>
      <c r="DS174" s="23" t="n">
        <v>0.00349835025686016</v>
      </c>
      <c r="DT174" s="23" t="n">
        <v>0.030916676817411</v>
      </c>
      <c r="DU174" s="23" t="n">
        <v>0.607174880159797</v>
      </c>
      <c r="DV174" s="23" t="n">
        <v>0.040750340772873</v>
      </c>
      <c r="DW174" s="23" t="n">
        <v>0.0053989560104343</v>
      </c>
      <c r="DX174" s="23" t="n">
        <v>0.00777369926148107</v>
      </c>
      <c r="DY174" s="23" t="n">
        <v>0.0571565908418374</v>
      </c>
      <c r="DZ174" s="23" t="n">
        <v>0.000551048443340757</v>
      </c>
      <c r="EA174" s="23" t="n">
        <v>0.00195516061266147</v>
      </c>
      <c r="EB174" s="23" t="n">
        <v>0.0351256269508575</v>
      </c>
      <c r="EC174" s="23" t="n">
        <v>0.851288577107684</v>
      </c>
      <c r="ED174" s="22" t="n">
        <v>81</v>
      </c>
      <c r="EE174" s="22" t="n">
        <v>75</v>
      </c>
      <c r="EF174" s="22" t="n">
        <v>46</v>
      </c>
      <c r="EG174" s="22" t="n">
        <v>0</v>
      </c>
      <c r="EH174" s="22" t="n">
        <v>97</v>
      </c>
      <c r="EI174" s="22" t="n">
        <v>78</v>
      </c>
      <c r="EJ174" s="22" t="n">
        <v>28</v>
      </c>
      <c r="EK174" s="22" t="n">
        <v>66</v>
      </c>
      <c r="EL174" s="22" t="n">
        <v>88</v>
      </c>
      <c r="EM174" s="22" t="n">
        <v>92</v>
      </c>
      <c r="EN174" s="22" t="n">
        <v>32</v>
      </c>
      <c r="EO174" s="22" t="n">
        <v>0</v>
      </c>
      <c r="EP174" s="22" t="n">
        <v>71</v>
      </c>
      <c r="EQ174" s="22" t="n">
        <v>94</v>
      </c>
      <c r="ER174" s="22" t="n">
        <v>0</v>
      </c>
      <c r="ES174" s="22" t="n">
        <v>0</v>
      </c>
      <c r="ET174" s="22" t="n">
        <v>74</v>
      </c>
      <c r="EU174" s="22" t="n">
        <v>7</v>
      </c>
      <c r="EV174" s="23" t="n">
        <v>0.234727263304444</v>
      </c>
      <c r="EW174" s="23" t="n">
        <v>0.122966428512222</v>
      </c>
      <c r="EX174" s="23" t="n">
        <v>0.321073573606667</v>
      </c>
      <c r="EY174" s="23" t="n">
        <v>0.00419108431666667</v>
      </c>
      <c r="EZ174" s="23" t="n">
        <v>0.0408670142555556</v>
      </c>
      <c r="FA174" s="23" t="n">
        <v>0.0596849198788889</v>
      </c>
      <c r="FB174" s="23" t="n">
        <v>0.191960871506358</v>
      </c>
      <c r="FC174" s="23" t="n">
        <v>0.0534839083088889</v>
      </c>
      <c r="FD174" s="23" t="n">
        <v>0.200509104824444</v>
      </c>
      <c r="FE174" s="23" t="n">
        <v>0.148380953101111</v>
      </c>
      <c r="FF174" t="n">
        <v>7.668012685</v>
      </c>
      <c r="FG174" t="n">
        <v>52.40667</v>
      </c>
      <c r="FH174" t="n">
        <v>20</v>
      </c>
      <c r="FI174" t="n">
        <v>0.2</v>
      </c>
      <c r="FJ174" t="n">
        <v>0.033930919</v>
      </c>
      <c r="FK174" s="23" t="n">
        <v>0.112855007473842</v>
      </c>
      <c r="FL174" t="n">
        <v>13.44793466</v>
      </c>
      <c r="FM174" t="n">
        <v>0.015637206</v>
      </c>
      <c r="FN174" t="n">
        <v>0.016877754</v>
      </c>
      <c r="FO174" t="n">
        <v>0.021851723</v>
      </c>
      <c r="FP174" t="n">
        <v>0.000000272077</v>
      </c>
      <c r="FQ174" t="n">
        <v>0.040522409</v>
      </c>
      <c r="FR174" t="n">
        <v>0.00065115</v>
      </c>
      <c r="FS174" s="22" t="n">
        <v>36</v>
      </c>
      <c r="FT174" s="22" t="n">
        <v>4</v>
      </c>
      <c r="FU174" s="22" t="n">
        <v>5</v>
      </c>
      <c r="FV174" s="22" t="n">
        <v>4</v>
      </c>
      <c r="FW174" s="22" t="n">
        <v>2</v>
      </c>
      <c r="FX174" s="22" t="n">
        <v>37</v>
      </c>
      <c r="FY174" s="22" t="n">
        <v>19</v>
      </c>
      <c r="FZ174" s="22" t="n">
        <v>11</v>
      </c>
      <c r="GA174" s="22" t="n">
        <v>1</v>
      </c>
      <c r="GB174" s="22" t="n">
        <v>2</v>
      </c>
      <c r="GC174" s="22" t="n">
        <v>5</v>
      </c>
      <c r="GD174" s="22" t="n">
        <v>24</v>
      </c>
      <c r="GE174" s="22" t="n">
        <v>1</v>
      </c>
      <c r="GF174" t="n">
        <v>8.08189373573191</v>
      </c>
      <c r="GG174" t="n">
        <v>61.6255472837694</v>
      </c>
      <c r="GH174" t="n">
        <v>25.2391395180474</v>
      </c>
      <c r="GI174" t="n">
        <v>0.306164691281415</v>
      </c>
      <c r="GJ174" t="n">
        <v>0.261231818712494</v>
      </c>
      <c r="GK174" s="23" t="n">
        <v>0.303121038041331</v>
      </c>
      <c r="GL174" t="n">
        <v>212.089844158098</v>
      </c>
      <c r="GM174" t="n">
        <v>0.134584451980812</v>
      </c>
      <c r="GN174" t="n">
        <v>0.426136923302407</v>
      </c>
      <c r="GO174" t="n">
        <v>1.9332019546488</v>
      </c>
      <c r="GP174" t="n">
        <v>21.813132352397</v>
      </c>
      <c r="GQ174" t="n">
        <v>3.94573073547232</v>
      </c>
      <c r="GR174" t="n">
        <v>4611.7525877926</v>
      </c>
      <c r="GS174" s="22" t="n">
        <v>93</v>
      </c>
      <c r="GT174" s="22" t="n">
        <v>3</v>
      </c>
      <c r="GU174" s="22" t="n">
        <v>55</v>
      </c>
      <c r="GV174" s="22" t="n">
        <v>39</v>
      </c>
      <c r="GW174" s="22" t="n">
        <v>36</v>
      </c>
      <c r="GX174" s="22" t="n">
        <v>31</v>
      </c>
      <c r="GY174" s="22" t="n">
        <v>40</v>
      </c>
      <c r="GZ174" s="22" t="n">
        <v>24</v>
      </c>
      <c r="HA174" s="22" t="n">
        <v>25</v>
      </c>
      <c r="HB174" s="22" t="n">
        <v>23</v>
      </c>
      <c r="HC174" s="22" t="n">
        <v>11</v>
      </c>
      <c r="HD174" s="22" t="n">
        <v>30</v>
      </c>
      <c r="HE174" s="22" t="n">
        <v>19</v>
      </c>
      <c r="HF174" t="n">
        <v>5.23995866918333</v>
      </c>
      <c r="HG174" t="n">
        <v>54.5468988222222</v>
      </c>
      <c r="HH174" t="n">
        <v>14.6044444444444</v>
      </c>
      <c r="HI174" t="n">
        <v>0.181011111111111</v>
      </c>
      <c r="HJ174" t="n">
        <v>0.0859886190377778</v>
      </c>
      <c r="HK174" s="23" t="n">
        <v>0.296415253481111</v>
      </c>
      <c r="HL174" t="n">
        <v>67.3921670047775</v>
      </c>
      <c r="HM174" t="n">
        <v>0.148249109578889</v>
      </c>
      <c r="HN174" t="n">
        <v>0.224511246895556</v>
      </c>
      <c r="HO174" t="n">
        <v>0.645819624995556</v>
      </c>
      <c r="HP174" t="n">
        <v>1.72031491546421</v>
      </c>
      <c r="HQ174" t="n">
        <v>5.05546855135667</v>
      </c>
      <c r="HR174" t="n">
        <v>588.4552542134</v>
      </c>
      <c r="HS174" s="22" t="n">
        <v>49</v>
      </c>
      <c r="HT174" s="22" t="n">
        <v>9</v>
      </c>
      <c r="HU174" s="22" t="n">
        <v>36</v>
      </c>
      <c r="HV174" s="22" t="n">
        <v>24</v>
      </c>
      <c r="HW174" s="22" t="n">
        <v>4</v>
      </c>
      <c r="HX174" s="22" t="n">
        <v>51</v>
      </c>
      <c r="HY174" s="22" t="n">
        <v>32</v>
      </c>
      <c r="HZ174" s="22" t="n">
        <v>19</v>
      </c>
      <c r="IA174" s="22" t="n">
        <v>2</v>
      </c>
      <c r="IB174" s="22" t="n">
        <v>4</v>
      </c>
      <c r="IC174" s="22" t="n">
        <v>9</v>
      </c>
      <c r="ID174" s="22" t="n">
        <v>42</v>
      </c>
      <c r="IE174" s="22" t="n">
        <v>2</v>
      </c>
      <c r="IF174" s="22" t="n">
        <v>49</v>
      </c>
      <c r="IG174" s="22" t="n">
        <v>6</v>
      </c>
      <c r="IH174" s="22" t="n">
        <v>36</v>
      </c>
      <c r="II174" s="22" t="n">
        <v>22</v>
      </c>
      <c r="IJ174" s="22" t="n">
        <v>3</v>
      </c>
      <c r="IK174" s="22" t="n">
        <v>48</v>
      </c>
      <c r="IL174" s="22" t="n">
        <v>30</v>
      </c>
      <c r="IM174" s="22" t="n">
        <v>15</v>
      </c>
      <c r="IN174" s="22" t="n">
        <v>0</v>
      </c>
      <c r="IO174" s="22" t="n">
        <v>2</v>
      </c>
      <c r="IP174" s="22" t="n">
        <v>8</v>
      </c>
      <c r="IQ174" s="22" t="n">
        <v>37</v>
      </c>
      <c r="IR174" s="22" t="n">
        <v>2</v>
      </c>
      <c r="IS174" s="22" t="n">
        <v>93</v>
      </c>
      <c r="IT174" s="22" t="n">
        <v>5</v>
      </c>
      <c r="IU174" s="22" t="n">
        <v>90</v>
      </c>
      <c r="IV174" s="22" t="n">
        <v>78</v>
      </c>
      <c r="IW174" s="22" t="n">
        <v>61</v>
      </c>
      <c r="IX174" s="22" t="n">
        <v>52</v>
      </c>
      <c r="IY174" s="22" t="n">
        <v>64</v>
      </c>
      <c r="IZ174" s="22" t="n">
        <v>48</v>
      </c>
      <c r="JA174" s="22" t="n">
        <v>46</v>
      </c>
      <c r="JB174" s="22" t="n">
        <v>48</v>
      </c>
      <c r="JC174" s="22" t="n">
        <v>22</v>
      </c>
      <c r="JD174" s="22" t="n">
        <v>54</v>
      </c>
      <c r="JE174" s="22" t="n">
        <v>40</v>
      </c>
      <c r="JF174" s="22" t="n">
        <v>92</v>
      </c>
      <c r="JG174" s="22" t="n">
        <v>4</v>
      </c>
      <c r="JH174" s="22" t="n">
        <v>87</v>
      </c>
      <c r="JI174" s="22" t="n">
        <v>75</v>
      </c>
      <c r="JJ174" s="22" t="n">
        <v>52</v>
      </c>
      <c r="JK174" s="22" t="n">
        <v>42</v>
      </c>
      <c r="JL174" s="22" t="n">
        <v>56</v>
      </c>
      <c r="JM174" s="22" t="n">
        <v>36</v>
      </c>
      <c r="JN174" s="22" t="n">
        <v>35</v>
      </c>
      <c r="JO174" s="22" t="n">
        <v>35</v>
      </c>
      <c r="JP174" s="22" t="n">
        <v>16</v>
      </c>
      <c r="JQ174" s="22" t="n">
        <v>45</v>
      </c>
      <c r="JR174" s="22" t="n">
        <v>27</v>
      </c>
      <c r="JS174" t="n">
        <v>92.4</v>
      </c>
      <c r="JT174" t="n">
        <v>0</v>
      </c>
      <c r="JU174" t="n">
        <v>22.9</v>
      </c>
      <c r="JV174" t="n">
        <v>22.5</v>
      </c>
      <c r="JW174" t="n">
        <v>19.8</v>
      </c>
      <c r="JX174" t="n">
        <v>101.3</v>
      </c>
      <c r="JY174" t="n">
        <v>116.7</v>
      </c>
      <c r="JZ174" t="n">
        <v>2.7</v>
      </c>
      <c r="KA174" t="n">
        <v>0</v>
      </c>
      <c r="KB174" t="n">
        <v>1.3</v>
      </c>
      <c r="KC174" t="n">
        <v>96.9</v>
      </c>
      <c r="KD174" t="n">
        <v>0</v>
      </c>
      <c r="KE174" t="n">
        <v>0</v>
      </c>
      <c r="KF174" t="n">
        <v>15.8</v>
      </c>
      <c r="KG174" t="n">
        <v>200.1</v>
      </c>
      <c r="KH174" t="n">
        <v>316.8</v>
      </c>
      <c r="KI174" t="n">
        <v>245.6</v>
      </c>
      <c r="KJ174" t="n">
        <v>124.2</v>
      </c>
      <c r="KK174" t="n">
        <v>116.6</v>
      </c>
      <c r="KL174" t="n">
        <v>30.2</v>
      </c>
      <c r="KM174" t="n">
        <v>267.6</v>
      </c>
      <c r="KN174" t="n">
        <v>297.1</v>
      </c>
      <c r="KO174" t="n">
        <v>3.5</v>
      </c>
      <c r="KP174" t="n">
        <v>0</v>
      </c>
      <c r="KQ174" t="n">
        <v>4.6</v>
      </c>
      <c r="KR174" t="n">
        <v>1.3</v>
      </c>
      <c r="KS174" t="n">
        <v>0</v>
      </c>
      <c r="KT174" t="n">
        <v>0</v>
      </c>
      <c r="KU174" t="n">
        <v>0</v>
      </c>
      <c r="KV174" t="n">
        <v>0</v>
      </c>
      <c r="KW174" t="n">
        <v>57.5</v>
      </c>
      <c r="KX174" t="n">
        <v>259.3</v>
      </c>
      <c r="KY174" t="n">
        <v>152.8</v>
      </c>
      <c r="KZ174" t="n">
        <v>164</v>
      </c>
      <c r="LA174" t="n">
        <v>91.8</v>
      </c>
      <c r="LB174" t="n">
        <v>124.2</v>
      </c>
      <c r="LC174" t="n">
        <v>293.2</v>
      </c>
      <c r="LD174" t="n">
        <v>59.2</v>
      </c>
      <c r="LE174" t="n">
        <v>80.8</v>
      </c>
      <c r="LF174" t="n">
        <v>32592</v>
      </c>
      <c r="LG174" t="n">
        <v>0.22463768115942</v>
      </c>
      <c r="LH174" s="23" t="n">
        <v>0</v>
      </c>
      <c r="LI174" s="23" t="n">
        <v>0</v>
      </c>
      <c r="LJ174" s="23" t="n">
        <v>0</v>
      </c>
      <c r="LK174" s="23" t="n">
        <v>0</v>
      </c>
      <c r="LL174" s="23" t="n">
        <v>0.181502525252525</v>
      </c>
      <c r="LM174" s="23" t="n">
        <v>0.818497474747475</v>
      </c>
      <c r="LN174" s="23" t="n">
        <v>0.482323232323232</v>
      </c>
      <c r="LO174" s="23" t="n">
        <v>0.517676767676768</v>
      </c>
      <c r="LP174" t="n">
        <v>1</v>
      </c>
      <c r="LQ174" t="n">
        <v>18</v>
      </c>
      <c r="LR174" t="n">
        <v>1</v>
      </c>
      <c r="LS174" t="n">
        <v>27.9</v>
      </c>
      <c r="LT174" t="n">
        <v>11.878542504</v>
      </c>
      <c r="LU174" t="n">
        <v>1.319838056</v>
      </c>
      <c r="LV174" t="n">
        <v>1.64979757</v>
      </c>
      <c r="LW174" t="n">
        <v>1.319838056</v>
      </c>
      <c r="LX174" t="n">
        <v>0.659919028</v>
      </c>
      <c r="LY174" t="n">
        <v>12.208502018</v>
      </c>
      <c r="LZ174" t="n">
        <v>6.269230766</v>
      </c>
      <c r="MA174" t="n">
        <v>3.629554654</v>
      </c>
      <c r="MB174" t="n">
        <v>0.329959514</v>
      </c>
      <c r="MC174" t="n">
        <v>0.659919028</v>
      </c>
      <c r="MD174" t="n">
        <v>1.64979757</v>
      </c>
      <c r="ME174" t="n">
        <v>7.919028336</v>
      </c>
      <c r="MF174" t="n">
        <v>0.329959514</v>
      </c>
      <c r="MG174" t="n">
        <v>5.40800604</v>
      </c>
      <c r="MH174" t="n">
        <v>0.60088956</v>
      </c>
      <c r="MI174" t="n">
        <v>0.75111195</v>
      </c>
      <c r="MJ174" t="n">
        <v>0.60088956</v>
      </c>
      <c r="MK174" t="n">
        <v>0.30044478</v>
      </c>
      <c r="ML174" t="n">
        <v>5.55822843</v>
      </c>
      <c r="MM174" t="n">
        <v>2.85422541</v>
      </c>
      <c r="MN174" t="n">
        <v>1.65244629</v>
      </c>
      <c r="MO174" t="n">
        <v>0.15022239</v>
      </c>
      <c r="MP174" t="n">
        <v>0.30044478</v>
      </c>
      <c r="MQ174" t="n">
        <v>0.75111195</v>
      </c>
      <c r="MR174" t="n">
        <v>3.60533736</v>
      </c>
      <c r="MS174" t="n">
        <v>0.15022239</v>
      </c>
      <c r="MT174" t="n">
        <v>30.686234802</v>
      </c>
      <c r="MU174" t="n">
        <v>0.989878542</v>
      </c>
      <c r="MV174" t="n">
        <v>18.14777327</v>
      </c>
      <c r="MW174" t="n">
        <v>12.868421046</v>
      </c>
      <c r="MX174" t="n">
        <v>11.878542504</v>
      </c>
      <c r="MY174" t="n">
        <v>10.228744934</v>
      </c>
      <c r="MZ174" t="n">
        <v>13.19838056</v>
      </c>
      <c r="NA174" t="n">
        <v>7.919028336</v>
      </c>
      <c r="NB174" t="n">
        <v>8.24898785</v>
      </c>
      <c r="NC174" t="n">
        <v>7.589068822</v>
      </c>
      <c r="ND174" t="n">
        <v>3.629554654</v>
      </c>
      <c r="NE174" t="n">
        <v>9.89878542</v>
      </c>
      <c r="NF174" t="n">
        <v>6.269230766</v>
      </c>
      <c r="NG174" t="n">
        <v>13.97068227</v>
      </c>
      <c r="NH174" t="n">
        <v>0.45066717</v>
      </c>
      <c r="NI174" t="n">
        <v>8.26223145</v>
      </c>
      <c r="NJ174" t="n">
        <v>5.85867321</v>
      </c>
      <c r="NK174" t="n">
        <v>5.40800604</v>
      </c>
      <c r="NL174" t="n">
        <v>4.65689409</v>
      </c>
      <c r="NM174" t="n">
        <v>6.0088956</v>
      </c>
      <c r="NN174" t="n">
        <v>3.60533736</v>
      </c>
      <c r="NO174" t="n">
        <v>3.75555975</v>
      </c>
      <c r="NP174" t="n">
        <v>3.45511497</v>
      </c>
      <c r="NQ174" t="n">
        <v>1.65244629</v>
      </c>
      <c r="NR174" t="n">
        <v>4.5066717</v>
      </c>
      <c r="NS174" t="n">
        <v>2.85422541</v>
      </c>
      <c r="NT174" s="21" t="n">
        <v>0.111463762819767</v>
      </c>
      <c r="NU174" s="21" t="n">
        <v>0.337461278658895</v>
      </c>
      <c r="NV174" t="n">
        <v>1</v>
      </c>
      <c r="NW174" t="n">
        <v>1</v>
      </c>
      <c r="NX174" t="n">
        <v>1</v>
      </c>
      <c r="NY174" s="23" t="n">
        <v>0.201909959072306</v>
      </c>
      <c r="NZ174" t="n">
        <v>0.739130434782609</v>
      </c>
      <c r="OA174" t="n">
        <v>0</v>
      </c>
      <c r="OB174" t="n">
        <v>0.0117805452709525</v>
      </c>
      <c r="OC174" t="n">
        <v>0.0154830023561091</v>
      </c>
      <c r="OD174" t="n">
        <v>0.00437563110063952</v>
      </c>
    </row>
    <row r="175">
      <c r="A175" s="1" t="s">
        <v>834</v>
      </c>
      <c r="B175" s="1" t="s">
        <v>835</v>
      </c>
      <c r="C175" s="1"/>
      <c r="D175" t="n">
        <v>174</v>
      </c>
      <c r="E175" s="24" t="n">
        <v>2102.1</v>
      </c>
      <c r="F175" t="n">
        <v>-120.65811</v>
      </c>
      <c r="G175" t="n">
        <v>35.64201</v>
      </c>
      <c r="H175" t="s">
        <v>436</v>
      </c>
      <c r="I175" t="s">
        <v>437</v>
      </c>
      <c r="J175" t="n">
        <v>0.638187625983261</v>
      </c>
      <c r="K175" t="n">
        <v>0.678122066322505</v>
      </c>
      <c r="L175" t="n">
        <v>0.514557820815298</v>
      </c>
      <c r="M175" t="n">
        <v>0</v>
      </c>
      <c r="N175" t="n">
        <v>1.43093533023869</v>
      </c>
      <c r="O175" t="n">
        <v>0.634308449374551</v>
      </c>
      <c r="P175" t="n">
        <v>0.898789892470443</v>
      </c>
      <c r="Q175" t="n">
        <v>1.34534514652973</v>
      </c>
      <c r="R175" t="n">
        <v>1.40450141154862</v>
      </c>
      <c r="S175" t="n">
        <v>0.735758508342601</v>
      </c>
      <c r="T175" t="n">
        <v>1.09075499437888</v>
      </c>
      <c r="U175" t="n">
        <v>0</v>
      </c>
      <c r="V175" t="n">
        <v>0.0613685913380901</v>
      </c>
      <c r="W175" t="n">
        <v>1.30345114715555</v>
      </c>
      <c r="X175" t="n">
        <v>0</v>
      </c>
      <c r="Y175" t="n">
        <v>8.17255422204243</v>
      </c>
      <c r="Z175" t="n">
        <v>1.75257876668861</v>
      </c>
      <c r="AA175" t="n">
        <v>1.17531165556767</v>
      </c>
      <c r="AB175" t="n">
        <v>0.640613071237723</v>
      </c>
      <c r="AC175" t="n">
        <v>0.941199009646419</v>
      </c>
      <c r="AD175" t="n">
        <v>0.79242004212144</v>
      </c>
      <c r="AE175" t="n">
        <v>0.653243191312899</v>
      </c>
      <c r="AF175" t="n">
        <v>0.266790867291781</v>
      </c>
      <c r="AG175" t="n">
        <v>0.150698907352172</v>
      </c>
      <c r="AH175" t="n">
        <v>0.623313918505951</v>
      </c>
      <c r="AI175" t="n">
        <v>0.356452498284679</v>
      </c>
      <c r="AJ175" t="n">
        <v>0.0563180356679497</v>
      </c>
      <c r="AK175" t="n">
        <v>0.670533027381654</v>
      </c>
      <c r="AL175" t="n">
        <v>0.0759629030164643</v>
      </c>
      <c r="AM175" t="n">
        <v>0</v>
      </c>
      <c r="AN175" t="n">
        <v>0.0000085055777000873</v>
      </c>
      <c r="AO175" t="n">
        <v>0.499251957127354</v>
      </c>
      <c r="AP175" t="n">
        <v>0.641915723299798</v>
      </c>
      <c r="AQ175" t="n">
        <v>0.563148031908527</v>
      </c>
      <c r="AR175" t="n">
        <v>0</v>
      </c>
      <c r="AS175" t="n">
        <v>1.26833559704344</v>
      </c>
      <c r="AT175" t="n">
        <v>0.465685003304193</v>
      </c>
      <c r="AU175" t="n">
        <v>0.993592070502438</v>
      </c>
      <c r="AV175" t="n">
        <v>1.32335263373954</v>
      </c>
      <c r="AW175" t="n">
        <v>1.53653364635574</v>
      </c>
      <c r="AX175" t="n">
        <v>0.469828933119265</v>
      </c>
      <c r="AY175" t="n">
        <v>0.517036423992159</v>
      </c>
      <c r="AZ175" t="n">
        <v>0</v>
      </c>
      <c r="BA175" t="n">
        <v>0.0216571533383882</v>
      </c>
      <c r="BB175" t="n">
        <v>2.29274417620959</v>
      </c>
      <c r="BC175" t="n">
        <v>0</v>
      </c>
      <c r="BD175" t="n">
        <v>7.43390509568902</v>
      </c>
      <c r="BE175" t="n">
        <v>1.49157816663696</v>
      </c>
      <c r="BF175" t="n">
        <v>1.83787833889164</v>
      </c>
      <c r="BG175" t="n">
        <v>0.59847796245787</v>
      </c>
      <c r="BH175" t="n">
        <v>0.880642569457125</v>
      </c>
      <c r="BI175" t="n">
        <v>0.753324073405793</v>
      </c>
      <c r="BJ175" t="n">
        <v>0.587168939653995</v>
      </c>
      <c r="BK175" t="n">
        <v>0.268449603759029</v>
      </c>
      <c r="BL175" t="n">
        <v>0.147921929015444</v>
      </c>
      <c r="BM175" t="n">
        <v>0.26018619517967</v>
      </c>
      <c r="BN175" t="n">
        <v>0.280544923027226</v>
      </c>
      <c r="BO175" t="n">
        <v>0.0420014215415119</v>
      </c>
      <c r="BP175" t="n">
        <v>0.218469113068846</v>
      </c>
      <c r="BQ175" t="n">
        <v>0.418043178327669</v>
      </c>
      <c r="BR175" t="n">
        <v>0</v>
      </c>
      <c r="BS175" t="n">
        <v>0.0000503824507585073</v>
      </c>
      <c r="BT175" s="23" t="n">
        <v>0.222223251330625</v>
      </c>
      <c r="BU175" s="23" t="n">
        <v>0.0979684150051446</v>
      </c>
      <c r="BV175" s="23" t="n">
        <v>0.158066216280964</v>
      </c>
      <c r="BW175" s="23" t="n">
        <v>0</v>
      </c>
      <c r="BX175" s="23" t="n">
        <v>0.0830824804334738</v>
      </c>
      <c r="BY175" s="23" t="n">
        <v>0.0733328716847864</v>
      </c>
      <c r="BZ175" s="23" t="n">
        <v>0.175360506626499</v>
      </c>
      <c r="CA175" s="23" t="n">
        <v>0.0744969316397888</v>
      </c>
      <c r="CB175" s="23" t="n">
        <v>0.242662099804957</v>
      </c>
      <c r="CC175" s="23" t="n">
        <v>0.286380286380286</v>
      </c>
      <c r="CD175" s="23" t="n">
        <v>0.192331478045764</v>
      </c>
      <c r="CE175" s="23" t="n">
        <v>0</v>
      </c>
      <c r="CF175" s="23" t="n">
        <v>0.0030445744731459</v>
      </c>
      <c r="CG175" s="23" t="n">
        <v>0.00822986537272252</v>
      </c>
      <c r="CH175" s="23" t="n">
        <v>0</v>
      </c>
      <c r="CI175" s="23" t="n">
        <v>0.0285904571618857</v>
      </c>
      <c r="CJ175" s="23" t="n">
        <v>0.0541839113267685</v>
      </c>
      <c r="CK175" s="23" t="n">
        <v>0.713619713619714</v>
      </c>
      <c r="CL175" s="22" t="n">
        <v>37</v>
      </c>
      <c r="CM175" s="22" t="n">
        <v>33</v>
      </c>
      <c r="CN175" s="22" t="n">
        <v>29</v>
      </c>
      <c r="CO175" s="22" t="n">
        <v>0</v>
      </c>
      <c r="CP175" s="22" t="n">
        <v>76</v>
      </c>
      <c r="CQ175" s="22" t="n">
        <v>47</v>
      </c>
      <c r="CR175" s="22" t="n">
        <v>31</v>
      </c>
      <c r="CS175" s="22" t="n">
        <v>72</v>
      </c>
      <c r="CT175" s="22" t="n">
        <v>79</v>
      </c>
      <c r="CU175" s="22" t="n">
        <v>48</v>
      </c>
      <c r="CV175" s="22" t="n">
        <v>71</v>
      </c>
      <c r="CW175" s="22" t="n">
        <v>0</v>
      </c>
      <c r="CX175" s="22" t="n">
        <v>48</v>
      </c>
      <c r="CY175" s="22" t="n">
        <v>89</v>
      </c>
      <c r="CZ175" s="22" t="n">
        <v>0</v>
      </c>
      <c r="DA175" s="22" t="n">
        <v>96</v>
      </c>
      <c r="DB175" s="22" t="n">
        <v>81</v>
      </c>
      <c r="DC175" s="22" t="n">
        <v>52</v>
      </c>
      <c r="DD175" s="23" t="n">
        <v>0.348209902986201</v>
      </c>
      <c r="DE175" s="23" t="n">
        <v>0.144470177082473</v>
      </c>
      <c r="DF175" s="23" t="n">
        <v>0.307188443915815</v>
      </c>
      <c r="DG175" s="23" t="n">
        <v>0.0483125285492727</v>
      </c>
      <c r="DH175" s="23" t="n">
        <v>0.0580616598652403</v>
      </c>
      <c r="DI175" s="23" t="n">
        <v>0.115610743885085</v>
      </c>
      <c r="DJ175" s="23" t="n">
        <v>0.19510734165523</v>
      </c>
      <c r="DK175" s="23" t="n">
        <v>0.0553738435314915</v>
      </c>
      <c r="DL175" s="23" t="n">
        <v>0.172774550320597</v>
      </c>
      <c r="DM175" s="23" t="n">
        <v>0.389231362101946</v>
      </c>
      <c r="DN175" s="23" t="n">
        <v>0.176328762221516</v>
      </c>
      <c r="DO175" s="23" t="n">
        <v>0.12464578402133</v>
      </c>
      <c r="DP175" s="23" t="n">
        <v>0.0496112817120539</v>
      </c>
      <c r="DQ175" s="23" t="n">
        <v>0.00631390396999697</v>
      </c>
      <c r="DR175" s="23" t="n">
        <v>0.00151036084130344</v>
      </c>
      <c r="DS175" s="23" t="n">
        <v>0.00349835025686016</v>
      </c>
      <c r="DT175" s="23" t="n">
        <v>0.030916676817411</v>
      </c>
      <c r="DU175" s="23" t="n">
        <v>0.607174880159797</v>
      </c>
      <c r="DV175" s="23" t="n">
        <v>0.371988256766762</v>
      </c>
      <c r="DW175" s="23" t="n">
        <v>0.0521632006628409</v>
      </c>
      <c r="DX175" s="23" t="n">
        <v>0.140580547478937</v>
      </c>
      <c r="DY175" s="23" t="n">
        <v>0.00358952623590492</v>
      </c>
      <c r="DZ175" s="23" t="n">
        <v>0.00322142705734323</v>
      </c>
      <c r="EA175" s="23" t="n">
        <v>0.00384595401661309</v>
      </c>
      <c r="EB175" s="23" t="n">
        <v>0.0363265650696242</v>
      </c>
      <c r="EC175" s="23" t="n">
        <v>0.388284522712244</v>
      </c>
      <c r="ED175" s="22" t="n">
        <v>15</v>
      </c>
      <c r="EE175" s="22" t="n">
        <v>32</v>
      </c>
      <c r="EF175" s="22" t="n">
        <v>34</v>
      </c>
      <c r="EG175" s="22" t="n">
        <v>0</v>
      </c>
      <c r="EH175" s="22" t="n">
        <v>70</v>
      </c>
      <c r="EI175" s="22" t="n">
        <v>40</v>
      </c>
      <c r="EJ175" s="22" t="n">
        <v>49</v>
      </c>
      <c r="EK175" s="22" t="n">
        <v>71</v>
      </c>
      <c r="EL175" s="22" t="n">
        <v>83</v>
      </c>
      <c r="EM175" s="22" t="n">
        <v>15</v>
      </c>
      <c r="EN175" s="22" t="n">
        <v>35</v>
      </c>
      <c r="EO175" s="22" t="n">
        <v>0</v>
      </c>
      <c r="EP175" s="22" t="n">
        <v>16</v>
      </c>
      <c r="EQ175" s="22" t="n">
        <v>90</v>
      </c>
      <c r="ER175" s="22" t="n">
        <v>0</v>
      </c>
      <c r="ES175" s="22" t="n">
        <v>96</v>
      </c>
      <c r="ET175" s="22" t="n">
        <v>75</v>
      </c>
      <c r="EU175" s="22" t="n">
        <v>84</v>
      </c>
      <c r="EV175" s="23" t="n">
        <v>0.445112429021361</v>
      </c>
      <c r="EW175" s="23" t="n">
        <v>0.152618811861366</v>
      </c>
      <c r="EX175" s="23" t="n">
        <v>0.280683243702855</v>
      </c>
      <c r="EY175" s="23" t="n">
        <v>0.0854529622294295</v>
      </c>
      <c r="EZ175" s="23" t="n">
        <v>0.0655051239018628</v>
      </c>
      <c r="FA175" s="23" t="n">
        <v>0.157473122742766</v>
      </c>
      <c r="FB175" s="23" t="n">
        <v>0.176491451404018</v>
      </c>
      <c r="FC175" s="23" t="n">
        <v>0.0562940895271996</v>
      </c>
      <c r="FD175" s="23" t="n">
        <v>0.157928269504862</v>
      </c>
      <c r="FE175" s="23" t="n">
        <v>0.609541614389229</v>
      </c>
      <c r="FF175" t="n">
        <v>5.17736676746413</v>
      </c>
      <c r="FG175" t="n">
        <v>58.0019040724023</v>
      </c>
      <c r="FH175" t="n">
        <v>20</v>
      </c>
      <c r="FI175" t="n">
        <v>0.2</v>
      </c>
      <c r="FJ175" t="n">
        <v>0.0696942634785155</v>
      </c>
      <c r="FK175" s="23" t="n">
        <v>0.0456800092282847</v>
      </c>
      <c r="FL175" t="n">
        <v>132.1985518375</v>
      </c>
      <c r="FM175" t="n">
        <v>0.0479729641388349</v>
      </c>
      <c r="FN175" t="n">
        <v>0.0239991944459753</v>
      </c>
      <c r="FO175" t="n">
        <v>1.29627575919079</v>
      </c>
      <c r="FP175" t="n">
        <v>1.65698885737043</v>
      </c>
      <c r="FQ175" t="n">
        <v>0</v>
      </c>
      <c r="FR175" t="n">
        <v>0.0392256199690486</v>
      </c>
      <c r="FS175" s="22" t="n">
        <v>4</v>
      </c>
      <c r="FT175" s="22" t="n">
        <v>24</v>
      </c>
      <c r="FU175" s="22" t="n">
        <v>5</v>
      </c>
      <c r="FV175" s="22" t="n">
        <v>1</v>
      </c>
      <c r="FW175" s="22" t="n">
        <v>7</v>
      </c>
      <c r="FX175" s="22" t="n">
        <v>25</v>
      </c>
      <c r="FY175" s="22" t="n">
        <v>64</v>
      </c>
      <c r="FZ175" s="22" t="n">
        <v>42</v>
      </c>
      <c r="GA175" s="22" t="n">
        <v>2</v>
      </c>
      <c r="GB175" s="22" t="n">
        <v>66</v>
      </c>
      <c r="GC175" s="22" t="n">
        <v>92</v>
      </c>
      <c r="GD175" s="22" t="n">
        <v>0</v>
      </c>
      <c r="GE175" s="22" t="n">
        <v>2</v>
      </c>
      <c r="GF175" t="n">
        <v>8.08189373573191</v>
      </c>
      <c r="GG175" t="n">
        <v>61.6255472837694</v>
      </c>
      <c r="GH175" t="n">
        <v>25.2391395180474</v>
      </c>
      <c r="GI175" t="n">
        <v>0.306164691281415</v>
      </c>
      <c r="GJ175" t="n">
        <v>0.261231818712494</v>
      </c>
      <c r="GK175" s="23" t="n">
        <v>0.303121038041331</v>
      </c>
      <c r="GL175" t="n">
        <v>212.089844158098</v>
      </c>
      <c r="GM175" t="n">
        <v>0.134584451980812</v>
      </c>
      <c r="GN175" t="n">
        <v>0.426136923302407</v>
      </c>
      <c r="GO175" t="n">
        <v>1.9332019546488</v>
      </c>
      <c r="GP175" t="n">
        <v>21.813132352397</v>
      </c>
      <c r="GQ175" t="n">
        <v>3.94573073547232</v>
      </c>
      <c r="GR175" t="n">
        <v>4611.7525877926</v>
      </c>
      <c r="GS175" s="22" t="n">
        <v>2</v>
      </c>
      <c r="GT175" s="22" t="n">
        <v>21</v>
      </c>
      <c r="GU175" s="22" t="n">
        <v>3</v>
      </c>
      <c r="GV175" s="22" t="n">
        <v>1</v>
      </c>
      <c r="GW175" s="22" t="n">
        <v>7</v>
      </c>
      <c r="GX175" s="22" t="n">
        <v>26</v>
      </c>
      <c r="GY175" s="22" t="n">
        <v>38</v>
      </c>
      <c r="GZ175" s="22" t="n">
        <v>29</v>
      </c>
      <c r="HA175" s="22" t="n">
        <v>1</v>
      </c>
      <c r="HB175" s="22" t="n">
        <v>18</v>
      </c>
      <c r="HC175" s="22" t="n">
        <v>87</v>
      </c>
      <c r="HD175" s="22" t="n">
        <v>0</v>
      </c>
      <c r="HE175" s="22" t="n">
        <v>3</v>
      </c>
      <c r="HF175" t="n">
        <v>8.65088957695514</v>
      </c>
      <c r="HG175" t="n">
        <v>65.8631618366549</v>
      </c>
      <c r="HH175" t="n">
        <v>26.5489989050524</v>
      </c>
      <c r="HI175" t="n">
        <v>0.340617472235257</v>
      </c>
      <c r="HJ175" t="n">
        <v>0.259617680572462</v>
      </c>
      <c r="HK175" s="23" t="n">
        <v>0.308811611181161</v>
      </c>
      <c r="HL175" t="n">
        <v>508.092105909815</v>
      </c>
      <c r="HM175" t="n">
        <v>0.170999224014399</v>
      </c>
      <c r="HN175" t="n">
        <v>0.571390052173729</v>
      </c>
      <c r="HO175" t="n">
        <v>5.93345091661674</v>
      </c>
      <c r="HP175" t="n">
        <v>3.96367873768211</v>
      </c>
      <c r="HQ175" t="n">
        <v>1.45978797612017</v>
      </c>
      <c r="HR175" t="n">
        <v>778.557203520419</v>
      </c>
      <c r="HS175" s="22" t="n">
        <v>6</v>
      </c>
      <c r="HT175" s="22" t="n">
        <v>28</v>
      </c>
      <c r="HU175" s="22" t="n">
        <v>27</v>
      </c>
      <c r="HV175" s="22" t="n">
        <v>18</v>
      </c>
      <c r="HW175" s="22" t="n">
        <v>10</v>
      </c>
      <c r="HX175" s="22" t="n">
        <v>28</v>
      </c>
      <c r="HY175" s="22" t="n">
        <v>52</v>
      </c>
      <c r="HZ175" s="22" t="n">
        <v>43</v>
      </c>
      <c r="IA175" s="22" t="n">
        <v>3</v>
      </c>
      <c r="IB175" s="22" t="n">
        <v>54</v>
      </c>
      <c r="IC175" s="22" t="n">
        <v>67</v>
      </c>
      <c r="ID175" s="22" t="n">
        <v>0</v>
      </c>
      <c r="IE175" s="22" t="n">
        <v>3</v>
      </c>
      <c r="IF175" s="22" t="n">
        <v>4</v>
      </c>
      <c r="IG175" s="22" t="n">
        <v>22</v>
      </c>
      <c r="IH175" s="22" t="n">
        <v>22</v>
      </c>
      <c r="II175" s="22" t="n">
        <v>13</v>
      </c>
      <c r="IJ175" s="22" t="n">
        <v>6</v>
      </c>
      <c r="IK175" s="22" t="n">
        <v>24</v>
      </c>
      <c r="IL175" s="22" t="n">
        <v>55</v>
      </c>
      <c r="IM175" s="22" t="n">
        <v>41</v>
      </c>
      <c r="IN175" s="22" t="n">
        <v>2</v>
      </c>
      <c r="IO175" s="22" t="n">
        <v>57</v>
      </c>
      <c r="IP175" s="22" t="n">
        <v>70</v>
      </c>
      <c r="IQ175" s="22" t="n">
        <v>0</v>
      </c>
      <c r="IR175" s="22" t="n">
        <v>2</v>
      </c>
      <c r="IS175" s="22" t="n">
        <v>2</v>
      </c>
      <c r="IT175" s="22" t="n">
        <v>16</v>
      </c>
      <c r="IU175" s="22" t="n">
        <v>11</v>
      </c>
      <c r="IV175" s="22" t="n">
        <v>5</v>
      </c>
      <c r="IW175" s="22" t="n">
        <v>7</v>
      </c>
      <c r="IX175" s="22" t="n">
        <v>20</v>
      </c>
      <c r="IY175" s="22" t="n">
        <v>26</v>
      </c>
      <c r="IZ175" s="22" t="n">
        <v>23</v>
      </c>
      <c r="JA175" s="22" t="n">
        <v>0</v>
      </c>
      <c r="JB175" s="22" t="n">
        <v>14</v>
      </c>
      <c r="JC175" s="22" t="n">
        <v>52</v>
      </c>
      <c r="JD175" s="22" t="n">
        <v>0</v>
      </c>
      <c r="JE175" s="22" t="n">
        <v>3</v>
      </c>
      <c r="JF175" s="22" t="n">
        <v>2</v>
      </c>
      <c r="JG175" s="22" t="n">
        <v>21</v>
      </c>
      <c r="JH175" s="22" t="n">
        <v>19</v>
      </c>
      <c r="JI175" s="22" t="n">
        <v>7</v>
      </c>
      <c r="JJ175" s="22" t="n">
        <v>8</v>
      </c>
      <c r="JK175" s="22" t="n">
        <v>25</v>
      </c>
      <c r="JL175" s="22" t="n">
        <v>34</v>
      </c>
      <c r="JM175" s="22" t="n">
        <v>29</v>
      </c>
      <c r="JN175" s="22" t="n">
        <v>0</v>
      </c>
      <c r="JO175" s="22" t="n">
        <v>18</v>
      </c>
      <c r="JP175" s="22" t="n">
        <v>66</v>
      </c>
      <c r="JQ175" s="22" t="n">
        <v>0</v>
      </c>
      <c r="JR175" s="22" t="n">
        <v>3</v>
      </c>
      <c r="JS175" t="n">
        <v>329.9</v>
      </c>
      <c r="JT175" t="n">
        <v>0</v>
      </c>
      <c r="JU175" t="n">
        <v>82.8</v>
      </c>
      <c r="JV175" t="n">
        <v>105.9</v>
      </c>
      <c r="JW175" t="n">
        <v>156.6</v>
      </c>
      <c r="JX175" t="n">
        <v>510.1</v>
      </c>
      <c r="JY175" t="n">
        <v>602</v>
      </c>
      <c r="JZ175" t="n">
        <v>404.3</v>
      </c>
      <c r="KA175" t="n">
        <v>0</v>
      </c>
      <c r="KB175" t="n">
        <v>6.4</v>
      </c>
      <c r="KC175" t="n">
        <v>17.3</v>
      </c>
      <c r="KD175" t="n">
        <v>0</v>
      </c>
      <c r="KE175" t="n">
        <v>60.1</v>
      </c>
      <c r="KF175" t="n">
        <v>113.9</v>
      </c>
      <c r="KG175" t="n">
        <v>1500.1</v>
      </c>
      <c r="KH175" t="n">
        <v>2087.1</v>
      </c>
      <c r="KI175" t="n">
        <v>1444.1</v>
      </c>
      <c r="KJ175" t="n">
        <v>796</v>
      </c>
      <c r="KK175" t="n">
        <v>996.6</v>
      </c>
      <c r="KL175" t="n">
        <v>39.6</v>
      </c>
      <c r="KM175" t="n">
        <v>866.9</v>
      </c>
      <c r="KN175" t="n">
        <v>1945.5</v>
      </c>
      <c r="KO175" t="n">
        <v>153.2</v>
      </c>
      <c r="KP175" t="n">
        <v>2.5</v>
      </c>
      <c r="KQ175" t="n">
        <v>53.6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493.2</v>
      </c>
      <c r="KX175" t="n">
        <v>1608.9</v>
      </c>
      <c r="KY175" t="n">
        <v>949.5</v>
      </c>
      <c r="KZ175" t="n">
        <v>1152.6</v>
      </c>
      <c r="LA175" t="n">
        <v>662.6</v>
      </c>
      <c r="LB175" t="n">
        <v>796</v>
      </c>
      <c r="LC175" t="n">
        <v>2162.3</v>
      </c>
      <c r="LD175" t="n">
        <v>266.9</v>
      </c>
      <c r="LE175" t="n">
        <v>80.4023505664751</v>
      </c>
      <c r="LF175" t="n">
        <v>41174.2887609666</v>
      </c>
      <c r="LG175" t="n">
        <v>0.0920854271356784</v>
      </c>
      <c r="LH175" s="23" t="n">
        <v>0</v>
      </c>
      <c r="LI175" s="23" t="n">
        <v>0</v>
      </c>
      <c r="LJ175" s="23" t="n">
        <v>0</v>
      </c>
      <c r="LK175" s="23" t="n">
        <v>0</v>
      </c>
      <c r="LL175" s="23" t="n">
        <v>0.234622520336806</v>
      </c>
      <c r="LM175" s="23" t="n">
        <v>0.765377479663194</v>
      </c>
      <c r="LN175" s="23" t="n">
        <v>0.45169116597688</v>
      </c>
      <c r="LO175" s="23" t="n">
        <v>0.54830883402312</v>
      </c>
      <c r="LP175" t="n">
        <v>5</v>
      </c>
      <c r="LQ175" t="n">
        <v>71</v>
      </c>
      <c r="LR175" t="n">
        <v>1</v>
      </c>
      <c r="LS175" t="n">
        <v>73.3</v>
      </c>
      <c r="LT175" t="n">
        <v>0.891517509552987</v>
      </c>
      <c r="LU175" t="n">
        <v>5.38823765571874</v>
      </c>
      <c r="LV175" t="n">
        <v>1.11151949</v>
      </c>
      <c r="LW175" t="n">
        <v>0.889215591999998</v>
      </c>
      <c r="LX175" t="n">
        <v>1.54691961578804</v>
      </c>
      <c r="LY175" t="n">
        <v>5.24202881978719</v>
      </c>
      <c r="LZ175" t="n">
        <v>14.0691226671113</v>
      </c>
      <c r="MA175" t="n">
        <v>9.35310369836537</v>
      </c>
      <c r="MB175" t="n">
        <v>0.446909713552988</v>
      </c>
      <c r="MC175" t="n">
        <v>14.5278863772135</v>
      </c>
      <c r="MD175" t="n">
        <v>20.5830478817405</v>
      </c>
      <c r="ME175" t="n">
        <v>0</v>
      </c>
      <c r="MF175" t="n">
        <v>0.460588273390238</v>
      </c>
      <c r="MG175" t="n">
        <v>0.392477824305806</v>
      </c>
      <c r="MH175" t="n">
        <v>2.36893414759563</v>
      </c>
      <c r="MI175" t="n">
        <v>0.489562927311611</v>
      </c>
      <c r="MJ175" t="n">
        <v>0.391650341849289</v>
      </c>
      <c r="MK175" t="n">
        <v>0.682078168410187</v>
      </c>
      <c r="ML175" t="n">
        <v>2.28479885455759</v>
      </c>
      <c r="MM175" t="n">
        <v>6.19425486991299</v>
      </c>
      <c r="MN175" t="n">
        <v>4.11874745504464</v>
      </c>
      <c r="MO175" t="n">
        <v>0.196652653381162</v>
      </c>
      <c r="MP175" t="n">
        <v>6.41066207912256</v>
      </c>
      <c r="MQ175" t="n">
        <v>9.06102143844286</v>
      </c>
      <c r="MR175" t="n">
        <v>0</v>
      </c>
      <c r="MS175" t="n">
        <v>0.20214063190764</v>
      </c>
      <c r="MT175" t="n">
        <v>0.449211631105978</v>
      </c>
      <c r="MU175" t="n">
        <v>4.70060870374184</v>
      </c>
      <c r="MV175" t="n">
        <v>0.666911693999998</v>
      </c>
      <c r="MW175" t="n">
        <v>0.444607795999999</v>
      </c>
      <c r="MX175" t="n">
        <v>1.54922153334103</v>
      </c>
      <c r="MY175" t="n">
        <v>5.43422260194993</v>
      </c>
      <c r="MZ175" t="n">
        <v>8.42819219589307</v>
      </c>
      <c r="NA175" t="n">
        <v>6.56759513785234</v>
      </c>
      <c r="NB175" t="n">
        <v>0.224605815552989</v>
      </c>
      <c r="NC175" t="n">
        <v>3.9468081668187</v>
      </c>
      <c r="ND175" t="n">
        <v>19.158009861481</v>
      </c>
      <c r="NE175" t="n">
        <v>0</v>
      </c>
      <c r="NF175" t="n">
        <v>0.701174566333466</v>
      </c>
      <c r="NG175" t="n">
        <v>0.197480135837679</v>
      </c>
      <c r="NH175" t="n">
        <v>2.06774904910001</v>
      </c>
      <c r="NI175" t="n">
        <v>0.293737756386967</v>
      </c>
      <c r="NJ175" t="n">
        <v>0.195825170924644</v>
      </c>
      <c r="NK175" t="n">
        <v>0.682905650866704</v>
      </c>
      <c r="NL175" t="n">
        <v>2.36877591577844</v>
      </c>
      <c r="NM175" t="n">
        <v>3.70914478808794</v>
      </c>
      <c r="NN175" t="n">
        <v>2.89408874738203</v>
      </c>
      <c r="NO175" t="n">
        <v>0.0987400679188393</v>
      </c>
      <c r="NP175" t="n">
        <v>1.74417596031001</v>
      </c>
      <c r="NQ175" t="n">
        <v>8.42869691611583</v>
      </c>
      <c r="NR175" t="n">
        <v>0</v>
      </c>
      <c r="NS175" t="n">
        <v>0.307196160809476</v>
      </c>
      <c r="NT175" s="21" t="n">
        <v>0.0399220325052738</v>
      </c>
      <c r="NU175" s="21" t="n">
        <v>0.769835798772445</v>
      </c>
      <c r="NV175" t="n">
        <v>2</v>
      </c>
      <c r="NW175" t="n">
        <v>1</v>
      </c>
      <c r="NX175" t="n">
        <v>1.58988795313851</v>
      </c>
      <c r="NY175" s="23" t="n">
        <v>0.123433381121953</v>
      </c>
      <c r="NZ175" t="n">
        <v>0.832412060301508</v>
      </c>
      <c r="OA175" t="n">
        <v>0.00128501670521717</v>
      </c>
      <c r="OB175" t="n">
        <v>0.078745823695708</v>
      </c>
      <c r="OC175" t="n">
        <v>0.0275507581598561</v>
      </c>
      <c r="OD175" t="n">
        <v>0</v>
      </c>
    </row>
    <row r="176">
      <c r="A176" s="1" t="s">
        <v>836</v>
      </c>
      <c r="B176" s="1" t="s">
        <v>837</v>
      </c>
      <c r="C176" s="1"/>
      <c r="D176" t="n">
        <v>175</v>
      </c>
      <c r="E176" s="24" t="n">
        <v>289.6</v>
      </c>
      <c r="F176" t="n">
        <v>-73.4575</v>
      </c>
      <c r="G176" t="n">
        <v>44.88921</v>
      </c>
      <c r="H176" t="s">
        <v>410</v>
      </c>
      <c r="I176" t="s">
        <v>411</v>
      </c>
      <c r="J176" t="n">
        <v>0.458359799679333</v>
      </c>
      <c r="K176" t="n">
        <v>0.693140787551465</v>
      </c>
      <c r="L176" t="n">
        <v>0.834554632403697</v>
      </c>
      <c r="M176" t="n">
        <v>0</v>
      </c>
      <c r="N176" t="n">
        <v>0.859337969539646</v>
      </c>
      <c r="O176" t="n">
        <v>0.501860604524534</v>
      </c>
      <c r="P176" t="n">
        <v>0.699154910536618</v>
      </c>
      <c r="Q176" t="n">
        <v>1.70862728021942</v>
      </c>
      <c r="R176" t="n">
        <v>0.623557152543146</v>
      </c>
      <c r="S176" t="n">
        <v>0.161460020919237</v>
      </c>
      <c r="T176" t="n">
        <v>0.0391659151976036</v>
      </c>
      <c r="U176" t="n">
        <v>0.052635342078961</v>
      </c>
      <c r="V176" t="n">
        <v>0.0556815071874133</v>
      </c>
      <c r="W176" t="n">
        <v>0</v>
      </c>
      <c r="X176" t="n">
        <v>0</v>
      </c>
      <c r="Y176" t="n">
        <v>0</v>
      </c>
      <c r="Z176" t="n">
        <v>1.50779536800654</v>
      </c>
      <c r="AA176" t="n">
        <v>1.54346750294735</v>
      </c>
      <c r="AB176" t="n">
        <v>0.764556262189015</v>
      </c>
      <c r="AC176" t="n">
        <v>0.843831532408896</v>
      </c>
      <c r="AD176" t="n">
        <v>0.79242004212144</v>
      </c>
      <c r="AE176" t="n">
        <v>0.653243191312899</v>
      </c>
      <c r="AF176" t="n">
        <v>0.185274692947215</v>
      </c>
      <c r="AG176" t="n">
        <v>1.19398211390661</v>
      </c>
      <c r="AH176" t="n">
        <v>0.0156819244911558</v>
      </c>
      <c r="AI176" t="n">
        <v>0.291928365250185</v>
      </c>
      <c r="AJ176" t="n">
        <v>0.121250522394024</v>
      </c>
      <c r="AK176" t="n">
        <v>0.0384010221857338</v>
      </c>
      <c r="AL176" t="n">
        <v>0.0000149880857947413</v>
      </c>
      <c r="AM176" t="n">
        <v>0.0150438008381062</v>
      </c>
      <c r="AN176" t="n">
        <v>0.00000530814646192953</v>
      </c>
      <c r="AO176" t="n">
        <v>0.459328475792848</v>
      </c>
      <c r="AP176" t="n">
        <v>0.715294598520332</v>
      </c>
      <c r="AQ176" t="n">
        <v>0.927170189083909</v>
      </c>
      <c r="AR176" t="n">
        <v>0</v>
      </c>
      <c r="AS176" t="n">
        <v>0.811171712984201</v>
      </c>
      <c r="AT176" t="n">
        <v>0.477951560919448</v>
      </c>
      <c r="AU176" t="n">
        <v>0.79287422081526</v>
      </c>
      <c r="AV176" t="n">
        <v>1.77527144245346</v>
      </c>
      <c r="AW176" t="n">
        <v>0.634640500284575</v>
      </c>
      <c r="AX176" t="n">
        <v>0.1501866825125</v>
      </c>
      <c r="AY176" t="n">
        <v>0.0389796356893738</v>
      </c>
      <c r="AZ176" t="n">
        <v>0.0484602315335001</v>
      </c>
      <c r="BA176" t="n">
        <v>0.0340028452528994</v>
      </c>
      <c r="BB176" t="n">
        <v>0</v>
      </c>
      <c r="BC176" t="n">
        <v>0</v>
      </c>
      <c r="BD176" t="n">
        <v>0</v>
      </c>
      <c r="BE176" t="n">
        <v>1.70250355748892</v>
      </c>
      <c r="BF176" t="n">
        <v>1.64558340477717</v>
      </c>
      <c r="BG176" t="n">
        <v>0.801835404313952</v>
      </c>
      <c r="BH176" t="n">
        <v>0.83100846171133</v>
      </c>
      <c r="BI176" t="n">
        <v>0.800710142028406</v>
      </c>
      <c r="BJ176" t="n">
        <v>0.61044283889662</v>
      </c>
      <c r="BK176" t="n">
        <v>0.0921727249980749</v>
      </c>
      <c r="BL176" t="n">
        <v>0.658762985250272</v>
      </c>
      <c r="BM176" t="n">
        <v>0.00777380162589415</v>
      </c>
      <c r="BN176" t="n">
        <v>0.161719879361029</v>
      </c>
      <c r="BO176" t="n">
        <v>0.248552888482272</v>
      </c>
      <c r="BP176" t="n">
        <v>0.0172143740581708</v>
      </c>
      <c r="BQ176" t="n">
        <v>0.0000650734758836836</v>
      </c>
      <c r="BR176" t="n">
        <v>0.00773218945338082</v>
      </c>
      <c r="BS176" t="n">
        <v>0.0000542015223213379</v>
      </c>
      <c r="BT176" s="23" t="n">
        <v>0.159605421379115</v>
      </c>
      <c r="BU176" s="23" t="n">
        <v>0.100138172320645</v>
      </c>
      <c r="BV176" s="23" t="n">
        <v>0.256365538890827</v>
      </c>
      <c r="BW176" s="23" t="n">
        <v>0</v>
      </c>
      <c r="BX176" s="23" t="n">
        <v>0.0498945888966971</v>
      </c>
      <c r="BY176" s="23" t="n">
        <v>0.0580204778156997</v>
      </c>
      <c r="BZ176" s="23" t="n">
        <v>0.136410256</v>
      </c>
      <c r="CA176" s="23" t="n">
        <v>0.0946132596685083</v>
      </c>
      <c r="CB176" s="23" t="n">
        <v>0.107734806629834</v>
      </c>
      <c r="CC176" s="23" t="n">
        <v>0.0628453038674033</v>
      </c>
      <c r="CD176" s="23" t="n">
        <v>0.0069060773480663</v>
      </c>
      <c r="CE176" s="23" t="n">
        <v>0.00656077348066298</v>
      </c>
      <c r="CF176" s="23" t="n">
        <v>0.00276243093922652</v>
      </c>
      <c r="CG176" s="23" t="n">
        <v>0</v>
      </c>
      <c r="CH176" s="23" t="n">
        <v>0</v>
      </c>
      <c r="CI176" s="23" t="n">
        <v>0</v>
      </c>
      <c r="CJ176" s="23" t="n">
        <v>0.0466160220994475</v>
      </c>
      <c r="CK176" s="23" t="n">
        <v>0.937154696132596</v>
      </c>
      <c r="CL176" s="22" t="n">
        <v>23</v>
      </c>
      <c r="CM176" s="22" t="n">
        <v>35</v>
      </c>
      <c r="CN176" s="22" t="n">
        <v>47</v>
      </c>
      <c r="CO176" s="22" t="n">
        <v>0</v>
      </c>
      <c r="CP176" s="22" t="n">
        <v>58</v>
      </c>
      <c r="CQ176" s="22" t="n">
        <v>40</v>
      </c>
      <c r="CR176" s="22" t="n">
        <v>6</v>
      </c>
      <c r="CS176" s="22" t="n">
        <v>83</v>
      </c>
      <c r="CT176" s="22" t="n">
        <v>29</v>
      </c>
      <c r="CU176" s="22" t="n">
        <v>15</v>
      </c>
      <c r="CV176" s="22" t="n">
        <v>20</v>
      </c>
      <c r="CW176" s="22" t="n">
        <v>38</v>
      </c>
      <c r="CX176" s="22" t="n">
        <v>47</v>
      </c>
      <c r="CY176" s="22" t="n">
        <v>0</v>
      </c>
      <c r="CZ176" s="22" t="n">
        <v>0</v>
      </c>
      <c r="DA176" s="22" t="n">
        <v>0</v>
      </c>
      <c r="DB176" s="22" t="n">
        <v>77</v>
      </c>
      <c r="DC176" s="22" t="n">
        <v>85</v>
      </c>
      <c r="DD176" s="23" t="n">
        <v>0.348209902986201</v>
      </c>
      <c r="DE176" s="23" t="n">
        <v>0.144470177082473</v>
      </c>
      <c r="DF176" s="23" t="n">
        <v>0.307188443915815</v>
      </c>
      <c r="DG176" s="23" t="n">
        <v>0.0483125285492727</v>
      </c>
      <c r="DH176" s="23" t="n">
        <v>0.0580616598652403</v>
      </c>
      <c r="DI176" s="23" t="n">
        <v>0.115610743885085</v>
      </c>
      <c r="DJ176" s="23" t="n">
        <v>0.19510734165523</v>
      </c>
      <c r="DK176" s="23" t="n">
        <v>0.0553738435314915</v>
      </c>
      <c r="DL176" s="23" t="n">
        <v>0.172774550320597</v>
      </c>
      <c r="DM176" s="23" t="n">
        <v>0.389231362101946</v>
      </c>
      <c r="DN176" s="23" t="n">
        <v>0.176328762221516</v>
      </c>
      <c r="DO176" s="23" t="n">
        <v>0.12464578402133</v>
      </c>
      <c r="DP176" s="23" t="n">
        <v>0.0496112817120539</v>
      </c>
      <c r="DQ176" s="23" t="n">
        <v>0.00631390396999697</v>
      </c>
      <c r="DR176" s="23" t="n">
        <v>0.00151036084130344</v>
      </c>
      <c r="DS176" s="23" t="n">
        <v>0.00349835025686016</v>
      </c>
      <c r="DT176" s="23" t="n">
        <v>0.030916676817411</v>
      </c>
      <c r="DU176" s="23" t="n">
        <v>0.607174880159797</v>
      </c>
      <c r="DV176" s="23" t="n">
        <v>0.177171418509408</v>
      </c>
      <c r="DW176" s="23" t="n">
        <v>0.135384691179768</v>
      </c>
      <c r="DX176" s="23" t="n">
        <v>0.0812411702220998</v>
      </c>
      <c r="DY176" s="23" t="n">
        <v>0.00231340804816454</v>
      </c>
      <c r="DZ176" s="23" t="n">
        <v>0.000261505519209347</v>
      </c>
      <c r="EA176" s="23" t="n">
        <v>0.00675001090481563</v>
      </c>
      <c r="EB176" s="23" t="n">
        <v>0.027380866192258</v>
      </c>
      <c r="EC176" s="23" t="n">
        <v>0.56949692942455</v>
      </c>
      <c r="ED176" s="22" t="n">
        <v>26</v>
      </c>
      <c r="EE176" s="22" t="n">
        <v>38</v>
      </c>
      <c r="EF176" s="22" t="n">
        <v>54</v>
      </c>
      <c r="EG176" s="22" t="n">
        <v>0</v>
      </c>
      <c r="EH176" s="22" t="n">
        <v>55</v>
      </c>
      <c r="EI176" s="22" t="n">
        <v>37</v>
      </c>
      <c r="EJ176" s="22" t="n">
        <v>15</v>
      </c>
      <c r="EK176" s="22" t="n">
        <v>83</v>
      </c>
      <c r="EL176" s="22" t="n">
        <v>28</v>
      </c>
      <c r="EM176" s="22" t="n">
        <v>17</v>
      </c>
      <c r="EN176" s="22" t="n">
        <v>15</v>
      </c>
      <c r="EO176" s="22" t="n">
        <v>36</v>
      </c>
      <c r="EP176" s="22" t="n">
        <v>36</v>
      </c>
      <c r="EQ176" s="22" t="n">
        <v>0</v>
      </c>
      <c r="ER176" s="22" t="n">
        <v>0</v>
      </c>
      <c r="ES176" s="22" t="n">
        <v>0</v>
      </c>
      <c r="ET176" s="22" t="n">
        <v>80</v>
      </c>
      <c r="EU176" s="22" t="n">
        <v>85</v>
      </c>
      <c r="EV176" s="23" t="n">
        <v>0.347475564417424</v>
      </c>
      <c r="EW176" s="23" t="n">
        <v>0.13999570600392</v>
      </c>
      <c r="EX176" s="23" t="n">
        <v>0.276503215816428</v>
      </c>
      <c r="EY176" s="23" t="n">
        <v>0.0719198253552582</v>
      </c>
      <c r="EZ176" s="23" t="n">
        <v>0.0615092810782825</v>
      </c>
      <c r="FA176" s="23" t="n">
        <v>0.121394054460423</v>
      </c>
      <c r="FB176" s="23" t="n">
        <v>0.172045265716596</v>
      </c>
      <c r="FC176" s="23" t="n">
        <v>0.053295094713939</v>
      </c>
      <c r="FD176" s="23" t="n">
        <v>0.169757219373055</v>
      </c>
      <c r="FE176" s="23" t="n">
        <v>0.418447913064281</v>
      </c>
      <c r="FF176" t="n">
        <v>6.179062466</v>
      </c>
      <c r="FG176" t="n">
        <v>52.00158</v>
      </c>
      <c r="FH176" t="n">
        <v>20</v>
      </c>
      <c r="FI176" t="n">
        <v>0.2</v>
      </c>
      <c r="FJ176" t="n">
        <v>0.048399645</v>
      </c>
      <c r="FK176" s="23" t="n">
        <v>0.361921097770154</v>
      </c>
      <c r="FL176" t="n">
        <v>3.32597692142829</v>
      </c>
      <c r="FM176" t="n">
        <v>0.0392890190548505</v>
      </c>
      <c r="FN176" t="n">
        <v>0.0516693245617988</v>
      </c>
      <c r="FO176" t="n">
        <v>0.0742369311499725</v>
      </c>
      <c r="FP176" t="n">
        <v>0.000326937099149774</v>
      </c>
      <c r="FQ176" t="n">
        <v>0.0593587873452397</v>
      </c>
      <c r="FR176" t="n">
        <v>0.0244798581821857</v>
      </c>
      <c r="FS176" s="22" t="n">
        <v>9</v>
      </c>
      <c r="FT176" s="22" t="n">
        <v>3</v>
      </c>
      <c r="FU176" s="22" t="n">
        <v>5</v>
      </c>
      <c r="FV176" s="22" t="n">
        <v>4</v>
      </c>
      <c r="FW176" s="22" t="n">
        <v>4</v>
      </c>
      <c r="FX176" s="22" t="n">
        <v>63</v>
      </c>
      <c r="FY176" s="22" t="n">
        <v>9</v>
      </c>
      <c r="FZ176" s="22" t="n">
        <v>35</v>
      </c>
      <c r="GA176" s="22" t="n">
        <v>11</v>
      </c>
      <c r="GB176" s="22" t="n">
        <v>15</v>
      </c>
      <c r="GC176" s="22" t="n">
        <v>39</v>
      </c>
      <c r="GD176" s="22" t="n">
        <v>26</v>
      </c>
      <c r="GE176" s="22" t="n">
        <v>2</v>
      </c>
      <c r="GF176" t="n">
        <v>8.08189373573191</v>
      </c>
      <c r="GG176" t="n">
        <v>61.6255472837694</v>
      </c>
      <c r="GH176" t="n">
        <v>25.2391395180474</v>
      </c>
      <c r="GI176" t="n">
        <v>0.306164691281415</v>
      </c>
      <c r="GJ176" t="n">
        <v>0.261231818712494</v>
      </c>
      <c r="GK176" s="23" t="n">
        <v>0.303121038041331</v>
      </c>
      <c r="GL176" t="n">
        <v>212.089844158098</v>
      </c>
      <c r="GM176" t="n">
        <v>0.134584451980812</v>
      </c>
      <c r="GN176" t="n">
        <v>0.426136923302407</v>
      </c>
      <c r="GO176" t="n">
        <v>1.9332019546488</v>
      </c>
      <c r="GP176" t="n">
        <v>21.813132352397</v>
      </c>
      <c r="GQ176" t="n">
        <v>3.94573073547232</v>
      </c>
      <c r="GR176" t="n">
        <v>4611.7525877926</v>
      </c>
      <c r="GS176" s="22" t="n">
        <v>3</v>
      </c>
      <c r="GT176" s="22" t="n">
        <v>2</v>
      </c>
      <c r="GU176" s="22" t="n">
        <v>5</v>
      </c>
      <c r="GV176" s="22" t="n">
        <v>5</v>
      </c>
      <c r="GW176" s="22" t="n">
        <v>2</v>
      </c>
      <c r="GX176" s="22" t="n">
        <v>28</v>
      </c>
      <c r="GY176" s="22" t="n">
        <v>6</v>
      </c>
      <c r="GZ176" s="22" t="n">
        <v>11</v>
      </c>
      <c r="HA176" s="22" t="n">
        <v>14</v>
      </c>
      <c r="HB176" s="22" t="n">
        <v>6</v>
      </c>
      <c r="HC176" s="22" t="n">
        <v>37</v>
      </c>
      <c r="HD176" s="22" t="n">
        <v>16</v>
      </c>
      <c r="HE176" s="22" t="n">
        <v>0</v>
      </c>
      <c r="HF176" t="n">
        <v>7.70614821041332</v>
      </c>
      <c r="HG176" t="n">
        <v>62.57647472435</v>
      </c>
      <c r="HH176" t="n">
        <v>24.9778277434264</v>
      </c>
      <c r="HI176" t="n">
        <v>0.327631003684967</v>
      </c>
      <c r="HJ176" t="n">
        <v>0.52509725627631</v>
      </c>
      <c r="HK176" s="23" t="n">
        <v>0.549395011367641</v>
      </c>
      <c r="HL176" t="n">
        <v>427.844326558273</v>
      </c>
      <c r="HM176" t="n">
        <v>0.242944894654171</v>
      </c>
      <c r="HN176" t="n">
        <v>0.207880603912129</v>
      </c>
      <c r="HO176" t="n">
        <v>4.31249669021431</v>
      </c>
      <c r="HP176" t="n">
        <v>5.0241222665616</v>
      </c>
      <c r="HQ176" t="n">
        <v>7.67684078398851</v>
      </c>
      <c r="HR176" t="n">
        <v>451.645214631703</v>
      </c>
      <c r="HS176" s="22" t="n">
        <v>9</v>
      </c>
      <c r="HT176" s="22" t="n">
        <v>4</v>
      </c>
      <c r="HU176" s="22" t="n">
        <v>19</v>
      </c>
      <c r="HV176" s="22" t="n">
        <v>13</v>
      </c>
      <c r="HW176" s="22" t="n">
        <v>4</v>
      </c>
      <c r="HX176" s="22" t="n">
        <v>45</v>
      </c>
      <c r="HY176" s="22" t="n">
        <v>9</v>
      </c>
      <c r="HZ176" s="22" t="n">
        <v>29</v>
      </c>
      <c r="IA176" s="22" t="n">
        <v>10</v>
      </c>
      <c r="IB176" s="22" t="n">
        <v>15</v>
      </c>
      <c r="IC176" s="22" t="n">
        <v>29</v>
      </c>
      <c r="ID176" s="22" t="n">
        <v>26</v>
      </c>
      <c r="IE176" s="22" t="n">
        <v>2</v>
      </c>
      <c r="IF176" s="22" t="n">
        <v>10</v>
      </c>
      <c r="IG176" s="22" t="n">
        <v>3</v>
      </c>
      <c r="IH176" s="22" t="n">
        <v>22</v>
      </c>
      <c r="II176" s="22" t="n">
        <v>14</v>
      </c>
      <c r="IJ176" s="22" t="n">
        <v>4</v>
      </c>
      <c r="IK176" s="22" t="n">
        <v>52</v>
      </c>
      <c r="IL176" s="22" t="n">
        <v>9</v>
      </c>
      <c r="IM176" s="22" t="n">
        <v>35</v>
      </c>
      <c r="IN176" s="22" t="n">
        <v>11</v>
      </c>
      <c r="IO176" s="22" t="n">
        <v>15</v>
      </c>
      <c r="IP176" s="22" t="n">
        <v>33</v>
      </c>
      <c r="IQ176" s="22" t="n">
        <v>23</v>
      </c>
      <c r="IR176" s="22" t="n">
        <v>2</v>
      </c>
      <c r="IS176" s="22" t="n">
        <v>6</v>
      </c>
      <c r="IT176" s="22" t="n">
        <v>5</v>
      </c>
      <c r="IU176" s="22" t="n">
        <v>24</v>
      </c>
      <c r="IV176" s="22" t="n">
        <v>21</v>
      </c>
      <c r="IW176" s="22" t="n">
        <v>5</v>
      </c>
      <c r="IX176" s="22" t="n">
        <v>26</v>
      </c>
      <c r="IY176" s="22" t="n">
        <v>8</v>
      </c>
      <c r="IZ176" s="22" t="n">
        <v>13</v>
      </c>
      <c r="JA176" s="22" t="n">
        <v>12</v>
      </c>
      <c r="JB176" s="22" t="n">
        <v>8</v>
      </c>
      <c r="JC176" s="22" t="n">
        <v>32</v>
      </c>
      <c r="JD176" s="22" t="n">
        <v>19</v>
      </c>
      <c r="JE176" s="22" t="n">
        <v>0</v>
      </c>
      <c r="JF176" s="22" t="n">
        <v>5</v>
      </c>
      <c r="JG176" s="22" t="n">
        <v>4</v>
      </c>
      <c r="JH176" s="22" t="n">
        <v>28</v>
      </c>
      <c r="JI176" s="22" t="n">
        <v>22</v>
      </c>
      <c r="JJ176" s="22" t="n">
        <v>4</v>
      </c>
      <c r="JK176" s="22" t="n">
        <v>28</v>
      </c>
      <c r="JL176" s="22" t="n">
        <v>7</v>
      </c>
      <c r="JM176" s="22" t="n">
        <v>12</v>
      </c>
      <c r="JN176" s="22" t="n">
        <v>14</v>
      </c>
      <c r="JO176" s="22" t="n">
        <v>7</v>
      </c>
      <c r="JP176" s="22" t="n">
        <v>36</v>
      </c>
      <c r="JQ176" s="22" t="n">
        <v>16</v>
      </c>
      <c r="JR176" s="22" t="n">
        <v>0</v>
      </c>
      <c r="JS176" t="n">
        <v>73.5</v>
      </c>
      <c r="JT176" t="n">
        <v>0</v>
      </c>
      <c r="JU176" t="n">
        <v>7.1</v>
      </c>
      <c r="JV176" t="n">
        <v>11.9</v>
      </c>
      <c r="JW176" t="n">
        <v>27.4</v>
      </c>
      <c r="JX176" t="n">
        <v>31.2</v>
      </c>
      <c r="JY176" t="n">
        <v>18.2</v>
      </c>
      <c r="JZ176" t="n">
        <v>2</v>
      </c>
      <c r="KA176" t="n">
        <v>1.9</v>
      </c>
      <c r="KB176" t="n">
        <v>0.8</v>
      </c>
      <c r="KC176" t="n">
        <v>0</v>
      </c>
      <c r="KD176" t="n">
        <v>0</v>
      </c>
      <c r="KE176" t="n">
        <v>0</v>
      </c>
      <c r="KF176" t="n">
        <v>13.5</v>
      </c>
      <c r="KG176" t="n">
        <v>271.4</v>
      </c>
      <c r="KH176" t="n">
        <v>286.7</v>
      </c>
      <c r="KI176" t="n">
        <v>205.1</v>
      </c>
      <c r="KJ176" t="n">
        <v>106.7</v>
      </c>
      <c r="KK176" t="n">
        <v>142.3</v>
      </c>
      <c r="KL176" t="n">
        <v>42.2</v>
      </c>
      <c r="KM176" t="n">
        <v>116.6</v>
      </c>
      <c r="KN176" t="n">
        <v>262.2</v>
      </c>
      <c r="KO176" t="n">
        <v>1.7</v>
      </c>
      <c r="KP176" t="n">
        <v>0</v>
      </c>
      <c r="KQ176" t="n">
        <v>0.8</v>
      </c>
      <c r="KR176" t="n">
        <v>0.8</v>
      </c>
      <c r="KS176" t="n">
        <v>0</v>
      </c>
      <c r="KT176" t="n">
        <v>0</v>
      </c>
      <c r="KU176" t="n">
        <v>0</v>
      </c>
      <c r="KV176" t="n">
        <v>0</v>
      </c>
      <c r="KW176" t="n">
        <v>76.4</v>
      </c>
      <c r="KX176" t="n">
        <v>213.2</v>
      </c>
      <c r="KY176" t="n">
        <v>145.9</v>
      </c>
      <c r="KZ176" t="n">
        <v>143.8</v>
      </c>
      <c r="LA176" t="n">
        <v>84.1</v>
      </c>
      <c r="LB176" t="n">
        <v>106.7</v>
      </c>
      <c r="LC176" t="n">
        <v>266.3</v>
      </c>
      <c r="LD176" t="n">
        <v>32.8</v>
      </c>
      <c r="LE176" t="n">
        <v>84.2</v>
      </c>
      <c r="LF176" t="n">
        <v>29227.1840014314</v>
      </c>
      <c r="LG176" t="n">
        <v>0.152764761012184</v>
      </c>
      <c r="LH176" s="23" t="n">
        <v>0</v>
      </c>
      <c r="LI176" s="23" t="n">
        <v>0</v>
      </c>
      <c r="LJ176" s="23" t="n">
        <v>0</v>
      </c>
      <c r="LK176" s="23" t="n">
        <v>0</v>
      </c>
      <c r="LL176" s="23" t="n">
        <v>0.263812154696133</v>
      </c>
      <c r="LM176" s="23" t="n">
        <v>0.736187845303867</v>
      </c>
      <c r="LN176" s="23" t="n">
        <v>0.503798342541436</v>
      </c>
      <c r="LO176" s="23" t="n">
        <v>0.496546961325967</v>
      </c>
      <c r="LP176" t="n">
        <v>2</v>
      </c>
      <c r="LQ176" t="n">
        <v>14</v>
      </c>
      <c r="LR176" t="n">
        <v>1</v>
      </c>
      <c r="LS176" t="n">
        <v>16.3</v>
      </c>
      <c r="LT176" t="n">
        <v>1.43391625466998</v>
      </c>
      <c r="LU176" t="n">
        <v>0.477972084889994</v>
      </c>
      <c r="LV176" t="n">
        <v>0.796620141483324</v>
      </c>
      <c r="LW176" t="n">
        <v>0.637296113186659</v>
      </c>
      <c r="LX176" t="n">
        <v>0.637296113186659</v>
      </c>
      <c r="LY176" t="n">
        <v>10.0768262388629</v>
      </c>
      <c r="LZ176" t="n">
        <v>1.26920104743497</v>
      </c>
      <c r="MA176" t="n">
        <v>5.63899236591426</v>
      </c>
      <c r="MB176" t="n">
        <v>1.65589165849764</v>
      </c>
      <c r="MC176" t="n">
        <v>2.36123032615364</v>
      </c>
      <c r="MD176" t="n">
        <v>5.84851120826063</v>
      </c>
      <c r="ME176" t="n">
        <v>2.80350693020437</v>
      </c>
      <c r="MF176" t="n">
        <v>0.255996681062332</v>
      </c>
      <c r="MG176" t="n">
        <v>0.890680550300839</v>
      </c>
      <c r="MH176" t="n">
        <v>0.296893516766946</v>
      </c>
      <c r="MI176" t="n">
        <v>0.494822527944911</v>
      </c>
      <c r="MJ176" t="n">
        <v>0.395858022355929</v>
      </c>
      <c r="MK176" t="n">
        <v>0.395858022355929</v>
      </c>
      <c r="ML176" t="n">
        <v>6.18060440663853</v>
      </c>
      <c r="MM176" t="n">
        <v>0.84453914941553</v>
      </c>
      <c r="MN176" t="n">
        <v>3.5139081187907</v>
      </c>
      <c r="MO176" t="n">
        <v>1.03979547906615</v>
      </c>
      <c r="MP176" t="n">
        <v>1.43298081989473</v>
      </c>
      <c r="MQ176" t="n">
        <v>3.45306696950499</v>
      </c>
      <c r="MR176" t="n">
        <v>1.41560838996699</v>
      </c>
      <c r="MS176" t="n">
        <v>0.147778588001637</v>
      </c>
      <c r="MT176" t="n">
        <v>0.477972084889994</v>
      </c>
      <c r="MU176" t="n">
        <v>0.31864805659333</v>
      </c>
      <c r="MV176" t="n">
        <v>0.796620141483324</v>
      </c>
      <c r="MW176" t="n">
        <v>0.796620141483324</v>
      </c>
      <c r="MX176" t="n">
        <v>0.31864805659333</v>
      </c>
      <c r="MY176" t="n">
        <v>4.5971579012453</v>
      </c>
      <c r="MZ176" t="n">
        <v>0.82525023977965</v>
      </c>
      <c r="NA176" t="n">
        <v>1.81521568679431</v>
      </c>
      <c r="NB176" t="n">
        <v>2.25916649444963</v>
      </c>
      <c r="NC176" t="n">
        <v>0.893292794248991</v>
      </c>
      <c r="ND176" t="n">
        <v>5.68379600102562</v>
      </c>
      <c r="NE176" t="n">
        <v>1.83678040254769</v>
      </c>
      <c r="NF176" t="n">
        <v>0</v>
      </c>
      <c r="NG176" t="n">
        <v>0.296893516766946</v>
      </c>
      <c r="NH176" t="n">
        <v>0.197929011177964</v>
      </c>
      <c r="NI176" t="n">
        <v>0.494822527944911</v>
      </c>
      <c r="NJ176" t="n">
        <v>0.494822527944911</v>
      </c>
      <c r="NK176" t="n">
        <v>0.197929011177964</v>
      </c>
      <c r="NL176" t="n">
        <v>2.76566079343681</v>
      </c>
      <c r="NM176" t="n">
        <v>0.546309291884911</v>
      </c>
      <c r="NN176" t="n">
        <v>1.13875998465513</v>
      </c>
      <c r="NO176" t="n">
        <v>1.43698984218575</v>
      </c>
      <c r="NP176" t="n">
        <v>0.543636610357565</v>
      </c>
      <c r="NQ176" t="n">
        <v>3.40692556861968</v>
      </c>
      <c r="NR176" t="n">
        <v>0.927467565840441</v>
      </c>
      <c r="NS176" t="n">
        <v>0</v>
      </c>
      <c r="NT176" s="21" t="n">
        <v>0.226919382810593</v>
      </c>
      <c r="NU176" s="21" t="n">
        <v>0.600465615160022</v>
      </c>
      <c r="NV176" t="n">
        <v>1</v>
      </c>
      <c r="NW176" t="n">
        <v>1</v>
      </c>
      <c r="NX176" t="n">
        <v>1</v>
      </c>
      <c r="NY176" s="23" t="n">
        <v>0.123169357867067</v>
      </c>
      <c r="NZ176" t="n">
        <v>0.788191190253046</v>
      </c>
      <c r="OA176" t="n">
        <v>0</v>
      </c>
      <c r="OB176" t="n">
        <v>0.0064836003051106</v>
      </c>
      <c r="OC176" t="n">
        <v>0.0030511060259344</v>
      </c>
      <c r="OD176" t="n">
        <v>0.0030511060259344</v>
      </c>
    </row>
    <row r="177">
      <c r="A177" s="1" t="s">
        <v>838</v>
      </c>
      <c r="B177" s="1" t="s">
        <v>839</v>
      </c>
      <c r="C177" s="1"/>
      <c r="D177" t="n">
        <v>176</v>
      </c>
      <c r="E177" s="24" t="n">
        <v>6135.8</v>
      </c>
      <c r="F177" t="n">
        <v>-72.659568</v>
      </c>
      <c r="G177" t="n">
        <v>40.914418</v>
      </c>
      <c r="H177" t="s">
        <v>410</v>
      </c>
      <c r="I177" t="s">
        <v>411</v>
      </c>
      <c r="J177" t="n">
        <v>1.27589089503127</v>
      </c>
      <c r="K177" t="n">
        <v>1.33878020793836</v>
      </c>
      <c r="L177" t="n">
        <v>1.04666328493816</v>
      </c>
      <c r="M177" t="n">
        <v>2.02164279242495</v>
      </c>
      <c r="N177" t="n">
        <v>1.2017767797449</v>
      </c>
      <c r="O177" t="n">
        <v>2.43552935211499</v>
      </c>
      <c r="P177" t="n">
        <v>1.00726610904883</v>
      </c>
      <c r="Q177" t="n">
        <v>0.709318322459349</v>
      </c>
      <c r="R177" t="n">
        <v>0.84557256077348</v>
      </c>
      <c r="S177" t="n">
        <v>1.45680147841517</v>
      </c>
      <c r="T177" t="n">
        <v>1.73571376629929</v>
      </c>
      <c r="U177" t="n">
        <v>0.795892684753933</v>
      </c>
      <c r="V177" t="n">
        <v>1.35838811016695</v>
      </c>
      <c r="W177" t="n">
        <v>0.312331799169657</v>
      </c>
      <c r="X177" t="n">
        <v>0</v>
      </c>
      <c r="Y177" t="n">
        <v>2.75329658854966</v>
      </c>
      <c r="Z177" t="n">
        <v>2.67635156796086</v>
      </c>
      <c r="AA177" t="n">
        <v>0.713111639143671</v>
      </c>
      <c r="AB177" t="n">
        <v>0.797844387499034</v>
      </c>
      <c r="AC177" t="n">
        <v>1.11818004406548</v>
      </c>
      <c r="AD177" t="n">
        <v>0.79242004212144</v>
      </c>
      <c r="AE177" t="n">
        <v>0.653243191312899</v>
      </c>
      <c r="AF177" t="n">
        <v>0.599832688751122</v>
      </c>
      <c r="AG177" t="n">
        <v>1.42145413680143</v>
      </c>
      <c r="AH177" t="n">
        <v>0.751258642459254</v>
      </c>
      <c r="AI177" t="n">
        <v>0.394227818878076</v>
      </c>
      <c r="AJ177" t="n">
        <v>0.0513043683782724</v>
      </c>
      <c r="AK177" t="n">
        <v>0.201409168510268</v>
      </c>
      <c r="AL177" t="n">
        <v>0.00000296513597729944</v>
      </c>
      <c r="AM177" t="n">
        <v>0.322648870600789</v>
      </c>
      <c r="AN177" t="n">
        <v>0.0315138337514774</v>
      </c>
      <c r="AO177" t="n">
        <v>1.27858730303724</v>
      </c>
      <c r="AP177" t="n">
        <v>1.38156961549912</v>
      </c>
      <c r="AQ177" t="n">
        <v>1.16281781698131</v>
      </c>
      <c r="AR177" t="n">
        <v>1.35804939240332</v>
      </c>
      <c r="AS177" t="n">
        <v>1.13441668308051</v>
      </c>
      <c r="AT177" t="n">
        <v>2.31949877120029</v>
      </c>
      <c r="AU177" t="n">
        <v>1.14228666541545</v>
      </c>
      <c r="AV177" t="n">
        <v>0.736984932904363</v>
      </c>
      <c r="AW177" t="n">
        <v>0.860602096868833</v>
      </c>
      <c r="AX177" t="n">
        <v>1.35508579694734</v>
      </c>
      <c r="AY177" t="n">
        <v>1.72745842730918</v>
      </c>
      <c r="AZ177" t="n">
        <v>0.732761339731298</v>
      </c>
      <c r="BA177" t="n">
        <v>0.829522457930629</v>
      </c>
      <c r="BB177" t="n">
        <v>0.852436295576222</v>
      </c>
      <c r="BC177" t="n">
        <v>0</v>
      </c>
      <c r="BD177" t="n">
        <v>1.42696003955982</v>
      </c>
      <c r="BE177" t="n">
        <v>3.02196051415689</v>
      </c>
      <c r="BF177" t="n">
        <v>0.760291147618873</v>
      </c>
      <c r="BG177" t="n">
        <v>0.836746631566727</v>
      </c>
      <c r="BH177" t="n">
        <v>1.10118790617188</v>
      </c>
      <c r="BI177" t="n">
        <v>0.800710142028406</v>
      </c>
      <c r="BJ177" t="n">
        <v>0.61044283889662</v>
      </c>
      <c r="BK177" t="n">
        <v>0.298412117627228</v>
      </c>
      <c r="BL177" t="n">
        <v>0.784267502543928</v>
      </c>
      <c r="BM177" t="n">
        <v>0.372411923007949</v>
      </c>
      <c r="BN177" t="n">
        <v>0.218390820827178</v>
      </c>
      <c r="BO177" t="n">
        <v>0.105169435152938</v>
      </c>
      <c r="BP177" t="n">
        <v>0.090287512366506</v>
      </c>
      <c r="BQ177" t="n">
        <v>0.0000128736722723015</v>
      </c>
      <c r="BR177" t="n">
        <v>0.165834566759574</v>
      </c>
      <c r="BS177" t="n">
        <v>0.32178798677886</v>
      </c>
      <c r="BT177" s="23" t="n">
        <v>0.444277844779817</v>
      </c>
      <c r="BU177" s="23" t="n">
        <v>0.193413813715364</v>
      </c>
      <c r="BV177" s="23" t="n">
        <v>0.32152286580397</v>
      </c>
      <c r="BW177" s="23" t="n">
        <v>0.0976706751254616</v>
      </c>
      <c r="BX177" s="23" t="n">
        <v>0.0697771546194923</v>
      </c>
      <c r="BY177" s="23" t="n">
        <v>0.281573360151972</v>
      </c>
      <c r="BZ177" s="23" t="n">
        <v>0.196525012875925</v>
      </c>
      <c r="CA177" s="23" t="n">
        <v>0.039277681801884</v>
      </c>
      <c r="CB177" s="23" t="n">
        <v>0.146093418951074</v>
      </c>
      <c r="CC177" s="23" t="n">
        <v>0.567032823755663</v>
      </c>
      <c r="CD177" s="23" t="n">
        <v>0.306056259982398</v>
      </c>
      <c r="CE177" s="23" t="n">
        <v>0.099204667687995</v>
      </c>
      <c r="CF177" s="23" t="n">
        <v>0.0673913752077969</v>
      </c>
      <c r="CG177" s="23" t="n">
        <v>0.0019720329867336</v>
      </c>
      <c r="CH177" s="23" t="n">
        <v>0</v>
      </c>
      <c r="CI177" s="23" t="n">
        <v>0.00963199582776492</v>
      </c>
      <c r="CJ177" s="23" t="n">
        <v>0.0827438964764171</v>
      </c>
      <c r="CK177" s="23" t="n">
        <v>0.432983474037615</v>
      </c>
      <c r="CL177" s="22" t="n">
        <v>69</v>
      </c>
      <c r="CM177" s="22" t="n">
        <v>77</v>
      </c>
      <c r="CN177" s="22" t="n">
        <v>58</v>
      </c>
      <c r="CO177" s="22" t="n">
        <v>85</v>
      </c>
      <c r="CP177" s="22" t="n">
        <v>70</v>
      </c>
      <c r="CQ177" s="22" t="n">
        <v>90</v>
      </c>
      <c r="CR177" s="22" t="n">
        <v>52</v>
      </c>
      <c r="CS177" s="22" t="n">
        <v>41</v>
      </c>
      <c r="CT177" s="22" t="n">
        <v>46</v>
      </c>
      <c r="CU177" s="22" t="n">
        <v>70</v>
      </c>
      <c r="CV177" s="22" t="n">
        <v>80</v>
      </c>
      <c r="CW177" s="22" t="n">
        <v>70</v>
      </c>
      <c r="CX177" s="22" t="n">
        <v>79</v>
      </c>
      <c r="CY177" s="22" t="n">
        <v>84</v>
      </c>
      <c r="CZ177" s="22" t="n">
        <v>0</v>
      </c>
      <c r="DA177" s="22" t="n">
        <v>91</v>
      </c>
      <c r="DB177" s="22" t="n">
        <v>90</v>
      </c>
      <c r="DC177" s="22" t="n">
        <v>29</v>
      </c>
      <c r="DD177" s="23" t="n">
        <v>0.348209902986201</v>
      </c>
      <c r="DE177" s="23" t="n">
        <v>0.144470177082473</v>
      </c>
      <c r="DF177" s="23" t="n">
        <v>0.307188443915815</v>
      </c>
      <c r="DG177" s="23" t="n">
        <v>0.0483125285492727</v>
      </c>
      <c r="DH177" s="23" t="n">
        <v>0.0580616598652403</v>
      </c>
      <c r="DI177" s="23" t="n">
        <v>0.115610743885085</v>
      </c>
      <c r="DJ177" s="23" t="n">
        <v>0.19510734165523</v>
      </c>
      <c r="DK177" s="23" t="n">
        <v>0.0553738435314915</v>
      </c>
      <c r="DL177" s="23" t="n">
        <v>0.172774550320597</v>
      </c>
      <c r="DM177" s="23" t="n">
        <v>0.389231362101946</v>
      </c>
      <c r="DN177" s="23" t="n">
        <v>0.176328762221516</v>
      </c>
      <c r="DO177" s="23" t="n">
        <v>0.12464578402133</v>
      </c>
      <c r="DP177" s="23" t="n">
        <v>0.0496112817120539</v>
      </c>
      <c r="DQ177" s="23" t="n">
        <v>0.00631390396999697</v>
      </c>
      <c r="DR177" s="23" t="n">
        <v>0.00151036084130344</v>
      </c>
      <c r="DS177" s="23" t="n">
        <v>0.00349835025686016</v>
      </c>
      <c r="DT177" s="23" t="n">
        <v>0.030916676817411</v>
      </c>
      <c r="DU177" s="23" t="n">
        <v>0.607174880159797</v>
      </c>
      <c r="DV177" s="23" t="n">
        <v>0.177171418509408</v>
      </c>
      <c r="DW177" s="23" t="n">
        <v>0.135384691179768</v>
      </c>
      <c r="DX177" s="23" t="n">
        <v>0.0812411702220998</v>
      </c>
      <c r="DY177" s="23" t="n">
        <v>0.00231340804816454</v>
      </c>
      <c r="DZ177" s="23" t="n">
        <v>0.000261505519209347</v>
      </c>
      <c r="EA177" s="23" t="n">
        <v>0.00675001090481563</v>
      </c>
      <c r="EB177" s="23" t="n">
        <v>0.027380866192258</v>
      </c>
      <c r="EC177" s="23" t="n">
        <v>0.56949692942455</v>
      </c>
      <c r="ED177" s="22" t="n">
        <v>66</v>
      </c>
      <c r="EE177" s="22" t="n">
        <v>77</v>
      </c>
      <c r="EF177" s="22" t="n">
        <v>65</v>
      </c>
      <c r="EG177" s="22" t="n">
        <v>75</v>
      </c>
      <c r="EH177" s="22" t="n">
        <v>67</v>
      </c>
      <c r="EI177" s="22" t="n">
        <v>89</v>
      </c>
      <c r="EJ177" s="22" t="n">
        <v>74</v>
      </c>
      <c r="EK177" s="22" t="n">
        <v>44</v>
      </c>
      <c r="EL177" s="22" t="n">
        <v>45</v>
      </c>
      <c r="EM177" s="22" t="n">
        <v>66</v>
      </c>
      <c r="EN177" s="22" t="n">
        <v>79</v>
      </c>
      <c r="EO177" s="22" t="n">
        <v>68</v>
      </c>
      <c r="EP177" s="22" t="n">
        <v>69</v>
      </c>
      <c r="EQ177" s="22" t="n">
        <v>91</v>
      </c>
      <c r="ER177" s="22" t="n">
        <v>0</v>
      </c>
      <c r="ES177" s="22" t="n">
        <v>87</v>
      </c>
      <c r="ET177" s="22" t="n">
        <v>91</v>
      </c>
      <c r="EU177" s="22" t="n">
        <v>34</v>
      </c>
      <c r="EV177" s="23" t="n">
        <v>0.347475564417424</v>
      </c>
      <c r="EW177" s="23" t="n">
        <v>0.13999570600392</v>
      </c>
      <c r="EX177" s="23" t="n">
        <v>0.276503215816428</v>
      </c>
      <c r="EY177" s="23" t="n">
        <v>0.0719198253552582</v>
      </c>
      <c r="EZ177" s="23" t="n">
        <v>0.0615092810782825</v>
      </c>
      <c r="FA177" s="23" t="n">
        <v>0.121394054460423</v>
      </c>
      <c r="FB177" s="23" t="n">
        <v>0.172045265716596</v>
      </c>
      <c r="FC177" s="23" t="n">
        <v>0.053295094713939</v>
      </c>
      <c r="FD177" s="23" t="n">
        <v>0.169757219373055</v>
      </c>
      <c r="FE177" s="23" t="n">
        <v>0.418447913064281</v>
      </c>
      <c r="FF177" t="n">
        <v>6.4480935574173</v>
      </c>
      <c r="FG177" t="n">
        <v>68.9084571773246</v>
      </c>
      <c r="FH177" t="n">
        <v>20</v>
      </c>
      <c r="FI177" t="n">
        <v>0.2</v>
      </c>
      <c r="FJ177" t="n">
        <v>0.156695384205661</v>
      </c>
      <c r="FK177" s="23" t="n">
        <v>0.430872653475393</v>
      </c>
      <c r="FL177" t="n">
        <v>159.334328401607</v>
      </c>
      <c r="FM177" t="n">
        <v>0.0530569349592969</v>
      </c>
      <c r="FN177" t="n">
        <v>0.0218626856926903</v>
      </c>
      <c r="FO177" t="n">
        <v>0.389364598248241</v>
      </c>
      <c r="FP177" t="n">
        <v>0.0000646789035156867</v>
      </c>
      <c r="FQ177" t="n">
        <v>1.27308556549497</v>
      </c>
      <c r="FR177" t="n">
        <v>145.334004354642</v>
      </c>
      <c r="FS177" s="22" t="n">
        <v>12</v>
      </c>
      <c r="FT177" s="22" t="n">
        <v>91</v>
      </c>
      <c r="FU177" s="22" t="n">
        <v>5</v>
      </c>
      <c r="FV177" s="22" t="n">
        <v>4</v>
      </c>
      <c r="FW177" s="22" t="n">
        <v>33</v>
      </c>
      <c r="FX177" s="22" t="n">
        <v>68</v>
      </c>
      <c r="FY177" s="22" t="n">
        <v>69</v>
      </c>
      <c r="FZ177" s="22" t="n">
        <v>45</v>
      </c>
      <c r="GA177" s="22" t="n">
        <v>2</v>
      </c>
      <c r="GB177" s="22" t="n">
        <v>46</v>
      </c>
      <c r="GC177" s="22" t="n">
        <v>27</v>
      </c>
      <c r="GD177" s="22" t="n">
        <v>51</v>
      </c>
      <c r="GE177" s="22" t="n">
        <v>28</v>
      </c>
      <c r="GF177" t="n">
        <v>8.08189373573191</v>
      </c>
      <c r="GG177" t="n">
        <v>61.6255472837694</v>
      </c>
      <c r="GH177" t="n">
        <v>25.2391395180474</v>
      </c>
      <c r="GI177" t="n">
        <v>0.306164691281415</v>
      </c>
      <c r="GJ177" t="n">
        <v>0.261231818712494</v>
      </c>
      <c r="GK177" s="23" t="n">
        <v>0.303121038041331</v>
      </c>
      <c r="GL177" t="n">
        <v>212.089844158098</v>
      </c>
      <c r="GM177" t="n">
        <v>0.134584451980812</v>
      </c>
      <c r="GN177" t="n">
        <v>0.426136923302407</v>
      </c>
      <c r="GO177" t="n">
        <v>1.9332019546488</v>
      </c>
      <c r="GP177" t="n">
        <v>21.813132352397</v>
      </c>
      <c r="GQ177" t="n">
        <v>3.94573073547232</v>
      </c>
      <c r="GR177" t="n">
        <v>4611.7525877926</v>
      </c>
      <c r="GS177" s="22" t="n">
        <v>8</v>
      </c>
      <c r="GT177" s="22" t="n">
        <v>89</v>
      </c>
      <c r="GU177" s="22" t="n">
        <v>5</v>
      </c>
      <c r="GV177" s="22" t="n">
        <v>5</v>
      </c>
      <c r="GW177" s="22" t="n">
        <v>24</v>
      </c>
      <c r="GX177" s="22" t="n">
        <v>35</v>
      </c>
      <c r="GY177" s="22" t="n">
        <v>48</v>
      </c>
      <c r="GZ177" s="22" t="n">
        <v>19</v>
      </c>
      <c r="HA177" s="22" t="n">
        <v>1</v>
      </c>
      <c r="HB177" s="22" t="n">
        <v>24</v>
      </c>
      <c r="HC177" s="22" t="n">
        <v>29</v>
      </c>
      <c r="HD177" s="22" t="n">
        <v>37</v>
      </c>
      <c r="HE177" s="22" t="n">
        <v>33</v>
      </c>
      <c r="HF177" t="n">
        <v>7.70614821041332</v>
      </c>
      <c r="HG177" t="n">
        <v>62.57647472435</v>
      </c>
      <c r="HH177" t="n">
        <v>24.9778277434264</v>
      </c>
      <c r="HI177" t="n">
        <v>0.327631003684967</v>
      </c>
      <c r="HJ177" t="n">
        <v>0.52509725627631</v>
      </c>
      <c r="HK177" s="23" t="n">
        <v>0.549395011367641</v>
      </c>
      <c r="HL177" t="n">
        <v>427.844326558273</v>
      </c>
      <c r="HM177" t="n">
        <v>0.242944894654171</v>
      </c>
      <c r="HN177" t="n">
        <v>0.207880603912129</v>
      </c>
      <c r="HO177" t="n">
        <v>4.31249669021431</v>
      </c>
      <c r="HP177" t="n">
        <v>5.0241222665616</v>
      </c>
      <c r="HQ177" t="n">
        <v>7.67684078398851</v>
      </c>
      <c r="HR177" t="n">
        <v>451.645214631703</v>
      </c>
      <c r="HS177" s="22" t="n">
        <v>27</v>
      </c>
      <c r="HT177" s="22" t="n">
        <v>86</v>
      </c>
      <c r="HU177" s="22" t="n">
        <v>42</v>
      </c>
      <c r="HV177" s="22" t="n">
        <v>27</v>
      </c>
      <c r="HW177" s="22" t="n">
        <v>56</v>
      </c>
      <c r="HX177" s="22" t="n">
        <v>82</v>
      </c>
      <c r="HY177" s="22" t="n">
        <v>74</v>
      </c>
      <c r="HZ177" s="22" t="n">
        <v>67</v>
      </c>
      <c r="IA177" s="22" t="n">
        <v>6</v>
      </c>
      <c r="IB177" s="22" t="n">
        <v>64</v>
      </c>
      <c r="IC177" s="22" t="n">
        <v>32</v>
      </c>
      <c r="ID177" s="22" t="n">
        <v>69</v>
      </c>
      <c r="IE177" s="22" t="n">
        <v>51</v>
      </c>
      <c r="IF177" s="22" t="n">
        <v>24</v>
      </c>
      <c r="IG177" s="22" t="n">
        <v>93</v>
      </c>
      <c r="IH177" s="22" t="n">
        <v>44</v>
      </c>
      <c r="II177" s="22" t="n">
        <v>27</v>
      </c>
      <c r="IJ177" s="22" t="n">
        <v>61</v>
      </c>
      <c r="IK177" s="22" t="n">
        <v>86</v>
      </c>
      <c r="IL177" s="22" t="n">
        <v>81</v>
      </c>
      <c r="IM177" s="22" t="n">
        <v>72</v>
      </c>
      <c r="IN177" s="22" t="n">
        <v>4</v>
      </c>
      <c r="IO177" s="22" t="n">
        <v>70</v>
      </c>
      <c r="IP177" s="22" t="n">
        <v>29</v>
      </c>
      <c r="IQ177" s="22" t="n">
        <v>73</v>
      </c>
      <c r="IR177" s="22" t="n">
        <v>51</v>
      </c>
      <c r="IS177" s="22" t="n">
        <v>27</v>
      </c>
      <c r="IT177" s="22" t="n">
        <v>82</v>
      </c>
      <c r="IU177" s="22" t="n">
        <v>47</v>
      </c>
      <c r="IV177" s="22" t="n">
        <v>38</v>
      </c>
      <c r="IW177" s="22" t="n">
        <v>47</v>
      </c>
      <c r="IX177" s="22" t="n">
        <v>64</v>
      </c>
      <c r="IY177" s="22" t="n">
        <v>61</v>
      </c>
      <c r="IZ177" s="22" t="n">
        <v>38</v>
      </c>
      <c r="JA177" s="22" t="n">
        <v>4</v>
      </c>
      <c r="JB177" s="22" t="n">
        <v>45</v>
      </c>
      <c r="JC177" s="22" t="n">
        <v>38</v>
      </c>
      <c r="JD177" s="22" t="n">
        <v>56</v>
      </c>
      <c r="JE177" s="22" t="n">
        <v>52</v>
      </c>
      <c r="JF177" s="22" t="n">
        <v>21</v>
      </c>
      <c r="JG177" s="22" t="n">
        <v>92</v>
      </c>
      <c r="JH177" s="22" t="n">
        <v>48</v>
      </c>
      <c r="JI177" s="22" t="n">
        <v>38</v>
      </c>
      <c r="JJ177" s="22" t="n">
        <v>50</v>
      </c>
      <c r="JK177" s="22" t="n">
        <v>68</v>
      </c>
      <c r="JL177" s="22" t="n">
        <v>69</v>
      </c>
      <c r="JM177" s="22" t="n">
        <v>37</v>
      </c>
      <c r="JN177" s="22" t="n">
        <v>2</v>
      </c>
      <c r="JO177" s="22" t="n">
        <v>47</v>
      </c>
      <c r="JP177" s="22" t="n">
        <v>34</v>
      </c>
      <c r="JQ177" s="22" t="n">
        <v>60</v>
      </c>
      <c r="JR177" s="22" t="n">
        <v>57</v>
      </c>
      <c r="JS177" t="n">
        <v>1972.8</v>
      </c>
      <c r="JT177" t="n">
        <v>206.3</v>
      </c>
      <c r="JU177" t="n">
        <v>233.9</v>
      </c>
      <c r="JV177" t="n">
        <v>1259.9</v>
      </c>
      <c r="JW177" t="n">
        <v>241</v>
      </c>
      <c r="JX177" t="n">
        <v>896.4</v>
      </c>
      <c r="JY177" t="n">
        <v>3479.2</v>
      </c>
      <c r="JZ177" t="n">
        <v>1877.9</v>
      </c>
      <c r="KA177" t="n">
        <v>608.7</v>
      </c>
      <c r="KB177" t="n">
        <v>413.5</v>
      </c>
      <c r="KC177" t="n">
        <v>12.1</v>
      </c>
      <c r="KD177" t="n">
        <v>0</v>
      </c>
      <c r="KE177" t="n">
        <v>59.1</v>
      </c>
      <c r="KF177" t="n">
        <v>507.7</v>
      </c>
      <c r="KG177" t="n">
        <v>2656.7</v>
      </c>
      <c r="KH177" t="n">
        <v>6135.8</v>
      </c>
      <c r="KI177" t="n">
        <v>4474.5</v>
      </c>
      <c r="KJ177" t="n">
        <v>2112.2</v>
      </c>
      <c r="KK177" t="n">
        <v>3352.1</v>
      </c>
      <c r="KL177" t="n">
        <v>1019.1</v>
      </c>
      <c r="KM177" t="n">
        <v>2365.2</v>
      </c>
      <c r="KN177" t="n">
        <v>5894.8</v>
      </c>
      <c r="KO177" t="n">
        <v>1400.7</v>
      </c>
      <c r="KP177" t="n">
        <v>35.8</v>
      </c>
      <c r="KQ177" t="n">
        <v>866.9</v>
      </c>
      <c r="KR177" t="n">
        <v>13</v>
      </c>
      <c r="KS177" t="n">
        <v>131.1</v>
      </c>
      <c r="KT177" t="n">
        <v>75.1</v>
      </c>
      <c r="KU177" t="n">
        <v>0</v>
      </c>
      <c r="KV177" t="n">
        <v>0</v>
      </c>
      <c r="KW177" t="n">
        <v>1097.4</v>
      </c>
      <c r="KX177" t="n">
        <v>5038.5</v>
      </c>
      <c r="KY177" t="n">
        <v>3317.5</v>
      </c>
      <c r="KZ177" t="n">
        <v>2818.4</v>
      </c>
      <c r="LA177" t="n">
        <v>1248.5</v>
      </c>
      <c r="LB177" t="n">
        <v>2112.2</v>
      </c>
      <c r="LC177" t="n">
        <v>6398.3</v>
      </c>
      <c r="LD177" t="n">
        <v>1080</v>
      </c>
      <c r="LE177" t="n">
        <v>78.3388112530675</v>
      </c>
      <c r="LF177" t="n">
        <v>35473.3344057268</v>
      </c>
      <c r="LG177" t="n">
        <v>0.122100179907206</v>
      </c>
      <c r="LH177" s="23" t="n">
        <v>0.635482307319438</v>
      </c>
      <c r="LI177" s="23" t="n">
        <v>0.364032961706253</v>
      </c>
      <c r="LJ177" s="23" t="n">
        <v>0</v>
      </c>
      <c r="LK177" s="23" t="n">
        <v>0</v>
      </c>
      <c r="LL177" s="23" t="n">
        <v>0.178851983441442</v>
      </c>
      <c r="LM177" s="23" t="n">
        <v>0.821164314351837</v>
      </c>
      <c r="LN177" s="23" t="n">
        <v>0.54067929202386</v>
      </c>
      <c r="LO177" s="23" t="n">
        <v>0.459337005769419</v>
      </c>
      <c r="LP177" t="n">
        <v>7</v>
      </c>
      <c r="LQ177" t="n">
        <v>125</v>
      </c>
      <c r="LR177" t="n">
        <v>1</v>
      </c>
      <c r="LS177" t="n">
        <v>257.9</v>
      </c>
      <c r="LT177" t="n">
        <v>5.28429929593748</v>
      </c>
      <c r="LU177" t="n">
        <v>40.447319191344</v>
      </c>
      <c r="LV177" t="n">
        <v>2.22135633411325</v>
      </c>
      <c r="LW177" t="n">
        <v>1.7770850672906</v>
      </c>
      <c r="LX177" t="n">
        <v>15.108999534356</v>
      </c>
      <c r="LY177" t="n">
        <v>33.5580246233627</v>
      </c>
      <c r="LZ177" t="n">
        <v>29.4430144300728</v>
      </c>
      <c r="MA177" t="n">
        <v>20.1891338104614</v>
      </c>
      <c r="MB177" t="n">
        <v>0.888542533645302</v>
      </c>
      <c r="MC177" t="n">
        <v>20.5652078073256</v>
      </c>
      <c r="MD177" t="n">
        <v>6.59306717191636</v>
      </c>
      <c r="ME177" t="n">
        <v>22.8967113436603</v>
      </c>
      <c r="MF177" t="n">
        <v>12.4198856903582</v>
      </c>
      <c r="MG177" t="n">
        <v>2.38409076647892</v>
      </c>
      <c r="MH177" t="n">
        <v>18.3309299774746</v>
      </c>
      <c r="MI177" t="n">
        <v>1.00658562658918</v>
      </c>
      <c r="MJ177" t="n">
        <v>0.805268501271348</v>
      </c>
      <c r="MK177" t="n">
        <v>6.75766678346994</v>
      </c>
      <c r="ML177" t="n">
        <v>14.8357160517329</v>
      </c>
      <c r="MM177" t="n">
        <v>12.9685826934555</v>
      </c>
      <c r="MN177" t="n">
        <v>9.14349637562079</v>
      </c>
      <c r="MO177" t="n">
        <v>0.402634250635674</v>
      </c>
      <c r="MP177" t="n">
        <v>9.18740188685614</v>
      </c>
      <c r="MQ177" t="n">
        <v>3.01048640968751</v>
      </c>
      <c r="MR177" t="n">
        <v>10.1139317699606</v>
      </c>
      <c r="MS177" t="n">
        <v>5.6108334183039</v>
      </c>
      <c r="MT177" t="n">
        <v>3.92316350001795</v>
      </c>
      <c r="MU177" t="n">
        <v>39.1704071223243</v>
      </c>
      <c r="MV177" t="n">
        <v>2.22135633411325</v>
      </c>
      <c r="MW177" t="n">
        <v>2.22135633411325</v>
      </c>
      <c r="MX177" t="n">
        <v>10.7974664989637</v>
      </c>
      <c r="MY177" t="n">
        <v>20.8618746502169</v>
      </c>
      <c r="MZ177" t="n">
        <v>21.4732340665552</v>
      </c>
      <c r="NA177" t="n">
        <v>8.35762417603464</v>
      </c>
      <c r="NB177" t="n">
        <v>0.444271266822651</v>
      </c>
      <c r="NC177" t="n">
        <v>10.8615297353948</v>
      </c>
      <c r="ND177" t="n">
        <v>7.1532149170459</v>
      </c>
      <c r="NE177" t="n">
        <v>16.721823018812</v>
      </c>
      <c r="NF177" t="n">
        <v>15.0950890200285</v>
      </c>
      <c r="NG177" t="n">
        <v>1.75949622674169</v>
      </c>
      <c r="NH177" t="n">
        <v>17.7601933221753</v>
      </c>
      <c r="NI177" t="n">
        <v>1.00658562658918</v>
      </c>
      <c r="NJ177" t="n">
        <v>1.00658562658918</v>
      </c>
      <c r="NK177" t="n">
        <v>4.83006815206465</v>
      </c>
      <c r="NL177" t="n">
        <v>9.00912722192005</v>
      </c>
      <c r="NM177" t="n">
        <v>9.35608439571873</v>
      </c>
      <c r="NN177" t="n">
        <v>3.79215237164169</v>
      </c>
      <c r="NO177" t="n">
        <v>0.201317125317837</v>
      </c>
      <c r="NP177" t="n">
        <v>4.84374251739494</v>
      </c>
      <c r="NQ177" t="n">
        <v>3.25559051797396</v>
      </c>
      <c r="NR177" t="n">
        <v>7.37401904910737</v>
      </c>
      <c r="NS177" t="n">
        <v>6.79010294719905</v>
      </c>
      <c r="NT177" s="21" t="n">
        <v>0.072</v>
      </c>
      <c r="NU177" s="21" t="n">
        <v>0.671258134691899</v>
      </c>
      <c r="NV177" t="n">
        <v>1</v>
      </c>
      <c r="NW177" t="n">
        <v>1</v>
      </c>
      <c r="NX177" t="n">
        <v>1</v>
      </c>
      <c r="NY177" s="23" t="n">
        <v>0.168794836128347</v>
      </c>
      <c r="NZ177" t="n">
        <v>0.591089858914876</v>
      </c>
      <c r="OA177" t="n">
        <v>0.0060731492162584</v>
      </c>
      <c r="OB177" t="n">
        <v>0.237616204112099</v>
      </c>
      <c r="OC177" t="n">
        <v>0.147061817194816</v>
      </c>
      <c r="OD177" t="n">
        <v>0.00220533351428378</v>
      </c>
    </row>
    <row r="178">
      <c r="A178" s="1" t="s">
        <v>840</v>
      </c>
      <c r="B178" s="1" t="s">
        <v>841</v>
      </c>
      <c r="C178" s="1"/>
      <c r="D178" t="n">
        <v>177</v>
      </c>
      <c r="E178" s="24" t="n">
        <v>153.3</v>
      </c>
      <c r="F178" t="n">
        <v>-93.94967</v>
      </c>
      <c r="G178" t="n">
        <v>45.20324</v>
      </c>
      <c r="H178" t="s">
        <v>486</v>
      </c>
      <c r="I178" t="s">
        <v>487</v>
      </c>
      <c r="J178" t="n">
        <v>0.152986004400645</v>
      </c>
      <c r="K178" t="n">
        <v>0.457560336348902</v>
      </c>
      <c r="L178" t="n">
        <v>0.268261399357346</v>
      </c>
      <c r="M178" t="n">
        <v>0</v>
      </c>
      <c r="N178" t="n">
        <v>0.901823964823448</v>
      </c>
      <c r="O178" t="n">
        <v>0.380207258243538</v>
      </c>
      <c r="P178" t="n">
        <v>0.778006971507167</v>
      </c>
      <c r="Q178" t="n">
        <v>0.565450266803657</v>
      </c>
      <c r="R178" t="n">
        <v>0.547452037014564</v>
      </c>
      <c r="S178" t="n">
        <v>0.0620085738713078</v>
      </c>
      <c r="T178" t="n">
        <v>0.0369942891103262</v>
      </c>
      <c r="U178" t="n">
        <v>0</v>
      </c>
      <c r="V178" t="n">
        <v>0</v>
      </c>
      <c r="W178" t="n">
        <v>1.65302665079129</v>
      </c>
      <c r="X178" t="n">
        <v>0</v>
      </c>
      <c r="Y178" t="n">
        <v>0</v>
      </c>
      <c r="Z178" t="n">
        <v>0.23209069238828</v>
      </c>
      <c r="AA178" t="n">
        <v>1.60829551083187</v>
      </c>
      <c r="AB178" t="n">
        <v>0.762435844925393</v>
      </c>
      <c r="AC178" t="n">
        <v>0.946280602287791</v>
      </c>
      <c r="AD178" t="n">
        <v>0.79242004212144</v>
      </c>
      <c r="AE178" t="n">
        <v>0.653243191312899</v>
      </c>
      <c r="AF178" t="n">
        <v>0.435043145050708</v>
      </c>
      <c r="AG178" t="n">
        <v>0.512525108323097</v>
      </c>
      <c r="AH178" t="n">
        <v>0.0278959576157642</v>
      </c>
      <c r="AI178" t="n">
        <v>0.198786485615823</v>
      </c>
      <c r="AJ178" t="n">
        <v>0.494538010701098</v>
      </c>
      <c r="AK178" t="n">
        <v>0.0306852837163687</v>
      </c>
      <c r="AL178" t="n">
        <v>0.000000351987065517228</v>
      </c>
      <c r="AM178" t="n">
        <v>0.0117930106697121</v>
      </c>
      <c r="AN178" t="n">
        <v>0.0238658781908151</v>
      </c>
      <c r="AO178" t="n">
        <v>0.246470853115563</v>
      </c>
      <c r="AP178" t="n">
        <v>0.62567656364482</v>
      </c>
      <c r="AQ178" t="n">
        <v>0.358668753049279</v>
      </c>
      <c r="AR178" t="n">
        <v>0</v>
      </c>
      <c r="AS178" t="n">
        <v>1.27164397358995</v>
      </c>
      <c r="AT178" t="n">
        <v>0.668647756994105</v>
      </c>
      <c r="AU178" t="n">
        <v>0.877380066876686</v>
      </c>
      <c r="AV178" t="n">
        <v>0.541614626461765</v>
      </c>
      <c r="AW178" t="n">
        <v>0.564355820308537</v>
      </c>
      <c r="AX178" t="n">
        <v>0.119179878150042</v>
      </c>
      <c r="AY178" t="n">
        <v>0.11787813395412</v>
      </c>
      <c r="AZ178" t="n">
        <v>0</v>
      </c>
      <c r="BA178" t="n">
        <v>0</v>
      </c>
      <c r="BB178" t="n">
        <v>1.17176350050481</v>
      </c>
      <c r="BC178" t="n">
        <v>0</v>
      </c>
      <c r="BD178" t="n">
        <v>0</v>
      </c>
      <c r="BE178" t="n">
        <v>0.218056851472342</v>
      </c>
      <c r="BF178" t="n">
        <v>1.22975815695805</v>
      </c>
      <c r="BG178" t="n">
        <v>0.909445691034474</v>
      </c>
      <c r="BH178" t="n">
        <v>1.00114325277177</v>
      </c>
      <c r="BI178" t="n">
        <v>0.901111536987352</v>
      </c>
      <c r="BJ178" t="n">
        <v>0.758203660404741</v>
      </c>
      <c r="BK178" t="n">
        <v>0.54204707098117</v>
      </c>
      <c r="BL178" t="n">
        <v>0.475687574964137</v>
      </c>
      <c r="BM178" t="n">
        <v>0.0413375714522309</v>
      </c>
      <c r="BN178" t="n">
        <v>0.13825511879279</v>
      </c>
      <c r="BO178" t="n">
        <v>0.434736742156116</v>
      </c>
      <c r="BP178" t="n">
        <v>0.0457678375225207</v>
      </c>
      <c r="BQ178" t="n">
        <v>0.0000409679704523833</v>
      </c>
      <c r="BR178" t="n">
        <v>0.0253728960007736</v>
      </c>
      <c r="BS178" t="n">
        <v>0.0732638576836914</v>
      </c>
      <c r="BT178" s="23" t="n">
        <v>0.0532712417505952</v>
      </c>
      <c r="BU178" s="23" t="n">
        <v>0.0661038228182415</v>
      </c>
      <c r="BV178" s="23" t="n">
        <v>0.0824068018312623</v>
      </c>
      <c r="BW178" s="23" t="n">
        <v>0</v>
      </c>
      <c r="BX178" s="23" t="n">
        <v>0.0523613963039014</v>
      </c>
      <c r="BY178" s="23" t="n">
        <v>0.043956043956044</v>
      </c>
      <c r="BZ178" s="23" t="n">
        <v>0.151794872</v>
      </c>
      <c r="CA178" s="23" t="n">
        <v>0.0313111545988258</v>
      </c>
      <c r="CB178" s="23" t="n">
        <v>0.0945857795172864</v>
      </c>
      <c r="CC178" s="23" t="n">
        <v>0.0241356816699282</v>
      </c>
      <c r="CD178" s="23" t="n">
        <v>0.00652315720808871</v>
      </c>
      <c r="CE178" s="23" t="n">
        <v>0</v>
      </c>
      <c r="CF178" s="23" t="n">
        <v>0</v>
      </c>
      <c r="CG178" s="23" t="n">
        <v>0.0104370515329419</v>
      </c>
      <c r="CH178" s="23" t="n">
        <v>0</v>
      </c>
      <c r="CI178" s="23" t="n">
        <v>0</v>
      </c>
      <c r="CJ178" s="23" t="n">
        <v>0.00717547292889759</v>
      </c>
      <c r="CK178" s="23" t="n">
        <v>0.976516634050881</v>
      </c>
      <c r="CL178" s="22" t="n">
        <v>3</v>
      </c>
      <c r="CM178" s="22" t="n">
        <v>14</v>
      </c>
      <c r="CN178" s="22" t="n">
        <v>14</v>
      </c>
      <c r="CO178" s="22" t="n">
        <v>0</v>
      </c>
      <c r="CP178" s="22" t="n">
        <v>60</v>
      </c>
      <c r="CQ178" s="22" t="n">
        <v>32</v>
      </c>
      <c r="CR178" s="22" t="n">
        <v>12</v>
      </c>
      <c r="CS178" s="22" t="n">
        <v>33</v>
      </c>
      <c r="CT178" s="22" t="n">
        <v>24</v>
      </c>
      <c r="CU178" s="22" t="n">
        <v>7</v>
      </c>
      <c r="CV178" s="22" t="n">
        <v>20</v>
      </c>
      <c r="CW178" s="22" t="n">
        <v>0</v>
      </c>
      <c r="CX178" s="22" t="n">
        <v>0</v>
      </c>
      <c r="CY178" s="22" t="n">
        <v>91</v>
      </c>
      <c r="CZ178" s="22" t="n">
        <v>0</v>
      </c>
      <c r="DA178" s="22" t="n">
        <v>0</v>
      </c>
      <c r="DB178" s="22" t="n">
        <v>38</v>
      </c>
      <c r="DC178" s="22" t="n">
        <v>93</v>
      </c>
      <c r="DD178" s="23" t="n">
        <v>0.348209902986201</v>
      </c>
      <c r="DE178" s="23" t="n">
        <v>0.144470177082473</v>
      </c>
      <c r="DF178" s="23" t="n">
        <v>0.307188443915815</v>
      </c>
      <c r="DG178" s="23" t="n">
        <v>0.0483125285492727</v>
      </c>
      <c r="DH178" s="23" t="n">
        <v>0.0580616598652403</v>
      </c>
      <c r="DI178" s="23" t="n">
        <v>0.115610743885085</v>
      </c>
      <c r="DJ178" s="23" t="n">
        <v>0.19510734165523</v>
      </c>
      <c r="DK178" s="23" t="n">
        <v>0.0553738435314915</v>
      </c>
      <c r="DL178" s="23" t="n">
        <v>0.172774550320597</v>
      </c>
      <c r="DM178" s="23" t="n">
        <v>0.389231362101946</v>
      </c>
      <c r="DN178" s="23" t="n">
        <v>0.176328762221516</v>
      </c>
      <c r="DO178" s="23" t="n">
        <v>0.12464578402133</v>
      </c>
      <c r="DP178" s="23" t="n">
        <v>0.0496112817120539</v>
      </c>
      <c r="DQ178" s="23" t="n">
        <v>0.00631390396999697</v>
      </c>
      <c r="DR178" s="23" t="n">
        <v>0.00151036084130344</v>
      </c>
      <c r="DS178" s="23" t="n">
        <v>0.00349835025686016</v>
      </c>
      <c r="DT178" s="23" t="n">
        <v>0.030916676817411</v>
      </c>
      <c r="DU178" s="23" t="n">
        <v>0.607174880159797</v>
      </c>
      <c r="DV178" s="23" t="n">
        <v>0.0553381444825692</v>
      </c>
      <c r="DW178" s="23" t="n">
        <v>0.0602587516750993</v>
      </c>
      <c r="DX178" s="23" t="n">
        <v>0.0452420571317631</v>
      </c>
      <c r="DY178" s="23" t="n">
        <v>0.00890713145480769</v>
      </c>
      <c r="DZ178" s="23" t="n">
        <v>0.000389588646920916</v>
      </c>
      <c r="EA178" s="23" t="n">
        <v>0.00288580134591616</v>
      </c>
      <c r="EB178" s="23" t="n">
        <v>0.0329064318797968</v>
      </c>
      <c r="EC178" s="23" t="n">
        <v>0.794072093383313</v>
      </c>
      <c r="ED178" s="22" t="n">
        <v>7</v>
      </c>
      <c r="EE178" s="22" t="n">
        <v>25</v>
      </c>
      <c r="EF178" s="22" t="n">
        <v>20</v>
      </c>
      <c r="EG178" s="22" t="n">
        <v>0</v>
      </c>
      <c r="EH178" s="22" t="n">
        <v>72</v>
      </c>
      <c r="EI178" s="22" t="n">
        <v>49</v>
      </c>
      <c r="EJ178" s="22" t="n">
        <v>26</v>
      </c>
      <c r="EK178" s="22" t="n">
        <v>26</v>
      </c>
      <c r="EL178" s="22" t="n">
        <v>24</v>
      </c>
      <c r="EM178" s="22" t="n">
        <v>11</v>
      </c>
      <c r="EN178" s="22" t="n">
        <v>29</v>
      </c>
      <c r="EO178" s="22" t="n">
        <v>0</v>
      </c>
      <c r="EP178" s="22" t="n">
        <v>0</v>
      </c>
      <c r="EQ178" s="22" t="n">
        <v>85</v>
      </c>
      <c r="ER178" s="22" t="n">
        <v>0</v>
      </c>
      <c r="ES178" s="22" t="n">
        <v>0</v>
      </c>
      <c r="ET178" s="22" t="n">
        <v>28</v>
      </c>
      <c r="EU178" s="22" t="n">
        <v>90</v>
      </c>
      <c r="EV178" s="23" t="n">
        <v>0.216136070765406</v>
      </c>
      <c r="EW178" s="23" t="n">
        <v>0.10565174829813</v>
      </c>
      <c r="EX178" s="23" t="n">
        <v>0.229757404654484</v>
      </c>
      <c r="EY178" s="23" t="n">
        <v>0.0204403395537611</v>
      </c>
      <c r="EZ178" s="23" t="n">
        <v>0.0411761447318317</v>
      </c>
      <c r="FA178" s="23" t="n">
        <v>0.0657387144371016</v>
      </c>
      <c r="FB178" s="23" t="n">
        <v>0.173009255316641</v>
      </c>
      <c r="FC178" s="23" t="n">
        <v>0.0578107626143221</v>
      </c>
      <c r="FD178" s="23" t="n">
        <v>0.167599546444964</v>
      </c>
      <c r="FE178" s="23" t="n">
        <v>0.202514736921802</v>
      </c>
      <c r="FF178" t="n">
        <v>6.161925479</v>
      </c>
      <c r="FG178" t="n">
        <v>58.31506</v>
      </c>
      <c r="FH178" t="n">
        <v>20</v>
      </c>
      <c r="FI178" t="n">
        <v>0.2</v>
      </c>
      <c r="FJ178" t="n">
        <v>0.113647112</v>
      </c>
      <c r="FK178" s="23" t="n">
        <v>0.155357142857143</v>
      </c>
      <c r="FL178" t="n">
        <v>5.91644930336833</v>
      </c>
      <c r="FM178" t="n">
        <v>0.0267535702277971</v>
      </c>
      <c r="FN178" t="n">
        <v>0.210740906336259</v>
      </c>
      <c r="FO178" t="n">
        <v>0.0593208504594369</v>
      </c>
      <c r="FP178" t="n">
        <v>0.00000767794044645912</v>
      </c>
      <c r="FQ178" t="n">
        <v>0.0465320446632358</v>
      </c>
      <c r="FR178" t="n">
        <v>110.063525506434</v>
      </c>
      <c r="FS178" s="22" t="n">
        <v>9</v>
      </c>
      <c r="FT178" s="22" t="n">
        <v>26</v>
      </c>
      <c r="FU178" s="22" t="n">
        <v>5</v>
      </c>
      <c r="FV178" s="22" t="n">
        <v>4</v>
      </c>
      <c r="FW178" s="22" t="n">
        <v>20</v>
      </c>
      <c r="FX178" s="22" t="n">
        <v>43</v>
      </c>
      <c r="FY178" s="22" t="n">
        <v>12</v>
      </c>
      <c r="FZ178" s="22" t="n">
        <v>25</v>
      </c>
      <c r="GA178" s="22" t="n">
        <v>59</v>
      </c>
      <c r="GB178" s="22" t="n">
        <v>11</v>
      </c>
      <c r="GC178" s="22" t="n">
        <v>16</v>
      </c>
      <c r="GD178" s="22" t="n">
        <v>25</v>
      </c>
      <c r="GE178" s="22" t="n">
        <v>25</v>
      </c>
      <c r="GF178" t="n">
        <v>8.08189373573191</v>
      </c>
      <c r="GG178" t="n">
        <v>61.6255472837694</v>
      </c>
      <c r="GH178" t="n">
        <v>25.2391395180474</v>
      </c>
      <c r="GI178" t="n">
        <v>0.306164691281415</v>
      </c>
      <c r="GJ178" t="n">
        <v>0.261231818712494</v>
      </c>
      <c r="GK178" s="23" t="n">
        <v>0.303121038041331</v>
      </c>
      <c r="GL178" t="n">
        <v>212.089844158098</v>
      </c>
      <c r="GM178" t="n">
        <v>0.134584451980812</v>
      </c>
      <c r="GN178" t="n">
        <v>0.426136923302407</v>
      </c>
      <c r="GO178" t="n">
        <v>1.9332019546488</v>
      </c>
      <c r="GP178" t="n">
        <v>21.813132352397</v>
      </c>
      <c r="GQ178" t="n">
        <v>3.94573073547232</v>
      </c>
      <c r="GR178" t="n">
        <v>4611.7525877926</v>
      </c>
      <c r="GS178" s="22" t="n">
        <v>28</v>
      </c>
      <c r="GT178" s="22" t="n">
        <v>37</v>
      </c>
      <c r="GU178" s="22" t="n">
        <v>12</v>
      </c>
      <c r="GV178" s="22" t="n">
        <v>7</v>
      </c>
      <c r="GW178" s="22" t="n">
        <v>32</v>
      </c>
      <c r="GX178" s="22" t="n">
        <v>36</v>
      </c>
      <c r="GY178" s="22" t="n">
        <v>18</v>
      </c>
      <c r="GZ178" s="22" t="n">
        <v>29</v>
      </c>
      <c r="HA178" s="22" t="n">
        <v>49</v>
      </c>
      <c r="HB178" s="22" t="n">
        <v>21</v>
      </c>
      <c r="HC178" s="22" t="n">
        <v>31</v>
      </c>
      <c r="HD178" s="22" t="n">
        <v>32</v>
      </c>
      <c r="HE178" s="22" t="n">
        <v>24</v>
      </c>
      <c r="HF178" t="n">
        <v>6.7754738295488</v>
      </c>
      <c r="HG178" t="n">
        <v>58.248467278333</v>
      </c>
      <c r="HH178" t="n">
        <v>22.194810718843</v>
      </c>
      <c r="HI178" t="n">
        <v>0.263781369629945</v>
      </c>
      <c r="HJ178" t="n">
        <v>0.209662809900042</v>
      </c>
      <c r="HK178" s="23" t="n">
        <v>0.326594914464301</v>
      </c>
      <c r="HL178" t="n">
        <v>143.125227136415</v>
      </c>
      <c r="HM178" t="n">
        <v>0.193508713900814</v>
      </c>
      <c r="HN178" t="n">
        <v>0.484755222875964</v>
      </c>
      <c r="HO178" t="n">
        <v>1.29612526329756</v>
      </c>
      <c r="HP178" t="n">
        <v>0.187413248976615</v>
      </c>
      <c r="HQ178" t="n">
        <v>1.83392722146566</v>
      </c>
      <c r="HR178" t="n">
        <v>1502.2895188187</v>
      </c>
      <c r="HS178" s="22" t="n">
        <v>4</v>
      </c>
      <c r="HT178" s="22" t="n">
        <v>9</v>
      </c>
      <c r="HU178" s="22" t="n">
        <v>5</v>
      </c>
      <c r="HV178" s="22" t="n">
        <v>3</v>
      </c>
      <c r="HW178" s="22" t="n">
        <v>7</v>
      </c>
      <c r="HX178" s="22" t="n">
        <v>18</v>
      </c>
      <c r="HY178" s="22" t="n">
        <v>5</v>
      </c>
      <c r="HZ178" s="22" t="n">
        <v>7</v>
      </c>
      <c r="IA178" s="22" t="n">
        <v>16</v>
      </c>
      <c r="IB178" s="22" t="n">
        <v>4</v>
      </c>
      <c r="IC178" s="22" t="n">
        <v>4</v>
      </c>
      <c r="ID178" s="22" t="n">
        <v>0</v>
      </c>
      <c r="IE178" s="22" t="n">
        <v>7</v>
      </c>
      <c r="IF178" s="22" t="n">
        <v>7</v>
      </c>
      <c r="IG178" s="22" t="n">
        <v>16</v>
      </c>
      <c r="IH178" s="22" t="n">
        <v>11</v>
      </c>
      <c r="II178" s="22" t="n">
        <v>7</v>
      </c>
      <c r="IJ178" s="22" t="n">
        <v>12</v>
      </c>
      <c r="IK178" s="22" t="n">
        <v>28</v>
      </c>
      <c r="IL178" s="22" t="n">
        <v>8</v>
      </c>
      <c r="IM178" s="22" t="n">
        <v>14</v>
      </c>
      <c r="IN178" s="22" t="n">
        <v>36</v>
      </c>
      <c r="IO178" s="22" t="n">
        <v>6</v>
      </c>
      <c r="IP178" s="22" t="n">
        <v>8</v>
      </c>
      <c r="IQ178" s="22" t="n">
        <v>0</v>
      </c>
      <c r="IR178" s="22" t="n">
        <v>16</v>
      </c>
      <c r="IS178" s="22" t="n">
        <v>14</v>
      </c>
      <c r="IT178" s="22" t="n">
        <v>18</v>
      </c>
      <c r="IU178" s="22" t="n">
        <v>17</v>
      </c>
      <c r="IV178" s="22" t="n">
        <v>10</v>
      </c>
      <c r="IW178" s="22" t="n">
        <v>17</v>
      </c>
      <c r="IX178" s="22" t="n">
        <v>18</v>
      </c>
      <c r="IY178" s="22" t="n">
        <v>11</v>
      </c>
      <c r="IZ178" s="22" t="n">
        <v>13</v>
      </c>
      <c r="JA178" s="22" t="n">
        <v>23</v>
      </c>
      <c r="JB178" s="22" t="n">
        <v>10</v>
      </c>
      <c r="JC178" s="22" t="n">
        <v>12</v>
      </c>
      <c r="JD178" s="22" t="n">
        <v>0</v>
      </c>
      <c r="JE178" s="22" t="n">
        <v>13</v>
      </c>
      <c r="JF178" s="22" t="n">
        <v>23</v>
      </c>
      <c r="JG178" s="22" t="n">
        <v>31</v>
      </c>
      <c r="JH178" s="22" t="n">
        <v>28</v>
      </c>
      <c r="JI178" s="22" t="n">
        <v>14</v>
      </c>
      <c r="JJ178" s="22" t="n">
        <v>28</v>
      </c>
      <c r="JK178" s="22" t="n">
        <v>29</v>
      </c>
      <c r="JL178" s="22" t="n">
        <v>16</v>
      </c>
      <c r="JM178" s="22" t="n">
        <v>22</v>
      </c>
      <c r="JN178" s="22" t="n">
        <v>41</v>
      </c>
      <c r="JO178" s="22" t="n">
        <v>16</v>
      </c>
      <c r="JP178" s="22" t="n">
        <v>20</v>
      </c>
      <c r="JQ178" s="22" t="n">
        <v>0</v>
      </c>
      <c r="JR178" s="22" t="n">
        <v>20</v>
      </c>
      <c r="JS178" t="n">
        <v>12.6</v>
      </c>
      <c r="JT178" t="n">
        <v>0</v>
      </c>
      <c r="JU178" t="n">
        <v>5.1</v>
      </c>
      <c r="JV178" t="n">
        <v>4.4</v>
      </c>
      <c r="JW178" t="n">
        <v>4.8</v>
      </c>
      <c r="JX178" t="n">
        <v>14.5</v>
      </c>
      <c r="JY178" t="n">
        <v>3.7</v>
      </c>
      <c r="JZ178" t="n">
        <v>1</v>
      </c>
      <c r="KA178" t="n">
        <v>0</v>
      </c>
      <c r="KB178" t="n">
        <v>0</v>
      </c>
      <c r="KC178" t="n">
        <v>1.6</v>
      </c>
      <c r="KD178" t="n">
        <v>0</v>
      </c>
      <c r="KE178" t="n">
        <v>0</v>
      </c>
      <c r="KF178" t="n">
        <v>1.1</v>
      </c>
      <c r="KG178" t="n">
        <v>149.7</v>
      </c>
      <c r="KH178" t="n">
        <v>152.9</v>
      </c>
      <c r="KI178" t="n">
        <v>100.1</v>
      </c>
      <c r="KJ178" t="n">
        <v>52.8</v>
      </c>
      <c r="KK178" t="n">
        <v>97.4</v>
      </c>
      <c r="KL178" t="n">
        <v>8.7</v>
      </c>
      <c r="KM178" t="n">
        <v>56</v>
      </c>
      <c r="KN178" t="n">
        <v>148.5</v>
      </c>
      <c r="KO178" t="n">
        <v>0.9</v>
      </c>
      <c r="KP178" t="n">
        <v>0</v>
      </c>
      <c r="KQ178" t="n">
        <v>0.8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40.1</v>
      </c>
      <c r="KX178" t="n">
        <v>113.2</v>
      </c>
      <c r="KY178" t="n">
        <v>82.2</v>
      </c>
      <c r="KZ178" t="n">
        <v>71.1</v>
      </c>
      <c r="LA178" t="n">
        <v>45.6</v>
      </c>
      <c r="LB178" t="n">
        <v>52.8</v>
      </c>
      <c r="LC178" t="n">
        <v>122.5</v>
      </c>
      <c r="LD178" t="n">
        <v>13.9</v>
      </c>
      <c r="LE178" t="n">
        <v>82.7</v>
      </c>
      <c r="LF178" t="n">
        <v>44232.211828786</v>
      </c>
      <c r="LG178" t="n">
        <v>0.0170454545454545</v>
      </c>
      <c r="LH178" s="23" t="n">
        <v>0</v>
      </c>
      <c r="LI178" s="23" t="n">
        <v>0</v>
      </c>
      <c r="LJ178" s="23" t="n">
        <v>0</v>
      </c>
      <c r="LK178" s="23" t="n">
        <v>0</v>
      </c>
      <c r="LL178" s="23" t="n">
        <v>0.261578604044357</v>
      </c>
      <c r="LM178" s="23" t="n">
        <v>0.738421395955642</v>
      </c>
      <c r="LN178" s="23" t="n">
        <v>0.536203522504892</v>
      </c>
      <c r="LO178" s="23" t="n">
        <v>0.463796477495108</v>
      </c>
      <c r="LP178" t="n">
        <v>2</v>
      </c>
      <c r="LQ178" t="n">
        <v>9</v>
      </c>
      <c r="LR178" t="n">
        <v>1</v>
      </c>
      <c r="LS178" t="n">
        <v>0.9</v>
      </c>
      <c r="LT178" t="n">
        <v>0.479020458164025</v>
      </c>
      <c r="LU178" t="n">
        <v>1.38383687914052</v>
      </c>
      <c r="LV178" t="n">
        <v>0.266122476757792</v>
      </c>
      <c r="LW178" t="n">
        <v>0.212897981406233</v>
      </c>
      <c r="LX178" t="n">
        <v>1.06448990703117</v>
      </c>
      <c r="LY178" t="n">
        <v>2.23787766500034</v>
      </c>
      <c r="LZ178" t="n">
        <v>0.650808159429947</v>
      </c>
      <c r="MA178" t="n">
        <v>1.31849816857771</v>
      </c>
      <c r="MB178" t="n">
        <v>2.74847313429153</v>
      </c>
      <c r="MC178" t="n">
        <v>0.595134803843497</v>
      </c>
      <c r="MD178" t="n">
        <v>0.706351429053185</v>
      </c>
      <c r="ME178" t="n">
        <v>0.609827965252847</v>
      </c>
      <c r="MF178" t="n">
        <v>1.30883281360136</v>
      </c>
      <c r="MG178" t="n">
        <v>0.589755554977151</v>
      </c>
      <c r="MH178" t="n">
        <v>1.70373826993399</v>
      </c>
      <c r="MI178" t="n">
        <v>0.327641974987306</v>
      </c>
      <c r="MJ178" t="n">
        <v>0.262113579989845</v>
      </c>
      <c r="MK178" t="n">
        <v>1.31056789994922</v>
      </c>
      <c r="ML178" t="n">
        <v>2.78772221649822</v>
      </c>
      <c r="MM178" t="n">
        <v>0.820764194931937</v>
      </c>
      <c r="MN178" t="n">
        <v>1.60378641997413</v>
      </c>
      <c r="MO178" t="n">
        <v>3.55291356121473</v>
      </c>
      <c r="MP178" t="n">
        <v>0.719706173329625</v>
      </c>
      <c r="MQ178" t="n">
        <v>0.778597538472398</v>
      </c>
      <c r="MR178" t="n">
        <v>0.93288393295873</v>
      </c>
      <c r="MS178" t="n">
        <v>1.60489259161658</v>
      </c>
      <c r="MT178" t="n">
        <v>1.49028586984363</v>
      </c>
      <c r="MU178" t="n">
        <v>1.96930632800766</v>
      </c>
      <c r="MV178" t="n">
        <v>0.6386939442187</v>
      </c>
      <c r="MW178" t="n">
        <v>0.372571467460908</v>
      </c>
      <c r="MX178" t="n">
        <v>1.70318385124987</v>
      </c>
      <c r="MY178" t="n">
        <v>1.86530619753943</v>
      </c>
      <c r="MZ178" t="n">
        <v>0.93871020637534</v>
      </c>
      <c r="NA178" t="n">
        <v>1.53139614998395</v>
      </c>
      <c r="NB178" t="n">
        <v>2.23800775096355</v>
      </c>
      <c r="NC178" t="n">
        <v>1.10560018717148</v>
      </c>
      <c r="ND178" t="n">
        <v>1.28692315745054</v>
      </c>
      <c r="NE178" t="n">
        <v>0.78406452675366</v>
      </c>
      <c r="NF178" t="n">
        <v>1.30883281360136</v>
      </c>
      <c r="NG178" t="n">
        <v>1.83479505992891</v>
      </c>
      <c r="NH178" t="n">
        <v>2.42455061490607</v>
      </c>
      <c r="NI178" t="n">
        <v>0.786340739969535</v>
      </c>
      <c r="NJ178" t="n">
        <v>0.458698764982229</v>
      </c>
      <c r="NK178" t="n">
        <v>2.09690863991876</v>
      </c>
      <c r="NL178" t="n">
        <v>2.32902345151599</v>
      </c>
      <c r="NM178" t="n">
        <v>1.1817234532392</v>
      </c>
      <c r="NN178" t="n">
        <v>1.86589999996397</v>
      </c>
      <c r="NO178" t="n">
        <v>2.93094689456007</v>
      </c>
      <c r="NP178" t="n">
        <v>1.34167283998428</v>
      </c>
      <c r="NQ178" t="n">
        <v>1.42835063023477</v>
      </c>
      <c r="NR178" t="n">
        <v>1.19942219951837</v>
      </c>
      <c r="NS178" t="n">
        <v>1.60489259161658</v>
      </c>
      <c r="NT178" s="21" t="n">
        <v>0.350206285715103</v>
      </c>
      <c r="NU178" s="21" t="n">
        <v>0.647694605218007</v>
      </c>
      <c r="NV178" t="n">
        <v>1</v>
      </c>
      <c r="NW178" t="n">
        <v>1</v>
      </c>
      <c r="NX178" t="n">
        <v>1</v>
      </c>
      <c r="NY178" s="23" t="n">
        <v>0.113469387755102</v>
      </c>
      <c r="NZ178" t="n">
        <v>0.863636363636364</v>
      </c>
      <c r="OA178" t="n">
        <v>0</v>
      </c>
      <c r="OB178" t="n">
        <v>0.00606060606060606</v>
      </c>
      <c r="OC178" t="n">
        <v>0.00538720538720539</v>
      </c>
      <c r="OD178" t="n">
        <v>0</v>
      </c>
    </row>
    <row r="179">
      <c r="A179" s="1" t="s">
        <v>842</v>
      </c>
      <c r="B179" s="1" t="s">
        <v>843</v>
      </c>
      <c r="C179" s="1"/>
      <c r="D179" t="n">
        <v>178</v>
      </c>
      <c r="E179" s="24" t="n">
        <v>5813.2</v>
      </c>
      <c r="F179" t="n">
        <v>-80.05982</v>
      </c>
      <c r="G179" t="n">
        <v>40.63382</v>
      </c>
      <c r="H179" t="s">
        <v>534</v>
      </c>
      <c r="I179" t="s">
        <v>535</v>
      </c>
      <c r="J179" t="n">
        <v>0.343664289432841</v>
      </c>
      <c r="K179" t="n">
        <v>0.430821109418299</v>
      </c>
      <c r="L179" t="n">
        <v>0.32092996561291</v>
      </c>
      <c r="M179" t="n">
        <v>0.347684490818492</v>
      </c>
      <c r="N179" t="n">
        <v>0.398255711404243</v>
      </c>
      <c r="O179" t="n">
        <v>0.0236121779272907</v>
      </c>
      <c r="P179" t="n">
        <v>0.871147675220407</v>
      </c>
      <c r="Q179" t="n">
        <v>0.87014809703456</v>
      </c>
      <c r="R179" t="n">
        <v>0.721743802857275</v>
      </c>
      <c r="S179" t="n">
        <v>0.361606629701675</v>
      </c>
      <c r="T179" t="n">
        <v>0.16799436841147</v>
      </c>
      <c r="U179" t="n">
        <v>0.00179411589466869</v>
      </c>
      <c r="V179" t="n">
        <v>1.79368743683921</v>
      </c>
      <c r="W179" t="n">
        <v>0</v>
      </c>
      <c r="X179" t="n">
        <v>0</v>
      </c>
      <c r="Y179" t="n">
        <v>3.69776482218987</v>
      </c>
      <c r="Z179" t="n">
        <v>0.290444015199113</v>
      </c>
      <c r="AA179" t="n">
        <v>1.41516289137321</v>
      </c>
      <c r="AB179" t="n">
        <v>1.21725901330213</v>
      </c>
      <c r="AC179" t="n">
        <v>0.964974550723982</v>
      </c>
      <c r="AD179" t="n">
        <v>1.18863006318216</v>
      </c>
      <c r="AE179" t="n">
        <v>0.979864786969349</v>
      </c>
      <c r="AF179" t="n">
        <v>0.740689116779253</v>
      </c>
      <c r="AG179" t="n">
        <v>0.586549101700676</v>
      </c>
      <c r="AH179" t="n">
        <v>0.436971113983038</v>
      </c>
      <c r="AI179" t="n">
        <v>0.501996986960719</v>
      </c>
      <c r="AJ179" t="n">
        <v>0.325081391462</v>
      </c>
      <c r="AK179" t="n">
        <v>0.0645768684667733</v>
      </c>
      <c r="AL179" t="n">
        <v>0.000018163427611157</v>
      </c>
      <c r="AM179" t="n">
        <v>0.406199996363521</v>
      </c>
      <c r="AN179" t="n">
        <v>0.721478578141211</v>
      </c>
      <c r="AO179" t="n">
        <v>0.455150810170803</v>
      </c>
      <c r="AP179" t="n">
        <v>0.481287461943462</v>
      </c>
      <c r="AQ179" t="n">
        <v>0.348955749518068</v>
      </c>
      <c r="AR179" t="n">
        <v>0.719156661647908</v>
      </c>
      <c r="AS179" t="n">
        <v>0.404014506737109</v>
      </c>
      <c r="AT179" t="n">
        <v>0.0305829631623408</v>
      </c>
      <c r="AU179" t="n">
        <v>0.860835213047331</v>
      </c>
      <c r="AV179" t="n">
        <v>0.935707336456363</v>
      </c>
      <c r="AW179" t="n">
        <v>0.671600511158689</v>
      </c>
      <c r="AX179" t="n">
        <v>0.578453786628079</v>
      </c>
      <c r="AY179" t="n">
        <v>0.39324499527856</v>
      </c>
      <c r="AZ179" t="n">
        <v>0.00202357870814959</v>
      </c>
      <c r="BA179" t="n">
        <v>2.88283398949754</v>
      </c>
      <c r="BB179" t="n">
        <v>0</v>
      </c>
      <c r="BC179" t="n">
        <v>0</v>
      </c>
      <c r="BD179" t="n">
        <v>4.51060520909803</v>
      </c>
      <c r="BE179" t="n">
        <v>0.341574614864548</v>
      </c>
      <c r="BF179" t="n">
        <v>1.14093169577884</v>
      </c>
      <c r="BG179" t="n">
        <v>1.13711571666399</v>
      </c>
      <c r="BH179" t="n">
        <v>0.964640287089232</v>
      </c>
      <c r="BI179" t="n">
        <v>1.13623490833209</v>
      </c>
      <c r="BJ179" t="n">
        <v>1.07783669141039</v>
      </c>
      <c r="BK179" t="n">
        <v>0.832170455086623</v>
      </c>
      <c r="BL179" t="n">
        <v>0.36625544322075</v>
      </c>
      <c r="BM179" t="n">
        <v>0.470113498460714</v>
      </c>
      <c r="BN179" t="n">
        <v>0.372785413865989</v>
      </c>
      <c r="BO179" t="n">
        <v>0.31111210864987</v>
      </c>
      <c r="BP179" t="n">
        <v>0.0890674565161117</v>
      </c>
      <c r="BQ179" t="n">
        <v>0.000229507577352151</v>
      </c>
      <c r="BR179" t="n">
        <v>0.440096060200993</v>
      </c>
      <c r="BS179" t="n">
        <v>0.825376433156315</v>
      </c>
      <c r="BT179" s="23" t="n">
        <v>0.119667308883231</v>
      </c>
      <c r="BU179" s="23" t="n">
        <v>0.0622408019685289</v>
      </c>
      <c r="BV179" s="23" t="n">
        <v>0.0985859767425858</v>
      </c>
      <c r="BW179" s="23" t="n">
        <v>0.0167975168888077</v>
      </c>
      <c r="BX179" s="23" t="n">
        <v>0.0231233876549424</v>
      </c>
      <c r="BY179" s="23" t="n">
        <v>0.00272982145492106</v>
      </c>
      <c r="BZ179" s="23" t="n">
        <v>0.169967307101388</v>
      </c>
      <c r="CA179" s="23" t="n">
        <v>0.0481834445744169</v>
      </c>
      <c r="CB179" s="23" t="n">
        <v>0.124698960985344</v>
      </c>
      <c r="CC179" s="23" t="n">
        <v>0.140748641023877</v>
      </c>
      <c r="CD179" s="23" t="n">
        <v>0.0296222390421799</v>
      </c>
      <c r="CE179" s="23" t="n">
        <v>0.000223628982316108</v>
      </c>
      <c r="CF179" s="23" t="n">
        <v>0.0889871327324021</v>
      </c>
      <c r="CG179" s="23" t="n">
        <v>0</v>
      </c>
      <c r="CH179" s="23" t="n">
        <v>0</v>
      </c>
      <c r="CI179" s="23" t="n">
        <v>0.0129360765155164</v>
      </c>
      <c r="CJ179" s="23" t="n">
        <v>0.00897956375146219</v>
      </c>
      <c r="CK179" s="23" t="n">
        <v>0.859251358976123</v>
      </c>
      <c r="CL179" s="22" t="n">
        <v>14</v>
      </c>
      <c r="CM179" s="22" t="n">
        <v>12</v>
      </c>
      <c r="CN179" s="22" t="n">
        <v>17</v>
      </c>
      <c r="CO179" s="22" t="n">
        <v>62</v>
      </c>
      <c r="CP179" s="22" t="n">
        <v>36</v>
      </c>
      <c r="CQ179" s="22" t="n">
        <v>0</v>
      </c>
      <c r="CR179" s="22" t="n">
        <v>26</v>
      </c>
      <c r="CS179" s="22" t="n">
        <v>50</v>
      </c>
      <c r="CT179" s="22" t="n">
        <v>37</v>
      </c>
      <c r="CU179" s="22" t="n">
        <v>29</v>
      </c>
      <c r="CV179" s="22" t="n">
        <v>34</v>
      </c>
      <c r="CW179" s="22" t="n">
        <v>0</v>
      </c>
      <c r="CX179" s="22" t="n">
        <v>83</v>
      </c>
      <c r="CY179" s="22" t="n">
        <v>0</v>
      </c>
      <c r="CZ179" s="22" t="n">
        <v>0</v>
      </c>
      <c r="DA179" s="22" t="n">
        <v>93</v>
      </c>
      <c r="DB179" s="22" t="n">
        <v>41</v>
      </c>
      <c r="DC179" s="22" t="n">
        <v>70</v>
      </c>
      <c r="DD179" s="23" t="n">
        <v>0.348209902986201</v>
      </c>
      <c r="DE179" s="23" t="n">
        <v>0.144470177082473</v>
      </c>
      <c r="DF179" s="23" t="n">
        <v>0.307188443915815</v>
      </c>
      <c r="DG179" s="23" t="n">
        <v>0.0483125285492727</v>
      </c>
      <c r="DH179" s="23" t="n">
        <v>0.0580616598652403</v>
      </c>
      <c r="DI179" s="23" t="n">
        <v>0.115610743885085</v>
      </c>
      <c r="DJ179" s="23" t="n">
        <v>0.19510734165523</v>
      </c>
      <c r="DK179" s="23" t="n">
        <v>0.0553738435314915</v>
      </c>
      <c r="DL179" s="23" t="n">
        <v>0.172774550320597</v>
      </c>
      <c r="DM179" s="23" t="n">
        <v>0.389231362101946</v>
      </c>
      <c r="DN179" s="23" t="n">
        <v>0.176328762221516</v>
      </c>
      <c r="DO179" s="23" t="n">
        <v>0.12464578402133</v>
      </c>
      <c r="DP179" s="23" t="n">
        <v>0.0496112817120539</v>
      </c>
      <c r="DQ179" s="23" t="n">
        <v>0.00631390396999697</v>
      </c>
      <c r="DR179" s="23" t="n">
        <v>0.00151036084130344</v>
      </c>
      <c r="DS179" s="23" t="n">
        <v>0.00349835025686016</v>
      </c>
      <c r="DT179" s="23" t="n">
        <v>0.030916676817411</v>
      </c>
      <c r="DU179" s="23" t="n">
        <v>0.607174880159797</v>
      </c>
      <c r="DV179" s="23" t="n">
        <v>0.0753276949429365</v>
      </c>
      <c r="DW179" s="23" t="n">
        <v>0.110511630417677</v>
      </c>
      <c r="DX179" s="23" t="n">
        <v>0.030867935183431</v>
      </c>
      <c r="DY179" s="23" t="n">
        <v>0.00078419323944245</v>
      </c>
      <c r="DZ179" s="23" t="n">
        <v>0.000238129004656892</v>
      </c>
      <c r="EA179" s="23" t="n">
        <v>0.00286792479408837</v>
      </c>
      <c r="EB179" s="23" t="n">
        <v>0.0262887327122451</v>
      </c>
      <c r="EC179" s="23" t="n">
        <v>0.753113759706332</v>
      </c>
      <c r="ED179" s="22" t="n">
        <v>25</v>
      </c>
      <c r="EE179" s="22" t="n">
        <v>13</v>
      </c>
      <c r="EF179" s="22" t="n">
        <v>18</v>
      </c>
      <c r="EG179" s="22" t="n">
        <v>74</v>
      </c>
      <c r="EH179" s="22" t="n">
        <v>35</v>
      </c>
      <c r="EI179" s="22" t="n">
        <v>0</v>
      </c>
      <c r="EJ179" s="22" t="n">
        <v>22</v>
      </c>
      <c r="EK179" s="22" t="n">
        <v>53</v>
      </c>
      <c r="EL179" s="22" t="n">
        <v>28</v>
      </c>
      <c r="EM179" s="22" t="n">
        <v>53</v>
      </c>
      <c r="EN179" s="22" t="n">
        <v>56</v>
      </c>
      <c r="EO179" s="22" t="n">
        <v>0</v>
      </c>
      <c r="EP179" s="22" t="n">
        <v>89</v>
      </c>
      <c r="EQ179" s="22" t="n">
        <v>0</v>
      </c>
      <c r="ER179" s="22" t="n">
        <v>0</v>
      </c>
      <c r="ES179" s="22" t="n">
        <v>94</v>
      </c>
      <c r="ET179" s="22" t="n">
        <v>45</v>
      </c>
      <c r="EU179" s="22" t="n">
        <v>47</v>
      </c>
      <c r="EV179" s="23" t="n">
        <v>0.262917930077558</v>
      </c>
      <c r="EW179" s="23" t="n">
        <v>0.129321469786887</v>
      </c>
      <c r="EX179" s="23" t="n">
        <v>0.282517129689767</v>
      </c>
      <c r="EY179" s="23" t="n">
        <v>0.0233572429827976</v>
      </c>
      <c r="EZ179" s="23" t="n">
        <v>0.0572340529098594</v>
      </c>
      <c r="FA179" s="23" t="n">
        <v>0.0892595475602084</v>
      </c>
      <c r="FB179" s="23" t="n">
        <v>0.197444649713746</v>
      </c>
      <c r="FC179" s="23" t="n">
        <v>0.0514941399913496</v>
      </c>
      <c r="FD179" s="23" t="n">
        <v>0.185674309226187</v>
      </c>
      <c r="FE179" s="23" t="n">
        <v>0.243318730514892</v>
      </c>
      <c r="FF179" t="n">
        <v>9.83775799436968</v>
      </c>
      <c r="FG179" t="n">
        <v>59.4670848032748</v>
      </c>
      <c r="FH179" t="n">
        <v>30</v>
      </c>
      <c r="FI179" t="n">
        <v>0.3</v>
      </c>
      <c r="FJ179" t="n">
        <v>0.193491565076795</v>
      </c>
      <c r="FK179" s="23" t="n">
        <v>0.177795372569719</v>
      </c>
      <c r="FL179" t="n">
        <v>92.677135466253</v>
      </c>
      <c r="FM179" t="n">
        <v>0.0675609893861274</v>
      </c>
      <c r="FN179" t="n">
        <v>0.138529183980482</v>
      </c>
      <c r="FO179" t="n">
        <v>0.124840128345065</v>
      </c>
      <c r="FP179" t="n">
        <v>0.000396201250455349</v>
      </c>
      <c r="FQ179" t="n">
        <v>1.60275581040029</v>
      </c>
      <c r="FR179" t="n">
        <v>3327.28069977966</v>
      </c>
      <c r="FS179" s="22" t="n">
        <v>88</v>
      </c>
      <c r="FT179" s="22" t="n">
        <v>35</v>
      </c>
      <c r="FU179" s="22" t="n">
        <v>52</v>
      </c>
      <c r="FV179" s="22" t="n">
        <v>31</v>
      </c>
      <c r="FW179" s="22" t="n">
        <v>43</v>
      </c>
      <c r="FX179" s="22" t="n">
        <v>45</v>
      </c>
      <c r="FY179" s="22" t="n">
        <v>55</v>
      </c>
      <c r="FZ179" s="22" t="n">
        <v>53</v>
      </c>
      <c r="GA179" s="22" t="n">
        <v>42</v>
      </c>
      <c r="GB179" s="22" t="n">
        <v>24</v>
      </c>
      <c r="GC179" s="22" t="n">
        <v>41</v>
      </c>
      <c r="GD179" s="22" t="n">
        <v>55</v>
      </c>
      <c r="GE179" s="22" t="n">
        <v>80</v>
      </c>
      <c r="GF179" t="n">
        <v>8.08189373573191</v>
      </c>
      <c r="GG179" t="n">
        <v>61.6255472837694</v>
      </c>
      <c r="GH179" t="n">
        <v>25.2391395180474</v>
      </c>
      <c r="GI179" t="n">
        <v>0.306164691281415</v>
      </c>
      <c r="GJ179" t="n">
        <v>0.261231818712494</v>
      </c>
      <c r="GK179" s="23" t="n">
        <v>0.303121038041331</v>
      </c>
      <c r="GL179" t="n">
        <v>212.089844158098</v>
      </c>
      <c r="GM179" t="n">
        <v>0.134584451980812</v>
      </c>
      <c r="GN179" t="n">
        <v>0.426136923302407</v>
      </c>
      <c r="GO179" t="n">
        <v>1.9332019546488</v>
      </c>
      <c r="GP179" t="n">
        <v>21.813132352397</v>
      </c>
      <c r="GQ179" t="n">
        <v>3.94573073547232</v>
      </c>
      <c r="GR179" t="n">
        <v>4611.7525877926</v>
      </c>
      <c r="GS179" s="22" t="n">
        <v>91</v>
      </c>
      <c r="GT179" s="22" t="n">
        <v>31</v>
      </c>
      <c r="GU179" s="22" t="n">
        <v>43</v>
      </c>
      <c r="GV179" s="22" t="n">
        <v>33</v>
      </c>
      <c r="GW179" s="22" t="n">
        <v>39</v>
      </c>
      <c r="GX179" s="22" t="n">
        <v>17</v>
      </c>
      <c r="GY179" s="22" t="n">
        <v>56</v>
      </c>
      <c r="GZ179" s="22" t="n">
        <v>40</v>
      </c>
      <c r="HA179" s="22" t="n">
        <v>33</v>
      </c>
      <c r="HB179" s="22" t="n">
        <v>16</v>
      </c>
      <c r="HC179" s="22" t="n">
        <v>30</v>
      </c>
      <c r="HD179" s="22" t="n">
        <v>50</v>
      </c>
      <c r="HE179" s="22" t="n">
        <v>75</v>
      </c>
      <c r="HF179" t="n">
        <v>8.65150120625472</v>
      </c>
      <c r="HG179" t="n">
        <v>61.6469015436984</v>
      </c>
      <c r="HH179" t="n">
        <v>26.4029909484455</v>
      </c>
      <c r="HI179" t="n">
        <v>0.278335301062574</v>
      </c>
      <c r="HJ179" t="n">
        <v>0.23251434113538</v>
      </c>
      <c r="HK179" s="23" t="n">
        <v>0.485440901591074</v>
      </c>
      <c r="HL179" t="n">
        <v>197.13778857596</v>
      </c>
      <c r="HM179" t="n">
        <v>0.181232920798813</v>
      </c>
      <c r="HN179" t="n">
        <v>0.445270949374666</v>
      </c>
      <c r="HO179" t="n">
        <v>1.40163571778298</v>
      </c>
      <c r="HP179" t="n">
        <v>1.726310107171</v>
      </c>
      <c r="HQ179" t="n">
        <v>3.64183176206646</v>
      </c>
      <c r="HR179" t="n">
        <v>4031.22813557425</v>
      </c>
      <c r="HS179" s="22" t="n">
        <v>46</v>
      </c>
      <c r="HT179" s="22" t="n">
        <v>23</v>
      </c>
      <c r="HU179" s="22" t="n">
        <v>56</v>
      </c>
      <c r="HV179" s="22" t="n">
        <v>36</v>
      </c>
      <c r="HW179" s="22" t="n">
        <v>29</v>
      </c>
      <c r="HX179" s="22" t="n">
        <v>28</v>
      </c>
      <c r="HY179" s="22" t="n">
        <v>32</v>
      </c>
      <c r="HZ179" s="22" t="n">
        <v>32</v>
      </c>
      <c r="IA179" s="22" t="n">
        <v>28</v>
      </c>
      <c r="IB179" s="22" t="n">
        <v>18</v>
      </c>
      <c r="IC179" s="22" t="n">
        <v>21</v>
      </c>
      <c r="ID179" s="22" t="n">
        <v>37</v>
      </c>
      <c r="IE179" s="22" t="n">
        <v>43</v>
      </c>
      <c r="IF179" s="22" t="n">
        <v>50</v>
      </c>
      <c r="IG179" s="22" t="n">
        <v>21</v>
      </c>
      <c r="IH179" s="22" t="n">
        <v>56</v>
      </c>
      <c r="II179" s="22" t="n">
        <v>36</v>
      </c>
      <c r="IJ179" s="22" t="n">
        <v>27</v>
      </c>
      <c r="IK179" s="22" t="n">
        <v>28</v>
      </c>
      <c r="IL179" s="22" t="n">
        <v>34</v>
      </c>
      <c r="IM179" s="22" t="n">
        <v>33</v>
      </c>
      <c r="IN179" s="22" t="n">
        <v>28</v>
      </c>
      <c r="IO179" s="22" t="n">
        <v>16</v>
      </c>
      <c r="IP179" s="22" t="n">
        <v>22</v>
      </c>
      <c r="IQ179" s="22" t="n">
        <v>34</v>
      </c>
      <c r="IR179" s="22" t="n">
        <v>47</v>
      </c>
      <c r="IS179" s="22" t="n">
        <v>60</v>
      </c>
      <c r="IT179" s="22" t="n">
        <v>29</v>
      </c>
      <c r="IU179" s="22" t="n">
        <v>55</v>
      </c>
      <c r="IV179" s="22" t="n">
        <v>49</v>
      </c>
      <c r="IW179" s="22" t="n">
        <v>37</v>
      </c>
      <c r="IX179" s="22" t="n">
        <v>18</v>
      </c>
      <c r="IY179" s="22" t="n">
        <v>43</v>
      </c>
      <c r="IZ179" s="22" t="n">
        <v>34</v>
      </c>
      <c r="JA179" s="22" t="n">
        <v>32</v>
      </c>
      <c r="JB179" s="22" t="n">
        <v>18</v>
      </c>
      <c r="JC179" s="22" t="n">
        <v>24</v>
      </c>
      <c r="JD179" s="22" t="n">
        <v>42</v>
      </c>
      <c r="JE179" s="22" t="n">
        <v>53</v>
      </c>
      <c r="JF179" s="22" t="n">
        <v>56</v>
      </c>
      <c r="JG179" s="22" t="n">
        <v>19</v>
      </c>
      <c r="JH179" s="22" t="n">
        <v>52</v>
      </c>
      <c r="JI179" s="22" t="n">
        <v>42</v>
      </c>
      <c r="JJ179" s="22" t="n">
        <v>27</v>
      </c>
      <c r="JK179" s="22" t="n">
        <v>14</v>
      </c>
      <c r="JL179" s="22" t="n">
        <v>37</v>
      </c>
      <c r="JM179" s="22" t="n">
        <v>26</v>
      </c>
      <c r="JN179" s="22" t="n">
        <v>24</v>
      </c>
      <c r="JO179" s="22" t="n">
        <v>10</v>
      </c>
      <c r="JP179" s="22" t="n">
        <v>18</v>
      </c>
      <c r="JQ179" s="22" t="n">
        <v>33</v>
      </c>
      <c r="JR179" s="22" t="n">
        <v>49</v>
      </c>
      <c r="JS179" t="n">
        <v>573.1</v>
      </c>
      <c r="JT179" t="n">
        <v>36.8</v>
      </c>
      <c r="JU179" t="n">
        <v>73.5</v>
      </c>
      <c r="JV179" t="n">
        <v>11.1</v>
      </c>
      <c r="JW179" t="n">
        <v>280.1</v>
      </c>
      <c r="JX179" t="n">
        <v>724.9</v>
      </c>
      <c r="JY179" t="n">
        <v>818.2</v>
      </c>
      <c r="JZ179" t="n">
        <v>172.2</v>
      </c>
      <c r="KA179" t="n">
        <v>1.3</v>
      </c>
      <c r="KB179" t="n">
        <v>517.3</v>
      </c>
      <c r="KC179" t="n">
        <v>0</v>
      </c>
      <c r="KD179" t="n">
        <v>0</v>
      </c>
      <c r="KE179" t="n">
        <v>75.2</v>
      </c>
      <c r="KF179" t="n">
        <v>52.2</v>
      </c>
      <c r="KG179" t="n">
        <v>4995</v>
      </c>
      <c r="KH179" t="n">
        <v>5813.2</v>
      </c>
      <c r="KI179" t="n">
        <v>4066.2</v>
      </c>
      <c r="KJ179" t="n">
        <v>2190.8</v>
      </c>
      <c r="KK179" t="n">
        <v>3178.6</v>
      </c>
      <c r="KL179" t="n">
        <v>404.2</v>
      </c>
      <c r="KM179" t="n">
        <v>2273.4</v>
      </c>
      <c r="KN179" t="n">
        <v>5533.1</v>
      </c>
      <c r="KO179" t="n">
        <v>123</v>
      </c>
      <c r="KP179" t="n">
        <v>2.6</v>
      </c>
      <c r="KQ179" t="n">
        <v>231.6</v>
      </c>
      <c r="KR179" t="n">
        <v>264.7</v>
      </c>
      <c r="KS179" t="n">
        <v>0</v>
      </c>
      <c r="KT179" t="n">
        <v>15.7</v>
      </c>
      <c r="KU179" t="n">
        <v>21.2</v>
      </c>
      <c r="KV179" t="n">
        <v>0</v>
      </c>
      <c r="KW179" t="n">
        <v>1461.8</v>
      </c>
      <c r="KX179" t="n">
        <v>4351.4</v>
      </c>
      <c r="KY179" t="n">
        <v>3052.6</v>
      </c>
      <c r="KZ179" t="n">
        <v>2760.6</v>
      </c>
      <c r="LA179" t="n">
        <v>1673.9</v>
      </c>
      <c r="LB179" t="n">
        <v>2190.8</v>
      </c>
      <c r="LC179" t="n">
        <v>5511.9</v>
      </c>
      <c r="LD179" t="n">
        <v>353.6</v>
      </c>
      <c r="LE179" t="n">
        <v>80.9281875523993</v>
      </c>
      <c r="LF179" t="n">
        <v>64778.856188418</v>
      </c>
      <c r="LG179" t="n">
        <v>0.048247215628994</v>
      </c>
      <c r="LH179" s="23" t="n">
        <v>0</v>
      </c>
      <c r="LI179" s="23" t="n">
        <v>0.426630434782609</v>
      </c>
      <c r="LJ179" s="23" t="n">
        <v>0.576086956521739</v>
      </c>
      <c r="LK179" s="23" t="n">
        <v>0</v>
      </c>
      <c r="LL179" s="23" t="n">
        <v>0.251462189499759</v>
      </c>
      <c r="LM179" s="23" t="n">
        <v>0.748537810500241</v>
      </c>
      <c r="LN179" s="23" t="n">
        <v>0.52511525493704</v>
      </c>
      <c r="LO179" s="23" t="n">
        <v>0.47488474506296</v>
      </c>
      <c r="LP179" t="n">
        <v>6</v>
      </c>
      <c r="LQ179" t="n">
        <v>80</v>
      </c>
      <c r="LR179" t="n">
        <v>1</v>
      </c>
      <c r="LS179" t="n">
        <v>105.7</v>
      </c>
      <c r="LT179" t="n">
        <v>10.530184058768</v>
      </c>
      <c r="LU179" t="n">
        <v>4.16987066821926</v>
      </c>
      <c r="LV179" t="n">
        <v>6.22238148927198</v>
      </c>
      <c r="LW179" t="n">
        <v>3.70949665706599</v>
      </c>
      <c r="LX179" t="n">
        <v>5.15259562779588</v>
      </c>
      <c r="LY179" t="n">
        <v>5.27850272315418</v>
      </c>
      <c r="LZ179" t="n">
        <v>6.23124047230757</v>
      </c>
      <c r="MA179" t="n">
        <v>6.28348503686108</v>
      </c>
      <c r="MB179" t="n">
        <v>5.16659158122703</v>
      </c>
      <c r="MC179" t="n">
        <v>2.94869673335162</v>
      </c>
      <c r="MD179" t="n">
        <v>4.1025997894308</v>
      </c>
      <c r="ME179" t="n">
        <v>6.2606191511559</v>
      </c>
      <c r="MF179" t="n">
        <v>9.56459172887622</v>
      </c>
      <c r="MG179" t="n">
        <v>5.50986597111652</v>
      </c>
      <c r="MH179" t="n">
        <v>2.18187981358208</v>
      </c>
      <c r="MI179" t="n">
        <v>3.2558298920234</v>
      </c>
      <c r="MJ179" t="n">
        <v>1.94097551255241</v>
      </c>
      <c r="MK179" t="n">
        <v>2.7084444267154</v>
      </c>
      <c r="ML179" t="n">
        <v>2.77419105292587</v>
      </c>
      <c r="MM179" t="n">
        <v>3.32596653499158</v>
      </c>
      <c r="MN179" t="n">
        <v>3.30916490414106</v>
      </c>
      <c r="MO179" t="n">
        <v>2.64348235570017</v>
      </c>
      <c r="MP179" t="n">
        <v>1.5215119727888</v>
      </c>
      <c r="MQ179" t="n">
        <v>2.25042305241343</v>
      </c>
      <c r="MR179" t="n">
        <v>3.22251275921867</v>
      </c>
      <c r="MS179" t="n">
        <v>5.01971536338439</v>
      </c>
      <c r="MT179" t="n">
        <v>10.8708968874352</v>
      </c>
      <c r="MU179" t="n">
        <v>3.69122593827526</v>
      </c>
      <c r="MV179" t="n">
        <v>5.14543084689799</v>
      </c>
      <c r="MW179" t="n">
        <v>3.94881902203799</v>
      </c>
      <c r="MX179" t="n">
        <v>4.69222161664261</v>
      </c>
      <c r="MY179" t="n">
        <v>2.08298731017705</v>
      </c>
      <c r="MZ179" t="n">
        <v>6.30865827060769</v>
      </c>
      <c r="NA179" t="n">
        <v>4.71955189715068</v>
      </c>
      <c r="NB179" t="n">
        <v>3.97831752375944</v>
      </c>
      <c r="NC179" t="n">
        <v>1.89288375154161</v>
      </c>
      <c r="ND179" t="n">
        <v>3.10407268475035</v>
      </c>
      <c r="NE179" t="n">
        <v>5.56874898194223</v>
      </c>
      <c r="NF179" t="n">
        <v>8.99576124440261</v>
      </c>
      <c r="NG179" t="n">
        <v>5.68815815883804</v>
      </c>
      <c r="NH179" t="n">
        <v>1.93143136034951</v>
      </c>
      <c r="NI179" t="n">
        <v>2.69232087225012</v>
      </c>
      <c r="NJ179" t="n">
        <v>2.0661997391687</v>
      </c>
      <c r="NK179" t="n">
        <v>2.46754012568573</v>
      </c>
      <c r="NL179" t="n">
        <v>1.11416149082147</v>
      </c>
      <c r="NM179" t="n">
        <v>3.3620392070196</v>
      </c>
      <c r="NN179" t="n">
        <v>2.49019885079059</v>
      </c>
      <c r="NO179" t="n">
        <v>2.02236980296337</v>
      </c>
      <c r="NP179" t="n">
        <v>0.971125564311091</v>
      </c>
      <c r="NQ179" t="n">
        <v>1.70526227754719</v>
      </c>
      <c r="NR179" t="n">
        <v>2.89086505159406</v>
      </c>
      <c r="NS179" t="n">
        <v>4.72478598848387</v>
      </c>
      <c r="NT179" s="21" t="n">
        <v>0.0699036717414856</v>
      </c>
      <c r="NU179" s="21" t="n">
        <v>0.716822168685539</v>
      </c>
      <c r="NV179" t="n">
        <v>1</v>
      </c>
      <c r="NW179" t="n">
        <v>1</v>
      </c>
      <c r="NX179" t="n">
        <v>1</v>
      </c>
      <c r="NY179" s="23" t="n">
        <v>0.06415210725884</v>
      </c>
      <c r="NZ179" t="n">
        <v>0.764058791309111</v>
      </c>
      <c r="OA179" t="n">
        <v>0.000469899333104408</v>
      </c>
      <c r="OB179" t="n">
        <v>0.0222298530660931</v>
      </c>
      <c r="OC179" t="n">
        <v>0.0418571867488388</v>
      </c>
      <c r="OD179" t="n">
        <v>0.0478393667202834</v>
      </c>
    </row>
    <row r="180">
      <c r="A180" s="1" t="s">
        <v>844</v>
      </c>
      <c r="B180" s="1" t="s">
        <v>845</v>
      </c>
      <c r="C180" s="1"/>
      <c r="D180" t="n">
        <v>179</v>
      </c>
      <c r="E180" s="24" t="n">
        <v>8529.7</v>
      </c>
      <c r="F180" t="n">
        <v>-73.778</v>
      </c>
      <c r="G180" t="n">
        <v>42.68499</v>
      </c>
      <c r="H180" t="s">
        <v>410</v>
      </c>
      <c r="I180" t="s">
        <v>411</v>
      </c>
      <c r="J180" t="n">
        <v>1.19926920120394</v>
      </c>
      <c r="K180" t="n">
        <v>1.10506906014462</v>
      </c>
      <c r="L180" t="n">
        <v>1.13565094107406</v>
      </c>
      <c r="M180" t="n">
        <v>1.40568476595351</v>
      </c>
      <c r="N180" t="n">
        <v>0.776347360782722</v>
      </c>
      <c r="O180" t="n">
        <v>1.13283583408445</v>
      </c>
      <c r="P180" t="n">
        <v>1.05292077484498</v>
      </c>
      <c r="Q180" t="n">
        <v>0.960996391199382</v>
      </c>
      <c r="R180" t="n">
        <v>0.690092686511563</v>
      </c>
      <c r="S180" t="n">
        <v>1.24947788473344</v>
      </c>
      <c r="T180" t="n">
        <v>0.84393182456758</v>
      </c>
      <c r="U180" t="n">
        <v>1.83551190307983</v>
      </c>
      <c r="V180" t="n">
        <v>1.03953653636717</v>
      </c>
      <c r="W180" t="n">
        <v>0.0259953881579091</v>
      </c>
      <c r="X180" t="n">
        <v>0</v>
      </c>
      <c r="Y180" t="n">
        <v>0.539546438483316</v>
      </c>
      <c r="Z180" t="n">
        <v>1.78226096380539</v>
      </c>
      <c r="AA180" t="n">
        <v>0.845990237398751</v>
      </c>
      <c r="AB180" t="n">
        <v>0.886448043742586</v>
      </c>
      <c r="AC180" t="n">
        <v>0.88575185280941</v>
      </c>
      <c r="AD180" t="n">
        <v>0.79242004212144</v>
      </c>
      <c r="AE180" t="n">
        <v>0.657039102197843</v>
      </c>
      <c r="AF180" t="n">
        <v>0.99764784177897</v>
      </c>
      <c r="AG180" t="n">
        <v>1.84685378241789</v>
      </c>
      <c r="AH180" t="n">
        <v>1.28110961381194</v>
      </c>
      <c r="AI180" t="n">
        <v>4.13331216226143</v>
      </c>
      <c r="AJ180" t="n">
        <v>2.33019754401789</v>
      </c>
      <c r="AK180" t="n">
        <v>3.74748455705841</v>
      </c>
      <c r="AL180" t="n">
        <v>0.0000275475807183708</v>
      </c>
      <c r="AM180" t="n">
        <v>1.33780454748381</v>
      </c>
      <c r="AN180" t="n">
        <v>0.0248706601752206</v>
      </c>
      <c r="AO180" t="n">
        <v>1.20180368051407</v>
      </c>
      <c r="AP180" t="n">
        <v>1.14038871165794</v>
      </c>
      <c r="AQ180" t="n">
        <v>1.26168096956847</v>
      </c>
      <c r="AR180" t="n">
        <v>0.944276283360597</v>
      </c>
      <c r="AS180" t="n">
        <v>0.732832762939879</v>
      </c>
      <c r="AT180" t="n">
        <v>1.07886662209542</v>
      </c>
      <c r="AU180" t="n">
        <v>1.19406118208432</v>
      </c>
      <c r="AV180" t="n">
        <v>0.998479580273356</v>
      </c>
      <c r="AW180" t="n">
        <v>0.702358662753244</v>
      </c>
      <c r="AX180" t="n">
        <v>1.16223779306158</v>
      </c>
      <c r="AY180" t="n">
        <v>0.839917946570174</v>
      </c>
      <c r="AZ180" t="n">
        <v>1.68991647612561</v>
      </c>
      <c r="BA180" t="n">
        <v>0.634810402345178</v>
      </c>
      <c r="BB180" t="n">
        <v>0.0709483070321543</v>
      </c>
      <c r="BC180" t="n">
        <v>0</v>
      </c>
      <c r="BD180" t="n">
        <v>0.279632499602258</v>
      </c>
      <c r="BE180" t="n">
        <v>2.01241209227481</v>
      </c>
      <c r="BF180" t="n">
        <v>0.901961001840658</v>
      </c>
      <c r="BG180" t="n">
        <v>0.929670530096223</v>
      </c>
      <c r="BH180" t="n">
        <v>0.872291750652939</v>
      </c>
      <c r="BI180" t="n">
        <v>0.800710142028406</v>
      </c>
      <c r="BJ180" t="n">
        <v>0.613990042522495</v>
      </c>
      <c r="BK180" t="n">
        <v>0.496322075629693</v>
      </c>
      <c r="BL180" t="n">
        <v>1.0189758262338</v>
      </c>
      <c r="BM180" t="n">
        <v>0.63506822803646</v>
      </c>
      <c r="BN180" t="n">
        <v>2.2897355098383</v>
      </c>
      <c r="BO180" t="n">
        <v>4.77669966994294</v>
      </c>
      <c r="BP180" t="n">
        <v>1.67991884774327</v>
      </c>
      <c r="BQ180" t="n">
        <v>0.000119602786778795</v>
      </c>
      <c r="BR180" t="n">
        <v>0.687602709186185</v>
      </c>
      <c r="BS180" t="n">
        <v>0.253954492835078</v>
      </c>
      <c r="BT180" s="23" t="n">
        <v>0.417597412205563</v>
      </c>
      <c r="BU180" s="23" t="n">
        <v>0.159649522807455</v>
      </c>
      <c r="BV180" s="23" t="n">
        <v>0.348858845420072</v>
      </c>
      <c r="BW180" s="23" t="n">
        <v>0.0679121853864065</v>
      </c>
      <c r="BX180" s="23" t="n">
        <v>0.0450760163990434</v>
      </c>
      <c r="BY180" s="23" t="n">
        <v>0.130967993478184</v>
      </c>
      <c r="BZ180" s="23" t="n">
        <v>0.20543257335357</v>
      </c>
      <c r="CA180" s="23" t="n">
        <v>0.0532140638006026</v>
      </c>
      <c r="CB180" s="23" t="n">
        <v>0.119230453591568</v>
      </c>
      <c r="CC180" s="23" t="n">
        <v>0.486335978991055</v>
      </c>
      <c r="CD180" s="23" t="n">
        <v>0.148809454025347</v>
      </c>
      <c r="CE180" s="23" t="n">
        <v>0.228788820239868</v>
      </c>
      <c r="CF180" s="23" t="n">
        <v>0.0515727399556842</v>
      </c>
      <c r="CG180" s="23" t="n">
        <v>0.000164132384491834</v>
      </c>
      <c r="CH180" s="23" t="n">
        <v>0</v>
      </c>
      <c r="CI180" s="23" t="n">
        <v>0.0018875224216561</v>
      </c>
      <c r="CJ180" s="23" t="n">
        <v>0.0551015862222587</v>
      </c>
      <c r="CK180" s="23" t="n">
        <v>0.513664021008945</v>
      </c>
      <c r="CL180" s="22" t="n">
        <v>66</v>
      </c>
      <c r="CM180" s="22" t="n">
        <v>65</v>
      </c>
      <c r="CN180" s="22" t="n">
        <v>62</v>
      </c>
      <c r="CO180" s="22" t="n">
        <v>79</v>
      </c>
      <c r="CP180" s="22" t="n">
        <v>55</v>
      </c>
      <c r="CQ180" s="22" t="n">
        <v>67</v>
      </c>
      <c r="CR180" s="22" t="n">
        <v>61</v>
      </c>
      <c r="CS180" s="22" t="n">
        <v>54</v>
      </c>
      <c r="CT180" s="22" t="n">
        <v>34</v>
      </c>
      <c r="CU180" s="22" t="n">
        <v>65</v>
      </c>
      <c r="CV180" s="22" t="n">
        <v>65</v>
      </c>
      <c r="CW180" s="22" t="n">
        <v>82</v>
      </c>
      <c r="CX180" s="22" t="n">
        <v>75</v>
      </c>
      <c r="CY180" s="22" t="n">
        <v>0</v>
      </c>
      <c r="CZ180" s="22" t="n">
        <v>0</v>
      </c>
      <c r="DA180" s="22" t="n">
        <v>87</v>
      </c>
      <c r="DB180" s="22" t="n">
        <v>81</v>
      </c>
      <c r="DC180" s="22" t="n">
        <v>34</v>
      </c>
      <c r="DD180" s="23" t="n">
        <v>0.348209902986201</v>
      </c>
      <c r="DE180" s="23" t="n">
        <v>0.144470177082473</v>
      </c>
      <c r="DF180" s="23" t="n">
        <v>0.307188443915815</v>
      </c>
      <c r="DG180" s="23" t="n">
        <v>0.0483125285492727</v>
      </c>
      <c r="DH180" s="23" t="n">
        <v>0.0580616598652403</v>
      </c>
      <c r="DI180" s="23" t="n">
        <v>0.115610743885085</v>
      </c>
      <c r="DJ180" s="23" t="n">
        <v>0.19510734165523</v>
      </c>
      <c r="DK180" s="23" t="n">
        <v>0.0553738435314915</v>
      </c>
      <c r="DL180" s="23" t="n">
        <v>0.172774550320597</v>
      </c>
      <c r="DM180" s="23" t="n">
        <v>0.389231362101946</v>
      </c>
      <c r="DN180" s="23" t="n">
        <v>0.176328762221516</v>
      </c>
      <c r="DO180" s="23" t="n">
        <v>0.12464578402133</v>
      </c>
      <c r="DP180" s="23" t="n">
        <v>0.0496112817120539</v>
      </c>
      <c r="DQ180" s="23" t="n">
        <v>0.00631390396999697</v>
      </c>
      <c r="DR180" s="23" t="n">
        <v>0.00151036084130344</v>
      </c>
      <c r="DS180" s="23" t="n">
        <v>0.00349835025686016</v>
      </c>
      <c r="DT180" s="23" t="n">
        <v>0.030916676817411</v>
      </c>
      <c r="DU180" s="23" t="n">
        <v>0.607174880159797</v>
      </c>
      <c r="DV180" s="23" t="n">
        <v>0.177171418509408</v>
      </c>
      <c r="DW180" s="23" t="n">
        <v>0.135384691179768</v>
      </c>
      <c r="DX180" s="23" t="n">
        <v>0.0812411702220998</v>
      </c>
      <c r="DY180" s="23" t="n">
        <v>0.00231340804816454</v>
      </c>
      <c r="DZ180" s="23" t="n">
        <v>0.000261505519209347</v>
      </c>
      <c r="EA180" s="23" t="n">
        <v>0.00675001090481563</v>
      </c>
      <c r="EB180" s="23" t="n">
        <v>0.027380866192258</v>
      </c>
      <c r="EC180" s="23" t="n">
        <v>0.56949692942455</v>
      </c>
      <c r="ED180" s="22" t="n">
        <v>64</v>
      </c>
      <c r="EE180" s="22" t="n">
        <v>67</v>
      </c>
      <c r="EF180" s="22" t="n">
        <v>68</v>
      </c>
      <c r="EG180" s="22" t="n">
        <v>69</v>
      </c>
      <c r="EH180" s="22" t="n">
        <v>51</v>
      </c>
      <c r="EI180" s="22" t="n">
        <v>65</v>
      </c>
      <c r="EJ180" s="22" t="n">
        <v>81</v>
      </c>
      <c r="EK180" s="22" t="n">
        <v>57</v>
      </c>
      <c r="EL180" s="22" t="n">
        <v>33</v>
      </c>
      <c r="EM180" s="22" t="n">
        <v>62</v>
      </c>
      <c r="EN180" s="22" t="n">
        <v>62</v>
      </c>
      <c r="EO180" s="22" t="n">
        <v>79</v>
      </c>
      <c r="EP180" s="22" t="n">
        <v>64</v>
      </c>
      <c r="EQ180" s="22" t="n">
        <v>0</v>
      </c>
      <c r="ER180" s="22" t="n">
        <v>0</v>
      </c>
      <c r="ES180" s="22" t="n">
        <v>82</v>
      </c>
      <c r="ET180" s="22" t="n">
        <v>84</v>
      </c>
      <c r="EU180" s="22" t="n">
        <v>39</v>
      </c>
      <c r="EV180" s="23" t="n">
        <v>0.347475564417424</v>
      </c>
      <c r="EW180" s="23" t="n">
        <v>0.13999570600392</v>
      </c>
      <c r="EX180" s="23" t="n">
        <v>0.276503215816428</v>
      </c>
      <c r="EY180" s="23" t="n">
        <v>0.0719198253552582</v>
      </c>
      <c r="EZ180" s="23" t="n">
        <v>0.0615092810782825</v>
      </c>
      <c r="FA180" s="23" t="n">
        <v>0.121394054460423</v>
      </c>
      <c r="FB180" s="23" t="n">
        <v>0.172045265716596</v>
      </c>
      <c r="FC180" s="23" t="n">
        <v>0.053295094713939</v>
      </c>
      <c r="FD180" s="23" t="n">
        <v>0.169757219373055</v>
      </c>
      <c r="FE180" s="23" t="n">
        <v>0.418447913064281</v>
      </c>
      <c r="FF180" t="n">
        <v>7.16417889177501</v>
      </c>
      <c r="FG180" t="n">
        <v>54.5849426869926</v>
      </c>
      <c r="FH180" t="n">
        <v>20</v>
      </c>
      <c r="FI180" t="n">
        <v>0.20116217388422</v>
      </c>
      <c r="FJ180" t="n">
        <v>0.260617360142515</v>
      </c>
      <c r="FK180" s="23" t="n">
        <v>0.55982023563707</v>
      </c>
      <c r="FL180" t="n">
        <v>271.710338342815</v>
      </c>
      <c r="FM180" t="n">
        <v>0.556279552223582</v>
      </c>
      <c r="FN180" t="n">
        <v>0.992983212094606</v>
      </c>
      <c r="FO180" t="n">
        <v>7.2446444707215</v>
      </c>
      <c r="FP180" t="n">
        <v>0.000600899024198162</v>
      </c>
      <c r="FQ180" t="n">
        <v>5.27861652106149</v>
      </c>
      <c r="FR180" t="n">
        <v>114.697331423184</v>
      </c>
      <c r="FS180" s="22" t="n">
        <v>24</v>
      </c>
      <c r="FT180" s="22" t="n">
        <v>7</v>
      </c>
      <c r="FU180" s="22" t="n">
        <v>5</v>
      </c>
      <c r="FV180" s="22" t="n">
        <v>4</v>
      </c>
      <c r="FW180" s="22" t="n">
        <v>60</v>
      </c>
      <c r="FX180" s="22" t="n">
        <v>77</v>
      </c>
      <c r="FY180" s="22" t="n">
        <v>81</v>
      </c>
      <c r="FZ180" s="22" t="n">
        <v>95</v>
      </c>
      <c r="GA180" s="22" t="n">
        <v>88</v>
      </c>
      <c r="GB180" s="22" t="n">
        <v>93</v>
      </c>
      <c r="GC180" s="22" t="n">
        <v>44</v>
      </c>
      <c r="GD180" s="22" t="n">
        <v>78</v>
      </c>
      <c r="GE180" s="22" t="n">
        <v>25</v>
      </c>
      <c r="GF180" t="n">
        <v>8.08189373573191</v>
      </c>
      <c r="GG180" t="n">
        <v>61.6255472837694</v>
      </c>
      <c r="GH180" t="n">
        <v>25.2391395180474</v>
      </c>
      <c r="GI180" t="n">
        <v>0.306164691281415</v>
      </c>
      <c r="GJ180" t="n">
        <v>0.261231818712494</v>
      </c>
      <c r="GK180" s="23" t="n">
        <v>0.303121038041331</v>
      </c>
      <c r="GL180" t="n">
        <v>212.089844158098</v>
      </c>
      <c r="GM180" t="n">
        <v>0.134584451980812</v>
      </c>
      <c r="GN180" t="n">
        <v>0.426136923302407</v>
      </c>
      <c r="GO180" t="n">
        <v>1.9332019546488</v>
      </c>
      <c r="GP180" t="n">
        <v>21.813132352397</v>
      </c>
      <c r="GQ180" t="n">
        <v>3.94573073547232</v>
      </c>
      <c r="GR180" t="n">
        <v>4611.7525877926</v>
      </c>
      <c r="GS180" s="22" t="n">
        <v>33</v>
      </c>
      <c r="GT180" s="22" t="n">
        <v>14</v>
      </c>
      <c r="GU180" s="22" t="n">
        <v>5</v>
      </c>
      <c r="GV180" s="22" t="n">
        <v>5</v>
      </c>
      <c r="GW180" s="22" t="n">
        <v>40</v>
      </c>
      <c r="GX180" s="22" t="n">
        <v>47</v>
      </c>
      <c r="GY180" s="22" t="n">
        <v>61</v>
      </c>
      <c r="GZ180" s="22" t="n">
        <v>89</v>
      </c>
      <c r="HA180" s="22" t="n">
        <v>96</v>
      </c>
      <c r="HB180" s="22" t="n">
        <v>80</v>
      </c>
      <c r="HC180" s="22" t="n">
        <v>40</v>
      </c>
      <c r="HD180" s="22" t="n">
        <v>58</v>
      </c>
      <c r="HE180" s="22" t="n">
        <v>27</v>
      </c>
      <c r="HF180" t="n">
        <v>7.70614821041332</v>
      </c>
      <c r="HG180" t="n">
        <v>62.57647472435</v>
      </c>
      <c r="HH180" t="n">
        <v>24.9778277434264</v>
      </c>
      <c r="HI180" t="n">
        <v>0.327631003684967</v>
      </c>
      <c r="HJ180" t="n">
        <v>0.52509725627631</v>
      </c>
      <c r="HK180" s="23" t="n">
        <v>0.549395011367641</v>
      </c>
      <c r="HL180" t="n">
        <v>427.844326558273</v>
      </c>
      <c r="HM180" t="n">
        <v>0.242944894654171</v>
      </c>
      <c r="HN180" t="n">
        <v>0.207880603912129</v>
      </c>
      <c r="HO180" t="n">
        <v>4.31249669021431</v>
      </c>
      <c r="HP180" t="n">
        <v>5.0241222665616</v>
      </c>
      <c r="HQ180" t="n">
        <v>7.67684078398851</v>
      </c>
      <c r="HR180" t="n">
        <v>451.645214631703</v>
      </c>
      <c r="HS180" s="22" t="n">
        <v>43</v>
      </c>
      <c r="HT180" s="22" t="n">
        <v>18</v>
      </c>
      <c r="HU180" s="22" t="n">
        <v>40</v>
      </c>
      <c r="HV180" s="22" t="n">
        <v>27</v>
      </c>
      <c r="HW180" s="22" t="n">
        <v>71</v>
      </c>
      <c r="HX180" s="22" t="n">
        <v>81</v>
      </c>
      <c r="HY180" s="22" t="n">
        <v>76</v>
      </c>
      <c r="HZ180" s="22" t="n">
        <v>85</v>
      </c>
      <c r="IA180" s="22" t="n">
        <v>82</v>
      </c>
      <c r="IB180" s="22" t="n">
        <v>83</v>
      </c>
      <c r="IC180" s="22" t="n">
        <v>63</v>
      </c>
      <c r="ID180" s="22" t="n">
        <v>80</v>
      </c>
      <c r="IE180" s="22" t="n">
        <v>46</v>
      </c>
      <c r="IF180" s="22" t="n">
        <v>36</v>
      </c>
      <c r="IG180" s="22" t="n">
        <v>12</v>
      </c>
      <c r="IH180" s="22" t="n">
        <v>38</v>
      </c>
      <c r="II180" s="22" t="n">
        <v>25</v>
      </c>
      <c r="IJ180" s="22" t="n">
        <v>73</v>
      </c>
      <c r="IK180" s="22" t="n">
        <v>80</v>
      </c>
      <c r="IL180" s="22" t="n">
        <v>79</v>
      </c>
      <c r="IM180" s="22" t="n">
        <v>87</v>
      </c>
      <c r="IN180" s="22" t="n">
        <v>83</v>
      </c>
      <c r="IO180" s="22" t="n">
        <v>86</v>
      </c>
      <c r="IP180" s="22" t="n">
        <v>58</v>
      </c>
      <c r="IQ180" s="22" t="n">
        <v>80</v>
      </c>
      <c r="IR180" s="22" t="n">
        <v>39</v>
      </c>
      <c r="IS180" s="22" t="n">
        <v>52</v>
      </c>
      <c r="IT180" s="22" t="n">
        <v>33</v>
      </c>
      <c r="IU180" s="22" t="n">
        <v>46</v>
      </c>
      <c r="IV180" s="22" t="n">
        <v>39</v>
      </c>
      <c r="IW180" s="22" t="n">
        <v>56</v>
      </c>
      <c r="IX180" s="22" t="n">
        <v>65</v>
      </c>
      <c r="IY180" s="22" t="n">
        <v>64</v>
      </c>
      <c r="IZ180" s="22" t="n">
        <v>82</v>
      </c>
      <c r="JA180" s="22" t="n">
        <v>87</v>
      </c>
      <c r="JB180" s="22" t="n">
        <v>74</v>
      </c>
      <c r="JC180" s="22" t="n">
        <v>59</v>
      </c>
      <c r="JD180" s="22" t="n">
        <v>66</v>
      </c>
      <c r="JE180" s="22" t="n">
        <v>44</v>
      </c>
      <c r="JF180" s="22" t="n">
        <v>53</v>
      </c>
      <c r="JG180" s="22" t="n">
        <v>26</v>
      </c>
      <c r="JH180" s="22" t="n">
        <v>44</v>
      </c>
      <c r="JI180" s="22" t="n">
        <v>36</v>
      </c>
      <c r="JJ180" s="22" t="n">
        <v>58</v>
      </c>
      <c r="JK180" s="22" t="n">
        <v>65</v>
      </c>
      <c r="JL180" s="22" t="n">
        <v>69</v>
      </c>
      <c r="JM180" s="22" t="n">
        <v>86</v>
      </c>
      <c r="JN180" s="22" t="n">
        <v>87</v>
      </c>
      <c r="JO180" s="22" t="n">
        <v>78</v>
      </c>
      <c r="JP180" s="22" t="n">
        <v>56</v>
      </c>
      <c r="JQ180" s="22" t="n">
        <v>69</v>
      </c>
      <c r="JR180" s="22" t="n">
        <v>43</v>
      </c>
      <c r="JS180" t="n">
        <v>2962.3</v>
      </c>
      <c r="JT180" t="n">
        <v>245</v>
      </c>
      <c r="JU180" t="n">
        <v>211.1</v>
      </c>
      <c r="JV180" t="n">
        <v>739</v>
      </c>
      <c r="JW180" t="n">
        <v>453.9</v>
      </c>
      <c r="JX180" t="n">
        <v>1017</v>
      </c>
      <c r="JY180" t="n">
        <v>4148.3</v>
      </c>
      <c r="JZ180" t="n">
        <v>1269.3</v>
      </c>
      <c r="KA180" t="n">
        <v>1951.5</v>
      </c>
      <c r="KB180" t="n">
        <v>439.9</v>
      </c>
      <c r="KC180" t="n">
        <v>1.4</v>
      </c>
      <c r="KD180" t="n">
        <v>0</v>
      </c>
      <c r="KE180" t="n">
        <v>16.1</v>
      </c>
      <c r="KF180" t="n">
        <v>470</v>
      </c>
      <c r="KG180" t="n">
        <v>4381.4</v>
      </c>
      <c r="KH180" t="n">
        <v>8491.4</v>
      </c>
      <c r="KI180" t="n">
        <v>5642.6</v>
      </c>
      <c r="KJ180" t="n">
        <v>3607.6</v>
      </c>
      <c r="KK180" t="n">
        <v>4683.2</v>
      </c>
      <c r="KL180" t="n">
        <v>2304.5</v>
      </c>
      <c r="KM180" t="n">
        <v>4116.5</v>
      </c>
      <c r="KN180" t="n">
        <v>8075.8</v>
      </c>
      <c r="KO180" t="n">
        <v>665.7</v>
      </c>
      <c r="KP180" t="n">
        <v>172.5</v>
      </c>
      <c r="KQ180" t="n">
        <v>397.9</v>
      </c>
      <c r="KR180" t="n">
        <v>189.1</v>
      </c>
      <c r="KS180" t="n">
        <v>58.6</v>
      </c>
      <c r="KT180" t="n">
        <v>66.1</v>
      </c>
      <c r="KU180" t="n">
        <v>90</v>
      </c>
      <c r="KV180" t="n">
        <v>30.3</v>
      </c>
      <c r="KW180" t="n">
        <v>1974.9</v>
      </c>
      <c r="KX180" t="n">
        <v>6554.8</v>
      </c>
      <c r="KY180" t="n">
        <v>3923</v>
      </c>
      <c r="KZ180" t="n">
        <v>4606.7</v>
      </c>
      <c r="LA180" t="n">
        <v>1704.8</v>
      </c>
      <c r="LB180" t="n">
        <v>3607.6</v>
      </c>
      <c r="LC180" t="n">
        <v>9112.1</v>
      </c>
      <c r="LD180" t="n">
        <v>1417.9</v>
      </c>
      <c r="LE180" t="n">
        <v>77.4703240804151</v>
      </c>
      <c r="LF180" t="n">
        <v>35302.2105179018</v>
      </c>
      <c r="LG180" t="n">
        <v>0.193674465018295</v>
      </c>
      <c r="LH180" s="23" t="n">
        <v>0.239183673469388</v>
      </c>
      <c r="LI180" s="23" t="n">
        <v>0.269795918367347</v>
      </c>
      <c r="LJ180" s="23" t="n">
        <v>0.36734693877551</v>
      </c>
      <c r="LK180" s="23" t="n">
        <v>0.123673469387755</v>
      </c>
      <c r="LL180" s="23" t="n">
        <v>0.231532175809231</v>
      </c>
      <c r="LM180" s="23" t="n">
        <v>0.768467824190769</v>
      </c>
      <c r="LN180" s="23" t="n">
        <v>0.459922388829619</v>
      </c>
      <c r="LO180" s="23" t="n">
        <v>0.540077611170381</v>
      </c>
      <c r="LP180" t="n">
        <v>14</v>
      </c>
      <c r="LQ180" t="n">
        <v>117</v>
      </c>
      <c r="LR180" t="n">
        <v>1</v>
      </c>
      <c r="LS180" t="n">
        <v>698.7</v>
      </c>
      <c r="LT180" t="n">
        <v>9.68588446341223</v>
      </c>
      <c r="LU180" t="n">
        <v>3.23094566160068</v>
      </c>
      <c r="LV180" t="n">
        <v>2.08867966625715</v>
      </c>
      <c r="LW180" t="n">
        <v>1.86514779128928</v>
      </c>
      <c r="LX180" t="n">
        <v>25.0896157298753</v>
      </c>
      <c r="LY180" t="n">
        <v>32.5353961220731</v>
      </c>
      <c r="LZ180" t="n">
        <v>31.3596566059234</v>
      </c>
      <c r="MA180" t="n">
        <v>38.9648397552118</v>
      </c>
      <c r="MB180" t="n">
        <v>36.8570431741256</v>
      </c>
      <c r="MC180" t="n">
        <v>38.878131345043</v>
      </c>
      <c r="MD180" t="n">
        <v>17.8954441872163</v>
      </c>
      <c r="ME180" t="n">
        <v>33.6088518850457</v>
      </c>
      <c r="MF180" t="n">
        <v>10.476914567398</v>
      </c>
      <c r="MG180" t="n">
        <v>3.74428467147006</v>
      </c>
      <c r="MH180" t="n">
        <v>1.23580252363748</v>
      </c>
      <c r="MI180" t="n">
        <v>0.805661581180465</v>
      </c>
      <c r="MJ180" t="n">
        <v>0.697491440508119</v>
      </c>
      <c r="MK180" t="n">
        <v>9.6654505906909</v>
      </c>
      <c r="ML180" t="n">
        <v>12.5313352316143</v>
      </c>
      <c r="MM180" t="n">
        <v>12.2735185595092</v>
      </c>
      <c r="MN180" t="n">
        <v>15.0884951896501</v>
      </c>
      <c r="MO180" t="n">
        <v>14.1027217002468</v>
      </c>
      <c r="MP180" t="n">
        <v>14.8489828606764</v>
      </c>
      <c r="MQ180" t="n">
        <v>6.70904008808432</v>
      </c>
      <c r="MR180" t="n">
        <v>12.8348169536771</v>
      </c>
      <c r="MS180" t="n">
        <v>4.02490574666096</v>
      </c>
      <c r="MT180" t="n">
        <v>13.6785910594237</v>
      </c>
      <c r="MU180" t="n">
        <v>5.96912450193248</v>
      </c>
      <c r="MV180" t="n">
        <v>2.08867966625715</v>
      </c>
      <c r="MW180" t="n">
        <v>2.34761841063524</v>
      </c>
      <c r="MX180" t="n">
        <v>16.7375909446064</v>
      </c>
      <c r="MY180" t="n">
        <v>21.7072409253032</v>
      </c>
      <c r="MZ180" t="n">
        <v>23.783093527622</v>
      </c>
      <c r="NA180" t="n">
        <v>35.6831662133861</v>
      </c>
      <c r="NB180" t="n">
        <v>40.0444021888929</v>
      </c>
      <c r="NC180" t="n">
        <v>34.0075776953549</v>
      </c>
      <c r="ND180" t="n">
        <v>16.2546710111421</v>
      </c>
      <c r="NE180" t="n">
        <v>25.6057953600626</v>
      </c>
      <c r="NF180" t="n">
        <v>11.3530791461594</v>
      </c>
      <c r="NG180" t="n">
        <v>5.2734239650668</v>
      </c>
      <c r="NH180" t="n">
        <v>2.30311824125141</v>
      </c>
      <c r="NI180" t="n">
        <v>0.805661581180465</v>
      </c>
      <c r="NJ180" t="n">
        <v>0.876277815265461</v>
      </c>
      <c r="NK180" t="n">
        <v>6.45400018100975</v>
      </c>
      <c r="NL180" t="n">
        <v>8.31783663229323</v>
      </c>
      <c r="NM180" t="n">
        <v>9.39397891227685</v>
      </c>
      <c r="NN180" t="n">
        <v>13.8941132295407</v>
      </c>
      <c r="NO180" t="n">
        <v>15.3994709426369</v>
      </c>
      <c r="NP180" t="n">
        <v>12.8124201161774</v>
      </c>
      <c r="NQ180" t="n">
        <v>6.14138466081951</v>
      </c>
      <c r="NR180" t="n">
        <v>9.77136526810273</v>
      </c>
      <c r="NS180" t="n">
        <v>4.32558504778463</v>
      </c>
      <c r="NT180" s="21" t="n">
        <v>0.099</v>
      </c>
      <c r="NU180" s="21" t="n">
        <v>0.815510651004089</v>
      </c>
      <c r="NV180" t="n">
        <v>1</v>
      </c>
      <c r="NW180" t="n">
        <v>1</v>
      </c>
      <c r="NX180" t="n">
        <v>1</v>
      </c>
      <c r="NY180" s="23" t="n">
        <v>0.155606281757224</v>
      </c>
      <c r="NZ180" t="n">
        <v>0.472557933252023</v>
      </c>
      <c r="OA180" t="n">
        <v>0.0213601129299884</v>
      </c>
      <c r="OB180" t="n">
        <v>0.0824314618985116</v>
      </c>
      <c r="OC180" t="n">
        <v>0.0492706604918398</v>
      </c>
      <c r="OD180" t="n">
        <v>0.0234156368409322</v>
      </c>
    </row>
    <row r="181">
      <c r="A181" s="1" t="s">
        <v>846</v>
      </c>
      <c r="B181" s="1" t="s">
        <v>847</v>
      </c>
      <c r="C181" s="1"/>
      <c r="D181" t="n">
        <v>180</v>
      </c>
      <c r="E181" s="24" t="n">
        <v>9829.7</v>
      </c>
      <c r="F181" t="n">
        <v>-95.85612</v>
      </c>
      <c r="G181" t="n">
        <v>41.25286</v>
      </c>
      <c r="H181" t="s">
        <v>656</v>
      </c>
      <c r="I181" t="s">
        <v>657</v>
      </c>
      <c r="J181" t="n">
        <v>0.900104855702546</v>
      </c>
      <c r="K181" t="n">
        <v>1.25541850284457</v>
      </c>
      <c r="L181" t="n">
        <v>1.29954114952121</v>
      </c>
      <c r="M181" t="n">
        <v>0.765937231819628</v>
      </c>
      <c r="N181" t="n">
        <v>0.892784328087948</v>
      </c>
      <c r="O181" t="n">
        <v>1.73324512796467</v>
      </c>
      <c r="P181" t="n">
        <v>1.11951697339988</v>
      </c>
      <c r="Q181" t="n">
        <v>0.806711976271092</v>
      </c>
      <c r="R181" t="n">
        <v>0.87133064422675</v>
      </c>
      <c r="S181" t="n">
        <v>0.584862494655739</v>
      </c>
      <c r="T181" t="n">
        <v>1.00498550235061</v>
      </c>
      <c r="U181" t="n">
        <v>0.131648680403944</v>
      </c>
      <c r="V181" t="n">
        <v>0.163022075480083</v>
      </c>
      <c r="W181" t="n">
        <v>2.08978563867347</v>
      </c>
      <c r="X181" t="n">
        <v>0</v>
      </c>
      <c r="Y181" t="n">
        <v>0</v>
      </c>
      <c r="Z181" t="n">
        <v>0.411975376435148</v>
      </c>
      <c r="AA181" t="n">
        <v>1.27204401861871</v>
      </c>
      <c r="AB181" t="n">
        <v>0.915673645164696</v>
      </c>
      <c r="AC181" t="n">
        <v>0.909339674039848</v>
      </c>
      <c r="AD181" t="n">
        <v>0.79242004212144</v>
      </c>
      <c r="AE181" t="n">
        <v>0.971031780577569</v>
      </c>
      <c r="AF181" t="n">
        <v>1.14835494671621</v>
      </c>
      <c r="AG181" t="n">
        <v>2.469978507695</v>
      </c>
      <c r="AH181" t="n">
        <v>2.04517164896291</v>
      </c>
      <c r="AI181" t="n">
        <v>1.18187825560475</v>
      </c>
      <c r="AJ181" t="n">
        <v>8.21973893382289</v>
      </c>
      <c r="AK181" t="n">
        <v>0.63297239012985</v>
      </c>
      <c r="AL181" t="n">
        <v>0.0000352102280795353</v>
      </c>
      <c r="AM181" t="n">
        <v>2.17675470692357</v>
      </c>
      <c r="AN181" t="n">
        <v>0.322389938269561</v>
      </c>
      <c r="AO181" t="n">
        <v>1.42934631795358</v>
      </c>
      <c r="AP181" t="n">
        <v>1.48126127694365</v>
      </c>
      <c r="AQ181" t="n">
        <v>1.38036860802007</v>
      </c>
      <c r="AR181" t="n">
        <v>2.03661479843278</v>
      </c>
      <c r="AS181" t="n">
        <v>1.29741852371669</v>
      </c>
      <c r="AT181" t="n">
        <v>2.56886132571593</v>
      </c>
      <c r="AU181" t="n">
        <v>1.16252379191506</v>
      </c>
      <c r="AV181" t="n">
        <v>0.757505648140082</v>
      </c>
      <c r="AW181" t="n">
        <v>0.832905453609137</v>
      </c>
      <c r="AX181" t="n">
        <v>1.52418241121074</v>
      </c>
      <c r="AY181" t="n">
        <v>2.76747219863386</v>
      </c>
      <c r="AZ181" t="n">
        <v>0.480333056636907</v>
      </c>
      <c r="BA181" t="n">
        <v>0.392465759322961</v>
      </c>
      <c r="BB181" t="n">
        <v>5.04232726156693</v>
      </c>
      <c r="BC181" t="n">
        <v>0</v>
      </c>
      <c r="BD181" t="n">
        <v>0</v>
      </c>
      <c r="BE181" t="n">
        <v>0.503264631386243</v>
      </c>
      <c r="BF181" t="n">
        <v>0.908081665808602</v>
      </c>
      <c r="BG181" t="n">
        <v>0.969302820521645</v>
      </c>
      <c r="BH181" t="n">
        <v>0.95313963464372</v>
      </c>
      <c r="BI181" t="n">
        <v>1.02388172858226</v>
      </c>
      <c r="BJ181" t="n">
        <v>1.42602652818816</v>
      </c>
      <c r="BK181" t="n">
        <v>1.90210343053363</v>
      </c>
      <c r="BL181" t="n">
        <v>1.65839137157497</v>
      </c>
      <c r="BM181" t="n">
        <v>3.16226713296289</v>
      </c>
      <c r="BN181" t="n">
        <v>1.69661437843401</v>
      </c>
      <c r="BO181" t="n">
        <v>4.8400843291222</v>
      </c>
      <c r="BP181" t="n">
        <v>2.92480369772085</v>
      </c>
      <c r="BQ181" t="n">
        <v>0.00277142669341528</v>
      </c>
      <c r="BR181" t="n">
        <v>4.5107680468802</v>
      </c>
      <c r="BS181" t="n">
        <v>0.531420016387674</v>
      </c>
      <c r="BT181" s="23" t="n">
        <v>0.313425424481592</v>
      </c>
      <c r="BU181" s="23" t="n">
        <v>0.181370533418568</v>
      </c>
      <c r="BV181" s="23" t="n">
        <v>0.399204023525989</v>
      </c>
      <c r="BW181" s="23" t="n">
        <v>0.0370043643792367</v>
      </c>
      <c r="BX181" s="23" t="n">
        <v>0.0518365399904595</v>
      </c>
      <c r="BY181" s="23" t="n">
        <v>0.200381758579194</v>
      </c>
      <c r="BZ181" s="23" t="n">
        <v>0.218425980617961</v>
      </c>
      <c r="CA181" s="23" t="n">
        <v>0.0446707427490157</v>
      </c>
      <c r="CB181" s="23" t="n">
        <v>0.150543760236833</v>
      </c>
      <c r="CC181" s="23" t="n">
        <v>0.227646825437195</v>
      </c>
      <c r="CD181" s="23" t="n">
        <v>0.177207849680051</v>
      </c>
      <c r="CE181" s="23" t="n">
        <v>0.016409452984323</v>
      </c>
      <c r="CF181" s="23" t="n">
        <v>0.0080877341119261</v>
      </c>
      <c r="CG181" s="23" t="n">
        <v>0.0131947058404631</v>
      </c>
      <c r="CH181" s="23" t="n">
        <v>0</v>
      </c>
      <c r="CI181" s="23" t="n">
        <v>0</v>
      </c>
      <c r="CJ181" s="23" t="n">
        <v>0.0127369095699767</v>
      </c>
      <c r="CK181" s="23" t="n">
        <v>0.772353174562805</v>
      </c>
      <c r="CL181" s="22" t="n">
        <v>53</v>
      </c>
      <c r="CM181" s="22" t="n">
        <v>73</v>
      </c>
      <c r="CN181" s="22" t="n">
        <v>69</v>
      </c>
      <c r="CO181" s="22" t="n">
        <v>71</v>
      </c>
      <c r="CP181" s="22" t="n">
        <v>59</v>
      </c>
      <c r="CQ181" s="22" t="n">
        <v>81</v>
      </c>
      <c r="CR181" s="22" t="n">
        <v>72</v>
      </c>
      <c r="CS181" s="22" t="n">
        <v>46</v>
      </c>
      <c r="CT181" s="22" t="n">
        <v>48</v>
      </c>
      <c r="CU181" s="22" t="n">
        <v>41</v>
      </c>
      <c r="CV181" s="22" t="n">
        <v>69</v>
      </c>
      <c r="CW181" s="22" t="n">
        <v>46</v>
      </c>
      <c r="CX181" s="22" t="n">
        <v>53</v>
      </c>
      <c r="CY181" s="22" t="n">
        <v>92</v>
      </c>
      <c r="CZ181" s="22" t="n">
        <v>0</v>
      </c>
      <c r="DA181" s="22" t="n">
        <v>0</v>
      </c>
      <c r="DB181" s="22" t="n">
        <v>46</v>
      </c>
      <c r="DC181" s="22" t="n">
        <v>58</v>
      </c>
      <c r="DD181" s="23" t="n">
        <v>0.348209902986201</v>
      </c>
      <c r="DE181" s="23" t="n">
        <v>0.144470177082473</v>
      </c>
      <c r="DF181" s="23" t="n">
        <v>0.307188443915815</v>
      </c>
      <c r="DG181" s="23" t="n">
        <v>0.0483125285492727</v>
      </c>
      <c r="DH181" s="23" t="n">
        <v>0.0580616598652403</v>
      </c>
      <c r="DI181" s="23" t="n">
        <v>0.115610743885085</v>
      </c>
      <c r="DJ181" s="23" t="n">
        <v>0.19510734165523</v>
      </c>
      <c r="DK181" s="23" t="n">
        <v>0.0553738435314915</v>
      </c>
      <c r="DL181" s="23" t="n">
        <v>0.172774550320597</v>
      </c>
      <c r="DM181" s="23" t="n">
        <v>0.389231362101946</v>
      </c>
      <c r="DN181" s="23" t="n">
        <v>0.176328762221516</v>
      </c>
      <c r="DO181" s="23" t="n">
        <v>0.12464578402133</v>
      </c>
      <c r="DP181" s="23" t="n">
        <v>0.0496112817120539</v>
      </c>
      <c r="DQ181" s="23" t="n">
        <v>0.00631390396999697</v>
      </c>
      <c r="DR181" s="23" t="n">
        <v>0.00151036084130344</v>
      </c>
      <c r="DS181" s="23" t="n">
        <v>0.00349835025686016</v>
      </c>
      <c r="DT181" s="23" t="n">
        <v>0.030916676817411</v>
      </c>
      <c r="DU181" s="23" t="n">
        <v>0.607174880159797</v>
      </c>
      <c r="DV181" s="23" t="n">
        <v>0.0640323865827915</v>
      </c>
      <c r="DW181" s="23" t="n">
        <v>0.0341626560104258</v>
      </c>
      <c r="DX181" s="23" t="n">
        <v>0.0206074897486043</v>
      </c>
      <c r="DY181" s="23" t="n">
        <v>0.00261678886672714</v>
      </c>
      <c r="DZ181" s="23" t="n">
        <v>0.00126538535279896</v>
      </c>
      <c r="EA181" s="23" t="n">
        <v>0.00147399471849315</v>
      </c>
      <c r="EB181" s="23" t="n">
        <v>0.0253085728176305</v>
      </c>
      <c r="EC181" s="23" t="n">
        <v>0.850532725903085</v>
      </c>
      <c r="ED181" s="22" t="n">
        <v>80</v>
      </c>
      <c r="EE181" s="22" t="n">
        <v>86</v>
      </c>
      <c r="EF181" s="22" t="n">
        <v>77</v>
      </c>
      <c r="EG181" s="22" t="n">
        <v>85</v>
      </c>
      <c r="EH181" s="22" t="n">
        <v>72</v>
      </c>
      <c r="EI181" s="22" t="n">
        <v>91</v>
      </c>
      <c r="EJ181" s="22" t="n">
        <v>80</v>
      </c>
      <c r="EK181" s="22" t="n">
        <v>38</v>
      </c>
      <c r="EL181" s="22" t="n">
        <v>39</v>
      </c>
      <c r="EM181" s="22" t="n">
        <v>78</v>
      </c>
      <c r="EN181" s="22" t="n">
        <v>90</v>
      </c>
      <c r="EO181" s="22" t="n">
        <v>68</v>
      </c>
      <c r="EP181" s="22" t="n">
        <v>68</v>
      </c>
      <c r="EQ181" s="22" t="n">
        <v>95</v>
      </c>
      <c r="ER181" s="22" t="n">
        <v>0</v>
      </c>
      <c r="ES181" s="22" t="n">
        <v>0</v>
      </c>
      <c r="ET181" s="22" t="n">
        <v>50</v>
      </c>
      <c r="EU181" s="22" t="n">
        <v>21</v>
      </c>
      <c r="EV181" s="23" t="n">
        <v>0.219278855337403</v>
      </c>
      <c r="EW181" s="23" t="n">
        <v>0.122443309793933</v>
      </c>
      <c r="EX181" s="23" t="n">
        <v>0.289201030222346</v>
      </c>
      <c r="EY181" s="23" t="n">
        <v>0.0181695450743618</v>
      </c>
      <c r="EZ181" s="23" t="n">
        <v>0.0399535994306326</v>
      </c>
      <c r="FA181" s="23" t="n">
        <v>0.0780041166773955</v>
      </c>
      <c r="FB181" s="23" t="n">
        <v>0.187889471283974</v>
      </c>
      <c r="FC181" s="23" t="n">
        <v>0.0589708378527562</v>
      </c>
      <c r="FD181" s="23" t="n">
        <v>0.180745316991861</v>
      </c>
      <c r="FE181" s="23" t="n">
        <v>0.149356680514613</v>
      </c>
      <c r="FF181" t="n">
        <v>7.40037709683136</v>
      </c>
      <c r="FG181" t="n">
        <v>56.0385550795501</v>
      </c>
      <c r="FH181" t="n">
        <v>20</v>
      </c>
      <c r="FI181" t="n">
        <v>0.297295645324974</v>
      </c>
      <c r="FJ181" t="n">
        <v>0.299986851258166</v>
      </c>
      <c r="FK181" s="23" t="n">
        <v>0.748702449192288</v>
      </c>
      <c r="FL181" t="n">
        <v>433.760136305104</v>
      </c>
      <c r="FM181" t="n">
        <v>0.159062437338604</v>
      </c>
      <c r="FN181" t="n">
        <v>3.50273425960829</v>
      </c>
      <c r="FO181" t="n">
        <v>1.22366346183775</v>
      </c>
      <c r="FP181" t="n">
        <v>0.000768045365256989</v>
      </c>
      <c r="FQ181" t="n">
        <v>8.58888795069236</v>
      </c>
      <c r="FR181" t="n">
        <v>1486.78263209295</v>
      </c>
      <c r="FS181" s="22" t="n">
        <v>29</v>
      </c>
      <c r="FT181" s="22" t="n">
        <v>13</v>
      </c>
      <c r="FU181" s="22" t="n">
        <v>5</v>
      </c>
      <c r="FV181" s="22" t="n">
        <v>4</v>
      </c>
      <c r="FW181" s="22" t="n">
        <v>68</v>
      </c>
      <c r="FX181" s="22" t="n">
        <v>88</v>
      </c>
      <c r="FY181" s="22" t="n">
        <v>88</v>
      </c>
      <c r="FZ181" s="22" t="n">
        <v>80</v>
      </c>
      <c r="GA181" s="22" t="n">
        <v>99</v>
      </c>
      <c r="GB181" s="22" t="n">
        <v>65</v>
      </c>
      <c r="GC181" s="22" t="n">
        <v>46</v>
      </c>
      <c r="GD181" s="22" t="n">
        <v>86</v>
      </c>
      <c r="GE181" s="22" t="n">
        <v>67</v>
      </c>
      <c r="GF181" t="n">
        <v>8.08189373573191</v>
      </c>
      <c r="GG181" t="n">
        <v>61.6255472837694</v>
      </c>
      <c r="GH181" t="n">
        <v>25.2391395180474</v>
      </c>
      <c r="GI181" t="n">
        <v>0.306164691281415</v>
      </c>
      <c r="GJ181" t="n">
        <v>0.261231818712494</v>
      </c>
      <c r="GK181" s="23" t="n">
        <v>0.303121038041331</v>
      </c>
      <c r="GL181" t="n">
        <v>212.089844158098</v>
      </c>
      <c r="GM181" t="n">
        <v>0.134584451980812</v>
      </c>
      <c r="GN181" t="n">
        <v>0.426136923302407</v>
      </c>
      <c r="GO181" t="n">
        <v>1.9332019546488</v>
      </c>
      <c r="GP181" t="n">
        <v>21.813132352397</v>
      </c>
      <c r="GQ181" t="n">
        <v>3.94573073547232</v>
      </c>
      <c r="GR181" t="n">
        <v>4611.7525877926</v>
      </c>
      <c r="GS181" s="22" t="n">
        <v>38</v>
      </c>
      <c r="GT181" s="22" t="n">
        <v>7</v>
      </c>
      <c r="GU181" s="22" t="n">
        <v>14</v>
      </c>
      <c r="GV181" s="22" t="n">
        <v>3</v>
      </c>
      <c r="GW181" s="22" t="n">
        <v>94</v>
      </c>
      <c r="GX181" s="22" t="n">
        <v>85</v>
      </c>
      <c r="GY181" s="22" t="n">
        <v>93</v>
      </c>
      <c r="GZ181" s="22" t="n">
        <v>85</v>
      </c>
      <c r="HA181" s="22" t="n">
        <v>98</v>
      </c>
      <c r="HB181" s="22" t="n">
        <v>90</v>
      </c>
      <c r="HC181" s="22" t="n">
        <v>61</v>
      </c>
      <c r="HD181" s="22" t="n">
        <v>95</v>
      </c>
      <c r="HE181" s="22" t="n">
        <v>64</v>
      </c>
      <c r="HF181" t="n">
        <v>7.63474214678209</v>
      </c>
      <c r="HG181" t="n">
        <v>58.7936468516463</v>
      </c>
      <c r="HH181" t="n">
        <v>19.5335061088486</v>
      </c>
      <c r="HI181" t="n">
        <v>0.208478341355054</v>
      </c>
      <c r="HJ181" t="n">
        <v>0.157713217085154</v>
      </c>
      <c r="HK181" s="23" t="n">
        <v>0.451463063559748</v>
      </c>
      <c r="HL181" t="n">
        <v>137.167455520651</v>
      </c>
      <c r="HM181" t="n">
        <v>0.0937528523631988</v>
      </c>
      <c r="HN181" t="n">
        <v>0.723692816369493</v>
      </c>
      <c r="HO181" t="n">
        <v>0.41837456058719</v>
      </c>
      <c r="HP181" t="n">
        <v>0.277129958761606</v>
      </c>
      <c r="HQ181" t="n">
        <v>1.90408548199075</v>
      </c>
      <c r="HR181" t="n">
        <v>2797.75429273317</v>
      </c>
      <c r="HS181" s="22" t="n">
        <v>41</v>
      </c>
      <c r="HT181" s="22" t="n">
        <v>22</v>
      </c>
      <c r="HU181" s="22" t="n">
        <v>35</v>
      </c>
      <c r="HV181" s="22" t="n">
        <v>53</v>
      </c>
      <c r="HW181" s="22" t="n">
        <v>66</v>
      </c>
      <c r="HX181" s="22" t="n">
        <v>77</v>
      </c>
      <c r="HY181" s="22" t="n">
        <v>72</v>
      </c>
      <c r="HZ181" s="22" t="n">
        <v>73</v>
      </c>
      <c r="IA181" s="22" t="n">
        <v>78</v>
      </c>
      <c r="IB181" s="22" t="n">
        <v>63</v>
      </c>
      <c r="IC181" s="22" t="n">
        <v>55</v>
      </c>
      <c r="ID181" s="22" t="n">
        <v>71</v>
      </c>
      <c r="IE181" s="22" t="n">
        <v>69</v>
      </c>
      <c r="IF181" s="22" t="n">
        <v>49</v>
      </c>
      <c r="IG181" s="22" t="n">
        <v>22</v>
      </c>
      <c r="IH181" s="22" t="n">
        <v>41</v>
      </c>
      <c r="II181" s="22" t="n">
        <v>64</v>
      </c>
      <c r="IJ181" s="22" t="n">
        <v>81</v>
      </c>
      <c r="IK181" s="22" t="n">
        <v>88</v>
      </c>
      <c r="IL181" s="22" t="n">
        <v>87</v>
      </c>
      <c r="IM181" s="22" t="n">
        <v>87</v>
      </c>
      <c r="IN181" s="22" t="n">
        <v>90</v>
      </c>
      <c r="IO181" s="22" t="n">
        <v>78</v>
      </c>
      <c r="IP181" s="22" t="n">
        <v>67</v>
      </c>
      <c r="IQ181" s="22" t="n">
        <v>84</v>
      </c>
      <c r="IR181" s="22" t="n">
        <v>82</v>
      </c>
      <c r="IS181" s="22" t="n">
        <v>66</v>
      </c>
      <c r="IT181" s="22" t="n">
        <v>19</v>
      </c>
      <c r="IU181" s="22" t="n">
        <v>77</v>
      </c>
      <c r="IV181" s="22" t="n">
        <v>95</v>
      </c>
      <c r="IW181" s="22" t="n">
        <v>88</v>
      </c>
      <c r="IX181" s="22" t="n">
        <v>89</v>
      </c>
      <c r="IY181" s="22" t="n">
        <v>87</v>
      </c>
      <c r="IZ181" s="22" t="n">
        <v>90</v>
      </c>
      <c r="JA181" s="22" t="n">
        <v>91</v>
      </c>
      <c r="JB181" s="22" t="n">
        <v>87</v>
      </c>
      <c r="JC181" s="22" t="n">
        <v>81</v>
      </c>
      <c r="JD181" s="22" t="n">
        <v>87</v>
      </c>
      <c r="JE181" s="22" t="n">
        <v>82</v>
      </c>
      <c r="JF181" s="22" t="n">
        <v>65</v>
      </c>
      <c r="JG181" s="22" t="n">
        <v>16</v>
      </c>
      <c r="JH181" s="22" t="n">
        <v>83</v>
      </c>
      <c r="JI181" s="22" t="n">
        <v>96</v>
      </c>
      <c r="JJ181" s="22" t="n">
        <v>93</v>
      </c>
      <c r="JK181" s="22" t="n">
        <v>92</v>
      </c>
      <c r="JL181" s="22" t="n">
        <v>92</v>
      </c>
      <c r="JM181" s="22" t="n">
        <v>93</v>
      </c>
      <c r="JN181" s="22" t="n">
        <v>95</v>
      </c>
      <c r="JO181" s="22" t="n">
        <v>92</v>
      </c>
      <c r="JP181" s="22" t="n">
        <v>84</v>
      </c>
      <c r="JQ181" s="22" t="n">
        <v>91</v>
      </c>
      <c r="JR181" s="22" t="n">
        <v>86</v>
      </c>
      <c r="JS181" t="n">
        <v>3841.7</v>
      </c>
      <c r="JT181" t="n">
        <v>159.4</v>
      </c>
      <c r="JU181" t="n">
        <v>260.8</v>
      </c>
      <c r="JV181" t="n">
        <v>1448.7</v>
      </c>
      <c r="JW181" t="n">
        <v>439.1</v>
      </c>
      <c r="JX181" t="n">
        <v>1479.8</v>
      </c>
      <c r="JY181" t="n">
        <v>2237.7</v>
      </c>
      <c r="JZ181" t="n">
        <v>1741.9</v>
      </c>
      <c r="KA181" t="n">
        <v>161.3</v>
      </c>
      <c r="KB181" t="n">
        <v>79.5</v>
      </c>
      <c r="KC181" t="n">
        <v>129.7</v>
      </c>
      <c r="KD181" t="n">
        <v>0</v>
      </c>
      <c r="KE181" t="n">
        <v>0</v>
      </c>
      <c r="KF181" t="n">
        <v>125.2</v>
      </c>
      <c r="KG181" t="n">
        <v>7592</v>
      </c>
      <c r="KH181" t="n">
        <v>9623.4</v>
      </c>
      <c r="KI181" t="n">
        <v>7229.7</v>
      </c>
      <c r="KJ181" t="n">
        <v>4307.6</v>
      </c>
      <c r="KK181" t="n">
        <v>5031.2</v>
      </c>
      <c r="KL181" t="n">
        <v>3591.9</v>
      </c>
      <c r="KM181" t="n">
        <v>4797.5</v>
      </c>
      <c r="KN181" t="n">
        <v>9390.7</v>
      </c>
      <c r="KO181" t="n">
        <v>1491.7</v>
      </c>
      <c r="KP181" t="n">
        <v>275.4</v>
      </c>
      <c r="KQ181" t="n">
        <v>41.4</v>
      </c>
      <c r="KR181" t="n">
        <v>50.6</v>
      </c>
      <c r="KS181" t="n">
        <v>149.4</v>
      </c>
      <c r="KT181" t="n">
        <v>3</v>
      </c>
      <c r="KU181" t="n">
        <v>7</v>
      </c>
      <c r="KV181" t="n">
        <v>0</v>
      </c>
      <c r="KW181" t="n">
        <v>1915.9</v>
      </c>
      <c r="KX181" t="n">
        <v>7913.8</v>
      </c>
      <c r="KY181" t="n">
        <v>4706.3</v>
      </c>
      <c r="KZ181" t="n">
        <v>5123.5</v>
      </c>
      <c r="LA181" t="n">
        <v>2063.4</v>
      </c>
      <c r="LB181" t="n">
        <v>4307.6</v>
      </c>
      <c r="LC181" t="n">
        <v>10371.6</v>
      </c>
      <c r="LD181" t="n">
        <v>1982.8</v>
      </c>
      <c r="LE181" t="n">
        <v>76.2034668763345</v>
      </c>
      <c r="LF181" t="n">
        <v>24123.4725057895</v>
      </c>
      <c r="LG181" t="n">
        <v>0.182050329649921</v>
      </c>
      <c r="LH181" s="23" t="n">
        <v>0.937264742785445</v>
      </c>
      <c r="LI181" s="23" t="n">
        <v>0.0188205771643664</v>
      </c>
      <c r="LJ181" s="23" t="n">
        <v>0.0439146800501882</v>
      </c>
      <c r="LK181" s="23" t="n">
        <v>0</v>
      </c>
      <c r="LL181" s="23" t="n">
        <v>0.194909305472191</v>
      </c>
      <c r="LM181" s="23" t="n">
        <v>0.805090694527809</v>
      </c>
      <c r="LN181" s="23" t="n">
        <v>0.47878368617557</v>
      </c>
      <c r="LO181" s="23" t="n">
        <v>0.521226487074885</v>
      </c>
      <c r="LP181" t="n">
        <v>22</v>
      </c>
      <c r="LQ181" t="n">
        <v>398</v>
      </c>
      <c r="LR181" t="n">
        <v>1</v>
      </c>
      <c r="LS181" t="n">
        <v>784.2</v>
      </c>
      <c r="LT181" t="n">
        <v>9.16509919207612</v>
      </c>
      <c r="LU181" t="n">
        <v>3.97834282933414</v>
      </c>
      <c r="LV181" t="n">
        <v>1.56917864288895</v>
      </c>
      <c r="LW181" t="n">
        <v>9.46958324142516</v>
      </c>
      <c r="LX181" t="n">
        <v>21.1439616956747</v>
      </c>
      <c r="LY181" t="n">
        <v>27.6911969441774</v>
      </c>
      <c r="LZ181" t="n">
        <v>26.9721659046884</v>
      </c>
      <c r="MA181" t="n">
        <v>25.0480695512791</v>
      </c>
      <c r="MB181" t="n">
        <v>30.9329114359545</v>
      </c>
      <c r="MC181" t="n">
        <v>19.7549238599687</v>
      </c>
      <c r="MD181" t="n">
        <v>14.3129729569769</v>
      </c>
      <c r="ME181" t="n">
        <v>24.8378851457201</v>
      </c>
      <c r="MF181" t="n">
        <v>20.8473786470667</v>
      </c>
      <c r="MG181" t="n">
        <v>5.39490416498696</v>
      </c>
      <c r="MH181" t="n">
        <v>2.33232599455267</v>
      </c>
      <c r="MI181" t="n">
        <v>0.923053285577458</v>
      </c>
      <c r="MJ181" t="n">
        <v>5.60188134972891</v>
      </c>
      <c r="MK181" t="n">
        <v>12.4786142856674</v>
      </c>
      <c r="ML181" t="n">
        <v>16.2451058078111</v>
      </c>
      <c r="MM181" t="n">
        <v>15.7595290566382</v>
      </c>
      <c r="MN181" t="n">
        <v>14.7431341872973</v>
      </c>
      <c r="MO181" t="n">
        <v>18.1978274980657</v>
      </c>
      <c r="MP181" t="n">
        <v>11.6802208717894</v>
      </c>
      <c r="MQ181" t="n">
        <v>8.34884405813488</v>
      </c>
      <c r="MR181" t="n">
        <v>14.5474111585367</v>
      </c>
      <c r="MS181" t="n">
        <v>12.2789337976621</v>
      </c>
      <c r="MT181" t="n">
        <v>11.9624933947036</v>
      </c>
      <c r="MU181" t="n">
        <v>2.61520971479299</v>
      </c>
      <c r="MV181" t="n">
        <v>4.39370020008907</v>
      </c>
      <c r="MW181" t="n">
        <v>27.409614906434</v>
      </c>
      <c r="MX181" t="n">
        <v>29.3905270344865</v>
      </c>
      <c r="MY181" t="n">
        <v>25.8533520881416</v>
      </c>
      <c r="MZ181" t="n">
        <v>28.4324417097153</v>
      </c>
      <c r="NA181" t="n">
        <v>26.7360329068411</v>
      </c>
      <c r="NB181" t="n">
        <v>30.7072952653022</v>
      </c>
      <c r="NC181" t="n">
        <v>27.6483429844801</v>
      </c>
      <c r="ND181" t="n">
        <v>18.6464304626012</v>
      </c>
      <c r="NE181" t="n">
        <v>27.2579193963353</v>
      </c>
      <c r="NF181" t="n">
        <v>20.1193298218259</v>
      </c>
      <c r="NG181" t="n">
        <v>7.05148659645812</v>
      </c>
      <c r="NH181" t="n">
        <v>1.5187284696001</v>
      </c>
      <c r="NI181" t="n">
        <v>2.58454919961688</v>
      </c>
      <c r="NJ181" t="n">
        <v>16.2249122954289</v>
      </c>
      <c r="NK181" t="n">
        <v>17.31418331441</v>
      </c>
      <c r="NL181" t="n">
        <v>15.1473290500832</v>
      </c>
      <c r="NM181" t="n">
        <v>16.6456874819877</v>
      </c>
      <c r="NN181" t="n">
        <v>15.7309003571575</v>
      </c>
      <c r="NO181" t="n">
        <v>18.0709048671734</v>
      </c>
      <c r="NP181" t="n">
        <v>16.3206590249899</v>
      </c>
      <c r="NQ181" t="n">
        <v>10.8937126901305</v>
      </c>
      <c r="NR181" t="n">
        <v>15.9807113887742</v>
      </c>
      <c r="NS181" t="n">
        <v>11.8504844541304</v>
      </c>
      <c r="NT181" s="21" t="n">
        <v>0.036</v>
      </c>
      <c r="NU181" s="21" t="n">
        <v>0.722348292859352</v>
      </c>
      <c r="NV181" t="n">
        <v>1</v>
      </c>
      <c r="NW181" t="n">
        <v>1</v>
      </c>
      <c r="NX181" t="n">
        <v>1</v>
      </c>
      <c r="NY181" s="23" t="n">
        <v>0.191175903428593</v>
      </c>
      <c r="NZ181" t="n">
        <v>0.479013836010772</v>
      </c>
      <c r="OA181" t="n">
        <v>0.0293268872395029</v>
      </c>
      <c r="OB181" t="n">
        <v>0.158848648130597</v>
      </c>
      <c r="OC181" t="n">
        <v>0.00440861703600371</v>
      </c>
      <c r="OD181" t="n">
        <v>0.0053883097106712</v>
      </c>
    </row>
    <row r="182">
      <c r="A182" s="1" t="s">
        <v>848</v>
      </c>
      <c r="B182" s="1" t="s">
        <v>849</v>
      </c>
      <c r="C182" s="1"/>
      <c r="D182" t="n">
        <v>181</v>
      </c>
      <c r="E182" s="24" t="n">
        <v>16707.8</v>
      </c>
      <c r="F182" t="n">
        <v>-95.20111</v>
      </c>
      <c r="G182" t="n">
        <v>29.70399</v>
      </c>
      <c r="H182" t="s">
        <v>422</v>
      </c>
      <c r="I182" t="s">
        <v>423</v>
      </c>
      <c r="J182" t="n">
        <v>2.17933822132008</v>
      </c>
      <c r="K182" t="n">
        <v>2.1105279339338</v>
      </c>
      <c r="L182" t="n">
        <v>1.95988557400125</v>
      </c>
      <c r="M182" t="n">
        <v>3.27760135380239</v>
      </c>
      <c r="N182" t="n">
        <v>2.18318414061366</v>
      </c>
      <c r="O182" t="n">
        <v>3.53672378846657</v>
      </c>
      <c r="P182" t="n">
        <v>1.17112840562901</v>
      </c>
      <c r="Q182" t="n">
        <v>1.90580139302008</v>
      </c>
      <c r="R182" t="n">
        <v>0.356014197287295</v>
      </c>
      <c r="S182" t="n">
        <v>2.35253422685309</v>
      </c>
      <c r="T182" t="n">
        <v>5.05243315962727</v>
      </c>
      <c r="U182" t="n">
        <v>0.176705862068605</v>
      </c>
      <c r="V182" t="n">
        <v>0.00916882908426074</v>
      </c>
      <c r="W182" t="n">
        <v>0</v>
      </c>
      <c r="X182" t="n">
        <v>0</v>
      </c>
      <c r="Y182" t="n">
        <v>0</v>
      </c>
      <c r="Z182" t="n">
        <v>0.07492019359705</v>
      </c>
      <c r="AA182" t="n">
        <v>0.138872508145156</v>
      </c>
      <c r="AB182" t="n">
        <v>1.21883348195882</v>
      </c>
      <c r="AC182" t="n">
        <v>1.10184246085772</v>
      </c>
      <c r="AD182" t="n">
        <v>1.9810501053036</v>
      </c>
      <c r="AE182" t="n">
        <v>1.3064863826258</v>
      </c>
      <c r="AF182" t="n">
        <v>1.51333449322796</v>
      </c>
      <c r="AG182" t="n">
        <v>1.40526634953414</v>
      </c>
      <c r="AH182" t="n">
        <v>0.717387149298053</v>
      </c>
      <c r="AI182" t="n">
        <v>2.84082629939221</v>
      </c>
      <c r="AJ182" t="n">
        <v>15.1231692002025</v>
      </c>
      <c r="AK182" t="n">
        <v>3.53118152135023</v>
      </c>
      <c r="AL182" t="n">
        <v>0.00011696292760986</v>
      </c>
      <c r="AM182" t="n">
        <v>1.52403643475848</v>
      </c>
      <c r="AN182" t="n">
        <v>22.3549143938036</v>
      </c>
      <c r="AO182" t="n">
        <v>1.65382323079788</v>
      </c>
      <c r="AP182" t="n">
        <v>1.82945027077332</v>
      </c>
      <c r="AQ182" t="n">
        <v>1.75736437751816</v>
      </c>
      <c r="AR182" t="n">
        <v>2.04429767287648</v>
      </c>
      <c r="AS182" t="n">
        <v>2.33159279704351</v>
      </c>
      <c r="AT182" t="n">
        <v>2.48922524302784</v>
      </c>
      <c r="AU182" t="n">
        <v>1.14705019921019</v>
      </c>
      <c r="AV182" t="n">
        <v>1.65960702367503</v>
      </c>
      <c r="AW182" t="n">
        <v>0.431320123212436</v>
      </c>
      <c r="AX182" t="n">
        <v>1.59214586466011</v>
      </c>
      <c r="AY182" t="n">
        <v>2.24745371756213</v>
      </c>
      <c r="AZ182" t="n">
        <v>0.194015075120685</v>
      </c>
      <c r="BA182" t="n">
        <v>0.0106493612246138</v>
      </c>
      <c r="BB182" t="n">
        <v>0</v>
      </c>
      <c r="BC182" t="n">
        <v>0</v>
      </c>
      <c r="BD182" t="n">
        <v>0</v>
      </c>
      <c r="BE182" t="n">
        <v>0.107129659696562</v>
      </c>
      <c r="BF182" t="n">
        <v>0.200466709194919</v>
      </c>
      <c r="BG182" t="n">
        <v>1.08183710978762</v>
      </c>
      <c r="BH182" t="n">
        <v>1.05127429487387</v>
      </c>
      <c r="BI182" t="n">
        <v>1.81076084841409</v>
      </c>
      <c r="BJ182" t="n">
        <v>1.35205230657465</v>
      </c>
      <c r="BK182" t="n">
        <v>1.81306916172964</v>
      </c>
      <c r="BL182" t="n">
        <v>2.56201324044719</v>
      </c>
      <c r="BM182" t="n">
        <v>1.03540605753477</v>
      </c>
      <c r="BN182" t="n">
        <v>4.51309076801972</v>
      </c>
      <c r="BO182" t="n">
        <v>10.2297098369706</v>
      </c>
      <c r="BP182" t="n">
        <v>9.07435426011809</v>
      </c>
      <c r="BQ182" t="n">
        <v>0.0027983351553484</v>
      </c>
      <c r="BR182" t="n">
        <v>2.6152618754849</v>
      </c>
      <c r="BS182" t="n">
        <v>8.41317827603766</v>
      </c>
      <c r="BT182" s="23" t="n">
        <v>0.758867150619987</v>
      </c>
      <c r="BU182" s="23" t="n">
        <v>0.304908344352922</v>
      </c>
      <c r="BV182" s="23" t="n">
        <v>0.602054199730499</v>
      </c>
      <c r="BW182" s="23" t="n">
        <v>0.158349208978713</v>
      </c>
      <c r="BX182" s="23" t="n">
        <v>0.126759294995497</v>
      </c>
      <c r="BY182" s="23" t="n">
        <v>0.408883268100695</v>
      </c>
      <c r="BZ182" s="23" t="n">
        <v>0.228495749959205</v>
      </c>
      <c r="CA182" s="23" t="n">
        <v>0.105531548139192</v>
      </c>
      <c r="CB182" s="23" t="n">
        <v>0.0615101928440609</v>
      </c>
      <c r="CC182" s="23" t="n">
        <v>0.915680101509475</v>
      </c>
      <c r="CD182" s="23" t="n">
        <v>0.890889285244018</v>
      </c>
      <c r="CE182" s="23" t="n">
        <v>0.0220256407187062</v>
      </c>
      <c r="CF182" s="23" t="n">
        <v>0.000454877362668933</v>
      </c>
      <c r="CG182" s="23" t="n">
        <v>0</v>
      </c>
      <c r="CH182" s="23" t="n">
        <v>0</v>
      </c>
      <c r="CI182" s="23" t="n">
        <v>0</v>
      </c>
      <c r="CJ182" s="23" t="n">
        <v>0.00231628341253786</v>
      </c>
      <c r="CK182" s="23" t="n">
        <v>0.0843198984905254</v>
      </c>
      <c r="CL182" s="22" t="n">
        <v>93</v>
      </c>
      <c r="CM182" s="22" t="n">
        <v>95</v>
      </c>
      <c r="CN182" s="22" t="n">
        <v>88</v>
      </c>
      <c r="CO182" s="22" t="n">
        <v>90</v>
      </c>
      <c r="CP182" s="22" t="n">
        <v>87</v>
      </c>
      <c r="CQ182" s="22" t="n">
        <v>96</v>
      </c>
      <c r="CR182" s="22" t="n">
        <v>80</v>
      </c>
      <c r="CS182" s="22" t="n">
        <v>87</v>
      </c>
      <c r="CT182" s="22" t="n">
        <v>12</v>
      </c>
      <c r="CU182" s="22" t="n">
        <v>90</v>
      </c>
      <c r="CV182" s="22" t="n">
        <v>96</v>
      </c>
      <c r="CW182" s="22" t="n">
        <v>49</v>
      </c>
      <c r="CX182" s="22" t="n">
        <v>0</v>
      </c>
      <c r="CY182" s="22" t="n">
        <v>0</v>
      </c>
      <c r="CZ182" s="22" t="n">
        <v>0</v>
      </c>
      <c r="DA182" s="22" t="n">
        <v>0</v>
      </c>
      <c r="DB182" s="22" t="n">
        <v>32</v>
      </c>
      <c r="DC182" s="22" t="n">
        <v>9</v>
      </c>
      <c r="DD182" s="23" t="n">
        <v>0.348209902986201</v>
      </c>
      <c r="DE182" s="23" t="n">
        <v>0.144470177082473</v>
      </c>
      <c r="DF182" s="23" t="n">
        <v>0.307188443915815</v>
      </c>
      <c r="DG182" s="23" t="n">
        <v>0.0483125285492727</v>
      </c>
      <c r="DH182" s="23" t="n">
        <v>0.0580616598652403</v>
      </c>
      <c r="DI182" s="23" t="n">
        <v>0.115610743885085</v>
      </c>
      <c r="DJ182" s="23" t="n">
        <v>0.19510734165523</v>
      </c>
      <c r="DK182" s="23" t="n">
        <v>0.0553738435314915</v>
      </c>
      <c r="DL182" s="23" t="n">
        <v>0.172774550320597</v>
      </c>
      <c r="DM182" s="23" t="n">
        <v>0.389231362101946</v>
      </c>
      <c r="DN182" s="23" t="n">
        <v>0.176328762221516</v>
      </c>
      <c r="DO182" s="23" t="n">
        <v>0.12464578402133</v>
      </c>
      <c r="DP182" s="23" t="n">
        <v>0.0496112817120539</v>
      </c>
      <c r="DQ182" s="23" t="n">
        <v>0.00631390396999697</v>
      </c>
      <c r="DR182" s="23" t="n">
        <v>0.00151036084130344</v>
      </c>
      <c r="DS182" s="23" t="n">
        <v>0.00349835025686016</v>
      </c>
      <c r="DT182" s="23" t="n">
        <v>0.030916676817411</v>
      </c>
      <c r="DU182" s="23" t="n">
        <v>0.607174880159797</v>
      </c>
      <c r="DV182" s="23" t="n">
        <v>0.396399391134242</v>
      </c>
      <c r="DW182" s="23" t="n">
        <v>0.113525408811689</v>
      </c>
      <c r="DX182" s="23" t="n">
        <v>0.0427140513947052</v>
      </c>
      <c r="DY182" s="23" t="n">
        <v>0.00201794627720231</v>
      </c>
      <c r="DZ182" s="23" t="n">
        <v>0.000774855470332955</v>
      </c>
      <c r="EA182" s="23" t="n">
        <v>0.00232907739629588</v>
      </c>
      <c r="EB182" s="23" t="n">
        <v>0.0216213084135485</v>
      </c>
      <c r="EC182" s="23" t="n">
        <v>0.420617961102654</v>
      </c>
      <c r="ED182" s="22" t="n">
        <v>87</v>
      </c>
      <c r="EE182" s="22" t="n">
        <v>90</v>
      </c>
      <c r="EF182" s="22" t="n">
        <v>84</v>
      </c>
      <c r="EG182" s="22" t="n">
        <v>83</v>
      </c>
      <c r="EH182" s="22" t="n">
        <v>88</v>
      </c>
      <c r="EI182" s="22" t="n">
        <v>90</v>
      </c>
      <c r="EJ182" s="22" t="n">
        <v>81</v>
      </c>
      <c r="EK182" s="22" t="n">
        <v>82</v>
      </c>
      <c r="EL182" s="22" t="n">
        <v>21</v>
      </c>
      <c r="EM182" s="22" t="n">
        <v>81</v>
      </c>
      <c r="EN182" s="22" t="n">
        <v>89</v>
      </c>
      <c r="EO182" s="22" t="n">
        <v>43</v>
      </c>
      <c r="EP182" s="22" t="n">
        <v>0</v>
      </c>
      <c r="EQ182" s="22" t="n">
        <v>0</v>
      </c>
      <c r="ER182" s="22" t="n">
        <v>0</v>
      </c>
      <c r="ES182" s="22" t="n">
        <v>0</v>
      </c>
      <c r="ET182" s="22" t="n">
        <v>44</v>
      </c>
      <c r="EU182" s="22" t="n">
        <v>18</v>
      </c>
      <c r="EV182" s="23" t="n">
        <v>0.458856264979343</v>
      </c>
      <c r="EW182" s="23" t="n">
        <v>0.166666648022105</v>
      </c>
      <c r="EX182" s="23" t="n">
        <v>0.342589281672336</v>
      </c>
      <c r="EY182" s="23" t="n">
        <v>0.0774589782494366</v>
      </c>
      <c r="EZ182" s="23" t="n">
        <v>0.0543659661139071</v>
      </c>
      <c r="FA182" s="23" t="n">
        <v>0.164261257291179</v>
      </c>
      <c r="FB182" s="23" t="n">
        <v>0.199202920775862</v>
      </c>
      <c r="FC182" s="23" t="n">
        <v>0.0635882751963194</v>
      </c>
      <c r="FD182" s="23" t="n">
        <v>0.142609142337107</v>
      </c>
      <c r="FE182" s="23" t="n">
        <v>0.575123248336892</v>
      </c>
      <c r="FF182" t="n">
        <v>9.85048268274327</v>
      </c>
      <c r="FG182" t="n">
        <v>67.9016446708524</v>
      </c>
      <c r="FH182" t="n">
        <v>50</v>
      </c>
      <c r="FI182" t="n">
        <v>0.4</v>
      </c>
      <c r="FJ182" t="n">
        <v>0.395331121986292</v>
      </c>
      <c r="FK182" s="23" t="n">
        <v>0.425965794595339</v>
      </c>
      <c r="FL182" t="n">
        <v>152.150528695646</v>
      </c>
      <c r="FM182" t="n">
        <v>0.38233105067638</v>
      </c>
      <c r="FN182" t="n">
        <v>6.44454079355602</v>
      </c>
      <c r="FO182" t="n">
        <v>6.82648701929399</v>
      </c>
      <c r="FP182" t="n">
        <v>0.00255132782027771</v>
      </c>
      <c r="FQ182" t="n">
        <v>6.01343740260617</v>
      </c>
      <c r="FR182" t="n">
        <v>103095.334305506</v>
      </c>
      <c r="FS182" s="22" t="n">
        <v>89</v>
      </c>
      <c r="FT182" s="22" t="n">
        <v>88</v>
      </c>
      <c r="FU182" s="22" t="n">
        <v>94</v>
      </c>
      <c r="FV182" s="22" t="n">
        <v>70</v>
      </c>
      <c r="FW182" s="22" t="n">
        <v>82</v>
      </c>
      <c r="FX182" s="22" t="n">
        <v>68</v>
      </c>
      <c r="FY182" s="22" t="n">
        <v>68</v>
      </c>
      <c r="FZ182" s="22" t="n">
        <v>93</v>
      </c>
      <c r="GA182" s="22" t="n">
        <v>99</v>
      </c>
      <c r="GB182" s="22" t="n">
        <v>92</v>
      </c>
      <c r="GC182" s="22" t="n">
        <v>56</v>
      </c>
      <c r="GD182" s="22" t="n">
        <v>81</v>
      </c>
      <c r="GE182" s="22" t="n">
        <v>99</v>
      </c>
      <c r="GF182" t="n">
        <v>8.08189373573191</v>
      </c>
      <c r="GG182" t="n">
        <v>61.6255472837694</v>
      </c>
      <c r="GH182" t="n">
        <v>25.2391395180474</v>
      </c>
      <c r="GI182" t="n">
        <v>0.306164691281415</v>
      </c>
      <c r="GJ182" t="n">
        <v>0.261231818712494</v>
      </c>
      <c r="GK182" s="23" t="n">
        <v>0.303121038041331</v>
      </c>
      <c r="GL182" t="n">
        <v>212.089844158098</v>
      </c>
      <c r="GM182" t="n">
        <v>0.134584451980812</v>
      </c>
      <c r="GN182" t="n">
        <v>0.426136923302407</v>
      </c>
      <c r="GO182" t="n">
        <v>1.9332019546488</v>
      </c>
      <c r="GP182" t="n">
        <v>21.813132352397</v>
      </c>
      <c r="GQ182" t="n">
        <v>3.94573073547232</v>
      </c>
      <c r="GR182" t="n">
        <v>4611.7525877926</v>
      </c>
      <c r="GS182" s="22" t="n">
        <v>78</v>
      </c>
      <c r="GT182" s="22" t="n">
        <v>72</v>
      </c>
      <c r="GU182" s="22" t="n">
        <v>97</v>
      </c>
      <c r="GV182" s="22" t="n">
        <v>80</v>
      </c>
      <c r="GW182" s="22" t="n">
        <v>93</v>
      </c>
      <c r="GX182" s="22" t="n">
        <v>85</v>
      </c>
      <c r="GY182" s="22" t="n">
        <v>71</v>
      </c>
      <c r="GZ182" s="22" t="n">
        <v>96</v>
      </c>
      <c r="HA182" s="22" t="n">
        <v>99</v>
      </c>
      <c r="HB182" s="22" t="n">
        <v>99</v>
      </c>
      <c r="HC182" s="22" t="n">
        <v>56</v>
      </c>
      <c r="HD182" s="22" t="n">
        <v>91</v>
      </c>
      <c r="HE182" s="22" t="n">
        <v>97</v>
      </c>
      <c r="HF182" t="n">
        <v>9.10532888327068</v>
      </c>
      <c r="HG182" t="n">
        <v>64.5898458679605</v>
      </c>
      <c r="HH182" t="n">
        <v>27.6127021653861</v>
      </c>
      <c r="HI182" t="n">
        <v>0.295846542367417</v>
      </c>
      <c r="HJ182" t="n">
        <v>0.21804525184751</v>
      </c>
      <c r="HK182" s="23" t="n">
        <v>0.166262136303788</v>
      </c>
      <c r="HL182" t="n">
        <v>146.947690317657</v>
      </c>
      <c r="HM182" t="n">
        <v>0.0847160117819083</v>
      </c>
      <c r="HN182" t="n">
        <v>0.629982755743979</v>
      </c>
      <c r="HO182" t="n">
        <v>0.752283503995043</v>
      </c>
      <c r="HP182" t="n">
        <v>0.911730610753116</v>
      </c>
      <c r="HQ182" t="n">
        <v>2.29936338650263</v>
      </c>
      <c r="HR182" t="n">
        <v>12254.0294432059</v>
      </c>
      <c r="HS182" s="22" t="n">
        <v>97</v>
      </c>
      <c r="HT182" s="22" t="n">
        <v>97</v>
      </c>
      <c r="HU182" s="22" t="n">
        <v>99</v>
      </c>
      <c r="HV182" s="22" t="n">
        <v>95</v>
      </c>
      <c r="HW182" s="22" t="n">
        <v>95</v>
      </c>
      <c r="HX182" s="22" t="n">
        <v>89</v>
      </c>
      <c r="HY182" s="22" t="n">
        <v>86</v>
      </c>
      <c r="HZ182" s="22" t="n">
        <v>98</v>
      </c>
      <c r="IA182" s="22" t="n">
        <v>98</v>
      </c>
      <c r="IB182" s="22" t="n">
        <v>98</v>
      </c>
      <c r="IC182" s="22" t="n">
        <v>87</v>
      </c>
      <c r="ID182" s="22" t="n">
        <v>93</v>
      </c>
      <c r="IE182" s="22" t="n">
        <v>99</v>
      </c>
      <c r="IF182" s="22" t="n">
        <v>98</v>
      </c>
      <c r="IG182" s="22" t="n">
        <v>98</v>
      </c>
      <c r="IH182" s="22" t="n">
        <v>99</v>
      </c>
      <c r="II182" s="22" t="n">
        <v>97</v>
      </c>
      <c r="IJ182" s="22" t="n">
        <v>97</v>
      </c>
      <c r="IK182" s="22" t="n">
        <v>90</v>
      </c>
      <c r="IL182" s="22" t="n">
        <v>90</v>
      </c>
      <c r="IM182" s="22" t="n">
        <v>98</v>
      </c>
      <c r="IN182" s="22" t="n">
        <v>98</v>
      </c>
      <c r="IO182" s="22" t="n">
        <v>98</v>
      </c>
      <c r="IP182" s="22" t="n">
        <v>90</v>
      </c>
      <c r="IQ182" s="22" t="n">
        <v>95</v>
      </c>
      <c r="IR182" s="22" t="n">
        <v>99</v>
      </c>
      <c r="IS182" s="22" t="n">
        <v>90</v>
      </c>
      <c r="IT182" s="22" t="n">
        <v>92</v>
      </c>
      <c r="IU182" s="22" t="n">
        <v>98</v>
      </c>
      <c r="IV182" s="22" t="n">
        <v>96</v>
      </c>
      <c r="IW182" s="22" t="n">
        <v>96</v>
      </c>
      <c r="IX182" s="22" t="n">
        <v>87</v>
      </c>
      <c r="IY182" s="22" t="n">
        <v>80</v>
      </c>
      <c r="IZ182" s="22" t="n">
        <v>97</v>
      </c>
      <c r="JA182" s="22" t="n">
        <v>97</v>
      </c>
      <c r="JB182" s="22" t="n">
        <v>98</v>
      </c>
      <c r="JC182" s="22" t="n">
        <v>80</v>
      </c>
      <c r="JD182" s="22" t="n">
        <v>92</v>
      </c>
      <c r="JE182" s="22" t="n">
        <v>97</v>
      </c>
      <c r="JF182" s="22" t="n">
        <v>93</v>
      </c>
      <c r="JG182" s="22" t="n">
        <v>94</v>
      </c>
      <c r="JH182" s="22" t="n">
        <v>98</v>
      </c>
      <c r="JI182" s="22" t="n">
        <v>97</v>
      </c>
      <c r="JJ182" s="22" t="n">
        <v>97</v>
      </c>
      <c r="JK182" s="22" t="n">
        <v>89</v>
      </c>
      <c r="JL182" s="22" t="n">
        <v>86</v>
      </c>
      <c r="JM182" s="22" t="n">
        <v>97</v>
      </c>
      <c r="JN182" s="22" t="n">
        <v>97</v>
      </c>
      <c r="JO182" s="22" t="n">
        <v>97</v>
      </c>
      <c r="JP182" s="22" t="n">
        <v>85</v>
      </c>
      <c r="JQ182" s="22" t="n">
        <v>93</v>
      </c>
      <c r="JR182" s="22" t="n">
        <v>97</v>
      </c>
      <c r="JS182" t="n">
        <v>10052.8</v>
      </c>
      <c r="JT182" t="n">
        <v>764.7</v>
      </c>
      <c r="JU182" t="n">
        <v>985.3</v>
      </c>
      <c r="JV182" t="n">
        <v>3750.4</v>
      </c>
      <c r="JW182" t="n">
        <v>1763.2</v>
      </c>
      <c r="JX182" t="n">
        <v>1027.7</v>
      </c>
      <c r="JY182" t="n">
        <v>15299</v>
      </c>
      <c r="JZ182" t="n">
        <v>14884.8</v>
      </c>
      <c r="KA182" t="n">
        <v>368</v>
      </c>
      <c r="KB182" t="n">
        <v>7.6</v>
      </c>
      <c r="KC182" t="n">
        <v>0</v>
      </c>
      <c r="KD182" t="n">
        <v>0</v>
      </c>
      <c r="KE182" t="n">
        <v>0</v>
      </c>
      <c r="KF182" t="n">
        <v>38.7</v>
      </c>
      <c r="KG182" t="n">
        <v>1408.8</v>
      </c>
      <c r="KH182" t="n">
        <v>16697.5</v>
      </c>
      <c r="KI182" t="n">
        <v>9172.3</v>
      </c>
      <c r="KJ182" t="n">
        <v>4829.2</v>
      </c>
      <c r="KK182" t="n">
        <v>7773</v>
      </c>
      <c r="KL182" t="n">
        <v>2473.2</v>
      </c>
      <c r="KM182" t="n">
        <v>5806.1</v>
      </c>
      <c r="KN182" t="n">
        <v>14944.6</v>
      </c>
      <c r="KO182" t="n">
        <v>9060.2</v>
      </c>
      <c r="KP182" t="n">
        <v>617.7</v>
      </c>
      <c r="KQ182" t="n">
        <v>0</v>
      </c>
      <c r="KR182" t="n">
        <v>9.6</v>
      </c>
      <c r="KS182" t="n">
        <v>762.7</v>
      </c>
      <c r="KT182" t="n">
        <v>0</v>
      </c>
      <c r="KU182" t="n">
        <v>0</v>
      </c>
      <c r="KV182" t="n">
        <v>2</v>
      </c>
      <c r="KW182" t="n">
        <v>5819</v>
      </c>
      <c r="KX182" t="n">
        <v>10888.8</v>
      </c>
      <c r="KY182" t="n">
        <v>8533.9</v>
      </c>
      <c r="KZ182" t="n">
        <v>8173.9</v>
      </c>
      <c r="LA182" t="n">
        <v>1599.7</v>
      </c>
      <c r="LB182" t="n">
        <v>4829.2</v>
      </c>
      <c r="LC182" t="n">
        <v>16303.7</v>
      </c>
      <c r="LD182" t="n">
        <v>1886.8</v>
      </c>
      <c r="LE182" t="n">
        <v>75.2216643938439</v>
      </c>
      <c r="LF182" t="n">
        <v>16447.1720681241</v>
      </c>
      <c r="LG182" t="n">
        <v>0.215894972252133</v>
      </c>
      <c r="LH182" s="23" t="n">
        <v>0.997384595266117</v>
      </c>
      <c r="LI182" s="23" t="n">
        <v>0</v>
      </c>
      <c r="LJ182" s="23" t="n">
        <v>0</v>
      </c>
      <c r="LK182" s="23" t="n">
        <v>0.00261540473388257</v>
      </c>
      <c r="LL182" s="23" t="n">
        <v>0.348280443864542</v>
      </c>
      <c r="LM182" s="23" t="n">
        <v>0.651719556135458</v>
      </c>
      <c r="LN182" s="23" t="n">
        <v>0.510773411221106</v>
      </c>
      <c r="LO182" s="23" t="n">
        <v>0.489226588778894</v>
      </c>
      <c r="LP182" t="n">
        <v>19</v>
      </c>
      <c r="LQ182" t="n">
        <v>250</v>
      </c>
      <c r="LR182" t="n">
        <v>1</v>
      </c>
      <c r="LS182" t="n">
        <v>1042.6</v>
      </c>
      <c r="LT182" t="n">
        <v>67.2538527015179</v>
      </c>
      <c r="LU182" t="n">
        <v>66.8651533909754</v>
      </c>
      <c r="LV182" t="n">
        <v>71.3357751948434</v>
      </c>
      <c r="LW182" t="n">
        <v>53.1223857833941</v>
      </c>
      <c r="LX182" t="n">
        <v>62.5995426691683</v>
      </c>
      <c r="LY182" t="n">
        <v>43.998923684666</v>
      </c>
      <c r="LZ182" t="n">
        <v>43.252474428853</v>
      </c>
      <c r="MA182" t="n">
        <v>69.7361478910521</v>
      </c>
      <c r="MB182" t="n">
        <v>75.1302313222288</v>
      </c>
      <c r="MC182" t="n">
        <v>69.5402764141223</v>
      </c>
      <c r="MD182" t="n">
        <v>41.1405267792712</v>
      </c>
      <c r="ME182" t="n">
        <v>57.3159275367541</v>
      </c>
      <c r="MF182" t="n">
        <v>75.1302313222288</v>
      </c>
      <c r="MG182" t="n">
        <v>27.5768912282888</v>
      </c>
      <c r="MH182" t="n">
        <v>27.4343506789509</v>
      </c>
      <c r="MI182" t="n">
        <v>29.2535493275025</v>
      </c>
      <c r="MJ182" t="n">
        <v>21.7845580098423</v>
      </c>
      <c r="MK182" t="n">
        <v>25.6445344665244</v>
      </c>
      <c r="ML182" t="n">
        <v>17.3497593148795</v>
      </c>
      <c r="MM182" t="n">
        <v>17.4276126657996</v>
      </c>
      <c r="MN182" t="n">
        <v>28.5734391351704</v>
      </c>
      <c r="MO182" t="n">
        <v>30.8095891853483</v>
      </c>
      <c r="MP182" t="n">
        <v>28.4933507144798</v>
      </c>
      <c r="MQ182" t="n">
        <v>16.8880220562275</v>
      </c>
      <c r="MR182" t="n">
        <v>23.2730748302706</v>
      </c>
      <c r="MS182" t="n">
        <v>30.8095891853483</v>
      </c>
      <c r="MT182" t="n">
        <v>59.300350145133</v>
      </c>
      <c r="MU182" t="n">
        <v>54.6518270929209</v>
      </c>
      <c r="MV182" t="n">
        <v>73.6124488712747</v>
      </c>
      <c r="MW182" t="n">
        <v>60.7112980381646</v>
      </c>
      <c r="MX182" t="n">
        <v>70.4219757457091</v>
      </c>
      <c r="MY182" t="n">
        <v>53.00620607547</v>
      </c>
      <c r="MZ182" t="n">
        <v>43.6388536095944</v>
      </c>
      <c r="NA182" t="n">
        <v>72.8939481539936</v>
      </c>
      <c r="NB182" t="n">
        <v>75.083067707001</v>
      </c>
      <c r="NC182" t="n">
        <v>74.8188171862787</v>
      </c>
      <c r="ND182" t="n">
        <v>40.9820967342098</v>
      </c>
      <c r="NE182" t="n">
        <v>62.1340385715666</v>
      </c>
      <c r="NF182" t="n">
        <v>73.8967268544681</v>
      </c>
      <c r="NG182" t="n">
        <v>24.3183876313967</v>
      </c>
      <c r="NH182" t="n">
        <v>22.4304712085501</v>
      </c>
      <c r="NI182" t="n">
        <v>30.18717324221</v>
      </c>
      <c r="NJ182" t="n">
        <v>24.896637725534</v>
      </c>
      <c r="NK182" t="n">
        <v>28.8632952753606</v>
      </c>
      <c r="NL182" t="n">
        <v>20.9697882977191</v>
      </c>
      <c r="NM182" t="n">
        <v>17.5346864683115</v>
      </c>
      <c r="NN182" t="n">
        <v>29.8777559354528</v>
      </c>
      <c r="NO182" t="n">
        <v>30.7920109240535</v>
      </c>
      <c r="NP182" t="n">
        <v>30.6766716074682</v>
      </c>
      <c r="NQ182" t="n">
        <v>16.829494785757</v>
      </c>
      <c r="NR182" t="n">
        <v>25.1430134991417</v>
      </c>
      <c r="NS182" t="n">
        <v>30.3114041342672</v>
      </c>
      <c r="NT182" s="21" t="n">
        <v>0.027</v>
      </c>
      <c r="NU182" s="21" t="n">
        <v>0.715686547346241</v>
      </c>
      <c r="NV182" t="n">
        <v>1</v>
      </c>
      <c r="NW182" t="n">
        <v>1</v>
      </c>
      <c r="NX182" t="n">
        <v>1</v>
      </c>
      <c r="NY182" s="23" t="n">
        <v>0.115728331605709</v>
      </c>
      <c r="NZ182" t="n">
        <v>0.331255694524973</v>
      </c>
      <c r="OA182" t="n">
        <v>0.0413326552734767</v>
      </c>
      <c r="OB182" t="n">
        <v>0.60625242562531</v>
      </c>
      <c r="OC182" t="n">
        <v>0</v>
      </c>
      <c r="OD182" t="n">
        <v>0.000642372495750974</v>
      </c>
    </row>
    <row r="183">
      <c r="A183" s="1" t="s">
        <v>850</v>
      </c>
      <c r="B183" s="1" t="s">
        <v>851</v>
      </c>
      <c r="C183" s="1"/>
      <c r="D183" t="n">
        <v>182</v>
      </c>
      <c r="E183" s="24" t="n">
        <v>6179</v>
      </c>
      <c r="F183" t="n">
        <v>-84.1485</v>
      </c>
      <c r="G183" t="n">
        <v>33.76821</v>
      </c>
      <c r="H183" t="s">
        <v>470</v>
      </c>
      <c r="I183" t="s">
        <v>471</v>
      </c>
      <c r="J183" t="n">
        <v>1.66049484859844</v>
      </c>
      <c r="K183" t="n">
        <v>0.740692230605963</v>
      </c>
      <c r="L183" t="n">
        <v>0.624674149963287</v>
      </c>
      <c r="M183" t="n">
        <v>0</v>
      </c>
      <c r="N183" t="n">
        <v>1.7760945709509</v>
      </c>
      <c r="O183" t="n">
        <v>0.250595319894944</v>
      </c>
      <c r="P183" t="n">
        <v>1.081725046889</v>
      </c>
      <c r="Q183" t="n">
        <v>0.442489541909812</v>
      </c>
      <c r="R183" t="n">
        <v>0.829731751099149</v>
      </c>
      <c r="S183" t="n">
        <v>2.47798331303227</v>
      </c>
      <c r="T183" t="n">
        <v>0.0569967701456656</v>
      </c>
      <c r="U183" t="n">
        <v>7.15034791427145</v>
      </c>
      <c r="V183" t="n">
        <v>0.648837796440637</v>
      </c>
      <c r="W183" t="n">
        <v>0</v>
      </c>
      <c r="X183" t="n">
        <v>0</v>
      </c>
      <c r="Y183" t="n">
        <v>0</v>
      </c>
      <c r="Z183" t="n">
        <v>1.00296205655849</v>
      </c>
      <c r="AA183" t="n">
        <v>0.058479632164182</v>
      </c>
      <c r="AB183" t="n">
        <v>1.26370147056794</v>
      </c>
      <c r="AC183" t="n">
        <v>1.09901936708633</v>
      </c>
      <c r="AD183" t="n">
        <v>1.58484008424288</v>
      </c>
      <c r="AE183" t="n">
        <v>1.63310797828225</v>
      </c>
      <c r="AF183" t="n">
        <v>1.26489793528875</v>
      </c>
      <c r="AG183" t="n">
        <v>0.104516335585345</v>
      </c>
      <c r="AH183" t="n">
        <v>0.107669919257416</v>
      </c>
      <c r="AI183" t="n">
        <v>0.308756514407923</v>
      </c>
      <c r="AJ183" t="n">
        <v>0.608561729000885</v>
      </c>
      <c r="AK183" t="n">
        <v>0.101080890871905</v>
      </c>
      <c r="AL183" t="n">
        <v>0.0000199863192679262</v>
      </c>
      <c r="AM183" t="n">
        <v>0.279268914227802</v>
      </c>
      <c r="AN183" t="n">
        <v>0.410788441612916</v>
      </c>
      <c r="AO183" t="n">
        <v>1.40137412366368</v>
      </c>
      <c r="AP183" t="n">
        <v>0.706910172061568</v>
      </c>
      <c r="AQ183" t="n">
        <v>0.562066039786335</v>
      </c>
      <c r="AR183" t="n">
        <v>0</v>
      </c>
      <c r="AS183" t="n">
        <v>1.76912458388537</v>
      </c>
      <c r="AT183" t="n">
        <v>0.232016527874045</v>
      </c>
      <c r="AU183" t="n">
        <v>0.998669927561915</v>
      </c>
      <c r="AV183" t="n">
        <v>0.424974167269351</v>
      </c>
      <c r="AW183" t="n">
        <v>0.936106988746913</v>
      </c>
      <c r="AX183" t="n">
        <v>1.99367161022895</v>
      </c>
      <c r="AY183" t="n">
        <v>0.108652690187255</v>
      </c>
      <c r="AZ183" t="n">
        <v>2.76673879126231</v>
      </c>
      <c r="BA183" t="n">
        <v>0.852597036014196</v>
      </c>
      <c r="BB183" t="n">
        <v>0</v>
      </c>
      <c r="BC183" t="n">
        <v>0</v>
      </c>
      <c r="BD183" t="n">
        <v>0</v>
      </c>
      <c r="BE183" t="n">
        <v>1.16437555382141</v>
      </c>
      <c r="BF183" t="n">
        <v>0.0689144566115166</v>
      </c>
      <c r="BG183" t="n">
        <v>1.06252673183466</v>
      </c>
      <c r="BH183" t="n">
        <v>1.0590311551676</v>
      </c>
      <c r="BI183" t="n">
        <v>1.13137769660998</v>
      </c>
      <c r="BJ183" t="n">
        <v>1.13931034482759</v>
      </c>
      <c r="BK183" t="n">
        <v>1.19077293528498</v>
      </c>
      <c r="BL183" t="n">
        <v>0.225374389034452</v>
      </c>
      <c r="BM183" t="n">
        <v>0.199102855114738</v>
      </c>
      <c r="BN183" t="n">
        <v>0.625606055630233</v>
      </c>
      <c r="BO183" t="n">
        <v>0.690278280619782</v>
      </c>
      <c r="BP183" t="n">
        <v>0.43891688581785</v>
      </c>
      <c r="BQ183" t="n">
        <v>0.00239298077057276</v>
      </c>
      <c r="BR183" t="n">
        <v>0.477294199848097</v>
      </c>
      <c r="BS183" t="n">
        <v>1.21570471462113</v>
      </c>
      <c r="BT183" s="23" t="n">
        <v>0.57820075013955</v>
      </c>
      <c r="BU183" s="23" t="n">
        <v>0.107007937719255</v>
      </c>
      <c r="BV183" s="23" t="n">
        <v>0.191892680081656</v>
      </c>
      <c r="BW183" s="23" t="n">
        <v>0</v>
      </c>
      <c r="BX183" s="23" t="n">
        <v>0.103122998867051</v>
      </c>
      <c r="BY183" s="23" t="n">
        <v>0.0289715113471753</v>
      </c>
      <c r="BZ183" s="23" t="n">
        <v>0.211052498300393</v>
      </c>
      <c r="CA183" s="23" t="n">
        <v>0.0245023466580353</v>
      </c>
      <c r="CB183" s="23" t="n">
        <v>0.143356530182877</v>
      </c>
      <c r="CC183" s="23" t="n">
        <v>0.964508820197443</v>
      </c>
      <c r="CD183" s="23" t="n">
        <v>0.0100501699304095</v>
      </c>
      <c r="CE183" s="23" t="n">
        <v>0.891260721799644</v>
      </c>
      <c r="CF183" s="23" t="n">
        <v>0.0321896747046448</v>
      </c>
      <c r="CG183" s="23" t="n">
        <v>0</v>
      </c>
      <c r="CH183" s="23" t="n">
        <v>0</v>
      </c>
      <c r="CI183" s="23" t="n">
        <v>0</v>
      </c>
      <c r="CJ183" s="23" t="n">
        <v>0.0310082537627448</v>
      </c>
      <c r="CK183" s="23" t="n">
        <v>0.0355073636510762</v>
      </c>
      <c r="CL183" s="22" t="n">
        <v>81</v>
      </c>
      <c r="CM183" s="22" t="n">
        <v>39</v>
      </c>
      <c r="CN183" s="22" t="n">
        <v>36</v>
      </c>
      <c r="CO183" s="22" t="n">
        <v>0</v>
      </c>
      <c r="CP183" s="22" t="n">
        <v>82</v>
      </c>
      <c r="CQ183" s="22" t="n">
        <v>24</v>
      </c>
      <c r="CR183" s="22" t="n">
        <v>66</v>
      </c>
      <c r="CS183" s="22" t="n">
        <v>26</v>
      </c>
      <c r="CT183" s="22" t="n">
        <v>45</v>
      </c>
      <c r="CU183" s="22" t="n">
        <v>93</v>
      </c>
      <c r="CV183" s="22" t="n">
        <v>22</v>
      </c>
      <c r="CW183" s="22" t="n">
        <v>97</v>
      </c>
      <c r="CX183" s="22" t="n">
        <v>69</v>
      </c>
      <c r="CY183" s="22" t="n">
        <v>0</v>
      </c>
      <c r="CZ183" s="22" t="n">
        <v>0</v>
      </c>
      <c r="DA183" s="22" t="n">
        <v>0</v>
      </c>
      <c r="DB183" s="22" t="n">
        <v>66</v>
      </c>
      <c r="DC183" s="22" t="n">
        <v>6</v>
      </c>
      <c r="DD183" s="23" t="n">
        <v>0.348209902986201</v>
      </c>
      <c r="DE183" s="23" t="n">
        <v>0.144470177082473</v>
      </c>
      <c r="DF183" s="23" t="n">
        <v>0.307188443915815</v>
      </c>
      <c r="DG183" s="23" t="n">
        <v>0.0483125285492727</v>
      </c>
      <c r="DH183" s="23" t="n">
        <v>0.0580616598652403</v>
      </c>
      <c r="DI183" s="23" t="n">
        <v>0.115610743885085</v>
      </c>
      <c r="DJ183" s="23" t="n">
        <v>0.19510734165523</v>
      </c>
      <c r="DK183" s="23" t="n">
        <v>0.0553738435314915</v>
      </c>
      <c r="DL183" s="23" t="n">
        <v>0.172774550320597</v>
      </c>
      <c r="DM183" s="23" t="n">
        <v>0.389231362101946</v>
      </c>
      <c r="DN183" s="23" t="n">
        <v>0.176328762221516</v>
      </c>
      <c r="DO183" s="23" t="n">
        <v>0.12464578402133</v>
      </c>
      <c r="DP183" s="23" t="n">
        <v>0.0496112817120539</v>
      </c>
      <c r="DQ183" s="23" t="n">
        <v>0.00631390396999697</v>
      </c>
      <c r="DR183" s="23" t="n">
        <v>0.00151036084130344</v>
      </c>
      <c r="DS183" s="23" t="n">
        <v>0.00349835025686016</v>
      </c>
      <c r="DT183" s="23" t="n">
        <v>0.030916676817411</v>
      </c>
      <c r="DU183" s="23" t="n">
        <v>0.607174880159797</v>
      </c>
      <c r="DV183" s="23" t="n">
        <v>0.0924981232686345</v>
      </c>
      <c r="DW183" s="23" t="n">
        <v>0.322134031811876</v>
      </c>
      <c r="DX183" s="23" t="n">
        <v>0.0377548517587256</v>
      </c>
      <c r="DY183" s="23" t="n">
        <v>0.00131922654220562</v>
      </c>
      <c r="DZ183" s="23" t="n">
        <v>0.000444990946323509</v>
      </c>
      <c r="EA183" s="23" t="n">
        <v>0.00397973000140493</v>
      </c>
      <c r="EB183" s="23" t="n">
        <v>0.0266308010855927</v>
      </c>
      <c r="EC183" s="23" t="n">
        <v>0.515238244585424</v>
      </c>
      <c r="ED183" s="22" t="n">
        <v>73</v>
      </c>
      <c r="EE183" s="22" t="n">
        <v>31</v>
      </c>
      <c r="EF183" s="22" t="n">
        <v>31</v>
      </c>
      <c r="EG183" s="22" t="n">
        <v>0</v>
      </c>
      <c r="EH183" s="22" t="n">
        <v>81</v>
      </c>
      <c r="EI183" s="22" t="n">
        <v>22</v>
      </c>
      <c r="EJ183" s="22" t="n">
        <v>49</v>
      </c>
      <c r="EK183" s="22" t="n">
        <v>28</v>
      </c>
      <c r="EL183" s="22" t="n">
        <v>53</v>
      </c>
      <c r="EM183" s="22" t="n">
        <v>91</v>
      </c>
      <c r="EN183" s="22" t="n">
        <v>33</v>
      </c>
      <c r="EO183" s="22" t="n">
        <v>92</v>
      </c>
      <c r="EP183" s="22" t="n">
        <v>73</v>
      </c>
      <c r="EQ183" s="22" t="n">
        <v>0</v>
      </c>
      <c r="ER183" s="22" t="n">
        <v>0</v>
      </c>
      <c r="ES183" s="22" t="n">
        <v>0</v>
      </c>
      <c r="ET183" s="22" t="n">
        <v>71</v>
      </c>
      <c r="EU183" s="22" t="n">
        <v>8</v>
      </c>
      <c r="EV183" s="23" t="n">
        <v>0.4125955662917</v>
      </c>
      <c r="EW183" s="23" t="n">
        <v>0.151374165980929</v>
      </c>
      <c r="EX183" s="23" t="n">
        <v>0.341405931862745</v>
      </c>
      <c r="EY183" s="23" t="n">
        <v>0.0264600160138329</v>
      </c>
      <c r="EZ183" s="23" t="n">
        <v>0.0582904108655654</v>
      </c>
      <c r="FA183" s="23" t="n">
        <v>0.124868308359925</v>
      </c>
      <c r="FB183" s="23" t="n">
        <v>0.211333587280076</v>
      </c>
      <c r="FC183" s="23" t="n">
        <v>0.0576560848756379</v>
      </c>
      <c r="FD183" s="23" t="n">
        <v>0.153141181410019</v>
      </c>
      <c r="FE183" s="23" t="n">
        <v>0.483785200756648</v>
      </c>
      <c r="FF183" t="n">
        <v>10.2131009988183</v>
      </c>
      <c r="FG183" t="n">
        <v>67.7276699721572</v>
      </c>
      <c r="FH183" t="n">
        <v>40</v>
      </c>
      <c r="FI183" t="n">
        <v>0.5</v>
      </c>
      <c r="FJ183" t="n">
        <v>0.330431588121159</v>
      </c>
      <c r="FK183" s="23" t="n">
        <v>0.0316811001349058</v>
      </c>
      <c r="FL183" t="n">
        <v>22.8356963958204</v>
      </c>
      <c r="FM183" t="n">
        <v>0.0415538262870961</v>
      </c>
      <c r="FN183" t="n">
        <v>0.25933062283603</v>
      </c>
      <c r="FO183" t="n">
        <v>0.19540977581121</v>
      </c>
      <c r="FP183" t="n">
        <v>0.000435964227428537</v>
      </c>
      <c r="FQ183" t="n">
        <v>1.10191993833062</v>
      </c>
      <c r="FR183" t="n">
        <v>1894.45465864366</v>
      </c>
      <c r="FS183" s="22" t="n">
        <v>93</v>
      </c>
      <c r="FT183" s="22" t="n">
        <v>88</v>
      </c>
      <c r="FU183" s="22" t="n">
        <v>94</v>
      </c>
      <c r="FV183" s="22" t="n">
        <v>92</v>
      </c>
      <c r="FW183" s="22" t="n">
        <v>74</v>
      </c>
      <c r="FX183" s="22" t="n">
        <v>22</v>
      </c>
      <c r="FY183" s="22" t="n">
        <v>26</v>
      </c>
      <c r="FZ183" s="22" t="n">
        <v>37</v>
      </c>
      <c r="GA183" s="22" t="n">
        <v>64</v>
      </c>
      <c r="GB183" s="22" t="n">
        <v>35</v>
      </c>
      <c r="GC183" s="22" t="n">
        <v>41</v>
      </c>
      <c r="GD183" s="22" t="n">
        <v>49</v>
      </c>
      <c r="GE183" s="22" t="n">
        <v>71</v>
      </c>
      <c r="GF183" t="n">
        <v>8.08189373573191</v>
      </c>
      <c r="GG183" t="n">
        <v>61.6255472837694</v>
      </c>
      <c r="GH183" t="n">
        <v>25.2391395180474</v>
      </c>
      <c r="GI183" t="n">
        <v>0.306164691281415</v>
      </c>
      <c r="GJ183" t="n">
        <v>0.261231818712494</v>
      </c>
      <c r="GK183" s="23" t="n">
        <v>0.303121038041331</v>
      </c>
      <c r="GL183" t="n">
        <v>212.089844158098</v>
      </c>
      <c r="GM183" t="n">
        <v>0.134584451980812</v>
      </c>
      <c r="GN183" t="n">
        <v>0.426136923302407</v>
      </c>
      <c r="GO183" t="n">
        <v>1.9332019546488</v>
      </c>
      <c r="GP183" t="n">
        <v>21.813132352397</v>
      </c>
      <c r="GQ183" t="n">
        <v>3.94573073547232</v>
      </c>
      <c r="GR183" t="n">
        <v>4611.7525877926</v>
      </c>
      <c r="GS183" s="22" t="n">
        <v>77</v>
      </c>
      <c r="GT183" s="22" t="n">
        <v>76</v>
      </c>
      <c r="GU183" s="22" t="n">
        <v>50</v>
      </c>
      <c r="GV183" s="22" t="n">
        <v>59</v>
      </c>
      <c r="GW183" s="22" t="n">
        <v>67</v>
      </c>
      <c r="GX183" s="22" t="n">
        <v>39</v>
      </c>
      <c r="GY183" s="22" t="n">
        <v>35</v>
      </c>
      <c r="GZ183" s="22" t="n">
        <v>67</v>
      </c>
      <c r="HA183" s="22" t="n">
        <v>68</v>
      </c>
      <c r="HB183" s="22" t="n">
        <v>55</v>
      </c>
      <c r="HC183" s="22" t="n">
        <v>61</v>
      </c>
      <c r="HD183" s="22" t="n">
        <v>50</v>
      </c>
      <c r="HE183" s="22" t="n">
        <v>82</v>
      </c>
      <c r="HF183" t="n">
        <v>9.61208851770098</v>
      </c>
      <c r="HG183" t="n">
        <v>63.9524811349281</v>
      </c>
      <c r="HH183" t="n">
        <v>35.3551251008878</v>
      </c>
      <c r="HI183" t="n">
        <v>0.438861985472155</v>
      </c>
      <c r="HJ183" t="n">
        <v>0.277493364460856</v>
      </c>
      <c r="HK183" s="23" t="n">
        <v>0.140570986218238</v>
      </c>
      <c r="HL183" t="n">
        <v>114.692963004778</v>
      </c>
      <c r="HM183" t="n">
        <v>0.0664217136537064</v>
      </c>
      <c r="HN183" t="n">
        <v>0.375689964637428</v>
      </c>
      <c r="HO183" t="n">
        <v>0.445209063777748</v>
      </c>
      <c r="HP183" t="n">
        <v>0.182184592868328</v>
      </c>
      <c r="HQ183" t="n">
        <v>2.30868076478054</v>
      </c>
      <c r="HR183" t="n">
        <v>1558.31809802108</v>
      </c>
      <c r="HS183" s="22" t="n">
        <v>92</v>
      </c>
      <c r="HT183" s="22" t="n">
        <v>92</v>
      </c>
      <c r="HU183" s="22" t="n">
        <v>97</v>
      </c>
      <c r="HV183" s="22" t="n">
        <v>95</v>
      </c>
      <c r="HW183" s="22" t="n">
        <v>86</v>
      </c>
      <c r="HX183" s="22" t="n">
        <v>37</v>
      </c>
      <c r="HY183" s="22" t="n">
        <v>53</v>
      </c>
      <c r="HZ183" s="22" t="n">
        <v>69</v>
      </c>
      <c r="IA183" s="22" t="n">
        <v>81</v>
      </c>
      <c r="IB183" s="22" t="n">
        <v>63</v>
      </c>
      <c r="IC183" s="22" t="n">
        <v>70</v>
      </c>
      <c r="ID183" s="22" t="n">
        <v>68</v>
      </c>
      <c r="IE183" s="22" t="n">
        <v>88</v>
      </c>
      <c r="IF183" s="22" t="n">
        <v>74</v>
      </c>
      <c r="IG183" s="22" t="n">
        <v>74</v>
      </c>
      <c r="IH183" s="22" t="n">
        <v>84</v>
      </c>
      <c r="II183" s="22" t="n">
        <v>82</v>
      </c>
      <c r="IJ183" s="22" t="n">
        <v>66</v>
      </c>
      <c r="IK183" s="22" t="n">
        <v>20</v>
      </c>
      <c r="IL183" s="22" t="n">
        <v>28</v>
      </c>
      <c r="IM183" s="22" t="n">
        <v>40</v>
      </c>
      <c r="IN183" s="22" t="n">
        <v>58</v>
      </c>
      <c r="IO183" s="22" t="n">
        <v>37</v>
      </c>
      <c r="IP183" s="22" t="n">
        <v>40</v>
      </c>
      <c r="IQ183" s="22" t="n">
        <v>43</v>
      </c>
      <c r="IR183" s="22" t="n">
        <v>64</v>
      </c>
      <c r="IS183" s="22" t="n">
        <v>88</v>
      </c>
      <c r="IT183" s="22" t="n">
        <v>84</v>
      </c>
      <c r="IU183" s="22" t="n">
        <v>82</v>
      </c>
      <c r="IV183" s="22" t="n">
        <v>83</v>
      </c>
      <c r="IW183" s="22" t="n">
        <v>80</v>
      </c>
      <c r="IX183" s="22" t="n">
        <v>50</v>
      </c>
      <c r="IY183" s="22" t="n">
        <v>54</v>
      </c>
      <c r="IZ183" s="22" t="n">
        <v>80</v>
      </c>
      <c r="JA183" s="22" t="n">
        <v>77</v>
      </c>
      <c r="JB183" s="22" t="n">
        <v>71</v>
      </c>
      <c r="JC183" s="22" t="n">
        <v>74</v>
      </c>
      <c r="JD183" s="22" t="n">
        <v>60</v>
      </c>
      <c r="JE183" s="22" t="n">
        <v>87</v>
      </c>
      <c r="JF183" s="22" t="n">
        <v>68</v>
      </c>
      <c r="JG183" s="22" t="n">
        <v>67</v>
      </c>
      <c r="JH183" s="22" t="n">
        <v>69</v>
      </c>
      <c r="JI183" s="22" t="n">
        <v>73</v>
      </c>
      <c r="JJ183" s="22" t="n">
        <v>62</v>
      </c>
      <c r="JK183" s="22" t="n">
        <v>34</v>
      </c>
      <c r="JL183" s="22" t="n">
        <v>34</v>
      </c>
      <c r="JM183" s="22" t="n">
        <v>60</v>
      </c>
      <c r="JN183" s="22" t="n">
        <v>59</v>
      </c>
      <c r="JO183" s="22" t="n">
        <v>51</v>
      </c>
      <c r="JP183" s="22" t="n">
        <v>51</v>
      </c>
      <c r="JQ183" s="22" t="n">
        <v>41</v>
      </c>
      <c r="JR183" s="22" t="n">
        <v>67</v>
      </c>
      <c r="JS183" t="n">
        <v>1184.4</v>
      </c>
      <c r="JT183" t="n">
        <v>0</v>
      </c>
      <c r="JU183" t="n">
        <v>418.7</v>
      </c>
      <c r="JV183" t="n">
        <v>132</v>
      </c>
      <c r="JW183" t="n">
        <v>151.4</v>
      </c>
      <c r="JX183" t="n">
        <v>885.8</v>
      </c>
      <c r="JY183" t="n">
        <v>5959.7</v>
      </c>
      <c r="JZ183" t="n">
        <v>62.1</v>
      </c>
      <c r="KA183" t="n">
        <v>5507.1</v>
      </c>
      <c r="KB183" t="n">
        <v>198.9</v>
      </c>
      <c r="KC183" t="n">
        <v>0</v>
      </c>
      <c r="KD183" t="n">
        <v>0</v>
      </c>
      <c r="KE183" t="n">
        <v>0</v>
      </c>
      <c r="KF183" t="n">
        <v>191.6</v>
      </c>
      <c r="KG183" t="n">
        <v>219.4</v>
      </c>
      <c r="KH183" t="n">
        <v>6172.2</v>
      </c>
      <c r="KI183" t="n">
        <v>4556.2</v>
      </c>
      <c r="KJ183" t="n">
        <v>2145.7</v>
      </c>
      <c r="KK183" t="n">
        <v>4060.2</v>
      </c>
      <c r="KL183" t="n">
        <v>72.8</v>
      </c>
      <c r="KM183" t="n">
        <v>2297.9</v>
      </c>
      <c r="KN183" t="n">
        <v>6027.6</v>
      </c>
      <c r="KO183" t="n">
        <v>175.3</v>
      </c>
      <c r="KP183" t="n">
        <v>0</v>
      </c>
      <c r="KQ183" t="n">
        <v>83.3</v>
      </c>
      <c r="KR183" t="n">
        <v>185.3</v>
      </c>
      <c r="KS183" t="n">
        <v>0</v>
      </c>
      <c r="KT183" t="n">
        <v>0</v>
      </c>
      <c r="KU183" t="n">
        <v>0</v>
      </c>
      <c r="KV183" t="n">
        <v>0</v>
      </c>
      <c r="KW183" t="n">
        <v>912.3</v>
      </c>
      <c r="KX183" t="n">
        <v>5266.7</v>
      </c>
      <c r="KY183" t="n">
        <v>3000.5</v>
      </c>
      <c r="KZ183" t="n">
        <v>3178.5</v>
      </c>
      <c r="LA183" t="n">
        <v>1655.4</v>
      </c>
      <c r="LB183" t="n">
        <v>2145.7</v>
      </c>
      <c r="LC183" t="n">
        <v>6112.9</v>
      </c>
      <c r="LD183" t="n">
        <v>864.7</v>
      </c>
      <c r="LE183" t="n">
        <v>76.9223813887712</v>
      </c>
      <c r="LF183" t="n">
        <v>43477.1517990416</v>
      </c>
      <c r="LG183" t="n">
        <v>0.044600829566109</v>
      </c>
      <c r="LH183" s="23" t="n">
        <v>0</v>
      </c>
      <c r="LI183" s="23" t="n">
        <v>0</v>
      </c>
      <c r="LJ183" s="23" t="n">
        <v>0</v>
      </c>
      <c r="LK183" s="23" t="n">
        <v>0</v>
      </c>
      <c r="LL183" s="23" t="n">
        <v>0.14764525004046</v>
      </c>
      <c r="LM183" s="23" t="n">
        <v>0.85235474995954</v>
      </c>
      <c r="LN183" s="23" t="n">
        <v>0.485596374817932</v>
      </c>
      <c r="LO183" s="23" t="n">
        <v>0.514403625182068</v>
      </c>
      <c r="LP183" t="n">
        <v>8</v>
      </c>
      <c r="LQ183" t="n">
        <v>41</v>
      </c>
      <c r="LR183" t="n">
        <v>1</v>
      </c>
      <c r="LS183" t="n">
        <v>95.7</v>
      </c>
      <c r="LT183" t="n">
        <v>53.776444512034</v>
      </c>
      <c r="LU183" t="n">
        <v>50.9810082507688</v>
      </c>
      <c r="LV183" t="n">
        <v>54.3546858508731</v>
      </c>
      <c r="LW183" t="n">
        <v>53.1982031731949</v>
      </c>
      <c r="LX183" t="n">
        <v>42.6940886411614</v>
      </c>
      <c r="LY183" t="n">
        <v>7.95968312231958</v>
      </c>
      <c r="LZ183" t="n">
        <v>14.4857036639581</v>
      </c>
      <c r="MA183" t="n">
        <v>21.6171068124299</v>
      </c>
      <c r="MB183" t="n">
        <v>35.4007478138785</v>
      </c>
      <c r="MC183" t="n">
        <v>19.4729291403948</v>
      </c>
      <c r="MD183" t="n">
        <v>22.1841766678232</v>
      </c>
      <c r="ME183" t="n">
        <v>21.8154936935537</v>
      </c>
      <c r="MF183" t="n">
        <v>41.2784695261543</v>
      </c>
      <c r="MG183" t="n">
        <v>9.97090646491094</v>
      </c>
      <c r="MH183" t="n">
        <v>9.45851888950736</v>
      </c>
      <c r="MI183" t="n">
        <v>10.0781205129207</v>
      </c>
      <c r="MJ183" t="n">
        <v>9.86369241690115</v>
      </c>
      <c r="MK183" t="n">
        <v>7.91015688807945</v>
      </c>
      <c r="ML183" t="n">
        <v>1.60668801961336</v>
      </c>
      <c r="MM183" t="n">
        <v>2.72542997946967</v>
      </c>
      <c r="MN183" t="n">
        <v>4.00289892467382</v>
      </c>
      <c r="MO183" t="n">
        <v>6.65747321957452</v>
      </c>
      <c r="MP183" t="n">
        <v>3.61094833633192</v>
      </c>
      <c r="MQ183" t="n">
        <v>4.21401997462901</v>
      </c>
      <c r="MR183" t="n">
        <v>4.29290657858666</v>
      </c>
      <c r="MS183" t="n">
        <v>7.66541684544172</v>
      </c>
      <c r="MT183" t="n">
        <v>44.7197426977272</v>
      </c>
      <c r="MU183" t="n">
        <v>43.6554117117212</v>
      </c>
      <c r="MV183" t="n">
        <v>28.9120669419538</v>
      </c>
      <c r="MW183" t="n">
        <v>34.1162389915054</v>
      </c>
      <c r="MX183" t="n">
        <v>38.6463992692879</v>
      </c>
      <c r="MY183" t="n">
        <v>14.1013075158772</v>
      </c>
      <c r="MZ183" t="n">
        <v>19.434586496508</v>
      </c>
      <c r="NA183" t="n">
        <v>38.5690955066811</v>
      </c>
      <c r="NB183" t="n">
        <v>37.6179427363046</v>
      </c>
      <c r="NC183" t="n">
        <v>30.6516408690937</v>
      </c>
      <c r="ND183" t="n">
        <v>32.2214006534313</v>
      </c>
      <c r="NE183" t="n">
        <v>22.5268302500711</v>
      </c>
      <c r="NF183" t="n">
        <v>47.583698421116</v>
      </c>
      <c r="NG183" t="n">
        <v>8.26796508618246</v>
      </c>
      <c r="NH183" t="n">
        <v>8.1121015946708</v>
      </c>
      <c r="NI183" t="n">
        <v>5.36070240048975</v>
      </c>
      <c r="NJ183" t="n">
        <v>6.32562883257791</v>
      </c>
      <c r="NK183" t="n">
        <v>7.15965855201088</v>
      </c>
      <c r="NL183" t="n">
        <v>2.85062805787017</v>
      </c>
      <c r="NM183" t="n">
        <v>3.66606158492134</v>
      </c>
      <c r="NN183" t="n">
        <v>7.15010575011723</v>
      </c>
      <c r="NO183" t="n">
        <v>7.0626467469683</v>
      </c>
      <c r="NP183" t="n">
        <v>5.67853796373985</v>
      </c>
      <c r="NQ183" t="n">
        <v>6.116462256665</v>
      </c>
      <c r="NR183" t="n">
        <v>4.49300885725009</v>
      </c>
      <c r="NS183" t="n">
        <v>8.83630871249099</v>
      </c>
      <c r="NT183" s="21" t="n">
        <v>0.160327836871147</v>
      </c>
      <c r="NU183" s="21" t="n">
        <v>0.671014210197314</v>
      </c>
      <c r="NV183" t="n">
        <v>1</v>
      </c>
      <c r="NW183" t="n">
        <v>1</v>
      </c>
      <c r="NX183" t="n">
        <v>1</v>
      </c>
      <c r="NY183" s="23" t="n">
        <v>0.141454955912906</v>
      </c>
      <c r="NZ183" t="n">
        <v>0.771496481334763</v>
      </c>
      <c r="OA183" t="n">
        <v>0</v>
      </c>
      <c r="OB183" t="n">
        <v>0.0290828853938549</v>
      </c>
      <c r="OC183" t="n">
        <v>0.0138197624261729</v>
      </c>
      <c r="OD183" t="n">
        <v>0.0307419204990378</v>
      </c>
    </row>
    <row r="184">
      <c r="A184" s="1" t="s">
        <v>852</v>
      </c>
      <c r="B184" s="1" t="s">
        <v>853</v>
      </c>
      <c r="C184" s="1"/>
      <c r="D184" t="n">
        <v>183</v>
      </c>
      <c r="E184" s="24" t="n">
        <v>1883.1</v>
      </c>
      <c r="F184" t="n">
        <v>-79.7686</v>
      </c>
      <c r="G184" t="n">
        <v>35.3607</v>
      </c>
      <c r="H184" t="s">
        <v>604</v>
      </c>
      <c r="I184" t="s">
        <v>605</v>
      </c>
      <c r="J184" t="n">
        <v>1.89050895388524</v>
      </c>
      <c r="K184" t="n">
        <v>1.62958788250435</v>
      </c>
      <c r="L184" t="n">
        <v>2.04050971804673</v>
      </c>
      <c r="M184" t="n">
        <v>0.642477698725102</v>
      </c>
      <c r="N184" t="n">
        <v>0.195572385684999</v>
      </c>
      <c r="O184" t="n">
        <v>2.51258973380997</v>
      </c>
      <c r="P184" t="n">
        <v>1.11444241490526</v>
      </c>
      <c r="Q184" t="n">
        <v>1.24191455182275</v>
      </c>
      <c r="R184" t="n">
        <v>0.575684614309219</v>
      </c>
      <c r="S184" t="n">
        <v>1.77212563254682</v>
      </c>
      <c r="T184" t="n">
        <v>2.97761121742344</v>
      </c>
      <c r="U184" t="n">
        <v>0.890846864580698</v>
      </c>
      <c r="V184" t="n">
        <v>0.0321120051009139</v>
      </c>
      <c r="W184" t="n">
        <v>0</v>
      </c>
      <c r="X184" t="n">
        <v>0</v>
      </c>
      <c r="Y184" t="n">
        <v>0</v>
      </c>
      <c r="Z184" t="n">
        <v>1.68501130067944</v>
      </c>
      <c r="AA184" t="n">
        <v>0.510945258714228</v>
      </c>
      <c r="AB184" t="n">
        <v>1.00840823765941</v>
      </c>
      <c r="AC184" t="n">
        <v>0.966602855885526</v>
      </c>
      <c r="AD184" t="n">
        <v>1.18863006318216</v>
      </c>
      <c r="AE184" t="n">
        <v>1.3064863826258</v>
      </c>
      <c r="AF184" t="n">
        <v>0.464675071353374</v>
      </c>
      <c r="AG184" t="n">
        <v>0.909230888605814</v>
      </c>
      <c r="AH184" t="n">
        <v>0.0520705828326377</v>
      </c>
      <c r="AI184" t="n">
        <v>0.194281477494442</v>
      </c>
      <c r="AJ184" t="n">
        <v>0.597994294175399</v>
      </c>
      <c r="AK184" t="n">
        <v>0.0120409612903133</v>
      </c>
      <c r="AL184" t="n">
        <v>0.000043830274089795</v>
      </c>
      <c r="AM184" t="n">
        <v>0.768143601192097</v>
      </c>
      <c r="AN184" t="n">
        <v>0.243933603723</v>
      </c>
      <c r="AO184" t="n">
        <v>1.85300607768863</v>
      </c>
      <c r="AP184" t="n">
        <v>1.60580457300802</v>
      </c>
      <c r="AQ184" t="n">
        <v>1.83850716374006</v>
      </c>
      <c r="AR184" t="n">
        <v>1.49801471080769</v>
      </c>
      <c r="AS184" t="n">
        <v>0.20364388512415</v>
      </c>
      <c r="AT184" t="n">
        <v>2.47778722449651</v>
      </c>
      <c r="AU184" t="n">
        <v>1.05824865381579</v>
      </c>
      <c r="AV184" t="n">
        <v>1.28052223730612</v>
      </c>
      <c r="AW184" t="n">
        <v>0.559389975753728</v>
      </c>
      <c r="AX184" t="n">
        <v>1.86638163226698</v>
      </c>
      <c r="AY184" t="n">
        <v>5.69653328031227</v>
      </c>
      <c r="AZ184" t="n">
        <v>0.521899484274499</v>
      </c>
      <c r="BA184" t="n">
        <v>0.0642321604257212</v>
      </c>
      <c r="BB184" t="n">
        <v>0</v>
      </c>
      <c r="BC184" t="n">
        <v>0</v>
      </c>
      <c r="BD184" t="n">
        <v>0</v>
      </c>
      <c r="BE184" t="n">
        <v>1.84221131412844</v>
      </c>
      <c r="BF184" t="n">
        <v>0.493903811685534</v>
      </c>
      <c r="BG184" t="n">
        <v>1.04455413805455</v>
      </c>
      <c r="BH184" t="n">
        <v>0.966133108941691</v>
      </c>
      <c r="BI184" t="n">
        <v>1.09194517172339</v>
      </c>
      <c r="BJ184" t="n">
        <v>1.16516023007395</v>
      </c>
      <c r="BK184" t="n">
        <v>0.722568005730534</v>
      </c>
      <c r="BL184" t="n">
        <v>1.58200408316891</v>
      </c>
      <c r="BM184" t="n">
        <v>0.140092028871611</v>
      </c>
      <c r="BN184" t="n">
        <v>0.324355501303163</v>
      </c>
      <c r="BO184" t="n">
        <v>0.962743308081967</v>
      </c>
      <c r="BP184" t="n">
        <v>0.045133807323816</v>
      </c>
      <c r="BQ184" t="n">
        <v>0.00387703509720256</v>
      </c>
      <c r="BR184" t="n">
        <v>0.76763106829348</v>
      </c>
      <c r="BS184" t="n">
        <v>0.357242005608244</v>
      </c>
      <c r="BT184" s="23" t="n">
        <v>0.658293939426923</v>
      </c>
      <c r="BU184" s="23" t="n">
        <v>0.235426849956855</v>
      </c>
      <c r="BV184" s="23" t="n">
        <v>0.626821005081875</v>
      </c>
      <c r="BW184" s="23" t="n">
        <v>0.0310397221619275</v>
      </c>
      <c r="BX184" s="23" t="n">
        <v>0.011355257336676</v>
      </c>
      <c r="BY184" s="23" t="n">
        <v>0.290482368203798</v>
      </c>
      <c r="BZ184" s="23" t="n">
        <v>0.217435897</v>
      </c>
      <c r="CA184" s="23" t="n">
        <v>0.0687695820721151</v>
      </c>
      <c r="CB184" s="23" t="n">
        <v>0.0994636503637619</v>
      </c>
      <c r="CC184" s="23" t="n">
        <v>0.689766873771972</v>
      </c>
      <c r="CD184" s="23" t="n">
        <v>0.525038500345176</v>
      </c>
      <c r="CE184" s="23" t="n">
        <v>0.111040305878604</v>
      </c>
      <c r="CF184" s="23" t="n">
        <v>0.00159311773140035</v>
      </c>
      <c r="CG184" s="23" t="n">
        <v>0</v>
      </c>
      <c r="CH184" s="23" t="n">
        <v>0</v>
      </c>
      <c r="CI184" s="23" t="n">
        <v>0</v>
      </c>
      <c r="CJ184" s="23" t="n">
        <v>0.0520949498167915</v>
      </c>
      <c r="CK184" s="23" t="n">
        <v>0.310233126228028</v>
      </c>
      <c r="CL184" s="22" t="n">
        <v>87</v>
      </c>
      <c r="CM184" s="22" t="n">
        <v>86</v>
      </c>
      <c r="CN184" s="22" t="n">
        <v>90</v>
      </c>
      <c r="CO184" s="22" t="n">
        <v>69</v>
      </c>
      <c r="CP184" s="22" t="n">
        <v>26</v>
      </c>
      <c r="CQ184" s="22" t="n">
        <v>91</v>
      </c>
      <c r="CR184" s="22" t="n">
        <v>72</v>
      </c>
      <c r="CS184" s="22" t="n">
        <v>68</v>
      </c>
      <c r="CT184" s="22" t="n">
        <v>26</v>
      </c>
      <c r="CU184" s="22" t="n">
        <v>77</v>
      </c>
      <c r="CV184" s="22" t="n">
        <v>89</v>
      </c>
      <c r="CW184" s="22" t="n">
        <v>72</v>
      </c>
      <c r="CX184" s="22" t="n">
        <v>46</v>
      </c>
      <c r="CY184" s="22" t="n">
        <v>0</v>
      </c>
      <c r="CZ184" s="22" t="n">
        <v>0</v>
      </c>
      <c r="DA184" s="22" t="n">
        <v>0</v>
      </c>
      <c r="DB184" s="22" t="n">
        <v>80</v>
      </c>
      <c r="DC184" s="22" t="n">
        <v>22</v>
      </c>
      <c r="DD184" s="23" t="n">
        <v>0.348209902986201</v>
      </c>
      <c r="DE184" s="23" t="n">
        <v>0.144470177082473</v>
      </c>
      <c r="DF184" s="23" t="n">
        <v>0.307188443915815</v>
      </c>
      <c r="DG184" s="23" t="n">
        <v>0.0483125285492727</v>
      </c>
      <c r="DH184" s="23" t="n">
        <v>0.0580616598652403</v>
      </c>
      <c r="DI184" s="23" t="n">
        <v>0.115610743885085</v>
      </c>
      <c r="DJ184" s="23" t="n">
        <v>0.19510734165523</v>
      </c>
      <c r="DK184" s="23" t="n">
        <v>0.0553738435314915</v>
      </c>
      <c r="DL184" s="23" t="n">
        <v>0.172774550320597</v>
      </c>
      <c r="DM184" s="23" t="n">
        <v>0.389231362101946</v>
      </c>
      <c r="DN184" s="23" t="n">
        <v>0.176328762221516</v>
      </c>
      <c r="DO184" s="23" t="n">
        <v>0.12464578402133</v>
      </c>
      <c r="DP184" s="23" t="n">
        <v>0.0496112817120539</v>
      </c>
      <c r="DQ184" s="23" t="n">
        <v>0.00631390396999697</v>
      </c>
      <c r="DR184" s="23" t="n">
        <v>0.00151036084130344</v>
      </c>
      <c r="DS184" s="23" t="n">
        <v>0.00349835025686016</v>
      </c>
      <c r="DT184" s="23" t="n">
        <v>0.030916676817411</v>
      </c>
      <c r="DU184" s="23" t="n">
        <v>0.607174880159797</v>
      </c>
      <c r="DV184" s="23" t="n">
        <v>0.0921680738985157</v>
      </c>
      <c r="DW184" s="23" t="n">
        <v>0.212761861669519</v>
      </c>
      <c r="DX184" s="23" t="n">
        <v>0.0248024933435432</v>
      </c>
      <c r="DY184" s="23" t="n">
        <v>0.0101894075586996</v>
      </c>
      <c r="DZ184" s="23" t="n">
        <v>0.000581189982787605</v>
      </c>
      <c r="EA184" s="23" t="n">
        <v>0.00309390198613131</v>
      </c>
      <c r="EB184" s="23" t="n">
        <v>0.0282784876073991</v>
      </c>
      <c r="EC184" s="23" t="n">
        <v>0.628124583953509</v>
      </c>
      <c r="ED184" s="22" t="n">
        <v>89</v>
      </c>
      <c r="EE184" s="22" t="n">
        <v>88</v>
      </c>
      <c r="EF184" s="22" t="n">
        <v>90</v>
      </c>
      <c r="EG184" s="22" t="n">
        <v>79</v>
      </c>
      <c r="EH184" s="22" t="n">
        <v>28</v>
      </c>
      <c r="EI184" s="22" t="n">
        <v>92</v>
      </c>
      <c r="EJ184" s="22" t="n">
        <v>63</v>
      </c>
      <c r="EK184" s="22" t="n">
        <v>69</v>
      </c>
      <c r="EL184" s="22" t="n">
        <v>24</v>
      </c>
      <c r="EM184" s="22" t="n">
        <v>83</v>
      </c>
      <c r="EN184" s="22" t="n">
        <v>98</v>
      </c>
      <c r="EO184" s="22" t="n">
        <v>47</v>
      </c>
      <c r="EP184" s="22" t="n">
        <v>57</v>
      </c>
      <c r="EQ184" s="22" t="n">
        <v>0</v>
      </c>
      <c r="ER184" s="22" t="n">
        <v>0</v>
      </c>
      <c r="ES184" s="22" t="n">
        <v>0</v>
      </c>
      <c r="ET184" s="22" t="n">
        <v>82</v>
      </c>
      <c r="EU184" s="22" t="n">
        <v>17</v>
      </c>
      <c r="EV184" s="23" t="n">
        <v>0.355257301826044</v>
      </c>
      <c r="EW184" s="23" t="n">
        <v>0.146609901300661</v>
      </c>
      <c r="EX184" s="23" t="n">
        <v>0.340940202705948</v>
      </c>
      <c r="EY184" s="23" t="n">
        <v>0.0207205723268176</v>
      </c>
      <c r="EZ184" s="23" t="n">
        <v>0.0557603648631697</v>
      </c>
      <c r="FA184" s="23" t="n">
        <v>0.117234589528899</v>
      </c>
      <c r="FB184" s="23" t="n">
        <v>0.20546768116924</v>
      </c>
      <c r="FC184" s="23" t="n">
        <v>0.053704324742371</v>
      </c>
      <c r="FD184" s="23" t="n">
        <v>0.177807352070876</v>
      </c>
      <c r="FE184" s="23" t="n">
        <v>0.369574400994375</v>
      </c>
      <c r="FF184" t="n">
        <v>8.149848219</v>
      </c>
      <c r="FG184" t="n">
        <v>59.56743</v>
      </c>
      <c r="FH184" t="n">
        <v>30</v>
      </c>
      <c r="FI184" t="n">
        <v>0.4</v>
      </c>
      <c r="FJ184" t="n">
        <v>0.121387914</v>
      </c>
      <c r="FK184" s="23" t="n">
        <v>0.275607010773436</v>
      </c>
      <c r="FL184" t="n">
        <v>11.0436417981955</v>
      </c>
      <c r="FM184" t="n">
        <v>0.026147266178612</v>
      </c>
      <c r="FN184" t="n">
        <v>0.254827448672299</v>
      </c>
      <c r="FO184" t="n">
        <v>0.0232776099022843</v>
      </c>
      <c r="FP184" t="n">
        <v>0.000956075569762535</v>
      </c>
      <c r="FQ184" t="n">
        <v>3.03088781648005</v>
      </c>
      <c r="FR184" t="n">
        <v>1124.96142821912</v>
      </c>
      <c r="FS184" s="22" t="n">
        <v>48</v>
      </c>
      <c r="FT184" s="22" t="n">
        <v>36</v>
      </c>
      <c r="FU184" s="22" t="n">
        <v>5</v>
      </c>
      <c r="FV184" s="22" t="n">
        <v>31</v>
      </c>
      <c r="FW184" s="22" t="n">
        <v>23</v>
      </c>
      <c r="FX184" s="22" t="n">
        <v>56</v>
      </c>
      <c r="FY184" s="22" t="n">
        <v>17</v>
      </c>
      <c r="FZ184" s="22" t="n">
        <v>24</v>
      </c>
      <c r="GA184" s="22" t="n">
        <v>64</v>
      </c>
      <c r="GB184" s="22" t="n">
        <v>2</v>
      </c>
      <c r="GC184" s="22" t="n">
        <v>48</v>
      </c>
      <c r="GD184" s="22" t="n">
        <v>67</v>
      </c>
      <c r="GE184" s="22" t="n">
        <v>61</v>
      </c>
      <c r="GF184" t="n">
        <v>8.08189373573191</v>
      </c>
      <c r="GG184" t="n">
        <v>61.6255472837694</v>
      </c>
      <c r="GH184" t="n">
        <v>25.2391395180474</v>
      </c>
      <c r="GI184" t="n">
        <v>0.306164691281415</v>
      </c>
      <c r="GJ184" t="n">
        <v>0.261231818712494</v>
      </c>
      <c r="GK184" s="23" t="n">
        <v>0.303121038041331</v>
      </c>
      <c r="GL184" t="n">
        <v>212.089844158098</v>
      </c>
      <c r="GM184" t="n">
        <v>0.134584451980812</v>
      </c>
      <c r="GN184" t="n">
        <v>0.426136923302407</v>
      </c>
      <c r="GO184" t="n">
        <v>1.9332019546488</v>
      </c>
      <c r="GP184" t="n">
        <v>21.813132352397</v>
      </c>
      <c r="GQ184" t="n">
        <v>3.94573073547232</v>
      </c>
      <c r="GR184" t="n">
        <v>4611.7525877926</v>
      </c>
      <c r="GS184" s="22" t="n">
        <v>55</v>
      </c>
      <c r="GT184" s="22" t="n">
        <v>24</v>
      </c>
      <c r="GU184" s="22" t="n">
        <v>1</v>
      </c>
      <c r="GV184" s="22" t="n">
        <v>54</v>
      </c>
      <c r="GW184" s="22" t="n">
        <v>34</v>
      </c>
      <c r="GX184" s="22" t="n">
        <v>77</v>
      </c>
      <c r="GY184" s="22" t="n">
        <v>29</v>
      </c>
      <c r="GZ184" s="22" t="n">
        <v>31</v>
      </c>
      <c r="HA184" s="22" t="n">
        <v>76</v>
      </c>
      <c r="HB184" s="22" t="n">
        <v>1</v>
      </c>
      <c r="HC184" s="22" t="n">
        <v>62</v>
      </c>
      <c r="HD184" s="22" t="n">
        <v>67</v>
      </c>
      <c r="HE184" s="22" t="n">
        <v>61</v>
      </c>
      <c r="HF184" t="n">
        <v>7.80222673204747</v>
      </c>
      <c r="HG184" t="n">
        <v>61.6555104557493</v>
      </c>
      <c r="HH184" t="n">
        <v>27.4739069111424</v>
      </c>
      <c r="HI184" t="n">
        <v>0.343300423131171</v>
      </c>
      <c r="HJ184" t="n">
        <v>0.167995140993371</v>
      </c>
      <c r="HK184" s="23" t="n">
        <v>0.174213842875404</v>
      </c>
      <c r="HL184" t="n">
        <v>78.8313359949729</v>
      </c>
      <c r="HM184" t="n">
        <v>0.0806129881366591</v>
      </c>
      <c r="HN184" t="n">
        <v>0.264688880756783</v>
      </c>
      <c r="HO184" t="n">
        <v>0.515746649407999</v>
      </c>
      <c r="HP184" t="n">
        <v>0.246599668507614</v>
      </c>
      <c r="HQ184" t="n">
        <v>3.94836522604278</v>
      </c>
      <c r="HR184" t="n">
        <v>3149.0177822279</v>
      </c>
      <c r="HS184" s="22" t="n">
        <v>80</v>
      </c>
      <c r="HT184" s="22" t="n">
        <v>71</v>
      </c>
      <c r="HU184" s="22" t="n">
        <v>89</v>
      </c>
      <c r="HV184" s="22" t="n">
        <v>92</v>
      </c>
      <c r="HW184" s="22" t="n">
        <v>56</v>
      </c>
      <c r="HX184" s="22" t="n">
        <v>86</v>
      </c>
      <c r="HY184" s="22" t="n">
        <v>47</v>
      </c>
      <c r="HZ184" s="22" t="n">
        <v>60</v>
      </c>
      <c r="IA184" s="22" t="n">
        <v>81</v>
      </c>
      <c r="IB184" s="22" t="n">
        <v>8</v>
      </c>
      <c r="IC184" s="22" t="n">
        <v>80</v>
      </c>
      <c r="ID184" s="22" t="n">
        <v>87</v>
      </c>
      <c r="IE184" s="22" t="n">
        <v>88</v>
      </c>
      <c r="IF184" s="22" t="n">
        <v>79</v>
      </c>
      <c r="IG184" s="22" t="n">
        <v>70</v>
      </c>
      <c r="IH184" s="22" t="n">
        <v>90</v>
      </c>
      <c r="II184" s="22" t="n">
        <v>93</v>
      </c>
      <c r="IJ184" s="22" t="n">
        <v>53</v>
      </c>
      <c r="IK184" s="22" t="n">
        <v>84</v>
      </c>
      <c r="IL184" s="22" t="n">
        <v>42</v>
      </c>
      <c r="IM184" s="22" t="n">
        <v>55</v>
      </c>
      <c r="IN184" s="22" t="n">
        <v>81</v>
      </c>
      <c r="IO184" s="22" t="n">
        <v>4</v>
      </c>
      <c r="IP184" s="22" t="n">
        <v>79</v>
      </c>
      <c r="IQ184" s="22" t="n">
        <v>87</v>
      </c>
      <c r="IR184" s="22" t="n">
        <v>87</v>
      </c>
      <c r="IS184" s="22" t="n">
        <v>87</v>
      </c>
      <c r="IT184" s="22" t="n">
        <v>56</v>
      </c>
      <c r="IU184" s="22" t="n">
        <v>89</v>
      </c>
      <c r="IV184" s="22" t="n">
        <v>92</v>
      </c>
      <c r="IW184" s="22" t="n">
        <v>69</v>
      </c>
      <c r="IX184" s="22" t="n">
        <v>92</v>
      </c>
      <c r="IY184" s="22" t="n">
        <v>63</v>
      </c>
      <c r="IZ184" s="22" t="n">
        <v>70</v>
      </c>
      <c r="JA184" s="22" t="n">
        <v>88</v>
      </c>
      <c r="JB184" s="22" t="n">
        <v>3</v>
      </c>
      <c r="JC184" s="22" t="n">
        <v>90</v>
      </c>
      <c r="JD184" s="22" t="n">
        <v>86</v>
      </c>
      <c r="JE184" s="22" t="n">
        <v>89</v>
      </c>
      <c r="JF184" s="22" t="n">
        <v>87</v>
      </c>
      <c r="JG184" s="22" t="n">
        <v>50</v>
      </c>
      <c r="JH184" s="22" t="n">
        <v>90</v>
      </c>
      <c r="JI184" s="22" t="n">
        <v>92</v>
      </c>
      <c r="JJ184" s="22" t="n">
        <v>67</v>
      </c>
      <c r="JK184" s="22" t="n">
        <v>91</v>
      </c>
      <c r="JL184" s="22" t="n">
        <v>60</v>
      </c>
      <c r="JM184" s="22" t="n">
        <v>64</v>
      </c>
      <c r="JN184" s="22" t="n">
        <v>87</v>
      </c>
      <c r="JO184" s="22" t="n">
        <v>2</v>
      </c>
      <c r="JP184" s="22" t="n">
        <v>89</v>
      </c>
      <c r="JQ184" s="22" t="n">
        <v>87</v>
      </c>
      <c r="JR184" s="22" t="n">
        <v>88</v>
      </c>
      <c r="JS184" t="n">
        <v>1110.1</v>
      </c>
      <c r="JT184" t="n">
        <v>14.3</v>
      </c>
      <c r="JU184" t="n">
        <v>7.7</v>
      </c>
      <c r="JV184" t="n">
        <v>246.3</v>
      </c>
      <c r="JW184" t="n">
        <v>129.5</v>
      </c>
      <c r="JX184" t="n">
        <v>187.3</v>
      </c>
      <c r="JY184" t="n">
        <v>1298.9</v>
      </c>
      <c r="JZ184" t="n">
        <v>988.7</v>
      </c>
      <c r="KA184" t="n">
        <v>209.1</v>
      </c>
      <c r="KB184" t="n">
        <v>3</v>
      </c>
      <c r="KC184" t="n">
        <v>0</v>
      </c>
      <c r="KD184" t="n">
        <v>0</v>
      </c>
      <c r="KE184" t="n">
        <v>0</v>
      </c>
      <c r="KF184" t="n">
        <v>98.1</v>
      </c>
      <c r="KG184" t="n">
        <v>584.2</v>
      </c>
      <c r="KH184" t="n">
        <v>1771</v>
      </c>
      <c r="KI184" t="n">
        <v>847.9</v>
      </c>
      <c r="KJ184" t="n">
        <v>460.7</v>
      </c>
      <c r="KK184" t="n">
        <v>678.1</v>
      </c>
      <c r="KL184" t="n">
        <v>171.4</v>
      </c>
      <c r="KM184" t="n">
        <v>621.9</v>
      </c>
      <c r="KN184" t="n">
        <v>1753.6</v>
      </c>
      <c r="KO184" t="n">
        <v>788.7</v>
      </c>
      <c r="KP184" t="n">
        <v>87.6</v>
      </c>
      <c r="KQ184" t="n">
        <v>3.9</v>
      </c>
      <c r="KR184" t="n">
        <v>1.7</v>
      </c>
      <c r="KS184" t="n">
        <v>14.3</v>
      </c>
      <c r="KT184" t="n">
        <v>0</v>
      </c>
      <c r="KU184" t="n">
        <v>0</v>
      </c>
      <c r="KV184" t="n">
        <v>0</v>
      </c>
      <c r="KW184" t="n">
        <v>772.8</v>
      </c>
      <c r="KX184" t="n">
        <v>1110.3</v>
      </c>
      <c r="KY184" t="n">
        <v>806.8</v>
      </c>
      <c r="KZ184" t="n">
        <v>1076.3</v>
      </c>
      <c r="LA184" t="n">
        <v>223.5</v>
      </c>
      <c r="LB184" t="n">
        <v>460.7</v>
      </c>
      <c r="LC184" t="n">
        <v>1442.4</v>
      </c>
      <c r="LD184" t="n">
        <v>282.2</v>
      </c>
      <c r="LE184" t="n">
        <v>76.3</v>
      </c>
      <c r="LF184" t="n">
        <v>20697.573665491</v>
      </c>
      <c r="LG184" t="n">
        <v>0.376600824831778</v>
      </c>
      <c r="LH184" s="23" t="n">
        <v>1</v>
      </c>
      <c r="LI184" s="23" t="n">
        <v>0</v>
      </c>
      <c r="LJ184" s="23" t="n">
        <v>0</v>
      </c>
      <c r="LK184" s="23" t="n">
        <v>0</v>
      </c>
      <c r="LL184" s="23" t="n">
        <v>0.41038712760873</v>
      </c>
      <c r="LM184" s="23" t="n">
        <v>0.58961287239127</v>
      </c>
      <c r="LN184" s="23" t="n">
        <v>0.428442461897934</v>
      </c>
      <c r="LO184" s="23" t="n">
        <v>0.571557538102066</v>
      </c>
      <c r="LP184" t="n">
        <v>3</v>
      </c>
      <c r="LQ184" t="n">
        <v>57</v>
      </c>
      <c r="LR184" t="n">
        <v>1</v>
      </c>
      <c r="LS184" t="n">
        <v>173.5</v>
      </c>
      <c r="LT184" t="n">
        <v>31.6289045187088</v>
      </c>
      <c r="LU184" t="n">
        <v>23.7216783890316</v>
      </c>
      <c r="LV184" t="n">
        <v>34.2646465619345</v>
      </c>
      <c r="LW184" t="n">
        <v>46.1254857564503</v>
      </c>
      <c r="LX184" t="n">
        <v>15.155516748548</v>
      </c>
      <c r="LY184" t="n">
        <v>38.871361414813</v>
      </c>
      <c r="LZ184" t="n">
        <v>11.6717246288861</v>
      </c>
      <c r="MA184" t="n">
        <v>16.1373020967194</v>
      </c>
      <c r="MB184" t="n">
        <v>35.3179152939458</v>
      </c>
      <c r="MC184" t="n">
        <v>1.32575478433853</v>
      </c>
      <c r="MD184" t="n">
        <v>31.670855021712</v>
      </c>
      <c r="ME184" t="n">
        <v>44.2296641062753</v>
      </c>
      <c r="MF184" t="n">
        <v>40.4729042848704</v>
      </c>
      <c r="MG184" t="n">
        <v>11.4922854115079</v>
      </c>
      <c r="MH184" t="n">
        <v>8.6192140586309</v>
      </c>
      <c r="MI184" t="n">
        <v>12.4499758624668</v>
      </c>
      <c r="MJ184" t="n">
        <v>16.7595828917823</v>
      </c>
      <c r="MK184" t="n">
        <v>5.50672009301418</v>
      </c>
      <c r="ML184" t="n">
        <v>14.1966176286386</v>
      </c>
      <c r="MM184" t="n">
        <v>4.27652980502339</v>
      </c>
      <c r="MN184" t="n">
        <v>5.86021899374455</v>
      </c>
      <c r="MO184" t="n">
        <v>12.8197918112732</v>
      </c>
      <c r="MP184" t="n">
        <v>0.484063824296497</v>
      </c>
      <c r="MQ184" t="n">
        <v>11.5175455664684</v>
      </c>
      <c r="MR184" t="n">
        <v>15.9927819391021</v>
      </c>
      <c r="MS184" t="n">
        <v>14.7250786905562</v>
      </c>
      <c r="MT184" t="n">
        <v>36.2414530943538</v>
      </c>
      <c r="MU184" t="n">
        <v>15.8144522593544</v>
      </c>
      <c r="MV184" t="n">
        <v>18.4501943025801</v>
      </c>
      <c r="MW184" t="n">
        <v>36.2414530943538</v>
      </c>
      <c r="MX184" t="n">
        <v>22.4038073674187</v>
      </c>
      <c r="MY184" t="n">
        <v>50.3671594442526</v>
      </c>
      <c r="MZ184" t="n">
        <v>19.4843934757484</v>
      </c>
      <c r="NA184" t="n">
        <v>20.7419669096388</v>
      </c>
      <c r="NB184" t="n">
        <v>43.5558750237137</v>
      </c>
      <c r="NC184" t="n">
        <v>0.666819273532097</v>
      </c>
      <c r="ND184" t="n">
        <v>40.8959521730021</v>
      </c>
      <c r="NE184" t="n">
        <v>44.119291428116</v>
      </c>
      <c r="NF184" t="n">
        <v>39.4832351739733</v>
      </c>
      <c r="NG184" t="n">
        <v>13.1682437006861</v>
      </c>
      <c r="NH184" t="n">
        <v>5.74614270575393</v>
      </c>
      <c r="NI184" t="n">
        <v>6.70383315671292</v>
      </c>
      <c r="NJ184" t="n">
        <v>13.1682437006861</v>
      </c>
      <c r="NK184" t="n">
        <v>8.1403688331514</v>
      </c>
      <c r="NL184" t="n">
        <v>18.4052556724705</v>
      </c>
      <c r="NM184" t="n">
        <v>7.13306254575433</v>
      </c>
      <c r="NN184" t="n">
        <v>7.53095868410578</v>
      </c>
      <c r="NO184" t="n">
        <v>15.8121580509578</v>
      </c>
      <c r="NP184" t="n">
        <v>0.24464121155675</v>
      </c>
      <c r="NQ184" t="n">
        <v>14.8694621448248</v>
      </c>
      <c r="NR184" t="n">
        <v>15.9197215556641</v>
      </c>
      <c r="NS184" t="n">
        <v>14.3663611910088</v>
      </c>
      <c r="NT184" s="21" t="n">
        <v>0.131594195961952</v>
      </c>
      <c r="NU184" s="21" t="n">
        <v>0.591029896275398</v>
      </c>
      <c r="NV184" t="n">
        <v>1</v>
      </c>
      <c r="NW184" t="n">
        <v>1</v>
      </c>
      <c r="NX184" t="n">
        <v>1</v>
      </c>
      <c r="NY184" s="23" t="n">
        <v>0.195646145313367</v>
      </c>
      <c r="NZ184" t="n">
        <v>0.485131321901454</v>
      </c>
      <c r="OA184" t="n">
        <v>0.0499543795620438</v>
      </c>
      <c r="OB184" t="n">
        <v>0.44976049270073</v>
      </c>
      <c r="OC184" t="n">
        <v>0.00222399635036496</v>
      </c>
      <c r="OD184" t="n">
        <v>0.000969434306569343</v>
      </c>
    </row>
    <row r="185">
      <c r="A185" s="1" t="s">
        <v>854</v>
      </c>
      <c r="B185" s="1" t="s">
        <v>855</v>
      </c>
      <c r="C185" s="1"/>
      <c r="D185" t="n">
        <v>184</v>
      </c>
      <c r="E185" s="24" t="n">
        <v>213.1</v>
      </c>
      <c r="F185" t="n">
        <v>-73.329722</v>
      </c>
      <c r="G185" t="n">
        <v>41.838889</v>
      </c>
      <c r="H185" t="s">
        <v>666</v>
      </c>
      <c r="I185" t="s">
        <v>667</v>
      </c>
      <c r="J185" t="n">
        <v>0.58689929991821</v>
      </c>
      <c r="K185"/>
      <c r="L185" t="n">
        <v>0.71339252896143</v>
      </c>
      <c r="M185" t="n">
        <v>0.69368162917273</v>
      </c>
      <c r="N185" t="n">
        <v>0.726358159922046</v>
      </c>
      <c r="O185" t="n">
        <v>0.239973600879668</v>
      </c>
      <c r="P185"/>
      <c r="Q185" t="n">
        <v>0.533890791858579</v>
      </c>
      <c r="R185" t="n">
        <v>1.29012083384223</v>
      </c>
      <c r="S185" t="n">
        <v>0.487068551407977</v>
      </c>
      <c r="T185" t="n">
        <v>0.513630376573585</v>
      </c>
      <c r="U185" t="n">
        <v>0.0338829695953479</v>
      </c>
      <c r="V185" t="n">
        <v>1.37152619064633</v>
      </c>
      <c r="W185" t="n">
        <v>0</v>
      </c>
      <c r="X185" t="n">
        <v>0</v>
      </c>
      <c r="Y185" t="n">
        <v>0</v>
      </c>
      <c r="Z185" t="n">
        <v>0.865164318569185</v>
      </c>
      <c r="AA185" t="n">
        <v>1.33473513279265</v>
      </c>
      <c r="AB185" t="n">
        <v>0.74693899553646</v>
      </c>
      <c r="AC185" t="n">
        <v>0.980683542195772</v>
      </c>
      <c r="AD185" t="n">
        <v>0.79242004212144</v>
      </c>
      <c r="AE185" t="n">
        <v>0.653243191312899</v>
      </c>
      <c r="AF185" t="n">
        <v>0.2707729033493</v>
      </c>
      <c r="AG185" t="n">
        <v>1.63693189821038</v>
      </c>
      <c r="AH185" t="n">
        <v>0.00323417427921112</v>
      </c>
      <c r="AI185" t="n">
        <v>0.396213740394588</v>
      </c>
      <c r="AJ185" t="n">
        <v>0.0698534521749994</v>
      </c>
      <c r="AK185" t="n">
        <v>0.0410436635442101</v>
      </c>
      <c r="AL185" t="n">
        <v>0.0000672543256903633</v>
      </c>
      <c r="AM185" t="n">
        <v>0.027356257646419</v>
      </c>
      <c r="AN185" t="n">
        <v>0.159121341935225</v>
      </c>
      <c r="AO185" t="n">
        <v>0.720446348512015</v>
      </c>
      <c r="AP185"/>
      <c r="AQ185" t="n">
        <v>0.963720140853408</v>
      </c>
      <c r="AR185" t="n">
        <v>0.663725726762445</v>
      </c>
      <c r="AS185" t="n">
        <v>0.683249173107718</v>
      </c>
      <c r="AT185" t="n">
        <v>0.302935828757071</v>
      </c>
      <c r="AU185"/>
      <c r="AV185" t="n">
        <v>0.606971491771603</v>
      </c>
      <c r="AW185" t="n">
        <v>1.237084994719</v>
      </c>
      <c r="AX185" t="n">
        <v>0.557708906372042</v>
      </c>
      <c r="AY185" t="n">
        <v>0.548843540103702</v>
      </c>
      <c r="AZ185" t="n">
        <v>0.042941806831908</v>
      </c>
      <c r="BA185" t="n">
        <v>1.58954959435564</v>
      </c>
      <c r="BB185" t="n">
        <v>0</v>
      </c>
      <c r="BC185" t="n">
        <v>0</v>
      </c>
      <c r="BD185" t="n">
        <v>0</v>
      </c>
      <c r="BE185" t="n">
        <v>0.919064834258137</v>
      </c>
      <c r="BF185" t="n">
        <v>1.23106143540747</v>
      </c>
      <c r="BG185" t="n">
        <v>0.830872899291981</v>
      </c>
      <c r="BH185" t="n">
        <v>0.866808191740728</v>
      </c>
      <c r="BI185" t="n">
        <v>0.962223806129722</v>
      </c>
      <c r="BJ185" t="n">
        <v>0.844145693293731</v>
      </c>
      <c r="BK185" t="n">
        <v>0.387147614781177</v>
      </c>
      <c r="BL185" t="n">
        <v>1.12782056737316</v>
      </c>
      <c r="BM185" t="n">
        <v>0.00298224907657748</v>
      </c>
      <c r="BN185" t="n">
        <v>0.397205749109576</v>
      </c>
      <c r="BO185" t="n">
        <v>0.112112263542245</v>
      </c>
      <c r="BP185" t="n">
        <v>0.0251453389342612</v>
      </c>
      <c r="BQ185" t="n">
        <v>0.00369425533148727</v>
      </c>
      <c r="BR185" t="n">
        <v>0.0237210756075685</v>
      </c>
      <c r="BS185" t="n">
        <v>0.205037992367567</v>
      </c>
      <c r="BT185" s="23" t="n">
        <v>0.204364148287189</v>
      </c>
      <c r="BU185" s="23"/>
      <c r="BV185" s="23" t="n">
        <v>0.21914594087283</v>
      </c>
      <c r="BW185" s="23" t="n">
        <v>0.0335135135135135</v>
      </c>
      <c r="BX185" s="23" t="n">
        <v>0.0421735604217356</v>
      </c>
      <c r="BY185" s="23" t="n">
        <v>0.0277435265104809</v>
      </c>
      <c r="BZ185" s="23"/>
      <c r="CA185" s="23" t="n">
        <v>0.0295635851712811</v>
      </c>
      <c r="CB185" s="23" t="n">
        <v>0.222900046926326</v>
      </c>
      <c r="CC185" s="23" t="n">
        <v>0.189582355701549</v>
      </c>
      <c r="CD185" s="23" t="n">
        <v>0.0905678085405913</v>
      </c>
      <c r="CE185" s="23" t="n">
        <v>0.00422336931018301</v>
      </c>
      <c r="CF185" s="23" t="n">
        <v>0.0680431722196152</v>
      </c>
      <c r="CG185" s="23" t="n">
        <v>0</v>
      </c>
      <c r="CH185" s="23" t="n">
        <v>0</v>
      </c>
      <c r="CI185" s="23" t="n">
        <v>0</v>
      </c>
      <c r="CJ185" s="23" t="n">
        <v>0.0267480056311591</v>
      </c>
      <c r="CK185" s="23" t="n">
        <v>0.810417644298451</v>
      </c>
      <c r="CL185" s="22" t="n">
        <v>33</v>
      </c>
      <c r="CM185" s="22"/>
      <c r="CN185" s="22" t="n">
        <v>41</v>
      </c>
      <c r="CO185" s="22" t="n">
        <v>70</v>
      </c>
      <c r="CP185" s="22" t="n">
        <v>52</v>
      </c>
      <c r="CQ185" s="22" t="n">
        <v>23</v>
      </c>
      <c r="CR185" s="22"/>
      <c r="CS185" s="22" t="n">
        <v>31</v>
      </c>
      <c r="CT185" s="22" t="n">
        <v>74</v>
      </c>
      <c r="CU185" s="22" t="n">
        <v>36</v>
      </c>
      <c r="CV185" s="22" t="n">
        <v>55</v>
      </c>
      <c r="CW185" s="22" t="n">
        <v>36</v>
      </c>
      <c r="CX185" s="22" t="n">
        <v>79</v>
      </c>
      <c r="CY185" s="22" t="n">
        <v>0</v>
      </c>
      <c r="CZ185" s="22" t="n">
        <v>0</v>
      </c>
      <c r="DA185" s="22" t="n">
        <v>0</v>
      </c>
      <c r="DB185" s="22" t="n">
        <v>62</v>
      </c>
      <c r="DC185" s="22" t="n">
        <v>63</v>
      </c>
      <c r="DD185" s="23" t="n">
        <v>0.348209902986201</v>
      </c>
      <c r="DE185" s="23" t="n">
        <v>0.144470177082473</v>
      </c>
      <c r="DF185" s="23" t="n">
        <v>0.307188443915815</v>
      </c>
      <c r="DG185" s="23" t="n">
        <v>0.0483125285492727</v>
      </c>
      <c r="DH185" s="23" t="n">
        <v>0.0580616598652403</v>
      </c>
      <c r="DI185" s="23" t="n">
        <v>0.115610743885085</v>
      </c>
      <c r="DJ185" s="23" t="n">
        <v>0.19510734165523</v>
      </c>
      <c r="DK185" s="23" t="n">
        <v>0.0553738435314915</v>
      </c>
      <c r="DL185" s="23" t="n">
        <v>0.172774550320597</v>
      </c>
      <c r="DM185" s="23" t="n">
        <v>0.389231362101946</v>
      </c>
      <c r="DN185" s="23" t="n">
        <v>0.176328762221516</v>
      </c>
      <c r="DO185" s="23" t="n">
        <v>0.12464578402133</v>
      </c>
      <c r="DP185" s="23" t="n">
        <v>0.0496112817120539</v>
      </c>
      <c r="DQ185" s="23" t="n">
        <v>0.00631390396999697</v>
      </c>
      <c r="DR185" s="23" t="n">
        <v>0.00151036084130344</v>
      </c>
      <c r="DS185" s="23" t="n">
        <v>0.00349835025686016</v>
      </c>
      <c r="DT185" s="23" t="n">
        <v>0.030916676817411</v>
      </c>
      <c r="DU185" s="23" t="n">
        <v>0.607174880159797</v>
      </c>
      <c r="DV185" s="23" t="n">
        <v>0.165015713810677</v>
      </c>
      <c r="DW185" s="23" t="n">
        <v>0.0983509922326982</v>
      </c>
      <c r="DX185" s="23" t="n">
        <v>0.0428065739258661</v>
      </c>
      <c r="DY185" s="23" t="n">
        <v>0.00117754280293856</v>
      </c>
      <c r="DZ185" s="23" t="n">
        <v>0.000193012818434493</v>
      </c>
      <c r="EA185" s="23" t="n">
        <v>0.00504461903296818</v>
      </c>
      <c r="EB185" s="23" t="n">
        <v>0.0291035024234715</v>
      </c>
      <c r="EC185" s="23" t="n">
        <v>0.658308042953364</v>
      </c>
      <c r="ED185" s="22" t="n">
        <v>49</v>
      </c>
      <c r="EE185" s="22"/>
      <c r="EF185" s="22" t="n">
        <v>61</v>
      </c>
      <c r="EG185" s="22" t="n">
        <v>64</v>
      </c>
      <c r="EH185" s="22" t="n">
        <v>46</v>
      </c>
      <c r="EI185" s="22" t="n">
        <v>30</v>
      </c>
      <c r="EJ185" s="22"/>
      <c r="EK185" s="22" t="n">
        <v>37</v>
      </c>
      <c r="EL185" s="22" t="n">
        <v>72</v>
      </c>
      <c r="EM185" s="22" t="n">
        <v>41</v>
      </c>
      <c r="EN185" s="22" t="n">
        <v>50</v>
      </c>
      <c r="EO185" s="22" t="n">
        <v>33</v>
      </c>
      <c r="EP185" s="22" t="n">
        <v>78</v>
      </c>
      <c r="EQ185" s="22" t="n">
        <v>0</v>
      </c>
      <c r="ER185" s="22" t="n">
        <v>0</v>
      </c>
      <c r="ES185" s="22" t="n">
        <v>0</v>
      </c>
      <c r="ET185" s="22" t="n">
        <v>63</v>
      </c>
      <c r="EU185" s="22" t="n">
        <v>58</v>
      </c>
      <c r="EV185" s="23" t="n">
        <v>0.283663243917158</v>
      </c>
      <c r="EW185" s="23" t="n">
        <v>0.120912508291605</v>
      </c>
      <c r="EX185" s="23" t="n">
        <v>0.227395829539028</v>
      </c>
      <c r="EY185" s="23" t="n">
        <v>0.0504930156572165</v>
      </c>
      <c r="EZ185" s="23" t="n">
        <v>0.0617250076277614</v>
      </c>
      <c r="FA185" s="23" t="n">
        <v>0.091582189615243</v>
      </c>
      <c r="FB185" s="23" t="n">
        <v>0.177205950870506</v>
      </c>
      <c r="FC185" s="23" t="n">
        <v>0.048706711224595</v>
      </c>
      <c r="FD185" s="23" t="n">
        <v>0.180181675372239</v>
      </c>
      <c r="FE185" s="23" t="n">
        <v>0.339930658333579</v>
      </c>
      <c r="FF185" t="n">
        <v>6.036681589</v>
      </c>
      <c r="FG185" t="n">
        <v>60.43516</v>
      </c>
      <c r="FH185" t="n">
        <v>20</v>
      </c>
      <c r="FI185" t="n">
        <v>0.2</v>
      </c>
      <c r="FJ185" t="n">
        <v>0.070734498</v>
      </c>
      <c r="FK185" s="23" t="n">
        <v>0.496188496188496</v>
      </c>
      <c r="FL185" t="n">
        <v>0.685935518858015</v>
      </c>
      <c r="FM185" t="n">
        <v>0.0533242091182735</v>
      </c>
      <c r="FN185" t="n">
        <v>0.0297671351919061</v>
      </c>
      <c r="FO185" t="n">
        <v>0.0793456905896147</v>
      </c>
      <c r="FP185" t="n">
        <v>0.00146702750755511</v>
      </c>
      <c r="FQ185" t="n">
        <v>0.107940426602975</v>
      </c>
      <c r="FR185" t="n">
        <v>733.828260442807</v>
      </c>
      <c r="FS185" s="22" t="n">
        <v>8</v>
      </c>
      <c r="FT185" s="22" t="n">
        <v>44</v>
      </c>
      <c r="FU185" s="22" t="n">
        <v>5</v>
      </c>
      <c r="FV185" s="22" t="n">
        <v>4</v>
      </c>
      <c r="FW185" s="22" t="n">
        <v>8</v>
      </c>
      <c r="FX185" s="22" t="n">
        <v>73</v>
      </c>
      <c r="FY185" s="22" t="n">
        <v>2</v>
      </c>
      <c r="FZ185" s="22" t="n">
        <v>45</v>
      </c>
      <c r="GA185" s="22" t="n">
        <v>4</v>
      </c>
      <c r="GB185" s="22" t="n">
        <v>16</v>
      </c>
      <c r="GC185" s="22" t="n">
        <v>52</v>
      </c>
      <c r="GD185" s="22" t="n">
        <v>28</v>
      </c>
      <c r="GE185" s="22" t="n">
        <v>53</v>
      </c>
      <c r="GF185" t="n">
        <v>8.08189373573191</v>
      </c>
      <c r="GG185" t="n">
        <v>61.6255472837694</v>
      </c>
      <c r="GH185" t="n">
        <v>25.2391395180474</v>
      </c>
      <c r="GI185" t="n">
        <v>0.306164691281415</v>
      </c>
      <c r="GJ185" t="n">
        <v>0.261231818712494</v>
      </c>
      <c r="GK185" s="23" t="n">
        <v>0.303121038041331</v>
      </c>
      <c r="GL185" t="n">
        <v>212.089844158098</v>
      </c>
      <c r="GM185" t="n">
        <v>0.134584451980812</v>
      </c>
      <c r="GN185" t="n">
        <v>0.426136923302407</v>
      </c>
      <c r="GO185" t="n">
        <v>1.9332019546488</v>
      </c>
      <c r="GP185" t="n">
        <v>21.813132352397</v>
      </c>
      <c r="GQ185" t="n">
        <v>3.94573073547232</v>
      </c>
      <c r="GR185" t="n">
        <v>4611.7525877926</v>
      </c>
      <c r="GS185" s="22" t="n">
        <v>7</v>
      </c>
      <c r="GT185" s="22" t="n">
        <v>0</v>
      </c>
      <c r="GU185" s="22" t="n">
        <v>0</v>
      </c>
      <c r="GV185" s="22" t="n">
        <v>0</v>
      </c>
      <c r="GW185" s="22" t="n">
        <v>0</v>
      </c>
      <c r="GX185" s="22" t="n">
        <v>59</v>
      </c>
      <c r="GY185" s="22" t="n">
        <v>0</v>
      </c>
      <c r="GZ185" s="22" t="n">
        <v>19</v>
      </c>
      <c r="HA185" s="22" t="n">
        <v>0</v>
      </c>
      <c r="HB185" s="22" t="n">
        <v>0</v>
      </c>
      <c r="HC185" s="22" t="n">
        <v>55</v>
      </c>
      <c r="HD185" s="22" t="n">
        <v>20</v>
      </c>
      <c r="HE185" s="22" t="n">
        <v>26</v>
      </c>
      <c r="HF185" t="n">
        <v>7.26546935655753</v>
      </c>
      <c r="HG185" t="n">
        <v>69.7214915316315</v>
      </c>
      <c r="HH185" t="n">
        <v>20.7851851851852</v>
      </c>
      <c r="HI185" t="n">
        <v>0.236925925925926</v>
      </c>
      <c r="HJ185" t="n">
        <v>0.182706790121852</v>
      </c>
      <c r="HK185" s="23" t="n">
        <v>0.439953402644698</v>
      </c>
      <c r="HL185" t="n">
        <v>230.006113253697</v>
      </c>
      <c r="HM185" t="n">
        <v>0.134248331595933</v>
      </c>
      <c r="HN185" t="n">
        <v>0.26551185616451</v>
      </c>
      <c r="HO185" t="n">
        <v>3.15548304188909</v>
      </c>
      <c r="HP185" t="n">
        <v>0.397110479898664</v>
      </c>
      <c r="HQ185" t="n">
        <v>4.55040186156379</v>
      </c>
      <c r="HR185" t="n">
        <v>3578.98676225472</v>
      </c>
      <c r="HS185" s="22" t="n">
        <v>11</v>
      </c>
      <c r="HT185" s="22" t="n">
        <v>42</v>
      </c>
      <c r="HU185" s="22" t="n">
        <v>25</v>
      </c>
      <c r="HV185" s="22" t="n">
        <v>17</v>
      </c>
      <c r="HW185" s="22" t="n">
        <v>10</v>
      </c>
      <c r="HX185" s="22" t="n">
        <v>57</v>
      </c>
      <c r="HY185" s="22" t="n">
        <v>3</v>
      </c>
      <c r="HZ185" s="22" t="n">
        <v>43</v>
      </c>
      <c r="IA185" s="22" t="n">
        <v>5</v>
      </c>
      <c r="IB185" s="22" t="n">
        <v>20</v>
      </c>
      <c r="IC185" s="22" t="n">
        <v>45</v>
      </c>
      <c r="ID185" s="22" t="n">
        <v>35</v>
      </c>
      <c r="IE185" s="22" t="n">
        <v>47</v>
      </c>
      <c r="IF185" s="22" t="n">
        <v>7</v>
      </c>
      <c r="IG185" s="22" t="n">
        <v>34</v>
      </c>
      <c r="IH185" s="22" t="n">
        <v>16</v>
      </c>
      <c r="II185" s="22" t="n">
        <v>10</v>
      </c>
      <c r="IJ185" s="22" t="n">
        <v>6</v>
      </c>
      <c r="IK185" s="22" t="n">
        <v>50</v>
      </c>
      <c r="IL185" s="22" t="n">
        <v>2</v>
      </c>
      <c r="IM185" s="22" t="n">
        <v>37</v>
      </c>
      <c r="IN185" s="22" t="n">
        <v>3</v>
      </c>
      <c r="IO185" s="22" t="n">
        <v>13</v>
      </c>
      <c r="IP185" s="22" t="n">
        <v>40</v>
      </c>
      <c r="IQ185" s="22" t="n">
        <v>27</v>
      </c>
      <c r="IR185" s="22" t="n">
        <v>41</v>
      </c>
      <c r="IS185" s="22" t="n">
        <v>12</v>
      </c>
      <c r="IT185" s="22" t="n">
        <v>0</v>
      </c>
      <c r="IU185" s="22" t="n">
        <v>0</v>
      </c>
      <c r="IV185" s="22" t="n">
        <v>0</v>
      </c>
      <c r="IW185" s="22" t="n">
        <v>0</v>
      </c>
      <c r="IX185" s="22" t="n">
        <v>57</v>
      </c>
      <c r="IY185" s="22" t="n">
        <v>0</v>
      </c>
      <c r="IZ185" s="22" t="n">
        <v>25</v>
      </c>
      <c r="JA185" s="22" t="n">
        <v>0</v>
      </c>
      <c r="JB185" s="22" t="n">
        <v>0</v>
      </c>
      <c r="JC185" s="22" t="n">
        <v>54</v>
      </c>
      <c r="JD185" s="22" t="n">
        <v>34</v>
      </c>
      <c r="JE185" s="22" t="n">
        <v>37</v>
      </c>
      <c r="JF185" s="22" t="n">
        <v>6</v>
      </c>
      <c r="JG185" s="22" t="n">
        <v>0</v>
      </c>
      <c r="JH185" s="22" t="n">
        <v>0</v>
      </c>
      <c r="JI185" s="22" t="n">
        <v>0</v>
      </c>
      <c r="JJ185" s="22" t="n">
        <v>0</v>
      </c>
      <c r="JK185" s="22" t="n">
        <v>51</v>
      </c>
      <c r="JL185" s="22" t="n">
        <v>0</v>
      </c>
      <c r="JM185" s="22" t="n">
        <v>18</v>
      </c>
      <c r="JN185" s="22" t="n">
        <v>0</v>
      </c>
      <c r="JO185" s="22" t="n">
        <v>0</v>
      </c>
      <c r="JP185" s="22" t="n">
        <v>47</v>
      </c>
      <c r="JQ185" s="22" t="n">
        <v>25</v>
      </c>
      <c r="JR185" s="22" t="n">
        <v>26</v>
      </c>
      <c r="JS185" t="n">
        <v>46.7</v>
      </c>
      <c r="JT185" t="n">
        <v>3.1</v>
      </c>
      <c r="JU185" t="n">
        <v>5.2</v>
      </c>
      <c r="JV185" t="n">
        <v>4.5</v>
      </c>
      <c r="JW185" t="n">
        <v>6.3</v>
      </c>
      <c r="JX185" t="n">
        <v>47.5</v>
      </c>
      <c r="JY185" t="n">
        <v>40.4</v>
      </c>
      <c r="JZ185" t="n">
        <v>19.3</v>
      </c>
      <c r="KA185" t="n">
        <v>0.9</v>
      </c>
      <c r="KB185" t="n">
        <v>14.5</v>
      </c>
      <c r="KC185" t="n">
        <v>0</v>
      </c>
      <c r="KD185" t="n">
        <v>0</v>
      </c>
      <c r="KE185" t="n">
        <v>0</v>
      </c>
      <c r="KF185" t="n">
        <v>5.7</v>
      </c>
      <c r="KG185" t="n">
        <v>172.7</v>
      </c>
      <c r="KH185" t="n">
        <v>213.1</v>
      </c>
      <c r="KI185" t="n">
        <v>162.2</v>
      </c>
      <c r="KJ185" t="n">
        <v>92.5</v>
      </c>
      <c r="KK185" t="n">
        <v>123.3</v>
      </c>
      <c r="KL185" t="n">
        <v>71.6</v>
      </c>
      <c r="KM185" t="n">
        <v>144.3</v>
      </c>
      <c r="KN185" t="n">
        <v>206.8</v>
      </c>
      <c r="KO185" t="n">
        <v>17.7</v>
      </c>
      <c r="KP185" t="n">
        <v>0</v>
      </c>
      <c r="KQ185" t="n">
        <v>17.6</v>
      </c>
      <c r="KR185" t="n">
        <v>13.3</v>
      </c>
      <c r="KS185" t="n">
        <v>3.1</v>
      </c>
      <c r="KT185" t="n">
        <v>0</v>
      </c>
      <c r="KU185" t="n">
        <v>0</v>
      </c>
      <c r="KV185" t="n">
        <v>0</v>
      </c>
      <c r="KW185" t="n">
        <v>38.3</v>
      </c>
      <c r="KX185" t="n">
        <v>174.8</v>
      </c>
      <c r="KY185" t="n">
        <v>107.5</v>
      </c>
      <c r="KZ185" t="n">
        <v>105.7</v>
      </c>
      <c r="LA185" t="n">
        <v>73.1</v>
      </c>
      <c r="LB185" t="n">
        <v>92.5</v>
      </c>
      <c r="LC185" t="n">
        <v>194.5</v>
      </c>
      <c r="LD185" t="n">
        <v>18.1</v>
      </c>
      <c r="LE185"/>
      <c r="LF185" t="n">
        <v>69153.9870100926</v>
      </c>
      <c r="LG185" t="n">
        <v>0.0778378378378378</v>
      </c>
      <c r="LH185" s="23" t="n">
        <v>1</v>
      </c>
      <c r="LI185" s="23" t="n">
        <v>0</v>
      </c>
      <c r="LJ185" s="23" t="n">
        <v>0</v>
      </c>
      <c r="LK185" s="23" t="n">
        <v>0</v>
      </c>
      <c r="LL185" s="23" t="n">
        <v>0.179727827311122</v>
      </c>
      <c r="LM185" s="23" t="n">
        <v>0.820272172688879</v>
      </c>
      <c r="LN185" s="23" t="n">
        <v>0.504458000938527</v>
      </c>
      <c r="LO185" s="23" t="n">
        <v>0.496011262318161</v>
      </c>
      <c r="LP185" t="n">
        <v>2</v>
      </c>
      <c r="LQ185" t="n">
        <v>23</v>
      </c>
      <c r="LR185" t="n">
        <v>1</v>
      </c>
      <c r="LS185" t="n">
        <v>7.2</v>
      </c>
      <c r="LT185" t="n">
        <v>1.63552352351395</v>
      </c>
      <c r="LU185" t="n">
        <v>8.99537937932675</v>
      </c>
      <c r="LV185" t="n">
        <v>1.02220220219622</v>
      </c>
      <c r="LW185" t="n">
        <v>0.817761761756977</v>
      </c>
      <c r="LX185" t="n">
        <v>1.63552352351395</v>
      </c>
      <c r="LY185" t="n">
        <v>14.6016158487347</v>
      </c>
      <c r="LZ185" t="n">
        <v>0.415048350703367</v>
      </c>
      <c r="MA185" t="n">
        <v>9.36725544125597</v>
      </c>
      <c r="MB185" t="n">
        <v>0.811594291932099</v>
      </c>
      <c r="MC185" t="n">
        <v>3.27104704702791</v>
      </c>
      <c r="MD185" t="n">
        <v>10.6124004933661</v>
      </c>
      <c r="ME185" t="n">
        <v>5.73049980212372</v>
      </c>
      <c r="MF185" t="n">
        <v>10.8415108131048</v>
      </c>
      <c r="MG185" t="n">
        <v>0.648187515431118</v>
      </c>
      <c r="MH185" t="n">
        <v>3.56503133487115</v>
      </c>
      <c r="MI185" t="n">
        <v>0.405117197144449</v>
      </c>
      <c r="MJ185" t="n">
        <v>0.324093757715559</v>
      </c>
      <c r="MK185" t="n">
        <v>0.648187515431118</v>
      </c>
      <c r="ML185" t="n">
        <v>5.8105369680771</v>
      </c>
      <c r="MM185" t="n">
        <v>0.166180648045346</v>
      </c>
      <c r="MN185" t="n">
        <v>3.70227559860353</v>
      </c>
      <c r="MO185" t="n">
        <v>0.319959988527993</v>
      </c>
      <c r="MP185" t="n">
        <v>1.29637503086224</v>
      </c>
      <c r="MQ185" t="n">
        <v>4.20081754273957</v>
      </c>
      <c r="MR185" t="n">
        <v>2.27279007319648</v>
      </c>
      <c r="MS185" t="n">
        <v>4.29837605891873</v>
      </c>
      <c r="MT185" t="n">
        <v>1.43108308307471</v>
      </c>
      <c r="MU185" t="n">
        <v>0</v>
      </c>
      <c r="MV185" t="n">
        <v>0</v>
      </c>
      <c r="MW185" t="n">
        <v>0</v>
      </c>
      <c r="MX185" t="n">
        <v>0</v>
      </c>
      <c r="MY185" t="n">
        <v>11.3984109697804</v>
      </c>
      <c r="MZ185" t="n">
        <v>0</v>
      </c>
      <c r="NA185" t="n">
        <v>3.9962967614117</v>
      </c>
      <c r="NB185" t="n">
        <v>0</v>
      </c>
      <c r="NC185" t="n">
        <v>0</v>
      </c>
      <c r="ND185" t="n">
        <v>11.2257218146838</v>
      </c>
      <c r="NE185" t="n">
        <v>4.09497627860976</v>
      </c>
      <c r="NF185" t="n">
        <v>5.32778639107011</v>
      </c>
      <c r="NG185" t="n">
        <v>0.567164076002229</v>
      </c>
      <c r="NH185" t="n">
        <v>0</v>
      </c>
      <c r="NI185" t="n">
        <v>0</v>
      </c>
      <c r="NJ185" t="n">
        <v>0</v>
      </c>
      <c r="NK185" t="n">
        <v>0</v>
      </c>
      <c r="NL185" t="n">
        <v>4.55963339827809</v>
      </c>
      <c r="NM185" t="n">
        <v>0</v>
      </c>
      <c r="NN185" t="n">
        <v>1.5584622507643</v>
      </c>
      <c r="NO185" t="n">
        <v>0</v>
      </c>
      <c r="NP185" t="n">
        <v>0</v>
      </c>
      <c r="NQ185" t="n">
        <v>4.44388786102624</v>
      </c>
      <c r="NR185" t="n">
        <v>1.62460255776536</v>
      </c>
      <c r="NS185" t="n">
        <v>2.11487696352627</v>
      </c>
      <c r="NT185" s="21" t="n">
        <v>0.18</v>
      </c>
      <c r="NU185" s="21" t="n">
        <v>0.591012115281469</v>
      </c>
      <c r="NV185" t="n">
        <v>1</v>
      </c>
      <c r="NW185" t="n">
        <v>1</v>
      </c>
      <c r="NX185" t="n">
        <v>1</v>
      </c>
      <c r="NY185" s="23" t="n">
        <v>0.0930591259640103</v>
      </c>
      <c r="NZ185" t="n">
        <v>0.79027027027027</v>
      </c>
      <c r="OA185" t="n">
        <v>0</v>
      </c>
      <c r="OB185" t="n">
        <v>0.0855899419729207</v>
      </c>
      <c r="OC185" t="n">
        <v>0.0851063829787234</v>
      </c>
      <c r="OD185" t="n">
        <v>0.0643133462282399</v>
      </c>
    </row>
    <row r="186">
      <c r="A186" s="1" t="s">
        <v>856</v>
      </c>
      <c r="B186" s="1" t="s">
        <v>857</v>
      </c>
      <c r="C186" s="1"/>
      <c r="D186" t="n">
        <v>185</v>
      </c>
      <c r="E186" s="24" t="n">
        <v>22629.6</v>
      </c>
      <c r="F186" t="n">
        <v>-77.00917</v>
      </c>
      <c r="G186" t="n">
        <v>38.86822</v>
      </c>
      <c r="H186" t="s">
        <v>858</v>
      </c>
      <c r="I186" t="s">
        <v>859</v>
      </c>
      <c r="J186" t="n">
        <v>0.954094139117193</v>
      </c>
      <c r="K186" t="n">
        <v>0.724089316728012</v>
      </c>
      <c r="L186" t="n">
        <v>0.617766969274637</v>
      </c>
      <c r="M186" t="n">
        <v>0.224957964820069</v>
      </c>
      <c r="N186" t="n">
        <v>0.793925722464312</v>
      </c>
      <c r="O186" t="n">
        <v>0.536168860949182</v>
      </c>
      <c r="P186" t="n">
        <v>1.0984920866006</v>
      </c>
      <c r="Q186" t="n">
        <v>0.855646259683601</v>
      </c>
      <c r="R186" t="n">
        <v>0.564476263570728</v>
      </c>
      <c r="S186" t="n">
        <v>1.21952963575687</v>
      </c>
      <c r="T186" t="n">
        <v>0.426564820259103</v>
      </c>
      <c r="U186" t="n">
        <v>2.48273093292967</v>
      </c>
      <c r="V186" t="n">
        <v>0.844494493102306</v>
      </c>
      <c r="W186" t="n">
        <v>0</v>
      </c>
      <c r="X186" t="n">
        <v>0.31598477727484</v>
      </c>
      <c r="Y186" t="n">
        <v>0.389054595824803</v>
      </c>
      <c r="Z186" t="n">
        <v>1.49635802185616</v>
      </c>
      <c r="AA186" t="n">
        <v>0.865188656375916</v>
      </c>
      <c r="AB186" t="n">
        <v>1.02637357769333</v>
      </c>
      <c r="AC186" t="n">
        <v>1.04802189737192</v>
      </c>
      <c r="AD186" t="n">
        <v>1.56954341336293</v>
      </c>
      <c r="AE186" t="n">
        <v>1.6204979412174</v>
      </c>
      <c r="AF186" t="n">
        <v>1.92638762965731</v>
      </c>
      <c r="AG186" t="n">
        <v>0.534972109698438</v>
      </c>
      <c r="AH186" t="n">
        <v>7.86359044492881</v>
      </c>
      <c r="AI186" t="n">
        <v>3.83406062482446</v>
      </c>
      <c r="AJ186" t="n">
        <v>0.268137833111309</v>
      </c>
      <c r="AK186" t="n">
        <v>9.68746498976767</v>
      </c>
      <c r="AL186" t="n">
        <v>0.0000589345504360867</v>
      </c>
      <c r="AM186" t="n">
        <v>6.26944139108574</v>
      </c>
      <c r="AN186" t="n">
        <v>0.0332188028550281</v>
      </c>
      <c r="AO186" t="n">
        <v>0.796129680483562</v>
      </c>
      <c r="AP186" t="n">
        <v>0.849414931119136</v>
      </c>
      <c r="AQ186" t="n">
        <v>0.782163976690837</v>
      </c>
      <c r="AR186" t="n">
        <v>0.377472045147139</v>
      </c>
      <c r="AS186" t="n">
        <v>0.62826727462296</v>
      </c>
      <c r="AT186" t="n">
        <v>0.883046732104749</v>
      </c>
      <c r="AU186" t="n">
        <v>1.02621183878238</v>
      </c>
      <c r="AV186" t="n">
        <v>0.835149022462691</v>
      </c>
      <c r="AW186" t="n">
        <v>0.7775961117934</v>
      </c>
      <c r="AX186" t="n">
        <v>0.801853546243187</v>
      </c>
      <c r="AY186" t="n">
        <v>0.717523065818628</v>
      </c>
      <c r="AZ186" t="n">
        <v>0.737465243353163</v>
      </c>
      <c r="BA186" t="n">
        <v>1.01959017585637</v>
      </c>
      <c r="BB186" t="n">
        <v>0</v>
      </c>
      <c r="BC186" t="n">
        <v>0.996098915836815</v>
      </c>
      <c r="BD186" t="n">
        <v>0.250307966392396</v>
      </c>
      <c r="BE186" t="n">
        <v>1.27940858934697</v>
      </c>
      <c r="BF186" t="n">
        <v>1.34368071941753</v>
      </c>
      <c r="BG186" t="n">
        <v>1.00446445269714</v>
      </c>
      <c r="BH186" t="n">
        <v>0.996499542201458</v>
      </c>
      <c r="BI186" t="n">
        <v>1.10988966060864</v>
      </c>
      <c r="BJ186" t="n">
        <v>1.13681987492794</v>
      </c>
      <c r="BK186" t="n">
        <v>1.05339067495536</v>
      </c>
      <c r="BL186" t="n">
        <v>0.292977599893886</v>
      </c>
      <c r="BM186" t="n">
        <v>2.6363586287757</v>
      </c>
      <c r="BN186" t="n">
        <v>2.03750606484375</v>
      </c>
      <c r="BO186" t="n">
        <v>0.725257961483687</v>
      </c>
      <c r="BP186" t="n">
        <v>1.16911781621597</v>
      </c>
      <c r="BQ186" t="n">
        <v>0.0223708399722687</v>
      </c>
      <c r="BR186" t="n">
        <v>2.03169737355169</v>
      </c>
      <c r="BS186" t="n">
        <v>0.866305758502142</v>
      </c>
      <c r="BT186" s="23" t="n">
        <v>0.332225027621701</v>
      </c>
      <c r="BU186" s="23" t="n">
        <v>0.104609311811222</v>
      </c>
      <c r="BV186" s="23" t="n">
        <v>0.189770873994065</v>
      </c>
      <c r="BW186" s="23" t="n">
        <v>0.0108682880977558</v>
      </c>
      <c r="BX186" s="23" t="n">
        <v>0.046096645255988</v>
      </c>
      <c r="BY186" s="23" t="n">
        <v>0.0619868808623535</v>
      </c>
      <c r="BZ186" s="23" t="n">
        <v>0.21432387084595</v>
      </c>
      <c r="CA186" s="23" t="n">
        <v>0.0473804221020257</v>
      </c>
      <c r="CB186" s="23" t="n">
        <v>0.0975271326050836</v>
      </c>
      <c r="CC186" s="23" t="n">
        <v>0.474679181249337</v>
      </c>
      <c r="CD186" s="23" t="n">
        <v>0.075215646763531</v>
      </c>
      <c r="CE186" s="23" t="n">
        <v>0.309461943649026</v>
      </c>
      <c r="CF186" s="23" t="n">
        <v>0.0418964542015767</v>
      </c>
      <c r="CG186" s="23" t="n">
        <v>0</v>
      </c>
      <c r="CH186" s="23" t="n">
        <v>0.000477251034043907</v>
      </c>
      <c r="CI186" s="23" t="n">
        <v>0.00136104924523633</v>
      </c>
      <c r="CJ186" s="23" t="n">
        <v>0.0462624173648673</v>
      </c>
      <c r="CK186" s="23" t="n">
        <v>0.525320818750663</v>
      </c>
      <c r="CL186" s="22" t="n">
        <v>56</v>
      </c>
      <c r="CM186" s="22" t="n">
        <v>37</v>
      </c>
      <c r="CN186" s="22" t="n">
        <v>35</v>
      </c>
      <c r="CO186" s="22" t="n">
        <v>59</v>
      </c>
      <c r="CP186" s="22" t="n">
        <v>55</v>
      </c>
      <c r="CQ186" s="22" t="n">
        <v>42</v>
      </c>
      <c r="CR186" s="22" t="n">
        <v>69</v>
      </c>
      <c r="CS186" s="22" t="n">
        <v>49</v>
      </c>
      <c r="CT186" s="22" t="n">
        <v>25</v>
      </c>
      <c r="CU186" s="22" t="n">
        <v>64</v>
      </c>
      <c r="CV186" s="22" t="n">
        <v>51</v>
      </c>
      <c r="CW186" s="22" t="n">
        <v>86</v>
      </c>
      <c r="CX186" s="22" t="n">
        <v>72</v>
      </c>
      <c r="CY186" s="22" t="n">
        <v>0</v>
      </c>
      <c r="CZ186" s="22" t="n">
        <v>0</v>
      </c>
      <c r="DA186" s="22" t="n">
        <v>87</v>
      </c>
      <c r="DB186" s="22" t="n">
        <v>77</v>
      </c>
      <c r="DC186" s="22" t="n">
        <v>35</v>
      </c>
      <c r="DD186" s="23" t="n">
        <v>0.348209902986201</v>
      </c>
      <c r="DE186" s="23" t="n">
        <v>0.144470177082473</v>
      </c>
      <c r="DF186" s="23" t="n">
        <v>0.307188443915815</v>
      </c>
      <c r="DG186" s="23" t="n">
        <v>0.0483125285492727</v>
      </c>
      <c r="DH186" s="23" t="n">
        <v>0.0580616598652403</v>
      </c>
      <c r="DI186" s="23" t="n">
        <v>0.115610743885085</v>
      </c>
      <c r="DJ186" s="23" t="n">
        <v>0.19510734165523</v>
      </c>
      <c r="DK186" s="23" t="n">
        <v>0.0553738435314915</v>
      </c>
      <c r="DL186" s="23" t="n">
        <v>0.172774550320597</v>
      </c>
      <c r="DM186" s="23" t="n">
        <v>0.389231362101946</v>
      </c>
      <c r="DN186" s="23" t="n">
        <v>0.176328762221516</v>
      </c>
      <c r="DO186" s="23" t="n">
        <v>0.12464578402133</v>
      </c>
      <c r="DP186" s="23" t="n">
        <v>0.0496112817120539</v>
      </c>
      <c r="DQ186" s="23" t="n">
        <v>0.00631390396999697</v>
      </c>
      <c r="DR186" s="23" t="n">
        <v>0.00151036084130344</v>
      </c>
      <c r="DS186" s="23" t="n">
        <v>0.00349835025686016</v>
      </c>
      <c r="DT186" s="23" t="n">
        <v>0.030916676817411</v>
      </c>
      <c r="DU186" s="23" t="n">
        <v>0.607174880159797</v>
      </c>
      <c r="DV186" s="23" t="n">
        <v>0.104826799787568</v>
      </c>
      <c r="DW186" s="23" t="n">
        <v>0.419629191257802</v>
      </c>
      <c r="DX186" s="23" t="n">
        <v>0.0410914651726487</v>
      </c>
      <c r="DY186" s="23" t="n">
        <v>0.00142012433493694</v>
      </c>
      <c r="DZ186" s="23" t="n">
        <v>0.000479120121963964</v>
      </c>
      <c r="EA186" s="23" t="n">
        <v>0.00543749871349549</v>
      </c>
      <c r="EB186" s="23" t="n">
        <v>0.0361592205571171</v>
      </c>
      <c r="EC186" s="23" t="n">
        <v>0.390956580056</v>
      </c>
      <c r="ED186" s="22" t="n">
        <v>43</v>
      </c>
      <c r="EE186" s="22" t="n">
        <v>52</v>
      </c>
      <c r="EF186" s="22" t="n">
        <v>51</v>
      </c>
      <c r="EG186" s="22" t="n">
        <v>62</v>
      </c>
      <c r="EH186" s="22" t="n">
        <v>53</v>
      </c>
      <c r="EI186" s="22" t="n">
        <v>61</v>
      </c>
      <c r="EJ186" s="22" t="n">
        <v>54</v>
      </c>
      <c r="EK186" s="22" t="n">
        <v>52</v>
      </c>
      <c r="EL186" s="22" t="n">
        <v>48</v>
      </c>
      <c r="EM186" s="22" t="n">
        <v>41</v>
      </c>
      <c r="EN186" s="22" t="n">
        <v>51</v>
      </c>
      <c r="EO186" s="22" t="n">
        <v>48</v>
      </c>
      <c r="EP186" s="22" t="n">
        <v>68</v>
      </c>
      <c r="EQ186" s="22" t="n">
        <v>0</v>
      </c>
      <c r="ER186" s="22" t="n">
        <v>0</v>
      </c>
      <c r="ES186" s="22" t="n">
        <v>81</v>
      </c>
      <c r="ET186" s="22" t="n">
        <v>72</v>
      </c>
      <c r="EU186" s="22" t="n">
        <v>59</v>
      </c>
      <c r="EV186" s="23" t="n">
        <v>0.417300140625219</v>
      </c>
      <c r="EW186" s="23" t="n">
        <v>0.123154547887916</v>
      </c>
      <c r="EX186" s="23" t="n">
        <v>0.242622876595447</v>
      </c>
      <c r="EY186" s="23" t="n">
        <v>0.028792299290718</v>
      </c>
      <c r="EZ186" s="23" t="n">
        <v>0.0733710748879159</v>
      </c>
      <c r="FA186" s="23" t="n">
        <v>0.0701966029754816</v>
      </c>
      <c r="FB186" s="23" t="n">
        <v>0.208849540364151</v>
      </c>
      <c r="FC186" s="23" t="n">
        <v>0.0567328953607706</v>
      </c>
      <c r="FD186" s="23" t="n">
        <v>0.125421322362522</v>
      </c>
      <c r="FE186" s="23" t="n">
        <v>0.59197740469352</v>
      </c>
      <c r="FF186" t="n">
        <v>8.2950421880805</v>
      </c>
      <c r="FG186" t="n">
        <v>64.584922990919</v>
      </c>
      <c r="FH186" t="n">
        <v>39.6139251894994</v>
      </c>
      <c r="FI186" t="n">
        <v>0.496139251894994</v>
      </c>
      <c r="FJ186" t="n">
        <v>0.50323374404063</v>
      </c>
      <c r="FK186" s="23" t="n">
        <v>0.162161301214951</v>
      </c>
      <c r="FL186" t="n">
        <v>1667.78767198806</v>
      </c>
      <c r="FM186" t="n">
        <v>0.516004948053211</v>
      </c>
      <c r="FN186" t="n">
        <v>0.114263431223028</v>
      </c>
      <c r="FO186" t="n">
        <v>18.7278262538107</v>
      </c>
      <c r="FP186" t="n">
        <v>0.00128554714879137</v>
      </c>
      <c r="FQ186" t="n">
        <v>24.7375275910493</v>
      </c>
      <c r="FR186" t="n">
        <v>153.196900030048</v>
      </c>
      <c r="FS186" s="22" t="n">
        <v>52</v>
      </c>
      <c r="FT186" s="22" t="n">
        <v>73</v>
      </c>
      <c r="FU186" s="22" t="n">
        <v>52</v>
      </c>
      <c r="FV186" s="22" t="n">
        <v>70</v>
      </c>
      <c r="FW186" s="22" t="n">
        <v>91</v>
      </c>
      <c r="FX186" s="22" t="n">
        <v>43</v>
      </c>
      <c r="FY186" s="22" t="n">
        <v>98</v>
      </c>
      <c r="FZ186" s="22" t="n">
        <v>95</v>
      </c>
      <c r="GA186" s="22" t="n">
        <v>34</v>
      </c>
      <c r="GB186" s="22" t="n">
        <v>99</v>
      </c>
      <c r="GC186" s="22" t="n">
        <v>50</v>
      </c>
      <c r="GD186" s="22" t="n">
        <v>97</v>
      </c>
      <c r="GE186" s="22" t="n">
        <v>28</v>
      </c>
      <c r="GF186" t="n">
        <v>8.08189373573191</v>
      </c>
      <c r="GG186" t="n">
        <v>61.6255472837694</v>
      </c>
      <c r="GH186" t="n">
        <v>25.2391395180474</v>
      </c>
      <c r="GI186" t="n">
        <v>0.306164691281415</v>
      </c>
      <c r="GJ186" t="n">
        <v>0.261231818712494</v>
      </c>
      <c r="GK186" s="23" t="n">
        <v>0.303121038041331</v>
      </c>
      <c r="GL186" t="n">
        <v>212.089844158098</v>
      </c>
      <c r="GM186" t="n">
        <v>0.134584451980812</v>
      </c>
      <c r="GN186" t="n">
        <v>0.426136923302407</v>
      </c>
      <c r="GO186" t="n">
        <v>1.9332019546488</v>
      </c>
      <c r="GP186" t="n">
        <v>21.813132352397</v>
      </c>
      <c r="GQ186" t="n">
        <v>3.94573073547232</v>
      </c>
      <c r="GR186" t="n">
        <v>4611.7525877926</v>
      </c>
      <c r="GS186" s="22" t="n">
        <v>80</v>
      </c>
      <c r="GT186" s="22" t="n">
        <v>26</v>
      </c>
      <c r="GU186" s="22" t="n">
        <v>43</v>
      </c>
      <c r="GV186" s="22" t="n">
        <v>0</v>
      </c>
      <c r="GW186" s="22" t="n">
        <v>67</v>
      </c>
      <c r="GX186" s="22" t="n">
        <v>15</v>
      </c>
      <c r="GY186" s="22" t="n">
        <v>92</v>
      </c>
      <c r="GZ186" s="22" t="n">
        <v>90</v>
      </c>
      <c r="HA186" s="22" t="n">
        <v>42</v>
      </c>
      <c r="HB186" s="22" t="n">
        <v>63</v>
      </c>
      <c r="HC186" s="22" t="n">
        <v>44</v>
      </c>
      <c r="HD186" s="22" t="n">
        <v>88</v>
      </c>
      <c r="HE186" s="22" t="n">
        <v>54</v>
      </c>
      <c r="HF186" t="n">
        <v>8.25817396106655</v>
      </c>
      <c r="HG186" t="n">
        <v>64.8117939404553</v>
      </c>
      <c r="HH186" t="n">
        <v>35.69176882662</v>
      </c>
      <c r="HI186" t="n">
        <v>0.436427320490368</v>
      </c>
      <c r="HJ186" t="n">
        <v>0.477727547817863</v>
      </c>
      <c r="HK186" s="23" t="n">
        <v>0.553493855071804</v>
      </c>
      <c r="HL186" t="n">
        <v>632.610318559946</v>
      </c>
      <c r="HM186" t="n">
        <v>0.253253208398564</v>
      </c>
      <c r="HN186" t="n">
        <v>0.157548675493716</v>
      </c>
      <c r="HO186" t="n">
        <v>16.0187673081795</v>
      </c>
      <c r="HP186" t="n">
        <v>0.0574653052985476</v>
      </c>
      <c r="HQ186" t="n">
        <v>12.1757934587496</v>
      </c>
      <c r="HR186" t="n">
        <v>176.839295510315</v>
      </c>
      <c r="HS186" s="22" t="n">
        <v>62</v>
      </c>
      <c r="HT186" s="22" t="n">
        <v>72</v>
      </c>
      <c r="HU186" s="22" t="n">
        <v>85</v>
      </c>
      <c r="HV186" s="22" t="n">
        <v>84</v>
      </c>
      <c r="HW186" s="22" t="n">
        <v>76</v>
      </c>
      <c r="HX186" s="22" t="n">
        <v>60</v>
      </c>
      <c r="HY186" s="22" t="n">
        <v>75</v>
      </c>
      <c r="HZ186" s="22" t="n">
        <v>79</v>
      </c>
      <c r="IA186" s="22" t="n">
        <v>47</v>
      </c>
      <c r="IB186" s="22" t="n">
        <v>78</v>
      </c>
      <c r="IC186" s="22" t="n">
        <v>54</v>
      </c>
      <c r="ID186" s="22" t="n">
        <v>77</v>
      </c>
      <c r="IE186" s="22" t="n">
        <v>42</v>
      </c>
      <c r="IF186" s="22" t="n">
        <v>51</v>
      </c>
      <c r="IG186" s="22" t="n">
        <v>66</v>
      </c>
      <c r="IH186" s="22" t="n">
        <v>83</v>
      </c>
      <c r="II186" s="22" t="n">
        <v>81</v>
      </c>
      <c r="IJ186" s="22" t="n">
        <v>74</v>
      </c>
      <c r="IK186" s="22" t="n">
        <v>47</v>
      </c>
      <c r="IL186" s="22" t="n">
        <v>72</v>
      </c>
      <c r="IM186" s="22" t="n">
        <v>76</v>
      </c>
      <c r="IN186" s="22" t="n">
        <v>37</v>
      </c>
      <c r="IO186" s="22" t="n">
        <v>75</v>
      </c>
      <c r="IP186" s="22" t="n">
        <v>43</v>
      </c>
      <c r="IQ186" s="22" t="n">
        <v>72</v>
      </c>
      <c r="IR186" s="22" t="n">
        <v>30</v>
      </c>
      <c r="IS186" s="22" t="n">
        <v>70</v>
      </c>
      <c r="IT186" s="22" t="n">
        <v>35</v>
      </c>
      <c r="IU186" s="22" t="n">
        <v>72</v>
      </c>
      <c r="IV186" s="22" t="n">
        <v>82</v>
      </c>
      <c r="IW186" s="22" t="n">
        <v>60</v>
      </c>
      <c r="IX186" s="22" t="n">
        <v>23</v>
      </c>
      <c r="IY186" s="22" t="n">
        <v>64</v>
      </c>
      <c r="IZ186" s="22" t="n">
        <v>69</v>
      </c>
      <c r="JA186" s="22" t="n">
        <v>42</v>
      </c>
      <c r="JB186" s="22" t="n">
        <v>63</v>
      </c>
      <c r="JC186" s="22" t="n">
        <v>40</v>
      </c>
      <c r="JD186" s="22" t="n">
        <v>64</v>
      </c>
      <c r="JE186" s="22" t="n">
        <v>51</v>
      </c>
      <c r="JF186" s="22" t="n">
        <v>75</v>
      </c>
      <c r="JG186" s="22" t="n">
        <v>33</v>
      </c>
      <c r="JH186" s="22" t="n">
        <v>76</v>
      </c>
      <c r="JI186" s="22" t="n">
        <v>85</v>
      </c>
      <c r="JJ186" s="22" t="n">
        <v>66</v>
      </c>
      <c r="JK186" s="22" t="n">
        <v>25</v>
      </c>
      <c r="JL186" s="22" t="n">
        <v>71</v>
      </c>
      <c r="JM186" s="22" t="n">
        <v>74</v>
      </c>
      <c r="JN186" s="22" t="n">
        <v>46</v>
      </c>
      <c r="JO186" s="22" t="n">
        <v>68</v>
      </c>
      <c r="JP186" s="22" t="n">
        <v>46</v>
      </c>
      <c r="JQ186" s="22" t="n">
        <v>71</v>
      </c>
      <c r="JR186" s="22" t="n">
        <v>58</v>
      </c>
      <c r="JS186" t="n">
        <v>4258.8</v>
      </c>
      <c r="JT186" t="n">
        <v>148</v>
      </c>
      <c r="JU186" t="n">
        <v>760</v>
      </c>
      <c r="JV186" t="n">
        <v>1186.9</v>
      </c>
      <c r="JW186" t="n">
        <v>1072.2</v>
      </c>
      <c r="JX186" t="n">
        <v>2207</v>
      </c>
      <c r="JY186" t="n">
        <v>10741.8</v>
      </c>
      <c r="JZ186" t="n">
        <v>1702.1</v>
      </c>
      <c r="KA186" t="n">
        <v>7003</v>
      </c>
      <c r="KB186" t="n">
        <v>948.1</v>
      </c>
      <c r="KC186" t="n">
        <v>0</v>
      </c>
      <c r="KD186" t="n">
        <v>10.8</v>
      </c>
      <c r="KE186" t="n">
        <v>30.8</v>
      </c>
      <c r="KF186" t="n">
        <v>1046.9</v>
      </c>
      <c r="KG186" t="n">
        <v>11887.8</v>
      </c>
      <c r="KH186" t="n">
        <v>22441.8</v>
      </c>
      <c r="KI186" t="n">
        <v>19147.6</v>
      </c>
      <c r="KJ186" t="n">
        <v>13617.6</v>
      </c>
      <c r="KK186" t="n">
        <v>16487.1</v>
      </c>
      <c r="KL186" t="n">
        <v>2545.3</v>
      </c>
      <c r="KM186" t="n">
        <v>15696.1</v>
      </c>
      <c r="KN186" t="n">
        <v>21557.4</v>
      </c>
      <c r="KO186" t="n">
        <v>1198.4</v>
      </c>
      <c r="KP186" t="n">
        <v>5</v>
      </c>
      <c r="KQ186" t="n">
        <v>713.6</v>
      </c>
      <c r="KR186" t="n">
        <v>554.9</v>
      </c>
      <c r="KS186" t="n">
        <v>50.9</v>
      </c>
      <c r="KT186" t="n">
        <v>13.1</v>
      </c>
      <c r="KU186" t="n">
        <v>37</v>
      </c>
      <c r="KV186" t="n">
        <v>47</v>
      </c>
      <c r="KW186" t="n">
        <v>2217.3</v>
      </c>
      <c r="KX186" t="n">
        <v>20412.3</v>
      </c>
      <c r="KY186" t="n">
        <v>10978.9</v>
      </c>
      <c r="KZ186" t="n">
        <v>11650.7</v>
      </c>
      <c r="LA186" t="n">
        <v>3418.2</v>
      </c>
      <c r="LB186" t="n">
        <v>13617.6</v>
      </c>
      <c r="LC186" t="n">
        <v>21976.7</v>
      </c>
      <c r="LD186" t="n">
        <v>2162.4</v>
      </c>
      <c r="LE186" t="n">
        <v>76.6034225668714</v>
      </c>
      <c r="LF186" t="n">
        <v>77533.9443574965</v>
      </c>
      <c r="LG186" t="n">
        <v>0.118075138056633</v>
      </c>
      <c r="LH186" s="23" t="n">
        <v>0.343918918918919</v>
      </c>
      <c r="LI186" s="23" t="n">
        <v>0.0885135135135135</v>
      </c>
      <c r="LJ186" s="23" t="n">
        <v>0.25</v>
      </c>
      <c r="LK186" s="23" t="n">
        <v>0.317567567567568</v>
      </c>
      <c r="LL186" s="23" t="n">
        <v>0.0979822886838477</v>
      </c>
      <c r="LM186" s="23" t="n">
        <v>0.902017711316152</v>
      </c>
      <c r="LN186" s="23" t="n">
        <v>0.485156609043023</v>
      </c>
      <c r="LO186" s="23" t="n">
        <v>0.514843390956977</v>
      </c>
      <c r="LP186" t="n">
        <v>34</v>
      </c>
      <c r="LQ186" t="n">
        <v>191</v>
      </c>
      <c r="LR186" t="n">
        <v>1</v>
      </c>
      <c r="LS186" t="n">
        <v>1607.9</v>
      </c>
      <c r="LT186" t="n">
        <v>17.3252695341473</v>
      </c>
      <c r="LU186" t="n">
        <v>24.1575638063098</v>
      </c>
      <c r="LV186" t="n">
        <v>30.0326370613306</v>
      </c>
      <c r="LW186" t="n">
        <v>29.988021271757</v>
      </c>
      <c r="LX186" t="n">
        <v>29.9227296385126</v>
      </c>
      <c r="LY186" t="n">
        <v>15.9846631779027</v>
      </c>
      <c r="LZ186" t="n">
        <v>29.9449212803674</v>
      </c>
      <c r="MA186" t="n">
        <v>31.3086712187294</v>
      </c>
      <c r="MB186" t="n">
        <v>11.1184536735662</v>
      </c>
      <c r="MC186" t="n">
        <v>32.5382945747421</v>
      </c>
      <c r="MD186" t="n">
        <v>13.7692011841401</v>
      </c>
      <c r="ME186" t="n">
        <v>30.4572968203146</v>
      </c>
      <c r="MF186" t="n">
        <v>9.34063290065085</v>
      </c>
      <c r="MG186" t="n">
        <v>5.63035167307415</v>
      </c>
      <c r="MH186" t="n">
        <v>7.84787110799168</v>
      </c>
      <c r="MI186" t="n">
        <v>9.68248570299267</v>
      </c>
      <c r="MJ186" t="n">
        <v>9.70348850688684</v>
      </c>
      <c r="MK186" t="n">
        <v>9.72289596100073</v>
      </c>
      <c r="ML186" t="n">
        <v>5.40734517358763</v>
      </c>
      <c r="MM186" t="n">
        <v>9.81154322571513</v>
      </c>
      <c r="MN186" t="n">
        <v>10.204357912035</v>
      </c>
      <c r="MO186" t="n">
        <v>3.64179083441205</v>
      </c>
      <c r="MP186" t="n">
        <v>10.5781166517412</v>
      </c>
      <c r="MQ186" t="n">
        <v>4.66771160746662</v>
      </c>
      <c r="MR186" t="n">
        <v>9.97803524973456</v>
      </c>
      <c r="MS186" t="n">
        <v>3.03974247059156</v>
      </c>
      <c r="MT186" t="n">
        <v>26.1636440366603</v>
      </c>
      <c r="MU186" t="n">
        <v>8.10978876067986</v>
      </c>
      <c r="MV186" t="n">
        <v>13.3006288859233</v>
      </c>
      <c r="MW186" t="n">
        <v>19.3463692886157</v>
      </c>
      <c r="MX186" t="n">
        <v>18.8169595597933</v>
      </c>
      <c r="MY186" t="n">
        <v>7.32525381812459</v>
      </c>
      <c r="MZ186" t="n">
        <v>22.0077561134428</v>
      </c>
      <c r="NA186" t="n">
        <v>29.3585830676662</v>
      </c>
      <c r="NB186" t="n">
        <v>12.9539936810869</v>
      </c>
      <c r="NC186" t="n">
        <v>19.0460688090364</v>
      </c>
      <c r="ND186" t="n">
        <v>12.1770504546484</v>
      </c>
      <c r="NE186" t="n">
        <v>23.9571029656557</v>
      </c>
      <c r="NF186" t="n">
        <v>17.0161844587548</v>
      </c>
      <c r="NG186" t="n">
        <v>8.59417869431212</v>
      </c>
      <c r="NH186" t="n">
        <v>2.57213325033866</v>
      </c>
      <c r="NI186" t="n">
        <v>4.24302575805142</v>
      </c>
      <c r="NJ186" t="n">
        <v>6.17167382989297</v>
      </c>
      <c r="NK186" t="n">
        <v>6.03704266248496</v>
      </c>
      <c r="NL186" t="n">
        <v>2.53342688411834</v>
      </c>
      <c r="NM186" t="n">
        <v>7.35238747405327</v>
      </c>
      <c r="NN186" t="n">
        <v>9.62618543069351</v>
      </c>
      <c r="NO186" t="n">
        <v>4.30014270853933</v>
      </c>
      <c r="NP186" t="n">
        <v>6.04733423304677</v>
      </c>
      <c r="NQ186" t="n">
        <v>4.15148732862624</v>
      </c>
      <c r="NR186" t="n">
        <v>8.02591230500316</v>
      </c>
      <c r="NS186" t="n">
        <v>5.57102741768153</v>
      </c>
      <c r="NT186" s="21" t="n">
        <v>0.0664624348282814</v>
      </c>
      <c r="NU186" s="21" t="n">
        <v>0.749813877780412</v>
      </c>
      <c r="NV186" t="n">
        <v>1</v>
      </c>
      <c r="NW186" t="n">
        <v>1</v>
      </c>
      <c r="NX186" t="n">
        <v>1</v>
      </c>
      <c r="NY186" s="23" t="n">
        <v>0.0983951184663757</v>
      </c>
      <c r="NZ186" t="n">
        <v>0.251013394430737</v>
      </c>
      <c r="OA186" t="n">
        <v>0.000231938916566933</v>
      </c>
      <c r="OB186" t="n">
        <v>0.0555911195227625</v>
      </c>
      <c r="OC186" t="n">
        <v>0.0331023221724327</v>
      </c>
      <c r="OD186" t="n">
        <v>0.0257405809605982</v>
      </c>
    </row>
    <row r="187">
      <c r="A187" s="1" t="s">
        <v>860</v>
      </c>
      <c r="B187" s="1" t="s">
        <v>861</v>
      </c>
      <c r="C187" s="1"/>
      <c r="D187" t="n">
        <v>186</v>
      </c>
      <c r="E187" s="24" t="n">
        <v>20470.4</v>
      </c>
      <c r="F187" t="n">
        <v>-117.901244</v>
      </c>
      <c r="G187" t="n">
        <v>33.805136</v>
      </c>
      <c r="H187" t="s">
        <v>436</v>
      </c>
      <c r="I187" t="s">
        <v>437</v>
      </c>
      <c r="J187" t="n">
        <v>1.8506518130157</v>
      </c>
      <c r="K187" t="n">
        <v>1.50992112087461</v>
      </c>
      <c r="L187" t="n">
        <v>1.46648871014818</v>
      </c>
      <c r="M187" t="n">
        <v>2.38774341430404</v>
      </c>
      <c r="N187" t="n">
        <v>1.06710880318158</v>
      </c>
      <c r="O187" t="n">
        <v>2.68093282963749</v>
      </c>
      <c r="P187" t="n">
        <v>0.783895692477646</v>
      </c>
      <c r="Q187" t="n">
        <v>1.06870187437788</v>
      </c>
      <c r="R187" t="n">
        <v>0.346192153726063</v>
      </c>
      <c r="S187" t="n">
        <v>2.15384029469024</v>
      </c>
      <c r="T187" t="n">
        <v>3.79953536266742</v>
      </c>
      <c r="U187" t="n">
        <v>0.107620897674641</v>
      </c>
      <c r="V187" t="n">
        <v>2.68442291365807</v>
      </c>
      <c r="W187" t="n">
        <v>0.108318773629493</v>
      </c>
      <c r="X187" t="n">
        <v>1.19349147121603</v>
      </c>
      <c r="Y187" t="n">
        <v>0.377028470258225</v>
      </c>
      <c r="Z187" t="n">
        <v>0.581471835016297</v>
      </c>
      <c r="AA187" t="n">
        <v>0.266245876814136</v>
      </c>
      <c r="AB187" t="n">
        <v>1.31469251151367</v>
      </c>
      <c r="AC187" t="n">
        <v>1.09802469514548</v>
      </c>
      <c r="AD187" t="n">
        <v>1.18863006318216</v>
      </c>
      <c r="AE187" t="n">
        <v>1.3064863826258</v>
      </c>
      <c r="AF187" t="n">
        <v>1.63045456028214</v>
      </c>
      <c r="AG187" t="n">
        <v>0.632637670121919</v>
      </c>
      <c r="AH187" t="n">
        <v>8.22829562927412</v>
      </c>
      <c r="AI187" t="n">
        <v>1.14175580911132</v>
      </c>
      <c r="AJ187" t="n">
        <v>2.13859093872133</v>
      </c>
      <c r="AK187" t="n">
        <v>6.39030037604132</v>
      </c>
      <c r="AL187" t="n">
        <v>0.0204354639904816</v>
      </c>
      <c r="AM187" t="n">
        <v>0.0446510031305493</v>
      </c>
      <c r="AN187" t="n">
        <v>0.407346489872652</v>
      </c>
      <c r="AO187" t="n">
        <v>1.44775846787354</v>
      </c>
      <c r="AP187" t="n">
        <v>1.42930330182016</v>
      </c>
      <c r="AQ187" t="n">
        <v>1.60497070985627</v>
      </c>
      <c r="AR187" t="n">
        <v>1.34995813910092</v>
      </c>
      <c r="AS187" t="n">
        <v>0.945851327025287</v>
      </c>
      <c r="AT187" t="n">
        <v>1.96823834659476</v>
      </c>
      <c r="AU187" t="n">
        <v>0.86657910894611</v>
      </c>
      <c r="AV187" t="n">
        <v>1.05123168117</v>
      </c>
      <c r="AW187" t="n">
        <v>0.378736459736224</v>
      </c>
      <c r="AX187" t="n">
        <v>1.3753649822455</v>
      </c>
      <c r="AY187" t="n">
        <v>1.80104440215191</v>
      </c>
      <c r="AZ187" t="n">
        <v>0.257163881764848</v>
      </c>
      <c r="BA187" t="n">
        <v>0.947340608584106</v>
      </c>
      <c r="BB187" t="n">
        <v>0.190530529629085</v>
      </c>
      <c r="BC187" t="n">
        <v>0.559566536962337</v>
      </c>
      <c r="BD187" t="n">
        <v>0.342952006205473</v>
      </c>
      <c r="BE187" t="n">
        <v>0.494876869507765</v>
      </c>
      <c r="BF187" t="n">
        <v>0.416338532420637</v>
      </c>
      <c r="BG187" t="n">
        <v>1.22822110705472</v>
      </c>
      <c r="BH187" t="n">
        <v>1.02737814101988</v>
      </c>
      <c r="BI187" t="n">
        <v>1.12998611010869</v>
      </c>
      <c r="BJ187" t="n">
        <v>1.17433787930799</v>
      </c>
      <c r="BK187" t="n">
        <v>1.6405916930288</v>
      </c>
      <c r="BL187" t="n">
        <v>0.620979847674535</v>
      </c>
      <c r="BM187" t="n">
        <v>3.43468815476787</v>
      </c>
      <c r="BN187" t="n">
        <v>0.898615656011497</v>
      </c>
      <c r="BO187" t="n">
        <v>1.59493949774265</v>
      </c>
      <c r="BP187" t="n">
        <v>2.08204994890228</v>
      </c>
      <c r="BQ187" t="n">
        <v>0.112461556601252</v>
      </c>
      <c r="BR187" t="n">
        <v>0.120689331809769</v>
      </c>
      <c r="BS187" t="n">
        <v>2.4129007095484</v>
      </c>
      <c r="BT187" s="23" t="n">
        <v>0.644415288271434</v>
      </c>
      <c r="BU187" s="23" t="n">
        <v>0.21813857171332</v>
      </c>
      <c r="BV187" s="23" t="n">
        <v>0.450488384890531</v>
      </c>
      <c r="BW187" s="23" t="n">
        <v>0.115357921871902</v>
      </c>
      <c r="BX187" s="23" t="n">
        <v>0.0619581083695327</v>
      </c>
      <c r="BY187" s="23" t="n">
        <v>0.309944638740335</v>
      </c>
      <c r="BZ187" s="23" t="n">
        <v>0.1529438046943</v>
      </c>
      <c r="CA187" s="23" t="n">
        <v>0.0591781303736126</v>
      </c>
      <c r="CB187" s="23" t="n">
        <v>0.0598131936845396</v>
      </c>
      <c r="CC187" s="23" t="n">
        <v>0.838342191652337</v>
      </c>
      <c r="CD187" s="23" t="n">
        <v>0.669967367516023</v>
      </c>
      <c r="CE187" s="23" t="n">
        <v>0.0134144911677349</v>
      </c>
      <c r="CF187" s="23" t="n">
        <v>0.133177661403783</v>
      </c>
      <c r="CG187" s="23" t="n">
        <v>0.000683914334844458</v>
      </c>
      <c r="CH187" s="23" t="n">
        <v>0.00180260278255432</v>
      </c>
      <c r="CI187" s="23" t="n">
        <v>0.00131897764577146</v>
      </c>
      <c r="CJ187" s="23" t="n">
        <v>0.0179771768016258</v>
      </c>
      <c r="CK187" s="23" t="n">
        <v>0.161657808347663</v>
      </c>
      <c r="CL187" s="22" t="n">
        <v>86</v>
      </c>
      <c r="CM187" s="22" t="n">
        <v>83</v>
      </c>
      <c r="CN187" s="22" t="n">
        <v>75</v>
      </c>
      <c r="CO187" s="22" t="n">
        <v>87</v>
      </c>
      <c r="CP187" s="22" t="n">
        <v>66</v>
      </c>
      <c r="CQ187" s="22" t="n">
        <v>92</v>
      </c>
      <c r="CR187" s="22" t="n">
        <v>13</v>
      </c>
      <c r="CS187" s="22" t="n">
        <v>60</v>
      </c>
      <c r="CT187" s="22" t="n">
        <v>12</v>
      </c>
      <c r="CU187" s="22" t="n">
        <v>85</v>
      </c>
      <c r="CV187" s="22" t="n">
        <v>92</v>
      </c>
      <c r="CW187" s="22" t="n">
        <v>44</v>
      </c>
      <c r="CX187" s="22" t="n">
        <v>88</v>
      </c>
      <c r="CY187" s="22" t="n">
        <v>0</v>
      </c>
      <c r="CZ187" s="22" t="n">
        <v>0</v>
      </c>
      <c r="DA187" s="22" t="n">
        <v>87</v>
      </c>
      <c r="DB187" s="22" t="n">
        <v>53</v>
      </c>
      <c r="DC187" s="22" t="n">
        <v>14</v>
      </c>
      <c r="DD187" s="23" t="n">
        <v>0.348209902986201</v>
      </c>
      <c r="DE187" s="23" t="n">
        <v>0.144470177082473</v>
      </c>
      <c r="DF187" s="23" t="n">
        <v>0.307188443915815</v>
      </c>
      <c r="DG187" s="23" t="n">
        <v>0.0483125285492727</v>
      </c>
      <c r="DH187" s="23" t="n">
        <v>0.0580616598652403</v>
      </c>
      <c r="DI187" s="23" t="n">
        <v>0.115610743885085</v>
      </c>
      <c r="DJ187" s="23" t="n">
        <v>0.19510734165523</v>
      </c>
      <c r="DK187" s="23" t="n">
        <v>0.0553738435314915</v>
      </c>
      <c r="DL187" s="23" t="n">
        <v>0.172774550320597</v>
      </c>
      <c r="DM187" s="23" t="n">
        <v>0.389231362101946</v>
      </c>
      <c r="DN187" s="23" t="n">
        <v>0.176328762221516</v>
      </c>
      <c r="DO187" s="23" t="n">
        <v>0.12464578402133</v>
      </c>
      <c r="DP187" s="23" t="n">
        <v>0.0496112817120539</v>
      </c>
      <c r="DQ187" s="23" t="n">
        <v>0.00631390396999697</v>
      </c>
      <c r="DR187" s="23" t="n">
        <v>0.00151036084130344</v>
      </c>
      <c r="DS187" s="23" t="n">
        <v>0.00349835025686016</v>
      </c>
      <c r="DT187" s="23" t="n">
        <v>0.030916676817411</v>
      </c>
      <c r="DU187" s="23" t="n">
        <v>0.607174880159797</v>
      </c>
      <c r="DV187" s="23" t="n">
        <v>0.371988256766762</v>
      </c>
      <c r="DW187" s="23" t="n">
        <v>0.0521632006628409</v>
      </c>
      <c r="DX187" s="23" t="n">
        <v>0.140580547478937</v>
      </c>
      <c r="DY187" s="23" t="n">
        <v>0.00358952623590492</v>
      </c>
      <c r="DZ187" s="23" t="n">
        <v>0.00322142705734323</v>
      </c>
      <c r="EA187" s="23" t="n">
        <v>0.00384595401661309</v>
      </c>
      <c r="EB187" s="23" t="n">
        <v>0.0363265650696242</v>
      </c>
      <c r="EC187" s="23" t="n">
        <v>0.388284522712244</v>
      </c>
      <c r="ED187" s="22" t="n">
        <v>81</v>
      </c>
      <c r="EE187" s="22" t="n">
        <v>78</v>
      </c>
      <c r="EF187" s="22" t="n">
        <v>79</v>
      </c>
      <c r="EG187" s="22" t="n">
        <v>72</v>
      </c>
      <c r="EH187" s="22" t="n">
        <v>57</v>
      </c>
      <c r="EI187" s="22" t="n">
        <v>83</v>
      </c>
      <c r="EJ187" s="22" t="n">
        <v>24</v>
      </c>
      <c r="EK187" s="22" t="n">
        <v>58</v>
      </c>
      <c r="EL187" s="22" t="n">
        <v>14</v>
      </c>
      <c r="EM187" s="22" t="n">
        <v>72</v>
      </c>
      <c r="EN187" s="22" t="n">
        <v>80</v>
      </c>
      <c r="EO187" s="22" t="n">
        <v>49</v>
      </c>
      <c r="EP187" s="22" t="n">
        <v>65</v>
      </c>
      <c r="EQ187" s="22" t="n">
        <v>0</v>
      </c>
      <c r="ER187" s="22" t="n">
        <v>0</v>
      </c>
      <c r="ES187" s="22" t="n">
        <v>0</v>
      </c>
      <c r="ET187" s="22" t="n">
        <v>44</v>
      </c>
      <c r="EU187" s="22" t="n">
        <v>28</v>
      </c>
      <c r="EV187" s="23" t="n">
        <v>0.445112429021361</v>
      </c>
      <c r="EW187" s="23" t="n">
        <v>0.152618811861366</v>
      </c>
      <c r="EX187" s="23" t="n">
        <v>0.280683243702855</v>
      </c>
      <c r="EY187" s="23" t="n">
        <v>0.0854529622294295</v>
      </c>
      <c r="EZ187" s="23" t="n">
        <v>0.0655051239018628</v>
      </c>
      <c r="FA187" s="23" t="n">
        <v>0.157473122742766</v>
      </c>
      <c r="FB187" s="23" t="n">
        <v>0.176491451404018</v>
      </c>
      <c r="FC187" s="23" t="n">
        <v>0.0562940895271996</v>
      </c>
      <c r="FD187" s="23" t="n">
        <v>0.157928269504862</v>
      </c>
      <c r="FE187" s="23" t="n">
        <v>0.609541614389229</v>
      </c>
      <c r="FF187" t="n">
        <v>10.625205173216</v>
      </c>
      <c r="FG187" t="n">
        <v>67.6663727694342</v>
      </c>
      <c r="FH187" t="n">
        <v>30</v>
      </c>
      <c r="FI187" t="n">
        <v>0.4</v>
      </c>
      <c r="FJ187" t="n">
        <v>0.425926610110584</v>
      </c>
      <c r="FK187" s="23" t="n">
        <v>0.191765787271405</v>
      </c>
      <c r="FL187" t="n">
        <v>1745.1379376995</v>
      </c>
      <c r="FM187" t="n">
        <v>0.153662579865156</v>
      </c>
      <c r="FN187" t="n">
        <v>0.911332562829114</v>
      </c>
      <c r="FO187" t="n">
        <v>12.353741177756</v>
      </c>
      <c r="FP187" t="n">
        <v>0.445761480707017</v>
      </c>
      <c r="FQ187" t="n">
        <v>0.176180835421879</v>
      </c>
      <c r="FR187" t="n">
        <v>1878.58122879844</v>
      </c>
      <c r="FS187" s="22" t="n">
        <v>97</v>
      </c>
      <c r="FT187" s="22" t="n">
        <v>87</v>
      </c>
      <c r="FU187" s="22" t="n">
        <v>52</v>
      </c>
      <c r="FV187" s="22" t="n">
        <v>70</v>
      </c>
      <c r="FW187" s="22" t="n">
        <v>86</v>
      </c>
      <c r="FX187" s="22" t="n">
        <v>47</v>
      </c>
      <c r="FY187" s="22" t="n">
        <v>98</v>
      </c>
      <c r="FZ187" s="22" t="n">
        <v>79</v>
      </c>
      <c r="GA187" s="22" t="n">
        <v>86</v>
      </c>
      <c r="GB187" s="22" t="n">
        <v>97</v>
      </c>
      <c r="GC187" s="22" t="n">
        <v>89</v>
      </c>
      <c r="GD187" s="22" t="n">
        <v>31</v>
      </c>
      <c r="GE187" s="22" t="n">
        <v>71</v>
      </c>
      <c r="GF187" t="n">
        <v>8.08189373573191</v>
      </c>
      <c r="GG187" t="n">
        <v>61.6255472837694</v>
      </c>
      <c r="GH187" t="n">
        <v>25.2391395180474</v>
      </c>
      <c r="GI187" t="n">
        <v>0.306164691281415</v>
      </c>
      <c r="GJ187" t="n">
        <v>0.261231818712494</v>
      </c>
      <c r="GK187" s="23" t="n">
        <v>0.303121038041331</v>
      </c>
      <c r="GL187" t="n">
        <v>212.089844158098</v>
      </c>
      <c r="GM187" t="n">
        <v>0.134584451980812</v>
      </c>
      <c r="GN187" t="n">
        <v>0.426136923302407</v>
      </c>
      <c r="GO187" t="n">
        <v>1.9332019546488</v>
      </c>
      <c r="GP187" t="n">
        <v>21.813132352397</v>
      </c>
      <c r="GQ187" t="n">
        <v>3.94573073547232</v>
      </c>
      <c r="GR187" t="n">
        <v>4611.7525877926</v>
      </c>
      <c r="GS187" s="22" t="n">
        <v>81</v>
      </c>
      <c r="GT187" s="22" t="n">
        <v>63</v>
      </c>
      <c r="GU187" s="22" t="n">
        <v>42</v>
      </c>
      <c r="GV187" s="22" t="n">
        <v>58</v>
      </c>
      <c r="GW187" s="22" t="n">
        <v>87</v>
      </c>
      <c r="GX187" s="22" t="n">
        <v>46</v>
      </c>
      <c r="GY187" s="22" t="n">
        <v>92</v>
      </c>
      <c r="GZ187" s="22" t="n">
        <v>74</v>
      </c>
      <c r="HA187" s="22" t="n">
        <v>82</v>
      </c>
      <c r="HB187" s="22" t="n">
        <v>87</v>
      </c>
      <c r="HC187" s="22" t="n">
        <v>78</v>
      </c>
      <c r="HD187" s="22" t="n">
        <v>74</v>
      </c>
      <c r="HE187" s="22" t="n">
        <v>87</v>
      </c>
      <c r="HF187" t="n">
        <v>8.65088957695514</v>
      </c>
      <c r="HG187" t="n">
        <v>65.8631618366549</v>
      </c>
      <c r="HH187" t="n">
        <v>26.5489989050524</v>
      </c>
      <c r="HI187" t="n">
        <v>0.340617472235257</v>
      </c>
      <c r="HJ187" t="n">
        <v>0.259617680572462</v>
      </c>
      <c r="HK187" s="23" t="n">
        <v>0.308811611181161</v>
      </c>
      <c r="HL187" t="n">
        <v>508.092105909815</v>
      </c>
      <c r="HM187" t="n">
        <v>0.170999224014399</v>
      </c>
      <c r="HN187" t="n">
        <v>0.571390052173729</v>
      </c>
      <c r="HO187" t="n">
        <v>5.93345091661674</v>
      </c>
      <c r="HP187" t="n">
        <v>3.96367873768211</v>
      </c>
      <c r="HQ187" t="n">
        <v>1.45978797612017</v>
      </c>
      <c r="HR187" t="n">
        <v>778.557203520419</v>
      </c>
      <c r="HS187" s="22" t="n">
        <v>95</v>
      </c>
      <c r="HT187" s="22" t="n">
        <v>94</v>
      </c>
      <c r="HU187" s="22" t="n">
        <v>88</v>
      </c>
      <c r="HV187" s="22" t="n">
        <v>91</v>
      </c>
      <c r="HW187" s="22" t="n">
        <v>93</v>
      </c>
      <c r="HX187" s="22" t="n">
        <v>81</v>
      </c>
      <c r="HY187" s="22" t="n">
        <v>95</v>
      </c>
      <c r="HZ187" s="22" t="n">
        <v>92</v>
      </c>
      <c r="IA187" s="22" t="n">
        <v>92</v>
      </c>
      <c r="IB187" s="22" t="n">
        <v>96</v>
      </c>
      <c r="IC187" s="22" t="n">
        <v>95</v>
      </c>
      <c r="ID187" s="22" t="n">
        <v>26</v>
      </c>
      <c r="IE187" s="22" t="n">
        <v>90</v>
      </c>
      <c r="IF187" s="22" t="n">
        <v>95</v>
      </c>
      <c r="IG187" s="22" t="n">
        <v>94</v>
      </c>
      <c r="IH187" s="22" t="n">
        <v>88</v>
      </c>
      <c r="II187" s="22" t="n">
        <v>92</v>
      </c>
      <c r="IJ187" s="22" t="n">
        <v>92</v>
      </c>
      <c r="IK187" s="22" t="n">
        <v>77</v>
      </c>
      <c r="IL187" s="22" t="n">
        <v>94</v>
      </c>
      <c r="IM187" s="22" t="n">
        <v>91</v>
      </c>
      <c r="IN187" s="22" t="n">
        <v>91</v>
      </c>
      <c r="IO187" s="22" t="n">
        <v>94</v>
      </c>
      <c r="IP187" s="22" t="n">
        <v>93</v>
      </c>
      <c r="IQ187" s="22" t="n">
        <v>0</v>
      </c>
      <c r="IR187" s="22" t="n">
        <v>89</v>
      </c>
      <c r="IS187" s="22" t="n">
        <v>87</v>
      </c>
      <c r="IT187" s="22" t="n">
        <v>80</v>
      </c>
      <c r="IU187" s="22" t="n">
        <v>81</v>
      </c>
      <c r="IV187" s="22" t="n">
        <v>83</v>
      </c>
      <c r="IW187" s="22" t="n">
        <v>90</v>
      </c>
      <c r="IX187" s="22" t="n">
        <v>69</v>
      </c>
      <c r="IY187" s="22" t="n">
        <v>93</v>
      </c>
      <c r="IZ187" s="22" t="n">
        <v>85</v>
      </c>
      <c r="JA187" s="22" t="n">
        <v>87</v>
      </c>
      <c r="JB187" s="22" t="n">
        <v>92</v>
      </c>
      <c r="JC187" s="22" t="n">
        <v>89</v>
      </c>
      <c r="JD187" s="22" t="n">
        <v>0</v>
      </c>
      <c r="JE187" s="22" t="n">
        <v>91</v>
      </c>
      <c r="JF187" s="22" t="n">
        <v>88</v>
      </c>
      <c r="JG187" s="22" t="n">
        <v>81</v>
      </c>
      <c r="JH187" s="22" t="n">
        <v>81</v>
      </c>
      <c r="JI187" s="22" t="n">
        <v>85</v>
      </c>
      <c r="JJ187" s="22" t="n">
        <v>90</v>
      </c>
      <c r="JK187" s="22" t="n">
        <v>73</v>
      </c>
      <c r="JL187" s="22" t="n">
        <v>91</v>
      </c>
      <c r="JM187" s="22" t="n">
        <v>87</v>
      </c>
      <c r="JN187" s="22" t="n">
        <v>87</v>
      </c>
      <c r="JO187" s="22" t="n">
        <v>91</v>
      </c>
      <c r="JP187" s="22" t="n">
        <v>90</v>
      </c>
      <c r="JQ187" s="22" t="n">
        <v>0</v>
      </c>
      <c r="JR187" s="22" t="n">
        <v>91</v>
      </c>
      <c r="JS187" t="n">
        <v>9168.7</v>
      </c>
      <c r="JT187" t="n">
        <v>698.1</v>
      </c>
      <c r="JU187" t="n">
        <v>704.6</v>
      </c>
      <c r="JV187" t="n">
        <v>3952.6</v>
      </c>
      <c r="JW187" t="n">
        <v>1211.4</v>
      </c>
      <c r="JX187" t="n">
        <v>1224.4</v>
      </c>
      <c r="JY187" t="n">
        <v>17161.2</v>
      </c>
      <c r="JZ187" t="n">
        <v>13714.5</v>
      </c>
      <c r="KA187" t="n">
        <v>274.6</v>
      </c>
      <c r="KB187" t="n">
        <v>2726.2</v>
      </c>
      <c r="KC187" t="n">
        <v>14</v>
      </c>
      <c r="KD187" t="n">
        <v>36.9</v>
      </c>
      <c r="KE187" t="n">
        <v>27</v>
      </c>
      <c r="KF187" t="n">
        <v>368</v>
      </c>
      <c r="KG187" t="n">
        <v>3309.2</v>
      </c>
      <c r="KH187" t="n">
        <v>20352.8</v>
      </c>
      <c r="KI187" t="n">
        <v>12752.6</v>
      </c>
      <c r="KJ187" t="n">
        <v>6051.6</v>
      </c>
      <c r="KK187" t="n">
        <v>11372.2</v>
      </c>
      <c r="KL187" t="n">
        <v>1397.8</v>
      </c>
      <c r="KM187" t="n">
        <v>7289.1</v>
      </c>
      <c r="KN187" t="n">
        <v>19258.9</v>
      </c>
      <c r="KO187" t="n">
        <v>11143.3</v>
      </c>
      <c r="KP187" t="n">
        <v>731.4</v>
      </c>
      <c r="KQ187" t="n">
        <v>244.6</v>
      </c>
      <c r="KR187" t="n">
        <v>1910.8</v>
      </c>
      <c r="KS187" t="n">
        <v>470</v>
      </c>
      <c r="KT187" t="n">
        <v>0</v>
      </c>
      <c r="KU187" t="n">
        <v>155.1</v>
      </c>
      <c r="KV187" t="n">
        <v>73</v>
      </c>
      <c r="KW187" t="n">
        <v>5051</v>
      </c>
      <c r="KX187" t="n">
        <v>15419.3</v>
      </c>
      <c r="KY187" t="n">
        <v>10512</v>
      </c>
      <c r="KZ187" t="n">
        <v>9958.4</v>
      </c>
      <c r="LA187" t="n">
        <v>1169</v>
      </c>
      <c r="LB187" t="n">
        <v>6051.6</v>
      </c>
      <c r="LC187" t="n">
        <v>22106.1</v>
      </c>
      <c r="LD187" t="n">
        <v>1494</v>
      </c>
      <c r="LE187" t="n">
        <v>82.587979020783</v>
      </c>
      <c r="LF187" t="n">
        <v>25170.1884053581</v>
      </c>
      <c r="LG187" t="n">
        <v>0.153810562495869</v>
      </c>
      <c r="LH187" s="23" t="n">
        <v>0.67325598051855</v>
      </c>
      <c r="LI187" s="23" t="n">
        <v>0</v>
      </c>
      <c r="LJ187" s="23" t="n">
        <v>0.222174473571122</v>
      </c>
      <c r="LK187" s="23" t="n">
        <v>0.104569545910328</v>
      </c>
      <c r="LL187" s="23" t="n">
        <v>0.246746521807097</v>
      </c>
      <c r="LM187" s="23" t="n">
        <v>0.753248593090511</v>
      </c>
      <c r="LN187" s="23" t="n">
        <v>0.513521963420353</v>
      </c>
      <c r="LO187" s="23" t="n">
        <v>0.486478036579647</v>
      </c>
      <c r="LP187" t="n">
        <v>19</v>
      </c>
      <c r="LQ187" t="n">
        <v>132</v>
      </c>
      <c r="LR187" t="n">
        <v>1</v>
      </c>
      <c r="LS187" t="n">
        <v>930.8</v>
      </c>
      <c r="LT187" t="n">
        <v>62.6755755994103</v>
      </c>
      <c r="LU187" t="n">
        <v>56.165243701878</v>
      </c>
      <c r="LV187" t="n">
        <v>33.4988537864698</v>
      </c>
      <c r="LW187" t="n">
        <v>45.0946108664017</v>
      </c>
      <c r="LX187" t="n">
        <v>55.1968604020328</v>
      </c>
      <c r="LY187" t="n">
        <v>31.7492552655821</v>
      </c>
      <c r="LZ187" t="n">
        <v>61.3578392948969</v>
      </c>
      <c r="MA187" t="n">
        <v>50.8269311009599</v>
      </c>
      <c r="MB187" t="n">
        <v>54.0471489063158</v>
      </c>
      <c r="MC187" t="n">
        <v>62.2531995446846</v>
      </c>
      <c r="MD187" t="n">
        <v>56.7101654836425</v>
      </c>
      <c r="ME187" t="n">
        <v>2.95947861056939</v>
      </c>
      <c r="MF187" t="n">
        <v>45.3989580116575</v>
      </c>
      <c r="MG187" t="n">
        <v>21.8801396321659</v>
      </c>
      <c r="MH187" t="n">
        <v>19.5803443824511</v>
      </c>
      <c r="MI187" t="n">
        <v>11.6959767949815</v>
      </c>
      <c r="MJ187" t="n">
        <v>15.7445841470904</v>
      </c>
      <c r="MK187" t="n">
        <v>19.2440120275197</v>
      </c>
      <c r="ML187" t="n">
        <v>11.5473567443862</v>
      </c>
      <c r="MM187" t="n">
        <v>21.3982391921245</v>
      </c>
      <c r="MN187" t="n">
        <v>17.7860273371183</v>
      </c>
      <c r="MO187" t="n">
        <v>18.7988809411896</v>
      </c>
      <c r="MP187" t="n">
        <v>21.7353363267545</v>
      </c>
      <c r="MQ187" t="n">
        <v>19.7679515277557</v>
      </c>
      <c r="MR187" t="n">
        <v>0.813633284119336</v>
      </c>
      <c r="MS187" t="n">
        <v>15.8048929020878</v>
      </c>
      <c r="MT187" t="n">
        <v>52.4507325827613</v>
      </c>
      <c r="MU187" t="n">
        <v>40.516905148858</v>
      </c>
      <c r="MV187" t="n">
        <v>27.056766519841</v>
      </c>
      <c r="MW187" t="n">
        <v>37.3641061464471</v>
      </c>
      <c r="MX187" t="n">
        <v>55.6558179135666</v>
      </c>
      <c r="MY187" t="n">
        <v>31.0256671506382</v>
      </c>
      <c r="MZ187" t="n">
        <v>56.2019950221743</v>
      </c>
      <c r="NA187" t="n">
        <v>47.3990650651857</v>
      </c>
      <c r="NB187" t="n">
        <v>51.2554416658173</v>
      </c>
      <c r="NC187" t="n">
        <v>55.7069828937088</v>
      </c>
      <c r="ND187" t="n">
        <v>49.5456783408045</v>
      </c>
      <c r="NE187" t="n">
        <v>3.71940963624213</v>
      </c>
      <c r="NF187" t="n">
        <v>55.8137434441096</v>
      </c>
      <c r="NG187" t="n">
        <v>18.3136006382189</v>
      </c>
      <c r="NH187" t="n">
        <v>14.1195567893938</v>
      </c>
      <c r="NI187" t="n">
        <v>9.44675048825426</v>
      </c>
      <c r="NJ187" t="n">
        <v>13.0455125790178</v>
      </c>
      <c r="NK187" t="n">
        <v>19.3876351767619</v>
      </c>
      <c r="NL187" t="n">
        <v>11.2760841405975</v>
      </c>
      <c r="NM187" t="n">
        <v>19.5944075585142</v>
      </c>
      <c r="NN187" t="n">
        <v>16.6128540009729</v>
      </c>
      <c r="NO187" t="n">
        <v>17.814801422742</v>
      </c>
      <c r="NP187" t="n">
        <v>19.4362836408892</v>
      </c>
      <c r="NQ187" t="n">
        <v>17.2301784014526</v>
      </c>
      <c r="NR187" t="n">
        <v>1.02027030865758</v>
      </c>
      <c r="NS187" t="n">
        <v>19.4396507512022</v>
      </c>
      <c r="NT187" s="21" t="n">
        <v>0.122289352118969</v>
      </c>
      <c r="NU187" s="21" t="n">
        <v>0.693712662652594</v>
      </c>
      <c r="NV187" t="n">
        <v>1</v>
      </c>
      <c r="NW187" t="n">
        <v>1</v>
      </c>
      <c r="NX187" t="n">
        <v>1</v>
      </c>
      <c r="NY187" s="23" t="n">
        <v>0.0675831557805312</v>
      </c>
      <c r="NZ187" t="n">
        <v>0.193172053671756</v>
      </c>
      <c r="OA187" t="n">
        <v>0.0379772468832592</v>
      </c>
      <c r="OB187" t="n">
        <v>0.578605216289611</v>
      </c>
      <c r="OC187" t="n">
        <v>0.0127006215308247</v>
      </c>
      <c r="OD187" t="n">
        <v>0.0992164661533109</v>
      </c>
    </row>
    <row r="188">
      <c r="A188" s="1" t="s">
        <v>862</v>
      </c>
      <c r="B188" s="1" t="s">
        <v>863</v>
      </c>
      <c r="C188" s="1"/>
      <c r="D188" t="n">
        <v>187</v>
      </c>
      <c r="E188" s="24" t="n">
        <v>22456.5</v>
      </c>
      <c r="F188" t="n">
        <v>-117.34802</v>
      </c>
      <c r="G188" t="n">
        <v>33.97608</v>
      </c>
      <c r="H188" t="s">
        <v>436</v>
      </c>
      <c r="I188" t="s">
        <v>437</v>
      </c>
      <c r="J188" t="n">
        <v>2.07289310109463</v>
      </c>
      <c r="K188" t="n">
        <v>1.77905489926389</v>
      </c>
      <c r="L188" t="n">
        <v>1.87593233048571</v>
      </c>
      <c r="M188" t="n">
        <v>2.41948012187923</v>
      </c>
      <c r="N188" t="n">
        <v>1.7784632112495</v>
      </c>
      <c r="O188" t="n">
        <v>2.26685434884115</v>
      </c>
      <c r="P188" t="n">
        <v>1.16147706282565</v>
      </c>
      <c r="Q188" t="n">
        <v>1.16421136833878</v>
      </c>
      <c r="R188" t="n">
        <v>0.262067820463752</v>
      </c>
      <c r="S188" t="n">
        <v>2.22833810998358</v>
      </c>
      <c r="T188" t="n">
        <v>3.62638650296095</v>
      </c>
      <c r="U188" t="n">
        <v>0.665604888224594</v>
      </c>
      <c r="V188" t="n">
        <v>2.11857912996378</v>
      </c>
      <c r="W188" t="n">
        <v>0.60512799639272</v>
      </c>
      <c r="X188" t="n">
        <v>1.49480717111522</v>
      </c>
      <c r="Y188" t="n">
        <v>1.01068342605972</v>
      </c>
      <c r="Z188" t="n">
        <v>0.977414955091903</v>
      </c>
      <c r="AA188" t="n">
        <v>0.218488818563284</v>
      </c>
      <c r="AB188" t="n">
        <v>1.33657328669705</v>
      </c>
      <c r="AC188" t="n">
        <v>1.50273456794365</v>
      </c>
      <c r="AD188" t="n">
        <v>1.18863006318216</v>
      </c>
      <c r="AE188" t="n">
        <v>1.3064863826258</v>
      </c>
      <c r="AF188" t="n">
        <v>1.86121906146194</v>
      </c>
      <c r="AG188" t="n">
        <v>0.928187548912861</v>
      </c>
      <c r="AH188" t="n">
        <v>6.60179323296237</v>
      </c>
      <c r="AI188" t="n">
        <v>3.2047050979826</v>
      </c>
      <c r="AJ188" t="n">
        <v>4.48750288204207</v>
      </c>
      <c r="AK188" t="n">
        <v>3.39987429727303</v>
      </c>
      <c r="AL188" t="n">
        <v>0.0210387543435225</v>
      </c>
      <c r="AM188" t="n">
        <v>0.0695374424010174</v>
      </c>
      <c r="AN188" t="n">
        <v>0.0863626416363246</v>
      </c>
      <c r="AO188" t="n">
        <v>1.62161705351591</v>
      </c>
      <c r="AP188" t="n">
        <v>1.68406746980551</v>
      </c>
      <c r="AQ188" t="n">
        <v>2.05307850191205</v>
      </c>
      <c r="AR188" t="n">
        <v>1.36790111674363</v>
      </c>
      <c r="AS188" t="n">
        <v>1.57637326522903</v>
      </c>
      <c r="AT188" t="n">
        <v>1.66423776314364</v>
      </c>
      <c r="AU188" t="n">
        <v>1.28398684649424</v>
      </c>
      <c r="AV188" t="n">
        <v>1.145179870381</v>
      </c>
      <c r="AW188" t="n">
        <v>0.286703893964531</v>
      </c>
      <c r="AX188" t="n">
        <v>1.42293660891664</v>
      </c>
      <c r="AY188" t="n">
        <v>1.71896889692634</v>
      </c>
      <c r="AZ188" t="n">
        <v>1.59048605313602</v>
      </c>
      <c r="BA188" t="n">
        <v>0.7476527011083</v>
      </c>
      <c r="BB188" t="n">
        <v>1.06440789332108</v>
      </c>
      <c r="BC188" t="n">
        <v>0.700837913248909</v>
      </c>
      <c r="BD188" t="n">
        <v>0.919336166757927</v>
      </c>
      <c r="BE188" t="n">
        <v>0.831854655819051</v>
      </c>
      <c r="BF188" t="n">
        <v>0.341659052750171</v>
      </c>
      <c r="BG188" t="n">
        <v>1.24866271578345</v>
      </c>
      <c r="BH188" t="n">
        <v>1.40604911135966</v>
      </c>
      <c r="BI188" t="n">
        <v>1.12998611010869</v>
      </c>
      <c r="BJ188" t="n">
        <v>1.17433787930799</v>
      </c>
      <c r="BK188" t="n">
        <v>1.87279094157209</v>
      </c>
      <c r="BL188" t="n">
        <v>0.911083531630721</v>
      </c>
      <c r="BM188" t="n">
        <v>2.75574700267337</v>
      </c>
      <c r="BN188" t="n">
        <v>2.52225401523334</v>
      </c>
      <c r="BO188" t="n">
        <v>3.34673427405535</v>
      </c>
      <c r="BP188" t="n">
        <v>1.10772697531577</v>
      </c>
      <c r="BQ188" t="n">
        <v>0.115781616875739</v>
      </c>
      <c r="BR188" t="n">
        <v>0.187956078715669</v>
      </c>
      <c r="BS188" t="n">
        <v>0.511565668205239</v>
      </c>
      <c r="BT188" s="23" t="n">
        <v>0.721801905632927</v>
      </c>
      <c r="BU188" s="23" t="n">
        <v>0.257020376336094</v>
      </c>
      <c r="BV188" s="23" t="n">
        <v>0.576264733493272</v>
      </c>
      <c r="BW188" s="23" t="n">
        <v>0.116891202462688</v>
      </c>
      <c r="BX188" s="23" t="n">
        <v>0.103260526054411</v>
      </c>
      <c r="BY188" s="23" t="n">
        <v>0.262072717548664</v>
      </c>
      <c r="BZ188" s="23" t="n">
        <v>0.226612702121437</v>
      </c>
      <c r="CA188" s="23" t="n">
        <v>0.064466858147975</v>
      </c>
      <c r="CB188" s="23" t="n">
        <v>0.0452786498341237</v>
      </c>
      <c r="CC188" s="23" t="n">
        <v>0.867339077772583</v>
      </c>
      <c r="CD188" s="23" t="n">
        <v>0.639436243403914</v>
      </c>
      <c r="CE188" s="23" t="n">
        <v>0.0829648431411841</v>
      </c>
      <c r="CF188" s="23" t="n">
        <v>0.105105426045911</v>
      </c>
      <c r="CG188" s="23" t="n">
        <v>0.00382072005878031</v>
      </c>
      <c r="CH188" s="23" t="n">
        <v>0.002257698216552</v>
      </c>
      <c r="CI188" s="23" t="n">
        <v>0.00353572462316033</v>
      </c>
      <c r="CJ188" s="23" t="n">
        <v>0.0302184222830806</v>
      </c>
      <c r="CK188" s="23" t="n">
        <v>0.132660922227417</v>
      </c>
      <c r="CL188" s="22" t="n">
        <v>91</v>
      </c>
      <c r="CM188" s="22" t="n">
        <v>90</v>
      </c>
      <c r="CN188" s="22" t="n">
        <v>87</v>
      </c>
      <c r="CO188" s="22" t="n">
        <v>87</v>
      </c>
      <c r="CP188" s="22" t="n">
        <v>82</v>
      </c>
      <c r="CQ188" s="22" t="n">
        <v>88</v>
      </c>
      <c r="CR188" s="22" t="n">
        <v>78</v>
      </c>
      <c r="CS188" s="22" t="n">
        <v>64</v>
      </c>
      <c r="CT188" s="22" t="n">
        <v>8</v>
      </c>
      <c r="CU188" s="22" t="n">
        <v>87</v>
      </c>
      <c r="CV188" s="22" t="n">
        <v>92</v>
      </c>
      <c r="CW188" s="22" t="n">
        <v>67</v>
      </c>
      <c r="CX188" s="22" t="n">
        <v>85</v>
      </c>
      <c r="CY188" s="22" t="n">
        <v>86</v>
      </c>
      <c r="CZ188" s="22" t="n">
        <v>0</v>
      </c>
      <c r="DA188" s="22" t="n">
        <v>88</v>
      </c>
      <c r="DB188" s="22" t="n">
        <v>65</v>
      </c>
      <c r="DC188" s="22" t="n">
        <v>12</v>
      </c>
      <c r="DD188" s="23" t="n">
        <v>0.348209902986201</v>
      </c>
      <c r="DE188" s="23" t="n">
        <v>0.144470177082473</v>
      </c>
      <c r="DF188" s="23" t="n">
        <v>0.307188443915815</v>
      </c>
      <c r="DG188" s="23" t="n">
        <v>0.0483125285492727</v>
      </c>
      <c r="DH188" s="23" t="n">
        <v>0.0580616598652403</v>
      </c>
      <c r="DI188" s="23" t="n">
        <v>0.115610743885085</v>
      </c>
      <c r="DJ188" s="23" t="n">
        <v>0.19510734165523</v>
      </c>
      <c r="DK188" s="23" t="n">
        <v>0.0553738435314915</v>
      </c>
      <c r="DL188" s="23" t="n">
        <v>0.172774550320597</v>
      </c>
      <c r="DM188" s="23" t="n">
        <v>0.389231362101946</v>
      </c>
      <c r="DN188" s="23" t="n">
        <v>0.176328762221516</v>
      </c>
      <c r="DO188" s="23" t="n">
        <v>0.12464578402133</v>
      </c>
      <c r="DP188" s="23" t="n">
        <v>0.0496112817120539</v>
      </c>
      <c r="DQ188" s="23" t="n">
        <v>0.00631390396999697</v>
      </c>
      <c r="DR188" s="23" t="n">
        <v>0.00151036084130344</v>
      </c>
      <c r="DS188" s="23" t="n">
        <v>0.00349835025686016</v>
      </c>
      <c r="DT188" s="23" t="n">
        <v>0.030916676817411</v>
      </c>
      <c r="DU188" s="23" t="n">
        <v>0.607174880159797</v>
      </c>
      <c r="DV188" s="23" t="n">
        <v>0.371988256766762</v>
      </c>
      <c r="DW188" s="23" t="n">
        <v>0.0521632006628409</v>
      </c>
      <c r="DX188" s="23" t="n">
        <v>0.140580547478937</v>
      </c>
      <c r="DY188" s="23" t="n">
        <v>0.00358952623590492</v>
      </c>
      <c r="DZ188" s="23" t="n">
        <v>0.00322142705734323</v>
      </c>
      <c r="EA188" s="23" t="n">
        <v>0.00384595401661309</v>
      </c>
      <c r="EB188" s="23" t="n">
        <v>0.0363265650696242</v>
      </c>
      <c r="EC188" s="23" t="n">
        <v>0.388284522712244</v>
      </c>
      <c r="ED188" s="22" t="n">
        <v>89</v>
      </c>
      <c r="EE188" s="22" t="n">
        <v>86</v>
      </c>
      <c r="EF188" s="22" t="n">
        <v>89</v>
      </c>
      <c r="EG188" s="22" t="n">
        <v>73</v>
      </c>
      <c r="EH188" s="22" t="n">
        <v>79</v>
      </c>
      <c r="EI188" s="22" t="n">
        <v>77</v>
      </c>
      <c r="EJ188" s="22" t="n">
        <v>92</v>
      </c>
      <c r="EK188" s="22" t="n">
        <v>63</v>
      </c>
      <c r="EL188" s="22" t="n">
        <v>9</v>
      </c>
      <c r="EM188" s="22" t="n">
        <v>75</v>
      </c>
      <c r="EN188" s="22" t="n">
        <v>78</v>
      </c>
      <c r="EO188" s="22" t="n">
        <v>80</v>
      </c>
      <c r="EP188" s="22" t="n">
        <v>59</v>
      </c>
      <c r="EQ188" s="22" t="n">
        <v>86</v>
      </c>
      <c r="ER188" s="22" t="n">
        <v>0</v>
      </c>
      <c r="ES188" s="22" t="n">
        <v>84</v>
      </c>
      <c r="ET188" s="22" t="n">
        <v>57</v>
      </c>
      <c r="EU188" s="22" t="n">
        <v>24</v>
      </c>
      <c r="EV188" s="23" t="n">
        <v>0.445112429021361</v>
      </c>
      <c r="EW188" s="23" t="n">
        <v>0.152618811861366</v>
      </c>
      <c r="EX188" s="23" t="n">
        <v>0.280683243702855</v>
      </c>
      <c r="EY188" s="23" t="n">
        <v>0.0854529622294295</v>
      </c>
      <c r="EZ188" s="23" t="n">
        <v>0.0655051239018628</v>
      </c>
      <c r="FA188" s="23" t="n">
        <v>0.157473122742766</v>
      </c>
      <c r="FB188" s="23" t="n">
        <v>0.176491451404018</v>
      </c>
      <c r="FC188" s="23" t="n">
        <v>0.0562940895271996</v>
      </c>
      <c r="FD188" s="23" t="n">
        <v>0.157928269504862</v>
      </c>
      <c r="FE188" s="23" t="n">
        <v>0.609541614389229</v>
      </c>
      <c r="FF188" t="n">
        <v>10.8020432731035</v>
      </c>
      <c r="FG188" t="n">
        <v>92.606840171766</v>
      </c>
      <c r="FH188" t="n">
        <v>30</v>
      </c>
      <c r="FI188" t="n">
        <v>0.4</v>
      </c>
      <c r="FJ188" t="n">
        <v>0.486209640448063</v>
      </c>
      <c r="FK188" s="23" t="n">
        <v>0.281353173323505</v>
      </c>
      <c r="FL188" t="n">
        <v>1400.17329794297</v>
      </c>
      <c r="FM188" t="n">
        <v>0.431303479372105</v>
      </c>
      <c r="FN188" t="n">
        <v>1.91229067146409</v>
      </c>
      <c r="FO188" t="n">
        <v>6.57264363704843</v>
      </c>
      <c r="FP188" t="n">
        <v>0.458921133024824</v>
      </c>
      <c r="FQ188" t="n">
        <v>0.27437602374783</v>
      </c>
      <c r="FR188" t="n">
        <v>398.283136054925</v>
      </c>
      <c r="FS188" s="22" t="n">
        <v>98</v>
      </c>
      <c r="FT188" s="22" t="n">
        <v>99</v>
      </c>
      <c r="FU188" s="22" t="n">
        <v>52</v>
      </c>
      <c r="FV188" s="22" t="n">
        <v>31</v>
      </c>
      <c r="FW188" s="22" t="n">
        <v>90</v>
      </c>
      <c r="FX188" s="22" t="n">
        <v>56</v>
      </c>
      <c r="FY188" s="22" t="n">
        <v>97</v>
      </c>
      <c r="FZ188" s="22" t="n">
        <v>93</v>
      </c>
      <c r="GA188" s="22" t="n">
        <v>95</v>
      </c>
      <c r="GB188" s="22" t="n">
        <v>92</v>
      </c>
      <c r="GC188" s="22" t="n">
        <v>89</v>
      </c>
      <c r="GD188" s="22" t="n">
        <v>34</v>
      </c>
      <c r="GE188" s="22" t="n">
        <v>43</v>
      </c>
      <c r="GF188" t="n">
        <v>8.08189373573191</v>
      </c>
      <c r="GG188" t="n">
        <v>61.6255472837694</v>
      </c>
      <c r="GH188" t="n">
        <v>25.2391395180474</v>
      </c>
      <c r="GI188" t="n">
        <v>0.306164691281415</v>
      </c>
      <c r="GJ188" t="n">
        <v>0.261231818712494</v>
      </c>
      <c r="GK188" s="23" t="n">
        <v>0.303121038041331</v>
      </c>
      <c r="GL188" t="n">
        <v>212.089844158098</v>
      </c>
      <c r="GM188" t="n">
        <v>0.134584451980812</v>
      </c>
      <c r="GN188" t="n">
        <v>0.426136923302407</v>
      </c>
      <c r="GO188" t="n">
        <v>1.9332019546488</v>
      </c>
      <c r="GP188" t="n">
        <v>21.813132352397</v>
      </c>
      <c r="GQ188" t="n">
        <v>3.94573073547232</v>
      </c>
      <c r="GR188" t="n">
        <v>4611.7525877926</v>
      </c>
      <c r="GS188" s="22" t="n">
        <v>85</v>
      </c>
      <c r="GT188" s="22" t="n">
        <v>97</v>
      </c>
      <c r="GU188" s="22" t="n">
        <v>42</v>
      </c>
      <c r="GV188" s="22" t="n">
        <v>17</v>
      </c>
      <c r="GW188" s="22" t="n">
        <v>95</v>
      </c>
      <c r="GX188" s="22" t="n">
        <v>54</v>
      </c>
      <c r="GY188" s="22" t="n">
        <v>90</v>
      </c>
      <c r="GZ188" s="22" t="n">
        <v>93</v>
      </c>
      <c r="HA188" s="22" t="n">
        <v>93</v>
      </c>
      <c r="HB188" s="22" t="n">
        <v>65</v>
      </c>
      <c r="HC188" s="22" t="n">
        <v>78</v>
      </c>
      <c r="HD188" s="22" t="n">
        <v>74</v>
      </c>
      <c r="HE188" s="22" t="n">
        <v>57</v>
      </c>
      <c r="HF188" t="n">
        <v>8.65088957695514</v>
      </c>
      <c r="HG188" t="n">
        <v>65.8631618366549</v>
      </c>
      <c r="HH188" t="n">
        <v>26.5489989050524</v>
      </c>
      <c r="HI188" t="n">
        <v>0.340617472235257</v>
      </c>
      <c r="HJ188" t="n">
        <v>0.259617680572462</v>
      </c>
      <c r="HK188" s="23" t="n">
        <v>0.308811611181161</v>
      </c>
      <c r="HL188" t="n">
        <v>508.092105909815</v>
      </c>
      <c r="HM188" t="n">
        <v>0.170999224014399</v>
      </c>
      <c r="HN188" t="n">
        <v>0.571390052173729</v>
      </c>
      <c r="HO188" t="n">
        <v>5.93345091661674</v>
      </c>
      <c r="HP188" t="n">
        <v>3.96367873768211</v>
      </c>
      <c r="HQ188" t="n">
        <v>1.45978797612017</v>
      </c>
      <c r="HR188" t="n">
        <v>778.557203520419</v>
      </c>
      <c r="HS188" s="22" t="n">
        <v>98</v>
      </c>
      <c r="HT188" s="22" t="n">
        <v>98</v>
      </c>
      <c r="HU188" s="22" t="n">
        <v>92</v>
      </c>
      <c r="HV188" s="22" t="n">
        <v>94</v>
      </c>
      <c r="HW188" s="22" t="n">
        <v>96</v>
      </c>
      <c r="HX188" s="22" t="n">
        <v>84</v>
      </c>
      <c r="HY188" s="22" t="n">
        <v>97</v>
      </c>
      <c r="HZ188" s="22" t="n">
        <v>98</v>
      </c>
      <c r="IA188" s="22" t="n">
        <v>97</v>
      </c>
      <c r="IB188" s="22" t="n">
        <v>97</v>
      </c>
      <c r="IC188" s="22" t="n">
        <v>97</v>
      </c>
      <c r="ID188" s="22" t="n">
        <v>36</v>
      </c>
      <c r="IE188" s="22" t="n">
        <v>81</v>
      </c>
      <c r="IF188" s="22" t="n">
        <v>97</v>
      </c>
      <c r="IG188" s="22" t="n">
        <v>97</v>
      </c>
      <c r="IH188" s="22" t="n">
        <v>91</v>
      </c>
      <c r="II188" s="22" t="n">
        <v>94</v>
      </c>
      <c r="IJ188" s="22" t="n">
        <v>95</v>
      </c>
      <c r="IK188" s="22" t="n">
        <v>82</v>
      </c>
      <c r="IL188" s="22" t="n">
        <v>95</v>
      </c>
      <c r="IM188" s="22" t="n">
        <v>96</v>
      </c>
      <c r="IN188" s="22" t="n">
        <v>95</v>
      </c>
      <c r="IO188" s="22" t="n">
        <v>95</v>
      </c>
      <c r="IP188" s="22" t="n">
        <v>95</v>
      </c>
      <c r="IQ188" s="22" t="n">
        <v>27</v>
      </c>
      <c r="IR188" s="22" t="n">
        <v>77</v>
      </c>
      <c r="IS188" s="22" t="n">
        <v>93</v>
      </c>
      <c r="IT188" s="22" t="n">
        <v>98</v>
      </c>
      <c r="IU188" s="22" t="n">
        <v>87</v>
      </c>
      <c r="IV188" s="22" t="n">
        <v>88</v>
      </c>
      <c r="IW188" s="22" t="n">
        <v>96</v>
      </c>
      <c r="IX188" s="22" t="n">
        <v>74</v>
      </c>
      <c r="IY188" s="22" t="n">
        <v>94</v>
      </c>
      <c r="IZ188" s="22" t="n">
        <v>98</v>
      </c>
      <c r="JA188" s="22" t="n">
        <v>96</v>
      </c>
      <c r="JB188" s="22" t="n">
        <v>87</v>
      </c>
      <c r="JC188" s="22" t="n">
        <v>92</v>
      </c>
      <c r="JD188" s="22" t="n">
        <v>0</v>
      </c>
      <c r="JE188" s="22" t="n">
        <v>81</v>
      </c>
      <c r="JF188" s="22" t="n">
        <v>92</v>
      </c>
      <c r="JG188" s="22" t="n">
        <v>96</v>
      </c>
      <c r="JH188" s="22" t="n">
        <v>85</v>
      </c>
      <c r="JI188" s="22" t="n">
        <v>88</v>
      </c>
      <c r="JJ188" s="22" t="n">
        <v>94</v>
      </c>
      <c r="JK188" s="22" t="n">
        <v>78</v>
      </c>
      <c r="JL188" s="22" t="n">
        <v>92</v>
      </c>
      <c r="JM188" s="22" t="n">
        <v>95</v>
      </c>
      <c r="JN188" s="22" t="n">
        <v>93</v>
      </c>
      <c r="JO188" s="22" t="n">
        <v>88</v>
      </c>
      <c r="JP188" s="22" t="n">
        <v>91</v>
      </c>
      <c r="JQ188" s="22" t="n">
        <v>0</v>
      </c>
      <c r="JR188" s="22" t="n">
        <v>83</v>
      </c>
      <c r="JS188" t="n">
        <v>11049.3</v>
      </c>
      <c r="JT188" t="n">
        <v>675.9</v>
      </c>
      <c r="JU188" t="n">
        <v>1143.6</v>
      </c>
      <c r="JV188" t="n">
        <v>2842.1</v>
      </c>
      <c r="JW188" t="n">
        <v>1447.7</v>
      </c>
      <c r="JX188" t="n">
        <v>1016.8</v>
      </c>
      <c r="JY188" t="n">
        <v>19477.4</v>
      </c>
      <c r="JZ188" t="n">
        <v>14359.5</v>
      </c>
      <c r="KA188" t="n">
        <v>1863.1</v>
      </c>
      <c r="KB188" t="n">
        <v>2360.3</v>
      </c>
      <c r="KC188" t="n">
        <v>85.8</v>
      </c>
      <c r="KD188" t="n">
        <v>50.7</v>
      </c>
      <c r="KE188" t="n">
        <v>79.4</v>
      </c>
      <c r="KF188" t="n">
        <v>678.6</v>
      </c>
      <c r="KG188" t="n">
        <v>2979.1</v>
      </c>
      <c r="KH188" t="n">
        <v>19174</v>
      </c>
      <c r="KI188" t="n">
        <v>10844.7</v>
      </c>
      <c r="KJ188" t="n">
        <v>5782.3</v>
      </c>
      <c r="KK188" t="n">
        <v>11074.9</v>
      </c>
      <c r="KL188" t="n">
        <v>1832.2</v>
      </c>
      <c r="KM188" t="n">
        <v>6512.1</v>
      </c>
      <c r="KN188" t="n">
        <v>21008.8</v>
      </c>
      <c r="KO188" t="n">
        <v>10287.1</v>
      </c>
      <c r="KP188" t="n">
        <v>993.6</v>
      </c>
      <c r="KQ188" t="n">
        <v>523.7</v>
      </c>
      <c r="KR188" t="n">
        <v>1336.1</v>
      </c>
      <c r="KS188" t="n">
        <v>521.8</v>
      </c>
      <c r="KT188" t="n">
        <v>8</v>
      </c>
      <c r="KU188" t="n">
        <v>128.8</v>
      </c>
      <c r="KV188" t="n">
        <v>17.3</v>
      </c>
      <c r="KW188" t="n">
        <v>5040</v>
      </c>
      <c r="KX188" t="n">
        <v>17416.5</v>
      </c>
      <c r="KY188" t="n">
        <v>11309.4</v>
      </c>
      <c r="KZ188" t="n">
        <v>11147.1</v>
      </c>
      <c r="LA188" t="n">
        <v>1231.1</v>
      </c>
      <c r="LB188" t="n">
        <v>5782.3</v>
      </c>
      <c r="LC188" t="n">
        <v>22683.9</v>
      </c>
      <c r="LD188" t="n">
        <v>2377.1</v>
      </c>
      <c r="LE188" t="n">
        <v>75.4052615520767</v>
      </c>
      <c r="LF188" t="n">
        <v>16101.1812527521</v>
      </c>
      <c r="LG188" t="n">
        <v>0.299673140445843</v>
      </c>
      <c r="LH188" s="23" t="n">
        <v>0.772007693445776</v>
      </c>
      <c r="LI188" s="23" t="n">
        <v>0.011836070424619</v>
      </c>
      <c r="LJ188" s="23" t="n">
        <v>0.190560733836366</v>
      </c>
      <c r="LK188" s="23" t="n">
        <v>0.0255955022932386</v>
      </c>
      <c r="LL188" s="23" t="n">
        <v>0.224433905550731</v>
      </c>
      <c r="LM188" s="23" t="n">
        <v>0.775566094449269</v>
      </c>
      <c r="LN188" s="23" t="n">
        <v>0.503613653062588</v>
      </c>
      <c r="LO188" s="23" t="n">
        <v>0.496386346937412</v>
      </c>
      <c r="LP188" t="n">
        <v>21</v>
      </c>
      <c r="LQ188" t="n">
        <v>194</v>
      </c>
      <c r="LR188" t="n">
        <v>1</v>
      </c>
      <c r="LS188" t="n">
        <v>1732.8</v>
      </c>
      <c r="LT188" t="n">
        <v>71.6129992159468</v>
      </c>
      <c r="LU188" t="n">
        <v>72.4856272062025</v>
      </c>
      <c r="LV188" t="n">
        <v>38.073258734571</v>
      </c>
      <c r="LW188" t="n">
        <v>51.2524636811533</v>
      </c>
      <c r="LX188" t="n">
        <v>65.7852282734569</v>
      </c>
      <c r="LY188" t="n">
        <v>35.6402066068136</v>
      </c>
      <c r="LZ188" t="n">
        <v>66.3972767792796</v>
      </c>
      <c r="MA188" t="n">
        <v>68.0866915830342</v>
      </c>
      <c r="MB188" t="n">
        <v>69.1484653060817</v>
      </c>
      <c r="MC188" t="n">
        <v>67.3206623914094</v>
      </c>
      <c r="MD188" t="n">
        <v>63.3083359398869</v>
      </c>
      <c r="ME188" t="n">
        <v>5.92494763280375</v>
      </c>
      <c r="MF188" t="n">
        <v>30.9679058671996</v>
      </c>
      <c r="MG188" t="n">
        <v>24.7916770618699</v>
      </c>
      <c r="MH188" t="n">
        <v>25.0866337543561</v>
      </c>
      <c r="MI188" t="n">
        <v>13.1768177295608</v>
      </c>
      <c r="MJ188" t="n">
        <v>17.7380238667164</v>
      </c>
      <c r="MK188" t="n">
        <v>22.8144352051369</v>
      </c>
      <c r="ML188" t="n">
        <v>13.0507359420373</v>
      </c>
      <c r="MM188" t="n">
        <v>22.9740586675463</v>
      </c>
      <c r="MN188" t="n">
        <v>23.6182836050489</v>
      </c>
      <c r="MO188" t="n">
        <v>23.9939145867484</v>
      </c>
      <c r="MP188" t="n">
        <v>23.3513322614474</v>
      </c>
      <c r="MQ188" t="n">
        <v>21.9257659857894</v>
      </c>
      <c r="MR188" t="n">
        <v>2.29908363760319</v>
      </c>
      <c r="MS188" t="n">
        <v>10.7340280884475</v>
      </c>
      <c r="MT188" t="n">
        <v>62.1132339909395</v>
      </c>
      <c r="MU188" t="n">
        <v>70.9507551427535</v>
      </c>
      <c r="MV188" t="n">
        <v>30.751478208692</v>
      </c>
      <c r="MW188" t="n">
        <v>42.4663270500984</v>
      </c>
      <c r="MX188" t="n">
        <v>68.7339463555206</v>
      </c>
      <c r="MY188" t="n">
        <v>35.0407412482785</v>
      </c>
      <c r="MZ188" t="n">
        <v>57.8876064273494</v>
      </c>
      <c r="NA188" t="n">
        <v>67.5402657729328</v>
      </c>
      <c r="NB188" t="n">
        <v>67.1047568466304</v>
      </c>
      <c r="NC188" t="n">
        <v>47.5747505302761</v>
      </c>
      <c r="ND188" t="n">
        <v>53.6899353276516</v>
      </c>
      <c r="NE188" t="n">
        <v>8.03269470607291</v>
      </c>
      <c r="NF188" t="n">
        <v>41.7819309586799</v>
      </c>
      <c r="NG188" t="n">
        <v>21.5373376544946</v>
      </c>
      <c r="NH188" t="n">
        <v>24.5504706711924</v>
      </c>
      <c r="NI188" t="n">
        <v>10.6428143200299</v>
      </c>
      <c r="NJ188" t="n">
        <v>14.6972197752793</v>
      </c>
      <c r="NK188" t="n">
        <v>23.8529727956438</v>
      </c>
      <c r="NL188" t="n">
        <v>12.8269154412121</v>
      </c>
      <c r="NM188" t="n">
        <v>19.9727002549233</v>
      </c>
      <c r="NN188" t="n">
        <v>23.4375405997018</v>
      </c>
      <c r="NO188" t="n">
        <v>23.2961635600506</v>
      </c>
      <c r="NP188" t="n">
        <v>16.6381462889005</v>
      </c>
      <c r="NQ188" t="n">
        <v>18.6237682958142</v>
      </c>
      <c r="NR188" t="n">
        <v>3.10982230456198</v>
      </c>
      <c r="NS188" t="n">
        <v>14.4693418077294</v>
      </c>
      <c r="NT188" s="21" t="n">
        <v>0.0894998535513878</v>
      </c>
      <c r="NU188" s="21" t="n">
        <v>0.67762941878262</v>
      </c>
      <c r="NV188" t="n">
        <v>1</v>
      </c>
      <c r="NW188" t="n">
        <v>1</v>
      </c>
      <c r="NX188" t="n">
        <v>1</v>
      </c>
      <c r="NY188" s="23" t="n">
        <v>0.10479238578904</v>
      </c>
      <c r="NZ188" t="n">
        <v>0.212908358265742</v>
      </c>
      <c r="OA188" t="n">
        <v>0.0472944670804615</v>
      </c>
      <c r="OB188" t="n">
        <v>0.489656715281216</v>
      </c>
      <c r="OC188" t="n">
        <v>0.02492764936598</v>
      </c>
      <c r="OD188" t="n">
        <v>0.0635971592856327</v>
      </c>
    </row>
    <row r="189">
      <c r="A189" s="1" t="s">
        <v>864</v>
      </c>
      <c r="B189" s="1" t="s">
        <v>865</v>
      </c>
      <c r="C189" s="1"/>
      <c r="D189" t="n">
        <v>188</v>
      </c>
      <c r="E189" s="24" t="n">
        <v>1013.1</v>
      </c>
      <c r="F189" t="n">
        <v>-86.889925</v>
      </c>
      <c r="G189" t="n">
        <v>40.061854</v>
      </c>
      <c r="H189" t="s">
        <v>476</v>
      </c>
      <c r="I189" t="s">
        <v>477</v>
      </c>
      <c r="J189" t="n">
        <v>0.753312073099895</v>
      </c>
      <c r="K189" t="n">
        <v>0.917493599622412</v>
      </c>
      <c r="L189" t="n">
        <v>0.90900553949303</v>
      </c>
      <c r="M189" t="n">
        <v>0</v>
      </c>
      <c r="N189" t="n">
        <v>0.216555447820937</v>
      </c>
      <c r="O189" t="n">
        <v>1.15762367839729</v>
      </c>
      <c r="P189" t="n">
        <v>1.21527468672528</v>
      </c>
      <c r="Q189" t="n">
        <v>1.58112656438546</v>
      </c>
      <c r="R189" t="n">
        <v>1.60422402762655</v>
      </c>
      <c r="S189" t="n">
        <v>0.630435968139964</v>
      </c>
      <c r="T189" t="n">
        <v>0.484217669561766</v>
      </c>
      <c r="U189" t="n">
        <v>0.142541917298759</v>
      </c>
      <c r="V189" t="n">
        <v>0.407869376012037</v>
      </c>
      <c r="W189" t="n">
        <v>0</v>
      </c>
      <c r="X189" t="n">
        <v>0</v>
      </c>
      <c r="Y189" t="n">
        <v>12.0761407040424</v>
      </c>
      <c r="Z189" t="n">
        <v>2.57648971532026</v>
      </c>
      <c r="AA189" t="n">
        <v>1.24282900044254</v>
      </c>
      <c r="AB189" t="n">
        <v>1.09442976890976</v>
      </c>
      <c r="AC189" t="n">
        <v>0.972724894522425</v>
      </c>
      <c r="AD189" t="n">
        <v>0.79242004212144</v>
      </c>
      <c r="AE189" t="n">
        <v>0.653243191312899</v>
      </c>
      <c r="AF189" t="n">
        <v>0.842658298988969</v>
      </c>
      <c r="AG189" t="n">
        <v>1.1833950372423</v>
      </c>
      <c r="AH189" t="n">
        <v>0.505331500204038</v>
      </c>
      <c r="AI189" t="n">
        <v>0.16493790960074</v>
      </c>
      <c r="AJ189" t="n">
        <v>1.49411868214474</v>
      </c>
      <c r="AK189" t="n">
        <v>1.47187527911199</v>
      </c>
      <c r="AL189" t="n">
        <v>0.00119495635785591</v>
      </c>
      <c r="AM189" t="n">
        <v>0.809470840618777</v>
      </c>
      <c r="AN189" t="n">
        <v>1.23235439986682</v>
      </c>
      <c r="AO189" t="n">
        <v>0.96326440284524</v>
      </c>
      <c r="AP189" t="n">
        <v>0.933791792156486</v>
      </c>
      <c r="AQ189" t="n">
        <v>0.863783855318137</v>
      </c>
      <c r="AR189" t="n">
        <v>0</v>
      </c>
      <c r="AS189" t="n">
        <v>0.246036009301182</v>
      </c>
      <c r="AT189" t="n">
        <v>1.2018977612418</v>
      </c>
      <c r="AU189" t="n">
        <v>1.12875218450078</v>
      </c>
      <c r="AV189" t="n">
        <v>1.48225296954514</v>
      </c>
      <c r="AW189" t="n">
        <v>1.67141650344802</v>
      </c>
      <c r="AX189" t="n">
        <v>1.10854553496585</v>
      </c>
      <c r="AY189" t="n">
        <v>1.17148866973414</v>
      </c>
      <c r="AZ189" t="n">
        <v>0.179221621074244</v>
      </c>
      <c r="BA189" t="n">
        <v>1.08485891692189</v>
      </c>
      <c r="BB189" t="n">
        <v>0</v>
      </c>
      <c r="BC189" t="n">
        <v>0</v>
      </c>
      <c r="BD189" t="n">
        <v>15.7155535867336</v>
      </c>
      <c r="BE189" t="n">
        <v>2.92635042047957</v>
      </c>
      <c r="BF189" t="n">
        <v>0.970030949209822</v>
      </c>
      <c r="BG189" t="n">
        <v>0.984993369580298</v>
      </c>
      <c r="BH189" t="n">
        <v>0.975635796417474</v>
      </c>
      <c r="BI189" t="n">
        <v>0.944265809217578</v>
      </c>
      <c r="BJ189" t="n">
        <v>0.792563160656721</v>
      </c>
      <c r="BK189" t="n">
        <v>0.850541935704172</v>
      </c>
      <c r="BL189" t="n">
        <v>0.954516585167486</v>
      </c>
      <c r="BM189" t="n">
        <v>1.11815142099515</v>
      </c>
      <c r="BN189" t="n">
        <v>0.132072747179214</v>
      </c>
      <c r="BO189" t="n">
        <v>1.24683368797428</v>
      </c>
      <c r="BP189" t="n">
        <v>2.79843539276369</v>
      </c>
      <c r="BQ189" t="n">
        <v>0.000130255559220833</v>
      </c>
      <c r="BR189" t="n">
        <v>0.987752205015119</v>
      </c>
      <c r="BS189" t="n">
        <v>0.36400609782074</v>
      </c>
      <c r="BT189" s="23" t="n">
        <v>0.262310723892448</v>
      </c>
      <c r="BU189" s="23" t="n">
        <v>0.132550462809485</v>
      </c>
      <c r="BV189" s="23" t="n">
        <v>0.27923599718772</v>
      </c>
      <c r="BW189" s="23" t="n">
        <v>0</v>
      </c>
      <c r="BX189" s="23" t="n">
        <v>0.012573568753344</v>
      </c>
      <c r="BY189" s="23" t="n">
        <v>0.133833734598499</v>
      </c>
      <c r="BZ189" s="23" t="n">
        <v>0.237109013507863</v>
      </c>
      <c r="CA189" s="23" t="n">
        <v>0.0875530549797651</v>
      </c>
      <c r="CB189" s="23" t="n">
        <v>0.277169084986675</v>
      </c>
      <c r="CC189" s="23" t="n">
        <v>0.245385450597177</v>
      </c>
      <c r="CD189" s="23" t="n">
        <v>0.0853815023196131</v>
      </c>
      <c r="CE189" s="23" t="n">
        <v>0.0177672490376073</v>
      </c>
      <c r="CF189" s="23" t="n">
        <v>0.0202349225150528</v>
      </c>
      <c r="CG189" s="23" t="n">
        <v>0</v>
      </c>
      <c r="CH189" s="23" t="n">
        <v>0</v>
      </c>
      <c r="CI189" s="23" t="n">
        <v>0.0422465699338664</v>
      </c>
      <c r="CJ189" s="23" t="n">
        <v>0.0796564998519396</v>
      </c>
      <c r="CK189" s="23" t="n">
        <v>0.754614549402823</v>
      </c>
      <c r="CL189" s="22" t="n">
        <v>44</v>
      </c>
      <c r="CM189" s="22" t="n">
        <v>53</v>
      </c>
      <c r="CN189" s="22" t="n">
        <v>51</v>
      </c>
      <c r="CO189" s="22" t="n">
        <v>0</v>
      </c>
      <c r="CP189" s="22" t="n">
        <v>26</v>
      </c>
      <c r="CQ189" s="22" t="n">
        <v>68</v>
      </c>
      <c r="CR189" s="22" t="n">
        <v>85</v>
      </c>
      <c r="CS189" s="22" t="n">
        <v>80</v>
      </c>
      <c r="CT189" s="22" t="n">
        <v>86</v>
      </c>
      <c r="CU189" s="22" t="n">
        <v>43</v>
      </c>
      <c r="CV189" s="22" t="n">
        <v>54</v>
      </c>
      <c r="CW189" s="22" t="n">
        <v>47</v>
      </c>
      <c r="CX189" s="22" t="n">
        <v>62</v>
      </c>
      <c r="CY189" s="22" t="n">
        <v>0</v>
      </c>
      <c r="CZ189" s="22" t="n">
        <v>0</v>
      </c>
      <c r="DA189" s="22" t="n">
        <v>97</v>
      </c>
      <c r="DB189" s="22" t="n">
        <v>89</v>
      </c>
      <c r="DC189" s="22" t="n">
        <v>56</v>
      </c>
      <c r="DD189" s="23" t="n">
        <v>0.348209902986201</v>
      </c>
      <c r="DE189" s="23" t="n">
        <v>0.144470177082473</v>
      </c>
      <c r="DF189" s="23" t="n">
        <v>0.307188443915815</v>
      </c>
      <c r="DG189" s="23" t="n">
        <v>0.0483125285492727</v>
      </c>
      <c r="DH189" s="23" t="n">
        <v>0.0580616598652403</v>
      </c>
      <c r="DI189" s="23" t="n">
        <v>0.115610743885085</v>
      </c>
      <c r="DJ189" s="23" t="n">
        <v>0.19510734165523</v>
      </c>
      <c r="DK189" s="23" t="n">
        <v>0.0553738435314915</v>
      </c>
      <c r="DL189" s="23" t="n">
        <v>0.172774550320597</v>
      </c>
      <c r="DM189" s="23" t="n">
        <v>0.389231362101946</v>
      </c>
      <c r="DN189" s="23" t="n">
        <v>0.176328762221516</v>
      </c>
      <c r="DO189" s="23" t="n">
        <v>0.12464578402133</v>
      </c>
      <c r="DP189" s="23" t="n">
        <v>0.0496112817120539</v>
      </c>
      <c r="DQ189" s="23" t="n">
        <v>0.00631390396999697</v>
      </c>
      <c r="DR189" s="23" t="n">
        <v>0.00151036084130344</v>
      </c>
      <c r="DS189" s="23" t="n">
        <v>0.00349835025686016</v>
      </c>
      <c r="DT189" s="23" t="n">
        <v>0.030916676817411</v>
      </c>
      <c r="DU189" s="23" t="n">
        <v>0.607174880159797</v>
      </c>
      <c r="DV189" s="23" t="n">
        <v>0.0728829091782762</v>
      </c>
      <c r="DW189" s="23" t="n">
        <v>0.0991356340329449</v>
      </c>
      <c r="DX189" s="23" t="n">
        <v>0.018652123515255</v>
      </c>
      <c r="DY189" s="23" t="n">
        <v>0.00116605609205765</v>
      </c>
      <c r="DZ189" s="23" t="n">
        <v>0.000326328948498009</v>
      </c>
      <c r="EA189" s="23" t="n">
        <v>0.00268820119512233</v>
      </c>
      <c r="EB189" s="23" t="n">
        <v>0.0272204242166205</v>
      </c>
      <c r="EC189" s="23" t="n">
        <v>0.77792832282055</v>
      </c>
      <c r="ED189" s="22" t="n">
        <v>60</v>
      </c>
      <c r="EE189" s="22" t="n">
        <v>51</v>
      </c>
      <c r="EF189" s="22" t="n">
        <v>47</v>
      </c>
      <c r="EG189" s="22" t="n">
        <v>0</v>
      </c>
      <c r="EH189" s="22" t="n">
        <v>30</v>
      </c>
      <c r="EI189" s="22" t="n">
        <v>69</v>
      </c>
      <c r="EJ189" s="22" t="n">
        <v>77</v>
      </c>
      <c r="EK189" s="22" t="n">
        <v>78</v>
      </c>
      <c r="EL189" s="22" t="n">
        <v>88</v>
      </c>
      <c r="EM189" s="22" t="n">
        <v>69</v>
      </c>
      <c r="EN189" s="22" t="n">
        <v>74</v>
      </c>
      <c r="EO189" s="22" t="n">
        <v>54</v>
      </c>
      <c r="EP189" s="22" t="n">
        <v>80</v>
      </c>
      <c r="EQ189" s="22" t="n">
        <v>0</v>
      </c>
      <c r="ER189" s="22" t="n">
        <v>0</v>
      </c>
      <c r="ES189" s="22" t="n">
        <v>98</v>
      </c>
      <c r="ET189" s="22" t="n">
        <v>91</v>
      </c>
      <c r="EU189" s="22" t="n">
        <v>31</v>
      </c>
      <c r="EV189" s="23" t="n">
        <v>0.272314354311909</v>
      </c>
      <c r="EW189" s="23" t="n">
        <v>0.141948627009641</v>
      </c>
      <c r="EX189" s="23" t="n">
        <v>0.323270683364272</v>
      </c>
      <c r="EY189" s="23" t="n">
        <v>0.0161958555603025</v>
      </c>
      <c r="EZ189" s="23" t="n">
        <v>0.0511045874506616</v>
      </c>
      <c r="FA189" s="23" t="n">
        <v>0.111352012554064</v>
      </c>
      <c r="FB189" s="23" t="n">
        <v>0.21006294983405</v>
      </c>
      <c r="FC189" s="23" t="n">
        <v>0.059067552420983</v>
      </c>
      <c r="FD189" s="23" t="n">
        <v>0.165828854995085</v>
      </c>
      <c r="FE189" s="23" t="n">
        <v>0.221358025319849</v>
      </c>
      <c r="FF189" t="n">
        <v>8.84506509355033</v>
      </c>
      <c r="FG189" t="n">
        <v>59.9447039814913</v>
      </c>
      <c r="FH189" t="n">
        <v>20</v>
      </c>
      <c r="FI189" t="n">
        <v>0.2</v>
      </c>
      <c r="FJ189" t="n">
        <v>0.220129159998065</v>
      </c>
      <c r="FK189" s="23" t="n">
        <v>0.358711932101847</v>
      </c>
      <c r="FL189" t="n">
        <v>107.175679126452</v>
      </c>
      <c r="FM189" t="n">
        <v>0.0221980781744763</v>
      </c>
      <c r="FN189" t="n">
        <v>0.636699138257806</v>
      </c>
      <c r="FO189" t="n">
        <v>2.84543216657854</v>
      </c>
      <c r="FP189" t="n">
        <v>0.0260657411892492</v>
      </c>
      <c r="FQ189" t="n">
        <v>3.19395397529812</v>
      </c>
      <c r="FR189" t="n">
        <v>5683.31359266339</v>
      </c>
      <c r="FS189" s="22" t="n">
        <v>69</v>
      </c>
      <c r="FT189" s="22" t="n">
        <v>40</v>
      </c>
      <c r="FU189" s="22" t="n">
        <v>5</v>
      </c>
      <c r="FV189" s="22" t="n">
        <v>4</v>
      </c>
      <c r="FW189" s="22" t="n">
        <v>51</v>
      </c>
      <c r="FX189" s="22" t="n">
        <v>63</v>
      </c>
      <c r="FY189" s="22" t="n">
        <v>58</v>
      </c>
      <c r="FZ189" s="22" t="n">
        <v>20</v>
      </c>
      <c r="GA189" s="22" t="n">
        <v>81</v>
      </c>
      <c r="GB189" s="22" t="n">
        <v>80</v>
      </c>
      <c r="GC189" s="22" t="n">
        <v>74</v>
      </c>
      <c r="GD189" s="22" t="n">
        <v>68</v>
      </c>
      <c r="GE189" s="22" t="n">
        <v>87</v>
      </c>
      <c r="GF189" t="n">
        <v>8.08189373573191</v>
      </c>
      <c r="GG189" t="n">
        <v>61.6255472837694</v>
      </c>
      <c r="GH189" t="n">
        <v>25.2391395180474</v>
      </c>
      <c r="GI189" t="n">
        <v>0.306164691281415</v>
      </c>
      <c r="GJ189" t="n">
        <v>0.261231818712494</v>
      </c>
      <c r="GK189" s="23" t="n">
        <v>0.303121038041331</v>
      </c>
      <c r="GL189" t="n">
        <v>212.089844158098</v>
      </c>
      <c r="GM189" t="n">
        <v>0.134584451980812</v>
      </c>
      <c r="GN189" t="n">
        <v>0.426136923302407</v>
      </c>
      <c r="GO189" t="n">
        <v>1.9332019546488</v>
      </c>
      <c r="GP189" t="n">
        <v>21.813132352397</v>
      </c>
      <c r="GQ189" t="n">
        <v>3.94573073547232</v>
      </c>
      <c r="GR189" t="n">
        <v>4611.7525877926</v>
      </c>
      <c r="GS189" s="22" t="n">
        <v>54</v>
      </c>
      <c r="GT189" s="22" t="n">
        <v>22</v>
      </c>
      <c r="GU189" s="22" t="n">
        <v>0</v>
      </c>
      <c r="GV189" s="22" t="n">
        <v>0</v>
      </c>
      <c r="GW189" s="22" t="n">
        <v>46</v>
      </c>
      <c r="GX189" s="22" t="n">
        <v>52</v>
      </c>
      <c r="GY189" s="22" t="n">
        <v>71</v>
      </c>
      <c r="GZ189" s="22" t="n">
        <v>7</v>
      </c>
      <c r="HA189" s="22" t="n">
        <v>76</v>
      </c>
      <c r="HB189" s="22" t="n">
        <v>89</v>
      </c>
      <c r="HC189" s="22" t="n">
        <v>76</v>
      </c>
      <c r="HD189" s="22" t="n">
        <v>67</v>
      </c>
      <c r="HE189" s="22" t="n">
        <v>73</v>
      </c>
      <c r="HF189" t="n">
        <v>8.97982196298354</v>
      </c>
      <c r="HG189" t="n">
        <v>61.4416816209571</v>
      </c>
      <c r="HH189" t="n">
        <v>21.1804767309875</v>
      </c>
      <c r="HI189" t="n">
        <v>0.252345819144911</v>
      </c>
      <c r="HJ189" t="n">
        <v>0.25881047219126</v>
      </c>
      <c r="HK189" s="23" t="n">
        <v>0.375804818560492</v>
      </c>
      <c r="HL189" t="n">
        <v>95.8507739775226</v>
      </c>
      <c r="HM189" t="n">
        <v>0.168074630448589</v>
      </c>
      <c r="HN189" t="n">
        <v>0.51065281953702</v>
      </c>
      <c r="HO189" t="n">
        <v>1.01679394633744</v>
      </c>
      <c r="HP189" t="n">
        <v>200.112312635024</v>
      </c>
      <c r="HQ189" t="n">
        <v>3.23355792989521</v>
      </c>
      <c r="HR189" t="n">
        <v>15613.2373240138</v>
      </c>
      <c r="HS189" s="22" t="n">
        <v>63</v>
      </c>
      <c r="HT189" s="22" t="n">
        <v>46</v>
      </c>
      <c r="HU189" s="22" t="n">
        <v>30</v>
      </c>
      <c r="HV189" s="22" t="n">
        <v>20</v>
      </c>
      <c r="HW189" s="22" t="n">
        <v>52</v>
      </c>
      <c r="HX189" s="22" t="n">
        <v>63</v>
      </c>
      <c r="HY189" s="22" t="n">
        <v>52</v>
      </c>
      <c r="HZ189" s="22" t="n">
        <v>27</v>
      </c>
      <c r="IA189" s="22" t="n">
        <v>66</v>
      </c>
      <c r="IB189" s="22" t="n">
        <v>64</v>
      </c>
      <c r="IC189" s="22" t="n">
        <v>65</v>
      </c>
      <c r="ID189" s="22" t="n">
        <v>61</v>
      </c>
      <c r="IE189" s="22" t="n">
        <v>71</v>
      </c>
      <c r="IF189" s="22" t="n">
        <v>71</v>
      </c>
      <c r="IG189" s="22" t="n">
        <v>49</v>
      </c>
      <c r="IH189" s="22" t="n">
        <v>32</v>
      </c>
      <c r="II189" s="22" t="n">
        <v>20</v>
      </c>
      <c r="IJ189" s="22" t="n">
        <v>60</v>
      </c>
      <c r="IK189" s="22" t="n">
        <v>67</v>
      </c>
      <c r="IL189" s="22" t="n">
        <v>62</v>
      </c>
      <c r="IM189" s="22" t="n">
        <v>25</v>
      </c>
      <c r="IN189" s="22" t="n">
        <v>74</v>
      </c>
      <c r="IO189" s="22" t="n">
        <v>75</v>
      </c>
      <c r="IP189" s="22" t="n">
        <v>73</v>
      </c>
      <c r="IQ189" s="22" t="n">
        <v>68</v>
      </c>
      <c r="IR189" s="22" t="n">
        <v>80</v>
      </c>
      <c r="IS189" s="22" t="n">
        <v>67</v>
      </c>
      <c r="IT189" s="22" t="n">
        <v>37</v>
      </c>
      <c r="IU189" s="22" t="n">
        <v>0</v>
      </c>
      <c r="IV189" s="22" t="n">
        <v>0</v>
      </c>
      <c r="IW189" s="22" t="n">
        <v>57</v>
      </c>
      <c r="IX189" s="22" t="n">
        <v>67</v>
      </c>
      <c r="IY189" s="22" t="n">
        <v>66</v>
      </c>
      <c r="IZ189" s="22" t="n">
        <v>15</v>
      </c>
      <c r="JA189" s="22" t="n">
        <v>71</v>
      </c>
      <c r="JB189" s="22" t="n">
        <v>75</v>
      </c>
      <c r="JC189" s="22" t="n">
        <v>74</v>
      </c>
      <c r="JD189" s="22" t="n">
        <v>64</v>
      </c>
      <c r="JE189" s="22" t="n">
        <v>72</v>
      </c>
      <c r="JF189" s="22" t="n">
        <v>64</v>
      </c>
      <c r="JG189" s="22" t="n">
        <v>28</v>
      </c>
      <c r="JH189" s="22" t="n">
        <v>0</v>
      </c>
      <c r="JI189" s="22" t="n">
        <v>0</v>
      </c>
      <c r="JJ189" s="22" t="n">
        <v>54</v>
      </c>
      <c r="JK189" s="22" t="n">
        <v>59</v>
      </c>
      <c r="JL189" s="22" t="n">
        <v>65</v>
      </c>
      <c r="JM189" s="22" t="n">
        <v>8</v>
      </c>
      <c r="JN189" s="22" t="n">
        <v>70</v>
      </c>
      <c r="JO189" s="22" t="n">
        <v>76</v>
      </c>
      <c r="JP189" s="22" t="n">
        <v>72</v>
      </c>
      <c r="JQ189" s="22" t="n">
        <v>63</v>
      </c>
      <c r="JR189" s="22" t="n">
        <v>71</v>
      </c>
      <c r="JS189" t="n">
        <v>238.3</v>
      </c>
      <c r="JT189" t="n">
        <v>0</v>
      </c>
      <c r="JU189" t="n">
        <v>4.7</v>
      </c>
      <c r="JV189" t="n">
        <v>94.5</v>
      </c>
      <c r="JW189" t="n">
        <v>88.7</v>
      </c>
      <c r="JX189" t="n">
        <v>280.8</v>
      </c>
      <c r="JY189" t="n">
        <v>248.6</v>
      </c>
      <c r="JZ189" t="n">
        <v>86.5</v>
      </c>
      <c r="KA189" t="n">
        <v>18</v>
      </c>
      <c r="KB189" t="n">
        <v>20.5</v>
      </c>
      <c r="KC189" t="n">
        <v>0</v>
      </c>
      <c r="KD189" t="n">
        <v>0</v>
      </c>
      <c r="KE189" t="n">
        <v>42.8</v>
      </c>
      <c r="KF189" t="n">
        <v>80.7</v>
      </c>
      <c r="KG189" t="n">
        <v>764.5</v>
      </c>
      <c r="KH189" t="n">
        <v>853.4</v>
      </c>
      <c r="KI189" t="n">
        <v>706.1</v>
      </c>
      <c r="KJ189" t="n">
        <v>373.3</v>
      </c>
      <c r="KK189" t="n">
        <v>373.8</v>
      </c>
      <c r="KL189" t="n">
        <v>143.7</v>
      </c>
      <c r="KM189" t="n">
        <v>400.6</v>
      </c>
      <c r="KN189" t="n">
        <v>924.3</v>
      </c>
      <c r="KO189" t="n">
        <v>79.4</v>
      </c>
      <c r="KP189" t="n">
        <v>4.3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241.9</v>
      </c>
      <c r="KX189" t="n">
        <v>771.2</v>
      </c>
      <c r="KY189" t="n">
        <v>486.6</v>
      </c>
      <c r="KZ189" t="n">
        <v>526.5</v>
      </c>
      <c r="LA189" t="n">
        <v>240.8</v>
      </c>
      <c r="LB189" t="n">
        <v>373.3</v>
      </c>
      <c r="LC189" t="n">
        <v>1004.1</v>
      </c>
      <c r="LD189" t="n">
        <v>173.9</v>
      </c>
      <c r="LE189" t="n">
        <v>74.381871188629</v>
      </c>
      <c r="LF189" t="n">
        <v>24636.2438619263</v>
      </c>
      <c r="LG189" t="n">
        <v>0.0487543530672381</v>
      </c>
      <c r="LH189" s="23" t="n">
        <v>0</v>
      </c>
      <c r="LI189" s="23" t="n">
        <v>0</v>
      </c>
      <c r="LJ189" s="23" t="n">
        <v>0</v>
      </c>
      <c r="LK189" s="23" t="n">
        <v>0</v>
      </c>
      <c r="LL189" s="23" t="n">
        <v>0.238772085677623</v>
      </c>
      <c r="LM189" s="23" t="n">
        <v>0.761227914322377</v>
      </c>
      <c r="LN189" s="23" t="n">
        <v>0.480307965649985</v>
      </c>
      <c r="LO189" s="23" t="n">
        <v>0.519692034350015</v>
      </c>
      <c r="LP189" t="n">
        <v>3</v>
      </c>
      <c r="LQ189" t="n">
        <v>38</v>
      </c>
      <c r="LR189" t="n">
        <v>1</v>
      </c>
      <c r="LS189" t="n">
        <v>18.2</v>
      </c>
      <c r="LT189" t="n">
        <v>17.8717617744811</v>
      </c>
      <c r="LU189" t="n">
        <v>10.3529776855022</v>
      </c>
      <c r="LV189" t="n">
        <v>1.29505520104935</v>
      </c>
      <c r="LW189" t="n">
        <v>1.03604416083948</v>
      </c>
      <c r="LX189" t="n">
        <v>13.1567814179619</v>
      </c>
      <c r="LY189" t="n">
        <v>17.6461437383988</v>
      </c>
      <c r="LZ189" t="n">
        <v>14.2555355872879</v>
      </c>
      <c r="MA189" t="n">
        <v>5.18022080419742</v>
      </c>
      <c r="MB189" t="n">
        <v>20.777736334581</v>
      </c>
      <c r="MC189" t="n">
        <v>20.5762529446506</v>
      </c>
      <c r="MD189" t="n">
        <v>18.9551752787978</v>
      </c>
      <c r="ME189" t="n">
        <v>17.1465823016025</v>
      </c>
      <c r="MF189" t="n">
        <v>22.5389364468539</v>
      </c>
      <c r="MG189" t="n">
        <v>9.13498672838062</v>
      </c>
      <c r="MH189" t="n">
        <v>5.28999821241999</v>
      </c>
      <c r="MI189" t="n">
        <v>0.661955560027581</v>
      </c>
      <c r="MJ189" t="n">
        <v>0.529564448022065</v>
      </c>
      <c r="MK189" t="n">
        <v>6.64438791151767</v>
      </c>
      <c r="ML189" t="n">
        <v>8.78690167892563</v>
      </c>
      <c r="MM189" t="n">
        <v>7.48342031532289</v>
      </c>
      <c r="MN189" t="n">
        <v>2.64782224011033</v>
      </c>
      <c r="MO189" t="n">
        <v>10.5286036787119</v>
      </c>
      <c r="MP189" t="n">
        <v>10.5580046003793</v>
      </c>
      <c r="MQ189" t="n">
        <v>9.67490310943161</v>
      </c>
      <c r="MR189" t="n">
        <v>8.86574473005287</v>
      </c>
      <c r="MS189" t="n">
        <v>11.5217909230137</v>
      </c>
      <c r="MT189" t="n">
        <v>14.17259402154</v>
      </c>
      <c r="MU189" t="n">
        <v>5.68829098742694</v>
      </c>
      <c r="MV189" t="n">
        <v>0</v>
      </c>
      <c r="MW189" t="n">
        <v>0</v>
      </c>
      <c r="MX189" t="n">
        <v>11.9398792369509</v>
      </c>
      <c r="MY189" t="n">
        <v>15.4980200799266</v>
      </c>
      <c r="MZ189" t="n">
        <v>17.240731512412</v>
      </c>
      <c r="NA189" t="n">
        <v>1.81058930717154</v>
      </c>
      <c r="NB189" t="n">
        <v>19.5981537680334</v>
      </c>
      <c r="NC189" t="n">
        <v>22.6433653177345</v>
      </c>
      <c r="ND189" t="n">
        <v>19.284711534713</v>
      </c>
      <c r="NE189" t="n">
        <v>16.7015734111856</v>
      </c>
      <c r="NF189" t="n">
        <v>18.7342479566013</v>
      </c>
      <c r="NG189" t="n">
        <v>7.23477246282205</v>
      </c>
      <c r="NH189" t="n">
        <v>2.90507610705381</v>
      </c>
      <c r="NI189" t="n">
        <v>0</v>
      </c>
      <c r="NJ189" t="n">
        <v>0</v>
      </c>
      <c r="NK189" t="n">
        <v>5.9949968187965</v>
      </c>
      <c r="NL189" t="n">
        <v>7.61111706997421</v>
      </c>
      <c r="NM189" t="n">
        <v>9.02567158527872</v>
      </c>
      <c r="NN189" t="n">
        <v>0.924855694771728</v>
      </c>
      <c r="NO189" t="n">
        <v>9.90744392499404</v>
      </c>
      <c r="NP189" t="n">
        <v>11.6133693178897</v>
      </c>
      <c r="NQ189" t="n">
        <v>9.85215082965158</v>
      </c>
      <c r="NR189" t="n">
        <v>8.64770120352318</v>
      </c>
      <c r="NS189" t="n">
        <v>9.58830920821295</v>
      </c>
      <c r="NT189" s="21" t="n">
        <v>0.315109729766846</v>
      </c>
      <c r="NU189" s="21" t="n">
        <v>0.839774921991143</v>
      </c>
      <c r="NV189" t="n">
        <v>1</v>
      </c>
      <c r="NW189" t="n">
        <v>1</v>
      </c>
      <c r="NX189" t="n">
        <v>1</v>
      </c>
      <c r="NY189" s="23" t="n">
        <v>0.173189921322577</v>
      </c>
      <c r="NZ189" t="n">
        <v>0.645057594428074</v>
      </c>
      <c r="OA189" t="n">
        <v>0.00465216920913123</v>
      </c>
      <c r="OB189" t="n">
        <v>0.0859028453965163</v>
      </c>
      <c r="OC189" t="n">
        <v>0</v>
      </c>
      <c r="OD189" t="n">
        <v>0</v>
      </c>
    </row>
    <row r="190">
      <c r="A190" s="1" t="s">
        <v>866</v>
      </c>
      <c r="B190" s="1" t="s">
        <v>867</v>
      </c>
      <c r="C190" s="1"/>
      <c r="D190" t="n">
        <v>189</v>
      </c>
      <c r="E190" s="24" t="n">
        <v>0</v>
      </c>
      <c r="F190" t="n">
        <v>-102.125411</v>
      </c>
      <c r="G190" t="n">
        <v>38.033408</v>
      </c>
      <c r="H190" t="s">
        <v>564</v>
      </c>
      <c r="I190" t="s">
        <v>565</v>
      </c>
      <c r="J190" t="n">
        <v>0</v>
      </c>
      <c r="K190"/>
      <c r="L190" t="n">
        <v>0</v>
      </c>
      <c r="M190" t="n">
        <v>0</v>
      </c>
      <c r="N190" t="n">
        <v>0</v>
      </c>
      <c r="O190" t="n">
        <v>0</v>
      </c>
      <c r="P190"/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/>
      <c r="AC190"/>
      <c r="AD190"/>
      <c r="AE190"/>
      <c r="AF190"/>
      <c r="AG190" t="n">
        <v>0</v>
      </c>
      <c r="AH190"/>
      <c r="AI190"/>
      <c r="AJ190"/>
      <c r="AK190"/>
      <c r="AL190"/>
      <c r="AM190"/>
      <c r="AN190"/>
      <c r="AO190" t="n">
        <v>0</v>
      </c>
      <c r="AP190"/>
      <c r="AQ190" t="n">
        <v>0</v>
      </c>
      <c r="AR190" t="n">
        <v>0</v>
      </c>
      <c r="AS190" t="n">
        <v>0</v>
      </c>
      <c r="AT190" t="n">
        <v>0</v>
      </c>
      <c r="AU190"/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/>
      <c r="BH190"/>
      <c r="BI190"/>
      <c r="BJ190"/>
      <c r="BK190"/>
      <c r="BL190" t="n">
        <v>0</v>
      </c>
      <c r="BM190"/>
      <c r="BN190"/>
      <c r="BO190"/>
      <c r="BP190"/>
      <c r="BQ190"/>
      <c r="BR190"/>
      <c r="BS190"/>
      <c r="BT190" s="23" t="n">
        <v>0</v>
      </c>
      <c r="BU190" s="23"/>
      <c r="BV190" s="23" t="n">
        <v>0</v>
      </c>
      <c r="BW190" s="23" t="n">
        <v>0</v>
      </c>
      <c r="BX190" s="23" t="n">
        <v>0</v>
      </c>
      <c r="BY190" s="23" t="n">
        <v>0</v>
      </c>
      <c r="BZ190" s="23"/>
      <c r="CA190" s="23" t="n">
        <v>0</v>
      </c>
      <c r="CB190" s="23" t="n">
        <v>0</v>
      </c>
      <c r="CC190" s="23" t="n">
        <v>0</v>
      </c>
      <c r="CD190" s="23" t="n">
        <v>0</v>
      </c>
      <c r="CE190" s="23" t="n">
        <v>0</v>
      </c>
      <c r="CF190" s="23" t="n">
        <v>0</v>
      </c>
      <c r="CG190" s="23" t="n">
        <v>0</v>
      </c>
      <c r="CH190" s="23" t="n">
        <v>0</v>
      </c>
      <c r="CI190" s="23" t="n">
        <v>0</v>
      </c>
      <c r="CJ190" s="23" t="n">
        <v>0</v>
      </c>
      <c r="CK190" s="23" t="n">
        <v>0</v>
      </c>
      <c r="CL190" s="22" t="n">
        <v>0</v>
      </c>
      <c r="CM190" s="22"/>
      <c r="CN190" s="22" t="n">
        <v>0</v>
      </c>
      <c r="CO190" s="22" t="n">
        <v>0</v>
      </c>
      <c r="CP190" s="22" t="n">
        <v>0</v>
      </c>
      <c r="CQ190" s="22" t="n">
        <v>0</v>
      </c>
      <c r="CR190" s="22"/>
      <c r="CS190" s="22" t="n">
        <v>0</v>
      </c>
      <c r="CT190" s="22" t="n">
        <v>0</v>
      </c>
      <c r="CU190" s="22" t="n">
        <v>0</v>
      </c>
      <c r="CV190" s="22" t="n">
        <v>0</v>
      </c>
      <c r="CW190" s="22" t="n">
        <v>0</v>
      </c>
      <c r="CX190" s="22" t="n">
        <v>0</v>
      </c>
      <c r="CY190" s="22" t="n">
        <v>0</v>
      </c>
      <c r="CZ190" s="22" t="n">
        <v>0</v>
      </c>
      <c r="DA190" s="22" t="n">
        <v>0</v>
      </c>
      <c r="DB190" s="22" t="n">
        <v>0</v>
      </c>
      <c r="DC190" s="22" t="n">
        <v>0</v>
      </c>
      <c r="DD190" s="23" t="n">
        <v>0.348209902986201</v>
      </c>
      <c r="DE190" s="23" t="n">
        <v>0.144470177082473</v>
      </c>
      <c r="DF190" s="23" t="n">
        <v>0.307188443915815</v>
      </c>
      <c r="DG190" s="23" t="n">
        <v>0.0483125285492727</v>
      </c>
      <c r="DH190" s="23" t="n">
        <v>0.0580616598652403</v>
      </c>
      <c r="DI190" s="23" t="n">
        <v>0.115610743885085</v>
      </c>
      <c r="DJ190" s="23" t="n">
        <v>0.19510734165523</v>
      </c>
      <c r="DK190" s="23" t="n">
        <v>0.0553738435314915</v>
      </c>
      <c r="DL190" s="23" t="n">
        <v>0.172774550320597</v>
      </c>
      <c r="DM190" s="23" t="n">
        <v>0.389231362101946</v>
      </c>
      <c r="DN190" s="23" t="n">
        <v>0.176328762221516</v>
      </c>
      <c r="DO190" s="23" t="n">
        <v>0.12464578402133</v>
      </c>
      <c r="DP190" s="23" t="n">
        <v>0.0496112817120539</v>
      </c>
      <c r="DQ190" s="23" t="n">
        <v>0.00631390396999697</v>
      </c>
      <c r="DR190" s="23" t="n">
        <v>0.00151036084130344</v>
      </c>
      <c r="DS190" s="23" t="n">
        <v>0.00349835025686016</v>
      </c>
      <c r="DT190" s="23" t="n">
        <v>0.030916676817411</v>
      </c>
      <c r="DU190" s="23" t="n">
        <v>0.607174880159797</v>
      </c>
      <c r="DV190" s="23" t="n">
        <v>0.213552340072982</v>
      </c>
      <c r="DW190" s="23" t="n">
        <v>0.035413983017399</v>
      </c>
      <c r="DX190" s="23" t="n">
        <v>0.0283413375966188</v>
      </c>
      <c r="DY190" s="23" t="n">
        <v>0.00481552784671291</v>
      </c>
      <c r="DZ190" s="23" t="n">
        <v>0.00124850935776319</v>
      </c>
      <c r="EA190" s="23" t="n">
        <v>0.00314155581825118</v>
      </c>
      <c r="EB190" s="23" t="n">
        <v>0.0327922552184196</v>
      </c>
      <c r="EC190" s="23" t="n">
        <v>0.68069449107227</v>
      </c>
      <c r="ED190" s="22" t="n">
        <v>0</v>
      </c>
      <c r="EE190" s="22"/>
      <c r="EF190" s="22" t="n">
        <v>0</v>
      </c>
      <c r="EG190" s="22" t="n">
        <v>0</v>
      </c>
      <c r="EH190" s="22" t="n">
        <v>0</v>
      </c>
      <c r="EI190" s="22" t="n">
        <v>0</v>
      </c>
      <c r="EJ190" s="22"/>
      <c r="EK190" s="22" t="n">
        <v>0</v>
      </c>
      <c r="EL190" s="22" t="n">
        <v>0</v>
      </c>
      <c r="EM190" s="22" t="n">
        <v>0</v>
      </c>
      <c r="EN190" s="22" t="n">
        <v>0</v>
      </c>
      <c r="EO190" s="22" t="n">
        <v>0</v>
      </c>
      <c r="EP190" s="22" t="n">
        <v>0</v>
      </c>
      <c r="EQ190" s="22" t="n">
        <v>0</v>
      </c>
      <c r="ER190" s="22" t="n">
        <v>0</v>
      </c>
      <c r="ES190" s="22" t="n">
        <v>0</v>
      </c>
      <c r="ET190" s="22" t="n">
        <v>0</v>
      </c>
      <c r="EU190" s="22" t="n">
        <v>0</v>
      </c>
      <c r="EV190" s="23" t="n">
        <v>0.281562767643667</v>
      </c>
      <c r="EW190" s="23" t="n">
        <v>0.113747078058157</v>
      </c>
      <c r="EX190" s="23" t="n">
        <v>0.245472420585017</v>
      </c>
      <c r="EY190" s="23" t="n">
        <v>0.0249395402281912</v>
      </c>
      <c r="EZ190" s="23" t="n">
        <v>0.0467755812094628</v>
      </c>
      <c r="FA190" s="23" t="n">
        <v>0.0780537202437161</v>
      </c>
      <c r="FB190" s="23" t="n">
        <v>0.184398580135949</v>
      </c>
      <c r="FC190" s="23" t="n">
        <v>0.0528462436320848</v>
      </c>
      <c r="FD190" s="23" t="n">
        <v>0.156637610480779</v>
      </c>
      <c r="FE190" s="23" t="n">
        <v>0.317653114769344</v>
      </c>
      <c r="FF190"/>
      <c r="FG190"/>
      <c r="FH190"/>
      <c r="FI190"/>
      <c r="FJ190"/>
      <c r="FK190" s="23" t="n">
        <v>0</v>
      </c>
      <c r="FL190"/>
      <c r="FM190"/>
      <c r="FN190"/>
      <c r="FO190"/>
      <c r="FP190"/>
      <c r="FQ190"/>
      <c r="FR190"/>
      <c r="FS190" s="22"/>
      <c r="FT190" s="22"/>
      <c r="FU190" s="22"/>
      <c r="FV190" s="22"/>
      <c r="FW190" s="22"/>
      <c r="FX190" s="22" t="n">
        <v>0</v>
      </c>
      <c r="FY190" s="22"/>
      <c r="FZ190" s="22"/>
      <c r="GA190" s="22"/>
      <c r="GB190" s="22"/>
      <c r="GC190" s="22"/>
      <c r="GD190" s="22"/>
      <c r="GE190" s="22"/>
      <c r="GF190" t="n">
        <v>8.08189373573191</v>
      </c>
      <c r="GG190" t="n">
        <v>61.6255472837694</v>
      </c>
      <c r="GH190" t="n">
        <v>25.2391395180474</v>
      </c>
      <c r="GI190" t="n">
        <v>0.306164691281415</v>
      </c>
      <c r="GJ190" t="n">
        <v>0.261231818712494</v>
      </c>
      <c r="GK190" s="23" t="n">
        <v>0.303121038041331</v>
      </c>
      <c r="GL190" t="n">
        <v>212.089844158098</v>
      </c>
      <c r="GM190" t="n">
        <v>0.134584451980812</v>
      </c>
      <c r="GN190" t="n">
        <v>0.426136923302407</v>
      </c>
      <c r="GO190" t="n">
        <v>1.9332019546488</v>
      </c>
      <c r="GP190" t="n">
        <v>21.813132352397</v>
      </c>
      <c r="GQ190" t="n">
        <v>3.94573073547232</v>
      </c>
      <c r="GR190" t="n">
        <v>4611.7525877926</v>
      </c>
      <c r="GS190" s="22"/>
      <c r="GT190" s="22"/>
      <c r="GU190" s="22"/>
      <c r="GV190" s="22"/>
      <c r="GW190" s="22"/>
      <c r="GX190" s="22" t="n">
        <v>0</v>
      </c>
      <c r="GY190" s="22"/>
      <c r="GZ190" s="22"/>
      <c r="HA190" s="22"/>
      <c r="HB190" s="22"/>
      <c r="HC190" s="22"/>
      <c r="HD190" s="22"/>
      <c r="HE190" s="22"/>
      <c r="HF190" t="n">
        <v>6.45164680498324</v>
      </c>
      <c r="HG190" t="n">
        <v>64.855032536964</v>
      </c>
      <c r="HH190" t="n">
        <v>20.7679585287583</v>
      </c>
      <c r="HI190" t="n">
        <v>0.245623302888176</v>
      </c>
      <c r="HJ190" t="n">
        <v>0.267708411939521</v>
      </c>
      <c r="HK190" s="23" t="n">
        <v>0.201894449680384</v>
      </c>
      <c r="HL190" t="n">
        <v>178.373345699698</v>
      </c>
      <c r="HM190" t="n">
        <v>0.104514199514717</v>
      </c>
      <c r="HN190" t="n">
        <v>0.34845310151348</v>
      </c>
      <c r="HO190" t="n">
        <v>0.578543417898837</v>
      </c>
      <c r="HP190" t="n">
        <v>714.760296952614</v>
      </c>
      <c r="HQ190" t="n">
        <v>2.69356392155076</v>
      </c>
      <c r="HR190" t="n">
        <v>3387.58458185977</v>
      </c>
      <c r="HS190" s="22"/>
      <c r="HT190" s="22"/>
      <c r="HU190" s="22"/>
      <c r="HV190" s="22"/>
      <c r="HW190" s="22"/>
      <c r="HX190" s="22"/>
      <c r="HY190" s="22"/>
      <c r="HZ190" s="22"/>
      <c r="IA190" s="22"/>
      <c r="IB190" s="22"/>
      <c r="IC190" s="22"/>
      <c r="ID190" s="22"/>
      <c r="IE190" s="22"/>
      <c r="IF190" s="22"/>
      <c r="IG190" s="22"/>
      <c r="IH190" s="22"/>
      <c r="II190" s="22"/>
      <c r="IJ190" s="22"/>
      <c r="IK190" s="22"/>
      <c r="IL190" s="22"/>
      <c r="IM190" s="22"/>
      <c r="IN190" s="22"/>
      <c r="IO190" s="22"/>
      <c r="IP190" s="22"/>
      <c r="IQ190" s="22"/>
      <c r="IR190" s="22"/>
      <c r="IS190" s="22"/>
      <c r="IT190" s="22"/>
      <c r="IU190" s="22"/>
      <c r="IV190" s="22"/>
      <c r="IW190" s="22"/>
      <c r="IX190" s="22"/>
      <c r="IY190" s="22"/>
      <c r="IZ190" s="22"/>
      <c r="JA190" s="22"/>
      <c r="JB190" s="22"/>
      <c r="JC190" s="22"/>
      <c r="JD190" s="22"/>
      <c r="JE190" s="22"/>
      <c r="JF190" s="22"/>
      <c r="JG190" s="22"/>
      <c r="JH190" s="22"/>
      <c r="JI190" s="22"/>
      <c r="JJ190" s="22"/>
      <c r="JK190" s="22"/>
      <c r="JL190" s="22"/>
      <c r="JM190" s="22"/>
      <c r="JN190" s="22"/>
      <c r="JO190" s="22"/>
      <c r="JP190" s="22"/>
      <c r="JQ190" s="22"/>
      <c r="JR190" s="22"/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/>
      <c r="LF190"/>
      <c r="LG190" t="n">
        <v>0</v>
      </c>
      <c r="LH190" s="23" t="n">
        <v>0</v>
      </c>
      <c r="LI190" s="23" t="n">
        <v>0</v>
      </c>
      <c r="LJ190" s="23" t="n">
        <v>0</v>
      </c>
      <c r="LK190" s="23" t="n">
        <v>0</v>
      </c>
      <c r="LL190" s="23" t="n">
        <v>0</v>
      </c>
      <c r="LM190" s="23" t="n">
        <v>0</v>
      </c>
      <c r="LN190" s="23" t="n">
        <v>0</v>
      </c>
      <c r="LO190" s="23" t="n">
        <v>0</v>
      </c>
      <c r="LP190" t="n">
        <v>2</v>
      </c>
      <c r="LQ190" t="n">
        <v>3</v>
      </c>
      <c r="LR190" t="n">
        <v>1</v>
      </c>
      <c r="LS190" t="n">
        <v>0</v>
      </c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 s="21" t="n">
        <v>0.778625071048737</v>
      </c>
      <c r="NU190" s="21"/>
      <c r="NV190" t="n">
        <v>1</v>
      </c>
      <c r="NW190" t="n">
        <v>1</v>
      </c>
      <c r="NX190"/>
      <c r="NY190" s="23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</row>
    <row r="191">
      <c r="A191" s="1" t="s">
        <v>868</v>
      </c>
      <c r="B191" s="1" t="s">
        <v>869</v>
      </c>
      <c r="C191" s="1"/>
      <c r="D191" t="n">
        <v>190</v>
      </c>
      <c r="E191" s="24" t="n">
        <v>16892.9</v>
      </c>
      <c r="F191" t="n">
        <v>-117.63725</v>
      </c>
      <c r="G191" t="n">
        <v>34.043474</v>
      </c>
      <c r="H191" t="s">
        <v>436</v>
      </c>
      <c r="I191" t="s">
        <v>437</v>
      </c>
      <c r="J191" t="n">
        <v>1.85705412855843</v>
      </c>
      <c r="K191" t="n">
        <v>1.5451207689712</v>
      </c>
      <c r="L191" t="n">
        <v>1.23371203979313</v>
      </c>
      <c r="M191" t="n">
        <v>2.07979901615998</v>
      </c>
      <c r="N191" t="n">
        <v>0.999844282312206</v>
      </c>
      <c r="O191" t="n">
        <v>3.23496672886598</v>
      </c>
      <c r="P191" t="n">
        <v>1.04869142342264</v>
      </c>
      <c r="Q191" t="n">
        <v>1.10056949363194</v>
      </c>
      <c r="R191" t="n">
        <v>0.634262973300738</v>
      </c>
      <c r="S191" t="n">
        <v>2.34900699987064</v>
      </c>
      <c r="T191" t="n">
        <v>4.69160390182353</v>
      </c>
      <c r="U191" t="n">
        <v>0.307651572205149</v>
      </c>
      <c r="V191" t="n">
        <v>0.736923878061116</v>
      </c>
      <c r="W191" t="n">
        <v>0.0918806147312551</v>
      </c>
      <c r="X191" t="n">
        <v>0</v>
      </c>
      <c r="Y191" t="n">
        <v>0.414570680122598</v>
      </c>
      <c r="Z191" t="n">
        <v>0.326840979805456</v>
      </c>
      <c r="AA191" t="n">
        <v>0.141133648069884</v>
      </c>
      <c r="AB191" t="n">
        <v>1.46870929200061</v>
      </c>
      <c r="AC191" t="n">
        <v>1.43785660019673</v>
      </c>
      <c r="AD191" t="n">
        <v>1.58192203612748</v>
      </c>
      <c r="AE191" t="n">
        <v>1.63070244212468</v>
      </c>
      <c r="AF191" t="n">
        <v>2.04222923178476</v>
      </c>
      <c r="AG191" t="n">
        <v>0.761093100555949</v>
      </c>
      <c r="AH191" t="n">
        <v>4.5742359670195</v>
      </c>
      <c r="AI191" t="n">
        <v>0.432460465934281</v>
      </c>
      <c r="AJ191" t="n">
        <v>0.479424234412527</v>
      </c>
      <c r="AK191" t="n">
        <v>4.50829872154767</v>
      </c>
      <c r="AL191" t="n">
        <v>0.00000128889522132998</v>
      </c>
      <c r="AM191" t="n">
        <v>0</v>
      </c>
      <c r="AN191" t="n">
        <v>0.393806223853524</v>
      </c>
      <c r="AO191" t="n">
        <v>1.45276697702463</v>
      </c>
      <c r="AP191" t="n">
        <v>1.46262356772798</v>
      </c>
      <c r="AQ191" t="n">
        <v>1.35021270505719</v>
      </c>
      <c r="AR191" t="n">
        <v>1.17585566051183</v>
      </c>
      <c r="AS191" t="n">
        <v>0.886230193607278</v>
      </c>
      <c r="AT191" t="n">
        <v>2.37498884542109</v>
      </c>
      <c r="AU191" t="n">
        <v>1.15930485138485</v>
      </c>
      <c r="AV191" t="n">
        <v>1.08257835676447</v>
      </c>
      <c r="AW191" t="n">
        <v>0.693887803245172</v>
      </c>
      <c r="AX191" t="n">
        <v>1.49999142398637</v>
      </c>
      <c r="AY191" t="n">
        <v>2.22390006618105</v>
      </c>
      <c r="AZ191" t="n">
        <v>0.735144142530019</v>
      </c>
      <c r="BA191" t="n">
        <v>0.260062567477958</v>
      </c>
      <c r="BB191" t="n">
        <v>0.161616140958832</v>
      </c>
      <c r="BC191" t="n">
        <v>0</v>
      </c>
      <c r="BD191" t="n">
        <v>0.377101088320029</v>
      </c>
      <c r="BE191" t="n">
        <v>0.278166595822206</v>
      </c>
      <c r="BF191" t="n">
        <v>0.220695909419118</v>
      </c>
      <c r="BG191" t="n">
        <v>1.37210772615235</v>
      </c>
      <c r="BH191" t="n">
        <v>1.34534537109619</v>
      </c>
      <c r="BI191" t="n">
        <v>1.50387406769213</v>
      </c>
      <c r="BJ191" t="n">
        <v>1.46576012818309</v>
      </c>
      <c r="BK191" t="n">
        <v>2.05492651837343</v>
      </c>
      <c r="BL191" t="n">
        <v>0.747068187637785</v>
      </c>
      <c r="BM191" t="n">
        <v>1.90939591877802</v>
      </c>
      <c r="BN191" t="n">
        <v>0.340366777373393</v>
      </c>
      <c r="BO191" t="n">
        <v>0.357549746328186</v>
      </c>
      <c r="BP191" t="n">
        <v>1.4688672786066</v>
      </c>
      <c r="BQ191" t="n">
        <v>0.00000709311826510034</v>
      </c>
      <c r="BR191" t="n">
        <v>0</v>
      </c>
      <c r="BS191" t="n">
        <v>2.3326954830464</v>
      </c>
      <c r="BT191" s="23" t="n">
        <v>0.646644637945455</v>
      </c>
      <c r="BU191" s="23" t="n">
        <v>0.223223871107076</v>
      </c>
      <c r="BV191" s="23" t="n">
        <v>0.378982081744257</v>
      </c>
      <c r="BW191" s="23" t="n">
        <v>0.100480349344978</v>
      </c>
      <c r="BX191" s="23" t="n">
        <v>0.0580526186378166</v>
      </c>
      <c r="BY191" s="23" t="n">
        <v>0.373996909967695</v>
      </c>
      <c r="BZ191" s="23" t="n">
        <v>0.204607395840632</v>
      </c>
      <c r="CA191" s="23" t="n">
        <v>0.060942762935908</v>
      </c>
      <c r="CB191" s="23" t="n">
        <v>0.10958449999704</v>
      </c>
      <c r="CC191" s="23" t="n">
        <v>0.914307194146653</v>
      </c>
      <c r="CD191" s="23" t="n">
        <v>0.827264708842176</v>
      </c>
      <c r="CE191" s="23" t="n">
        <v>0.0383474714229055</v>
      </c>
      <c r="CF191" s="23" t="n">
        <v>0.0365597381148293</v>
      </c>
      <c r="CG191" s="23" t="n">
        <v>0.000580125378117434</v>
      </c>
      <c r="CH191" s="23" t="n">
        <v>0</v>
      </c>
      <c r="CI191" s="23" t="n">
        <v>0.00145031344529358</v>
      </c>
      <c r="CJ191" s="23" t="n">
        <v>0.0101048369433312</v>
      </c>
      <c r="CK191" s="23" t="n">
        <v>0.0856928058533467</v>
      </c>
      <c r="CL191" s="22" t="n">
        <v>86</v>
      </c>
      <c r="CM191" s="22" t="n">
        <v>84</v>
      </c>
      <c r="CN191" s="22" t="n">
        <v>67</v>
      </c>
      <c r="CO191" s="22" t="n">
        <v>85</v>
      </c>
      <c r="CP191" s="22" t="n">
        <v>63</v>
      </c>
      <c r="CQ191" s="22" t="n">
        <v>95</v>
      </c>
      <c r="CR191" s="22" t="n">
        <v>60</v>
      </c>
      <c r="CS191" s="22" t="n">
        <v>61</v>
      </c>
      <c r="CT191" s="22" t="n">
        <v>30</v>
      </c>
      <c r="CU191" s="22" t="n">
        <v>90</v>
      </c>
      <c r="CV191" s="22" t="n">
        <v>95</v>
      </c>
      <c r="CW191" s="22" t="n">
        <v>56</v>
      </c>
      <c r="CX191" s="22" t="n">
        <v>70</v>
      </c>
      <c r="CY191" s="22" t="n">
        <v>0</v>
      </c>
      <c r="CZ191" s="22" t="n">
        <v>0</v>
      </c>
      <c r="DA191" s="22" t="n">
        <v>87</v>
      </c>
      <c r="DB191" s="22" t="n">
        <v>43</v>
      </c>
      <c r="DC191" s="22" t="n">
        <v>10</v>
      </c>
      <c r="DD191" s="23" t="n">
        <v>0.348209902986201</v>
      </c>
      <c r="DE191" s="23" t="n">
        <v>0.144470177082473</v>
      </c>
      <c r="DF191" s="23" t="n">
        <v>0.307188443915815</v>
      </c>
      <c r="DG191" s="23" t="n">
        <v>0.0483125285492727</v>
      </c>
      <c r="DH191" s="23" t="n">
        <v>0.0580616598652403</v>
      </c>
      <c r="DI191" s="23" t="n">
        <v>0.115610743885085</v>
      </c>
      <c r="DJ191" s="23" t="n">
        <v>0.19510734165523</v>
      </c>
      <c r="DK191" s="23" t="n">
        <v>0.0553738435314915</v>
      </c>
      <c r="DL191" s="23" t="n">
        <v>0.172774550320597</v>
      </c>
      <c r="DM191" s="23" t="n">
        <v>0.389231362101946</v>
      </c>
      <c r="DN191" s="23" t="n">
        <v>0.176328762221516</v>
      </c>
      <c r="DO191" s="23" t="n">
        <v>0.12464578402133</v>
      </c>
      <c r="DP191" s="23" t="n">
        <v>0.0496112817120539</v>
      </c>
      <c r="DQ191" s="23" t="n">
        <v>0.00631390396999697</v>
      </c>
      <c r="DR191" s="23" t="n">
        <v>0.00151036084130344</v>
      </c>
      <c r="DS191" s="23" t="n">
        <v>0.00349835025686016</v>
      </c>
      <c r="DT191" s="23" t="n">
        <v>0.030916676817411</v>
      </c>
      <c r="DU191" s="23" t="n">
        <v>0.607174880159797</v>
      </c>
      <c r="DV191" s="23" t="n">
        <v>0.371988256766762</v>
      </c>
      <c r="DW191" s="23" t="n">
        <v>0.0521632006628409</v>
      </c>
      <c r="DX191" s="23" t="n">
        <v>0.140580547478937</v>
      </c>
      <c r="DY191" s="23" t="n">
        <v>0.00358952623590492</v>
      </c>
      <c r="DZ191" s="23" t="n">
        <v>0.00322142705734323</v>
      </c>
      <c r="EA191" s="23" t="n">
        <v>0.00384595401661309</v>
      </c>
      <c r="EB191" s="23" t="n">
        <v>0.0363265650696242</v>
      </c>
      <c r="EC191" s="23" t="n">
        <v>0.388284522712244</v>
      </c>
      <c r="ED191" s="22" t="n">
        <v>81</v>
      </c>
      <c r="EE191" s="22" t="n">
        <v>79</v>
      </c>
      <c r="EF191" s="22" t="n">
        <v>71</v>
      </c>
      <c r="EG191" s="22" t="n">
        <v>68</v>
      </c>
      <c r="EH191" s="22" t="n">
        <v>55</v>
      </c>
      <c r="EI191" s="22" t="n">
        <v>88</v>
      </c>
      <c r="EJ191" s="22" t="n">
        <v>79</v>
      </c>
      <c r="EK191" s="22" t="n">
        <v>60</v>
      </c>
      <c r="EL191" s="22" t="n">
        <v>38</v>
      </c>
      <c r="EM191" s="22" t="n">
        <v>82</v>
      </c>
      <c r="EN191" s="22" t="n">
        <v>90</v>
      </c>
      <c r="EO191" s="22" t="n">
        <v>66</v>
      </c>
      <c r="EP191" s="22" t="n">
        <v>36</v>
      </c>
      <c r="EQ191" s="22" t="n">
        <v>0</v>
      </c>
      <c r="ER191" s="22" t="n">
        <v>0</v>
      </c>
      <c r="ES191" s="22" t="n">
        <v>0</v>
      </c>
      <c r="ET191" s="22" t="n">
        <v>34</v>
      </c>
      <c r="EU191" s="22" t="n">
        <v>17</v>
      </c>
      <c r="EV191" s="23" t="n">
        <v>0.445112429021361</v>
      </c>
      <c r="EW191" s="23" t="n">
        <v>0.152618811861366</v>
      </c>
      <c r="EX191" s="23" t="n">
        <v>0.280683243702855</v>
      </c>
      <c r="EY191" s="23" t="n">
        <v>0.0854529622294295</v>
      </c>
      <c r="EZ191" s="23" t="n">
        <v>0.0655051239018628</v>
      </c>
      <c r="FA191" s="23" t="n">
        <v>0.157473122742766</v>
      </c>
      <c r="FB191" s="23" t="n">
        <v>0.176491451404018</v>
      </c>
      <c r="FC191" s="23" t="n">
        <v>0.0562940895271996</v>
      </c>
      <c r="FD191" s="23" t="n">
        <v>0.157928269504862</v>
      </c>
      <c r="FE191" s="23" t="n">
        <v>0.609541614389229</v>
      </c>
      <c r="FF191" t="n">
        <v>11.869952426631</v>
      </c>
      <c r="FG191" t="n">
        <v>88.6086999027032</v>
      </c>
      <c r="FH191" t="n">
        <v>39.926350976495</v>
      </c>
      <c r="FI191" t="n">
        <v>0.49926350976495</v>
      </c>
      <c r="FJ191" t="n">
        <v>0.533495256446954</v>
      </c>
      <c r="FK191" s="23" t="n">
        <v>0.230703330686615</v>
      </c>
      <c r="FL191" t="n">
        <v>970.148993387531</v>
      </c>
      <c r="FM191" t="n">
        <v>0.058202454811132</v>
      </c>
      <c r="FN191" t="n">
        <v>0.204300368209166</v>
      </c>
      <c r="FO191" t="n">
        <v>8.71545190063665</v>
      </c>
      <c r="FP191" t="n">
        <v>0.0000281148420512429</v>
      </c>
      <c r="FQ191" t="n">
        <v>0</v>
      </c>
      <c r="FR191" t="n">
        <v>1816.13687194532</v>
      </c>
      <c r="FS191" s="22" t="n">
        <v>99</v>
      </c>
      <c r="FT191" s="22" t="n">
        <v>99</v>
      </c>
      <c r="FU191" s="22" t="n">
        <v>52</v>
      </c>
      <c r="FV191" s="22" t="n">
        <v>70</v>
      </c>
      <c r="FW191" s="22" t="n">
        <v>92</v>
      </c>
      <c r="FX191" s="22" t="n">
        <v>51</v>
      </c>
      <c r="FY191" s="22" t="n">
        <v>95</v>
      </c>
      <c r="FZ191" s="22" t="n">
        <v>48</v>
      </c>
      <c r="GA191" s="22" t="n">
        <v>58</v>
      </c>
      <c r="GB191" s="22" t="n">
        <v>95</v>
      </c>
      <c r="GC191" s="22" t="n">
        <v>23</v>
      </c>
      <c r="GD191" s="22" t="n">
        <v>0</v>
      </c>
      <c r="GE191" s="22" t="n">
        <v>70</v>
      </c>
      <c r="GF191" t="n">
        <v>8.08189373573191</v>
      </c>
      <c r="GG191" t="n">
        <v>61.6255472837694</v>
      </c>
      <c r="GH191" t="n">
        <v>25.2391395180474</v>
      </c>
      <c r="GI191" t="n">
        <v>0.306164691281415</v>
      </c>
      <c r="GJ191" t="n">
        <v>0.261231818712494</v>
      </c>
      <c r="GK191" s="23" t="n">
        <v>0.303121038041331</v>
      </c>
      <c r="GL191" t="n">
        <v>212.089844158098</v>
      </c>
      <c r="GM191" t="n">
        <v>0.134584451980812</v>
      </c>
      <c r="GN191" t="n">
        <v>0.426136923302407</v>
      </c>
      <c r="GO191" t="n">
        <v>1.9332019546488</v>
      </c>
      <c r="GP191" t="n">
        <v>21.813132352397</v>
      </c>
      <c r="GQ191" t="n">
        <v>3.94573073547232</v>
      </c>
      <c r="GR191" t="n">
        <v>4611.7525877926</v>
      </c>
      <c r="GS191" s="22" t="n">
        <v>99</v>
      </c>
      <c r="GT191" s="22" t="n">
        <v>95</v>
      </c>
      <c r="GU191" s="22" t="n">
        <v>42</v>
      </c>
      <c r="GV191" s="22" t="n">
        <v>58</v>
      </c>
      <c r="GW191" s="22" t="n">
        <v>97</v>
      </c>
      <c r="GX191" s="22" t="n">
        <v>50</v>
      </c>
      <c r="GY191" s="22" t="n">
        <v>86</v>
      </c>
      <c r="GZ191" s="22" t="n">
        <v>36</v>
      </c>
      <c r="HA191" s="22" t="n">
        <v>48</v>
      </c>
      <c r="HB191" s="22" t="n">
        <v>75</v>
      </c>
      <c r="HC191" s="22" t="n">
        <v>15</v>
      </c>
      <c r="HD191" s="22" t="n">
        <v>0</v>
      </c>
      <c r="HE191" s="22" t="n">
        <v>87</v>
      </c>
      <c r="HF191" t="n">
        <v>8.65088957695514</v>
      </c>
      <c r="HG191" t="n">
        <v>65.8631618366549</v>
      </c>
      <c r="HH191" t="n">
        <v>26.5489989050524</v>
      </c>
      <c r="HI191" t="n">
        <v>0.340617472235257</v>
      </c>
      <c r="HJ191" t="n">
        <v>0.259617680572462</v>
      </c>
      <c r="HK191" s="23" t="n">
        <v>0.308811611181161</v>
      </c>
      <c r="HL191" t="n">
        <v>508.092105909815</v>
      </c>
      <c r="HM191" t="n">
        <v>0.170999224014399</v>
      </c>
      <c r="HN191" t="n">
        <v>0.571390052173729</v>
      </c>
      <c r="HO191" t="n">
        <v>5.93345091661674</v>
      </c>
      <c r="HP191" t="n">
        <v>3.96367873768211</v>
      </c>
      <c r="HQ191" t="n">
        <v>1.45978797612017</v>
      </c>
      <c r="HR191" t="n">
        <v>778.557203520419</v>
      </c>
      <c r="HS191" s="22" t="n">
        <v>96</v>
      </c>
      <c r="HT191" s="22" t="n">
        <v>97</v>
      </c>
      <c r="HU191" s="22" t="n">
        <v>98</v>
      </c>
      <c r="HV191" s="22" t="n">
        <v>97</v>
      </c>
      <c r="HW191" s="22" t="n">
        <v>94</v>
      </c>
      <c r="HX191" s="22" t="n">
        <v>80</v>
      </c>
      <c r="HY191" s="22" t="n">
        <v>92</v>
      </c>
      <c r="HZ191" s="22" t="n">
        <v>79</v>
      </c>
      <c r="IA191" s="22" t="n">
        <v>82</v>
      </c>
      <c r="IB191" s="22" t="n">
        <v>95</v>
      </c>
      <c r="IC191" s="22" t="n">
        <v>55</v>
      </c>
      <c r="ID191" s="22" t="n">
        <v>0</v>
      </c>
      <c r="IE191" s="22" t="n">
        <v>90</v>
      </c>
      <c r="IF191" s="22" t="n">
        <v>95</v>
      </c>
      <c r="IG191" s="22" t="n">
        <v>96</v>
      </c>
      <c r="IH191" s="22" t="n">
        <v>98</v>
      </c>
      <c r="II191" s="22" t="n">
        <v>96</v>
      </c>
      <c r="IJ191" s="22" t="n">
        <v>94</v>
      </c>
      <c r="IK191" s="22" t="n">
        <v>76</v>
      </c>
      <c r="IL191" s="22" t="n">
        <v>91</v>
      </c>
      <c r="IM191" s="22" t="n">
        <v>78</v>
      </c>
      <c r="IN191" s="22" t="n">
        <v>80</v>
      </c>
      <c r="IO191" s="22" t="n">
        <v>94</v>
      </c>
      <c r="IP191" s="22" t="n">
        <v>46</v>
      </c>
      <c r="IQ191" s="22" t="n">
        <v>0</v>
      </c>
      <c r="IR191" s="22" t="n">
        <v>88</v>
      </c>
      <c r="IS191" s="22" t="n">
        <v>94</v>
      </c>
      <c r="IT191" s="22" t="n">
        <v>95</v>
      </c>
      <c r="IU191" s="22" t="n">
        <v>96</v>
      </c>
      <c r="IV191" s="22" t="n">
        <v>95</v>
      </c>
      <c r="IW191" s="22" t="n">
        <v>93</v>
      </c>
      <c r="IX191" s="22" t="n">
        <v>68</v>
      </c>
      <c r="IY191" s="22" t="n">
        <v>85</v>
      </c>
      <c r="IZ191" s="22" t="n">
        <v>57</v>
      </c>
      <c r="JA191" s="22" t="n">
        <v>66</v>
      </c>
      <c r="JB191" s="22" t="n">
        <v>88</v>
      </c>
      <c r="JC191" s="22" t="n">
        <v>29</v>
      </c>
      <c r="JD191" s="22" t="n">
        <v>0</v>
      </c>
      <c r="JE191" s="22" t="n">
        <v>91</v>
      </c>
      <c r="JF191" s="22" t="n">
        <v>92</v>
      </c>
      <c r="JG191" s="22" t="n">
        <v>93</v>
      </c>
      <c r="JH191" s="22" t="n">
        <v>96</v>
      </c>
      <c r="JI191" s="22" t="n">
        <v>93</v>
      </c>
      <c r="JJ191" s="22" t="n">
        <v>92</v>
      </c>
      <c r="JK191" s="22" t="n">
        <v>72</v>
      </c>
      <c r="JL191" s="22" t="n">
        <v>85</v>
      </c>
      <c r="JM191" s="22" t="n">
        <v>63</v>
      </c>
      <c r="JN191" s="22" t="n">
        <v>70</v>
      </c>
      <c r="JO191" s="22" t="n">
        <v>88</v>
      </c>
      <c r="JP191" s="22" t="n">
        <v>31</v>
      </c>
      <c r="JQ191" s="22" t="n">
        <v>0</v>
      </c>
      <c r="JR191" s="22" t="n">
        <v>91</v>
      </c>
      <c r="JS191" t="n">
        <v>6389.6</v>
      </c>
      <c r="JT191" t="n">
        <v>460.2</v>
      </c>
      <c r="JU191" t="n">
        <v>472.2</v>
      </c>
      <c r="JV191" t="n">
        <v>3994.1</v>
      </c>
      <c r="JW191" t="n">
        <v>1029.5</v>
      </c>
      <c r="JX191" t="n">
        <v>1851.2</v>
      </c>
      <c r="JY191" t="n">
        <v>15445.3</v>
      </c>
      <c r="JZ191" t="n">
        <v>13974.9</v>
      </c>
      <c r="KA191" t="n">
        <v>647.8</v>
      </c>
      <c r="KB191" t="n">
        <v>617.6</v>
      </c>
      <c r="KC191" t="n">
        <v>9.8</v>
      </c>
      <c r="KD191" t="n">
        <v>0</v>
      </c>
      <c r="KE191" t="n">
        <v>24.5</v>
      </c>
      <c r="KF191" t="n">
        <v>170.7</v>
      </c>
      <c r="KG191" t="n">
        <v>1447.6</v>
      </c>
      <c r="KH191" t="n">
        <v>16859.9</v>
      </c>
      <c r="KI191" t="n">
        <v>10679.5</v>
      </c>
      <c r="KJ191" t="n">
        <v>4580</v>
      </c>
      <c r="KK191" t="n">
        <v>8134</v>
      </c>
      <c r="KL191" t="n">
        <v>1104.1</v>
      </c>
      <c r="KM191" t="n">
        <v>4785.8</v>
      </c>
      <c r="KN191" t="n">
        <v>15863.5</v>
      </c>
      <c r="KO191" t="n">
        <v>10526.8</v>
      </c>
      <c r="KP191" t="n">
        <v>614.9</v>
      </c>
      <c r="KQ191" t="n">
        <v>107.9</v>
      </c>
      <c r="KR191" t="n">
        <v>452.4</v>
      </c>
      <c r="KS191" t="n">
        <v>358.9</v>
      </c>
      <c r="KT191" t="n">
        <v>31.6</v>
      </c>
      <c r="KU191" t="n">
        <v>69.7</v>
      </c>
      <c r="KV191" t="n">
        <v>0</v>
      </c>
      <c r="KW191" t="n">
        <v>4407.6</v>
      </c>
      <c r="KX191" t="n">
        <v>12485.3</v>
      </c>
      <c r="KY191" t="n">
        <v>8354.6</v>
      </c>
      <c r="KZ191" t="n">
        <v>8538.3</v>
      </c>
      <c r="LA191" t="n">
        <v>2054.9</v>
      </c>
      <c r="LB191" t="n">
        <v>4580</v>
      </c>
      <c r="LC191" t="n">
        <v>17029.1</v>
      </c>
      <c r="LD191" t="n">
        <v>1550.3</v>
      </c>
      <c r="LE191" t="n">
        <v>77.5507789130853</v>
      </c>
      <c r="LF191" t="n">
        <v>22146.0698179683</v>
      </c>
      <c r="LG191" t="n">
        <v>0.131004366812227</v>
      </c>
      <c r="LH191" s="23" t="n">
        <v>0.779878313776619</v>
      </c>
      <c r="LI191" s="23" t="n">
        <v>0.0686657974793568</v>
      </c>
      <c r="LJ191" s="23" t="n">
        <v>0.151455888744024</v>
      </c>
      <c r="LK191" s="23" t="n">
        <v>0</v>
      </c>
      <c r="LL191" s="23" t="n">
        <v>0.260914348631674</v>
      </c>
      <c r="LM191" s="23" t="n">
        <v>0.739085651368326</v>
      </c>
      <c r="LN191" s="23" t="n">
        <v>0.494562804491828</v>
      </c>
      <c r="LO191" s="23" t="n">
        <v>0.505437195508172</v>
      </c>
      <c r="LP191" t="n">
        <v>16</v>
      </c>
      <c r="LQ191" t="n">
        <v>127</v>
      </c>
      <c r="LR191" t="n">
        <v>1</v>
      </c>
      <c r="LS191" t="n">
        <v>600</v>
      </c>
      <c r="LT191" t="n">
        <v>64.0053114314387</v>
      </c>
      <c r="LU191" t="n">
        <v>64.0053114314387</v>
      </c>
      <c r="LV191" t="n">
        <v>60.5256554979908</v>
      </c>
      <c r="LW191" t="n">
        <v>59.3502686400885</v>
      </c>
      <c r="LX191" t="n">
        <v>59.6418108875856</v>
      </c>
      <c r="LY191" t="n">
        <v>30.9221362121221</v>
      </c>
      <c r="LZ191" t="n">
        <v>54.4060867048938</v>
      </c>
      <c r="MA191" t="n">
        <v>31.1239683495477</v>
      </c>
      <c r="MB191" t="n">
        <v>36.585033518003</v>
      </c>
      <c r="MC191" t="n">
        <v>61.1869519182325</v>
      </c>
      <c r="MD191" t="n">
        <v>14.3572860480296</v>
      </c>
      <c r="ME191" t="n">
        <v>0</v>
      </c>
      <c r="MF191" t="n">
        <v>44.988166777961</v>
      </c>
      <c r="MG191" t="n">
        <v>22.1253862934645</v>
      </c>
      <c r="MH191" t="n">
        <v>22.1253862934645</v>
      </c>
      <c r="MI191" t="n">
        <v>20.9156359722435</v>
      </c>
      <c r="MJ191" t="n">
        <v>20.5126139804253</v>
      </c>
      <c r="MK191" t="n">
        <v>20.6049738361497</v>
      </c>
      <c r="ML191" t="n">
        <v>11.1555207030465</v>
      </c>
      <c r="MM191" t="n">
        <v>18.512180086391</v>
      </c>
      <c r="MN191" t="n">
        <v>10.7446366319592</v>
      </c>
      <c r="MO191" t="n">
        <v>12.5881872537155</v>
      </c>
      <c r="MP191" t="n">
        <v>21.1542161208971</v>
      </c>
      <c r="MQ191" t="n">
        <v>4.9488314419525</v>
      </c>
      <c r="MR191" t="n">
        <v>0</v>
      </c>
      <c r="MS191" t="n">
        <v>15.5061422528664</v>
      </c>
      <c r="MT191" t="n">
        <v>64.0053114314387</v>
      </c>
      <c r="MU191" t="n">
        <v>61.4251207291233</v>
      </c>
      <c r="MV191" t="n">
        <v>58.5449231982937</v>
      </c>
      <c r="MW191" t="n">
        <v>56.0764997458169</v>
      </c>
      <c r="MX191" t="n">
        <v>62.4570513305461</v>
      </c>
      <c r="MY191" t="n">
        <v>30.4739696083319</v>
      </c>
      <c r="MZ191" t="n">
        <v>45.2197219813597</v>
      </c>
      <c r="NA191" t="n">
        <v>23.3600474600997</v>
      </c>
      <c r="NB191" t="n">
        <v>30.1907402451017</v>
      </c>
      <c r="NC191" t="n">
        <v>48.8639169542533</v>
      </c>
      <c r="ND191" t="n">
        <v>9.24578190626075</v>
      </c>
      <c r="NE191" t="n">
        <v>0</v>
      </c>
      <c r="NF191" t="n">
        <v>55.4002708557272</v>
      </c>
      <c r="NG191" t="n">
        <v>22.1253862934645</v>
      </c>
      <c r="NH191" t="n">
        <v>21.2336290671614</v>
      </c>
      <c r="NI191" t="n">
        <v>20.2297852927554</v>
      </c>
      <c r="NJ191" t="n">
        <v>19.3797858000592</v>
      </c>
      <c r="NK191" t="n">
        <v>21.5850458644694</v>
      </c>
      <c r="NL191" t="n">
        <v>10.9835810666355</v>
      </c>
      <c r="NM191" t="n">
        <v>15.2265916583907</v>
      </c>
      <c r="NN191" t="n">
        <v>8.06061397095877</v>
      </c>
      <c r="NO191" t="n">
        <v>10.3675297887671</v>
      </c>
      <c r="NP191" t="n">
        <v>16.9093694522249</v>
      </c>
      <c r="NQ191" t="n">
        <v>3.18728494399908</v>
      </c>
      <c r="NR191" t="n">
        <v>0</v>
      </c>
      <c r="NS191" t="n">
        <v>19.1073716157734</v>
      </c>
      <c r="NT191" s="21" t="n">
        <v>0.207</v>
      </c>
      <c r="NU191" s="21" t="n">
        <v>0.777814019978896</v>
      </c>
      <c r="NV191" t="n">
        <v>1</v>
      </c>
      <c r="NW191" t="n">
        <v>1</v>
      </c>
      <c r="NX191" t="n">
        <v>1</v>
      </c>
      <c r="NY191" s="23" t="n">
        <v>0.0910382815298518</v>
      </c>
      <c r="NZ191" t="n">
        <v>0.448668122270742</v>
      </c>
      <c r="OA191" t="n">
        <v>0.0387619377817001</v>
      </c>
      <c r="OB191" t="n">
        <v>0.663586219938853</v>
      </c>
      <c r="OC191" t="n">
        <v>0.00680177766571059</v>
      </c>
      <c r="OD191" t="n">
        <v>0.028518296718883</v>
      </c>
    </row>
    <row r="192">
      <c r="A192" s="1" t="s">
        <v>870</v>
      </c>
      <c r="B192" s="1" t="s">
        <v>871</v>
      </c>
      <c r="C192" s="1"/>
      <c r="D192" t="n">
        <v>191</v>
      </c>
      <c r="E192" s="24" t="n">
        <v>7647.4</v>
      </c>
      <c r="F192" t="n">
        <v>-93.308798</v>
      </c>
      <c r="G192" t="n">
        <v>44.842636</v>
      </c>
      <c r="H192" t="s">
        <v>486</v>
      </c>
      <c r="I192" t="s">
        <v>487</v>
      </c>
      <c r="J192" t="n">
        <v>0.626999451256614</v>
      </c>
      <c r="K192" t="n">
        <v>0.63996649217356</v>
      </c>
      <c r="L192" t="n">
        <v>0.52608459318679</v>
      </c>
      <c r="M192" t="n">
        <v>1.06053416463146</v>
      </c>
      <c r="N192" t="n">
        <v>0.699679415105123</v>
      </c>
      <c r="O192" t="n">
        <v>0.440061856231323</v>
      </c>
      <c r="P192" t="n">
        <v>0.809481280876813</v>
      </c>
      <c r="Q192" t="n">
        <v>0.83194414046284</v>
      </c>
      <c r="R192" t="n">
        <v>1.12277820234123</v>
      </c>
      <c r="S192" t="n">
        <v>0.706643285768324</v>
      </c>
      <c r="T192" t="n">
        <v>0.519927754714253</v>
      </c>
      <c r="U192" t="n">
        <v>0.670467015740024</v>
      </c>
      <c r="V192" t="n">
        <v>1.16078839174778</v>
      </c>
      <c r="W192" t="n">
        <v>0.27337711260324</v>
      </c>
      <c r="X192" t="n">
        <v>0</v>
      </c>
      <c r="Y192" t="n">
        <v>0.642911732180447</v>
      </c>
      <c r="Z192" t="n">
        <v>1.23629525527808</v>
      </c>
      <c r="AA192" t="n">
        <v>1.19395452399108</v>
      </c>
      <c r="AB192" t="n">
        <v>0.943906066495966</v>
      </c>
      <c r="AC192" t="n">
        <v>0.951384094722744</v>
      </c>
      <c r="AD192" t="n">
        <v>1.18863006318216</v>
      </c>
      <c r="AE192" t="n">
        <v>1.07093615088701</v>
      </c>
      <c r="AF192" t="n">
        <v>1.18835519666765</v>
      </c>
      <c r="AG192" t="n">
        <v>1.79356382906486</v>
      </c>
      <c r="AH192" t="n">
        <v>1.32502511352411</v>
      </c>
      <c r="AI192" t="n">
        <v>1.30597776096134</v>
      </c>
      <c r="AJ192" t="n">
        <v>0.741142639517214</v>
      </c>
      <c r="AK192" t="n">
        <v>2.24393702319384</v>
      </c>
      <c r="AL192" t="n">
        <v>0.0000388864741360565</v>
      </c>
      <c r="AM192" t="n">
        <v>0.870851173353317</v>
      </c>
      <c r="AN192" t="n">
        <v>0.199056673621171</v>
      </c>
      <c r="AO192" t="n">
        <v>1.01013873955097</v>
      </c>
      <c r="AP192" t="n">
        <v>0.875102153447274</v>
      </c>
      <c r="AQ192" t="n">
        <v>0.703381498377231</v>
      </c>
      <c r="AR192" t="n">
        <v>2.50666516431761</v>
      </c>
      <c r="AS192" t="n">
        <v>0.986603978568654</v>
      </c>
      <c r="AT192" t="n">
        <v>0.773910457330774</v>
      </c>
      <c r="AU192" t="n">
        <v>0.912874519588519</v>
      </c>
      <c r="AV192" t="n">
        <v>0.796874882420554</v>
      </c>
      <c r="AW192" t="n">
        <v>1.15744644382421</v>
      </c>
      <c r="AX192" t="n">
        <v>1.3581615482433</v>
      </c>
      <c r="AY192" t="n">
        <v>1.65669120803741</v>
      </c>
      <c r="AZ192" t="n">
        <v>1.38686721039212</v>
      </c>
      <c r="BA192" t="n">
        <v>1.27289083569655</v>
      </c>
      <c r="BB192" t="n">
        <v>0.193785939427249</v>
      </c>
      <c r="BC192" t="n">
        <v>0</v>
      </c>
      <c r="BD192" t="n">
        <v>0.779378118523207</v>
      </c>
      <c r="BE192" t="n">
        <v>1.1615401207263</v>
      </c>
      <c r="BF192" t="n">
        <v>0.912938763446242</v>
      </c>
      <c r="BG192" t="n">
        <v>1.1259062787113</v>
      </c>
      <c r="BH192" t="n">
        <v>1.0065426311427</v>
      </c>
      <c r="BI192" t="n">
        <v>1.35166730548103</v>
      </c>
      <c r="BJ192" t="n">
        <v>1.2430098322653</v>
      </c>
      <c r="BK192" t="n">
        <v>1.48064499111662</v>
      </c>
      <c r="BL192" t="n">
        <v>1.66465215954534</v>
      </c>
      <c r="BM192" t="n">
        <v>1.96348593085581</v>
      </c>
      <c r="BN192" t="n">
        <v>0.908301738536697</v>
      </c>
      <c r="BO192" t="n">
        <v>0.651521075437495</v>
      </c>
      <c r="BP192" t="n">
        <v>3.34688595476536</v>
      </c>
      <c r="BQ192" t="n">
        <v>0.00452601836678955</v>
      </c>
      <c r="BR192" t="n">
        <v>1.87365354551866</v>
      </c>
      <c r="BS192" t="n">
        <v>0.611067386272973</v>
      </c>
      <c r="BT192" s="23" t="n">
        <v>0.218327418094467</v>
      </c>
      <c r="BU192" s="23" t="n">
        <v>0.0924560724511631</v>
      </c>
      <c r="BV192" s="23" t="n">
        <v>0.161607107549135</v>
      </c>
      <c r="BW192" s="23" t="n">
        <v>0.0512370871062364</v>
      </c>
      <c r="BX192" s="23" t="n">
        <v>0.0406245482145439</v>
      </c>
      <c r="BY192" s="23" t="n">
        <v>0.0508758785543544</v>
      </c>
      <c r="BZ192" s="23" t="n">
        <v>0.157935740831546</v>
      </c>
      <c r="CA192" s="23" t="n">
        <v>0.0460679446609305</v>
      </c>
      <c r="CB192" s="23" t="n">
        <v>0.193987499019275</v>
      </c>
      <c r="CC192" s="23" t="n">
        <v>0.275047728639799</v>
      </c>
      <c r="CD192" s="23" t="n">
        <v>0.0916782174333761</v>
      </c>
      <c r="CE192" s="23" t="n">
        <v>0.0835708868373565</v>
      </c>
      <c r="CF192" s="23" t="n">
        <v>0.0575881999110809</v>
      </c>
      <c r="CG192" s="23" t="n">
        <v>0.00172607683657191</v>
      </c>
      <c r="CH192" s="23" t="n">
        <v>0</v>
      </c>
      <c r="CI192" s="23" t="n">
        <v>0.00224913042341188</v>
      </c>
      <c r="CJ192" s="23" t="n">
        <v>0.0382221408583309</v>
      </c>
      <c r="CK192" s="23" t="n">
        <v>0.72493919502053</v>
      </c>
      <c r="CL192" s="22" t="n">
        <v>36</v>
      </c>
      <c r="CM192" s="22" t="n">
        <v>30</v>
      </c>
      <c r="CN192" s="22" t="n">
        <v>30</v>
      </c>
      <c r="CO192" s="22" t="n">
        <v>76</v>
      </c>
      <c r="CP192" s="22" t="n">
        <v>51</v>
      </c>
      <c r="CQ192" s="22" t="n">
        <v>36</v>
      </c>
      <c r="CR192" s="22" t="n">
        <v>16</v>
      </c>
      <c r="CS192" s="22" t="n">
        <v>48</v>
      </c>
      <c r="CT192" s="22" t="n">
        <v>65</v>
      </c>
      <c r="CU192" s="22" t="n">
        <v>47</v>
      </c>
      <c r="CV192" s="22" t="n">
        <v>55</v>
      </c>
      <c r="CW192" s="22" t="n">
        <v>67</v>
      </c>
      <c r="CX192" s="22" t="n">
        <v>77</v>
      </c>
      <c r="CY192" s="22" t="n">
        <v>84</v>
      </c>
      <c r="CZ192" s="22" t="n">
        <v>0</v>
      </c>
      <c r="DA192" s="22" t="n">
        <v>87</v>
      </c>
      <c r="DB192" s="22" t="n">
        <v>72</v>
      </c>
      <c r="DC192" s="22" t="n">
        <v>53</v>
      </c>
      <c r="DD192" s="23" t="n">
        <v>0.348209902986201</v>
      </c>
      <c r="DE192" s="23" t="n">
        <v>0.144470177082473</v>
      </c>
      <c r="DF192" s="23" t="n">
        <v>0.307188443915815</v>
      </c>
      <c r="DG192" s="23" t="n">
        <v>0.0483125285492727</v>
      </c>
      <c r="DH192" s="23" t="n">
        <v>0.0580616598652403</v>
      </c>
      <c r="DI192" s="23" t="n">
        <v>0.115610743885085</v>
      </c>
      <c r="DJ192" s="23" t="n">
        <v>0.19510734165523</v>
      </c>
      <c r="DK192" s="23" t="n">
        <v>0.0553738435314915</v>
      </c>
      <c r="DL192" s="23" t="n">
        <v>0.172774550320597</v>
      </c>
      <c r="DM192" s="23" t="n">
        <v>0.389231362101946</v>
      </c>
      <c r="DN192" s="23" t="n">
        <v>0.176328762221516</v>
      </c>
      <c r="DO192" s="23" t="n">
        <v>0.12464578402133</v>
      </c>
      <c r="DP192" s="23" t="n">
        <v>0.0496112817120539</v>
      </c>
      <c r="DQ192" s="23" t="n">
        <v>0.00631390396999697</v>
      </c>
      <c r="DR192" s="23" t="n">
        <v>0.00151036084130344</v>
      </c>
      <c r="DS192" s="23" t="n">
        <v>0.00349835025686016</v>
      </c>
      <c r="DT192" s="23" t="n">
        <v>0.030916676817411</v>
      </c>
      <c r="DU192" s="23" t="n">
        <v>0.607174880159797</v>
      </c>
      <c r="DV192" s="23" t="n">
        <v>0.0553381444825692</v>
      </c>
      <c r="DW192" s="23" t="n">
        <v>0.0602587516750993</v>
      </c>
      <c r="DX192" s="23" t="n">
        <v>0.0452420571317631</v>
      </c>
      <c r="DY192" s="23" t="n">
        <v>0.00890713145480769</v>
      </c>
      <c r="DZ192" s="23" t="n">
        <v>0.000389588646920916</v>
      </c>
      <c r="EA192" s="23" t="n">
        <v>0.00288580134591616</v>
      </c>
      <c r="EB192" s="23" t="n">
        <v>0.0329064318797968</v>
      </c>
      <c r="EC192" s="23" t="n">
        <v>0.794072093383313</v>
      </c>
      <c r="ED192" s="22" t="n">
        <v>64</v>
      </c>
      <c r="EE192" s="22" t="n">
        <v>49</v>
      </c>
      <c r="EF192" s="22" t="n">
        <v>41</v>
      </c>
      <c r="EG192" s="22" t="n">
        <v>87</v>
      </c>
      <c r="EH192" s="22" t="n">
        <v>63</v>
      </c>
      <c r="EI192" s="22" t="n">
        <v>54</v>
      </c>
      <c r="EJ192" s="22" t="n">
        <v>31</v>
      </c>
      <c r="EK192" s="22" t="n">
        <v>42</v>
      </c>
      <c r="EL192" s="22" t="n">
        <v>64</v>
      </c>
      <c r="EM192" s="22" t="n">
        <v>74</v>
      </c>
      <c r="EN192" s="22" t="n">
        <v>81</v>
      </c>
      <c r="EO192" s="22" t="n">
        <v>79</v>
      </c>
      <c r="EP192" s="22" t="n">
        <v>77</v>
      </c>
      <c r="EQ192" s="22" t="n">
        <v>73</v>
      </c>
      <c r="ER192" s="22" t="n">
        <v>0</v>
      </c>
      <c r="ES192" s="22" t="n">
        <v>88</v>
      </c>
      <c r="ET192" s="22" t="n">
        <v>69</v>
      </c>
      <c r="EU192" s="22" t="n">
        <v>25</v>
      </c>
      <c r="EV192" s="23" t="n">
        <v>0.216136070765406</v>
      </c>
      <c r="EW192" s="23" t="n">
        <v>0.10565174829813</v>
      </c>
      <c r="EX192" s="23" t="n">
        <v>0.229757404654484</v>
      </c>
      <c r="EY192" s="23" t="n">
        <v>0.0204403395537611</v>
      </c>
      <c r="EZ192" s="23" t="n">
        <v>0.0411761447318317</v>
      </c>
      <c r="FA192" s="23" t="n">
        <v>0.0657387144371016</v>
      </c>
      <c r="FB192" s="23" t="n">
        <v>0.173009255316641</v>
      </c>
      <c r="FC192" s="23" t="n">
        <v>0.0578107626143221</v>
      </c>
      <c r="FD192" s="23" t="n">
        <v>0.167599546444964</v>
      </c>
      <c r="FE192" s="23" t="n">
        <v>0.202514736921802</v>
      </c>
      <c r="FF192" t="n">
        <v>7.6285485259331</v>
      </c>
      <c r="FG192" t="n">
        <v>58.6295655143626</v>
      </c>
      <c r="FH192" t="n">
        <v>30</v>
      </c>
      <c r="FI192" t="n">
        <v>0.327882836018429</v>
      </c>
      <c r="FJ192" t="n">
        <v>0.310436189301935</v>
      </c>
      <c r="FK192" s="23" t="n">
        <v>0.543666929659525</v>
      </c>
      <c r="FL192" t="n">
        <v>281.024369832894</v>
      </c>
      <c r="FM192" t="n">
        <v>0.17576430125811</v>
      </c>
      <c r="FN192" t="n">
        <v>0.31582824413209</v>
      </c>
      <c r="FO192" t="n">
        <v>4.33798343934715</v>
      </c>
      <c r="FP192" t="n">
        <v>0.000848235807047864</v>
      </c>
      <c r="FQ192" t="n">
        <v>3.43614424072231</v>
      </c>
      <c r="FR192" t="n">
        <v>918.000129689824</v>
      </c>
      <c r="FS192" s="22" t="n">
        <v>35</v>
      </c>
      <c r="FT192" s="22" t="n">
        <v>29</v>
      </c>
      <c r="FU192" s="22" t="n">
        <v>52</v>
      </c>
      <c r="FV192" s="22" t="n">
        <v>31</v>
      </c>
      <c r="FW192" s="22" t="n">
        <v>70</v>
      </c>
      <c r="FX192" s="22" t="n">
        <v>76</v>
      </c>
      <c r="FY192" s="22" t="n">
        <v>82</v>
      </c>
      <c r="FZ192" s="22" t="n">
        <v>82</v>
      </c>
      <c r="GA192" s="22" t="n">
        <v>68</v>
      </c>
      <c r="GB192" s="22" t="n">
        <v>87</v>
      </c>
      <c r="GC192" s="22" t="n">
        <v>47</v>
      </c>
      <c r="GD192" s="22" t="n">
        <v>69</v>
      </c>
      <c r="GE192" s="22" t="n">
        <v>58</v>
      </c>
      <c r="GF192" t="n">
        <v>8.08189373573191</v>
      </c>
      <c r="GG192" t="n">
        <v>61.6255472837694</v>
      </c>
      <c r="GH192" t="n">
        <v>25.2391395180474</v>
      </c>
      <c r="GI192" t="n">
        <v>0.306164691281415</v>
      </c>
      <c r="GJ192" t="n">
        <v>0.261231818712494</v>
      </c>
      <c r="GK192" s="23" t="n">
        <v>0.303121038041331</v>
      </c>
      <c r="GL192" t="n">
        <v>212.089844158098</v>
      </c>
      <c r="GM192" t="n">
        <v>0.134584451980812</v>
      </c>
      <c r="GN192" t="n">
        <v>0.426136923302407</v>
      </c>
      <c r="GO192" t="n">
        <v>1.9332019546488</v>
      </c>
      <c r="GP192" t="n">
        <v>21.813132352397</v>
      </c>
      <c r="GQ192" t="n">
        <v>3.94573073547232</v>
      </c>
      <c r="GR192" t="n">
        <v>4611.7525877926</v>
      </c>
      <c r="GS192" s="22" t="n">
        <v>74</v>
      </c>
      <c r="GT192" s="22" t="n">
        <v>54</v>
      </c>
      <c r="GU192" s="22" t="n">
        <v>69</v>
      </c>
      <c r="GV192" s="22" t="n">
        <v>50</v>
      </c>
      <c r="GW192" s="22" t="n">
        <v>75</v>
      </c>
      <c r="GX192" s="22" t="n">
        <v>75</v>
      </c>
      <c r="GY192" s="22" t="n">
        <v>87</v>
      </c>
      <c r="GZ192" s="22" t="n">
        <v>73</v>
      </c>
      <c r="HA192" s="22" t="n">
        <v>59</v>
      </c>
      <c r="HB192" s="22" t="n">
        <v>93</v>
      </c>
      <c r="HC192" s="22" t="n">
        <v>64</v>
      </c>
      <c r="HD192" s="22" t="n">
        <v>82</v>
      </c>
      <c r="HE192" s="22" t="n">
        <v>53</v>
      </c>
      <c r="HF192" t="n">
        <v>6.7754738295488</v>
      </c>
      <c r="HG192" t="n">
        <v>58.248467278333</v>
      </c>
      <c r="HH192" t="n">
        <v>22.194810718843</v>
      </c>
      <c r="HI192" t="n">
        <v>0.263781369629945</v>
      </c>
      <c r="HJ192" t="n">
        <v>0.209662809900042</v>
      </c>
      <c r="HK192" s="23" t="n">
        <v>0.326594914464301</v>
      </c>
      <c r="HL192" t="n">
        <v>143.125227136415</v>
      </c>
      <c r="HM192" t="n">
        <v>0.193508713900814</v>
      </c>
      <c r="HN192" t="n">
        <v>0.484755222875964</v>
      </c>
      <c r="HO192" t="n">
        <v>1.29612526329756</v>
      </c>
      <c r="HP192" t="n">
        <v>0.187413248976615</v>
      </c>
      <c r="HQ192" t="n">
        <v>1.83392722146566</v>
      </c>
      <c r="HR192" t="n">
        <v>1502.2895188187</v>
      </c>
      <c r="HS192" s="22" t="n">
        <v>36</v>
      </c>
      <c r="HT192" s="22" t="n">
        <v>32</v>
      </c>
      <c r="HU192" s="22" t="n">
        <v>63</v>
      </c>
      <c r="HV192" s="22" t="n">
        <v>55</v>
      </c>
      <c r="HW192" s="22" t="n">
        <v>57</v>
      </c>
      <c r="HX192" s="22" t="n">
        <v>60</v>
      </c>
      <c r="HY192" s="22" t="n">
        <v>55</v>
      </c>
      <c r="HZ192" s="22" t="n">
        <v>63</v>
      </c>
      <c r="IA192" s="22" t="n">
        <v>55</v>
      </c>
      <c r="IB192" s="22" t="n">
        <v>62</v>
      </c>
      <c r="IC192" s="22" t="n">
        <v>43</v>
      </c>
      <c r="ID192" s="22" t="n">
        <v>54</v>
      </c>
      <c r="IE192" s="22" t="n">
        <v>51</v>
      </c>
      <c r="IF192" s="22" t="n">
        <v>32</v>
      </c>
      <c r="IG192" s="22" t="n">
        <v>25</v>
      </c>
      <c r="IH192" s="22" t="n">
        <v>63</v>
      </c>
      <c r="II192" s="22" t="n">
        <v>54</v>
      </c>
      <c r="IJ192" s="22" t="n">
        <v>59</v>
      </c>
      <c r="IK192" s="22" t="n">
        <v>54</v>
      </c>
      <c r="IL192" s="22" t="n">
        <v>58</v>
      </c>
      <c r="IM192" s="22" t="n">
        <v>65</v>
      </c>
      <c r="IN192" s="22" t="n">
        <v>55</v>
      </c>
      <c r="IO192" s="22" t="n">
        <v>65</v>
      </c>
      <c r="IP192" s="22" t="n">
        <v>38</v>
      </c>
      <c r="IQ192" s="22" t="n">
        <v>51</v>
      </c>
      <c r="IR192" s="22" t="n">
        <v>49</v>
      </c>
      <c r="IS192" s="22" t="n">
        <v>76</v>
      </c>
      <c r="IT192" s="22" t="n">
        <v>66</v>
      </c>
      <c r="IU192" s="22" t="n">
        <v>82</v>
      </c>
      <c r="IV192" s="22" t="n">
        <v>77</v>
      </c>
      <c r="IW192" s="22" t="n">
        <v>76</v>
      </c>
      <c r="IX192" s="22" t="n">
        <v>74</v>
      </c>
      <c r="IY192" s="22" t="n">
        <v>75</v>
      </c>
      <c r="IZ192" s="22" t="n">
        <v>75</v>
      </c>
      <c r="JA192" s="22" t="n">
        <v>66</v>
      </c>
      <c r="JB192" s="22" t="n">
        <v>80</v>
      </c>
      <c r="JC192" s="22" t="n">
        <v>70</v>
      </c>
      <c r="JD192" s="22" t="n">
        <v>72</v>
      </c>
      <c r="JE192" s="22" t="n">
        <v>67</v>
      </c>
      <c r="JF192" s="22" t="n">
        <v>76</v>
      </c>
      <c r="JG192" s="22" t="n">
        <v>59</v>
      </c>
      <c r="JH192" s="22" t="n">
        <v>82</v>
      </c>
      <c r="JI192" s="22" t="n">
        <v>77</v>
      </c>
      <c r="JJ192" s="22" t="n">
        <v>75</v>
      </c>
      <c r="JK192" s="22" t="n">
        <v>65</v>
      </c>
      <c r="JL192" s="22" t="n">
        <v>73</v>
      </c>
      <c r="JM192" s="22" t="n">
        <v>74</v>
      </c>
      <c r="JN192" s="22" t="n">
        <v>62</v>
      </c>
      <c r="JO192" s="22" t="n">
        <v>79</v>
      </c>
      <c r="JP192" s="22" t="n">
        <v>63</v>
      </c>
      <c r="JQ192" s="22" t="n">
        <v>68</v>
      </c>
      <c r="JR192" s="22" t="n">
        <v>62</v>
      </c>
      <c r="JS192" t="n">
        <v>1226</v>
      </c>
      <c r="JT192" t="n">
        <v>160.7</v>
      </c>
      <c r="JU192" t="n">
        <v>168.6</v>
      </c>
      <c r="JV192" t="n">
        <v>285.2</v>
      </c>
      <c r="JW192" t="n">
        <v>352.3</v>
      </c>
      <c r="JX192" t="n">
        <v>1483.5</v>
      </c>
      <c r="JY192" t="n">
        <v>2103.4</v>
      </c>
      <c r="JZ192" t="n">
        <v>701.1</v>
      </c>
      <c r="KA192" t="n">
        <v>639.1</v>
      </c>
      <c r="KB192" t="n">
        <v>440.4</v>
      </c>
      <c r="KC192" t="n">
        <v>13.2</v>
      </c>
      <c r="KD192" t="n">
        <v>0</v>
      </c>
      <c r="KE192" t="n">
        <v>17.2</v>
      </c>
      <c r="KF192" t="n">
        <v>292.3</v>
      </c>
      <c r="KG192" t="n">
        <v>5543.9</v>
      </c>
      <c r="KH192" t="n">
        <v>7586.3</v>
      </c>
      <c r="KI192" t="n">
        <v>5605.8</v>
      </c>
      <c r="KJ192" t="n">
        <v>3136.4</v>
      </c>
      <c r="KK192" t="n">
        <v>4150.2</v>
      </c>
      <c r="KL192" t="n">
        <v>1791.6</v>
      </c>
      <c r="KM192" t="n">
        <v>3295.4</v>
      </c>
      <c r="KN192" t="n">
        <v>7295.1</v>
      </c>
      <c r="KO192" t="n">
        <v>477.6</v>
      </c>
      <c r="KP192" t="n">
        <v>129.3</v>
      </c>
      <c r="KQ192" t="n">
        <v>164.2</v>
      </c>
      <c r="KR192" t="n">
        <v>294.9</v>
      </c>
      <c r="KS192" t="n">
        <v>25.5</v>
      </c>
      <c r="KT192" t="n">
        <v>26.7</v>
      </c>
      <c r="KU192" t="n">
        <v>92.6</v>
      </c>
      <c r="KV192" t="n">
        <v>16</v>
      </c>
      <c r="KW192" t="n">
        <v>1660.6</v>
      </c>
      <c r="KX192" t="n">
        <v>5986.7</v>
      </c>
      <c r="KY192" t="n">
        <v>3681.7</v>
      </c>
      <c r="KZ192" t="n">
        <v>3965.6</v>
      </c>
      <c r="LA192" t="n">
        <v>2305.2</v>
      </c>
      <c r="LB192" t="n">
        <v>3136.4</v>
      </c>
      <c r="LC192" t="n">
        <v>8013.2</v>
      </c>
      <c r="LD192" t="n">
        <v>1246.2</v>
      </c>
      <c r="LE192" t="n">
        <v>82.1012652508301</v>
      </c>
      <c r="LF192" t="n">
        <v>43129.3837650569</v>
      </c>
      <c r="LG192" t="n">
        <v>0.0865004463716363</v>
      </c>
      <c r="LH192" s="23" t="n">
        <v>0.158680771624144</v>
      </c>
      <c r="LI192" s="23" t="n">
        <v>0.166148102053516</v>
      </c>
      <c r="LJ192" s="23" t="n">
        <v>0.576228998133167</v>
      </c>
      <c r="LK192" s="23" t="n">
        <v>0.0995644057249533</v>
      </c>
      <c r="LL192" s="23" t="n">
        <v>0.217145696576614</v>
      </c>
      <c r="LM192" s="23" t="n">
        <v>0.782841227083715</v>
      </c>
      <c r="LN192" s="23" t="n">
        <v>0.481431597667181</v>
      </c>
      <c r="LO192" s="23" t="n">
        <v>0.518555325993148</v>
      </c>
      <c r="LP192" t="n">
        <v>12</v>
      </c>
      <c r="LQ192" t="n">
        <v>146</v>
      </c>
      <c r="LR192" t="n">
        <v>1</v>
      </c>
      <c r="LS192" t="n">
        <v>271.3</v>
      </c>
      <c r="LT192" t="n">
        <v>7.73315450458288</v>
      </c>
      <c r="LU192" t="n">
        <v>6.28143266843722</v>
      </c>
      <c r="LV192" t="n">
        <v>11.3564483101072</v>
      </c>
      <c r="LW192" t="n">
        <v>10.0551538162377</v>
      </c>
      <c r="LX192" t="n">
        <v>15.3538957916586</v>
      </c>
      <c r="LY192" t="n">
        <v>15.8912279778313</v>
      </c>
      <c r="LZ192" t="n">
        <v>15.97958124486</v>
      </c>
      <c r="MA192" t="n">
        <v>17.9033064601272</v>
      </c>
      <c r="MB192" t="n">
        <v>14.5608499071356</v>
      </c>
      <c r="MC192" t="n">
        <v>18.9207389682187</v>
      </c>
      <c r="MD192" t="n">
        <v>9.75550647551125</v>
      </c>
      <c r="ME192" t="n">
        <v>13.1104538081022</v>
      </c>
      <c r="MF192" t="n">
        <v>12.5785401345674</v>
      </c>
      <c r="MG192" t="n">
        <v>3.26449236047048</v>
      </c>
      <c r="MH192" t="n">
        <v>2.64681666800627</v>
      </c>
      <c r="MI192" t="n">
        <v>4.78788849061147</v>
      </c>
      <c r="MJ192" t="n">
        <v>4.22529668606132</v>
      </c>
      <c r="MK192" t="n">
        <v>6.48519749567436</v>
      </c>
      <c r="ML192" t="n">
        <v>6.56045721693878</v>
      </c>
      <c r="MM192" t="n">
        <v>6.75145565380474</v>
      </c>
      <c r="MN192" t="n">
        <v>7.5276809497162</v>
      </c>
      <c r="MO192" t="n">
        <v>6.14354666004492</v>
      </c>
      <c r="MP192" t="n">
        <v>7.94746106941737</v>
      </c>
      <c r="MQ192" t="n">
        <v>4.04234666124886</v>
      </c>
      <c r="MR192" t="n">
        <v>5.46825304281287</v>
      </c>
      <c r="MS192" t="n">
        <v>5.30717374925496</v>
      </c>
      <c r="MT192" t="n">
        <v>16.3156253252061</v>
      </c>
      <c r="MU192" t="n">
        <v>11.7361022005811</v>
      </c>
      <c r="MV192" t="n">
        <v>15.0691333345653</v>
      </c>
      <c r="MW192" t="n">
        <v>13.6992463176199</v>
      </c>
      <c r="MX192" t="n">
        <v>16.4767003018277</v>
      </c>
      <c r="MY192" t="n">
        <v>15.4977251670739</v>
      </c>
      <c r="MZ192" t="n">
        <v>17.2830163265111</v>
      </c>
      <c r="NA192" t="n">
        <v>15.8885223666632</v>
      </c>
      <c r="NB192" t="n">
        <v>12.6133562314506</v>
      </c>
      <c r="NC192" t="n">
        <v>20.054113525006</v>
      </c>
      <c r="ND192" t="n">
        <v>13.569078720391</v>
      </c>
      <c r="NE192" t="n">
        <v>15.1804274106657</v>
      </c>
      <c r="NF192" t="n">
        <v>11.6038522153858</v>
      </c>
      <c r="NG192" t="n">
        <v>6.88446490184521</v>
      </c>
      <c r="NH192" t="n">
        <v>4.94196432355999</v>
      </c>
      <c r="NI192" t="n">
        <v>6.35315972792676</v>
      </c>
      <c r="NJ192" t="n">
        <v>5.76379770418051</v>
      </c>
      <c r="NK192" t="n">
        <v>6.96124245282046</v>
      </c>
      <c r="NL192" t="n">
        <v>6.37393530518184</v>
      </c>
      <c r="NM192" t="n">
        <v>7.29378674419264</v>
      </c>
      <c r="NN192" t="n">
        <v>6.66833007801866</v>
      </c>
      <c r="NO192" t="n">
        <v>5.32278154542885</v>
      </c>
      <c r="NP192" t="n">
        <v>8.42506438895591</v>
      </c>
      <c r="NQ192" t="n">
        <v>5.62775508998175</v>
      </c>
      <c r="NR192" t="n">
        <v>6.34896117426179</v>
      </c>
      <c r="NS192" t="n">
        <v>4.89904538552167</v>
      </c>
      <c r="NT192" s="21" t="n">
        <v>0.063</v>
      </c>
      <c r="NU192" s="21" t="n">
        <v>0.729047001036217</v>
      </c>
      <c r="NV192" t="n">
        <v>2</v>
      </c>
      <c r="NW192" t="n">
        <v>1</v>
      </c>
      <c r="NX192" t="n">
        <v>1.24532128271861</v>
      </c>
      <c r="NY192" s="23" t="n">
        <v>0.155518394648829</v>
      </c>
      <c r="NZ192" t="n">
        <v>0.734982782808315</v>
      </c>
      <c r="OA192" t="n">
        <v>0.0177242258502282</v>
      </c>
      <c r="OB192" t="n">
        <v>0.065468602212444</v>
      </c>
      <c r="OC192" t="n">
        <v>0.0225082589683486</v>
      </c>
      <c r="OD192" t="n">
        <v>0.040424394456553</v>
      </c>
    </row>
    <row r="193">
      <c r="A193" s="1" t="s">
        <v>872</v>
      </c>
      <c r="B193" s="1" t="s">
        <v>873</v>
      </c>
      <c r="C193" s="1"/>
      <c r="D193" t="n">
        <v>192</v>
      </c>
      <c r="E193" s="24" t="n">
        <v>746.8</v>
      </c>
      <c r="F193" t="n">
        <v>-91.398031</v>
      </c>
      <c r="G193" t="n">
        <v>39.877273</v>
      </c>
      <c r="H193" t="s">
        <v>440</v>
      </c>
      <c r="I193" t="s">
        <v>441</v>
      </c>
      <c r="J193" t="n">
        <v>0.384979594154735</v>
      </c>
      <c r="K193" t="n">
        <v>0.732519971308548</v>
      </c>
      <c r="L193" t="n">
        <v>0.80521320668764</v>
      </c>
      <c r="M193" t="n">
        <v>0</v>
      </c>
      <c r="N193" t="n">
        <v>0.816827973268838</v>
      </c>
      <c r="O193" t="n">
        <v>0.501230352599225</v>
      </c>
      <c r="P193" t="n">
        <v>0.904170260859432</v>
      </c>
      <c r="Q193" t="n">
        <v>1.22844221895946</v>
      </c>
      <c r="R193" t="n">
        <v>1.34311896714643</v>
      </c>
      <c r="S193" t="n">
        <v>0.0533236123873782</v>
      </c>
      <c r="T193" t="n">
        <v>0</v>
      </c>
      <c r="U193" t="n">
        <v>0.128913780053002</v>
      </c>
      <c r="V193" t="n">
        <v>0</v>
      </c>
      <c r="W193" t="n">
        <v>0</v>
      </c>
      <c r="X193" t="n">
        <v>0</v>
      </c>
      <c r="Y193" t="n">
        <v>0</v>
      </c>
      <c r="Z193" t="n">
        <v>0.151590131227701</v>
      </c>
      <c r="AA193" t="n">
        <v>1.61278868694394</v>
      </c>
      <c r="AB193" t="n">
        <v>0.988949113332555</v>
      </c>
      <c r="AC193" t="n">
        <v>0.956670773705686</v>
      </c>
      <c r="AD193" t="n">
        <v>0.79242004212144</v>
      </c>
      <c r="AE193" t="n">
        <v>0.653243191312899</v>
      </c>
      <c r="AF193" t="n">
        <v>0.527991209798989</v>
      </c>
      <c r="AG193" t="n">
        <v>0.467745716531018</v>
      </c>
      <c r="AH193" t="n">
        <v>0.0447914696834932</v>
      </c>
      <c r="AI193" t="n">
        <v>0.679139751910825</v>
      </c>
      <c r="AJ193" t="n">
        <v>1.30099183173737</v>
      </c>
      <c r="AK193" t="n">
        <v>0.0880401012784171</v>
      </c>
      <c r="AL193" t="n">
        <v>0.00025161149508622</v>
      </c>
      <c r="AM193" t="n">
        <v>0.00552083153874705</v>
      </c>
      <c r="AN193" t="n">
        <v>0.281321706510781</v>
      </c>
      <c r="AO193" t="n">
        <v>0.396555486925852</v>
      </c>
      <c r="AP193" t="n">
        <v>0.761431393521482</v>
      </c>
      <c r="AQ193" t="n">
        <v>0.85842110732568</v>
      </c>
      <c r="AR193" t="n">
        <v>0</v>
      </c>
      <c r="AS193" t="n">
        <v>0.702736558753049</v>
      </c>
      <c r="AT193" t="n">
        <v>0.550250985035498</v>
      </c>
      <c r="AU193" t="n">
        <v>0.898549117293936</v>
      </c>
      <c r="AV193" t="n">
        <v>1.19542711317829</v>
      </c>
      <c r="AW193" t="n">
        <v>1.3934411359484</v>
      </c>
      <c r="AX193" t="n">
        <v>0.0535007422599825</v>
      </c>
      <c r="AY193" t="n">
        <v>0</v>
      </c>
      <c r="AZ193" t="n">
        <v>0.105636606599453</v>
      </c>
      <c r="BA193" t="n">
        <v>0</v>
      </c>
      <c r="BB193" t="n">
        <v>0</v>
      </c>
      <c r="BC193" t="n">
        <v>0</v>
      </c>
      <c r="BD193" t="n">
        <v>0</v>
      </c>
      <c r="BE193" t="n">
        <v>0.196847229080328</v>
      </c>
      <c r="BF193" t="n">
        <v>1.6014639819828</v>
      </c>
      <c r="BG193" t="n">
        <v>0.846238222887311</v>
      </c>
      <c r="BH193" t="n">
        <v>0.927092509973376</v>
      </c>
      <c r="BI193" t="n">
        <v>0.849705768652549</v>
      </c>
      <c r="BJ193" t="n">
        <v>0.685637044225704</v>
      </c>
      <c r="BK193" t="n">
        <v>0.385352384935415</v>
      </c>
      <c r="BL193" t="n">
        <v>0.324601771453147</v>
      </c>
      <c r="BM193" t="n">
        <v>0.0487020544815619</v>
      </c>
      <c r="BN193" t="n">
        <v>0.963003688733113</v>
      </c>
      <c r="BO193" t="n">
        <v>0.774199713353497</v>
      </c>
      <c r="BP193" t="n">
        <v>0.10182782692881</v>
      </c>
      <c r="BQ193" t="n">
        <v>0.000144811769923442</v>
      </c>
      <c r="BR193" t="n">
        <v>0.00253539070659317</v>
      </c>
      <c r="BS193" t="n">
        <v>0.214884454626822</v>
      </c>
      <c r="BT193" s="23" t="n">
        <v>0.134053707132287</v>
      </c>
      <c r="BU193" s="23" t="n">
        <v>0.105827289971394</v>
      </c>
      <c r="BV193" s="23" t="n">
        <v>0.24735219198284</v>
      </c>
      <c r="BW193" s="23" t="n">
        <v>0</v>
      </c>
      <c r="BX193" s="23" t="n">
        <v>0.0474263879523488</v>
      </c>
      <c r="BY193" s="23" t="n">
        <v>0.0579476139217797</v>
      </c>
      <c r="BZ193" s="23" t="n">
        <v>0.176410256</v>
      </c>
      <c r="CA193" s="23" t="n">
        <v>0.0680235672201393</v>
      </c>
      <c r="CB193" s="23" t="n">
        <v>0.23205677557579</v>
      </c>
      <c r="CC193" s="23" t="n">
        <v>0.0207552222817354</v>
      </c>
      <c r="CD193" s="23" t="n">
        <v>0</v>
      </c>
      <c r="CE193" s="23" t="n">
        <v>0.0160685591858597</v>
      </c>
      <c r="CF193" s="23" t="n">
        <v>0</v>
      </c>
      <c r="CG193" s="23" t="n">
        <v>0</v>
      </c>
      <c r="CH193" s="23" t="n">
        <v>0</v>
      </c>
      <c r="CI193" s="23" t="n">
        <v>0</v>
      </c>
      <c r="CJ193" s="23" t="n">
        <v>0.00468666309587574</v>
      </c>
      <c r="CK193" s="23" t="n">
        <v>0.979244777718265</v>
      </c>
      <c r="CL193" s="22" t="n">
        <v>17</v>
      </c>
      <c r="CM193" s="22" t="n">
        <v>38</v>
      </c>
      <c r="CN193" s="22" t="n">
        <v>46</v>
      </c>
      <c r="CO193" s="22" t="n">
        <v>0</v>
      </c>
      <c r="CP193" s="22" t="n">
        <v>56</v>
      </c>
      <c r="CQ193" s="22" t="n">
        <v>40</v>
      </c>
      <c r="CR193" s="22" t="n">
        <v>33</v>
      </c>
      <c r="CS193" s="22" t="n">
        <v>67</v>
      </c>
      <c r="CT193" s="22" t="n">
        <v>76</v>
      </c>
      <c r="CU193" s="22" t="n">
        <v>6</v>
      </c>
      <c r="CV193" s="22" t="n">
        <v>0</v>
      </c>
      <c r="CW193" s="22" t="n">
        <v>46</v>
      </c>
      <c r="CX193" s="22" t="n">
        <v>0</v>
      </c>
      <c r="CY193" s="22" t="n">
        <v>0</v>
      </c>
      <c r="CZ193" s="22" t="n">
        <v>0</v>
      </c>
      <c r="DA193" s="22" t="n">
        <v>0</v>
      </c>
      <c r="DB193" s="22" t="n">
        <v>35</v>
      </c>
      <c r="DC193" s="22" t="n">
        <v>94</v>
      </c>
      <c r="DD193" s="23" t="n">
        <v>0.348209902986201</v>
      </c>
      <c r="DE193" s="23" t="n">
        <v>0.144470177082473</v>
      </c>
      <c r="DF193" s="23" t="n">
        <v>0.307188443915815</v>
      </c>
      <c r="DG193" s="23" t="n">
        <v>0.0483125285492727</v>
      </c>
      <c r="DH193" s="23" t="n">
        <v>0.0580616598652403</v>
      </c>
      <c r="DI193" s="23" t="n">
        <v>0.115610743885085</v>
      </c>
      <c r="DJ193" s="23" t="n">
        <v>0.19510734165523</v>
      </c>
      <c r="DK193" s="23" t="n">
        <v>0.0553738435314915</v>
      </c>
      <c r="DL193" s="23" t="n">
        <v>0.172774550320597</v>
      </c>
      <c r="DM193" s="23" t="n">
        <v>0.389231362101946</v>
      </c>
      <c r="DN193" s="23" t="n">
        <v>0.176328762221516</v>
      </c>
      <c r="DO193" s="23" t="n">
        <v>0.12464578402133</v>
      </c>
      <c r="DP193" s="23" t="n">
        <v>0.0496112817120539</v>
      </c>
      <c r="DQ193" s="23" t="n">
        <v>0.00631390396999697</v>
      </c>
      <c r="DR193" s="23" t="n">
        <v>0.00151036084130344</v>
      </c>
      <c r="DS193" s="23" t="n">
        <v>0.00349835025686016</v>
      </c>
      <c r="DT193" s="23" t="n">
        <v>0.030916676817411</v>
      </c>
      <c r="DU193" s="23" t="n">
        <v>0.607174880159797</v>
      </c>
      <c r="DV193" s="23" t="n">
        <v>0.162100383383672</v>
      </c>
      <c r="DW193" s="23" t="n">
        <v>0.152111656206333</v>
      </c>
      <c r="DX193" s="23" t="n">
        <v>0.0468302922885844</v>
      </c>
      <c r="DY193" s="23" t="n">
        <v>0.000854984707456238</v>
      </c>
      <c r="DZ193" s="23" t="n">
        <v>0.000239863916716584</v>
      </c>
      <c r="EA193" s="23" t="n">
        <v>0.00258568893305576</v>
      </c>
      <c r="EB193" s="23" t="n">
        <v>0.0238086312810796</v>
      </c>
      <c r="EC193" s="23" t="n">
        <v>0.611468499282666</v>
      </c>
      <c r="ED193" s="22" t="n">
        <v>19</v>
      </c>
      <c r="EE193" s="22" t="n">
        <v>39</v>
      </c>
      <c r="EF193" s="22" t="n">
        <v>49</v>
      </c>
      <c r="EG193" s="22" t="n">
        <v>0</v>
      </c>
      <c r="EH193" s="22" t="n">
        <v>51</v>
      </c>
      <c r="EI193" s="22" t="n">
        <v>42</v>
      </c>
      <c r="EJ193" s="22" t="n">
        <v>32</v>
      </c>
      <c r="EK193" s="22" t="n">
        <v>66</v>
      </c>
      <c r="EL193" s="22" t="n">
        <v>79</v>
      </c>
      <c r="EM193" s="22" t="n">
        <v>7</v>
      </c>
      <c r="EN193" s="22" t="n">
        <v>0</v>
      </c>
      <c r="EO193" s="22" t="n">
        <v>46</v>
      </c>
      <c r="EP193" s="22" t="n">
        <v>0</v>
      </c>
      <c r="EQ193" s="22" t="n">
        <v>0</v>
      </c>
      <c r="ER193" s="22" t="n">
        <v>0</v>
      </c>
      <c r="ES193" s="22" t="n">
        <v>0</v>
      </c>
      <c r="ET193" s="22" t="n">
        <v>39</v>
      </c>
      <c r="EU193" s="22" t="n">
        <v>93</v>
      </c>
      <c r="EV193" s="23" t="n">
        <v>0.338045271221661</v>
      </c>
      <c r="EW193" s="23" t="n">
        <v>0.138984668706607</v>
      </c>
      <c r="EX193" s="23" t="n">
        <v>0.288147844772176</v>
      </c>
      <c r="EY193" s="23" t="n">
        <v>0.0408649241596282</v>
      </c>
      <c r="EZ193" s="23" t="n">
        <v>0.0674881466769044</v>
      </c>
      <c r="FA193" s="23" t="n">
        <v>0.105311240684179</v>
      </c>
      <c r="FB193" s="23" t="n">
        <v>0.196327894162621</v>
      </c>
      <c r="FC193" s="23" t="n">
        <v>0.0569031490671853</v>
      </c>
      <c r="FD193" s="23" t="n">
        <v>0.166535040188725</v>
      </c>
      <c r="FE193" s="23" t="n">
        <v>0.387942697708325</v>
      </c>
      <c r="FF193" t="n">
        <v>7.992581644</v>
      </c>
      <c r="FG193" t="n">
        <v>58.95536</v>
      </c>
      <c r="FH193" t="n">
        <v>20</v>
      </c>
      <c r="FI193" t="n">
        <v>0.2</v>
      </c>
      <c r="FJ193" t="n">
        <v>0.137928104</v>
      </c>
      <c r="FK193" s="23" t="n">
        <v>0.141783567134269</v>
      </c>
      <c r="FL193" t="n">
        <v>9.49981582478423</v>
      </c>
      <c r="FM193" t="n">
        <v>0.0914016513293033</v>
      </c>
      <c r="FN193" t="n">
        <v>0.554400656418124</v>
      </c>
      <c r="FO193" t="n">
        <v>0.170199295878914</v>
      </c>
      <c r="FP193" t="n">
        <v>0.00548843484370021</v>
      </c>
      <c r="FQ193" t="n">
        <v>0.0217837146877992</v>
      </c>
      <c r="FR193" t="n">
        <v>1297.38610800332</v>
      </c>
      <c r="FS193" s="22" t="n">
        <v>44</v>
      </c>
      <c r="FT193" s="22" t="n">
        <v>31</v>
      </c>
      <c r="FU193" s="22" t="n">
        <v>5</v>
      </c>
      <c r="FV193" s="22" t="n">
        <v>4</v>
      </c>
      <c r="FW193" s="22" t="n">
        <v>28</v>
      </c>
      <c r="FX193" s="22" t="n">
        <v>41</v>
      </c>
      <c r="FY193" s="22" t="n">
        <v>16</v>
      </c>
      <c r="FZ193" s="22" t="n">
        <v>64</v>
      </c>
      <c r="GA193" s="22" t="n">
        <v>78</v>
      </c>
      <c r="GB193" s="22" t="n">
        <v>31</v>
      </c>
      <c r="GC193" s="22" t="n">
        <v>62</v>
      </c>
      <c r="GD193" s="22" t="n">
        <v>23</v>
      </c>
      <c r="GE193" s="22" t="n">
        <v>64</v>
      </c>
      <c r="GF193" t="n">
        <v>8.08189373573191</v>
      </c>
      <c r="GG193" t="n">
        <v>61.6255472837694</v>
      </c>
      <c r="GH193" t="n">
        <v>25.2391395180474</v>
      </c>
      <c r="GI193" t="n">
        <v>0.306164691281415</v>
      </c>
      <c r="GJ193" t="n">
        <v>0.261231818712494</v>
      </c>
      <c r="GK193" s="23" t="n">
        <v>0.303121038041331</v>
      </c>
      <c r="GL193" t="n">
        <v>212.089844158098</v>
      </c>
      <c r="GM193" t="n">
        <v>0.134584451980812</v>
      </c>
      <c r="GN193" t="n">
        <v>0.426136923302407</v>
      </c>
      <c r="GO193" t="n">
        <v>1.9332019546488</v>
      </c>
      <c r="GP193" t="n">
        <v>21.813132352397</v>
      </c>
      <c r="GQ193" t="n">
        <v>3.94573073547232</v>
      </c>
      <c r="GR193" t="n">
        <v>4611.7525877926</v>
      </c>
      <c r="GS193" s="22" t="n">
        <v>1</v>
      </c>
      <c r="GT193" s="22" t="n">
        <v>3</v>
      </c>
      <c r="GU193" s="22" t="n">
        <v>0</v>
      </c>
      <c r="GV193" s="22" t="n">
        <v>0</v>
      </c>
      <c r="GW193" s="22" t="n">
        <v>12</v>
      </c>
      <c r="GX193" s="22" t="n">
        <v>23</v>
      </c>
      <c r="GY193" s="22" t="n">
        <v>11</v>
      </c>
      <c r="GZ193" s="22" t="n">
        <v>77</v>
      </c>
      <c r="HA193" s="22" t="n">
        <v>64</v>
      </c>
      <c r="HB193" s="22" t="n">
        <v>22</v>
      </c>
      <c r="HC193" s="22" t="n">
        <v>28</v>
      </c>
      <c r="HD193" s="22" t="n">
        <v>10</v>
      </c>
      <c r="HE193" s="22" t="n">
        <v>28</v>
      </c>
      <c r="HF193" t="n">
        <v>9.44483648673989</v>
      </c>
      <c r="HG193" t="n">
        <v>63.5916689713015</v>
      </c>
      <c r="HH193" t="n">
        <v>23.537559397432</v>
      </c>
      <c r="HI193" t="n">
        <v>0.291699524820544</v>
      </c>
      <c r="HJ193" t="n">
        <v>0.357927209982408</v>
      </c>
      <c r="HK193" s="23" t="n">
        <v>0.436792339424227</v>
      </c>
      <c r="HL193" t="n">
        <v>195.05985786248</v>
      </c>
      <c r="HM193" t="n">
        <v>0.0949130853792964</v>
      </c>
      <c r="HN193" t="n">
        <v>0.716095145549333</v>
      </c>
      <c r="HO193" t="n">
        <v>1.67144189375566</v>
      </c>
      <c r="HP193" t="n">
        <v>37.9004748481548</v>
      </c>
      <c r="HQ193" t="n">
        <v>8.59185711738692</v>
      </c>
      <c r="HR193" t="n">
        <v>6037.59871907172</v>
      </c>
      <c r="HS193" s="22" t="n">
        <v>30</v>
      </c>
      <c r="HT193" s="22" t="n">
        <v>23</v>
      </c>
      <c r="HU193" s="22" t="n">
        <v>15</v>
      </c>
      <c r="HV193" s="22" t="n">
        <v>11</v>
      </c>
      <c r="HW193" s="22" t="n">
        <v>22</v>
      </c>
      <c r="HX193" s="22" t="n">
        <v>29</v>
      </c>
      <c r="HY193" s="22" t="n">
        <v>14</v>
      </c>
      <c r="HZ193" s="22" t="n">
        <v>40</v>
      </c>
      <c r="IA193" s="22" t="n">
        <v>45</v>
      </c>
      <c r="IB193" s="22" t="n">
        <v>25</v>
      </c>
      <c r="IC193" s="22" t="n">
        <v>38</v>
      </c>
      <c r="ID193" s="22" t="n">
        <v>23</v>
      </c>
      <c r="IE193" s="22" t="n">
        <v>39</v>
      </c>
      <c r="IF193" s="22" t="n">
        <v>44</v>
      </c>
      <c r="IG193" s="22" t="n">
        <v>31</v>
      </c>
      <c r="IH193" s="22" t="n">
        <v>25</v>
      </c>
      <c r="II193" s="22" t="n">
        <v>15</v>
      </c>
      <c r="IJ193" s="22" t="n">
        <v>30</v>
      </c>
      <c r="IK193" s="22" t="n">
        <v>39</v>
      </c>
      <c r="IL193" s="22" t="n">
        <v>18</v>
      </c>
      <c r="IM193" s="22" t="n">
        <v>61</v>
      </c>
      <c r="IN193" s="22" t="n">
        <v>66</v>
      </c>
      <c r="IO193" s="22" t="n">
        <v>35</v>
      </c>
      <c r="IP193" s="22" t="n">
        <v>57</v>
      </c>
      <c r="IQ193" s="22" t="n">
        <v>0</v>
      </c>
      <c r="IR193" s="22" t="n">
        <v>59</v>
      </c>
      <c r="IS193" s="22" t="n">
        <v>0</v>
      </c>
      <c r="IT193" s="22" t="n">
        <v>3</v>
      </c>
      <c r="IU193" s="22" t="n">
        <v>0</v>
      </c>
      <c r="IV193" s="22" t="n">
        <v>0</v>
      </c>
      <c r="IW193" s="22" t="n">
        <v>12</v>
      </c>
      <c r="IX193" s="22" t="n">
        <v>19</v>
      </c>
      <c r="IY193" s="22" t="n">
        <v>13</v>
      </c>
      <c r="IZ193" s="22" t="n">
        <v>46</v>
      </c>
      <c r="JA193" s="22" t="n">
        <v>41</v>
      </c>
      <c r="JB193" s="22" t="n">
        <v>21</v>
      </c>
      <c r="JC193" s="22" t="n">
        <v>22</v>
      </c>
      <c r="JD193" s="22" t="n">
        <v>0</v>
      </c>
      <c r="JE193" s="22" t="n">
        <v>24</v>
      </c>
      <c r="JF193" s="22" t="n">
        <v>0</v>
      </c>
      <c r="JG193" s="22" t="n">
        <v>3</v>
      </c>
      <c r="JH193" s="22" t="n">
        <v>0</v>
      </c>
      <c r="JI193" s="22" t="n">
        <v>0</v>
      </c>
      <c r="JJ193" s="22" t="n">
        <v>12</v>
      </c>
      <c r="JK193" s="22" t="n">
        <v>25</v>
      </c>
      <c r="JL193" s="22" t="n">
        <v>15</v>
      </c>
      <c r="JM193" s="22" t="n">
        <v>67</v>
      </c>
      <c r="JN193" s="22" t="n">
        <v>58</v>
      </c>
      <c r="JO193" s="22" t="n">
        <v>28</v>
      </c>
      <c r="JP193" s="22" t="n">
        <v>30</v>
      </c>
      <c r="JQ193" s="22" t="n">
        <v>0</v>
      </c>
      <c r="JR193" s="22" t="n">
        <v>32</v>
      </c>
      <c r="JS193" t="n">
        <v>184.5</v>
      </c>
      <c r="JT193" t="n">
        <v>0</v>
      </c>
      <c r="JU193" t="n">
        <v>21.1</v>
      </c>
      <c r="JV193" t="n">
        <v>32.3</v>
      </c>
      <c r="JW193" t="n">
        <v>50.8</v>
      </c>
      <c r="JX193" t="n">
        <v>173.3</v>
      </c>
      <c r="JY193" t="n">
        <v>15.5</v>
      </c>
      <c r="JZ193" t="n">
        <v>0</v>
      </c>
      <c r="KA193" t="n">
        <v>12</v>
      </c>
      <c r="KB193" t="n">
        <v>0</v>
      </c>
      <c r="KC193" t="n">
        <v>0</v>
      </c>
      <c r="KD193" t="n">
        <v>0</v>
      </c>
      <c r="KE193" t="n">
        <v>0</v>
      </c>
      <c r="KF193" t="n">
        <v>3.5</v>
      </c>
      <c r="KG193" t="n">
        <v>731.3</v>
      </c>
      <c r="KH193" t="n">
        <v>745.9</v>
      </c>
      <c r="KI193" t="n">
        <v>557.4</v>
      </c>
      <c r="KJ193" t="n">
        <v>341.6</v>
      </c>
      <c r="KK193" t="n">
        <v>444.9</v>
      </c>
      <c r="KL193" t="n">
        <v>56.6</v>
      </c>
      <c r="KM193" t="n">
        <v>399.2</v>
      </c>
      <c r="KN193" t="n">
        <v>696</v>
      </c>
      <c r="KO193" t="n">
        <v>10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132.5</v>
      </c>
      <c r="KX193" t="n">
        <v>614.3</v>
      </c>
      <c r="KY193" t="n">
        <v>375.2</v>
      </c>
      <c r="KZ193" t="n">
        <v>371.6</v>
      </c>
      <c r="LA193" t="n">
        <v>280.9</v>
      </c>
      <c r="LB193" t="n">
        <v>341.6</v>
      </c>
      <c r="LC193" t="n">
        <v>737.7</v>
      </c>
      <c r="LD193" t="n">
        <v>59.6</v>
      </c>
      <c r="LE193" t="n">
        <v>80.3</v>
      </c>
      <c r="LF193" t="n">
        <v>32471.7694904019</v>
      </c>
      <c r="LG193" t="n">
        <v>0.143149882903981</v>
      </c>
      <c r="LH193" s="23" t="n">
        <v>0</v>
      </c>
      <c r="LI193" s="23" t="n">
        <v>0</v>
      </c>
      <c r="LJ193" s="23" t="n">
        <v>0</v>
      </c>
      <c r="LK193" s="23" t="n">
        <v>0</v>
      </c>
      <c r="LL193" s="23" t="n">
        <v>0.177423674343867</v>
      </c>
      <c r="LM193" s="23" t="n">
        <v>0.822576325656133</v>
      </c>
      <c r="LN193" s="23" t="n">
        <v>0.502410283877879</v>
      </c>
      <c r="LO193" s="23" t="n">
        <v>0.497589716122121</v>
      </c>
      <c r="LP193" t="n">
        <v>2</v>
      </c>
      <c r="LQ193" t="n">
        <v>9</v>
      </c>
      <c r="LR193" t="n">
        <v>1</v>
      </c>
      <c r="LS193" t="n">
        <v>48.9</v>
      </c>
      <c r="LT193" t="n">
        <v>5.89929944924951</v>
      </c>
      <c r="LU193" t="n">
        <v>4.15632461197124</v>
      </c>
      <c r="LV193" t="n">
        <v>0.670374937414717</v>
      </c>
      <c r="LW193" t="n">
        <v>0.536299949931774</v>
      </c>
      <c r="LX193" t="n">
        <v>3.75409964952241</v>
      </c>
      <c r="LY193" t="n">
        <v>5.44871167121899</v>
      </c>
      <c r="LZ193" t="n">
        <v>2.15621325898922</v>
      </c>
      <c r="MA193" t="n">
        <v>8.37633447731949</v>
      </c>
      <c r="MB193" t="n">
        <v>10.4535400451364</v>
      </c>
      <c r="MC193" t="n">
        <v>4.27507716165887</v>
      </c>
      <c r="MD193" t="n">
        <v>8.27099088908974</v>
      </c>
      <c r="ME193" t="n">
        <v>1.30579602070562</v>
      </c>
      <c r="MF193" t="n">
        <v>8.58079919890838</v>
      </c>
      <c r="MG193" t="n">
        <v>4.6885041648737</v>
      </c>
      <c r="MH193" t="n">
        <v>3.3032642979792</v>
      </c>
      <c r="MI193" t="n">
        <v>0.532784564190193</v>
      </c>
      <c r="MJ193" t="n">
        <v>0.426227651352155</v>
      </c>
      <c r="MK193" t="n">
        <v>2.98359355946508</v>
      </c>
      <c r="ML193" t="n">
        <v>4.32900352270733</v>
      </c>
      <c r="MM193" t="n">
        <v>1.71784340352735</v>
      </c>
      <c r="MN193" t="n">
        <v>6.64739000890671</v>
      </c>
      <c r="MO193" t="n">
        <v>8.3233404901897</v>
      </c>
      <c r="MP193" t="n">
        <v>3.40878970152118</v>
      </c>
      <c r="MQ193" t="n">
        <v>6.59153277924756</v>
      </c>
      <c r="MR193" t="n">
        <v>1.07540739861096</v>
      </c>
      <c r="MS193" t="n">
        <v>6.81964242163448</v>
      </c>
      <c r="MT193" t="n">
        <v>0.134074987482943</v>
      </c>
      <c r="MU193" t="n">
        <v>0.40222496244883</v>
      </c>
      <c r="MV193" t="n">
        <v>0</v>
      </c>
      <c r="MW193" t="n">
        <v>0</v>
      </c>
      <c r="MX193" t="n">
        <v>1.60889984979532</v>
      </c>
      <c r="MY193" t="n">
        <v>3.03536189652601</v>
      </c>
      <c r="MZ193" t="n">
        <v>1.57155049347576</v>
      </c>
      <c r="NA193" t="n">
        <v>10.0709464990161</v>
      </c>
      <c r="NB193" t="n">
        <v>8.59851713889944</v>
      </c>
      <c r="NC193" t="n">
        <v>3.02003945873069</v>
      </c>
      <c r="ND193" t="n">
        <v>3.69041439614541</v>
      </c>
      <c r="NE193" t="n">
        <v>0.628716602561965</v>
      </c>
      <c r="NF193" t="n">
        <v>3.70573683394072</v>
      </c>
      <c r="NG193" t="n">
        <v>0.106556912838039</v>
      </c>
      <c r="NH193" t="n">
        <v>0.319670738514116</v>
      </c>
      <c r="NI193" t="n">
        <v>0</v>
      </c>
      <c r="NJ193" t="n">
        <v>0</v>
      </c>
      <c r="NK193" t="n">
        <v>1.27868295405646</v>
      </c>
      <c r="NL193" t="n">
        <v>2.41097909162263</v>
      </c>
      <c r="NM193" t="n">
        <v>1.25178584852294</v>
      </c>
      <c r="NN193" t="n">
        <v>7.99279997214896</v>
      </c>
      <c r="NO193" t="n">
        <v>6.85740930669463</v>
      </c>
      <c r="NP193" t="n">
        <v>2.40994758232658</v>
      </c>
      <c r="NQ193" t="n">
        <v>2.94273214651677</v>
      </c>
      <c r="NR193" t="n">
        <v>0.517788747479351</v>
      </c>
      <c r="NS193" t="n">
        <v>2.94376365581283</v>
      </c>
      <c r="NT193" s="21" t="n">
        <v>0.144</v>
      </c>
      <c r="NU193" s="21" t="n">
        <v>0.773032977031502</v>
      </c>
      <c r="NV193" t="n">
        <v>1</v>
      </c>
      <c r="NW193" t="n">
        <v>1</v>
      </c>
      <c r="NX193" t="n">
        <v>1</v>
      </c>
      <c r="NY193" s="23" t="n">
        <v>0.0807916497221093</v>
      </c>
      <c r="NZ193" t="n">
        <v>0.822306791569086</v>
      </c>
      <c r="OA193" t="n">
        <v>0</v>
      </c>
      <c r="OB193" t="n">
        <v>0.014367816091954</v>
      </c>
      <c r="OC193" t="n">
        <v>0</v>
      </c>
      <c r="OD193" t="n">
        <v>0</v>
      </c>
    </row>
    <row r="194">
      <c r="A194" s="1" t="s">
        <v>874</v>
      </c>
      <c r="B194" s="1" t="s">
        <v>875</v>
      </c>
      <c r="C194" s="1"/>
      <c r="D194" t="n">
        <v>193</v>
      </c>
      <c r="E194" s="24" t="n">
        <v>2997.6</v>
      </c>
      <c r="F194" t="n">
        <v>-92.44992</v>
      </c>
      <c r="G194" t="n">
        <v>42.48404</v>
      </c>
      <c r="H194" t="s">
        <v>656</v>
      </c>
      <c r="I194" t="s">
        <v>657</v>
      </c>
      <c r="J194" t="n">
        <v>0.602772014201007</v>
      </c>
      <c r="K194" t="n">
        <v>0.79684929541353</v>
      </c>
      <c r="L194" t="n">
        <v>1.02010315581245</v>
      </c>
      <c r="M194" t="n">
        <v>0</v>
      </c>
      <c r="N194" t="n">
        <v>0.84686120682684</v>
      </c>
      <c r="O194" t="n">
        <v>0.0509575362351328</v>
      </c>
      <c r="P194" t="n">
        <v>1.06187437767515</v>
      </c>
      <c r="Q194" t="n">
        <v>1.96398990329251</v>
      </c>
      <c r="R194" t="n">
        <v>1.01658787179022</v>
      </c>
      <c r="S194" t="n">
        <v>0.273406715052799</v>
      </c>
      <c r="T194" t="n">
        <v>0.0597847260646421</v>
      </c>
      <c r="U194" t="n">
        <v>0</v>
      </c>
      <c r="V194" t="n">
        <v>1.93188601528212</v>
      </c>
      <c r="W194" t="n">
        <v>0</v>
      </c>
      <c r="X194" t="n">
        <v>0</v>
      </c>
      <c r="Y194" t="n">
        <v>0</v>
      </c>
      <c r="Z194" t="n">
        <v>0</v>
      </c>
      <c r="AA194" t="n">
        <v>1.47170372340998</v>
      </c>
      <c r="AB194" t="n">
        <v>0.985018595431836</v>
      </c>
      <c r="AC194" t="n">
        <v>0.959442838336827</v>
      </c>
      <c r="AD194" t="n">
        <v>0.79242004212144</v>
      </c>
      <c r="AE194" t="n">
        <v>0.653243191312899</v>
      </c>
      <c r="AF194" t="n">
        <v>0.553212482737609</v>
      </c>
      <c r="AG194" t="n">
        <v>0.181618418128424</v>
      </c>
      <c r="AH194" t="n">
        <v>1.06956339214315</v>
      </c>
      <c r="AI194" t="n">
        <v>0.754798435468522</v>
      </c>
      <c r="AJ194" t="n">
        <v>0.979699883340133</v>
      </c>
      <c r="AK194" t="n">
        <v>0.578751377723395</v>
      </c>
      <c r="AL194" t="n">
        <v>0.000176937382630247</v>
      </c>
      <c r="AM194" t="n">
        <v>0.0716826978011662</v>
      </c>
      <c r="AN194" t="n">
        <v>0.290651136655885</v>
      </c>
      <c r="AO194" t="n">
        <v>0.957188435997494</v>
      </c>
      <c r="AP194" t="n">
        <v>0.940198031318986</v>
      </c>
      <c r="AQ194" t="n">
        <v>1.08355043143075</v>
      </c>
      <c r="AR194" t="n">
        <v>0</v>
      </c>
      <c r="AS194" t="n">
        <v>1.23068179199263</v>
      </c>
      <c r="AT194" t="n">
        <v>0.075524714869338</v>
      </c>
      <c r="AU194" t="n">
        <v>1.1026668263219</v>
      </c>
      <c r="AV194" t="n">
        <v>1.84419407222761</v>
      </c>
      <c r="AW194" t="n">
        <v>0.971756919255823</v>
      </c>
      <c r="AX194" t="n">
        <v>0.712512274249476</v>
      </c>
      <c r="AY194" t="n">
        <v>0.164631795085454</v>
      </c>
      <c r="AZ194" t="n">
        <v>0</v>
      </c>
      <c r="BA194" t="n">
        <v>4.65089841164327</v>
      </c>
      <c r="BB194" t="n">
        <v>0</v>
      </c>
      <c r="BC194" t="n">
        <v>0</v>
      </c>
      <c r="BD194" t="n">
        <v>0</v>
      </c>
      <c r="BE194" t="n">
        <v>0</v>
      </c>
      <c r="BF194" t="n">
        <v>1.05061393251316</v>
      </c>
      <c r="BG194" t="n">
        <v>1.04270916593501</v>
      </c>
      <c r="BH194" t="n">
        <v>1.00565610684421</v>
      </c>
      <c r="BI194" t="n">
        <v>1.02388172858226</v>
      </c>
      <c r="BJ194" t="n">
        <v>0.959332267803233</v>
      </c>
      <c r="BK194" t="n">
        <v>0.916325883593963</v>
      </c>
      <c r="BL194" t="n">
        <v>0.121942120793735</v>
      </c>
      <c r="BM194" t="n">
        <v>1.65377080369253</v>
      </c>
      <c r="BN194" t="n">
        <v>1.08353112713807</v>
      </c>
      <c r="BO194" t="n">
        <v>0.576883291643919</v>
      </c>
      <c r="BP194" t="n">
        <v>2.67426225222741</v>
      </c>
      <c r="BQ194" t="n">
        <v>0.0139268903392736</v>
      </c>
      <c r="BR194" t="n">
        <v>0.148544078819361</v>
      </c>
      <c r="BS194" t="n">
        <v>0.479102519867165</v>
      </c>
      <c r="BT194" s="23" t="n">
        <v>0.20989118458773</v>
      </c>
      <c r="BU194" s="23" t="n">
        <v>0.115120958816436</v>
      </c>
      <c r="BV194" s="23" t="n">
        <v>0.313363901067639</v>
      </c>
      <c r="BW194" s="23" t="n">
        <v>0</v>
      </c>
      <c r="BX194" s="23" t="n">
        <v>0.0491701673438468</v>
      </c>
      <c r="BY194" s="23" t="n">
        <v>0.00589123867069486</v>
      </c>
      <c r="BZ194" s="23" t="n">
        <v>0.207179487</v>
      </c>
      <c r="CA194" s="23" t="n">
        <v>0.108753669602349</v>
      </c>
      <c r="CB194" s="23" t="n">
        <v>0.175640512409928</v>
      </c>
      <c r="CC194" s="23" t="n">
        <v>0.10641846810782</v>
      </c>
      <c r="CD194" s="23" t="n">
        <v>0.0105417667467307</v>
      </c>
      <c r="CE194" s="23" t="n">
        <v>0</v>
      </c>
      <c r="CF194" s="23" t="n">
        <v>0.0958433413397385</v>
      </c>
      <c r="CG194" s="23" t="n">
        <v>0</v>
      </c>
      <c r="CH194" s="23" t="n">
        <v>0</v>
      </c>
      <c r="CI194" s="23" t="n">
        <v>0</v>
      </c>
      <c r="CJ194" s="23" t="n">
        <v>0</v>
      </c>
      <c r="CK194" s="23" t="n">
        <v>0.89358153189218</v>
      </c>
      <c r="CL194" s="22" t="n">
        <v>34</v>
      </c>
      <c r="CM194" s="22" t="n">
        <v>43</v>
      </c>
      <c r="CN194" s="22" t="n">
        <v>57</v>
      </c>
      <c r="CO194" s="22" t="n">
        <v>0</v>
      </c>
      <c r="CP194" s="22" t="n">
        <v>57</v>
      </c>
      <c r="CQ194" s="22" t="n">
        <v>11</v>
      </c>
      <c r="CR194" s="22" t="n">
        <v>62</v>
      </c>
      <c r="CS194" s="22" t="n">
        <v>88</v>
      </c>
      <c r="CT194" s="22" t="n">
        <v>58</v>
      </c>
      <c r="CU194" s="22" t="n">
        <v>24</v>
      </c>
      <c r="CV194" s="22" t="n">
        <v>23</v>
      </c>
      <c r="CW194" s="22" t="n">
        <v>0</v>
      </c>
      <c r="CX194" s="22" t="n">
        <v>84</v>
      </c>
      <c r="CY194" s="22" t="n">
        <v>0</v>
      </c>
      <c r="CZ194" s="22" t="n">
        <v>0</v>
      </c>
      <c r="DA194" s="22" t="n">
        <v>0</v>
      </c>
      <c r="DB194" s="22" t="n">
        <v>0</v>
      </c>
      <c r="DC194" s="22" t="n">
        <v>76</v>
      </c>
      <c r="DD194" s="23" t="n">
        <v>0.348209902986201</v>
      </c>
      <c r="DE194" s="23" t="n">
        <v>0.144470177082473</v>
      </c>
      <c r="DF194" s="23" t="n">
        <v>0.307188443915815</v>
      </c>
      <c r="DG194" s="23" t="n">
        <v>0.0483125285492727</v>
      </c>
      <c r="DH194" s="23" t="n">
        <v>0.0580616598652403</v>
      </c>
      <c r="DI194" s="23" t="n">
        <v>0.115610743885085</v>
      </c>
      <c r="DJ194" s="23" t="n">
        <v>0.19510734165523</v>
      </c>
      <c r="DK194" s="23" t="n">
        <v>0.0553738435314915</v>
      </c>
      <c r="DL194" s="23" t="n">
        <v>0.172774550320597</v>
      </c>
      <c r="DM194" s="23" t="n">
        <v>0.389231362101946</v>
      </c>
      <c r="DN194" s="23" t="n">
        <v>0.176328762221516</v>
      </c>
      <c r="DO194" s="23" t="n">
        <v>0.12464578402133</v>
      </c>
      <c r="DP194" s="23" t="n">
        <v>0.0496112817120539</v>
      </c>
      <c r="DQ194" s="23" t="n">
        <v>0.00631390396999697</v>
      </c>
      <c r="DR194" s="23" t="n">
        <v>0.00151036084130344</v>
      </c>
      <c r="DS194" s="23" t="n">
        <v>0.00349835025686016</v>
      </c>
      <c r="DT194" s="23" t="n">
        <v>0.030916676817411</v>
      </c>
      <c r="DU194" s="23" t="n">
        <v>0.607174880159797</v>
      </c>
      <c r="DV194" s="23" t="n">
        <v>0.0640323865827915</v>
      </c>
      <c r="DW194" s="23" t="n">
        <v>0.0341626560104258</v>
      </c>
      <c r="DX194" s="23" t="n">
        <v>0.0206074897486043</v>
      </c>
      <c r="DY194" s="23" t="n">
        <v>0.00261678886672714</v>
      </c>
      <c r="DZ194" s="23" t="n">
        <v>0.00126538535279896</v>
      </c>
      <c r="EA194" s="23" t="n">
        <v>0.00147399471849315</v>
      </c>
      <c r="EB194" s="23" t="n">
        <v>0.0253085728176305</v>
      </c>
      <c r="EC194" s="23" t="n">
        <v>0.850532725903085</v>
      </c>
      <c r="ED194" s="22" t="n">
        <v>59</v>
      </c>
      <c r="EE194" s="22" t="n">
        <v>53</v>
      </c>
      <c r="EF194" s="22" t="n">
        <v>62</v>
      </c>
      <c r="EG194" s="22" t="n">
        <v>0</v>
      </c>
      <c r="EH194" s="22" t="n">
        <v>70</v>
      </c>
      <c r="EI194" s="22" t="n">
        <v>10</v>
      </c>
      <c r="EJ194" s="22" t="n">
        <v>71</v>
      </c>
      <c r="EK194" s="22" t="n">
        <v>90</v>
      </c>
      <c r="EL194" s="22" t="n">
        <v>51</v>
      </c>
      <c r="EM194" s="22" t="n">
        <v>54</v>
      </c>
      <c r="EN194" s="22" t="n">
        <v>33</v>
      </c>
      <c r="EO194" s="22" t="n">
        <v>0</v>
      </c>
      <c r="EP194" s="22" t="n">
        <v>93</v>
      </c>
      <c r="EQ194" s="22" t="n">
        <v>0</v>
      </c>
      <c r="ER194" s="22" t="n">
        <v>0</v>
      </c>
      <c r="ES194" s="22" t="n">
        <v>0</v>
      </c>
      <c r="ET194" s="22" t="n">
        <v>0</v>
      </c>
      <c r="EU194" s="22" t="n">
        <v>45</v>
      </c>
      <c r="EV194" s="23" t="n">
        <v>0.219278855337403</v>
      </c>
      <c r="EW194" s="23" t="n">
        <v>0.122443309793933</v>
      </c>
      <c r="EX194" s="23" t="n">
        <v>0.289201030222346</v>
      </c>
      <c r="EY194" s="23" t="n">
        <v>0.0181695450743618</v>
      </c>
      <c r="EZ194" s="23" t="n">
        <v>0.0399535994306326</v>
      </c>
      <c r="FA194" s="23" t="n">
        <v>0.0780041166773955</v>
      </c>
      <c r="FB194" s="23" t="n">
        <v>0.187889471283974</v>
      </c>
      <c r="FC194" s="23" t="n">
        <v>0.0589708378527562</v>
      </c>
      <c r="FD194" s="23" t="n">
        <v>0.180745316991861</v>
      </c>
      <c r="FE194" s="23" t="n">
        <v>0.149356680514613</v>
      </c>
      <c r="FF194" t="n">
        <v>7.960815616</v>
      </c>
      <c r="FG194" t="n">
        <v>59.12619</v>
      </c>
      <c r="FH194" t="n">
        <v>20</v>
      </c>
      <c r="FI194" t="n">
        <v>0.2</v>
      </c>
      <c r="FJ194" t="n">
        <v>0.144516703</v>
      </c>
      <c r="FK194" s="23" t="n">
        <v>0.0550523634305123</v>
      </c>
      <c r="FL194" t="n">
        <v>226.843533156847</v>
      </c>
      <c r="FM194" t="n">
        <v>0.101584133793506</v>
      </c>
      <c r="FN194" t="n">
        <v>0.417486294046291</v>
      </c>
      <c r="FO194" t="n">
        <v>1.11884329467055</v>
      </c>
      <c r="FP194" t="n">
        <v>0.00385955854540029</v>
      </c>
      <c r="FQ194" t="n">
        <v>0.282840623915635</v>
      </c>
      <c r="FR194" t="n">
        <v>1340.41113161764</v>
      </c>
      <c r="FS194" s="22" t="n">
        <v>44</v>
      </c>
      <c r="FT194" s="22" t="n">
        <v>32</v>
      </c>
      <c r="FU194" s="22" t="n">
        <v>5</v>
      </c>
      <c r="FV194" s="22" t="n">
        <v>4</v>
      </c>
      <c r="FW194" s="22" t="n">
        <v>30</v>
      </c>
      <c r="FX194" s="22" t="n">
        <v>27</v>
      </c>
      <c r="FY194" s="22" t="n">
        <v>77</v>
      </c>
      <c r="FZ194" s="22" t="n">
        <v>67</v>
      </c>
      <c r="GA194" s="22" t="n">
        <v>73</v>
      </c>
      <c r="GB194" s="22" t="n">
        <v>63</v>
      </c>
      <c r="GC194" s="22" t="n">
        <v>59</v>
      </c>
      <c r="GD194" s="22" t="n">
        <v>34</v>
      </c>
      <c r="GE194" s="22" t="n">
        <v>65</v>
      </c>
      <c r="GF194" t="n">
        <v>8.08189373573191</v>
      </c>
      <c r="GG194" t="n">
        <v>61.6255472837694</v>
      </c>
      <c r="GH194" t="n">
        <v>25.2391395180474</v>
      </c>
      <c r="GI194" t="n">
        <v>0.306164691281415</v>
      </c>
      <c r="GJ194" t="n">
        <v>0.261231818712494</v>
      </c>
      <c r="GK194" s="23" t="n">
        <v>0.303121038041331</v>
      </c>
      <c r="GL194" t="n">
        <v>212.089844158098</v>
      </c>
      <c r="GM194" t="n">
        <v>0.134584451980812</v>
      </c>
      <c r="GN194" t="n">
        <v>0.426136923302407</v>
      </c>
      <c r="GO194" t="n">
        <v>1.9332019546488</v>
      </c>
      <c r="GP194" t="n">
        <v>21.813132352397</v>
      </c>
      <c r="GQ194" t="n">
        <v>3.94573073547232</v>
      </c>
      <c r="GR194" t="n">
        <v>4611.7525877926</v>
      </c>
      <c r="GS194" s="22" t="n">
        <v>65</v>
      </c>
      <c r="GT194" s="22" t="n">
        <v>55</v>
      </c>
      <c r="GU194" s="22" t="n">
        <v>14</v>
      </c>
      <c r="GV194" s="22" t="n">
        <v>3</v>
      </c>
      <c r="GW194" s="22" t="n">
        <v>53</v>
      </c>
      <c r="GX194" s="22" t="n">
        <v>10</v>
      </c>
      <c r="GY194" s="22" t="n">
        <v>83</v>
      </c>
      <c r="GZ194" s="22" t="n">
        <v>79</v>
      </c>
      <c r="HA194" s="22" t="n">
        <v>51</v>
      </c>
      <c r="HB194" s="22" t="n">
        <v>89</v>
      </c>
      <c r="HC194" s="22" t="n">
        <v>78</v>
      </c>
      <c r="HD194" s="22" t="n">
        <v>41</v>
      </c>
      <c r="HE194" s="22" t="n">
        <v>61</v>
      </c>
      <c r="HF194" t="n">
        <v>7.63474214678209</v>
      </c>
      <c r="HG194" t="n">
        <v>58.7936468516463</v>
      </c>
      <c r="HH194" t="n">
        <v>19.5335061088486</v>
      </c>
      <c r="HI194" t="n">
        <v>0.208478341355054</v>
      </c>
      <c r="HJ194" t="n">
        <v>0.157713217085154</v>
      </c>
      <c r="HK194" s="23" t="n">
        <v>0.451463063559748</v>
      </c>
      <c r="HL194" t="n">
        <v>137.167455520651</v>
      </c>
      <c r="HM194" t="n">
        <v>0.0937528523631988</v>
      </c>
      <c r="HN194" t="n">
        <v>0.723692816369493</v>
      </c>
      <c r="HO194" t="n">
        <v>0.41837456058719</v>
      </c>
      <c r="HP194" t="n">
        <v>0.277129958761606</v>
      </c>
      <c r="HQ194" t="n">
        <v>1.90408548199075</v>
      </c>
      <c r="HR194" t="n">
        <v>2797.75429273317</v>
      </c>
      <c r="HS194" s="22" t="n">
        <v>42</v>
      </c>
      <c r="HT194" s="22" t="n">
        <v>34</v>
      </c>
      <c r="HU194" s="22" t="n">
        <v>25</v>
      </c>
      <c r="HV194" s="22" t="n">
        <v>17</v>
      </c>
      <c r="HW194" s="22" t="n">
        <v>33</v>
      </c>
      <c r="HX194" s="22" t="n">
        <v>31</v>
      </c>
      <c r="HY194" s="22" t="n">
        <v>56</v>
      </c>
      <c r="HZ194" s="22" t="n">
        <v>55</v>
      </c>
      <c r="IA194" s="22" t="n">
        <v>57</v>
      </c>
      <c r="IB194" s="22" t="n">
        <v>52</v>
      </c>
      <c r="IC194" s="22" t="n">
        <v>51</v>
      </c>
      <c r="ID194" s="22" t="n">
        <v>40</v>
      </c>
      <c r="IE194" s="22" t="n">
        <v>54</v>
      </c>
      <c r="IF194" s="22" t="n">
        <v>47</v>
      </c>
      <c r="IG194" s="22" t="n">
        <v>35</v>
      </c>
      <c r="IH194" s="22" t="n">
        <v>27</v>
      </c>
      <c r="II194" s="22" t="n">
        <v>17</v>
      </c>
      <c r="IJ194" s="22" t="n">
        <v>35</v>
      </c>
      <c r="IK194" s="22" t="n">
        <v>31</v>
      </c>
      <c r="IL194" s="22" t="n">
        <v>67</v>
      </c>
      <c r="IM194" s="22" t="n">
        <v>66</v>
      </c>
      <c r="IN194" s="22" t="n">
        <v>66</v>
      </c>
      <c r="IO194" s="22" t="n">
        <v>62</v>
      </c>
      <c r="IP194" s="22" t="n">
        <v>58</v>
      </c>
      <c r="IQ194" s="22" t="n">
        <v>40</v>
      </c>
      <c r="IR194" s="22" t="n">
        <v>63</v>
      </c>
      <c r="IS194" s="22" t="n">
        <v>71</v>
      </c>
      <c r="IT194" s="22" t="n">
        <v>64</v>
      </c>
      <c r="IU194" s="22" t="n">
        <v>60</v>
      </c>
      <c r="IV194" s="22" t="n">
        <v>56</v>
      </c>
      <c r="IW194" s="22" t="n">
        <v>61</v>
      </c>
      <c r="IX194" s="22" t="n">
        <v>17</v>
      </c>
      <c r="IY194" s="22" t="n">
        <v>73</v>
      </c>
      <c r="IZ194" s="22" t="n">
        <v>78</v>
      </c>
      <c r="JA194" s="22" t="n">
        <v>60</v>
      </c>
      <c r="JB194" s="22" t="n">
        <v>77</v>
      </c>
      <c r="JC194" s="22" t="n">
        <v>76</v>
      </c>
      <c r="JD194" s="22" t="n">
        <v>53</v>
      </c>
      <c r="JE194" s="22" t="n">
        <v>66</v>
      </c>
      <c r="JF194" s="22" t="n">
        <v>68</v>
      </c>
      <c r="JG194" s="22" t="n">
        <v>59</v>
      </c>
      <c r="JH194" s="22" t="n">
        <v>56</v>
      </c>
      <c r="JI194" s="22" t="n">
        <v>50</v>
      </c>
      <c r="JJ194" s="22" t="n">
        <v>60</v>
      </c>
      <c r="JK194" s="22" t="n">
        <v>13</v>
      </c>
      <c r="JL194" s="22" t="n">
        <v>74</v>
      </c>
      <c r="JM194" s="22" t="n">
        <v>78</v>
      </c>
      <c r="JN194" s="22" t="n">
        <v>54</v>
      </c>
      <c r="JO194" s="22" t="n">
        <v>78</v>
      </c>
      <c r="JP194" s="22" t="n">
        <v>74</v>
      </c>
      <c r="JQ194" s="22" t="n">
        <v>49</v>
      </c>
      <c r="JR194" s="22" t="n">
        <v>65</v>
      </c>
      <c r="JS194" t="n">
        <v>936.3</v>
      </c>
      <c r="JT194" t="n">
        <v>0</v>
      </c>
      <c r="JU194" t="n">
        <v>71.4</v>
      </c>
      <c r="JV194" t="n">
        <v>11.7</v>
      </c>
      <c r="JW194" t="n">
        <v>326</v>
      </c>
      <c r="JX194" t="n">
        <v>526.5</v>
      </c>
      <c r="JY194" t="n">
        <v>319</v>
      </c>
      <c r="JZ194" t="n">
        <v>31.6</v>
      </c>
      <c r="KA194" t="n">
        <v>0</v>
      </c>
      <c r="KB194" t="n">
        <v>287.3</v>
      </c>
      <c r="KC194" t="n">
        <v>0</v>
      </c>
      <c r="KD194" t="n">
        <v>0</v>
      </c>
      <c r="KE194" t="n">
        <v>0</v>
      </c>
      <c r="KF194" t="n">
        <v>0</v>
      </c>
      <c r="KG194" t="n">
        <v>2678.6</v>
      </c>
      <c r="KH194" t="n">
        <v>2987.9</v>
      </c>
      <c r="KI194" t="n">
        <v>1986</v>
      </c>
      <c r="KJ194" t="n">
        <v>1279.5</v>
      </c>
      <c r="KK194" t="n">
        <v>1452.1</v>
      </c>
      <c r="KL194" t="n">
        <v>77.8</v>
      </c>
      <c r="KM194" t="n">
        <v>1413.2</v>
      </c>
      <c r="KN194" t="n">
        <v>2671.5</v>
      </c>
      <c r="KO194" t="n">
        <v>10.5</v>
      </c>
      <c r="KP194" t="n">
        <v>0</v>
      </c>
      <c r="KQ194" t="n">
        <v>58.6</v>
      </c>
      <c r="KR194" t="n">
        <v>120</v>
      </c>
      <c r="KS194" t="n">
        <v>0</v>
      </c>
      <c r="KT194" t="n">
        <v>0</v>
      </c>
      <c r="KU194" t="n">
        <v>0</v>
      </c>
      <c r="KV194" t="n">
        <v>0</v>
      </c>
      <c r="KW194" t="n">
        <v>831.3</v>
      </c>
      <c r="KX194" t="n">
        <v>2166.2</v>
      </c>
      <c r="KY194" t="n">
        <v>1384.2</v>
      </c>
      <c r="KZ194" t="n">
        <v>1613.3</v>
      </c>
      <c r="LA194" t="n">
        <v>974.1</v>
      </c>
      <c r="LB194" t="n">
        <v>1279.5</v>
      </c>
      <c r="LC194" t="n">
        <v>2902.9</v>
      </c>
      <c r="LD194" t="n">
        <v>316</v>
      </c>
      <c r="LE194" t="n">
        <v>77.3</v>
      </c>
      <c r="LF194" t="n">
        <v>41204.560493253</v>
      </c>
      <c r="LG194" t="n">
        <v>0.0619773348964439</v>
      </c>
      <c r="LH194" s="23" t="n">
        <v>0</v>
      </c>
      <c r="LI194" s="23" t="n">
        <v>0</v>
      </c>
      <c r="LJ194" s="23" t="n">
        <v>0</v>
      </c>
      <c r="LK194" s="23" t="n">
        <v>0</v>
      </c>
      <c r="LL194" s="23" t="n">
        <v>0.277321857485989</v>
      </c>
      <c r="LM194" s="23" t="n">
        <v>0.722644782492661</v>
      </c>
      <c r="LN194" s="23" t="n">
        <v>0.461769415532426</v>
      </c>
      <c r="LO194" s="23" t="n">
        <v>0.538197224446224</v>
      </c>
      <c r="LP194" t="n">
        <v>2</v>
      </c>
      <c r="LQ194" t="n">
        <v>50</v>
      </c>
      <c r="LR194" t="n">
        <v>1</v>
      </c>
      <c r="LS194" t="n">
        <v>79.3</v>
      </c>
      <c r="LT194" t="n">
        <v>9.24214033414571</v>
      </c>
      <c r="LU194" t="n">
        <v>6.72155660665143</v>
      </c>
      <c r="LV194" t="n">
        <v>1.05024321978929</v>
      </c>
      <c r="LW194" t="n">
        <v>0.840194575831428</v>
      </c>
      <c r="LX194" t="n">
        <v>6.30145931873571</v>
      </c>
      <c r="LY194" t="n">
        <v>6.23132790680707</v>
      </c>
      <c r="LZ194" t="n">
        <v>16.4105551767912</v>
      </c>
      <c r="MA194" t="n">
        <v>13.6640044732233</v>
      </c>
      <c r="MB194" t="n">
        <v>15.6350707049071</v>
      </c>
      <c r="MC194" t="n">
        <v>13.3838244173368</v>
      </c>
      <c r="MD194" t="n">
        <v>12.4843410455393</v>
      </c>
      <c r="ME194" t="n">
        <v>7.29783505054021</v>
      </c>
      <c r="MF194" t="n">
        <v>13.4485345212841</v>
      </c>
      <c r="MG194" t="n">
        <v>5.05511243247277</v>
      </c>
      <c r="MH194" t="n">
        <v>3.67644540543474</v>
      </c>
      <c r="MI194" t="n">
        <v>0.574444594599178</v>
      </c>
      <c r="MJ194" t="n">
        <v>0.459555675679343</v>
      </c>
      <c r="MK194" t="n">
        <v>3.44666756759507</v>
      </c>
      <c r="ML194" t="n">
        <v>3.24659970567015</v>
      </c>
      <c r="MM194" t="n">
        <v>8.73962967380758</v>
      </c>
      <c r="MN194" t="n">
        <v>7.57322319575545</v>
      </c>
      <c r="MO194" t="n">
        <v>8.42742012707009</v>
      </c>
      <c r="MP194" t="n">
        <v>7.25826641491069</v>
      </c>
      <c r="MQ194" t="n">
        <v>6.70408634327256</v>
      </c>
      <c r="MR194" t="n">
        <v>3.97920949921852</v>
      </c>
      <c r="MS194" t="n">
        <v>7.40561254385255</v>
      </c>
      <c r="MT194" t="n">
        <v>13.6531618572607</v>
      </c>
      <c r="MU194" t="n">
        <v>11.5526754176821</v>
      </c>
      <c r="MV194" t="n">
        <v>2.94068101541</v>
      </c>
      <c r="MW194" t="n">
        <v>0.630145931873571</v>
      </c>
      <c r="MX194" t="n">
        <v>11.1325781297664</v>
      </c>
      <c r="MY194" t="n">
        <v>2.35355995555864</v>
      </c>
      <c r="MZ194" t="n">
        <v>17.5685333725501</v>
      </c>
      <c r="NA194" t="n">
        <v>16.3892155366941</v>
      </c>
      <c r="NB194" t="n">
        <v>10.9547117418682</v>
      </c>
      <c r="NC194" t="n">
        <v>18.7912216722563</v>
      </c>
      <c r="ND194" t="n">
        <v>16.3136628167842</v>
      </c>
      <c r="NE194" t="n">
        <v>8.71430807026042</v>
      </c>
      <c r="NF194" t="n">
        <v>12.5060262774644</v>
      </c>
      <c r="NG194" t="n">
        <v>7.46777972978932</v>
      </c>
      <c r="NH194" t="n">
        <v>6.31889054059096</v>
      </c>
      <c r="NI194" t="n">
        <v>1.6084448648777</v>
      </c>
      <c r="NJ194" t="n">
        <v>0.344666756759507</v>
      </c>
      <c r="NK194" t="n">
        <v>6.08911270275129</v>
      </c>
      <c r="NL194" t="n">
        <v>1.20023730512779</v>
      </c>
      <c r="NM194" t="n">
        <v>9.39787959435821</v>
      </c>
      <c r="NN194" t="n">
        <v>9.01405740873025</v>
      </c>
      <c r="NO194" t="n">
        <v>5.80523951487492</v>
      </c>
      <c r="NP194" t="n">
        <v>10.2034756438507</v>
      </c>
      <c r="NQ194" t="n">
        <v>8.76126781382226</v>
      </c>
      <c r="NR194" t="n">
        <v>4.74152926868165</v>
      </c>
      <c r="NS194" t="n">
        <v>6.91497327520482</v>
      </c>
      <c r="NT194" s="21" t="n">
        <v>0.189</v>
      </c>
      <c r="NU194" s="21" t="n">
        <v>0.760853507097619</v>
      </c>
      <c r="NV194" t="n">
        <v>1</v>
      </c>
      <c r="NW194" t="n">
        <v>1</v>
      </c>
      <c r="NX194" t="n">
        <v>1</v>
      </c>
      <c r="NY194" s="23" t="n">
        <v>0.108856660580799</v>
      </c>
      <c r="NZ194" t="n">
        <v>0.761313012895662</v>
      </c>
      <c r="OA194" t="n">
        <v>0</v>
      </c>
      <c r="OB194" t="n">
        <v>0.00393037619314992</v>
      </c>
      <c r="OC194" t="n">
        <v>0.0219352423731986</v>
      </c>
      <c r="OD194" t="n">
        <v>0.0449185850645705</v>
      </c>
    </row>
    <row r="195">
      <c r="A195" s="1" t="s">
        <v>876</v>
      </c>
      <c r="B195" s="1" t="s">
        <v>877</v>
      </c>
      <c r="C195" s="1"/>
      <c r="D195" t="n">
        <v>194</v>
      </c>
      <c r="E195" s="24" t="n">
        <v>15988.6</v>
      </c>
      <c r="F195" t="n">
        <v>-83.077655</v>
      </c>
      <c r="G195" t="n">
        <v>42.396699</v>
      </c>
      <c r="H195" t="s">
        <v>496</v>
      </c>
      <c r="I195" t="s">
        <v>497</v>
      </c>
      <c r="J195" t="n">
        <v>1.78054340492942</v>
      </c>
      <c r="K195" t="n">
        <v>1.93448828718157</v>
      </c>
      <c r="L195" t="n">
        <v>2.04901314526392</v>
      </c>
      <c r="M195" t="n">
        <v>2.9183768933525</v>
      </c>
      <c r="N195" t="n">
        <v>2.97945445461145</v>
      </c>
      <c r="O195" t="n">
        <v>1.81247279042705</v>
      </c>
      <c r="P195" t="n">
        <v>1.25273913148119</v>
      </c>
      <c r="Q195" t="n">
        <v>1.24730299573439</v>
      </c>
      <c r="R195" t="n">
        <v>0.566531592269538</v>
      </c>
      <c r="S195" t="n">
        <v>1.56866222092811</v>
      </c>
      <c r="T195" t="n">
        <v>0.06884809673461</v>
      </c>
      <c r="U195" t="n">
        <v>3.07404505753925</v>
      </c>
      <c r="V195" t="n">
        <v>2.48419426268922</v>
      </c>
      <c r="W195" t="n">
        <v>1.41950779116259</v>
      </c>
      <c r="X195" t="n">
        <v>4.54685584379852</v>
      </c>
      <c r="Y195" t="n">
        <v>2.60844428712412</v>
      </c>
      <c r="Z195" t="n">
        <v>2.16926726317337</v>
      </c>
      <c r="AA195" t="n">
        <v>0.641365816239794</v>
      </c>
      <c r="AB195" t="n">
        <v>1.29935592986962</v>
      </c>
      <c r="AC195" t="n">
        <v>1.0272889056966</v>
      </c>
      <c r="AD195" t="n">
        <v>0.79242004212144</v>
      </c>
      <c r="AE195" t="n">
        <v>0.842006404199983</v>
      </c>
      <c r="AF195" t="n">
        <v>1.23406759866528</v>
      </c>
      <c r="AG195" t="n">
        <v>2.75111837954301</v>
      </c>
      <c r="AH195" t="n">
        <v>2.1093350538296</v>
      </c>
      <c r="AI195" t="n">
        <v>0.42857469454269</v>
      </c>
      <c r="AJ195" t="n">
        <v>1.49204121516117</v>
      </c>
      <c r="AK195" t="n">
        <v>1.53585592684254</v>
      </c>
      <c r="AL195" t="n">
        <v>0.000000443924218590502</v>
      </c>
      <c r="AM195" t="n">
        <v>4.11396886766794</v>
      </c>
      <c r="AN195" t="n">
        <v>0.985981031651504</v>
      </c>
      <c r="AO195" t="n">
        <v>2.18182166391556</v>
      </c>
      <c r="AP195" t="n">
        <v>2.06412036458645</v>
      </c>
      <c r="AQ195" t="n">
        <v>2.03467108980276</v>
      </c>
      <c r="AR195" t="n">
        <v>9.36113374952101</v>
      </c>
      <c r="AS195" t="n">
        <v>2.61251075172817</v>
      </c>
      <c r="AT195" t="n">
        <v>2.39753576411921</v>
      </c>
      <c r="AU195" t="n">
        <v>1.20118188848176</v>
      </c>
      <c r="AV195" t="n">
        <v>1.31481647639273</v>
      </c>
      <c r="AW195" t="n">
        <v>0.557108260034489</v>
      </c>
      <c r="AX195" t="n">
        <v>2.35759338498744</v>
      </c>
      <c r="AY195" t="n">
        <v>0.228524518719579</v>
      </c>
      <c r="AZ195" t="n">
        <v>2.6347901333922</v>
      </c>
      <c r="BA195" t="n">
        <v>4.40397474727473</v>
      </c>
      <c r="BB195" t="n">
        <v>2.09214592997752</v>
      </c>
      <c r="BC195" t="n">
        <v>28.2996155478374</v>
      </c>
      <c r="BD195" t="n">
        <v>3.39615399685223</v>
      </c>
      <c r="BE195" t="n">
        <v>2.01856795841365</v>
      </c>
      <c r="BF195" t="n">
        <v>0.531250094933096</v>
      </c>
      <c r="BG195" t="n">
        <v>1.23329012581812</v>
      </c>
      <c r="BH195" t="n">
        <v>1.05496774090964</v>
      </c>
      <c r="BI195" t="n">
        <v>1.05570695227834</v>
      </c>
      <c r="BJ195" t="n">
        <v>1.27504012608372</v>
      </c>
      <c r="BK195" t="n">
        <v>1.75996033709146</v>
      </c>
      <c r="BL195" t="n">
        <v>2.18051380711665</v>
      </c>
      <c r="BM195" t="n">
        <v>3.8176241038102</v>
      </c>
      <c r="BN195" t="n">
        <v>0.389315658108389</v>
      </c>
      <c r="BO195" t="n">
        <v>2.0250251119553</v>
      </c>
      <c r="BP195" t="n">
        <v>2.8188480703947</v>
      </c>
      <c r="BQ195" t="n">
        <v>0.000074058202109107</v>
      </c>
      <c r="BR195" t="n">
        <v>2.02315592203342</v>
      </c>
      <c r="BS195" t="n">
        <v>1.78406287193524</v>
      </c>
      <c r="BT195" s="23" t="n">
        <v>0.620002846293193</v>
      </c>
      <c r="BU195" s="23" t="n">
        <v>0.279475865413091</v>
      </c>
      <c r="BV195" s="23" t="n">
        <v>0.629433159656674</v>
      </c>
      <c r="BW195" s="23" t="n">
        <v>0.14099416697763</v>
      </c>
      <c r="BX195" s="23" t="n">
        <v>0.172992071127625</v>
      </c>
      <c r="BY195" s="23" t="n">
        <v>0.209541327572747</v>
      </c>
      <c r="BZ195" s="23" t="n">
        <v>0.244418601730777</v>
      </c>
      <c r="CA195" s="23" t="n">
        <v>0.069067960922157</v>
      </c>
      <c r="CB195" s="23" t="n">
        <v>0.0978822410967815</v>
      </c>
      <c r="CC195" s="23" t="n">
        <v>0.610572532929712</v>
      </c>
      <c r="CD195" s="23" t="n">
        <v>0.0121398996785209</v>
      </c>
      <c r="CE195" s="23" t="n">
        <v>0.383166756313874</v>
      </c>
      <c r="CF195" s="23" t="n">
        <v>0.123244061393743</v>
      </c>
      <c r="CG195" s="23" t="n">
        <v>0.00896263587806312</v>
      </c>
      <c r="CH195" s="23" t="n">
        <v>0.00686739301752499</v>
      </c>
      <c r="CI195" s="23" t="n">
        <v>0.00912525174186608</v>
      </c>
      <c r="CJ195" s="23" t="n">
        <v>0.0670665349061206</v>
      </c>
      <c r="CK195" s="23" t="n">
        <v>0.389421212613987</v>
      </c>
      <c r="CL195" s="22" t="n">
        <v>84</v>
      </c>
      <c r="CM195" s="22" t="n">
        <v>92</v>
      </c>
      <c r="CN195" s="22" t="n">
        <v>90</v>
      </c>
      <c r="CO195" s="22" t="n">
        <v>89</v>
      </c>
      <c r="CP195" s="22" t="n">
        <v>93</v>
      </c>
      <c r="CQ195" s="22" t="n">
        <v>82</v>
      </c>
      <c r="CR195" s="22" t="n">
        <v>88</v>
      </c>
      <c r="CS195" s="22" t="n">
        <v>68</v>
      </c>
      <c r="CT195" s="22" t="n">
        <v>25</v>
      </c>
      <c r="CU195" s="22" t="n">
        <v>73</v>
      </c>
      <c r="CV195" s="22" t="n">
        <v>24</v>
      </c>
      <c r="CW195" s="22" t="n">
        <v>88</v>
      </c>
      <c r="CX195" s="22" t="n">
        <v>87</v>
      </c>
      <c r="CY195" s="22" t="n">
        <v>90</v>
      </c>
      <c r="CZ195" s="22" t="n">
        <v>96</v>
      </c>
      <c r="DA195" s="22" t="n">
        <v>91</v>
      </c>
      <c r="DB195" s="22" t="n">
        <v>85</v>
      </c>
      <c r="DC195" s="22" t="n">
        <v>26</v>
      </c>
      <c r="DD195" s="23" t="n">
        <v>0.348209902986201</v>
      </c>
      <c r="DE195" s="23" t="n">
        <v>0.144470177082473</v>
      </c>
      <c r="DF195" s="23" t="n">
        <v>0.307188443915815</v>
      </c>
      <c r="DG195" s="23" t="n">
        <v>0.0483125285492727</v>
      </c>
      <c r="DH195" s="23" t="n">
        <v>0.0580616598652403</v>
      </c>
      <c r="DI195" s="23" t="n">
        <v>0.115610743885085</v>
      </c>
      <c r="DJ195" s="23" t="n">
        <v>0.19510734165523</v>
      </c>
      <c r="DK195" s="23" t="n">
        <v>0.0553738435314915</v>
      </c>
      <c r="DL195" s="23" t="n">
        <v>0.172774550320597</v>
      </c>
      <c r="DM195" s="23" t="n">
        <v>0.389231362101946</v>
      </c>
      <c r="DN195" s="23" t="n">
        <v>0.176328762221516</v>
      </c>
      <c r="DO195" s="23" t="n">
        <v>0.12464578402133</v>
      </c>
      <c r="DP195" s="23" t="n">
        <v>0.0496112817120539</v>
      </c>
      <c r="DQ195" s="23" t="n">
        <v>0.00631390396999697</v>
      </c>
      <c r="DR195" s="23" t="n">
        <v>0.00151036084130344</v>
      </c>
      <c r="DS195" s="23" t="n">
        <v>0.00349835025686016</v>
      </c>
      <c r="DT195" s="23" t="n">
        <v>0.030916676817411</v>
      </c>
      <c r="DU195" s="23" t="n">
        <v>0.607174880159797</v>
      </c>
      <c r="DV195" s="23" t="n">
        <v>0.0531229635513103</v>
      </c>
      <c r="DW195" s="23" t="n">
        <v>0.145425911330767</v>
      </c>
      <c r="DX195" s="23" t="n">
        <v>0.0279847338974886</v>
      </c>
      <c r="DY195" s="23" t="n">
        <v>0.00428394393987585</v>
      </c>
      <c r="DZ195" s="23" t="n">
        <v>0.000242667360830977</v>
      </c>
      <c r="EA195" s="23" t="n">
        <v>0.00268693697350707</v>
      </c>
      <c r="EB195" s="23" t="n">
        <v>0.0332248090169958</v>
      </c>
      <c r="EC195" s="23" t="n">
        <v>0.733028033930102</v>
      </c>
      <c r="ED195" s="22" t="n">
        <v>89</v>
      </c>
      <c r="EE195" s="22" t="n">
        <v>95</v>
      </c>
      <c r="EF195" s="22" t="n">
        <v>90</v>
      </c>
      <c r="EG195" s="22" t="n">
        <v>97</v>
      </c>
      <c r="EH195" s="22" t="n">
        <v>91</v>
      </c>
      <c r="EI195" s="22" t="n">
        <v>91</v>
      </c>
      <c r="EJ195" s="22" t="n">
        <v>85</v>
      </c>
      <c r="EK195" s="22" t="n">
        <v>71</v>
      </c>
      <c r="EL195" s="22" t="n">
        <v>23</v>
      </c>
      <c r="EM195" s="22" t="n">
        <v>86</v>
      </c>
      <c r="EN195" s="22" t="n">
        <v>37</v>
      </c>
      <c r="EO195" s="22" t="n">
        <v>86</v>
      </c>
      <c r="EP195" s="22" t="n">
        <v>93</v>
      </c>
      <c r="EQ195" s="22" t="n">
        <v>89</v>
      </c>
      <c r="ER195" s="22" t="n">
        <v>99</v>
      </c>
      <c r="ES195" s="22" t="n">
        <v>93</v>
      </c>
      <c r="ET195" s="22" t="n">
        <v>85</v>
      </c>
      <c r="EU195" s="22" t="n">
        <v>13</v>
      </c>
      <c r="EV195" s="23" t="n">
        <v>0.284167517697353</v>
      </c>
      <c r="EW195" s="23" t="n">
        <v>0.135397077713093</v>
      </c>
      <c r="EX195" s="23" t="n">
        <v>0.309353763766158</v>
      </c>
      <c r="EY195" s="23" t="n">
        <v>0.0150616550035774</v>
      </c>
      <c r="EZ195" s="23" t="n">
        <v>0.0662167882039113</v>
      </c>
      <c r="FA195" s="23" t="n">
        <v>0.0873986243328166</v>
      </c>
      <c r="FB195" s="23" t="n">
        <v>0.203481757487796</v>
      </c>
      <c r="FC195" s="23" t="n">
        <v>0.0525304954434772</v>
      </c>
      <c r="FD195" s="23" t="n">
        <v>0.175696984084784</v>
      </c>
      <c r="FE195" s="23" t="n">
        <v>0.258981271672073</v>
      </c>
      <c r="FF195" t="n">
        <v>10.5012565500994</v>
      </c>
      <c r="FG195" t="n">
        <v>63.3072410320975</v>
      </c>
      <c r="FH195" t="n">
        <v>20</v>
      </c>
      <c r="FI195" t="n">
        <v>0.257792630798862</v>
      </c>
      <c r="FJ195" t="n">
        <v>0.322377723213492</v>
      </c>
      <c r="FK195" s="23" t="n">
        <v>0.833921858981661</v>
      </c>
      <c r="FL195" t="n">
        <v>447.368542843934</v>
      </c>
      <c r="FM195" t="n">
        <v>0.057679490397872</v>
      </c>
      <c r="FN195" t="n">
        <v>0.635813852869167</v>
      </c>
      <c r="FO195" t="n">
        <v>2.96911967983094</v>
      </c>
      <c r="FP195" t="n">
        <v>0.00000968337773454904</v>
      </c>
      <c r="FQ195" t="n">
        <v>16.2326134059336</v>
      </c>
      <c r="FR195" t="n">
        <v>4547.10057423324</v>
      </c>
      <c r="FS195" s="22" t="n">
        <v>97</v>
      </c>
      <c r="FT195" s="22" t="n">
        <v>65</v>
      </c>
      <c r="FU195" s="22" t="n">
        <v>1</v>
      </c>
      <c r="FV195" s="22" t="n">
        <v>4</v>
      </c>
      <c r="FW195" s="22" t="n">
        <v>72</v>
      </c>
      <c r="FX195" s="22" t="n">
        <v>93</v>
      </c>
      <c r="FY195" s="22" t="n">
        <v>89</v>
      </c>
      <c r="FZ195" s="22" t="n">
        <v>48</v>
      </c>
      <c r="GA195" s="22" t="n">
        <v>81</v>
      </c>
      <c r="GB195" s="22" t="n">
        <v>81</v>
      </c>
      <c r="GC195" s="22" t="n">
        <v>17</v>
      </c>
      <c r="GD195" s="22" t="n">
        <v>94</v>
      </c>
      <c r="GE195" s="22" t="n">
        <v>85</v>
      </c>
      <c r="GF195" t="n">
        <v>8.08189373573191</v>
      </c>
      <c r="GG195" t="n">
        <v>61.6255472837694</v>
      </c>
      <c r="GH195" t="n">
        <v>25.2391395180474</v>
      </c>
      <c r="GI195" t="n">
        <v>0.306164691281415</v>
      </c>
      <c r="GJ195" t="n">
        <v>0.261231818712494</v>
      </c>
      <c r="GK195" s="23" t="n">
        <v>0.303121038041331</v>
      </c>
      <c r="GL195" t="n">
        <v>212.089844158098</v>
      </c>
      <c r="GM195" t="n">
        <v>0.134584451980812</v>
      </c>
      <c r="GN195" t="n">
        <v>0.426136923302407</v>
      </c>
      <c r="GO195" t="n">
        <v>1.9332019546488</v>
      </c>
      <c r="GP195" t="n">
        <v>21.813132352397</v>
      </c>
      <c r="GQ195" t="n">
        <v>3.94573073547232</v>
      </c>
      <c r="GR195" t="n">
        <v>4611.7525877926</v>
      </c>
      <c r="GS195" s="22" t="n">
        <v>96</v>
      </c>
      <c r="GT195" s="22" t="n">
        <v>80</v>
      </c>
      <c r="GU195" s="22" t="n">
        <v>0</v>
      </c>
      <c r="GV195" s="22" t="n">
        <v>11</v>
      </c>
      <c r="GW195" s="22" t="n">
        <v>93</v>
      </c>
      <c r="GX195" s="22" t="n">
        <v>89</v>
      </c>
      <c r="GY195" s="22" t="n">
        <v>95</v>
      </c>
      <c r="GZ195" s="22" t="n">
        <v>47</v>
      </c>
      <c r="HA195" s="22" t="n">
        <v>86</v>
      </c>
      <c r="HB195" s="22" t="n">
        <v>91</v>
      </c>
      <c r="HC195" s="22" t="n">
        <v>16</v>
      </c>
      <c r="HD195" s="22" t="n">
        <v>82</v>
      </c>
      <c r="HE195" s="22" t="n">
        <v>89</v>
      </c>
      <c r="HF195" t="n">
        <v>8.51483063900575</v>
      </c>
      <c r="HG195" t="n">
        <v>60.0086984437185</v>
      </c>
      <c r="HH195" t="n">
        <v>18.9446512186337</v>
      </c>
      <c r="HI195" t="n">
        <v>0.202183935646536</v>
      </c>
      <c r="HJ195" t="n">
        <v>0.183173288863009</v>
      </c>
      <c r="HK195" s="23" t="n">
        <v>0.382442824374672</v>
      </c>
      <c r="HL195" t="n">
        <v>117.185068691659</v>
      </c>
      <c r="HM195" t="n">
        <v>0.148156102115506</v>
      </c>
      <c r="HN195" t="n">
        <v>0.313978255931475</v>
      </c>
      <c r="HO195" t="n">
        <v>1.05330958096482</v>
      </c>
      <c r="HP195" t="n">
        <v>0.130753616193422</v>
      </c>
      <c r="HQ195" t="n">
        <v>8.02341195216367</v>
      </c>
      <c r="HR195" t="n">
        <v>2548.7333690773</v>
      </c>
      <c r="HS195" s="22" t="n">
        <v>95</v>
      </c>
      <c r="HT195" s="22" t="n">
        <v>86</v>
      </c>
      <c r="HU195" s="22" t="n">
        <v>48</v>
      </c>
      <c r="HV195" s="22" t="n">
        <v>61</v>
      </c>
      <c r="HW195" s="22" t="n">
        <v>87</v>
      </c>
      <c r="HX195" s="22" t="n">
        <v>95</v>
      </c>
      <c r="HY195" s="22" t="n">
        <v>91</v>
      </c>
      <c r="HZ195" s="22" t="n">
        <v>78</v>
      </c>
      <c r="IA195" s="22" t="n">
        <v>90</v>
      </c>
      <c r="IB195" s="22" t="n">
        <v>90</v>
      </c>
      <c r="IC195" s="22" t="n">
        <v>42</v>
      </c>
      <c r="ID195" s="22" t="n">
        <v>93</v>
      </c>
      <c r="IE195" s="22" t="n">
        <v>93</v>
      </c>
      <c r="IF195" s="22" t="n">
        <v>98</v>
      </c>
      <c r="IG195" s="22" t="n">
        <v>93</v>
      </c>
      <c r="IH195" s="22" t="n">
        <v>49</v>
      </c>
      <c r="II195" s="22" t="n">
        <v>63</v>
      </c>
      <c r="IJ195" s="22" t="n">
        <v>94</v>
      </c>
      <c r="IK195" s="22" t="n">
        <v>98</v>
      </c>
      <c r="IL195" s="22" t="n">
        <v>95</v>
      </c>
      <c r="IM195" s="22" t="n">
        <v>85</v>
      </c>
      <c r="IN195" s="22" t="n">
        <v>94</v>
      </c>
      <c r="IO195" s="22" t="n">
        <v>95</v>
      </c>
      <c r="IP195" s="22" t="n">
        <v>41</v>
      </c>
      <c r="IQ195" s="22" t="n">
        <v>96</v>
      </c>
      <c r="IR195" s="22" t="n">
        <v>96</v>
      </c>
      <c r="IS195" s="22" t="n">
        <v>93</v>
      </c>
      <c r="IT195" s="22" t="n">
        <v>92</v>
      </c>
      <c r="IU195" s="22" t="n">
        <v>87</v>
      </c>
      <c r="IV195" s="22" t="n">
        <v>93</v>
      </c>
      <c r="IW195" s="22" t="n">
        <v>93</v>
      </c>
      <c r="IX195" s="22" t="n">
        <v>92</v>
      </c>
      <c r="IY195" s="22" t="n">
        <v>93</v>
      </c>
      <c r="IZ195" s="22" t="n">
        <v>85</v>
      </c>
      <c r="JA195" s="22" t="n">
        <v>93</v>
      </c>
      <c r="JB195" s="22" t="n">
        <v>93</v>
      </c>
      <c r="JC195" s="22" t="n">
        <v>42</v>
      </c>
      <c r="JD195" s="22" t="n">
        <v>90</v>
      </c>
      <c r="JE195" s="22" t="n">
        <v>93</v>
      </c>
      <c r="JF195" s="22" t="n">
        <v>97</v>
      </c>
      <c r="JG195" s="22" t="n">
        <v>97</v>
      </c>
      <c r="JH195" s="22" t="n">
        <v>93</v>
      </c>
      <c r="JI195" s="22" t="n">
        <v>94</v>
      </c>
      <c r="JJ195" s="22" t="n">
        <v>97</v>
      </c>
      <c r="JK195" s="22" t="n">
        <v>97</v>
      </c>
      <c r="JL195" s="22" t="n">
        <v>97</v>
      </c>
      <c r="JM195" s="22" t="n">
        <v>87</v>
      </c>
      <c r="JN195" s="22" t="n">
        <v>96</v>
      </c>
      <c r="JO195" s="22" t="n">
        <v>97</v>
      </c>
      <c r="JP195" s="22" t="n">
        <v>36</v>
      </c>
      <c r="JQ195" s="22" t="n">
        <v>94</v>
      </c>
      <c r="JR195" s="22" t="n">
        <v>97</v>
      </c>
      <c r="JS195" t="n">
        <v>10002.7</v>
      </c>
      <c r="JT195" t="n">
        <v>717.9</v>
      </c>
      <c r="JU195" t="n">
        <v>1042.9</v>
      </c>
      <c r="JV195" t="n">
        <v>1959.4</v>
      </c>
      <c r="JW195" t="n">
        <v>1104.3</v>
      </c>
      <c r="JX195" t="n">
        <v>1565</v>
      </c>
      <c r="JY195" t="n">
        <v>9762.2</v>
      </c>
      <c r="JZ195" t="n">
        <v>194.1</v>
      </c>
      <c r="KA195" t="n">
        <v>6126.3</v>
      </c>
      <c r="KB195" t="n">
        <v>1970.5</v>
      </c>
      <c r="KC195" t="n">
        <v>143.3</v>
      </c>
      <c r="KD195" t="n">
        <v>109.8</v>
      </c>
      <c r="KE195" t="n">
        <v>145.9</v>
      </c>
      <c r="KF195" t="n">
        <v>1072.3</v>
      </c>
      <c r="KG195" t="n">
        <v>6226.3</v>
      </c>
      <c r="KH195" t="n">
        <v>15891.6</v>
      </c>
      <c r="KI195" t="n">
        <v>9350.9</v>
      </c>
      <c r="KJ195" t="n">
        <v>5091.7</v>
      </c>
      <c r="KK195" t="n">
        <v>6028.6</v>
      </c>
      <c r="KL195" t="n">
        <v>5856.8</v>
      </c>
      <c r="KM195" t="n">
        <v>7023.2</v>
      </c>
      <c r="KN195" t="n">
        <v>14884.3</v>
      </c>
      <c r="KO195" t="n">
        <v>148.6</v>
      </c>
      <c r="KP195" t="n">
        <v>619.1</v>
      </c>
      <c r="KQ195" t="n">
        <v>2571.8</v>
      </c>
      <c r="KR195" t="n">
        <v>110.6</v>
      </c>
      <c r="KS195" t="n">
        <v>11.9</v>
      </c>
      <c r="KT195" t="n">
        <v>458.4</v>
      </c>
      <c r="KU195" t="n">
        <v>0</v>
      </c>
      <c r="KV195" t="n">
        <v>247.6</v>
      </c>
      <c r="KW195" t="n">
        <v>4792.4</v>
      </c>
      <c r="KX195" t="n">
        <v>11196.2</v>
      </c>
      <c r="KY195" t="n">
        <v>8241.6</v>
      </c>
      <c r="KZ195" t="n">
        <v>7746.9</v>
      </c>
      <c r="LA195" t="n">
        <v>2824.1</v>
      </c>
      <c r="LB195" t="n">
        <v>5091.7</v>
      </c>
      <c r="LC195" t="n">
        <v>16138.3</v>
      </c>
      <c r="LD195" t="n">
        <v>2244.3</v>
      </c>
      <c r="LE195" t="n">
        <v>73.6691863261579</v>
      </c>
      <c r="LF195" t="n">
        <v>16647.2033745919</v>
      </c>
      <c r="LG195" t="n">
        <v>0.330636133315003</v>
      </c>
      <c r="LH195" s="23" t="n">
        <v>0.0165761248084691</v>
      </c>
      <c r="LI195" s="23" t="n">
        <v>0.638529043042206</v>
      </c>
      <c r="LJ195" s="23" t="n">
        <v>0</v>
      </c>
      <c r="LK195" s="23" t="n">
        <v>0.344894832149324</v>
      </c>
      <c r="LL195" s="23" t="n">
        <v>0.299738563726655</v>
      </c>
      <c r="LM195" s="23" t="n">
        <v>0.700261436273345</v>
      </c>
      <c r="LN195" s="23" t="n">
        <v>0.515467270430181</v>
      </c>
      <c r="LO195" s="23" t="n">
        <v>0.484526475113518</v>
      </c>
      <c r="LP195" t="n">
        <v>26</v>
      </c>
      <c r="LQ195" t="n">
        <v>329</v>
      </c>
      <c r="LR195" t="n">
        <v>1</v>
      </c>
      <c r="LS195" t="n">
        <v>1683.5</v>
      </c>
      <c r="LT195" t="n">
        <v>60.118819222428</v>
      </c>
      <c r="LU195" t="n">
        <v>40.406982357843</v>
      </c>
      <c r="LV195" t="n">
        <v>3.09890820734165</v>
      </c>
      <c r="LW195" t="n">
        <v>12.8260982876518</v>
      </c>
      <c r="LX195" t="n">
        <v>44.8927821271341</v>
      </c>
      <c r="LY195" t="n">
        <v>57.2544252829935</v>
      </c>
      <c r="LZ195" t="n">
        <v>50.7297888688432</v>
      </c>
      <c r="MA195" t="n">
        <v>29.7236127367498</v>
      </c>
      <c r="MB195" t="n">
        <v>48.459854494219</v>
      </c>
      <c r="MC195" t="n">
        <v>49.6115750277645</v>
      </c>
      <c r="MD195" t="n">
        <v>9.57429393851146</v>
      </c>
      <c r="ME195" t="n">
        <v>55.8657724183602</v>
      </c>
      <c r="MF195" t="n">
        <v>52.3086573364834</v>
      </c>
      <c r="MG195" t="n">
        <v>27.4387896896045</v>
      </c>
      <c r="MH195" t="n">
        <v>18.4602287269294</v>
      </c>
      <c r="MI195" t="n">
        <v>1.41437060255693</v>
      </c>
      <c r="MJ195" t="n">
        <v>5.38905982621267</v>
      </c>
      <c r="MK195" t="n">
        <v>20.4329747746915</v>
      </c>
      <c r="ML195" t="n">
        <v>26.3039354622132</v>
      </c>
      <c r="MM195" t="n">
        <v>23.1780783289325</v>
      </c>
      <c r="MN195" t="n">
        <v>13.6726915688928</v>
      </c>
      <c r="MO195" t="n">
        <v>22.4266039768846</v>
      </c>
      <c r="MP195" t="n">
        <v>22.7378676002272</v>
      </c>
      <c r="MQ195" t="n">
        <v>4.35805289500868</v>
      </c>
      <c r="MR195" t="n">
        <v>25.4012099774251</v>
      </c>
      <c r="MS195" t="n">
        <v>23.9340205197659</v>
      </c>
      <c r="MT195" t="n">
        <v>59.6173682530449</v>
      </c>
      <c r="MU195" t="n">
        <v>50.0266526099729</v>
      </c>
      <c r="MV195" t="n">
        <v>8.67694298055661</v>
      </c>
      <c r="MW195" t="n">
        <v>36.3256285219643</v>
      </c>
      <c r="MX195" t="n">
        <v>57.5000299483184</v>
      </c>
      <c r="MY195" t="n">
        <v>54.9703833131169</v>
      </c>
      <c r="MZ195" t="n">
        <v>54.6441788018143</v>
      </c>
      <c r="NA195" t="n">
        <v>28.9902778464769</v>
      </c>
      <c r="NB195" t="n">
        <v>51.9557038966872</v>
      </c>
      <c r="NC195" t="n">
        <v>55.5309342367592</v>
      </c>
      <c r="ND195" t="n">
        <v>8.18741084848371</v>
      </c>
      <c r="NE195" t="n">
        <v>48.3787735997647</v>
      </c>
      <c r="NF195" t="n">
        <v>54.9204896155964</v>
      </c>
      <c r="NG195" t="n">
        <v>27.1918084590323</v>
      </c>
      <c r="NH195" t="n">
        <v>22.8479935654584</v>
      </c>
      <c r="NI195" t="n">
        <v>3.96023768715941</v>
      </c>
      <c r="NJ195" t="n">
        <v>15.2535552330648</v>
      </c>
      <c r="NK195" t="n">
        <v>26.1582734643248</v>
      </c>
      <c r="NL195" t="n">
        <v>25.3704043409165</v>
      </c>
      <c r="NM195" t="n">
        <v>25.000859268596</v>
      </c>
      <c r="NN195" t="n">
        <v>13.4073959841697</v>
      </c>
      <c r="NO195" t="n">
        <v>23.9958222098305</v>
      </c>
      <c r="NP195" t="n">
        <v>25.4460595400271</v>
      </c>
      <c r="NQ195" t="n">
        <v>3.72885151051727</v>
      </c>
      <c r="NR195" t="n">
        <v>21.859773559755</v>
      </c>
      <c r="NS195" t="n">
        <v>25.1575171686146</v>
      </c>
      <c r="NT195" s="21" t="n">
        <v>0.045</v>
      </c>
      <c r="NU195" s="21" t="n">
        <v>0.78230332702108</v>
      </c>
      <c r="NV195" t="n">
        <v>1</v>
      </c>
      <c r="NW195" t="n">
        <v>1</v>
      </c>
      <c r="NX195" t="n">
        <v>1</v>
      </c>
      <c r="NY195" s="23" t="n">
        <v>0.139066692278617</v>
      </c>
      <c r="NZ195" t="n">
        <v>0.55464776008013</v>
      </c>
      <c r="OA195" t="n">
        <v>0.0415941629770967</v>
      </c>
      <c r="OB195" t="n">
        <v>0.00998367407268061</v>
      </c>
      <c r="OC195" t="n">
        <v>0.172786090041184</v>
      </c>
      <c r="OD195" t="n">
        <v>0.00743064840133564</v>
      </c>
    </row>
    <row r="196">
      <c r="A196" s="1" t="s">
        <v>878</v>
      </c>
      <c r="B196" s="1" t="s">
        <v>879</v>
      </c>
      <c r="C196" s="1"/>
      <c r="D196" t="n">
        <v>195</v>
      </c>
      <c r="E196" s="24" t="n">
        <v>157.2</v>
      </c>
      <c r="F196" t="n">
        <v>-123.13546</v>
      </c>
      <c r="G196" t="n">
        <v>45.62839</v>
      </c>
      <c r="H196" t="s">
        <v>512</v>
      </c>
      <c r="I196" t="s">
        <v>513</v>
      </c>
      <c r="J196" t="n">
        <v>0.445754941649171</v>
      </c>
      <c r="K196" t="n">
        <v>0.546160801786036</v>
      </c>
      <c r="L196" t="n">
        <v>0.327189735952313</v>
      </c>
      <c r="M196" t="n">
        <v>0.415355814209586</v>
      </c>
      <c r="N196" t="n">
        <v>0.920659514054237</v>
      </c>
      <c r="O196" t="n">
        <v>0.443368436045878</v>
      </c>
      <c r="P196" t="n">
        <v>0.867372634798354</v>
      </c>
      <c r="Q196" t="n">
        <v>0.83862083741161</v>
      </c>
      <c r="R196" t="n">
        <v>0.994103152762561</v>
      </c>
      <c r="S196" t="n">
        <v>0.539328750356851</v>
      </c>
      <c r="T196" t="n">
        <v>0.818936365253914</v>
      </c>
      <c r="U196" t="n">
        <v>0</v>
      </c>
      <c r="V196" t="n">
        <v>0.320558295194714</v>
      </c>
      <c r="W196" t="n">
        <v>0</v>
      </c>
      <c r="X196" t="n">
        <v>7.58122255705972</v>
      </c>
      <c r="Y196" t="n">
        <v>0</v>
      </c>
      <c r="Z196" t="n">
        <v>1.25511779535653</v>
      </c>
      <c r="AA196" t="n">
        <v>1.30123356827596</v>
      </c>
      <c r="AB196" t="n">
        <v>0.70625065778387</v>
      </c>
      <c r="AC196" t="n">
        <v>0.796864485014214</v>
      </c>
      <c r="AD196" t="n">
        <v>0.79242004212144</v>
      </c>
      <c r="AE196" t="n">
        <v>0.979864786969349</v>
      </c>
      <c r="AF196" t="n">
        <v>0.262465994142392</v>
      </c>
      <c r="AG196" t="n">
        <v>0.976463474743116</v>
      </c>
      <c r="AH196" t="n">
        <v>0.0557579714716787</v>
      </c>
      <c r="AI196" t="n">
        <v>0.258147687111385</v>
      </c>
      <c r="AJ196" t="n">
        <v>0.169547842604401</v>
      </c>
      <c r="AK196" t="n">
        <v>0.0378575610396047</v>
      </c>
      <c r="AL196" t="n">
        <v>0.0000000250726026489222</v>
      </c>
      <c r="AM196" t="n">
        <v>0.0277412077352251</v>
      </c>
      <c r="AN196" t="n">
        <v>0.0229150514231256</v>
      </c>
      <c r="AO196" t="n">
        <v>0.582205969749366</v>
      </c>
      <c r="AP196" t="n">
        <v>0.614818812820156</v>
      </c>
      <c r="AQ196" t="n">
        <v>0.344661983458517</v>
      </c>
      <c r="AR196" t="n">
        <v>0.913645324544584</v>
      </c>
      <c r="AS196" t="n">
        <v>0.941620824820968</v>
      </c>
      <c r="AT196" t="n">
        <v>0.597462704371103</v>
      </c>
      <c r="AU196" t="n">
        <v>0.896921839700316</v>
      </c>
      <c r="AV196" t="n">
        <v>0.937626215786087</v>
      </c>
      <c r="AW196" t="n">
        <v>0.908447633830308</v>
      </c>
      <c r="AX196" t="n">
        <v>0.868944291099205</v>
      </c>
      <c r="AY196" t="n">
        <v>1.16302571473901</v>
      </c>
      <c r="AZ196" t="n">
        <v>0</v>
      </c>
      <c r="BA196" t="n">
        <v>0.401135807529255</v>
      </c>
      <c r="BB196" t="n">
        <v>0</v>
      </c>
      <c r="BC196" t="n">
        <v>3.23217163645388</v>
      </c>
      <c r="BD196" t="n">
        <v>0</v>
      </c>
      <c r="BE196" t="n">
        <v>0.828174737755676</v>
      </c>
      <c r="BF196" t="n">
        <v>1.04332032919827</v>
      </c>
      <c r="BG196" t="n">
        <v>0.706496098712843</v>
      </c>
      <c r="BH196" t="n">
        <v>0.931519815135276</v>
      </c>
      <c r="BI196" t="n">
        <v>0.713768989631059</v>
      </c>
      <c r="BJ196" t="n">
        <v>0.78570164572642</v>
      </c>
      <c r="BK196" t="n">
        <v>0.209686809444781</v>
      </c>
      <c r="BL196" t="n">
        <v>1.11257341586451</v>
      </c>
      <c r="BM196" t="n">
        <v>0.0672963855026739</v>
      </c>
      <c r="BN196" t="n">
        <v>0.429327119466743</v>
      </c>
      <c r="BO196" t="n">
        <v>0.16675300364803</v>
      </c>
      <c r="BP196" t="n">
        <v>0.0504931202368366</v>
      </c>
      <c r="BQ196" t="n">
        <v>0.0000198700681208884</v>
      </c>
      <c r="BR196" t="n">
        <v>0.0291390665332033</v>
      </c>
      <c r="BS196" t="n">
        <v>0.072559208724708</v>
      </c>
      <c r="BT196" s="23" t="n">
        <v>0.155216284987277</v>
      </c>
      <c r="BU196" s="23" t="n">
        <v>0.0789039477495339</v>
      </c>
      <c r="BV196" s="23" t="n">
        <v>0.100508905852417</v>
      </c>
      <c r="BW196" s="23" t="n">
        <v>0.020066889632107</v>
      </c>
      <c r="BX196" s="23" t="n">
        <v>0.0534550195567145</v>
      </c>
      <c r="BY196" s="23" t="n">
        <v>0.0512581547064306</v>
      </c>
      <c r="BZ196" s="23" t="n">
        <v>0.169230769</v>
      </c>
      <c r="CA196" s="23" t="n">
        <v>0.0464376590330789</v>
      </c>
      <c r="CB196" s="23" t="n">
        <v>0.17175572519084</v>
      </c>
      <c r="CC196" s="23" t="n">
        <v>0.209923664122137</v>
      </c>
      <c r="CD196" s="23" t="n">
        <v>0.14440203562341</v>
      </c>
      <c r="CE196" s="23" t="n">
        <v>0</v>
      </c>
      <c r="CF196" s="23" t="n">
        <v>0.0159033078880407</v>
      </c>
      <c r="CG196" s="23" t="n">
        <v>0</v>
      </c>
      <c r="CH196" s="23" t="n">
        <v>0.0114503816793893</v>
      </c>
      <c r="CI196" s="23" t="n">
        <v>0</v>
      </c>
      <c r="CJ196" s="23" t="n">
        <v>0.0388040712468193</v>
      </c>
      <c r="CK196" s="23" t="n">
        <v>0.790076335877863</v>
      </c>
      <c r="CL196" s="22" t="n">
        <v>22</v>
      </c>
      <c r="CM196" s="22" t="n">
        <v>22</v>
      </c>
      <c r="CN196" s="22" t="n">
        <v>18</v>
      </c>
      <c r="CO196" s="22" t="n">
        <v>64</v>
      </c>
      <c r="CP196" s="22" t="n">
        <v>60</v>
      </c>
      <c r="CQ196" s="22" t="n">
        <v>36</v>
      </c>
      <c r="CR196" s="22" t="n">
        <v>26</v>
      </c>
      <c r="CS196" s="22" t="n">
        <v>48</v>
      </c>
      <c r="CT196" s="22" t="n">
        <v>57</v>
      </c>
      <c r="CU196" s="22" t="n">
        <v>39</v>
      </c>
      <c r="CV196" s="22" t="n">
        <v>65</v>
      </c>
      <c r="CW196" s="22" t="n">
        <v>0</v>
      </c>
      <c r="CX196" s="22" t="n">
        <v>60</v>
      </c>
      <c r="CY196" s="22" t="n">
        <v>0</v>
      </c>
      <c r="CZ196" s="22" t="n">
        <v>97</v>
      </c>
      <c r="DA196" s="22" t="n">
        <v>0</v>
      </c>
      <c r="DB196" s="22" t="n">
        <v>72</v>
      </c>
      <c r="DC196" s="22" t="n">
        <v>60</v>
      </c>
      <c r="DD196" s="23" t="n">
        <v>0.348209902986201</v>
      </c>
      <c r="DE196" s="23" t="n">
        <v>0.144470177082473</v>
      </c>
      <c r="DF196" s="23" t="n">
        <v>0.307188443915815</v>
      </c>
      <c r="DG196" s="23" t="n">
        <v>0.0483125285492727</v>
      </c>
      <c r="DH196" s="23" t="n">
        <v>0.0580616598652403</v>
      </c>
      <c r="DI196" s="23" t="n">
        <v>0.115610743885085</v>
      </c>
      <c r="DJ196" s="23" t="n">
        <v>0.19510734165523</v>
      </c>
      <c r="DK196" s="23" t="n">
        <v>0.0553738435314915</v>
      </c>
      <c r="DL196" s="23" t="n">
        <v>0.172774550320597</v>
      </c>
      <c r="DM196" s="23" t="n">
        <v>0.389231362101946</v>
      </c>
      <c r="DN196" s="23" t="n">
        <v>0.176328762221516</v>
      </c>
      <c r="DO196" s="23" t="n">
        <v>0.12464578402133</v>
      </c>
      <c r="DP196" s="23" t="n">
        <v>0.0496112817120539</v>
      </c>
      <c r="DQ196" s="23" t="n">
        <v>0.00631390396999697</v>
      </c>
      <c r="DR196" s="23" t="n">
        <v>0.00151036084130344</v>
      </c>
      <c r="DS196" s="23" t="n">
        <v>0.00349835025686016</v>
      </c>
      <c r="DT196" s="23" t="n">
        <v>0.030916676817411</v>
      </c>
      <c r="DU196" s="23" t="n">
        <v>0.607174880159797</v>
      </c>
      <c r="DV196" s="23" t="n">
        <v>0.12416065594544</v>
      </c>
      <c r="DW196" s="23" t="n">
        <v>0.0169151189311266</v>
      </c>
      <c r="DX196" s="23" t="n">
        <v>0.0396456950228281</v>
      </c>
      <c r="DY196" s="23" t="n">
        <v>0.00831936427538228</v>
      </c>
      <c r="DZ196" s="23" t="n">
        <v>0.00354262798121448</v>
      </c>
      <c r="EA196" s="23" t="n">
        <v>0.0032905031426387</v>
      </c>
      <c r="EB196" s="23" t="n">
        <v>0.0468549322718742</v>
      </c>
      <c r="EC196" s="23" t="n">
        <v>0.757271102428328</v>
      </c>
      <c r="ED196" s="22" t="n">
        <v>21</v>
      </c>
      <c r="EE196" s="22" t="n">
        <v>19</v>
      </c>
      <c r="EF196" s="22" t="n">
        <v>13</v>
      </c>
      <c r="EG196" s="22" t="n">
        <v>72</v>
      </c>
      <c r="EH196" s="22" t="n">
        <v>58</v>
      </c>
      <c r="EI196" s="22" t="n">
        <v>43</v>
      </c>
      <c r="EJ196" s="22" t="n">
        <v>25</v>
      </c>
      <c r="EK196" s="22" t="n">
        <v>52</v>
      </c>
      <c r="EL196" s="22" t="n">
        <v>51</v>
      </c>
      <c r="EM196" s="22" t="n">
        <v>50</v>
      </c>
      <c r="EN196" s="22" t="n">
        <v>70</v>
      </c>
      <c r="EO196" s="22" t="n">
        <v>0</v>
      </c>
      <c r="EP196" s="22" t="n">
        <v>54</v>
      </c>
      <c r="EQ196" s="22" t="n">
        <v>0</v>
      </c>
      <c r="ER196" s="22" t="n">
        <v>94</v>
      </c>
      <c r="ES196" s="22" t="n">
        <v>0</v>
      </c>
      <c r="ET196" s="22" t="n">
        <v>53</v>
      </c>
      <c r="EU196" s="22" t="n">
        <v>49</v>
      </c>
      <c r="EV196" s="23" t="n">
        <v>0.266600297922222</v>
      </c>
      <c r="EW196" s="23" t="n">
        <v>0.128336911792929</v>
      </c>
      <c r="EX196" s="23" t="n">
        <v>0.29161587490404</v>
      </c>
      <c r="EY196" s="23" t="n">
        <v>0.0219635443787879</v>
      </c>
      <c r="EZ196" s="23" t="n">
        <v>0.0567691560632997</v>
      </c>
      <c r="FA196" s="23" t="n">
        <v>0.0857930617784512</v>
      </c>
      <c r="FB196" s="23" t="n">
        <v>0.188679505291726</v>
      </c>
      <c r="FC196" s="23" t="n">
        <v>0.0495268351622896</v>
      </c>
      <c r="FD196" s="23" t="n">
        <v>0.189065080687879</v>
      </c>
      <c r="FE196" s="23" t="n">
        <v>0.241584720991246</v>
      </c>
      <c r="FF196" t="n">
        <v>5.707842767</v>
      </c>
      <c r="FG196" t="n">
        <v>49.10721</v>
      </c>
      <c r="FH196" t="n">
        <v>20</v>
      </c>
      <c r="FI196" t="n">
        <v>0.3</v>
      </c>
      <c r="FJ196" t="n">
        <v>0.068564469</v>
      </c>
      <c r="FK196" s="23" t="n">
        <v>0.295986622073579</v>
      </c>
      <c r="FL196" t="n">
        <v>11.82569948</v>
      </c>
      <c r="FM196" t="n">
        <v>0.034742665</v>
      </c>
      <c r="FN196" t="n">
        <v>0.072250596</v>
      </c>
      <c r="FO196" t="n">
        <v>0.073186311</v>
      </c>
      <c r="FP196" t="n">
        <v>0.000000546912</v>
      </c>
      <c r="FQ196" t="n">
        <v>0.109459336</v>
      </c>
      <c r="FR196" t="n">
        <v>105.6785477</v>
      </c>
      <c r="FS196" s="22" t="n">
        <v>6</v>
      </c>
      <c r="FT196" s="22" t="n">
        <v>1</v>
      </c>
      <c r="FU196" s="22" t="n">
        <v>5</v>
      </c>
      <c r="FV196" s="22" t="n">
        <v>31</v>
      </c>
      <c r="FW196" s="22" t="n">
        <v>7</v>
      </c>
      <c r="FX196" s="22" t="n">
        <v>58</v>
      </c>
      <c r="FY196" s="22" t="n">
        <v>18</v>
      </c>
      <c r="FZ196" s="22" t="n">
        <v>32</v>
      </c>
      <c r="GA196" s="22" t="n">
        <v>19</v>
      </c>
      <c r="GB196" s="22" t="n">
        <v>14</v>
      </c>
      <c r="GC196" s="22" t="n">
        <v>7</v>
      </c>
      <c r="GD196" s="22" t="n">
        <v>28</v>
      </c>
      <c r="GE196" s="22" t="n">
        <v>24</v>
      </c>
      <c r="GF196" t="n">
        <v>8.08189373573191</v>
      </c>
      <c r="GG196" t="n">
        <v>61.6255472837694</v>
      </c>
      <c r="GH196" t="n">
        <v>25.2391395180474</v>
      </c>
      <c r="GI196" t="n">
        <v>0.306164691281415</v>
      </c>
      <c r="GJ196" t="n">
        <v>0.261231818712494</v>
      </c>
      <c r="GK196" s="23" t="n">
        <v>0.303121038041331</v>
      </c>
      <c r="GL196" t="n">
        <v>212.089844158098</v>
      </c>
      <c r="GM196" t="n">
        <v>0.134584451980812</v>
      </c>
      <c r="GN196" t="n">
        <v>0.426136923302407</v>
      </c>
      <c r="GO196" t="n">
        <v>1.9332019546488</v>
      </c>
      <c r="GP196" t="n">
        <v>21.813132352397</v>
      </c>
      <c r="GQ196" t="n">
        <v>3.94573073547232</v>
      </c>
      <c r="GR196" t="n">
        <v>4611.7525877926</v>
      </c>
      <c r="GS196" s="22" t="n">
        <v>4</v>
      </c>
      <c r="GT196" s="22" t="n">
        <v>9</v>
      </c>
      <c r="GU196" s="22" t="n">
        <v>6</v>
      </c>
      <c r="GV196" s="22" t="n">
        <v>17</v>
      </c>
      <c r="GW196" s="22" t="n">
        <v>16</v>
      </c>
      <c r="GX196" s="22" t="n">
        <v>63</v>
      </c>
      <c r="GY196" s="22" t="n">
        <v>17</v>
      </c>
      <c r="GZ196" s="22" t="n">
        <v>42</v>
      </c>
      <c r="HA196" s="22" t="n">
        <v>25</v>
      </c>
      <c r="HB196" s="22" t="n">
        <v>21</v>
      </c>
      <c r="HC196" s="22" t="n">
        <v>12</v>
      </c>
      <c r="HD196" s="22" t="n">
        <v>29</v>
      </c>
      <c r="HE196" s="22" t="n">
        <v>24</v>
      </c>
      <c r="HF196" t="n">
        <v>8.07908603798245</v>
      </c>
      <c r="HG196" t="n">
        <v>52.717300482619</v>
      </c>
      <c r="HH196" t="n">
        <v>28.0202702702703</v>
      </c>
      <c r="HI196" t="n">
        <v>0.381824324324324</v>
      </c>
      <c r="HJ196" t="n">
        <v>0.326985131690203</v>
      </c>
      <c r="HK196" s="23" t="n">
        <v>0.266037834315488</v>
      </c>
      <c r="HL196" t="n">
        <v>175.725626148675</v>
      </c>
      <c r="HM196" t="n">
        <v>0.0809235275962838</v>
      </c>
      <c r="HN196" t="n">
        <v>0.433279127928041</v>
      </c>
      <c r="HO196" t="n">
        <v>1.4494313414723</v>
      </c>
      <c r="HP196" t="n">
        <v>0.0275244149477806</v>
      </c>
      <c r="HQ196" t="n">
        <v>3.75644620857273</v>
      </c>
      <c r="HR196" t="n">
        <v>1456.44570217059</v>
      </c>
      <c r="HS196" s="22" t="n">
        <v>7</v>
      </c>
      <c r="HT196" s="22" t="n">
        <v>2</v>
      </c>
      <c r="HU196" s="22" t="n">
        <v>18</v>
      </c>
      <c r="HV196" s="22" t="n">
        <v>40</v>
      </c>
      <c r="HW196" s="22" t="n">
        <v>7</v>
      </c>
      <c r="HX196" s="22" t="n">
        <v>41</v>
      </c>
      <c r="HY196" s="22" t="n">
        <v>18</v>
      </c>
      <c r="HZ196" s="22" t="n">
        <v>26</v>
      </c>
      <c r="IA196" s="22" t="n">
        <v>17</v>
      </c>
      <c r="IB196" s="22" t="n">
        <v>14</v>
      </c>
      <c r="IC196" s="22" t="n">
        <v>6</v>
      </c>
      <c r="ID196" s="22" t="n">
        <v>30</v>
      </c>
      <c r="IE196" s="22" t="n">
        <v>19</v>
      </c>
      <c r="IF196" s="22" t="n">
        <v>5</v>
      </c>
      <c r="IG196" s="22" t="n">
        <v>0</v>
      </c>
      <c r="IH196" s="22" t="n">
        <v>16</v>
      </c>
      <c r="II196" s="22" t="n">
        <v>40</v>
      </c>
      <c r="IJ196" s="22" t="n">
        <v>5</v>
      </c>
      <c r="IK196" s="22" t="n">
        <v>41</v>
      </c>
      <c r="IL196" s="22" t="n">
        <v>15</v>
      </c>
      <c r="IM196" s="22" t="n">
        <v>24</v>
      </c>
      <c r="IN196" s="22" t="n">
        <v>16</v>
      </c>
      <c r="IO196" s="22" t="n">
        <v>11</v>
      </c>
      <c r="IP196" s="22" t="n">
        <v>6</v>
      </c>
      <c r="IQ196" s="22" t="n">
        <v>26</v>
      </c>
      <c r="IR196" s="22" t="n">
        <v>19</v>
      </c>
      <c r="IS196" s="22" t="n">
        <v>3</v>
      </c>
      <c r="IT196" s="22" t="n">
        <v>8</v>
      </c>
      <c r="IU196" s="22" t="n">
        <v>13</v>
      </c>
      <c r="IV196" s="22" t="n">
        <v>22</v>
      </c>
      <c r="IW196" s="22" t="n">
        <v>14</v>
      </c>
      <c r="IX196" s="22" t="n">
        <v>46</v>
      </c>
      <c r="IY196" s="22" t="n">
        <v>16</v>
      </c>
      <c r="IZ196" s="22" t="n">
        <v>32</v>
      </c>
      <c r="JA196" s="22" t="n">
        <v>22</v>
      </c>
      <c r="JB196" s="22" t="n">
        <v>18</v>
      </c>
      <c r="JC196" s="22" t="n">
        <v>10</v>
      </c>
      <c r="JD196" s="22" t="n">
        <v>28</v>
      </c>
      <c r="JE196" s="22" t="n">
        <v>18</v>
      </c>
      <c r="JF196" s="22" t="n">
        <v>3</v>
      </c>
      <c r="JG196" s="22" t="n">
        <v>6</v>
      </c>
      <c r="JH196" s="22" t="n">
        <v>9</v>
      </c>
      <c r="JI196" s="22" t="n">
        <v>19</v>
      </c>
      <c r="JJ196" s="22" t="n">
        <v>11</v>
      </c>
      <c r="JK196" s="22" t="n">
        <v>44</v>
      </c>
      <c r="JL196" s="22" t="n">
        <v>15</v>
      </c>
      <c r="JM196" s="22" t="n">
        <v>30</v>
      </c>
      <c r="JN196" s="22" t="n">
        <v>19</v>
      </c>
      <c r="JO196" s="22" t="n">
        <v>15</v>
      </c>
      <c r="JP196" s="22" t="n">
        <v>9</v>
      </c>
      <c r="JQ196" s="22" t="n">
        <v>24</v>
      </c>
      <c r="JR196" s="22" t="n">
        <v>15</v>
      </c>
      <c r="JS196" t="n">
        <v>15.8</v>
      </c>
      <c r="JT196" t="n">
        <v>1.2</v>
      </c>
      <c r="JU196" t="n">
        <v>4.1</v>
      </c>
      <c r="JV196" t="n">
        <v>5.5</v>
      </c>
      <c r="JW196" t="n">
        <v>7.3</v>
      </c>
      <c r="JX196" t="n">
        <v>27</v>
      </c>
      <c r="JY196" t="n">
        <v>33</v>
      </c>
      <c r="JZ196" t="n">
        <v>22.7</v>
      </c>
      <c r="KA196" t="n">
        <v>0</v>
      </c>
      <c r="KB196" t="n">
        <v>2.5</v>
      </c>
      <c r="KC196" t="n">
        <v>0</v>
      </c>
      <c r="KD196" t="n">
        <v>1.8</v>
      </c>
      <c r="KE196" t="n">
        <v>0</v>
      </c>
      <c r="KF196" t="n">
        <v>6.1</v>
      </c>
      <c r="KG196" t="n">
        <v>124.2</v>
      </c>
      <c r="KH196" t="n">
        <v>157.2</v>
      </c>
      <c r="KI196" t="n">
        <v>107.3</v>
      </c>
      <c r="KJ196" t="n">
        <v>59.8</v>
      </c>
      <c r="KK196" t="n">
        <v>76.7</v>
      </c>
      <c r="KL196" t="n">
        <v>17.7</v>
      </c>
      <c r="KM196" t="n">
        <v>59.8</v>
      </c>
      <c r="KN196" t="n">
        <v>149.9</v>
      </c>
      <c r="KO196" t="n">
        <v>22.7</v>
      </c>
      <c r="KP196" t="n">
        <v>0</v>
      </c>
      <c r="KQ196" t="n">
        <v>7.3</v>
      </c>
      <c r="KR196" t="n">
        <v>0</v>
      </c>
      <c r="KS196" t="n">
        <v>0</v>
      </c>
      <c r="KT196" t="n">
        <v>0</v>
      </c>
      <c r="KU196" t="n">
        <v>0</v>
      </c>
      <c r="KV196" t="n">
        <v>1.2</v>
      </c>
      <c r="KW196" t="n">
        <v>41.9</v>
      </c>
      <c r="KX196" t="n">
        <v>115.2</v>
      </c>
      <c r="KY196" t="n">
        <v>93.4</v>
      </c>
      <c r="KZ196" t="n">
        <v>63.8</v>
      </c>
      <c r="LA196" t="n">
        <v>56.2</v>
      </c>
      <c r="LB196" t="n">
        <v>59.8</v>
      </c>
      <c r="LC196" t="n">
        <v>157.9</v>
      </c>
      <c r="LD196" t="n">
        <v>18.8</v>
      </c>
      <c r="LE196" t="n">
        <v>81</v>
      </c>
      <c r="LF196" t="n">
        <v>43693</v>
      </c>
      <c r="LG196" t="n">
        <v>0.0384615384615385</v>
      </c>
      <c r="LH196" s="23" t="n">
        <v>0</v>
      </c>
      <c r="LI196" s="23" t="n">
        <v>0</v>
      </c>
      <c r="LJ196" s="23" t="n">
        <v>0</v>
      </c>
      <c r="LK196" s="23" t="n">
        <v>1</v>
      </c>
      <c r="LL196" s="23" t="n">
        <v>0.266539440203562</v>
      </c>
      <c r="LM196" s="23" t="n">
        <v>0.732824427480916</v>
      </c>
      <c r="LN196" s="23" t="n">
        <v>0.594147582697201</v>
      </c>
      <c r="LO196" s="23" t="n">
        <v>0.405852417302799</v>
      </c>
      <c r="LP196" t="n">
        <v>1</v>
      </c>
      <c r="LQ196" t="n">
        <v>8</v>
      </c>
      <c r="LR196" t="n">
        <v>1</v>
      </c>
      <c r="LS196" t="n">
        <v>2.3</v>
      </c>
      <c r="LT196" t="n">
        <v>0.931758528</v>
      </c>
      <c r="LU196" t="n">
        <v>0.155293088</v>
      </c>
      <c r="LV196" t="n">
        <v>0.77646544</v>
      </c>
      <c r="LW196" t="n">
        <v>4.814085728</v>
      </c>
      <c r="LX196" t="n">
        <v>1.087051616</v>
      </c>
      <c r="LY196" t="n">
        <v>9.006999104</v>
      </c>
      <c r="LZ196" t="n">
        <v>2.795275584</v>
      </c>
      <c r="MA196" t="n">
        <v>4.969378816</v>
      </c>
      <c r="MB196" t="n">
        <v>2.950568672</v>
      </c>
      <c r="MC196" t="n">
        <v>2.174103232</v>
      </c>
      <c r="MD196" t="n">
        <v>1.087051616</v>
      </c>
      <c r="ME196" t="n">
        <v>4.348206464</v>
      </c>
      <c r="MF196" t="n">
        <v>3.727034112</v>
      </c>
      <c r="MG196" t="n">
        <v>0.474694008</v>
      </c>
      <c r="MH196" t="n">
        <v>0.079115668</v>
      </c>
      <c r="MI196" t="n">
        <v>0.39557834</v>
      </c>
      <c r="MJ196" t="n">
        <v>2.452585708</v>
      </c>
      <c r="MK196" t="n">
        <v>0.553809676</v>
      </c>
      <c r="ML196" t="n">
        <v>4.588708744</v>
      </c>
      <c r="MM196" t="n">
        <v>1.424082024</v>
      </c>
      <c r="MN196" t="n">
        <v>2.531701376</v>
      </c>
      <c r="MO196" t="n">
        <v>1.503197692</v>
      </c>
      <c r="MP196" t="n">
        <v>1.107619352</v>
      </c>
      <c r="MQ196" t="n">
        <v>0.553809676</v>
      </c>
      <c r="MR196" t="n">
        <v>2.215238704</v>
      </c>
      <c r="MS196" t="n">
        <v>1.898776032</v>
      </c>
      <c r="MT196" t="n">
        <v>0.621172352</v>
      </c>
      <c r="MU196" t="n">
        <v>1.397637792</v>
      </c>
      <c r="MV196" t="n">
        <v>0.931758528</v>
      </c>
      <c r="MW196" t="n">
        <v>2.639982496</v>
      </c>
      <c r="MX196" t="n">
        <v>2.484689408</v>
      </c>
      <c r="MY196" t="n">
        <v>9.783464544</v>
      </c>
      <c r="MZ196" t="n">
        <v>2.639982496</v>
      </c>
      <c r="NA196" t="n">
        <v>6.522309696</v>
      </c>
      <c r="NB196" t="n">
        <v>3.8823272</v>
      </c>
      <c r="NC196" t="n">
        <v>3.261154848</v>
      </c>
      <c r="ND196" t="n">
        <v>1.863517056</v>
      </c>
      <c r="NE196" t="n">
        <v>4.503499552</v>
      </c>
      <c r="NF196" t="n">
        <v>3.727034112</v>
      </c>
      <c r="NG196" t="n">
        <v>0.316462672</v>
      </c>
      <c r="NH196" t="n">
        <v>0.712041012</v>
      </c>
      <c r="NI196" t="n">
        <v>0.474694008</v>
      </c>
      <c r="NJ196" t="n">
        <v>1.344966356</v>
      </c>
      <c r="NK196" t="n">
        <v>1.265850688</v>
      </c>
      <c r="NL196" t="n">
        <v>4.984287084</v>
      </c>
      <c r="NM196" t="n">
        <v>1.344966356</v>
      </c>
      <c r="NN196" t="n">
        <v>3.322858056</v>
      </c>
      <c r="NO196" t="n">
        <v>1.9778917</v>
      </c>
      <c r="NP196" t="n">
        <v>1.661429028</v>
      </c>
      <c r="NQ196" t="n">
        <v>0.949388016</v>
      </c>
      <c r="NR196" t="n">
        <v>2.294354372</v>
      </c>
      <c r="NS196" t="n">
        <v>1.898776032</v>
      </c>
      <c r="NT196" s="21" t="n">
        <v>0.063</v>
      </c>
      <c r="NU196" s="21" t="n">
        <v>0.544856190094096</v>
      </c>
      <c r="NV196" t="n">
        <v>1</v>
      </c>
      <c r="NW196" t="n">
        <v>1</v>
      </c>
      <c r="NX196" t="n">
        <v>1</v>
      </c>
      <c r="NY196" s="23" t="n">
        <v>0.11906269791007</v>
      </c>
      <c r="NZ196" t="n">
        <v>0.939799331103679</v>
      </c>
      <c r="OA196" t="n">
        <v>0</v>
      </c>
      <c r="OB196" t="n">
        <v>0.151434289526351</v>
      </c>
      <c r="OC196" t="n">
        <v>0.0486991327551701</v>
      </c>
      <c r="OD196" t="n">
        <v>0</v>
      </c>
    </row>
    <row r="197">
      <c r="A197" s="1" t="s">
        <v>880</v>
      </c>
      <c r="B197" s="1" t="s">
        <v>881</v>
      </c>
      <c r="C197" s="1"/>
      <c r="D197" t="n">
        <v>196</v>
      </c>
      <c r="E197" s="24" t="n">
        <v>4045.1</v>
      </c>
      <c r="F197" t="n">
        <v>-86.1475</v>
      </c>
      <c r="G197" t="n">
        <v>40.043333</v>
      </c>
      <c r="H197" t="s">
        <v>476</v>
      </c>
      <c r="I197" t="s">
        <v>477</v>
      </c>
      <c r="J197" t="n">
        <v>0.86220105573109</v>
      </c>
      <c r="K197" t="n">
        <v>0.804346597993808</v>
      </c>
      <c r="L197" t="n">
        <v>0.815378670584493</v>
      </c>
      <c r="M197" t="n">
        <v>0.595612599227909</v>
      </c>
      <c r="N197" t="n">
        <v>0.492232189310601</v>
      </c>
      <c r="O197" t="n">
        <v>1.03613466975376</v>
      </c>
      <c r="P197" t="n">
        <v>0.786243625321837</v>
      </c>
      <c r="Q197" t="n">
        <v>2.025065683826</v>
      </c>
      <c r="R197" t="n">
        <v>0.733591488425764</v>
      </c>
      <c r="S197" t="n">
        <v>0.89915413041867</v>
      </c>
      <c r="T197" t="n">
        <v>0.66342573561941</v>
      </c>
      <c r="U197" t="n">
        <v>0.104719381016974</v>
      </c>
      <c r="V197" t="n">
        <v>1.38676699438656</v>
      </c>
      <c r="W197" t="n">
        <v>0.434606026393969</v>
      </c>
      <c r="X197" t="n">
        <v>0</v>
      </c>
      <c r="Y197" t="n">
        <v>1.66770584715431</v>
      </c>
      <c r="Z197" t="n">
        <v>4.61054823059209</v>
      </c>
      <c r="AA197" t="n">
        <v>1.07060709457245</v>
      </c>
      <c r="AB197" t="n">
        <v>1.18130482331676</v>
      </c>
      <c r="AC197" t="n">
        <v>1.0369606801471</v>
      </c>
      <c r="AD197" t="n">
        <v>0.79242004212144</v>
      </c>
      <c r="AE197" t="n">
        <v>0.979864786969349</v>
      </c>
      <c r="AF197" t="n">
        <v>1.23369667310251</v>
      </c>
      <c r="AG197" t="n">
        <v>0.105161629031015</v>
      </c>
      <c r="AH197" t="n">
        <v>0.403195576036036</v>
      </c>
      <c r="AI197" t="n">
        <v>0.698269020679278</v>
      </c>
      <c r="AJ197" t="n">
        <v>0.173967188195161</v>
      </c>
      <c r="AK197" t="n">
        <v>0.0488216512723386</v>
      </c>
      <c r="AL197" t="n">
        <v>0.00000000126144795702579</v>
      </c>
      <c r="AM197" t="n">
        <v>0.217722108183919</v>
      </c>
      <c r="AN197" t="n">
        <v>1.3631627271695</v>
      </c>
      <c r="AO197" t="n">
        <v>1.10250135997915</v>
      </c>
      <c r="AP197" t="n">
        <v>0.818634867387323</v>
      </c>
      <c r="AQ197" t="n">
        <v>0.774814784973102</v>
      </c>
      <c r="AR197" t="n">
        <v>1.77672310038603</v>
      </c>
      <c r="AS197" t="n">
        <v>0.559241731049424</v>
      </c>
      <c r="AT197" t="n">
        <v>1.0757623251506</v>
      </c>
      <c r="AU197" t="n">
        <v>0.730266349925593</v>
      </c>
      <c r="AV197" t="n">
        <v>1.89843096118097</v>
      </c>
      <c r="AW197" t="n">
        <v>0.764317763247752</v>
      </c>
      <c r="AX197" t="n">
        <v>1.58105397993477</v>
      </c>
      <c r="AY197" t="n">
        <v>1.60505446484753</v>
      </c>
      <c r="AZ197" t="n">
        <v>0.131666372807494</v>
      </c>
      <c r="BA197" t="n">
        <v>3.6885498839433</v>
      </c>
      <c r="BB197" t="n">
        <v>2.35328363200028</v>
      </c>
      <c r="BC197" t="n">
        <v>0</v>
      </c>
      <c r="BD197" t="n">
        <v>2.17030599842956</v>
      </c>
      <c r="BE197" t="n">
        <v>5.23661308368834</v>
      </c>
      <c r="BF197" t="n">
        <v>0.835611347827488</v>
      </c>
      <c r="BG197" t="n">
        <v>1.06318144066874</v>
      </c>
      <c r="BH197" t="n">
        <v>1.04006380912625</v>
      </c>
      <c r="BI197" t="n">
        <v>0.944265809217578</v>
      </c>
      <c r="BJ197" t="n">
        <v>1.18884474098508</v>
      </c>
      <c r="BK197" t="n">
        <v>1.24523873754211</v>
      </c>
      <c r="BL197" t="n">
        <v>0.0848224944962154</v>
      </c>
      <c r="BM197" t="n">
        <v>0.892154370154285</v>
      </c>
      <c r="BN197" t="n">
        <v>0.559133482742029</v>
      </c>
      <c r="BO197" t="n">
        <v>0.145174646054573</v>
      </c>
      <c r="BP197" t="n">
        <v>0.09282324310529</v>
      </c>
      <c r="BQ197" t="n">
        <v>0.000000000137503439343335</v>
      </c>
      <c r="BR197" t="n">
        <v>0.265674168417004</v>
      </c>
      <c r="BS197" t="n">
        <v>0.402643545610964</v>
      </c>
      <c r="BT197" s="23" t="n">
        <v>0.300226945970723</v>
      </c>
      <c r="BU197" s="23" t="n">
        <v>0.11620409544785</v>
      </c>
      <c r="BV197" s="23" t="n">
        <v>0.250474905018996</v>
      </c>
      <c r="BW197" s="23" t="n">
        <v>0.0287755507045049</v>
      </c>
      <c r="BX197" s="23" t="n">
        <v>0.0285798179504747</v>
      </c>
      <c r="BY197" s="23" t="n">
        <v>0.119788299935359</v>
      </c>
      <c r="BZ197" s="23" t="n">
        <v>0.153401903629915</v>
      </c>
      <c r="CA197" s="23" t="n">
        <v>0.112135670317174</v>
      </c>
      <c r="CB197" s="23" t="n">
        <v>0.126745939531779</v>
      </c>
      <c r="CC197" s="23" t="n">
        <v>0.349978986922449</v>
      </c>
      <c r="CD197" s="23" t="n">
        <v>0.116981038787669</v>
      </c>
      <c r="CE197" s="23" t="n">
        <v>0.013052829349089</v>
      </c>
      <c r="CF197" s="23" t="n">
        <v>0.0687992880274901</v>
      </c>
      <c r="CG197" s="23" t="n">
        <v>0.00274406071543349</v>
      </c>
      <c r="CH197" s="23" t="n">
        <v>0</v>
      </c>
      <c r="CI197" s="23" t="n">
        <v>0.00583421917875949</v>
      </c>
      <c r="CJ197" s="23" t="n">
        <v>0.142542829596302</v>
      </c>
      <c r="CK197" s="23" t="n">
        <v>0.650045734345257</v>
      </c>
      <c r="CL197" s="22" t="n">
        <v>51</v>
      </c>
      <c r="CM197" s="22" t="n">
        <v>44</v>
      </c>
      <c r="CN197" s="22" t="n">
        <v>46</v>
      </c>
      <c r="CO197" s="22" t="n">
        <v>68</v>
      </c>
      <c r="CP197" s="22" t="n">
        <v>41</v>
      </c>
      <c r="CQ197" s="22" t="n">
        <v>64</v>
      </c>
      <c r="CR197" s="22" t="n">
        <v>13</v>
      </c>
      <c r="CS197" s="22" t="n">
        <v>89</v>
      </c>
      <c r="CT197" s="22" t="n">
        <v>38</v>
      </c>
      <c r="CU197" s="22" t="n">
        <v>54</v>
      </c>
      <c r="CV197" s="22" t="n">
        <v>60</v>
      </c>
      <c r="CW197" s="22" t="n">
        <v>43</v>
      </c>
      <c r="CX197" s="22" t="n">
        <v>80</v>
      </c>
      <c r="CY197" s="22" t="n">
        <v>85</v>
      </c>
      <c r="CZ197" s="22" t="n">
        <v>0</v>
      </c>
      <c r="DA197" s="22" t="n">
        <v>89</v>
      </c>
      <c r="DB197" s="22" t="n">
        <v>96</v>
      </c>
      <c r="DC197" s="22" t="n">
        <v>45</v>
      </c>
      <c r="DD197" s="23" t="n">
        <v>0.348209902986201</v>
      </c>
      <c r="DE197" s="23" t="n">
        <v>0.144470177082473</v>
      </c>
      <c r="DF197" s="23" t="n">
        <v>0.307188443915815</v>
      </c>
      <c r="DG197" s="23" t="n">
        <v>0.0483125285492727</v>
      </c>
      <c r="DH197" s="23" t="n">
        <v>0.0580616598652403</v>
      </c>
      <c r="DI197" s="23" t="n">
        <v>0.115610743885085</v>
      </c>
      <c r="DJ197" s="23" t="n">
        <v>0.19510734165523</v>
      </c>
      <c r="DK197" s="23" t="n">
        <v>0.0553738435314915</v>
      </c>
      <c r="DL197" s="23" t="n">
        <v>0.172774550320597</v>
      </c>
      <c r="DM197" s="23" t="n">
        <v>0.389231362101946</v>
      </c>
      <c r="DN197" s="23" t="n">
        <v>0.176328762221516</v>
      </c>
      <c r="DO197" s="23" t="n">
        <v>0.12464578402133</v>
      </c>
      <c r="DP197" s="23" t="n">
        <v>0.0496112817120539</v>
      </c>
      <c r="DQ197" s="23" t="n">
        <v>0.00631390396999697</v>
      </c>
      <c r="DR197" s="23" t="n">
        <v>0.00151036084130344</v>
      </c>
      <c r="DS197" s="23" t="n">
        <v>0.00349835025686016</v>
      </c>
      <c r="DT197" s="23" t="n">
        <v>0.030916676817411</v>
      </c>
      <c r="DU197" s="23" t="n">
        <v>0.607174880159797</v>
      </c>
      <c r="DV197" s="23" t="n">
        <v>0.0728829091782762</v>
      </c>
      <c r="DW197" s="23" t="n">
        <v>0.0991356340329449</v>
      </c>
      <c r="DX197" s="23" t="n">
        <v>0.018652123515255</v>
      </c>
      <c r="DY197" s="23" t="n">
        <v>0.00116605609205765</v>
      </c>
      <c r="DZ197" s="23" t="n">
        <v>0.000326328948498009</v>
      </c>
      <c r="EA197" s="23" t="n">
        <v>0.00268820119512233</v>
      </c>
      <c r="EB197" s="23" t="n">
        <v>0.0272204242166205</v>
      </c>
      <c r="EC197" s="23" t="n">
        <v>0.77792832282055</v>
      </c>
      <c r="ED197" s="22" t="n">
        <v>67</v>
      </c>
      <c r="EE197" s="22" t="n">
        <v>41</v>
      </c>
      <c r="EF197" s="22" t="n">
        <v>42</v>
      </c>
      <c r="EG197" s="22" t="n">
        <v>83</v>
      </c>
      <c r="EH197" s="22" t="n">
        <v>47</v>
      </c>
      <c r="EI197" s="22" t="n">
        <v>64</v>
      </c>
      <c r="EJ197" s="22" t="n">
        <v>5</v>
      </c>
      <c r="EK197" s="22" t="n">
        <v>88</v>
      </c>
      <c r="EL197" s="22" t="n">
        <v>37</v>
      </c>
      <c r="EM197" s="22" t="n">
        <v>78</v>
      </c>
      <c r="EN197" s="22" t="n">
        <v>80</v>
      </c>
      <c r="EO197" s="22" t="n">
        <v>51</v>
      </c>
      <c r="EP197" s="22" t="n">
        <v>92</v>
      </c>
      <c r="EQ197" s="22" t="n">
        <v>92</v>
      </c>
      <c r="ER197" s="22" t="n">
        <v>0</v>
      </c>
      <c r="ES197" s="22" t="n">
        <v>92</v>
      </c>
      <c r="ET197" s="22" t="n">
        <v>97</v>
      </c>
      <c r="EU197" s="22" t="n">
        <v>21</v>
      </c>
      <c r="EV197" s="23" t="n">
        <v>0.272314354311909</v>
      </c>
      <c r="EW197" s="23" t="n">
        <v>0.141948627009641</v>
      </c>
      <c r="EX197" s="23" t="n">
        <v>0.323270683364272</v>
      </c>
      <c r="EY197" s="23" t="n">
        <v>0.0161958555603025</v>
      </c>
      <c r="EZ197" s="23" t="n">
        <v>0.0511045874506616</v>
      </c>
      <c r="FA197" s="23" t="n">
        <v>0.111352012554064</v>
      </c>
      <c r="FB197" s="23" t="n">
        <v>0.21006294983405</v>
      </c>
      <c r="FC197" s="23" t="n">
        <v>0.059067552420983</v>
      </c>
      <c r="FD197" s="23" t="n">
        <v>0.165828854995085</v>
      </c>
      <c r="FE197" s="23" t="n">
        <v>0.221358025319849</v>
      </c>
      <c r="FF197" t="n">
        <v>9.5471800515536</v>
      </c>
      <c r="FG197" t="n">
        <v>63.9032694258147</v>
      </c>
      <c r="FH197" t="n">
        <v>20</v>
      </c>
      <c r="FI197" t="n">
        <v>0.3</v>
      </c>
      <c r="FJ197" t="n">
        <v>0.322280825654121</v>
      </c>
      <c r="FK197" s="23" t="n">
        <v>0.0318767021539985</v>
      </c>
      <c r="FL197" t="n">
        <v>85.5136868867174</v>
      </c>
      <c r="FM197" t="n">
        <v>0.0939761534832991</v>
      </c>
      <c r="FN197" t="n">
        <v>0.0741338423330566</v>
      </c>
      <c r="FO197" t="n">
        <v>0.094382111668867</v>
      </c>
      <c r="FP197" t="n">
        <v>0.0000000275161312422644</v>
      </c>
      <c r="FQ197" t="n">
        <v>0.859072814053119</v>
      </c>
      <c r="FR197" t="n">
        <v>6286.56923460635</v>
      </c>
      <c r="FS197" s="22" t="n">
        <v>84</v>
      </c>
      <c r="FT197" s="22" t="n">
        <v>69</v>
      </c>
      <c r="FU197" s="22" t="n">
        <v>5</v>
      </c>
      <c r="FV197" s="22" t="n">
        <v>31</v>
      </c>
      <c r="FW197" s="22" t="n">
        <v>72</v>
      </c>
      <c r="FX197" s="22" t="n">
        <v>22</v>
      </c>
      <c r="FY197" s="22" t="n">
        <v>52</v>
      </c>
      <c r="FZ197" s="22" t="n">
        <v>64</v>
      </c>
      <c r="GA197" s="22" t="n">
        <v>19</v>
      </c>
      <c r="GB197" s="22" t="n">
        <v>19</v>
      </c>
      <c r="GC197" s="22" t="n">
        <v>2</v>
      </c>
      <c r="GD197" s="22" t="n">
        <v>45</v>
      </c>
      <c r="GE197" s="22" t="n">
        <v>88</v>
      </c>
      <c r="GF197" t="n">
        <v>8.08189373573191</v>
      </c>
      <c r="GG197" t="n">
        <v>61.6255472837694</v>
      </c>
      <c r="GH197" t="n">
        <v>25.2391395180474</v>
      </c>
      <c r="GI197" t="n">
        <v>0.306164691281415</v>
      </c>
      <c r="GJ197" t="n">
        <v>0.261231818712494</v>
      </c>
      <c r="GK197" s="23" t="n">
        <v>0.303121038041331</v>
      </c>
      <c r="GL197" t="n">
        <v>212.089844158098</v>
      </c>
      <c r="GM197" t="n">
        <v>0.134584451980812</v>
      </c>
      <c r="GN197" t="n">
        <v>0.426136923302407</v>
      </c>
      <c r="GO197" t="n">
        <v>1.9332019546488</v>
      </c>
      <c r="GP197" t="n">
        <v>21.813132352397</v>
      </c>
      <c r="GQ197" t="n">
        <v>3.94573073547232</v>
      </c>
      <c r="GR197" t="n">
        <v>4611.7525877926</v>
      </c>
      <c r="GS197" s="22" t="n">
        <v>76</v>
      </c>
      <c r="GT197" s="22" t="n">
        <v>87</v>
      </c>
      <c r="GU197" s="22" t="n">
        <v>0</v>
      </c>
      <c r="GV197" s="22" t="n">
        <v>53</v>
      </c>
      <c r="GW197" s="22" t="n">
        <v>72</v>
      </c>
      <c r="GX197" s="22" t="n">
        <v>10</v>
      </c>
      <c r="GY197" s="22" t="n">
        <v>65</v>
      </c>
      <c r="GZ197" s="22" t="n">
        <v>59</v>
      </c>
      <c r="HA197" s="22" t="n">
        <v>8</v>
      </c>
      <c r="HB197" s="22" t="n">
        <v>17</v>
      </c>
      <c r="HC197" s="22" t="n">
        <v>2</v>
      </c>
      <c r="HD197" s="22" t="n">
        <v>43</v>
      </c>
      <c r="HE197" s="22" t="n">
        <v>76</v>
      </c>
      <c r="HF197" t="n">
        <v>8.97982196298354</v>
      </c>
      <c r="HG197" t="n">
        <v>61.4416816209571</v>
      </c>
      <c r="HH197" t="n">
        <v>21.1804767309875</v>
      </c>
      <c r="HI197" t="n">
        <v>0.252345819144911</v>
      </c>
      <c r="HJ197" t="n">
        <v>0.25881047219126</v>
      </c>
      <c r="HK197" s="23" t="n">
        <v>0.375804818560492</v>
      </c>
      <c r="HL197" t="n">
        <v>95.8507739775226</v>
      </c>
      <c r="HM197" t="n">
        <v>0.168074630448589</v>
      </c>
      <c r="HN197" t="n">
        <v>0.51065281953702</v>
      </c>
      <c r="HO197" t="n">
        <v>1.01679394633744</v>
      </c>
      <c r="HP197" t="n">
        <v>200.112312635024</v>
      </c>
      <c r="HQ197" t="n">
        <v>3.23355792989521</v>
      </c>
      <c r="HR197" t="n">
        <v>15613.2373240138</v>
      </c>
      <c r="HS197" s="22" t="n">
        <v>74</v>
      </c>
      <c r="HT197" s="22" t="n">
        <v>67</v>
      </c>
      <c r="HU197" s="22" t="n">
        <v>34</v>
      </c>
      <c r="HV197" s="22" t="n">
        <v>53</v>
      </c>
      <c r="HW197" s="22" t="n">
        <v>66</v>
      </c>
      <c r="HX197" s="22" t="n">
        <v>24</v>
      </c>
      <c r="HY197" s="22" t="n">
        <v>52</v>
      </c>
      <c r="HZ197" s="22" t="n">
        <v>65</v>
      </c>
      <c r="IA197" s="22" t="n">
        <v>31</v>
      </c>
      <c r="IB197" s="22" t="n">
        <v>30</v>
      </c>
      <c r="IC197" s="22" t="n">
        <v>3</v>
      </c>
      <c r="ID197" s="22" t="n">
        <v>45</v>
      </c>
      <c r="IE197" s="22" t="n">
        <v>76</v>
      </c>
      <c r="IF197" s="22" t="n">
        <v>74</v>
      </c>
      <c r="IG197" s="22" t="n">
        <v>67</v>
      </c>
      <c r="IH197" s="22" t="n">
        <v>28</v>
      </c>
      <c r="II197" s="22" t="n">
        <v>50</v>
      </c>
      <c r="IJ197" s="22" t="n">
        <v>68</v>
      </c>
      <c r="IK197" s="22" t="n">
        <v>21</v>
      </c>
      <c r="IL197" s="22" t="n">
        <v>51</v>
      </c>
      <c r="IM197" s="22" t="n">
        <v>65</v>
      </c>
      <c r="IN197" s="22" t="n">
        <v>25</v>
      </c>
      <c r="IO197" s="22" t="n">
        <v>23</v>
      </c>
      <c r="IP197" s="22" t="n">
        <v>2</v>
      </c>
      <c r="IQ197" s="22" t="n">
        <v>42</v>
      </c>
      <c r="IR197" s="22" t="n">
        <v>76</v>
      </c>
      <c r="IS197" s="22" t="n">
        <v>78</v>
      </c>
      <c r="IT197" s="22" t="n">
        <v>81</v>
      </c>
      <c r="IU197" s="22" t="n">
        <v>0</v>
      </c>
      <c r="IV197" s="22" t="n">
        <v>78</v>
      </c>
      <c r="IW197" s="22" t="n">
        <v>72</v>
      </c>
      <c r="IX197" s="22" t="n">
        <v>20</v>
      </c>
      <c r="IY197" s="22" t="n">
        <v>65</v>
      </c>
      <c r="IZ197" s="22" t="n">
        <v>69</v>
      </c>
      <c r="JA197" s="22" t="n">
        <v>20</v>
      </c>
      <c r="JB197" s="22" t="n">
        <v>35</v>
      </c>
      <c r="JC197" s="22" t="n">
        <v>4</v>
      </c>
      <c r="JD197" s="22" t="n">
        <v>48</v>
      </c>
      <c r="JE197" s="22" t="n">
        <v>78</v>
      </c>
      <c r="JF197" s="22" t="n">
        <v>72</v>
      </c>
      <c r="JG197" s="22" t="n">
        <v>75</v>
      </c>
      <c r="JH197" s="22" t="n">
        <v>0</v>
      </c>
      <c r="JI197" s="22" t="n">
        <v>70</v>
      </c>
      <c r="JJ197" s="22" t="n">
        <v>65</v>
      </c>
      <c r="JK197" s="22" t="n">
        <v>13</v>
      </c>
      <c r="JL197" s="22" t="n">
        <v>55</v>
      </c>
      <c r="JM197" s="22" t="n">
        <v>60</v>
      </c>
      <c r="JN197" s="22" t="n">
        <v>11</v>
      </c>
      <c r="JO197" s="22" t="n">
        <v>21</v>
      </c>
      <c r="JP197" s="22" t="n">
        <v>2</v>
      </c>
      <c r="JQ197" s="22" t="n">
        <v>40</v>
      </c>
      <c r="JR197" s="22" t="n">
        <v>69</v>
      </c>
      <c r="JS197" t="n">
        <v>1002.1</v>
      </c>
      <c r="JT197" t="n">
        <v>43.5</v>
      </c>
      <c r="JU197" t="n">
        <v>58.4</v>
      </c>
      <c r="JV197" t="n">
        <v>296.5</v>
      </c>
      <c r="JW197" t="n">
        <v>453.6</v>
      </c>
      <c r="JX197" t="n">
        <v>512.7</v>
      </c>
      <c r="JY197" t="n">
        <v>1415.7</v>
      </c>
      <c r="JZ197" t="n">
        <v>473.2</v>
      </c>
      <c r="KA197" t="n">
        <v>52.8</v>
      </c>
      <c r="KB197" t="n">
        <v>278.3</v>
      </c>
      <c r="KC197" t="n">
        <v>11.1</v>
      </c>
      <c r="KD197" t="n">
        <v>0</v>
      </c>
      <c r="KE197" t="n">
        <v>23.6</v>
      </c>
      <c r="KF197" t="n">
        <v>576.6</v>
      </c>
      <c r="KG197" t="n">
        <v>2629.5</v>
      </c>
      <c r="KH197" t="n">
        <v>4000.8</v>
      </c>
      <c r="KI197" t="n">
        <v>2475.2</v>
      </c>
      <c r="KJ197" t="n">
        <v>1511.7</v>
      </c>
      <c r="KK197" t="n">
        <v>2043.4</v>
      </c>
      <c r="KL197" t="n">
        <v>51.5</v>
      </c>
      <c r="KM197" t="n">
        <v>1615.6</v>
      </c>
      <c r="KN197" t="n">
        <v>3591.6</v>
      </c>
      <c r="KO197" t="n">
        <v>274.7</v>
      </c>
      <c r="KP197" t="n">
        <v>3.5</v>
      </c>
      <c r="KQ197" t="n">
        <v>108.5</v>
      </c>
      <c r="KR197" t="n">
        <v>264.1</v>
      </c>
      <c r="KS197" t="n">
        <v>6.5</v>
      </c>
      <c r="KT197" t="n">
        <v>20</v>
      </c>
      <c r="KU197" t="n">
        <v>17</v>
      </c>
      <c r="KV197" t="n">
        <v>0</v>
      </c>
      <c r="KW197" t="n">
        <v>1309.7</v>
      </c>
      <c r="KX197" t="n">
        <v>2735.5</v>
      </c>
      <c r="KY197" t="n">
        <v>1757.3</v>
      </c>
      <c r="KZ197" t="n">
        <v>2287.9</v>
      </c>
      <c r="LA197" t="n">
        <v>1183.5</v>
      </c>
      <c r="LB197" t="n">
        <v>1511.7</v>
      </c>
      <c r="LC197" t="n">
        <v>3755.2</v>
      </c>
      <c r="LD197" t="n">
        <v>254.3</v>
      </c>
      <c r="LE197" t="n">
        <v>82.5433144248881</v>
      </c>
      <c r="LF197" t="n">
        <v>37115.0204566458</v>
      </c>
      <c r="LG197" t="n">
        <v>0.0996229410597341</v>
      </c>
      <c r="LH197" s="23" t="n">
        <v>0.149425287356322</v>
      </c>
      <c r="LI197" s="23" t="n">
        <v>0.459770114942529</v>
      </c>
      <c r="LJ197" s="23" t="n">
        <v>0.390804597701149</v>
      </c>
      <c r="LK197" s="23" t="n">
        <v>0</v>
      </c>
      <c r="LL197" s="23" t="n">
        <v>0.323774443153445</v>
      </c>
      <c r="LM197" s="23" t="n">
        <v>0.676250278114262</v>
      </c>
      <c r="LN197" s="23" t="n">
        <v>0.434426837408222</v>
      </c>
      <c r="LO197" s="23" t="n">
        <v>0.565597883859484</v>
      </c>
      <c r="LP197" t="n">
        <v>6</v>
      </c>
      <c r="LQ197" t="n">
        <v>69</v>
      </c>
      <c r="LR197" t="n">
        <v>1</v>
      </c>
      <c r="LS197" t="n">
        <v>150.6</v>
      </c>
      <c r="LT197" t="n">
        <v>25.2793756590064</v>
      </c>
      <c r="LU197" t="n">
        <v>20.5949328671621</v>
      </c>
      <c r="LV197" t="n">
        <v>1.50098962974696</v>
      </c>
      <c r="LW197" t="n">
        <v>9.30613570443116</v>
      </c>
      <c r="LX197" t="n">
        <v>21.2648543334872</v>
      </c>
      <c r="LY197" t="n">
        <v>4.29633523675136</v>
      </c>
      <c r="LZ197" t="n">
        <v>14.1772098440306</v>
      </c>
      <c r="MA197" t="n">
        <v>19.031305333709</v>
      </c>
      <c r="MB197" t="n">
        <v>5.97252759158345</v>
      </c>
      <c r="MC197" t="n">
        <v>5.60100013358207</v>
      </c>
      <c r="MD197" t="n">
        <v>0.500278105727074</v>
      </c>
      <c r="ME197" t="n">
        <v>9.27042599742204</v>
      </c>
      <c r="MF197" t="n">
        <v>26.5345646098305</v>
      </c>
      <c r="MG197" t="n">
        <v>9.87983883476118</v>
      </c>
      <c r="MH197" t="n">
        <v>8.05191720481695</v>
      </c>
      <c r="MI197" t="n">
        <v>0.587169393855917</v>
      </c>
      <c r="MJ197" t="n">
        <v>3.64045024190668</v>
      </c>
      <c r="MK197" t="n">
        <v>8.28194358590994</v>
      </c>
      <c r="ML197" t="n">
        <v>1.79619632252139</v>
      </c>
      <c r="MM197" t="n">
        <v>5.67832893384505</v>
      </c>
      <c r="MN197" t="n">
        <v>7.4309394560972</v>
      </c>
      <c r="MO197" t="n">
        <v>2.35018873487381</v>
      </c>
      <c r="MP197" t="n">
        <v>2.18269393037002</v>
      </c>
      <c r="MQ197" t="n">
        <v>0.199042203366402</v>
      </c>
      <c r="MR197" t="n">
        <v>4.20675198910783</v>
      </c>
      <c r="MS197" t="n">
        <v>10.3842556807801</v>
      </c>
      <c r="MT197" t="n">
        <v>22.8777922514113</v>
      </c>
      <c r="MU197" t="n">
        <v>25.9391335225782</v>
      </c>
      <c r="MV197" t="n">
        <v>0</v>
      </c>
      <c r="MW197" t="n">
        <v>15.9104900753178</v>
      </c>
      <c r="MX197" t="n">
        <v>21.2682422010717</v>
      </c>
      <c r="MY197" t="n">
        <v>2.76121388201453</v>
      </c>
      <c r="MZ197" t="n">
        <v>16.8341372764541</v>
      </c>
      <c r="NA197" t="n">
        <v>17.4821865649928</v>
      </c>
      <c r="NB197" t="n">
        <v>2.61098839446715</v>
      </c>
      <c r="NC197" t="n">
        <v>5.06450741929697</v>
      </c>
      <c r="ND197" t="n">
        <v>0.400160359555363</v>
      </c>
      <c r="NE197" t="n">
        <v>8.8523946625525</v>
      </c>
      <c r="NF197" t="n">
        <v>22.6897766870995</v>
      </c>
      <c r="NG197" t="n">
        <v>8.94036780459171</v>
      </c>
      <c r="NH197" t="n">
        <v>10.1402168075009</v>
      </c>
      <c r="NI197" t="n">
        <v>0</v>
      </c>
      <c r="NJ197" t="n">
        <v>6.22399557487272</v>
      </c>
      <c r="NK197" t="n">
        <v>8.27182638869437</v>
      </c>
      <c r="NL197" t="n">
        <v>1.16448149532643</v>
      </c>
      <c r="NM197" t="n">
        <v>6.75280495439424</v>
      </c>
      <c r="NN197" t="n">
        <v>6.81789226671982</v>
      </c>
      <c r="NO197" t="n">
        <v>1.03290585319344</v>
      </c>
      <c r="NP197" t="n">
        <v>1.97848917903133</v>
      </c>
      <c r="NQ197" t="n">
        <v>0.163216649190437</v>
      </c>
      <c r="NR197" t="n">
        <v>4.01810798709449</v>
      </c>
      <c r="NS197" t="n">
        <v>8.88217939047323</v>
      </c>
      <c r="NT197" s="21" t="n">
        <v>0.206335514783859</v>
      </c>
      <c r="NU197" s="21" t="n">
        <v>0.824084411965864</v>
      </c>
      <c r="NV197" t="n">
        <v>1</v>
      </c>
      <c r="NW197" t="n">
        <v>1</v>
      </c>
      <c r="NX197" t="n">
        <v>1</v>
      </c>
      <c r="NY197" s="23" t="n">
        <v>0.0677194290583724</v>
      </c>
      <c r="NZ197" t="n">
        <v>0.782893431236356</v>
      </c>
      <c r="OA197" t="n">
        <v>0.000974496046330326</v>
      </c>
      <c r="OB197" t="n">
        <v>0.0764840182648402</v>
      </c>
      <c r="OC197" t="n">
        <v>0.0302093774362401</v>
      </c>
      <c r="OD197" t="n">
        <v>0.0735326873816683</v>
      </c>
    </row>
    <row r="198">
      <c r="A198" s="1" t="s">
        <v>882</v>
      </c>
      <c r="B198" s="1" t="s">
        <v>883</v>
      </c>
      <c r="C198" s="1"/>
      <c r="D198" t="n">
        <v>197</v>
      </c>
      <c r="E198" s="24" t="n">
        <v>7702.6</v>
      </c>
      <c r="F198" t="n">
        <v>-91.09438</v>
      </c>
      <c r="G198" t="n">
        <v>30.44267</v>
      </c>
      <c r="H198" t="s">
        <v>414</v>
      </c>
      <c r="I198" t="s">
        <v>415</v>
      </c>
      <c r="J198" t="n">
        <v>0.770709271176383</v>
      </c>
      <c r="K198" t="n">
        <v>0.714027585474013</v>
      </c>
      <c r="L198" t="n">
        <v>0.807122203046796</v>
      </c>
      <c r="M198" t="n">
        <v>0</v>
      </c>
      <c r="N198" t="n">
        <v>0.608228812522085</v>
      </c>
      <c r="O198" t="n">
        <v>0.549263087414715</v>
      </c>
      <c r="P198" t="n">
        <v>0.866314691085816</v>
      </c>
      <c r="Q198" t="n">
        <v>0.942036907100147</v>
      </c>
      <c r="R198" t="n">
        <v>1.16612905566179</v>
      </c>
      <c r="S198" t="n">
        <v>0.741971525445315</v>
      </c>
      <c r="T198" t="n">
        <v>0.202254482358216</v>
      </c>
      <c r="U198" t="n">
        <v>1.11947066793639</v>
      </c>
      <c r="V198" t="n">
        <v>1.47539150654577</v>
      </c>
      <c r="W198" t="n">
        <v>0.0801916758390503</v>
      </c>
      <c r="X198" t="n">
        <v>0</v>
      </c>
      <c r="Y198" t="n">
        <v>3.69993865793332</v>
      </c>
      <c r="Z198" t="n">
        <v>0.871340598357352</v>
      </c>
      <c r="AA198" t="n">
        <v>1.17132878145895</v>
      </c>
      <c r="AB198" t="n">
        <v>1.18912546503276</v>
      </c>
      <c r="AC198" t="n">
        <v>1.00204787469157</v>
      </c>
      <c r="AD198" t="n">
        <v>1.58484008424288</v>
      </c>
      <c r="AE198" t="n">
        <v>1.63310797828225</v>
      </c>
      <c r="AF198" t="n">
        <v>1.47447173921586</v>
      </c>
      <c r="AG198" t="n">
        <v>0.820994267403184</v>
      </c>
      <c r="AH198" t="n">
        <v>0.541675278587454</v>
      </c>
      <c r="AI198" t="n">
        <v>0.407221600854231</v>
      </c>
      <c r="AJ198" t="n">
        <v>1.19723067624341</v>
      </c>
      <c r="AK198" t="n">
        <v>0.778581121686449</v>
      </c>
      <c r="AL198" t="n">
        <v>0.0883714473817234</v>
      </c>
      <c r="AM198" t="n">
        <v>0.720235561602014</v>
      </c>
      <c r="AN198" t="n">
        <v>8.5741435499927</v>
      </c>
      <c r="AO198" t="n">
        <v>0.646756125721023</v>
      </c>
      <c r="AP198" t="n">
        <v>0.597860277358833</v>
      </c>
      <c r="AQ198" t="n">
        <v>0.612832263263279</v>
      </c>
      <c r="AR198" t="n">
        <v>0</v>
      </c>
      <c r="AS198" t="n">
        <v>0.488161670799156</v>
      </c>
      <c r="AT198" t="n">
        <v>0.427265587118935</v>
      </c>
      <c r="AU198" t="n">
        <v>0.755197982994637</v>
      </c>
      <c r="AV198" t="n">
        <v>0.87188610896157</v>
      </c>
      <c r="AW198" t="n">
        <v>1.19690104443545</v>
      </c>
      <c r="AX198" t="n">
        <v>0.679026148666092</v>
      </c>
      <c r="AY198" t="n">
        <v>0.714346765888174</v>
      </c>
      <c r="AZ198" t="n">
        <v>0.422928892475424</v>
      </c>
      <c r="BA198" t="n">
        <v>5.03105252256245</v>
      </c>
      <c r="BB198" t="n">
        <v>0.111239883178835</v>
      </c>
      <c r="BC198" t="n">
        <v>0</v>
      </c>
      <c r="BD198" t="n">
        <v>3.66010686515021</v>
      </c>
      <c r="BE198" t="n">
        <v>1.07144157759605</v>
      </c>
      <c r="BF198" t="n">
        <v>1.24336809745023</v>
      </c>
      <c r="BG198" t="n">
        <v>1.11514154679888</v>
      </c>
      <c r="BH198" t="n">
        <v>1.03245288694138</v>
      </c>
      <c r="BI198" t="n">
        <v>1.2327660801846</v>
      </c>
      <c r="BJ198" t="n">
        <v>1.32691710648867</v>
      </c>
      <c r="BK198" t="n">
        <v>1.55875265497743</v>
      </c>
      <c r="BL198" t="n">
        <v>1.15020141607902</v>
      </c>
      <c r="BM198" t="n">
        <v>1.33985225577939</v>
      </c>
      <c r="BN198" t="n">
        <v>0.721110348916709</v>
      </c>
      <c r="BO198" t="n">
        <v>0.828347413803431</v>
      </c>
      <c r="BP198" t="n">
        <v>1.32789497692764</v>
      </c>
      <c r="BQ198" t="n">
        <v>0.0396005067723147</v>
      </c>
      <c r="BR198" t="n">
        <v>1.27790336793022</v>
      </c>
      <c r="BS198" t="n">
        <v>2.71273061293609</v>
      </c>
      <c r="BT198" s="23" t="n">
        <v>0.268368600546894</v>
      </c>
      <c r="BU198" s="23" t="n">
        <v>0.103155691715201</v>
      </c>
      <c r="BV198" s="23" t="n">
        <v>0.24793861360385</v>
      </c>
      <c r="BW198" s="23" t="n">
        <v>0</v>
      </c>
      <c r="BX198" s="23" t="n">
        <v>0.0353147744328963</v>
      </c>
      <c r="BY198" s="23" t="n">
        <v>0.0635007141246335</v>
      </c>
      <c r="BZ198" s="23" t="n">
        <v>0.169024356414626</v>
      </c>
      <c r="CA198" s="23" t="n">
        <v>0.0521642042946538</v>
      </c>
      <c r="CB198" s="23" t="n">
        <v>0.201477423207748</v>
      </c>
      <c r="CC198" s="23" t="n">
        <v>0.288798587489938</v>
      </c>
      <c r="CD198" s="23" t="n">
        <v>0.0356632825279776</v>
      </c>
      <c r="CE198" s="23" t="n">
        <v>0.139537299093812</v>
      </c>
      <c r="CF198" s="23" t="n">
        <v>0.0731960636668138</v>
      </c>
      <c r="CG198" s="23" t="n">
        <v>0.00050632254044089</v>
      </c>
      <c r="CH198" s="23" t="n">
        <v>0</v>
      </c>
      <c r="CI198" s="23" t="n">
        <v>0.0129436813543479</v>
      </c>
      <c r="CJ198" s="23" t="n">
        <v>0.0269389556773038</v>
      </c>
      <c r="CK198" s="23" t="n">
        <v>0.711201412510062</v>
      </c>
      <c r="CL198" s="22" t="n">
        <v>45</v>
      </c>
      <c r="CM198" s="22" t="n">
        <v>36</v>
      </c>
      <c r="CN198" s="22" t="n">
        <v>46</v>
      </c>
      <c r="CO198" s="22" t="n">
        <v>0</v>
      </c>
      <c r="CP198" s="22" t="n">
        <v>47</v>
      </c>
      <c r="CQ198" s="22" t="n">
        <v>42</v>
      </c>
      <c r="CR198" s="22" t="n">
        <v>25</v>
      </c>
      <c r="CS198" s="22" t="n">
        <v>53</v>
      </c>
      <c r="CT198" s="22" t="n">
        <v>67</v>
      </c>
      <c r="CU198" s="22" t="n">
        <v>48</v>
      </c>
      <c r="CV198" s="22" t="n">
        <v>37</v>
      </c>
      <c r="CW198" s="22" t="n">
        <v>75</v>
      </c>
      <c r="CX198" s="22" t="n">
        <v>80</v>
      </c>
      <c r="CY198" s="22" t="n">
        <v>0</v>
      </c>
      <c r="CZ198" s="22" t="n">
        <v>0</v>
      </c>
      <c r="DA198" s="22" t="n">
        <v>93</v>
      </c>
      <c r="DB198" s="22" t="n">
        <v>62</v>
      </c>
      <c r="DC198" s="22" t="n">
        <v>51</v>
      </c>
      <c r="DD198" s="23" t="n">
        <v>0.348209902986201</v>
      </c>
      <c r="DE198" s="23" t="n">
        <v>0.144470177082473</v>
      </c>
      <c r="DF198" s="23" t="n">
        <v>0.307188443915815</v>
      </c>
      <c r="DG198" s="23" t="n">
        <v>0.0483125285492727</v>
      </c>
      <c r="DH198" s="23" t="n">
        <v>0.0580616598652403</v>
      </c>
      <c r="DI198" s="23" t="n">
        <v>0.115610743885085</v>
      </c>
      <c r="DJ198" s="23" t="n">
        <v>0.19510734165523</v>
      </c>
      <c r="DK198" s="23" t="n">
        <v>0.0553738435314915</v>
      </c>
      <c r="DL198" s="23" t="n">
        <v>0.172774550320597</v>
      </c>
      <c r="DM198" s="23" t="n">
        <v>0.389231362101946</v>
      </c>
      <c r="DN198" s="23" t="n">
        <v>0.176328762221516</v>
      </c>
      <c r="DO198" s="23" t="n">
        <v>0.12464578402133</v>
      </c>
      <c r="DP198" s="23" t="n">
        <v>0.0496112817120539</v>
      </c>
      <c r="DQ198" s="23" t="n">
        <v>0.00631390396999697</v>
      </c>
      <c r="DR198" s="23" t="n">
        <v>0.00151036084130344</v>
      </c>
      <c r="DS198" s="23" t="n">
        <v>0.00349835025686016</v>
      </c>
      <c r="DT198" s="23" t="n">
        <v>0.030916676817411</v>
      </c>
      <c r="DU198" s="23" t="n">
        <v>0.607174880159797</v>
      </c>
      <c r="DV198" s="23" t="n">
        <v>0.0499243283948183</v>
      </c>
      <c r="DW198" s="23" t="n">
        <v>0.329930873904343</v>
      </c>
      <c r="DX198" s="23" t="n">
        <v>0.0145488569913663</v>
      </c>
      <c r="DY198" s="23" t="n">
        <v>0.00455162776130302</v>
      </c>
      <c r="DZ198" s="23" t="n">
        <v>0.000369304469587532</v>
      </c>
      <c r="EA198" s="23" t="n">
        <v>0.00353642170330911</v>
      </c>
      <c r="EB198" s="23" t="n">
        <v>0.0251427200890836</v>
      </c>
      <c r="EC198" s="23" t="n">
        <v>0.571995866685431</v>
      </c>
      <c r="ED198" s="22" t="n">
        <v>34</v>
      </c>
      <c r="EE198" s="22" t="n">
        <v>21</v>
      </c>
      <c r="EF198" s="22" t="n">
        <v>30</v>
      </c>
      <c r="EG198" s="22" t="n">
        <v>0</v>
      </c>
      <c r="EH198" s="22" t="n">
        <v>48</v>
      </c>
      <c r="EI198" s="22" t="n">
        <v>29</v>
      </c>
      <c r="EJ198" s="22" t="n">
        <v>5</v>
      </c>
      <c r="EK198" s="22" t="n">
        <v>53</v>
      </c>
      <c r="EL198" s="22" t="n">
        <v>69</v>
      </c>
      <c r="EM198" s="22" t="n">
        <v>42</v>
      </c>
      <c r="EN198" s="22" t="n">
        <v>65</v>
      </c>
      <c r="EO198" s="22" t="n">
        <v>41</v>
      </c>
      <c r="EP198" s="22" t="n">
        <v>93</v>
      </c>
      <c r="EQ198" s="22" t="n">
        <v>0</v>
      </c>
      <c r="ER198" s="22" t="n">
        <v>0</v>
      </c>
      <c r="ES198" s="22" t="n">
        <v>94</v>
      </c>
      <c r="ET198" s="22" t="n">
        <v>73</v>
      </c>
      <c r="EU198" s="22" t="n">
        <v>57</v>
      </c>
      <c r="EV198" s="23" t="n">
        <v>0.414945587485096</v>
      </c>
      <c r="EW198" s="23" t="n">
        <v>0.17254147101211</v>
      </c>
      <c r="EX198" s="23" t="n">
        <v>0.404578264668374</v>
      </c>
      <c r="EY198" s="23" t="n">
        <v>0.017658511503959</v>
      </c>
      <c r="EZ198" s="23" t="n">
        <v>0.0723423745561248</v>
      </c>
      <c r="FA198" s="23" t="n">
        <v>0.148621176240335</v>
      </c>
      <c r="FB198" s="23" t="n">
        <v>0.223814629038576</v>
      </c>
      <c r="FC198" s="23" t="n">
        <v>0.0598291494250116</v>
      </c>
      <c r="FD198" s="23" t="n">
        <v>0.168332565289707</v>
      </c>
      <c r="FE198" s="23" t="n">
        <v>0.425312910345598</v>
      </c>
      <c r="FF198" t="n">
        <v>9.61038564684754</v>
      </c>
      <c r="FG198" t="n">
        <v>61.7517486824062</v>
      </c>
      <c r="FH198" t="n">
        <v>40</v>
      </c>
      <c r="FI198" t="n">
        <v>0.5</v>
      </c>
      <c r="FJ198" t="n">
        <v>0.385178934075533</v>
      </c>
      <c r="FK198" s="23" t="n">
        <v>0.248860634561235</v>
      </c>
      <c r="FL198" t="n">
        <v>114.883825419907</v>
      </c>
      <c r="FM198" t="n">
        <v>0.0548056959857159</v>
      </c>
      <c r="FN198" t="n">
        <v>0.510184196857625</v>
      </c>
      <c r="FO198" t="n">
        <v>1.5051545462969</v>
      </c>
      <c r="FP198" t="n">
        <v>1.92765807791042</v>
      </c>
      <c r="FQ198" t="n">
        <v>2.84185559219323</v>
      </c>
      <c r="FR198" t="n">
        <v>39541.8287047841</v>
      </c>
      <c r="FS198" s="22" t="n">
        <v>85</v>
      </c>
      <c r="FT198" s="22" t="n">
        <v>55</v>
      </c>
      <c r="FU198" s="22" t="n">
        <v>94</v>
      </c>
      <c r="FV198" s="22" t="n">
        <v>92</v>
      </c>
      <c r="FW198" s="22" t="n">
        <v>81</v>
      </c>
      <c r="FX198" s="22" t="n">
        <v>53</v>
      </c>
      <c r="FY198" s="22" t="n">
        <v>60</v>
      </c>
      <c r="FZ198" s="22" t="n">
        <v>46</v>
      </c>
      <c r="GA198" s="22" t="n">
        <v>77</v>
      </c>
      <c r="GB198" s="22" t="n">
        <v>68</v>
      </c>
      <c r="GC198" s="22" t="n">
        <v>93</v>
      </c>
      <c r="GD198" s="22" t="n">
        <v>66</v>
      </c>
      <c r="GE198" s="22" t="n">
        <v>98</v>
      </c>
      <c r="GF198" t="n">
        <v>8.08189373573191</v>
      </c>
      <c r="GG198" t="n">
        <v>61.6255472837694</v>
      </c>
      <c r="GH198" t="n">
        <v>25.2391395180474</v>
      </c>
      <c r="GI198" t="n">
        <v>0.306164691281415</v>
      </c>
      <c r="GJ198" t="n">
        <v>0.261231818712494</v>
      </c>
      <c r="GK198" s="23" t="n">
        <v>0.303121038041331</v>
      </c>
      <c r="GL198" t="n">
        <v>212.089844158098</v>
      </c>
      <c r="GM198" t="n">
        <v>0.134584451980812</v>
      </c>
      <c r="GN198" t="n">
        <v>0.426136923302407</v>
      </c>
      <c r="GO198" t="n">
        <v>1.9332019546488</v>
      </c>
      <c r="GP198" t="n">
        <v>21.813132352397</v>
      </c>
      <c r="GQ198" t="n">
        <v>3.94573073547232</v>
      </c>
      <c r="GR198" t="n">
        <v>4611.7525877926</v>
      </c>
      <c r="GS198" s="22" t="n">
        <v>92</v>
      </c>
      <c r="GT198" s="22" t="n">
        <v>88</v>
      </c>
      <c r="GU198" s="22" t="n">
        <v>77</v>
      </c>
      <c r="GV198" s="22" t="n">
        <v>89</v>
      </c>
      <c r="GW198" s="22" t="n">
        <v>82</v>
      </c>
      <c r="GX198" s="22" t="n">
        <v>67</v>
      </c>
      <c r="GY198" s="22" t="n">
        <v>81</v>
      </c>
      <c r="GZ198" s="22" t="n">
        <v>63</v>
      </c>
      <c r="HA198" s="22" t="n">
        <v>65</v>
      </c>
      <c r="HB198" s="22" t="n">
        <v>73</v>
      </c>
      <c r="HC198" s="22" t="n">
        <v>95</v>
      </c>
      <c r="HD198" s="22" t="n">
        <v>73</v>
      </c>
      <c r="HE198" s="22" t="n">
        <v>89</v>
      </c>
      <c r="HF198" t="n">
        <v>8.61808590526925</v>
      </c>
      <c r="HG198" t="n">
        <v>59.8107182065656</v>
      </c>
      <c r="HH198" t="n">
        <v>32.4473561066916</v>
      </c>
      <c r="HI198" t="n">
        <v>0.3768132896584</v>
      </c>
      <c r="HJ198" t="n">
        <v>0.247107155099672</v>
      </c>
      <c r="HK198" s="23" t="n">
        <v>0.216362657081043</v>
      </c>
      <c r="HL198" t="n">
        <v>85.7436519021864</v>
      </c>
      <c r="HM198" t="n">
        <v>0.0760018159052188</v>
      </c>
      <c r="HN198" t="n">
        <v>0.615906065928387</v>
      </c>
      <c r="HO198" t="n">
        <v>1.13348914820009</v>
      </c>
      <c r="HP198" t="n">
        <v>48.6776113496122</v>
      </c>
      <c r="HQ198" t="n">
        <v>2.22384232134555</v>
      </c>
      <c r="HR198" t="n">
        <v>14576.3934377496</v>
      </c>
      <c r="HS198" s="22" t="n">
        <v>70</v>
      </c>
      <c r="HT198" s="22" t="n">
        <v>57</v>
      </c>
      <c r="HU198" s="22" t="n">
        <v>81</v>
      </c>
      <c r="HV198" s="22" t="n">
        <v>80</v>
      </c>
      <c r="HW198" s="22" t="n">
        <v>67</v>
      </c>
      <c r="HX198" s="22" t="n">
        <v>58</v>
      </c>
      <c r="HY198" s="22" t="n">
        <v>56</v>
      </c>
      <c r="HZ198" s="22" t="n">
        <v>52</v>
      </c>
      <c r="IA198" s="22" t="n">
        <v>65</v>
      </c>
      <c r="IB198" s="22" t="n">
        <v>62</v>
      </c>
      <c r="IC198" s="22" t="n">
        <v>73</v>
      </c>
      <c r="ID198" s="22" t="n">
        <v>61</v>
      </c>
      <c r="IE198" s="22" t="n">
        <v>76</v>
      </c>
      <c r="IF198" s="22" t="n">
        <v>68</v>
      </c>
      <c r="IG198" s="22" t="n">
        <v>51</v>
      </c>
      <c r="IH198" s="22" t="n">
        <v>82</v>
      </c>
      <c r="II198" s="22" t="n">
        <v>80</v>
      </c>
      <c r="IJ198" s="22" t="n">
        <v>68</v>
      </c>
      <c r="IK198" s="22" t="n">
        <v>48</v>
      </c>
      <c r="IL198" s="22" t="n">
        <v>54</v>
      </c>
      <c r="IM198" s="22" t="n">
        <v>46</v>
      </c>
      <c r="IN198" s="22" t="n">
        <v>63</v>
      </c>
      <c r="IO198" s="22" t="n">
        <v>60</v>
      </c>
      <c r="IP198" s="22" t="n">
        <v>71</v>
      </c>
      <c r="IQ198" s="22" t="n">
        <v>57</v>
      </c>
      <c r="IR198" s="22" t="n">
        <v>75</v>
      </c>
      <c r="IS198" s="22" t="n">
        <v>68</v>
      </c>
      <c r="IT198" s="22" t="n">
        <v>66</v>
      </c>
      <c r="IU198" s="22" t="n">
        <v>82</v>
      </c>
      <c r="IV198" s="22" t="n">
        <v>76</v>
      </c>
      <c r="IW198" s="22" t="n">
        <v>61</v>
      </c>
      <c r="IX198" s="22" t="n">
        <v>54</v>
      </c>
      <c r="IY198" s="22" t="n">
        <v>60</v>
      </c>
      <c r="IZ198" s="22" t="n">
        <v>55</v>
      </c>
      <c r="JA198" s="22" t="n">
        <v>54</v>
      </c>
      <c r="JB198" s="22" t="n">
        <v>58</v>
      </c>
      <c r="JC198" s="22" t="n">
        <v>68</v>
      </c>
      <c r="JD198" s="22" t="n">
        <v>55</v>
      </c>
      <c r="JE198" s="22" t="n">
        <v>66</v>
      </c>
      <c r="JF198" s="22" t="n">
        <v>65</v>
      </c>
      <c r="JG198" s="22" t="n">
        <v>63</v>
      </c>
      <c r="JH198" s="22" t="n">
        <v>80</v>
      </c>
      <c r="JI198" s="22" t="n">
        <v>78</v>
      </c>
      <c r="JJ198" s="22" t="n">
        <v>59</v>
      </c>
      <c r="JK198" s="22" t="n">
        <v>45</v>
      </c>
      <c r="JL198" s="22" t="n">
        <v>57</v>
      </c>
      <c r="JM198" s="22" t="n">
        <v>46</v>
      </c>
      <c r="JN198" s="22" t="n">
        <v>50</v>
      </c>
      <c r="JO198" s="22" t="n">
        <v>54</v>
      </c>
      <c r="JP198" s="22" t="n">
        <v>64</v>
      </c>
      <c r="JQ198" s="22" t="n">
        <v>51</v>
      </c>
      <c r="JR198" s="22" t="n">
        <v>62</v>
      </c>
      <c r="JS198" t="n">
        <v>1906.4</v>
      </c>
      <c r="JT198" t="n">
        <v>0</v>
      </c>
      <c r="JU198" t="n">
        <v>124.7</v>
      </c>
      <c r="JV198" t="n">
        <v>337.9</v>
      </c>
      <c r="JW198" t="n">
        <v>401.8</v>
      </c>
      <c r="JX198" t="n">
        <v>1551.9</v>
      </c>
      <c r="JY198" t="n">
        <v>2224.5</v>
      </c>
      <c r="JZ198" t="n">
        <v>274.7</v>
      </c>
      <c r="KA198" t="n">
        <v>1074.8</v>
      </c>
      <c r="KB198" t="n">
        <v>563.8</v>
      </c>
      <c r="KC198" t="n">
        <v>3.9</v>
      </c>
      <c r="KD198" t="n">
        <v>0</v>
      </c>
      <c r="KE198" t="n">
        <v>99.7</v>
      </c>
      <c r="KF198" t="n">
        <v>207.5</v>
      </c>
      <c r="KG198" t="n">
        <v>5478.1</v>
      </c>
      <c r="KH198" t="n">
        <v>7689</v>
      </c>
      <c r="KI198" t="n">
        <v>5321.2</v>
      </c>
      <c r="KJ198" t="n">
        <v>3067.3</v>
      </c>
      <c r="KK198" t="n">
        <v>3531.1</v>
      </c>
      <c r="KL198" t="n">
        <v>857.3</v>
      </c>
      <c r="KM198" t="n">
        <v>3444.9</v>
      </c>
      <c r="KN198" t="n">
        <v>7300.8</v>
      </c>
      <c r="KO198" t="n">
        <v>100.6</v>
      </c>
      <c r="KP198" t="n">
        <v>7.4</v>
      </c>
      <c r="KQ198" t="n">
        <v>126.2</v>
      </c>
      <c r="KR198" t="n">
        <v>285</v>
      </c>
      <c r="KS198" t="n">
        <v>0</v>
      </c>
      <c r="KT198" t="n">
        <v>0</v>
      </c>
      <c r="KU198" t="n">
        <v>0</v>
      </c>
      <c r="KV198" t="n">
        <v>0</v>
      </c>
      <c r="KW198" t="n">
        <v>1747.7</v>
      </c>
      <c r="KX198" t="n">
        <v>5954.9</v>
      </c>
      <c r="KY198" t="n">
        <v>3251.1</v>
      </c>
      <c r="KZ198" t="n">
        <v>4451.5</v>
      </c>
      <c r="LA198" t="n">
        <v>2272.8</v>
      </c>
      <c r="LB198" t="n">
        <v>3067.3</v>
      </c>
      <c r="LC198" t="n">
        <v>6855</v>
      </c>
      <c r="LD198" t="n">
        <v>1069.6</v>
      </c>
      <c r="LE198" t="n">
        <v>81.0201252762391</v>
      </c>
      <c r="LF198" t="n">
        <v>47168.9152942522</v>
      </c>
      <c r="LG198" t="n">
        <v>0.0748215042545561</v>
      </c>
      <c r="LH198" s="23" t="n">
        <v>0</v>
      </c>
      <c r="LI198" s="23" t="n">
        <v>0</v>
      </c>
      <c r="LJ198" s="23" t="n">
        <v>0</v>
      </c>
      <c r="LK198" s="23" t="n">
        <v>0</v>
      </c>
      <c r="LL198" s="23" t="n">
        <v>0.226897411263729</v>
      </c>
      <c r="LM198" s="23" t="n">
        <v>0.773102588736271</v>
      </c>
      <c r="LN198" s="23" t="n">
        <v>0.422078259289071</v>
      </c>
      <c r="LO198" s="23" t="n">
        <v>0.577921740710929</v>
      </c>
      <c r="LP198" t="n">
        <v>11</v>
      </c>
      <c r="LQ198" t="n">
        <v>137</v>
      </c>
      <c r="LR198" t="n">
        <v>1</v>
      </c>
      <c r="LS198" t="n">
        <v>229.5</v>
      </c>
      <c r="LT198" t="n">
        <v>22.8224765028614</v>
      </c>
      <c r="LU198" t="n">
        <v>14.7559736400688</v>
      </c>
      <c r="LV198" t="n">
        <v>25.2389740149291</v>
      </c>
      <c r="LW198" t="n">
        <v>24.7019745678029</v>
      </c>
      <c r="LX198" t="n">
        <v>21.7375558964096</v>
      </c>
      <c r="LY198" t="n">
        <v>14.8243975179326</v>
      </c>
      <c r="LZ198" t="n">
        <v>16.0704662674788</v>
      </c>
      <c r="MA198" t="n">
        <v>12.3944939986688</v>
      </c>
      <c r="MB198" t="n">
        <v>20.5081259501102</v>
      </c>
      <c r="MC198" t="n">
        <v>18.7516491511228</v>
      </c>
      <c r="MD198" t="n">
        <v>24.8073446125089</v>
      </c>
      <c r="ME198" t="n">
        <v>17.0253035358467</v>
      </c>
      <c r="MF198" t="n">
        <v>26.3074662570996</v>
      </c>
      <c r="MG198" t="n">
        <v>8.60754708785833</v>
      </c>
      <c r="MH198" t="n">
        <v>5.56803015047771</v>
      </c>
      <c r="MI198" t="n">
        <v>9.51893442657274</v>
      </c>
      <c r="MJ198" t="n">
        <v>9.31640390685842</v>
      </c>
      <c r="MK198" t="n">
        <v>8.19784275669375</v>
      </c>
      <c r="ML198" t="n">
        <v>5.62364995463094</v>
      </c>
      <c r="MM198" t="n">
        <v>6.11774075252995</v>
      </c>
      <c r="MN198" t="n">
        <v>4.68957723253124</v>
      </c>
      <c r="MO198" t="n">
        <v>7.78237204176846</v>
      </c>
      <c r="MP198" t="n">
        <v>7.01183211685186</v>
      </c>
      <c r="MQ198" t="n">
        <v>9.36654714703312</v>
      </c>
      <c r="MR198" t="n">
        <v>6.48865789100036</v>
      </c>
      <c r="MS198" t="n">
        <v>9.92227924901742</v>
      </c>
      <c r="MT198" t="n">
        <v>24.7134857237033</v>
      </c>
      <c r="MU198" t="n">
        <v>23.7877064513233</v>
      </c>
      <c r="MV198" t="n">
        <v>20.6744787143568</v>
      </c>
      <c r="MW198" t="n">
        <v>23.8964753971137</v>
      </c>
      <c r="MX198" t="n">
        <v>21.7260447405093</v>
      </c>
      <c r="MY198" t="n">
        <v>17.5055361821066</v>
      </c>
      <c r="MZ198" t="n">
        <v>21.3124708716728</v>
      </c>
      <c r="NA198" t="n">
        <v>16.8988165509985</v>
      </c>
      <c r="NB198" t="n">
        <v>17.434320961595</v>
      </c>
      <c r="NC198" t="n">
        <v>19.8808184944866</v>
      </c>
      <c r="ND198" t="n">
        <v>25.3442957981959</v>
      </c>
      <c r="NE198" t="n">
        <v>18.7245871972864</v>
      </c>
      <c r="NF198" t="n">
        <v>23.9022660629347</v>
      </c>
      <c r="NG198" t="n">
        <v>9.31796304852434</v>
      </c>
      <c r="NH198" t="n">
        <v>8.96749396421719</v>
      </c>
      <c r="NI198" t="n">
        <v>7.79742500900107</v>
      </c>
      <c r="NJ198" t="n">
        <v>9.01260812728695</v>
      </c>
      <c r="NK198" t="n">
        <v>8.19628361502784</v>
      </c>
      <c r="NL198" t="n">
        <v>6.62273495642532</v>
      </c>
      <c r="NM198" t="n">
        <v>8.09846044802782</v>
      </c>
      <c r="NN198" t="n">
        <v>6.39533767101588</v>
      </c>
      <c r="NO198" t="n">
        <v>6.62149830515894</v>
      </c>
      <c r="NP198" t="n">
        <v>7.41917902115308</v>
      </c>
      <c r="NQ198" t="n">
        <v>9.5627392975409</v>
      </c>
      <c r="NR198" t="n">
        <v>7.13731557003242</v>
      </c>
      <c r="NS198" t="n">
        <v>9.00535964970775</v>
      </c>
      <c r="NT198" s="21" t="n">
        <v>0.0414963029325008</v>
      </c>
      <c r="NU198" s="21" t="n">
        <v>0.79445624771329</v>
      </c>
      <c r="NV198" t="n">
        <v>1</v>
      </c>
      <c r="NW198" t="n">
        <v>1</v>
      </c>
      <c r="NX198" t="n">
        <v>1</v>
      </c>
      <c r="NY198" s="23" t="n">
        <v>0.156032093362509</v>
      </c>
      <c r="NZ198" t="n">
        <v>0.740977406839892</v>
      </c>
      <c r="OA198" t="n">
        <v>0.00101358755204909</v>
      </c>
      <c r="OB198" t="n">
        <v>0.0137793118562349</v>
      </c>
      <c r="OC198" t="n">
        <v>0.0172857769011615</v>
      </c>
      <c r="OD198" t="n">
        <v>0.0390368178829717</v>
      </c>
    </row>
    <row r="199">
      <c r="A199" s="1" t="s">
        <v>884</v>
      </c>
      <c r="B199" s="1" t="s">
        <v>885</v>
      </c>
      <c r="C199" s="1"/>
      <c r="D199" t="n">
        <v>198</v>
      </c>
      <c r="E199" s="24" t="n">
        <v>626.2</v>
      </c>
      <c r="F199" t="n">
        <v>-120.668042</v>
      </c>
      <c r="G199" t="n">
        <v>38.68645</v>
      </c>
      <c r="H199" t="s">
        <v>436</v>
      </c>
      <c r="I199" t="s">
        <v>437</v>
      </c>
      <c r="J199" t="n">
        <v>0.479833076986422</v>
      </c>
      <c r="K199" t="n">
        <v>0.671476900302921</v>
      </c>
      <c r="L199" t="n">
        <v>0.695847931563301</v>
      </c>
      <c r="M199" t="n">
        <v>0</v>
      </c>
      <c r="N199" t="n">
        <v>1.16552365593562</v>
      </c>
      <c r="O199" t="n">
        <v>0.233826240239241</v>
      </c>
      <c r="P199" t="n">
        <v>0.905042450073914</v>
      </c>
      <c r="Q199" t="n">
        <v>1.05262851837356</v>
      </c>
      <c r="R199" t="n">
        <v>1.71640222621874</v>
      </c>
      <c r="S199" t="n">
        <v>0.309350239468933</v>
      </c>
      <c r="T199" t="n">
        <v>0.435621046696719</v>
      </c>
      <c r="U199" t="n">
        <v>0.0896824332754541</v>
      </c>
      <c r="V199" t="n">
        <v>0.0418456040919781</v>
      </c>
      <c r="W199" t="n">
        <v>0.177046360883517</v>
      </c>
      <c r="X199" t="n">
        <v>0</v>
      </c>
      <c r="Y199" t="n">
        <v>0.684722984986512</v>
      </c>
      <c r="Z199" t="n">
        <v>0.878098129312586</v>
      </c>
      <c r="AA199" t="n">
        <v>1.44866201430048</v>
      </c>
      <c r="AB199" t="n">
        <v>0.613159803601913</v>
      </c>
      <c r="AC199" t="n">
        <v>1.0454958528877</v>
      </c>
      <c r="AD199" t="n">
        <v>0.79242004212144</v>
      </c>
      <c r="AE199" t="n">
        <v>0.979864786969349</v>
      </c>
      <c r="AF199" t="n">
        <v>0.134433690777321</v>
      </c>
      <c r="AG199" t="n">
        <v>0.666742509026929</v>
      </c>
      <c r="AH199" t="n">
        <v>0.017795807322851</v>
      </c>
      <c r="AI199" t="n">
        <v>0.193103178012398</v>
      </c>
      <c r="AJ199" t="n">
        <v>0.0614853545197256</v>
      </c>
      <c r="AK199" t="n">
        <v>0.064869643493875</v>
      </c>
      <c r="AL199" t="n">
        <v>0.00000197661257107457</v>
      </c>
      <c r="AM199" t="n">
        <v>0.0241569809649673</v>
      </c>
      <c r="AN199" t="n">
        <v>0.00340022517532931</v>
      </c>
      <c r="AO199" t="n">
        <v>0.375371744964224</v>
      </c>
      <c r="AP199" t="n">
        <v>0.635625356470945</v>
      </c>
      <c r="AQ199" t="n">
        <v>0.761557549638632</v>
      </c>
      <c r="AR199" t="n">
        <v>0</v>
      </c>
      <c r="AS199" t="n">
        <v>1.03308312456915</v>
      </c>
      <c r="AT199" t="n">
        <v>0.171666282493614</v>
      </c>
      <c r="AU199" t="n">
        <v>1.00050413271766</v>
      </c>
      <c r="AV199" t="n">
        <v>1.03542107817625</v>
      </c>
      <c r="AW199" t="n">
        <v>1.87775515893363</v>
      </c>
      <c r="AX199" t="n">
        <v>0.19753994187207</v>
      </c>
      <c r="AY199" t="n">
        <v>0.206491787212077</v>
      </c>
      <c r="AZ199" t="n">
        <v>0.214299296563731</v>
      </c>
      <c r="BA199" t="n">
        <v>0.0147674346860063</v>
      </c>
      <c r="BB199" t="n">
        <v>0.311420964046567</v>
      </c>
      <c r="BC199" t="n">
        <v>0</v>
      </c>
      <c r="BD199" t="n">
        <v>0.622836575803657</v>
      </c>
      <c r="BE199" t="n">
        <v>0.747328464056489</v>
      </c>
      <c r="BF199" t="n">
        <v>2.26532641265438</v>
      </c>
      <c r="BG199" t="n">
        <v>0.572830381390337</v>
      </c>
      <c r="BH199" t="n">
        <v>0.978228987501459</v>
      </c>
      <c r="BI199" t="n">
        <v>0.753324073405793</v>
      </c>
      <c r="BJ199" t="n">
        <v>0.880753409480992</v>
      </c>
      <c r="BK199" t="n">
        <v>0.135269514235533</v>
      </c>
      <c r="BL199" t="n">
        <v>0.654456225494585</v>
      </c>
      <c r="BM199" t="n">
        <v>0.0074283972489841</v>
      </c>
      <c r="BN199" t="n">
        <v>0.151981305987467</v>
      </c>
      <c r="BO199" t="n">
        <v>0.0458551556918377</v>
      </c>
      <c r="BP199" t="n">
        <v>0.0211354443412564</v>
      </c>
      <c r="BQ199" t="n">
        <v>0.0000108778017785253</v>
      </c>
      <c r="BR199" t="n">
        <v>0.06529505916539</v>
      </c>
      <c r="BS199" t="n">
        <v>0.0201410984067676</v>
      </c>
      <c r="BT199" s="23" t="n">
        <v>0.167082629187012</v>
      </c>
      <c r="BU199" s="23" t="n">
        <v>0.0970083866935528</v>
      </c>
      <c r="BV199" s="23" t="n">
        <v>0.213756443298969</v>
      </c>
      <c r="BW199" s="23" t="n">
        <v>0</v>
      </c>
      <c r="BX199" s="23" t="n">
        <v>0.0676722380758255</v>
      </c>
      <c r="BY199" s="23" t="n">
        <v>0.0270328255739112</v>
      </c>
      <c r="BZ199" s="23" t="n">
        <v>0.176580426519058</v>
      </c>
      <c r="CA199" s="23" t="n">
        <v>0.0582880868732034</v>
      </c>
      <c r="CB199" s="23" t="n">
        <v>0.296550622804216</v>
      </c>
      <c r="CC199" s="23" t="n">
        <v>0.120408815075056</v>
      </c>
      <c r="CD199" s="23" t="n">
        <v>0.0768125199616736</v>
      </c>
      <c r="CE199" s="23" t="n">
        <v>0.0111785372085596</v>
      </c>
      <c r="CF199" s="23" t="n">
        <v>0.00207601405301821</v>
      </c>
      <c r="CG199" s="23" t="n">
        <v>0.00111785372085596</v>
      </c>
      <c r="CH199" s="23" t="n">
        <v>0</v>
      </c>
      <c r="CI199" s="23" t="n">
        <v>0.00239540083040562</v>
      </c>
      <c r="CJ199" s="23" t="n">
        <v>0.0271478760779304</v>
      </c>
      <c r="CK199" s="23" t="n">
        <v>0.879591184924944</v>
      </c>
      <c r="CL199" s="22" t="n">
        <v>25</v>
      </c>
      <c r="CM199" s="22" t="n">
        <v>33</v>
      </c>
      <c r="CN199" s="22" t="n">
        <v>40</v>
      </c>
      <c r="CO199" s="22" t="n">
        <v>0</v>
      </c>
      <c r="CP199" s="22" t="n">
        <v>69</v>
      </c>
      <c r="CQ199" s="22" t="n">
        <v>23</v>
      </c>
      <c r="CR199" s="22" t="n">
        <v>33</v>
      </c>
      <c r="CS199" s="22" t="n">
        <v>59</v>
      </c>
      <c r="CT199" s="22" t="n">
        <v>88</v>
      </c>
      <c r="CU199" s="22" t="n">
        <v>26</v>
      </c>
      <c r="CV199" s="22" t="n">
        <v>51</v>
      </c>
      <c r="CW199" s="22" t="n">
        <v>42</v>
      </c>
      <c r="CX199" s="22" t="n">
        <v>47</v>
      </c>
      <c r="CY199" s="22" t="n">
        <v>0</v>
      </c>
      <c r="CZ199" s="22" t="n">
        <v>0</v>
      </c>
      <c r="DA199" s="22" t="n">
        <v>87</v>
      </c>
      <c r="DB199" s="22" t="n">
        <v>62</v>
      </c>
      <c r="DC199" s="22" t="n">
        <v>74</v>
      </c>
      <c r="DD199" s="23" t="n">
        <v>0.348209902986201</v>
      </c>
      <c r="DE199" s="23" t="n">
        <v>0.144470177082473</v>
      </c>
      <c r="DF199" s="23" t="n">
        <v>0.307188443915815</v>
      </c>
      <c r="DG199" s="23" t="n">
        <v>0.0483125285492727</v>
      </c>
      <c r="DH199" s="23" t="n">
        <v>0.0580616598652403</v>
      </c>
      <c r="DI199" s="23" t="n">
        <v>0.115610743885085</v>
      </c>
      <c r="DJ199" s="23" t="n">
        <v>0.19510734165523</v>
      </c>
      <c r="DK199" s="23" t="n">
        <v>0.0553738435314915</v>
      </c>
      <c r="DL199" s="23" t="n">
        <v>0.172774550320597</v>
      </c>
      <c r="DM199" s="23" t="n">
        <v>0.389231362101946</v>
      </c>
      <c r="DN199" s="23" t="n">
        <v>0.176328762221516</v>
      </c>
      <c r="DO199" s="23" t="n">
        <v>0.12464578402133</v>
      </c>
      <c r="DP199" s="23" t="n">
        <v>0.0496112817120539</v>
      </c>
      <c r="DQ199" s="23" t="n">
        <v>0.00631390396999697</v>
      </c>
      <c r="DR199" s="23" t="n">
        <v>0.00151036084130344</v>
      </c>
      <c r="DS199" s="23" t="n">
        <v>0.00349835025686016</v>
      </c>
      <c r="DT199" s="23" t="n">
        <v>0.030916676817411</v>
      </c>
      <c r="DU199" s="23" t="n">
        <v>0.607174880159797</v>
      </c>
      <c r="DV199" s="23" t="n">
        <v>0.371988256766762</v>
      </c>
      <c r="DW199" s="23" t="n">
        <v>0.0521632006628409</v>
      </c>
      <c r="DX199" s="23" t="n">
        <v>0.140580547478937</v>
      </c>
      <c r="DY199" s="23" t="n">
        <v>0.00358952623590492</v>
      </c>
      <c r="DZ199" s="23" t="n">
        <v>0.00322142705734323</v>
      </c>
      <c r="EA199" s="23" t="n">
        <v>0.00384595401661309</v>
      </c>
      <c r="EB199" s="23" t="n">
        <v>0.0363265650696242</v>
      </c>
      <c r="EC199" s="23" t="n">
        <v>0.388284522712244</v>
      </c>
      <c r="ED199" s="22" t="n">
        <v>8</v>
      </c>
      <c r="EE199" s="22" t="n">
        <v>31</v>
      </c>
      <c r="EF199" s="22" t="n">
        <v>45</v>
      </c>
      <c r="EG199" s="22" t="n">
        <v>0</v>
      </c>
      <c r="EH199" s="22" t="n">
        <v>61</v>
      </c>
      <c r="EI199" s="22" t="n">
        <v>20</v>
      </c>
      <c r="EJ199" s="22" t="n">
        <v>52</v>
      </c>
      <c r="EK199" s="22" t="n">
        <v>57</v>
      </c>
      <c r="EL199" s="22" t="n">
        <v>90</v>
      </c>
      <c r="EM199" s="22" t="n">
        <v>3</v>
      </c>
      <c r="EN199" s="22" t="n">
        <v>14</v>
      </c>
      <c r="EO199" s="22" t="n">
        <v>47</v>
      </c>
      <c r="EP199" s="22" t="n">
        <v>0</v>
      </c>
      <c r="EQ199" s="22" t="n">
        <v>84</v>
      </c>
      <c r="ER199" s="22" t="n">
        <v>0</v>
      </c>
      <c r="ES199" s="22" t="n">
        <v>84</v>
      </c>
      <c r="ET199" s="22" t="n">
        <v>54</v>
      </c>
      <c r="EU199" s="22" t="n">
        <v>96</v>
      </c>
      <c r="EV199" s="23" t="n">
        <v>0.445112429021361</v>
      </c>
      <c r="EW199" s="23" t="n">
        <v>0.152618811861366</v>
      </c>
      <c r="EX199" s="23" t="n">
        <v>0.280683243702855</v>
      </c>
      <c r="EY199" s="23" t="n">
        <v>0.0854529622294295</v>
      </c>
      <c r="EZ199" s="23" t="n">
        <v>0.0655051239018628</v>
      </c>
      <c r="FA199" s="23" t="n">
        <v>0.157473122742766</v>
      </c>
      <c r="FB199" s="23" t="n">
        <v>0.176491451404018</v>
      </c>
      <c r="FC199" s="23" t="n">
        <v>0.0562940895271996</v>
      </c>
      <c r="FD199" s="23" t="n">
        <v>0.157928269504862</v>
      </c>
      <c r="FE199" s="23" t="n">
        <v>0.609541614389229</v>
      </c>
      <c r="FF199" t="n">
        <v>4.95549237573291</v>
      </c>
      <c r="FG199" t="n">
        <v>64.4292541171157</v>
      </c>
      <c r="FH199" t="n">
        <v>20</v>
      </c>
      <c r="FI199" t="n">
        <v>0.3</v>
      </c>
      <c r="FJ199" t="n">
        <v>0.0351183575379926</v>
      </c>
      <c r="FK199" s="23" t="n">
        <v>0.202103681442524</v>
      </c>
      <c r="FL199" t="n">
        <v>3.77431000177101</v>
      </c>
      <c r="FM199" t="n">
        <v>0.0259886853885518</v>
      </c>
      <c r="FN199" t="n">
        <v>0.0262011798031936</v>
      </c>
      <c r="FO199" t="n">
        <v>0.12540612159973</v>
      </c>
      <c r="FP199" t="n">
        <v>0.0000431161116222613</v>
      </c>
      <c r="FQ199" t="n">
        <v>0.0953169422696913</v>
      </c>
      <c r="FR199" t="n">
        <v>15.6809972514025</v>
      </c>
      <c r="FS199" s="22" t="n">
        <v>3</v>
      </c>
      <c r="FT199" s="22" t="n">
        <v>72</v>
      </c>
      <c r="FU199" s="22" t="n">
        <v>5</v>
      </c>
      <c r="FV199" s="22" t="n">
        <v>31</v>
      </c>
      <c r="FW199" s="22" t="n">
        <v>2</v>
      </c>
      <c r="FX199" s="22" t="n">
        <v>48</v>
      </c>
      <c r="FY199" s="22" t="n">
        <v>9</v>
      </c>
      <c r="FZ199" s="22" t="n">
        <v>24</v>
      </c>
      <c r="GA199" s="22" t="n">
        <v>3</v>
      </c>
      <c r="GB199" s="22" t="n">
        <v>24</v>
      </c>
      <c r="GC199" s="22" t="n">
        <v>25</v>
      </c>
      <c r="GD199" s="22" t="n">
        <v>28</v>
      </c>
      <c r="GE199" s="22" t="n">
        <v>10</v>
      </c>
      <c r="GF199" t="n">
        <v>8.08189373573191</v>
      </c>
      <c r="GG199" t="n">
        <v>61.6255472837694</v>
      </c>
      <c r="GH199" t="n">
        <v>25.2391395180474</v>
      </c>
      <c r="GI199" t="n">
        <v>0.306164691281415</v>
      </c>
      <c r="GJ199" t="n">
        <v>0.261231818712494</v>
      </c>
      <c r="GK199" s="23" t="n">
        <v>0.303121038041331</v>
      </c>
      <c r="GL199" t="n">
        <v>212.089844158098</v>
      </c>
      <c r="GM199" t="n">
        <v>0.134584451980812</v>
      </c>
      <c r="GN199" t="n">
        <v>0.426136923302407</v>
      </c>
      <c r="GO199" t="n">
        <v>1.9332019546488</v>
      </c>
      <c r="GP199" t="n">
        <v>21.813132352397</v>
      </c>
      <c r="GQ199" t="n">
        <v>3.94573073547232</v>
      </c>
      <c r="GR199" t="n">
        <v>4611.7525877926</v>
      </c>
      <c r="GS199" s="22" t="n">
        <v>1</v>
      </c>
      <c r="GT199" s="22" t="n">
        <v>50</v>
      </c>
      <c r="GU199" s="22" t="n">
        <v>3</v>
      </c>
      <c r="GV199" s="22" t="n">
        <v>17</v>
      </c>
      <c r="GW199" s="22" t="n">
        <v>2</v>
      </c>
      <c r="GX199" s="22" t="n">
        <v>47</v>
      </c>
      <c r="GY199" s="22" t="n">
        <v>3</v>
      </c>
      <c r="GZ199" s="22" t="n">
        <v>15</v>
      </c>
      <c r="HA199" s="22" t="n">
        <v>1</v>
      </c>
      <c r="HB199" s="22" t="n">
        <v>3</v>
      </c>
      <c r="HC199" s="22" t="n">
        <v>17</v>
      </c>
      <c r="HD199" s="22" t="n">
        <v>74</v>
      </c>
      <c r="HE199" s="22" t="n">
        <v>17</v>
      </c>
      <c r="HF199" t="n">
        <v>8.65088957695514</v>
      </c>
      <c r="HG199" t="n">
        <v>65.8631618366549</v>
      </c>
      <c r="HH199" t="n">
        <v>26.5489989050524</v>
      </c>
      <c r="HI199" t="n">
        <v>0.340617472235257</v>
      </c>
      <c r="HJ199" t="n">
        <v>0.259617680572462</v>
      </c>
      <c r="HK199" s="23" t="n">
        <v>0.308811611181161</v>
      </c>
      <c r="HL199" t="n">
        <v>508.092105909815</v>
      </c>
      <c r="HM199" t="n">
        <v>0.170999224014399</v>
      </c>
      <c r="HN199" t="n">
        <v>0.571390052173729</v>
      </c>
      <c r="HO199" t="n">
        <v>5.93345091661674</v>
      </c>
      <c r="HP199" t="n">
        <v>3.96367873768211</v>
      </c>
      <c r="HQ199" t="n">
        <v>1.45978797612017</v>
      </c>
      <c r="HR199" t="n">
        <v>778.557203520419</v>
      </c>
      <c r="HS199" s="22" t="n">
        <v>4</v>
      </c>
      <c r="HT199" s="22" t="n">
        <v>50</v>
      </c>
      <c r="HU199" s="22" t="n">
        <v>20</v>
      </c>
      <c r="HV199" s="22" t="n">
        <v>41</v>
      </c>
      <c r="HW199" s="22" t="n">
        <v>3</v>
      </c>
      <c r="HX199" s="22" t="n">
        <v>38</v>
      </c>
      <c r="HY199" s="22" t="n">
        <v>11</v>
      </c>
      <c r="HZ199" s="22" t="n">
        <v>21</v>
      </c>
      <c r="IA199" s="22" t="n">
        <v>3</v>
      </c>
      <c r="IB199" s="22" t="n">
        <v>24</v>
      </c>
      <c r="IC199" s="22" t="n">
        <v>22</v>
      </c>
      <c r="ID199" s="22" t="n">
        <v>24</v>
      </c>
      <c r="IE199" s="22" t="n">
        <v>10</v>
      </c>
      <c r="IF199" s="22" t="n">
        <v>3</v>
      </c>
      <c r="IG199" s="22" t="n">
        <v>61</v>
      </c>
      <c r="IH199" s="22" t="n">
        <v>21</v>
      </c>
      <c r="II199" s="22" t="n">
        <v>45</v>
      </c>
      <c r="IJ199" s="22" t="n">
        <v>2</v>
      </c>
      <c r="IK199" s="22" t="n">
        <v>42</v>
      </c>
      <c r="IL199" s="22" t="n">
        <v>9</v>
      </c>
      <c r="IM199" s="22" t="n">
        <v>22</v>
      </c>
      <c r="IN199" s="22" t="n">
        <v>3</v>
      </c>
      <c r="IO199" s="22" t="n">
        <v>25</v>
      </c>
      <c r="IP199" s="22" t="n">
        <v>24</v>
      </c>
      <c r="IQ199" s="22" t="n">
        <v>0</v>
      </c>
      <c r="IR199" s="22" t="n">
        <v>10</v>
      </c>
      <c r="IS199" s="22" t="n">
        <v>0</v>
      </c>
      <c r="IT199" s="22" t="n">
        <v>27</v>
      </c>
      <c r="IU199" s="22" t="n">
        <v>6</v>
      </c>
      <c r="IV199" s="22" t="n">
        <v>20</v>
      </c>
      <c r="IW199" s="22" t="n">
        <v>2</v>
      </c>
      <c r="IX199" s="22" t="n">
        <v>26</v>
      </c>
      <c r="IY199" s="22" t="n">
        <v>2</v>
      </c>
      <c r="IZ199" s="22" t="n">
        <v>9</v>
      </c>
      <c r="JA199" s="22" t="n">
        <v>0</v>
      </c>
      <c r="JB199" s="22" t="n">
        <v>3</v>
      </c>
      <c r="JC199" s="22" t="n">
        <v>9</v>
      </c>
      <c r="JD199" s="22" t="n">
        <v>0</v>
      </c>
      <c r="JE199" s="22" t="n">
        <v>10</v>
      </c>
      <c r="JF199" s="22" t="n">
        <v>2</v>
      </c>
      <c r="JG199" s="22" t="n">
        <v>43</v>
      </c>
      <c r="JH199" s="22" t="n">
        <v>19</v>
      </c>
      <c r="JI199" s="22" t="n">
        <v>32</v>
      </c>
      <c r="JJ199" s="22" t="n">
        <v>2</v>
      </c>
      <c r="JK199" s="22" t="n">
        <v>40</v>
      </c>
      <c r="JL199" s="22" t="n">
        <v>3</v>
      </c>
      <c r="JM199" s="22" t="n">
        <v>14</v>
      </c>
      <c r="JN199" s="22" t="n">
        <v>0</v>
      </c>
      <c r="JO199" s="22" t="n">
        <v>3</v>
      </c>
      <c r="JP199" s="22" t="n">
        <v>16</v>
      </c>
      <c r="JQ199" s="22" t="n">
        <v>0</v>
      </c>
      <c r="JR199" s="22" t="n">
        <v>17</v>
      </c>
      <c r="JS199" t="n">
        <v>132.7</v>
      </c>
      <c r="JT199" t="n">
        <v>0</v>
      </c>
      <c r="JU199" t="n">
        <v>16.6</v>
      </c>
      <c r="JV199" t="n">
        <v>12.6</v>
      </c>
      <c r="JW199" t="n">
        <v>36.5</v>
      </c>
      <c r="JX199" t="n">
        <v>185.7</v>
      </c>
      <c r="JY199" t="n">
        <v>75.4</v>
      </c>
      <c r="JZ199" t="n">
        <v>48.1</v>
      </c>
      <c r="KA199" t="n">
        <v>7</v>
      </c>
      <c r="KB199" t="n">
        <v>1.3</v>
      </c>
      <c r="KC199" t="n">
        <v>0.7</v>
      </c>
      <c r="KD199" t="n">
        <v>0</v>
      </c>
      <c r="KE199" t="n">
        <v>1.5</v>
      </c>
      <c r="KF199" t="n">
        <v>17</v>
      </c>
      <c r="KG199" t="n">
        <v>550.8</v>
      </c>
      <c r="KH199" t="n">
        <v>620.8</v>
      </c>
      <c r="KI199" t="n">
        <v>466.1</v>
      </c>
      <c r="KJ199" t="n">
        <v>238.8</v>
      </c>
      <c r="KK199" t="n">
        <v>245.3</v>
      </c>
      <c r="KL199" t="n">
        <v>53.8</v>
      </c>
      <c r="KM199" t="n">
        <v>266.2</v>
      </c>
      <c r="KN199" t="n">
        <v>589.7</v>
      </c>
      <c r="KO199" t="n">
        <v>11.5</v>
      </c>
      <c r="KP199" t="n">
        <v>0</v>
      </c>
      <c r="KQ199" t="n">
        <v>1.4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133.5</v>
      </c>
      <c r="KX199" t="n">
        <v>492.7</v>
      </c>
      <c r="KY199" t="n">
        <v>311.3</v>
      </c>
      <c r="KZ199" t="n">
        <v>314.9</v>
      </c>
      <c r="LA199" t="n">
        <v>210.8</v>
      </c>
      <c r="LB199" t="n">
        <v>238.8</v>
      </c>
      <c r="LC199" t="n">
        <v>667.9</v>
      </c>
      <c r="LD199" t="n">
        <v>82.8</v>
      </c>
      <c r="LE199" t="n">
        <v>80.2834083739771</v>
      </c>
      <c r="LF199" t="n">
        <v>36595.2433282341</v>
      </c>
      <c r="LG199" t="n">
        <v>0.0632328308207705</v>
      </c>
      <c r="LH199" s="23" t="n">
        <v>0</v>
      </c>
      <c r="LI199" s="23" t="n">
        <v>0</v>
      </c>
      <c r="LJ199" s="23" t="n">
        <v>0</v>
      </c>
      <c r="LK199" s="23" t="n">
        <v>0</v>
      </c>
      <c r="LL199" s="23" t="n">
        <v>0.2131906739061</v>
      </c>
      <c r="LM199" s="23" t="n">
        <v>0.7868093260939</v>
      </c>
      <c r="LN199" s="23" t="n">
        <v>0.497125519003513</v>
      </c>
      <c r="LO199" s="23" t="n">
        <v>0.502874480996487</v>
      </c>
      <c r="LP199" t="n">
        <v>3</v>
      </c>
      <c r="LQ199" t="n">
        <v>5</v>
      </c>
      <c r="LR199" t="n">
        <v>1</v>
      </c>
      <c r="LS199" t="n">
        <v>15.1</v>
      </c>
      <c r="LT199" t="n">
        <v>0.496750601677071</v>
      </c>
      <c r="LU199" t="n">
        <v>11.9807376109604</v>
      </c>
      <c r="LV199" t="n">
        <v>0.836073665393823</v>
      </c>
      <c r="LW199" t="n">
        <v>5.1836567254417</v>
      </c>
      <c r="LX199" t="n">
        <v>0.329535868598307</v>
      </c>
      <c r="LY199" t="n">
        <v>8.12041361719818</v>
      </c>
      <c r="LZ199" t="n">
        <v>1.5457929429061</v>
      </c>
      <c r="MA199" t="n">
        <v>4.06899039149229</v>
      </c>
      <c r="MB199" t="n">
        <v>0.496750601677071</v>
      </c>
      <c r="MC199" t="n">
        <v>4.09457862455773</v>
      </c>
      <c r="MD199" t="n">
        <v>4.20654787948866</v>
      </c>
      <c r="ME199" t="n">
        <v>1.89845111846595</v>
      </c>
      <c r="MF199" t="n">
        <v>1.7688444735868</v>
      </c>
      <c r="MG199" t="n">
        <v>0.285445353822156</v>
      </c>
      <c r="MH199" t="n">
        <v>6.90393060683977</v>
      </c>
      <c r="MI199" t="n">
        <v>0.483136994579707</v>
      </c>
      <c r="MJ199" t="n">
        <v>2.99544936639418</v>
      </c>
      <c r="MK199" t="n">
        <v>0.188817954906215</v>
      </c>
      <c r="ML199" t="n">
        <v>4.6715480288963</v>
      </c>
      <c r="MM199" t="n">
        <v>0.886306443838327</v>
      </c>
      <c r="MN199" t="n">
        <v>2.35238608225464</v>
      </c>
      <c r="MO199" t="n">
        <v>0.285445353822156</v>
      </c>
      <c r="MP199" t="n">
        <v>2.34901915527212</v>
      </c>
      <c r="MQ199" t="n">
        <v>2.41903429771639</v>
      </c>
      <c r="MR199" t="n">
        <v>1.13316928124942</v>
      </c>
      <c r="MS199" t="n">
        <v>1.01626235102631</v>
      </c>
      <c r="MT199" t="n">
        <v>0.324642271039084</v>
      </c>
      <c r="MU199" t="n">
        <v>8.48880260654321</v>
      </c>
      <c r="MV199" t="n">
        <v>0.501644199236294</v>
      </c>
      <c r="MW199" t="n">
        <v>2.842650462339</v>
      </c>
      <c r="MX199" t="n">
        <v>0.329535868598307</v>
      </c>
      <c r="MY199" t="n">
        <v>7.96298607923786</v>
      </c>
      <c r="MZ199" t="n">
        <v>0.440913804075132</v>
      </c>
      <c r="NA199" t="n">
        <v>2.39684306070464</v>
      </c>
      <c r="NB199" t="n">
        <v>0.167214733078765</v>
      </c>
      <c r="NC199" t="n">
        <v>0.608128537153896</v>
      </c>
      <c r="ND199" t="n">
        <v>2.81818247454289</v>
      </c>
      <c r="NE199" t="n">
        <v>4.13192302254354</v>
      </c>
      <c r="NF199" t="n">
        <v>2.87372361241777</v>
      </c>
      <c r="NG199" t="n">
        <v>0.184381111980547</v>
      </c>
      <c r="NH199" t="n">
        <v>4.89250260130767</v>
      </c>
      <c r="NI199" t="n">
        <v>0.289882196747824</v>
      </c>
      <c r="NJ199" t="n">
        <v>1.642665781571</v>
      </c>
      <c r="NK199" t="n">
        <v>0.188817954906215</v>
      </c>
      <c r="NL199" t="n">
        <v>4.58379431583169</v>
      </c>
      <c r="NM199" t="n">
        <v>0.252116845550114</v>
      </c>
      <c r="NN199" t="n">
        <v>1.38611209309522</v>
      </c>
      <c r="NO199" t="n">
        <v>0.0966273989159414</v>
      </c>
      <c r="NP199" t="n">
        <v>0.348744244466056</v>
      </c>
      <c r="NQ199" t="n">
        <v>1.62048156694266</v>
      </c>
      <c r="NR199" t="n">
        <v>2.4663096121311</v>
      </c>
      <c r="NS199" t="n">
        <v>1.65045194931452</v>
      </c>
      <c r="NT199" s="21" t="n">
        <v>0.449773162603378</v>
      </c>
      <c r="NU199" s="21" t="n">
        <v>0.840962199448515</v>
      </c>
      <c r="NV199" t="n">
        <v>1</v>
      </c>
      <c r="NW199" t="n">
        <v>1</v>
      </c>
      <c r="NX199" t="n">
        <v>1</v>
      </c>
      <c r="NY199" s="23" t="n">
        <v>0.123970654289564</v>
      </c>
      <c r="NZ199" t="n">
        <v>0.882747068676717</v>
      </c>
      <c r="OA199" t="n">
        <v>0</v>
      </c>
      <c r="OB199" t="n">
        <v>0.0195014414108869</v>
      </c>
      <c r="OC199" t="n">
        <v>0.00237408851958623</v>
      </c>
      <c r="OD199" t="n">
        <v>0</v>
      </c>
    </row>
    <row r="200">
      <c r="A200" s="1" t="s">
        <v>886</v>
      </c>
      <c r="B200" s="1" t="s">
        <v>887</v>
      </c>
      <c r="C200" s="1"/>
      <c r="D200" t="n">
        <v>199</v>
      </c>
      <c r="E200" s="24" t="n">
        <v>2003.8</v>
      </c>
      <c r="F200" t="n">
        <v>-74.98706</v>
      </c>
      <c r="G200" t="n">
        <v>44.6887</v>
      </c>
      <c r="H200" t="s">
        <v>410</v>
      </c>
      <c r="I200" t="s">
        <v>411</v>
      </c>
      <c r="J200" t="n">
        <v>0.767523013070204</v>
      </c>
      <c r="K200" t="n">
        <v>0.978216144098181</v>
      </c>
      <c r="L200" t="n">
        <v>1.3735286914685</v>
      </c>
      <c r="M200" t="n">
        <v>0.108530266254111</v>
      </c>
      <c r="N200" t="n">
        <v>0.866840497424402</v>
      </c>
      <c r="O200" t="n">
        <v>1.00586735967993</v>
      </c>
      <c r="P200" t="n">
        <v>0.578248424907364</v>
      </c>
      <c r="Q200" t="n">
        <v>0.758844953012635</v>
      </c>
      <c r="R200" t="n">
        <v>1.04822092406687</v>
      </c>
      <c r="S200" t="n">
        <v>0.289252350652782</v>
      </c>
      <c r="T200" t="n">
        <v>0.0798126217593007</v>
      </c>
      <c r="U200" t="n">
        <v>0.0424398557741111</v>
      </c>
      <c r="V200" t="n">
        <v>1.0622557698147</v>
      </c>
      <c r="W200" t="n">
        <v>0.600705001217661</v>
      </c>
      <c r="X200" t="n">
        <v>0</v>
      </c>
      <c r="Y200" t="n">
        <v>4.72182983959548</v>
      </c>
      <c r="Z200" t="n">
        <v>0.655358377088443</v>
      </c>
      <c r="AA200" t="n">
        <v>1.46154582898864</v>
      </c>
      <c r="AB200" t="n">
        <v>0.757066223222978</v>
      </c>
      <c r="AC200" t="n">
        <v>0.827402631658725</v>
      </c>
      <c r="AD200" t="n">
        <v>0.79242004212144</v>
      </c>
      <c r="AE200" t="n">
        <v>0.653243191312899</v>
      </c>
      <c r="AF200" t="n">
        <v>0.167194881600811</v>
      </c>
      <c r="AG200" t="n">
        <v>1.62066211802506</v>
      </c>
      <c r="AH200" t="n">
        <v>0.277608027751596</v>
      </c>
      <c r="AI200" t="n">
        <v>0.245640342291951</v>
      </c>
      <c r="AJ200" t="n">
        <v>0.17458910024085</v>
      </c>
      <c r="AK200" t="n">
        <v>0.0176001331331532</v>
      </c>
      <c r="AL200" t="n">
        <v>0.0000000471208522299203</v>
      </c>
      <c r="AM200" t="n">
        <v>0.838634439187942</v>
      </c>
      <c r="AN200" t="n">
        <v>0.018952212873472</v>
      </c>
      <c r="AO200" t="n">
        <v>0.769145060225855</v>
      </c>
      <c r="AP200" t="n">
        <v>1.00948138765656</v>
      </c>
      <c r="AQ200" t="n">
        <v>1.52595744740291</v>
      </c>
      <c r="AR200" t="n">
        <v>0.0729057886467537</v>
      </c>
      <c r="AS200" t="n">
        <v>0.818253721008645</v>
      </c>
      <c r="AT200" t="n">
        <v>0.95794702812431</v>
      </c>
      <c r="AU200" t="n">
        <v>0.65576063677245</v>
      </c>
      <c r="AV200" t="n">
        <v>0.788443325193934</v>
      </c>
      <c r="AW200" t="n">
        <v>1.06685241111484</v>
      </c>
      <c r="AX200" t="n">
        <v>0.26905639368902</v>
      </c>
      <c r="AY200" t="n">
        <v>0.0794330198565533</v>
      </c>
      <c r="AZ200" t="n">
        <v>0.0390734657708978</v>
      </c>
      <c r="BA200" t="n">
        <v>0.64868428288833</v>
      </c>
      <c r="BB200" t="n">
        <v>1.63948322691902</v>
      </c>
      <c r="BC200" t="n">
        <v>0</v>
      </c>
      <c r="BD200" t="n">
        <v>2.44719821421533</v>
      </c>
      <c r="BE200" t="n">
        <v>0.739987661520924</v>
      </c>
      <c r="BF200" t="n">
        <v>1.5582417879951</v>
      </c>
      <c r="BG200" t="n">
        <v>0.793980157133759</v>
      </c>
      <c r="BH200" t="n">
        <v>0.814829218561891</v>
      </c>
      <c r="BI200" t="n">
        <v>0.800710142028405</v>
      </c>
      <c r="BJ200" t="n">
        <v>0.61044283889662</v>
      </c>
      <c r="BK200" t="n">
        <v>0.0831781588609502</v>
      </c>
      <c r="BL200" t="n">
        <v>0.894177728893288</v>
      </c>
      <c r="BM200" t="n">
        <v>0.137615108318735</v>
      </c>
      <c r="BN200" t="n">
        <v>0.136077652089792</v>
      </c>
      <c r="BO200" t="n">
        <v>0.357892273827622</v>
      </c>
      <c r="BP200" t="n">
        <v>0.00788977110458955</v>
      </c>
      <c r="BQ200" t="n">
        <v>0.000000204583672871567</v>
      </c>
      <c r="BR200" t="n">
        <v>0.431040030090378</v>
      </c>
      <c r="BS200" t="n">
        <v>0.193521184177505</v>
      </c>
      <c r="BT200" s="23" t="n">
        <v>0.267259113920852</v>
      </c>
      <c r="BU200" s="23" t="n">
        <v>0.141323059562798</v>
      </c>
      <c r="BV200" s="23" t="n">
        <v>0.421932141405933</v>
      </c>
      <c r="BW200" s="23" t="n">
        <v>0.00524337158686189</v>
      </c>
      <c r="BX200" s="23" t="n">
        <v>0.0503301981188713</v>
      </c>
      <c r="BY200" s="23" t="n">
        <v>0.116289073702323</v>
      </c>
      <c r="BZ200" s="23" t="n">
        <v>0.112820513</v>
      </c>
      <c r="CA200" s="23" t="n">
        <v>0.0420201616927837</v>
      </c>
      <c r="CB200" s="23" t="n">
        <v>0.181105898792295</v>
      </c>
      <c r="CC200" s="23" t="n">
        <v>0.112586086435772</v>
      </c>
      <c r="CD200" s="23" t="n">
        <v>0.0140732608044715</v>
      </c>
      <c r="CE200" s="23" t="n">
        <v>0.00528994909671624</v>
      </c>
      <c r="CF200" s="23" t="n">
        <v>0.0526998702465316</v>
      </c>
      <c r="CG200" s="23" t="n">
        <v>0.00379279369198523</v>
      </c>
      <c r="CH200" s="23" t="n">
        <v>0</v>
      </c>
      <c r="CI200" s="23" t="n">
        <v>0.0165186146321988</v>
      </c>
      <c r="CJ200" s="23" t="n">
        <v>0.0202615031440264</v>
      </c>
      <c r="CK200" s="23" t="n">
        <v>0.887413913564228</v>
      </c>
      <c r="CL200" s="22" t="n">
        <v>45</v>
      </c>
      <c r="CM200" s="22" t="n">
        <v>57</v>
      </c>
      <c r="CN200" s="22" t="n">
        <v>72</v>
      </c>
      <c r="CO200" s="22" t="n">
        <v>57</v>
      </c>
      <c r="CP200" s="22" t="n">
        <v>58</v>
      </c>
      <c r="CQ200" s="22" t="n">
        <v>63</v>
      </c>
      <c r="CR200" s="22" t="n">
        <v>1</v>
      </c>
      <c r="CS200" s="22" t="n">
        <v>43</v>
      </c>
      <c r="CT200" s="22" t="n">
        <v>60</v>
      </c>
      <c r="CU200" s="22" t="n">
        <v>25</v>
      </c>
      <c r="CV200" s="22" t="n">
        <v>25</v>
      </c>
      <c r="CW200" s="22" t="n">
        <v>37</v>
      </c>
      <c r="CX200" s="22" t="n">
        <v>76</v>
      </c>
      <c r="CY200" s="22" t="n">
        <v>86</v>
      </c>
      <c r="CZ200" s="22" t="n">
        <v>0</v>
      </c>
      <c r="DA200" s="22" t="n">
        <v>94</v>
      </c>
      <c r="DB200" s="22" t="n">
        <v>55</v>
      </c>
      <c r="DC200" s="22" t="n">
        <v>75</v>
      </c>
      <c r="DD200" s="23" t="n">
        <v>0.348209902986201</v>
      </c>
      <c r="DE200" s="23" t="n">
        <v>0.144470177082473</v>
      </c>
      <c r="DF200" s="23" t="n">
        <v>0.307188443915815</v>
      </c>
      <c r="DG200" s="23" t="n">
        <v>0.0483125285492727</v>
      </c>
      <c r="DH200" s="23" t="n">
        <v>0.0580616598652403</v>
      </c>
      <c r="DI200" s="23" t="n">
        <v>0.115610743885085</v>
      </c>
      <c r="DJ200" s="23" t="n">
        <v>0.19510734165523</v>
      </c>
      <c r="DK200" s="23" t="n">
        <v>0.0553738435314915</v>
      </c>
      <c r="DL200" s="23" t="n">
        <v>0.172774550320597</v>
      </c>
      <c r="DM200" s="23" t="n">
        <v>0.389231362101946</v>
      </c>
      <c r="DN200" s="23" t="n">
        <v>0.176328762221516</v>
      </c>
      <c r="DO200" s="23" t="n">
        <v>0.12464578402133</v>
      </c>
      <c r="DP200" s="23" t="n">
        <v>0.0496112817120539</v>
      </c>
      <c r="DQ200" s="23" t="n">
        <v>0.00631390396999697</v>
      </c>
      <c r="DR200" s="23" t="n">
        <v>0.00151036084130344</v>
      </c>
      <c r="DS200" s="23" t="n">
        <v>0.00349835025686016</v>
      </c>
      <c r="DT200" s="23" t="n">
        <v>0.030916676817411</v>
      </c>
      <c r="DU200" s="23" t="n">
        <v>0.607174880159797</v>
      </c>
      <c r="DV200" s="23" t="n">
        <v>0.177171418509408</v>
      </c>
      <c r="DW200" s="23" t="n">
        <v>0.135384691179768</v>
      </c>
      <c r="DX200" s="23" t="n">
        <v>0.0812411702220998</v>
      </c>
      <c r="DY200" s="23" t="n">
        <v>0.00231340804816454</v>
      </c>
      <c r="DZ200" s="23" t="n">
        <v>0.000261505519209347</v>
      </c>
      <c r="EA200" s="23" t="n">
        <v>0.00675001090481563</v>
      </c>
      <c r="EB200" s="23" t="n">
        <v>0.027380866192258</v>
      </c>
      <c r="EC200" s="23" t="n">
        <v>0.56949692942455</v>
      </c>
      <c r="ED200" s="22" t="n">
        <v>48</v>
      </c>
      <c r="EE200" s="22" t="n">
        <v>60</v>
      </c>
      <c r="EF200" s="22" t="n">
        <v>77</v>
      </c>
      <c r="EG200" s="22" t="n">
        <v>47</v>
      </c>
      <c r="EH200" s="22" t="n">
        <v>55</v>
      </c>
      <c r="EI200" s="22" t="n">
        <v>61</v>
      </c>
      <c r="EJ200" s="22" t="n">
        <v>5</v>
      </c>
      <c r="EK200" s="22" t="n">
        <v>47</v>
      </c>
      <c r="EL200" s="22" t="n">
        <v>60</v>
      </c>
      <c r="EM200" s="22" t="n">
        <v>26</v>
      </c>
      <c r="EN200" s="22" t="n">
        <v>20</v>
      </c>
      <c r="EO200" s="22" t="n">
        <v>35</v>
      </c>
      <c r="EP200" s="22" t="n">
        <v>64</v>
      </c>
      <c r="EQ200" s="22" t="n">
        <v>93</v>
      </c>
      <c r="ER200" s="22" t="n">
        <v>0</v>
      </c>
      <c r="ES200" s="22" t="n">
        <v>90</v>
      </c>
      <c r="ET200" s="22" t="n">
        <v>60</v>
      </c>
      <c r="EU200" s="22" t="n">
        <v>75</v>
      </c>
      <c r="EV200" s="23" t="n">
        <v>0.347475564417424</v>
      </c>
      <c r="EW200" s="23" t="n">
        <v>0.13999570600392</v>
      </c>
      <c r="EX200" s="23" t="n">
        <v>0.276503215816428</v>
      </c>
      <c r="EY200" s="23" t="n">
        <v>0.0719198253552582</v>
      </c>
      <c r="EZ200" s="23" t="n">
        <v>0.0615092810782825</v>
      </c>
      <c r="FA200" s="23" t="n">
        <v>0.121394054460423</v>
      </c>
      <c r="FB200" s="23" t="n">
        <v>0.172045265716596</v>
      </c>
      <c r="FC200" s="23" t="n">
        <v>0.053295094713939</v>
      </c>
      <c r="FD200" s="23" t="n">
        <v>0.169757219373055</v>
      </c>
      <c r="FE200" s="23" t="n">
        <v>0.418447913064281</v>
      </c>
      <c r="FF200" t="n">
        <v>6.118528767</v>
      </c>
      <c r="FG200" t="n">
        <v>50.98914</v>
      </c>
      <c r="FH200" t="n">
        <v>20</v>
      </c>
      <c r="FI200" t="n">
        <v>0.2</v>
      </c>
      <c r="FJ200" t="n">
        <v>0.043676623</v>
      </c>
      <c r="FK200" s="23" t="n">
        <v>0.49125678353002</v>
      </c>
      <c r="FL200" t="n">
        <v>58.8778433428729</v>
      </c>
      <c r="FM200" t="n">
        <v>0.0330593708517414</v>
      </c>
      <c r="FN200" t="n">
        <v>0.0743988620187711</v>
      </c>
      <c r="FO200" t="n">
        <v>0.0340246117750909</v>
      </c>
      <c r="FP200" t="n">
        <v>0.00000102785338624899</v>
      </c>
      <c r="FQ200" t="n">
        <v>3.30902568252945</v>
      </c>
      <c r="FR200" t="n">
        <v>87.4029167636306</v>
      </c>
      <c r="FS200" s="22" t="n">
        <v>9</v>
      </c>
      <c r="FT200" s="22" t="n">
        <v>2</v>
      </c>
      <c r="FU200" s="22" t="n">
        <v>1</v>
      </c>
      <c r="FV200" s="22" t="n">
        <v>1</v>
      </c>
      <c r="FW200" s="22" t="n">
        <v>3</v>
      </c>
      <c r="FX200" s="22" t="n">
        <v>73</v>
      </c>
      <c r="FY200" s="22" t="n">
        <v>43</v>
      </c>
      <c r="FZ200" s="22" t="n">
        <v>30</v>
      </c>
      <c r="GA200" s="22" t="n">
        <v>20</v>
      </c>
      <c r="GB200" s="22" t="n">
        <v>5</v>
      </c>
      <c r="GC200" s="22" t="n">
        <v>8</v>
      </c>
      <c r="GD200" s="22" t="n">
        <v>69</v>
      </c>
      <c r="GE200" s="22" t="n">
        <v>22</v>
      </c>
      <c r="GF200" t="n">
        <v>8.08189373573191</v>
      </c>
      <c r="GG200" t="n">
        <v>61.6255472837694</v>
      </c>
      <c r="GH200" t="n">
        <v>25.2391395180474</v>
      </c>
      <c r="GI200" t="n">
        <v>0.306164691281415</v>
      </c>
      <c r="GJ200" t="n">
        <v>0.261231818712494</v>
      </c>
      <c r="GK200" s="23" t="n">
        <v>0.303121038041331</v>
      </c>
      <c r="GL200" t="n">
        <v>212.089844158098</v>
      </c>
      <c r="GM200" t="n">
        <v>0.134584451980812</v>
      </c>
      <c r="GN200" t="n">
        <v>0.426136923302407</v>
      </c>
      <c r="GO200" t="n">
        <v>1.9332019546488</v>
      </c>
      <c r="GP200" t="n">
        <v>21.813132352397</v>
      </c>
      <c r="GQ200" t="n">
        <v>3.94573073547232</v>
      </c>
      <c r="GR200" t="n">
        <v>4611.7525877926</v>
      </c>
      <c r="GS200" s="22" t="n">
        <v>2</v>
      </c>
      <c r="GT200" s="22" t="n">
        <v>0</v>
      </c>
      <c r="GU200" s="22" t="n">
        <v>0</v>
      </c>
      <c r="GV200" s="22" t="n">
        <v>0</v>
      </c>
      <c r="GW200" s="22" t="n">
        <v>1</v>
      </c>
      <c r="GX200" s="22" t="n">
        <v>40</v>
      </c>
      <c r="GY200" s="22" t="n">
        <v>28</v>
      </c>
      <c r="GZ200" s="22" t="n">
        <v>8</v>
      </c>
      <c r="HA200" s="22" t="n">
        <v>33</v>
      </c>
      <c r="HB200" s="22" t="n">
        <v>0</v>
      </c>
      <c r="HC200" s="22" t="n">
        <v>11</v>
      </c>
      <c r="HD200" s="22" t="n">
        <v>51</v>
      </c>
      <c r="HE200" s="22" t="n">
        <v>21</v>
      </c>
      <c r="HF200" t="n">
        <v>7.70614821041332</v>
      </c>
      <c r="HG200" t="n">
        <v>62.57647472435</v>
      </c>
      <c r="HH200" t="n">
        <v>24.9778277434264</v>
      </c>
      <c r="HI200" t="n">
        <v>0.327631003684967</v>
      </c>
      <c r="HJ200" t="n">
        <v>0.52509725627631</v>
      </c>
      <c r="HK200" s="23" t="n">
        <v>0.549395011367641</v>
      </c>
      <c r="HL200" t="n">
        <v>427.844326558273</v>
      </c>
      <c r="HM200" t="n">
        <v>0.242944894654171</v>
      </c>
      <c r="HN200" t="n">
        <v>0.207880603912129</v>
      </c>
      <c r="HO200" t="n">
        <v>4.31249669021431</v>
      </c>
      <c r="HP200" t="n">
        <v>5.0241222665616</v>
      </c>
      <c r="HQ200" t="n">
        <v>7.67684078398851</v>
      </c>
      <c r="HR200" t="n">
        <v>451.645214631703</v>
      </c>
      <c r="HS200" s="22" t="n">
        <v>15</v>
      </c>
      <c r="HT200" s="22" t="n">
        <v>4</v>
      </c>
      <c r="HU200" s="22" t="n">
        <v>31</v>
      </c>
      <c r="HV200" s="22" t="n">
        <v>21</v>
      </c>
      <c r="HW200" s="22" t="n">
        <v>5</v>
      </c>
      <c r="HX200" s="22" t="n">
        <v>64</v>
      </c>
      <c r="HY200" s="22" t="n">
        <v>40</v>
      </c>
      <c r="HZ200" s="22" t="n">
        <v>39</v>
      </c>
      <c r="IA200" s="22" t="n">
        <v>28</v>
      </c>
      <c r="IB200" s="22" t="n">
        <v>8</v>
      </c>
      <c r="IC200" s="22" t="n">
        <v>11</v>
      </c>
      <c r="ID200" s="22" t="n">
        <v>60</v>
      </c>
      <c r="IE200" s="22" t="n">
        <v>30</v>
      </c>
      <c r="IF200" s="22" t="n">
        <v>14</v>
      </c>
      <c r="IG200" s="22" t="n">
        <v>3</v>
      </c>
      <c r="IH200" s="22" t="n">
        <v>34</v>
      </c>
      <c r="II200" s="22" t="n">
        <v>21</v>
      </c>
      <c r="IJ200" s="22" t="n">
        <v>4</v>
      </c>
      <c r="IK200" s="22" t="n">
        <v>69</v>
      </c>
      <c r="IL200" s="22" t="n">
        <v>45</v>
      </c>
      <c r="IM200" s="22" t="n">
        <v>43</v>
      </c>
      <c r="IN200" s="22" t="n">
        <v>30</v>
      </c>
      <c r="IO200" s="22" t="n">
        <v>6</v>
      </c>
      <c r="IP200" s="22" t="n">
        <v>11</v>
      </c>
      <c r="IQ200" s="22" t="n">
        <v>67</v>
      </c>
      <c r="IR200" s="22" t="n">
        <v>31</v>
      </c>
      <c r="IS200" s="22" t="n">
        <v>7</v>
      </c>
      <c r="IT200" s="22" t="n">
        <v>0</v>
      </c>
      <c r="IU200" s="22" t="n">
        <v>38</v>
      </c>
      <c r="IV200" s="22" t="n">
        <v>31</v>
      </c>
      <c r="IW200" s="22" t="n">
        <v>5</v>
      </c>
      <c r="IX200" s="22" t="n">
        <v>45</v>
      </c>
      <c r="IY200" s="22" t="n">
        <v>31</v>
      </c>
      <c r="IZ200" s="22" t="n">
        <v>14</v>
      </c>
      <c r="JA200" s="22" t="n">
        <v>39</v>
      </c>
      <c r="JB200" s="22" t="n">
        <v>0</v>
      </c>
      <c r="JC200" s="22" t="n">
        <v>19</v>
      </c>
      <c r="JD200" s="22" t="n">
        <v>49</v>
      </c>
      <c r="JE200" s="22" t="n">
        <v>32</v>
      </c>
      <c r="JF200" s="22" t="n">
        <v>5</v>
      </c>
      <c r="JG200" s="22" t="n">
        <v>0</v>
      </c>
      <c r="JH200" s="22" t="n">
        <v>40</v>
      </c>
      <c r="JI200" s="22" t="n">
        <v>31</v>
      </c>
      <c r="JJ200" s="22" t="n">
        <v>3</v>
      </c>
      <c r="JK200" s="22" t="n">
        <v>48</v>
      </c>
      <c r="JL200" s="22" t="n">
        <v>34</v>
      </c>
      <c r="JM200" s="22" t="n">
        <v>12</v>
      </c>
      <c r="JN200" s="22" t="n">
        <v>47</v>
      </c>
      <c r="JO200" s="22" t="n">
        <v>0</v>
      </c>
      <c r="JP200" s="22" t="n">
        <v>18</v>
      </c>
      <c r="JQ200" s="22" t="n">
        <v>56</v>
      </c>
      <c r="JR200" s="22" t="n">
        <v>34</v>
      </c>
      <c r="JS200" t="n">
        <v>830.7</v>
      </c>
      <c r="JT200" t="n">
        <v>5.3</v>
      </c>
      <c r="JU200" t="n">
        <v>50.3</v>
      </c>
      <c r="JV200" t="n">
        <v>162.2</v>
      </c>
      <c r="JW200" t="n">
        <v>84.2</v>
      </c>
      <c r="JX200" t="n">
        <v>362.9</v>
      </c>
      <c r="JY200" t="n">
        <v>225.6</v>
      </c>
      <c r="JZ200" t="n">
        <v>28.2</v>
      </c>
      <c r="KA200" t="n">
        <v>10.6</v>
      </c>
      <c r="KB200" t="n">
        <v>105.6</v>
      </c>
      <c r="KC200" t="n">
        <v>7.6</v>
      </c>
      <c r="KD200" t="n">
        <v>0</v>
      </c>
      <c r="KE200" t="n">
        <v>33.1</v>
      </c>
      <c r="KF200" t="n">
        <v>40.6</v>
      </c>
      <c r="KG200" t="n">
        <v>1778.2</v>
      </c>
      <c r="KH200" t="n">
        <v>1968.8</v>
      </c>
      <c r="KI200" t="n">
        <v>1394.8</v>
      </c>
      <c r="KJ200" t="n">
        <v>1010.8</v>
      </c>
      <c r="KK200" t="n">
        <v>999.4</v>
      </c>
      <c r="KL200" t="n">
        <v>570.3</v>
      </c>
      <c r="KM200" t="n">
        <v>1160.9</v>
      </c>
      <c r="KN200" t="n">
        <v>1919.6</v>
      </c>
      <c r="KO200" t="n">
        <v>28.4</v>
      </c>
      <c r="KP200" t="n">
        <v>0</v>
      </c>
      <c r="KQ200" t="n">
        <v>69.9</v>
      </c>
      <c r="KR200" t="n">
        <v>44.7</v>
      </c>
      <c r="KS200" t="n">
        <v>0</v>
      </c>
      <c r="KT200" t="n">
        <v>2.3</v>
      </c>
      <c r="KU200" t="n">
        <v>3</v>
      </c>
      <c r="KV200" t="n">
        <v>0</v>
      </c>
      <c r="KW200" t="n">
        <v>403.1</v>
      </c>
      <c r="KX200" t="n">
        <v>1600.7</v>
      </c>
      <c r="KY200" t="n">
        <v>1118.6</v>
      </c>
      <c r="KZ200" t="n">
        <v>885.2</v>
      </c>
      <c r="LA200" t="n">
        <v>511.8</v>
      </c>
      <c r="LB200" t="n">
        <v>1010.8</v>
      </c>
      <c r="LC200" t="n">
        <v>1953.9</v>
      </c>
      <c r="LD200" t="n">
        <v>440</v>
      </c>
      <c r="LE200" t="n">
        <v>86.5</v>
      </c>
      <c r="LF200" t="n">
        <v>34420.2983418128</v>
      </c>
      <c r="LG200" t="n">
        <v>0.142461416699644</v>
      </c>
      <c r="LH200" s="23" t="n">
        <v>0</v>
      </c>
      <c r="LI200" s="23" t="n">
        <v>0.433962264150943</v>
      </c>
      <c r="LJ200" s="23" t="n">
        <v>0.566037735849057</v>
      </c>
      <c r="LK200" s="23" t="n">
        <v>0</v>
      </c>
      <c r="LL200" s="23" t="n">
        <v>0.20116778121569</v>
      </c>
      <c r="LM200" s="23" t="n">
        <v>0.79883221878431</v>
      </c>
      <c r="LN200" s="23" t="n">
        <v>0.558239345244036</v>
      </c>
      <c r="LO200" s="23" t="n">
        <v>0.441760654755964</v>
      </c>
      <c r="LP200" t="n">
        <v>5</v>
      </c>
      <c r="LQ200" t="n">
        <v>35</v>
      </c>
      <c r="LR200" t="n">
        <v>1</v>
      </c>
      <c r="LS200" t="n">
        <v>144</v>
      </c>
      <c r="LT200" t="n">
        <v>2.40505106882876</v>
      </c>
      <c r="LU200" t="n">
        <v>0.534455793073058</v>
      </c>
      <c r="LV200" t="n">
        <v>1.33613948268265</v>
      </c>
      <c r="LW200" t="n">
        <v>1.06891158614612</v>
      </c>
      <c r="LX200" t="n">
        <v>0.801683689609588</v>
      </c>
      <c r="LY200" t="n">
        <v>17.8995977837884</v>
      </c>
      <c r="LZ200" t="n">
        <v>8.83941209524147</v>
      </c>
      <c r="MA200" t="n">
        <v>8.17021443649912</v>
      </c>
      <c r="MB200" t="n">
        <v>5.2859738185656</v>
      </c>
      <c r="MC200" t="n">
        <v>1.33613948268265</v>
      </c>
      <c r="MD200" t="n">
        <v>1.98305647299367</v>
      </c>
      <c r="ME200" t="n">
        <v>16.6861134548277</v>
      </c>
      <c r="MF200" t="n">
        <v>6.00907092083708</v>
      </c>
      <c r="MG200" t="n">
        <v>1.26863773664289</v>
      </c>
      <c r="MH200" t="n">
        <v>0.281919497031752</v>
      </c>
      <c r="MI200" t="n">
        <v>0.704798742579381</v>
      </c>
      <c r="MJ200" t="n">
        <v>0.563838994063504</v>
      </c>
      <c r="MK200" t="n">
        <v>0.422879245547628</v>
      </c>
      <c r="ML200" t="n">
        <v>9.19454848791089</v>
      </c>
      <c r="MM200" t="n">
        <v>4.73111336815242</v>
      </c>
      <c r="MN200" t="n">
        <v>4.30328030380386</v>
      </c>
      <c r="MO200" t="n">
        <v>2.79629239713293</v>
      </c>
      <c r="MP200" t="n">
        <v>0.704798742579381</v>
      </c>
      <c r="MQ200" t="n">
        <v>1.05756689246976</v>
      </c>
      <c r="MR200" t="n">
        <v>8.57627200762844</v>
      </c>
      <c r="MS200" t="n">
        <v>3.17620350471671</v>
      </c>
      <c r="MT200" t="n">
        <v>0.534455793073058</v>
      </c>
      <c r="MU200" t="n">
        <v>0</v>
      </c>
      <c r="MV200" t="n">
        <v>1.33613948268265</v>
      </c>
      <c r="MW200" t="n">
        <v>1.33613948268265</v>
      </c>
      <c r="MX200" t="n">
        <v>0.267227896536529</v>
      </c>
      <c r="MY200" t="n">
        <v>10.4125626332899</v>
      </c>
      <c r="MZ200" t="n">
        <v>5.75487053534364</v>
      </c>
      <c r="NA200" t="n">
        <v>2.15403001319238</v>
      </c>
      <c r="NB200" t="n">
        <v>8.96858025791202</v>
      </c>
      <c r="NC200" t="n">
        <v>0</v>
      </c>
      <c r="ND200" t="n">
        <v>2.94047515656804</v>
      </c>
      <c r="NE200" t="n">
        <v>12.3277093758749</v>
      </c>
      <c r="NF200" t="n">
        <v>5.80186531717696</v>
      </c>
      <c r="NG200" t="n">
        <v>0.281919497031752</v>
      </c>
      <c r="NH200" t="n">
        <v>0</v>
      </c>
      <c r="NI200" t="n">
        <v>0.704798742579381</v>
      </c>
      <c r="NJ200" t="n">
        <v>0.704798742579381</v>
      </c>
      <c r="NK200" t="n">
        <v>0.140959748515876</v>
      </c>
      <c r="NL200" t="n">
        <v>5.35098490659897</v>
      </c>
      <c r="NM200" t="n">
        <v>3.12755886878499</v>
      </c>
      <c r="NN200" t="n">
        <v>1.13629512530614</v>
      </c>
      <c r="NO200" t="n">
        <v>4.7468263031706</v>
      </c>
      <c r="NP200" t="n">
        <v>0</v>
      </c>
      <c r="NQ200" t="n">
        <v>1.55709708838483</v>
      </c>
      <c r="NR200" t="n">
        <v>6.32107186592307</v>
      </c>
      <c r="NS200" t="n">
        <v>3.06743165494567</v>
      </c>
      <c r="NT200" s="21" t="n">
        <v>0.0661249682307243</v>
      </c>
      <c r="NU200" s="21" t="n">
        <v>0.636380589549</v>
      </c>
      <c r="NV200" t="n">
        <v>1</v>
      </c>
      <c r="NW200" t="n">
        <v>1</v>
      </c>
      <c r="NX200" t="n">
        <v>1</v>
      </c>
      <c r="NY200" s="23" t="n">
        <v>0.225190644352321</v>
      </c>
      <c r="NZ200" t="n">
        <v>0.506331618519984</v>
      </c>
      <c r="OA200" t="n">
        <v>0</v>
      </c>
      <c r="OB200" t="n">
        <v>0.0147947489060221</v>
      </c>
      <c r="OC200" t="n">
        <v>0.0364138362158783</v>
      </c>
      <c r="OD200" t="n">
        <v>0.0232861012710981</v>
      </c>
    </row>
    <row r="201">
      <c r="A201" s="1" t="s">
        <v>888</v>
      </c>
      <c r="B201" s="1" t="s">
        <v>889</v>
      </c>
      <c r="C201" s="1"/>
      <c r="D201" t="n">
        <v>200</v>
      </c>
      <c r="E201" s="24" t="n">
        <v>7304.1</v>
      </c>
      <c r="F201" t="n">
        <v>-74.00982</v>
      </c>
      <c r="G201" t="n">
        <v>40.31768</v>
      </c>
      <c r="H201" t="s">
        <v>456</v>
      </c>
      <c r="I201" t="s">
        <v>457</v>
      </c>
      <c r="J201" t="n">
        <v>0.7034407418211</v>
      </c>
      <c r="K201" t="n">
        <v>0.751456808555115</v>
      </c>
      <c r="L201" t="n">
        <v>0.66251404389135</v>
      </c>
      <c r="M201" t="n">
        <v>1.04670551430775</v>
      </c>
      <c r="N201" t="n">
        <v>0.899920949969895</v>
      </c>
      <c r="O201" t="n">
        <v>0.54489409508541</v>
      </c>
      <c r="P201" t="n">
        <v>0.889168626382558</v>
      </c>
      <c r="Q201" t="n">
        <v>0.907638699447836</v>
      </c>
      <c r="R201" t="n">
        <v>1.05954012220354</v>
      </c>
      <c r="S201" t="n">
        <v>0.735740833344693</v>
      </c>
      <c r="T201" t="n">
        <v>0.582177700956399</v>
      </c>
      <c r="U201" t="n">
        <v>0.723508036223232</v>
      </c>
      <c r="V201" t="n">
        <v>0.791741465364513</v>
      </c>
      <c r="W201" t="n">
        <v>0</v>
      </c>
      <c r="X201" t="n">
        <v>0</v>
      </c>
      <c r="Y201" t="n">
        <v>8.63718722150763</v>
      </c>
      <c r="Z201" t="n">
        <v>0.778058487978328</v>
      </c>
      <c r="AA201" t="n">
        <v>1.17532298618054</v>
      </c>
      <c r="AB201" t="n">
        <v>0.870220545492816</v>
      </c>
      <c r="AC201" t="n">
        <v>1.03836079026525</v>
      </c>
      <c r="AD201" t="n">
        <v>0.79242004212144</v>
      </c>
      <c r="AE201" t="n">
        <v>0.979864786969349</v>
      </c>
      <c r="AF201" t="n">
        <v>0.870233931076079</v>
      </c>
      <c r="AG201" t="n">
        <v>1.07854864772379</v>
      </c>
      <c r="AH201" t="n">
        <v>0.271351768256694</v>
      </c>
      <c r="AI201" t="n">
        <v>0.509981227328792</v>
      </c>
      <c r="AJ201" t="n">
        <v>0.256827147458216</v>
      </c>
      <c r="AK201" t="n">
        <v>0.0823272146698345</v>
      </c>
      <c r="AL201" t="n">
        <v>0.0000573643947380117</v>
      </c>
      <c r="AM201" t="n">
        <v>1.92851926308358</v>
      </c>
      <c r="AN201" t="n">
        <v>0.0284149283249751</v>
      </c>
      <c r="AO201" t="n">
        <v>0.737213405391548</v>
      </c>
      <c r="AP201" t="n">
        <v>0.875379940050172</v>
      </c>
      <c r="AQ201" t="n">
        <v>0.936858226110378</v>
      </c>
      <c r="AR201" t="n">
        <v>0.748149015323269</v>
      </c>
      <c r="AS201" t="n">
        <v>0.828571663690112</v>
      </c>
      <c r="AT201" t="n">
        <v>0.658392059108401</v>
      </c>
      <c r="AU201" t="n">
        <v>0.960044303862112</v>
      </c>
      <c r="AV201" t="n">
        <v>0.930140586448566</v>
      </c>
      <c r="AW201" t="n">
        <v>1.07340681712587</v>
      </c>
      <c r="AX201" t="n">
        <v>0.640251322732409</v>
      </c>
      <c r="AY201" t="n">
        <v>0.505604032917734</v>
      </c>
      <c r="AZ201" t="n">
        <v>0.705089221137412</v>
      </c>
      <c r="BA201" t="n">
        <v>0.431856952301904</v>
      </c>
      <c r="BB201" t="n">
        <v>0</v>
      </c>
      <c r="BC201" t="n">
        <v>0</v>
      </c>
      <c r="BD201" t="n">
        <v>5.47238352964036</v>
      </c>
      <c r="BE201" t="n">
        <v>1.00056701979698</v>
      </c>
      <c r="BF201" t="n">
        <v>1.30374406753501</v>
      </c>
      <c r="BG201" t="n">
        <v>0.874028716690494</v>
      </c>
      <c r="BH201" t="n">
        <v>1.00075281836537</v>
      </c>
      <c r="BI201" t="n">
        <v>0.738777111472286</v>
      </c>
      <c r="BJ201" t="n">
        <v>0.907184804551294</v>
      </c>
      <c r="BK201" t="n">
        <v>0.549700509505188</v>
      </c>
      <c r="BL201" t="n">
        <v>0.748884029189928</v>
      </c>
      <c r="BM201" t="n">
        <v>0.276189734811931</v>
      </c>
      <c r="BN201" t="n">
        <v>0.152423550550097</v>
      </c>
      <c r="BO201" t="n">
        <v>0.367469193822144</v>
      </c>
      <c r="BP201" t="n">
        <v>0.0572718396468648</v>
      </c>
      <c r="BQ201" t="n">
        <v>0.0279379219673599</v>
      </c>
      <c r="BR201" t="n">
        <v>0.503141351259054</v>
      </c>
      <c r="BS201" t="n">
        <v>0.119451596506303</v>
      </c>
      <c r="BT201" s="23" t="n">
        <v>0.244945032466067</v>
      </c>
      <c r="BU201" s="23" t="n">
        <v>0.108563098201787</v>
      </c>
      <c r="BV201" s="23" t="n">
        <v>0.203516658215358</v>
      </c>
      <c r="BW201" s="23" t="n">
        <v>0.0505689900426742</v>
      </c>
      <c r="BX201" s="23" t="n">
        <v>0.052250904102756</v>
      </c>
      <c r="BY201" s="23" t="n">
        <v>0.0629956116714143</v>
      </c>
      <c r="BZ201" s="23" t="n">
        <v>0.173483326976734</v>
      </c>
      <c r="CA201" s="23" t="n">
        <v>0.050259443326351</v>
      </c>
      <c r="CB201" s="23" t="n">
        <v>0.183061568160348</v>
      </c>
      <c r="CC201" s="23" t="n">
        <v>0.286373406716775</v>
      </c>
      <c r="CD201" s="23" t="n">
        <v>0.102654673402609</v>
      </c>
      <c r="CE201" s="23" t="n">
        <v>0.0901822264207774</v>
      </c>
      <c r="CF201" s="23" t="n">
        <v>0.0392793088813132</v>
      </c>
      <c r="CG201" s="23" t="n">
        <v>0</v>
      </c>
      <c r="CH201" s="23" t="n">
        <v>0</v>
      </c>
      <c r="CI201" s="23" t="n">
        <v>0.0302159061349105</v>
      </c>
      <c r="CJ201" s="23" t="n">
        <v>0.0240549828178694</v>
      </c>
      <c r="CK201" s="23" t="n">
        <v>0.713626593283224</v>
      </c>
      <c r="CL201" s="22" t="n">
        <v>41</v>
      </c>
      <c r="CM201" s="22" t="n">
        <v>40</v>
      </c>
      <c r="CN201" s="22" t="n">
        <v>38</v>
      </c>
      <c r="CO201" s="22" t="n">
        <v>75</v>
      </c>
      <c r="CP201" s="22" t="n">
        <v>60</v>
      </c>
      <c r="CQ201" s="22" t="n">
        <v>42</v>
      </c>
      <c r="CR201" s="22" t="n">
        <v>30</v>
      </c>
      <c r="CS201" s="22" t="n">
        <v>52</v>
      </c>
      <c r="CT201" s="22" t="n">
        <v>61</v>
      </c>
      <c r="CU201" s="22" t="n">
        <v>48</v>
      </c>
      <c r="CV201" s="22" t="n">
        <v>57</v>
      </c>
      <c r="CW201" s="22" t="n">
        <v>69</v>
      </c>
      <c r="CX201" s="22" t="n">
        <v>72</v>
      </c>
      <c r="CY201" s="22" t="n">
        <v>0</v>
      </c>
      <c r="CZ201" s="22" t="n">
        <v>0</v>
      </c>
      <c r="DA201" s="22" t="n">
        <v>96</v>
      </c>
      <c r="DB201" s="22" t="n">
        <v>60</v>
      </c>
      <c r="DC201" s="22" t="n">
        <v>52</v>
      </c>
      <c r="DD201" s="23" t="n">
        <v>0.348209902986201</v>
      </c>
      <c r="DE201" s="23" t="n">
        <v>0.144470177082473</v>
      </c>
      <c r="DF201" s="23" t="n">
        <v>0.307188443915815</v>
      </c>
      <c r="DG201" s="23" t="n">
        <v>0.0483125285492727</v>
      </c>
      <c r="DH201" s="23" t="n">
        <v>0.0580616598652403</v>
      </c>
      <c r="DI201" s="23" t="n">
        <v>0.115610743885085</v>
      </c>
      <c r="DJ201" s="23" t="n">
        <v>0.19510734165523</v>
      </c>
      <c r="DK201" s="23" t="n">
        <v>0.0553738435314915</v>
      </c>
      <c r="DL201" s="23" t="n">
        <v>0.172774550320597</v>
      </c>
      <c r="DM201" s="23" t="n">
        <v>0.389231362101946</v>
      </c>
      <c r="DN201" s="23" t="n">
        <v>0.176328762221516</v>
      </c>
      <c r="DO201" s="23" t="n">
        <v>0.12464578402133</v>
      </c>
      <c r="DP201" s="23" t="n">
        <v>0.0496112817120539</v>
      </c>
      <c r="DQ201" s="23" t="n">
        <v>0.00631390396999697</v>
      </c>
      <c r="DR201" s="23" t="n">
        <v>0.00151036084130344</v>
      </c>
      <c r="DS201" s="23" t="n">
        <v>0.00349835025686016</v>
      </c>
      <c r="DT201" s="23" t="n">
        <v>0.030916676817411</v>
      </c>
      <c r="DU201" s="23" t="n">
        <v>0.607174880159797</v>
      </c>
      <c r="DV201" s="23" t="n">
        <v>0.203033731377123</v>
      </c>
      <c r="DW201" s="23" t="n">
        <v>0.127901865065105</v>
      </c>
      <c r="DX201" s="23" t="n">
        <v>0.0909544437618633</v>
      </c>
      <c r="DY201" s="23" t="n">
        <v>0.000966856626287379</v>
      </c>
      <c r="DZ201" s="23" t="n">
        <v>0.000213138957823953</v>
      </c>
      <c r="EA201" s="23" t="n">
        <v>0.00552152566998467</v>
      </c>
      <c r="EB201" s="23" t="n">
        <v>0.0240413508959654</v>
      </c>
      <c r="EC201" s="23" t="n">
        <v>0.547367087646643</v>
      </c>
      <c r="ED201" s="22" t="n">
        <v>44</v>
      </c>
      <c r="EE201" s="22" t="n">
        <v>55</v>
      </c>
      <c r="EF201" s="22" t="n">
        <v>59</v>
      </c>
      <c r="EG201" s="22" t="n">
        <v>63</v>
      </c>
      <c r="EH201" s="22" t="n">
        <v>54</v>
      </c>
      <c r="EI201" s="22" t="n">
        <v>51</v>
      </c>
      <c r="EJ201" s="22" t="n">
        <v>45</v>
      </c>
      <c r="EK201" s="22" t="n">
        <v>54</v>
      </c>
      <c r="EL201" s="22" t="n">
        <v>65</v>
      </c>
      <c r="EM201" s="22" t="n">
        <v>39</v>
      </c>
      <c r="EN201" s="22" t="n">
        <v>45</v>
      </c>
      <c r="EO201" s="22" t="n">
        <v>66</v>
      </c>
      <c r="EP201" s="22" t="n">
        <v>54</v>
      </c>
      <c r="EQ201" s="22" t="n">
        <v>0</v>
      </c>
      <c r="ER201" s="22" t="n">
        <v>0</v>
      </c>
      <c r="ES201" s="22" t="n">
        <v>94</v>
      </c>
      <c r="ET201" s="22" t="n">
        <v>67</v>
      </c>
      <c r="EU201" s="22" t="n">
        <v>61</v>
      </c>
      <c r="EV201" s="23" t="n">
        <v>0.332257973979694</v>
      </c>
      <c r="EW201" s="23" t="n">
        <v>0.124018261368389</v>
      </c>
      <c r="EX201" s="23" t="n">
        <v>0.217233144293681</v>
      </c>
      <c r="EY201" s="23" t="n">
        <v>0.0675921360677375</v>
      </c>
      <c r="EZ201" s="23" t="n">
        <v>0.063061418091529</v>
      </c>
      <c r="FA201" s="23" t="n">
        <v>0.0956810016158509</v>
      </c>
      <c r="FB201" s="23" t="n">
        <v>0.180703459495397</v>
      </c>
      <c r="FC201" s="23" t="n">
        <v>0.0540342439181694</v>
      </c>
      <c r="FD201" s="23" t="n">
        <v>0.170542580165934</v>
      </c>
      <c r="FE201" s="23" t="n">
        <v>0.447282803719351</v>
      </c>
      <c r="FF201" t="n">
        <v>7.03302997532359</v>
      </c>
      <c r="FG201" t="n">
        <v>63.9895519781032</v>
      </c>
      <c r="FH201" t="n">
        <v>20</v>
      </c>
      <c r="FI201" t="n">
        <v>0.3</v>
      </c>
      <c r="FJ201" t="n">
        <v>0.227332792520328</v>
      </c>
      <c r="FK201" s="23" t="n">
        <v>0.326930785676109</v>
      </c>
      <c r="FL201" t="n">
        <v>57.5509542415865</v>
      </c>
      <c r="FM201" t="n">
        <v>0.0686355440005476</v>
      </c>
      <c r="FN201" t="n">
        <v>0.109443530438378</v>
      </c>
      <c r="FO201" t="n">
        <v>0.159155132320515</v>
      </c>
      <c r="FP201" t="n">
        <v>0.00125129713473539</v>
      </c>
      <c r="FQ201" t="n">
        <v>7.60941773029931</v>
      </c>
      <c r="FR201" t="n">
        <v>131.042619234645</v>
      </c>
      <c r="FS201" s="22" t="n">
        <v>21</v>
      </c>
      <c r="FT201" s="22" t="n">
        <v>70</v>
      </c>
      <c r="FU201" s="22" t="n">
        <v>1</v>
      </c>
      <c r="FV201" s="22" t="n">
        <v>31</v>
      </c>
      <c r="FW201" s="22" t="n">
        <v>52</v>
      </c>
      <c r="FX201" s="22" t="n">
        <v>60</v>
      </c>
      <c r="FY201" s="22" t="n">
        <v>43</v>
      </c>
      <c r="FZ201" s="22" t="n">
        <v>54</v>
      </c>
      <c r="GA201" s="22" t="n">
        <v>32</v>
      </c>
      <c r="GB201" s="22" t="n">
        <v>29</v>
      </c>
      <c r="GC201" s="22" t="n">
        <v>50</v>
      </c>
      <c r="GD201" s="22" t="n">
        <v>85</v>
      </c>
      <c r="GE201" s="22" t="n">
        <v>26</v>
      </c>
      <c r="GF201" t="n">
        <v>8.08189373573191</v>
      </c>
      <c r="GG201" t="n">
        <v>61.6255472837694</v>
      </c>
      <c r="GH201" t="n">
        <v>25.2391395180474</v>
      </c>
      <c r="GI201" t="n">
        <v>0.306164691281415</v>
      </c>
      <c r="GJ201" t="n">
        <v>0.261231818712494</v>
      </c>
      <c r="GK201" s="23" t="n">
        <v>0.303121038041331</v>
      </c>
      <c r="GL201" t="n">
        <v>212.089844158098</v>
      </c>
      <c r="GM201" t="n">
        <v>0.134584451980812</v>
      </c>
      <c r="GN201" t="n">
        <v>0.426136923302407</v>
      </c>
      <c r="GO201" t="n">
        <v>1.9332019546488</v>
      </c>
      <c r="GP201" t="n">
        <v>21.813132352397</v>
      </c>
      <c r="GQ201" t="n">
        <v>3.94573073547232</v>
      </c>
      <c r="GR201" t="n">
        <v>4611.7525877926</v>
      </c>
      <c r="GS201" s="22" t="n">
        <v>11</v>
      </c>
      <c r="GT201" s="22" t="n">
        <v>57</v>
      </c>
      <c r="GU201" s="22" t="n">
        <v>0</v>
      </c>
      <c r="GV201" s="22" t="n">
        <v>12</v>
      </c>
      <c r="GW201" s="22" t="n">
        <v>21</v>
      </c>
      <c r="GX201" s="22" t="n">
        <v>38</v>
      </c>
      <c r="GY201" s="22" t="n">
        <v>29</v>
      </c>
      <c r="GZ201" s="22" t="n">
        <v>5</v>
      </c>
      <c r="HA201" s="22" t="n">
        <v>33</v>
      </c>
      <c r="HB201" s="22" t="n">
        <v>13</v>
      </c>
      <c r="HC201" s="22" t="n">
        <v>43</v>
      </c>
      <c r="HD201" s="22" t="n">
        <v>50</v>
      </c>
      <c r="HE201" s="22" t="n">
        <v>12</v>
      </c>
      <c r="HF201" t="n">
        <v>8.0466806650863</v>
      </c>
      <c r="HG201" t="n">
        <v>63.9414157060519</v>
      </c>
      <c r="HH201" t="n">
        <v>27.0717645273858</v>
      </c>
      <c r="HI201" t="n">
        <v>0.330693369746624</v>
      </c>
      <c r="HJ201" t="n">
        <v>0.413557543770445</v>
      </c>
      <c r="HK201" s="23" t="n">
        <v>0.436557294498257</v>
      </c>
      <c r="HL201" t="n">
        <v>208.37470400837</v>
      </c>
      <c r="HM201" t="n">
        <v>0.450294877352233</v>
      </c>
      <c r="HN201" t="n">
        <v>0.297830491040695</v>
      </c>
      <c r="HO201" t="n">
        <v>2.77894220443865</v>
      </c>
      <c r="HP201" t="n">
        <v>0.0447884827009429</v>
      </c>
      <c r="HQ201" t="n">
        <v>15.1238170173404</v>
      </c>
      <c r="HR201" t="n">
        <v>1097.03531026252</v>
      </c>
      <c r="HS201" s="22" t="n">
        <v>26</v>
      </c>
      <c r="HT201" s="22" t="n">
        <v>61</v>
      </c>
      <c r="HU201" s="22" t="n">
        <v>29</v>
      </c>
      <c r="HV201" s="22" t="n">
        <v>48</v>
      </c>
      <c r="HW201" s="22" t="n">
        <v>51</v>
      </c>
      <c r="HX201" s="22" t="n">
        <v>58</v>
      </c>
      <c r="HY201" s="22" t="n">
        <v>45</v>
      </c>
      <c r="HZ201" s="22" t="n">
        <v>54</v>
      </c>
      <c r="IA201" s="22" t="n">
        <v>37</v>
      </c>
      <c r="IB201" s="22" t="n">
        <v>36</v>
      </c>
      <c r="IC201" s="22" t="n">
        <v>48</v>
      </c>
      <c r="ID201" s="22" t="n">
        <v>60</v>
      </c>
      <c r="IE201" s="22" t="n">
        <v>31</v>
      </c>
      <c r="IF201" s="22" t="n">
        <v>23</v>
      </c>
      <c r="IG201" s="22" t="n">
        <v>65</v>
      </c>
      <c r="IH201" s="22" t="n">
        <v>25</v>
      </c>
      <c r="II201" s="22" t="n">
        <v>48</v>
      </c>
      <c r="IJ201" s="22" t="n">
        <v>54</v>
      </c>
      <c r="IK201" s="22" t="n">
        <v>55</v>
      </c>
      <c r="IL201" s="22" t="n">
        <v>46</v>
      </c>
      <c r="IM201" s="22" t="n">
        <v>55</v>
      </c>
      <c r="IN201" s="22" t="n">
        <v>36</v>
      </c>
      <c r="IO201" s="22" t="n">
        <v>34</v>
      </c>
      <c r="IP201" s="22" t="n">
        <v>47</v>
      </c>
      <c r="IQ201" s="22" t="n">
        <v>64</v>
      </c>
      <c r="IR201" s="22" t="n">
        <v>28</v>
      </c>
      <c r="IS201" s="22" t="n">
        <v>19</v>
      </c>
      <c r="IT201" s="22" t="n">
        <v>52</v>
      </c>
      <c r="IU201" s="22" t="n">
        <v>23</v>
      </c>
      <c r="IV201" s="22" t="n">
        <v>40</v>
      </c>
      <c r="IW201" s="22" t="n">
        <v>30</v>
      </c>
      <c r="IX201" s="22" t="n">
        <v>47</v>
      </c>
      <c r="IY201" s="22" t="n">
        <v>40</v>
      </c>
      <c r="IZ201" s="22" t="n">
        <v>9</v>
      </c>
      <c r="JA201" s="22" t="n">
        <v>38</v>
      </c>
      <c r="JB201" s="22" t="n">
        <v>21</v>
      </c>
      <c r="JC201" s="22" t="n">
        <v>45</v>
      </c>
      <c r="JD201" s="22" t="n">
        <v>49</v>
      </c>
      <c r="JE201" s="22" t="n">
        <v>19</v>
      </c>
      <c r="JF201" s="22" t="n">
        <v>14</v>
      </c>
      <c r="JG201" s="22" t="n">
        <v>61</v>
      </c>
      <c r="JH201" s="22" t="n">
        <v>21</v>
      </c>
      <c r="JI201" s="22" t="n">
        <v>44</v>
      </c>
      <c r="JJ201" s="22" t="n">
        <v>30</v>
      </c>
      <c r="JK201" s="22" t="n">
        <v>49</v>
      </c>
      <c r="JL201" s="22" t="n">
        <v>43</v>
      </c>
      <c r="JM201" s="22" t="n">
        <v>7</v>
      </c>
      <c r="JN201" s="22" t="n">
        <v>41</v>
      </c>
      <c r="JO201" s="22" t="n">
        <v>19</v>
      </c>
      <c r="JP201" s="22" t="n">
        <v>49</v>
      </c>
      <c r="JQ201" s="22" t="n">
        <v>55</v>
      </c>
      <c r="JR201" s="22" t="n">
        <v>16</v>
      </c>
      <c r="JS201" t="n">
        <v>1485</v>
      </c>
      <c r="JT201" t="n">
        <v>142.2</v>
      </c>
      <c r="JU201" t="n">
        <v>209.5</v>
      </c>
      <c r="JV201" t="n">
        <v>327.3</v>
      </c>
      <c r="JW201" t="n">
        <v>367.1</v>
      </c>
      <c r="JX201" t="n">
        <v>1337.1</v>
      </c>
      <c r="JY201" t="n">
        <v>2091.7</v>
      </c>
      <c r="JZ201" t="n">
        <v>749.8</v>
      </c>
      <c r="KA201" t="n">
        <v>658.7</v>
      </c>
      <c r="KB201" t="n">
        <v>286.9</v>
      </c>
      <c r="KC201" t="n">
        <v>0</v>
      </c>
      <c r="KD201" t="n">
        <v>0</v>
      </c>
      <c r="KE201" t="n">
        <v>220.7</v>
      </c>
      <c r="KF201" t="n">
        <v>175.7</v>
      </c>
      <c r="KG201" t="n">
        <v>5212.4</v>
      </c>
      <c r="KH201" t="n">
        <v>7296.7</v>
      </c>
      <c r="KI201" t="n">
        <v>5195.6</v>
      </c>
      <c r="KJ201" t="n">
        <v>2812</v>
      </c>
      <c r="KK201" t="n">
        <v>4009.5</v>
      </c>
      <c r="KL201" t="n">
        <v>978.7</v>
      </c>
      <c r="KM201" t="n">
        <v>2993.6</v>
      </c>
      <c r="KN201" t="n">
        <v>6937</v>
      </c>
      <c r="KO201" t="n">
        <v>303.9</v>
      </c>
      <c r="KP201" t="n">
        <v>38</v>
      </c>
      <c r="KQ201" t="n">
        <v>829</v>
      </c>
      <c r="KR201" t="n">
        <v>160</v>
      </c>
      <c r="KS201" t="n">
        <v>18.1</v>
      </c>
      <c r="KT201" t="n">
        <v>124.1</v>
      </c>
      <c r="KU201" t="n">
        <v>0</v>
      </c>
      <c r="KV201" t="n">
        <v>0</v>
      </c>
      <c r="KW201" t="n">
        <v>1412.7</v>
      </c>
      <c r="KX201" t="n">
        <v>5891.4</v>
      </c>
      <c r="KY201" t="n">
        <v>3400</v>
      </c>
      <c r="KZ201" t="n">
        <v>3904.1</v>
      </c>
      <c r="LA201" t="n">
        <v>2057.8</v>
      </c>
      <c r="LB201" t="n">
        <v>2812</v>
      </c>
      <c r="LC201" t="n">
        <v>7682.4</v>
      </c>
      <c r="LD201" t="n">
        <v>717.1</v>
      </c>
      <c r="LE201" t="n">
        <v>80.5853756321933</v>
      </c>
      <c r="LF201" t="n">
        <v>48423.1442494834</v>
      </c>
      <c r="LG201" t="n">
        <v>0.0825391180654338</v>
      </c>
      <c r="LH201" s="23" t="n">
        <v>0.127285513361463</v>
      </c>
      <c r="LI201" s="23" t="n">
        <v>0.872714486638537</v>
      </c>
      <c r="LJ201" s="23" t="n">
        <v>0</v>
      </c>
      <c r="LK201" s="23" t="n">
        <v>0</v>
      </c>
      <c r="LL201" s="23" t="n">
        <v>0.193411919332977</v>
      </c>
      <c r="LM201" s="23" t="n">
        <v>0.806588080667023</v>
      </c>
      <c r="LN201" s="23" t="n">
        <v>0.465491983954217</v>
      </c>
      <c r="LO201" s="23" t="n">
        <v>0.534508016045782</v>
      </c>
      <c r="LP201" t="n">
        <v>14</v>
      </c>
      <c r="LQ201" t="n">
        <v>146</v>
      </c>
      <c r="LR201" t="n">
        <v>1</v>
      </c>
      <c r="LS201" t="n">
        <v>232.1</v>
      </c>
      <c r="LT201" t="n">
        <v>4.97650061991098</v>
      </c>
      <c r="LU201" t="n">
        <v>17.1317787276531</v>
      </c>
      <c r="LV201" t="n">
        <v>1.22542726268259</v>
      </c>
      <c r="LW201" t="n">
        <v>7.59764902863206</v>
      </c>
      <c r="LX201" t="n">
        <v>12.6639400531745</v>
      </c>
      <c r="LY201" t="n">
        <v>14.9321505705513</v>
      </c>
      <c r="LZ201" t="n">
        <v>10.9795942493931</v>
      </c>
      <c r="MA201" t="n">
        <v>13.1100176704259</v>
      </c>
      <c r="MB201" t="n">
        <v>7.64333508913928</v>
      </c>
      <c r="MC201" t="n">
        <v>7.15781106367913</v>
      </c>
      <c r="MD201" t="n">
        <v>11.5798033328578</v>
      </c>
      <c r="ME201" t="n">
        <v>16.7674293992378</v>
      </c>
      <c r="MF201" t="n">
        <v>6.39250799486553</v>
      </c>
      <c r="MG201" t="n">
        <v>2.22169166282447</v>
      </c>
      <c r="MH201" t="n">
        <v>7.63505787298188</v>
      </c>
      <c r="MI201" t="n">
        <v>0.546015864210075</v>
      </c>
      <c r="MJ201" t="n">
        <v>3.38529835810247</v>
      </c>
      <c r="MK201" t="n">
        <v>5.64607242848827</v>
      </c>
      <c r="ML201" t="n">
        <v>6.6769040843746</v>
      </c>
      <c r="MM201" t="n">
        <v>4.86692149216752</v>
      </c>
      <c r="MN201" t="n">
        <v>5.86139199082428</v>
      </c>
      <c r="MO201" t="n">
        <v>3.44554009675033</v>
      </c>
      <c r="MP201" t="n">
        <v>3.22558399199975</v>
      </c>
      <c r="MQ201" t="n">
        <v>5.16274264283888</v>
      </c>
      <c r="MR201" t="n">
        <v>7.77569050758323</v>
      </c>
      <c r="MS201" t="n">
        <v>2.85469228944935</v>
      </c>
      <c r="MT201" t="n">
        <v>2.66250374165343</v>
      </c>
      <c r="MU201" t="n">
        <v>13.7956968691074</v>
      </c>
      <c r="MV201" t="n">
        <v>0.245085452536518</v>
      </c>
      <c r="MW201" t="n">
        <v>2.94102543043822</v>
      </c>
      <c r="MX201" t="n">
        <v>5.08842144864492</v>
      </c>
      <c r="MY201" t="n">
        <v>10.5316953647898</v>
      </c>
      <c r="MZ201" t="n">
        <v>8.35753300596651</v>
      </c>
      <c r="NA201" t="n">
        <v>1.19372554723342</v>
      </c>
      <c r="NB201" t="n">
        <v>7.6384156544916</v>
      </c>
      <c r="NC201" t="n">
        <v>3.15833412954922</v>
      </c>
      <c r="ND201" t="n">
        <v>9.884130758054</v>
      </c>
      <c r="NE201" t="n">
        <v>11.3133192780758</v>
      </c>
      <c r="NF201" t="n">
        <v>2.88584234616298</v>
      </c>
      <c r="NG201" t="n">
        <v>1.18968325585623</v>
      </c>
      <c r="NH201" t="n">
        <v>6.14770087626312</v>
      </c>
      <c r="NI201" t="n">
        <v>0.109203172842015</v>
      </c>
      <c r="NJ201" t="n">
        <v>1.31043807410418</v>
      </c>
      <c r="NK201" t="n">
        <v>2.26898596934245</v>
      </c>
      <c r="NL201" t="n">
        <v>4.69367185841741</v>
      </c>
      <c r="NM201" t="n">
        <v>3.67443230590115</v>
      </c>
      <c r="NN201" t="n">
        <v>0.545338301314185</v>
      </c>
      <c r="NO201" t="n">
        <v>3.46603153352789</v>
      </c>
      <c r="NP201" t="n">
        <v>1.4351397902364</v>
      </c>
      <c r="NQ201" t="n">
        <v>4.405510278223</v>
      </c>
      <c r="NR201" t="n">
        <v>5.13760086750991</v>
      </c>
      <c r="NS201" t="n">
        <v>1.28793842217988</v>
      </c>
      <c r="NT201" s="21" t="n">
        <v>0.099</v>
      </c>
      <c r="NU201" s="21" t="n">
        <v>0.791493633367883</v>
      </c>
      <c r="NV201" t="n">
        <v>2</v>
      </c>
      <c r="NW201" t="n">
        <v>1</v>
      </c>
      <c r="NX201" t="n">
        <v>1.24593594980531</v>
      </c>
      <c r="NY201" s="23" t="n">
        <v>0.0933432260751848</v>
      </c>
      <c r="NZ201" t="n">
        <v>0.731792318634424</v>
      </c>
      <c r="OA201" t="n">
        <v>0.00547787227908318</v>
      </c>
      <c r="OB201" t="n">
        <v>0.0438085627792994</v>
      </c>
      <c r="OC201" t="n">
        <v>0.119504108404209</v>
      </c>
      <c r="OD201" t="n">
        <v>0.0230647253856134</v>
      </c>
    </row>
    <row r="202">
      <c r="A202" s="1" t="s">
        <v>890</v>
      </c>
      <c r="B202" s="1" t="s">
        <v>891</v>
      </c>
      <c r="C202" s="1"/>
      <c r="D202" t="n">
        <v>201</v>
      </c>
      <c r="E202" s="24" t="n">
        <v>220.5</v>
      </c>
      <c r="F202" t="n">
        <v>-121.17556</v>
      </c>
      <c r="G202" t="n">
        <v>37.46462</v>
      </c>
      <c r="H202" t="s">
        <v>436</v>
      </c>
      <c r="I202" t="s">
        <v>437</v>
      </c>
      <c r="J202" t="n">
        <v>1.28223022074323</v>
      </c>
      <c r="K202" t="n">
        <v>1.07070694924445</v>
      </c>
      <c r="L202" t="n">
        <v>0.555104025973206</v>
      </c>
      <c r="M202" t="n">
        <v>3.9985863705063</v>
      </c>
      <c r="N202" t="n">
        <v>0.929554664592389</v>
      </c>
      <c r="O202" t="n">
        <v>1.43807712562098</v>
      </c>
      <c r="P202" t="n">
        <v>0.971229980612096</v>
      </c>
      <c r="Q202" t="n">
        <v>1.50696983803705</v>
      </c>
      <c r="R202" t="n">
        <v>0.422607802366645</v>
      </c>
      <c r="S202" t="n">
        <v>1.85609138916873</v>
      </c>
      <c r="T202" t="n">
        <v>3.1558242570486</v>
      </c>
      <c r="U202" t="n">
        <v>0.669470794165497</v>
      </c>
      <c r="V202" t="n">
        <v>0.713026320609434</v>
      </c>
      <c r="W202" t="n">
        <v>0</v>
      </c>
      <c r="X202" t="n">
        <v>0.30026913226752</v>
      </c>
      <c r="Y202" t="n">
        <v>0.907457213118632</v>
      </c>
      <c r="Z202" t="n">
        <v>1.42288674701421</v>
      </c>
      <c r="AA202" t="n">
        <v>0.457865673023605</v>
      </c>
      <c r="AB202" t="n">
        <v>0.934546533368876</v>
      </c>
      <c r="AC202" t="n">
        <v>1.1404674318515</v>
      </c>
      <c r="AD202" t="n">
        <v>0.79242004212144</v>
      </c>
      <c r="AE202" t="n">
        <v>0.979864786969349</v>
      </c>
      <c r="AF202" t="n">
        <v>0.587444909664253</v>
      </c>
      <c r="AG202" t="n">
        <v>0.0508322371572418</v>
      </c>
      <c r="AH202" t="n">
        <v>0.0973874043877725</v>
      </c>
      <c r="AI202" t="n">
        <v>0.28825606834139</v>
      </c>
      <c r="AJ202" t="n">
        <v>0.260876985236822</v>
      </c>
      <c r="AK202" t="n">
        <v>1.36265031288356</v>
      </c>
      <c r="AL202" t="n">
        <v>0.0000414869825290316</v>
      </c>
      <c r="AM202" t="n">
        <v>0</v>
      </c>
      <c r="AN202" t="n">
        <v>0.0107565221214872</v>
      </c>
      <c r="AO202" t="n">
        <v>1.00308423593705</v>
      </c>
      <c r="AP202" t="n">
        <v>1.01353968540451</v>
      </c>
      <c r="AQ202" t="n">
        <v>0.607523055885146</v>
      </c>
      <c r="AR202" t="n">
        <v>2.26068018172561</v>
      </c>
      <c r="AS202" t="n">
        <v>0.823927710488248</v>
      </c>
      <c r="AT202" t="n">
        <v>1.05578122387748</v>
      </c>
      <c r="AU202" t="n">
        <v>1.07367296345308</v>
      </c>
      <c r="AV202" t="n">
        <v>1.48233522771199</v>
      </c>
      <c r="AW202" t="n">
        <v>0.462335674574242</v>
      </c>
      <c r="AX202" t="n">
        <v>1.18523323516761</v>
      </c>
      <c r="AY202" t="n">
        <v>1.49591438684291</v>
      </c>
      <c r="AZ202" t="n">
        <v>1.59972376997152</v>
      </c>
      <c r="BA202" t="n">
        <v>0.251629050350398</v>
      </c>
      <c r="BB202" t="n">
        <v>0</v>
      </c>
      <c r="BC202" t="n">
        <v>0.140780694753041</v>
      </c>
      <c r="BD202" t="n">
        <v>0.825439711678837</v>
      </c>
      <c r="BE202" t="n">
        <v>1.21098511849115</v>
      </c>
      <c r="BF202" t="n">
        <v>0.715981500383986</v>
      </c>
      <c r="BG202" t="n">
        <v>0.873078509047655</v>
      </c>
      <c r="BH202" t="n">
        <v>1.06709012575903</v>
      </c>
      <c r="BI202" t="n">
        <v>0.753324073405793</v>
      </c>
      <c r="BJ202" t="n">
        <v>0.880753409480992</v>
      </c>
      <c r="BK202" t="n">
        <v>0.591097269672115</v>
      </c>
      <c r="BL202" t="n">
        <v>0.0498955348023721</v>
      </c>
      <c r="BM202" t="n">
        <v>0.040651840836178</v>
      </c>
      <c r="BN202" t="n">
        <v>0.226871117173039</v>
      </c>
      <c r="BO202" t="n">
        <v>0.194559417732786</v>
      </c>
      <c r="BP202" t="n">
        <v>0.443970681714406</v>
      </c>
      <c r="BQ202" t="n">
        <v>0.000228313418089114</v>
      </c>
      <c r="BR202" t="n">
        <v>0</v>
      </c>
      <c r="BS202" t="n">
        <v>0.0637158303912812</v>
      </c>
      <c r="BT202" s="23" t="n">
        <v>0.446485260770975</v>
      </c>
      <c r="BU202" s="23" t="n">
        <v>0.154685222560779</v>
      </c>
      <c r="BV202" s="23" t="n">
        <v>0.170521541950113</v>
      </c>
      <c r="BW202" s="23" t="n">
        <v>0.193181818181818</v>
      </c>
      <c r="BX202" s="23" t="n">
        <v>0.0539714867617108</v>
      </c>
      <c r="BY202" s="23" t="n">
        <v>0.166257166257166</v>
      </c>
      <c r="BZ202" s="23" t="n">
        <v>0.189494099653087</v>
      </c>
      <c r="CA202" s="23" t="n">
        <v>0.0834467120181406</v>
      </c>
      <c r="CB202" s="23" t="n">
        <v>0.073015873015873</v>
      </c>
      <c r="CC202" s="23" t="n">
        <v>0.722448979591837</v>
      </c>
      <c r="CD202" s="23" t="n">
        <v>0.556462585034014</v>
      </c>
      <c r="CE202" s="23" t="n">
        <v>0.0834467120181406</v>
      </c>
      <c r="CF202" s="23" t="n">
        <v>0.0353741496598639</v>
      </c>
      <c r="CG202" s="23" t="n">
        <v>0</v>
      </c>
      <c r="CH202" s="23" t="n">
        <v>0.000453514739229025</v>
      </c>
      <c r="CI202" s="23" t="n">
        <v>0.00317460317460317</v>
      </c>
      <c r="CJ202" s="23" t="n">
        <v>0.0439909297052154</v>
      </c>
      <c r="CK202" s="23" t="n">
        <v>0.278004535147392</v>
      </c>
      <c r="CL202" s="22" t="n">
        <v>69</v>
      </c>
      <c r="CM202" s="22" t="n">
        <v>63</v>
      </c>
      <c r="CN202" s="22" t="n">
        <v>32</v>
      </c>
      <c r="CO202" s="22" t="n">
        <v>92</v>
      </c>
      <c r="CP202" s="22" t="n">
        <v>61</v>
      </c>
      <c r="CQ202" s="22" t="n">
        <v>75</v>
      </c>
      <c r="CR202" s="22" t="n">
        <v>45</v>
      </c>
      <c r="CS202" s="22" t="n">
        <v>77</v>
      </c>
      <c r="CT202" s="22" t="n">
        <v>16</v>
      </c>
      <c r="CU202" s="22" t="n">
        <v>79</v>
      </c>
      <c r="CV202" s="22" t="n">
        <v>90</v>
      </c>
      <c r="CW202" s="22" t="n">
        <v>67</v>
      </c>
      <c r="CX202" s="22" t="n">
        <v>70</v>
      </c>
      <c r="CY202" s="22" t="n">
        <v>0</v>
      </c>
      <c r="CZ202" s="22" t="n">
        <v>0</v>
      </c>
      <c r="DA202" s="22" t="n">
        <v>88</v>
      </c>
      <c r="DB202" s="22" t="n">
        <v>75</v>
      </c>
      <c r="DC202" s="22" t="n">
        <v>20</v>
      </c>
      <c r="DD202" s="23" t="n">
        <v>0.348209902986201</v>
      </c>
      <c r="DE202" s="23" t="n">
        <v>0.144470177082473</v>
      </c>
      <c r="DF202" s="23" t="n">
        <v>0.307188443915815</v>
      </c>
      <c r="DG202" s="23" t="n">
        <v>0.0483125285492727</v>
      </c>
      <c r="DH202" s="23" t="n">
        <v>0.0580616598652403</v>
      </c>
      <c r="DI202" s="23" t="n">
        <v>0.115610743885085</v>
      </c>
      <c r="DJ202" s="23" t="n">
        <v>0.19510734165523</v>
      </c>
      <c r="DK202" s="23" t="n">
        <v>0.0553738435314915</v>
      </c>
      <c r="DL202" s="23" t="n">
        <v>0.172774550320597</v>
      </c>
      <c r="DM202" s="23" t="n">
        <v>0.389231362101946</v>
      </c>
      <c r="DN202" s="23" t="n">
        <v>0.176328762221516</v>
      </c>
      <c r="DO202" s="23" t="n">
        <v>0.12464578402133</v>
      </c>
      <c r="DP202" s="23" t="n">
        <v>0.0496112817120539</v>
      </c>
      <c r="DQ202" s="23" t="n">
        <v>0.00631390396999697</v>
      </c>
      <c r="DR202" s="23" t="n">
        <v>0.00151036084130344</v>
      </c>
      <c r="DS202" s="23" t="n">
        <v>0.00349835025686016</v>
      </c>
      <c r="DT202" s="23" t="n">
        <v>0.030916676817411</v>
      </c>
      <c r="DU202" s="23" t="n">
        <v>0.607174880159797</v>
      </c>
      <c r="DV202" s="23" t="n">
        <v>0.371988256766762</v>
      </c>
      <c r="DW202" s="23" t="n">
        <v>0.0521632006628409</v>
      </c>
      <c r="DX202" s="23" t="n">
        <v>0.140580547478937</v>
      </c>
      <c r="DY202" s="23" t="n">
        <v>0.00358952623590492</v>
      </c>
      <c r="DZ202" s="23" t="n">
        <v>0.00322142705734323</v>
      </c>
      <c r="EA202" s="23" t="n">
        <v>0.00384595401661309</v>
      </c>
      <c r="EB202" s="23" t="n">
        <v>0.0363265650696242</v>
      </c>
      <c r="EC202" s="23" t="n">
        <v>0.388284522712244</v>
      </c>
      <c r="ED202" s="22" t="n">
        <v>51</v>
      </c>
      <c r="EE202" s="22" t="n">
        <v>59</v>
      </c>
      <c r="EF202" s="22" t="n">
        <v>36</v>
      </c>
      <c r="EG202" s="22" t="n">
        <v>86</v>
      </c>
      <c r="EH202" s="22" t="n">
        <v>52</v>
      </c>
      <c r="EI202" s="22" t="n">
        <v>63</v>
      </c>
      <c r="EJ202" s="22" t="n">
        <v>65</v>
      </c>
      <c r="EK202" s="22" t="n">
        <v>77</v>
      </c>
      <c r="EL202" s="22" t="n">
        <v>20</v>
      </c>
      <c r="EM202" s="22" t="n">
        <v>59</v>
      </c>
      <c r="EN202" s="22" t="n">
        <v>73</v>
      </c>
      <c r="EO202" s="22" t="n">
        <v>80</v>
      </c>
      <c r="EP202" s="22" t="n">
        <v>35</v>
      </c>
      <c r="EQ202" s="22" t="n">
        <v>0</v>
      </c>
      <c r="ER202" s="22" t="n">
        <v>0</v>
      </c>
      <c r="ES202" s="22" t="n">
        <v>84</v>
      </c>
      <c r="ET202" s="22" t="n">
        <v>69</v>
      </c>
      <c r="EU202" s="22" t="n">
        <v>41</v>
      </c>
      <c r="EV202" s="23" t="n">
        <v>0.445112429021361</v>
      </c>
      <c r="EW202" s="23" t="n">
        <v>0.152618811861366</v>
      </c>
      <c r="EX202" s="23" t="n">
        <v>0.280683243702855</v>
      </c>
      <c r="EY202" s="23" t="n">
        <v>0.0854529622294295</v>
      </c>
      <c r="EZ202" s="23" t="n">
        <v>0.0655051239018628</v>
      </c>
      <c r="FA202" s="23" t="n">
        <v>0.157473122742766</v>
      </c>
      <c r="FB202" s="23" t="n">
        <v>0.176491451404018</v>
      </c>
      <c r="FC202" s="23" t="n">
        <v>0.0562940895271996</v>
      </c>
      <c r="FD202" s="23" t="n">
        <v>0.157928269504862</v>
      </c>
      <c r="FE202" s="23" t="n">
        <v>0.609541614389229</v>
      </c>
      <c r="FF202" t="n">
        <v>7.55290577378389</v>
      </c>
      <c r="FG202" t="n">
        <v>70.2819296471637</v>
      </c>
      <c r="FH202" t="n">
        <v>20</v>
      </c>
      <c r="FI202" t="n">
        <v>0.3</v>
      </c>
      <c r="FJ202" t="n">
        <v>0.15345930214499</v>
      </c>
      <c r="FK202" s="23" t="n">
        <v>0.0154083204930663</v>
      </c>
      <c r="FL202" t="n">
        <v>20.6548794195643</v>
      </c>
      <c r="FM202" t="n">
        <v>0.0387947849878696</v>
      </c>
      <c r="FN202" t="n">
        <v>0.111169315849227</v>
      </c>
      <c r="FO202" t="n">
        <v>2.6342782483693</v>
      </c>
      <c r="FP202" t="n">
        <v>0.000904961040807348</v>
      </c>
      <c r="FQ202" t="n">
        <v>0</v>
      </c>
      <c r="FR202" t="n">
        <v>49.6064187294172</v>
      </c>
      <c r="FS202" s="22" t="n">
        <v>33</v>
      </c>
      <c r="FT202" s="22" t="n">
        <v>94</v>
      </c>
      <c r="FU202" s="22" t="n">
        <v>5</v>
      </c>
      <c r="FV202" s="22" t="n">
        <v>31</v>
      </c>
      <c r="FW202" s="22" t="n">
        <v>32</v>
      </c>
      <c r="FX202" s="22" t="n">
        <v>17</v>
      </c>
      <c r="FY202" s="22" t="n">
        <v>24</v>
      </c>
      <c r="FZ202" s="22" t="n">
        <v>35</v>
      </c>
      <c r="GA202" s="22" t="n">
        <v>33</v>
      </c>
      <c r="GB202" s="22" t="n">
        <v>78</v>
      </c>
      <c r="GC202" s="22" t="n">
        <v>47</v>
      </c>
      <c r="GD202" s="22" t="n">
        <v>0</v>
      </c>
      <c r="GE202" s="22" t="n">
        <v>17</v>
      </c>
      <c r="GF202" t="n">
        <v>8.08189373573191</v>
      </c>
      <c r="GG202" t="n">
        <v>61.6255472837694</v>
      </c>
      <c r="GH202" t="n">
        <v>25.2391395180474</v>
      </c>
      <c r="GI202" t="n">
        <v>0.306164691281415</v>
      </c>
      <c r="GJ202" t="n">
        <v>0.261231818712494</v>
      </c>
      <c r="GK202" s="23" t="n">
        <v>0.303121038041331</v>
      </c>
      <c r="GL202" t="n">
        <v>212.089844158098</v>
      </c>
      <c r="GM202" t="n">
        <v>0.134584451980812</v>
      </c>
      <c r="GN202" t="n">
        <v>0.426136923302407</v>
      </c>
      <c r="GO202" t="n">
        <v>1.9332019546488</v>
      </c>
      <c r="GP202" t="n">
        <v>21.813132352397</v>
      </c>
      <c r="GQ202" t="n">
        <v>3.94573073547232</v>
      </c>
      <c r="GR202" t="n">
        <v>4611.7525877926</v>
      </c>
      <c r="GS202" s="22" t="n">
        <v>30</v>
      </c>
      <c r="GT202" s="22" t="n">
        <v>70</v>
      </c>
      <c r="GU202" s="22" t="n">
        <v>3</v>
      </c>
      <c r="GV202" s="22" t="n">
        <v>17</v>
      </c>
      <c r="GW202" s="22" t="n">
        <v>25</v>
      </c>
      <c r="GX202" s="22" t="n">
        <v>18</v>
      </c>
      <c r="GY202" s="22" t="n">
        <v>10</v>
      </c>
      <c r="GZ202" s="22" t="n">
        <v>23</v>
      </c>
      <c r="HA202" s="22" t="n">
        <v>22</v>
      </c>
      <c r="HB202" s="22" t="n">
        <v>33</v>
      </c>
      <c r="HC202" s="22" t="n">
        <v>37</v>
      </c>
      <c r="HD202" s="22" t="n">
        <v>0</v>
      </c>
      <c r="HE202" s="22" t="n">
        <v>31</v>
      </c>
      <c r="HF202" t="n">
        <v>8.65088957695514</v>
      </c>
      <c r="HG202" t="n">
        <v>65.8631618366549</v>
      </c>
      <c r="HH202" t="n">
        <v>26.5489989050524</v>
      </c>
      <c r="HI202" t="n">
        <v>0.340617472235257</v>
      </c>
      <c r="HJ202" t="n">
        <v>0.259617680572462</v>
      </c>
      <c r="HK202" s="23" t="n">
        <v>0.308811611181161</v>
      </c>
      <c r="HL202" t="n">
        <v>508.092105909815</v>
      </c>
      <c r="HM202" t="n">
        <v>0.170999224014399</v>
      </c>
      <c r="HN202" t="n">
        <v>0.571390052173729</v>
      </c>
      <c r="HO202" t="n">
        <v>5.93345091661674</v>
      </c>
      <c r="HP202" t="n">
        <v>3.96367873768211</v>
      </c>
      <c r="HQ202" t="n">
        <v>1.45978797612017</v>
      </c>
      <c r="HR202" t="n">
        <v>778.557203520419</v>
      </c>
      <c r="HS202" s="22" t="n">
        <v>57</v>
      </c>
      <c r="HT202" s="22" t="n">
        <v>87</v>
      </c>
      <c r="HU202" s="22" t="n">
        <v>42</v>
      </c>
      <c r="HV202" s="22" t="n">
        <v>63</v>
      </c>
      <c r="HW202" s="22" t="n">
        <v>55</v>
      </c>
      <c r="HX202" s="22" t="n">
        <v>17</v>
      </c>
      <c r="HY202" s="22" t="n">
        <v>43</v>
      </c>
      <c r="HZ202" s="22" t="n">
        <v>59</v>
      </c>
      <c r="IA202" s="22" t="n">
        <v>55</v>
      </c>
      <c r="IB202" s="22" t="n">
        <v>79</v>
      </c>
      <c r="IC202" s="22" t="n">
        <v>68</v>
      </c>
      <c r="ID202" s="22" t="n">
        <v>0</v>
      </c>
      <c r="IE202" s="22" t="n">
        <v>36</v>
      </c>
      <c r="IF202" s="22" t="n">
        <v>47</v>
      </c>
      <c r="IG202" s="22" t="n">
        <v>88</v>
      </c>
      <c r="IH202" s="22" t="n">
        <v>37</v>
      </c>
      <c r="II202" s="22" t="n">
        <v>59</v>
      </c>
      <c r="IJ202" s="22" t="n">
        <v>49</v>
      </c>
      <c r="IK202" s="22" t="n">
        <v>0</v>
      </c>
      <c r="IL202" s="22" t="n">
        <v>35</v>
      </c>
      <c r="IM202" s="22" t="n">
        <v>53</v>
      </c>
      <c r="IN202" s="22" t="n">
        <v>48</v>
      </c>
      <c r="IO202" s="22" t="n">
        <v>79</v>
      </c>
      <c r="IP202" s="22" t="n">
        <v>62</v>
      </c>
      <c r="IQ202" s="22" t="n">
        <v>0</v>
      </c>
      <c r="IR202" s="22" t="n">
        <v>26</v>
      </c>
      <c r="IS202" s="22" t="n">
        <v>41</v>
      </c>
      <c r="IT202" s="22" t="n">
        <v>69</v>
      </c>
      <c r="IU202" s="22" t="n">
        <v>28</v>
      </c>
      <c r="IV202" s="22" t="n">
        <v>40</v>
      </c>
      <c r="IW202" s="22" t="n">
        <v>33</v>
      </c>
      <c r="IX202" s="22" t="n">
        <v>0</v>
      </c>
      <c r="IY202" s="22" t="n">
        <v>14</v>
      </c>
      <c r="IZ202" s="22" t="n">
        <v>32</v>
      </c>
      <c r="JA202" s="22" t="n">
        <v>30</v>
      </c>
      <c r="JB202" s="22" t="n">
        <v>40</v>
      </c>
      <c r="JC202" s="22" t="n">
        <v>47</v>
      </c>
      <c r="JD202" s="22" t="n">
        <v>0</v>
      </c>
      <c r="JE202" s="22" t="n">
        <v>39</v>
      </c>
      <c r="JF202" s="22" t="n">
        <v>44</v>
      </c>
      <c r="JG202" s="22" t="n">
        <v>72</v>
      </c>
      <c r="JH202" s="22" t="n">
        <v>30</v>
      </c>
      <c r="JI202" s="22" t="n">
        <v>44</v>
      </c>
      <c r="JJ202" s="22" t="n">
        <v>37</v>
      </c>
      <c r="JK202" s="22" t="n">
        <v>0</v>
      </c>
      <c r="JL202" s="22" t="n">
        <v>14</v>
      </c>
      <c r="JM202" s="22" t="n">
        <v>35</v>
      </c>
      <c r="JN202" s="22" t="n">
        <v>33</v>
      </c>
      <c r="JO202" s="22" t="n">
        <v>45</v>
      </c>
      <c r="JP202" s="22" t="n">
        <v>51</v>
      </c>
      <c r="JQ202" s="22" t="n">
        <v>0</v>
      </c>
      <c r="JR202" s="22" t="n">
        <v>44</v>
      </c>
      <c r="JS202" t="n">
        <v>37.6</v>
      </c>
      <c r="JT202" t="n">
        <v>11.9</v>
      </c>
      <c r="JU202" t="n">
        <v>5.3</v>
      </c>
      <c r="JV202" t="n">
        <v>20.3</v>
      </c>
      <c r="JW202" t="n">
        <v>18.4</v>
      </c>
      <c r="JX202" t="n">
        <v>16.1</v>
      </c>
      <c r="JY202" t="n">
        <v>159.3</v>
      </c>
      <c r="JZ202" t="n">
        <v>122.7</v>
      </c>
      <c r="KA202" t="n">
        <v>18.4</v>
      </c>
      <c r="KB202" t="n">
        <v>7.8</v>
      </c>
      <c r="KC202" t="n">
        <v>0</v>
      </c>
      <c r="KD202" t="n">
        <v>0.1</v>
      </c>
      <c r="KE202" t="n">
        <v>0.7</v>
      </c>
      <c r="KF202" t="n">
        <v>9.7</v>
      </c>
      <c r="KG202" t="n">
        <v>61.3</v>
      </c>
      <c r="KH202" t="n">
        <v>220.5</v>
      </c>
      <c r="KI202" t="n">
        <v>122.1</v>
      </c>
      <c r="KJ202" t="n">
        <v>61.6</v>
      </c>
      <c r="KK202" t="n">
        <v>98.2</v>
      </c>
      <c r="KL202" t="n">
        <v>1</v>
      </c>
      <c r="KM202" t="n">
        <v>64.9</v>
      </c>
      <c r="KN202" t="n">
        <v>202.1</v>
      </c>
      <c r="KO202" t="n">
        <v>96.5</v>
      </c>
      <c r="KP202" t="n">
        <v>9.7</v>
      </c>
      <c r="KQ202" t="n">
        <v>6</v>
      </c>
      <c r="KR202" t="n">
        <v>9.9</v>
      </c>
      <c r="KS202" t="n">
        <v>3.3</v>
      </c>
      <c r="KT202" t="n">
        <v>0</v>
      </c>
      <c r="KU202" t="n">
        <v>6.9</v>
      </c>
      <c r="KV202" t="n">
        <v>1.7</v>
      </c>
      <c r="KW202" t="n">
        <v>79.4</v>
      </c>
      <c r="KX202" t="n">
        <v>141.1</v>
      </c>
      <c r="KY202" t="n">
        <v>123.4</v>
      </c>
      <c r="KZ202" t="n">
        <v>97.1</v>
      </c>
      <c r="LA202" t="n">
        <v>48.1</v>
      </c>
      <c r="LB202" t="n">
        <v>61.6</v>
      </c>
      <c r="LC202" t="n">
        <v>222</v>
      </c>
      <c r="LD202" t="n">
        <v>15.4</v>
      </c>
      <c r="LE202" t="n">
        <v>79.0243253033713</v>
      </c>
      <c r="LF202" t="n">
        <v>37091.5753708259</v>
      </c>
      <c r="LG202" t="n">
        <v>0.00974025974025974</v>
      </c>
      <c r="LH202" s="23" t="n">
        <v>0.277310924369748</v>
      </c>
      <c r="LI202" s="23" t="n">
        <v>0</v>
      </c>
      <c r="LJ202" s="23" t="n">
        <v>0.579831932773109</v>
      </c>
      <c r="LK202" s="23" t="n">
        <v>0.142857142857143</v>
      </c>
      <c r="LL202" s="23" t="n">
        <v>0.360090702947846</v>
      </c>
      <c r="LM202" s="23" t="n">
        <v>0.639909297052154</v>
      </c>
      <c r="LN202" s="23" t="n">
        <v>0.559637188208617</v>
      </c>
      <c r="LO202" s="23" t="n">
        <v>0.440362811791383</v>
      </c>
      <c r="LP202" t="n">
        <v>3</v>
      </c>
      <c r="LQ202" t="n">
        <v>17</v>
      </c>
      <c r="LR202" t="n">
        <v>1</v>
      </c>
      <c r="LS202" t="n">
        <v>0.6</v>
      </c>
      <c r="LT202" t="n">
        <v>14.7052649121027</v>
      </c>
      <c r="LU202" t="n">
        <v>41.9532541038642</v>
      </c>
      <c r="LV202" t="n">
        <v>2.23155606935448</v>
      </c>
      <c r="LW202" t="n">
        <v>13.8356476299978</v>
      </c>
      <c r="LX202" t="n">
        <v>14.2002891532934</v>
      </c>
      <c r="LY202" t="n">
        <v>1.49594589593094</v>
      </c>
      <c r="LZ202" t="n">
        <v>10.1672514317979</v>
      </c>
      <c r="MA202" t="n">
        <v>15.5328956680737</v>
      </c>
      <c r="MB202" t="n">
        <v>14.6195242110215</v>
      </c>
      <c r="MC202" t="n">
        <v>34.0585622588968</v>
      </c>
      <c r="MD202" t="n">
        <v>20.9766270519321</v>
      </c>
      <c r="ME202" t="n">
        <v>0</v>
      </c>
      <c r="MF202" t="n">
        <v>7.61662290827447</v>
      </c>
      <c r="MG202" t="n">
        <v>5.15089895241914</v>
      </c>
      <c r="MH202" t="n">
        <v>14.7565551327681</v>
      </c>
      <c r="MI202" t="n">
        <v>0.784923145360007</v>
      </c>
      <c r="MJ202" t="n">
        <v>4.86652350123204</v>
      </c>
      <c r="MK202" t="n">
        <v>4.97059201884352</v>
      </c>
      <c r="ML202" t="n">
        <v>0.594718764842163</v>
      </c>
      <c r="MM202" t="n">
        <v>3.41965195305346</v>
      </c>
      <c r="MN202" t="n">
        <v>5.45947856076463</v>
      </c>
      <c r="MO202" t="n">
        <v>5.07975396326867</v>
      </c>
      <c r="MP202" t="n">
        <v>11.9237525101102</v>
      </c>
      <c r="MQ202" t="n">
        <v>7.37827756638407</v>
      </c>
      <c r="MR202" t="n">
        <v>0</v>
      </c>
      <c r="MS202" t="n">
        <v>2.68039984647583</v>
      </c>
      <c r="MT202" t="n">
        <v>13.8126424843609</v>
      </c>
      <c r="MU202" t="n">
        <v>31.2417849709627</v>
      </c>
      <c r="MV202" t="n">
        <v>1.33893364161269</v>
      </c>
      <c r="MW202" t="n">
        <v>7.58729063580524</v>
      </c>
      <c r="MX202" t="n">
        <v>11.1641074736048</v>
      </c>
      <c r="MY202" t="n">
        <v>1.46661362346171</v>
      </c>
      <c r="MZ202" t="n">
        <v>3.96784768122169</v>
      </c>
      <c r="NA202" t="n">
        <v>10.2064933740921</v>
      </c>
      <c r="NB202" t="n">
        <v>9.79809767584934</v>
      </c>
      <c r="NC202" t="n">
        <v>14.4401464017164</v>
      </c>
      <c r="ND202" t="n">
        <v>16.4841826407539</v>
      </c>
      <c r="NE202" t="n">
        <v>0</v>
      </c>
      <c r="NF202" t="n">
        <v>13.8943121749362</v>
      </c>
      <c r="NG202" t="n">
        <v>4.83692969427513</v>
      </c>
      <c r="NH202" t="n">
        <v>10.9889240350401</v>
      </c>
      <c r="NI202" t="n">
        <v>0.470953887216004</v>
      </c>
      <c r="NJ202" t="n">
        <v>2.66873869422402</v>
      </c>
      <c r="NK202" t="n">
        <v>3.90668307209493</v>
      </c>
      <c r="NL202" t="n">
        <v>0.583057612590356</v>
      </c>
      <c r="NM202" t="n">
        <v>1.31736440384673</v>
      </c>
      <c r="NN202" t="n">
        <v>3.58732416415242</v>
      </c>
      <c r="NO202" t="n">
        <v>3.38790650023207</v>
      </c>
      <c r="NP202" t="n">
        <v>5.06402934835039</v>
      </c>
      <c r="NQ202" t="n">
        <v>5.79677012341225</v>
      </c>
      <c r="NR202" t="n">
        <v>0</v>
      </c>
      <c r="NS202" t="n">
        <v>4.88984580573566</v>
      </c>
      <c r="NT202" s="21" t="n">
        <v>0.0739690661430359</v>
      </c>
      <c r="NU202" s="21" t="n">
        <v>0.874808354621898</v>
      </c>
      <c r="NV202" t="n">
        <v>1</v>
      </c>
      <c r="NW202" t="n">
        <v>1</v>
      </c>
      <c r="NX202" t="n">
        <v>1</v>
      </c>
      <c r="NY202" s="23" t="n">
        <v>0.0693693693693694</v>
      </c>
      <c r="NZ202" t="n">
        <v>0.780844155844156</v>
      </c>
      <c r="OA202" t="n">
        <v>0.0479960415635824</v>
      </c>
      <c r="OB202" t="n">
        <v>0.477486392874814</v>
      </c>
      <c r="OC202" t="n">
        <v>0.0296882731321128</v>
      </c>
      <c r="OD202" t="n">
        <v>0.0489856506679862</v>
      </c>
    </row>
    <row r="203">
      <c r="A203" s="1" t="s">
        <v>892</v>
      </c>
      <c r="B203" s="1" t="s">
        <v>893</v>
      </c>
      <c r="C203" s="1"/>
      <c r="D203" t="n">
        <v>202</v>
      </c>
      <c r="E203" s="24" t="n">
        <v>6154</v>
      </c>
      <c r="F203" t="n">
        <v>-81.97823</v>
      </c>
      <c r="G203" t="n">
        <v>33.46252</v>
      </c>
      <c r="H203" t="s">
        <v>470</v>
      </c>
      <c r="I203" t="s">
        <v>471</v>
      </c>
      <c r="J203" t="n">
        <v>2.27669240920958</v>
      </c>
      <c r="K203" t="n">
        <v>2.01207403669717</v>
      </c>
      <c r="L203" t="n">
        <v>2.28739319990939</v>
      </c>
      <c r="M203" t="n">
        <v>0.0803902089088832</v>
      </c>
      <c r="N203" t="n">
        <v>2.81805098743053</v>
      </c>
      <c r="O203" t="n">
        <v>2.50180111852527</v>
      </c>
      <c r="P203" t="n">
        <v>1.50698093255699</v>
      </c>
      <c r="Q203" t="n">
        <v>1.2545095101654</v>
      </c>
      <c r="R203" t="n">
        <v>1.20573192995522</v>
      </c>
      <c r="S203" t="n">
        <v>2.26824715102366</v>
      </c>
      <c r="T203" t="n">
        <v>0.143485482265103</v>
      </c>
      <c r="U203" t="n">
        <v>6.69808356823514</v>
      </c>
      <c r="V203" t="n">
        <v>0.142806689021837</v>
      </c>
      <c r="W203" t="n">
        <v>0</v>
      </c>
      <c r="X203" t="n">
        <v>0.0537937468841308</v>
      </c>
      <c r="Y203" t="n">
        <v>0.353014716965552</v>
      </c>
      <c r="Z203" t="n">
        <v>0.46147079149795</v>
      </c>
      <c r="AA203" t="n">
        <v>0.192905002579123</v>
      </c>
      <c r="AB203" t="n">
        <v>1.2444472132519</v>
      </c>
      <c r="AC203" t="n">
        <v>0.998037077487492</v>
      </c>
      <c r="AD203" t="n">
        <v>1.58484008424288</v>
      </c>
      <c r="AE203" t="n">
        <v>1.55524469207459</v>
      </c>
      <c r="AF203" t="n">
        <v>1.16692230769914</v>
      </c>
      <c r="AG203" t="n">
        <v>1.75341902488925</v>
      </c>
      <c r="AH203" t="n">
        <v>1.04446954206369</v>
      </c>
      <c r="AI203" t="n">
        <v>1.63936712826523</v>
      </c>
      <c r="AJ203" t="n">
        <v>4.30250489184248</v>
      </c>
      <c r="AK203" t="n">
        <v>0.228569982511106</v>
      </c>
      <c r="AL203" t="n">
        <v>0.00222979154886148</v>
      </c>
      <c r="AM203" t="n">
        <v>1.11035257475016</v>
      </c>
      <c r="AN203" t="n">
        <v>0.371541281919291</v>
      </c>
      <c r="AO203" t="n">
        <v>1.92141386798086</v>
      </c>
      <c r="AP203" t="n">
        <v>1.92030582299827</v>
      </c>
      <c r="AQ203" t="n">
        <v>2.05813869100046</v>
      </c>
      <c r="AR203" t="n">
        <v>0.146782007273238</v>
      </c>
      <c r="AS203" t="n">
        <v>2.80699201610455</v>
      </c>
      <c r="AT203" t="n">
        <v>2.31632102784272</v>
      </c>
      <c r="AU203" t="n">
        <v>1.39127456009467</v>
      </c>
      <c r="AV203" t="n">
        <v>1.20485137821107</v>
      </c>
      <c r="AW203" t="n">
        <v>1.36031203421009</v>
      </c>
      <c r="AX203" t="n">
        <v>1.82492752319825</v>
      </c>
      <c r="AY203" t="n">
        <v>0.273525738582657</v>
      </c>
      <c r="AZ203" t="n">
        <v>2.5917406897593</v>
      </c>
      <c r="BA203" t="n">
        <v>0.187653309426401</v>
      </c>
      <c r="BB203" t="n">
        <v>0</v>
      </c>
      <c r="BC203" t="n">
        <v>0.182583419892126</v>
      </c>
      <c r="BD203" t="n">
        <v>0.310314801591034</v>
      </c>
      <c r="BE203" t="n">
        <v>0.535738420919508</v>
      </c>
      <c r="BF203" t="n">
        <v>0.227326043930315</v>
      </c>
      <c r="BG203" t="n">
        <v>1.04633765270767</v>
      </c>
      <c r="BH203" t="n">
        <v>0.961723142217062</v>
      </c>
      <c r="BI203" t="n">
        <v>1.13137769660998</v>
      </c>
      <c r="BJ203" t="n">
        <v>1.08499033130835</v>
      </c>
      <c r="BK203" t="n">
        <v>1.09853883291479</v>
      </c>
      <c r="BL203" t="n">
        <v>3.78099499224322</v>
      </c>
      <c r="BM203" t="n">
        <v>1.93142958905805</v>
      </c>
      <c r="BN203" t="n">
        <v>3.32170482236003</v>
      </c>
      <c r="BO203" t="n">
        <v>4.88023734909381</v>
      </c>
      <c r="BP203" t="n">
        <v>0.992504360120348</v>
      </c>
      <c r="BQ203" t="n">
        <v>0.266975035637206</v>
      </c>
      <c r="BR203" t="n">
        <v>1.89768648322367</v>
      </c>
      <c r="BS203" t="n">
        <v>1.09955500776061</v>
      </c>
      <c r="BT203" s="23" t="n">
        <v>0.792766842940289</v>
      </c>
      <c r="BU203" s="23" t="n">
        <v>0.290684692384686</v>
      </c>
      <c r="BV203" s="23" t="n">
        <v>0.702660757703782</v>
      </c>
      <c r="BW203" s="23" t="n">
        <v>0.00388385426299242</v>
      </c>
      <c r="BX203" s="23" t="n">
        <v>0.163620717915096</v>
      </c>
      <c r="BY203" s="23" t="n">
        <v>0.289235088365243</v>
      </c>
      <c r="BZ203" s="23" t="n">
        <v>0.294023043676315</v>
      </c>
      <c r="CA203" s="23" t="n">
        <v>0.0694670133246669</v>
      </c>
      <c r="CB203" s="23" t="n">
        <v>0.2083197920052</v>
      </c>
      <c r="CC203" s="23" t="n">
        <v>0.882872928176796</v>
      </c>
      <c r="CD203" s="23" t="n">
        <v>0.0253006174845629</v>
      </c>
      <c r="CE203" s="23" t="n">
        <v>0.834887877803055</v>
      </c>
      <c r="CF203" s="23" t="n">
        <v>0.00708482287942801</v>
      </c>
      <c r="CG203" s="23" t="n">
        <v>0</v>
      </c>
      <c r="CH203" s="23" t="n">
        <v>0.00008124796880078</v>
      </c>
      <c r="CI203" s="23" t="n">
        <v>0.00123496912577186</v>
      </c>
      <c r="CJ203" s="23" t="n">
        <v>0.014267143321417</v>
      </c>
      <c r="CK203" s="23" t="n">
        <v>0.117127071823204</v>
      </c>
      <c r="CL203" s="22" t="n">
        <v>95</v>
      </c>
      <c r="CM203" s="22" t="n">
        <v>94</v>
      </c>
      <c r="CN203" s="22" t="n">
        <v>94</v>
      </c>
      <c r="CO203" s="22" t="n">
        <v>57</v>
      </c>
      <c r="CP203" s="22" t="n">
        <v>92</v>
      </c>
      <c r="CQ203" s="22" t="n">
        <v>90</v>
      </c>
      <c r="CR203" s="22" t="n">
        <v>98</v>
      </c>
      <c r="CS203" s="22" t="n">
        <v>68</v>
      </c>
      <c r="CT203" s="22" t="n">
        <v>70</v>
      </c>
      <c r="CU203" s="22" t="n">
        <v>88</v>
      </c>
      <c r="CV203" s="22" t="n">
        <v>32</v>
      </c>
      <c r="CW203" s="22" t="n">
        <v>97</v>
      </c>
      <c r="CX203" s="22" t="n">
        <v>52</v>
      </c>
      <c r="CY203" s="22" t="n">
        <v>0</v>
      </c>
      <c r="CZ203" s="22" t="n">
        <v>0</v>
      </c>
      <c r="DA203" s="22" t="n">
        <v>87</v>
      </c>
      <c r="DB203" s="22" t="n">
        <v>48</v>
      </c>
      <c r="DC203" s="22" t="n">
        <v>12</v>
      </c>
      <c r="DD203" s="23" t="n">
        <v>0.348209902986201</v>
      </c>
      <c r="DE203" s="23" t="n">
        <v>0.144470177082473</v>
      </c>
      <c r="DF203" s="23" t="n">
        <v>0.307188443915815</v>
      </c>
      <c r="DG203" s="23" t="n">
        <v>0.0483125285492727</v>
      </c>
      <c r="DH203" s="23" t="n">
        <v>0.0580616598652403</v>
      </c>
      <c r="DI203" s="23" t="n">
        <v>0.115610743885085</v>
      </c>
      <c r="DJ203" s="23" t="n">
        <v>0.19510734165523</v>
      </c>
      <c r="DK203" s="23" t="n">
        <v>0.0553738435314915</v>
      </c>
      <c r="DL203" s="23" t="n">
        <v>0.172774550320597</v>
      </c>
      <c r="DM203" s="23" t="n">
        <v>0.389231362101946</v>
      </c>
      <c r="DN203" s="23" t="n">
        <v>0.176328762221516</v>
      </c>
      <c r="DO203" s="23" t="n">
        <v>0.12464578402133</v>
      </c>
      <c r="DP203" s="23" t="n">
        <v>0.0496112817120539</v>
      </c>
      <c r="DQ203" s="23" t="n">
        <v>0.00631390396999697</v>
      </c>
      <c r="DR203" s="23" t="n">
        <v>0.00151036084130344</v>
      </c>
      <c r="DS203" s="23" t="n">
        <v>0.00349835025686016</v>
      </c>
      <c r="DT203" s="23" t="n">
        <v>0.030916676817411</v>
      </c>
      <c r="DU203" s="23" t="n">
        <v>0.607174880159797</v>
      </c>
      <c r="DV203" s="23" t="n">
        <v>0.0924981232686345</v>
      </c>
      <c r="DW203" s="23" t="n">
        <v>0.322134031811876</v>
      </c>
      <c r="DX203" s="23" t="n">
        <v>0.0377548517587256</v>
      </c>
      <c r="DY203" s="23" t="n">
        <v>0.00131922654220562</v>
      </c>
      <c r="DZ203" s="23" t="n">
        <v>0.000444990946323509</v>
      </c>
      <c r="EA203" s="23" t="n">
        <v>0.00397973000140493</v>
      </c>
      <c r="EB203" s="23" t="n">
        <v>0.0266308010855927</v>
      </c>
      <c r="EC203" s="23" t="n">
        <v>0.515238244585424</v>
      </c>
      <c r="ED203" s="22" t="n">
        <v>94</v>
      </c>
      <c r="EE203" s="22" t="n">
        <v>95</v>
      </c>
      <c r="EF203" s="22" t="n">
        <v>92</v>
      </c>
      <c r="EG203" s="22" t="n">
        <v>70</v>
      </c>
      <c r="EH203" s="22" t="n">
        <v>92</v>
      </c>
      <c r="EI203" s="22" t="n">
        <v>90</v>
      </c>
      <c r="EJ203" s="22" t="n">
        <v>98</v>
      </c>
      <c r="EK203" s="22" t="n">
        <v>66</v>
      </c>
      <c r="EL203" s="22" t="n">
        <v>76</v>
      </c>
      <c r="EM203" s="22" t="n">
        <v>84</v>
      </c>
      <c r="EN203" s="22" t="n">
        <v>43</v>
      </c>
      <c r="EO203" s="22" t="n">
        <v>89</v>
      </c>
      <c r="EP203" s="22" t="n">
        <v>59</v>
      </c>
      <c r="EQ203" s="22" t="n">
        <v>0</v>
      </c>
      <c r="ER203" s="22" t="n">
        <v>0</v>
      </c>
      <c r="ES203" s="22" t="n">
        <v>89</v>
      </c>
      <c r="ET203" s="22" t="n">
        <v>55</v>
      </c>
      <c r="EU203" s="22" t="n">
        <v>15</v>
      </c>
      <c r="EV203" s="23" t="n">
        <v>0.4125955662917</v>
      </c>
      <c r="EW203" s="23" t="n">
        <v>0.151374165980929</v>
      </c>
      <c r="EX203" s="23" t="n">
        <v>0.341405931862745</v>
      </c>
      <c r="EY203" s="23" t="n">
        <v>0.0264600160138329</v>
      </c>
      <c r="EZ203" s="23" t="n">
        <v>0.0582904108655654</v>
      </c>
      <c r="FA203" s="23" t="n">
        <v>0.124868308359925</v>
      </c>
      <c r="FB203" s="23" t="n">
        <v>0.211333587280076</v>
      </c>
      <c r="FC203" s="23" t="n">
        <v>0.0576560848756379</v>
      </c>
      <c r="FD203" s="23" t="n">
        <v>0.153141181410019</v>
      </c>
      <c r="FE203" s="23" t="n">
        <v>0.483785200756648</v>
      </c>
      <c r="FF203" t="n">
        <v>10.0574901372295</v>
      </c>
      <c r="FG203" t="n">
        <v>61.5045811096604</v>
      </c>
      <c r="FH203" t="n">
        <v>40</v>
      </c>
      <c r="FI203" t="n">
        <v>0.476161011016074</v>
      </c>
      <c r="FJ203" t="n">
        <v>0.304837236736426</v>
      </c>
      <c r="FK203" s="23" t="n">
        <v>0.531498194945848</v>
      </c>
      <c r="FL203" t="n">
        <v>221.521382404169</v>
      </c>
      <c r="FM203" t="n">
        <v>0.220633326552934</v>
      </c>
      <c r="FN203" t="n">
        <v>1.83345619710331</v>
      </c>
      <c r="FO203" t="n">
        <v>0.441871936964513</v>
      </c>
      <c r="FP203" t="n">
        <v>0.0486387381735718</v>
      </c>
      <c r="FQ203" t="n">
        <v>4.38115228140251</v>
      </c>
      <c r="FR203" t="n">
        <v>1713.45646836307</v>
      </c>
      <c r="FS203" s="22" t="n">
        <v>91</v>
      </c>
      <c r="FT203" s="22" t="n">
        <v>53</v>
      </c>
      <c r="FU203" s="22" t="n">
        <v>94</v>
      </c>
      <c r="FV203" s="22" t="n">
        <v>70</v>
      </c>
      <c r="FW203" s="22" t="n">
        <v>69</v>
      </c>
      <c r="FX203" s="22" t="n">
        <v>75</v>
      </c>
      <c r="FY203" s="22" t="n">
        <v>77</v>
      </c>
      <c r="FZ203" s="22" t="n">
        <v>87</v>
      </c>
      <c r="GA203" s="22" t="n">
        <v>95</v>
      </c>
      <c r="GB203" s="22" t="n">
        <v>48</v>
      </c>
      <c r="GC203" s="22" t="n">
        <v>78</v>
      </c>
      <c r="GD203" s="22" t="n">
        <v>74</v>
      </c>
      <c r="GE203" s="22" t="n">
        <v>69</v>
      </c>
      <c r="GF203" t="n">
        <v>8.08189373573191</v>
      </c>
      <c r="GG203" t="n">
        <v>61.6255472837694</v>
      </c>
      <c r="GH203" t="n">
        <v>25.2391395180474</v>
      </c>
      <c r="GI203" t="n">
        <v>0.306164691281415</v>
      </c>
      <c r="GJ203" t="n">
        <v>0.261231818712494</v>
      </c>
      <c r="GK203" s="23" t="n">
        <v>0.303121038041331</v>
      </c>
      <c r="GL203" t="n">
        <v>212.089844158098</v>
      </c>
      <c r="GM203" t="n">
        <v>0.134584451980812</v>
      </c>
      <c r="GN203" t="n">
        <v>0.426136923302407</v>
      </c>
      <c r="GO203" t="n">
        <v>1.9332019546488</v>
      </c>
      <c r="GP203" t="n">
        <v>21.813132352397</v>
      </c>
      <c r="GQ203" t="n">
        <v>3.94573073547232</v>
      </c>
      <c r="GR203" t="n">
        <v>4611.7525877926</v>
      </c>
      <c r="GS203" s="22" t="n">
        <v>68</v>
      </c>
      <c r="GT203" s="22" t="n">
        <v>34</v>
      </c>
      <c r="GU203" s="22" t="n">
        <v>50</v>
      </c>
      <c r="GV203" s="22" t="n">
        <v>6</v>
      </c>
      <c r="GW203" s="22" t="n">
        <v>61</v>
      </c>
      <c r="GX203" s="22" t="n">
        <v>93</v>
      </c>
      <c r="GY203" s="22" t="n">
        <v>89</v>
      </c>
      <c r="GZ203" s="22" t="n">
        <v>95</v>
      </c>
      <c r="HA203" s="22" t="n">
        <v>96</v>
      </c>
      <c r="HB203" s="22" t="n">
        <v>73</v>
      </c>
      <c r="HC203" s="22" t="n">
        <v>90</v>
      </c>
      <c r="HD203" s="22" t="n">
        <v>81</v>
      </c>
      <c r="HE203" s="22" t="n">
        <v>79</v>
      </c>
      <c r="HF203" t="n">
        <v>9.61208851770098</v>
      </c>
      <c r="HG203" t="n">
        <v>63.9524811349281</v>
      </c>
      <c r="HH203" t="n">
        <v>35.3551251008878</v>
      </c>
      <c r="HI203" t="n">
        <v>0.438861985472155</v>
      </c>
      <c r="HJ203" t="n">
        <v>0.277493364460856</v>
      </c>
      <c r="HK203" s="23" t="n">
        <v>0.140570986218238</v>
      </c>
      <c r="HL203" t="n">
        <v>114.692963004778</v>
      </c>
      <c r="HM203" t="n">
        <v>0.0664217136537064</v>
      </c>
      <c r="HN203" t="n">
        <v>0.375689964637428</v>
      </c>
      <c r="HO203" t="n">
        <v>0.445209063777748</v>
      </c>
      <c r="HP203" t="n">
        <v>0.182184592868328</v>
      </c>
      <c r="HQ203" t="n">
        <v>2.30868076478054</v>
      </c>
      <c r="HR203" t="n">
        <v>1558.31809802108</v>
      </c>
      <c r="HS203" s="22" t="n">
        <v>97</v>
      </c>
      <c r="HT203" s="22" t="n">
        <v>87</v>
      </c>
      <c r="HU203" s="22" t="n">
        <v>99</v>
      </c>
      <c r="HV203" s="22" t="n">
        <v>98</v>
      </c>
      <c r="HW203" s="22" t="n">
        <v>92</v>
      </c>
      <c r="HX203" s="22" t="n">
        <v>95</v>
      </c>
      <c r="HY203" s="22" t="n">
        <v>94</v>
      </c>
      <c r="HZ203" s="22" t="n">
        <v>97</v>
      </c>
      <c r="IA203" s="22" t="n">
        <v>98</v>
      </c>
      <c r="IB203" s="22" t="n">
        <v>80</v>
      </c>
      <c r="IC203" s="22" t="n">
        <v>77</v>
      </c>
      <c r="ID203" s="22" t="n">
        <v>91</v>
      </c>
      <c r="IE203" s="22" t="n">
        <v>93</v>
      </c>
      <c r="IF203" s="22" t="n">
        <v>97</v>
      </c>
      <c r="IG203" s="22" t="n">
        <v>89</v>
      </c>
      <c r="IH203" s="22" t="n">
        <v>99</v>
      </c>
      <c r="II203" s="22" t="n">
        <v>98</v>
      </c>
      <c r="IJ203" s="22" t="n">
        <v>92</v>
      </c>
      <c r="IK203" s="22" t="n">
        <v>94</v>
      </c>
      <c r="IL203" s="22" t="n">
        <v>94</v>
      </c>
      <c r="IM203" s="22" t="n">
        <v>96</v>
      </c>
      <c r="IN203" s="22" t="n">
        <v>97</v>
      </c>
      <c r="IO203" s="22" t="n">
        <v>82</v>
      </c>
      <c r="IP203" s="22" t="n">
        <v>77</v>
      </c>
      <c r="IQ203" s="22" t="n">
        <v>91</v>
      </c>
      <c r="IR203" s="22" t="n">
        <v>93</v>
      </c>
      <c r="IS203" s="22" t="n">
        <v>93</v>
      </c>
      <c r="IT203" s="22" t="n">
        <v>70</v>
      </c>
      <c r="IU203" s="22" t="n">
        <v>94</v>
      </c>
      <c r="IV203" s="22" t="n">
        <v>84</v>
      </c>
      <c r="IW203" s="22" t="n">
        <v>87</v>
      </c>
      <c r="IX203" s="22" t="n">
        <v>97</v>
      </c>
      <c r="IY203" s="22" t="n">
        <v>95</v>
      </c>
      <c r="IZ203" s="22" t="n">
        <v>97</v>
      </c>
      <c r="JA203" s="22" t="n">
        <v>97</v>
      </c>
      <c r="JB203" s="22" t="n">
        <v>90</v>
      </c>
      <c r="JC203" s="22" t="n">
        <v>79</v>
      </c>
      <c r="JD203" s="22" t="n">
        <v>89</v>
      </c>
      <c r="JE203" s="22" t="n">
        <v>94</v>
      </c>
      <c r="JF203" s="22" t="n">
        <v>95</v>
      </c>
      <c r="JG203" s="22" t="n">
        <v>75</v>
      </c>
      <c r="JH203" s="22" t="n">
        <v>96</v>
      </c>
      <c r="JI203" s="22" t="n">
        <v>90</v>
      </c>
      <c r="JJ203" s="22" t="n">
        <v>92</v>
      </c>
      <c r="JK203" s="22" t="n">
        <v>97</v>
      </c>
      <c r="JL203" s="22" t="n">
        <v>97</v>
      </c>
      <c r="JM203" s="22" t="n">
        <v>97</v>
      </c>
      <c r="JN203" s="22" t="n">
        <v>97</v>
      </c>
      <c r="JO203" s="22" t="n">
        <v>92</v>
      </c>
      <c r="JP203" s="22" t="n">
        <v>83</v>
      </c>
      <c r="JQ203" s="22" t="n">
        <v>91</v>
      </c>
      <c r="JR203" s="22" t="n">
        <v>95</v>
      </c>
      <c r="JS203" t="n">
        <v>4074.8</v>
      </c>
      <c r="JT203" t="n">
        <v>10.5</v>
      </c>
      <c r="JU203" t="n">
        <v>399.3</v>
      </c>
      <c r="JV203" t="n">
        <v>1256.9</v>
      </c>
      <c r="JW203" t="n">
        <v>427.5</v>
      </c>
      <c r="JX203" t="n">
        <v>1282</v>
      </c>
      <c r="JY203" t="n">
        <v>5433.2</v>
      </c>
      <c r="JZ203" t="n">
        <v>155.7</v>
      </c>
      <c r="KA203" t="n">
        <v>5137.9</v>
      </c>
      <c r="KB203" t="n">
        <v>43.6</v>
      </c>
      <c r="KC203" t="n">
        <v>0</v>
      </c>
      <c r="KD203" t="n">
        <v>0.5</v>
      </c>
      <c r="KE203" t="n">
        <v>7.6</v>
      </c>
      <c r="KF203" t="n">
        <v>87.8</v>
      </c>
      <c r="KG203" t="n">
        <v>720.8</v>
      </c>
      <c r="KH203" t="n">
        <v>5799.1</v>
      </c>
      <c r="KI203" t="n">
        <v>4345.6</v>
      </c>
      <c r="KJ203" t="n">
        <v>2703.5</v>
      </c>
      <c r="KK203" t="n">
        <v>2440.4</v>
      </c>
      <c r="KL203" t="n">
        <v>1766.7</v>
      </c>
      <c r="KM203" t="n">
        <v>3324</v>
      </c>
      <c r="KN203" t="n">
        <v>5726.5</v>
      </c>
      <c r="KO203" t="n">
        <v>85</v>
      </c>
      <c r="KP203" t="n">
        <v>0</v>
      </c>
      <c r="KQ203" t="n">
        <v>61</v>
      </c>
      <c r="KR203" t="n">
        <v>15.5</v>
      </c>
      <c r="KS203" t="n">
        <v>7</v>
      </c>
      <c r="KT203" t="n">
        <v>3.4</v>
      </c>
      <c r="KU203" t="n">
        <v>0</v>
      </c>
      <c r="KV203" t="n">
        <v>0</v>
      </c>
      <c r="KW203" t="n">
        <v>1070.9</v>
      </c>
      <c r="KX203" t="n">
        <v>5083.1</v>
      </c>
      <c r="KY203" t="n">
        <v>2974.1</v>
      </c>
      <c r="KZ203" t="n">
        <v>3179.9</v>
      </c>
      <c r="LA203" t="n">
        <v>636.5</v>
      </c>
      <c r="LB203" t="n">
        <v>2703.5</v>
      </c>
      <c r="LC203" t="n">
        <v>6131.6</v>
      </c>
      <c r="LD203" t="n">
        <v>1577.9</v>
      </c>
      <c r="LE203" t="n">
        <v>68.8327532269878</v>
      </c>
      <c r="LF203" t="n">
        <v>15840.3554448167</v>
      </c>
      <c r="LG203" t="n">
        <v>0.458220824856667</v>
      </c>
      <c r="LH203" s="23" t="n">
        <v>0.666666666666667</v>
      </c>
      <c r="LI203" s="23" t="n">
        <v>0.323809523809524</v>
      </c>
      <c r="LJ203" s="23" t="n">
        <v>0</v>
      </c>
      <c r="LK203" s="23" t="n">
        <v>0</v>
      </c>
      <c r="LL203" s="23" t="n">
        <v>0.174016899577511</v>
      </c>
      <c r="LM203" s="23" t="n">
        <v>0.825983100422489</v>
      </c>
      <c r="LN203" s="23" t="n">
        <v>0.483279168020799</v>
      </c>
      <c r="LO203" s="23" t="n">
        <v>0.5167208319792</v>
      </c>
      <c r="LP203" t="n">
        <v>15</v>
      </c>
      <c r="LQ203" t="n">
        <v>363</v>
      </c>
      <c r="LR203" t="n">
        <v>1</v>
      </c>
      <c r="LS203" t="n">
        <v>1238.8</v>
      </c>
      <c r="LT203" t="n">
        <v>70.9022577146777</v>
      </c>
      <c r="LU203" t="n">
        <v>41.3724747170491</v>
      </c>
      <c r="LV203" t="n">
        <v>73.2431204785258</v>
      </c>
      <c r="LW203" t="n">
        <v>67.3476178045449</v>
      </c>
      <c r="LX203" t="n">
        <v>53.2708706156065</v>
      </c>
      <c r="LY203" t="n">
        <v>57.5271003678224</v>
      </c>
      <c r="LZ203" t="n">
        <v>57.1401533576646</v>
      </c>
      <c r="MA203" t="n">
        <v>66.1148446107753</v>
      </c>
      <c r="MB203" t="n">
        <v>73.7213483272253</v>
      </c>
      <c r="MC203" t="n">
        <v>35.3079171399166</v>
      </c>
      <c r="MD203" t="n">
        <v>28.2210825478507</v>
      </c>
      <c r="ME203" t="n">
        <v>52.6655607123622</v>
      </c>
      <c r="MF203" t="n">
        <v>52.0414954609568</v>
      </c>
      <c r="MG203" t="n">
        <v>25.9086057814525</v>
      </c>
      <c r="MH203" t="n">
        <v>15.1387847626973</v>
      </c>
      <c r="MI203" t="n">
        <v>26.7747853404173</v>
      </c>
      <c r="MJ203" t="n">
        <v>24.4828653889846</v>
      </c>
      <c r="MK203" t="n">
        <v>19.3190145403095</v>
      </c>
      <c r="ML203" t="n">
        <v>21.1952994488018</v>
      </c>
      <c r="MM203" t="n">
        <v>20.9597992873987</v>
      </c>
      <c r="MN203" t="n">
        <v>24.1516244998238</v>
      </c>
      <c r="MO203" t="n">
        <v>27.0106831212347</v>
      </c>
      <c r="MP203" t="n">
        <v>13.1524415590122</v>
      </c>
      <c r="MQ203" t="n">
        <v>10.8038192486494</v>
      </c>
      <c r="MR203" t="n">
        <v>18.9641696905975</v>
      </c>
      <c r="MS203" t="n">
        <v>19.2137672759437</v>
      </c>
      <c r="MT203" t="n">
        <v>52.7045668605923</v>
      </c>
      <c r="MU203" t="n">
        <v>26.3062611150764</v>
      </c>
      <c r="MV203" t="n">
        <v>38.9591066375137</v>
      </c>
      <c r="MW203" t="n">
        <v>35.5231851209272</v>
      </c>
      <c r="MX203" t="n">
        <v>47.6216689654464</v>
      </c>
      <c r="MY203" t="n">
        <v>70.7435529450129</v>
      </c>
      <c r="MZ203" t="n">
        <v>67.2451736392438</v>
      </c>
      <c r="NA203" t="n">
        <v>73.0750072541351</v>
      </c>
      <c r="NB203" t="n">
        <v>74.3625441728381</v>
      </c>
      <c r="NC203" t="n">
        <v>53.4755854631033</v>
      </c>
      <c r="ND203" t="n">
        <v>38.103212911031</v>
      </c>
      <c r="NE203" t="n">
        <v>56.3892806519423</v>
      </c>
      <c r="NF203" t="n">
        <v>59.2171178053246</v>
      </c>
      <c r="NG203" t="n">
        <v>19.2222882850379</v>
      </c>
      <c r="NH203" t="n">
        <v>9.63689474680173</v>
      </c>
      <c r="NI203" t="n">
        <v>14.2419070959666</v>
      </c>
      <c r="NJ203" t="n">
        <v>12.6564088104006</v>
      </c>
      <c r="NK203" t="n">
        <v>17.2422819213461</v>
      </c>
      <c r="NL203" t="n">
        <v>26.1265332513531</v>
      </c>
      <c r="NM203" t="n">
        <v>24.6319993259118</v>
      </c>
      <c r="NN203" t="n">
        <v>26.7000385590488</v>
      </c>
      <c r="NO203" t="n">
        <v>27.2344626460998</v>
      </c>
      <c r="NP203" t="n">
        <v>19.8685689771939</v>
      </c>
      <c r="NQ203" t="n">
        <v>14.3546326578508</v>
      </c>
      <c r="NR203" t="n">
        <v>20.2514655713294</v>
      </c>
      <c r="NS203" t="n">
        <v>21.8390296957734</v>
      </c>
      <c r="NT203" s="21" t="n">
        <v>0.0314496494829655</v>
      </c>
      <c r="NU203" s="21" t="n">
        <v>0.712492193494614</v>
      </c>
      <c r="NV203" t="n">
        <v>1</v>
      </c>
      <c r="NW203" t="n">
        <v>1</v>
      </c>
      <c r="NX203" t="n">
        <v>1</v>
      </c>
      <c r="NY203" s="23" t="n">
        <v>0.257339030595603</v>
      </c>
      <c r="NZ203" t="n">
        <v>0.235435546513778</v>
      </c>
      <c r="OA203" t="n">
        <v>0</v>
      </c>
      <c r="OB203" t="n">
        <v>0.0148432725050205</v>
      </c>
      <c r="OC203" t="n">
        <v>0.0106522308565441</v>
      </c>
      <c r="OD203" t="n">
        <v>0.00270671439797433</v>
      </c>
    </row>
    <row r="204">
      <c r="A204" s="1" t="s">
        <v>894</v>
      </c>
      <c r="B204" s="1" t="s">
        <v>895</v>
      </c>
      <c r="C204" s="1"/>
      <c r="D204" t="n">
        <v>203</v>
      </c>
      <c r="E204" s="24" t="n">
        <v>1784.2</v>
      </c>
      <c r="F204" t="n">
        <v>-95.797865</v>
      </c>
      <c r="G204" t="n">
        <v>29.530075</v>
      </c>
      <c r="H204" t="s">
        <v>422</v>
      </c>
      <c r="I204" t="s">
        <v>423</v>
      </c>
      <c r="J204" t="n">
        <v>1.68196862138233</v>
      </c>
      <c r="K204" t="n">
        <v>1.21729828328425</v>
      </c>
      <c r="L204" t="n">
        <v>1.45603863574349</v>
      </c>
      <c r="M204" t="n">
        <v>0.725994434961108</v>
      </c>
      <c r="N204" t="n">
        <v>0.0988006442293851</v>
      </c>
      <c r="O204" t="n">
        <v>1.64831382216267</v>
      </c>
      <c r="P204" t="n">
        <v>1.02848157758661</v>
      </c>
      <c r="Q204" t="n">
        <v>1.14678421288058</v>
      </c>
      <c r="R204" t="n">
        <v>0.709456017529214</v>
      </c>
      <c r="S204" t="n">
        <v>1.86027665974601</v>
      </c>
      <c r="T204" t="n">
        <v>3.71735067641347</v>
      </c>
      <c r="U204" t="n">
        <v>0.476184035745493</v>
      </c>
      <c r="V204" t="n">
        <v>0.0576164099144729</v>
      </c>
      <c r="W204" t="n">
        <v>0</v>
      </c>
      <c r="X204" t="n">
        <v>0</v>
      </c>
      <c r="Y204" t="n">
        <v>0.336443754331339</v>
      </c>
      <c r="Z204" t="n">
        <v>0.168595744072233</v>
      </c>
      <c r="AA204" t="n">
        <v>0.454435766130481</v>
      </c>
      <c r="AB204" t="n">
        <v>1.20037534800908</v>
      </c>
      <c r="AC204" t="n">
        <v>1.11073188593928</v>
      </c>
      <c r="AD204" t="n">
        <v>0.79242004212144</v>
      </c>
      <c r="AE204" t="n">
        <v>0.979864786969349</v>
      </c>
      <c r="AF204" t="n">
        <v>0.824238173048503</v>
      </c>
      <c r="AG204" t="n">
        <v>0.463448744405384</v>
      </c>
      <c r="AH204" t="n">
        <v>0.206775915919577</v>
      </c>
      <c r="AI204" t="n">
        <v>0.241967946254862</v>
      </c>
      <c r="AJ204" t="n">
        <v>0.727472985004264</v>
      </c>
      <c r="AK204" t="n">
        <v>0.128385281873999</v>
      </c>
      <c r="AL204" t="n">
        <v>0.000251708976040275</v>
      </c>
      <c r="AM204" t="n">
        <v>0.799851773567555</v>
      </c>
      <c r="AN204" t="n">
        <v>0.259611941791359</v>
      </c>
      <c r="AO204" t="n">
        <v>1.27638691062383</v>
      </c>
      <c r="AP204" t="n">
        <v>1.05517990932979</v>
      </c>
      <c r="AQ204" t="n">
        <v>1.30558154245801</v>
      </c>
      <c r="AR204" t="n">
        <v>0.452815511621169</v>
      </c>
      <c r="AS204" t="n">
        <v>0.105516921886278</v>
      </c>
      <c r="AT204" t="n">
        <v>1.16012010548836</v>
      </c>
      <c r="AU204" t="n">
        <v>1.0073361663712</v>
      </c>
      <c r="AV204" t="n">
        <v>0.998640855918508</v>
      </c>
      <c r="AW204" t="n">
        <v>0.859523747159915</v>
      </c>
      <c r="AX204" t="n">
        <v>1.25899625906837</v>
      </c>
      <c r="AY204" t="n">
        <v>1.65357429445022</v>
      </c>
      <c r="AZ204" t="n">
        <v>0.522828616916874</v>
      </c>
      <c r="BA204" t="n">
        <v>0.0669199912012658</v>
      </c>
      <c r="BB204" t="n">
        <v>0</v>
      </c>
      <c r="BC204" t="n">
        <v>0</v>
      </c>
      <c r="BD204" t="n">
        <v>0.505349498585111</v>
      </c>
      <c r="BE204" t="n">
        <v>0.241077923341861</v>
      </c>
      <c r="BF204" t="n">
        <v>0.655991915127134</v>
      </c>
      <c r="BG204" t="n">
        <v>1.06545366235215</v>
      </c>
      <c r="BH204" t="n">
        <v>1.05975574700195</v>
      </c>
      <c r="BI204" t="n">
        <v>0.724304339365635</v>
      </c>
      <c r="BJ204" t="n">
        <v>1.01403922993098</v>
      </c>
      <c r="BK204" t="n">
        <v>0.987488767461475</v>
      </c>
      <c r="BL204" t="n">
        <v>0.844937203419724</v>
      </c>
      <c r="BM204" t="n">
        <v>0.298440020991343</v>
      </c>
      <c r="BN204" t="n">
        <v>0.384403405668677</v>
      </c>
      <c r="BO204" t="n">
        <v>0.492081881271871</v>
      </c>
      <c r="BP204" t="n">
        <v>0.329921733693348</v>
      </c>
      <c r="BQ204" t="n">
        <v>0.00602213103727809</v>
      </c>
      <c r="BR204" t="n">
        <v>1.3725537013042</v>
      </c>
      <c r="BS204" t="n">
        <v>0.0977038654858114</v>
      </c>
      <c r="BT204" s="23" t="n">
        <v>0.585678130477374</v>
      </c>
      <c r="BU204" s="23" t="n">
        <v>0.175863298548266</v>
      </c>
      <c r="BV204" s="23" t="n">
        <v>0.447278242795349</v>
      </c>
      <c r="BW204" s="23" t="n">
        <v>0.0350746268656716</v>
      </c>
      <c r="BX204" s="23" t="n">
        <v>0.00573652939971317</v>
      </c>
      <c r="BY204" s="23" t="n">
        <v>0.190562787136294</v>
      </c>
      <c r="BZ204" s="23" t="n">
        <v>0.200664306544302</v>
      </c>
      <c r="CA204" s="23" t="n">
        <v>0.063501849568434</v>
      </c>
      <c r="CB204" s="23" t="n">
        <v>0.122575944400852</v>
      </c>
      <c r="CC204" s="23" t="n">
        <v>0.724078018159399</v>
      </c>
      <c r="CD204" s="23" t="n">
        <v>0.655475843515301</v>
      </c>
      <c r="CE204" s="23" t="n">
        <v>0.0593543324739379</v>
      </c>
      <c r="CF204" s="23" t="n">
        <v>0.00285842394350409</v>
      </c>
      <c r="CG204" s="23" t="n">
        <v>0</v>
      </c>
      <c r="CH204" s="23" t="n">
        <v>0</v>
      </c>
      <c r="CI204" s="23" t="n">
        <v>0.00117699809438404</v>
      </c>
      <c r="CJ204" s="23" t="n">
        <v>0.00521242013227217</v>
      </c>
      <c r="CK204" s="23" t="n">
        <v>0.275921981840601</v>
      </c>
      <c r="CL204" s="22" t="n">
        <v>82</v>
      </c>
      <c r="CM204" s="22" t="n">
        <v>71</v>
      </c>
      <c r="CN204" s="22" t="n">
        <v>75</v>
      </c>
      <c r="CO204" s="22" t="n">
        <v>70</v>
      </c>
      <c r="CP204" s="22" t="n">
        <v>22</v>
      </c>
      <c r="CQ204" s="22" t="n">
        <v>79</v>
      </c>
      <c r="CR204" s="22" t="n">
        <v>56</v>
      </c>
      <c r="CS204" s="22" t="n">
        <v>64</v>
      </c>
      <c r="CT204" s="22" t="n">
        <v>36</v>
      </c>
      <c r="CU204" s="22" t="n">
        <v>79</v>
      </c>
      <c r="CV204" s="22" t="n">
        <v>92</v>
      </c>
      <c r="CW204" s="22" t="n">
        <v>62</v>
      </c>
      <c r="CX204" s="22" t="n">
        <v>47</v>
      </c>
      <c r="CY204" s="22" t="n">
        <v>0</v>
      </c>
      <c r="CZ204" s="22" t="n">
        <v>0</v>
      </c>
      <c r="DA204" s="22" t="n">
        <v>87</v>
      </c>
      <c r="DB204" s="22" t="n">
        <v>36</v>
      </c>
      <c r="DC204" s="22" t="n">
        <v>20</v>
      </c>
      <c r="DD204" s="23" t="n">
        <v>0.348209902986201</v>
      </c>
      <c r="DE204" s="23" t="n">
        <v>0.144470177082473</v>
      </c>
      <c r="DF204" s="23" t="n">
        <v>0.307188443915815</v>
      </c>
      <c r="DG204" s="23" t="n">
        <v>0.0483125285492727</v>
      </c>
      <c r="DH204" s="23" t="n">
        <v>0.0580616598652403</v>
      </c>
      <c r="DI204" s="23" t="n">
        <v>0.115610743885085</v>
      </c>
      <c r="DJ204" s="23" t="n">
        <v>0.19510734165523</v>
      </c>
      <c r="DK204" s="23" t="n">
        <v>0.0553738435314915</v>
      </c>
      <c r="DL204" s="23" t="n">
        <v>0.172774550320597</v>
      </c>
      <c r="DM204" s="23" t="n">
        <v>0.389231362101946</v>
      </c>
      <c r="DN204" s="23" t="n">
        <v>0.176328762221516</v>
      </c>
      <c r="DO204" s="23" t="n">
        <v>0.12464578402133</v>
      </c>
      <c r="DP204" s="23" t="n">
        <v>0.0496112817120539</v>
      </c>
      <c r="DQ204" s="23" t="n">
        <v>0.00631390396999697</v>
      </c>
      <c r="DR204" s="23" t="n">
        <v>0.00151036084130344</v>
      </c>
      <c r="DS204" s="23" t="n">
        <v>0.00349835025686016</v>
      </c>
      <c r="DT204" s="23" t="n">
        <v>0.030916676817411</v>
      </c>
      <c r="DU204" s="23" t="n">
        <v>0.607174880159797</v>
      </c>
      <c r="DV204" s="23" t="n">
        <v>0.396399391134242</v>
      </c>
      <c r="DW204" s="23" t="n">
        <v>0.113525408811689</v>
      </c>
      <c r="DX204" s="23" t="n">
        <v>0.0427140513947052</v>
      </c>
      <c r="DY204" s="23" t="n">
        <v>0.00201794627720231</v>
      </c>
      <c r="DZ204" s="23" t="n">
        <v>0.000774855470332955</v>
      </c>
      <c r="EA204" s="23" t="n">
        <v>0.00232907739629588</v>
      </c>
      <c r="EB204" s="23" t="n">
        <v>0.0216213084135485</v>
      </c>
      <c r="EC204" s="23" t="n">
        <v>0.420617961102654</v>
      </c>
      <c r="ED204" s="22" t="n">
        <v>67</v>
      </c>
      <c r="EE204" s="22" t="n">
        <v>60</v>
      </c>
      <c r="EF204" s="22" t="n">
        <v>68</v>
      </c>
      <c r="EG204" s="22" t="n">
        <v>54</v>
      </c>
      <c r="EH204" s="22" t="n">
        <v>26</v>
      </c>
      <c r="EI204" s="22" t="n">
        <v>66</v>
      </c>
      <c r="EJ204" s="22" t="n">
        <v>51</v>
      </c>
      <c r="EK204" s="22" t="n">
        <v>56</v>
      </c>
      <c r="EL204" s="22" t="n">
        <v>50</v>
      </c>
      <c r="EM204" s="22" t="n">
        <v>62</v>
      </c>
      <c r="EN204" s="22" t="n">
        <v>76</v>
      </c>
      <c r="EO204" s="22" t="n">
        <v>57</v>
      </c>
      <c r="EP204" s="22" t="n">
        <v>52</v>
      </c>
      <c r="EQ204" s="22" t="n">
        <v>0</v>
      </c>
      <c r="ER204" s="22" t="n">
        <v>0</v>
      </c>
      <c r="ES204" s="22" t="n">
        <v>0</v>
      </c>
      <c r="ET204" s="22" t="n">
        <v>48</v>
      </c>
      <c r="EU204" s="22" t="n">
        <v>38</v>
      </c>
      <c r="EV204" s="23" t="n">
        <v>0.458856264979343</v>
      </c>
      <c r="EW204" s="23" t="n">
        <v>0.166666648022105</v>
      </c>
      <c r="EX204" s="23" t="n">
        <v>0.342589281672336</v>
      </c>
      <c r="EY204" s="23" t="n">
        <v>0.0774589782494366</v>
      </c>
      <c r="EZ204" s="23" t="n">
        <v>0.0543659661139071</v>
      </c>
      <c r="FA204" s="23" t="n">
        <v>0.164261257291179</v>
      </c>
      <c r="FB204" s="23" t="n">
        <v>0.199202920775862</v>
      </c>
      <c r="FC204" s="23" t="n">
        <v>0.0635882751963194</v>
      </c>
      <c r="FD204" s="23" t="n">
        <v>0.142609142337107</v>
      </c>
      <c r="FE204" s="23" t="n">
        <v>0.575123248336892</v>
      </c>
      <c r="FF204" t="n">
        <v>9.70130600560159</v>
      </c>
      <c r="FG204" t="n">
        <v>68.4494603565413</v>
      </c>
      <c r="FH204" t="n">
        <v>20</v>
      </c>
      <c r="FI204" t="n">
        <v>0.3</v>
      </c>
      <c r="FJ204" t="n">
        <v>0.215317236997724</v>
      </c>
      <c r="FK204" s="23" t="n">
        <v>0.140481064483112</v>
      </c>
      <c r="FL204" t="n">
        <v>43.855071783031</v>
      </c>
      <c r="FM204" t="n">
        <v>0.0325651234436333</v>
      </c>
      <c r="FN204" t="n">
        <v>0.310003099615335</v>
      </c>
      <c r="FO204" t="n">
        <v>0.248194677866951</v>
      </c>
      <c r="FP204" t="n">
        <v>0.00549056120865285</v>
      </c>
      <c r="FQ204" t="n">
        <v>3.15599972678754</v>
      </c>
      <c r="FR204" t="n">
        <v>1197.26604437816</v>
      </c>
      <c r="FS204" s="22" t="n">
        <v>86</v>
      </c>
      <c r="FT204" s="22" t="n">
        <v>90</v>
      </c>
      <c r="FU204" s="22" t="n">
        <v>5</v>
      </c>
      <c r="FV204" s="22" t="n">
        <v>31</v>
      </c>
      <c r="FW204" s="22" t="n">
        <v>49</v>
      </c>
      <c r="FX204" s="22" t="n">
        <v>41</v>
      </c>
      <c r="FY204" s="22" t="n">
        <v>37</v>
      </c>
      <c r="FZ204" s="22" t="n">
        <v>30</v>
      </c>
      <c r="GA204" s="22" t="n">
        <v>68</v>
      </c>
      <c r="GB204" s="22" t="n">
        <v>39</v>
      </c>
      <c r="GC204" s="22" t="n">
        <v>62</v>
      </c>
      <c r="GD204" s="22" t="n">
        <v>68</v>
      </c>
      <c r="GE204" s="22" t="n">
        <v>63</v>
      </c>
      <c r="GF204" t="n">
        <v>8.08189373573191</v>
      </c>
      <c r="GG204" t="n">
        <v>61.6255472837694</v>
      </c>
      <c r="GH204" t="n">
        <v>25.2391395180474</v>
      </c>
      <c r="GI204" t="n">
        <v>0.306164691281415</v>
      </c>
      <c r="GJ204" t="n">
        <v>0.261231818712494</v>
      </c>
      <c r="GK204" s="23" t="n">
        <v>0.303121038041331</v>
      </c>
      <c r="GL204" t="n">
        <v>212.089844158098</v>
      </c>
      <c r="GM204" t="n">
        <v>0.134584451980812</v>
      </c>
      <c r="GN204" t="n">
        <v>0.426136923302407</v>
      </c>
      <c r="GO204" t="n">
        <v>1.9332019546488</v>
      </c>
      <c r="GP204" t="n">
        <v>21.813132352397</v>
      </c>
      <c r="GQ204" t="n">
        <v>3.94573073547232</v>
      </c>
      <c r="GR204" t="n">
        <v>4611.7525877926</v>
      </c>
      <c r="GS204" s="22" t="n">
        <v>77</v>
      </c>
      <c r="GT204" s="22" t="n">
        <v>75</v>
      </c>
      <c r="GU204" s="22" t="n">
        <v>1</v>
      </c>
      <c r="GV204" s="22" t="n">
        <v>29</v>
      </c>
      <c r="GW204" s="22" t="n">
        <v>50</v>
      </c>
      <c r="GX204" s="22" t="n">
        <v>64</v>
      </c>
      <c r="GY204" s="22" t="n">
        <v>33</v>
      </c>
      <c r="GZ204" s="22" t="n">
        <v>42</v>
      </c>
      <c r="HA204" s="22" t="n">
        <v>52</v>
      </c>
      <c r="HB204" s="22" t="n">
        <v>47</v>
      </c>
      <c r="HC204" s="22" t="n">
        <v>65</v>
      </c>
      <c r="HD204" s="22" t="n">
        <v>72</v>
      </c>
      <c r="HE204" s="22" t="n">
        <v>68</v>
      </c>
      <c r="HF204" t="n">
        <v>9.10532888327068</v>
      </c>
      <c r="HG204" t="n">
        <v>64.5898458679605</v>
      </c>
      <c r="HH204" t="n">
        <v>27.6127021653861</v>
      </c>
      <c r="HI204" t="n">
        <v>0.295846542367417</v>
      </c>
      <c r="HJ204" t="n">
        <v>0.21804525184751</v>
      </c>
      <c r="HK204" s="23" t="n">
        <v>0.166262136303788</v>
      </c>
      <c r="HL204" t="n">
        <v>146.947690317657</v>
      </c>
      <c r="HM204" t="n">
        <v>0.0847160117819083</v>
      </c>
      <c r="HN204" t="n">
        <v>0.629982755743979</v>
      </c>
      <c r="HO204" t="n">
        <v>0.752283503995043</v>
      </c>
      <c r="HP204" t="n">
        <v>0.911730610753116</v>
      </c>
      <c r="HQ204" t="n">
        <v>2.29936338650263</v>
      </c>
      <c r="HR204" t="n">
        <v>12254.0294432059</v>
      </c>
      <c r="HS204" s="22" t="n">
        <v>91</v>
      </c>
      <c r="HT204" s="22" t="n">
        <v>92</v>
      </c>
      <c r="HU204" s="22" t="n">
        <v>47</v>
      </c>
      <c r="HV204" s="22" t="n">
        <v>71</v>
      </c>
      <c r="HW204" s="22" t="n">
        <v>76</v>
      </c>
      <c r="HX204" s="22" t="n">
        <v>68</v>
      </c>
      <c r="HY204" s="22" t="n">
        <v>63</v>
      </c>
      <c r="HZ204" s="22" t="n">
        <v>63</v>
      </c>
      <c r="IA204" s="22" t="n">
        <v>84</v>
      </c>
      <c r="IB204" s="22" t="n">
        <v>67</v>
      </c>
      <c r="IC204" s="22" t="n">
        <v>84</v>
      </c>
      <c r="ID204" s="22" t="n">
        <v>84</v>
      </c>
      <c r="IE204" s="22" t="n">
        <v>86</v>
      </c>
      <c r="IF204" s="22" t="n">
        <v>87</v>
      </c>
      <c r="IG204" s="22" t="n">
        <v>89</v>
      </c>
      <c r="IH204" s="22" t="n">
        <v>40</v>
      </c>
      <c r="II204" s="22" t="n">
        <v>62</v>
      </c>
      <c r="IJ204" s="22" t="n">
        <v>70</v>
      </c>
      <c r="IK204" s="22" t="n">
        <v>49</v>
      </c>
      <c r="IL204" s="22" t="n">
        <v>53</v>
      </c>
      <c r="IM204" s="22" t="n">
        <v>51</v>
      </c>
      <c r="IN204" s="22" t="n">
        <v>77</v>
      </c>
      <c r="IO204" s="22" t="n">
        <v>58</v>
      </c>
      <c r="IP204" s="22" t="n">
        <v>76</v>
      </c>
      <c r="IQ204" s="22" t="n">
        <v>77</v>
      </c>
      <c r="IR204" s="22" t="n">
        <v>78</v>
      </c>
      <c r="IS204" s="22" t="n">
        <v>82</v>
      </c>
      <c r="IT204" s="22" t="n">
        <v>85</v>
      </c>
      <c r="IU204" s="22" t="n">
        <v>30</v>
      </c>
      <c r="IV204" s="22" t="n">
        <v>68</v>
      </c>
      <c r="IW204" s="22" t="n">
        <v>70</v>
      </c>
      <c r="IX204" s="22" t="n">
        <v>70</v>
      </c>
      <c r="IY204" s="22" t="n">
        <v>48</v>
      </c>
      <c r="IZ204" s="22" t="n">
        <v>61</v>
      </c>
      <c r="JA204" s="22" t="n">
        <v>65</v>
      </c>
      <c r="JB204" s="22" t="n">
        <v>62</v>
      </c>
      <c r="JC204" s="22" t="n">
        <v>76</v>
      </c>
      <c r="JD204" s="22" t="n">
        <v>76</v>
      </c>
      <c r="JE204" s="22" t="n">
        <v>81</v>
      </c>
      <c r="JF204" s="22" t="n">
        <v>79</v>
      </c>
      <c r="JG204" s="22" t="n">
        <v>81</v>
      </c>
      <c r="JH204" s="22" t="n">
        <v>26</v>
      </c>
      <c r="JI204" s="22" t="n">
        <v>63</v>
      </c>
      <c r="JJ204" s="22" t="n">
        <v>67</v>
      </c>
      <c r="JK204" s="22" t="n">
        <v>61</v>
      </c>
      <c r="JL204" s="22" t="n">
        <v>44</v>
      </c>
      <c r="JM204" s="22" t="n">
        <v>58</v>
      </c>
      <c r="JN204" s="22" t="n">
        <v>61</v>
      </c>
      <c r="JO204" s="22" t="n">
        <v>59</v>
      </c>
      <c r="JP204" s="22" t="n">
        <v>71</v>
      </c>
      <c r="JQ204" s="22" t="n">
        <v>71</v>
      </c>
      <c r="JR204" s="22" t="n">
        <v>75</v>
      </c>
      <c r="JS204" t="n">
        <v>796.2</v>
      </c>
      <c r="JT204" t="n">
        <v>23.5</v>
      </c>
      <c r="JU204" t="n">
        <v>5.6</v>
      </c>
      <c r="JV204" t="n">
        <v>199.1</v>
      </c>
      <c r="JW204" t="n">
        <v>113.3</v>
      </c>
      <c r="JX204" t="n">
        <v>218.7</v>
      </c>
      <c r="JY204" t="n">
        <v>1291.9</v>
      </c>
      <c r="JZ204" t="n">
        <v>1169.5</v>
      </c>
      <c r="KA204" t="n">
        <v>105.9</v>
      </c>
      <c r="KB204" t="n">
        <v>5.1</v>
      </c>
      <c r="KC204" t="n">
        <v>0</v>
      </c>
      <c r="KD204" t="n">
        <v>0</v>
      </c>
      <c r="KE204" t="n">
        <v>2.1</v>
      </c>
      <c r="KF204" t="n">
        <v>9.3</v>
      </c>
      <c r="KG204" t="n">
        <v>492.3</v>
      </c>
      <c r="KH204" t="n">
        <v>1780.1</v>
      </c>
      <c r="KI204" t="n">
        <v>1044.8</v>
      </c>
      <c r="KJ204" t="n">
        <v>670</v>
      </c>
      <c r="KK204" t="n">
        <v>976.2</v>
      </c>
      <c r="KL204" t="n">
        <v>109.8</v>
      </c>
      <c r="KM204" t="n">
        <v>781.6</v>
      </c>
      <c r="KN204" t="n">
        <v>1670.9</v>
      </c>
      <c r="KO204" t="n">
        <v>745.3</v>
      </c>
      <c r="KP204" t="n">
        <v>41.7</v>
      </c>
      <c r="KQ204" t="n">
        <v>2.9</v>
      </c>
      <c r="KR204" t="n">
        <v>4.4</v>
      </c>
      <c r="KS204" t="n">
        <v>20.9</v>
      </c>
      <c r="KT204" t="n">
        <v>2.6</v>
      </c>
      <c r="KU204" t="n">
        <v>0</v>
      </c>
      <c r="KV204" t="n">
        <v>0</v>
      </c>
      <c r="KW204" t="n">
        <v>422.1</v>
      </c>
      <c r="KX204" t="n">
        <v>1362.1</v>
      </c>
      <c r="KY204" t="n">
        <v>960.9</v>
      </c>
      <c r="KZ204" t="n">
        <v>823.2</v>
      </c>
      <c r="LA204" t="n">
        <v>312</v>
      </c>
      <c r="LB204" t="n">
        <v>670</v>
      </c>
      <c r="LC204" t="n">
        <v>1927.5</v>
      </c>
      <c r="LD204" t="n">
        <v>180.3</v>
      </c>
      <c r="LE204" t="n">
        <v>77.9352301085198</v>
      </c>
      <c r="LF204" t="n">
        <v>24516.0195659366</v>
      </c>
      <c r="LG204" t="n">
        <v>0.131641791044776</v>
      </c>
      <c r="LH204" s="23" t="n">
        <v>0.88936170212766</v>
      </c>
      <c r="LI204" s="23" t="n">
        <v>0.11063829787234</v>
      </c>
      <c r="LJ204" s="23" t="n">
        <v>0</v>
      </c>
      <c r="LK204" s="23" t="n">
        <v>0</v>
      </c>
      <c r="LL204" s="23" t="n">
        <v>0.236576616971192</v>
      </c>
      <c r="LM204" s="23" t="n">
        <v>0.763423383028808</v>
      </c>
      <c r="LN204" s="23" t="n">
        <v>0.538560699473153</v>
      </c>
      <c r="LO204" s="23" t="n">
        <v>0.461383252998543</v>
      </c>
      <c r="LP204" t="n">
        <v>5</v>
      </c>
      <c r="LQ204" t="n">
        <v>40</v>
      </c>
      <c r="LR204" t="n">
        <v>1</v>
      </c>
      <c r="LS204" t="n">
        <v>88.2</v>
      </c>
      <c r="LT204" t="n">
        <v>50.7917152348404</v>
      </c>
      <c r="LU204" t="n">
        <v>52.369788477434</v>
      </c>
      <c r="LV204" t="n">
        <v>2.92967088892983</v>
      </c>
      <c r="LW204" t="n">
        <v>18.1639595113649</v>
      </c>
      <c r="LX204" t="n">
        <v>29.9286513036907</v>
      </c>
      <c r="LY204" t="n">
        <v>20.4081029814006</v>
      </c>
      <c r="LZ204" t="n">
        <v>20.4857215061392</v>
      </c>
      <c r="MA204" t="n">
        <v>17.8736930511566</v>
      </c>
      <c r="MB204" t="n">
        <v>39.7900400482745</v>
      </c>
      <c r="MC204" t="n">
        <v>22.7132038289831</v>
      </c>
      <c r="MD204" t="n">
        <v>35.6820115649485</v>
      </c>
      <c r="ME204" t="n">
        <v>39.1730375748973</v>
      </c>
      <c r="MF204" t="n">
        <v>36.9272008845563</v>
      </c>
      <c r="MG204" t="n">
        <v>14.958758777057</v>
      </c>
      <c r="MH204" t="n">
        <v>15.4432032099932</v>
      </c>
      <c r="MI204" t="n">
        <v>0.863059783430924</v>
      </c>
      <c r="MJ204" t="n">
        <v>5.35097065727173</v>
      </c>
      <c r="MK204" t="n">
        <v>8.71852455570141</v>
      </c>
      <c r="ML204" t="n">
        <v>5.75749326750425</v>
      </c>
      <c r="MM204" t="n">
        <v>5.94891582803412</v>
      </c>
      <c r="MN204" t="n">
        <v>5.25663533818774</v>
      </c>
      <c r="MO204" t="n">
        <v>11.6729038609033</v>
      </c>
      <c r="MP204" t="n">
        <v>6.65004856801988</v>
      </c>
      <c r="MQ204" t="n">
        <v>10.4575964763098</v>
      </c>
      <c r="MR204" t="n">
        <v>11.4520147407829</v>
      </c>
      <c r="MS204" t="n">
        <v>10.8793790597932</v>
      </c>
      <c r="MT204" t="n">
        <v>44.801723193825</v>
      </c>
      <c r="MU204" t="n">
        <v>43.916444704626</v>
      </c>
      <c r="MV204" t="n">
        <v>0.585934177785965</v>
      </c>
      <c r="MW204" t="n">
        <v>16.992091155793</v>
      </c>
      <c r="MX204" t="n">
        <v>31.2883714380744</v>
      </c>
      <c r="MY204" t="n">
        <v>32.4304006813688</v>
      </c>
      <c r="MZ204" t="n">
        <v>18.2191091412623</v>
      </c>
      <c r="NA204" t="n">
        <v>24.3272830186309</v>
      </c>
      <c r="NB204" t="n">
        <v>30.3052863863928</v>
      </c>
      <c r="NC204" t="n">
        <v>27.291953903923</v>
      </c>
      <c r="ND204" t="n">
        <v>36.8455791153482</v>
      </c>
      <c r="NE204" t="n">
        <v>41.1027256031792</v>
      </c>
      <c r="NF204" t="n">
        <v>39.7378158617759</v>
      </c>
      <c r="NG204" t="n">
        <v>13.1904929384407</v>
      </c>
      <c r="NH204" t="n">
        <v>12.9727142581698</v>
      </c>
      <c r="NI204" t="n">
        <v>0.172611956686185</v>
      </c>
      <c r="NJ204" t="n">
        <v>5.00574674389936</v>
      </c>
      <c r="NK204" t="n">
        <v>9.10935474090265</v>
      </c>
      <c r="NL204" t="n">
        <v>9.30889350887552</v>
      </c>
      <c r="NM204" t="n">
        <v>5.26184147446309</v>
      </c>
      <c r="NN204" t="n">
        <v>7.15746433083963</v>
      </c>
      <c r="NO204" t="n">
        <v>8.86679422303856</v>
      </c>
      <c r="NP204" t="n">
        <v>7.98811505551034</v>
      </c>
      <c r="NQ204" t="n">
        <v>10.788478588122</v>
      </c>
      <c r="NR204" t="n">
        <v>11.9775675621039</v>
      </c>
      <c r="NS204" t="n">
        <v>11.7017591902177</v>
      </c>
      <c r="NT204" s="21" t="n">
        <v>0.0828057900071144</v>
      </c>
      <c r="NU204" s="21" t="n">
        <v>0.68015096500883</v>
      </c>
      <c r="NV204" t="n">
        <v>1</v>
      </c>
      <c r="NW204" t="n">
        <v>1</v>
      </c>
      <c r="NX204" t="n">
        <v>1</v>
      </c>
      <c r="NY204" s="23" t="n">
        <v>0.0935408560311284</v>
      </c>
      <c r="NZ204" t="n">
        <v>0.465671641791045</v>
      </c>
      <c r="OA204" t="n">
        <v>0.0249566102100664</v>
      </c>
      <c r="OB204" t="n">
        <v>0.446047040517087</v>
      </c>
      <c r="OC204" t="n">
        <v>0.00173559159734275</v>
      </c>
      <c r="OD204" t="n">
        <v>0.00263331138907176</v>
      </c>
    </row>
    <row r="205">
      <c r="A205" s="1" t="s">
        <v>896</v>
      </c>
      <c r="B205" s="1" t="s">
        <v>897</v>
      </c>
      <c r="C205" s="1"/>
      <c r="D205" t="n">
        <v>204</v>
      </c>
      <c r="E205" s="24" t="n">
        <v>147.1</v>
      </c>
      <c r="F205" t="n">
        <v>-87.72191</v>
      </c>
      <c r="G205" t="n">
        <v>37.16293</v>
      </c>
      <c r="H205" t="s">
        <v>584</v>
      </c>
      <c r="I205" t="s">
        <v>585</v>
      </c>
      <c r="J205" t="n">
        <v>0.570071146915695</v>
      </c>
      <c r="K205" t="n">
        <v>1.12661013357779</v>
      </c>
      <c r="L205" t="n">
        <v>1.29239509294267</v>
      </c>
      <c r="M205" t="n">
        <v>0</v>
      </c>
      <c r="N205" t="n">
        <v>1.38764066625283</v>
      </c>
      <c r="O205" t="n">
        <v>0.94769395056154</v>
      </c>
      <c r="P205" t="n">
        <v>1.16175365353774</v>
      </c>
      <c r="Q205" t="n">
        <v>0.441962232669955</v>
      </c>
      <c r="R205" t="n">
        <v>1.57386525280635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1.64697195598213</v>
      </c>
      <c r="AB205" t="n">
        <v>0.995690005972498</v>
      </c>
      <c r="AC205" t="n">
        <v>0.936694805065093</v>
      </c>
      <c r="AD205" t="n">
        <v>0.79242004212144</v>
      </c>
      <c r="AE205" t="n">
        <v>0.979864786969349</v>
      </c>
      <c r="AF205" t="n">
        <v>0.411186242661421</v>
      </c>
      <c r="AG205" t="n">
        <v>0.233383356473375</v>
      </c>
      <c r="AH205" t="n">
        <v>0.0195712281107898</v>
      </c>
      <c r="AI205" t="n">
        <v>0.145138853058486</v>
      </c>
      <c r="AJ205" t="n">
        <v>0.16879976849355</v>
      </c>
      <c r="AK205" t="n">
        <v>0.0208045201399078</v>
      </c>
      <c r="AL205" t="n">
        <v>0.00000193330784954257</v>
      </c>
      <c r="AM205" t="n">
        <v>0</v>
      </c>
      <c r="AN205" t="n">
        <v>0.137534275142803</v>
      </c>
      <c r="AO205" t="n">
        <v>0.750555905867931</v>
      </c>
      <c r="AP205" t="n">
        <v>1.03147295296513</v>
      </c>
      <c r="AQ205" t="n">
        <v>1.07528133957889</v>
      </c>
      <c r="AR205" t="n">
        <v>0</v>
      </c>
      <c r="AS205" t="n">
        <v>1.38107842618215</v>
      </c>
      <c r="AT205" t="n">
        <v>0.836041490034802</v>
      </c>
      <c r="AU205" t="n">
        <v>1.02152237655884</v>
      </c>
      <c r="AV205" t="n">
        <v>0.424719146280053</v>
      </c>
      <c r="AW205" t="n">
        <v>1.59352359377894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1.19221465160456</v>
      </c>
      <c r="BG205" t="n">
        <v>0.94189104587863</v>
      </c>
      <c r="BH205" t="n">
        <v>0.972712150181211</v>
      </c>
      <c r="BI205" t="n">
        <v>0.779764500654165</v>
      </c>
      <c r="BJ205" t="n">
        <v>0.948205762771787</v>
      </c>
      <c r="BK205" t="n">
        <v>0.530159245726982</v>
      </c>
      <c r="BL205" t="n">
        <v>0.28977442571736</v>
      </c>
      <c r="BM205" t="n">
        <v>0.0534494542264861</v>
      </c>
      <c r="BN205" t="n">
        <v>0.502059497277874</v>
      </c>
      <c r="BO205" t="n">
        <v>0.217977575850228</v>
      </c>
      <c r="BP205" t="n">
        <v>0.0517528618969649</v>
      </c>
      <c r="BQ205" t="n">
        <v>0.0000884007175449594</v>
      </c>
      <c r="BR205" t="n">
        <v>0</v>
      </c>
      <c r="BS205" t="n">
        <v>0.0844280785398569</v>
      </c>
      <c r="BT205" s="23" t="n">
        <v>0.198504418762746</v>
      </c>
      <c r="BU205" s="23" t="n">
        <v>0.162761565500891</v>
      </c>
      <c r="BV205" s="23" t="n">
        <v>0.397008837525493</v>
      </c>
      <c r="BW205" s="23" t="n">
        <v>0</v>
      </c>
      <c r="BX205" s="23" t="n">
        <v>0.0805687203791469</v>
      </c>
      <c r="BY205" s="23" t="n">
        <v>0.109563602599814</v>
      </c>
      <c r="BZ205" s="23" t="n">
        <v>0.226666667</v>
      </c>
      <c r="CA205" s="23" t="n">
        <v>0.0244731475186948</v>
      </c>
      <c r="CB205" s="23" t="n">
        <v>0.271923861318831</v>
      </c>
      <c r="CC205" s="23" t="n">
        <v>0</v>
      </c>
      <c r="CD205" s="23" t="n">
        <v>0</v>
      </c>
      <c r="CE205" s="23" t="n">
        <v>0</v>
      </c>
      <c r="CF205" s="23" t="n">
        <v>0</v>
      </c>
      <c r="CG205" s="23" t="n">
        <v>0</v>
      </c>
      <c r="CH205" s="23" t="n">
        <v>0</v>
      </c>
      <c r="CI205" s="23" t="n">
        <v>0</v>
      </c>
      <c r="CJ205" s="23" t="n">
        <v>0</v>
      </c>
      <c r="CK205" s="23" t="n">
        <v>1</v>
      </c>
      <c r="CL205" s="22" t="n">
        <v>32</v>
      </c>
      <c r="CM205" s="22" t="n">
        <v>66</v>
      </c>
      <c r="CN205" s="22" t="n">
        <v>69</v>
      </c>
      <c r="CO205" s="22" t="n">
        <v>0</v>
      </c>
      <c r="CP205" s="22" t="n">
        <v>75</v>
      </c>
      <c r="CQ205" s="22" t="n">
        <v>61</v>
      </c>
      <c r="CR205" s="22" t="n">
        <v>78</v>
      </c>
      <c r="CS205" s="22" t="n">
        <v>26</v>
      </c>
      <c r="CT205" s="22" t="n">
        <v>85</v>
      </c>
      <c r="CU205" s="22" t="n">
        <v>0</v>
      </c>
      <c r="CV205" s="22" t="n">
        <v>0</v>
      </c>
      <c r="CW205" s="22" t="n">
        <v>0</v>
      </c>
      <c r="CX205" s="22" t="n">
        <v>0</v>
      </c>
      <c r="CY205" s="22" t="n">
        <v>0</v>
      </c>
      <c r="CZ205" s="22" t="n">
        <v>0</v>
      </c>
      <c r="DA205" s="22" t="n">
        <v>0</v>
      </c>
      <c r="DB205" s="22" t="n">
        <v>0</v>
      </c>
      <c r="DC205" s="22" t="n">
        <v>98</v>
      </c>
      <c r="DD205" s="23" t="n">
        <v>0.348209902986201</v>
      </c>
      <c r="DE205" s="23" t="n">
        <v>0.144470177082473</v>
      </c>
      <c r="DF205" s="23" t="n">
        <v>0.307188443915815</v>
      </c>
      <c r="DG205" s="23" t="n">
        <v>0.0483125285492727</v>
      </c>
      <c r="DH205" s="23" t="n">
        <v>0.0580616598652403</v>
      </c>
      <c r="DI205" s="23" t="n">
        <v>0.115610743885085</v>
      </c>
      <c r="DJ205" s="23" t="n">
        <v>0.19510734165523</v>
      </c>
      <c r="DK205" s="23" t="n">
        <v>0.0553738435314915</v>
      </c>
      <c r="DL205" s="23" t="n">
        <v>0.172774550320597</v>
      </c>
      <c r="DM205" s="23" t="n">
        <v>0.389231362101946</v>
      </c>
      <c r="DN205" s="23" t="n">
        <v>0.176328762221516</v>
      </c>
      <c r="DO205" s="23" t="n">
        <v>0.12464578402133</v>
      </c>
      <c r="DP205" s="23" t="n">
        <v>0.0496112817120539</v>
      </c>
      <c r="DQ205" s="23" t="n">
        <v>0.00631390396999697</v>
      </c>
      <c r="DR205" s="23" t="n">
        <v>0.00151036084130344</v>
      </c>
      <c r="DS205" s="23" t="n">
        <v>0.00349835025686016</v>
      </c>
      <c r="DT205" s="23" t="n">
        <v>0.030916676817411</v>
      </c>
      <c r="DU205" s="23" t="n">
        <v>0.607174880159797</v>
      </c>
      <c r="DV205" s="23" t="n">
        <v>0.0373198719572492</v>
      </c>
      <c r="DW205" s="23" t="n">
        <v>0.0810154632196927</v>
      </c>
      <c r="DX205" s="23" t="n">
        <v>0.0133406495621956</v>
      </c>
      <c r="DY205" s="23" t="n">
        <v>0.00111796383774239</v>
      </c>
      <c r="DZ205" s="23" t="n">
        <v>0.000684053572838219</v>
      </c>
      <c r="EA205" s="23" t="n">
        <v>0.00227280882594983</v>
      </c>
      <c r="EB205" s="23" t="n">
        <v>0.0254740585114543</v>
      </c>
      <c r="EC205" s="23" t="n">
        <v>0.838775130513737</v>
      </c>
      <c r="ED205" s="22" t="n">
        <v>38</v>
      </c>
      <c r="EE205" s="22" t="n">
        <v>55</v>
      </c>
      <c r="EF205" s="22" t="n">
        <v>56</v>
      </c>
      <c r="EG205" s="22" t="n">
        <v>0</v>
      </c>
      <c r="EH205" s="22" t="n">
        <v>74</v>
      </c>
      <c r="EI205" s="22" t="n">
        <v>49</v>
      </c>
      <c r="EJ205" s="22" t="n">
        <v>51</v>
      </c>
      <c r="EK205" s="22" t="n">
        <v>24</v>
      </c>
      <c r="EL205" s="22" t="n">
        <v>88</v>
      </c>
      <c r="EM205" s="22" t="n">
        <v>0</v>
      </c>
      <c r="EN205" s="22" t="n">
        <v>0</v>
      </c>
      <c r="EO205" s="22" t="n">
        <v>0</v>
      </c>
      <c r="EP205" s="22" t="n">
        <v>0</v>
      </c>
      <c r="EQ205" s="22" t="n">
        <v>0</v>
      </c>
      <c r="ER205" s="22" t="n">
        <v>0</v>
      </c>
      <c r="ES205" s="22" t="n">
        <v>0</v>
      </c>
      <c r="ET205" s="22" t="n">
        <v>0</v>
      </c>
      <c r="EU205" s="22" t="n">
        <v>91</v>
      </c>
      <c r="EV205" s="23" t="n">
        <v>0.26447652627981</v>
      </c>
      <c r="EW205" s="23" t="n">
        <v>0.157795282012008</v>
      </c>
      <c r="EX205" s="23" t="n">
        <v>0.369213919104161</v>
      </c>
      <c r="EY205" s="23" t="n">
        <v>0.0123454241957554</v>
      </c>
      <c r="EZ205" s="23" t="n">
        <v>0.0583375417729684</v>
      </c>
      <c r="FA205" s="23" t="n">
        <v>0.131050436976822</v>
      </c>
      <c r="FB205" s="23" t="n">
        <v>0.221891044387654</v>
      </c>
      <c r="FC205" s="23" t="n">
        <v>0.0576219549625803</v>
      </c>
      <c r="FD205" s="23" t="n">
        <v>0.170643134736387</v>
      </c>
      <c r="FE205" s="23" t="n">
        <v>0.159739133505166</v>
      </c>
      <c r="FF205" t="n">
        <v>8.047060822</v>
      </c>
      <c r="FG205" t="n">
        <v>57.72433</v>
      </c>
      <c r="FH205" t="n">
        <v>20</v>
      </c>
      <c r="FI205" t="n">
        <v>0.3</v>
      </c>
      <c r="FJ205" t="n">
        <v>0.10741493</v>
      </c>
      <c r="FK205" s="23" t="n">
        <v>0.0707434052757794</v>
      </c>
      <c r="FL205" t="n">
        <v>4.15085872</v>
      </c>
      <c r="FM205" t="n">
        <v>0.019533433</v>
      </c>
      <c r="FN205" t="n">
        <v>0.071931814</v>
      </c>
      <c r="FO205" t="n">
        <v>0.040219339</v>
      </c>
      <c r="FP205" t="n">
        <v>0.0000421715</v>
      </c>
      <c r="FQ205" t="n">
        <v>0</v>
      </c>
      <c r="FR205" t="n">
        <v>634.2740493</v>
      </c>
      <c r="FS205" s="22" t="n">
        <v>46</v>
      </c>
      <c r="FT205" s="22" t="n">
        <v>22</v>
      </c>
      <c r="FU205" s="22" t="n">
        <v>5</v>
      </c>
      <c r="FV205" s="22" t="n">
        <v>31</v>
      </c>
      <c r="FW205" s="22" t="n">
        <v>18</v>
      </c>
      <c r="FX205" s="22" t="n">
        <v>30</v>
      </c>
      <c r="FY205" s="22" t="n">
        <v>10</v>
      </c>
      <c r="FZ205" s="22" t="n">
        <v>17</v>
      </c>
      <c r="GA205" s="22" t="n">
        <v>19</v>
      </c>
      <c r="GB205" s="22" t="n">
        <v>7</v>
      </c>
      <c r="GC205" s="22" t="n">
        <v>25</v>
      </c>
      <c r="GD205" s="22" t="n">
        <v>0</v>
      </c>
      <c r="GE205" s="22" t="n">
        <v>50</v>
      </c>
      <c r="GF205" t="n">
        <v>8.08189373573191</v>
      </c>
      <c r="GG205" t="n">
        <v>61.6255472837694</v>
      </c>
      <c r="GH205" t="n">
        <v>25.2391395180474</v>
      </c>
      <c r="GI205" t="n">
        <v>0.306164691281415</v>
      </c>
      <c r="GJ205" t="n">
        <v>0.261231818712494</v>
      </c>
      <c r="GK205" s="23" t="n">
        <v>0.303121038041331</v>
      </c>
      <c r="GL205" t="n">
        <v>212.089844158098</v>
      </c>
      <c r="GM205" t="n">
        <v>0.134584451980812</v>
      </c>
      <c r="GN205" t="n">
        <v>0.426136923302407</v>
      </c>
      <c r="GO205" t="n">
        <v>1.9332019546488</v>
      </c>
      <c r="GP205" t="n">
        <v>21.813132352397</v>
      </c>
      <c r="GQ205" t="n">
        <v>3.94573073547232</v>
      </c>
      <c r="GR205" t="n">
        <v>4611.7525877926</v>
      </c>
      <c r="GS205" s="22" t="n">
        <v>32</v>
      </c>
      <c r="GT205" s="22" t="n">
        <v>37</v>
      </c>
      <c r="GU205" s="22" t="n">
        <v>0</v>
      </c>
      <c r="GV205" s="22" t="n">
        <v>2</v>
      </c>
      <c r="GW205" s="22" t="n">
        <v>23</v>
      </c>
      <c r="GX205" s="22" t="n">
        <v>25</v>
      </c>
      <c r="GY205" s="22" t="n">
        <v>24</v>
      </c>
      <c r="GZ205" s="22" t="n">
        <v>42</v>
      </c>
      <c r="HA205" s="22" t="n">
        <v>27</v>
      </c>
      <c r="HB205" s="22" t="n">
        <v>17</v>
      </c>
      <c r="HC205" s="22" t="n">
        <v>27</v>
      </c>
      <c r="HD205" s="22" t="n">
        <v>0</v>
      </c>
      <c r="HE205" s="22" t="n">
        <v>39</v>
      </c>
      <c r="HF205" t="n">
        <v>8.54351557668054</v>
      </c>
      <c r="HG205" t="n">
        <v>59.343691748115</v>
      </c>
      <c r="HH205" t="n">
        <v>25.6487695749441</v>
      </c>
      <c r="HI205" t="n">
        <v>0.316387024608501</v>
      </c>
      <c r="HJ205" t="n">
        <v>0.202608802667785</v>
      </c>
      <c r="HK205" s="23" t="n">
        <v>0.244132673546495</v>
      </c>
      <c r="HL205" t="n">
        <v>77.6595155193017</v>
      </c>
      <c r="HM205" t="n">
        <v>0.0389066098856982</v>
      </c>
      <c r="HN205" t="n">
        <v>0.329996393984234</v>
      </c>
      <c r="HO205" t="n">
        <v>0.77714231688429</v>
      </c>
      <c r="HP205" t="n">
        <v>0.477049295200032</v>
      </c>
      <c r="HQ205" t="n">
        <v>1.11856033821447</v>
      </c>
      <c r="HR205" t="n">
        <v>7512.59604943599</v>
      </c>
      <c r="HS205" s="22" t="n">
        <v>41</v>
      </c>
      <c r="HT205" s="22" t="n">
        <v>24</v>
      </c>
      <c r="HU205" s="22" t="n">
        <v>24</v>
      </c>
      <c r="HV205" s="22" t="n">
        <v>44</v>
      </c>
      <c r="HW205" s="22" t="n">
        <v>21</v>
      </c>
      <c r="HX205" s="22" t="n">
        <v>30</v>
      </c>
      <c r="HY205" s="22" t="n">
        <v>13</v>
      </c>
      <c r="HZ205" s="22" t="n">
        <v>18</v>
      </c>
      <c r="IA205" s="22" t="n">
        <v>21</v>
      </c>
      <c r="IB205" s="22" t="n">
        <v>9</v>
      </c>
      <c r="IC205" s="22" t="n">
        <v>25</v>
      </c>
      <c r="ID205" s="22" t="n">
        <v>0</v>
      </c>
      <c r="IE205" s="22" t="n">
        <v>44</v>
      </c>
      <c r="IF205" s="22" t="n">
        <v>62</v>
      </c>
      <c r="IG205" s="22" t="n">
        <v>34</v>
      </c>
      <c r="IH205" s="22" t="n">
        <v>38</v>
      </c>
      <c r="II205" s="22" t="n">
        <v>60</v>
      </c>
      <c r="IJ205" s="22" t="n">
        <v>30</v>
      </c>
      <c r="IK205" s="22" t="n">
        <v>43</v>
      </c>
      <c r="IL205" s="22" t="n">
        <v>17</v>
      </c>
      <c r="IM205" s="22" t="n">
        <v>27</v>
      </c>
      <c r="IN205" s="22" t="n">
        <v>32</v>
      </c>
      <c r="IO205" s="22" t="n">
        <v>11</v>
      </c>
      <c r="IP205" s="22" t="n">
        <v>38</v>
      </c>
      <c r="IQ205" s="22" t="n">
        <v>0</v>
      </c>
      <c r="IR205" s="22" t="n">
        <v>67</v>
      </c>
      <c r="IS205" s="22" t="n">
        <v>38</v>
      </c>
      <c r="IT205" s="22" t="n">
        <v>40</v>
      </c>
      <c r="IU205" s="22" t="n">
        <v>0</v>
      </c>
      <c r="IV205" s="22" t="n">
        <v>34</v>
      </c>
      <c r="IW205" s="22" t="n">
        <v>27</v>
      </c>
      <c r="IX205" s="22" t="n">
        <v>27</v>
      </c>
      <c r="IY205" s="22" t="n">
        <v>29</v>
      </c>
      <c r="IZ205" s="22" t="n">
        <v>44</v>
      </c>
      <c r="JA205" s="22" t="n">
        <v>33</v>
      </c>
      <c r="JB205" s="22" t="n">
        <v>20</v>
      </c>
      <c r="JC205" s="22" t="n">
        <v>29</v>
      </c>
      <c r="JD205" s="22" t="n">
        <v>0</v>
      </c>
      <c r="JE205" s="22" t="n">
        <v>44</v>
      </c>
      <c r="JF205" s="22" t="n">
        <v>44</v>
      </c>
      <c r="JG205" s="22" t="n">
        <v>48</v>
      </c>
      <c r="JH205" s="22" t="n">
        <v>0</v>
      </c>
      <c r="JI205" s="22" t="n">
        <v>47</v>
      </c>
      <c r="JJ205" s="22" t="n">
        <v>30</v>
      </c>
      <c r="JK205" s="22" t="n">
        <v>31</v>
      </c>
      <c r="JL205" s="22" t="n">
        <v>33</v>
      </c>
      <c r="JM205" s="22" t="n">
        <v>53</v>
      </c>
      <c r="JN205" s="22" t="n">
        <v>38</v>
      </c>
      <c r="JO205" s="22" t="n">
        <v>21</v>
      </c>
      <c r="JP205" s="22" t="n">
        <v>35</v>
      </c>
      <c r="JQ205" s="22" t="n">
        <v>0</v>
      </c>
      <c r="JR205" s="22" t="n">
        <v>53</v>
      </c>
      <c r="JS205" t="n">
        <v>58.4</v>
      </c>
      <c r="JT205" t="n">
        <v>0</v>
      </c>
      <c r="JU205" t="n">
        <v>5.1</v>
      </c>
      <c r="JV205" t="n">
        <v>11.8</v>
      </c>
      <c r="JW205" t="n">
        <v>3.6</v>
      </c>
      <c r="JX205" t="n">
        <v>40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147.1</v>
      </c>
      <c r="KH205" t="n">
        <v>147.1</v>
      </c>
      <c r="KI205" t="n">
        <v>107.7</v>
      </c>
      <c r="KJ205" t="n">
        <v>57.4</v>
      </c>
      <c r="KK205" t="n">
        <v>63.3</v>
      </c>
      <c r="KL205" t="n">
        <v>5.9</v>
      </c>
      <c r="KM205" t="n">
        <v>83.4</v>
      </c>
      <c r="KN205" t="n">
        <v>143.5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37.5</v>
      </c>
      <c r="KX205" t="n">
        <v>109.6</v>
      </c>
      <c r="KY205" t="n">
        <v>76.7</v>
      </c>
      <c r="KZ205" t="n">
        <v>70.4</v>
      </c>
      <c r="LA205" t="n">
        <v>53.1</v>
      </c>
      <c r="LB205" t="n">
        <v>57.4</v>
      </c>
      <c r="LC205" t="n">
        <v>147.3</v>
      </c>
      <c r="LD205" t="n">
        <v>42.7</v>
      </c>
      <c r="LE205" t="n">
        <v>75.4</v>
      </c>
      <c r="LF205" t="n">
        <v>27304</v>
      </c>
      <c r="LG205" t="n">
        <v>0.0574912891986063</v>
      </c>
      <c r="LH205" s="23" t="n">
        <v>0</v>
      </c>
      <c r="LI205" s="23" t="n">
        <v>0</v>
      </c>
      <c r="LJ205" s="23" t="n">
        <v>0</v>
      </c>
      <c r="LK205" s="23" t="n">
        <v>0</v>
      </c>
      <c r="LL205" s="23" t="n">
        <v>0.254928619986404</v>
      </c>
      <c r="LM205" s="23" t="n">
        <v>0.745071380013596</v>
      </c>
      <c r="LN205" s="23" t="n">
        <v>0.521414004078858</v>
      </c>
      <c r="LO205" s="23" t="n">
        <v>0.478585995921142</v>
      </c>
      <c r="LP205" t="n">
        <v>2</v>
      </c>
      <c r="LQ205" t="n">
        <v>12</v>
      </c>
      <c r="LR205" t="n">
        <v>1</v>
      </c>
      <c r="LS205" t="n">
        <v>3.3</v>
      </c>
      <c r="LT205" t="n">
        <v>9.126707142</v>
      </c>
      <c r="LU205" t="n">
        <v>4.364946894</v>
      </c>
      <c r="LV205" t="n">
        <v>0.992033385</v>
      </c>
      <c r="LW205" t="n">
        <v>6.150606987</v>
      </c>
      <c r="LX205" t="n">
        <v>3.571320186</v>
      </c>
      <c r="LY205" t="n">
        <v>5.95220031</v>
      </c>
      <c r="LZ205" t="n">
        <v>1.98406677</v>
      </c>
      <c r="MA205" t="n">
        <v>3.372913509</v>
      </c>
      <c r="MB205" t="n">
        <v>3.769726863</v>
      </c>
      <c r="MC205" t="n">
        <v>1.388846739</v>
      </c>
      <c r="MD205" t="n">
        <v>4.960166925</v>
      </c>
      <c r="ME205" t="n">
        <v>0</v>
      </c>
      <c r="MF205" t="n">
        <v>9.92033385</v>
      </c>
      <c r="MG205" t="n">
        <v>7.492970636</v>
      </c>
      <c r="MH205" t="n">
        <v>3.583594652</v>
      </c>
      <c r="MI205" t="n">
        <v>0.81445333</v>
      </c>
      <c r="MJ205" t="n">
        <v>5.049610646</v>
      </c>
      <c r="MK205" t="n">
        <v>2.932031988</v>
      </c>
      <c r="ML205" t="n">
        <v>4.88671998</v>
      </c>
      <c r="MM205" t="n">
        <v>1.62890666</v>
      </c>
      <c r="MN205" t="n">
        <v>2.769141322</v>
      </c>
      <c r="MO205" t="n">
        <v>3.094922654</v>
      </c>
      <c r="MP205" t="n">
        <v>1.140234662</v>
      </c>
      <c r="MQ205" t="n">
        <v>4.07226665</v>
      </c>
      <c r="MR205" t="n">
        <v>0</v>
      </c>
      <c r="MS205" t="n">
        <v>8.1445333</v>
      </c>
      <c r="MT205" t="n">
        <v>6.349013664</v>
      </c>
      <c r="MU205" t="n">
        <v>7.341047049</v>
      </c>
      <c r="MV205" t="n">
        <v>0</v>
      </c>
      <c r="MW205" t="n">
        <v>0.396813354</v>
      </c>
      <c r="MX205" t="n">
        <v>4.563353571</v>
      </c>
      <c r="MY205" t="n">
        <v>4.960166925</v>
      </c>
      <c r="MZ205" t="n">
        <v>4.761760248</v>
      </c>
      <c r="NA205" t="n">
        <v>8.333080434</v>
      </c>
      <c r="NB205" t="n">
        <v>5.356980279</v>
      </c>
      <c r="NC205" t="n">
        <v>3.372913509</v>
      </c>
      <c r="ND205" t="n">
        <v>5.356980279</v>
      </c>
      <c r="NE205" t="n">
        <v>0</v>
      </c>
      <c r="NF205" t="n">
        <v>7.737860403</v>
      </c>
      <c r="NG205" t="n">
        <v>5.212501312</v>
      </c>
      <c r="NH205" t="n">
        <v>6.026954642</v>
      </c>
      <c r="NI205" t="n">
        <v>0</v>
      </c>
      <c r="NJ205" t="n">
        <v>0.325781332</v>
      </c>
      <c r="NK205" t="n">
        <v>3.746485318</v>
      </c>
      <c r="NL205" t="n">
        <v>4.07226665</v>
      </c>
      <c r="NM205" t="n">
        <v>3.909375984</v>
      </c>
      <c r="NN205" t="n">
        <v>6.841407972</v>
      </c>
      <c r="NO205" t="n">
        <v>4.398047982</v>
      </c>
      <c r="NP205" t="n">
        <v>2.769141322</v>
      </c>
      <c r="NQ205" t="n">
        <v>4.398047982</v>
      </c>
      <c r="NR205" t="n">
        <v>0</v>
      </c>
      <c r="NS205" t="n">
        <v>6.352735974</v>
      </c>
      <c r="NT205" s="21" t="n">
        <v>0.156906321644783</v>
      </c>
      <c r="NU205" s="21" t="n">
        <v>0.611707279808426</v>
      </c>
      <c r="NV205" t="n">
        <v>1</v>
      </c>
      <c r="NW205" t="n">
        <v>1</v>
      </c>
      <c r="NX205" t="n">
        <v>1</v>
      </c>
      <c r="NY205" s="23" t="n">
        <v>0.289884589273591</v>
      </c>
      <c r="NZ205" t="n">
        <v>0.925087108013937</v>
      </c>
      <c r="OA205" t="n">
        <v>0</v>
      </c>
      <c r="OB205" t="n">
        <v>0</v>
      </c>
      <c r="OC205" t="n">
        <v>0</v>
      </c>
      <c r="OD205" t="n">
        <v>0</v>
      </c>
    </row>
    <row r="206">
      <c r="A206" s="1" t="s">
        <v>898</v>
      </c>
      <c r="B206" s="1" t="s">
        <v>899</v>
      </c>
      <c r="C206" s="1"/>
      <c r="D206" t="n">
        <v>205</v>
      </c>
      <c r="E206" s="24" t="n">
        <v>130.5</v>
      </c>
      <c r="F206" t="n">
        <v>-104.860664</v>
      </c>
      <c r="G206" t="n">
        <v>40.157711</v>
      </c>
      <c r="H206" t="s">
        <v>564</v>
      </c>
      <c r="I206" t="s">
        <v>565</v>
      </c>
      <c r="J206" t="n">
        <v>0.836241982110258</v>
      </c>
      <c r="K206" t="n">
        <v>0.946422569528946</v>
      </c>
      <c r="L206" t="n">
        <v>0.656055170828752</v>
      </c>
      <c r="M206" t="n">
        <v>0.382421519472413</v>
      </c>
      <c r="N206" t="n">
        <v>1.64273687709986</v>
      </c>
      <c r="O206" t="n">
        <v>1.69493885304308</v>
      </c>
      <c r="P206" t="n">
        <v>0.883143045967388</v>
      </c>
      <c r="Q206" t="n">
        <v>0.387474253708176</v>
      </c>
      <c r="R206" t="n">
        <v>1.21079986555121</v>
      </c>
      <c r="S206" t="n">
        <v>0.978448678494838</v>
      </c>
      <c r="T206" t="n">
        <v>1.73396060055524</v>
      </c>
      <c r="U206" t="n">
        <v>0</v>
      </c>
      <c r="V206" t="n">
        <v>0.0308915028380745</v>
      </c>
      <c r="W206" t="n">
        <v>0</v>
      </c>
      <c r="X206" t="n">
        <v>0</v>
      </c>
      <c r="Y206" t="n">
        <v>0</v>
      </c>
      <c r="Z206" t="n">
        <v>2.379402509049</v>
      </c>
      <c r="AA206" t="n">
        <v>1.01973436048549</v>
      </c>
      <c r="AB206" t="n">
        <v>1.07178980214784</v>
      </c>
      <c r="AC206" t="n">
        <v>1.03322652384411</v>
      </c>
      <c r="AD206" t="n">
        <v>1.18863006318216</v>
      </c>
      <c r="AE206" t="n">
        <v>1.3064863826258</v>
      </c>
      <c r="AF206" t="n">
        <v>0.688711087671936</v>
      </c>
      <c r="AG206" t="n">
        <v>0.509961808228825</v>
      </c>
      <c r="AH206" t="n">
        <v>0.122836519416648</v>
      </c>
      <c r="AI206" t="n">
        <v>0.177150091627219</v>
      </c>
      <c r="AJ206" t="n">
        <v>0.932531393713556</v>
      </c>
      <c r="AK206" t="n">
        <v>0.0475923432514398</v>
      </c>
      <c r="AL206" t="n">
        <v>0.0979925217280916</v>
      </c>
      <c r="AM206" t="n">
        <v>0.00612336031518578</v>
      </c>
      <c r="AN206" t="n">
        <v>0.0159984076780916</v>
      </c>
      <c r="AO206" t="n">
        <v>1.03418410715481</v>
      </c>
      <c r="AP206" t="n">
        <v>1.20205141572769</v>
      </c>
      <c r="AQ206" t="n">
        <v>0.82099881758411</v>
      </c>
      <c r="AR206" t="n">
        <v>0.740821619336933</v>
      </c>
      <c r="AS206" t="n">
        <v>2.03909876350107</v>
      </c>
      <c r="AT206" t="n">
        <v>2.51049073674125</v>
      </c>
      <c r="AU206" t="n">
        <v>0.934430687443281</v>
      </c>
      <c r="AV206" t="n">
        <v>0.406006883794695</v>
      </c>
      <c r="AW206" t="n">
        <v>1.33553749739129</v>
      </c>
      <c r="AX206" t="n">
        <v>1.19892705020045</v>
      </c>
      <c r="AY206" t="n">
        <v>1.43171986002257</v>
      </c>
      <c r="AZ206" t="n">
        <v>0</v>
      </c>
      <c r="BA206" t="n">
        <v>0.0540753252941481</v>
      </c>
      <c r="BB206" t="n">
        <v>0</v>
      </c>
      <c r="BC206" t="n">
        <v>0</v>
      </c>
      <c r="BD206" t="n">
        <v>0</v>
      </c>
      <c r="BE206" t="n">
        <v>2.24331074214999</v>
      </c>
      <c r="BF206" t="n">
        <v>0.909596149584335</v>
      </c>
      <c r="BG206" t="n">
        <v>1.34261709449274</v>
      </c>
      <c r="BH206" t="n">
        <v>0.981776548546323</v>
      </c>
      <c r="BI206" t="n">
        <v>1.44453293078651</v>
      </c>
      <c r="BJ206" t="n">
        <v>1.6285099796989</v>
      </c>
      <c r="BK206" t="n">
        <v>0.672049296832125</v>
      </c>
      <c r="BL206" t="n">
        <v>0.765648351980299</v>
      </c>
      <c r="BM206" t="n">
        <v>0.146055332189938</v>
      </c>
      <c r="BN206" t="n">
        <v>0.228118744732316</v>
      </c>
      <c r="BO206" t="n">
        <v>1.14042910587962</v>
      </c>
      <c r="BP206" t="n">
        <v>0.159029742891462</v>
      </c>
      <c r="BQ206" t="n">
        <v>0.00299054641830744</v>
      </c>
      <c r="BR206" t="n">
        <v>0.00896994899831066</v>
      </c>
      <c r="BS206" t="n">
        <v>0.0217797360411573</v>
      </c>
      <c r="BT206" s="23" t="n">
        <v>0.291187739463602</v>
      </c>
      <c r="BU206" s="23" t="n">
        <v>0.136729836214696</v>
      </c>
      <c r="BV206" s="23" t="n">
        <v>0.201532567049808</v>
      </c>
      <c r="BW206" s="23" t="n">
        <v>0.0184757505773672</v>
      </c>
      <c r="BX206" s="23" t="n">
        <v>0.0953800298062593</v>
      </c>
      <c r="BY206" s="23" t="n">
        <v>0.195953141640043</v>
      </c>
      <c r="BZ206" s="23" t="n">
        <v>0.172307692</v>
      </c>
      <c r="CA206" s="23" t="n">
        <v>0.021455938697318</v>
      </c>
      <c r="CB206" s="23" t="n">
        <v>0.209195402298851</v>
      </c>
      <c r="CC206" s="23" t="n">
        <v>0.380842911877395</v>
      </c>
      <c r="CD206" s="23" t="n">
        <v>0.305747126436782</v>
      </c>
      <c r="CE206" s="23" t="n">
        <v>0</v>
      </c>
      <c r="CF206" s="23" t="n">
        <v>0.00153256704980843</v>
      </c>
      <c r="CG206" s="23" t="n">
        <v>0</v>
      </c>
      <c r="CH206" s="23" t="n">
        <v>0</v>
      </c>
      <c r="CI206" s="23" t="n">
        <v>0</v>
      </c>
      <c r="CJ206" s="23" t="n">
        <v>0.0735632183908046</v>
      </c>
      <c r="CK206" s="23" t="n">
        <v>0.619157088122605</v>
      </c>
      <c r="CL206" s="22" t="n">
        <v>49</v>
      </c>
      <c r="CM206" s="22" t="n">
        <v>55</v>
      </c>
      <c r="CN206" s="22" t="n">
        <v>37</v>
      </c>
      <c r="CO206" s="22" t="n">
        <v>63</v>
      </c>
      <c r="CP206" s="22" t="n">
        <v>80</v>
      </c>
      <c r="CQ206" s="22" t="n">
        <v>80</v>
      </c>
      <c r="CR206" s="22" t="n">
        <v>29</v>
      </c>
      <c r="CS206" s="22" t="n">
        <v>23</v>
      </c>
      <c r="CT206" s="22" t="n">
        <v>70</v>
      </c>
      <c r="CU206" s="22" t="n">
        <v>57</v>
      </c>
      <c r="CV206" s="22" t="n">
        <v>80</v>
      </c>
      <c r="CW206" s="22" t="n">
        <v>0</v>
      </c>
      <c r="CX206" s="22" t="n">
        <v>46</v>
      </c>
      <c r="CY206" s="22" t="n">
        <v>0</v>
      </c>
      <c r="CZ206" s="22" t="n">
        <v>0</v>
      </c>
      <c r="DA206" s="22" t="n">
        <v>0</v>
      </c>
      <c r="DB206" s="22" t="n">
        <v>87</v>
      </c>
      <c r="DC206" s="22" t="n">
        <v>43</v>
      </c>
      <c r="DD206" s="23" t="n">
        <v>0.348209902986201</v>
      </c>
      <c r="DE206" s="23" t="n">
        <v>0.144470177082473</v>
      </c>
      <c r="DF206" s="23" t="n">
        <v>0.307188443915815</v>
      </c>
      <c r="DG206" s="23" t="n">
        <v>0.0483125285492727</v>
      </c>
      <c r="DH206" s="23" t="n">
        <v>0.0580616598652403</v>
      </c>
      <c r="DI206" s="23" t="n">
        <v>0.115610743885085</v>
      </c>
      <c r="DJ206" s="23" t="n">
        <v>0.19510734165523</v>
      </c>
      <c r="DK206" s="23" t="n">
        <v>0.0553738435314915</v>
      </c>
      <c r="DL206" s="23" t="n">
        <v>0.172774550320597</v>
      </c>
      <c r="DM206" s="23" t="n">
        <v>0.389231362101946</v>
      </c>
      <c r="DN206" s="23" t="n">
        <v>0.176328762221516</v>
      </c>
      <c r="DO206" s="23" t="n">
        <v>0.12464578402133</v>
      </c>
      <c r="DP206" s="23" t="n">
        <v>0.0496112817120539</v>
      </c>
      <c r="DQ206" s="23" t="n">
        <v>0.00631390396999697</v>
      </c>
      <c r="DR206" s="23" t="n">
        <v>0.00151036084130344</v>
      </c>
      <c r="DS206" s="23" t="n">
        <v>0.00349835025686016</v>
      </c>
      <c r="DT206" s="23" t="n">
        <v>0.030916676817411</v>
      </c>
      <c r="DU206" s="23" t="n">
        <v>0.607174880159797</v>
      </c>
      <c r="DV206" s="23" t="n">
        <v>0.213552340072982</v>
      </c>
      <c r="DW206" s="23" t="n">
        <v>0.035413983017399</v>
      </c>
      <c r="DX206" s="23" t="n">
        <v>0.0283413375966188</v>
      </c>
      <c r="DY206" s="23" t="n">
        <v>0.00481552784671291</v>
      </c>
      <c r="DZ206" s="23" t="n">
        <v>0.00124850935776319</v>
      </c>
      <c r="EA206" s="23" t="n">
        <v>0.00314155581825118</v>
      </c>
      <c r="EB206" s="23" t="n">
        <v>0.0327922552184196</v>
      </c>
      <c r="EC206" s="23" t="n">
        <v>0.68069449107227</v>
      </c>
      <c r="ED206" s="22" t="n">
        <v>60</v>
      </c>
      <c r="EE206" s="22" t="n">
        <v>70</v>
      </c>
      <c r="EF206" s="22" t="n">
        <v>48</v>
      </c>
      <c r="EG206" s="22" t="n">
        <v>70</v>
      </c>
      <c r="EH206" s="22" t="n">
        <v>86</v>
      </c>
      <c r="EI206" s="22" t="n">
        <v>88</v>
      </c>
      <c r="EJ206" s="22" t="n">
        <v>39</v>
      </c>
      <c r="EK206" s="22" t="n">
        <v>24</v>
      </c>
      <c r="EL206" s="22" t="n">
        <v>74</v>
      </c>
      <c r="EM206" s="22" t="n">
        <v>67</v>
      </c>
      <c r="EN206" s="22" t="n">
        <v>74</v>
      </c>
      <c r="EO206" s="22" t="n">
        <v>0</v>
      </c>
      <c r="EP206" s="22" t="n">
        <v>40</v>
      </c>
      <c r="EQ206" s="22" t="n">
        <v>0</v>
      </c>
      <c r="ER206" s="22" t="n">
        <v>0</v>
      </c>
      <c r="ES206" s="22" t="n">
        <v>0</v>
      </c>
      <c r="ET206" s="22" t="n">
        <v>87</v>
      </c>
      <c r="EU206" s="22" t="n">
        <v>32</v>
      </c>
      <c r="EV206" s="23" t="n">
        <v>0.281562767643667</v>
      </c>
      <c r="EW206" s="23" t="n">
        <v>0.113747078058157</v>
      </c>
      <c r="EX206" s="23" t="n">
        <v>0.245472420585017</v>
      </c>
      <c r="EY206" s="23" t="n">
        <v>0.0249395402281912</v>
      </c>
      <c r="EZ206" s="23" t="n">
        <v>0.0467755812094628</v>
      </c>
      <c r="FA206" s="23" t="n">
        <v>0.0780537202437161</v>
      </c>
      <c r="FB206" s="23" t="n">
        <v>0.184398580135949</v>
      </c>
      <c r="FC206" s="23" t="n">
        <v>0.0528462436320848</v>
      </c>
      <c r="FD206" s="23" t="n">
        <v>0.156637610480779</v>
      </c>
      <c r="FE206" s="23" t="n">
        <v>0.317653114769344</v>
      </c>
      <c r="FF206" t="n">
        <v>8.662091288</v>
      </c>
      <c r="FG206" t="n">
        <v>63.67315</v>
      </c>
      <c r="FH206" t="n">
        <v>30</v>
      </c>
      <c r="FI206" t="n">
        <v>0.4</v>
      </c>
      <c r="FJ206" t="n">
        <v>0.17991325</v>
      </c>
      <c r="FK206" s="23" t="n">
        <v>0.154580152671756</v>
      </c>
      <c r="FL206" t="n">
        <v>26.05237826</v>
      </c>
      <c r="FM206" t="n">
        <v>0.023841648</v>
      </c>
      <c r="FN206" t="n">
        <v>0.397386059</v>
      </c>
      <c r="FO206" t="n">
        <v>0.092005611</v>
      </c>
      <c r="FP206" t="n">
        <v>2.137523846</v>
      </c>
      <c r="FQ206" t="n">
        <v>0.024161131</v>
      </c>
      <c r="FR206" t="n">
        <v>73.78069801</v>
      </c>
      <c r="FS206" s="22" t="n">
        <v>63</v>
      </c>
      <c r="FT206" s="22" t="n">
        <v>68</v>
      </c>
      <c r="FU206" s="22" t="n">
        <v>52</v>
      </c>
      <c r="FV206" s="22" t="n">
        <v>70</v>
      </c>
      <c r="FW206" s="22" t="n">
        <v>40</v>
      </c>
      <c r="FX206" s="22" t="n">
        <v>43</v>
      </c>
      <c r="FY206" s="22" t="n">
        <v>28</v>
      </c>
      <c r="FZ206" s="22" t="n">
        <v>22</v>
      </c>
      <c r="GA206" s="22" t="n">
        <v>72</v>
      </c>
      <c r="GB206" s="22" t="n">
        <v>18</v>
      </c>
      <c r="GC206" s="22" t="n">
        <v>93</v>
      </c>
      <c r="GD206" s="22" t="n">
        <v>23</v>
      </c>
      <c r="GE206" s="22" t="n">
        <v>21</v>
      </c>
      <c r="GF206" t="n">
        <v>8.08189373573191</v>
      </c>
      <c r="GG206" t="n">
        <v>61.6255472837694</v>
      </c>
      <c r="GH206" t="n">
        <v>25.2391395180474</v>
      </c>
      <c r="GI206" t="n">
        <v>0.306164691281415</v>
      </c>
      <c r="GJ206" t="n">
        <v>0.261231818712494</v>
      </c>
      <c r="GK206" s="23" t="n">
        <v>0.303121038041331</v>
      </c>
      <c r="GL206" t="n">
        <v>212.089844158098</v>
      </c>
      <c r="GM206" t="n">
        <v>0.134584451980812</v>
      </c>
      <c r="GN206" t="n">
        <v>0.426136923302407</v>
      </c>
      <c r="GO206" t="n">
        <v>1.9332019546488</v>
      </c>
      <c r="GP206" t="n">
        <v>21.813132352397</v>
      </c>
      <c r="GQ206" t="n">
        <v>3.94573073547232</v>
      </c>
      <c r="GR206" t="n">
        <v>4611.7525877926</v>
      </c>
      <c r="GS206" s="22" t="n">
        <v>94</v>
      </c>
      <c r="GT206" s="22" t="n">
        <v>36</v>
      </c>
      <c r="GU206" s="22" t="n">
        <v>69</v>
      </c>
      <c r="GV206" s="22" t="n">
        <v>83</v>
      </c>
      <c r="GW206" s="22" t="n">
        <v>36</v>
      </c>
      <c r="GX206" s="22" t="n">
        <v>62</v>
      </c>
      <c r="GY206" s="22" t="n">
        <v>20</v>
      </c>
      <c r="GZ206" s="22" t="n">
        <v>34</v>
      </c>
      <c r="HA206" s="22" t="n">
        <v>77</v>
      </c>
      <c r="HB206" s="22" t="n">
        <v>25</v>
      </c>
      <c r="HC206" s="22" t="n">
        <v>94</v>
      </c>
      <c r="HD206" s="22" t="n">
        <v>22</v>
      </c>
      <c r="HE206" s="22" t="n">
        <v>32</v>
      </c>
      <c r="HF206" t="n">
        <v>6.45164680498324</v>
      </c>
      <c r="HG206" t="n">
        <v>64.855032536964</v>
      </c>
      <c r="HH206" t="n">
        <v>20.7679585287583</v>
      </c>
      <c r="HI206" t="n">
        <v>0.245623302888176</v>
      </c>
      <c r="HJ206" t="n">
        <v>0.267708411939521</v>
      </c>
      <c r="HK206" s="23" t="n">
        <v>0.201894449680384</v>
      </c>
      <c r="HL206" t="n">
        <v>178.373345699698</v>
      </c>
      <c r="HM206" t="n">
        <v>0.104514199514717</v>
      </c>
      <c r="HN206" t="n">
        <v>0.34845310151348</v>
      </c>
      <c r="HO206" t="n">
        <v>0.578543417898837</v>
      </c>
      <c r="HP206" t="n">
        <v>714.760296952614</v>
      </c>
      <c r="HQ206" t="n">
        <v>2.69356392155076</v>
      </c>
      <c r="HR206" t="n">
        <v>3387.58458185977</v>
      </c>
      <c r="HS206" s="22" t="n">
        <v>64</v>
      </c>
      <c r="HT206" s="22" t="n">
        <v>66</v>
      </c>
      <c r="HU206" s="22" t="n">
        <v>69</v>
      </c>
      <c r="HV206" s="22" t="n">
        <v>74</v>
      </c>
      <c r="HW206" s="22" t="n">
        <v>49</v>
      </c>
      <c r="HX206" s="22" t="n">
        <v>52</v>
      </c>
      <c r="HY206" s="22" t="n">
        <v>38</v>
      </c>
      <c r="HZ206" s="22" t="n">
        <v>33</v>
      </c>
      <c r="IA206" s="22" t="n">
        <v>66</v>
      </c>
      <c r="IB206" s="22" t="n">
        <v>29</v>
      </c>
      <c r="IC206" s="22" t="n">
        <v>76</v>
      </c>
      <c r="ID206" s="22" t="n">
        <v>38</v>
      </c>
      <c r="IE206" s="22" t="n">
        <v>30</v>
      </c>
      <c r="IF206" s="22" t="n">
        <v>68</v>
      </c>
      <c r="IG206" s="22" t="n">
        <v>73</v>
      </c>
      <c r="IH206" s="22" t="n">
        <v>73</v>
      </c>
      <c r="II206" s="22" t="n">
        <v>81</v>
      </c>
      <c r="IJ206" s="22" t="n">
        <v>53</v>
      </c>
      <c r="IK206" s="22" t="n">
        <v>50</v>
      </c>
      <c r="IL206" s="22" t="n">
        <v>38</v>
      </c>
      <c r="IM206" s="22" t="n">
        <v>29</v>
      </c>
      <c r="IN206" s="22" t="n">
        <v>72</v>
      </c>
      <c r="IO206" s="22" t="n">
        <v>26</v>
      </c>
      <c r="IP206" s="22" t="n">
        <v>82</v>
      </c>
      <c r="IQ206" s="22" t="n">
        <v>33</v>
      </c>
      <c r="IR206" s="22" t="n">
        <v>28</v>
      </c>
      <c r="IS206" s="22" t="n">
        <v>83</v>
      </c>
      <c r="IT206" s="22" t="n">
        <v>53</v>
      </c>
      <c r="IU206" s="22" t="n">
        <v>82</v>
      </c>
      <c r="IV206" s="22" t="n">
        <v>85</v>
      </c>
      <c r="IW206" s="22" t="n">
        <v>51</v>
      </c>
      <c r="IX206" s="22" t="n">
        <v>68</v>
      </c>
      <c r="IY206" s="22" t="n">
        <v>32</v>
      </c>
      <c r="IZ206" s="22" t="n">
        <v>52</v>
      </c>
      <c r="JA206" s="22" t="n">
        <v>74</v>
      </c>
      <c r="JB206" s="22" t="n">
        <v>40</v>
      </c>
      <c r="JC206" s="22" t="n">
        <v>84</v>
      </c>
      <c r="JD206" s="22" t="n">
        <v>37</v>
      </c>
      <c r="JE206" s="22" t="n">
        <v>48</v>
      </c>
      <c r="JF206" s="22" t="n">
        <v>89</v>
      </c>
      <c r="JG206" s="22" t="n">
        <v>57</v>
      </c>
      <c r="JH206" s="22" t="n">
        <v>87</v>
      </c>
      <c r="JI206" s="22" t="n">
        <v>91</v>
      </c>
      <c r="JJ206" s="22" t="n">
        <v>55</v>
      </c>
      <c r="JK206" s="22" t="n">
        <v>72</v>
      </c>
      <c r="JL206" s="22" t="n">
        <v>33</v>
      </c>
      <c r="JM206" s="22" t="n">
        <v>56</v>
      </c>
      <c r="JN206" s="22" t="n">
        <v>81</v>
      </c>
      <c r="JO206" s="22" t="n">
        <v>43</v>
      </c>
      <c r="JP206" s="22" t="n">
        <v>90</v>
      </c>
      <c r="JQ206" s="22" t="n">
        <v>39</v>
      </c>
      <c r="JR206" s="22" t="n">
        <v>52</v>
      </c>
      <c r="JS206" t="n">
        <v>26.3</v>
      </c>
      <c r="JT206" t="n">
        <v>0.8</v>
      </c>
      <c r="JU206" t="n">
        <v>6.4</v>
      </c>
      <c r="JV206" t="n">
        <v>18.4</v>
      </c>
      <c r="JW206" t="n">
        <v>2.8</v>
      </c>
      <c r="JX206" t="n">
        <v>27.3</v>
      </c>
      <c r="JY206" t="n">
        <v>49.7</v>
      </c>
      <c r="JZ206" t="n">
        <v>39.9</v>
      </c>
      <c r="KA206" t="n">
        <v>0</v>
      </c>
      <c r="KB206" t="n">
        <v>0.2</v>
      </c>
      <c r="KC206" t="n">
        <v>0</v>
      </c>
      <c r="KD206" t="n">
        <v>0</v>
      </c>
      <c r="KE206" t="n">
        <v>0</v>
      </c>
      <c r="KF206" t="n">
        <v>9.6</v>
      </c>
      <c r="KG206" t="n">
        <v>80.8</v>
      </c>
      <c r="KH206" t="n">
        <v>130.5</v>
      </c>
      <c r="KI206" t="n">
        <v>93.9</v>
      </c>
      <c r="KJ206" t="n">
        <v>43.3</v>
      </c>
      <c r="KK206" t="n">
        <v>67.1</v>
      </c>
      <c r="KL206" t="n">
        <v>8.1</v>
      </c>
      <c r="KM206" t="n">
        <v>52.4</v>
      </c>
      <c r="KN206" t="n">
        <v>127.8</v>
      </c>
      <c r="KO206" t="n">
        <v>21.8</v>
      </c>
      <c r="KP206" t="n">
        <v>0</v>
      </c>
      <c r="KQ206" t="n">
        <v>0.9</v>
      </c>
      <c r="KR206" t="n">
        <v>0</v>
      </c>
      <c r="KS206" t="n">
        <v>0.8</v>
      </c>
      <c r="KT206" t="n">
        <v>0</v>
      </c>
      <c r="KU206" t="n">
        <v>0</v>
      </c>
      <c r="KV206" t="n">
        <v>0</v>
      </c>
      <c r="KW206" t="n">
        <v>25.2</v>
      </c>
      <c r="KX206" t="n">
        <v>105.4</v>
      </c>
      <c r="KY206" t="n">
        <v>64.6</v>
      </c>
      <c r="KZ206" t="n">
        <v>65.9</v>
      </c>
      <c r="LA206" t="n">
        <v>37.9</v>
      </c>
      <c r="LB206" t="n">
        <v>43.3</v>
      </c>
      <c r="LC206" t="n">
        <v>116.2</v>
      </c>
      <c r="LD206" t="n">
        <v>11.8</v>
      </c>
      <c r="LE206" t="n">
        <v>80.7</v>
      </c>
      <c r="LF206" t="n">
        <v>40153</v>
      </c>
      <c r="LG206" t="n">
        <v>0.0484988452655889</v>
      </c>
      <c r="LH206" s="23" t="n">
        <v>1</v>
      </c>
      <c r="LI206" s="23" t="n">
        <v>0</v>
      </c>
      <c r="LJ206" s="23" t="n">
        <v>0</v>
      </c>
      <c r="LK206" s="23" t="n">
        <v>0</v>
      </c>
      <c r="LL206" s="23" t="n">
        <v>0.193103448275862</v>
      </c>
      <c r="LM206" s="23" t="n">
        <v>0.807662835249042</v>
      </c>
      <c r="LN206" s="23" t="n">
        <v>0.495019157088123</v>
      </c>
      <c r="LO206" s="23" t="n">
        <v>0.504980842911877</v>
      </c>
      <c r="LP206" t="n">
        <v>2</v>
      </c>
      <c r="LQ206" t="n">
        <v>9</v>
      </c>
      <c r="LR206" t="n">
        <v>1</v>
      </c>
      <c r="LS206" t="n">
        <v>2.1</v>
      </c>
      <c r="LT206" t="n">
        <v>18.346443507</v>
      </c>
      <c r="LU206" t="n">
        <v>19.802510452</v>
      </c>
      <c r="LV206" t="n">
        <v>15.143096228</v>
      </c>
      <c r="LW206" t="n">
        <v>20.38493723</v>
      </c>
      <c r="LX206" t="n">
        <v>11.64853556</v>
      </c>
      <c r="LY206" t="n">
        <v>12.522175727</v>
      </c>
      <c r="LZ206" t="n">
        <v>8.153974892</v>
      </c>
      <c r="MA206" t="n">
        <v>6.406694558</v>
      </c>
      <c r="MB206" t="n">
        <v>20.967364008</v>
      </c>
      <c r="MC206" t="n">
        <v>5.241841002</v>
      </c>
      <c r="MD206" t="n">
        <v>27.082845177</v>
      </c>
      <c r="ME206" t="n">
        <v>6.697907947</v>
      </c>
      <c r="MF206" t="n">
        <v>6.115481169</v>
      </c>
      <c r="MG206" t="n">
        <v>8.605256877</v>
      </c>
      <c r="MH206" t="n">
        <v>9.288213772</v>
      </c>
      <c r="MI206" t="n">
        <v>7.102751708</v>
      </c>
      <c r="MJ206" t="n">
        <v>9.56139653</v>
      </c>
      <c r="MK206" t="n">
        <v>5.46365516</v>
      </c>
      <c r="ML206" t="n">
        <v>5.873429297</v>
      </c>
      <c r="MM206" t="n">
        <v>3.824558612</v>
      </c>
      <c r="MN206" t="n">
        <v>3.005010338</v>
      </c>
      <c r="MO206" t="n">
        <v>9.834579288</v>
      </c>
      <c r="MP206" t="n">
        <v>2.458644822</v>
      </c>
      <c r="MQ206" t="n">
        <v>12.702998247</v>
      </c>
      <c r="MR206" t="n">
        <v>3.141601717</v>
      </c>
      <c r="MS206" t="n">
        <v>2.868418959</v>
      </c>
      <c r="MT206" t="n">
        <v>27.374058566</v>
      </c>
      <c r="MU206" t="n">
        <v>10.483682004</v>
      </c>
      <c r="MV206" t="n">
        <v>20.093723841</v>
      </c>
      <c r="MW206" t="n">
        <v>24.170711287</v>
      </c>
      <c r="MX206" t="n">
        <v>10.483682004</v>
      </c>
      <c r="MY206" t="n">
        <v>18.055230118</v>
      </c>
      <c r="MZ206" t="n">
        <v>5.82426778</v>
      </c>
      <c r="NA206" t="n">
        <v>9.901255226</v>
      </c>
      <c r="NB206" t="n">
        <v>22.423430953</v>
      </c>
      <c r="NC206" t="n">
        <v>7.280334725</v>
      </c>
      <c r="ND206" t="n">
        <v>27.374058566</v>
      </c>
      <c r="NE206" t="n">
        <v>6.406694558</v>
      </c>
      <c r="NF206" t="n">
        <v>9.318828448</v>
      </c>
      <c r="NG206" t="n">
        <v>12.839589626</v>
      </c>
      <c r="NH206" t="n">
        <v>4.917289644</v>
      </c>
      <c r="NI206" t="n">
        <v>9.424805151</v>
      </c>
      <c r="NJ206" t="n">
        <v>11.337084457</v>
      </c>
      <c r="NK206" t="n">
        <v>4.917289644</v>
      </c>
      <c r="NL206" t="n">
        <v>8.468665498</v>
      </c>
      <c r="NM206" t="n">
        <v>2.73182758</v>
      </c>
      <c r="NN206" t="n">
        <v>4.644106886</v>
      </c>
      <c r="NO206" t="n">
        <v>10.517536183</v>
      </c>
      <c r="NP206" t="n">
        <v>3.414784475</v>
      </c>
      <c r="NQ206" t="n">
        <v>12.839589626</v>
      </c>
      <c r="NR206" t="n">
        <v>3.005010338</v>
      </c>
      <c r="NS206" t="n">
        <v>4.370924128</v>
      </c>
      <c r="NT206" s="21" t="n">
        <v>0.184600710868835</v>
      </c>
      <c r="NU206" s="21" t="n">
        <v>0.585658536585366</v>
      </c>
      <c r="NV206" t="n">
        <v>1</v>
      </c>
      <c r="NW206" t="n">
        <v>1</v>
      </c>
      <c r="NX206" t="n">
        <v>1</v>
      </c>
      <c r="NY206" s="23" t="n">
        <v>0.101549053356282</v>
      </c>
      <c r="NZ206" t="n">
        <v>0.875288683602771</v>
      </c>
      <c r="OA206" t="n">
        <v>0</v>
      </c>
      <c r="OB206" t="n">
        <v>0.170579029733959</v>
      </c>
      <c r="OC206" t="n">
        <v>0.00704225352112676</v>
      </c>
      <c r="OD206" t="n">
        <v>0</v>
      </c>
    </row>
    <row r="207">
      <c r="A207" s="1" t="s">
        <v>900</v>
      </c>
      <c r="B207" s="1" t="s">
        <v>901</v>
      </c>
      <c r="C207" s="1"/>
      <c r="D207" t="n">
        <v>206</v>
      </c>
      <c r="E207" s="24" t="n">
        <v>522.2</v>
      </c>
      <c r="F207" t="n">
        <v>-93.50649</v>
      </c>
      <c r="G207" t="n">
        <v>36.71972</v>
      </c>
      <c r="H207" t="s">
        <v>902</v>
      </c>
      <c r="I207" t="s">
        <v>903</v>
      </c>
      <c r="J207" t="n">
        <v>0.501278049111561</v>
      </c>
      <c r="K207" t="n">
        <v>0.85316292002884</v>
      </c>
      <c r="L207" t="n">
        <v>1.00801797939929</v>
      </c>
      <c r="M207" t="n">
        <v>0</v>
      </c>
      <c r="N207" t="n">
        <v>0</v>
      </c>
      <c r="O207" t="n">
        <v>0.567472130602412</v>
      </c>
      <c r="P207" t="n">
        <v>1.23534890565989</v>
      </c>
      <c r="Q207" t="n">
        <v>1.43518061602017</v>
      </c>
      <c r="R207" t="n">
        <v>1.86759742478441</v>
      </c>
      <c r="S207" t="n">
        <v>0.101349713847916</v>
      </c>
      <c r="T207" t="n">
        <v>0.119462791510423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0.59462280243373</v>
      </c>
      <c r="AA207" t="n">
        <v>1.58200140390777</v>
      </c>
      <c r="AB207" t="n">
        <v>0.965590306204796</v>
      </c>
      <c r="AC207" t="n">
        <v>0.926224309816932</v>
      </c>
      <c r="AD207" t="n">
        <v>0.79242004212144</v>
      </c>
      <c r="AE207" t="n">
        <v>0.979864786969349</v>
      </c>
      <c r="AF207" t="n">
        <v>0.300421615509147</v>
      </c>
      <c r="AG207" t="n">
        <v>0.152448240634338</v>
      </c>
      <c r="AH207" t="n">
        <v>0.0063587495648254</v>
      </c>
      <c r="AI207" t="n">
        <v>0.203294108698073</v>
      </c>
      <c r="AJ207" t="n">
        <v>0.0977060758888539</v>
      </c>
      <c r="AK207" t="n">
        <v>0.0204913480947718</v>
      </c>
      <c r="AL207" t="n">
        <v>0.00292826725007784</v>
      </c>
      <c r="AM207" t="n">
        <v>0.00252016027019575</v>
      </c>
      <c r="AN207" t="n">
        <v>0.0411962621468014</v>
      </c>
      <c r="AO207" t="n">
        <v>0.625447552858353</v>
      </c>
      <c r="AP207" t="n">
        <v>0.888554394652684</v>
      </c>
      <c r="AQ207" t="n">
        <v>0.939100315494759</v>
      </c>
      <c r="AR207" t="n">
        <v>0</v>
      </c>
      <c r="AS207" t="n">
        <v>0</v>
      </c>
      <c r="AT207" t="n">
        <v>0.668636968721951</v>
      </c>
      <c r="AU207" t="n">
        <v>1.14962443308446</v>
      </c>
      <c r="AV207" t="n">
        <v>1.36820690360407</v>
      </c>
      <c r="AW207" t="n">
        <v>1.83275834154508</v>
      </c>
      <c r="AX207" t="n">
        <v>0.172695349372778</v>
      </c>
      <c r="AY207" t="n">
        <v>0.470999443229589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0.53216087263422</v>
      </c>
      <c r="BF207" t="n">
        <v>1.24625303324701</v>
      </c>
      <c r="BG207" t="n">
        <v>0.969950274996643</v>
      </c>
      <c r="BH207" t="n">
        <v>0.953291637611951</v>
      </c>
      <c r="BI207" t="n">
        <v>0.792467696186574</v>
      </c>
      <c r="BJ207" t="n">
        <v>0.957904761904762</v>
      </c>
      <c r="BK207" t="n">
        <v>0.292607413066258</v>
      </c>
      <c r="BL207" t="n">
        <v>0.147838973838226</v>
      </c>
      <c r="BM207" t="n">
        <v>0.0121175090729779</v>
      </c>
      <c r="BN207" t="n">
        <v>0.283430830895543</v>
      </c>
      <c r="BO207" t="n">
        <v>0.0934273360481553</v>
      </c>
      <c r="BP207" t="n">
        <v>0.0314006531068557</v>
      </c>
      <c r="BQ207" t="n">
        <v>0.131238821600579</v>
      </c>
      <c r="BR207" t="n">
        <v>0.00496885111304853</v>
      </c>
      <c r="BS207" t="n">
        <v>0.0424984941312204</v>
      </c>
      <c r="BT207" s="23" t="n">
        <v>0.174549980850249</v>
      </c>
      <c r="BU207" s="23" t="n">
        <v>0.123256598136766</v>
      </c>
      <c r="BV207" s="23" t="n">
        <v>0.309651474530831</v>
      </c>
      <c r="BW207" s="23" t="n">
        <v>0</v>
      </c>
      <c r="BX207" s="23" t="n">
        <v>0</v>
      </c>
      <c r="BY207" s="23" t="n">
        <v>0.0656058751529988</v>
      </c>
      <c r="BZ207" s="23" t="n">
        <v>0.241025641</v>
      </c>
      <c r="CA207" s="23" t="n">
        <v>0.0794714668709307</v>
      </c>
      <c r="CB207" s="23" t="n">
        <v>0.322673305247032</v>
      </c>
      <c r="CC207" s="23" t="n">
        <v>0.0394484871696668</v>
      </c>
      <c r="CD207" s="23" t="n">
        <v>0.0210647261585599</v>
      </c>
      <c r="CE207" s="23" t="n">
        <v>0</v>
      </c>
      <c r="CF207" s="23" t="n">
        <v>0</v>
      </c>
      <c r="CG207" s="23" t="n">
        <v>0</v>
      </c>
      <c r="CH207" s="23" t="n">
        <v>0</v>
      </c>
      <c r="CI207" s="23" t="n">
        <v>0</v>
      </c>
      <c r="CJ207" s="23" t="n">
        <v>0.0183837610111069</v>
      </c>
      <c r="CK207" s="23" t="n">
        <v>0.960551512830333</v>
      </c>
      <c r="CL207" s="22" t="n">
        <v>26</v>
      </c>
      <c r="CM207" s="22" t="n">
        <v>48</v>
      </c>
      <c r="CN207" s="22" t="n">
        <v>56</v>
      </c>
      <c r="CO207" s="22" t="n">
        <v>0</v>
      </c>
      <c r="CP207" s="22" t="n">
        <v>0</v>
      </c>
      <c r="CQ207" s="22" t="n">
        <v>44</v>
      </c>
      <c r="CR207" s="22" t="n">
        <v>87</v>
      </c>
      <c r="CS207" s="22" t="n">
        <v>75</v>
      </c>
      <c r="CT207" s="22" t="n">
        <v>91</v>
      </c>
      <c r="CU207" s="22" t="n">
        <v>10</v>
      </c>
      <c r="CV207" s="22" t="n">
        <v>29</v>
      </c>
      <c r="CW207" s="22" t="n">
        <v>0</v>
      </c>
      <c r="CX207" s="22" t="n">
        <v>0</v>
      </c>
      <c r="CY207" s="22" t="n">
        <v>0</v>
      </c>
      <c r="CZ207" s="22" t="n">
        <v>0</v>
      </c>
      <c r="DA207" s="22" t="n">
        <v>0</v>
      </c>
      <c r="DB207" s="22" t="n">
        <v>53</v>
      </c>
      <c r="DC207" s="22" t="n">
        <v>90</v>
      </c>
      <c r="DD207" s="23" t="n">
        <v>0.348209902986201</v>
      </c>
      <c r="DE207" s="23" t="n">
        <v>0.144470177082473</v>
      </c>
      <c r="DF207" s="23" t="n">
        <v>0.307188443915815</v>
      </c>
      <c r="DG207" s="23" t="n">
        <v>0.0483125285492727</v>
      </c>
      <c r="DH207" s="23" t="n">
        <v>0.0580616598652403</v>
      </c>
      <c r="DI207" s="23" t="n">
        <v>0.115610743885085</v>
      </c>
      <c r="DJ207" s="23" t="n">
        <v>0.19510734165523</v>
      </c>
      <c r="DK207" s="23" t="n">
        <v>0.0553738435314915</v>
      </c>
      <c r="DL207" s="23" t="n">
        <v>0.172774550320597</v>
      </c>
      <c r="DM207" s="23" t="n">
        <v>0.389231362101946</v>
      </c>
      <c r="DN207" s="23" t="n">
        <v>0.176328762221516</v>
      </c>
      <c r="DO207" s="23" t="n">
        <v>0.12464578402133</v>
      </c>
      <c r="DP207" s="23" t="n">
        <v>0.0496112817120539</v>
      </c>
      <c r="DQ207" s="23" t="n">
        <v>0.00631390396999697</v>
      </c>
      <c r="DR207" s="23" t="n">
        <v>0.00151036084130344</v>
      </c>
      <c r="DS207" s="23" t="n">
        <v>0.00349835025686016</v>
      </c>
      <c r="DT207" s="23" t="n">
        <v>0.030916676817411</v>
      </c>
      <c r="DU207" s="23" t="n">
        <v>0.607174880159797</v>
      </c>
      <c r="DV207" s="23" t="n">
        <v>0.0447234629708297</v>
      </c>
      <c r="DW207" s="23" t="n">
        <v>0.125050552948015</v>
      </c>
      <c r="DX207" s="23" t="n">
        <v>0.0182724122962578</v>
      </c>
      <c r="DY207" s="23" t="n">
        <v>0.00261452915252344</v>
      </c>
      <c r="DZ207" s="23" t="n">
        <v>0.00137769838662278</v>
      </c>
      <c r="EA207" s="23" t="n">
        <v>0.00266425403826052</v>
      </c>
      <c r="EB207" s="23" t="n">
        <v>0.0345454954628784</v>
      </c>
      <c r="EC207" s="23" t="n">
        <v>0.770751594744526</v>
      </c>
      <c r="ED207" s="22" t="n">
        <v>34</v>
      </c>
      <c r="EE207" s="22" t="n">
        <v>45</v>
      </c>
      <c r="EF207" s="22" t="n">
        <v>50</v>
      </c>
      <c r="EG207" s="22" t="n">
        <v>0</v>
      </c>
      <c r="EH207" s="22" t="n">
        <v>0</v>
      </c>
      <c r="EI207" s="22" t="n">
        <v>44</v>
      </c>
      <c r="EJ207" s="22" t="n">
        <v>80</v>
      </c>
      <c r="EK207" s="22" t="n">
        <v>73</v>
      </c>
      <c r="EL207" s="22" t="n">
        <v>92</v>
      </c>
      <c r="EM207" s="22" t="n">
        <v>18</v>
      </c>
      <c r="EN207" s="22" t="n">
        <v>54</v>
      </c>
      <c r="EO207" s="22" t="n">
        <v>0</v>
      </c>
      <c r="EP207" s="22" t="n">
        <v>0</v>
      </c>
      <c r="EQ207" s="22" t="n">
        <v>0</v>
      </c>
      <c r="ER207" s="22" t="n">
        <v>0</v>
      </c>
      <c r="ES207" s="22" t="n">
        <v>0</v>
      </c>
      <c r="ET207" s="22" t="n">
        <v>49</v>
      </c>
      <c r="EU207" s="22" t="n">
        <v>81</v>
      </c>
      <c r="EV207" s="23" t="n">
        <v>0.279080124388591</v>
      </c>
      <c r="EW207" s="23" t="n">
        <v>0.138715872521169</v>
      </c>
      <c r="EX207" s="23" t="n">
        <v>0.329732052499304</v>
      </c>
      <c r="EY207" s="23" t="n">
        <v>0.0110487082599881</v>
      </c>
      <c r="EZ207" s="23" t="n">
        <v>0.0483388257674419</v>
      </c>
      <c r="FA207" s="23" t="n">
        <v>0.0981188271393361</v>
      </c>
      <c r="FB207" s="23" t="n">
        <v>0.209655983348688</v>
      </c>
      <c r="FC207" s="23" t="n">
        <v>0.0580843925444246</v>
      </c>
      <c r="FD207" s="23" t="n">
        <v>0.176058838709203</v>
      </c>
      <c r="FE207" s="23" t="n">
        <v>0.228428196317631</v>
      </c>
      <c r="FF207" t="n">
        <v>7.803798247</v>
      </c>
      <c r="FG207" t="n">
        <v>57.07908</v>
      </c>
      <c r="FH207" t="n">
        <v>20</v>
      </c>
      <c r="FI207" t="n">
        <v>0.3</v>
      </c>
      <c r="FJ207" t="n">
        <v>0.078479685</v>
      </c>
      <c r="FK207" s="23" t="n">
        <v>0.0462102689486553</v>
      </c>
      <c r="FL207" t="n">
        <v>1.34862620424419</v>
      </c>
      <c r="FM207" t="n">
        <v>0.0273602262100579</v>
      </c>
      <c r="FN207" t="n">
        <v>0.0416361665672277</v>
      </c>
      <c r="FO207" t="n">
        <v>0.0396139141902019</v>
      </c>
      <c r="FP207" t="n">
        <v>0.0638746810891374</v>
      </c>
      <c r="FQ207" t="n">
        <v>0.00994387383642758</v>
      </c>
      <c r="FR207" t="n">
        <v>189.986968562894</v>
      </c>
      <c r="FS207" s="22" t="n">
        <v>40</v>
      </c>
      <c r="FT207" s="22" t="n">
        <v>18</v>
      </c>
      <c r="FU207" s="22" t="n">
        <v>5</v>
      </c>
      <c r="FV207" s="22" t="n">
        <v>31</v>
      </c>
      <c r="FW207" s="22" t="n">
        <v>9</v>
      </c>
      <c r="FX207" s="22" t="n">
        <v>25</v>
      </c>
      <c r="FY207" s="22" t="n">
        <v>5</v>
      </c>
      <c r="FZ207" s="22" t="n">
        <v>25</v>
      </c>
      <c r="GA207" s="22" t="n">
        <v>7</v>
      </c>
      <c r="GB207" s="22" t="n">
        <v>7</v>
      </c>
      <c r="GC207" s="22" t="n">
        <v>80</v>
      </c>
      <c r="GD207" s="22" t="n">
        <v>22</v>
      </c>
      <c r="GE207" s="22" t="n">
        <v>31</v>
      </c>
      <c r="GF207" t="n">
        <v>8.08189373573191</v>
      </c>
      <c r="GG207" t="n">
        <v>61.6255472837694</v>
      </c>
      <c r="GH207" t="n">
        <v>25.2391395180474</v>
      </c>
      <c r="GI207" t="n">
        <v>0.306164691281415</v>
      </c>
      <c r="GJ207" t="n">
        <v>0.261231818712494</v>
      </c>
      <c r="GK207" s="23" t="n">
        <v>0.303121038041331</v>
      </c>
      <c r="GL207" t="n">
        <v>212.089844158098</v>
      </c>
      <c r="GM207" t="n">
        <v>0.134584451980812</v>
      </c>
      <c r="GN207" t="n">
        <v>0.426136923302407</v>
      </c>
      <c r="GO207" t="n">
        <v>1.9332019546488</v>
      </c>
      <c r="GP207" t="n">
        <v>21.813132352397</v>
      </c>
      <c r="GQ207" t="n">
        <v>3.94573073547232</v>
      </c>
      <c r="GR207" t="n">
        <v>4611.7525877926</v>
      </c>
      <c r="GS207" s="22" t="n">
        <v>40</v>
      </c>
      <c r="GT207" s="22" t="n">
        <v>27</v>
      </c>
      <c r="GU207" s="22" t="n">
        <v>0</v>
      </c>
      <c r="GV207" s="22" t="n">
        <v>14</v>
      </c>
      <c r="GW207" s="22" t="n">
        <v>3</v>
      </c>
      <c r="GX207" s="22" t="n">
        <v>19</v>
      </c>
      <c r="GY207" s="22" t="n">
        <v>8</v>
      </c>
      <c r="GZ207" s="22" t="n">
        <v>28</v>
      </c>
      <c r="HA207" s="22" t="n">
        <v>10</v>
      </c>
      <c r="HB207" s="22" t="n">
        <v>12</v>
      </c>
      <c r="HC207" s="22" t="n">
        <v>73</v>
      </c>
      <c r="HD207" s="22" t="n">
        <v>23</v>
      </c>
      <c r="HE207" s="22" t="n">
        <v>32</v>
      </c>
      <c r="HF207" t="n">
        <v>8.0455652708867</v>
      </c>
      <c r="HG207" t="n">
        <v>59.8757796124031</v>
      </c>
      <c r="HH207" t="n">
        <v>25.2376217935971</v>
      </c>
      <c r="HI207" t="n">
        <v>0.313183535494134</v>
      </c>
      <c r="HJ207" t="n">
        <v>0.268208122882482</v>
      </c>
      <c r="HK207" s="23" t="n">
        <v>0.312571629448817</v>
      </c>
      <c r="HL207" t="n">
        <v>111.295662839786</v>
      </c>
      <c r="HM207" t="n">
        <v>0.0965322866380099</v>
      </c>
      <c r="HN207" t="n">
        <v>0.445652935515224</v>
      </c>
      <c r="HO207" t="n">
        <v>1.26156338390149</v>
      </c>
      <c r="HP207" t="n">
        <v>0.486705688988414</v>
      </c>
      <c r="HQ207" t="n">
        <v>2.0012420598223</v>
      </c>
      <c r="HR207" t="n">
        <v>4470.44001079852</v>
      </c>
      <c r="HS207" s="22" t="n">
        <v>34</v>
      </c>
      <c r="HT207" s="22" t="n">
        <v>18</v>
      </c>
      <c r="HU207" s="22" t="n">
        <v>21</v>
      </c>
      <c r="HV207" s="22" t="n">
        <v>41</v>
      </c>
      <c r="HW207" s="22" t="n">
        <v>10</v>
      </c>
      <c r="HX207" s="22" t="n">
        <v>26</v>
      </c>
      <c r="HY207" s="22" t="n">
        <v>6</v>
      </c>
      <c r="HZ207" s="22" t="n">
        <v>24</v>
      </c>
      <c r="IA207" s="22" t="n">
        <v>7</v>
      </c>
      <c r="IB207" s="22" t="n">
        <v>7</v>
      </c>
      <c r="IC207" s="22" t="n">
        <v>54</v>
      </c>
      <c r="ID207" s="22" t="n">
        <v>25</v>
      </c>
      <c r="IE207" s="22" t="n">
        <v>28</v>
      </c>
      <c r="IF207" s="22" t="n">
        <v>46</v>
      </c>
      <c r="IG207" s="22" t="n">
        <v>21</v>
      </c>
      <c r="IH207" s="22" t="n">
        <v>29</v>
      </c>
      <c r="II207" s="22" t="n">
        <v>51</v>
      </c>
      <c r="IJ207" s="22" t="n">
        <v>10</v>
      </c>
      <c r="IK207" s="22" t="n">
        <v>31</v>
      </c>
      <c r="IL207" s="22" t="n">
        <v>6</v>
      </c>
      <c r="IM207" s="22" t="n">
        <v>31</v>
      </c>
      <c r="IN207" s="22" t="n">
        <v>9</v>
      </c>
      <c r="IO207" s="22" t="n">
        <v>7</v>
      </c>
      <c r="IP207" s="22" t="n">
        <v>73</v>
      </c>
      <c r="IQ207" s="22" t="n">
        <v>0</v>
      </c>
      <c r="IR207" s="22" t="n">
        <v>37</v>
      </c>
      <c r="IS207" s="22" t="n">
        <v>42</v>
      </c>
      <c r="IT207" s="22" t="n">
        <v>28</v>
      </c>
      <c r="IU207" s="22" t="n">
        <v>0</v>
      </c>
      <c r="IV207" s="22" t="n">
        <v>35</v>
      </c>
      <c r="IW207" s="22" t="n">
        <v>3</v>
      </c>
      <c r="IX207" s="22" t="n">
        <v>24</v>
      </c>
      <c r="IY207" s="22" t="n">
        <v>9</v>
      </c>
      <c r="IZ207" s="22" t="n">
        <v>31</v>
      </c>
      <c r="JA207" s="22" t="n">
        <v>11</v>
      </c>
      <c r="JB207" s="22" t="n">
        <v>13</v>
      </c>
      <c r="JC207" s="22" t="n">
        <v>60</v>
      </c>
      <c r="JD207" s="22" t="n">
        <v>26</v>
      </c>
      <c r="JE207" s="22" t="n">
        <v>38</v>
      </c>
      <c r="JF207" s="22" t="n">
        <v>48</v>
      </c>
      <c r="JG207" s="22" t="n">
        <v>29</v>
      </c>
      <c r="JH207" s="22" t="n">
        <v>0</v>
      </c>
      <c r="JI207" s="22" t="n">
        <v>41</v>
      </c>
      <c r="JJ207" s="22" t="n">
        <v>3</v>
      </c>
      <c r="JK207" s="22" t="n">
        <v>24</v>
      </c>
      <c r="JL207" s="22" t="n">
        <v>8</v>
      </c>
      <c r="JM207" s="22" t="n">
        <v>33</v>
      </c>
      <c r="JN207" s="22" t="n">
        <v>11</v>
      </c>
      <c r="JO207" s="22" t="n">
        <v>12</v>
      </c>
      <c r="JP207" s="22" t="n">
        <v>71</v>
      </c>
      <c r="JQ207" s="22" t="n">
        <v>0</v>
      </c>
      <c r="JR207" s="22" t="n">
        <v>41</v>
      </c>
      <c r="JS207" t="n">
        <v>161.7</v>
      </c>
      <c r="JT207" t="n">
        <v>0</v>
      </c>
      <c r="JU207" t="n">
        <v>0</v>
      </c>
      <c r="JV207" t="n">
        <v>26.8</v>
      </c>
      <c r="JW207" t="n">
        <v>41.5</v>
      </c>
      <c r="JX207" t="n">
        <v>168.5</v>
      </c>
      <c r="JY207" t="n">
        <v>20.6</v>
      </c>
      <c r="JZ207" t="n">
        <v>11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9.6</v>
      </c>
      <c r="KG207" t="n">
        <v>501.6</v>
      </c>
      <c r="KH207" t="n">
        <v>522.2</v>
      </c>
      <c r="KI207" t="n">
        <v>408.5</v>
      </c>
      <c r="KJ207" t="n">
        <v>201.2</v>
      </c>
      <c r="KK207" t="n">
        <v>227.4</v>
      </c>
      <c r="KL207" t="n">
        <v>18.9</v>
      </c>
      <c r="KM207" t="n">
        <v>409</v>
      </c>
      <c r="KN207" t="n">
        <v>480.8</v>
      </c>
      <c r="KO207" t="n">
        <v>21.1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63.5</v>
      </c>
      <c r="KX207" t="n">
        <v>458.7</v>
      </c>
      <c r="KY207" t="n">
        <v>304.5</v>
      </c>
      <c r="KZ207" t="n">
        <v>217.7</v>
      </c>
      <c r="LA207" t="n">
        <v>187</v>
      </c>
      <c r="LB207" t="n">
        <v>201.2</v>
      </c>
      <c r="LC207" t="n">
        <v>543.1</v>
      </c>
      <c r="LD207" t="n">
        <v>129.1</v>
      </c>
      <c r="LE207" t="n">
        <v>74</v>
      </c>
      <c r="LF207" t="n">
        <v>28962.0709535655</v>
      </c>
      <c r="LG207" t="n">
        <v>0.0670974155069583</v>
      </c>
      <c r="LH207" s="23" t="n">
        <v>0</v>
      </c>
      <c r="LI207" s="23" t="n">
        <v>0</v>
      </c>
      <c r="LJ207" s="23" t="n">
        <v>0</v>
      </c>
      <c r="LK207" s="23" t="n">
        <v>0</v>
      </c>
      <c r="LL207" s="23" t="n">
        <v>0.121600919188051</v>
      </c>
      <c r="LM207" s="23" t="n">
        <v>0.878399080811949</v>
      </c>
      <c r="LN207" s="23" t="n">
        <v>0.583109919571046</v>
      </c>
      <c r="LO207" s="23" t="n">
        <v>0.416890080428954</v>
      </c>
      <c r="LP207" t="n">
        <v>3</v>
      </c>
      <c r="LQ207" t="n">
        <v>32</v>
      </c>
      <c r="LR207" t="n">
        <v>1</v>
      </c>
      <c r="LS207" t="n">
        <v>13.5</v>
      </c>
      <c r="LT207" t="n">
        <v>6.98272048041855</v>
      </c>
      <c r="LU207" t="n">
        <v>3.14222421618835</v>
      </c>
      <c r="LV207" t="n">
        <v>0.872840060052318</v>
      </c>
      <c r="LW207" t="n">
        <v>5.41160837232437</v>
      </c>
      <c r="LX207" t="n">
        <v>1.57111210809417</v>
      </c>
      <c r="LY207" t="n">
        <v>4.76341183825786</v>
      </c>
      <c r="LZ207" t="n">
        <v>0.765933265478434</v>
      </c>
      <c r="MA207" t="n">
        <v>4.47110709483548</v>
      </c>
      <c r="MB207" t="n">
        <v>1.18273050693594</v>
      </c>
      <c r="MC207" t="n">
        <v>1.11506928949936</v>
      </c>
      <c r="MD207" t="n">
        <v>13.9654409608371</v>
      </c>
      <c r="ME207" t="n">
        <v>2.45885627519935</v>
      </c>
      <c r="MF207" t="n">
        <v>5.55776074403556</v>
      </c>
      <c r="MG207" t="n">
        <v>4.92998409921617</v>
      </c>
      <c r="MH207" t="n">
        <v>2.21849284464728</v>
      </c>
      <c r="MI207" t="n">
        <v>0.616248012402021</v>
      </c>
      <c r="MJ207" t="n">
        <v>3.82073767689253</v>
      </c>
      <c r="MK207" t="n">
        <v>1.10924642232364</v>
      </c>
      <c r="ML207" t="n">
        <v>3.22155333527033</v>
      </c>
      <c r="MM207" t="n">
        <v>0.560989086941874</v>
      </c>
      <c r="MN207" t="n">
        <v>3.13649898747025</v>
      </c>
      <c r="MO207" t="n">
        <v>0.875478968922939</v>
      </c>
      <c r="MP207" t="n">
        <v>0.807488291902682</v>
      </c>
      <c r="MQ207" t="n">
        <v>9.85996819843234</v>
      </c>
      <c r="MR207" t="n">
        <v>1.27095528558339</v>
      </c>
      <c r="MS207" t="n">
        <v>3.86326485079257</v>
      </c>
      <c r="MT207" t="n">
        <v>6.98272048041855</v>
      </c>
      <c r="MU207" t="n">
        <v>4.71333632428252</v>
      </c>
      <c r="MV207" t="n">
        <v>0</v>
      </c>
      <c r="MW207" t="n">
        <v>2.44395216814649</v>
      </c>
      <c r="MX207" t="n">
        <v>0.523704036031391</v>
      </c>
      <c r="MY207" t="n">
        <v>3.71600376619508</v>
      </c>
      <c r="MZ207" t="n">
        <v>1.25039172437252</v>
      </c>
      <c r="NA207" t="n">
        <v>4.99481113086687</v>
      </c>
      <c r="NB207" t="n">
        <v>1.70643454296733</v>
      </c>
      <c r="NC207" t="n">
        <v>1.94866377241437</v>
      </c>
      <c r="ND207" t="n">
        <v>12.7434648767639</v>
      </c>
      <c r="NE207" t="n">
        <v>2.67266986434712</v>
      </c>
      <c r="NF207" t="n">
        <v>5.79998997348261</v>
      </c>
      <c r="NG207" t="n">
        <v>4.92998409921617</v>
      </c>
      <c r="NH207" t="n">
        <v>3.32773926697091</v>
      </c>
      <c r="NI207" t="n">
        <v>0</v>
      </c>
      <c r="NJ207" t="n">
        <v>1.72549443472566</v>
      </c>
      <c r="NK207" t="n">
        <v>0.369748807441213</v>
      </c>
      <c r="NL207" t="n">
        <v>2.48205572038791</v>
      </c>
      <c r="NM207" t="n">
        <v>0.943469645943195</v>
      </c>
      <c r="NN207" t="n">
        <v>3.50624779491147</v>
      </c>
      <c r="NO207" t="n">
        <v>1.24522777636415</v>
      </c>
      <c r="NP207" t="n">
        <v>1.43646805586481</v>
      </c>
      <c r="NQ207" t="n">
        <v>8.99722098106951</v>
      </c>
      <c r="NR207" t="n">
        <v>1.38147313650369</v>
      </c>
      <c r="NS207" t="n">
        <v>4.05450513029323</v>
      </c>
      <c r="NT207" s="21" t="n">
        <v>0.126</v>
      </c>
      <c r="NU207" s="21" t="n">
        <v>0.683645397002471</v>
      </c>
      <c r="NV207" t="n">
        <v>1</v>
      </c>
      <c r="NW207" t="n">
        <v>1</v>
      </c>
      <c r="NX207" t="n">
        <v>1</v>
      </c>
      <c r="NY207" s="23" t="n">
        <v>0.237709445774259</v>
      </c>
      <c r="NZ207" t="n">
        <v>0.929423459244533</v>
      </c>
      <c r="OA207" t="n">
        <v>0</v>
      </c>
      <c r="OB207" t="n">
        <v>0.0438851913477537</v>
      </c>
      <c r="OC207" t="n">
        <v>0</v>
      </c>
      <c r="OD207" t="n">
        <v>0</v>
      </c>
    </row>
    <row r="208">
      <c r="A208" s="1" t="s">
        <v>904</v>
      </c>
      <c r="B208" s="1" t="s">
        <v>905</v>
      </c>
      <c r="C208" s="1"/>
      <c r="D208" t="n">
        <v>207</v>
      </c>
      <c r="E208" s="24" t="n">
        <v>10308.1</v>
      </c>
      <c r="F208" t="n">
        <v>-90.14838</v>
      </c>
      <c r="G208" t="n">
        <v>32.3723</v>
      </c>
      <c r="H208" t="s">
        <v>906</v>
      </c>
      <c r="I208" t="s">
        <v>907</v>
      </c>
      <c r="J208" t="n">
        <v>1.5825486378301</v>
      </c>
      <c r="K208" t="n">
        <v>0.832088627554008</v>
      </c>
      <c r="L208" t="n">
        <v>1.05498625323599</v>
      </c>
      <c r="M208" t="n">
        <v>0.185304164928595</v>
      </c>
      <c r="N208" t="n">
        <v>0.935963016260099</v>
      </c>
      <c r="O208" t="n">
        <v>0.396488453589482</v>
      </c>
      <c r="P208" t="n">
        <v>0.860274994425258</v>
      </c>
      <c r="Q208" t="n">
        <v>1.09232824993763</v>
      </c>
      <c r="R208" t="n">
        <v>0.610844379794708</v>
      </c>
      <c r="S208" t="n">
        <v>1.99891043109627</v>
      </c>
      <c r="T208" t="n">
        <v>0.0486901921861692</v>
      </c>
      <c r="U208" t="n">
        <v>5.99387697473998</v>
      </c>
      <c r="V208" t="n">
        <v>0.0821278058301173</v>
      </c>
      <c r="W208" t="n">
        <v>0.0814327824418065</v>
      </c>
      <c r="X208" t="n">
        <v>0</v>
      </c>
      <c r="Y208" t="n">
        <v>0.63780206915382</v>
      </c>
      <c r="Z208" t="n">
        <v>0.502051828870652</v>
      </c>
      <c r="AA208" t="n">
        <v>0.365564152005425</v>
      </c>
      <c r="AB208" t="n">
        <v>1.24364481733808</v>
      </c>
      <c r="AC208" t="n">
        <v>0.944620507976462</v>
      </c>
      <c r="AD208" t="n">
        <v>1.39801490514293</v>
      </c>
      <c r="AE208" t="n">
        <v>1.3064863826258</v>
      </c>
      <c r="AF208" t="n">
        <v>1.00621459296729</v>
      </c>
      <c r="AG208" t="n">
        <v>0.541125038858824</v>
      </c>
      <c r="AH208" t="n">
        <v>1.20617388937816</v>
      </c>
      <c r="AI208" t="n">
        <v>0.856975421370914</v>
      </c>
      <c r="AJ208" t="n">
        <v>0.54011232811295</v>
      </c>
      <c r="AK208" t="n">
        <v>0.346277157089159</v>
      </c>
      <c r="AL208" t="n">
        <v>0.0000236797569809121</v>
      </c>
      <c r="AM208" t="n">
        <v>2.84563060127741</v>
      </c>
      <c r="AN208" t="n">
        <v>0.0432637051626226</v>
      </c>
      <c r="AO208" t="n">
        <v>1.24939226484751</v>
      </c>
      <c r="AP208" t="n">
        <v>0.676494546309521</v>
      </c>
      <c r="AQ208" t="n">
        <v>0.75679296538302</v>
      </c>
      <c r="AR208" t="n">
        <v>1.08730207841192</v>
      </c>
      <c r="AS208" t="n">
        <v>0.740760692599036</v>
      </c>
      <c r="AT208" t="n">
        <v>0.30166337026036</v>
      </c>
      <c r="AU208" t="n">
        <v>0.733683693291438</v>
      </c>
      <c r="AV208" t="n">
        <v>1.04307479468436</v>
      </c>
      <c r="AW208" t="n">
        <v>0.609537758186917</v>
      </c>
      <c r="AX208" t="n">
        <v>1.71413445772537</v>
      </c>
      <c r="AY208" t="n">
        <v>0.277784002648315</v>
      </c>
      <c r="AZ208" t="n">
        <v>1.90179102145713</v>
      </c>
      <c r="BA208" t="n">
        <v>0.480454018034341</v>
      </c>
      <c r="BB208" t="n">
        <v>0.140418445340411</v>
      </c>
      <c r="BC208" t="n">
        <v>0</v>
      </c>
      <c r="BD208" t="n">
        <v>1.05634209035663</v>
      </c>
      <c r="BE208" t="n">
        <v>0.918684231650053</v>
      </c>
      <c r="BF208" t="n">
        <v>0.407417440658181</v>
      </c>
      <c r="BG208" t="n">
        <v>1.11631465121566</v>
      </c>
      <c r="BH208" t="n">
        <v>1.00495541961043</v>
      </c>
      <c r="BI208" t="n">
        <v>1.1640606511123</v>
      </c>
      <c r="BJ208" t="n">
        <v>1.05154194522321</v>
      </c>
      <c r="BK208" t="n">
        <v>1.92998583367387</v>
      </c>
      <c r="BL208" t="n">
        <v>0.99942012986175</v>
      </c>
      <c r="BM208" t="n">
        <v>5.76803085487205</v>
      </c>
      <c r="BN208" t="n">
        <v>1.67007979387814</v>
      </c>
      <c r="BO208" t="n">
        <v>0.704237934441885</v>
      </c>
      <c r="BP208" t="n">
        <v>2.16339590068281</v>
      </c>
      <c r="BQ208" t="n">
        <v>0.022826569958715</v>
      </c>
      <c r="BR208" t="n">
        <v>3.89157189797455</v>
      </c>
      <c r="BS208" t="n">
        <v>0.0971676591291909</v>
      </c>
      <c r="BT208" s="23" t="n">
        <v>0.551059107649763</v>
      </c>
      <c r="BU208" s="23" t="n">
        <v>0.120211991371039</v>
      </c>
      <c r="BV208" s="23" t="n">
        <v>0.324079585484139</v>
      </c>
      <c r="BW208" s="23" t="n">
        <v>0.0089525127584119</v>
      </c>
      <c r="BX208" s="23" t="n">
        <v>0.0543435662965382</v>
      </c>
      <c r="BY208" s="23" t="n">
        <v>0.0458383250613269</v>
      </c>
      <c r="BZ208" s="23" t="n">
        <v>0.16784596725478</v>
      </c>
      <c r="CA208" s="23" t="n">
        <v>0.0604864135970741</v>
      </c>
      <c r="CB208" s="23" t="n">
        <v>0.105538363034895</v>
      </c>
      <c r="CC208" s="23" t="n">
        <v>0.778038629815388</v>
      </c>
      <c r="CD208" s="23" t="n">
        <v>0.00858548132051493</v>
      </c>
      <c r="CE208" s="23" t="n">
        <v>0.747111494843861</v>
      </c>
      <c r="CF208" s="23" t="n">
        <v>0.00407446571143082</v>
      </c>
      <c r="CG208" s="23" t="n">
        <v>0.000514158768347222</v>
      </c>
      <c r="CH208" s="23" t="n">
        <v>0</v>
      </c>
      <c r="CI208" s="23" t="n">
        <v>0.00223125503245021</v>
      </c>
      <c r="CJ208" s="23" t="n">
        <v>0.0155217741387841</v>
      </c>
      <c r="CK208" s="23" t="n">
        <v>0.221961370184612</v>
      </c>
      <c r="CL208" s="22" t="n">
        <v>79</v>
      </c>
      <c r="CM208" s="22" t="n">
        <v>46</v>
      </c>
      <c r="CN208" s="22" t="n">
        <v>59</v>
      </c>
      <c r="CO208" s="22" t="n">
        <v>58</v>
      </c>
      <c r="CP208" s="22" t="n">
        <v>61</v>
      </c>
      <c r="CQ208" s="22" t="n">
        <v>33</v>
      </c>
      <c r="CR208" s="22" t="n">
        <v>24</v>
      </c>
      <c r="CS208" s="22" t="n">
        <v>61</v>
      </c>
      <c r="CT208" s="22" t="n">
        <v>29</v>
      </c>
      <c r="CU208" s="22" t="n">
        <v>82</v>
      </c>
      <c r="CV208" s="22" t="n">
        <v>21</v>
      </c>
      <c r="CW208" s="22" t="n">
        <v>95</v>
      </c>
      <c r="CX208" s="22" t="n">
        <v>48</v>
      </c>
      <c r="CY208" s="22" t="n">
        <v>0</v>
      </c>
      <c r="CZ208" s="22" t="n">
        <v>0</v>
      </c>
      <c r="DA208" s="22" t="n">
        <v>87</v>
      </c>
      <c r="DB208" s="22" t="n">
        <v>50</v>
      </c>
      <c r="DC208" s="22" t="n">
        <v>17</v>
      </c>
      <c r="DD208" s="23" t="n">
        <v>0.348209902986201</v>
      </c>
      <c r="DE208" s="23" t="n">
        <v>0.144470177082473</v>
      </c>
      <c r="DF208" s="23" t="n">
        <v>0.307188443915815</v>
      </c>
      <c r="DG208" s="23" t="n">
        <v>0.0483125285492727</v>
      </c>
      <c r="DH208" s="23" t="n">
        <v>0.0580616598652403</v>
      </c>
      <c r="DI208" s="23" t="n">
        <v>0.115610743885085</v>
      </c>
      <c r="DJ208" s="23" t="n">
        <v>0.19510734165523</v>
      </c>
      <c r="DK208" s="23" t="n">
        <v>0.0553738435314915</v>
      </c>
      <c r="DL208" s="23" t="n">
        <v>0.172774550320597</v>
      </c>
      <c r="DM208" s="23" t="n">
        <v>0.389231362101946</v>
      </c>
      <c r="DN208" s="23" t="n">
        <v>0.176328762221516</v>
      </c>
      <c r="DO208" s="23" t="n">
        <v>0.12464578402133</v>
      </c>
      <c r="DP208" s="23" t="n">
        <v>0.0496112817120539</v>
      </c>
      <c r="DQ208" s="23" t="n">
        <v>0.00631390396999697</v>
      </c>
      <c r="DR208" s="23" t="n">
        <v>0.00151036084130344</v>
      </c>
      <c r="DS208" s="23" t="n">
        <v>0.00349835025686016</v>
      </c>
      <c r="DT208" s="23" t="n">
        <v>0.030916676817411</v>
      </c>
      <c r="DU208" s="23" t="n">
        <v>0.607174880159797</v>
      </c>
      <c r="DV208" s="23" t="n">
        <v>0.030907040141489</v>
      </c>
      <c r="DW208" s="23" t="n">
        <v>0.392846262504401</v>
      </c>
      <c r="DX208" s="23" t="n">
        <v>0.00848044882234618</v>
      </c>
      <c r="DY208" s="23" t="n">
        <v>0.00366161843695652</v>
      </c>
      <c r="DZ208" s="23" t="n">
        <v>0.000295870520258409</v>
      </c>
      <c r="EA208" s="23" t="n">
        <v>0.00211224664132896</v>
      </c>
      <c r="EB208" s="23" t="n">
        <v>0.0168956575110747</v>
      </c>
      <c r="EC208" s="23" t="n">
        <v>0.544800855422474</v>
      </c>
      <c r="ED208" s="22" t="n">
        <v>66</v>
      </c>
      <c r="EE208" s="22" t="n">
        <v>22</v>
      </c>
      <c r="EF208" s="22" t="n">
        <v>34</v>
      </c>
      <c r="EG208" s="22" t="n">
        <v>87</v>
      </c>
      <c r="EH208" s="22" t="n">
        <v>55</v>
      </c>
      <c r="EI208" s="22" t="n">
        <v>18</v>
      </c>
      <c r="EJ208" s="22" t="n">
        <v>4</v>
      </c>
      <c r="EK208" s="22" t="n">
        <v>59</v>
      </c>
      <c r="EL208" s="22" t="n">
        <v>24</v>
      </c>
      <c r="EM208" s="22" t="n">
        <v>78</v>
      </c>
      <c r="EN208" s="22" t="n">
        <v>60</v>
      </c>
      <c r="EO208" s="22" t="n">
        <v>79</v>
      </c>
      <c r="EP208" s="22" t="n">
        <v>80</v>
      </c>
      <c r="EQ208" s="22" t="n">
        <v>0</v>
      </c>
      <c r="ER208" s="22" t="n">
        <v>0</v>
      </c>
      <c r="ES208" s="22" t="n">
        <v>94</v>
      </c>
      <c r="ET208" s="22" t="n">
        <v>72</v>
      </c>
      <c r="EU208" s="22" t="n">
        <v>21</v>
      </c>
      <c r="EV208" s="23" t="n">
        <v>0.441061725091616</v>
      </c>
      <c r="EW208" s="23" t="n">
        <v>0.177698389479755</v>
      </c>
      <c r="EX208" s="23" t="n">
        <v>0.428227534224131</v>
      </c>
      <c r="EY208" s="23" t="n">
        <v>0.00823369414642127</v>
      </c>
      <c r="EZ208" s="23" t="n">
        <v>0.0733618384985685</v>
      </c>
      <c r="FA208" s="23" t="n">
        <v>0.151951909248262</v>
      </c>
      <c r="FB208" s="23" t="n">
        <v>0.228771565716273</v>
      </c>
      <c r="FC208" s="23" t="n">
        <v>0.0579885679390593</v>
      </c>
      <c r="FD208" s="23" t="n">
        <v>0.173144914514928</v>
      </c>
      <c r="FE208" s="23" t="n">
        <v>0.45389591598773</v>
      </c>
      <c r="FF208" t="n">
        <v>10.0510052587201</v>
      </c>
      <c r="FG208" t="n">
        <v>58.2127557795217</v>
      </c>
      <c r="FH208" t="n">
        <v>35.2846932392121</v>
      </c>
      <c r="FI208" t="n">
        <v>0.4</v>
      </c>
      <c r="FJ208" t="n">
        <v>0.262855268135897</v>
      </c>
      <c r="FK208" s="23" t="n">
        <v>0.164026383489042</v>
      </c>
      <c r="FL208" t="n">
        <v>255.817232225781</v>
      </c>
      <c r="FM208" t="n">
        <v>0.11533556744623</v>
      </c>
      <c r="FN208" t="n">
        <v>0.230161805739753</v>
      </c>
      <c r="FO208" t="n">
        <v>0.669423676934992</v>
      </c>
      <c r="FP208" t="n">
        <v>0.000516529673097232</v>
      </c>
      <c r="FQ208" t="n">
        <v>11.2280921252608</v>
      </c>
      <c r="FR208" t="n">
        <v>199.521504241221</v>
      </c>
      <c r="FS208" s="22" t="n">
        <v>91</v>
      </c>
      <c r="FT208" s="22" t="n">
        <v>25</v>
      </c>
      <c r="FU208" s="22" t="n">
        <v>52</v>
      </c>
      <c r="FV208" s="22" t="n">
        <v>70</v>
      </c>
      <c r="FW208" s="22" t="n">
        <v>61</v>
      </c>
      <c r="FX208" s="22" t="n">
        <v>44</v>
      </c>
      <c r="FY208" s="22" t="n">
        <v>80</v>
      </c>
      <c r="FZ208" s="22" t="n">
        <v>71</v>
      </c>
      <c r="GA208" s="22" t="n">
        <v>61</v>
      </c>
      <c r="GB208" s="22" t="n">
        <v>54</v>
      </c>
      <c r="GC208" s="22" t="n">
        <v>43</v>
      </c>
      <c r="GD208" s="22" t="n">
        <v>90</v>
      </c>
      <c r="GE208" s="22" t="n">
        <v>32</v>
      </c>
      <c r="GF208" t="n">
        <v>8.08189373573191</v>
      </c>
      <c r="GG208" t="n">
        <v>61.6255472837694</v>
      </c>
      <c r="GH208" t="n">
        <v>25.2391395180474</v>
      </c>
      <c r="GI208" t="n">
        <v>0.306164691281415</v>
      </c>
      <c r="GJ208" t="n">
        <v>0.261231818712494</v>
      </c>
      <c r="GK208" s="23" t="n">
        <v>0.303121038041331</v>
      </c>
      <c r="GL208" t="n">
        <v>212.089844158098</v>
      </c>
      <c r="GM208" t="n">
        <v>0.134584451980812</v>
      </c>
      <c r="GN208" t="n">
        <v>0.426136923302407</v>
      </c>
      <c r="GO208" t="n">
        <v>1.9332019546488</v>
      </c>
      <c r="GP208" t="n">
        <v>21.813132352397</v>
      </c>
      <c r="GQ208" t="n">
        <v>3.94573073547232</v>
      </c>
      <c r="GR208" t="n">
        <v>4611.7525877926</v>
      </c>
      <c r="GS208" s="22" t="n">
        <v>99</v>
      </c>
      <c r="GT208" s="22" t="n">
        <v>65</v>
      </c>
      <c r="GU208" s="22" t="n">
        <v>4</v>
      </c>
      <c r="GV208" s="22" t="n">
        <v>31</v>
      </c>
      <c r="GW208" s="22" t="n">
        <v>94</v>
      </c>
      <c r="GX208" s="22" t="n">
        <v>61</v>
      </c>
      <c r="GY208" s="22" t="n">
        <v>97</v>
      </c>
      <c r="GZ208" s="22" t="n">
        <v>85</v>
      </c>
      <c r="HA208" s="22" t="n">
        <v>68</v>
      </c>
      <c r="HB208" s="22" t="n">
        <v>86</v>
      </c>
      <c r="HC208" s="22" t="n">
        <v>70</v>
      </c>
      <c r="HD208" s="22" t="n">
        <v>93</v>
      </c>
      <c r="HE208" s="22" t="n">
        <v>52</v>
      </c>
      <c r="HF208" t="n">
        <v>9.00373854967731</v>
      </c>
      <c r="HG208" t="n">
        <v>57.9257095823096</v>
      </c>
      <c r="HH208" t="n">
        <v>30.3117309269893</v>
      </c>
      <c r="HI208" t="n">
        <v>0.38039376538146</v>
      </c>
      <c r="HJ208" t="n">
        <v>0.136195439132075</v>
      </c>
      <c r="HK208" s="23" t="n">
        <v>0.164121552676483</v>
      </c>
      <c r="HL208" t="n">
        <v>44.3508779100412</v>
      </c>
      <c r="HM208" t="n">
        <v>0.0690599143040984</v>
      </c>
      <c r="HN208" t="n">
        <v>0.326823924817623</v>
      </c>
      <c r="HO208" t="n">
        <v>0.309431887489344</v>
      </c>
      <c r="HP208" t="n">
        <v>0.0226284401919099</v>
      </c>
      <c r="HQ208" t="n">
        <v>2.88523311906552</v>
      </c>
      <c r="HR208" t="n">
        <v>2053.37358159409</v>
      </c>
      <c r="HS208" s="22" t="n">
        <v>91</v>
      </c>
      <c r="HT208" s="22" t="n">
        <v>56</v>
      </c>
      <c r="HU208" s="22" t="n">
        <v>96</v>
      </c>
      <c r="HV208" s="22" t="n">
        <v>88</v>
      </c>
      <c r="HW208" s="22" t="n">
        <v>80</v>
      </c>
      <c r="HX208" s="22" t="n">
        <v>67</v>
      </c>
      <c r="HY208" s="22" t="n">
        <v>82</v>
      </c>
      <c r="HZ208" s="22" t="n">
        <v>85</v>
      </c>
      <c r="IA208" s="22" t="n">
        <v>78</v>
      </c>
      <c r="IB208" s="22" t="n">
        <v>76</v>
      </c>
      <c r="IC208" s="22" t="n">
        <v>71</v>
      </c>
      <c r="ID208" s="22" t="n">
        <v>88</v>
      </c>
      <c r="IE208" s="22" t="n">
        <v>63</v>
      </c>
      <c r="IF208" s="22" t="n">
        <v>77</v>
      </c>
      <c r="IG208" s="22" t="n">
        <v>30</v>
      </c>
      <c r="IH208" s="22" t="n">
        <v>84</v>
      </c>
      <c r="II208" s="22" t="n">
        <v>77</v>
      </c>
      <c r="IJ208" s="22" t="n">
        <v>65</v>
      </c>
      <c r="IK208" s="22" t="n">
        <v>39</v>
      </c>
      <c r="IL208" s="22" t="n">
        <v>65</v>
      </c>
      <c r="IM208" s="22" t="n">
        <v>70</v>
      </c>
      <c r="IN208" s="22" t="n">
        <v>59</v>
      </c>
      <c r="IO208" s="22" t="n">
        <v>59</v>
      </c>
      <c r="IP208" s="22" t="n">
        <v>47</v>
      </c>
      <c r="IQ208" s="22" t="n">
        <v>73</v>
      </c>
      <c r="IR208" s="22" t="n">
        <v>37</v>
      </c>
      <c r="IS208" s="22" t="n">
        <v>91</v>
      </c>
      <c r="IT208" s="22" t="n">
        <v>81</v>
      </c>
      <c r="IU208" s="22" t="n">
        <v>95</v>
      </c>
      <c r="IV208" s="22" t="n">
        <v>74</v>
      </c>
      <c r="IW208" s="22" t="n">
        <v>87</v>
      </c>
      <c r="IX208" s="22" t="n">
        <v>63</v>
      </c>
      <c r="IY208" s="22" t="n">
        <v>85</v>
      </c>
      <c r="IZ208" s="22" t="n">
        <v>88</v>
      </c>
      <c r="JA208" s="22" t="n">
        <v>76</v>
      </c>
      <c r="JB208" s="22" t="n">
        <v>86</v>
      </c>
      <c r="JC208" s="22" t="n">
        <v>79</v>
      </c>
      <c r="JD208" s="22" t="n">
        <v>82</v>
      </c>
      <c r="JE208" s="22" t="n">
        <v>71</v>
      </c>
      <c r="JF208" s="22" t="n">
        <v>75</v>
      </c>
      <c r="JG208" s="22" t="n">
        <v>55</v>
      </c>
      <c r="JH208" s="22" t="n">
        <v>94</v>
      </c>
      <c r="JI208" s="22" t="n">
        <v>44</v>
      </c>
      <c r="JJ208" s="22" t="n">
        <v>71</v>
      </c>
      <c r="JK208" s="22" t="n">
        <v>38</v>
      </c>
      <c r="JL208" s="22" t="n">
        <v>67</v>
      </c>
      <c r="JM208" s="22" t="n">
        <v>69</v>
      </c>
      <c r="JN208" s="22" t="n">
        <v>56</v>
      </c>
      <c r="JO208" s="22" t="n">
        <v>68</v>
      </c>
      <c r="JP208" s="22" t="n">
        <v>54</v>
      </c>
      <c r="JQ208" s="22" t="n">
        <v>66</v>
      </c>
      <c r="JR208" s="22" t="n">
        <v>43</v>
      </c>
      <c r="JS208" t="n">
        <v>3321.2</v>
      </c>
      <c r="JT208" t="n">
        <v>41.4</v>
      </c>
      <c r="JU208" t="n">
        <v>332.8</v>
      </c>
      <c r="JV208" t="n">
        <v>321.4</v>
      </c>
      <c r="JW208" t="n">
        <v>623.5</v>
      </c>
      <c r="JX208" t="n">
        <v>1087.9</v>
      </c>
      <c r="JY208" t="n">
        <v>8020.1</v>
      </c>
      <c r="JZ208" t="n">
        <v>88.5</v>
      </c>
      <c r="KA208" t="n">
        <v>7701.3</v>
      </c>
      <c r="KB208" t="n">
        <v>42</v>
      </c>
      <c r="KC208" t="n">
        <v>5.3</v>
      </c>
      <c r="KD208" t="n">
        <v>0</v>
      </c>
      <c r="KE208" t="n">
        <v>23</v>
      </c>
      <c r="KF208" t="n">
        <v>160</v>
      </c>
      <c r="KG208" t="n">
        <v>2288</v>
      </c>
      <c r="KH208" t="n">
        <v>10248.1</v>
      </c>
      <c r="KI208" t="n">
        <v>7011.6</v>
      </c>
      <c r="KJ208" t="n">
        <v>4624.4</v>
      </c>
      <c r="KK208" t="n">
        <v>6124</v>
      </c>
      <c r="KL208" t="n">
        <v>848</v>
      </c>
      <c r="KM208" t="n">
        <v>5169.9</v>
      </c>
      <c r="KN208" t="n">
        <v>9684.6</v>
      </c>
      <c r="KO208" t="n">
        <v>97.3</v>
      </c>
      <c r="KP208" t="n">
        <v>5.3</v>
      </c>
      <c r="KQ208" t="n">
        <v>106.3</v>
      </c>
      <c r="KR208" t="n">
        <v>8.2</v>
      </c>
      <c r="KS208" t="n">
        <v>36.1</v>
      </c>
      <c r="KT208" t="n">
        <v>0</v>
      </c>
      <c r="KU208" t="n">
        <v>0</v>
      </c>
      <c r="KV208" t="n">
        <v>5.3</v>
      </c>
      <c r="KW208" t="n">
        <v>2318.5</v>
      </c>
      <c r="KX208" t="n">
        <v>7989.6</v>
      </c>
      <c r="KY208" t="n">
        <v>5147.5</v>
      </c>
      <c r="KZ208" t="n">
        <v>5160.6</v>
      </c>
      <c r="LA208" t="n">
        <v>2053.8</v>
      </c>
      <c r="LB208" t="n">
        <v>4624.4</v>
      </c>
      <c r="LC208" t="n">
        <v>9372.9</v>
      </c>
      <c r="LD208" t="n">
        <v>1073.9</v>
      </c>
      <c r="LE208" t="n">
        <v>81.1350182184187</v>
      </c>
      <c r="LF208" t="n">
        <v>31544.8284910574</v>
      </c>
      <c r="LG208" t="n">
        <v>0.138893694317101</v>
      </c>
      <c r="LH208" s="23" t="n">
        <v>0.871980676328503</v>
      </c>
      <c r="LI208" s="23" t="n">
        <v>0</v>
      </c>
      <c r="LJ208" s="23" t="n">
        <v>0</v>
      </c>
      <c r="LK208" s="23" t="n">
        <v>0.128019323671498</v>
      </c>
      <c r="LL208" s="23" t="n">
        <v>0.224920208379818</v>
      </c>
      <c r="LM208" s="23" t="n">
        <v>0.775079791620182</v>
      </c>
      <c r="LN208" s="23" t="n">
        <v>0.499364577371193</v>
      </c>
      <c r="LO208" s="23" t="n">
        <v>0.500635422628806</v>
      </c>
      <c r="LP208" t="n">
        <v>13</v>
      </c>
      <c r="LQ208" t="n">
        <v>151</v>
      </c>
      <c r="LR208" t="n">
        <v>1</v>
      </c>
      <c r="LS208" t="n">
        <v>642.3</v>
      </c>
      <c r="LT208" t="n">
        <v>50.1098490280101</v>
      </c>
      <c r="LU208" t="n">
        <v>14.24586648625</v>
      </c>
      <c r="LV208" t="n">
        <v>44.73567836159</v>
      </c>
      <c r="LW208" t="n">
        <v>38.5460377138539</v>
      </c>
      <c r="LX208" t="n">
        <v>34.5551499393231</v>
      </c>
      <c r="LY208" t="n">
        <v>19.5787802099844</v>
      </c>
      <c r="LZ208" t="n">
        <v>37.7030629530372</v>
      </c>
      <c r="MA208" t="n">
        <v>38.8775434153061</v>
      </c>
      <c r="MB208" t="n">
        <v>31.9640280818914</v>
      </c>
      <c r="MC208" t="n">
        <v>30.2246827182889</v>
      </c>
      <c r="MD208" t="n">
        <v>23.4785221126175</v>
      </c>
      <c r="ME208" t="n">
        <v>45.4791335324983</v>
      </c>
      <c r="MF208" t="n">
        <v>17.6224316474545</v>
      </c>
      <c r="MG208" t="n">
        <v>10.932596748813</v>
      </c>
      <c r="MH208" t="n">
        <v>3.11968903029033</v>
      </c>
      <c r="MI208" t="n">
        <v>10.1097955033603</v>
      </c>
      <c r="MJ208" t="n">
        <v>8.40968980677923</v>
      </c>
      <c r="MK208" t="n">
        <v>7.68352264324991</v>
      </c>
      <c r="ML208" t="n">
        <v>4.33642483677063</v>
      </c>
      <c r="MM208" t="n">
        <v>8.09757995464788</v>
      </c>
      <c r="MN208" t="n">
        <v>8.47395791540436</v>
      </c>
      <c r="MO208" t="n">
        <v>6.94098837228609</v>
      </c>
      <c r="MP208" t="n">
        <v>6.71375376659296</v>
      </c>
      <c r="MQ208" t="n">
        <v>5.11455081230802</v>
      </c>
      <c r="MR208" t="n">
        <v>10.4059295424831</v>
      </c>
      <c r="MS208" t="n">
        <v>3.85619127183112</v>
      </c>
      <c r="MT208" t="n">
        <v>54.6111663809666</v>
      </c>
      <c r="MU208" t="n">
        <v>36.8375716756506</v>
      </c>
      <c r="MV208" t="n">
        <v>37.0891683800337</v>
      </c>
      <c r="MW208" t="n">
        <v>17.070388130421</v>
      </c>
      <c r="MX208" t="n">
        <v>51.7689552418215</v>
      </c>
      <c r="MY208" t="n">
        <v>26.2148733231097</v>
      </c>
      <c r="MZ208" t="n">
        <v>49.251341926143</v>
      </c>
      <c r="NA208" t="n">
        <v>46.9243164754868</v>
      </c>
      <c r="NB208" t="n">
        <v>35.9101484476003</v>
      </c>
      <c r="NC208" t="n">
        <v>47.3813115963472</v>
      </c>
      <c r="ND208" t="n">
        <v>38.1655904883142</v>
      </c>
      <c r="NE208" t="n">
        <v>46.911930812451</v>
      </c>
      <c r="NF208" t="n">
        <v>28.7602608439399</v>
      </c>
      <c r="NG208" t="n">
        <v>11.9179659364764</v>
      </c>
      <c r="NH208" t="n">
        <v>8.09335923880428</v>
      </c>
      <c r="NI208" t="n">
        <v>8.84951465247091</v>
      </c>
      <c r="NJ208" t="n">
        <v>3.72429120014508</v>
      </c>
      <c r="NK208" t="n">
        <v>11.3627311978198</v>
      </c>
      <c r="NL208" t="n">
        <v>5.78055594902353</v>
      </c>
      <c r="NM208" t="n">
        <v>10.669511052925</v>
      </c>
      <c r="NN208" t="n">
        <v>10.2387758356156</v>
      </c>
      <c r="NO208" t="n">
        <v>7.80675698648031</v>
      </c>
      <c r="NP208" t="n">
        <v>10.4602717771951</v>
      </c>
      <c r="NQ208" t="n">
        <v>8.30913455299601</v>
      </c>
      <c r="NR208" t="n">
        <v>10.737061357832</v>
      </c>
      <c r="NS208" t="n">
        <v>6.29603454973586</v>
      </c>
      <c r="NT208" s="21" t="n">
        <v>0.086271695792675</v>
      </c>
      <c r="NU208" s="21" t="n">
        <v>0.724390254450515</v>
      </c>
      <c r="NV208" t="n">
        <v>1</v>
      </c>
      <c r="NW208" t="n">
        <v>1</v>
      </c>
      <c r="NX208" t="n">
        <v>1</v>
      </c>
      <c r="NY208" s="23" t="n">
        <v>0.114574998132915</v>
      </c>
      <c r="NZ208" t="n">
        <v>0.44412248075426</v>
      </c>
      <c r="OA208" t="n">
        <v>0.000547260599301985</v>
      </c>
      <c r="OB208" t="n">
        <v>0.0100468785494496</v>
      </c>
      <c r="OC208" t="n">
        <v>0.0109761890010945</v>
      </c>
      <c r="OD208" t="n">
        <v>0.000846705078165335</v>
      </c>
    </row>
    <row r="209">
      <c r="A209" s="1" t="s">
        <v>908</v>
      </c>
      <c r="B209" s="1" t="s">
        <v>909</v>
      </c>
      <c r="C209" s="1"/>
      <c r="D209" t="n">
        <v>208</v>
      </c>
      <c r="E209" s="24" t="n">
        <v>202</v>
      </c>
      <c r="F209" t="n">
        <v>-74.94203</v>
      </c>
      <c r="G209" t="n">
        <v>39.54539</v>
      </c>
      <c r="H209" t="s">
        <v>456</v>
      </c>
      <c r="I209" t="s">
        <v>457</v>
      </c>
      <c r="J209" t="n">
        <v>0.843070759252192</v>
      </c>
      <c r="K209" t="n">
        <v>0.829056232001977</v>
      </c>
      <c r="L209" t="n">
        <v>0.72520546702891</v>
      </c>
      <c r="M209" t="n">
        <v>0.56497323115605</v>
      </c>
      <c r="N209" t="n">
        <v>0.700938872795972</v>
      </c>
      <c r="O209" t="n">
        <v>1.05134658978393</v>
      </c>
      <c r="P209" t="n">
        <v>0.956165163342219</v>
      </c>
      <c r="Q209" t="n">
        <v>1.28737909753961</v>
      </c>
      <c r="R209" t="n">
        <v>0.773628790169676</v>
      </c>
      <c r="S209" t="n">
        <v>0.936092183517663</v>
      </c>
      <c r="T209" t="n">
        <v>1.02475096535829</v>
      </c>
      <c r="U209" t="n">
        <v>0.452768170279221</v>
      </c>
      <c r="V209" t="n">
        <v>1.34710656249945</v>
      </c>
      <c r="W209" t="n">
        <v>0</v>
      </c>
      <c r="X209" t="n">
        <v>0</v>
      </c>
      <c r="Y209" t="n">
        <v>0</v>
      </c>
      <c r="Z209" t="n">
        <v>1.95351007356482</v>
      </c>
      <c r="AA209" t="n">
        <v>1.04688712449557</v>
      </c>
      <c r="AB209" t="n">
        <v>0.933173469479502</v>
      </c>
      <c r="AC209" t="n">
        <v>1.02733504301748</v>
      </c>
      <c r="AD209" t="n">
        <v>0.79242004212144</v>
      </c>
      <c r="AE209" t="n">
        <v>0.653243191312899</v>
      </c>
      <c r="AF209" t="n">
        <v>0.596182965738531</v>
      </c>
      <c r="AG209" t="n">
        <v>1.48531914640676</v>
      </c>
      <c r="AH209" t="n">
        <v>0.155463649426977</v>
      </c>
      <c r="AI209" t="n">
        <v>15.7535030384296</v>
      </c>
      <c r="AJ209" t="n">
        <v>0.235444253907961</v>
      </c>
      <c r="AK209" t="n">
        <v>0.291717373298593</v>
      </c>
      <c r="AL209" t="n">
        <v>0.00069399440498311</v>
      </c>
      <c r="AM209" t="n">
        <v>0.526722480759443</v>
      </c>
      <c r="AN209" t="n">
        <v>0.0148880274522858</v>
      </c>
      <c r="AO209" t="n">
        <v>0.883547153958297</v>
      </c>
      <c r="AP209" t="n">
        <v>0.965776324608128</v>
      </c>
      <c r="AQ209" t="n">
        <v>1.02550989472712</v>
      </c>
      <c r="AR209" t="n">
        <v>0.403823387567564</v>
      </c>
      <c r="AS209" t="n">
        <v>0.645365671281527</v>
      </c>
      <c r="AT209" t="n">
        <v>1.27033537769562</v>
      </c>
      <c r="AU209" t="n">
        <v>1.0323811382692</v>
      </c>
      <c r="AV209" t="n">
        <v>1.31929538647436</v>
      </c>
      <c r="AW209" t="n">
        <v>0.783753630363644</v>
      </c>
      <c r="AX209" t="n">
        <v>0.814599695346617</v>
      </c>
      <c r="AY209" t="n">
        <v>0.889965761262121</v>
      </c>
      <c r="AZ209" t="n">
        <v>0.44124175621387</v>
      </c>
      <c r="BA209" t="n">
        <v>0.73478194581999</v>
      </c>
      <c r="BB209" t="n">
        <v>0</v>
      </c>
      <c r="BC209" t="n">
        <v>0</v>
      </c>
      <c r="BD209" t="n">
        <v>0</v>
      </c>
      <c r="BE209" t="n">
        <v>2.51217329114796</v>
      </c>
      <c r="BF209" t="n">
        <v>1.16127472532068</v>
      </c>
      <c r="BG209" t="n">
        <v>0.937257128900455</v>
      </c>
      <c r="BH209" t="n">
        <v>0.990126408223317</v>
      </c>
      <c r="BI209" t="n">
        <v>0.738777111472286</v>
      </c>
      <c r="BJ209" t="n">
        <v>0.604789869700862</v>
      </c>
      <c r="BK209" t="n">
        <v>0.376590785904594</v>
      </c>
      <c r="BL209" t="n">
        <v>1.03132277745797</v>
      </c>
      <c r="BM209" t="n">
        <v>0.158235431388505</v>
      </c>
      <c r="BN209" t="n">
        <v>4.70841814961766</v>
      </c>
      <c r="BO209" t="n">
        <v>0.336874473862585</v>
      </c>
      <c r="BP209" t="n">
        <v>0.202936425005561</v>
      </c>
      <c r="BQ209" t="n">
        <v>0.337992959234604</v>
      </c>
      <c r="BR209" t="n">
        <v>0.137419348502687</v>
      </c>
      <c r="BS209" t="n">
        <v>0.0625867722651298</v>
      </c>
      <c r="BT209" s="23" t="n">
        <v>0.293565587289709</v>
      </c>
      <c r="BU209" s="23" t="n">
        <v>0.119773900648653</v>
      </c>
      <c r="BV209" s="23" t="n">
        <v>0.222774738935853</v>
      </c>
      <c r="BW209" s="23" t="n">
        <v>0.0272952853598015</v>
      </c>
      <c r="BX209" s="23" t="n">
        <v>0.0406976744186047</v>
      </c>
      <c r="BY209" s="23" t="n">
        <v>0.121546961325967</v>
      </c>
      <c r="BZ209" s="23" t="n">
        <v>0.18655484320304</v>
      </c>
      <c r="CA209" s="23" t="n">
        <v>0.0712871287128713</v>
      </c>
      <c r="CB209" s="23" t="n">
        <v>0.133663366336634</v>
      </c>
      <c r="CC209" s="23" t="n">
        <v>0.364356435643564</v>
      </c>
      <c r="CD209" s="23" t="n">
        <v>0.180693069306931</v>
      </c>
      <c r="CE209" s="23" t="n">
        <v>0.0564356435643564</v>
      </c>
      <c r="CF209" s="23" t="n">
        <v>0.0668316831683168</v>
      </c>
      <c r="CG209" s="23" t="n">
        <v>0</v>
      </c>
      <c r="CH209" s="23" t="n">
        <v>0</v>
      </c>
      <c r="CI209" s="23" t="n">
        <v>0</v>
      </c>
      <c r="CJ209" s="23" t="n">
        <v>0.0603960396039604</v>
      </c>
      <c r="CK209" s="23" t="n">
        <v>0.635643564356436</v>
      </c>
      <c r="CL209" s="22" t="n">
        <v>50</v>
      </c>
      <c r="CM209" s="22" t="n">
        <v>46</v>
      </c>
      <c r="CN209" s="22" t="n">
        <v>41</v>
      </c>
      <c r="CO209" s="22" t="n">
        <v>67</v>
      </c>
      <c r="CP209" s="22" t="n">
        <v>51</v>
      </c>
      <c r="CQ209" s="22" t="n">
        <v>64</v>
      </c>
      <c r="CR209" s="22" t="n">
        <v>42</v>
      </c>
      <c r="CS209" s="22" t="n">
        <v>70</v>
      </c>
      <c r="CT209" s="22" t="n">
        <v>41</v>
      </c>
      <c r="CU209" s="22" t="n">
        <v>55</v>
      </c>
      <c r="CV209" s="22" t="n">
        <v>70</v>
      </c>
      <c r="CW209" s="22" t="n">
        <v>62</v>
      </c>
      <c r="CX209" s="22" t="n">
        <v>79</v>
      </c>
      <c r="CY209" s="22" t="n">
        <v>0</v>
      </c>
      <c r="CZ209" s="22" t="n">
        <v>0</v>
      </c>
      <c r="DA209" s="22" t="n">
        <v>0</v>
      </c>
      <c r="DB209" s="22" t="n">
        <v>83</v>
      </c>
      <c r="DC209" s="22" t="n">
        <v>44</v>
      </c>
      <c r="DD209" s="23" t="n">
        <v>0.348209902986201</v>
      </c>
      <c r="DE209" s="23" t="n">
        <v>0.144470177082473</v>
      </c>
      <c r="DF209" s="23" t="n">
        <v>0.307188443915815</v>
      </c>
      <c r="DG209" s="23" t="n">
        <v>0.0483125285492727</v>
      </c>
      <c r="DH209" s="23" t="n">
        <v>0.0580616598652403</v>
      </c>
      <c r="DI209" s="23" t="n">
        <v>0.115610743885085</v>
      </c>
      <c r="DJ209" s="23" t="n">
        <v>0.19510734165523</v>
      </c>
      <c r="DK209" s="23" t="n">
        <v>0.0553738435314915</v>
      </c>
      <c r="DL209" s="23" t="n">
        <v>0.172774550320597</v>
      </c>
      <c r="DM209" s="23" t="n">
        <v>0.389231362101946</v>
      </c>
      <c r="DN209" s="23" t="n">
        <v>0.176328762221516</v>
      </c>
      <c r="DO209" s="23" t="n">
        <v>0.12464578402133</v>
      </c>
      <c r="DP209" s="23" t="n">
        <v>0.0496112817120539</v>
      </c>
      <c r="DQ209" s="23" t="n">
        <v>0.00631390396999697</v>
      </c>
      <c r="DR209" s="23" t="n">
        <v>0.00151036084130344</v>
      </c>
      <c r="DS209" s="23" t="n">
        <v>0.00349835025686016</v>
      </c>
      <c r="DT209" s="23" t="n">
        <v>0.030916676817411</v>
      </c>
      <c r="DU209" s="23" t="n">
        <v>0.607174880159797</v>
      </c>
      <c r="DV209" s="23" t="n">
        <v>0.203033731377123</v>
      </c>
      <c r="DW209" s="23" t="n">
        <v>0.127901865065105</v>
      </c>
      <c r="DX209" s="23" t="n">
        <v>0.0909544437618633</v>
      </c>
      <c r="DY209" s="23" t="n">
        <v>0.000966856626287379</v>
      </c>
      <c r="DZ209" s="23" t="n">
        <v>0.000213138957823953</v>
      </c>
      <c r="EA209" s="23" t="n">
        <v>0.00552152566998467</v>
      </c>
      <c r="EB209" s="23" t="n">
        <v>0.0240413508959654</v>
      </c>
      <c r="EC209" s="23" t="n">
        <v>0.547367087646643</v>
      </c>
      <c r="ED209" s="22" t="n">
        <v>52</v>
      </c>
      <c r="EE209" s="22" t="n">
        <v>60</v>
      </c>
      <c r="EF209" s="22" t="n">
        <v>62</v>
      </c>
      <c r="EG209" s="22" t="n">
        <v>53</v>
      </c>
      <c r="EH209" s="22" t="n">
        <v>45</v>
      </c>
      <c r="EI209" s="22" t="n">
        <v>72</v>
      </c>
      <c r="EJ209" s="22" t="n">
        <v>59</v>
      </c>
      <c r="EK209" s="22" t="n">
        <v>71</v>
      </c>
      <c r="EL209" s="22" t="n">
        <v>44</v>
      </c>
      <c r="EM209" s="22" t="n">
        <v>47</v>
      </c>
      <c r="EN209" s="22" t="n">
        <v>62</v>
      </c>
      <c r="EO209" s="22" t="n">
        <v>58</v>
      </c>
      <c r="EP209" s="22" t="n">
        <v>63</v>
      </c>
      <c r="EQ209" s="22" t="n">
        <v>0</v>
      </c>
      <c r="ER209" s="22" t="n">
        <v>0</v>
      </c>
      <c r="ES209" s="22" t="n">
        <v>0</v>
      </c>
      <c r="ET209" s="22" t="n">
        <v>87</v>
      </c>
      <c r="EU209" s="22" t="n">
        <v>52</v>
      </c>
      <c r="EV209" s="23" t="n">
        <v>0.332257973979694</v>
      </c>
      <c r="EW209" s="23" t="n">
        <v>0.124018261368389</v>
      </c>
      <c r="EX209" s="23" t="n">
        <v>0.217233144293681</v>
      </c>
      <c r="EY209" s="23" t="n">
        <v>0.0675921360677375</v>
      </c>
      <c r="EZ209" s="23" t="n">
        <v>0.063061418091529</v>
      </c>
      <c r="FA209" s="23" t="n">
        <v>0.0956810016158509</v>
      </c>
      <c r="FB209" s="23" t="n">
        <v>0.180703459495397</v>
      </c>
      <c r="FC209" s="23" t="n">
        <v>0.0540342439181694</v>
      </c>
      <c r="FD209" s="23" t="n">
        <v>0.170542580165934</v>
      </c>
      <c r="FE209" s="23" t="n">
        <v>0.447282803719351</v>
      </c>
      <c r="FF209" t="n">
        <v>7.54180881733759</v>
      </c>
      <c r="FG209" t="n">
        <v>63.3100842697471</v>
      </c>
      <c r="FH209" t="n">
        <v>20</v>
      </c>
      <c r="FI209" t="n">
        <v>0.2</v>
      </c>
      <c r="FJ209" t="n">
        <v>0.155741960425285</v>
      </c>
      <c r="FK209" s="23" t="n">
        <v>0.450231481481481</v>
      </c>
      <c r="FL209" t="n">
        <v>32.9722611792166</v>
      </c>
      <c r="FM209" t="n">
        <v>2.12017657320511</v>
      </c>
      <c r="FN209" t="n">
        <v>0.100331489969569</v>
      </c>
      <c r="FO209" t="n">
        <v>0.563948596265854</v>
      </c>
      <c r="FP209" t="n">
        <v>0.0151381918077196</v>
      </c>
      <c r="FQ209" t="n">
        <v>2.07830508139676</v>
      </c>
      <c r="FR209" t="n">
        <v>68.6598991302062</v>
      </c>
      <c r="FS209" s="22" t="n">
        <v>33</v>
      </c>
      <c r="FT209" s="22" t="n">
        <v>65</v>
      </c>
      <c r="FU209" s="22" t="n">
        <v>5</v>
      </c>
      <c r="FV209" s="22" t="n">
        <v>4</v>
      </c>
      <c r="FW209" s="22" t="n">
        <v>33</v>
      </c>
      <c r="FX209" s="22" t="n">
        <v>70</v>
      </c>
      <c r="FY209" s="22" t="n">
        <v>32</v>
      </c>
      <c r="FZ209" s="22" t="n">
        <v>99</v>
      </c>
      <c r="GA209" s="22" t="n">
        <v>29</v>
      </c>
      <c r="GB209" s="22" t="n">
        <v>51</v>
      </c>
      <c r="GC209" s="22" t="n">
        <v>71</v>
      </c>
      <c r="GD209" s="22" t="n">
        <v>59</v>
      </c>
      <c r="GE209" s="22" t="n">
        <v>20</v>
      </c>
      <c r="GF209" t="n">
        <v>8.08189373573191</v>
      </c>
      <c r="GG209" t="n">
        <v>61.6255472837694</v>
      </c>
      <c r="GH209" t="n">
        <v>25.2391395180474</v>
      </c>
      <c r="GI209" t="n">
        <v>0.306164691281415</v>
      </c>
      <c r="GJ209" t="n">
        <v>0.261231818712494</v>
      </c>
      <c r="GK209" s="23" t="n">
        <v>0.303121038041331</v>
      </c>
      <c r="GL209" t="n">
        <v>212.089844158098</v>
      </c>
      <c r="GM209" t="n">
        <v>0.134584451980812</v>
      </c>
      <c r="GN209" t="n">
        <v>0.426136923302407</v>
      </c>
      <c r="GO209" t="n">
        <v>1.9332019546488</v>
      </c>
      <c r="GP209" t="n">
        <v>21.813132352397</v>
      </c>
      <c r="GQ209" t="n">
        <v>3.94573073547232</v>
      </c>
      <c r="GR209" t="n">
        <v>4611.7525877926</v>
      </c>
      <c r="GS209" s="22" t="n">
        <v>22</v>
      </c>
      <c r="GT209" s="22" t="n">
        <v>37</v>
      </c>
      <c r="GU209" s="22" t="n">
        <v>1</v>
      </c>
      <c r="GV209" s="22" t="n">
        <v>0</v>
      </c>
      <c r="GW209" s="22" t="n">
        <v>7</v>
      </c>
      <c r="GX209" s="22" t="n">
        <v>50</v>
      </c>
      <c r="GY209" s="22" t="n">
        <v>17</v>
      </c>
      <c r="GZ209" s="22" t="n">
        <v>97</v>
      </c>
      <c r="HA209" s="22" t="n">
        <v>28</v>
      </c>
      <c r="HB209" s="22" t="n">
        <v>34</v>
      </c>
      <c r="HC209" s="22" t="n">
        <v>77</v>
      </c>
      <c r="HD209" s="22" t="n">
        <v>26</v>
      </c>
      <c r="HE209" s="22" t="n">
        <v>9</v>
      </c>
      <c r="HF209" t="n">
        <v>8.0466806650863</v>
      </c>
      <c r="HG209" t="n">
        <v>63.9414157060519</v>
      </c>
      <c r="HH209" t="n">
        <v>27.0717645273858</v>
      </c>
      <c r="HI209" t="n">
        <v>0.330693369746624</v>
      </c>
      <c r="HJ209" t="n">
        <v>0.413557543770445</v>
      </c>
      <c r="HK209" s="23" t="n">
        <v>0.436557294498257</v>
      </c>
      <c r="HL209" t="n">
        <v>208.37470400837</v>
      </c>
      <c r="HM209" t="n">
        <v>0.450294877352233</v>
      </c>
      <c r="HN209" t="n">
        <v>0.297830491040695</v>
      </c>
      <c r="HO209" t="n">
        <v>2.77894220443865</v>
      </c>
      <c r="HP209" t="n">
        <v>0.0447884827009429</v>
      </c>
      <c r="HQ209" t="n">
        <v>15.1238170173404</v>
      </c>
      <c r="HR209" t="n">
        <v>1097.03531026252</v>
      </c>
      <c r="HS209" s="22" t="n">
        <v>43</v>
      </c>
      <c r="HT209" s="22" t="n">
        <v>65</v>
      </c>
      <c r="HU209" s="22" t="n">
        <v>33</v>
      </c>
      <c r="HV209" s="22" t="n">
        <v>22</v>
      </c>
      <c r="HW209" s="22" t="n">
        <v>44</v>
      </c>
      <c r="HX209" s="22" t="n">
        <v>67</v>
      </c>
      <c r="HY209" s="22" t="n">
        <v>39</v>
      </c>
      <c r="HZ209" s="22" t="n">
        <v>77</v>
      </c>
      <c r="IA209" s="22" t="n">
        <v>41</v>
      </c>
      <c r="IB209" s="22" t="n">
        <v>54</v>
      </c>
      <c r="IC209" s="22" t="n">
        <v>65</v>
      </c>
      <c r="ID209" s="22" t="n">
        <v>61</v>
      </c>
      <c r="IE209" s="22" t="n">
        <v>29</v>
      </c>
      <c r="IF209" s="22" t="n">
        <v>38</v>
      </c>
      <c r="IG209" s="22" t="n">
        <v>66</v>
      </c>
      <c r="IH209" s="22" t="n">
        <v>28</v>
      </c>
      <c r="II209" s="22" t="n">
        <v>18</v>
      </c>
      <c r="IJ209" s="22" t="n">
        <v>40</v>
      </c>
      <c r="IK209" s="22" t="n">
        <v>63</v>
      </c>
      <c r="IL209" s="22" t="n">
        <v>35</v>
      </c>
      <c r="IM209" s="22" t="n">
        <v>80</v>
      </c>
      <c r="IN209" s="22" t="n">
        <v>37</v>
      </c>
      <c r="IO209" s="22" t="n">
        <v>54</v>
      </c>
      <c r="IP209" s="22" t="n">
        <v>65</v>
      </c>
      <c r="IQ209" s="22" t="n">
        <v>60</v>
      </c>
      <c r="IR209" s="22" t="n">
        <v>24</v>
      </c>
      <c r="IS209" s="22" t="n">
        <v>36</v>
      </c>
      <c r="IT209" s="22" t="n">
        <v>43</v>
      </c>
      <c r="IU209" s="22" t="n">
        <v>26</v>
      </c>
      <c r="IV209" s="22" t="n">
        <v>0</v>
      </c>
      <c r="IW209" s="22" t="n">
        <v>16</v>
      </c>
      <c r="IX209" s="22" t="n">
        <v>55</v>
      </c>
      <c r="IY209" s="22" t="n">
        <v>28</v>
      </c>
      <c r="IZ209" s="22" t="n">
        <v>72</v>
      </c>
      <c r="JA209" s="22" t="n">
        <v>41</v>
      </c>
      <c r="JB209" s="22" t="n">
        <v>44</v>
      </c>
      <c r="JC209" s="22" t="n">
        <v>66</v>
      </c>
      <c r="JD209" s="22" t="n">
        <v>40</v>
      </c>
      <c r="JE209" s="22" t="n">
        <v>18</v>
      </c>
      <c r="JF209" s="22" t="n">
        <v>35</v>
      </c>
      <c r="JG209" s="22" t="n">
        <v>45</v>
      </c>
      <c r="JH209" s="22" t="n">
        <v>23</v>
      </c>
      <c r="JI209" s="22" t="n">
        <v>0</v>
      </c>
      <c r="JJ209" s="22" t="n">
        <v>10</v>
      </c>
      <c r="JK209" s="22" t="n">
        <v>57</v>
      </c>
      <c r="JL209" s="22" t="n">
        <v>25</v>
      </c>
      <c r="JM209" s="22" t="n">
        <v>78</v>
      </c>
      <c r="JN209" s="22" t="n">
        <v>41</v>
      </c>
      <c r="JO209" s="22" t="n">
        <v>46</v>
      </c>
      <c r="JP209" s="22" t="n">
        <v>72</v>
      </c>
      <c r="JQ209" s="22" t="n">
        <v>39</v>
      </c>
      <c r="JR209" s="22" t="n">
        <v>14</v>
      </c>
      <c r="JS209" t="n">
        <v>44.8</v>
      </c>
      <c r="JT209" t="n">
        <v>2.2</v>
      </c>
      <c r="JU209" t="n">
        <v>4.9</v>
      </c>
      <c r="JV209" t="n">
        <v>15.4</v>
      </c>
      <c r="JW209" t="n">
        <v>14.4</v>
      </c>
      <c r="JX209" t="n">
        <v>27</v>
      </c>
      <c r="JY209" t="n">
        <v>73.6</v>
      </c>
      <c r="JZ209" t="n">
        <v>36.5</v>
      </c>
      <c r="KA209" t="n">
        <v>11.4</v>
      </c>
      <c r="KB209" t="n">
        <v>13.5</v>
      </c>
      <c r="KC209" t="n">
        <v>0</v>
      </c>
      <c r="KD209" t="n">
        <v>0</v>
      </c>
      <c r="KE209" t="n">
        <v>0</v>
      </c>
      <c r="KF209" t="n">
        <v>12.2</v>
      </c>
      <c r="KG209" t="n">
        <v>128.4</v>
      </c>
      <c r="KH209" t="n">
        <v>201.1</v>
      </c>
      <c r="KI209" t="n">
        <v>126.7</v>
      </c>
      <c r="KJ209" t="n">
        <v>80.6</v>
      </c>
      <c r="KK209" t="n">
        <v>120.4</v>
      </c>
      <c r="KL209" t="n">
        <v>38.9</v>
      </c>
      <c r="KM209" t="n">
        <v>86.4</v>
      </c>
      <c r="KN209" t="n">
        <v>187.6</v>
      </c>
      <c r="KO209" t="n">
        <v>28.1</v>
      </c>
      <c r="KP209" t="n">
        <v>0</v>
      </c>
      <c r="KQ209" t="n">
        <v>15.3</v>
      </c>
      <c r="KR209" t="n">
        <v>1.6</v>
      </c>
      <c r="KS209" t="n">
        <v>2.2</v>
      </c>
      <c r="KT209" t="n">
        <v>0</v>
      </c>
      <c r="KU209" t="n">
        <v>0</v>
      </c>
      <c r="KV209" t="n">
        <v>0</v>
      </c>
      <c r="KW209" t="n">
        <v>40.7</v>
      </c>
      <c r="KX209" t="n">
        <v>161.3</v>
      </c>
      <c r="KY209" t="n">
        <v>104.4</v>
      </c>
      <c r="KZ209" t="n">
        <v>97.6</v>
      </c>
      <c r="LA209" t="n">
        <v>44.5</v>
      </c>
      <c r="LB209" t="n">
        <v>80.6</v>
      </c>
      <c r="LC209" t="n">
        <v>268</v>
      </c>
      <c r="LD209" t="n">
        <v>44.6</v>
      </c>
      <c r="LE209" t="n">
        <v>79.3109028252944</v>
      </c>
      <c r="LF209" t="n">
        <v>32973.6748764167</v>
      </c>
      <c r="LG209" t="n">
        <v>0.075682382133995</v>
      </c>
      <c r="LH209" s="23" t="n">
        <v>1</v>
      </c>
      <c r="LI209" s="23" t="n">
        <v>0</v>
      </c>
      <c r="LJ209" s="23" t="n">
        <v>0</v>
      </c>
      <c r="LK209" s="23" t="n">
        <v>0</v>
      </c>
      <c r="LL209" s="23" t="n">
        <v>0.201485148514851</v>
      </c>
      <c r="LM209" s="23" t="n">
        <v>0.798514851485149</v>
      </c>
      <c r="LN209" s="23" t="n">
        <v>0.516831683168317</v>
      </c>
      <c r="LO209" s="23" t="n">
        <v>0.483168316831683</v>
      </c>
      <c r="LP209" t="n">
        <v>4</v>
      </c>
      <c r="LQ209" t="n">
        <v>13</v>
      </c>
      <c r="LR209" t="n">
        <v>1</v>
      </c>
      <c r="LS209" t="n">
        <v>6.1</v>
      </c>
      <c r="LT209" t="n">
        <v>9.7147437778716</v>
      </c>
      <c r="LU209" t="n">
        <v>19.1200112270683</v>
      </c>
      <c r="LV209" t="n">
        <v>1.46706308395513</v>
      </c>
      <c r="LW209" t="n">
        <v>1.17365046716411</v>
      </c>
      <c r="LX209" t="n">
        <v>9.52736711448992</v>
      </c>
      <c r="LY209" t="n">
        <v>19.6020027177842</v>
      </c>
      <c r="LZ209" t="n">
        <v>8.52892342598639</v>
      </c>
      <c r="MA209" t="n">
        <v>28.6519321458618</v>
      </c>
      <c r="MB209" t="n">
        <v>8.77303929261159</v>
      </c>
      <c r="MC209" t="n">
        <v>14.4390488177242</v>
      </c>
      <c r="MD209" t="n">
        <v>19.3528047514096</v>
      </c>
      <c r="ME209" t="n">
        <v>17.2355548226358</v>
      </c>
      <c r="MF209" t="n">
        <v>5.90204457966927</v>
      </c>
      <c r="MG209" t="n">
        <v>3.96980301370747</v>
      </c>
      <c r="MH209" t="n">
        <v>7.81230776504274</v>
      </c>
      <c r="MI209" t="n">
        <v>0.599226853058559</v>
      </c>
      <c r="MJ209" t="n">
        <v>0.479381482446848</v>
      </c>
      <c r="MK209" t="n">
        <v>3.88320995344834</v>
      </c>
      <c r="ML209" t="n">
        <v>8.00344997584819</v>
      </c>
      <c r="MM209" t="n">
        <v>3.47492565584533</v>
      </c>
      <c r="MN209" t="n">
        <v>11.6876599056305</v>
      </c>
      <c r="MO209" t="n">
        <v>3.57022347188697</v>
      </c>
      <c r="MP209" t="n">
        <v>5.86945354399067</v>
      </c>
      <c r="MQ209" t="n">
        <v>7.89649686766335</v>
      </c>
      <c r="MR209" t="n">
        <v>6.97676040742106</v>
      </c>
      <c r="MS209" t="n">
        <v>2.41465497301615</v>
      </c>
      <c r="MT209" t="n">
        <v>6.51154092251585</v>
      </c>
      <c r="MU209" t="n">
        <v>10.9993980591042</v>
      </c>
      <c r="MV209" t="n">
        <v>0.293412616791027</v>
      </c>
      <c r="MW209" t="n">
        <v>0</v>
      </c>
      <c r="MX209" t="n">
        <v>1.94779165965382</v>
      </c>
      <c r="MY209" t="n">
        <v>14.0432001110547</v>
      </c>
      <c r="MZ209" t="n">
        <v>4.57543458444696</v>
      </c>
      <c r="NA209" t="n">
        <v>26.6755152572862</v>
      </c>
      <c r="NB209" t="n">
        <v>8.52576421839504</v>
      </c>
      <c r="NC209" t="n">
        <v>9.33307309870718</v>
      </c>
      <c r="ND209" t="n">
        <v>20.1564205019232</v>
      </c>
      <c r="NE209" t="n">
        <v>7.65136968692661</v>
      </c>
      <c r="NF209" t="n">
        <v>2.71269454261732</v>
      </c>
      <c r="NG209" t="n">
        <v>2.66276371143878</v>
      </c>
      <c r="NH209" t="n">
        <v>4.50087211756125</v>
      </c>
      <c r="NI209" t="n">
        <v>0.119845370611712</v>
      </c>
      <c r="NJ209" t="n">
        <v>0</v>
      </c>
      <c r="NK209" t="n">
        <v>0.789910740102936</v>
      </c>
      <c r="NL209" t="n">
        <v>5.74375080525769</v>
      </c>
      <c r="NM209" t="n">
        <v>1.86845599674187</v>
      </c>
      <c r="NN209" t="n">
        <v>10.8215799229894</v>
      </c>
      <c r="NO209" t="n">
        <v>3.46391385825742</v>
      </c>
      <c r="NP209" t="n">
        <v>3.7874480668511</v>
      </c>
      <c r="NQ209" t="n">
        <v>8.22867836357336</v>
      </c>
      <c r="NR209" t="n">
        <v>3.08706827805125</v>
      </c>
      <c r="NS209" t="n">
        <v>1.10797619973618</v>
      </c>
      <c r="NT209" s="21" t="n">
        <v>0.284108579158783</v>
      </c>
      <c r="NU209" s="21" t="n">
        <v>0.782189653443766</v>
      </c>
      <c r="NV209" t="n">
        <v>1</v>
      </c>
      <c r="NW209" t="n">
        <v>1</v>
      </c>
      <c r="NX209" t="n">
        <v>1</v>
      </c>
      <c r="NY209" s="23" t="n">
        <v>0.166417910447761</v>
      </c>
      <c r="NZ209" t="n">
        <v>0.552109181141439</v>
      </c>
      <c r="OA209" t="n">
        <v>0</v>
      </c>
      <c r="OB209" t="n">
        <v>0.149786780383795</v>
      </c>
      <c r="OC209" t="n">
        <v>0.0815565031982942</v>
      </c>
      <c r="OD209" t="n">
        <v>0.00852878464818763</v>
      </c>
    </row>
    <row r="210">
      <c r="A210" s="1" t="s">
        <v>910</v>
      </c>
      <c r="B210" s="1" t="s">
        <v>911</v>
      </c>
      <c r="C210" s="1"/>
      <c r="D210" t="n">
        <v>209</v>
      </c>
      <c r="E210" s="24" t="n">
        <v>101.1</v>
      </c>
      <c r="F210" t="n">
        <v>-91.483959</v>
      </c>
      <c r="G210" t="n">
        <v>32.82165</v>
      </c>
      <c r="H210" t="s">
        <v>414</v>
      </c>
      <c r="I210" t="s">
        <v>415</v>
      </c>
      <c r="J210" t="n">
        <v>0.718566249386016</v>
      </c>
      <c r="K210" t="n">
        <v>1.11677388832161</v>
      </c>
      <c r="L210" t="n">
        <v>1.25553513594263</v>
      </c>
      <c r="M210" t="n">
        <v>0</v>
      </c>
      <c r="N210" t="n">
        <v>0.24663106605027</v>
      </c>
      <c r="O210" t="n">
        <v>1.37978029474507</v>
      </c>
      <c r="P210" t="n">
        <v>1.26688972799796</v>
      </c>
      <c r="Q210" t="n">
        <v>1.66121989548159</v>
      </c>
      <c r="R210" t="n">
        <v>1.14498307956387</v>
      </c>
      <c r="S210" t="n">
        <v>0.294780674055308</v>
      </c>
      <c r="T210" t="n">
        <v>0.403885425800333</v>
      </c>
      <c r="U210" t="n">
        <v>0.27774055250786</v>
      </c>
      <c r="V210" t="n">
        <v>0</v>
      </c>
      <c r="W210" t="n">
        <v>0</v>
      </c>
      <c r="X210" t="n">
        <v>3.27444825247221</v>
      </c>
      <c r="Y210" t="n">
        <v>1.41369447147561</v>
      </c>
      <c r="Z210" t="n">
        <v>0</v>
      </c>
      <c r="AA210" t="n">
        <v>1.45800187992484</v>
      </c>
      <c r="AB210" t="n">
        <v>1.02476962068717</v>
      </c>
      <c r="AC210" t="n">
        <v>0.908939432895757</v>
      </c>
      <c r="AD210" t="n">
        <v>1.18863006318216</v>
      </c>
      <c r="AE210" t="n">
        <v>0.979864786969349</v>
      </c>
      <c r="AF210" t="n">
        <v>0.318131403018193</v>
      </c>
      <c r="AG210" t="n">
        <v>0.337232357353844</v>
      </c>
      <c r="AH210" t="n">
        <v>0.00039194210043379</v>
      </c>
      <c r="AI210" t="n">
        <v>0.0999140896447467</v>
      </c>
      <c r="AJ210" t="n">
        <v>0.0901368759654323</v>
      </c>
      <c r="AK210" t="n">
        <v>0.00904964375704774</v>
      </c>
      <c r="AL210" t="n">
        <v>0.0000000110069473801921</v>
      </c>
      <c r="AM210" t="n">
        <v>0.047778132021326</v>
      </c>
      <c r="AN210" t="n">
        <v>0.00671715875044967</v>
      </c>
      <c r="AO210" t="n">
        <v>0.602999264323664</v>
      </c>
      <c r="AP210" t="n">
        <v>0.935082565718825</v>
      </c>
      <c r="AQ210" t="n">
        <v>0.953303522145434</v>
      </c>
      <c r="AR210" t="n">
        <v>0</v>
      </c>
      <c r="AS210" t="n">
        <v>0.197944968727876</v>
      </c>
      <c r="AT210" t="n">
        <v>1.07331559545393</v>
      </c>
      <c r="AU210" t="n">
        <v>1.10439379258537</v>
      </c>
      <c r="AV210" t="n">
        <v>1.53751359409002</v>
      </c>
      <c r="AW210" t="n">
        <v>1.17519706514231</v>
      </c>
      <c r="AX210" t="n">
        <v>0.26977286720651</v>
      </c>
      <c r="AY210" t="n">
        <v>1.42649124185463</v>
      </c>
      <c r="AZ210" t="n">
        <v>0.104928612809654</v>
      </c>
      <c r="BA210" t="n">
        <v>0</v>
      </c>
      <c r="BB210" t="n">
        <v>0</v>
      </c>
      <c r="BC210" t="n">
        <v>13.3916560038716</v>
      </c>
      <c r="BD210" t="n">
        <v>1.39847530422653</v>
      </c>
      <c r="BE210" t="n">
        <v>0</v>
      </c>
      <c r="BF210" t="n">
        <v>1.5476722268047</v>
      </c>
      <c r="BG210" t="n">
        <v>0.961011443728612</v>
      </c>
      <c r="BH210" t="n">
        <v>0.936519267442123</v>
      </c>
      <c r="BI210" t="n">
        <v>0.924574560138448</v>
      </c>
      <c r="BJ210" t="n">
        <v>0.796150263893201</v>
      </c>
      <c r="BK210" t="n">
        <v>0.336315817995956</v>
      </c>
      <c r="BL210" t="n">
        <v>0.472457787315547</v>
      </c>
      <c r="BM210" t="n">
        <v>0.000969482138395838</v>
      </c>
      <c r="BN210" t="n">
        <v>0.176928443614683</v>
      </c>
      <c r="BO210" t="n">
        <v>0.0623644629024746</v>
      </c>
      <c r="BP210" t="n">
        <v>0.0154344565431267</v>
      </c>
      <c r="BQ210" t="n">
        <v>0.00000000493237020764193</v>
      </c>
      <c r="BR210" t="n">
        <v>0.0847720372035796</v>
      </c>
      <c r="BS210" t="n">
        <v>0.00212520843254506</v>
      </c>
      <c r="BT210" s="23" t="n">
        <v>0.250211883987863</v>
      </c>
      <c r="BU210" s="23" t="n">
        <v>0.161340521406904</v>
      </c>
      <c r="BV210" s="23" t="n">
        <v>0.385685884691849</v>
      </c>
      <c r="BW210" s="23" t="n">
        <v>0</v>
      </c>
      <c r="BX210" s="23" t="n">
        <v>0.0143198090692124</v>
      </c>
      <c r="BY210" s="23" t="n">
        <v>0.159517426273458</v>
      </c>
      <c r="BZ210" s="23" t="n">
        <v>0.247179487</v>
      </c>
      <c r="CA210" s="23" t="n">
        <v>0.0919881305637982</v>
      </c>
      <c r="CB210" s="23" t="n">
        <v>0.19782393669634</v>
      </c>
      <c r="CC210" s="23" t="n">
        <v>0.114737883283877</v>
      </c>
      <c r="CD210" s="23" t="n">
        <v>0.0712166172106825</v>
      </c>
      <c r="CE210" s="23" t="n">
        <v>0.0346191889218595</v>
      </c>
      <c r="CF210" s="23" t="n">
        <v>0</v>
      </c>
      <c r="CG210" s="23" t="n">
        <v>0</v>
      </c>
      <c r="CH210" s="23" t="n">
        <v>0.00494559841740851</v>
      </c>
      <c r="CI210" s="23" t="n">
        <v>0.00494559841740851</v>
      </c>
      <c r="CJ210" s="23" t="n">
        <v>0</v>
      </c>
      <c r="CK210" s="23" t="n">
        <v>0.885262116716123</v>
      </c>
      <c r="CL210" s="22" t="n">
        <v>42</v>
      </c>
      <c r="CM210" s="22" t="n">
        <v>66</v>
      </c>
      <c r="CN210" s="22" t="n">
        <v>67</v>
      </c>
      <c r="CO210" s="22" t="n">
        <v>0</v>
      </c>
      <c r="CP210" s="22" t="n">
        <v>28</v>
      </c>
      <c r="CQ210" s="22" t="n">
        <v>74</v>
      </c>
      <c r="CR210" s="22" t="n">
        <v>90</v>
      </c>
      <c r="CS210" s="22" t="n">
        <v>82</v>
      </c>
      <c r="CT210" s="22" t="n">
        <v>66</v>
      </c>
      <c r="CU210" s="22" t="n">
        <v>25</v>
      </c>
      <c r="CV210" s="22" t="n">
        <v>50</v>
      </c>
      <c r="CW210" s="22" t="n">
        <v>55</v>
      </c>
      <c r="CX210" s="22" t="n">
        <v>0</v>
      </c>
      <c r="CY210" s="22" t="n">
        <v>0</v>
      </c>
      <c r="CZ210" s="22" t="n">
        <v>96</v>
      </c>
      <c r="DA210" s="22" t="n">
        <v>89</v>
      </c>
      <c r="DB210" s="22" t="n">
        <v>0</v>
      </c>
      <c r="DC210" s="22" t="n">
        <v>75</v>
      </c>
      <c r="DD210" s="23" t="n">
        <v>0.348209902986201</v>
      </c>
      <c r="DE210" s="23" t="n">
        <v>0.144470177082473</v>
      </c>
      <c r="DF210" s="23" t="n">
        <v>0.307188443915815</v>
      </c>
      <c r="DG210" s="23" t="n">
        <v>0.0483125285492727</v>
      </c>
      <c r="DH210" s="23" t="n">
        <v>0.0580616598652403</v>
      </c>
      <c r="DI210" s="23" t="n">
        <v>0.115610743885085</v>
      </c>
      <c r="DJ210" s="23" t="n">
        <v>0.19510734165523</v>
      </c>
      <c r="DK210" s="23" t="n">
        <v>0.0553738435314915</v>
      </c>
      <c r="DL210" s="23" t="n">
        <v>0.172774550320597</v>
      </c>
      <c r="DM210" s="23" t="n">
        <v>0.389231362101946</v>
      </c>
      <c r="DN210" s="23" t="n">
        <v>0.176328762221516</v>
      </c>
      <c r="DO210" s="23" t="n">
        <v>0.12464578402133</v>
      </c>
      <c r="DP210" s="23" t="n">
        <v>0.0496112817120539</v>
      </c>
      <c r="DQ210" s="23" t="n">
        <v>0.00631390396999697</v>
      </c>
      <c r="DR210" s="23" t="n">
        <v>0.00151036084130344</v>
      </c>
      <c r="DS210" s="23" t="n">
        <v>0.00349835025686016</v>
      </c>
      <c r="DT210" s="23" t="n">
        <v>0.030916676817411</v>
      </c>
      <c r="DU210" s="23" t="n">
        <v>0.607174880159797</v>
      </c>
      <c r="DV210" s="23" t="n">
        <v>0.0499243283948183</v>
      </c>
      <c r="DW210" s="23" t="n">
        <v>0.329930873904343</v>
      </c>
      <c r="DX210" s="23" t="n">
        <v>0.0145488569913663</v>
      </c>
      <c r="DY210" s="23" t="n">
        <v>0.00455162776130302</v>
      </c>
      <c r="DZ210" s="23" t="n">
        <v>0.000369304469587532</v>
      </c>
      <c r="EA210" s="23" t="n">
        <v>0.00353642170330911</v>
      </c>
      <c r="EB210" s="23" t="n">
        <v>0.0251427200890836</v>
      </c>
      <c r="EC210" s="23" t="n">
        <v>0.571995866685431</v>
      </c>
      <c r="ED210" s="22" t="n">
        <v>31</v>
      </c>
      <c r="EE210" s="22" t="n">
        <v>48</v>
      </c>
      <c r="EF210" s="22" t="n">
        <v>49</v>
      </c>
      <c r="EG210" s="22" t="n">
        <v>0</v>
      </c>
      <c r="EH210" s="22" t="n">
        <v>35</v>
      </c>
      <c r="EI210" s="22" t="n">
        <v>61</v>
      </c>
      <c r="EJ210" s="22" t="n">
        <v>74</v>
      </c>
      <c r="EK210" s="22" t="n">
        <v>76</v>
      </c>
      <c r="EL210" s="22" t="n">
        <v>68</v>
      </c>
      <c r="EM210" s="22" t="n">
        <v>22</v>
      </c>
      <c r="EN210" s="22" t="n">
        <v>77</v>
      </c>
      <c r="EO210" s="22" t="n">
        <v>26</v>
      </c>
      <c r="EP210" s="22" t="n">
        <v>0</v>
      </c>
      <c r="EQ210" s="22" t="n">
        <v>0</v>
      </c>
      <c r="ER210" s="22" t="n">
        <v>0</v>
      </c>
      <c r="ES210" s="22" t="n">
        <v>92</v>
      </c>
      <c r="ET210" s="22" t="n">
        <v>0</v>
      </c>
      <c r="EU210" s="22" t="n">
        <v>78</v>
      </c>
      <c r="EV210" s="23" t="n">
        <v>0.414945587485096</v>
      </c>
      <c r="EW210" s="23" t="n">
        <v>0.17254147101211</v>
      </c>
      <c r="EX210" s="23" t="n">
        <v>0.404578264668374</v>
      </c>
      <c r="EY210" s="23" t="n">
        <v>0.017658511503959</v>
      </c>
      <c r="EZ210" s="23" t="n">
        <v>0.0723423745561248</v>
      </c>
      <c r="FA210" s="23" t="n">
        <v>0.148621176240335</v>
      </c>
      <c r="FB210" s="23" t="n">
        <v>0.223814629038576</v>
      </c>
      <c r="FC210" s="23" t="n">
        <v>0.0598291494250116</v>
      </c>
      <c r="FD210" s="23" t="n">
        <v>0.168332565289707</v>
      </c>
      <c r="FE210" s="23" t="n">
        <v>0.425312910345598</v>
      </c>
      <c r="FF210" t="n">
        <v>8.282079178</v>
      </c>
      <c r="FG210" t="n">
        <v>56.01389</v>
      </c>
      <c r="FH210" t="n">
        <v>30</v>
      </c>
      <c r="FI210" t="n">
        <v>0.3</v>
      </c>
      <c r="FJ210" t="n">
        <v>0.083106045</v>
      </c>
      <c r="FK210" s="23" t="n">
        <v>0.102222222222222</v>
      </c>
      <c r="FL210" t="n">
        <v>0.083126939</v>
      </c>
      <c r="FM210" t="n">
        <v>0.013446883</v>
      </c>
      <c r="FN210" t="n">
        <v>0.038410651</v>
      </c>
      <c r="FO210" t="n">
        <v>0.017494789</v>
      </c>
      <c r="FP210" t="n">
        <v>0.000000240096</v>
      </c>
      <c r="FQ210" t="n">
        <v>0.188519644</v>
      </c>
      <c r="FR210" t="n">
        <v>30.97787425</v>
      </c>
      <c r="FS210" s="22" t="n">
        <v>52</v>
      </c>
      <c r="FT210" s="22" t="n">
        <v>13</v>
      </c>
      <c r="FU210" s="22" t="n">
        <v>52</v>
      </c>
      <c r="FV210" s="22" t="n">
        <v>31</v>
      </c>
      <c r="FW210" s="22" t="n">
        <v>11</v>
      </c>
      <c r="FX210" s="22" t="n">
        <v>35</v>
      </c>
      <c r="FY210" s="22" t="n">
        <v>0</v>
      </c>
      <c r="FZ210" s="22" t="n">
        <v>8</v>
      </c>
      <c r="GA210" s="22" t="n">
        <v>6</v>
      </c>
      <c r="GB210" s="22" t="n">
        <v>1</v>
      </c>
      <c r="GC210" s="22" t="n">
        <v>5</v>
      </c>
      <c r="GD210" s="22" t="n">
        <v>31</v>
      </c>
      <c r="GE210" s="22" t="n">
        <v>14</v>
      </c>
      <c r="GF210" t="n">
        <v>8.08189373573191</v>
      </c>
      <c r="GG210" t="n">
        <v>61.6255472837694</v>
      </c>
      <c r="GH210" t="n">
        <v>25.2391395180474</v>
      </c>
      <c r="GI210" t="n">
        <v>0.306164691281415</v>
      </c>
      <c r="GJ210" t="n">
        <v>0.261231818712494</v>
      </c>
      <c r="GK210" s="23" t="n">
        <v>0.303121038041331</v>
      </c>
      <c r="GL210" t="n">
        <v>212.089844158098</v>
      </c>
      <c r="GM210" t="n">
        <v>0.134584451980812</v>
      </c>
      <c r="GN210" t="n">
        <v>0.426136923302407</v>
      </c>
      <c r="GO210" t="n">
        <v>1.9332019546488</v>
      </c>
      <c r="GP210" t="n">
        <v>21.813132352397</v>
      </c>
      <c r="GQ210" t="n">
        <v>3.94573073547232</v>
      </c>
      <c r="GR210" t="n">
        <v>4611.7525877926</v>
      </c>
      <c r="GS210" s="22" t="n">
        <v>26</v>
      </c>
      <c r="GT210" s="22" t="n">
        <v>0</v>
      </c>
      <c r="GU210" s="22" t="n">
        <v>10</v>
      </c>
      <c r="GV210" s="22" t="n">
        <v>1</v>
      </c>
      <c r="GW210" s="22" t="n">
        <v>7</v>
      </c>
      <c r="GX210" s="22" t="n">
        <v>43</v>
      </c>
      <c r="GY210" s="22" t="n">
        <v>0</v>
      </c>
      <c r="GZ210" s="22" t="n">
        <v>7</v>
      </c>
      <c r="HA210" s="22" t="n">
        <v>4</v>
      </c>
      <c r="HB210" s="22" t="n">
        <v>0</v>
      </c>
      <c r="HC210" s="22" t="n">
        <v>5</v>
      </c>
      <c r="HD210" s="22" t="n">
        <v>30</v>
      </c>
      <c r="HE210" s="22" t="n">
        <v>4</v>
      </c>
      <c r="HF210" t="n">
        <v>8.61808590526925</v>
      </c>
      <c r="HG210" t="n">
        <v>59.8107182065656</v>
      </c>
      <c r="HH210" t="n">
        <v>32.4473561066916</v>
      </c>
      <c r="HI210" t="n">
        <v>0.3768132896584</v>
      </c>
      <c r="HJ210" t="n">
        <v>0.247107155099672</v>
      </c>
      <c r="HK210" s="23" t="n">
        <v>0.216362657081043</v>
      </c>
      <c r="HL210" t="n">
        <v>85.7436519021864</v>
      </c>
      <c r="HM210" t="n">
        <v>0.0760018159052188</v>
      </c>
      <c r="HN210" t="n">
        <v>0.615906065928387</v>
      </c>
      <c r="HO210" t="n">
        <v>1.13348914820009</v>
      </c>
      <c r="HP210" t="n">
        <v>48.6776113496122</v>
      </c>
      <c r="HQ210" t="n">
        <v>2.22384232134555</v>
      </c>
      <c r="HR210" t="n">
        <v>14576.3934377496</v>
      </c>
      <c r="HS210" s="22" t="n">
        <v>52</v>
      </c>
      <c r="HT210" s="22" t="n">
        <v>18</v>
      </c>
      <c r="HU210" s="22" t="n">
        <v>66</v>
      </c>
      <c r="HV210" s="22" t="n">
        <v>48</v>
      </c>
      <c r="HW210" s="22" t="n">
        <v>17</v>
      </c>
      <c r="HX210" s="22" t="n">
        <v>40</v>
      </c>
      <c r="HY210" s="22" t="n">
        <v>0</v>
      </c>
      <c r="HZ210" s="22" t="n">
        <v>10</v>
      </c>
      <c r="IA210" s="22" t="n">
        <v>9</v>
      </c>
      <c r="IB210" s="22" t="n">
        <v>2</v>
      </c>
      <c r="IC210" s="22" t="n">
        <v>7</v>
      </c>
      <c r="ID210" s="22" t="n">
        <v>41</v>
      </c>
      <c r="IE210" s="22" t="n">
        <v>18</v>
      </c>
      <c r="IF210" s="22" t="n">
        <v>67</v>
      </c>
      <c r="IG210" s="22" t="n">
        <v>20</v>
      </c>
      <c r="IH210" s="22" t="n">
        <v>78</v>
      </c>
      <c r="II210" s="22" t="n">
        <v>60</v>
      </c>
      <c r="IJ210" s="22" t="n">
        <v>17</v>
      </c>
      <c r="IK210" s="22" t="n">
        <v>48</v>
      </c>
      <c r="IL210" s="22" t="n">
        <v>0</v>
      </c>
      <c r="IM210" s="22" t="n">
        <v>11</v>
      </c>
      <c r="IN210" s="22" t="n">
        <v>10</v>
      </c>
      <c r="IO210" s="22" t="n">
        <v>0</v>
      </c>
      <c r="IP210" s="22" t="n">
        <v>8</v>
      </c>
      <c r="IQ210" s="22" t="n">
        <v>48</v>
      </c>
      <c r="IR210" s="22" t="n">
        <v>22</v>
      </c>
      <c r="IS210" s="22" t="n">
        <v>25</v>
      </c>
      <c r="IT210" s="22" t="n">
        <v>0</v>
      </c>
      <c r="IU210" s="22" t="n">
        <v>30</v>
      </c>
      <c r="IV210" s="22" t="n">
        <v>15</v>
      </c>
      <c r="IW210" s="22" t="n">
        <v>9</v>
      </c>
      <c r="IX210" s="22" t="n">
        <v>40</v>
      </c>
      <c r="IY210" s="22" t="n">
        <v>0</v>
      </c>
      <c r="IZ210" s="22" t="n">
        <v>8</v>
      </c>
      <c r="JA210" s="22" t="n">
        <v>5</v>
      </c>
      <c r="JB210" s="22" t="n">
        <v>0</v>
      </c>
      <c r="JC210" s="22" t="n">
        <v>6</v>
      </c>
      <c r="JD210" s="22" t="n">
        <v>33</v>
      </c>
      <c r="JE210" s="22" t="n">
        <v>5</v>
      </c>
      <c r="JF210" s="22" t="n">
        <v>32</v>
      </c>
      <c r="JG210" s="22" t="n">
        <v>0</v>
      </c>
      <c r="JH210" s="22" t="n">
        <v>42</v>
      </c>
      <c r="JI210" s="22" t="n">
        <v>20</v>
      </c>
      <c r="JJ210" s="22" t="n">
        <v>8</v>
      </c>
      <c r="JK210" s="22" t="n">
        <v>47</v>
      </c>
      <c r="JL210" s="22" t="n">
        <v>0</v>
      </c>
      <c r="JM210" s="22" t="n">
        <v>8</v>
      </c>
      <c r="JN210" s="22" t="n">
        <v>4</v>
      </c>
      <c r="JO210" s="22" t="n">
        <v>0</v>
      </c>
      <c r="JP210" s="22" t="n">
        <v>6</v>
      </c>
      <c r="JQ210" s="22" t="n">
        <v>38</v>
      </c>
      <c r="JR210" s="22" t="n">
        <v>4</v>
      </c>
      <c r="JS210" t="n">
        <v>38.8</v>
      </c>
      <c r="JT210" t="n">
        <v>0</v>
      </c>
      <c r="JU210" t="n">
        <v>0.6</v>
      </c>
      <c r="JV210" t="n">
        <v>11.9</v>
      </c>
      <c r="JW210" t="n">
        <v>9.3</v>
      </c>
      <c r="JX210" t="n">
        <v>20</v>
      </c>
      <c r="JY210" t="n">
        <v>11.6</v>
      </c>
      <c r="JZ210" t="n">
        <v>7.2</v>
      </c>
      <c r="KA210" t="n">
        <v>3.5</v>
      </c>
      <c r="KB210" t="n">
        <v>0</v>
      </c>
      <c r="KC210" t="n">
        <v>0</v>
      </c>
      <c r="KD210" t="n">
        <v>0.5</v>
      </c>
      <c r="KE210" t="n">
        <v>0.5</v>
      </c>
      <c r="KF210" t="n">
        <v>0</v>
      </c>
      <c r="KG210" t="n">
        <v>89.5</v>
      </c>
      <c r="KH210" t="n">
        <v>100.6</v>
      </c>
      <c r="KI210" t="n">
        <v>74.6</v>
      </c>
      <c r="KJ210" t="n">
        <v>36.4</v>
      </c>
      <c r="KK210" t="n">
        <v>41.9</v>
      </c>
      <c r="KL210" t="n">
        <v>4.6</v>
      </c>
      <c r="KM210" t="n">
        <v>45</v>
      </c>
      <c r="KN210" t="n">
        <v>91.8</v>
      </c>
      <c r="KO210" t="n">
        <v>4.8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22</v>
      </c>
      <c r="KX210" t="n">
        <v>79.1</v>
      </c>
      <c r="KY210" t="n">
        <v>51.2</v>
      </c>
      <c r="KZ210" t="n">
        <v>49.9</v>
      </c>
      <c r="LA210" t="n">
        <v>32.6</v>
      </c>
      <c r="LB210" t="n">
        <v>36.4</v>
      </c>
      <c r="LC210" t="n">
        <v>95.3</v>
      </c>
      <c r="LD210" t="n">
        <v>14.7</v>
      </c>
      <c r="LE210" t="n">
        <v>73.4</v>
      </c>
      <c r="LF210" t="n">
        <v>27084</v>
      </c>
      <c r="LG210" t="n">
        <v>0.118131868131868</v>
      </c>
      <c r="LH210" s="23" t="n">
        <v>0</v>
      </c>
      <c r="LI210" s="23" t="n">
        <v>0</v>
      </c>
      <c r="LJ210" s="23" t="n">
        <v>0</v>
      </c>
      <c r="LK210" s="23" t="n">
        <v>0</v>
      </c>
      <c r="LL210" s="23" t="n">
        <v>0.217606330365974</v>
      </c>
      <c r="LM210" s="23" t="n">
        <v>0.782393669634026</v>
      </c>
      <c r="LN210" s="23" t="n">
        <v>0.506429277942631</v>
      </c>
      <c r="LO210" s="23" t="n">
        <v>0.493570722057369</v>
      </c>
      <c r="LP210" t="n">
        <v>1</v>
      </c>
      <c r="LQ210" t="n">
        <v>4</v>
      </c>
      <c r="LR210" t="n">
        <v>1</v>
      </c>
      <c r="LS210" t="n">
        <v>4.3</v>
      </c>
      <c r="LT210" t="n">
        <v>13.00968318</v>
      </c>
      <c r="LU210" t="n">
        <v>3.252420795</v>
      </c>
      <c r="LV210" t="n">
        <v>13.00968318</v>
      </c>
      <c r="LW210" t="n">
        <v>7.755772665</v>
      </c>
      <c r="LX210" t="n">
        <v>2.752048365</v>
      </c>
      <c r="LY210" t="n">
        <v>8.756517525</v>
      </c>
      <c r="LZ210" t="n">
        <v>0</v>
      </c>
      <c r="MA210" t="n">
        <v>2.00148972</v>
      </c>
      <c r="MB210" t="n">
        <v>1.50111729</v>
      </c>
      <c r="MC210" t="n">
        <v>0.250186215</v>
      </c>
      <c r="MD210" t="n">
        <v>1.250931075</v>
      </c>
      <c r="ME210" t="n">
        <v>7.755772665</v>
      </c>
      <c r="MF210" t="n">
        <v>3.50260701</v>
      </c>
      <c r="MG210" t="n">
        <v>8.380827936</v>
      </c>
      <c r="MH210" t="n">
        <v>2.095206984</v>
      </c>
      <c r="MI210" t="n">
        <v>8.380827936</v>
      </c>
      <c r="MJ210" t="n">
        <v>4.996262808</v>
      </c>
      <c r="MK210" t="n">
        <v>1.772867448</v>
      </c>
      <c r="ML210" t="n">
        <v>5.64094188</v>
      </c>
      <c r="MM210" t="n">
        <v>0</v>
      </c>
      <c r="MN210" t="n">
        <v>1.289358144</v>
      </c>
      <c r="MO210" t="n">
        <v>0.967018608</v>
      </c>
      <c r="MP210" t="n">
        <v>0.161169768</v>
      </c>
      <c r="MQ210" t="n">
        <v>0.80584884</v>
      </c>
      <c r="MR210" t="n">
        <v>4.996262808</v>
      </c>
      <c r="MS210" t="n">
        <v>2.256376752</v>
      </c>
      <c r="MT210" t="n">
        <v>6.50484159</v>
      </c>
      <c r="MU210" t="n">
        <v>0</v>
      </c>
      <c r="MV210" t="n">
        <v>2.50186215</v>
      </c>
      <c r="MW210" t="n">
        <v>0.250186215</v>
      </c>
      <c r="MX210" t="n">
        <v>1.751303505</v>
      </c>
      <c r="MY210" t="n">
        <v>10.758007245</v>
      </c>
      <c r="MZ210" t="n">
        <v>0</v>
      </c>
      <c r="NA210" t="n">
        <v>1.751303505</v>
      </c>
      <c r="NB210" t="n">
        <v>1.00074486</v>
      </c>
      <c r="NC210" t="n">
        <v>0</v>
      </c>
      <c r="ND210" t="n">
        <v>1.250931075</v>
      </c>
      <c r="NE210" t="n">
        <v>7.50558645</v>
      </c>
      <c r="NF210" t="n">
        <v>1.00074486</v>
      </c>
      <c r="NG210" t="n">
        <v>4.190413968</v>
      </c>
      <c r="NH210" t="n">
        <v>0</v>
      </c>
      <c r="NI210" t="n">
        <v>1.61169768</v>
      </c>
      <c r="NJ210" t="n">
        <v>0.161169768</v>
      </c>
      <c r="NK210" t="n">
        <v>1.128188376</v>
      </c>
      <c r="NL210" t="n">
        <v>6.930300024</v>
      </c>
      <c r="NM210" t="n">
        <v>0</v>
      </c>
      <c r="NN210" t="n">
        <v>1.128188376</v>
      </c>
      <c r="NO210" t="n">
        <v>0.644679072</v>
      </c>
      <c r="NP210" t="n">
        <v>0</v>
      </c>
      <c r="NQ210" t="n">
        <v>0.80584884</v>
      </c>
      <c r="NR210" t="n">
        <v>4.83509304</v>
      </c>
      <c r="NS210" t="n">
        <v>0.644679072</v>
      </c>
      <c r="NT210" s="21" t="n">
        <v>0.359524458646774</v>
      </c>
      <c r="NU210" s="21" t="n">
        <v>0.610888052561547</v>
      </c>
      <c r="NV210" t="n">
        <v>1</v>
      </c>
      <c r="NW210" t="n">
        <v>1</v>
      </c>
      <c r="NX210" t="n">
        <v>1</v>
      </c>
      <c r="NY210" s="23" t="n">
        <v>0.154249737670514</v>
      </c>
      <c r="NZ210" t="n">
        <v>0.895604395604396</v>
      </c>
      <c r="OA210" t="n">
        <v>0</v>
      </c>
      <c r="OB210" t="n">
        <v>0.0522875816993464</v>
      </c>
      <c r="OC210" t="n">
        <v>0</v>
      </c>
      <c r="OD210" t="n">
        <v>0</v>
      </c>
    </row>
    <row r="211">
      <c r="A211" s="1" t="s">
        <v>912</v>
      </c>
      <c r="B211" s="1" t="s">
        <v>913</v>
      </c>
      <c r="C211" s="1"/>
      <c r="D211" t="n">
        <v>210</v>
      </c>
      <c r="E211" s="24" t="n">
        <v>3748.9</v>
      </c>
      <c r="F211" t="n">
        <v>-77.7165</v>
      </c>
      <c r="G211" t="n">
        <v>43.1409</v>
      </c>
      <c r="H211" t="s">
        <v>410</v>
      </c>
      <c r="I211" t="s">
        <v>411</v>
      </c>
      <c r="J211" t="n">
        <v>0.625145744304727</v>
      </c>
      <c r="K211" t="n">
        <v>0.639110172082261</v>
      </c>
      <c r="L211" t="n">
        <v>0.551949712503746</v>
      </c>
      <c r="M211" t="n">
        <v>0.444393182401271</v>
      </c>
      <c r="N211" t="n">
        <v>0.573713168332555</v>
      </c>
      <c r="O211" t="n">
        <v>0.571079693188767</v>
      </c>
      <c r="P211" t="n">
        <v>0.878007862869429</v>
      </c>
      <c r="Q211" t="n">
        <v>0.433063086199727</v>
      </c>
      <c r="R211" t="n">
        <v>1.5793995371818</v>
      </c>
      <c r="S211" t="n">
        <v>0.682913378854974</v>
      </c>
      <c r="T211" t="n">
        <v>0.369418503543358</v>
      </c>
      <c r="U211" t="n">
        <v>1.24720571852009</v>
      </c>
      <c r="V211" t="n">
        <v>0.656494906235191</v>
      </c>
      <c r="W211" t="n">
        <v>0.274606952402869</v>
      </c>
      <c r="X211" t="n">
        <v>0</v>
      </c>
      <c r="Y211" t="n">
        <v>0.609990177667837</v>
      </c>
      <c r="Z211" t="n">
        <v>0.283856756383995</v>
      </c>
      <c r="AA211" t="n">
        <v>1.20923212378053</v>
      </c>
      <c r="AB211" t="n">
        <v>0.848607002413803</v>
      </c>
      <c r="AC211" t="n">
        <v>0.939936654538325</v>
      </c>
      <c r="AD211" t="n">
        <v>0.79242004212144</v>
      </c>
      <c r="AE211" t="n">
        <v>0.653243191312899</v>
      </c>
      <c r="AF211" t="n">
        <v>0.602349878630621</v>
      </c>
      <c r="AG211" t="n">
        <v>0.647514116186419</v>
      </c>
      <c r="AH211" t="n">
        <v>0.818202247700307</v>
      </c>
      <c r="AI211" t="n">
        <v>0.357598908857258</v>
      </c>
      <c r="AJ211" t="n">
        <v>3.15078817149783</v>
      </c>
      <c r="AK211" t="n">
        <v>0.619772218082853</v>
      </c>
      <c r="AL211" t="n">
        <v>0.0000601889626881095</v>
      </c>
      <c r="AM211" t="n">
        <v>0.358326138159379</v>
      </c>
      <c r="AN211" t="n">
        <v>0.439833968849825</v>
      </c>
      <c r="AO211" t="n">
        <v>0.626466898014973</v>
      </c>
      <c r="AP211" t="n">
        <v>0.659537084182768</v>
      </c>
      <c r="AQ211" t="n">
        <v>0.613202898212851</v>
      </c>
      <c r="AR211" t="n">
        <v>0.298523504552613</v>
      </c>
      <c r="AS211" t="n">
        <v>0.541556302658452</v>
      </c>
      <c r="AT211" t="n">
        <v>0.543872996422111</v>
      </c>
      <c r="AU211" t="n">
        <v>0.99570179605541</v>
      </c>
      <c r="AV211" t="n">
        <v>0.449954497748863</v>
      </c>
      <c r="AW211" t="n">
        <v>1.60747239982453</v>
      </c>
      <c r="AX211" t="n">
        <v>0.635231521894411</v>
      </c>
      <c r="AY211" t="n">
        <v>0.367661488628122</v>
      </c>
      <c r="AZ211" t="n">
        <v>1.14827557876835</v>
      </c>
      <c r="BA211" t="n">
        <v>0.400899613419191</v>
      </c>
      <c r="BB211" t="n">
        <v>0.749475185901976</v>
      </c>
      <c r="BC211" t="n">
        <v>0</v>
      </c>
      <c r="BD211" t="n">
        <v>0.316141607001558</v>
      </c>
      <c r="BE211" t="n">
        <v>0.320512416880512</v>
      </c>
      <c r="BF211" t="n">
        <v>1.289234993038</v>
      </c>
      <c r="BG211" t="n">
        <v>0.889984390338957</v>
      </c>
      <c r="BH211" t="n">
        <v>0.925653146859996</v>
      </c>
      <c r="BI211" t="n">
        <v>0.800710142028406</v>
      </c>
      <c r="BJ211" t="n">
        <v>0.61044283889662</v>
      </c>
      <c r="BK211" t="n">
        <v>0.299664400099487</v>
      </c>
      <c r="BL211" t="n">
        <v>0.35725688618148</v>
      </c>
      <c r="BM211" t="n">
        <v>0.405597027779982</v>
      </c>
      <c r="BN211" t="n">
        <v>0.198099463032549</v>
      </c>
      <c r="BO211" t="n">
        <v>6.45883816052047</v>
      </c>
      <c r="BP211" t="n">
        <v>0.277830906201867</v>
      </c>
      <c r="BQ211" t="n">
        <v>0.000261321229781245</v>
      </c>
      <c r="BR211" t="n">
        <v>0.18417191347871</v>
      </c>
      <c r="BS211" t="n">
        <v>4.49114787078249</v>
      </c>
      <c r="BT211" s="23" t="n">
        <v>0.217681938976586</v>
      </c>
      <c r="BU211" s="23" t="n">
        <v>0.0923323597359337</v>
      </c>
      <c r="BV211" s="23" t="n">
        <v>0.169552573303807</v>
      </c>
      <c r="BW211" s="23" t="n">
        <v>0.0214697583118636</v>
      </c>
      <c r="BX211" s="23" t="n">
        <v>0.0333107388399341</v>
      </c>
      <c r="BY211" s="23" t="n">
        <v>0.0660229481472193</v>
      </c>
      <c r="BZ211" s="23" t="n">
        <v>0.171305780076844</v>
      </c>
      <c r="CA211" s="23" t="n">
        <v>0.0239803675744885</v>
      </c>
      <c r="CB211" s="23" t="n">
        <v>0.272880044813145</v>
      </c>
      <c r="CC211" s="23" t="n">
        <v>0.265811304649364</v>
      </c>
      <c r="CD211" s="23" t="n">
        <v>0.065139107471525</v>
      </c>
      <c r="CE211" s="23" t="n">
        <v>0.155458934620822</v>
      </c>
      <c r="CF211" s="23" t="n">
        <v>0.0325695537357625</v>
      </c>
      <c r="CG211" s="23" t="n">
        <v>0.00173384192696524</v>
      </c>
      <c r="CH211" s="23" t="n">
        <v>0</v>
      </c>
      <c r="CI211" s="23" t="n">
        <v>0.00213395929472645</v>
      </c>
      <c r="CJ211" s="23" t="n">
        <v>0.00877590759956254</v>
      </c>
      <c r="CK211" s="23" t="n">
        <v>0.73421536984182</v>
      </c>
      <c r="CL211" s="22" t="n">
        <v>36</v>
      </c>
      <c r="CM211" s="22" t="n">
        <v>30</v>
      </c>
      <c r="CN211" s="22" t="n">
        <v>31</v>
      </c>
      <c r="CO211" s="22" t="n">
        <v>65</v>
      </c>
      <c r="CP211" s="22" t="n">
        <v>45</v>
      </c>
      <c r="CQ211" s="22" t="n">
        <v>44</v>
      </c>
      <c r="CR211" s="22" t="n">
        <v>28</v>
      </c>
      <c r="CS211" s="22" t="n">
        <v>26</v>
      </c>
      <c r="CT211" s="22" t="n">
        <v>85</v>
      </c>
      <c r="CU211" s="22" t="n">
        <v>46</v>
      </c>
      <c r="CV211" s="22" t="n">
        <v>48</v>
      </c>
      <c r="CW211" s="22" t="n">
        <v>77</v>
      </c>
      <c r="CX211" s="22" t="n">
        <v>69</v>
      </c>
      <c r="CY211" s="22" t="n">
        <v>84</v>
      </c>
      <c r="CZ211" s="22" t="n">
        <v>0</v>
      </c>
      <c r="DA211" s="22" t="n">
        <v>87</v>
      </c>
      <c r="DB211" s="22" t="n">
        <v>41</v>
      </c>
      <c r="DC211" s="22" t="n">
        <v>54</v>
      </c>
      <c r="DD211" s="23" t="n">
        <v>0.348209902986201</v>
      </c>
      <c r="DE211" s="23" t="n">
        <v>0.144470177082473</v>
      </c>
      <c r="DF211" s="23" t="n">
        <v>0.307188443915815</v>
      </c>
      <c r="DG211" s="23" t="n">
        <v>0.0483125285492727</v>
      </c>
      <c r="DH211" s="23" t="n">
        <v>0.0580616598652403</v>
      </c>
      <c r="DI211" s="23" t="n">
        <v>0.115610743885085</v>
      </c>
      <c r="DJ211" s="23" t="n">
        <v>0.19510734165523</v>
      </c>
      <c r="DK211" s="23" t="n">
        <v>0.0553738435314915</v>
      </c>
      <c r="DL211" s="23" t="n">
        <v>0.172774550320597</v>
      </c>
      <c r="DM211" s="23" t="n">
        <v>0.389231362101946</v>
      </c>
      <c r="DN211" s="23" t="n">
        <v>0.176328762221516</v>
      </c>
      <c r="DO211" s="23" t="n">
        <v>0.12464578402133</v>
      </c>
      <c r="DP211" s="23" t="n">
        <v>0.0496112817120539</v>
      </c>
      <c r="DQ211" s="23" t="n">
        <v>0.00631390396999697</v>
      </c>
      <c r="DR211" s="23" t="n">
        <v>0.00151036084130344</v>
      </c>
      <c r="DS211" s="23" t="n">
        <v>0.00349835025686016</v>
      </c>
      <c r="DT211" s="23" t="n">
        <v>0.030916676817411</v>
      </c>
      <c r="DU211" s="23" t="n">
        <v>0.607174880159797</v>
      </c>
      <c r="DV211" s="23" t="n">
        <v>0.177171418509408</v>
      </c>
      <c r="DW211" s="23" t="n">
        <v>0.135384691179768</v>
      </c>
      <c r="DX211" s="23" t="n">
        <v>0.0812411702220998</v>
      </c>
      <c r="DY211" s="23" t="n">
        <v>0.00231340804816454</v>
      </c>
      <c r="DZ211" s="23" t="n">
        <v>0.000261505519209347</v>
      </c>
      <c r="EA211" s="23" t="n">
        <v>0.00675001090481563</v>
      </c>
      <c r="EB211" s="23" t="n">
        <v>0.027380866192258</v>
      </c>
      <c r="EC211" s="23" t="n">
        <v>0.56949692942455</v>
      </c>
      <c r="ED211" s="22" t="n">
        <v>39</v>
      </c>
      <c r="EE211" s="22" t="n">
        <v>34</v>
      </c>
      <c r="EF211" s="22" t="n">
        <v>37</v>
      </c>
      <c r="EG211" s="22" t="n">
        <v>53</v>
      </c>
      <c r="EH211" s="22" t="n">
        <v>42</v>
      </c>
      <c r="EI211" s="22" t="n">
        <v>41</v>
      </c>
      <c r="EJ211" s="22" t="n">
        <v>49</v>
      </c>
      <c r="EK211" s="22" t="n">
        <v>29</v>
      </c>
      <c r="EL211" s="22" t="n">
        <v>86</v>
      </c>
      <c r="EM211" s="22" t="n">
        <v>45</v>
      </c>
      <c r="EN211" s="22" t="n">
        <v>42</v>
      </c>
      <c r="EO211" s="22" t="n">
        <v>74</v>
      </c>
      <c r="EP211" s="22" t="n">
        <v>57</v>
      </c>
      <c r="EQ211" s="22" t="n">
        <v>91</v>
      </c>
      <c r="ER211" s="22" t="n">
        <v>0</v>
      </c>
      <c r="ES211" s="22" t="n">
        <v>82</v>
      </c>
      <c r="ET211" s="22" t="n">
        <v>45</v>
      </c>
      <c r="EU211" s="22" t="n">
        <v>56</v>
      </c>
      <c r="EV211" s="23" t="n">
        <v>0.347475564417424</v>
      </c>
      <c r="EW211" s="23" t="n">
        <v>0.13999570600392</v>
      </c>
      <c r="EX211" s="23" t="n">
        <v>0.276503215816428</v>
      </c>
      <c r="EY211" s="23" t="n">
        <v>0.0719198253552582</v>
      </c>
      <c r="EZ211" s="23" t="n">
        <v>0.0615092810782825</v>
      </c>
      <c r="FA211" s="23" t="n">
        <v>0.121394054460423</v>
      </c>
      <c r="FB211" s="23" t="n">
        <v>0.172045265716596</v>
      </c>
      <c r="FC211" s="23" t="n">
        <v>0.053295094713939</v>
      </c>
      <c r="FD211" s="23" t="n">
        <v>0.169757219373055</v>
      </c>
      <c r="FE211" s="23" t="n">
        <v>0.418447913064281</v>
      </c>
      <c r="FF211" t="n">
        <v>6.85835161690634</v>
      </c>
      <c r="FG211" t="n">
        <v>57.9241107479995</v>
      </c>
      <c r="FH211" t="n">
        <v>20</v>
      </c>
      <c r="FI211" t="n">
        <v>0.2</v>
      </c>
      <c r="FJ211" t="n">
        <v>0.157352954295927</v>
      </c>
      <c r="FK211" s="23" t="n">
        <v>0.196275151044842</v>
      </c>
      <c r="FL211" t="n">
        <v>173.532387204563</v>
      </c>
      <c r="FM211" t="n">
        <v>0.0481272531774906</v>
      </c>
      <c r="FN211" t="n">
        <v>1.3426671773797</v>
      </c>
      <c r="FO211" t="n">
        <v>1.19814486343479</v>
      </c>
      <c r="FP211" t="n">
        <v>0.00131290980926922</v>
      </c>
      <c r="FQ211" t="n">
        <v>1.41385845665856</v>
      </c>
      <c r="FR211" t="n">
        <v>2028.40544404227</v>
      </c>
      <c r="FS211" s="22" t="n">
        <v>17</v>
      </c>
      <c r="FT211" s="22" t="n">
        <v>23</v>
      </c>
      <c r="FU211" s="22" t="n">
        <v>5</v>
      </c>
      <c r="FV211" s="22" t="n">
        <v>4</v>
      </c>
      <c r="FW211" s="22" t="n">
        <v>33</v>
      </c>
      <c r="FX211" s="22" t="n">
        <v>47</v>
      </c>
      <c r="FY211" s="22" t="n">
        <v>71</v>
      </c>
      <c r="FZ211" s="22" t="n">
        <v>42</v>
      </c>
      <c r="GA211" s="22" t="n">
        <v>92</v>
      </c>
      <c r="GB211" s="22" t="n">
        <v>64</v>
      </c>
      <c r="GC211" s="22" t="n">
        <v>51</v>
      </c>
      <c r="GD211" s="22" t="n">
        <v>53</v>
      </c>
      <c r="GE211" s="22" t="n">
        <v>73</v>
      </c>
      <c r="GF211" t="n">
        <v>8.08189373573191</v>
      </c>
      <c r="GG211" t="n">
        <v>61.6255472837694</v>
      </c>
      <c r="GH211" t="n">
        <v>25.2391395180474</v>
      </c>
      <c r="GI211" t="n">
        <v>0.306164691281415</v>
      </c>
      <c r="GJ211" t="n">
        <v>0.261231818712494</v>
      </c>
      <c r="GK211" s="23" t="n">
        <v>0.303121038041331</v>
      </c>
      <c r="GL211" t="n">
        <v>212.089844158098</v>
      </c>
      <c r="GM211" t="n">
        <v>0.134584451980812</v>
      </c>
      <c r="GN211" t="n">
        <v>0.426136923302407</v>
      </c>
      <c r="GO211" t="n">
        <v>1.9332019546488</v>
      </c>
      <c r="GP211" t="n">
        <v>21.813132352397</v>
      </c>
      <c r="GQ211" t="n">
        <v>3.94573073547232</v>
      </c>
      <c r="GR211" t="n">
        <v>4611.7525877926</v>
      </c>
      <c r="GS211" s="22" t="n">
        <v>23</v>
      </c>
      <c r="GT211" s="22" t="n">
        <v>25</v>
      </c>
      <c r="GU211" s="22" t="n">
        <v>5</v>
      </c>
      <c r="GV211" s="22" t="n">
        <v>5</v>
      </c>
      <c r="GW211" s="22" t="n">
        <v>24</v>
      </c>
      <c r="GX211" s="22" t="n">
        <v>14</v>
      </c>
      <c r="GY211" s="22" t="n">
        <v>50</v>
      </c>
      <c r="GZ211" s="22" t="n">
        <v>16</v>
      </c>
      <c r="HA211" s="22" t="n">
        <v>97</v>
      </c>
      <c r="HB211" s="22" t="n">
        <v>37</v>
      </c>
      <c r="HC211" s="22" t="n">
        <v>44</v>
      </c>
      <c r="HD211" s="22" t="n">
        <v>38</v>
      </c>
      <c r="HE211" s="22" t="n">
        <v>97</v>
      </c>
      <c r="HF211" t="n">
        <v>7.70614821041332</v>
      </c>
      <c r="HG211" t="n">
        <v>62.57647472435</v>
      </c>
      <c r="HH211" t="n">
        <v>24.9778277434264</v>
      </c>
      <c r="HI211" t="n">
        <v>0.327631003684967</v>
      </c>
      <c r="HJ211" t="n">
        <v>0.52509725627631</v>
      </c>
      <c r="HK211" s="23" t="n">
        <v>0.549395011367641</v>
      </c>
      <c r="HL211" t="n">
        <v>427.844326558273</v>
      </c>
      <c r="HM211" t="n">
        <v>0.242944894654171</v>
      </c>
      <c r="HN211" t="n">
        <v>0.207880603912129</v>
      </c>
      <c r="HO211" t="n">
        <v>4.31249669021431</v>
      </c>
      <c r="HP211" t="n">
        <v>5.0241222665616</v>
      </c>
      <c r="HQ211" t="n">
        <v>7.67684078398851</v>
      </c>
      <c r="HR211" t="n">
        <v>451.645214631703</v>
      </c>
      <c r="HS211" s="22" t="n">
        <v>21</v>
      </c>
      <c r="HT211" s="22" t="n">
        <v>27</v>
      </c>
      <c r="HU211" s="22" t="n">
        <v>26</v>
      </c>
      <c r="HV211" s="22" t="n">
        <v>18</v>
      </c>
      <c r="HW211" s="22" t="n">
        <v>37</v>
      </c>
      <c r="HX211" s="22" t="n">
        <v>44</v>
      </c>
      <c r="HY211" s="22" t="n">
        <v>53</v>
      </c>
      <c r="HZ211" s="22" t="n">
        <v>43</v>
      </c>
      <c r="IA211" s="22" t="n">
        <v>64</v>
      </c>
      <c r="IB211" s="22" t="n">
        <v>53</v>
      </c>
      <c r="IC211" s="22" t="n">
        <v>44</v>
      </c>
      <c r="ID211" s="22" t="n">
        <v>49</v>
      </c>
      <c r="IE211" s="22" t="n">
        <v>58</v>
      </c>
      <c r="IF211" s="22" t="n">
        <v>17</v>
      </c>
      <c r="IG211" s="22" t="n">
        <v>21</v>
      </c>
      <c r="IH211" s="22" t="n">
        <v>20</v>
      </c>
      <c r="II211" s="22" t="n">
        <v>13</v>
      </c>
      <c r="IJ211" s="22" t="n">
        <v>32</v>
      </c>
      <c r="IK211" s="22" t="n">
        <v>37</v>
      </c>
      <c r="IL211" s="22" t="n">
        <v>56</v>
      </c>
      <c r="IM211" s="22" t="n">
        <v>39</v>
      </c>
      <c r="IN211" s="22" t="n">
        <v>66</v>
      </c>
      <c r="IO211" s="22" t="n">
        <v>54</v>
      </c>
      <c r="IP211" s="22" t="n">
        <v>41</v>
      </c>
      <c r="IQ211" s="22" t="n">
        <v>45</v>
      </c>
      <c r="IR211" s="22" t="n">
        <v>58</v>
      </c>
      <c r="IS211" s="22" t="n">
        <v>31</v>
      </c>
      <c r="IT211" s="22" t="n">
        <v>31</v>
      </c>
      <c r="IU211" s="22" t="n">
        <v>33</v>
      </c>
      <c r="IV211" s="22" t="n">
        <v>27</v>
      </c>
      <c r="IW211" s="22" t="n">
        <v>32</v>
      </c>
      <c r="IX211" s="22" t="n">
        <v>21</v>
      </c>
      <c r="IY211" s="22" t="n">
        <v>43</v>
      </c>
      <c r="IZ211" s="22" t="n">
        <v>21</v>
      </c>
      <c r="JA211" s="22" t="n">
        <v>70</v>
      </c>
      <c r="JB211" s="22" t="n">
        <v>39</v>
      </c>
      <c r="JC211" s="22" t="n">
        <v>43</v>
      </c>
      <c r="JD211" s="22" t="n">
        <v>41</v>
      </c>
      <c r="JE211" s="22" t="n">
        <v>62</v>
      </c>
      <c r="JF211" s="22" t="n">
        <v>25</v>
      </c>
      <c r="JG211" s="22" t="n">
        <v>26</v>
      </c>
      <c r="JH211" s="22" t="n">
        <v>26</v>
      </c>
      <c r="JI211" s="22" t="n">
        <v>20</v>
      </c>
      <c r="JJ211" s="22" t="n">
        <v>27</v>
      </c>
      <c r="JK211" s="22" t="n">
        <v>17</v>
      </c>
      <c r="JL211" s="22" t="n">
        <v>44</v>
      </c>
      <c r="JM211" s="22" t="n">
        <v>16</v>
      </c>
      <c r="JN211" s="22" t="n">
        <v>71</v>
      </c>
      <c r="JO211" s="22" t="n">
        <v>37</v>
      </c>
      <c r="JP211" s="22" t="n">
        <v>40</v>
      </c>
      <c r="JQ211" s="22" t="n">
        <v>37</v>
      </c>
      <c r="JR211" s="22" t="n">
        <v>67</v>
      </c>
      <c r="JS211" t="n">
        <v>635.5</v>
      </c>
      <c r="JT211" t="n">
        <v>35</v>
      </c>
      <c r="JU211" t="n">
        <v>68.8</v>
      </c>
      <c r="JV211" t="n">
        <v>210.6</v>
      </c>
      <c r="JW211" t="n">
        <v>89.9</v>
      </c>
      <c r="JX211" t="n">
        <v>1023</v>
      </c>
      <c r="JY211" t="n">
        <v>996.5</v>
      </c>
      <c r="JZ211" t="n">
        <v>244.2</v>
      </c>
      <c r="KA211" t="n">
        <v>582.8</v>
      </c>
      <c r="KB211" t="n">
        <v>122.1</v>
      </c>
      <c r="KC211" t="n">
        <v>6.5</v>
      </c>
      <c r="KD211" t="n">
        <v>0</v>
      </c>
      <c r="KE211" t="n">
        <v>8</v>
      </c>
      <c r="KF211" t="n">
        <v>32.9</v>
      </c>
      <c r="KG211" t="n">
        <v>2752.5</v>
      </c>
      <c r="KH211" t="n">
        <v>3748.1</v>
      </c>
      <c r="KI211" t="n">
        <v>3189.8</v>
      </c>
      <c r="KJ211" t="n">
        <v>1630.2</v>
      </c>
      <c r="KK211" t="n">
        <v>2065.4</v>
      </c>
      <c r="KL211" t="n">
        <v>354.1</v>
      </c>
      <c r="KM211" t="n">
        <v>1804.1</v>
      </c>
      <c r="KN211" t="n">
        <v>3659</v>
      </c>
      <c r="KO211" t="n">
        <v>110.4</v>
      </c>
      <c r="KP211" t="n">
        <v>0</v>
      </c>
      <c r="KQ211" t="n">
        <v>381</v>
      </c>
      <c r="KR211" t="n">
        <v>93.9</v>
      </c>
      <c r="KS211" t="n">
        <v>0</v>
      </c>
      <c r="KT211" t="n">
        <v>19.2</v>
      </c>
      <c r="KU211" t="n">
        <v>15</v>
      </c>
      <c r="KV211" t="n">
        <v>0.8</v>
      </c>
      <c r="KW211" t="n">
        <v>436</v>
      </c>
      <c r="KX211" t="n">
        <v>3312.9</v>
      </c>
      <c r="KY211" t="n">
        <v>1835.5</v>
      </c>
      <c r="KZ211" t="n">
        <v>1913.4</v>
      </c>
      <c r="LA211" t="n">
        <v>1400.9</v>
      </c>
      <c r="LB211" t="n">
        <v>1630.2</v>
      </c>
      <c r="LC211" t="n">
        <v>3806</v>
      </c>
      <c r="LD211" t="n">
        <v>505.8</v>
      </c>
      <c r="LE211" t="n">
        <v>80.797686425065</v>
      </c>
      <c r="LF211" t="n">
        <v>38117.5934173476</v>
      </c>
      <c r="LG211" t="n">
        <v>0.0449024659550975</v>
      </c>
      <c r="LH211" s="23" t="n">
        <v>0</v>
      </c>
      <c r="LI211" s="23" t="n">
        <v>0.548571428571429</v>
      </c>
      <c r="LJ211" s="23" t="n">
        <v>0.428571428571429</v>
      </c>
      <c r="LK211" s="23" t="n">
        <v>0.0228571428571429</v>
      </c>
      <c r="LL211" s="23" t="n">
        <v>0.116300781562592</v>
      </c>
      <c r="LM211" s="23" t="n">
        <v>0.883699218437408</v>
      </c>
      <c r="LN211" s="23" t="n">
        <v>0.489610285683801</v>
      </c>
      <c r="LO211" s="23" t="n">
        <v>0.510389714316199</v>
      </c>
      <c r="LP211" t="n">
        <v>7</v>
      </c>
      <c r="LQ211" t="n">
        <v>54</v>
      </c>
      <c r="LR211" t="n">
        <v>1</v>
      </c>
      <c r="LS211" t="n">
        <v>73.2</v>
      </c>
      <c r="LT211" t="n">
        <v>3.73181259740464</v>
      </c>
      <c r="LU211" t="n">
        <v>5.07978676819146</v>
      </c>
      <c r="LV211" t="n">
        <v>1.08836520382857</v>
      </c>
      <c r="LW211" t="n">
        <v>0.870692163062853</v>
      </c>
      <c r="LX211" t="n">
        <v>7.48495851101121</v>
      </c>
      <c r="LY211" t="n">
        <v>9.89075645411208</v>
      </c>
      <c r="LZ211" t="n">
        <v>14.4199439491893</v>
      </c>
      <c r="MA211" t="n">
        <v>9.08650050641284</v>
      </c>
      <c r="MB211" t="n">
        <v>19.710394192322</v>
      </c>
      <c r="MC211" t="n">
        <v>13.8459814672189</v>
      </c>
      <c r="MD211" t="n">
        <v>10.1521590467212</v>
      </c>
      <c r="ME211" t="n">
        <v>10.7710699112492</v>
      </c>
      <c r="MF211" t="n">
        <v>15.3396647274534</v>
      </c>
      <c r="MG211" t="n">
        <v>1.59847497875542</v>
      </c>
      <c r="MH211" t="n">
        <v>2.18016282820358</v>
      </c>
      <c r="MI211" t="n">
        <v>0.467126090325139</v>
      </c>
      <c r="MJ211" t="n">
        <v>0.373700872260112</v>
      </c>
      <c r="MK211" t="n">
        <v>3.14891770790912</v>
      </c>
      <c r="ML211" t="n">
        <v>4.08519716715365</v>
      </c>
      <c r="MM211" t="n">
        <v>6.36051470538165</v>
      </c>
      <c r="MN211" t="n">
        <v>3.90608121104935</v>
      </c>
      <c r="MO211" t="n">
        <v>8.47224294460172</v>
      </c>
      <c r="MP211" t="n">
        <v>5.93179577791395</v>
      </c>
      <c r="MQ211" t="n">
        <v>4.40809289464301</v>
      </c>
      <c r="MR211" t="n">
        <v>4.51650817785387</v>
      </c>
      <c r="MS211" t="n">
        <v>6.53432706982505</v>
      </c>
      <c r="MT211" t="n">
        <v>4.92094851208916</v>
      </c>
      <c r="MU211" t="n">
        <v>5.44182601914283</v>
      </c>
      <c r="MV211" t="n">
        <v>1.08836520382857</v>
      </c>
      <c r="MW211" t="n">
        <v>1.08836520382857</v>
      </c>
      <c r="MX211" t="n">
        <v>5.23495149488294</v>
      </c>
      <c r="MY211" t="n">
        <v>3.55186735138981</v>
      </c>
      <c r="MZ211" t="n">
        <v>10.2962374746917</v>
      </c>
      <c r="NA211" t="n">
        <v>3.51847175577593</v>
      </c>
      <c r="NB211" t="n">
        <v>21.0426738893243</v>
      </c>
      <c r="NC211" t="n">
        <v>7.97172153838188</v>
      </c>
      <c r="ND211" t="n">
        <v>9.01638163727714</v>
      </c>
      <c r="NE211" t="n">
        <v>7.87325233136512</v>
      </c>
      <c r="NF211" t="n">
        <v>21.0773292520496</v>
      </c>
      <c r="NG211" t="n">
        <v>2.10451412397327</v>
      </c>
      <c r="NH211" t="n">
        <v>2.3356304516257</v>
      </c>
      <c r="NI211" t="n">
        <v>0.467126090325139</v>
      </c>
      <c r="NJ211" t="n">
        <v>0.467126090325139</v>
      </c>
      <c r="NK211" t="n">
        <v>2.20634204579891</v>
      </c>
      <c r="NL211" t="n">
        <v>1.50777944431463</v>
      </c>
      <c r="NM211" t="n">
        <v>4.55096186786932</v>
      </c>
      <c r="NN211" t="n">
        <v>1.51893312882662</v>
      </c>
      <c r="NO211" t="n">
        <v>9.03640224756237</v>
      </c>
      <c r="NP211" t="n">
        <v>3.40957886297896</v>
      </c>
      <c r="NQ211" t="n">
        <v>3.89559229925722</v>
      </c>
      <c r="NR211" t="n">
        <v>3.30202498890902</v>
      </c>
      <c r="NS211" t="n">
        <v>9.03984534910714</v>
      </c>
      <c r="NT211" s="21" t="n">
        <v>0.072</v>
      </c>
      <c r="NU211" s="21" t="n">
        <v>0.722978945539847</v>
      </c>
      <c r="NV211" t="n">
        <v>1</v>
      </c>
      <c r="NW211" t="n">
        <v>1</v>
      </c>
      <c r="NX211" t="n">
        <v>1</v>
      </c>
      <c r="NY211" s="23" t="n">
        <v>0.132895428271151</v>
      </c>
      <c r="NZ211" t="n">
        <v>0.859342411973991</v>
      </c>
      <c r="OA211" t="n">
        <v>0</v>
      </c>
      <c r="OB211" t="n">
        <v>0.0301721781907625</v>
      </c>
      <c r="OC211" t="n">
        <v>0.10412681060399</v>
      </c>
      <c r="OD211" t="n">
        <v>0.0256627493850779</v>
      </c>
    </row>
    <row r="212">
      <c r="A212" s="1" t="s">
        <v>914</v>
      </c>
      <c r="B212" s="1" t="s">
        <v>915</v>
      </c>
      <c r="C212" s="1"/>
      <c r="D212" t="n">
        <v>211</v>
      </c>
      <c r="E212" s="24" t="n">
        <v>8313</v>
      </c>
      <c r="F212" t="n">
        <v>-114.63717</v>
      </c>
      <c r="G212" t="n">
        <v>35.10797</v>
      </c>
      <c r="H212" t="s">
        <v>430</v>
      </c>
      <c r="I212" t="s">
        <v>431</v>
      </c>
      <c r="J212" t="n">
        <v>1.50739092443661</v>
      </c>
      <c r="K212" t="n">
        <v>1.78926319953871</v>
      </c>
      <c r="L212" t="n">
        <v>2.01267995420667</v>
      </c>
      <c r="M212" t="n">
        <v>1.71353346727549</v>
      </c>
      <c r="N212" t="n">
        <v>1.93194003516954</v>
      </c>
      <c r="O212" t="n">
        <v>2.08832987789332</v>
      </c>
      <c r="P212" t="n">
        <v>1.21888638710915</v>
      </c>
      <c r="Q212" t="n">
        <v>0.880686409846667</v>
      </c>
      <c r="R212" t="n">
        <v>0.990896702720129</v>
      </c>
      <c r="S212" t="n">
        <v>1.10860766603485</v>
      </c>
      <c r="T212" t="n">
        <v>2.20040509669015</v>
      </c>
      <c r="U212" t="n">
        <v>0.0459379465988461</v>
      </c>
      <c r="V212" t="n">
        <v>0.202464202785269</v>
      </c>
      <c r="W212" t="n">
        <v>0.304834579052454</v>
      </c>
      <c r="X212" t="n">
        <v>2.07078423588319</v>
      </c>
      <c r="Y212" t="n">
        <v>0.0997187735094275</v>
      </c>
      <c r="Z212" t="n">
        <v>0.722539038928949</v>
      </c>
      <c r="AA212" t="n">
        <v>0.936315345118678</v>
      </c>
      <c r="AB212" t="n">
        <v>0.576251917649994</v>
      </c>
      <c r="AC212" t="n">
        <v>1.00949582175473</v>
      </c>
      <c r="AD212" t="n">
        <v>0.79242004212144</v>
      </c>
      <c r="AE212" t="n">
        <v>0.653243191312899</v>
      </c>
      <c r="AF212" t="n">
        <v>0.373361654621831</v>
      </c>
      <c r="AG212" t="n">
        <v>0.0987192444378972</v>
      </c>
      <c r="AH212" t="n">
        <v>0.171873985575705</v>
      </c>
      <c r="AI212" t="n">
        <v>0.0349999865290674</v>
      </c>
      <c r="AJ212" t="n">
        <v>0.0845127250509913</v>
      </c>
      <c r="AK212" t="n">
        <v>0.016586288696202</v>
      </c>
      <c r="AL212" t="n">
        <v>0.00182496795679478</v>
      </c>
      <c r="AM212" t="n">
        <v>0.247734636969634</v>
      </c>
      <c r="AN212" t="n">
        <v>0.0000065099828167668</v>
      </c>
      <c r="AO212" t="n">
        <v>1.38867536453777</v>
      </c>
      <c r="AP212" t="n">
        <v>1.78695994671927</v>
      </c>
      <c r="AQ212" t="n">
        <v>1.93049170493845</v>
      </c>
      <c r="AR212" t="n">
        <v>2.05890475816062</v>
      </c>
      <c r="AS212" t="n">
        <v>1.90679706907056</v>
      </c>
      <c r="AT212" t="n">
        <v>2.01481545600182</v>
      </c>
      <c r="AU212" t="n">
        <v>1.22048930218571</v>
      </c>
      <c r="AV212" t="n">
        <v>0.918648036359481</v>
      </c>
      <c r="AW212" t="n">
        <v>0.849632426612137</v>
      </c>
      <c r="AX212" t="n">
        <v>0.990396573793441</v>
      </c>
      <c r="AY212" t="n">
        <v>1.30532635474596</v>
      </c>
      <c r="AZ212" t="n">
        <v>0.150596703652855</v>
      </c>
      <c r="BA212" t="n">
        <v>0.330365612278033</v>
      </c>
      <c r="BB212" t="n">
        <v>0.0488817886522176</v>
      </c>
      <c r="BC212" t="n">
        <v>2.02952150588832</v>
      </c>
      <c r="BD212" t="n">
        <v>0.141652474225952</v>
      </c>
      <c r="BE212" t="n">
        <v>0.727668759767266</v>
      </c>
      <c r="BF212" t="n">
        <v>1.01472522512229</v>
      </c>
      <c r="BG212" t="n">
        <v>0.793874410266481</v>
      </c>
      <c r="BH212" t="n">
        <v>0.941384117774679</v>
      </c>
      <c r="BI212" t="n">
        <v>0.786747773550022</v>
      </c>
      <c r="BJ212" t="n">
        <v>0.636820972601733</v>
      </c>
      <c r="BK212" t="n">
        <v>0.351041942259477</v>
      </c>
      <c r="BL212" t="n">
        <v>0.337116581607674</v>
      </c>
      <c r="BM212" t="n">
        <v>0.192274589877275</v>
      </c>
      <c r="BN212" t="n">
        <v>0.0612746405461467</v>
      </c>
      <c r="BO212" t="n">
        <v>0.0955558188262301</v>
      </c>
      <c r="BP212" t="n">
        <v>0.0448913309615455</v>
      </c>
      <c r="BQ212" t="n">
        <v>0.00690953006045317</v>
      </c>
      <c r="BR212" t="n">
        <v>0.580236684233488</v>
      </c>
      <c r="BS212" t="n">
        <v>0.0000106934583074141</v>
      </c>
      <c r="BT212" s="23" t="n">
        <v>0.524888447560353</v>
      </c>
      <c r="BU212" s="23" t="n">
        <v>0.258495171284509</v>
      </c>
      <c r="BV212" s="23" t="n">
        <v>0.618272023233301</v>
      </c>
      <c r="BW212" s="23" t="n">
        <v>0.0827851345578812</v>
      </c>
      <c r="BX212" s="23" t="n">
        <v>0.112171645202054</v>
      </c>
      <c r="BY212" s="23" t="n">
        <v>0.241433370660694</v>
      </c>
      <c r="BZ212" s="23" t="n">
        <v>0.237813682768614</v>
      </c>
      <c r="CA212" s="23" t="n">
        <v>0.0487669914591604</v>
      </c>
      <c r="CB212" s="23" t="n">
        <v>0.171201732226633</v>
      </c>
      <c r="CC212" s="23" t="n">
        <v>0.431504871887405</v>
      </c>
      <c r="CD212" s="23" t="n">
        <v>0.387994707085288</v>
      </c>
      <c r="CE212" s="23" t="n">
        <v>0.00572597137014315</v>
      </c>
      <c r="CF212" s="23" t="n">
        <v>0.0100445086009864</v>
      </c>
      <c r="CG212" s="23" t="n">
        <v>0.00192469625887165</v>
      </c>
      <c r="CH212" s="23" t="n">
        <v>0.00312763142066643</v>
      </c>
      <c r="CI212" s="23" t="n">
        <v>0.000348851196920486</v>
      </c>
      <c r="CJ212" s="23" t="n">
        <v>0.0223385059545291</v>
      </c>
      <c r="CK212" s="23" t="n">
        <v>0.568507157464213</v>
      </c>
      <c r="CL212" s="22" t="n">
        <v>76</v>
      </c>
      <c r="CM212" s="22" t="n">
        <v>90</v>
      </c>
      <c r="CN212" s="22" t="n">
        <v>89</v>
      </c>
      <c r="CO212" s="22" t="n">
        <v>82</v>
      </c>
      <c r="CP212" s="22" t="n">
        <v>84</v>
      </c>
      <c r="CQ212" s="22" t="n">
        <v>86</v>
      </c>
      <c r="CR212" s="22" t="n">
        <v>85</v>
      </c>
      <c r="CS212" s="22" t="n">
        <v>50</v>
      </c>
      <c r="CT212" s="22" t="n">
        <v>56</v>
      </c>
      <c r="CU212" s="22" t="n">
        <v>61</v>
      </c>
      <c r="CV212" s="22" t="n">
        <v>84</v>
      </c>
      <c r="CW212" s="22" t="n">
        <v>37</v>
      </c>
      <c r="CX212" s="22" t="n">
        <v>55</v>
      </c>
      <c r="CY212" s="22" t="n">
        <v>84</v>
      </c>
      <c r="CZ212" s="22" t="n">
        <v>0</v>
      </c>
      <c r="DA212" s="22" t="n">
        <v>0</v>
      </c>
      <c r="DB212" s="22" t="n">
        <v>58</v>
      </c>
      <c r="DC212" s="22" t="n">
        <v>38</v>
      </c>
      <c r="DD212" s="23" t="n">
        <v>0.348209902986201</v>
      </c>
      <c r="DE212" s="23" t="n">
        <v>0.144470177082473</v>
      </c>
      <c r="DF212" s="23" t="n">
        <v>0.307188443915815</v>
      </c>
      <c r="DG212" s="23" t="n">
        <v>0.0483125285492727</v>
      </c>
      <c r="DH212" s="23" t="n">
        <v>0.0580616598652403</v>
      </c>
      <c r="DI212" s="23" t="n">
        <v>0.115610743885085</v>
      </c>
      <c r="DJ212" s="23" t="n">
        <v>0.19510734165523</v>
      </c>
      <c r="DK212" s="23" t="n">
        <v>0.0553738435314915</v>
      </c>
      <c r="DL212" s="23" t="n">
        <v>0.172774550320597</v>
      </c>
      <c r="DM212" s="23" t="n">
        <v>0.389231362101946</v>
      </c>
      <c r="DN212" s="23" t="n">
        <v>0.176328762221516</v>
      </c>
      <c r="DO212" s="23" t="n">
        <v>0.12464578402133</v>
      </c>
      <c r="DP212" s="23" t="n">
        <v>0.0496112817120539</v>
      </c>
      <c r="DQ212" s="23" t="n">
        <v>0.00631390396999697</v>
      </c>
      <c r="DR212" s="23" t="n">
        <v>0.00151036084130344</v>
      </c>
      <c r="DS212" s="23" t="n">
        <v>0.00349835025686016</v>
      </c>
      <c r="DT212" s="23" t="n">
        <v>0.030916676817411</v>
      </c>
      <c r="DU212" s="23" t="n">
        <v>0.607174880159797</v>
      </c>
      <c r="DV212" s="23" t="n">
        <v>0.297239618027017</v>
      </c>
      <c r="DW212" s="23" t="n">
        <v>0.0380218904614422</v>
      </c>
      <c r="DX212" s="23" t="n">
        <v>0.03040421953037</v>
      </c>
      <c r="DY212" s="23" t="n">
        <v>0.0393745055559526</v>
      </c>
      <c r="DZ212" s="23" t="n">
        <v>0.00154106838069571</v>
      </c>
      <c r="EA212" s="23" t="n">
        <v>0.00246272575771622</v>
      </c>
      <c r="EB212" s="23" t="n">
        <v>0.0306987288579953</v>
      </c>
      <c r="EC212" s="23" t="n">
        <v>0.560257243428336</v>
      </c>
      <c r="ED212" s="22" t="n">
        <v>73</v>
      </c>
      <c r="EE212" s="22" t="n">
        <v>88</v>
      </c>
      <c r="EF212" s="22" t="n">
        <v>88</v>
      </c>
      <c r="EG212" s="22" t="n">
        <v>83</v>
      </c>
      <c r="EH212" s="22" t="n">
        <v>85</v>
      </c>
      <c r="EI212" s="22" t="n">
        <v>83</v>
      </c>
      <c r="EJ212" s="22" t="n">
        <v>91</v>
      </c>
      <c r="EK212" s="22" t="n">
        <v>51</v>
      </c>
      <c r="EL212" s="22" t="n">
        <v>59</v>
      </c>
      <c r="EM212" s="22" t="n">
        <v>55</v>
      </c>
      <c r="EN212" s="22" t="n">
        <v>70</v>
      </c>
      <c r="EO212" s="22" t="n">
        <v>43</v>
      </c>
      <c r="EP212" s="22" t="n">
        <v>51</v>
      </c>
      <c r="EQ212" s="22" t="n">
        <v>61</v>
      </c>
      <c r="ER212" s="22" t="n">
        <v>93</v>
      </c>
      <c r="ES212" s="22" t="n">
        <v>0</v>
      </c>
      <c r="ET212" s="22" t="n">
        <v>56</v>
      </c>
      <c r="EU212" s="22" t="n">
        <v>44</v>
      </c>
      <c r="EV212" s="23" t="n">
        <v>0.377977791616593</v>
      </c>
      <c r="EW212" s="23" t="n">
        <v>0.144656387939242</v>
      </c>
      <c r="EX212" s="23" t="n">
        <v>0.320266604436413</v>
      </c>
      <c r="EY212" s="23" t="n">
        <v>0.0402083361213074</v>
      </c>
      <c r="EZ212" s="23" t="n">
        <v>0.0588272590835952</v>
      </c>
      <c r="FA212" s="23" t="n">
        <v>0.119829024510161</v>
      </c>
      <c r="FB212" s="23" t="n">
        <v>0.194851099753783</v>
      </c>
      <c r="FC212" s="23" t="n">
        <v>0.053085610080243</v>
      </c>
      <c r="FD212" s="23" t="n">
        <v>0.20150093954075</v>
      </c>
      <c r="FE212" s="23" t="n">
        <v>0.435688978844752</v>
      </c>
      <c r="FF212" t="n">
        <v>4.65720676345899</v>
      </c>
      <c r="FG212" t="n">
        <v>62.2107324963137</v>
      </c>
      <c r="FH212" t="n">
        <v>20</v>
      </c>
      <c r="FI212" t="n">
        <v>0.2</v>
      </c>
      <c r="FJ212" t="n">
        <v>0.0975339440743671</v>
      </c>
      <c r="FK212" s="23" t="n">
        <v>0.0299238798486713</v>
      </c>
      <c r="FL212" t="n">
        <v>36.4527268155825</v>
      </c>
      <c r="FM212" t="n">
        <v>0.00471045400635036</v>
      </c>
      <c r="FN212" t="n">
        <v>0.0360139926331317</v>
      </c>
      <c r="FO212" t="n">
        <v>0.032064645727867</v>
      </c>
      <c r="FP212" t="n">
        <v>0.039808267580448</v>
      </c>
      <c r="FQ212" t="n">
        <v>0.977494171332161</v>
      </c>
      <c r="FR212" t="n">
        <v>0.0300224301017097</v>
      </c>
      <c r="FS212" s="22" t="n">
        <v>2</v>
      </c>
      <c r="FT212" s="22" t="n">
        <v>58</v>
      </c>
      <c r="FU212" s="22" t="n">
        <v>5</v>
      </c>
      <c r="FV212" s="22" t="n">
        <v>4</v>
      </c>
      <c r="FW212" s="22" t="n">
        <v>15</v>
      </c>
      <c r="FX212" s="22" t="n">
        <v>21</v>
      </c>
      <c r="FY212" s="22" t="n">
        <v>34</v>
      </c>
      <c r="FZ212" s="22" t="n">
        <v>0</v>
      </c>
      <c r="GA212" s="22" t="n">
        <v>6</v>
      </c>
      <c r="GB212" s="22" t="n">
        <v>5</v>
      </c>
      <c r="GC212" s="22" t="n">
        <v>77</v>
      </c>
      <c r="GD212" s="22" t="n">
        <v>47</v>
      </c>
      <c r="GE212" s="22" t="n">
        <v>2</v>
      </c>
      <c r="GF212" t="n">
        <v>8.08189373573191</v>
      </c>
      <c r="GG212" t="n">
        <v>61.6255472837694</v>
      </c>
      <c r="GH212" t="n">
        <v>25.2391395180474</v>
      </c>
      <c r="GI212" t="n">
        <v>0.306164691281415</v>
      </c>
      <c r="GJ212" t="n">
        <v>0.261231818712494</v>
      </c>
      <c r="GK212" s="23" t="n">
        <v>0.303121038041331</v>
      </c>
      <c r="GL212" t="n">
        <v>212.089844158098</v>
      </c>
      <c r="GM212" t="n">
        <v>0.134584451980812</v>
      </c>
      <c r="GN212" t="n">
        <v>0.426136923302407</v>
      </c>
      <c r="GO212" t="n">
        <v>1.9332019546488</v>
      </c>
      <c r="GP212" t="n">
        <v>21.813132352397</v>
      </c>
      <c r="GQ212" t="n">
        <v>3.94573073547232</v>
      </c>
      <c r="GR212" t="n">
        <v>4611.7525877926</v>
      </c>
      <c r="GS212" s="22" t="n">
        <v>24</v>
      </c>
      <c r="GT212" s="22" t="n">
        <v>23</v>
      </c>
      <c r="GU212" s="22" t="n">
        <v>13</v>
      </c>
      <c r="GV212" s="22" t="n">
        <v>10</v>
      </c>
      <c r="GW212" s="22" t="n">
        <v>19</v>
      </c>
      <c r="GX212" s="22" t="n">
        <v>61</v>
      </c>
      <c r="GY212" s="22" t="n">
        <v>24</v>
      </c>
      <c r="GZ212" s="22" t="n">
        <v>1</v>
      </c>
      <c r="HA212" s="22" t="n">
        <v>15</v>
      </c>
      <c r="HB212" s="22" t="n">
        <v>8</v>
      </c>
      <c r="HC212" s="22" t="n">
        <v>49</v>
      </c>
      <c r="HD212" s="22" t="n">
        <v>54</v>
      </c>
      <c r="HE212" s="22" t="n">
        <v>7</v>
      </c>
      <c r="HF212" t="n">
        <v>5.86642761528955</v>
      </c>
      <c r="HG212" t="n">
        <v>66.0843234145192</v>
      </c>
      <c r="HH212" t="n">
        <v>25.4211078472514</v>
      </c>
      <c r="HI212" t="n">
        <v>0.314060008392782</v>
      </c>
      <c r="HJ212" t="n">
        <v>0.277841284282417</v>
      </c>
      <c r="HK212" s="23" t="n">
        <v>0.088764188655353</v>
      </c>
      <c r="HL212" t="n">
        <v>189.586813519403</v>
      </c>
      <c r="HM212" t="n">
        <v>0.0768744453556257</v>
      </c>
      <c r="HN212" t="n">
        <v>0.376889582188854</v>
      </c>
      <c r="HO212" t="n">
        <v>0.714272556439327</v>
      </c>
      <c r="HP212" t="n">
        <v>5.76135673948239</v>
      </c>
      <c r="HQ212" t="n">
        <v>1.68464731357595</v>
      </c>
      <c r="HR212" t="n">
        <v>2807.55105024296</v>
      </c>
      <c r="HS212" s="22" t="n">
        <v>7</v>
      </c>
      <c r="HT212" s="22" t="n">
        <v>78</v>
      </c>
      <c r="HU212" s="22" t="n">
        <v>45</v>
      </c>
      <c r="HV212" s="22" t="n">
        <v>29</v>
      </c>
      <c r="HW212" s="22" t="n">
        <v>39</v>
      </c>
      <c r="HX212" s="22" t="n">
        <v>37</v>
      </c>
      <c r="HY212" s="22" t="n">
        <v>55</v>
      </c>
      <c r="HZ212" s="22" t="n">
        <v>0</v>
      </c>
      <c r="IA212" s="22" t="n">
        <v>18</v>
      </c>
      <c r="IB212" s="22" t="n">
        <v>16</v>
      </c>
      <c r="IC212" s="22" t="n">
        <v>86</v>
      </c>
      <c r="ID212" s="22" t="n">
        <v>49</v>
      </c>
      <c r="IE212" s="22" t="n">
        <v>5</v>
      </c>
      <c r="IF212" s="22" t="n">
        <v>6</v>
      </c>
      <c r="IG212" s="22" t="n">
        <v>88</v>
      </c>
      <c r="IH212" s="22" t="n">
        <v>48</v>
      </c>
      <c r="II212" s="22" t="n">
        <v>29</v>
      </c>
      <c r="IJ212" s="22" t="n">
        <v>40</v>
      </c>
      <c r="IK212" s="22" t="n">
        <v>35</v>
      </c>
      <c r="IL212" s="22" t="n">
        <v>64</v>
      </c>
      <c r="IM212" s="22" t="n">
        <v>0</v>
      </c>
      <c r="IN212" s="22" t="n">
        <v>16</v>
      </c>
      <c r="IO212" s="22" t="n">
        <v>12</v>
      </c>
      <c r="IP212" s="22" t="n">
        <v>93</v>
      </c>
      <c r="IQ212" s="22" t="n">
        <v>51</v>
      </c>
      <c r="IR212" s="22" t="n">
        <v>4</v>
      </c>
      <c r="IS212" s="22" t="n">
        <v>48</v>
      </c>
      <c r="IT212" s="22" t="n">
        <v>45</v>
      </c>
      <c r="IU212" s="22" t="n">
        <v>44</v>
      </c>
      <c r="IV212" s="22" t="n">
        <v>33</v>
      </c>
      <c r="IW212" s="22" t="n">
        <v>42</v>
      </c>
      <c r="IX212" s="22" t="n">
        <v>63</v>
      </c>
      <c r="IY212" s="22" t="n">
        <v>43</v>
      </c>
      <c r="IZ212" s="22" t="n">
        <v>4</v>
      </c>
      <c r="JA212" s="22" t="n">
        <v>34</v>
      </c>
      <c r="JB212" s="22" t="n">
        <v>21</v>
      </c>
      <c r="JC212" s="22" t="n">
        <v>72</v>
      </c>
      <c r="JD212" s="22" t="n">
        <v>50</v>
      </c>
      <c r="JE212" s="22" t="n">
        <v>19</v>
      </c>
      <c r="JF212" s="22" t="n">
        <v>58</v>
      </c>
      <c r="JG212" s="22" t="n">
        <v>56</v>
      </c>
      <c r="JH212" s="22" t="n">
        <v>53</v>
      </c>
      <c r="JI212" s="22" t="n">
        <v>37</v>
      </c>
      <c r="JJ212" s="22" t="n">
        <v>50</v>
      </c>
      <c r="JK212" s="22" t="n">
        <v>67</v>
      </c>
      <c r="JL212" s="22" t="n">
        <v>51</v>
      </c>
      <c r="JM212" s="22" t="n">
        <v>4</v>
      </c>
      <c r="JN212" s="22" t="n">
        <v>40</v>
      </c>
      <c r="JO212" s="22" t="n">
        <v>23</v>
      </c>
      <c r="JP212" s="22" t="n">
        <v>83</v>
      </c>
      <c r="JQ212" s="22" t="n">
        <v>57</v>
      </c>
      <c r="JR212" s="22" t="n">
        <v>20</v>
      </c>
      <c r="JS212" t="n">
        <v>5109.4</v>
      </c>
      <c r="JT212" t="n">
        <v>290.7</v>
      </c>
      <c r="JU212" t="n">
        <v>417.2</v>
      </c>
      <c r="JV212" t="n">
        <v>1401.4</v>
      </c>
      <c r="JW212" t="n">
        <v>405.4</v>
      </c>
      <c r="JX212" t="n">
        <v>1423.2</v>
      </c>
      <c r="JY212" t="n">
        <v>3587.1</v>
      </c>
      <c r="JZ212" t="n">
        <v>3225.4</v>
      </c>
      <c r="KA212" t="n">
        <v>47.6</v>
      </c>
      <c r="KB212" t="n">
        <v>83.5</v>
      </c>
      <c r="KC212" t="n">
        <v>16</v>
      </c>
      <c r="KD212" t="n">
        <v>26</v>
      </c>
      <c r="KE212" t="n">
        <v>2.9</v>
      </c>
      <c r="KF212" t="n">
        <v>185.7</v>
      </c>
      <c r="KG212" t="n">
        <v>4726</v>
      </c>
      <c r="KH212" t="n">
        <v>8264</v>
      </c>
      <c r="KI212" t="n">
        <v>5804.5</v>
      </c>
      <c r="KJ212" t="n">
        <v>3511.5</v>
      </c>
      <c r="KK212" t="n">
        <v>3719.3</v>
      </c>
      <c r="KL212" t="n">
        <v>131.3</v>
      </c>
      <c r="KM212" t="n">
        <v>4387.8</v>
      </c>
      <c r="KN212" t="n">
        <v>7907.7</v>
      </c>
      <c r="KO212" t="n">
        <v>2302.2</v>
      </c>
      <c r="KP212" t="n">
        <v>454</v>
      </c>
      <c r="KQ212" t="n">
        <v>59</v>
      </c>
      <c r="KR212" t="n">
        <v>51.2</v>
      </c>
      <c r="KS212" t="n">
        <v>245</v>
      </c>
      <c r="KT212" t="n">
        <v>0</v>
      </c>
      <c r="KU212" t="n">
        <v>45.6</v>
      </c>
      <c r="KV212" t="n">
        <v>0</v>
      </c>
      <c r="KW212" t="n">
        <v>1629.5</v>
      </c>
      <c r="KX212" t="n">
        <v>6683.5</v>
      </c>
      <c r="KY212" t="n">
        <v>4212.1</v>
      </c>
      <c r="KZ212" t="n">
        <v>4101</v>
      </c>
      <c r="LA212" t="n">
        <v>1893</v>
      </c>
      <c r="LB212" t="n">
        <v>3511.5</v>
      </c>
      <c r="LC212" t="n">
        <v>8193.3</v>
      </c>
      <c r="LD212" t="n">
        <v>1816.3</v>
      </c>
      <c r="LE212" t="n">
        <v>74.3131659538866</v>
      </c>
      <c r="LF212" t="n">
        <v>17310.8217566394</v>
      </c>
      <c r="LG212" t="n">
        <v>0.233660828705681</v>
      </c>
      <c r="LH212" s="23" t="n">
        <v>0.842793257653939</v>
      </c>
      <c r="LI212" s="23" t="n">
        <v>0</v>
      </c>
      <c r="LJ212" s="23" t="n">
        <v>0.156862745098039</v>
      </c>
      <c r="LK212" s="23" t="n">
        <v>0</v>
      </c>
      <c r="LL212" s="23" t="n">
        <v>0.196018284614459</v>
      </c>
      <c r="LM212" s="23" t="n">
        <v>0.803981715385541</v>
      </c>
      <c r="LN212" s="23" t="n">
        <v>0.506688319499579</v>
      </c>
      <c r="LO212" s="23" t="n">
        <v>0.493323709852039</v>
      </c>
      <c r="LP212" t="n">
        <v>11</v>
      </c>
      <c r="LQ212" t="n">
        <v>173</v>
      </c>
      <c r="LR212" t="n">
        <v>1</v>
      </c>
      <c r="LS212" t="n">
        <v>820.5</v>
      </c>
      <c r="LT212" t="n">
        <v>1.05048723873732</v>
      </c>
      <c r="LU212" t="n">
        <v>30.4580114661544</v>
      </c>
      <c r="LV212" t="n">
        <v>2.6262180968433</v>
      </c>
      <c r="LW212" t="n">
        <v>2.10097447747464</v>
      </c>
      <c r="LX212" t="n">
        <v>8.09473553799064</v>
      </c>
      <c r="LY212" t="n">
        <v>7.97126581084118</v>
      </c>
      <c r="LZ212" t="n">
        <v>15.9184105652638</v>
      </c>
      <c r="MA212" t="n">
        <v>0</v>
      </c>
      <c r="MB212" t="n">
        <v>3.01614845010548</v>
      </c>
      <c r="MC212" t="n">
        <v>2.49090483073682</v>
      </c>
      <c r="MD212" t="n">
        <v>39.570891125546</v>
      </c>
      <c r="ME212" t="n">
        <v>10.8050481148751</v>
      </c>
      <c r="MF212" t="n">
        <v>0.903188315672299</v>
      </c>
      <c r="MG212" t="n">
        <v>0.515596211874468</v>
      </c>
      <c r="MH212" t="n">
        <v>14.9487721985538</v>
      </c>
      <c r="MI212" t="n">
        <v>1.28899052968617</v>
      </c>
      <c r="MJ212" t="n">
        <v>1.03119242374894</v>
      </c>
      <c r="MK212" t="n">
        <v>3.95048626482112</v>
      </c>
      <c r="ML212" t="n">
        <v>3.79332658769268</v>
      </c>
      <c r="MM212" t="n">
        <v>7.88147744745124</v>
      </c>
      <c r="MN212" t="n">
        <v>0</v>
      </c>
      <c r="MO212" t="n">
        <v>1.48518674443008</v>
      </c>
      <c r="MP212" t="n">
        <v>1.22738863849285</v>
      </c>
      <c r="MQ212" t="n">
        <v>19.3841281914625</v>
      </c>
      <c r="MR212" t="n">
        <v>5.40699877571785</v>
      </c>
      <c r="MS212" t="n">
        <v>0.43934537477402</v>
      </c>
      <c r="MT212" t="n">
        <v>12.4093490264625</v>
      </c>
      <c r="MU212" t="n">
        <v>12.0197953662083</v>
      </c>
      <c r="MV212" t="n">
        <v>6.8220485945647</v>
      </c>
      <c r="MW212" t="n">
        <v>5.24631773645872</v>
      </c>
      <c r="MX212" t="n">
        <v>10.158999272098</v>
      </c>
      <c r="MY212" t="n">
        <v>18.7617506610277</v>
      </c>
      <c r="MZ212" t="n">
        <v>11.1613582089479</v>
      </c>
      <c r="NA212" t="n">
        <v>0.769981908484169</v>
      </c>
      <c r="NB212" t="n">
        <v>7.69439336660032</v>
      </c>
      <c r="NC212" t="n">
        <v>4.27499374867597</v>
      </c>
      <c r="ND212" t="n">
        <v>24.3183509426666</v>
      </c>
      <c r="NE212" t="n">
        <v>13.1049818748694</v>
      </c>
      <c r="NF212" t="n">
        <v>3.66403239204979</v>
      </c>
      <c r="NG212" t="n">
        <v>6.09037319324219</v>
      </c>
      <c r="NH212" t="n">
        <v>5.90650361556484</v>
      </c>
      <c r="NI212" t="n">
        <v>3.34785743137823</v>
      </c>
      <c r="NJ212" t="n">
        <v>2.57446311356653</v>
      </c>
      <c r="NK212" t="n">
        <v>4.9605710137352</v>
      </c>
      <c r="NL212" t="n">
        <v>8.94541042209502</v>
      </c>
      <c r="NM212" t="n">
        <v>5.53535935989636</v>
      </c>
      <c r="NN212" t="n">
        <v>0.398515938169633</v>
      </c>
      <c r="NO212" t="n">
        <v>3.77722613141871</v>
      </c>
      <c r="NP212" t="n">
        <v>2.09227356010103</v>
      </c>
      <c r="NQ212" t="n">
        <v>11.8875813328945</v>
      </c>
      <c r="NR212" t="n">
        <v>6.55143110576563</v>
      </c>
      <c r="NS212" t="n">
        <v>1.79733913413571</v>
      </c>
      <c r="NT212" s="21" t="n">
        <v>0.045</v>
      </c>
      <c r="NU212" s="21" t="n">
        <v>0.705492601997164</v>
      </c>
      <c r="NV212" t="n">
        <v>2</v>
      </c>
      <c r="NW212" t="n">
        <v>1</v>
      </c>
      <c r="NX212" t="n">
        <v>1.11493995263711</v>
      </c>
      <c r="NY212" s="23" t="n">
        <v>0.221681129703538</v>
      </c>
      <c r="NZ212" t="n">
        <v>0.539085860743272</v>
      </c>
      <c r="OA212" t="n">
        <v>0.0574123955132339</v>
      </c>
      <c r="OB212" t="n">
        <v>0.291133958040897</v>
      </c>
      <c r="OC212" t="n">
        <v>0.00746108223630133</v>
      </c>
      <c r="OD212" t="n">
        <v>0.0064747018728581</v>
      </c>
    </row>
    <row r="213">
      <c r="A213" s="1" t="s">
        <v>916</v>
      </c>
      <c r="B213" s="1" t="s">
        <v>917</v>
      </c>
      <c r="C213" s="1"/>
      <c r="D213" t="n">
        <v>212</v>
      </c>
      <c r="E213" s="24" t="n">
        <v>3396.5</v>
      </c>
      <c r="F213" t="n">
        <v>-98.724985</v>
      </c>
      <c r="G213" t="n">
        <v>29.780543</v>
      </c>
      <c r="H213" t="s">
        <v>422</v>
      </c>
      <c r="I213" t="s">
        <v>423</v>
      </c>
      <c r="J213" t="n">
        <v>1.47792600581473</v>
      </c>
      <c r="K213" t="n">
        <v>1.18551000051366</v>
      </c>
      <c r="L213" t="n">
        <v>1.60707932575065</v>
      </c>
      <c r="M213" t="n">
        <v>1.00077845106434</v>
      </c>
      <c r="N213" t="n">
        <v>0.362648339475538</v>
      </c>
      <c r="O213" t="n">
        <v>0.92017362918497</v>
      </c>
      <c r="P213" t="n">
        <v>0.957882670250823</v>
      </c>
      <c r="Q213" t="n">
        <v>1.43770703933158</v>
      </c>
      <c r="R213" t="n">
        <v>1.39188815451352</v>
      </c>
      <c r="S213" t="n">
        <v>1.37599586526679</v>
      </c>
      <c r="T213" t="n">
        <v>2.72649566309701</v>
      </c>
      <c r="U213" t="n">
        <v>0.0167706206805886</v>
      </c>
      <c r="V213" t="n">
        <v>0.0237382076865522</v>
      </c>
      <c r="W213" t="n">
        <v>0.023315268066972</v>
      </c>
      <c r="X213" t="n">
        <v>9.41531370239637</v>
      </c>
      <c r="Y213" t="n">
        <v>0</v>
      </c>
      <c r="Z213" t="n">
        <v>1.20275985893941</v>
      </c>
      <c r="AA213" t="n">
        <v>0.76488548899344</v>
      </c>
      <c r="AB213" t="n">
        <v>1.0685269124416</v>
      </c>
      <c r="AC213" t="n">
        <v>1.03314522081132</v>
      </c>
      <c r="AD213" t="n">
        <v>0.79242004212144</v>
      </c>
      <c r="AE213" t="n">
        <v>0.653243191312899</v>
      </c>
      <c r="AF213" t="n">
        <v>0.580348594452539</v>
      </c>
      <c r="AG213" t="n">
        <v>0.543767406431759</v>
      </c>
      <c r="AH213" t="n">
        <v>0.461514933737527</v>
      </c>
      <c r="AI213" t="n">
        <v>0.2234476670858</v>
      </c>
      <c r="AJ213" t="n">
        <v>0.0839886209747623</v>
      </c>
      <c r="AK213" t="n">
        <v>0.0607049211888042</v>
      </c>
      <c r="AL213" t="n">
        <v>0.000000239585402952146</v>
      </c>
      <c r="AM213" t="n">
        <v>0.560783564220176</v>
      </c>
      <c r="AN213" t="n">
        <v>0.00178745403213435</v>
      </c>
      <c r="AO213" t="n">
        <v>1.12154613630196</v>
      </c>
      <c r="AP213" t="n">
        <v>1.02762515320122</v>
      </c>
      <c r="AQ213" t="n">
        <v>1.44101471860637</v>
      </c>
      <c r="AR213" t="n">
        <v>0.624203140568721</v>
      </c>
      <c r="AS213" t="n">
        <v>0.387300475691108</v>
      </c>
      <c r="AT213" t="n">
        <v>0.647638764781481</v>
      </c>
      <c r="AU213" t="n">
        <v>0.938188760899422</v>
      </c>
      <c r="AV213" t="n">
        <v>1.25198182203059</v>
      </c>
      <c r="AW213" t="n">
        <v>1.68630738570865</v>
      </c>
      <c r="AX213" t="n">
        <v>0.931245166028674</v>
      </c>
      <c r="AY213" t="n">
        <v>1.21281620564703</v>
      </c>
      <c r="AZ213" t="n">
        <v>0.018413385911904</v>
      </c>
      <c r="BA213" t="n">
        <v>0.0275713230289077</v>
      </c>
      <c r="BB213" t="n">
        <v>0.0729505860848243</v>
      </c>
      <c r="BC213" t="n">
        <v>18.3524820681418</v>
      </c>
      <c r="BD213" t="n">
        <v>0</v>
      </c>
      <c r="BE213" t="n">
        <v>1.71984678894286</v>
      </c>
      <c r="BF213" t="n">
        <v>1.10413557685002</v>
      </c>
      <c r="BG213" t="n">
        <v>0.948424935642818</v>
      </c>
      <c r="BH213" t="n">
        <v>0.985729858935774</v>
      </c>
      <c r="BI213" t="n">
        <v>0.724304339365636</v>
      </c>
      <c r="BJ213" t="n">
        <v>0.676026153287323</v>
      </c>
      <c r="BK213" t="n">
        <v>0.695293832502723</v>
      </c>
      <c r="BL213" t="n">
        <v>0.991370280419535</v>
      </c>
      <c r="BM213" t="n">
        <v>0.666105266176242</v>
      </c>
      <c r="BN213" t="n">
        <v>0.354981085494815</v>
      </c>
      <c r="BO213" t="n">
        <v>0.0568121146305507</v>
      </c>
      <c r="BP213" t="n">
        <v>0.155998199715637</v>
      </c>
      <c r="BQ213" t="n">
        <v>0.00000573207485046554</v>
      </c>
      <c r="BR213" t="n">
        <v>0.962310245644477</v>
      </c>
      <c r="BS213" t="n">
        <v>0.000672700828446785</v>
      </c>
      <c r="BT213" s="23" t="n">
        <v>0.51462847110553</v>
      </c>
      <c r="BU213" s="23" t="n">
        <v>0.17127083970725</v>
      </c>
      <c r="BV213" s="23" t="n">
        <v>0.49367619732662</v>
      </c>
      <c r="BW213" s="23" t="n">
        <v>0.0483501374885426</v>
      </c>
      <c r="BX213" s="23" t="n">
        <v>0.0210559645373229</v>
      </c>
      <c r="BY213" s="23" t="n">
        <v>0.106381957773512</v>
      </c>
      <c r="BZ213" s="23" t="n">
        <v>0.186889941410252</v>
      </c>
      <c r="CA213" s="23" t="n">
        <v>0.0796113646400707</v>
      </c>
      <c r="CB213" s="23" t="n">
        <v>0.240482849992639</v>
      </c>
      <c r="CC213" s="23" t="n">
        <v>0.53558074488444</v>
      </c>
      <c r="CD213" s="23" t="n">
        <v>0.480759605476226</v>
      </c>
      <c r="CE213" s="23" t="n">
        <v>0.00209038716325629</v>
      </c>
      <c r="CF213" s="23" t="n">
        <v>0.00117768290887679</v>
      </c>
      <c r="CG213" s="23" t="n">
        <v>0.000147210363609598</v>
      </c>
      <c r="CH213" s="23" t="n">
        <v>0.0142205211246872</v>
      </c>
      <c r="CI213" s="23" t="n">
        <v>0</v>
      </c>
      <c r="CJ213" s="23" t="n">
        <v>0.0371853378477845</v>
      </c>
      <c r="CK213" s="23" t="n">
        <v>0.46441925511556</v>
      </c>
      <c r="CL213" s="22" t="n">
        <v>76</v>
      </c>
      <c r="CM213" s="22" t="n">
        <v>69</v>
      </c>
      <c r="CN213" s="22" t="n">
        <v>80</v>
      </c>
      <c r="CO213" s="22" t="n">
        <v>75</v>
      </c>
      <c r="CP213" s="22" t="n">
        <v>34</v>
      </c>
      <c r="CQ213" s="22" t="n">
        <v>60</v>
      </c>
      <c r="CR213" s="22" t="n">
        <v>43</v>
      </c>
      <c r="CS213" s="22" t="n">
        <v>75</v>
      </c>
      <c r="CT213" s="22" t="n">
        <v>78</v>
      </c>
      <c r="CU213" s="22" t="n">
        <v>68</v>
      </c>
      <c r="CV213" s="22" t="n">
        <v>87</v>
      </c>
      <c r="CW213" s="22" t="n">
        <v>34</v>
      </c>
      <c r="CX213" s="22" t="n">
        <v>46</v>
      </c>
      <c r="CY213" s="22" t="n">
        <v>0</v>
      </c>
      <c r="CZ213" s="22" t="n">
        <v>97</v>
      </c>
      <c r="DA213" s="22" t="n">
        <v>0</v>
      </c>
      <c r="DB213" s="22" t="n">
        <v>71</v>
      </c>
      <c r="DC213" s="22" t="n">
        <v>31</v>
      </c>
      <c r="DD213" s="23" t="n">
        <v>0.348209902986201</v>
      </c>
      <c r="DE213" s="23" t="n">
        <v>0.144470177082473</v>
      </c>
      <c r="DF213" s="23" t="n">
        <v>0.307188443915815</v>
      </c>
      <c r="DG213" s="23" t="n">
        <v>0.0483125285492727</v>
      </c>
      <c r="DH213" s="23" t="n">
        <v>0.0580616598652403</v>
      </c>
      <c r="DI213" s="23" t="n">
        <v>0.115610743885085</v>
      </c>
      <c r="DJ213" s="23" t="n">
        <v>0.19510734165523</v>
      </c>
      <c r="DK213" s="23" t="n">
        <v>0.0553738435314915</v>
      </c>
      <c r="DL213" s="23" t="n">
        <v>0.172774550320597</v>
      </c>
      <c r="DM213" s="23" t="n">
        <v>0.389231362101946</v>
      </c>
      <c r="DN213" s="23" t="n">
        <v>0.176328762221516</v>
      </c>
      <c r="DO213" s="23" t="n">
        <v>0.12464578402133</v>
      </c>
      <c r="DP213" s="23" t="n">
        <v>0.0496112817120539</v>
      </c>
      <c r="DQ213" s="23" t="n">
        <v>0.00631390396999697</v>
      </c>
      <c r="DR213" s="23" t="n">
        <v>0.00151036084130344</v>
      </c>
      <c r="DS213" s="23" t="n">
        <v>0.00349835025686016</v>
      </c>
      <c r="DT213" s="23" t="n">
        <v>0.030916676817411</v>
      </c>
      <c r="DU213" s="23" t="n">
        <v>0.607174880159797</v>
      </c>
      <c r="DV213" s="23" t="n">
        <v>0.396399391134242</v>
      </c>
      <c r="DW213" s="23" t="n">
        <v>0.113525408811689</v>
      </c>
      <c r="DX213" s="23" t="n">
        <v>0.0427140513947052</v>
      </c>
      <c r="DY213" s="23" t="n">
        <v>0.00201794627720231</v>
      </c>
      <c r="DZ213" s="23" t="n">
        <v>0.000774855470332955</v>
      </c>
      <c r="EA213" s="23" t="n">
        <v>0.00232907739629588</v>
      </c>
      <c r="EB213" s="23" t="n">
        <v>0.0216213084135485</v>
      </c>
      <c r="EC213" s="23" t="n">
        <v>0.420617961102654</v>
      </c>
      <c r="ED213" s="22" t="n">
        <v>58</v>
      </c>
      <c r="EE213" s="22" t="n">
        <v>58</v>
      </c>
      <c r="EF213" s="22" t="n">
        <v>73</v>
      </c>
      <c r="EG213" s="22" t="n">
        <v>59</v>
      </c>
      <c r="EH213" s="22" t="n">
        <v>37</v>
      </c>
      <c r="EI213" s="22" t="n">
        <v>47</v>
      </c>
      <c r="EJ213" s="22" t="n">
        <v>36</v>
      </c>
      <c r="EK213" s="22" t="n">
        <v>68</v>
      </c>
      <c r="EL213" s="22" t="n">
        <v>85</v>
      </c>
      <c r="EM213" s="22" t="n">
        <v>45</v>
      </c>
      <c r="EN213" s="22" t="n">
        <v>64</v>
      </c>
      <c r="EO213" s="22" t="n">
        <v>31</v>
      </c>
      <c r="EP213" s="22" t="n">
        <v>0</v>
      </c>
      <c r="EQ213" s="22" t="n">
        <v>0</v>
      </c>
      <c r="ER213" s="22" t="n">
        <v>98</v>
      </c>
      <c r="ES213" s="22" t="n">
        <v>0</v>
      </c>
      <c r="ET213" s="22" t="n">
        <v>80</v>
      </c>
      <c r="EU213" s="22" t="n">
        <v>54</v>
      </c>
      <c r="EV213" s="23" t="n">
        <v>0.458856264979343</v>
      </c>
      <c r="EW213" s="23" t="n">
        <v>0.166666648022105</v>
      </c>
      <c r="EX213" s="23" t="n">
        <v>0.342589281672336</v>
      </c>
      <c r="EY213" s="23" t="n">
        <v>0.0774589782494366</v>
      </c>
      <c r="EZ213" s="23" t="n">
        <v>0.0543659661139071</v>
      </c>
      <c r="FA213" s="23" t="n">
        <v>0.164261257291179</v>
      </c>
      <c r="FB213" s="23" t="n">
        <v>0.199202920775862</v>
      </c>
      <c r="FC213" s="23" t="n">
        <v>0.0635882751963194</v>
      </c>
      <c r="FD213" s="23" t="n">
        <v>0.142609142337107</v>
      </c>
      <c r="FE213" s="23" t="n">
        <v>0.575123248336892</v>
      </c>
      <c r="FF213" t="n">
        <v>8.63572096012268</v>
      </c>
      <c r="FG213" t="n">
        <v>63.6681396561081</v>
      </c>
      <c r="FH213" t="n">
        <v>20</v>
      </c>
      <c r="FI213" t="n">
        <v>0.2</v>
      </c>
      <c r="FJ213" t="n">
        <v>0.151605518816076</v>
      </c>
      <c r="FK213" s="23" t="n">
        <v>0.164827340690637</v>
      </c>
      <c r="FL213" t="n">
        <v>97.882630373027</v>
      </c>
      <c r="FM213" t="n">
        <v>0.0300725818211334</v>
      </c>
      <c r="FN213" t="n">
        <v>0.0357906525345972</v>
      </c>
      <c r="FO213" t="n">
        <v>0.117354872298998</v>
      </c>
      <c r="FP213" t="n">
        <v>0.00000522610810429752</v>
      </c>
      <c r="FQ213" t="n">
        <v>2.21270094529126</v>
      </c>
      <c r="FR213" t="n">
        <v>8.2432957582559</v>
      </c>
      <c r="FS213" s="22" t="n">
        <v>62</v>
      </c>
      <c r="FT213" s="22" t="n">
        <v>68</v>
      </c>
      <c r="FU213" s="22" t="n">
        <v>5</v>
      </c>
      <c r="FV213" s="22" t="n">
        <v>4</v>
      </c>
      <c r="FW213" s="22" t="n">
        <v>32</v>
      </c>
      <c r="FX213" s="22" t="n">
        <v>44</v>
      </c>
      <c r="FY213" s="22" t="n">
        <v>56</v>
      </c>
      <c r="FZ213" s="22" t="n">
        <v>28</v>
      </c>
      <c r="GA213" s="22" t="n">
        <v>6</v>
      </c>
      <c r="GB213" s="22" t="n">
        <v>23</v>
      </c>
      <c r="GC213" s="22" t="n">
        <v>14</v>
      </c>
      <c r="GD213" s="22" t="n">
        <v>61</v>
      </c>
      <c r="GE213" s="22" t="n">
        <v>8</v>
      </c>
      <c r="GF213" t="n">
        <v>8.08189373573191</v>
      </c>
      <c r="GG213" t="n">
        <v>61.6255472837694</v>
      </c>
      <c r="GH213" t="n">
        <v>25.2391395180474</v>
      </c>
      <c r="GI213" t="n">
        <v>0.306164691281415</v>
      </c>
      <c r="GJ213" t="n">
        <v>0.261231818712494</v>
      </c>
      <c r="GK213" s="23" t="n">
        <v>0.303121038041331</v>
      </c>
      <c r="GL213" t="n">
        <v>212.089844158098</v>
      </c>
      <c r="GM213" t="n">
        <v>0.134584451980812</v>
      </c>
      <c r="GN213" t="n">
        <v>0.426136923302407</v>
      </c>
      <c r="GO213" t="n">
        <v>1.9332019546488</v>
      </c>
      <c r="GP213" t="n">
        <v>21.813132352397</v>
      </c>
      <c r="GQ213" t="n">
        <v>3.94573073547232</v>
      </c>
      <c r="GR213" t="n">
        <v>4611.7525877926</v>
      </c>
      <c r="GS213" s="22" t="n">
        <v>19</v>
      </c>
      <c r="GT213" s="22" t="n">
        <v>45</v>
      </c>
      <c r="GU213" s="22" t="n">
        <v>1</v>
      </c>
      <c r="GV213" s="22" t="n">
        <v>1</v>
      </c>
      <c r="GW213" s="22" t="n">
        <v>33</v>
      </c>
      <c r="GX213" s="22" t="n">
        <v>67</v>
      </c>
      <c r="GY213" s="22" t="n">
        <v>56</v>
      </c>
      <c r="GZ213" s="22" t="n">
        <v>40</v>
      </c>
      <c r="HA213" s="22" t="n">
        <v>2</v>
      </c>
      <c r="HB213" s="22" t="n">
        <v>25</v>
      </c>
      <c r="HC213" s="22" t="n">
        <v>6</v>
      </c>
      <c r="HD213" s="22" t="n">
        <v>61</v>
      </c>
      <c r="HE213" s="22" t="n">
        <v>13</v>
      </c>
      <c r="HF213" t="n">
        <v>9.10532888327068</v>
      </c>
      <c r="HG213" t="n">
        <v>64.5898458679605</v>
      </c>
      <c r="HH213" t="n">
        <v>27.6127021653861</v>
      </c>
      <c r="HI213" t="n">
        <v>0.295846542367417</v>
      </c>
      <c r="HJ213" t="n">
        <v>0.21804525184751</v>
      </c>
      <c r="HK213" s="23" t="n">
        <v>0.166262136303788</v>
      </c>
      <c r="HL213" t="n">
        <v>146.947690317657</v>
      </c>
      <c r="HM213" t="n">
        <v>0.0847160117819083</v>
      </c>
      <c r="HN213" t="n">
        <v>0.629982755743979</v>
      </c>
      <c r="HO213" t="n">
        <v>0.752283503995043</v>
      </c>
      <c r="HP213" t="n">
        <v>0.911730610753116</v>
      </c>
      <c r="HQ213" t="n">
        <v>2.29936338650263</v>
      </c>
      <c r="HR213" t="n">
        <v>12254.0294432059</v>
      </c>
      <c r="HS213" s="22" t="n">
        <v>80</v>
      </c>
      <c r="HT213" s="22" t="n">
        <v>82</v>
      </c>
      <c r="HU213" s="22" t="n">
        <v>44</v>
      </c>
      <c r="HV213" s="22" t="n">
        <v>29</v>
      </c>
      <c r="HW213" s="22" t="n">
        <v>60</v>
      </c>
      <c r="HX213" s="22" t="n">
        <v>69</v>
      </c>
      <c r="HY213" s="22" t="n">
        <v>73</v>
      </c>
      <c r="HZ213" s="22" t="n">
        <v>56</v>
      </c>
      <c r="IA213" s="22" t="n">
        <v>16</v>
      </c>
      <c r="IB213" s="22" t="n">
        <v>47</v>
      </c>
      <c r="IC213" s="22" t="n">
        <v>24</v>
      </c>
      <c r="ID213" s="22" t="n">
        <v>77</v>
      </c>
      <c r="IE213" s="22" t="n">
        <v>21</v>
      </c>
      <c r="IF213" s="22" t="n">
        <v>77</v>
      </c>
      <c r="IG213" s="22" t="n">
        <v>82</v>
      </c>
      <c r="IH213" s="22" t="n">
        <v>40</v>
      </c>
      <c r="II213" s="22" t="n">
        <v>25</v>
      </c>
      <c r="IJ213" s="22" t="n">
        <v>56</v>
      </c>
      <c r="IK213" s="22" t="n">
        <v>59</v>
      </c>
      <c r="IL213" s="22" t="n">
        <v>72</v>
      </c>
      <c r="IM213" s="22" t="n">
        <v>48</v>
      </c>
      <c r="IN213" s="22" t="n">
        <v>9</v>
      </c>
      <c r="IO213" s="22" t="n">
        <v>39</v>
      </c>
      <c r="IP213" s="22" t="n">
        <v>16</v>
      </c>
      <c r="IQ213" s="22" t="n">
        <v>75</v>
      </c>
      <c r="IR213" s="22" t="n">
        <v>14</v>
      </c>
      <c r="IS213" s="22" t="n">
        <v>33</v>
      </c>
      <c r="IT213" s="22" t="n">
        <v>60</v>
      </c>
      <c r="IU213" s="22" t="n">
        <v>26</v>
      </c>
      <c r="IV213" s="22" t="n">
        <v>15</v>
      </c>
      <c r="IW213" s="22" t="n">
        <v>49</v>
      </c>
      <c r="IX213" s="22" t="n">
        <v>70</v>
      </c>
      <c r="IY213" s="22" t="n">
        <v>63</v>
      </c>
      <c r="IZ213" s="22" t="n">
        <v>56</v>
      </c>
      <c r="JA213" s="22" t="n">
        <v>5</v>
      </c>
      <c r="JB213" s="22" t="n">
        <v>38</v>
      </c>
      <c r="JC213" s="22" t="n">
        <v>6</v>
      </c>
      <c r="JD213" s="22" t="n">
        <v>66</v>
      </c>
      <c r="JE213" s="22" t="n">
        <v>23</v>
      </c>
      <c r="JF213" s="22" t="n">
        <v>30</v>
      </c>
      <c r="JG213" s="22" t="n">
        <v>63</v>
      </c>
      <c r="JH213" s="22" t="n">
        <v>27</v>
      </c>
      <c r="JI213" s="22" t="n">
        <v>16</v>
      </c>
      <c r="JJ213" s="22" t="n">
        <v>52</v>
      </c>
      <c r="JK213" s="22" t="n">
        <v>68</v>
      </c>
      <c r="JL213" s="22" t="n">
        <v>66</v>
      </c>
      <c r="JM213" s="22" t="n">
        <v>58</v>
      </c>
      <c r="JN213" s="22" t="n">
        <v>3</v>
      </c>
      <c r="JO213" s="22" t="n">
        <v>39</v>
      </c>
      <c r="JP213" s="22" t="n">
        <v>5</v>
      </c>
      <c r="JQ213" s="22" t="n">
        <v>68</v>
      </c>
      <c r="JR213" s="22" t="n">
        <v>21</v>
      </c>
      <c r="JS213" t="n">
        <v>1647.2</v>
      </c>
      <c r="JT213" t="n">
        <v>63.3</v>
      </c>
      <c r="JU213" t="n">
        <v>26.6</v>
      </c>
      <c r="JV213" t="n">
        <v>221.7</v>
      </c>
      <c r="JW213" t="n">
        <v>270.4</v>
      </c>
      <c r="JX213" t="n">
        <v>816.8</v>
      </c>
      <c r="JY213" t="n">
        <v>1819.1</v>
      </c>
      <c r="JZ213" t="n">
        <v>1632.9</v>
      </c>
      <c r="KA213" t="n">
        <v>7.1</v>
      </c>
      <c r="KB213" t="n">
        <v>4</v>
      </c>
      <c r="KC213" t="n">
        <v>0.5</v>
      </c>
      <c r="KD213" t="n">
        <v>48.3</v>
      </c>
      <c r="KE213" t="n">
        <v>0</v>
      </c>
      <c r="KF213" t="n">
        <v>126.3</v>
      </c>
      <c r="KG213" t="n">
        <v>1577.4</v>
      </c>
      <c r="KH213" t="n">
        <v>3336.6</v>
      </c>
      <c r="KI213" t="n">
        <v>2084</v>
      </c>
      <c r="KJ213" t="n">
        <v>1309.2</v>
      </c>
      <c r="KK213" t="n">
        <v>1263.3</v>
      </c>
      <c r="KL213" t="n">
        <v>231.5</v>
      </c>
      <c r="KM213" t="n">
        <v>1404.5</v>
      </c>
      <c r="KN213" t="n">
        <v>3126.1</v>
      </c>
      <c r="KO213" t="n">
        <v>526.8</v>
      </c>
      <c r="KP213" t="n">
        <v>0.1</v>
      </c>
      <c r="KQ213" t="n">
        <v>9.4</v>
      </c>
      <c r="KR213" t="n">
        <v>20.7</v>
      </c>
      <c r="KS213" t="n">
        <v>63.1</v>
      </c>
      <c r="KT213" t="n">
        <v>0</v>
      </c>
      <c r="KU213" t="n">
        <v>0.3</v>
      </c>
      <c r="KV213" t="n">
        <v>0</v>
      </c>
      <c r="KW213" t="n">
        <v>1087</v>
      </c>
      <c r="KX213" t="n">
        <v>2309.5</v>
      </c>
      <c r="KY213" t="n">
        <v>1738.9</v>
      </c>
      <c r="KZ213" t="n">
        <v>1657.6</v>
      </c>
      <c r="LA213" t="n">
        <v>675.4</v>
      </c>
      <c r="LB213" t="n">
        <v>1309.2</v>
      </c>
      <c r="LC213" t="n">
        <v>4178.4</v>
      </c>
      <c r="LD213" t="n">
        <v>529.4</v>
      </c>
      <c r="LE213" t="n">
        <v>79.2782307245175</v>
      </c>
      <c r="LF213" t="n">
        <v>30468.8583268988</v>
      </c>
      <c r="LG213" t="n">
        <v>0.114421020470516</v>
      </c>
      <c r="LH213" s="23" t="n">
        <v>0.996840442338073</v>
      </c>
      <c r="LI213" s="23" t="n">
        <v>0</v>
      </c>
      <c r="LJ213" s="23" t="n">
        <v>0.004739336492891</v>
      </c>
      <c r="LK213" s="23" t="n">
        <v>0</v>
      </c>
      <c r="LL213" s="23" t="n">
        <v>0.320035330487266</v>
      </c>
      <c r="LM213" s="23" t="n">
        <v>0.679964669512734</v>
      </c>
      <c r="LN213" s="23" t="n">
        <v>0.51196820256146</v>
      </c>
      <c r="LO213" s="23" t="n">
        <v>0.48803179743854</v>
      </c>
      <c r="LP213" t="n">
        <v>11</v>
      </c>
      <c r="LQ213" t="n">
        <v>111</v>
      </c>
      <c r="LR213" t="n">
        <v>1</v>
      </c>
      <c r="LS213" t="n">
        <v>149.8</v>
      </c>
      <c r="LT213" t="n">
        <v>31.4534569726472</v>
      </c>
      <c r="LU213" t="n">
        <v>34.4443991737987</v>
      </c>
      <c r="LV213" t="n">
        <v>2.56215008109331</v>
      </c>
      <c r="LW213" t="n">
        <v>2.04972006487465</v>
      </c>
      <c r="LX213" t="n">
        <v>17.2805894890166</v>
      </c>
      <c r="LY213" t="n">
        <v>21.2361159206031</v>
      </c>
      <c r="LZ213" t="n">
        <v>28.5058533968594</v>
      </c>
      <c r="MA213" t="n">
        <v>14.0952149246171</v>
      </c>
      <c r="MB213" t="n">
        <v>2.75093415289343</v>
      </c>
      <c r="MC213" t="n">
        <v>11.149806565024</v>
      </c>
      <c r="MD213" t="n">
        <v>4.66192416287105</v>
      </c>
      <c r="ME213" t="n">
        <v>31.1293827243399</v>
      </c>
      <c r="MF213" t="n">
        <v>4.10675588890183</v>
      </c>
      <c r="MG213" t="n">
        <v>10.8457907114904</v>
      </c>
      <c r="MH213" t="n">
        <v>11.8820760437489</v>
      </c>
      <c r="MI213" t="n">
        <v>0.884361174488706</v>
      </c>
      <c r="MJ213" t="n">
        <v>0.707488939590965</v>
      </c>
      <c r="MK213" t="n">
        <v>5.98765067270212</v>
      </c>
      <c r="ML213" t="n">
        <v>7.28119958001542</v>
      </c>
      <c r="MM213" t="n">
        <v>9.8795741536299</v>
      </c>
      <c r="MN213" t="n">
        <v>4.85451348135778</v>
      </c>
      <c r="MO213" t="n">
        <v>0.942597345545092</v>
      </c>
      <c r="MP213" t="n">
        <v>3.82886365449061</v>
      </c>
      <c r="MQ213" t="n">
        <v>1.58359043865214</v>
      </c>
      <c r="MR213" t="n">
        <v>10.8529122060027</v>
      </c>
      <c r="MS213" t="n">
        <v>1.41710551369345</v>
      </c>
      <c r="MT213" t="n">
        <v>9.42382153768734</v>
      </c>
      <c r="MU213" t="n">
        <v>22.6094239776442</v>
      </c>
      <c r="MV213" t="n">
        <v>0.512430016218662</v>
      </c>
      <c r="MW213" t="n">
        <v>0.512430016218662</v>
      </c>
      <c r="MX213" t="n">
        <v>17.3219715321956</v>
      </c>
      <c r="MY213" t="n">
        <v>32.8059195055579</v>
      </c>
      <c r="MZ213" t="n">
        <v>28.3298094123995</v>
      </c>
      <c r="NA213" t="n">
        <v>20.2436439196473</v>
      </c>
      <c r="NB213" t="n">
        <v>1.03288089828941</v>
      </c>
      <c r="NC213" t="n">
        <v>12.2567335246382</v>
      </c>
      <c r="ND213" t="n">
        <v>1.51450796136393</v>
      </c>
      <c r="NE213" t="n">
        <v>31.629150952622</v>
      </c>
      <c r="NF213" t="n">
        <v>6.66719148240502</v>
      </c>
      <c r="NG213" t="n">
        <v>3.24232984861351</v>
      </c>
      <c r="NH213" t="n">
        <v>7.79845064683333</v>
      </c>
      <c r="NI213" t="n">
        <v>0.176872234897741</v>
      </c>
      <c r="NJ213" t="n">
        <v>0.176872234897741</v>
      </c>
      <c r="NK213" t="n">
        <v>5.99996205710058</v>
      </c>
      <c r="NL213" t="n">
        <v>11.2988362612322</v>
      </c>
      <c r="NM213" t="n">
        <v>9.82530386467945</v>
      </c>
      <c r="NN213" t="n">
        <v>6.97670090416635</v>
      </c>
      <c r="NO213" t="n">
        <v>0.356148682320364</v>
      </c>
      <c r="NP213" t="n">
        <v>4.20807147058232</v>
      </c>
      <c r="NQ213" t="n">
        <v>0.500839211800566</v>
      </c>
      <c r="NR213" t="n">
        <v>11.0858292859359</v>
      </c>
      <c r="NS213" t="n">
        <v>2.29916567169027</v>
      </c>
      <c r="NT213" s="21" t="n">
        <v>0.0526083409786224</v>
      </c>
      <c r="NU213" s="21" t="n">
        <v>0.835967100480152</v>
      </c>
      <c r="NV213" t="n">
        <v>1</v>
      </c>
      <c r="NW213" t="n">
        <v>1</v>
      </c>
      <c r="NX213" t="n">
        <v>1</v>
      </c>
      <c r="NY213" s="23" t="n">
        <v>0.12669921501053</v>
      </c>
      <c r="NZ213" t="n">
        <v>0.515887564925145</v>
      </c>
      <c r="OA213" t="n">
        <v>0.0000319887399635328</v>
      </c>
      <c r="OB213" t="n">
        <v>0.168516682127891</v>
      </c>
      <c r="OC213" t="n">
        <v>0.00300694155657209</v>
      </c>
      <c r="OD213" t="n">
        <v>0.0066216691724513</v>
      </c>
    </row>
    <row r="214">
      <c r="A214" s="1" t="s">
        <v>918</v>
      </c>
      <c r="B214" s="1" t="s">
        <v>919</v>
      </c>
      <c r="C214" s="1"/>
      <c r="D214" t="n">
        <v>213</v>
      </c>
      <c r="E214" s="24" t="n">
        <v>1386.2</v>
      </c>
      <c r="F214" t="n">
        <v>-116.5844</v>
      </c>
      <c r="G214" t="n">
        <v>34.0438</v>
      </c>
      <c r="H214" t="s">
        <v>436</v>
      </c>
      <c r="I214" t="s">
        <v>437</v>
      </c>
      <c r="J214" t="n">
        <v>1.10746280926006</v>
      </c>
      <c r="K214" t="n">
        <v>1.3063224565658</v>
      </c>
      <c r="L214" t="n">
        <v>1.39780380154912</v>
      </c>
      <c r="M214" t="n">
        <v>1.56050307846939</v>
      </c>
      <c r="N214" t="n">
        <v>1.87397278000301</v>
      </c>
      <c r="O214" t="n">
        <v>0.97396044670177</v>
      </c>
      <c r="P214" t="n">
        <v>1.11444241490526</v>
      </c>
      <c r="Q214" t="n">
        <v>0.601882078197324</v>
      </c>
      <c r="R214" t="n">
        <v>0.950312828404027</v>
      </c>
      <c r="S214" t="n">
        <v>0.878320436983477</v>
      </c>
      <c r="T214" t="n">
        <v>1.83204035516556</v>
      </c>
      <c r="U214" t="n">
        <v>0</v>
      </c>
      <c r="V214" t="n">
        <v>0.149772087504681</v>
      </c>
      <c r="W214" t="n">
        <v>0.628403829089723</v>
      </c>
      <c r="X214" t="n">
        <v>0</v>
      </c>
      <c r="Y214" t="n">
        <v>0</v>
      </c>
      <c r="Z214" t="n">
        <v>0.240335831359878</v>
      </c>
      <c r="AA214" t="n">
        <v>1.0839218838858</v>
      </c>
      <c r="AB214" t="n">
        <v>0.723897488175792</v>
      </c>
      <c r="AC214" t="n">
        <v>1.30929401127202</v>
      </c>
      <c r="AD214" t="n">
        <v>0.39621002106072</v>
      </c>
      <c r="AE214" t="n">
        <v>0.32662159565645</v>
      </c>
      <c r="AF214" t="n">
        <v>0.163238881887249</v>
      </c>
      <c r="AG214" t="n">
        <v>0.688110206161187</v>
      </c>
      <c r="AH214" t="n">
        <v>0.539509066676084</v>
      </c>
      <c r="AI214" t="n">
        <v>0.122951542275164</v>
      </c>
      <c r="AJ214" t="n">
        <v>0.0802965086463771</v>
      </c>
      <c r="AK214" t="n">
        <v>0.0382819047492993</v>
      </c>
      <c r="AL214"/>
      <c r="AM214" t="n">
        <v>0</v>
      </c>
      <c r="AN214" t="n">
        <v>0.000183918469327267</v>
      </c>
      <c r="AO214" t="n">
        <v>0.866364298613561</v>
      </c>
      <c r="AP214" t="n">
        <v>1.23657519230528</v>
      </c>
      <c r="AQ214" t="n">
        <v>1.52979981645095</v>
      </c>
      <c r="AR214" t="n">
        <v>0.88226139343612</v>
      </c>
      <c r="AS214" t="n">
        <v>1.661029911374</v>
      </c>
      <c r="AT214" t="n">
        <v>0.715044509162208</v>
      </c>
      <c r="AU214" t="n">
        <v>1.23199109798385</v>
      </c>
      <c r="AV214" t="n">
        <v>0.59204304221679</v>
      </c>
      <c r="AW214" t="n">
        <v>1.03964839294555</v>
      </c>
      <c r="AX214" t="n">
        <v>0.560863855688695</v>
      </c>
      <c r="AY214" t="n">
        <v>0.868418296249491</v>
      </c>
      <c r="AZ214" t="n">
        <v>0</v>
      </c>
      <c r="BA214" t="n">
        <v>0.0528550027656595</v>
      </c>
      <c r="BB214" t="n">
        <v>1.10534961175751</v>
      </c>
      <c r="BC214" t="n">
        <v>0</v>
      </c>
      <c r="BD214" t="n">
        <v>0</v>
      </c>
      <c r="BE214" t="n">
        <v>0.204544118376068</v>
      </c>
      <c r="BF214" t="n">
        <v>1.69496877020432</v>
      </c>
      <c r="BG214" t="n">
        <v>0.676284504958297</v>
      </c>
      <c r="BH214" t="n">
        <v>1.2250544576057</v>
      </c>
      <c r="BI214" t="n">
        <v>0.376662036702896</v>
      </c>
      <c r="BJ214" t="n">
        <v>0.293584469826997</v>
      </c>
      <c r="BK214" t="n">
        <v>0.164253797761273</v>
      </c>
      <c r="BL214" t="n">
        <v>0.675430173045053</v>
      </c>
      <c r="BM214" t="n">
        <v>0.225204037894502</v>
      </c>
      <c r="BN214" t="n">
        <v>0.0967686609847148</v>
      </c>
      <c r="BO214" t="n">
        <v>0.0598843242305671</v>
      </c>
      <c r="BP214" t="n">
        <v>0.0124727842412529</v>
      </c>
      <c r="BQ214"/>
      <c r="BR214" t="n">
        <v>0</v>
      </c>
      <c r="BS214" t="n">
        <v>0.00108943372821883</v>
      </c>
      <c r="BT214" s="23" t="n">
        <v>0.38562951737327</v>
      </c>
      <c r="BU214" s="23" t="n">
        <v>0.188724636626872</v>
      </c>
      <c r="BV214" s="23" t="n">
        <v>0.429389174697486</v>
      </c>
      <c r="BW214" s="23" t="n">
        <v>0.0753918495297806</v>
      </c>
      <c r="BX214" s="23" t="n">
        <v>0.108805970149254</v>
      </c>
      <c r="BY214" s="23" t="n">
        <v>0.112600291757841</v>
      </c>
      <c r="BZ214" s="23" t="n">
        <v>0.217435897</v>
      </c>
      <c r="CA214" s="23" t="n">
        <v>0.0333285240225076</v>
      </c>
      <c r="CB214" s="23" t="n">
        <v>0.164189871591401</v>
      </c>
      <c r="CC214" s="23" t="n">
        <v>0.341869860049055</v>
      </c>
      <c r="CD214" s="23" t="n">
        <v>0.32304140816621</v>
      </c>
      <c r="CE214" s="23" t="n">
        <v>0</v>
      </c>
      <c r="CF214" s="23" t="n">
        <v>0.00743038522579714</v>
      </c>
      <c r="CG214" s="23" t="n">
        <v>0.0039676814312509</v>
      </c>
      <c r="CH214" s="23" t="n">
        <v>0</v>
      </c>
      <c r="CI214" s="23" t="n">
        <v>0</v>
      </c>
      <c r="CJ214" s="23" t="n">
        <v>0.00743038522579714</v>
      </c>
      <c r="CK214" s="23" t="n">
        <v>0.658130139950945</v>
      </c>
      <c r="CL214" s="22" t="n">
        <v>63</v>
      </c>
      <c r="CM214" s="22" t="n">
        <v>75</v>
      </c>
      <c r="CN214" s="22" t="n">
        <v>73</v>
      </c>
      <c r="CO214" s="22" t="n">
        <v>81</v>
      </c>
      <c r="CP214" s="22" t="n">
        <v>84</v>
      </c>
      <c r="CQ214" s="22" t="n">
        <v>62</v>
      </c>
      <c r="CR214" s="22" t="n">
        <v>72</v>
      </c>
      <c r="CS214" s="22" t="n">
        <v>35</v>
      </c>
      <c r="CT214" s="22" t="n">
        <v>54</v>
      </c>
      <c r="CU214" s="22" t="n">
        <v>53</v>
      </c>
      <c r="CV214" s="22" t="n">
        <v>81</v>
      </c>
      <c r="CW214" s="22" t="n">
        <v>0</v>
      </c>
      <c r="CX214" s="22" t="n">
        <v>52</v>
      </c>
      <c r="CY214" s="22" t="n">
        <v>86</v>
      </c>
      <c r="CZ214" s="22" t="n">
        <v>0</v>
      </c>
      <c r="DA214" s="22" t="n">
        <v>0</v>
      </c>
      <c r="DB214" s="22" t="n">
        <v>39</v>
      </c>
      <c r="DC214" s="22" t="n">
        <v>46</v>
      </c>
      <c r="DD214" s="23" t="n">
        <v>0.348209902986201</v>
      </c>
      <c r="DE214" s="23" t="n">
        <v>0.144470177082473</v>
      </c>
      <c r="DF214" s="23" t="n">
        <v>0.307188443915815</v>
      </c>
      <c r="DG214" s="23" t="n">
        <v>0.0483125285492727</v>
      </c>
      <c r="DH214" s="23" t="n">
        <v>0.0580616598652403</v>
      </c>
      <c r="DI214" s="23" t="n">
        <v>0.115610743885085</v>
      </c>
      <c r="DJ214" s="23" t="n">
        <v>0.19510734165523</v>
      </c>
      <c r="DK214" s="23" t="n">
        <v>0.0553738435314915</v>
      </c>
      <c r="DL214" s="23" t="n">
        <v>0.172774550320597</v>
      </c>
      <c r="DM214" s="23" t="n">
        <v>0.389231362101946</v>
      </c>
      <c r="DN214" s="23" t="n">
        <v>0.176328762221516</v>
      </c>
      <c r="DO214" s="23" t="n">
        <v>0.12464578402133</v>
      </c>
      <c r="DP214" s="23" t="n">
        <v>0.0496112817120539</v>
      </c>
      <c r="DQ214" s="23" t="n">
        <v>0.00631390396999697</v>
      </c>
      <c r="DR214" s="23" t="n">
        <v>0.00151036084130344</v>
      </c>
      <c r="DS214" s="23" t="n">
        <v>0.00349835025686016</v>
      </c>
      <c r="DT214" s="23" t="n">
        <v>0.030916676817411</v>
      </c>
      <c r="DU214" s="23" t="n">
        <v>0.607174880159797</v>
      </c>
      <c r="DV214" s="23" t="n">
        <v>0.371988256766762</v>
      </c>
      <c r="DW214" s="23" t="n">
        <v>0.0521632006628409</v>
      </c>
      <c r="DX214" s="23" t="n">
        <v>0.140580547478937</v>
      </c>
      <c r="DY214" s="23" t="n">
        <v>0.00358952623590492</v>
      </c>
      <c r="DZ214" s="23" t="n">
        <v>0.00322142705734323</v>
      </c>
      <c r="EA214" s="23" t="n">
        <v>0.00384595401661309</v>
      </c>
      <c r="EB214" s="23" t="n">
        <v>0.0363265650696242</v>
      </c>
      <c r="EC214" s="23" t="n">
        <v>0.388284522712244</v>
      </c>
      <c r="ED214" s="22" t="n">
        <v>41</v>
      </c>
      <c r="EE214" s="22" t="n">
        <v>70</v>
      </c>
      <c r="EF214" s="22" t="n">
        <v>77</v>
      </c>
      <c r="EG214" s="22" t="n">
        <v>61</v>
      </c>
      <c r="EH214" s="22" t="n">
        <v>81</v>
      </c>
      <c r="EI214" s="22" t="n">
        <v>51</v>
      </c>
      <c r="EJ214" s="22" t="n">
        <v>87</v>
      </c>
      <c r="EK214" s="22" t="n">
        <v>32</v>
      </c>
      <c r="EL214" s="22" t="n">
        <v>62</v>
      </c>
      <c r="EM214" s="22" t="n">
        <v>21</v>
      </c>
      <c r="EN214" s="22" t="n">
        <v>52</v>
      </c>
      <c r="EO214" s="22" t="n">
        <v>0</v>
      </c>
      <c r="EP214" s="22" t="n">
        <v>19</v>
      </c>
      <c r="EQ214" s="22" t="n">
        <v>86</v>
      </c>
      <c r="ER214" s="22" t="n">
        <v>0</v>
      </c>
      <c r="ES214" s="22" t="n">
        <v>0</v>
      </c>
      <c r="ET214" s="22" t="n">
        <v>31</v>
      </c>
      <c r="EU214" s="22" t="n">
        <v>79</v>
      </c>
      <c r="EV214" s="23" t="n">
        <v>0.445112429021361</v>
      </c>
      <c r="EW214" s="23" t="n">
        <v>0.152618811861366</v>
      </c>
      <c r="EX214" s="23" t="n">
        <v>0.280683243702855</v>
      </c>
      <c r="EY214" s="23" t="n">
        <v>0.0854529622294295</v>
      </c>
      <c r="EZ214" s="23" t="n">
        <v>0.0655051239018628</v>
      </c>
      <c r="FA214" s="23" t="n">
        <v>0.157473122742766</v>
      </c>
      <c r="FB214" s="23" t="n">
        <v>0.176491451404018</v>
      </c>
      <c r="FC214" s="23" t="n">
        <v>0.0562940895271996</v>
      </c>
      <c r="FD214" s="23" t="n">
        <v>0.157928269504862</v>
      </c>
      <c r="FE214" s="23" t="n">
        <v>0.609541614389229</v>
      </c>
      <c r="FF214" t="n">
        <v>5.850462575</v>
      </c>
      <c r="FG214" t="n">
        <v>80.68596</v>
      </c>
      <c r="FH214" t="n">
        <v>10</v>
      </c>
      <c r="FI214" t="n">
        <v>0.1</v>
      </c>
      <c r="FJ214" t="n">
        <v>0.04264319</v>
      </c>
      <c r="FK214" s="23" t="n">
        <v>0.208580679978413</v>
      </c>
      <c r="FL214" t="n">
        <v>114.424393873211</v>
      </c>
      <c r="FM214" t="n">
        <v>0.0165473659372987</v>
      </c>
      <c r="FN214" t="n">
        <v>0.0342173071464923</v>
      </c>
      <c r="FO214" t="n">
        <v>0.0740066530890246</v>
      </c>
      <c r="FP214"/>
      <c r="FQ214" t="n">
        <v>0</v>
      </c>
      <c r="FR214" t="n">
        <v>0.84818647686288</v>
      </c>
      <c r="FS214" s="22" t="n">
        <v>7</v>
      </c>
      <c r="FT214" s="22" t="n">
        <v>98</v>
      </c>
      <c r="FU214" s="22" t="n">
        <v>1</v>
      </c>
      <c r="FV214" s="22" t="n">
        <v>1</v>
      </c>
      <c r="FW214" s="22" t="n">
        <v>3</v>
      </c>
      <c r="FX214" s="22" t="n">
        <v>49</v>
      </c>
      <c r="FY214" s="22" t="n">
        <v>60</v>
      </c>
      <c r="FZ214" s="22" t="n">
        <v>13</v>
      </c>
      <c r="GA214" s="22" t="n">
        <v>5</v>
      </c>
      <c r="GB214" s="22" t="n">
        <v>15</v>
      </c>
      <c r="GC214" s="22"/>
      <c r="GD214" s="22" t="n">
        <v>0</v>
      </c>
      <c r="GE214" s="22" t="n">
        <v>4</v>
      </c>
      <c r="GF214" t="n">
        <v>8.08189373573191</v>
      </c>
      <c r="GG214" t="n">
        <v>61.6255472837694</v>
      </c>
      <c r="GH214" t="n">
        <v>25.2391395180474</v>
      </c>
      <c r="GI214" t="n">
        <v>0.306164691281415</v>
      </c>
      <c r="GJ214" t="n">
        <v>0.261231818712494</v>
      </c>
      <c r="GK214" s="23" t="n">
        <v>0.303121038041331</v>
      </c>
      <c r="GL214" t="n">
        <v>212.089844158098</v>
      </c>
      <c r="GM214" t="n">
        <v>0.134584451980812</v>
      </c>
      <c r="GN214" t="n">
        <v>0.426136923302407</v>
      </c>
      <c r="GO214" t="n">
        <v>1.9332019546488</v>
      </c>
      <c r="GP214" t="n">
        <v>21.813132352397</v>
      </c>
      <c r="GQ214" t="n">
        <v>3.94573073547232</v>
      </c>
      <c r="GR214" t="n">
        <v>4611.7525877926</v>
      </c>
      <c r="GS214" s="22" t="n">
        <v>6</v>
      </c>
      <c r="GT214" s="22" t="n">
        <v>90</v>
      </c>
      <c r="GU214" s="22" t="n">
        <v>1</v>
      </c>
      <c r="GV214" s="22" t="n">
        <v>1</v>
      </c>
      <c r="GW214" s="22" t="n">
        <v>3</v>
      </c>
      <c r="GX214" s="22" t="n">
        <v>48</v>
      </c>
      <c r="GY214" s="22" t="n">
        <v>35</v>
      </c>
      <c r="GZ214" s="22" t="n">
        <v>8</v>
      </c>
      <c r="HA214" s="22" t="n">
        <v>3</v>
      </c>
      <c r="HB214" s="22" t="n">
        <v>1</v>
      </c>
      <c r="HC214" s="22"/>
      <c r="HD214" s="22" t="n">
        <v>0</v>
      </c>
      <c r="HE214" s="22" t="n">
        <v>7</v>
      </c>
      <c r="HF214" t="n">
        <v>8.65088957695514</v>
      </c>
      <c r="HG214" t="n">
        <v>65.8631618366549</v>
      </c>
      <c r="HH214" t="n">
        <v>26.5489989050524</v>
      </c>
      <c r="HI214" t="n">
        <v>0.340617472235257</v>
      </c>
      <c r="HJ214" t="n">
        <v>0.259617680572462</v>
      </c>
      <c r="HK214" s="23" t="n">
        <v>0.308811611181161</v>
      </c>
      <c r="HL214" t="n">
        <v>508.092105909815</v>
      </c>
      <c r="HM214" t="n">
        <v>0.170999224014399</v>
      </c>
      <c r="HN214" t="n">
        <v>0.571390052173729</v>
      </c>
      <c r="HO214" t="n">
        <v>5.93345091661674</v>
      </c>
      <c r="HP214" t="n">
        <v>3.96367873768211</v>
      </c>
      <c r="HQ214" t="n">
        <v>1.45978797612017</v>
      </c>
      <c r="HR214" t="n">
        <v>778.557203520419</v>
      </c>
      <c r="HS214" s="22" t="n">
        <v>16</v>
      </c>
      <c r="HT214" s="22" t="n">
        <v>84</v>
      </c>
      <c r="HU214" s="22" t="n">
        <v>8</v>
      </c>
      <c r="HV214" s="22" t="n">
        <v>7</v>
      </c>
      <c r="HW214" s="22" t="n">
        <v>7</v>
      </c>
      <c r="HX214" s="22" t="n">
        <v>63</v>
      </c>
      <c r="HY214" s="22" t="n">
        <v>64</v>
      </c>
      <c r="HZ214" s="22" t="n">
        <v>26</v>
      </c>
      <c r="IA214" s="22" t="n">
        <v>12</v>
      </c>
      <c r="IB214" s="22" t="n">
        <v>30</v>
      </c>
      <c r="IC214" s="22"/>
      <c r="ID214" s="22" t="n">
        <v>0</v>
      </c>
      <c r="IE214" s="22" t="n">
        <v>8</v>
      </c>
      <c r="IF214" s="22" t="n">
        <v>14</v>
      </c>
      <c r="IG214" s="22" t="n">
        <v>93</v>
      </c>
      <c r="IH214" s="22" t="n">
        <v>5</v>
      </c>
      <c r="II214" s="22" t="n">
        <v>4</v>
      </c>
      <c r="IJ214" s="22" t="n">
        <v>5</v>
      </c>
      <c r="IK214" s="22" t="n">
        <v>66</v>
      </c>
      <c r="IL214" s="22" t="n">
        <v>74</v>
      </c>
      <c r="IM214" s="22" t="n">
        <v>23</v>
      </c>
      <c r="IN214" s="22" t="n">
        <v>10</v>
      </c>
      <c r="IO214" s="22" t="n">
        <v>29</v>
      </c>
      <c r="IP214" s="22"/>
      <c r="IQ214" s="22" t="n">
        <v>0</v>
      </c>
      <c r="IR214" s="22" t="n">
        <v>7</v>
      </c>
      <c r="IS214" s="22" t="n">
        <v>9</v>
      </c>
      <c r="IT214" s="22" t="n">
        <v>74</v>
      </c>
      <c r="IU214" s="22" t="n">
        <v>4</v>
      </c>
      <c r="IV214" s="22" t="n">
        <v>4</v>
      </c>
      <c r="IW214" s="22" t="n">
        <v>5</v>
      </c>
      <c r="IX214" s="22" t="n">
        <v>48</v>
      </c>
      <c r="IY214" s="22" t="n">
        <v>36</v>
      </c>
      <c r="IZ214" s="22" t="n">
        <v>12</v>
      </c>
      <c r="JA214" s="22" t="n">
        <v>5</v>
      </c>
      <c r="JB214" s="22" t="n">
        <v>2</v>
      </c>
      <c r="JC214" s="22"/>
      <c r="JD214" s="22" t="n">
        <v>0</v>
      </c>
      <c r="JE214" s="22" t="n">
        <v>10</v>
      </c>
      <c r="JF214" s="22" t="n">
        <v>12</v>
      </c>
      <c r="JG214" s="22" t="n">
        <v>87</v>
      </c>
      <c r="JH214" s="22" t="n">
        <v>9</v>
      </c>
      <c r="JI214" s="22" t="n">
        <v>7</v>
      </c>
      <c r="JJ214" s="22" t="n">
        <v>6</v>
      </c>
      <c r="JK214" s="22" t="n">
        <v>62</v>
      </c>
      <c r="JL214" s="22" t="n">
        <v>50</v>
      </c>
      <c r="JM214" s="22" t="n">
        <v>15</v>
      </c>
      <c r="JN214" s="22" t="n">
        <v>7</v>
      </c>
      <c r="JO214" s="22" t="n">
        <v>2</v>
      </c>
      <c r="JP214" s="22"/>
      <c r="JQ214" s="22" t="n">
        <v>0</v>
      </c>
      <c r="JR214" s="22" t="n">
        <v>14</v>
      </c>
      <c r="JS214" t="n">
        <v>592.6</v>
      </c>
      <c r="JT214" t="n">
        <v>48.1</v>
      </c>
      <c r="JU214" t="n">
        <v>72.9</v>
      </c>
      <c r="JV214" t="n">
        <v>123.5</v>
      </c>
      <c r="JW214" t="n">
        <v>46.2</v>
      </c>
      <c r="JX214" t="n">
        <v>227.6</v>
      </c>
      <c r="JY214" t="n">
        <v>473.9</v>
      </c>
      <c r="JZ214" t="n">
        <v>447.8</v>
      </c>
      <c r="KA214" t="n">
        <v>0</v>
      </c>
      <c r="KB214" t="n">
        <v>10.3</v>
      </c>
      <c r="KC214" t="n">
        <v>5.5</v>
      </c>
      <c r="KD214" t="n">
        <v>0</v>
      </c>
      <c r="KE214" t="n">
        <v>0</v>
      </c>
      <c r="KF214" t="n">
        <v>10.3</v>
      </c>
      <c r="KG214" t="n">
        <v>912.3</v>
      </c>
      <c r="KH214" t="n">
        <v>1380.1</v>
      </c>
      <c r="KI214" t="n">
        <v>1096.8</v>
      </c>
      <c r="KJ214" t="n">
        <v>638</v>
      </c>
      <c r="KK214" t="n">
        <v>670</v>
      </c>
      <c r="KL214" t="n">
        <v>154.6</v>
      </c>
      <c r="KM214" t="n">
        <v>741.2</v>
      </c>
      <c r="KN214" t="n">
        <v>1339.9</v>
      </c>
      <c r="KO214" t="n">
        <v>282.5</v>
      </c>
      <c r="KP214" t="n">
        <v>0</v>
      </c>
      <c r="KQ214" t="n">
        <v>45.8</v>
      </c>
      <c r="KR214" t="n">
        <v>10.3</v>
      </c>
      <c r="KS214" t="n">
        <v>42.6</v>
      </c>
      <c r="KT214" t="n">
        <v>0</v>
      </c>
      <c r="KU214" t="n">
        <v>5.5</v>
      </c>
      <c r="KV214" t="n">
        <v>0</v>
      </c>
      <c r="KW214" t="n">
        <v>238.7</v>
      </c>
      <c r="KX214" t="n">
        <v>1147.5</v>
      </c>
      <c r="KY214" t="n">
        <v>664.3</v>
      </c>
      <c r="KZ214" t="n">
        <v>721.9</v>
      </c>
      <c r="LA214" t="n">
        <v>471.5</v>
      </c>
      <c r="LB214" t="n">
        <v>638</v>
      </c>
      <c r="LC214" t="n">
        <v>1347.5</v>
      </c>
      <c r="LD214" t="n">
        <v>236.8</v>
      </c>
      <c r="LE214" t="n">
        <v>76.3</v>
      </c>
      <c r="LF214" t="n">
        <v>27670.6561722393</v>
      </c>
      <c r="LG214" t="n">
        <v>0.163479623824451</v>
      </c>
      <c r="LH214" s="23" t="n">
        <v>0.885654885654886</v>
      </c>
      <c r="LI214" s="23" t="n">
        <v>0</v>
      </c>
      <c r="LJ214" s="23" t="n">
        <v>0.114345114345114</v>
      </c>
      <c r="LK214" s="23" t="n">
        <v>0</v>
      </c>
      <c r="LL214" s="23" t="n">
        <v>0.172197374116289</v>
      </c>
      <c r="LM214" s="23" t="n">
        <v>0.827802625883711</v>
      </c>
      <c r="LN214" s="23" t="n">
        <v>0.479223777232723</v>
      </c>
      <c r="LO214" s="23" t="n">
        <v>0.520776222767277</v>
      </c>
      <c r="LP214" t="n">
        <v>2</v>
      </c>
      <c r="LQ214" t="n">
        <v>53</v>
      </c>
      <c r="LR214" t="n">
        <v>1</v>
      </c>
      <c r="LS214" t="n">
        <v>104.3</v>
      </c>
      <c r="LT214" t="n">
        <v>2.69912351487359</v>
      </c>
      <c r="LU214" t="n">
        <v>37.7877292082302</v>
      </c>
      <c r="LV214" t="n">
        <v>0.38558907355337</v>
      </c>
      <c r="LW214" t="n">
        <v>0.38558907355337</v>
      </c>
      <c r="LX214" t="n">
        <v>1.15676722066011</v>
      </c>
      <c r="LY214" t="n">
        <v>17.6797624500453</v>
      </c>
      <c r="LZ214" t="n">
        <v>21.1500641120256</v>
      </c>
      <c r="MA214" t="n">
        <v>4.93260375675551</v>
      </c>
      <c r="MB214" t="n">
        <v>1.92794536776685</v>
      </c>
      <c r="MC214" t="n">
        <v>5.47830122918547</v>
      </c>
      <c r="MD214"/>
      <c r="ME214" t="n">
        <v>0</v>
      </c>
      <c r="MF214" t="n">
        <v>1.54235629421348</v>
      </c>
      <c r="MG214" t="n">
        <v>1.33534108372648</v>
      </c>
      <c r="MH214" t="n">
        <v>18.6947751721707</v>
      </c>
      <c r="MI214" t="n">
        <v>0.190763011960925</v>
      </c>
      <c r="MJ214" t="n">
        <v>0.190763011960925</v>
      </c>
      <c r="MK214" t="n">
        <v>0.572289035882775</v>
      </c>
      <c r="ML214" t="n">
        <v>8.60611546507923</v>
      </c>
      <c r="MM214" t="n">
        <v>10.3229825727276</v>
      </c>
      <c r="MN214" t="n">
        <v>2.44457497371617</v>
      </c>
      <c r="MO214" t="n">
        <v>0.953815059804625</v>
      </c>
      <c r="MP214" t="n">
        <v>2.7060263492288</v>
      </c>
      <c r="MQ214"/>
      <c r="MR214" t="n">
        <v>0</v>
      </c>
      <c r="MS214" t="n">
        <v>0.7630520478437</v>
      </c>
      <c r="MT214" t="n">
        <v>2.31353444132022</v>
      </c>
      <c r="MU214" t="n">
        <v>34.7030166198033</v>
      </c>
      <c r="MV214" t="n">
        <v>0.38558907355337</v>
      </c>
      <c r="MW214" t="n">
        <v>0.38558907355337</v>
      </c>
      <c r="MX214" t="n">
        <v>1.15676722066011</v>
      </c>
      <c r="MY214" t="n">
        <v>17.5196540511687</v>
      </c>
      <c r="MZ214" t="n">
        <v>12.521678018613</v>
      </c>
      <c r="NA214" t="n">
        <v>3.00465838898866</v>
      </c>
      <c r="NB214" t="n">
        <v>1.15676722066011</v>
      </c>
      <c r="NC214" t="n">
        <v>0.465643272991668</v>
      </c>
      <c r="ND214"/>
      <c r="NE214" t="n">
        <v>0</v>
      </c>
      <c r="NF214" t="n">
        <v>2.69912351487359</v>
      </c>
      <c r="NG214" t="n">
        <v>1.14457807176555</v>
      </c>
      <c r="NH214" t="n">
        <v>17.1686710764833</v>
      </c>
      <c r="NI214" t="n">
        <v>0.190763011960925</v>
      </c>
      <c r="NJ214" t="n">
        <v>0.190763011960925</v>
      </c>
      <c r="NK214" t="n">
        <v>0.572289035882775</v>
      </c>
      <c r="NL214" t="n">
        <v>8.53542710152753</v>
      </c>
      <c r="NM214" t="n">
        <v>6.04146584295384</v>
      </c>
      <c r="NN214" t="n">
        <v>1.49075991391155</v>
      </c>
      <c r="NO214" t="n">
        <v>0.572289035882775</v>
      </c>
      <c r="NP214" t="n">
        <v>0.226107193736778</v>
      </c>
      <c r="NQ214"/>
      <c r="NR214" t="n">
        <v>0</v>
      </c>
      <c r="NS214" t="n">
        <v>1.33534108372648</v>
      </c>
      <c r="NT214" s="21" t="n">
        <v>0.125008821487427</v>
      </c>
      <c r="NU214" s="21" t="n">
        <v>0.583003062055122</v>
      </c>
      <c r="NV214" t="n">
        <v>1</v>
      </c>
      <c r="NW214" t="n">
        <v>1</v>
      </c>
      <c r="NX214" t="n">
        <v>1</v>
      </c>
      <c r="NY214" s="23" t="n">
        <v>0.175732838589981</v>
      </c>
      <c r="NZ214" t="n">
        <v>0.739028213166144</v>
      </c>
      <c r="OA214" t="n">
        <v>0</v>
      </c>
      <c r="OB214" t="n">
        <v>0.210836629599224</v>
      </c>
      <c r="OC214" t="n">
        <v>0.034181655347414</v>
      </c>
      <c r="OD214" t="n">
        <v>0.00768714083140533</v>
      </c>
    </row>
    <row r="215">
      <c r="A215" s="1" t="s">
        <v>920</v>
      </c>
      <c r="B215" s="1" t="s">
        <v>921</v>
      </c>
      <c r="C215" s="1"/>
      <c r="D215" t="n">
        <v>214</v>
      </c>
      <c r="E215" s="24" t="n">
        <v>0</v>
      </c>
      <c r="F215" t="n">
        <v>-108.297902</v>
      </c>
      <c r="G215" t="n">
        <v>40.969134</v>
      </c>
      <c r="H215" t="s">
        <v>564</v>
      </c>
      <c r="I215" t="s">
        <v>565</v>
      </c>
      <c r="J215" t="n">
        <v>0</v>
      </c>
      <c r="K215"/>
      <c r="L215" t="n">
        <v>0</v>
      </c>
      <c r="M215" t="n">
        <v>0</v>
      </c>
      <c r="N215" t="n">
        <v>0</v>
      </c>
      <c r="O215" t="n">
        <v>0</v>
      </c>
      <c r="P215"/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/>
      <c r="AC215"/>
      <c r="AD215"/>
      <c r="AE215"/>
      <c r="AF215"/>
      <c r="AG215" t="n">
        <v>0</v>
      </c>
      <c r="AH215"/>
      <c r="AI215"/>
      <c r="AJ215"/>
      <c r="AK215"/>
      <c r="AL215"/>
      <c r="AM215"/>
      <c r="AN215"/>
      <c r="AO215" t="n">
        <v>0</v>
      </c>
      <c r="AP215"/>
      <c r="AQ215" t="n">
        <v>0</v>
      </c>
      <c r="AR215" t="n">
        <v>0</v>
      </c>
      <c r="AS215" t="n">
        <v>0</v>
      </c>
      <c r="AT215" t="n">
        <v>0</v>
      </c>
      <c r="AU215"/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/>
      <c r="BH215"/>
      <c r="BI215"/>
      <c r="BJ215"/>
      <c r="BK215"/>
      <c r="BL215" t="n">
        <v>0</v>
      </c>
      <c r="BM215"/>
      <c r="BN215"/>
      <c r="BO215"/>
      <c r="BP215"/>
      <c r="BQ215"/>
      <c r="BR215"/>
      <c r="BS215"/>
      <c r="BT215" s="23" t="n">
        <v>0</v>
      </c>
      <c r="BU215" s="23"/>
      <c r="BV215" s="23" t="n">
        <v>0</v>
      </c>
      <c r="BW215" s="23" t="n">
        <v>0</v>
      </c>
      <c r="BX215" s="23" t="n">
        <v>0</v>
      </c>
      <c r="BY215" s="23" t="n">
        <v>0</v>
      </c>
      <c r="BZ215" s="23"/>
      <c r="CA215" s="23" t="n">
        <v>0</v>
      </c>
      <c r="CB215" s="23" t="n">
        <v>0</v>
      </c>
      <c r="CC215" s="23" t="n">
        <v>0</v>
      </c>
      <c r="CD215" s="23" t="n">
        <v>0</v>
      </c>
      <c r="CE215" s="23" t="n">
        <v>0</v>
      </c>
      <c r="CF215" s="23" t="n">
        <v>0</v>
      </c>
      <c r="CG215" s="23" t="n">
        <v>0</v>
      </c>
      <c r="CH215" s="23" t="n">
        <v>0</v>
      </c>
      <c r="CI215" s="23" t="n">
        <v>0</v>
      </c>
      <c r="CJ215" s="23" t="n">
        <v>0</v>
      </c>
      <c r="CK215" s="23" t="n">
        <v>0</v>
      </c>
      <c r="CL215" s="22" t="n">
        <v>0</v>
      </c>
      <c r="CM215" s="22"/>
      <c r="CN215" s="22" t="n">
        <v>0</v>
      </c>
      <c r="CO215" s="22" t="n">
        <v>0</v>
      </c>
      <c r="CP215" s="22" t="n">
        <v>0</v>
      </c>
      <c r="CQ215" s="22" t="n">
        <v>0</v>
      </c>
      <c r="CR215" s="22"/>
      <c r="CS215" s="22" t="n">
        <v>0</v>
      </c>
      <c r="CT215" s="22" t="n">
        <v>0</v>
      </c>
      <c r="CU215" s="22" t="n">
        <v>0</v>
      </c>
      <c r="CV215" s="22" t="n">
        <v>0</v>
      </c>
      <c r="CW215" s="22" t="n">
        <v>0</v>
      </c>
      <c r="CX215" s="22" t="n">
        <v>0</v>
      </c>
      <c r="CY215" s="22" t="n">
        <v>0</v>
      </c>
      <c r="CZ215" s="22" t="n">
        <v>0</v>
      </c>
      <c r="DA215" s="22" t="n">
        <v>0</v>
      </c>
      <c r="DB215" s="22" t="n">
        <v>0</v>
      </c>
      <c r="DC215" s="22" t="n">
        <v>0</v>
      </c>
      <c r="DD215" s="23" t="n">
        <v>0.348209902986201</v>
      </c>
      <c r="DE215" s="23" t="n">
        <v>0.144470177082473</v>
      </c>
      <c r="DF215" s="23" t="n">
        <v>0.307188443915815</v>
      </c>
      <c r="DG215" s="23" t="n">
        <v>0.0483125285492727</v>
      </c>
      <c r="DH215" s="23" t="n">
        <v>0.0580616598652403</v>
      </c>
      <c r="DI215" s="23" t="n">
        <v>0.115610743885085</v>
      </c>
      <c r="DJ215" s="23" t="n">
        <v>0.19510734165523</v>
      </c>
      <c r="DK215" s="23" t="n">
        <v>0.0553738435314915</v>
      </c>
      <c r="DL215" s="23" t="n">
        <v>0.172774550320597</v>
      </c>
      <c r="DM215" s="23" t="n">
        <v>0.389231362101946</v>
      </c>
      <c r="DN215" s="23" t="n">
        <v>0.176328762221516</v>
      </c>
      <c r="DO215" s="23" t="n">
        <v>0.12464578402133</v>
      </c>
      <c r="DP215" s="23" t="n">
        <v>0.0496112817120539</v>
      </c>
      <c r="DQ215" s="23" t="n">
        <v>0.00631390396999697</v>
      </c>
      <c r="DR215" s="23" t="n">
        <v>0.00151036084130344</v>
      </c>
      <c r="DS215" s="23" t="n">
        <v>0.00349835025686016</v>
      </c>
      <c r="DT215" s="23" t="n">
        <v>0.030916676817411</v>
      </c>
      <c r="DU215" s="23" t="n">
        <v>0.607174880159797</v>
      </c>
      <c r="DV215" s="23" t="n">
        <v>0.213552340072982</v>
      </c>
      <c r="DW215" s="23" t="n">
        <v>0.035413983017399</v>
      </c>
      <c r="DX215" s="23" t="n">
        <v>0.0283413375966188</v>
      </c>
      <c r="DY215" s="23" t="n">
        <v>0.00481552784671291</v>
      </c>
      <c r="DZ215" s="23" t="n">
        <v>0.00124850935776319</v>
      </c>
      <c r="EA215" s="23" t="n">
        <v>0.00314155581825118</v>
      </c>
      <c r="EB215" s="23" t="n">
        <v>0.0327922552184196</v>
      </c>
      <c r="EC215" s="23" t="n">
        <v>0.68069449107227</v>
      </c>
      <c r="ED215" s="22" t="n">
        <v>0</v>
      </c>
      <c r="EE215" s="22"/>
      <c r="EF215" s="22" t="n">
        <v>0</v>
      </c>
      <c r="EG215" s="22" t="n">
        <v>0</v>
      </c>
      <c r="EH215" s="22" t="n">
        <v>0</v>
      </c>
      <c r="EI215" s="22" t="n">
        <v>0</v>
      </c>
      <c r="EJ215" s="22"/>
      <c r="EK215" s="22" t="n">
        <v>0</v>
      </c>
      <c r="EL215" s="22" t="n">
        <v>0</v>
      </c>
      <c r="EM215" s="22" t="n">
        <v>0</v>
      </c>
      <c r="EN215" s="22" t="n">
        <v>0</v>
      </c>
      <c r="EO215" s="22" t="n">
        <v>0</v>
      </c>
      <c r="EP215" s="22" t="n">
        <v>0</v>
      </c>
      <c r="EQ215" s="22" t="n">
        <v>0</v>
      </c>
      <c r="ER215" s="22" t="n">
        <v>0</v>
      </c>
      <c r="ES215" s="22" t="n">
        <v>0</v>
      </c>
      <c r="ET215" s="22" t="n">
        <v>0</v>
      </c>
      <c r="EU215" s="22" t="n">
        <v>0</v>
      </c>
      <c r="EV215" s="23" t="n">
        <v>0.281562767643667</v>
      </c>
      <c r="EW215" s="23" t="n">
        <v>0.113747078058157</v>
      </c>
      <c r="EX215" s="23" t="n">
        <v>0.245472420585017</v>
      </c>
      <c r="EY215" s="23" t="n">
        <v>0.0249395402281912</v>
      </c>
      <c r="EZ215" s="23" t="n">
        <v>0.0467755812094628</v>
      </c>
      <c r="FA215" s="23" t="n">
        <v>0.0780537202437161</v>
      </c>
      <c r="FB215" s="23" t="n">
        <v>0.184398580135949</v>
      </c>
      <c r="FC215" s="23" t="n">
        <v>0.0528462436320848</v>
      </c>
      <c r="FD215" s="23" t="n">
        <v>0.156637610480779</v>
      </c>
      <c r="FE215" s="23" t="n">
        <v>0.317653114769344</v>
      </c>
      <c r="FF215"/>
      <c r="FG215"/>
      <c r="FH215"/>
      <c r="FI215"/>
      <c r="FJ215"/>
      <c r="FK215" s="23" t="n">
        <v>0</v>
      </c>
      <c r="FL215"/>
      <c r="FM215"/>
      <c r="FN215"/>
      <c r="FO215"/>
      <c r="FP215"/>
      <c r="FQ215"/>
      <c r="FR215"/>
      <c r="FS215" s="22"/>
      <c r="FT215" s="22"/>
      <c r="FU215" s="22"/>
      <c r="FV215" s="22"/>
      <c r="FW215" s="22"/>
      <c r="FX215" s="22" t="n">
        <v>0</v>
      </c>
      <c r="FY215" s="22"/>
      <c r="FZ215" s="22"/>
      <c r="GA215" s="22"/>
      <c r="GB215" s="22"/>
      <c r="GC215" s="22"/>
      <c r="GD215" s="22"/>
      <c r="GE215" s="22"/>
      <c r="GF215" t="n">
        <v>8.08189373573191</v>
      </c>
      <c r="GG215" t="n">
        <v>61.6255472837694</v>
      </c>
      <c r="GH215" t="n">
        <v>25.2391395180474</v>
      </c>
      <c r="GI215" t="n">
        <v>0.306164691281415</v>
      </c>
      <c r="GJ215" t="n">
        <v>0.261231818712494</v>
      </c>
      <c r="GK215" s="23" t="n">
        <v>0.303121038041331</v>
      </c>
      <c r="GL215" t="n">
        <v>212.089844158098</v>
      </c>
      <c r="GM215" t="n">
        <v>0.134584451980812</v>
      </c>
      <c r="GN215" t="n">
        <v>0.426136923302407</v>
      </c>
      <c r="GO215" t="n">
        <v>1.9332019546488</v>
      </c>
      <c r="GP215" t="n">
        <v>21.813132352397</v>
      </c>
      <c r="GQ215" t="n">
        <v>3.94573073547232</v>
      </c>
      <c r="GR215" t="n">
        <v>4611.7525877926</v>
      </c>
      <c r="GS215" s="22"/>
      <c r="GT215" s="22"/>
      <c r="GU215" s="22"/>
      <c r="GV215" s="22"/>
      <c r="GW215" s="22"/>
      <c r="GX215" s="22" t="n">
        <v>0</v>
      </c>
      <c r="GY215" s="22"/>
      <c r="GZ215" s="22"/>
      <c r="HA215" s="22"/>
      <c r="HB215" s="22"/>
      <c r="HC215" s="22"/>
      <c r="HD215" s="22"/>
      <c r="HE215" s="22"/>
      <c r="HF215" t="n">
        <v>6.45164680498324</v>
      </c>
      <c r="HG215" t="n">
        <v>64.855032536964</v>
      </c>
      <c r="HH215" t="n">
        <v>20.7679585287583</v>
      </c>
      <c r="HI215" t="n">
        <v>0.245623302888176</v>
      </c>
      <c r="HJ215" t="n">
        <v>0.267708411939521</v>
      </c>
      <c r="HK215" s="23" t="n">
        <v>0.201894449680384</v>
      </c>
      <c r="HL215" t="n">
        <v>178.373345699698</v>
      </c>
      <c r="HM215" t="n">
        <v>0.104514199514717</v>
      </c>
      <c r="HN215" t="n">
        <v>0.34845310151348</v>
      </c>
      <c r="HO215" t="n">
        <v>0.578543417898837</v>
      </c>
      <c r="HP215" t="n">
        <v>714.760296952614</v>
      </c>
      <c r="HQ215" t="n">
        <v>2.69356392155076</v>
      </c>
      <c r="HR215" t="n">
        <v>3387.58458185977</v>
      </c>
      <c r="HS215" s="22"/>
      <c r="HT215" s="22"/>
      <c r="HU215" s="22"/>
      <c r="HV215" s="22"/>
      <c r="HW215" s="22"/>
      <c r="HX215" s="22"/>
      <c r="HY215" s="22"/>
      <c r="HZ215" s="22"/>
      <c r="IA215" s="22"/>
      <c r="IB215" s="22"/>
      <c r="IC215" s="22"/>
      <c r="ID215" s="22"/>
      <c r="IE215" s="22"/>
      <c r="IF215" s="22"/>
      <c r="IG215" s="22"/>
      <c r="IH215" s="22"/>
      <c r="II215" s="22"/>
      <c r="IJ215" s="22"/>
      <c r="IK215" s="22"/>
      <c r="IL215" s="22"/>
      <c r="IM215" s="22"/>
      <c r="IN215" s="22"/>
      <c r="IO215" s="22"/>
      <c r="IP215" s="22"/>
      <c r="IQ215" s="22"/>
      <c r="IR215" s="22"/>
      <c r="IS215" s="22"/>
      <c r="IT215" s="22"/>
      <c r="IU215" s="22"/>
      <c r="IV215" s="22"/>
      <c r="IW215" s="22"/>
      <c r="IX215" s="22"/>
      <c r="IY215" s="22"/>
      <c r="IZ215" s="22"/>
      <c r="JA215" s="22"/>
      <c r="JB215" s="22"/>
      <c r="JC215" s="22"/>
      <c r="JD215" s="22"/>
      <c r="JE215" s="22"/>
      <c r="JF215" s="22"/>
      <c r="JG215" s="22"/>
      <c r="JH215" s="22"/>
      <c r="JI215" s="22"/>
      <c r="JJ215" s="22"/>
      <c r="JK215" s="22"/>
      <c r="JL215" s="22"/>
      <c r="JM215" s="22"/>
      <c r="JN215" s="22"/>
      <c r="JO215" s="22"/>
      <c r="JP215" s="22"/>
      <c r="JQ215" s="22"/>
      <c r="JR215" s="22"/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/>
      <c r="LF215"/>
      <c r="LG215" t="n">
        <v>0</v>
      </c>
      <c r="LH215" s="23" t="n">
        <v>0</v>
      </c>
      <c r="LI215" s="23" t="n">
        <v>0</v>
      </c>
      <c r="LJ215" s="23" t="n">
        <v>0</v>
      </c>
      <c r="LK215" s="23" t="n">
        <v>0</v>
      </c>
      <c r="LL215" s="23" t="n">
        <v>0</v>
      </c>
      <c r="LM215" s="23" t="n">
        <v>0</v>
      </c>
      <c r="LN215" s="23" t="n">
        <v>0</v>
      </c>
      <c r="LO215" s="23" t="n">
        <v>0</v>
      </c>
      <c r="LP215" t="n">
        <v>1</v>
      </c>
      <c r="LQ215" t="n">
        <v>1</v>
      </c>
      <c r="LR215" t="n">
        <v>1</v>
      </c>
      <c r="LS215" t="n">
        <v>0</v>
      </c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 s="21" t="n">
        <v>0.896732807159424</v>
      </c>
      <c r="NU215" s="21"/>
      <c r="NV215" t="n">
        <v>1</v>
      </c>
      <c r="NW215" t="n">
        <v>1</v>
      </c>
      <c r="NX215"/>
      <c r="NY215" s="23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</row>
    <row r="216">
      <c r="A216" s="1" t="s">
        <v>922</v>
      </c>
      <c r="B216" s="1" t="s">
        <v>923</v>
      </c>
      <c r="C216" s="1"/>
      <c r="D216" t="n">
        <v>215</v>
      </c>
      <c r="E216" s="24" t="n">
        <v>10842.9</v>
      </c>
      <c r="F216" t="n">
        <v>-93.2217</v>
      </c>
      <c r="G216" t="n">
        <v>44.99735</v>
      </c>
      <c r="H216" t="s">
        <v>486</v>
      </c>
      <c r="I216" t="s">
        <v>487</v>
      </c>
      <c r="J216" t="n">
        <v>1.06978760815838</v>
      </c>
      <c r="K216" t="n">
        <v>1.08726594137509</v>
      </c>
      <c r="L216" t="n">
        <v>1.52617103925154</v>
      </c>
      <c r="M216" t="n">
        <v>0.895262125332957</v>
      </c>
      <c r="N216" t="n">
        <v>0.944551928098396</v>
      </c>
      <c r="O216" t="n">
        <v>0.25642639324605</v>
      </c>
      <c r="P216" t="n">
        <v>0.967801269257842</v>
      </c>
      <c r="Q216" t="n">
        <v>0.760976133848094</v>
      </c>
      <c r="R216" t="n">
        <v>0.334743056274448</v>
      </c>
      <c r="S216" t="n">
        <v>0.709601534462013</v>
      </c>
      <c r="T216" t="n">
        <v>0.469529208251879</v>
      </c>
      <c r="U216" t="n">
        <v>0.236696150021764</v>
      </c>
      <c r="V216" t="n">
        <v>1.92813131636667</v>
      </c>
      <c r="W216" t="n">
        <v>0.721578399631065</v>
      </c>
      <c r="X216" t="n">
        <v>0</v>
      </c>
      <c r="Y216" t="n">
        <v>1.34450194401413</v>
      </c>
      <c r="Z216" t="n">
        <v>1.90826239547253</v>
      </c>
      <c r="AA216" t="n">
        <v>1.19206447634376</v>
      </c>
      <c r="AB216" t="n">
        <v>0.964039426874125</v>
      </c>
      <c r="AC216" t="n">
        <v>0.949164076577526</v>
      </c>
      <c r="AD216" t="n">
        <v>1.18863006318216</v>
      </c>
      <c r="AE216" t="n">
        <v>1.3064863826258</v>
      </c>
      <c r="AF216" t="n">
        <v>1.87269574879607</v>
      </c>
      <c r="AG216" t="n">
        <v>1.6134643319893</v>
      </c>
      <c r="AH216" t="n">
        <v>1.39099621470353</v>
      </c>
      <c r="AI216" t="n">
        <v>20.7132523394832</v>
      </c>
      <c r="AJ216" t="n">
        <v>3.65480116696454</v>
      </c>
      <c r="AK216" t="n">
        <v>6.08816766981038</v>
      </c>
      <c r="AL216" t="n">
        <v>0.0000595542233127017</v>
      </c>
      <c r="AM216" t="n">
        <v>1.3806804650358</v>
      </c>
      <c r="AN216" t="n">
        <v>0.588435143708872</v>
      </c>
      <c r="AO216" t="n">
        <v>1.72350056116729</v>
      </c>
      <c r="AP216" t="n">
        <v>1.48674778805321</v>
      </c>
      <c r="AQ216" t="n">
        <v>2.04050923800297</v>
      </c>
      <c r="AR216" t="n">
        <v>2.11603025847349</v>
      </c>
      <c r="AS216" t="n">
        <v>1.3318938218106</v>
      </c>
      <c r="AT216" t="n">
        <v>0.450961755622858</v>
      </c>
      <c r="AU216" t="n">
        <v>1.09141636700227</v>
      </c>
      <c r="AV216" t="n">
        <v>0.728898417203448</v>
      </c>
      <c r="AW216" t="n">
        <v>0.345078982894216</v>
      </c>
      <c r="AX216" t="n">
        <v>1.36384727356869</v>
      </c>
      <c r="AY216" t="n">
        <v>1.49610191834279</v>
      </c>
      <c r="AZ216" t="n">
        <v>0.489608170998415</v>
      </c>
      <c r="BA216" t="n">
        <v>2.11433944383892</v>
      </c>
      <c r="BB216" t="n">
        <v>0.511497640425585</v>
      </c>
      <c r="BC216" t="n">
        <v>0</v>
      </c>
      <c r="BD216" t="n">
        <v>1.62988998804337</v>
      </c>
      <c r="BE216" t="n">
        <v>1.79287538616012</v>
      </c>
      <c r="BF216" t="n">
        <v>0.911493567898739</v>
      </c>
      <c r="BG216" t="n">
        <v>1.14992167353282</v>
      </c>
      <c r="BH216" t="n">
        <v>1.00419390267702</v>
      </c>
      <c r="BI216" t="n">
        <v>1.35166730548103</v>
      </c>
      <c r="BJ216" t="n">
        <v>1.51640732080948</v>
      </c>
      <c r="BK216" t="n">
        <v>2.33330706855634</v>
      </c>
      <c r="BL216" t="n">
        <v>1.4974972404499</v>
      </c>
      <c r="BM216" t="n">
        <v>2.06124508099324</v>
      </c>
      <c r="BN216" t="n">
        <v>14.4059751039351</v>
      </c>
      <c r="BO216" t="n">
        <v>3.21284980764575</v>
      </c>
      <c r="BP216" t="n">
        <v>9.08064827743817</v>
      </c>
      <c r="BQ216" t="n">
        <v>0.00693154919600301</v>
      </c>
      <c r="BR216" t="n">
        <v>2.97056136306441</v>
      </c>
      <c r="BS216" t="n">
        <v>1.8063876920884</v>
      </c>
      <c r="BT216" s="23" t="n">
        <v>0.372510639252671</v>
      </c>
      <c r="BU216" s="23" t="n">
        <v>0.1570775030862</v>
      </c>
      <c r="BV216" s="23" t="n">
        <v>0.468822106697062</v>
      </c>
      <c r="BW216" s="23" t="n">
        <v>0.043252376989231</v>
      </c>
      <c r="BX216" s="23" t="n">
        <v>0.0548422527743059</v>
      </c>
      <c r="BY216" s="23" t="n">
        <v>0.0296456460749451</v>
      </c>
      <c r="BZ216" s="23" t="n">
        <v>0.188825132895456</v>
      </c>
      <c r="CA216" s="23" t="n">
        <v>0.0421381733669037</v>
      </c>
      <c r="CB216" s="23" t="n">
        <v>0.0578350810207601</v>
      </c>
      <c r="CC216" s="23" t="n">
        <v>0.27619917180828</v>
      </c>
      <c r="CD216" s="23" t="n">
        <v>0.0827915041179021</v>
      </c>
      <c r="CE216" s="23" t="n">
        <v>0.029503177194293</v>
      </c>
      <c r="CF216" s="23" t="n">
        <v>0.0956570659141005</v>
      </c>
      <c r="CG216" s="23" t="n">
        <v>0.00455597672209464</v>
      </c>
      <c r="CH216" s="23" t="n">
        <v>0</v>
      </c>
      <c r="CI216" s="23" t="n">
        <v>0.00470353872119083</v>
      </c>
      <c r="CJ216" s="23" t="n">
        <v>0.0589971317636426</v>
      </c>
      <c r="CK216" s="23" t="n">
        <v>0.723791605566776</v>
      </c>
      <c r="CL216" s="22" t="n">
        <v>61</v>
      </c>
      <c r="CM216" s="22" t="n">
        <v>64</v>
      </c>
      <c r="CN216" s="22" t="n">
        <v>77</v>
      </c>
      <c r="CO216" s="22" t="n">
        <v>73</v>
      </c>
      <c r="CP216" s="22" t="n">
        <v>61</v>
      </c>
      <c r="CQ216" s="22" t="n">
        <v>24</v>
      </c>
      <c r="CR216" s="22" t="n">
        <v>45</v>
      </c>
      <c r="CS216" s="22" t="n">
        <v>44</v>
      </c>
      <c r="CT216" s="22" t="n">
        <v>11</v>
      </c>
      <c r="CU216" s="22" t="n">
        <v>47</v>
      </c>
      <c r="CV216" s="22" t="n">
        <v>53</v>
      </c>
      <c r="CW216" s="22" t="n">
        <v>53</v>
      </c>
      <c r="CX216" s="22" t="n">
        <v>84</v>
      </c>
      <c r="CY216" s="22" t="n">
        <v>87</v>
      </c>
      <c r="CZ216" s="22" t="n">
        <v>0</v>
      </c>
      <c r="DA216" s="22" t="n">
        <v>89</v>
      </c>
      <c r="DB216" s="22" t="n">
        <v>83</v>
      </c>
      <c r="DC216" s="22" t="n">
        <v>53</v>
      </c>
      <c r="DD216" s="23" t="n">
        <v>0.348209902986201</v>
      </c>
      <c r="DE216" s="23" t="n">
        <v>0.144470177082473</v>
      </c>
      <c r="DF216" s="23" t="n">
        <v>0.307188443915815</v>
      </c>
      <c r="DG216" s="23" t="n">
        <v>0.0483125285492727</v>
      </c>
      <c r="DH216" s="23" t="n">
        <v>0.0580616598652403</v>
      </c>
      <c r="DI216" s="23" t="n">
        <v>0.115610743885085</v>
      </c>
      <c r="DJ216" s="23" t="n">
        <v>0.19510734165523</v>
      </c>
      <c r="DK216" s="23" t="n">
        <v>0.0553738435314915</v>
      </c>
      <c r="DL216" s="23" t="n">
        <v>0.172774550320597</v>
      </c>
      <c r="DM216" s="23" t="n">
        <v>0.389231362101946</v>
      </c>
      <c r="DN216" s="23" t="n">
        <v>0.176328762221516</v>
      </c>
      <c r="DO216" s="23" t="n">
        <v>0.12464578402133</v>
      </c>
      <c r="DP216" s="23" t="n">
        <v>0.0496112817120539</v>
      </c>
      <c r="DQ216" s="23" t="n">
        <v>0.00631390396999697</v>
      </c>
      <c r="DR216" s="23" t="n">
        <v>0.00151036084130344</v>
      </c>
      <c r="DS216" s="23" t="n">
        <v>0.00349835025686016</v>
      </c>
      <c r="DT216" s="23" t="n">
        <v>0.030916676817411</v>
      </c>
      <c r="DU216" s="23" t="n">
        <v>0.607174880159797</v>
      </c>
      <c r="DV216" s="23" t="n">
        <v>0.0553381444825692</v>
      </c>
      <c r="DW216" s="23" t="n">
        <v>0.0602587516750993</v>
      </c>
      <c r="DX216" s="23" t="n">
        <v>0.0452420571317631</v>
      </c>
      <c r="DY216" s="23" t="n">
        <v>0.00890713145480769</v>
      </c>
      <c r="DZ216" s="23" t="n">
        <v>0.000389588646920916</v>
      </c>
      <c r="EA216" s="23" t="n">
        <v>0.00288580134591616</v>
      </c>
      <c r="EB216" s="23" t="n">
        <v>0.0329064318797968</v>
      </c>
      <c r="EC216" s="23" t="n">
        <v>0.794072093383313</v>
      </c>
      <c r="ED216" s="22" t="n">
        <v>85</v>
      </c>
      <c r="EE216" s="22" t="n">
        <v>84</v>
      </c>
      <c r="EF216" s="22" t="n">
        <v>90</v>
      </c>
      <c r="EG216" s="22" t="n">
        <v>85</v>
      </c>
      <c r="EH216" s="22" t="n">
        <v>74</v>
      </c>
      <c r="EI216" s="22" t="n">
        <v>36</v>
      </c>
      <c r="EJ216" s="22" t="n">
        <v>69</v>
      </c>
      <c r="EK216" s="22" t="n">
        <v>38</v>
      </c>
      <c r="EL216" s="22" t="n">
        <v>11</v>
      </c>
      <c r="EM216" s="22" t="n">
        <v>74</v>
      </c>
      <c r="EN216" s="22" t="n">
        <v>79</v>
      </c>
      <c r="EO216" s="22" t="n">
        <v>65</v>
      </c>
      <c r="EP216" s="22" t="n">
        <v>85</v>
      </c>
      <c r="EQ216" s="22" t="n">
        <v>79</v>
      </c>
      <c r="ER216" s="22" t="n">
        <v>0</v>
      </c>
      <c r="ES216" s="22" t="n">
        <v>89</v>
      </c>
      <c r="ET216" s="22" t="n">
        <v>82</v>
      </c>
      <c r="EU216" s="22" t="n">
        <v>25</v>
      </c>
      <c r="EV216" s="23" t="n">
        <v>0.216136070765406</v>
      </c>
      <c r="EW216" s="23" t="n">
        <v>0.10565174829813</v>
      </c>
      <c r="EX216" s="23" t="n">
        <v>0.229757404654484</v>
      </c>
      <c r="EY216" s="23" t="n">
        <v>0.0204403395537611</v>
      </c>
      <c r="EZ216" s="23" t="n">
        <v>0.0411761447318317</v>
      </c>
      <c r="FA216" s="23" t="n">
        <v>0.0657387144371016</v>
      </c>
      <c r="FB216" s="23" t="n">
        <v>0.173009255316641</v>
      </c>
      <c r="FC216" s="23" t="n">
        <v>0.0578107626143221</v>
      </c>
      <c r="FD216" s="23" t="n">
        <v>0.167599546444964</v>
      </c>
      <c r="FE216" s="23" t="n">
        <v>0.202514736921802</v>
      </c>
      <c r="FF216" t="n">
        <v>7.79126420505257</v>
      </c>
      <c r="FG216" t="n">
        <v>58.4927556811836</v>
      </c>
      <c r="FH216" t="n">
        <v>30</v>
      </c>
      <c r="FI216" t="n">
        <v>0.4</v>
      </c>
      <c r="FJ216" t="n">
        <v>0.489207716353154</v>
      </c>
      <c r="FK216" s="23" t="n">
        <v>0.48907498315526</v>
      </c>
      <c r="FL216" t="n">
        <v>295.016170400976</v>
      </c>
      <c r="FM216" t="n">
        <v>2.78768171484962</v>
      </c>
      <c r="FN216" t="n">
        <v>1.55744572457232</v>
      </c>
      <c r="FO216" t="n">
        <v>11.7696576395071</v>
      </c>
      <c r="FP216" t="n">
        <v>0.00129906415526417</v>
      </c>
      <c r="FQ216" t="n">
        <v>5.44779334675795</v>
      </c>
      <c r="FR216" t="n">
        <v>2713.7172967475</v>
      </c>
      <c r="FS216" s="22" t="n">
        <v>39</v>
      </c>
      <c r="FT216" s="22" t="n">
        <v>28</v>
      </c>
      <c r="FU216" s="22" t="n">
        <v>52</v>
      </c>
      <c r="FV216" s="22" t="n">
        <v>70</v>
      </c>
      <c r="FW216" s="22" t="n">
        <v>90</v>
      </c>
      <c r="FX216" s="22" t="n">
        <v>73</v>
      </c>
      <c r="FY216" s="22" t="n">
        <v>83</v>
      </c>
      <c r="FZ216" s="22" t="n">
        <v>99</v>
      </c>
      <c r="GA216" s="22" t="n">
        <v>94</v>
      </c>
      <c r="GB216" s="22" t="n">
        <v>97</v>
      </c>
      <c r="GC216" s="22" t="n">
        <v>50</v>
      </c>
      <c r="GD216" s="22" t="n">
        <v>79</v>
      </c>
      <c r="GE216" s="22" t="n">
        <v>77</v>
      </c>
      <c r="GF216" t="n">
        <v>8.08189373573191</v>
      </c>
      <c r="GG216" t="n">
        <v>61.6255472837694</v>
      </c>
      <c r="GH216" t="n">
        <v>25.2391395180474</v>
      </c>
      <c r="GI216" t="n">
        <v>0.306164691281415</v>
      </c>
      <c r="GJ216" t="n">
        <v>0.261231818712494</v>
      </c>
      <c r="GK216" s="23" t="n">
        <v>0.303121038041331</v>
      </c>
      <c r="GL216" t="n">
        <v>212.089844158098</v>
      </c>
      <c r="GM216" t="n">
        <v>0.134584451980812</v>
      </c>
      <c r="GN216" t="n">
        <v>0.426136923302407</v>
      </c>
      <c r="GO216" t="n">
        <v>1.9332019546488</v>
      </c>
      <c r="GP216" t="n">
        <v>21.813132352397</v>
      </c>
      <c r="GQ216" t="n">
        <v>3.94573073547232</v>
      </c>
      <c r="GR216" t="n">
        <v>4611.7525877926</v>
      </c>
      <c r="GS216" s="22" t="n">
        <v>85</v>
      </c>
      <c r="GT216" s="22" t="n">
        <v>46</v>
      </c>
      <c r="GU216" s="22" t="n">
        <v>69</v>
      </c>
      <c r="GV216" s="22" t="n">
        <v>83</v>
      </c>
      <c r="GW216" s="22" t="n">
        <v>97</v>
      </c>
      <c r="GX216" s="22" t="n">
        <v>71</v>
      </c>
      <c r="GY216" s="22" t="n">
        <v>88</v>
      </c>
      <c r="GZ216" s="22" t="n">
        <v>99</v>
      </c>
      <c r="HA216" s="22" t="n">
        <v>93</v>
      </c>
      <c r="HB216" s="22" t="n">
        <v>99</v>
      </c>
      <c r="HC216" s="22" t="n">
        <v>70</v>
      </c>
      <c r="HD216" s="22" t="n">
        <v>90</v>
      </c>
      <c r="HE216" s="22" t="n">
        <v>90</v>
      </c>
      <c r="HF216" t="n">
        <v>6.7754738295488</v>
      </c>
      <c r="HG216" t="n">
        <v>58.248467278333</v>
      </c>
      <c r="HH216" t="n">
        <v>22.194810718843</v>
      </c>
      <c r="HI216" t="n">
        <v>0.263781369629945</v>
      </c>
      <c r="HJ216" t="n">
        <v>0.209662809900042</v>
      </c>
      <c r="HK216" s="23" t="n">
        <v>0.326594914464301</v>
      </c>
      <c r="HL216" t="n">
        <v>143.125227136415</v>
      </c>
      <c r="HM216" t="n">
        <v>0.193508713900814</v>
      </c>
      <c r="HN216" t="n">
        <v>0.484755222875964</v>
      </c>
      <c r="HO216" t="n">
        <v>1.29612526329756</v>
      </c>
      <c r="HP216" t="n">
        <v>0.187413248976615</v>
      </c>
      <c r="HQ216" t="n">
        <v>1.83392722146566</v>
      </c>
      <c r="HR216" t="n">
        <v>1502.2895188187</v>
      </c>
      <c r="HS216" s="22" t="n">
        <v>57</v>
      </c>
      <c r="HT216" s="22" t="n">
        <v>45</v>
      </c>
      <c r="HU216" s="22" t="n">
        <v>74</v>
      </c>
      <c r="HV216" s="22" t="n">
        <v>81</v>
      </c>
      <c r="HW216" s="22" t="n">
        <v>79</v>
      </c>
      <c r="HX216" s="22" t="n">
        <v>75</v>
      </c>
      <c r="HY216" s="22" t="n">
        <v>70</v>
      </c>
      <c r="HZ216" s="22" t="n">
        <v>83</v>
      </c>
      <c r="IA216" s="22" t="n">
        <v>80</v>
      </c>
      <c r="IB216" s="22" t="n">
        <v>81</v>
      </c>
      <c r="IC216" s="22" t="n">
        <v>64</v>
      </c>
      <c r="ID216" s="22" t="n">
        <v>74</v>
      </c>
      <c r="IE216" s="22" t="n">
        <v>79</v>
      </c>
      <c r="IF216" s="22" t="n">
        <v>54</v>
      </c>
      <c r="IG216" s="22" t="n">
        <v>40</v>
      </c>
      <c r="IH216" s="22" t="n">
        <v>77</v>
      </c>
      <c r="II216" s="22" t="n">
        <v>84</v>
      </c>
      <c r="IJ216" s="22" t="n">
        <v>85</v>
      </c>
      <c r="IK216" s="22" t="n">
        <v>75</v>
      </c>
      <c r="IL216" s="22" t="n">
        <v>76</v>
      </c>
      <c r="IM216" s="22" t="n">
        <v>88</v>
      </c>
      <c r="IN216" s="22" t="n">
        <v>84</v>
      </c>
      <c r="IO216" s="22" t="n">
        <v>86</v>
      </c>
      <c r="IP216" s="22" t="n">
        <v>64</v>
      </c>
      <c r="IQ216" s="22" t="n">
        <v>77</v>
      </c>
      <c r="IR216" s="22" t="n">
        <v>81</v>
      </c>
      <c r="IS216" s="22" t="n">
        <v>90</v>
      </c>
      <c r="IT216" s="22" t="n">
        <v>80</v>
      </c>
      <c r="IU216" s="22" t="n">
        <v>90</v>
      </c>
      <c r="IV216" s="22" t="n">
        <v>92</v>
      </c>
      <c r="IW216" s="22" t="n">
        <v>91</v>
      </c>
      <c r="IX216" s="22" t="n">
        <v>87</v>
      </c>
      <c r="IY216" s="22" t="n">
        <v>87</v>
      </c>
      <c r="IZ216" s="22" t="n">
        <v>92</v>
      </c>
      <c r="JA216" s="22" t="n">
        <v>91</v>
      </c>
      <c r="JB216" s="22" t="n">
        <v>91</v>
      </c>
      <c r="JC216" s="22" t="n">
        <v>88</v>
      </c>
      <c r="JD216" s="22" t="n">
        <v>90</v>
      </c>
      <c r="JE216" s="22" t="n">
        <v>90</v>
      </c>
      <c r="JF216" s="22" t="n">
        <v>91</v>
      </c>
      <c r="JG216" s="22" t="n">
        <v>75</v>
      </c>
      <c r="JH216" s="22" t="n">
        <v>92</v>
      </c>
      <c r="JI216" s="22" t="n">
        <v>94</v>
      </c>
      <c r="JJ216" s="22" t="n">
        <v>93</v>
      </c>
      <c r="JK216" s="22" t="n">
        <v>86</v>
      </c>
      <c r="JL216" s="22" t="n">
        <v>88</v>
      </c>
      <c r="JM216" s="22" t="n">
        <v>93</v>
      </c>
      <c r="JN216" s="22" t="n">
        <v>92</v>
      </c>
      <c r="JO216" s="22" t="n">
        <v>93</v>
      </c>
      <c r="JP216" s="22" t="n">
        <v>87</v>
      </c>
      <c r="JQ216" s="22" t="n">
        <v>90</v>
      </c>
      <c r="JR216" s="22" t="n">
        <v>92</v>
      </c>
      <c r="JS216" t="n">
        <v>5059.2</v>
      </c>
      <c r="JT216" t="n">
        <v>171.5</v>
      </c>
      <c r="JU216" t="n">
        <v>434.4</v>
      </c>
      <c r="JV216" t="n">
        <v>165.9</v>
      </c>
      <c r="JW216" t="n">
        <v>456.9</v>
      </c>
      <c r="JX216" t="n">
        <v>627.1</v>
      </c>
      <c r="JY216" t="n">
        <v>2994.8</v>
      </c>
      <c r="JZ216" t="n">
        <v>897.7</v>
      </c>
      <c r="KA216" t="n">
        <v>319.9</v>
      </c>
      <c r="KB216" t="n">
        <v>1037.2</v>
      </c>
      <c r="KC216" t="n">
        <v>49.4</v>
      </c>
      <c r="KD216" t="n">
        <v>0</v>
      </c>
      <c r="KE216" t="n">
        <v>51</v>
      </c>
      <c r="KF216" t="n">
        <v>639.7</v>
      </c>
      <c r="KG216" t="n">
        <v>7848</v>
      </c>
      <c r="KH216" t="n">
        <v>10791.3</v>
      </c>
      <c r="KI216" t="n">
        <v>5596.1</v>
      </c>
      <c r="KJ216" t="n">
        <v>3965.1</v>
      </c>
      <c r="KK216" t="n">
        <v>7920.9</v>
      </c>
      <c r="KL216" t="n">
        <v>2032.4</v>
      </c>
      <c r="KM216" t="n">
        <v>4155.6</v>
      </c>
      <c r="KN216" t="n">
        <v>10386</v>
      </c>
      <c r="KO216" t="n">
        <v>503.5</v>
      </c>
      <c r="KP216" t="n">
        <v>0</v>
      </c>
      <c r="KQ216" t="n">
        <v>347.7</v>
      </c>
      <c r="KR216" t="n">
        <v>789.4</v>
      </c>
      <c r="KS216" t="n">
        <v>48</v>
      </c>
      <c r="KT216" t="n">
        <v>14</v>
      </c>
      <c r="KU216" t="n">
        <v>47.3</v>
      </c>
      <c r="KV216" t="n">
        <v>62.2</v>
      </c>
      <c r="KW216" t="n">
        <v>1057.6</v>
      </c>
      <c r="KX216" t="n">
        <v>9785.3</v>
      </c>
      <c r="KY216" t="n">
        <v>6158.3</v>
      </c>
      <c r="KZ216" t="n">
        <v>4684.5</v>
      </c>
      <c r="LA216" t="n">
        <v>1303.1</v>
      </c>
      <c r="LB216" t="n">
        <v>3965.1</v>
      </c>
      <c r="LC216" t="n">
        <v>10416.3</v>
      </c>
      <c r="LD216" t="n">
        <v>676.1</v>
      </c>
      <c r="LE216" t="n">
        <v>79.0895495565741</v>
      </c>
      <c r="LF216" t="n">
        <v>32867.0776863715</v>
      </c>
      <c r="LG216" t="n">
        <v>0.166628836599329</v>
      </c>
      <c r="LH216" s="23" t="n">
        <v>0.279883381924198</v>
      </c>
      <c r="LI216" s="23" t="n">
        <v>0.0816326530612245</v>
      </c>
      <c r="LJ216" s="23" t="n">
        <v>0.275801749271137</v>
      </c>
      <c r="LK216" s="23" t="n">
        <v>0.36268221574344</v>
      </c>
      <c r="LL216" s="23" t="n">
        <v>0.0975384814025768</v>
      </c>
      <c r="LM216" s="23" t="n">
        <v>0.902461518597423</v>
      </c>
      <c r="LN216" s="23" t="n">
        <v>0.567956911896264</v>
      </c>
      <c r="LO216" s="23" t="n">
        <v>0.432033865478793</v>
      </c>
      <c r="LP216" t="n">
        <v>17</v>
      </c>
      <c r="LQ216" t="n">
        <v>211</v>
      </c>
      <c r="LR216" t="n">
        <v>1</v>
      </c>
      <c r="LS216" t="n">
        <v>660.7</v>
      </c>
      <c r="LT216" t="n">
        <v>14.7228841203605</v>
      </c>
      <c r="LU216" t="n">
        <v>10.1391858813268</v>
      </c>
      <c r="LV216" t="n">
        <v>19.3407084817226</v>
      </c>
      <c r="LW216" t="n">
        <v>26.0355691100112</v>
      </c>
      <c r="LX216" t="n">
        <v>33.4553948402398</v>
      </c>
      <c r="LY216" t="n">
        <v>25.6614949909119</v>
      </c>
      <c r="LZ216" t="n">
        <v>25.8711290967353</v>
      </c>
      <c r="MA216" t="n">
        <v>36.7203265958153</v>
      </c>
      <c r="MB216" t="n">
        <v>34.3476356997227</v>
      </c>
      <c r="MC216" t="n">
        <v>35.9329016890712</v>
      </c>
      <c r="MD216" t="n">
        <v>18.7088110865394</v>
      </c>
      <c r="ME216" t="n">
        <v>27.6534771520506</v>
      </c>
      <c r="MF216" t="n">
        <v>28.7400456456823</v>
      </c>
      <c r="MG216" t="n">
        <v>6.12343111709677</v>
      </c>
      <c r="MH216" t="n">
        <v>4.21070636225284</v>
      </c>
      <c r="MI216" t="n">
        <v>8.03673170163904</v>
      </c>
      <c r="MJ216" t="n">
        <v>10.8186772906679</v>
      </c>
      <c r="MK216" t="n">
        <v>13.9070458675343</v>
      </c>
      <c r="ML216" t="n">
        <v>10.9100304815506</v>
      </c>
      <c r="MM216" t="n">
        <v>10.9766527818826</v>
      </c>
      <c r="MN216" t="n">
        <v>15.2601321764664</v>
      </c>
      <c r="MO216" t="n">
        <v>14.211984796902</v>
      </c>
      <c r="MP216" t="n">
        <v>14.940662194178</v>
      </c>
      <c r="MQ216" t="n">
        <v>7.82244029988085</v>
      </c>
      <c r="MR216" t="n">
        <v>11.515539562692</v>
      </c>
      <c r="MS216" t="n">
        <v>11.9758352115513</v>
      </c>
      <c r="MT216" t="n">
        <v>31.8947412092192</v>
      </c>
      <c r="MU216" t="n">
        <v>17.2632469819172</v>
      </c>
      <c r="MV216" t="n">
        <v>25.6636324084396</v>
      </c>
      <c r="MW216" t="n">
        <v>30.8707462304418</v>
      </c>
      <c r="MX216" t="n">
        <v>36.0197458159561</v>
      </c>
      <c r="MY216" t="n">
        <v>24.9273189944816</v>
      </c>
      <c r="MZ216" t="n">
        <v>28.476433313647</v>
      </c>
      <c r="NA216" t="n">
        <v>36.5405731650233</v>
      </c>
      <c r="NB216" t="n">
        <v>33.8624314337035</v>
      </c>
      <c r="NC216" t="n">
        <v>36.6806954276516</v>
      </c>
      <c r="ND216" t="n">
        <v>26.0230292350882</v>
      </c>
      <c r="NE216" t="n">
        <v>31.596999916709</v>
      </c>
      <c r="NF216" t="n">
        <v>33.13388385075</v>
      </c>
      <c r="NG216" t="n">
        <v>13.270059771404</v>
      </c>
      <c r="NH216" t="n">
        <v>7.16938106712636</v>
      </c>
      <c r="NI216" t="n">
        <v>10.6641247579441</v>
      </c>
      <c r="NJ216" t="n">
        <v>12.8278602160777</v>
      </c>
      <c r="NK216" t="n">
        <v>14.9720078310384</v>
      </c>
      <c r="NL216" t="n">
        <v>10.6222154978279</v>
      </c>
      <c r="NM216" t="n">
        <v>11.998101607583</v>
      </c>
      <c r="NN216" t="n">
        <v>15.191461948126</v>
      </c>
      <c r="NO216" t="n">
        <v>13.9869952734679</v>
      </c>
      <c r="NP216" t="n">
        <v>15.2445207808777</v>
      </c>
      <c r="NQ216" t="n">
        <v>10.8887143512343</v>
      </c>
      <c r="NR216" t="n">
        <v>13.1398856722769</v>
      </c>
      <c r="NS216" t="n">
        <v>13.7954432063067</v>
      </c>
      <c r="NT216" s="21" t="n">
        <v>0.063</v>
      </c>
      <c r="NU216" s="21" t="n">
        <v>0.80356367284792</v>
      </c>
      <c r="NV216" t="n">
        <v>1</v>
      </c>
      <c r="NW216" t="n">
        <v>1</v>
      </c>
      <c r="NX216" t="n">
        <v>1</v>
      </c>
      <c r="NY216" s="23" t="n">
        <v>0.0649078847575435</v>
      </c>
      <c r="NZ216" t="n">
        <v>0.328642404983481</v>
      </c>
      <c r="OA216" t="n">
        <v>0</v>
      </c>
      <c r="OB216" t="n">
        <v>0.0484787213556711</v>
      </c>
      <c r="OC216" t="n">
        <v>0.0334777585210861</v>
      </c>
      <c r="OD216" t="n">
        <v>0.0760061621413441</v>
      </c>
    </row>
    <row r="217">
      <c r="A217" s="1" t="s">
        <v>924</v>
      </c>
      <c r="B217" s="1" t="s">
        <v>925</v>
      </c>
      <c r="C217" s="1"/>
      <c r="D217" t="n">
        <v>216</v>
      </c>
      <c r="E217" s="24" t="n">
        <v>3923.4</v>
      </c>
      <c r="F217" t="n">
        <v>-75.611622</v>
      </c>
      <c r="G217" t="n">
        <v>41.443031</v>
      </c>
      <c r="H217" t="s">
        <v>534</v>
      </c>
      <c r="I217" t="s">
        <v>535</v>
      </c>
      <c r="J217" t="n">
        <v>0.713486869610131</v>
      </c>
      <c r="K217" t="n">
        <v>1.07162483121954</v>
      </c>
      <c r="L217" t="n">
        <v>1.3391578681216</v>
      </c>
      <c r="M217" t="n">
        <v>0.00600376051207923</v>
      </c>
      <c r="N217" t="n">
        <v>0.39793176207221</v>
      </c>
      <c r="O217" t="n">
        <v>1.0441971187844</v>
      </c>
      <c r="P217" t="n">
        <v>1.1204103392799</v>
      </c>
      <c r="Q217" t="n">
        <v>0.438197294107962</v>
      </c>
      <c r="R217" t="n">
        <v>1.06968411394794</v>
      </c>
      <c r="S217" t="n">
        <v>0.219695980226416</v>
      </c>
      <c r="T217" t="n">
        <v>0.092511181454665</v>
      </c>
      <c r="U217" t="n">
        <v>0.0689111852134778</v>
      </c>
      <c r="V217" t="n">
        <v>0.756762689287752</v>
      </c>
      <c r="W217" t="n">
        <v>0.00403682051228375</v>
      </c>
      <c r="X217" t="n">
        <v>0.151879515977186</v>
      </c>
      <c r="Y217" t="n">
        <v>0</v>
      </c>
      <c r="Z217" t="n">
        <v>0.737024839539736</v>
      </c>
      <c r="AA217" t="n">
        <v>1.5061351585024</v>
      </c>
      <c r="AB217" t="n">
        <v>0.895606820643478</v>
      </c>
      <c r="AC217" t="n">
        <v>0.913044296979709</v>
      </c>
      <c r="AD217" t="n">
        <v>0.79242004212144</v>
      </c>
      <c r="AE217" t="n">
        <v>0.653243191312899</v>
      </c>
      <c r="AF217" t="n">
        <v>0.723199093174599</v>
      </c>
      <c r="AG217" t="n">
        <v>1.88218885540763</v>
      </c>
      <c r="AH217" t="n">
        <v>0.84276456140838</v>
      </c>
      <c r="AI217" t="n">
        <v>0.226762023484382</v>
      </c>
      <c r="AJ217" t="n">
        <v>3.05517030753935</v>
      </c>
      <c r="AK217" t="n">
        <v>0.145881552832213</v>
      </c>
      <c r="AL217" t="n">
        <v>0.000104581350700816</v>
      </c>
      <c r="AM217" t="n">
        <v>0.186176827382349</v>
      </c>
      <c r="AN217" t="n">
        <v>0.0545268630974135</v>
      </c>
      <c r="AO217" t="n">
        <v>0.944945799533655</v>
      </c>
      <c r="AP217" t="n">
        <v>1.19715488377445</v>
      </c>
      <c r="AQ217" t="n">
        <v>1.45610222685479</v>
      </c>
      <c r="AR217" t="n">
        <v>0.0124182829007879</v>
      </c>
      <c r="AS217" t="n">
        <v>0.4036858730833</v>
      </c>
      <c r="AT217" t="n">
        <v>1.35246490672492</v>
      </c>
      <c r="AU217" t="n">
        <v>1.10714715833962</v>
      </c>
      <c r="AV217" t="n">
        <v>0.471212227331759</v>
      </c>
      <c r="AW217" t="n">
        <v>0.995367601165022</v>
      </c>
      <c r="AX217" t="n">
        <v>0.351442593222868</v>
      </c>
      <c r="AY217" t="n">
        <v>0.21655225385442</v>
      </c>
      <c r="AZ217" t="n">
        <v>0.0777247487554851</v>
      </c>
      <c r="BA217" t="n">
        <v>1.21627723864014</v>
      </c>
      <c r="BB217" t="n">
        <v>0.0325023167463102</v>
      </c>
      <c r="BC217" t="n">
        <v>0.963313452128954</v>
      </c>
      <c r="BD217" t="n">
        <v>0</v>
      </c>
      <c r="BE217" t="n">
        <v>0.866772811754461</v>
      </c>
      <c r="BF217" t="n">
        <v>1.21427529716725</v>
      </c>
      <c r="BG217" t="n">
        <v>0.836640830403439</v>
      </c>
      <c r="BH217" t="n">
        <v>0.912728021793833</v>
      </c>
      <c r="BI217" t="n">
        <v>0.757489938888061</v>
      </c>
      <c r="BJ217" t="n">
        <v>0.718557794273595</v>
      </c>
      <c r="BK217" t="n">
        <v>0.812520266400377</v>
      </c>
      <c r="BL217" t="n">
        <v>1.17528423701221</v>
      </c>
      <c r="BM217" t="n">
        <v>0.906684638101231</v>
      </c>
      <c r="BN217" t="n">
        <v>0.168394585962583</v>
      </c>
      <c r="BO217" t="n">
        <v>2.92388460744652</v>
      </c>
      <c r="BP217" t="n">
        <v>0.201206704070381</v>
      </c>
      <c r="BQ217" t="n">
        <v>0.00132145831444372</v>
      </c>
      <c r="BR217" t="n">
        <v>0.201712675936031</v>
      </c>
      <c r="BS217" t="n">
        <v>0.0623791047136776</v>
      </c>
      <c r="BT217" s="23" t="n">
        <v>0.248443193648872</v>
      </c>
      <c r="BU217" s="23" t="n">
        <v>0.154817829132262</v>
      </c>
      <c r="BV217" s="23" t="n">
        <v>0.411373821665894</v>
      </c>
      <c r="BW217" s="23" t="n">
        <v>0.000290056851142824</v>
      </c>
      <c r="BX217" s="23" t="n">
        <v>0.0231045786190124</v>
      </c>
      <c r="BY217" s="23" t="n">
        <v>0.120720405665326</v>
      </c>
      <c r="BZ217" s="23" t="n">
        <v>0.218600282859936</v>
      </c>
      <c r="CA217" s="23" t="n">
        <v>0.0242646683998573</v>
      </c>
      <c r="CB217" s="23" t="n">
        <v>0.184814191772442</v>
      </c>
      <c r="CC217" s="23" t="n">
        <v>0.0855125656318499</v>
      </c>
      <c r="CD217" s="23" t="n">
        <v>0.0163123821175511</v>
      </c>
      <c r="CE217" s="23" t="n">
        <v>0.008589488708773</v>
      </c>
      <c r="CF217" s="23" t="n">
        <v>0.0375439669674262</v>
      </c>
      <c r="CG217" s="23" t="n">
        <v>0.0000254880970586736</v>
      </c>
      <c r="CH217" s="23" t="n">
        <v>0.000229392873528062</v>
      </c>
      <c r="CI217" s="23" t="n">
        <v>0</v>
      </c>
      <c r="CJ217" s="23" t="n">
        <v>0.0227863587704542</v>
      </c>
      <c r="CK217" s="23" t="n">
        <v>0.91448743436815</v>
      </c>
      <c r="CL217" s="22" t="n">
        <v>42</v>
      </c>
      <c r="CM217" s="22" t="n">
        <v>63</v>
      </c>
      <c r="CN217" s="22" t="n">
        <v>71</v>
      </c>
      <c r="CO217" s="22" t="n">
        <v>0</v>
      </c>
      <c r="CP217" s="22" t="n">
        <v>36</v>
      </c>
      <c r="CQ217" s="22" t="n">
        <v>64</v>
      </c>
      <c r="CR217" s="22" t="n">
        <v>73</v>
      </c>
      <c r="CS217" s="22" t="n">
        <v>26</v>
      </c>
      <c r="CT217" s="22" t="n">
        <v>62</v>
      </c>
      <c r="CU217" s="22" t="n">
        <v>20</v>
      </c>
      <c r="CV217" s="22" t="n">
        <v>27</v>
      </c>
      <c r="CW217" s="22" t="n">
        <v>40</v>
      </c>
      <c r="CX217" s="22" t="n">
        <v>71</v>
      </c>
      <c r="CY217" s="22" t="n">
        <v>0</v>
      </c>
      <c r="CZ217" s="22" t="n">
        <v>0</v>
      </c>
      <c r="DA217" s="22" t="n">
        <v>0</v>
      </c>
      <c r="DB217" s="22" t="n">
        <v>58</v>
      </c>
      <c r="DC217" s="22" t="n">
        <v>80</v>
      </c>
      <c r="DD217" s="23" t="n">
        <v>0.348209902986201</v>
      </c>
      <c r="DE217" s="23" t="n">
        <v>0.144470177082473</v>
      </c>
      <c r="DF217" s="23" t="n">
        <v>0.307188443915815</v>
      </c>
      <c r="DG217" s="23" t="n">
        <v>0.0483125285492727</v>
      </c>
      <c r="DH217" s="23" t="n">
        <v>0.0580616598652403</v>
      </c>
      <c r="DI217" s="23" t="n">
        <v>0.115610743885085</v>
      </c>
      <c r="DJ217" s="23" t="n">
        <v>0.19510734165523</v>
      </c>
      <c r="DK217" s="23" t="n">
        <v>0.0553738435314915</v>
      </c>
      <c r="DL217" s="23" t="n">
        <v>0.172774550320597</v>
      </c>
      <c r="DM217" s="23" t="n">
        <v>0.389231362101946</v>
      </c>
      <c r="DN217" s="23" t="n">
        <v>0.176328762221516</v>
      </c>
      <c r="DO217" s="23" t="n">
        <v>0.12464578402133</v>
      </c>
      <c r="DP217" s="23" t="n">
        <v>0.0496112817120539</v>
      </c>
      <c r="DQ217" s="23" t="n">
        <v>0.00631390396999697</v>
      </c>
      <c r="DR217" s="23" t="n">
        <v>0.00151036084130344</v>
      </c>
      <c r="DS217" s="23" t="n">
        <v>0.00349835025686016</v>
      </c>
      <c r="DT217" s="23" t="n">
        <v>0.030916676817411</v>
      </c>
      <c r="DU217" s="23" t="n">
        <v>0.607174880159797</v>
      </c>
      <c r="DV217" s="23" t="n">
        <v>0.0753276949429365</v>
      </c>
      <c r="DW217" s="23" t="n">
        <v>0.110511630417677</v>
      </c>
      <c r="DX217" s="23" t="n">
        <v>0.030867935183431</v>
      </c>
      <c r="DY217" s="23" t="n">
        <v>0.00078419323944245</v>
      </c>
      <c r="DZ217" s="23" t="n">
        <v>0.000238129004656892</v>
      </c>
      <c r="EA217" s="23" t="n">
        <v>0.00286792479408837</v>
      </c>
      <c r="EB217" s="23" t="n">
        <v>0.0262887327122451</v>
      </c>
      <c r="EC217" s="23" t="n">
        <v>0.753113759706332</v>
      </c>
      <c r="ED217" s="22" t="n">
        <v>63</v>
      </c>
      <c r="EE217" s="22" t="n">
        <v>72</v>
      </c>
      <c r="EF217" s="22" t="n">
        <v>77</v>
      </c>
      <c r="EG217" s="22" t="n">
        <v>0</v>
      </c>
      <c r="EH217" s="22" t="n">
        <v>35</v>
      </c>
      <c r="EI217" s="22" t="n">
        <v>74</v>
      </c>
      <c r="EJ217" s="22" t="n">
        <v>72</v>
      </c>
      <c r="EK217" s="22" t="n">
        <v>27</v>
      </c>
      <c r="EL217" s="22" t="n">
        <v>54</v>
      </c>
      <c r="EM217" s="22" t="n">
        <v>40</v>
      </c>
      <c r="EN217" s="22" t="n">
        <v>45</v>
      </c>
      <c r="EO217" s="22" t="n">
        <v>44</v>
      </c>
      <c r="EP217" s="22" t="n">
        <v>77</v>
      </c>
      <c r="EQ217" s="22" t="n">
        <v>0</v>
      </c>
      <c r="ER217" s="22" t="n">
        <v>0</v>
      </c>
      <c r="ES217" s="22" t="n">
        <v>0</v>
      </c>
      <c r="ET217" s="22" t="n">
        <v>63</v>
      </c>
      <c r="EU217" s="22" t="n">
        <v>60</v>
      </c>
      <c r="EV217" s="23" t="n">
        <v>0.262917930077558</v>
      </c>
      <c r="EW217" s="23" t="n">
        <v>0.129321469786887</v>
      </c>
      <c r="EX217" s="23" t="n">
        <v>0.282517129689767</v>
      </c>
      <c r="EY217" s="23" t="n">
        <v>0.0233572429827976</v>
      </c>
      <c r="EZ217" s="23" t="n">
        <v>0.0572340529098594</v>
      </c>
      <c r="FA217" s="23" t="n">
        <v>0.0892595475602084</v>
      </c>
      <c r="FB217" s="23" t="n">
        <v>0.197444649713746</v>
      </c>
      <c r="FC217" s="23" t="n">
        <v>0.0514941399913496</v>
      </c>
      <c r="FD217" s="23" t="n">
        <v>0.185674309226187</v>
      </c>
      <c r="FE217" s="23" t="n">
        <v>0.243318730514892</v>
      </c>
      <c r="FF217" t="n">
        <v>7.2381991534373</v>
      </c>
      <c r="FG217" t="n">
        <v>56.266854495699</v>
      </c>
      <c r="FH217" t="n">
        <v>20</v>
      </c>
      <c r="FI217" t="n">
        <v>0.2</v>
      </c>
      <c r="FJ217" t="n">
        <v>0.188922614401227</v>
      </c>
      <c r="FK217" s="23" t="n">
        <v>0.570531039640987</v>
      </c>
      <c r="FL217" t="n">
        <v>178.741804491071</v>
      </c>
      <c r="FM217" t="n">
        <v>0.0305186426607056</v>
      </c>
      <c r="FN217" t="n">
        <v>1.30192087501969</v>
      </c>
      <c r="FO217" t="n">
        <v>0.282018503082436</v>
      </c>
      <c r="FP217" t="n">
        <v>0.00228124684442935</v>
      </c>
      <c r="FQ217" t="n">
        <v>0.734603630035258</v>
      </c>
      <c r="FR217" t="n">
        <v>251.46440199371</v>
      </c>
      <c r="FS217" s="22" t="n">
        <v>25</v>
      </c>
      <c r="FT217" s="22" t="n">
        <v>14</v>
      </c>
      <c r="FU217" s="22" t="n">
        <v>5</v>
      </c>
      <c r="FV217" s="22" t="n">
        <v>4</v>
      </c>
      <c r="FW217" s="22" t="n">
        <v>42</v>
      </c>
      <c r="FX217" s="22" t="n">
        <v>78</v>
      </c>
      <c r="FY217" s="22" t="n">
        <v>72</v>
      </c>
      <c r="FZ217" s="22" t="n">
        <v>28</v>
      </c>
      <c r="GA217" s="22" t="n">
        <v>91</v>
      </c>
      <c r="GB217" s="22" t="n">
        <v>42</v>
      </c>
      <c r="GC217" s="22" t="n">
        <v>55</v>
      </c>
      <c r="GD217" s="22" t="n">
        <v>43</v>
      </c>
      <c r="GE217" s="22" t="n">
        <v>35</v>
      </c>
      <c r="GF217" t="n">
        <v>8.08189373573191</v>
      </c>
      <c r="GG217" t="n">
        <v>61.6255472837694</v>
      </c>
      <c r="GH217" t="n">
        <v>25.2391395180474</v>
      </c>
      <c r="GI217" t="n">
        <v>0.306164691281415</v>
      </c>
      <c r="GJ217" t="n">
        <v>0.261231818712494</v>
      </c>
      <c r="GK217" s="23" t="n">
        <v>0.303121038041331</v>
      </c>
      <c r="GL217" t="n">
        <v>212.089844158098</v>
      </c>
      <c r="GM217" t="n">
        <v>0.134584451980812</v>
      </c>
      <c r="GN217" t="n">
        <v>0.426136923302407</v>
      </c>
      <c r="GO217" t="n">
        <v>1.9332019546488</v>
      </c>
      <c r="GP217" t="n">
        <v>21.813132352397</v>
      </c>
      <c r="GQ217" t="n">
        <v>3.94573073547232</v>
      </c>
      <c r="GR217" t="n">
        <v>4611.7525877926</v>
      </c>
      <c r="GS217" s="22" t="n">
        <v>5</v>
      </c>
      <c r="GT217" s="22" t="n">
        <v>8</v>
      </c>
      <c r="GU217" s="22" t="n">
        <v>1</v>
      </c>
      <c r="GV217" s="22" t="n">
        <v>1</v>
      </c>
      <c r="GW217" s="22" t="n">
        <v>37</v>
      </c>
      <c r="GX217" s="22" t="n">
        <v>58</v>
      </c>
      <c r="GY217" s="22" t="n">
        <v>72</v>
      </c>
      <c r="GZ217" s="22" t="n">
        <v>11</v>
      </c>
      <c r="HA217" s="22" t="n">
        <v>93</v>
      </c>
      <c r="HB217" s="22" t="n">
        <v>35</v>
      </c>
      <c r="HC217" s="22" t="n">
        <v>46</v>
      </c>
      <c r="HD217" s="22" t="n">
        <v>36</v>
      </c>
      <c r="HE217" s="22" t="n">
        <v>12</v>
      </c>
      <c r="HF217" t="n">
        <v>8.65150120625472</v>
      </c>
      <c r="HG217" t="n">
        <v>61.6469015436984</v>
      </c>
      <c r="HH217" t="n">
        <v>26.4029909484455</v>
      </c>
      <c r="HI217" t="n">
        <v>0.278335301062574</v>
      </c>
      <c r="HJ217" t="n">
        <v>0.23251434113538</v>
      </c>
      <c r="HK217" s="23" t="n">
        <v>0.485440901591074</v>
      </c>
      <c r="HL217" t="n">
        <v>197.13778857596</v>
      </c>
      <c r="HM217" t="n">
        <v>0.181232920798813</v>
      </c>
      <c r="HN217" t="n">
        <v>0.445270949374666</v>
      </c>
      <c r="HO217" t="n">
        <v>1.40163571778298</v>
      </c>
      <c r="HP217" t="n">
        <v>1.726310107171</v>
      </c>
      <c r="HQ217" t="n">
        <v>3.64183176206646</v>
      </c>
      <c r="HR217" t="n">
        <v>4031.22813557425</v>
      </c>
      <c r="HS217" s="22" t="n">
        <v>31</v>
      </c>
      <c r="HT217" s="22" t="n">
        <v>19</v>
      </c>
      <c r="HU217" s="22" t="n">
        <v>29</v>
      </c>
      <c r="HV217" s="22" t="n">
        <v>20</v>
      </c>
      <c r="HW217" s="22" t="n">
        <v>46</v>
      </c>
      <c r="HX217" s="22" t="n">
        <v>66</v>
      </c>
      <c r="HY217" s="22" t="n">
        <v>57</v>
      </c>
      <c r="HZ217" s="22" t="n">
        <v>35</v>
      </c>
      <c r="IA217" s="22" t="n">
        <v>68</v>
      </c>
      <c r="IB217" s="22" t="n">
        <v>45</v>
      </c>
      <c r="IC217" s="22" t="n">
        <v>46</v>
      </c>
      <c r="ID217" s="22" t="n">
        <v>47</v>
      </c>
      <c r="IE217" s="22" t="n">
        <v>40</v>
      </c>
      <c r="IF217" s="22" t="n">
        <v>38</v>
      </c>
      <c r="IG217" s="22" t="n">
        <v>21</v>
      </c>
      <c r="IH217" s="22" t="n">
        <v>37</v>
      </c>
      <c r="II217" s="22" t="n">
        <v>23</v>
      </c>
      <c r="IJ217" s="22" t="n">
        <v>60</v>
      </c>
      <c r="IK217" s="22" t="n">
        <v>78</v>
      </c>
      <c r="IL217" s="22" t="n">
        <v>74</v>
      </c>
      <c r="IM217" s="22" t="n">
        <v>44</v>
      </c>
      <c r="IN217" s="22" t="n">
        <v>84</v>
      </c>
      <c r="IO217" s="22" t="n">
        <v>57</v>
      </c>
      <c r="IP217" s="22" t="n">
        <v>58</v>
      </c>
      <c r="IQ217" s="22" t="n">
        <v>56</v>
      </c>
      <c r="IR217" s="22" t="n">
        <v>50</v>
      </c>
      <c r="IS217" s="22" t="n">
        <v>10</v>
      </c>
      <c r="IT217" s="22" t="n">
        <v>16</v>
      </c>
      <c r="IU217" s="22" t="n">
        <v>33</v>
      </c>
      <c r="IV217" s="22" t="n">
        <v>25</v>
      </c>
      <c r="IW217" s="22" t="n">
        <v>56</v>
      </c>
      <c r="IX217" s="22" t="n">
        <v>65</v>
      </c>
      <c r="IY217" s="22" t="n">
        <v>69</v>
      </c>
      <c r="IZ217" s="22" t="n">
        <v>22</v>
      </c>
      <c r="JA217" s="22" t="n">
        <v>77</v>
      </c>
      <c r="JB217" s="22" t="n">
        <v>51</v>
      </c>
      <c r="JC217" s="22" t="n">
        <v>53</v>
      </c>
      <c r="JD217" s="22" t="n">
        <v>51</v>
      </c>
      <c r="JE217" s="22" t="n">
        <v>22</v>
      </c>
      <c r="JF217" s="22" t="n">
        <v>8</v>
      </c>
      <c r="JG217" s="22" t="n">
        <v>12</v>
      </c>
      <c r="JH217" s="22" t="n">
        <v>33</v>
      </c>
      <c r="JI217" s="22" t="n">
        <v>24</v>
      </c>
      <c r="JJ217" s="22" t="n">
        <v>60</v>
      </c>
      <c r="JK217" s="22" t="n">
        <v>68</v>
      </c>
      <c r="JL217" s="22" t="n">
        <v>78</v>
      </c>
      <c r="JM217" s="22" t="n">
        <v>18</v>
      </c>
      <c r="JN217" s="22" t="n">
        <v>87</v>
      </c>
      <c r="JO217" s="22" t="n">
        <v>54</v>
      </c>
      <c r="JP217" s="22" t="n">
        <v>54</v>
      </c>
      <c r="JQ217" s="22" t="n">
        <v>53</v>
      </c>
      <c r="JR217" s="22" t="n">
        <v>18</v>
      </c>
      <c r="JS217" t="n">
        <v>1597.2</v>
      </c>
      <c r="JT217" t="n">
        <v>0.5</v>
      </c>
      <c r="JU217" t="n">
        <v>43.7</v>
      </c>
      <c r="JV217" t="n">
        <v>345.2</v>
      </c>
      <c r="JW217" t="n">
        <v>95.2</v>
      </c>
      <c r="JX217" t="n">
        <v>725.1</v>
      </c>
      <c r="JY217" t="n">
        <v>335.5</v>
      </c>
      <c r="JZ217" t="n">
        <v>64</v>
      </c>
      <c r="KA217" t="n">
        <v>33.7</v>
      </c>
      <c r="KB217" t="n">
        <v>147.3</v>
      </c>
      <c r="KC217" t="n">
        <v>0.1</v>
      </c>
      <c r="KD217" t="n">
        <v>0.9</v>
      </c>
      <c r="KE217" t="n">
        <v>0</v>
      </c>
      <c r="KF217" t="n">
        <v>89.4</v>
      </c>
      <c r="KG217" t="n">
        <v>3587.9</v>
      </c>
      <c r="KH217" t="n">
        <v>3882.6</v>
      </c>
      <c r="KI217" t="n">
        <v>2859.5</v>
      </c>
      <c r="KJ217" t="n">
        <v>1723.8</v>
      </c>
      <c r="KK217" t="n">
        <v>1891.4</v>
      </c>
      <c r="KL217" t="n">
        <v>1144.2</v>
      </c>
      <c r="KM217" t="n">
        <v>2005.5</v>
      </c>
      <c r="KN217" t="n">
        <v>3828.2</v>
      </c>
      <c r="KO217" t="n">
        <v>25.9</v>
      </c>
      <c r="KP217" t="n">
        <v>0.1</v>
      </c>
      <c r="KQ217" t="n">
        <v>162.9</v>
      </c>
      <c r="KR217" t="n">
        <v>2.2</v>
      </c>
      <c r="KS217" t="n">
        <v>0.1</v>
      </c>
      <c r="KT217" t="n">
        <v>0.5</v>
      </c>
      <c r="KU217" t="n">
        <v>0</v>
      </c>
      <c r="KV217" t="n">
        <v>0</v>
      </c>
      <c r="KW217" t="n">
        <v>747.2</v>
      </c>
      <c r="KX217" t="n">
        <v>3176.1</v>
      </c>
      <c r="KY217" t="n">
        <v>1934.8</v>
      </c>
      <c r="KZ217" t="n">
        <v>1988.5</v>
      </c>
      <c r="LA217" t="n">
        <v>1212.9</v>
      </c>
      <c r="LB217" t="n">
        <v>1723.8</v>
      </c>
      <c r="LC217" t="n">
        <v>3976.3</v>
      </c>
      <c r="LD217" t="n">
        <v>856.7</v>
      </c>
      <c r="LE217" t="n">
        <v>76.1864723787396</v>
      </c>
      <c r="LF217" t="n">
        <v>27717.410668583</v>
      </c>
      <c r="LG217" t="n">
        <v>0.167942916811695</v>
      </c>
      <c r="LH217" s="23" t="n">
        <v>0.2</v>
      </c>
      <c r="LI217" s="23" t="n">
        <v>1</v>
      </c>
      <c r="LJ217" s="23" t="n">
        <v>0</v>
      </c>
      <c r="LK217" s="23" t="n">
        <v>0</v>
      </c>
      <c r="LL217" s="23" t="n">
        <v>0.190447061222409</v>
      </c>
      <c r="LM217" s="23" t="n">
        <v>0.809527450680532</v>
      </c>
      <c r="LN217" s="23" t="n">
        <v>0.493143701891217</v>
      </c>
      <c r="LO217" s="23" t="n">
        <v>0.506830810011724</v>
      </c>
      <c r="LP217" t="n">
        <v>8</v>
      </c>
      <c r="LQ217" t="n">
        <v>141</v>
      </c>
      <c r="LR217" t="n">
        <v>1</v>
      </c>
      <c r="LS217" t="n">
        <v>289.5</v>
      </c>
      <c r="LT217" t="n">
        <v>6.22192194107952</v>
      </c>
      <c r="LU217" t="n">
        <v>3.47267410251048</v>
      </c>
      <c r="LV217" t="n">
        <v>1.24022103316258</v>
      </c>
      <c r="LW217" t="n">
        <v>0.992176826530061</v>
      </c>
      <c r="LX217" t="n">
        <v>10.4598214870305</v>
      </c>
      <c r="LY217" t="n">
        <v>18.8953257373914</v>
      </c>
      <c r="LZ217" t="n">
        <v>16.8345112889764</v>
      </c>
      <c r="MA217" t="n">
        <v>7.02889452703784</v>
      </c>
      <c r="MB217" t="n">
        <v>22.4758725499349</v>
      </c>
      <c r="MC217" t="n">
        <v>10.2061052131641</v>
      </c>
      <c r="MD217" t="n">
        <v>10.8333709394697</v>
      </c>
      <c r="ME217" t="n">
        <v>10.03639200644</v>
      </c>
      <c r="MF217" t="n">
        <v>8.65152687365895</v>
      </c>
      <c r="MG217" t="n">
        <v>3.91733280316208</v>
      </c>
      <c r="MH217" t="n">
        <v>2.18608922992701</v>
      </c>
      <c r="MI217" t="n">
        <v>0.780956326721346</v>
      </c>
      <c r="MJ217" t="n">
        <v>0.624765061377077</v>
      </c>
      <c r="MK217" t="n">
        <v>6.58160457421343</v>
      </c>
      <c r="ML217" t="n">
        <v>11.8138165865087</v>
      </c>
      <c r="MM217" t="n">
        <v>10.5873771167049</v>
      </c>
      <c r="MN217" t="n">
        <v>4.42904744870556</v>
      </c>
      <c r="MO217" t="n">
        <v>14.1938632780165</v>
      </c>
      <c r="MP217" t="n">
        <v>6.41827182935059</v>
      </c>
      <c r="MQ217" t="n">
        <v>6.69753962554779</v>
      </c>
      <c r="MR217" t="n">
        <v>6.3205877943619</v>
      </c>
      <c r="MS217" t="n">
        <v>5.42518224030946</v>
      </c>
      <c r="MT217" t="n">
        <v>1.25408048012191</v>
      </c>
      <c r="MU217" t="n">
        <v>1.98440886271539</v>
      </c>
      <c r="MV217" t="n">
        <v>0.248044206632515</v>
      </c>
      <c r="MW217" t="n">
        <v>0.248044206632515</v>
      </c>
      <c r="MX217" t="n">
        <v>9.23357032013779</v>
      </c>
      <c r="MY217" t="n">
        <v>14.0398541463431</v>
      </c>
      <c r="MZ217" t="n">
        <v>16.9558349508404</v>
      </c>
      <c r="NA217" t="n">
        <v>2.81214301428508</v>
      </c>
      <c r="NB217" t="n">
        <v>22.6093294664036</v>
      </c>
      <c r="NC217" t="n">
        <v>8.55852687273313</v>
      </c>
      <c r="ND217" t="n">
        <v>8.83552734381056</v>
      </c>
      <c r="NE217" t="n">
        <v>8.31823149164933</v>
      </c>
      <c r="NF217" t="n">
        <v>2.97004129550472</v>
      </c>
      <c r="NG217" t="n">
        <v>0.789519934722497</v>
      </c>
      <c r="NH217" t="n">
        <v>1.24894163786139</v>
      </c>
      <c r="NI217" t="n">
        <v>0.156191265344269</v>
      </c>
      <c r="NJ217" t="n">
        <v>0.156191265344269</v>
      </c>
      <c r="NK217" t="n">
        <v>5.80803488570771</v>
      </c>
      <c r="NL217" t="n">
        <v>8.71851074831829</v>
      </c>
      <c r="NM217" t="n">
        <v>10.6573189104579</v>
      </c>
      <c r="NN217" t="n">
        <v>1.77379593785298</v>
      </c>
      <c r="NO217" t="n">
        <v>14.2810951382758</v>
      </c>
      <c r="NP217" t="n">
        <v>5.37555400521134</v>
      </c>
      <c r="NQ217" t="n">
        <v>5.44002264493267</v>
      </c>
      <c r="NR217" t="n">
        <v>5.23749404631166</v>
      </c>
      <c r="NS217" t="n">
        <v>1.86053142845585</v>
      </c>
      <c r="NT217" s="21" t="n">
        <v>0.118418522179127</v>
      </c>
      <c r="NU217" s="21" t="n">
        <v>0.734013199673064</v>
      </c>
      <c r="NV217" t="n">
        <v>1</v>
      </c>
      <c r="NW217" t="n">
        <v>1</v>
      </c>
      <c r="NX217" t="n">
        <v>1</v>
      </c>
      <c r="NY217" s="23" t="n">
        <v>0.215451550436335</v>
      </c>
      <c r="NZ217" t="n">
        <v>0.703619909502262</v>
      </c>
      <c r="OA217" t="n">
        <v>0.000026121937202863</v>
      </c>
      <c r="OB217" t="n">
        <v>0.00676558173554151</v>
      </c>
      <c r="OC217" t="n">
        <v>0.0425526357034638</v>
      </c>
      <c r="OD217" t="n">
        <v>0.000574682618462985</v>
      </c>
    </row>
    <row r="218">
      <c r="A218" s="1" t="s">
        <v>926</v>
      </c>
      <c r="B218" s="1" t="s">
        <v>927</v>
      </c>
      <c r="C218" s="1"/>
      <c r="D218" t="n">
        <v>217</v>
      </c>
      <c r="E218" s="24" t="n">
        <v>25228</v>
      </c>
      <c r="F218" t="n">
        <v>-74.01826</v>
      </c>
      <c r="G218" t="n">
        <v>40.21501</v>
      </c>
      <c r="H218" t="s">
        <v>456</v>
      </c>
      <c r="I218" t="s">
        <v>457</v>
      </c>
      <c r="J218" t="n">
        <v>1.38863389406506</v>
      </c>
      <c r="K218" t="n">
        <v>1.15717212687912</v>
      </c>
      <c r="L218" t="n">
        <v>1.13545547335888</v>
      </c>
      <c r="M218" t="n">
        <v>1.23430953969842</v>
      </c>
      <c r="N218" t="n">
        <v>1.27347616661199</v>
      </c>
      <c r="O218" t="n">
        <v>1.11642591323636</v>
      </c>
      <c r="P218" t="n">
        <v>1.15035099804682</v>
      </c>
      <c r="Q218" t="n">
        <v>0.702662955714072</v>
      </c>
      <c r="R218" t="n">
        <v>0.91932185999677</v>
      </c>
      <c r="S218" t="n">
        <v>1.58844689116481</v>
      </c>
      <c r="T218" t="n">
        <v>1.21811734223267</v>
      </c>
      <c r="U218" t="n">
        <v>2.7063848708256</v>
      </c>
      <c r="V218" t="n">
        <v>0.367691292134471</v>
      </c>
      <c r="W218" t="n">
        <v>0.213450964931187</v>
      </c>
      <c r="X218" t="n">
        <v>0</v>
      </c>
      <c r="Y218" t="n">
        <v>1.86048872023684</v>
      </c>
      <c r="Z218" t="n">
        <v>1.29518479017481</v>
      </c>
      <c r="AA218" t="n">
        <v>0.628699620568208</v>
      </c>
      <c r="AB218" t="n">
        <v>0.849349815471429</v>
      </c>
      <c r="AC218" t="n">
        <v>1.03618648430099</v>
      </c>
      <c r="AD218" t="n">
        <v>0.79242004212144</v>
      </c>
      <c r="AE218" t="n">
        <v>0.902886951979635</v>
      </c>
      <c r="AF218" t="n">
        <v>0.990435828142379</v>
      </c>
      <c r="AG218" t="n">
        <v>1.82626795990128</v>
      </c>
      <c r="AH218" t="n">
        <v>0.453491273105245</v>
      </c>
      <c r="AI218" t="n">
        <v>0.84907918219666</v>
      </c>
      <c r="AJ218" t="n">
        <v>0.573763717751146</v>
      </c>
      <c r="AK218" t="n">
        <v>0.282809119640652</v>
      </c>
      <c r="AL218" t="n">
        <v>0.0000169034792387038</v>
      </c>
      <c r="AM218" t="n">
        <v>9.31943758362118</v>
      </c>
      <c r="AN218" t="n">
        <v>0.0192883882742093</v>
      </c>
      <c r="AO218" t="n">
        <v>1.45530314214609</v>
      </c>
      <c r="AP218" t="n">
        <v>1.348001981648</v>
      </c>
      <c r="AQ218" t="n">
        <v>1.60564264321131</v>
      </c>
      <c r="AR218" t="n">
        <v>0.882241904820976</v>
      </c>
      <c r="AS218" t="n">
        <v>1.1725099477623</v>
      </c>
      <c r="AT218" t="n">
        <v>1.34897030906978</v>
      </c>
      <c r="AU218" t="n">
        <v>1.24204553596316</v>
      </c>
      <c r="AV218" t="n">
        <v>0.720083149937496</v>
      </c>
      <c r="AW218" t="n">
        <v>0.931353453233168</v>
      </c>
      <c r="AX218" t="n">
        <v>1.3822873178523</v>
      </c>
      <c r="AY218" t="n">
        <v>1.05789871337926</v>
      </c>
      <c r="AZ218" t="n">
        <v>2.63748666929765</v>
      </c>
      <c r="BA218" t="n">
        <v>0.200557944424492</v>
      </c>
      <c r="BB218" t="n">
        <v>1.39390769865617</v>
      </c>
      <c r="BC218" t="n">
        <v>0</v>
      </c>
      <c r="BD218" t="n">
        <v>1.1787758640166</v>
      </c>
      <c r="BE218" t="n">
        <v>1.66558068013478</v>
      </c>
      <c r="BF218" t="n">
        <v>0.697394171827593</v>
      </c>
      <c r="BG218" t="n">
        <v>0.8530666542898</v>
      </c>
      <c r="BH218" t="n">
        <v>0.998657262714466</v>
      </c>
      <c r="BI218" t="n">
        <v>0.738777111472286</v>
      </c>
      <c r="BJ218" t="n">
        <v>0.835916683562975</v>
      </c>
      <c r="BK218" t="n">
        <v>0.625628420037395</v>
      </c>
      <c r="BL218" t="n">
        <v>1.26805861847559</v>
      </c>
      <c r="BM218" t="n">
        <v>0.461576628975489</v>
      </c>
      <c r="BN218" t="n">
        <v>0.25377338755481</v>
      </c>
      <c r="BO218" t="n">
        <v>0.820943163108225</v>
      </c>
      <c r="BP218" t="n">
        <v>0.19673929958261</v>
      </c>
      <c r="BQ218" t="n">
        <v>0.00823242511499675</v>
      </c>
      <c r="BR218" t="n">
        <v>2.43139620565685</v>
      </c>
      <c r="BS218" t="n">
        <v>0.0810851516863637</v>
      </c>
      <c r="BT218" s="23" t="n">
        <v>0.483536073535744</v>
      </c>
      <c r="BU218" s="23" t="n">
        <v>0.167176862085128</v>
      </c>
      <c r="BV218" s="23" t="n">
        <v>0.348798799996809</v>
      </c>
      <c r="BW218" s="23" t="n">
        <v>0.0596326148753193</v>
      </c>
      <c r="BX218" s="23" t="n">
        <v>0.0739401400323151</v>
      </c>
      <c r="BY218" s="23" t="n">
        <v>0.12907083032184</v>
      </c>
      <c r="BZ218" s="23" t="n">
        <v>0.224441925199357</v>
      </c>
      <c r="CA218" s="23" t="n">
        <v>0.0389091485650864</v>
      </c>
      <c r="CB218" s="23" t="n">
        <v>0.158835420960837</v>
      </c>
      <c r="CC218" s="23" t="n">
        <v>0.618273347074679</v>
      </c>
      <c r="CD218" s="23" t="n">
        <v>0.214789123196448</v>
      </c>
      <c r="CE218" s="23" t="n">
        <v>0.337339464087522</v>
      </c>
      <c r="CF218" s="23" t="n">
        <v>0.0182416362771524</v>
      </c>
      <c r="CG218" s="23" t="n">
        <v>0.00134770889487871</v>
      </c>
      <c r="CH218" s="23" t="n">
        <v>0</v>
      </c>
      <c r="CI218" s="23" t="n">
        <v>0.00650864119232599</v>
      </c>
      <c r="CJ218" s="23" t="n">
        <v>0.0400428095766609</v>
      </c>
      <c r="CK218" s="23" t="n">
        <v>0.381730616775012</v>
      </c>
      <c r="CL218" s="22" t="n">
        <v>73</v>
      </c>
      <c r="CM218" s="22" t="n">
        <v>68</v>
      </c>
      <c r="CN218" s="22" t="n">
        <v>62</v>
      </c>
      <c r="CO218" s="22" t="n">
        <v>78</v>
      </c>
      <c r="CP218" s="22" t="n">
        <v>72</v>
      </c>
      <c r="CQ218" s="22" t="n">
        <v>67</v>
      </c>
      <c r="CR218" s="22" t="n">
        <v>77</v>
      </c>
      <c r="CS218" s="22" t="n">
        <v>40</v>
      </c>
      <c r="CT218" s="22" t="n">
        <v>51</v>
      </c>
      <c r="CU218" s="22" t="n">
        <v>73</v>
      </c>
      <c r="CV218" s="22" t="n">
        <v>73</v>
      </c>
      <c r="CW218" s="22" t="n">
        <v>87</v>
      </c>
      <c r="CX218" s="22" t="n">
        <v>61</v>
      </c>
      <c r="CY218" s="22" t="n">
        <v>84</v>
      </c>
      <c r="CZ218" s="22" t="n">
        <v>0</v>
      </c>
      <c r="DA218" s="22" t="n">
        <v>90</v>
      </c>
      <c r="DB218" s="22" t="n">
        <v>73</v>
      </c>
      <c r="DC218" s="22" t="n">
        <v>26</v>
      </c>
      <c r="DD218" s="23" t="n">
        <v>0.348209902986201</v>
      </c>
      <c r="DE218" s="23" t="n">
        <v>0.144470177082473</v>
      </c>
      <c r="DF218" s="23" t="n">
        <v>0.307188443915815</v>
      </c>
      <c r="DG218" s="23" t="n">
        <v>0.0483125285492727</v>
      </c>
      <c r="DH218" s="23" t="n">
        <v>0.0580616598652403</v>
      </c>
      <c r="DI218" s="23" t="n">
        <v>0.115610743885085</v>
      </c>
      <c r="DJ218" s="23" t="n">
        <v>0.19510734165523</v>
      </c>
      <c r="DK218" s="23" t="n">
        <v>0.0553738435314915</v>
      </c>
      <c r="DL218" s="23" t="n">
        <v>0.172774550320597</v>
      </c>
      <c r="DM218" s="23" t="n">
        <v>0.389231362101946</v>
      </c>
      <c r="DN218" s="23" t="n">
        <v>0.176328762221516</v>
      </c>
      <c r="DO218" s="23" t="n">
        <v>0.12464578402133</v>
      </c>
      <c r="DP218" s="23" t="n">
        <v>0.0496112817120539</v>
      </c>
      <c r="DQ218" s="23" t="n">
        <v>0.00631390396999697</v>
      </c>
      <c r="DR218" s="23" t="n">
        <v>0.00151036084130344</v>
      </c>
      <c r="DS218" s="23" t="n">
        <v>0.00349835025686016</v>
      </c>
      <c r="DT218" s="23" t="n">
        <v>0.030916676817411</v>
      </c>
      <c r="DU218" s="23" t="n">
        <v>0.607174880159797</v>
      </c>
      <c r="DV218" s="23" t="n">
        <v>0.203033731377123</v>
      </c>
      <c r="DW218" s="23" t="n">
        <v>0.127901865065105</v>
      </c>
      <c r="DX218" s="23" t="n">
        <v>0.0909544437618633</v>
      </c>
      <c r="DY218" s="23" t="n">
        <v>0.000966856626287379</v>
      </c>
      <c r="DZ218" s="23" t="n">
        <v>0.000213138957823953</v>
      </c>
      <c r="EA218" s="23" t="n">
        <v>0.00552152566998467</v>
      </c>
      <c r="EB218" s="23" t="n">
        <v>0.0240413508959654</v>
      </c>
      <c r="EC218" s="23" t="n">
        <v>0.547367087646643</v>
      </c>
      <c r="ED218" s="22" t="n">
        <v>74</v>
      </c>
      <c r="EE218" s="22" t="n">
        <v>76</v>
      </c>
      <c r="EF218" s="22" t="n">
        <v>78</v>
      </c>
      <c r="EG218" s="22" t="n">
        <v>66</v>
      </c>
      <c r="EH218" s="22" t="n">
        <v>68</v>
      </c>
      <c r="EI218" s="22" t="n">
        <v>74</v>
      </c>
      <c r="EJ218" s="22" t="n">
        <v>87</v>
      </c>
      <c r="EK218" s="22" t="n">
        <v>43</v>
      </c>
      <c r="EL218" s="22" t="n">
        <v>55</v>
      </c>
      <c r="EM218" s="22" t="n">
        <v>68</v>
      </c>
      <c r="EN218" s="22" t="n">
        <v>67</v>
      </c>
      <c r="EO218" s="22" t="n">
        <v>87</v>
      </c>
      <c r="EP218" s="22" t="n">
        <v>42</v>
      </c>
      <c r="EQ218" s="22" t="n">
        <v>0</v>
      </c>
      <c r="ER218" s="22" t="n">
        <v>0</v>
      </c>
      <c r="ES218" s="22" t="n">
        <v>86</v>
      </c>
      <c r="ET218" s="22" t="n">
        <v>79</v>
      </c>
      <c r="EU218" s="22" t="n">
        <v>32</v>
      </c>
      <c r="EV218" s="23" t="n">
        <v>0.332257973979694</v>
      </c>
      <c r="EW218" s="23" t="n">
        <v>0.124018261368389</v>
      </c>
      <c r="EX218" s="23" t="n">
        <v>0.217233144293681</v>
      </c>
      <c r="EY218" s="23" t="n">
        <v>0.0675921360677375</v>
      </c>
      <c r="EZ218" s="23" t="n">
        <v>0.063061418091529</v>
      </c>
      <c r="FA218" s="23" t="n">
        <v>0.0956810016158509</v>
      </c>
      <c r="FB218" s="23" t="n">
        <v>0.180703459495397</v>
      </c>
      <c r="FC218" s="23" t="n">
        <v>0.0540342439181694</v>
      </c>
      <c r="FD218" s="23" t="n">
        <v>0.170542580165934</v>
      </c>
      <c r="FE218" s="23" t="n">
        <v>0.447282803719351</v>
      </c>
      <c r="FF218" t="n">
        <v>6.8643549531036</v>
      </c>
      <c r="FG218" t="n">
        <v>63.8555591830935</v>
      </c>
      <c r="FH218" t="n">
        <v>20</v>
      </c>
      <c r="FI218" t="n">
        <v>0.276432104914863</v>
      </c>
      <c r="FJ218" t="n">
        <v>0.258733352703649</v>
      </c>
      <c r="FK218" s="23" t="n">
        <v>0.553580239746902</v>
      </c>
      <c r="FL218" t="n">
        <v>96.1808934399489</v>
      </c>
      <c r="FM218" t="n">
        <v>0.114272856424254</v>
      </c>
      <c r="FN218" t="n">
        <v>0.244501905385024</v>
      </c>
      <c r="FO218" t="n">
        <v>0.546727142881815</v>
      </c>
      <c r="FP218" t="n">
        <v>0.00036871782984984</v>
      </c>
      <c r="FQ218" t="n">
        <v>36.7719913110099</v>
      </c>
      <c r="FR218" t="n">
        <v>88.9532745379332</v>
      </c>
      <c r="FS218" s="22" t="n">
        <v>18</v>
      </c>
      <c r="FT218" s="22" t="n">
        <v>69</v>
      </c>
      <c r="FU218" s="22" t="n">
        <v>5</v>
      </c>
      <c r="FV218" s="22" t="n">
        <v>4</v>
      </c>
      <c r="FW218" s="22" t="n">
        <v>60</v>
      </c>
      <c r="FX218" s="22" t="n">
        <v>77</v>
      </c>
      <c r="FY218" s="22" t="n">
        <v>56</v>
      </c>
      <c r="FZ218" s="22" t="n">
        <v>71</v>
      </c>
      <c r="GA218" s="22" t="n">
        <v>63</v>
      </c>
      <c r="GB218" s="22" t="n">
        <v>51</v>
      </c>
      <c r="GC218" s="22" t="n">
        <v>40</v>
      </c>
      <c r="GD218" s="22" t="n">
        <v>99</v>
      </c>
      <c r="GE218" s="22" t="n">
        <v>22</v>
      </c>
      <c r="GF218" t="n">
        <v>8.08189373573191</v>
      </c>
      <c r="GG218" t="n">
        <v>61.6255472837694</v>
      </c>
      <c r="GH218" t="n">
        <v>25.2391395180474</v>
      </c>
      <c r="GI218" t="n">
        <v>0.306164691281415</v>
      </c>
      <c r="GJ218" t="n">
        <v>0.261231818712494</v>
      </c>
      <c r="GK218" s="23" t="n">
        <v>0.303121038041331</v>
      </c>
      <c r="GL218" t="n">
        <v>212.089844158098</v>
      </c>
      <c r="GM218" t="n">
        <v>0.134584451980812</v>
      </c>
      <c r="GN218" t="n">
        <v>0.426136923302407</v>
      </c>
      <c r="GO218" t="n">
        <v>1.9332019546488</v>
      </c>
      <c r="GP218" t="n">
        <v>21.813132352397</v>
      </c>
      <c r="GQ218" t="n">
        <v>3.94573073547232</v>
      </c>
      <c r="GR218" t="n">
        <v>4611.7525877926</v>
      </c>
      <c r="GS218" s="22" t="n">
        <v>5</v>
      </c>
      <c r="GT218" s="22" t="n">
        <v>52</v>
      </c>
      <c r="GU218" s="22" t="n">
        <v>1</v>
      </c>
      <c r="GV218" s="22" t="n">
        <v>0</v>
      </c>
      <c r="GW218" s="22" t="n">
        <v>28</v>
      </c>
      <c r="GX218" s="22" t="n">
        <v>62</v>
      </c>
      <c r="GY218" s="22" t="n">
        <v>44</v>
      </c>
      <c r="GZ218" s="22" t="n">
        <v>21</v>
      </c>
      <c r="HA218" s="22" t="n">
        <v>75</v>
      </c>
      <c r="HB218" s="22" t="n">
        <v>33</v>
      </c>
      <c r="HC218" s="22" t="n">
        <v>31</v>
      </c>
      <c r="HD218" s="22" t="n">
        <v>87</v>
      </c>
      <c r="HE218" s="22" t="n">
        <v>10</v>
      </c>
      <c r="HF218" t="n">
        <v>8.0466806650863</v>
      </c>
      <c r="HG218" t="n">
        <v>63.9414157060519</v>
      </c>
      <c r="HH218" t="n">
        <v>27.0717645273858</v>
      </c>
      <c r="HI218" t="n">
        <v>0.330693369746624</v>
      </c>
      <c r="HJ218" t="n">
        <v>0.413557543770445</v>
      </c>
      <c r="HK218" s="23" t="n">
        <v>0.436557294498257</v>
      </c>
      <c r="HL218" t="n">
        <v>208.37470400837</v>
      </c>
      <c r="HM218" t="n">
        <v>0.450294877352233</v>
      </c>
      <c r="HN218" t="n">
        <v>0.297830491040695</v>
      </c>
      <c r="HO218" t="n">
        <v>2.77894220443865</v>
      </c>
      <c r="HP218" t="n">
        <v>0.0447884827009429</v>
      </c>
      <c r="HQ218" t="n">
        <v>15.1238170173404</v>
      </c>
      <c r="HR218" t="n">
        <v>1097.03531026252</v>
      </c>
      <c r="HS218" s="22" t="n">
        <v>39</v>
      </c>
      <c r="HT218" s="22" t="n">
        <v>81</v>
      </c>
      <c r="HU218" s="22" t="n">
        <v>43</v>
      </c>
      <c r="HV218" s="22" t="n">
        <v>62</v>
      </c>
      <c r="HW218" s="22" t="n">
        <v>75</v>
      </c>
      <c r="HX218" s="22" t="n">
        <v>84</v>
      </c>
      <c r="HY218" s="22" t="n">
        <v>68</v>
      </c>
      <c r="HZ218" s="22" t="n">
        <v>81</v>
      </c>
      <c r="IA218" s="22" t="n">
        <v>77</v>
      </c>
      <c r="IB218" s="22" t="n">
        <v>69</v>
      </c>
      <c r="IC218" s="22" t="n">
        <v>36</v>
      </c>
      <c r="ID218" s="22" t="n">
        <v>88</v>
      </c>
      <c r="IE218" s="22" t="n">
        <v>46</v>
      </c>
      <c r="IF218" s="22" t="n">
        <v>29</v>
      </c>
      <c r="IG218" s="22" t="n">
        <v>81</v>
      </c>
      <c r="IH218" s="22" t="n">
        <v>39</v>
      </c>
      <c r="II218" s="22" t="n">
        <v>56</v>
      </c>
      <c r="IJ218" s="22" t="n">
        <v>74</v>
      </c>
      <c r="IK218" s="22" t="n">
        <v>80</v>
      </c>
      <c r="IL218" s="22" t="n">
        <v>65</v>
      </c>
      <c r="IM218" s="22" t="n">
        <v>81</v>
      </c>
      <c r="IN218" s="22" t="n">
        <v>74</v>
      </c>
      <c r="IO218" s="22" t="n">
        <v>67</v>
      </c>
      <c r="IP218" s="22" t="n">
        <v>26</v>
      </c>
      <c r="IQ218" s="22" t="n">
        <v>86</v>
      </c>
      <c r="IR218" s="22" t="n">
        <v>36</v>
      </c>
      <c r="IS218" s="22" t="n">
        <v>19</v>
      </c>
      <c r="IT218" s="22" t="n">
        <v>78</v>
      </c>
      <c r="IU218" s="22" t="n">
        <v>30</v>
      </c>
      <c r="IV218" s="22" t="n">
        <v>52</v>
      </c>
      <c r="IW218" s="22" t="n">
        <v>53</v>
      </c>
      <c r="IX218" s="22" t="n">
        <v>76</v>
      </c>
      <c r="IY218" s="22" t="n">
        <v>62</v>
      </c>
      <c r="IZ218" s="22" t="n">
        <v>45</v>
      </c>
      <c r="JA218" s="22" t="n">
        <v>82</v>
      </c>
      <c r="JB218" s="22" t="n">
        <v>57</v>
      </c>
      <c r="JC218" s="22" t="n">
        <v>32</v>
      </c>
      <c r="JD218" s="22" t="n">
        <v>80</v>
      </c>
      <c r="JE218" s="22" t="n">
        <v>27</v>
      </c>
      <c r="JF218" s="22" t="n">
        <v>11</v>
      </c>
      <c r="JG218" s="22" t="n">
        <v>77</v>
      </c>
      <c r="JH218" s="22" t="n">
        <v>28</v>
      </c>
      <c r="JI218" s="22" t="n">
        <v>50</v>
      </c>
      <c r="JJ218" s="22" t="n">
        <v>54</v>
      </c>
      <c r="JK218" s="22" t="n">
        <v>77</v>
      </c>
      <c r="JL218" s="22" t="n">
        <v>61</v>
      </c>
      <c r="JM218" s="22" t="n">
        <v>41</v>
      </c>
      <c r="JN218" s="22" t="n">
        <v>83</v>
      </c>
      <c r="JO218" s="22" t="n">
        <v>57</v>
      </c>
      <c r="JP218" s="22" t="n">
        <v>24</v>
      </c>
      <c r="JQ218" s="22" t="n">
        <v>82</v>
      </c>
      <c r="JR218" s="22" t="n">
        <v>22</v>
      </c>
      <c r="JS218" t="n">
        <v>8743.2</v>
      </c>
      <c r="JT218" t="n">
        <v>662.9</v>
      </c>
      <c r="JU218" t="n">
        <v>1057.1</v>
      </c>
      <c r="JV218" t="n">
        <v>2428.7</v>
      </c>
      <c r="JW218" t="n">
        <v>981.6</v>
      </c>
      <c r="JX218" t="n">
        <v>4007.1</v>
      </c>
      <c r="JY218" t="n">
        <v>15597.8</v>
      </c>
      <c r="JZ218" t="n">
        <v>5418.7</v>
      </c>
      <c r="KA218" t="n">
        <v>8510.4</v>
      </c>
      <c r="KB218" t="n">
        <v>460.2</v>
      </c>
      <c r="KC218" t="n">
        <v>34</v>
      </c>
      <c r="KD218" t="n">
        <v>0</v>
      </c>
      <c r="KE218" t="n">
        <v>164.2</v>
      </c>
      <c r="KF218" t="n">
        <v>1010.2</v>
      </c>
      <c r="KG218" t="n">
        <v>9630.3</v>
      </c>
      <c r="KH218" t="n">
        <v>25066.6</v>
      </c>
      <c r="KI218" t="n">
        <v>18816.8</v>
      </c>
      <c r="KJ218" t="n">
        <v>11116.4</v>
      </c>
      <c r="KK218" t="n">
        <v>14296.7</v>
      </c>
      <c r="KL218" t="n">
        <v>7629</v>
      </c>
      <c r="KM218" t="n">
        <v>13781.2</v>
      </c>
      <c r="KN218" t="n">
        <v>24246.4</v>
      </c>
      <c r="KO218" t="n">
        <v>3949.1</v>
      </c>
      <c r="KP218" t="n">
        <v>369.7</v>
      </c>
      <c r="KQ218" t="n">
        <v>1657.5</v>
      </c>
      <c r="KR218" t="n">
        <v>248.1</v>
      </c>
      <c r="KS218" t="n">
        <v>418.9</v>
      </c>
      <c r="KT218" t="n">
        <v>125</v>
      </c>
      <c r="KU218" t="n">
        <v>119.1</v>
      </c>
      <c r="KV218" t="n">
        <v>0</v>
      </c>
      <c r="KW218" t="n">
        <v>4553.8</v>
      </c>
      <c r="KX218" t="n">
        <v>20674.3</v>
      </c>
      <c r="KY218" t="n">
        <v>11990.6</v>
      </c>
      <c r="KZ218" t="n">
        <v>13237.4</v>
      </c>
      <c r="LA218" t="n">
        <v>4358.6</v>
      </c>
      <c r="LB218" t="n">
        <v>11116.4</v>
      </c>
      <c r="LC218" t="n">
        <v>25416.5</v>
      </c>
      <c r="LD218" t="n">
        <v>3859</v>
      </c>
      <c r="LE218" t="n">
        <v>75.6169122772356</v>
      </c>
      <c r="LF218" t="n">
        <v>43697.8966565813</v>
      </c>
      <c r="LG218" t="n">
        <v>0.165647151955669</v>
      </c>
      <c r="LH218" s="23" t="n">
        <v>0.631920349977372</v>
      </c>
      <c r="LI218" s="23" t="n">
        <v>0.188565394478805</v>
      </c>
      <c r="LJ218" s="23" t="n">
        <v>0.179665107859406</v>
      </c>
      <c r="LK218" s="23" t="n">
        <v>0</v>
      </c>
      <c r="LL218" s="23" t="n">
        <v>0.180505787220549</v>
      </c>
      <c r="LM218" s="23" t="n">
        <v>0.819498176629142</v>
      </c>
      <c r="LN218" s="23" t="n">
        <v>0.47528936102743</v>
      </c>
      <c r="LO218" s="23" t="n">
        <v>0.52471063897257</v>
      </c>
      <c r="LP218" t="n">
        <v>34</v>
      </c>
      <c r="LQ218" t="n">
        <v>565</v>
      </c>
      <c r="LR218" t="n">
        <v>1</v>
      </c>
      <c r="LS218" t="n">
        <v>1841.4</v>
      </c>
      <c r="LT218" t="n">
        <v>8.57273237331627</v>
      </c>
      <c r="LU218" t="n">
        <v>33.3576832695741</v>
      </c>
      <c r="LV218" t="n">
        <v>2.41722342533146</v>
      </c>
      <c r="LW218" t="n">
        <v>13.2822556803704</v>
      </c>
      <c r="LX218" t="n">
        <v>28.3009807979365</v>
      </c>
      <c r="LY218" t="n">
        <v>36.234085511135</v>
      </c>
      <c r="LZ218" t="n">
        <v>24.4120038147565</v>
      </c>
      <c r="MA218" t="n">
        <v>34.0455818046308</v>
      </c>
      <c r="MB218" t="n">
        <v>30.2786759542551</v>
      </c>
      <c r="MC218" t="n">
        <v>24.1972466628288</v>
      </c>
      <c r="MD218" t="n">
        <v>7.89455493765208</v>
      </c>
      <c r="ME218" t="n">
        <v>45.8518451938538</v>
      </c>
      <c r="MF218" t="n">
        <v>10.7936104098496</v>
      </c>
      <c r="MG218" t="n">
        <v>2.95026400088402</v>
      </c>
      <c r="MH218" t="n">
        <v>11.5257125530923</v>
      </c>
      <c r="MI218" t="n">
        <v>0.83519656181828</v>
      </c>
      <c r="MJ218" t="n">
        <v>4.37812873003473</v>
      </c>
      <c r="MK218" t="n">
        <v>9.86056278524335</v>
      </c>
      <c r="ML218" t="n">
        <v>12.4875270648581</v>
      </c>
      <c r="MM218" t="n">
        <v>8.2507773828085</v>
      </c>
      <c r="MN218" t="n">
        <v>11.7540845709579</v>
      </c>
      <c r="MO218" t="n">
        <v>10.3786675456032</v>
      </c>
      <c r="MP218" t="n">
        <v>8.27719086446648</v>
      </c>
      <c r="MQ218" t="n">
        <v>2.6401740799797</v>
      </c>
      <c r="MR218" t="n">
        <v>15.5450482078904</v>
      </c>
      <c r="MS218" t="n">
        <v>3.72328592021836</v>
      </c>
      <c r="MT218" t="n">
        <v>2.807734134773</v>
      </c>
      <c r="MU218" t="n">
        <v>25.1002747164957</v>
      </c>
      <c r="MV218" t="n">
        <v>0.483444685066292</v>
      </c>
      <c r="MW218" t="n">
        <v>5.04376752893568</v>
      </c>
      <c r="MX218" t="n">
        <v>13.4450008640241</v>
      </c>
      <c r="MY218" t="n">
        <v>28.9043515100652</v>
      </c>
      <c r="MZ218" t="n">
        <v>19.1146174678099</v>
      </c>
      <c r="NA218" t="n">
        <v>9.99252387923914</v>
      </c>
      <c r="NB218" t="n">
        <v>35.8649295247257</v>
      </c>
      <c r="NC218" t="n">
        <v>15.7758566843613</v>
      </c>
      <c r="ND218" t="n">
        <v>5.93182845219127</v>
      </c>
      <c r="NE218" t="n">
        <v>39.9809631928726</v>
      </c>
      <c r="NF218" t="n">
        <v>4.95679875773371</v>
      </c>
      <c r="NG218" t="n">
        <v>0.94584648511428</v>
      </c>
      <c r="NH218" t="n">
        <v>8.69426924790606</v>
      </c>
      <c r="NI218" t="n">
        <v>0.167039312363656</v>
      </c>
      <c r="NJ218" t="n">
        <v>1.64887621359116</v>
      </c>
      <c r="NK218" t="n">
        <v>4.73207941481566</v>
      </c>
      <c r="NL218" t="n">
        <v>9.95188354681465</v>
      </c>
      <c r="NM218" t="n">
        <v>6.39384403823919</v>
      </c>
      <c r="NN218" t="n">
        <v>3.44172612876072</v>
      </c>
      <c r="NO218" t="n">
        <v>12.308199469913</v>
      </c>
      <c r="NP218" t="n">
        <v>5.35684658966937</v>
      </c>
      <c r="NQ218" t="n">
        <v>1.96499589230232</v>
      </c>
      <c r="NR218" t="n">
        <v>13.5549770219284</v>
      </c>
      <c r="NS218" t="n">
        <v>1.70614185852127</v>
      </c>
      <c r="NT218" s="21" t="n">
        <v>0.054</v>
      </c>
      <c r="NU218" s="21" t="n">
        <v>0.678918825392661</v>
      </c>
      <c r="NV218" t="n">
        <v>1</v>
      </c>
      <c r="NW218" t="n">
        <v>1</v>
      </c>
      <c r="NX218" t="n">
        <v>1</v>
      </c>
      <c r="NY218" s="23" t="n">
        <v>0.151830503806582</v>
      </c>
      <c r="NZ218" t="n">
        <v>0.392087366413587</v>
      </c>
      <c r="OA218" t="n">
        <v>0.0152476243896001</v>
      </c>
      <c r="OB218" t="n">
        <v>0.16287366371915</v>
      </c>
      <c r="OC218" t="n">
        <v>0.0683606638511284</v>
      </c>
      <c r="OD218" t="n">
        <v>0.0102324468787119</v>
      </c>
    </row>
    <row r="219">
      <c r="A219" s="1" t="s">
        <v>928</v>
      </c>
      <c r="B219" s="1" t="s">
        <v>929</v>
      </c>
      <c r="C219" s="1"/>
      <c r="D219" t="n">
        <v>218</v>
      </c>
      <c r="E219" s="24" t="n">
        <v>1170.9</v>
      </c>
      <c r="F219" t="n">
        <v>-81.522153</v>
      </c>
      <c r="G219" t="n">
        <v>35.897765</v>
      </c>
      <c r="H219" t="s">
        <v>604</v>
      </c>
      <c r="I219" t="s">
        <v>605</v>
      </c>
      <c r="J219" t="n">
        <v>0.894909994378857</v>
      </c>
      <c r="K219" t="n">
        <v>1.08227400253929</v>
      </c>
      <c r="L219" t="n">
        <v>1.16391093189352</v>
      </c>
      <c r="M219" t="n">
        <v>0.74296361605883</v>
      </c>
      <c r="N219" t="n">
        <v>0.575879721409022</v>
      </c>
      <c r="O219" t="n">
        <v>1.05893608471396</v>
      </c>
      <c r="P219" t="n">
        <v>1.19158111681257</v>
      </c>
      <c r="Q219" t="n">
        <v>1.55620458682263</v>
      </c>
      <c r="R219" t="n">
        <v>1.48787661595849</v>
      </c>
      <c r="S219" t="n">
        <v>0.682609580040781</v>
      </c>
      <c r="T219" t="n">
        <v>0.619480413516444</v>
      </c>
      <c r="U219" t="n">
        <v>1.0202281399991</v>
      </c>
      <c r="V219" t="n">
        <v>0.375280708959084</v>
      </c>
      <c r="W219" t="n">
        <v>0.622214393631503</v>
      </c>
      <c r="X219" t="n">
        <v>0</v>
      </c>
      <c r="Y219" t="n">
        <v>0.903272168323312</v>
      </c>
      <c r="Z219" t="n">
        <v>0.118783424960931</v>
      </c>
      <c r="AA219" t="n">
        <v>1.2093829428247</v>
      </c>
      <c r="AB219" t="n">
        <v>0.915933317336113</v>
      </c>
      <c r="AC219" t="n">
        <v>0.952160296822519</v>
      </c>
      <c r="AD219" t="n">
        <v>1.18863006318216</v>
      </c>
      <c r="AE219" t="n">
        <v>1.15858472652659</v>
      </c>
      <c r="AF219" t="n">
        <v>0.642161097012999</v>
      </c>
      <c r="AG219" t="n">
        <v>1.29557565274885</v>
      </c>
      <c r="AH219" t="n">
        <v>0.322068372925065</v>
      </c>
      <c r="AI219" t="n">
        <v>0.139361725524163</v>
      </c>
      <c r="AJ219" t="n">
        <v>1.32467469103725</v>
      </c>
      <c r="AK219" t="n">
        <v>1.30410230298072</v>
      </c>
      <c r="AL219" t="n">
        <v>0.0000104026893530904</v>
      </c>
      <c r="AM219" t="n">
        <v>1.63264922743266</v>
      </c>
      <c r="AN219" t="n">
        <v>0.183901297075783</v>
      </c>
      <c r="AO219" t="n">
        <v>0.87715726241886</v>
      </c>
      <c r="AP219" t="n">
        <v>1.06647856257648</v>
      </c>
      <c r="AQ219" t="n">
        <v>1.04868826024998</v>
      </c>
      <c r="AR219" t="n">
        <v>1.73230981971751</v>
      </c>
      <c r="AS219" t="n">
        <v>0.59964694617386</v>
      </c>
      <c r="AT219" t="n">
        <v>1.04426849594898</v>
      </c>
      <c r="AU219" t="n">
        <v>1.1314977749536</v>
      </c>
      <c r="AV219" t="n">
        <v>1.60458267946004</v>
      </c>
      <c r="AW219" t="n">
        <v>1.44576256415028</v>
      </c>
      <c r="AX219" t="n">
        <v>0.71891628832581</v>
      </c>
      <c r="AY219" t="n">
        <v>1.18514155624105</v>
      </c>
      <c r="AZ219" t="n">
        <v>0.597697046796563</v>
      </c>
      <c r="BA219" t="n">
        <v>0.750656666464352</v>
      </c>
      <c r="BB219" t="n">
        <v>0.385557443600832</v>
      </c>
      <c r="BC219" t="n">
        <v>0</v>
      </c>
      <c r="BD219" t="n">
        <v>1.02135181923451</v>
      </c>
      <c r="BE219" t="n">
        <v>0.12986510494364</v>
      </c>
      <c r="BF219" t="n">
        <v>1.16904665433576</v>
      </c>
      <c r="BG219" t="n">
        <v>0.948764499411607</v>
      </c>
      <c r="BH219" t="n">
        <v>0.951697568633015</v>
      </c>
      <c r="BI219" t="n">
        <v>1.09194517172339</v>
      </c>
      <c r="BJ219" t="n">
        <v>1.03325749466042</v>
      </c>
      <c r="BK219" t="n">
        <v>0.998558114759614</v>
      </c>
      <c r="BL219" t="n">
        <v>2.25421947097036</v>
      </c>
      <c r="BM219" t="n">
        <v>0.866500994303651</v>
      </c>
      <c r="BN219" t="n">
        <v>0.232666247589952</v>
      </c>
      <c r="BO219" t="n">
        <v>2.13266532240121</v>
      </c>
      <c r="BP219" t="n">
        <v>4.88823945648153</v>
      </c>
      <c r="BQ219" t="n">
        <v>0.000920176580338046</v>
      </c>
      <c r="BR219" t="n">
        <v>1.63155986544402</v>
      </c>
      <c r="BS219" t="n">
        <v>0.269324386630687</v>
      </c>
      <c r="BT219" s="23" t="n">
        <v>0.311616522324043</v>
      </c>
      <c r="BU219" s="23" t="n">
        <v>0.156356316798608</v>
      </c>
      <c r="BV219" s="23" t="n">
        <v>0.357539988024976</v>
      </c>
      <c r="BW219" s="23" t="n">
        <v>0.0358944509119131</v>
      </c>
      <c r="BX219" s="23" t="n">
        <v>0.0334365325077399</v>
      </c>
      <c r="BY219" s="23" t="n">
        <v>0.12242438848054</v>
      </c>
      <c r="BZ219" s="23" t="n">
        <v>0.232486224067871</v>
      </c>
      <c r="CA219" s="23" t="n">
        <v>0.0861730292937057</v>
      </c>
      <c r="CB219" s="23" t="n">
        <v>0.257067213254761</v>
      </c>
      <c r="CC219" s="23" t="n">
        <v>0.26569305662311</v>
      </c>
      <c r="CD219" s="23" t="n">
        <v>0.109232214535827</v>
      </c>
      <c r="CE219" s="23" t="n">
        <v>0.12716713639081</v>
      </c>
      <c r="CF219" s="23" t="n">
        <v>0.0186181569732684</v>
      </c>
      <c r="CG219" s="23" t="n">
        <v>0.00392860193013921</v>
      </c>
      <c r="CH219" s="23" t="n">
        <v>0</v>
      </c>
      <c r="CI219" s="23" t="n">
        <v>0.00315996242206849</v>
      </c>
      <c r="CJ219" s="23" t="n">
        <v>0.0036723887607823</v>
      </c>
      <c r="CK219" s="23" t="n">
        <v>0.73430694337689</v>
      </c>
      <c r="CL219" s="22" t="n">
        <v>53</v>
      </c>
      <c r="CM219" s="22" t="n">
        <v>64</v>
      </c>
      <c r="CN219" s="22" t="n">
        <v>64</v>
      </c>
      <c r="CO219" s="22" t="n">
        <v>71</v>
      </c>
      <c r="CP219" s="22" t="n">
        <v>45</v>
      </c>
      <c r="CQ219" s="22" t="n">
        <v>65</v>
      </c>
      <c r="CR219" s="22" t="n">
        <v>82</v>
      </c>
      <c r="CS219" s="22" t="n">
        <v>79</v>
      </c>
      <c r="CT219" s="22" t="n">
        <v>82</v>
      </c>
      <c r="CU219" s="22" t="n">
        <v>46</v>
      </c>
      <c r="CV219" s="22" t="n">
        <v>59</v>
      </c>
      <c r="CW219" s="22" t="n">
        <v>74</v>
      </c>
      <c r="CX219" s="22" t="n">
        <v>61</v>
      </c>
      <c r="CY219" s="22" t="n">
        <v>86</v>
      </c>
      <c r="CZ219" s="22" t="n">
        <v>0</v>
      </c>
      <c r="DA219" s="22" t="n">
        <v>88</v>
      </c>
      <c r="DB219" s="22" t="n">
        <v>34</v>
      </c>
      <c r="DC219" s="22" t="n">
        <v>54</v>
      </c>
      <c r="DD219" s="23" t="n">
        <v>0.348209902986201</v>
      </c>
      <c r="DE219" s="23" t="n">
        <v>0.144470177082473</v>
      </c>
      <c r="DF219" s="23" t="n">
        <v>0.307188443915815</v>
      </c>
      <c r="DG219" s="23" t="n">
        <v>0.0483125285492727</v>
      </c>
      <c r="DH219" s="23" t="n">
        <v>0.0580616598652403</v>
      </c>
      <c r="DI219" s="23" t="n">
        <v>0.115610743885085</v>
      </c>
      <c r="DJ219" s="23" t="n">
        <v>0.19510734165523</v>
      </c>
      <c r="DK219" s="23" t="n">
        <v>0.0553738435314915</v>
      </c>
      <c r="DL219" s="23" t="n">
        <v>0.172774550320597</v>
      </c>
      <c r="DM219" s="23" t="n">
        <v>0.389231362101946</v>
      </c>
      <c r="DN219" s="23" t="n">
        <v>0.176328762221516</v>
      </c>
      <c r="DO219" s="23" t="n">
        <v>0.12464578402133</v>
      </c>
      <c r="DP219" s="23" t="n">
        <v>0.0496112817120539</v>
      </c>
      <c r="DQ219" s="23" t="n">
        <v>0.00631390396999697</v>
      </c>
      <c r="DR219" s="23" t="n">
        <v>0.00151036084130344</v>
      </c>
      <c r="DS219" s="23" t="n">
        <v>0.00349835025686016</v>
      </c>
      <c r="DT219" s="23" t="n">
        <v>0.030916676817411</v>
      </c>
      <c r="DU219" s="23" t="n">
        <v>0.607174880159797</v>
      </c>
      <c r="DV219" s="23" t="n">
        <v>0.0921680738985157</v>
      </c>
      <c r="DW219" s="23" t="n">
        <v>0.212761861669519</v>
      </c>
      <c r="DX219" s="23" t="n">
        <v>0.0248024933435432</v>
      </c>
      <c r="DY219" s="23" t="n">
        <v>0.0101894075586996</v>
      </c>
      <c r="DZ219" s="23" t="n">
        <v>0.000581189982787605</v>
      </c>
      <c r="EA219" s="23" t="n">
        <v>0.00309390198613131</v>
      </c>
      <c r="EB219" s="23" t="n">
        <v>0.0282784876073991</v>
      </c>
      <c r="EC219" s="23" t="n">
        <v>0.628124583953509</v>
      </c>
      <c r="ED219" s="22" t="n">
        <v>49</v>
      </c>
      <c r="EE219" s="22" t="n">
        <v>59</v>
      </c>
      <c r="EF219" s="22" t="n">
        <v>56</v>
      </c>
      <c r="EG219" s="22" t="n">
        <v>81</v>
      </c>
      <c r="EH219" s="22" t="n">
        <v>47</v>
      </c>
      <c r="EI219" s="22" t="n">
        <v>60</v>
      </c>
      <c r="EJ219" s="22" t="n">
        <v>77</v>
      </c>
      <c r="EK219" s="22" t="n">
        <v>80</v>
      </c>
      <c r="EL219" s="22" t="n">
        <v>80</v>
      </c>
      <c r="EM219" s="22" t="n">
        <v>44</v>
      </c>
      <c r="EN219" s="22" t="n">
        <v>70</v>
      </c>
      <c r="EO219" s="22" t="n">
        <v>50</v>
      </c>
      <c r="EP219" s="22" t="n">
        <v>72</v>
      </c>
      <c r="EQ219" s="22" t="n">
        <v>83</v>
      </c>
      <c r="ER219" s="22" t="n">
        <v>0</v>
      </c>
      <c r="ES219" s="22" t="n">
        <v>88</v>
      </c>
      <c r="ET219" s="22" t="n">
        <v>34</v>
      </c>
      <c r="EU219" s="22" t="n">
        <v>55</v>
      </c>
      <c r="EV219" s="23" t="n">
        <v>0.355257301826044</v>
      </c>
      <c r="EW219" s="23" t="n">
        <v>0.146609901300661</v>
      </c>
      <c r="EX219" s="23" t="n">
        <v>0.340940202705948</v>
      </c>
      <c r="EY219" s="23" t="n">
        <v>0.0207205723268176</v>
      </c>
      <c r="EZ219" s="23" t="n">
        <v>0.0557603648631697</v>
      </c>
      <c r="FA219" s="23" t="n">
        <v>0.117234589528899</v>
      </c>
      <c r="FB219" s="23" t="n">
        <v>0.20546768116924</v>
      </c>
      <c r="FC219" s="23" t="n">
        <v>0.053704324742371</v>
      </c>
      <c r="FD219" s="23" t="n">
        <v>0.177807352070876</v>
      </c>
      <c r="FE219" s="23" t="n">
        <v>0.369574400994375</v>
      </c>
      <c r="FF219" t="n">
        <v>7.40247573972687</v>
      </c>
      <c r="FG219" t="n">
        <v>58.677399393564</v>
      </c>
      <c r="FH219" t="n">
        <v>30</v>
      </c>
      <c r="FI219" t="n">
        <v>0.354717735120375</v>
      </c>
      <c r="FJ219" t="n">
        <v>0.167752911279116</v>
      </c>
      <c r="FK219" s="23" t="n">
        <v>0.392716236722307</v>
      </c>
      <c r="FL219" t="n">
        <v>68.3074310219292</v>
      </c>
      <c r="FM219" t="n">
        <v>0.0187559214567698</v>
      </c>
      <c r="FN219" t="n">
        <v>0.56449279721518</v>
      </c>
      <c r="FO219" t="n">
        <v>2.52109312118433</v>
      </c>
      <c r="FP219" t="n">
        <v>0.000226915239679832</v>
      </c>
      <c r="FQ219" t="n">
        <v>6.4419942369262</v>
      </c>
      <c r="FR219" t="n">
        <v>848.107282687657</v>
      </c>
      <c r="FS219" s="22" t="n">
        <v>29</v>
      </c>
      <c r="FT219" s="22" t="n">
        <v>29</v>
      </c>
      <c r="FU219" s="22" t="n">
        <v>52</v>
      </c>
      <c r="FV219" s="22" t="n">
        <v>31</v>
      </c>
      <c r="FW219" s="22" t="n">
        <v>36</v>
      </c>
      <c r="FX219" s="22" t="n">
        <v>66</v>
      </c>
      <c r="FY219" s="22" t="n">
        <v>47</v>
      </c>
      <c r="FZ219" s="22" t="n">
        <v>16</v>
      </c>
      <c r="GA219" s="22" t="n">
        <v>78</v>
      </c>
      <c r="GB219" s="22" t="n">
        <v>78</v>
      </c>
      <c r="GC219" s="22" t="n">
        <v>36</v>
      </c>
      <c r="GD219" s="22" t="n">
        <v>82</v>
      </c>
      <c r="GE219" s="22" t="n">
        <v>56</v>
      </c>
      <c r="GF219" t="n">
        <v>8.08189373573191</v>
      </c>
      <c r="GG219" t="n">
        <v>61.6255472837694</v>
      </c>
      <c r="GH219" t="n">
        <v>25.2391395180474</v>
      </c>
      <c r="GI219" t="n">
        <v>0.306164691281415</v>
      </c>
      <c r="GJ219" t="n">
        <v>0.261231818712494</v>
      </c>
      <c r="GK219" s="23" t="n">
        <v>0.303121038041331</v>
      </c>
      <c r="GL219" t="n">
        <v>212.089844158098</v>
      </c>
      <c r="GM219" t="n">
        <v>0.134584451980812</v>
      </c>
      <c r="GN219" t="n">
        <v>0.426136923302407</v>
      </c>
      <c r="GO219" t="n">
        <v>1.9332019546488</v>
      </c>
      <c r="GP219" t="n">
        <v>21.813132352397</v>
      </c>
      <c r="GQ219" t="n">
        <v>3.94573073547232</v>
      </c>
      <c r="GR219" t="n">
        <v>4611.7525877926</v>
      </c>
      <c r="GS219" s="22" t="n">
        <v>29</v>
      </c>
      <c r="GT219" s="22" t="n">
        <v>11</v>
      </c>
      <c r="GU219" s="22" t="n">
        <v>28</v>
      </c>
      <c r="GV219" s="22" t="n">
        <v>54</v>
      </c>
      <c r="GW219" s="22" t="n">
        <v>56</v>
      </c>
      <c r="GX219" s="22" t="n">
        <v>86</v>
      </c>
      <c r="GY219" s="22" t="n">
        <v>66</v>
      </c>
      <c r="GZ219" s="22" t="n">
        <v>19</v>
      </c>
      <c r="HA219" s="22" t="n">
        <v>88</v>
      </c>
      <c r="HB219" s="22" t="n">
        <v>95</v>
      </c>
      <c r="HC219" s="22" t="n">
        <v>48</v>
      </c>
      <c r="HD219" s="22" t="n">
        <v>81</v>
      </c>
      <c r="HE219" s="22" t="n">
        <v>57</v>
      </c>
      <c r="HF219" t="n">
        <v>7.80222673204747</v>
      </c>
      <c r="HG219" t="n">
        <v>61.6555104557493</v>
      </c>
      <c r="HH219" t="n">
        <v>27.4739069111424</v>
      </c>
      <c r="HI219" t="n">
        <v>0.343300423131171</v>
      </c>
      <c r="HJ219" t="n">
        <v>0.167995140993371</v>
      </c>
      <c r="HK219" s="23" t="n">
        <v>0.174213842875404</v>
      </c>
      <c r="HL219" t="n">
        <v>78.8313359949729</v>
      </c>
      <c r="HM219" t="n">
        <v>0.0806129881366591</v>
      </c>
      <c r="HN219" t="n">
        <v>0.264688880756783</v>
      </c>
      <c r="HO219" t="n">
        <v>0.515746649407999</v>
      </c>
      <c r="HP219" t="n">
        <v>0.246599668507614</v>
      </c>
      <c r="HQ219" t="n">
        <v>3.94836522604278</v>
      </c>
      <c r="HR219" t="n">
        <v>3149.0177822279</v>
      </c>
      <c r="HS219" s="22" t="n">
        <v>42</v>
      </c>
      <c r="HT219" s="22" t="n">
        <v>42</v>
      </c>
      <c r="HU219" s="22" t="n">
        <v>70</v>
      </c>
      <c r="HV219" s="22" t="n">
        <v>71</v>
      </c>
      <c r="HW219" s="22" t="n">
        <v>48</v>
      </c>
      <c r="HX219" s="22" t="n">
        <v>68</v>
      </c>
      <c r="HY219" s="22" t="n">
        <v>50</v>
      </c>
      <c r="HZ219" s="22" t="n">
        <v>26</v>
      </c>
      <c r="IA219" s="22" t="n">
        <v>71</v>
      </c>
      <c r="IB219" s="22" t="n">
        <v>70</v>
      </c>
      <c r="IC219" s="22" t="n">
        <v>48</v>
      </c>
      <c r="ID219" s="22" t="n">
        <v>72</v>
      </c>
      <c r="IE219" s="22" t="n">
        <v>62</v>
      </c>
      <c r="IF219" s="22" t="n">
        <v>44</v>
      </c>
      <c r="IG219" s="22" t="n">
        <v>43</v>
      </c>
      <c r="IH219" s="22" t="n">
        <v>77</v>
      </c>
      <c r="II219" s="22" t="n">
        <v>79</v>
      </c>
      <c r="IJ219" s="22" t="n">
        <v>54</v>
      </c>
      <c r="IK219" s="22" t="n">
        <v>72</v>
      </c>
      <c r="IL219" s="22" t="n">
        <v>58</v>
      </c>
      <c r="IM219" s="22" t="n">
        <v>23</v>
      </c>
      <c r="IN219" s="22" t="n">
        <v>80</v>
      </c>
      <c r="IO219" s="22" t="n">
        <v>80</v>
      </c>
      <c r="IP219" s="22" t="n">
        <v>51</v>
      </c>
      <c r="IQ219" s="22" t="n">
        <v>80</v>
      </c>
      <c r="IR219" s="22" t="n">
        <v>69</v>
      </c>
      <c r="IS219" s="22" t="n">
        <v>34</v>
      </c>
      <c r="IT219" s="22" t="n">
        <v>18</v>
      </c>
      <c r="IU219" s="22" t="n">
        <v>61</v>
      </c>
      <c r="IV219" s="22" t="n">
        <v>69</v>
      </c>
      <c r="IW219" s="22" t="n">
        <v>61</v>
      </c>
      <c r="IX219" s="22" t="n">
        <v>73</v>
      </c>
      <c r="IY219" s="22" t="n">
        <v>62</v>
      </c>
      <c r="IZ219" s="22" t="n">
        <v>25</v>
      </c>
      <c r="JA219" s="22" t="n">
        <v>75</v>
      </c>
      <c r="JB219" s="22" t="n">
        <v>78</v>
      </c>
      <c r="JC219" s="22" t="n">
        <v>55</v>
      </c>
      <c r="JD219" s="22" t="n">
        <v>71</v>
      </c>
      <c r="JE219" s="22" t="n">
        <v>62</v>
      </c>
      <c r="JF219" s="22" t="n">
        <v>38</v>
      </c>
      <c r="JG219" s="22" t="n">
        <v>17</v>
      </c>
      <c r="JH219" s="22" t="n">
        <v>70</v>
      </c>
      <c r="JI219" s="22" t="n">
        <v>73</v>
      </c>
      <c r="JJ219" s="22" t="n">
        <v>70</v>
      </c>
      <c r="JK219" s="22" t="n">
        <v>79</v>
      </c>
      <c r="JL219" s="22" t="n">
        <v>70</v>
      </c>
      <c r="JM219" s="22" t="n">
        <v>24</v>
      </c>
      <c r="JN219" s="22" t="n">
        <v>83</v>
      </c>
      <c r="JO219" s="22" t="n">
        <v>87</v>
      </c>
      <c r="JP219" s="22" t="n">
        <v>60</v>
      </c>
      <c r="JQ219" s="22" t="n">
        <v>79</v>
      </c>
      <c r="JR219" s="22" t="n">
        <v>69</v>
      </c>
      <c r="JS219" t="n">
        <v>418</v>
      </c>
      <c r="JT219" t="n">
        <v>18.5</v>
      </c>
      <c r="JU219" t="n">
        <v>16.2</v>
      </c>
      <c r="JV219" t="n">
        <v>101.6</v>
      </c>
      <c r="JW219" t="n">
        <v>100.9</v>
      </c>
      <c r="JX219" t="n">
        <v>301</v>
      </c>
      <c r="JY219" t="n">
        <v>311.1</v>
      </c>
      <c r="JZ219" t="n">
        <v>127.9</v>
      </c>
      <c r="KA219" t="n">
        <v>148.9</v>
      </c>
      <c r="KB219" t="n">
        <v>21.8</v>
      </c>
      <c r="KC219" t="n">
        <v>4.6</v>
      </c>
      <c r="KD219" t="n">
        <v>0</v>
      </c>
      <c r="KE219" t="n">
        <v>3.7</v>
      </c>
      <c r="KF219" t="n">
        <v>4.3</v>
      </c>
      <c r="KG219" t="n">
        <v>859.8</v>
      </c>
      <c r="KH219" t="n">
        <v>1169.1</v>
      </c>
      <c r="KI219" t="n">
        <v>829.9</v>
      </c>
      <c r="KJ219" t="n">
        <v>515.4</v>
      </c>
      <c r="KK219" t="n">
        <v>484.5</v>
      </c>
      <c r="KL219" t="n">
        <v>258.8</v>
      </c>
      <c r="KM219" t="n">
        <v>659</v>
      </c>
      <c r="KN219" t="n">
        <v>1070</v>
      </c>
      <c r="KO219" t="n">
        <v>108.1</v>
      </c>
      <c r="KP219" t="n">
        <v>2.9</v>
      </c>
      <c r="KQ219" t="n">
        <v>0</v>
      </c>
      <c r="KR219" t="n">
        <v>0</v>
      </c>
      <c r="KS219" t="n">
        <v>18.5</v>
      </c>
      <c r="KT219" t="n">
        <v>0</v>
      </c>
      <c r="KU219" t="n">
        <v>0</v>
      </c>
      <c r="KV219" t="n">
        <v>0</v>
      </c>
      <c r="KW219" t="n">
        <v>260.3</v>
      </c>
      <c r="KX219" t="n">
        <v>910.6</v>
      </c>
      <c r="KY219" t="n">
        <v>515.3</v>
      </c>
      <c r="KZ219" t="n">
        <v>655.6</v>
      </c>
      <c r="LA219" t="n">
        <v>343.1</v>
      </c>
      <c r="LB219" t="n">
        <v>515.4</v>
      </c>
      <c r="LC219" t="n">
        <v>1612.2</v>
      </c>
      <c r="LD219" t="n">
        <v>374.1</v>
      </c>
      <c r="LE219" t="n">
        <v>74.8325931567267</v>
      </c>
      <c r="LF219" t="n">
        <v>27205.9053565735</v>
      </c>
      <c r="LG219" t="n">
        <v>0.16569654637175</v>
      </c>
      <c r="LH219" s="23" t="n">
        <v>1</v>
      </c>
      <c r="LI219" s="23" t="n">
        <v>0</v>
      </c>
      <c r="LJ219" s="23" t="n">
        <v>0</v>
      </c>
      <c r="LK219" s="23" t="n">
        <v>0</v>
      </c>
      <c r="LL219" s="23" t="n">
        <v>0.222307626612008</v>
      </c>
      <c r="LM219" s="23" t="n">
        <v>0.777692373387992</v>
      </c>
      <c r="LN219" s="23" t="n">
        <v>0.440088820565377</v>
      </c>
      <c r="LO219" s="23" t="n">
        <v>0.559911179434623</v>
      </c>
      <c r="LP219" t="n">
        <v>7</v>
      </c>
      <c r="LQ219" t="n">
        <v>51</v>
      </c>
      <c r="LR219" t="n">
        <v>1</v>
      </c>
      <c r="LS219" t="n">
        <v>85.4</v>
      </c>
      <c r="LT219" t="n">
        <v>9.36003738264727</v>
      </c>
      <c r="LU219" t="n">
        <v>9.04239680143719</v>
      </c>
      <c r="LV219" t="n">
        <v>16.2143537040601</v>
      </c>
      <c r="LW219" t="n">
        <v>18.3594884279534</v>
      </c>
      <c r="LX219" t="n">
        <v>11.2674643685956</v>
      </c>
      <c r="LY219" t="n">
        <v>20.1473358137109</v>
      </c>
      <c r="LZ219" t="n">
        <v>13.1940125811954</v>
      </c>
      <c r="MA219" t="n">
        <v>4.90744794122459</v>
      </c>
      <c r="MB219" t="n">
        <v>24.9361476993877</v>
      </c>
      <c r="MC219" t="n">
        <v>24.5436954475149</v>
      </c>
      <c r="MD219" t="n">
        <v>11.3504492051048</v>
      </c>
      <c r="ME219" t="n">
        <v>25.7496237709446</v>
      </c>
      <c r="MF219" t="n">
        <v>17.2191736097833</v>
      </c>
      <c r="MG219" t="n">
        <v>4.69676101702501</v>
      </c>
      <c r="MH219" t="n">
        <v>4.54137117676652</v>
      </c>
      <c r="MI219" t="n">
        <v>8.14679718366603</v>
      </c>
      <c r="MJ219" t="n">
        <v>9.13290727537967</v>
      </c>
      <c r="MK219" t="n">
        <v>5.66282537817175</v>
      </c>
      <c r="ML219" t="n">
        <v>10.1102863574815</v>
      </c>
      <c r="MM219" t="n">
        <v>6.71139961397532</v>
      </c>
      <c r="MN219" t="n">
        <v>2.46917786928617</v>
      </c>
      <c r="MO219" t="n">
        <v>12.4729785058139</v>
      </c>
      <c r="MP219" t="n">
        <v>12.3135583847891</v>
      </c>
      <c r="MQ219" t="n">
        <v>5.68806582360084</v>
      </c>
      <c r="MR219" t="n">
        <v>12.8442060887725</v>
      </c>
      <c r="MS219" t="n">
        <v>8.67108976623621</v>
      </c>
      <c r="MT219" t="n">
        <v>9.16460255720776</v>
      </c>
      <c r="MU219" t="n">
        <v>3.72512331709131</v>
      </c>
      <c r="MV219" t="n">
        <v>8.73080584064773</v>
      </c>
      <c r="MW219" t="n">
        <v>13.0598945206115</v>
      </c>
      <c r="MX219" t="n">
        <v>17.3920147835202</v>
      </c>
      <c r="MY219" t="n">
        <v>25.8321373946934</v>
      </c>
      <c r="MZ219" t="n">
        <v>18.4025182512673</v>
      </c>
      <c r="NA219" t="n">
        <v>5.81869085416315</v>
      </c>
      <c r="NB219" t="n">
        <v>27.7339679900517</v>
      </c>
      <c r="NC219" t="n">
        <v>29.8996491339823</v>
      </c>
      <c r="ND219" t="n">
        <v>15.1880198201449</v>
      </c>
      <c r="NE219" t="n">
        <v>25.7511067922707</v>
      </c>
      <c r="NF219" t="n">
        <v>17.5236611442792</v>
      </c>
      <c r="NG219" t="n">
        <v>4.60175805927613</v>
      </c>
      <c r="NH219" t="n">
        <v>1.87076218676692</v>
      </c>
      <c r="NI219" t="n">
        <v>4.38673694505094</v>
      </c>
      <c r="NJ219" t="n">
        <v>6.45370179007258</v>
      </c>
      <c r="NK219" t="n">
        <v>8.73954133823099</v>
      </c>
      <c r="NL219" t="n">
        <v>12.9756870686482</v>
      </c>
      <c r="NM219" t="n">
        <v>9.34097888323074</v>
      </c>
      <c r="NN219" t="n">
        <v>2.92816122289668</v>
      </c>
      <c r="NO219" t="n">
        <v>13.8924302932659</v>
      </c>
      <c r="NP219" t="n">
        <v>15.0079729254715</v>
      </c>
      <c r="NQ219" t="n">
        <v>7.61594428766781</v>
      </c>
      <c r="NR219" t="n">
        <v>12.8399655911128</v>
      </c>
      <c r="NS219" t="n">
        <v>8.81826392270631</v>
      </c>
      <c r="NT219" s="21" t="n">
        <v>0.036</v>
      </c>
      <c r="NU219" s="21" t="n">
        <v>0.839568789119023</v>
      </c>
      <c r="NV219" t="n">
        <v>1</v>
      </c>
      <c r="NW219" t="n">
        <v>1</v>
      </c>
      <c r="NX219" t="n">
        <v>1</v>
      </c>
      <c r="NY219" s="23" t="n">
        <v>0.232043170822479</v>
      </c>
      <c r="NZ219" t="n">
        <v>0.66569654637175</v>
      </c>
      <c r="OA219" t="n">
        <v>0.00271028037383178</v>
      </c>
      <c r="OB219" t="n">
        <v>0.101028037383178</v>
      </c>
      <c r="OC219" t="n">
        <v>0</v>
      </c>
      <c r="OD219" t="n">
        <v>0</v>
      </c>
    </row>
    <row r="220">
      <c r="A220" s="1" t="s">
        <v>930</v>
      </c>
      <c r="B220" s="1" t="s">
        <v>931</v>
      </c>
      <c r="C220" s="1"/>
      <c r="D220" t="n">
        <v>219</v>
      </c>
      <c r="E220" s="24" t="n">
        <v>1186.7</v>
      </c>
      <c r="F220" t="n">
        <v>-83.23885</v>
      </c>
      <c r="G220" t="n">
        <v>42.69961</v>
      </c>
      <c r="H220" t="s">
        <v>496</v>
      </c>
      <c r="I220" t="s">
        <v>497</v>
      </c>
      <c r="J220" t="n">
        <v>0.549585256658442</v>
      </c>
      <c r="K220" t="n">
        <v>0.923755386262346</v>
      </c>
      <c r="L220" t="n">
        <v>0.601304886915498</v>
      </c>
      <c r="M220" t="n">
        <v>2.68314728129834</v>
      </c>
      <c r="N220" t="n">
        <v>1.48556749416032</v>
      </c>
      <c r="O220" t="n">
        <v>0.761865182584614</v>
      </c>
      <c r="P220" t="n">
        <v>0.915381566086413</v>
      </c>
      <c r="Q220" t="n">
        <v>0.394143303705639</v>
      </c>
      <c r="R220" t="n">
        <v>2.37085452937024</v>
      </c>
      <c r="S220" t="n">
        <v>0.508767187226171</v>
      </c>
      <c r="T220" t="n">
        <v>0.308722595459341</v>
      </c>
      <c r="U220" t="n">
        <v>0.521237726731704</v>
      </c>
      <c r="V220" t="n">
        <v>0.769443636777211</v>
      </c>
      <c r="W220" t="n">
        <v>0.320311349413885</v>
      </c>
      <c r="X220" t="n">
        <v>0</v>
      </c>
      <c r="Y220" t="n">
        <v>0.481754482400555</v>
      </c>
      <c r="Z220" t="n">
        <v>1.18837290349876</v>
      </c>
      <c r="AA220" t="n">
        <v>1.32082515421606</v>
      </c>
      <c r="AB220" t="n">
        <v>1.14689685106869</v>
      </c>
      <c r="AC220" t="n">
        <v>0.998122934266595</v>
      </c>
      <c r="AD220" t="n">
        <v>0.79242004212144</v>
      </c>
      <c r="AE220" t="n">
        <v>0.653243191312899</v>
      </c>
      <c r="AF220" t="n">
        <v>0.782158788473104</v>
      </c>
      <c r="AG220" t="n">
        <v>0.117124693189526</v>
      </c>
      <c r="AH220" t="n">
        <v>0.152857822481608</v>
      </c>
      <c r="AI220" t="n">
        <v>0.637831573077996</v>
      </c>
      <c r="AJ220" t="n">
        <v>0.824327882066936</v>
      </c>
      <c r="AK220" t="n">
        <v>0.841268621407985</v>
      </c>
      <c r="AL220" t="n">
        <v>0.0000133286669530732</v>
      </c>
      <c r="AM220" t="n">
        <v>0.963743487065767</v>
      </c>
      <c r="AN220" t="n">
        <v>0.423603762801648</v>
      </c>
      <c r="AO220" t="n">
        <v>0.673444419173547</v>
      </c>
      <c r="AP220" t="n">
        <v>0.985657197986212</v>
      </c>
      <c r="AQ220" t="n">
        <v>0.597096056895474</v>
      </c>
      <c r="AR220" t="n">
        <v>8.60659931454017</v>
      </c>
      <c r="AS220" t="n">
        <v>1.30260794720483</v>
      </c>
      <c r="AT220" t="n">
        <v>1.0077939003175</v>
      </c>
      <c r="AU220" t="n">
        <v>0.877708479444569</v>
      </c>
      <c r="AV220" t="n">
        <v>0.415477323107778</v>
      </c>
      <c r="AW220" t="n">
        <v>2.33141921770169</v>
      </c>
      <c r="AX220" t="n">
        <v>0.76464272492864</v>
      </c>
      <c r="AY220" t="n">
        <v>1.02472959880298</v>
      </c>
      <c r="AZ220" t="n">
        <v>0.446757283591617</v>
      </c>
      <c r="BA220" t="n">
        <v>1.36406817965588</v>
      </c>
      <c r="BB220" t="n">
        <v>0.47209186886746</v>
      </c>
      <c r="BC220" t="n">
        <v>0</v>
      </c>
      <c r="BD220" t="n">
        <v>0.627236862593674</v>
      </c>
      <c r="BE220" t="n">
        <v>1.10581646917053</v>
      </c>
      <c r="BF220" t="n">
        <v>1.09405345716922</v>
      </c>
      <c r="BG220" t="n">
        <v>1.08858283495643</v>
      </c>
      <c r="BH220" t="n">
        <v>1.02501593395414</v>
      </c>
      <c r="BI220" t="n">
        <v>1.05570695227834</v>
      </c>
      <c r="BJ220" t="n">
        <v>0.989198273148891</v>
      </c>
      <c r="BK220" t="n">
        <v>1.11547248020207</v>
      </c>
      <c r="BL220" t="n">
        <v>0.092832068788144</v>
      </c>
      <c r="BM220" t="n">
        <v>0.276652922683978</v>
      </c>
      <c r="BN220" t="n">
        <v>0.579403828077474</v>
      </c>
      <c r="BO220" t="n">
        <v>1.11879259413766</v>
      </c>
      <c r="BP220" t="n">
        <v>1.54403052310689</v>
      </c>
      <c r="BQ220" t="n">
        <v>0.00222357120814402</v>
      </c>
      <c r="BR220" t="n">
        <v>0.473947034092048</v>
      </c>
      <c r="BS220" t="n">
        <v>0.76648101876832</v>
      </c>
      <c r="BT220" s="23" t="n">
        <v>0.191371028903682</v>
      </c>
      <c r="BU220" s="23" t="n">
        <v>0.133455104234209</v>
      </c>
      <c r="BV220" s="23" t="n">
        <v>0.184713912530547</v>
      </c>
      <c r="BW220" s="23" t="n">
        <v>0.12962962962963</v>
      </c>
      <c r="BX220" s="23" t="n">
        <v>0.0862545145527937</v>
      </c>
      <c r="BY220" s="23" t="n">
        <v>0.0880798004987531</v>
      </c>
      <c r="BZ220" s="23" t="n">
        <v>0.178597663959322</v>
      </c>
      <c r="CA220" s="23" t="n">
        <v>0.0218252296283812</v>
      </c>
      <c r="CB220" s="23" t="n">
        <v>0.409623325187495</v>
      </c>
      <c r="CC220" s="23" t="n">
        <v>0.198028145276818</v>
      </c>
      <c r="CD220" s="23" t="n">
        <v>0.0544366731271593</v>
      </c>
      <c r="CE220" s="23" t="n">
        <v>0.0649700851099688</v>
      </c>
      <c r="CF220" s="23" t="n">
        <v>0.0381730850257015</v>
      </c>
      <c r="CG220" s="23" t="n">
        <v>0.00202241510069942</v>
      </c>
      <c r="CH220" s="23" t="n">
        <v>0</v>
      </c>
      <c r="CI220" s="23" t="n">
        <v>0.00168534591724952</v>
      </c>
      <c r="CJ220" s="23" t="n">
        <v>0.0367405409960394</v>
      </c>
      <c r="CK220" s="23" t="n">
        <v>0.801971854723182</v>
      </c>
      <c r="CL220" s="22" t="n">
        <v>30</v>
      </c>
      <c r="CM220" s="22" t="n">
        <v>53</v>
      </c>
      <c r="CN220" s="22" t="n">
        <v>34</v>
      </c>
      <c r="CO220" s="22" t="n">
        <v>88</v>
      </c>
      <c r="CP220" s="22" t="n">
        <v>77</v>
      </c>
      <c r="CQ220" s="22" t="n">
        <v>53</v>
      </c>
      <c r="CR220" s="22" t="n">
        <v>35</v>
      </c>
      <c r="CS220" s="22" t="n">
        <v>24</v>
      </c>
      <c r="CT220" s="22" t="n">
        <v>96</v>
      </c>
      <c r="CU220" s="22" t="n">
        <v>38</v>
      </c>
      <c r="CV220" s="22" t="n">
        <v>44</v>
      </c>
      <c r="CW220" s="22" t="n">
        <v>64</v>
      </c>
      <c r="CX220" s="22" t="n">
        <v>71</v>
      </c>
      <c r="CY220" s="22" t="n">
        <v>84</v>
      </c>
      <c r="CZ220" s="22" t="n">
        <v>0</v>
      </c>
      <c r="DA220" s="22" t="n">
        <v>87</v>
      </c>
      <c r="DB220" s="22" t="n">
        <v>70</v>
      </c>
      <c r="DC220" s="22" t="n">
        <v>62</v>
      </c>
      <c r="DD220" s="23" t="n">
        <v>0.348209902986201</v>
      </c>
      <c r="DE220" s="23" t="n">
        <v>0.144470177082473</v>
      </c>
      <c r="DF220" s="23" t="n">
        <v>0.307188443915815</v>
      </c>
      <c r="DG220" s="23" t="n">
        <v>0.0483125285492727</v>
      </c>
      <c r="DH220" s="23" t="n">
        <v>0.0580616598652403</v>
      </c>
      <c r="DI220" s="23" t="n">
        <v>0.115610743885085</v>
      </c>
      <c r="DJ220" s="23" t="n">
        <v>0.19510734165523</v>
      </c>
      <c r="DK220" s="23" t="n">
        <v>0.0553738435314915</v>
      </c>
      <c r="DL220" s="23" t="n">
        <v>0.172774550320597</v>
      </c>
      <c r="DM220" s="23" t="n">
        <v>0.389231362101946</v>
      </c>
      <c r="DN220" s="23" t="n">
        <v>0.176328762221516</v>
      </c>
      <c r="DO220" s="23" t="n">
        <v>0.12464578402133</v>
      </c>
      <c r="DP220" s="23" t="n">
        <v>0.0496112817120539</v>
      </c>
      <c r="DQ220" s="23" t="n">
        <v>0.00631390396999697</v>
      </c>
      <c r="DR220" s="23" t="n">
        <v>0.00151036084130344</v>
      </c>
      <c r="DS220" s="23" t="n">
        <v>0.00349835025686016</v>
      </c>
      <c r="DT220" s="23" t="n">
        <v>0.030916676817411</v>
      </c>
      <c r="DU220" s="23" t="n">
        <v>0.607174880159797</v>
      </c>
      <c r="DV220" s="23" t="n">
        <v>0.0531229635513103</v>
      </c>
      <c r="DW220" s="23" t="n">
        <v>0.145425911330767</v>
      </c>
      <c r="DX220" s="23" t="n">
        <v>0.0279847338974886</v>
      </c>
      <c r="DY220" s="23" t="n">
        <v>0.00428394393987585</v>
      </c>
      <c r="DZ220" s="23" t="n">
        <v>0.000242667360830977</v>
      </c>
      <c r="EA220" s="23" t="n">
        <v>0.00268693697350707</v>
      </c>
      <c r="EB220" s="23" t="n">
        <v>0.0332248090169958</v>
      </c>
      <c r="EC220" s="23" t="n">
        <v>0.733028033930102</v>
      </c>
      <c r="ED220" s="22" t="n">
        <v>42</v>
      </c>
      <c r="EE220" s="22" t="n">
        <v>57</v>
      </c>
      <c r="EF220" s="22" t="n">
        <v>34</v>
      </c>
      <c r="EG220" s="22" t="n">
        <v>97</v>
      </c>
      <c r="EH220" s="22" t="n">
        <v>73</v>
      </c>
      <c r="EI220" s="22" t="n">
        <v>62</v>
      </c>
      <c r="EJ220" s="22" t="n">
        <v>25</v>
      </c>
      <c r="EK220" s="22" t="n">
        <v>23</v>
      </c>
      <c r="EL220" s="22" t="n">
        <v>97</v>
      </c>
      <c r="EM220" s="22" t="n">
        <v>59</v>
      </c>
      <c r="EN220" s="22" t="n">
        <v>71</v>
      </c>
      <c r="EO220" s="22" t="n">
        <v>65</v>
      </c>
      <c r="EP220" s="22" t="n">
        <v>82</v>
      </c>
      <c r="EQ220" s="22" t="n">
        <v>80</v>
      </c>
      <c r="ER220" s="22" t="n">
        <v>0</v>
      </c>
      <c r="ES220" s="22" t="n">
        <v>89</v>
      </c>
      <c r="ET220" s="22" t="n">
        <v>69</v>
      </c>
      <c r="EU220" s="22" t="n">
        <v>41</v>
      </c>
      <c r="EV220" s="23" t="n">
        <v>0.284167517697353</v>
      </c>
      <c r="EW220" s="23" t="n">
        <v>0.135397077713093</v>
      </c>
      <c r="EX220" s="23" t="n">
        <v>0.309353763766158</v>
      </c>
      <c r="EY220" s="23" t="n">
        <v>0.0150616550035774</v>
      </c>
      <c r="EZ220" s="23" t="n">
        <v>0.0662167882039113</v>
      </c>
      <c r="FA220" s="23" t="n">
        <v>0.0873986243328166</v>
      </c>
      <c r="FB220" s="23" t="n">
        <v>0.203481757487796</v>
      </c>
      <c r="FC220" s="23" t="n">
        <v>0.0525304954434772</v>
      </c>
      <c r="FD220" s="23" t="n">
        <v>0.175696984084784</v>
      </c>
      <c r="FE220" s="23" t="n">
        <v>0.258981271672073</v>
      </c>
      <c r="FF220" t="n">
        <v>9.26909847618273</v>
      </c>
      <c r="FG220" t="n">
        <v>61.5098720806607</v>
      </c>
      <c r="FH220" t="n">
        <v>20</v>
      </c>
      <c r="FI220" t="n">
        <v>0.2</v>
      </c>
      <c r="FJ220" t="n">
        <v>0.20432476283479</v>
      </c>
      <c r="FK220" s="23" t="n">
        <v>0.0355029585798817</v>
      </c>
      <c r="FL220" t="n">
        <v>32.4195917484703</v>
      </c>
      <c r="FM220" t="n">
        <v>0.0858422127187615</v>
      </c>
      <c r="FN220" t="n">
        <v>0.351276547456393</v>
      </c>
      <c r="FO220" t="n">
        <v>1.62634214329062</v>
      </c>
      <c r="FP220" t="n">
        <v>0.000290739976328407</v>
      </c>
      <c r="FQ220" t="n">
        <v>3.80267229802666</v>
      </c>
      <c r="FR220" t="n">
        <v>1953.55574929918</v>
      </c>
      <c r="FS220" s="22" t="n">
        <v>79</v>
      </c>
      <c r="FT220" s="22" t="n">
        <v>53</v>
      </c>
      <c r="FU220" s="22" t="n">
        <v>5</v>
      </c>
      <c r="FV220" s="22" t="n">
        <v>4</v>
      </c>
      <c r="FW220" s="22" t="n">
        <v>46</v>
      </c>
      <c r="FX220" s="22" t="n">
        <v>23</v>
      </c>
      <c r="FY220" s="22" t="n">
        <v>31</v>
      </c>
      <c r="FZ220" s="22" t="n">
        <v>61</v>
      </c>
      <c r="GA220" s="22" t="n">
        <v>70</v>
      </c>
      <c r="GB220" s="22" t="n">
        <v>70</v>
      </c>
      <c r="GC220" s="22" t="n">
        <v>38</v>
      </c>
      <c r="GD220" s="22" t="n">
        <v>72</v>
      </c>
      <c r="GE220" s="22" t="n">
        <v>72</v>
      </c>
      <c r="GF220" t="n">
        <v>8.08189373573191</v>
      </c>
      <c r="GG220" t="n">
        <v>61.6255472837694</v>
      </c>
      <c r="GH220" t="n">
        <v>25.2391395180474</v>
      </c>
      <c r="GI220" t="n">
        <v>0.306164691281415</v>
      </c>
      <c r="GJ220" t="n">
        <v>0.261231818712494</v>
      </c>
      <c r="GK220" s="23" t="n">
        <v>0.303121038041331</v>
      </c>
      <c r="GL220" t="n">
        <v>212.089844158098</v>
      </c>
      <c r="GM220" t="n">
        <v>0.134584451980812</v>
      </c>
      <c r="GN220" t="n">
        <v>0.426136923302407</v>
      </c>
      <c r="GO220" t="n">
        <v>1.9332019546488</v>
      </c>
      <c r="GP220" t="n">
        <v>21.813132352397</v>
      </c>
      <c r="GQ220" t="n">
        <v>3.94573073547232</v>
      </c>
      <c r="GR220" t="n">
        <v>4611.7525877926</v>
      </c>
      <c r="GS220" s="22" t="n">
        <v>64</v>
      </c>
      <c r="GT220" s="22" t="n">
        <v>60</v>
      </c>
      <c r="GU220" s="22" t="n">
        <v>14</v>
      </c>
      <c r="GV220" s="22" t="n">
        <v>11</v>
      </c>
      <c r="GW220" s="22" t="n">
        <v>59</v>
      </c>
      <c r="GX220" s="22" t="n">
        <v>11</v>
      </c>
      <c r="GY220" s="22" t="n">
        <v>35</v>
      </c>
      <c r="GZ220" s="22" t="n">
        <v>63</v>
      </c>
      <c r="HA220" s="22" t="n">
        <v>76</v>
      </c>
      <c r="HB220" s="22" t="n">
        <v>76</v>
      </c>
      <c r="HC220" s="22" t="n">
        <v>44</v>
      </c>
      <c r="HD220" s="22" t="n">
        <v>52</v>
      </c>
      <c r="HE220" s="22" t="n">
        <v>68</v>
      </c>
      <c r="HF220" t="n">
        <v>8.51483063900575</v>
      </c>
      <c r="HG220" t="n">
        <v>60.0086984437185</v>
      </c>
      <c r="HH220" t="n">
        <v>18.9446512186337</v>
      </c>
      <c r="HI220" t="n">
        <v>0.202183935646536</v>
      </c>
      <c r="HJ220" t="n">
        <v>0.183173288863009</v>
      </c>
      <c r="HK220" s="23" t="n">
        <v>0.382442824374672</v>
      </c>
      <c r="HL220" t="n">
        <v>117.185068691659</v>
      </c>
      <c r="HM220" t="n">
        <v>0.148156102115506</v>
      </c>
      <c r="HN220" t="n">
        <v>0.313978255931475</v>
      </c>
      <c r="HO220" t="n">
        <v>1.05330958096482</v>
      </c>
      <c r="HP220" t="n">
        <v>0.130753616193422</v>
      </c>
      <c r="HQ220" t="n">
        <v>8.02341195216367</v>
      </c>
      <c r="HR220" t="n">
        <v>2548.7333690773</v>
      </c>
      <c r="HS220" s="22" t="n">
        <v>57</v>
      </c>
      <c r="HT220" s="22" t="n">
        <v>45</v>
      </c>
      <c r="HU220" s="22" t="n">
        <v>23</v>
      </c>
      <c r="HV220" s="22" t="n">
        <v>16</v>
      </c>
      <c r="HW220" s="22" t="n">
        <v>42</v>
      </c>
      <c r="HX220" s="22" t="n">
        <v>23</v>
      </c>
      <c r="HY220" s="22" t="n">
        <v>29</v>
      </c>
      <c r="HZ220" s="22" t="n">
        <v>50</v>
      </c>
      <c r="IA220" s="22" t="n">
        <v>53</v>
      </c>
      <c r="IB220" s="22" t="n">
        <v>52</v>
      </c>
      <c r="IC220" s="22" t="n">
        <v>34</v>
      </c>
      <c r="ID220" s="22" t="n">
        <v>55</v>
      </c>
      <c r="IE220" s="22" t="n">
        <v>54</v>
      </c>
      <c r="IF220" s="22" t="n">
        <v>77</v>
      </c>
      <c r="IG220" s="22" t="n">
        <v>63</v>
      </c>
      <c r="IH220" s="22" t="n">
        <v>33</v>
      </c>
      <c r="II220" s="22" t="n">
        <v>20</v>
      </c>
      <c r="IJ220" s="22" t="n">
        <v>58</v>
      </c>
      <c r="IK220" s="22" t="n">
        <v>22</v>
      </c>
      <c r="IL220" s="22" t="n">
        <v>32</v>
      </c>
      <c r="IM220" s="22" t="n">
        <v>69</v>
      </c>
      <c r="IN220" s="22" t="n">
        <v>71</v>
      </c>
      <c r="IO220" s="22" t="n">
        <v>72</v>
      </c>
      <c r="IP220" s="22" t="n">
        <v>47</v>
      </c>
      <c r="IQ220" s="22" t="n">
        <v>72</v>
      </c>
      <c r="IR220" s="22" t="n">
        <v>74</v>
      </c>
      <c r="IS220" s="22" t="n">
        <v>60</v>
      </c>
      <c r="IT220" s="22" t="n">
        <v>58</v>
      </c>
      <c r="IU220" s="22" t="n">
        <v>49</v>
      </c>
      <c r="IV220" s="22" t="n">
        <v>45</v>
      </c>
      <c r="IW220" s="22" t="n">
        <v>56</v>
      </c>
      <c r="IX220" s="22" t="n">
        <v>16</v>
      </c>
      <c r="IY220" s="22" t="n">
        <v>41</v>
      </c>
      <c r="IZ220" s="22" t="n">
        <v>56</v>
      </c>
      <c r="JA220" s="22" t="n">
        <v>63</v>
      </c>
      <c r="JB220" s="22" t="n">
        <v>62</v>
      </c>
      <c r="JC220" s="22" t="n">
        <v>43</v>
      </c>
      <c r="JD220" s="22" t="n">
        <v>52</v>
      </c>
      <c r="JE220" s="22" t="n">
        <v>61</v>
      </c>
      <c r="JF220" s="22" t="n">
        <v>74</v>
      </c>
      <c r="JG220" s="22" t="n">
        <v>70</v>
      </c>
      <c r="JH220" s="22" t="n">
        <v>64</v>
      </c>
      <c r="JI220" s="22" t="n">
        <v>58</v>
      </c>
      <c r="JJ220" s="22" t="n">
        <v>66</v>
      </c>
      <c r="JK220" s="22" t="n">
        <v>13</v>
      </c>
      <c r="JL220" s="22" t="n">
        <v>40</v>
      </c>
      <c r="JM220" s="22" t="n">
        <v>70</v>
      </c>
      <c r="JN220" s="22" t="n">
        <v>75</v>
      </c>
      <c r="JO220" s="22" t="n">
        <v>73</v>
      </c>
      <c r="JP220" s="22" t="n">
        <v>54</v>
      </c>
      <c r="JQ220" s="22" t="n">
        <v>61</v>
      </c>
      <c r="JR220" s="22" t="n">
        <v>74</v>
      </c>
      <c r="JS220" t="n">
        <v>219.2</v>
      </c>
      <c r="JT220" t="n">
        <v>77.7</v>
      </c>
      <c r="JU220" t="n">
        <v>40.6</v>
      </c>
      <c r="JV220" t="n">
        <v>88.3</v>
      </c>
      <c r="JW220" t="n">
        <v>25.9</v>
      </c>
      <c r="JX220" t="n">
        <v>486.1</v>
      </c>
      <c r="JY220" t="n">
        <v>235</v>
      </c>
      <c r="JZ220" t="n">
        <v>64.6</v>
      </c>
      <c r="KA220" t="n">
        <v>77.1</v>
      </c>
      <c r="KB220" t="n">
        <v>45.3</v>
      </c>
      <c r="KC220" t="n">
        <v>2.4</v>
      </c>
      <c r="KD220" t="n">
        <v>0</v>
      </c>
      <c r="KE220" t="n">
        <v>2</v>
      </c>
      <c r="KF220" t="n">
        <v>43.6</v>
      </c>
      <c r="KG220" t="n">
        <v>951.7</v>
      </c>
      <c r="KH220" t="n">
        <v>1186.7</v>
      </c>
      <c r="KI220" t="n">
        <v>1002.5</v>
      </c>
      <c r="KJ220" t="n">
        <v>599.4</v>
      </c>
      <c r="KK220" t="n">
        <v>470.7</v>
      </c>
      <c r="KL220" t="n">
        <v>23.4</v>
      </c>
      <c r="KM220" t="n">
        <v>659.1</v>
      </c>
      <c r="KN220" t="n">
        <v>1160.8</v>
      </c>
      <c r="KO220" t="n">
        <v>52.7</v>
      </c>
      <c r="KP220" t="n">
        <v>0</v>
      </c>
      <c r="KQ220" t="n">
        <v>84</v>
      </c>
      <c r="KR220" t="n">
        <v>38.4</v>
      </c>
      <c r="KS220" t="n">
        <v>47.7</v>
      </c>
      <c r="KT220" t="n">
        <v>3.1</v>
      </c>
      <c r="KU220" t="n">
        <v>22.2</v>
      </c>
      <c r="KV220" t="n">
        <v>4.7</v>
      </c>
      <c r="KW220" t="n">
        <v>121.2</v>
      </c>
      <c r="KX220" t="n">
        <v>1065.5</v>
      </c>
      <c r="KY220" t="n">
        <v>540.7</v>
      </c>
      <c r="KZ220" t="n">
        <v>646.1</v>
      </c>
      <c r="LA220" t="n">
        <v>561.5</v>
      </c>
      <c r="LB220" t="n">
        <v>599.4</v>
      </c>
      <c r="LC220" t="n">
        <v>1177.3</v>
      </c>
      <c r="LD220" t="n">
        <v>166.7</v>
      </c>
      <c r="LE220" t="n">
        <v>80.0867277474742</v>
      </c>
      <c r="LF220" t="n">
        <v>49851.8031545144</v>
      </c>
      <c r="LG220" t="n">
        <v>0.163496830163497</v>
      </c>
      <c r="LH220" s="23" t="n">
        <v>0.613899613899614</v>
      </c>
      <c r="LI220" s="23" t="n">
        <v>0.0398970398970399</v>
      </c>
      <c r="LJ220" s="23" t="n">
        <v>0.285714285714286</v>
      </c>
      <c r="LK220" s="23" t="n">
        <v>0.0604890604890605</v>
      </c>
      <c r="LL220" s="23" t="n">
        <v>0.102131962585321</v>
      </c>
      <c r="LM220" s="23" t="n">
        <v>0.897868037414679</v>
      </c>
      <c r="LN220" s="23" t="n">
        <v>0.455633268728407</v>
      </c>
      <c r="LO220" s="23" t="n">
        <v>0.544450998567456</v>
      </c>
      <c r="LP220" t="n">
        <v>8</v>
      </c>
      <c r="LQ220" t="n">
        <v>31</v>
      </c>
      <c r="LR220" t="n">
        <v>1</v>
      </c>
      <c r="LS220" t="n">
        <v>98</v>
      </c>
      <c r="LT220" t="n">
        <v>15.0469546890039</v>
      </c>
      <c r="LU220" t="n">
        <v>10.0466536362596</v>
      </c>
      <c r="LV220" t="n">
        <v>0.956762722739219</v>
      </c>
      <c r="LW220" t="n">
        <v>0.765410178191375</v>
      </c>
      <c r="LX220" t="n">
        <v>8.90680089881073</v>
      </c>
      <c r="LY220" t="n">
        <v>3.81381064101553</v>
      </c>
      <c r="LZ220" t="n">
        <v>5.49906950391702</v>
      </c>
      <c r="MA220" t="n">
        <v>11.5846197458493</v>
      </c>
      <c r="MB220" t="n">
        <v>13.3745810047084</v>
      </c>
      <c r="MC220" t="n">
        <v>13.4750955572177</v>
      </c>
      <c r="MD220" t="n">
        <v>7.23246588976179</v>
      </c>
      <c r="ME220" t="n">
        <v>13.4326420829245</v>
      </c>
      <c r="MF220" t="n">
        <v>13.6873897635284</v>
      </c>
      <c r="MG220" t="n">
        <v>10.7787866794475</v>
      </c>
      <c r="MH220" t="n">
        <v>7.20468128730648</v>
      </c>
      <c r="MI220" t="n">
        <v>0.68494832361665</v>
      </c>
      <c r="MJ220" t="n">
        <v>0.54795865889332</v>
      </c>
      <c r="MK220" t="n">
        <v>6.37333154042831</v>
      </c>
      <c r="ML220" t="n">
        <v>2.03351904348239</v>
      </c>
      <c r="MM220" t="n">
        <v>3.15010381434087</v>
      </c>
      <c r="MN220" t="n">
        <v>8.36038126301336</v>
      </c>
      <c r="MO220" t="n">
        <v>9.62861567818194</v>
      </c>
      <c r="MP220" t="n">
        <v>9.5814924441967</v>
      </c>
      <c r="MQ220" t="n">
        <v>5.11229974305927</v>
      </c>
      <c r="MR220" t="n">
        <v>9.85061490618258</v>
      </c>
      <c r="MS220" t="n">
        <v>9.85919817393306</v>
      </c>
      <c r="MT220" t="n">
        <v>12.2018014152867</v>
      </c>
      <c r="MU220" t="n">
        <v>11.3386058357065</v>
      </c>
      <c r="MV220" t="n">
        <v>2.67893562366981</v>
      </c>
      <c r="MW220" t="n">
        <v>2.10487799002628</v>
      </c>
      <c r="MX220" t="n">
        <v>11.1527616443841</v>
      </c>
      <c r="MY220" t="n">
        <v>2.25737361617036</v>
      </c>
      <c r="MZ220" t="n">
        <v>6.51727986185473</v>
      </c>
      <c r="NA220" t="n">
        <v>11.8641922200775</v>
      </c>
      <c r="NB220" t="n">
        <v>14.5755590978622</v>
      </c>
      <c r="NC220" t="n">
        <v>14.6634195439392</v>
      </c>
      <c r="ND220" t="n">
        <v>8.36111575552071</v>
      </c>
      <c r="NE220" t="n">
        <v>9.77213112150872</v>
      </c>
      <c r="NF220" t="n">
        <v>13.1199822852338</v>
      </c>
      <c r="NG220" t="n">
        <v>8.73631581793205</v>
      </c>
      <c r="NH220" t="n">
        <v>8.13572346885479</v>
      </c>
      <c r="NI220" t="n">
        <v>1.91785530612662</v>
      </c>
      <c r="NJ220" t="n">
        <v>1.50688631195663</v>
      </c>
      <c r="NK220" t="n">
        <v>7.99245929843934</v>
      </c>
      <c r="NL220" t="n">
        <v>1.11005696478754</v>
      </c>
      <c r="NM220" t="n">
        <v>3.81924620205517</v>
      </c>
      <c r="NN220" t="n">
        <v>8.55999626478117</v>
      </c>
      <c r="NO220" t="n">
        <v>10.5001697755318</v>
      </c>
      <c r="NP220" t="n">
        <v>10.3995383893185</v>
      </c>
      <c r="NQ220" t="n">
        <v>5.88758397318562</v>
      </c>
      <c r="NR220" t="n">
        <v>7.17942688073077</v>
      </c>
      <c r="NS220" t="n">
        <v>9.46937992893563</v>
      </c>
      <c r="NT220" s="21" t="n">
        <v>0.178879499435425</v>
      </c>
      <c r="NU220" s="21" t="n">
        <v>0.842102720198656</v>
      </c>
      <c r="NV220" t="n">
        <v>1</v>
      </c>
      <c r="NW220" t="n">
        <v>1</v>
      </c>
      <c r="NX220" t="n">
        <v>1</v>
      </c>
      <c r="NY220" s="23" t="n">
        <v>0.141595175401342</v>
      </c>
      <c r="NZ220" t="n">
        <v>0.93677010343677</v>
      </c>
      <c r="OA220" t="n">
        <v>0</v>
      </c>
      <c r="OB220" t="n">
        <v>0.0453997243280496</v>
      </c>
      <c r="OC220" t="n">
        <v>0.0723638869745003</v>
      </c>
      <c r="OD220" t="n">
        <v>0.0330806340454859</v>
      </c>
    </row>
    <row r="221">
      <c r="A221" s="1" t="s">
        <v>932</v>
      </c>
      <c r="B221" s="1" t="s">
        <v>933</v>
      </c>
      <c r="C221" s="1"/>
      <c r="D221" t="n">
        <v>220</v>
      </c>
      <c r="E221" s="24" t="n">
        <v>113.2</v>
      </c>
      <c r="F221" t="n">
        <v>-81.775927</v>
      </c>
      <c r="G221" t="n">
        <v>39.07284</v>
      </c>
      <c r="H221" t="s">
        <v>934</v>
      </c>
      <c r="I221" t="s">
        <v>935</v>
      </c>
      <c r="J221" t="n">
        <v>0.385616885743423</v>
      </c>
      <c r="K221" t="n">
        <v>1.03840477101721</v>
      </c>
      <c r="L221" t="n">
        <v>0.874223109846909</v>
      </c>
      <c r="M221" t="n">
        <v>0</v>
      </c>
      <c r="N221" t="n">
        <v>3.16509868097847</v>
      </c>
      <c r="O221" t="n">
        <v>1.16298690756847</v>
      </c>
      <c r="P221" t="n">
        <v>0.837060784379297</v>
      </c>
      <c r="Q221" t="n">
        <v>1.94629530328366</v>
      </c>
      <c r="R221" t="n">
        <v>1.35493878869856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1.64697195598213</v>
      </c>
      <c r="AB221" t="n">
        <v>0.990382339994691</v>
      </c>
      <c r="AC221" t="n">
        <v>0.935634623006712</v>
      </c>
      <c r="AD221" t="n">
        <v>1.08162273894728</v>
      </c>
      <c r="AE221" t="n">
        <v>0.979864786969349</v>
      </c>
      <c r="AF221" t="n">
        <v>0.341447809191774</v>
      </c>
      <c r="AG221" t="n">
        <v>0.894450488541846</v>
      </c>
      <c r="AH221" t="n">
        <v>0.0234787925196665</v>
      </c>
      <c r="AI221" t="n">
        <v>0.68304394833707</v>
      </c>
      <c r="AJ221" t="n">
        <v>0.159179245105686</v>
      </c>
      <c r="AK221" t="n">
        <v>0.0349679034895437</v>
      </c>
      <c r="AL221" t="n">
        <v>0.00455784202196246</v>
      </c>
      <c r="AM221" t="n">
        <v>0.000700274256721084</v>
      </c>
      <c r="AN221" t="n">
        <v>0.431984877619914</v>
      </c>
      <c r="AO221" t="n">
        <v>0.572122548690315</v>
      </c>
      <c r="AP221" t="n">
        <v>0.93944009808106</v>
      </c>
      <c r="AQ221" t="n">
        <v>0.700306166245517</v>
      </c>
      <c r="AR221" t="n">
        <v>0</v>
      </c>
      <c r="AS221" t="n">
        <v>2.64660517651006</v>
      </c>
      <c r="AT221" t="n">
        <v>1.08740806773779</v>
      </c>
      <c r="AU221" t="n">
        <v>0.741191759783979</v>
      </c>
      <c r="AV221" t="n">
        <v>2.17683619624018</v>
      </c>
      <c r="AW221" t="n">
        <v>1.12006682729364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1.09411904639108</v>
      </c>
      <c r="BG221" t="n">
        <v>1.07160242935032</v>
      </c>
      <c r="BH221" t="n">
        <v>1.0089955694091</v>
      </c>
      <c r="BI221" t="n">
        <v>0.981430870893743</v>
      </c>
      <c r="BJ221" t="n">
        <v>0.987746082764163</v>
      </c>
      <c r="BK221" t="n">
        <v>0.740848472784375</v>
      </c>
      <c r="BL221" t="n">
        <v>0.761917129196955</v>
      </c>
      <c r="BM221" t="n">
        <v>0.0896767619796858</v>
      </c>
      <c r="BN221" t="n">
        <v>1.00223699340324</v>
      </c>
      <c r="BO221" t="n">
        <v>0.19548701232942</v>
      </c>
      <c r="BP221" t="n">
        <v>0.112133534373991</v>
      </c>
      <c r="BQ221" t="n">
        <v>0.0304883751014222</v>
      </c>
      <c r="BR221" t="n">
        <v>0.00135750800214123</v>
      </c>
      <c r="BS221" t="n">
        <v>0.381677716736416</v>
      </c>
      <c r="BT221" s="23" t="n">
        <v>0.134275618374558</v>
      </c>
      <c r="BU221" s="23" t="n">
        <v>0.15001852115214</v>
      </c>
      <c r="BV221" s="23" t="n">
        <v>0.268551236749117</v>
      </c>
      <c r="BW221" s="23" t="n">
        <v>0</v>
      </c>
      <c r="BX221" s="23" t="n">
        <v>0.183770883054893</v>
      </c>
      <c r="BY221" s="23" t="n">
        <v>0.134453781512605</v>
      </c>
      <c r="BZ221" s="23" t="n">
        <v>0.163316704444087</v>
      </c>
      <c r="CA221" s="23" t="n">
        <v>0.107773851590106</v>
      </c>
      <c r="CB221" s="23" t="n">
        <v>0.234098939929329</v>
      </c>
      <c r="CC221" s="23" t="n">
        <v>0</v>
      </c>
      <c r="CD221" s="23" t="n">
        <v>0</v>
      </c>
      <c r="CE221" s="23" t="n">
        <v>0</v>
      </c>
      <c r="CF221" s="23" t="n">
        <v>0</v>
      </c>
      <c r="CG221" s="23" t="n">
        <v>0</v>
      </c>
      <c r="CH221" s="23" t="n">
        <v>0</v>
      </c>
      <c r="CI221" s="23" t="n">
        <v>0</v>
      </c>
      <c r="CJ221" s="23" t="n">
        <v>0</v>
      </c>
      <c r="CK221" s="23" t="n">
        <v>1</v>
      </c>
      <c r="CL221" s="22" t="n">
        <v>17</v>
      </c>
      <c r="CM221" s="22" t="n">
        <v>61</v>
      </c>
      <c r="CN221" s="22" t="n">
        <v>50</v>
      </c>
      <c r="CO221" s="22" t="n">
        <v>0</v>
      </c>
      <c r="CP221" s="22" t="n">
        <v>94</v>
      </c>
      <c r="CQ221" s="22" t="n">
        <v>68</v>
      </c>
      <c r="CR221" s="22" t="n">
        <v>20</v>
      </c>
      <c r="CS221" s="22" t="n">
        <v>88</v>
      </c>
      <c r="CT221" s="22" t="n">
        <v>77</v>
      </c>
      <c r="CU221" s="22" t="n">
        <v>0</v>
      </c>
      <c r="CV221" s="22" t="n">
        <v>0</v>
      </c>
      <c r="CW221" s="22" t="n">
        <v>0</v>
      </c>
      <c r="CX221" s="22" t="n">
        <v>0</v>
      </c>
      <c r="CY221" s="22" t="n">
        <v>0</v>
      </c>
      <c r="CZ221" s="22" t="n">
        <v>0</v>
      </c>
      <c r="DA221" s="22" t="n">
        <v>0</v>
      </c>
      <c r="DB221" s="22" t="n">
        <v>0</v>
      </c>
      <c r="DC221" s="22" t="n">
        <v>98</v>
      </c>
      <c r="DD221" s="23" t="n">
        <v>0.348209902986201</v>
      </c>
      <c r="DE221" s="23" t="n">
        <v>0.144470177082473</v>
      </c>
      <c r="DF221" s="23" t="n">
        <v>0.307188443915815</v>
      </c>
      <c r="DG221" s="23" t="n">
        <v>0.0483125285492727</v>
      </c>
      <c r="DH221" s="23" t="n">
        <v>0.0580616598652403</v>
      </c>
      <c r="DI221" s="23" t="n">
        <v>0.115610743885085</v>
      </c>
      <c r="DJ221" s="23" t="n">
        <v>0.19510734165523</v>
      </c>
      <c r="DK221" s="23" t="n">
        <v>0.0553738435314915</v>
      </c>
      <c r="DL221" s="23" t="n">
        <v>0.172774550320597</v>
      </c>
      <c r="DM221" s="23" t="n">
        <v>0.389231362101946</v>
      </c>
      <c r="DN221" s="23" t="n">
        <v>0.176328762221516</v>
      </c>
      <c r="DO221" s="23" t="n">
        <v>0.12464578402133</v>
      </c>
      <c r="DP221" s="23" t="n">
        <v>0.0496112817120539</v>
      </c>
      <c r="DQ221" s="23" t="n">
        <v>0.00631390396999697</v>
      </c>
      <c r="DR221" s="23" t="n">
        <v>0.00151036084130344</v>
      </c>
      <c r="DS221" s="23" t="n">
        <v>0.00349835025686016</v>
      </c>
      <c r="DT221" s="23" t="n">
        <v>0.030916676817411</v>
      </c>
      <c r="DU221" s="23" t="n">
        <v>0.607174880159797</v>
      </c>
      <c r="DV221" s="23" t="n">
        <v>0.0156974242294624</v>
      </c>
      <c r="DW221" s="23" t="n">
        <v>0.0338088918321686</v>
      </c>
      <c r="DX221" s="23" t="n">
        <v>0.00706904042309712</v>
      </c>
      <c r="DY221" s="23" t="n">
        <v>0.00101770618675626</v>
      </c>
      <c r="DZ221" s="23" t="n">
        <v>0.000377997789346365</v>
      </c>
      <c r="EA221" s="23" t="n">
        <v>0.00229428696513134</v>
      </c>
      <c r="EB221" s="23" t="n">
        <v>0.0257573268892181</v>
      </c>
      <c r="EC221" s="23" t="n">
        <v>0.913977325683587</v>
      </c>
      <c r="ED221" s="22" t="n">
        <v>19</v>
      </c>
      <c r="EE221" s="22" t="n">
        <v>47</v>
      </c>
      <c r="EF221" s="22" t="n">
        <v>30</v>
      </c>
      <c r="EG221" s="22" t="n">
        <v>0</v>
      </c>
      <c r="EH221" s="22" t="n">
        <v>91</v>
      </c>
      <c r="EI221" s="22" t="n">
        <v>61</v>
      </c>
      <c r="EJ221" s="22" t="n">
        <v>5</v>
      </c>
      <c r="EK221" s="22" t="n">
        <v>91</v>
      </c>
      <c r="EL221" s="22" t="n">
        <v>64</v>
      </c>
      <c r="EM221" s="22" t="n">
        <v>0</v>
      </c>
      <c r="EN221" s="22" t="n">
        <v>0</v>
      </c>
      <c r="EO221" s="22" t="n">
        <v>0</v>
      </c>
      <c r="EP221" s="22" t="n">
        <v>0</v>
      </c>
      <c r="EQ221" s="22" t="n">
        <v>0</v>
      </c>
      <c r="ER221" s="22" t="n">
        <v>0</v>
      </c>
      <c r="ES221" s="22" t="n">
        <v>0</v>
      </c>
      <c r="ET221" s="22" t="n">
        <v>0</v>
      </c>
      <c r="EU221" s="22" t="n">
        <v>82</v>
      </c>
      <c r="EV221" s="23" t="n">
        <v>0.234697301621721</v>
      </c>
      <c r="EW221" s="23" t="n">
        <v>0.159689288820622</v>
      </c>
      <c r="EX221" s="23" t="n">
        <v>0.38347689866687</v>
      </c>
      <c r="EY221" s="23" t="n">
        <v>0.00304827757413057</v>
      </c>
      <c r="EZ221" s="23" t="n">
        <v>0.0694364556851739</v>
      </c>
      <c r="FA221" s="23" t="n">
        <v>0.123646113636364</v>
      </c>
      <c r="FB221" s="23" t="n">
        <v>0.220343389262295</v>
      </c>
      <c r="FC221" s="23" t="n">
        <v>0.04950939890482</v>
      </c>
      <c r="FD221" s="23" t="n">
        <v>0.209004439935937</v>
      </c>
      <c r="FE221" s="23" t="n">
        <v>0.0859177046162294</v>
      </c>
      <c r="FF221" t="n">
        <v>8.0041648295826</v>
      </c>
      <c r="FG221" t="n">
        <v>57.6589957004319</v>
      </c>
      <c r="FH221" t="n">
        <v>27.2992272141829</v>
      </c>
      <c r="FI221" t="n">
        <v>0.3</v>
      </c>
      <c r="FJ221" t="n">
        <v>0.0891970321905637</v>
      </c>
      <c r="FK221" s="23" t="n">
        <v>0.27112676056338</v>
      </c>
      <c r="FL221" t="n">
        <v>4.97961344651638</v>
      </c>
      <c r="FM221" t="n">
        <v>0.0919270954657549</v>
      </c>
      <c r="FN221" t="n">
        <v>0.0678321537629366</v>
      </c>
      <c r="FO221" t="n">
        <v>0.0676000193759565</v>
      </c>
      <c r="FP221" t="n">
        <v>0.0994208112663838</v>
      </c>
      <c r="FQ221" t="n">
        <v>0.00276309365800441</v>
      </c>
      <c r="FR221" t="n">
        <v>1992.20737725091</v>
      </c>
      <c r="FS221" s="22" t="n">
        <v>45</v>
      </c>
      <c r="FT221" s="22" t="n">
        <v>21</v>
      </c>
      <c r="FU221" s="22" t="n">
        <v>5</v>
      </c>
      <c r="FV221" s="22" t="n">
        <v>31</v>
      </c>
      <c r="FW221" s="22" t="n">
        <v>13</v>
      </c>
      <c r="FX221" s="22" t="n">
        <v>55</v>
      </c>
      <c r="FY221" s="22" t="n">
        <v>11</v>
      </c>
      <c r="FZ221" s="22" t="n">
        <v>64</v>
      </c>
      <c r="GA221" s="22" t="n">
        <v>17</v>
      </c>
      <c r="GB221" s="22" t="n">
        <v>13</v>
      </c>
      <c r="GC221" s="22" t="n">
        <v>82</v>
      </c>
      <c r="GD221" s="22" t="n">
        <v>0</v>
      </c>
      <c r="GE221" s="22" t="n">
        <v>72</v>
      </c>
      <c r="GF221" t="n">
        <v>8.08189373573191</v>
      </c>
      <c r="GG221" t="n">
        <v>61.6255472837694</v>
      </c>
      <c r="GH221" t="n">
        <v>25.2391395180474</v>
      </c>
      <c r="GI221" t="n">
        <v>0.306164691281415</v>
      </c>
      <c r="GJ221" t="n">
        <v>0.261231818712494</v>
      </c>
      <c r="GK221" s="23" t="n">
        <v>0.303121038041331</v>
      </c>
      <c r="GL221" t="n">
        <v>212.089844158098</v>
      </c>
      <c r="GM221" t="n">
        <v>0.134584451980812</v>
      </c>
      <c r="GN221" t="n">
        <v>0.426136923302407</v>
      </c>
      <c r="GO221" t="n">
        <v>1.9332019546488</v>
      </c>
      <c r="GP221" t="n">
        <v>21.813132352397</v>
      </c>
      <c r="GQ221" t="n">
        <v>3.94573073547232</v>
      </c>
      <c r="GR221" t="n">
        <v>4611.7525877926</v>
      </c>
      <c r="GS221" s="22" t="n">
        <v>69</v>
      </c>
      <c r="GT221" s="22" t="n">
        <v>60</v>
      </c>
      <c r="GU221" s="22" t="n">
        <v>0</v>
      </c>
      <c r="GV221" s="22" t="n">
        <v>23</v>
      </c>
      <c r="GW221" s="22" t="n">
        <v>42</v>
      </c>
      <c r="GX221" s="22" t="n">
        <v>43</v>
      </c>
      <c r="GY221" s="22" t="n">
        <v>31</v>
      </c>
      <c r="GZ221" s="22" t="n">
        <v>81</v>
      </c>
      <c r="HA221" s="22" t="n">
        <v>35</v>
      </c>
      <c r="HB221" s="22" t="n">
        <v>37</v>
      </c>
      <c r="HC221" s="22" t="n">
        <v>70</v>
      </c>
      <c r="HD221" s="22" t="n">
        <v>0</v>
      </c>
      <c r="HE221" s="22" t="n">
        <v>71</v>
      </c>
      <c r="HF221" t="n">
        <v>7.46934181031605</v>
      </c>
      <c r="HG221" t="n">
        <v>57.1449443868212</v>
      </c>
      <c r="HH221" t="n">
        <v>27.8157413056742</v>
      </c>
      <c r="HI221" t="n">
        <v>0.30372178157413</v>
      </c>
      <c r="HJ221" t="n">
        <v>0.120398482911531</v>
      </c>
      <c r="HK221" s="23" t="n">
        <v>0.355848097087858</v>
      </c>
      <c r="HL221" t="n">
        <v>55.5284706604861</v>
      </c>
      <c r="HM221" t="n">
        <v>0.0917219141488713</v>
      </c>
      <c r="HN221" t="n">
        <v>0.346990590089079</v>
      </c>
      <c r="HO221" t="n">
        <v>0.602852837497254</v>
      </c>
      <c r="HP221" t="n">
        <v>3.2609416190811</v>
      </c>
      <c r="HQ221" t="n">
        <v>2.03541611073093</v>
      </c>
      <c r="HR221" t="n">
        <v>5219.60620149778</v>
      </c>
      <c r="HS221" s="22" t="n">
        <v>30</v>
      </c>
      <c r="HT221" s="22" t="n">
        <v>16</v>
      </c>
      <c r="HU221" s="22" t="n">
        <v>50</v>
      </c>
      <c r="HV221" s="22" t="n">
        <v>38</v>
      </c>
      <c r="HW221" s="22" t="n">
        <v>11</v>
      </c>
      <c r="HX221" s="22" t="n">
        <v>35</v>
      </c>
      <c r="HY221" s="22" t="n">
        <v>9</v>
      </c>
      <c r="HZ221" s="22" t="n">
        <v>39</v>
      </c>
      <c r="IA221" s="22" t="n">
        <v>13</v>
      </c>
      <c r="IB221" s="22" t="n">
        <v>11</v>
      </c>
      <c r="IC221" s="22" t="n">
        <v>46</v>
      </c>
      <c r="ID221" s="22" t="n">
        <v>23</v>
      </c>
      <c r="IE221" s="22" t="n">
        <v>44</v>
      </c>
      <c r="IF221" s="22" t="n">
        <v>58</v>
      </c>
      <c r="IG221" s="22" t="n">
        <v>29</v>
      </c>
      <c r="IH221" s="22" t="n">
        <v>59</v>
      </c>
      <c r="II221" s="22" t="n">
        <v>57</v>
      </c>
      <c r="IJ221" s="22" t="n">
        <v>19</v>
      </c>
      <c r="IK221" s="22" t="n">
        <v>62</v>
      </c>
      <c r="IL221" s="22" t="n">
        <v>14</v>
      </c>
      <c r="IM221" s="22" t="n">
        <v>70</v>
      </c>
      <c r="IN221" s="22" t="n">
        <v>26</v>
      </c>
      <c r="IO221" s="22" t="n">
        <v>20</v>
      </c>
      <c r="IP221" s="22" t="n">
        <v>80</v>
      </c>
      <c r="IQ221" s="22" t="n">
        <v>24</v>
      </c>
      <c r="IR221" s="22" t="n">
        <v>78</v>
      </c>
      <c r="IS221" s="22" t="n">
        <v>26</v>
      </c>
      <c r="IT221" s="22" t="n">
        <v>27</v>
      </c>
      <c r="IU221" s="22" t="n">
        <v>39</v>
      </c>
      <c r="IV221" s="22" t="n">
        <v>53</v>
      </c>
      <c r="IW221" s="22" t="n">
        <v>15</v>
      </c>
      <c r="IX221" s="22" t="n">
        <v>30</v>
      </c>
      <c r="IY221" s="22" t="n">
        <v>17</v>
      </c>
      <c r="IZ221" s="22" t="n">
        <v>53</v>
      </c>
      <c r="JA221" s="22" t="n">
        <v>15</v>
      </c>
      <c r="JB221" s="22" t="n">
        <v>17</v>
      </c>
      <c r="JC221" s="22" t="n">
        <v>54</v>
      </c>
      <c r="JD221" s="22" t="n">
        <v>0</v>
      </c>
      <c r="JE221" s="22" t="n">
        <v>44</v>
      </c>
      <c r="JF221" s="22" t="n">
        <v>35</v>
      </c>
      <c r="JG221" s="22" t="n">
        <v>36</v>
      </c>
      <c r="JH221" s="22" t="n">
        <v>40</v>
      </c>
      <c r="JI221" s="22" t="n">
        <v>78</v>
      </c>
      <c r="JJ221" s="22" t="n">
        <v>18</v>
      </c>
      <c r="JK221" s="22" t="n">
        <v>39</v>
      </c>
      <c r="JL221" s="22" t="n">
        <v>21</v>
      </c>
      <c r="JM221" s="22" t="n">
        <v>74</v>
      </c>
      <c r="JN221" s="22" t="n">
        <v>20</v>
      </c>
      <c r="JO221" s="22" t="n">
        <v>21</v>
      </c>
      <c r="JP221" s="22" t="n">
        <v>72</v>
      </c>
      <c r="JQ221" s="22" t="n">
        <v>0</v>
      </c>
      <c r="JR221" s="22" t="n">
        <v>60</v>
      </c>
      <c r="JS221" t="n">
        <v>30.4</v>
      </c>
      <c r="JT221" t="n">
        <v>0</v>
      </c>
      <c r="JU221" t="n">
        <v>7.7</v>
      </c>
      <c r="JV221" t="n">
        <v>11.2</v>
      </c>
      <c r="JW221" t="n">
        <v>12.2</v>
      </c>
      <c r="JX221" t="n">
        <v>26.5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113.2</v>
      </c>
      <c r="KH221" t="n">
        <v>113.2</v>
      </c>
      <c r="KI221" t="n">
        <v>83.3</v>
      </c>
      <c r="KJ221" t="n">
        <v>46.3</v>
      </c>
      <c r="KK221" t="n">
        <v>41.9</v>
      </c>
      <c r="KL221" t="n">
        <v>15.4</v>
      </c>
      <c r="KM221" t="n">
        <v>56.8</v>
      </c>
      <c r="KN221" t="n">
        <v>101</v>
      </c>
      <c r="KO221" t="n">
        <v>1.1</v>
      </c>
      <c r="KP221" t="n">
        <v>0</v>
      </c>
      <c r="KQ221" t="n">
        <v>1.5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20.8</v>
      </c>
      <c r="KX221" t="n">
        <v>92.4</v>
      </c>
      <c r="KY221" t="n">
        <v>52.9</v>
      </c>
      <c r="KZ221" t="n">
        <v>60.4</v>
      </c>
      <c r="LA221" t="n">
        <v>38.1</v>
      </c>
      <c r="LB221" t="n">
        <v>46.3</v>
      </c>
      <c r="LC221" t="n">
        <v>124.5</v>
      </c>
      <c r="LD221" t="n">
        <v>28.2</v>
      </c>
      <c r="LE221" t="n">
        <v>81.5766213349496</v>
      </c>
      <c r="LF221" t="n">
        <v>27254.9025494355</v>
      </c>
      <c r="LG221" t="n">
        <v>0.138228941684665</v>
      </c>
      <c r="LH221" s="23" t="n">
        <v>0</v>
      </c>
      <c r="LI221" s="23" t="n">
        <v>0</v>
      </c>
      <c r="LJ221" s="23" t="n">
        <v>0</v>
      </c>
      <c r="LK221" s="23" t="n">
        <v>0</v>
      </c>
      <c r="LL221" s="23" t="n">
        <v>0.183745583038869</v>
      </c>
      <c r="LM221" s="23" t="n">
        <v>0.816254416961131</v>
      </c>
      <c r="LN221" s="23" t="n">
        <v>0.467314487632509</v>
      </c>
      <c r="LO221" s="23" t="n">
        <v>0.53356890459364</v>
      </c>
      <c r="LP221" t="n">
        <v>2</v>
      </c>
      <c r="LQ221" t="n">
        <v>5</v>
      </c>
      <c r="LR221" t="n">
        <v>1</v>
      </c>
      <c r="LS221" t="n">
        <v>6.4</v>
      </c>
      <c r="LT221" t="n">
        <v>6.11530590629725</v>
      </c>
      <c r="LU221" t="n">
        <v>2.80985008921317</v>
      </c>
      <c r="LV221" t="n">
        <v>3.6485201659327</v>
      </c>
      <c r="LW221" t="n">
        <v>4.15886379537178</v>
      </c>
      <c r="LX221" t="n">
        <v>1.82228521430058</v>
      </c>
      <c r="LY221" t="n">
        <v>7.22213819801543</v>
      </c>
      <c r="LZ221" t="n">
        <v>1.25587866816238</v>
      </c>
      <c r="MA221" t="n">
        <v>7.92649979985892</v>
      </c>
      <c r="MB221" t="n">
        <v>2.20242168444631</v>
      </c>
      <c r="MC221" t="n">
        <v>1.736594916214</v>
      </c>
      <c r="MD221" t="n">
        <v>10.8592638867069</v>
      </c>
      <c r="ME221" t="n">
        <v>1.55761800188004</v>
      </c>
      <c r="MF221" t="n">
        <v>9.8940332315233</v>
      </c>
      <c r="MG221" t="n">
        <v>6.65306064384588</v>
      </c>
      <c r="MH221" t="n">
        <v>3.05257471552561</v>
      </c>
      <c r="MI221" t="n">
        <v>3.90636213345651</v>
      </c>
      <c r="MJ221" t="n">
        <v>4.52194291209303</v>
      </c>
      <c r="MK221" t="n">
        <v>1.9852486055563</v>
      </c>
      <c r="ML221" t="n">
        <v>7.8449020108079</v>
      </c>
      <c r="MM221" t="n">
        <v>1.35906436236242</v>
      </c>
      <c r="MN221" t="n">
        <v>8.59913599918027</v>
      </c>
      <c r="MO221" t="n">
        <v>2.39082518034018</v>
      </c>
      <c r="MP221" t="n">
        <v>1.88562170595322</v>
      </c>
      <c r="MQ221" t="n">
        <v>11.8047222873186</v>
      </c>
      <c r="MR221" t="n">
        <v>1.72200666878318</v>
      </c>
      <c r="MS221" t="n">
        <v>10.769426981155</v>
      </c>
      <c r="MT221" t="n">
        <v>4.59141660138737</v>
      </c>
      <c r="MU221" t="n">
        <v>4.69199637929326</v>
      </c>
      <c r="MV221" t="n">
        <v>2.40753097758962</v>
      </c>
      <c r="MW221" t="n">
        <v>5.0680315338563</v>
      </c>
      <c r="MX221" t="n">
        <v>2.60504395257214</v>
      </c>
      <c r="MY221" t="n">
        <v>5.03840415246883</v>
      </c>
      <c r="MZ221" t="n">
        <v>2.66460187184936</v>
      </c>
      <c r="NA221" t="n">
        <v>9.71900605452089</v>
      </c>
      <c r="NB221" t="n">
        <v>2.63482291221075</v>
      </c>
      <c r="NC221" t="n">
        <v>2.89569196555089</v>
      </c>
      <c r="ND221" t="n">
        <v>10.24059258295</v>
      </c>
      <c r="NE221" t="n">
        <v>0</v>
      </c>
      <c r="NF221" t="n">
        <v>7.35264851381107</v>
      </c>
      <c r="NG221" t="n">
        <v>4.9096266358143</v>
      </c>
      <c r="NH221" t="n">
        <v>5.03060740462122</v>
      </c>
      <c r="NI221" t="n">
        <v>2.56865164029793</v>
      </c>
      <c r="NJ221" t="n">
        <v>5.54663475369922</v>
      </c>
      <c r="NK221" t="n">
        <v>2.7821168622918</v>
      </c>
      <c r="NL221" t="n">
        <v>5.4576113186535</v>
      </c>
      <c r="NM221" t="n">
        <v>2.86753233910717</v>
      </c>
      <c r="NN221" t="n">
        <v>10.5416768663289</v>
      </c>
      <c r="NO221" t="n">
        <v>2.82482460069948</v>
      </c>
      <c r="NP221" t="n">
        <v>3.10588591849066</v>
      </c>
      <c r="NQ221" t="n">
        <v>11.1501151985493</v>
      </c>
      <c r="NR221" t="n">
        <v>0</v>
      </c>
      <c r="NS221" t="n">
        <v>7.96227482138447</v>
      </c>
      <c r="NT221" s="21" t="n">
        <v>0.198</v>
      </c>
      <c r="NU221" s="21" t="n">
        <v>0.730034753438566</v>
      </c>
      <c r="NV221" t="n">
        <v>1</v>
      </c>
      <c r="NW221" t="n">
        <v>1</v>
      </c>
      <c r="NX221" t="n">
        <v>1</v>
      </c>
      <c r="NY221" s="23" t="n">
        <v>0.226506024096386</v>
      </c>
      <c r="NZ221" t="n">
        <v>0.822894168466523</v>
      </c>
      <c r="OA221" t="n">
        <v>0</v>
      </c>
      <c r="OB221" t="n">
        <v>0.0108910891089109</v>
      </c>
      <c r="OC221" t="n">
        <v>0.0148514851485149</v>
      </c>
      <c r="OD221" t="n">
        <v>0</v>
      </c>
    </row>
    <row r="222">
      <c r="A222" s="1" t="s">
        <v>936</v>
      </c>
      <c r="B222" s="1" t="s">
        <v>937</v>
      </c>
      <c r="C222" s="1"/>
      <c r="D222" t="n">
        <v>221</v>
      </c>
      <c r="E222" s="24" t="n">
        <v>528.5</v>
      </c>
      <c r="F222" t="n">
        <v>-122.28805</v>
      </c>
      <c r="G222" t="n">
        <v>48.239033</v>
      </c>
      <c r="H222" t="s">
        <v>804</v>
      </c>
      <c r="I222" t="s">
        <v>805</v>
      </c>
      <c r="J222" t="n">
        <v>0.815545420571676</v>
      </c>
      <c r="K222" t="n">
        <v>0.979337143684841</v>
      </c>
      <c r="L222" t="n">
        <v>1.15102527095068</v>
      </c>
      <c r="M222" t="n">
        <v>0</v>
      </c>
      <c r="N222" t="n">
        <v>2.27305410377978</v>
      </c>
      <c r="O222" t="n">
        <v>0.144777995326532</v>
      </c>
      <c r="P222" t="n">
        <v>1.05136077022912</v>
      </c>
      <c r="Q222" t="n">
        <v>2.75755303540316</v>
      </c>
      <c r="R222" t="n">
        <v>0.6549021573099</v>
      </c>
      <c r="S222" t="n">
        <v>0.5507786436</v>
      </c>
      <c r="T222" t="n">
        <v>0.904605916911403</v>
      </c>
      <c r="U222" t="n">
        <v>0</v>
      </c>
      <c r="V222" t="n">
        <v>0.0648370851904147</v>
      </c>
      <c r="W222" t="n">
        <v>0.239743600346552</v>
      </c>
      <c r="X222" t="n">
        <v>0</v>
      </c>
      <c r="Y222" t="n">
        <v>0</v>
      </c>
      <c r="Z222" t="n">
        <v>1.62184025680359</v>
      </c>
      <c r="AA222" t="n">
        <v>1.2938935782853</v>
      </c>
      <c r="AB222" t="n">
        <v>0.794054654990935</v>
      </c>
      <c r="AC222" t="n">
        <v>0.744250591216731</v>
      </c>
      <c r="AD222" t="n">
        <v>0.79242004212144</v>
      </c>
      <c r="AE222" t="n">
        <v>0.979864786969349</v>
      </c>
      <c r="AF222" t="n">
        <v>0.785318714278768</v>
      </c>
      <c r="AG222" t="n">
        <v>0.144593383249354</v>
      </c>
      <c r="AH222" t="n">
        <v>0.075732282743573</v>
      </c>
      <c r="AI222" t="n">
        <v>0.254861853437178</v>
      </c>
      <c r="AJ222" t="n">
        <v>0.174414081142422</v>
      </c>
      <c r="AK222" t="n">
        <v>0.0672481192797473</v>
      </c>
      <c r="AL222" t="n">
        <v>0.0000000000438475592440874</v>
      </c>
      <c r="AM222" t="n">
        <v>0.0775295132350238</v>
      </c>
      <c r="AN222" t="n">
        <v>0.0295767753863217</v>
      </c>
      <c r="AO222" t="n">
        <v>1.00946864269493</v>
      </c>
      <c r="AP222" t="n">
        <v>1.19608882074659</v>
      </c>
      <c r="AQ222" t="n">
        <v>1.46960024749078</v>
      </c>
      <c r="AR222" t="n">
        <v>0</v>
      </c>
      <c r="AS222" t="n">
        <v>2.53650377181931</v>
      </c>
      <c r="AT222" t="n">
        <v>0.199990950499738</v>
      </c>
      <c r="AU222" t="n">
        <v>1.13213646657865</v>
      </c>
      <c r="AV222" t="n">
        <v>2.7285502343087</v>
      </c>
      <c r="AW222" t="n">
        <v>0.689232753730348</v>
      </c>
      <c r="AX222" t="n">
        <v>0.665700020776101</v>
      </c>
      <c r="AY222" t="n">
        <v>1.27320096139269</v>
      </c>
      <c r="AZ222" t="n">
        <v>0</v>
      </c>
      <c r="BA222" t="n">
        <v>0.0374468698453249</v>
      </c>
      <c r="BB222" t="n">
        <v>0.147603818558901</v>
      </c>
      <c r="BC222" t="n">
        <v>0</v>
      </c>
      <c r="BD222" t="n">
        <v>0</v>
      </c>
      <c r="BE222" t="n">
        <v>0.883582236100309</v>
      </c>
      <c r="BF222" t="n">
        <v>1.16056530876021</v>
      </c>
      <c r="BG222" t="n">
        <v>0.913923586350293</v>
      </c>
      <c r="BH222" t="n">
        <v>0.920415775373817</v>
      </c>
      <c r="BI222" t="n">
        <v>0.734484432424936</v>
      </c>
      <c r="BJ222" t="n">
        <v>0.773063448812768</v>
      </c>
      <c r="BK222" t="n">
        <v>0.577898053833916</v>
      </c>
      <c r="BL222" t="n">
        <v>0.191795170573008</v>
      </c>
      <c r="BM222" t="n">
        <v>0.0859069676553115</v>
      </c>
      <c r="BN222" t="n">
        <v>0.193768999881522</v>
      </c>
      <c r="BO222" t="n">
        <v>0.185609446122611</v>
      </c>
      <c r="BP222" t="n">
        <v>0.0791124816696741</v>
      </c>
      <c r="BQ222" t="n">
        <v>0.0000000402509480717562</v>
      </c>
      <c r="BR222" t="n">
        <v>0.0485059372212158</v>
      </c>
      <c r="BS222" t="n">
        <v>0.0773615112931601</v>
      </c>
      <c r="BT222" s="23" t="n">
        <v>0.283980991778104</v>
      </c>
      <c r="BU222" s="23" t="n">
        <v>0.141485010571592</v>
      </c>
      <c r="BV222" s="23" t="n">
        <v>0.353581661891117</v>
      </c>
      <c r="BW222" s="23" t="n">
        <v>0</v>
      </c>
      <c r="BX222" s="23" t="n">
        <v>0.13197729422895</v>
      </c>
      <c r="BY222" s="23" t="n">
        <v>0.0167378917378917</v>
      </c>
      <c r="BZ222" s="23" t="n">
        <v>0.205128205</v>
      </c>
      <c r="CA222" s="23" t="n">
        <v>0.152696310312204</v>
      </c>
      <c r="CB222" s="23" t="n">
        <v>0.113150425733207</v>
      </c>
      <c r="CC222" s="23" t="n">
        <v>0.21438032166509</v>
      </c>
      <c r="CD222" s="23" t="n">
        <v>0.159508041627247</v>
      </c>
      <c r="CE222" s="23" t="n">
        <v>0</v>
      </c>
      <c r="CF222" s="23" t="n">
        <v>0.0032166508987701</v>
      </c>
      <c r="CG222" s="23" t="n">
        <v>0.00151371807000946</v>
      </c>
      <c r="CH222" s="23" t="n">
        <v>0</v>
      </c>
      <c r="CI222" s="23" t="n">
        <v>0</v>
      </c>
      <c r="CJ222" s="23" t="n">
        <v>0.0501419110690634</v>
      </c>
      <c r="CK222" s="23" t="n">
        <v>0.78561967833491</v>
      </c>
      <c r="CL222" s="22" t="n">
        <v>48</v>
      </c>
      <c r="CM222" s="22" t="n">
        <v>57</v>
      </c>
      <c r="CN222" s="22" t="n">
        <v>63</v>
      </c>
      <c r="CO222" s="22" t="n">
        <v>0</v>
      </c>
      <c r="CP222" s="22" t="n">
        <v>88</v>
      </c>
      <c r="CQ222" s="22" t="n">
        <v>16</v>
      </c>
      <c r="CR222" s="22" t="n">
        <v>61</v>
      </c>
      <c r="CS222" s="22" t="n">
        <v>96</v>
      </c>
      <c r="CT222" s="22" t="n">
        <v>32</v>
      </c>
      <c r="CU222" s="22" t="n">
        <v>40</v>
      </c>
      <c r="CV222" s="22" t="n">
        <v>67</v>
      </c>
      <c r="CW222" s="22" t="n">
        <v>0</v>
      </c>
      <c r="CX222" s="22" t="n">
        <v>48</v>
      </c>
      <c r="CY222" s="22" t="n">
        <v>84</v>
      </c>
      <c r="CZ222" s="22" t="n">
        <v>0</v>
      </c>
      <c r="DA222" s="22" t="n">
        <v>0</v>
      </c>
      <c r="DB222" s="22" t="n">
        <v>79</v>
      </c>
      <c r="DC222" s="22" t="n">
        <v>60</v>
      </c>
      <c r="DD222" s="23" t="n">
        <v>0.348209902986201</v>
      </c>
      <c r="DE222" s="23" t="n">
        <v>0.144470177082473</v>
      </c>
      <c r="DF222" s="23" t="n">
        <v>0.307188443915815</v>
      </c>
      <c r="DG222" s="23" t="n">
        <v>0.0483125285492727</v>
      </c>
      <c r="DH222" s="23" t="n">
        <v>0.0580616598652403</v>
      </c>
      <c r="DI222" s="23" t="n">
        <v>0.115610743885085</v>
      </c>
      <c r="DJ222" s="23" t="n">
        <v>0.19510734165523</v>
      </c>
      <c r="DK222" s="23" t="n">
        <v>0.0553738435314915</v>
      </c>
      <c r="DL222" s="23" t="n">
        <v>0.172774550320597</v>
      </c>
      <c r="DM222" s="23" t="n">
        <v>0.389231362101946</v>
      </c>
      <c r="DN222" s="23" t="n">
        <v>0.176328762221516</v>
      </c>
      <c r="DO222" s="23" t="n">
        <v>0.12464578402133</v>
      </c>
      <c r="DP222" s="23" t="n">
        <v>0.0496112817120539</v>
      </c>
      <c r="DQ222" s="23" t="n">
        <v>0.00631390396999697</v>
      </c>
      <c r="DR222" s="23" t="n">
        <v>0.00151036084130344</v>
      </c>
      <c r="DS222" s="23" t="n">
        <v>0.00349835025686016</v>
      </c>
      <c r="DT222" s="23" t="n">
        <v>0.030916676817411</v>
      </c>
      <c r="DU222" s="23" t="n">
        <v>0.607174880159797</v>
      </c>
      <c r="DV222" s="23" t="n">
        <v>0.125281119370793</v>
      </c>
      <c r="DW222" s="23" t="n">
        <v>0.0351662130667585</v>
      </c>
      <c r="DX222" s="23" t="n">
        <v>0.085899059442259</v>
      </c>
      <c r="DY222" s="23" t="n">
        <v>0.0102552771655119</v>
      </c>
      <c r="DZ222" s="23" t="n">
        <v>0.00597230307883831</v>
      </c>
      <c r="EA222" s="23" t="n">
        <v>0.0037491382681054</v>
      </c>
      <c r="EB222" s="23" t="n">
        <v>0.0567484372369965</v>
      </c>
      <c r="EC222" s="23" t="n">
        <v>0.676928452371336</v>
      </c>
      <c r="ED222" s="22" t="n">
        <v>57</v>
      </c>
      <c r="EE222" s="22" t="n">
        <v>71</v>
      </c>
      <c r="EF222" s="22" t="n">
        <v>76</v>
      </c>
      <c r="EG222" s="22" t="n">
        <v>0</v>
      </c>
      <c r="EH222" s="22" t="n">
        <v>92</v>
      </c>
      <c r="EI222" s="22" t="n">
        <v>22</v>
      </c>
      <c r="EJ222" s="22" t="n">
        <v>77</v>
      </c>
      <c r="EK222" s="22" t="n">
        <v>97</v>
      </c>
      <c r="EL222" s="22" t="n">
        <v>34</v>
      </c>
      <c r="EM222" s="22" t="n">
        <v>37</v>
      </c>
      <c r="EN222" s="22" t="n">
        <v>75</v>
      </c>
      <c r="EO222" s="22" t="n">
        <v>0</v>
      </c>
      <c r="EP222" s="22" t="n">
        <v>23</v>
      </c>
      <c r="EQ222" s="22" t="n">
        <v>69</v>
      </c>
      <c r="ER222" s="22" t="n">
        <v>0</v>
      </c>
      <c r="ES222" s="22" t="n">
        <v>0</v>
      </c>
      <c r="ET222" s="22" t="n">
        <v>55</v>
      </c>
      <c r="EU222" s="22" t="n">
        <v>62</v>
      </c>
      <c r="EV222" s="23" t="n">
        <v>0.281317298791941</v>
      </c>
      <c r="EW222" s="23" t="n">
        <v>0.118289719055545</v>
      </c>
      <c r="EX222" s="23" t="n">
        <v>0.240597170893805</v>
      </c>
      <c r="EY222" s="23" t="n">
        <v>0.037163609997364</v>
      </c>
      <c r="EZ222" s="23" t="n">
        <v>0.0520311839056675</v>
      </c>
      <c r="FA222" s="23" t="n">
        <v>0.0836932455996987</v>
      </c>
      <c r="FB222" s="23" t="n">
        <v>0.181186818952934</v>
      </c>
      <c r="FC222" s="23" t="n">
        <v>0.055962433233666</v>
      </c>
      <c r="FD222" s="23" t="n">
        <v>0.16416867178874</v>
      </c>
      <c r="FE222" s="23" t="n">
        <v>0.322037426730371</v>
      </c>
      <c r="FF222" t="n">
        <v>6.417465342</v>
      </c>
      <c r="FG222" t="n">
        <v>45.86485</v>
      </c>
      <c r="FH222" t="n">
        <v>20</v>
      </c>
      <c r="FI222" t="n">
        <v>0.3</v>
      </c>
      <c r="FJ222" t="n">
        <v>0.205150236</v>
      </c>
      <c r="FK222" s="23" t="n">
        <v>0.0438292964244521</v>
      </c>
      <c r="FL222" t="n">
        <v>16.0620480448214</v>
      </c>
      <c r="FM222" t="n">
        <v>0.0343004428756567</v>
      </c>
      <c r="FN222" t="n">
        <v>0.0743242799186481</v>
      </c>
      <c r="FO222" t="n">
        <v>0.130004195638063</v>
      </c>
      <c r="FP222" t="n">
        <v>0.000000000956452613120846</v>
      </c>
      <c r="FQ222" t="n">
        <v>0.305910583277641</v>
      </c>
      <c r="FR222" t="n">
        <v>136.40077042643</v>
      </c>
      <c r="FS222" s="22" t="n">
        <v>11</v>
      </c>
      <c r="FT222" s="22" t="n">
        <v>0</v>
      </c>
      <c r="FU222" s="22" t="n">
        <v>5</v>
      </c>
      <c r="FV222" s="22" t="n">
        <v>31</v>
      </c>
      <c r="FW222" s="22" t="n">
        <v>47</v>
      </c>
      <c r="FX222" s="22" t="n">
        <v>25</v>
      </c>
      <c r="FY222" s="22" t="n">
        <v>21</v>
      </c>
      <c r="FZ222" s="22" t="n">
        <v>32</v>
      </c>
      <c r="GA222" s="22" t="n">
        <v>19</v>
      </c>
      <c r="GB222" s="22" t="n">
        <v>25</v>
      </c>
      <c r="GC222" s="22" t="n">
        <v>0</v>
      </c>
      <c r="GD222" s="22" t="n">
        <v>35</v>
      </c>
      <c r="GE222" s="22" t="n">
        <v>27</v>
      </c>
      <c r="GF222" t="n">
        <v>8.08189373573191</v>
      </c>
      <c r="GG222" t="n">
        <v>61.6255472837694</v>
      </c>
      <c r="GH222" t="n">
        <v>25.2391395180474</v>
      </c>
      <c r="GI222" t="n">
        <v>0.306164691281415</v>
      </c>
      <c r="GJ222" t="n">
        <v>0.261231818712494</v>
      </c>
      <c r="GK222" s="23" t="n">
        <v>0.303121038041331</v>
      </c>
      <c r="GL222" t="n">
        <v>212.089844158098</v>
      </c>
      <c r="GM222" t="n">
        <v>0.134584451980812</v>
      </c>
      <c r="GN222" t="n">
        <v>0.426136923302407</v>
      </c>
      <c r="GO222" t="n">
        <v>1.9332019546488</v>
      </c>
      <c r="GP222" t="n">
        <v>21.813132352397</v>
      </c>
      <c r="GQ222" t="n">
        <v>3.94573073547232</v>
      </c>
      <c r="GR222" t="n">
        <v>4611.7525877926</v>
      </c>
      <c r="GS222" s="22" t="n">
        <v>25</v>
      </c>
      <c r="GT222" s="22" t="n">
        <v>16</v>
      </c>
      <c r="GU222" s="22" t="n">
        <v>2</v>
      </c>
      <c r="GV222" s="22" t="n">
        <v>14</v>
      </c>
      <c r="GW222" s="22" t="n">
        <v>32</v>
      </c>
      <c r="GX222" s="22" t="n">
        <v>28</v>
      </c>
      <c r="GY222" s="22" t="n">
        <v>20</v>
      </c>
      <c r="GZ222" s="22" t="n">
        <v>22</v>
      </c>
      <c r="HA222" s="22" t="n">
        <v>19</v>
      </c>
      <c r="HB222" s="22" t="n">
        <v>19</v>
      </c>
      <c r="HC222" s="22" t="n">
        <v>3</v>
      </c>
      <c r="HD222" s="22" t="n">
        <v>30</v>
      </c>
      <c r="HE222" s="22" t="n">
        <v>28</v>
      </c>
      <c r="HF222" t="n">
        <v>7.02188392754784</v>
      </c>
      <c r="HG222" t="n">
        <v>49.8305779052651</v>
      </c>
      <c r="HH222" t="n">
        <v>27.2299848942598</v>
      </c>
      <c r="HI222" t="n">
        <v>0.388066465256798</v>
      </c>
      <c r="HJ222" t="n">
        <v>0.354993817056458</v>
      </c>
      <c r="HK222" s="23" t="n">
        <v>0.228521376703634</v>
      </c>
      <c r="HL222" t="n">
        <v>186.970259609999</v>
      </c>
      <c r="HM222" t="n">
        <v>0.177017184878021</v>
      </c>
      <c r="HN222" t="n">
        <v>0.400433714292485</v>
      </c>
      <c r="HO222" t="n">
        <v>1.64328299269996</v>
      </c>
      <c r="HP222" t="n">
        <v>0.0237622381320251</v>
      </c>
      <c r="HQ222" t="n">
        <v>6.30666266445914</v>
      </c>
      <c r="HR222" t="n">
        <v>1763.16062272286</v>
      </c>
      <c r="HS222" s="22" t="n">
        <v>18</v>
      </c>
      <c r="HT222" s="22" t="n">
        <v>0</v>
      </c>
      <c r="HU222" s="22" t="n">
        <v>32</v>
      </c>
      <c r="HV222" s="22" t="n">
        <v>51</v>
      </c>
      <c r="HW222" s="22" t="n">
        <v>53</v>
      </c>
      <c r="HX222" s="22" t="n">
        <v>35</v>
      </c>
      <c r="HY222" s="22" t="n">
        <v>31</v>
      </c>
      <c r="HZ222" s="22" t="n">
        <v>43</v>
      </c>
      <c r="IA222" s="22" t="n">
        <v>28</v>
      </c>
      <c r="IB222" s="22" t="n">
        <v>34</v>
      </c>
      <c r="IC222" s="22" t="n">
        <v>0</v>
      </c>
      <c r="ID222" s="22" t="n">
        <v>47</v>
      </c>
      <c r="IE222" s="22" t="n">
        <v>36</v>
      </c>
      <c r="IF222" s="22" t="n">
        <v>16</v>
      </c>
      <c r="IG222" s="22" t="n">
        <v>0</v>
      </c>
      <c r="IH222" s="22" t="n">
        <v>34</v>
      </c>
      <c r="II222" s="22" t="n">
        <v>56</v>
      </c>
      <c r="IJ222" s="22" t="n">
        <v>60</v>
      </c>
      <c r="IK222" s="22" t="n">
        <v>34</v>
      </c>
      <c r="IL222" s="22" t="n">
        <v>31</v>
      </c>
      <c r="IM222" s="22" t="n">
        <v>45</v>
      </c>
      <c r="IN222" s="22" t="n">
        <v>28</v>
      </c>
      <c r="IO222" s="22" t="n">
        <v>35</v>
      </c>
      <c r="IP222" s="22" t="n">
        <v>0</v>
      </c>
      <c r="IQ222" s="22" t="n">
        <v>47</v>
      </c>
      <c r="IR222" s="22" t="n">
        <v>37</v>
      </c>
      <c r="IS222" s="22" t="n">
        <v>34</v>
      </c>
      <c r="IT222" s="22" t="n">
        <v>23</v>
      </c>
      <c r="IU222" s="22" t="n">
        <v>23</v>
      </c>
      <c r="IV222" s="22" t="n">
        <v>34</v>
      </c>
      <c r="IW222" s="22" t="n">
        <v>43</v>
      </c>
      <c r="IX222" s="22" t="n">
        <v>41</v>
      </c>
      <c r="IY222" s="22" t="n">
        <v>30</v>
      </c>
      <c r="IZ222" s="22" t="n">
        <v>34</v>
      </c>
      <c r="JA222" s="22" t="n">
        <v>29</v>
      </c>
      <c r="JB222" s="22" t="n">
        <v>27</v>
      </c>
      <c r="JC222" s="22" t="n">
        <v>5</v>
      </c>
      <c r="JD222" s="22" t="n">
        <v>42</v>
      </c>
      <c r="JE222" s="22" t="n">
        <v>41</v>
      </c>
      <c r="JF222" s="22" t="n">
        <v>40</v>
      </c>
      <c r="JG222" s="22" t="n">
        <v>26</v>
      </c>
      <c r="JH222" s="22" t="n">
        <v>24</v>
      </c>
      <c r="JI222" s="22" t="n">
        <v>34</v>
      </c>
      <c r="JJ222" s="22" t="n">
        <v>50</v>
      </c>
      <c r="JK222" s="22" t="n">
        <v>43</v>
      </c>
      <c r="JL222" s="22" t="n">
        <v>34</v>
      </c>
      <c r="JM222" s="22" t="n">
        <v>38</v>
      </c>
      <c r="JN222" s="22" t="n">
        <v>32</v>
      </c>
      <c r="JO222" s="22" t="n">
        <v>29</v>
      </c>
      <c r="JP222" s="22" t="n">
        <v>5</v>
      </c>
      <c r="JQ222" s="22" t="n">
        <v>45</v>
      </c>
      <c r="JR222" s="22" t="n">
        <v>46</v>
      </c>
      <c r="JS222" t="n">
        <v>185.1</v>
      </c>
      <c r="JT222" t="n">
        <v>0</v>
      </c>
      <c r="JU222" t="n">
        <v>27.9</v>
      </c>
      <c r="JV222" t="n">
        <v>4.7</v>
      </c>
      <c r="JW222" t="n">
        <v>80.7</v>
      </c>
      <c r="JX222" t="n">
        <v>59.8</v>
      </c>
      <c r="JY222" t="n">
        <v>113.3</v>
      </c>
      <c r="JZ222" t="n">
        <v>84.3</v>
      </c>
      <c r="KA222" t="n">
        <v>0</v>
      </c>
      <c r="KB222" t="n">
        <v>1.7</v>
      </c>
      <c r="KC222" t="n">
        <v>0.8</v>
      </c>
      <c r="KD222" t="n">
        <v>0</v>
      </c>
      <c r="KE222" t="n">
        <v>0</v>
      </c>
      <c r="KF222" t="n">
        <v>26.5</v>
      </c>
      <c r="KG222" t="n">
        <v>415.2</v>
      </c>
      <c r="KH222" t="n">
        <v>523.5</v>
      </c>
      <c r="KI222" t="n">
        <v>280.8</v>
      </c>
      <c r="KJ222" t="n">
        <v>151.1</v>
      </c>
      <c r="KK222" t="n">
        <v>211.4</v>
      </c>
      <c r="KL222" t="n">
        <v>7.6</v>
      </c>
      <c r="KM222" t="n">
        <v>173.4</v>
      </c>
      <c r="KN222" t="n">
        <v>447.8</v>
      </c>
      <c r="KO222" t="n">
        <v>20.4</v>
      </c>
      <c r="KP222" t="n">
        <v>0</v>
      </c>
      <c r="KQ222" t="n">
        <v>28.8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230.3</v>
      </c>
      <c r="KX222" t="n">
        <v>298.2</v>
      </c>
      <c r="KY222" t="n">
        <v>195.8</v>
      </c>
      <c r="KZ222" t="n">
        <v>332.6</v>
      </c>
      <c r="LA222" t="n">
        <v>121</v>
      </c>
      <c r="LB222" t="n">
        <v>151.1</v>
      </c>
      <c r="LC222" t="n">
        <v>450.1</v>
      </c>
      <c r="LD222" t="n">
        <v>33.5</v>
      </c>
      <c r="LE222" t="n">
        <v>77.5</v>
      </c>
      <c r="LF222" t="n">
        <v>35446.8746261064</v>
      </c>
      <c r="LG222" t="n">
        <v>0.217736598279285</v>
      </c>
      <c r="LH222" s="23" t="n">
        <v>0</v>
      </c>
      <c r="LI222" s="23" t="n">
        <v>0</v>
      </c>
      <c r="LJ222" s="23" t="n">
        <v>0</v>
      </c>
      <c r="LK222" s="23" t="n">
        <v>0</v>
      </c>
      <c r="LL222" s="23" t="n">
        <v>0.435761589403974</v>
      </c>
      <c r="LM222" s="23" t="n">
        <v>0.564238410596026</v>
      </c>
      <c r="LN222" s="23" t="n">
        <v>0.370482497634816</v>
      </c>
      <c r="LO222" s="23" t="n">
        <v>0.629328287606433</v>
      </c>
      <c r="LP222" t="n">
        <v>2</v>
      </c>
      <c r="LQ222" t="n">
        <v>6</v>
      </c>
      <c r="LR222" t="n">
        <v>1</v>
      </c>
      <c r="LS222" t="n">
        <v>32.9</v>
      </c>
      <c r="LT222" t="n">
        <v>3.126230329228</v>
      </c>
      <c r="LU222" t="n">
        <v>0</v>
      </c>
      <c r="LV222" t="n">
        <v>1.42101378601273</v>
      </c>
      <c r="LW222" t="n">
        <v>8.8102854732789</v>
      </c>
      <c r="LX222" t="n">
        <v>13.3575295885196</v>
      </c>
      <c r="LY222" t="n">
        <v>7.34195962066109</v>
      </c>
      <c r="LZ222" t="n">
        <v>5.98402859012181</v>
      </c>
      <c r="MA222" t="n">
        <v>9.07346064532363</v>
      </c>
      <c r="MB222" t="n">
        <v>5.1734754888298</v>
      </c>
      <c r="MC222" t="n">
        <v>6.61551686000034</v>
      </c>
      <c r="MD222" t="n">
        <v>0</v>
      </c>
      <c r="ME222" t="n">
        <v>9.92081202064181</v>
      </c>
      <c r="MF222" t="n">
        <v>7.66821754817926</v>
      </c>
      <c r="MG222" t="n">
        <v>1.55418522677657</v>
      </c>
      <c r="MH222" t="n">
        <v>0</v>
      </c>
      <c r="MI222" t="n">
        <v>0.706447830352986</v>
      </c>
      <c r="MJ222" t="n">
        <v>4.37997654818851</v>
      </c>
      <c r="MK222" t="n">
        <v>6.64060960531806</v>
      </c>
      <c r="ML222" t="n">
        <v>3.62192410595292</v>
      </c>
      <c r="MM222" t="n">
        <v>2.98428242477674</v>
      </c>
      <c r="MN222" t="n">
        <v>4.49833073120017</v>
      </c>
      <c r="MO222" t="n">
        <v>2.60628449268282</v>
      </c>
      <c r="MP222" t="n">
        <v>3.33566770609475</v>
      </c>
      <c r="MQ222" t="n">
        <v>0</v>
      </c>
      <c r="MR222" t="n">
        <v>4.91646558364723</v>
      </c>
      <c r="MS222" t="n">
        <v>3.80908443814139</v>
      </c>
      <c r="MT222" t="n">
        <v>7.10506893006363</v>
      </c>
      <c r="MU222" t="n">
        <v>4.54724411524072</v>
      </c>
      <c r="MV222" t="n">
        <v>0.56840551440509</v>
      </c>
      <c r="MW222" t="n">
        <v>3.97883860083563</v>
      </c>
      <c r="MX222" t="n">
        <v>9.09448823048145</v>
      </c>
      <c r="MY222" t="n">
        <v>8.45774306431346</v>
      </c>
      <c r="MZ222" t="n">
        <v>5.69456893662981</v>
      </c>
      <c r="NA222" t="n">
        <v>6.51563583050072</v>
      </c>
      <c r="NB222" t="n">
        <v>5.1734754888298</v>
      </c>
      <c r="NC222" t="n">
        <v>4.91555721307452</v>
      </c>
      <c r="ND222" t="n">
        <v>0.857865167897089</v>
      </c>
      <c r="NE222" t="n">
        <v>8.50505513091854</v>
      </c>
      <c r="NF222" t="n">
        <v>8.23662306258436</v>
      </c>
      <c r="NG222" t="n">
        <v>3.53223915176493</v>
      </c>
      <c r="NH222" t="n">
        <v>2.26063305712955</v>
      </c>
      <c r="NI222" t="n">
        <v>0.282579132141194</v>
      </c>
      <c r="NJ222" t="n">
        <v>1.97805392498836</v>
      </c>
      <c r="NK222" t="n">
        <v>4.52126611425911</v>
      </c>
      <c r="NL222" t="n">
        <v>4.16414698717637</v>
      </c>
      <c r="NM222" t="n">
        <v>2.83725901294141</v>
      </c>
      <c r="NN222" t="n">
        <v>3.2267246365648</v>
      </c>
      <c r="NO222" t="n">
        <v>2.60628449268282</v>
      </c>
      <c r="NP222" t="n">
        <v>2.4936641554359</v>
      </c>
      <c r="NQ222" t="n">
        <v>0.429602543976525</v>
      </c>
      <c r="NR222" t="n">
        <v>4.21575159905898</v>
      </c>
      <c r="NS222" t="n">
        <v>4.09166357028258</v>
      </c>
      <c r="NT222" s="21" t="n">
        <v>0.316730380058289</v>
      </c>
      <c r="NU222" s="21" t="n">
        <v>0.544498572204914</v>
      </c>
      <c r="NV222" t="n">
        <v>1</v>
      </c>
      <c r="NW222" t="n">
        <v>1</v>
      </c>
      <c r="NX222" t="n">
        <v>1</v>
      </c>
      <c r="NY222" s="23" t="n">
        <v>0.07442790491002</v>
      </c>
      <c r="NZ222" t="n">
        <v>0.800794176042356</v>
      </c>
      <c r="OA222" t="n">
        <v>0</v>
      </c>
      <c r="OB222" t="n">
        <v>0.0455560518088432</v>
      </c>
      <c r="OC222" t="n">
        <v>0.0643144260830728</v>
      </c>
      <c r="OD222" t="n">
        <v>0</v>
      </c>
    </row>
    <row r="223">
      <c r="A223" s="1" t="s">
        <v>938</v>
      </c>
      <c r="B223" s="1" t="s">
        <v>939</v>
      </c>
      <c r="C223" s="1"/>
      <c r="D223" t="n">
        <v>222</v>
      </c>
      <c r="E223" s="24" t="n">
        <v>22473.9</v>
      </c>
      <c r="F223" t="n">
        <v>-66.035648</v>
      </c>
      <c r="G223" t="n">
        <v>18.234956</v>
      </c>
      <c r="H223" t="s">
        <v>940</v>
      </c>
      <c r="I223" t="s">
        <v>941</v>
      </c>
      <c r="J223" t="n">
        <v>2.49755775437208</v>
      </c>
      <c r="K223"/>
      <c r="L223" t="n">
        <v>2.48956251855042</v>
      </c>
      <c r="M223" t="n">
        <v>14.4020648156458</v>
      </c>
      <c r="N223" t="n">
        <v>3.2962936064189</v>
      </c>
      <c r="O223" t="n">
        <v>1.50659005966558</v>
      </c>
      <c r="P223"/>
      <c r="Q223" t="n">
        <v>0.937912158025976</v>
      </c>
      <c r="R223" t="n">
        <v>1.28138169361039</v>
      </c>
      <c r="S223" t="n">
        <v>2.50386773906664</v>
      </c>
      <c r="T223" t="n">
        <v>5.47282919456342</v>
      </c>
      <c r="U223" t="n">
        <v>0.0159927068372366</v>
      </c>
      <c r="V223" t="n">
        <v>0</v>
      </c>
      <c r="W223" t="n">
        <v>0</v>
      </c>
      <c r="X223" t="n">
        <v>0</v>
      </c>
      <c r="Y223" t="n">
        <v>2.1546248915063</v>
      </c>
      <c r="Z223" t="n">
        <v>0.00115138014701088</v>
      </c>
      <c r="AA223" t="n">
        <v>0.0418596852908038</v>
      </c>
      <c r="AB223"/>
      <c r="AC223"/>
      <c r="AD223" t="n">
        <v>0.79242004212144</v>
      </c>
      <c r="AE223" t="n">
        <v>0.653243191312899</v>
      </c>
      <c r="AF223" t="n">
        <v>0.224069830869866</v>
      </c>
      <c r="AG223" t="n">
        <v>0.88705960479398</v>
      </c>
      <c r="AH223" t="n">
        <v>1.99100639485746</v>
      </c>
      <c r="AI223" t="n">
        <v>0.562878575197847</v>
      </c>
      <c r="AJ223" t="n">
        <v>0.326572300159516</v>
      </c>
      <c r="AK223" t="n">
        <v>0.763004838481909</v>
      </c>
      <c r="AL223" t="n">
        <v>0.0000161856229247113</v>
      </c>
      <c r="AM223" t="n">
        <v>1.13006112129542</v>
      </c>
      <c r="AN223" t="n">
        <v>0.0928449031296618</v>
      </c>
      <c r="AO223" t="n">
        <v>1.04371611591747</v>
      </c>
      <c r="AP223"/>
      <c r="AQ223" t="n">
        <v>1.08957053956593</v>
      </c>
      <c r="AR223" t="n">
        <v>1.0462009882566</v>
      </c>
      <c r="AS223" t="n">
        <v>1.2675478046383</v>
      </c>
      <c r="AT223" t="n">
        <v>0.817978061797787</v>
      </c>
      <c r="AU223"/>
      <c r="AV223" t="n">
        <v>1.45987650133516</v>
      </c>
      <c r="AW223" t="n">
        <v>1.00659845696408</v>
      </c>
      <c r="AX223" t="n">
        <v>1.01034994205148</v>
      </c>
      <c r="AY223" t="n">
        <v>0.977781734451065</v>
      </c>
      <c r="AZ223" t="n">
        <v>1.71357058650639</v>
      </c>
      <c r="BA223" t="n">
        <v>0</v>
      </c>
      <c r="BB223" t="n">
        <v>0</v>
      </c>
      <c r="BC223"/>
      <c r="BD223" t="n">
        <v>6.40589919804438</v>
      </c>
      <c r="BE223" t="n">
        <v>0.0420351163965782</v>
      </c>
      <c r="BF223" t="n">
        <v>2.81605893435227</v>
      </c>
      <c r="BG223"/>
      <c r="BH223"/>
      <c r="BI223" t="n">
        <v>1.02390194075587</v>
      </c>
      <c r="BJ223" t="n">
        <v>1.07002561912895</v>
      </c>
      <c r="BK223" t="n">
        <v>0.877573591392183</v>
      </c>
      <c r="BL223" t="n">
        <v>1.72874254628302</v>
      </c>
      <c r="BM223" t="n">
        <v>2.32506933897992</v>
      </c>
      <c r="BN223" t="n">
        <v>0.508605472915761</v>
      </c>
      <c r="BO223" t="n">
        <v>0.299065057689351</v>
      </c>
      <c r="BP223" t="n">
        <v>1.95048775501324</v>
      </c>
      <c r="BQ223" t="n">
        <v>0.000150934329875962</v>
      </c>
      <c r="BR223" t="n">
        <v>2.55467961242837</v>
      </c>
      <c r="BS223" t="n">
        <v>0.100117734061151</v>
      </c>
      <c r="BT223" s="23" t="n">
        <v>0.869674343352335</v>
      </c>
      <c r="BU223" s="23"/>
      <c r="BV223" s="23" t="n">
        <v>0.76476483610464</v>
      </c>
      <c r="BW223" s="23" t="n">
        <v>0.695800167574361</v>
      </c>
      <c r="BX223" s="23" t="n">
        <v>0.19138827819186</v>
      </c>
      <c r="BY223" s="23" t="n">
        <v>0.174177997527812</v>
      </c>
      <c r="BZ223" s="23"/>
      <c r="CA223" s="23" t="n">
        <v>0.0519358010848139</v>
      </c>
      <c r="CB223" s="23" t="n">
        <v>0.22139014590258</v>
      </c>
      <c r="CC223" s="23" t="n">
        <v>0.974583850600029</v>
      </c>
      <c r="CD223" s="23" t="n">
        <v>0.965017197727141</v>
      </c>
      <c r="CE223" s="23" t="n">
        <v>0.00199342348235064</v>
      </c>
      <c r="CF223" s="23" t="n">
        <v>0</v>
      </c>
      <c r="CG223" s="23" t="n">
        <v>0</v>
      </c>
      <c r="CH223" s="23" t="n">
        <v>0</v>
      </c>
      <c r="CI223" s="23" t="n">
        <v>0.00753763254263835</v>
      </c>
      <c r="CJ223" s="23" t="n">
        <v>0.0000355968478991185</v>
      </c>
      <c r="CK223" s="23" t="n">
        <v>0.0254161493999706</v>
      </c>
      <c r="CL223" s="22" t="n">
        <v>98</v>
      </c>
      <c r="CM223" s="22"/>
      <c r="CN223" s="22" t="n">
        <v>96</v>
      </c>
      <c r="CO223" s="22" t="n">
        <v>99</v>
      </c>
      <c r="CP223" s="22" t="n">
        <v>95</v>
      </c>
      <c r="CQ223" s="22" t="n">
        <v>77</v>
      </c>
      <c r="CR223" s="22"/>
      <c r="CS223" s="22" t="n">
        <v>53</v>
      </c>
      <c r="CT223" s="22" t="n">
        <v>74</v>
      </c>
      <c r="CU223" s="22" t="n">
        <v>94</v>
      </c>
      <c r="CV223" s="22" t="n">
        <v>98</v>
      </c>
      <c r="CW223" s="22" t="n">
        <v>34</v>
      </c>
      <c r="CX223" s="22" t="n">
        <v>0</v>
      </c>
      <c r="CY223" s="22" t="n">
        <v>0</v>
      </c>
      <c r="CZ223" s="22" t="n">
        <v>0</v>
      </c>
      <c r="DA223" s="22" t="n">
        <v>90</v>
      </c>
      <c r="DB223" s="22" t="n">
        <v>0</v>
      </c>
      <c r="DC223" s="22" t="n">
        <v>5</v>
      </c>
      <c r="DD223" s="23" t="n">
        <v>0.348209902986201</v>
      </c>
      <c r="DE223" s="23" t="n">
        <v>0.144470177082473</v>
      </c>
      <c r="DF223" s="23" t="n">
        <v>0.307188443915815</v>
      </c>
      <c r="DG223" s="23" t="n">
        <v>0.0483125285492727</v>
      </c>
      <c r="DH223" s="23" t="n">
        <v>0.0580616598652403</v>
      </c>
      <c r="DI223" s="23" t="n">
        <v>0.115610743885085</v>
      </c>
      <c r="DJ223" s="23" t="n">
        <v>0.19510734165523</v>
      </c>
      <c r="DK223" s="23" t="n">
        <v>0.0553738435314915</v>
      </c>
      <c r="DL223" s="23" t="n">
        <v>0.172774550320597</v>
      </c>
      <c r="DM223" s="23" t="n">
        <v>0.389231362101946</v>
      </c>
      <c r="DN223" s="23" t="n">
        <v>0.176328762221516</v>
      </c>
      <c r="DO223" s="23" t="n">
        <v>0.12464578402133</v>
      </c>
      <c r="DP223" s="23" t="n">
        <v>0.0496112817120539</v>
      </c>
      <c r="DQ223" s="23" t="n">
        <v>0.00631390396999697</v>
      </c>
      <c r="DR223" s="23" t="n">
        <v>0.00151036084130344</v>
      </c>
      <c r="DS223" s="23" t="n">
        <v>0.00349835025686016</v>
      </c>
      <c r="DT223" s="23" t="n">
        <v>0.030916676817411</v>
      </c>
      <c r="DU223" s="23" t="n">
        <v>0.607174880159797</v>
      </c>
      <c r="DV223" s="23" t="n">
        <v>0.986945412995376</v>
      </c>
      <c r="DW223" s="23" t="n">
        <v>0.00116331565098512</v>
      </c>
      <c r="DX223" s="23" t="n">
        <v>0.000808673802818657</v>
      </c>
      <c r="DY223" s="23" t="n">
        <v>0.0000336587600763973</v>
      </c>
      <c r="DZ223" s="23" t="n">
        <v>0</v>
      </c>
      <c r="EA223" s="23" t="n">
        <v>0.00117667048912344</v>
      </c>
      <c r="EB223" s="23" t="n">
        <v>0.000846835954093285</v>
      </c>
      <c r="EC223" s="23" t="n">
        <v>0.00902543234799759</v>
      </c>
      <c r="ED223" s="22" t="n">
        <v>48</v>
      </c>
      <c r="EE223" s="22"/>
      <c r="EF223" s="22" t="n">
        <v>51</v>
      </c>
      <c r="EG223" s="22" t="n">
        <v>48</v>
      </c>
      <c r="EH223" s="22" t="n">
        <v>68</v>
      </c>
      <c r="EI223" s="22" t="n">
        <v>42</v>
      </c>
      <c r="EJ223" s="22"/>
      <c r="EK223" s="22" t="n">
        <v>73</v>
      </c>
      <c r="EL223" s="22" t="n">
        <v>52</v>
      </c>
      <c r="EM223" s="22" t="n">
        <v>13</v>
      </c>
      <c r="EN223" s="22" t="n">
        <v>11</v>
      </c>
      <c r="EO223" s="22" t="n">
        <v>0</v>
      </c>
      <c r="EP223" s="22" t="n">
        <v>0</v>
      </c>
      <c r="EQ223" s="22" t="n">
        <v>0</v>
      </c>
      <c r="ER223" s="22" t="n">
        <v>0</v>
      </c>
      <c r="ES223" s="22" t="n">
        <v>95</v>
      </c>
      <c r="ET223" s="22" t="n">
        <v>0</v>
      </c>
      <c r="EU223" s="22" t="n">
        <v>88</v>
      </c>
      <c r="EV223" s="23" t="n">
        <v>0.833247978151468</v>
      </c>
      <c r="EW223" s="23" t="n">
        <v>0.432724254240704</v>
      </c>
      <c r="EX223" s="23" t="n">
        <v>0.701895662863014</v>
      </c>
      <c r="EY223" s="23" t="n">
        <v>0.665073131630137</v>
      </c>
      <c r="EZ223" s="23" t="n">
        <v>0.150990974455969</v>
      </c>
      <c r="FA223" s="23" t="n">
        <v>0.212937248151859</v>
      </c>
      <c r="FB223" s="23"/>
      <c r="FC223" s="23" t="n">
        <v>0.0355754757592955</v>
      </c>
      <c r="FD223" s="23" t="n">
        <v>0.21993888861135</v>
      </c>
      <c r="FE223" s="23" t="n">
        <v>0.964600293459883</v>
      </c>
      <c r="FF223"/>
      <c r="FG223"/>
      <c r="FH223" t="n">
        <v>20</v>
      </c>
      <c r="FI223" t="n">
        <v>0.2</v>
      </c>
      <c r="FJ223" t="n">
        <v>0.058534169436736</v>
      </c>
      <c r="FK223" s="23" t="n">
        <v>0.268886428209684</v>
      </c>
      <c r="FL223" t="n">
        <v>422.272236003094</v>
      </c>
      <c r="FM223" t="n">
        <v>0.0757547045747427</v>
      </c>
      <c r="FN223" t="n">
        <v>0.139164515225766</v>
      </c>
      <c r="FO223" t="n">
        <v>1.47504244515972</v>
      </c>
      <c r="FP223" t="n">
        <v>0.000353059135062718</v>
      </c>
      <c r="FQ223" t="n">
        <v>4.45891689925764</v>
      </c>
      <c r="FR223" t="n">
        <v>428.177722271572</v>
      </c>
      <c r="FS223" s="22"/>
      <c r="FT223" s="22"/>
      <c r="FU223" s="22" t="n">
        <v>1</v>
      </c>
      <c r="FV223" s="22" t="n">
        <v>4</v>
      </c>
      <c r="FW223" s="22" t="n">
        <v>5</v>
      </c>
      <c r="FX223" s="22" t="n">
        <v>55</v>
      </c>
      <c r="FY223" s="22" t="n">
        <v>88</v>
      </c>
      <c r="FZ223" s="22" t="n">
        <v>57</v>
      </c>
      <c r="GA223" s="22" t="n">
        <v>42</v>
      </c>
      <c r="GB223" s="22" t="n">
        <v>68</v>
      </c>
      <c r="GC223" s="22" t="n">
        <v>40</v>
      </c>
      <c r="GD223" s="22" t="n">
        <v>75</v>
      </c>
      <c r="GE223" s="22" t="n">
        <v>44</v>
      </c>
      <c r="GF223" t="n">
        <v>8.08189373573191</v>
      </c>
      <c r="GG223" t="n">
        <v>61.6255472837694</v>
      </c>
      <c r="GH223" t="n">
        <v>25.2391395180474</v>
      </c>
      <c r="GI223" t="n">
        <v>0.306164691281415</v>
      </c>
      <c r="GJ223" t="n">
        <v>0.261231818712494</v>
      </c>
      <c r="GK223" s="23" t="n">
        <v>0.303121038041331</v>
      </c>
      <c r="GL223" t="n">
        <v>212.089844158098</v>
      </c>
      <c r="GM223" t="n">
        <v>0.134584451980812</v>
      </c>
      <c r="GN223" t="n">
        <v>0.426136923302407</v>
      </c>
      <c r="GO223" t="n">
        <v>1.9332019546488</v>
      </c>
      <c r="GP223" t="n">
        <v>21.813132352397</v>
      </c>
      <c r="GQ223" t="n">
        <v>3.94573073547232</v>
      </c>
      <c r="GR223" t="n">
        <v>4611.7525877926</v>
      </c>
      <c r="GS223" s="22"/>
      <c r="GT223" s="22"/>
      <c r="GU223" s="22" t="n">
        <v>0</v>
      </c>
      <c r="GV223" s="22" t="n">
        <v>17</v>
      </c>
      <c r="GW223" s="22" t="n">
        <v>64</v>
      </c>
      <c r="GX223" s="22" t="n">
        <v>81</v>
      </c>
      <c r="GY223" s="22" t="n">
        <v>88</v>
      </c>
      <c r="GZ223" s="22" t="n">
        <v>46</v>
      </c>
      <c r="HA223" s="22" t="n">
        <v>41</v>
      </c>
      <c r="HB223" s="22" t="n">
        <v>83</v>
      </c>
      <c r="HC223" s="22" t="n">
        <v>20</v>
      </c>
      <c r="HD223" s="22" t="n">
        <v>86</v>
      </c>
      <c r="HE223" s="22" t="n">
        <v>27</v>
      </c>
      <c r="HF223"/>
      <c r="HG223"/>
      <c r="HH223" t="n">
        <v>19.5331205107741</v>
      </c>
      <c r="HI223" t="n">
        <v>0.186911412609737</v>
      </c>
      <c r="HJ223" t="n">
        <v>0.0667000124102155</v>
      </c>
      <c r="HK223" s="23" t="n">
        <v>0.155538734664579</v>
      </c>
      <c r="HL223" t="n">
        <v>181.61705069336</v>
      </c>
      <c r="HM223" t="n">
        <v>0.14894590917485</v>
      </c>
      <c r="HN223" t="n">
        <v>0.465331912397206</v>
      </c>
      <c r="HO223" t="n">
        <v>0.756242863544511</v>
      </c>
      <c r="HP223" t="n">
        <v>2.33915727027019</v>
      </c>
      <c r="HQ223" t="n">
        <v>1.74539182039316</v>
      </c>
      <c r="HR223" t="n">
        <v>4276.74204062632</v>
      </c>
      <c r="HS223" s="22"/>
      <c r="HT223" s="22"/>
      <c r="HU223" s="22" t="n">
        <v>53</v>
      </c>
      <c r="HV223" s="22" t="n">
        <v>35</v>
      </c>
      <c r="HW223" s="22" t="n">
        <v>25</v>
      </c>
      <c r="HX223" s="22" t="n">
        <v>88</v>
      </c>
      <c r="HY223" s="22" t="n">
        <v>98</v>
      </c>
      <c r="HZ223" s="22" t="n">
        <v>91</v>
      </c>
      <c r="IA223" s="22" t="n">
        <v>82</v>
      </c>
      <c r="IB223" s="22" t="n">
        <v>94</v>
      </c>
      <c r="IC223" s="22" t="n">
        <v>77</v>
      </c>
      <c r="ID223" s="22" t="n">
        <v>93</v>
      </c>
      <c r="IE223" s="22" t="n">
        <v>86</v>
      </c>
      <c r="IF223" s="22"/>
      <c r="IG223" s="22"/>
      <c r="IH223" s="22" t="n">
        <v>53</v>
      </c>
      <c r="II223" s="22" t="n">
        <v>35</v>
      </c>
      <c r="IJ223" s="22" t="n">
        <v>23</v>
      </c>
      <c r="IK223" s="22" t="n">
        <v>96</v>
      </c>
      <c r="IL223" s="22" t="n">
        <v>99</v>
      </c>
      <c r="IM223" s="22" t="n">
        <v>97</v>
      </c>
      <c r="IN223" s="22" t="n">
        <v>91</v>
      </c>
      <c r="IO223" s="22" t="n">
        <v>98</v>
      </c>
      <c r="IP223" s="22" t="n">
        <v>88</v>
      </c>
      <c r="IQ223" s="22" t="n">
        <v>98</v>
      </c>
      <c r="IR223" s="22" t="n">
        <v>94</v>
      </c>
      <c r="IS223" s="22"/>
      <c r="IT223" s="22"/>
      <c r="IU223" s="22" t="n">
        <v>55</v>
      </c>
      <c r="IV223" s="22" t="n">
        <v>56</v>
      </c>
      <c r="IW223" s="22" t="n">
        <v>68</v>
      </c>
      <c r="IX223" s="22" t="n">
        <v>64</v>
      </c>
      <c r="IY223" s="22" t="n">
        <v>86</v>
      </c>
      <c r="IZ223" s="22" t="n">
        <v>48</v>
      </c>
      <c r="JA223" s="22" t="n">
        <v>42</v>
      </c>
      <c r="JB223" s="22" t="n">
        <v>87</v>
      </c>
      <c r="JC223" s="22" t="n">
        <v>16</v>
      </c>
      <c r="JD223" s="22" t="n">
        <v>79</v>
      </c>
      <c r="JE223" s="22" t="n">
        <v>31</v>
      </c>
      <c r="JF223" s="22"/>
      <c r="JG223" s="22"/>
      <c r="JH223" s="22" t="n">
        <v>57</v>
      </c>
      <c r="JI223" s="22" t="n">
        <v>58</v>
      </c>
      <c r="JJ223" s="22" t="n">
        <v>75</v>
      </c>
      <c r="JK223" s="22" t="n">
        <v>67</v>
      </c>
      <c r="JL223" s="22" t="n">
        <v>85</v>
      </c>
      <c r="JM223" s="22" t="n">
        <v>50</v>
      </c>
      <c r="JN223" s="22" t="n">
        <v>48</v>
      </c>
      <c r="JO223" s="22" t="n">
        <v>87</v>
      </c>
      <c r="JP223" s="22" t="n">
        <v>18</v>
      </c>
      <c r="JQ223" s="22" t="n">
        <v>82</v>
      </c>
      <c r="JR223" s="22" t="n">
        <v>34</v>
      </c>
      <c r="JS223" t="n">
        <v>17169.2</v>
      </c>
      <c r="JT223" t="n">
        <v>6643.5</v>
      </c>
      <c r="JU223" t="n">
        <v>1784.6</v>
      </c>
      <c r="JV223" t="n">
        <v>2818.2</v>
      </c>
      <c r="JW223" t="n">
        <v>1167.2</v>
      </c>
      <c r="JX223" t="n">
        <v>4975.5</v>
      </c>
      <c r="JY223" t="n">
        <v>21902.7</v>
      </c>
      <c r="JZ223" t="n">
        <v>21687.7</v>
      </c>
      <c r="KA223" t="n">
        <v>44.8</v>
      </c>
      <c r="KB223" t="n">
        <v>0</v>
      </c>
      <c r="KC223" t="n">
        <v>0</v>
      </c>
      <c r="KD223" t="n">
        <v>0</v>
      </c>
      <c r="KE223" t="n">
        <v>169.4</v>
      </c>
      <c r="KF223" t="n">
        <v>0.8</v>
      </c>
      <c r="KG223" t="n">
        <v>571.2</v>
      </c>
      <c r="KH223" t="n">
        <v>22450.3</v>
      </c>
      <c r="KI223" t="n">
        <v>16180</v>
      </c>
      <c r="KJ223" t="n">
        <v>9548</v>
      </c>
      <c r="KK223" t="n">
        <v>9324.5</v>
      </c>
      <c r="KL223" t="n">
        <v>3132.5</v>
      </c>
      <c r="KM223" t="n">
        <v>11649.9</v>
      </c>
      <c r="KN223" t="n">
        <v>21306.7</v>
      </c>
      <c r="KO223" t="n">
        <v>19965</v>
      </c>
      <c r="KP223" t="n">
        <v>8667.5</v>
      </c>
      <c r="KQ223" t="n">
        <v>0</v>
      </c>
      <c r="KR223" t="n">
        <v>5.1</v>
      </c>
      <c r="KS223" t="n">
        <v>6643.5</v>
      </c>
      <c r="KT223" t="n">
        <v>0</v>
      </c>
      <c r="KU223" t="n">
        <v>0</v>
      </c>
      <c r="KV223" t="n">
        <v>0</v>
      </c>
      <c r="KW223" t="n">
        <v>4037.1</v>
      </c>
      <c r="KX223" t="n">
        <v>18436.8</v>
      </c>
      <c r="KY223" t="n">
        <v>10151.6</v>
      </c>
      <c r="KZ223" t="n">
        <v>12322.3</v>
      </c>
      <c r="LA223" t="n">
        <v>4676.8</v>
      </c>
      <c r="LB223" t="n">
        <v>9548</v>
      </c>
      <c r="LC223" t="n">
        <v>22799.4</v>
      </c>
      <c r="LD223" t="n">
        <v>6533.5</v>
      </c>
      <c r="LE223"/>
      <c r="LF223" t="n">
        <v>12911.2488588931</v>
      </c>
      <c r="LG223" t="n">
        <v>0.489390448261416</v>
      </c>
      <c r="LH223" s="23" t="n">
        <v>1</v>
      </c>
      <c r="LI223" s="23" t="n">
        <v>0</v>
      </c>
      <c r="LJ223" s="23" t="n">
        <v>0</v>
      </c>
      <c r="LK223" s="23" t="n">
        <v>0</v>
      </c>
      <c r="LL223" s="23" t="n">
        <v>0.179635043316914</v>
      </c>
      <c r="LM223" s="23" t="n">
        <v>0.820364956683086</v>
      </c>
      <c r="LN223" s="23" t="n">
        <v>0.451706201415865</v>
      </c>
      <c r="LO223" s="23" t="n">
        <v>0.548293798584135</v>
      </c>
      <c r="LP223" t="n">
        <v>29</v>
      </c>
      <c r="LQ223" t="n">
        <v>387</v>
      </c>
      <c r="LR223" t="n">
        <v>1</v>
      </c>
      <c r="LS223" t="n">
        <v>4672.7</v>
      </c>
      <c r="LT223"/>
      <c r="LU223"/>
      <c r="LV223" t="n">
        <v>4.34790145982417</v>
      </c>
      <c r="LW223" t="n">
        <v>3.47832116785934</v>
      </c>
      <c r="LX223" t="n">
        <v>4.41829717999339</v>
      </c>
      <c r="LY223" t="n">
        <v>42.6659587301324</v>
      </c>
      <c r="LZ223" t="n">
        <v>72.3709099095825</v>
      </c>
      <c r="MA223" t="n">
        <v>49.6555773489699</v>
      </c>
      <c r="MB223" t="n">
        <v>36.2810999207512</v>
      </c>
      <c r="MC223" t="n">
        <v>58.1602372289528</v>
      </c>
      <c r="MD223" t="n">
        <v>28.4172130593514</v>
      </c>
      <c r="ME223" t="n">
        <v>57.2702136869661</v>
      </c>
      <c r="MF223" t="n">
        <v>38.0167374647043</v>
      </c>
      <c r="MG223"/>
      <c r="MH223"/>
      <c r="MI223" t="n">
        <v>2.27895200831136</v>
      </c>
      <c r="MJ223" t="n">
        <v>1.82316160664908</v>
      </c>
      <c r="MK223" t="n">
        <v>2.30781303116594</v>
      </c>
      <c r="ML223" t="n">
        <v>22.9387347165034</v>
      </c>
      <c r="MM223" t="n">
        <v>37.9614443421931</v>
      </c>
      <c r="MN223" t="n">
        <v>26.030165015238</v>
      </c>
      <c r="MO223" t="n">
        <v>18.9198366679769</v>
      </c>
      <c r="MP223" t="n">
        <v>30.3804382645784</v>
      </c>
      <c r="MQ223" t="n">
        <v>15.191695761399</v>
      </c>
      <c r="MR223" t="n">
        <v>30.351967941325</v>
      </c>
      <c r="MS223" t="n">
        <v>19.9209173798411</v>
      </c>
      <c r="MT223"/>
      <c r="MU223"/>
      <c r="MV223" t="n">
        <v>13.0437043794725</v>
      </c>
      <c r="MW223" t="n">
        <v>14.7828649634022</v>
      </c>
      <c r="MX223" t="n">
        <v>55.2088102535045</v>
      </c>
      <c r="MY223" t="n">
        <v>55.528257409061</v>
      </c>
      <c r="MZ223" t="n">
        <v>71.3983715266879</v>
      </c>
      <c r="NA223" t="n">
        <v>40.2482392130851</v>
      </c>
      <c r="NB223" t="n">
        <v>35.1639657035269</v>
      </c>
      <c r="NC223" t="n">
        <v>71.2790655784659</v>
      </c>
      <c r="ND223" t="n">
        <v>13.6393853736804</v>
      </c>
      <c r="NE223" t="n">
        <v>65.4438604108455</v>
      </c>
      <c r="NF223" t="n">
        <v>23.3160045373105</v>
      </c>
      <c r="NG223"/>
      <c r="NH223"/>
      <c r="NI223" t="n">
        <v>6.83685602493407</v>
      </c>
      <c r="NJ223" t="n">
        <v>7.74843682825861</v>
      </c>
      <c r="NK223" t="n">
        <v>28.9415504913693</v>
      </c>
      <c r="NL223" t="n">
        <v>29.8136265145772</v>
      </c>
      <c r="NM223" t="n">
        <v>37.4309674490477</v>
      </c>
      <c r="NN223" t="n">
        <v>21.1007651481369</v>
      </c>
      <c r="NO223" t="n">
        <v>18.3288827345934</v>
      </c>
      <c r="NP223" t="n">
        <v>37.2745129275433</v>
      </c>
      <c r="NQ223" t="n">
        <v>7.36522313584381</v>
      </c>
      <c r="NR223" t="n">
        <v>34.6905992983535</v>
      </c>
      <c r="NS223" t="n">
        <v>12.1965961399748</v>
      </c>
      <c r="NT223" s="21" t="n">
        <v>0.0320292115211487</v>
      </c>
      <c r="NU223" s="21" t="n">
        <v>0.755123852524528</v>
      </c>
      <c r="NV223" t="n">
        <v>1</v>
      </c>
      <c r="NW223" t="n">
        <v>1</v>
      </c>
      <c r="NX223" t="n">
        <v>1</v>
      </c>
      <c r="NY223" s="23" t="n">
        <v>0.286564558716457</v>
      </c>
      <c r="NZ223" t="n">
        <v>0.489819857561793</v>
      </c>
      <c r="OA223" t="n">
        <v>0.4067969230336</v>
      </c>
      <c r="OB223" t="n">
        <v>0.937029197388615</v>
      </c>
      <c r="OC223" t="n">
        <v>0</v>
      </c>
      <c r="OD223" t="n">
        <v>0.000239361327657497</v>
      </c>
    </row>
    <row r="224">
      <c r="A224" s="1" t="s">
        <v>942</v>
      </c>
      <c r="B224" s="1" t="s">
        <v>943</v>
      </c>
      <c r="C224" s="1"/>
      <c r="D224" t="n">
        <v>223</v>
      </c>
      <c r="E224" s="24" t="n">
        <v>8541.1</v>
      </c>
      <c r="F224" t="n">
        <v>-118.9257</v>
      </c>
      <c r="G224" t="n">
        <v>34.4116</v>
      </c>
      <c r="H224" t="s">
        <v>436</v>
      </c>
      <c r="I224" t="s">
        <v>437</v>
      </c>
      <c r="J224" t="n">
        <v>1.4493941262964</v>
      </c>
      <c r="K224" t="n">
        <v>1.06056218073401</v>
      </c>
      <c r="L224" t="n">
        <v>0.827781706550551</v>
      </c>
      <c r="M224" t="n">
        <v>1.72589171623317</v>
      </c>
      <c r="N224" t="n">
        <v>0.690941817395966</v>
      </c>
      <c r="O224" t="n">
        <v>1.72503432467782</v>
      </c>
      <c r="P224" t="n">
        <v>0.968088290493503</v>
      </c>
      <c r="Q224" t="n">
        <v>0.683153790168843</v>
      </c>
      <c r="R224" t="n">
        <v>0.766423878352665</v>
      </c>
      <c r="S224" t="n">
        <v>1.93998191152404</v>
      </c>
      <c r="T224" t="n">
        <v>4.0554656899636</v>
      </c>
      <c r="U224" t="n">
        <v>0.040672090576322</v>
      </c>
      <c r="V224" t="n">
        <v>0.310099532388364</v>
      </c>
      <c r="W224" t="n">
        <v>0.35974101110998</v>
      </c>
      <c r="X224" t="n">
        <v>0</v>
      </c>
      <c r="Y224" t="n">
        <v>0</v>
      </c>
      <c r="Z224" t="n">
        <v>0.558958731515846</v>
      </c>
      <c r="AA224" t="n">
        <v>0.403340464381383</v>
      </c>
      <c r="AB224" t="n">
        <v>0.771172230933539</v>
      </c>
      <c r="AC224" t="n">
        <v>1.07086354158352</v>
      </c>
      <c r="AD224" t="n">
        <v>0.79242004212144</v>
      </c>
      <c r="AE224" t="n">
        <v>0.653243191312899</v>
      </c>
      <c r="AF224" t="n">
        <v>0.369168133956165</v>
      </c>
      <c r="AG224" t="n">
        <v>1.22592413911608</v>
      </c>
      <c r="AH224" t="n">
        <v>1.09469173465327</v>
      </c>
      <c r="AI224" t="n">
        <v>4.92545738618099</v>
      </c>
      <c r="AJ224" t="n">
        <v>0.221865950792835</v>
      </c>
      <c r="AK224" t="n">
        <v>1.23342475670013</v>
      </c>
      <c r="AL224" t="n">
        <v>21.963039707951</v>
      </c>
      <c r="AM224" t="n">
        <v>0</v>
      </c>
      <c r="AN224" t="n">
        <v>0.000830215536349114</v>
      </c>
      <c r="AO224" t="n">
        <v>1.13385597705298</v>
      </c>
      <c r="AP224" t="n">
        <v>1.00393656711726</v>
      </c>
      <c r="AQ224" t="n">
        <v>0.905949963320363</v>
      </c>
      <c r="AR224" t="n">
        <v>0.975767142976258</v>
      </c>
      <c r="AS224" t="n">
        <v>0.612428866609239</v>
      </c>
      <c r="AT224" t="n">
        <v>1.26645422424932</v>
      </c>
      <c r="AU224" t="n">
        <v>1.07019989548029</v>
      </c>
      <c r="AV224" t="n">
        <v>0.671986196108157</v>
      </c>
      <c r="AW224" t="n">
        <v>0.838472689864264</v>
      </c>
      <c r="AX224" t="n">
        <v>1.23880270690338</v>
      </c>
      <c r="AY224" t="n">
        <v>1.92235973134892</v>
      </c>
      <c r="AZ224" t="n">
        <v>0.0971873764119615</v>
      </c>
      <c r="BA224" t="n">
        <v>0.109435021672542</v>
      </c>
      <c r="BB224" t="n">
        <v>0.632777154683595</v>
      </c>
      <c r="BC224" t="n">
        <v>0</v>
      </c>
      <c r="BD224" t="n">
        <v>0</v>
      </c>
      <c r="BE224" t="n">
        <v>0.475716501778355</v>
      </c>
      <c r="BF224" t="n">
        <v>0.630718413429671</v>
      </c>
      <c r="BG224" t="n">
        <v>0.720449841245787</v>
      </c>
      <c r="BH224" t="n">
        <v>1.00196452730262</v>
      </c>
      <c r="BI224" t="n">
        <v>0.753324073405793</v>
      </c>
      <c r="BJ224" t="n">
        <v>0.587168939653995</v>
      </c>
      <c r="BK224" t="n">
        <v>0.371463387360283</v>
      </c>
      <c r="BL224" t="n">
        <v>1.20333363174869</v>
      </c>
      <c r="BM224" t="n">
        <v>0.456950613290929</v>
      </c>
      <c r="BN224" t="n">
        <v>3.87656720020083</v>
      </c>
      <c r="BO224" t="n">
        <v>0.165465382704416</v>
      </c>
      <c r="BP224" t="n">
        <v>0.401867173770191</v>
      </c>
      <c r="BQ224" t="n">
        <v>120.868194350848</v>
      </c>
      <c r="BR224" t="n">
        <v>0</v>
      </c>
      <c r="BS224" t="n">
        <v>0.00491774866492933</v>
      </c>
      <c r="BT224" s="23" t="n">
        <v>0.504693388106439</v>
      </c>
      <c r="BU224" s="23" t="n">
        <v>0.153219606057615</v>
      </c>
      <c r="BV224" s="23" t="n">
        <v>0.254284974337242</v>
      </c>
      <c r="BW224" s="23" t="n">
        <v>0.0833821928134685</v>
      </c>
      <c r="BX224" s="23" t="n">
        <v>0.0401172287883156</v>
      </c>
      <c r="BY224" s="23" t="n">
        <v>0.199432501503307</v>
      </c>
      <c r="BZ224" s="23" t="n">
        <v>0.188881132845744</v>
      </c>
      <c r="CA224" s="23" t="n">
        <v>0.0378288510847549</v>
      </c>
      <c r="CB224" s="23" t="n">
        <v>0.13241854093735</v>
      </c>
      <c r="CC224" s="23" t="n">
        <v>0.755101801875637</v>
      </c>
      <c r="CD224" s="23" t="n">
        <v>0.715095245343106</v>
      </c>
      <c r="CE224" s="23" t="n">
        <v>0.0050696046176722</v>
      </c>
      <c r="CF224" s="23" t="n">
        <v>0.0153844352600953</v>
      </c>
      <c r="CG224" s="23" t="n">
        <v>0.00227137019821803</v>
      </c>
      <c r="CH224" s="23" t="n">
        <v>0</v>
      </c>
      <c r="CI224" s="23" t="n">
        <v>0</v>
      </c>
      <c r="CJ224" s="23" t="n">
        <v>0.0172811464565454</v>
      </c>
      <c r="CK224" s="23" t="n">
        <v>0.244898198124363</v>
      </c>
      <c r="CL224" s="22" t="n">
        <v>75</v>
      </c>
      <c r="CM224" s="22" t="n">
        <v>62</v>
      </c>
      <c r="CN224" s="22" t="n">
        <v>47</v>
      </c>
      <c r="CO224" s="22" t="n">
        <v>82</v>
      </c>
      <c r="CP224" s="22" t="n">
        <v>51</v>
      </c>
      <c r="CQ224" s="22" t="n">
        <v>81</v>
      </c>
      <c r="CR224" s="22" t="n">
        <v>45</v>
      </c>
      <c r="CS224" s="22" t="n">
        <v>39</v>
      </c>
      <c r="CT224" s="22" t="n">
        <v>40</v>
      </c>
      <c r="CU224" s="22" t="n">
        <v>81</v>
      </c>
      <c r="CV224" s="22" t="n">
        <v>93</v>
      </c>
      <c r="CW224" s="22" t="n">
        <v>37</v>
      </c>
      <c r="CX224" s="22" t="n">
        <v>59</v>
      </c>
      <c r="CY224" s="22" t="n">
        <v>84</v>
      </c>
      <c r="CZ224" s="22" t="n">
        <v>0</v>
      </c>
      <c r="DA224" s="22" t="n">
        <v>0</v>
      </c>
      <c r="DB224" s="22" t="n">
        <v>52</v>
      </c>
      <c r="DC224" s="22" t="n">
        <v>18</v>
      </c>
      <c r="DD224" s="23" t="n">
        <v>0.348209902986201</v>
      </c>
      <c r="DE224" s="23" t="n">
        <v>0.144470177082473</v>
      </c>
      <c r="DF224" s="23" t="n">
        <v>0.307188443915815</v>
      </c>
      <c r="DG224" s="23" t="n">
        <v>0.0483125285492727</v>
      </c>
      <c r="DH224" s="23" t="n">
        <v>0.0580616598652403</v>
      </c>
      <c r="DI224" s="23" t="n">
        <v>0.115610743885085</v>
      </c>
      <c r="DJ224" s="23" t="n">
        <v>0.19510734165523</v>
      </c>
      <c r="DK224" s="23" t="n">
        <v>0.0553738435314915</v>
      </c>
      <c r="DL224" s="23" t="n">
        <v>0.172774550320597</v>
      </c>
      <c r="DM224" s="23" t="n">
        <v>0.389231362101946</v>
      </c>
      <c r="DN224" s="23" t="n">
        <v>0.176328762221516</v>
      </c>
      <c r="DO224" s="23" t="n">
        <v>0.12464578402133</v>
      </c>
      <c r="DP224" s="23" t="n">
        <v>0.0496112817120539</v>
      </c>
      <c r="DQ224" s="23" t="n">
        <v>0.00631390396999697</v>
      </c>
      <c r="DR224" s="23" t="n">
        <v>0.00151036084130344</v>
      </c>
      <c r="DS224" s="23" t="n">
        <v>0.00349835025686016</v>
      </c>
      <c r="DT224" s="23" t="n">
        <v>0.030916676817411</v>
      </c>
      <c r="DU224" s="23" t="n">
        <v>0.607174880159797</v>
      </c>
      <c r="DV224" s="23" t="n">
        <v>0.371988256766762</v>
      </c>
      <c r="DW224" s="23" t="n">
        <v>0.0521632006628409</v>
      </c>
      <c r="DX224" s="23" t="n">
        <v>0.140580547478937</v>
      </c>
      <c r="DY224" s="23" t="n">
        <v>0.00358952623590492</v>
      </c>
      <c r="DZ224" s="23" t="n">
        <v>0.00322142705734323</v>
      </c>
      <c r="EA224" s="23" t="n">
        <v>0.00384595401661309</v>
      </c>
      <c r="EB224" s="23" t="n">
        <v>0.0363265650696242</v>
      </c>
      <c r="EC224" s="23" t="n">
        <v>0.388284522712244</v>
      </c>
      <c r="ED224" s="22" t="n">
        <v>60</v>
      </c>
      <c r="EE224" s="22" t="n">
        <v>59</v>
      </c>
      <c r="EF224" s="22" t="n">
        <v>53</v>
      </c>
      <c r="EG224" s="22" t="n">
        <v>63</v>
      </c>
      <c r="EH224" s="22" t="n">
        <v>41</v>
      </c>
      <c r="EI224" s="22" t="n">
        <v>69</v>
      </c>
      <c r="EJ224" s="22" t="n">
        <v>65</v>
      </c>
      <c r="EK224" s="22" t="n">
        <v>37</v>
      </c>
      <c r="EL224" s="22" t="n">
        <v>49</v>
      </c>
      <c r="EM224" s="22" t="n">
        <v>62</v>
      </c>
      <c r="EN224" s="22" t="n">
        <v>83</v>
      </c>
      <c r="EO224" s="22" t="n">
        <v>40</v>
      </c>
      <c r="EP224" s="22" t="n">
        <v>24</v>
      </c>
      <c r="EQ224" s="22" t="n">
        <v>85</v>
      </c>
      <c r="ER224" s="22" t="n">
        <v>0</v>
      </c>
      <c r="ES224" s="22" t="n">
        <v>0</v>
      </c>
      <c r="ET224" s="22" t="n">
        <v>43</v>
      </c>
      <c r="EU224" s="22" t="n">
        <v>37</v>
      </c>
      <c r="EV224" s="23" t="n">
        <v>0.445112429021361</v>
      </c>
      <c r="EW224" s="23" t="n">
        <v>0.152618811861366</v>
      </c>
      <c r="EX224" s="23" t="n">
        <v>0.280683243702855</v>
      </c>
      <c r="EY224" s="23" t="n">
        <v>0.0854529622294295</v>
      </c>
      <c r="EZ224" s="23" t="n">
        <v>0.0655051239018628</v>
      </c>
      <c r="FA224" s="23" t="n">
        <v>0.157473122742766</v>
      </c>
      <c r="FB224" s="23" t="n">
        <v>0.176491451404018</v>
      </c>
      <c r="FC224" s="23" t="n">
        <v>0.0562940895271996</v>
      </c>
      <c r="FD224" s="23" t="n">
        <v>0.157928269504862</v>
      </c>
      <c r="FE224" s="23" t="n">
        <v>0.609541614389229</v>
      </c>
      <c r="FF224" t="n">
        <v>6.23253202235217</v>
      </c>
      <c r="FG224" t="n">
        <v>65.9925518163197</v>
      </c>
      <c r="FH224" t="n">
        <v>20</v>
      </c>
      <c r="FI224" t="n">
        <v>0.2</v>
      </c>
      <c r="FJ224" t="n">
        <v>0.0964384630440668</v>
      </c>
      <c r="FK224" s="23" t="n">
        <v>0.371603397608792</v>
      </c>
      <c r="FL224" t="n">
        <v>232.17299940377</v>
      </c>
      <c r="FM224" t="n">
        <v>0.662889983074013</v>
      </c>
      <c r="FN224" t="n">
        <v>0.0945452736564221</v>
      </c>
      <c r="FO224" t="n">
        <v>2.38445915056492</v>
      </c>
      <c r="FP224" t="n">
        <v>479.082692010485</v>
      </c>
      <c r="FQ224" t="n">
        <v>0</v>
      </c>
      <c r="FR224" t="n">
        <v>3.82874864818365</v>
      </c>
      <c r="FS224" s="22" t="n">
        <v>10</v>
      </c>
      <c r="FT224" s="22" t="n">
        <v>80</v>
      </c>
      <c r="FU224" s="22" t="n">
        <v>5</v>
      </c>
      <c r="FV224" s="22" t="n">
        <v>4</v>
      </c>
      <c r="FW224" s="22" t="n">
        <v>15</v>
      </c>
      <c r="FX224" s="22" t="n">
        <v>64</v>
      </c>
      <c r="FY224" s="22" t="n">
        <v>78</v>
      </c>
      <c r="FZ224" s="22" t="n">
        <v>96</v>
      </c>
      <c r="GA224" s="22" t="n">
        <v>27</v>
      </c>
      <c r="GB224" s="22" t="n">
        <v>77</v>
      </c>
      <c r="GC224" s="22" t="n">
        <v>99</v>
      </c>
      <c r="GD224" s="22" t="n">
        <v>0</v>
      </c>
      <c r="GE224" s="22" t="n">
        <v>6</v>
      </c>
      <c r="GF224" t="n">
        <v>8.08189373573191</v>
      </c>
      <c r="GG224" t="n">
        <v>61.6255472837694</v>
      </c>
      <c r="GH224" t="n">
        <v>25.2391395180474</v>
      </c>
      <c r="GI224" t="n">
        <v>0.306164691281415</v>
      </c>
      <c r="GJ224" t="n">
        <v>0.261231818712494</v>
      </c>
      <c r="GK224" s="23" t="n">
        <v>0.303121038041331</v>
      </c>
      <c r="GL224" t="n">
        <v>212.089844158098</v>
      </c>
      <c r="GM224" t="n">
        <v>0.134584451980812</v>
      </c>
      <c r="GN224" t="n">
        <v>0.426136923302407</v>
      </c>
      <c r="GO224" t="n">
        <v>1.9332019546488</v>
      </c>
      <c r="GP224" t="n">
        <v>21.813132352397</v>
      </c>
      <c r="GQ224" t="n">
        <v>3.94573073547232</v>
      </c>
      <c r="GR224" t="n">
        <v>4611.7525877926</v>
      </c>
      <c r="GS224" s="22" t="n">
        <v>9</v>
      </c>
      <c r="GT224" s="22" t="n">
        <v>57</v>
      </c>
      <c r="GU224" s="22" t="n">
        <v>3</v>
      </c>
      <c r="GV224" s="22" t="n">
        <v>2</v>
      </c>
      <c r="GW224" s="22" t="n">
        <v>11</v>
      </c>
      <c r="GX224" s="22" t="n">
        <v>62</v>
      </c>
      <c r="GY224" s="22" t="n">
        <v>55</v>
      </c>
      <c r="GZ224" s="22" t="n">
        <v>96</v>
      </c>
      <c r="HA224" s="22" t="n">
        <v>17</v>
      </c>
      <c r="HB224" s="22" t="n">
        <v>30</v>
      </c>
      <c r="HC224" s="22" t="n">
        <v>99</v>
      </c>
      <c r="HD224" s="22" t="n">
        <v>0</v>
      </c>
      <c r="HE224" s="22" t="n">
        <v>10</v>
      </c>
      <c r="HF224" t="n">
        <v>8.65088957695514</v>
      </c>
      <c r="HG224" t="n">
        <v>65.8631618366549</v>
      </c>
      <c r="HH224" t="n">
        <v>26.5489989050524</v>
      </c>
      <c r="HI224" t="n">
        <v>0.340617472235257</v>
      </c>
      <c r="HJ224" t="n">
        <v>0.259617680572462</v>
      </c>
      <c r="HK224" s="23" t="n">
        <v>0.308811611181161</v>
      </c>
      <c r="HL224" t="n">
        <v>508.092105909815</v>
      </c>
      <c r="HM224" t="n">
        <v>0.170999224014399</v>
      </c>
      <c r="HN224" t="n">
        <v>0.571390052173729</v>
      </c>
      <c r="HO224" t="n">
        <v>5.93345091661674</v>
      </c>
      <c r="HP224" t="n">
        <v>3.96367873768211</v>
      </c>
      <c r="HQ224" t="n">
        <v>1.45978797612017</v>
      </c>
      <c r="HR224" t="n">
        <v>778.557203520419</v>
      </c>
      <c r="HS224" s="22" t="n">
        <v>26</v>
      </c>
      <c r="HT224" s="22" t="n">
        <v>86</v>
      </c>
      <c r="HU224" s="22" t="n">
        <v>44</v>
      </c>
      <c r="HV224" s="22" t="n">
        <v>28</v>
      </c>
      <c r="HW224" s="22" t="n">
        <v>38</v>
      </c>
      <c r="HX224" s="22" t="n">
        <v>77</v>
      </c>
      <c r="HY224" s="22" t="n">
        <v>78</v>
      </c>
      <c r="HZ224" s="22" t="n">
        <v>90</v>
      </c>
      <c r="IA224" s="22" t="n">
        <v>53</v>
      </c>
      <c r="IB224" s="22" t="n">
        <v>82</v>
      </c>
      <c r="IC224" s="22" t="n">
        <v>92</v>
      </c>
      <c r="ID224" s="22" t="n">
        <v>0</v>
      </c>
      <c r="IE224" s="22" t="n">
        <v>17</v>
      </c>
      <c r="IF224" s="22" t="n">
        <v>16</v>
      </c>
      <c r="IG224" s="22" t="n">
        <v>84</v>
      </c>
      <c r="IH224" s="22" t="n">
        <v>37</v>
      </c>
      <c r="II224" s="22" t="n">
        <v>23</v>
      </c>
      <c r="IJ224" s="22" t="n">
        <v>23</v>
      </c>
      <c r="IK224" s="22" t="n">
        <v>66</v>
      </c>
      <c r="IL224" s="22" t="n">
        <v>74</v>
      </c>
      <c r="IM224" s="22" t="n">
        <v>87</v>
      </c>
      <c r="IN224" s="22" t="n">
        <v>42</v>
      </c>
      <c r="IO224" s="22" t="n">
        <v>78</v>
      </c>
      <c r="IP224" s="22" t="n">
        <v>88</v>
      </c>
      <c r="IQ224" s="22" t="n">
        <v>0</v>
      </c>
      <c r="IR224" s="22" t="n">
        <v>10</v>
      </c>
      <c r="IS224" s="22" t="n">
        <v>15</v>
      </c>
      <c r="IT224" s="22" t="n">
        <v>66</v>
      </c>
      <c r="IU224" s="22" t="n">
        <v>31</v>
      </c>
      <c r="IV224" s="22" t="n">
        <v>13</v>
      </c>
      <c r="IW224" s="22" t="n">
        <v>19</v>
      </c>
      <c r="IX224" s="22" t="n">
        <v>64</v>
      </c>
      <c r="IY224" s="22" t="n">
        <v>57</v>
      </c>
      <c r="IZ224" s="22" t="n">
        <v>86</v>
      </c>
      <c r="JA224" s="22" t="n">
        <v>28</v>
      </c>
      <c r="JB224" s="22" t="n">
        <v>39</v>
      </c>
      <c r="JC224" s="22" t="n">
        <v>90</v>
      </c>
      <c r="JD224" s="22" t="n">
        <v>0</v>
      </c>
      <c r="JE224" s="22" t="n">
        <v>17</v>
      </c>
      <c r="JF224" s="22" t="n">
        <v>15</v>
      </c>
      <c r="JG224" s="22" t="n">
        <v>65</v>
      </c>
      <c r="JH224" s="22" t="n">
        <v>30</v>
      </c>
      <c r="JI224" s="22" t="n">
        <v>12</v>
      </c>
      <c r="JJ224" s="22" t="n">
        <v>18</v>
      </c>
      <c r="JK224" s="22" t="n">
        <v>62</v>
      </c>
      <c r="JL224" s="22" t="n">
        <v>59</v>
      </c>
      <c r="JM224" s="22" t="n">
        <v>83</v>
      </c>
      <c r="JN224" s="22" t="n">
        <v>27</v>
      </c>
      <c r="JO224" s="22" t="n">
        <v>40</v>
      </c>
      <c r="JP224" s="22" t="n">
        <v>87</v>
      </c>
      <c r="JQ224" s="22" t="n">
        <v>0</v>
      </c>
      <c r="JR224" s="22" t="n">
        <v>16</v>
      </c>
      <c r="JS224" t="n">
        <v>2160.1</v>
      </c>
      <c r="JT224" t="n">
        <v>199.1</v>
      </c>
      <c r="JU224" t="n">
        <v>167</v>
      </c>
      <c r="JV224" t="n">
        <v>1061.3</v>
      </c>
      <c r="JW224" t="n">
        <v>323.1</v>
      </c>
      <c r="JX224" t="n">
        <v>1131</v>
      </c>
      <c r="JY224" t="n">
        <v>6449.4</v>
      </c>
      <c r="JZ224" t="n">
        <v>6107.7</v>
      </c>
      <c r="KA224" t="n">
        <v>43.3</v>
      </c>
      <c r="KB224" t="n">
        <v>131.4</v>
      </c>
      <c r="KC224" t="n">
        <v>19.4</v>
      </c>
      <c r="KD224" t="n">
        <v>0</v>
      </c>
      <c r="KE224" t="n">
        <v>0</v>
      </c>
      <c r="KF224" t="n">
        <v>147.6</v>
      </c>
      <c r="KG224" t="n">
        <v>2091.7</v>
      </c>
      <c r="KH224" t="n">
        <v>8494.8</v>
      </c>
      <c r="KI224" t="n">
        <v>5321.6</v>
      </c>
      <c r="KJ224" t="n">
        <v>2387.8</v>
      </c>
      <c r="KK224" t="n">
        <v>4162.8</v>
      </c>
      <c r="KL224" t="n">
        <v>923.1</v>
      </c>
      <c r="KM224" t="n">
        <v>2484.1</v>
      </c>
      <c r="KN224" t="n">
        <v>8217.9</v>
      </c>
      <c r="KO224" t="n">
        <v>4240.2</v>
      </c>
      <c r="KP224" t="n">
        <v>346.9</v>
      </c>
      <c r="KQ224" t="n">
        <v>47.3</v>
      </c>
      <c r="KR224" t="n">
        <v>116.4</v>
      </c>
      <c r="KS224" t="n">
        <v>188.9</v>
      </c>
      <c r="KT224" t="n">
        <v>0</v>
      </c>
      <c r="KU224" t="n">
        <v>10.3</v>
      </c>
      <c r="KV224" t="n">
        <v>0</v>
      </c>
      <c r="KW224" t="n">
        <v>2380.5</v>
      </c>
      <c r="KX224" t="n">
        <v>6160.5</v>
      </c>
      <c r="KY224" t="n">
        <v>4271</v>
      </c>
      <c r="KZ224" t="n">
        <v>4270.1</v>
      </c>
      <c r="LA224" t="n">
        <v>1450.9</v>
      </c>
      <c r="LB224" t="n">
        <v>2387.8</v>
      </c>
      <c r="LC224" t="n">
        <v>8723.1</v>
      </c>
      <c r="LD224" t="n">
        <v>1282.4</v>
      </c>
      <c r="LE224" t="n">
        <v>79.084089517971</v>
      </c>
      <c r="LF224" t="n">
        <v>28748.2434346738</v>
      </c>
      <c r="LG224" t="n">
        <v>0.0612697880894547</v>
      </c>
      <c r="LH224" s="23" t="n">
        <v>0.948769462581617</v>
      </c>
      <c r="LI224" s="23" t="n">
        <v>0</v>
      </c>
      <c r="LJ224" s="23" t="n">
        <v>0.0517327975891512</v>
      </c>
      <c r="LK224" s="23" t="n">
        <v>0</v>
      </c>
      <c r="LL224" s="23" t="n">
        <v>0.278711173033918</v>
      </c>
      <c r="LM224" s="23" t="n">
        <v>0.721277118872276</v>
      </c>
      <c r="LN224" s="23" t="n">
        <v>0.500052686422124</v>
      </c>
      <c r="LO224" s="23" t="n">
        <v>0.499947313577876</v>
      </c>
      <c r="LP224" t="n">
        <v>8</v>
      </c>
      <c r="LQ224" t="n">
        <v>104</v>
      </c>
      <c r="LR224" t="n">
        <v>1</v>
      </c>
      <c r="LS224" t="n">
        <v>146.3</v>
      </c>
      <c r="LT224" t="n">
        <v>4.89681990374317</v>
      </c>
      <c r="LU224" t="n">
        <v>40.3185783407488</v>
      </c>
      <c r="LV224" t="n">
        <v>2.52285419326539</v>
      </c>
      <c r="LW224" t="n">
        <v>2.01828335461231</v>
      </c>
      <c r="LX224" t="n">
        <v>7.52692380104258</v>
      </c>
      <c r="LY224" t="n">
        <v>27.61425719521</v>
      </c>
      <c r="LZ224" t="n">
        <v>33.2714954955676</v>
      </c>
      <c r="MA224" t="n">
        <v>48.0105253498537</v>
      </c>
      <c r="MB224" t="n">
        <v>13.5575729152242</v>
      </c>
      <c r="MC224" t="n">
        <v>37.3857108848758</v>
      </c>
      <c r="MD224" t="n">
        <v>49.9525130266546</v>
      </c>
      <c r="ME224" t="n">
        <v>0</v>
      </c>
      <c r="MF224" t="n">
        <v>3.12929445702253</v>
      </c>
      <c r="MG224" t="n">
        <v>1.52151514563311</v>
      </c>
      <c r="MH224" t="n">
        <v>12.5874293979033</v>
      </c>
      <c r="MI224" t="n">
        <v>0.789235913306032</v>
      </c>
      <c r="MJ224" t="n">
        <v>0.631388730644825</v>
      </c>
      <c r="MK224" t="n">
        <v>2.3425355077237</v>
      </c>
      <c r="ML224" t="n">
        <v>8.68637403504909</v>
      </c>
      <c r="MM224" t="n">
        <v>10.566886157774</v>
      </c>
      <c r="MN224" t="n">
        <v>15.0004577949147</v>
      </c>
      <c r="MO224" t="n">
        <v>4.23009504626949</v>
      </c>
      <c r="MP224" t="n">
        <v>11.6853056685742</v>
      </c>
      <c r="MQ224" t="n">
        <v>15.6268710834594</v>
      </c>
      <c r="MR224" t="n">
        <v>0</v>
      </c>
      <c r="MS224" t="n">
        <v>0.97267859974812</v>
      </c>
      <c r="MT224" t="n">
        <v>4.39224906509009</v>
      </c>
      <c r="MU224" t="n">
        <v>28.6795158079646</v>
      </c>
      <c r="MV224" t="n">
        <v>1.51371251595923</v>
      </c>
      <c r="MW224" t="n">
        <v>1.00914167730615</v>
      </c>
      <c r="MX224" t="n">
        <v>5.50864044643027</v>
      </c>
      <c r="MY224" t="n">
        <v>27.0468462650038</v>
      </c>
      <c r="MZ224" t="n">
        <v>23.4767845768035</v>
      </c>
      <c r="NA224" t="n">
        <v>47.7806453635253</v>
      </c>
      <c r="NB224" t="n">
        <v>8.60734742944419</v>
      </c>
      <c r="NC224" t="n">
        <v>14.0919164921022</v>
      </c>
      <c r="ND224" t="n">
        <v>49.9525130266546</v>
      </c>
      <c r="NE224" t="n">
        <v>0</v>
      </c>
      <c r="NF224" t="n">
        <v>5.14757781163483</v>
      </c>
      <c r="NG224" t="n">
        <v>1.3636679629719</v>
      </c>
      <c r="NH224" t="n">
        <v>8.95140704136695</v>
      </c>
      <c r="NI224" t="n">
        <v>0.473541547983619</v>
      </c>
      <c r="NJ224" t="n">
        <v>0.315694365322413</v>
      </c>
      <c r="NK224" t="n">
        <v>1.71114677707887</v>
      </c>
      <c r="NL224" t="n">
        <v>8.49862226108417</v>
      </c>
      <c r="NM224" t="n">
        <v>7.49754889278692</v>
      </c>
      <c r="NN224" t="n">
        <v>14.937580713547</v>
      </c>
      <c r="NO224" t="n">
        <v>2.68490070893475</v>
      </c>
      <c r="NP224" t="n">
        <v>4.3772402119074</v>
      </c>
      <c r="NQ224" t="n">
        <v>15.6268710834594</v>
      </c>
      <c r="NR224" t="n">
        <v>0</v>
      </c>
      <c r="NS224" t="n">
        <v>1.60406733039295</v>
      </c>
      <c r="NT224" s="21" t="n">
        <v>0.137825384736061</v>
      </c>
      <c r="NU224" s="21" t="n">
        <v>0.745942415958034</v>
      </c>
      <c r="NV224" t="n">
        <v>1</v>
      </c>
      <c r="NW224" t="n">
        <v>1</v>
      </c>
      <c r="NX224" t="n">
        <v>1</v>
      </c>
      <c r="NY224" s="23" t="n">
        <v>0.147011956758492</v>
      </c>
      <c r="NZ224" t="n">
        <v>0.607630454811961</v>
      </c>
      <c r="OA224" t="n">
        <v>0.0422127307462977</v>
      </c>
      <c r="OB224" t="n">
        <v>0.515971233526813</v>
      </c>
      <c r="OC224" t="n">
        <v>0.00575572834909162</v>
      </c>
      <c r="OD224" t="n">
        <v>0.014164202533494</v>
      </c>
    </row>
    <row r="225">
      <c r="A225" s="1" t="s">
        <v>944</v>
      </c>
      <c r="B225" s="1" t="s">
        <v>945</v>
      </c>
      <c r="C225" s="1"/>
      <c r="D225" t="n">
        <v>224</v>
      </c>
      <c r="E225" s="24" t="n">
        <v>9893</v>
      </c>
      <c r="F225" t="n">
        <v>-117.058</v>
      </c>
      <c r="G225" t="n">
        <v>46.4032</v>
      </c>
      <c r="H225" t="s">
        <v>804</v>
      </c>
      <c r="I225" t="s">
        <v>805</v>
      </c>
      <c r="J225" t="n">
        <v>0.869242061466144</v>
      </c>
      <c r="K225" t="n">
        <v>1.17559765329391</v>
      </c>
      <c r="L225" t="n">
        <v>1.50433618218914</v>
      </c>
      <c r="M225" t="n">
        <v>0.054870708999196</v>
      </c>
      <c r="N225" t="n">
        <v>1.16836250077655</v>
      </c>
      <c r="O225" t="n">
        <v>0.86592196101973</v>
      </c>
      <c r="P225" t="n">
        <v>1.1095503741771</v>
      </c>
      <c r="Q225" t="n">
        <v>1.33421335542474</v>
      </c>
      <c r="R225" t="n">
        <v>1.13095816527194</v>
      </c>
      <c r="S225" t="n">
        <v>0.368014273266206</v>
      </c>
      <c r="T225" t="n">
        <v>0.297806644946776</v>
      </c>
      <c r="U225" t="n">
        <v>0.0934215086483761</v>
      </c>
      <c r="V225" t="n">
        <v>0.469229687668512</v>
      </c>
      <c r="W225" t="n">
        <v>2.95372724634737</v>
      </c>
      <c r="X225" t="n">
        <v>0.113773258092065</v>
      </c>
      <c r="Y225" t="n">
        <v>0.618333071225382</v>
      </c>
      <c r="Z225" t="n">
        <v>1.12633715600617</v>
      </c>
      <c r="AA225" t="n">
        <v>1.41107189921203</v>
      </c>
      <c r="AB225" t="n">
        <v>0.98859906035211</v>
      </c>
      <c r="AC225" t="n">
        <v>0.865056285298617</v>
      </c>
      <c r="AD225" t="n">
        <v>0.79242004212144</v>
      </c>
      <c r="AE225" t="n">
        <v>0.912770002422591</v>
      </c>
      <c r="AF225" t="n">
        <v>0.554334705838612</v>
      </c>
      <c r="AG225" t="n">
        <v>1.44437212697182</v>
      </c>
      <c r="AH225" t="n">
        <v>0.519955646106164</v>
      </c>
      <c r="AI225" t="n">
        <v>0.0686880411826859</v>
      </c>
      <c r="AJ225" t="n">
        <v>0.508755132845186</v>
      </c>
      <c r="AK225" t="n">
        <v>1.05027736756564</v>
      </c>
      <c r="AL225" t="n">
        <v>0.000123542862351806</v>
      </c>
      <c r="AM225" t="n">
        <v>0.476006721004946</v>
      </c>
      <c r="AN225" t="n">
        <v>0.179292853427315</v>
      </c>
      <c r="AO225" t="n">
        <v>1.07593345732538</v>
      </c>
      <c r="AP225" t="n">
        <v>1.43578666434536</v>
      </c>
      <c r="AQ225" t="n">
        <v>1.9206987730413</v>
      </c>
      <c r="AR225" t="n">
        <v>0.0713316788985387</v>
      </c>
      <c r="AS225" t="n">
        <v>1.30377710110111</v>
      </c>
      <c r="AT225" t="n">
        <v>1.19615246538226</v>
      </c>
      <c r="AU225" t="n">
        <v>1.19479675833645</v>
      </c>
      <c r="AV225" t="n">
        <v>1.32018065176749</v>
      </c>
      <c r="AW225" t="n">
        <v>1.19024407219252</v>
      </c>
      <c r="AX225" t="n">
        <v>0.444801395634969</v>
      </c>
      <c r="AY225" t="n">
        <v>0.419152361892526</v>
      </c>
      <c r="AZ225" t="n">
        <v>0.331130257552229</v>
      </c>
      <c r="BA225" t="n">
        <v>0.271005135256804</v>
      </c>
      <c r="BB225" t="n">
        <v>1.81853204803851</v>
      </c>
      <c r="BC225" t="n">
        <v>0.0287725976966309</v>
      </c>
      <c r="BD225" t="n">
        <v>0.576971427527418</v>
      </c>
      <c r="BE225" t="n">
        <v>0.613631027304879</v>
      </c>
      <c r="BF225" t="n">
        <v>1.26566907964881</v>
      </c>
      <c r="BG225" t="n">
        <v>1.13783603310007</v>
      </c>
      <c r="BH225" t="n">
        <v>1.06981635079851</v>
      </c>
      <c r="BI225" t="n">
        <v>0.734484432424936</v>
      </c>
      <c r="BJ225" t="n">
        <v>0.7201290784498</v>
      </c>
      <c r="BK225" t="n">
        <v>0.407922212793486</v>
      </c>
      <c r="BL225" t="n">
        <v>1.91588018924577</v>
      </c>
      <c r="BM225" t="n">
        <v>0.589812049155874</v>
      </c>
      <c r="BN225" t="n">
        <v>0.0522228527505809</v>
      </c>
      <c r="BO225" t="n">
        <v>0.541411322990153</v>
      </c>
      <c r="BP225" t="n">
        <v>1.23557431612269</v>
      </c>
      <c r="BQ225" t="n">
        <v>0.113409216450952</v>
      </c>
      <c r="BR225" t="n">
        <v>0.297811132335502</v>
      </c>
      <c r="BS225" t="n">
        <v>0.468961403805187</v>
      </c>
      <c r="BT225" s="23" t="n">
        <v>0.302678693894651</v>
      </c>
      <c r="BU225" s="23" t="n">
        <v>0.169838801149111</v>
      </c>
      <c r="BV225" s="23" t="n">
        <v>0.46211469093294</v>
      </c>
      <c r="BW225" s="23" t="n">
        <v>0.00265094269504249</v>
      </c>
      <c r="BX225" s="23" t="n">
        <v>0.0678370661193897</v>
      </c>
      <c r="BY225" s="23" t="n">
        <v>0.100109882059922</v>
      </c>
      <c r="BZ225" s="23" t="n">
        <v>0.21648142393826</v>
      </c>
      <c r="CA225" s="23" t="n">
        <v>0.0738805215809158</v>
      </c>
      <c r="CB225" s="23" t="n">
        <v>0.195400788436268</v>
      </c>
      <c r="CC225" s="23" t="n">
        <v>0.143242696856363</v>
      </c>
      <c r="CD225" s="23" t="n">
        <v>0.0525118770848074</v>
      </c>
      <c r="CE225" s="23" t="n">
        <v>0.0116445971899323</v>
      </c>
      <c r="CF225" s="23" t="n">
        <v>0.0232790862225816</v>
      </c>
      <c r="CG225" s="23" t="n">
        <v>0.0186495501870009</v>
      </c>
      <c r="CH225" s="23" t="n">
        <v>0.000171838673809764</v>
      </c>
      <c r="CI225" s="23" t="n">
        <v>0.00216314565854645</v>
      </c>
      <c r="CJ225" s="23" t="n">
        <v>0.0348226018396846</v>
      </c>
      <c r="CK225" s="23" t="n">
        <v>0.85676741130092</v>
      </c>
      <c r="CL225" s="22" t="n">
        <v>51</v>
      </c>
      <c r="CM225" s="22" t="n">
        <v>69</v>
      </c>
      <c r="CN225" s="22" t="n">
        <v>77</v>
      </c>
      <c r="CO225" s="22" t="n">
        <v>0</v>
      </c>
      <c r="CP225" s="22" t="n">
        <v>69</v>
      </c>
      <c r="CQ225" s="22" t="n">
        <v>58</v>
      </c>
      <c r="CR225" s="22" t="n">
        <v>71</v>
      </c>
      <c r="CS225" s="22" t="n">
        <v>71</v>
      </c>
      <c r="CT225" s="22" t="n">
        <v>65</v>
      </c>
      <c r="CU225" s="22" t="n">
        <v>30</v>
      </c>
      <c r="CV225" s="22" t="n">
        <v>44</v>
      </c>
      <c r="CW225" s="22" t="n">
        <v>42</v>
      </c>
      <c r="CX225" s="22" t="n">
        <v>64</v>
      </c>
      <c r="CY225" s="22" t="n">
        <v>94</v>
      </c>
      <c r="CZ225" s="22" t="n">
        <v>0</v>
      </c>
      <c r="DA225" s="22" t="n">
        <v>87</v>
      </c>
      <c r="DB225" s="22" t="n">
        <v>69</v>
      </c>
      <c r="DC225" s="22" t="n">
        <v>70</v>
      </c>
      <c r="DD225" s="23" t="n">
        <v>0.348209902986201</v>
      </c>
      <c r="DE225" s="23" t="n">
        <v>0.144470177082473</v>
      </c>
      <c r="DF225" s="23" t="n">
        <v>0.307188443915815</v>
      </c>
      <c r="DG225" s="23" t="n">
        <v>0.0483125285492727</v>
      </c>
      <c r="DH225" s="23" t="n">
        <v>0.0580616598652403</v>
      </c>
      <c r="DI225" s="23" t="n">
        <v>0.115610743885085</v>
      </c>
      <c r="DJ225" s="23" t="n">
        <v>0.19510734165523</v>
      </c>
      <c r="DK225" s="23" t="n">
        <v>0.0553738435314915</v>
      </c>
      <c r="DL225" s="23" t="n">
        <v>0.172774550320597</v>
      </c>
      <c r="DM225" s="23" t="n">
        <v>0.389231362101946</v>
      </c>
      <c r="DN225" s="23" t="n">
        <v>0.176328762221516</v>
      </c>
      <c r="DO225" s="23" t="n">
        <v>0.12464578402133</v>
      </c>
      <c r="DP225" s="23" t="n">
        <v>0.0496112817120539</v>
      </c>
      <c r="DQ225" s="23" t="n">
        <v>0.00631390396999697</v>
      </c>
      <c r="DR225" s="23" t="n">
        <v>0.00151036084130344</v>
      </c>
      <c r="DS225" s="23" t="n">
        <v>0.00349835025686016</v>
      </c>
      <c r="DT225" s="23" t="n">
        <v>0.030916676817411</v>
      </c>
      <c r="DU225" s="23" t="n">
        <v>0.607174880159797</v>
      </c>
      <c r="DV225" s="23" t="n">
        <v>0.125281119370793</v>
      </c>
      <c r="DW225" s="23" t="n">
        <v>0.0351662130667585</v>
      </c>
      <c r="DX225" s="23" t="n">
        <v>0.085899059442259</v>
      </c>
      <c r="DY225" s="23" t="n">
        <v>0.0102552771655119</v>
      </c>
      <c r="DZ225" s="23" t="n">
        <v>0.00597230307883831</v>
      </c>
      <c r="EA225" s="23" t="n">
        <v>0.0037491382681054</v>
      </c>
      <c r="EB225" s="23" t="n">
        <v>0.0567484372369965</v>
      </c>
      <c r="EC225" s="23" t="n">
        <v>0.676928452371336</v>
      </c>
      <c r="ED225" s="22" t="n">
        <v>62</v>
      </c>
      <c r="EE225" s="22" t="n">
        <v>83</v>
      </c>
      <c r="EF225" s="22" t="n">
        <v>88</v>
      </c>
      <c r="EG225" s="22" t="n">
        <v>0</v>
      </c>
      <c r="EH225" s="22" t="n">
        <v>71</v>
      </c>
      <c r="EI225" s="22" t="n">
        <v>71</v>
      </c>
      <c r="EJ225" s="22" t="n">
        <v>86</v>
      </c>
      <c r="EK225" s="22" t="n">
        <v>72</v>
      </c>
      <c r="EL225" s="22" t="n">
        <v>69</v>
      </c>
      <c r="EM225" s="22" t="n">
        <v>21</v>
      </c>
      <c r="EN225" s="22" t="n">
        <v>38</v>
      </c>
      <c r="EO225" s="22" t="n">
        <v>57</v>
      </c>
      <c r="EP225" s="22" t="n">
        <v>42</v>
      </c>
      <c r="EQ225" s="22" t="n">
        <v>88</v>
      </c>
      <c r="ER225" s="22" t="n">
        <v>0</v>
      </c>
      <c r="ES225" s="22" t="n">
        <v>85</v>
      </c>
      <c r="ET225" s="22" t="n">
        <v>41</v>
      </c>
      <c r="EU225" s="22" t="n">
        <v>78</v>
      </c>
      <c r="EV225" s="23" t="n">
        <v>0.281317298791941</v>
      </c>
      <c r="EW225" s="23" t="n">
        <v>0.118289719055545</v>
      </c>
      <c r="EX225" s="23" t="n">
        <v>0.240597170893805</v>
      </c>
      <c r="EY225" s="23" t="n">
        <v>0.037163609997364</v>
      </c>
      <c r="EZ225" s="23" t="n">
        <v>0.0520311839056675</v>
      </c>
      <c r="FA225" s="23" t="n">
        <v>0.0836932455996987</v>
      </c>
      <c r="FB225" s="23" t="n">
        <v>0.181186818952934</v>
      </c>
      <c r="FC225" s="23" t="n">
        <v>0.055962433233666</v>
      </c>
      <c r="FD225" s="23" t="n">
        <v>0.16416867178874</v>
      </c>
      <c r="FE225" s="23" t="n">
        <v>0.322037426730371</v>
      </c>
      <c r="FF225" t="n">
        <v>7.98975255301017</v>
      </c>
      <c r="FG225" t="n">
        <v>53.3095670127918</v>
      </c>
      <c r="FH225" t="n">
        <v>20</v>
      </c>
      <c r="FI225" t="n">
        <v>0.279457946002649</v>
      </c>
      <c r="FJ225" t="n">
        <v>0.144809863381676</v>
      </c>
      <c r="FK225" s="23" t="n">
        <v>0.437819578445663</v>
      </c>
      <c r="FL225" t="n">
        <v>110.277311951779</v>
      </c>
      <c r="FM225" t="n">
        <v>0.00924434238020725</v>
      </c>
      <c r="FN225" t="n">
        <v>0.216799347024955</v>
      </c>
      <c r="FO225" t="n">
        <v>2.0303982599013</v>
      </c>
      <c r="FP225" t="n">
        <v>0.0026948568076739</v>
      </c>
      <c r="FQ225" t="n">
        <v>1.87819434936061</v>
      </c>
      <c r="FR225" t="n">
        <v>826.85428076614</v>
      </c>
      <c r="FS225" s="22" t="n">
        <v>44</v>
      </c>
      <c r="FT225" s="22" t="n">
        <v>5</v>
      </c>
      <c r="FU225" s="22" t="n">
        <v>1</v>
      </c>
      <c r="FV225" s="22" t="n">
        <v>4</v>
      </c>
      <c r="FW225" s="22" t="n">
        <v>30</v>
      </c>
      <c r="FX225" s="22" t="n">
        <v>69</v>
      </c>
      <c r="FY225" s="22" t="n">
        <v>59</v>
      </c>
      <c r="FZ225" s="22" t="n">
        <v>3</v>
      </c>
      <c r="GA225" s="22" t="n">
        <v>60</v>
      </c>
      <c r="GB225" s="22" t="n">
        <v>74</v>
      </c>
      <c r="GC225" s="22" t="n">
        <v>57</v>
      </c>
      <c r="GD225" s="22" t="n">
        <v>58</v>
      </c>
      <c r="GE225" s="22" t="n">
        <v>55</v>
      </c>
      <c r="GF225" t="n">
        <v>8.08189373573191</v>
      </c>
      <c r="GG225" t="n">
        <v>61.6255472837694</v>
      </c>
      <c r="GH225" t="n">
        <v>25.2391395180474</v>
      </c>
      <c r="GI225" t="n">
        <v>0.306164691281415</v>
      </c>
      <c r="GJ225" t="n">
        <v>0.261231818712494</v>
      </c>
      <c r="GK225" s="23" t="n">
        <v>0.303121038041331</v>
      </c>
      <c r="GL225" t="n">
        <v>212.089844158098</v>
      </c>
      <c r="GM225" t="n">
        <v>0.134584451980812</v>
      </c>
      <c r="GN225" t="n">
        <v>0.426136923302407</v>
      </c>
      <c r="GO225" t="n">
        <v>1.9332019546488</v>
      </c>
      <c r="GP225" t="n">
        <v>21.813132352397</v>
      </c>
      <c r="GQ225" t="n">
        <v>3.94573073547232</v>
      </c>
      <c r="GR225" t="n">
        <v>4611.7525877926</v>
      </c>
      <c r="GS225" s="22" t="n">
        <v>84</v>
      </c>
      <c r="GT225" s="22" t="n">
        <v>78</v>
      </c>
      <c r="GU225" s="22" t="n">
        <v>0</v>
      </c>
      <c r="GV225" s="22" t="n">
        <v>1</v>
      </c>
      <c r="GW225" s="22" t="n">
        <v>20</v>
      </c>
      <c r="GX225" s="22" t="n">
        <v>80</v>
      </c>
      <c r="GY225" s="22" t="n">
        <v>58</v>
      </c>
      <c r="GZ225" s="22" t="n">
        <v>0</v>
      </c>
      <c r="HA225" s="22" t="n">
        <v>59</v>
      </c>
      <c r="HB225" s="22" t="n">
        <v>75</v>
      </c>
      <c r="HC225" s="22" t="n">
        <v>92</v>
      </c>
      <c r="HD225" s="22" t="n">
        <v>51</v>
      </c>
      <c r="HE225" s="22" t="n">
        <v>55</v>
      </c>
      <c r="HF225" t="n">
        <v>7.02188392754784</v>
      </c>
      <c r="HG225" t="n">
        <v>49.8305779052651</v>
      </c>
      <c r="HH225" t="n">
        <v>27.2299848942598</v>
      </c>
      <c r="HI225" t="n">
        <v>0.388066465256798</v>
      </c>
      <c r="HJ225" t="n">
        <v>0.354993817056458</v>
      </c>
      <c r="HK225" s="23" t="n">
        <v>0.228521376703634</v>
      </c>
      <c r="HL225" t="n">
        <v>186.970259609999</v>
      </c>
      <c r="HM225" t="n">
        <v>0.177017184878021</v>
      </c>
      <c r="HN225" t="n">
        <v>0.400433714292485</v>
      </c>
      <c r="HO225" t="n">
        <v>1.64328299269996</v>
      </c>
      <c r="HP225" t="n">
        <v>0.0237622381320251</v>
      </c>
      <c r="HQ225" t="n">
        <v>6.30666266445914</v>
      </c>
      <c r="HR225" t="n">
        <v>1763.16062272286</v>
      </c>
      <c r="HS225" s="22" t="n">
        <v>53</v>
      </c>
      <c r="HT225" s="22" t="n">
        <v>10</v>
      </c>
      <c r="HU225" s="22" t="n">
        <v>34</v>
      </c>
      <c r="HV225" s="22" t="n">
        <v>48</v>
      </c>
      <c r="HW225" s="22" t="n">
        <v>42</v>
      </c>
      <c r="HX225" s="22" t="n">
        <v>68</v>
      </c>
      <c r="HY225" s="22" t="n">
        <v>58</v>
      </c>
      <c r="HZ225" s="22" t="n">
        <v>5</v>
      </c>
      <c r="IA225" s="22" t="n">
        <v>61</v>
      </c>
      <c r="IB225" s="22" t="n">
        <v>66</v>
      </c>
      <c r="IC225" s="22" t="n">
        <v>57</v>
      </c>
      <c r="ID225" s="22" t="n">
        <v>59</v>
      </c>
      <c r="IE225" s="22" t="n">
        <v>61</v>
      </c>
      <c r="IF225" s="22" t="n">
        <v>62</v>
      </c>
      <c r="IG225" s="22" t="n">
        <v>8</v>
      </c>
      <c r="IH225" s="22" t="n">
        <v>39</v>
      </c>
      <c r="II225" s="22" t="n">
        <v>54</v>
      </c>
      <c r="IJ225" s="22" t="n">
        <v>49</v>
      </c>
      <c r="IK225" s="22" t="n">
        <v>77</v>
      </c>
      <c r="IL225" s="22" t="n">
        <v>71</v>
      </c>
      <c r="IM225" s="22" t="n">
        <v>4</v>
      </c>
      <c r="IN225" s="22" t="n">
        <v>72</v>
      </c>
      <c r="IO225" s="22" t="n">
        <v>80</v>
      </c>
      <c r="IP225" s="22" t="n">
        <v>67</v>
      </c>
      <c r="IQ225" s="22" t="n">
        <v>67</v>
      </c>
      <c r="IR225" s="22" t="n">
        <v>72</v>
      </c>
      <c r="IS225" s="22" t="n">
        <v>83</v>
      </c>
      <c r="IT225" s="22" t="n">
        <v>81</v>
      </c>
      <c r="IU225" s="22" t="n">
        <v>24</v>
      </c>
      <c r="IV225" s="22" t="n">
        <v>30</v>
      </c>
      <c r="IW225" s="22" t="n">
        <v>32</v>
      </c>
      <c r="IX225" s="22" t="n">
        <v>79</v>
      </c>
      <c r="IY225" s="22" t="n">
        <v>63</v>
      </c>
      <c r="IZ225" s="22" t="n">
        <v>0</v>
      </c>
      <c r="JA225" s="22" t="n">
        <v>65</v>
      </c>
      <c r="JB225" s="22" t="n">
        <v>76</v>
      </c>
      <c r="JC225" s="22" t="n">
        <v>81</v>
      </c>
      <c r="JD225" s="22" t="n">
        <v>58</v>
      </c>
      <c r="JE225" s="22" t="n">
        <v>66</v>
      </c>
      <c r="JF225" s="22" t="n">
        <v>91</v>
      </c>
      <c r="JG225" s="22" t="n">
        <v>89</v>
      </c>
      <c r="JH225" s="22" t="n">
        <v>28</v>
      </c>
      <c r="JI225" s="22" t="n">
        <v>33</v>
      </c>
      <c r="JJ225" s="22" t="n">
        <v>38</v>
      </c>
      <c r="JK225" s="22" t="n">
        <v>88</v>
      </c>
      <c r="JL225" s="22" t="n">
        <v>77</v>
      </c>
      <c r="JM225" s="22" t="n">
        <v>0</v>
      </c>
      <c r="JN225" s="22" t="n">
        <v>79</v>
      </c>
      <c r="JO225" s="22" t="n">
        <v>89</v>
      </c>
      <c r="JP225" s="22" t="n">
        <v>90</v>
      </c>
      <c r="JQ225" s="22" t="n">
        <v>69</v>
      </c>
      <c r="JR225" s="22" t="n">
        <v>83</v>
      </c>
      <c r="JS225" t="n">
        <v>4509.5</v>
      </c>
      <c r="JT225" t="n">
        <v>10.7</v>
      </c>
      <c r="JU225" t="n">
        <v>304.1</v>
      </c>
      <c r="JV225" t="n">
        <v>683.3</v>
      </c>
      <c r="JW225" t="n">
        <v>730.9</v>
      </c>
      <c r="JX225" t="n">
        <v>1933.1</v>
      </c>
      <c r="JY225" t="n">
        <v>1417.1</v>
      </c>
      <c r="JZ225" t="n">
        <v>519.5</v>
      </c>
      <c r="KA225" t="n">
        <v>115.2</v>
      </c>
      <c r="KB225" t="n">
        <v>230.3</v>
      </c>
      <c r="KC225" t="n">
        <v>184.5</v>
      </c>
      <c r="KD225" t="n">
        <v>1.7</v>
      </c>
      <c r="KE225" t="n">
        <v>21.4</v>
      </c>
      <c r="KF225" t="n">
        <v>344.5</v>
      </c>
      <c r="KG225" t="n">
        <v>8476</v>
      </c>
      <c r="KH225" t="n">
        <v>9758.4</v>
      </c>
      <c r="KI225" t="n">
        <v>6825.5</v>
      </c>
      <c r="KJ225" t="n">
        <v>4036.3</v>
      </c>
      <c r="KK225" t="n">
        <v>4482.8</v>
      </c>
      <c r="KL225" t="n">
        <v>1892.3</v>
      </c>
      <c r="KM225" t="n">
        <v>4322.1</v>
      </c>
      <c r="KN225" t="n">
        <v>9162.1</v>
      </c>
      <c r="KO225" t="n">
        <v>210.7</v>
      </c>
      <c r="KP225" t="n">
        <v>18.5</v>
      </c>
      <c r="KQ225" t="n">
        <v>19.7</v>
      </c>
      <c r="KR225" t="n">
        <v>267.3</v>
      </c>
      <c r="KS225" t="n">
        <v>6.2</v>
      </c>
      <c r="KT225" t="n">
        <v>0</v>
      </c>
      <c r="KU225" t="n">
        <v>0</v>
      </c>
      <c r="KV225" t="n">
        <v>4.4</v>
      </c>
      <c r="KW225" t="n">
        <v>2196.2</v>
      </c>
      <c r="KX225" t="n">
        <v>7696.8</v>
      </c>
      <c r="KY225" t="n">
        <v>4994.5</v>
      </c>
      <c r="KZ225" t="n">
        <v>4898.5</v>
      </c>
      <c r="LA225" t="n">
        <v>2509</v>
      </c>
      <c r="LB225" t="n">
        <v>4036.3</v>
      </c>
      <c r="LC225" t="n">
        <v>9520.2</v>
      </c>
      <c r="LD225" t="n">
        <v>1778.3</v>
      </c>
      <c r="LE225" t="n">
        <v>76.3930611747742</v>
      </c>
      <c r="LF225" t="n">
        <v>26558.864340324</v>
      </c>
      <c r="LG225" t="n">
        <v>0.154745682927434</v>
      </c>
      <c r="LH225" s="23" t="n">
        <v>0.579439252336449</v>
      </c>
      <c r="LI225" s="23" t="n">
        <v>0</v>
      </c>
      <c r="LJ225" s="23" t="n">
        <v>0</v>
      </c>
      <c r="LK225" s="23" t="n">
        <v>0.411214953271028</v>
      </c>
      <c r="LL225" s="23" t="n">
        <v>0.22199535024765</v>
      </c>
      <c r="LM225" s="23" t="n">
        <v>0.77800464975235</v>
      </c>
      <c r="LN225" s="23" t="n">
        <v>0.504851915495805</v>
      </c>
      <c r="LO225" s="23" t="n">
        <v>0.495148084504195</v>
      </c>
      <c r="LP225" t="n">
        <v>15</v>
      </c>
      <c r="LQ225" t="n">
        <v>186</v>
      </c>
      <c r="LR225" t="n">
        <v>1</v>
      </c>
      <c r="LS225" t="n">
        <v>624.6</v>
      </c>
      <c r="LT225" t="n">
        <v>13.322394447906</v>
      </c>
      <c r="LU225" t="n">
        <v>1.50901588012986</v>
      </c>
      <c r="LV225" t="n">
        <v>1.50901588012986</v>
      </c>
      <c r="LW225" t="n">
        <v>7.53592696265119</v>
      </c>
      <c r="LX225" t="n">
        <v>9.01734338165581</v>
      </c>
      <c r="LY225" t="n">
        <v>20.536585595787</v>
      </c>
      <c r="LZ225" t="n">
        <v>17.2435910754533</v>
      </c>
      <c r="MA225" t="n">
        <v>0.905409528077914</v>
      </c>
      <c r="MB225" t="n">
        <v>17.748105672206</v>
      </c>
      <c r="MC225" t="n">
        <v>21.9950063742016</v>
      </c>
      <c r="MD225" t="n">
        <v>15.0755964020186</v>
      </c>
      <c r="ME225" t="n">
        <v>15.6852724341583</v>
      </c>
      <c r="MF225" t="n">
        <v>16.691148856066</v>
      </c>
      <c r="MG225" t="n">
        <v>7.46717989736075</v>
      </c>
      <c r="MH225" t="n">
        <v>0.845389016191411</v>
      </c>
      <c r="MI225" t="n">
        <v>0.845389016191411</v>
      </c>
      <c r="MJ225" t="n">
        <v>4.1785199714624</v>
      </c>
      <c r="MK225" t="n">
        <v>5.03476939176146</v>
      </c>
      <c r="ML225" t="n">
        <v>11.4872169509269</v>
      </c>
      <c r="MM225" t="n">
        <v>9.60906762096285</v>
      </c>
      <c r="MN225" t="n">
        <v>0.507233409714846</v>
      </c>
      <c r="MO225" t="n">
        <v>10.0131454123661</v>
      </c>
      <c r="MP225" t="n">
        <v>12.2668220977525</v>
      </c>
      <c r="MQ225" t="n">
        <v>8.31967593582418</v>
      </c>
      <c r="MR225" t="n">
        <v>8.67894065690862</v>
      </c>
      <c r="MS225" t="n">
        <v>9.33452023843154</v>
      </c>
      <c r="MT225" t="n">
        <v>25.3107000836386</v>
      </c>
      <c r="MU225" t="n">
        <v>23.6484875211048</v>
      </c>
      <c r="MV225" t="n">
        <v>0.603606352051943</v>
      </c>
      <c r="MW225" t="n">
        <v>3.3489618931043</v>
      </c>
      <c r="MX225" t="n">
        <v>6.00420111486194</v>
      </c>
      <c r="MY225" t="n">
        <v>23.0680639648337</v>
      </c>
      <c r="MZ225" t="n">
        <v>17.0591150317517</v>
      </c>
      <c r="NA225" t="n">
        <v>0.171531881057049</v>
      </c>
      <c r="NB225" t="n">
        <v>17.5952816689115</v>
      </c>
      <c r="NC225" t="n">
        <v>22.4215476033507</v>
      </c>
      <c r="ND225" t="n">
        <v>25.5941428169799</v>
      </c>
      <c r="NE225" t="n">
        <v>13.8456721595802</v>
      </c>
      <c r="NF225" t="n">
        <v>16.3672856037406</v>
      </c>
      <c r="NG225" t="n">
        <v>14.1930354349014</v>
      </c>
      <c r="NH225" t="n">
        <v>13.2425656282068</v>
      </c>
      <c r="NI225" t="n">
        <v>0.338155606476564</v>
      </c>
      <c r="NJ225" t="n">
        <v>1.85532646474275</v>
      </c>
      <c r="NK225" t="n">
        <v>3.35065583214461</v>
      </c>
      <c r="NL225" t="n">
        <v>12.9250093377467</v>
      </c>
      <c r="NM225" t="n">
        <v>9.50946605442823</v>
      </c>
      <c r="NN225" t="n">
        <v>0.0986070648974071</v>
      </c>
      <c r="NO225" t="n">
        <v>9.93510583368587</v>
      </c>
      <c r="NP225" t="n">
        <v>12.4896934192376</v>
      </c>
      <c r="NQ225" t="n">
        <v>14.2773419661836</v>
      </c>
      <c r="NR225" t="n">
        <v>7.6644392312814</v>
      </c>
      <c r="NS225" t="n">
        <v>9.15045151194736</v>
      </c>
      <c r="NT225" s="21" t="n">
        <v>0.036</v>
      </c>
      <c r="NU225" s="21" t="n">
        <v>0.673130425478176</v>
      </c>
      <c r="NV225" t="n">
        <v>1</v>
      </c>
      <c r="NW225" t="n">
        <v>1</v>
      </c>
      <c r="NX225" t="n">
        <v>1</v>
      </c>
      <c r="NY225" s="23" t="n">
        <v>0.186792294279532</v>
      </c>
      <c r="NZ225" t="n">
        <v>0.621608899239402</v>
      </c>
      <c r="OA225" t="n">
        <v>0.00201918774080178</v>
      </c>
      <c r="OB225" t="n">
        <v>0.022996911188483</v>
      </c>
      <c r="OC225" t="n">
        <v>0.00215016208074568</v>
      </c>
      <c r="OD225" t="n">
        <v>0.0291745342225036</v>
      </c>
    </row>
    <row r="226">
      <c r="A226" s="1" t="s">
        <v>946</v>
      </c>
      <c r="B226" s="1" t="s">
        <v>947</v>
      </c>
      <c r="C226" s="1"/>
      <c r="D226" t="n">
        <v>225</v>
      </c>
      <c r="E226" s="24" t="n">
        <v>40.3</v>
      </c>
      <c r="F226" t="n">
        <v>-91.599803</v>
      </c>
      <c r="G226" t="n">
        <v>43.705277</v>
      </c>
      <c r="H226" t="s">
        <v>486</v>
      </c>
      <c r="I226" t="s">
        <v>487</v>
      </c>
      <c r="J226" t="n">
        <v>0.71059408510189</v>
      </c>
      <c r="K226" t="n">
        <v>1.00484322267069</v>
      </c>
      <c r="L226" t="n">
        <v>1.36056133043617</v>
      </c>
      <c r="M226" t="n">
        <v>0</v>
      </c>
      <c r="N226" t="n">
        <v>1.07086442150325</v>
      </c>
      <c r="O226" t="n">
        <v>0.670520552328721</v>
      </c>
      <c r="P226" t="n">
        <v>0.862115831075343</v>
      </c>
      <c r="Q226" t="n">
        <v>1.20991273745193</v>
      </c>
      <c r="R226" t="n">
        <v>1.19204671408738</v>
      </c>
      <c r="S226" t="n">
        <v>0.19762815747342</v>
      </c>
      <c r="T226" t="n">
        <v>0.0562900696835038</v>
      </c>
      <c r="U226" t="n">
        <v>0.0597225874339837</v>
      </c>
      <c r="V226" t="n">
        <v>0</v>
      </c>
      <c r="W226" t="n">
        <v>3.14403207898642</v>
      </c>
      <c r="X226" t="n">
        <v>0</v>
      </c>
      <c r="Y226" t="n">
        <v>0</v>
      </c>
      <c r="Z226" t="n">
        <v>1.36442940093186</v>
      </c>
      <c r="AA226" t="n">
        <v>1.52028180552197</v>
      </c>
      <c r="AB226" t="n">
        <v>0.962582988514817</v>
      </c>
      <c r="AC226" t="n">
        <v>0.919491387866732</v>
      </c>
      <c r="AD226" t="n">
        <v>0.79242004212144</v>
      </c>
      <c r="AE226" t="n">
        <v>0.653243191312899</v>
      </c>
      <c r="AF226" t="n">
        <v>0.292164998797482</v>
      </c>
      <c r="AG226" t="n">
        <v>1.69558168501933</v>
      </c>
      <c r="AH226" t="n">
        <v>0.00183914969879102</v>
      </c>
      <c r="AI226" t="n">
        <v>0.242702374005705</v>
      </c>
      <c r="AJ226" t="n">
        <v>0.119875104002074</v>
      </c>
      <c r="AK226" t="n">
        <v>0.0185576457305608</v>
      </c>
      <c r="AL226" t="n">
        <v>0.000000202803518932203</v>
      </c>
      <c r="AM226" t="n">
        <v>0.0105182010082176</v>
      </c>
      <c r="AN226" t="n">
        <v>0.00486462293085375</v>
      </c>
      <c r="AO226" t="n">
        <v>1.14481537745944</v>
      </c>
      <c r="AP226" t="n">
        <v>1.37404142058979</v>
      </c>
      <c r="AQ226" t="n">
        <v>1.81908704347197</v>
      </c>
      <c r="AR226" t="n">
        <v>0</v>
      </c>
      <c r="AS226" t="n">
        <v>1.51000454773132</v>
      </c>
      <c r="AT226" t="n">
        <v>1.17920437764464</v>
      </c>
      <c r="AU226" t="n">
        <v>0.972231963499015</v>
      </c>
      <c r="AV226" t="n">
        <v>1.15891082526256</v>
      </c>
      <c r="AW226" t="n">
        <v>1.22885377291414</v>
      </c>
      <c r="AX226" t="n">
        <v>0.379839403750551</v>
      </c>
      <c r="AY226" t="n">
        <v>0.179361964617038</v>
      </c>
      <c r="AZ226" t="n">
        <v>0.123536723339848</v>
      </c>
      <c r="BA226" t="n">
        <v>0</v>
      </c>
      <c r="BB226" t="n">
        <v>2.22867673234972</v>
      </c>
      <c r="BC226" t="n">
        <v>0</v>
      </c>
      <c r="BD226" t="n">
        <v>0</v>
      </c>
      <c r="BE226" t="n">
        <v>1.28192637180706</v>
      </c>
      <c r="BF226" t="n">
        <v>1.16245984560918</v>
      </c>
      <c r="BG226" t="n">
        <v>1.14818441052381</v>
      </c>
      <c r="BH226" t="n">
        <v>0.97280087610267</v>
      </c>
      <c r="BI226" t="n">
        <v>0.901111536987352</v>
      </c>
      <c r="BJ226" t="n">
        <v>0.758203660404741</v>
      </c>
      <c r="BK226" t="n">
        <v>0.364026381390134</v>
      </c>
      <c r="BL226" t="n">
        <v>1.57371244218534</v>
      </c>
      <c r="BM226" t="n">
        <v>0.00272534046446069</v>
      </c>
      <c r="BN226" t="n">
        <v>0.168798424326992</v>
      </c>
      <c r="BO226" t="n">
        <v>0.105379386521991</v>
      </c>
      <c r="BP226" t="n">
        <v>0.0276791742402477</v>
      </c>
      <c r="BQ226" t="n">
        <v>0.0000236044144379141</v>
      </c>
      <c r="BR226" t="n">
        <v>0.0226301177681587</v>
      </c>
      <c r="BS226" t="n">
        <v>0.0149334979103369</v>
      </c>
      <c r="BT226" s="23" t="n">
        <v>0.247435897435897</v>
      </c>
      <c r="BU226" s="23" t="n">
        <v>0.145169878319358</v>
      </c>
      <c r="BV226" s="23" t="n">
        <v>0.417948717948718</v>
      </c>
      <c r="BW226" s="23" t="n">
        <v>0</v>
      </c>
      <c r="BX226" s="23" t="n">
        <v>0.0621761658031088</v>
      </c>
      <c r="BY226" s="23" t="n">
        <v>0.0775193798449612</v>
      </c>
      <c r="BZ226" s="23" t="n">
        <v>0.168205128</v>
      </c>
      <c r="CA226" s="23" t="n">
        <v>0.0669975186104218</v>
      </c>
      <c r="CB226" s="23" t="n">
        <v>0.205955334987593</v>
      </c>
      <c r="CC226" s="23" t="n">
        <v>0.0769230769230769</v>
      </c>
      <c r="CD226" s="23" t="n">
        <v>0.00992555831265509</v>
      </c>
      <c r="CE226" s="23" t="n">
        <v>0.00744416873449132</v>
      </c>
      <c r="CF226" s="23" t="n">
        <v>0</v>
      </c>
      <c r="CG226" s="23" t="n">
        <v>0.0198511166253102</v>
      </c>
      <c r="CH226" s="23" t="n">
        <v>0</v>
      </c>
      <c r="CI226" s="23" t="n">
        <v>0</v>
      </c>
      <c r="CJ226" s="23" t="n">
        <v>0.0421836228287841</v>
      </c>
      <c r="CK226" s="23" t="n">
        <v>0.923076923076923</v>
      </c>
      <c r="CL226" s="22" t="n">
        <v>42</v>
      </c>
      <c r="CM226" s="22" t="n">
        <v>59</v>
      </c>
      <c r="CN226" s="22" t="n">
        <v>72</v>
      </c>
      <c r="CO226" s="22" t="n">
        <v>0</v>
      </c>
      <c r="CP226" s="22" t="n">
        <v>66</v>
      </c>
      <c r="CQ226" s="22" t="n">
        <v>49</v>
      </c>
      <c r="CR226" s="22" t="n">
        <v>25</v>
      </c>
      <c r="CS226" s="22" t="n">
        <v>66</v>
      </c>
      <c r="CT226" s="22" t="n">
        <v>69</v>
      </c>
      <c r="CU226" s="22" t="n">
        <v>18</v>
      </c>
      <c r="CV226" s="22" t="n">
        <v>22</v>
      </c>
      <c r="CW226" s="22" t="n">
        <v>39</v>
      </c>
      <c r="CX226" s="22" t="n">
        <v>0</v>
      </c>
      <c r="CY226" s="22" t="n">
        <v>94</v>
      </c>
      <c r="CZ226" s="22" t="n">
        <v>0</v>
      </c>
      <c r="DA226" s="22" t="n">
        <v>0</v>
      </c>
      <c r="DB226" s="22" t="n">
        <v>74</v>
      </c>
      <c r="DC226" s="22" t="n">
        <v>82</v>
      </c>
      <c r="DD226" s="23" t="n">
        <v>0.348209902986201</v>
      </c>
      <c r="DE226" s="23" t="n">
        <v>0.144470177082473</v>
      </c>
      <c r="DF226" s="23" t="n">
        <v>0.307188443915815</v>
      </c>
      <c r="DG226" s="23" t="n">
        <v>0.0483125285492727</v>
      </c>
      <c r="DH226" s="23" t="n">
        <v>0.0580616598652403</v>
      </c>
      <c r="DI226" s="23" t="n">
        <v>0.115610743885085</v>
      </c>
      <c r="DJ226" s="23" t="n">
        <v>0.19510734165523</v>
      </c>
      <c r="DK226" s="23" t="n">
        <v>0.0553738435314915</v>
      </c>
      <c r="DL226" s="23" t="n">
        <v>0.172774550320597</v>
      </c>
      <c r="DM226" s="23" t="n">
        <v>0.389231362101946</v>
      </c>
      <c r="DN226" s="23" t="n">
        <v>0.176328762221516</v>
      </c>
      <c r="DO226" s="23" t="n">
        <v>0.12464578402133</v>
      </c>
      <c r="DP226" s="23" t="n">
        <v>0.0496112817120539</v>
      </c>
      <c r="DQ226" s="23" t="n">
        <v>0.00631390396999697</v>
      </c>
      <c r="DR226" s="23" t="n">
        <v>0.00151036084130344</v>
      </c>
      <c r="DS226" s="23" t="n">
        <v>0.00349835025686016</v>
      </c>
      <c r="DT226" s="23" t="n">
        <v>0.030916676817411</v>
      </c>
      <c r="DU226" s="23" t="n">
        <v>0.607174880159797</v>
      </c>
      <c r="DV226" s="23" t="n">
        <v>0.0553381444825692</v>
      </c>
      <c r="DW226" s="23" t="n">
        <v>0.0602587516750993</v>
      </c>
      <c r="DX226" s="23" t="n">
        <v>0.0452420571317631</v>
      </c>
      <c r="DY226" s="23" t="n">
        <v>0.00890713145480769</v>
      </c>
      <c r="DZ226" s="23" t="n">
        <v>0.000389588646920916</v>
      </c>
      <c r="EA226" s="23" t="n">
        <v>0.00288580134591616</v>
      </c>
      <c r="EB226" s="23" t="n">
        <v>0.0329064318797968</v>
      </c>
      <c r="EC226" s="23" t="n">
        <v>0.794072093383313</v>
      </c>
      <c r="ED226" s="22" t="n">
        <v>70</v>
      </c>
      <c r="EE226" s="22" t="n">
        <v>80</v>
      </c>
      <c r="EF226" s="22" t="n">
        <v>86</v>
      </c>
      <c r="EG226" s="22" t="n">
        <v>0</v>
      </c>
      <c r="EH226" s="22" t="n">
        <v>78</v>
      </c>
      <c r="EI226" s="22" t="n">
        <v>70</v>
      </c>
      <c r="EJ226" s="22" t="n">
        <v>41</v>
      </c>
      <c r="EK226" s="22" t="n">
        <v>65</v>
      </c>
      <c r="EL226" s="22" t="n">
        <v>69</v>
      </c>
      <c r="EM226" s="22" t="n">
        <v>34</v>
      </c>
      <c r="EN226" s="22" t="n">
        <v>34</v>
      </c>
      <c r="EO226" s="22" t="n">
        <v>50</v>
      </c>
      <c r="EP226" s="22" t="n">
        <v>0</v>
      </c>
      <c r="EQ226" s="22" t="n">
        <v>91</v>
      </c>
      <c r="ER226" s="22" t="n">
        <v>0</v>
      </c>
      <c r="ES226" s="22" t="n">
        <v>0</v>
      </c>
      <c r="ET226" s="22" t="n">
        <v>72</v>
      </c>
      <c r="EU226" s="22" t="n">
        <v>66</v>
      </c>
      <c r="EV226" s="23" t="n">
        <v>0.216136070765406</v>
      </c>
      <c r="EW226" s="23" t="n">
        <v>0.10565174829813</v>
      </c>
      <c r="EX226" s="23" t="n">
        <v>0.229757404654484</v>
      </c>
      <c r="EY226" s="23" t="n">
        <v>0.0204403395537611</v>
      </c>
      <c r="EZ226" s="23" t="n">
        <v>0.0411761447318317</v>
      </c>
      <c r="FA226" s="23" t="n">
        <v>0.0657387144371016</v>
      </c>
      <c r="FB226" s="23" t="n">
        <v>0.173009255316641</v>
      </c>
      <c r="FC226" s="23" t="n">
        <v>0.0578107626143221</v>
      </c>
      <c r="FD226" s="23" t="n">
        <v>0.167599546444964</v>
      </c>
      <c r="FE226" s="23" t="n">
        <v>0.202514736921802</v>
      </c>
      <c r="FF226" t="n">
        <v>7.779493425</v>
      </c>
      <c r="FG226" t="n">
        <v>56.66416</v>
      </c>
      <c r="FH226" t="n">
        <v>20</v>
      </c>
      <c r="FI226" t="n">
        <v>0.2</v>
      </c>
      <c r="FJ226" t="n">
        <v>0.076322794</v>
      </c>
      <c r="FK226" s="23" t="n">
        <v>0.513966480446927</v>
      </c>
      <c r="FL226" t="n">
        <v>0.390064973</v>
      </c>
      <c r="FM226" t="n">
        <v>0.032663966</v>
      </c>
      <c r="FN226" t="n">
        <v>0.051083208</v>
      </c>
      <c r="FO226" t="n">
        <v>0.035875677</v>
      </c>
      <c r="FP226" t="n">
        <v>0.00000442378</v>
      </c>
      <c r="FQ226" t="n">
        <v>0.041501989</v>
      </c>
      <c r="FR226" t="n">
        <v>22.43443739</v>
      </c>
      <c r="FS226" s="22" t="n">
        <v>39</v>
      </c>
      <c r="FT226" s="22" t="n">
        <v>16</v>
      </c>
      <c r="FU226" s="22" t="n">
        <v>5</v>
      </c>
      <c r="FV226" s="22" t="n">
        <v>1</v>
      </c>
      <c r="FW226" s="22" t="n">
        <v>9</v>
      </c>
      <c r="FX226" s="22" t="n">
        <v>74</v>
      </c>
      <c r="FY226" s="22" t="n">
        <v>1</v>
      </c>
      <c r="FZ226" s="22" t="n">
        <v>30</v>
      </c>
      <c r="GA226" s="22" t="n">
        <v>11</v>
      </c>
      <c r="GB226" s="22" t="n">
        <v>6</v>
      </c>
      <c r="GC226" s="22" t="n">
        <v>13</v>
      </c>
      <c r="GD226" s="22" t="n">
        <v>24</v>
      </c>
      <c r="GE226" s="22" t="n">
        <v>12</v>
      </c>
      <c r="GF226" t="n">
        <v>8.08189373573191</v>
      </c>
      <c r="GG226" t="n">
        <v>61.6255472837694</v>
      </c>
      <c r="GH226" t="n">
        <v>25.2391395180474</v>
      </c>
      <c r="GI226" t="n">
        <v>0.306164691281415</v>
      </c>
      <c r="GJ226" t="n">
        <v>0.261231818712494</v>
      </c>
      <c r="GK226" s="23" t="n">
        <v>0.303121038041331</v>
      </c>
      <c r="GL226" t="n">
        <v>212.089844158098</v>
      </c>
      <c r="GM226" t="n">
        <v>0.134584451980812</v>
      </c>
      <c r="GN226" t="n">
        <v>0.426136923302407</v>
      </c>
      <c r="GO226" t="n">
        <v>1.9332019546488</v>
      </c>
      <c r="GP226" t="n">
        <v>21.813132352397</v>
      </c>
      <c r="GQ226" t="n">
        <v>3.94573073547232</v>
      </c>
      <c r="GR226" t="n">
        <v>4611.7525877926</v>
      </c>
      <c r="GS226" s="22" t="n">
        <v>84</v>
      </c>
      <c r="GT226" s="22" t="n">
        <v>11</v>
      </c>
      <c r="GU226" s="22" t="n">
        <v>12</v>
      </c>
      <c r="GV226" s="22" t="n">
        <v>0</v>
      </c>
      <c r="GW226" s="22" t="n">
        <v>14</v>
      </c>
      <c r="GX226" s="22" t="n">
        <v>73</v>
      </c>
      <c r="GY226" s="22" t="n">
        <v>2</v>
      </c>
      <c r="GZ226" s="22" t="n">
        <v>33</v>
      </c>
      <c r="HA226" s="22" t="n">
        <v>12</v>
      </c>
      <c r="HB226" s="22" t="n">
        <v>11</v>
      </c>
      <c r="HC226" s="22" t="n">
        <v>28</v>
      </c>
      <c r="HD226" s="22" t="n">
        <v>31</v>
      </c>
      <c r="HE226" s="22" t="n">
        <v>12</v>
      </c>
      <c r="HF226" t="n">
        <v>6.7754738295488</v>
      </c>
      <c r="HG226" t="n">
        <v>58.248467278333</v>
      </c>
      <c r="HH226" t="n">
        <v>22.194810718843</v>
      </c>
      <c r="HI226" t="n">
        <v>0.263781369629945</v>
      </c>
      <c r="HJ226" t="n">
        <v>0.209662809900042</v>
      </c>
      <c r="HK226" s="23" t="n">
        <v>0.326594914464301</v>
      </c>
      <c r="HL226" t="n">
        <v>143.125227136415</v>
      </c>
      <c r="HM226" t="n">
        <v>0.193508713900814</v>
      </c>
      <c r="HN226" t="n">
        <v>0.484755222875964</v>
      </c>
      <c r="HO226" t="n">
        <v>1.29612526329756</v>
      </c>
      <c r="HP226" t="n">
        <v>0.187413248976615</v>
      </c>
      <c r="HQ226" t="n">
        <v>1.83392722146566</v>
      </c>
      <c r="HR226" t="n">
        <v>1502.2895188187</v>
      </c>
      <c r="HS226" s="22" t="n">
        <v>43</v>
      </c>
      <c r="HT226" s="22" t="n">
        <v>22</v>
      </c>
      <c r="HU226" s="22" t="n">
        <v>29</v>
      </c>
      <c r="HV226" s="22" t="n">
        <v>20</v>
      </c>
      <c r="HW226" s="22" t="n">
        <v>14</v>
      </c>
      <c r="HX226" s="22" t="n">
        <v>64</v>
      </c>
      <c r="HY226" s="22" t="n">
        <v>2</v>
      </c>
      <c r="HZ226" s="22" t="n">
        <v>37</v>
      </c>
      <c r="IA226" s="22" t="n">
        <v>16</v>
      </c>
      <c r="IB226" s="22" t="n">
        <v>9</v>
      </c>
      <c r="IC226" s="22" t="n">
        <v>17</v>
      </c>
      <c r="ID226" s="22" t="n">
        <v>36</v>
      </c>
      <c r="IE226" s="22" t="n">
        <v>16</v>
      </c>
      <c r="IF226" s="22" t="n">
        <v>51</v>
      </c>
      <c r="IG226" s="22" t="n">
        <v>22</v>
      </c>
      <c r="IH226" s="22" t="n">
        <v>35</v>
      </c>
      <c r="II226" s="22" t="n">
        <v>21</v>
      </c>
      <c r="IJ226" s="22" t="n">
        <v>12</v>
      </c>
      <c r="IK226" s="22" t="n">
        <v>75</v>
      </c>
      <c r="IL226" s="22" t="n">
        <v>0</v>
      </c>
      <c r="IM226" s="22" t="n">
        <v>43</v>
      </c>
      <c r="IN226" s="22" t="n">
        <v>17</v>
      </c>
      <c r="IO226" s="22" t="n">
        <v>8</v>
      </c>
      <c r="IP226" s="22" t="n">
        <v>18</v>
      </c>
      <c r="IQ226" s="22" t="n">
        <v>36</v>
      </c>
      <c r="IR226" s="22" t="n">
        <v>17</v>
      </c>
      <c r="IS226" s="22" t="n">
        <v>82</v>
      </c>
      <c r="IT226" s="22" t="n">
        <v>23</v>
      </c>
      <c r="IU226" s="22" t="n">
        <v>58</v>
      </c>
      <c r="IV226" s="22" t="n">
        <v>44</v>
      </c>
      <c r="IW226" s="22" t="n">
        <v>33</v>
      </c>
      <c r="IX226" s="22" t="n">
        <v>79</v>
      </c>
      <c r="IY226" s="22" t="n">
        <v>6</v>
      </c>
      <c r="IZ226" s="22" t="n">
        <v>57</v>
      </c>
      <c r="JA226" s="22" t="n">
        <v>28</v>
      </c>
      <c r="JB226" s="22" t="n">
        <v>27</v>
      </c>
      <c r="JC226" s="22" t="n">
        <v>49</v>
      </c>
      <c r="JD226" s="22" t="n">
        <v>53</v>
      </c>
      <c r="JE226" s="22" t="n">
        <v>28</v>
      </c>
      <c r="JF226" s="22" t="n">
        <v>90</v>
      </c>
      <c r="JG226" s="22" t="n">
        <v>20</v>
      </c>
      <c r="JH226" s="22" t="n">
        <v>60</v>
      </c>
      <c r="JI226" s="22" t="n">
        <v>43</v>
      </c>
      <c r="JJ226" s="22" t="n">
        <v>27</v>
      </c>
      <c r="JK226" s="22" t="n">
        <v>86</v>
      </c>
      <c r="JL226" s="22" t="n">
        <v>3</v>
      </c>
      <c r="JM226" s="22" t="n">
        <v>62</v>
      </c>
      <c r="JN226" s="22" t="n">
        <v>26</v>
      </c>
      <c r="JO226" s="22" t="n">
        <v>20</v>
      </c>
      <c r="JP226" s="22" t="n">
        <v>50</v>
      </c>
      <c r="JQ226" s="22" t="n">
        <v>55</v>
      </c>
      <c r="JR226" s="22" t="n">
        <v>22</v>
      </c>
      <c r="JS226" t="n">
        <v>16.3</v>
      </c>
      <c r="JT226" t="n">
        <v>0</v>
      </c>
      <c r="JU226" t="n">
        <v>1.2</v>
      </c>
      <c r="JV226" t="n">
        <v>2</v>
      </c>
      <c r="JW226" t="n">
        <v>2.7</v>
      </c>
      <c r="JX226" t="n">
        <v>8.3</v>
      </c>
      <c r="JY226" t="n">
        <v>3.1</v>
      </c>
      <c r="JZ226" t="n">
        <v>0.4</v>
      </c>
      <c r="KA226" t="n">
        <v>0.3</v>
      </c>
      <c r="KB226" t="n">
        <v>0</v>
      </c>
      <c r="KC226" t="n">
        <v>0.8</v>
      </c>
      <c r="KD226" t="n">
        <v>0</v>
      </c>
      <c r="KE226" t="n">
        <v>0</v>
      </c>
      <c r="KF226" t="n">
        <v>1.7</v>
      </c>
      <c r="KG226" t="n">
        <v>37.2</v>
      </c>
      <c r="KH226" t="n">
        <v>39</v>
      </c>
      <c r="KI226" t="n">
        <v>25.8</v>
      </c>
      <c r="KJ226" t="n">
        <v>16.3</v>
      </c>
      <c r="KK226" t="n">
        <v>19.3</v>
      </c>
      <c r="KL226" t="n">
        <v>9.2</v>
      </c>
      <c r="KM226" t="n">
        <v>17.9</v>
      </c>
      <c r="KN226" t="n">
        <v>37.6</v>
      </c>
      <c r="KO226" t="n">
        <v>0.4</v>
      </c>
      <c r="KP226" t="n">
        <v>0</v>
      </c>
      <c r="KQ226" t="n">
        <v>0.3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11.2</v>
      </c>
      <c r="KX226" t="n">
        <v>29.1</v>
      </c>
      <c r="KY226" t="n">
        <v>19.7</v>
      </c>
      <c r="KZ226" t="n">
        <v>20.6</v>
      </c>
      <c r="LA226" t="n">
        <v>11.7</v>
      </c>
      <c r="LB226" t="n">
        <v>16.3</v>
      </c>
      <c r="LC226" t="n">
        <v>39.5</v>
      </c>
      <c r="LD226" t="n">
        <v>4.4</v>
      </c>
      <c r="LE226" t="n">
        <v>81.1</v>
      </c>
      <c r="LF226" t="n">
        <v>25227</v>
      </c>
      <c r="LG226" t="n">
        <v>0.141104294478528</v>
      </c>
      <c r="LH226" s="23" t="n">
        <v>0</v>
      </c>
      <c r="LI226" s="23" t="n">
        <v>0</v>
      </c>
      <c r="LJ226" s="23" t="n">
        <v>0</v>
      </c>
      <c r="LK226" s="23" t="n">
        <v>0</v>
      </c>
      <c r="LL226" s="23" t="n">
        <v>0.277915632754342</v>
      </c>
      <c r="LM226" s="23" t="n">
        <v>0.722084367245658</v>
      </c>
      <c r="LN226" s="23" t="n">
        <v>0.488833746898263</v>
      </c>
      <c r="LO226" s="23" t="n">
        <v>0.511166253101737</v>
      </c>
      <c r="LP226" t="n">
        <v>1</v>
      </c>
      <c r="LQ226" t="n">
        <v>5</v>
      </c>
      <c r="LR226" t="n">
        <v>1</v>
      </c>
      <c r="LS226" t="n">
        <v>2.3</v>
      </c>
      <c r="LT226" t="n">
        <v>9.610576326</v>
      </c>
      <c r="LU226" t="n">
        <v>3.942800544</v>
      </c>
      <c r="LV226" t="n">
        <v>1.23212517</v>
      </c>
      <c r="LW226" t="n">
        <v>0.985700136</v>
      </c>
      <c r="LX226" t="n">
        <v>2.217825306</v>
      </c>
      <c r="LY226" t="n">
        <v>18.235452516</v>
      </c>
      <c r="LZ226" t="n">
        <v>0.246425034</v>
      </c>
      <c r="MA226" t="n">
        <v>7.39275102</v>
      </c>
      <c r="MB226" t="n">
        <v>2.710675374</v>
      </c>
      <c r="MC226" t="n">
        <v>1.478550204</v>
      </c>
      <c r="MD226" t="n">
        <v>3.203525442</v>
      </c>
      <c r="ME226" t="n">
        <v>5.914200816</v>
      </c>
      <c r="MF226" t="n">
        <v>2.957100408</v>
      </c>
      <c r="MG226" t="n">
        <v>5.640773502</v>
      </c>
      <c r="MH226" t="n">
        <v>2.314163488</v>
      </c>
      <c r="MI226" t="n">
        <v>0.72317609</v>
      </c>
      <c r="MJ226" t="n">
        <v>0.578540872</v>
      </c>
      <c r="MK226" t="n">
        <v>1.301716962</v>
      </c>
      <c r="ML226" t="n">
        <v>10.703006132</v>
      </c>
      <c r="MM226" t="n">
        <v>0.144635218</v>
      </c>
      <c r="MN226" t="n">
        <v>4.33905654</v>
      </c>
      <c r="MO226" t="n">
        <v>1.590987398</v>
      </c>
      <c r="MP226" t="n">
        <v>0.867811308</v>
      </c>
      <c r="MQ226" t="n">
        <v>1.880257834</v>
      </c>
      <c r="MR226" t="n">
        <v>3.471245232</v>
      </c>
      <c r="MS226" t="n">
        <v>1.735622616</v>
      </c>
      <c r="MT226" t="n">
        <v>20.699702856</v>
      </c>
      <c r="MU226" t="n">
        <v>2.710675374</v>
      </c>
      <c r="MV226" t="n">
        <v>2.957100408</v>
      </c>
      <c r="MW226" t="n">
        <v>1.724975238</v>
      </c>
      <c r="MX226" t="n">
        <v>3.449950476</v>
      </c>
      <c r="MY226" t="n">
        <v>17.989027482</v>
      </c>
      <c r="MZ226" t="n">
        <v>0.492850068</v>
      </c>
      <c r="NA226" t="n">
        <v>8.132026122</v>
      </c>
      <c r="NB226" t="n">
        <v>2.957100408</v>
      </c>
      <c r="NC226" t="n">
        <v>2.710675374</v>
      </c>
      <c r="ND226" t="n">
        <v>6.899900952</v>
      </c>
      <c r="NE226" t="n">
        <v>7.639176054</v>
      </c>
      <c r="NF226" t="n">
        <v>2.957100408</v>
      </c>
      <c r="NG226" t="n">
        <v>12.149358312</v>
      </c>
      <c r="NH226" t="n">
        <v>1.590987398</v>
      </c>
      <c r="NI226" t="n">
        <v>1.735622616</v>
      </c>
      <c r="NJ226" t="n">
        <v>1.012446526</v>
      </c>
      <c r="NK226" t="n">
        <v>2.024893052</v>
      </c>
      <c r="NL226" t="n">
        <v>10.558370914</v>
      </c>
      <c r="NM226" t="n">
        <v>0.289270436</v>
      </c>
      <c r="NN226" t="n">
        <v>4.772962194</v>
      </c>
      <c r="NO226" t="n">
        <v>1.735622616</v>
      </c>
      <c r="NP226" t="n">
        <v>1.590987398</v>
      </c>
      <c r="NQ226" t="n">
        <v>4.049786104</v>
      </c>
      <c r="NR226" t="n">
        <v>4.483691758</v>
      </c>
      <c r="NS226" t="n">
        <v>1.735622616</v>
      </c>
      <c r="NT226" s="21" t="n">
        <v>0.572760283946991</v>
      </c>
      <c r="NU226" s="21" t="n">
        <v>0.713241289388565</v>
      </c>
      <c r="NV226" t="n">
        <v>1</v>
      </c>
      <c r="NW226" t="n">
        <v>1</v>
      </c>
      <c r="NX226" t="n">
        <v>1</v>
      </c>
      <c r="NY226" s="23" t="n">
        <v>0.111392405063291</v>
      </c>
      <c r="NZ226" t="n">
        <v>0.717791411042945</v>
      </c>
      <c r="OA226" t="n">
        <v>0</v>
      </c>
      <c r="OB226" t="n">
        <v>0.0106382978723404</v>
      </c>
      <c r="OC226" t="n">
        <v>0.00797872340425532</v>
      </c>
      <c r="OD226" t="n">
        <v>0</v>
      </c>
    </row>
    <row r="227">
      <c r="A227" s="1" t="s">
        <v>948</v>
      </c>
      <c r="B227" s="1" t="s">
        <v>949</v>
      </c>
      <c r="C227" s="1"/>
      <c r="D227" t="n">
        <v>226</v>
      </c>
      <c r="E227" s="24" t="n">
        <v>7013.7</v>
      </c>
      <c r="F227" t="n">
        <v>-85.76781</v>
      </c>
      <c r="G227" t="n">
        <v>38.29212</v>
      </c>
      <c r="H227" t="s">
        <v>476</v>
      </c>
      <c r="I227" t="s">
        <v>477</v>
      </c>
      <c r="J227" t="n">
        <v>0.880593278874712</v>
      </c>
      <c r="K227" t="n">
        <v>1.20124234416292</v>
      </c>
      <c r="L227" t="n">
        <v>1.28661146627283</v>
      </c>
      <c r="M227" t="n">
        <v>0.520618228974421</v>
      </c>
      <c r="N227" t="n">
        <v>0.722841068055237</v>
      </c>
      <c r="O227" t="n">
        <v>1.27141652276692</v>
      </c>
      <c r="P227" t="n">
        <v>1.32427180440684</v>
      </c>
      <c r="Q227" t="n">
        <v>1.18416318425219</v>
      </c>
      <c r="R227" t="n">
        <v>0.874822365395411</v>
      </c>
      <c r="S227" t="n">
        <v>0.56015636815213</v>
      </c>
      <c r="T227" t="n">
        <v>0.643073536256687</v>
      </c>
      <c r="U227" t="n">
        <v>0.513824689249337</v>
      </c>
      <c r="V227" t="n">
        <v>0.038222932903392</v>
      </c>
      <c r="W227" t="n">
        <v>0</v>
      </c>
      <c r="X227" t="n">
        <v>0</v>
      </c>
      <c r="Y227" t="n">
        <v>0</v>
      </c>
      <c r="Z227" t="n">
        <v>1.25207355258708</v>
      </c>
      <c r="AA227" t="n">
        <v>1.28788195853601</v>
      </c>
      <c r="AB227" t="n">
        <v>1.2177866057728</v>
      </c>
      <c r="AC227" t="n">
        <v>1.01360076746857</v>
      </c>
      <c r="AD227" t="n">
        <v>1.18863006318216</v>
      </c>
      <c r="AE227" t="n">
        <v>1.3064863826258</v>
      </c>
      <c r="AF227" t="n">
        <v>1.48110501417989</v>
      </c>
      <c r="AG227" t="n">
        <v>1.84178468439501</v>
      </c>
      <c r="AH227" t="n">
        <v>1.06381077511539</v>
      </c>
      <c r="AI227" t="n">
        <v>0.271287183901684</v>
      </c>
      <c r="AJ227" t="n">
        <v>2.22574608152062</v>
      </c>
      <c r="AK227" t="n">
        <v>0.304956653121505</v>
      </c>
      <c r="AL227" t="n">
        <v>0.0135534946335241</v>
      </c>
      <c r="AM227" t="n">
        <v>1.31971573639032</v>
      </c>
      <c r="AN227" t="n">
        <v>1.26578960035928</v>
      </c>
      <c r="AO227" t="n">
        <v>1.12601959959866</v>
      </c>
      <c r="AP227" t="n">
        <v>1.22258099874679</v>
      </c>
      <c r="AQ227" t="n">
        <v>1.2226044444718</v>
      </c>
      <c r="AR227" t="n">
        <v>1.55301354454218</v>
      </c>
      <c r="AS227" t="n">
        <v>0.821244321178975</v>
      </c>
      <c r="AT227" t="n">
        <v>1.32004268816879</v>
      </c>
      <c r="AU227" t="n">
        <v>1.22998916082494</v>
      </c>
      <c r="AV227" t="n">
        <v>1.11011315338064</v>
      </c>
      <c r="AW227" t="n">
        <v>0.911464056096108</v>
      </c>
      <c r="AX227" t="n">
        <v>0.984967343519133</v>
      </c>
      <c r="AY227" t="n">
        <v>1.55581551208651</v>
      </c>
      <c r="AZ227" t="n">
        <v>0.646045005570004</v>
      </c>
      <c r="BA227" t="n">
        <v>0.101666102016759</v>
      </c>
      <c r="BB227" t="n">
        <v>0</v>
      </c>
      <c r="BC227" t="n">
        <v>0</v>
      </c>
      <c r="BD227" t="n">
        <v>0</v>
      </c>
      <c r="BE227" t="n">
        <v>1.42209221534932</v>
      </c>
      <c r="BF227" t="n">
        <v>1.00519488864844</v>
      </c>
      <c r="BG227" t="n">
        <v>1.09601526413598</v>
      </c>
      <c r="BH227" t="n">
        <v>1.01663399136514</v>
      </c>
      <c r="BI227" t="n">
        <v>1.41639871382637</v>
      </c>
      <c r="BJ227" t="n">
        <v>1.58512632131344</v>
      </c>
      <c r="BK227" t="n">
        <v>1.49496175051402</v>
      </c>
      <c r="BL227" t="n">
        <v>1.48556819340669</v>
      </c>
      <c r="BM227" t="n">
        <v>2.3539033869548</v>
      </c>
      <c r="BN227" t="n">
        <v>0.217231100716262</v>
      </c>
      <c r="BO227" t="n">
        <v>1.85737266288182</v>
      </c>
      <c r="BP227" t="n">
        <v>0.579805574198415</v>
      </c>
      <c r="BQ227" t="n">
        <v>0.00147739121289242</v>
      </c>
      <c r="BR227" t="n">
        <v>1.61037564690561</v>
      </c>
      <c r="BS227" t="n">
        <v>0.373882004347655</v>
      </c>
      <c r="BT227" s="23" t="n">
        <v>0.306631300207264</v>
      </c>
      <c r="BU227" s="23" t="n">
        <v>0.173543694180182</v>
      </c>
      <c r="BV227" s="23" t="n">
        <v>0.395232174248596</v>
      </c>
      <c r="BW227" s="23" t="n">
        <v>0.0251523830505985</v>
      </c>
      <c r="BX227" s="23" t="n">
        <v>0.0419693522300502</v>
      </c>
      <c r="BY227" s="23" t="n">
        <v>0.146989409984871</v>
      </c>
      <c r="BZ227" s="23" t="n">
        <v>0.258375151386795</v>
      </c>
      <c r="CA227" s="23" t="n">
        <v>0.0655716668805338</v>
      </c>
      <c r="CB227" s="23" t="n">
        <v>0.151147040791594</v>
      </c>
      <c r="CC227" s="23" t="n">
        <v>0.218030426165932</v>
      </c>
      <c r="CD227" s="23" t="n">
        <v>0.113392360665555</v>
      </c>
      <c r="CE227" s="23" t="n">
        <v>0.0640460812409998</v>
      </c>
      <c r="CF227" s="23" t="n">
        <v>0.00189628869213111</v>
      </c>
      <c r="CG227" s="23" t="n">
        <v>0</v>
      </c>
      <c r="CH227" s="23" t="n">
        <v>0</v>
      </c>
      <c r="CI227" s="23" t="n">
        <v>0</v>
      </c>
      <c r="CJ227" s="23" t="n">
        <v>0.0387099533769622</v>
      </c>
      <c r="CK227" s="23" t="n">
        <v>0.781969573834068</v>
      </c>
      <c r="CL227" s="22" t="n">
        <v>52</v>
      </c>
      <c r="CM227" s="22" t="n">
        <v>70</v>
      </c>
      <c r="CN227" s="22" t="n">
        <v>69</v>
      </c>
      <c r="CO227" s="22" t="n">
        <v>66</v>
      </c>
      <c r="CP227" s="22" t="n">
        <v>52</v>
      </c>
      <c r="CQ227" s="22" t="n">
        <v>71</v>
      </c>
      <c r="CR227" s="22" t="n">
        <v>93</v>
      </c>
      <c r="CS227" s="22" t="n">
        <v>65</v>
      </c>
      <c r="CT227" s="22" t="n">
        <v>48</v>
      </c>
      <c r="CU227" s="22" t="n">
        <v>40</v>
      </c>
      <c r="CV227" s="22" t="n">
        <v>60</v>
      </c>
      <c r="CW227" s="22" t="n">
        <v>63</v>
      </c>
      <c r="CX227" s="22" t="n">
        <v>47</v>
      </c>
      <c r="CY227" s="22" t="n">
        <v>0</v>
      </c>
      <c r="CZ227" s="22" t="n">
        <v>0</v>
      </c>
      <c r="DA227" s="22" t="n">
        <v>0</v>
      </c>
      <c r="DB227" s="22" t="n">
        <v>72</v>
      </c>
      <c r="DC227" s="22" t="n">
        <v>59</v>
      </c>
      <c r="DD227" s="23" t="n">
        <v>0.348209902986201</v>
      </c>
      <c r="DE227" s="23" t="n">
        <v>0.144470177082473</v>
      </c>
      <c r="DF227" s="23" t="n">
        <v>0.307188443915815</v>
      </c>
      <c r="DG227" s="23" t="n">
        <v>0.0483125285492727</v>
      </c>
      <c r="DH227" s="23" t="n">
        <v>0.0580616598652403</v>
      </c>
      <c r="DI227" s="23" t="n">
        <v>0.115610743885085</v>
      </c>
      <c r="DJ227" s="23" t="n">
        <v>0.19510734165523</v>
      </c>
      <c r="DK227" s="23" t="n">
        <v>0.0553738435314915</v>
      </c>
      <c r="DL227" s="23" t="n">
        <v>0.172774550320597</v>
      </c>
      <c r="DM227" s="23" t="n">
        <v>0.389231362101946</v>
      </c>
      <c r="DN227" s="23" t="n">
        <v>0.176328762221516</v>
      </c>
      <c r="DO227" s="23" t="n">
        <v>0.12464578402133</v>
      </c>
      <c r="DP227" s="23" t="n">
        <v>0.0496112817120539</v>
      </c>
      <c r="DQ227" s="23" t="n">
        <v>0.00631390396999697</v>
      </c>
      <c r="DR227" s="23" t="n">
        <v>0.00151036084130344</v>
      </c>
      <c r="DS227" s="23" t="n">
        <v>0.00349835025686016</v>
      </c>
      <c r="DT227" s="23" t="n">
        <v>0.030916676817411</v>
      </c>
      <c r="DU227" s="23" t="n">
        <v>0.607174880159797</v>
      </c>
      <c r="DV227" s="23" t="n">
        <v>0.0728829091782762</v>
      </c>
      <c r="DW227" s="23" t="n">
        <v>0.0991356340329449</v>
      </c>
      <c r="DX227" s="23" t="n">
        <v>0.018652123515255</v>
      </c>
      <c r="DY227" s="23" t="n">
        <v>0.00116605609205765</v>
      </c>
      <c r="DZ227" s="23" t="n">
        <v>0.000326328948498009</v>
      </c>
      <c r="EA227" s="23" t="n">
        <v>0.00268820119512233</v>
      </c>
      <c r="EB227" s="23" t="n">
        <v>0.0272204242166205</v>
      </c>
      <c r="EC227" s="23" t="n">
        <v>0.77792832282055</v>
      </c>
      <c r="ED227" s="22" t="n">
        <v>68</v>
      </c>
      <c r="EE227" s="22" t="n">
        <v>72</v>
      </c>
      <c r="EF227" s="22" t="n">
        <v>67</v>
      </c>
      <c r="EG227" s="22" t="n">
        <v>82</v>
      </c>
      <c r="EH227" s="22" t="n">
        <v>58</v>
      </c>
      <c r="EI227" s="22" t="n">
        <v>73</v>
      </c>
      <c r="EJ227" s="22" t="n">
        <v>87</v>
      </c>
      <c r="EK227" s="22" t="n">
        <v>62</v>
      </c>
      <c r="EL227" s="22" t="n">
        <v>50</v>
      </c>
      <c r="EM227" s="22" t="n">
        <v>65</v>
      </c>
      <c r="EN227" s="22" t="n">
        <v>80</v>
      </c>
      <c r="EO227" s="22" t="n">
        <v>70</v>
      </c>
      <c r="EP227" s="22" t="n">
        <v>65</v>
      </c>
      <c r="EQ227" s="22" t="n">
        <v>0</v>
      </c>
      <c r="ER227" s="22" t="n">
        <v>0</v>
      </c>
      <c r="ES227" s="22" t="n">
        <v>0</v>
      </c>
      <c r="ET227" s="22" t="n">
        <v>76</v>
      </c>
      <c r="EU227" s="22" t="n">
        <v>34</v>
      </c>
      <c r="EV227" s="23" t="n">
        <v>0.272314354311909</v>
      </c>
      <c r="EW227" s="23" t="n">
        <v>0.141948627009641</v>
      </c>
      <c r="EX227" s="23" t="n">
        <v>0.323270683364272</v>
      </c>
      <c r="EY227" s="23" t="n">
        <v>0.0161958555603025</v>
      </c>
      <c r="EZ227" s="23" t="n">
        <v>0.0511045874506616</v>
      </c>
      <c r="FA227" s="23" t="n">
        <v>0.111352012554064</v>
      </c>
      <c r="FB227" s="23" t="n">
        <v>0.21006294983405</v>
      </c>
      <c r="FC227" s="23" t="n">
        <v>0.059067552420983</v>
      </c>
      <c r="FD227" s="23" t="n">
        <v>0.165828854995085</v>
      </c>
      <c r="FE227" s="23" t="n">
        <v>0.221358025319849</v>
      </c>
      <c r="FF227" t="n">
        <v>9.84202194065345</v>
      </c>
      <c r="FG227" t="n">
        <v>62.4637020224995</v>
      </c>
      <c r="FH227" t="n">
        <v>30</v>
      </c>
      <c r="FI227" t="n">
        <v>0.4</v>
      </c>
      <c r="FJ227" t="n">
        <v>0.386911756558407</v>
      </c>
      <c r="FK227" s="23" t="n">
        <v>0.55828368538244</v>
      </c>
      <c r="FL227" t="n">
        <v>225.623461507929</v>
      </c>
      <c r="FM227" t="n">
        <v>0.036511036974826</v>
      </c>
      <c r="FN227" t="n">
        <v>0.948472587231585</v>
      </c>
      <c r="FO227" t="n">
        <v>0.58954279789765</v>
      </c>
      <c r="FP227" t="n">
        <v>0.295644172278565</v>
      </c>
      <c r="FQ227" t="n">
        <v>5.20724294316176</v>
      </c>
      <c r="FR227" t="n">
        <v>5837.50846505789</v>
      </c>
      <c r="FS227" s="22" t="n">
        <v>88</v>
      </c>
      <c r="FT227" s="22" t="n">
        <v>60</v>
      </c>
      <c r="FU227" s="22" t="n">
        <v>52</v>
      </c>
      <c r="FV227" s="22" t="n">
        <v>70</v>
      </c>
      <c r="FW227" s="22" t="n">
        <v>81</v>
      </c>
      <c r="FX227" s="22" t="n">
        <v>77</v>
      </c>
      <c r="FY227" s="22" t="n">
        <v>77</v>
      </c>
      <c r="FZ227" s="22" t="n">
        <v>33</v>
      </c>
      <c r="GA227" s="22" t="n">
        <v>87</v>
      </c>
      <c r="GB227" s="22" t="n">
        <v>52</v>
      </c>
      <c r="GC227" s="22" t="n">
        <v>87</v>
      </c>
      <c r="GD227" s="22" t="n">
        <v>78</v>
      </c>
      <c r="GE227" s="22" t="n">
        <v>88</v>
      </c>
      <c r="GF227" t="n">
        <v>8.08189373573191</v>
      </c>
      <c r="GG227" t="n">
        <v>61.6255472837694</v>
      </c>
      <c r="GH227" t="n">
        <v>25.2391395180474</v>
      </c>
      <c r="GI227" t="n">
        <v>0.306164691281415</v>
      </c>
      <c r="GJ227" t="n">
        <v>0.261231818712494</v>
      </c>
      <c r="GK227" s="23" t="n">
        <v>0.303121038041331</v>
      </c>
      <c r="GL227" t="n">
        <v>212.089844158098</v>
      </c>
      <c r="GM227" t="n">
        <v>0.134584451980812</v>
      </c>
      <c r="GN227" t="n">
        <v>0.426136923302407</v>
      </c>
      <c r="GO227" t="n">
        <v>1.9332019546488</v>
      </c>
      <c r="GP227" t="n">
        <v>21.813132352397</v>
      </c>
      <c r="GQ227" t="n">
        <v>3.94573073547232</v>
      </c>
      <c r="GR227" t="n">
        <v>4611.7525877926</v>
      </c>
      <c r="GS227" s="22" t="n">
        <v>83</v>
      </c>
      <c r="GT227" s="22" t="n">
        <v>70</v>
      </c>
      <c r="GU227" s="22" t="n">
        <v>89</v>
      </c>
      <c r="GV227" s="22" t="n">
        <v>96</v>
      </c>
      <c r="GW227" s="22" t="n">
        <v>85</v>
      </c>
      <c r="GX227" s="22" t="n">
        <v>72</v>
      </c>
      <c r="GY227" s="22" t="n">
        <v>90</v>
      </c>
      <c r="GZ227" s="22" t="n">
        <v>24</v>
      </c>
      <c r="HA227" s="22" t="n">
        <v>84</v>
      </c>
      <c r="HB227" s="22" t="n">
        <v>59</v>
      </c>
      <c r="HC227" s="22" t="n">
        <v>90</v>
      </c>
      <c r="HD227" s="22" t="n">
        <v>77</v>
      </c>
      <c r="HE227" s="22" t="n">
        <v>73</v>
      </c>
      <c r="HF227" t="n">
        <v>8.97982196298354</v>
      </c>
      <c r="HG227" t="n">
        <v>61.4416816209571</v>
      </c>
      <c r="HH227" t="n">
        <v>21.1804767309875</v>
      </c>
      <c r="HI227" t="n">
        <v>0.252345819144911</v>
      </c>
      <c r="HJ227" t="n">
        <v>0.25881047219126</v>
      </c>
      <c r="HK227" s="23" t="n">
        <v>0.375804818560492</v>
      </c>
      <c r="HL227" t="n">
        <v>95.8507739775226</v>
      </c>
      <c r="HM227" t="n">
        <v>0.168074630448589</v>
      </c>
      <c r="HN227" t="n">
        <v>0.51065281953702</v>
      </c>
      <c r="HO227" t="n">
        <v>1.01679394633744</v>
      </c>
      <c r="HP227" t="n">
        <v>200.112312635024</v>
      </c>
      <c r="HQ227" t="n">
        <v>3.23355792989521</v>
      </c>
      <c r="HR227" t="n">
        <v>15613.2373240138</v>
      </c>
      <c r="HS227" s="22" t="n">
        <v>76</v>
      </c>
      <c r="HT227" s="22" t="n">
        <v>63</v>
      </c>
      <c r="HU227" s="22" t="n">
        <v>70</v>
      </c>
      <c r="HV227" s="22" t="n">
        <v>76</v>
      </c>
      <c r="HW227" s="22" t="n">
        <v>71</v>
      </c>
      <c r="HX227" s="22" t="n">
        <v>72</v>
      </c>
      <c r="HY227" s="22" t="n">
        <v>65</v>
      </c>
      <c r="HZ227" s="22" t="n">
        <v>46</v>
      </c>
      <c r="IA227" s="22" t="n">
        <v>73</v>
      </c>
      <c r="IB227" s="22" t="n">
        <v>56</v>
      </c>
      <c r="IC227" s="22" t="n">
        <v>75</v>
      </c>
      <c r="ID227" s="22" t="n">
        <v>69</v>
      </c>
      <c r="IE227" s="22" t="n">
        <v>77</v>
      </c>
      <c r="IF227" s="22" t="n">
        <v>88</v>
      </c>
      <c r="IG227" s="22" t="n">
        <v>77</v>
      </c>
      <c r="IH227" s="22" t="n">
        <v>81</v>
      </c>
      <c r="II227" s="22" t="n">
        <v>87</v>
      </c>
      <c r="IJ227" s="22" t="n">
        <v>85</v>
      </c>
      <c r="IK227" s="22" t="n">
        <v>82</v>
      </c>
      <c r="IL227" s="22" t="n">
        <v>79</v>
      </c>
      <c r="IM227" s="22" t="n">
        <v>55</v>
      </c>
      <c r="IN227" s="22" t="n">
        <v>85</v>
      </c>
      <c r="IO227" s="22" t="n">
        <v>69</v>
      </c>
      <c r="IP227" s="22" t="n">
        <v>87</v>
      </c>
      <c r="IQ227" s="22" t="n">
        <v>80</v>
      </c>
      <c r="IR227" s="22" t="n">
        <v>88</v>
      </c>
      <c r="IS227" s="22" t="n">
        <v>81</v>
      </c>
      <c r="IT227" s="22" t="n">
        <v>76</v>
      </c>
      <c r="IU227" s="22" t="n">
        <v>93</v>
      </c>
      <c r="IV227" s="22" t="n">
        <v>89</v>
      </c>
      <c r="IW227" s="22" t="n">
        <v>77</v>
      </c>
      <c r="IX227" s="22" t="n">
        <v>76</v>
      </c>
      <c r="IY227" s="22" t="n">
        <v>75</v>
      </c>
      <c r="IZ227" s="22" t="n">
        <v>46</v>
      </c>
      <c r="JA227" s="22" t="n">
        <v>78</v>
      </c>
      <c r="JB227" s="22" t="n">
        <v>67</v>
      </c>
      <c r="JC227" s="22" t="n">
        <v>83</v>
      </c>
      <c r="JD227" s="22" t="n">
        <v>73</v>
      </c>
      <c r="JE227" s="22" t="n">
        <v>77</v>
      </c>
      <c r="JF227" s="22" t="n">
        <v>87</v>
      </c>
      <c r="JG227" s="22" t="n">
        <v>82</v>
      </c>
      <c r="JH227" s="22" t="n">
        <v>94</v>
      </c>
      <c r="JI227" s="22" t="n">
        <v>96</v>
      </c>
      <c r="JJ227" s="22" t="n">
        <v>84</v>
      </c>
      <c r="JK227" s="22" t="n">
        <v>77</v>
      </c>
      <c r="JL227" s="22" t="n">
        <v>81</v>
      </c>
      <c r="JM227" s="22" t="n">
        <v>43</v>
      </c>
      <c r="JN227" s="22" t="n">
        <v>84</v>
      </c>
      <c r="JO227" s="22" t="n">
        <v>71</v>
      </c>
      <c r="JP227" s="22" t="n">
        <v>88</v>
      </c>
      <c r="JQ227" s="22" t="n">
        <v>77</v>
      </c>
      <c r="JR227" s="22" t="n">
        <v>82</v>
      </c>
      <c r="JS227" t="n">
        <v>2765.4</v>
      </c>
      <c r="JT227" t="n">
        <v>68.5</v>
      </c>
      <c r="JU227" t="n">
        <v>153.1</v>
      </c>
      <c r="JV227" t="n">
        <v>728.7</v>
      </c>
      <c r="JW227" t="n">
        <v>459.9</v>
      </c>
      <c r="JX227" t="n">
        <v>1060.1</v>
      </c>
      <c r="JY227" t="n">
        <v>1529.2</v>
      </c>
      <c r="JZ227" t="n">
        <v>795.3</v>
      </c>
      <c r="KA227" t="n">
        <v>449.2</v>
      </c>
      <c r="KB227" t="n">
        <v>13.3</v>
      </c>
      <c r="KC227" t="n">
        <v>0</v>
      </c>
      <c r="KD227" t="n">
        <v>0</v>
      </c>
      <c r="KE227" t="n">
        <v>0</v>
      </c>
      <c r="KF227" t="n">
        <v>271.5</v>
      </c>
      <c r="KG227" t="n">
        <v>5484.5</v>
      </c>
      <c r="KH227" t="n">
        <v>6996.9</v>
      </c>
      <c r="KI227" t="n">
        <v>4957.5</v>
      </c>
      <c r="KJ227" t="n">
        <v>2723.4</v>
      </c>
      <c r="KK227" t="n">
        <v>3647.9</v>
      </c>
      <c r="KL227" t="n">
        <v>1855.4</v>
      </c>
      <c r="KM227" t="n">
        <v>3323.4</v>
      </c>
      <c r="KN227" t="n">
        <v>6553.8</v>
      </c>
      <c r="KO227" t="n">
        <v>515.4</v>
      </c>
      <c r="KP227" t="n">
        <v>11.2</v>
      </c>
      <c r="KQ227" t="n">
        <v>108.7</v>
      </c>
      <c r="KR227" t="n">
        <v>25.8</v>
      </c>
      <c r="KS227" t="n">
        <v>56.5</v>
      </c>
      <c r="KT227" t="n">
        <v>0</v>
      </c>
      <c r="KU227" t="n">
        <v>12</v>
      </c>
      <c r="KV227" t="n">
        <v>0</v>
      </c>
      <c r="KW227" t="n">
        <v>1569.4</v>
      </c>
      <c r="KX227" t="n">
        <v>5444.4</v>
      </c>
      <c r="KY227" t="n">
        <v>3529.7</v>
      </c>
      <c r="KZ227" t="n">
        <v>3484</v>
      </c>
      <c r="LA227" t="n">
        <v>1590.4</v>
      </c>
      <c r="LB227" t="n">
        <v>2723.4</v>
      </c>
      <c r="LC227" t="n">
        <v>7187.8</v>
      </c>
      <c r="LD227" t="n">
        <v>960.9</v>
      </c>
      <c r="LE227" t="n">
        <v>72.3084227384928</v>
      </c>
      <c r="LF227" t="n">
        <v>26449.6243725147</v>
      </c>
      <c r="LG227" t="n">
        <v>0.104942351472424</v>
      </c>
      <c r="LH227" s="23" t="n">
        <v>0.824817518248175</v>
      </c>
      <c r="LI227" s="23" t="n">
        <v>0</v>
      </c>
      <c r="LJ227" s="23" t="n">
        <v>0.175182481751825</v>
      </c>
      <c r="LK227" s="23" t="n">
        <v>0</v>
      </c>
      <c r="LL227" s="23" t="n">
        <v>0.223762065671472</v>
      </c>
      <c r="LM227" s="23" t="n">
        <v>0.776252192138244</v>
      </c>
      <c r="LN227" s="23" t="n">
        <v>0.50325790951994</v>
      </c>
      <c r="LO227" s="23" t="n">
        <v>0.49674209048006</v>
      </c>
      <c r="LP227" t="n">
        <v>13</v>
      </c>
      <c r="LQ227" t="n">
        <v>194</v>
      </c>
      <c r="LR227" t="n">
        <v>1</v>
      </c>
      <c r="LS227" t="n">
        <v>285.8</v>
      </c>
      <c r="LT227" t="n">
        <v>27.1469355613978</v>
      </c>
      <c r="LU227" t="n">
        <v>18.3164672156456</v>
      </c>
      <c r="LV227" t="n">
        <v>15.9513436062357</v>
      </c>
      <c r="LW227" t="n">
        <v>21.4729625468557</v>
      </c>
      <c r="LX227" t="n">
        <v>25.1745436294493</v>
      </c>
      <c r="LY227" t="n">
        <v>22.9834462910041</v>
      </c>
      <c r="LZ227" t="n">
        <v>21.6925967861181</v>
      </c>
      <c r="MA227" t="n">
        <v>10.2449603715277</v>
      </c>
      <c r="MB227" t="n">
        <v>26.3558104936634</v>
      </c>
      <c r="MC227" t="n">
        <v>15.357288890435</v>
      </c>
      <c r="MD227" t="n">
        <v>26.5070676982588</v>
      </c>
      <c r="ME227" t="n">
        <v>22.6255994864322</v>
      </c>
      <c r="MF227" t="n">
        <v>26.8651084803253</v>
      </c>
      <c r="MG227" t="n">
        <v>15.433653669843</v>
      </c>
      <c r="MH227" t="n">
        <v>10.4030751313753</v>
      </c>
      <c r="MI227" t="n">
        <v>9.06967069447642</v>
      </c>
      <c r="MJ227" t="n">
        <v>12.2091720887182</v>
      </c>
      <c r="MK227" t="n">
        <v>14.2644858405864</v>
      </c>
      <c r="ML227" t="n">
        <v>13.2650459671277</v>
      </c>
      <c r="MM227" t="n">
        <v>12.1361961703464</v>
      </c>
      <c r="MN227" t="n">
        <v>5.82205832979898</v>
      </c>
      <c r="MO227" t="n">
        <v>15.0049447514518</v>
      </c>
      <c r="MP227" t="n">
        <v>8.75042737121571</v>
      </c>
      <c r="MQ227" t="n">
        <v>15.0686912465862</v>
      </c>
      <c r="MR227" t="n">
        <v>12.657241515296</v>
      </c>
      <c r="MS227" t="n">
        <v>15.2697458246697</v>
      </c>
      <c r="MT227" t="n">
        <v>25.7090282994476</v>
      </c>
      <c r="MU227" t="n">
        <v>21.5149798553726</v>
      </c>
      <c r="MV227" t="n">
        <v>27.301338095288</v>
      </c>
      <c r="MW227" t="n">
        <v>29.4486343499735</v>
      </c>
      <c r="MX227" t="n">
        <v>26.1077973494608</v>
      </c>
      <c r="MY227" t="n">
        <v>20.9252331180578</v>
      </c>
      <c r="MZ227" t="n">
        <v>24.84308503106</v>
      </c>
      <c r="NA227" t="n">
        <v>7.51470986257168</v>
      </c>
      <c r="NB227" t="n">
        <v>25.3800095638883</v>
      </c>
      <c r="NC227" t="n">
        <v>17.3700207725047</v>
      </c>
      <c r="ND227" t="n">
        <v>27.2971512084552</v>
      </c>
      <c r="NE227" t="n">
        <v>22.6558343154972</v>
      </c>
      <c r="NF227" t="n">
        <v>22.6079336358179</v>
      </c>
      <c r="NG227" t="n">
        <v>14.6141733685433</v>
      </c>
      <c r="NH227" t="n">
        <v>12.202256654909</v>
      </c>
      <c r="NI227" t="n">
        <v>15.5230902270846</v>
      </c>
      <c r="NJ227" t="n">
        <v>16.7440074359565</v>
      </c>
      <c r="NK227" t="n">
        <v>14.7909734480393</v>
      </c>
      <c r="NL227" t="n">
        <v>12.1396541895715</v>
      </c>
      <c r="NM227" t="n">
        <v>13.925495393771</v>
      </c>
      <c r="NN227" t="n">
        <v>4.2777062144891</v>
      </c>
      <c r="NO227" t="n">
        <v>14.4631416353684</v>
      </c>
      <c r="NP227" t="n">
        <v>9.88632814475784</v>
      </c>
      <c r="NQ227" t="n">
        <v>15.5296858522625</v>
      </c>
      <c r="NR227" t="n">
        <v>12.6611834695286</v>
      </c>
      <c r="NS227" t="n">
        <v>12.836901581368</v>
      </c>
      <c r="NT227" s="21" t="n">
        <v>0.0320467129349709</v>
      </c>
      <c r="NU227" s="21" t="n">
        <v>0.649980092734258</v>
      </c>
      <c r="NV227" t="n">
        <v>1</v>
      </c>
      <c r="NW227" t="n">
        <v>1</v>
      </c>
      <c r="NX227" t="n">
        <v>1</v>
      </c>
      <c r="NY227" s="23" t="n">
        <v>0.133684854893013</v>
      </c>
      <c r="NZ227" t="n">
        <v>0.583975912462363</v>
      </c>
      <c r="OA227" t="n">
        <v>0.00170893222252739</v>
      </c>
      <c r="OB227" t="n">
        <v>0.0786413988830907</v>
      </c>
      <c r="OC227" t="n">
        <v>0.0165857975525649</v>
      </c>
      <c r="OD227" t="n">
        <v>0.00393664744117916</v>
      </c>
    </row>
    <row r="228">
      <c r="A228" s="1" t="s">
        <v>950</v>
      </c>
      <c r="B228" s="1" t="s">
        <v>951</v>
      </c>
      <c r="C228" s="1"/>
      <c r="D228" t="n">
        <v>227</v>
      </c>
      <c r="E228" s="24" t="n">
        <v>4253.3</v>
      </c>
      <c r="F228" t="n">
        <v>-95.25583</v>
      </c>
      <c r="G228" t="n">
        <v>29.43556</v>
      </c>
      <c r="H228" t="s">
        <v>422</v>
      </c>
      <c r="I228" t="s">
        <v>423</v>
      </c>
      <c r="J228" t="n">
        <v>1.3750041061928</v>
      </c>
      <c r="K228" t="n">
        <v>1.24996681410117</v>
      </c>
      <c r="L228" t="n">
        <v>1.17091447215159</v>
      </c>
      <c r="M228" t="n">
        <v>2.16766772665233</v>
      </c>
      <c r="N228" t="n">
        <v>0.823939171858462</v>
      </c>
      <c r="O228" t="n">
        <v>1.70050228817406</v>
      </c>
      <c r="P228" t="n">
        <v>0.994642842281185</v>
      </c>
      <c r="Q228" t="n">
        <v>1.29202604113642</v>
      </c>
      <c r="R228" t="n">
        <v>0.757693286468007</v>
      </c>
      <c r="S228" t="n">
        <v>1.53607534336016</v>
      </c>
      <c r="T228" t="n">
        <v>2.78314413323197</v>
      </c>
      <c r="U228" t="n">
        <v>0.539463944268066</v>
      </c>
      <c r="V228" t="n">
        <v>0.759199736067371</v>
      </c>
      <c r="W228" t="n">
        <v>0.00744742275310656</v>
      </c>
      <c r="X228" t="n">
        <v>0</v>
      </c>
      <c r="Y228" t="n">
        <v>0</v>
      </c>
      <c r="Z228" t="n">
        <v>0.0707235620750191</v>
      </c>
      <c r="AA228" t="n">
        <v>0.662266037269002</v>
      </c>
      <c r="AB228" t="n">
        <v>1.15713797930118</v>
      </c>
      <c r="AC228" t="n">
        <v>1.12850810035981</v>
      </c>
      <c r="AD228" t="n">
        <v>1.18863006318216</v>
      </c>
      <c r="AE228" t="n">
        <v>0.979864786969349</v>
      </c>
      <c r="AF228" t="n">
        <v>0.75615126601005</v>
      </c>
      <c r="AG228" t="n">
        <v>0.729423725603154</v>
      </c>
      <c r="AH228" t="n">
        <v>0.33559900843712</v>
      </c>
      <c r="AI228" t="n">
        <v>0.307648139291855</v>
      </c>
      <c r="AJ228" t="n">
        <v>0.991620718802146</v>
      </c>
      <c r="AK228" t="n">
        <v>0.218076156722898</v>
      </c>
      <c r="AL228" t="n">
        <v>0.000295013345577035</v>
      </c>
      <c r="AM228" t="n">
        <v>1.52502398647297</v>
      </c>
      <c r="AN228" t="n">
        <v>6.23269664527921</v>
      </c>
      <c r="AO228" t="n">
        <v>1.04344232162674</v>
      </c>
      <c r="AP228" t="n">
        <v>1.0834976830905</v>
      </c>
      <c r="AQ228" t="n">
        <v>1.04992016359337</v>
      </c>
      <c r="AR228" t="n">
        <v>1.35201252709513</v>
      </c>
      <c r="AS228" t="n">
        <v>0.879948971123982</v>
      </c>
      <c r="AT228" t="n">
        <v>1.19685151420456</v>
      </c>
      <c r="AU228" t="n">
        <v>0.974193149869716</v>
      </c>
      <c r="AV228" t="n">
        <v>1.12512012033063</v>
      </c>
      <c r="AW228" t="n">
        <v>0.91796440750617</v>
      </c>
      <c r="AX228" t="n">
        <v>1.03958360215176</v>
      </c>
      <c r="AY228" t="n">
        <v>1.23801491897517</v>
      </c>
      <c r="AZ228" t="n">
        <v>0.592307105416993</v>
      </c>
      <c r="BA228" t="n">
        <v>0.881791137855498</v>
      </c>
      <c r="BB228" t="n">
        <v>0.0233020633989708</v>
      </c>
      <c r="BC228" t="n">
        <v>0</v>
      </c>
      <c r="BD228" t="n">
        <v>0</v>
      </c>
      <c r="BE228" t="n">
        <v>0.10112882487164</v>
      </c>
      <c r="BF228" t="n">
        <v>0.956001262424864</v>
      </c>
      <c r="BG228" t="n">
        <v>1.02707615575249</v>
      </c>
      <c r="BH228" t="n">
        <v>1.07671613648079</v>
      </c>
      <c r="BI228" t="n">
        <v>1.08645650904845</v>
      </c>
      <c r="BJ228" t="n">
        <v>1.01403922993098</v>
      </c>
      <c r="BK228" t="n">
        <v>0.90591640390181</v>
      </c>
      <c r="BL228" t="n">
        <v>1.32984984911303</v>
      </c>
      <c r="BM228" t="n">
        <v>0.484370603207013</v>
      </c>
      <c r="BN228" t="n">
        <v>0.488746523338499</v>
      </c>
      <c r="BO228" t="n">
        <v>0.670758363368593</v>
      </c>
      <c r="BP228" t="n">
        <v>0.560407413162926</v>
      </c>
      <c r="BQ228" t="n">
        <v>0.00705818700929616</v>
      </c>
      <c r="BR228" t="n">
        <v>2.61695652417575</v>
      </c>
      <c r="BS228" t="n">
        <v>2.34564924264396</v>
      </c>
      <c r="BT228" s="23" t="n">
        <v>0.478790046423022</v>
      </c>
      <c r="BU228" s="23" t="n">
        <v>0.18058292698041</v>
      </c>
      <c r="BV228" s="23" t="n">
        <v>0.359691394658754</v>
      </c>
      <c r="BW228" s="23" t="n">
        <v>0.104725508929228</v>
      </c>
      <c r="BX228" s="23" t="n">
        <v>0.0478392759460938</v>
      </c>
      <c r="BY228" s="23" t="n">
        <v>0.196596334514092</v>
      </c>
      <c r="BZ228" s="23" t="n">
        <v>0.194062120853885</v>
      </c>
      <c r="CA228" s="23" t="n">
        <v>0.0715444478405003</v>
      </c>
      <c r="CB228" s="23" t="n">
        <v>0.130910116850446</v>
      </c>
      <c r="CC228" s="23" t="n">
        <v>0.59788869818729</v>
      </c>
      <c r="CD228" s="23" t="n">
        <v>0.490748360096866</v>
      </c>
      <c r="CE228" s="23" t="n">
        <v>0.067241906284532</v>
      </c>
      <c r="CF228" s="23" t="n">
        <v>0.0376648719817553</v>
      </c>
      <c r="CG228" s="23" t="n">
        <v>0.0000470223120870853</v>
      </c>
      <c r="CH228" s="23" t="n">
        <v>0</v>
      </c>
      <c r="CI228" s="23" t="n">
        <v>0</v>
      </c>
      <c r="CJ228" s="23" t="n">
        <v>0.00218653751204947</v>
      </c>
      <c r="CK228" s="23" t="n">
        <v>0.40211130181271</v>
      </c>
      <c r="CL228" s="22" t="n">
        <v>72</v>
      </c>
      <c r="CM228" s="22" t="n">
        <v>73</v>
      </c>
      <c r="CN228" s="22" t="n">
        <v>64</v>
      </c>
      <c r="CO228" s="22" t="n">
        <v>85</v>
      </c>
      <c r="CP228" s="22" t="n">
        <v>57</v>
      </c>
      <c r="CQ228" s="22" t="n">
        <v>80</v>
      </c>
      <c r="CR228" s="22" t="n">
        <v>50</v>
      </c>
      <c r="CS228" s="22" t="n">
        <v>70</v>
      </c>
      <c r="CT228" s="22" t="n">
        <v>39</v>
      </c>
      <c r="CU228" s="22" t="n">
        <v>72</v>
      </c>
      <c r="CV228" s="22" t="n">
        <v>88</v>
      </c>
      <c r="CW228" s="22" t="n">
        <v>64</v>
      </c>
      <c r="CX228" s="22" t="n">
        <v>71</v>
      </c>
      <c r="CY228" s="22" t="n">
        <v>0</v>
      </c>
      <c r="CZ228" s="22" t="n">
        <v>0</v>
      </c>
      <c r="DA228" s="22" t="n">
        <v>0</v>
      </c>
      <c r="DB228" s="22" t="n">
        <v>32</v>
      </c>
      <c r="DC228" s="22" t="n">
        <v>27</v>
      </c>
      <c r="DD228" s="23" t="n">
        <v>0.348209902986201</v>
      </c>
      <c r="DE228" s="23" t="n">
        <v>0.144470177082473</v>
      </c>
      <c r="DF228" s="23" t="n">
        <v>0.307188443915815</v>
      </c>
      <c r="DG228" s="23" t="n">
        <v>0.0483125285492727</v>
      </c>
      <c r="DH228" s="23" t="n">
        <v>0.0580616598652403</v>
      </c>
      <c r="DI228" s="23" t="n">
        <v>0.115610743885085</v>
      </c>
      <c r="DJ228" s="23" t="n">
        <v>0.19510734165523</v>
      </c>
      <c r="DK228" s="23" t="n">
        <v>0.0553738435314915</v>
      </c>
      <c r="DL228" s="23" t="n">
        <v>0.172774550320597</v>
      </c>
      <c r="DM228" s="23" t="n">
        <v>0.389231362101946</v>
      </c>
      <c r="DN228" s="23" t="n">
        <v>0.176328762221516</v>
      </c>
      <c r="DO228" s="23" t="n">
        <v>0.12464578402133</v>
      </c>
      <c r="DP228" s="23" t="n">
        <v>0.0496112817120539</v>
      </c>
      <c r="DQ228" s="23" t="n">
        <v>0.00631390396999697</v>
      </c>
      <c r="DR228" s="23" t="n">
        <v>0.00151036084130344</v>
      </c>
      <c r="DS228" s="23" t="n">
        <v>0.00349835025686016</v>
      </c>
      <c r="DT228" s="23" t="n">
        <v>0.030916676817411</v>
      </c>
      <c r="DU228" s="23" t="n">
        <v>0.607174880159797</v>
      </c>
      <c r="DV228" s="23" t="n">
        <v>0.396399391134242</v>
      </c>
      <c r="DW228" s="23" t="n">
        <v>0.113525408811689</v>
      </c>
      <c r="DX228" s="23" t="n">
        <v>0.0427140513947052</v>
      </c>
      <c r="DY228" s="23" t="n">
        <v>0.00201794627720231</v>
      </c>
      <c r="DZ228" s="23" t="n">
        <v>0.000774855470332955</v>
      </c>
      <c r="EA228" s="23" t="n">
        <v>0.00232907739629588</v>
      </c>
      <c r="EB228" s="23" t="n">
        <v>0.0216213084135485</v>
      </c>
      <c r="EC228" s="23" t="n">
        <v>0.420617961102654</v>
      </c>
      <c r="ED228" s="22" t="n">
        <v>54</v>
      </c>
      <c r="EE228" s="22" t="n">
        <v>62</v>
      </c>
      <c r="EF228" s="22" t="n">
        <v>56</v>
      </c>
      <c r="EG228" s="22" t="n">
        <v>74</v>
      </c>
      <c r="EH228" s="22" t="n">
        <v>58</v>
      </c>
      <c r="EI228" s="22" t="n">
        <v>67</v>
      </c>
      <c r="EJ228" s="22" t="n">
        <v>44</v>
      </c>
      <c r="EK228" s="22" t="n">
        <v>62</v>
      </c>
      <c r="EL228" s="22" t="n">
        <v>53</v>
      </c>
      <c r="EM228" s="22" t="n">
        <v>51</v>
      </c>
      <c r="EN228" s="22" t="n">
        <v>65</v>
      </c>
      <c r="EO228" s="22" t="n">
        <v>59</v>
      </c>
      <c r="EP228" s="22" t="n">
        <v>73</v>
      </c>
      <c r="EQ228" s="22" t="n">
        <v>0</v>
      </c>
      <c r="ER228" s="22" t="n">
        <v>0</v>
      </c>
      <c r="ES228" s="22" t="n">
        <v>0</v>
      </c>
      <c r="ET228" s="22" t="n">
        <v>44</v>
      </c>
      <c r="EU228" s="22" t="n">
        <v>49</v>
      </c>
      <c r="EV228" s="23" t="n">
        <v>0.458856264979343</v>
      </c>
      <c r="EW228" s="23" t="n">
        <v>0.166666648022105</v>
      </c>
      <c r="EX228" s="23" t="n">
        <v>0.342589281672336</v>
      </c>
      <c r="EY228" s="23" t="n">
        <v>0.0774589782494366</v>
      </c>
      <c r="EZ228" s="23" t="n">
        <v>0.0543659661139071</v>
      </c>
      <c r="FA228" s="23" t="n">
        <v>0.164261257291179</v>
      </c>
      <c r="FB228" s="23" t="n">
        <v>0.199202920775862</v>
      </c>
      <c r="FC228" s="23" t="n">
        <v>0.0635882751963194</v>
      </c>
      <c r="FD228" s="23" t="n">
        <v>0.142609142337107</v>
      </c>
      <c r="FE228" s="23" t="n">
        <v>0.575123248336892</v>
      </c>
      <c r="FF228" t="n">
        <v>9.35186618629172</v>
      </c>
      <c r="FG228" t="n">
        <v>69.54492929884</v>
      </c>
      <c r="FH228" t="n">
        <v>30</v>
      </c>
      <c r="FI228" t="n">
        <v>0.3</v>
      </c>
      <c r="FJ228" t="n">
        <v>0.19753077044156</v>
      </c>
      <c r="FK228" s="23" t="n">
        <v>0.221103676876803</v>
      </c>
      <c r="FL228" t="n">
        <v>71.177141399041</v>
      </c>
      <c r="FM228" t="n">
        <v>0.041404656229511</v>
      </c>
      <c r="FN228" t="n">
        <v>0.422566202193268</v>
      </c>
      <c r="FO228" t="n">
        <v>0.421585252439004</v>
      </c>
      <c r="FP228" t="n">
        <v>0.0064351651527953</v>
      </c>
      <c r="FQ228" t="n">
        <v>6.01733401575891</v>
      </c>
      <c r="FR228" t="n">
        <v>28743.6548827927</v>
      </c>
      <c r="FS228" s="22" t="n">
        <v>80</v>
      </c>
      <c r="FT228" s="22" t="n">
        <v>93</v>
      </c>
      <c r="FU228" s="22" t="n">
        <v>52</v>
      </c>
      <c r="FV228" s="22" t="n">
        <v>31</v>
      </c>
      <c r="FW228" s="22" t="n">
        <v>44</v>
      </c>
      <c r="FX228" s="22" t="n">
        <v>50</v>
      </c>
      <c r="FY228" s="22" t="n">
        <v>48</v>
      </c>
      <c r="FZ228" s="22" t="n">
        <v>37</v>
      </c>
      <c r="GA228" s="22" t="n">
        <v>73</v>
      </c>
      <c r="GB228" s="22" t="n">
        <v>47</v>
      </c>
      <c r="GC228" s="22" t="n">
        <v>64</v>
      </c>
      <c r="GD228" s="22" t="n">
        <v>81</v>
      </c>
      <c r="GE228" s="22" t="n">
        <v>97</v>
      </c>
      <c r="GF228" t="n">
        <v>8.08189373573191</v>
      </c>
      <c r="GG228" t="n">
        <v>61.6255472837694</v>
      </c>
      <c r="GH228" t="n">
        <v>25.2391395180474</v>
      </c>
      <c r="GI228" t="n">
        <v>0.306164691281415</v>
      </c>
      <c r="GJ228" t="n">
        <v>0.261231818712494</v>
      </c>
      <c r="GK228" s="23" t="n">
        <v>0.303121038041331</v>
      </c>
      <c r="GL228" t="n">
        <v>212.089844158098</v>
      </c>
      <c r="GM228" t="n">
        <v>0.134584451980812</v>
      </c>
      <c r="GN228" t="n">
        <v>0.426136923302407</v>
      </c>
      <c r="GO228" t="n">
        <v>1.9332019546488</v>
      </c>
      <c r="GP228" t="n">
        <v>21.813132352397</v>
      </c>
      <c r="GQ228" t="n">
        <v>3.94573073547232</v>
      </c>
      <c r="GR228" t="n">
        <v>4611.7525877926</v>
      </c>
      <c r="GS228" s="22" t="n">
        <v>54</v>
      </c>
      <c r="GT228" s="22" t="n">
        <v>85</v>
      </c>
      <c r="GU228" s="22" t="n">
        <v>44</v>
      </c>
      <c r="GV228" s="22" t="n">
        <v>29</v>
      </c>
      <c r="GW228" s="22" t="n">
        <v>44</v>
      </c>
      <c r="GX228" s="22" t="n">
        <v>72</v>
      </c>
      <c r="GY228" s="22" t="n">
        <v>45</v>
      </c>
      <c r="GZ228" s="22" t="n">
        <v>49</v>
      </c>
      <c r="HA228" s="22" t="n">
        <v>59</v>
      </c>
      <c r="HB228" s="22" t="n">
        <v>57</v>
      </c>
      <c r="HC228" s="22" t="n">
        <v>66</v>
      </c>
      <c r="HD228" s="22" t="n">
        <v>91</v>
      </c>
      <c r="HE228" s="22" t="n">
        <v>88</v>
      </c>
      <c r="HF228" t="n">
        <v>9.10532888327068</v>
      </c>
      <c r="HG228" t="n">
        <v>64.5898458679605</v>
      </c>
      <c r="HH228" t="n">
        <v>27.6127021653861</v>
      </c>
      <c r="HI228" t="n">
        <v>0.295846542367417</v>
      </c>
      <c r="HJ228" t="n">
        <v>0.21804525184751</v>
      </c>
      <c r="HK228" s="23" t="n">
        <v>0.166262136303788</v>
      </c>
      <c r="HL228" t="n">
        <v>146.947690317657</v>
      </c>
      <c r="HM228" t="n">
        <v>0.0847160117819083</v>
      </c>
      <c r="HN228" t="n">
        <v>0.629982755743979</v>
      </c>
      <c r="HO228" t="n">
        <v>0.752283503995043</v>
      </c>
      <c r="HP228" t="n">
        <v>0.911730610753116</v>
      </c>
      <c r="HQ228" t="n">
        <v>2.29936338650263</v>
      </c>
      <c r="HR228" t="n">
        <v>12254.0294432059</v>
      </c>
      <c r="HS228" s="22" t="n">
        <v>85</v>
      </c>
      <c r="HT228" s="22" t="n">
        <v>88</v>
      </c>
      <c r="HU228" s="22" t="n">
        <v>80</v>
      </c>
      <c r="HV228" s="22" t="n">
        <v>65</v>
      </c>
      <c r="HW228" s="22" t="n">
        <v>66</v>
      </c>
      <c r="HX228" s="22" t="n">
        <v>59</v>
      </c>
      <c r="HY228" s="22" t="n">
        <v>65</v>
      </c>
      <c r="HZ228" s="22" t="n">
        <v>63</v>
      </c>
      <c r="IA228" s="22" t="n">
        <v>80</v>
      </c>
      <c r="IB228" s="22" t="n">
        <v>66</v>
      </c>
      <c r="IC228" s="22" t="n">
        <v>78</v>
      </c>
      <c r="ID228" s="22" t="n">
        <v>78</v>
      </c>
      <c r="IE228" s="22" t="n">
        <v>91</v>
      </c>
      <c r="IF228" s="22" t="n">
        <v>86</v>
      </c>
      <c r="IG228" s="22" t="n">
        <v>91</v>
      </c>
      <c r="IH228" s="22" t="n">
        <v>82</v>
      </c>
      <c r="II228" s="22" t="n">
        <v>64</v>
      </c>
      <c r="IJ228" s="22" t="n">
        <v>67</v>
      </c>
      <c r="IK228" s="22" t="n">
        <v>54</v>
      </c>
      <c r="IL228" s="22" t="n">
        <v>66</v>
      </c>
      <c r="IM228" s="22" t="n">
        <v>61</v>
      </c>
      <c r="IN228" s="22" t="n">
        <v>81</v>
      </c>
      <c r="IO228" s="22" t="n">
        <v>67</v>
      </c>
      <c r="IP228" s="22" t="n">
        <v>78</v>
      </c>
      <c r="IQ228" s="22" t="n">
        <v>78</v>
      </c>
      <c r="IR228" s="22" t="n">
        <v>91</v>
      </c>
      <c r="IS228" s="22" t="n">
        <v>63</v>
      </c>
      <c r="IT228" s="22" t="n">
        <v>82</v>
      </c>
      <c r="IU228" s="22" t="n">
        <v>71</v>
      </c>
      <c r="IV228" s="22" t="n">
        <v>61</v>
      </c>
      <c r="IW228" s="22" t="n">
        <v>56</v>
      </c>
      <c r="IX228" s="22" t="n">
        <v>55</v>
      </c>
      <c r="IY228" s="22" t="n">
        <v>52</v>
      </c>
      <c r="IZ228" s="22" t="n">
        <v>60</v>
      </c>
      <c r="JA228" s="22" t="n">
        <v>61</v>
      </c>
      <c r="JB228" s="22" t="n">
        <v>61</v>
      </c>
      <c r="JC228" s="22" t="n">
        <v>68</v>
      </c>
      <c r="JD228" s="22" t="n">
        <v>65</v>
      </c>
      <c r="JE228" s="22" t="n">
        <v>82</v>
      </c>
      <c r="JF228" s="22" t="n">
        <v>70</v>
      </c>
      <c r="JG228" s="22" t="n">
        <v>85</v>
      </c>
      <c r="JH228" s="22" t="n">
        <v>74</v>
      </c>
      <c r="JI228" s="22" t="n">
        <v>65</v>
      </c>
      <c r="JJ228" s="22" t="n">
        <v>63</v>
      </c>
      <c r="JK228" s="22" t="n">
        <v>58</v>
      </c>
      <c r="JL228" s="22" t="n">
        <v>60</v>
      </c>
      <c r="JM228" s="22" t="n">
        <v>66</v>
      </c>
      <c r="JN228" s="22" t="n">
        <v>67</v>
      </c>
      <c r="JO228" s="22" t="n">
        <v>68</v>
      </c>
      <c r="JP228" s="22" t="n">
        <v>74</v>
      </c>
      <c r="JQ228" s="22" t="n">
        <v>71</v>
      </c>
      <c r="JR228" s="22" t="n">
        <v>85</v>
      </c>
      <c r="JS228" t="n">
        <v>1515.2</v>
      </c>
      <c r="JT228" t="n">
        <v>142.5</v>
      </c>
      <c r="JU228" t="n">
        <v>96.2</v>
      </c>
      <c r="JV228" t="n">
        <v>510.6</v>
      </c>
      <c r="JW228" t="n">
        <v>304.3</v>
      </c>
      <c r="JX228" t="n">
        <v>556.8</v>
      </c>
      <c r="JY228" t="n">
        <v>2543</v>
      </c>
      <c r="JZ228" t="n">
        <v>2087.3</v>
      </c>
      <c r="KA228" t="n">
        <v>286</v>
      </c>
      <c r="KB228" t="n">
        <v>160.2</v>
      </c>
      <c r="KC228" t="n">
        <v>0.2</v>
      </c>
      <c r="KD228" t="n">
        <v>0</v>
      </c>
      <c r="KE228" t="n">
        <v>0</v>
      </c>
      <c r="KF228" t="n">
        <v>9.3</v>
      </c>
      <c r="KG228" t="n">
        <v>1710.3</v>
      </c>
      <c r="KH228" t="n">
        <v>4212.5</v>
      </c>
      <c r="KI228" t="n">
        <v>2597.2</v>
      </c>
      <c r="KJ228" t="n">
        <v>1360.7</v>
      </c>
      <c r="KK228" t="n">
        <v>2010.9</v>
      </c>
      <c r="KL228" t="n">
        <v>360.2</v>
      </c>
      <c r="KM228" t="n">
        <v>1629.1</v>
      </c>
      <c r="KN228" t="n">
        <v>3949</v>
      </c>
      <c r="KO228" t="n">
        <v>1184.9</v>
      </c>
      <c r="KP228" t="n">
        <v>48.9</v>
      </c>
      <c r="KQ228" t="n">
        <v>7.8</v>
      </c>
      <c r="KR228" t="n">
        <v>145.9</v>
      </c>
      <c r="KS228" t="n">
        <v>123.2</v>
      </c>
      <c r="KT228" t="n">
        <v>0</v>
      </c>
      <c r="KU228" t="n">
        <v>19.3</v>
      </c>
      <c r="KV228" t="n">
        <v>0</v>
      </c>
      <c r="KW228" t="n">
        <v>1300.8</v>
      </c>
      <c r="KX228" t="n">
        <v>2952.5</v>
      </c>
      <c r="KY228" t="n">
        <v>2142.3</v>
      </c>
      <c r="KZ228" t="n">
        <v>2110.9</v>
      </c>
      <c r="LA228" t="n">
        <v>911.5</v>
      </c>
      <c r="LB228" t="n">
        <v>1360.7</v>
      </c>
      <c r="LC228" t="n">
        <v>4351.5</v>
      </c>
      <c r="LD228" t="n">
        <v>365.9</v>
      </c>
      <c r="LE228" t="n">
        <v>78.5789432367236</v>
      </c>
      <c r="LF228" t="n">
        <v>24671.5659485358</v>
      </c>
      <c r="LG228" t="n">
        <v>0.164253692952157</v>
      </c>
      <c r="LH228" s="23" t="n">
        <v>0.864561403508772</v>
      </c>
      <c r="LI228" s="23" t="n">
        <v>0</v>
      </c>
      <c r="LJ228" s="23" t="n">
        <v>0.135438596491228</v>
      </c>
      <c r="LK228" s="23" t="n">
        <v>0</v>
      </c>
      <c r="LL228" s="23" t="n">
        <v>0.305833117814403</v>
      </c>
      <c r="LM228" s="23" t="n">
        <v>0.694166882185597</v>
      </c>
      <c r="LN228" s="23" t="n">
        <v>0.503679495920814</v>
      </c>
      <c r="LO228" s="23" t="n">
        <v>0.496296992923142</v>
      </c>
      <c r="LP228" t="n">
        <v>9</v>
      </c>
      <c r="LQ228" t="n">
        <v>143</v>
      </c>
      <c r="LR228" t="n">
        <v>1</v>
      </c>
      <c r="LS228" t="n">
        <v>223.5</v>
      </c>
      <c r="LT228" t="n">
        <v>38.4707950491755</v>
      </c>
      <c r="LU228" t="n">
        <v>44.2067779084778</v>
      </c>
      <c r="LV228" t="n">
        <v>24.8560702727971</v>
      </c>
      <c r="LW228" t="n">
        <v>14.8180418933983</v>
      </c>
      <c r="LX228" t="n">
        <v>21.0899881392387</v>
      </c>
      <c r="LY228" t="n">
        <v>15.525599525745</v>
      </c>
      <c r="LZ228" t="n">
        <v>22.1719279762021</v>
      </c>
      <c r="MA228" t="n">
        <v>17.697200996759</v>
      </c>
      <c r="MB228" t="n">
        <v>33.879521281011</v>
      </c>
      <c r="MC228" t="n">
        <v>21.7672700045992</v>
      </c>
      <c r="MD228" t="n">
        <v>29.4490864385667</v>
      </c>
      <c r="ME228" t="n">
        <v>31.4330656738444</v>
      </c>
      <c r="MF228" t="n">
        <v>46.3561167015911</v>
      </c>
      <c r="MG228" t="n">
        <v>14.534285785393</v>
      </c>
      <c r="MH228" t="n">
        <v>16.7288690384295</v>
      </c>
      <c r="MI228" t="n">
        <v>9.42369349913681</v>
      </c>
      <c r="MJ228" t="n">
        <v>5.6179711244854</v>
      </c>
      <c r="MK228" t="n">
        <v>7.97720075849443</v>
      </c>
      <c r="ML228" t="n">
        <v>6.50653474446231</v>
      </c>
      <c r="MM228" t="n">
        <v>8.50480224298776</v>
      </c>
      <c r="MN228" t="n">
        <v>6.65741806803406</v>
      </c>
      <c r="MO228" t="n">
        <v>13.051218542645</v>
      </c>
      <c r="MP228" t="n">
        <v>8.42022764381007</v>
      </c>
      <c r="MQ228" t="n">
        <v>11.3359780463143</v>
      </c>
      <c r="MR228" t="n">
        <v>12.0736283497372</v>
      </c>
      <c r="MS228" t="n">
        <v>17.5738193937841</v>
      </c>
      <c r="MT228" t="n">
        <v>26.1872424237716</v>
      </c>
      <c r="MU228" t="n">
        <v>40.3793551508266</v>
      </c>
      <c r="MV228" t="n">
        <v>21.0320594615976</v>
      </c>
      <c r="MW228" t="n">
        <v>13.8620391905984</v>
      </c>
      <c r="MX228" t="n">
        <v>21.1286893038131</v>
      </c>
      <c r="MY228" t="n">
        <v>19.9143539170988</v>
      </c>
      <c r="MZ228" t="n">
        <v>21.2114923601253</v>
      </c>
      <c r="NA228" t="n">
        <v>23.4332172135583</v>
      </c>
      <c r="NB228" t="n">
        <v>27.0163223058207</v>
      </c>
      <c r="NC228" t="n">
        <v>26.5262934580223</v>
      </c>
      <c r="ND228" t="n">
        <v>30.2835847954986</v>
      </c>
      <c r="NE228" t="n">
        <v>31.1579830069298</v>
      </c>
      <c r="NF228" t="n">
        <v>42.0107040834377</v>
      </c>
      <c r="NG228" t="n">
        <v>9.7173689986225</v>
      </c>
      <c r="NH228" t="n">
        <v>15.1960923937111</v>
      </c>
      <c r="NI228" t="n">
        <v>7.97389449926961</v>
      </c>
      <c r="NJ228" t="n">
        <v>5.2555213745186</v>
      </c>
      <c r="NK228" t="n">
        <v>7.99528785466179</v>
      </c>
      <c r="NL228" t="n">
        <v>8.39529644338752</v>
      </c>
      <c r="NM228" t="n">
        <v>8.17517245081969</v>
      </c>
      <c r="NN228" t="n">
        <v>8.83211656783486</v>
      </c>
      <c r="NO228" t="n">
        <v>10.5162826397516</v>
      </c>
      <c r="NP228" t="n">
        <v>10.2869616178244</v>
      </c>
      <c r="NQ228" t="n">
        <v>11.7093674017846</v>
      </c>
      <c r="NR228" t="n">
        <v>12.0255356684027</v>
      </c>
      <c r="NS228" t="n">
        <v>15.9112200449963</v>
      </c>
      <c r="NT228" s="21" t="n">
        <v>0.108</v>
      </c>
      <c r="NU228" s="21" t="n">
        <v>0.763020085572783</v>
      </c>
      <c r="NV228" t="n">
        <v>1</v>
      </c>
      <c r="NW228" t="n">
        <v>1</v>
      </c>
      <c r="NX228" t="n">
        <v>1</v>
      </c>
      <c r="NY228" s="23" t="n">
        <v>0.0840859473744686</v>
      </c>
      <c r="NZ228" t="n">
        <v>0.669875799220989</v>
      </c>
      <c r="OA228" t="n">
        <v>0.0123828817422132</v>
      </c>
      <c r="OB228" t="n">
        <v>0.300050645733097</v>
      </c>
      <c r="OC228" t="n">
        <v>0.00197518359078248</v>
      </c>
      <c r="OD228" t="n">
        <v>0.0369460622942517</v>
      </c>
    </row>
    <row r="229">
      <c r="A229" s="1" t="s">
        <v>952</v>
      </c>
      <c r="B229" s="1" t="s">
        <v>953</v>
      </c>
      <c r="C229" s="1"/>
      <c r="D229" t="n">
        <v>228</v>
      </c>
      <c r="E229" s="24" t="n">
        <v>4447.7</v>
      </c>
      <c r="F229" t="n">
        <v>-79.96108</v>
      </c>
      <c r="G229" t="n">
        <v>32.84724</v>
      </c>
      <c r="H229" t="s">
        <v>452</v>
      </c>
      <c r="I229" t="s">
        <v>453</v>
      </c>
      <c r="J229" t="n">
        <v>2.19204971227981</v>
      </c>
      <c r="K229" t="n">
        <v>1.78502315767833</v>
      </c>
      <c r="L229" t="n">
        <v>2.11486368009299</v>
      </c>
      <c r="M229" t="n">
        <v>0.235286634058242</v>
      </c>
      <c r="N229" t="n">
        <v>0.855965800772362</v>
      </c>
      <c r="O229" t="n">
        <v>2.46319393503142</v>
      </c>
      <c r="P229" t="n">
        <v>1.50642001673061</v>
      </c>
      <c r="Q229" t="n">
        <v>0.776738468986846</v>
      </c>
      <c r="R229" t="n">
        <v>1.1926615321817</v>
      </c>
      <c r="S229" t="n">
        <v>2.25296632725151</v>
      </c>
      <c r="T229" t="n">
        <v>0.0896389333361275</v>
      </c>
      <c r="U229" t="n">
        <v>6.73464500264101</v>
      </c>
      <c r="V229" t="n">
        <v>0.146381633414922</v>
      </c>
      <c r="W229" t="n">
        <v>0</v>
      </c>
      <c r="X229" t="n">
        <v>0</v>
      </c>
      <c r="Y229" t="n">
        <v>3.72759927236041</v>
      </c>
      <c r="Z229" t="n">
        <v>0.0443610219731653</v>
      </c>
      <c r="AA229" t="n">
        <v>0.202700822605981</v>
      </c>
      <c r="AB229" t="n">
        <v>0.925664988995693</v>
      </c>
      <c r="AC229" t="n">
        <v>1.00712254452702</v>
      </c>
      <c r="AD229" t="n">
        <v>3.4759767200808</v>
      </c>
      <c r="AE229" t="n">
        <v>2.70085815351121</v>
      </c>
      <c r="AF229" t="n">
        <v>1.97501598567666</v>
      </c>
      <c r="AG229" t="n">
        <v>1.73857319645455</v>
      </c>
      <c r="AH229" t="n">
        <v>1.11709532868148</v>
      </c>
      <c r="AI229" t="n">
        <v>7.39391427292267</v>
      </c>
      <c r="AJ229" t="n">
        <v>5.04186206379368</v>
      </c>
      <c r="AK229" t="n">
        <v>1.83969195331038</v>
      </c>
      <c r="AL229" t="n">
        <v>0.601770107842873</v>
      </c>
      <c r="AM229" t="n">
        <v>1.20178104991878</v>
      </c>
      <c r="AN229" t="n">
        <v>6.87850178465452</v>
      </c>
      <c r="AO229" t="n">
        <v>2.04274311120119</v>
      </c>
      <c r="AP229" t="n">
        <v>1.67630857890069</v>
      </c>
      <c r="AQ229" t="n">
        <v>1.78932914514923</v>
      </c>
      <c r="AR229" t="n">
        <v>0.892376038379964</v>
      </c>
      <c r="AS229" t="n">
        <v>0.857155878758901</v>
      </c>
      <c r="AT229" t="n">
        <v>2.25958015134319</v>
      </c>
      <c r="AU229" t="n">
        <v>1.37421904167808</v>
      </c>
      <c r="AV229" t="n">
        <v>0.808729505434172</v>
      </c>
      <c r="AW229" t="n">
        <v>1.08433219110426</v>
      </c>
      <c r="AX229" t="n">
        <v>2.28219470317168</v>
      </c>
      <c r="AY229" t="n">
        <v>0.288101670924718</v>
      </c>
      <c r="AZ229" t="n">
        <v>2.92172046108698</v>
      </c>
      <c r="BA229" t="n">
        <v>0.539503626696339</v>
      </c>
      <c r="BB229" t="n">
        <v>0</v>
      </c>
      <c r="BC229" t="n">
        <v>0</v>
      </c>
      <c r="BD229" t="n">
        <v>4.57026374626266</v>
      </c>
      <c r="BE229" t="n">
        <v>0.0549880902366047</v>
      </c>
      <c r="BF229" t="n">
        <v>0.200653130677386</v>
      </c>
      <c r="BG229" t="n">
        <v>0.926629101478613</v>
      </c>
      <c r="BH229" t="n">
        <v>0.9920840073959</v>
      </c>
      <c r="BI229" t="n">
        <v>2.92378141425962</v>
      </c>
      <c r="BJ229" t="n">
        <v>2.03387958266731</v>
      </c>
      <c r="BK229" t="n">
        <v>2.73958493074822</v>
      </c>
      <c r="BL229" t="n">
        <v>3.29102445402507</v>
      </c>
      <c r="BM229" t="n">
        <v>3.78133334439989</v>
      </c>
      <c r="BN229" t="n">
        <v>10.9115712661488</v>
      </c>
      <c r="BO229" t="n">
        <v>7.05345953666994</v>
      </c>
      <c r="BP229" t="n">
        <v>8.45941545871576</v>
      </c>
      <c r="BQ229" t="n">
        <v>12.8097737780478</v>
      </c>
      <c r="BR229" t="n">
        <v>1.64114334905317</v>
      </c>
      <c r="BS229" t="n">
        <v>10.6209093874036</v>
      </c>
      <c r="BT229" s="23" t="n">
        <v>0.763293417653881</v>
      </c>
      <c r="BU229" s="23" t="n">
        <v>0.257882611686102</v>
      </c>
      <c r="BV229" s="23" t="n">
        <v>0.64966168298184</v>
      </c>
      <c r="BW229" s="23" t="n">
        <v>0.0113672922252011</v>
      </c>
      <c r="BX229" s="23" t="n">
        <v>0.0496987951807229</v>
      </c>
      <c r="BY229" s="23" t="n">
        <v>0.284771683162211</v>
      </c>
      <c r="BZ229" s="23" t="n">
        <v>0.293913604880537</v>
      </c>
      <c r="CA229" s="23" t="n">
        <v>0.0430109944465679</v>
      </c>
      <c r="CB229" s="23" t="n">
        <v>0.206061559907368</v>
      </c>
      <c r="CC229" s="23" t="n">
        <v>0.876925152325921</v>
      </c>
      <c r="CD229" s="23" t="n">
        <v>0.0158059221620163</v>
      </c>
      <c r="CE229" s="23" t="n">
        <v>0.839445106459518</v>
      </c>
      <c r="CF229" s="23" t="n">
        <v>0.00726218045281831</v>
      </c>
      <c r="CG229" s="23" t="n">
        <v>0</v>
      </c>
      <c r="CH229" s="23" t="n">
        <v>0</v>
      </c>
      <c r="CI229" s="23" t="n">
        <v>0.0130404478719338</v>
      </c>
      <c r="CJ229" s="23" t="n">
        <v>0.00137149537963442</v>
      </c>
      <c r="CK229" s="23" t="n">
        <v>0.123074847674079</v>
      </c>
      <c r="CL229" s="22" t="n">
        <v>93</v>
      </c>
      <c r="CM229" s="22" t="n">
        <v>90</v>
      </c>
      <c r="CN229" s="22" t="n">
        <v>91</v>
      </c>
      <c r="CO229" s="22" t="n">
        <v>59</v>
      </c>
      <c r="CP229" s="22" t="n">
        <v>58</v>
      </c>
      <c r="CQ229" s="22" t="n">
        <v>90</v>
      </c>
      <c r="CR229" s="22" t="n">
        <v>98</v>
      </c>
      <c r="CS229" s="22" t="n">
        <v>44</v>
      </c>
      <c r="CT229" s="22" t="n">
        <v>69</v>
      </c>
      <c r="CU229" s="22" t="n">
        <v>87</v>
      </c>
      <c r="CV229" s="22" t="n">
        <v>26</v>
      </c>
      <c r="CW229" s="22" t="n">
        <v>97</v>
      </c>
      <c r="CX229" s="22" t="n">
        <v>52</v>
      </c>
      <c r="CY229" s="22" t="n">
        <v>0</v>
      </c>
      <c r="CZ229" s="22" t="n">
        <v>0</v>
      </c>
      <c r="DA229" s="22" t="n">
        <v>93</v>
      </c>
      <c r="DB229" s="22" t="n">
        <v>0</v>
      </c>
      <c r="DC229" s="22" t="n">
        <v>12</v>
      </c>
      <c r="DD229" s="23" t="n">
        <v>0.348209902986201</v>
      </c>
      <c r="DE229" s="23" t="n">
        <v>0.144470177082473</v>
      </c>
      <c r="DF229" s="23" t="n">
        <v>0.307188443915815</v>
      </c>
      <c r="DG229" s="23" t="n">
        <v>0.0483125285492727</v>
      </c>
      <c r="DH229" s="23" t="n">
        <v>0.0580616598652403</v>
      </c>
      <c r="DI229" s="23" t="n">
        <v>0.115610743885085</v>
      </c>
      <c r="DJ229" s="23" t="n">
        <v>0.19510734165523</v>
      </c>
      <c r="DK229" s="23" t="n">
        <v>0.0553738435314915</v>
      </c>
      <c r="DL229" s="23" t="n">
        <v>0.172774550320597</v>
      </c>
      <c r="DM229" s="23" t="n">
        <v>0.389231362101946</v>
      </c>
      <c r="DN229" s="23" t="n">
        <v>0.176328762221516</v>
      </c>
      <c r="DO229" s="23" t="n">
        <v>0.12464578402133</v>
      </c>
      <c r="DP229" s="23" t="n">
        <v>0.0496112817120539</v>
      </c>
      <c r="DQ229" s="23" t="n">
        <v>0.00631390396999697</v>
      </c>
      <c r="DR229" s="23" t="n">
        <v>0.00151036084130344</v>
      </c>
      <c r="DS229" s="23" t="n">
        <v>0.00349835025686016</v>
      </c>
      <c r="DT229" s="23" t="n">
        <v>0.030916676817411</v>
      </c>
      <c r="DU229" s="23" t="n">
        <v>0.607174880159797</v>
      </c>
      <c r="DV229" s="23" t="n">
        <v>0.0548623064603692</v>
      </c>
      <c r="DW229" s="23" t="n">
        <v>0.287311916947461</v>
      </c>
      <c r="DX229" s="23" t="n">
        <v>0.0134608556707735</v>
      </c>
      <c r="DY229" s="23" t="n">
        <v>0.00248450438669324</v>
      </c>
      <c r="DZ229" s="23" t="n">
        <v>0.000714230293891349</v>
      </c>
      <c r="EA229" s="23" t="n">
        <v>0.002853325014907</v>
      </c>
      <c r="EB229" s="23" t="n">
        <v>0.0249416805299675</v>
      </c>
      <c r="EC229" s="23" t="n">
        <v>0.613371180696706</v>
      </c>
      <c r="ED229" s="22" t="n">
        <v>95</v>
      </c>
      <c r="EE229" s="22" t="n">
        <v>92</v>
      </c>
      <c r="EF229" s="22" t="n">
        <v>89</v>
      </c>
      <c r="EG229" s="22" t="n">
        <v>78</v>
      </c>
      <c r="EH229" s="22" t="n">
        <v>58</v>
      </c>
      <c r="EI229" s="22" t="n">
        <v>91</v>
      </c>
      <c r="EJ229" s="22" t="n">
        <v>98</v>
      </c>
      <c r="EK229" s="22" t="n">
        <v>46</v>
      </c>
      <c r="EL229" s="22" t="n">
        <v>63</v>
      </c>
      <c r="EM229" s="22" t="n">
        <v>93</v>
      </c>
      <c r="EN229" s="22" t="n">
        <v>45</v>
      </c>
      <c r="EO229" s="22" t="n">
        <v>94</v>
      </c>
      <c r="EP229" s="22" t="n">
        <v>70</v>
      </c>
      <c r="EQ229" s="22" t="n">
        <v>0</v>
      </c>
      <c r="ER229" s="22" t="n">
        <v>0</v>
      </c>
      <c r="ES229" s="22" t="n">
        <v>94</v>
      </c>
      <c r="ET229" s="22" t="n">
        <v>34</v>
      </c>
      <c r="EU229" s="22" t="n">
        <v>6</v>
      </c>
      <c r="EV229" s="23" t="n">
        <v>0.373660992157277</v>
      </c>
      <c r="EW229" s="23" t="n">
        <v>0.153839582360915</v>
      </c>
      <c r="EX229" s="23" t="n">
        <v>0.36307556088439</v>
      </c>
      <c r="EY229" s="23" t="n">
        <v>0.0127382311226526</v>
      </c>
      <c r="EZ229" s="23" t="n">
        <v>0.0579810468694249</v>
      </c>
      <c r="FA229" s="23" t="n">
        <v>0.126028582342136</v>
      </c>
      <c r="FB229" s="23" t="n">
        <v>0.213876824557484</v>
      </c>
      <c r="FC229" s="23" t="n">
        <v>0.0531834119536385</v>
      </c>
      <c r="FD229" s="23" t="n">
        <v>0.190035453708627</v>
      </c>
      <c r="FE229" s="23" t="n">
        <v>0.384246423456866</v>
      </c>
      <c r="FF229" t="n">
        <v>7.48112607595064</v>
      </c>
      <c r="FG229" t="n">
        <v>62.0644779883</v>
      </c>
      <c r="FH229" t="n">
        <v>87.7306613996039</v>
      </c>
      <c r="FI229" t="n">
        <v>0.826907402764652</v>
      </c>
      <c r="FJ229" t="n">
        <v>0.515937017924564</v>
      </c>
      <c r="FK229" s="23" t="n">
        <v>0.526998112020138</v>
      </c>
      <c r="FL229" t="n">
        <v>236.924574169794</v>
      </c>
      <c r="FM229" t="n">
        <v>0.995105900414404</v>
      </c>
      <c r="FN229" t="n">
        <v>2.14852358758016</v>
      </c>
      <c r="FO229" t="n">
        <v>3.55649608009129</v>
      </c>
      <c r="FP229" t="n">
        <v>13.1264910080928</v>
      </c>
      <c r="FQ229" t="n">
        <v>4.74190442597271</v>
      </c>
      <c r="FR229" t="n">
        <v>31721.9484055165</v>
      </c>
      <c r="FS229" s="22" t="n">
        <v>31</v>
      </c>
      <c r="FT229" s="22" t="n">
        <v>57</v>
      </c>
      <c r="FU229" s="22" t="n">
        <v>94</v>
      </c>
      <c r="FV229" s="22" t="n">
        <v>92</v>
      </c>
      <c r="FW229" s="22" t="n">
        <v>92</v>
      </c>
      <c r="FX229" s="22" t="n">
        <v>75</v>
      </c>
      <c r="FY229" s="22" t="n">
        <v>78</v>
      </c>
      <c r="FZ229" s="22" t="n">
        <v>98</v>
      </c>
      <c r="GA229" s="22" t="n">
        <v>96</v>
      </c>
      <c r="GB229" s="22" t="n">
        <v>84</v>
      </c>
      <c r="GC229" s="22" t="n">
        <v>97</v>
      </c>
      <c r="GD229" s="22" t="n">
        <v>76</v>
      </c>
      <c r="GE229" s="22" t="n">
        <v>97</v>
      </c>
      <c r="GF229" t="n">
        <v>8.08189373573191</v>
      </c>
      <c r="GG229" t="n">
        <v>61.6255472837694</v>
      </c>
      <c r="GH229" t="n">
        <v>25.2391395180474</v>
      </c>
      <c r="GI229" t="n">
        <v>0.306164691281415</v>
      </c>
      <c r="GJ229" t="n">
        <v>0.261231818712494</v>
      </c>
      <c r="GK229" s="23" t="n">
        <v>0.303121038041331</v>
      </c>
      <c r="GL229" t="n">
        <v>212.089844158098</v>
      </c>
      <c r="GM229" t="n">
        <v>0.134584451980812</v>
      </c>
      <c r="GN229" t="n">
        <v>0.426136923302407</v>
      </c>
      <c r="GO229" t="n">
        <v>1.9332019546488</v>
      </c>
      <c r="GP229" t="n">
        <v>21.813132352397</v>
      </c>
      <c r="GQ229" t="n">
        <v>3.94573073547232</v>
      </c>
      <c r="GR229" t="n">
        <v>4611.7525877926</v>
      </c>
      <c r="GS229" s="22" t="n">
        <v>18</v>
      </c>
      <c r="GT229" s="22" t="n">
        <v>48</v>
      </c>
      <c r="GU229" s="22" t="n">
        <v>94</v>
      </c>
      <c r="GV229" s="22" t="n">
        <v>98</v>
      </c>
      <c r="GW229" s="22" t="n">
        <v>99</v>
      </c>
      <c r="GX229" s="22" t="n">
        <v>93</v>
      </c>
      <c r="GY229" s="22" t="n">
        <v>95</v>
      </c>
      <c r="GZ229" s="22" t="n">
        <v>99</v>
      </c>
      <c r="HA229" s="22" t="n">
        <v>99</v>
      </c>
      <c r="HB229" s="22" t="n">
        <v>99</v>
      </c>
      <c r="HC229" s="22" t="n">
        <v>98</v>
      </c>
      <c r="HD229" s="22" t="n">
        <v>80</v>
      </c>
      <c r="HE229" s="22" t="n">
        <v>99</v>
      </c>
      <c r="HF229" t="n">
        <v>8.07348491862933</v>
      </c>
      <c r="HG229" t="n">
        <v>62.559700111699</v>
      </c>
      <c r="HH229" t="n">
        <v>30.0058892815077</v>
      </c>
      <c r="HI229" t="n">
        <v>0.406566548881036</v>
      </c>
      <c r="HJ229" t="n">
        <v>0.1883267104202</v>
      </c>
      <c r="HK229" s="23" t="n">
        <v>0.160131934411972</v>
      </c>
      <c r="HL229" t="n">
        <v>62.6563575836751</v>
      </c>
      <c r="HM229" t="n">
        <v>0.0911973056989089</v>
      </c>
      <c r="HN229" t="n">
        <v>0.304605644423179</v>
      </c>
      <c r="HO229" t="n">
        <v>0.420418656282807</v>
      </c>
      <c r="HP229" t="n">
        <v>1.02472465443439</v>
      </c>
      <c r="HQ229" t="n">
        <v>2.8893907584054</v>
      </c>
      <c r="HR229" t="n">
        <v>2986.74503740129</v>
      </c>
      <c r="HS229" s="22" t="n">
        <v>72</v>
      </c>
      <c r="HT229" s="22" t="n">
        <v>88</v>
      </c>
      <c r="HU229" s="22" t="n">
        <v>99</v>
      </c>
      <c r="HV229" s="22" t="n">
        <v>99</v>
      </c>
      <c r="HW229" s="22" t="n">
        <v>97</v>
      </c>
      <c r="HX229" s="22" t="n">
        <v>94</v>
      </c>
      <c r="HY229" s="22" t="n">
        <v>93</v>
      </c>
      <c r="HZ229" s="22" t="n">
        <v>99</v>
      </c>
      <c r="IA229" s="22" t="n">
        <v>98</v>
      </c>
      <c r="IB229" s="22" t="n">
        <v>96</v>
      </c>
      <c r="IC229" s="22" t="n">
        <v>97</v>
      </c>
      <c r="ID229" s="22" t="n">
        <v>89</v>
      </c>
      <c r="IE229" s="22" t="n">
        <v>98</v>
      </c>
      <c r="IF229" s="22" t="n">
        <v>66</v>
      </c>
      <c r="IG229" s="22" t="n">
        <v>88</v>
      </c>
      <c r="IH229" s="22" t="n">
        <v>98</v>
      </c>
      <c r="II229" s="22" t="n">
        <v>98</v>
      </c>
      <c r="IJ229" s="22" t="n">
        <v>96</v>
      </c>
      <c r="IK229" s="22" t="n">
        <v>92</v>
      </c>
      <c r="IL229" s="22" t="n">
        <v>92</v>
      </c>
      <c r="IM229" s="22" t="n">
        <v>97</v>
      </c>
      <c r="IN229" s="22" t="n">
        <v>96</v>
      </c>
      <c r="IO229" s="22" t="n">
        <v>94</v>
      </c>
      <c r="IP229" s="22" t="n">
        <v>95</v>
      </c>
      <c r="IQ229" s="22" t="n">
        <v>86</v>
      </c>
      <c r="IR229" s="22" t="n">
        <v>97</v>
      </c>
      <c r="IS229" s="22" t="n">
        <v>46</v>
      </c>
      <c r="IT229" s="22" t="n">
        <v>88</v>
      </c>
      <c r="IU229" s="22" t="n">
        <v>99</v>
      </c>
      <c r="IV229" s="22" t="n">
        <v>99</v>
      </c>
      <c r="IW229" s="22" t="n">
        <v>98</v>
      </c>
      <c r="IX229" s="22" t="n">
        <v>98</v>
      </c>
      <c r="IY229" s="22" t="n">
        <v>98</v>
      </c>
      <c r="IZ229" s="22" t="n">
        <v>99</v>
      </c>
      <c r="JA229" s="22" t="n">
        <v>98</v>
      </c>
      <c r="JB229" s="22" t="n">
        <v>99</v>
      </c>
      <c r="JC229" s="22" t="n">
        <v>98</v>
      </c>
      <c r="JD229" s="22" t="n">
        <v>90</v>
      </c>
      <c r="JE229" s="22" t="n">
        <v>99</v>
      </c>
      <c r="JF229" s="22" t="n">
        <v>36</v>
      </c>
      <c r="JG229" s="22" t="n">
        <v>82</v>
      </c>
      <c r="JH229" s="22" t="n">
        <v>99</v>
      </c>
      <c r="JI229" s="22" t="n">
        <v>99</v>
      </c>
      <c r="JJ229" s="22" t="n">
        <v>98</v>
      </c>
      <c r="JK229" s="22" t="n">
        <v>96</v>
      </c>
      <c r="JL229" s="22" t="n">
        <v>97</v>
      </c>
      <c r="JM229" s="22" t="n">
        <v>99</v>
      </c>
      <c r="JN229" s="22" t="n">
        <v>97</v>
      </c>
      <c r="JO229" s="22" t="n">
        <v>98</v>
      </c>
      <c r="JP229" s="22" t="n">
        <v>97</v>
      </c>
      <c r="JQ229" s="22" t="n">
        <v>88</v>
      </c>
      <c r="JR229" s="22" t="n">
        <v>98</v>
      </c>
      <c r="JS229" t="n">
        <v>2794</v>
      </c>
      <c r="JT229" t="n">
        <v>21.2</v>
      </c>
      <c r="JU229" t="n">
        <v>92.4</v>
      </c>
      <c r="JV229" t="n">
        <v>923.6</v>
      </c>
      <c r="JW229" t="n">
        <v>191.3</v>
      </c>
      <c r="JX229" t="n">
        <v>916.5</v>
      </c>
      <c r="JY229" t="n">
        <v>3900.3</v>
      </c>
      <c r="JZ229" t="n">
        <v>70.3</v>
      </c>
      <c r="KA229" t="n">
        <v>3733.6</v>
      </c>
      <c r="KB229" t="n">
        <v>32.3</v>
      </c>
      <c r="KC229" t="n">
        <v>0</v>
      </c>
      <c r="KD229" t="n">
        <v>0</v>
      </c>
      <c r="KE229" t="n">
        <v>58</v>
      </c>
      <c r="KF229" t="n">
        <v>6.1</v>
      </c>
      <c r="KG229" t="n">
        <v>547.4</v>
      </c>
      <c r="KH229" t="n">
        <v>4300.7</v>
      </c>
      <c r="KI229" t="n">
        <v>3243.3</v>
      </c>
      <c r="KJ229" t="n">
        <v>1865</v>
      </c>
      <c r="KK229" t="n">
        <v>1859.2</v>
      </c>
      <c r="KL229" t="n">
        <v>1256.1</v>
      </c>
      <c r="KM229" t="n">
        <v>2383.5</v>
      </c>
      <c r="KN229" t="n">
        <v>4256.4</v>
      </c>
      <c r="KO229" t="n">
        <v>89.6</v>
      </c>
      <c r="KP229" t="n">
        <v>17.5</v>
      </c>
      <c r="KQ229" t="n">
        <v>0</v>
      </c>
      <c r="KR229" t="n">
        <v>70.3</v>
      </c>
      <c r="KS229" t="n">
        <v>6.5</v>
      </c>
      <c r="KT229" t="n">
        <v>0</v>
      </c>
      <c r="KU229" t="n">
        <v>14.8</v>
      </c>
      <c r="KV229" t="n">
        <v>0</v>
      </c>
      <c r="KW229" t="n">
        <v>878.2</v>
      </c>
      <c r="KX229" t="n">
        <v>3569.5</v>
      </c>
      <c r="KY229" t="n">
        <v>2070.9</v>
      </c>
      <c r="KZ229" t="n">
        <v>2376.8</v>
      </c>
      <c r="LA229" t="n">
        <v>608.5</v>
      </c>
      <c r="LB229" t="n">
        <v>1865</v>
      </c>
      <c r="LC229" t="n">
        <v>4742.1</v>
      </c>
      <c r="LD229" t="n">
        <v>805.7</v>
      </c>
      <c r="LE229" t="n">
        <v>68.8434235447553</v>
      </c>
      <c r="LF229" t="n">
        <v>22099.8887109158</v>
      </c>
      <c r="LG229" t="n">
        <v>0.24627345844504</v>
      </c>
      <c r="LH229" s="23" t="n">
        <v>0.306603773584906</v>
      </c>
      <c r="LI229" s="23" t="n">
        <v>0</v>
      </c>
      <c r="LJ229" s="23" t="n">
        <v>0.69811320754717</v>
      </c>
      <c r="LK229" s="23" t="n">
        <v>0</v>
      </c>
      <c r="LL229" s="23" t="n">
        <v>0.197450367605729</v>
      </c>
      <c r="LM229" s="23" t="n">
        <v>0.802549632394271</v>
      </c>
      <c r="LN229" s="23" t="n">
        <v>0.465611439620478</v>
      </c>
      <c r="LO229" s="23" t="n">
        <v>0.534388560379522</v>
      </c>
      <c r="LP229" t="n">
        <v>10</v>
      </c>
      <c r="LQ229" t="n">
        <v>228</v>
      </c>
      <c r="LR229" t="n">
        <v>1</v>
      </c>
      <c r="LS229" t="n">
        <v>459.3</v>
      </c>
      <c r="LT229" t="n">
        <v>23.850167787292</v>
      </c>
      <c r="LU229" t="n">
        <v>43.4690360397995</v>
      </c>
      <c r="LV229" t="n">
        <v>71.5421528408736</v>
      </c>
      <c r="LW229" t="n">
        <v>70.0199793761742</v>
      </c>
      <c r="LX229" t="n">
        <v>69.227426219388</v>
      </c>
      <c r="LY229" t="n">
        <v>55.6242054881541</v>
      </c>
      <c r="LZ229" t="n">
        <v>56.3306347292208</v>
      </c>
      <c r="MA229" t="n">
        <v>74.0011413036697</v>
      </c>
      <c r="MB229" t="n">
        <v>72.3368816333304</v>
      </c>
      <c r="MC229" t="n">
        <v>63.188605631246</v>
      </c>
      <c r="MD229" t="n">
        <v>65.1597568947087</v>
      </c>
      <c r="ME229" t="n">
        <v>47.1552623207305</v>
      </c>
      <c r="MF229" t="n">
        <v>73.7113918308851</v>
      </c>
      <c r="MG229" t="n">
        <v>8.07410330973008</v>
      </c>
      <c r="MH229" t="n">
        <v>14.6634475930435</v>
      </c>
      <c r="MI229" t="n">
        <v>24.1452482781567</v>
      </c>
      <c r="MJ229" t="n">
        <v>23.6315195913874</v>
      </c>
      <c r="MK229" t="n">
        <v>23.3672483987416</v>
      </c>
      <c r="ML229" t="n">
        <v>18.6240670960611</v>
      </c>
      <c r="MM229" t="n">
        <v>18.9475567334656</v>
      </c>
      <c r="MN229" t="n">
        <v>24.9656686155071</v>
      </c>
      <c r="MO229" t="n">
        <v>24.3895119592202</v>
      </c>
      <c r="MP229" t="n">
        <v>21.2547933603106</v>
      </c>
      <c r="MQ229" t="n">
        <v>22.4882468083395</v>
      </c>
      <c r="MR229" t="n">
        <v>15.8658983046421</v>
      </c>
      <c r="MS229" t="n">
        <v>24.874570269252</v>
      </c>
      <c r="MT229" t="n">
        <v>13.6457495266802</v>
      </c>
      <c r="MU229" t="n">
        <v>36.570241596183</v>
      </c>
      <c r="MV229" t="n">
        <v>74.2469287945794</v>
      </c>
      <c r="MW229" t="n">
        <v>74.5663674541698</v>
      </c>
      <c r="MX229" t="n">
        <v>75.3475865026222</v>
      </c>
      <c r="MY229" t="n">
        <v>69.4147693835942</v>
      </c>
      <c r="MZ229" t="n">
        <v>70.1259421690918</v>
      </c>
      <c r="NA229" t="n">
        <v>75.0106305922494</v>
      </c>
      <c r="NB229" t="n">
        <v>74.3117302025148</v>
      </c>
      <c r="NC229" t="n">
        <v>75.0571210020513</v>
      </c>
      <c r="ND229" t="n">
        <v>67.2423412986614</v>
      </c>
      <c r="NE229" t="n">
        <v>49.3594483003944</v>
      </c>
      <c r="NF229" t="n">
        <v>74.9991214050982</v>
      </c>
      <c r="NG229" t="n">
        <v>4.63300076077394</v>
      </c>
      <c r="NH229" t="n">
        <v>12.3163424779821</v>
      </c>
      <c r="NI229" t="n">
        <v>25.0752378287302</v>
      </c>
      <c r="NJ229" t="n">
        <v>25.1733760983099</v>
      </c>
      <c r="NK229" t="n">
        <v>25.42956999508</v>
      </c>
      <c r="NL229" t="n">
        <v>23.3804382320438</v>
      </c>
      <c r="NM229" t="n">
        <v>23.6540474388442</v>
      </c>
      <c r="NN229" t="n">
        <v>25.3064342296272</v>
      </c>
      <c r="NO229" t="n">
        <v>25.0699394174047</v>
      </c>
      <c r="NP229" t="n">
        <v>25.3269288652441</v>
      </c>
      <c r="NQ229" t="n">
        <v>23.2050552936102</v>
      </c>
      <c r="NR229" t="n">
        <v>16.6060563763665</v>
      </c>
      <c r="NS229" t="n">
        <v>25.3158510813895</v>
      </c>
      <c r="NT229" s="21" t="n">
        <v>0.0670960694551468</v>
      </c>
      <c r="NU229" s="21" t="n">
        <v>0.676958103149927</v>
      </c>
      <c r="NV229" t="n">
        <v>1</v>
      </c>
      <c r="NW229" t="n">
        <v>1</v>
      </c>
      <c r="NX229" t="n">
        <v>1</v>
      </c>
      <c r="NY229" s="23" t="n">
        <v>0.169903629193817</v>
      </c>
      <c r="NZ229" t="n">
        <v>0.32627345844504</v>
      </c>
      <c r="OA229" t="n">
        <v>0.00411145569025468</v>
      </c>
      <c r="OB229" t="n">
        <v>0.0210506531341039</v>
      </c>
      <c r="OC229" t="n">
        <v>0</v>
      </c>
      <c r="OD229" t="n">
        <v>0.0165163048585659</v>
      </c>
    </row>
    <row r="230">
      <c r="A230" s="1" t="s">
        <v>954</v>
      </c>
      <c r="B230" s="1" t="s">
        <v>955</v>
      </c>
      <c r="C230" s="1"/>
      <c r="D230" t="n">
        <v>229</v>
      </c>
      <c r="E230" s="24" t="n">
        <v>257.3</v>
      </c>
      <c r="F230" t="n">
        <v>-121.744498</v>
      </c>
      <c r="G230" t="n">
        <v>39.493917</v>
      </c>
      <c r="H230" t="s">
        <v>436</v>
      </c>
      <c r="I230" t="s">
        <v>437</v>
      </c>
      <c r="J230" t="n">
        <v>0.503379630352551</v>
      </c>
      <c r="K230" t="n">
        <v>0.736881669610679</v>
      </c>
      <c r="L230" t="n">
        <v>0.436490137101392</v>
      </c>
      <c r="M230" t="n">
        <v>0</v>
      </c>
      <c r="N230" t="n">
        <v>1.55104565365949</v>
      </c>
      <c r="O230" t="n">
        <v>1.21932117700513</v>
      </c>
      <c r="P230" t="n">
        <v>0.856859027352332</v>
      </c>
      <c r="Q230" t="n">
        <v>0.308821992781127</v>
      </c>
      <c r="R230" t="n">
        <v>1.32268908150442</v>
      </c>
      <c r="S230" t="n">
        <v>0.556170030417812</v>
      </c>
      <c r="T230" t="n">
        <v>0.760424585935285</v>
      </c>
      <c r="U230" t="n">
        <v>0</v>
      </c>
      <c r="V230" t="n">
        <v>0</v>
      </c>
      <c r="W230" t="n">
        <v>2.15441957219702</v>
      </c>
      <c r="X230" t="n">
        <v>0</v>
      </c>
      <c r="Y230" t="n">
        <v>4.66601590732977</v>
      </c>
      <c r="Z230" t="n">
        <v>1.69707554828875</v>
      </c>
      <c r="AA230" t="n">
        <v>1.28979731492577</v>
      </c>
      <c r="AB230" t="n">
        <v>0.997156466852527</v>
      </c>
      <c r="AC230" t="n">
        <v>0.956029805767209</v>
      </c>
      <c r="AD230" t="n">
        <v>1.18863006318216</v>
      </c>
      <c r="AE230" t="n">
        <v>1.3064863826258</v>
      </c>
      <c r="AF230" t="n">
        <v>0.540640790605364</v>
      </c>
      <c r="AG230" t="n">
        <v>0.86347771645785</v>
      </c>
      <c r="AH230" t="n">
        <v>0.102974001120582</v>
      </c>
      <c r="AI230" t="n">
        <v>0.591463217544243</v>
      </c>
      <c r="AJ230" t="n">
        <v>0.797032008791625</v>
      </c>
      <c r="AK230" t="n">
        <v>0.120866959832165</v>
      </c>
      <c r="AL230" t="n">
        <v>0.00000035239093018914</v>
      </c>
      <c r="AM230" t="n">
        <v>0</v>
      </c>
      <c r="AN230" t="n">
        <v>0.00136409740987669</v>
      </c>
      <c r="AO230" t="n">
        <v>0.393792131654629</v>
      </c>
      <c r="AP230" t="n">
        <v>0.697538029546353</v>
      </c>
      <c r="AQ230" t="n">
        <v>0.477708338523856</v>
      </c>
      <c r="AR230" t="n">
        <v>0</v>
      </c>
      <c r="AS230" t="n">
        <v>1.3747975702352</v>
      </c>
      <c r="AT230" t="n">
        <v>0.895178973104326</v>
      </c>
      <c r="AU230" t="n">
        <v>0.94723843942616</v>
      </c>
      <c r="AV230" t="n">
        <v>0.303773643929049</v>
      </c>
      <c r="AW230" t="n">
        <v>1.44703042708801</v>
      </c>
      <c r="AX230" t="n">
        <v>0.355150187271005</v>
      </c>
      <c r="AY230" t="n">
        <v>0.360454190587121</v>
      </c>
      <c r="AZ230" t="n">
        <v>0</v>
      </c>
      <c r="BA230" t="n">
        <v>0</v>
      </c>
      <c r="BB230" t="n">
        <v>3.78958040586787</v>
      </c>
      <c r="BC230" t="n">
        <v>0</v>
      </c>
      <c r="BD230" t="n">
        <v>4.24429358162107</v>
      </c>
      <c r="BE230" t="n">
        <v>1.44434069559323</v>
      </c>
      <c r="BF230" t="n">
        <v>2.01690380201134</v>
      </c>
      <c r="BG230" t="n">
        <v>0.931570392999572</v>
      </c>
      <c r="BH230" t="n">
        <v>0.894519156947176</v>
      </c>
      <c r="BI230" t="n">
        <v>1.12998611010869</v>
      </c>
      <c r="BJ230" t="n">
        <v>1.17433787930799</v>
      </c>
      <c r="BK230" t="n">
        <v>0.544002152274758</v>
      </c>
      <c r="BL230" t="n">
        <v>0.847566128544032</v>
      </c>
      <c r="BM230" t="n">
        <v>0.0429838204450996</v>
      </c>
      <c r="BN230" t="n">
        <v>0.465509439933464</v>
      </c>
      <c r="BO230" t="n">
        <v>0.594418412970081</v>
      </c>
      <c r="BP230" t="n">
        <v>0.0393801594188013</v>
      </c>
      <c r="BQ230" t="n">
        <v>0.00000193929692810953</v>
      </c>
      <c r="BR230" t="n">
        <v>0</v>
      </c>
      <c r="BS230" t="n">
        <v>0.00808017668008773</v>
      </c>
      <c r="BT230" s="23" t="n">
        <v>0.175281772250292</v>
      </c>
      <c r="BU230" s="23" t="n">
        <v>0.106457425297483</v>
      </c>
      <c r="BV230" s="23" t="n">
        <v>0.134084726000777</v>
      </c>
      <c r="BW230" s="23" t="n">
        <v>0</v>
      </c>
      <c r="BX230" s="23" t="n">
        <v>0.0900562851782364</v>
      </c>
      <c r="BY230" s="23" t="n">
        <v>0.1409666283084</v>
      </c>
      <c r="BZ230" s="23" t="n">
        <v>0.167179487</v>
      </c>
      <c r="CA230" s="23" t="n">
        <v>0.0171006607073455</v>
      </c>
      <c r="CB230" s="23" t="n">
        <v>0.22852701127089</v>
      </c>
      <c r="CC230" s="23" t="n">
        <v>0.216478818499806</v>
      </c>
      <c r="CD230" s="23" t="n">
        <v>0.134084726000777</v>
      </c>
      <c r="CE230" s="23" t="n">
        <v>0</v>
      </c>
      <c r="CF230" s="23" t="n">
        <v>0</v>
      </c>
      <c r="CG230" s="23" t="n">
        <v>0.0136027982899339</v>
      </c>
      <c r="CH230" s="23" t="n">
        <v>0</v>
      </c>
      <c r="CI230" s="23" t="n">
        <v>0.0163233579479207</v>
      </c>
      <c r="CJ230" s="23" t="n">
        <v>0.0524679362611737</v>
      </c>
      <c r="CK230" s="23" t="n">
        <v>0.783132530120482</v>
      </c>
      <c r="CL230" s="22" t="n">
        <v>26</v>
      </c>
      <c r="CM230" s="22" t="n">
        <v>38</v>
      </c>
      <c r="CN230" s="22" t="n">
        <v>24</v>
      </c>
      <c r="CO230" s="22" t="n">
        <v>0</v>
      </c>
      <c r="CP230" s="22" t="n">
        <v>78</v>
      </c>
      <c r="CQ230" s="22" t="n">
        <v>70</v>
      </c>
      <c r="CR230" s="22" t="n">
        <v>24</v>
      </c>
      <c r="CS230" s="22" t="n">
        <v>20</v>
      </c>
      <c r="CT230" s="22" t="n">
        <v>75</v>
      </c>
      <c r="CU230" s="22" t="n">
        <v>40</v>
      </c>
      <c r="CV230" s="22" t="n">
        <v>63</v>
      </c>
      <c r="CW230" s="22" t="n">
        <v>0</v>
      </c>
      <c r="CX230" s="22" t="n">
        <v>0</v>
      </c>
      <c r="CY230" s="22" t="n">
        <v>92</v>
      </c>
      <c r="CZ230" s="22" t="n">
        <v>0</v>
      </c>
      <c r="DA230" s="22" t="n">
        <v>94</v>
      </c>
      <c r="DB230" s="22" t="n">
        <v>80</v>
      </c>
      <c r="DC230" s="22" t="n">
        <v>60</v>
      </c>
      <c r="DD230" s="23" t="n">
        <v>0.348209902986201</v>
      </c>
      <c r="DE230" s="23" t="n">
        <v>0.144470177082473</v>
      </c>
      <c r="DF230" s="23" t="n">
        <v>0.307188443915815</v>
      </c>
      <c r="DG230" s="23" t="n">
        <v>0.0483125285492727</v>
      </c>
      <c r="DH230" s="23" t="n">
        <v>0.0580616598652403</v>
      </c>
      <c r="DI230" s="23" t="n">
        <v>0.115610743885085</v>
      </c>
      <c r="DJ230" s="23" t="n">
        <v>0.19510734165523</v>
      </c>
      <c r="DK230" s="23" t="n">
        <v>0.0553738435314915</v>
      </c>
      <c r="DL230" s="23" t="n">
        <v>0.172774550320597</v>
      </c>
      <c r="DM230" s="23" t="n">
        <v>0.389231362101946</v>
      </c>
      <c r="DN230" s="23" t="n">
        <v>0.176328762221516</v>
      </c>
      <c r="DO230" s="23" t="n">
        <v>0.12464578402133</v>
      </c>
      <c r="DP230" s="23" t="n">
        <v>0.0496112817120539</v>
      </c>
      <c r="DQ230" s="23" t="n">
        <v>0.00631390396999697</v>
      </c>
      <c r="DR230" s="23" t="n">
        <v>0.00151036084130344</v>
      </c>
      <c r="DS230" s="23" t="n">
        <v>0.00349835025686016</v>
      </c>
      <c r="DT230" s="23" t="n">
        <v>0.030916676817411</v>
      </c>
      <c r="DU230" s="23" t="n">
        <v>0.607174880159797</v>
      </c>
      <c r="DV230" s="23" t="n">
        <v>0.371988256766762</v>
      </c>
      <c r="DW230" s="23" t="n">
        <v>0.0521632006628409</v>
      </c>
      <c r="DX230" s="23" t="n">
        <v>0.140580547478937</v>
      </c>
      <c r="DY230" s="23" t="n">
        <v>0.00358952623590492</v>
      </c>
      <c r="DZ230" s="23" t="n">
        <v>0.00322142705734323</v>
      </c>
      <c r="EA230" s="23" t="n">
        <v>0.00384595401661309</v>
      </c>
      <c r="EB230" s="23" t="n">
        <v>0.0363265650696242</v>
      </c>
      <c r="EC230" s="23" t="n">
        <v>0.388284522712244</v>
      </c>
      <c r="ED230" s="22" t="n">
        <v>9</v>
      </c>
      <c r="EE230" s="22" t="n">
        <v>37</v>
      </c>
      <c r="EF230" s="22" t="n">
        <v>28</v>
      </c>
      <c r="EG230" s="22" t="n">
        <v>0</v>
      </c>
      <c r="EH230" s="22" t="n">
        <v>74</v>
      </c>
      <c r="EI230" s="22" t="n">
        <v>58</v>
      </c>
      <c r="EJ230" s="22" t="n">
        <v>41</v>
      </c>
      <c r="EK230" s="22" t="n">
        <v>17</v>
      </c>
      <c r="EL230" s="22" t="n">
        <v>80</v>
      </c>
      <c r="EM230" s="22" t="n">
        <v>9</v>
      </c>
      <c r="EN230" s="22" t="n">
        <v>25</v>
      </c>
      <c r="EO230" s="22" t="n">
        <v>0</v>
      </c>
      <c r="EP230" s="22" t="n">
        <v>0</v>
      </c>
      <c r="EQ230" s="22" t="n">
        <v>93</v>
      </c>
      <c r="ER230" s="22" t="n">
        <v>0</v>
      </c>
      <c r="ES230" s="22" t="n">
        <v>93</v>
      </c>
      <c r="ET230" s="22" t="n">
        <v>74</v>
      </c>
      <c r="EU230" s="22" t="n">
        <v>90</v>
      </c>
      <c r="EV230" s="23" t="n">
        <v>0.445112429021361</v>
      </c>
      <c r="EW230" s="23" t="n">
        <v>0.152618811861366</v>
      </c>
      <c r="EX230" s="23" t="n">
        <v>0.280683243702855</v>
      </c>
      <c r="EY230" s="23" t="n">
        <v>0.0854529622294295</v>
      </c>
      <c r="EZ230" s="23" t="n">
        <v>0.0655051239018628</v>
      </c>
      <c r="FA230" s="23" t="n">
        <v>0.157473122742766</v>
      </c>
      <c r="FB230" s="23" t="n">
        <v>0.176491451404018</v>
      </c>
      <c r="FC230" s="23" t="n">
        <v>0.0562940895271996</v>
      </c>
      <c r="FD230" s="23" t="n">
        <v>0.157928269504862</v>
      </c>
      <c r="FE230" s="23" t="n">
        <v>0.609541614389229</v>
      </c>
      <c r="FF230" t="n">
        <v>8.058912603</v>
      </c>
      <c r="FG230" t="n">
        <v>58.91586</v>
      </c>
      <c r="FH230" t="n">
        <v>30</v>
      </c>
      <c r="FI230" t="n">
        <v>0.4</v>
      </c>
      <c r="FJ230" t="n">
        <v>0.141232577</v>
      </c>
      <c r="FK230" s="23" t="n">
        <v>0.261738261738262</v>
      </c>
      <c r="FL230" t="n">
        <v>21.83973985</v>
      </c>
      <c r="FM230" t="n">
        <v>0.079601753</v>
      </c>
      <c r="FN230" t="n">
        <v>0.339644768</v>
      </c>
      <c r="FO230" t="n">
        <v>0.233660243</v>
      </c>
      <c r="FP230" t="n">
        <v>0.00000768675</v>
      </c>
      <c r="FQ230" t="n">
        <v>0</v>
      </c>
      <c r="FR230" t="n">
        <v>6.29087976</v>
      </c>
      <c r="FS230" s="22" t="n">
        <v>46</v>
      </c>
      <c r="FT230" s="22" t="n">
        <v>31</v>
      </c>
      <c r="FU230" s="22" t="n">
        <v>52</v>
      </c>
      <c r="FV230" s="22" t="n">
        <v>70</v>
      </c>
      <c r="FW230" s="22" t="n">
        <v>29</v>
      </c>
      <c r="FX230" s="22" t="n">
        <v>54</v>
      </c>
      <c r="FY230" s="22" t="n">
        <v>25</v>
      </c>
      <c r="FZ230" s="22" t="n">
        <v>59</v>
      </c>
      <c r="GA230" s="22" t="n">
        <v>70</v>
      </c>
      <c r="GB230" s="22" t="n">
        <v>38</v>
      </c>
      <c r="GC230" s="22" t="n">
        <v>16</v>
      </c>
      <c r="GD230" s="22" t="n">
        <v>0</v>
      </c>
      <c r="GE230" s="22" t="n">
        <v>7</v>
      </c>
      <c r="GF230" t="n">
        <v>8.08189373573191</v>
      </c>
      <c r="GG230" t="n">
        <v>61.6255472837694</v>
      </c>
      <c r="GH230" t="n">
        <v>25.2391395180474</v>
      </c>
      <c r="GI230" t="n">
        <v>0.306164691281415</v>
      </c>
      <c r="GJ230" t="n">
        <v>0.261231818712494</v>
      </c>
      <c r="GK230" s="23" t="n">
        <v>0.303121038041331</v>
      </c>
      <c r="GL230" t="n">
        <v>212.089844158098</v>
      </c>
      <c r="GM230" t="n">
        <v>0.134584451980812</v>
      </c>
      <c r="GN230" t="n">
        <v>0.426136923302407</v>
      </c>
      <c r="GO230" t="n">
        <v>1.9332019546488</v>
      </c>
      <c r="GP230" t="n">
        <v>21.813132352397</v>
      </c>
      <c r="GQ230" t="n">
        <v>3.94573073547232</v>
      </c>
      <c r="GR230" t="n">
        <v>4611.7525877926</v>
      </c>
      <c r="GS230" s="22" t="n">
        <v>40</v>
      </c>
      <c r="GT230" s="22" t="n">
        <v>24</v>
      </c>
      <c r="GU230" s="22" t="n">
        <v>42</v>
      </c>
      <c r="GV230" s="22" t="n">
        <v>58</v>
      </c>
      <c r="GW230" s="22" t="n">
        <v>22</v>
      </c>
      <c r="GX230" s="22" t="n">
        <v>53</v>
      </c>
      <c r="GY230" s="22" t="n">
        <v>10</v>
      </c>
      <c r="GZ230" s="22" t="n">
        <v>48</v>
      </c>
      <c r="HA230" s="22" t="n">
        <v>63</v>
      </c>
      <c r="HB230" s="22" t="n">
        <v>6</v>
      </c>
      <c r="HC230" s="22" t="n">
        <v>8</v>
      </c>
      <c r="HD230" s="22" t="n">
        <v>0</v>
      </c>
      <c r="HE230" s="22" t="n">
        <v>12</v>
      </c>
      <c r="HF230" t="n">
        <v>8.65088957695514</v>
      </c>
      <c r="HG230" t="n">
        <v>65.8631618366549</v>
      </c>
      <c r="HH230" t="n">
        <v>26.5489989050524</v>
      </c>
      <c r="HI230" t="n">
        <v>0.340617472235257</v>
      </c>
      <c r="HJ230" t="n">
        <v>0.259617680572462</v>
      </c>
      <c r="HK230" s="23" t="n">
        <v>0.308811611181161</v>
      </c>
      <c r="HL230" t="n">
        <v>508.092105909815</v>
      </c>
      <c r="HM230" t="n">
        <v>0.170999224014399</v>
      </c>
      <c r="HN230" t="n">
        <v>0.571390052173729</v>
      </c>
      <c r="HO230" t="n">
        <v>5.93345091661674</v>
      </c>
      <c r="HP230" t="n">
        <v>3.96367873768211</v>
      </c>
      <c r="HQ230" t="n">
        <v>1.45978797612017</v>
      </c>
      <c r="HR230" t="n">
        <v>778.557203520419</v>
      </c>
      <c r="HS230" s="22" t="n">
        <v>38</v>
      </c>
      <c r="HT230" s="22" t="n">
        <v>28</v>
      </c>
      <c r="HU230" s="22" t="n">
        <v>60</v>
      </c>
      <c r="HV230" s="22" t="n">
        <v>60</v>
      </c>
      <c r="HW230" s="22" t="n">
        <v>28</v>
      </c>
      <c r="HX230" s="22" t="n">
        <v>43</v>
      </c>
      <c r="HY230" s="22" t="n">
        <v>25</v>
      </c>
      <c r="HZ230" s="22" t="n">
        <v>47</v>
      </c>
      <c r="IA230" s="22" t="n">
        <v>50</v>
      </c>
      <c r="IB230" s="22" t="n">
        <v>34</v>
      </c>
      <c r="IC230" s="22" t="n">
        <v>15</v>
      </c>
      <c r="ID230" s="22" t="n">
        <v>0</v>
      </c>
      <c r="IE230" s="22" t="n">
        <v>7</v>
      </c>
      <c r="IF230" s="22" t="n">
        <v>45</v>
      </c>
      <c r="IG230" s="22" t="n">
        <v>31</v>
      </c>
      <c r="IH230" s="22" t="n">
        <v>67</v>
      </c>
      <c r="II230" s="22" t="n">
        <v>74</v>
      </c>
      <c r="IJ230" s="22" t="n">
        <v>32</v>
      </c>
      <c r="IK230" s="22" t="n">
        <v>49</v>
      </c>
      <c r="IL230" s="22" t="n">
        <v>28</v>
      </c>
      <c r="IM230" s="22" t="n">
        <v>58</v>
      </c>
      <c r="IN230" s="22" t="n">
        <v>62</v>
      </c>
      <c r="IO230" s="22" t="n">
        <v>41</v>
      </c>
      <c r="IP230" s="22" t="n">
        <v>17</v>
      </c>
      <c r="IQ230" s="22" t="n">
        <v>0</v>
      </c>
      <c r="IR230" s="22" t="n">
        <v>7</v>
      </c>
      <c r="IS230" s="22" t="n">
        <v>22</v>
      </c>
      <c r="IT230" s="22" t="n">
        <v>15</v>
      </c>
      <c r="IU230" s="22" t="n">
        <v>44</v>
      </c>
      <c r="IV230" s="22" t="n">
        <v>51</v>
      </c>
      <c r="IW230" s="22" t="n">
        <v>14</v>
      </c>
      <c r="IX230" s="22" t="n">
        <v>29</v>
      </c>
      <c r="IY230" s="22" t="n">
        <v>7</v>
      </c>
      <c r="IZ230" s="22" t="n">
        <v>28</v>
      </c>
      <c r="JA230" s="22" t="n">
        <v>33</v>
      </c>
      <c r="JB230" s="22" t="n">
        <v>5</v>
      </c>
      <c r="JC230" s="22" t="n">
        <v>5</v>
      </c>
      <c r="JD230" s="22" t="n">
        <v>0</v>
      </c>
      <c r="JE230" s="22" t="n">
        <v>8</v>
      </c>
      <c r="JF230" s="22" t="n">
        <v>40</v>
      </c>
      <c r="JG230" s="22" t="n">
        <v>26</v>
      </c>
      <c r="JH230" s="22" t="n">
        <v>57</v>
      </c>
      <c r="JI230" s="22" t="n">
        <v>65</v>
      </c>
      <c r="JJ230" s="22" t="n">
        <v>24</v>
      </c>
      <c r="JK230" s="22" t="n">
        <v>47</v>
      </c>
      <c r="JL230" s="22" t="n">
        <v>11</v>
      </c>
      <c r="JM230" s="22" t="n">
        <v>47</v>
      </c>
      <c r="JN230" s="22" t="n">
        <v>54</v>
      </c>
      <c r="JO230" s="22" t="n">
        <v>7</v>
      </c>
      <c r="JP230" s="22" t="n">
        <v>8</v>
      </c>
      <c r="JQ230" s="22" t="n">
        <v>0</v>
      </c>
      <c r="JR230" s="22" t="n">
        <v>13</v>
      </c>
      <c r="JS230" t="n">
        <v>34.5</v>
      </c>
      <c r="JT230" t="n">
        <v>0</v>
      </c>
      <c r="JU230" t="n">
        <v>9.6</v>
      </c>
      <c r="JV230" t="n">
        <v>24.5</v>
      </c>
      <c r="JW230" t="n">
        <v>4.4</v>
      </c>
      <c r="JX230" t="n">
        <v>58.8</v>
      </c>
      <c r="JY230" t="n">
        <v>55.7</v>
      </c>
      <c r="JZ230" t="n">
        <v>34.5</v>
      </c>
      <c r="KA230" t="n">
        <v>0</v>
      </c>
      <c r="KB230" t="n">
        <v>0</v>
      </c>
      <c r="KC230" t="n">
        <v>3.5</v>
      </c>
      <c r="KD230" t="n">
        <v>0</v>
      </c>
      <c r="KE230" t="n">
        <v>4.2</v>
      </c>
      <c r="KF230" t="n">
        <v>13.5</v>
      </c>
      <c r="KG230" t="n">
        <v>201.5</v>
      </c>
      <c r="KH230" t="n">
        <v>257.3</v>
      </c>
      <c r="KI230" t="n">
        <v>173.8</v>
      </c>
      <c r="KJ230" t="n">
        <v>95.8</v>
      </c>
      <c r="KK230" t="n">
        <v>106.6</v>
      </c>
      <c r="KL230" t="n">
        <v>26.2</v>
      </c>
      <c r="KM230" t="n">
        <v>100.1</v>
      </c>
      <c r="KN230" t="n">
        <v>252.8</v>
      </c>
      <c r="KO230" t="n">
        <v>28</v>
      </c>
      <c r="KP230" t="n">
        <v>5.4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46.3</v>
      </c>
      <c r="KX230" t="n">
        <v>211</v>
      </c>
      <c r="KY230" t="n">
        <v>148.5</v>
      </c>
      <c r="KZ230" t="n">
        <v>108.8</v>
      </c>
      <c r="LA230" t="n">
        <v>77.7</v>
      </c>
      <c r="LB230" t="n">
        <v>95.8</v>
      </c>
      <c r="LC230" t="n">
        <v>324</v>
      </c>
      <c r="LD230" t="n">
        <v>61.7</v>
      </c>
      <c r="LE230" t="n">
        <v>81.2</v>
      </c>
      <c r="LF230" t="n">
        <v>49987</v>
      </c>
      <c r="LG230" t="n">
        <v>0.0219206680584551</v>
      </c>
      <c r="LH230" s="23" t="n">
        <v>0</v>
      </c>
      <c r="LI230" s="23" t="n">
        <v>0</v>
      </c>
      <c r="LJ230" s="23" t="n">
        <v>0</v>
      </c>
      <c r="LK230" s="23" t="n">
        <v>0</v>
      </c>
      <c r="LL230" s="23" t="n">
        <v>0.17994558880684</v>
      </c>
      <c r="LM230" s="23" t="n">
        <v>0.82005441119316</v>
      </c>
      <c r="LN230" s="23" t="n">
        <v>0.577147298872911</v>
      </c>
      <c r="LO230" s="23" t="n">
        <v>0.422852701127089</v>
      </c>
      <c r="LP230" t="n">
        <v>1</v>
      </c>
      <c r="LQ230" t="n">
        <v>22</v>
      </c>
      <c r="LR230" t="n">
        <v>1</v>
      </c>
      <c r="LS230" t="n">
        <v>2.1</v>
      </c>
      <c r="LT230" t="n">
        <v>8.068965524</v>
      </c>
      <c r="LU230" t="n">
        <v>5.437781114</v>
      </c>
      <c r="LV230" t="n">
        <v>9.121439288</v>
      </c>
      <c r="LW230" t="n">
        <v>12.27886058</v>
      </c>
      <c r="LX230" t="n">
        <v>5.086956526</v>
      </c>
      <c r="LY230" t="n">
        <v>9.472263876</v>
      </c>
      <c r="LZ230" t="n">
        <v>4.38530735</v>
      </c>
      <c r="MA230" t="n">
        <v>10.349325346</v>
      </c>
      <c r="MB230" t="n">
        <v>12.27886058</v>
      </c>
      <c r="MC230" t="n">
        <v>6.665667172</v>
      </c>
      <c r="MD230" t="n">
        <v>2.806596704</v>
      </c>
      <c r="ME230" t="n">
        <v>0</v>
      </c>
      <c r="MF230" t="n">
        <v>1.227886058</v>
      </c>
      <c r="MG230" t="n">
        <v>4.901141806</v>
      </c>
      <c r="MH230" t="n">
        <v>3.302943391</v>
      </c>
      <c r="MI230" t="n">
        <v>5.540421172</v>
      </c>
      <c r="MJ230" t="n">
        <v>7.45825927</v>
      </c>
      <c r="MK230" t="n">
        <v>3.089850269</v>
      </c>
      <c r="ML230" t="n">
        <v>5.753514294</v>
      </c>
      <c r="MM230" t="n">
        <v>2.663664025</v>
      </c>
      <c r="MN230" t="n">
        <v>6.286247099</v>
      </c>
      <c r="MO230" t="n">
        <v>7.45825927</v>
      </c>
      <c r="MP230" t="n">
        <v>4.048769318</v>
      </c>
      <c r="MQ230" t="n">
        <v>1.704744976</v>
      </c>
      <c r="MR230" t="n">
        <v>0</v>
      </c>
      <c r="MS230" t="n">
        <v>0.745825927</v>
      </c>
      <c r="MT230" t="n">
        <v>7.01649176</v>
      </c>
      <c r="MU230" t="n">
        <v>4.209895056</v>
      </c>
      <c r="MV230" t="n">
        <v>7.367316348</v>
      </c>
      <c r="MW230" t="n">
        <v>10.173913052</v>
      </c>
      <c r="MX230" t="n">
        <v>3.859070468</v>
      </c>
      <c r="MY230" t="n">
        <v>9.296851582</v>
      </c>
      <c r="MZ230" t="n">
        <v>1.75412294</v>
      </c>
      <c r="NA230" t="n">
        <v>8.419790112</v>
      </c>
      <c r="NB230" t="n">
        <v>11.050974522</v>
      </c>
      <c r="NC230" t="n">
        <v>1.052473764</v>
      </c>
      <c r="ND230" t="n">
        <v>1.403298352</v>
      </c>
      <c r="NE230" t="n">
        <v>0</v>
      </c>
      <c r="NF230" t="n">
        <v>2.104947528</v>
      </c>
      <c r="NG230" t="n">
        <v>4.26186244</v>
      </c>
      <c r="NH230" t="n">
        <v>2.557117464</v>
      </c>
      <c r="NI230" t="n">
        <v>4.474955562</v>
      </c>
      <c r="NJ230" t="n">
        <v>6.179700538</v>
      </c>
      <c r="NK230" t="n">
        <v>2.344024342</v>
      </c>
      <c r="NL230" t="n">
        <v>5.646967733</v>
      </c>
      <c r="NM230" t="n">
        <v>1.06546561</v>
      </c>
      <c r="NN230" t="n">
        <v>5.114234928</v>
      </c>
      <c r="NO230" t="n">
        <v>6.712433343</v>
      </c>
      <c r="NP230" t="n">
        <v>0.639279366</v>
      </c>
      <c r="NQ230" t="n">
        <v>0.852372488</v>
      </c>
      <c r="NR230" t="n">
        <v>0</v>
      </c>
      <c r="NS230" t="n">
        <v>1.278558732</v>
      </c>
      <c r="NT230" s="21" t="n">
        <v>0.0648951530456543</v>
      </c>
      <c r="NU230" s="21" t="n">
        <v>0.393107300942596</v>
      </c>
      <c r="NV230" t="n">
        <v>1</v>
      </c>
      <c r="NW230" t="n">
        <v>1</v>
      </c>
      <c r="NX230" t="n">
        <v>1</v>
      </c>
      <c r="NY230" s="23" t="n">
        <v>0.190432098765432</v>
      </c>
      <c r="NZ230" t="n">
        <v>0.811064718162839</v>
      </c>
      <c r="OA230" t="n">
        <v>0.0213607594936709</v>
      </c>
      <c r="OB230" t="n">
        <v>0.110759493670886</v>
      </c>
      <c r="OC230" t="n">
        <v>0</v>
      </c>
      <c r="OD230" t="n">
        <v>0</v>
      </c>
    </row>
    <row r="231">
      <c r="A231" s="1" t="s">
        <v>956</v>
      </c>
      <c r="B231" s="1" t="s">
        <v>957</v>
      </c>
      <c r="C231" s="1"/>
      <c r="D231" t="n">
        <v>230</v>
      </c>
      <c r="E231" s="24" t="n">
        <v>0</v>
      </c>
      <c r="F231" t="n">
        <v>-73.1476</v>
      </c>
      <c r="G231" t="n">
        <v>42.3751</v>
      </c>
      <c r="H231" t="s">
        <v>556</v>
      </c>
      <c r="I231" t="s">
        <v>557</v>
      </c>
      <c r="J231" t="n">
        <v>0</v>
      </c>
      <c r="K231"/>
      <c r="L231" t="n">
        <v>0</v>
      </c>
      <c r="M231" t="n">
        <v>0</v>
      </c>
      <c r="N231" t="n">
        <v>0</v>
      </c>
      <c r="O231" t="n">
        <v>0</v>
      </c>
      <c r="P231"/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/>
      <c r="AC231"/>
      <c r="AD231"/>
      <c r="AE231"/>
      <c r="AF231"/>
      <c r="AG231" t="n">
        <v>0</v>
      </c>
      <c r="AH231"/>
      <c r="AI231"/>
      <c r="AJ231"/>
      <c r="AK231"/>
      <c r="AL231"/>
      <c r="AM231"/>
      <c r="AN231"/>
      <c r="AO231" t="n">
        <v>0</v>
      </c>
      <c r="AP231"/>
      <c r="AQ231" t="n">
        <v>0</v>
      </c>
      <c r="AR231" t="n">
        <v>0</v>
      </c>
      <c r="AS231" t="n">
        <v>0</v>
      </c>
      <c r="AT231" t="n">
        <v>0</v>
      </c>
      <c r="AU231"/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/>
      <c r="BH231"/>
      <c r="BI231"/>
      <c r="BJ231"/>
      <c r="BK231"/>
      <c r="BL231" t="n">
        <v>0</v>
      </c>
      <c r="BM231"/>
      <c r="BN231"/>
      <c r="BO231"/>
      <c r="BP231"/>
      <c r="BQ231"/>
      <c r="BR231"/>
      <c r="BS231"/>
      <c r="BT231" s="23" t="n">
        <v>0</v>
      </c>
      <c r="BU231" s="23"/>
      <c r="BV231" s="23" t="n">
        <v>0</v>
      </c>
      <c r="BW231" s="23" t="n">
        <v>0</v>
      </c>
      <c r="BX231" s="23" t="n">
        <v>0</v>
      </c>
      <c r="BY231" s="23" t="n">
        <v>0</v>
      </c>
      <c r="BZ231" s="23"/>
      <c r="CA231" s="23" t="n">
        <v>0</v>
      </c>
      <c r="CB231" s="23" t="n">
        <v>0</v>
      </c>
      <c r="CC231" s="23" t="n">
        <v>0</v>
      </c>
      <c r="CD231" s="23" t="n">
        <v>0</v>
      </c>
      <c r="CE231" s="23" t="n">
        <v>0</v>
      </c>
      <c r="CF231" s="23" t="n">
        <v>0</v>
      </c>
      <c r="CG231" s="23" t="n">
        <v>0</v>
      </c>
      <c r="CH231" s="23" t="n">
        <v>0</v>
      </c>
      <c r="CI231" s="23" t="n">
        <v>0</v>
      </c>
      <c r="CJ231" s="23" t="n">
        <v>0</v>
      </c>
      <c r="CK231" s="23" t="n">
        <v>0</v>
      </c>
      <c r="CL231" s="22" t="n">
        <v>0</v>
      </c>
      <c r="CM231" s="22"/>
      <c r="CN231" s="22" t="n">
        <v>0</v>
      </c>
      <c r="CO231" s="22" t="n">
        <v>0</v>
      </c>
      <c r="CP231" s="22" t="n">
        <v>0</v>
      </c>
      <c r="CQ231" s="22" t="n">
        <v>0</v>
      </c>
      <c r="CR231" s="22"/>
      <c r="CS231" s="22" t="n">
        <v>0</v>
      </c>
      <c r="CT231" s="22" t="n">
        <v>0</v>
      </c>
      <c r="CU231" s="22" t="n">
        <v>0</v>
      </c>
      <c r="CV231" s="22" t="n">
        <v>0</v>
      </c>
      <c r="CW231" s="22" t="n">
        <v>0</v>
      </c>
      <c r="CX231" s="22" t="n">
        <v>0</v>
      </c>
      <c r="CY231" s="22" t="n">
        <v>0</v>
      </c>
      <c r="CZ231" s="22" t="n">
        <v>0</v>
      </c>
      <c r="DA231" s="22" t="n">
        <v>0</v>
      </c>
      <c r="DB231" s="22" t="n">
        <v>0</v>
      </c>
      <c r="DC231" s="22" t="n">
        <v>0</v>
      </c>
      <c r="DD231" s="23" t="n">
        <v>0.348209902986201</v>
      </c>
      <c r="DE231" s="23" t="n">
        <v>0.144470177082473</v>
      </c>
      <c r="DF231" s="23" t="n">
        <v>0.307188443915815</v>
      </c>
      <c r="DG231" s="23" t="n">
        <v>0.0483125285492727</v>
      </c>
      <c r="DH231" s="23" t="n">
        <v>0.0580616598652403</v>
      </c>
      <c r="DI231" s="23" t="n">
        <v>0.115610743885085</v>
      </c>
      <c r="DJ231" s="23" t="n">
        <v>0.19510734165523</v>
      </c>
      <c r="DK231" s="23" t="n">
        <v>0.0553738435314915</v>
      </c>
      <c r="DL231" s="23" t="n">
        <v>0.172774550320597</v>
      </c>
      <c r="DM231" s="23" t="n">
        <v>0.389231362101946</v>
      </c>
      <c r="DN231" s="23" t="n">
        <v>0.176328762221516</v>
      </c>
      <c r="DO231" s="23" t="n">
        <v>0.12464578402133</v>
      </c>
      <c r="DP231" s="23" t="n">
        <v>0.0496112817120539</v>
      </c>
      <c r="DQ231" s="23" t="n">
        <v>0.00631390396999697</v>
      </c>
      <c r="DR231" s="23" t="n">
        <v>0.00151036084130344</v>
      </c>
      <c r="DS231" s="23" t="n">
        <v>0.00349835025686016</v>
      </c>
      <c r="DT231" s="23" t="n">
        <v>0.030916676817411</v>
      </c>
      <c r="DU231" s="23" t="n">
        <v>0.607174880159797</v>
      </c>
      <c r="DV231" s="23" t="n">
        <v>0.124667551387035</v>
      </c>
      <c r="DW231" s="23" t="n">
        <v>0.0682922661752071</v>
      </c>
      <c r="DX231" s="23" t="n">
        <v>0.0668872547271021</v>
      </c>
      <c r="DY231" s="23" t="n">
        <v>0.00125021116047281</v>
      </c>
      <c r="DZ231" s="23" t="n">
        <v>0.000288261822373916</v>
      </c>
      <c r="EA231" s="23" t="n">
        <v>0.009325663385658</v>
      </c>
      <c r="EB231" s="23" t="n">
        <v>0.0332622440958117</v>
      </c>
      <c r="EC231" s="23" t="n">
        <v>0.696026547246946</v>
      </c>
      <c r="ED231" s="22" t="n">
        <v>0</v>
      </c>
      <c r="EE231" s="22"/>
      <c r="EF231" s="22" t="n">
        <v>0</v>
      </c>
      <c r="EG231" s="22" t="n">
        <v>0</v>
      </c>
      <c r="EH231" s="22" t="n">
        <v>0</v>
      </c>
      <c r="EI231" s="22" t="n">
        <v>0</v>
      </c>
      <c r="EJ231" s="22"/>
      <c r="EK231" s="22" t="n">
        <v>0</v>
      </c>
      <c r="EL231" s="22" t="n">
        <v>0</v>
      </c>
      <c r="EM231" s="22" t="n">
        <v>0</v>
      </c>
      <c r="EN231" s="22" t="n">
        <v>0</v>
      </c>
      <c r="EO231" s="22" t="n">
        <v>0</v>
      </c>
      <c r="EP231" s="22" t="n">
        <v>0</v>
      </c>
      <c r="EQ231" s="22" t="n">
        <v>0</v>
      </c>
      <c r="ER231" s="22" t="n">
        <v>0</v>
      </c>
      <c r="ES231" s="22" t="n">
        <v>0</v>
      </c>
      <c r="ET231" s="22" t="n">
        <v>0</v>
      </c>
      <c r="EU231" s="22" t="n">
        <v>0</v>
      </c>
      <c r="EV231" s="23" t="n">
        <v>0.262155013064699</v>
      </c>
      <c r="EW231" s="23" t="n">
        <v>0.120427271420055</v>
      </c>
      <c r="EX231" s="23" t="n">
        <v>0.222713222749218</v>
      </c>
      <c r="EY231" s="23" t="n">
        <v>0.0610160532877248</v>
      </c>
      <c r="EZ231" s="23" t="n">
        <v>0.0548601867953479</v>
      </c>
      <c r="FA231" s="23" t="n">
        <v>0.0918386073563331</v>
      </c>
      <c r="FB231" s="23" t="n">
        <v>0.174551662908215</v>
      </c>
      <c r="FC231" s="23" t="n">
        <v>0.0490825353510555</v>
      </c>
      <c r="FD231" s="23" t="n">
        <v>0.171294249727131</v>
      </c>
      <c r="FE231" s="23" t="n">
        <v>0.301596803432369</v>
      </c>
      <c r="FF231"/>
      <c r="FG231"/>
      <c r="FH231"/>
      <c r="FI231"/>
      <c r="FJ231"/>
      <c r="FK231" s="23" t="n">
        <v>0</v>
      </c>
      <c r="FL231"/>
      <c r="FM231"/>
      <c r="FN231"/>
      <c r="FO231"/>
      <c r="FP231"/>
      <c r="FQ231"/>
      <c r="FR231"/>
      <c r="FS231" s="22"/>
      <c r="FT231" s="22"/>
      <c r="FU231" s="22"/>
      <c r="FV231" s="22"/>
      <c r="FW231" s="22"/>
      <c r="FX231" s="22" t="n">
        <v>0</v>
      </c>
      <c r="FY231" s="22"/>
      <c r="FZ231" s="22"/>
      <c r="GA231" s="22"/>
      <c r="GB231" s="22"/>
      <c r="GC231" s="22"/>
      <c r="GD231" s="22"/>
      <c r="GE231" s="22"/>
      <c r="GF231" t="n">
        <v>8.08189373573191</v>
      </c>
      <c r="GG231" t="n">
        <v>61.6255472837694</v>
      </c>
      <c r="GH231" t="n">
        <v>25.2391395180474</v>
      </c>
      <c r="GI231" t="n">
        <v>0.306164691281415</v>
      </c>
      <c r="GJ231" t="n">
        <v>0.261231818712494</v>
      </c>
      <c r="GK231" s="23" t="n">
        <v>0.303121038041331</v>
      </c>
      <c r="GL231" t="n">
        <v>212.089844158098</v>
      </c>
      <c r="GM231" t="n">
        <v>0.134584451980812</v>
      </c>
      <c r="GN231" t="n">
        <v>0.426136923302407</v>
      </c>
      <c r="GO231" t="n">
        <v>1.9332019546488</v>
      </c>
      <c r="GP231" t="n">
        <v>21.813132352397</v>
      </c>
      <c r="GQ231" t="n">
        <v>3.94573073547232</v>
      </c>
      <c r="GR231" t="n">
        <v>4611.7525877926</v>
      </c>
      <c r="GS231" s="22"/>
      <c r="GT231" s="22"/>
      <c r="GU231" s="22"/>
      <c r="GV231" s="22"/>
      <c r="GW231" s="22"/>
      <c r="GX231" s="22" t="n">
        <v>0</v>
      </c>
      <c r="GY231" s="22"/>
      <c r="GZ231" s="22"/>
      <c r="HA231" s="22"/>
      <c r="HB231" s="22"/>
      <c r="HC231" s="22"/>
      <c r="HD231" s="22"/>
      <c r="HE231" s="22"/>
      <c r="HF231" t="n">
        <v>6.61865249404305</v>
      </c>
      <c r="HG231" t="n">
        <v>58.3387172822896</v>
      </c>
      <c r="HH231" t="n">
        <v>21.1243878550441</v>
      </c>
      <c r="HI231" t="n">
        <v>0.257238001958864</v>
      </c>
      <c r="HJ231" t="n">
        <v>0.252558123025661</v>
      </c>
      <c r="HK231" s="23" t="n">
        <v>0.512700941089719</v>
      </c>
      <c r="HL231" t="n">
        <v>628.544724908248</v>
      </c>
      <c r="HM231" t="n">
        <v>0.181060120871488</v>
      </c>
      <c r="HN231" t="n">
        <v>0.357307044893299</v>
      </c>
      <c r="HO231" t="n">
        <v>6.67338962289507</v>
      </c>
      <c r="HP231" t="n">
        <v>0.202917500842893</v>
      </c>
      <c r="HQ231" t="n">
        <v>3.36506704542935</v>
      </c>
      <c r="HR231" t="n">
        <v>2754.99912646446</v>
      </c>
      <c r="HS231" s="22"/>
      <c r="HT231" s="22"/>
      <c r="HU231" s="22"/>
      <c r="HV231" s="22"/>
      <c r="HW231" s="22"/>
      <c r="HX231" s="22"/>
      <c r="HY231" s="22"/>
      <c r="HZ231" s="22"/>
      <c r="IA231" s="22"/>
      <c r="IB231" s="22"/>
      <c r="IC231" s="22"/>
      <c r="ID231" s="22"/>
      <c r="IE231" s="22"/>
      <c r="IF231" s="22"/>
      <c r="IG231" s="22"/>
      <c r="IH231" s="22"/>
      <c r="II231" s="22"/>
      <c r="IJ231" s="22"/>
      <c r="IK231" s="22"/>
      <c r="IL231" s="22"/>
      <c r="IM231" s="22"/>
      <c r="IN231" s="22"/>
      <c r="IO231" s="22"/>
      <c r="IP231" s="22"/>
      <c r="IQ231" s="22"/>
      <c r="IR231" s="22"/>
      <c r="IS231" s="22"/>
      <c r="IT231" s="22"/>
      <c r="IU231" s="22"/>
      <c r="IV231" s="22"/>
      <c r="IW231" s="22"/>
      <c r="IX231" s="22"/>
      <c r="IY231" s="22"/>
      <c r="IZ231" s="22"/>
      <c r="JA231" s="22"/>
      <c r="JB231" s="22"/>
      <c r="JC231" s="22"/>
      <c r="JD231" s="22"/>
      <c r="JE231" s="22"/>
      <c r="JF231" s="22"/>
      <c r="JG231" s="22"/>
      <c r="JH231" s="22"/>
      <c r="JI231" s="22"/>
      <c r="JJ231" s="22"/>
      <c r="JK231" s="22"/>
      <c r="JL231" s="22"/>
      <c r="JM231" s="22"/>
      <c r="JN231" s="22"/>
      <c r="JO231" s="22"/>
      <c r="JP231" s="22"/>
      <c r="JQ231" s="22"/>
      <c r="JR231" s="22"/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/>
      <c r="LF231"/>
      <c r="LG231" t="n">
        <v>0</v>
      </c>
      <c r="LH231" s="23" t="n">
        <v>0</v>
      </c>
      <c r="LI231" s="23" t="n">
        <v>0</v>
      </c>
      <c r="LJ231" s="23" t="n">
        <v>0</v>
      </c>
      <c r="LK231" s="23" t="n">
        <v>0</v>
      </c>
      <c r="LL231" s="23" t="n">
        <v>0</v>
      </c>
      <c r="LM231" s="23" t="n">
        <v>0</v>
      </c>
      <c r="LN231" s="23" t="n">
        <v>0</v>
      </c>
      <c r="LO231" s="23" t="n">
        <v>0</v>
      </c>
      <c r="LP231" t="n">
        <v>1</v>
      </c>
      <c r="LQ231" t="n">
        <v>1</v>
      </c>
      <c r="LR231" t="n">
        <v>1</v>
      </c>
      <c r="LS231" t="n">
        <v>0</v>
      </c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 s="21" t="n">
        <v>0.791827499866486</v>
      </c>
      <c r="NU231" s="21"/>
      <c r="NV231" t="n">
        <v>1</v>
      </c>
      <c r="NW231" t="n">
        <v>1</v>
      </c>
      <c r="NX231"/>
      <c r="NY231" s="23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</row>
    <row r="232">
      <c r="A232" s="1" t="s">
        <v>958</v>
      </c>
      <c r="B232" s="1" t="s">
        <v>959</v>
      </c>
      <c r="C232" s="1"/>
      <c r="D232" t="n">
        <v>231</v>
      </c>
      <c r="E232" s="24" t="n">
        <v>1770.7</v>
      </c>
      <c r="F232" t="n">
        <v>-90.04933</v>
      </c>
      <c r="G232" t="n">
        <v>35.20971</v>
      </c>
      <c r="H232" t="s">
        <v>426</v>
      </c>
      <c r="I232" t="s">
        <v>427</v>
      </c>
      <c r="J232" t="n">
        <v>2.19922600535687</v>
      </c>
      <c r="K232" t="n">
        <v>1.94678734861956</v>
      </c>
      <c r="L232" t="n">
        <v>2.38404998715065</v>
      </c>
      <c r="M232" t="n">
        <v>0.205614881537527</v>
      </c>
      <c r="N232" t="n">
        <v>2.84626631095464</v>
      </c>
      <c r="O232" t="n">
        <v>1.9450794657211</v>
      </c>
      <c r="P232" t="n">
        <v>1.40356662992163</v>
      </c>
      <c r="Q232" t="n">
        <v>1.62161393543268</v>
      </c>
      <c r="R232" t="n">
        <v>0.439640330568575</v>
      </c>
      <c r="S232" t="n">
        <v>2.05335956962387</v>
      </c>
      <c r="T232" t="n">
        <v>0.187364677503734</v>
      </c>
      <c r="U232" t="n">
        <v>5.98794012457586</v>
      </c>
      <c r="V232" t="n">
        <v>0.0978978190409754</v>
      </c>
      <c r="W232" t="n">
        <v>0.357780800765665</v>
      </c>
      <c r="X232" t="n">
        <v>0</v>
      </c>
      <c r="Y232" t="n">
        <v>0</v>
      </c>
      <c r="Z232" t="n">
        <v>0.412829425976674</v>
      </c>
      <c r="AA232" t="n">
        <v>0.330566348424945</v>
      </c>
      <c r="AB232" t="n">
        <v>1.09482679036527</v>
      </c>
      <c r="AC232" t="n">
        <v>1.02491541748548</v>
      </c>
      <c r="AD232" t="n">
        <v>1.18863006318216</v>
      </c>
      <c r="AE232" t="n">
        <v>1.3064863826258</v>
      </c>
      <c r="AF232" t="n">
        <v>1.0876876720181</v>
      </c>
      <c r="AG232" t="n">
        <v>1.43692025536154</v>
      </c>
      <c r="AH232" t="n">
        <v>0.378008579692033</v>
      </c>
      <c r="AI232" t="n">
        <v>0.540733156727675</v>
      </c>
      <c r="AJ232" t="n">
        <v>0.758236178344846</v>
      </c>
      <c r="AK232" t="n">
        <v>0.0855664284036255</v>
      </c>
      <c r="AL232" t="n">
        <v>0.000705761038041333</v>
      </c>
      <c r="AM232" t="n">
        <v>0.901290304296991</v>
      </c>
      <c r="AN232" t="n">
        <v>3.06463215954678</v>
      </c>
      <c r="AO232" t="n">
        <v>2.42807313802904</v>
      </c>
      <c r="AP232" t="n">
        <v>1.83691670744016</v>
      </c>
      <c r="AQ232" t="n">
        <v>2.07347606710696</v>
      </c>
      <c r="AR232" t="n">
        <v>0.656302205471124</v>
      </c>
      <c r="AS232" t="n">
        <v>2.81218030947366</v>
      </c>
      <c r="AT232" t="n">
        <v>1.84584134219354</v>
      </c>
      <c r="AU232" t="n">
        <v>1.22166824826894</v>
      </c>
      <c r="AV232" t="n">
        <v>1.58924594453207</v>
      </c>
      <c r="AW232" t="n">
        <v>0.438078066546409</v>
      </c>
      <c r="AX232" t="n">
        <v>2.87926979908843</v>
      </c>
      <c r="AY232" t="n">
        <v>0.592454818016172</v>
      </c>
      <c r="AZ232" t="n">
        <v>4.22512182163473</v>
      </c>
      <c r="BA232" t="n">
        <v>0.305981587625832</v>
      </c>
      <c r="BB232" t="n">
        <v>1.41985799242535</v>
      </c>
      <c r="BC232" t="n">
        <v>0</v>
      </c>
      <c r="BD232" t="n">
        <v>0</v>
      </c>
      <c r="BE232" t="n">
        <v>0.490714985973254</v>
      </c>
      <c r="BF232" t="n">
        <v>0.278398565533663</v>
      </c>
      <c r="BG232" t="n">
        <v>1.11297026236996</v>
      </c>
      <c r="BH232" t="n">
        <v>1.05273481799171</v>
      </c>
      <c r="BI232" t="n">
        <v>1.02268133842353</v>
      </c>
      <c r="BJ232" t="n">
        <v>1.10326449033977</v>
      </c>
      <c r="BK232" t="n">
        <v>1.24725916434413</v>
      </c>
      <c r="BL232" t="n">
        <v>2.08747155321122</v>
      </c>
      <c r="BM232" t="n">
        <v>0.926213312357925</v>
      </c>
      <c r="BN232" t="n">
        <v>0.935102117336274</v>
      </c>
      <c r="BO232" t="n">
        <v>0.921748517514227</v>
      </c>
      <c r="BP232" t="n">
        <v>0.235862975320861</v>
      </c>
      <c r="BQ232" t="n">
        <v>0.535668004726468</v>
      </c>
      <c r="BR232" t="n">
        <v>2.65119914200158</v>
      </c>
      <c r="BS232" t="n">
        <v>2.67883334349592</v>
      </c>
      <c r="BT232" s="23" t="n">
        <v>0.765792273970045</v>
      </c>
      <c r="BU232" s="23" t="n">
        <v>0.281252712996985</v>
      </c>
      <c r="BV232" s="23" t="n">
        <v>0.732352605770327</v>
      </c>
      <c r="BW232" s="23" t="n">
        <v>0.00993377483443709</v>
      </c>
      <c r="BX232" s="23" t="n">
        <v>0.165258946432541</v>
      </c>
      <c r="BY232" s="23" t="n">
        <v>0.224872083947619</v>
      </c>
      <c r="BZ232" s="23" t="n">
        <v>0.273846154</v>
      </c>
      <c r="CA232" s="23" t="n">
        <v>0.0897949963291354</v>
      </c>
      <c r="CB232" s="23" t="n">
        <v>0.0759586604167843</v>
      </c>
      <c r="CC232" s="23" t="n">
        <v>0.799231942169763</v>
      </c>
      <c r="CD232" s="23" t="n">
        <v>0.0330377816682668</v>
      </c>
      <c r="CE232" s="23" t="n">
        <v>0.746371491500536</v>
      </c>
      <c r="CF232" s="23" t="n">
        <v>0.00485683627943751</v>
      </c>
      <c r="CG232" s="23" t="n">
        <v>0.00225899361834303</v>
      </c>
      <c r="CH232" s="23" t="n">
        <v>0</v>
      </c>
      <c r="CI232" s="23" t="n">
        <v>0</v>
      </c>
      <c r="CJ232" s="23" t="n">
        <v>0.0127633139436381</v>
      </c>
      <c r="CK232" s="23" t="n">
        <v>0.200711582989778</v>
      </c>
      <c r="CL232" s="22" t="n">
        <v>93</v>
      </c>
      <c r="CM232" s="22" t="n">
        <v>93</v>
      </c>
      <c r="CN232" s="22" t="n">
        <v>95</v>
      </c>
      <c r="CO232" s="22" t="n">
        <v>59</v>
      </c>
      <c r="CP232" s="22" t="n">
        <v>93</v>
      </c>
      <c r="CQ232" s="22" t="n">
        <v>84</v>
      </c>
      <c r="CR232" s="22" t="n">
        <v>96</v>
      </c>
      <c r="CS232" s="22" t="n">
        <v>81</v>
      </c>
      <c r="CT232" s="22" t="n">
        <v>17</v>
      </c>
      <c r="CU232" s="22" t="n">
        <v>83</v>
      </c>
      <c r="CV232" s="22" t="n">
        <v>36</v>
      </c>
      <c r="CW232" s="22" t="n">
        <v>95</v>
      </c>
      <c r="CX232" s="22" t="n">
        <v>49</v>
      </c>
      <c r="CY232" s="22" t="n">
        <v>84</v>
      </c>
      <c r="CZ232" s="22" t="n">
        <v>0</v>
      </c>
      <c r="DA232" s="22" t="n">
        <v>0</v>
      </c>
      <c r="DB232" s="22" t="n">
        <v>46</v>
      </c>
      <c r="DC232" s="22" t="n">
        <v>16</v>
      </c>
      <c r="DD232" s="23" t="n">
        <v>0.348209902986201</v>
      </c>
      <c r="DE232" s="23" t="n">
        <v>0.144470177082473</v>
      </c>
      <c r="DF232" s="23" t="n">
        <v>0.307188443915815</v>
      </c>
      <c r="DG232" s="23" t="n">
        <v>0.0483125285492727</v>
      </c>
      <c r="DH232" s="23" t="n">
        <v>0.0580616598652403</v>
      </c>
      <c r="DI232" s="23" t="n">
        <v>0.115610743885085</v>
      </c>
      <c r="DJ232" s="23" t="n">
        <v>0.19510734165523</v>
      </c>
      <c r="DK232" s="23" t="n">
        <v>0.0553738435314915</v>
      </c>
      <c r="DL232" s="23" t="n">
        <v>0.172774550320597</v>
      </c>
      <c r="DM232" s="23" t="n">
        <v>0.389231362101946</v>
      </c>
      <c r="DN232" s="23" t="n">
        <v>0.176328762221516</v>
      </c>
      <c r="DO232" s="23" t="n">
        <v>0.12464578402133</v>
      </c>
      <c r="DP232" s="23" t="n">
        <v>0.0496112817120539</v>
      </c>
      <c r="DQ232" s="23" t="n">
        <v>0.00631390396999697</v>
      </c>
      <c r="DR232" s="23" t="n">
        <v>0.00151036084130344</v>
      </c>
      <c r="DS232" s="23" t="n">
        <v>0.00349835025686016</v>
      </c>
      <c r="DT232" s="23" t="n">
        <v>0.030916676817411</v>
      </c>
      <c r="DU232" s="23" t="n">
        <v>0.607174880159797</v>
      </c>
      <c r="DV232" s="23" t="n">
        <v>0.0557642214454318</v>
      </c>
      <c r="DW232" s="23" t="n">
        <v>0.176650880852415</v>
      </c>
      <c r="DX232" s="23" t="n">
        <v>0.015872969080011</v>
      </c>
      <c r="DY232" s="23" t="n">
        <v>0.00159099968475319</v>
      </c>
      <c r="DZ232" s="23" t="n">
        <v>0.000501128980528868</v>
      </c>
      <c r="EA232" s="23" t="n">
        <v>0.00265967985468488</v>
      </c>
      <c r="EB232" s="23" t="n">
        <v>0.0260096273977126</v>
      </c>
      <c r="EC232" s="23" t="n">
        <v>0.720950492704707</v>
      </c>
      <c r="ED232" s="22" t="n">
        <v>94</v>
      </c>
      <c r="EE232" s="22" t="n">
        <v>94</v>
      </c>
      <c r="EF232" s="22" t="n">
        <v>94</v>
      </c>
      <c r="EG232" s="22" t="n">
        <v>77</v>
      </c>
      <c r="EH232" s="22" t="n">
        <v>92</v>
      </c>
      <c r="EI232" s="22" t="n">
        <v>85</v>
      </c>
      <c r="EJ232" s="22" t="n">
        <v>92</v>
      </c>
      <c r="EK232" s="22" t="n">
        <v>81</v>
      </c>
      <c r="EL232" s="22" t="n">
        <v>14</v>
      </c>
      <c r="EM232" s="22" t="n">
        <v>89</v>
      </c>
      <c r="EN232" s="22" t="n">
        <v>59</v>
      </c>
      <c r="EO232" s="22" t="n">
        <v>91</v>
      </c>
      <c r="EP232" s="22" t="n">
        <v>66</v>
      </c>
      <c r="EQ232" s="22" t="n">
        <v>88</v>
      </c>
      <c r="ER232" s="22" t="n">
        <v>0</v>
      </c>
      <c r="ES232" s="22" t="n">
        <v>0</v>
      </c>
      <c r="ET232" s="22" t="n">
        <v>50</v>
      </c>
      <c r="EU232" s="22" t="n">
        <v>10</v>
      </c>
      <c r="EV232" s="23" t="n">
        <v>0.315390941885576</v>
      </c>
      <c r="EW232" s="23" t="n">
        <v>0.153111304316528</v>
      </c>
      <c r="EX232" s="23" t="n">
        <v>0.353200414216572</v>
      </c>
      <c r="EY232" s="23" t="n">
        <v>0.0151359766150811</v>
      </c>
      <c r="EZ232" s="23" t="n">
        <v>0.0587654162415607</v>
      </c>
      <c r="FA232" s="23" t="n">
        <v>0.121826334044717</v>
      </c>
      <c r="FB232" s="23" t="n">
        <v>0.224157543906072</v>
      </c>
      <c r="FC232" s="23" t="n">
        <v>0.056501636287374</v>
      </c>
      <c r="FD232" s="23" t="n">
        <v>0.173390694986409</v>
      </c>
      <c r="FE232" s="23" t="n">
        <v>0.277581469587462</v>
      </c>
      <c r="FF232" t="n">
        <v>8.84827377876457</v>
      </c>
      <c r="FG232" t="n">
        <v>63.160973522116</v>
      </c>
      <c r="FH232" t="n">
        <v>30</v>
      </c>
      <c r="FI232" t="n">
        <v>0.4</v>
      </c>
      <c r="FJ232" t="n">
        <v>0.284138628752448</v>
      </c>
      <c r="FK232" s="23" t="n">
        <v>0.435560759387806</v>
      </c>
      <c r="FL232" t="n">
        <v>80.1717807573072</v>
      </c>
      <c r="FM232" t="n">
        <v>0.0727742755660489</v>
      </c>
      <c r="FN232" t="n">
        <v>0.323112432176448</v>
      </c>
      <c r="FO232" t="n">
        <v>0.165417186642206</v>
      </c>
      <c r="FP232" t="n">
        <v>0.0153948589319607</v>
      </c>
      <c r="FQ232" t="n">
        <v>3.55624885524784</v>
      </c>
      <c r="FR232" t="n">
        <v>14133.3252924223</v>
      </c>
      <c r="FS232" s="22" t="n">
        <v>69</v>
      </c>
      <c r="FT232" s="22" t="n">
        <v>64</v>
      </c>
      <c r="FU232" s="22" t="n">
        <v>5</v>
      </c>
      <c r="FV232" s="22" t="n">
        <v>70</v>
      </c>
      <c r="FW232" s="22" t="n">
        <v>65</v>
      </c>
      <c r="FX232" s="22" t="n">
        <v>69</v>
      </c>
      <c r="FY232" s="22" t="n">
        <v>51</v>
      </c>
      <c r="FZ232" s="22" t="n">
        <v>56</v>
      </c>
      <c r="GA232" s="22" t="n">
        <v>69</v>
      </c>
      <c r="GB232" s="22" t="n">
        <v>30</v>
      </c>
      <c r="GC232" s="22" t="n">
        <v>71</v>
      </c>
      <c r="GD232" s="22" t="n">
        <v>70</v>
      </c>
      <c r="GE232" s="22" t="n">
        <v>94</v>
      </c>
      <c r="GF232" t="n">
        <v>8.08189373573191</v>
      </c>
      <c r="GG232" t="n">
        <v>61.6255472837694</v>
      </c>
      <c r="GH232" t="n">
        <v>25.2391395180474</v>
      </c>
      <c r="GI232" t="n">
        <v>0.306164691281415</v>
      </c>
      <c r="GJ232" t="n">
        <v>0.261231818712494</v>
      </c>
      <c r="GK232" s="23" t="n">
        <v>0.303121038041331</v>
      </c>
      <c r="GL232" t="n">
        <v>212.089844158098</v>
      </c>
      <c r="GM232" t="n">
        <v>0.134584451980812</v>
      </c>
      <c r="GN232" t="n">
        <v>0.426136923302407</v>
      </c>
      <c r="GO232" t="n">
        <v>1.9332019546488</v>
      </c>
      <c r="GP232" t="n">
        <v>21.813132352397</v>
      </c>
      <c r="GQ232" t="n">
        <v>3.94573073547232</v>
      </c>
      <c r="GR232" t="n">
        <v>4611.7525877926</v>
      </c>
      <c r="GS232" s="22" t="n">
        <v>84</v>
      </c>
      <c r="GT232" s="22" t="n">
        <v>98</v>
      </c>
      <c r="GU232" s="22" t="n">
        <v>0</v>
      </c>
      <c r="GV232" s="22" t="n">
        <v>47</v>
      </c>
      <c r="GW232" s="22" t="n">
        <v>69</v>
      </c>
      <c r="GX232" s="22" t="n">
        <v>84</v>
      </c>
      <c r="GY232" s="22" t="n">
        <v>70</v>
      </c>
      <c r="GZ232" s="22" t="n">
        <v>74</v>
      </c>
      <c r="HA232" s="22" t="n">
        <v>75</v>
      </c>
      <c r="HB232" s="22" t="n">
        <v>40</v>
      </c>
      <c r="HC232" s="22" t="n">
        <v>90</v>
      </c>
      <c r="HD232" s="22" t="n">
        <v>88</v>
      </c>
      <c r="HE232" s="22" t="n">
        <v>91</v>
      </c>
      <c r="HF232" t="n">
        <v>7.95014393279746</v>
      </c>
      <c r="HG232" t="n">
        <v>59.9970405107409</v>
      </c>
      <c r="HH232" t="n">
        <v>29.33465085639</v>
      </c>
      <c r="HI232" t="n">
        <v>0.36256038647343</v>
      </c>
      <c r="HJ232" t="n">
        <v>0.227810415730127</v>
      </c>
      <c r="HK232" s="23" t="n">
        <v>0.20865470416484</v>
      </c>
      <c r="HL232" t="n">
        <v>86.5586573714951</v>
      </c>
      <c r="HM232" t="n">
        <v>0.0778249500421978</v>
      </c>
      <c r="HN232" t="n">
        <v>0.350542936643736</v>
      </c>
      <c r="HO232" t="n">
        <v>0.701327482268791</v>
      </c>
      <c r="HP232" t="n">
        <v>0.0287395528501312</v>
      </c>
      <c r="HQ232" t="n">
        <v>1.34137371987944</v>
      </c>
      <c r="HR232" t="n">
        <v>5275.92555421087</v>
      </c>
      <c r="HS232" s="22" t="n">
        <v>92</v>
      </c>
      <c r="HT232" s="22" t="n">
        <v>91</v>
      </c>
      <c r="HU232" s="22" t="n">
        <v>93</v>
      </c>
      <c r="HV232" s="22" t="n">
        <v>95</v>
      </c>
      <c r="HW232" s="22" t="n">
        <v>90</v>
      </c>
      <c r="HX232" s="22" t="n">
        <v>93</v>
      </c>
      <c r="HY232" s="22" t="n">
        <v>81</v>
      </c>
      <c r="HZ232" s="22" t="n">
        <v>87</v>
      </c>
      <c r="IA232" s="22" t="n">
        <v>91</v>
      </c>
      <c r="IB232" s="22" t="n">
        <v>68</v>
      </c>
      <c r="IC232" s="22" t="n">
        <v>93</v>
      </c>
      <c r="ID232" s="22" t="n">
        <v>91</v>
      </c>
      <c r="IE232" s="22" t="n">
        <v>98</v>
      </c>
      <c r="IF232" s="22" t="n">
        <v>93</v>
      </c>
      <c r="IG232" s="22" t="n">
        <v>92</v>
      </c>
      <c r="IH232" s="22" t="n">
        <v>93</v>
      </c>
      <c r="II232" s="22" t="n">
        <v>95</v>
      </c>
      <c r="IJ232" s="22" t="n">
        <v>91</v>
      </c>
      <c r="IK232" s="22" t="n">
        <v>92</v>
      </c>
      <c r="IL232" s="22" t="n">
        <v>83</v>
      </c>
      <c r="IM232" s="22" t="n">
        <v>88</v>
      </c>
      <c r="IN232" s="22" t="n">
        <v>91</v>
      </c>
      <c r="IO232" s="22" t="n">
        <v>67</v>
      </c>
      <c r="IP232" s="22" t="n">
        <v>93</v>
      </c>
      <c r="IQ232" s="22" t="n">
        <v>91</v>
      </c>
      <c r="IR232" s="22" t="n">
        <v>97</v>
      </c>
      <c r="IS232" s="22" t="n">
        <v>93</v>
      </c>
      <c r="IT232" s="22" t="n">
        <v>96</v>
      </c>
      <c r="IU232" s="22" t="n">
        <v>91</v>
      </c>
      <c r="IV232" s="22" t="n">
        <v>91</v>
      </c>
      <c r="IW232" s="22" t="n">
        <v>91</v>
      </c>
      <c r="IX232" s="22" t="n">
        <v>95</v>
      </c>
      <c r="IY232" s="22" t="n">
        <v>90</v>
      </c>
      <c r="IZ232" s="22" t="n">
        <v>92</v>
      </c>
      <c r="JA232" s="22" t="n">
        <v>92</v>
      </c>
      <c r="JB232" s="22" t="n">
        <v>79</v>
      </c>
      <c r="JC232" s="22" t="n">
        <v>99</v>
      </c>
      <c r="JD232" s="22" t="n">
        <v>95</v>
      </c>
      <c r="JE232" s="22" t="n">
        <v>96</v>
      </c>
      <c r="JF232" s="22" t="n">
        <v>95</v>
      </c>
      <c r="JG232" s="22" t="n">
        <v>97</v>
      </c>
      <c r="JH232" s="22" t="n">
        <v>90</v>
      </c>
      <c r="JI232" s="22" t="n">
        <v>91</v>
      </c>
      <c r="JJ232" s="22" t="n">
        <v>92</v>
      </c>
      <c r="JK232" s="22" t="n">
        <v>95</v>
      </c>
      <c r="JL232" s="22" t="n">
        <v>90</v>
      </c>
      <c r="JM232" s="22" t="n">
        <v>93</v>
      </c>
      <c r="JN232" s="22" t="n">
        <v>93</v>
      </c>
      <c r="JO232" s="22" t="n">
        <v>74</v>
      </c>
      <c r="JP232" s="22" t="n">
        <v>98</v>
      </c>
      <c r="JQ232" s="22" t="n">
        <v>95</v>
      </c>
      <c r="JR232" s="22" t="n">
        <v>97</v>
      </c>
      <c r="JS232" t="n">
        <v>1284.4</v>
      </c>
      <c r="JT232" t="n">
        <v>8.4</v>
      </c>
      <c r="JU232" t="n">
        <v>148.7</v>
      </c>
      <c r="JV232" t="n">
        <v>259.3</v>
      </c>
      <c r="JW232" t="n">
        <v>159</v>
      </c>
      <c r="JX232" t="n">
        <v>134.5</v>
      </c>
      <c r="JY232" t="n">
        <v>1415.2</v>
      </c>
      <c r="JZ232" t="n">
        <v>58.5</v>
      </c>
      <c r="KA232" t="n">
        <v>1321.6</v>
      </c>
      <c r="KB232" t="n">
        <v>8.6</v>
      </c>
      <c r="KC232" t="n">
        <v>4</v>
      </c>
      <c r="KD232" t="n">
        <v>0</v>
      </c>
      <c r="KE232" t="n">
        <v>0</v>
      </c>
      <c r="KF232" t="n">
        <v>22.6</v>
      </c>
      <c r="KG232" t="n">
        <v>355.4</v>
      </c>
      <c r="KH232" t="n">
        <v>1753.8</v>
      </c>
      <c r="KI232" t="n">
        <v>1153.1</v>
      </c>
      <c r="KJ232" t="n">
        <v>845.6</v>
      </c>
      <c r="KK232" t="n">
        <v>899.8</v>
      </c>
      <c r="KL232" t="n">
        <v>520.8</v>
      </c>
      <c r="KM232" t="n">
        <v>1195.7</v>
      </c>
      <c r="KN232" t="n">
        <v>1611.6</v>
      </c>
      <c r="KO232" t="n">
        <v>53.7</v>
      </c>
      <c r="KP232" t="n">
        <v>0</v>
      </c>
      <c r="KQ232" t="n">
        <v>10</v>
      </c>
      <c r="KR232" t="n">
        <v>8.6</v>
      </c>
      <c r="KS232" t="n">
        <v>5.7</v>
      </c>
      <c r="KT232" t="n">
        <v>0</v>
      </c>
      <c r="KU232" t="n">
        <v>0</v>
      </c>
      <c r="KV232" t="n">
        <v>2.7</v>
      </c>
      <c r="KW232" t="n">
        <v>459.7</v>
      </c>
      <c r="KX232" t="n">
        <v>1311</v>
      </c>
      <c r="KY232" t="n">
        <v>845.1</v>
      </c>
      <c r="KZ232" t="n">
        <v>925.5</v>
      </c>
      <c r="LA232" t="n">
        <v>346.1</v>
      </c>
      <c r="LB232" t="n">
        <v>845.6</v>
      </c>
      <c r="LC232" t="n">
        <v>1811.4</v>
      </c>
      <c r="LD232" t="n">
        <v>368.5</v>
      </c>
      <c r="LE232" t="n">
        <v>70.8</v>
      </c>
      <c r="LF232" t="n">
        <v>16636.7670692022</v>
      </c>
      <c r="LG232" t="n">
        <v>0.433183538315989</v>
      </c>
      <c r="LH232" s="23" t="n">
        <v>0.678571428571429</v>
      </c>
      <c r="LI232" s="23" t="n">
        <v>0</v>
      </c>
      <c r="LJ232" s="23" t="n">
        <v>0</v>
      </c>
      <c r="LK232" s="23" t="n">
        <v>0.321428571428571</v>
      </c>
      <c r="LL232" s="23" t="n">
        <v>0.259614841588073</v>
      </c>
      <c r="LM232" s="23" t="n">
        <v>0.740385158411927</v>
      </c>
      <c r="LN232" s="23" t="n">
        <v>0.477268876715423</v>
      </c>
      <c r="LO232" s="23" t="n">
        <v>0.522674648444118</v>
      </c>
      <c r="LP232" t="n">
        <v>6</v>
      </c>
      <c r="LQ232" t="n">
        <v>47</v>
      </c>
      <c r="LR232" t="n">
        <v>1</v>
      </c>
      <c r="LS232" t="n">
        <v>366.3</v>
      </c>
      <c r="LT232" t="n">
        <v>53.1403276315168</v>
      </c>
      <c r="LU232" t="n">
        <v>48.9917270823769</v>
      </c>
      <c r="LV232" t="n">
        <v>39.8057782544312</v>
      </c>
      <c r="LW232" t="n">
        <v>53.5847014963497</v>
      </c>
      <c r="LX232" t="n">
        <v>49.6090981964281</v>
      </c>
      <c r="LY232" t="n">
        <v>53.7047151617365</v>
      </c>
      <c r="LZ232" t="n">
        <v>37.0329077293997</v>
      </c>
      <c r="MA232" t="n">
        <v>42.802636576411</v>
      </c>
      <c r="MB232" t="n">
        <v>52.3422557911029</v>
      </c>
      <c r="MC232" t="n">
        <v>23.3096596271833</v>
      </c>
      <c r="MD232" t="n">
        <v>53.8291712679896</v>
      </c>
      <c r="ME232" t="n">
        <v>52.0029020510362</v>
      </c>
      <c r="MF232" t="n">
        <v>72.2221712405818</v>
      </c>
      <c r="MG232" t="n">
        <v>19.1855793673919</v>
      </c>
      <c r="MH232" t="n">
        <v>17.6856108438665</v>
      </c>
      <c r="MI232" t="n">
        <v>14.3695588106415</v>
      </c>
      <c r="MJ232" t="n">
        <v>19.343636860479</v>
      </c>
      <c r="MK232" t="n">
        <v>17.9092626822729</v>
      </c>
      <c r="ML232" t="n">
        <v>19.0543886172737</v>
      </c>
      <c r="MM232" t="n">
        <v>13.893304585479</v>
      </c>
      <c r="MN232" t="n">
        <v>15.453905456327</v>
      </c>
      <c r="MO232" t="n">
        <v>18.8445374331652</v>
      </c>
      <c r="MP232" t="n">
        <v>8.43592438499627</v>
      </c>
      <c r="MQ232" t="n">
        <v>19.3743115188577</v>
      </c>
      <c r="MR232" t="n">
        <v>18.8351955799146</v>
      </c>
      <c r="MS232" t="n">
        <v>26.0535150818386</v>
      </c>
      <c r="MT232" t="n">
        <v>64.0053925523978</v>
      </c>
      <c r="MU232" t="n">
        <v>75.6359532089408</v>
      </c>
      <c r="MV232" t="n">
        <v>11.4824360349321</v>
      </c>
      <c r="MW232" t="n">
        <v>35.9782995761205</v>
      </c>
      <c r="MX232" t="n">
        <v>53.2884522531278</v>
      </c>
      <c r="MY232" t="n">
        <v>64.5316264671333</v>
      </c>
      <c r="MZ232" t="n">
        <v>49.9934547940588</v>
      </c>
      <c r="NA232" t="n">
        <v>56.671571287663</v>
      </c>
      <c r="NB232" t="n">
        <v>57.3770407001196</v>
      </c>
      <c r="NC232" t="n">
        <v>30.3721327184182</v>
      </c>
      <c r="ND232" t="n">
        <v>68.7253892712807</v>
      </c>
      <c r="NE232" t="n">
        <v>64.5278512559074</v>
      </c>
      <c r="NF232" t="n">
        <v>69.7775594119844</v>
      </c>
      <c r="NG232" t="n">
        <v>23.1069925705167</v>
      </c>
      <c r="NH232" t="n">
        <v>27.304743443077</v>
      </c>
      <c r="NI232" t="n">
        <v>4.14506504153121</v>
      </c>
      <c r="NJ232" t="n">
        <v>12.9878704634645</v>
      </c>
      <c r="NK232" t="n">
        <v>19.2382651984209</v>
      </c>
      <c r="NL232" t="n">
        <v>23.0390963242406</v>
      </c>
      <c r="NM232" t="n">
        <v>18.659720751722</v>
      </c>
      <c r="NN232" t="n">
        <v>20.4597486867002</v>
      </c>
      <c r="NO232" t="n">
        <v>20.6802063138101</v>
      </c>
      <c r="NP232" t="n">
        <v>10.9864103894236</v>
      </c>
      <c r="NQ232" t="n">
        <v>24.7706049216273</v>
      </c>
      <c r="NR232" t="n">
        <v>23.3562719456727</v>
      </c>
      <c r="NS232" t="n">
        <v>25.1718162425033</v>
      </c>
      <c r="NT232" s="21" t="n">
        <v>0.193134933710098</v>
      </c>
      <c r="NU232" s="21" t="n">
        <v>0.739618883047272</v>
      </c>
      <c r="NV232" t="n">
        <v>1</v>
      </c>
      <c r="NW232" t="n">
        <v>1</v>
      </c>
      <c r="NX232" t="n">
        <v>1</v>
      </c>
      <c r="NY232" s="23" t="n">
        <v>0.203433808104229</v>
      </c>
      <c r="NZ232" t="n">
        <v>0.409295175023652</v>
      </c>
      <c r="OA232" t="n">
        <v>0</v>
      </c>
      <c r="OB232" t="n">
        <v>0.0333209233060313</v>
      </c>
      <c r="OC232" t="n">
        <v>0.00620501365103003</v>
      </c>
      <c r="OD232" t="n">
        <v>0.00533631173988583</v>
      </c>
    </row>
    <row r="233">
      <c r="A233" s="1" t="s">
        <v>960</v>
      </c>
      <c r="B233" s="1" t="s">
        <v>961</v>
      </c>
      <c r="C233" s="1"/>
      <c r="D233" t="n">
        <v>232</v>
      </c>
      <c r="E233" s="24" t="n">
        <v>24</v>
      </c>
      <c r="F233" t="n">
        <v>-103.12608</v>
      </c>
      <c r="G233" t="n">
        <v>33.88006</v>
      </c>
      <c r="H233" t="s">
        <v>962</v>
      </c>
      <c r="I233" t="s">
        <v>963</v>
      </c>
      <c r="J233" t="n">
        <v>1.17266433215001</v>
      </c>
      <c r="K233" t="n">
        <v>1.29238724902952</v>
      </c>
      <c r="L233" t="n">
        <v>1.38351558601101</v>
      </c>
      <c r="M233" t="n">
        <v>1.51452912742276</v>
      </c>
      <c r="N233" t="n">
        <v>1.25258686878865</v>
      </c>
      <c r="O233" t="n">
        <v>1.7085857037117</v>
      </c>
      <c r="P233" t="n">
        <v>0.84634541990631</v>
      </c>
      <c r="Q233" t="n">
        <v>1.20393785973612</v>
      </c>
      <c r="R233" t="n">
        <v>1.27815892400564</v>
      </c>
      <c r="S233" t="n">
        <v>1.00625670180216</v>
      </c>
      <c r="T233" t="n">
        <v>2.05581888872222</v>
      </c>
      <c r="U233" t="n">
        <v>0</v>
      </c>
      <c r="V233" t="n">
        <v>0.16797254668203</v>
      </c>
      <c r="W233" t="n">
        <v>1.31983846649117</v>
      </c>
      <c r="X233" t="n">
        <v>0</v>
      </c>
      <c r="Y233" t="n">
        <v>0</v>
      </c>
      <c r="Z233" t="n">
        <v>0.40431253571731</v>
      </c>
      <c r="AA233" t="n">
        <v>1.00190793988913</v>
      </c>
      <c r="AB233" t="n">
        <v>0.667366949302204</v>
      </c>
      <c r="AC233" t="n">
        <v>1.01864815432695</v>
      </c>
      <c r="AD233" t="n">
        <v>0.39621002106072</v>
      </c>
      <c r="AE233" t="n">
        <v>0.32662159565645</v>
      </c>
      <c r="AF233" t="n">
        <v>0.102515662647795</v>
      </c>
      <c r="AG233" t="n">
        <v>1.43956895629309</v>
      </c>
      <c r="AH233" t="n">
        <v>0.000151162452531681</v>
      </c>
      <c r="AI233" t="n">
        <v>0.0853445314889535</v>
      </c>
      <c r="AJ233" t="n">
        <v>0.0843780203821566</v>
      </c>
      <c r="AK233" t="n">
        <v>0.00996681953153743</v>
      </c>
      <c r="AL233"/>
      <c r="AM233" t="n">
        <v>0.00200160135839949</v>
      </c>
      <c r="AN233" t="n">
        <v>0.0000012468340160356</v>
      </c>
      <c r="AO233" t="n">
        <v>0.804702472089941</v>
      </c>
      <c r="AP233" t="n">
        <v>1.09731909460536</v>
      </c>
      <c r="AQ233" t="n">
        <v>1.07001612372494</v>
      </c>
      <c r="AR233" t="n">
        <v>1.29583354124194</v>
      </c>
      <c r="AS233" t="n">
        <v>1.07731432684446</v>
      </c>
      <c r="AT233" t="n">
        <v>1.42200942736911</v>
      </c>
      <c r="AU233" t="n">
        <v>0.850046310097236</v>
      </c>
      <c r="AV233" t="n">
        <v>1.25477126082446</v>
      </c>
      <c r="AW233" t="n">
        <v>1.16070650255722</v>
      </c>
      <c r="AX233" t="n">
        <v>0.634095658093865</v>
      </c>
      <c r="AY233" t="n">
        <v>0.753603032493205</v>
      </c>
      <c r="AZ233" t="n">
        <v>0</v>
      </c>
      <c r="BA233" t="n">
        <v>0.602407576827661</v>
      </c>
      <c r="BB233" t="n">
        <v>0.0964572249635129</v>
      </c>
      <c r="BC233" t="n">
        <v>0</v>
      </c>
      <c r="BD233" t="n">
        <v>0</v>
      </c>
      <c r="BE233" t="n">
        <v>0.582423968461414</v>
      </c>
      <c r="BF233" t="n">
        <v>1.61731455052554</v>
      </c>
      <c r="BG233" t="n">
        <v>1.04498315888632</v>
      </c>
      <c r="BH233" t="n">
        <v>0.970563047406028</v>
      </c>
      <c r="BI233" t="n">
        <v>0.543390378655168</v>
      </c>
      <c r="BJ233" t="n">
        <v>0.469058974060719</v>
      </c>
      <c r="BK233" t="n">
        <v>0.138256805842883</v>
      </c>
      <c r="BL233" t="n">
        <v>2.27782801355372</v>
      </c>
      <c r="BM233" t="n">
        <v>0.000382251223909218</v>
      </c>
      <c r="BN233" t="n">
        <v>0.081910891998633</v>
      </c>
      <c r="BO233" t="n">
        <v>0.234960685210217</v>
      </c>
      <c r="BP233" t="n">
        <v>0.0265460767047208</v>
      </c>
      <c r="BQ233"/>
      <c r="BR233" t="n">
        <v>0.00242434915790727</v>
      </c>
      <c r="BS233" t="n">
        <v>0.000195577278372009</v>
      </c>
      <c r="BT233" s="23" t="n">
        <v>0.408333333333333</v>
      </c>
      <c r="BU233" s="23" t="n">
        <v>0.186711414726424</v>
      </c>
      <c r="BV233" s="23" t="n">
        <v>0.425</v>
      </c>
      <c r="BW233" s="23" t="n">
        <v>0.0731707317073171</v>
      </c>
      <c r="BX233" s="23" t="n">
        <v>0.0727272727272727</v>
      </c>
      <c r="BY233" s="23" t="n">
        <v>0.197530864197531</v>
      </c>
      <c r="BZ233" s="23" t="n">
        <v>0.165128205</v>
      </c>
      <c r="CA233" s="23" t="n">
        <v>0.0666666666666667</v>
      </c>
      <c r="CB233" s="23" t="n">
        <v>0.220833333333333</v>
      </c>
      <c r="CC233" s="23" t="n">
        <v>0.391666666666667</v>
      </c>
      <c r="CD233" s="23" t="n">
        <v>0.3625</v>
      </c>
      <c r="CE233" s="23" t="n">
        <v>0</v>
      </c>
      <c r="CF233" s="23" t="n">
        <v>0.00833333333333333</v>
      </c>
      <c r="CG233" s="23" t="n">
        <v>0.00833333333333333</v>
      </c>
      <c r="CH233" s="23" t="n">
        <v>0</v>
      </c>
      <c r="CI233" s="23" t="n">
        <v>0</v>
      </c>
      <c r="CJ233" s="23" t="n">
        <v>0.0125</v>
      </c>
      <c r="CK233" s="23" t="n">
        <v>0.608333333333333</v>
      </c>
      <c r="CL233" s="22" t="n">
        <v>65</v>
      </c>
      <c r="CM233" s="22" t="n">
        <v>75</v>
      </c>
      <c r="CN233" s="22" t="n">
        <v>72</v>
      </c>
      <c r="CO233" s="22" t="n">
        <v>81</v>
      </c>
      <c r="CP233" s="22" t="n">
        <v>71</v>
      </c>
      <c r="CQ233" s="22" t="n">
        <v>81</v>
      </c>
      <c r="CR233" s="22" t="n">
        <v>22</v>
      </c>
      <c r="CS233" s="22" t="n">
        <v>66</v>
      </c>
      <c r="CT233" s="22" t="n">
        <v>73</v>
      </c>
      <c r="CU233" s="22" t="n">
        <v>58</v>
      </c>
      <c r="CV233" s="22" t="n">
        <v>83</v>
      </c>
      <c r="CW233" s="22" t="n">
        <v>0</v>
      </c>
      <c r="CX233" s="22" t="n">
        <v>53</v>
      </c>
      <c r="CY233" s="22" t="n">
        <v>90</v>
      </c>
      <c r="CZ233" s="22" t="n">
        <v>0</v>
      </c>
      <c r="DA233" s="22" t="n">
        <v>0</v>
      </c>
      <c r="DB233" s="22" t="n">
        <v>46</v>
      </c>
      <c r="DC233" s="22" t="n">
        <v>42</v>
      </c>
      <c r="DD233" s="23" t="n">
        <v>0.348209902986201</v>
      </c>
      <c r="DE233" s="23" t="n">
        <v>0.144470177082473</v>
      </c>
      <c r="DF233" s="23" t="n">
        <v>0.307188443915815</v>
      </c>
      <c r="DG233" s="23" t="n">
        <v>0.0483125285492727</v>
      </c>
      <c r="DH233" s="23" t="n">
        <v>0.0580616598652403</v>
      </c>
      <c r="DI233" s="23" t="n">
        <v>0.115610743885085</v>
      </c>
      <c r="DJ233" s="23" t="n">
        <v>0.19510734165523</v>
      </c>
      <c r="DK233" s="23" t="n">
        <v>0.0553738435314915</v>
      </c>
      <c r="DL233" s="23" t="n">
        <v>0.172774550320597</v>
      </c>
      <c r="DM233" s="23" t="n">
        <v>0.389231362101946</v>
      </c>
      <c r="DN233" s="23" t="n">
        <v>0.176328762221516</v>
      </c>
      <c r="DO233" s="23" t="n">
        <v>0.12464578402133</v>
      </c>
      <c r="DP233" s="23" t="n">
        <v>0.0496112817120539</v>
      </c>
      <c r="DQ233" s="23" t="n">
        <v>0.00631390396999697</v>
      </c>
      <c r="DR233" s="23" t="n">
        <v>0.00151036084130344</v>
      </c>
      <c r="DS233" s="23" t="n">
        <v>0.00349835025686016</v>
      </c>
      <c r="DT233" s="23" t="n">
        <v>0.030916676817411</v>
      </c>
      <c r="DU233" s="23" t="n">
        <v>0.607174880159797</v>
      </c>
      <c r="DV233" s="23" t="n">
        <v>0.481022480497076</v>
      </c>
      <c r="DW233" s="23" t="n">
        <v>0.0176056990987171</v>
      </c>
      <c r="DX233" s="23" t="n">
        <v>0.0138333806776095</v>
      </c>
      <c r="DY233" s="23" t="n">
        <v>0.0863940812778473</v>
      </c>
      <c r="DZ233" s="23" t="n">
        <v>0.000551836542653316</v>
      </c>
      <c r="EA233" s="23" t="n">
        <v>0.00299257165214017</v>
      </c>
      <c r="EB233" s="23" t="n">
        <v>0.0214620288258761</v>
      </c>
      <c r="EC233" s="23" t="n">
        <v>0.3761379214301</v>
      </c>
      <c r="ED233" s="22" t="n">
        <v>33</v>
      </c>
      <c r="EE233" s="22" t="n">
        <v>62</v>
      </c>
      <c r="EF233" s="22" t="n">
        <v>55</v>
      </c>
      <c r="EG233" s="22" t="n">
        <v>73</v>
      </c>
      <c r="EH233" s="22" t="n">
        <v>64</v>
      </c>
      <c r="EI233" s="22" t="n">
        <v>73</v>
      </c>
      <c r="EJ233" s="22" t="n">
        <v>20</v>
      </c>
      <c r="EK233" s="22" t="n">
        <v>69</v>
      </c>
      <c r="EL233" s="22" t="n">
        <v>67</v>
      </c>
      <c r="EM233" s="22" t="n">
        <v>19</v>
      </c>
      <c r="EN233" s="22" t="n">
        <v>34</v>
      </c>
      <c r="EO233" s="22" t="n">
        <v>0</v>
      </c>
      <c r="EP233" s="22" t="n">
        <v>70</v>
      </c>
      <c r="EQ233" s="22" t="n">
        <v>56</v>
      </c>
      <c r="ER233" s="22" t="n">
        <v>0</v>
      </c>
      <c r="ES233" s="22" t="n">
        <v>0</v>
      </c>
      <c r="ET233" s="22" t="n">
        <v>58</v>
      </c>
      <c r="EU233" s="22" t="n">
        <v>81</v>
      </c>
      <c r="EV233" s="23" t="n">
        <v>0.507433924333333</v>
      </c>
      <c r="EW233" s="23" t="n">
        <v>0.170152342781908</v>
      </c>
      <c r="EX233" s="23" t="n">
        <v>0.397190276460967</v>
      </c>
      <c r="EY233" s="23" t="n">
        <v>0.0564661504572491</v>
      </c>
      <c r="EZ233" s="23" t="n">
        <v>0.0675079416610904</v>
      </c>
      <c r="FA233" s="23" t="n">
        <v>0.138909672745973</v>
      </c>
      <c r="FB233" s="23" t="n">
        <v>0.194257892821288</v>
      </c>
      <c r="FC233" s="23" t="n">
        <v>0.0531305336263941</v>
      </c>
      <c r="FD233" s="23" t="n">
        <v>0.190257686027262</v>
      </c>
      <c r="FE233" s="23" t="n">
        <v>0.617677572251549</v>
      </c>
      <c r="FF233" t="n">
        <v>5.393588767</v>
      </c>
      <c r="FG233" t="n">
        <v>62.77475</v>
      </c>
      <c r="FH233" t="n">
        <v>10</v>
      </c>
      <c r="FI233" t="n">
        <v>0.1</v>
      </c>
      <c r="FJ233" t="n">
        <v>0.026780353</v>
      </c>
      <c r="FK233" s="23" t="n">
        <v>0.436363636363636</v>
      </c>
      <c r="FL233" t="n">
        <v>0.032060021</v>
      </c>
      <c r="FM233" t="n">
        <v>0.011486047</v>
      </c>
      <c r="FN233" t="n">
        <v>0.03595659</v>
      </c>
      <c r="FO233" t="n">
        <v>0.019267875</v>
      </c>
      <c r="FP233"/>
      <c r="FQ233" t="n">
        <v>0.00789778</v>
      </c>
      <c r="FR233" t="n">
        <v>0.00575009</v>
      </c>
      <c r="FS233" s="22" t="n">
        <v>5</v>
      </c>
      <c r="FT233" s="22" t="n">
        <v>61</v>
      </c>
      <c r="FU233" s="22" t="n">
        <v>1</v>
      </c>
      <c r="FV233" s="22" t="n">
        <v>1</v>
      </c>
      <c r="FW233" s="22" t="n">
        <v>1</v>
      </c>
      <c r="FX233" s="22" t="n">
        <v>69</v>
      </c>
      <c r="FY233" s="22" t="n">
        <v>0</v>
      </c>
      <c r="FZ233" s="22" t="n">
        <v>5</v>
      </c>
      <c r="GA233" s="22" t="n">
        <v>6</v>
      </c>
      <c r="GB233" s="22" t="n">
        <v>2</v>
      </c>
      <c r="GC233" s="22"/>
      <c r="GD233" s="22" t="n">
        <v>0</v>
      </c>
      <c r="GE233" s="22" t="n">
        <v>1</v>
      </c>
      <c r="GF233" t="n">
        <v>8.08189373573191</v>
      </c>
      <c r="GG233" t="n">
        <v>61.6255472837694</v>
      </c>
      <c r="GH233" t="n">
        <v>25.2391395180474</v>
      </c>
      <c r="GI233" t="n">
        <v>0.306164691281415</v>
      </c>
      <c r="GJ233" t="n">
        <v>0.261231818712494</v>
      </c>
      <c r="GK233" s="23" t="n">
        <v>0.303121038041331</v>
      </c>
      <c r="GL233" t="n">
        <v>212.089844158098</v>
      </c>
      <c r="GM233" t="n">
        <v>0.134584451980812</v>
      </c>
      <c r="GN233" t="n">
        <v>0.426136923302407</v>
      </c>
      <c r="GO233" t="n">
        <v>1.9332019546488</v>
      </c>
      <c r="GP233" t="n">
        <v>21.813132352397</v>
      </c>
      <c r="GQ233" t="n">
        <v>3.94573073547232</v>
      </c>
      <c r="GR233" t="n">
        <v>4611.7525877926</v>
      </c>
      <c r="GS233" s="22" t="n">
        <v>51</v>
      </c>
      <c r="GT233" s="22" t="n">
        <v>30</v>
      </c>
      <c r="GU233" s="22" t="n">
        <v>1</v>
      </c>
      <c r="GV233" s="22" t="n">
        <v>4</v>
      </c>
      <c r="GW233" s="22" t="n">
        <v>14</v>
      </c>
      <c r="GX233" s="22" t="n">
        <v>84</v>
      </c>
      <c r="GY233" s="22" t="n">
        <v>1</v>
      </c>
      <c r="GZ233" s="22" t="n">
        <v>20</v>
      </c>
      <c r="HA233" s="22" t="n">
        <v>30</v>
      </c>
      <c r="HB233" s="22" t="n">
        <v>14</v>
      </c>
      <c r="HC233" s="22"/>
      <c r="HD233" s="22" t="n">
        <v>25</v>
      </c>
      <c r="HE233" s="22" t="n">
        <v>22</v>
      </c>
      <c r="HF233" t="n">
        <v>5.16141214442937</v>
      </c>
      <c r="HG233" t="n">
        <v>64.6786936384758</v>
      </c>
      <c r="HH233" t="n">
        <v>18.4029758214507</v>
      </c>
      <c r="HI233" t="n">
        <v>0.213192808431494</v>
      </c>
      <c r="HJ233" t="n">
        <v>0.193700070218847</v>
      </c>
      <c r="HK233" s="23" t="n">
        <v>0.19157005435316</v>
      </c>
      <c r="HL233" t="n">
        <v>83.8715980347364</v>
      </c>
      <c r="HM233" t="n">
        <v>0.140226125240971</v>
      </c>
      <c r="HN233" t="n">
        <v>0.153032367810087</v>
      </c>
      <c r="HO233" t="n">
        <v>0.725827594575342</v>
      </c>
      <c r="HP233" t="n">
        <v>0.465271717803304</v>
      </c>
      <c r="HQ233" t="n">
        <v>3.25769082157187</v>
      </c>
      <c r="HR233" t="n">
        <v>29.4006034231784</v>
      </c>
      <c r="HS233" s="22" t="n">
        <v>13</v>
      </c>
      <c r="HT233" s="22" t="n">
        <v>73</v>
      </c>
      <c r="HU233" s="22" t="n">
        <v>8</v>
      </c>
      <c r="HV233" s="22" t="n">
        <v>7</v>
      </c>
      <c r="HW233" s="22" t="n">
        <v>3</v>
      </c>
      <c r="HX233" s="22" t="n">
        <v>78</v>
      </c>
      <c r="HY233" s="22" t="n">
        <v>0</v>
      </c>
      <c r="HZ233" s="22" t="n">
        <v>11</v>
      </c>
      <c r="IA233" s="22" t="n">
        <v>15</v>
      </c>
      <c r="IB233" s="22" t="n">
        <v>5</v>
      </c>
      <c r="IC233" s="22"/>
      <c r="ID233" s="22" t="n">
        <v>0</v>
      </c>
      <c r="IE233" s="22" t="n">
        <v>3</v>
      </c>
      <c r="IF233" s="22" t="n">
        <v>10</v>
      </c>
      <c r="IG233" s="22" t="n">
        <v>81</v>
      </c>
      <c r="IH233" s="22" t="n">
        <v>5</v>
      </c>
      <c r="II233" s="22" t="n">
        <v>4</v>
      </c>
      <c r="IJ233" s="22" t="n">
        <v>2</v>
      </c>
      <c r="IK233" s="22" t="n">
        <v>81</v>
      </c>
      <c r="IL233" s="22" t="n">
        <v>0</v>
      </c>
      <c r="IM233" s="22" t="n">
        <v>8</v>
      </c>
      <c r="IN233" s="22" t="n">
        <v>12</v>
      </c>
      <c r="IO233" s="22" t="n">
        <v>3</v>
      </c>
      <c r="IP233" s="22"/>
      <c r="IQ233" s="22" t="n">
        <v>0</v>
      </c>
      <c r="IR233" s="22" t="n">
        <v>2</v>
      </c>
      <c r="IS233" s="22" t="n">
        <v>49</v>
      </c>
      <c r="IT233" s="22" t="n">
        <v>29</v>
      </c>
      <c r="IU233" s="22" t="n">
        <v>11</v>
      </c>
      <c r="IV233" s="22" t="n">
        <v>12</v>
      </c>
      <c r="IW233" s="22" t="n">
        <v>16</v>
      </c>
      <c r="IX233" s="22" t="n">
        <v>65</v>
      </c>
      <c r="IY233" s="22" t="n">
        <v>2</v>
      </c>
      <c r="IZ233" s="22" t="n">
        <v>20</v>
      </c>
      <c r="JA233" s="22" t="n">
        <v>29</v>
      </c>
      <c r="JB233" s="22" t="n">
        <v>13</v>
      </c>
      <c r="JC233" s="22"/>
      <c r="JD233" s="22" t="n">
        <v>29</v>
      </c>
      <c r="JE233" s="22" t="n">
        <v>23</v>
      </c>
      <c r="JF233" s="22" t="n">
        <v>66</v>
      </c>
      <c r="JG233" s="22" t="n">
        <v>46</v>
      </c>
      <c r="JH233" s="22" t="n">
        <v>19</v>
      </c>
      <c r="JI233" s="22" t="n">
        <v>18</v>
      </c>
      <c r="JJ233" s="22" t="n">
        <v>22</v>
      </c>
      <c r="JK233" s="22" t="n">
        <v>82</v>
      </c>
      <c r="JL233" s="22" t="n">
        <v>2</v>
      </c>
      <c r="JM233" s="22" t="n">
        <v>28</v>
      </c>
      <c r="JN233" s="22" t="n">
        <v>41</v>
      </c>
      <c r="JO233" s="22" t="n">
        <v>18</v>
      </c>
      <c r="JP233" s="22"/>
      <c r="JQ233" s="22" t="n">
        <v>38</v>
      </c>
      <c r="JR233" s="22" t="n">
        <v>33</v>
      </c>
      <c r="JS233" t="n">
        <v>10.2</v>
      </c>
      <c r="JT233" t="n">
        <v>0.6</v>
      </c>
      <c r="JU233" t="n">
        <v>0.8</v>
      </c>
      <c r="JV233" t="n">
        <v>3.2</v>
      </c>
      <c r="JW233" t="n">
        <v>1.6</v>
      </c>
      <c r="JX233" t="n">
        <v>5.3</v>
      </c>
      <c r="JY233" t="n">
        <v>9.4</v>
      </c>
      <c r="JZ233" t="n">
        <v>8.7</v>
      </c>
      <c r="KA233" t="n">
        <v>0</v>
      </c>
      <c r="KB233" t="n">
        <v>0.2</v>
      </c>
      <c r="KC233" t="n">
        <v>0.2</v>
      </c>
      <c r="KD233" t="n">
        <v>0</v>
      </c>
      <c r="KE233" t="n">
        <v>0</v>
      </c>
      <c r="KF233" t="n">
        <v>0.3</v>
      </c>
      <c r="KG233" t="n">
        <v>14.6</v>
      </c>
      <c r="KH233" t="n">
        <v>24</v>
      </c>
      <c r="KI233" t="n">
        <v>16.2</v>
      </c>
      <c r="KJ233" t="n">
        <v>8.2</v>
      </c>
      <c r="KK233" t="n">
        <v>11</v>
      </c>
      <c r="KL233" t="n">
        <v>4.8</v>
      </c>
      <c r="KM233" t="n">
        <v>11</v>
      </c>
      <c r="KN233" t="n">
        <v>22.4</v>
      </c>
      <c r="KO233" t="n">
        <v>5.8</v>
      </c>
      <c r="KP233" t="n">
        <v>1.7</v>
      </c>
      <c r="KQ233" t="n">
        <v>0.8</v>
      </c>
      <c r="KR233" t="n">
        <v>0</v>
      </c>
      <c r="KS233" t="n">
        <v>0.6</v>
      </c>
      <c r="KT233" t="n">
        <v>0</v>
      </c>
      <c r="KU233" t="n">
        <v>0</v>
      </c>
      <c r="KV233" t="n">
        <v>0</v>
      </c>
      <c r="KW233" t="n">
        <v>6</v>
      </c>
      <c r="KX233" t="n">
        <v>18</v>
      </c>
      <c r="KY233" t="n">
        <v>11.9</v>
      </c>
      <c r="KZ233" t="n">
        <v>12.2</v>
      </c>
      <c r="LA233" t="n">
        <v>5.4</v>
      </c>
      <c r="LB233" t="n">
        <v>8.2</v>
      </c>
      <c r="LC233" t="n">
        <v>22.6</v>
      </c>
      <c r="LD233" t="n">
        <v>5</v>
      </c>
      <c r="LE233" t="n">
        <v>81.4</v>
      </c>
      <c r="LF233" t="n">
        <v>25557</v>
      </c>
      <c r="LG233" t="n">
        <v>0.121951219512195</v>
      </c>
      <c r="LH233" s="23" t="n">
        <v>1</v>
      </c>
      <c r="LI233" s="23" t="n">
        <v>0</v>
      </c>
      <c r="LJ233" s="23" t="n">
        <v>0</v>
      </c>
      <c r="LK233" s="23" t="n">
        <v>0</v>
      </c>
      <c r="LL233" s="23" t="n">
        <v>0.25</v>
      </c>
      <c r="LM233" s="23" t="n">
        <v>0.75</v>
      </c>
      <c r="LN233" s="23" t="n">
        <v>0.495833333333333</v>
      </c>
      <c r="LO233" s="23" t="n">
        <v>0.508333333333333</v>
      </c>
      <c r="LP233" t="n">
        <v>1</v>
      </c>
      <c r="LQ233" t="n">
        <v>5</v>
      </c>
      <c r="LR233" t="n">
        <v>1</v>
      </c>
      <c r="LS233" t="n">
        <v>1</v>
      </c>
      <c r="LT233" t="n">
        <v>2.042410715</v>
      </c>
      <c r="LU233" t="n">
        <v>24.917410723</v>
      </c>
      <c r="LV233" t="n">
        <v>0.408482143</v>
      </c>
      <c r="LW233" t="n">
        <v>0.408482143</v>
      </c>
      <c r="LX233" t="n">
        <v>0.408482143</v>
      </c>
      <c r="LY233" t="n">
        <v>28.185267867</v>
      </c>
      <c r="LZ233" t="n">
        <v>0</v>
      </c>
      <c r="MA233" t="n">
        <v>2.042410715</v>
      </c>
      <c r="MB233" t="n">
        <v>2.450892858</v>
      </c>
      <c r="MC233" t="n">
        <v>0.816964286</v>
      </c>
      <c r="MD233"/>
      <c r="ME233" t="n">
        <v>0</v>
      </c>
      <c r="MF233" t="n">
        <v>0.408482143</v>
      </c>
      <c r="MG233" t="n">
        <v>0.939686175</v>
      </c>
      <c r="MH233" t="n">
        <v>11.464171335</v>
      </c>
      <c r="MI233" t="n">
        <v>0.187937235</v>
      </c>
      <c r="MJ233" t="n">
        <v>0.187937235</v>
      </c>
      <c r="MK233" t="n">
        <v>0.187937235</v>
      </c>
      <c r="ML233" t="n">
        <v>12.967669215</v>
      </c>
      <c r="MM233" t="n">
        <v>0</v>
      </c>
      <c r="MN233" t="n">
        <v>0.939686175</v>
      </c>
      <c r="MO233" t="n">
        <v>1.12762341</v>
      </c>
      <c r="MP233" t="n">
        <v>0.37587447</v>
      </c>
      <c r="MQ233"/>
      <c r="MR233" t="n">
        <v>0</v>
      </c>
      <c r="MS233" t="n">
        <v>0.187937235</v>
      </c>
      <c r="MT233" t="n">
        <v>20.832589293</v>
      </c>
      <c r="MU233" t="n">
        <v>12.25446429</v>
      </c>
      <c r="MV233" t="n">
        <v>0.408482143</v>
      </c>
      <c r="MW233" t="n">
        <v>1.633928572</v>
      </c>
      <c r="MX233" t="n">
        <v>5.718750002</v>
      </c>
      <c r="MY233" t="n">
        <v>34.312500012</v>
      </c>
      <c r="MZ233" t="n">
        <v>0.408482143</v>
      </c>
      <c r="NA233" t="n">
        <v>8.16964286</v>
      </c>
      <c r="NB233" t="n">
        <v>12.25446429</v>
      </c>
      <c r="NC233" t="n">
        <v>5.718750002</v>
      </c>
      <c r="ND233"/>
      <c r="NE233" t="n">
        <v>10.212053575</v>
      </c>
      <c r="NF233" t="n">
        <v>8.986607146</v>
      </c>
      <c r="NG233" t="n">
        <v>9.584798985</v>
      </c>
      <c r="NH233" t="n">
        <v>5.63811705</v>
      </c>
      <c r="NI233" t="n">
        <v>0.187937235</v>
      </c>
      <c r="NJ233" t="n">
        <v>0.75174894</v>
      </c>
      <c r="NK233" t="n">
        <v>2.63112129</v>
      </c>
      <c r="NL233" t="n">
        <v>15.78672774</v>
      </c>
      <c r="NM233" t="n">
        <v>0.187937235</v>
      </c>
      <c r="NN233" t="n">
        <v>3.7587447</v>
      </c>
      <c r="NO233" t="n">
        <v>5.63811705</v>
      </c>
      <c r="NP233" t="n">
        <v>2.63112129</v>
      </c>
      <c r="NQ233"/>
      <c r="NR233" t="n">
        <v>4.698430875</v>
      </c>
      <c r="NS233" t="n">
        <v>4.13461917</v>
      </c>
      <c r="NT233" s="21" t="n">
        <v>0.18</v>
      </c>
      <c r="NU233" s="21" t="n">
        <v>0.224999999999999</v>
      </c>
      <c r="NV233" t="n">
        <v>1</v>
      </c>
      <c r="NW233" t="n">
        <v>1</v>
      </c>
      <c r="NX233" t="n">
        <v>1</v>
      </c>
      <c r="NY233" s="23" t="n">
        <v>0.221238938053097</v>
      </c>
      <c r="NZ233" t="n">
        <v>0.658536585365854</v>
      </c>
      <c r="OA233" t="n">
        <v>0.0758928571428572</v>
      </c>
      <c r="OB233" t="n">
        <v>0.258928571428571</v>
      </c>
      <c r="OC233" t="n">
        <v>0.0357142857142857</v>
      </c>
      <c r="OD233" t="n">
        <v>0</v>
      </c>
    </row>
    <row r="234">
      <c r="A234" s="1" t="s">
        <v>964</v>
      </c>
      <c r="B234" s="1" t="s">
        <v>965</v>
      </c>
      <c r="C234" s="1"/>
      <c r="D234" t="n">
        <v>233</v>
      </c>
      <c r="E234" s="24" t="n">
        <v>24466.6</v>
      </c>
      <c r="F234" t="n">
        <v>-87.95052</v>
      </c>
      <c r="G234" t="n">
        <v>42.03722</v>
      </c>
      <c r="H234" t="s">
        <v>440</v>
      </c>
      <c r="I234" t="s">
        <v>441</v>
      </c>
      <c r="J234" t="n">
        <v>1.25415821017908</v>
      </c>
      <c r="K234" t="n">
        <v>1.22919863207882</v>
      </c>
      <c r="L234" t="n">
        <v>1.04738995245626</v>
      </c>
      <c r="M234" t="n">
        <v>3.49169822146917</v>
      </c>
      <c r="N234" t="n">
        <v>0.915698845435818</v>
      </c>
      <c r="O234" t="n">
        <v>1.38455207557453</v>
      </c>
      <c r="P234" t="n">
        <v>0.94428927523185</v>
      </c>
      <c r="Q234" t="n">
        <v>1.31501865251355</v>
      </c>
      <c r="R234" t="n">
        <v>0.730790062454934</v>
      </c>
      <c r="S234" t="n">
        <v>1.41734346570721</v>
      </c>
      <c r="T234" t="n">
        <v>1.74754546630123</v>
      </c>
      <c r="U234" t="n">
        <v>0.481201413558709</v>
      </c>
      <c r="V234" t="n">
        <v>3.00118785760817</v>
      </c>
      <c r="W234" t="n">
        <v>0.725014059560436</v>
      </c>
      <c r="X234" t="n">
        <v>0</v>
      </c>
      <c r="Y234" t="n">
        <v>1.34357195299806</v>
      </c>
      <c r="Z234" t="n">
        <v>0.820966001587305</v>
      </c>
      <c r="AA234" t="n">
        <v>0.738379479991827</v>
      </c>
      <c r="AB234" t="n">
        <v>1.20533996791526</v>
      </c>
      <c r="AC234" t="n">
        <v>1.05926593518419</v>
      </c>
      <c r="AD234" t="n">
        <v>1.10694582306233</v>
      </c>
      <c r="AE234" t="n">
        <v>1.19570532853332</v>
      </c>
      <c r="AF234" t="n">
        <v>1.7185682444939</v>
      </c>
      <c r="AG234" t="n">
        <v>0.358856912740504</v>
      </c>
      <c r="AH234" t="n">
        <v>1.22902394720396</v>
      </c>
      <c r="AI234" t="n">
        <v>0.273432649078474</v>
      </c>
      <c r="AJ234" t="n">
        <v>2.45682073986377</v>
      </c>
      <c r="AK234" t="n">
        <v>4.39113694220185</v>
      </c>
      <c r="AL234" t="n">
        <v>0.0028414954973951</v>
      </c>
      <c r="AM234" t="n">
        <v>2.97599134816408</v>
      </c>
      <c r="AN234" t="n">
        <v>1.54009210494825</v>
      </c>
      <c r="AO234" t="n">
        <v>1.29186930234988</v>
      </c>
      <c r="AP234" t="n">
        <v>1.27771318735041</v>
      </c>
      <c r="AQ234" t="n">
        <v>1.1166007155892</v>
      </c>
      <c r="AR234" t="n">
        <v>4.12805782659035</v>
      </c>
      <c r="AS234" t="n">
        <v>0.787797524759741</v>
      </c>
      <c r="AT234" t="n">
        <v>1.51996210817462</v>
      </c>
      <c r="AU234" t="n">
        <v>0.938418715434417</v>
      </c>
      <c r="AV234" t="n">
        <v>1.27967675425665</v>
      </c>
      <c r="AW234" t="n">
        <v>0.758170318248501</v>
      </c>
      <c r="AX234" t="n">
        <v>1.4220515838612</v>
      </c>
      <c r="AY234" t="n">
        <v>1.90093646027585</v>
      </c>
      <c r="AZ234" t="n">
        <v>0.394313815003351</v>
      </c>
      <c r="BA234" t="n">
        <v>3.17941163717421</v>
      </c>
      <c r="BB234" t="n">
        <v>5.35409476805942</v>
      </c>
      <c r="BC234" t="n">
        <v>0</v>
      </c>
      <c r="BD234" t="n">
        <v>1.81780771336872</v>
      </c>
      <c r="BE234" t="n">
        <v>1.06606466577217</v>
      </c>
      <c r="BF234" t="n">
        <v>0.733194715349093</v>
      </c>
      <c r="BG234" t="n">
        <v>1.03140266639853</v>
      </c>
      <c r="BH234" t="n">
        <v>1.02651564317708</v>
      </c>
      <c r="BI234" t="n">
        <v>1.18696928578916</v>
      </c>
      <c r="BJ234" t="n">
        <v>1.25499948276969</v>
      </c>
      <c r="BK234" t="n">
        <v>1.25429052491635</v>
      </c>
      <c r="BL234" t="n">
        <v>0.24903614390673</v>
      </c>
      <c r="BM234" t="n">
        <v>1.33632568118054</v>
      </c>
      <c r="BN234" t="n">
        <v>0.38772086148951</v>
      </c>
      <c r="BO234" t="n">
        <v>1.46201526109768</v>
      </c>
      <c r="BP234" t="n">
        <v>5.07882119714066</v>
      </c>
      <c r="BQ234" t="n">
        <v>0.00163538630087736</v>
      </c>
      <c r="BR234" t="n">
        <v>1.3666964394913</v>
      </c>
      <c r="BS234" t="n">
        <v>1.17638221433936</v>
      </c>
      <c r="BT234" s="23" t="n">
        <v>0.436710308695804</v>
      </c>
      <c r="BU234" s="23" t="n">
        <v>0.17758254404596</v>
      </c>
      <c r="BV234" s="23" t="n">
        <v>0.321746089668099</v>
      </c>
      <c r="BW234" s="23" t="n">
        <v>0.168692770010174</v>
      </c>
      <c r="BX234" s="23" t="n">
        <v>0.0531669949026877</v>
      </c>
      <c r="BY234" s="23" t="n">
        <v>0.160069095404809</v>
      </c>
      <c r="BZ234" s="23" t="n">
        <v>0.184237770244031</v>
      </c>
      <c r="CA234" s="23" t="n">
        <v>0.0728176371052782</v>
      </c>
      <c r="CB234" s="23" t="n">
        <v>0.126261924419413</v>
      </c>
      <c r="CC234" s="23" t="n">
        <v>0.551674527723509</v>
      </c>
      <c r="CD234" s="23" t="n">
        <v>0.308142528998717</v>
      </c>
      <c r="CE234" s="23" t="n">
        <v>0.0599797274651975</v>
      </c>
      <c r="CF234" s="23" t="n">
        <v>0.148892776274595</v>
      </c>
      <c r="CG234" s="23" t="n">
        <v>0.00457766914896226</v>
      </c>
      <c r="CH234" s="23" t="n">
        <v>0</v>
      </c>
      <c r="CI234" s="23" t="n">
        <v>0.00470028528688089</v>
      </c>
      <c r="CJ234" s="23" t="n">
        <v>0.0253815405491568</v>
      </c>
      <c r="CK234" s="23" t="n">
        <v>0.448325472276491</v>
      </c>
      <c r="CL234" s="22" t="n">
        <v>68</v>
      </c>
      <c r="CM234" s="22" t="n">
        <v>72</v>
      </c>
      <c r="CN234" s="22" t="n">
        <v>58</v>
      </c>
      <c r="CO234" s="22" t="n">
        <v>91</v>
      </c>
      <c r="CP234" s="22" t="n">
        <v>60</v>
      </c>
      <c r="CQ234" s="22" t="n">
        <v>74</v>
      </c>
      <c r="CR234" s="22" t="n">
        <v>40</v>
      </c>
      <c r="CS234" s="22" t="n">
        <v>71</v>
      </c>
      <c r="CT234" s="22" t="n">
        <v>37</v>
      </c>
      <c r="CU234" s="22" t="n">
        <v>69</v>
      </c>
      <c r="CV234" s="22" t="n">
        <v>80</v>
      </c>
      <c r="CW234" s="22" t="n">
        <v>62</v>
      </c>
      <c r="CX234" s="22" t="n">
        <v>89</v>
      </c>
      <c r="CY234" s="22" t="n">
        <v>87</v>
      </c>
      <c r="CZ234" s="22" t="n">
        <v>0</v>
      </c>
      <c r="DA234" s="22" t="n">
        <v>89</v>
      </c>
      <c r="DB234" s="22" t="n">
        <v>61</v>
      </c>
      <c r="DC234" s="22" t="n">
        <v>30</v>
      </c>
      <c r="DD234" s="23" t="n">
        <v>0.348209902986201</v>
      </c>
      <c r="DE234" s="23" t="n">
        <v>0.144470177082473</v>
      </c>
      <c r="DF234" s="23" t="n">
        <v>0.307188443915815</v>
      </c>
      <c r="DG234" s="23" t="n">
        <v>0.0483125285492727</v>
      </c>
      <c r="DH234" s="23" t="n">
        <v>0.0580616598652403</v>
      </c>
      <c r="DI234" s="23" t="n">
        <v>0.115610743885085</v>
      </c>
      <c r="DJ234" s="23" t="n">
        <v>0.19510734165523</v>
      </c>
      <c r="DK234" s="23" t="n">
        <v>0.0553738435314915</v>
      </c>
      <c r="DL234" s="23" t="n">
        <v>0.172774550320597</v>
      </c>
      <c r="DM234" s="23" t="n">
        <v>0.389231362101946</v>
      </c>
      <c r="DN234" s="23" t="n">
        <v>0.176328762221516</v>
      </c>
      <c r="DO234" s="23" t="n">
        <v>0.12464578402133</v>
      </c>
      <c r="DP234" s="23" t="n">
        <v>0.0496112817120539</v>
      </c>
      <c r="DQ234" s="23" t="n">
        <v>0.00631390396999697</v>
      </c>
      <c r="DR234" s="23" t="n">
        <v>0.00151036084130344</v>
      </c>
      <c r="DS234" s="23" t="n">
        <v>0.00349835025686016</v>
      </c>
      <c r="DT234" s="23" t="n">
        <v>0.030916676817411</v>
      </c>
      <c r="DU234" s="23" t="n">
        <v>0.607174880159797</v>
      </c>
      <c r="DV234" s="23" t="n">
        <v>0.162100383383672</v>
      </c>
      <c r="DW234" s="23" t="n">
        <v>0.152111656206333</v>
      </c>
      <c r="DX234" s="23" t="n">
        <v>0.0468302922885844</v>
      </c>
      <c r="DY234" s="23" t="n">
        <v>0.000854984707456238</v>
      </c>
      <c r="DZ234" s="23" t="n">
        <v>0.000239863916716584</v>
      </c>
      <c r="EA234" s="23" t="n">
        <v>0.00258568893305576</v>
      </c>
      <c r="EB234" s="23" t="n">
        <v>0.0238086312810796</v>
      </c>
      <c r="EC234" s="23" t="n">
        <v>0.611468499282666</v>
      </c>
      <c r="ED234" s="22" t="n">
        <v>70</v>
      </c>
      <c r="EE234" s="22" t="n">
        <v>73</v>
      </c>
      <c r="EF234" s="22" t="n">
        <v>62</v>
      </c>
      <c r="EG234" s="22" t="n">
        <v>92</v>
      </c>
      <c r="EH234" s="22" t="n">
        <v>55</v>
      </c>
      <c r="EI234" s="22" t="n">
        <v>77</v>
      </c>
      <c r="EJ234" s="22" t="n">
        <v>39</v>
      </c>
      <c r="EK234" s="22" t="n">
        <v>69</v>
      </c>
      <c r="EL234" s="22" t="n">
        <v>37</v>
      </c>
      <c r="EM234" s="22" t="n">
        <v>70</v>
      </c>
      <c r="EN234" s="22" t="n">
        <v>82</v>
      </c>
      <c r="EO234" s="22" t="n">
        <v>63</v>
      </c>
      <c r="EP234" s="22" t="n">
        <v>89</v>
      </c>
      <c r="EQ234" s="22" t="n">
        <v>95</v>
      </c>
      <c r="ER234" s="22" t="n">
        <v>0</v>
      </c>
      <c r="ES234" s="22" t="n">
        <v>91</v>
      </c>
      <c r="ET234" s="22" t="n">
        <v>68</v>
      </c>
      <c r="EU234" s="22" t="n">
        <v>29</v>
      </c>
      <c r="EV234" s="23" t="n">
        <v>0.338045271221661</v>
      </c>
      <c r="EW234" s="23" t="n">
        <v>0.138984668706607</v>
      </c>
      <c r="EX234" s="23" t="n">
        <v>0.288147844772176</v>
      </c>
      <c r="EY234" s="23" t="n">
        <v>0.0408649241596282</v>
      </c>
      <c r="EZ234" s="23" t="n">
        <v>0.0674881466769044</v>
      </c>
      <c r="FA234" s="23" t="n">
        <v>0.105311240684179</v>
      </c>
      <c r="FB234" s="23" t="n">
        <v>0.196327894162621</v>
      </c>
      <c r="FC234" s="23" t="n">
        <v>0.0569031490671853</v>
      </c>
      <c r="FD234" s="23" t="n">
        <v>0.166535040188725</v>
      </c>
      <c r="FE234" s="23" t="n">
        <v>0.387942697708325</v>
      </c>
      <c r="FF234" t="n">
        <v>9.74142953612167</v>
      </c>
      <c r="FG234" t="n">
        <v>65.2778429747794</v>
      </c>
      <c r="FH234" t="n">
        <v>27.9383600671898</v>
      </c>
      <c r="FI234" t="n">
        <v>0.366082752773947</v>
      </c>
      <c r="FJ234" t="n">
        <v>0.448944708090681</v>
      </c>
      <c r="FK234" s="23" t="n">
        <v>0.108777079898209</v>
      </c>
      <c r="FL234" t="n">
        <v>260.663497429058</v>
      </c>
      <c r="FM234" t="n">
        <v>0.0367997832298882</v>
      </c>
      <c r="FN234" t="n">
        <v>1.04694203119109</v>
      </c>
      <c r="FO234" t="n">
        <v>8.48895451979518</v>
      </c>
      <c r="FP234" t="n">
        <v>0.0619819173634193</v>
      </c>
      <c r="FQ234" t="n">
        <v>11.7424605309507</v>
      </c>
      <c r="FR234" t="n">
        <v>7102.52375043405</v>
      </c>
      <c r="FS234" s="22" t="n">
        <v>87</v>
      </c>
      <c r="FT234" s="22" t="n">
        <v>76</v>
      </c>
      <c r="FU234" s="22" t="n">
        <v>5</v>
      </c>
      <c r="FV234" s="22" t="n">
        <v>31</v>
      </c>
      <c r="FW234" s="22" t="n">
        <v>88</v>
      </c>
      <c r="FX234" s="22" t="n">
        <v>36</v>
      </c>
      <c r="FY234" s="22" t="n">
        <v>80</v>
      </c>
      <c r="FZ234" s="22" t="n">
        <v>34</v>
      </c>
      <c r="GA234" s="22" t="n">
        <v>89</v>
      </c>
      <c r="GB234" s="22" t="n">
        <v>94</v>
      </c>
      <c r="GC234" s="22" t="n">
        <v>79</v>
      </c>
      <c r="GD234" s="22" t="n">
        <v>90</v>
      </c>
      <c r="GE234" s="22" t="n">
        <v>90</v>
      </c>
      <c r="GF234" t="n">
        <v>8.08189373573191</v>
      </c>
      <c r="GG234" t="n">
        <v>61.6255472837694</v>
      </c>
      <c r="GH234" t="n">
        <v>25.2391395180474</v>
      </c>
      <c r="GI234" t="n">
        <v>0.306164691281415</v>
      </c>
      <c r="GJ234" t="n">
        <v>0.261231818712494</v>
      </c>
      <c r="GK234" s="23" t="n">
        <v>0.303121038041331</v>
      </c>
      <c r="GL234" t="n">
        <v>212.089844158098</v>
      </c>
      <c r="GM234" t="n">
        <v>0.134584451980812</v>
      </c>
      <c r="GN234" t="n">
        <v>0.426136923302407</v>
      </c>
      <c r="GO234" t="n">
        <v>1.9332019546488</v>
      </c>
      <c r="GP234" t="n">
        <v>21.813132352397</v>
      </c>
      <c r="GQ234" t="n">
        <v>3.94573073547232</v>
      </c>
      <c r="GR234" t="n">
        <v>4611.7525877926</v>
      </c>
      <c r="GS234" s="22" t="n">
        <v>57</v>
      </c>
      <c r="GT234" s="22" t="n">
        <v>54</v>
      </c>
      <c r="GU234" s="22" t="n">
        <v>0</v>
      </c>
      <c r="GV234" s="22" t="n">
        <v>36</v>
      </c>
      <c r="GW234" s="22" t="n">
        <v>70</v>
      </c>
      <c r="GX234" s="22" t="n">
        <v>20</v>
      </c>
      <c r="GY234" s="22" t="n">
        <v>83</v>
      </c>
      <c r="GZ234" s="22" t="n">
        <v>35</v>
      </c>
      <c r="HA234" s="22" t="n">
        <v>79</v>
      </c>
      <c r="HB234" s="22" t="n">
        <v>98</v>
      </c>
      <c r="HC234" s="22" t="n">
        <v>42</v>
      </c>
      <c r="HD234" s="22" t="n">
        <v>72</v>
      </c>
      <c r="HE234" s="22" t="n">
        <v>74</v>
      </c>
      <c r="HF234" t="n">
        <v>9.44483648673989</v>
      </c>
      <c r="HG234" t="n">
        <v>63.5916689713015</v>
      </c>
      <c r="HH234" t="n">
        <v>23.537559397432</v>
      </c>
      <c r="HI234" t="n">
        <v>0.291699524820544</v>
      </c>
      <c r="HJ234" t="n">
        <v>0.357927209982408</v>
      </c>
      <c r="HK234" s="23" t="n">
        <v>0.436792339424227</v>
      </c>
      <c r="HL234" t="n">
        <v>195.05985786248</v>
      </c>
      <c r="HM234" t="n">
        <v>0.0949130853792964</v>
      </c>
      <c r="HN234" t="n">
        <v>0.716095145549333</v>
      </c>
      <c r="HO234" t="n">
        <v>1.67144189375566</v>
      </c>
      <c r="HP234" t="n">
        <v>37.9004748481548</v>
      </c>
      <c r="HQ234" t="n">
        <v>8.59185711738692</v>
      </c>
      <c r="HR234" t="n">
        <v>6037.59871907172</v>
      </c>
      <c r="HS234" s="22" t="n">
        <v>84</v>
      </c>
      <c r="HT234" s="22" t="n">
        <v>81</v>
      </c>
      <c r="HU234" s="22" t="n">
        <v>74</v>
      </c>
      <c r="HV234" s="22" t="n">
        <v>80</v>
      </c>
      <c r="HW234" s="22" t="n">
        <v>83</v>
      </c>
      <c r="HX234" s="22" t="n">
        <v>52</v>
      </c>
      <c r="HY234" s="22" t="n">
        <v>77</v>
      </c>
      <c r="HZ234" s="22" t="n">
        <v>57</v>
      </c>
      <c r="IA234" s="22" t="n">
        <v>84</v>
      </c>
      <c r="IB234" s="22" t="n">
        <v>85</v>
      </c>
      <c r="IC234" s="22" t="n">
        <v>81</v>
      </c>
      <c r="ID234" s="22" t="n">
        <v>83</v>
      </c>
      <c r="IE234" s="22" t="n">
        <v>87</v>
      </c>
      <c r="IF234" s="22" t="n">
        <v>88</v>
      </c>
      <c r="IG234" s="22" t="n">
        <v>85</v>
      </c>
      <c r="IH234" s="22" t="n">
        <v>76</v>
      </c>
      <c r="II234" s="22" t="n">
        <v>82</v>
      </c>
      <c r="IJ234" s="22" t="n">
        <v>87</v>
      </c>
      <c r="IK234" s="22" t="n">
        <v>46</v>
      </c>
      <c r="IL234" s="22" t="n">
        <v>81</v>
      </c>
      <c r="IM234" s="22" t="n">
        <v>56</v>
      </c>
      <c r="IN234" s="22" t="n">
        <v>86</v>
      </c>
      <c r="IO234" s="22" t="n">
        <v>88</v>
      </c>
      <c r="IP234" s="22" t="n">
        <v>83</v>
      </c>
      <c r="IQ234" s="22" t="n">
        <v>86</v>
      </c>
      <c r="IR234" s="22" t="n">
        <v>89</v>
      </c>
      <c r="IS234" s="22" t="n">
        <v>71</v>
      </c>
      <c r="IT234" s="22" t="n">
        <v>69</v>
      </c>
      <c r="IU234" s="22" t="n">
        <v>81</v>
      </c>
      <c r="IV234" s="22" t="n">
        <v>83</v>
      </c>
      <c r="IW234" s="22" t="n">
        <v>76</v>
      </c>
      <c r="IX234" s="22" t="n">
        <v>37</v>
      </c>
      <c r="IY234" s="22" t="n">
        <v>78</v>
      </c>
      <c r="IZ234" s="22" t="n">
        <v>59</v>
      </c>
      <c r="JA234" s="22" t="n">
        <v>80</v>
      </c>
      <c r="JB234" s="22" t="n">
        <v>84</v>
      </c>
      <c r="JC234" s="22" t="n">
        <v>60</v>
      </c>
      <c r="JD234" s="22" t="n">
        <v>75</v>
      </c>
      <c r="JE234" s="22" t="n">
        <v>77</v>
      </c>
      <c r="JF234" s="22" t="n">
        <v>75</v>
      </c>
      <c r="JG234" s="22" t="n">
        <v>73</v>
      </c>
      <c r="JH234" s="22" t="n">
        <v>83</v>
      </c>
      <c r="JI234" s="22" t="n">
        <v>86</v>
      </c>
      <c r="JJ234" s="22" t="n">
        <v>80</v>
      </c>
      <c r="JK234" s="22" t="n">
        <v>30</v>
      </c>
      <c r="JL234" s="22" t="n">
        <v>82</v>
      </c>
      <c r="JM234" s="22" t="n">
        <v>57</v>
      </c>
      <c r="JN234" s="22" t="n">
        <v>83</v>
      </c>
      <c r="JO234" s="22" t="n">
        <v>89</v>
      </c>
      <c r="JP234" s="22" t="n">
        <v>58</v>
      </c>
      <c r="JQ234" s="22" t="n">
        <v>78</v>
      </c>
      <c r="JR234" s="22" t="n">
        <v>82</v>
      </c>
      <c r="JS234" t="n">
        <v>7759.1</v>
      </c>
      <c r="JT234" t="n">
        <v>1608.3</v>
      </c>
      <c r="JU234" t="n">
        <v>734.3</v>
      </c>
      <c r="JV234" t="n">
        <v>2770.7</v>
      </c>
      <c r="JW234" t="n">
        <v>1781.6</v>
      </c>
      <c r="JX234" t="n">
        <v>3089.2</v>
      </c>
      <c r="JY234" t="n">
        <v>13497.6</v>
      </c>
      <c r="JZ234" t="n">
        <v>7539.2</v>
      </c>
      <c r="KA234" t="n">
        <v>1467.5</v>
      </c>
      <c r="KB234" t="n">
        <v>3642.9</v>
      </c>
      <c r="KC234" t="n">
        <v>112</v>
      </c>
      <c r="KD234" t="n">
        <v>0</v>
      </c>
      <c r="KE234" t="n">
        <v>115</v>
      </c>
      <c r="KF234" t="n">
        <v>621</v>
      </c>
      <c r="KG234" t="n">
        <v>10969</v>
      </c>
      <c r="KH234" t="n">
        <v>24115.6</v>
      </c>
      <c r="KI234" t="n">
        <v>17309.4</v>
      </c>
      <c r="KJ234" t="n">
        <v>9533.9</v>
      </c>
      <c r="KK234" t="n">
        <v>13811.2</v>
      </c>
      <c r="KL234" t="n">
        <v>1141.3</v>
      </c>
      <c r="KM234" t="n">
        <v>10492.1</v>
      </c>
      <c r="KN234" t="n">
        <v>22685</v>
      </c>
      <c r="KO234" t="n">
        <v>5656.2</v>
      </c>
      <c r="KP234" t="n">
        <v>1070.3</v>
      </c>
      <c r="KQ234" t="n">
        <v>5041.8</v>
      </c>
      <c r="KR234" t="n">
        <v>1893.7</v>
      </c>
      <c r="KS234" t="n">
        <v>587.1</v>
      </c>
      <c r="KT234" t="n">
        <v>768.4</v>
      </c>
      <c r="KU234" t="n">
        <v>239.2</v>
      </c>
      <c r="KV234" t="n">
        <v>13.7</v>
      </c>
      <c r="KW234" t="n">
        <v>5630.3</v>
      </c>
      <c r="KX234" t="n">
        <v>18836.3</v>
      </c>
      <c r="KY234" t="n">
        <v>12766.3</v>
      </c>
      <c r="KZ234" t="n">
        <v>11700.2</v>
      </c>
      <c r="LA234" t="n">
        <v>3933.4</v>
      </c>
      <c r="LB234" t="n">
        <v>9533.9</v>
      </c>
      <c r="LC234" t="n">
        <v>24443.6</v>
      </c>
      <c r="LD234" t="n">
        <v>2478.5</v>
      </c>
      <c r="LE234" t="n">
        <v>79.5368173924499</v>
      </c>
      <c r="LF234" t="n">
        <v>32074.4646096956</v>
      </c>
      <c r="LG234" t="n">
        <v>0.0887779397728107</v>
      </c>
      <c r="LH234" s="23" t="n">
        <v>0.365043835105391</v>
      </c>
      <c r="LI234" s="23" t="n">
        <v>0.477771560032332</v>
      </c>
      <c r="LJ234" s="23" t="n">
        <v>0.148728471056395</v>
      </c>
      <c r="LK234" s="23" t="n">
        <v>0.008518311260337</v>
      </c>
      <c r="LL234" s="23" t="n">
        <v>0.230121880441091</v>
      </c>
      <c r="LM234" s="23" t="n">
        <v>0.769878119558909</v>
      </c>
      <c r="LN234" s="23" t="n">
        <v>0.521784800503544</v>
      </c>
      <c r="LO234" s="23" t="n">
        <v>0.478211112291859</v>
      </c>
      <c r="LP234" t="n">
        <v>24</v>
      </c>
      <c r="LQ234" t="n">
        <v>168</v>
      </c>
      <c r="LR234" t="n">
        <v>1</v>
      </c>
      <c r="LS234" t="n">
        <v>846.4</v>
      </c>
      <c r="LT234" t="n">
        <v>37.949869651602</v>
      </c>
      <c r="LU234" t="n">
        <v>33.1601816851634</v>
      </c>
      <c r="LV234" t="n">
        <v>18.7636600790746</v>
      </c>
      <c r="LW234" t="n">
        <v>24.4319180096161</v>
      </c>
      <c r="LX234" t="n">
        <v>38.3740789758791</v>
      </c>
      <c r="LY234" t="n">
        <v>12.7174150974627</v>
      </c>
      <c r="LZ234" t="n">
        <v>32.5061375755188</v>
      </c>
      <c r="MA234" t="n">
        <v>14.6611300806551</v>
      </c>
      <c r="MB234" t="n">
        <v>38.6708328901855</v>
      </c>
      <c r="MC234" t="n">
        <v>41.1401456101514</v>
      </c>
      <c r="MD234" t="n">
        <v>32.7683974844279</v>
      </c>
      <c r="ME234" t="n">
        <v>38.2144139900059</v>
      </c>
      <c r="MF234" t="n">
        <v>39.1191415644878</v>
      </c>
      <c r="MG234" t="n">
        <v>15.2757917890504</v>
      </c>
      <c r="MH234" t="n">
        <v>13.3486810179855</v>
      </c>
      <c r="MI234" t="n">
        <v>7.73718448060571</v>
      </c>
      <c r="MJ234" t="n">
        <v>10.0229024864673</v>
      </c>
      <c r="MK234" t="n">
        <v>15.4440795091343</v>
      </c>
      <c r="ML234" t="n">
        <v>5.322493079803</v>
      </c>
      <c r="MM234" t="n">
        <v>12.9214598409463</v>
      </c>
      <c r="MN234" t="n">
        <v>5.88798739304478</v>
      </c>
      <c r="MO234" t="n">
        <v>15.5670828944966</v>
      </c>
      <c r="MP234" t="n">
        <v>16.5212975567841</v>
      </c>
      <c r="MQ234" t="n">
        <v>13.1046143008306</v>
      </c>
      <c r="MR234" t="n">
        <v>15.360685488554</v>
      </c>
      <c r="MS234" t="n">
        <v>15.7207322068818</v>
      </c>
      <c r="MT234" t="n">
        <v>25.1543612704901</v>
      </c>
      <c r="MU234" t="n">
        <v>23.4162889596996</v>
      </c>
      <c r="MV234" t="n">
        <v>23.9916480270925</v>
      </c>
      <c r="MW234" t="n">
        <v>27.4522303803844</v>
      </c>
      <c r="MX234" t="n">
        <v>30.8061761527861</v>
      </c>
      <c r="MY234" t="n">
        <v>7.11982516750203</v>
      </c>
      <c r="MZ234" t="n">
        <v>32.9353069350921</v>
      </c>
      <c r="NA234" t="n">
        <v>15.357855600664</v>
      </c>
      <c r="NB234" t="n">
        <v>34.5866693071528</v>
      </c>
      <c r="NC234" t="n">
        <v>42.2859371550119</v>
      </c>
      <c r="ND234" t="n">
        <v>16.402113639183</v>
      </c>
      <c r="NE234" t="n">
        <v>31.2836113408776</v>
      </c>
      <c r="NF234" t="n">
        <v>32.7083827233684</v>
      </c>
      <c r="NG234" t="n">
        <v>10.1153917532223</v>
      </c>
      <c r="NH234" t="n">
        <v>9.42189012853993</v>
      </c>
      <c r="NI234" t="n">
        <v>9.92392172803144</v>
      </c>
      <c r="NJ234" t="n">
        <v>11.2531582428395</v>
      </c>
      <c r="NK234" t="n">
        <v>12.3920633458233</v>
      </c>
      <c r="NL234" t="n">
        <v>2.9913353827833</v>
      </c>
      <c r="NM234" t="n">
        <v>13.0812359752641</v>
      </c>
      <c r="NN234" t="n">
        <v>6.15987030294393</v>
      </c>
      <c r="NO234" t="n">
        <v>13.9162554148378</v>
      </c>
      <c r="NP234" t="n">
        <v>16.9923039954955</v>
      </c>
      <c r="NQ234" t="n">
        <v>6.48389238103377</v>
      </c>
      <c r="NR234" t="n">
        <v>12.4161920068891</v>
      </c>
      <c r="NS234" t="n">
        <v>13.0520520335359</v>
      </c>
      <c r="NT234" s="21" t="n">
        <v>0.15664604306221</v>
      </c>
      <c r="NU234" s="21" t="n">
        <v>0.734595854065205</v>
      </c>
      <c r="NV234" t="n">
        <v>2</v>
      </c>
      <c r="NW234" t="n">
        <v>1</v>
      </c>
      <c r="NX234" t="n">
        <v>1.09500816895662</v>
      </c>
      <c r="NY234" s="23" t="n">
        <v>0.101396684612741</v>
      </c>
      <c r="NZ234" t="n">
        <v>0.412569882209799</v>
      </c>
      <c r="OA234" t="n">
        <v>0.0471809565792374</v>
      </c>
      <c r="OB234" t="n">
        <v>0.249336566012784</v>
      </c>
      <c r="OC234" t="n">
        <v>0.22225258981706</v>
      </c>
      <c r="OD234" t="n">
        <v>0.0834780692087282</v>
      </c>
    </row>
    <row r="235">
      <c r="A235" s="1" t="s">
        <v>966</v>
      </c>
      <c r="B235" s="1" t="s">
        <v>967</v>
      </c>
      <c r="C235" s="1"/>
      <c r="D235" t="n">
        <v>234</v>
      </c>
      <c r="E235" s="24" t="n">
        <v>4143.2</v>
      </c>
      <c r="F235" t="n">
        <v>-82.020938</v>
      </c>
      <c r="G235" t="n">
        <v>34.503236</v>
      </c>
      <c r="H235" t="s">
        <v>452</v>
      </c>
      <c r="I235" t="s">
        <v>453</v>
      </c>
      <c r="J235" t="n">
        <v>1.15026603216969</v>
      </c>
      <c r="K235" t="n">
        <v>1.21492165228709</v>
      </c>
      <c r="L235" t="n">
        <v>1.19913049156375</v>
      </c>
      <c r="M235" t="n">
        <v>0</v>
      </c>
      <c r="N235" t="n">
        <v>0.834615462892882</v>
      </c>
      <c r="O235" t="n">
        <v>1.71925544913144</v>
      </c>
      <c r="P235" t="n">
        <v>1.34293839857871</v>
      </c>
      <c r="Q235" t="n">
        <v>1.13065316958709</v>
      </c>
      <c r="R235" t="n">
        <v>1.40254900199463</v>
      </c>
      <c r="S235" t="n">
        <v>1.11170131524872</v>
      </c>
      <c r="T235" t="n">
        <v>0.168499647250304</v>
      </c>
      <c r="U235" t="n">
        <v>3.02033714901925</v>
      </c>
      <c r="V235" t="n">
        <v>0</v>
      </c>
      <c r="W235" t="n">
        <v>0.0267586481910742</v>
      </c>
      <c r="X235" t="n">
        <v>0</v>
      </c>
      <c r="Y235" t="n">
        <v>0</v>
      </c>
      <c r="Z235" t="n">
        <v>0.853279786713689</v>
      </c>
      <c r="AA235" t="n">
        <v>0.934312339578203</v>
      </c>
      <c r="AB235" t="n">
        <v>1.06310451907414</v>
      </c>
      <c r="AC235" t="n">
        <v>1.01600870586032</v>
      </c>
      <c r="AD235" t="n">
        <v>1.58170742986132</v>
      </c>
      <c r="AE235" t="n">
        <v>1.3064863826258</v>
      </c>
      <c r="AF235" t="n">
        <v>0.669894923606598</v>
      </c>
      <c r="AG235" t="n">
        <v>1.21326743073854</v>
      </c>
      <c r="AH235" t="n">
        <v>0.28878038687034</v>
      </c>
      <c r="AI235" t="n">
        <v>0.264873125232236</v>
      </c>
      <c r="AJ235" t="n">
        <v>3.56087798592028</v>
      </c>
      <c r="AK235" t="n">
        <v>0.185014235658859</v>
      </c>
      <c r="AL235" t="n">
        <v>0.0000424639140338663</v>
      </c>
      <c r="AM235" t="n">
        <v>1.44330282910897</v>
      </c>
      <c r="AN235" t="n">
        <v>0.417856368026863</v>
      </c>
      <c r="AO235" t="n">
        <v>1.07191821430893</v>
      </c>
      <c r="AP235" t="n">
        <v>1.14092838496836</v>
      </c>
      <c r="AQ235" t="n">
        <v>1.01455198157159</v>
      </c>
      <c r="AR235" t="n">
        <v>0</v>
      </c>
      <c r="AS235" t="n">
        <v>0.835775856787962</v>
      </c>
      <c r="AT235" t="n">
        <v>1.57713748507442</v>
      </c>
      <c r="AU235" t="n">
        <v>1.22508430492899</v>
      </c>
      <c r="AV235" t="n">
        <v>1.17722066714483</v>
      </c>
      <c r="AW235" t="n">
        <v>1.27515560066897</v>
      </c>
      <c r="AX235" t="n">
        <v>1.12612373406609</v>
      </c>
      <c r="AY235" t="n">
        <v>0.541561887411181</v>
      </c>
      <c r="AZ235" t="n">
        <v>1.31032605938547</v>
      </c>
      <c r="BA235" t="n">
        <v>0</v>
      </c>
      <c r="BB235" t="n">
        <v>0.0680021077645358</v>
      </c>
      <c r="BC235" t="n">
        <v>0</v>
      </c>
      <c r="BD235" t="n">
        <v>0</v>
      </c>
      <c r="BE235" t="n">
        <v>1.05769037370839</v>
      </c>
      <c r="BF235" t="n">
        <v>0.924873878441518</v>
      </c>
      <c r="BG235" t="n">
        <v>1.06421177963781</v>
      </c>
      <c r="BH235" t="n">
        <v>1.00083747895089</v>
      </c>
      <c r="BI235" t="n">
        <v>1.33043663943681</v>
      </c>
      <c r="BJ235" t="n">
        <v>0.983848772361846</v>
      </c>
      <c r="BK235" t="n">
        <v>0.929224903092921</v>
      </c>
      <c r="BL235" t="n">
        <v>2.29664922476395</v>
      </c>
      <c r="BM235" t="n">
        <v>0.977512731496594</v>
      </c>
      <c r="BN235" t="n">
        <v>0.39088659616237</v>
      </c>
      <c r="BO235" t="n">
        <v>4.98159379826604</v>
      </c>
      <c r="BP235" t="n">
        <v>0.850746932060414</v>
      </c>
      <c r="BQ235" t="n">
        <v>0.000903921822328748</v>
      </c>
      <c r="BR235" t="n">
        <v>1.97096371158614</v>
      </c>
      <c r="BS235" t="n">
        <v>0.645200766199378</v>
      </c>
      <c r="BT235" s="23" t="n">
        <v>0.40053402347013</v>
      </c>
      <c r="BU235" s="23" t="n">
        <v>0.175519946247246</v>
      </c>
      <c r="BV235" s="23" t="n">
        <v>0.368359029755475</v>
      </c>
      <c r="BW235" s="23" t="n">
        <v>0</v>
      </c>
      <c r="BX235" s="23" t="n">
        <v>0.0484591591247566</v>
      </c>
      <c r="BY235" s="23" t="n">
        <v>0.198764401402571</v>
      </c>
      <c r="BZ235" s="23" t="n">
        <v>0.262017140953425</v>
      </c>
      <c r="CA235" s="23" t="n">
        <v>0.0626086117011006</v>
      </c>
      <c r="CB235" s="23" t="n">
        <v>0.242324773122224</v>
      </c>
      <c r="CC235" s="23" t="n">
        <v>0.432709017184785</v>
      </c>
      <c r="CD235" s="23" t="n">
        <v>0.0297113342344082</v>
      </c>
      <c r="CE235" s="23" t="n">
        <v>0.376472291948253</v>
      </c>
      <c r="CF235" s="23" t="n">
        <v>0</v>
      </c>
      <c r="CG235" s="23" t="n">
        <v>0.000168951535045376</v>
      </c>
      <c r="CH235" s="23" t="n">
        <v>0</v>
      </c>
      <c r="CI235" s="23" t="n">
        <v>0</v>
      </c>
      <c r="CJ235" s="23" t="n">
        <v>0.0263805754006565</v>
      </c>
      <c r="CK235" s="23" t="n">
        <v>0.567290982815215</v>
      </c>
      <c r="CL235" s="22" t="n">
        <v>64</v>
      </c>
      <c r="CM235" s="22" t="n">
        <v>71</v>
      </c>
      <c r="CN235" s="22" t="n">
        <v>65</v>
      </c>
      <c r="CO235" s="22" t="n">
        <v>0</v>
      </c>
      <c r="CP235" s="22" t="n">
        <v>57</v>
      </c>
      <c r="CQ235" s="22" t="n">
        <v>81</v>
      </c>
      <c r="CR235" s="22" t="n">
        <v>94</v>
      </c>
      <c r="CS235" s="22" t="n">
        <v>63</v>
      </c>
      <c r="CT235" s="22" t="n">
        <v>79</v>
      </c>
      <c r="CU235" s="22" t="n">
        <v>61</v>
      </c>
      <c r="CV235" s="22" t="n">
        <v>34</v>
      </c>
      <c r="CW235" s="22" t="n">
        <v>88</v>
      </c>
      <c r="CX235" s="22" t="n">
        <v>0</v>
      </c>
      <c r="CY235" s="22" t="n">
        <v>0</v>
      </c>
      <c r="CZ235" s="22" t="n">
        <v>0</v>
      </c>
      <c r="DA235" s="22" t="n">
        <v>0</v>
      </c>
      <c r="DB235" s="22" t="n">
        <v>62</v>
      </c>
      <c r="DC235" s="22" t="n">
        <v>38</v>
      </c>
      <c r="DD235" s="23" t="n">
        <v>0.348209902986201</v>
      </c>
      <c r="DE235" s="23" t="n">
        <v>0.144470177082473</v>
      </c>
      <c r="DF235" s="23" t="n">
        <v>0.307188443915815</v>
      </c>
      <c r="DG235" s="23" t="n">
        <v>0.0483125285492727</v>
      </c>
      <c r="DH235" s="23" t="n">
        <v>0.0580616598652403</v>
      </c>
      <c r="DI235" s="23" t="n">
        <v>0.115610743885085</v>
      </c>
      <c r="DJ235" s="23" t="n">
        <v>0.19510734165523</v>
      </c>
      <c r="DK235" s="23" t="n">
        <v>0.0553738435314915</v>
      </c>
      <c r="DL235" s="23" t="n">
        <v>0.172774550320597</v>
      </c>
      <c r="DM235" s="23" t="n">
        <v>0.389231362101946</v>
      </c>
      <c r="DN235" s="23" t="n">
        <v>0.176328762221516</v>
      </c>
      <c r="DO235" s="23" t="n">
        <v>0.12464578402133</v>
      </c>
      <c r="DP235" s="23" t="n">
        <v>0.0496112817120539</v>
      </c>
      <c r="DQ235" s="23" t="n">
        <v>0.00631390396999697</v>
      </c>
      <c r="DR235" s="23" t="n">
        <v>0.00151036084130344</v>
      </c>
      <c r="DS235" s="23" t="n">
        <v>0.00349835025686016</v>
      </c>
      <c r="DT235" s="23" t="n">
        <v>0.030916676817411</v>
      </c>
      <c r="DU235" s="23" t="n">
        <v>0.607174880159797</v>
      </c>
      <c r="DV235" s="23" t="n">
        <v>0.0548623064603692</v>
      </c>
      <c r="DW235" s="23" t="n">
        <v>0.287311916947461</v>
      </c>
      <c r="DX235" s="23" t="n">
        <v>0.0134608556707735</v>
      </c>
      <c r="DY235" s="23" t="n">
        <v>0.00248450438669324</v>
      </c>
      <c r="DZ235" s="23" t="n">
        <v>0.000714230293891349</v>
      </c>
      <c r="EA235" s="23" t="n">
        <v>0.002853325014907</v>
      </c>
      <c r="EB235" s="23" t="n">
        <v>0.0249416805299675</v>
      </c>
      <c r="EC235" s="23" t="n">
        <v>0.613371180696706</v>
      </c>
      <c r="ED235" s="22" t="n">
        <v>58</v>
      </c>
      <c r="EE235" s="22" t="n">
        <v>64</v>
      </c>
      <c r="EF235" s="22" t="n">
        <v>54</v>
      </c>
      <c r="EG235" s="22" t="n">
        <v>0</v>
      </c>
      <c r="EH235" s="22" t="n">
        <v>57</v>
      </c>
      <c r="EI235" s="22" t="n">
        <v>78</v>
      </c>
      <c r="EJ235" s="22" t="n">
        <v>90</v>
      </c>
      <c r="EK235" s="22" t="n">
        <v>64</v>
      </c>
      <c r="EL235" s="22" t="n">
        <v>74</v>
      </c>
      <c r="EM235" s="22" t="n">
        <v>61</v>
      </c>
      <c r="EN235" s="22" t="n">
        <v>56</v>
      </c>
      <c r="EO235" s="22" t="n">
        <v>68</v>
      </c>
      <c r="EP235" s="22" t="n">
        <v>0</v>
      </c>
      <c r="EQ235" s="22" t="n">
        <v>0</v>
      </c>
      <c r="ER235" s="22" t="n">
        <v>0</v>
      </c>
      <c r="ES235" s="22" t="n">
        <v>0</v>
      </c>
      <c r="ET235" s="22" t="n">
        <v>68</v>
      </c>
      <c r="EU235" s="22" t="n">
        <v>39</v>
      </c>
      <c r="EV235" s="23" t="n">
        <v>0.373660992157277</v>
      </c>
      <c r="EW235" s="23" t="n">
        <v>0.153839582360915</v>
      </c>
      <c r="EX235" s="23" t="n">
        <v>0.36307556088439</v>
      </c>
      <c r="EY235" s="23" t="n">
        <v>0.0127382311226526</v>
      </c>
      <c r="EZ235" s="23" t="n">
        <v>0.0579810468694249</v>
      </c>
      <c r="FA235" s="23" t="n">
        <v>0.126028582342136</v>
      </c>
      <c r="FB235" s="23" t="n">
        <v>0.213876824557484</v>
      </c>
      <c r="FC235" s="23" t="n">
        <v>0.0531834119536385</v>
      </c>
      <c r="FD235" s="23" t="n">
        <v>0.190035453708627</v>
      </c>
      <c r="FE235" s="23" t="n">
        <v>0.384246423456866</v>
      </c>
      <c r="FF235" t="n">
        <v>8.59189775313357</v>
      </c>
      <c r="FG235" t="n">
        <v>62.6120925437165</v>
      </c>
      <c r="FH235" t="n">
        <v>39.9209344990021</v>
      </c>
      <c r="FI235" t="n">
        <v>0.4</v>
      </c>
      <c r="FJ235" t="n">
        <v>0.174997869240019</v>
      </c>
      <c r="FK235" s="23" t="n">
        <v>0.367766883027206</v>
      </c>
      <c r="FL235" t="n">
        <v>61.2473872472456</v>
      </c>
      <c r="FM235" t="n">
        <v>0.0356478044038256</v>
      </c>
      <c r="FN235" t="n">
        <v>1.51742158917534</v>
      </c>
      <c r="FO235" t="n">
        <v>0.35766988201356</v>
      </c>
      <c r="FP235" t="n">
        <v>0.000926270977021534</v>
      </c>
      <c r="FQ235" t="n">
        <v>5.69488433340942</v>
      </c>
      <c r="FR235" t="n">
        <v>1927.0501865735</v>
      </c>
      <c r="FS235" s="22" t="n">
        <v>61</v>
      </c>
      <c r="FT235" s="22" t="n">
        <v>60</v>
      </c>
      <c r="FU235" s="22" t="n">
        <v>52</v>
      </c>
      <c r="FV235" s="22" t="n">
        <v>70</v>
      </c>
      <c r="FW235" s="22" t="n">
        <v>38</v>
      </c>
      <c r="FX235" s="22" t="n">
        <v>64</v>
      </c>
      <c r="FY235" s="22" t="n">
        <v>44</v>
      </c>
      <c r="FZ235" s="22" t="n">
        <v>33</v>
      </c>
      <c r="GA235" s="22" t="n">
        <v>93</v>
      </c>
      <c r="GB235" s="22" t="n">
        <v>45</v>
      </c>
      <c r="GC235" s="22" t="n">
        <v>48</v>
      </c>
      <c r="GD235" s="22" t="n">
        <v>80</v>
      </c>
      <c r="GE235" s="22" t="n">
        <v>72</v>
      </c>
      <c r="GF235" t="n">
        <v>8.08189373573191</v>
      </c>
      <c r="GG235" t="n">
        <v>61.6255472837694</v>
      </c>
      <c r="GH235" t="n">
        <v>25.2391395180474</v>
      </c>
      <c r="GI235" t="n">
        <v>0.306164691281415</v>
      </c>
      <c r="GJ235" t="n">
        <v>0.261231818712494</v>
      </c>
      <c r="GK235" s="23" t="n">
        <v>0.303121038041331</v>
      </c>
      <c r="GL235" t="n">
        <v>212.089844158098</v>
      </c>
      <c r="GM235" t="n">
        <v>0.134584451980812</v>
      </c>
      <c r="GN235" t="n">
        <v>0.426136923302407</v>
      </c>
      <c r="GO235" t="n">
        <v>1.9332019546488</v>
      </c>
      <c r="GP235" t="n">
        <v>21.813132352397</v>
      </c>
      <c r="GQ235" t="n">
        <v>3.94573073547232</v>
      </c>
      <c r="GR235" t="n">
        <v>4611.7525877926</v>
      </c>
      <c r="GS235" s="22" t="n">
        <v>74</v>
      </c>
      <c r="GT235" s="22" t="n">
        <v>58</v>
      </c>
      <c r="GU235" s="22" t="n">
        <v>9</v>
      </c>
      <c r="GV235" s="22" t="n">
        <v>18</v>
      </c>
      <c r="GW235" s="22" t="n">
        <v>55</v>
      </c>
      <c r="GX235" s="22" t="n">
        <v>86</v>
      </c>
      <c r="GY235" s="22" t="n">
        <v>69</v>
      </c>
      <c r="GZ235" s="22" t="n">
        <v>37</v>
      </c>
      <c r="HA235" s="22" t="n">
        <v>96</v>
      </c>
      <c r="HB235" s="22" t="n">
        <v>70</v>
      </c>
      <c r="HC235" s="22" t="n">
        <v>58</v>
      </c>
      <c r="HD235" s="22" t="n">
        <v>83</v>
      </c>
      <c r="HE235" s="22" t="n">
        <v>62</v>
      </c>
      <c r="HF235" t="n">
        <v>8.07348491862933</v>
      </c>
      <c r="HG235" t="n">
        <v>62.559700111699</v>
      </c>
      <c r="HH235" t="n">
        <v>30.0058892815077</v>
      </c>
      <c r="HI235" t="n">
        <v>0.406566548881036</v>
      </c>
      <c r="HJ235" t="n">
        <v>0.1883267104202</v>
      </c>
      <c r="HK235" s="23" t="n">
        <v>0.160131934411972</v>
      </c>
      <c r="HL235" t="n">
        <v>62.6563575836751</v>
      </c>
      <c r="HM235" t="n">
        <v>0.0911973056989089</v>
      </c>
      <c r="HN235" t="n">
        <v>0.304605644423179</v>
      </c>
      <c r="HO235" t="n">
        <v>0.420418656282807</v>
      </c>
      <c r="HP235" t="n">
        <v>1.02472465443439</v>
      </c>
      <c r="HQ235" t="n">
        <v>2.8893907584054</v>
      </c>
      <c r="HR235" t="n">
        <v>2986.74503740129</v>
      </c>
      <c r="HS235" s="22" t="n">
        <v>72</v>
      </c>
      <c r="HT235" s="22" t="n">
        <v>72</v>
      </c>
      <c r="HU235" s="22" t="n">
        <v>92</v>
      </c>
      <c r="HV235" s="22" t="n">
        <v>83</v>
      </c>
      <c r="HW235" s="22" t="n">
        <v>57</v>
      </c>
      <c r="HX235" s="22" t="n">
        <v>75</v>
      </c>
      <c r="HY235" s="22" t="n">
        <v>58</v>
      </c>
      <c r="HZ235" s="22" t="n">
        <v>53</v>
      </c>
      <c r="IA235" s="22" t="n">
        <v>82</v>
      </c>
      <c r="IB235" s="22" t="n">
        <v>59</v>
      </c>
      <c r="IC235" s="22" t="n">
        <v>32</v>
      </c>
      <c r="ID235" s="22" t="n">
        <v>78</v>
      </c>
      <c r="IE235" s="22" t="n">
        <v>78</v>
      </c>
      <c r="IF235" s="22" t="n">
        <v>76</v>
      </c>
      <c r="IG235" s="22" t="n">
        <v>77</v>
      </c>
      <c r="IH235" s="22" t="n">
        <v>95</v>
      </c>
      <c r="II235" s="22" t="n">
        <v>86</v>
      </c>
      <c r="IJ235" s="22" t="n">
        <v>59</v>
      </c>
      <c r="IK235" s="22" t="n">
        <v>76</v>
      </c>
      <c r="IL235" s="22" t="n">
        <v>63</v>
      </c>
      <c r="IM235" s="22" t="n">
        <v>53</v>
      </c>
      <c r="IN235" s="22" t="n">
        <v>87</v>
      </c>
      <c r="IO235" s="22" t="n">
        <v>62</v>
      </c>
      <c r="IP235" s="22" t="n">
        <v>30</v>
      </c>
      <c r="IQ235" s="22" t="n">
        <v>82</v>
      </c>
      <c r="IR235" s="22" t="n">
        <v>82</v>
      </c>
      <c r="IS235" s="22" t="n">
        <v>79</v>
      </c>
      <c r="IT235" s="22" t="n">
        <v>72</v>
      </c>
      <c r="IU235" s="22" t="n">
        <v>96</v>
      </c>
      <c r="IV235" s="22" t="n">
        <v>58</v>
      </c>
      <c r="IW235" s="22" t="n">
        <v>69</v>
      </c>
      <c r="IX235" s="22" t="n">
        <v>79</v>
      </c>
      <c r="IY235" s="22" t="n">
        <v>73</v>
      </c>
      <c r="IZ235" s="22" t="n">
        <v>53</v>
      </c>
      <c r="JA235" s="22" t="n">
        <v>84</v>
      </c>
      <c r="JB235" s="22" t="n">
        <v>72</v>
      </c>
      <c r="JC235" s="22" t="n">
        <v>31</v>
      </c>
      <c r="JD235" s="22" t="n">
        <v>79</v>
      </c>
      <c r="JE235" s="22" t="n">
        <v>72</v>
      </c>
      <c r="JF235" s="22" t="n">
        <v>82</v>
      </c>
      <c r="JG235" s="22" t="n">
        <v>73</v>
      </c>
      <c r="JH235" s="22" t="n">
        <v>97</v>
      </c>
      <c r="JI235" s="22" t="n">
        <v>61</v>
      </c>
      <c r="JJ235" s="22" t="n">
        <v>71</v>
      </c>
      <c r="JK235" s="22" t="n">
        <v>82</v>
      </c>
      <c r="JL235" s="22" t="n">
        <v>78</v>
      </c>
      <c r="JM235" s="22" t="n">
        <v>51</v>
      </c>
      <c r="JN235" s="22" t="n">
        <v>88</v>
      </c>
      <c r="JO235" s="22" t="n">
        <v>76</v>
      </c>
      <c r="JP235" s="22" t="n">
        <v>29</v>
      </c>
      <c r="JQ235" s="22" t="n">
        <v>83</v>
      </c>
      <c r="JR235" s="22" t="n">
        <v>76</v>
      </c>
      <c r="JS235" t="n">
        <v>1500.4</v>
      </c>
      <c r="JT235" t="n">
        <v>0</v>
      </c>
      <c r="JU235" t="n">
        <v>84.6</v>
      </c>
      <c r="JV235" t="n">
        <v>595.2</v>
      </c>
      <c r="JW235" t="n">
        <v>259.4</v>
      </c>
      <c r="JX235" t="n">
        <v>1004</v>
      </c>
      <c r="JY235" t="n">
        <v>1792.8</v>
      </c>
      <c r="JZ235" t="n">
        <v>123.1</v>
      </c>
      <c r="KA235" t="n">
        <v>1559.8</v>
      </c>
      <c r="KB235" t="n">
        <v>0</v>
      </c>
      <c r="KC235" t="n">
        <v>0.7</v>
      </c>
      <c r="KD235" t="n">
        <v>0</v>
      </c>
      <c r="KE235" t="n">
        <v>0</v>
      </c>
      <c r="KF235" t="n">
        <v>109.3</v>
      </c>
      <c r="KG235" t="n">
        <v>2350.4</v>
      </c>
      <c r="KH235" t="n">
        <v>4073.2</v>
      </c>
      <c r="KI235" t="n">
        <v>2994.5</v>
      </c>
      <c r="KJ235" t="n">
        <v>1794.7</v>
      </c>
      <c r="KK235" t="n">
        <v>1745.8</v>
      </c>
      <c r="KL235" t="n">
        <v>798.9</v>
      </c>
      <c r="KM235" t="n">
        <v>2172.3</v>
      </c>
      <c r="KN235" t="n">
        <v>3883.9</v>
      </c>
      <c r="KO235" t="n">
        <v>87.9</v>
      </c>
      <c r="KP235" t="n">
        <v>17.2</v>
      </c>
      <c r="KQ235" t="n">
        <v>14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898.2</v>
      </c>
      <c r="KX235" t="n">
        <v>3245</v>
      </c>
      <c r="KY235" t="n">
        <v>1950.9</v>
      </c>
      <c r="KZ235" t="n">
        <v>2192.4</v>
      </c>
      <c r="LA235" t="n">
        <v>858.5</v>
      </c>
      <c r="LB235" t="n">
        <v>1794.7</v>
      </c>
      <c r="LC235" t="n">
        <v>3410</v>
      </c>
      <c r="LD235" t="n">
        <v>823.2</v>
      </c>
      <c r="LE235" t="n">
        <v>71.9533287759654</v>
      </c>
      <c r="LF235" t="n">
        <v>23489.2985490029</v>
      </c>
      <c r="LG235" t="n">
        <v>0.218476625619881</v>
      </c>
      <c r="LH235" s="23" t="n">
        <v>0</v>
      </c>
      <c r="LI235" s="23" t="n">
        <v>0</v>
      </c>
      <c r="LJ235" s="23" t="n">
        <v>0</v>
      </c>
      <c r="LK235" s="23" t="n">
        <v>0</v>
      </c>
      <c r="LL235" s="23" t="n">
        <v>0.216788955396795</v>
      </c>
      <c r="LM235" s="23" t="n">
        <v>0.783211044603205</v>
      </c>
      <c r="LN235" s="23" t="n">
        <v>0.470867928171462</v>
      </c>
      <c r="LO235" s="23" t="n">
        <v>0.529156207762116</v>
      </c>
      <c r="LP235" t="n">
        <v>7</v>
      </c>
      <c r="LQ235" t="n">
        <v>135</v>
      </c>
      <c r="LR235" t="n">
        <v>1</v>
      </c>
      <c r="LS235" t="n">
        <v>392.1</v>
      </c>
      <c r="LT235" t="n">
        <v>24.2175028395647</v>
      </c>
      <c r="LU235" t="n">
        <v>24.095527314946</v>
      </c>
      <c r="LV235" t="n">
        <v>37.3551501056724</v>
      </c>
      <c r="LW235" t="n">
        <v>27.9096694081325</v>
      </c>
      <c r="LX235" t="n">
        <v>15.1923061591505</v>
      </c>
      <c r="LY235" t="n">
        <v>25.5786127682499</v>
      </c>
      <c r="LZ235" t="n">
        <v>17.567288631706</v>
      </c>
      <c r="MA235" t="n">
        <v>12.8879630884487</v>
      </c>
      <c r="MB235" t="n">
        <v>36.7366679654887</v>
      </c>
      <c r="MC235" t="n">
        <v>16.9884510774404</v>
      </c>
      <c r="MD235" t="n">
        <v>6.66513388548253</v>
      </c>
      <c r="ME235" t="n">
        <v>31.4989305747948</v>
      </c>
      <c r="MF235" t="n">
        <v>28.0446336793835</v>
      </c>
      <c r="MG235" t="n">
        <v>10.4834061298704</v>
      </c>
      <c r="MH235" t="n">
        <v>10.434578084395</v>
      </c>
      <c r="MI235" t="n">
        <v>16.1777483281279</v>
      </c>
      <c r="MJ235" t="n">
        <v>12.0844670137839</v>
      </c>
      <c r="MK235" t="n">
        <v>6.55962230313876</v>
      </c>
      <c r="ML235" t="n">
        <v>11.0878728381517</v>
      </c>
      <c r="MM235" t="n">
        <v>7.72267966835968</v>
      </c>
      <c r="MN235" t="n">
        <v>5.57362035494278</v>
      </c>
      <c r="MO235" t="n">
        <v>15.8832827814369</v>
      </c>
      <c r="MP235" t="n">
        <v>7.32135732753188</v>
      </c>
      <c r="MQ235" t="n">
        <v>3.16345395503665</v>
      </c>
      <c r="MR235" t="n">
        <v>13.6544145855333</v>
      </c>
      <c r="MS235" t="n">
        <v>12.2003270002638</v>
      </c>
      <c r="MT235" t="n">
        <v>29.6768816666368</v>
      </c>
      <c r="MU235" t="n">
        <v>23.4305709816286</v>
      </c>
      <c r="MV235" t="n">
        <v>37.2286596534284</v>
      </c>
      <c r="MW235" t="n">
        <v>7.17677213351977</v>
      </c>
      <c r="MX235" t="n">
        <v>21.8441379432968</v>
      </c>
      <c r="MY235" t="n">
        <v>33.9102914648058</v>
      </c>
      <c r="MZ235" t="n">
        <v>26.9843777021335</v>
      </c>
      <c r="NA235" t="n">
        <v>14.5707489278275</v>
      </c>
      <c r="NB235" t="n">
        <v>37.8976858944735</v>
      </c>
      <c r="NC235" t="n">
        <v>26.1435879459535</v>
      </c>
      <c r="ND235" t="n">
        <v>7.65311470318146</v>
      </c>
      <c r="NE235" t="n">
        <v>32.9638250083952</v>
      </c>
      <c r="NF235" t="n">
        <v>23.9615885628768</v>
      </c>
      <c r="NG235" t="n">
        <v>12.843249074647</v>
      </c>
      <c r="NH235" t="n">
        <v>10.1451679449286</v>
      </c>
      <c r="NI235" t="n">
        <v>16.1265941777708</v>
      </c>
      <c r="NJ235" t="n">
        <v>3.10743437497301</v>
      </c>
      <c r="NK235" t="n">
        <v>9.4328016818521</v>
      </c>
      <c r="NL235" t="n">
        <v>14.6684485244505</v>
      </c>
      <c r="NM235" t="n">
        <v>11.8129085660147</v>
      </c>
      <c r="NN235" t="n">
        <v>6.30298789343663</v>
      </c>
      <c r="NO235" t="n">
        <v>16.3959460369507</v>
      </c>
      <c r="NP235" t="n">
        <v>11.2735755373869</v>
      </c>
      <c r="NQ235" t="n">
        <v>3.64783705602802</v>
      </c>
      <c r="NR235" t="n">
        <v>14.2908999822933</v>
      </c>
      <c r="NS235" t="n">
        <v>10.4458490488785</v>
      </c>
      <c r="NT235" s="21" t="n">
        <v>0.101040601730347</v>
      </c>
      <c r="NU235" s="21" t="n">
        <v>0.764561986033235</v>
      </c>
      <c r="NV235" t="n">
        <v>1</v>
      </c>
      <c r="NW235" t="n">
        <v>1</v>
      </c>
      <c r="NX235" t="n">
        <v>1</v>
      </c>
      <c r="NY235" s="23" t="n">
        <v>0.241407624633431</v>
      </c>
      <c r="NZ235" t="n">
        <v>0.478352928065972</v>
      </c>
      <c r="OA235" t="n">
        <v>0.00442853832487963</v>
      </c>
      <c r="OB235" t="n">
        <v>0.0226318906254023</v>
      </c>
      <c r="OC235" t="n">
        <v>0.00360462421792528</v>
      </c>
      <c r="OD235" t="n">
        <v>0</v>
      </c>
    </row>
    <row r="236">
      <c r="A236" s="1" t="s">
        <v>968</v>
      </c>
      <c r="B236" s="1" t="s">
        <v>969</v>
      </c>
      <c r="C236" s="1"/>
      <c r="D236" t="n">
        <v>235</v>
      </c>
      <c r="E236" s="24" t="n">
        <v>364.4</v>
      </c>
      <c r="F236" t="n">
        <v>-95.89209</v>
      </c>
      <c r="G236" t="n">
        <v>44.38847</v>
      </c>
      <c r="H236" t="s">
        <v>486</v>
      </c>
      <c r="I236" t="s">
        <v>487</v>
      </c>
      <c r="J236" t="n">
        <v>0.438159207808565</v>
      </c>
      <c r="K236" t="n">
        <v>0.600058271566534</v>
      </c>
      <c r="L236" t="n">
        <v>0.585977572389697</v>
      </c>
      <c r="M236" t="n">
        <v>0</v>
      </c>
      <c r="N236" t="n">
        <v>0.425489363323748</v>
      </c>
      <c r="O236" t="n">
        <v>0.390558186256808</v>
      </c>
      <c r="P236" t="n">
        <v>0.940967892045892</v>
      </c>
      <c r="Q236" t="n">
        <v>0.604612042622694</v>
      </c>
      <c r="R236" t="n">
        <v>0.749693696080189</v>
      </c>
      <c r="S236" t="n">
        <v>0.321498275933708</v>
      </c>
      <c r="T236" t="n">
        <v>0.550936739927828</v>
      </c>
      <c r="U236" t="n">
        <v>0.0616455979331387</v>
      </c>
      <c r="V236" t="n">
        <v>0.0829721690525945</v>
      </c>
      <c r="W236" t="n">
        <v>0</v>
      </c>
      <c r="X236" t="n">
        <v>0.545082412170594</v>
      </c>
      <c r="Y236" t="n">
        <v>0</v>
      </c>
      <c r="Z236" t="n">
        <v>0.497069198686484</v>
      </c>
      <c r="AA236" t="n">
        <v>1.44087447740698</v>
      </c>
      <c r="AB236" t="n">
        <v>0.713054386686774</v>
      </c>
      <c r="AC236" t="n">
        <v>0.98940184205161</v>
      </c>
      <c r="AD236" t="n">
        <v>0.39621002106072</v>
      </c>
      <c r="AE236" t="n">
        <v>0.32662159565645</v>
      </c>
      <c r="AF236" t="n">
        <v>0.280729328308629</v>
      </c>
      <c r="AG236" t="n">
        <v>1.21602593227674</v>
      </c>
      <c r="AH236" t="n">
        <v>0.0486774851053415</v>
      </c>
      <c r="AI236" t="n">
        <v>0.0504205493288887</v>
      </c>
      <c r="AJ236" t="n">
        <v>0.405728700203021</v>
      </c>
      <c r="AK236" t="n">
        <v>0.0190400717894406</v>
      </c>
      <c r="AL236" t="n">
        <v>0.00102422722418153</v>
      </c>
      <c r="AM236" t="n">
        <v>0.00392602360336828</v>
      </c>
      <c r="AN236" t="n">
        <v>0.000490907173986891</v>
      </c>
      <c r="AO236" t="n">
        <v>0.705904269950073</v>
      </c>
      <c r="AP236" t="n">
        <v>0.820530906013923</v>
      </c>
      <c r="AQ236" t="n">
        <v>0.783459139881284</v>
      </c>
      <c r="AR236" t="n">
        <v>0</v>
      </c>
      <c r="AS236" t="n">
        <v>0.599974059020705</v>
      </c>
      <c r="AT236" t="n">
        <v>0.686851314787437</v>
      </c>
      <c r="AU236" t="n">
        <v>1.06115562236248</v>
      </c>
      <c r="AV236" t="n">
        <v>0.57912560103731</v>
      </c>
      <c r="AW236" t="n">
        <v>0.772842134516012</v>
      </c>
      <c r="AX236" t="n">
        <v>0.617916571194639</v>
      </c>
      <c r="AY236" t="n">
        <v>1.75549784551289</v>
      </c>
      <c r="AZ236" t="n">
        <v>0.127514488306517</v>
      </c>
      <c r="BA236" t="n">
        <v>0.0909851566019632</v>
      </c>
      <c r="BB236" t="n">
        <v>0</v>
      </c>
      <c r="BC236" t="n">
        <v>2.11318049725613</v>
      </c>
      <c r="BD236" t="n">
        <v>0</v>
      </c>
      <c r="BE236" t="n">
        <v>0.467012887566051</v>
      </c>
      <c r="BF236" t="n">
        <v>1.10174226677248</v>
      </c>
      <c r="BG236" t="n">
        <v>0.850542696492677</v>
      </c>
      <c r="BH236" t="n">
        <v>1.04676453903329</v>
      </c>
      <c r="BI236" t="n">
        <v>0.450555768493676</v>
      </c>
      <c r="BJ236" t="n">
        <v>0.37910183020237</v>
      </c>
      <c r="BK236" t="n">
        <v>0.34977797462012</v>
      </c>
      <c r="BL236" t="n">
        <v>1.12862456380102</v>
      </c>
      <c r="BM236" t="n">
        <v>0.0721326382256848</v>
      </c>
      <c r="BN236" t="n">
        <v>0.0350672683581484</v>
      </c>
      <c r="BO236" t="n">
        <v>0.356666564568897</v>
      </c>
      <c r="BP236" t="n">
        <v>0.0283987242917815</v>
      </c>
      <c r="BQ236" t="n">
        <v>0.119210376651587</v>
      </c>
      <c r="BR236" t="n">
        <v>0.00844691753232153</v>
      </c>
      <c r="BS236" t="n">
        <v>0.00150699475809444</v>
      </c>
      <c r="BT236" s="23" t="n">
        <v>0.152571375243531</v>
      </c>
      <c r="BU236" s="23" t="n">
        <v>0.0866905247530196</v>
      </c>
      <c r="BV236" s="23" t="n">
        <v>0.180005538631958</v>
      </c>
      <c r="BW236" s="23" t="n">
        <v>0</v>
      </c>
      <c r="BX236" s="23" t="n">
        <v>0.0247046186895811</v>
      </c>
      <c r="BY236" s="23" t="n">
        <v>0.0451527224435591</v>
      </c>
      <c r="BZ236" s="23" t="n">
        <v>0.183589744</v>
      </c>
      <c r="CA236" s="23" t="n">
        <v>0.0334796926454446</v>
      </c>
      <c r="CB236" s="23" t="n">
        <v>0.129527991218441</v>
      </c>
      <c r="CC236" s="23" t="n">
        <v>0.125137211855104</v>
      </c>
      <c r="CD236" s="23" t="n">
        <v>0.097145993413831</v>
      </c>
      <c r="CE236" s="23" t="n">
        <v>0.00768386388583974</v>
      </c>
      <c r="CF236" s="23" t="n">
        <v>0.00411635565312843</v>
      </c>
      <c r="CG236" s="23" t="n">
        <v>0</v>
      </c>
      <c r="CH236" s="23" t="n">
        <v>0.000823271130625686</v>
      </c>
      <c r="CI236" s="23" t="n">
        <v>0</v>
      </c>
      <c r="CJ236" s="23" t="n">
        <v>0.0153677277716795</v>
      </c>
      <c r="CK236" s="23" t="n">
        <v>0.874862788144896</v>
      </c>
      <c r="CL236" s="22" t="n">
        <v>21</v>
      </c>
      <c r="CM236" s="22" t="n">
        <v>26</v>
      </c>
      <c r="CN236" s="22" t="n">
        <v>33</v>
      </c>
      <c r="CO236" s="22" t="n">
        <v>0</v>
      </c>
      <c r="CP236" s="22" t="n">
        <v>37</v>
      </c>
      <c r="CQ236" s="22" t="n">
        <v>33</v>
      </c>
      <c r="CR236" s="22" t="n">
        <v>39</v>
      </c>
      <c r="CS236" s="22" t="n">
        <v>35</v>
      </c>
      <c r="CT236" s="22" t="n">
        <v>39</v>
      </c>
      <c r="CU236" s="22" t="n">
        <v>27</v>
      </c>
      <c r="CV236" s="22" t="n">
        <v>56</v>
      </c>
      <c r="CW236" s="22" t="n">
        <v>39</v>
      </c>
      <c r="CX236" s="22" t="n">
        <v>49</v>
      </c>
      <c r="CY236" s="22" t="n">
        <v>0</v>
      </c>
      <c r="CZ236" s="22" t="n">
        <v>0</v>
      </c>
      <c r="DA236" s="22" t="n">
        <v>0</v>
      </c>
      <c r="DB236" s="22" t="n">
        <v>50</v>
      </c>
      <c r="DC236" s="22" t="n">
        <v>73</v>
      </c>
      <c r="DD236" s="23" t="n">
        <v>0.348209902986201</v>
      </c>
      <c r="DE236" s="23" t="n">
        <v>0.144470177082473</v>
      </c>
      <c r="DF236" s="23" t="n">
        <v>0.307188443915815</v>
      </c>
      <c r="DG236" s="23" t="n">
        <v>0.0483125285492727</v>
      </c>
      <c r="DH236" s="23" t="n">
        <v>0.0580616598652403</v>
      </c>
      <c r="DI236" s="23" t="n">
        <v>0.115610743885085</v>
      </c>
      <c r="DJ236" s="23" t="n">
        <v>0.19510734165523</v>
      </c>
      <c r="DK236" s="23" t="n">
        <v>0.0553738435314915</v>
      </c>
      <c r="DL236" s="23" t="n">
        <v>0.172774550320597</v>
      </c>
      <c r="DM236" s="23" t="n">
        <v>0.389231362101946</v>
      </c>
      <c r="DN236" s="23" t="n">
        <v>0.176328762221516</v>
      </c>
      <c r="DO236" s="23" t="n">
        <v>0.12464578402133</v>
      </c>
      <c r="DP236" s="23" t="n">
        <v>0.0496112817120539</v>
      </c>
      <c r="DQ236" s="23" t="n">
        <v>0.00631390396999697</v>
      </c>
      <c r="DR236" s="23" t="n">
        <v>0.00151036084130344</v>
      </c>
      <c r="DS236" s="23" t="n">
        <v>0.00349835025686016</v>
      </c>
      <c r="DT236" s="23" t="n">
        <v>0.030916676817411</v>
      </c>
      <c r="DU236" s="23" t="n">
        <v>0.607174880159797</v>
      </c>
      <c r="DV236" s="23" t="n">
        <v>0.0553381444825692</v>
      </c>
      <c r="DW236" s="23" t="n">
        <v>0.0602587516750993</v>
      </c>
      <c r="DX236" s="23" t="n">
        <v>0.0452420571317631</v>
      </c>
      <c r="DY236" s="23" t="n">
        <v>0.00890713145480769</v>
      </c>
      <c r="DZ236" s="23" t="n">
        <v>0.000389588646920916</v>
      </c>
      <c r="EA236" s="23" t="n">
        <v>0.00288580134591616</v>
      </c>
      <c r="EB236" s="23" t="n">
        <v>0.0329064318797968</v>
      </c>
      <c r="EC236" s="23" t="n">
        <v>0.794072093383313</v>
      </c>
      <c r="ED236" s="22" t="n">
        <v>43</v>
      </c>
      <c r="EE236" s="22" t="n">
        <v>44</v>
      </c>
      <c r="EF236" s="22" t="n">
        <v>46</v>
      </c>
      <c r="EG236" s="22" t="n">
        <v>0</v>
      </c>
      <c r="EH236" s="22" t="n">
        <v>45</v>
      </c>
      <c r="EI236" s="22" t="n">
        <v>50</v>
      </c>
      <c r="EJ236" s="22" t="n">
        <v>60</v>
      </c>
      <c r="EK236" s="22" t="n">
        <v>28</v>
      </c>
      <c r="EL236" s="22" t="n">
        <v>37</v>
      </c>
      <c r="EM236" s="22" t="n">
        <v>48</v>
      </c>
      <c r="EN236" s="22" t="n">
        <v>82</v>
      </c>
      <c r="EO236" s="22" t="n">
        <v>51</v>
      </c>
      <c r="EP236" s="22" t="n">
        <v>41</v>
      </c>
      <c r="EQ236" s="22" t="n">
        <v>0</v>
      </c>
      <c r="ER236" s="22" t="n">
        <v>0</v>
      </c>
      <c r="ES236" s="22" t="n">
        <v>0</v>
      </c>
      <c r="ET236" s="22" t="n">
        <v>42</v>
      </c>
      <c r="EU236" s="22" t="n">
        <v>52</v>
      </c>
      <c r="EV236" s="23" t="n">
        <v>0.216136070765406</v>
      </c>
      <c r="EW236" s="23" t="n">
        <v>0.10565174829813</v>
      </c>
      <c r="EX236" s="23" t="n">
        <v>0.229757404654484</v>
      </c>
      <c r="EY236" s="23" t="n">
        <v>0.0204403395537611</v>
      </c>
      <c r="EZ236" s="23" t="n">
        <v>0.0411761447318317</v>
      </c>
      <c r="FA236" s="23" t="n">
        <v>0.0657387144371016</v>
      </c>
      <c r="FB236" s="23" t="n">
        <v>0.173009255316641</v>
      </c>
      <c r="FC236" s="23" t="n">
        <v>0.0578107626143221</v>
      </c>
      <c r="FD236" s="23" t="n">
        <v>0.167599546444964</v>
      </c>
      <c r="FE236" s="23" t="n">
        <v>0.202514736921802</v>
      </c>
      <c r="FF236" t="n">
        <v>5.762829781</v>
      </c>
      <c r="FG236" t="n">
        <v>60.97243</v>
      </c>
      <c r="FH236" t="n">
        <v>10</v>
      </c>
      <c r="FI236" t="n">
        <v>0.1</v>
      </c>
      <c r="FJ236" t="n">
        <v>0.073335433</v>
      </c>
      <c r="FK236" s="23" t="n">
        <v>0.368603042876902</v>
      </c>
      <c r="FL236" t="n">
        <v>10.32400023</v>
      </c>
      <c r="FM236" t="n">
        <v>0.006785822</v>
      </c>
      <c r="FN236" t="n">
        <v>0.17289598</v>
      </c>
      <c r="FO236" t="n">
        <v>0.036808304</v>
      </c>
      <c r="FP236" t="n">
        <v>0.022341604</v>
      </c>
      <c r="FQ236" t="n">
        <v>0.015491032</v>
      </c>
      <c r="FR236" t="n">
        <v>2.26394243</v>
      </c>
      <c r="FS236" s="22" t="n">
        <v>6</v>
      </c>
      <c r="FT236" s="22" t="n">
        <v>49</v>
      </c>
      <c r="FU236" s="22" t="n">
        <v>1</v>
      </c>
      <c r="FV236" s="22" t="n">
        <v>1</v>
      </c>
      <c r="FW236" s="22" t="n">
        <v>8</v>
      </c>
      <c r="FX236" s="22" t="n">
        <v>64</v>
      </c>
      <c r="FY236" s="22" t="n">
        <v>17</v>
      </c>
      <c r="FZ236" s="22" t="n">
        <v>1</v>
      </c>
      <c r="GA236" s="22" t="n">
        <v>51</v>
      </c>
      <c r="GB236" s="22" t="n">
        <v>6</v>
      </c>
      <c r="GC236" s="22" t="n">
        <v>73</v>
      </c>
      <c r="GD236" s="22" t="n">
        <v>22</v>
      </c>
      <c r="GE236" s="22" t="n">
        <v>5</v>
      </c>
      <c r="GF236" t="n">
        <v>8.08189373573191</v>
      </c>
      <c r="GG236" t="n">
        <v>61.6255472837694</v>
      </c>
      <c r="GH236" t="n">
        <v>25.2391395180474</v>
      </c>
      <c r="GI236" t="n">
        <v>0.306164691281415</v>
      </c>
      <c r="GJ236" t="n">
        <v>0.261231818712494</v>
      </c>
      <c r="GK236" s="23" t="n">
        <v>0.303121038041331</v>
      </c>
      <c r="GL236" t="n">
        <v>212.089844158098</v>
      </c>
      <c r="GM236" t="n">
        <v>0.134584451980812</v>
      </c>
      <c r="GN236" t="n">
        <v>0.426136923302407</v>
      </c>
      <c r="GO236" t="n">
        <v>1.9332019546488</v>
      </c>
      <c r="GP236" t="n">
        <v>21.813132352397</v>
      </c>
      <c r="GQ236" t="n">
        <v>3.94573073547232</v>
      </c>
      <c r="GR236" t="n">
        <v>4611.7525877926</v>
      </c>
      <c r="GS236" s="22" t="n">
        <v>19</v>
      </c>
      <c r="GT236" s="22" t="n">
        <v>98</v>
      </c>
      <c r="GU236" s="22" t="n">
        <v>0</v>
      </c>
      <c r="GV236" s="22" t="n">
        <v>0</v>
      </c>
      <c r="GW236" s="22" t="n">
        <v>13</v>
      </c>
      <c r="GX236" s="22" t="n">
        <v>61</v>
      </c>
      <c r="GY236" s="22" t="n">
        <v>23</v>
      </c>
      <c r="GZ236" s="22" t="n">
        <v>1</v>
      </c>
      <c r="HA236" s="22" t="n">
        <v>42</v>
      </c>
      <c r="HB236" s="22" t="n">
        <v>11</v>
      </c>
      <c r="HC236" s="22" t="n">
        <v>91</v>
      </c>
      <c r="HD236" s="22" t="n">
        <v>26</v>
      </c>
      <c r="HE236" s="22" t="n">
        <v>4</v>
      </c>
      <c r="HF236" t="n">
        <v>6.7754738295488</v>
      </c>
      <c r="HG236" t="n">
        <v>58.248467278333</v>
      </c>
      <c r="HH236" t="n">
        <v>22.194810718843</v>
      </c>
      <c r="HI236" t="n">
        <v>0.263781369629945</v>
      </c>
      <c r="HJ236" t="n">
        <v>0.209662809900042</v>
      </c>
      <c r="HK236" s="23" t="n">
        <v>0.326594914464301</v>
      </c>
      <c r="HL236" t="n">
        <v>143.125227136415</v>
      </c>
      <c r="HM236" t="n">
        <v>0.193508713900814</v>
      </c>
      <c r="HN236" t="n">
        <v>0.484755222875964</v>
      </c>
      <c r="HO236" t="n">
        <v>1.29612526329756</v>
      </c>
      <c r="HP236" t="n">
        <v>0.187413248976615</v>
      </c>
      <c r="HQ236" t="n">
        <v>1.83392722146566</v>
      </c>
      <c r="HR236" t="n">
        <v>1502.2895188187</v>
      </c>
      <c r="HS236" s="22" t="n">
        <v>7</v>
      </c>
      <c r="HT236" s="22" t="n">
        <v>37</v>
      </c>
      <c r="HU236" s="22" t="n">
        <v>2</v>
      </c>
      <c r="HV236" s="22" t="n">
        <v>2</v>
      </c>
      <c r="HW236" s="22" t="n">
        <v>8</v>
      </c>
      <c r="HX236" s="22" t="n">
        <v>44</v>
      </c>
      <c r="HY236" s="22" t="n">
        <v>17</v>
      </c>
      <c r="HZ236" s="22" t="n">
        <v>0</v>
      </c>
      <c r="IA236" s="22" t="n">
        <v>37</v>
      </c>
      <c r="IB236" s="22" t="n">
        <v>6</v>
      </c>
      <c r="IC236" s="22" t="n">
        <v>47</v>
      </c>
      <c r="ID236" s="22" t="n">
        <v>27</v>
      </c>
      <c r="IE236" s="22" t="n">
        <v>5</v>
      </c>
      <c r="IF236" s="22" t="n">
        <v>6</v>
      </c>
      <c r="IG236" s="22" t="n">
        <v>40</v>
      </c>
      <c r="IH236" s="22" t="n">
        <v>1</v>
      </c>
      <c r="II236" s="22" t="n">
        <v>1</v>
      </c>
      <c r="IJ236" s="22" t="n">
        <v>6</v>
      </c>
      <c r="IK236" s="22" t="n">
        <v>48</v>
      </c>
      <c r="IL236" s="22" t="n">
        <v>16</v>
      </c>
      <c r="IM236" s="22" t="n">
        <v>0</v>
      </c>
      <c r="IN236" s="22" t="n">
        <v>43</v>
      </c>
      <c r="IO236" s="22" t="n">
        <v>4</v>
      </c>
      <c r="IP236" s="22" t="n">
        <v>55</v>
      </c>
      <c r="IQ236" s="22" t="n">
        <v>25</v>
      </c>
      <c r="IR236" s="22" t="n">
        <v>4</v>
      </c>
      <c r="IS236" s="22" t="n">
        <v>27</v>
      </c>
      <c r="IT236" s="22" t="n">
        <v>75</v>
      </c>
      <c r="IU236" s="22" t="n">
        <v>0</v>
      </c>
      <c r="IV236" s="22" t="n">
        <v>0</v>
      </c>
      <c r="IW236" s="22" t="n">
        <v>19</v>
      </c>
      <c r="IX236" s="22" t="n">
        <v>57</v>
      </c>
      <c r="IY236" s="22" t="n">
        <v>32</v>
      </c>
      <c r="IZ236" s="22" t="n">
        <v>0</v>
      </c>
      <c r="JA236" s="22" t="n">
        <v>47</v>
      </c>
      <c r="JB236" s="22" t="n">
        <v>16</v>
      </c>
      <c r="JC236" s="22" t="n">
        <v>71</v>
      </c>
      <c r="JD236" s="22" t="n">
        <v>36</v>
      </c>
      <c r="JE236" s="22" t="n">
        <v>6</v>
      </c>
      <c r="JF236" s="22" t="n">
        <v>19</v>
      </c>
      <c r="JG236" s="22" t="n">
        <v>81</v>
      </c>
      <c r="JH236" s="22" t="n">
        <v>0</v>
      </c>
      <c r="JI236" s="22" t="n">
        <v>0</v>
      </c>
      <c r="JJ236" s="22" t="n">
        <v>12</v>
      </c>
      <c r="JK236" s="22" t="n">
        <v>56</v>
      </c>
      <c r="JL236" s="22" t="n">
        <v>28</v>
      </c>
      <c r="JM236" s="22" t="n">
        <v>0</v>
      </c>
      <c r="JN236" s="22" t="n">
        <v>48</v>
      </c>
      <c r="JO236" s="22" t="n">
        <v>10</v>
      </c>
      <c r="JP236" s="22" t="n">
        <v>77</v>
      </c>
      <c r="JQ236" s="22" t="n">
        <v>30</v>
      </c>
      <c r="JR236" s="22" t="n">
        <v>4</v>
      </c>
      <c r="JS236" t="n">
        <v>65</v>
      </c>
      <c r="JT236" t="n">
        <v>0</v>
      </c>
      <c r="JU236" t="n">
        <v>4.6</v>
      </c>
      <c r="JV236" t="n">
        <v>10.2</v>
      </c>
      <c r="JW236" t="n">
        <v>12.2</v>
      </c>
      <c r="JX236" t="n">
        <v>47.2</v>
      </c>
      <c r="JY236" t="n">
        <v>45.6</v>
      </c>
      <c r="JZ236" t="n">
        <v>35.4</v>
      </c>
      <c r="KA236" t="n">
        <v>2.8</v>
      </c>
      <c r="KB236" t="n">
        <v>1.5</v>
      </c>
      <c r="KC236" t="n">
        <v>0</v>
      </c>
      <c r="KD236" t="n">
        <v>0.3</v>
      </c>
      <c r="KE236" t="n">
        <v>0</v>
      </c>
      <c r="KF236" t="n">
        <v>5.6</v>
      </c>
      <c r="KG236" t="n">
        <v>318.8</v>
      </c>
      <c r="KH236" t="n">
        <v>361.1</v>
      </c>
      <c r="KI236" t="n">
        <v>225.9</v>
      </c>
      <c r="KJ236" t="n">
        <v>126.2</v>
      </c>
      <c r="KK236" t="n">
        <v>186.2</v>
      </c>
      <c r="KL236" t="n">
        <v>53.3</v>
      </c>
      <c r="KM236" t="n">
        <v>144.6</v>
      </c>
      <c r="KN236" t="n">
        <v>352.2</v>
      </c>
      <c r="KO236" t="n">
        <v>17.6</v>
      </c>
      <c r="KP236" t="n">
        <v>0</v>
      </c>
      <c r="KQ236" t="n">
        <v>2.8</v>
      </c>
      <c r="KR236" t="n">
        <v>1.3</v>
      </c>
      <c r="KS236" t="n">
        <v>0</v>
      </c>
      <c r="KT236" t="n">
        <v>0</v>
      </c>
      <c r="KU236" t="n">
        <v>0</v>
      </c>
      <c r="KV236" t="n">
        <v>0</v>
      </c>
      <c r="KW236" t="n">
        <v>111.9</v>
      </c>
      <c r="KX236" t="n">
        <v>252.5</v>
      </c>
      <c r="KY236" t="n">
        <v>175.2</v>
      </c>
      <c r="KZ236" t="n">
        <v>189.2</v>
      </c>
      <c r="LA236" t="n">
        <v>102.5</v>
      </c>
      <c r="LB236" t="n">
        <v>126.2</v>
      </c>
      <c r="LC236" t="n">
        <v>358</v>
      </c>
      <c r="LD236" t="n">
        <v>30.6</v>
      </c>
      <c r="LE236" t="n">
        <v>79.6</v>
      </c>
      <c r="LF236" t="n">
        <v>37255</v>
      </c>
      <c r="LG236" t="n">
        <v>0.0705229793977813</v>
      </c>
      <c r="LH236" s="23" t="n">
        <v>0</v>
      </c>
      <c r="LI236" s="23" t="n">
        <v>0</v>
      </c>
      <c r="LJ236" s="23" t="n">
        <v>0</v>
      </c>
      <c r="LK236" s="23" t="n">
        <v>0</v>
      </c>
      <c r="LL236" s="23" t="n">
        <v>0.307080131723381</v>
      </c>
      <c r="LM236" s="23" t="n">
        <v>0.692919868276619</v>
      </c>
      <c r="LN236" s="23" t="n">
        <v>0.480790340285401</v>
      </c>
      <c r="LO236" s="23" t="n">
        <v>0.519209659714599</v>
      </c>
      <c r="LP236" t="n">
        <v>1</v>
      </c>
      <c r="LQ236" t="n">
        <v>30</v>
      </c>
      <c r="LR236" t="n">
        <v>1</v>
      </c>
      <c r="LS236" t="n">
        <v>8.9</v>
      </c>
      <c r="LT236" t="n">
        <v>0.916041504</v>
      </c>
      <c r="LU236" t="n">
        <v>7.481005616</v>
      </c>
      <c r="LV236" t="n">
        <v>0.152673584</v>
      </c>
      <c r="LW236" t="n">
        <v>0.152673584</v>
      </c>
      <c r="LX236" t="n">
        <v>1.221388672</v>
      </c>
      <c r="LY236" t="n">
        <v>9.771109376</v>
      </c>
      <c r="LZ236" t="n">
        <v>2.595450928</v>
      </c>
      <c r="MA236" t="n">
        <v>0.152673584</v>
      </c>
      <c r="MB236" t="n">
        <v>7.786352784</v>
      </c>
      <c r="MC236" t="n">
        <v>0.916041504</v>
      </c>
      <c r="MD236" t="n">
        <v>11.145171632</v>
      </c>
      <c r="ME236" t="n">
        <v>3.358818848</v>
      </c>
      <c r="MF236" t="n">
        <v>0.76336792</v>
      </c>
      <c r="MG236" t="n">
        <v>0.5201745</v>
      </c>
      <c r="MH236" t="n">
        <v>4.24809175</v>
      </c>
      <c r="MI236" t="n">
        <v>0.08669575</v>
      </c>
      <c r="MJ236" t="n">
        <v>0.08669575</v>
      </c>
      <c r="MK236" t="n">
        <v>0.693566</v>
      </c>
      <c r="ML236" t="n">
        <v>5.548528</v>
      </c>
      <c r="MM236" t="n">
        <v>1.47382775</v>
      </c>
      <c r="MN236" t="n">
        <v>0.08669575</v>
      </c>
      <c r="MO236" t="n">
        <v>4.42148325</v>
      </c>
      <c r="MP236" t="n">
        <v>0.5201745</v>
      </c>
      <c r="MQ236" t="n">
        <v>6.32878975</v>
      </c>
      <c r="MR236" t="n">
        <v>1.9073065</v>
      </c>
      <c r="MS236" t="n">
        <v>0.43347875</v>
      </c>
      <c r="MT236" t="n">
        <v>2.900798096</v>
      </c>
      <c r="MU236" t="n">
        <v>14.962011232</v>
      </c>
      <c r="MV236" t="n">
        <v>0</v>
      </c>
      <c r="MW236" t="n">
        <v>0</v>
      </c>
      <c r="MX236" t="n">
        <v>1.984756592</v>
      </c>
      <c r="MY236" t="n">
        <v>9.313088624</v>
      </c>
      <c r="MZ236" t="n">
        <v>3.511492432</v>
      </c>
      <c r="NA236" t="n">
        <v>0.152673584</v>
      </c>
      <c r="NB236" t="n">
        <v>6.412290528</v>
      </c>
      <c r="NC236" t="n">
        <v>1.679409424</v>
      </c>
      <c r="ND236" t="n">
        <v>13.893296144</v>
      </c>
      <c r="NE236" t="n">
        <v>3.969513184</v>
      </c>
      <c r="NF236" t="n">
        <v>0.610694336</v>
      </c>
      <c r="NG236" t="n">
        <v>1.64721925</v>
      </c>
      <c r="NH236" t="n">
        <v>8.4961835</v>
      </c>
      <c r="NI236" t="n">
        <v>0</v>
      </c>
      <c r="NJ236" t="n">
        <v>0</v>
      </c>
      <c r="NK236" t="n">
        <v>1.12704475</v>
      </c>
      <c r="NL236" t="n">
        <v>5.28844075</v>
      </c>
      <c r="NM236" t="n">
        <v>1.99400225</v>
      </c>
      <c r="NN236" t="n">
        <v>0.08669575</v>
      </c>
      <c r="NO236" t="n">
        <v>3.6412215</v>
      </c>
      <c r="NP236" t="n">
        <v>0.95365325</v>
      </c>
      <c r="NQ236" t="n">
        <v>7.88931325</v>
      </c>
      <c r="NR236" t="n">
        <v>2.2540895</v>
      </c>
      <c r="NS236" t="n">
        <v>0.346783</v>
      </c>
      <c r="NT236" s="21" t="n">
        <v>0.045</v>
      </c>
      <c r="NU236" s="21" t="n">
        <v>0.282050348263161</v>
      </c>
      <c r="NV236" t="n">
        <v>1</v>
      </c>
      <c r="NW236" t="n">
        <v>1</v>
      </c>
      <c r="NX236" t="n">
        <v>1</v>
      </c>
      <c r="NY236" s="23" t="n">
        <v>0.0854748603351955</v>
      </c>
      <c r="NZ236" t="n">
        <v>0.812202852614897</v>
      </c>
      <c r="OA236" t="n">
        <v>0</v>
      </c>
      <c r="OB236" t="n">
        <v>0.0499716070414537</v>
      </c>
      <c r="OC236" t="n">
        <v>0.00795002839295855</v>
      </c>
      <c r="OD236" t="n">
        <v>0.00369108461101647</v>
      </c>
    </row>
    <row r="237">
      <c r="A237" s="1" t="s">
        <v>970</v>
      </c>
      <c r="B237" s="1" t="s">
        <v>971</v>
      </c>
      <c r="C237" s="1"/>
      <c r="D237" t="n">
        <v>236</v>
      </c>
      <c r="E237" s="24" t="n">
        <v>1085.4</v>
      </c>
      <c r="F237" t="n">
        <v>-70.986019</v>
      </c>
      <c r="G237" t="n">
        <v>41.85459</v>
      </c>
      <c r="H237" t="s">
        <v>556</v>
      </c>
      <c r="I237" t="s">
        <v>557</v>
      </c>
      <c r="J237" t="n">
        <v>0.362108851577171</v>
      </c>
      <c r="K237" t="n">
        <v>0.738233633825232</v>
      </c>
      <c r="L237" t="n">
        <v>0.331759203737171</v>
      </c>
      <c r="M237" t="n">
        <v>0.0531035013320979</v>
      </c>
      <c r="N237" t="n">
        <v>0.93274208012231</v>
      </c>
      <c r="O237" t="n">
        <v>1.63006861838283</v>
      </c>
      <c r="P237" t="n">
        <v>0.954221202172158</v>
      </c>
      <c r="Q237" t="n">
        <v>0.65720764869509</v>
      </c>
      <c r="R237" t="n">
        <v>0.759347208520931</v>
      </c>
      <c r="S237" t="n">
        <v>0.386061343551586</v>
      </c>
      <c r="T237" t="n">
        <v>0.136372728936797</v>
      </c>
      <c r="U237" t="n">
        <v>0.093872051700102</v>
      </c>
      <c r="V237" t="n">
        <v>0.462411985890829</v>
      </c>
      <c r="W237" t="n">
        <v>0</v>
      </c>
      <c r="X237" t="n">
        <v>0</v>
      </c>
      <c r="Y237" t="n">
        <v>0.316029875215444</v>
      </c>
      <c r="Z237" t="n">
        <v>2.92934750403623</v>
      </c>
      <c r="AA237" t="n">
        <v>1.39963785903623</v>
      </c>
      <c r="AB237" t="n">
        <v>0.783736469486997</v>
      </c>
      <c r="AC237" t="n">
        <v>0.95531453746128</v>
      </c>
      <c r="AD237" t="n">
        <v>0.79242004212144</v>
      </c>
      <c r="AE237" t="n">
        <v>0.653243191312899</v>
      </c>
      <c r="AF237" t="n">
        <v>0.510190663436214</v>
      </c>
      <c r="AG237" t="n">
        <v>0.745660747103957</v>
      </c>
      <c r="AH237" t="n">
        <v>0.242398928283655</v>
      </c>
      <c r="AI237" t="n">
        <v>0.389363088977325</v>
      </c>
      <c r="AJ237" t="n">
        <v>0.469712318028987</v>
      </c>
      <c r="AK237" t="n">
        <v>0.211578619959487</v>
      </c>
      <c r="AL237" t="n">
        <v>0.0000232710618727608</v>
      </c>
      <c r="AM237" t="n">
        <v>0.0495575082585403</v>
      </c>
      <c r="AN237" t="n">
        <v>0.611549857826144</v>
      </c>
      <c r="AO237" t="n">
        <v>0.480974544808772</v>
      </c>
      <c r="AP237" t="n">
        <v>0.885619532430987</v>
      </c>
      <c r="AQ237" t="n">
        <v>0.457595612387722</v>
      </c>
      <c r="AR237" t="n">
        <v>0.0420473676341413</v>
      </c>
      <c r="AS237" t="n">
        <v>0.987174061220124</v>
      </c>
      <c r="AT237" t="n">
        <v>2.05200678646806</v>
      </c>
      <c r="AU237" t="n">
        <v>1.06659288720019</v>
      </c>
      <c r="AV237" t="n">
        <v>0.741447303939216</v>
      </c>
      <c r="AW237" t="n">
        <v>0.765909379318909</v>
      </c>
      <c r="AX237" t="n">
        <v>0.498238644758008</v>
      </c>
      <c r="AY237" t="n">
        <v>0.192884469347943</v>
      </c>
      <c r="AZ237" t="n">
        <v>0.171333536535911</v>
      </c>
      <c r="BA237" t="n">
        <v>0.342977916983709</v>
      </c>
      <c r="BB237" t="n">
        <v>0</v>
      </c>
      <c r="BC237" t="n">
        <v>0</v>
      </c>
      <c r="BD237" t="n">
        <v>0.118552766641322</v>
      </c>
      <c r="BE237" t="n">
        <v>2.72277750735349</v>
      </c>
      <c r="BF237" t="n">
        <v>1.22096628740502</v>
      </c>
      <c r="BG237" t="n">
        <v>0.957003690541606</v>
      </c>
      <c r="BH237" t="n">
        <v>1.009137395228</v>
      </c>
      <c r="BI237" t="n">
        <v>0.946772997032641</v>
      </c>
      <c r="BJ237" t="n">
        <v>0.777490100517819</v>
      </c>
      <c r="BK237" t="n">
        <v>0.527712327375963</v>
      </c>
      <c r="BL237" t="n">
        <v>0.440852437696761</v>
      </c>
      <c r="BM237" t="n">
        <v>0.0817926694576508</v>
      </c>
      <c r="BN237" t="n">
        <v>0.289418883072345</v>
      </c>
      <c r="BO237" t="n">
        <v>0.560195397495975</v>
      </c>
      <c r="BP237" t="n">
        <v>0.0612918209157601</v>
      </c>
      <c r="BQ237" t="n">
        <v>0.00250158192616598</v>
      </c>
      <c r="BR237" t="n">
        <v>0.0581089710455371</v>
      </c>
      <c r="BS237" t="n">
        <v>1.02370872364424</v>
      </c>
      <c r="BT237" s="23" t="n">
        <v>0.126089888078131</v>
      </c>
      <c r="BU237" s="23" t="n">
        <v>0.106652743806968</v>
      </c>
      <c r="BV237" s="23" t="n">
        <v>0.101912593550772</v>
      </c>
      <c r="BW237" s="23" t="n">
        <v>0.00256556442417332</v>
      </c>
      <c r="BX237" s="23" t="n">
        <v>0.0541565533980583</v>
      </c>
      <c r="BY237" s="23" t="n">
        <v>0.188453445554971</v>
      </c>
      <c r="BZ237" s="23" t="n">
        <v>0.186175562106868</v>
      </c>
      <c r="CA237" s="23" t="n">
        <v>0.0363921135065414</v>
      </c>
      <c r="CB237" s="23" t="n">
        <v>0.131195872489405</v>
      </c>
      <c r="CC237" s="23" t="n">
        <v>0.150267182605491</v>
      </c>
      <c r="CD237" s="23" t="n">
        <v>0.0240464344941957</v>
      </c>
      <c r="CE237" s="23" t="n">
        <v>0.01170075548185</v>
      </c>
      <c r="CF237" s="23" t="n">
        <v>0.0229408512990603</v>
      </c>
      <c r="CG237" s="23" t="n">
        <v>0</v>
      </c>
      <c r="CH237" s="23" t="n">
        <v>0</v>
      </c>
      <c r="CI237" s="23" t="n">
        <v>0.00110558319513543</v>
      </c>
      <c r="CJ237" s="23" t="n">
        <v>0.0905656900681776</v>
      </c>
      <c r="CK237" s="23" t="n">
        <v>0.849824949327437</v>
      </c>
      <c r="CL237" s="22" t="n">
        <v>15</v>
      </c>
      <c r="CM237" s="22" t="n">
        <v>39</v>
      </c>
      <c r="CN237" s="22" t="n">
        <v>18</v>
      </c>
      <c r="CO237" s="22" t="n">
        <v>0</v>
      </c>
      <c r="CP237" s="22" t="n">
        <v>61</v>
      </c>
      <c r="CQ237" s="22" t="n">
        <v>79</v>
      </c>
      <c r="CR237" s="22" t="n">
        <v>42</v>
      </c>
      <c r="CS237" s="22" t="n">
        <v>38</v>
      </c>
      <c r="CT237" s="22" t="n">
        <v>40</v>
      </c>
      <c r="CU237" s="22" t="n">
        <v>31</v>
      </c>
      <c r="CV237" s="22" t="n">
        <v>31</v>
      </c>
      <c r="CW237" s="22" t="n">
        <v>42</v>
      </c>
      <c r="CX237" s="22" t="n">
        <v>64</v>
      </c>
      <c r="CY237" s="22" t="n">
        <v>0</v>
      </c>
      <c r="CZ237" s="22" t="n">
        <v>0</v>
      </c>
      <c r="DA237" s="22" t="n">
        <v>87</v>
      </c>
      <c r="DB237" s="22" t="n">
        <v>91</v>
      </c>
      <c r="DC237" s="22" t="n">
        <v>69</v>
      </c>
      <c r="DD237" s="23" t="n">
        <v>0.348209902986201</v>
      </c>
      <c r="DE237" s="23" t="n">
        <v>0.144470177082473</v>
      </c>
      <c r="DF237" s="23" t="n">
        <v>0.307188443915815</v>
      </c>
      <c r="DG237" s="23" t="n">
        <v>0.0483125285492727</v>
      </c>
      <c r="DH237" s="23" t="n">
        <v>0.0580616598652403</v>
      </c>
      <c r="DI237" s="23" t="n">
        <v>0.115610743885085</v>
      </c>
      <c r="DJ237" s="23" t="n">
        <v>0.19510734165523</v>
      </c>
      <c r="DK237" s="23" t="n">
        <v>0.0553738435314915</v>
      </c>
      <c r="DL237" s="23" t="n">
        <v>0.172774550320597</v>
      </c>
      <c r="DM237" s="23" t="n">
        <v>0.389231362101946</v>
      </c>
      <c r="DN237" s="23" t="n">
        <v>0.176328762221516</v>
      </c>
      <c r="DO237" s="23" t="n">
        <v>0.12464578402133</v>
      </c>
      <c r="DP237" s="23" t="n">
        <v>0.0496112817120539</v>
      </c>
      <c r="DQ237" s="23" t="n">
        <v>0.00631390396999697</v>
      </c>
      <c r="DR237" s="23" t="n">
        <v>0.00151036084130344</v>
      </c>
      <c r="DS237" s="23" t="n">
        <v>0.00349835025686016</v>
      </c>
      <c r="DT237" s="23" t="n">
        <v>0.030916676817411</v>
      </c>
      <c r="DU237" s="23" t="n">
        <v>0.607174880159797</v>
      </c>
      <c r="DV237" s="23" t="n">
        <v>0.124667551387035</v>
      </c>
      <c r="DW237" s="23" t="n">
        <v>0.0682922661752071</v>
      </c>
      <c r="DX237" s="23" t="n">
        <v>0.0668872547271021</v>
      </c>
      <c r="DY237" s="23" t="n">
        <v>0.00125021116047281</v>
      </c>
      <c r="DZ237" s="23" t="n">
        <v>0.000288261822373916</v>
      </c>
      <c r="EA237" s="23" t="n">
        <v>0.009325663385658</v>
      </c>
      <c r="EB237" s="23" t="n">
        <v>0.0332622440958117</v>
      </c>
      <c r="EC237" s="23" t="n">
        <v>0.696026547246946</v>
      </c>
      <c r="ED237" s="22" t="n">
        <v>30</v>
      </c>
      <c r="EE237" s="22" t="n">
        <v>57</v>
      </c>
      <c r="EF237" s="22" t="n">
        <v>32</v>
      </c>
      <c r="EG237" s="22" t="n">
        <v>0</v>
      </c>
      <c r="EH237" s="22" t="n">
        <v>62</v>
      </c>
      <c r="EI237" s="22" t="n">
        <v>84</v>
      </c>
      <c r="EJ237" s="22" t="n">
        <v>66</v>
      </c>
      <c r="EK237" s="22" t="n">
        <v>43</v>
      </c>
      <c r="EL237" s="22" t="n">
        <v>38</v>
      </c>
      <c r="EM237" s="22" t="n">
        <v>37</v>
      </c>
      <c r="EN237" s="22" t="n">
        <v>34</v>
      </c>
      <c r="EO237" s="22" t="n">
        <v>48</v>
      </c>
      <c r="EP237" s="22" t="n">
        <v>50</v>
      </c>
      <c r="EQ237" s="22" t="n">
        <v>0</v>
      </c>
      <c r="ER237" s="22" t="n">
        <v>0</v>
      </c>
      <c r="ES237" s="22" t="n">
        <v>0</v>
      </c>
      <c r="ET237" s="22" t="n">
        <v>91</v>
      </c>
      <c r="EU237" s="22" t="n">
        <v>63</v>
      </c>
      <c r="EV237" s="23" t="n">
        <v>0.262155013064699</v>
      </c>
      <c r="EW237" s="23" t="n">
        <v>0.120427271420055</v>
      </c>
      <c r="EX237" s="23" t="n">
        <v>0.222713222749218</v>
      </c>
      <c r="EY237" s="23" t="n">
        <v>0.0610160532877248</v>
      </c>
      <c r="EZ237" s="23" t="n">
        <v>0.0548601867953479</v>
      </c>
      <c r="FA237" s="23" t="n">
        <v>0.0918386073563331</v>
      </c>
      <c r="FB237" s="23" t="n">
        <v>0.174551662908215</v>
      </c>
      <c r="FC237" s="23" t="n">
        <v>0.0490825353510555</v>
      </c>
      <c r="FD237" s="23" t="n">
        <v>0.171294249727131</v>
      </c>
      <c r="FE237" s="23" t="n">
        <v>0.301596803432369</v>
      </c>
      <c r="FF237" t="n">
        <v>6.3340748632116</v>
      </c>
      <c r="FG237" t="n">
        <v>58.8717811991924</v>
      </c>
      <c r="FH237" t="n">
        <v>20</v>
      </c>
      <c r="FI237" t="n">
        <v>0.2</v>
      </c>
      <c r="FJ237" t="n">
        <v>0.133278034899576</v>
      </c>
      <c r="FK237" s="23" t="n">
        <v>0.226025459688826</v>
      </c>
      <c r="FL237" t="n">
        <v>51.4103509237704</v>
      </c>
      <c r="FM237" t="n">
        <v>0.0524022179515696</v>
      </c>
      <c r="FN237" t="n">
        <v>0.200161762042114</v>
      </c>
      <c r="FO237" t="n">
        <v>0.409024201667576</v>
      </c>
      <c r="FP237" t="n">
        <v>0.000507614752611351</v>
      </c>
      <c r="FQ237" t="n">
        <v>0.195540583509146</v>
      </c>
      <c r="FR237" t="n">
        <v>2820.31663939392</v>
      </c>
      <c r="FS237" s="22" t="n">
        <v>11</v>
      </c>
      <c r="FT237" s="22" t="n">
        <v>30</v>
      </c>
      <c r="FU237" s="22" t="n">
        <v>5</v>
      </c>
      <c r="FV237" s="22" t="n">
        <v>4</v>
      </c>
      <c r="FW237" s="22" t="n">
        <v>26</v>
      </c>
      <c r="FX237" s="22" t="n">
        <v>51</v>
      </c>
      <c r="FY237" s="22" t="n">
        <v>40</v>
      </c>
      <c r="FZ237" s="22" t="n">
        <v>45</v>
      </c>
      <c r="GA237" s="22" t="n">
        <v>57</v>
      </c>
      <c r="GB237" s="22" t="n">
        <v>47</v>
      </c>
      <c r="GC237" s="22" t="n">
        <v>43</v>
      </c>
      <c r="GD237" s="22" t="n">
        <v>32</v>
      </c>
      <c r="GE237" s="22" t="n">
        <v>78</v>
      </c>
      <c r="GF237" t="n">
        <v>8.08189373573191</v>
      </c>
      <c r="GG237" t="n">
        <v>61.6255472837694</v>
      </c>
      <c r="GH237" t="n">
        <v>25.2391395180474</v>
      </c>
      <c r="GI237" t="n">
        <v>0.306164691281415</v>
      </c>
      <c r="GJ237" t="n">
        <v>0.261231818712494</v>
      </c>
      <c r="GK237" s="23" t="n">
        <v>0.303121038041331</v>
      </c>
      <c r="GL237" t="n">
        <v>212.089844158098</v>
      </c>
      <c r="GM237" t="n">
        <v>0.134584451980812</v>
      </c>
      <c r="GN237" t="n">
        <v>0.426136923302407</v>
      </c>
      <c r="GO237" t="n">
        <v>1.9332019546488</v>
      </c>
      <c r="GP237" t="n">
        <v>21.813132352397</v>
      </c>
      <c r="GQ237" t="n">
        <v>3.94573073547232</v>
      </c>
      <c r="GR237" t="n">
        <v>4611.7525877926</v>
      </c>
      <c r="GS237" s="22" t="n">
        <v>29</v>
      </c>
      <c r="GT237" s="22" t="n">
        <v>63</v>
      </c>
      <c r="GU237" s="22" t="n">
        <v>3</v>
      </c>
      <c r="GV237" s="22" t="n">
        <v>2</v>
      </c>
      <c r="GW237" s="22" t="n">
        <v>20</v>
      </c>
      <c r="GX237" s="22" t="n">
        <v>19</v>
      </c>
      <c r="GY237" s="22" t="n">
        <v>16</v>
      </c>
      <c r="GZ237" s="22" t="n">
        <v>15</v>
      </c>
      <c r="HA237" s="22" t="n">
        <v>60</v>
      </c>
      <c r="HB237" s="22" t="n">
        <v>12</v>
      </c>
      <c r="HC237" s="22" t="n">
        <v>43</v>
      </c>
      <c r="HD237" s="22" t="n">
        <v>17</v>
      </c>
      <c r="HE237" s="22" t="n">
        <v>55</v>
      </c>
      <c r="HF237" t="n">
        <v>6.61865249404305</v>
      </c>
      <c r="HG237" t="n">
        <v>58.3387172822896</v>
      </c>
      <c r="HH237" t="n">
        <v>21.1243878550441</v>
      </c>
      <c r="HI237" t="n">
        <v>0.257238001958864</v>
      </c>
      <c r="HJ237" t="n">
        <v>0.252558123025661</v>
      </c>
      <c r="HK237" s="23" t="n">
        <v>0.512700941089719</v>
      </c>
      <c r="HL237" t="n">
        <v>628.544724908248</v>
      </c>
      <c r="HM237" t="n">
        <v>0.181060120871488</v>
      </c>
      <c r="HN237" t="n">
        <v>0.357307044893299</v>
      </c>
      <c r="HO237" t="n">
        <v>6.67338962289507</v>
      </c>
      <c r="HP237" t="n">
        <v>0.202917500842893</v>
      </c>
      <c r="HQ237" t="n">
        <v>3.36506704542935</v>
      </c>
      <c r="HR237" t="n">
        <v>2754.99912646446</v>
      </c>
      <c r="HS237" s="22" t="n">
        <v>9</v>
      </c>
      <c r="HT237" s="22" t="n">
        <v>21</v>
      </c>
      <c r="HU237" s="22" t="n">
        <v>14</v>
      </c>
      <c r="HV237" s="22" t="n">
        <v>10</v>
      </c>
      <c r="HW237" s="22" t="n">
        <v>20</v>
      </c>
      <c r="HX237" s="22" t="n">
        <v>33</v>
      </c>
      <c r="HY237" s="22" t="n">
        <v>27</v>
      </c>
      <c r="HZ237" s="22" t="n">
        <v>29</v>
      </c>
      <c r="IA237" s="22" t="n">
        <v>34</v>
      </c>
      <c r="IB237" s="22" t="n">
        <v>32</v>
      </c>
      <c r="IC237" s="22" t="n">
        <v>25</v>
      </c>
      <c r="ID237" s="22" t="n">
        <v>29</v>
      </c>
      <c r="IE237" s="22" t="n">
        <v>44</v>
      </c>
      <c r="IF237" s="22" t="n">
        <v>12</v>
      </c>
      <c r="IG237" s="22" t="n">
        <v>31</v>
      </c>
      <c r="IH237" s="22" t="n">
        <v>25</v>
      </c>
      <c r="II237" s="22" t="n">
        <v>15</v>
      </c>
      <c r="IJ237" s="22" t="n">
        <v>30</v>
      </c>
      <c r="IK237" s="22" t="n">
        <v>48</v>
      </c>
      <c r="IL237" s="22" t="n">
        <v>41</v>
      </c>
      <c r="IM237" s="22" t="n">
        <v>46</v>
      </c>
      <c r="IN237" s="22" t="n">
        <v>53</v>
      </c>
      <c r="IO237" s="22" t="n">
        <v>48</v>
      </c>
      <c r="IP237" s="22" t="n">
        <v>40</v>
      </c>
      <c r="IQ237" s="22" t="n">
        <v>36</v>
      </c>
      <c r="IR237" s="22" t="n">
        <v>68</v>
      </c>
      <c r="IS237" s="22" t="n">
        <v>29</v>
      </c>
      <c r="IT237" s="22" t="n">
        <v>50</v>
      </c>
      <c r="IU237" s="22" t="n">
        <v>30</v>
      </c>
      <c r="IV237" s="22" t="n">
        <v>20</v>
      </c>
      <c r="IW237" s="22" t="n">
        <v>24</v>
      </c>
      <c r="IX237" s="22" t="n">
        <v>22</v>
      </c>
      <c r="IY237" s="22" t="n">
        <v>18</v>
      </c>
      <c r="IZ237" s="22" t="n">
        <v>15</v>
      </c>
      <c r="JA237" s="22" t="n">
        <v>46</v>
      </c>
      <c r="JB237" s="22" t="n">
        <v>17</v>
      </c>
      <c r="JC237" s="22" t="n">
        <v>36</v>
      </c>
      <c r="JD237" s="22" t="n">
        <v>23</v>
      </c>
      <c r="JE237" s="22" t="n">
        <v>44</v>
      </c>
      <c r="JF237" s="22" t="n">
        <v>37</v>
      </c>
      <c r="JG237" s="22" t="n">
        <v>65</v>
      </c>
      <c r="JH237" s="22" t="n">
        <v>52</v>
      </c>
      <c r="JI237" s="22" t="n">
        <v>30</v>
      </c>
      <c r="JJ237" s="22" t="n">
        <v>29</v>
      </c>
      <c r="JK237" s="22" t="n">
        <v>27</v>
      </c>
      <c r="JL237" s="22" t="n">
        <v>23</v>
      </c>
      <c r="JM237" s="22" t="n">
        <v>17</v>
      </c>
      <c r="JN237" s="22" t="n">
        <v>63</v>
      </c>
      <c r="JO237" s="22" t="n">
        <v>19</v>
      </c>
      <c r="JP237" s="22" t="n">
        <v>50</v>
      </c>
      <c r="JQ237" s="22" t="n">
        <v>27</v>
      </c>
      <c r="JR237" s="22" t="n">
        <v>64</v>
      </c>
      <c r="JS237" t="n">
        <v>110.3</v>
      </c>
      <c r="JT237" t="n">
        <v>0.9</v>
      </c>
      <c r="JU237" t="n">
        <v>35.7</v>
      </c>
      <c r="JV237" t="n">
        <v>143.3</v>
      </c>
      <c r="JW237" t="n">
        <v>39.5</v>
      </c>
      <c r="JX237" t="n">
        <v>142.4</v>
      </c>
      <c r="JY237" t="n">
        <v>163.1</v>
      </c>
      <c r="JZ237" t="n">
        <v>26.1</v>
      </c>
      <c r="KA237" t="n">
        <v>12.7</v>
      </c>
      <c r="KB237" t="n">
        <v>24.9</v>
      </c>
      <c r="KC237" t="n">
        <v>0</v>
      </c>
      <c r="KD237" t="n">
        <v>0</v>
      </c>
      <c r="KE237" t="n">
        <v>1.2</v>
      </c>
      <c r="KF237" t="n">
        <v>98.3</v>
      </c>
      <c r="KG237" t="n">
        <v>922.4</v>
      </c>
      <c r="KH237" t="n">
        <v>1082.3</v>
      </c>
      <c r="KI237" t="n">
        <v>760.4</v>
      </c>
      <c r="KJ237" t="n">
        <v>350.8</v>
      </c>
      <c r="KK237" t="n">
        <v>659.2</v>
      </c>
      <c r="KL237" t="n">
        <v>79.9</v>
      </c>
      <c r="KM237" t="n">
        <v>353.5</v>
      </c>
      <c r="KN237" t="n">
        <v>1046</v>
      </c>
      <c r="KO237" t="n">
        <v>33</v>
      </c>
      <c r="KP237" t="n">
        <v>5.3</v>
      </c>
      <c r="KQ237" t="n">
        <v>25</v>
      </c>
      <c r="KR237" t="n">
        <v>17.7</v>
      </c>
      <c r="KS237" t="n">
        <v>0</v>
      </c>
      <c r="KT237" t="n">
        <v>0.1</v>
      </c>
      <c r="KU237" t="n">
        <v>0</v>
      </c>
      <c r="KV237" t="n">
        <v>0.8</v>
      </c>
      <c r="KW237" t="n">
        <v>199.8</v>
      </c>
      <c r="KX237" t="n">
        <v>885.6</v>
      </c>
      <c r="KY237" t="n">
        <v>550.4</v>
      </c>
      <c r="KZ237" t="n">
        <v>535</v>
      </c>
      <c r="LA237" t="n">
        <v>329.2</v>
      </c>
      <c r="LB237" t="n">
        <v>350.8</v>
      </c>
      <c r="LC237" t="n">
        <v>985.9</v>
      </c>
      <c r="LD237" t="n">
        <v>108.8</v>
      </c>
      <c r="LE237" t="n">
        <v>79.3478827054093</v>
      </c>
      <c r="LF237" t="n">
        <v>40896.7133608569</v>
      </c>
      <c r="LG237" t="n">
        <v>0.0524515393386545</v>
      </c>
      <c r="LH237" s="23" t="n">
        <v>0</v>
      </c>
      <c r="LI237" s="23" t="n">
        <v>0.111111111111111</v>
      </c>
      <c r="LJ237" s="23" t="n">
        <v>0</v>
      </c>
      <c r="LK237" s="23" t="n">
        <v>0.888888888888889</v>
      </c>
      <c r="LL237" s="23" t="n">
        <v>0.18407960199005</v>
      </c>
      <c r="LM237" s="23" t="n">
        <v>0.81592039800995</v>
      </c>
      <c r="LN237" s="23" t="n">
        <v>0.507094158835452</v>
      </c>
      <c r="LO237" s="23" t="n">
        <v>0.492905841164548</v>
      </c>
      <c r="LP237" t="n">
        <v>3</v>
      </c>
      <c r="LQ237" t="n">
        <v>22</v>
      </c>
      <c r="LR237" t="n">
        <v>1</v>
      </c>
      <c r="LS237" t="n">
        <v>18.4</v>
      </c>
      <c r="LT237" t="n">
        <v>1.3690050100543</v>
      </c>
      <c r="LU237" t="n">
        <v>3.78820883616009</v>
      </c>
      <c r="LV237" t="n">
        <v>0.630185985726581</v>
      </c>
      <c r="LW237" t="n">
        <v>0.504148788581264</v>
      </c>
      <c r="LX237" t="n">
        <v>3.42074196194611</v>
      </c>
      <c r="LY237" t="n">
        <v>6.60617318238871</v>
      </c>
      <c r="LZ237" t="n">
        <v>4.88705254626517</v>
      </c>
      <c r="MA237" t="n">
        <v>5.52080611357072</v>
      </c>
      <c r="MB237" t="n">
        <v>6.93073325916302</v>
      </c>
      <c r="MC237" t="n">
        <v>5.92600326357946</v>
      </c>
      <c r="MD237" t="n">
        <v>5.02512641006099</v>
      </c>
      <c r="ME237" t="n">
        <v>4.05995817290213</v>
      </c>
      <c r="MF237" t="n">
        <v>9.88732194030325</v>
      </c>
      <c r="MG237" t="n">
        <v>1.16389931335042</v>
      </c>
      <c r="MH237" t="n">
        <v>3.21906408679584</v>
      </c>
      <c r="MI237" t="n">
        <v>0.535194242894504</v>
      </c>
      <c r="MJ237" t="n">
        <v>0.428155394315603</v>
      </c>
      <c r="MK237" t="n">
        <v>2.90575176683535</v>
      </c>
      <c r="ML237" t="n">
        <v>5.6146304432677</v>
      </c>
      <c r="MM237" t="n">
        <v>4.13489432274946</v>
      </c>
      <c r="MN237" t="n">
        <v>4.68610785283779</v>
      </c>
      <c r="MO237" t="n">
        <v>5.8622624616213</v>
      </c>
      <c r="MP237" t="n">
        <v>5.02197096018393</v>
      </c>
      <c r="MQ237" t="n">
        <v>4.29869036966002</v>
      </c>
      <c r="MR237" t="n">
        <v>3.45392857279316</v>
      </c>
      <c r="MS237" t="n">
        <v>8.40195695366323</v>
      </c>
      <c r="MT237" t="n">
        <v>3.68442439065207</v>
      </c>
      <c r="MU237" t="n">
        <v>7.92939167765427</v>
      </c>
      <c r="MV237" t="n">
        <v>0.378111591435948</v>
      </c>
      <c r="MW237" t="n">
        <v>0.252074394290632</v>
      </c>
      <c r="MX237" t="n">
        <v>2.64711462053003</v>
      </c>
      <c r="MY237" t="n">
        <v>2.49142472466814</v>
      </c>
      <c r="MZ237" t="n">
        <v>1.90117621920199</v>
      </c>
      <c r="NA237" t="n">
        <v>1.85090104699827</v>
      </c>
      <c r="NB237" t="n">
        <v>7.30626704141307</v>
      </c>
      <c r="NC237" t="n">
        <v>1.59334822289956</v>
      </c>
      <c r="ND237" t="n">
        <v>5.12344821191855</v>
      </c>
      <c r="NE237" t="n">
        <v>2.18422656508067</v>
      </c>
      <c r="NF237" t="n">
        <v>6.93625393032843</v>
      </c>
      <c r="NG237" t="n">
        <v>3.13421937495362</v>
      </c>
      <c r="NH237" t="n">
        <v>6.7414946546194</v>
      </c>
      <c r="NI237" t="n">
        <v>0.321116545736702</v>
      </c>
      <c r="NJ237" t="n">
        <v>0.214077697157802</v>
      </c>
      <c r="NK237" t="n">
        <v>2.24999065434446</v>
      </c>
      <c r="NL237" t="n">
        <v>2.11871045952493</v>
      </c>
      <c r="NM237" t="n">
        <v>1.60536070034732</v>
      </c>
      <c r="NN237" t="n">
        <v>1.56986057092935</v>
      </c>
      <c r="NO237" t="n">
        <v>6.18197165946084</v>
      </c>
      <c r="NP237" t="n">
        <v>1.34270590705564</v>
      </c>
      <c r="NQ237" t="n">
        <v>4.38657180563277</v>
      </c>
      <c r="NR237" t="n">
        <v>1.86046651722996</v>
      </c>
      <c r="NS237" t="n">
        <v>5.89947937329606</v>
      </c>
      <c r="NT237" s="21" t="n">
        <v>0.099</v>
      </c>
      <c r="NU237" s="21" t="n">
        <v>0.52809462042251</v>
      </c>
      <c r="NV237" t="n">
        <v>1</v>
      </c>
      <c r="NW237" t="n">
        <v>1</v>
      </c>
      <c r="NX237" t="n">
        <v>1</v>
      </c>
      <c r="NY237" s="23" t="n">
        <v>0.110356019880312</v>
      </c>
      <c r="NZ237" t="n">
        <v>0.93842645381984</v>
      </c>
      <c r="OA237" t="n">
        <v>0.00506692160611855</v>
      </c>
      <c r="OB237" t="n">
        <v>0.0315487571701721</v>
      </c>
      <c r="OC237" t="n">
        <v>0.0239005736137667</v>
      </c>
      <c r="OD237" t="n">
        <v>0.0169216061185468</v>
      </c>
    </row>
    <row r="238">
      <c r="A238" s="1" t="s">
        <v>972</v>
      </c>
      <c r="B238" s="1" t="s">
        <v>973</v>
      </c>
      <c r="C238" s="1"/>
      <c r="D238" t="n">
        <v>237</v>
      </c>
      <c r="E238" s="24" t="n">
        <v>14173.1</v>
      </c>
      <c r="F238" t="n">
        <v>-122.58657</v>
      </c>
      <c r="G238" t="n">
        <v>45.43462</v>
      </c>
      <c r="H238" t="s">
        <v>512</v>
      </c>
      <c r="I238" t="s">
        <v>513</v>
      </c>
      <c r="J238" t="n">
        <v>0.854902096675677</v>
      </c>
      <c r="K238" t="n">
        <v>1.01842630804968</v>
      </c>
      <c r="L238" t="n">
        <v>1.04040979565789</v>
      </c>
      <c r="M238" t="n">
        <v>0.821841280497974</v>
      </c>
      <c r="N238" t="n">
        <v>1.2220478365883</v>
      </c>
      <c r="O238" t="n">
        <v>0.856836492180407</v>
      </c>
      <c r="P238" t="n">
        <v>1.05757383105397</v>
      </c>
      <c r="Q238" t="n">
        <v>0.905431673164466</v>
      </c>
      <c r="R238" t="n">
        <v>1.01202613948985</v>
      </c>
      <c r="S238" t="n">
        <v>0.708496059105149</v>
      </c>
      <c r="T238" t="n">
        <v>1.09894455153859</v>
      </c>
      <c r="U238" t="n">
        <v>0.114908880329328</v>
      </c>
      <c r="V238" t="n">
        <v>0.58864048434027</v>
      </c>
      <c r="W238" t="n">
        <v>0.382175887172162</v>
      </c>
      <c r="X238" t="n">
        <v>0</v>
      </c>
      <c r="Y238" t="n">
        <v>0</v>
      </c>
      <c r="Z238" t="n">
        <v>1.16617369948167</v>
      </c>
      <c r="AA238" t="n">
        <v>1.19277671378729</v>
      </c>
      <c r="AB238" t="n">
        <v>1.11222282066375</v>
      </c>
      <c r="AC238" t="n">
        <v>0.895820396882599</v>
      </c>
      <c r="AD238" t="n">
        <v>1.58484008424288</v>
      </c>
      <c r="AE238" t="n">
        <v>1.63310797828225</v>
      </c>
      <c r="AF238" t="n">
        <v>2.46792807893105</v>
      </c>
      <c r="AG238" t="n">
        <v>0.347369600022631</v>
      </c>
      <c r="AH238" t="n">
        <v>0.868132940994606</v>
      </c>
      <c r="AI238" t="n">
        <v>2.33729076605868</v>
      </c>
      <c r="AJ238" t="n">
        <v>2.78580567818638</v>
      </c>
      <c r="AK238" t="n">
        <v>2.01406030254225</v>
      </c>
      <c r="AL238" t="n">
        <v>0.000237996392717522</v>
      </c>
      <c r="AM238" t="n">
        <v>1.48468772622359</v>
      </c>
      <c r="AN238" t="n">
        <v>1.45513669541629</v>
      </c>
      <c r="AO238" t="n">
        <v>1.116598062591</v>
      </c>
      <c r="AP238" t="n">
        <v>1.14645293403026</v>
      </c>
      <c r="AQ238" t="n">
        <v>1.09596868232254</v>
      </c>
      <c r="AR238" t="n">
        <v>1.80777881940476</v>
      </c>
      <c r="AS238" t="n">
        <v>1.24987106991561</v>
      </c>
      <c r="AT238" t="n">
        <v>1.15463304602266</v>
      </c>
      <c r="AU238" t="n">
        <v>1.09360271250471</v>
      </c>
      <c r="AV238" t="n">
        <v>1.0123245637234</v>
      </c>
      <c r="AW238" t="n">
        <v>0.92482631127271</v>
      </c>
      <c r="AX238" t="n">
        <v>1.1414996983164</v>
      </c>
      <c r="AY238" t="n">
        <v>1.56068386597465</v>
      </c>
      <c r="AZ238" t="n">
        <v>0.846751804582686</v>
      </c>
      <c r="BA238" t="n">
        <v>0.736604790984488</v>
      </c>
      <c r="BB238" t="n">
        <v>0.290048827215533</v>
      </c>
      <c r="BC238" t="n">
        <v>0</v>
      </c>
      <c r="BD238" t="n">
        <v>0</v>
      </c>
      <c r="BE238" t="n">
        <v>0.76948602061008</v>
      </c>
      <c r="BF238" t="n">
        <v>0.956360352228993</v>
      </c>
      <c r="BG238" t="n">
        <v>1.11260934774067</v>
      </c>
      <c r="BH238" t="n">
        <v>1.04719744221454</v>
      </c>
      <c r="BI238" t="n">
        <v>1.42753797926212</v>
      </c>
      <c r="BJ238" t="n">
        <v>1.30950274287737</v>
      </c>
      <c r="BK238" t="n">
        <v>1.9716533812357</v>
      </c>
      <c r="BL238" t="n">
        <v>0.395789696656435</v>
      </c>
      <c r="BM238" t="n">
        <v>1.04778218293715</v>
      </c>
      <c r="BN238" t="n">
        <v>3.88716367431646</v>
      </c>
      <c r="BO238" t="n">
        <v>2.73988425497819</v>
      </c>
      <c r="BP238" t="n">
        <v>2.68628475337109</v>
      </c>
      <c r="BQ238" t="n">
        <v>0.188612430948653</v>
      </c>
      <c r="BR238" t="n">
        <v>1.55950003505168</v>
      </c>
      <c r="BS238" t="n">
        <v>4.6076076922585</v>
      </c>
      <c r="BT238" s="23" t="n">
        <v>0.297685376146137</v>
      </c>
      <c r="BU238" s="23" t="n">
        <v>0.147132229069386</v>
      </c>
      <c r="BV238" s="23" t="n">
        <v>0.319601866162917</v>
      </c>
      <c r="BW238" s="23" t="n">
        <v>0.0397052303270292</v>
      </c>
      <c r="BX238" s="23" t="n">
        <v>0.0709541258270428</v>
      </c>
      <c r="BY238" s="23" t="n">
        <v>0.0990595042488635</v>
      </c>
      <c r="BZ238" s="23" t="n">
        <v>0.206340418781079</v>
      </c>
      <c r="CA238" s="23" t="n">
        <v>0.0501372317982657</v>
      </c>
      <c r="CB238" s="23" t="n">
        <v>0.174852361163048</v>
      </c>
      <c r="CC238" s="23" t="n">
        <v>0.275768886129358</v>
      </c>
      <c r="CD238" s="23" t="n">
        <v>0.193775532522878</v>
      </c>
      <c r="CE238" s="23" t="n">
        <v>0.0143229074796622</v>
      </c>
      <c r="CF238" s="23" t="n">
        <v>0.029203208895725</v>
      </c>
      <c r="CG238" s="23" t="n">
        <v>0.00241302185125343</v>
      </c>
      <c r="CH238" s="23" t="n">
        <v>0</v>
      </c>
      <c r="CI238" s="23" t="n">
        <v>0</v>
      </c>
      <c r="CJ238" s="23" t="n">
        <v>0.0360542153798393</v>
      </c>
      <c r="CK238" s="23" t="n">
        <v>0.724224058251194</v>
      </c>
      <c r="CL238" s="22" t="n">
        <v>50</v>
      </c>
      <c r="CM238" s="22" t="n">
        <v>60</v>
      </c>
      <c r="CN238" s="22" t="n">
        <v>58</v>
      </c>
      <c r="CO238" s="22" t="n">
        <v>72</v>
      </c>
      <c r="CP238" s="22" t="n">
        <v>70</v>
      </c>
      <c r="CQ238" s="22" t="n">
        <v>57</v>
      </c>
      <c r="CR238" s="22" t="n">
        <v>62</v>
      </c>
      <c r="CS238" s="22" t="n">
        <v>52</v>
      </c>
      <c r="CT238" s="22" t="n">
        <v>58</v>
      </c>
      <c r="CU238" s="22" t="n">
        <v>47</v>
      </c>
      <c r="CV238" s="22" t="n">
        <v>71</v>
      </c>
      <c r="CW238" s="22" t="n">
        <v>44</v>
      </c>
      <c r="CX238" s="22" t="n">
        <v>67</v>
      </c>
      <c r="CY238" s="22" t="n">
        <v>85</v>
      </c>
      <c r="CZ238" s="22" t="n">
        <v>0</v>
      </c>
      <c r="DA238" s="22" t="n">
        <v>0</v>
      </c>
      <c r="DB238" s="22" t="n">
        <v>70</v>
      </c>
      <c r="DC238" s="22" t="n">
        <v>53</v>
      </c>
      <c r="DD238" s="23" t="n">
        <v>0.348209902986201</v>
      </c>
      <c r="DE238" s="23" t="n">
        <v>0.144470177082473</v>
      </c>
      <c r="DF238" s="23" t="n">
        <v>0.307188443915815</v>
      </c>
      <c r="DG238" s="23" t="n">
        <v>0.0483125285492727</v>
      </c>
      <c r="DH238" s="23" t="n">
        <v>0.0580616598652403</v>
      </c>
      <c r="DI238" s="23" t="n">
        <v>0.115610743885085</v>
      </c>
      <c r="DJ238" s="23" t="n">
        <v>0.19510734165523</v>
      </c>
      <c r="DK238" s="23" t="n">
        <v>0.0553738435314915</v>
      </c>
      <c r="DL238" s="23" t="n">
        <v>0.172774550320597</v>
      </c>
      <c r="DM238" s="23" t="n">
        <v>0.389231362101946</v>
      </c>
      <c r="DN238" s="23" t="n">
        <v>0.176328762221516</v>
      </c>
      <c r="DO238" s="23" t="n">
        <v>0.12464578402133</v>
      </c>
      <c r="DP238" s="23" t="n">
        <v>0.0496112817120539</v>
      </c>
      <c r="DQ238" s="23" t="n">
        <v>0.00631390396999697</v>
      </c>
      <c r="DR238" s="23" t="n">
        <v>0.00151036084130344</v>
      </c>
      <c r="DS238" s="23" t="n">
        <v>0.00349835025686016</v>
      </c>
      <c r="DT238" s="23" t="n">
        <v>0.030916676817411</v>
      </c>
      <c r="DU238" s="23" t="n">
        <v>0.607174880159797</v>
      </c>
      <c r="DV238" s="23" t="n">
        <v>0.12416065594544</v>
      </c>
      <c r="DW238" s="23" t="n">
        <v>0.0169151189311266</v>
      </c>
      <c r="DX238" s="23" t="n">
        <v>0.0396456950228281</v>
      </c>
      <c r="DY238" s="23" t="n">
        <v>0.00831936427538228</v>
      </c>
      <c r="DZ238" s="23" t="n">
        <v>0.00354262798121448</v>
      </c>
      <c r="EA238" s="23" t="n">
        <v>0.0032905031426387</v>
      </c>
      <c r="EB238" s="23" t="n">
        <v>0.0468549322718742</v>
      </c>
      <c r="EC238" s="23" t="n">
        <v>0.757271102428328</v>
      </c>
      <c r="ED238" s="22" t="n">
        <v>64</v>
      </c>
      <c r="EE238" s="22" t="n">
        <v>67</v>
      </c>
      <c r="EF238" s="22" t="n">
        <v>60</v>
      </c>
      <c r="EG238" s="22" t="n">
        <v>82</v>
      </c>
      <c r="EH238" s="22" t="n">
        <v>69</v>
      </c>
      <c r="EI238" s="22" t="n">
        <v>67</v>
      </c>
      <c r="EJ238" s="22" t="n">
        <v>72</v>
      </c>
      <c r="EK238" s="22" t="n">
        <v>56</v>
      </c>
      <c r="EL238" s="22" t="n">
        <v>52</v>
      </c>
      <c r="EM238" s="22" t="n">
        <v>65</v>
      </c>
      <c r="EN238" s="22" t="n">
        <v>79</v>
      </c>
      <c r="EO238" s="22" t="n">
        <v>74</v>
      </c>
      <c r="EP238" s="22" t="n">
        <v>65</v>
      </c>
      <c r="EQ238" s="22" t="n">
        <v>69</v>
      </c>
      <c r="ER238" s="22" t="n">
        <v>0</v>
      </c>
      <c r="ES238" s="22" t="n">
        <v>0</v>
      </c>
      <c r="ET238" s="22" t="n">
        <v>50</v>
      </c>
      <c r="EU238" s="22" t="n">
        <v>34</v>
      </c>
      <c r="EV238" s="23" t="n">
        <v>0.266600297922222</v>
      </c>
      <c r="EW238" s="23" t="n">
        <v>0.128336911792929</v>
      </c>
      <c r="EX238" s="23" t="n">
        <v>0.29161587490404</v>
      </c>
      <c r="EY238" s="23" t="n">
        <v>0.0219635443787879</v>
      </c>
      <c r="EZ238" s="23" t="n">
        <v>0.0567691560632997</v>
      </c>
      <c r="FA238" s="23" t="n">
        <v>0.0857930617784512</v>
      </c>
      <c r="FB238" s="23" t="n">
        <v>0.188679505291726</v>
      </c>
      <c r="FC238" s="23" t="n">
        <v>0.0495268351622896</v>
      </c>
      <c r="FD238" s="23" t="n">
        <v>0.189065080687879</v>
      </c>
      <c r="FE238" s="23" t="n">
        <v>0.241584720991246</v>
      </c>
      <c r="FF238" t="n">
        <v>8.98886664706041</v>
      </c>
      <c r="FG238" t="n">
        <v>55.2054222258537</v>
      </c>
      <c r="FH238" t="n">
        <v>40</v>
      </c>
      <c r="FI238" t="n">
        <v>0.5</v>
      </c>
      <c r="FJ238" t="n">
        <v>0.644701340510789</v>
      </c>
      <c r="FK238" s="23" t="n">
        <v>0.105295033742862</v>
      </c>
      <c r="FL238" t="n">
        <v>184.122180164057</v>
      </c>
      <c r="FM238" t="n">
        <v>0.31456299686982</v>
      </c>
      <c r="FN238" t="n">
        <v>1.18713466062072</v>
      </c>
      <c r="FO238" t="n">
        <v>3.89358531365524</v>
      </c>
      <c r="FP238" t="n">
        <v>0.00519144681374035</v>
      </c>
      <c r="FQ238" t="n">
        <v>5.85817799393891</v>
      </c>
      <c r="FR238" t="n">
        <v>6710.73042067806</v>
      </c>
      <c r="FS238" s="22" t="n">
        <v>73</v>
      </c>
      <c r="FT238" s="22" t="n">
        <v>9</v>
      </c>
      <c r="FU238" s="22" t="n">
        <v>52</v>
      </c>
      <c r="FV238" s="22" t="n">
        <v>92</v>
      </c>
      <c r="FW238" s="22" t="n">
        <v>95</v>
      </c>
      <c r="FX238" s="22" t="n">
        <v>36</v>
      </c>
      <c r="FY238" s="22" t="n">
        <v>72</v>
      </c>
      <c r="FZ238" s="22" t="n">
        <v>91</v>
      </c>
      <c r="GA238" s="22" t="n">
        <v>90</v>
      </c>
      <c r="GB238" s="22" t="n">
        <v>85</v>
      </c>
      <c r="GC238" s="22" t="n">
        <v>62</v>
      </c>
      <c r="GD238" s="22" t="n">
        <v>80</v>
      </c>
      <c r="GE238" s="22" t="n">
        <v>89</v>
      </c>
      <c r="GF238" t="n">
        <v>8.08189373573191</v>
      </c>
      <c r="GG238" t="n">
        <v>61.6255472837694</v>
      </c>
      <c r="GH238" t="n">
        <v>25.2391395180474</v>
      </c>
      <c r="GI238" t="n">
        <v>0.306164691281415</v>
      </c>
      <c r="GJ238" t="n">
        <v>0.261231818712494</v>
      </c>
      <c r="GK238" s="23" t="n">
        <v>0.303121038041331</v>
      </c>
      <c r="GL238" t="n">
        <v>212.089844158098</v>
      </c>
      <c r="GM238" t="n">
        <v>0.134584451980812</v>
      </c>
      <c r="GN238" t="n">
        <v>0.426136923302407</v>
      </c>
      <c r="GO238" t="n">
        <v>1.9332019546488</v>
      </c>
      <c r="GP238" t="n">
        <v>21.813132352397</v>
      </c>
      <c r="GQ238" t="n">
        <v>3.94573073547232</v>
      </c>
      <c r="GR238" t="n">
        <v>4611.7525877926</v>
      </c>
      <c r="GS238" s="22" t="n">
        <v>76</v>
      </c>
      <c r="GT238" s="22" t="n">
        <v>80</v>
      </c>
      <c r="GU238" s="22" t="n">
        <v>42</v>
      </c>
      <c r="GV238" s="22" t="n">
        <v>65</v>
      </c>
      <c r="GW238" s="22" t="n">
        <v>88</v>
      </c>
      <c r="GX238" s="22" t="n">
        <v>33</v>
      </c>
      <c r="GY238" s="22" t="n">
        <v>73</v>
      </c>
      <c r="GZ238" s="22" t="n">
        <v>97</v>
      </c>
      <c r="HA238" s="22" t="n">
        <v>89</v>
      </c>
      <c r="HB238" s="22" t="n">
        <v>87</v>
      </c>
      <c r="HC238" s="22" t="n">
        <v>86</v>
      </c>
      <c r="HD238" s="22" t="n">
        <v>76</v>
      </c>
      <c r="HE238" s="22" t="n">
        <v>98</v>
      </c>
      <c r="HF238" t="n">
        <v>8.07908603798245</v>
      </c>
      <c r="HG238" t="n">
        <v>52.717300482619</v>
      </c>
      <c r="HH238" t="n">
        <v>28.0202702702703</v>
      </c>
      <c r="HI238" t="n">
        <v>0.381824324324324</v>
      </c>
      <c r="HJ238" t="n">
        <v>0.326985131690203</v>
      </c>
      <c r="HK238" s="23" t="n">
        <v>0.266037834315488</v>
      </c>
      <c r="HL238" t="n">
        <v>175.725626148675</v>
      </c>
      <c r="HM238" t="n">
        <v>0.0809235275962838</v>
      </c>
      <c r="HN238" t="n">
        <v>0.433279127928041</v>
      </c>
      <c r="HO238" t="n">
        <v>1.4494313414723</v>
      </c>
      <c r="HP238" t="n">
        <v>0.0275244149477806</v>
      </c>
      <c r="HQ238" t="n">
        <v>3.75644620857273</v>
      </c>
      <c r="HR238" t="n">
        <v>1456.44570217059</v>
      </c>
      <c r="HS238" s="22" t="n">
        <v>69</v>
      </c>
      <c r="HT238" s="22" t="n">
        <v>16</v>
      </c>
      <c r="HU238" s="22" t="n">
        <v>84</v>
      </c>
      <c r="HV238" s="22" t="n">
        <v>82</v>
      </c>
      <c r="HW238" s="22" t="n">
        <v>75</v>
      </c>
      <c r="HX238" s="22" t="n">
        <v>39</v>
      </c>
      <c r="HY238" s="22" t="n">
        <v>64</v>
      </c>
      <c r="HZ238" s="22" t="n">
        <v>75</v>
      </c>
      <c r="IA238" s="22" t="n">
        <v>73</v>
      </c>
      <c r="IB238" s="22" t="n">
        <v>70</v>
      </c>
      <c r="IC238" s="22" t="n">
        <v>52</v>
      </c>
      <c r="ID238" s="22" t="n">
        <v>68</v>
      </c>
      <c r="IE238" s="22" t="n">
        <v>76</v>
      </c>
      <c r="IF238" s="22" t="n">
        <v>76</v>
      </c>
      <c r="IG238" s="22" t="n">
        <v>13</v>
      </c>
      <c r="IH238" s="22" t="n">
        <v>92</v>
      </c>
      <c r="II238" s="22" t="n">
        <v>89</v>
      </c>
      <c r="IJ238" s="22" t="n">
        <v>85</v>
      </c>
      <c r="IK238" s="22" t="n">
        <v>39</v>
      </c>
      <c r="IL238" s="22" t="n">
        <v>73</v>
      </c>
      <c r="IM238" s="22" t="n">
        <v>84</v>
      </c>
      <c r="IN238" s="22" t="n">
        <v>81</v>
      </c>
      <c r="IO238" s="22" t="n">
        <v>80</v>
      </c>
      <c r="IP238" s="22" t="n">
        <v>58</v>
      </c>
      <c r="IQ238" s="22" t="n">
        <v>75</v>
      </c>
      <c r="IR238" s="22" t="n">
        <v>84</v>
      </c>
      <c r="IS238" s="22" t="n">
        <v>81</v>
      </c>
      <c r="IT238" s="22" t="n">
        <v>85</v>
      </c>
      <c r="IU238" s="22" t="n">
        <v>88</v>
      </c>
      <c r="IV238" s="22" t="n">
        <v>83</v>
      </c>
      <c r="IW238" s="22" t="n">
        <v>85</v>
      </c>
      <c r="IX238" s="22" t="n">
        <v>38</v>
      </c>
      <c r="IY238" s="22" t="n">
        <v>74</v>
      </c>
      <c r="IZ238" s="22" t="n">
        <v>89</v>
      </c>
      <c r="JA238" s="22" t="n">
        <v>84</v>
      </c>
      <c r="JB238" s="22" t="n">
        <v>85</v>
      </c>
      <c r="JC238" s="22" t="n">
        <v>73</v>
      </c>
      <c r="JD238" s="22" t="n">
        <v>76</v>
      </c>
      <c r="JE238" s="22" t="n">
        <v>90</v>
      </c>
      <c r="JF238" s="22" t="n">
        <v>85</v>
      </c>
      <c r="JG238" s="22" t="n">
        <v>85</v>
      </c>
      <c r="JH238" s="22" t="n">
        <v>92</v>
      </c>
      <c r="JI238" s="22" t="n">
        <v>88</v>
      </c>
      <c r="JJ238" s="22" t="n">
        <v>89</v>
      </c>
      <c r="JK238" s="22" t="n">
        <v>37</v>
      </c>
      <c r="JL238" s="22" t="n">
        <v>78</v>
      </c>
      <c r="JM238" s="22" t="n">
        <v>92</v>
      </c>
      <c r="JN238" s="22" t="n">
        <v>88</v>
      </c>
      <c r="JO238" s="22" t="n">
        <v>90</v>
      </c>
      <c r="JP238" s="22" t="n">
        <v>78</v>
      </c>
      <c r="JQ238" s="22" t="n">
        <v>78</v>
      </c>
      <c r="JR238" s="22" t="n">
        <v>93</v>
      </c>
      <c r="JS238" t="n">
        <v>4466.5</v>
      </c>
      <c r="JT238" t="n">
        <v>259.7</v>
      </c>
      <c r="JU238" t="n">
        <v>548</v>
      </c>
      <c r="JV238" t="n">
        <v>982.7</v>
      </c>
      <c r="JW238" t="n">
        <v>710.6</v>
      </c>
      <c r="JX238" t="n">
        <v>2478.2</v>
      </c>
      <c r="JY238" t="n">
        <v>3908.5</v>
      </c>
      <c r="JZ238" t="n">
        <v>2746.4</v>
      </c>
      <c r="KA238" t="n">
        <v>203</v>
      </c>
      <c r="KB238" t="n">
        <v>413.9</v>
      </c>
      <c r="KC238" t="n">
        <v>34.2</v>
      </c>
      <c r="KD238" t="n">
        <v>0</v>
      </c>
      <c r="KE238" t="n">
        <v>0</v>
      </c>
      <c r="KF238" t="n">
        <v>511</v>
      </c>
      <c r="KG238" t="n">
        <v>10264.5</v>
      </c>
      <c r="KH238" t="n">
        <v>13975.2</v>
      </c>
      <c r="KI238" t="n">
        <v>9920.3</v>
      </c>
      <c r="KJ238" t="n">
        <v>6540.7</v>
      </c>
      <c r="KK238" t="n">
        <v>7723.3</v>
      </c>
      <c r="KL238" t="n">
        <v>730.2</v>
      </c>
      <c r="KM238" t="n">
        <v>6934.8</v>
      </c>
      <c r="KN238" t="n">
        <v>13462.4</v>
      </c>
      <c r="KO238" t="n">
        <v>1657.8</v>
      </c>
      <c r="KP238" t="n">
        <v>150</v>
      </c>
      <c r="KQ238" t="n">
        <v>655.7</v>
      </c>
      <c r="KR238" t="n">
        <v>210.8</v>
      </c>
      <c r="KS238" t="n">
        <v>77</v>
      </c>
      <c r="KT238" t="n">
        <v>162.4</v>
      </c>
      <c r="KU238" t="n">
        <v>20.3</v>
      </c>
      <c r="KV238" t="n">
        <v>0</v>
      </c>
      <c r="KW238" t="n">
        <v>2725.4</v>
      </c>
      <c r="KX238" t="n">
        <v>11447.7</v>
      </c>
      <c r="KY238" t="n">
        <v>7049.5</v>
      </c>
      <c r="KZ238" t="n">
        <v>7123.6</v>
      </c>
      <c r="LA238" t="n">
        <v>2581.5</v>
      </c>
      <c r="LB238" t="n">
        <v>6540.7</v>
      </c>
      <c r="LC238" t="n">
        <v>13555.8</v>
      </c>
      <c r="LD238" t="n">
        <v>2163</v>
      </c>
      <c r="LE238" t="n">
        <v>77.381809165464</v>
      </c>
      <c r="LF238" t="n">
        <v>31024.7279319265</v>
      </c>
      <c r="LG238" t="n">
        <v>0.169461984191295</v>
      </c>
      <c r="LH238" s="23" t="n">
        <v>0.296495956873315</v>
      </c>
      <c r="LI238" s="23" t="n">
        <v>0.62533692722372</v>
      </c>
      <c r="LJ238" s="23" t="n">
        <v>0.078167115902965</v>
      </c>
      <c r="LK238" s="23" t="n">
        <v>0</v>
      </c>
      <c r="LL238" s="23" t="n">
        <v>0.192293852438775</v>
      </c>
      <c r="LM238" s="23" t="n">
        <v>0.807706147561225</v>
      </c>
      <c r="LN238" s="23" t="n">
        <v>0.497385892994475</v>
      </c>
      <c r="LO238" s="23" t="n">
        <v>0.502614107005525</v>
      </c>
      <c r="LP238" t="n">
        <v>14</v>
      </c>
      <c r="LQ238" t="n">
        <v>124</v>
      </c>
      <c r="LR238" t="n">
        <v>1</v>
      </c>
      <c r="LS238" t="n">
        <v>1108.4</v>
      </c>
      <c r="LT238" t="n">
        <v>21.6134259250795</v>
      </c>
      <c r="LU238" t="n">
        <v>2.80486545594995</v>
      </c>
      <c r="LV238" t="n">
        <v>28.0575997576112</v>
      </c>
      <c r="LW238" t="n">
        <v>27.4606295500025</v>
      </c>
      <c r="LX238" t="n">
        <v>28.4323380103021</v>
      </c>
      <c r="LY238" t="n">
        <v>8.30063951284376</v>
      </c>
      <c r="LZ238" t="n">
        <v>21.1388412193803</v>
      </c>
      <c r="MA238" t="n">
        <v>27.1807057719851</v>
      </c>
      <c r="MB238" t="n">
        <v>26.2150884563035</v>
      </c>
      <c r="MC238" t="n">
        <v>24.9788449230285</v>
      </c>
      <c r="MD238" t="n">
        <v>12.9680558768745</v>
      </c>
      <c r="ME238" t="n">
        <v>22.4698653376855</v>
      </c>
      <c r="MF238" t="n">
        <v>26.6162961503972</v>
      </c>
      <c r="MG238" t="n">
        <v>10.610425845289</v>
      </c>
      <c r="MH238" t="n">
        <v>1.36767366103664</v>
      </c>
      <c r="MI238" t="n">
        <v>13.7466720685181</v>
      </c>
      <c r="MJ238" t="n">
        <v>13.4541896840815</v>
      </c>
      <c r="MK238" t="n">
        <v>13.9237946577764</v>
      </c>
      <c r="ML238" t="n">
        <v>4.26925066454171</v>
      </c>
      <c r="MM238" t="n">
        <v>10.2599205107557</v>
      </c>
      <c r="MN238" t="n">
        <v>13.3099349350187</v>
      </c>
      <c r="MO238" t="n">
        <v>12.8653857834793</v>
      </c>
      <c r="MP238" t="n">
        <v>12.2707254880495</v>
      </c>
      <c r="MQ238" t="n">
        <v>6.66554903482323</v>
      </c>
      <c r="MR238" t="n">
        <v>10.8270601914549</v>
      </c>
      <c r="MS238" t="n">
        <v>13.0383388420224</v>
      </c>
      <c r="MT238" t="n">
        <v>22.1000849447519</v>
      </c>
      <c r="MU238" t="n">
        <v>23.9382112238879</v>
      </c>
      <c r="MV238" t="n">
        <v>22.6848678891325</v>
      </c>
      <c r="MW238" t="n">
        <v>19.4015317472844</v>
      </c>
      <c r="MX238" t="n">
        <v>26.5203638843229</v>
      </c>
      <c r="MY238" t="n">
        <v>7.72527068742348</v>
      </c>
      <c r="MZ238" t="n">
        <v>21.4062921126257</v>
      </c>
      <c r="NA238" t="n">
        <v>28.8682971690912</v>
      </c>
      <c r="NB238" t="n">
        <v>26.1189862046028</v>
      </c>
      <c r="NC238" t="n">
        <v>25.7060195575268</v>
      </c>
      <c r="ND238" t="n">
        <v>18.1501966617782</v>
      </c>
      <c r="NE238" t="n">
        <v>21.8830102777168</v>
      </c>
      <c r="NF238" t="n">
        <v>29.1140570912585</v>
      </c>
      <c r="NG238" t="n">
        <v>10.8691764049435</v>
      </c>
      <c r="NH238" t="n">
        <v>11.7293911032196</v>
      </c>
      <c r="NI238" t="n">
        <v>11.1143306085891</v>
      </c>
      <c r="NJ238" t="n">
        <v>9.50567749418802</v>
      </c>
      <c r="NK238" t="n">
        <v>12.9788733882102</v>
      </c>
      <c r="NL238" t="n">
        <v>4.03343524239274</v>
      </c>
      <c r="NM238" t="n">
        <v>10.3759648083438</v>
      </c>
      <c r="NN238" t="n">
        <v>14.1408516981147</v>
      </c>
      <c r="NO238" t="n">
        <v>12.8157508686753</v>
      </c>
      <c r="NP238" t="n">
        <v>12.6181139915216</v>
      </c>
      <c r="NQ238" t="n">
        <v>9.28267201703222</v>
      </c>
      <c r="NR238" t="n">
        <v>10.534762715799</v>
      </c>
      <c r="NS238" t="n">
        <v>14.26350382027</v>
      </c>
      <c r="NT238" s="21" t="n">
        <v>0.136341616511345</v>
      </c>
      <c r="NU238" s="21" t="n">
        <v>0.805030841779241</v>
      </c>
      <c r="NV238" t="n">
        <v>1</v>
      </c>
      <c r="NW238" t="n">
        <v>1</v>
      </c>
      <c r="NX238" t="n">
        <v>1</v>
      </c>
      <c r="NY238" s="23" t="n">
        <v>0.159562696410393</v>
      </c>
      <c r="NZ238" t="n">
        <v>0.394682526335102</v>
      </c>
      <c r="OA238" t="n">
        <v>0.0111421440456382</v>
      </c>
      <c r="OB238" t="n">
        <v>0.123142975992394</v>
      </c>
      <c r="OC238" t="n">
        <v>0.0487060256714999</v>
      </c>
      <c r="OD238" t="n">
        <v>0.0156584264321369</v>
      </c>
    </row>
    <row r="239">
      <c r="A239" s="1" t="s">
        <v>974</v>
      </c>
      <c r="B239" s="1" t="s">
        <v>975</v>
      </c>
      <c r="C239" s="1"/>
      <c r="D239" t="n">
        <v>238</v>
      </c>
      <c r="E239" s="24" t="n">
        <v>489.2</v>
      </c>
      <c r="F239" t="n">
        <v>-74.9979</v>
      </c>
      <c r="G239" t="n">
        <v>40.56144</v>
      </c>
      <c r="H239" t="s">
        <v>456</v>
      </c>
      <c r="I239" t="s">
        <v>457</v>
      </c>
      <c r="J239" t="n">
        <v>0.180691228543099</v>
      </c>
      <c r="K239" t="n">
        <v>0.500405697297741</v>
      </c>
      <c r="L239" t="n">
        <v>0.255924338755836</v>
      </c>
      <c r="M239" t="n">
        <v>0</v>
      </c>
      <c r="N239" t="n">
        <v>0.793606084208776</v>
      </c>
      <c r="O239" t="n">
        <v>0.576806574885588</v>
      </c>
      <c r="P239" t="n">
        <v>0.871768196697274</v>
      </c>
      <c r="Q239" t="n">
        <v>1.00779344554771</v>
      </c>
      <c r="R239" t="n">
        <v>1.49666397710591</v>
      </c>
      <c r="S239" t="n">
        <v>0.121315894704145</v>
      </c>
      <c r="T239" t="n">
        <v>0.0811499829196465</v>
      </c>
      <c r="U239" t="n">
        <v>0.0541190167814493</v>
      </c>
      <c r="V239" t="n">
        <v>0.350228940342745</v>
      </c>
      <c r="W239" t="n">
        <v>0</v>
      </c>
      <c r="X239" t="n">
        <v>0.947394533227549</v>
      </c>
      <c r="Y239" t="n">
        <v>0</v>
      </c>
      <c r="Z239" t="n">
        <v>0.244637184326091</v>
      </c>
      <c r="AA239" t="n">
        <v>1.56920202102059</v>
      </c>
      <c r="AB239" t="n">
        <v>0.994173070204758</v>
      </c>
      <c r="AC239" t="n">
        <v>1.02677943280984</v>
      </c>
      <c r="AD239" t="n">
        <v>0.79242004212144</v>
      </c>
      <c r="AE239" t="n">
        <v>0.979864786969349</v>
      </c>
      <c r="AF239" t="n">
        <v>0.727545363355451</v>
      </c>
      <c r="AG239" t="n">
        <v>0.916877395733256</v>
      </c>
      <c r="AH239" t="n">
        <v>0.0158483060009825</v>
      </c>
      <c r="AI239" t="n">
        <v>1.90731806300683</v>
      </c>
      <c r="AJ239" t="n">
        <v>0.160988299419022</v>
      </c>
      <c r="AK239" t="n">
        <v>0.0425904146338341</v>
      </c>
      <c r="AL239" t="n">
        <v>0.000117170324134366</v>
      </c>
      <c r="AM239" t="n">
        <v>0.0708094578697313</v>
      </c>
      <c r="AN239" t="n">
        <v>0.367374546629832</v>
      </c>
      <c r="AO239" t="n">
        <v>0.189366336066611</v>
      </c>
      <c r="AP239" t="n">
        <v>0.582927860010378</v>
      </c>
      <c r="AQ239" t="n">
        <v>0.361901493615106</v>
      </c>
      <c r="AR239" t="n">
        <v>0</v>
      </c>
      <c r="AS239" t="n">
        <v>0.730685860274125</v>
      </c>
      <c r="AT239" t="n">
        <v>0.696951704875165</v>
      </c>
      <c r="AU239" t="n">
        <v>0.941256885021131</v>
      </c>
      <c r="AV239" t="n">
        <v>1.03277833683274</v>
      </c>
      <c r="AW239" t="n">
        <v>1.51625151545094</v>
      </c>
      <c r="AX239" t="n">
        <v>0.105570682681418</v>
      </c>
      <c r="AY239" t="n">
        <v>0.0704763486611991</v>
      </c>
      <c r="AZ239" t="n">
        <v>0.0527412737394683</v>
      </c>
      <c r="BA239" t="n">
        <v>0.19103307001195</v>
      </c>
      <c r="BB239" t="n">
        <v>0</v>
      </c>
      <c r="BC239" t="n">
        <v>6.71349629772389</v>
      </c>
      <c r="BD239" t="n">
        <v>0</v>
      </c>
      <c r="BE239" t="n">
        <v>0.314598326777071</v>
      </c>
      <c r="BF239" t="n">
        <v>1.74066009915957</v>
      </c>
      <c r="BG239" t="n">
        <v>0.998523669913154</v>
      </c>
      <c r="BH239" t="n">
        <v>0.989590921438354</v>
      </c>
      <c r="BI239" t="n">
        <v>0.738777111472286</v>
      </c>
      <c r="BJ239" t="n">
        <v>0.907184804551293</v>
      </c>
      <c r="BK239" t="n">
        <v>0.459568447796671</v>
      </c>
      <c r="BL239" t="n">
        <v>0.636628528383017</v>
      </c>
      <c r="BM239" t="n">
        <v>0.0161308675441871</v>
      </c>
      <c r="BN239" t="n">
        <v>0.570060574022664</v>
      </c>
      <c r="BO239" t="n">
        <v>0.230342630005384</v>
      </c>
      <c r="BP239" t="n">
        <v>0.0296284941399358</v>
      </c>
      <c r="BQ239" t="n">
        <v>0.0570649335272611</v>
      </c>
      <c r="BR239" t="n">
        <v>0.0184738451912231</v>
      </c>
      <c r="BS239" t="n">
        <v>1.54438102425695</v>
      </c>
      <c r="BT239" s="23" t="n">
        <v>0.0629184751614499</v>
      </c>
      <c r="BU239" s="23" t="n">
        <v>0.0722936997016828</v>
      </c>
      <c r="BV239" s="23" t="n">
        <v>0.078616999382589</v>
      </c>
      <c r="BW239" s="23" t="n">
        <v>0</v>
      </c>
      <c r="BX239" s="23" t="n">
        <v>0.0460780865283152</v>
      </c>
      <c r="BY239" s="23" t="n">
        <v>0.0666850372003307</v>
      </c>
      <c r="BZ239" s="23" t="n">
        <v>0.170088375397179</v>
      </c>
      <c r="CA239" s="23" t="n">
        <v>0.0558053965658218</v>
      </c>
      <c r="CB239" s="23" t="n">
        <v>0.258585445625511</v>
      </c>
      <c r="CC239" s="23" t="n">
        <v>0.0472199509403107</v>
      </c>
      <c r="CD239" s="23" t="n">
        <v>0.0143090760425184</v>
      </c>
      <c r="CE239" s="23" t="n">
        <v>0.00674570727718724</v>
      </c>
      <c r="CF239" s="23" t="n">
        <v>0.0173753066230581</v>
      </c>
      <c r="CG239" s="23" t="n">
        <v>0</v>
      </c>
      <c r="CH239" s="23" t="n">
        <v>0.00143090760425184</v>
      </c>
      <c r="CI239" s="23" t="n">
        <v>0</v>
      </c>
      <c r="CJ239" s="23" t="n">
        <v>0.00756336876533115</v>
      </c>
      <c r="CK239" s="23" t="n">
        <v>0.952780049059689</v>
      </c>
      <c r="CL239" s="22" t="n">
        <v>4</v>
      </c>
      <c r="CM239" s="22" t="n">
        <v>18</v>
      </c>
      <c r="CN239" s="22" t="n">
        <v>13</v>
      </c>
      <c r="CO239" s="22" t="n">
        <v>0</v>
      </c>
      <c r="CP239" s="22" t="n">
        <v>55</v>
      </c>
      <c r="CQ239" s="22" t="n">
        <v>44</v>
      </c>
      <c r="CR239" s="22" t="n">
        <v>26</v>
      </c>
      <c r="CS239" s="22" t="n">
        <v>57</v>
      </c>
      <c r="CT239" s="22" t="n">
        <v>82</v>
      </c>
      <c r="CU239" s="22" t="n">
        <v>12</v>
      </c>
      <c r="CV239" s="22" t="n">
        <v>25</v>
      </c>
      <c r="CW239" s="22" t="n">
        <v>38</v>
      </c>
      <c r="CX239" s="22" t="n">
        <v>61</v>
      </c>
      <c r="CY239" s="22" t="n">
        <v>0</v>
      </c>
      <c r="CZ239" s="22" t="n">
        <v>0</v>
      </c>
      <c r="DA239" s="22" t="n">
        <v>0</v>
      </c>
      <c r="DB239" s="22" t="n">
        <v>39</v>
      </c>
      <c r="DC239" s="22" t="n">
        <v>88</v>
      </c>
      <c r="DD239" s="23" t="n">
        <v>0.348209902986201</v>
      </c>
      <c r="DE239" s="23" t="n">
        <v>0.144470177082473</v>
      </c>
      <c r="DF239" s="23" t="n">
        <v>0.307188443915815</v>
      </c>
      <c r="DG239" s="23" t="n">
        <v>0.0483125285492727</v>
      </c>
      <c r="DH239" s="23" t="n">
        <v>0.0580616598652403</v>
      </c>
      <c r="DI239" s="23" t="n">
        <v>0.115610743885085</v>
      </c>
      <c r="DJ239" s="23" t="n">
        <v>0.19510734165523</v>
      </c>
      <c r="DK239" s="23" t="n">
        <v>0.0553738435314915</v>
      </c>
      <c r="DL239" s="23" t="n">
        <v>0.172774550320597</v>
      </c>
      <c r="DM239" s="23" t="n">
        <v>0.389231362101946</v>
      </c>
      <c r="DN239" s="23" t="n">
        <v>0.176328762221516</v>
      </c>
      <c r="DO239" s="23" t="n">
        <v>0.12464578402133</v>
      </c>
      <c r="DP239" s="23" t="n">
        <v>0.0496112817120539</v>
      </c>
      <c r="DQ239" s="23" t="n">
        <v>0.00631390396999697</v>
      </c>
      <c r="DR239" s="23" t="n">
        <v>0.00151036084130344</v>
      </c>
      <c r="DS239" s="23" t="n">
        <v>0.00349835025686016</v>
      </c>
      <c r="DT239" s="23" t="n">
        <v>0.030916676817411</v>
      </c>
      <c r="DU239" s="23" t="n">
        <v>0.607174880159797</v>
      </c>
      <c r="DV239" s="23" t="n">
        <v>0.203033731377123</v>
      </c>
      <c r="DW239" s="23" t="n">
        <v>0.127901865065105</v>
      </c>
      <c r="DX239" s="23" t="n">
        <v>0.0909544437618633</v>
      </c>
      <c r="DY239" s="23" t="n">
        <v>0.000966856626287379</v>
      </c>
      <c r="DZ239" s="23" t="n">
        <v>0.000213138957823953</v>
      </c>
      <c r="EA239" s="23" t="n">
        <v>0.00552152566998467</v>
      </c>
      <c r="EB239" s="23" t="n">
        <v>0.0240413508959654</v>
      </c>
      <c r="EC239" s="23" t="n">
        <v>0.547367087646643</v>
      </c>
      <c r="ED239" s="22" t="n">
        <v>6</v>
      </c>
      <c r="EE239" s="22" t="n">
        <v>28</v>
      </c>
      <c r="EF239" s="22" t="n">
        <v>29</v>
      </c>
      <c r="EG239" s="22" t="n">
        <v>0</v>
      </c>
      <c r="EH239" s="22" t="n">
        <v>49</v>
      </c>
      <c r="EI239" s="22" t="n">
        <v>53</v>
      </c>
      <c r="EJ239" s="22" t="n">
        <v>39</v>
      </c>
      <c r="EK239" s="22" t="n">
        <v>59</v>
      </c>
      <c r="EL239" s="22" t="n">
        <v>84</v>
      </c>
      <c r="EM239" s="22" t="n">
        <v>6</v>
      </c>
      <c r="EN239" s="22" t="n">
        <v>12</v>
      </c>
      <c r="EO239" s="22" t="n">
        <v>33</v>
      </c>
      <c r="EP239" s="22" t="n">
        <v>41</v>
      </c>
      <c r="EQ239" s="22" t="n">
        <v>0</v>
      </c>
      <c r="ER239" s="22" t="n">
        <v>0</v>
      </c>
      <c r="ES239" s="22" t="n">
        <v>0</v>
      </c>
      <c r="ET239" s="22" t="n">
        <v>46</v>
      </c>
      <c r="EU239" s="22" t="n">
        <v>94</v>
      </c>
      <c r="EV239" s="23" t="n">
        <v>0.332257973979694</v>
      </c>
      <c r="EW239" s="23" t="n">
        <v>0.124018261368389</v>
      </c>
      <c r="EX239" s="23" t="n">
        <v>0.217233144293681</v>
      </c>
      <c r="EY239" s="23" t="n">
        <v>0.0675921360677375</v>
      </c>
      <c r="EZ239" s="23" t="n">
        <v>0.063061418091529</v>
      </c>
      <c r="FA239" s="23" t="n">
        <v>0.0956810016158509</v>
      </c>
      <c r="FB239" s="23" t="n">
        <v>0.180703459495397</v>
      </c>
      <c r="FC239" s="23" t="n">
        <v>0.0540342439181694</v>
      </c>
      <c r="FD239" s="23" t="n">
        <v>0.170542580165934</v>
      </c>
      <c r="FE239" s="23" t="n">
        <v>0.447282803719351</v>
      </c>
      <c r="FF239" t="n">
        <v>8.0348011083212</v>
      </c>
      <c r="FG239" t="n">
        <v>63.2758444866247</v>
      </c>
      <c r="FH239" t="n">
        <v>20</v>
      </c>
      <c r="FI239" t="n">
        <v>0.3</v>
      </c>
      <c r="FJ239" t="n">
        <v>0.190057998465187</v>
      </c>
      <c r="FK239" s="23" t="n">
        <v>0.277924827951297</v>
      </c>
      <c r="FL239" t="n">
        <v>3.36126474991822</v>
      </c>
      <c r="FM239" t="n">
        <v>0.256695356262879</v>
      </c>
      <c r="FN239" t="n">
        <v>0.0686030586021087</v>
      </c>
      <c r="FO239" t="n">
        <v>0.082335872819431</v>
      </c>
      <c r="FP239" t="n">
        <v>0.00255585178811619</v>
      </c>
      <c r="FQ239" t="n">
        <v>0.279395054278731</v>
      </c>
      <c r="FR239" t="n">
        <v>1694.24051610926</v>
      </c>
      <c r="FS239" s="22" t="n">
        <v>45</v>
      </c>
      <c r="FT239" s="22" t="n">
        <v>65</v>
      </c>
      <c r="FU239" s="22" t="n">
        <v>5</v>
      </c>
      <c r="FV239" s="22" t="n">
        <v>4</v>
      </c>
      <c r="FW239" s="22" t="n">
        <v>42</v>
      </c>
      <c r="FX239" s="22" t="n">
        <v>56</v>
      </c>
      <c r="FY239" s="22" t="n">
        <v>9</v>
      </c>
      <c r="FZ239" s="22" t="n">
        <v>89</v>
      </c>
      <c r="GA239" s="22" t="n">
        <v>17</v>
      </c>
      <c r="GB239" s="22" t="n">
        <v>16</v>
      </c>
      <c r="GC239" s="22" t="n">
        <v>56</v>
      </c>
      <c r="GD239" s="22" t="n">
        <v>34</v>
      </c>
      <c r="GE239" s="22" t="n">
        <v>69</v>
      </c>
      <c r="GF239" t="n">
        <v>8.08189373573191</v>
      </c>
      <c r="GG239" t="n">
        <v>61.6255472837694</v>
      </c>
      <c r="GH239" t="n">
        <v>25.2391395180474</v>
      </c>
      <c r="GI239" t="n">
        <v>0.306164691281415</v>
      </c>
      <c r="GJ239" t="n">
        <v>0.261231818712494</v>
      </c>
      <c r="GK239" s="23" t="n">
        <v>0.303121038041331</v>
      </c>
      <c r="GL239" t="n">
        <v>212.089844158098</v>
      </c>
      <c r="GM239" t="n">
        <v>0.134584451980812</v>
      </c>
      <c r="GN239" t="n">
        <v>0.426136923302407</v>
      </c>
      <c r="GO239" t="n">
        <v>1.9332019546488</v>
      </c>
      <c r="GP239" t="n">
        <v>21.813132352397</v>
      </c>
      <c r="GQ239" t="n">
        <v>3.94573073547232</v>
      </c>
      <c r="GR239" t="n">
        <v>4611.7525877926</v>
      </c>
      <c r="GS239" s="22" t="n">
        <v>47</v>
      </c>
      <c r="GT239" s="22" t="n">
        <v>37</v>
      </c>
      <c r="GU239" s="22" t="n">
        <v>1</v>
      </c>
      <c r="GV239" s="22" t="n">
        <v>0</v>
      </c>
      <c r="GW239" s="22" t="n">
        <v>14</v>
      </c>
      <c r="GX239" s="22" t="n">
        <v>33</v>
      </c>
      <c r="GY239" s="22" t="n">
        <v>1</v>
      </c>
      <c r="GZ239" s="22" t="n">
        <v>58</v>
      </c>
      <c r="HA239" s="22" t="n">
        <v>11</v>
      </c>
      <c r="HB239" s="22" t="n">
        <v>3</v>
      </c>
      <c r="HC239" s="22" t="n">
        <v>51</v>
      </c>
      <c r="HD239" s="22" t="n">
        <v>11</v>
      </c>
      <c r="HE239" s="22" t="n">
        <v>89</v>
      </c>
      <c r="HF239" t="n">
        <v>8.0466806650863</v>
      </c>
      <c r="HG239" t="n">
        <v>63.9414157060519</v>
      </c>
      <c r="HH239" t="n">
        <v>27.0717645273858</v>
      </c>
      <c r="HI239" t="n">
        <v>0.330693369746624</v>
      </c>
      <c r="HJ239" t="n">
        <v>0.413557543770445</v>
      </c>
      <c r="HK239" s="23" t="n">
        <v>0.436557294498257</v>
      </c>
      <c r="HL239" t="n">
        <v>208.37470400837</v>
      </c>
      <c r="HM239" t="n">
        <v>0.450294877352233</v>
      </c>
      <c r="HN239" t="n">
        <v>0.297830491040695</v>
      </c>
      <c r="HO239" t="n">
        <v>2.77894220443865</v>
      </c>
      <c r="HP239" t="n">
        <v>0.0447884827009429</v>
      </c>
      <c r="HQ239" t="n">
        <v>15.1238170173404</v>
      </c>
      <c r="HR239" t="n">
        <v>1097.03531026252</v>
      </c>
      <c r="HS239" s="22" t="n">
        <v>17</v>
      </c>
      <c r="HT239" s="22" t="n">
        <v>22</v>
      </c>
      <c r="HU239" s="22" t="n">
        <v>6</v>
      </c>
      <c r="HV239" s="22" t="n">
        <v>28</v>
      </c>
      <c r="HW239" s="22" t="n">
        <v>16</v>
      </c>
      <c r="HX239" s="22" t="n">
        <v>22</v>
      </c>
      <c r="HY239" s="22" t="n">
        <v>4</v>
      </c>
      <c r="HZ239" s="22" t="n">
        <v>29</v>
      </c>
      <c r="IA239" s="22" t="n">
        <v>7</v>
      </c>
      <c r="IB239" s="22" t="n">
        <v>6</v>
      </c>
      <c r="IC239" s="22" t="n">
        <v>14</v>
      </c>
      <c r="ID239" s="22" t="n">
        <v>24</v>
      </c>
      <c r="IE239" s="22" t="n">
        <v>23</v>
      </c>
      <c r="IF239" s="22" t="n">
        <v>32</v>
      </c>
      <c r="IG239" s="22" t="n">
        <v>44</v>
      </c>
      <c r="IH239" s="22" t="n">
        <v>14</v>
      </c>
      <c r="II239" s="22" t="n">
        <v>38</v>
      </c>
      <c r="IJ239" s="22" t="n">
        <v>32</v>
      </c>
      <c r="IK239" s="22" t="n">
        <v>37</v>
      </c>
      <c r="IL239" s="22" t="n">
        <v>6</v>
      </c>
      <c r="IM239" s="22" t="n">
        <v>59</v>
      </c>
      <c r="IN239" s="22" t="n">
        <v>12</v>
      </c>
      <c r="IO239" s="22" t="n">
        <v>11</v>
      </c>
      <c r="IP239" s="22" t="n">
        <v>28</v>
      </c>
      <c r="IQ239" s="22" t="n">
        <v>28</v>
      </c>
      <c r="IR239" s="22" t="n">
        <v>47</v>
      </c>
      <c r="IS239" s="22" t="n">
        <v>20</v>
      </c>
      <c r="IT239" s="22" t="n">
        <v>16</v>
      </c>
      <c r="IU239" s="22" t="n">
        <v>4</v>
      </c>
      <c r="IV239" s="22" t="n">
        <v>15</v>
      </c>
      <c r="IW239" s="22" t="n">
        <v>8</v>
      </c>
      <c r="IX239" s="22" t="n">
        <v>15</v>
      </c>
      <c r="IY239" s="22" t="n">
        <v>0</v>
      </c>
      <c r="IZ239" s="22" t="n">
        <v>23</v>
      </c>
      <c r="JA239" s="22" t="n">
        <v>6</v>
      </c>
      <c r="JB239" s="22" t="n">
        <v>3</v>
      </c>
      <c r="JC239" s="22" t="n">
        <v>15</v>
      </c>
      <c r="JD239" s="22" t="n">
        <v>12</v>
      </c>
      <c r="JE239" s="22" t="n">
        <v>30</v>
      </c>
      <c r="JF239" s="22" t="n">
        <v>43</v>
      </c>
      <c r="JG239" s="22" t="n">
        <v>26</v>
      </c>
      <c r="JH239" s="22" t="n">
        <v>10</v>
      </c>
      <c r="JI239" s="22" t="n">
        <v>29</v>
      </c>
      <c r="JJ239" s="22" t="n">
        <v>12</v>
      </c>
      <c r="JK239" s="22" t="n">
        <v>29</v>
      </c>
      <c r="JL239" s="22" t="n">
        <v>0</v>
      </c>
      <c r="JM239" s="22" t="n">
        <v>47</v>
      </c>
      <c r="JN239" s="22" t="n">
        <v>11</v>
      </c>
      <c r="JO239" s="22" t="n">
        <v>3</v>
      </c>
      <c r="JP239" s="22" t="n">
        <v>31</v>
      </c>
      <c r="JQ239" s="22" t="n">
        <v>13</v>
      </c>
      <c r="JR239" s="22" t="n">
        <v>64</v>
      </c>
      <c r="JS239" t="n">
        <v>38.2</v>
      </c>
      <c r="JT239" t="n">
        <v>0</v>
      </c>
      <c r="JU239" t="n">
        <v>13.1</v>
      </c>
      <c r="JV239" t="n">
        <v>24.2</v>
      </c>
      <c r="JW239" t="n">
        <v>27.3</v>
      </c>
      <c r="JX239" t="n">
        <v>126.5</v>
      </c>
      <c r="JY239" t="n">
        <v>23.1</v>
      </c>
      <c r="JZ239" t="n">
        <v>7</v>
      </c>
      <c r="KA239" t="n">
        <v>3.3</v>
      </c>
      <c r="KB239" t="n">
        <v>8.5</v>
      </c>
      <c r="KC239" t="n">
        <v>0</v>
      </c>
      <c r="KD239" t="n">
        <v>0.7</v>
      </c>
      <c r="KE239" t="n">
        <v>0</v>
      </c>
      <c r="KF239" t="n">
        <v>3.7</v>
      </c>
      <c r="KG239" t="n">
        <v>466.1</v>
      </c>
      <c r="KH239" t="n">
        <v>485.9</v>
      </c>
      <c r="KI239" t="n">
        <v>362.9</v>
      </c>
      <c r="KJ239" t="n">
        <v>183.5</v>
      </c>
      <c r="KK239" t="n">
        <v>284.3</v>
      </c>
      <c r="KL239" t="n">
        <v>52.5</v>
      </c>
      <c r="KM239" t="n">
        <v>188.9</v>
      </c>
      <c r="KN239" t="n">
        <v>461.9</v>
      </c>
      <c r="KO239" t="n">
        <v>0.5</v>
      </c>
      <c r="KP239" t="n">
        <v>0</v>
      </c>
      <c r="KQ239" t="n">
        <v>16.8</v>
      </c>
      <c r="KR239" t="n">
        <v>6.7</v>
      </c>
      <c r="KS239" t="n">
        <v>0</v>
      </c>
      <c r="KT239" t="n">
        <v>0</v>
      </c>
      <c r="KU239" t="n">
        <v>0</v>
      </c>
      <c r="KV239" t="n">
        <v>0</v>
      </c>
      <c r="KW239" t="n">
        <v>94.7</v>
      </c>
      <c r="KX239" t="n">
        <v>394.5</v>
      </c>
      <c r="KY239" t="n">
        <v>239.2</v>
      </c>
      <c r="KZ239" t="n">
        <v>250</v>
      </c>
      <c r="LA239" t="n">
        <v>170.7</v>
      </c>
      <c r="LB239" t="n">
        <v>183.5</v>
      </c>
      <c r="LC239" t="n">
        <v>524</v>
      </c>
      <c r="LD239" t="n">
        <v>50.9</v>
      </c>
      <c r="LE239" t="n">
        <v>80.9163833606935</v>
      </c>
      <c r="LF239" t="n">
        <v>66766.7661566757</v>
      </c>
      <c r="LG239" t="n">
        <v>0.0168937329700272</v>
      </c>
      <c r="LH239" s="23" t="n">
        <v>0</v>
      </c>
      <c r="LI239" s="23" t="n">
        <v>0</v>
      </c>
      <c r="LJ239" s="23" t="n">
        <v>0</v>
      </c>
      <c r="LK239" s="23" t="n">
        <v>0</v>
      </c>
      <c r="LL239" s="23" t="n">
        <v>0.19358135731807</v>
      </c>
      <c r="LM239" s="23" t="n">
        <v>0.80641864268193</v>
      </c>
      <c r="LN239" s="23" t="n">
        <v>0.488961569910057</v>
      </c>
      <c r="LO239" s="23" t="n">
        <v>0.511038430089943</v>
      </c>
      <c r="LP239" t="n">
        <v>3</v>
      </c>
      <c r="LQ239" t="n">
        <v>10</v>
      </c>
      <c r="LR239" t="n">
        <v>1</v>
      </c>
      <c r="LS239" t="n">
        <v>3.1</v>
      </c>
      <c r="LT239" t="n">
        <v>2.84802601316768</v>
      </c>
      <c r="LU239" t="n">
        <v>4.11622259523537</v>
      </c>
      <c r="LV239" t="n">
        <v>0.316447334796409</v>
      </c>
      <c r="LW239" t="n">
        <v>1.96197347573773</v>
      </c>
      <c r="LX239" t="n">
        <v>2.69329134645997</v>
      </c>
      <c r="LY239" t="n">
        <v>3.61328951233417</v>
      </c>
      <c r="LZ239" t="n">
        <v>0.522678981318298</v>
      </c>
      <c r="MA239" t="n">
        <v>5.56836098840636</v>
      </c>
      <c r="MB239" t="n">
        <v>1.06994846461036</v>
      </c>
      <c r="MC239" t="n">
        <v>0.985481266242933</v>
      </c>
      <c r="MD239" t="n">
        <v>2.60250182762195</v>
      </c>
      <c r="ME239" t="n">
        <v>2.22800581693784</v>
      </c>
      <c r="MF239" t="n">
        <v>4.40350866955906</v>
      </c>
      <c r="MG239" t="n">
        <v>3.25786438355691</v>
      </c>
      <c r="MH239" t="n">
        <v>4.68288534625166</v>
      </c>
      <c r="MI239" t="n">
        <v>0.361984931506323</v>
      </c>
      <c r="MJ239" t="n">
        <v>2.2443065753392</v>
      </c>
      <c r="MK239" t="n">
        <v>3.09186545825264</v>
      </c>
      <c r="ML239" t="n">
        <v>4.00023973742218</v>
      </c>
      <c r="MM239" t="n">
        <v>0.616231288875154</v>
      </c>
      <c r="MN239" t="n">
        <v>6.35884785076926</v>
      </c>
      <c r="MO239" t="n">
        <v>1.19766688062699</v>
      </c>
      <c r="MP239" t="n">
        <v>1.13405202252178</v>
      </c>
      <c r="MQ239" t="n">
        <v>2.87216731614459</v>
      </c>
      <c r="MR239" t="n">
        <v>2.4526748690309</v>
      </c>
      <c r="MS239" t="n">
        <v>5.02676013065296</v>
      </c>
      <c r="MT239" t="n">
        <v>2.9652197028232</v>
      </c>
      <c r="MU239" t="n">
        <v>2.31620551485149</v>
      </c>
      <c r="MV239" t="n">
        <v>0.0632894669592818</v>
      </c>
      <c r="MW239" t="n">
        <v>0.759473603511381</v>
      </c>
      <c r="MX239" t="n">
        <v>0.857896804640802</v>
      </c>
      <c r="MY239" t="n">
        <v>2.27572441328291</v>
      </c>
      <c r="MZ239" t="n">
        <v>0.0539042226962343</v>
      </c>
      <c r="NA239" t="n">
        <v>3.59628635191006</v>
      </c>
      <c r="NB239" t="n">
        <v>0.736635120328124</v>
      </c>
      <c r="NC239" t="n">
        <v>0.216622418468505</v>
      </c>
      <c r="ND239" t="n">
        <v>2.41572646832912</v>
      </c>
      <c r="NE239" t="n">
        <v>0.760768742382996</v>
      </c>
      <c r="NF239" t="n">
        <v>5.63366151073278</v>
      </c>
      <c r="NG239" t="n">
        <v>3.39559003859219</v>
      </c>
      <c r="NH239" t="n">
        <v>2.53582140622509</v>
      </c>
      <c r="NI239" t="n">
        <v>0.0723969863012646</v>
      </c>
      <c r="NJ239" t="n">
        <v>0.868763835615176</v>
      </c>
      <c r="NK239" t="n">
        <v>0.992352855515968</v>
      </c>
      <c r="NL239" t="n">
        <v>2.45455815259291</v>
      </c>
      <c r="NM239" t="n">
        <v>0.065328668734019</v>
      </c>
      <c r="NN239" t="n">
        <v>4.07865686198368</v>
      </c>
      <c r="NO239" t="n">
        <v>0.800173953453989</v>
      </c>
      <c r="NP239" t="n">
        <v>0.258219869339357</v>
      </c>
      <c r="NQ239" t="n">
        <v>2.58341754029729</v>
      </c>
      <c r="NR239" t="n">
        <v>0.833758128542603</v>
      </c>
      <c r="NS239" t="n">
        <v>6.42505522587709</v>
      </c>
      <c r="NT239" s="21" t="n">
        <v>0.305605113506317</v>
      </c>
      <c r="NU239" s="21" t="n">
        <v>0.655718339192303</v>
      </c>
      <c r="NV239" t="n">
        <v>1</v>
      </c>
      <c r="NW239" t="n">
        <v>1</v>
      </c>
      <c r="NX239" t="n">
        <v>1</v>
      </c>
      <c r="NY239" s="23" t="n">
        <v>0.0971374045801527</v>
      </c>
      <c r="NZ239" t="n">
        <v>0.930245231607629</v>
      </c>
      <c r="OA239" t="n">
        <v>0</v>
      </c>
      <c r="OB239" t="n">
        <v>0.00108248538644728</v>
      </c>
      <c r="OC239" t="n">
        <v>0.0363715089846287</v>
      </c>
      <c r="OD239" t="n">
        <v>0.0145053041783936</v>
      </c>
    </row>
    <row r="240">
      <c r="A240" s="1" t="s">
        <v>976</v>
      </c>
      <c r="B240" s="1" t="s">
        <v>977</v>
      </c>
      <c r="C240" s="1"/>
      <c r="D240" t="n">
        <v>239</v>
      </c>
      <c r="E240" s="24" t="n">
        <v>3610.8</v>
      </c>
      <c r="F240" t="n">
        <v>-96.70033</v>
      </c>
      <c r="G240" t="n">
        <v>30.52882</v>
      </c>
      <c r="H240" t="s">
        <v>422</v>
      </c>
      <c r="I240" t="s">
        <v>423</v>
      </c>
      <c r="J240" t="n">
        <v>1.08399004145379</v>
      </c>
      <c r="K240" t="n">
        <v>1.07313993829214</v>
      </c>
      <c r="L240" t="n">
        <v>0.915831561062899</v>
      </c>
      <c r="M240" t="n">
        <v>2.3939018614118</v>
      </c>
      <c r="N240" t="n">
        <v>0.131333922002356</v>
      </c>
      <c r="O240" t="n">
        <v>1.46658283337464</v>
      </c>
      <c r="P240" t="n">
        <v>1.03028958773258</v>
      </c>
      <c r="Q240" t="n">
        <v>1.06879993613164</v>
      </c>
      <c r="R240" t="n">
        <v>0.789286798949538</v>
      </c>
      <c r="S240" t="n">
        <v>1.21670376111502</v>
      </c>
      <c r="T240" t="n">
        <v>1.64460485087346</v>
      </c>
      <c r="U240" t="n">
        <v>1.13537642609602</v>
      </c>
      <c r="V240" t="n">
        <v>0</v>
      </c>
      <c r="W240" t="n">
        <v>0.736898844700954</v>
      </c>
      <c r="X240" t="n">
        <v>0</v>
      </c>
      <c r="Y240" t="n">
        <v>0.926230630040079</v>
      </c>
      <c r="Z240" t="n">
        <v>1.10539862429414</v>
      </c>
      <c r="AA240" t="n">
        <v>0.867000192182021</v>
      </c>
      <c r="AB240" t="n">
        <v>1.10810684793745</v>
      </c>
      <c r="AC240" t="n">
        <v>0.979889580541329</v>
      </c>
      <c r="AD240" t="n">
        <v>0.79242004212144</v>
      </c>
      <c r="AE240" t="n">
        <v>0.978498864833569</v>
      </c>
      <c r="AF240" t="n">
        <v>0.61601459243667</v>
      </c>
      <c r="AG240" t="n">
        <v>0.496360274735211</v>
      </c>
      <c r="AH240" t="n">
        <v>0.372687496823833</v>
      </c>
      <c r="AI240" t="n">
        <v>0.114365648746648</v>
      </c>
      <c r="AJ240" t="n">
        <v>0.277038135883297</v>
      </c>
      <c r="AK240" t="n">
        <v>0.0218209189862738</v>
      </c>
      <c r="AL240" t="n">
        <v>0.0000132241450798981</v>
      </c>
      <c r="AM240" t="n">
        <v>0.484990336307596</v>
      </c>
      <c r="AN240" t="n">
        <v>0.0000959107779885794</v>
      </c>
      <c r="AO240" t="n">
        <v>0.822601969245476</v>
      </c>
      <c r="AP240" t="n">
        <v>0.930220405577339</v>
      </c>
      <c r="AQ240" t="n">
        <v>0.821195779268366</v>
      </c>
      <c r="AR240" t="n">
        <v>1.49311874023404</v>
      </c>
      <c r="AS240" t="n">
        <v>0.140261749273286</v>
      </c>
      <c r="AT240" t="n">
        <v>1.03221377415235</v>
      </c>
      <c r="AU240" t="n">
        <v>1.00910700412745</v>
      </c>
      <c r="AV240" t="n">
        <v>0.930730708563822</v>
      </c>
      <c r="AW240" t="n">
        <v>0.956240739742581</v>
      </c>
      <c r="AX240" t="n">
        <v>0.823439608088924</v>
      </c>
      <c r="AY240" t="n">
        <v>0.731563025029498</v>
      </c>
      <c r="AZ240" t="n">
        <v>1.24659216180249</v>
      </c>
      <c r="BA240" t="n">
        <v>0</v>
      </c>
      <c r="BB240" t="n">
        <v>2.3056652169621</v>
      </c>
      <c r="BC240" t="n">
        <v>0</v>
      </c>
      <c r="BD240" t="n">
        <v>1.39122863313419</v>
      </c>
      <c r="BE240" t="n">
        <v>1.58062830278567</v>
      </c>
      <c r="BF240" t="n">
        <v>1.25154127133949</v>
      </c>
      <c r="BG240" t="n">
        <v>0.983556102989483</v>
      </c>
      <c r="BH240" t="n">
        <v>0.934918343077777</v>
      </c>
      <c r="BI240" t="n">
        <v>0.724304339365635</v>
      </c>
      <c r="BJ240" t="n">
        <v>1.01262566894876</v>
      </c>
      <c r="BK240" t="n">
        <v>0.738023923805545</v>
      </c>
      <c r="BL240" t="n">
        <v>0.904939904328594</v>
      </c>
      <c r="BM240" t="n">
        <v>0.537900479756915</v>
      </c>
      <c r="BN240" t="n">
        <v>0.181687473692958</v>
      </c>
      <c r="BO240" t="n">
        <v>0.187395889468948</v>
      </c>
      <c r="BP240" t="n">
        <v>0.056074927886197</v>
      </c>
      <c r="BQ240" t="n">
        <v>0.000316387344543407</v>
      </c>
      <c r="BR240" t="n">
        <v>0.832248302990775</v>
      </c>
      <c r="BS240" t="n">
        <v>0.0000360956190480895</v>
      </c>
      <c r="BT240" s="23" t="n">
        <v>0.377456067172632</v>
      </c>
      <c r="BU240" s="23" t="n">
        <v>0.155036716919339</v>
      </c>
      <c r="BV240" s="23" t="n">
        <v>0.281332872131904</v>
      </c>
      <c r="BW240" s="23" t="n">
        <v>0.115655452023615</v>
      </c>
      <c r="BX240" s="23" t="n">
        <v>0.00762546550806881</v>
      </c>
      <c r="BY240" s="23" t="n">
        <v>0.169552732335538</v>
      </c>
      <c r="BZ240" s="23" t="n">
        <v>0.201017062597568</v>
      </c>
      <c r="CA240" s="23" t="n">
        <v>0.0591835604298216</v>
      </c>
      <c r="CB240" s="23" t="n">
        <v>0.13636867176249</v>
      </c>
      <c r="CC240" s="23" t="n">
        <v>0.47357926221336</v>
      </c>
      <c r="CD240" s="23" t="n">
        <v>0.289991137698017</v>
      </c>
      <c r="CE240" s="23" t="n">
        <v>0.141519884790074</v>
      </c>
      <c r="CF240" s="23" t="n">
        <v>0</v>
      </c>
      <c r="CG240" s="23" t="n">
        <v>0.00465270854104354</v>
      </c>
      <c r="CH240" s="23" t="n">
        <v>0</v>
      </c>
      <c r="CI240" s="23" t="n">
        <v>0.00324027916251246</v>
      </c>
      <c r="CJ240" s="23" t="n">
        <v>0.0341752520217126</v>
      </c>
      <c r="CK240" s="23" t="n">
        <v>0.52642073778664</v>
      </c>
      <c r="CL240" s="22" t="n">
        <v>62</v>
      </c>
      <c r="CM240" s="22" t="n">
        <v>63</v>
      </c>
      <c r="CN240" s="22" t="n">
        <v>52</v>
      </c>
      <c r="CO240" s="22" t="n">
        <v>87</v>
      </c>
      <c r="CP240" s="22" t="n">
        <v>23</v>
      </c>
      <c r="CQ240" s="22" t="n">
        <v>76</v>
      </c>
      <c r="CR240" s="22" t="n">
        <v>56</v>
      </c>
      <c r="CS240" s="22" t="n">
        <v>60</v>
      </c>
      <c r="CT240" s="22" t="n">
        <v>42</v>
      </c>
      <c r="CU240" s="22" t="n">
        <v>64</v>
      </c>
      <c r="CV240" s="22" t="n">
        <v>79</v>
      </c>
      <c r="CW240" s="22" t="n">
        <v>75</v>
      </c>
      <c r="CX240" s="22" t="n">
        <v>0</v>
      </c>
      <c r="CY240" s="22" t="n">
        <v>87</v>
      </c>
      <c r="CZ240" s="22" t="n">
        <v>0</v>
      </c>
      <c r="DA240" s="22" t="n">
        <v>88</v>
      </c>
      <c r="DB240" s="22" t="n">
        <v>69</v>
      </c>
      <c r="DC240" s="22" t="n">
        <v>35</v>
      </c>
      <c r="DD240" s="23" t="n">
        <v>0.348209902986201</v>
      </c>
      <c r="DE240" s="23" t="n">
        <v>0.144470177082473</v>
      </c>
      <c r="DF240" s="23" t="n">
        <v>0.307188443915815</v>
      </c>
      <c r="DG240" s="23" t="n">
        <v>0.0483125285492727</v>
      </c>
      <c r="DH240" s="23" t="n">
        <v>0.0580616598652403</v>
      </c>
      <c r="DI240" s="23" t="n">
        <v>0.115610743885085</v>
      </c>
      <c r="DJ240" s="23" t="n">
        <v>0.19510734165523</v>
      </c>
      <c r="DK240" s="23" t="n">
        <v>0.0553738435314915</v>
      </c>
      <c r="DL240" s="23" t="n">
        <v>0.172774550320597</v>
      </c>
      <c r="DM240" s="23" t="n">
        <v>0.389231362101946</v>
      </c>
      <c r="DN240" s="23" t="n">
        <v>0.176328762221516</v>
      </c>
      <c r="DO240" s="23" t="n">
        <v>0.12464578402133</v>
      </c>
      <c r="DP240" s="23" t="n">
        <v>0.0496112817120539</v>
      </c>
      <c r="DQ240" s="23" t="n">
        <v>0.00631390396999697</v>
      </c>
      <c r="DR240" s="23" t="n">
        <v>0.00151036084130344</v>
      </c>
      <c r="DS240" s="23" t="n">
        <v>0.00349835025686016</v>
      </c>
      <c r="DT240" s="23" t="n">
        <v>0.030916676817411</v>
      </c>
      <c r="DU240" s="23" t="n">
        <v>0.607174880159797</v>
      </c>
      <c r="DV240" s="23" t="n">
        <v>0.396399391134242</v>
      </c>
      <c r="DW240" s="23" t="n">
        <v>0.113525408811689</v>
      </c>
      <c r="DX240" s="23" t="n">
        <v>0.0427140513947052</v>
      </c>
      <c r="DY240" s="23" t="n">
        <v>0.00201794627720231</v>
      </c>
      <c r="DZ240" s="23" t="n">
        <v>0.000774855470332955</v>
      </c>
      <c r="EA240" s="23" t="n">
        <v>0.00232907739629588</v>
      </c>
      <c r="EB240" s="23" t="n">
        <v>0.0216213084135485</v>
      </c>
      <c r="EC240" s="23" t="n">
        <v>0.420617961102654</v>
      </c>
      <c r="ED240" s="22" t="n">
        <v>41</v>
      </c>
      <c r="EE240" s="22" t="n">
        <v>52</v>
      </c>
      <c r="EF240" s="22" t="n">
        <v>45</v>
      </c>
      <c r="EG240" s="22" t="n">
        <v>77</v>
      </c>
      <c r="EH240" s="22" t="n">
        <v>27</v>
      </c>
      <c r="EI240" s="22" t="n">
        <v>62</v>
      </c>
      <c r="EJ240" s="22" t="n">
        <v>51</v>
      </c>
      <c r="EK240" s="22" t="n">
        <v>52</v>
      </c>
      <c r="EL240" s="22" t="n">
        <v>56</v>
      </c>
      <c r="EM240" s="22" t="n">
        <v>39</v>
      </c>
      <c r="EN240" s="22" t="n">
        <v>47</v>
      </c>
      <c r="EO240" s="22" t="n">
        <v>73</v>
      </c>
      <c r="EP240" s="22" t="n">
        <v>0</v>
      </c>
      <c r="EQ240" s="22" t="n">
        <v>90</v>
      </c>
      <c r="ER240" s="22" t="n">
        <v>0</v>
      </c>
      <c r="ES240" s="22" t="n">
        <v>91</v>
      </c>
      <c r="ET240" s="22" t="n">
        <v>78</v>
      </c>
      <c r="EU240" s="22" t="n">
        <v>60</v>
      </c>
      <c r="EV240" s="23" t="n">
        <v>0.458856264979343</v>
      </c>
      <c r="EW240" s="23" t="n">
        <v>0.166666648022105</v>
      </c>
      <c r="EX240" s="23" t="n">
        <v>0.342589281672336</v>
      </c>
      <c r="EY240" s="23" t="n">
        <v>0.0774589782494366</v>
      </c>
      <c r="EZ240" s="23" t="n">
        <v>0.0543659661139071</v>
      </c>
      <c r="FA240" s="23" t="n">
        <v>0.164261257291179</v>
      </c>
      <c r="FB240" s="23" t="n">
        <v>0.199202920775862</v>
      </c>
      <c r="FC240" s="23" t="n">
        <v>0.0635882751963194</v>
      </c>
      <c r="FD240" s="23" t="n">
        <v>0.142609142337107</v>
      </c>
      <c r="FE240" s="23" t="n">
        <v>0.575123248336892</v>
      </c>
      <c r="FF240" t="n">
        <v>8.9556017928673</v>
      </c>
      <c r="FG240" t="n">
        <v>60.3862316785226</v>
      </c>
      <c r="FH240" t="n">
        <v>20</v>
      </c>
      <c r="FI240" t="n">
        <v>0.299581802870985</v>
      </c>
      <c r="FJ240" t="n">
        <v>0.160922612335667</v>
      </c>
      <c r="FK240" s="23" t="n">
        <v>0.150457241720217</v>
      </c>
      <c r="FL240" t="n">
        <v>79.0432331210384</v>
      </c>
      <c r="FM240" t="n">
        <v>0.0153918381619978</v>
      </c>
      <c r="FN240" t="n">
        <v>0.118056178862742</v>
      </c>
      <c r="FO240" t="n">
        <v>0.0421842432364977</v>
      </c>
      <c r="FP240" t="n">
        <v>0.000288460026875117</v>
      </c>
      <c r="FQ240" t="n">
        <v>1.91364127637594</v>
      </c>
      <c r="FR240" t="n">
        <v>0.442316778586033</v>
      </c>
      <c r="FS240" s="22" t="n">
        <v>72</v>
      </c>
      <c r="FT240" s="22" t="n">
        <v>44</v>
      </c>
      <c r="FU240" s="22" t="n">
        <v>5</v>
      </c>
      <c r="FV240" s="22" t="n">
        <v>4</v>
      </c>
      <c r="FW240" s="22" t="n">
        <v>34</v>
      </c>
      <c r="FX240" s="22" t="n">
        <v>42</v>
      </c>
      <c r="FY240" s="22" t="n">
        <v>50</v>
      </c>
      <c r="FZ240" s="22" t="n">
        <v>11</v>
      </c>
      <c r="GA240" s="22" t="n">
        <v>35</v>
      </c>
      <c r="GB240" s="22" t="n">
        <v>7</v>
      </c>
      <c r="GC240" s="22" t="n">
        <v>38</v>
      </c>
      <c r="GD240" s="22" t="n">
        <v>58</v>
      </c>
      <c r="GE240" s="22" t="n">
        <v>3</v>
      </c>
      <c r="GF240" t="n">
        <v>8.08189373573191</v>
      </c>
      <c r="GG240" t="n">
        <v>61.6255472837694</v>
      </c>
      <c r="GH240" t="n">
        <v>25.2391395180474</v>
      </c>
      <c r="GI240" t="n">
        <v>0.306164691281415</v>
      </c>
      <c r="GJ240" t="n">
        <v>0.261231818712494</v>
      </c>
      <c r="GK240" s="23" t="n">
        <v>0.303121038041331</v>
      </c>
      <c r="GL240" t="n">
        <v>212.089844158098</v>
      </c>
      <c r="GM240" t="n">
        <v>0.134584451980812</v>
      </c>
      <c r="GN240" t="n">
        <v>0.426136923302407</v>
      </c>
      <c r="GO240" t="n">
        <v>1.9332019546488</v>
      </c>
      <c r="GP240" t="n">
        <v>21.813132352397</v>
      </c>
      <c r="GQ240" t="n">
        <v>3.94573073547232</v>
      </c>
      <c r="GR240" t="n">
        <v>4611.7525877926</v>
      </c>
      <c r="GS240" s="22" t="n">
        <v>31</v>
      </c>
      <c r="GT240" s="22" t="n">
        <v>15</v>
      </c>
      <c r="GU240" s="22" t="n">
        <v>1</v>
      </c>
      <c r="GV240" s="22" t="n">
        <v>1</v>
      </c>
      <c r="GW240" s="22" t="n">
        <v>35</v>
      </c>
      <c r="GX240" s="22" t="n">
        <v>65</v>
      </c>
      <c r="GY240" s="22" t="n">
        <v>49</v>
      </c>
      <c r="GZ240" s="22" t="n">
        <v>19</v>
      </c>
      <c r="HA240" s="22" t="n">
        <v>19</v>
      </c>
      <c r="HB240" s="22" t="n">
        <v>10</v>
      </c>
      <c r="HC240" s="22" t="n">
        <v>34</v>
      </c>
      <c r="HD240" s="22" t="n">
        <v>56</v>
      </c>
      <c r="HE240" s="22" t="n">
        <v>6</v>
      </c>
      <c r="HF240" t="n">
        <v>9.10532888327068</v>
      </c>
      <c r="HG240" t="n">
        <v>64.5898458679605</v>
      </c>
      <c r="HH240" t="n">
        <v>27.6127021653861</v>
      </c>
      <c r="HI240" t="n">
        <v>0.295846542367417</v>
      </c>
      <c r="HJ240" t="n">
        <v>0.21804525184751</v>
      </c>
      <c r="HK240" s="23" t="n">
        <v>0.166262136303788</v>
      </c>
      <c r="HL240" t="n">
        <v>146.947690317657</v>
      </c>
      <c r="HM240" t="n">
        <v>0.0847160117819083</v>
      </c>
      <c r="HN240" t="n">
        <v>0.629982755743979</v>
      </c>
      <c r="HO240" t="n">
        <v>0.752283503995043</v>
      </c>
      <c r="HP240" t="n">
        <v>0.911730610753116</v>
      </c>
      <c r="HQ240" t="n">
        <v>2.29936338650263</v>
      </c>
      <c r="HR240" t="n">
        <v>12254.0294432059</v>
      </c>
      <c r="HS240" s="22" t="n">
        <v>76</v>
      </c>
      <c r="HT240" s="22" t="n">
        <v>60</v>
      </c>
      <c r="HU240" s="22" t="n">
        <v>38</v>
      </c>
      <c r="HV240" s="22" t="n">
        <v>59</v>
      </c>
      <c r="HW240" s="22" t="n">
        <v>52</v>
      </c>
      <c r="HX240" s="22" t="n">
        <v>59</v>
      </c>
      <c r="HY240" s="22" t="n">
        <v>60</v>
      </c>
      <c r="HZ240" s="22" t="n">
        <v>22</v>
      </c>
      <c r="IA240" s="22" t="n">
        <v>53</v>
      </c>
      <c r="IB240" s="22" t="n">
        <v>17</v>
      </c>
      <c r="IC240" s="22" t="n">
        <v>54</v>
      </c>
      <c r="ID240" s="22" t="n">
        <v>64</v>
      </c>
      <c r="IE240" s="22" t="n">
        <v>6</v>
      </c>
      <c r="IF240" s="22" t="n">
        <v>78</v>
      </c>
      <c r="IG240" s="22" t="n">
        <v>60</v>
      </c>
      <c r="IH240" s="22" t="n">
        <v>37</v>
      </c>
      <c r="II240" s="22" t="n">
        <v>59</v>
      </c>
      <c r="IJ240" s="22" t="n">
        <v>51</v>
      </c>
      <c r="IK240" s="22" t="n">
        <v>53</v>
      </c>
      <c r="IL240" s="22" t="n">
        <v>62</v>
      </c>
      <c r="IM240" s="22" t="n">
        <v>15</v>
      </c>
      <c r="IN240" s="22" t="n">
        <v>51</v>
      </c>
      <c r="IO240" s="22" t="n">
        <v>10</v>
      </c>
      <c r="IP240" s="22" t="n">
        <v>51</v>
      </c>
      <c r="IQ240" s="22" t="n">
        <v>63</v>
      </c>
      <c r="IR240" s="22" t="n">
        <v>4</v>
      </c>
      <c r="IS240" s="22" t="n">
        <v>38</v>
      </c>
      <c r="IT240" s="22" t="n">
        <v>21</v>
      </c>
      <c r="IU240" s="22" t="n">
        <v>19</v>
      </c>
      <c r="IV240" s="22" t="n">
        <v>53</v>
      </c>
      <c r="IW240" s="22" t="n">
        <v>40</v>
      </c>
      <c r="IX240" s="22" t="n">
        <v>61</v>
      </c>
      <c r="IY240" s="22" t="n">
        <v>47</v>
      </c>
      <c r="IZ240" s="22" t="n">
        <v>24</v>
      </c>
      <c r="JA240" s="22" t="n">
        <v>26</v>
      </c>
      <c r="JB240" s="22" t="n">
        <v>16</v>
      </c>
      <c r="JC240" s="22" t="n">
        <v>37</v>
      </c>
      <c r="JD240" s="22" t="n">
        <v>47</v>
      </c>
      <c r="JE240" s="22" t="n">
        <v>8</v>
      </c>
      <c r="JF240" s="22" t="n">
        <v>44</v>
      </c>
      <c r="JG240" s="22" t="n">
        <v>20</v>
      </c>
      <c r="JH240" s="22" t="n">
        <v>23</v>
      </c>
      <c r="JI240" s="22" t="n">
        <v>59</v>
      </c>
      <c r="JJ240" s="22" t="n">
        <v>48</v>
      </c>
      <c r="JK240" s="22" t="n">
        <v>63</v>
      </c>
      <c r="JL240" s="22" t="n">
        <v>56</v>
      </c>
      <c r="JM240" s="22" t="n">
        <v>26</v>
      </c>
      <c r="JN240" s="22" t="n">
        <v>29</v>
      </c>
      <c r="JO240" s="22" t="n">
        <v>15</v>
      </c>
      <c r="JP240" s="22" t="n">
        <v>42</v>
      </c>
      <c r="JQ240" s="22" t="n">
        <v>53</v>
      </c>
      <c r="JR240" s="22" t="n">
        <v>8</v>
      </c>
      <c r="JS240" t="n">
        <v>976</v>
      </c>
      <c r="JT240" t="n">
        <v>162.6</v>
      </c>
      <c r="JU240" t="n">
        <v>12.9</v>
      </c>
      <c r="JV240" t="n">
        <v>389.7</v>
      </c>
      <c r="JW240" t="n">
        <v>213.7</v>
      </c>
      <c r="JX240" t="n">
        <v>492.4</v>
      </c>
      <c r="JY240" t="n">
        <v>1710</v>
      </c>
      <c r="JZ240" t="n">
        <v>1047.1</v>
      </c>
      <c r="KA240" t="n">
        <v>511</v>
      </c>
      <c r="KB240" t="n">
        <v>0</v>
      </c>
      <c r="KC240" t="n">
        <v>16.8</v>
      </c>
      <c r="KD240" t="n">
        <v>0</v>
      </c>
      <c r="KE240" t="n">
        <v>11.7</v>
      </c>
      <c r="KF240" t="n">
        <v>123.4</v>
      </c>
      <c r="KG240" t="n">
        <v>1900.8</v>
      </c>
      <c r="KH240" t="n">
        <v>3469.2</v>
      </c>
      <c r="KI240" t="n">
        <v>2298.4</v>
      </c>
      <c r="KJ240" t="n">
        <v>1405.9</v>
      </c>
      <c r="KK240" t="n">
        <v>1691.7</v>
      </c>
      <c r="KL240" t="n">
        <v>243.5</v>
      </c>
      <c r="KM240" t="n">
        <v>1618.4</v>
      </c>
      <c r="KN240" t="n">
        <v>3397.1</v>
      </c>
      <c r="KO240" t="n">
        <v>700.2</v>
      </c>
      <c r="KP240" t="n">
        <v>5.9</v>
      </c>
      <c r="KQ240" t="n">
        <v>18.1</v>
      </c>
      <c r="KR240" t="n">
        <v>0</v>
      </c>
      <c r="KS240" t="n">
        <v>162.6</v>
      </c>
      <c r="KT240" t="n">
        <v>0</v>
      </c>
      <c r="KU240" t="n">
        <v>0</v>
      </c>
      <c r="KV240" t="n">
        <v>0</v>
      </c>
      <c r="KW240" t="n">
        <v>1024.6</v>
      </c>
      <c r="KX240" t="n">
        <v>2586.2</v>
      </c>
      <c r="KY240" t="n">
        <v>1902</v>
      </c>
      <c r="KZ240" t="n">
        <v>1708.8</v>
      </c>
      <c r="LA240" t="n">
        <v>828.4</v>
      </c>
      <c r="LB240" t="n">
        <v>1405.9</v>
      </c>
      <c r="LC240" t="n">
        <v>3495.7</v>
      </c>
      <c r="LD240" t="n">
        <v>293.8</v>
      </c>
      <c r="LE240" t="n">
        <v>77.900836394258</v>
      </c>
      <c r="LF240" t="n">
        <v>28706.3947375055</v>
      </c>
      <c r="LG240" t="n">
        <v>0.133437655594281</v>
      </c>
      <c r="LH240" s="23" t="n">
        <v>1</v>
      </c>
      <c r="LI240" s="23" t="n">
        <v>0</v>
      </c>
      <c r="LJ240" s="23" t="n">
        <v>0</v>
      </c>
      <c r="LK240" s="23" t="n">
        <v>0</v>
      </c>
      <c r="LL240" s="23" t="n">
        <v>0.283759831616262</v>
      </c>
      <c r="LM240" s="23" t="n">
        <v>0.716240168383738</v>
      </c>
      <c r="LN240" s="23" t="n">
        <v>0.526753074111</v>
      </c>
      <c r="LO240" s="23" t="n">
        <v>0.473246925889</v>
      </c>
      <c r="LP240" t="n">
        <v>4</v>
      </c>
      <c r="LQ240" t="n">
        <v>174</v>
      </c>
      <c r="LR240" t="n">
        <v>1</v>
      </c>
      <c r="LS240" t="n">
        <v>187.6</v>
      </c>
      <c r="LT240" t="n">
        <v>27.1371520077573</v>
      </c>
      <c r="LU240" t="n">
        <v>16.5833629374921</v>
      </c>
      <c r="LV240" t="n">
        <v>1.88460519111879</v>
      </c>
      <c r="LW240" t="n">
        <v>11.6531580873975</v>
      </c>
      <c r="LX240" t="n">
        <v>12.7955486456018</v>
      </c>
      <c r="LY240" t="n">
        <v>15.5519394974451</v>
      </c>
      <c r="LZ240" t="n">
        <v>18.6902340456543</v>
      </c>
      <c r="MA240" t="n">
        <v>4.14845690916793</v>
      </c>
      <c r="MB240" t="n">
        <v>13.420179693468</v>
      </c>
      <c r="MC240" t="n">
        <v>2.64193550062619</v>
      </c>
      <c r="MD240" t="n">
        <v>13.8382359836291</v>
      </c>
      <c r="ME240" t="n">
        <v>19.313685221801</v>
      </c>
      <c r="MF240" t="n">
        <v>1.13192585902457</v>
      </c>
      <c r="MG240" t="n">
        <v>11.1503468785406</v>
      </c>
      <c r="MH240" t="n">
        <v>6.81391023197194</v>
      </c>
      <c r="MI240" t="n">
        <v>0.774363686887264</v>
      </c>
      <c r="MJ240" t="n">
        <v>4.78781911752967</v>
      </c>
      <c r="MK240" t="n">
        <v>5.25733945602179</v>
      </c>
      <c r="ML240" t="n">
        <v>6.29867548664426</v>
      </c>
      <c r="MM240" t="n">
        <v>7.63045301973166</v>
      </c>
      <c r="MN240" t="n">
        <v>1.70458053642393</v>
      </c>
      <c r="MO240" t="n">
        <v>5.54423702432445</v>
      </c>
      <c r="MP240" t="n">
        <v>1.0855797995501</v>
      </c>
      <c r="MQ240" t="n">
        <v>5.6458000072681</v>
      </c>
      <c r="MR240" t="n">
        <v>7.67069411854993</v>
      </c>
      <c r="MS240" t="n">
        <v>0.465108424768334</v>
      </c>
      <c r="MT240" t="n">
        <v>11.6833894405832</v>
      </c>
      <c r="MU240" t="n">
        <v>5.65265282900308</v>
      </c>
      <c r="MV240" t="n">
        <v>0.376921038223758</v>
      </c>
      <c r="MW240" t="n">
        <v>10.8981532665967</v>
      </c>
      <c r="MX240" t="n">
        <v>13.1724696838255</v>
      </c>
      <c r="MY240" t="n">
        <v>24.2038740625236</v>
      </c>
      <c r="MZ240" t="n">
        <v>18.0538644890882</v>
      </c>
      <c r="NA240" t="n">
        <v>7.06011377608467</v>
      </c>
      <c r="NB240" t="n">
        <v>7.2138282832457</v>
      </c>
      <c r="NC240" t="n">
        <v>3.77269861529747</v>
      </c>
      <c r="ND240" t="n">
        <v>12.3550805273203</v>
      </c>
      <c r="NE240" t="n">
        <v>17.8908930436607</v>
      </c>
      <c r="NF240" t="n">
        <v>2.26268897369585</v>
      </c>
      <c r="NG240" t="n">
        <v>4.80056464606506</v>
      </c>
      <c r="NH240" t="n">
        <v>2.32260084802581</v>
      </c>
      <c r="NI240" t="n">
        <v>0.154872737377453</v>
      </c>
      <c r="NJ240" t="n">
        <v>4.47758343013879</v>
      </c>
      <c r="NK240" t="n">
        <v>5.41221219339925</v>
      </c>
      <c r="NL240" t="n">
        <v>9.87366899183754</v>
      </c>
      <c r="NM240" t="n">
        <v>7.35033320475247</v>
      </c>
      <c r="NN240" t="n">
        <v>2.89954559224804</v>
      </c>
      <c r="NO240" t="n">
        <v>2.98838925675061</v>
      </c>
      <c r="NP240" t="n">
        <v>1.55019801168246</v>
      </c>
      <c r="NQ240" t="n">
        <v>5.02492364343056</v>
      </c>
      <c r="NR240" t="n">
        <v>6.96583649379327</v>
      </c>
      <c r="NS240" t="n">
        <v>0.929726636900693</v>
      </c>
      <c r="NT240" s="21" t="n">
        <v>0.027</v>
      </c>
      <c r="NU240" s="21" t="n">
        <v>0.638525233513077</v>
      </c>
      <c r="NV240" t="n">
        <v>1</v>
      </c>
      <c r="NW240" t="n">
        <v>1</v>
      </c>
      <c r="NX240" t="n">
        <v>1</v>
      </c>
      <c r="NY240" s="23" t="n">
        <v>0.0840461137969506</v>
      </c>
      <c r="NZ240" t="n">
        <v>0.589231097517604</v>
      </c>
      <c r="OA240" t="n">
        <v>0.00173677548497248</v>
      </c>
      <c r="OB240" t="n">
        <v>0.206116982131818</v>
      </c>
      <c r="OC240" t="n">
        <v>0.00532807394542404</v>
      </c>
      <c r="OD240" t="n">
        <v>0</v>
      </c>
    </row>
    <row r="241">
      <c r="A241" s="1" t="s">
        <v>978</v>
      </c>
      <c r="B241" s="1" t="s">
        <v>979</v>
      </c>
      <c r="C241" s="1"/>
      <c r="D241" t="n">
        <v>240</v>
      </c>
      <c r="E241" s="24" t="n">
        <v>2400.6</v>
      </c>
      <c r="F241" t="n">
        <v>-76.397959</v>
      </c>
      <c r="G241" t="n">
        <v>43.29842</v>
      </c>
      <c r="H241" t="s">
        <v>410</v>
      </c>
      <c r="I241" t="s">
        <v>411</v>
      </c>
      <c r="J241" t="n">
        <v>0.388791150846708</v>
      </c>
      <c r="K241" t="n">
        <v>0.670251087921786</v>
      </c>
      <c r="L241" t="n">
        <v>0.74554332125362</v>
      </c>
      <c r="M241" t="n">
        <v>0</v>
      </c>
      <c r="N241" t="n">
        <v>0.227767513495917</v>
      </c>
      <c r="O241" t="n">
        <v>0.60028769681833</v>
      </c>
      <c r="P241" t="n">
        <v>0.884179475495232</v>
      </c>
      <c r="Q241" t="n">
        <v>1.29014835631557</v>
      </c>
      <c r="R241" t="n">
        <v>1.12281101594305</v>
      </c>
      <c r="S241" t="n">
        <v>0.107235873500323</v>
      </c>
      <c r="T241" t="n">
        <v>0.133949192001482</v>
      </c>
      <c r="U241" t="n">
        <v>0.0471217832453172</v>
      </c>
      <c r="V241" t="n">
        <v>0</v>
      </c>
      <c r="W241" t="n">
        <v>0.0791705153606302</v>
      </c>
      <c r="X241" t="n">
        <v>0</v>
      </c>
      <c r="Y241" t="n">
        <v>0</v>
      </c>
      <c r="Z241" t="n">
        <v>0.378611422266314</v>
      </c>
      <c r="AA241" t="n">
        <v>1.57822806279318</v>
      </c>
      <c r="AB241" t="n">
        <v>0.808679861303001</v>
      </c>
      <c r="AC241" t="n">
        <v>0.908304453716946</v>
      </c>
      <c r="AD241" t="n">
        <v>0.79242004212144</v>
      </c>
      <c r="AE241" t="n">
        <v>0.653243191312899</v>
      </c>
      <c r="AF241" t="n">
        <v>0.425761167689709</v>
      </c>
      <c r="AG241" t="n">
        <v>1.08662022801758</v>
      </c>
      <c r="AH241" t="n">
        <v>0.308882068120755</v>
      </c>
      <c r="AI241" t="n">
        <v>1.08582562430604</v>
      </c>
      <c r="AJ241" t="n">
        <v>1.54816974425459</v>
      </c>
      <c r="AK241" t="n">
        <v>0.192657535691273</v>
      </c>
      <c r="AL241" t="n">
        <v>0.000686641282334646</v>
      </c>
      <c r="AM241" t="n">
        <v>0.518168110594819</v>
      </c>
      <c r="AN241" t="n">
        <v>0.109626137339896</v>
      </c>
      <c r="AO241" t="n">
        <v>0.38961280383904</v>
      </c>
      <c r="AP241" t="n">
        <v>0.691673310030443</v>
      </c>
      <c r="AQ241" t="n">
        <v>0.828280756343091</v>
      </c>
      <c r="AR241" t="n">
        <v>0</v>
      </c>
      <c r="AS241" t="n">
        <v>0.215001048055181</v>
      </c>
      <c r="AT241" t="n">
        <v>0.571689507222588</v>
      </c>
      <c r="AU241" t="n">
        <v>1.00270069211995</v>
      </c>
      <c r="AV241" t="n">
        <v>1.34046995503968</v>
      </c>
      <c r="AW241" t="n">
        <v>1.14276829634124</v>
      </c>
      <c r="AX241" t="n">
        <v>0.0997485321483987</v>
      </c>
      <c r="AY241" t="n">
        <v>0.133312107702853</v>
      </c>
      <c r="AZ241" t="n">
        <v>0.0433840160649822</v>
      </c>
      <c r="BA241" t="n">
        <v>0</v>
      </c>
      <c r="BB241" t="n">
        <v>0.216077328700742</v>
      </c>
      <c r="BC241" t="n">
        <v>0</v>
      </c>
      <c r="BD241" t="n">
        <v>0</v>
      </c>
      <c r="BE241" t="n">
        <v>0.427503165874922</v>
      </c>
      <c r="BF241" t="n">
        <v>1.68264372533063</v>
      </c>
      <c r="BG241" t="n">
        <v>0.848110434269305</v>
      </c>
      <c r="BH241" t="n">
        <v>0.894501636711902</v>
      </c>
      <c r="BI241" t="n">
        <v>0.800710142028406</v>
      </c>
      <c r="BJ241" t="n">
        <v>0.61044283889662</v>
      </c>
      <c r="BK241" t="n">
        <v>0.211812883886432</v>
      </c>
      <c r="BL241" t="n">
        <v>0.599527561514364</v>
      </c>
      <c r="BM241" t="n">
        <v>0.153118191885242</v>
      </c>
      <c r="BN241" t="n">
        <v>0.601516021985041</v>
      </c>
      <c r="BO241" t="n">
        <v>3.1736115787185</v>
      </c>
      <c r="BP241" t="n">
        <v>0.0863643386489604</v>
      </c>
      <c r="BQ241" t="n">
        <v>0.00298117688533796</v>
      </c>
      <c r="BR241" t="n">
        <v>0.266327242891359</v>
      </c>
      <c r="BS241" t="n">
        <v>1.11939328966265</v>
      </c>
      <c r="BT241" s="23" t="n">
        <v>0.135380928918225</v>
      </c>
      <c r="BU241" s="23" t="n">
        <v>0.0968312933617804</v>
      </c>
      <c r="BV241" s="23" t="n">
        <v>0.229022292727728</v>
      </c>
      <c r="BW241" s="23" t="n">
        <v>0</v>
      </c>
      <c r="BX241" s="23" t="n">
        <v>0.0132245598969515</v>
      </c>
      <c r="BY241" s="23" t="n">
        <v>0.0693997071742313</v>
      </c>
      <c r="BZ241" s="23" t="n">
        <v>0.172509907009991</v>
      </c>
      <c r="CA241" s="23" t="n">
        <v>0.0714404732150296</v>
      </c>
      <c r="CB241" s="23" t="n">
        <v>0.193993168374573</v>
      </c>
      <c r="CC241" s="23" t="n">
        <v>0.0417395651087228</v>
      </c>
      <c r="CD241" s="23" t="n">
        <v>0.0236190952261935</v>
      </c>
      <c r="CE241" s="23" t="n">
        <v>0.00587353161709573</v>
      </c>
      <c r="CF241" s="23" t="n">
        <v>0</v>
      </c>
      <c r="CG241" s="23" t="n">
        <v>0.000499875031242189</v>
      </c>
      <c r="CH241" s="23" t="n">
        <v>0</v>
      </c>
      <c r="CI241" s="23" t="n">
        <v>0</v>
      </c>
      <c r="CJ241" s="23" t="n">
        <v>0.0117054069815879</v>
      </c>
      <c r="CK241" s="23" t="n">
        <v>0.958260434891277</v>
      </c>
      <c r="CL241" s="22" t="n">
        <v>17</v>
      </c>
      <c r="CM241" s="22" t="n">
        <v>33</v>
      </c>
      <c r="CN241" s="22" t="n">
        <v>43</v>
      </c>
      <c r="CO241" s="22" t="n">
        <v>0</v>
      </c>
      <c r="CP241" s="22" t="n">
        <v>27</v>
      </c>
      <c r="CQ241" s="22" t="n">
        <v>45</v>
      </c>
      <c r="CR241" s="22" t="n">
        <v>29</v>
      </c>
      <c r="CS241" s="22" t="n">
        <v>70</v>
      </c>
      <c r="CT241" s="22" t="n">
        <v>65</v>
      </c>
      <c r="CU241" s="22" t="n">
        <v>11</v>
      </c>
      <c r="CV241" s="22" t="n">
        <v>31</v>
      </c>
      <c r="CW241" s="22" t="n">
        <v>37</v>
      </c>
      <c r="CX241" s="22" t="n">
        <v>0</v>
      </c>
      <c r="CY241" s="22" t="n">
        <v>0</v>
      </c>
      <c r="CZ241" s="22" t="n">
        <v>0</v>
      </c>
      <c r="DA241" s="22" t="n">
        <v>0</v>
      </c>
      <c r="DB241" s="22" t="n">
        <v>45</v>
      </c>
      <c r="DC241" s="22" t="n">
        <v>89</v>
      </c>
      <c r="DD241" s="23" t="n">
        <v>0.348209902986201</v>
      </c>
      <c r="DE241" s="23" t="n">
        <v>0.144470177082473</v>
      </c>
      <c r="DF241" s="23" t="n">
        <v>0.307188443915815</v>
      </c>
      <c r="DG241" s="23" t="n">
        <v>0.0483125285492727</v>
      </c>
      <c r="DH241" s="23" t="n">
        <v>0.0580616598652403</v>
      </c>
      <c r="DI241" s="23" t="n">
        <v>0.115610743885085</v>
      </c>
      <c r="DJ241" s="23" t="n">
        <v>0.19510734165523</v>
      </c>
      <c r="DK241" s="23" t="n">
        <v>0.0553738435314915</v>
      </c>
      <c r="DL241" s="23" t="n">
        <v>0.172774550320597</v>
      </c>
      <c r="DM241" s="23" t="n">
        <v>0.389231362101946</v>
      </c>
      <c r="DN241" s="23" t="n">
        <v>0.176328762221516</v>
      </c>
      <c r="DO241" s="23" t="n">
        <v>0.12464578402133</v>
      </c>
      <c r="DP241" s="23" t="n">
        <v>0.0496112817120539</v>
      </c>
      <c r="DQ241" s="23" t="n">
        <v>0.00631390396999697</v>
      </c>
      <c r="DR241" s="23" t="n">
        <v>0.00151036084130344</v>
      </c>
      <c r="DS241" s="23" t="n">
        <v>0.00349835025686016</v>
      </c>
      <c r="DT241" s="23" t="n">
        <v>0.030916676817411</v>
      </c>
      <c r="DU241" s="23" t="n">
        <v>0.607174880159797</v>
      </c>
      <c r="DV241" s="23" t="n">
        <v>0.177171418509408</v>
      </c>
      <c r="DW241" s="23" t="n">
        <v>0.135384691179768</v>
      </c>
      <c r="DX241" s="23" t="n">
        <v>0.0812411702220998</v>
      </c>
      <c r="DY241" s="23" t="n">
        <v>0.00231340804816454</v>
      </c>
      <c r="DZ241" s="23" t="n">
        <v>0.000261505519209347</v>
      </c>
      <c r="EA241" s="23" t="n">
        <v>0.00675001090481563</v>
      </c>
      <c r="EB241" s="23" t="n">
        <v>0.027380866192258</v>
      </c>
      <c r="EC241" s="23" t="n">
        <v>0.56949692942455</v>
      </c>
      <c r="ED241" s="22" t="n">
        <v>20</v>
      </c>
      <c r="EE241" s="22" t="n">
        <v>36</v>
      </c>
      <c r="EF241" s="22" t="n">
        <v>49</v>
      </c>
      <c r="EG241" s="22" t="n">
        <v>0</v>
      </c>
      <c r="EH241" s="22" t="n">
        <v>25</v>
      </c>
      <c r="EI241" s="22" t="n">
        <v>43</v>
      </c>
      <c r="EJ241" s="22" t="n">
        <v>50</v>
      </c>
      <c r="EK241" s="22" t="n">
        <v>72</v>
      </c>
      <c r="EL241" s="22" t="n">
        <v>65</v>
      </c>
      <c r="EM241" s="22" t="n">
        <v>12</v>
      </c>
      <c r="EN241" s="22" t="n">
        <v>25</v>
      </c>
      <c r="EO241" s="22" t="n">
        <v>35</v>
      </c>
      <c r="EP241" s="22" t="n">
        <v>0</v>
      </c>
      <c r="EQ241" s="22" t="n">
        <v>0</v>
      </c>
      <c r="ER241" s="22" t="n">
        <v>0</v>
      </c>
      <c r="ES241" s="22" t="n">
        <v>0</v>
      </c>
      <c r="ET241" s="22" t="n">
        <v>50</v>
      </c>
      <c r="EU241" s="22" t="n">
        <v>89</v>
      </c>
      <c r="EV241" s="23" t="n">
        <v>0.347475564417424</v>
      </c>
      <c r="EW241" s="23" t="n">
        <v>0.13999570600392</v>
      </c>
      <c r="EX241" s="23" t="n">
        <v>0.276503215816428</v>
      </c>
      <c r="EY241" s="23" t="n">
        <v>0.0719198253552582</v>
      </c>
      <c r="EZ241" s="23" t="n">
        <v>0.0615092810782825</v>
      </c>
      <c r="FA241" s="23" t="n">
        <v>0.121394054460423</v>
      </c>
      <c r="FB241" s="23" t="n">
        <v>0.172045265716596</v>
      </c>
      <c r="FC241" s="23" t="n">
        <v>0.053295094713939</v>
      </c>
      <c r="FD241" s="23" t="n">
        <v>0.169757219373055</v>
      </c>
      <c r="FE241" s="23" t="n">
        <v>0.418447913064281</v>
      </c>
      <c r="FF241" t="n">
        <v>6.53566470527727</v>
      </c>
      <c r="FG241" t="n">
        <v>55.974759060592</v>
      </c>
      <c r="FH241" t="n">
        <v>20</v>
      </c>
      <c r="FI241" t="n">
        <v>0.2</v>
      </c>
      <c r="FJ241" t="n">
        <v>0.111222364172738</v>
      </c>
      <c r="FK241" s="23" t="n">
        <v>0.329377451473398</v>
      </c>
      <c r="FL241" t="n">
        <v>65.5107496909619</v>
      </c>
      <c r="FM241" t="n">
        <v>0.146135246593952</v>
      </c>
      <c r="FN241" t="n">
        <v>0.659732291566526</v>
      </c>
      <c r="FO241" t="n">
        <v>0.372445924576189</v>
      </c>
      <c r="FP241" t="n">
        <v>0.0149777971701852</v>
      </c>
      <c r="FQ241" t="n">
        <v>2.0445518401156</v>
      </c>
      <c r="FR241" t="n">
        <v>505.568622566973</v>
      </c>
      <c r="FS241" s="22" t="n">
        <v>13</v>
      </c>
      <c r="FT241" s="22" t="n">
        <v>12</v>
      </c>
      <c r="FU241" s="22" t="n">
        <v>5</v>
      </c>
      <c r="FV241" s="22" t="n">
        <v>4</v>
      </c>
      <c r="FW241" s="22" t="n">
        <v>19</v>
      </c>
      <c r="FX241" s="22" t="n">
        <v>60</v>
      </c>
      <c r="FY241" s="22" t="n">
        <v>46</v>
      </c>
      <c r="FZ241" s="22" t="n">
        <v>78</v>
      </c>
      <c r="GA241" s="22" t="n">
        <v>81</v>
      </c>
      <c r="GB241" s="22" t="n">
        <v>45</v>
      </c>
      <c r="GC241" s="22" t="n">
        <v>71</v>
      </c>
      <c r="GD241" s="22" t="n">
        <v>59</v>
      </c>
      <c r="GE241" s="22" t="n">
        <v>46</v>
      </c>
      <c r="GF241" t="n">
        <v>8.08189373573191</v>
      </c>
      <c r="GG241" t="n">
        <v>61.6255472837694</v>
      </c>
      <c r="GH241" t="n">
        <v>25.2391395180474</v>
      </c>
      <c r="GI241" t="n">
        <v>0.306164691281415</v>
      </c>
      <c r="GJ241" t="n">
        <v>0.261231818712494</v>
      </c>
      <c r="GK241" s="23" t="n">
        <v>0.303121038041331</v>
      </c>
      <c r="GL241" t="n">
        <v>212.089844158098</v>
      </c>
      <c r="GM241" t="n">
        <v>0.134584451980812</v>
      </c>
      <c r="GN241" t="n">
        <v>0.426136923302407</v>
      </c>
      <c r="GO241" t="n">
        <v>1.9332019546488</v>
      </c>
      <c r="GP241" t="n">
        <v>21.813132352397</v>
      </c>
      <c r="GQ241" t="n">
        <v>3.94573073547232</v>
      </c>
      <c r="GR241" t="n">
        <v>4611.7525877926</v>
      </c>
      <c r="GS241" s="22" t="n">
        <v>11</v>
      </c>
      <c r="GT241" s="22" t="n">
        <v>21</v>
      </c>
      <c r="GU241" s="22" t="n">
        <v>5</v>
      </c>
      <c r="GV241" s="22" t="n">
        <v>5</v>
      </c>
      <c r="GW241" s="22" t="n">
        <v>15</v>
      </c>
      <c r="GX241" s="22" t="n">
        <v>25</v>
      </c>
      <c r="GY241" s="22" t="n">
        <v>30</v>
      </c>
      <c r="GZ241" s="22" t="n">
        <v>56</v>
      </c>
      <c r="HA241" s="22" t="n">
        <v>93</v>
      </c>
      <c r="HB241" s="22" t="n">
        <v>23</v>
      </c>
      <c r="HC241" s="22" t="n">
        <v>60</v>
      </c>
      <c r="HD241" s="22" t="n">
        <v>44</v>
      </c>
      <c r="HE241" s="22" t="n">
        <v>83</v>
      </c>
      <c r="HF241" t="n">
        <v>7.70614821041332</v>
      </c>
      <c r="HG241" t="n">
        <v>62.57647472435</v>
      </c>
      <c r="HH241" t="n">
        <v>24.9778277434264</v>
      </c>
      <c r="HI241" t="n">
        <v>0.327631003684967</v>
      </c>
      <c r="HJ241" t="n">
        <v>0.52509725627631</v>
      </c>
      <c r="HK241" s="23" t="n">
        <v>0.549395011367641</v>
      </c>
      <c r="HL241" t="n">
        <v>427.844326558273</v>
      </c>
      <c r="HM241" t="n">
        <v>0.242944894654171</v>
      </c>
      <c r="HN241" t="n">
        <v>0.207880603912129</v>
      </c>
      <c r="HO241" t="n">
        <v>4.31249669021431</v>
      </c>
      <c r="HP241" t="n">
        <v>5.0241222665616</v>
      </c>
      <c r="HQ241" t="n">
        <v>7.67684078398851</v>
      </c>
      <c r="HR241" t="n">
        <v>451.645214631703</v>
      </c>
      <c r="HS241" s="22" t="n">
        <v>11</v>
      </c>
      <c r="HT241" s="22" t="n">
        <v>10</v>
      </c>
      <c r="HU241" s="22" t="n">
        <v>15</v>
      </c>
      <c r="HV241" s="22" t="n">
        <v>11</v>
      </c>
      <c r="HW241" s="22" t="n">
        <v>18</v>
      </c>
      <c r="HX241" s="22" t="n">
        <v>41</v>
      </c>
      <c r="HY241" s="22" t="n">
        <v>35</v>
      </c>
      <c r="HZ241" s="22" t="n">
        <v>48</v>
      </c>
      <c r="IA241" s="22" t="n">
        <v>47</v>
      </c>
      <c r="IB241" s="22" t="n">
        <v>33</v>
      </c>
      <c r="IC241" s="22" t="n">
        <v>42</v>
      </c>
      <c r="ID241" s="22" t="n">
        <v>42</v>
      </c>
      <c r="IE241" s="22" t="n">
        <v>31</v>
      </c>
      <c r="IF241" s="22" t="n">
        <v>13</v>
      </c>
      <c r="IG241" s="22" t="n">
        <v>11</v>
      </c>
      <c r="IH241" s="22" t="n">
        <v>22</v>
      </c>
      <c r="II241" s="22" t="n">
        <v>13</v>
      </c>
      <c r="IJ241" s="22" t="n">
        <v>20</v>
      </c>
      <c r="IK241" s="22" t="n">
        <v>52</v>
      </c>
      <c r="IL241" s="22" t="n">
        <v>45</v>
      </c>
      <c r="IM241" s="22" t="n">
        <v>66</v>
      </c>
      <c r="IN241" s="22" t="n">
        <v>64</v>
      </c>
      <c r="IO241" s="22" t="n">
        <v>43</v>
      </c>
      <c r="IP241" s="22" t="n">
        <v>59</v>
      </c>
      <c r="IQ241" s="22" t="n">
        <v>52</v>
      </c>
      <c r="IR241" s="22" t="n">
        <v>43</v>
      </c>
      <c r="IS241" s="22" t="n">
        <v>14</v>
      </c>
      <c r="IT241" s="22" t="n">
        <v>21</v>
      </c>
      <c r="IU241" s="22" t="n">
        <v>20</v>
      </c>
      <c r="IV241" s="22" t="n">
        <v>18</v>
      </c>
      <c r="IW241" s="22" t="n">
        <v>19</v>
      </c>
      <c r="IX241" s="22" t="n">
        <v>25</v>
      </c>
      <c r="IY241" s="22" t="n">
        <v>29</v>
      </c>
      <c r="IZ241" s="22" t="n">
        <v>37</v>
      </c>
      <c r="JA241" s="22" t="n">
        <v>51</v>
      </c>
      <c r="JB241" s="22" t="n">
        <v>23</v>
      </c>
      <c r="JC241" s="22" t="n">
        <v>41</v>
      </c>
      <c r="JD241" s="22" t="n">
        <v>35</v>
      </c>
      <c r="JE241" s="22" t="n">
        <v>44</v>
      </c>
      <c r="JF241" s="22" t="n">
        <v>13</v>
      </c>
      <c r="JG241" s="22" t="n">
        <v>23</v>
      </c>
      <c r="JH241" s="22" t="n">
        <v>28</v>
      </c>
      <c r="JI241" s="22" t="n">
        <v>21</v>
      </c>
      <c r="JJ241" s="22" t="n">
        <v>19</v>
      </c>
      <c r="JK241" s="22" t="n">
        <v>30</v>
      </c>
      <c r="JL241" s="22" t="n">
        <v>35</v>
      </c>
      <c r="JM241" s="22" t="n">
        <v>51</v>
      </c>
      <c r="JN241" s="22" t="n">
        <v>71</v>
      </c>
      <c r="JO241" s="22" t="n">
        <v>28</v>
      </c>
      <c r="JP241" s="22" t="n">
        <v>54</v>
      </c>
      <c r="JQ241" s="22" t="n">
        <v>43</v>
      </c>
      <c r="JR241" s="22" t="n">
        <v>63</v>
      </c>
      <c r="JS241" t="n">
        <v>548.6</v>
      </c>
      <c r="JT241" t="n">
        <v>0</v>
      </c>
      <c r="JU241" t="n">
        <v>15.4</v>
      </c>
      <c r="JV241" t="n">
        <v>118.5</v>
      </c>
      <c r="JW241" t="n">
        <v>171.5</v>
      </c>
      <c r="JX241" t="n">
        <v>465.7</v>
      </c>
      <c r="JY241" t="n">
        <v>100.2</v>
      </c>
      <c r="JZ241" t="n">
        <v>56.7</v>
      </c>
      <c r="KA241" t="n">
        <v>14.1</v>
      </c>
      <c r="KB241" t="n">
        <v>0</v>
      </c>
      <c r="KC241" t="n">
        <v>1.2</v>
      </c>
      <c r="KD241" t="n">
        <v>0</v>
      </c>
      <c r="KE241" t="n">
        <v>0</v>
      </c>
      <c r="KF241" t="n">
        <v>28.1</v>
      </c>
      <c r="KG241" t="n">
        <v>2300.4</v>
      </c>
      <c r="KH241" t="n">
        <v>2395.4</v>
      </c>
      <c r="KI241" t="n">
        <v>1707.5</v>
      </c>
      <c r="KJ241" t="n">
        <v>987</v>
      </c>
      <c r="KK241" t="n">
        <v>1164.5</v>
      </c>
      <c r="KL241" t="n">
        <v>327.5</v>
      </c>
      <c r="KM241" t="n">
        <v>994.3</v>
      </c>
      <c r="KN241" t="n">
        <v>2229.1</v>
      </c>
      <c r="KO241" t="n">
        <v>68</v>
      </c>
      <c r="KP241" t="n">
        <v>13.7</v>
      </c>
      <c r="KQ241" t="n">
        <v>104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549.9</v>
      </c>
      <c r="KX241" t="n">
        <v>1850.7</v>
      </c>
      <c r="KY241" t="n">
        <v>1140.4</v>
      </c>
      <c r="KZ241" t="n">
        <v>1260.2</v>
      </c>
      <c r="LA241" t="n">
        <v>835.3</v>
      </c>
      <c r="LB241" t="n">
        <v>987</v>
      </c>
      <c r="LC241" t="n">
        <v>2185.2</v>
      </c>
      <c r="LD241" t="n">
        <v>319.1</v>
      </c>
      <c r="LE241" t="n">
        <v>80.680284065695</v>
      </c>
      <c r="LF241" t="n">
        <v>30850.9993712321</v>
      </c>
      <c r="LG241" t="n">
        <v>0.101925025329281</v>
      </c>
      <c r="LH241" s="23" t="n">
        <v>0</v>
      </c>
      <c r="LI241" s="23" t="n">
        <v>0</v>
      </c>
      <c r="LJ241" s="23" t="n">
        <v>0</v>
      </c>
      <c r="LK241" s="23" t="n">
        <v>0</v>
      </c>
      <c r="LL241" s="23" t="n">
        <v>0.229067733066733</v>
      </c>
      <c r="LM241" s="23" t="n">
        <v>0.770932266933267</v>
      </c>
      <c r="LN241" s="23" t="n">
        <v>0.475047904690494</v>
      </c>
      <c r="LO241" s="23" t="n">
        <v>0.524952095309506</v>
      </c>
      <c r="LP241" t="n">
        <v>5</v>
      </c>
      <c r="LQ241" t="n">
        <v>56</v>
      </c>
      <c r="LR241" t="n">
        <v>1</v>
      </c>
      <c r="LS241" t="n">
        <v>100.6</v>
      </c>
      <c r="LT241" t="n">
        <v>1.76351878515017</v>
      </c>
      <c r="LU241" t="n">
        <v>1.63343216385627</v>
      </c>
      <c r="LV241" t="n">
        <v>0.679009175546923</v>
      </c>
      <c r="LW241" t="n">
        <v>0.543207340437539</v>
      </c>
      <c r="LX241" t="n">
        <v>2.94026775086263</v>
      </c>
      <c r="LY241" t="n">
        <v>8.95769714418766</v>
      </c>
      <c r="LZ241" t="n">
        <v>7.4362828139046</v>
      </c>
      <c r="MA241" t="n">
        <v>10.828593406131</v>
      </c>
      <c r="MB241" t="n">
        <v>11.1942688750157</v>
      </c>
      <c r="MC241" t="n">
        <v>6.25869997209704</v>
      </c>
      <c r="MD241" t="n">
        <v>9.64745366954449</v>
      </c>
      <c r="ME241" t="n">
        <v>8.0331788049206</v>
      </c>
      <c r="MF241" t="n">
        <v>6.26296694420729</v>
      </c>
      <c r="MG241" t="n">
        <v>1.26288791036543</v>
      </c>
      <c r="MH241" t="n">
        <v>1.16923275978009</v>
      </c>
      <c r="MI241" t="n">
        <v>0.486185339540914</v>
      </c>
      <c r="MJ241" t="n">
        <v>0.388948271632731</v>
      </c>
      <c r="MK241" t="n">
        <v>2.01204372220015</v>
      </c>
      <c r="ML241" t="n">
        <v>6.19541139479452</v>
      </c>
      <c r="MM241" t="n">
        <v>4.75687501036826</v>
      </c>
      <c r="MN241" t="n">
        <v>7.65019766227114</v>
      </c>
      <c r="MO241" t="n">
        <v>7.84846658883032</v>
      </c>
      <c r="MP241" t="n">
        <v>4.39155824990172</v>
      </c>
      <c r="MQ241" t="n">
        <v>6.87792598744578</v>
      </c>
      <c r="MR241" t="n">
        <v>5.59593471071464</v>
      </c>
      <c r="MS241" t="n">
        <v>4.49832627267751</v>
      </c>
      <c r="MT241" t="n">
        <v>1.49001004365958</v>
      </c>
      <c r="MU241" t="n">
        <v>2.85183853729708</v>
      </c>
      <c r="MV241" t="n">
        <v>0.679009175546923</v>
      </c>
      <c r="MW241" t="n">
        <v>0.679009175546923</v>
      </c>
      <c r="MX241" t="n">
        <v>2.23625981556938</v>
      </c>
      <c r="MY241" t="n">
        <v>4.46378717693339</v>
      </c>
      <c r="MZ241" t="n">
        <v>5.12309067222365</v>
      </c>
      <c r="NA241" t="n">
        <v>8.07029383228537</v>
      </c>
      <c r="NB241" t="n">
        <v>12.6443053191405</v>
      </c>
      <c r="NC241" t="n">
        <v>3.25534023632494</v>
      </c>
      <c r="ND241" t="n">
        <v>8.1489322951563</v>
      </c>
      <c r="NE241" t="n">
        <v>5.93056852857665</v>
      </c>
      <c r="NF241" t="n">
        <v>11.2332671420701</v>
      </c>
      <c r="NG241" t="n">
        <v>1.06721980210811</v>
      </c>
      <c r="NH241" t="n">
        <v>2.04197842607184</v>
      </c>
      <c r="NI241" t="n">
        <v>0.486185339540914</v>
      </c>
      <c r="NJ241" t="n">
        <v>0.486185339540914</v>
      </c>
      <c r="NK241" t="n">
        <v>1.53863498438413</v>
      </c>
      <c r="NL241" t="n">
        <v>2.94051244409767</v>
      </c>
      <c r="NM241" t="n">
        <v>3.25040542733366</v>
      </c>
      <c r="NN241" t="n">
        <v>5.61744971209079</v>
      </c>
      <c r="NO241" t="n">
        <v>8.96340142654822</v>
      </c>
      <c r="NP241" t="n">
        <v>2.27144911464943</v>
      </c>
      <c r="NQ241" t="n">
        <v>5.80524333565387</v>
      </c>
      <c r="NR241" t="n">
        <v>4.10855267724972</v>
      </c>
      <c r="NS241" t="n">
        <v>8.0599130215639</v>
      </c>
      <c r="NT241" s="21" t="n">
        <v>0.165368691086769</v>
      </c>
      <c r="NU241" s="21" t="n">
        <v>0.780241246053987</v>
      </c>
      <c r="NV241" t="n">
        <v>1</v>
      </c>
      <c r="NW241" t="n">
        <v>1</v>
      </c>
      <c r="NX241" t="n">
        <v>1</v>
      </c>
      <c r="NY241" s="23" t="n">
        <v>0.146027823540179</v>
      </c>
      <c r="NZ241" t="n">
        <v>0.846301925025329</v>
      </c>
      <c r="OA241" t="n">
        <v>0.0061459781974788</v>
      </c>
      <c r="OB241" t="n">
        <v>0.0305055852137634</v>
      </c>
      <c r="OC241" t="n">
        <v>0.0466556009151676</v>
      </c>
      <c r="OD241" t="n">
        <v>0</v>
      </c>
    </row>
    <row r="242">
      <c r="A242" s="1" t="s">
        <v>980</v>
      </c>
      <c r="B242" s="1" t="s">
        <v>981</v>
      </c>
      <c r="C242" s="1"/>
      <c r="D242" t="n">
        <v>241</v>
      </c>
      <c r="E242" s="24" t="n">
        <v>43660.5</v>
      </c>
      <c r="F242" t="n">
        <v>-87.63492</v>
      </c>
      <c r="G242" t="n">
        <v>41.830895</v>
      </c>
      <c r="H242" t="s">
        <v>440</v>
      </c>
      <c r="I242" t="s">
        <v>441</v>
      </c>
      <c r="J242" t="n">
        <v>1.65685234500101</v>
      </c>
      <c r="K242" t="n">
        <v>1.41500510258423</v>
      </c>
      <c r="L242" t="n">
        <v>1.38989801199265</v>
      </c>
      <c r="M242" t="n">
        <v>2.52824648356831</v>
      </c>
      <c r="N242" t="n">
        <v>1.7611792564747</v>
      </c>
      <c r="O242" t="n">
        <v>1.48265791648358</v>
      </c>
      <c r="P242" t="n">
        <v>1.02177305834743</v>
      </c>
      <c r="Q242" t="n">
        <v>0.974665603697458</v>
      </c>
      <c r="R242" t="n">
        <v>0.982484974020566</v>
      </c>
      <c r="S242" t="n">
        <v>1.86753754168049</v>
      </c>
      <c r="T242" t="n">
        <v>0.856207408299784</v>
      </c>
      <c r="U242" t="n">
        <v>2.34174425904614</v>
      </c>
      <c r="V242" t="n">
        <v>5.27401595158876</v>
      </c>
      <c r="W242" t="n">
        <v>0.141474422491238</v>
      </c>
      <c r="X242" t="n">
        <v>0</v>
      </c>
      <c r="Y242" t="n">
        <v>1.72450229451486</v>
      </c>
      <c r="Z242" t="n">
        <v>0.500134250157934</v>
      </c>
      <c r="AA242" t="n">
        <v>0.449781154983406</v>
      </c>
      <c r="AB242" t="n">
        <v>1.24324919784889</v>
      </c>
      <c r="AC242" t="n">
        <v>1.06245074070007</v>
      </c>
      <c r="AD242" t="n">
        <v>1.18863006318216</v>
      </c>
      <c r="AE242" t="n">
        <v>1.3064863826258</v>
      </c>
      <c r="AF242" t="n">
        <v>3.83108470008113</v>
      </c>
      <c r="AG242" t="n">
        <v>1.78621927699688</v>
      </c>
      <c r="AH242" t="n">
        <v>4.64901847117056</v>
      </c>
      <c r="AI242" t="n">
        <v>0.413525059152791</v>
      </c>
      <c r="AJ242" t="n">
        <v>10.5144196572189</v>
      </c>
      <c r="AK242" t="n">
        <v>1.59773265119622</v>
      </c>
      <c r="AL242" t="n">
        <v>0.38993415927691</v>
      </c>
      <c r="AM242" t="n">
        <v>5.85890106267614</v>
      </c>
      <c r="AN242" t="n">
        <v>1.52115144295934</v>
      </c>
      <c r="AO242" t="n">
        <v>1.70667198576772</v>
      </c>
      <c r="AP242" t="n">
        <v>1.47085314981383</v>
      </c>
      <c r="AQ242" t="n">
        <v>1.48174145756073</v>
      </c>
      <c r="AR242" t="n">
        <v>2.98901767050542</v>
      </c>
      <c r="AS242" t="n">
        <v>1.51518445810492</v>
      </c>
      <c r="AT242" t="n">
        <v>1.62766275981713</v>
      </c>
      <c r="AU242" t="n">
        <v>1.01542078897854</v>
      </c>
      <c r="AV242" t="n">
        <v>0.948470893428877</v>
      </c>
      <c r="AW242" t="n">
        <v>1.0192953950759</v>
      </c>
      <c r="AX242" t="n">
        <v>1.87374111026917</v>
      </c>
      <c r="AY242" t="n">
        <v>0.931361106981809</v>
      </c>
      <c r="AZ242" t="n">
        <v>1.91890980892561</v>
      </c>
      <c r="BA242" t="n">
        <v>5.58721029362265</v>
      </c>
      <c r="BB242" t="n">
        <v>1.0447624501707</v>
      </c>
      <c r="BC242" t="n">
        <v>0</v>
      </c>
      <c r="BD242" t="n">
        <v>2.33319366759339</v>
      </c>
      <c r="BE242" t="n">
        <v>0.649448882420169</v>
      </c>
      <c r="BF242" t="n">
        <v>0.446622874597077</v>
      </c>
      <c r="BG242" t="n">
        <v>1.06384138234212</v>
      </c>
      <c r="BH242" t="n">
        <v>1.02960198115316</v>
      </c>
      <c r="BI242" t="n">
        <v>1.27455865297882</v>
      </c>
      <c r="BJ242" t="n">
        <v>1.37127408845141</v>
      </c>
      <c r="BK242" t="n">
        <v>2.79610265979218</v>
      </c>
      <c r="BL242" t="n">
        <v>1.23958364774998</v>
      </c>
      <c r="BM242" t="n">
        <v>5.05490783108143</v>
      </c>
      <c r="BN242" t="n">
        <v>0.586368499601546</v>
      </c>
      <c r="BO242" t="n">
        <v>6.25696525229266</v>
      </c>
      <c r="BP242" t="n">
        <v>1.84794930403382</v>
      </c>
      <c r="BQ242" t="n">
        <v>0.224421605774208</v>
      </c>
      <c r="BR242" t="n">
        <v>2.69064600158569</v>
      </c>
      <c r="BS242" t="n">
        <v>1.16191460047394</v>
      </c>
      <c r="BT242" s="23" t="n">
        <v>0.576932394315261</v>
      </c>
      <c r="BU242" s="23" t="n">
        <v>0.204426037742946</v>
      </c>
      <c r="BV242" s="23" t="n">
        <v>0.426960607505707</v>
      </c>
      <c r="BW242" s="23" t="n">
        <v>0.122145980416993</v>
      </c>
      <c r="BX242" s="23" t="n">
        <v>0.102256990951151</v>
      </c>
      <c r="BY242" s="23" t="n">
        <v>0.171411184651776</v>
      </c>
      <c r="BZ242" s="23" t="n">
        <v>0.199355425189103</v>
      </c>
      <c r="CA242" s="23" t="n">
        <v>0.0539709806346698</v>
      </c>
      <c r="CB242" s="23" t="n">
        <v>0.169748399583147</v>
      </c>
      <c r="CC242" s="23" t="n">
        <v>0.726904181124815</v>
      </c>
      <c r="CD242" s="23" t="n">
        <v>0.150973992510393</v>
      </c>
      <c r="CE242" s="23" t="n">
        <v>0.291888549146253</v>
      </c>
      <c r="CF242" s="23" t="n">
        <v>0.261650691128136</v>
      </c>
      <c r="CG242" s="23" t="n">
        <v>0.000893255917820456</v>
      </c>
      <c r="CH242" s="23" t="n">
        <v>0</v>
      </c>
      <c r="CI242" s="23" t="n">
        <v>0.006032913044972</v>
      </c>
      <c r="CJ242" s="23" t="n">
        <v>0.015462488977451</v>
      </c>
      <c r="CK242" s="23" t="n">
        <v>0.273095818875185</v>
      </c>
      <c r="CL242" s="22" t="n">
        <v>81</v>
      </c>
      <c r="CM242" s="22" t="n">
        <v>80</v>
      </c>
      <c r="CN242" s="22" t="n">
        <v>73</v>
      </c>
      <c r="CO242" s="22" t="n">
        <v>87</v>
      </c>
      <c r="CP242" s="22" t="n">
        <v>82</v>
      </c>
      <c r="CQ242" s="22" t="n">
        <v>76</v>
      </c>
      <c r="CR242" s="22" t="n">
        <v>54</v>
      </c>
      <c r="CS242" s="22" t="n">
        <v>55</v>
      </c>
      <c r="CT242" s="22" t="n">
        <v>56</v>
      </c>
      <c r="CU242" s="22" t="n">
        <v>79</v>
      </c>
      <c r="CV242" s="22" t="n">
        <v>66</v>
      </c>
      <c r="CW242" s="22" t="n">
        <v>85</v>
      </c>
      <c r="CX242" s="22" t="n">
        <v>95</v>
      </c>
      <c r="CY242" s="22" t="n">
        <v>0</v>
      </c>
      <c r="CZ242" s="22" t="n">
        <v>0</v>
      </c>
      <c r="DA242" s="22" t="n">
        <v>89</v>
      </c>
      <c r="DB242" s="22" t="n">
        <v>50</v>
      </c>
      <c r="DC242" s="22" t="n">
        <v>20</v>
      </c>
      <c r="DD242" s="23" t="n">
        <v>0.348209902986201</v>
      </c>
      <c r="DE242" s="23" t="n">
        <v>0.144470177082473</v>
      </c>
      <c r="DF242" s="23" t="n">
        <v>0.307188443915815</v>
      </c>
      <c r="DG242" s="23" t="n">
        <v>0.0483125285492727</v>
      </c>
      <c r="DH242" s="23" t="n">
        <v>0.0580616598652403</v>
      </c>
      <c r="DI242" s="23" t="n">
        <v>0.115610743885085</v>
      </c>
      <c r="DJ242" s="23" t="n">
        <v>0.19510734165523</v>
      </c>
      <c r="DK242" s="23" t="n">
        <v>0.0553738435314915</v>
      </c>
      <c r="DL242" s="23" t="n">
        <v>0.172774550320597</v>
      </c>
      <c r="DM242" s="23" t="n">
        <v>0.389231362101946</v>
      </c>
      <c r="DN242" s="23" t="n">
        <v>0.176328762221516</v>
      </c>
      <c r="DO242" s="23" t="n">
        <v>0.12464578402133</v>
      </c>
      <c r="DP242" s="23" t="n">
        <v>0.0496112817120539</v>
      </c>
      <c r="DQ242" s="23" t="n">
        <v>0.00631390396999697</v>
      </c>
      <c r="DR242" s="23" t="n">
        <v>0.00151036084130344</v>
      </c>
      <c r="DS242" s="23" t="n">
        <v>0.00349835025686016</v>
      </c>
      <c r="DT242" s="23" t="n">
        <v>0.030916676817411</v>
      </c>
      <c r="DU242" s="23" t="n">
        <v>0.607174880159797</v>
      </c>
      <c r="DV242" s="23" t="n">
        <v>0.162100383383672</v>
      </c>
      <c r="DW242" s="23" t="n">
        <v>0.152111656206333</v>
      </c>
      <c r="DX242" s="23" t="n">
        <v>0.0468302922885844</v>
      </c>
      <c r="DY242" s="23" t="n">
        <v>0.000854984707456238</v>
      </c>
      <c r="DZ242" s="23" t="n">
        <v>0.000239863916716584</v>
      </c>
      <c r="EA242" s="23" t="n">
        <v>0.00258568893305576</v>
      </c>
      <c r="EB242" s="23" t="n">
        <v>0.0238086312810796</v>
      </c>
      <c r="EC242" s="23" t="n">
        <v>0.611468499282666</v>
      </c>
      <c r="ED242" s="22" t="n">
        <v>80</v>
      </c>
      <c r="EE242" s="22" t="n">
        <v>81</v>
      </c>
      <c r="EF242" s="22" t="n">
        <v>76</v>
      </c>
      <c r="EG242" s="22" t="n">
        <v>88</v>
      </c>
      <c r="EH242" s="22" t="n">
        <v>79</v>
      </c>
      <c r="EI242" s="22" t="n">
        <v>79</v>
      </c>
      <c r="EJ242" s="22" t="n">
        <v>57</v>
      </c>
      <c r="EK242" s="22" t="n">
        <v>53</v>
      </c>
      <c r="EL242" s="22" t="n">
        <v>57</v>
      </c>
      <c r="EM242" s="22" t="n">
        <v>79</v>
      </c>
      <c r="EN242" s="22" t="n">
        <v>68</v>
      </c>
      <c r="EO242" s="22" t="n">
        <v>83</v>
      </c>
      <c r="EP242" s="22" t="n">
        <v>95</v>
      </c>
      <c r="EQ242" s="22" t="n">
        <v>0</v>
      </c>
      <c r="ER242" s="22" t="n">
        <v>0</v>
      </c>
      <c r="ES242" s="22" t="n">
        <v>91</v>
      </c>
      <c r="ET242" s="22" t="n">
        <v>56</v>
      </c>
      <c r="EU242" s="22" t="n">
        <v>20</v>
      </c>
      <c r="EV242" s="23" t="n">
        <v>0.338045271221661</v>
      </c>
      <c r="EW242" s="23" t="n">
        <v>0.138984668706607</v>
      </c>
      <c r="EX242" s="23" t="n">
        <v>0.288147844772176</v>
      </c>
      <c r="EY242" s="23" t="n">
        <v>0.0408649241596282</v>
      </c>
      <c r="EZ242" s="23" t="n">
        <v>0.0674881466769044</v>
      </c>
      <c r="FA242" s="23" t="n">
        <v>0.105311240684179</v>
      </c>
      <c r="FB242" s="23" t="n">
        <v>0.196327894162621</v>
      </c>
      <c r="FC242" s="23" t="n">
        <v>0.0569031490671853</v>
      </c>
      <c r="FD242" s="23" t="n">
        <v>0.166535040188725</v>
      </c>
      <c r="FE242" s="23" t="n">
        <v>0.387942697708325</v>
      </c>
      <c r="FF242" t="n">
        <v>10.0478079040487</v>
      </c>
      <c r="FG242" t="n">
        <v>65.4741083576878</v>
      </c>
      <c r="FH242" t="n">
        <v>30</v>
      </c>
      <c r="FI242" t="n">
        <v>0.4</v>
      </c>
      <c r="FJ242" t="n">
        <v>1.0008012238438</v>
      </c>
      <c r="FK242" s="23" t="n">
        <v>0.541440641412732</v>
      </c>
      <c r="FL242" t="n">
        <v>986.009603038683</v>
      </c>
      <c r="FM242" t="n">
        <v>0.0556540434664115</v>
      </c>
      <c r="FN242" t="n">
        <v>4.48058244303763</v>
      </c>
      <c r="FO242" t="n">
        <v>3.08873988429874</v>
      </c>
      <c r="FP242" t="n">
        <v>8.50568542502788</v>
      </c>
      <c r="FQ242" t="n">
        <v>23.1176459990927</v>
      </c>
      <c r="FR242" t="n">
        <v>7015.17410349219</v>
      </c>
      <c r="FS242" s="22" t="n">
        <v>91</v>
      </c>
      <c r="FT242" s="22" t="n">
        <v>77</v>
      </c>
      <c r="FU242" s="22" t="n">
        <v>5</v>
      </c>
      <c r="FV242" s="22" t="n">
        <v>70</v>
      </c>
      <c r="FW242" s="22" t="n">
        <v>98</v>
      </c>
      <c r="FX242" s="22" t="n">
        <v>76</v>
      </c>
      <c r="FY242" s="22" t="n">
        <v>95</v>
      </c>
      <c r="FZ242" s="22" t="n">
        <v>47</v>
      </c>
      <c r="GA242" s="22" t="n">
        <v>99</v>
      </c>
      <c r="GB242" s="22" t="n">
        <v>81</v>
      </c>
      <c r="GC242" s="22" t="n">
        <v>96</v>
      </c>
      <c r="GD242" s="22" t="n">
        <v>96</v>
      </c>
      <c r="GE242" s="22" t="n">
        <v>90</v>
      </c>
      <c r="GF242" t="n">
        <v>8.08189373573191</v>
      </c>
      <c r="GG242" t="n">
        <v>61.6255472837694</v>
      </c>
      <c r="GH242" t="n">
        <v>25.2391395180474</v>
      </c>
      <c r="GI242" t="n">
        <v>0.306164691281415</v>
      </c>
      <c r="GJ242" t="n">
        <v>0.261231818712494</v>
      </c>
      <c r="GK242" s="23" t="n">
        <v>0.303121038041331</v>
      </c>
      <c r="GL242" t="n">
        <v>212.089844158098</v>
      </c>
      <c r="GM242" t="n">
        <v>0.134584451980812</v>
      </c>
      <c r="GN242" t="n">
        <v>0.426136923302407</v>
      </c>
      <c r="GO242" t="n">
        <v>1.9332019546488</v>
      </c>
      <c r="GP242" t="n">
        <v>21.813132352397</v>
      </c>
      <c r="GQ242" t="n">
        <v>3.94573073547232</v>
      </c>
      <c r="GR242" t="n">
        <v>4611.7525877926</v>
      </c>
      <c r="GS242" s="22" t="n">
        <v>73</v>
      </c>
      <c r="GT242" s="22" t="n">
        <v>62</v>
      </c>
      <c r="GU242" s="22" t="n">
        <v>0</v>
      </c>
      <c r="GV242" s="22" t="n">
        <v>78</v>
      </c>
      <c r="GW242" s="22" t="n">
        <v>97</v>
      </c>
      <c r="GX242" s="22" t="n">
        <v>59</v>
      </c>
      <c r="GY242" s="22" t="n">
        <v>96</v>
      </c>
      <c r="GZ242" s="22" t="n">
        <v>54</v>
      </c>
      <c r="HA242" s="22" t="n">
        <v>98</v>
      </c>
      <c r="HB242" s="22" t="n">
        <v>83</v>
      </c>
      <c r="HC242" s="22" t="n">
        <v>82</v>
      </c>
      <c r="HD242" s="22" t="n">
        <v>90</v>
      </c>
      <c r="HE242" s="22" t="n">
        <v>74</v>
      </c>
      <c r="HF242" t="n">
        <v>9.44483648673989</v>
      </c>
      <c r="HG242" t="n">
        <v>63.5916689713015</v>
      </c>
      <c r="HH242" t="n">
        <v>23.537559397432</v>
      </c>
      <c r="HI242" t="n">
        <v>0.291699524820544</v>
      </c>
      <c r="HJ242" t="n">
        <v>0.357927209982408</v>
      </c>
      <c r="HK242" s="23" t="n">
        <v>0.436792339424227</v>
      </c>
      <c r="HL242" t="n">
        <v>195.05985786248</v>
      </c>
      <c r="HM242" t="n">
        <v>0.0949130853792964</v>
      </c>
      <c r="HN242" t="n">
        <v>0.716095145549333</v>
      </c>
      <c r="HO242" t="n">
        <v>1.67144189375566</v>
      </c>
      <c r="HP242" t="n">
        <v>37.9004748481548</v>
      </c>
      <c r="HQ242" t="n">
        <v>8.59185711738692</v>
      </c>
      <c r="HR242" t="n">
        <v>6037.59871907172</v>
      </c>
      <c r="HS242" s="22" t="n">
        <v>92</v>
      </c>
      <c r="HT242" s="22" t="n">
        <v>88</v>
      </c>
      <c r="HU242" s="22" t="n">
        <v>85</v>
      </c>
      <c r="HV242" s="22" t="n">
        <v>89</v>
      </c>
      <c r="HW242" s="22" t="n">
        <v>93</v>
      </c>
      <c r="HX242" s="22" t="n">
        <v>87</v>
      </c>
      <c r="HY242" s="22" t="n">
        <v>87</v>
      </c>
      <c r="HZ242" s="22" t="n">
        <v>75</v>
      </c>
      <c r="IA242" s="22" t="n">
        <v>93</v>
      </c>
      <c r="IB242" s="22" t="n">
        <v>88</v>
      </c>
      <c r="IC242" s="22" t="n">
        <v>94</v>
      </c>
      <c r="ID242" s="22" t="n">
        <v>92</v>
      </c>
      <c r="IE242" s="22" t="n">
        <v>93</v>
      </c>
      <c r="IF242" s="22" t="n">
        <v>92</v>
      </c>
      <c r="IG242" s="22" t="n">
        <v>90</v>
      </c>
      <c r="IH242" s="22" t="n">
        <v>86</v>
      </c>
      <c r="II242" s="22" t="n">
        <v>90</v>
      </c>
      <c r="IJ242" s="22" t="n">
        <v>93</v>
      </c>
      <c r="IK242" s="22" t="n">
        <v>85</v>
      </c>
      <c r="IL242" s="22" t="n">
        <v>88</v>
      </c>
      <c r="IM242" s="22" t="n">
        <v>74</v>
      </c>
      <c r="IN242" s="22" t="n">
        <v>93</v>
      </c>
      <c r="IO242" s="22" t="n">
        <v>88</v>
      </c>
      <c r="IP242" s="22" t="n">
        <v>93</v>
      </c>
      <c r="IQ242" s="22" t="n">
        <v>91</v>
      </c>
      <c r="IR242" s="22" t="n">
        <v>92</v>
      </c>
      <c r="IS242" s="22" t="n">
        <v>83</v>
      </c>
      <c r="IT242" s="22" t="n">
        <v>81</v>
      </c>
      <c r="IU242" s="22" t="n">
        <v>89</v>
      </c>
      <c r="IV242" s="22" t="n">
        <v>91</v>
      </c>
      <c r="IW242" s="22" t="n">
        <v>91</v>
      </c>
      <c r="IX242" s="22" t="n">
        <v>78</v>
      </c>
      <c r="IY242" s="22" t="n">
        <v>87</v>
      </c>
      <c r="IZ242" s="22" t="n">
        <v>79</v>
      </c>
      <c r="JA242" s="22" t="n">
        <v>92</v>
      </c>
      <c r="JB242" s="22" t="n">
        <v>87</v>
      </c>
      <c r="JC242" s="22" t="n">
        <v>86</v>
      </c>
      <c r="JD242" s="22" t="n">
        <v>86</v>
      </c>
      <c r="JE242" s="22" t="n">
        <v>84</v>
      </c>
      <c r="JF242" s="22" t="n">
        <v>86</v>
      </c>
      <c r="JG242" s="22" t="n">
        <v>83</v>
      </c>
      <c r="JH242" s="22" t="n">
        <v>90</v>
      </c>
      <c r="JI242" s="22" t="n">
        <v>92</v>
      </c>
      <c r="JJ242" s="22" t="n">
        <v>93</v>
      </c>
      <c r="JK242" s="22" t="n">
        <v>76</v>
      </c>
      <c r="JL242" s="22" t="n">
        <v>89</v>
      </c>
      <c r="JM242" s="22" t="n">
        <v>79</v>
      </c>
      <c r="JN242" s="22" t="n">
        <v>92</v>
      </c>
      <c r="JO242" s="22" t="n">
        <v>89</v>
      </c>
      <c r="JP242" s="22" t="n">
        <v>89</v>
      </c>
      <c r="JQ242" s="22" t="n">
        <v>88</v>
      </c>
      <c r="JR242" s="22" t="n">
        <v>86</v>
      </c>
      <c r="JS242" t="n">
        <v>17637.7</v>
      </c>
      <c r="JT242" t="n">
        <v>2218</v>
      </c>
      <c r="JU242" t="n">
        <v>2252.2</v>
      </c>
      <c r="JV242" t="n">
        <v>5239.2</v>
      </c>
      <c r="JW242" t="n">
        <v>2356.4</v>
      </c>
      <c r="JX242" t="n">
        <v>7411.3</v>
      </c>
      <c r="JY242" t="n">
        <v>31737</v>
      </c>
      <c r="JZ242" t="n">
        <v>6591.6</v>
      </c>
      <c r="KA242" t="n">
        <v>12744</v>
      </c>
      <c r="KB242" t="n">
        <v>11423.8</v>
      </c>
      <c r="KC242" t="n">
        <v>39</v>
      </c>
      <c r="KD242" t="n">
        <v>0</v>
      </c>
      <c r="KE242" t="n">
        <v>263.4</v>
      </c>
      <c r="KF242" t="n">
        <v>675.1</v>
      </c>
      <c r="KG242" t="n">
        <v>11923.5</v>
      </c>
      <c r="KH242" t="n">
        <v>41309.9</v>
      </c>
      <c r="KI242" t="n">
        <v>30565.1</v>
      </c>
      <c r="KJ242" t="n">
        <v>18158.6</v>
      </c>
      <c r="KK242" t="n">
        <v>22024.9</v>
      </c>
      <c r="KL242" t="n">
        <v>10669.9</v>
      </c>
      <c r="KM242" t="n">
        <v>19706.5</v>
      </c>
      <c r="KN242" t="n">
        <v>41304</v>
      </c>
      <c r="KO242" t="n">
        <v>4080.6</v>
      </c>
      <c r="KP242" t="n">
        <v>1953.6</v>
      </c>
      <c r="KQ242" t="n">
        <v>1551.3</v>
      </c>
      <c r="KR242" t="n">
        <v>9488.8</v>
      </c>
      <c r="KS242" t="n">
        <v>167.5</v>
      </c>
      <c r="KT242" t="n">
        <v>82.6</v>
      </c>
      <c r="KU242" t="n">
        <v>1886.5</v>
      </c>
      <c r="KV242" t="n">
        <v>81.4</v>
      </c>
      <c r="KW242" t="n">
        <v>8269.7</v>
      </c>
      <c r="KX242" t="n">
        <v>35390.8</v>
      </c>
      <c r="KY242" t="n">
        <v>20587.2</v>
      </c>
      <c r="KZ242" t="n">
        <v>23073.2</v>
      </c>
      <c r="LA242" t="n">
        <v>6899.1</v>
      </c>
      <c r="LB242" t="n">
        <v>18158.6</v>
      </c>
      <c r="LC242" t="n">
        <v>44009.4</v>
      </c>
      <c r="LD242" t="n">
        <v>5934.5</v>
      </c>
      <c r="LE242" t="n">
        <v>78.0628460536919</v>
      </c>
      <c r="LF242" t="n">
        <v>32001.3865675843</v>
      </c>
      <c r="LG242" t="n">
        <v>0.255350082054784</v>
      </c>
      <c r="LH242" s="23" t="n">
        <v>0.0755184851217313</v>
      </c>
      <c r="LI242" s="23" t="n">
        <v>0.0372407574391344</v>
      </c>
      <c r="LJ242" s="23" t="n">
        <v>0.850541027953111</v>
      </c>
      <c r="LK242" s="23" t="n">
        <v>0.0366997294860234</v>
      </c>
      <c r="LL242" s="23" t="n">
        <v>0.189409191374354</v>
      </c>
      <c r="LM242" s="23" t="n">
        <v>0.810590808625646</v>
      </c>
      <c r="LN242" s="23" t="n">
        <v>0.471529185419315</v>
      </c>
      <c r="LO242" s="23" t="n">
        <v>0.528468524180896</v>
      </c>
      <c r="LP242" t="n">
        <v>44</v>
      </c>
      <c r="LQ242" t="n">
        <v>559</v>
      </c>
      <c r="LR242" t="n">
        <v>1</v>
      </c>
      <c r="LS242" t="n">
        <v>4636.8</v>
      </c>
      <c r="LT242" t="n">
        <v>52.1955681210836</v>
      </c>
      <c r="LU242" t="n">
        <v>44.3496507066579</v>
      </c>
      <c r="LV242" t="n">
        <v>29.8035990667506</v>
      </c>
      <c r="LW242" t="n">
        <v>40.1202295129336</v>
      </c>
      <c r="LX242" t="n">
        <v>56.0736125095829</v>
      </c>
      <c r="LY242" t="n">
        <v>40.5636072982483</v>
      </c>
      <c r="LZ242" t="n">
        <v>45.0613614882181</v>
      </c>
      <c r="MA242" t="n">
        <v>26.9401366206331</v>
      </c>
      <c r="MB242" t="n">
        <v>56.6122778814087</v>
      </c>
      <c r="MC242" t="n">
        <v>46.1104619197136</v>
      </c>
      <c r="MD242" t="n">
        <v>54.9069878870807</v>
      </c>
      <c r="ME242" t="n">
        <v>53.329788907971</v>
      </c>
      <c r="MF242" t="n">
        <v>51.1981378328856</v>
      </c>
      <c r="MG242" t="n">
        <v>18.7664928986999</v>
      </c>
      <c r="MH242" t="n">
        <v>15.9382410499961</v>
      </c>
      <c r="MI242" t="n">
        <v>10.7163557362292</v>
      </c>
      <c r="MJ242" t="n">
        <v>14.4258634910778</v>
      </c>
      <c r="MK242" t="n">
        <v>20.173492614644</v>
      </c>
      <c r="ML242" t="n">
        <v>14.6507484873277</v>
      </c>
      <c r="MM242" t="n">
        <v>16.3775473694167</v>
      </c>
      <c r="MN242" t="n">
        <v>9.66109366674417</v>
      </c>
      <c r="MO242" t="n">
        <v>20.3622934038882</v>
      </c>
      <c r="MP242" t="n">
        <v>16.6194175293132</v>
      </c>
      <c r="MQ242" t="n">
        <v>19.7602603977073</v>
      </c>
      <c r="MR242" t="n">
        <v>19.2348255150311</v>
      </c>
      <c r="MS242" t="n">
        <v>18.4247706599732</v>
      </c>
      <c r="MT242" t="n">
        <v>41.4777928783318</v>
      </c>
      <c r="MU242" t="n">
        <v>35.4520271516105</v>
      </c>
      <c r="MV242" t="n">
        <v>38.9739372411355</v>
      </c>
      <c r="MW242" t="n">
        <v>44.705398600126</v>
      </c>
      <c r="MX242" t="n">
        <v>55.6319065219045</v>
      </c>
      <c r="MY242" t="n">
        <v>32.4432527363974</v>
      </c>
      <c r="MZ242" t="n">
        <v>45.0044188184237</v>
      </c>
      <c r="NA242" t="n">
        <v>31.2620190323387</v>
      </c>
      <c r="NB242" t="n">
        <v>55.7859323702088</v>
      </c>
      <c r="NC242" t="n">
        <v>46.8609503081418</v>
      </c>
      <c r="ND242" t="n">
        <v>45.6953579174787</v>
      </c>
      <c r="NE242" t="n">
        <v>46.5045787892301</v>
      </c>
      <c r="NF242" t="n">
        <v>41.6824874627508</v>
      </c>
      <c r="NG242" t="n">
        <v>14.9201393880909</v>
      </c>
      <c r="NH242" t="n">
        <v>12.669266676587</v>
      </c>
      <c r="NI242" t="n">
        <v>14.0136959627613</v>
      </c>
      <c r="NJ242" t="n">
        <v>16.0745336043438</v>
      </c>
      <c r="NK242" t="n">
        <v>20.0097520110763</v>
      </c>
      <c r="NL242" t="n">
        <v>11.7236685912591</v>
      </c>
      <c r="NM242" t="n">
        <v>16.3386037207902</v>
      </c>
      <c r="NN242" t="n">
        <v>11.2061165239871</v>
      </c>
      <c r="NO242" t="n">
        <v>20.0683494274469</v>
      </c>
      <c r="NP242" t="n">
        <v>16.9035053096706</v>
      </c>
      <c r="NQ242" t="n">
        <v>16.5076583512074</v>
      </c>
      <c r="NR242" t="n">
        <v>16.8407240617035</v>
      </c>
      <c r="NS242" t="n">
        <v>15.0435361222506</v>
      </c>
      <c r="NT242" s="21" t="n">
        <v>0.127920940518379</v>
      </c>
      <c r="NU242" s="21" t="n">
        <v>0.742778911671138</v>
      </c>
      <c r="NV242" t="n">
        <v>1</v>
      </c>
      <c r="NW242" t="n">
        <v>1</v>
      </c>
      <c r="NX242" t="n">
        <v>1</v>
      </c>
      <c r="NY242" s="23" t="n">
        <v>0.134846191949902</v>
      </c>
      <c r="NZ242" t="n">
        <v>0.379935677860628</v>
      </c>
      <c r="OA242" t="n">
        <v>0.0472980825101685</v>
      </c>
      <c r="OB242" t="n">
        <v>0.098794305636258</v>
      </c>
      <c r="OC242" t="n">
        <v>0.0375581057524695</v>
      </c>
      <c r="OD242" t="n">
        <v>0.229730776680225</v>
      </c>
    </row>
    <row r="243">
      <c r="A243" s="1" t="s">
        <v>982</v>
      </c>
      <c r="B243" s="1" t="s">
        <v>983</v>
      </c>
      <c r="C243" s="1"/>
      <c r="D243" t="n">
        <v>242</v>
      </c>
      <c r="E243" s="24" t="n">
        <v>6964.2</v>
      </c>
      <c r="F243" t="n">
        <v>-78.99331</v>
      </c>
      <c r="G243" t="n">
        <v>34.99651</v>
      </c>
      <c r="H243" t="s">
        <v>604</v>
      </c>
      <c r="I243" t="s">
        <v>605</v>
      </c>
      <c r="J243" t="n">
        <v>1.17830383301488</v>
      </c>
      <c r="K243" t="n">
        <v>0.906415021604589</v>
      </c>
      <c r="L243" t="n">
        <v>1.11670047069781</v>
      </c>
      <c r="M243" t="n">
        <v>0.223864466160069</v>
      </c>
      <c r="N243" t="n">
        <v>1.78026436559452</v>
      </c>
      <c r="O243" t="n">
        <v>0.322051651197702</v>
      </c>
      <c r="P243" t="n">
        <v>0.821593993804768</v>
      </c>
      <c r="Q243" t="n">
        <v>1.48612214055047</v>
      </c>
      <c r="R243" t="n">
        <v>0.470314845852481</v>
      </c>
      <c r="S243" t="n">
        <v>1.22692232268262</v>
      </c>
      <c r="T243" t="n">
        <v>0.694224592031043</v>
      </c>
      <c r="U243" t="n">
        <v>1.98500522358258</v>
      </c>
      <c r="V243" t="n">
        <v>1.64253330304217</v>
      </c>
      <c r="W243" t="n">
        <v>0.39343853657788</v>
      </c>
      <c r="X243" t="n">
        <v>0</v>
      </c>
      <c r="Y243" t="n">
        <v>0</v>
      </c>
      <c r="Z243" t="n">
        <v>0.768659425762784</v>
      </c>
      <c r="AA243" t="n">
        <v>0.860449551225611</v>
      </c>
      <c r="AB243" t="n">
        <v>0.942888019431254</v>
      </c>
      <c r="AC243" t="n">
        <v>0.987439421443673</v>
      </c>
      <c r="AD243" t="n">
        <v>1.18863006318216</v>
      </c>
      <c r="AE243" t="n">
        <v>0.981746805917396</v>
      </c>
      <c r="AF243" t="n">
        <v>0.52649997156672</v>
      </c>
      <c r="AG243" t="n">
        <v>0.0784905627697559</v>
      </c>
      <c r="AH243" t="n">
        <v>0.133744571264506</v>
      </c>
      <c r="AI243" t="n">
        <v>1.28701346547698</v>
      </c>
      <c r="AJ243" t="n">
        <v>0.191164562667942</v>
      </c>
      <c r="AK243" t="n">
        <v>0.0760034136143329</v>
      </c>
      <c r="AL243" t="n">
        <v>0.000402619541032417</v>
      </c>
      <c r="AM243" t="n">
        <v>0.324023912635168</v>
      </c>
      <c r="AN243" t="n">
        <v>0.0725969611527816</v>
      </c>
      <c r="AO243" t="n">
        <v>1.15492929004816</v>
      </c>
      <c r="AP243" t="n">
        <v>0.893186186742477</v>
      </c>
      <c r="AQ243" t="n">
        <v>1.00615145175349</v>
      </c>
      <c r="AR243" t="n">
        <v>0.521967165864821</v>
      </c>
      <c r="AS243" t="n">
        <v>1.85373794305336</v>
      </c>
      <c r="AT243" t="n">
        <v>0.317590833166249</v>
      </c>
      <c r="AU243" t="n">
        <v>0.780166589406909</v>
      </c>
      <c r="AV243" t="n">
        <v>1.53232156393917</v>
      </c>
      <c r="AW243" t="n">
        <v>0.457002677644471</v>
      </c>
      <c r="AX243" t="n">
        <v>1.29217999289487</v>
      </c>
      <c r="AY243" t="n">
        <v>1.32813628232435</v>
      </c>
      <c r="AZ243" t="n">
        <v>1.16290828834824</v>
      </c>
      <c r="BA243" t="n">
        <v>3.28548349111316</v>
      </c>
      <c r="BB243" t="n">
        <v>0.243795640103527</v>
      </c>
      <c r="BC243" t="n">
        <v>0</v>
      </c>
      <c r="BD243" t="n">
        <v>0</v>
      </c>
      <c r="BE243" t="n">
        <v>0.840370085518532</v>
      </c>
      <c r="BF243" t="n">
        <v>0.831751162899287</v>
      </c>
      <c r="BG243" t="n">
        <v>0.976685379628591</v>
      </c>
      <c r="BH243" t="n">
        <v>0.98695954840417</v>
      </c>
      <c r="BI243" t="n">
        <v>1.09194517172339</v>
      </c>
      <c r="BJ243" t="n">
        <v>0.87554860844249</v>
      </c>
      <c r="BK243" t="n">
        <v>0.818705495356428</v>
      </c>
      <c r="BL243" t="n">
        <v>0.136568601383947</v>
      </c>
      <c r="BM243" t="n">
        <v>0.359829817907559</v>
      </c>
      <c r="BN243" t="n">
        <v>2.14868603616961</v>
      </c>
      <c r="BO243" t="n">
        <v>0.307766153027867</v>
      </c>
      <c r="BP243" t="n">
        <v>0.28488783771618</v>
      </c>
      <c r="BQ243" t="n">
        <v>0.035613970567565</v>
      </c>
      <c r="BR243" t="n">
        <v>0.323807712285511</v>
      </c>
      <c r="BS243" t="n">
        <v>0.106318619523753</v>
      </c>
      <c r="BT243" s="23" t="n">
        <v>0.410297063382379</v>
      </c>
      <c r="BU243" s="23" t="n">
        <v>0.130949938681428</v>
      </c>
      <c r="BV243" s="23" t="n">
        <v>0.343037479913719</v>
      </c>
      <c r="BW243" s="23" t="n">
        <v>0.010815458412526</v>
      </c>
      <c r="BX243" s="23" t="n">
        <v>0.103365104065357</v>
      </c>
      <c r="BY243" s="23" t="n">
        <v>0.0372326309643862</v>
      </c>
      <c r="BZ243" s="23" t="n">
        <v>0.160299020051152</v>
      </c>
      <c r="CA243" s="23" t="n">
        <v>0.0822922948795267</v>
      </c>
      <c r="CB243" s="23" t="n">
        <v>0.0812584360012636</v>
      </c>
      <c r="CC243" s="23" t="n">
        <v>0.477556646851038</v>
      </c>
      <c r="CD243" s="23" t="n">
        <v>0.12241176301657</v>
      </c>
      <c r="CE243" s="23" t="n">
        <v>0.247422532379886</v>
      </c>
      <c r="CF243" s="23" t="n">
        <v>0.0814881824186554</v>
      </c>
      <c r="CG243" s="23" t="n">
        <v>0.00248413313804888</v>
      </c>
      <c r="CH243" s="23" t="n">
        <v>0</v>
      </c>
      <c r="CI243" s="23" t="n">
        <v>0</v>
      </c>
      <c r="CJ243" s="23" t="n">
        <v>0.0237643950489647</v>
      </c>
      <c r="CK243" s="23" t="n">
        <v>0.522443353148962</v>
      </c>
      <c r="CL243" s="22" t="n">
        <v>65</v>
      </c>
      <c r="CM243" s="22" t="n">
        <v>52</v>
      </c>
      <c r="CN243" s="22" t="n">
        <v>62</v>
      </c>
      <c r="CO243" s="22" t="n">
        <v>59</v>
      </c>
      <c r="CP243" s="22" t="n">
        <v>82</v>
      </c>
      <c r="CQ243" s="22" t="n">
        <v>29</v>
      </c>
      <c r="CR243" s="22" t="n">
        <v>18</v>
      </c>
      <c r="CS243" s="22" t="n">
        <v>77</v>
      </c>
      <c r="CT243" s="22" t="n">
        <v>19</v>
      </c>
      <c r="CU243" s="22" t="n">
        <v>64</v>
      </c>
      <c r="CV243" s="22" t="n">
        <v>61</v>
      </c>
      <c r="CW243" s="22" t="n">
        <v>83</v>
      </c>
      <c r="CX243" s="22" t="n">
        <v>82</v>
      </c>
      <c r="CY243" s="22" t="n">
        <v>85</v>
      </c>
      <c r="CZ243" s="22" t="n">
        <v>0</v>
      </c>
      <c r="DA243" s="22" t="n">
        <v>0</v>
      </c>
      <c r="DB243" s="22" t="n">
        <v>59</v>
      </c>
      <c r="DC243" s="22" t="n">
        <v>35</v>
      </c>
      <c r="DD243" s="23" t="n">
        <v>0.348209902986201</v>
      </c>
      <c r="DE243" s="23" t="n">
        <v>0.144470177082473</v>
      </c>
      <c r="DF243" s="23" t="n">
        <v>0.307188443915815</v>
      </c>
      <c r="DG243" s="23" t="n">
        <v>0.0483125285492727</v>
      </c>
      <c r="DH243" s="23" t="n">
        <v>0.0580616598652403</v>
      </c>
      <c r="DI243" s="23" t="n">
        <v>0.115610743885085</v>
      </c>
      <c r="DJ243" s="23" t="n">
        <v>0.19510734165523</v>
      </c>
      <c r="DK243" s="23" t="n">
        <v>0.0553738435314915</v>
      </c>
      <c r="DL243" s="23" t="n">
        <v>0.172774550320597</v>
      </c>
      <c r="DM243" s="23" t="n">
        <v>0.389231362101946</v>
      </c>
      <c r="DN243" s="23" t="n">
        <v>0.176328762221516</v>
      </c>
      <c r="DO243" s="23" t="n">
        <v>0.12464578402133</v>
      </c>
      <c r="DP243" s="23" t="n">
        <v>0.0496112817120539</v>
      </c>
      <c r="DQ243" s="23" t="n">
        <v>0.00631390396999697</v>
      </c>
      <c r="DR243" s="23" t="n">
        <v>0.00151036084130344</v>
      </c>
      <c r="DS243" s="23" t="n">
        <v>0.00349835025686016</v>
      </c>
      <c r="DT243" s="23" t="n">
        <v>0.030916676817411</v>
      </c>
      <c r="DU243" s="23" t="n">
        <v>0.607174880159797</v>
      </c>
      <c r="DV243" s="23" t="n">
        <v>0.0921680738985157</v>
      </c>
      <c r="DW243" s="23" t="n">
        <v>0.212761861669519</v>
      </c>
      <c r="DX243" s="23" t="n">
        <v>0.0248024933435432</v>
      </c>
      <c r="DY243" s="23" t="n">
        <v>0.0101894075586996</v>
      </c>
      <c r="DZ243" s="23" t="n">
        <v>0.000581189982787605</v>
      </c>
      <c r="EA243" s="23" t="n">
        <v>0.00309390198613131</v>
      </c>
      <c r="EB243" s="23" t="n">
        <v>0.0282784876073991</v>
      </c>
      <c r="EC243" s="23" t="n">
        <v>0.628124583953509</v>
      </c>
      <c r="ED243" s="22" t="n">
        <v>64</v>
      </c>
      <c r="EE243" s="22" t="n">
        <v>44</v>
      </c>
      <c r="EF243" s="22" t="n">
        <v>53</v>
      </c>
      <c r="EG243" s="22" t="n">
        <v>69</v>
      </c>
      <c r="EH243" s="22" t="n">
        <v>83</v>
      </c>
      <c r="EI243" s="22" t="n">
        <v>25</v>
      </c>
      <c r="EJ243" s="22" t="n">
        <v>10</v>
      </c>
      <c r="EK243" s="22" t="n">
        <v>78</v>
      </c>
      <c r="EL243" s="22" t="n">
        <v>17</v>
      </c>
      <c r="EM243" s="22" t="n">
        <v>67</v>
      </c>
      <c r="EN243" s="22" t="n">
        <v>73</v>
      </c>
      <c r="EO243" s="22" t="n">
        <v>66</v>
      </c>
      <c r="EP243" s="22" t="n">
        <v>91</v>
      </c>
      <c r="EQ243" s="22" t="n">
        <v>81</v>
      </c>
      <c r="ER243" s="22" t="n">
        <v>0</v>
      </c>
      <c r="ES243" s="22" t="n">
        <v>0</v>
      </c>
      <c r="ET243" s="22" t="n">
        <v>61</v>
      </c>
      <c r="EU243" s="22" t="n">
        <v>33</v>
      </c>
      <c r="EV243" s="23" t="n">
        <v>0.355257301826044</v>
      </c>
      <c r="EW243" s="23" t="n">
        <v>0.146609901300661</v>
      </c>
      <c r="EX243" s="23" t="n">
        <v>0.340940202705948</v>
      </c>
      <c r="EY243" s="23" t="n">
        <v>0.0207205723268176</v>
      </c>
      <c r="EZ243" s="23" t="n">
        <v>0.0557603648631697</v>
      </c>
      <c r="FA243" s="23" t="n">
        <v>0.117234589528899</v>
      </c>
      <c r="FB243" s="23" t="n">
        <v>0.20546768116924</v>
      </c>
      <c r="FC243" s="23" t="n">
        <v>0.053704324742371</v>
      </c>
      <c r="FD243" s="23" t="n">
        <v>0.177807352070876</v>
      </c>
      <c r="FE243" s="23" t="n">
        <v>0.369574400994375</v>
      </c>
      <c r="FF243" t="n">
        <v>7.62032077773812</v>
      </c>
      <c r="FG243" t="n">
        <v>60.8514947560349</v>
      </c>
      <c r="FH243" t="n">
        <v>30</v>
      </c>
      <c r="FI243" t="n">
        <v>0.300576207750214</v>
      </c>
      <c r="FJ243" t="n">
        <v>0.137538545124451</v>
      </c>
      <c r="FK243" s="23" t="n">
        <v>0.0237921408632167</v>
      </c>
      <c r="FL243" t="n">
        <v>28.3658652764807</v>
      </c>
      <c r="FM243" t="n">
        <v>0.173212001943146</v>
      </c>
      <c r="FN243" t="n">
        <v>0.0814622785797671</v>
      </c>
      <c r="FO243" t="n">
        <v>0.14692994775921</v>
      </c>
      <c r="FP243" t="n">
        <v>0.00878239333620144</v>
      </c>
      <c r="FQ243" t="n">
        <v>1.27851111111258</v>
      </c>
      <c r="FR243" t="n">
        <v>334.79922346222</v>
      </c>
      <c r="FS243" s="22" t="n">
        <v>35</v>
      </c>
      <c r="FT243" s="22" t="n">
        <v>48</v>
      </c>
      <c r="FU243" s="22" t="n">
        <v>52</v>
      </c>
      <c r="FV243" s="22" t="n">
        <v>31</v>
      </c>
      <c r="FW243" s="22" t="n">
        <v>28</v>
      </c>
      <c r="FX243" s="22" t="n">
        <v>20</v>
      </c>
      <c r="FY243" s="22" t="n">
        <v>29</v>
      </c>
      <c r="FZ243" s="22" t="n">
        <v>82</v>
      </c>
      <c r="GA243" s="22" t="n">
        <v>22</v>
      </c>
      <c r="GB243" s="22" t="n">
        <v>28</v>
      </c>
      <c r="GC243" s="22" t="n">
        <v>66</v>
      </c>
      <c r="GD243" s="22" t="n">
        <v>51</v>
      </c>
      <c r="GE243" s="22" t="n">
        <v>40</v>
      </c>
      <c r="GF243" t="n">
        <v>8.08189373573191</v>
      </c>
      <c r="GG243" t="n">
        <v>61.6255472837694</v>
      </c>
      <c r="GH243" t="n">
        <v>25.2391395180474</v>
      </c>
      <c r="GI243" t="n">
        <v>0.306164691281415</v>
      </c>
      <c r="GJ243" t="n">
        <v>0.261231818712494</v>
      </c>
      <c r="GK243" s="23" t="n">
        <v>0.303121038041331</v>
      </c>
      <c r="GL243" t="n">
        <v>212.089844158098</v>
      </c>
      <c r="GM243" t="n">
        <v>0.134584451980812</v>
      </c>
      <c r="GN243" t="n">
        <v>0.426136923302407</v>
      </c>
      <c r="GO243" t="n">
        <v>1.9332019546488</v>
      </c>
      <c r="GP243" t="n">
        <v>21.813132352397</v>
      </c>
      <c r="GQ243" t="n">
        <v>3.94573073547232</v>
      </c>
      <c r="GR243" t="n">
        <v>4611.7525877926</v>
      </c>
      <c r="GS243" s="22" t="n">
        <v>34</v>
      </c>
      <c r="GT243" s="22" t="n">
        <v>49</v>
      </c>
      <c r="GU243" s="22" t="n">
        <v>28</v>
      </c>
      <c r="GV243" s="22" t="n">
        <v>9</v>
      </c>
      <c r="GW243" s="22" t="n">
        <v>42</v>
      </c>
      <c r="GX243" s="22" t="n">
        <v>23</v>
      </c>
      <c r="GY243" s="22" t="n">
        <v>46</v>
      </c>
      <c r="GZ243" s="22" t="n">
        <v>91</v>
      </c>
      <c r="HA243" s="22" t="n">
        <v>29</v>
      </c>
      <c r="HB243" s="22" t="n">
        <v>45</v>
      </c>
      <c r="HC243" s="22" t="n">
        <v>80</v>
      </c>
      <c r="HD243" s="22" t="n">
        <v>50</v>
      </c>
      <c r="HE243" s="22" t="n">
        <v>38</v>
      </c>
      <c r="HF243" t="n">
        <v>7.80222673204747</v>
      </c>
      <c r="HG243" t="n">
        <v>61.6555104557493</v>
      </c>
      <c r="HH243" t="n">
        <v>27.4739069111424</v>
      </c>
      <c r="HI243" t="n">
        <v>0.343300423131171</v>
      </c>
      <c r="HJ243" t="n">
        <v>0.167995140993371</v>
      </c>
      <c r="HK243" s="23" t="n">
        <v>0.174213842875404</v>
      </c>
      <c r="HL243" t="n">
        <v>78.8313359949729</v>
      </c>
      <c r="HM243" t="n">
        <v>0.0806129881366591</v>
      </c>
      <c r="HN243" t="n">
        <v>0.264688880756783</v>
      </c>
      <c r="HO243" t="n">
        <v>0.515746649407999</v>
      </c>
      <c r="HP243" t="n">
        <v>0.246599668507614</v>
      </c>
      <c r="HQ243" t="n">
        <v>3.94836522604278</v>
      </c>
      <c r="HR243" t="n">
        <v>3149.0177822279</v>
      </c>
      <c r="HS243" s="22" t="n">
        <v>56</v>
      </c>
      <c r="HT243" s="22" t="n">
        <v>65</v>
      </c>
      <c r="HU243" s="22" t="n">
        <v>77</v>
      </c>
      <c r="HV243" s="22" t="n">
        <v>61</v>
      </c>
      <c r="HW243" s="22" t="n">
        <v>48</v>
      </c>
      <c r="HX243" s="22" t="n">
        <v>34</v>
      </c>
      <c r="HY243" s="22" t="n">
        <v>45</v>
      </c>
      <c r="HZ243" s="22" t="n">
        <v>81</v>
      </c>
      <c r="IA243" s="22" t="n">
        <v>42</v>
      </c>
      <c r="IB243" s="22" t="n">
        <v>47</v>
      </c>
      <c r="IC243" s="22" t="n">
        <v>76</v>
      </c>
      <c r="ID243" s="22" t="n">
        <v>66</v>
      </c>
      <c r="IE243" s="22" t="n">
        <v>60</v>
      </c>
      <c r="IF243" s="22" t="n">
        <v>43</v>
      </c>
      <c r="IG243" s="22" t="n">
        <v>56</v>
      </c>
      <c r="IH243" s="22" t="n">
        <v>72</v>
      </c>
      <c r="II243" s="22" t="n">
        <v>53</v>
      </c>
      <c r="IJ243" s="22" t="n">
        <v>37</v>
      </c>
      <c r="IK243" s="22" t="n">
        <v>24</v>
      </c>
      <c r="IL243" s="22" t="n">
        <v>35</v>
      </c>
      <c r="IM243" s="22" t="n">
        <v>78</v>
      </c>
      <c r="IN243" s="22" t="n">
        <v>31</v>
      </c>
      <c r="IO243" s="22" t="n">
        <v>37</v>
      </c>
      <c r="IP243" s="22" t="n">
        <v>68</v>
      </c>
      <c r="IQ243" s="22" t="n">
        <v>57</v>
      </c>
      <c r="IR243" s="22" t="n">
        <v>48</v>
      </c>
      <c r="IS243" s="22" t="n">
        <v>50</v>
      </c>
      <c r="IT243" s="22" t="n">
        <v>66</v>
      </c>
      <c r="IU243" s="22" t="n">
        <v>72</v>
      </c>
      <c r="IV243" s="22" t="n">
        <v>40</v>
      </c>
      <c r="IW243" s="22" t="n">
        <v>61</v>
      </c>
      <c r="IX243" s="22" t="n">
        <v>35</v>
      </c>
      <c r="IY243" s="22" t="n">
        <v>60</v>
      </c>
      <c r="IZ243" s="22" t="n">
        <v>87</v>
      </c>
      <c r="JA243" s="22" t="n">
        <v>47</v>
      </c>
      <c r="JB243" s="22" t="n">
        <v>62</v>
      </c>
      <c r="JC243" s="22" t="n">
        <v>84</v>
      </c>
      <c r="JD243" s="22" t="n">
        <v>63</v>
      </c>
      <c r="JE243" s="22" t="n">
        <v>56</v>
      </c>
      <c r="JF243" s="22" t="n">
        <v>36</v>
      </c>
      <c r="JG243" s="22" t="n">
        <v>55</v>
      </c>
      <c r="JH243" s="22" t="n">
        <v>60</v>
      </c>
      <c r="JI243" s="22" t="n">
        <v>27</v>
      </c>
      <c r="JJ243" s="22" t="n">
        <v>49</v>
      </c>
      <c r="JK243" s="22" t="n">
        <v>26</v>
      </c>
      <c r="JL243" s="22" t="n">
        <v>49</v>
      </c>
      <c r="JM243" s="22" t="n">
        <v>83</v>
      </c>
      <c r="JN243" s="22" t="n">
        <v>36</v>
      </c>
      <c r="JO243" s="22" t="n">
        <v>52</v>
      </c>
      <c r="JP243" s="22" t="n">
        <v>74</v>
      </c>
      <c r="JQ243" s="22" t="n">
        <v>52</v>
      </c>
      <c r="JR243" s="22" t="n">
        <v>42</v>
      </c>
      <c r="JS243" t="n">
        <v>2369.6</v>
      </c>
      <c r="JT243" t="n">
        <v>23.9</v>
      </c>
      <c r="JU243" t="n">
        <v>265.7</v>
      </c>
      <c r="JV243" t="n">
        <v>140.3</v>
      </c>
      <c r="JW243" t="n">
        <v>573.1</v>
      </c>
      <c r="JX243" t="n">
        <v>565.9</v>
      </c>
      <c r="JY243" t="n">
        <v>3325.8</v>
      </c>
      <c r="JZ243" t="n">
        <v>852.5</v>
      </c>
      <c r="KA243" t="n">
        <v>1723.1</v>
      </c>
      <c r="KB243" t="n">
        <v>567.5</v>
      </c>
      <c r="KC243" t="n">
        <v>17.3</v>
      </c>
      <c r="KD243" t="n">
        <v>0</v>
      </c>
      <c r="KE243" t="n">
        <v>0</v>
      </c>
      <c r="KF243" t="n">
        <v>165.5</v>
      </c>
      <c r="KG243" t="n">
        <v>3638.4</v>
      </c>
      <c r="KH243" t="n">
        <v>6907.7</v>
      </c>
      <c r="KI243" t="n">
        <v>3768.2</v>
      </c>
      <c r="KJ243" t="n">
        <v>2209.8</v>
      </c>
      <c r="KK243" t="n">
        <v>2570.5</v>
      </c>
      <c r="KL243" t="n">
        <v>55.4</v>
      </c>
      <c r="KM243" t="n">
        <v>2328.5</v>
      </c>
      <c r="KN243" t="n">
        <v>6391.1</v>
      </c>
      <c r="KO243" t="n">
        <v>507.1</v>
      </c>
      <c r="KP243" t="n">
        <v>0</v>
      </c>
      <c r="KQ243" t="n">
        <v>314.5</v>
      </c>
      <c r="KR243" t="n">
        <v>108.1</v>
      </c>
      <c r="KS243" t="n">
        <v>11.3</v>
      </c>
      <c r="KT243" t="n">
        <v>7.9</v>
      </c>
      <c r="KU243" t="n">
        <v>4.7</v>
      </c>
      <c r="KV243" t="n">
        <v>0</v>
      </c>
      <c r="KW243" t="n">
        <v>2460.2</v>
      </c>
      <c r="KX243" t="n">
        <v>4504</v>
      </c>
      <c r="KY243" t="n">
        <v>3239.6</v>
      </c>
      <c r="KZ243" t="n">
        <v>3724.6</v>
      </c>
      <c r="LA243" t="n">
        <v>1448.8</v>
      </c>
      <c r="LB243" t="n">
        <v>2209.8</v>
      </c>
      <c r="LC243" t="n">
        <v>5840.9</v>
      </c>
      <c r="LD243" t="n">
        <v>804.6</v>
      </c>
      <c r="LE243" t="n">
        <v>81.8708455184286</v>
      </c>
      <c r="LF243" t="n">
        <v>29038.0573114808</v>
      </c>
      <c r="LG243" t="n">
        <v>0.0823603946058467</v>
      </c>
      <c r="LH243" s="23" t="n">
        <v>0.472803347280335</v>
      </c>
      <c r="LI243" s="23" t="n">
        <v>0.330543933054393</v>
      </c>
      <c r="LJ243" s="23" t="n">
        <v>0.196652719665272</v>
      </c>
      <c r="LK243" s="23" t="n">
        <v>0</v>
      </c>
      <c r="LL243" s="23" t="n">
        <v>0.353263835042072</v>
      </c>
      <c r="LM243" s="23" t="n">
        <v>0.646736164957928</v>
      </c>
      <c r="LN243" s="23" t="n">
        <v>0.465179058614055</v>
      </c>
      <c r="LO243" s="23" t="n">
        <v>0.534820941385945</v>
      </c>
      <c r="LP243" t="n">
        <v>7</v>
      </c>
      <c r="LQ243" t="n">
        <v>66</v>
      </c>
      <c r="LR243" t="n">
        <v>1</v>
      </c>
      <c r="LS243" t="n">
        <v>182</v>
      </c>
      <c r="LT243" t="n">
        <v>14.3542043087537</v>
      </c>
      <c r="LU243" t="n">
        <v>19.6069720363677</v>
      </c>
      <c r="LV243" t="n">
        <v>21.3455359871364</v>
      </c>
      <c r="LW243" t="n">
        <v>12.8302834968283</v>
      </c>
      <c r="LX243" t="n">
        <v>11.2843637273568</v>
      </c>
      <c r="LY243" t="n">
        <v>6.88444998269291</v>
      </c>
      <c r="LZ243" t="n">
        <v>11.0921775744177</v>
      </c>
      <c r="MA243" t="n">
        <v>33.5808800422698</v>
      </c>
      <c r="MB243" t="n">
        <v>9.23211804866582</v>
      </c>
      <c r="MC243" t="n">
        <v>11.389349021804</v>
      </c>
      <c r="MD243" t="n">
        <v>27.2770639062806</v>
      </c>
      <c r="ME243" t="n">
        <v>20.62869613987</v>
      </c>
      <c r="MF243" t="n">
        <v>16.2344669720951</v>
      </c>
      <c r="MG243" t="n">
        <v>4.56171421498327</v>
      </c>
      <c r="MH243" t="n">
        <v>6.2330939864701</v>
      </c>
      <c r="MI243" t="n">
        <v>6.78419428366963</v>
      </c>
      <c r="MJ243" t="n">
        <v>4.07239410431263</v>
      </c>
      <c r="MK243" t="n">
        <v>3.58032665156301</v>
      </c>
      <c r="ML243" t="n">
        <v>2.2362396386315</v>
      </c>
      <c r="MM243" t="n">
        <v>3.45465127520707</v>
      </c>
      <c r="MN243" t="n">
        <v>10.6882900855025</v>
      </c>
      <c r="MO243" t="n">
        <v>2.93378413676762</v>
      </c>
      <c r="MP243" t="n">
        <v>3.62277558181446</v>
      </c>
      <c r="MQ243" t="n">
        <v>8.66814855988986</v>
      </c>
      <c r="MR243" t="n">
        <v>6.48913124058677</v>
      </c>
      <c r="MS243" t="n">
        <v>5.14929752789794</v>
      </c>
      <c r="MT243" t="n">
        <v>13.9280360079545</v>
      </c>
      <c r="MU243" t="n">
        <v>20.4225664912636</v>
      </c>
      <c r="MV243" t="n">
        <v>11.4937501469196</v>
      </c>
      <c r="MW243" t="n">
        <v>3.81833675455706</v>
      </c>
      <c r="MX243" t="n">
        <v>17.3918281771917</v>
      </c>
      <c r="MY243" t="n">
        <v>8.32373537232989</v>
      </c>
      <c r="MZ243" t="n">
        <v>17.3117644090982</v>
      </c>
      <c r="NA243" t="n">
        <v>37.194253837509</v>
      </c>
      <c r="NB243" t="n">
        <v>11.9032402079213</v>
      </c>
      <c r="NC243" t="n">
        <v>18.4668606519693</v>
      </c>
      <c r="ND243" t="n">
        <v>32.5843110556172</v>
      </c>
      <c r="NE243" t="n">
        <v>19.1695655440793</v>
      </c>
      <c r="NF243" t="n">
        <v>15.3921662546496</v>
      </c>
      <c r="NG243" t="n">
        <v>4.4259613466812</v>
      </c>
      <c r="NH243" t="n">
        <v>6.49259014666005</v>
      </c>
      <c r="NI243" t="n">
        <v>3.65302769120672</v>
      </c>
      <c r="NJ243" t="n">
        <v>1.20717842335846</v>
      </c>
      <c r="NK243" t="n">
        <v>5.51786005077089</v>
      </c>
      <c r="NL243" t="n">
        <v>2.70379639441733</v>
      </c>
      <c r="NM243" t="n">
        <v>5.4070167639332</v>
      </c>
      <c r="NN243" t="n">
        <v>11.8323798332808</v>
      </c>
      <c r="NO243" t="n">
        <v>3.77897444566103</v>
      </c>
      <c r="NP243" t="n">
        <v>5.87421646576834</v>
      </c>
      <c r="NQ243" t="n">
        <v>10.3546712765586</v>
      </c>
      <c r="NR243" t="n">
        <v>6.00074448885127</v>
      </c>
      <c r="NS243" t="n">
        <v>4.87907369741819</v>
      </c>
      <c r="NT243" s="21" t="n">
        <v>0.126</v>
      </c>
      <c r="NU243" s="21" t="n">
        <v>0.773045619815981</v>
      </c>
      <c r="NV243" t="n">
        <v>1</v>
      </c>
      <c r="NW243" t="n">
        <v>1</v>
      </c>
      <c r="NX243" t="n">
        <v>1</v>
      </c>
      <c r="NY243" s="23" t="n">
        <v>0.137752743584037</v>
      </c>
      <c r="NZ243" t="n">
        <v>0.655624943433795</v>
      </c>
      <c r="OA243" t="n">
        <v>0</v>
      </c>
      <c r="OB243" t="n">
        <v>0.0793447137425482</v>
      </c>
      <c r="OC243" t="n">
        <v>0.0492090563439783</v>
      </c>
      <c r="OD243" t="n">
        <v>0.0169141462346075</v>
      </c>
    </row>
    <row r="244">
      <c r="A244" s="1" t="s">
        <v>984</v>
      </c>
      <c r="B244" s="1" t="s">
        <v>985</v>
      </c>
      <c r="C244" s="1"/>
      <c r="D244" t="n">
        <v>243</v>
      </c>
      <c r="E244" s="24" t="n">
        <v>4954.5</v>
      </c>
      <c r="F244" t="n">
        <v>-122.35293</v>
      </c>
      <c r="G244" t="n">
        <v>48.71959</v>
      </c>
      <c r="H244" t="s">
        <v>804</v>
      </c>
      <c r="I244" t="s">
        <v>805</v>
      </c>
      <c r="J244" t="n">
        <v>0.436404704873501</v>
      </c>
      <c r="K244" t="n">
        <v>0.427161675317336</v>
      </c>
      <c r="L244" t="n">
        <v>0.252355318778315</v>
      </c>
      <c r="M244" t="n">
        <v>0</v>
      </c>
      <c r="N244" t="n">
        <v>0.560888212663625</v>
      </c>
      <c r="O244" t="n">
        <v>0.319336390943353</v>
      </c>
      <c r="P244" t="n">
        <v>0.828032184678929</v>
      </c>
      <c r="Q244" t="n">
        <v>0.62620806631143</v>
      </c>
      <c r="R244" t="n">
        <v>1.3628321429872</v>
      </c>
      <c r="S244" t="n">
        <v>0.581659815338208</v>
      </c>
      <c r="T244" t="n">
        <v>0.728233533154505</v>
      </c>
      <c r="U244" t="n">
        <v>0.0335191439858065</v>
      </c>
      <c r="V244" t="n">
        <v>0.427991811346039</v>
      </c>
      <c r="W244" t="n">
        <v>0.805568982272541</v>
      </c>
      <c r="X244" t="n">
        <v>0.681537294765243</v>
      </c>
      <c r="Y244" t="n">
        <v>0</v>
      </c>
      <c r="Z244" t="n">
        <v>2.15045795564084</v>
      </c>
      <c r="AA244" t="n">
        <v>1.27409710624449</v>
      </c>
      <c r="AB244" t="n">
        <v>0.622824848398647</v>
      </c>
      <c r="AC244" t="n">
        <v>0.745426076446227</v>
      </c>
      <c r="AD244" t="n">
        <v>0.79242004212144</v>
      </c>
      <c r="AE244" t="n">
        <v>0.979864786969349</v>
      </c>
      <c r="AF244" t="n">
        <v>0.321215030925163</v>
      </c>
      <c r="AG244" t="n">
        <v>0.0640616624099647</v>
      </c>
      <c r="AH244" t="n">
        <v>0.00845475238872286</v>
      </c>
      <c r="AI244" t="n">
        <v>0.556881967515978</v>
      </c>
      <c r="AJ244" t="n">
        <v>0.205823778316212</v>
      </c>
      <c r="AK244" t="n">
        <v>0.0594707742814117</v>
      </c>
      <c r="AL244" t="n">
        <v>0.000000167980752486751</v>
      </c>
      <c r="AM244" t="n">
        <v>0.274871807134883</v>
      </c>
      <c r="AN244" t="n">
        <v>0.0504526464132387</v>
      </c>
      <c r="AO244" t="n">
        <v>0.540174531034124</v>
      </c>
      <c r="AP244" t="n">
        <v>0.521703182395447</v>
      </c>
      <c r="AQ244" t="n">
        <v>0.322200952743564</v>
      </c>
      <c r="AR244" t="n">
        <v>0</v>
      </c>
      <c r="AS244" t="n">
        <v>0.625895822111991</v>
      </c>
      <c r="AT244" t="n">
        <v>0.4411194409059</v>
      </c>
      <c r="AU244" t="n">
        <v>0.891649620492785</v>
      </c>
      <c r="AV244" t="n">
        <v>0.619621869143939</v>
      </c>
      <c r="AW244" t="n">
        <v>1.43427310522482</v>
      </c>
      <c r="AX244" t="n">
        <v>0.70302462823246</v>
      </c>
      <c r="AY244" t="n">
        <v>1.02496304434578</v>
      </c>
      <c r="AZ244" t="n">
        <v>0.118807787858854</v>
      </c>
      <c r="BA244" t="n">
        <v>0.247188065399173</v>
      </c>
      <c r="BB244" t="n">
        <v>0.495967599235836</v>
      </c>
      <c r="BC244" t="n">
        <v>0.172356832584177</v>
      </c>
      <c r="BD244" t="n">
        <v>0</v>
      </c>
      <c r="BE244" t="n">
        <v>1.17157435272304</v>
      </c>
      <c r="BF244" t="n">
        <v>1.1428087489689</v>
      </c>
      <c r="BG244" t="n">
        <v>0.716845264414535</v>
      </c>
      <c r="BH244" t="n">
        <v>0.921869499645877</v>
      </c>
      <c r="BI244" t="n">
        <v>0.734484432424936</v>
      </c>
      <c r="BJ244" t="n">
        <v>0.773063448812768</v>
      </c>
      <c r="BK244" t="n">
        <v>0.236374783713558</v>
      </c>
      <c r="BL244" t="n">
        <v>0.0849742719410679</v>
      </c>
      <c r="BM244" t="n">
        <v>0.00959065425838258</v>
      </c>
      <c r="BN244" t="n">
        <v>0.423391968795456</v>
      </c>
      <c r="BO244" t="n">
        <v>0.219035282254188</v>
      </c>
      <c r="BP244" t="n">
        <v>0.0699630055176347</v>
      </c>
      <c r="BQ244" t="n">
        <v>0.000154202073318608</v>
      </c>
      <c r="BR244" t="n">
        <v>0.171972118286739</v>
      </c>
      <c r="BS244" t="n">
        <v>0.131964790761897</v>
      </c>
      <c r="BT244" s="23" t="n">
        <v>0.151960439946724</v>
      </c>
      <c r="BU244" s="23" t="n">
        <v>0.0617121228759412</v>
      </c>
      <c r="BV244" s="23" t="n">
        <v>0.0775206376893901</v>
      </c>
      <c r="BW244" s="23" t="n">
        <v>0</v>
      </c>
      <c r="BX244" s="23" t="n">
        <v>0.0325661006260979</v>
      </c>
      <c r="BY244" s="23" t="n">
        <v>0.0369187177065393</v>
      </c>
      <c r="BZ244" s="23" t="n">
        <v>0.161555158357679</v>
      </c>
      <c r="CA244" s="23" t="n">
        <v>0.034675547482087</v>
      </c>
      <c r="CB244" s="23" t="n">
        <v>0.23546271066707</v>
      </c>
      <c r="CC244" s="23" t="n">
        <v>0.226400242204057</v>
      </c>
      <c r="CD244" s="23" t="n">
        <v>0.128408517509335</v>
      </c>
      <c r="CE244" s="23" t="n">
        <v>0.0041780199818347</v>
      </c>
      <c r="CF244" s="23" t="n">
        <v>0.0212332223231406</v>
      </c>
      <c r="CG244" s="23" t="n">
        <v>0.00508628519527702</v>
      </c>
      <c r="CH244" s="23" t="n">
        <v>0.0010293672419013</v>
      </c>
      <c r="CI244" s="23" t="n">
        <v>0</v>
      </c>
      <c r="CJ244" s="23" t="n">
        <v>0.0664850136239782</v>
      </c>
      <c r="CK244" s="23" t="n">
        <v>0.773599757795943</v>
      </c>
      <c r="CL244" s="22" t="n">
        <v>21</v>
      </c>
      <c r="CM244" s="22" t="n">
        <v>11</v>
      </c>
      <c r="CN244" s="22" t="n">
        <v>13</v>
      </c>
      <c r="CO244" s="22" t="n">
        <v>0</v>
      </c>
      <c r="CP244" s="22" t="n">
        <v>45</v>
      </c>
      <c r="CQ244" s="22" t="n">
        <v>28</v>
      </c>
      <c r="CR244" s="22" t="n">
        <v>19</v>
      </c>
      <c r="CS244" s="22" t="n">
        <v>36</v>
      </c>
      <c r="CT244" s="22" t="n">
        <v>77</v>
      </c>
      <c r="CU244" s="22" t="n">
        <v>41</v>
      </c>
      <c r="CV244" s="22" t="n">
        <v>62</v>
      </c>
      <c r="CW244" s="22" t="n">
        <v>36</v>
      </c>
      <c r="CX244" s="22" t="n">
        <v>63</v>
      </c>
      <c r="CY244" s="22" t="n">
        <v>87</v>
      </c>
      <c r="CZ244" s="22" t="n">
        <v>0</v>
      </c>
      <c r="DA244" s="22" t="n">
        <v>0</v>
      </c>
      <c r="DB244" s="22" t="n">
        <v>85</v>
      </c>
      <c r="DC244" s="22" t="n">
        <v>58</v>
      </c>
      <c r="DD244" s="23" t="n">
        <v>0.348209902986201</v>
      </c>
      <c r="DE244" s="23" t="n">
        <v>0.144470177082473</v>
      </c>
      <c r="DF244" s="23" t="n">
        <v>0.307188443915815</v>
      </c>
      <c r="DG244" s="23" t="n">
        <v>0.0483125285492727</v>
      </c>
      <c r="DH244" s="23" t="n">
        <v>0.0580616598652403</v>
      </c>
      <c r="DI244" s="23" t="n">
        <v>0.115610743885085</v>
      </c>
      <c r="DJ244" s="23" t="n">
        <v>0.19510734165523</v>
      </c>
      <c r="DK244" s="23" t="n">
        <v>0.0553738435314915</v>
      </c>
      <c r="DL244" s="23" t="n">
        <v>0.172774550320597</v>
      </c>
      <c r="DM244" s="23" t="n">
        <v>0.389231362101946</v>
      </c>
      <c r="DN244" s="23" t="n">
        <v>0.176328762221516</v>
      </c>
      <c r="DO244" s="23" t="n">
        <v>0.12464578402133</v>
      </c>
      <c r="DP244" s="23" t="n">
        <v>0.0496112817120539</v>
      </c>
      <c r="DQ244" s="23" t="n">
        <v>0.00631390396999697</v>
      </c>
      <c r="DR244" s="23" t="n">
        <v>0.00151036084130344</v>
      </c>
      <c r="DS244" s="23" t="n">
        <v>0.00349835025686016</v>
      </c>
      <c r="DT244" s="23" t="n">
        <v>0.030916676817411</v>
      </c>
      <c r="DU244" s="23" t="n">
        <v>0.607174880159797</v>
      </c>
      <c r="DV244" s="23" t="n">
        <v>0.125281119370793</v>
      </c>
      <c r="DW244" s="23" t="n">
        <v>0.0351662130667585</v>
      </c>
      <c r="DX244" s="23" t="n">
        <v>0.085899059442259</v>
      </c>
      <c r="DY244" s="23" t="n">
        <v>0.0102552771655119</v>
      </c>
      <c r="DZ244" s="23" t="n">
        <v>0.00597230307883831</v>
      </c>
      <c r="EA244" s="23" t="n">
        <v>0.0037491382681054</v>
      </c>
      <c r="EB244" s="23" t="n">
        <v>0.0567484372369965</v>
      </c>
      <c r="EC244" s="23" t="n">
        <v>0.676928452371336</v>
      </c>
      <c r="ED244" s="22" t="n">
        <v>21</v>
      </c>
      <c r="EE244" s="22" t="n">
        <v>14</v>
      </c>
      <c r="EF244" s="22" t="n">
        <v>17</v>
      </c>
      <c r="EG244" s="22" t="n">
        <v>0</v>
      </c>
      <c r="EH244" s="22" t="n">
        <v>45</v>
      </c>
      <c r="EI244" s="22" t="n">
        <v>37</v>
      </c>
      <c r="EJ244" s="22" t="n">
        <v>26</v>
      </c>
      <c r="EK244" s="22" t="n">
        <v>34</v>
      </c>
      <c r="EL244" s="22" t="n">
        <v>79</v>
      </c>
      <c r="EM244" s="22" t="n">
        <v>40</v>
      </c>
      <c r="EN244" s="22" t="n">
        <v>68</v>
      </c>
      <c r="EO244" s="22" t="n">
        <v>48</v>
      </c>
      <c r="EP244" s="22" t="n">
        <v>40</v>
      </c>
      <c r="EQ244" s="22" t="n">
        <v>74</v>
      </c>
      <c r="ER244" s="22" t="n">
        <v>0</v>
      </c>
      <c r="ES244" s="22" t="n">
        <v>0</v>
      </c>
      <c r="ET244" s="22" t="n">
        <v>67</v>
      </c>
      <c r="EU244" s="22" t="n">
        <v>59</v>
      </c>
      <c r="EV244" s="23" t="n">
        <v>0.281317298791941</v>
      </c>
      <c r="EW244" s="23" t="n">
        <v>0.118289719055545</v>
      </c>
      <c r="EX244" s="23" t="n">
        <v>0.240597170893805</v>
      </c>
      <c r="EY244" s="23" t="n">
        <v>0.037163609997364</v>
      </c>
      <c r="EZ244" s="23" t="n">
        <v>0.0520311839056675</v>
      </c>
      <c r="FA244" s="23" t="n">
        <v>0.0836932455996987</v>
      </c>
      <c r="FB244" s="23" t="n">
        <v>0.181186818952934</v>
      </c>
      <c r="FC244" s="23" t="n">
        <v>0.055962433233666</v>
      </c>
      <c r="FD244" s="23" t="n">
        <v>0.16416867178874</v>
      </c>
      <c r="FE244" s="23" t="n">
        <v>0.322037426730371</v>
      </c>
      <c r="FF244" t="n">
        <v>5.0336042407312</v>
      </c>
      <c r="FG244" t="n">
        <v>45.9372899205917</v>
      </c>
      <c r="FH244" t="n">
        <v>20</v>
      </c>
      <c r="FI244" t="n">
        <v>0.3</v>
      </c>
      <c r="FJ244" t="n">
        <v>0.0839115867263704</v>
      </c>
      <c r="FK244" s="23" t="n">
        <v>0.0194184376083618</v>
      </c>
      <c r="FL244" t="n">
        <v>1.79316711651954</v>
      </c>
      <c r="FM244" t="n">
        <v>0.0749476544161345</v>
      </c>
      <c r="FN244" t="n">
        <v>0.0877091116341472</v>
      </c>
      <c r="FO244" t="n">
        <v>0.114969017085303</v>
      </c>
      <c r="FP244" t="n">
        <v>0.00000366418638664874</v>
      </c>
      <c r="FQ244" t="n">
        <v>1.08457013772693</v>
      </c>
      <c r="FR244" t="n">
        <v>232.675122657239</v>
      </c>
      <c r="FS244" s="22" t="n">
        <v>3</v>
      </c>
      <c r="FT244" s="22" t="n">
        <v>0</v>
      </c>
      <c r="FU244" s="22" t="n">
        <v>5</v>
      </c>
      <c r="FV244" s="22" t="n">
        <v>31</v>
      </c>
      <c r="FW244" s="22" t="n">
        <v>11</v>
      </c>
      <c r="FX244" s="22" t="n">
        <v>18</v>
      </c>
      <c r="FY244" s="22" t="n">
        <v>6</v>
      </c>
      <c r="FZ244" s="22" t="n">
        <v>57</v>
      </c>
      <c r="GA244" s="22" t="n">
        <v>25</v>
      </c>
      <c r="GB244" s="22" t="n">
        <v>22</v>
      </c>
      <c r="GC244" s="22" t="n">
        <v>13</v>
      </c>
      <c r="GD244" s="22" t="n">
        <v>49</v>
      </c>
      <c r="GE244" s="22" t="n">
        <v>34</v>
      </c>
      <c r="GF244" t="n">
        <v>8.08189373573191</v>
      </c>
      <c r="GG244" t="n">
        <v>61.6255472837694</v>
      </c>
      <c r="GH244" t="n">
        <v>25.2391395180474</v>
      </c>
      <c r="GI244" t="n">
        <v>0.306164691281415</v>
      </c>
      <c r="GJ244" t="n">
        <v>0.261231818712494</v>
      </c>
      <c r="GK244" s="23" t="n">
        <v>0.303121038041331</v>
      </c>
      <c r="GL244" t="n">
        <v>212.089844158098</v>
      </c>
      <c r="GM244" t="n">
        <v>0.134584451980812</v>
      </c>
      <c r="GN244" t="n">
        <v>0.426136923302407</v>
      </c>
      <c r="GO244" t="n">
        <v>1.9332019546488</v>
      </c>
      <c r="GP244" t="n">
        <v>21.813132352397</v>
      </c>
      <c r="GQ244" t="n">
        <v>3.94573073547232</v>
      </c>
      <c r="GR244" t="n">
        <v>4611.7525877926</v>
      </c>
      <c r="GS244" s="22" t="n">
        <v>3</v>
      </c>
      <c r="GT244" s="22" t="n">
        <v>17</v>
      </c>
      <c r="GU244" s="22" t="n">
        <v>2</v>
      </c>
      <c r="GV244" s="22" t="n">
        <v>14</v>
      </c>
      <c r="GW244" s="22" t="n">
        <v>10</v>
      </c>
      <c r="GX244" s="22" t="n">
        <v>19</v>
      </c>
      <c r="GY244" s="22" t="n">
        <v>6</v>
      </c>
      <c r="GZ244" s="22" t="n">
        <v>43</v>
      </c>
      <c r="HA244" s="22" t="n">
        <v>24</v>
      </c>
      <c r="HB244" s="22" t="n">
        <v>17</v>
      </c>
      <c r="HC244" s="22" t="n">
        <v>37</v>
      </c>
      <c r="HD244" s="22" t="n">
        <v>44</v>
      </c>
      <c r="HE244" s="22" t="n">
        <v>36</v>
      </c>
      <c r="HF244" t="n">
        <v>7.02188392754784</v>
      </c>
      <c r="HG244" t="n">
        <v>49.8305779052651</v>
      </c>
      <c r="HH244" t="n">
        <v>27.2299848942598</v>
      </c>
      <c r="HI244" t="n">
        <v>0.388066465256798</v>
      </c>
      <c r="HJ244" t="n">
        <v>0.354993817056458</v>
      </c>
      <c r="HK244" s="23" t="n">
        <v>0.228521376703634</v>
      </c>
      <c r="HL244" t="n">
        <v>186.970259609999</v>
      </c>
      <c r="HM244" t="n">
        <v>0.177017184878021</v>
      </c>
      <c r="HN244" t="n">
        <v>0.400433714292485</v>
      </c>
      <c r="HO244" t="n">
        <v>1.64328299269996</v>
      </c>
      <c r="HP244" t="n">
        <v>0.0237622381320251</v>
      </c>
      <c r="HQ244" t="n">
        <v>6.30666266445914</v>
      </c>
      <c r="HR244" t="n">
        <v>1763.16062272286</v>
      </c>
      <c r="HS244" s="22" t="n">
        <v>4</v>
      </c>
      <c r="HT244" s="22" t="n">
        <v>0</v>
      </c>
      <c r="HU244" s="22" t="n">
        <v>18</v>
      </c>
      <c r="HV244" s="22" t="n">
        <v>39</v>
      </c>
      <c r="HW244" s="22" t="n">
        <v>11</v>
      </c>
      <c r="HX244" s="22" t="n">
        <v>18</v>
      </c>
      <c r="HY244" s="22" t="n">
        <v>5</v>
      </c>
      <c r="HZ244" s="22" t="n">
        <v>41</v>
      </c>
      <c r="IA244" s="22" t="n">
        <v>22</v>
      </c>
      <c r="IB244" s="22" t="n">
        <v>20</v>
      </c>
      <c r="IC244" s="22" t="n">
        <v>11</v>
      </c>
      <c r="ID244" s="22" t="n">
        <v>31</v>
      </c>
      <c r="IE244" s="22" t="n">
        <v>26</v>
      </c>
      <c r="IF244" s="22" t="n">
        <v>2</v>
      </c>
      <c r="IG244" s="22" t="n">
        <v>0</v>
      </c>
      <c r="IH244" s="22" t="n">
        <v>10</v>
      </c>
      <c r="II244" s="22" t="n">
        <v>36</v>
      </c>
      <c r="IJ244" s="22" t="n">
        <v>6</v>
      </c>
      <c r="IK244" s="22" t="n">
        <v>0</v>
      </c>
      <c r="IL244" s="22" t="n">
        <v>2</v>
      </c>
      <c r="IM244" s="22" t="n">
        <v>35</v>
      </c>
      <c r="IN244" s="22" t="n">
        <v>16</v>
      </c>
      <c r="IO244" s="22" t="n">
        <v>13</v>
      </c>
      <c r="IP244" s="22" t="n">
        <v>8</v>
      </c>
      <c r="IQ244" s="22" t="n">
        <v>25</v>
      </c>
      <c r="IR244" s="22" t="n">
        <v>21</v>
      </c>
      <c r="IS244" s="22" t="n">
        <v>3</v>
      </c>
      <c r="IT244" s="22" t="n">
        <v>13</v>
      </c>
      <c r="IU244" s="22" t="n">
        <v>10</v>
      </c>
      <c r="IV244" s="22" t="n">
        <v>22</v>
      </c>
      <c r="IW244" s="22" t="n">
        <v>9</v>
      </c>
      <c r="IX244" s="22" t="n">
        <v>16</v>
      </c>
      <c r="IY244" s="22" t="n">
        <v>4</v>
      </c>
      <c r="IZ244" s="22" t="n">
        <v>34</v>
      </c>
      <c r="JA244" s="22" t="n">
        <v>22</v>
      </c>
      <c r="JB244" s="22" t="n">
        <v>16</v>
      </c>
      <c r="JC244" s="22" t="n">
        <v>29</v>
      </c>
      <c r="JD244" s="22" t="n">
        <v>27</v>
      </c>
      <c r="JE244" s="22" t="n">
        <v>28</v>
      </c>
      <c r="JF244" s="22" t="n">
        <v>2</v>
      </c>
      <c r="JG244" s="22" t="n">
        <v>12</v>
      </c>
      <c r="JH244" s="22" t="n">
        <v>4</v>
      </c>
      <c r="JI244" s="22" t="n">
        <v>16</v>
      </c>
      <c r="JJ244" s="22" t="n">
        <v>6</v>
      </c>
      <c r="JK244" s="22" t="n">
        <v>0</v>
      </c>
      <c r="JL244" s="22" t="n">
        <v>3</v>
      </c>
      <c r="JM244" s="22" t="n">
        <v>32</v>
      </c>
      <c r="JN244" s="22" t="n">
        <v>18</v>
      </c>
      <c r="JO244" s="22" t="n">
        <v>12</v>
      </c>
      <c r="JP244" s="22" t="n">
        <v>28</v>
      </c>
      <c r="JQ244" s="22" t="n">
        <v>23</v>
      </c>
      <c r="JR244" s="22" t="n">
        <v>23</v>
      </c>
      <c r="JS244" t="n">
        <v>382.2</v>
      </c>
      <c r="JT244" t="n">
        <v>0</v>
      </c>
      <c r="JU244" t="n">
        <v>72.3</v>
      </c>
      <c r="JV244" t="n">
        <v>132.9</v>
      </c>
      <c r="JW244" t="n">
        <v>171.8</v>
      </c>
      <c r="JX244" t="n">
        <v>1166.6</v>
      </c>
      <c r="JY244" t="n">
        <v>1121.7</v>
      </c>
      <c r="JZ244" t="n">
        <v>636.2</v>
      </c>
      <c r="KA244" t="n">
        <v>20.7</v>
      </c>
      <c r="KB244" t="n">
        <v>105.2</v>
      </c>
      <c r="KC244" t="n">
        <v>25.2</v>
      </c>
      <c r="KD244" t="n">
        <v>5.1</v>
      </c>
      <c r="KE244" t="n">
        <v>0</v>
      </c>
      <c r="KF244" t="n">
        <v>329.4</v>
      </c>
      <c r="KG244" t="n">
        <v>3832.8</v>
      </c>
      <c r="KH244" t="n">
        <v>4930.3</v>
      </c>
      <c r="KI244" t="n">
        <v>3599.8</v>
      </c>
      <c r="KJ244" t="n">
        <v>1873.3</v>
      </c>
      <c r="KK244" t="n">
        <v>2220.1</v>
      </c>
      <c r="KL244" t="n">
        <v>39.2</v>
      </c>
      <c r="KM244" t="n">
        <v>2018.7</v>
      </c>
      <c r="KN244" t="n">
        <v>4782.7</v>
      </c>
      <c r="KO244" t="n">
        <v>375.8</v>
      </c>
      <c r="KP244" t="n">
        <v>0</v>
      </c>
      <c r="KQ244" t="n">
        <v>47.2</v>
      </c>
      <c r="KR244" t="n">
        <v>39.5</v>
      </c>
      <c r="KS244" t="n">
        <v>0</v>
      </c>
      <c r="KT244" t="n">
        <v>0</v>
      </c>
      <c r="KU244" t="n">
        <v>0</v>
      </c>
      <c r="KV244" t="n">
        <v>0</v>
      </c>
      <c r="KW244" t="n">
        <v>1228.8</v>
      </c>
      <c r="KX244" t="n">
        <v>3725.7</v>
      </c>
      <c r="KY244" t="n">
        <v>2603.2</v>
      </c>
      <c r="KZ244" t="n">
        <v>2351.3</v>
      </c>
      <c r="LA244" t="n">
        <v>1694.3</v>
      </c>
      <c r="LB244" t="n">
        <v>1873.3</v>
      </c>
      <c r="LC244" t="n">
        <v>4862.7</v>
      </c>
      <c r="LD244" t="n">
        <v>507.4</v>
      </c>
      <c r="LE244" t="n">
        <v>81.7483720478441</v>
      </c>
      <c r="LF244" t="n">
        <v>35966.314331965</v>
      </c>
      <c r="LG244" t="n">
        <v>0.039662627448887</v>
      </c>
      <c r="LH244" s="23" t="n">
        <v>0</v>
      </c>
      <c r="LI244" s="23" t="n">
        <v>0</v>
      </c>
      <c r="LJ244" s="23" t="n">
        <v>0</v>
      </c>
      <c r="LK244" s="23" t="n">
        <v>0</v>
      </c>
      <c r="LL244" s="23" t="n">
        <v>0.248016954283984</v>
      </c>
      <c r="LM244" s="23" t="n">
        <v>0.751983045716016</v>
      </c>
      <c r="LN244" s="23" t="n">
        <v>0.52542133414068</v>
      </c>
      <c r="LO244" s="23" t="n">
        <v>0.47457866585932</v>
      </c>
      <c r="LP244" t="n">
        <v>6</v>
      </c>
      <c r="LQ244" t="n">
        <v>73</v>
      </c>
      <c r="LR244" t="n">
        <v>1</v>
      </c>
      <c r="LS244" t="n">
        <v>74.3</v>
      </c>
      <c r="LT244" t="n">
        <v>0.473077147070679</v>
      </c>
      <c r="LU244" t="n">
        <v>0</v>
      </c>
      <c r="LV244" t="n">
        <v>0.759964789308046</v>
      </c>
      <c r="LW244" t="n">
        <v>4.71178169370989</v>
      </c>
      <c r="LX244" t="n">
        <v>1.70801058696046</v>
      </c>
      <c r="LY244" t="n">
        <v>2.02234819234407</v>
      </c>
      <c r="LZ244" t="n">
        <v>0.690533025090275</v>
      </c>
      <c r="MA244" t="n">
        <v>8.63800505318119</v>
      </c>
      <c r="MB244" t="n">
        <v>3.80190335999899</v>
      </c>
      <c r="MC244" t="n">
        <v>3.32277097584358</v>
      </c>
      <c r="MD244" t="n">
        <v>1.88198897280947</v>
      </c>
      <c r="ME244" t="n">
        <v>4.67152328466141</v>
      </c>
      <c r="MF244" t="n">
        <v>5.16776056729471</v>
      </c>
      <c r="MG244" t="n">
        <v>0.19073004740543</v>
      </c>
      <c r="MH244" t="n">
        <v>0</v>
      </c>
      <c r="MI244" t="n">
        <v>0.31094713705239</v>
      </c>
      <c r="MJ244" t="n">
        <v>1.92787224972482</v>
      </c>
      <c r="MK244" t="n">
        <v>0.667673691018731</v>
      </c>
      <c r="ML244" t="n">
        <v>0.756602297042373</v>
      </c>
      <c r="MM244" t="n">
        <v>0.254602769708005</v>
      </c>
      <c r="MN244" t="n">
        <v>3.50983358671507</v>
      </c>
      <c r="MO244" t="n">
        <v>1.5244470456907</v>
      </c>
      <c r="MP244" t="n">
        <v>1.33356611495627</v>
      </c>
      <c r="MQ244" t="n">
        <v>0.764547867838644</v>
      </c>
      <c r="MR244" t="n">
        <v>2.05036393968751</v>
      </c>
      <c r="MS244" t="n">
        <v>2.11444053195625</v>
      </c>
      <c r="MT244" t="n">
        <v>0.490175420556531</v>
      </c>
      <c r="MU244" t="n">
        <v>2.56489050665045</v>
      </c>
      <c r="MV244" t="n">
        <v>0.303985915723218</v>
      </c>
      <c r="MW244" t="n">
        <v>2.12790141006253</v>
      </c>
      <c r="MX244" t="n">
        <v>1.60542094604535</v>
      </c>
      <c r="MY244" t="n">
        <v>2.1793878069742</v>
      </c>
      <c r="MZ244" t="n">
        <v>0.608515455639172</v>
      </c>
      <c r="NA244" t="n">
        <v>6.49458294626154</v>
      </c>
      <c r="NB244" t="n">
        <v>3.66747702712091</v>
      </c>
      <c r="NC244" t="n">
        <v>2.565961339793</v>
      </c>
      <c r="ND244" t="n">
        <v>5.52770687387919</v>
      </c>
      <c r="NE244" t="n">
        <v>4.11969965337341</v>
      </c>
      <c r="NF244" t="n">
        <v>5.41729179146455</v>
      </c>
      <c r="NG244" t="n">
        <v>0.194891812579425</v>
      </c>
      <c r="NH244" t="n">
        <v>1.07779204164865</v>
      </c>
      <c r="NI244" t="n">
        <v>0.124378854820956</v>
      </c>
      <c r="NJ244" t="n">
        <v>0.870651983746693</v>
      </c>
      <c r="NK244" t="n">
        <v>0.642703099974758</v>
      </c>
      <c r="NL244" t="n">
        <v>0.79520414984976</v>
      </c>
      <c r="NM244" t="n">
        <v>0.218680674349589</v>
      </c>
      <c r="NN244" t="n">
        <v>2.63559282091509</v>
      </c>
      <c r="NO244" t="n">
        <v>1.46991689436228</v>
      </c>
      <c r="NP244" t="n">
        <v>1.02376494414531</v>
      </c>
      <c r="NQ244" t="n">
        <v>2.24532748378075</v>
      </c>
      <c r="NR244" t="n">
        <v>1.80828749762281</v>
      </c>
      <c r="NS244" t="n">
        <v>2.21614083677843</v>
      </c>
      <c r="NT244" s="21" t="n">
        <v>0.077008955180645</v>
      </c>
      <c r="NU244" s="21" t="n">
        <v>0.674660278186401</v>
      </c>
      <c r="NV244" t="n">
        <v>1</v>
      </c>
      <c r="NW244" t="n">
        <v>1</v>
      </c>
      <c r="NX244" t="n">
        <v>1</v>
      </c>
      <c r="NY244" s="23" t="n">
        <v>0.104345322557427</v>
      </c>
      <c r="NZ244" t="n">
        <v>0.904446698339828</v>
      </c>
      <c r="OA244" t="n">
        <v>0</v>
      </c>
      <c r="OB244" t="n">
        <v>0.0785748635707864</v>
      </c>
      <c r="OC244" t="n">
        <v>0.0098689025027704</v>
      </c>
      <c r="OD244" t="n">
        <v>0.00825893323854726</v>
      </c>
    </row>
    <row r="245">
      <c r="A245" s="1" t="s">
        <v>986</v>
      </c>
      <c r="B245" s="1" t="s">
        <v>987</v>
      </c>
      <c r="C245" s="1"/>
      <c r="D245" t="n">
        <v>244</v>
      </c>
      <c r="E245" s="24" t="n">
        <v>179.9</v>
      </c>
      <c r="F245" t="n">
        <v>-73.84759</v>
      </c>
      <c r="G245" t="n">
        <v>42.56038</v>
      </c>
      <c r="H245" t="s">
        <v>410</v>
      </c>
      <c r="I245" t="s">
        <v>411</v>
      </c>
      <c r="J245" t="n">
        <v>0.494868046374748</v>
      </c>
      <c r="K245" t="n">
        <v>0.435923237380732</v>
      </c>
      <c r="L245" t="n">
        <v>0.439713942256386</v>
      </c>
      <c r="M245" t="n">
        <v>0</v>
      </c>
      <c r="N245" t="n">
        <v>0.088504981736094</v>
      </c>
      <c r="O245" t="n">
        <v>0.348728615552389</v>
      </c>
      <c r="P245" t="n">
        <v>0.688641303090596</v>
      </c>
      <c r="Q245" t="n">
        <v>0.772956213449259</v>
      </c>
      <c r="R245" t="n">
        <v>0.842927760091819</v>
      </c>
      <c r="S245" t="n">
        <v>0.538396664689955</v>
      </c>
      <c r="T245" t="n">
        <v>1.0938937791288</v>
      </c>
      <c r="U245" t="n">
        <v>0.0535146253160543</v>
      </c>
      <c r="V245" t="n">
        <v>0</v>
      </c>
      <c r="W245" t="n">
        <v>0</v>
      </c>
      <c r="X245" t="n">
        <v>0</v>
      </c>
      <c r="Y245" t="n">
        <v>0</v>
      </c>
      <c r="Z245" t="n">
        <v>0.323629822919914</v>
      </c>
      <c r="AA245" t="n">
        <v>1.30091559169017</v>
      </c>
      <c r="AB245" t="n">
        <v>0.854496188989373</v>
      </c>
      <c r="AC245" t="n">
        <v>0.880554451713437</v>
      </c>
      <c r="AD245" t="n">
        <v>0.79242004212144</v>
      </c>
      <c r="AE245" t="n">
        <v>0.653243191312899</v>
      </c>
      <c r="AF245" t="n">
        <v>0.681069510892207</v>
      </c>
      <c r="AG245" t="n">
        <v>0.522816428383469</v>
      </c>
      <c r="AH245" t="n">
        <v>0.0497136776720925</v>
      </c>
      <c r="AI245" t="n">
        <v>0.580863360138698</v>
      </c>
      <c r="AJ245" t="n">
        <v>0.962045062471789</v>
      </c>
      <c r="AK245" t="n">
        <v>0.490496945608697</v>
      </c>
      <c r="AL245" t="n">
        <v>0.00218310764500391</v>
      </c>
      <c r="AM245" t="n">
        <v>0.0856630935206327</v>
      </c>
      <c r="AN245" t="n">
        <v>0.0183424037542502</v>
      </c>
      <c r="AO245" t="n">
        <v>0.495913877305385</v>
      </c>
      <c r="AP245" t="n">
        <v>0.449855992704487</v>
      </c>
      <c r="AQ245" t="n">
        <v>0.488511648195458</v>
      </c>
      <c r="AR245" t="n">
        <v>0</v>
      </c>
      <c r="AS245" t="n">
        <v>0.0835442400863105</v>
      </c>
      <c r="AT245" t="n">
        <v>0.332114903297603</v>
      </c>
      <c r="AU245" t="n">
        <v>0.780951300463711</v>
      </c>
      <c r="AV245" t="n">
        <v>0.803104988366574</v>
      </c>
      <c r="AW245" t="n">
        <v>0.857910286469552</v>
      </c>
      <c r="AX245" t="n">
        <v>0.500805143497569</v>
      </c>
      <c r="AY245" t="n">
        <v>1.08869104113063</v>
      </c>
      <c r="AZ245" t="n">
        <v>0.0492697687678007</v>
      </c>
      <c r="BA245" t="n">
        <v>0</v>
      </c>
      <c r="BB245" t="n">
        <v>0</v>
      </c>
      <c r="BC245" t="n">
        <v>0</v>
      </c>
      <c r="BD245" t="n">
        <v>0</v>
      </c>
      <c r="BE245" t="n">
        <v>0.365421552898864</v>
      </c>
      <c r="BF245" t="n">
        <v>1.38698424463962</v>
      </c>
      <c r="BG245" t="n">
        <v>0.896160728866854</v>
      </c>
      <c r="BH245" t="n">
        <v>0.867173330537336</v>
      </c>
      <c r="BI245" t="n">
        <v>0.800710142028406</v>
      </c>
      <c r="BJ245" t="n">
        <v>0.61044283889662</v>
      </c>
      <c r="BK245" t="n">
        <v>0.338826807555016</v>
      </c>
      <c r="BL245" t="n">
        <v>0.288456675429493</v>
      </c>
      <c r="BM245" t="n">
        <v>0.0246439312046456</v>
      </c>
      <c r="BN245" t="n">
        <v>0.321781518032232</v>
      </c>
      <c r="BO245" t="n">
        <v>1.97210761987824</v>
      </c>
      <c r="BP245" t="n">
        <v>0.219879508812534</v>
      </c>
      <c r="BQ245" t="n">
        <v>0.00947835531729413</v>
      </c>
      <c r="BR245" t="n">
        <v>0.0440289841239081</v>
      </c>
      <c r="BS245" t="n">
        <v>0.187294418803884</v>
      </c>
      <c r="BT245" s="23" t="n">
        <v>0.172317954419122</v>
      </c>
      <c r="BU245" s="23" t="n">
        <v>0.0629779072987591</v>
      </c>
      <c r="BV245" s="23" t="n">
        <v>0.135075041689828</v>
      </c>
      <c r="BW245" s="23" t="n">
        <v>0</v>
      </c>
      <c r="BX245" s="23" t="n">
        <v>0.00513874614594039</v>
      </c>
      <c r="BY245" s="23" t="n">
        <v>0.0403167746580274</v>
      </c>
      <c r="BZ245" s="23" t="n">
        <v>0.134358974</v>
      </c>
      <c r="CA245" s="23" t="n">
        <v>0.0428015564202335</v>
      </c>
      <c r="CB245" s="23" t="n">
        <v>0.145636464702613</v>
      </c>
      <c r="CC245" s="23" t="n">
        <v>0.209560867148416</v>
      </c>
      <c r="CD245" s="23" t="n">
        <v>0.192884936075598</v>
      </c>
      <c r="CE245" s="23" t="n">
        <v>0.00667037242912729</v>
      </c>
      <c r="CF245" s="23" t="n">
        <v>0</v>
      </c>
      <c r="CG245" s="23" t="n">
        <v>0</v>
      </c>
      <c r="CH245" s="23" t="n">
        <v>0</v>
      </c>
      <c r="CI245" s="23" t="n">
        <v>0</v>
      </c>
      <c r="CJ245" s="23" t="n">
        <v>0.0100055586436909</v>
      </c>
      <c r="CK245" s="23" t="n">
        <v>0.78988326848249</v>
      </c>
      <c r="CL245" s="22" t="n">
        <v>26</v>
      </c>
      <c r="CM245" s="22" t="n">
        <v>12</v>
      </c>
      <c r="CN245" s="22" t="n">
        <v>24</v>
      </c>
      <c r="CO245" s="22" t="n">
        <v>0</v>
      </c>
      <c r="CP245" s="22" t="n">
        <v>22</v>
      </c>
      <c r="CQ245" s="22" t="n">
        <v>30</v>
      </c>
      <c r="CR245" s="22" t="n">
        <v>5</v>
      </c>
      <c r="CS245" s="22" t="n">
        <v>44</v>
      </c>
      <c r="CT245" s="22" t="n">
        <v>46</v>
      </c>
      <c r="CU245" s="22" t="n">
        <v>39</v>
      </c>
      <c r="CV245" s="22" t="n">
        <v>71</v>
      </c>
      <c r="CW245" s="22" t="n">
        <v>38</v>
      </c>
      <c r="CX245" s="22" t="n">
        <v>0</v>
      </c>
      <c r="CY245" s="22" t="n">
        <v>0</v>
      </c>
      <c r="CZ245" s="22" t="n">
        <v>0</v>
      </c>
      <c r="DA245" s="22" t="n">
        <v>0</v>
      </c>
      <c r="DB245" s="22" t="n">
        <v>42</v>
      </c>
      <c r="DC245" s="22" t="n">
        <v>60</v>
      </c>
      <c r="DD245" s="23" t="n">
        <v>0.348209902986201</v>
      </c>
      <c r="DE245" s="23" t="n">
        <v>0.144470177082473</v>
      </c>
      <c r="DF245" s="23" t="n">
        <v>0.307188443915815</v>
      </c>
      <c r="DG245" s="23" t="n">
        <v>0.0483125285492727</v>
      </c>
      <c r="DH245" s="23" t="n">
        <v>0.0580616598652403</v>
      </c>
      <c r="DI245" s="23" t="n">
        <v>0.115610743885085</v>
      </c>
      <c r="DJ245" s="23" t="n">
        <v>0.19510734165523</v>
      </c>
      <c r="DK245" s="23" t="n">
        <v>0.0553738435314915</v>
      </c>
      <c r="DL245" s="23" t="n">
        <v>0.172774550320597</v>
      </c>
      <c r="DM245" s="23" t="n">
        <v>0.389231362101946</v>
      </c>
      <c r="DN245" s="23" t="n">
        <v>0.176328762221516</v>
      </c>
      <c r="DO245" s="23" t="n">
        <v>0.12464578402133</v>
      </c>
      <c r="DP245" s="23" t="n">
        <v>0.0496112817120539</v>
      </c>
      <c r="DQ245" s="23" t="n">
        <v>0.00631390396999697</v>
      </c>
      <c r="DR245" s="23" t="n">
        <v>0.00151036084130344</v>
      </c>
      <c r="DS245" s="23" t="n">
        <v>0.00349835025686016</v>
      </c>
      <c r="DT245" s="23" t="n">
        <v>0.030916676817411</v>
      </c>
      <c r="DU245" s="23" t="n">
        <v>0.607174880159797</v>
      </c>
      <c r="DV245" s="23" t="n">
        <v>0.177171418509408</v>
      </c>
      <c r="DW245" s="23" t="n">
        <v>0.135384691179768</v>
      </c>
      <c r="DX245" s="23" t="n">
        <v>0.0812411702220998</v>
      </c>
      <c r="DY245" s="23" t="n">
        <v>0.00231340804816454</v>
      </c>
      <c r="DZ245" s="23" t="n">
        <v>0.000261505519209347</v>
      </c>
      <c r="EA245" s="23" t="n">
        <v>0.00675001090481563</v>
      </c>
      <c r="EB245" s="23" t="n">
        <v>0.027380866192258</v>
      </c>
      <c r="EC245" s="23" t="n">
        <v>0.56949692942455</v>
      </c>
      <c r="ED245" s="22" t="n">
        <v>29</v>
      </c>
      <c r="EE245" s="22" t="n">
        <v>15</v>
      </c>
      <c r="EF245" s="22" t="n">
        <v>30</v>
      </c>
      <c r="EG245" s="22" t="n">
        <v>0</v>
      </c>
      <c r="EH245" s="22" t="n">
        <v>21</v>
      </c>
      <c r="EI245" s="22" t="n">
        <v>29</v>
      </c>
      <c r="EJ245" s="22" t="n">
        <v>14</v>
      </c>
      <c r="EK245" s="22" t="n">
        <v>47</v>
      </c>
      <c r="EL245" s="22" t="n">
        <v>45</v>
      </c>
      <c r="EM245" s="22" t="n">
        <v>39</v>
      </c>
      <c r="EN245" s="22" t="n">
        <v>68</v>
      </c>
      <c r="EO245" s="22" t="n">
        <v>36</v>
      </c>
      <c r="EP245" s="22" t="n">
        <v>0</v>
      </c>
      <c r="EQ245" s="22" t="n">
        <v>0</v>
      </c>
      <c r="ER245" s="22" t="n">
        <v>0</v>
      </c>
      <c r="ES245" s="22" t="n">
        <v>0</v>
      </c>
      <c r="ET245" s="22" t="n">
        <v>47</v>
      </c>
      <c r="EU245" s="22" t="n">
        <v>62</v>
      </c>
      <c r="EV245" s="23" t="n">
        <v>0.347475564417424</v>
      </c>
      <c r="EW245" s="23" t="n">
        <v>0.13999570600392</v>
      </c>
      <c r="EX245" s="23" t="n">
        <v>0.276503215816428</v>
      </c>
      <c r="EY245" s="23" t="n">
        <v>0.0719198253552582</v>
      </c>
      <c r="EZ245" s="23" t="n">
        <v>0.0615092810782825</v>
      </c>
      <c r="FA245" s="23" t="n">
        <v>0.121394054460423</v>
      </c>
      <c r="FB245" s="23" t="n">
        <v>0.172045265716596</v>
      </c>
      <c r="FC245" s="23" t="n">
        <v>0.053295094713939</v>
      </c>
      <c r="FD245" s="23" t="n">
        <v>0.169757219373055</v>
      </c>
      <c r="FE245" s="23" t="n">
        <v>0.418447913064281</v>
      </c>
      <c r="FF245" t="n">
        <v>6.905947397</v>
      </c>
      <c r="FG245" t="n">
        <v>54.26465</v>
      </c>
      <c r="FH245" t="n">
        <v>20</v>
      </c>
      <c r="FI245" t="n">
        <v>0.2</v>
      </c>
      <c r="FJ245" t="n">
        <v>0.177917027</v>
      </c>
      <c r="FK245" s="23" t="n">
        <v>0.158476658476658</v>
      </c>
      <c r="FL245" t="n">
        <v>10.54376615</v>
      </c>
      <c r="FM245" t="n">
        <v>0.078175177</v>
      </c>
      <c r="FN245" t="n">
        <v>0.409962923</v>
      </c>
      <c r="FO245" t="n">
        <v>0.948229654</v>
      </c>
      <c r="FP245" t="n">
        <v>0.047620416</v>
      </c>
      <c r="FQ245" t="n">
        <v>0.338003501</v>
      </c>
      <c r="FR245" t="n">
        <v>84.59062798</v>
      </c>
      <c r="FS245" s="22" t="n">
        <v>18</v>
      </c>
      <c r="FT245" s="22" t="n">
        <v>7</v>
      </c>
      <c r="FU245" s="22" t="n">
        <v>5</v>
      </c>
      <c r="FV245" s="22" t="n">
        <v>4</v>
      </c>
      <c r="FW245" s="22" t="n">
        <v>39</v>
      </c>
      <c r="FX245" s="22" t="n">
        <v>43</v>
      </c>
      <c r="FY245" s="22" t="n">
        <v>17</v>
      </c>
      <c r="FZ245" s="22" t="n">
        <v>58</v>
      </c>
      <c r="GA245" s="22" t="n">
        <v>73</v>
      </c>
      <c r="GB245" s="22" t="n">
        <v>60</v>
      </c>
      <c r="GC245" s="22" t="n">
        <v>78</v>
      </c>
      <c r="GD245" s="22" t="n">
        <v>36</v>
      </c>
      <c r="GE245" s="22" t="n">
        <v>22</v>
      </c>
      <c r="GF245" t="n">
        <v>8.08189373573191</v>
      </c>
      <c r="GG245" t="n">
        <v>61.6255472837694</v>
      </c>
      <c r="GH245" t="n">
        <v>25.2391395180474</v>
      </c>
      <c r="GI245" t="n">
        <v>0.306164691281415</v>
      </c>
      <c r="GJ245" t="n">
        <v>0.261231818712494</v>
      </c>
      <c r="GK245" s="23" t="n">
        <v>0.303121038041331</v>
      </c>
      <c r="GL245" t="n">
        <v>212.089844158098</v>
      </c>
      <c r="GM245" t="n">
        <v>0.134584451980812</v>
      </c>
      <c r="GN245" t="n">
        <v>0.426136923302407</v>
      </c>
      <c r="GO245" t="n">
        <v>1.9332019546488</v>
      </c>
      <c r="GP245" t="n">
        <v>21.813132352397</v>
      </c>
      <c r="GQ245" t="n">
        <v>3.94573073547232</v>
      </c>
      <c r="GR245" t="n">
        <v>4611.7525877926</v>
      </c>
      <c r="GS245" s="22" t="n">
        <v>24</v>
      </c>
      <c r="GT245" s="22" t="n">
        <v>13</v>
      </c>
      <c r="GU245" s="22" t="n">
        <v>5</v>
      </c>
      <c r="GV245" s="22" t="n">
        <v>5</v>
      </c>
      <c r="GW245" s="22" t="n">
        <v>27</v>
      </c>
      <c r="GX245" s="22" t="n">
        <v>12</v>
      </c>
      <c r="GY245" s="22" t="n">
        <v>11</v>
      </c>
      <c r="GZ245" s="22" t="n">
        <v>31</v>
      </c>
      <c r="HA245" s="22" t="n">
        <v>89</v>
      </c>
      <c r="HB245" s="22" t="n">
        <v>33</v>
      </c>
      <c r="HC245" s="22" t="n">
        <v>64</v>
      </c>
      <c r="HD245" s="22" t="n">
        <v>25</v>
      </c>
      <c r="HE245" s="22" t="n">
        <v>21</v>
      </c>
      <c r="HF245" t="n">
        <v>7.70614821041332</v>
      </c>
      <c r="HG245" t="n">
        <v>62.57647472435</v>
      </c>
      <c r="HH245" t="n">
        <v>24.9778277434264</v>
      </c>
      <c r="HI245" t="n">
        <v>0.327631003684967</v>
      </c>
      <c r="HJ245" t="n">
        <v>0.52509725627631</v>
      </c>
      <c r="HK245" s="23" t="n">
        <v>0.549395011367641</v>
      </c>
      <c r="HL245" t="n">
        <v>427.844326558273</v>
      </c>
      <c r="HM245" t="n">
        <v>0.242944894654171</v>
      </c>
      <c r="HN245" t="n">
        <v>0.207880603912129</v>
      </c>
      <c r="HO245" t="n">
        <v>4.31249669021431</v>
      </c>
      <c r="HP245" t="n">
        <v>5.0241222665616</v>
      </c>
      <c r="HQ245" t="n">
        <v>7.67684078398851</v>
      </c>
      <c r="HR245" t="n">
        <v>451.645214631703</v>
      </c>
      <c r="HS245" s="22" t="n">
        <v>18</v>
      </c>
      <c r="HT245" s="22" t="n">
        <v>8</v>
      </c>
      <c r="HU245" s="22" t="n">
        <v>20</v>
      </c>
      <c r="HV245" s="22" t="n">
        <v>14</v>
      </c>
      <c r="HW245" s="22" t="n">
        <v>35</v>
      </c>
      <c r="HX245" s="22" t="n">
        <v>35</v>
      </c>
      <c r="HY245" s="22" t="n">
        <v>18</v>
      </c>
      <c r="HZ245" s="22" t="n">
        <v>45</v>
      </c>
      <c r="IA245" s="22" t="n">
        <v>51</v>
      </c>
      <c r="IB245" s="22" t="n">
        <v>45</v>
      </c>
      <c r="IC245" s="22" t="n">
        <v>53</v>
      </c>
      <c r="ID245" s="22" t="n">
        <v>37</v>
      </c>
      <c r="IE245" s="22" t="n">
        <v>20</v>
      </c>
      <c r="IF245" s="22" t="n">
        <v>12</v>
      </c>
      <c r="IG245" s="22" t="n">
        <v>5</v>
      </c>
      <c r="IH245" s="22" t="n">
        <v>11</v>
      </c>
      <c r="II245" s="22" t="n">
        <v>6</v>
      </c>
      <c r="IJ245" s="22" t="n">
        <v>25</v>
      </c>
      <c r="IK245" s="22" t="n">
        <v>27</v>
      </c>
      <c r="IL245" s="22" t="n">
        <v>11</v>
      </c>
      <c r="IM245" s="22" t="n">
        <v>36</v>
      </c>
      <c r="IN245" s="22" t="n">
        <v>45</v>
      </c>
      <c r="IO245" s="22" t="n">
        <v>39</v>
      </c>
      <c r="IP245" s="22" t="n">
        <v>45</v>
      </c>
      <c r="IQ245" s="22" t="n">
        <v>27</v>
      </c>
      <c r="IR245" s="22" t="n">
        <v>14</v>
      </c>
      <c r="IS245" s="22" t="n">
        <v>28</v>
      </c>
      <c r="IT245" s="22" t="n">
        <v>17</v>
      </c>
      <c r="IU245" s="22" t="n">
        <v>26</v>
      </c>
      <c r="IV245" s="22" t="n">
        <v>22</v>
      </c>
      <c r="IW245" s="22" t="n">
        <v>30</v>
      </c>
      <c r="IX245" s="22" t="n">
        <v>13</v>
      </c>
      <c r="IY245" s="22" t="n">
        <v>16</v>
      </c>
      <c r="IZ245" s="22" t="n">
        <v>28</v>
      </c>
      <c r="JA245" s="22" t="n">
        <v>59</v>
      </c>
      <c r="JB245" s="22" t="n">
        <v>33</v>
      </c>
      <c r="JC245" s="22" t="n">
        <v>48</v>
      </c>
      <c r="JD245" s="22" t="n">
        <v>30</v>
      </c>
      <c r="JE245" s="22" t="n">
        <v>24</v>
      </c>
      <c r="JF245" s="22" t="n">
        <v>18</v>
      </c>
      <c r="JG245" s="22" t="n">
        <v>10</v>
      </c>
      <c r="JH245" s="22" t="n">
        <v>14</v>
      </c>
      <c r="JI245" s="22" t="n">
        <v>11</v>
      </c>
      <c r="JJ245" s="22" t="n">
        <v>21</v>
      </c>
      <c r="JK245" s="22" t="n">
        <v>9</v>
      </c>
      <c r="JL245" s="22" t="n">
        <v>9</v>
      </c>
      <c r="JM245" s="22" t="n">
        <v>20</v>
      </c>
      <c r="JN245" s="22" t="n">
        <v>53</v>
      </c>
      <c r="JO245" s="22" t="n">
        <v>26</v>
      </c>
      <c r="JP245" s="22" t="n">
        <v>41</v>
      </c>
      <c r="JQ245" s="22" t="n">
        <v>20</v>
      </c>
      <c r="JR245" s="22" t="n">
        <v>17</v>
      </c>
      <c r="JS245" t="n">
        <v>24.3</v>
      </c>
      <c r="JT245" t="n">
        <v>0</v>
      </c>
      <c r="JU245" t="n">
        <v>0.5</v>
      </c>
      <c r="JV245" t="n">
        <v>5.6</v>
      </c>
      <c r="JW245" t="n">
        <v>7.7</v>
      </c>
      <c r="JX245" t="n">
        <v>26.2</v>
      </c>
      <c r="JY245" t="n">
        <v>37.7</v>
      </c>
      <c r="JZ245" t="n">
        <v>34.7</v>
      </c>
      <c r="KA245" t="n">
        <v>1.2</v>
      </c>
      <c r="KB245" t="n">
        <v>0</v>
      </c>
      <c r="KC245" t="n">
        <v>0</v>
      </c>
      <c r="KD245" t="n">
        <v>0</v>
      </c>
      <c r="KE245" t="n">
        <v>0</v>
      </c>
      <c r="KF245" t="n">
        <v>1.8</v>
      </c>
      <c r="KG245" t="n">
        <v>142.1</v>
      </c>
      <c r="KH245" t="n">
        <v>179.9</v>
      </c>
      <c r="KI245" t="n">
        <v>138.9</v>
      </c>
      <c r="KJ245" t="n">
        <v>72.4</v>
      </c>
      <c r="KK245" t="n">
        <v>97.3</v>
      </c>
      <c r="KL245" t="n">
        <v>12.9</v>
      </c>
      <c r="KM245" t="n">
        <v>81.4</v>
      </c>
      <c r="KN245" t="n">
        <v>172.2</v>
      </c>
      <c r="KO245" t="n">
        <v>29.4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38</v>
      </c>
      <c r="KX245" t="n">
        <v>141.9</v>
      </c>
      <c r="KY245" t="n">
        <v>88.7</v>
      </c>
      <c r="KZ245" t="n">
        <v>91.1</v>
      </c>
      <c r="LA245" t="n">
        <v>43.9</v>
      </c>
      <c r="LB245" t="n">
        <v>72.4</v>
      </c>
      <c r="LC245" t="n">
        <v>150.3</v>
      </c>
      <c r="LD245" t="n">
        <v>13.4</v>
      </c>
      <c r="LE245" t="n">
        <v>84.4</v>
      </c>
      <c r="LF245" t="n">
        <v>48582</v>
      </c>
      <c r="LG245" t="n">
        <v>0.0566298342541436</v>
      </c>
      <c r="LH245" s="23" t="n">
        <v>0</v>
      </c>
      <c r="LI245" s="23" t="n">
        <v>0</v>
      </c>
      <c r="LJ245" s="23" t="n">
        <v>0</v>
      </c>
      <c r="LK245" s="23" t="n">
        <v>0</v>
      </c>
      <c r="LL245" s="23" t="n">
        <v>0.211228460255698</v>
      </c>
      <c r="LM245" s="23" t="n">
        <v>0.788771539744302</v>
      </c>
      <c r="LN245" s="23" t="n">
        <v>0.493051695386326</v>
      </c>
      <c r="LO245" s="23" t="n">
        <v>0.50639244024458</v>
      </c>
      <c r="LP245" t="n">
        <v>1</v>
      </c>
      <c r="LQ245" t="n">
        <v>11</v>
      </c>
      <c r="LR245" t="n">
        <v>1</v>
      </c>
      <c r="LS245" t="n">
        <v>4.1</v>
      </c>
      <c r="LT245" t="n">
        <v>3.102657444</v>
      </c>
      <c r="LU245" t="n">
        <v>1.206589006</v>
      </c>
      <c r="LV245" t="n">
        <v>0.86184929</v>
      </c>
      <c r="LW245" t="n">
        <v>0.689479432</v>
      </c>
      <c r="LX245" t="n">
        <v>6.722424462</v>
      </c>
      <c r="LY245" t="n">
        <v>7.411903894</v>
      </c>
      <c r="LZ245" t="n">
        <v>2.930287586</v>
      </c>
      <c r="MA245" t="n">
        <v>9.997451764</v>
      </c>
      <c r="MB245" t="n">
        <v>12.582999634</v>
      </c>
      <c r="MC245" t="n">
        <v>10.34219148</v>
      </c>
      <c r="MD245" t="n">
        <v>13.444848924</v>
      </c>
      <c r="ME245" t="n">
        <v>6.205314888</v>
      </c>
      <c r="MF245" t="n">
        <v>3.792136876</v>
      </c>
      <c r="MG245" t="n">
        <v>1.132753806</v>
      </c>
      <c r="MH245" t="n">
        <v>0.440515369</v>
      </c>
      <c r="MI245" t="n">
        <v>0.314653835</v>
      </c>
      <c r="MJ245" t="n">
        <v>0.251723068</v>
      </c>
      <c r="MK245" t="n">
        <v>2.454299913</v>
      </c>
      <c r="ML245" t="n">
        <v>2.706022981</v>
      </c>
      <c r="MM245" t="n">
        <v>1.069823039</v>
      </c>
      <c r="MN245" t="n">
        <v>3.649984486</v>
      </c>
      <c r="MO245" t="n">
        <v>4.593945991</v>
      </c>
      <c r="MP245" t="n">
        <v>3.77584602</v>
      </c>
      <c r="MQ245" t="n">
        <v>4.908599826</v>
      </c>
      <c r="MR245" t="n">
        <v>2.265507612</v>
      </c>
      <c r="MS245" t="n">
        <v>1.384476874</v>
      </c>
      <c r="MT245" t="n">
        <v>4.136876592</v>
      </c>
      <c r="MU245" t="n">
        <v>2.240808154</v>
      </c>
      <c r="MV245" t="n">
        <v>0.86184929</v>
      </c>
      <c r="MW245" t="n">
        <v>0.86184929</v>
      </c>
      <c r="MX245" t="n">
        <v>4.653986166</v>
      </c>
      <c r="MY245" t="n">
        <v>2.068438296</v>
      </c>
      <c r="MZ245" t="n">
        <v>1.896068438</v>
      </c>
      <c r="NA245" t="n">
        <v>5.343465598</v>
      </c>
      <c r="NB245" t="n">
        <v>15.340917362</v>
      </c>
      <c r="NC245" t="n">
        <v>5.688205314</v>
      </c>
      <c r="ND245" t="n">
        <v>11.031670912</v>
      </c>
      <c r="NE245" t="n">
        <v>4.30924645</v>
      </c>
      <c r="NF245" t="n">
        <v>3.619767018</v>
      </c>
      <c r="NG245" t="n">
        <v>1.510338408</v>
      </c>
      <c r="NH245" t="n">
        <v>0.818099971</v>
      </c>
      <c r="NI245" t="n">
        <v>0.314653835</v>
      </c>
      <c r="NJ245" t="n">
        <v>0.314653835</v>
      </c>
      <c r="NK245" t="n">
        <v>1.699130709</v>
      </c>
      <c r="NL245" t="n">
        <v>0.755169204</v>
      </c>
      <c r="NM245" t="n">
        <v>0.692238437</v>
      </c>
      <c r="NN245" t="n">
        <v>1.950853777</v>
      </c>
      <c r="NO245" t="n">
        <v>5.600838263</v>
      </c>
      <c r="NP245" t="n">
        <v>2.076715311</v>
      </c>
      <c r="NQ245" t="n">
        <v>4.027569088</v>
      </c>
      <c r="NR245" t="n">
        <v>1.573269175</v>
      </c>
      <c r="NS245" t="n">
        <v>1.321546107</v>
      </c>
      <c r="NT245" s="21" t="n">
        <v>0.081</v>
      </c>
      <c r="NU245" s="21" t="n">
        <v>0.483985037966205</v>
      </c>
      <c r="NV245" t="n">
        <v>1</v>
      </c>
      <c r="NW245" t="n">
        <v>1</v>
      </c>
      <c r="NX245" t="n">
        <v>1</v>
      </c>
      <c r="NY245" s="23" t="n">
        <v>0.0891550232867598</v>
      </c>
      <c r="NZ245" t="n">
        <v>0.606353591160221</v>
      </c>
      <c r="OA245" t="n">
        <v>0</v>
      </c>
      <c r="OB245" t="n">
        <v>0.170731707317073</v>
      </c>
      <c r="OC245" t="n">
        <v>0</v>
      </c>
      <c r="OD245" t="n">
        <v>0</v>
      </c>
    </row>
    <row r="246">
      <c r="A246" s="1" t="s">
        <v>988</v>
      </c>
      <c r="B246" s="1" t="s">
        <v>989</v>
      </c>
      <c r="C246" s="1"/>
      <c r="D246" t="n">
        <v>245</v>
      </c>
      <c r="E246" s="24" t="n">
        <v>4421.8</v>
      </c>
      <c r="F246" t="n">
        <v>-96.749363</v>
      </c>
      <c r="G246" t="n">
        <v>32.738385</v>
      </c>
      <c r="H246" t="s">
        <v>422</v>
      </c>
      <c r="I246" t="s">
        <v>423</v>
      </c>
      <c r="J246" t="n">
        <v>2.28632427614402</v>
      </c>
      <c r="K246" t="n">
        <v>1.95219589344777</v>
      </c>
      <c r="L246" t="n">
        <v>1.98065396542222</v>
      </c>
      <c r="M246" t="n">
        <v>2.16813023914539</v>
      </c>
      <c r="N246" t="n">
        <v>1.47169262137861</v>
      </c>
      <c r="O246" t="n">
        <v>2.8409707780246</v>
      </c>
      <c r="P246" t="n">
        <v>1.4509597879087</v>
      </c>
      <c r="Q246" t="n">
        <v>0.819270211213981</v>
      </c>
      <c r="R246" t="n">
        <v>0.640989975142604</v>
      </c>
      <c r="S246" t="n">
        <v>2.52756482390233</v>
      </c>
      <c r="T246" t="n">
        <v>1.96526693494398</v>
      </c>
      <c r="U246" t="n">
        <v>5.03793165202413</v>
      </c>
      <c r="V246" t="n">
        <v>0</v>
      </c>
      <c r="W246" t="n">
        <v>0</v>
      </c>
      <c r="X246" t="n">
        <v>0</v>
      </c>
      <c r="Y246" t="n">
        <v>0</v>
      </c>
      <c r="Z246" t="n">
        <v>0.301373675363936</v>
      </c>
      <c r="AA246" t="n">
        <v>0.0266313480602295</v>
      </c>
      <c r="AB246" t="n">
        <v>1.15891791669507</v>
      </c>
      <c r="AC246" t="n">
        <v>1.04780849601208</v>
      </c>
      <c r="AD246" t="n">
        <v>1.18863006318216</v>
      </c>
      <c r="AE246" t="n">
        <v>0.979864786969349</v>
      </c>
      <c r="AF246" t="n">
        <v>1.07227270526983</v>
      </c>
      <c r="AG246" t="n">
        <v>0.916655640931563</v>
      </c>
      <c r="AH246" t="n">
        <v>1.36001511460278</v>
      </c>
      <c r="AI246" t="n">
        <v>1.12529588248355</v>
      </c>
      <c r="AJ246" t="n">
        <v>4.44278838237986</v>
      </c>
      <c r="AK246" t="n">
        <v>0.0948530027323468</v>
      </c>
      <c r="AL246" t="n">
        <v>0.0049927248882238</v>
      </c>
      <c r="AM246" t="n">
        <v>0.995411095917885</v>
      </c>
      <c r="AN246" t="n">
        <v>0.0579259573155628</v>
      </c>
      <c r="AO246" t="n">
        <v>1.7350111901097</v>
      </c>
      <c r="AP246" t="n">
        <v>1.69220470785894</v>
      </c>
      <c r="AQ246" t="n">
        <v>1.77598670514061</v>
      </c>
      <c r="AR246" t="n">
        <v>1.35230100428048</v>
      </c>
      <c r="AS246" t="n">
        <v>1.57173545356735</v>
      </c>
      <c r="AT246" t="n">
        <v>1.9995387251967</v>
      </c>
      <c r="AU246" t="n">
        <v>1.42112829452954</v>
      </c>
      <c r="AV246" t="n">
        <v>0.713435619156422</v>
      </c>
      <c r="AW246" t="n">
        <v>0.776575420764296</v>
      </c>
      <c r="AX246" t="n">
        <v>1.71060290477456</v>
      </c>
      <c r="AY246" t="n">
        <v>0.874201862626449</v>
      </c>
      <c r="AZ246" t="n">
        <v>5.53142197139365</v>
      </c>
      <c r="BA246" t="n">
        <v>0</v>
      </c>
      <c r="BB246" t="n">
        <v>0</v>
      </c>
      <c r="BC246" t="n">
        <v>0</v>
      </c>
      <c r="BD246" t="n">
        <v>0</v>
      </c>
      <c r="BE246" t="n">
        <v>0.430939346698537</v>
      </c>
      <c r="BF246" t="n">
        <v>0.0384431647297565</v>
      </c>
      <c r="BG246" t="n">
        <v>1.02865602892983</v>
      </c>
      <c r="BH246" t="n">
        <v>0.999720175015284</v>
      </c>
      <c r="BI246" t="n">
        <v>1.08645650904845</v>
      </c>
      <c r="BJ246" t="n">
        <v>1.01403922993098</v>
      </c>
      <c r="BK246" t="n">
        <v>1.28464961552706</v>
      </c>
      <c r="BL246" t="n">
        <v>1.67120196806521</v>
      </c>
      <c r="BM246" t="n">
        <v>1.96291206132759</v>
      </c>
      <c r="BN246" t="n">
        <v>1.78770608382978</v>
      </c>
      <c r="BO246" t="n">
        <v>3.00521903955166</v>
      </c>
      <c r="BP246" t="n">
        <v>0.243751204582693</v>
      </c>
      <c r="BQ246" t="n">
        <v>0.119450819684525</v>
      </c>
      <c r="BR246" t="n">
        <v>1.70813546856</v>
      </c>
      <c r="BS246" t="n">
        <v>0.0218001910953889</v>
      </c>
      <c r="BT246" s="23" t="n">
        <v>0.796120754391104</v>
      </c>
      <c r="BU246" s="23" t="n">
        <v>0.282034086426075</v>
      </c>
      <c r="BV246" s="23" t="n">
        <v>0.608434009573741</v>
      </c>
      <c r="BW246" s="23" t="n">
        <v>0.104747854077253</v>
      </c>
      <c r="BX246" s="23" t="n">
        <v>0.0854489164086687</v>
      </c>
      <c r="BY246" s="23" t="n">
        <v>0.328446745003212</v>
      </c>
      <c r="BZ246" s="23" t="n">
        <v>0.283092907067503</v>
      </c>
      <c r="CA246" s="23" t="n">
        <v>0.045366140485775</v>
      </c>
      <c r="CB246" s="23" t="n">
        <v>0.110746754715274</v>
      </c>
      <c r="CC246" s="23" t="n">
        <v>0.983807499208467</v>
      </c>
      <c r="CD246" s="23" t="n">
        <v>0.346533086073545</v>
      </c>
      <c r="CE246" s="23" t="n">
        <v>0.62795694061242</v>
      </c>
      <c r="CF246" s="23" t="n">
        <v>0</v>
      </c>
      <c r="CG246" s="23" t="n">
        <v>0</v>
      </c>
      <c r="CH246" s="23" t="n">
        <v>0</v>
      </c>
      <c r="CI246" s="23" t="n">
        <v>0</v>
      </c>
      <c r="CJ246" s="23" t="n">
        <v>0.00931747252250215</v>
      </c>
      <c r="CK246" s="23" t="n">
        <v>0.0161698855669637</v>
      </c>
      <c r="CL246" s="22" t="n">
        <v>95</v>
      </c>
      <c r="CM246" s="22" t="n">
        <v>93</v>
      </c>
      <c r="CN246" s="22" t="n">
        <v>89</v>
      </c>
      <c r="CO246" s="22" t="n">
        <v>85</v>
      </c>
      <c r="CP246" s="22" t="n">
        <v>76</v>
      </c>
      <c r="CQ246" s="22" t="n">
        <v>93</v>
      </c>
      <c r="CR246" s="22" t="n">
        <v>98</v>
      </c>
      <c r="CS246" s="22" t="n">
        <v>47</v>
      </c>
      <c r="CT246" s="22" t="n">
        <v>31</v>
      </c>
      <c r="CU246" s="22" t="n">
        <v>95</v>
      </c>
      <c r="CV246" s="22" t="n">
        <v>82</v>
      </c>
      <c r="CW246" s="22" t="n">
        <v>94</v>
      </c>
      <c r="CX246" s="22" t="n">
        <v>0</v>
      </c>
      <c r="CY246" s="22" t="n">
        <v>0</v>
      </c>
      <c r="CZ246" s="22" t="n">
        <v>0</v>
      </c>
      <c r="DA246" s="22" t="n">
        <v>0</v>
      </c>
      <c r="DB246" s="22" t="n">
        <v>41</v>
      </c>
      <c r="DC246" s="22" t="n">
        <v>4</v>
      </c>
      <c r="DD246" s="23" t="n">
        <v>0.348209902986201</v>
      </c>
      <c r="DE246" s="23" t="n">
        <v>0.144470177082473</v>
      </c>
      <c r="DF246" s="23" t="n">
        <v>0.307188443915815</v>
      </c>
      <c r="DG246" s="23" t="n">
        <v>0.0483125285492727</v>
      </c>
      <c r="DH246" s="23" t="n">
        <v>0.0580616598652403</v>
      </c>
      <c r="DI246" s="23" t="n">
        <v>0.115610743885085</v>
      </c>
      <c r="DJ246" s="23" t="n">
        <v>0.19510734165523</v>
      </c>
      <c r="DK246" s="23" t="n">
        <v>0.0553738435314915</v>
      </c>
      <c r="DL246" s="23" t="n">
        <v>0.172774550320597</v>
      </c>
      <c r="DM246" s="23" t="n">
        <v>0.389231362101946</v>
      </c>
      <c r="DN246" s="23" t="n">
        <v>0.176328762221516</v>
      </c>
      <c r="DO246" s="23" t="n">
        <v>0.12464578402133</v>
      </c>
      <c r="DP246" s="23" t="n">
        <v>0.0496112817120539</v>
      </c>
      <c r="DQ246" s="23" t="n">
        <v>0.00631390396999697</v>
      </c>
      <c r="DR246" s="23" t="n">
        <v>0.00151036084130344</v>
      </c>
      <c r="DS246" s="23" t="n">
        <v>0.00349835025686016</v>
      </c>
      <c r="DT246" s="23" t="n">
        <v>0.030916676817411</v>
      </c>
      <c r="DU246" s="23" t="n">
        <v>0.607174880159797</v>
      </c>
      <c r="DV246" s="23" t="n">
        <v>0.396399391134242</v>
      </c>
      <c r="DW246" s="23" t="n">
        <v>0.113525408811689</v>
      </c>
      <c r="DX246" s="23" t="n">
        <v>0.0427140513947052</v>
      </c>
      <c r="DY246" s="23" t="n">
        <v>0.00201794627720231</v>
      </c>
      <c r="DZ246" s="23" t="n">
        <v>0.000774855470332955</v>
      </c>
      <c r="EA246" s="23" t="n">
        <v>0.00232907739629588</v>
      </c>
      <c r="EB246" s="23" t="n">
        <v>0.0216213084135485</v>
      </c>
      <c r="EC246" s="23" t="n">
        <v>0.420617961102654</v>
      </c>
      <c r="ED246" s="22" t="n">
        <v>91</v>
      </c>
      <c r="EE246" s="22" t="n">
        <v>87</v>
      </c>
      <c r="EF246" s="22" t="n">
        <v>84</v>
      </c>
      <c r="EG246" s="22" t="n">
        <v>74</v>
      </c>
      <c r="EH246" s="22" t="n">
        <v>77</v>
      </c>
      <c r="EI246" s="22" t="n">
        <v>83</v>
      </c>
      <c r="EJ246" s="22" t="n">
        <v>99</v>
      </c>
      <c r="EK246" s="22" t="n">
        <v>41</v>
      </c>
      <c r="EL246" s="22" t="n">
        <v>44</v>
      </c>
      <c r="EM246" s="22" t="n">
        <v>92</v>
      </c>
      <c r="EN246" s="22" t="n">
        <v>53</v>
      </c>
      <c r="EO246" s="22" t="n">
        <v>97</v>
      </c>
      <c r="EP246" s="22" t="n">
        <v>0</v>
      </c>
      <c r="EQ246" s="22" t="n">
        <v>0</v>
      </c>
      <c r="ER246" s="22" t="n">
        <v>0</v>
      </c>
      <c r="ES246" s="22" t="n">
        <v>0</v>
      </c>
      <c r="ET246" s="22" t="n">
        <v>54</v>
      </c>
      <c r="EU246" s="22" t="n">
        <v>7</v>
      </c>
      <c r="EV246" s="23" t="n">
        <v>0.458856264979343</v>
      </c>
      <c r="EW246" s="23" t="n">
        <v>0.166666648022105</v>
      </c>
      <c r="EX246" s="23" t="n">
        <v>0.342589281672336</v>
      </c>
      <c r="EY246" s="23" t="n">
        <v>0.0774589782494366</v>
      </c>
      <c r="EZ246" s="23" t="n">
        <v>0.0543659661139071</v>
      </c>
      <c r="FA246" s="23" t="n">
        <v>0.164261257291179</v>
      </c>
      <c r="FB246" s="23" t="n">
        <v>0.199202920775862</v>
      </c>
      <c r="FC246" s="23" t="n">
        <v>0.0635882751963194</v>
      </c>
      <c r="FD246" s="23" t="n">
        <v>0.142609142337107</v>
      </c>
      <c r="FE246" s="23" t="n">
        <v>0.575123248336892</v>
      </c>
      <c r="FF246" t="n">
        <v>9.36625145116535</v>
      </c>
      <c r="FG246" t="n">
        <v>64.5717720153277</v>
      </c>
      <c r="FH246" t="n">
        <v>30</v>
      </c>
      <c r="FI246" t="n">
        <v>0.3</v>
      </c>
      <c r="FJ246" t="n">
        <v>0.280111748953404</v>
      </c>
      <c r="FK246" s="23" t="n">
        <v>0.277857609405617</v>
      </c>
      <c r="FL246" t="n">
        <v>288.44539370876</v>
      </c>
      <c r="FM246" t="n">
        <v>0.151447329660313</v>
      </c>
      <c r="FN246" t="n">
        <v>1.89323617215103</v>
      </c>
      <c r="FO246" t="n">
        <v>0.183370010286481</v>
      </c>
      <c r="FP246" t="n">
        <v>0.108906968785932</v>
      </c>
      <c r="FQ246" t="n">
        <v>3.92762415559338</v>
      </c>
      <c r="FR246" t="n">
        <v>267.140183550411</v>
      </c>
      <c r="FS246" s="22" t="n">
        <v>81</v>
      </c>
      <c r="FT246" s="22" t="n">
        <v>73</v>
      </c>
      <c r="FU246" s="22" t="n">
        <v>52</v>
      </c>
      <c r="FV246" s="22" t="n">
        <v>31</v>
      </c>
      <c r="FW246" s="22" t="n">
        <v>64</v>
      </c>
      <c r="FX246" s="22" t="n">
        <v>56</v>
      </c>
      <c r="FY246" s="22" t="n">
        <v>82</v>
      </c>
      <c r="FZ246" s="22" t="n">
        <v>79</v>
      </c>
      <c r="GA246" s="22" t="n">
        <v>95</v>
      </c>
      <c r="GB246" s="22" t="n">
        <v>33</v>
      </c>
      <c r="GC246" s="22" t="n">
        <v>82</v>
      </c>
      <c r="GD246" s="22" t="n">
        <v>72</v>
      </c>
      <c r="GE246" s="22" t="n">
        <v>36</v>
      </c>
      <c r="GF246" t="n">
        <v>8.08189373573191</v>
      </c>
      <c r="GG246" t="n">
        <v>61.6255472837694</v>
      </c>
      <c r="GH246" t="n">
        <v>25.2391395180474</v>
      </c>
      <c r="GI246" t="n">
        <v>0.306164691281415</v>
      </c>
      <c r="GJ246" t="n">
        <v>0.261231818712494</v>
      </c>
      <c r="GK246" s="23" t="n">
        <v>0.303121038041331</v>
      </c>
      <c r="GL246" t="n">
        <v>212.089844158098</v>
      </c>
      <c r="GM246" t="n">
        <v>0.134584451980812</v>
      </c>
      <c r="GN246" t="n">
        <v>0.426136923302407</v>
      </c>
      <c r="GO246" t="n">
        <v>1.9332019546488</v>
      </c>
      <c r="GP246" t="n">
        <v>21.813132352397</v>
      </c>
      <c r="GQ246" t="n">
        <v>3.94573073547232</v>
      </c>
      <c r="GR246" t="n">
        <v>4611.7525877926</v>
      </c>
      <c r="GS246" s="22" t="n">
        <v>55</v>
      </c>
      <c r="GT246" s="22" t="n">
        <v>49</v>
      </c>
      <c r="GU246" s="22" t="n">
        <v>44</v>
      </c>
      <c r="GV246" s="22" t="n">
        <v>29</v>
      </c>
      <c r="GW246" s="22" t="n">
        <v>71</v>
      </c>
      <c r="GX246" s="22" t="n">
        <v>76</v>
      </c>
      <c r="GY246" s="22" t="n">
        <v>87</v>
      </c>
      <c r="GZ246" s="22" t="n">
        <v>87</v>
      </c>
      <c r="HA246" s="22" t="n">
        <v>92</v>
      </c>
      <c r="HB246" s="22" t="n">
        <v>39</v>
      </c>
      <c r="HC246" s="22" t="n">
        <v>90</v>
      </c>
      <c r="HD246" s="22" t="n">
        <v>79</v>
      </c>
      <c r="HE246" s="22" t="n">
        <v>48</v>
      </c>
      <c r="HF246" t="n">
        <v>9.10532888327068</v>
      </c>
      <c r="HG246" t="n">
        <v>64.5898458679605</v>
      </c>
      <c r="HH246" t="n">
        <v>27.6127021653861</v>
      </c>
      <c r="HI246" t="n">
        <v>0.295846542367417</v>
      </c>
      <c r="HJ246" t="n">
        <v>0.21804525184751</v>
      </c>
      <c r="HK246" s="23" t="n">
        <v>0.166262136303788</v>
      </c>
      <c r="HL246" t="n">
        <v>146.947690317657</v>
      </c>
      <c r="HM246" t="n">
        <v>0.0847160117819083</v>
      </c>
      <c r="HN246" t="n">
        <v>0.629982755743979</v>
      </c>
      <c r="HO246" t="n">
        <v>0.752283503995043</v>
      </c>
      <c r="HP246" t="n">
        <v>0.911730610753116</v>
      </c>
      <c r="HQ246" t="n">
        <v>2.29936338650263</v>
      </c>
      <c r="HR246" t="n">
        <v>12254.0294432059</v>
      </c>
      <c r="HS246" s="22" t="n">
        <v>96</v>
      </c>
      <c r="HT246" s="22" t="n">
        <v>95</v>
      </c>
      <c r="HU246" s="22" t="n">
        <v>94</v>
      </c>
      <c r="HV246" s="22" t="n">
        <v>80</v>
      </c>
      <c r="HW246" s="22" t="n">
        <v>90</v>
      </c>
      <c r="HX246" s="22" t="n">
        <v>87</v>
      </c>
      <c r="HY246" s="22" t="n">
        <v>95</v>
      </c>
      <c r="HZ246" s="22" t="n">
        <v>96</v>
      </c>
      <c r="IA246" s="22" t="n">
        <v>98</v>
      </c>
      <c r="IB246" s="22" t="n">
        <v>72</v>
      </c>
      <c r="IC246" s="22" t="n">
        <v>97</v>
      </c>
      <c r="ID246" s="22" t="n">
        <v>92</v>
      </c>
      <c r="IE246" s="22" t="n">
        <v>79</v>
      </c>
      <c r="IF246" s="22" t="n">
        <v>96</v>
      </c>
      <c r="IG246" s="22" t="n">
        <v>95</v>
      </c>
      <c r="IH246" s="22" t="n">
        <v>93</v>
      </c>
      <c r="II246" s="22" t="n">
        <v>78</v>
      </c>
      <c r="IJ246" s="22" t="n">
        <v>91</v>
      </c>
      <c r="IK246" s="22" t="n">
        <v>85</v>
      </c>
      <c r="IL246" s="22" t="n">
        <v>94</v>
      </c>
      <c r="IM246" s="22" t="n">
        <v>95</v>
      </c>
      <c r="IN246" s="22" t="n">
        <v>97</v>
      </c>
      <c r="IO246" s="22" t="n">
        <v>71</v>
      </c>
      <c r="IP246" s="22" t="n">
        <v>96</v>
      </c>
      <c r="IQ246" s="22" t="n">
        <v>91</v>
      </c>
      <c r="IR246" s="22" t="n">
        <v>75</v>
      </c>
      <c r="IS246" s="22" t="n">
        <v>81</v>
      </c>
      <c r="IT246" s="22" t="n">
        <v>81</v>
      </c>
      <c r="IU246" s="22" t="n">
        <v>88</v>
      </c>
      <c r="IV246" s="22" t="n">
        <v>81</v>
      </c>
      <c r="IW246" s="22" t="n">
        <v>90</v>
      </c>
      <c r="IX246" s="22" t="n">
        <v>89</v>
      </c>
      <c r="IY246" s="22" t="n">
        <v>93</v>
      </c>
      <c r="IZ246" s="22" t="n">
        <v>96</v>
      </c>
      <c r="JA246" s="22" t="n">
        <v>97</v>
      </c>
      <c r="JB246" s="22" t="n">
        <v>65</v>
      </c>
      <c r="JC246" s="22" t="n">
        <v>97</v>
      </c>
      <c r="JD246" s="22" t="n">
        <v>89</v>
      </c>
      <c r="JE246" s="22" t="n">
        <v>79</v>
      </c>
      <c r="JF246" s="22" t="n">
        <v>83</v>
      </c>
      <c r="JG246" s="22" t="n">
        <v>83</v>
      </c>
      <c r="JH246" s="22" t="n">
        <v>86</v>
      </c>
      <c r="JI246" s="22" t="n">
        <v>80</v>
      </c>
      <c r="JJ246" s="22" t="n">
        <v>89</v>
      </c>
      <c r="JK246" s="22" t="n">
        <v>86</v>
      </c>
      <c r="JL246" s="22" t="n">
        <v>91</v>
      </c>
      <c r="JM246" s="22" t="n">
        <v>94</v>
      </c>
      <c r="JN246" s="22" t="n">
        <v>94</v>
      </c>
      <c r="JO246" s="22" t="n">
        <v>69</v>
      </c>
      <c r="JP246" s="22" t="n">
        <v>95</v>
      </c>
      <c r="JQ246" s="22" t="n">
        <v>88</v>
      </c>
      <c r="JR246" s="22" t="n">
        <v>80</v>
      </c>
      <c r="JS246" t="n">
        <v>2669.2</v>
      </c>
      <c r="JT246" t="n">
        <v>156.2</v>
      </c>
      <c r="JU246" t="n">
        <v>165.6</v>
      </c>
      <c r="JV246" t="n">
        <v>869.3</v>
      </c>
      <c r="JW246" t="n">
        <v>200.6</v>
      </c>
      <c r="JX246" t="n">
        <v>489.7</v>
      </c>
      <c r="JY246" t="n">
        <v>4350.2</v>
      </c>
      <c r="JZ246" t="n">
        <v>1532.3</v>
      </c>
      <c r="KA246" t="n">
        <v>2776.7</v>
      </c>
      <c r="KB246" t="n">
        <v>0</v>
      </c>
      <c r="KC246" t="n">
        <v>0</v>
      </c>
      <c r="KD246" t="n">
        <v>0</v>
      </c>
      <c r="KE246" t="n">
        <v>0</v>
      </c>
      <c r="KF246" t="n">
        <v>41.2</v>
      </c>
      <c r="KG246" t="n">
        <v>71.5</v>
      </c>
      <c r="KH246" t="n">
        <v>4387</v>
      </c>
      <c r="KI246" t="n">
        <v>2646.7</v>
      </c>
      <c r="KJ246" t="n">
        <v>1491.2</v>
      </c>
      <c r="KK246" t="n">
        <v>1938</v>
      </c>
      <c r="KL246" t="n">
        <v>425.4</v>
      </c>
      <c r="KM246" t="n">
        <v>1531</v>
      </c>
      <c r="KN246" t="n">
        <v>4221.2</v>
      </c>
      <c r="KO246" t="n">
        <v>1433</v>
      </c>
      <c r="KP246" t="n">
        <v>100.4</v>
      </c>
      <c r="KQ246" t="n">
        <v>0</v>
      </c>
      <c r="KR246" t="n">
        <v>0</v>
      </c>
      <c r="KS246" t="n">
        <v>155</v>
      </c>
      <c r="KT246" t="n">
        <v>0</v>
      </c>
      <c r="KU246" t="n">
        <v>0</v>
      </c>
      <c r="KV246" t="n">
        <v>1.2</v>
      </c>
      <c r="KW246" t="n">
        <v>1432.8</v>
      </c>
      <c r="KX246" t="n">
        <v>2989</v>
      </c>
      <c r="KY246" t="n">
        <v>2288.8</v>
      </c>
      <c r="KZ246" t="n">
        <v>2133</v>
      </c>
      <c r="LA246" t="n">
        <v>716.1</v>
      </c>
      <c r="LB246" t="n">
        <v>1491.2</v>
      </c>
      <c r="LC246" t="n">
        <v>4061.5</v>
      </c>
      <c r="LD246" t="n">
        <v>679.2</v>
      </c>
      <c r="LE246" t="n">
        <v>69.8984415152845</v>
      </c>
      <c r="LF246" t="n">
        <v>17109.0830238358</v>
      </c>
      <c r="LG246" t="n">
        <v>0.363733905579399</v>
      </c>
      <c r="LH246" s="23" t="n">
        <v>0.992317541613316</v>
      </c>
      <c r="LI246" s="23" t="n">
        <v>0</v>
      </c>
      <c r="LJ246" s="23" t="n">
        <v>0</v>
      </c>
      <c r="LK246" s="23" t="n">
        <v>0.00768245838668374</v>
      </c>
      <c r="LL246" s="23" t="n">
        <v>0.324030937627211</v>
      </c>
      <c r="LM246" s="23" t="n">
        <v>0.675969062372789</v>
      </c>
      <c r="LN246" s="23" t="n">
        <v>0.517617259939391</v>
      </c>
      <c r="LO246" s="23" t="n">
        <v>0.482382740060609</v>
      </c>
      <c r="LP246" t="n">
        <v>4</v>
      </c>
      <c r="LQ246" t="n">
        <v>134</v>
      </c>
      <c r="LR246" t="n">
        <v>1</v>
      </c>
      <c r="LS246" t="n">
        <v>542.4</v>
      </c>
      <c r="LT246" t="n">
        <v>64.1820480219187</v>
      </c>
      <c r="LU246" t="n">
        <v>57.4937982769265</v>
      </c>
      <c r="LV246" t="n">
        <v>41.4073649874086</v>
      </c>
      <c r="LW246" t="n">
        <v>24.6851598963397</v>
      </c>
      <c r="LX246" t="n">
        <v>50.8271569290301</v>
      </c>
      <c r="LY246" t="n">
        <v>40.9955961189198</v>
      </c>
      <c r="LZ246" t="n">
        <v>59.9933663580215</v>
      </c>
      <c r="MA246" t="n">
        <v>62.2531242201701</v>
      </c>
      <c r="MB246" t="n">
        <v>75.7780233635653</v>
      </c>
      <c r="MC246" t="n">
        <v>26.1968160493051</v>
      </c>
      <c r="MD246" t="n">
        <v>65.0516094589795</v>
      </c>
      <c r="ME246" t="n">
        <v>54.7538675354188</v>
      </c>
      <c r="MF246" t="n">
        <v>28.6819227817173</v>
      </c>
      <c r="MG246" t="n">
        <v>22.7150265043511</v>
      </c>
      <c r="MH246" t="n">
        <v>20.3415835079994</v>
      </c>
      <c r="MI246" t="n">
        <v>14.6584316183881</v>
      </c>
      <c r="MJ246" t="n">
        <v>8.73868038788521</v>
      </c>
      <c r="MK246" t="n">
        <v>17.9179218978895</v>
      </c>
      <c r="ML246" t="n">
        <v>14.2678156721828</v>
      </c>
      <c r="MM246" t="n">
        <v>21.0522256971791</v>
      </c>
      <c r="MN246" t="n">
        <v>22.0554470954347</v>
      </c>
      <c r="MO246" t="n">
        <v>26.8147077144856</v>
      </c>
      <c r="MP246" t="n">
        <v>9.25549226249551</v>
      </c>
      <c r="MQ246" t="n">
        <v>23.0506640795747</v>
      </c>
      <c r="MR246" t="n">
        <v>19.2323878911046</v>
      </c>
      <c r="MS246" t="n">
        <v>10.153351394323</v>
      </c>
      <c r="MT246" t="n">
        <v>44.1020133042</v>
      </c>
      <c r="MU246" t="n">
        <v>39.1637167420614</v>
      </c>
      <c r="MV246" t="n">
        <v>35.0370011431919</v>
      </c>
      <c r="MW246" t="n">
        <v>23.0925689352856</v>
      </c>
      <c r="MX246" t="n">
        <v>56.1017863318632</v>
      </c>
      <c r="MY246" t="n">
        <v>56.030335895305</v>
      </c>
      <c r="MZ246" t="n">
        <v>61.8917191942859</v>
      </c>
      <c r="NA246" t="n">
        <v>69.1018976441384</v>
      </c>
      <c r="NB246" t="n">
        <v>73.389136921984</v>
      </c>
      <c r="NC246" t="n">
        <v>30.369388096401</v>
      </c>
      <c r="ND246" t="n">
        <v>71.0888019196786</v>
      </c>
      <c r="NE246" t="n">
        <v>58.4008798377033</v>
      </c>
      <c r="NF246" t="n">
        <v>38.2374685480423</v>
      </c>
      <c r="NG246" t="n">
        <v>15.5894910875496</v>
      </c>
      <c r="NH246" t="n">
        <v>13.8528400182735</v>
      </c>
      <c r="NI246" t="n">
        <v>12.4032882924822</v>
      </c>
      <c r="NJ246" t="n">
        <v>8.17489455640875</v>
      </c>
      <c r="NK246" t="n">
        <v>19.7503665446056</v>
      </c>
      <c r="NL246" t="n">
        <v>19.6202550254821</v>
      </c>
      <c r="NM246" t="n">
        <v>21.7013922506024</v>
      </c>
      <c r="NN246" t="n">
        <v>24.474183666633</v>
      </c>
      <c r="NO246" t="n">
        <v>25.9690289672709</v>
      </c>
      <c r="NP246" t="n">
        <v>10.7206632715265</v>
      </c>
      <c r="NQ246" t="n">
        <v>25.1823013072882</v>
      </c>
      <c r="NR246" t="n">
        <v>20.4509441997328</v>
      </c>
      <c r="NS246" t="n">
        <v>13.5360663831818</v>
      </c>
      <c r="NT246" s="21" t="n">
        <v>0.117</v>
      </c>
      <c r="NU246" s="21" t="n">
        <v>0.623511985756713</v>
      </c>
      <c r="NV246" t="n">
        <v>1</v>
      </c>
      <c r="NW246" t="n">
        <v>1</v>
      </c>
      <c r="NX246" t="n">
        <v>1</v>
      </c>
      <c r="NY246" s="23" t="n">
        <v>0.167228856333867</v>
      </c>
      <c r="NZ246" t="n">
        <v>0.480217274678112</v>
      </c>
      <c r="OA246" t="n">
        <v>0.0237847057708708</v>
      </c>
      <c r="OB246" t="n">
        <v>0.339476925992609</v>
      </c>
      <c r="OC246" t="n">
        <v>0</v>
      </c>
      <c r="OD246" t="n">
        <v>0</v>
      </c>
    </row>
    <row r="247">
      <c r="A247" s="1" t="s">
        <v>990</v>
      </c>
      <c r="B247" s="1" t="s">
        <v>991</v>
      </c>
      <c r="C247" s="1"/>
      <c r="D247" t="n">
        <v>246</v>
      </c>
      <c r="E247" s="24" t="n">
        <v>9675.9</v>
      </c>
      <c r="F247" t="n">
        <v>-119.519343</v>
      </c>
      <c r="G247" t="n">
        <v>34.39363</v>
      </c>
      <c r="H247" t="s">
        <v>436</v>
      </c>
      <c r="I247" t="s">
        <v>437</v>
      </c>
      <c r="J247" t="n">
        <v>1.11818806404054</v>
      </c>
      <c r="K247" t="n">
        <v>0.850846525087755</v>
      </c>
      <c r="L247" t="n">
        <v>0.750186319105301</v>
      </c>
      <c r="M247" t="n">
        <v>1.1537075412712</v>
      </c>
      <c r="N247" t="n">
        <v>1.01626082227553</v>
      </c>
      <c r="O247" t="n">
        <v>1.13869093086407</v>
      </c>
      <c r="P247" t="n">
        <v>0.706134106848904</v>
      </c>
      <c r="Q247" t="n">
        <v>0.919946936818177</v>
      </c>
      <c r="R247" t="n">
        <v>1.18642193173093</v>
      </c>
      <c r="S247" t="n">
        <v>1.40862170927346</v>
      </c>
      <c r="T247" t="n">
        <v>2.75557777170186</v>
      </c>
      <c r="U247" t="n">
        <v>0.020148248965032</v>
      </c>
      <c r="V247" t="n">
        <v>0.453301412681112</v>
      </c>
      <c r="W247" t="n">
        <v>0</v>
      </c>
      <c r="X247" t="n">
        <v>0</v>
      </c>
      <c r="Y247" t="n">
        <v>0.49926606042198</v>
      </c>
      <c r="Z247" t="n">
        <v>1.15294613271241</v>
      </c>
      <c r="AA247" t="n">
        <v>0.743970589320551</v>
      </c>
      <c r="AB247" t="n">
        <v>0.712701557576409</v>
      </c>
      <c r="AC247" t="n">
        <v>0.985679052399841</v>
      </c>
      <c r="AD247" t="n">
        <v>0.79242004212144</v>
      </c>
      <c r="AE247" t="n">
        <v>0.653243191312899</v>
      </c>
      <c r="AF247" t="n">
        <v>0.404103892335977</v>
      </c>
      <c r="AG247" t="n">
        <v>0.926325872029864</v>
      </c>
      <c r="AH247" t="n">
        <v>3.02900618173136</v>
      </c>
      <c r="AI247" t="n">
        <v>0.175543902146416</v>
      </c>
      <c r="AJ247" t="n">
        <v>0.134541400257653</v>
      </c>
      <c r="AK247" t="n">
        <v>2.25136102731056</v>
      </c>
      <c r="AL247" t="n">
        <v>0.00331170646621446</v>
      </c>
      <c r="AM247" t="n">
        <v>0</v>
      </c>
      <c r="AN247" t="n">
        <v>0.000217347566185607</v>
      </c>
      <c r="AO247" t="n">
        <v>0.874754628074427</v>
      </c>
      <c r="AP247" t="n">
        <v>0.805418065114364</v>
      </c>
      <c r="AQ247" t="n">
        <v>0.821027165614684</v>
      </c>
      <c r="AR247" t="n">
        <v>0.652271461058606</v>
      </c>
      <c r="AS247" t="n">
        <v>0.900781292860871</v>
      </c>
      <c r="AT247" t="n">
        <v>0.835983330231142</v>
      </c>
      <c r="AU247" t="n">
        <v>0.780615419859614</v>
      </c>
      <c r="AV247" t="n">
        <v>0.904908457788122</v>
      </c>
      <c r="AW247" t="n">
        <v>1.29795328213227</v>
      </c>
      <c r="AX247" t="n">
        <v>0.899495183993739</v>
      </c>
      <c r="AY247" t="n">
        <v>1.30619074352652</v>
      </c>
      <c r="AZ247" t="n">
        <v>0.0481449423538226</v>
      </c>
      <c r="BA247" t="n">
        <v>0.159971379314511</v>
      </c>
      <c r="BB247" t="n">
        <v>0</v>
      </c>
      <c r="BC247" t="n">
        <v>0</v>
      </c>
      <c r="BD247" t="n">
        <v>0.454141558420642</v>
      </c>
      <c r="BE247" t="n">
        <v>0.981245072432116</v>
      </c>
      <c r="BF247" t="n">
        <v>1.16337434790798</v>
      </c>
      <c r="BG247" t="n">
        <v>0.665824965442513</v>
      </c>
      <c r="BH247" t="n">
        <v>0.92226078063082</v>
      </c>
      <c r="BI247" t="n">
        <v>0.753324073405793</v>
      </c>
      <c r="BJ247" t="n">
        <v>0.587168939653995</v>
      </c>
      <c r="BK247" t="n">
        <v>0.406616354136409</v>
      </c>
      <c r="BL247" t="n">
        <v>0.909256160480027</v>
      </c>
      <c r="BM247" t="n">
        <v>1.26437990585775</v>
      </c>
      <c r="BN247" t="n">
        <v>0.138161327954093</v>
      </c>
      <c r="BO247" t="n">
        <v>0.100339615897202</v>
      </c>
      <c r="BP247" t="n">
        <v>0.733525160952813</v>
      </c>
      <c r="BQ247" t="n">
        <v>0.0182251630973677</v>
      </c>
      <c r="BR247" t="n">
        <v>0</v>
      </c>
      <c r="BS247" t="n">
        <v>0.00128744965209305</v>
      </c>
      <c r="BT247" s="23" t="n">
        <v>0.389364157299886</v>
      </c>
      <c r="BU247" s="23" t="n">
        <v>0.122921948149434</v>
      </c>
      <c r="BV247" s="23" t="n">
        <v>0.230448568012891</v>
      </c>
      <c r="BW247" s="23" t="n">
        <v>0.0557385285251758</v>
      </c>
      <c r="BX247" s="23" t="n">
        <v>0.0590057901973315</v>
      </c>
      <c r="BY247" s="23" t="n">
        <v>0.131644905572394</v>
      </c>
      <c r="BZ247" s="23" t="n">
        <v>0.13777194843938</v>
      </c>
      <c r="CA247" s="23" t="n">
        <v>0.0509409977366446</v>
      </c>
      <c r="CB247" s="23" t="n">
        <v>0.204983515745305</v>
      </c>
      <c r="CC247" s="23" t="n">
        <v>0.548279746586881</v>
      </c>
      <c r="CD247" s="23" t="n">
        <v>0.485887617689311</v>
      </c>
      <c r="CE247" s="23" t="n">
        <v>0.00251139428890336</v>
      </c>
      <c r="CF247" s="23" t="n">
        <v>0.0224888640849947</v>
      </c>
      <c r="CG247" s="23" t="n">
        <v>0</v>
      </c>
      <c r="CH247" s="23" t="n">
        <v>0</v>
      </c>
      <c r="CI247" s="23" t="n">
        <v>0.0017466075507188</v>
      </c>
      <c r="CJ247" s="23" t="n">
        <v>0.0356452629729534</v>
      </c>
      <c r="CK247" s="23" t="n">
        <v>0.451720253413119</v>
      </c>
      <c r="CL247" s="22" t="n">
        <v>63</v>
      </c>
      <c r="CM247" s="22" t="n">
        <v>48</v>
      </c>
      <c r="CN247" s="22" t="n">
        <v>43</v>
      </c>
      <c r="CO247" s="22" t="n">
        <v>77</v>
      </c>
      <c r="CP247" s="22" t="n">
        <v>64</v>
      </c>
      <c r="CQ247" s="22" t="n">
        <v>67</v>
      </c>
      <c r="CR247" s="22" t="n">
        <v>6</v>
      </c>
      <c r="CS247" s="22" t="n">
        <v>52</v>
      </c>
      <c r="CT247" s="22" t="n">
        <v>69</v>
      </c>
      <c r="CU247" s="22" t="n">
        <v>69</v>
      </c>
      <c r="CV247" s="22" t="n">
        <v>88</v>
      </c>
      <c r="CW247" s="22" t="n">
        <v>34</v>
      </c>
      <c r="CX247" s="22" t="n">
        <v>64</v>
      </c>
      <c r="CY247" s="22" t="n">
        <v>0</v>
      </c>
      <c r="CZ247" s="22" t="n">
        <v>0</v>
      </c>
      <c r="DA247" s="22" t="n">
        <v>87</v>
      </c>
      <c r="DB247" s="22" t="n">
        <v>70</v>
      </c>
      <c r="DC247" s="22" t="n">
        <v>30</v>
      </c>
      <c r="DD247" s="23" t="n">
        <v>0.348209902986201</v>
      </c>
      <c r="DE247" s="23" t="n">
        <v>0.144470177082473</v>
      </c>
      <c r="DF247" s="23" t="n">
        <v>0.307188443915815</v>
      </c>
      <c r="DG247" s="23" t="n">
        <v>0.0483125285492727</v>
      </c>
      <c r="DH247" s="23" t="n">
        <v>0.0580616598652403</v>
      </c>
      <c r="DI247" s="23" t="n">
        <v>0.115610743885085</v>
      </c>
      <c r="DJ247" s="23" t="n">
        <v>0.19510734165523</v>
      </c>
      <c r="DK247" s="23" t="n">
        <v>0.0553738435314915</v>
      </c>
      <c r="DL247" s="23" t="n">
        <v>0.172774550320597</v>
      </c>
      <c r="DM247" s="23" t="n">
        <v>0.389231362101946</v>
      </c>
      <c r="DN247" s="23" t="n">
        <v>0.176328762221516</v>
      </c>
      <c r="DO247" s="23" t="n">
        <v>0.12464578402133</v>
      </c>
      <c r="DP247" s="23" t="n">
        <v>0.0496112817120539</v>
      </c>
      <c r="DQ247" s="23" t="n">
        <v>0.00631390396999697</v>
      </c>
      <c r="DR247" s="23" t="n">
        <v>0.00151036084130344</v>
      </c>
      <c r="DS247" s="23" t="n">
        <v>0.00349835025686016</v>
      </c>
      <c r="DT247" s="23" t="n">
        <v>0.030916676817411</v>
      </c>
      <c r="DU247" s="23" t="n">
        <v>0.607174880159797</v>
      </c>
      <c r="DV247" s="23" t="n">
        <v>0.371988256766762</v>
      </c>
      <c r="DW247" s="23" t="n">
        <v>0.0521632006628409</v>
      </c>
      <c r="DX247" s="23" t="n">
        <v>0.140580547478937</v>
      </c>
      <c r="DY247" s="23" t="n">
        <v>0.00358952623590492</v>
      </c>
      <c r="DZ247" s="23" t="n">
        <v>0.00322142705734323</v>
      </c>
      <c r="EA247" s="23" t="n">
        <v>0.00384595401661309</v>
      </c>
      <c r="EB247" s="23" t="n">
        <v>0.0363265650696242</v>
      </c>
      <c r="EC247" s="23" t="n">
        <v>0.388284522712244</v>
      </c>
      <c r="ED247" s="22" t="n">
        <v>42</v>
      </c>
      <c r="EE247" s="22" t="n">
        <v>45</v>
      </c>
      <c r="EF247" s="22" t="n">
        <v>48</v>
      </c>
      <c r="EG247" s="22" t="n">
        <v>53</v>
      </c>
      <c r="EH247" s="22" t="n">
        <v>55</v>
      </c>
      <c r="EI247" s="22" t="n">
        <v>56</v>
      </c>
      <c r="EJ247" s="22" t="n">
        <v>12</v>
      </c>
      <c r="EK247" s="22" t="n">
        <v>50</v>
      </c>
      <c r="EL247" s="22" t="n">
        <v>75</v>
      </c>
      <c r="EM247" s="22" t="n">
        <v>41</v>
      </c>
      <c r="EN247" s="22" t="n">
        <v>67</v>
      </c>
      <c r="EO247" s="22" t="n">
        <v>37</v>
      </c>
      <c r="EP247" s="22" t="n">
        <v>29</v>
      </c>
      <c r="EQ247" s="22" t="n">
        <v>0</v>
      </c>
      <c r="ER247" s="22" t="n">
        <v>0</v>
      </c>
      <c r="ES247" s="22" t="n">
        <v>0</v>
      </c>
      <c r="ET247" s="22" t="n">
        <v>62</v>
      </c>
      <c r="EU247" s="22" t="n">
        <v>58</v>
      </c>
      <c r="EV247" s="23" t="n">
        <v>0.445112429021361</v>
      </c>
      <c r="EW247" s="23" t="n">
        <v>0.152618811861366</v>
      </c>
      <c r="EX247" s="23" t="n">
        <v>0.280683243702855</v>
      </c>
      <c r="EY247" s="23" t="n">
        <v>0.0854529622294295</v>
      </c>
      <c r="EZ247" s="23" t="n">
        <v>0.0655051239018628</v>
      </c>
      <c r="FA247" s="23" t="n">
        <v>0.157473122742766</v>
      </c>
      <c r="FB247" s="23" t="n">
        <v>0.176491451404018</v>
      </c>
      <c r="FC247" s="23" t="n">
        <v>0.0562940895271996</v>
      </c>
      <c r="FD247" s="23" t="n">
        <v>0.157928269504862</v>
      </c>
      <c r="FE247" s="23" t="n">
        <v>0.609541614389229</v>
      </c>
      <c r="FF247" t="n">
        <v>5.75997825362315</v>
      </c>
      <c r="FG247" t="n">
        <v>60.7430110502874</v>
      </c>
      <c r="FH247" t="n">
        <v>20</v>
      </c>
      <c r="FI247" t="n">
        <v>0.2</v>
      </c>
      <c r="FJ247" t="n">
        <v>0.105564794743725</v>
      </c>
      <c r="FK247" s="23" t="n">
        <v>0.280788859894234</v>
      </c>
      <c r="FL247" t="n">
        <v>642.421449037318</v>
      </c>
      <c r="FM247" t="n">
        <v>0.0236254798689488</v>
      </c>
      <c r="FN247" t="n">
        <v>0.057333058362594</v>
      </c>
      <c r="FO247" t="n">
        <v>4.35233553861691</v>
      </c>
      <c r="FP247" t="n">
        <v>0.0722386914598249</v>
      </c>
      <c r="FQ247" t="n">
        <v>0</v>
      </c>
      <c r="FR247" t="n">
        <v>1.0023532008069</v>
      </c>
      <c r="FS247" s="22" t="n">
        <v>6</v>
      </c>
      <c r="FT247" s="22" t="n">
        <v>47</v>
      </c>
      <c r="FU247" s="22" t="n">
        <v>5</v>
      </c>
      <c r="FV247" s="22" t="n">
        <v>4</v>
      </c>
      <c r="FW247" s="22" t="n">
        <v>18</v>
      </c>
      <c r="FX247" s="22" t="n">
        <v>56</v>
      </c>
      <c r="FY247" s="22" t="n">
        <v>93</v>
      </c>
      <c r="FZ247" s="22" t="n">
        <v>22</v>
      </c>
      <c r="GA247" s="22" t="n">
        <v>13</v>
      </c>
      <c r="GB247" s="22" t="n">
        <v>87</v>
      </c>
      <c r="GC247" s="22" t="n">
        <v>80</v>
      </c>
      <c r="GD247" s="22" t="n">
        <v>0</v>
      </c>
      <c r="GE247" s="22" t="n">
        <v>4</v>
      </c>
      <c r="GF247" t="n">
        <v>8.08189373573191</v>
      </c>
      <c r="GG247" t="n">
        <v>61.6255472837694</v>
      </c>
      <c r="GH247" t="n">
        <v>25.2391395180474</v>
      </c>
      <c r="GI247" t="n">
        <v>0.306164691281415</v>
      </c>
      <c r="GJ247" t="n">
        <v>0.261231818712494</v>
      </c>
      <c r="GK247" s="23" t="n">
        <v>0.303121038041331</v>
      </c>
      <c r="GL247" t="n">
        <v>212.089844158098</v>
      </c>
      <c r="GM247" t="n">
        <v>0.134584451980812</v>
      </c>
      <c r="GN247" t="n">
        <v>0.426136923302407</v>
      </c>
      <c r="GO247" t="n">
        <v>1.9332019546488</v>
      </c>
      <c r="GP247" t="n">
        <v>21.813132352397</v>
      </c>
      <c r="GQ247" t="n">
        <v>3.94573073547232</v>
      </c>
      <c r="GR247" t="n">
        <v>4611.7525877926</v>
      </c>
      <c r="GS247" s="22" t="n">
        <v>5</v>
      </c>
      <c r="GT247" s="22" t="n">
        <v>34</v>
      </c>
      <c r="GU247" s="22" t="n">
        <v>3</v>
      </c>
      <c r="GV247" s="22" t="n">
        <v>2</v>
      </c>
      <c r="GW247" s="22" t="n">
        <v>13</v>
      </c>
      <c r="GX247" s="22" t="n">
        <v>54</v>
      </c>
      <c r="GY247" s="22" t="n">
        <v>80</v>
      </c>
      <c r="GZ247" s="22" t="n">
        <v>13</v>
      </c>
      <c r="HA247" s="22" t="n">
        <v>8</v>
      </c>
      <c r="HB247" s="22" t="n">
        <v>50</v>
      </c>
      <c r="HC247" s="22" t="n">
        <v>64</v>
      </c>
      <c r="HD247" s="22" t="n">
        <v>0</v>
      </c>
      <c r="HE247" s="22" t="n">
        <v>7</v>
      </c>
      <c r="HF247" t="n">
        <v>8.65088957695514</v>
      </c>
      <c r="HG247" t="n">
        <v>65.8631618366549</v>
      </c>
      <c r="HH247" t="n">
        <v>26.5489989050524</v>
      </c>
      <c r="HI247" t="n">
        <v>0.340617472235257</v>
      </c>
      <c r="HJ247" t="n">
        <v>0.259617680572462</v>
      </c>
      <c r="HK247" s="23" t="n">
        <v>0.308811611181161</v>
      </c>
      <c r="HL247" t="n">
        <v>508.092105909815</v>
      </c>
      <c r="HM247" t="n">
        <v>0.170999224014399</v>
      </c>
      <c r="HN247" t="n">
        <v>0.571390052173729</v>
      </c>
      <c r="HO247" t="n">
        <v>5.93345091661674</v>
      </c>
      <c r="HP247" t="n">
        <v>3.96367873768211</v>
      </c>
      <c r="HQ247" t="n">
        <v>1.45978797612017</v>
      </c>
      <c r="HR247" t="n">
        <v>778.557203520419</v>
      </c>
      <c r="HS247" s="22" t="n">
        <v>15</v>
      </c>
      <c r="HT247" s="22" t="n">
        <v>63</v>
      </c>
      <c r="HU247" s="22" t="n">
        <v>39</v>
      </c>
      <c r="HV247" s="22" t="n">
        <v>25</v>
      </c>
      <c r="HW247" s="22" t="n">
        <v>35</v>
      </c>
      <c r="HX247" s="22" t="n">
        <v>68</v>
      </c>
      <c r="HY247" s="22" t="n">
        <v>79</v>
      </c>
      <c r="HZ247" s="22" t="n">
        <v>40</v>
      </c>
      <c r="IA247" s="22" t="n">
        <v>27</v>
      </c>
      <c r="IB247" s="22" t="n">
        <v>78</v>
      </c>
      <c r="IC247" s="22" t="n">
        <v>80</v>
      </c>
      <c r="ID247" s="22" t="n">
        <v>0</v>
      </c>
      <c r="IE247" s="22" t="n">
        <v>9</v>
      </c>
      <c r="IF247" s="22" t="n">
        <v>9</v>
      </c>
      <c r="IG247" s="22" t="n">
        <v>54</v>
      </c>
      <c r="IH247" s="22" t="n">
        <v>30</v>
      </c>
      <c r="II247" s="22" t="n">
        <v>18</v>
      </c>
      <c r="IJ247" s="22" t="n">
        <v>21</v>
      </c>
      <c r="IK247" s="22" t="n">
        <v>54</v>
      </c>
      <c r="IL247" s="22" t="n">
        <v>76</v>
      </c>
      <c r="IM247" s="22" t="n">
        <v>26</v>
      </c>
      <c r="IN247" s="22" t="n">
        <v>17</v>
      </c>
      <c r="IO247" s="22" t="n">
        <v>75</v>
      </c>
      <c r="IP247" s="22" t="n">
        <v>73</v>
      </c>
      <c r="IQ247" s="22" t="n">
        <v>0</v>
      </c>
      <c r="IR247" s="22" t="n">
        <v>5</v>
      </c>
      <c r="IS247" s="22" t="n">
        <v>8</v>
      </c>
      <c r="IT247" s="22" t="n">
        <v>39</v>
      </c>
      <c r="IU247" s="22" t="n">
        <v>24</v>
      </c>
      <c r="IV247" s="22" t="n">
        <v>10</v>
      </c>
      <c r="IW247" s="22" t="n">
        <v>17</v>
      </c>
      <c r="IX247" s="22" t="n">
        <v>53</v>
      </c>
      <c r="IY247" s="22" t="n">
        <v>67</v>
      </c>
      <c r="IZ247" s="22" t="n">
        <v>18</v>
      </c>
      <c r="JA247" s="22" t="n">
        <v>12</v>
      </c>
      <c r="JB247" s="22" t="n">
        <v>47</v>
      </c>
      <c r="JC247" s="22" t="n">
        <v>61</v>
      </c>
      <c r="JD247" s="22" t="n">
        <v>0</v>
      </c>
      <c r="JE247" s="22" t="n">
        <v>10</v>
      </c>
      <c r="JF247" s="22" t="n">
        <v>6</v>
      </c>
      <c r="JG247" s="22" t="n">
        <v>39</v>
      </c>
      <c r="JH247" s="22" t="n">
        <v>25</v>
      </c>
      <c r="JI247" s="22" t="n">
        <v>10</v>
      </c>
      <c r="JJ247" s="22" t="n">
        <v>17</v>
      </c>
      <c r="JK247" s="22" t="n">
        <v>51</v>
      </c>
      <c r="JL247" s="22" t="n">
        <v>68</v>
      </c>
      <c r="JM247" s="22" t="n">
        <v>16</v>
      </c>
      <c r="JN247" s="22" t="n">
        <v>11</v>
      </c>
      <c r="JO247" s="22" t="n">
        <v>50</v>
      </c>
      <c r="JP247" s="22" t="n">
        <v>63</v>
      </c>
      <c r="JQ247" s="22" t="n">
        <v>0</v>
      </c>
      <c r="JR247" s="22" t="n">
        <v>8</v>
      </c>
      <c r="JS247" t="n">
        <v>2216.8</v>
      </c>
      <c r="JT247" t="n">
        <v>199.7</v>
      </c>
      <c r="JU247" t="n">
        <v>304.7</v>
      </c>
      <c r="JV247" t="n">
        <v>903.4</v>
      </c>
      <c r="JW247" t="n">
        <v>492.9</v>
      </c>
      <c r="JX247" t="n">
        <v>1983.4</v>
      </c>
      <c r="JY247" t="n">
        <v>5305.1</v>
      </c>
      <c r="JZ247" t="n">
        <v>4701.4</v>
      </c>
      <c r="KA247" t="n">
        <v>24.3</v>
      </c>
      <c r="KB247" t="n">
        <v>217.6</v>
      </c>
      <c r="KC247" t="n">
        <v>0</v>
      </c>
      <c r="KD247" t="n">
        <v>0</v>
      </c>
      <c r="KE247" t="n">
        <v>16.9</v>
      </c>
      <c r="KF247" t="n">
        <v>344.9</v>
      </c>
      <c r="KG247" t="n">
        <v>4370.8</v>
      </c>
      <c r="KH247" t="n">
        <v>9619.5</v>
      </c>
      <c r="KI247" t="n">
        <v>6862.4</v>
      </c>
      <c r="KJ247" t="n">
        <v>3582.8</v>
      </c>
      <c r="KK247" t="n">
        <v>5163.9</v>
      </c>
      <c r="KL247" t="n">
        <v>1215.9</v>
      </c>
      <c r="KM247" t="n">
        <v>4330.3</v>
      </c>
      <c r="KN247" t="n">
        <v>9183.1</v>
      </c>
      <c r="KO247" t="n">
        <v>3111.4</v>
      </c>
      <c r="KP247" t="n">
        <v>182.5</v>
      </c>
      <c r="KQ247" t="n">
        <v>216.6</v>
      </c>
      <c r="KR247" t="n">
        <v>131.2</v>
      </c>
      <c r="KS247" t="n">
        <v>197.2</v>
      </c>
      <c r="KT247" t="n">
        <v>1</v>
      </c>
      <c r="KU247" t="n">
        <v>1.4</v>
      </c>
      <c r="KV247" t="n">
        <v>0</v>
      </c>
      <c r="KW247" t="n">
        <v>2163.6</v>
      </c>
      <c r="KX247" t="n">
        <v>7512.3</v>
      </c>
      <c r="KY247" t="n">
        <v>4921.7</v>
      </c>
      <c r="KZ247" t="n">
        <v>4754.2</v>
      </c>
      <c r="LA247" t="n">
        <v>1735.2</v>
      </c>
      <c r="LB247" t="n">
        <v>3582.8</v>
      </c>
      <c r="LC247" t="n">
        <v>9648.4</v>
      </c>
      <c r="LD247" t="n">
        <v>812.9</v>
      </c>
      <c r="LE247" t="n">
        <v>84.0672349926588</v>
      </c>
      <c r="LF247" t="n">
        <v>45998.8319389076</v>
      </c>
      <c r="LG247" t="n">
        <v>0.0835101038294072</v>
      </c>
      <c r="LH247" s="23" t="n">
        <v>0.987481221832749</v>
      </c>
      <c r="LI247" s="23" t="n">
        <v>0.00500751126690035</v>
      </c>
      <c r="LJ247" s="23" t="n">
        <v>0.00701051577366049</v>
      </c>
      <c r="LK247" s="23" t="n">
        <v>0</v>
      </c>
      <c r="LL247" s="23" t="n">
        <v>0.223607106315692</v>
      </c>
      <c r="LM247" s="23" t="n">
        <v>0.776392893684309</v>
      </c>
      <c r="LN247" s="23" t="n">
        <v>0.508655525584183</v>
      </c>
      <c r="LO247" s="23" t="n">
        <v>0.491344474415817</v>
      </c>
      <c r="LP247" t="n">
        <v>8</v>
      </c>
      <c r="LQ247" t="n">
        <v>113</v>
      </c>
      <c r="LR247" t="n">
        <v>1</v>
      </c>
      <c r="LS247" t="n">
        <v>299.2</v>
      </c>
      <c r="LT247" t="n">
        <v>2.47968522450638</v>
      </c>
      <c r="LU247" t="n">
        <v>18.2986803982746</v>
      </c>
      <c r="LV247" t="n">
        <v>1.94678600555106</v>
      </c>
      <c r="LW247" t="n">
        <v>1.55742880444085</v>
      </c>
      <c r="LX247" t="n">
        <v>6.74662131439008</v>
      </c>
      <c r="LY247" t="n">
        <v>20.5130835896885</v>
      </c>
      <c r="LZ247" t="n">
        <v>34.6873956973222</v>
      </c>
      <c r="MA247" t="n">
        <v>8.45728041348093</v>
      </c>
      <c r="MB247" t="n">
        <v>4.92815661577972</v>
      </c>
      <c r="MC247" t="n">
        <v>33.1222307480379</v>
      </c>
      <c r="MD247" t="n">
        <v>30.8064990803059</v>
      </c>
      <c r="ME247" t="n">
        <v>0</v>
      </c>
      <c r="MF247" t="n">
        <v>1.5786960386696</v>
      </c>
      <c r="MG247" t="n">
        <v>0.794605496157965</v>
      </c>
      <c r="MH247" t="n">
        <v>5.85660046316294</v>
      </c>
      <c r="MI247" t="n">
        <v>0.62306115347421</v>
      </c>
      <c r="MJ247" t="n">
        <v>0.498448922779368</v>
      </c>
      <c r="MK247" t="n">
        <v>2.14840762217576</v>
      </c>
      <c r="ML247" t="n">
        <v>6.46199278513806</v>
      </c>
      <c r="MM247" t="n">
        <v>10.9880663976193</v>
      </c>
      <c r="MN247" t="n">
        <v>2.71176440827858</v>
      </c>
      <c r="MO247" t="n">
        <v>1.58854585932135</v>
      </c>
      <c r="MP247" t="n">
        <v>10.6287948514758</v>
      </c>
      <c r="MQ247" t="n">
        <v>9.88147249569093</v>
      </c>
      <c r="MR247" t="n">
        <v>0</v>
      </c>
      <c r="MS247" t="n">
        <v>0.50721486943963</v>
      </c>
      <c r="MT247" t="n">
        <v>1.94678600555106</v>
      </c>
      <c r="MU247" t="n">
        <v>13.3805788016869</v>
      </c>
      <c r="MV247" t="n">
        <v>1.16807160333063</v>
      </c>
      <c r="MW247" t="n">
        <v>0.778714402220423</v>
      </c>
      <c r="MX247" t="n">
        <v>4.98243007129856</v>
      </c>
      <c r="MY247" t="n">
        <v>19.9619519685161</v>
      </c>
      <c r="MZ247" t="n">
        <v>29.8593081505892</v>
      </c>
      <c r="NA247" t="n">
        <v>5.10180441295252</v>
      </c>
      <c r="NB247" t="n">
        <v>2.94120981170889</v>
      </c>
      <c r="NC247" t="n">
        <v>18.1852418022064</v>
      </c>
      <c r="ND247" t="n">
        <v>24.109853457349</v>
      </c>
      <c r="NE247" t="n">
        <v>0</v>
      </c>
      <c r="NF247" t="n">
        <v>2.74676764200024</v>
      </c>
      <c r="NG247" t="n">
        <v>0.62306115347421</v>
      </c>
      <c r="NH247" t="n">
        <v>4.2835735761189</v>
      </c>
      <c r="NI247" t="n">
        <v>0.373836692084526</v>
      </c>
      <c r="NJ247" t="n">
        <v>0.249224461389684</v>
      </c>
      <c r="NK247" t="n">
        <v>1.58811392697307</v>
      </c>
      <c r="NL247" t="n">
        <v>6.29132805802244</v>
      </c>
      <c r="NM247" t="n">
        <v>9.47331091384985</v>
      </c>
      <c r="NN247" t="n">
        <v>1.6359687248102</v>
      </c>
      <c r="NO247" t="n">
        <v>0.949474980069886</v>
      </c>
      <c r="NP247" t="n">
        <v>5.90233341307116</v>
      </c>
      <c r="NQ247" t="n">
        <v>7.74416076938344</v>
      </c>
      <c r="NR247" t="n">
        <v>0</v>
      </c>
      <c r="NS247" t="n">
        <v>0.881051561524156</v>
      </c>
      <c r="NT247" s="21" t="n">
        <v>0.102300748229027</v>
      </c>
      <c r="NU247" s="21" t="n">
        <v>0.634916308020656</v>
      </c>
      <c r="NV247" t="n">
        <v>1</v>
      </c>
      <c r="NW247" t="n">
        <v>1</v>
      </c>
      <c r="NX247" t="n">
        <v>1</v>
      </c>
      <c r="NY247" s="23" t="n">
        <v>0.0842523112640438</v>
      </c>
      <c r="NZ247" t="n">
        <v>0.484313944401027</v>
      </c>
      <c r="OA247" t="n">
        <v>0.0198734632095915</v>
      </c>
      <c r="OB247" t="n">
        <v>0.338818046193551</v>
      </c>
      <c r="OC247" t="n">
        <v>0.0235868061983426</v>
      </c>
      <c r="OD247" t="n">
        <v>0.014287114373142</v>
      </c>
    </row>
    <row r="248">
      <c r="A248" s="1" t="s">
        <v>992</v>
      </c>
      <c r="B248" s="1" t="s">
        <v>993</v>
      </c>
      <c r="C248" s="1"/>
      <c r="D248" t="n">
        <v>247</v>
      </c>
      <c r="E248" s="24" t="n">
        <v>8423</v>
      </c>
      <c r="F248" t="n">
        <v>-74.91375</v>
      </c>
      <c r="G248" t="n">
        <v>39.92056</v>
      </c>
      <c r="H248" t="s">
        <v>456</v>
      </c>
      <c r="I248" t="s">
        <v>457</v>
      </c>
      <c r="J248" t="n">
        <v>0.381213215495703</v>
      </c>
      <c r="K248" t="n">
        <v>0.447403159465028</v>
      </c>
      <c r="L248" t="n">
        <v>0.207414923656648</v>
      </c>
      <c r="M248" t="n">
        <v>0.371210088348518</v>
      </c>
      <c r="N248" t="n">
        <v>0.647084593195649</v>
      </c>
      <c r="O248" t="n">
        <v>0.397802362749778</v>
      </c>
      <c r="P248" t="n">
        <v>0.809664407144508</v>
      </c>
      <c r="Q248" t="n">
        <v>1.02870008031828</v>
      </c>
      <c r="R248" t="n">
        <v>1.26848438281404</v>
      </c>
      <c r="S248" t="n">
        <v>0.51837797662816</v>
      </c>
      <c r="T248" t="n">
        <v>0.454680982876643</v>
      </c>
      <c r="U248" t="n">
        <v>0.141252699581831</v>
      </c>
      <c r="V248" t="n">
        <v>1.43032921028398</v>
      </c>
      <c r="W248" t="n">
        <v>0</v>
      </c>
      <c r="X248" t="n">
        <v>0</v>
      </c>
      <c r="Y248" t="n">
        <v>1.80543369078025</v>
      </c>
      <c r="Z248" t="n">
        <v>0.86363423277049</v>
      </c>
      <c r="AA248" t="n">
        <v>1.31466412751346</v>
      </c>
      <c r="AB248" t="n">
        <v>1.00804461195772</v>
      </c>
      <c r="AC248" t="n">
        <v>1.08999166156633</v>
      </c>
      <c r="AD248" t="n">
        <v>1.18863006318216</v>
      </c>
      <c r="AE248" t="n">
        <v>0.979864786969348</v>
      </c>
      <c r="AF248" t="n">
        <v>0.996850606817168</v>
      </c>
      <c r="AG248" t="n">
        <v>0.054468295888302</v>
      </c>
      <c r="AH248" t="n">
        <v>0.338925966311928</v>
      </c>
      <c r="AI248" t="n">
        <v>1.81571659573474</v>
      </c>
      <c r="AJ248" t="n">
        <v>0.300218847383983</v>
      </c>
      <c r="AK248" t="n">
        <v>0.365624161236652</v>
      </c>
      <c r="AL248" t="n">
        <v>0.00036202214564105</v>
      </c>
      <c r="AM248" t="n">
        <v>0.673754965786913</v>
      </c>
      <c r="AN248" t="n">
        <v>0.107798803849162</v>
      </c>
      <c r="AO248" t="n">
        <v>0.399515518604014</v>
      </c>
      <c r="AP248" t="n">
        <v>0.521184646212476</v>
      </c>
      <c r="AQ248" t="n">
        <v>0.293304540843295</v>
      </c>
      <c r="AR248" t="n">
        <v>0.265328173282513</v>
      </c>
      <c r="AS248" t="n">
        <v>0.595781171613233</v>
      </c>
      <c r="AT248" t="n">
        <v>0.480662057253457</v>
      </c>
      <c r="AU248" t="n">
        <v>0.874202799171354</v>
      </c>
      <c r="AV248" t="n">
        <v>1.05420328217497</v>
      </c>
      <c r="AW248" t="n">
        <v>1.28508562856359</v>
      </c>
      <c r="AX248" t="n">
        <v>0.451099314010806</v>
      </c>
      <c r="AY248" t="n">
        <v>0.394876922039044</v>
      </c>
      <c r="AZ248" t="n">
        <v>0.137656737652297</v>
      </c>
      <c r="BA248" t="n">
        <v>0.780175904084098</v>
      </c>
      <c r="BB248" t="n">
        <v>0</v>
      </c>
      <c r="BC248" t="n">
        <v>0</v>
      </c>
      <c r="BD248" t="n">
        <v>1.14389387886385</v>
      </c>
      <c r="BE248" t="n">
        <v>1.11061564629044</v>
      </c>
      <c r="BF248" t="n">
        <v>1.45831024935258</v>
      </c>
      <c r="BG248" t="n">
        <v>1.01245591490514</v>
      </c>
      <c r="BH248" t="n">
        <v>1.05051369190145</v>
      </c>
      <c r="BI248" t="n">
        <v>1.10816566720843</v>
      </c>
      <c r="BJ248" t="n">
        <v>0.907184804551293</v>
      </c>
      <c r="BK248" t="n">
        <v>0.629680442120163</v>
      </c>
      <c r="BL248" t="n">
        <v>0.0378197469108385</v>
      </c>
      <c r="BM248" t="n">
        <v>0.344968722179166</v>
      </c>
      <c r="BN248" t="n">
        <v>0.542682662583956</v>
      </c>
      <c r="BO248" t="n">
        <v>0.429554192032422</v>
      </c>
      <c r="BP248" t="n">
        <v>0.254350501439199</v>
      </c>
      <c r="BQ248" t="n">
        <v>0.176314009788965</v>
      </c>
      <c r="BR248" t="n">
        <v>0.175779412937517</v>
      </c>
      <c r="BS248" t="n">
        <v>0.453168104947647</v>
      </c>
      <c r="BT248" s="23" t="n">
        <v>0.132742216784816</v>
      </c>
      <c r="BU248" s="23" t="n">
        <v>0.0646364136751703</v>
      </c>
      <c r="BV248" s="23" t="n">
        <v>0.0637154676430032</v>
      </c>
      <c r="BW248" s="23" t="n">
        <v>0.0179340979911158</v>
      </c>
      <c r="BX248" s="23" t="n">
        <v>0.0375708055541631</v>
      </c>
      <c r="BY248" s="23" t="n">
        <v>0.0459902270767462</v>
      </c>
      <c r="BZ248" s="23" t="n">
        <v>0.157971470110823</v>
      </c>
      <c r="CA248" s="23" t="n">
        <v>0.0569630772883771</v>
      </c>
      <c r="CB248" s="23" t="n">
        <v>0.219161818829396</v>
      </c>
      <c r="CC248" s="23" t="n">
        <v>0.201768965926629</v>
      </c>
      <c r="CD248" s="23" t="n">
        <v>0.0801733349163006</v>
      </c>
      <c r="CE248" s="23" t="n">
        <v>0.0176065534845067</v>
      </c>
      <c r="CF248" s="23" t="n">
        <v>0.070960465392378</v>
      </c>
      <c r="CG248" s="23" t="n">
        <v>0</v>
      </c>
      <c r="CH248" s="23" t="n">
        <v>0</v>
      </c>
      <c r="CI248" s="23" t="n">
        <v>0.00631603941588508</v>
      </c>
      <c r="CJ248" s="23" t="n">
        <v>0.0267007004630179</v>
      </c>
      <c r="CK248" s="23" t="n">
        <v>0.79823103407337</v>
      </c>
      <c r="CL248" s="22" t="n">
        <v>17</v>
      </c>
      <c r="CM248" s="22" t="n">
        <v>13</v>
      </c>
      <c r="CN248" s="22" t="n">
        <v>11</v>
      </c>
      <c r="CO248" s="22" t="n">
        <v>63</v>
      </c>
      <c r="CP248" s="22" t="n">
        <v>49</v>
      </c>
      <c r="CQ248" s="22" t="n">
        <v>34</v>
      </c>
      <c r="CR248" s="22" t="n">
        <v>16</v>
      </c>
      <c r="CS248" s="22" t="n">
        <v>58</v>
      </c>
      <c r="CT248" s="22" t="n">
        <v>73</v>
      </c>
      <c r="CU248" s="22" t="n">
        <v>38</v>
      </c>
      <c r="CV248" s="22" t="n">
        <v>52</v>
      </c>
      <c r="CW248" s="22" t="n">
        <v>47</v>
      </c>
      <c r="CX248" s="22" t="n">
        <v>80</v>
      </c>
      <c r="CY248" s="22" t="n">
        <v>0</v>
      </c>
      <c r="CZ248" s="22" t="n">
        <v>0</v>
      </c>
      <c r="DA248" s="22" t="n">
        <v>90</v>
      </c>
      <c r="DB248" s="22" t="n">
        <v>62</v>
      </c>
      <c r="DC248" s="22" t="n">
        <v>62</v>
      </c>
      <c r="DD248" s="23" t="n">
        <v>0.348209902986201</v>
      </c>
      <c r="DE248" s="23" t="n">
        <v>0.144470177082473</v>
      </c>
      <c r="DF248" s="23" t="n">
        <v>0.307188443915815</v>
      </c>
      <c r="DG248" s="23" t="n">
        <v>0.0483125285492727</v>
      </c>
      <c r="DH248" s="23" t="n">
        <v>0.0580616598652403</v>
      </c>
      <c r="DI248" s="23" t="n">
        <v>0.115610743885085</v>
      </c>
      <c r="DJ248" s="23" t="n">
        <v>0.19510734165523</v>
      </c>
      <c r="DK248" s="23" t="n">
        <v>0.0553738435314915</v>
      </c>
      <c r="DL248" s="23" t="n">
        <v>0.172774550320597</v>
      </c>
      <c r="DM248" s="23" t="n">
        <v>0.389231362101946</v>
      </c>
      <c r="DN248" s="23" t="n">
        <v>0.176328762221516</v>
      </c>
      <c r="DO248" s="23" t="n">
        <v>0.12464578402133</v>
      </c>
      <c r="DP248" s="23" t="n">
        <v>0.0496112817120539</v>
      </c>
      <c r="DQ248" s="23" t="n">
        <v>0.00631390396999697</v>
      </c>
      <c r="DR248" s="23" t="n">
        <v>0.00151036084130344</v>
      </c>
      <c r="DS248" s="23" t="n">
        <v>0.00349835025686016</v>
      </c>
      <c r="DT248" s="23" t="n">
        <v>0.030916676817411</v>
      </c>
      <c r="DU248" s="23" t="n">
        <v>0.607174880159797</v>
      </c>
      <c r="DV248" s="23" t="n">
        <v>0.203033731377123</v>
      </c>
      <c r="DW248" s="23" t="n">
        <v>0.127901865065105</v>
      </c>
      <c r="DX248" s="23" t="n">
        <v>0.0909544437618633</v>
      </c>
      <c r="DY248" s="23" t="n">
        <v>0.000966856626287379</v>
      </c>
      <c r="DZ248" s="23" t="n">
        <v>0.000213138957823953</v>
      </c>
      <c r="EA248" s="23" t="n">
        <v>0.00552152566998467</v>
      </c>
      <c r="EB248" s="23" t="n">
        <v>0.0240413508959654</v>
      </c>
      <c r="EC248" s="23" t="n">
        <v>0.547367087646643</v>
      </c>
      <c r="ED248" s="22" t="n">
        <v>20</v>
      </c>
      <c r="EE248" s="22" t="n">
        <v>22</v>
      </c>
      <c r="EF248" s="22" t="n">
        <v>24</v>
      </c>
      <c r="EG248" s="22" t="n">
        <v>47</v>
      </c>
      <c r="EH248" s="22" t="n">
        <v>42</v>
      </c>
      <c r="EI248" s="22" t="n">
        <v>41</v>
      </c>
      <c r="EJ248" s="22" t="n">
        <v>25</v>
      </c>
      <c r="EK248" s="22" t="n">
        <v>60</v>
      </c>
      <c r="EL248" s="22" t="n">
        <v>76</v>
      </c>
      <c r="EM248" s="22" t="n">
        <v>29</v>
      </c>
      <c r="EN248" s="22" t="n">
        <v>38</v>
      </c>
      <c r="EO248" s="22" t="n">
        <v>41</v>
      </c>
      <c r="EP248" s="22" t="n">
        <v>65</v>
      </c>
      <c r="EQ248" s="22" t="n">
        <v>0</v>
      </c>
      <c r="ER248" s="22" t="n">
        <v>0</v>
      </c>
      <c r="ES248" s="22" t="n">
        <v>86</v>
      </c>
      <c r="ET248" s="22" t="n">
        <v>69</v>
      </c>
      <c r="EU248" s="22" t="n">
        <v>71</v>
      </c>
      <c r="EV248" s="23" t="n">
        <v>0.332257973979694</v>
      </c>
      <c r="EW248" s="23" t="n">
        <v>0.124018261368389</v>
      </c>
      <c r="EX248" s="23" t="n">
        <v>0.217233144293681</v>
      </c>
      <c r="EY248" s="23" t="n">
        <v>0.0675921360677375</v>
      </c>
      <c r="EZ248" s="23" t="n">
        <v>0.063061418091529</v>
      </c>
      <c r="FA248" s="23" t="n">
        <v>0.0956810016158509</v>
      </c>
      <c r="FB248" s="23" t="n">
        <v>0.180703459495397</v>
      </c>
      <c r="FC248" s="23" t="n">
        <v>0.0540342439181694</v>
      </c>
      <c r="FD248" s="23" t="n">
        <v>0.170542580165934</v>
      </c>
      <c r="FE248" s="23" t="n">
        <v>0.447282803719351</v>
      </c>
      <c r="FF248" t="n">
        <v>8.14690943471942</v>
      </c>
      <c r="FG248" t="n">
        <v>67.1713326787699</v>
      </c>
      <c r="FH248" t="n">
        <v>30</v>
      </c>
      <c r="FI248" t="n">
        <v>0.3</v>
      </c>
      <c r="FJ248" t="n">
        <v>0.260409097003502</v>
      </c>
      <c r="FK248" s="23" t="n">
        <v>0.0165104863900045</v>
      </c>
      <c r="FL248" t="n">
        <v>71.8827553762295</v>
      </c>
      <c r="FM248" t="n">
        <v>0.244367222989426</v>
      </c>
      <c r="FN248" t="n">
        <v>0.127934335941605</v>
      </c>
      <c r="FO248" t="n">
        <v>0.706825343169523</v>
      </c>
      <c r="FP248" t="n">
        <v>0.00789683697736696</v>
      </c>
      <c r="FQ248" t="n">
        <v>2.65845567668252</v>
      </c>
      <c r="FR248" t="n">
        <v>497.141412612318</v>
      </c>
      <c r="FS248" s="22" t="n">
        <v>48</v>
      </c>
      <c r="FT248" s="22" t="n">
        <v>86</v>
      </c>
      <c r="FU248" s="22" t="n">
        <v>5</v>
      </c>
      <c r="FV248" s="22" t="n">
        <v>4</v>
      </c>
      <c r="FW248" s="22" t="n">
        <v>60</v>
      </c>
      <c r="FX248" s="22" t="n">
        <v>18</v>
      </c>
      <c r="FY248" s="22" t="n">
        <v>48</v>
      </c>
      <c r="FZ248" s="22" t="n">
        <v>88</v>
      </c>
      <c r="GA248" s="22" t="n">
        <v>39</v>
      </c>
      <c r="GB248" s="22" t="n">
        <v>55</v>
      </c>
      <c r="GC248" s="22" t="n">
        <v>65</v>
      </c>
      <c r="GD248" s="22" t="n">
        <v>64</v>
      </c>
      <c r="GE248" s="22" t="n">
        <v>46</v>
      </c>
      <c r="GF248" t="n">
        <v>8.08189373573191</v>
      </c>
      <c r="GG248" t="n">
        <v>61.6255472837694</v>
      </c>
      <c r="GH248" t="n">
        <v>25.2391395180474</v>
      </c>
      <c r="GI248" t="n">
        <v>0.306164691281415</v>
      </c>
      <c r="GJ248" t="n">
        <v>0.261231818712494</v>
      </c>
      <c r="GK248" s="23" t="n">
        <v>0.303121038041331</v>
      </c>
      <c r="GL248" t="n">
        <v>212.089844158098</v>
      </c>
      <c r="GM248" t="n">
        <v>0.134584451980812</v>
      </c>
      <c r="GN248" t="n">
        <v>0.426136923302407</v>
      </c>
      <c r="GO248" t="n">
        <v>1.9332019546488</v>
      </c>
      <c r="GP248" t="n">
        <v>21.813132352397</v>
      </c>
      <c r="GQ248" t="n">
        <v>3.94573073547232</v>
      </c>
      <c r="GR248" t="n">
        <v>4611.7525877926</v>
      </c>
      <c r="GS248" s="22" t="n">
        <v>52</v>
      </c>
      <c r="GT248" s="22" t="n">
        <v>94</v>
      </c>
      <c r="GU248" s="22" t="n">
        <v>1</v>
      </c>
      <c r="GV248" s="22" t="n">
        <v>0</v>
      </c>
      <c r="GW248" s="22" t="n">
        <v>29</v>
      </c>
      <c r="GX248" s="22" t="n">
        <v>6</v>
      </c>
      <c r="GY248" s="22" t="n">
        <v>35</v>
      </c>
      <c r="GZ248" s="22" t="n">
        <v>57</v>
      </c>
      <c r="HA248" s="22" t="n">
        <v>43</v>
      </c>
      <c r="HB248" s="22" t="n">
        <v>38</v>
      </c>
      <c r="HC248" s="22" t="n">
        <v>66</v>
      </c>
      <c r="HD248" s="22" t="n">
        <v>30</v>
      </c>
      <c r="HE248" s="22" t="n">
        <v>23</v>
      </c>
      <c r="HF248" t="n">
        <v>8.0466806650863</v>
      </c>
      <c r="HG248" t="n">
        <v>63.9414157060519</v>
      </c>
      <c r="HH248" t="n">
        <v>27.0717645273858</v>
      </c>
      <c r="HI248" t="n">
        <v>0.330693369746624</v>
      </c>
      <c r="HJ248" t="n">
        <v>0.413557543770445</v>
      </c>
      <c r="HK248" s="23" t="n">
        <v>0.436557294498257</v>
      </c>
      <c r="HL248" t="n">
        <v>208.37470400837</v>
      </c>
      <c r="HM248" t="n">
        <v>0.450294877352233</v>
      </c>
      <c r="HN248" t="n">
        <v>0.297830491040695</v>
      </c>
      <c r="HO248" t="n">
        <v>2.77894220443865</v>
      </c>
      <c r="HP248" t="n">
        <v>0.0447884827009429</v>
      </c>
      <c r="HQ248" t="n">
        <v>15.1238170173404</v>
      </c>
      <c r="HR248" t="n">
        <v>1097.03531026252</v>
      </c>
      <c r="HS248" s="22" t="n">
        <v>31</v>
      </c>
      <c r="HT248" s="22" t="n">
        <v>49</v>
      </c>
      <c r="HU248" s="22" t="n">
        <v>56</v>
      </c>
      <c r="HV248" s="22" t="n">
        <v>38</v>
      </c>
      <c r="HW248" s="22" t="n">
        <v>39</v>
      </c>
      <c r="HX248" s="22" t="n">
        <v>0</v>
      </c>
      <c r="HY248" s="22" t="n">
        <v>31</v>
      </c>
      <c r="HZ248" s="22" t="n">
        <v>50</v>
      </c>
      <c r="IA248" s="22" t="n">
        <v>27</v>
      </c>
      <c r="IB248" s="22" t="n">
        <v>35</v>
      </c>
      <c r="IC248" s="22" t="n">
        <v>36</v>
      </c>
      <c r="ID248" s="22" t="n">
        <v>42</v>
      </c>
      <c r="IE248" s="22" t="n">
        <v>30</v>
      </c>
      <c r="IF248" s="22" t="n">
        <v>30</v>
      </c>
      <c r="IG248" s="22" t="n">
        <v>50</v>
      </c>
      <c r="IH248" s="22" t="n">
        <v>56</v>
      </c>
      <c r="II248" s="22" t="n">
        <v>36</v>
      </c>
      <c r="IJ248" s="22" t="n">
        <v>38</v>
      </c>
      <c r="IK248" s="22" t="n">
        <v>0</v>
      </c>
      <c r="IL248" s="22" t="n">
        <v>31</v>
      </c>
      <c r="IM248" s="22" t="n">
        <v>53</v>
      </c>
      <c r="IN248" s="22" t="n">
        <v>26</v>
      </c>
      <c r="IO248" s="22" t="n">
        <v>36</v>
      </c>
      <c r="IP248" s="22" t="n">
        <v>37</v>
      </c>
      <c r="IQ248" s="22" t="n">
        <v>40</v>
      </c>
      <c r="IR248" s="22" t="n">
        <v>29</v>
      </c>
      <c r="IS248" s="22" t="n">
        <v>37</v>
      </c>
      <c r="IT248" s="22" t="n">
        <v>47</v>
      </c>
      <c r="IU248" s="22" t="n">
        <v>41</v>
      </c>
      <c r="IV248" s="22" t="n">
        <v>24</v>
      </c>
      <c r="IW248" s="22" t="n">
        <v>25</v>
      </c>
      <c r="IX248" s="22" t="n">
        <v>0</v>
      </c>
      <c r="IY248" s="22" t="n">
        <v>27</v>
      </c>
      <c r="IZ248" s="22" t="n">
        <v>38</v>
      </c>
      <c r="JA248" s="22" t="n">
        <v>32</v>
      </c>
      <c r="JB248" s="22" t="n">
        <v>28</v>
      </c>
      <c r="JC248" s="22" t="n">
        <v>38</v>
      </c>
      <c r="JD248" s="22" t="n">
        <v>25</v>
      </c>
      <c r="JE248" s="22" t="n">
        <v>20</v>
      </c>
      <c r="JF248" s="22" t="n">
        <v>42</v>
      </c>
      <c r="JG248" s="22" t="n">
        <v>59</v>
      </c>
      <c r="JH248" s="22" t="n">
        <v>45</v>
      </c>
      <c r="JI248" s="22" t="n">
        <v>24</v>
      </c>
      <c r="JJ248" s="22" t="n">
        <v>23</v>
      </c>
      <c r="JK248" s="22" t="n">
        <v>0</v>
      </c>
      <c r="JL248" s="22" t="n">
        <v>28</v>
      </c>
      <c r="JM248" s="22" t="n">
        <v>41</v>
      </c>
      <c r="JN248" s="22" t="n">
        <v>34</v>
      </c>
      <c r="JO248" s="22" t="n">
        <v>31</v>
      </c>
      <c r="JP248" s="22" t="n">
        <v>43</v>
      </c>
      <c r="JQ248" s="22" t="n">
        <v>25</v>
      </c>
      <c r="JR248" s="22" t="n">
        <v>19</v>
      </c>
      <c r="JS248" t="n">
        <v>536</v>
      </c>
      <c r="JT248" t="n">
        <v>54.1</v>
      </c>
      <c r="JU248" t="n">
        <v>149.9</v>
      </c>
      <c r="JV248" t="n">
        <v>272</v>
      </c>
      <c r="JW248" t="n">
        <v>479.8</v>
      </c>
      <c r="JX248" t="n">
        <v>1846</v>
      </c>
      <c r="JY248" t="n">
        <v>1699.5</v>
      </c>
      <c r="JZ248" t="n">
        <v>675.3</v>
      </c>
      <c r="KA248" t="n">
        <v>148.3</v>
      </c>
      <c r="KB248" t="n">
        <v>597.7</v>
      </c>
      <c r="KC248" t="n">
        <v>0</v>
      </c>
      <c r="KD248" t="n">
        <v>0</v>
      </c>
      <c r="KE248" t="n">
        <v>53.2</v>
      </c>
      <c r="KF248" t="n">
        <v>224.9</v>
      </c>
      <c r="KG248" t="n">
        <v>6723.5</v>
      </c>
      <c r="KH248" t="n">
        <v>8412.4</v>
      </c>
      <c r="KI248" t="n">
        <v>5914.3</v>
      </c>
      <c r="KJ248" t="n">
        <v>3016.6</v>
      </c>
      <c r="KK248" t="n">
        <v>3989.8</v>
      </c>
      <c r="KL248" t="n">
        <v>51.8</v>
      </c>
      <c r="KM248" t="n">
        <v>3137.4</v>
      </c>
      <c r="KN248" t="n">
        <v>7943.2</v>
      </c>
      <c r="KO248" t="n">
        <v>379.8</v>
      </c>
      <c r="KP248" t="n">
        <v>55.3</v>
      </c>
      <c r="KQ248" t="n">
        <v>334.2</v>
      </c>
      <c r="KR248" t="n">
        <v>344.7</v>
      </c>
      <c r="KS248" t="n">
        <v>0</v>
      </c>
      <c r="KT248" t="n">
        <v>9.7</v>
      </c>
      <c r="KU248" t="n">
        <v>44.4</v>
      </c>
      <c r="KV248" t="n">
        <v>0</v>
      </c>
      <c r="KW248" t="n">
        <v>2196.5</v>
      </c>
      <c r="KX248" t="n">
        <v>6226.5</v>
      </c>
      <c r="KY248" t="n">
        <v>4040.2</v>
      </c>
      <c r="KZ248" t="n">
        <v>4382.7</v>
      </c>
      <c r="LA248" t="n">
        <v>2770.5</v>
      </c>
      <c r="LB248" t="n">
        <v>3016.6</v>
      </c>
      <c r="LC248" t="n">
        <v>8286.4</v>
      </c>
      <c r="LD248" t="n">
        <v>917.2</v>
      </c>
      <c r="LE248" t="n">
        <v>82.0977816760926</v>
      </c>
      <c r="LF248" t="n">
        <v>62495.4629509761</v>
      </c>
      <c r="LG248" t="n">
        <v>0.0231054829940993</v>
      </c>
      <c r="LH248" s="23" t="n">
        <v>0</v>
      </c>
      <c r="LI248" s="23" t="n">
        <v>0.179297597042514</v>
      </c>
      <c r="LJ248" s="23" t="n">
        <v>0.820702402957486</v>
      </c>
      <c r="LK248" s="23" t="n">
        <v>0</v>
      </c>
      <c r="LL248" s="23" t="n">
        <v>0.260774070996082</v>
      </c>
      <c r="LM248" s="23" t="n">
        <v>0.739225929003918</v>
      </c>
      <c r="LN248" s="23" t="n">
        <v>0.479662827971032</v>
      </c>
      <c r="LO248" s="23" t="n">
        <v>0.520325299774427</v>
      </c>
      <c r="LP248" t="n">
        <v>9</v>
      </c>
      <c r="LQ248" t="n">
        <v>95</v>
      </c>
      <c r="LR248" t="n">
        <v>1</v>
      </c>
      <c r="LS248" t="n">
        <v>69.7</v>
      </c>
      <c r="LT248" t="n">
        <v>6.35297354544408</v>
      </c>
      <c r="LU248" t="n">
        <v>11.3822301902247</v>
      </c>
      <c r="LV248" t="n">
        <v>6.90191128812263</v>
      </c>
      <c r="LW248" t="n">
        <v>4.11460096022695</v>
      </c>
      <c r="LX248" t="n">
        <v>7.8538800519483</v>
      </c>
      <c r="LY248" t="n">
        <v>1.30240114308813</v>
      </c>
      <c r="LZ248" t="n">
        <v>5.994694429821</v>
      </c>
      <c r="MA248" t="n">
        <v>11.6745850760062</v>
      </c>
      <c r="MB248" t="n">
        <v>5.05964271837862</v>
      </c>
      <c r="MC248" t="n">
        <v>6.94241713889751</v>
      </c>
      <c r="MD248" t="n">
        <v>7.83187506460809</v>
      </c>
      <c r="ME248" t="n">
        <v>8.04769747030652</v>
      </c>
      <c r="MF248" t="n">
        <v>6.1084137965875</v>
      </c>
      <c r="MG248" t="n">
        <v>3.03141542380781</v>
      </c>
      <c r="MH248" t="n">
        <v>5.4323902692524</v>
      </c>
      <c r="MI248" t="n">
        <v>3.29877987241394</v>
      </c>
      <c r="MJ248" t="n">
        <v>1.96658030855446</v>
      </c>
      <c r="MK248" t="n">
        <v>3.73662507019957</v>
      </c>
      <c r="ML248" t="n">
        <v>0.799977286242011</v>
      </c>
      <c r="MM248" t="n">
        <v>2.98351880642579</v>
      </c>
      <c r="MN248" t="n">
        <v>5.56727609389539</v>
      </c>
      <c r="MO248" t="n">
        <v>2.44017886061841</v>
      </c>
      <c r="MP248" t="n">
        <v>3.43152101219873</v>
      </c>
      <c r="MQ248" t="n">
        <v>3.84442517516552</v>
      </c>
      <c r="MR248" t="n">
        <v>3.98885616779147</v>
      </c>
      <c r="MS248" t="n">
        <v>2.92067004287475</v>
      </c>
      <c r="MT248" t="n">
        <v>6.88294080043066</v>
      </c>
      <c r="MU248" t="n">
        <v>12.4032713272573</v>
      </c>
      <c r="MV248" t="n">
        <v>4.3800590866932</v>
      </c>
      <c r="MW248" t="n">
        <v>1.59274875879753</v>
      </c>
      <c r="MX248" t="n">
        <v>3.75231763607351</v>
      </c>
      <c r="MY248" t="n">
        <v>0.498505276183593</v>
      </c>
      <c r="MZ248" t="n">
        <v>4.31053109950925</v>
      </c>
      <c r="NA248" t="n">
        <v>7.33351767562435</v>
      </c>
      <c r="NB248" t="n">
        <v>5.5642806380312</v>
      </c>
      <c r="NC248" t="n">
        <v>4.61965390772854</v>
      </c>
      <c r="ND248" t="n">
        <v>7.42240094682583</v>
      </c>
      <c r="NE248" t="n">
        <v>3.59284168699214</v>
      </c>
      <c r="NF248" t="n">
        <v>3.07604538573686</v>
      </c>
      <c r="NG248" t="n">
        <v>3.28720700377886</v>
      </c>
      <c r="NH248" t="n">
        <v>5.9160288185765</v>
      </c>
      <c r="NI248" t="n">
        <v>2.09345645749346</v>
      </c>
      <c r="NJ248" t="n">
        <v>0.761256893633985</v>
      </c>
      <c r="NK248" t="n">
        <v>1.77532720028311</v>
      </c>
      <c r="NL248" t="n">
        <v>0.291866762187029</v>
      </c>
      <c r="NM248" t="n">
        <v>2.19502650722687</v>
      </c>
      <c r="NN248" t="n">
        <v>3.45904676663354</v>
      </c>
      <c r="NO248" t="n">
        <v>2.69744951882314</v>
      </c>
      <c r="NP248" t="n">
        <v>2.33446211815286</v>
      </c>
      <c r="NQ248" t="n">
        <v>3.71427455165148</v>
      </c>
      <c r="NR248" t="n">
        <v>1.82331345983945</v>
      </c>
      <c r="NS248" t="n">
        <v>1.46684926568329</v>
      </c>
      <c r="NT248" s="21" t="n">
        <v>0.045</v>
      </c>
      <c r="NU248" s="21" t="n">
        <v>0.659698503682601</v>
      </c>
      <c r="NV248" t="n">
        <v>1</v>
      </c>
      <c r="NW248" t="n">
        <v>1</v>
      </c>
      <c r="NX248" t="n">
        <v>1</v>
      </c>
      <c r="NY248" s="23" t="n">
        <v>0.110687391388299</v>
      </c>
      <c r="NZ248" t="n">
        <v>0.918418086587549</v>
      </c>
      <c r="OA248" t="n">
        <v>0.00696192970087622</v>
      </c>
      <c r="OB248" t="n">
        <v>0.0478144828280794</v>
      </c>
      <c r="OC248" t="n">
        <v>0.0420737234363984</v>
      </c>
      <c r="OD248" t="n">
        <v>0.0433956088226407</v>
      </c>
    </row>
    <row r="249">
      <c r="A249" s="1" t="s">
        <v>994</v>
      </c>
      <c r="B249" s="1" t="s">
        <v>995</v>
      </c>
      <c r="C249" s="1"/>
      <c r="D249" t="n">
        <v>248</v>
      </c>
      <c r="E249" s="24" t="n">
        <v>40.4</v>
      </c>
      <c r="F249" t="n">
        <v>-96.23613</v>
      </c>
      <c r="G249" t="n">
        <v>40.34884</v>
      </c>
      <c r="H249" t="s">
        <v>614</v>
      </c>
      <c r="I249" t="s">
        <v>615</v>
      </c>
      <c r="J249" t="n">
        <v>0.739283232230356</v>
      </c>
      <c r="K249" t="n">
        <v>0.904075878177177</v>
      </c>
      <c r="L249" t="n">
        <v>0.93469893987931</v>
      </c>
      <c r="M249" t="n">
        <v>1.14992026341358</v>
      </c>
      <c r="N249" t="n">
        <v>0.341050880115721</v>
      </c>
      <c r="O249" t="n">
        <v>0.795376103451999</v>
      </c>
      <c r="P249" t="n">
        <v>1.01800238670081</v>
      </c>
      <c r="Q249" t="n">
        <v>0.849312599071272</v>
      </c>
      <c r="R249" t="n">
        <v>1.03150505355957</v>
      </c>
      <c r="S249" t="n">
        <v>0.585057614698539</v>
      </c>
      <c r="T249" t="n">
        <v>1.09493938764311</v>
      </c>
      <c r="U249" t="n">
        <v>0.039716506164844</v>
      </c>
      <c r="V249" t="n">
        <v>0.349249849536895</v>
      </c>
      <c r="W249" t="n">
        <v>0</v>
      </c>
      <c r="X249" t="n">
        <v>0</v>
      </c>
      <c r="Y249" t="n">
        <v>0</v>
      </c>
      <c r="Z249" t="n">
        <v>0.400309441304267</v>
      </c>
      <c r="AA249" t="n">
        <v>1.27191893630303</v>
      </c>
      <c r="AB249" t="n">
        <v>0.880481062416882</v>
      </c>
      <c r="AC249" t="n">
        <v>0.918506019321313</v>
      </c>
      <c r="AD249" t="n">
        <v>0.79242004212144</v>
      </c>
      <c r="AE249" t="n">
        <v>0.653243191312899</v>
      </c>
      <c r="AF249" t="n">
        <v>0.375505140034244</v>
      </c>
      <c r="AG249" t="n">
        <v>2.08091538233392</v>
      </c>
      <c r="AH249" t="n">
        <v>0.0348238606845071</v>
      </c>
      <c r="AI249" t="n">
        <v>0.0870639267511533</v>
      </c>
      <c r="AJ249" t="n">
        <v>4.58737041439594</v>
      </c>
      <c r="AK249" t="n">
        <v>0.0130803869004291</v>
      </c>
      <c r="AL249" t="n">
        <v>0.00000000637005411971249</v>
      </c>
      <c r="AM249" t="n">
        <v>0.107281711988662</v>
      </c>
      <c r="AN249" t="n">
        <v>0.00386692133113941</v>
      </c>
      <c r="AO249" t="n">
        <v>1.03189071963855</v>
      </c>
      <c r="AP249" t="n">
        <v>1.06695917297339</v>
      </c>
      <c r="AQ249" t="n">
        <v>1.02340547795919</v>
      </c>
      <c r="AR249" t="n">
        <v>2.08190461234953</v>
      </c>
      <c r="AS249" t="n">
        <v>0.582901817835065</v>
      </c>
      <c r="AT249" t="n">
        <v>1.05712783935232</v>
      </c>
      <c r="AU249" t="n">
        <v>1.05266210361653</v>
      </c>
      <c r="AV249" t="n">
        <v>0.724056433449329</v>
      </c>
      <c r="AW249" t="n">
        <v>1.07223822349786</v>
      </c>
      <c r="AX249" t="n">
        <v>1.04279217291138</v>
      </c>
      <c r="AY249" t="n">
        <v>1.69964628183951</v>
      </c>
      <c r="AZ249" t="n">
        <v>0.104897145143875</v>
      </c>
      <c r="BA249" t="n">
        <v>0.78435488438373</v>
      </c>
      <c r="BB249" t="n">
        <v>0</v>
      </c>
      <c r="BC249" t="n">
        <v>0</v>
      </c>
      <c r="BD249" t="n">
        <v>0</v>
      </c>
      <c r="BE249" t="n">
        <v>0.462986629823749</v>
      </c>
      <c r="BF249" t="n">
        <v>0.988044266817142</v>
      </c>
      <c r="BG249" t="n">
        <v>1.06060616397624</v>
      </c>
      <c r="BH249" t="n">
        <v>1.0161296466936</v>
      </c>
      <c r="BI249" t="n">
        <v>1.06254029658285</v>
      </c>
      <c r="BJ249" t="n">
        <v>0.871957671957672</v>
      </c>
      <c r="BK249" t="n">
        <v>0.604256510167908</v>
      </c>
      <c r="BL249" t="n">
        <v>1.76138487085021</v>
      </c>
      <c r="BM249" t="n">
        <v>0.0575459534438989</v>
      </c>
      <c r="BN249" t="n">
        <v>0.0804618990718768</v>
      </c>
      <c r="BO249" t="n">
        <v>2.34233286612912</v>
      </c>
      <c r="BP249" t="n">
        <v>0.0264679617176022</v>
      </c>
      <c r="BQ249" t="n">
        <v>0.000000225153007275339</v>
      </c>
      <c r="BR249" t="n">
        <v>0.0833711012476735</v>
      </c>
      <c r="BS249" t="n">
        <v>0.00537397992435767</v>
      </c>
      <c r="BT249" s="23" t="n">
        <v>0.257425742574257</v>
      </c>
      <c r="BU249" s="23" t="n">
        <v>0.130612002216249</v>
      </c>
      <c r="BV249" s="23" t="n">
        <v>0.287128712871287</v>
      </c>
      <c r="BW249" s="23" t="n">
        <v>0.0555555555555556</v>
      </c>
      <c r="BX249" s="23" t="n">
        <v>0.0198019801980198</v>
      </c>
      <c r="BY249" s="23" t="n">
        <v>0.0919540229885057</v>
      </c>
      <c r="BZ249" s="23" t="n">
        <v>0.198619739467875</v>
      </c>
      <c r="CA249" s="23" t="n">
        <v>0.047029702970297</v>
      </c>
      <c r="CB249" s="23" t="n">
        <v>0.178217821782178</v>
      </c>
      <c r="CC249" s="23" t="n">
        <v>0.227722772277228</v>
      </c>
      <c r="CD249" s="23" t="n">
        <v>0.193069306930693</v>
      </c>
      <c r="CE249" s="23" t="n">
        <v>0.00495049504950495</v>
      </c>
      <c r="CF249" s="23" t="n">
        <v>0.0173267326732673</v>
      </c>
      <c r="CG249" s="23" t="n">
        <v>0</v>
      </c>
      <c r="CH249" s="23" t="n">
        <v>0</v>
      </c>
      <c r="CI249" s="23" t="n">
        <v>0</v>
      </c>
      <c r="CJ249" s="23" t="n">
        <v>0.0123762376237624</v>
      </c>
      <c r="CK249" s="23" t="n">
        <v>0.772277227722772</v>
      </c>
      <c r="CL249" s="22" t="n">
        <v>43</v>
      </c>
      <c r="CM249" s="22" t="n">
        <v>52</v>
      </c>
      <c r="CN249" s="22" t="n">
        <v>53</v>
      </c>
      <c r="CO249" s="22" t="n">
        <v>77</v>
      </c>
      <c r="CP249" s="22" t="n">
        <v>33</v>
      </c>
      <c r="CQ249" s="22" t="n">
        <v>55</v>
      </c>
      <c r="CR249" s="22" t="n">
        <v>54</v>
      </c>
      <c r="CS249" s="22" t="n">
        <v>48</v>
      </c>
      <c r="CT249" s="22" t="n">
        <v>59</v>
      </c>
      <c r="CU249" s="22" t="n">
        <v>41</v>
      </c>
      <c r="CV249" s="22" t="n">
        <v>71</v>
      </c>
      <c r="CW249" s="22" t="n">
        <v>37</v>
      </c>
      <c r="CX249" s="22" t="n">
        <v>61</v>
      </c>
      <c r="CY249" s="22" t="n">
        <v>0</v>
      </c>
      <c r="CZ249" s="22" t="n">
        <v>0</v>
      </c>
      <c r="DA249" s="22" t="n">
        <v>0</v>
      </c>
      <c r="DB249" s="22" t="n">
        <v>46</v>
      </c>
      <c r="DC249" s="22" t="n">
        <v>58</v>
      </c>
      <c r="DD249" s="23" t="n">
        <v>0.348209902986201</v>
      </c>
      <c r="DE249" s="23" t="n">
        <v>0.144470177082473</v>
      </c>
      <c r="DF249" s="23" t="n">
        <v>0.307188443915815</v>
      </c>
      <c r="DG249" s="23" t="n">
        <v>0.0483125285492727</v>
      </c>
      <c r="DH249" s="23" t="n">
        <v>0.0580616598652403</v>
      </c>
      <c r="DI249" s="23" t="n">
        <v>0.115610743885085</v>
      </c>
      <c r="DJ249" s="23" t="n">
        <v>0.19510734165523</v>
      </c>
      <c r="DK249" s="23" t="n">
        <v>0.0553738435314915</v>
      </c>
      <c r="DL249" s="23" t="n">
        <v>0.172774550320597</v>
      </c>
      <c r="DM249" s="23" t="n">
        <v>0.389231362101946</v>
      </c>
      <c r="DN249" s="23" t="n">
        <v>0.176328762221516</v>
      </c>
      <c r="DO249" s="23" t="n">
        <v>0.12464578402133</v>
      </c>
      <c r="DP249" s="23" t="n">
        <v>0.0496112817120539</v>
      </c>
      <c r="DQ249" s="23" t="n">
        <v>0.00631390396999697</v>
      </c>
      <c r="DR249" s="23" t="n">
        <v>0.00151036084130344</v>
      </c>
      <c r="DS249" s="23" t="n">
        <v>0.00349835025686016</v>
      </c>
      <c r="DT249" s="23" t="n">
        <v>0.030916676817411</v>
      </c>
      <c r="DU249" s="23" t="n">
        <v>0.607174880159797</v>
      </c>
      <c r="DV249" s="23" t="n">
        <v>0.113593815956656</v>
      </c>
      <c r="DW249" s="23" t="n">
        <v>0.0471938015349695</v>
      </c>
      <c r="DX249" s="23" t="n">
        <v>0.0220904249061711</v>
      </c>
      <c r="DY249" s="23" t="n">
        <v>0.00645770694177792</v>
      </c>
      <c r="DZ249" s="23" t="n">
        <v>0.000445871102906553</v>
      </c>
      <c r="EA249" s="23" t="n">
        <v>0.00186497989068568</v>
      </c>
      <c r="EB249" s="23" t="n">
        <v>0.0267313067517172</v>
      </c>
      <c r="EC249" s="23" t="n">
        <v>0.781622092915497</v>
      </c>
      <c r="ED249" s="22" t="n">
        <v>62</v>
      </c>
      <c r="EE249" s="22" t="n">
        <v>64</v>
      </c>
      <c r="EF249" s="22" t="n">
        <v>58</v>
      </c>
      <c r="EG249" s="22" t="n">
        <v>84</v>
      </c>
      <c r="EH249" s="22" t="n">
        <v>49</v>
      </c>
      <c r="EI249" s="22" t="n">
        <v>68</v>
      </c>
      <c r="EJ249" s="22" t="n">
        <v>64</v>
      </c>
      <c r="EK249" s="22" t="n">
        <v>35</v>
      </c>
      <c r="EL249" s="22" t="n">
        <v>57</v>
      </c>
      <c r="EM249" s="22" t="n">
        <v>64</v>
      </c>
      <c r="EN249" s="22" t="n">
        <v>82</v>
      </c>
      <c r="EO249" s="22" t="n">
        <v>51</v>
      </c>
      <c r="EP249" s="22" t="n">
        <v>70</v>
      </c>
      <c r="EQ249" s="22" t="n">
        <v>0</v>
      </c>
      <c r="ER249" s="22" t="n">
        <v>0</v>
      </c>
      <c r="ES249" s="22" t="n">
        <v>0</v>
      </c>
      <c r="ET249" s="22" t="n">
        <v>46</v>
      </c>
      <c r="EU249" s="22" t="n">
        <v>35</v>
      </c>
      <c r="EV249" s="23" t="n">
        <v>0.249469965835558</v>
      </c>
      <c r="EW249" s="23" t="n">
        <v>0.122415182815534</v>
      </c>
      <c r="EX249" s="23" t="n">
        <v>0.280562024588592</v>
      </c>
      <c r="EY249" s="23" t="n">
        <v>0.026684966845267</v>
      </c>
      <c r="EZ249" s="23" t="n">
        <v>0.0339713817870146</v>
      </c>
      <c r="FA249" s="23" t="n">
        <v>0.0869847709666262</v>
      </c>
      <c r="FB249" s="23" t="n">
        <v>0.18868328097449</v>
      </c>
      <c r="FC249" s="23" t="n">
        <v>0.0649530903913835</v>
      </c>
      <c r="FD249" s="23" t="n">
        <v>0.166211032097694</v>
      </c>
      <c r="FE249" s="23" t="n">
        <v>0.218377907115898</v>
      </c>
      <c r="FF249" t="n">
        <v>7.11595438277758</v>
      </c>
      <c r="FG249" t="n">
        <v>56.6034361241123</v>
      </c>
      <c r="FH249" t="n">
        <v>20</v>
      </c>
      <c r="FI249" t="n">
        <v>0.2</v>
      </c>
      <c r="FJ249" t="n">
        <v>0.0980938906670354</v>
      </c>
      <c r="FK249" s="23" t="n">
        <v>0.630769230769231</v>
      </c>
      <c r="FL249" t="n">
        <v>7.38578718556041</v>
      </c>
      <c r="FM249" t="n">
        <v>0.0117174508691016</v>
      </c>
      <c r="FN249" t="n">
        <v>1.95484791443917</v>
      </c>
      <c r="FO249" t="n">
        <v>0.0252870295234721</v>
      </c>
      <c r="FP249" t="n">
        <v>0.00000013895083360522</v>
      </c>
      <c r="FQ249" t="n">
        <v>0.423304748347754</v>
      </c>
      <c r="FR249" t="n">
        <v>17.8332844556726</v>
      </c>
      <c r="FS249" s="22" t="n">
        <v>23</v>
      </c>
      <c r="FT249" s="22" t="n">
        <v>16</v>
      </c>
      <c r="FU249" s="22" t="n">
        <v>1</v>
      </c>
      <c r="FV249" s="22" t="n">
        <v>1</v>
      </c>
      <c r="FW249" s="22" t="n">
        <v>15</v>
      </c>
      <c r="FX249" s="22" t="n">
        <v>82</v>
      </c>
      <c r="FY249" s="22" t="n">
        <v>14</v>
      </c>
      <c r="FZ249" s="22" t="n">
        <v>6</v>
      </c>
      <c r="GA249" s="22" t="n">
        <v>96</v>
      </c>
      <c r="GB249" s="22" t="n">
        <v>3</v>
      </c>
      <c r="GC249" s="22" t="n">
        <v>4</v>
      </c>
      <c r="GD249" s="22" t="n">
        <v>38</v>
      </c>
      <c r="GE249" s="22" t="n">
        <v>11</v>
      </c>
      <c r="GF249" t="n">
        <v>8.08189373573191</v>
      </c>
      <c r="GG249" t="n">
        <v>61.6255472837694</v>
      </c>
      <c r="GH249" t="n">
        <v>25.2391395180474</v>
      </c>
      <c r="GI249" t="n">
        <v>0.306164691281415</v>
      </c>
      <c r="GJ249" t="n">
        <v>0.261231818712494</v>
      </c>
      <c r="GK249" s="23" t="n">
        <v>0.303121038041331</v>
      </c>
      <c r="GL249" t="n">
        <v>212.089844158098</v>
      </c>
      <c r="GM249" t="n">
        <v>0.134584451980812</v>
      </c>
      <c r="GN249" t="n">
        <v>0.426136923302407</v>
      </c>
      <c r="GO249" t="n">
        <v>1.9332019546488</v>
      </c>
      <c r="GP249" t="n">
        <v>21.813132352397</v>
      </c>
      <c r="GQ249" t="n">
        <v>3.94573073547232</v>
      </c>
      <c r="GR249" t="n">
        <v>4611.7525877926</v>
      </c>
      <c r="GS249" s="22" t="n">
        <v>45</v>
      </c>
      <c r="GT249" s="22" t="n">
        <v>78</v>
      </c>
      <c r="GU249" s="22" t="n">
        <v>0</v>
      </c>
      <c r="GV249" s="22" t="n">
        <v>0</v>
      </c>
      <c r="GW249" s="22" t="n">
        <v>23</v>
      </c>
      <c r="GX249" s="22" t="n">
        <v>79</v>
      </c>
      <c r="GY249" s="22" t="n">
        <v>21</v>
      </c>
      <c r="GZ249" s="22" t="n">
        <v>13</v>
      </c>
      <c r="HA249" s="22" t="n">
        <v>87</v>
      </c>
      <c r="HB249" s="22" t="n">
        <v>12</v>
      </c>
      <c r="HC249" s="22" t="n">
        <v>1</v>
      </c>
      <c r="HD249" s="22" t="n">
        <v>35</v>
      </c>
      <c r="HE249" s="22" t="n">
        <v>13</v>
      </c>
      <c r="HF249" t="n">
        <v>6.7093277641341</v>
      </c>
      <c r="HG249" t="n">
        <v>55.7049352002427</v>
      </c>
      <c r="HH249" t="n">
        <v>18.8228155339806</v>
      </c>
      <c r="HI249" t="n">
        <v>0.229368932038835</v>
      </c>
      <c r="HJ249" t="n">
        <v>0.162338161056432</v>
      </c>
      <c r="HK249" s="23" t="n">
        <v>0.358109826652913</v>
      </c>
      <c r="HL249" t="n">
        <v>128.345899990358</v>
      </c>
      <c r="HM249" t="n">
        <v>0.145627321804005</v>
      </c>
      <c r="HN249" t="n">
        <v>0.834573062909587</v>
      </c>
      <c r="HO249" t="n">
        <v>0.955382578880461</v>
      </c>
      <c r="HP249" t="n">
        <v>0.61713958559433</v>
      </c>
      <c r="HQ249" t="n">
        <v>5.07735584648483</v>
      </c>
      <c r="HR249" t="n">
        <v>3318.45014434141</v>
      </c>
      <c r="HS249" s="22" t="n">
        <v>30</v>
      </c>
      <c r="HT249" s="22" t="n">
        <v>22</v>
      </c>
      <c r="HU249" s="22" t="n">
        <v>30</v>
      </c>
      <c r="HV249" s="22" t="n">
        <v>20</v>
      </c>
      <c r="HW249" s="22" t="n">
        <v>24</v>
      </c>
      <c r="HX249" s="22" t="n">
        <v>70</v>
      </c>
      <c r="HY249" s="22" t="n">
        <v>23</v>
      </c>
      <c r="HZ249" s="22" t="n">
        <v>7</v>
      </c>
      <c r="IA249" s="22" t="n">
        <v>71</v>
      </c>
      <c r="IB249" s="22" t="n">
        <v>3</v>
      </c>
      <c r="IC249" s="22" t="n">
        <v>6</v>
      </c>
      <c r="ID249" s="22" t="n">
        <v>47</v>
      </c>
      <c r="IE249" s="22" t="n">
        <v>15</v>
      </c>
      <c r="IF249" s="22" t="n">
        <v>29</v>
      </c>
      <c r="IG249" s="22" t="n">
        <v>19</v>
      </c>
      <c r="IH249" s="22" t="n">
        <v>31</v>
      </c>
      <c r="II249" s="22" t="n">
        <v>20</v>
      </c>
      <c r="IJ249" s="22" t="n">
        <v>20</v>
      </c>
      <c r="IK249" s="22" t="n">
        <v>75</v>
      </c>
      <c r="IL249" s="22" t="n">
        <v>20</v>
      </c>
      <c r="IM249" s="22" t="n">
        <v>6</v>
      </c>
      <c r="IN249" s="22" t="n">
        <v>80</v>
      </c>
      <c r="IO249" s="22" t="n">
        <v>3</v>
      </c>
      <c r="IP249" s="22" t="n">
        <v>5</v>
      </c>
      <c r="IQ249" s="22" t="n">
        <v>48</v>
      </c>
      <c r="IR249" s="22" t="n">
        <v>14</v>
      </c>
      <c r="IS249" s="22" t="n">
        <v>62</v>
      </c>
      <c r="IT249" s="22" t="n">
        <v>79</v>
      </c>
      <c r="IU249" s="22" t="n">
        <v>66</v>
      </c>
      <c r="IV249" s="22" t="n">
        <v>48</v>
      </c>
      <c r="IW249" s="22" t="n">
        <v>43</v>
      </c>
      <c r="IX249" s="22" t="n">
        <v>79</v>
      </c>
      <c r="IY249" s="22" t="n">
        <v>38</v>
      </c>
      <c r="IZ249" s="22" t="n">
        <v>24</v>
      </c>
      <c r="JA249" s="22" t="n">
        <v>80</v>
      </c>
      <c r="JB249" s="22" t="n">
        <v>24</v>
      </c>
      <c r="JC249" s="22" t="n">
        <v>2</v>
      </c>
      <c r="JD249" s="22" t="n">
        <v>52</v>
      </c>
      <c r="JE249" s="22" t="n">
        <v>26</v>
      </c>
      <c r="JF249" s="22" t="n">
        <v>62</v>
      </c>
      <c r="JG249" s="22" t="n">
        <v>81</v>
      </c>
      <c r="JH249" s="22" t="n">
        <v>69</v>
      </c>
      <c r="JI249" s="22" t="n">
        <v>47</v>
      </c>
      <c r="JJ249" s="22" t="n">
        <v>38</v>
      </c>
      <c r="JK249" s="22" t="n">
        <v>79</v>
      </c>
      <c r="JL249" s="22" t="n">
        <v>32</v>
      </c>
      <c r="JM249" s="22" t="n">
        <v>18</v>
      </c>
      <c r="JN249" s="22" t="n">
        <v>82</v>
      </c>
      <c r="JO249" s="22" t="n">
        <v>17</v>
      </c>
      <c r="JP249" s="22" t="n">
        <v>1</v>
      </c>
      <c r="JQ249" s="22" t="n">
        <v>50</v>
      </c>
      <c r="JR249" s="22" t="n">
        <v>19</v>
      </c>
      <c r="JS249" t="n">
        <v>11.6</v>
      </c>
      <c r="JT249" t="n">
        <v>0.9</v>
      </c>
      <c r="JU249" t="n">
        <v>0.4</v>
      </c>
      <c r="JV249" t="n">
        <v>2.4</v>
      </c>
      <c r="JW249" t="n">
        <v>1.9</v>
      </c>
      <c r="JX249" t="n">
        <v>7.2</v>
      </c>
      <c r="JY249" t="n">
        <v>9.2</v>
      </c>
      <c r="JZ249" t="n">
        <v>7.8</v>
      </c>
      <c r="KA249" t="n">
        <v>0.2</v>
      </c>
      <c r="KB249" t="n">
        <v>0.7</v>
      </c>
      <c r="KC249" t="n">
        <v>0</v>
      </c>
      <c r="KD249" t="n">
        <v>0</v>
      </c>
      <c r="KE249" t="n">
        <v>0</v>
      </c>
      <c r="KF249" t="n">
        <v>0.5</v>
      </c>
      <c r="KG249" t="n">
        <v>31.2</v>
      </c>
      <c r="KH249" t="n">
        <v>40.4</v>
      </c>
      <c r="KI249" t="n">
        <v>26.1</v>
      </c>
      <c r="KJ249" t="n">
        <v>16.2</v>
      </c>
      <c r="KK249" t="n">
        <v>20.2</v>
      </c>
      <c r="KL249" t="n">
        <v>12.3</v>
      </c>
      <c r="KM249" t="n">
        <v>19.5</v>
      </c>
      <c r="KN249" t="n">
        <v>38.5</v>
      </c>
      <c r="KO249" t="n">
        <v>6.9</v>
      </c>
      <c r="KP249" t="n">
        <v>0.9</v>
      </c>
      <c r="KQ249" t="n">
        <v>0</v>
      </c>
      <c r="KR249" t="n">
        <v>0.8</v>
      </c>
      <c r="KS249" t="n">
        <v>0.8</v>
      </c>
      <c r="KT249" t="n">
        <v>0</v>
      </c>
      <c r="KU249" t="n">
        <v>0</v>
      </c>
      <c r="KV249" t="n">
        <v>0</v>
      </c>
      <c r="KW249" t="n">
        <v>10.9</v>
      </c>
      <c r="KX249" t="n">
        <v>29.5</v>
      </c>
      <c r="KY249" t="n">
        <v>21.3</v>
      </c>
      <c r="KZ249" t="n">
        <v>19.1</v>
      </c>
      <c r="LA249" t="n">
        <v>10.5</v>
      </c>
      <c r="LB249" t="n">
        <v>16.2</v>
      </c>
      <c r="LC249" t="n">
        <v>29.6</v>
      </c>
      <c r="LD249" t="n">
        <v>5</v>
      </c>
      <c r="LE249" t="n">
        <v>78.1345753737243</v>
      </c>
      <c r="LF249" t="n">
        <v>25570.3399383491</v>
      </c>
      <c r="LG249" t="n">
        <v>0.0617283950617284</v>
      </c>
      <c r="LH249" s="23" t="n">
        <v>0.888888888888889</v>
      </c>
      <c r="LI249" s="23" t="n">
        <v>0</v>
      </c>
      <c r="LJ249" s="23" t="n">
        <v>0</v>
      </c>
      <c r="LK249" s="23" t="n">
        <v>0</v>
      </c>
      <c r="LL249" s="23" t="n">
        <v>0.26980198019802</v>
      </c>
      <c r="LM249" s="23" t="n">
        <v>0.73019801980198</v>
      </c>
      <c r="LN249" s="23" t="n">
        <v>0.527227722772277</v>
      </c>
      <c r="LO249" s="23" t="n">
        <v>0.472772277227723</v>
      </c>
      <c r="LP249" t="n">
        <v>2</v>
      </c>
      <c r="LQ249" t="n">
        <v>3</v>
      </c>
      <c r="LR249" t="n">
        <v>1</v>
      </c>
      <c r="LS249" t="n">
        <v>1</v>
      </c>
      <c r="LT249" t="n">
        <v>5.88008451258348</v>
      </c>
      <c r="LU249" t="n">
        <v>3.91297841611727</v>
      </c>
      <c r="LV249" t="n">
        <v>1.28856091167115</v>
      </c>
      <c r="LW249" t="n">
        <v>1.03084872933692</v>
      </c>
      <c r="LX249" t="n">
        <v>4.05245139569196</v>
      </c>
      <c r="LY249" t="n">
        <v>21.6690570928905</v>
      </c>
      <c r="LZ249" t="n">
        <v>4.00274165085138</v>
      </c>
      <c r="MA249" t="n">
        <v>1.33585659277497</v>
      </c>
      <c r="MB249" t="n">
        <v>24.8798424836608</v>
      </c>
      <c r="MC249" t="n">
        <v>0.562720045772277</v>
      </c>
      <c r="MD249" t="n">
        <v>0.983553048233104</v>
      </c>
      <c r="ME249" t="n">
        <v>10.1168905052172</v>
      </c>
      <c r="MF249" t="n">
        <v>2.81118616512462</v>
      </c>
      <c r="MG249" t="n">
        <v>2.97303050805507</v>
      </c>
      <c r="MH249" t="n">
        <v>2.01631555990049</v>
      </c>
      <c r="MI249" t="n">
        <v>0.656492903678364</v>
      </c>
      <c r="MJ249" t="n">
        <v>0.525194322942691</v>
      </c>
      <c r="MK249" t="n">
        <v>2.03052201847267</v>
      </c>
      <c r="ML249" t="n">
        <v>10.9261951182052</v>
      </c>
      <c r="MM249" t="n">
        <v>1.85738108158325</v>
      </c>
      <c r="MN249" t="n">
        <v>0.703329752543762</v>
      </c>
      <c r="MO249" t="n">
        <v>12.6188702091968</v>
      </c>
      <c r="MP249" t="n">
        <v>0.309434010336744</v>
      </c>
      <c r="MQ249" t="n">
        <v>0.478357474077292</v>
      </c>
      <c r="MR249" t="n">
        <v>4.9382917459413</v>
      </c>
      <c r="MS249" t="n">
        <v>1.4208659636597</v>
      </c>
      <c r="MT249" t="n">
        <v>11.5734003644884</v>
      </c>
      <c r="MU249" t="n">
        <v>19.4466528778268</v>
      </c>
      <c r="MV249" t="n">
        <v>4.12339491734768</v>
      </c>
      <c r="MW249" t="n">
        <v>2.5771218233423</v>
      </c>
      <c r="MX249" t="n">
        <v>6.09050101381389</v>
      </c>
      <c r="MY249" t="n">
        <v>21.1985143455891</v>
      </c>
      <c r="MZ249" t="n">
        <v>5.71213556498336</v>
      </c>
      <c r="NA249" t="n">
        <v>3.18713755021839</v>
      </c>
      <c r="NB249" t="n">
        <v>22.8866744829059</v>
      </c>
      <c r="NC249" t="n">
        <v>2.92942536788417</v>
      </c>
      <c r="ND249" t="n">
        <v>0.234064341782322</v>
      </c>
      <c r="NE249" t="n">
        <v>9.29645827711067</v>
      </c>
      <c r="NF249" t="n">
        <v>3.30296268924118</v>
      </c>
      <c r="NG249" t="n">
        <v>5.88501770867257</v>
      </c>
      <c r="NH249" t="n">
        <v>9.96448567733895</v>
      </c>
      <c r="NI249" t="n">
        <v>2.10077729177076</v>
      </c>
      <c r="NJ249" t="n">
        <v>1.31298580735673</v>
      </c>
      <c r="NK249" t="n">
        <v>3.05749223992535</v>
      </c>
      <c r="NL249" t="n">
        <v>10.5841307175752</v>
      </c>
      <c r="NM249" t="n">
        <v>2.68279744900216</v>
      </c>
      <c r="NN249" t="n">
        <v>1.66925666655887</v>
      </c>
      <c r="NO249" t="n">
        <v>11.5124327485855</v>
      </c>
      <c r="NP249" t="n">
        <v>1.5379580858232</v>
      </c>
      <c r="NQ249" t="n">
        <v>0.107880156302973</v>
      </c>
      <c r="NR249" t="n">
        <v>4.49755915486888</v>
      </c>
      <c r="NS249" t="n">
        <v>1.66004470069835</v>
      </c>
      <c r="NT249" s="21" t="n">
        <v>0.689218997955322</v>
      </c>
      <c r="NU249" s="21" t="n">
        <v>0.76213822881114</v>
      </c>
      <c r="NV249" t="n">
        <v>1</v>
      </c>
      <c r="NW249" t="n">
        <v>1</v>
      </c>
      <c r="NX249" t="n">
        <v>1</v>
      </c>
      <c r="NY249" s="23" t="n">
        <v>0.168918918918919</v>
      </c>
      <c r="NZ249" t="n">
        <v>0.648148148148148</v>
      </c>
      <c r="OA249" t="n">
        <v>0.0233766233766234</v>
      </c>
      <c r="OB249" t="n">
        <v>0.179220779220779</v>
      </c>
      <c r="OC249" t="n">
        <v>0</v>
      </c>
      <c r="OD249" t="n">
        <v>0.0207792207792208</v>
      </c>
    </row>
    <row r="250">
      <c r="A250" s="1" t="s">
        <v>996</v>
      </c>
      <c r="B250" s="1" t="s">
        <v>997</v>
      </c>
      <c r="C250" s="1"/>
      <c r="D250" t="n">
        <v>249</v>
      </c>
      <c r="E250" s="24" t="n">
        <v>19859.8</v>
      </c>
      <c r="F250" t="n">
        <v>-95.24281</v>
      </c>
      <c r="G250" t="n">
        <v>29.64138</v>
      </c>
      <c r="H250" t="s">
        <v>422</v>
      </c>
      <c r="I250" t="s">
        <v>423</v>
      </c>
      <c r="J250" t="n">
        <v>2.03935869190448</v>
      </c>
      <c r="K250" t="n">
        <v>1.66944636166065</v>
      </c>
      <c r="L250" t="n">
        <v>1.56779959860528</v>
      </c>
      <c r="M250" t="n">
        <v>3.33958006555159</v>
      </c>
      <c r="N250" t="n">
        <v>1.1942590505834</v>
      </c>
      <c r="O250" t="n">
        <v>2.64415313321196</v>
      </c>
      <c r="P250" t="n">
        <v>0.963261587749515</v>
      </c>
      <c r="Q250" t="n">
        <v>1.65024805978593</v>
      </c>
      <c r="R250" t="n">
        <v>0.499319782885316</v>
      </c>
      <c r="S250" t="n">
        <v>2.41152167283737</v>
      </c>
      <c r="T250" t="n">
        <v>4.67001200630162</v>
      </c>
      <c r="U250" t="n">
        <v>0.628130669896706</v>
      </c>
      <c r="V250" t="n">
        <v>0.552132843603809</v>
      </c>
      <c r="W250" t="n">
        <v>0.303047533570315</v>
      </c>
      <c r="X250" t="n">
        <v>0</v>
      </c>
      <c r="Y250" t="n">
        <v>0</v>
      </c>
      <c r="Z250" t="n">
        <v>0.245114398434849</v>
      </c>
      <c r="AA250" t="n">
        <v>0.101058420807855</v>
      </c>
      <c r="AB250" t="n">
        <v>1.21754781835524</v>
      </c>
      <c r="AC250" t="n">
        <v>1.13012581119111</v>
      </c>
      <c r="AD250" t="n">
        <v>1.58484008424288</v>
      </c>
      <c r="AE250" t="n">
        <v>1.3064863826258</v>
      </c>
      <c r="AF250" t="n">
        <v>1.14172514833885</v>
      </c>
      <c r="AG250" t="n">
        <v>1.02090548026029</v>
      </c>
      <c r="AH250" t="n">
        <v>1.66180984441946</v>
      </c>
      <c r="AI250" t="n">
        <v>3.40291992868853</v>
      </c>
      <c r="AJ250" t="n">
        <v>0.941119078304988</v>
      </c>
      <c r="AK250" t="n">
        <v>0.729296069127949</v>
      </c>
      <c r="AL250" t="n">
        <v>0.0000172764371539788</v>
      </c>
      <c r="AM250" t="n">
        <v>1.43305135258248</v>
      </c>
      <c r="AN250" t="n">
        <v>15.2569433910211</v>
      </c>
      <c r="AO250" t="n">
        <v>1.5475976824553</v>
      </c>
      <c r="AP250" t="n">
        <v>1.44711143087736</v>
      </c>
      <c r="AQ250" t="n">
        <v>1.40579389032966</v>
      </c>
      <c r="AR250" t="n">
        <v>2.08295488664952</v>
      </c>
      <c r="AS250" t="n">
        <v>1.2754424825391</v>
      </c>
      <c r="AT250" t="n">
        <v>1.86101406818544</v>
      </c>
      <c r="AU250" t="n">
        <v>0.943457088743537</v>
      </c>
      <c r="AV250" t="n">
        <v>1.43706646498289</v>
      </c>
      <c r="AW250" t="n">
        <v>0.604938431999401</v>
      </c>
      <c r="AX250" t="n">
        <v>1.63206733195216</v>
      </c>
      <c r="AY250" t="n">
        <v>2.07734283918694</v>
      </c>
      <c r="AZ250" t="n">
        <v>0.689659175303995</v>
      </c>
      <c r="BA250" t="n">
        <v>0.641288221372077</v>
      </c>
      <c r="BB250" t="n">
        <v>0.948198198794552</v>
      </c>
      <c r="BC250" t="n">
        <v>0</v>
      </c>
      <c r="BD250" t="n">
        <v>0</v>
      </c>
      <c r="BE250" t="n">
        <v>0.350493249287156</v>
      </c>
      <c r="BF250" t="n">
        <v>0.145880918594848</v>
      </c>
      <c r="BG250" t="n">
        <v>1.08069595423385</v>
      </c>
      <c r="BH250" t="n">
        <v>1.07825960378569</v>
      </c>
      <c r="BI250" t="n">
        <v>1.44860867873127</v>
      </c>
      <c r="BJ250" t="n">
        <v>1.35205230657465</v>
      </c>
      <c r="BK250" t="n">
        <v>1.3678579764669</v>
      </c>
      <c r="BL250" t="n">
        <v>1.86126520323997</v>
      </c>
      <c r="BM250" t="n">
        <v>2.3984928933651</v>
      </c>
      <c r="BN250" t="n">
        <v>5.40606319990781</v>
      </c>
      <c r="BO250" t="n">
        <v>0.636597724038444</v>
      </c>
      <c r="BP250" t="n">
        <v>1.8741293393629</v>
      </c>
      <c r="BQ250" t="n">
        <v>0.000413338332368062</v>
      </c>
      <c r="BR250" t="n">
        <v>2.45913055786948</v>
      </c>
      <c r="BS250" t="n">
        <v>5.74188665789096</v>
      </c>
      <c r="BT250" s="23" t="n">
        <v>0.710124892262124</v>
      </c>
      <c r="BU250" s="23" t="n">
        <v>0.241185211498803</v>
      </c>
      <c r="BV250" s="23" t="n">
        <v>0.481609919067396</v>
      </c>
      <c r="BW250" s="23" t="n">
        <v>0.161343557259543</v>
      </c>
      <c r="BX250" s="23" t="n">
        <v>0.0693406627859584</v>
      </c>
      <c r="BY250" s="23" t="n">
        <v>0.305692510676713</v>
      </c>
      <c r="BZ250" s="23" t="n">
        <v>0.187939407704404</v>
      </c>
      <c r="CA250" s="23" t="n">
        <v>0.0913805778507336</v>
      </c>
      <c r="CB250" s="23" t="n">
        <v>0.0862697509541889</v>
      </c>
      <c r="CC250" s="23" t="n">
        <v>0.938639865456853</v>
      </c>
      <c r="CD250" s="23" t="n">
        <v>0.823457436630782</v>
      </c>
      <c r="CE250" s="23" t="n">
        <v>0.078293839817118</v>
      </c>
      <c r="CF250" s="23" t="n">
        <v>0.027392018046506</v>
      </c>
      <c r="CG250" s="23" t="n">
        <v>0.0019134130253074</v>
      </c>
      <c r="CH250" s="23" t="n">
        <v>0</v>
      </c>
      <c r="CI250" s="23" t="n">
        <v>0</v>
      </c>
      <c r="CJ250" s="23" t="n">
        <v>0.00757812263970433</v>
      </c>
      <c r="CK250" s="23" t="n">
        <v>0.0613601345431475</v>
      </c>
      <c r="CL250" s="22" t="n">
        <v>90</v>
      </c>
      <c r="CM250" s="22" t="n">
        <v>87</v>
      </c>
      <c r="CN250" s="22" t="n">
        <v>79</v>
      </c>
      <c r="CO250" s="22" t="n">
        <v>91</v>
      </c>
      <c r="CP250" s="22" t="n">
        <v>69</v>
      </c>
      <c r="CQ250" s="22" t="n">
        <v>92</v>
      </c>
      <c r="CR250" s="22" t="n">
        <v>44</v>
      </c>
      <c r="CS250" s="22" t="n">
        <v>82</v>
      </c>
      <c r="CT250" s="22" t="n">
        <v>21</v>
      </c>
      <c r="CU250" s="22" t="n">
        <v>91</v>
      </c>
      <c r="CV250" s="22" t="n">
        <v>95</v>
      </c>
      <c r="CW250" s="22" t="n">
        <v>66</v>
      </c>
      <c r="CX250" s="22" t="n">
        <v>66</v>
      </c>
      <c r="CY250" s="22" t="n">
        <v>84</v>
      </c>
      <c r="CZ250" s="22" t="n">
        <v>0</v>
      </c>
      <c r="DA250" s="22" t="n">
        <v>0</v>
      </c>
      <c r="DB250" s="22" t="n">
        <v>39</v>
      </c>
      <c r="DC250" s="22" t="n">
        <v>8</v>
      </c>
      <c r="DD250" s="23" t="n">
        <v>0.348209902986201</v>
      </c>
      <c r="DE250" s="23" t="n">
        <v>0.144470177082473</v>
      </c>
      <c r="DF250" s="23" t="n">
        <v>0.307188443915815</v>
      </c>
      <c r="DG250" s="23" t="n">
        <v>0.0483125285492727</v>
      </c>
      <c r="DH250" s="23" t="n">
        <v>0.0580616598652403</v>
      </c>
      <c r="DI250" s="23" t="n">
        <v>0.115610743885085</v>
      </c>
      <c r="DJ250" s="23" t="n">
        <v>0.19510734165523</v>
      </c>
      <c r="DK250" s="23" t="n">
        <v>0.0553738435314915</v>
      </c>
      <c r="DL250" s="23" t="n">
        <v>0.172774550320597</v>
      </c>
      <c r="DM250" s="23" t="n">
        <v>0.389231362101946</v>
      </c>
      <c r="DN250" s="23" t="n">
        <v>0.176328762221516</v>
      </c>
      <c r="DO250" s="23" t="n">
        <v>0.12464578402133</v>
      </c>
      <c r="DP250" s="23" t="n">
        <v>0.0496112817120539</v>
      </c>
      <c r="DQ250" s="23" t="n">
        <v>0.00631390396999697</v>
      </c>
      <c r="DR250" s="23" t="n">
        <v>0.00151036084130344</v>
      </c>
      <c r="DS250" s="23" t="n">
        <v>0.00349835025686016</v>
      </c>
      <c r="DT250" s="23" t="n">
        <v>0.030916676817411</v>
      </c>
      <c r="DU250" s="23" t="n">
        <v>0.607174880159797</v>
      </c>
      <c r="DV250" s="23" t="n">
        <v>0.396399391134242</v>
      </c>
      <c r="DW250" s="23" t="n">
        <v>0.113525408811689</v>
      </c>
      <c r="DX250" s="23" t="n">
        <v>0.0427140513947052</v>
      </c>
      <c r="DY250" s="23" t="n">
        <v>0.00201794627720231</v>
      </c>
      <c r="DZ250" s="23" t="n">
        <v>0.000774855470332955</v>
      </c>
      <c r="EA250" s="23" t="n">
        <v>0.00232907739629588</v>
      </c>
      <c r="EB250" s="23" t="n">
        <v>0.0216213084135485</v>
      </c>
      <c r="EC250" s="23" t="n">
        <v>0.420617961102654</v>
      </c>
      <c r="ED250" s="22" t="n">
        <v>82</v>
      </c>
      <c r="EE250" s="22" t="n">
        <v>78</v>
      </c>
      <c r="EF250" s="22" t="n">
        <v>72</v>
      </c>
      <c r="EG250" s="22" t="n">
        <v>83</v>
      </c>
      <c r="EH250" s="22" t="n">
        <v>71</v>
      </c>
      <c r="EI250" s="22" t="n">
        <v>81</v>
      </c>
      <c r="EJ250" s="22" t="n">
        <v>37</v>
      </c>
      <c r="EK250" s="22" t="n">
        <v>75</v>
      </c>
      <c r="EL250" s="22" t="n">
        <v>33</v>
      </c>
      <c r="EM250" s="22" t="n">
        <v>84</v>
      </c>
      <c r="EN250" s="22" t="n">
        <v>85</v>
      </c>
      <c r="EO250" s="22" t="n">
        <v>62</v>
      </c>
      <c r="EP250" s="22" t="n">
        <v>69</v>
      </c>
      <c r="EQ250" s="22" t="n">
        <v>87</v>
      </c>
      <c r="ER250" s="22" t="n">
        <v>0</v>
      </c>
      <c r="ES250" s="22" t="n">
        <v>0</v>
      </c>
      <c r="ET250" s="22" t="n">
        <v>51</v>
      </c>
      <c r="EU250" s="22" t="n">
        <v>15</v>
      </c>
      <c r="EV250" s="23" t="n">
        <v>0.458856264979343</v>
      </c>
      <c r="EW250" s="23" t="n">
        <v>0.166666648022105</v>
      </c>
      <c r="EX250" s="23" t="n">
        <v>0.342589281672336</v>
      </c>
      <c r="EY250" s="23" t="n">
        <v>0.0774589782494366</v>
      </c>
      <c r="EZ250" s="23" t="n">
        <v>0.0543659661139071</v>
      </c>
      <c r="FA250" s="23" t="n">
        <v>0.164261257291179</v>
      </c>
      <c r="FB250" s="23" t="n">
        <v>0.199202920775862</v>
      </c>
      <c r="FC250" s="23" t="n">
        <v>0.0635882751963194</v>
      </c>
      <c r="FD250" s="23" t="n">
        <v>0.142609142337107</v>
      </c>
      <c r="FE250" s="23" t="n">
        <v>0.575123248336892</v>
      </c>
      <c r="FF250" t="n">
        <v>9.84009208611923</v>
      </c>
      <c r="FG250" t="n">
        <v>69.644621614166</v>
      </c>
      <c r="FH250" t="n">
        <v>40</v>
      </c>
      <c r="FI250" t="n">
        <v>0.4</v>
      </c>
      <c r="FJ250" t="n">
        <v>0.29825493697035</v>
      </c>
      <c r="FK250" s="23" t="n">
        <v>0.309457928918582</v>
      </c>
      <c r="FL250" t="n">
        <v>352.452990923316</v>
      </c>
      <c r="FM250" t="n">
        <v>0.457980113737131</v>
      </c>
      <c r="FN250" t="n">
        <v>0.401045588490084</v>
      </c>
      <c r="FO250" t="n">
        <v>1.40987658635584</v>
      </c>
      <c r="FP250" t="n">
        <v>0.000376853210217607</v>
      </c>
      <c r="FQ250" t="n">
        <v>5.65443476739487</v>
      </c>
      <c r="FR250" t="n">
        <v>70361.2481653469</v>
      </c>
      <c r="FS250" s="22" t="n">
        <v>88</v>
      </c>
      <c r="FT250" s="22" t="n">
        <v>93</v>
      </c>
      <c r="FU250" s="22" t="n">
        <v>94</v>
      </c>
      <c r="FV250" s="22" t="n">
        <v>70</v>
      </c>
      <c r="FW250" s="22" t="n">
        <v>68</v>
      </c>
      <c r="FX250" s="22" t="n">
        <v>59</v>
      </c>
      <c r="FY250" s="22" t="n">
        <v>86</v>
      </c>
      <c r="FZ250" s="22" t="n">
        <v>94</v>
      </c>
      <c r="GA250" s="22" t="n">
        <v>72</v>
      </c>
      <c r="GB250" s="22" t="n">
        <v>67</v>
      </c>
      <c r="GC250" s="22" t="n">
        <v>40</v>
      </c>
      <c r="GD250" s="22" t="n">
        <v>80</v>
      </c>
      <c r="GE250" s="22" t="n">
        <v>99</v>
      </c>
      <c r="GF250" t="n">
        <v>8.08189373573191</v>
      </c>
      <c r="GG250" t="n">
        <v>61.6255472837694</v>
      </c>
      <c r="GH250" t="n">
        <v>25.2391395180474</v>
      </c>
      <c r="GI250" t="n">
        <v>0.306164691281415</v>
      </c>
      <c r="GJ250" t="n">
        <v>0.261231818712494</v>
      </c>
      <c r="GK250" s="23" t="n">
        <v>0.303121038041331</v>
      </c>
      <c r="GL250" t="n">
        <v>212.089844158098</v>
      </c>
      <c r="GM250" t="n">
        <v>0.134584451980812</v>
      </c>
      <c r="GN250" t="n">
        <v>0.426136923302407</v>
      </c>
      <c r="GO250" t="n">
        <v>1.9332019546488</v>
      </c>
      <c r="GP250" t="n">
        <v>21.813132352397</v>
      </c>
      <c r="GQ250" t="n">
        <v>3.94573073547232</v>
      </c>
      <c r="GR250" t="n">
        <v>4611.7525877926</v>
      </c>
      <c r="GS250" s="22" t="n">
        <v>78</v>
      </c>
      <c r="GT250" s="22" t="n">
        <v>85</v>
      </c>
      <c r="GU250" s="22" t="n">
        <v>89</v>
      </c>
      <c r="GV250" s="22" t="n">
        <v>80</v>
      </c>
      <c r="GW250" s="22" t="n">
        <v>76</v>
      </c>
      <c r="GX250" s="22" t="n">
        <v>78</v>
      </c>
      <c r="GY250" s="22" t="n">
        <v>91</v>
      </c>
      <c r="GZ250" s="22" t="n">
        <v>97</v>
      </c>
      <c r="HA250" s="22" t="n">
        <v>58</v>
      </c>
      <c r="HB250" s="22" t="n">
        <v>83</v>
      </c>
      <c r="HC250" s="22" t="n">
        <v>37</v>
      </c>
      <c r="HD250" s="22" t="n">
        <v>89</v>
      </c>
      <c r="HE250" s="22" t="n">
        <v>96</v>
      </c>
      <c r="HF250" t="n">
        <v>9.10532888327068</v>
      </c>
      <c r="HG250" t="n">
        <v>64.5898458679605</v>
      </c>
      <c r="HH250" t="n">
        <v>27.6127021653861</v>
      </c>
      <c r="HI250" t="n">
        <v>0.295846542367417</v>
      </c>
      <c r="HJ250" t="n">
        <v>0.21804525184751</v>
      </c>
      <c r="HK250" s="23" t="n">
        <v>0.166262136303788</v>
      </c>
      <c r="HL250" t="n">
        <v>146.947690317657</v>
      </c>
      <c r="HM250" t="n">
        <v>0.0847160117819083</v>
      </c>
      <c r="HN250" t="n">
        <v>0.629982755743979</v>
      </c>
      <c r="HO250" t="n">
        <v>0.752283503995043</v>
      </c>
      <c r="HP250" t="n">
        <v>0.911730610753116</v>
      </c>
      <c r="HQ250" t="n">
        <v>2.29936338650263</v>
      </c>
      <c r="HR250" t="n">
        <v>12254.0294432059</v>
      </c>
      <c r="HS250" s="22" t="n">
        <v>95</v>
      </c>
      <c r="HT250" s="22" t="n">
        <v>97</v>
      </c>
      <c r="HU250" s="22" t="n">
        <v>98</v>
      </c>
      <c r="HV250" s="22" t="n">
        <v>93</v>
      </c>
      <c r="HW250" s="22" t="n">
        <v>89</v>
      </c>
      <c r="HX250" s="22" t="n">
        <v>82</v>
      </c>
      <c r="HY250" s="22" t="n">
        <v>93</v>
      </c>
      <c r="HZ250" s="22" t="n">
        <v>97</v>
      </c>
      <c r="IA250" s="22" t="n">
        <v>90</v>
      </c>
      <c r="IB250" s="22" t="n">
        <v>89</v>
      </c>
      <c r="IC250" s="22" t="n">
        <v>77</v>
      </c>
      <c r="ID250" s="22" t="n">
        <v>92</v>
      </c>
      <c r="IE250" s="22" t="n">
        <v>98</v>
      </c>
      <c r="IF250" s="22" t="n">
        <v>96</v>
      </c>
      <c r="IG250" s="22" t="n">
        <v>97</v>
      </c>
      <c r="IH250" s="22" t="n">
        <v>98</v>
      </c>
      <c r="II250" s="22" t="n">
        <v>94</v>
      </c>
      <c r="IJ250" s="22" t="n">
        <v>90</v>
      </c>
      <c r="IK250" s="22" t="n">
        <v>77</v>
      </c>
      <c r="IL250" s="22" t="n">
        <v>93</v>
      </c>
      <c r="IM250" s="22" t="n">
        <v>96</v>
      </c>
      <c r="IN250" s="22" t="n">
        <v>90</v>
      </c>
      <c r="IO250" s="22" t="n">
        <v>89</v>
      </c>
      <c r="IP250" s="22" t="n">
        <v>74</v>
      </c>
      <c r="IQ250" s="22" t="n">
        <v>92</v>
      </c>
      <c r="IR250" s="22" t="n">
        <v>97</v>
      </c>
      <c r="IS250" s="22" t="n">
        <v>88</v>
      </c>
      <c r="IT250" s="22" t="n">
        <v>94</v>
      </c>
      <c r="IU250" s="22" t="n">
        <v>96</v>
      </c>
      <c r="IV250" s="22" t="n">
        <v>94</v>
      </c>
      <c r="IW250" s="22" t="n">
        <v>88</v>
      </c>
      <c r="IX250" s="22" t="n">
        <v>79</v>
      </c>
      <c r="IY250" s="22" t="n">
        <v>91</v>
      </c>
      <c r="IZ250" s="22" t="n">
        <v>95</v>
      </c>
      <c r="JA250" s="22" t="n">
        <v>74</v>
      </c>
      <c r="JB250" s="22" t="n">
        <v>91</v>
      </c>
      <c r="JC250" s="22" t="n">
        <v>61</v>
      </c>
      <c r="JD250" s="22" t="n">
        <v>91</v>
      </c>
      <c r="JE250" s="22" t="n">
        <v>95</v>
      </c>
      <c r="JF250" s="22" t="n">
        <v>89</v>
      </c>
      <c r="JG250" s="22" t="n">
        <v>94</v>
      </c>
      <c r="JH250" s="22" t="n">
        <v>96</v>
      </c>
      <c r="JI250" s="22" t="n">
        <v>94</v>
      </c>
      <c r="JJ250" s="22" t="n">
        <v>89</v>
      </c>
      <c r="JK250" s="22" t="n">
        <v>77</v>
      </c>
      <c r="JL250" s="22" t="n">
        <v>91</v>
      </c>
      <c r="JM250" s="22" t="n">
        <v>94</v>
      </c>
      <c r="JN250" s="22" t="n">
        <v>76</v>
      </c>
      <c r="JO250" s="22" t="n">
        <v>90</v>
      </c>
      <c r="JP250" s="22" t="n">
        <v>65</v>
      </c>
      <c r="JQ250" s="22" t="n">
        <v>91</v>
      </c>
      <c r="JR250" s="22" t="n">
        <v>95</v>
      </c>
      <c r="JS250" t="n">
        <v>9485.5</v>
      </c>
      <c r="JT250" t="n">
        <v>967.9</v>
      </c>
      <c r="JU250" t="n">
        <v>663.5</v>
      </c>
      <c r="JV250" t="n">
        <v>3521.7</v>
      </c>
      <c r="JW250" t="n">
        <v>1814.8</v>
      </c>
      <c r="JX250" t="n">
        <v>1713.3</v>
      </c>
      <c r="JY250" t="n">
        <v>18641.2</v>
      </c>
      <c r="JZ250" t="n">
        <v>16353.7</v>
      </c>
      <c r="KA250" t="n">
        <v>1554.9</v>
      </c>
      <c r="KB250" t="n">
        <v>544</v>
      </c>
      <c r="KC250" t="n">
        <v>38</v>
      </c>
      <c r="KD250" t="n">
        <v>0</v>
      </c>
      <c r="KE250" t="n">
        <v>0</v>
      </c>
      <c r="KF250" t="n">
        <v>150.5</v>
      </c>
      <c r="KG250" t="n">
        <v>1218.6</v>
      </c>
      <c r="KH250" t="n">
        <v>19695.4</v>
      </c>
      <c r="KI250" t="n">
        <v>11520.4</v>
      </c>
      <c r="KJ250" t="n">
        <v>5999</v>
      </c>
      <c r="KK250" t="n">
        <v>9568.7</v>
      </c>
      <c r="KL250" t="n">
        <v>2158.5</v>
      </c>
      <c r="KM250" t="n">
        <v>6975.1</v>
      </c>
      <c r="KN250" t="n">
        <v>18045</v>
      </c>
      <c r="KO250" t="n">
        <v>12455.3</v>
      </c>
      <c r="KP250" t="n">
        <v>1558.4</v>
      </c>
      <c r="KQ250" t="n">
        <v>143.9</v>
      </c>
      <c r="KR250" t="n">
        <v>344.3</v>
      </c>
      <c r="KS250" t="n">
        <v>911.9</v>
      </c>
      <c r="KT250" t="n">
        <v>0</v>
      </c>
      <c r="KU250" t="n">
        <v>56</v>
      </c>
      <c r="KV250" t="n">
        <v>0</v>
      </c>
      <c r="KW250" t="n">
        <v>5925.1</v>
      </c>
      <c r="KX250" t="n">
        <v>13934.7</v>
      </c>
      <c r="KY250" t="n">
        <v>9962.6</v>
      </c>
      <c r="KZ250" t="n">
        <v>9897.2</v>
      </c>
      <c r="LA250" t="n">
        <v>2519.2</v>
      </c>
      <c r="LB250" t="n">
        <v>5999</v>
      </c>
      <c r="LC250" t="n">
        <v>20235.6</v>
      </c>
      <c r="LD250" t="n">
        <v>2030.9</v>
      </c>
      <c r="LE250" t="n">
        <v>79.1759077782183</v>
      </c>
      <c r="LF250" t="n">
        <v>20125.4670002891</v>
      </c>
      <c r="LG250" t="n">
        <v>0.183380563427238</v>
      </c>
      <c r="LH250" s="23" t="n">
        <v>0.942142783345387</v>
      </c>
      <c r="LI250" s="23" t="n">
        <v>0</v>
      </c>
      <c r="LJ250" s="23" t="n">
        <v>0.0578572166546131</v>
      </c>
      <c r="LK250" s="23" t="n">
        <v>0</v>
      </c>
      <c r="LL250" s="23" t="n">
        <v>0.29834640832234</v>
      </c>
      <c r="LM250" s="23" t="n">
        <v>0.701653591677661</v>
      </c>
      <c r="LN250" s="23" t="n">
        <v>0.501646542261251</v>
      </c>
      <c r="LO250" s="23" t="n">
        <v>0.498353457738749</v>
      </c>
      <c r="LP250" t="n">
        <v>15</v>
      </c>
      <c r="LQ250" t="n">
        <v>200</v>
      </c>
      <c r="LR250" t="n">
        <v>1</v>
      </c>
      <c r="LS250" t="n">
        <v>1100.1</v>
      </c>
      <c r="LT250" t="n">
        <v>62.6221110379444</v>
      </c>
      <c r="LU250" t="n">
        <v>65.586611524924</v>
      </c>
      <c r="LV250" t="n">
        <v>66.6745456290869</v>
      </c>
      <c r="LW250" t="n">
        <v>49.6512573833626</v>
      </c>
      <c r="LX250" t="n">
        <v>47.5912066507433</v>
      </c>
      <c r="LY250" t="n">
        <v>33.1726806279424</v>
      </c>
      <c r="LZ250" t="n">
        <v>56.4493045491161</v>
      </c>
      <c r="MA250" t="n">
        <v>66.2974637127267</v>
      </c>
      <c r="MB250" t="n">
        <v>49.8237136230781</v>
      </c>
      <c r="MC250" t="n">
        <v>47.3129078914304</v>
      </c>
      <c r="MD250" t="n">
        <v>27.8022549051802</v>
      </c>
      <c r="ME250" t="n">
        <v>54.8836020346908</v>
      </c>
      <c r="MF250" t="n">
        <v>69.8553968061735</v>
      </c>
      <c r="MG250" t="n">
        <v>22.6505623837836</v>
      </c>
      <c r="MH250" t="n">
        <v>23.7182535164358</v>
      </c>
      <c r="MI250" t="n">
        <v>24.0967561987799</v>
      </c>
      <c r="MJ250" t="n">
        <v>17.944392913985</v>
      </c>
      <c r="MK250" t="n">
        <v>17.0556815306852</v>
      </c>
      <c r="ML250" t="n">
        <v>11.2589813572852</v>
      </c>
      <c r="MM250" t="n">
        <v>20.6469464201964</v>
      </c>
      <c r="MN250" t="n">
        <v>23.9254817459128</v>
      </c>
      <c r="MO250" t="n">
        <v>17.8248051805935</v>
      </c>
      <c r="MP250" t="n">
        <v>17.0519354810694</v>
      </c>
      <c r="MQ250" t="n">
        <v>9.96528417890466</v>
      </c>
      <c r="MR250" t="n">
        <v>20.1637539238224</v>
      </c>
      <c r="MS250" t="n">
        <v>25.2328599631605</v>
      </c>
      <c r="MT250" t="n">
        <v>55.5290742688926</v>
      </c>
      <c r="MU250" t="n">
        <v>60.8766532023707</v>
      </c>
      <c r="MV250" t="n">
        <v>63.128027244561</v>
      </c>
      <c r="MW250" t="n">
        <v>56.7442941524144</v>
      </c>
      <c r="MX250" t="n">
        <v>53.1273873838434</v>
      </c>
      <c r="MY250" t="n">
        <v>42.2460888545782</v>
      </c>
      <c r="MZ250" t="n">
        <v>58.9794628557771</v>
      </c>
      <c r="NA250" t="n">
        <v>68.5972453828922</v>
      </c>
      <c r="NB250" t="n">
        <v>39.3065280155621</v>
      </c>
      <c r="NC250" t="n">
        <v>58.9519422335801</v>
      </c>
      <c r="ND250" t="n">
        <v>25.2257458903476</v>
      </c>
      <c r="NE250" t="n">
        <v>60.544055722183</v>
      </c>
      <c r="NF250" t="n">
        <v>67.7550344317122</v>
      </c>
      <c r="NG250" t="n">
        <v>20.0870776817858</v>
      </c>
      <c r="NH250" t="n">
        <v>22.0616722754834</v>
      </c>
      <c r="NI250" t="n">
        <v>22.8150138477809</v>
      </c>
      <c r="NJ250" t="n">
        <v>20.5078776159829</v>
      </c>
      <c r="NK250" t="n">
        <v>18.9773783973232</v>
      </c>
      <c r="NL250" t="n">
        <v>14.6135682502903</v>
      </c>
      <c r="NM250" t="n">
        <v>21.5802394167543</v>
      </c>
      <c r="NN250" t="n">
        <v>24.7696927067748</v>
      </c>
      <c r="NO250" t="n">
        <v>13.9541365177768</v>
      </c>
      <c r="NP250" t="n">
        <v>21.2583990144097</v>
      </c>
      <c r="NQ250" t="n">
        <v>9.02158716089668</v>
      </c>
      <c r="NR250" t="n">
        <v>22.3279559562243</v>
      </c>
      <c r="NS250" t="n">
        <v>24.4721908060817</v>
      </c>
      <c r="NT250" s="21" t="n">
        <v>0.125208288431168</v>
      </c>
      <c r="NU250" s="21" t="n">
        <v>0.646725013760703</v>
      </c>
      <c r="NV250" t="n">
        <v>1</v>
      </c>
      <c r="NW250" t="n">
        <v>1</v>
      </c>
      <c r="NX250" t="n">
        <v>1</v>
      </c>
      <c r="NY250" s="23" t="n">
        <v>0.100362727075056</v>
      </c>
      <c r="NZ250" t="n">
        <v>0.419936656109352</v>
      </c>
      <c r="OA250" t="n">
        <v>0.0863618730950402</v>
      </c>
      <c r="OB250" t="n">
        <v>0.690235522305348</v>
      </c>
      <c r="OC250" t="n">
        <v>0.00797450817400942</v>
      </c>
      <c r="OD250" t="n">
        <v>0.0190800775838182</v>
      </c>
    </row>
    <row r="251">
      <c r="A251" s="1" t="s">
        <v>998</v>
      </c>
      <c r="B251" s="1" t="s">
        <v>999</v>
      </c>
      <c r="C251" s="1"/>
      <c r="D251" t="n">
        <v>250</v>
      </c>
      <c r="E251" s="24" t="n">
        <v>14815.1</v>
      </c>
      <c r="F251" t="n">
        <v>-74.114895</v>
      </c>
      <c r="G251" t="n">
        <v>40.955906</v>
      </c>
      <c r="H251" t="s">
        <v>456</v>
      </c>
      <c r="I251" t="s">
        <v>457</v>
      </c>
      <c r="J251" t="n">
        <v>0.452838477479137</v>
      </c>
      <c r="K251" t="n">
        <v>0.402643367035123</v>
      </c>
      <c r="L251" t="n">
        <v>0.197114640860613</v>
      </c>
      <c r="M251" t="n">
        <v>0.824205592095792</v>
      </c>
      <c r="N251" t="n">
        <v>0.868987635233952</v>
      </c>
      <c r="O251" t="n">
        <v>0.217761816480866</v>
      </c>
      <c r="P251" t="n">
        <v>0.588642772814844</v>
      </c>
      <c r="Q251" t="n">
        <v>1.19543762010707</v>
      </c>
      <c r="R251" t="n">
        <v>0.846436495172186</v>
      </c>
      <c r="S251" t="n">
        <v>0.654660363049374</v>
      </c>
      <c r="T251" t="n">
        <v>0.471571672613966</v>
      </c>
      <c r="U251" t="n">
        <v>0.148594223252621</v>
      </c>
      <c r="V251" t="n">
        <v>2.25593033853413</v>
      </c>
      <c r="W251" t="n">
        <v>0.22877639583596</v>
      </c>
      <c r="X251" t="n">
        <v>1.6982369739452</v>
      </c>
      <c r="Y251" t="n">
        <v>0.958933547527775</v>
      </c>
      <c r="Z251" t="n">
        <v>1.0948977011953</v>
      </c>
      <c r="AA251" t="n">
        <v>1.22731099292198</v>
      </c>
      <c r="AB251" t="n">
        <v>1.05503730299248</v>
      </c>
      <c r="AC251" t="n">
        <v>1.02990571494288</v>
      </c>
      <c r="AD251" t="n">
        <v>1.18863006318216</v>
      </c>
      <c r="AE251" t="n">
        <v>1.3064863826258</v>
      </c>
      <c r="AF251" t="n">
        <v>2.04387160388024</v>
      </c>
      <c r="AG251" t="n">
        <v>2.45581418728646</v>
      </c>
      <c r="AH251" t="n">
        <v>0.482138236388775</v>
      </c>
      <c r="AI251" t="n">
        <v>3.33871846032381</v>
      </c>
      <c r="AJ251" t="n">
        <v>0.193044383448154</v>
      </c>
      <c r="AK251" t="n">
        <v>1.08823502480261</v>
      </c>
      <c r="AL251" t="n">
        <v>0.000555203346415427</v>
      </c>
      <c r="AM251" t="n">
        <v>1.76221412142341</v>
      </c>
      <c r="AN251" t="n">
        <v>0.80986345583262</v>
      </c>
      <c r="AO251" t="n">
        <v>0.474579557633329</v>
      </c>
      <c r="AP251" t="n">
        <v>0.469043493230861</v>
      </c>
      <c r="AQ251" t="n">
        <v>0.278738955769733</v>
      </c>
      <c r="AR251" t="n">
        <v>0.589113741851464</v>
      </c>
      <c r="AS251" t="n">
        <v>0.8000908642876</v>
      </c>
      <c r="AT251" t="n">
        <v>0.263120213709693</v>
      </c>
      <c r="AU251" t="n">
        <v>0.635563518867737</v>
      </c>
      <c r="AV251" t="n">
        <v>1.22507452547529</v>
      </c>
      <c r="AW251" t="n">
        <v>0.857514203702243</v>
      </c>
      <c r="AX251" t="n">
        <v>0.56969403407636</v>
      </c>
      <c r="AY251" t="n">
        <v>0.409545984141428</v>
      </c>
      <c r="AZ251" t="n">
        <v>0.144811363375628</v>
      </c>
      <c r="BA251" t="n">
        <v>1.23050167665049</v>
      </c>
      <c r="BB251" t="n">
        <v>1.49398799639702</v>
      </c>
      <c r="BC251" t="n">
        <v>12.0341708099138</v>
      </c>
      <c r="BD251" t="n">
        <v>0.607564941795324</v>
      </c>
      <c r="BE251" t="n">
        <v>1.4080156528002</v>
      </c>
      <c r="BF251" t="n">
        <v>1.36141251796869</v>
      </c>
      <c r="BG251" t="n">
        <v>1.05965425060483</v>
      </c>
      <c r="BH251" t="n">
        <v>0.992603974016009</v>
      </c>
      <c r="BI251" t="n">
        <v>1.10816566720843</v>
      </c>
      <c r="BJ251" t="n">
        <v>1.20957973940172</v>
      </c>
      <c r="BK251" t="n">
        <v>1.29105200555312</v>
      </c>
      <c r="BL251" t="n">
        <v>1.70518040831837</v>
      </c>
      <c r="BM251" t="n">
        <v>0.490734342755193</v>
      </c>
      <c r="BN251" t="n">
        <v>0.997878538932204</v>
      </c>
      <c r="BO251" t="n">
        <v>0.276208588771276</v>
      </c>
      <c r="BP251" t="n">
        <v>0.757042760265197</v>
      </c>
      <c r="BQ251" t="n">
        <v>0.270398177109904</v>
      </c>
      <c r="BR251" t="n">
        <v>0.459753143892934</v>
      </c>
      <c r="BS251" t="n">
        <v>3.40453024005308</v>
      </c>
      <c r="BT251" s="23" t="n">
        <v>0.157682842311429</v>
      </c>
      <c r="BU251" s="23" t="n">
        <v>0.0581699585366472</v>
      </c>
      <c r="BV251" s="23" t="n">
        <v>0.0605513397989963</v>
      </c>
      <c r="BW251" s="23" t="n">
        <v>0.0398194561985982</v>
      </c>
      <c r="BX251" s="23" t="n">
        <v>0.0504548645040532</v>
      </c>
      <c r="BY251" s="23" t="n">
        <v>0.0251756055931202</v>
      </c>
      <c r="BZ251" s="23" t="n">
        <v>0.114848526588468</v>
      </c>
      <c r="CA251" s="23" t="n">
        <v>0.0661959757274672</v>
      </c>
      <c r="CB251" s="23" t="n">
        <v>0.146242684828317</v>
      </c>
      <c r="CC251" s="23" t="n">
        <v>0.254814344823862</v>
      </c>
      <c r="CD251" s="23" t="n">
        <v>0.0831516493307504</v>
      </c>
      <c r="CE251" s="23" t="n">
        <v>0.0185216434583634</v>
      </c>
      <c r="CF251" s="23" t="n">
        <v>0.111919595547786</v>
      </c>
      <c r="CG251" s="23" t="n">
        <v>0.00144447219391027</v>
      </c>
      <c r="CH251" s="23" t="n">
        <v>0.00256495062470047</v>
      </c>
      <c r="CI251" s="23" t="n">
        <v>0.00335468542230562</v>
      </c>
      <c r="CJ251" s="23" t="n">
        <v>0.0338505983759813</v>
      </c>
      <c r="CK251" s="23" t="n">
        <v>0.745192405046203</v>
      </c>
      <c r="CL251" s="22" t="n">
        <v>22</v>
      </c>
      <c r="CM251" s="22" t="n">
        <v>10</v>
      </c>
      <c r="CN251" s="22" t="n">
        <v>10</v>
      </c>
      <c r="CO251" s="22" t="n">
        <v>72</v>
      </c>
      <c r="CP251" s="22" t="n">
        <v>58</v>
      </c>
      <c r="CQ251" s="22" t="n">
        <v>21</v>
      </c>
      <c r="CR251" s="22" t="n">
        <v>1</v>
      </c>
      <c r="CS251" s="22" t="n">
        <v>66</v>
      </c>
      <c r="CT251" s="22" t="n">
        <v>46</v>
      </c>
      <c r="CU251" s="22" t="n">
        <v>44</v>
      </c>
      <c r="CV251" s="22" t="n">
        <v>53</v>
      </c>
      <c r="CW251" s="22" t="n">
        <v>47</v>
      </c>
      <c r="CX251" s="22" t="n">
        <v>86</v>
      </c>
      <c r="CY251" s="22" t="n">
        <v>84</v>
      </c>
      <c r="CZ251" s="22" t="n">
        <v>0</v>
      </c>
      <c r="DA251" s="22" t="n">
        <v>88</v>
      </c>
      <c r="DB251" s="22" t="n">
        <v>68</v>
      </c>
      <c r="DC251" s="22" t="n">
        <v>55</v>
      </c>
      <c r="DD251" s="23" t="n">
        <v>0.348209902986201</v>
      </c>
      <c r="DE251" s="23" t="n">
        <v>0.144470177082473</v>
      </c>
      <c r="DF251" s="23" t="n">
        <v>0.307188443915815</v>
      </c>
      <c r="DG251" s="23" t="n">
        <v>0.0483125285492727</v>
      </c>
      <c r="DH251" s="23" t="n">
        <v>0.0580616598652403</v>
      </c>
      <c r="DI251" s="23" t="n">
        <v>0.115610743885085</v>
      </c>
      <c r="DJ251" s="23" t="n">
        <v>0.19510734165523</v>
      </c>
      <c r="DK251" s="23" t="n">
        <v>0.0553738435314915</v>
      </c>
      <c r="DL251" s="23" t="n">
        <v>0.172774550320597</v>
      </c>
      <c r="DM251" s="23" t="n">
        <v>0.389231362101946</v>
      </c>
      <c r="DN251" s="23" t="n">
        <v>0.176328762221516</v>
      </c>
      <c r="DO251" s="23" t="n">
        <v>0.12464578402133</v>
      </c>
      <c r="DP251" s="23" t="n">
        <v>0.0496112817120539</v>
      </c>
      <c r="DQ251" s="23" t="n">
        <v>0.00631390396999697</v>
      </c>
      <c r="DR251" s="23" t="n">
        <v>0.00151036084130344</v>
      </c>
      <c r="DS251" s="23" t="n">
        <v>0.00349835025686016</v>
      </c>
      <c r="DT251" s="23" t="n">
        <v>0.030916676817411</v>
      </c>
      <c r="DU251" s="23" t="n">
        <v>0.607174880159797</v>
      </c>
      <c r="DV251" s="23" t="n">
        <v>0.203033731377123</v>
      </c>
      <c r="DW251" s="23" t="n">
        <v>0.127901865065105</v>
      </c>
      <c r="DX251" s="23" t="n">
        <v>0.0909544437618633</v>
      </c>
      <c r="DY251" s="23" t="n">
        <v>0.000966856626287379</v>
      </c>
      <c r="DZ251" s="23" t="n">
        <v>0.000213138957823953</v>
      </c>
      <c r="EA251" s="23" t="n">
        <v>0.00552152566998467</v>
      </c>
      <c r="EB251" s="23" t="n">
        <v>0.0240413508959654</v>
      </c>
      <c r="EC251" s="23" t="n">
        <v>0.547367087646643</v>
      </c>
      <c r="ED251" s="22" t="n">
        <v>27</v>
      </c>
      <c r="EE251" s="22" t="n">
        <v>16</v>
      </c>
      <c r="EF251" s="22" t="n">
        <v>23</v>
      </c>
      <c r="EG251" s="22" t="n">
        <v>59</v>
      </c>
      <c r="EH251" s="22" t="n">
        <v>53</v>
      </c>
      <c r="EI251" s="22" t="n">
        <v>27</v>
      </c>
      <c r="EJ251" s="22" t="n">
        <v>2</v>
      </c>
      <c r="EK251" s="22" t="n">
        <v>68</v>
      </c>
      <c r="EL251" s="22" t="n">
        <v>49</v>
      </c>
      <c r="EM251" s="22" t="n">
        <v>35</v>
      </c>
      <c r="EN251" s="22" t="n">
        <v>39</v>
      </c>
      <c r="EO251" s="22" t="n">
        <v>41</v>
      </c>
      <c r="EP251" s="22" t="n">
        <v>74</v>
      </c>
      <c r="EQ251" s="22" t="n">
        <v>0</v>
      </c>
      <c r="ER251" s="22" t="n">
        <v>0</v>
      </c>
      <c r="ES251" s="22" t="n">
        <v>84</v>
      </c>
      <c r="ET251" s="22" t="n">
        <v>75</v>
      </c>
      <c r="EU251" s="22" t="n">
        <v>65</v>
      </c>
      <c r="EV251" s="23" t="n">
        <v>0.332257973979694</v>
      </c>
      <c r="EW251" s="23" t="n">
        <v>0.124018261368389</v>
      </c>
      <c r="EX251" s="23" t="n">
        <v>0.217233144293681</v>
      </c>
      <c r="EY251" s="23" t="n">
        <v>0.0675921360677375</v>
      </c>
      <c r="EZ251" s="23" t="n">
        <v>0.063061418091529</v>
      </c>
      <c r="FA251" s="23" t="n">
        <v>0.0956810016158509</v>
      </c>
      <c r="FB251" s="23" t="n">
        <v>0.180703459495397</v>
      </c>
      <c r="FC251" s="23" t="n">
        <v>0.0540342439181694</v>
      </c>
      <c r="FD251" s="23" t="n">
        <v>0.170542580165934</v>
      </c>
      <c r="FE251" s="23" t="n">
        <v>0.447282803719351</v>
      </c>
      <c r="FF251" t="n">
        <v>8.52669937001841</v>
      </c>
      <c r="FG251" t="n">
        <v>63.4685033340368</v>
      </c>
      <c r="FH251" t="n">
        <v>30</v>
      </c>
      <c r="FI251" t="n">
        <v>0.4</v>
      </c>
      <c r="FJ251" t="n">
        <v>0.533924296296456</v>
      </c>
      <c r="FK251" s="23" t="n">
        <v>0.744408945686901</v>
      </c>
      <c r="FL251" t="n">
        <v>102.256623418356</v>
      </c>
      <c r="FM251" t="n">
        <v>0.449339594300902</v>
      </c>
      <c r="FN251" t="n">
        <v>0.0822633396234064</v>
      </c>
      <c r="FO251" t="n">
        <v>2.10377807706569</v>
      </c>
      <c r="FP251" t="n">
        <v>0.0121107240778534</v>
      </c>
      <c r="FQ251" t="n">
        <v>6.95322242138368</v>
      </c>
      <c r="FR251" t="n">
        <v>3734.88988819475</v>
      </c>
      <c r="FS251" s="22" t="n">
        <v>59</v>
      </c>
      <c r="FT251" s="22" t="n">
        <v>66</v>
      </c>
      <c r="FU251" s="22" t="n">
        <v>5</v>
      </c>
      <c r="FV251" s="22" t="n">
        <v>31</v>
      </c>
      <c r="FW251" s="22" t="n">
        <v>92</v>
      </c>
      <c r="FX251" s="22" t="n">
        <v>88</v>
      </c>
      <c r="FY251" s="22" t="n">
        <v>57</v>
      </c>
      <c r="FZ251" s="22" t="n">
        <v>94</v>
      </c>
      <c r="GA251" s="22" t="n">
        <v>23</v>
      </c>
      <c r="GB251" s="22" t="n">
        <v>74</v>
      </c>
      <c r="GC251" s="22" t="n">
        <v>69</v>
      </c>
      <c r="GD251" s="22" t="n">
        <v>83</v>
      </c>
      <c r="GE251" s="22" t="n">
        <v>82</v>
      </c>
      <c r="GF251" t="n">
        <v>8.08189373573191</v>
      </c>
      <c r="GG251" t="n">
        <v>61.6255472837694</v>
      </c>
      <c r="GH251" t="n">
        <v>25.2391395180474</v>
      </c>
      <c r="GI251" t="n">
        <v>0.306164691281415</v>
      </c>
      <c r="GJ251" t="n">
        <v>0.261231818712494</v>
      </c>
      <c r="GK251" s="23" t="n">
        <v>0.303121038041331</v>
      </c>
      <c r="GL251" t="n">
        <v>212.089844158098</v>
      </c>
      <c r="GM251" t="n">
        <v>0.134584451980812</v>
      </c>
      <c r="GN251" t="n">
        <v>0.426136923302407</v>
      </c>
      <c r="GO251" t="n">
        <v>1.9332019546488</v>
      </c>
      <c r="GP251" t="n">
        <v>21.813132352397</v>
      </c>
      <c r="GQ251" t="n">
        <v>3.94573073547232</v>
      </c>
      <c r="GR251" t="n">
        <v>4611.7525877926</v>
      </c>
      <c r="GS251" s="22" t="n">
        <v>68</v>
      </c>
      <c r="GT251" s="22" t="n">
        <v>42</v>
      </c>
      <c r="GU251" s="22" t="n">
        <v>1</v>
      </c>
      <c r="GV251" s="22" t="n">
        <v>12</v>
      </c>
      <c r="GW251" s="22" t="n">
        <v>69</v>
      </c>
      <c r="GX251" s="22" t="n">
        <v>82</v>
      </c>
      <c r="GY251" s="22" t="n">
        <v>46</v>
      </c>
      <c r="GZ251" s="22" t="n">
        <v>69</v>
      </c>
      <c r="HA251" s="22" t="n">
        <v>18</v>
      </c>
      <c r="HB251" s="22" t="n">
        <v>57</v>
      </c>
      <c r="HC251" s="22" t="n">
        <v>73</v>
      </c>
      <c r="HD251" s="22" t="n">
        <v>47</v>
      </c>
      <c r="HE251" s="22" t="n">
        <v>97</v>
      </c>
      <c r="HF251" t="n">
        <v>8.0466806650863</v>
      </c>
      <c r="HG251" t="n">
        <v>63.9414157060519</v>
      </c>
      <c r="HH251" t="n">
        <v>27.0717645273858</v>
      </c>
      <c r="HI251" t="n">
        <v>0.330693369746624</v>
      </c>
      <c r="HJ251" t="n">
        <v>0.413557543770445</v>
      </c>
      <c r="HK251" s="23" t="n">
        <v>0.436557294498257</v>
      </c>
      <c r="HL251" t="n">
        <v>208.37470400837</v>
      </c>
      <c r="HM251" t="n">
        <v>0.450294877352233</v>
      </c>
      <c r="HN251" t="n">
        <v>0.297830491040695</v>
      </c>
      <c r="HO251" t="n">
        <v>2.77894220443865</v>
      </c>
      <c r="HP251" t="n">
        <v>0.0447884827009429</v>
      </c>
      <c r="HQ251" t="n">
        <v>15.1238170173404</v>
      </c>
      <c r="HR251" t="n">
        <v>1097.03531026252</v>
      </c>
      <c r="HS251" s="22" t="n">
        <v>42</v>
      </c>
      <c r="HT251" s="22" t="n">
        <v>46</v>
      </c>
      <c r="HU251" s="22" t="n">
        <v>58</v>
      </c>
      <c r="HV251" s="22" t="n">
        <v>57</v>
      </c>
      <c r="HW251" s="22" t="n">
        <v>55</v>
      </c>
      <c r="HX251" s="22" t="n">
        <v>55</v>
      </c>
      <c r="HY251" s="22" t="n">
        <v>37</v>
      </c>
      <c r="HZ251" s="22" t="n">
        <v>57</v>
      </c>
      <c r="IA251" s="22" t="n">
        <v>20</v>
      </c>
      <c r="IB251" s="22" t="n">
        <v>48</v>
      </c>
      <c r="IC251" s="22" t="n">
        <v>45</v>
      </c>
      <c r="ID251" s="22" t="n">
        <v>42</v>
      </c>
      <c r="IE251" s="22" t="n">
        <v>51</v>
      </c>
      <c r="IF251" s="22" t="n">
        <v>33</v>
      </c>
      <c r="IG251" s="22" t="n">
        <v>36</v>
      </c>
      <c r="IH251" s="22" t="n">
        <v>55</v>
      </c>
      <c r="II251" s="22" t="n">
        <v>53</v>
      </c>
      <c r="IJ251" s="22" t="n">
        <v>51</v>
      </c>
      <c r="IK251" s="22" t="n">
        <v>44</v>
      </c>
      <c r="IL251" s="22" t="n">
        <v>30</v>
      </c>
      <c r="IM251" s="22" t="n">
        <v>51</v>
      </c>
      <c r="IN251" s="22" t="n">
        <v>13</v>
      </c>
      <c r="IO251" s="22" t="n">
        <v>42</v>
      </c>
      <c r="IP251" s="22" t="n">
        <v>36</v>
      </c>
      <c r="IQ251" s="22" t="n">
        <v>35</v>
      </c>
      <c r="IR251" s="22" t="n">
        <v>43</v>
      </c>
      <c r="IS251" s="22" t="n">
        <v>48</v>
      </c>
      <c r="IT251" s="22" t="n">
        <v>30</v>
      </c>
      <c r="IU251" s="22" t="n">
        <v>44</v>
      </c>
      <c r="IV251" s="22" t="n">
        <v>63</v>
      </c>
      <c r="IW251" s="22" t="n">
        <v>48</v>
      </c>
      <c r="IX251" s="22" t="n">
        <v>52</v>
      </c>
      <c r="IY251" s="22" t="n">
        <v>34</v>
      </c>
      <c r="IZ251" s="22" t="n">
        <v>47</v>
      </c>
      <c r="JA251" s="22" t="n">
        <v>20</v>
      </c>
      <c r="JB251" s="22" t="n">
        <v>43</v>
      </c>
      <c r="JC251" s="22" t="n">
        <v>48</v>
      </c>
      <c r="JD251" s="22" t="n">
        <v>29</v>
      </c>
      <c r="JE251" s="22" t="n">
        <v>58</v>
      </c>
      <c r="JF251" s="22" t="n">
        <v>49</v>
      </c>
      <c r="JG251" s="22" t="n">
        <v>25</v>
      </c>
      <c r="JH251" s="22" t="n">
        <v>42</v>
      </c>
      <c r="JI251" s="22" t="n">
        <v>62</v>
      </c>
      <c r="JJ251" s="22" t="n">
        <v>49</v>
      </c>
      <c r="JK251" s="22" t="n">
        <v>50</v>
      </c>
      <c r="JL251" s="22" t="n">
        <v>29</v>
      </c>
      <c r="JM251" s="22" t="n">
        <v>46</v>
      </c>
      <c r="JN251" s="22" t="n">
        <v>15</v>
      </c>
      <c r="JO251" s="22" t="n">
        <v>41</v>
      </c>
      <c r="JP251" s="22" t="n">
        <v>43</v>
      </c>
      <c r="JQ251" s="22" t="n">
        <v>27</v>
      </c>
      <c r="JR251" s="22" t="n">
        <v>58</v>
      </c>
      <c r="JS251" t="n">
        <v>895.3</v>
      </c>
      <c r="JT251" t="n">
        <v>183.5</v>
      </c>
      <c r="JU251" t="n">
        <v>366.6</v>
      </c>
      <c r="JV251" t="n">
        <v>230.1</v>
      </c>
      <c r="JW251" t="n">
        <v>980.7</v>
      </c>
      <c r="JX251" t="n">
        <v>2166.6</v>
      </c>
      <c r="JY251" t="n">
        <v>3775.1</v>
      </c>
      <c r="JZ251" t="n">
        <v>1231.9</v>
      </c>
      <c r="KA251" t="n">
        <v>274.4</v>
      </c>
      <c r="KB251" t="n">
        <v>1658.1</v>
      </c>
      <c r="KC251" t="n">
        <v>21.4</v>
      </c>
      <c r="KD251" t="n">
        <v>38</v>
      </c>
      <c r="KE251" t="n">
        <v>49.7</v>
      </c>
      <c r="KF251" t="n">
        <v>501.5</v>
      </c>
      <c r="KG251" t="n">
        <v>11040.1</v>
      </c>
      <c r="KH251" t="n">
        <v>14785.8</v>
      </c>
      <c r="KI251" t="n">
        <v>9139.8</v>
      </c>
      <c r="KJ251" t="n">
        <v>4608.3</v>
      </c>
      <c r="KK251" t="n">
        <v>7265.9</v>
      </c>
      <c r="KL251" t="n">
        <v>3541.6</v>
      </c>
      <c r="KM251" t="n">
        <v>4757.6</v>
      </c>
      <c r="KN251" t="n">
        <v>13834.4</v>
      </c>
      <c r="KO251" t="n">
        <v>743.9</v>
      </c>
      <c r="KP251" t="n">
        <v>41.3</v>
      </c>
      <c r="KQ251" t="n">
        <v>1636.6</v>
      </c>
      <c r="KR251" t="n">
        <v>1131.3</v>
      </c>
      <c r="KS251" t="n">
        <v>16</v>
      </c>
      <c r="KT251" t="n">
        <v>112.7</v>
      </c>
      <c r="KU251" t="n">
        <v>37.8</v>
      </c>
      <c r="KV251" t="n">
        <v>17</v>
      </c>
      <c r="KW251" t="n">
        <v>4481.3</v>
      </c>
      <c r="KX251" t="n">
        <v>10333.8</v>
      </c>
      <c r="KY251" t="n">
        <v>7460.4</v>
      </c>
      <c r="KZ251" t="n">
        <v>7354.7</v>
      </c>
      <c r="LA251" t="n">
        <v>4109.2</v>
      </c>
      <c r="LB251" t="n">
        <v>4608.3</v>
      </c>
      <c r="LC251" t="n">
        <v>15141.2</v>
      </c>
      <c r="LD251" t="n">
        <v>814.1</v>
      </c>
      <c r="LE251" t="n">
        <v>86.302268629602</v>
      </c>
      <c r="LF251" t="n">
        <v>65622.0745918294</v>
      </c>
      <c r="LG251" t="n">
        <v>0.0388863572250071</v>
      </c>
      <c r="LH251" s="23" t="n">
        <v>0.0871934604904632</v>
      </c>
      <c r="LI251" s="23" t="n">
        <v>0.6141689373297</v>
      </c>
      <c r="LJ251" s="23" t="n">
        <v>0.205994550408719</v>
      </c>
      <c r="LK251" s="23" t="n">
        <v>0.0926430517711172</v>
      </c>
      <c r="LL251" s="23" t="n">
        <v>0.302481927222901</v>
      </c>
      <c r="LM251" s="23" t="n">
        <v>0.697518072777099</v>
      </c>
      <c r="LN251" s="23" t="n">
        <v>0.503567306329353</v>
      </c>
      <c r="LO251" s="23" t="n">
        <v>0.496432693670647</v>
      </c>
      <c r="LP251" t="n">
        <v>17</v>
      </c>
      <c r="LQ251" t="n">
        <v>205</v>
      </c>
      <c r="LR251" t="n">
        <v>1</v>
      </c>
      <c r="LS251" t="n">
        <v>179.2</v>
      </c>
      <c r="LT251" t="n">
        <v>9.32365365222475</v>
      </c>
      <c r="LU251" t="n">
        <v>10.4751255053734</v>
      </c>
      <c r="LV251" t="n">
        <v>8.19680966273847</v>
      </c>
      <c r="LW251" t="n">
        <v>11.0341668536864</v>
      </c>
      <c r="LX251" t="n">
        <v>14.5420458489123</v>
      </c>
      <c r="LY251" t="n">
        <v>13.8654325300267</v>
      </c>
      <c r="LZ251" t="n">
        <v>7.99334318256691</v>
      </c>
      <c r="MA251" t="n">
        <v>14.7046470244473</v>
      </c>
      <c r="MB251" t="n">
        <v>3.55430482841383</v>
      </c>
      <c r="MC251" t="n">
        <v>11.6014280837815</v>
      </c>
      <c r="MD251" t="n">
        <v>10.4563024969129</v>
      </c>
      <c r="ME251" t="n">
        <v>8.04296093573691</v>
      </c>
      <c r="MF251" t="n">
        <v>12.415254240771</v>
      </c>
      <c r="MG251" t="n">
        <v>3.36991846994447</v>
      </c>
      <c r="MH251" t="n">
        <v>3.78076923925713</v>
      </c>
      <c r="MI251" t="n">
        <v>2.96116015587703</v>
      </c>
      <c r="MJ251" t="n">
        <v>3.98617713291138</v>
      </c>
      <c r="MK251" t="n">
        <v>5.2536513085596</v>
      </c>
      <c r="ML251" t="n">
        <v>5.06441880709071</v>
      </c>
      <c r="MM251" t="n">
        <v>2.87708409617004</v>
      </c>
      <c r="MN251" t="n">
        <v>5.31389052885757</v>
      </c>
      <c r="MO251" t="n">
        <v>1.28534913069933</v>
      </c>
      <c r="MP251" t="n">
        <v>4.20610607534253</v>
      </c>
      <c r="MQ251" t="n">
        <v>3.72866414279582</v>
      </c>
      <c r="MR251" t="n">
        <v>3.31914779182892</v>
      </c>
      <c r="MS251" t="n">
        <v>4.50031339129192</v>
      </c>
      <c r="MT251" t="n">
        <v>10.9872310012995</v>
      </c>
      <c r="MU251" t="n">
        <v>6.70227839860829</v>
      </c>
      <c r="MV251" t="n">
        <v>5.20182151673787</v>
      </c>
      <c r="MW251" t="n">
        <v>9.61548825821243</v>
      </c>
      <c r="MX251" t="n">
        <v>11.0857473772679</v>
      </c>
      <c r="MY251" t="n">
        <v>12.8050580924401</v>
      </c>
      <c r="MZ251" t="n">
        <v>6.24900808136199</v>
      </c>
      <c r="NA251" t="n">
        <v>10.9127331752187</v>
      </c>
      <c r="NB251" t="n">
        <v>2.88194945881916</v>
      </c>
      <c r="NC251" t="n">
        <v>8.95487159260447</v>
      </c>
      <c r="ND251" t="n">
        <v>10.7384913041244</v>
      </c>
      <c r="NE251" t="n">
        <v>4.52201168153207</v>
      </c>
      <c r="NF251" t="n">
        <v>14.8852660359508</v>
      </c>
      <c r="NG251" t="n">
        <v>3.97436827390514</v>
      </c>
      <c r="NH251" t="n">
        <v>2.41248573843498</v>
      </c>
      <c r="NI251" t="n">
        <v>1.87919779122965</v>
      </c>
      <c r="NJ251" t="n">
        <v>3.47366864439421</v>
      </c>
      <c r="NK251" t="n">
        <v>4.00875697086166</v>
      </c>
      <c r="NL251" t="n">
        <v>4.72217305399106</v>
      </c>
      <c r="NM251" t="n">
        <v>2.24560714472882</v>
      </c>
      <c r="NN251" t="n">
        <v>3.95468320084109</v>
      </c>
      <c r="NO251" t="n">
        <v>1.04120690975019</v>
      </c>
      <c r="NP251" t="n">
        <v>3.25218202238675</v>
      </c>
      <c r="NQ251" t="n">
        <v>3.79288248065491</v>
      </c>
      <c r="NR251" t="n">
        <v>1.98462181978594</v>
      </c>
      <c r="NS251" t="n">
        <v>5.3929789194569</v>
      </c>
      <c r="NT251" s="21" t="n">
        <v>0.0877528488636017</v>
      </c>
      <c r="NU251" s="21" t="n">
        <v>0.703474124126345</v>
      </c>
      <c r="NV251" t="n">
        <v>2</v>
      </c>
      <c r="NW251" t="n">
        <v>1</v>
      </c>
      <c r="NX251" t="n">
        <v>1.09715587817905</v>
      </c>
      <c r="NY251" s="23" t="n">
        <v>0.0537672047129686</v>
      </c>
      <c r="NZ251" t="n">
        <v>0.891695419135039</v>
      </c>
      <c r="OA251" t="n">
        <v>0.00298531197594402</v>
      </c>
      <c r="OB251" t="n">
        <v>0.0537717573584687</v>
      </c>
      <c r="OC251" t="n">
        <v>0.11829931186029</v>
      </c>
      <c r="OD251" t="n">
        <v>0.0817744173943214</v>
      </c>
    </row>
    <row r="252">
      <c r="A252" s="1" t="s">
        <v>1000</v>
      </c>
      <c r="B252" s="1" t="s">
        <v>1001</v>
      </c>
      <c r="C252" s="1"/>
      <c r="D252" t="n">
        <v>251</v>
      </c>
      <c r="E252" s="24" t="n">
        <v>1946.9</v>
      </c>
      <c r="F252" t="n">
        <v>-72.33445</v>
      </c>
      <c r="G252" t="n">
        <v>40.99504</v>
      </c>
      <c r="H252" t="s">
        <v>410</v>
      </c>
      <c r="I252" t="s">
        <v>411</v>
      </c>
      <c r="J252" t="n">
        <v>0.798905933627781</v>
      </c>
      <c r="K252" t="n">
        <v>0.568384969779688</v>
      </c>
      <c r="L252" t="n">
        <v>0.472531062555778</v>
      </c>
      <c r="M252" t="n">
        <v>0.102061132816326</v>
      </c>
      <c r="N252" t="n">
        <v>0.351315485146701</v>
      </c>
      <c r="O252" t="n">
        <v>0.879044380781055</v>
      </c>
      <c r="P252" t="n">
        <v>0.70966851798264</v>
      </c>
      <c r="Q252" t="n">
        <v>1.59080083423451</v>
      </c>
      <c r="R252" t="n">
        <v>1.38327852950126</v>
      </c>
      <c r="S252" t="n">
        <v>1.05648689575831</v>
      </c>
      <c r="T252" t="n">
        <v>1.24353882985756</v>
      </c>
      <c r="U252" t="n">
        <v>0.17636911279407</v>
      </c>
      <c r="V252" t="n">
        <v>2.98483652216936</v>
      </c>
      <c r="W252" t="n">
        <v>0</v>
      </c>
      <c r="X252" t="n">
        <v>0</v>
      </c>
      <c r="Y252" t="n">
        <v>0</v>
      </c>
      <c r="Z252" t="n">
        <v>0.707739032166312</v>
      </c>
      <c r="AA252" t="n">
        <v>0.969707716442715</v>
      </c>
      <c r="AB252" t="n">
        <v>0.754812784165807</v>
      </c>
      <c r="AC252" t="n">
        <v>1.17938084452748</v>
      </c>
      <c r="AD252" t="n">
        <v>0.79242004212144</v>
      </c>
      <c r="AE252" t="n">
        <v>0.653243191312899</v>
      </c>
      <c r="AF252" t="n">
        <v>0.417038056607878</v>
      </c>
      <c r="AG252" t="n">
        <v>1.21089192983512</v>
      </c>
      <c r="AH252" t="n">
        <v>0.18522042475926</v>
      </c>
      <c r="AI252" t="n">
        <v>2.3148362579798</v>
      </c>
      <c r="AJ252" t="n">
        <v>0.0406811063340765</v>
      </c>
      <c r="AK252" t="n">
        <v>0.170632813118822</v>
      </c>
      <c r="AL252"/>
      <c r="AM252" t="n">
        <v>0</v>
      </c>
      <c r="AN252" t="n">
        <v>0.223155064658038</v>
      </c>
      <c r="AO252" t="n">
        <v>0.800594303976561</v>
      </c>
      <c r="AP252" t="n">
        <v>0.586551399174971</v>
      </c>
      <c r="AQ252" t="n">
        <v>0.524970682094222</v>
      </c>
      <c r="AR252" t="n">
        <v>0.0685601135514905</v>
      </c>
      <c r="AS252" t="n">
        <v>0.331624103653874</v>
      </c>
      <c r="AT252" t="n">
        <v>0.837165998135715</v>
      </c>
      <c r="AU252" t="n">
        <v>0.804797141166809</v>
      </c>
      <c r="AV252" t="n">
        <v>1.6528492342022</v>
      </c>
      <c r="AW252" t="n">
        <v>1.40786546095283</v>
      </c>
      <c r="AX252" t="n">
        <v>0.982721673690587</v>
      </c>
      <c r="AY252" t="n">
        <v>1.23762435548561</v>
      </c>
      <c r="AZ252" t="n">
        <v>0.162379262749675</v>
      </c>
      <c r="BA252" t="n">
        <v>1.82274043026388</v>
      </c>
      <c r="BB252" t="n">
        <v>0</v>
      </c>
      <c r="BC252" t="n">
        <v>0</v>
      </c>
      <c r="BD252" t="n">
        <v>0</v>
      </c>
      <c r="BE252" t="n">
        <v>0.799132458955588</v>
      </c>
      <c r="BF252" t="n">
        <v>1.03386363665924</v>
      </c>
      <c r="BG252" t="n">
        <v>0.791616842219131</v>
      </c>
      <c r="BH252" t="n">
        <v>1.16145868427642</v>
      </c>
      <c r="BI252" t="n">
        <v>0.800710142028406</v>
      </c>
      <c r="BJ252" t="n">
        <v>0.61044283889662</v>
      </c>
      <c r="BK252" t="n">
        <v>0.20747320367386</v>
      </c>
      <c r="BL252" t="n">
        <v>0.668092740437849</v>
      </c>
      <c r="BM252" t="n">
        <v>0.0918169730988306</v>
      </c>
      <c r="BN252" t="n">
        <v>1.28235240196753</v>
      </c>
      <c r="BO252" t="n">
        <v>0.0833926838940165</v>
      </c>
      <c r="BP252" t="n">
        <v>0.0764911167577355</v>
      </c>
      <c r="BQ252"/>
      <c r="BR252" t="n">
        <v>0</v>
      </c>
      <c r="BS252" t="n">
        <v>2.27863799631963</v>
      </c>
      <c r="BT252" s="23" t="n">
        <v>0.27818695764363</v>
      </c>
      <c r="BU252" s="23" t="n">
        <v>0.0821146772350874</v>
      </c>
      <c r="BV252" s="23" t="n">
        <v>0.145156081808396</v>
      </c>
      <c r="BW252" s="23" t="n">
        <v>0.00493083139295987</v>
      </c>
      <c r="BX252" s="23" t="n">
        <v>0.0203979602039796</v>
      </c>
      <c r="BY252" s="23" t="n">
        <v>0.101626974770101</v>
      </c>
      <c r="BZ252" s="23" t="n">
        <v>0.138461538</v>
      </c>
      <c r="CA252" s="23" t="n">
        <v>0.0880887564846679</v>
      </c>
      <c r="CB252" s="23" t="n">
        <v>0.238995325902717</v>
      </c>
      <c r="CC252" s="23" t="n">
        <v>0.411217833478864</v>
      </c>
      <c r="CD252" s="23" t="n">
        <v>0.219271662643176</v>
      </c>
      <c r="CE252" s="23" t="n">
        <v>0.0219836663413632</v>
      </c>
      <c r="CF252" s="23" t="n">
        <v>0.148081565565771</v>
      </c>
      <c r="CG252" s="23" t="n">
        <v>0</v>
      </c>
      <c r="CH252" s="23" t="n">
        <v>0</v>
      </c>
      <c r="CI252" s="23" t="n">
        <v>0</v>
      </c>
      <c r="CJ252" s="23" t="n">
        <v>0.0218809389285531</v>
      </c>
      <c r="CK252" s="23" t="n">
        <v>0.588782166521136</v>
      </c>
      <c r="CL252" s="22" t="n">
        <v>47</v>
      </c>
      <c r="CM252" s="22" t="n">
        <v>24</v>
      </c>
      <c r="CN252" s="22" t="n">
        <v>27</v>
      </c>
      <c r="CO252" s="22" t="n">
        <v>57</v>
      </c>
      <c r="CP252" s="22" t="n">
        <v>33</v>
      </c>
      <c r="CQ252" s="22" t="n">
        <v>58</v>
      </c>
      <c r="CR252" s="22" t="n">
        <v>7</v>
      </c>
      <c r="CS252" s="22" t="n">
        <v>80</v>
      </c>
      <c r="CT252" s="22" t="n">
        <v>78</v>
      </c>
      <c r="CU252" s="22" t="n">
        <v>59</v>
      </c>
      <c r="CV252" s="22" t="n">
        <v>74</v>
      </c>
      <c r="CW252" s="22" t="n">
        <v>49</v>
      </c>
      <c r="CX252" s="22" t="n">
        <v>89</v>
      </c>
      <c r="CY252" s="22" t="n">
        <v>0</v>
      </c>
      <c r="CZ252" s="22" t="n">
        <v>0</v>
      </c>
      <c r="DA252" s="22" t="n">
        <v>0</v>
      </c>
      <c r="DB252" s="22" t="n">
        <v>57</v>
      </c>
      <c r="DC252" s="22" t="n">
        <v>40</v>
      </c>
      <c r="DD252" s="23" t="n">
        <v>0.348209902986201</v>
      </c>
      <c r="DE252" s="23" t="n">
        <v>0.144470177082473</v>
      </c>
      <c r="DF252" s="23" t="n">
        <v>0.307188443915815</v>
      </c>
      <c r="DG252" s="23" t="n">
        <v>0.0483125285492727</v>
      </c>
      <c r="DH252" s="23" t="n">
        <v>0.0580616598652403</v>
      </c>
      <c r="DI252" s="23" t="n">
        <v>0.115610743885085</v>
      </c>
      <c r="DJ252" s="23" t="n">
        <v>0.19510734165523</v>
      </c>
      <c r="DK252" s="23" t="n">
        <v>0.0553738435314915</v>
      </c>
      <c r="DL252" s="23" t="n">
        <v>0.172774550320597</v>
      </c>
      <c r="DM252" s="23" t="n">
        <v>0.389231362101946</v>
      </c>
      <c r="DN252" s="23" t="n">
        <v>0.176328762221516</v>
      </c>
      <c r="DO252" s="23" t="n">
        <v>0.12464578402133</v>
      </c>
      <c r="DP252" s="23" t="n">
        <v>0.0496112817120539</v>
      </c>
      <c r="DQ252" s="23" t="n">
        <v>0.00631390396999697</v>
      </c>
      <c r="DR252" s="23" t="n">
        <v>0.00151036084130344</v>
      </c>
      <c r="DS252" s="23" t="n">
        <v>0.00349835025686016</v>
      </c>
      <c r="DT252" s="23" t="n">
        <v>0.030916676817411</v>
      </c>
      <c r="DU252" s="23" t="n">
        <v>0.607174880159797</v>
      </c>
      <c r="DV252" s="23" t="n">
        <v>0.177171418509408</v>
      </c>
      <c r="DW252" s="23" t="n">
        <v>0.135384691179768</v>
      </c>
      <c r="DX252" s="23" t="n">
        <v>0.0812411702220998</v>
      </c>
      <c r="DY252" s="23" t="n">
        <v>0.00231340804816454</v>
      </c>
      <c r="DZ252" s="23" t="n">
        <v>0.000261505519209347</v>
      </c>
      <c r="EA252" s="23" t="n">
        <v>0.00675001090481563</v>
      </c>
      <c r="EB252" s="23" t="n">
        <v>0.027380866192258</v>
      </c>
      <c r="EC252" s="23" t="n">
        <v>0.56949692942455</v>
      </c>
      <c r="ED252" s="22" t="n">
        <v>49</v>
      </c>
      <c r="EE252" s="22" t="n">
        <v>27</v>
      </c>
      <c r="EF252" s="22" t="n">
        <v>32</v>
      </c>
      <c r="EG252" s="22" t="n">
        <v>47</v>
      </c>
      <c r="EH252" s="22" t="n">
        <v>31</v>
      </c>
      <c r="EI252" s="22" t="n">
        <v>55</v>
      </c>
      <c r="EJ252" s="22" t="n">
        <v>17</v>
      </c>
      <c r="EK252" s="22" t="n">
        <v>81</v>
      </c>
      <c r="EL252" s="22" t="n">
        <v>79</v>
      </c>
      <c r="EM252" s="22" t="n">
        <v>57</v>
      </c>
      <c r="EN252" s="22" t="n">
        <v>71</v>
      </c>
      <c r="EO252" s="22" t="n">
        <v>47</v>
      </c>
      <c r="EP252" s="22" t="n">
        <v>82</v>
      </c>
      <c r="EQ252" s="22" t="n">
        <v>0</v>
      </c>
      <c r="ER252" s="22" t="n">
        <v>0</v>
      </c>
      <c r="ES252" s="22" t="n">
        <v>0</v>
      </c>
      <c r="ET252" s="22" t="n">
        <v>62</v>
      </c>
      <c r="EU252" s="22" t="n">
        <v>43</v>
      </c>
      <c r="EV252" s="23" t="n">
        <v>0.347475564417424</v>
      </c>
      <c r="EW252" s="23" t="n">
        <v>0.13999570600392</v>
      </c>
      <c r="EX252" s="23" t="n">
        <v>0.276503215816428</v>
      </c>
      <c r="EY252" s="23" t="n">
        <v>0.0719198253552582</v>
      </c>
      <c r="EZ252" s="23" t="n">
        <v>0.0615092810782825</v>
      </c>
      <c r="FA252" s="23" t="n">
        <v>0.121394054460423</v>
      </c>
      <c r="FB252" s="23" t="n">
        <v>0.172045265716596</v>
      </c>
      <c r="FC252" s="23" t="n">
        <v>0.053295094713939</v>
      </c>
      <c r="FD252" s="23" t="n">
        <v>0.169757219373055</v>
      </c>
      <c r="FE252" s="23" t="n">
        <v>0.418447913064281</v>
      </c>
      <c r="FF252" t="n">
        <v>6.100316712</v>
      </c>
      <c r="FG252" t="n">
        <v>72.67999</v>
      </c>
      <c r="FH252" t="n">
        <v>20</v>
      </c>
      <c r="FI252" t="n">
        <v>0.2</v>
      </c>
      <c r="FJ252" t="n">
        <v>0.10894361</v>
      </c>
      <c r="FK252" s="23" t="n">
        <v>0.367046818727491</v>
      </c>
      <c r="FL252" t="n">
        <v>39.2833710220882</v>
      </c>
      <c r="FM252" t="n">
        <v>0.311540969205525</v>
      </c>
      <c r="FN252" t="n">
        <v>0.0173357214897414</v>
      </c>
      <c r="FO252" t="n">
        <v>0.329867687848531</v>
      </c>
      <c r="FP252"/>
      <c r="FQ252" t="n">
        <v>0</v>
      </c>
      <c r="FR252" t="n">
        <v>1029.13594691573</v>
      </c>
      <c r="FS252" s="22" t="n">
        <v>9</v>
      </c>
      <c r="FT252" s="22" t="n">
        <v>96</v>
      </c>
      <c r="FU252" s="22" t="n">
        <v>5</v>
      </c>
      <c r="FV252" s="22" t="n">
        <v>4</v>
      </c>
      <c r="FW252" s="22" t="n">
        <v>19</v>
      </c>
      <c r="FX252" s="22" t="n">
        <v>64</v>
      </c>
      <c r="FY252" s="22" t="n">
        <v>35</v>
      </c>
      <c r="FZ252" s="22" t="n">
        <v>91</v>
      </c>
      <c r="GA252" s="22" t="n">
        <v>1</v>
      </c>
      <c r="GB252" s="22" t="n">
        <v>44</v>
      </c>
      <c r="GC252" s="22"/>
      <c r="GD252" s="22" t="n">
        <v>0</v>
      </c>
      <c r="GE252" s="22" t="n">
        <v>60</v>
      </c>
      <c r="GF252" t="n">
        <v>8.08189373573191</v>
      </c>
      <c r="GG252" t="n">
        <v>61.6255472837694</v>
      </c>
      <c r="GH252" t="n">
        <v>25.2391395180474</v>
      </c>
      <c r="GI252" t="n">
        <v>0.306164691281415</v>
      </c>
      <c r="GJ252" t="n">
        <v>0.261231818712494</v>
      </c>
      <c r="GK252" s="23" t="n">
        <v>0.303121038041331</v>
      </c>
      <c r="GL252" t="n">
        <v>212.089844158098</v>
      </c>
      <c r="GM252" t="n">
        <v>0.134584451980812</v>
      </c>
      <c r="GN252" t="n">
        <v>0.426136923302407</v>
      </c>
      <c r="GO252" t="n">
        <v>1.9332019546488</v>
      </c>
      <c r="GP252" t="n">
        <v>21.813132352397</v>
      </c>
      <c r="GQ252" t="n">
        <v>3.94573073547232</v>
      </c>
      <c r="GR252" t="n">
        <v>4611.7525877926</v>
      </c>
      <c r="GS252" s="22" t="n">
        <v>2</v>
      </c>
      <c r="GT252" s="22" t="n">
        <v>98</v>
      </c>
      <c r="GU252" s="22" t="n">
        <v>5</v>
      </c>
      <c r="GV252" s="22" t="n">
        <v>5</v>
      </c>
      <c r="GW252" s="22" t="n">
        <v>15</v>
      </c>
      <c r="GX252" s="22" t="n">
        <v>29</v>
      </c>
      <c r="GY252" s="22" t="n">
        <v>23</v>
      </c>
      <c r="GZ252" s="22" t="n">
        <v>82</v>
      </c>
      <c r="HA252" s="22" t="n">
        <v>0</v>
      </c>
      <c r="HB252" s="22" t="n">
        <v>23</v>
      </c>
      <c r="HC252" s="22"/>
      <c r="HD252" s="22" t="n">
        <v>0</v>
      </c>
      <c r="HE252" s="22" t="n">
        <v>94</v>
      </c>
      <c r="HF252" t="n">
        <v>7.70614821041332</v>
      </c>
      <c r="HG252" t="n">
        <v>62.57647472435</v>
      </c>
      <c r="HH252" t="n">
        <v>24.9778277434264</v>
      </c>
      <c r="HI252" t="n">
        <v>0.327631003684967</v>
      </c>
      <c r="HJ252" t="n">
        <v>0.52509725627631</v>
      </c>
      <c r="HK252" s="23" t="n">
        <v>0.549395011367641</v>
      </c>
      <c r="HL252" t="n">
        <v>427.844326558273</v>
      </c>
      <c r="HM252" t="n">
        <v>0.242944894654171</v>
      </c>
      <c r="HN252" t="n">
        <v>0.207880603912129</v>
      </c>
      <c r="HO252" t="n">
        <v>4.31249669021431</v>
      </c>
      <c r="HP252" t="n">
        <v>5.0241222665616</v>
      </c>
      <c r="HQ252" t="n">
        <v>7.67684078398851</v>
      </c>
      <c r="HR252" t="n">
        <v>451.645214631703</v>
      </c>
      <c r="HS252" s="22" t="n">
        <v>15</v>
      </c>
      <c r="HT252" s="22" t="n">
        <v>75</v>
      </c>
      <c r="HU252" s="22" t="n">
        <v>32</v>
      </c>
      <c r="HV252" s="22" t="n">
        <v>21</v>
      </c>
      <c r="HW252" s="22" t="n">
        <v>29</v>
      </c>
      <c r="HX252" s="22" t="n">
        <v>62</v>
      </c>
      <c r="HY252" s="22" t="n">
        <v>41</v>
      </c>
      <c r="HZ252" s="22" t="n">
        <v>73</v>
      </c>
      <c r="IA252" s="22" t="n">
        <v>2</v>
      </c>
      <c r="IB252" s="22" t="n">
        <v>49</v>
      </c>
      <c r="IC252" s="22"/>
      <c r="ID252" s="22" t="n">
        <v>0</v>
      </c>
      <c r="IE252" s="22" t="n">
        <v>61</v>
      </c>
      <c r="IF252" s="22" t="n">
        <v>8</v>
      </c>
      <c r="IG252" s="22" t="n">
        <v>66</v>
      </c>
      <c r="IH252" s="22" t="n">
        <v>17</v>
      </c>
      <c r="II252" s="22" t="n">
        <v>10</v>
      </c>
      <c r="IJ252" s="22" t="n">
        <v>15</v>
      </c>
      <c r="IK252" s="22" t="n">
        <v>44</v>
      </c>
      <c r="IL252" s="22" t="n">
        <v>29</v>
      </c>
      <c r="IM252" s="22" t="n">
        <v>65</v>
      </c>
      <c r="IN252" s="22" t="n">
        <v>0</v>
      </c>
      <c r="IO252" s="22" t="n">
        <v>37</v>
      </c>
      <c r="IP252" s="22"/>
      <c r="IQ252" s="22" t="n">
        <v>0</v>
      </c>
      <c r="IR252" s="22" t="n">
        <v>46</v>
      </c>
      <c r="IS252" s="22" t="n">
        <v>7</v>
      </c>
      <c r="IT252" s="22" t="n">
        <v>71</v>
      </c>
      <c r="IU252" s="22" t="n">
        <v>39</v>
      </c>
      <c r="IV252" s="22" t="n">
        <v>32</v>
      </c>
      <c r="IW252" s="22" t="n">
        <v>28</v>
      </c>
      <c r="IX252" s="22" t="n">
        <v>35</v>
      </c>
      <c r="IY252" s="22" t="n">
        <v>32</v>
      </c>
      <c r="IZ252" s="22" t="n">
        <v>66</v>
      </c>
      <c r="JA252" s="22" t="n">
        <v>0</v>
      </c>
      <c r="JB252" s="22" t="n">
        <v>35</v>
      </c>
      <c r="JC252" s="22"/>
      <c r="JD252" s="22" t="n">
        <v>0</v>
      </c>
      <c r="JE252" s="22" t="n">
        <v>69</v>
      </c>
      <c r="JF252" s="22" t="n">
        <v>4</v>
      </c>
      <c r="JG252" s="22" t="n">
        <v>66</v>
      </c>
      <c r="JH252" s="22" t="n">
        <v>21</v>
      </c>
      <c r="JI252" s="22" t="n">
        <v>16</v>
      </c>
      <c r="JJ252" s="22" t="n">
        <v>16</v>
      </c>
      <c r="JK252" s="22" t="n">
        <v>22</v>
      </c>
      <c r="JL252" s="22" t="n">
        <v>21</v>
      </c>
      <c r="JM252" s="22" t="n">
        <v>58</v>
      </c>
      <c r="JN252" s="22" t="n">
        <v>0</v>
      </c>
      <c r="JO252" s="22" t="n">
        <v>24</v>
      </c>
      <c r="JP252" s="22"/>
      <c r="JQ252" s="22" t="n">
        <v>0</v>
      </c>
      <c r="JR252" s="22" t="n">
        <v>61</v>
      </c>
      <c r="JS252" t="n">
        <v>269.7</v>
      </c>
      <c r="JT252" t="n">
        <v>3.6</v>
      </c>
      <c r="JU252" t="n">
        <v>20.4</v>
      </c>
      <c r="JV252" t="n">
        <v>129.3</v>
      </c>
      <c r="JW252" t="n">
        <v>171.5</v>
      </c>
      <c r="JX252" t="n">
        <v>465.3</v>
      </c>
      <c r="JY252" t="n">
        <v>800.6</v>
      </c>
      <c r="JZ252" t="n">
        <v>426.9</v>
      </c>
      <c r="KA252" t="n">
        <v>42.8</v>
      </c>
      <c r="KB252" t="n">
        <v>288.3</v>
      </c>
      <c r="KC252" t="n">
        <v>0</v>
      </c>
      <c r="KD252" t="n">
        <v>0</v>
      </c>
      <c r="KE252" t="n">
        <v>0</v>
      </c>
      <c r="KF252" t="n">
        <v>42.6</v>
      </c>
      <c r="KG252" t="n">
        <v>1146.3</v>
      </c>
      <c r="KH252" t="n">
        <v>1858</v>
      </c>
      <c r="KI252" t="n">
        <v>1272.3</v>
      </c>
      <c r="KJ252" t="n">
        <v>730.1</v>
      </c>
      <c r="KK252" t="n">
        <v>1000.1</v>
      </c>
      <c r="KL252" t="n">
        <v>489.2</v>
      </c>
      <c r="KM252" t="n">
        <v>1332.8</v>
      </c>
      <c r="KN252" t="n">
        <v>1775.4</v>
      </c>
      <c r="KO252" t="n">
        <v>267.2</v>
      </c>
      <c r="KP252" t="n">
        <v>0</v>
      </c>
      <c r="KQ252" t="n">
        <v>182.9</v>
      </c>
      <c r="KR252" t="n">
        <v>197.6</v>
      </c>
      <c r="KS252" t="n">
        <v>0</v>
      </c>
      <c r="KT252" t="n">
        <v>3.6</v>
      </c>
      <c r="KU252" t="n">
        <v>0</v>
      </c>
      <c r="KV252" t="n">
        <v>0</v>
      </c>
      <c r="KW252" t="n">
        <v>544.3</v>
      </c>
      <c r="KX252" t="n">
        <v>1402.6</v>
      </c>
      <c r="KY252" t="n">
        <v>878</v>
      </c>
      <c r="KZ252" t="n">
        <v>1068.9</v>
      </c>
      <c r="LA252" t="n">
        <v>589.4</v>
      </c>
      <c r="LB252" t="n">
        <v>730.1</v>
      </c>
      <c r="LC252" t="n">
        <v>1904.9</v>
      </c>
      <c r="LD252" t="n">
        <v>152.2</v>
      </c>
      <c r="LE252" t="n">
        <v>84</v>
      </c>
      <c r="LF252" t="n">
        <v>48651.3736573498</v>
      </c>
      <c r="LG252" t="n">
        <v>0.0761539515134913</v>
      </c>
      <c r="LH252" s="23" t="n">
        <v>0</v>
      </c>
      <c r="LI252" s="23" t="n">
        <v>1</v>
      </c>
      <c r="LJ252" s="23" t="n">
        <v>0</v>
      </c>
      <c r="LK252" s="23" t="n">
        <v>0</v>
      </c>
      <c r="LL252" s="23" t="n">
        <v>0.27957265396271</v>
      </c>
      <c r="LM252" s="23" t="n">
        <v>0.72042734603729</v>
      </c>
      <c r="LN252" s="23" t="n">
        <v>0.450973342236376</v>
      </c>
      <c r="LO252" s="23" t="n">
        <v>0.549026657763624</v>
      </c>
      <c r="LP252" t="n">
        <v>3</v>
      </c>
      <c r="LQ252" t="n">
        <v>50</v>
      </c>
      <c r="LR252" t="n">
        <v>1</v>
      </c>
      <c r="LS252" t="n">
        <v>55.6</v>
      </c>
      <c r="LT252" t="n">
        <v>2.51220138215287</v>
      </c>
      <c r="LU252" t="n">
        <v>26.7968147429639</v>
      </c>
      <c r="LV252" t="n">
        <v>1.39566743452937</v>
      </c>
      <c r="LW252" t="n">
        <v>1.1165339476235</v>
      </c>
      <c r="LX252" t="n">
        <v>5.30353625121161</v>
      </c>
      <c r="LY252" t="n">
        <v>16.7361599470791</v>
      </c>
      <c r="LZ252" t="n">
        <v>9.28208173629987</v>
      </c>
      <c r="MA252" t="n">
        <v>25.2718286357594</v>
      </c>
      <c r="MB252" t="n">
        <v>0.279133486905874</v>
      </c>
      <c r="MC252" t="n">
        <v>12.0606986520482</v>
      </c>
      <c r="MD252"/>
      <c r="ME252" t="n">
        <v>0</v>
      </c>
      <c r="MF252" t="n">
        <v>16.508067675843</v>
      </c>
      <c r="MG252" t="n">
        <v>0.734585835914679</v>
      </c>
      <c r="MH252" t="n">
        <v>7.83558224975658</v>
      </c>
      <c r="MI252" t="n">
        <v>0.408103242174822</v>
      </c>
      <c r="MJ252" t="n">
        <v>0.326482593739857</v>
      </c>
      <c r="MK252" t="n">
        <v>1.55079232026432</v>
      </c>
      <c r="ML252" t="n">
        <v>4.95991195148078</v>
      </c>
      <c r="MM252" t="n">
        <v>2.76012233145109</v>
      </c>
      <c r="MN252" t="n">
        <v>7.41904853305233</v>
      </c>
      <c r="MO252" t="n">
        <v>0.0816206484349643</v>
      </c>
      <c r="MP252" t="n">
        <v>3.59943943193067</v>
      </c>
      <c r="MQ252"/>
      <c r="MR252" t="n">
        <v>0</v>
      </c>
      <c r="MS252" t="n">
        <v>4.86609665646578</v>
      </c>
      <c r="MT252" t="n">
        <v>0.558266973811749</v>
      </c>
      <c r="MU252" t="n">
        <v>27.3550817167757</v>
      </c>
      <c r="MV252" t="n">
        <v>1.39566743452937</v>
      </c>
      <c r="MW252" t="n">
        <v>1.39566743452937</v>
      </c>
      <c r="MX252" t="n">
        <v>4.18700230358811</v>
      </c>
      <c r="MY252" t="n">
        <v>7.05074321590934</v>
      </c>
      <c r="MZ252" t="n">
        <v>5.88395778157711</v>
      </c>
      <c r="NA252" t="n">
        <v>22.6209429375464</v>
      </c>
      <c r="NB252" t="n">
        <v>0</v>
      </c>
      <c r="NC252" t="n">
        <v>6.32821409969995</v>
      </c>
      <c r="ND252"/>
      <c r="NE252" t="n">
        <v>0</v>
      </c>
      <c r="NF252" t="n">
        <v>26.1560218334728</v>
      </c>
      <c r="NG252" t="n">
        <v>0.163241296869929</v>
      </c>
      <c r="NH252" t="n">
        <v>7.99882354662651</v>
      </c>
      <c r="NI252" t="n">
        <v>0.408103242174822</v>
      </c>
      <c r="NJ252" t="n">
        <v>0.408103242174822</v>
      </c>
      <c r="NK252" t="n">
        <v>1.22430972652447</v>
      </c>
      <c r="NL252" t="n">
        <v>2.13264369292318</v>
      </c>
      <c r="NM252" t="n">
        <v>1.75072541446463</v>
      </c>
      <c r="NN252" t="n">
        <v>6.66978426014546</v>
      </c>
      <c r="NO252" t="n">
        <v>0</v>
      </c>
      <c r="NP252" t="n">
        <v>1.89383628932584</v>
      </c>
      <c r="NQ252"/>
      <c r="NR252" t="n">
        <v>0</v>
      </c>
      <c r="NS252" t="n">
        <v>7.6683730651723</v>
      </c>
      <c r="NT252" s="21" t="n">
        <v>0.0559833124279976</v>
      </c>
      <c r="NU252" s="21" t="n">
        <v>0.644323464131508</v>
      </c>
      <c r="NV252" t="n">
        <v>1</v>
      </c>
      <c r="NW252" t="n">
        <v>1</v>
      </c>
      <c r="NX252" t="n">
        <v>1</v>
      </c>
      <c r="NY252" s="23" t="n">
        <v>0.0798992073074702</v>
      </c>
      <c r="NZ252" t="n">
        <v>0.807286673058485</v>
      </c>
      <c r="OA252" t="n">
        <v>0</v>
      </c>
      <c r="OB252" t="n">
        <v>0.150501295482708</v>
      </c>
      <c r="OC252" t="n">
        <v>0.103019037963276</v>
      </c>
      <c r="OD252" t="n">
        <v>0.11129886222823</v>
      </c>
    </row>
    <row r="253">
      <c r="A253" s="1" t="s">
        <v>1002</v>
      </c>
      <c r="B253" s="1" t="s">
        <v>1003</v>
      </c>
      <c r="C253" s="1"/>
      <c r="D253" t="n">
        <v>252</v>
      </c>
      <c r="E253" s="24" t="n">
        <v>5303.5</v>
      </c>
      <c r="F253" t="n">
        <v>-74.35399</v>
      </c>
      <c r="G253" t="n">
        <v>40.88459</v>
      </c>
      <c r="H253" t="s">
        <v>456</v>
      </c>
      <c r="I253" t="s">
        <v>457</v>
      </c>
      <c r="J253" t="n">
        <v>0.40290300338961</v>
      </c>
      <c r="K253" t="n">
        <v>0.336131919770576</v>
      </c>
      <c r="L253" t="n">
        <v>0.116259601841482</v>
      </c>
      <c r="M253" t="n">
        <v>0.0272364468334155</v>
      </c>
      <c r="N253" t="n">
        <v>0.417507573032509</v>
      </c>
      <c r="O253" t="n">
        <v>0.178977708683666</v>
      </c>
      <c r="P253" t="n">
        <v>0.82438104053683</v>
      </c>
      <c r="Q253" t="n">
        <v>0.71371370434814</v>
      </c>
      <c r="R253" t="n">
        <v>1.35183533195341</v>
      </c>
      <c r="S253" t="n">
        <v>0.6291271698764</v>
      </c>
      <c r="T253" t="n">
        <v>0.301980542023402</v>
      </c>
      <c r="U253" t="n">
        <v>0.0596013442565778</v>
      </c>
      <c r="V253" t="n">
        <v>3.38409176353004</v>
      </c>
      <c r="W253" t="n">
        <v>0.179180483807607</v>
      </c>
      <c r="X253" t="n">
        <v>0</v>
      </c>
      <c r="Y253" t="n">
        <v>0.830032043148578</v>
      </c>
      <c r="Z253" t="n">
        <v>0.397032089377911</v>
      </c>
      <c r="AA253" t="n">
        <v>1.24366800967611</v>
      </c>
      <c r="AB253" t="n">
        <v>1.00010369434523</v>
      </c>
      <c r="AC253" t="n">
        <v>1.00213511406146</v>
      </c>
      <c r="AD253" t="n">
        <v>1.18863006318216</v>
      </c>
      <c r="AE253" t="n">
        <v>0.979864786969349</v>
      </c>
      <c r="AF253" t="n">
        <v>1.39048149598135</v>
      </c>
      <c r="AG253" t="n">
        <v>0.34325390176275</v>
      </c>
      <c r="AH253" t="n">
        <v>0.14968067014979</v>
      </c>
      <c r="AI253" t="n">
        <v>2.11143350226247</v>
      </c>
      <c r="AJ253" t="n">
        <v>0.43911750149816</v>
      </c>
      <c r="AK253" t="n">
        <v>0.345506993164392</v>
      </c>
      <c r="AL253" t="n">
        <v>0.00171539289644254</v>
      </c>
      <c r="AM253" t="n">
        <v>0.497667328601635</v>
      </c>
      <c r="AN253" t="n">
        <v>0.208834886585265</v>
      </c>
      <c r="AO253" t="n">
        <v>0.422246647816252</v>
      </c>
      <c r="AP253" t="n">
        <v>0.391563608750156</v>
      </c>
      <c r="AQ253" t="n">
        <v>0.164402196985536</v>
      </c>
      <c r="AR253" t="n">
        <v>0.019467673190583</v>
      </c>
      <c r="AS253" t="n">
        <v>0.384405924100711</v>
      </c>
      <c r="AT253" t="n">
        <v>0.216257623669553</v>
      </c>
      <c r="AU253" t="n">
        <v>0.890092496177203</v>
      </c>
      <c r="AV253" t="n">
        <v>0.731407865180951</v>
      </c>
      <c r="AW253" t="n">
        <v>1.36952743038421</v>
      </c>
      <c r="AX253" t="n">
        <v>0.547474714498484</v>
      </c>
      <c r="AY253" t="n">
        <v>0.262261126901441</v>
      </c>
      <c r="AZ253" t="n">
        <v>0.0580840340350373</v>
      </c>
      <c r="BA253" t="n">
        <v>1.84585956305221</v>
      </c>
      <c r="BB253" t="n">
        <v>1.17010975288343</v>
      </c>
      <c r="BC253" t="n">
        <v>0</v>
      </c>
      <c r="BD253" t="n">
        <v>0.525895012520889</v>
      </c>
      <c r="BE253" t="n">
        <v>0.510575002484502</v>
      </c>
      <c r="BF253" t="n">
        <v>1.37955677602074</v>
      </c>
      <c r="BG253" t="n">
        <v>1.00448024705158</v>
      </c>
      <c r="BH253" t="n">
        <v>0.965839185360337</v>
      </c>
      <c r="BI253" t="n">
        <v>1.10816566720843</v>
      </c>
      <c r="BJ253" t="n">
        <v>0.907184804551293</v>
      </c>
      <c r="BK253" t="n">
        <v>0.878325194529405</v>
      </c>
      <c r="BL253" t="n">
        <v>0.238336365753882</v>
      </c>
      <c r="BM253" t="n">
        <v>0.152349346609142</v>
      </c>
      <c r="BN253" t="n">
        <v>0.631066741124926</v>
      </c>
      <c r="BO253" t="n">
        <v>0.628290879160179</v>
      </c>
      <c r="BP253" t="n">
        <v>0.240355770430697</v>
      </c>
      <c r="BQ253" t="n">
        <v>0.835440051325406</v>
      </c>
      <c r="BR253" t="n">
        <v>0.129838999787713</v>
      </c>
      <c r="BS253" t="n">
        <v>0.877906863727572</v>
      </c>
      <c r="BT253" s="23" t="n">
        <v>0.140294815723145</v>
      </c>
      <c r="BU253" s="23" t="n">
        <v>0.0485610379723266</v>
      </c>
      <c r="BV253" s="23" t="n">
        <v>0.035713606179957</v>
      </c>
      <c r="BW253" s="23" t="n">
        <v>0.00131586161522013</v>
      </c>
      <c r="BX253" s="23" t="n">
        <v>0.0242411826965755</v>
      </c>
      <c r="BY253" s="23" t="n">
        <v>0.0206917460397666</v>
      </c>
      <c r="BZ253" s="23" t="n">
        <v>0.160842793330114</v>
      </c>
      <c r="CA253" s="23" t="n">
        <v>0.0395210709908551</v>
      </c>
      <c r="CB253" s="23" t="n">
        <v>0.233562741585745</v>
      </c>
      <c r="CC253" s="23" t="n">
        <v>0.244876025266334</v>
      </c>
      <c r="CD253" s="23" t="n">
        <v>0.0532478551899689</v>
      </c>
      <c r="CE253" s="23" t="n">
        <v>0.00742905628358631</v>
      </c>
      <c r="CF253" s="23" t="n">
        <v>0.16788912981993</v>
      </c>
      <c r="CG253" s="23" t="n">
        <v>0.00113132836805883</v>
      </c>
      <c r="CH253" s="23" t="n">
        <v>0</v>
      </c>
      <c r="CI253" s="23" t="n">
        <v>0.00290374281135099</v>
      </c>
      <c r="CJ253" s="23" t="n">
        <v>0.0122749127934383</v>
      </c>
      <c r="CK253" s="23" t="n">
        <v>0.755123974733666</v>
      </c>
      <c r="CL253" s="22" t="n">
        <v>18</v>
      </c>
      <c r="CM253" s="22" t="n">
        <v>5</v>
      </c>
      <c r="CN253" s="22" t="n">
        <v>6</v>
      </c>
      <c r="CO253" s="22" t="n">
        <v>0</v>
      </c>
      <c r="CP253" s="22" t="n">
        <v>37</v>
      </c>
      <c r="CQ253" s="22" t="n">
        <v>19</v>
      </c>
      <c r="CR253" s="22" t="n">
        <v>18</v>
      </c>
      <c r="CS253" s="22" t="n">
        <v>41</v>
      </c>
      <c r="CT253" s="22" t="n">
        <v>77</v>
      </c>
      <c r="CU253" s="22" t="n">
        <v>43</v>
      </c>
      <c r="CV253" s="22" t="n">
        <v>44</v>
      </c>
      <c r="CW253" s="22" t="n">
        <v>39</v>
      </c>
      <c r="CX253" s="22" t="n">
        <v>91</v>
      </c>
      <c r="CY253" s="22" t="n">
        <v>0</v>
      </c>
      <c r="CZ253" s="22" t="n">
        <v>0</v>
      </c>
      <c r="DA253" s="22" t="n">
        <v>88</v>
      </c>
      <c r="DB253" s="22" t="n">
        <v>46</v>
      </c>
      <c r="DC253" s="22" t="n">
        <v>56</v>
      </c>
      <c r="DD253" s="23" t="n">
        <v>0.348209902986201</v>
      </c>
      <c r="DE253" s="23" t="n">
        <v>0.144470177082473</v>
      </c>
      <c r="DF253" s="23" t="n">
        <v>0.307188443915815</v>
      </c>
      <c r="DG253" s="23" t="n">
        <v>0.0483125285492727</v>
      </c>
      <c r="DH253" s="23" t="n">
        <v>0.0580616598652403</v>
      </c>
      <c r="DI253" s="23" t="n">
        <v>0.115610743885085</v>
      </c>
      <c r="DJ253" s="23" t="n">
        <v>0.19510734165523</v>
      </c>
      <c r="DK253" s="23" t="n">
        <v>0.0553738435314915</v>
      </c>
      <c r="DL253" s="23" t="n">
        <v>0.172774550320597</v>
      </c>
      <c r="DM253" s="23" t="n">
        <v>0.389231362101946</v>
      </c>
      <c r="DN253" s="23" t="n">
        <v>0.176328762221516</v>
      </c>
      <c r="DO253" s="23" t="n">
        <v>0.12464578402133</v>
      </c>
      <c r="DP253" s="23" t="n">
        <v>0.0496112817120539</v>
      </c>
      <c r="DQ253" s="23" t="n">
        <v>0.00631390396999697</v>
      </c>
      <c r="DR253" s="23" t="n">
        <v>0.00151036084130344</v>
      </c>
      <c r="DS253" s="23" t="n">
        <v>0.00349835025686016</v>
      </c>
      <c r="DT253" s="23" t="n">
        <v>0.030916676817411</v>
      </c>
      <c r="DU253" s="23" t="n">
        <v>0.607174880159797</v>
      </c>
      <c r="DV253" s="23" t="n">
        <v>0.203033731377123</v>
      </c>
      <c r="DW253" s="23" t="n">
        <v>0.127901865065105</v>
      </c>
      <c r="DX253" s="23" t="n">
        <v>0.0909544437618633</v>
      </c>
      <c r="DY253" s="23" t="n">
        <v>0.000966856626287379</v>
      </c>
      <c r="DZ253" s="23" t="n">
        <v>0.000213138957823953</v>
      </c>
      <c r="EA253" s="23" t="n">
        <v>0.00552152566998467</v>
      </c>
      <c r="EB253" s="23" t="n">
        <v>0.0240413508959654</v>
      </c>
      <c r="EC253" s="23" t="n">
        <v>0.547367087646643</v>
      </c>
      <c r="ED253" s="22" t="n">
        <v>22</v>
      </c>
      <c r="EE253" s="22" t="n">
        <v>8</v>
      </c>
      <c r="EF253" s="22" t="n">
        <v>14</v>
      </c>
      <c r="EG253" s="22" t="n">
        <v>0</v>
      </c>
      <c r="EH253" s="22" t="n">
        <v>29</v>
      </c>
      <c r="EI253" s="22" t="n">
        <v>23</v>
      </c>
      <c r="EJ253" s="22" t="n">
        <v>28</v>
      </c>
      <c r="EK253" s="22" t="n">
        <v>43</v>
      </c>
      <c r="EL253" s="22" t="n">
        <v>80</v>
      </c>
      <c r="EM253" s="22" t="n">
        <v>34</v>
      </c>
      <c r="EN253" s="22" t="n">
        <v>29</v>
      </c>
      <c r="EO253" s="22" t="n">
        <v>33</v>
      </c>
      <c r="EP253" s="22" t="n">
        <v>81</v>
      </c>
      <c r="EQ253" s="22" t="n">
        <v>0</v>
      </c>
      <c r="ER253" s="22" t="n">
        <v>0</v>
      </c>
      <c r="ES253" s="22" t="n">
        <v>84</v>
      </c>
      <c r="ET253" s="22" t="n">
        <v>53</v>
      </c>
      <c r="EU253" s="22" t="n">
        <v>66</v>
      </c>
      <c r="EV253" s="23" t="n">
        <v>0.332257973979694</v>
      </c>
      <c r="EW253" s="23" t="n">
        <v>0.124018261368389</v>
      </c>
      <c r="EX253" s="23" t="n">
        <v>0.217233144293681</v>
      </c>
      <c r="EY253" s="23" t="n">
        <v>0.0675921360677375</v>
      </c>
      <c r="EZ253" s="23" t="n">
        <v>0.063061418091529</v>
      </c>
      <c r="FA253" s="23" t="n">
        <v>0.0956810016158509</v>
      </c>
      <c r="FB253" s="23" t="n">
        <v>0.180703459495397</v>
      </c>
      <c r="FC253" s="23" t="n">
        <v>0.0540342439181694</v>
      </c>
      <c r="FD253" s="23" t="n">
        <v>0.170542580165934</v>
      </c>
      <c r="FE253" s="23" t="n">
        <v>0.447282803719351</v>
      </c>
      <c r="FF253" t="n">
        <v>8.08273178241109</v>
      </c>
      <c r="FG253" t="n">
        <v>61.7571248563198</v>
      </c>
      <c r="FH253" t="n">
        <v>30</v>
      </c>
      <c r="FI253" t="n">
        <v>0.3</v>
      </c>
      <c r="FJ253" t="n">
        <v>0.363238010081279</v>
      </c>
      <c r="FK253" s="23" t="n">
        <v>0.104047479014062</v>
      </c>
      <c r="FL253" t="n">
        <v>31.7457500055486</v>
      </c>
      <c r="FM253" t="n">
        <v>0.284166120795922</v>
      </c>
      <c r="FN253" t="n">
        <v>0.187124181056666</v>
      </c>
      <c r="FO253" t="n">
        <v>0.667934794530233</v>
      </c>
      <c r="FP253" t="n">
        <v>0.0374180922864628</v>
      </c>
      <c r="FQ253" t="n">
        <v>1.96366127450387</v>
      </c>
      <c r="FR253" t="n">
        <v>963.09482863097</v>
      </c>
      <c r="FS253" s="22" t="n">
        <v>46</v>
      </c>
      <c r="FT253" s="22" t="n">
        <v>55</v>
      </c>
      <c r="FU253" s="22" t="n">
        <v>5</v>
      </c>
      <c r="FV253" s="22" t="n">
        <v>4</v>
      </c>
      <c r="FW253" s="22" t="n">
        <v>79</v>
      </c>
      <c r="FX253" s="22" t="n">
        <v>36</v>
      </c>
      <c r="FY253" s="22" t="n">
        <v>31</v>
      </c>
      <c r="FZ253" s="22" t="n">
        <v>90</v>
      </c>
      <c r="GA253" s="22" t="n">
        <v>54</v>
      </c>
      <c r="GB253" s="22" t="n">
        <v>54</v>
      </c>
      <c r="GC253" s="22" t="n">
        <v>77</v>
      </c>
      <c r="GD253" s="22" t="n">
        <v>58</v>
      </c>
      <c r="GE253" s="22" t="n">
        <v>59</v>
      </c>
      <c r="GF253" t="n">
        <v>8.08189373573191</v>
      </c>
      <c r="GG253" t="n">
        <v>61.6255472837694</v>
      </c>
      <c r="GH253" t="n">
        <v>25.2391395180474</v>
      </c>
      <c r="GI253" t="n">
        <v>0.306164691281415</v>
      </c>
      <c r="GJ253" t="n">
        <v>0.261231818712494</v>
      </c>
      <c r="GK253" s="23" t="n">
        <v>0.303121038041331</v>
      </c>
      <c r="GL253" t="n">
        <v>212.089844158098</v>
      </c>
      <c r="GM253" t="n">
        <v>0.134584451980812</v>
      </c>
      <c r="GN253" t="n">
        <v>0.426136923302407</v>
      </c>
      <c r="GO253" t="n">
        <v>1.9332019546488</v>
      </c>
      <c r="GP253" t="n">
        <v>21.813132352397</v>
      </c>
      <c r="GQ253" t="n">
        <v>3.94573073547232</v>
      </c>
      <c r="GR253" t="n">
        <v>4611.7525877926</v>
      </c>
      <c r="GS253" s="22" t="n">
        <v>50</v>
      </c>
      <c r="GT253" s="22" t="n">
        <v>10</v>
      </c>
      <c r="GU253" s="22" t="n">
        <v>1</v>
      </c>
      <c r="GV253" s="22" t="n">
        <v>0</v>
      </c>
      <c r="GW253" s="22" t="n">
        <v>49</v>
      </c>
      <c r="GX253" s="22" t="n">
        <v>17</v>
      </c>
      <c r="GY253" s="22" t="n">
        <v>17</v>
      </c>
      <c r="GZ253" s="22" t="n">
        <v>61</v>
      </c>
      <c r="HA253" s="22" t="n">
        <v>65</v>
      </c>
      <c r="HB253" s="22" t="n">
        <v>37</v>
      </c>
      <c r="HC253" s="22" t="n">
        <v>87</v>
      </c>
      <c r="HD253" s="22" t="n">
        <v>25</v>
      </c>
      <c r="HE253" s="22" t="n">
        <v>61</v>
      </c>
      <c r="HF253" t="n">
        <v>8.0466806650863</v>
      </c>
      <c r="HG253" t="n">
        <v>63.9414157060519</v>
      </c>
      <c r="HH253" t="n">
        <v>27.0717645273858</v>
      </c>
      <c r="HI253" t="n">
        <v>0.330693369746624</v>
      </c>
      <c r="HJ253" t="n">
        <v>0.413557543770445</v>
      </c>
      <c r="HK253" s="23" t="n">
        <v>0.436557294498257</v>
      </c>
      <c r="HL253" t="n">
        <v>208.37470400837</v>
      </c>
      <c r="HM253" t="n">
        <v>0.450294877352233</v>
      </c>
      <c r="HN253" t="n">
        <v>0.297830491040695</v>
      </c>
      <c r="HO253" t="n">
        <v>2.77894220443865</v>
      </c>
      <c r="HP253" t="n">
        <v>0.0447884827009429</v>
      </c>
      <c r="HQ253" t="n">
        <v>15.1238170173404</v>
      </c>
      <c r="HR253" t="n">
        <v>1097.03531026252</v>
      </c>
      <c r="HS253" s="22" t="n">
        <v>32</v>
      </c>
      <c r="HT253" s="22" t="n">
        <v>37</v>
      </c>
      <c r="HU253" s="22" t="n">
        <v>57</v>
      </c>
      <c r="HV253" s="22" t="n">
        <v>38</v>
      </c>
      <c r="HW253" s="22" t="n">
        <v>47</v>
      </c>
      <c r="HX253" s="22" t="n">
        <v>24</v>
      </c>
      <c r="HY253" s="22" t="n">
        <v>24</v>
      </c>
      <c r="HZ253" s="22" t="n">
        <v>52</v>
      </c>
      <c r="IA253" s="22" t="n">
        <v>37</v>
      </c>
      <c r="IB253" s="22" t="n">
        <v>37</v>
      </c>
      <c r="IC253" s="22" t="n">
        <v>42</v>
      </c>
      <c r="ID253" s="22" t="n">
        <v>37</v>
      </c>
      <c r="IE253" s="22" t="n">
        <v>38</v>
      </c>
      <c r="IF253" s="22" t="n">
        <v>23</v>
      </c>
      <c r="IG253" s="22" t="n">
        <v>25</v>
      </c>
      <c r="IH253" s="22" t="n">
        <v>53</v>
      </c>
      <c r="II253" s="22" t="n">
        <v>32</v>
      </c>
      <c r="IJ253" s="22" t="n">
        <v>38</v>
      </c>
      <c r="IK253" s="22" t="n">
        <v>18</v>
      </c>
      <c r="IL253" s="22" t="n">
        <v>15</v>
      </c>
      <c r="IM253" s="22" t="n">
        <v>43</v>
      </c>
      <c r="IN253" s="22" t="n">
        <v>27</v>
      </c>
      <c r="IO253" s="22" t="n">
        <v>27</v>
      </c>
      <c r="IP253" s="22" t="n">
        <v>30</v>
      </c>
      <c r="IQ253" s="22" t="n">
        <v>27</v>
      </c>
      <c r="IR253" s="22" t="n">
        <v>28</v>
      </c>
      <c r="IS253" s="22" t="n">
        <v>37</v>
      </c>
      <c r="IT253" s="22" t="n">
        <v>11</v>
      </c>
      <c r="IU253" s="22" t="n">
        <v>42</v>
      </c>
      <c r="IV253" s="22" t="n">
        <v>26</v>
      </c>
      <c r="IW253" s="22" t="n">
        <v>36</v>
      </c>
      <c r="IX253" s="22" t="n">
        <v>15</v>
      </c>
      <c r="IY253" s="22" t="n">
        <v>17</v>
      </c>
      <c r="IZ253" s="22" t="n">
        <v>40</v>
      </c>
      <c r="JA253" s="22" t="n">
        <v>43</v>
      </c>
      <c r="JB253" s="22" t="n">
        <v>31</v>
      </c>
      <c r="JC253" s="22" t="n">
        <v>46</v>
      </c>
      <c r="JD253" s="22" t="n">
        <v>22</v>
      </c>
      <c r="JE253" s="22" t="n">
        <v>40</v>
      </c>
      <c r="JF253" s="22" t="n">
        <v>31</v>
      </c>
      <c r="JG253" s="22" t="n">
        <v>7</v>
      </c>
      <c r="JH253" s="22" t="n">
        <v>38</v>
      </c>
      <c r="JI253" s="22" t="n">
        <v>16</v>
      </c>
      <c r="JJ253" s="22" t="n">
        <v>31</v>
      </c>
      <c r="JK253" s="22" t="n">
        <v>9</v>
      </c>
      <c r="JL253" s="22" t="n">
        <v>11</v>
      </c>
      <c r="JM253" s="22" t="n">
        <v>34</v>
      </c>
      <c r="JN253" s="22" t="n">
        <v>37</v>
      </c>
      <c r="JO253" s="22" t="n">
        <v>23</v>
      </c>
      <c r="JP253" s="22" t="n">
        <v>39</v>
      </c>
      <c r="JQ253" s="22" t="n">
        <v>16</v>
      </c>
      <c r="JR253" s="22" t="n">
        <v>37</v>
      </c>
      <c r="JS253" t="n">
        <v>187.7</v>
      </c>
      <c r="JT253" t="n">
        <v>2.4</v>
      </c>
      <c r="JU253" t="n">
        <v>71</v>
      </c>
      <c r="JV253" t="n">
        <v>81.9</v>
      </c>
      <c r="JW253" t="n">
        <v>209.6</v>
      </c>
      <c r="JX253" t="n">
        <v>1238.7</v>
      </c>
      <c r="JY253" t="n">
        <v>1298.7</v>
      </c>
      <c r="JZ253" t="n">
        <v>282.4</v>
      </c>
      <c r="KA253" t="n">
        <v>39.4</v>
      </c>
      <c r="KB253" t="n">
        <v>890.4</v>
      </c>
      <c r="KC253" t="n">
        <v>6</v>
      </c>
      <c r="KD253" t="n">
        <v>0</v>
      </c>
      <c r="KE253" t="n">
        <v>15.4</v>
      </c>
      <c r="KF253" t="n">
        <v>65.1</v>
      </c>
      <c r="KG253" t="n">
        <v>4004.8</v>
      </c>
      <c r="KH253" t="n">
        <v>5255.7</v>
      </c>
      <c r="KI253" t="n">
        <v>3958.1</v>
      </c>
      <c r="KJ253" t="n">
        <v>1823.9</v>
      </c>
      <c r="KK253" t="n">
        <v>2928.9</v>
      </c>
      <c r="KL253" t="n">
        <v>194.6</v>
      </c>
      <c r="KM253" t="n">
        <v>1870.3</v>
      </c>
      <c r="KN253" t="n">
        <v>5093.9</v>
      </c>
      <c r="KO253" t="n">
        <v>187.4</v>
      </c>
      <c r="KP253" t="n">
        <v>20.3</v>
      </c>
      <c r="KQ253" t="n">
        <v>319.1</v>
      </c>
      <c r="KR253" t="n">
        <v>438.2</v>
      </c>
      <c r="KS253" t="n">
        <v>0</v>
      </c>
      <c r="KT253" t="n">
        <v>0</v>
      </c>
      <c r="KU253" t="n">
        <v>2.4</v>
      </c>
      <c r="KV253" t="n">
        <v>0</v>
      </c>
      <c r="KW253" t="n">
        <v>1059.7</v>
      </c>
      <c r="KX253" t="n">
        <v>4243.8</v>
      </c>
      <c r="KY253" t="n">
        <v>2673</v>
      </c>
      <c r="KZ253" t="n">
        <v>2630.5</v>
      </c>
      <c r="LA253" t="n">
        <v>1773.2</v>
      </c>
      <c r="LB253" t="n">
        <v>1823.9</v>
      </c>
      <c r="LC253" t="n">
        <v>5055</v>
      </c>
      <c r="LD253" t="n">
        <v>332.4</v>
      </c>
      <c r="LE253" t="n">
        <v>81.8178276482596</v>
      </c>
      <c r="LF253" t="n">
        <v>72403.1195550416</v>
      </c>
      <c r="LG253" t="n">
        <v>0.00740172158561325</v>
      </c>
      <c r="LH253" s="23" t="n">
        <v>0</v>
      </c>
      <c r="LI253" s="23" t="n">
        <v>0</v>
      </c>
      <c r="LJ253" s="23" t="n">
        <v>1</v>
      </c>
      <c r="LK253" s="23" t="n">
        <v>0</v>
      </c>
      <c r="LL253" s="23" t="n">
        <v>0.19981144527199</v>
      </c>
      <c r="LM253" s="23" t="n">
        <v>0.80018855472801</v>
      </c>
      <c r="LN253" s="23" t="n">
        <v>0.504006787970208</v>
      </c>
      <c r="LO253" s="23" t="n">
        <v>0.495993212029792</v>
      </c>
      <c r="LP253" t="n">
        <v>7</v>
      </c>
      <c r="LQ253" t="n">
        <v>91</v>
      </c>
      <c r="LR253" t="n">
        <v>1</v>
      </c>
      <c r="LS253" t="n">
        <v>13.5</v>
      </c>
      <c r="LT253" t="n">
        <v>6.51800033427758</v>
      </c>
      <c r="LU253" t="n">
        <v>7.68047758972984</v>
      </c>
      <c r="LV253" t="n">
        <v>7.29894685634078</v>
      </c>
      <c r="LW253" t="n">
        <v>4.35129524128008</v>
      </c>
      <c r="LX253" t="n">
        <v>10.8156404097024</v>
      </c>
      <c r="LY253" t="n">
        <v>4.27375857042047</v>
      </c>
      <c r="LZ253" t="n">
        <v>4.12735314168126</v>
      </c>
      <c r="MA253" t="n">
        <v>12.5056916306784</v>
      </c>
      <c r="MB253" t="n">
        <v>7.57780811205419</v>
      </c>
      <c r="MC253" t="n">
        <v>7.61495542359943</v>
      </c>
      <c r="MD253" t="n">
        <v>9.56209937620938</v>
      </c>
      <c r="ME253" t="n">
        <v>6.43575894520659</v>
      </c>
      <c r="MF253" t="n">
        <v>8.20564244697602</v>
      </c>
      <c r="MG253" t="n">
        <v>2.26303323759157</v>
      </c>
      <c r="MH253" t="n">
        <v>2.66585293036825</v>
      </c>
      <c r="MI253" t="n">
        <v>2.53287264132597</v>
      </c>
      <c r="MJ253" t="n">
        <v>1.50998176694433</v>
      </c>
      <c r="MK253" t="n">
        <v>3.76137852758639</v>
      </c>
      <c r="ML253" t="n">
        <v>1.33804187498367</v>
      </c>
      <c r="MM253" t="n">
        <v>1.41895128615387</v>
      </c>
      <c r="MN253" t="n">
        <v>4.32719130425115</v>
      </c>
      <c r="MO253" t="n">
        <v>2.56785524547369</v>
      </c>
      <c r="MP253" t="n">
        <v>2.57089124283806</v>
      </c>
      <c r="MQ253" t="n">
        <v>3.16912078472521</v>
      </c>
      <c r="MR253" t="n">
        <v>2.32699780915741</v>
      </c>
      <c r="MS253" t="n">
        <v>2.84301104036523</v>
      </c>
      <c r="MT253" t="n">
        <v>6.96077072133507</v>
      </c>
      <c r="MU253" t="n">
        <v>1.50444563436456</v>
      </c>
      <c r="MV253" t="n">
        <v>4.63202396652396</v>
      </c>
      <c r="MW253" t="n">
        <v>1.68437235146326</v>
      </c>
      <c r="MX253" t="n">
        <v>6.80631354733464</v>
      </c>
      <c r="MY253" t="n">
        <v>2.23208087279094</v>
      </c>
      <c r="MZ253" t="n">
        <v>2.27663553235089</v>
      </c>
      <c r="NA253" t="n">
        <v>8.11691735264503</v>
      </c>
      <c r="NB253" t="n">
        <v>9.039085214415</v>
      </c>
      <c r="NC253" t="n">
        <v>5.15290631130815</v>
      </c>
      <c r="ND253" t="n">
        <v>10.1759841743469</v>
      </c>
      <c r="NE253" t="n">
        <v>2.91850253841579</v>
      </c>
      <c r="NF253" t="n">
        <v>8.60283694774662</v>
      </c>
      <c r="NG253" t="n">
        <v>2.41842865843707</v>
      </c>
      <c r="NH253" t="n">
        <v>0.522653003092428</v>
      </c>
      <c r="NI253" t="n">
        <v>1.60739994545686</v>
      </c>
      <c r="NJ253" t="n">
        <v>0.584509071075224</v>
      </c>
      <c r="NK253" t="n">
        <v>2.37123007095781</v>
      </c>
      <c r="NL253" t="n">
        <v>0.654795866176529</v>
      </c>
      <c r="NM253" t="n">
        <v>0.772265072867591</v>
      </c>
      <c r="NN253" t="n">
        <v>2.78104622060622</v>
      </c>
      <c r="NO253" t="n">
        <v>3.05915811512788</v>
      </c>
      <c r="NP253" t="n">
        <v>1.71201149972687</v>
      </c>
      <c r="NQ253" t="n">
        <v>3.28328937487503</v>
      </c>
      <c r="NR253" t="n">
        <v>1.06412305413192</v>
      </c>
      <c r="NS253" t="n">
        <v>2.95820009294702</v>
      </c>
      <c r="NT253" s="21" t="n">
        <v>0.0686465352773666</v>
      </c>
      <c r="NU253" s="21" t="n">
        <v>0.631154566035495</v>
      </c>
      <c r="NV253" t="n">
        <v>2</v>
      </c>
      <c r="NW253" t="n">
        <v>1</v>
      </c>
      <c r="NX253" t="n">
        <v>1.18389551868584</v>
      </c>
      <c r="NY253" s="23" t="n">
        <v>0.0657566765578635</v>
      </c>
      <c r="NZ253" t="n">
        <v>0.972202423378475</v>
      </c>
      <c r="OA253" t="n">
        <v>0.00398515871925244</v>
      </c>
      <c r="OB253" t="n">
        <v>0.0367891006890595</v>
      </c>
      <c r="OC253" t="n">
        <v>0.0626435540548499</v>
      </c>
      <c r="OD253" t="n">
        <v>0.0860244606293802</v>
      </c>
    </row>
    <row r="254">
      <c r="A254" s="1" t="s">
        <v>1004</v>
      </c>
      <c r="B254" s="1" t="s">
        <v>1005</v>
      </c>
      <c r="C254" s="1"/>
      <c r="D254" t="n">
        <v>253</v>
      </c>
      <c r="E254" s="24" t="n">
        <v>16548.2</v>
      </c>
      <c r="F254" t="n">
        <v>-118.15312</v>
      </c>
      <c r="G254" t="n">
        <v>34.004997</v>
      </c>
      <c r="H254" t="s">
        <v>436</v>
      </c>
      <c r="I254" t="s">
        <v>437</v>
      </c>
      <c r="J254" t="n">
        <v>1.98126337486585</v>
      </c>
      <c r="K254" t="n">
        <v>1.7222047764595</v>
      </c>
      <c r="L254" t="n">
        <v>1.29636421404179</v>
      </c>
      <c r="M254" t="n">
        <v>4.46840392349968</v>
      </c>
      <c r="N254" t="n">
        <v>0.986285448034133</v>
      </c>
      <c r="O254" t="n">
        <v>3.53030262006982</v>
      </c>
      <c r="P254" t="n">
        <v>0.843237695200129</v>
      </c>
      <c r="Q254" t="n">
        <v>0.780171114615503</v>
      </c>
      <c r="R254" t="n">
        <v>0.813610451806833</v>
      </c>
      <c r="S254" t="n">
        <v>2.52179820285799</v>
      </c>
      <c r="T254" t="n">
        <v>5.45778507514838</v>
      </c>
      <c r="U254" t="n">
        <v>0.0277796178590785</v>
      </c>
      <c r="V254" t="n">
        <v>0.213038748006578</v>
      </c>
      <c r="W254" t="n">
        <v>0.108150793473733</v>
      </c>
      <c r="X254" t="n">
        <v>0</v>
      </c>
      <c r="Y254" t="n">
        <v>0.120916060654729</v>
      </c>
      <c r="Z254" t="n">
        <v>0.131544137265805</v>
      </c>
      <c r="AA254" t="n">
        <v>0.030365305215682</v>
      </c>
      <c r="AB254" t="n">
        <v>1.40567104300116</v>
      </c>
      <c r="AC254" t="n">
        <v>1.09675335178371</v>
      </c>
      <c r="AD254" t="n">
        <v>1.58484008424288</v>
      </c>
      <c r="AE254" t="n">
        <v>1.71351885006082</v>
      </c>
      <c r="AF254" t="n">
        <v>2.22450497264682</v>
      </c>
      <c r="AG254" t="n">
        <v>2.37144312155638</v>
      </c>
      <c r="AH254" t="n">
        <v>6.24543504552589</v>
      </c>
      <c r="AI254" t="n">
        <v>3.08818779794344</v>
      </c>
      <c r="AJ254" t="n">
        <v>8.40695030322155</v>
      </c>
      <c r="AK254" t="n">
        <v>6.67712228407084</v>
      </c>
      <c r="AL254" t="n">
        <v>0.0171269957689924</v>
      </c>
      <c r="AM254" t="n">
        <v>0.112561022144542</v>
      </c>
      <c r="AN254" t="n">
        <v>0.409530863736232</v>
      </c>
      <c r="AO254" t="n">
        <v>1.54993543781506</v>
      </c>
      <c r="AP254" t="n">
        <v>1.63025269292092</v>
      </c>
      <c r="AQ254" t="n">
        <v>1.41878118695689</v>
      </c>
      <c r="AR254" t="n">
        <v>2.52630086180222</v>
      </c>
      <c r="AS254" t="n">
        <v>0.874212073846112</v>
      </c>
      <c r="AT254" t="n">
        <v>2.59181316110965</v>
      </c>
      <c r="AU254" t="n">
        <v>0.932180362194218</v>
      </c>
      <c r="AV254" t="n">
        <v>0.767417567125493</v>
      </c>
      <c r="AW254" t="n">
        <v>0.890095107024117</v>
      </c>
      <c r="AX254" t="n">
        <v>1.61032967441968</v>
      </c>
      <c r="AY254" t="n">
        <v>2.58708297712576</v>
      </c>
      <c r="AZ254" t="n">
        <v>0.0663803640086911</v>
      </c>
      <c r="BA254" t="n">
        <v>0.0751819902004661</v>
      </c>
      <c r="BB254" t="n">
        <v>0.190235055936283</v>
      </c>
      <c r="BC254" t="n">
        <v>0</v>
      </c>
      <c r="BD254" t="n">
        <v>0.109987464754586</v>
      </c>
      <c r="BE254" t="n">
        <v>0.111954091207834</v>
      </c>
      <c r="BF254" t="n">
        <v>0.04748335170962</v>
      </c>
      <c r="BG254" t="n">
        <v>1.31321569832468</v>
      </c>
      <c r="BH254" t="n">
        <v>1.02618859547926</v>
      </c>
      <c r="BI254" t="n">
        <v>1.50664814681159</v>
      </c>
      <c r="BJ254" t="n">
        <v>1.5401998209047</v>
      </c>
      <c r="BK254" t="n">
        <v>2.23833553422923</v>
      </c>
      <c r="BL254" t="n">
        <v>2.32774375909216</v>
      </c>
      <c r="BM254" t="n">
        <v>2.60699453917558</v>
      </c>
      <c r="BN254" t="n">
        <v>2.43054940626544</v>
      </c>
      <c r="BO254" t="n">
        <v>6.26981852929042</v>
      </c>
      <c r="BP254" t="n">
        <v>2.17550056997102</v>
      </c>
      <c r="BQ254" t="n">
        <v>0.094254214388335</v>
      </c>
      <c r="BR254" t="n">
        <v>0.304246570020618</v>
      </c>
      <c r="BS254" t="n">
        <v>2.42583976113321</v>
      </c>
      <c r="BT254" s="23" t="n">
        <v>0.689895527552149</v>
      </c>
      <c r="BU254" s="23" t="n">
        <v>0.248807229027383</v>
      </c>
      <c r="BV254" s="23" t="n">
        <v>0.398228105659646</v>
      </c>
      <c r="BW254" s="23" t="n">
        <v>0.21587989212376</v>
      </c>
      <c r="BX254" s="23" t="n">
        <v>0.0572653702137939</v>
      </c>
      <c r="BY254" s="23" t="n">
        <v>0.408140912045736</v>
      </c>
      <c r="BZ254" s="23" t="n">
        <v>0.164521865093981</v>
      </c>
      <c r="CA254" s="23" t="n">
        <v>0.0432010732285082</v>
      </c>
      <c r="CB254" s="23" t="n">
        <v>0.140571179947064</v>
      </c>
      <c r="CC254" s="23" t="n">
        <v>0.981562949444653</v>
      </c>
      <c r="CD254" s="23" t="n">
        <v>0.962364486771975</v>
      </c>
      <c r="CE254" s="23" t="n">
        <v>0.00346261224785777</v>
      </c>
      <c r="CF254" s="23" t="n">
        <v>0.0105691253429376</v>
      </c>
      <c r="CG254" s="23" t="n">
        <v>0.000682853724272126</v>
      </c>
      <c r="CH254" s="23" t="n">
        <v>0</v>
      </c>
      <c r="CI254" s="23" t="n">
        <v>0.00042300673184999</v>
      </c>
      <c r="CJ254" s="23" t="n">
        <v>0.00406690757907204</v>
      </c>
      <c r="CK254" s="23" t="n">
        <v>0.0184370505553474</v>
      </c>
      <c r="CL254" s="22" t="n">
        <v>89</v>
      </c>
      <c r="CM254" s="22" t="n">
        <v>88</v>
      </c>
      <c r="CN254" s="22" t="n">
        <v>69</v>
      </c>
      <c r="CO254" s="22" t="n">
        <v>94</v>
      </c>
      <c r="CP254" s="22" t="n">
        <v>63</v>
      </c>
      <c r="CQ254" s="22" t="n">
        <v>96</v>
      </c>
      <c r="CR254" s="22" t="n">
        <v>21</v>
      </c>
      <c r="CS254" s="22" t="n">
        <v>45</v>
      </c>
      <c r="CT254" s="22" t="n">
        <v>44</v>
      </c>
      <c r="CU254" s="22" t="n">
        <v>95</v>
      </c>
      <c r="CV254" s="22" t="n">
        <v>98</v>
      </c>
      <c r="CW254" s="22" t="n">
        <v>35</v>
      </c>
      <c r="CX254" s="22" t="n">
        <v>55</v>
      </c>
      <c r="CY254" s="22" t="n">
        <v>0</v>
      </c>
      <c r="CZ254" s="22" t="n">
        <v>0</v>
      </c>
      <c r="DA254" s="22" t="n">
        <v>0</v>
      </c>
      <c r="DB254" s="22" t="n">
        <v>34</v>
      </c>
      <c r="DC254" s="22" t="n">
        <v>4</v>
      </c>
      <c r="DD254" s="23" t="n">
        <v>0.348209902986201</v>
      </c>
      <c r="DE254" s="23" t="n">
        <v>0.144470177082473</v>
      </c>
      <c r="DF254" s="23" t="n">
        <v>0.307188443915815</v>
      </c>
      <c r="DG254" s="23" t="n">
        <v>0.0483125285492727</v>
      </c>
      <c r="DH254" s="23" t="n">
        <v>0.0580616598652403</v>
      </c>
      <c r="DI254" s="23" t="n">
        <v>0.115610743885085</v>
      </c>
      <c r="DJ254" s="23" t="n">
        <v>0.19510734165523</v>
      </c>
      <c r="DK254" s="23" t="n">
        <v>0.0553738435314915</v>
      </c>
      <c r="DL254" s="23" t="n">
        <v>0.172774550320597</v>
      </c>
      <c r="DM254" s="23" t="n">
        <v>0.389231362101946</v>
      </c>
      <c r="DN254" s="23" t="n">
        <v>0.176328762221516</v>
      </c>
      <c r="DO254" s="23" t="n">
        <v>0.12464578402133</v>
      </c>
      <c r="DP254" s="23" t="n">
        <v>0.0496112817120539</v>
      </c>
      <c r="DQ254" s="23" t="n">
        <v>0.00631390396999697</v>
      </c>
      <c r="DR254" s="23" t="n">
        <v>0.00151036084130344</v>
      </c>
      <c r="DS254" s="23" t="n">
        <v>0.00349835025686016</v>
      </c>
      <c r="DT254" s="23" t="n">
        <v>0.030916676817411</v>
      </c>
      <c r="DU254" s="23" t="n">
        <v>0.607174880159797</v>
      </c>
      <c r="DV254" s="23" t="n">
        <v>0.371988256766762</v>
      </c>
      <c r="DW254" s="23" t="n">
        <v>0.0521632006628409</v>
      </c>
      <c r="DX254" s="23" t="n">
        <v>0.140580547478937</v>
      </c>
      <c r="DY254" s="23" t="n">
        <v>0.00358952623590492</v>
      </c>
      <c r="DZ254" s="23" t="n">
        <v>0.00322142705734323</v>
      </c>
      <c r="EA254" s="23" t="n">
        <v>0.00384595401661309</v>
      </c>
      <c r="EB254" s="23" t="n">
        <v>0.0363265650696242</v>
      </c>
      <c r="EC254" s="23" t="n">
        <v>0.388284522712244</v>
      </c>
      <c r="ED254" s="22" t="n">
        <v>86</v>
      </c>
      <c r="EE254" s="22" t="n">
        <v>85</v>
      </c>
      <c r="EF254" s="22" t="n">
        <v>73</v>
      </c>
      <c r="EG254" s="22" t="n">
        <v>88</v>
      </c>
      <c r="EH254" s="22" t="n">
        <v>54</v>
      </c>
      <c r="EI254" s="22" t="n">
        <v>91</v>
      </c>
      <c r="EJ254" s="22" t="n">
        <v>36</v>
      </c>
      <c r="EK254" s="22" t="n">
        <v>42</v>
      </c>
      <c r="EL254" s="22" t="n">
        <v>52</v>
      </c>
      <c r="EM254" s="22" t="n">
        <v>94</v>
      </c>
      <c r="EN254" s="22" t="n">
        <v>97</v>
      </c>
      <c r="EO254" s="22" t="n">
        <v>38</v>
      </c>
      <c r="EP254" s="22" t="n">
        <v>21</v>
      </c>
      <c r="EQ254" s="22" t="n">
        <v>0</v>
      </c>
      <c r="ER254" s="22" t="n">
        <v>0</v>
      </c>
      <c r="ES254" s="22" t="n">
        <v>0</v>
      </c>
      <c r="ET254" s="22" t="n">
        <v>26</v>
      </c>
      <c r="EU254" s="22" t="n">
        <v>5</v>
      </c>
      <c r="EV254" s="23" t="n">
        <v>0.445112429021361</v>
      </c>
      <c r="EW254" s="23" t="n">
        <v>0.152618811861366</v>
      </c>
      <c r="EX254" s="23" t="n">
        <v>0.280683243702855</v>
      </c>
      <c r="EY254" s="23" t="n">
        <v>0.0854529622294295</v>
      </c>
      <c r="EZ254" s="23" t="n">
        <v>0.0655051239018628</v>
      </c>
      <c r="FA254" s="23" t="n">
        <v>0.157473122742766</v>
      </c>
      <c r="FB254" s="23" t="n">
        <v>0.176491451404018</v>
      </c>
      <c r="FC254" s="23" t="n">
        <v>0.0562940895271996</v>
      </c>
      <c r="FD254" s="23" t="n">
        <v>0.157928269504862</v>
      </c>
      <c r="FE254" s="23" t="n">
        <v>0.609541614389229</v>
      </c>
      <c r="FF254" t="n">
        <v>11.3604839969308</v>
      </c>
      <c r="FG254" t="n">
        <v>67.5880255389798</v>
      </c>
      <c r="FH254" t="n">
        <v>40</v>
      </c>
      <c r="FI254" t="n">
        <v>0.524618969733756</v>
      </c>
      <c r="FJ254" t="n">
        <v>0.581111479739516</v>
      </c>
      <c r="FK254" s="23" t="n">
        <v>0.718834300662143</v>
      </c>
      <c r="FL254" t="n">
        <v>1324.59334550511</v>
      </c>
      <c r="FM254" t="n">
        <v>0.41562206240005</v>
      </c>
      <c r="FN254" t="n">
        <v>3.58251193657107</v>
      </c>
      <c r="FO254" t="n">
        <v>12.9082258509948</v>
      </c>
      <c r="FP254" t="n">
        <v>0.373593425507975</v>
      </c>
      <c r="FQ254" t="n">
        <v>0.444135484691901</v>
      </c>
      <c r="FR254" t="n">
        <v>1888.65502061651</v>
      </c>
      <c r="FS254" s="22" t="n">
        <v>99</v>
      </c>
      <c r="FT254" s="22" t="n">
        <v>87</v>
      </c>
      <c r="FU254" s="22" t="n">
        <v>94</v>
      </c>
      <c r="FV254" s="22" t="n">
        <v>92</v>
      </c>
      <c r="FW254" s="22" t="n">
        <v>94</v>
      </c>
      <c r="FX254" s="22" t="n">
        <v>87</v>
      </c>
      <c r="FY254" s="22" t="n">
        <v>97</v>
      </c>
      <c r="FZ254" s="22" t="n">
        <v>93</v>
      </c>
      <c r="GA254" s="22" t="n">
        <v>99</v>
      </c>
      <c r="GB254" s="22" t="n">
        <v>97</v>
      </c>
      <c r="GC254" s="22" t="n">
        <v>88</v>
      </c>
      <c r="GD254" s="22" t="n">
        <v>38</v>
      </c>
      <c r="GE254" s="22" t="n">
        <v>71</v>
      </c>
      <c r="GF254" t="n">
        <v>8.08189373573191</v>
      </c>
      <c r="GG254" t="n">
        <v>61.6255472837694</v>
      </c>
      <c r="GH254" t="n">
        <v>25.2391395180474</v>
      </c>
      <c r="GI254" t="n">
        <v>0.306164691281415</v>
      </c>
      <c r="GJ254" t="n">
        <v>0.261231818712494</v>
      </c>
      <c r="GK254" s="23" t="n">
        <v>0.303121038041331</v>
      </c>
      <c r="GL254" t="n">
        <v>212.089844158098</v>
      </c>
      <c r="GM254" t="n">
        <v>0.134584451980812</v>
      </c>
      <c r="GN254" t="n">
        <v>0.426136923302407</v>
      </c>
      <c r="GO254" t="n">
        <v>1.9332019546488</v>
      </c>
      <c r="GP254" t="n">
        <v>21.813132352397</v>
      </c>
      <c r="GQ254" t="n">
        <v>3.94573073547232</v>
      </c>
      <c r="GR254" t="n">
        <v>4611.7525877926</v>
      </c>
      <c r="GS254" s="22" t="n">
        <v>95</v>
      </c>
      <c r="GT254" s="22" t="n">
        <v>63</v>
      </c>
      <c r="GU254" s="22" t="n">
        <v>91</v>
      </c>
      <c r="GV254" s="22" t="n">
        <v>87</v>
      </c>
      <c r="GW254" s="22" t="n">
        <v>98</v>
      </c>
      <c r="GX254" s="22" t="n">
        <v>87</v>
      </c>
      <c r="GY254" s="22" t="n">
        <v>89</v>
      </c>
      <c r="GZ254" s="22" t="n">
        <v>92</v>
      </c>
      <c r="HA254" s="22" t="n">
        <v>97</v>
      </c>
      <c r="HB254" s="22" t="n">
        <v>89</v>
      </c>
      <c r="HC254" s="22" t="n">
        <v>77</v>
      </c>
      <c r="HD254" s="22" t="n">
        <v>75</v>
      </c>
      <c r="HE254" s="22" t="n">
        <v>87</v>
      </c>
      <c r="HF254" t="n">
        <v>8.65088957695514</v>
      </c>
      <c r="HG254" t="n">
        <v>65.8631618366549</v>
      </c>
      <c r="HH254" t="n">
        <v>26.5489989050524</v>
      </c>
      <c r="HI254" t="n">
        <v>0.340617472235257</v>
      </c>
      <c r="HJ254" t="n">
        <v>0.259617680572462</v>
      </c>
      <c r="HK254" s="23" t="n">
        <v>0.308811611181161</v>
      </c>
      <c r="HL254" t="n">
        <v>508.092105909815</v>
      </c>
      <c r="HM254" t="n">
        <v>0.170999224014399</v>
      </c>
      <c r="HN254" t="n">
        <v>0.571390052173729</v>
      </c>
      <c r="HO254" t="n">
        <v>5.93345091661674</v>
      </c>
      <c r="HP254" t="n">
        <v>3.96367873768211</v>
      </c>
      <c r="HQ254" t="n">
        <v>1.45978797612017</v>
      </c>
      <c r="HR254" t="n">
        <v>778.557203520419</v>
      </c>
      <c r="HS254" s="22" t="n">
        <v>97</v>
      </c>
      <c r="HT254" s="22" t="n">
        <v>95</v>
      </c>
      <c r="HU254" s="22" t="n">
        <v>98</v>
      </c>
      <c r="HV254" s="22" t="n">
        <v>98</v>
      </c>
      <c r="HW254" s="22" t="n">
        <v>96</v>
      </c>
      <c r="HX254" s="22" t="n">
        <v>95</v>
      </c>
      <c r="HY254" s="22" t="n">
        <v>94</v>
      </c>
      <c r="HZ254" s="22" t="n">
        <v>97</v>
      </c>
      <c r="IA254" s="22" t="n">
        <v>97</v>
      </c>
      <c r="IB254" s="22" t="n">
        <v>97</v>
      </c>
      <c r="IC254" s="22" t="n">
        <v>96</v>
      </c>
      <c r="ID254" s="22" t="n">
        <v>42</v>
      </c>
      <c r="IE254" s="22" t="n">
        <v>92</v>
      </c>
      <c r="IF254" s="22" t="n">
        <v>97</v>
      </c>
      <c r="IG254" s="22" t="n">
        <v>96</v>
      </c>
      <c r="IH254" s="22" t="n">
        <v>98</v>
      </c>
      <c r="II254" s="22" t="n">
        <v>97</v>
      </c>
      <c r="IJ254" s="22" t="n">
        <v>96</v>
      </c>
      <c r="IK254" s="22" t="n">
        <v>95</v>
      </c>
      <c r="IL254" s="22" t="n">
        <v>94</v>
      </c>
      <c r="IM254" s="22" t="n">
        <v>96</v>
      </c>
      <c r="IN254" s="22" t="n">
        <v>96</v>
      </c>
      <c r="IO254" s="22" t="n">
        <v>96</v>
      </c>
      <c r="IP254" s="22" t="n">
        <v>95</v>
      </c>
      <c r="IQ254" s="22" t="n">
        <v>30</v>
      </c>
      <c r="IR254" s="22" t="n">
        <v>91</v>
      </c>
      <c r="IS254" s="22" t="n">
        <v>95</v>
      </c>
      <c r="IT254" s="22" t="n">
        <v>83</v>
      </c>
      <c r="IU254" s="22" t="n">
        <v>97</v>
      </c>
      <c r="IV254" s="22" t="n">
        <v>96</v>
      </c>
      <c r="IW254" s="22" t="n">
        <v>95</v>
      </c>
      <c r="IX254" s="22" t="n">
        <v>95</v>
      </c>
      <c r="IY254" s="22" t="n">
        <v>89</v>
      </c>
      <c r="IZ254" s="22" t="n">
        <v>96</v>
      </c>
      <c r="JA254" s="22" t="n">
        <v>96</v>
      </c>
      <c r="JB254" s="22" t="n">
        <v>94</v>
      </c>
      <c r="JC254" s="22" t="n">
        <v>91</v>
      </c>
      <c r="JD254" s="22" t="n">
        <v>0</v>
      </c>
      <c r="JE254" s="22" t="n">
        <v>93</v>
      </c>
      <c r="JF254" s="22" t="n">
        <v>94</v>
      </c>
      <c r="JG254" s="22" t="n">
        <v>85</v>
      </c>
      <c r="JH254" s="22" t="n">
        <v>97</v>
      </c>
      <c r="JI254" s="22" t="n">
        <v>96</v>
      </c>
      <c r="JJ254" s="22" t="n">
        <v>94</v>
      </c>
      <c r="JK254" s="22" t="n">
        <v>94</v>
      </c>
      <c r="JL254" s="22" t="n">
        <v>90</v>
      </c>
      <c r="JM254" s="22" t="n">
        <v>95</v>
      </c>
      <c r="JN254" s="22" t="n">
        <v>94</v>
      </c>
      <c r="JO254" s="22" t="n">
        <v>94</v>
      </c>
      <c r="JP254" s="22" t="n">
        <v>92</v>
      </c>
      <c r="JQ254" s="22" t="n">
        <v>0</v>
      </c>
      <c r="JR254" s="22" t="n">
        <v>93</v>
      </c>
      <c r="JS254" t="n">
        <v>6576.1</v>
      </c>
      <c r="JT254" t="n">
        <v>1016.6</v>
      </c>
      <c r="JU254" t="n">
        <v>474.1</v>
      </c>
      <c r="JV254" t="n">
        <v>4583.3</v>
      </c>
      <c r="JW254" t="n">
        <v>714.9</v>
      </c>
      <c r="JX254" t="n">
        <v>2326.2</v>
      </c>
      <c r="JY254" t="n">
        <v>16243.1</v>
      </c>
      <c r="JZ254" t="n">
        <v>15925.4</v>
      </c>
      <c r="KA254" t="n">
        <v>57.3</v>
      </c>
      <c r="KB254" t="n">
        <v>174.9</v>
      </c>
      <c r="KC254" t="n">
        <v>11.3</v>
      </c>
      <c r="KD254" t="n">
        <v>0</v>
      </c>
      <c r="KE254" t="n">
        <v>7</v>
      </c>
      <c r="KF254" t="n">
        <v>67.3</v>
      </c>
      <c r="KG254" t="n">
        <v>305.1</v>
      </c>
      <c r="KH254" t="n">
        <v>16513.4</v>
      </c>
      <c r="KI254" t="n">
        <v>11229.7</v>
      </c>
      <c r="KJ254" t="n">
        <v>4709.1</v>
      </c>
      <c r="KK254" t="n">
        <v>8279</v>
      </c>
      <c r="KL254" t="n">
        <v>3517.4</v>
      </c>
      <c r="KM254" t="n">
        <v>4893.2</v>
      </c>
      <c r="KN254" t="n">
        <v>15833.3</v>
      </c>
      <c r="KO254" t="n">
        <v>12584.2</v>
      </c>
      <c r="KP254" t="n">
        <v>1579.3</v>
      </c>
      <c r="KQ254" t="n">
        <v>8.6</v>
      </c>
      <c r="KR254" t="n">
        <v>162.1</v>
      </c>
      <c r="KS254" t="n">
        <v>981.5</v>
      </c>
      <c r="KT254" t="n">
        <v>8.6</v>
      </c>
      <c r="KU254" t="n">
        <v>14.6</v>
      </c>
      <c r="KV254" t="n">
        <v>12</v>
      </c>
      <c r="KW254" t="n">
        <v>3526.2</v>
      </c>
      <c r="KX254" t="n">
        <v>13022</v>
      </c>
      <c r="KY254" t="n">
        <v>8651.1</v>
      </c>
      <c r="KZ254" t="n">
        <v>7897.1</v>
      </c>
      <c r="LA254" t="n">
        <v>2065.9</v>
      </c>
      <c r="LB254" t="n">
        <v>4709.1</v>
      </c>
      <c r="LC254" t="n">
        <v>16042.7</v>
      </c>
      <c r="LD254" t="n">
        <v>2107.6</v>
      </c>
      <c r="LE254" t="n">
        <v>81.4591181437268</v>
      </c>
      <c r="LF254" t="n">
        <v>20130.4904510002</v>
      </c>
      <c r="LG254" t="n">
        <v>0.190843260920346</v>
      </c>
      <c r="LH254" s="23" t="n">
        <v>0.965473145780051</v>
      </c>
      <c r="LI254" s="23" t="n">
        <v>0.00845957111941767</v>
      </c>
      <c r="LJ254" s="23" t="n">
        <v>0.0143615974818021</v>
      </c>
      <c r="LK254" s="23" t="n">
        <v>0.0118040527247688</v>
      </c>
      <c r="LL254" s="23" t="n">
        <v>0.213086619692776</v>
      </c>
      <c r="LM254" s="23" t="n">
        <v>0.786913380307224</v>
      </c>
      <c r="LN254" s="23" t="n">
        <v>0.522781933986778</v>
      </c>
      <c r="LO254" s="23" t="n">
        <v>0.477218066013222</v>
      </c>
      <c r="LP254" t="n">
        <v>18</v>
      </c>
      <c r="LQ254" t="n">
        <v>288</v>
      </c>
      <c r="LR254" t="n">
        <v>1</v>
      </c>
      <c r="LS254" t="n">
        <v>898.7</v>
      </c>
      <c r="LT254" t="n">
        <v>68.2878466712069</v>
      </c>
      <c r="LU254" t="n">
        <v>60.0715031066199</v>
      </c>
      <c r="LV254" t="n">
        <v>64.8389655261964</v>
      </c>
      <c r="LW254" t="n">
        <v>63.4594130681922</v>
      </c>
      <c r="LX254" t="n">
        <v>64.1736496342825</v>
      </c>
      <c r="LY254" t="n">
        <v>59.5665337932216</v>
      </c>
      <c r="LZ254" t="n">
        <v>58.7019778126505</v>
      </c>
      <c r="MA254" t="n">
        <v>64.0944337892385</v>
      </c>
      <c r="MB254" t="n">
        <v>67.1982445715158</v>
      </c>
      <c r="MC254" t="n">
        <v>66.9301230470327</v>
      </c>
      <c r="MD254" t="n">
        <v>60.4185876423138</v>
      </c>
      <c r="ME254" t="n">
        <v>8.15427957073522</v>
      </c>
      <c r="MF254" t="n">
        <v>49.0227056634286</v>
      </c>
      <c r="MG254" t="n">
        <v>24.5943980992573</v>
      </c>
      <c r="MH254" t="n">
        <v>21.655406842972</v>
      </c>
      <c r="MI254" t="n">
        <v>23.352256781113</v>
      </c>
      <c r="MJ254" t="n">
        <v>22.8554002538553</v>
      </c>
      <c r="MK254" t="n">
        <v>23.0782968294954</v>
      </c>
      <c r="ML254" t="n">
        <v>21.4415892596014</v>
      </c>
      <c r="MM254" t="n">
        <v>21.2729623215114</v>
      </c>
      <c r="MN254" t="n">
        <v>23.0603616270777</v>
      </c>
      <c r="MO254" t="n">
        <v>24.2162695873554</v>
      </c>
      <c r="MP254" t="n">
        <v>24.1137146025374</v>
      </c>
      <c r="MQ254" t="n">
        <v>21.724912504992</v>
      </c>
      <c r="MR254" t="n">
        <v>2.68238584104532</v>
      </c>
      <c r="MS254" t="n">
        <v>17.6366779278544</v>
      </c>
      <c r="MT254" t="n">
        <v>65.3876709015443</v>
      </c>
      <c r="MU254" t="n">
        <v>43.4152249587585</v>
      </c>
      <c r="MV254" t="n">
        <v>62.7696368391901</v>
      </c>
      <c r="MW254" t="n">
        <v>61.8048406931314</v>
      </c>
      <c r="MX254" t="n">
        <v>66.9111425293013</v>
      </c>
      <c r="MY254" t="n">
        <v>59.4589864481902</v>
      </c>
      <c r="MZ254" t="n">
        <v>49.850842386965</v>
      </c>
      <c r="NA254" t="n">
        <v>63.6308025233946</v>
      </c>
      <c r="NB254" t="n">
        <v>66.100036743336</v>
      </c>
      <c r="NC254" t="n">
        <v>60.2862853832421</v>
      </c>
      <c r="ND254" t="n">
        <v>52.3008815146141</v>
      </c>
      <c r="NE254" t="n">
        <v>10.9879110332259</v>
      </c>
      <c r="NF254" t="n">
        <v>60.059125327462</v>
      </c>
      <c r="NG254" t="n">
        <v>23.5361611807609</v>
      </c>
      <c r="NH254" t="n">
        <v>15.6526817102235</v>
      </c>
      <c r="NI254" t="n">
        <v>22.6069719902264</v>
      </c>
      <c r="NJ254" t="n">
        <v>22.187749823718</v>
      </c>
      <c r="NK254" t="n">
        <v>24.0724813299476</v>
      </c>
      <c r="NL254" t="n">
        <v>21.3975806670508</v>
      </c>
      <c r="NM254" t="n">
        <v>18.1176094718332</v>
      </c>
      <c r="NN254" t="n">
        <v>22.8733183689335</v>
      </c>
      <c r="NO254" t="n">
        <v>23.8095760233796</v>
      </c>
      <c r="NP254" t="n">
        <v>21.745665340681</v>
      </c>
      <c r="NQ254" t="n">
        <v>18.7595537949744</v>
      </c>
      <c r="NR254" t="n">
        <v>3.61127298784313</v>
      </c>
      <c r="NS254" t="n">
        <v>21.6115301459162</v>
      </c>
      <c r="NT254" s="21" t="n">
        <v>0.0374095216393471</v>
      </c>
      <c r="NU254" s="21" t="n">
        <v>0.796871260388969</v>
      </c>
      <c r="NV254" t="n">
        <v>1</v>
      </c>
      <c r="NW254" t="n">
        <v>1</v>
      </c>
      <c r="NX254" t="n">
        <v>1</v>
      </c>
      <c r="NY254" s="23" t="n">
        <v>0.131374394584453</v>
      </c>
      <c r="NZ254" t="n">
        <v>0.438703786286127</v>
      </c>
      <c r="OA254" t="n">
        <v>0.0997454731483645</v>
      </c>
      <c r="OB254" t="n">
        <v>0.79479325219632</v>
      </c>
      <c r="OC254" t="n">
        <v>0.000543159038229554</v>
      </c>
      <c r="OD254" t="n">
        <v>0.0102379162903501</v>
      </c>
    </row>
    <row r="255">
      <c r="A255" s="1" t="s">
        <v>1006</v>
      </c>
      <c r="B255" s="1" t="s">
        <v>1007</v>
      </c>
      <c r="C255" s="1"/>
      <c r="D255" t="n">
        <v>254</v>
      </c>
      <c r="E255" s="24" t="n">
        <v>3479.6</v>
      </c>
      <c r="F255" t="n">
        <v>-121.711582</v>
      </c>
      <c r="G255" t="n">
        <v>37.702501</v>
      </c>
      <c r="H255" t="s">
        <v>436</v>
      </c>
      <c r="I255" t="s">
        <v>437</v>
      </c>
      <c r="J255" t="n">
        <v>0.877177281097535</v>
      </c>
      <c r="K255" t="n">
        <v>0.539040026808467</v>
      </c>
      <c r="L255" t="n">
        <v>0.37892541151428</v>
      </c>
      <c r="M255" t="n">
        <v>0.399934382198773</v>
      </c>
      <c r="N255" t="n">
        <v>0.460929429424133</v>
      </c>
      <c r="O255" t="n">
        <v>0.499300747415625</v>
      </c>
      <c r="P255" t="n">
        <v>0.867039814275576</v>
      </c>
      <c r="Q255" t="n">
        <v>1.39402966917945</v>
      </c>
      <c r="R255" t="n">
        <v>0.739537779375519</v>
      </c>
      <c r="S255" t="n">
        <v>1.27040668488733</v>
      </c>
      <c r="T255" t="n">
        <v>1.04212580712724</v>
      </c>
      <c r="U255" t="n">
        <v>0.0786226111520514</v>
      </c>
      <c r="V255" t="n">
        <v>5.11622094135771</v>
      </c>
      <c r="W255" t="n">
        <v>0.364135224690058</v>
      </c>
      <c r="X255" t="n">
        <v>8.06781288480141</v>
      </c>
      <c r="Y255" t="n">
        <v>0.0985799593513171</v>
      </c>
      <c r="Z255" t="n">
        <v>1.04296738722801</v>
      </c>
      <c r="AA255" t="n">
        <v>0.832573764390325</v>
      </c>
      <c r="AB255" t="n">
        <v>0.811558996549402</v>
      </c>
      <c r="AC255" t="n">
        <v>1.11091397185379</v>
      </c>
      <c r="AD255" t="n">
        <v>0.79242004212144</v>
      </c>
      <c r="AE255" t="n">
        <v>0.653243191312899</v>
      </c>
      <c r="AF255" t="n">
        <v>0.348928572985323</v>
      </c>
      <c r="AG255" t="n">
        <v>0.168412591941003</v>
      </c>
      <c r="AH255" t="n">
        <v>1.55362687132536</v>
      </c>
      <c r="AI255" t="n">
        <v>3.08246645485219</v>
      </c>
      <c r="AJ255" t="n">
        <v>0.307884821189817</v>
      </c>
      <c r="AK255" t="n">
        <v>2.39181894706087</v>
      </c>
      <c r="AL255" t="n">
        <v>0.00216165180818021</v>
      </c>
      <c r="AM255" t="n">
        <v>0.0115466438947341</v>
      </c>
      <c r="AN255" t="n">
        <v>0.0483817010824244</v>
      </c>
      <c r="AO255" t="n">
        <v>0.686212731970272</v>
      </c>
      <c r="AP255" t="n">
        <v>0.510259562224212</v>
      </c>
      <c r="AQ255" t="n">
        <v>0.414707718165249</v>
      </c>
      <c r="AR255" t="n">
        <v>0.226110842195704</v>
      </c>
      <c r="AS255" t="n">
        <v>0.408553196436932</v>
      </c>
      <c r="AT255" t="n">
        <v>0.366567512129629</v>
      </c>
      <c r="AU255" t="n">
        <v>0.958493071062711</v>
      </c>
      <c r="AV255" t="n">
        <v>1.37124130486386</v>
      </c>
      <c r="AW255" t="n">
        <v>0.809059123343113</v>
      </c>
      <c r="AX255" t="n">
        <v>0.811236038211422</v>
      </c>
      <c r="AY255" t="n">
        <v>0.493985361922489</v>
      </c>
      <c r="AZ255" t="n">
        <v>0.187871466557318</v>
      </c>
      <c r="BA255" t="n">
        <v>1.80552916441613</v>
      </c>
      <c r="BB255" t="n">
        <v>0.640506487399079</v>
      </c>
      <c r="BC255" t="n">
        <v>3.78258096156206</v>
      </c>
      <c r="BD255" t="n">
        <v>0.089670137663697</v>
      </c>
      <c r="BE255" t="n">
        <v>0.887644774016652</v>
      </c>
      <c r="BF255" t="n">
        <v>1.30192641232966</v>
      </c>
      <c r="BG255" t="n">
        <v>0.758180244013476</v>
      </c>
      <c r="BH255" t="n">
        <v>1.03943812582916</v>
      </c>
      <c r="BI255" t="n">
        <v>0.753324073405792</v>
      </c>
      <c r="BJ255" t="n">
        <v>0.587168939653995</v>
      </c>
      <c r="BK255" t="n">
        <v>0.351097989631218</v>
      </c>
      <c r="BL255" t="n">
        <v>0.165309197711611</v>
      </c>
      <c r="BM255" t="n">
        <v>0.648521158243925</v>
      </c>
      <c r="BN255" t="n">
        <v>2.42604643948903</v>
      </c>
      <c r="BO255" t="n">
        <v>0.22961738646694</v>
      </c>
      <c r="BP255" t="n">
        <v>0.779288331293832</v>
      </c>
      <c r="BQ255" t="n">
        <v>0.0118961197695873</v>
      </c>
      <c r="BR255" t="n">
        <v>0.0312099760049371</v>
      </c>
      <c r="BS255" t="n">
        <v>0.286587079484683</v>
      </c>
      <c r="BT255" s="23" t="n">
        <v>0.305441815952672</v>
      </c>
      <c r="BU255" s="23" t="n">
        <v>0.07787520812756</v>
      </c>
      <c r="BV255" s="23" t="n">
        <v>0.116401507523231</v>
      </c>
      <c r="BW255" s="23" t="n">
        <v>0.019321841257814</v>
      </c>
      <c r="BX255" s="23" t="n">
        <v>0.0267623277531033</v>
      </c>
      <c r="BY255" s="23" t="n">
        <v>0.0577245308310992</v>
      </c>
      <c r="BZ255" s="23" t="n">
        <v>0.169165833272552</v>
      </c>
      <c r="CA255" s="23" t="n">
        <v>0.0771927807793999</v>
      </c>
      <c r="CB255" s="23" t="n">
        <v>0.127773307276698</v>
      </c>
      <c r="CC255" s="23" t="n">
        <v>0.494482124382113</v>
      </c>
      <c r="CD255" s="23" t="n">
        <v>0.183756753649845</v>
      </c>
      <c r="CE255" s="23" t="n">
        <v>0.00979997700885159</v>
      </c>
      <c r="CF255" s="23" t="n">
        <v>0.253822278422807</v>
      </c>
      <c r="CG255" s="23" t="n">
        <v>0.0022991148407863</v>
      </c>
      <c r="CH255" s="23" t="n">
        <v>0.0121853086561674</v>
      </c>
      <c r="CI255" s="23" t="n">
        <v>0.000344867226117945</v>
      </c>
      <c r="CJ255" s="23" t="n">
        <v>0.0322450856420278</v>
      </c>
      <c r="CK255" s="23" t="n">
        <v>0.505517875617887</v>
      </c>
      <c r="CL255" s="22" t="n">
        <v>52</v>
      </c>
      <c r="CM255" s="22" t="n">
        <v>21</v>
      </c>
      <c r="CN255" s="22" t="n">
        <v>21</v>
      </c>
      <c r="CO255" s="22" t="n">
        <v>63</v>
      </c>
      <c r="CP255" s="22" t="n">
        <v>39</v>
      </c>
      <c r="CQ255" s="22" t="n">
        <v>40</v>
      </c>
      <c r="CR255" s="22" t="n">
        <v>25</v>
      </c>
      <c r="CS255" s="22" t="n">
        <v>74</v>
      </c>
      <c r="CT255" s="22" t="n">
        <v>38</v>
      </c>
      <c r="CU255" s="22" t="n">
        <v>66</v>
      </c>
      <c r="CV255" s="22" t="n">
        <v>70</v>
      </c>
      <c r="CW255" s="22" t="n">
        <v>41</v>
      </c>
      <c r="CX255" s="22" t="n">
        <v>94</v>
      </c>
      <c r="CY255" s="22" t="n">
        <v>85</v>
      </c>
      <c r="CZ255" s="22" t="n">
        <v>97</v>
      </c>
      <c r="DA255" s="22" t="n">
        <v>0</v>
      </c>
      <c r="DB255" s="22" t="n">
        <v>67</v>
      </c>
      <c r="DC255" s="22" t="n">
        <v>34</v>
      </c>
      <c r="DD255" s="23" t="n">
        <v>0.348209902986201</v>
      </c>
      <c r="DE255" s="23" t="n">
        <v>0.144470177082473</v>
      </c>
      <c r="DF255" s="23" t="n">
        <v>0.307188443915815</v>
      </c>
      <c r="DG255" s="23" t="n">
        <v>0.0483125285492727</v>
      </c>
      <c r="DH255" s="23" t="n">
        <v>0.0580616598652403</v>
      </c>
      <c r="DI255" s="23" t="n">
        <v>0.115610743885085</v>
      </c>
      <c r="DJ255" s="23" t="n">
        <v>0.19510734165523</v>
      </c>
      <c r="DK255" s="23" t="n">
        <v>0.0553738435314915</v>
      </c>
      <c r="DL255" s="23" t="n">
        <v>0.172774550320597</v>
      </c>
      <c r="DM255" s="23" t="n">
        <v>0.389231362101946</v>
      </c>
      <c r="DN255" s="23" t="n">
        <v>0.176328762221516</v>
      </c>
      <c r="DO255" s="23" t="n">
        <v>0.12464578402133</v>
      </c>
      <c r="DP255" s="23" t="n">
        <v>0.0496112817120539</v>
      </c>
      <c r="DQ255" s="23" t="n">
        <v>0.00631390396999697</v>
      </c>
      <c r="DR255" s="23" t="n">
        <v>0.00151036084130344</v>
      </c>
      <c r="DS255" s="23" t="n">
        <v>0.00349835025686016</v>
      </c>
      <c r="DT255" s="23" t="n">
        <v>0.030916676817411</v>
      </c>
      <c r="DU255" s="23" t="n">
        <v>0.607174880159797</v>
      </c>
      <c r="DV255" s="23" t="n">
        <v>0.371988256766762</v>
      </c>
      <c r="DW255" s="23" t="n">
        <v>0.0521632006628409</v>
      </c>
      <c r="DX255" s="23" t="n">
        <v>0.140580547478937</v>
      </c>
      <c r="DY255" s="23" t="n">
        <v>0.00358952623590492</v>
      </c>
      <c r="DZ255" s="23" t="n">
        <v>0.00322142705734323</v>
      </c>
      <c r="EA255" s="23" t="n">
        <v>0.00384595401661309</v>
      </c>
      <c r="EB255" s="23" t="n">
        <v>0.0363265650696242</v>
      </c>
      <c r="EC255" s="23" t="n">
        <v>0.388284522712244</v>
      </c>
      <c r="ED255" s="22" t="n">
        <v>29</v>
      </c>
      <c r="EE255" s="22" t="n">
        <v>20</v>
      </c>
      <c r="EF255" s="22" t="n">
        <v>24</v>
      </c>
      <c r="EG255" s="22" t="n">
        <v>34</v>
      </c>
      <c r="EH255" s="22" t="n">
        <v>29</v>
      </c>
      <c r="EI255" s="22" t="n">
        <v>34</v>
      </c>
      <c r="EJ255" s="22" t="n">
        <v>42</v>
      </c>
      <c r="EK255" s="22" t="n">
        <v>73</v>
      </c>
      <c r="EL255" s="22" t="n">
        <v>47</v>
      </c>
      <c r="EM255" s="22" t="n">
        <v>36</v>
      </c>
      <c r="EN255" s="22" t="n">
        <v>33</v>
      </c>
      <c r="EO255" s="22" t="n">
        <v>45</v>
      </c>
      <c r="EP255" s="22" t="n">
        <v>81</v>
      </c>
      <c r="EQ255" s="22" t="n">
        <v>85</v>
      </c>
      <c r="ER255" s="22" t="n">
        <v>93</v>
      </c>
      <c r="ES255" s="22" t="n">
        <v>0</v>
      </c>
      <c r="ET255" s="22" t="n">
        <v>59</v>
      </c>
      <c r="EU255" s="22" t="n">
        <v>63</v>
      </c>
      <c r="EV255" s="23" t="n">
        <v>0.445112429021361</v>
      </c>
      <c r="EW255" s="23" t="n">
        <v>0.152618811861366</v>
      </c>
      <c r="EX255" s="23" t="n">
        <v>0.280683243702855</v>
      </c>
      <c r="EY255" s="23" t="n">
        <v>0.0854529622294295</v>
      </c>
      <c r="EZ255" s="23" t="n">
        <v>0.0655051239018628</v>
      </c>
      <c r="FA255" s="23" t="n">
        <v>0.157473122742766</v>
      </c>
      <c r="FB255" s="23" t="n">
        <v>0.176491451404018</v>
      </c>
      <c r="FC255" s="23" t="n">
        <v>0.0562940895271996</v>
      </c>
      <c r="FD255" s="23" t="n">
        <v>0.157928269504862</v>
      </c>
      <c r="FE255" s="23" t="n">
        <v>0.609541614389229</v>
      </c>
      <c r="FF255" t="n">
        <v>6.55893357038949</v>
      </c>
      <c r="FG255" t="n">
        <v>68.4606815006756</v>
      </c>
      <c r="FH255" t="n">
        <v>20</v>
      </c>
      <c r="FI255" t="n">
        <v>0.2</v>
      </c>
      <c r="FJ255" t="n">
        <v>0.0911512457217111</v>
      </c>
      <c r="FK255" s="23" t="n">
        <v>0.0510493996883879</v>
      </c>
      <c r="FL255" t="n">
        <v>329.508481019228</v>
      </c>
      <c r="FM255" t="n">
        <v>0.41485205857552</v>
      </c>
      <c r="FN255" t="n">
        <v>0.13120109043334</v>
      </c>
      <c r="FO255" t="n">
        <v>4.62386906362412</v>
      </c>
      <c r="FP255" t="n">
        <v>0.0471523969916331</v>
      </c>
      <c r="FQ255" t="n">
        <v>0.0455599477070061</v>
      </c>
      <c r="FR255" t="n">
        <v>223.124435168679</v>
      </c>
      <c r="FS255" s="22" t="n">
        <v>13</v>
      </c>
      <c r="FT255" s="22" t="n">
        <v>90</v>
      </c>
      <c r="FU255" s="22" t="n">
        <v>1</v>
      </c>
      <c r="FV255" s="22" t="n">
        <v>4</v>
      </c>
      <c r="FW255" s="22" t="n">
        <v>13</v>
      </c>
      <c r="FX255" s="22" t="n">
        <v>26</v>
      </c>
      <c r="FY255" s="22" t="n">
        <v>84</v>
      </c>
      <c r="FZ255" s="22" t="n">
        <v>93</v>
      </c>
      <c r="GA255" s="22" t="n">
        <v>40</v>
      </c>
      <c r="GB255" s="22" t="n">
        <v>88</v>
      </c>
      <c r="GC255" s="22" t="n">
        <v>78</v>
      </c>
      <c r="GD255" s="22" t="n">
        <v>25</v>
      </c>
      <c r="GE255" s="22" t="n">
        <v>33</v>
      </c>
      <c r="GF255" t="n">
        <v>8.08189373573191</v>
      </c>
      <c r="GG255" t="n">
        <v>61.6255472837694</v>
      </c>
      <c r="GH255" t="n">
        <v>25.2391395180474</v>
      </c>
      <c r="GI255" t="n">
        <v>0.306164691281415</v>
      </c>
      <c r="GJ255" t="n">
        <v>0.261231818712494</v>
      </c>
      <c r="GK255" s="23" t="n">
        <v>0.303121038041331</v>
      </c>
      <c r="GL255" t="n">
        <v>212.089844158098</v>
      </c>
      <c r="GM255" t="n">
        <v>0.134584451980812</v>
      </c>
      <c r="GN255" t="n">
        <v>0.426136923302407</v>
      </c>
      <c r="GO255" t="n">
        <v>1.9332019546488</v>
      </c>
      <c r="GP255" t="n">
        <v>21.813132352397</v>
      </c>
      <c r="GQ255" t="n">
        <v>3.94573073547232</v>
      </c>
      <c r="GR255" t="n">
        <v>4611.7525877926</v>
      </c>
      <c r="GS255" s="22" t="n">
        <v>12</v>
      </c>
      <c r="GT255" s="22" t="n">
        <v>65</v>
      </c>
      <c r="GU255" s="22" t="n">
        <v>1</v>
      </c>
      <c r="GV255" s="22" t="n">
        <v>2</v>
      </c>
      <c r="GW255" s="22" t="n">
        <v>10</v>
      </c>
      <c r="GX255" s="22" t="n">
        <v>27</v>
      </c>
      <c r="GY255" s="22" t="n">
        <v>66</v>
      </c>
      <c r="GZ255" s="22" t="n">
        <v>92</v>
      </c>
      <c r="HA255" s="22" t="n">
        <v>28</v>
      </c>
      <c r="HB255" s="22" t="n">
        <v>52</v>
      </c>
      <c r="HC255" s="22" t="n">
        <v>61</v>
      </c>
      <c r="HD255" s="22" t="n">
        <v>74</v>
      </c>
      <c r="HE255" s="22" t="n">
        <v>47</v>
      </c>
      <c r="HF255" t="n">
        <v>8.65088957695514</v>
      </c>
      <c r="HG255" t="n">
        <v>65.8631618366549</v>
      </c>
      <c r="HH255" t="n">
        <v>26.5489989050524</v>
      </c>
      <c r="HI255" t="n">
        <v>0.340617472235257</v>
      </c>
      <c r="HJ255" t="n">
        <v>0.259617680572462</v>
      </c>
      <c r="HK255" s="23" t="n">
        <v>0.308811611181161</v>
      </c>
      <c r="HL255" t="n">
        <v>508.092105909815</v>
      </c>
      <c r="HM255" t="n">
        <v>0.170999224014399</v>
      </c>
      <c r="HN255" t="n">
        <v>0.571390052173729</v>
      </c>
      <c r="HO255" t="n">
        <v>5.93345091661674</v>
      </c>
      <c r="HP255" t="n">
        <v>3.96367873768211</v>
      </c>
      <c r="HQ255" t="n">
        <v>1.45978797612017</v>
      </c>
      <c r="HR255" t="n">
        <v>778.557203520419</v>
      </c>
      <c r="HS255" s="22" t="n">
        <v>21</v>
      </c>
      <c r="HT255" s="22" t="n">
        <v>75</v>
      </c>
      <c r="HU255" s="22" t="n">
        <v>34</v>
      </c>
      <c r="HV255" s="22" t="n">
        <v>23</v>
      </c>
      <c r="HW255" s="22" t="n">
        <v>22</v>
      </c>
      <c r="HX255" s="22" t="n">
        <v>30</v>
      </c>
      <c r="HY255" s="22" t="n">
        <v>67</v>
      </c>
      <c r="HZ255" s="22" t="n">
        <v>76</v>
      </c>
      <c r="IA255" s="22" t="n">
        <v>50</v>
      </c>
      <c r="IB255" s="22" t="n">
        <v>72</v>
      </c>
      <c r="IC255" s="22" t="n">
        <v>66</v>
      </c>
      <c r="ID255" s="22" t="n">
        <v>27</v>
      </c>
      <c r="IE255" s="22" t="n">
        <v>44</v>
      </c>
      <c r="IF255" s="22" t="n">
        <v>11</v>
      </c>
      <c r="IG255" s="22" t="n">
        <v>62</v>
      </c>
      <c r="IH255" s="22" t="n">
        <v>16</v>
      </c>
      <c r="II255" s="22" t="n">
        <v>10</v>
      </c>
      <c r="IJ255" s="22" t="n">
        <v>8</v>
      </c>
      <c r="IK255" s="22" t="n">
        <v>19</v>
      </c>
      <c r="IL255" s="22" t="n">
        <v>53</v>
      </c>
      <c r="IM255" s="22" t="n">
        <v>64</v>
      </c>
      <c r="IN255" s="22" t="n">
        <v>33</v>
      </c>
      <c r="IO255" s="22" t="n">
        <v>60</v>
      </c>
      <c r="IP255" s="22" t="n">
        <v>47</v>
      </c>
      <c r="IQ255" s="22" t="n">
        <v>0</v>
      </c>
      <c r="IR255" s="22" t="n">
        <v>25</v>
      </c>
      <c r="IS255" s="22" t="n">
        <v>14</v>
      </c>
      <c r="IT255" s="22" t="n">
        <v>52</v>
      </c>
      <c r="IU255" s="22" t="n">
        <v>18</v>
      </c>
      <c r="IV255" s="22" t="n">
        <v>8</v>
      </c>
      <c r="IW255" s="22" t="n">
        <v>13</v>
      </c>
      <c r="IX255" s="22" t="n">
        <v>22</v>
      </c>
      <c r="IY255" s="22" t="n">
        <v>46</v>
      </c>
      <c r="IZ255" s="22" t="n">
        <v>63</v>
      </c>
      <c r="JA255" s="22" t="n">
        <v>28</v>
      </c>
      <c r="JB255" s="22" t="n">
        <v>43</v>
      </c>
      <c r="JC255" s="22" t="n">
        <v>44</v>
      </c>
      <c r="JD255" s="22" t="n">
        <v>0</v>
      </c>
      <c r="JE255" s="22" t="n">
        <v>40</v>
      </c>
      <c r="JF255" s="22" t="n">
        <v>10</v>
      </c>
      <c r="JG255" s="22" t="n">
        <v>45</v>
      </c>
      <c r="JH255" s="22" t="n">
        <v>14</v>
      </c>
      <c r="JI255" s="22" t="n">
        <v>5</v>
      </c>
      <c r="JJ255" s="22" t="n">
        <v>9</v>
      </c>
      <c r="JK255" s="22" t="n">
        <v>19</v>
      </c>
      <c r="JL255" s="22" t="n">
        <v>39</v>
      </c>
      <c r="JM255" s="22" t="n">
        <v>59</v>
      </c>
      <c r="JN255" s="22" t="n">
        <v>24</v>
      </c>
      <c r="JO255" s="22" t="n">
        <v>37</v>
      </c>
      <c r="JP255" s="22" t="n">
        <v>37</v>
      </c>
      <c r="JQ255" s="22" t="n">
        <v>0</v>
      </c>
      <c r="JR255" s="22" t="n">
        <v>35</v>
      </c>
      <c r="JS255" t="n">
        <v>404.6</v>
      </c>
      <c r="JT255" t="n">
        <v>20.4</v>
      </c>
      <c r="JU255" t="n">
        <v>47</v>
      </c>
      <c r="JV255" t="n">
        <v>137.8</v>
      </c>
      <c r="JW255" t="n">
        <v>268.6</v>
      </c>
      <c r="JX255" t="n">
        <v>444.6</v>
      </c>
      <c r="JY255" t="n">
        <v>1720.6</v>
      </c>
      <c r="JZ255" t="n">
        <v>639.4</v>
      </c>
      <c r="KA255" t="n">
        <v>34.1</v>
      </c>
      <c r="KB255" t="n">
        <v>883.2</v>
      </c>
      <c r="KC255" t="n">
        <v>8</v>
      </c>
      <c r="KD255" t="n">
        <v>42.4</v>
      </c>
      <c r="KE255" t="n">
        <v>1.2</v>
      </c>
      <c r="KF255" t="n">
        <v>112.2</v>
      </c>
      <c r="KG255" t="n">
        <v>1759</v>
      </c>
      <c r="KH255" t="n">
        <v>3475.9</v>
      </c>
      <c r="KI255" t="n">
        <v>2387.2</v>
      </c>
      <c r="KJ255" t="n">
        <v>1055.8</v>
      </c>
      <c r="KK255" t="n">
        <v>1756.2</v>
      </c>
      <c r="KL255" t="n">
        <v>55.7</v>
      </c>
      <c r="KM255" t="n">
        <v>1091.1</v>
      </c>
      <c r="KN255" t="n">
        <v>3211</v>
      </c>
      <c r="KO255" t="n">
        <v>231.4</v>
      </c>
      <c r="KP255" t="n">
        <v>17.1</v>
      </c>
      <c r="KQ255" t="n">
        <v>190.6</v>
      </c>
      <c r="KR255" t="n">
        <v>663.3</v>
      </c>
      <c r="KS255" t="n">
        <v>0</v>
      </c>
      <c r="KT255" t="n">
        <v>11.1</v>
      </c>
      <c r="KU255" t="n">
        <v>9.3</v>
      </c>
      <c r="KV255" t="n">
        <v>0</v>
      </c>
      <c r="KW255" t="n">
        <v>830.9</v>
      </c>
      <c r="KX255" t="n">
        <v>2648.7</v>
      </c>
      <c r="KY255" t="n">
        <v>1772.6</v>
      </c>
      <c r="KZ255" t="n">
        <v>1707</v>
      </c>
      <c r="LA255" t="n">
        <v>880.4</v>
      </c>
      <c r="LB255" t="n">
        <v>1055.8</v>
      </c>
      <c r="LC255" t="n">
        <v>3480.7</v>
      </c>
      <c r="LD255" t="n">
        <v>210.3</v>
      </c>
      <c r="LE255" t="n">
        <v>81.0063312352141</v>
      </c>
      <c r="LF255" t="n">
        <v>66671.7865607846</v>
      </c>
      <c r="LG255" t="n">
        <v>0.038643682515628</v>
      </c>
      <c r="LH255" s="23" t="n">
        <v>0</v>
      </c>
      <c r="LI255" s="23" t="n">
        <v>0.544117647058824</v>
      </c>
      <c r="LJ255" s="23" t="n">
        <v>0.455882352941177</v>
      </c>
      <c r="LK255" s="23" t="n">
        <v>0</v>
      </c>
      <c r="LL255" s="23" t="n">
        <v>0.238791815151167</v>
      </c>
      <c r="LM255" s="23" t="n">
        <v>0.761208184848833</v>
      </c>
      <c r="LN255" s="23" t="n">
        <v>0.509426370847224</v>
      </c>
      <c r="LO255" s="23" t="n">
        <v>0.490573629152776</v>
      </c>
      <c r="LP255" t="n">
        <v>8</v>
      </c>
      <c r="LQ255" t="n">
        <v>76</v>
      </c>
      <c r="LR255" t="n">
        <v>1</v>
      </c>
      <c r="LS255" t="n">
        <v>40.8</v>
      </c>
      <c r="LT255" t="n">
        <v>3.90893315515104</v>
      </c>
      <c r="LU255" t="n">
        <v>27.4907658652109</v>
      </c>
      <c r="LV255" t="n">
        <v>1.52714093987398</v>
      </c>
      <c r="LW255" t="n">
        <v>1.22171275189918</v>
      </c>
      <c r="LX255" t="n">
        <v>3.83118143056027</v>
      </c>
      <c r="LY255" t="n">
        <v>5.95769644592761</v>
      </c>
      <c r="LZ255" t="n">
        <v>23.1433851466777</v>
      </c>
      <c r="MA255" t="n">
        <v>28.2154427893735</v>
      </c>
      <c r="MB255" t="n">
        <v>12.1642338948265</v>
      </c>
      <c r="MC255" t="n">
        <v>26.6922746564347</v>
      </c>
      <c r="MD255" t="n">
        <v>19.7855039525394</v>
      </c>
      <c r="ME255" t="n">
        <v>3.48098960471603</v>
      </c>
      <c r="MF255" t="n">
        <v>9.95508584700371</v>
      </c>
      <c r="MG255" t="n">
        <v>1.00182425198566</v>
      </c>
      <c r="MH255" t="n">
        <v>7.09461518967735</v>
      </c>
      <c r="MI255" t="n">
        <v>0.393702910157969</v>
      </c>
      <c r="MJ255" t="n">
        <v>0.314962328126376</v>
      </c>
      <c r="MK255" t="n">
        <v>0.944829414696411</v>
      </c>
      <c r="ML255" t="n">
        <v>1.56182113208965</v>
      </c>
      <c r="MM255" t="n">
        <v>5.91567599371477</v>
      </c>
      <c r="MN255" t="n">
        <v>7.27266218348749</v>
      </c>
      <c r="MO255" t="n">
        <v>3.14761288365705</v>
      </c>
      <c r="MP255" t="n">
        <v>6.87394349096946</v>
      </c>
      <c r="MQ255" t="n">
        <v>5.10148210879453</v>
      </c>
      <c r="MR255" t="n">
        <v>0.897441713065206</v>
      </c>
      <c r="MS255" t="n">
        <v>2.58725501328726</v>
      </c>
      <c r="MT255" t="n">
        <v>3.84952881410894</v>
      </c>
      <c r="MU255" t="n">
        <v>19.9045113183638</v>
      </c>
      <c r="MV255" t="n">
        <v>0.916284563924388</v>
      </c>
      <c r="MW255" t="n">
        <v>0.610856375949592</v>
      </c>
      <c r="MX255" t="n">
        <v>3.3992193194612</v>
      </c>
      <c r="MY255" t="n">
        <v>6.01869934074189</v>
      </c>
      <c r="MZ255" t="n">
        <v>17.2411456135902</v>
      </c>
      <c r="NA255" t="n">
        <v>27.9223488816897</v>
      </c>
      <c r="NB255" t="n">
        <v>8.82068088116873</v>
      </c>
      <c r="NC255" t="n">
        <v>15.7094266839652</v>
      </c>
      <c r="ND255" t="n">
        <v>15.3073725294078</v>
      </c>
      <c r="NE255" t="n">
        <v>1.67266798894668</v>
      </c>
      <c r="NF255" t="n">
        <v>14.3359982842248</v>
      </c>
      <c r="NG255" t="n">
        <v>0.98798374439449</v>
      </c>
      <c r="NH255" t="n">
        <v>5.13790410383781</v>
      </c>
      <c r="NI255" t="n">
        <v>0.236221746094782</v>
      </c>
      <c r="NJ255" t="n">
        <v>0.157481164063188</v>
      </c>
      <c r="NK255" t="n">
        <v>0.844333581675522</v>
      </c>
      <c r="NL255" t="n">
        <v>1.57481156898613</v>
      </c>
      <c r="NM255" t="n">
        <v>4.39722026393884</v>
      </c>
      <c r="NN255" t="n">
        <v>7.19691368469837</v>
      </c>
      <c r="NO255" t="n">
        <v>2.28475874032057</v>
      </c>
      <c r="NP255" t="n">
        <v>4.03009789944243</v>
      </c>
      <c r="NQ255" t="n">
        <v>3.94430994700678</v>
      </c>
      <c r="NR255" t="n">
        <v>0.364268807997425</v>
      </c>
      <c r="NS255" t="n">
        <v>3.71737066710782</v>
      </c>
      <c r="NT255" s="21" t="n">
        <v>0.0881256386637688</v>
      </c>
      <c r="NU255" s="21" t="n">
        <v>0.807522633443111</v>
      </c>
      <c r="NV255" t="n">
        <v>1</v>
      </c>
      <c r="NW255" t="n">
        <v>1</v>
      </c>
      <c r="NX255" t="n">
        <v>1</v>
      </c>
      <c r="NY255" s="23" t="n">
        <v>0.0604188812595168</v>
      </c>
      <c r="NZ255" t="n">
        <v>0.83387005114605</v>
      </c>
      <c r="OA255" t="n">
        <v>0.00532544378698225</v>
      </c>
      <c r="OB255" t="n">
        <v>0.0720647773279352</v>
      </c>
      <c r="OC255" t="n">
        <v>0.0593584553098723</v>
      </c>
      <c r="OD255" t="n">
        <v>0.20657116163189</v>
      </c>
    </row>
    <row r="256">
      <c r="A256" s="1" t="s">
        <v>1008</v>
      </c>
      <c r="B256" s="1" t="s">
        <v>1009</v>
      </c>
      <c r="C256" s="1"/>
      <c r="D256" t="n">
        <v>255</v>
      </c>
      <c r="E256" s="24" t="n">
        <v>5700</v>
      </c>
      <c r="F256" t="n">
        <v>-85.99515</v>
      </c>
      <c r="G256" t="n">
        <v>40.04566</v>
      </c>
      <c r="H256" t="s">
        <v>476</v>
      </c>
      <c r="I256" t="s">
        <v>477</v>
      </c>
      <c r="J256" t="n">
        <v>0.584278194779756</v>
      </c>
      <c r="K256" t="n">
        <v>0.858112155956214</v>
      </c>
      <c r="L256" t="n">
        <v>0.917458768992829</v>
      </c>
      <c r="M256" t="n">
        <v>0.0895194042068144</v>
      </c>
      <c r="N256" t="n">
        <v>0.920454198934401</v>
      </c>
      <c r="O256" t="n">
        <v>0.574649413127545</v>
      </c>
      <c r="P256" t="n">
        <v>1.09591821970378</v>
      </c>
      <c r="Q256" t="n">
        <v>1.21882867010654</v>
      </c>
      <c r="R256" t="n">
        <v>0.659920941180748</v>
      </c>
      <c r="S256" t="n">
        <v>0.321326048248493</v>
      </c>
      <c r="T256" t="n">
        <v>0.13332352381792</v>
      </c>
      <c r="U256" t="n">
        <v>0.579466612068313</v>
      </c>
      <c r="V256" t="n">
        <v>0.102905286493623</v>
      </c>
      <c r="W256" t="n">
        <v>0.241738834915225</v>
      </c>
      <c r="X256" t="n">
        <v>0</v>
      </c>
      <c r="Y256" t="n">
        <v>0.636891680891419</v>
      </c>
      <c r="Z256" t="n">
        <v>0.662221374290668</v>
      </c>
      <c r="AA256" t="n">
        <v>1.440984884505</v>
      </c>
      <c r="AB256" t="n">
        <v>1.14918357026811</v>
      </c>
      <c r="AC256" t="n">
        <v>1.04174944342315</v>
      </c>
      <c r="AD256" t="n">
        <v>0.79242004212144</v>
      </c>
      <c r="AE256" t="n">
        <v>0.979864786969349</v>
      </c>
      <c r="AF256" t="n">
        <v>1.41908154525508</v>
      </c>
      <c r="AG256" t="n">
        <v>1.97292708895921</v>
      </c>
      <c r="AH256" t="n">
        <v>0.734144583677914</v>
      </c>
      <c r="AI256" t="n">
        <v>0.321236860208732</v>
      </c>
      <c r="AJ256" t="n">
        <v>0.725981317928182</v>
      </c>
      <c r="AK256" t="n">
        <v>0.578741093638623</v>
      </c>
      <c r="AL256" t="n">
        <v>0.00133054244264677</v>
      </c>
      <c r="AM256" t="n">
        <v>0.864415578532422</v>
      </c>
      <c r="AN256" t="n">
        <v>0.134980270658692</v>
      </c>
      <c r="AO256" t="n">
        <v>0.747119827874287</v>
      </c>
      <c r="AP256" t="n">
        <v>0.873355507124396</v>
      </c>
      <c r="AQ256" t="n">
        <v>0.871816549124709</v>
      </c>
      <c r="AR256" t="n">
        <v>0.267037993476328</v>
      </c>
      <c r="AS256" t="n">
        <v>1.04575931997607</v>
      </c>
      <c r="AT256" t="n">
        <v>0.596627259813078</v>
      </c>
      <c r="AU256" t="n">
        <v>1.01789340141542</v>
      </c>
      <c r="AV256" t="n">
        <v>1.1426108803215</v>
      </c>
      <c r="AW256" t="n">
        <v>0.68756154568533</v>
      </c>
      <c r="AX256" t="n">
        <v>0.565013060890283</v>
      </c>
      <c r="AY256" t="n">
        <v>0.322555345208856</v>
      </c>
      <c r="AZ256" t="n">
        <v>0.728578284488862</v>
      </c>
      <c r="BA256" t="n">
        <v>0.273709486950335</v>
      </c>
      <c r="BB256" t="n">
        <v>1.30895571822819</v>
      </c>
      <c r="BC256" t="n">
        <v>0</v>
      </c>
      <c r="BD256" t="n">
        <v>0.828833116911552</v>
      </c>
      <c r="BE256" t="n">
        <v>0.75214420053106</v>
      </c>
      <c r="BF256" t="n">
        <v>1.12469208138502</v>
      </c>
      <c r="BG256" t="n">
        <v>1.03427211987509</v>
      </c>
      <c r="BH256" t="n">
        <v>1.0448669028879</v>
      </c>
      <c r="BI256" t="n">
        <v>0.944265809217578</v>
      </c>
      <c r="BJ256" t="n">
        <v>1.18884474098508</v>
      </c>
      <c r="BK256" t="n">
        <v>1.4323580102059</v>
      </c>
      <c r="BL256" t="n">
        <v>1.59134656515564</v>
      </c>
      <c r="BM256" t="n">
        <v>1.62444812786044</v>
      </c>
      <c r="BN256" t="n">
        <v>0.257227915193621</v>
      </c>
      <c r="BO256" t="n">
        <v>0.60582735150161</v>
      </c>
      <c r="BP256" t="n">
        <v>1.10034429049057</v>
      </c>
      <c r="BQ256" t="n">
        <v>0.000145035045668929</v>
      </c>
      <c r="BR256" t="n">
        <v>1.05479821001598</v>
      </c>
      <c r="BS256" t="n">
        <v>0.0398697335852152</v>
      </c>
      <c r="BT256" s="23" t="n">
        <v>0.203451453521211</v>
      </c>
      <c r="BU256" s="23" t="n">
        <v>0.123971615127617</v>
      </c>
      <c r="BV256" s="23" t="n">
        <v>0.281832731603826</v>
      </c>
      <c r="BW256" s="23" t="n">
        <v>0.0043249087714556</v>
      </c>
      <c r="BX256" s="23" t="n">
        <v>0.0534430986200614</v>
      </c>
      <c r="BY256" s="23" t="n">
        <v>0.0664356461248028</v>
      </c>
      <c r="BZ256" s="23" t="n">
        <v>0.213821690517937</v>
      </c>
      <c r="CA256" s="23" t="n">
        <v>0.0674912280701754</v>
      </c>
      <c r="CB256" s="23" t="n">
        <v>0.114017543859649</v>
      </c>
      <c r="CC256" s="23" t="n">
        <v>0.125070175438596</v>
      </c>
      <c r="CD256" s="23" t="n">
        <v>0.0235087719298246</v>
      </c>
      <c r="CE256" s="23" t="n">
        <v>0.0722280701754386</v>
      </c>
      <c r="CF256" s="23" t="n">
        <v>0.00510526315789474</v>
      </c>
      <c r="CG256" s="23" t="n">
        <v>0.00152631578947368</v>
      </c>
      <c r="CH256" s="23" t="n">
        <v>0</v>
      </c>
      <c r="CI256" s="23" t="n">
        <v>0.0022280701754386</v>
      </c>
      <c r="CJ256" s="23" t="n">
        <v>0.0204736842105263</v>
      </c>
      <c r="CK256" s="23" t="n">
        <v>0.874929824561404</v>
      </c>
      <c r="CL256" s="22" t="n">
        <v>33</v>
      </c>
      <c r="CM256" s="22" t="n">
        <v>48</v>
      </c>
      <c r="CN256" s="22" t="n">
        <v>52</v>
      </c>
      <c r="CO256" s="22" t="n">
        <v>57</v>
      </c>
      <c r="CP256" s="22" t="n">
        <v>60</v>
      </c>
      <c r="CQ256" s="22" t="n">
        <v>44</v>
      </c>
      <c r="CR256" s="22" t="n">
        <v>69</v>
      </c>
      <c r="CS256" s="22" t="n">
        <v>67</v>
      </c>
      <c r="CT256" s="22" t="n">
        <v>32</v>
      </c>
      <c r="CU256" s="22" t="n">
        <v>27</v>
      </c>
      <c r="CV256" s="22" t="n">
        <v>31</v>
      </c>
      <c r="CW256" s="22" t="n">
        <v>65</v>
      </c>
      <c r="CX256" s="22" t="n">
        <v>50</v>
      </c>
      <c r="CY256" s="22" t="n">
        <v>84</v>
      </c>
      <c r="CZ256" s="22" t="n">
        <v>0</v>
      </c>
      <c r="DA256" s="22" t="n">
        <v>87</v>
      </c>
      <c r="DB256" s="22" t="n">
        <v>56</v>
      </c>
      <c r="DC256" s="22" t="n">
        <v>73</v>
      </c>
      <c r="DD256" s="23" t="n">
        <v>0.348209902986201</v>
      </c>
      <c r="DE256" s="23" t="n">
        <v>0.144470177082473</v>
      </c>
      <c r="DF256" s="23" t="n">
        <v>0.307188443915815</v>
      </c>
      <c r="DG256" s="23" t="n">
        <v>0.0483125285492727</v>
      </c>
      <c r="DH256" s="23" t="n">
        <v>0.0580616598652403</v>
      </c>
      <c r="DI256" s="23" t="n">
        <v>0.115610743885085</v>
      </c>
      <c r="DJ256" s="23" t="n">
        <v>0.19510734165523</v>
      </c>
      <c r="DK256" s="23" t="n">
        <v>0.0553738435314915</v>
      </c>
      <c r="DL256" s="23" t="n">
        <v>0.172774550320597</v>
      </c>
      <c r="DM256" s="23" t="n">
        <v>0.389231362101946</v>
      </c>
      <c r="DN256" s="23" t="n">
        <v>0.176328762221516</v>
      </c>
      <c r="DO256" s="23" t="n">
        <v>0.12464578402133</v>
      </c>
      <c r="DP256" s="23" t="n">
        <v>0.0496112817120539</v>
      </c>
      <c r="DQ256" s="23" t="n">
        <v>0.00631390396999697</v>
      </c>
      <c r="DR256" s="23" t="n">
        <v>0.00151036084130344</v>
      </c>
      <c r="DS256" s="23" t="n">
        <v>0.00349835025686016</v>
      </c>
      <c r="DT256" s="23" t="n">
        <v>0.030916676817411</v>
      </c>
      <c r="DU256" s="23" t="n">
        <v>0.607174880159797</v>
      </c>
      <c r="DV256" s="23" t="n">
        <v>0.0728829091782762</v>
      </c>
      <c r="DW256" s="23" t="n">
        <v>0.0991356340329449</v>
      </c>
      <c r="DX256" s="23" t="n">
        <v>0.018652123515255</v>
      </c>
      <c r="DY256" s="23" t="n">
        <v>0.00116605609205765</v>
      </c>
      <c r="DZ256" s="23" t="n">
        <v>0.000326328948498009</v>
      </c>
      <c r="EA256" s="23" t="n">
        <v>0.00268820119512233</v>
      </c>
      <c r="EB256" s="23" t="n">
        <v>0.0272204242166205</v>
      </c>
      <c r="EC256" s="23" t="n">
        <v>0.77792832282055</v>
      </c>
      <c r="ED256" s="22" t="n">
        <v>47</v>
      </c>
      <c r="EE256" s="22" t="n">
        <v>46</v>
      </c>
      <c r="EF256" s="22" t="n">
        <v>48</v>
      </c>
      <c r="EG256" s="22" t="n">
        <v>0</v>
      </c>
      <c r="EH256" s="22" t="n">
        <v>66</v>
      </c>
      <c r="EI256" s="22" t="n">
        <v>41</v>
      </c>
      <c r="EJ256" s="22" t="n">
        <v>56</v>
      </c>
      <c r="EK256" s="22" t="n">
        <v>64</v>
      </c>
      <c r="EL256" s="22" t="n">
        <v>31</v>
      </c>
      <c r="EM256" s="22" t="n">
        <v>50</v>
      </c>
      <c r="EN256" s="22" t="n">
        <v>47</v>
      </c>
      <c r="EO256" s="22" t="n">
        <v>72</v>
      </c>
      <c r="EP256" s="22" t="n">
        <v>68</v>
      </c>
      <c r="EQ256" s="22" t="n">
        <v>91</v>
      </c>
      <c r="ER256" s="22" t="n">
        <v>0</v>
      </c>
      <c r="ES256" s="22" t="n">
        <v>0</v>
      </c>
      <c r="ET256" s="22" t="n">
        <v>60</v>
      </c>
      <c r="EU256" s="22" t="n">
        <v>49</v>
      </c>
      <c r="EV256" s="23" t="n">
        <v>0.272314354311909</v>
      </c>
      <c r="EW256" s="23" t="n">
        <v>0.141948627009641</v>
      </c>
      <c r="EX256" s="23" t="n">
        <v>0.323270683364272</v>
      </c>
      <c r="EY256" s="23" t="n">
        <v>0.0161958555603025</v>
      </c>
      <c r="EZ256" s="23" t="n">
        <v>0.0511045874506616</v>
      </c>
      <c r="FA256" s="23" t="n">
        <v>0.111352012554064</v>
      </c>
      <c r="FB256" s="23" t="n">
        <v>0.21006294983405</v>
      </c>
      <c r="FC256" s="23" t="n">
        <v>0.059067552420983</v>
      </c>
      <c r="FD256" s="23" t="n">
        <v>0.165828854995085</v>
      </c>
      <c r="FE256" s="23" t="n">
        <v>0.221358025319849</v>
      </c>
      <c r="FF256" t="n">
        <v>9.28757949775588</v>
      </c>
      <c r="FG256" t="n">
        <v>64.1983795835138</v>
      </c>
      <c r="FH256" t="n">
        <v>20</v>
      </c>
      <c r="FI256" t="n">
        <v>0.3</v>
      </c>
      <c r="FJ256" t="n">
        <v>0.370709252968322</v>
      </c>
      <c r="FK256" s="23" t="n">
        <v>0.598035707185176</v>
      </c>
      <c r="FL256" t="n">
        <v>155.70461034176</v>
      </c>
      <c r="FM256" t="n">
        <v>0.043233486787229</v>
      </c>
      <c r="FN256" t="n">
        <v>0.309367445196942</v>
      </c>
      <c r="FO256" t="n">
        <v>1.11882341345777</v>
      </c>
      <c r="FP256" t="n">
        <v>0.0290232984019357</v>
      </c>
      <c r="FQ256" t="n">
        <v>3.41075111643646</v>
      </c>
      <c r="FR256" t="n">
        <v>622.495612511167</v>
      </c>
      <c r="FS256" s="22" t="n">
        <v>79</v>
      </c>
      <c r="FT256" s="22" t="n">
        <v>71</v>
      </c>
      <c r="FU256" s="22" t="n">
        <v>1</v>
      </c>
      <c r="FV256" s="22" t="n">
        <v>4</v>
      </c>
      <c r="FW256" s="22" t="n">
        <v>80</v>
      </c>
      <c r="FX256" s="22" t="n">
        <v>80</v>
      </c>
      <c r="FY256" s="22" t="n">
        <v>68</v>
      </c>
      <c r="FZ256" s="22" t="n">
        <v>38</v>
      </c>
      <c r="GA256" s="22" t="n">
        <v>68</v>
      </c>
      <c r="GB256" s="22" t="n">
        <v>63</v>
      </c>
      <c r="GC256" s="22" t="n">
        <v>75</v>
      </c>
      <c r="GD256" s="22" t="n">
        <v>69</v>
      </c>
      <c r="GE256" s="22" t="n">
        <v>50</v>
      </c>
      <c r="GF256" t="n">
        <v>8.08189373573191</v>
      </c>
      <c r="GG256" t="n">
        <v>61.6255472837694</v>
      </c>
      <c r="GH256" t="n">
        <v>25.2391395180474</v>
      </c>
      <c r="GI256" t="n">
        <v>0.306164691281415</v>
      </c>
      <c r="GJ256" t="n">
        <v>0.261231818712494</v>
      </c>
      <c r="GK256" s="23" t="n">
        <v>0.303121038041331</v>
      </c>
      <c r="GL256" t="n">
        <v>212.089844158098</v>
      </c>
      <c r="GM256" t="n">
        <v>0.134584451980812</v>
      </c>
      <c r="GN256" t="n">
        <v>0.426136923302407</v>
      </c>
      <c r="GO256" t="n">
        <v>1.9332019546488</v>
      </c>
      <c r="GP256" t="n">
        <v>21.813132352397</v>
      </c>
      <c r="GQ256" t="n">
        <v>3.94573073547232</v>
      </c>
      <c r="GR256" t="n">
        <v>4611.7525877926</v>
      </c>
      <c r="GS256" s="22" t="n">
        <v>71</v>
      </c>
      <c r="GT256" s="22" t="n">
        <v>90</v>
      </c>
      <c r="GU256" s="22" t="n">
        <v>0</v>
      </c>
      <c r="GV256" s="22" t="n">
        <v>0</v>
      </c>
      <c r="GW256" s="22" t="n">
        <v>82</v>
      </c>
      <c r="GX256" s="22" t="n">
        <v>75</v>
      </c>
      <c r="GY256" s="22" t="n">
        <v>82</v>
      </c>
      <c r="GZ256" s="22" t="n">
        <v>32</v>
      </c>
      <c r="HA256" s="22" t="n">
        <v>59</v>
      </c>
      <c r="HB256" s="22" t="n">
        <v>71</v>
      </c>
      <c r="HC256" s="22" t="n">
        <v>77</v>
      </c>
      <c r="HD256" s="22" t="n">
        <v>68</v>
      </c>
      <c r="HE256" s="22" t="n">
        <v>18</v>
      </c>
      <c r="HF256" t="n">
        <v>8.97982196298354</v>
      </c>
      <c r="HG256" t="n">
        <v>61.4416816209571</v>
      </c>
      <c r="HH256" t="n">
        <v>21.1804767309875</v>
      </c>
      <c r="HI256" t="n">
        <v>0.252345819144911</v>
      </c>
      <c r="HJ256" t="n">
        <v>0.25881047219126</v>
      </c>
      <c r="HK256" s="23" t="n">
        <v>0.375804818560492</v>
      </c>
      <c r="HL256" t="n">
        <v>95.8507739775226</v>
      </c>
      <c r="HM256" t="n">
        <v>0.168074630448589</v>
      </c>
      <c r="HN256" t="n">
        <v>0.51065281953702</v>
      </c>
      <c r="HO256" t="n">
        <v>1.01679394633744</v>
      </c>
      <c r="HP256" t="n">
        <v>200.112312635024</v>
      </c>
      <c r="HQ256" t="n">
        <v>3.23355792989521</v>
      </c>
      <c r="HR256" t="n">
        <v>15613.2373240138</v>
      </c>
      <c r="HS256" s="22" t="n">
        <v>59</v>
      </c>
      <c r="HT256" s="22" t="n">
        <v>56</v>
      </c>
      <c r="HU256" s="22" t="n">
        <v>24</v>
      </c>
      <c r="HV256" s="22" t="n">
        <v>44</v>
      </c>
      <c r="HW256" s="22" t="n">
        <v>58</v>
      </c>
      <c r="HX256" s="22" t="n">
        <v>58</v>
      </c>
      <c r="HY256" s="22" t="n">
        <v>50</v>
      </c>
      <c r="HZ256" s="22" t="n">
        <v>38</v>
      </c>
      <c r="IA256" s="22" t="n">
        <v>52</v>
      </c>
      <c r="IB256" s="22" t="n">
        <v>50</v>
      </c>
      <c r="IC256" s="22" t="n">
        <v>53</v>
      </c>
      <c r="ID256" s="22" t="n">
        <v>55</v>
      </c>
      <c r="IE256" s="22" t="n">
        <v>44</v>
      </c>
      <c r="IF256" s="22" t="n">
        <v>73</v>
      </c>
      <c r="IG256" s="22" t="n">
        <v>71</v>
      </c>
      <c r="IH256" s="22" t="n">
        <v>29</v>
      </c>
      <c r="II256" s="22" t="n">
        <v>51</v>
      </c>
      <c r="IJ256" s="22" t="n">
        <v>74</v>
      </c>
      <c r="IK256" s="22" t="n">
        <v>69</v>
      </c>
      <c r="IL256" s="22" t="n">
        <v>65</v>
      </c>
      <c r="IM256" s="22" t="n">
        <v>47</v>
      </c>
      <c r="IN256" s="22" t="n">
        <v>65</v>
      </c>
      <c r="IO256" s="22" t="n">
        <v>63</v>
      </c>
      <c r="IP256" s="22" t="n">
        <v>68</v>
      </c>
      <c r="IQ256" s="22" t="n">
        <v>67</v>
      </c>
      <c r="IR256" s="22" t="n">
        <v>55</v>
      </c>
      <c r="IS256" s="22" t="n">
        <v>68</v>
      </c>
      <c r="IT256" s="22" t="n">
        <v>72</v>
      </c>
      <c r="IU256" s="22" t="n">
        <v>0</v>
      </c>
      <c r="IV256" s="22" t="n">
        <v>69</v>
      </c>
      <c r="IW256" s="22" t="n">
        <v>66</v>
      </c>
      <c r="IX256" s="22" t="n">
        <v>63</v>
      </c>
      <c r="IY256" s="22" t="n">
        <v>63</v>
      </c>
      <c r="IZ256" s="22" t="n">
        <v>42</v>
      </c>
      <c r="JA256" s="22" t="n">
        <v>55</v>
      </c>
      <c r="JB256" s="22" t="n">
        <v>61</v>
      </c>
      <c r="JC256" s="22" t="n">
        <v>64</v>
      </c>
      <c r="JD256" s="22" t="n">
        <v>59</v>
      </c>
      <c r="JE256" s="22" t="n">
        <v>26</v>
      </c>
      <c r="JF256" s="22" t="n">
        <v>72</v>
      </c>
      <c r="JG256" s="22" t="n">
        <v>78</v>
      </c>
      <c r="JH256" s="22" t="n">
        <v>0</v>
      </c>
      <c r="JI256" s="22" t="n">
        <v>72</v>
      </c>
      <c r="JJ256" s="22" t="n">
        <v>72</v>
      </c>
      <c r="JK256" s="22" t="n">
        <v>64</v>
      </c>
      <c r="JL256" s="22" t="n">
        <v>68</v>
      </c>
      <c r="JM256" s="22" t="n">
        <v>41</v>
      </c>
      <c r="JN256" s="22" t="n">
        <v>57</v>
      </c>
      <c r="JO256" s="22" t="n">
        <v>65</v>
      </c>
      <c r="JP256" s="22" t="n">
        <v>67</v>
      </c>
      <c r="JQ256" s="22" t="n">
        <v>62</v>
      </c>
      <c r="JR256" s="22" t="n">
        <v>22</v>
      </c>
      <c r="JS256" t="n">
        <v>1514.4</v>
      </c>
      <c r="JT256" t="n">
        <v>9.6</v>
      </c>
      <c r="JU256" t="n">
        <v>158.4</v>
      </c>
      <c r="JV256" t="n">
        <v>256.9</v>
      </c>
      <c r="JW256" t="n">
        <v>384.7</v>
      </c>
      <c r="JX256" t="n">
        <v>649.9</v>
      </c>
      <c r="JY256" t="n">
        <v>712.9</v>
      </c>
      <c r="JZ256" t="n">
        <v>134</v>
      </c>
      <c r="KA256" t="n">
        <v>411.7</v>
      </c>
      <c r="KB256" t="n">
        <v>29.1</v>
      </c>
      <c r="KC256" t="n">
        <v>8.7</v>
      </c>
      <c r="KD256" t="n">
        <v>0</v>
      </c>
      <c r="KE256" t="n">
        <v>12.7</v>
      </c>
      <c r="KF256" t="n">
        <v>116.7</v>
      </c>
      <c r="KG256" t="n">
        <v>4987.1</v>
      </c>
      <c r="KH256" t="n">
        <v>5373.4</v>
      </c>
      <c r="KI256" t="n">
        <v>3866.9</v>
      </c>
      <c r="KJ256" t="n">
        <v>2219.7</v>
      </c>
      <c r="KK256" t="n">
        <v>2963.9</v>
      </c>
      <c r="KL256" t="n">
        <v>1504</v>
      </c>
      <c r="KM256" t="n">
        <v>2514.9</v>
      </c>
      <c r="KN256" t="n">
        <v>5315.3</v>
      </c>
      <c r="KO256" t="n">
        <v>57.5</v>
      </c>
      <c r="KP256" t="n">
        <v>0</v>
      </c>
      <c r="KQ256" t="n">
        <v>20</v>
      </c>
      <c r="KR256" t="n">
        <v>26</v>
      </c>
      <c r="KS256" t="n">
        <v>1.6</v>
      </c>
      <c r="KT256" t="n">
        <v>8</v>
      </c>
      <c r="KU256" t="n">
        <v>0</v>
      </c>
      <c r="KV256" t="n">
        <v>0</v>
      </c>
      <c r="KW256" t="n">
        <v>1359.2</v>
      </c>
      <c r="KX256" t="n">
        <v>4340.8</v>
      </c>
      <c r="KY256" t="n">
        <v>2758.3</v>
      </c>
      <c r="KZ256" t="n">
        <v>2941.7</v>
      </c>
      <c r="LA256" t="n">
        <v>1204.4</v>
      </c>
      <c r="LB256" t="n">
        <v>2219.7</v>
      </c>
      <c r="LC256" t="n">
        <v>5346.7</v>
      </c>
      <c r="LD256" t="n">
        <v>878</v>
      </c>
      <c r="LE256" t="n">
        <v>76.6523851883557</v>
      </c>
      <c r="LF256" t="n">
        <v>32120.1379228934</v>
      </c>
      <c r="LG256" t="n">
        <v>0.104158219579222</v>
      </c>
      <c r="LH256" s="23" t="n">
        <v>0.166666666666667</v>
      </c>
      <c r="LI256" s="23" t="n">
        <v>0.833333333333333</v>
      </c>
      <c r="LJ256" s="23" t="n">
        <v>0</v>
      </c>
      <c r="LK256" s="23" t="n">
        <v>0</v>
      </c>
      <c r="LL256" s="23" t="n">
        <v>0.238456140350877</v>
      </c>
      <c r="LM256" s="23" t="n">
        <v>0.761543859649123</v>
      </c>
      <c r="LN256" s="23" t="n">
        <v>0.483912280701754</v>
      </c>
      <c r="LO256" s="23" t="n">
        <v>0.516087719298246</v>
      </c>
      <c r="LP256" t="n">
        <v>6</v>
      </c>
      <c r="LQ256" t="n">
        <v>159</v>
      </c>
      <c r="LR256" t="n">
        <v>1</v>
      </c>
      <c r="LS256" t="n">
        <v>231.2</v>
      </c>
      <c r="LT256" t="n">
        <v>16.0822475034812</v>
      </c>
      <c r="LU256" t="n">
        <v>14.3741365909022</v>
      </c>
      <c r="LV256" t="n">
        <v>1.01226314020438</v>
      </c>
      <c r="LW256" t="n">
        <v>6.27603146926716</v>
      </c>
      <c r="LX256" t="n">
        <v>16.1546794955769</v>
      </c>
      <c r="LY256" t="n">
        <v>14.8828173462604</v>
      </c>
      <c r="LZ256" t="n">
        <v>13.3994080171336</v>
      </c>
      <c r="MA256" t="n">
        <v>7.76559648303958</v>
      </c>
      <c r="MB256" t="n">
        <v>13.3637500999201</v>
      </c>
      <c r="MC256" t="n">
        <v>12.3215076943804</v>
      </c>
      <c r="MD256" t="n">
        <v>13.4728471728691</v>
      </c>
      <c r="ME256" t="n">
        <v>13.8165572861685</v>
      </c>
      <c r="MF256" t="n">
        <v>10.1299920851777</v>
      </c>
      <c r="MG256" t="n">
        <v>9.82618884695262</v>
      </c>
      <c r="MH256" t="n">
        <v>8.78526349097902</v>
      </c>
      <c r="MI256" t="n">
        <v>0.618680527533734</v>
      </c>
      <c r="MJ256" t="n">
        <v>3.83581927070915</v>
      </c>
      <c r="MK256" t="n">
        <v>9.88363918494567</v>
      </c>
      <c r="ML256" t="n">
        <v>9.36316352607809</v>
      </c>
      <c r="MM256" t="n">
        <v>8.20863696648091</v>
      </c>
      <c r="MN256" t="n">
        <v>4.75562406910345</v>
      </c>
      <c r="MO256" t="n">
        <v>8.22432322780168</v>
      </c>
      <c r="MP256" t="n">
        <v>7.58493143826569</v>
      </c>
      <c r="MQ256" t="n">
        <v>8.58479380503634</v>
      </c>
      <c r="MR256" t="n">
        <v>8.50386720849701</v>
      </c>
      <c r="MS256" t="n">
        <v>6.16917120750519</v>
      </c>
      <c r="MT256" t="n">
        <v>14.5303509935596</v>
      </c>
      <c r="MU256" t="n">
        <v>18.0860084100433</v>
      </c>
      <c r="MV256" t="n">
        <v>0</v>
      </c>
      <c r="MW256" t="n">
        <v>10.7299892861664</v>
      </c>
      <c r="MX256" t="n">
        <v>16.5595847516586</v>
      </c>
      <c r="MY256" t="n">
        <v>13.7093512016333</v>
      </c>
      <c r="MZ256" t="n">
        <v>15.784420390713</v>
      </c>
      <c r="NA256" t="n">
        <v>6.49185341341141</v>
      </c>
      <c r="NB256" t="n">
        <v>11.4694811386057</v>
      </c>
      <c r="NC256" t="n">
        <v>13.8445957795728</v>
      </c>
      <c r="ND256" t="n">
        <v>13.7027373705749</v>
      </c>
      <c r="NE256" t="n">
        <v>13.5001772929481</v>
      </c>
      <c r="NF256" t="n">
        <v>3.70177132319469</v>
      </c>
      <c r="NG256" t="n">
        <v>8.87971188702123</v>
      </c>
      <c r="NH256" t="n">
        <v>11.055925274223</v>
      </c>
      <c r="NI256" t="n">
        <v>0</v>
      </c>
      <c r="NJ256" t="n">
        <v>6.55801359185758</v>
      </c>
      <c r="NK256" t="n">
        <v>10.1311113959592</v>
      </c>
      <c r="NL256" t="n">
        <v>8.67604198513511</v>
      </c>
      <c r="NM256" t="n">
        <v>9.67765779375141</v>
      </c>
      <c r="NN256" t="n">
        <v>3.9810157936991</v>
      </c>
      <c r="NO256" t="n">
        <v>7.07233910507748</v>
      </c>
      <c r="NP256" t="n">
        <v>8.52835945039596</v>
      </c>
      <c r="NQ256" t="n">
        <v>8.72210828197184</v>
      </c>
      <c r="NR256" t="n">
        <v>8.31122978754912</v>
      </c>
      <c r="NS256" t="n">
        <v>2.23988360678807</v>
      </c>
      <c r="NT256" s="21" t="n">
        <v>0.058760479092598</v>
      </c>
      <c r="NU256" s="21" t="n">
        <v>0.647338683687209</v>
      </c>
      <c r="NV256" t="n">
        <v>1</v>
      </c>
      <c r="NW256" t="n">
        <v>1</v>
      </c>
      <c r="NX256" t="n">
        <v>1</v>
      </c>
      <c r="NY256" s="23" t="n">
        <v>0.164213440065835</v>
      </c>
      <c r="NZ256" t="n">
        <v>0.542595846285534</v>
      </c>
      <c r="OA256" t="n">
        <v>0</v>
      </c>
      <c r="OB256" t="n">
        <v>0.0108178277801817</v>
      </c>
      <c r="OC256" t="n">
        <v>0.00376272270615017</v>
      </c>
      <c r="OD256" t="n">
        <v>0.00489153951799522</v>
      </c>
    </row>
    <row r="257">
      <c r="A257" s="1" t="s">
        <v>1010</v>
      </c>
      <c r="B257" s="1" t="s">
        <v>1011</v>
      </c>
      <c r="C257" s="1"/>
      <c r="D257" t="n">
        <v>256</v>
      </c>
      <c r="E257" s="24" t="n">
        <v>67.3</v>
      </c>
      <c r="F257" t="n">
        <v>-94.49713</v>
      </c>
      <c r="G257" t="n">
        <v>45.39848</v>
      </c>
      <c r="H257" t="s">
        <v>486</v>
      </c>
      <c r="I257" t="s">
        <v>487</v>
      </c>
      <c r="J257" t="n">
        <v>0.224028422614097</v>
      </c>
      <c r="K257" t="n">
        <v>0.582429569681438</v>
      </c>
      <c r="L257" t="n">
        <v>0.445008072416793</v>
      </c>
      <c r="M257" t="n">
        <v>0.155628306326649</v>
      </c>
      <c r="N257" t="n">
        <v>0.840149729065556</v>
      </c>
      <c r="O257" t="n">
        <v>0.605124103397895</v>
      </c>
      <c r="P257" t="n">
        <v>0.808575649597157</v>
      </c>
      <c r="Q257" t="n">
        <v>0.644008364791981</v>
      </c>
      <c r="R257" t="n">
        <v>1.05781635135963</v>
      </c>
      <c r="S257" t="n">
        <v>0.0496272787711856</v>
      </c>
      <c r="T257" t="n">
        <v>0.0842678234860774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0.144182776481656</v>
      </c>
      <c r="AA257" t="n">
        <v>1.6127110237626</v>
      </c>
      <c r="AB257" t="n">
        <v>0.728696999232326</v>
      </c>
      <c r="AC257" t="n">
        <v>0.948230729402446</v>
      </c>
      <c r="AD257" t="n">
        <v>0.79242004212144</v>
      </c>
      <c r="AE257" t="n">
        <v>0.653243191312899</v>
      </c>
      <c r="AF257" t="n">
        <v>0.359580475532876</v>
      </c>
      <c r="AG257" t="n">
        <v>1.25624636431481</v>
      </c>
      <c r="AH257" t="n">
        <v>0.0156614013648105</v>
      </c>
      <c r="AI257" t="n">
        <v>0.288733528871715</v>
      </c>
      <c r="AJ257" t="n">
        <v>0.495095533203417</v>
      </c>
      <c r="AK257" t="n">
        <v>0.0226524124213305</v>
      </c>
      <c r="AL257" t="n">
        <v>0.00000205983354429364</v>
      </c>
      <c r="AM257" t="n">
        <v>0.00713602625363669</v>
      </c>
      <c r="AN257" t="n">
        <v>0.405161104300248</v>
      </c>
      <c r="AO257" t="n">
        <v>0.360925018338457</v>
      </c>
      <c r="AP257" t="n">
        <v>0.796425089270717</v>
      </c>
      <c r="AQ257" t="n">
        <v>0.594981204202174</v>
      </c>
      <c r="AR257" t="n">
        <v>0.367841100325444</v>
      </c>
      <c r="AS257" t="n">
        <v>1.18467836468351</v>
      </c>
      <c r="AT257" t="n">
        <v>1.06419555562745</v>
      </c>
      <c r="AU257" t="n">
        <v>0.91185321404524</v>
      </c>
      <c r="AV257" t="n">
        <v>0.616861235041519</v>
      </c>
      <c r="AW257" t="n">
        <v>1.09047875310301</v>
      </c>
      <c r="AX257" t="n">
        <v>0.0953831489358739</v>
      </c>
      <c r="AY257" t="n">
        <v>0.268509924742445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0.135464468448102</v>
      </c>
      <c r="BF257" t="n">
        <v>1.23313441026917</v>
      </c>
      <c r="BG257" t="n">
        <v>0.869201455351877</v>
      </c>
      <c r="BH257" t="n">
        <v>1.00320644269467</v>
      </c>
      <c r="BI257" t="n">
        <v>0.901111536987352</v>
      </c>
      <c r="BJ257" t="n">
        <v>0.758203660404741</v>
      </c>
      <c r="BK257" t="n">
        <v>0.448023479422698</v>
      </c>
      <c r="BL257" t="n">
        <v>1.16595416867209</v>
      </c>
      <c r="BM257" t="n">
        <v>0.0232078176658136</v>
      </c>
      <c r="BN257" t="n">
        <v>0.200812888310568</v>
      </c>
      <c r="BO257" t="n">
        <v>0.435226847084539</v>
      </c>
      <c r="BP257" t="n">
        <v>0.0337866170890101</v>
      </c>
      <c r="BQ257" t="n">
        <v>0.000239745172611519</v>
      </c>
      <c r="BR257" t="n">
        <v>0.0153533018042062</v>
      </c>
      <c r="BS257" t="n">
        <v>1.24377009080037</v>
      </c>
      <c r="BT257" s="23" t="n">
        <v>0.0780089153046062</v>
      </c>
      <c r="BU257" s="23" t="n">
        <v>0.0841437030699456</v>
      </c>
      <c r="BV257" s="23" t="n">
        <v>0.136701337295691</v>
      </c>
      <c r="BW257" s="23" t="n">
        <v>0.0075187969924812</v>
      </c>
      <c r="BX257" s="23" t="n">
        <v>0.0487804878048781</v>
      </c>
      <c r="BY257" s="23" t="n">
        <v>0.0699588477366255</v>
      </c>
      <c r="BZ257" s="23" t="n">
        <v>0.157759045520052</v>
      </c>
      <c r="CA257" s="23" t="n">
        <v>0.0356612184249629</v>
      </c>
      <c r="CB257" s="23" t="n">
        <v>0.182763744427935</v>
      </c>
      <c r="CC257" s="23" t="n">
        <v>0.0193164933135215</v>
      </c>
      <c r="CD257" s="23" t="n">
        <v>0.0148588410104012</v>
      </c>
      <c r="CE257" s="23" t="n">
        <v>0</v>
      </c>
      <c r="CF257" s="23" t="n">
        <v>0</v>
      </c>
      <c r="CG257" s="23" t="n">
        <v>0</v>
      </c>
      <c r="CH257" s="23" t="n">
        <v>0</v>
      </c>
      <c r="CI257" s="23" t="n">
        <v>0</v>
      </c>
      <c r="CJ257" s="23" t="n">
        <v>0.00445765230312036</v>
      </c>
      <c r="CK257" s="23" t="n">
        <v>0.979197622585438</v>
      </c>
      <c r="CL257" s="22" t="n">
        <v>6</v>
      </c>
      <c r="CM257" s="22" t="n">
        <v>25</v>
      </c>
      <c r="CN257" s="22" t="n">
        <v>25</v>
      </c>
      <c r="CO257" s="22" t="n">
        <v>58</v>
      </c>
      <c r="CP257" s="22" t="n">
        <v>57</v>
      </c>
      <c r="CQ257" s="22" t="n">
        <v>46</v>
      </c>
      <c r="CR257" s="22" t="n">
        <v>16</v>
      </c>
      <c r="CS257" s="22" t="n">
        <v>37</v>
      </c>
      <c r="CT257" s="22" t="n">
        <v>61</v>
      </c>
      <c r="CU257" s="22" t="n">
        <v>6</v>
      </c>
      <c r="CV257" s="22" t="n">
        <v>26</v>
      </c>
      <c r="CW257" s="22" t="n">
        <v>0</v>
      </c>
      <c r="CX257" s="22" t="n">
        <v>0</v>
      </c>
      <c r="CY257" s="22" t="n">
        <v>0</v>
      </c>
      <c r="CZ257" s="22" t="n">
        <v>0</v>
      </c>
      <c r="DA257" s="22" t="n">
        <v>0</v>
      </c>
      <c r="DB257" s="22" t="n">
        <v>35</v>
      </c>
      <c r="DC257" s="22" t="n">
        <v>94</v>
      </c>
      <c r="DD257" s="23" t="n">
        <v>0.348209902986201</v>
      </c>
      <c r="DE257" s="23" t="n">
        <v>0.144470177082473</v>
      </c>
      <c r="DF257" s="23" t="n">
        <v>0.307188443915815</v>
      </c>
      <c r="DG257" s="23" t="n">
        <v>0.0483125285492727</v>
      </c>
      <c r="DH257" s="23" t="n">
        <v>0.0580616598652403</v>
      </c>
      <c r="DI257" s="23" t="n">
        <v>0.115610743885085</v>
      </c>
      <c r="DJ257" s="23" t="n">
        <v>0.19510734165523</v>
      </c>
      <c r="DK257" s="23" t="n">
        <v>0.0553738435314915</v>
      </c>
      <c r="DL257" s="23" t="n">
        <v>0.172774550320597</v>
      </c>
      <c r="DM257" s="23" t="n">
        <v>0.389231362101946</v>
      </c>
      <c r="DN257" s="23" t="n">
        <v>0.176328762221516</v>
      </c>
      <c r="DO257" s="23" t="n">
        <v>0.12464578402133</v>
      </c>
      <c r="DP257" s="23" t="n">
        <v>0.0496112817120539</v>
      </c>
      <c r="DQ257" s="23" t="n">
        <v>0.00631390396999697</v>
      </c>
      <c r="DR257" s="23" t="n">
        <v>0.00151036084130344</v>
      </c>
      <c r="DS257" s="23" t="n">
        <v>0.00349835025686016</v>
      </c>
      <c r="DT257" s="23" t="n">
        <v>0.030916676817411</v>
      </c>
      <c r="DU257" s="23" t="n">
        <v>0.607174880159797</v>
      </c>
      <c r="DV257" s="23" t="n">
        <v>0.0553381444825692</v>
      </c>
      <c r="DW257" s="23" t="n">
        <v>0.0602587516750993</v>
      </c>
      <c r="DX257" s="23" t="n">
        <v>0.0452420571317631</v>
      </c>
      <c r="DY257" s="23" t="n">
        <v>0.00890713145480769</v>
      </c>
      <c r="DZ257" s="23" t="n">
        <v>0.000389588646920916</v>
      </c>
      <c r="EA257" s="23" t="n">
        <v>0.00288580134591616</v>
      </c>
      <c r="EB257" s="23" t="n">
        <v>0.0329064318797968</v>
      </c>
      <c r="EC257" s="23" t="n">
        <v>0.794072093383313</v>
      </c>
      <c r="ED257" s="22" t="n">
        <v>14</v>
      </c>
      <c r="EE257" s="22" t="n">
        <v>42</v>
      </c>
      <c r="EF257" s="22" t="n">
        <v>34</v>
      </c>
      <c r="EG257" s="22" t="n">
        <v>70</v>
      </c>
      <c r="EH257" s="22" t="n">
        <v>70</v>
      </c>
      <c r="EI257" s="22" t="n">
        <v>67</v>
      </c>
      <c r="EJ257" s="22" t="n">
        <v>31</v>
      </c>
      <c r="EK257" s="22" t="n">
        <v>30</v>
      </c>
      <c r="EL257" s="22" t="n">
        <v>60</v>
      </c>
      <c r="EM257" s="22" t="n">
        <v>9</v>
      </c>
      <c r="EN257" s="22" t="n">
        <v>40</v>
      </c>
      <c r="EO257" s="22" t="n">
        <v>0</v>
      </c>
      <c r="EP257" s="22" t="n">
        <v>0</v>
      </c>
      <c r="EQ257" s="22" t="n">
        <v>0</v>
      </c>
      <c r="ER257" s="22" t="n">
        <v>0</v>
      </c>
      <c r="ES257" s="22" t="n">
        <v>0</v>
      </c>
      <c r="ET257" s="22" t="n">
        <v>24</v>
      </c>
      <c r="EU257" s="22" t="n">
        <v>91</v>
      </c>
      <c r="EV257" s="23" t="n">
        <v>0.216136070765406</v>
      </c>
      <c r="EW257" s="23" t="n">
        <v>0.10565174829813</v>
      </c>
      <c r="EX257" s="23" t="n">
        <v>0.229757404654484</v>
      </c>
      <c r="EY257" s="23" t="n">
        <v>0.0204403395537611</v>
      </c>
      <c r="EZ257" s="23" t="n">
        <v>0.0411761447318317</v>
      </c>
      <c r="FA257" s="23" t="n">
        <v>0.0657387144371016</v>
      </c>
      <c r="FB257" s="23" t="n">
        <v>0.173009255316641</v>
      </c>
      <c r="FC257" s="23" t="n">
        <v>0.0578107626143221</v>
      </c>
      <c r="FD257" s="23" t="n">
        <v>0.167599546444964</v>
      </c>
      <c r="FE257" s="23" t="n">
        <v>0.202514736921802</v>
      </c>
      <c r="FF257" t="n">
        <v>5.88925171334237</v>
      </c>
      <c r="FG257" t="n">
        <v>58.4352376507136</v>
      </c>
      <c r="FH257" t="n">
        <v>20</v>
      </c>
      <c r="FI257" t="n">
        <v>0.2</v>
      </c>
      <c r="FJ257" t="n">
        <v>0.0939338615969568</v>
      </c>
      <c r="FK257" s="23" t="n">
        <v>0.380794701986755</v>
      </c>
      <c r="FL257" t="n">
        <v>3.32162417476008</v>
      </c>
      <c r="FM257" t="n">
        <v>0.0388590437516858</v>
      </c>
      <c r="FN257" t="n">
        <v>0.210978487260069</v>
      </c>
      <c r="FO257" t="n">
        <v>0.043791687970427</v>
      </c>
      <c r="FP257" t="n">
        <v>0.0000449314217255842</v>
      </c>
      <c r="FQ257" t="n">
        <v>0.0281568381181117</v>
      </c>
      <c r="FR257" t="n">
        <v>1868.50277122958</v>
      </c>
      <c r="FS257" s="22" t="n">
        <v>7</v>
      </c>
      <c r="FT257" s="22" t="n">
        <v>27</v>
      </c>
      <c r="FU257" s="22" t="n">
        <v>5</v>
      </c>
      <c r="FV257" s="22" t="n">
        <v>4</v>
      </c>
      <c r="FW257" s="22" t="n">
        <v>14</v>
      </c>
      <c r="FX257" s="22" t="n">
        <v>65</v>
      </c>
      <c r="FY257" s="22" t="n">
        <v>9</v>
      </c>
      <c r="FZ257" s="22" t="n">
        <v>35</v>
      </c>
      <c r="GA257" s="22" t="n">
        <v>59</v>
      </c>
      <c r="GB257" s="22" t="n">
        <v>8</v>
      </c>
      <c r="GC257" s="22" t="n">
        <v>25</v>
      </c>
      <c r="GD257" s="22" t="n">
        <v>23</v>
      </c>
      <c r="GE257" s="22" t="n">
        <v>71</v>
      </c>
      <c r="GF257" t="n">
        <v>8.08189373573191</v>
      </c>
      <c r="GG257" t="n">
        <v>61.6255472837694</v>
      </c>
      <c r="GH257" t="n">
        <v>25.2391395180474</v>
      </c>
      <c r="GI257" t="n">
        <v>0.306164691281415</v>
      </c>
      <c r="GJ257" t="n">
        <v>0.261231818712494</v>
      </c>
      <c r="GK257" s="23" t="n">
        <v>0.303121038041331</v>
      </c>
      <c r="GL257" t="n">
        <v>212.089844158098</v>
      </c>
      <c r="GM257" t="n">
        <v>0.134584451980812</v>
      </c>
      <c r="GN257" t="n">
        <v>0.426136923302407</v>
      </c>
      <c r="GO257" t="n">
        <v>1.9332019546488</v>
      </c>
      <c r="GP257" t="n">
        <v>21.813132352397</v>
      </c>
      <c r="GQ257" t="n">
        <v>3.94573073547232</v>
      </c>
      <c r="GR257" t="n">
        <v>4611.7525877926</v>
      </c>
      <c r="GS257" s="22" t="n">
        <v>22</v>
      </c>
      <c r="GT257" s="22" t="n">
        <v>43</v>
      </c>
      <c r="GU257" s="22" t="n">
        <v>12</v>
      </c>
      <c r="GV257" s="22" t="n">
        <v>7</v>
      </c>
      <c r="GW257" s="22" t="n">
        <v>25</v>
      </c>
      <c r="GX257" s="22" t="n">
        <v>62</v>
      </c>
      <c r="GY257" s="22" t="n">
        <v>13</v>
      </c>
      <c r="GZ257" s="22" t="n">
        <v>36</v>
      </c>
      <c r="HA257" s="22" t="n">
        <v>50</v>
      </c>
      <c r="HB257" s="22" t="n">
        <v>15</v>
      </c>
      <c r="HC257" s="22" t="n">
        <v>41</v>
      </c>
      <c r="HD257" s="22" t="n">
        <v>29</v>
      </c>
      <c r="HE257" s="22" t="n">
        <v>80</v>
      </c>
      <c r="HF257" t="n">
        <v>6.7754738295488</v>
      </c>
      <c r="HG257" t="n">
        <v>58.248467278333</v>
      </c>
      <c r="HH257" t="n">
        <v>22.194810718843</v>
      </c>
      <c r="HI257" t="n">
        <v>0.263781369629945</v>
      </c>
      <c r="HJ257" t="n">
        <v>0.209662809900042</v>
      </c>
      <c r="HK257" s="23" t="n">
        <v>0.326594914464301</v>
      </c>
      <c r="HL257" t="n">
        <v>143.125227136415</v>
      </c>
      <c r="HM257" t="n">
        <v>0.193508713900814</v>
      </c>
      <c r="HN257" t="n">
        <v>0.484755222875964</v>
      </c>
      <c r="HO257" t="n">
        <v>1.29612526329756</v>
      </c>
      <c r="HP257" t="n">
        <v>0.187413248976615</v>
      </c>
      <c r="HQ257" t="n">
        <v>1.83392722146566</v>
      </c>
      <c r="HR257" t="n">
        <v>1502.2895188187</v>
      </c>
      <c r="HS257" s="22" t="n">
        <v>4</v>
      </c>
      <c r="HT257" s="22" t="n">
        <v>13</v>
      </c>
      <c r="HU257" s="22" t="n">
        <v>8</v>
      </c>
      <c r="HV257" s="22" t="n">
        <v>5</v>
      </c>
      <c r="HW257" s="22" t="n">
        <v>7</v>
      </c>
      <c r="HX257" s="22" t="n">
        <v>27</v>
      </c>
      <c r="HY257" s="22" t="n">
        <v>4</v>
      </c>
      <c r="HZ257" s="22" t="n">
        <v>15</v>
      </c>
      <c r="IA257" s="22" t="n">
        <v>24</v>
      </c>
      <c r="IB257" s="22" t="n">
        <v>4</v>
      </c>
      <c r="IC257" s="22" t="n">
        <v>11</v>
      </c>
      <c r="ID257" s="22" t="n">
        <v>0</v>
      </c>
      <c r="IE257" s="22" t="n">
        <v>28</v>
      </c>
      <c r="IF257" s="22" t="n">
        <v>7</v>
      </c>
      <c r="IG257" s="22" t="n">
        <v>21</v>
      </c>
      <c r="IH257" s="22" t="n">
        <v>17</v>
      </c>
      <c r="II257" s="22" t="n">
        <v>11</v>
      </c>
      <c r="IJ257" s="22" t="n">
        <v>11</v>
      </c>
      <c r="IK257" s="22" t="n">
        <v>48</v>
      </c>
      <c r="IL257" s="22" t="n">
        <v>6</v>
      </c>
      <c r="IM257" s="22" t="n">
        <v>29</v>
      </c>
      <c r="IN257" s="22" t="n">
        <v>44</v>
      </c>
      <c r="IO257" s="22" t="n">
        <v>6</v>
      </c>
      <c r="IP257" s="22" t="n">
        <v>20</v>
      </c>
      <c r="IQ257" s="22" t="n">
        <v>0</v>
      </c>
      <c r="IR257" s="22" t="n">
        <v>54</v>
      </c>
      <c r="IS257" s="22" t="n">
        <v>17</v>
      </c>
      <c r="IT257" s="22" t="n">
        <v>27</v>
      </c>
      <c r="IU257" s="22" t="n">
        <v>23</v>
      </c>
      <c r="IV257" s="22" t="n">
        <v>15</v>
      </c>
      <c r="IW257" s="22" t="n">
        <v>20</v>
      </c>
      <c r="IX257" s="22" t="n">
        <v>36</v>
      </c>
      <c r="IY257" s="22" t="n">
        <v>10</v>
      </c>
      <c r="IZ257" s="22" t="n">
        <v>25</v>
      </c>
      <c r="JA257" s="22" t="n">
        <v>32</v>
      </c>
      <c r="JB257" s="22" t="n">
        <v>10</v>
      </c>
      <c r="JC257" s="22" t="n">
        <v>27</v>
      </c>
      <c r="JD257" s="22" t="n">
        <v>0</v>
      </c>
      <c r="JE257" s="22" t="n">
        <v>49</v>
      </c>
      <c r="JF257" s="22" t="n">
        <v>24</v>
      </c>
      <c r="JG257" s="22" t="n">
        <v>46</v>
      </c>
      <c r="JH257" s="22" t="n">
        <v>39</v>
      </c>
      <c r="JI257" s="22" t="n">
        <v>23</v>
      </c>
      <c r="JJ257" s="22" t="n">
        <v>29</v>
      </c>
      <c r="JK257" s="22" t="n">
        <v>55</v>
      </c>
      <c r="JL257" s="22" t="n">
        <v>12</v>
      </c>
      <c r="JM257" s="22" t="n">
        <v>42</v>
      </c>
      <c r="JN257" s="22" t="n">
        <v>49</v>
      </c>
      <c r="JO257" s="22" t="n">
        <v>14</v>
      </c>
      <c r="JP257" s="22" t="n">
        <v>43</v>
      </c>
      <c r="JQ257" s="22" t="n">
        <v>0</v>
      </c>
      <c r="JR257" s="22" t="n">
        <v>73</v>
      </c>
      <c r="JS257" t="n">
        <v>9.2</v>
      </c>
      <c r="JT257" t="n">
        <v>0.2</v>
      </c>
      <c r="JU257" t="n">
        <v>2</v>
      </c>
      <c r="JV257" t="n">
        <v>3.4</v>
      </c>
      <c r="JW257" t="n">
        <v>2.4</v>
      </c>
      <c r="JX257" t="n">
        <v>12.3</v>
      </c>
      <c r="JY257" t="n">
        <v>1.3</v>
      </c>
      <c r="JZ257" t="n">
        <v>1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0.3</v>
      </c>
      <c r="KG257" t="n">
        <v>65.9</v>
      </c>
      <c r="KH257" t="n">
        <v>67.3</v>
      </c>
      <c r="KI257" t="n">
        <v>48.6</v>
      </c>
      <c r="KJ257" t="n">
        <v>26.6</v>
      </c>
      <c r="KK257" t="n">
        <v>41</v>
      </c>
      <c r="KL257" t="n">
        <v>11.5</v>
      </c>
      <c r="KM257" t="n">
        <v>30.2</v>
      </c>
      <c r="KN257" t="n">
        <v>64.9</v>
      </c>
      <c r="KO257" t="n">
        <v>0.6</v>
      </c>
      <c r="KP257" t="n">
        <v>0</v>
      </c>
      <c r="KQ257" t="n">
        <v>0.2</v>
      </c>
      <c r="KR257" t="n">
        <v>0</v>
      </c>
      <c r="KS257" t="n">
        <v>0.1</v>
      </c>
      <c r="KT257" t="n">
        <v>0.1</v>
      </c>
      <c r="KU257" t="n">
        <v>0</v>
      </c>
      <c r="KV257" t="n">
        <v>0</v>
      </c>
      <c r="KW257" t="n">
        <v>13.7</v>
      </c>
      <c r="KX257" t="n">
        <v>53.5</v>
      </c>
      <c r="KY257" t="n">
        <v>33.5</v>
      </c>
      <c r="KZ257" t="n">
        <v>33.8</v>
      </c>
      <c r="LA257" t="n">
        <v>25.5</v>
      </c>
      <c r="LB257" t="n">
        <v>26.6</v>
      </c>
      <c r="LC257" t="n">
        <v>67.1</v>
      </c>
      <c r="LD257" t="n">
        <v>6.4</v>
      </c>
      <c r="LE257" t="n">
        <v>82.1184930672572</v>
      </c>
      <c r="LF257" t="n">
        <v>39541.4012680439</v>
      </c>
      <c r="LG257" t="n">
        <v>0.0526315789473684</v>
      </c>
      <c r="LH257" s="23" t="n">
        <v>0.5</v>
      </c>
      <c r="LI257" s="23" t="n">
        <v>0.5</v>
      </c>
      <c r="LJ257" s="23" t="n">
        <v>0</v>
      </c>
      <c r="LK257" s="23" t="n">
        <v>0</v>
      </c>
      <c r="LL257" s="23" t="n">
        <v>0.203566121842496</v>
      </c>
      <c r="LM257" s="23" t="n">
        <v>0.794947994056464</v>
      </c>
      <c r="LN257" s="23" t="n">
        <v>0.49777117384844</v>
      </c>
      <c r="LO257" s="23" t="n">
        <v>0.50222882615156</v>
      </c>
      <c r="LP257" t="n">
        <v>3</v>
      </c>
      <c r="LQ257" t="n">
        <v>9</v>
      </c>
      <c r="LR257" t="n">
        <v>1</v>
      </c>
      <c r="LS257" t="n">
        <v>1.4</v>
      </c>
      <c r="LT257" t="n">
        <v>0.54834120072449</v>
      </c>
      <c r="LU257" t="n">
        <v>2.12065387002952</v>
      </c>
      <c r="LV257" t="n">
        <v>0.391672286231779</v>
      </c>
      <c r="LW257" t="n">
        <v>0.313337828985423</v>
      </c>
      <c r="LX257" t="n">
        <v>1.08543535269314</v>
      </c>
      <c r="LY257" t="n">
        <v>5.15103274232675</v>
      </c>
      <c r="LZ257" t="n">
        <v>0.57095884322979</v>
      </c>
      <c r="MA257" t="n">
        <v>2.7743864425284</v>
      </c>
      <c r="MB257" t="n">
        <v>4.23388358808473</v>
      </c>
      <c r="MC257" t="n">
        <v>0.629586041226353</v>
      </c>
      <c r="MD257" t="n">
        <v>1.9421566813422</v>
      </c>
      <c r="ME257" t="n">
        <v>0.396679835146792</v>
      </c>
      <c r="MF257" t="n">
        <v>5.59714004451962</v>
      </c>
      <c r="MG257" t="n">
        <v>0.587378692830089</v>
      </c>
      <c r="MH257" t="n">
        <v>2.27272026562903</v>
      </c>
      <c r="MI257" t="n">
        <v>0.419556209164349</v>
      </c>
      <c r="MJ257" t="n">
        <v>0.335644967331479</v>
      </c>
      <c r="MK257" t="n">
        <v>1.16052391337708</v>
      </c>
      <c r="ML257" t="n">
        <v>5.5235263410175</v>
      </c>
      <c r="MM257" t="n">
        <v>0.605084745969149</v>
      </c>
      <c r="MN257" t="n">
        <v>2.95894837364266</v>
      </c>
      <c r="MO257" t="n">
        <v>4.47549113279144</v>
      </c>
      <c r="MP257" t="n">
        <v>0.669457924641824</v>
      </c>
      <c r="MQ257" t="n">
        <v>2.08135328060539</v>
      </c>
      <c r="MR257" t="n">
        <v>0.411009475427178</v>
      </c>
      <c r="MS257" t="n">
        <v>5.98870182578866</v>
      </c>
      <c r="MT257" t="n">
        <v>1.77774322752676</v>
      </c>
      <c r="MU257" t="n">
        <v>3.38234185147154</v>
      </c>
      <c r="MV257" t="n">
        <v>0.940013486956269</v>
      </c>
      <c r="MW257" t="n">
        <v>0.54834120072449</v>
      </c>
      <c r="MX257" t="n">
        <v>2.00857826651566</v>
      </c>
      <c r="MY257" t="n">
        <v>4.87792264943691</v>
      </c>
      <c r="MZ257" t="n">
        <v>0.851147652125298</v>
      </c>
      <c r="NA257" t="n">
        <v>2.83710827613566</v>
      </c>
      <c r="NB257" t="n">
        <v>3.5515648125123</v>
      </c>
      <c r="NC257" t="n">
        <v>1.18646114958427</v>
      </c>
      <c r="ND257" t="n">
        <v>3.1828057569003</v>
      </c>
      <c r="NE257" t="n">
        <v>0.5109999985991</v>
      </c>
      <c r="NF257" t="n">
        <v>6.25067537488539</v>
      </c>
      <c r="NG257" t="n">
        <v>1.90240762260039</v>
      </c>
      <c r="NH257" t="n">
        <v>3.63136561725918</v>
      </c>
      <c r="NI257" t="n">
        <v>1.00693490199444</v>
      </c>
      <c r="NJ257" t="n">
        <v>0.587378692830089</v>
      </c>
      <c r="NK257" t="n">
        <v>2.14610860694688</v>
      </c>
      <c r="NL257" t="n">
        <v>5.23184021370131</v>
      </c>
      <c r="NM257" t="n">
        <v>0.902971604416316</v>
      </c>
      <c r="NN257" t="n">
        <v>3.03137415822414</v>
      </c>
      <c r="NO257" t="n">
        <v>3.73797614467798</v>
      </c>
      <c r="NP257" t="n">
        <v>1.26212134359232</v>
      </c>
      <c r="NQ257" t="n">
        <v>3.41061568265878</v>
      </c>
      <c r="NR257" t="n">
        <v>0.530866680879913</v>
      </c>
      <c r="NS257" t="n">
        <v>6.6857106899861</v>
      </c>
      <c r="NT257" s="21" t="n">
        <v>0.296109586954117</v>
      </c>
      <c r="NU257" s="21" t="n">
        <v>0.809839201003877</v>
      </c>
      <c r="NV257" t="n">
        <v>1</v>
      </c>
      <c r="NW257" t="n">
        <v>1</v>
      </c>
      <c r="NX257" t="n">
        <v>1</v>
      </c>
      <c r="NY257" s="23" t="n">
        <v>0.0953800298062593</v>
      </c>
      <c r="NZ257" t="n">
        <v>0.958646616541353</v>
      </c>
      <c r="OA257" t="n">
        <v>0</v>
      </c>
      <c r="OB257" t="n">
        <v>0.00924499229583975</v>
      </c>
      <c r="OC257" t="n">
        <v>0.00308166409861325</v>
      </c>
      <c r="OD257" t="n">
        <v>0</v>
      </c>
    </row>
    <row r="258">
      <c r="A258" s="1" t="s">
        <v>1012</v>
      </c>
      <c r="B258" s="1" t="s">
        <v>1013</v>
      </c>
      <c r="C258" s="1"/>
      <c r="D258" t="n">
        <v>257</v>
      </c>
      <c r="E258" s="24" t="n">
        <v>138.3</v>
      </c>
      <c r="F258" t="n">
        <v>-79.8091</v>
      </c>
      <c r="G258" t="n">
        <v>41.88364</v>
      </c>
      <c r="H258" t="s">
        <v>534</v>
      </c>
      <c r="I258" t="s">
        <v>535</v>
      </c>
      <c r="J258" t="n">
        <v>0.412189773662893</v>
      </c>
      <c r="K258" t="n">
        <v>0.799883878670367</v>
      </c>
      <c r="L258" t="n">
        <v>0.88032806629768</v>
      </c>
      <c r="M258" t="n">
        <v>0</v>
      </c>
      <c r="N258" t="n">
        <v>0.937776689614342</v>
      </c>
      <c r="O258" t="n">
        <v>0.68841365695547</v>
      </c>
      <c r="P258" t="n">
        <v>0.888399849690399</v>
      </c>
      <c r="Q258" t="n">
        <v>0.483142091217315</v>
      </c>
      <c r="R258" t="n">
        <v>1.23039732708274</v>
      </c>
      <c r="S258" t="n">
        <v>0.04272655031421</v>
      </c>
      <c r="T258" t="n">
        <v>0.0369060164031215</v>
      </c>
      <c r="U258" t="n">
        <v>0.0116019294942856</v>
      </c>
      <c r="V258" t="n">
        <v>0</v>
      </c>
      <c r="W258" t="n">
        <v>0</v>
      </c>
      <c r="X258" t="n">
        <v>0</v>
      </c>
      <c r="Y258" t="n">
        <v>0</v>
      </c>
      <c r="Z258" t="n">
        <v>0.280650784012015</v>
      </c>
      <c r="AA258" t="n">
        <v>1.6195819668371</v>
      </c>
      <c r="AB258" t="n">
        <v>0.897536386420093</v>
      </c>
      <c r="AC258" t="n">
        <v>0.922544342498253</v>
      </c>
      <c r="AD258" t="n">
        <v>0.79242004212144</v>
      </c>
      <c r="AE258" t="n">
        <v>0.653243191312899</v>
      </c>
      <c r="AF258" t="n">
        <v>0.332628618627935</v>
      </c>
      <c r="AG258" t="n">
        <v>1.11658874174015</v>
      </c>
      <c r="AH258" t="n">
        <v>0.0158973968337996</v>
      </c>
      <c r="AI258" t="n">
        <v>0.233479741066077</v>
      </c>
      <c r="AJ258" t="n">
        <v>1.02253394900206</v>
      </c>
      <c r="AK258" t="n">
        <v>0.0343967141353735</v>
      </c>
      <c r="AL258" t="n">
        <v>0.0000223697354472972</v>
      </c>
      <c r="AM258" t="n">
        <v>0.0140573745951168</v>
      </c>
      <c r="AN258" t="n">
        <v>0.0697936493930743</v>
      </c>
      <c r="AO258" t="n">
        <v>0.545906325432885</v>
      </c>
      <c r="AP258" t="n">
        <v>0.893582216374103</v>
      </c>
      <c r="AQ258" t="n">
        <v>0.957204291004793</v>
      </c>
      <c r="AR258" t="n">
        <v>0</v>
      </c>
      <c r="AS258" t="n">
        <v>0.951336982332755</v>
      </c>
      <c r="AT258" t="n">
        <v>0.891647080415557</v>
      </c>
      <c r="AU258" t="n">
        <v>0.877883159919998</v>
      </c>
      <c r="AV258" t="n">
        <v>0.519543283314168</v>
      </c>
      <c r="AW258" t="n">
        <v>1.14491523242142</v>
      </c>
      <c r="AX258" t="n">
        <v>0.0683486772330476</v>
      </c>
      <c r="AY258" t="n">
        <v>0.0863904331045721</v>
      </c>
      <c r="AZ258" t="n">
        <v>0.0130857864688972</v>
      </c>
      <c r="BA258" t="n">
        <v>0</v>
      </c>
      <c r="BB258" t="n">
        <v>0</v>
      </c>
      <c r="BC258" t="n">
        <v>0</v>
      </c>
      <c r="BD258" t="n">
        <v>0</v>
      </c>
      <c r="BE258" t="n">
        <v>0.330057355096881</v>
      </c>
      <c r="BF258" t="n">
        <v>1.30573830838881</v>
      </c>
      <c r="BG258" t="n">
        <v>0.838443355212824</v>
      </c>
      <c r="BH258" t="n">
        <v>0.922224776531555</v>
      </c>
      <c r="BI258" t="n">
        <v>0.757489938888061</v>
      </c>
      <c r="BJ258" t="n">
        <v>0.718557794273595</v>
      </c>
      <c r="BK258" t="n">
        <v>0.37371105186758</v>
      </c>
      <c r="BL258" t="n">
        <v>0.697225012050286</v>
      </c>
      <c r="BM258" t="n">
        <v>0.0171031461870176</v>
      </c>
      <c r="BN258" t="n">
        <v>0.173383195842672</v>
      </c>
      <c r="BO258" t="n">
        <v>0.978593981062425</v>
      </c>
      <c r="BP258" t="n">
        <v>0.0474415671321354</v>
      </c>
      <c r="BQ258" t="n">
        <v>0.000282657210875997</v>
      </c>
      <c r="BR258" t="n">
        <v>0.0152304166210377</v>
      </c>
      <c r="BS258" t="n">
        <v>0.0798444127633449</v>
      </c>
      <c r="BT258" s="23" t="n">
        <v>0.14352856109906</v>
      </c>
      <c r="BU258" s="23" t="n">
        <v>0.115559365596923</v>
      </c>
      <c r="BV258" s="23" t="n">
        <v>0.270426608821403</v>
      </c>
      <c r="BW258" s="23" t="n">
        <v>0</v>
      </c>
      <c r="BX258" s="23" t="n">
        <v>0.0544488711819389</v>
      </c>
      <c r="BY258" s="23" t="n">
        <v>0.0795880149812734</v>
      </c>
      <c r="BZ258" s="23" t="n">
        <v>0.173333333</v>
      </c>
      <c r="CA258" s="23" t="n">
        <v>0.0267534345625452</v>
      </c>
      <c r="CB258" s="23" t="n">
        <v>0.212581344902386</v>
      </c>
      <c r="CC258" s="23" t="n">
        <v>0.0166305133767173</v>
      </c>
      <c r="CD258" s="23" t="n">
        <v>0.00650759219088937</v>
      </c>
      <c r="CE258" s="23" t="n">
        <v>0.00144613159797542</v>
      </c>
      <c r="CF258" s="23" t="n">
        <v>0</v>
      </c>
      <c r="CG258" s="23" t="n">
        <v>0</v>
      </c>
      <c r="CH258" s="23" t="n">
        <v>0</v>
      </c>
      <c r="CI258" s="23" t="n">
        <v>0</v>
      </c>
      <c r="CJ258" s="23" t="n">
        <v>0.00867678958785249</v>
      </c>
      <c r="CK258" s="23" t="n">
        <v>0.983369486623283</v>
      </c>
      <c r="CL258" s="22" t="n">
        <v>19</v>
      </c>
      <c r="CM258" s="22" t="n">
        <v>44</v>
      </c>
      <c r="CN258" s="22" t="n">
        <v>50</v>
      </c>
      <c r="CO258" s="22" t="n">
        <v>0</v>
      </c>
      <c r="CP258" s="22" t="n">
        <v>61</v>
      </c>
      <c r="CQ258" s="22" t="n">
        <v>50</v>
      </c>
      <c r="CR258" s="22" t="n">
        <v>30</v>
      </c>
      <c r="CS258" s="22" t="n">
        <v>28</v>
      </c>
      <c r="CT258" s="22" t="n">
        <v>71</v>
      </c>
      <c r="CU258" s="22" t="n">
        <v>5</v>
      </c>
      <c r="CV258" s="22" t="n">
        <v>20</v>
      </c>
      <c r="CW258" s="22" t="n">
        <v>33</v>
      </c>
      <c r="CX258" s="22" t="n">
        <v>0</v>
      </c>
      <c r="CY258" s="22" t="n">
        <v>0</v>
      </c>
      <c r="CZ258" s="22" t="n">
        <v>0</v>
      </c>
      <c r="DA258" s="22" t="n">
        <v>0</v>
      </c>
      <c r="DB258" s="22" t="n">
        <v>40</v>
      </c>
      <c r="DC258" s="22" t="n">
        <v>95</v>
      </c>
      <c r="DD258" s="23" t="n">
        <v>0.348209902986201</v>
      </c>
      <c r="DE258" s="23" t="n">
        <v>0.144470177082473</v>
      </c>
      <c r="DF258" s="23" t="n">
        <v>0.307188443915815</v>
      </c>
      <c r="DG258" s="23" t="n">
        <v>0.0483125285492727</v>
      </c>
      <c r="DH258" s="23" t="n">
        <v>0.0580616598652403</v>
      </c>
      <c r="DI258" s="23" t="n">
        <v>0.115610743885085</v>
      </c>
      <c r="DJ258" s="23" t="n">
        <v>0.19510734165523</v>
      </c>
      <c r="DK258" s="23" t="n">
        <v>0.0553738435314915</v>
      </c>
      <c r="DL258" s="23" t="n">
        <v>0.172774550320597</v>
      </c>
      <c r="DM258" s="23" t="n">
        <v>0.389231362101946</v>
      </c>
      <c r="DN258" s="23" t="n">
        <v>0.176328762221516</v>
      </c>
      <c r="DO258" s="23" t="n">
        <v>0.12464578402133</v>
      </c>
      <c r="DP258" s="23" t="n">
        <v>0.0496112817120539</v>
      </c>
      <c r="DQ258" s="23" t="n">
        <v>0.00631390396999697</v>
      </c>
      <c r="DR258" s="23" t="n">
        <v>0.00151036084130344</v>
      </c>
      <c r="DS258" s="23" t="n">
        <v>0.00349835025686016</v>
      </c>
      <c r="DT258" s="23" t="n">
        <v>0.030916676817411</v>
      </c>
      <c r="DU258" s="23" t="n">
        <v>0.607174880159797</v>
      </c>
      <c r="DV258" s="23" t="n">
        <v>0.0753276949429365</v>
      </c>
      <c r="DW258" s="23" t="n">
        <v>0.110511630417677</v>
      </c>
      <c r="DX258" s="23" t="n">
        <v>0.030867935183431</v>
      </c>
      <c r="DY258" s="23" t="n">
        <v>0.00078419323944245</v>
      </c>
      <c r="DZ258" s="23" t="n">
        <v>0.000238129004656892</v>
      </c>
      <c r="EA258" s="23" t="n">
        <v>0.00286792479408837</v>
      </c>
      <c r="EB258" s="23" t="n">
        <v>0.0262887327122451</v>
      </c>
      <c r="EC258" s="23" t="n">
        <v>0.753113759706332</v>
      </c>
      <c r="ED258" s="22" t="n">
        <v>34</v>
      </c>
      <c r="EE258" s="22" t="n">
        <v>50</v>
      </c>
      <c r="EF258" s="22" t="n">
        <v>55</v>
      </c>
      <c r="EG258" s="22" t="n">
        <v>0</v>
      </c>
      <c r="EH258" s="22" t="n">
        <v>62</v>
      </c>
      <c r="EI258" s="22" t="n">
        <v>57</v>
      </c>
      <c r="EJ258" s="22" t="n">
        <v>26</v>
      </c>
      <c r="EK258" s="22" t="n">
        <v>30</v>
      </c>
      <c r="EL258" s="22" t="n">
        <v>65</v>
      </c>
      <c r="EM258" s="22" t="n">
        <v>12</v>
      </c>
      <c r="EN258" s="22" t="n">
        <v>33</v>
      </c>
      <c r="EO258" s="22" t="n">
        <v>35</v>
      </c>
      <c r="EP258" s="22" t="n">
        <v>0</v>
      </c>
      <c r="EQ258" s="22" t="n">
        <v>0</v>
      </c>
      <c r="ER258" s="22" t="n">
        <v>0</v>
      </c>
      <c r="ES258" s="22" t="n">
        <v>0</v>
      </c>
      <c r="ET258" s="22" t="n">
        <v>44</v>
      </c>
      <c r="EU258" s="22" t="n">
        <v>88</v>
      </c>
      <c r="EV258" s="23" t="n">
        <v>0.262917930077558</v>
      </c>
      <c r="EW258" s="23" t="n">
        <v>0.129321469786887</v>
      </c>
      <c r="EX258" s="23" t="n">
        <v>0.282517129689767</v>
      </c>
      <c r="EY258" s="23" t="n">
        <v>0.0233572429827976</v>
      </c>
      <c r="EZ258" s="23" t="n">
        <v>0.0572340529098594</v>
      </c>
      <c r="FA258" s="23" t="n">
        <v>0.0892595475602084</v>
      </c>
      <c r="FB258" s="23" t="n">
        <v>0.197444649713746</v>
      </c>
      <c r="FC258" s="23" t="n">
        <v>0.0514941399913496</v>
      </c>
      <c r="FD258" s="23" t="n">
        <v>0.185674309226187</v>
      </c>
      <c r="FE258" s="23" t="n">
        <v>0.243318730514892</v>
      </c>
      <c r="FF258" t="n">
        <v>7.253793699</v>
      </c>
      <c r="FG258" t="n">
        <v>56.8523</v>
      </c>
      <c r="FH258" t="n">
        <v>20</v>
      </c>
      <c r="FI258" t="n">
        <v>0.2</v>
      </c>
      <c r="FJ258" t="n">
        <v>0.086893179</v>
      </c>
      <c r="FK258" s="23" t="n">
        <v>0.338461538461538</v>
      </c>
      <c r="FL258" t="n">
        <v>3.371676417</v>
      </c>
      <c r="FM258" t="n">
        <v>0.031422743</v>
      </c>
      <c r="FN258" t="n">
        <v>0.435739471</v>
      </c>
      <c r="FO258" t="n">
        <v>0.066495795</v>
      </c>
      <c r="FP258" t="n">
        <v>0.000487954</v>
      </c>
      <c r="FQ258" t="n">
        <v>0.055466615</v>
      </c>
      <c r="FR258" t="n">
        <v>321.8710432</v>
      </c>
      <c r="FS258" s="22" t="n">
        <v>26</v>
      </c>
      <c r="FT258" s="22" t="n">
        <v>17</v>
      </c>
      <c r="FU258" s="22" t="n">
        <v>5</v>
      </c>
      <c r="FV258" s="22" t="n">
        <v>4</v>
      </c>
      <c r="FW258" s="22" t="n">
        <v>12</v>
      </c>
      <c r="FX258" s="22" t="n">
        <v>61</v>
      </c>
      <c r="FY258" s="22" t="n">
        <v>9</v>
      </c>
      <c r="FZ258" s="22" t="n">
        <v>29</v>
      </c>
      <c r="GA258" s="22" t="n">
        <v>74</v>
      </c>
      <c r="GB258" s="22" t="n">
        <v>13</v>
      </c>
      <c r="GC258" s="22" t="n">
        <v>42</v>
      </c>
      <c r="GD258" s="22" t="n">
        <v>25</v>
      </c>
      <c r="GE258" s="22" t="n">
        <v>39</v>
      </c>
      <c r="GF258" t="n">
        <v>8.08189373573191</v>
      </c>
      <c r="GG258" t="n">
        <v>61.6255472837694</v>
      </c>
      <c r="GH258" t="n">
        <v>25.2391395180474</v>
      </c>
      <c r="GI258" t="n">
        <v>0.306164691281415</v>
      </c>
      <c r="GJ258" t="n">
        <v>0.261231818712494</v>
      </c>
      <c r="GK258" s="23" t="n">
        <v>0.303121038041331</v>
      </c>
      <c r="GL258" t="n">
        <v>212.089844158098</v>
      </c>
      <c r="GM258" t="n">
        <v>0.134584451980812</v>
      </c>
      <c r="GN258" t="n">
        <v>0.426136923302407</v>
      </c>
      <c r="GO258" t="n">
        <v>1.9332019546488</v>
      </c>
      <c r="GP258" t="n">
        <v>21.813132352397</v>
      </c>
      <c r="GQ258" t="n">
        <v>3.94573073547232</v>
      </c>
      <c r="GR258" t="n">
        <v>4611.7525877926</v>
      </c>
      <c r="GS258" s="22" t="n">
        <v>6</v>
      </c>
      <c r="GT258" s="22" t="n">
        <v>12</v>
      </c>
      <c r="GU258" s="22" t="n">
        <v>1</v>
      </c>
      <c r="GV258" s="22" t="n">
        <v>1</v>
      </c>
      <c r="GW258" s="22" t="n">
        <v>6</v>
      </c>
      <c r="GX258" s="22" t="n">
        <v>35</v>
      </c>
      <c r="GY258" s="22" t="n">
        <v>9</v>
      </c>
      <c r="GZ258" s="22" t="n">
        <v>12</v>
      </c>
      <c r="HA258" s="22" t="n">
        <v>69</v>
      </c>
      <c r="HB258" s="22" t="n">
        <v>6</v>
      </c>
      <c r="HC258" s="22" t="n">
        <v>32</v>
      </c>
      <c r="HD258" s="22" t="n">
        <v>15</v>
      </c>
      <c r="HE258" s="22" t="n">
        <v>14</v>
      </c>
      <c r="HF258" t="n">
        <v>8.65150120625472</v>
      </c>
      <c r="HG258" t="n">
        <v>61.6469015436984</v>
      </c>
      <c r="HH258" t="n">
        <v>26.4029909484455</v>
      </c>
      <c r="HI258" t="n">
        <v>0.278335301062574</v>
      </c>
      <c r="HJ258" t="n">
        <v>0.23251434113538</v>
      </c>
      <c r="HK258" s="23" t="n">
        <v>0.485440901591074</v>
      </c>
      <c r="HL258" t="n">
        <v>197.13778857596</v>
      </c>
      <c r="HM258" t="n">
        <v>0.181232920798813</v>
      </c>
      <c r="HN258" t="n">
        <v>0.445270949374666</v>
      </c>
      <c r="HO258" t="n">
        <v>1.40163571778298</v>
      </c>
      <c r="HP258" t="n">
        <v>1.726310107171</v>
      </c>
      <c r="HQ258" t="n">
        <v>3.64183176206646</v>
      </c>
      <c r="HR258" t="n">
        <v>4031.22813557425</v>
      </c>
      <c r="HS258" s="22" t="n">
        <v>21</v>
      </c>
      <c r="HT258" s="22" t="n">
        <v>14</v>
      </c>
      <c r="HU258" s="22" t="n">
        <v>17</v>
      </c>
      <c r="HV258" s="22" t="n">
        <v>11</v>
      </c>
      <c r="HW258" s="22" t="n">
        <v>11</v>
      </c>
      <c r="HX258" s="22" t="n">
        <v>40</v>
      </c>
      <c r="HY258" s="22" t="n">
        <v>9</v>
      </c>
      <c r="HZ258" s="22" t="n">
        <v>22</v>
      </c>
      <c r="IA258" s="22" t="n">
        <v>46</v>
      </c>
      <c r="IB258" s="22" t="n">
        <v>12</v>
      </c>
      <c r="IC258" s="22" t="n">
        <v>29</v>
      </c>
      <c r="ID258" s="22" t="n">
        <v>28</v>
      </c>
      <c r="IE258" s="22" t="n">
        <v>28</v>
      </c>
      <c r="IF258" s="22" t="n">
        <v>30</v>
      </c>
      <c r="IG258" s="22" t="n">
        <v>18</v>
      </c>
      <c r="IH258" s="22" t="n">
        <v>27</v>
      </c>
      <c r="II258" s="22" t="n">
        <v>17</v>
      </c>
      <c r="IJ258" s="22" t="n">
        <v>13</v>
      </c>
      <c r="IK258" s="22" t="n">
        <v>57</v>
      </c>
      <c r="IL258" s="22" t="n">
        <v>11</v>
      </c>
      <c r="IM258" s="22" t="n">
        <v>33</v>
      </c>
      <c r="IN258" s="22" t="n">
        <v>67</v>
      </c>
      <c r="IO258" s="22" t="n">
        <v>15</v>
      </c>
      <c r="IP258" s="22" t="n">
        <v>45</v>
      </c>
      <c r="IQ258" s="22" t="n">
        <v>31</v>
      </c>
      <c r="IR258" s="22" t="n">
        <v>43</v>
      </c>
      <c r="IS258" s="22" t="n">
        <v>8</v>
      </c>
      <c r="IT258" s="22" t="n">
        <v>14</v>
      </c>
      <c r="IU258" s="22" t="n">
        <v>17</v>
      </c>
      <c r="IV258" s="22" t="n">
        <v>12</v>
      </c>
      <c r="IW258" s="22" t="n">
        <v>8</v>
      </c>
      <c r="IX258" s="22" t="n">
        <v>35</v>
      </c>
      <c r="IY258" s="22" t="n">
        <v>13</v>
      </c>
      <c r="IZ258" s="22" t="n">
        <v>14</v>
      </c>
      <c r="JA258" s="22" t="n">
        <v>55</v>
      </c>
      <c r="JB258" s="22" t="n">
        <v>8</v>
      </c>
      <c r="JC258" s="22" t="n">
        <v>33</v>
      </c>
      <c r="JD258" s="22" t="n">
        <v>21</v>
      </c>
      <c r="JE258" s="22" t="n">
        <v>15</v>
      </c>
      <c r="JF258" s="22" t="n">
        <v>7</v>
      </c>
      <c r="JG258" s="22" t="n">
        <v>13</v>
      </c>
      <c r="JH258" s="22" t="n">
        <v>21</v>
      </c>
      <c r="JI258" s="22" t="n">
        <v>13</v>
      </c>
      <c r="JJ258" s="22" t="n">
        <v>7</v>
      </c>
      <c r="JK258" s="22" t="n">
        <v>40</v>
      </c>
      <c r="JL258" s="22" t="n">
        <v>12</v>
      </c>
      <c r="JM258" s="22" t="n">
        <v>13</v>
      </c>
      <c r="JN258" s="22" t="n">
        <v>67</v>
      </c>
      <c r="JO258" s="22" t="n">
        <v>7</v>
      </c>
      <c r="JP258" s="22" t="n">
        <v>38</v>
      </c>
      <c r="JQ258" s="22" t="n">
        <v>19</v>
      </c>
      <c r="JR258" s="22" t="n">
        <v>15</v>
      </c>
      <c r="JS258" t="n">
        <v>37.4</v>
      </c>
      <c r="JT258" t="n">
        <v>0</v>
      </c>
      <c r="JU258" t="n">
        <v>4.1</v>
      </c>
      <c r="JV258" t="n">
        <v>8.5</v>
      </c>
      <c r="JW258" t="n">
        <v>3.7</v>
      </c>
      <c r="JX258" t="n">
        <v>29.4</v>
      </c>
      <c r="JY258" t="n">
        <v>2.3</v>
      </c>
      <c r="JZ258" t="n">
        <v>0.9</v>
      </c>
      <c r="KA258" t="n">
        <v>0.2</v>
      </c>
      <c r="KB258" t="n">
        <v>0</v>
      </c>
      <c r="KC258" t="n">
        <v>0</v>
      </c>
      <c r="KD258" t="n">
        <v>0</v>
      </c>
      <c r="KE258" t="n">
        <v>0</v>
      </c>
      <c r="KF258" t="n">
        <v>1.2</v>
      </c>
      <c r="KG258" t="n">
        <v>136</v>
      </c>
      <c r="KH258" t="n">
        <v>138.3</v>
      </c>
      <c r="KI258" t="n">
        <v>106.8</v>
      </c>
      <c r="KJ258" t="n">
        <v>50.7</v>
      </c>
      <c r="KK258" t="n">
        <v>75.3</v>
      </c>
      <c r="KL258" t="n">
        <v>17.6</v>
      </c>
      <c r="KM258" t="n">
        <v>52</v>
      </c>
      <c r="KN258" t="n">
        <v>134.6</v>
      </c>
      <c r="KO258" t="n">
        <v>0.2</v>
      </c>
      <c r="KP258" t="n">
        <v>0</v>
      </c>
      <c r="KQ258" t="n">
        <v>0.5</v>
      </c>
      <c r="KR258" t="n">
        <v>0.5</v>
      </c>
      <c r="KS258" t="n">
        <v>0</v>
      </c>
      <c r="KT258" t="n">
        <v>0</v>
      </c>
      <c r="KU258" t="n">
        <v>0</v>
      </c>
      <c r="KV258" t="n">
        <v>0</v>
      </c>
      <c r="KW258" t="n">
        <v>21.5</v>
      </c>
      <c r="KX258" t="n">
        <v>116.8</v>
      </c>
      <c r="KY258" t="n">
        <v>73.7</v>
      </c>
      <c r="KZ258" t="n">
        <v>64.6</v>
      </c>
      <c r="LA258" t="n">
        <v>47</v>
      </c>
      <c r="LB258" t="n">
        <v>50.7</v>
      </c>
      <c r="LC258" t="n">
        <v>153.6</v>
      </c>
      <c r="LD258" t="n">
        <v>19.4</v>
      </c>
      <c r="LE258" t="n">
        <v>80.6</v>
      </c>
      <c r="LF258" t="n">
        <v>30917</v>
      </c>
      <c r="LG258" t="n">
        <v>0.0552268244575937</v>
      </c>
      <c r="LH258" s="23" t="n">
        <v>0</v>
      </c>
      <c r="LI258" s="23" t="n">
        <v>0</v>
      </c>
      <c r="LJ258" s="23" t="n">
        <v>0</v>
      </c>
      <c r="LK258" s="23" t="n">
        <v>0</v>
      </c>
      <c r="LL258" s="23" t="n">
        <v>0.155459146782357</v>
      </c>
      <c r="LM258" s="23" t="n">
        <v>0.844540853217643</v>
      </c>
      <c r="LN258" s="23" t="n">
        <v>0.532899493853941</v>
      </c>
      <c r="LO258" s="23" t="n">
        <v>0.467100506146059</v>
      </c>
      <c r="LP258" t="n">
        <v>1</v>
      </c>
      <c r="LQ258" t="n">
        <v>9</v>
      </c>
      <c r="LR258" t="n">
        <v>1</v>
      </c>
      <c r="LS258" t="n">
        <v>2.8</v>
      </c>
      <c r="LT258" t="n">
        <v>3.731016744</v>
      </c>
      <c r="LU258" t="n">
        <v>2.439510948</v>
      </c>
      <c r="LV258" t="n">
        <v>0.71750322</v>
      </c>
      <c r="LW258" t="n">
        <v>0.574002576</v>
      </c>
      <c r="LX258" t="n">
        <v>1.722007728</v>
      </c>
      <c r="LY258" t="n">
        <v>8.753539284</v>
      </c>
      <c r="LZ258" t="n">
        <v>1.291505796</v>
      </c>
      <c r="MA258" t="n">
        <v>4.161518676</v>
      </c>
      <c r="MB258" t="n">
        <v>10.619047656</v>
      </c>
      <c r="MC258" t="n">
        <v>1.865508372</v>
      </c>
      <c r="MD258" t="n">
        <v>6.027027048</v>
      </c>
      <c r="ME258" t="n">
        <v>3.5875161</v>
      </c>
      <c r="MF258" t="n">
        <v>5.596525116</v>
      </c>
      <c r="MG258" t="n">
        <v>3.00548105</v>
      </c>
      <c r="MH258" t="n">
        <v>1.965122225</v>
      </c>
      <c r="MI258" t="n">
        <v>0.577977125</v>
      </c>
      <c r="MJ258" t="n">
        <v>0.4623817</v>
      </c>
      <c r="MK258" t="n">
        <v>1.3871451</v>
      </c>
      <c r="ML258" t="n">
        <v>7.051320925</v>
      </c>
      <c r="MM258" t="n">
        <v>1.040358825</v>
      </c>
      <c r="MN258" t="n">
        <v>3.352267325</v>
      </c>
      <c r="MO258" t="n">
        <v>8.55406145</v>
      </c>
      <c r="MP258" t="n">
        <v>1.502740525</v>
      </c>
      <c r="MQ258" t="n">
        <v>4.85500785</v>
      </c>
      <c r="MR258" t="n">
        <v>2.889885625</v>
      </c>
      <c r="MS258" t="n">
        <v>4.508221575</v>
      </c>
      <c r="MT258" t="n">
        <v>0.861003864</v>
      </c>
      <c r="MU258" t="n">
        <v>1.722007728</v>
      </c>
      <c r="MV258" t="n">
        <v>0.143500644</v>
      </c>
      <c r="MW258" t="n">
        <v>0.143500644</v>
      </c>
      <c r="MX258" t="n">
        <v>0.861003864</v>
      </c>
      <c r="MY258" t="n">
        <v>5.02252254</v>
      </c>
      <c r="MZ258" t="n">
        <v>1.291505796</v>
      </c>
      <c r="NA258" t="n">
        <v>1.722007728</v>
      </c>
      <c r="NB258" t="n">
        <v>9.901544436</v>
      </c>
      <c r="NC258" t="n">
        <v>0.861003864</v>
      </c>
      <c r="ND258" t="n">
        <v>4.592020608</v>
      </c>
      <c r="NE258" t="n">
        <v>2.15250966</v>
      </c>
      <c r="NF258" t="n">
        <v>2.009009016</v>
      </c>
      <c r="NG258" t="n">
        <v>0.69357255</v>
      </c>
      <c r="NH258" t="n">
        <v>1.3871451</v>
      </c>
      <c r="NI258" t="n">
        <v>0.115595425</v>
      </c>
      <c r="NJ258" t="n">
        <v>0.115595425</v>
      </c>
      <c r="NK258" t="n">
        <v>0.69357255</v>
      </c>
      <c r="NL258" t="n">
        <v>4.045839875</v>
      </c>
      <c r="NM258" t="n">
        <v>1.040358825</v>
      </c>
      <c r="NN258" t="n">
        <v>1.3871451</v>
      </c>
      <c r="NO258" t="n">
        <v>7.976084325</v>
      </c>
      <c r="NP258" t="n">
        <v>0.69357255</v>
      </c>
      <c r="NQ258" t="n">
        <v>3.6990536</v>
      </c>
      <c r="NR258" t="n">
        <v>1.733931375</v>
      </c>
      <c r="NS258" t="n">
        <v>1.61833595</v>
      </c>
      <c r="NT258" s="21" t="n">
        <v>0.414</v>
      </c>
      <c r="NU258" s="21" t="n">
        <v>0.74380576325423</v>
      </c>
      <c r="NV258" t="n">
        <v>1</v>
      </c>
      <c r="NW258" t="n">
        <v>1</v>
      </c>
      <c r="NX258" t="n">
        <v>1</v>
      </c>
      <c r="NY258" s="23" t="n">
        <v>0.126302083333333</v>
      </c>
      <c r="NZ258" t="n">
        <v>0.927021696252465</v>
      </c>
      <c r="OA258" t="n">
        <v>0</v>
      </c>
      <c r="OB258" t="n">
        <v>0.00148588410104012</v>
      </c>
      <c r="OC258" t="n">
        <v>0.0037147102526003</v>
      </c>
      <c r="OD258" t="n">
        <v>0.0037147102526003</v>
      </c>
    </row>
    <row r="259">
      <c r="A259" s="1" t="s">
        <v>1014</v>
      </c>
      <c r="B259" s="1" t="s">
        <v>1015</v>
      </c>
      <c r="C259" s="1"/>
      <c r="D259" t="n">
        <v>258</v>
      </c>
      <c r="E259" s="24" t="n">
        <v>7204.8</v>
      </c>
      <c r="F259" t="n">
        <v>-74.5737</v>
      </c>
      <c r="G259" t="n">
        <v>40.90668</v>
      </c>
      <c r="H259" t="s">
        <v>456</v>
      </c>
      <c r="I259" t="s">
        <v>457</v>
      </c>
      <c r="J259" t="n">
        <v>1.31712727685608</v>
      </c>
      <c r="K259" t="n">
        <v>0.989752088343493</v>
      </c>
      <c r="L259" t="n">
        <v>0.999160040265876</v>
      </c>
      <c r="M259" t="n">
        <v>1.98316432769153</v>
      </c>
      <c r="N259" t="n">
        <v>0.726902732138893</v>
      </c>
      <c r="O259" t="n">
        <v>0.85261182563138</v>
      </c>
      <c r="P259" t="n">
        <v>0.878644176649834</v>
      </c>
      <c r="Q259" t="n">
        <v>1.16303124358253</v>
      </c>
      <c r="R259" t="n">
        <v>0.755137699750671</v>
      </c>
      <c r="S259" t="n">
        <v>1.56807278144529</v>
      </c>
      <c r="T259" t="n">
        <v>2.85584189474185</v>
      </c>
      <c r="U259" t="n">
        <v>0.157675323275353</v>
      </c>
      <c r="V259" t="n">
        <v>1.16775051607394</v>
      </c>
      <c r="W259" t="n">
        <v>0</v>
      </c>
      <c r="X259" t="n">
        <v>0</v>
      </c>
      <c r="Y259" t="n">
        <v>4.37613079352658</v>
      </c>
      <c r="Z259" t="n">
        <v>0.449385796416863</v>
      </c>
      <c r="AA259" t="n">
        <v>0.641753979183912</v>
      </c>
      <c r="AB259" t="n">
        <v>0.93002496977941</v>
      </c>
      <c r="AC259" t="n">
        <v>0.984483786031707</v>
      </c>
      <c r="AD259" t="n">
        <v>0.79242004212144</v>
      </c>
      <c r="AE259" t="n">
        <v>0.95845374795183</v>
      </c>
      <c r="AF259" t="n">
        <v>1.10278950982994</v>
      </c>
      <c r="AG259" t="n">
        <v>1.37107948022649</v>
      </c>
      <c r="AH259" t="n">
        <v>1.24122554619139</v>
      </c>
      <c r="AI259" t="n">
        <v>16.7446149170308</v>
      </c>
      <c r="AJ259" t="n">
        <v>0.166092738585607</v>
      </c>
      <c r="AK259" t="n">
        <v>0.15720641892391</v>
      </c>
      <c r="AL259" t="n">
        <v>0.00000585593488306413</v>
      </c>
      <c r="AM259" t="n">
        <v>2.02161635689619</v>
      </c>
      <c r="AN259" t="n">
        <v>0.224448061365847</v>
      </c>
      <c r="AO259" t="n">
        <v>1.38036344410674</v>
      </c>
      <c r="AP259" t="n">
        <v>1.15297261784689</v>
      </c>
      <c r="AQ259" t="n">
        <v>1.41290786445181</v>
      </c>
      <c r="AR259" t="n">
        <v>1.41749748970026</v>
      </c>
      <c r="AS259" t="n">
        <v>0.669271013336625</v>
      </c>
      <c r="AT259" t="n">
        <v>1.03020542993704</v>
      </c>
      <c r="AU259" t="n">
        <v>0.948680949693521</v>
      </c>
      <c r="AV259" t="n">
        <v>1.19186474047654</v>
      </c>
      <c r="AW259" t="n">
        <v>0.765020538434504</v>
      </c>
      <c r="AX259" t="n">
        <v>1.36455750035921</v>
      </c>
      <c r="AY259" t="n">
        <v>2.48021381956888</v>
      </c>
      <c r="AZ259" t="n">
        <v>0.153661279923236</v>
      </c>
      <c r="BA259" t="n">
        <v>0.636951834635174</v>
      </c>
      <c r="BB259" t="n">
        <v>0</v>
      </c>
      <c r="BC259" t="n">
        <v>0</v>
      </c>
      <c r="BD259" t="n">
        <v>2.77264640257118</v>
      </c>
      <c r="BE259" t="n">
        <v>0.577900779963518</v>
      </c>
      <c r="BF259" t="n">
        <v>0.711874908442816</v>
      </c>
      <c r="BG259" t="n">
        <v>0.934094851054196</v>
      </c>
      <c r="BH259" t="n">
        <v>0.948827163682256</v>
      </c>
      <c r="BI259" t="n">
        <v>0.738777111472286</v>
      </c>
      <c r="BJ259" t="n">
        <v>0.887361896835195</v>
      </c>
      <c r="BK259" t="n">
        <v>0.69659884978387</v>
      </c>
      <c r="BL259" t="n">
        <v>0.95200112452841</v>
      </c>
      <c r="BM259" t="n">
        <v>1.2633555205732</v>
      </c>
      <c r="BN259" t="n">
        <v>5.00464237010524</v>
      </c>
      <c r="BO259" t="n">
        <v>0.237646079675807</v>
      </c>
      <c r="BP259" t="n">
        <v>0.109362388271919</v>
      </c>
      <c r="BQ259" t="n">
        <v>0.0028519895059675</v>
      </c>
      <c r="BR259" t="n">
        <v>0.527429932906029</v>
      </c>
      <c r="BS259" t="n">
        <v>0.943542033830508</v>
      </c>
      <c r="BT259" s="23" t="n">
        <v>0.458636761294536</v>
      </c>
      <c r="BU259" s="23" t="n">
        <v>0.142989659470732</v>
      </c>
      <c r="BV259" s="23" t="n">
        <v>0.306930417992137</v>
      </c>
      <c r="BW259" s="23" t="n">
        <v>0.0958116831994961</v>
      </c>
      <c r="BX259" s="23" t="n">
        <v>0.0422051791885622</v>
      </c>
      <c r="BY259" s="23" t="n">
        <v>0.0985710874064639</v>
      </c>
      <c r="BZ259" s="23" t="n">
        <v>0.171429929566998</v>
      </c>
      <c r="CA259" s="23" t="n">
        <v>0.0644015101043749</v>
      </c>
      <c r="CB259" s="23" t="n">
        <v>0.130468576504553</v>
      </c>
      <c r="CC259" s="23" t="n">
        <v>0.610343104596935</v>
      </c>
      <c r="CD259" s="23" t="n">
        <v>0.503567066400178</v>
      </c>
      <c r="CE259" s="23" t="n">
        <v>0.019653564290473</v>
      </c>
      <c r="CF259" s="23" t="n">
        <v>0.0579335998223407</v>
      </c>
      <c r="CG259" s="23" t="n">
        <v>0</v>
      </c>
      <c r="CH259" s="23" t="n">
        <v>0</v>
      </c>
      <c r="CI259" s="23" t="n">
        <v>0.0153092382855874</v>
      </c>
      <c r="CJ259" s="23" t="n">
        <v>0.013893515434155</v>
      </c>
      <c r="CK259" s="23" t="n">
        <v>0.389656895403065</v>
      </c>
      <c r="CL259" s="22" t="n">
        <v>70</v>
      </c>
      <c r="CM259" s="22" t="n">
        <v>58</v>
      </c>
      <c r="CN259" s="22" t="n">
        <v>56</v>
      </c>
      <c r="CO259" s="22" t="n">
        <v>84</v>
      </c>
      <c r="CP259" s="22" t="n">
        <v>52</v>
      </c>
      <c r="CQ259" s="22" t="n">
        <v>57</v>
      </c>
      <c r="CR259" s="22" t="n">
        <v>28</v>
      </c>
      <c r="CS259" s="22" t="n">
        <v>64</v>
      </c>
      <c r="CT259" s="22" t="n">
        <v>39</v>
      </c>
      <c r="CU259" s="22" t="n">
        <v>73</v>
      </c>
      <c r="CV259" s="22" t="n">
        <v>88</v>
      </c>
      <c r="CW259" s="22" t="n">
        <v>48</v>
      </c>
      <c r="CX259" s="22" t="n">
        <v>77</v>
      </c>
      <c r="CY259" s="22" t="n">
        <v>0</v>
      </c>
      <c r="CZ259" s="22" t="n">
        <v>0</v>
      </c>
      <c r="DA259" s="22" t="n">
        <v>93</v>
      </c>
      <c r="DB259" s="22" t="n">
        <v>48</v>
      </c>
      <c r="DC259" s="22" t="n">
        <v>26</v>
      </c>
      <c r="DD259" s="23" t="n">
        <v>0.348209902986201</v>
      </c>
      <c r="DE259" s="23" t="n">
        <v>0.144470177082473</v>
      </c>
      <c r="DF259" s="23" t="n">
        <v>0.307188443915815</v>
      </c>
      <c r="DG259" s="23" t="n">
        <v>0.0483125285492727</v>
      </c>
      <c r="DH259" s="23" t="n">
        <v>0.0580616598652403</v>
      </c>
      <c r="DI259" s="23" t="n">
        <v>0.115610743885085</v>
      </c>
      <c r="DJ259" s="23" t="n">
        <v>0.19510734165523</v>
      </c>
      <c r="DK259" s="23" t="n">
        <v>0.0553738435314915</v>
      </c>
      <c r="DL259" s="23" t="n">
        <v>0.172774550320597</v>
      </c>
      <c r="DM259" s="23" t="n">
        <v>0.389231362101946</v>
      </c>
      <c r="DN259" s="23" t="n">
        <v>0.176328762221516</v>
      </c>
      <c r="DO259" s="23" t="n">
        <v>0.12464578402133</v>
      </c>
      <c r="DP259" s="23" t="n">
        <v>0.0496112817120539</v>
      </c>
      <c r="DQ259" s="23" t="n">
        <v>0.00631390396999697</v>
      </c>
      <c r="DR259" s="23" t="n">
        <v>0.00151036084130344</v>
      </c>
      <c r="DS259" s="23" t="n">
        <v>0.00349835025686016</v>
      </c>
      <c r="DT259" s="23" t="n">
        <v>0.030916676817411</v>
      </c>
      <c r="DU259" s="23" t="n">
        <v>0.607174880159797</v>
      </c>
      <c r="DV259" s="23" t="n">
        <v>0.203033731377123</v>
      </c>
      <c r="DW259" s="23" t="n">
        <v>0.127901865065105</v>
      </c>
      <c r="DX259" s="23" t="n">
        <v>0.0909544437618633</v>
      </c>
      <c r="DY259" s="23" t="n">
        <v>0.000966856626287379</v>
      </c>
      <c r="DZ259" s="23" t="n">
        <v>0.000213138957823953</v>
      </c>
      <c r="EA259" s="23" t="n">
        <v>0.00552152566998467</v>
      </c>
      <c r="EB259" s="23" t="n">
        <v>0.0240413508959654</v>
      </c>
      <c r="EC259" s="23" t="n">
        <v>0.547367087646643</v>
      </c>
      <c r="ED259" s="22" t="n">
        <v>72</v>
      </c>
      <c r="EE259" s="22" t="n">
        <v>70</v>
      </c>
      <c r="EF259" s="22" t="n">
        <v>73</v>
      </c>
      <c r="EG259" s="22" t="n">
        <v>76</v>
      </c>
      <c r="EH259" s="22" t="n">
        <v>46</v>
      </c>
      <c r="EI259" s="22" t="n">
        <v>66</v>
      </c>
      <c r="EJ259" s="22" t="n">
        <v>42</v>
      </c>
      <c r="EK259" s="22" t="n">
        <v>66</v>
      </c>
      <c r="EL259" s="22" t="n">
        <v>42</v>
      </c>
      <c r="EM259" s="22" t="n">
        <v>67</v>
      </c>
      <c r="EN259" s="22" t="n">
        <v>87</v>
      </c>
      <c r="EO259" s="22" t="n">
        <v>42</v>
      </c>
      <c r="EP259" s="22" t="n">
        <v>61</v>
      </c>
      <c r="EQ259" s="22" t="n">
        <v>0</v>
      </c>
      <c r="ER259" s="22" t="n">
        <v>0</v>
      </c>
      <c r="ES259" s="22" t="n">
        <v>90</v>
      </c>
      <c r="ET259" s="22" t="n">
        <v>55</v>
      </c>
      <c r="EU259" s="22" t="n">
        <v>32</v>
      </c>
      <c r="EV259" s="23" t="n">
        <v>0.332257973979694</v>
      </c>
      <c r="EW259" s="23" t="n">
        <v>0.124018261368389</v>
      </c>
      <c r="EX259" s="23" t="n">
        <v>0.217233144293681</v>
      </c>
      <c r="EY259" s="23" t="n">
        <v>0.0675921360677375</v>
      </c>
      <c r="EZ259" s="23" t="n">
        <v>0.063061418091529</v>
      </c>
      <c r="FA259" s="23" t="n">
        <v>0.0956810016158509</v>
      </c>
      <c r="FB259" s="23" t="n">
        <v>0.180703459495397</v>
      </c>
      <c r="FC259" s="23" t="n">
        <v>0.0540342439181694</v>
      </c>
      <c r="FD259" s="23" t="n">
        <v>0.170542580165934</v>
      </c>
      <c r="FE259" s="23" t="n">
        <v>0.447282803719351</v>
      </c>
      <c r="FF259" t="n">
        <v>7.51636297733447</v>
      </c>
      <c r="FG259" t="n">
        <v>60.6693521062013</v>
      </c>
      <c r="FH259" t="n">
        <v>20</v>
      </c>
      <c r="FI259" t="n">
        <v>0.293444695849187</v>
      </c>
      <c r="FJ259" t="n">
        <v>0.288083709309934</v>
      </c>
      <c r="FK259" s="23" t="n">
        <v>0.415603035283421</v>
      </c>
      <c r="FL259" t="n">
        <v>263.251332656781</v>
      </c>
      <c r="FM259" t="n">
        <v>2.25356482223833</v>
      </c>
      <c r="FN259" t="n">
        <v>0.0707782486037417</v>
      </c>
      <c r="FO259" t="n">
        <v>0.303911756347041</v>
      </c>
      <c r="FP259" t="n">
        <v>0.000127736282651296</v>
      </c>
      <c r="FQ259" t="n">
        <v>7.97675379473889</v>
      </c>
      <c r="FR259" t="n">
        <v>1035.09892782898</v>
      </c>
      <c r="FS259" s="22" t="n">
        <v>32</v>
      </c>
      <c r="FT259" s="22" t="n">
        <v>46</v>
      </c>
      <c r="FU259" s="22" t="n">
        <v>5</v>
      </c>
      <c r="FV259" s="22" t="n">
        <v>4</v>
      </c>
      <c r="FW259" s="22" t="n">
        <v>66</v>
      </c>
      <c r="FX259" s="22" t="n">
        <v>67</v>
      </c>
      <c r="FY259" s="22" t="n">
        <v>80</v>
      </c>
      <c r="FZ259" s="22" t="n">
        <v>99</v>
      </c>
      <c r="GA259" s="22" t="n">
        <v>18</v>
      </c>
      <c r="GB259" s="22" t="n">
        <v>43</v>
      </c>
      <c r="GC259" s="22" t="n">
        <v>32</v>
      </c>
      <c r="GD259" s="22" t="n">
        <v>85</v>
      </c>
      <c r="GE259" s="22" t="n">
        <v>60</v>
      </c>
      <c r="GF259" t="n">
        <v>8.08189373573191</v>
      </c>
      <c r="GG259" t="n">
        <v>61.6255472837694</v>
      </c>
      <c r="GH259" t="n">
        <v>25.2391395180474</v>
      </c>
      <c r="GI259" t="n">
        <v>0.306164691281415</v>
      </c>
      <c r="GJ259" t="n">
        <v>0.261231818712494</v>
      </c>
      <c r="GK259" s="23" t="n">
        <v>0.303121038041331</v>
      </c>
      <c r="GL259" t="n">
        <v>212.089844158098</v>
      </c>
      <c r="GM259" t="n">
        <v>0.134584451980812</v>
      </c>
      <c r="GN259" t="n">
        <v>0.426136923302407</v>
      </c>
      <c r="GO259" t="n">
        <v>1.9332019546488</v>
      </c>
      <c r="GP259" t="n">
        <v>21.813132352397</v>
      </c>
      <c r="GQ259" t="n">
        <v>3.94573073547232</v>
      </c>
      <c r="GR259" t="n">
        <v>4611.7525877926</v>
      </c>
      <c r="GS259" s="22" t="n">
        <v>21</v>
      </c>
      <c r="GT259" s="22" t="n">
        <v>4</v>
      </c>
      <c r="GU259" s="22" t="n">
        <v>1</v>
      </c>
      <c r="GV259" s="22" t="n">
        <v>0</v>
      </c>
      <c r="GW259" s="22" t="n">
        <v>35</v>
      </c>
      <c r="GX259" s="22" t="n">
        <v>47</v>
      </c>
      <c r="GY259" s="22" t="n">
        <v>77</v>
      </c>
      <c r="GZ259" s="22" t="n">
        <v>97</v>
      </c>
      <c r="HA259" s="22" t="n">
        <v>12</v>
      </c>
      <c r="HB259" s="22" t="n">
        <v>24</v>
      </c>
      <c r="HC259" s="22" t="n">
        <v>26</v>
      </c>
      <c r="HD259" s="22" t="n">
        <v>51</v>
      </c>
      <c r="HE259" s="22" t="n">
        <v>69</v>
      </c>
      <c r="HF259" t="n">
        <v>8.0466806650863</v>
      </c>
      <c r="HG259" t="n">
        <v>63.9414157060519</v>
      </c>
      <c r="HH259" t="n">
        <v>27.0717645273858</v>
      </c>
      <c r="HI259" t="n">
        <v>0.330693369746624</v>
      </c>
      <c r="HJ259" t="n">
        <v>0.413557543770445</v>
      </c>
      <c r="HK259" s="23" t="n">
        <v>0.436557294498257</v>
      </c>
      <c r="HL259" t="n">
        <v>208.37470400837</v>
      </c>
      <c r="HM259" t="n">
        <v>0.450294877352233</v>
      </c>
      <c r="HN259" t="n">
        <v>0.297830491040695</v>
      </c>
      <c r="HO259" t="n">
        <v>2.77894220443865</v>
      </c>
      <c r="HP259" t="n">
        <v>0.0447884827009429</v>
      </c>
      <c r="HQ259" t="n">
        <v>15.1238170173404</v>
      </c>
      <c r="HR259" t="n">
        <v>1097.03531026252</v>
      </c>
      <c r="HS259" s="22" t="n">
        <v>57</v>
      </c>
      <c r="HT259" s="22" t="n">
        <v>68</v>
      </c>
      <c r="HU259" s="22" t="n">
        <v>42</v>
      </c>
      <c r="HV259" s="22" t="n">
        <v>64</v>
      </c>
      <c r="HW259" s="22" t="n">
        <v>77</v>
      </c>
      <c r="HX259" s="22" t="n">
        <v>80</v>
      </c>
      <c r="HY259" s="22" t="n">
        <v>74</v>
      </c>
      <c r="HZ259" s="22" t="n">
        <v>89</v>
      </c>
      <c r="IA259" s="22" t="n">
        <v>40</v>
      </c>
      <c r="IB259" s="22" t="n">
        <v>62</v>
      </c>
      <c r="IC259" s="22" t="n">
        <v>55</v>
      </c>
      <c r="ID259" s="22" t="n">
        <v>83</v>
      </c>
      <c r="IE259" s="22" t="n">
        <v>77</v>
      </c>
      <c r="IF259" s="22" t="n">
        <v>43</v>
      </c>
      <c r="IG259" s="22" t="n">
        <v>59</v>
      </c>
      <c r="IH259" s="22" t="n">
        <v>34</v>
      </c>
      <c r="II259" s="22" t="n">
        <v>55</v>
      </c>
      <c r="IJ259" s="22" t="n">
        <v>73</v>
      </c>
      <c r="IK259" s="22" t="n">
        <v>71</v>
      </c>
      <c r="IL259" s="22" t="n">
        <v>70</v>
      </c>
      <c r="IM259" s="22" t="n">
        <v>86</v>
      </c>
      <c r="IN259" s="22" t="n">
        <v>28</v>
      </c>
      <c r="IO259" s="22" t="n">
        <v>54</v>
      </c>
      <c r="IP259" s="22" t="n">
        <v>41</v>
      </c>
      <c r="IQ259" s="22" t="n">
        <v>78</v>
      </c>
      <c r="IR259" s="22" t="n">
        <v>69</v>
      </c>
      <c r="IS259" s="22" t="n">
        <v>46</v>
      </c>
      <c r="IT259" s="22" t="n">
        <v>14</v>
      </c>
      <c r="IU259" s="22" t="n">
        <v>30</v>
      </c>
      <c r="IV259" s="22" t="n">
        <v>54</v>
      </c>
      <c r="IW259" s="22" t="n">
        <v>59</v>
      </c>
      <c r="IX259" s="22" t="n">
        <v>71</v>
      </c>
      <c r="IY259" s="22" t="n">
        <v>70</v>
      </c>
      <c r="IZ259" s="22" t="n">
        <v>86</v>
      </c>
      <c r="JA259" s="22" t="n">
        <v>33</v>
      </c>
      <c r="JB259" s="22" t="n">
        <v>48</v>
      </c>
      <c r="JC259" s="22" t="n">
        <v>50</v>
      </c>
      <c r="JD259" s="22" t="n">
        <v>67</v>
      </c>
      <c r="JE259" s="22" t="n">
        <v>78</v>
      </c>
      <c r="JF259" s="22" t="n">
        <v>39</v>
      </c>
      <c r="JG259" s="22" t="n">
        <v>8</v>
      </c>
      <c r="JH259" s="22" t="n">
        <v>26</v>
      </c>
      <c r="JI259" s="22" t="n">
        <v>50</v>
      </c>
      <c r="JJ259" s="22" t="n">
        <v>57</v>
      </c>
      <c r="JK259" s="22" t="n">
        <v>67</v>
      </c>
      <c r="JL259" s="22" t="n">
        <v>69</v>
      </c>
      <c r="JM259" s="22" t="n">
        <v>85</v>
      </c>
      <c r="JN259" s="22" t="n">
        <v>25</v>
      </c>
      <c r="JO259" s="22" t="n">
        <v>43</v>
      </c>
      <c r="JP259" s="22" t="n">
        <v>41</v>
      </c>
      <c r="JQ259" s="22" t="n">
        <v>65</v>
      </c>
      <c r="JR259" s="22" t="n">
        <v>76</v>
      </c>
      <c r="JS259" t="n">
        <v>2209.5</v>
      </c>
      <c r="JT259" t="n">
        <v>243.4</v>
      </c>
      <c r="JU259" t="n">
        <v>178.3</v>
      </c>
      <c r="JV259" t="n">
        <v>495.3</v>
      </c>
      <c r="JW259" t="n">
        <v>464</v>
      </c>
      <c r="JX259" t="n">
        <v>940</v>
      </c>
      <c r="JY259" t="n">
        <v>4397.4</v>
      </c>
      <c r="JZ259" t="n">
        <v>3628.1</v>
      </c>
      <c r="KA259" t="n">
        <v>141.6</v>
      </c>
      <c r="KB259" t="n">
        <v>417.4</v>
      </c>
      <c r="KC259" t="n">
        <v>0</v>
      </c>
      <c r="KD259" t="n">
        <v>0</v>
      </c>
      <c r="KE259" t="n">
        <v>110.3</v>
      </c>
      <c r="KF259" t="n">
        <v>100.1</v>
      </c>
      <c r="KG259" t="n">
        <v>2807.4</v>
      </c>
      <c r="KH259" t="n">
        <v>7198.7</v>
      </c>
      <c r="KI259" t="n">
        <v>5024.8</v>
      </c>
      <c r="KJ259" t="n">
        <v>2540.4</v>
      </c>
      <c r="KK259" t="n">
        <v>4224.6</v>
      </c>
      <c r="KL259" t="n">
        <v>1188.5</v>
      </c>
      <c r="KM259" t="n">
        <v>2859.7</v>
      </c>
      <c r="KN259" t="n">
        <v>6740.8</v>
      </c>
      <c r="KO259" t="n">
        <v>3384.4</v>
      </c>
      <c r="KP259" t="n">
        <v>75.3</v>
      </c>
      <c r="KQ259" t="n">
        <v>120</v>
      </c>
      <c r="KR259" t="n">
        <v>307.8</v>
      </c>
      <c r="KS259" t="n">
        <v>243.4</v>
      </c>
      <c r="KT259" t="n">
        <v>0</v>
      </c>
      <c r="KU259" t="n">
        <v>0</v>
      </c>
      <c r="KV259" t="n">
        <v>0</v>
      </c>
      <c r="KW259" t="n">
        <v>1639.5</v>
      </c>
      <c r="KX259" t="n">
        <v>5565.2</v>
      </c>
      <c r="KY259" t="n">
        <v>3646.6</v>
      </c>
      <c r="KZ259" t="n">
        <v>3558.1</v>
      </c>
      <c r="LA259" t="n">
        <v>1197.3</v>
      </c>
      <c r="LB259" t="n">
        <v>2540.4</v>
      </c>
      <c r="LC259" t="n">
        <v>6720.7</v>
      </c>
      <c r="LD259" t="n">
        <v>624</v>
      </c>
      <c r="LE259" t="n">
        <v>80.7855818564384</v>
      </c>
      <c r="LF259" t="n">
        <v>44448.0614862698</v>
      </c>
      <c r="LG259" t="n">
        <v>0.136120296016375</v>
      </c>
      <c r="LH259" s="23" t="n">
        <v>1</v>
      </c>
      <c r="LI259" s="23" t="n">
        <v>0</v>
      </c>
      <c r="LJ259" s="23" t="n">
        <v>0</v>
      </c>
      <c r="LK259" s="23" t="n">
        <v>0</v>
      </c>
      <c r="LL259" s="23" t="n">
        <v>0.227556628914057</v>
      </c>
      <c r="LM259" s="23" t="n">
        <v>0.772429491450144</v>
      </c>
      <c r="LN259" s="23" t="n">
        <v>0.506134799022874</v>
      </c>
      <c r="LO259" s="23" t="n">
        <v>0.493851321341328</v>
      </c>
      <c r="LP259" t="n">
        <v>10</v>
      </c>
      <c r="LQ259" t="n">
        <v>125</v>
      </c>
      <c r="LR259" t="n">
        <v>1</v>
      </c>
      <c r="LS259" t="n">
        <v>345.8</v>
      </c>
      <c r="LT259" t="n">
        <v>14.8136826323252</v>
      </c>
      <c r="LU259" t="n">
        <v>21.2943768039071</v>
      </c>
      <c r="LV259" t="n">
        <v>2.2931899065103</v>
      </c>
      <c r="LW259" t="n">
        <v>13.9817864715246</v>
      </c>
      <c r="LX259" t="n">
        <v>30.7081615728154</v>
      </c>
      <c r="LY259" t="n">
        <v>31.2608616471257</v>
      </c>
      <c r="LZ259" t="n">
        <v>29.3069451940401</v>
      </c>
      <c r="MA259" t="n">
        <v>45.4051601489039</v>
      </c>
      <c r="MB259" t="n">
        <v>8.51830551123344</v>
      </c>
      <c r="MC259" t="n">
        <v>19.0344872678863</v>
      </c>
      <c r="MD259" t="n">
        <v>14.4131541376309</v>
      </c>
      <c r="ME259" t="n">
        <v>38.6029270675605</v>
      </c>
      <c r="MF259" t="n">
        <v>27.4681573053374</v>
      </c>
      <c r="MG259" t="n">
        <v>4.60704355085895</v>
      </c>
      <c r="MH259" t="n">
        <v>6.61655739310312</v>
      </c>
      <c r="MI259" t="n">
        <v>0.711872150008755</v>
      </c>
      <c r="MJ259" t="n">
        <v>4.28654925715249</v>
      </c>
      <c r="MK259" t="n">
        <v>9.48723034446615</v>
      </c>
      <c r="ML259" t="n">
        <v>9.6580804527281</v>
      </c>
      <c r="MM259" t="n">
        <v>9.25779591758398</v>
      </c>
      <c r="MN259" t="n">
        <v>14.0950685701734</v>
      </c>
      <c r="MO259" t="n">
        <v>2.65786899517818</v>
      </c>
      <c r="MP259" t="n">
        <v>5.95974283688721</v>
      </c>
      <c r="MQ259" t="n">
        <v>4.42501809464263</v>
      </c>
      <c r="MR259" t="n">
        <v>11.9063014077644</v>
      </c>
      <c r="MS259" t="n">
        <v>8.55246869150555</v>
      </c>
      <c r="MT259" t="n">
        <v>9.75992443248994</v>
      </c>
      <c r="MU259" t="n">
        <v>1.92869655445816</v>
      </c>
      <c r="MV259" t="n">
        <v>0.45863798130206</v>
      </c>
      <c r="MW259" t="n">
        <v>5.39877090947392</v>
      </c>
      <c r="MX259" t="n">
        <v>16.941440580548</v>
      </c>
      <c r="MY259" t="n">
        <v>24.1235777568141</v>
      </c>
      <c r="MZ259" t="n">
        <v>25.6036952003152</v>
      </c>
      <c r="NA259" t="n">
        <v>44.3500018115082</v>
      </c>
      <c r="NB259" t="n">
        <v>5.83515916281638</v>
      </c>
      <c r="NC259" t="n">
        <v>10.8085626858801</v>
      </c>
      <c r="ND259" t="n">
        <v>11.5651980458818</v>
      </c>
      <c r="NE259" t="n">
        <v>23.097117966024</v>
      </c>
      <c r="NF259" t="n">
        <v>29.5810237508861</v>
      </c>
      <c r="NG259" t="n">
        <v>3.03621896628778</v>
      </c>
      <c r="NH259" t="n">
        <v>0.600811599242332</v>
      </c>
      <c r="NI259" t="n">
        <v>0.142374430001751</v>
      </c>
      <c r="NJ259" t="n">
        <v>1.65202290539799</v>
      </c>
      <c r="NK259" t="n">
        <v>5.21885431224569</v>
      </c>
      <c r="NL259" t="n">
        <v>7.45403782422449</v>
      </c>
      <c r="NM259" t="n">
        <v>8.1521150732737</v>
      </c>
      <c r="NN259" t="n">
        <v>13.746802097959</v>
      </c>
      <c r="NO259" t="n">
        <v>1.83157774343478</v>
      </c>
      <c r="NP259" t="n">
        <v>3.40790342084344</v>
      </c>
      <c r="NQ259" t="n">
        <v>3.55623777444138</v>
      </c>
      <c r="NR259" t="n">
        <v>7.13421313874569</v>
      </c>
      <c r="NS259" t="n">
        <v>9.24036703518107</v>
      </c>
      <c r="NT259" s="21" t="n">
        <v>0.15148401260376</v>
      </c>
      <c r="NU259" s="21" t="n">
        <v>0.723359229198244</v>
      </c>
      <c r="NV259" t="n">
        <v>1</v>
      </c>
      <c r="NW259" t="n">
        <v>1</v>
      </c>
      <c r="NX259" t="n">
        <v>1</v>
      </c>
      <c r="NY259" s="23" t="n">
        <v>0.0928474712455548</v>
      </c>
      <c r="NZ259" t="n">
        <v>0.471303731695796</v>
      </c>
      <c r="OA259" t="n">
        <v>0.0111707809162117</v>
      </c>
      <c r="OB259" t="n">
        <v>0.502076904818419</v>
      </c>
      <c r="OC259" t="n">
        <v>0.0178020413007358</v>
      </c>
      <c r="OD259" t="n">
        <v>0.0456622359363874</v>
      </c>
    </row>
    <row r="260">
      <c r="A260" s="1" t="s">
        <v>1016</v>
      </c>
      <c r="B260" s="1" t="s">
        <v>1017</v>
      </c>
      <c r="C260" s="1"/>
      <c r="D260" t="n">
        <v>259</v>
      </c>
      <c r="E260" s="24" t="n">
        <v>9229.7</v>
      </c>
      <c r="F260" t="n">
        <v>-122.54451</v>
      </c>
      <c r="G260" t="n">
        <v>45.55794</v>
      </c>
      <c r="H260" t="s">
        <v>512</v>
      </c>
      <c r="I260" t="s">
        <v>513</v>
      </c>
      <c r="J260" t="n">
        <v>1.0976857536864</v>
      </c>
      <c r="K260" t="n">
        <v>1.10624393917232</v>
      </c>
      <c r="L260" t="n">
        <v>1.08711305103074</v>
      </c>
      <c r="M260" t="n">
        <v>1.08907179063892</v>
      </c>
      <c r="N260" t="n">
        <v>0.914049539760291</v>
      </c>
      <c r="O260" t="n">
        <v>1.17023862067527</v>
      </c>
      <c r="P260" t="n">
        <v>1.14894968902959</v>
      </c>
      <c r="Q260" t="n">
        <v>0.667013689043051</v>
      </c>
      <c r="R260" t="n">
        <v>0.897120672586289</v>
      </c>
      <c r="S260" t="n">
        <v>1.10602992207369</v>
      </c>
      <c r="T260" t="n">
        <v>0.866379901195525</v>
      </c>
      <c r="U260" t="n">
        <v>0.805341807238485</v>
      </c>
      <c r="V260" t="n">
        <v>2.00612693433736</v>
      </c>
      <c r="W260" t="n">
        <v>1.64734922413278</v>
      </c>
      <c r="X260" t="n">
        <v>2.91961850023838</v>
      </c>
      <c r="Y260" t="n">
        <v>0.108396976875011</v>
      </c>
      <c r="Z260" t="n">
        <v>2.02557089088144</v>
      </c>
      <c r="AA260" t="n">
        <v>0.93794800396859</v>
      </c>
      <c r="AB260" t="n">
        <v>1.02036999840746</v>
      </c>
      <c r="AC260" t="n">
        <v>0.89993587607718</v>
      </c>
      <c r="AD260" t="n">
        <v>1.58484008424288</v>
      </c>
      <c r="AE260" t="n">
        <v>1.84079821485701</v>
      </c>
      <c r="AF260" t="n">
        <v>2.71779771543856</v>
      </c>
      <c r="AG260" t="n">
        <v>1.46866546045474</v>
      </c>
      <c r="AH260" t="n">
        <v>2.77895303893178</v>
      </c>
      <c r="AI260" t="n">
        <v>0.651903118386906</v>
      </c>
      <c r="AJ260" t="n">
        <v>2.2987801422132</v>
      </c>
      <c r="AK260" t="n">
        <v>2.21468884240368</v>
      </c>
      <c r="AL260" t="n">
        <v>0.0000020463394630115</v>
      </c>
      <c r="AM260" t="n">
        <v>1.90514539435098</v>
      </c>
      <c r="AN260" t="n">
        <v>0.580146979603944</v>
      </c>
      <c r="AO260" t="n">
        <v>1.43370076019941</v>
      </c>
      <c r="AP260" t="n">
        <v>1.24531014153204</v>
      </c>
      <c r="AQ260" t="n">
        <v>1.14516593658214</v>
      </c>
      <c r="AR260" t="n">
        <v>2.39559749874734</v>
      </c>
      <c r="AS260" t="n">
        <v>0.934860356535247</v>
      </c>
      <c r="AT260" t="n">
        <v>1.57695919290883</v>
      </c>
      <c r="AU260" t="n">
        <v>1.18809151622255</v>
      </c>
      <c r="AV260" t="n">
        <v>0.745759577194946</v>
      </c>
      <c r="AW260" t="n">
        <v>0.819821514504266</v>
      </c>
      <c r="AX260" t="n">
        <v>1.78198990121503</v>
      </c>
      <c r="AY260" t="n">
        <v>1.23040341908742</v>
      </c>
      <c r="AZ260" t="n">
        <v>5.93448153554957</v>
      </c>
      <c r="BA260" t="n">
        <v>2.51039938717791</v>
      </c>
      <c r="BB260" t="n">
        <v>1.25024033831545</v>
      </c>
      <c r="BC260" t="n">
        <v>1.24474753705113</v>
      </c>
      <c r="BD260" t="n">
        <v>0.115243953722368</v>
      </c>
      <c r="BE260" t="n">
        <v>1.33654916500068</v>
      </c>
      <c r="BF260" t="n">
        <v>0.752040405449975</v>
      </c>
      <c r="BG260" t="n">
        <v>1.02072460418028</v>
      </c>
      <c r="BH260" t="n">
        <v>1.05200836112311</v>
      </c>
      <c r="BI260" t="n">
        <v>1.42753797926212</v>
      </c>
      <c r="BJ260" t="n">
        <v>1.47603853725243</v>
      </c>
      <c r="BK260" t="n">
        <v>2.17127682970408</v>
      </c>
      <c r="BL260" t="n">
        <v>1.67338378788845</v>
      </c>
      <c r="BM260" t="n">
        <v>3.35402257409544</v>
      </c>
      <c r="BN260" t="n">
        <v>1.08418437182308</v>
      </c>
      <c r="BO260" t="n">
        <v>2.26088688332593</v>
      </c>
      <c r="BP260" t="n">
        <v>2.95387623861142</v>
      </c>
      <c r="BQ260" t="n">
        <v>0.00162172651550591</v>
      </c>
      <c r="BR260" t="n">
        <v>2.00114425194721</v>
      </c>
      <c r="BS260" t="n">
        <v>1.83700245776493</v>
      </c>
      <c r="BT260" s="23" t="n">
        <v>0.382225049800478</v>
      </c>
      <c r="BU260" s="23" t="n">
        <v>0.159819257788638</v>
      </c>
      <c r="BV260" s="23" t="n">
        <v>0.333948566506706</v>
      </c>
      <c r="BW260" s="23" t="n">
        <v>0.0526158119774504</v>
      </c>
      <c r="BX260" s="23" t="n">
        <v>0.0530712334775414</v>
      </c>
      <c r="BY260" s="23" t="n">
        <v>0.135292157459324</v>
      </c>
      <c r="BZ260" s="23" t="n">
        <v>0.224168519522167</v>
      </c>
      <c r="CA260" s="23" t="n">
        <v>0.0369351116504328</v>
      </c>
      <c r="CB260" s="23" t="n">
        <v>0.154999620789408</v>
      </c>
      <c r="CC260" s="23" t="n">
        <v>0.43050153309425</v>
      </c>
      <c r="CD260" s="23" t="n">
        <v>0.152767695591406</v>
      </c>
      <c r="CE260" s="23" t="n">
        <v>0.100382460968395</v>
      </c>
      <c r="CF260" s="23" t="n">
        <v>0.09952652848955</v>
      </c>
      <c r="CG260" s="23" t="n">
        <v>0.0104012048062234</v>
      </c>
      <c r="CH260" s="23" t="n">
        <v>0.00440967745430512</v>
      </c>
      <c r="CI260" s="23" t="n">
        <v>0.000379210591893561</v>
      </c>
      <c r="CJ260" s="23" t="n">
        <v>0.0626239206041366</v>
      </c>
      <c r="CK260" s="23" t="n">
        <v>0.56949846690575</v>
      </c>
      <c r="CL260" s="22" t="n">
        <v>62</v>
      </c>
      <c r="CM260" s="22" t="n">
        <v>65</v>
      </c>
      <c r="CN260" s="22" t="n">
        <v>60</v>
      </c>
      <c r="CO260" s="22" t="n">
        <v>76</v>
      </c>
      <c r="CP260" s="22" t="n">
        <v>60</v>
      </c>
      <c r="CQ260" s="22" t="n">
        <v>68</v>
      </c>
      <c r="CR260" s="22" t="n">
        <v>77</v>
      </c>
      <c r="CS260" s="22" t="n">
        <v>38</v>
      </c>
      <c r="CT260" s="22" t="n">
        <v>50</v>
      </c>
      <c r="CU260" s="22" t="n">
        <v>61</v>
      </c>
      <c r="CV260" s="22" t="n">
        <v>66</v>
      </c>
      <c r="CW260" s="22" t="n">
        <v>70</v>
      </c>
      <c r="CX260" s="22" t="n">
        <v>85</v>
      </c>
      <c r="CY260" s="22" t="n">
        <v>91</v>
      </c>
      <c r="CZ260" s="22" t="n">
        <v>96</v>
      </c>
      <c r="DA260" s="22" t="n">
        <v>0</v>
      </c>
      <c r="DB260" s="22" t="n">
        <v>84</v>
      </c>
      <c r="DC260" s="22" t="n">
        <v>38</v>
      </c>
      <c r="DD260" s="23" t="n">
        <v>0.348209902986201</v>
      </c>
      <c r="DE260" s="23" t="n">
        <v>0.144470177082473</v>
      </c>
      <c r="DF260" s="23" t="n">
        <v>0.307188443915815</v>
      </c>
      <c r="DG260" s="23" t="n">
        <v>0.0483125285492727</v>
      </c>
      <c r="DH260" s="23" t="n">
        <v>0.0580616598652403</v>
      </c>
      <c r="DI260" s="23" t="n">
        <v>0.115610743885085</v>
      </c>
      <c r="DJ260" s="23" t="n">
        <v>0.19510734165523</v>
      </c>
      <c r="DK260" s="23" t="n">
        <v>0.0553738435314915</v>
      </c>
      <c r="DL260" s="23" t="n">
        <v>0.172774550320597</v>
      </c>
      <c r="DM260" s="23" t="n">
        <v>0.389231362101946</v>
      </c>
      <c r="DN260" s="23" t="n">
        <v>0.176328762221516</v>
      </c>
      <c r="DO260" s="23" t="n">
        <v>0.12464578402133</v>
      </c>
      <c r="DP260" s="23" t="n">
        <v>0.0496112817120539</v>
      </c>
      <c r="DQ260" s="23" t="n">
        <v>0.00631390396999697</v>
      </c>
      <c r="DR260" s="23" t="n">
        <v>0.00151036084130344</v>
      </c>
      <c r="DS260" s="23" t="n">
        <v>0.00349835025686016</v>
      </c>
      <c r="DT260" s="23" t="n">
        <v>0.030916676817411</v>
      </c>
      <c r="DU260" s="23" t="n">
        <v>0.607174880159797</v>
      </c>
      <c r="DV260" s="23" t="n">
        <v>0.12416065594544</v>
      </c>
      <c r="DW260" s="23" t="n">
        <v>0.0169151189311266</v>
      </c>
      <c r="DX260" s="23" t="n">
        <v>0.0396456950228281</v>
      </c>
      <c r="DY260" s="23" t="n">
        <v>0.00831936427538228</v>
      </c>
      <c r="DZ260" s="23" t="n">
        <v>0.00354262798121448</v>
      </c>
      <c r="EA260" s="23" t="n">
        <v>0.0032905031426387</v>
      </c>
      <c r="EB260" s="23" t="n">
        <v>0.0468549322718742</v>
      </c>
      <c r="EC260" s="23" t="n">
        <v>0.757271102428328</v>
      </c>
      <c r="ED260" s="22" t="n">
        <v>81</v>
      </c>
      <c r="EE260" s="22" t="n">
        <v>74</v>
      </c>
      <c r="EF260" s="22" t="n">
        <v>63</v>
      </c>
      <c r="EG260" s="22" t="n">
        <v>85</v>
      </c>
      <c r="EH260" s="22" t="n">
        <v>58</v>
      </c>
      <c r="EI260" s="22" t="n">
        <v>78</v>
      </c>
      <c r="EJ260" s="22" t="n">
        <v>87</v>
      </c>
      <c r="EK260" s="22" t="n">
        <v>43</v>
      </c>
      <c r="EL260" s="22" t="n">
        <v>45</v>
      </c>
      <c r="EM260" s="22" t="n">
        <v>86</v>
      </c>
      <c r="EN260" s="22" t="n">
        <v>72</v>
      </c>
      <c r="EO260" s="22" t="n">
        <v>95</v>
      </c>
      <c r="EP260" s="22" t="n">
        <v>88</v>
      </c>
      <c r="EQ260" s="22" t="n">
        <v>81</v>
      </c>
      <c r="ER260" s="22" t="n">
        <v>91</v>
      </c>
      <c r="ES260" s="22" t="n">
        <v>0</v>
      </c>
      <c r="ET260" s="22" t="n">
        <v>72</v>
      </c>
      <c r="EU260" s="22" t="n">
        <v>13</v>
      </c>
      <c r="EV260" s="23" t="n">
        <v>0.266600297922222</v>
      </c>
      <c r="EW260" s="23" t="n">
        <v>0.128336911792929</v>
      </c>
      <c r="EX260" s="23" t="n">
        <v>0.29161587490404</v>
      </c>
      <c r="EY260" s="23" t="n">
        <v>0.0219635443787879</v>
      </c>
      <c r="EZ260" s="23" t="n">
        <v>0.0567691560632997</v>
      </c>
      <c r="FA260" s="23" t="n">
        <v>0.0857930617784512</v>
      </c>
      <c r="FB260" s="23" t="n">
        <v>0.188679505291726</v>
      </c>
      <c r="FC260" s="23" t="n">
        <v>0.0495268351622896</v>
      </c>
      <c r="FD260" s="23" t="n">
        <v>0.189065080687879</v>
      </c>
      <c r="FE260" s="23" t="n">
        <v>0.241584720991246</v>
      </c>
      <c r="FF260" t="n">
        <v>8.24652189825803</v>
      </c>
      <c r="FG260" t="n">
        <v>55.4590408835547</v>
      </c>
      <c r="FH260" t="n">
        <v>40</v>
      </c>
      <c r="FI260" t="n">
        <v>0.563587417163074</v>
      </c>
      <c r="FJ260" t="n">
        <v>0.709975240096676</v>
      </c>
      <c r="FK260" s="23" t="n">
        <v>0.445183398908491</v>
      </c>
      <c r="FL260" t="n">
        <v>589.387716949713</v>
      </c>
      <c r="FM260" t="n">
        <v>0.0877360239326844</v>
      </c>
      <c r="FN260" t="n">
        <v>0.979595097151403</v>
      </c>
      <c r="FO260" t="n">
        <v>4.28144079907369</v>
      </c>
      <c r="FP260" t="n">
        <v>0.0000446370735446029</v>
      </c>
      <c r="FQ260" t="n">
        <v>7.5171907380342</v>
      </c>
      <c r="FR260" t="n">
        <v>2675.49433448855</v>
      </c>
      <c r="FS260" s="22" t="n">
        <v>51</v>
      </c>
      <c r="FT260" s="22" t="n">
        <v>10</v>
      </c>
      <c r="FU260" s="22" t="n">
        <v>94</v>
      </c>
      <c r="FV260" s="22" t="n">
        <v>92</v>
      </c>
      <c r="FW260" s="22" t="n">
        <v>96</v>
      </c>
      <c r="FX260" s="22" t="n">
        <v>70</v>
      </c>
      <c r="FY260" s="22" t="n">
        <v>92</v>
      </c>
      <c r="FZ260" s="22" t="n">
        <v>62</v>
      </c>
      <c r="GA260" s="22" t="n">
        <v>88</v>
      </c>
      <c r="GB260" s="22" t="n">
        <v>87</v>
      </c>
      <c r="GC260" s="22" t="n">
        <v>25</v>
      </c>
      <c r="GD260" s="22" t="n">
        <v>84</v>
      </c>
      <c r="GE260" s="22" t="n">
        <v>77</v>
      </c>
      <c r="GF260" t="n">
        <v>8.08189373573191</v>
      </c>
      <c r="GG260" t="n">
        <v>61.6255472837694</v>
      </c>
      <c r="GH260" t="n">
        <v>25.2391395180474</v>
      </c>
      <c r="GI260" t="n">
        <v>0.306164691281415</v>
      </c>
      <c r="GJ260" t="n">
        <v>0.261231818712494</v>
      </c>
      <c r="GK260" s="23" t="n">
        <v>0.303121038041331</v>
      </c>
      <c r="GL260" t="n">
        <v>212.089844158098</v>
      </c>
      <c r="GM260" t="n">
        <v>0.134584451980812</v>
      </c>
      <c r="GN260" t="n">
        <v>0.426136923302407</v>
      </c>
      <c r="GO260" t="n">
        <v>1.9332019546488</v>
      </c>
      <c r="GP260" t="n">
        <v>21.813132352397</v>
      </c>
      <c r="GQ260" t="n">
        <v>3.94573073547232</v>
      </c>
      <c r="GR260" t="n">
        <v>4611.7525877926</v>
      </c>
      <c r="GS260" s="22" t="n">
        <v>42</v>
      </c>
      <c r="GT260" s="22" t="n">
        <v>83</v>
      </c>
      <c r="GU260" s="22" t="n">
        <v>76</v>
      </c>
      <c r="GV260" s="22" t="n">
        <v>65</v>
      </c>
      <c r="GW260" s="22" t="n">
        <v>93</v>
      </c>
      <c r="GX260" s="22" t="n">
        <v>77</v>
      </c>
      <c r="GY260" s="22" t="n">
        <v>94</v>
      </c>
      <c r="GZ260" s="22" t="n">
        <v>67</v>
      </c>
      <c r="HA260" s="22" t="n">
        <v>87</v>
      </c>
      <c r="HB260" s="22" t="n">
        <v>88</v>
      </c>
      <c r="HC260" s="22" t="n">
        <v>40</v>
      </c>
      <c r="HD260" s="22" t="n">
        <v>82</v>
      </c>
      <c r="HE260" s="22" t="n">
        <v>84</v>
      </c>
      <c r="HF260" t="n">
        <v>8.07908603798245</v>
      </c>
      <c r="HG260" t="n">
        <v>52.717300482619</v>
      </c>
      <c r="HH260" t="n">
        <v>28.0202702702703</v>
      </c>
      <c r="HI260" t="n">
        <v>0.381824324324324</v>
      </c>
      <c r="HJ260" t="n">
        <v>0.326985131690203</v>
      </c>
      <c r="HK260" s="23" t="n">
        <v>0.266037834315488</v>
      </c>
      <c r="HL260" t="n">
        <v>175.725626148675</v>
      </c>
      <c r="HM260" t="n">
        <v>0.0809235275962838</v>
      </c>
      <c r="HN260" t="n">
        <v>0.433279127928041</v>
      </c>
      <c r="HO260" t="n">
        <v>1.4494313414723</v>
      </c>
      <c r="HP260" t="n">
        <v>0.0275244149477806</v>
      </c>
      <c r="HQ260" t="n">
        <v>3.75644620857273</v>
      </c>
      <c r="HR260" t="n">
        <v>1456.44570217059</v>
      </c>
      <c r="HS260" s="22" t="n">
        <v>66</v>
      </c>
      <c r="HT260" s="22" t="n">
        <v>21</v>
      </c>
      <c r="HU260" s="22" t="n">
        <v>91</v>
      </c>
      <c r="HV260" s="22" t="n">
        <v>87</v>
      </c>
      <c r="HW260" s="22" t="n">
        <v>82</v>
      </c>
      <c r="HX260" s="22" t="n">
        <v>73</v>
      </c>
      <c r="HY260" s="22" t="n">
        <v>78</v>
      </c>
      <c r="HZ260" s="22" t="n">
        <v>71</v>
      </c>
      <c r="IA260" s="22" t="n">
        <v>79</v>
      </c>
      <c r="IB260" s="22" t="n">
        <v>79</v>
      </c>
      <c r="IC260" s="22" t="n">
        <v>42</v>
      </c>
      <c r="ID260" s="22" t="n">
        <v>78</v>
      </c>
      <c r="IE260" s="22" t="n">
        <v>80</v>
      </c>
      <c r="IF260" s="22" t="n">
        <v>67</v>
      </c>
      <c r="IG260" s="22" t="n">
        <v>15</v>
      </c>
      <c r="IH260" s="22" t="n">
        <v>94</v>
      </c>
      <c r="II260" s="22" t="n">
        <v>91</v>
      </c>
      <c r="IJ260" s="22" t="n">
        <v>87</v>
      </c>
      <c r="IK260" s="22" t="n">
        <v>74</v>
      </c>
      <c r="IL260" s="22" t="n">
        <v>84</v>
      </c>
      <c r="IM260" s="22" t="n">
        <v>75</v>
      </c>
      <c r="IN260" s="22" t="n">
        <v>82</v>
      </c>
      <c r="IO260" s="22" t="n">
        <v>84</v>
      </c>
      <c r="IP260" s="22" t="n">
        <v>38</v>
      </c>
      <c r="IQ260" s="22" t="n">
        <v>81</v>
      </c>
      <c r="IR260" s="22" t="n">
        <v>82</v>
      </c>
      <c r="IS260" s="22" t="n">
        <v>68</v>
      </c>
      <c r="IT260" s="22" t="n">
        <v>91</v>
      </c>
      <c r="IU260" s="22" t="n">
        <v>94</v>
      </c>
      <c r="IV260" s="22" t="n">
        <v>97</v>
      </c>
      <c r="IW260" s="22" t="n">
        <v>93</v>
      </c>
      <c r="IX260" s="22" t="n">
        <v>86</v>
      </c>
      <c r="IY260" s="22" t="n">
        <v>90</v>
      </c>
      <c r="IZ260" s="22" t="n">
        <v>86</v>
      </c>
      <c r="JA260" s="22" t="n">
        <v>90</v>
      </c>
      <c r="JB260" s="22" t="n">
        <v>93</v>
      </c>
      <c r="JC260" s="22" t="n">
        <v>65</v>
      </c>
      <c r="JD260" s="22" t="n">
        <v>87</v>
      </c>
      <c r="JE260" s="22" t="n">
        <v>92</v>
      </c>
      <c r="JF260" s="22" t="n">
        <v>64</v>
      </c>
      <c r="JG260" s="22" t="n">
        <v>89</v>
      </c>
      <c r="JH260" s="22" t="n">
        <v>94</v>
      </c>
      <c r="JI260" s="22" t="n">
        <v>96</v>
      </c>
      <c r="JJ260" s="22" t="n">
        <v>93</v>
      </c>
      <c r="JK260" s="22" t="n">
        <v>83</v>
      </c>
      <c r="JL260" s="22" t="n">
        <v>89</v>
      </c>
      <c r="JM260" s="22" t="n">
        <v>85</v>
      </c>
      <c r="JN260" s="22" t="n">
        <v>89</v>
      </c>
      <c r="JO260" s="22" t="n">
        <v>93</v>
      </c>
      <c r="JP260" s="22" t="n">
        <v>60</v>
      </c>
      <c r="JQ260" s="22" t="n">
        <v>86</v>
      </c>
      <c r="JR260" s="22" t="n">
        <v>92</v>
      </c>
      <c r="JS260" t="n">
        <v>2985.4</v>
      </c>
      <c r="JT260" t="n">
        <v>193.2</v>
      </c>
      <c r="JU260" t="n">
        <v>266.2</v>
      </c>
      <c r="JV260" t="n">
        <v>933.8</v>
      </c>
      <c r="JW260" t="n">
        <v>340.9</v>
      </c>
      <c r="JX260" t="n">
        <v>1430.6</v>
      </c>
      <c r="JY260" t="n">
        <v>3973.4</v>
      </c>
      <c r="JZ260" t="n">
        <v>1410</v>
      </c>
      <c r="KA260" t="n">
        <v>926.5</v>
      </c>
      <c r="KB260" t="n">
        <v>918.6</v>
      </c>
      <c r="KC260" t="n">
        <v>96</v>
      </c>
      <c r="KD260" t="n">
        <v>40.7</v>
      </c>
      <c r="KE260" t="n">
        <v>3.5</v>
      </c>
      <c r="KF260" t="n">
        <v>578</v>
      </c>
      <c r="KG260" t="n">
        <v>5256.3</v>
      </c>
      <c r="KH260" t="n">
        <v>8939.7</v>
      </c>
      <c r="KI260" t="n">
        <v>6902.1</v>
      </c>
      <c r="KJ260" t="n">
        <v>3671.9</v>
      </c>
      <c r="KK260" t="n">
        <v>5015.9</v>
      </c>
      <c r="KL260" t="n">
        <v>1753.8</v>
      </c>
      <c r="KM260" t="n">
        <v>3939.5</v>
      </c>
      <c r="KN260" t="n">
        <v>8888.8</v>
      </c>
      <c r="KO260" t="n">
        <v>959.5</v>
      </c>
      <c r="KP260" t="n">
        <v>85.7</v>
      </c>
      <c r="KQ260" t="n">
        <v>264.7</v>
      </c>
      <c r="KR260" t="n">
        <v>829.3</v>
      </c>
      <c r="KS260" t="n">
        <v>67.6</v>
      </c>
      <c r="KT260" t="n">
        <v>29.2</v>
      </c>
      <c r="KU260" t="n">
        <v>73.4</v>
      </c>
      <c r="KV260" t="n">
        <v>23</v>
      </c>
      <c r="KW260" t="n">
        <v>1719.6</v>
      </c>
      <c r="KX260" t="n">
        <v>7510</v>
      </c>
      <c r="KY260" t="n">
        <v>4690</v>
      </c>
      <c r="KZ260" t="n">
        <v>4539.6</v>
      </c>
      <c r="LA260" t="n">
        <v>2148.4</v>
      </c>
      <c r="LB260" t="n">
        <v>3671.9</v>
      </c>
      <c r="LC260" t="n">
        <v>9059.8</v>
      </c>
      <c r="LD260" t="n">
        <v>1169.2</v>
      </c>
      <c r="LE260" t="n">
        <v>75.6435693560727</v>
      </c>
      <c r="LF260" t="n">
        <v>33884.3095559592</v>
      </c>
      <c r="LG260" t="n">
        <v>0.167270350499741</v>
      </c>
      <c r="LH260" s="23" t="n">
        <v>0.349896480331263</v>
      </c>
      <c r="LI260" s="23" t="n">
        <v>0.151138716356108</v>
      </c>
      <c r="LJ260" s="23" t="n">
        <v>0.37991718426501</v>
      </c>
      <c r="LK260" s="23" t="n">
        <v>0.119047619047619</v>
      </c>
      <c r="LL260" s="23" t="n">
        <v>0.186311581091476</v>
      </c>
      <c r="LM260" s="23" t="n">
        <v>0.813677584320184</v>
      </c>
      <c r="LN260" s="23" t="n">
        <v>0.508142193137372</v>
      </c>
      <c r="LO260" s="23" t="n">
        <v>0.491846972274288</v>
      </c>
      <c r="LP260" t="n">
        <v>11</v>
      </c>
      <c r="LQ260" t="n">
        <v>156</v>
      </c>
      <c r="LR260" t="n">
        <v>1</v>
      </c>
      <c r="LS260" t="n">
        <v>614.2</v>
      </c>
      <c r="LT260" t="n">
        <v>19.6122481612019</v>
      </c>
      <c r="LU260" t="n">
        <v>3.87741135512703</v>
      </c>
      <c r="LV260" t="n">
        <v>36.1945911937974</v>
      </c>
      <c r="LW260" t="n">
        <v>35.424493508823</v>
      </c>
      <c r="LX260" t="n">
        <v>36.9310326107249</v>
      </c>
      <c r="LY260" t="n">
        <v>23.867874545215</v>
      </c>
      <c r="LZ260" t="n">
        <v>33.2954161202143</v>
      </c>
      <c r="MA260" t="n">
        <v>23.8553332406341</v>
      </c>
      <c r="MB260" t="n">
        <v>32.3106301760913</v>
      </c>
      <c r="MC260" t="n">
        <v>33.3785762577553</v>
      </c>
      <c r="MD260" t="n">
        <v>9.64014136070261</v>
      </c>
      <c r="ME260" t="n">
        <v>31.8961213112485</v>
      </c>
      <c r="MF260" t="n">
        <v>29.7446655619742</v>
      </c>
      <c r="MG260" t="n">
        <v>8.25301660283186</v>
      </c>
      <c r="MH260" t="n">
        <v>1.62128689760329</v>
      </c>
      <c r="MI260" t="n">
        <v>15.1969258329459</v>
      </c>
      <c r="MJ260" t="n">
        <v>14.8735869854364</v>
      </c>
      <c r="MK260" t="n">
        <v>15.5281831703703</v>
      </c>
      <c r="ML260" t="n">
        <v>10.5314467059365</v>
      </c>
      <c r="MM260" t="n">
        <v>14.0722100409548</v>
      </c>
      <c r="MN260" t="n">
        <v>9.9780456188249</v>
      </c>
      <c r="MO260" t="n">
        <v>13.4604891981557</v>
      </c>
      <c r="MP260" t="n">
        <v>14.0307312109711</v>
      </c>
      <c r="MQ260" t="n">
        <v>4.03181254633198</v>
      </c>
      <c r="MR260" t="n">
        <v>13.3582282605836</v>
      </c>
      <c r="MS260" t="n">
        <v>12.5069923946623</v>
      </c>
      <c r="MT260" t="n">
        <v>16.2729354637978</v>
      </c>
      <c r="MU260" t="n">
        <v>31.8781755257817</v>
      </c>
      <c r="MV260" t="n">
        <v>29.2637120290277</v>
      </c>
      <c r="MW260" t="n">
        <v>33.6547596814537</v>
      </c>
      <c r="MX260" t="n">
        <v>35.1919557179752</v>
      </c>
      <c r="MY260" t="n">
        <v>25.9858285960508</v>
      </c>
      <c r="MZ260" t="n">
        <v>33.791269033812</v>
      </c>
      <c r="NA260" t="n">
        <v>26.0544732467438</v>
      </c>
      <c r="NB260" t="n">
        <v>32.2139372628427</v>
      </c>
      <c r="NC260" t="n">
        <v>34.2203667238621</v>
      </c>
      <c r="ND260" t="n">
        <v>15.3212078097062</v>
      </c>
      <c r="NE260" t="n">
        <v>31.3262310689147</v>
      </c>
      <c r="NF260" t="n">
        <v>32.3266443745484</v>
      </c>
      <c r="NG260" t="n">
        <v>6.84632647174318</v>
      </c>
      <c r="NH260" t="n">
        <v>13.3675214882711</v>
      </c>
      <c r="NI260" t="n">
        <v>12.2868762053605</v>
      </c>
      <c r="NJ260" t="n">
        <v>14.3317157653068</v>
      </c>
      <c r="NK260" t="n">
        <v>14.881860439353</v>
      </c>
      <c r="NL260" t="n">
        <v>11.4544235554653</v>
      </c>
      <c r="NM260" t="n">
        <v>14.2804202986813</v>
      </c>
      <c r="NN260" t="n">
        <v>10.891955895261</v>
      </c>
      <c r="NO260" t="n">
        <v>13.4248803508643</v>
      </c>
      <c r="NP260" t="n">
        <v>14.3862999202767</v>
      </c>
      <c r="NQ260" t="n">
        <v>6.41763698881607</v>
      </c>
      <c r="NR260" t="n">
        <v>13.1101136967853</v>
      </c>
      <c r="NS260" t="n">
        <v>13.6191764847365</v>
      </c>
      <c r="NT260" s="21" t="n">
        <v>0.0702959671616554</v>
      </c>
      <c r="NU260" s="21" t="n">
        <v>0.71649584574074</v>
      </c>
      <c r="NV260" t="n">
        <v>1</v>
      </c>
      <c r="NW260" t="n">
        <v>1</v>
      </c>
      <c r="NX260" t="n">
        <v>1</v>
      </c>
      <c r="NY260" s="23" t="n">
        <v>0.129053621492748</v>
      </c>
      <c r="NZ260" t="n">
        <v>0.585092186606389</v>
      </c>
      <c r="OA260" t="n">
        <v>0.00964134641346414</v>
      </c>
      <c r="OB260" t="n">
        <v>0.107944829448294</v>
      </c>
      <c r="OC260" t="n">
        <v>0.0297790477904779</v>
      </c>
      <c r="OD260" t="n">
        <v>0.0932971829718297</v>
      </c>
    </row>
    <row r="261">
      <c r="A261" s="1" t="s">
        <v>1018</v>
      </c>
      <c r="B261" s="1" t="s">
        <v>1019</v>
      </c>
      <c r="C261" s="1"/>
      <c r="D261" t="n">
        <v>260</v>
      </c>
      <c r="E261" s="24" t="n">
        <v>4535</v>
      </c>
      <c r="F261" t="n">
        <v>-81.629937</v>
      </c>
      <c r="G261" t="n">
        <v>30.346514</v>
      </c>
      <c r="H261" t="s">
        <v>482</v>
      </c>
      <c r="I261" t="s">
        <v>483</v>
      </c>
      <c r="J261" t="n">
        <v>2.0957630093346</v>
      </c>
      <c r="K261" t="n">
        <v>1.84439089425066</v>
      </c>
      <c r="L261" t="n">
        <v>2.21862995512524</v>
      </c>
      <c r="M261" t="n">
        <v>0.230861596763982</v>
      </c>
      <c r="N261" t="n">
        <v>1.59872351453036</v>
      </c>
      <c r="O261" t="n">
        <v>2.34377532191077</v>
      </c>
      <c r="P261" t="n">
        <v>1.41366415409676</v>
      </c>
      <c r="Q261" t="n">
        <v>1.73980303501227</v>
      </c>
      <c r="R261" t="n">
        <v>0.803923169875712</v>
      </c>
      <c r="S261" t="n">
        <v>1.99879418910041</v>
      </c>
      <c r="T261" t="n">
        <v>0.200837631314322</v>
      </c>
      <c r="U261" t="n">
        <v>5.49437883551224</v>
      </c>
      <c r="V261" t="n">
        <v>0.293350070500922</v>
      </c>
      <c r="W261" t="n">
        <v>0</v>
      </c>
      <c r="X261" t="n">
        <v>0</v>
      </c>
      <c r="Y261" t="n">
        <v>0</v>
      </c>
      <c r="Z261" t="n">
        <v>1.39650530528687</v>
      </c>
      <c r="AA261" t="n">
        <v>0.365638669301613</v>
      </c>
      <c r="AB261" t="n">
        <v>1.04173379280198</v>
      </c>
      <c r="AC261" t="n">
        <v>1.00388952121195</v>
      </c>
      <c r="AD261" t="n">
        <v>1.18863006318216</v>
      </c>
      <c r="AE261" t="n">
        <v>1.3064863826258</v>
      </c>
      <c r="AF261" t="n">
        <v>1.84510836564749</v>
      </c>
      <c r="AG261" t="n">
        <v>2.13567942068169</v>
      </c>
      <c r="AH261" t="n">
        <v>1.45488941184185</v>
      </c>
      <c r="AI261" t="n">
        <v>5.97124627384536</v>
      </c>
      <c r="AJ261" t="n">
        <v>6.81740157485333</v>
      </c>
      <c r="AK261" t="n">
        <v>2.10641313309769</v>
      </c>
      <c r="AL261" t="n">
        <v>0.000344322826790335</v>
      </c>
      <c r="AM261" t="n">
        <v>5.49267155589276</v>
      </c>
      <c r="AN261" t="n">
        <v>0.0676608599602574</v>
      </c>
      <c r="AO261" t="n">
        <v>1.88773238771788</v>
      </c>
      <c r="AP261" t="n">
        <v>1.77805178170754</v>
      </c>
      <c r="AQ261" t="n">
        <v>2.08855232100021</v>
      </c>
      <c r="AR261" t="n">
        <v>0.160364990926176</v>
      </c>
      <c r="AS261" t="n">
        <v>1.71295236473229</v>
      </c>
      <c r="AT261" t="n">
        <v>2.42849173129834</v>
      </c>
      <c r="AU261" t="n">
        <v>1.42284627338179</v>
      </c>
      <c r="AV261" t="n">
        <v>2.0066551378501</v>
      </c>
      <c r="AW261" t="n">
        <v>0.609047659175834</v>
      </c>
      <c r="AX261" t="n">
        <v>1.74107847695588</v>
      </c>
      <c r="AY261" t="n">
        <v>0.142238306127902</v>
      </c>
      <c r="AZ261" t="n">
        <v>4.74037667289447</v>
      </c>
      <c r="BA261" t="n">
        <v>0.59182325178182</v>
      </c>
      <c r="BB261" t="n">
        <v>0</v>
      </c>
      <c r="BC261" t="n">
        <v>0</v>
      </c>
      <c r="BD261" t="n">
        <v>0</v>
      </c>
      <c r="BE261" t="n">
        <v>1.68698212791514</v>
      </c>
      <c r="BF261" t="n">
        <v>0.403751676899415</v>
      </c>
      <c r="BG261" t="n">
        <v>1.11912624274699</v>
      </c>
      <c r="BH261" t="n">
        <v>1.04219534454707</v>
      </c>
      <c r="BI261" t="n">
        <v>1.21633957097216</v>
      </c>
      <c r="BJ261" t="n">
        <v>1.26597311291625</v>
      </c>
      <c r="BK261" t="n">
        <v>1.64241623798414</v>
      </c>
      <c r="BL261" t="n">
        <v>4.71797361178054</v>
      </c>
      <c r="BM261" t="n">
        <v>1.95965177248387</v>
      </c>
      <c r="BN261" t="n">
        <v>6.36066446561199</v>
      </c>
      <c r="BO261" t="n">
        <v>9.22612798805022</v>
      </c>
      <c r="BP261" t="n">
        <v>7.81965239939559</v>
      </c>
      <c r="BQ261" t="n">
        <v>0.0144888113009553</v>
      </c>
      <c r="BR261" t="n">
        <v>3.08651210731078</v>
      </c>
      <c r="BS261" t="n">
        <v>0.165449542918592</v>
      </c>
      <c r="BT261" s="23" t="n">
        <v>0.72976543416247</v>
      </c>
      <c r="BU261" s="23" t="n">
        <v>0.266459479101693</v>
      </c>
      <c r="BV261" s="23" t="n">
        <v>0.681537483539935</v>
      </c>
      <c r="BW261" s="23" t="n">
        <v>0.0111535074845905</v>
      </c>
      <c r="BX261" s="23" t="n">
        <v>0.092824540919223</v>
      </c>
      <c r="BY261" s="23" t="n">
        <v>0.270965608465608</v>
      </c>
      <c r="BZ261" s="23" t="n">
        <v>0.27581625509911</v>
      </c>
      <c r="CA261" s="23" t="n">
        <v>0.0963395810363837</v>
      </c>
      <c r="CB261" s="23" t="n">
        <v>0.138897464167585</v>
      </c>
      <c r="CC261" s="23" t="n">
        <v>0.777993384785005</v>
      </c>
      <c r="CD261" s="23" t="n">
        <v>0.0354134509371555</v>
      </c>
      <c r="CE261" s="23" t="n">
        <v>0.684851157662624</v>
      </c>
      <c r="CF261" s="23" t="n">
        <v>0.0145534729878721</v>
      </c>
      <c r="CG261" s="23" t="n">
        <v>0</v>
      </c>
      <c r="CH261" s="23" t="n">
        <v>0</v>
      </c>
      <c r="CI261" s="23" t="n">
        <v>0</v>
      </c>
      <c r="CJ261" s="23" t="n">
        <v>0.0431753031973539</v>
      </c>
      <c r="CK261" s="23" t="n">
        <v>0.222006615214994</v>
      </c>
      <c r="CL261" s="22" t="n">
        <v>92</v>
      </c>
      <c r="CM261" s="22" t="n">
        <v>91</v>
      </c>
      <c r="CN261" s="22" t="n">
        <v>93</v>
      </c>
      <c r="CO261" s="22" t="n">
        <v>59</v>
      </c>
      <c r="CP261" s="22" t="n">
        <v>79</v>
      </c>
      <c r="CQ261" s="22" t="n">
        <v>89</v>
      </c>
      <c r="CR261" s="22" t="n">
        <v>97</v>
      </c>
      <c r="CS261" s="22" t="n">
        <v>84</v>
      </c>
      <c r="CT261" s="22" t="n">
        <v>43</v>
      </c>
      <c r="CU261" s="22" t="n">
        <v>82</v>
      </c>
      <c r="CV261" s="22" t="n">
        <v>37</v>
      </c>
      <c r="CW261" s="22" t="n">
        <v>95</v>
      </c>
      <c r="CX261" s="22" t="n">
        <v>58</v>
      </c>
      <c r="CY261" s="22" t="n">
        <v>0</v>
      </c>
      <c r="CZ261" s="22" t="n">
        <v>0</v>
      </c>
      <c r="DA261" s="22" t="n">
        <v>0</v>
      </c>
      <c r="DB261" s="22" t="n">
        <v>75</v>
      </c>
      <c r="DC261" s="22" t="n">
        <v>17</v>
      </c>
      <c r="DD261" s="23" t="n">
        <v>0.348209902986201</v>
      </c>
      <c r="DE261" s="23" t="n">
        <v>0.144470177082473</v>
      </c>
      <c r="DF261" s="23" t="n">
        <v>0.307188443915815</v>
      </c>
      <c r="DG261" s="23" t="n">
        <v>0.0483125285492727</v>
      </c>
      <c r="DH261" s="23" t="n">
        <v>0.0580616598652403</v>
      </c>
      <c r="DI261" s="23" t="n">
        <v>0.115610743885085</v>
      </c>
      <c r="DJ261" s="23" t="n">
        <v>0.19510734165523</v>
      </c>
      <c r="DK261" s="23" t="n">
        <v>0.0553738435314915</v>
      </c>
      <c r="DL261" s="23" t="n">
        <v>0.172774550320597</v>
      </c>
      <c r="DM261" s="23" t="n">
        <v>0.389231362101946</v>
      </c>
      <c r="DN261" s="23" t="n">
        <v>0.176328762221516</v>
      </c>
      <c r="DO261" s="23" t="n">
        <v>0.12464578402133</v>
      </c>
      <c r="DP261" s="23" t="n">
        <v>0.0496112817120539</v>
      </c>
      <c r="DQ261" s="23" t="n">
        <v>0.00631390396999697</v>
      </c>
      <c r="DR261" s="23" t="n">
        <v>0.00151036084130344</v>
      </c>
      <c r="DS261" s="23" t="n">
        <v>0.00349835025686016</v>
      </c>
      <c r="DT261" s="23" t="n">
        <v>0.030916676817411</v>
      </c>
      <c r="DU261" s="23" t="n">
        <v>0.607174880159797</v>
      </c>
      <c r="DV261" s="23" t="n">
        <v>0.248972670592065</v>
      </c>
      <c r="DW261" s="23" t="n">
        <v>0.14447188586903</v>
      </c>
      <c r="DX261" s="23" t="n">
        <v>0.0245909111276982</v>
      </c>
      <c r="DY261" s="23" t="n">
        <v>0.00161574129631452</v>
      </c>
      <c r="DZ261" s="23" t="n">
        <v>0.000481610934264108</v>
      </c>
      <c r="EA261" s="23" t="n">
        <v>0.00441465915804966</v>
      </c>
      <c r="EB261" s="23" t="n">
        <v>0.0255932190880481</v>
      </c>
      <c r="EC261" s="23" t="n">
        <v>0.549859301934992</v>
      </c>
      <c r="ED261" s="22" t="n">
        <v>91</v>
      </c>
      <c r="EE261" s="22" t="n">
        <v>91</v>
      </c>
      <c r="EF261" s="22" t="n">
        <v>93</v>
      </c>
      <c r="EG261" s="22" t="n">
        <v>45</v>
      </c>
      <c r="EH261" s="22" t="n">
        <v>81</v>
      </c>
      <c r="EI261" s="22" t="n">
        <v>90</v>
      </c>
      <c r="EJ261" s="22" t="n">
        <v>97</v>
      </c>
      <c r="EK261" s="22" t="n">
        <v>86</v>
      </c>
      <c r="EL261" s="22" t="n">
        <v>36</v>
      </c>
      <c r="EM261" s="22" t="n">
        <v>79</v>
      </c>
      <c r="EN261" s="22" t="n">
        <v>19</v>
      </c>
      <c r="EO261" s="22" t="n">
        <v>95</v>
      </c>
      <c r="EP261" s="22" t="n">
        <v>63</v>
      </c>
      <c r="EQ261" s="22" t="n">
        <v>0</v>
      </c>
      <c r="ER261" s="22" t="n">
        <v>0</v>
      </c>
      <c r="ES261" s="22" t="n">
        <v>0</v>
      </c>
      <c r="ET261" s="22" t="n">
        <v>80</v>
      </c>
      <c r="EU261" s="22" t="n">
        <v>20</v>
      </c>
      <c r="EV261" s="23" t="n">
        <v>0.38658309774761</v>
      </c>
      <c r="EW261" s="23" t="n">
        <v>0.149860359435539</v>
      </c>
      <c r="EX261" s="23" t="n">
        <v>0.326320521964969</v>
      </c>
      <c r="EY261" s="23" t="n">
        <v>0.0695507630448162</v>
      </c>
      <c r="EZ261" s="23" t="n">
        <v>0.0541897970021661</v>
      </c>
      <c r="FA261" s="23" t="n">
        <v>0.111577735667538</v>
      </c>
      <c r="FB261" s="23" t="n">
        <v>0.193848246475394</v>
      </c>
      <c r="FC261" s="23" t="n">
        <v>0.0480100338215566</v>
      </c>
      <c r="FD261" s="23" t="n">
        <v>0.228056806515835</v>
      </c>
      <c r="FE261" s="23" t="n">
        <v>0.446845673576561</v>
      </c>
      <c r="FF261" t="n">
        <v>8.41918181434656</v>
      </c>
      <c r="FG261" t="n">
        <v>61.8652411571278</v>
      </c>
      <c r="FH261" t="n">
        <v>30</v>
      </c>
      <c r="FI261" t="n">
        <v>0.4</v>
      </c>
      <c r="FJ261" t="n">
        <v>0.482001014079732</v>
      </c>
      <c r="FK261" s="23" t="n">
        <v>0.647369362920544</v>
      </c>
      <c r="FL261" t="n">
        <v>308.567268624806</v>
      </c>
      <c r="FM261" t="n">
        <v>0.803636907407945</v>
      </c>
      <c r="FN261" t="n">
        <v>2.90514653202498</v>
      </c>
      <c r="FO261" t="n">
        <v>4.07212198620236</v>
      </c>
      <c r="FP261" t="n">
        <v>0.00751075939272904</v>
      </c>
      <c r="FQ261" t="n">
        <v>21.6726029779406</v>
      </c>
      <c r="FR261" t="n">
        <v>312.03514601399</v>
      </c>
      <c r="FS261" s="22" t="n">
        <v>56</v>
      </c>
      <c r="FT261" s="22" t="n">
        <v>56</v>
      </c>
      <c r="FU261" s="22" t="n">
        <v>5</v>
      </c>
      <c r="FV261" s="22" t="n">
        <v>70</v>
      </c>
      <c r="FW261" s="22" t="n">
        <v>90</v>
      </c>
      <c r="FX261" s="22" t="n">
        <v>83</v>
      </c>
      <c r="FY261" s="22" t="n">
        <v>83</v>
      </c>
      <c r="FZ261" s="22" t="n">
        <v>97</v>
      </c>
      <c r="GA261" s="22" t="n">
        <v>98</v>
      </c>
      <c r="GB261" s="22" t="n">
        <v>86</v>
      </c>
      <c r="GC261" s="22" t="n">
        <v>65</v>
      </c>
      <c r="GD261" s="22" t="n">
        <v>96</v>
      </c>
      <c r="GE261" s="22" t="n">
        <v>39</v>
      </c>
      <c r="GF261" t="n">
        <v>8.08189373573191</v>
      </c>
      <c r="GG261" t="n">
        <v>61.6255472837694</v>
      </c>
      <c r="GH261" t="n">
        <v>25.2391395180474</v>
      </c>
      <c r="GI261" t="n">
        <v>0.306164691281415</v>
      </c>
      <c r="GJ261" t="n">
        <v>0.261231818712494</v>
      </c>
      <c r="GK261" s="23" t="n">
        <v>0.303121038041331</v>
      </c>
      <c r="GL261" t="n">
        <v>212.089844158098</v>
      </c>
      <c r="GM261" t="n">
        <v>0.134584451980812</v>
      </c>
      <c r="GN261" t="n">
        <v>0.426136923302407</v>
      </c>
      <c r="GO261" t="n">
        <v>1.9332019546488</v>
      </c>
      <c r="GP261" t="n">
        <v>21.813132352397</v>
      </c>
      <c r="GQ261" t="n">
        <v>3.94573073547232</v>
      </c>
      <c r="GR261" t="n">
        <v>4611.7525877926</v>
      </c>
      <c r="GS261" s="22" t="n">
        <v>94</v>
      </c>
      <c r="GT261" s="22" t="n">
        <v>77</v>
      </c>
      <c r="GU261" s="22" t="n">
        <v>1</v>
      </c>
      <c r="GV261" s="22" t="n">
        <v>75</v>
      </c>
      <c r="GW261" s="22" t="n">
        <v>89</v>
      </c>
      <c r="GX261" s="22" t="n">
        <v>95</v>
      </c>
      <c r="GY261" s="22" t="n">
        <v>87</v>
      </c>
      <c r="GZ261" s="22" t="n">
        <v>98</v>
      </c>
      <c r="HA261" s="22" t="n">
        <v>99</v>
      </c>
      <c r="HB261" s="22" t="n">
        <v>98</v>
      </c>
      <c r="HC261" s="22" t="n">
        <v>67</v>
      </c>
      <c r="HD261" s="22" t="n">
        <v>91</v>
      </c>
      <c r="HE261" s="22" t="n">
        <v>44</v>
      </c>
      <c r="HF261" t="n">
        <v>7.52299561279253</v>
      </c>
      <c r="HG261" t="n">
        <v>59.3605042287095</v>
      </c>
      <c r="HH261" t="n">
        <v>24.6641651031895</v>
      </c>
      <c r="HI261" t="n">
        <v>0.315962476547842</v>
      </c>
      <c r="HJ261" t="n">
        <v>0.293470682359625</v>
      </c>
      <c r="HK261" s="23" t="n">
        <v>0.137213434450777</v>
      </c>
      <c r="HL261" t="n">
        <v>157.460255417571</v>
      </c>
      <c r="HM261" t="n">
        <v>0.126344804344372</v>
      </c>
      <c r="HN261" t="n">
        <v>0.314882530980251</v>
      </c>
      <c r="HO261" t="n">
        <v>0.520754859450927</v>
      </c>
      <c r="HP261" t="n">
        <v>0.518383408874529</v>
      </c>
      <c r="HQ261" t="n">
        <v>7.02171325575118</v>
      </c>
      <c r="HR261" t="n">
        <v>1885.9837295986</v>
      </c>
      <c r="HS261" s="22" t="n">
        <v>86</v>
      </c>
      <c r="HT261" s="22" t="n">
        <v>86</v>
      </c>
      <c r="HU261" s="22" t="n">
        <v>92</v>
      </c>
      <c r="HV261" s="22" t="n">
        <v>94</v>
      </c>
      <c r="HW261" s="22" t="n">
        <v>96</v>
      </c>
      <c r="HX261" s="22" t="n">
        <v>96</v>
      </c>
      <c r="HY261" s="22" t="n">
        <v>93</v>
      </c>
      <c r="HZ261" s="22" t="n">
        <v>98</v>
      </c>
      <c r="IA261" s="22" t="n">
        <v>97</v>
      </c>
      <c r="IB261" s="22" t="n">
        <v>95</v>
      </c>
      <c r="IC261" s="22" t="n">
        <v>87</v>
      </c>
      <c r="ID261" s="22" t="n">
        <v>97</v>
      </c>
      <c r="IE261" s="22" t="n">
        <v>78</v>
      </c>
      <c r="IF261" s="22" t="n">
        <v>87</v>
      </c>
      <c r="IG261" s="22" t="n">
        <v>88</v>
      </c>
      <c r="IH261" s="22" t="n">
        <v>92</v>
      </c>
      <c r="II261" s="22" t="n">
        <v>95</v>
      </c>
      <c r="IJ261" s="22" t="n">
        <v>96</v>
      </c>
      <c r="IK261" s="22" t="n">
        <v>95</v>
      </c>
      <c r="IL261" s="22" t="n">
        <v>93</v>
      </c>
      <c r="IM261" s="22" t="n">
        <v>97</v>
      </c>
      <c r="IN261" s="22" t="n">
        <v>97</v>
      </c>
      <c r="IO261" s="22" t="n">
        <v>95</v>
      </c>
      <c r="IP261" s="22" t="n">
        <v>87</v>
      </c>
      <c r="IQ261" s="22" t="n">
        <v>96</v>
      </c>
      <c r="IR261" s="22" t="n">
        <v>76</v>
      </c>
      <c r="IS261" s="22" t="n">
        <v>98</v>
      </c>
      <c r="IT261" s="22" t="n">
        <v>95</v>
      </c>
      <c r="IU261" s="22" t="n">
        <v>95</v>
      </c>
      <c r="IV261" s="22" t="n">
        <v>96</v>
      </c>
      <c r="IW261" s="22" t="n">
        <v>94</v>
      </c>
      <c r="IX261" s="22" t="n">
        <v>97</v>
      </c>
      <c r="IY261" s="22" t="n">
        <v>92</v>
      </c>
      <c r="IZ261" s="22" t="n">
        <v>97</v>
      </c>
      <c r="JA261" s="22" t="n">
        <v>97</v>
      </c>
      <c r="JB261" s="22" t="n">
        <v>97</v>
      </c>
      <c r="JC261" s="22" t="n">
        <v>90</v>
      </c>
      <c r="JD261" s="22" t="n">
        <v>94</v>
      </c>
      <c r="JE261" s="22" t="n">
        <v>75</v>
      </c>
      <c r="JF261" s="22" t="n">
        <v>98</v>
      </c>
      <c r="JG261" s="22" t="n">
        <v>96</v>
      </c>
      <c r="JH261" s="22" t="n">
        <v>95</v>
      </c>
      <c r="JI261" s="22" t="n">
        <v>96</v>
      </c>
      <c r="JJ261" s="22" t="n">
        <v>95</v>
      </c>
      <c r="JK261" s="22" t="n">
        <v>96</v>
      </c>
      <c r="JL261" s="22" t="n">
        <v>93</v>
      </c>
      <c r="JM261" s="22" t="n">
        <v>97</v>
      </c>
      <c r="JN261" s="22" t="n">
        <v>97</v>
      </c>
      <c r="JO261" s="22" t="n">
        <v>96</v>
      </c>
      <c r="JP261" s="22" t="n">
        <v>90</v>
      </c>
      <c r="JQ261" s="22" t="n">
        <v>94</v>
      </c>
      <c r="JR261" s="22" t="n">
        <v>78</v>
      </c>
      <c r="JS261" t="n">
        <v>3001.9</v>
      </c>
      <c r="JT261" t="n">
        <v>19</v>
      </c>
      <c r="JU261" t="n">
        <v>174.9</v>
      </c>
      <c r="JV261" t="n">
        <v>819.4</v>
      </c>
      <c r="JW261" t="n">
        <v>436.9</v>
      </c>
      <c r="JX261" t="n">
        <v>629.9</v>
      </c>
      <c r="JY261" t="n">
        <v>3528.2</v>
      </c>
      <c r="JZ261" t="n">
        <v>160.6</v>
      </c>
      <c r="KA261" t="n">
        <v>3105.8</v>
      </c>
      <c r="KB261" t="n">
        <v>66</v>
      </c>
      <c r="KC261" t="n">
        <v>0</v>
      </c>
      <c r="KD261" t="n">
        <v>0</v>
      </c>
      <c r="KE261" t="n">
        <v>0</v>
      </c>
      <c r="KF261" t="n">
        <v>195.8</v>
      </c>
      <c r="KG261" t="n">
        <v>1006.8</v>
      </c>
      <c r="KH261" t="n">
        <v>4404.6</v>
      </c>
      <c r="KI261" t="n">
        <v>3024</v>
      </c>
      <c r="KJ261" t="n">
        <v>1703.5</v>
      </c>
      <c r="KK261" t="n">
        <v>1884.2</v>
      </c>
      <c r="KL261" t="n">
        <v>1447</v>
      </c>
      <c r="KM261" t="n">
        <v>2235.2</v>
      </c>
      <c r="KN261" t="n">
        <v>4098.1</v>
      </c>
      <c r="KO261" t="n">
        <v>76.9</v>
      </c>
      <c r="KP261" t="n">
        <v>0</v>
      </c>
      <c r="KQ261" t="n">
        <v>39.7</v>
      </c>
      <c r="KR261" t="n">
        <v>43.7</v>
      </c>
      <c r="KS261" t="n">
        <v>19</v>
      </c>
      <c r="KT261" t="n">
        <v>0</v>
      </c>
      <c r="KU261" t="n">
        <v>0</v>
      </c>
      <c r="KV261" t="n">
        <v>0</v>
      </c>
      <c r="KW261" t="n">
        <v>1259.5</v>
      </c>
      <c r="KX261" t="n">
        <v>3275.4</v>
      </c>
      <c r="KY261" t="n">
        <v>2133.3</v>
      </c>
      <c r="KZ261" t="n">
        <v>2401.7</v>
      </c>
      <c r="LA261" t="n">
        <v>770.2</v>
      </c>
      <c r="LB261" t="n">
        <v>1703.5</v>
      </c>
      <c r="LC261" t="n">
        <v>4350.6</v>
      </c>
      <c r="LD261" t="n">
        <v>878.4</v>
      </c>
      <c r="LE261" t="n">
        <v>70.6079151372699</v>
      </c>
      <c r="LF261" t="n">
        <v>17558.3615628901</v>
      </c>
      <c r="LG261" t="n">
        <v>0.356442618139125</v>
      </c>
      <c r="LH261" s="23" t="n">
        <v>1</v>
      </c>
      <c r="LI261" s="23" t="n">
        <v>0</v>
      </c>
      <c r="LJ261" s="23" t="n">
        <v>0</v>
      </c>
      <c r="LK261" s="23" t="n">
        <v>0</v>
      </c>
      <c r="LL261" s="23" t="n">
        <v>0.277728776185226</v>
      </c>
      <c r="LM261" s="23" t="n">
        <v>0.722249173098126</v>
      </c>
      <c r="LN261" s="23" t="n">
        <v>0.470407938257993</v>
      </c>
      <c r="LO261" s="23" t="n">
        <v>0.529592061742007</v>
      </c>
      <c r="LP261" t="n">
        <v>9</v>
      </c>
      <c r="LQ261" t="n">
        <v>216</v>
      </c>
      <c r="LR261" t="n">
        <v>1</v>
      </c>
      <c r="LS261" t="n">
        <v>607.2</v>
      </c>
      <c r="LT261" t="n">
        <v>40.491693300016</v>
      </c>
      <c r="LU261" t="n">
        <v>40.7268377746504</v>
      </c>
      <c r="LV261" t="n">
        <v>38.0475903396349</v>
      </c>
      <c r="LW261" t="n">
        <v>51.2179100725855</v>
      </c>
      <c r="LX261" t="n">
        <v>65.5525525100985</v>
      </c>
      <c r="LY261" t="n">
        <v>60.1280526035389</v>
      </c>
      <c r="LZ261" t="n">
        <v>56.1296544387757</v>
      </c>
      <c r="MA261" t="n">
        <v>70.7283535351496</v>
      </c>
      <c r="MB261" t="n">
        <v>71.27073143609</v>
      </c>
      <c r="MC261" t="n">
        <v>61.8725456304111</v>
      </c>
      <c r="MD261" t="n">
        <v>40.9857924314819</v>
      </c>
      <c r="ME261" t="n">
        <v>68.1027165994307</v>
      </c>
      <c r="MF261" t="n">
        <v>28.3074350219415</v>
      </c>
      <c r="MG261" t="n">
        <v>14.8026924476182</v>
      </c>
      <c r="MH261" t="n">
        <v>14.8976944341611</v>
      </c>
      <c r="MI261" t="n">
        <v>13.9134075029471</v>
      </c>
      <c r="MJ261" t="n">
        <v>18.729587023198</v>
      </c>
      <c r="MK261" t="n">
        <v>23.9842646698978</v>
      </c>
      <c r="ML261" t="n">
        <v>22.0059959155742</v>
      </c>
      <c r="MM261" t="n">
        <v>20.7705628133663</v>
      </c>
      <c r="MN261" t="n">
        <v>25.8804553650958</v>
      </c>
      <c r="MO261" t="n">
        <v>26.0632628222395</v>
      </c>
      <c r="MP261" t="n">
        <v>22.6655169133449</v>
      </c>
      <c r="MQ261" t="n">
        <v>15.0620562522331</v>
      </c>
      <c r="MR261" t="n">
        <v>24.9913129664032</v>
      </c>
      <c r="MS261" t="n">
        <v>10.3379941460826</v>
      </c>
      <c r="MT261" t="n">
        <v>68.6303726939971</v>
      </c>
      <c r="MU261" t="n">
        <v>56.092210796426</v>
      </c>
      <c r="MV261" t="n">
        <v>40.24264362846</v>
      </c>
      <c r="MW261" t="n">
        <v>54.8763322206273</v>
      </c>
      <c r="MX261" t="n">
        <v>64.918835286581</v>
      </c>
      <c r="MY261" t="n">
        <v>69.3296987991168</v>
      </c>
      <c r="MZ261" t="n">
        <v>57.7060566092737</v>
      </c>
      <c r="NA261" t="n">
        <v>71.460037964758</v>
      </c>
      <c r="NB261" t="n">
        <v>72.0838496917364</v>
      </c>
      <c r="NC261" t="n">
        <v>71.2028006560848</v>
      </c>
      <c r="ND261" t="n">
        <v>43.0672221313668</v>
      </c>
      <c r="NE261" t="n">
        <v>62.8615176240782</v>
      </c>
      <c r="NF261" t="n">
        <v>31.8872613379029</v>
      </c>
      <c r="NG261" t="n">
        <v>25.1034564247529</v>
      </c>
      <c r="NH261" t="n">
        <v>20.5165705411205</v>
      </c>
      <c r="NI261" t="n">
        <v>14.7161040896556</v>
      </c>
      <c r="NJ261" t="n">
        <v>20.0674146677121</v>
      </c>
      <c r="NK261" t="n">
        <v>23.7543578597139</v>
      </c>
      <c r="NL261" t="n">
        <v>25.3653716113918</v>
      </c>
      <c r="NM261" t="n">
        <v>21.3992347912465</v>
      </c>
      <c r="NN261" t="n">
        <v>26.1480208939986</v>
      </c>
      <c r="NO261" t="n">
        <v>26.3631308312791</v>
      </c>
      <c r="NP261" t="n">
        <v>26.0465538569748</v>
      </c>
      <c r="NQ261" t="n">
        <v>15.8185878267851</v>
      </c>
      <c r="NR261" t="n">
        <v>23.1750083636264</v>
      </c>
      <c r="NS261" t="n">
        <v>11.6471556871352</v>
      </c>
      <c r="NT261" s="21" t="n">
        <v>0.052339356392622</v>
      </c>
      <c r="NU261" s="21" t="n">
        <v>0.778871079250056</v>
      </c>
      <c r="NV261" t="n">
        <v>1</v>
      </c>
      <c r="NW261" t="n">
        <v>1</v>
      </c>
      <c r="NX261" t="n">
        <v>1</v>
      </c>
      <c r="NY261" s="23" t="n">
        <v>0.20190318576748</v>
      </c>
      <c r="NZ261" t="n">
        <v>0.452127971822718</v>
      </c>
      <c r="OA261" t="n">
        <v>0</v>
      </c>
      <c r="OB261" t="n">
        <v>0.0187647934408628</v>
      </c>
      <c r="OC261" t="n">
        <v>0.00968741611966521</v>
      </c>
      <c r="OD261" t="n">
        <v>0.0106634781972133</v>
      </c>
    </row>
    <row r="262">
      <c r="A262" s="1" t="s">
        <v>1020</v>
      </c>
      <c r="B262" s="1" t="s">
        <v>1021</v>
      </c>
      <c r="C262" s="1"/>
      <c r="D262" t="n">
        <v>261</v>
      </c>
      <c r="E262" s="24" t="n">
        <v>434.5</v>
      </c>
      <c r="F262" t="n">
        <v>-93.034226</v>
      </c>
      <c r="G262" t="n">
        <v>36.740845</v>
      </c>
      <c r="H262" t="s">
        <v>902</v>
      </c>
      <c r="I262" t="s">
        <v>903</v>
      </c>
      <c r="J262" t="n">
        <v>0.675090426108152</v>
      </c>
      <c r="K262" t="n">
        <v>1.07064399822439</v>
      </c>
      <c r="L262" t="n">
        <v>1.38063925423136</v>
      </c>
      <c r="M262" t="n">
        <v>0.108298572878715</v>
      </c>
      <c r="N262" t="n">
        <v>0.156810950948503</v>
      </c>
      <c r="O262" t="n">
        <v>0.958066670067181</v>
      </c>
      <c r="P262" t="n">
        <v>1.14892925940929</v>
      </c>
      <c r="Q262" t="n">
        <v>1.22610472481757</v>
      </c>
      <c r="R262" t="n">
        <v>0.876508922765142</v>
      </c>
      <c r="S262" t="n">
        <v>0.118258506198134</v>
      </c>
      <c r="T262" t="n">
        <v>0.088755642670123</v>
      </c>
      <c r="U262" t="n">
        <v>0</v>
      </c>
      <c r="V262" t="n">
        <v>0.120615499573748</v>
      </c>
      <c r="W262" t="n">
        <v>0</v>
      </c>
      <c r="X262" t="n">
        <v>0</v>
      </c>
      <c r="Y262" t="n">
        <v>0</v>
      </c>
      <c r="Z262" t="n">
        <v>0.789084074311343</v>
      </c>
      <c r="AA262" t="n">
        <v>1.57116196951575</v>
      </c>
      <c r="AB262" t="n">
        <v>0.928305488857993</v>
      </c>
      <c r="AC262" t="n">
        <v>0.911246064684526</v>
      </c>
      <c r="AD262" t="n">
        <v>1.18863006318216</v>
      </c>
      <c r="AE262" t="n">
        <v>0.979864786969349</v>
      </c>
      <c r="AF262" t="n">
        <v>0.283195910850635</v>
      </c>
      <c r="AG262" t="n">
        <v>0.434907371611936</v>
      </c>
      <c r="AH262" t="n">
        <v>0.0180456009830859</v>
      </c>
      <c r="AI262" t="n">
        <v>0.225677066424917</v>
      </c>
      <c r="AJ262" t="n">
        <v>0.14837451235322</v>
      </c>
      <c r="AK262" t="n">
        <v>0.0319765821187034</v>
      </c>
      <c r="AL262" t="n">
        <v>0.0001787951106381</v>
      </c>
      <c r="AM262" t="n">
        <v>0</v>
      </c>
      <c r="AN262" t="n">
        <v>0.0000314870458256937</v>
      </c>
      <c r="AO262" t="n">
        <v>0.842314271921124</v>
      </c>
      <c r="AP262" t="n">
        <v>1.11505716832917</v>
      </c>
      <c r="AQ262" t="n">
        <v>1.28624566796496</v>
      </c>
      <c r="AR262" t="n">
        <v>0.473555620343083</v>
      </c>
      <c r="AS262" t="n">
        <v>0.188351784565881</v>
      </c>
      <c r="AT262" t="n">
        <v>1.12886388522237</v>
      </c>
      <c r="AU262" t="n">
        <v>1.06920169876784</v>
      </c>
      <c r="AV262" t="n">
        <v>1.16888768585026</v>
      </c>
      <c r="AW262" t="n">
        <v>0.860158093129708</v>
      </c>
      <c r="AX262" t="n">
        <v>0.201507170260348</v>
      </c>
      <c r="AY262" t="n">
        <v>0.349932039529353</v>
      </c>
      <c r="AZ262" t="n">
        <v>0</v>
      </c>
      <c r="BA262" t="n">
        <v>0.327482186324071</v>
      </c>
      <c r="BB262" t="n">
        <v>0</v>
      </c>
      <c r="BC262" t="n">
        <v>0</v>
      </c>
      <c r="BD262" t="n">
        <v>0</v>
      </c>
      <c r="BE262" t="n">
        <v>0.706195032966448</v>
      </c>
      <c r="BF262" t="n">
        <v>1.23771405347343</v>
      </c>
      <c r="BG262" t="n">
        <v>0.932497104012695</v>
      </c>
      <c r="BH262" t="n">
        <v>0.937875678778343</v>
      </c>
      <c r="BI262" t="n">
        <v>1.18870154427986</v>
      </c>
      <c r="BJ262" t="n">
        <v>0.957904761904762</v>
      </c>
      <c r="BK262" t="n">
        <v>0.275829762530599</v>
      </c>
      <c r="BL262" t="n">
        <v>0.42175796366197</v>
      </c>
      <c r="BM262" t="n">
        <v>0.0343884802209357</v>
      </c>
      <c r="BN262" t="n">
        <v>0.314636950674652</v>
      </c>
      <c r="BO262" t="n">
        <v>0.141876902746299</v>
      </c>
      <c r="BP262" t="n">
        <v>0.0490004639035181</v>
      </c>
      <c r="BQ262" t="n">
        <v>0.00801322339259359</v>
      </c>
      <c r="BR262" t="n">
        <v>0</v>
      </c>
      <c r="BS262" t="n">
        <v>0.0000324823652074127</v>
      </c>
      <c r="BT262" s="23" t="n">
        <v>0.235073171782033</v>
      </c>
      <c r="BU262" s="23" t="n">
        <v>0.154676128015764</v>
      </c>
      <c r="BV262" s="23" t="n">
        <v>0.424116424116424</v>
      </c>
      <c r="BW262" s="23" t="n">
        <v>0.0052321778940484</v>
      </c>
      <c r="BX262" s="23" t="n">
        <v>0.00910470409711684</v>
      </c>
      <c r="BY262" s="23" t="n">
        <v>0.110762800417973</v>
      </c>
      <c r="BZ262" s="23" t="n">
        <v>0.224164533553259</v>
      </c>
      <c r="CA262" s="23" t="n">
        <v>0.0678941311852704</v>
      </c>
      <c r="CB262" s="23" t="n">
        <v>0.151438434982739</v>
      </c>
      <c r="CC262" s="23" t="n">
        <v>0.046029919447641</v>
      </c>
      <c r="CD262" s="23" t="n">
        <v>0.0156501726121979</v>
      </c>
      <c r="CE262" s="23" t="n">
        <v>0</v>
      </c>
      <c r="CF262" s="23" t="n">
        <v>0.00598388952819333</v>
      </c>
      <c r="CG262" s="23" t="n">
        <v>0</v>
      </c>
      <c r="CH262" s="23" t="n">
        <v>0</v>
      </c>
      <c r="CI262" s="23" t="n">
        <v>0</v>
      </c>
      <c r="CJ262" s="23" t="n">
        <v>0.0243958573072497</v>
      </c>
      <c r="CK262" s="23" t="n">
        <v>0.953970080552359</v>
      </c>
      <c r="CL262" s="22" t="n">
        <v>39</v>
      </c>
      <c r="CM262" s="22" t="n">
        <v>63</v>
      </c>
      <c r="CN262" s="22" t="n">
        <v>72</v>
      </c>
      <c r="CO262" s="22" t="n">
        <v>57</v>
      </c>
      <c r="CP262" s="22" t="n">
        <v>24</v>
      </c>
      <c r="CQ262" s="22" t="n">
        <v>61</v>
      </c>
      <c r="CR262" s="22" t="n">
        <v>77</v>
      </c>
      <c r="CS262" s="22" t="n">
        <v>67</v>
      </c>
      <c r="CT262" s="22" t="n">
        <v>48</v>
      </c>
      <c r="CU262" s="22" t="n">
        <v>12</v>
      </c>
      <c r="CV262" s="22" t="n">
        <v>26</v>
      </c>
      <c r="CW262" s="22" t="n">
        <v>0</v>
      </c>
      <c r="CX262" s="22" t="n">
        <v>50</v>
      </c>
      <c r="CY262" s="22" t="n">
        <v>0</v>
      </c>
      <c r="CZ262" s="22" t="n">
        <v>0</v>
      </c>
      <c r="DA262" s="22" t="n">
        <v>0</v>
      </c>
      <c r="DB262" s="22" t="n">
        <v>60</v>
      </c>
      <c r="DC262" s="22" t="n">
        <v>88</v>
      </c>
      <c r="DD262" s="23" t="n">
        <v>0.348209902986201</v>
      </c>
      <c r="DE262" s="23" t="n">
        <v>0.144470177082473</v>
      </c>
      <c r="DF262" s="23" t="n">
        <v>0.307188443915815</v>
      </c>
      <c r="DG262" s="23" t="n">
        <v>0.0483125285492727</v>
      </c>
      <c r="DH262" s="23" t="n">
        <v>0.0580616598652403</v>
      </c>
      <c r="DI262" s="23" t="n">
        <v>0.115610743885085</v>
      </c>
      <c r="DJ262" s="23" t="n">
        <v>0.19510734165523</v>
      </c>
      <c r="DK262" s="23" t="n">
        <v>0.0553738435314915</v>
      </c>
      <c r="DL262" s="23" t="n">
        <v>0.172774550320597</v>
      </c>
      <c r="DM262" s="23" t="n">
        <v>0.389231362101946</v>
      </c>
      <c r="DN262" s="23" t="n">
        <v>0.176328762221516</v>
      </c>
      <c r="DO262" s="23" t="n">
        <v>0.12464578402133</v>
      </c>
      <c r="DP262" s="23" t="n">
        <v>0.0496112817120539</v>
      </c>
      <c r="DQ262" s="23" t="n">
        <v>0.00631390396999697</v>
      </c>
      <c r="DR262" s="23" t="n">
        <v>0.00151036084130344</v>
      </c>
      <c r="DS262" s="23" t="n">
        <v>0.00349835025686016</v>
      </c>
      <c r="DT262" s="23" t="n">
        <v>0.030916676817411</v>
      </c>
      <c r="DU262" s="23" t="n">
        <v>0.607174880159797</v>
      </c>
      <c r="DV262" s="23" t="n">
        <v>0.0447234629708297</v>
      </c>
      <c r="DW262" s="23" t="n">
        <v>0.125050552948015</v>
      </c>
      <c r="DX262" s="23" t="n">
        <v>0.0182724122962578</v>
      </c>
      <c r="DY262" s="23" t="n">
        <v>0.00261452915252344</v>
      </c>
      <c r="DZ262" s="23" t="n">
        <v>0.00137769838662278</v>
      </c>
      <c r="EA262" s="23" t="n">
        <v>0.00266425403826052</v>
      </c>
      <c r="EB262" s="23" t="n">
        <v>0.0345454954628784</v>
      </c>
      <c r="EC262" s="23" t="n">
        <v>0.770751594744526</v>
      </c>
      <c r="ED262" s="22" t="n">
        <v>50</v>
      </c>
      <c r="EE262" s="22" t="n">
        <v>63</v>
      </c>
      <c r="EF262" s="22" t="n">
        <v>69</v>
      </c>
      <c r="EG262" s="22" t="n">
        <v>79</v>
      </c>
      <c r="EH262" s="22" t="n">
        <v>30</v>
      </c>
      <c r="EI262" s="22" t="n">
        <v>64</v>
      </c>
      <c r="EJ262" s="22" t="n">
        <v>65</v>
      </c>
      <c r="EK262" s="22" t="n">
        <v>65</v>
      </c>
      <c r="EL262" s="22" t="n">
        <v>44</v>
      </c>
      <c r="EM262" s="22" t="n">
        <v>20</v>
      </c>
      <c r="EN262" s="22" t="n">
        <v>49</v>
      </c>
      <c r="EO262" s="22" t="n">
        <v>0</v>
      </c>
      <c r="EP262" s="22" t="n">
        <v>65</v>
      </c>
      <c r="EQ262" s="22" t="n">
        <v>0</v>
      </c>
      <c r="ER262" s="22" t="n">
        <v>0</v>
      </c>
      <c r="ES262" s="22" t="n">
        <v>0</v>
      </c>
      <c r="ET262" s="22" t="n">
        <v>56</v>
      </c>
      <c r="EU262" s="22" t="n">
        <v>79</v>
      </c>
      <c r="EV262" s="23" t="n">
        <v>0.279080124388591</v>
      </c>
      <c r="EW262" s="23" t="n">
        <v>0.138715872521169</v>
      </c>
      <c r="EX262" s="23" t="n">
        <v>0.329732052499304</v>
      </c>
      <c r="EY262" s="23" t="n">
        <v>0.0110487082599881</v>
      </c>
      <c r="EZ262" s="23" t="n">
        <v>0.0483388257674419</v>
      </c>
      <c r="FA262" s="23" t="n">
        <v>0.0981188271393361</v>
      </c>
      <c r="FB262" s="23" t="n">
        <v>0.209655983348688</v>
      </c>
      <c r="FC262" s="23" t="n">
        <v>0.0580843925444246</v>
      </c>
      <c r="FD262" s="23" t="n">
        <v>0.176058838709203</v>
      </c>
      <c r="FE262" s="23" t="n">
        <v>0.228428196317631</v>
      </c>
      <c r="FF262" t="n">
        <v>7.50246631524696</v>
      </c>
      <c r="FG262" t="n">
        <v>56.156037446365</v>
      </c>
      <c r="FH262" t="n">
        <v>30</v>
      </c>
      <c r="FI262" t="n">
        <v>0.3</v>
      </c>
      <c r="FJ262" t="n">
        <v>0.0739797828434526</v>
      </c>
      <c r="FK262" s="23" t="n">
        <v>0.131829573934837</v>
      </c>
      <c r="FL262" t="n">
        <v>3.82728870024191</v>
      </c>
      <c r="FM262" t="n">
        <v>0.0303726243094349</v>
      </c>
      <c r="FN262" t="n">
        <v>0.0632278581906961</v>
      </c>
      <c r="FO262" t="n">
        <v>0.0618171910548653</v>
      </c>
      <c r="FP262" t="n">
        <v>0.00390008141231034</v>
      </c>
      <c r="FQ262" t="n">
        <v>0</v>
      </c>
      <c r="FR262" t="n">
        <v>0.145210465068587</v>
      </c>
      <c r="FS262" s="22" t="n">
        <v>32</v>
      </c>
      <c r="FT262" s="22" t="n">
        <v>13</v>
      </c>
      <c r="FU262" s="22" t="n">
        <v>52</v>
      </c>
      <c r="FV262" s="22" t="n">
        <v>31</v>
      </c>
      <c r="FW262" s="22" t="n">
        <v>8</v>
      </c>
      <c r="FX262" s="22" t="n">
        <v>40</v>
      </c>
      <c r="FY262" s="22" t="n">
        <v>9</v>
      </c>
      <c r="FZ262" s="22" t="n">
        <v>28</v>
      </c>
      <c r="GA262" s="22" t="n">
        <v>15</v>
      </c>
      <c r="GB262" s="22" t="n">
        <v>12</v>
      </c>
      <c r="GC262" s="22" t="n">
        <v>60</v>
      </c>
      <c r="GD262" s="22" t="n">
        <v>0</v>
      </c>
      <c r="GE262" s="22" t="n">
        <v>3</v>
      </c>
      <c r="GF262" t="n">
        <v>8.08189373573191</v>
      </c>
      <c r="GG262" t="n">
        <v>61.6255472837694</v>
      </c>
      <c r="GH262" t="n">
        <v>25.2391395180474</v>
      </c>
      <c r="GI262" t="n">
        <v>0.306164691281415</v>
      </c>
      <c r="GJ262" t="n">
        <v>0.261231818712494</v>
      </c>
      <c r="GK262" s="23" t="n">
        <v>0.303121038041331</v>
      </c>
      <c r="GL262" t="n">
        <v>212.089844158098</v>
      </c>
      <c r="GM262" t="n">
        <v>0.134584451980812</v>
      </c>
      <c r="GN262" t="n">
        <v>0.426136923302407</v>
      </c>
      <c r="GO262" t="n">
        <v>1.9332019546488</v>
      </c>
      <c r="GP262" t="n">
        <v>21.813132352397</v>
      </c>
      <c r="GQ262" t="n">
        <v>3.94573073547232</v>
      </c>
      <c r="GR262" t="n">
        <v>4611.7525877926</v>
      </c>
      <c r="GS262" s="22" t="n">
        <v>27</v>
      </c>
      <c r="GT262" s="22" t="n">
        <v>19</v>
      </c>
      <c r="GU262" s="22" t="n">
        <v>50</v>
      </c>
      <c r="GV262" s="22" t="n">
        <v>14</v>
      </c>
      <c r="GW262" s="22" t="n">
        <v>2</v>
      </c>
      <c r="GX262" s="22" t="n">
        <v>35</v>
      </c>
      <c r="GY262" s="22" t="n">
        <v>15</v>
      </c>
      <c r="GZ262" s="22" t="n">
        <v>30</v>
      </c>
      <c r="HA262" s="22" t="n">
        <v>17</v>
      </c>
      <c r="HB262" s="22" t="n">
        <v>20</v>
      </c>
      <c r="HC262" s="22" t="n">
        <v>50</v>
      </c>
      <c r="HD262" s="22" t="n">
        <v>0</v>
      </c>
      <c r="HE262" s="22" t="n">
        <v>3</v>
      </c>
      <c r="HF262" t="n">
        <v>8.0455652708867</v>
      </c>
      <c r="HG262" t="n">
        <v>59.8757796124031</v>
      </c>
      <c r="HH262" t="n">
        <v>25.2376217935971</v>
      </c>
      <c r="HI262" t="n">
        <v>0.313183535494134</v>
      </c>
      <c r="HJ262" t="n">
        <v>0.268208122882482</v>
      </c>
      <c r="HK262" s="23" t="n">
        <v>0.312571629448817</v>
      </c>
      <c r="HL262" t="n">
        <v>111.295662839786</v>
      </c>
      <c r="HM262" t="n">
        <v>0.0965322866380099</v>
      </c>
      <c r="HN262" t="n">
        <v>0.445652935515224</v>
      </c>
      <c r="HO262" t="n">
        <v>1.26156338390149</v>
      </c>
      <c r="HP262" t="n">
        <v>0.486705688988414</v>
      </c>
      <c r="HQ262" t="n">
        <v>2.0012420598223</v>
      </c>
      <c r="HR262" t="n">
        <v>4470.44001079852</v>
      </c>
      <c r="HS262" s="22" t="n">
        <v>36</v>
      </c>
      <c r="HT262" s="22" t="n">
        <v>18</v>
      </c>
      <c r="HU262" s="22" t="n">
        <v>64</v>
      </c>
      <c r="HV262" s="22" t="n">
        <v>47</v>
      </c>
      <c r="HW262" s="22" t="n">
        <v>12</v>
      </c>
      <c r="HX262" s="22" t="n">
        <v>42</v>
      </c>
      <c r="HY262" s="22" t="n">
        <v>14</v>
      </c>
      <c r="HZ262" s="22" t="n">
        <v>33</v>
      </c>
      <c r="IA262" s="22" t="n">
        <v>20</v>
      </c>
      <c r="IB262" s="22" t="n">
        <v>17</v>
      </c>
      <c r="IC262" s="22" t="n">
        <v>54</v>
      </c>
      <c r="ID262" s="22" t="n">
        <v>0</v>
      </c>
      <c r="IE262" s="22" t="n">
        <v>4</v>
      </c>
      <c r="IF262" s="22" t="n">
        <v>46</v>
      </c>
      <c r="IG262" s="22" t="n">
        <v>19</v>
      </c>
      <c r="IH262" s="22" t="n">
        <v>77</v>
      </c>
      <c r="II262" s="22" t="n">
        <v>59</v>
      </c>
      <c r="IJ262" s="22" t="n">
        <v>12</v>
      </c>
      <c r="IK262" s="22" t="n">
        <v>52</v>
      </c>
      <c r="IL262" s="22" t="n">
        <v>15</v>
      </c>
      <c r="IM262" s="22" t="n">
        <v>43</v>
      </c>
      <c r="IN262" s="22" t="n">
        <v>25</v>
      </c>
      <c r="IO262" s="22" t="n">
        <v>19</v>
      </c>
      <c r="IP262" s="22" t="n">
        <v>71</v>
      </c>
      <c r="IQ262" s="22" t="n">
        <v>0</v>
      </c>
      <c r="IR262" s="22" t="n">
        <v>4</v>
      </c>
      <c r="IS262" s="22" t="n">
        <v>40</v>
      </c>
      <c r="IT262" s="22" t="n">
        <v>26</v>
      </c>
      <c r="IU262" s="22" t="n">
        <v>72</v>
      </c>
      <c r="IV262" s="22" t="n">
        <v>46</v>
      </c>
      <c r="IW262" s="22" t="n">
        <v>3</v>
      </c>
      <c r="IX262" s="22" t="n">
        <v>43</v>
      </c>
      <c r="IY262" s="22" t="n">
        <v>23</v>
      </c>
      <c r="IZ262" s="22" t="n">
        <v>43</v>
      </c>
      <c r="JA262" s="22" t="n">
        <v>28</v>
      </c>
      <c r="JB262" s="22" t="n">
        <v>32</v>
      </c>
      <c r="JC262" s="22" t="n">
        <v>58</v>
      </c>
      <c r="JD262" s="22" t="n">
        <v>0</v>
      </c>
      <c r="JE262" s="22" t="n">
        <v>4</v>
      </c>
      <c r="JF262" s="22" t="n">
        <v>41</v>
      </c>
      <c r="JG262" s="22" t="n">
        <v>25</v>
      </c>
      <c r="JH262" s="22" t="n">
        <v>81</v>
      </c>
      <c r="JI262" s="22" t="n">
        <v>52</v>
      </c>
      <c r="JJ262" s="22" t="n">
        <v>2</v>
      </c>
      <c r="JK262" s="22" t="n">
        <v>45</v>
      </c>
      <c r="JL262" s="22" t="n">
        <v>20</v>
      </c>
      <c r="JM262" s="22" t="n">
        <v>46</v>
      </c>
      <c r="JN262" s="22" t="n">
        <v>27</v>
      </c>
      <c r="JO262" s="22" t="n">
        <v>31</v>
      </c>
      <c r="JP262" s="22" t="n">
        <v>64</v>
      </c>
      <c r="JQ262" s="22" t="n">
        <v>0</v>
      </c>
      <c r="JR262" s="22" t="n">
        <v>3</v>
      </c>
      <c r="JS262" t="n">
        <v>183.6</v>
      </c>
      <c r="JT262" t="n">
        <v>0.8</v>
      </c>
      <c r="JU262" t="n">
        <v>1.8</v>
      </c>
      <c r="JV262" t="n">
        <v>31.8</v>
      </c>
      <c r="JW262" t="n">
        <v>29.5</v>
      </c>
      <c r="JX262" t="n">
        <v>65.8</v>
      </c>
      <c r="JY262" t="n">
        <v>20</v>
      </c>
      <c r="JZ262" t="n">
        <v>6.8</v>
      </c>
      <c r="KA262" t="n">
        <v>0</v>
      </c>
      <c r="KB262" t="n">
        <v>2.6</v>
      </c>
      <c r="KC262" t="n">
        <v>0</v>
      </c>
      <c r="KD262" t="n">
        <v>0</v>
      </c>
      <c r="KE262" t="n">
        <v>0</v>
      </c>
      <c r="KF262" t="n">
        <v>10.6</v>
      </c>
      <c r="KG262" t="n">
        <v>414.5</v>
      </c>
      <c r="KH262" t="n">
        <v>432.9</v>
      </c>
      <c r="KI262" t="n">
        <v>287.1</v>
      </c>
      <c r="KJ262" t="n">
        <v>152.9</v>
      </c>
      <c r="KK262" t="n">
        <v>197.7</v>
      </c>
      <c r="KL262" t="n">
        <v>26.3</v>
      </c>
      <c r="KM262" t="n">
        <v>199.5</v>
      </c>
      <c r="KN262" t="n">
        <v>405</v>
      </c>
      <c r="KO262" t="n">
        <v>1.5</v>
      </c>
      <c r="KP262" t="n">
        <v>0</v>
      </c>
      <c r="KQ262" t="n">
        <v>0.8</v>
      </c>
      <c r="KR262" t="n">
        <v>0</v>
      </c>
      <c r="KS262" t="n">
        <v>0</v>
      </c>
      <c r="KT262" t="n">
        <v>0.8</v>
      </c>
      <c r="KU262" t="n">
        <v>0</v>
      </c>
      <c r="KV262" t="n">
        <v>0</v>
      </c>
      <c r="KW262" t="n">
        <v>98.4</v>
      </c>
      <c r="KX262" t="n">
        <v>336.1</v>
      </c>
      <c r="KY262" t="n">
        <v>215.9</v>
      </c>
      <c r="KZ262" t="n">
        <v>218.6</v>
      </c>
      <c r="LA262" t="n">
        <v>121.6</v>
      </c>
      <c r="LB262" t="n">
        <v>152.9</v>
      </c>
      <c r="LC262" t="n">
        <v>409.2</v>
      </c>
      <c r="LD262" t="n">
        <v>66.6</v>
      </c>
      <c r="LE262" t="n">
        <v>75.6439579538593</v>
      </c>
      <c r="LF262" t="n">
        <v>24399.695693833</v>
      </c>
      <c r="LG262" t="n">
        <v>0.181818181818182</v>
      </c>
      <c r="LH262" s="23" t="n">
        <v>0</v>
      </c>
      <c r="LI262" s="23" t="n">
        <v>1</v>
      </c>
      <c r="LJ262" s="23" t="n">
        <v>0</v>
      </c>
      <c r="LK262" s="23" t="n">
        <v>0</v>
      </c>
      <c r="LL262" s="23" t="n">
        <v>0.226467203682394</v>
      </c>
      <c r="LM262" s="23" t="n">
        <v>0.773532796317607</v>
      </c>
      <c r="LN262" s="23" t="n">
        <v>0.496892980437284</v>
      </c>
      <c r="LO262" s="23" t="n">
        <v>0.503107019562716</v>
      </c>
      <c r="LP262" t="n">
        <v>2</v>
      </c>
      <c r="LQ262" t="n">
        <v>35</v>
      </c>
      <c r="LR262" t="n">
        <v>1</v>
      </c>
      <c r="LS262" t="n">
        <v>27.8</v>
      </c>
      <c r="LT262" t="n">
        <v>7.4838010213857</v>
      </c>
      <c r="LU262" t="n">
        <v>3.14678983142791</v>
      </c>
      <c r="LV262" t="n">
        <v>12.2230120390946</v>
      </c>
      <c r="LW262" t="n">
        <v>7.286795638691</v>
      </c>
      <c r="LX262" t="n">
        <v>1.98643195167037</v>
      </c>
      <c r="LY262" t="n">
        <v>9.40231695314968</v>
      </c>
      <c r="LZ262" t="n">
        <v>2.09240051271081</v>
      </c>
      <c r="MA262" t="n">
        <v>6.58162186720478</v>
      </c>
      <c r="MB262" t="n">
        <v>3.48781631629709</v>
      </c>
      <c r="MC262" t="n">
        <v>2.72965826429064</v>
      </c>
      <c r="MD262" t="n">
        <v>14.0124386080703</v>
      </c>
      <c r="ME262" t="n">
        <v>0</v>
      </c>
      <c r="MF262" t="n">
        <v>0.614136949831964</v>
      </c>
      <c r="MG262" t="n">
        <v>4.92624372843875</v>
      </c>
      <c r="MH262" t="n">
        <v>2.07058434432784</v>
      </c>
      <c r="MI262" t="n">
        <v>8.04410877213831</v>
      </c>
      <c r="MJ262" t="n">
        <v>4.79552638339015</v>
      </c>
      <c r="MK262" t="n">
        <v>1.30871538946892</v>
      </c>
      <c r="ML262" t="n">
        <v>6.18777597856793</v>
      </c>
      <c r="MM262" t="n">
        <v>1.37987558322426</v>
      </c>
      <c r="MN262" t="n">
        <v>4.33144318499755</v>
      </c>
      <c r="MO262" t="n">
        <v>2.29643893754738</v>
      </c>
      <c r="MP262" t="n">
        <v>1.79677564227712</v>
      </c>
      <c r="MQ262" t="n">
        <v>9.22210681655863</v>
      </c>
      <c r="MR262" t="n">
        <v>0</v>
      </c>
      <c r="MS262" t="n">
        <v>0.40452604709933</v>
      </c>
      <c r="MT262" t="n">
        <v>6.54356932607073</v>
      </c>
      <c r="MU262" t="n">
        <v>4.4661005527461</v>
      </c>
      <c r="MV262" t="n">
        <v>11.7528961914371</v>
      </c>
      <c r="MW262" t="n">
        <v>3.29081093360239</v>
      </c>
      <c r="MX262" t="n">
        <v>0.432063306523441</v>
      </c>
      <c r="MY262" t="n">
        <v>8.22702733400597</v>
      </c>
      <c r="MZ262" t="n">
        <v>3.13860076906622</v>
      </c>
      <c r="NA262" t="n">
        <v>7.05173771486226</v>
      </c>
      <c r="NB262" t="n">
        <v>3.95793216395457</v>
      </c>
      <c r="NC262" t="n">
        <v>4.6631059354408</v>
      </c>
      <c r="ND262" t="n">
        <v>11.8058804719573</v>
      </c>
      <c r="NE262" t="n">
        <v>0</v>
      </c>
      <c r="NF262" t="n">
        <v>0.614136949831964</v>
      </c>
      <c r="NG262" t="n">
        <v>4.30746613058196</v>
      </c>
      <c r="NH262" t="n">
        <v>2.93919358981977</v>
      </c>
      <c r="NI262" t="n">
        <v>7.73471997320991</v>
      </c>
      <c r="NJ262" t="n">
        <v>2.16572159249878</v>
      </c>
      <c r="NK262" t="n">
        <v>0.2854117445128</v>
      </c>
      <c r="NL262" t="n">
        <v>5.41430398124694</v>
      </c>
      <c r="NM262" t="n">
        <v>2.06981337483639</v>
      </c>
      <c r="NN262" t="n">
        <v>4.64083198392595</v>
      </c>
      <c r="NO262" t="n">
        <v>2.60582773647578</v>
      </c>
      <c r="NP262" t="n">
        <v>3.06991093486837</v>
      </c>
      <c r="NQ262" t="n">
        <v>7.77030007008759</v>
      </c>
      <c r="NR262" t="n">
        <v>0</v>
      </c>
      <c r="NS262" t="n">
        <v>0.40452604709933</v>
      </c>
      <c r="NT262" s="21" t="n">
        <v>0.036</v>
      </c>
      <c r="NU262" s="21" t="n">
        <v>0.38674688827092</v>
      </c>
      <c r="NV262" t="n">
        <v>1</v>
      </c>
      <c r="NW262" t="n">
        <v>1</v>
      </c>
      <c r="NX262" t="n">
        <v>1</v>
      </c>
      <c r="NY262" s="23" t="n">
        <v>0.162756598240469</v>
      </c>
      <c r="NZ262" t="n">
        <v>0.795291039895356</v>
      </c>
      <c r="OA262" t="n">
        <v>0</v>
      </c>
      <c r="OB262" t="n">
        <v>0.0037037037037037</v>
      </c>
      <c r="OC262" t="n">
        <v>0.00197530864197531</v>
      </c>
      <c r="OD262" t="n">
        <v>0</v>
      </c>
    </row>
    <row r="263">
      <c r="A263" s="1" t="s">
        <v>1022</v>
      </c>
      <c r="B263" s="1" t="s">
        <v>1023</v>
      </c>
      <c r="C263" s="1"/>
      <c r="D263" t="n">
        <v>262</v>
      </c>
      <c r="E263" s="24" t="n">
        <v>8703</v>
      </c>
      <c r="F263" t="n">
        <v>-74.88661</v>
      </c>
      <c r="G263" t="n">
        <v>39.9688</v>
      </c>
      <c r="H263" t="s">
        <v>456</v>
      </c>
      <c r="I263" t="s">
        <v>457</v>
      </c>
      <c r="J263" t="n">
        <v>0.836866671665827</v>
      </c>
      <c r="K263" t="n">
        <v>0.590121685113104</v>
      </c>
      <c r="L263" t="n">
        <v>0.502307677664684</v>
      </c>
      <c r="M263" t="n">
        <v>0.554050560736465</v>
      </c>
      <c r="N263" t="n">
        <v>0.598987290003587</v>
      </c>
      <c r="O263" t="n">
        <v>0.272954248729028</v>
      </c>
      <c r="P263" t="n">
        <v>0.916775262196504</v>
      </c>
      <c r="Q263" t="n">
        <v>1.25954891564947</v>
      </c>
      <c r="R263" t="n">
        <v>0.958729341136254</v>
      </c>
      <c r="S263" t="n">
        <v>1.10090669190545</v>
      </c>
      <c r="T263" t="n">
        <v>0.335985678826619</v>
      </c>
      <c r="U263" t="n">
        <v>1.58970529771541</v>
      </c>
      <c r="V263" t="n">
        <v>2.55855597820943</v>
      </c>
      <c r="W263" t="n">
        <v>0.491356616273859</v>
      </c>
      <c r="X263" t="n">
        <v>0</v>
      </c>
      <c r="Y263" t="n">
        <v>3.44214380322559</v>
      </c>
      <c r="Z263" t="n">
        <v>0.939168358274289</v>
      </c>
      <c r="AA263" t="n">
        <v>0.941232266743461</v>
      </c>
      <c r="AB263" t="n">
        <v>1.01082587248012</v>
      </c>
      <c r="AC263" t="n">
        <v>1.09251503328724</v>
      </c>
      <c r="AD263" t="n">
        <v>1.18863006318216</v>
      </c>
      <c r="AE263" t="n">
        <v>0.979864786969349</v>
      </c>
      <c r="AF263" t="n">
        <v>1.02651665351786</v>
      </c>
      <c r="AG263" t="n">
        <v>0.080757956331369</v>
      </c>
      <c r="AH263" t="n">
        <v>0.642470009963643</v>
      </c>
      <c r="AI263" t="n">
        <v>1.03065335829552</v>
      </c>
      <c r="AJ263" t="n">
        <v>0.246491800770465</v>
      </c>
      <c r="AK263" t="n">
        <v>0.19215515916556</v>
      </c>
      <c r="AL263" t="n">
        <v>0.0000671967864537203</v>
      </c>
      <c r="AM263" t="n">
        <v>0.613859386264513</v>
      </c>
      <c r="AN263" t="n">
        <v>0.105282723577914</v>
      </c>
      <c r="AO263" t="n">
        <v>0.877045203950326</v>
      </c>
      <c r="AP263" t="n">
        <v>0.687438957842283</v>
      </c>
      <c r="AQ263" t="n">
        <v>0.710311100870391</v>
      </c>
      <c r="AR263" t="n">
        <v>0.396016239322513</v>
      </c>
      <c r="AS263" t="n">
        <v>0.551497212531953</v>
      </c>
      <c r="AT263" t="n">
        <v>0.329808877512102</v>
      </c>
      <c r="AU263" t="n">
        <v>0.989851466053384</v>
      </c>
      <c r="AV263" t="n">
        <v>1.290775247657</v>
      </c>
      <c r="AW263" t="n">
        <v>0.971276678427235</v>
      </c>
      <c r="AX263" t="n">
        <v>0.95802344215847</v>
      </c>
      <c r="AY263" t="n">
        <v>0.291793577696758</v>
      </c>
      <c r="AZ263" t="n">
        <v>1.54923513504464</v>
      </c>
      <c r="BA263" t="n">
        <v>1.39556943191631</v>
      </c>
      <c r="BB263" t="n">
        <v>3.2087265121082</v>
      </c>
      <c r="BC263" t="n">
        <v>0</v>
      </c>
      <c r="BD263" t="n">
        <v>2.18088720000414</v>
      </c>
      <c r="BE263" t="n">
        <v>1.20775095940126</v>
      </c>
      <c r="BF263" t="n">
        <v>1.04407554210024</v>
      </c>
      <c r="BG263" t="n">
        <v>1.01524934649873</v>
      </c>
      <c r="BH263" t="n">
        <v>1.05294567063675</v>
      </c>
      <c r="BI263" t="n">
        <v>1.10816566720843</v>
      </c>
      <c r="BJ263" t="n">
        <v>0.907184804551294</v>
      </c>
      <c r="BK263" t="n">
        <v>0.648419588462352</v>
      </c>
      <c r="BL263" t="n">
        <v>0.0560738209205637</v>
      </c>
      <c r="BM263" t="n">
        <v>0.6539246927207</v>
      </c>
      <c r="BN263" t="n">
        <v>0.308042405954095</v>
      </c>
      <c r="BO263" t="n">
        <v>0.352681343110848</v>
      </c>
      <c r="BP263" t="n">
        <v>0.13367486689769</v>
      </c>
      <c r="BQ263" t="n">
        <v>0.0327265472768493</v>
      </c>
      <c r="BR263" t="n">
        <v>0.160152945838008</v>
      </c>
      <c r="BS263" t="n">
        <v>0.442590925167313</v>
      </c>
      <c r="BT263" s="23" t="n">
        <v>0.291405262553143</v>
      </c>
      <c r="BU263" s="23" t="n">
        <v>0.0852549843484973</v>
      </c>
      <c r="BV263" s="23" t="n">
        <v>0.154303113868781</v>
      </c>
      <c r="BW263" s="23" t="n">
        <v>0.026767583533321</v>
      </c>
      <c r="BX263" s="23" t="n">
        <v>0.0347781962957903</v>
      </c>
      <c r="BY263" s="23" t="n">
        <v>0.0315564437421574</v>
      </c>
      <c r="BZ263" s="23" t="n">
        <v>0.178869584302437</v>
      </c>
      <c r="CA263" s="23" t="n">
        <v>0.0697460645754338</v>
      </c>
      <c r="CB263" s="23" t="n">
        <v>0.165644030793979</v>
      </c>
      <c r="CC263" s="23" t="n">
        <v>0.428507411237504</v>
      </c>
      <c r="CD263" s="23" t="n">
        <v>0.0592439388716535</v>
      </c>
      <c r="CE263" s="23" t="n">
        <v>0.198150063196599</v>
      </c>
      <c r="CF263" s="23" t="n">
        <v>0.126933241411008</v>
      </c>
      <c r="CG263" s="23" t="n">
        <v>0.0031023784901758</v>
      </c>
      <c r="CH263" s="23" t="n">
        <v>0</v>
      </c>
      <c r="CI263" s="23" t="n">
        <v>0.0120418246581639</v>
      </c>
      <c r="CJ263" s="23" t="n">
        <v>0.0290359646099046</v>
      </c>
      <c r="CK263" s="23" t="n">
        <v>0.571492588762496</v>
      </c>
      <c r="CL263" s="22" t="n">
        <v>49</v>
      </c>
      <c r="CM263" s="22" t="n">
        <v>26</v>
      </c>
      <c r="CN263" s="22" t="n">
        <v>28</v>
      </c>
      <c r="CO263" s="22" t="n">
        <v>67</v>
      </c>
      <c r="CP263" s="22" t="n">
        <v>46</v>
      </c>
      <c r="CQ263" s="22" t="n">
        <v>25</v>
      </c>
      <c r="CR263" s="22" t="n">
        <v>35</v>
      </c>
      <c r="CS263" s="22" t="n">
        <v>69</v>
      </c>
      <c r="CT263" s="22" t="n">
        <v>54</v>
      </c>
      <c r="CU263" s="22" t="n">
        <v>61</v>
      </c>
      <c r="CV263" s="22" t="n">
        <v>46</v>
      </c>
      <c r="CW263" s="22" t="n">
        <v>80</v>
      </c>
      <c r="CX263" s="22" t="n">
        <v>88</v>
      </c>
      <c r="CY263" s="22" t="n">
        <v>85</v>
      </c>
      <c r="CZ263" s="22" t="n">
        <v>0</v>
      </c>
      <c r="DA263" s="22" t="n">
        <v>92</v>
      </c>
      <c r="DB263" s="22" t="n">
        <v>64</v>
      </c>
      <c r="DC263" s="22" t="n">
        <v>39</v>
      </c>
      <c r="DD263" s="23" t="n">
        <v>0.348209902986201</v>
      </c>
      <c r="DE263" s="23" t="n">
        <v>0.144470177082473</v>
      </c>
      <c r="DF263" s="23" t="n">
        <v>0.307188443915815</v>
      </c>
      <c r="DG263" s="23" t="n">
        <v>0.0483125285492727</v>
      </c>
      <c r="DH263" s="23" t="n">
        <v>0.0580616598652403</v>
      </c>
      <c r="DI263" s="23" t="n">
        <v>0.115610743885085</v>
      </c>
      <c r="DJ263" s="23" t="n">
        <v>0.19510734165523</v>
      </c>
      <c r="DK263" s="23" t="n">
        <v>0.0553738435314915</v>
      </c>
      <c r="DL263" s="23" t="n">
        <v>0.172774550320597</v>
      </c>
      <c r="DM263" s="23" t="n">
        <v>0.389231362101946</v>
      </c>
      <c r="DN263" s="23" t="n">
        <v>0.176328762221516</v>
      </c>
      <c r="DO263" s="23" t="n">
        <v>0.12464578402133</v>
      </c>
      <c r="DP263" s="23" t="n">
        <v>0.0496112817120539</v>
      </c>
      <c r="DQ263" s="23" t="n">
        <v>0.00631390396999697</v>
      </c>
      <c r="DR263" s="23" t="n">
        <v>0.00151036084130344</v>
      </c>
      <c r="DS263" s="23" t="n">
        <v>0.00349835025686016</v>
      </c>
      <c r="DT263" s="23" t="n">
        <v>0.030916676817411</v>
      </c>
      <c r="DU263" s="23" t="n">
        <v>0.607174880159797</v>
      </c>
      <c r="DV263" s="23" t="n">
        <v>0.203033731377123</v>
      </c>
      <c r="DW263" s="23" t="n">
        <v>0.127901865065105</v>
      </c>
      <c r="DX263" s="23" t="n">
        <v>0.0909544437618633</v>
      </c>
      <c r="DY263" s="23" t="n">
        <v>0.000966856626287379</v>
      </c>
      <c r="DZ263" s="23" t="n">
        <v>0.000213138957823953</v>
      </c>
      <c r="EA263" s="23" t="n">
        <v>0.00552152566998467</v>
      </c>
      <c r="EB263" s="23" t="n">
        <v>0.0240413508959654</v>
      </c>
      <c r="EC263" s="23" t="n">
        <v>0.547367087646643</v>
      </c>
      <c r="ED263" s="22" t="n">
        <v>52</v>
      </c>
      <c r="EE263" s="22" t="n">
        <v>39</v>
      </c>
      <c r="EF263" s="22" t="n">
        <v>49</v>
      </c>
      <c r="EG263" s="22" t="n">
        <v>52</v>
      </c>
      <c r="EH263" s="22" t="n">
        <v>39</v>
      </c>
      <c r="EI263" s="22" t="n">
        <v>32</v>
      </c>
      <c r="EJ263" s="22" t="n">
        <v>51</v>
      </c>
      <c r="EK263" s="22" t="n">
        <v>70</v>
      </c>
      <c r="EL263" s="22" t="n">
        <v>58</v>
      </c>
      <c r="EM263" s="22" t="n">
        <v>53</v>
      </c>
      <c r="EN263" s="22" t="n">
        <v>31</v>
      </c>
      <c r="EO263" s="22" t="n">
        <v>79</v>
      </c>
      <c r="EP263" s="22" t="n">
        <v>76</v>
      </c>
      <c r="EQ263" s="22" t="n">
        <v>95</v>
      </c>
      <c r="ER263" s="22" t="n">
        <v>0</v>
      </c>
      <c r="ES263" s="22" t="n">
        <v>89</v>
      </c>
      <c r="ET263" s="22" t="n">
        <v>71</v>
      </c>
      <c r="EU263" s="22" t="n">
        <v>46</v>
      </c>
      <c r="EV263" s="23" t="n">
        <v>0.332257973979694</v>
      </c>
      <c r="EW263" s="23" t="n">
        <v>0.124018261368389</v>
      </c>
      <c r="EX263" s="23" t="n">
        <v>0.217233144293681</v>
      </c>
      <c r="EY263" s="23" t="n">
        <v>0.0675921360677375</v>
      </c>
      <c r="EZ263" s="23" t="n">
        <v>0.063061418091529</v>
      </c>
      <c r="FA263" s="23" t="n">
        <v>0.0956810016158509</v>
      </c>
      <c r="FB263" s="23" t="n">
        <v>0.180703459495397</v>
      </c>
      <c r="FC263" s="23" t="n">
        <v>0.0540342439181694</v>
      </c>
      <c r="FD263" s="23" t="n">
        <v>0.170542580165934</v>
      </c>
      <c r="FE263" s="23" t="n">
        <v>0.447282803719351</v>
      </c>
      <c r="FF263" t="n">
        <v>8.16938728671282</v>
      </c>
      <c r="FG263" t="n">
        <v>67.3268368420718</v>
      </c>
      <c r="FH263" t="n">
        <v>30</v>
      </c>
      <c r="FI263" t="n">
        <v>0.3</v>
      </c>
      <c r="FJ263" t="n">
        <v>0.268158812337133</v>
      </c>
      <c r="FK263" s="23" t="n">
        <v>0.0244794355532611</v>
      </c>
      <c r="FL263" t="n">
        <v>136.261364289441</v>
      </c>
      <c r="FM263" t="n">
        <v>0.138709917408386</v>
      </c>
      <c r="FN263" t="n">
        <v>0.105039257599596</v>
      </c>
      <c r="FO263" t="n">
        <v>0.371474729294711</v>
      </c>
      <c r="FP263" t="n">
        <v>0.00146577239657076</v>
      </c>
      <c r="FQ263" t="n">
        <v>2.42212384764206</v>
      </c>
      <c r="FR263" t="n">
        <v>485.537872910297</v>
      </c>
      <c r="FS263" s="22" t="n">
        <v>49</v>
      </c>
      <c r="FT263" s="22" t="n">
        <v>86</v>
      </c>
      <c r="FU263" s="22" t="n">
        <v>52</v>
      </c>
      <c r="FV263" s="22" t="n">
        <v>31</v>
      </c>
      <c r="FW263" s="22" t="n">
        <v>62</v>
      </c>
      <c r="FX263" s="22" t="n">
        <v>20</v>
      </c>
      <c r="FY263" s="22" t="n">
        <v>65</v>
      </c>
      <c r="FZ263" s="22" t="n">
        <v>76</v>
      </c>
      <c r="GA263" s="22" t="n">
        <v>31</v>
      </c>
      <c r="GB263" s="22" t="n">
        <v>45</v>
      </c>
      <c r="GC263" s="22" t="n">
        <v>52</v>
      </c>
      <c r="GD263" s="22" t="n">
        <v>62</v>
      </c>
      <c r="GE263" s="22" t="n">
        <v>46</v>
      </c>
      <c r="GF263" t="n">
        <v>8.08189373573191</v>
      </c>
      <c r="GG263" t="n">
        <v>61.6255472837694</v>
      </c>
      <c r="GH263" t="n">
        <v>25.2391395180474</v>
      </c>
      <c r="GI263" t="n">
        <v>0.306164691281415</v>
      </c>
      <c r="GJ263" t="n">
        <v>0.261231818712494</v>
      </c>
      <c r="GK263" s="23" t="n">
        <v>0.303121038041331</v>
      </c>
      <c r="GL263" t="n">
        <v>212.089844158098</v>
      </c>
      <c r="GM263" t="n">
        <v>0.134584451980812</v>
      </c>
      <c r="GN263" t="n">
        <v>0.426136923302407</v>
      </c>
      <c r="GO263" t="n">
        <v>1.9332019546488</v>
      </c>
      <c r="GP263" t="n">
        <v>21.813132352397</v>
      </c>
      <c r="GQ263" t="n">
        <v>3.94573073547232</v>
      </c>
      <c r="GR263" t="n">
        <v>4611.7525877926</v>
      </c>
      <c r="GS263" s="22" t="n">
        <v>53</v>
      </c>
      <c r="GT263" s="22" t="n">
        <v>95</v>
      </c>
      <c r="GU263" s="22" t="n">
        <v>33</v>
      </c>
      <c r="GV263" s="22" t="n">
        <v>12</v>
      </c>
      <c r="GW263" s="22" t="n">
        <v>30</v>
      </c>
      <c r="GX263" s="22" t="n">
        <v>7</v>
      </c>
      <c r="GY263" s="22" t="n">
        <v>56</v>
      </c>
      <c r="GZ263" s="22" t="n">
        <v>30</v>
      </c>
      <c r="HA263" s="22" t="n">
        <v>31</v>
      </c>
      <c r="HB263" s="22" t="n">
        <v>27</v>
      </c>
      <c r="HC263" s="22" t="n">
        <v>45</v>
      </c>
      <c r="HD263" s="22" t="n">
        <v>28</v>
      </c>
      <c r="HE263" s="22" t="n">
        <v>22</v>
      </c>
      <c r="HF263" t="n">
        <v>8.0466806650863</v>
      </c>
      <c r="HG263" t="n">
        <v>63.9414157060519</v>
      </c>
      <c r="HH263" t="n">
        <v>27.0717645273858</v>
      </c>
      <c r="HI263" t="n">
        <v>0.330693369746624</v>
      </c>
      <c r="HJ263" t="n">
        <v>0.413557543770445</v>
      </c>
      <c r="HK263" s="23" t="n">
        <v>0.436557294498257</v>
      </c>
      <c r="HL263" t="n">
        <v>208.37470400837</v>
      </c>
      <c r="HM263" t="n">
        <v>0.450294877352233</v>
      </c>
      <c r="HN263" t="n">
        <v>0.297830491040695</v>
      </c>
      <c r="HO263" t="n">
        <v>2.77894220443865</v>
      </c>
      <c r="HP263" t="n">
        <v>0.0447884827009429</v>
      </c>
      <c r="HQ263" t="n">
        <v>15.1238170173404</v>
      </c>
      <c r="HR263" t="n">
        <v>1097.03531026252</v>
      </c>
      <c r="HS263" s="22" t="n">
        <v>55</v>
      </c>
      <c r="HT263" s="22" t="n">
        <v>73</v>
      </c>
      <c r="HU263" s="22" t="n">
        <v>69</v>
      </c>
      <c r="HV263" s="22" t="n">
        <v>52</v>
      </c>
      <c r="HW263" s="22" t="n">
        <v>61</v>
      </c>
      <c r="HX263" s="22" t="n">
        <v>18</v>
      </c>
      <c r="HY263" s="22" t="n">
        <v>60</v>
      </c>
      <c r="HZ263" s="22" t="n">
        <v>69</v>
      </c>
      <c r="IA263" s="22" t="n">
        <v>41</v>
      </c>
      <c r="IB263" s="22" t="n">
        <v>51</v>
      </c>
      <c r="IC263" s="22" t="n">
        <v>55</v>
      </c>
      <c r="ID263" s="22" t="n">
        <v>57</v>
      </c>
      <c r="IE263" s="22" t="n">
        <v>54</v>
      </c>
      <c r="IF263" s="22" t="n">
        <v>39</v>
      </c>
      <c r="IG263" s="22" t="n">
        <v>64</v>
      </c>
      <c r="IH263" s="22" t="n">
        <v>62</v>
      </c>
      <c r="II263" s="22" t="n">
        <v>42</v>
      </c>
      <c r="IJ263" s="22" t="n">
        <v>51</v>
      </c>
      <c r="IK263" s="22" t="n">
        <v>0</v>
      </c>
      <c r="IL263" s="22" t="n">
        <v>49</v>
      </c>
      <c r="IM263" s="22" t="n">
        <v>60</v>
      </c>
      <c r="IN263" s="22" t="n">
        <v>28</v>
      </c>
      <c r="IO263" s="22" t="n">
        <v>39</v>
      </c>
      <c r="IP263" s="22" t="n">
        <v>38</v>
      </c>
      <c r="IQ263" s="22" t="n">
        <v>39</v>
      </c>
      <c r="IR263" s="22" t="n">
        <v>38</v>
      </c>
      <c r="IS263" s="22" t="n">
        <v>57</v>
      </c>
      <c r="IT263" s="22" t="n">
        <v>82</v>
      </c>
      <c r="IU263" s="22" t="n">
        <v>59</v>
      </c>
      <c r="IV263" s="22" t="n">
        <v>44</v>
      </c>
      <c r="IW263" s="22" t="n">
        <v>43</v>
      </c>
      <c r="IX263" s="22" t="n">
        <v>8</v>
      </c>
      <c r="IY263" s="22" t="n">
        <v>58</v>
      </c>
      <c r="IZ263" s="22" t="n">
        <v>41</v>
      </c>
      <c r="JA263" s="22" t="n">
        <v>43</v>
      </c>
      <c r="JB263" s="22" t="n">
        <v>40</v>
      </c>
      <c r="JC263" s="22" t="n">
        <v>52</v>
      </c>
      <c r="JD263" s="22" t="n">
        <v>40</v>
      </c>
      <c r="JE263" s="22" t="n">
        <v>32</v>
      </c>
      <c r="JF263" s="22" t="n">
        <v>53</v>
      </c>
      <c r="JG263" s="22" t="n">
        <v>75</v>
      </c>
      <c r="JH263" s="22" t="n">
        <v>56</v>
      </c>
      <c r="JI263" s="22" t="n">
        <v>36</v>
      </c>
      <c r="JJ263" s="22" t="n">
        <v>34</v>
      </c>
      <c r="JK263" s="22" t="n">
        <v>0</v>
      </c>
      <c r="JL263" s="22" t="n">
        <v>50</v>
      </c>
      <c r="JM263" s="22" t="n">
        <v>32</v>
      </c>
      <c r="JN263" s="22" t="n">
        <v>33</v>
      </c>
      <c r="JO263" s="22" t="n">
        <v>30</v>
      </c>
      <c r="JP263" s="22" t="n">
        <v>40</v>
      </c>
      <c r="JQ263" s="22" t="n">
        <v>26</v>
      </c>
      <c r="JR263" s="22" t="n">
        <v>24</v>
      </c>
      <c r="JS263" t="n">
        <v>1342.9</v>
      </c>
      <c r="JT263" t="n">
        <v>116</v>
      </c>
      <c r="JU263" t="n">
        <v>178.2</v>
      </c>
      <c r="JV263" t="n">
        <v>203.7</v>
      </c>
      <c r="JW263" t="n">
        <v>607</v>
      </c>
      <c r="JX263" t="n">
        <v>1441.6</v>
      </c>
      <c r="JY263" t="n">
        <v>3729.3</v>
      </c>
      <c r="JZ263" t="n">
        <v>515.6</v>
      </c>
      <c r="KA263" t="n">
        <v>1724.5</v>
      </c>
      <c r="KB263" t="n">
        <v>1104.7</v>
      </c>
      <c r="KC263" t="n">
        <v>27</v>
      </c>
      <c r="KD263" t="n">
        <v>0</v>
      </c>
      <c r="KE263" t="n">
        <v>104.8</v>
      </c>
      <c r="KF263" t="n">
        <v>252.7</v>
      </c>
      <c r="KG263" t="n">
        <v>4973.7</v>
      </c>
      <c r="KH263" t="n">
        <v>8703</v>
      </c>
      <c r="KI263" t="n">
        <v>6455.1</v>
      </c>
      <c r="KJ263" t="n">
        <v>4333.6</v>
      </c>
      <c r="KK263" t="n">
        <v>5123.9</v>
      </c>
      <c r="KL263" t="n">
        <v>113.8</v>
      </c>
      <c r="KM263" t="n">
        <v>4648.8</v>
      </c>
      <c r="KN263" t="n">
        <v>8096.1</v>
      </c>
      <c r="KO263" t="n">
        <v>119.9</v>
      </c>
      <c r="KP263" t="n">
        <v>116.8</v>
      </c>
      <c r="KQ263" t="n">
        <v>411.8</v>
      </c>
      <c r="KR263" t="n">
        <v>716.2</v>
      </c>
      <c r="KS263" t="n">
        <v>32</v>
      </c>
      <c r="KT263" t="n">
        <v>15.8</v>
      </c>
      <c r="KU263" t="n">
        <v>54.3</v>
      </c>
      <c r="KV263" t="n">
        <v>14</v>
      </c>
      <c r="KW263" t="n">
        <v>1816.2</v>
      </c>
      <c r="KX263" t="n">
        <v>6886.8</v>
      </c>
      <c r="KY263" t="n">
        <v>3562.8</v>
      </c>
      <c r="KZ263" t="n">
        <v>5140.2</v>
      </c>
      <c r="LA263" t="n">
        <v>2621.8</v>
      </c>
      <c r="LB263" t="n">
        <v>4333.6</v>
      </c>
      <c r="LC263" t="n">
        <v>8850.5</v>
      </c>
      <c r="LD263" t="n">
        <v>621.6</v>
      </c>
      <c r="LE263" t="n">
        <v>80.0602155396478</v>
      </c>
      <c r="LF263" t="n">
        <v>50283.1225639095</v>
      </c>
      <c r="LG263" t="n">
        <v>0.0428512091563596</v>
      </c>
      <c r="LH263" s="23" t="n">
        <v>0.275862068965517</v>
      </c>
      <c r="LI263" s="23" t="n">
        <v>0.136206896551724</v>
      </c>
      <c r="LJ263" s="23" t="n">
        <v>0.468103448275862</v>
      </c>
      <c r="LK263" s="23" t="n">
        <v>0.120689655172414</v>
      </c>
      <c r="LL263" s="23" t="n">
        <v>0.208686659772492</v>
      </c>
      <c r="LM263" s="23" t="n">
        <v>0.791313340227508</v>
      </c>
      <c r="LN263" s="23" t="n">
        <v>0.409376077214754</v>
      </c>
      <c r="LO263" s="23" t="n">
        <v>0.590623922785246</v>
      </c>
      <c r="LP263" t="n">
        <v>10</v>
      </c>
      <c r="LQ263" t="n">
        <v>100</v>
      </c>
      <c r="LR263" t="n">
        <v>1</v>
      </c>
      <c r="LS263" t="n">
        <v>185.7</v>
      </c>
      <c r="LT263" t="n">
        <v>14.1550646160555</v>
      </c>
      <c r="LU263" t="n">
        <v>25.0655989412975</v>
      </c>
      <c r="LV263" t="n">
        <v>15.1529886885133</v>
      </c>
      <c r="LW263" t="n">
        <v>9.03351248738295</v>
      </c>
      <c r="LX263" t="n">
        <v>17.9256893906056</v>
      </c>
      <c r="LY263" t="n">
        <v>2.0381522227887</v>
      </c>
      <c r="LZ263" t="n">
        <v>18.6276705884896</v>
      </c>
      <c r="MA263" t="n">
        <v>22.1454766109532</v>
      </c>
      <c r="MB263" t="n">
        <v>9.05778140254068</v>
      </c>
      <c r="MC263" t="n">
        <v>13.1107250446495</v>
      </c>
      <c r="MD263" t="n">
        <v>14.1065388548011</v>
      </c>
      <c r="ME263" t="n">
        <v>14.6566003425523</v>
      </c>
      <c r="MF263" t="n">
        <v>13.3722601258202</v>
      </c>
      <c r="MG263" t="n">
        <v>4.1508592340855</v>
      </c>
      <c r="MH263" t="n">
        <v>7.35359849098682</v>
      </c>
      <c r="MI263" t="n">
        <v>4.44543313718936</v>
      </c>
      <c r="MJ263" t="n">
        <v>2.6501620625552</v>
      </c>
      <c r="MK263" t="n">
        <v>5.24291721933824</v>
      </c>
      <c r="ML263" t="n">
        <v>0.697741386806292</v>
      </c>
      <c r="MM263" t="n">
        <v>5.29230655011394</v>
      </c>
      <c r="MN263" t="n">
        <v>6.52934092025775</v>
      </c>
      <c r="MO263" t="n">
        <v>2.63764741785636</v>
      </c>
      <c r="MP263" t="n">
        <v>3.81756342337389</v>
      </c>
      <c r="MQ263" t="n">
        <v>4.03876581367922</v>
      </c>
      <c r="MR263" t="n">
        <v>3.85362485871279</v>
      </c>
      <c r="MS263" t="n">
        <v>3.92224097303889</v>
      </c>
      <c r="MT263" t="n">
        <v>15.3255660100819</v>
      </c>
      <c r="MU263" t="n">
        <v>27.6754097865945</v>
      </c>
      <c r="MV263" t="n">
        <v>9.61631974463346</v>
      </c>
      <c r="MW263" t="n">
        <v>3.49684354350308</v>
      </c>
      <c r="MX263" t="n">
        <v>8.9440890914886</v>
      </c>
      <c r="MY263" t="n">
        <v>0.946135508003347</v>
      </c>
      <c r="MZ263" t="n">
        <v>16.1910741553158</v>
      </c>
      <c r="NA263" t="n">
        <v>8.50568544025979</v>
      </c>
      <c r="NB263" t="n">
        <v>9.14570448040814</v>
      </c>
      <c r="NC263" t="n">
        <v>7.87828154172521</v>
      </c>
      <c r="ND263" t="n">
        <v>12.1020553624686</v>
      </c>
      <c r="NE263" t="n">
        <v>7.40965158590331</v>
      </c>
      <c r="NF263" t="n">
        <v>6.4122062003617</v>
      </c>
      <c r="NG263" t="n">
        <v>4.49435162411986</v>
      </c>
      <c r="NH263" t="n">
        <v>8.11853622859934</v>
      </c>
      <c r="NI263" t="n">
        <v>2.8211402601394</v>
      </c>
      <c r="NJ263" t="n">
        <v>1.02586918550524</v>
      </c>
      <c r="NK263" t="n">
        <v>2.60495919877049</v>
      </c>
      <c r="NL263" t="n">
        <v>0.322804026160074</v>
      </c>
      <c r="NM263" t="n">
        <v>4.54175707911801</v>
      </c>
      <c r="NN263" t="n">
        <v>2.56557702543688</v>
      </c>
      <c r="NO263" t="n">
        <v>2.65297063157926</v>
      </c>
      <c r="NP263" t="n">
        <v>2.28322379663244</v>
      </c>
      <c r="NQ263" t="n">
        <v>3.45101178695144</v>
      </c>
      <c r="NR263" t="n">
        <v>1.93168479446008</v>
      </c>
      <c r="NS263" t="n">
        <v>1.8878808339718</v>
      </c>
      <c r="NT263" s="21" t="n">
        <v>0.0424139462411404</v>
      </c>
      <c r="NU263" s="21" t="n">
        <v>0.68880265192635</v>
      </c>
      <c r="NV263" t="n">
        <v>1</v>
      </c>
      <c r="NW263" t="n">
        <v>1</v>
      </c>
      <c r="NX263" t="n">
        <v>1</v>
      </c>
      <c r="NY263" s="23" t="n">
        <v>0.0702333201514039</v>
      </c>
      <c r="NZ263" t="n">
        <v>0.604993538859147</v>
      </c>
      <c r="OA263" t="n">
        <v>0.0144266992749595</v>
      </c>
      <c r="OB263" t="n">
        <v>0.0148095996837984</v>
      </c>
      <c r="OC263" t="n">
        <v>0.0508639962451057</v>
      </c>
      <c r="OD263" t="n">
        <v>0.0884623460678598</v>
      </c>
    </row>
    <row r="264">
      <c r="A264" s="1" t="s">
        <v>1024</v>
      </c>
      <c r="B264" s="1" t="s">
        <v>1025</v>
      </c>
      <c r="C264" s="1"/>
      <c r="D264" t="n">
        <v>263</v>
      </c>
      <c r="E264" s="24" t="n">
        <v>73.1</v>
      </c>
      <c r="F264" t="n">
        <v>-93.12999</v>
      </c>
      <c r="G264" t="n">
        <v>43.26944</v>
      </c>
      <c r="H264" t="s">
        <v>656</v>
      </c>
      <c r="I264" t="s">
        <v>657</v>
      </c>
      <c r="J264" t="n">
        <v>0.201185964138766</v>
      </c>
      <c r="K264" t="n">
        <v>0.589654127906788</v>
      </c>
      <c r="L264" t="n">
        <v>0.45610403934429</v>
      </c>
      <c r="M264" t="n">
        <v>0</v>
      </c>
      <c r="N264" t="n">
        <v>0.777816039489724</v>
      </c>
      <c r="O264" t="n">
        <v>0.449335850651454</v>
      </c>
      <c r="P264" t="n">
        <v>0.967251910660948</v>
      </c>
      <c r="Q264" t="n">
        <v>1.01288889704202</v>
      </c>
      <c r="R264" t="n">
        <v>0.934296794978183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1.64697195598213</v>
      </c>
      <c r="AB264" t="n">
        <v>0.877542937200933</v>
      </c>
      <c r="AC264" t="n">
        <v>0.962464474788062</v>
      </c>
      <c r="AD264" t="n">
        <v>0.39621002106072</v>
      </c>
      <c r="AE264" t="n">
        <v>0.653243191312899</v>
      </c>
      <c r="AF264" t="n">
        <v>0.336320033420944</v>
      </c>
      <c r="AG264" t="n">
        <v>2.30188310468355</v>
      </c>
      <c r="AH264" t="n">
        <v>0.00190130141591979</v>
      </c>
      <c r="AI264" t="n">
        <v>0.383819246872325</v>
      </c>
      <c r="AJ264" t="n">
        <v>1.0483207053217</v>
      </c>
      <c r="AK264" t="n">
        <v>0.0334673001154469</v>
      </c>
      <c r="AL264" t="n">
        <v>0.0000043291398261572</v>
      </c>
      <c r="AM264" t="n">
        <v>0</v>
      </c>
      <c r="AN264" t="n">
        <v>0.564133505098821</v>
      </c>
      <c r="AO264" t="n">
        <v>0.319478797657677</v>
      </c>
      <c r="AP264" t="n">
        <v>0.695729610866218</v>
      </c>
      <c r="AQ264" t="n">
        <v>0.484472306347491</v>
      </c>
      <c r="AR264" t="n">
        <v>0</v>
      </c>
      <c r="AS264" t="n">
        <v>1.13034347258223</v>
      </c>
      <c r="AT264" t="n">
        <v>0.665965517728961</v>
      </c>
      <c r="AU264" t="n">
        <v>1.00440938872394</v>
      </c>
      <c r="AV264" t="n">
        <v>0.951106569651158</v>
      </c>
      <c r="AW264" t="n">
        <v>0.893094832579259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1.1757337131716</v>
      </c>
      <c r="BG264" t="n">
        <v>0.928938873199436</v>
      </c>
      <c r="BH264" t="n">
        <v>1.00882328578227</v>
      </c>
      <c r="BI264" t="n">
        <v>0.51194086429113</v>
      </c>
      <c r="BJ264" t="n">
        <v>0.959332267803233</v>
      </c>
      <c r="BK264" t="n">
        <v>0.557071218403739</v>
      </c>
      <c r="BL264" t="n">
        <v>1.54552886484175</v>
      </c>
      <c r="BM264" t="n">
        <v>0.00293981337970718</v>
      </c>
      <c r="BN264" t="n">
        <v>0.55098166826844</v>
      </c>
      <c r="BO264" t="n">
        <v>0.617289753187098</v>
      </c>
      <c r="BP264" t="n">
        <v>0.15464384332832</v>
      </c>
      <c r="BQ264" t="n">
        <v>0.000340750240147197</v>
      </c>
      <c r="BR264" t="n">
        <v>0</v>
      </c>
      <c r="BS264" t="n">
        <v>0.929904444703189</v>
      </c>
      <c r="BT264" s="23" t="n">
        <v>0.0700549450549451</v>
      </c>
      <c r="BU264" s="23" t="n">
        <v>0.0851874362761045</v>
      </c>
      <c r="BV264" s="23" t="n">
        <v>0.14010989010989</v>
      </c>
      <c r="BW264" s="23" t="n">
        <v>0</v>
      </c>
      <c r="BX264" s="23" t="n">
        <v>0.0451612903225806</v>
      </c>
      <c r="BY264" s="23" t="n">
        <v>0.0519480519480519</v>
      </c>
      <c r="BZ264" s="23" t="n">
        <v>0.188717949</v>
      </c>
      <c r="CA264" s="23" t="n">
        <v>0.0560875512995896</v>
      </c>
      <c r="CB264" s="23" t="n">
        <v>0.161422708618331</v>
      </c>
      <c r="CC264" s="23" t="n">
        <v>0</v>
      </c>
      <c r="CD264" s="23" t="n">
        <v>0</v>
      </c>
      <c r="CE264" s="23" t="n">
        <v>0</v>
      </c>
      <c r="CF264" s="23" t="n">
        <v>0</v>
      </c>
      <c r="CG264" s="23" t="n">
        <v>0</v>
      </c>
      <c r="CH264" s="23" t="n">
        <v>0</v>
      </c>
      <c r="CI264" s="23" t="n">
        <v>0</v>
      </c>
      <c r="CJ264" s="23" t="n">
        <v>0</v>
      </c>
      <c r="CK264" s="23" t="n">
        <v>1</v>
      </c>
      <c r="CL264" s="22" t="n">
        <v>5</v>
      </c>
      <c r="CM264" s="22" t="n">
        <v>25</v>
      </c>
      <c r="CN264" s="22" t="n">
        <v>25</v>
      </c>
      <c r="CO264" s="22" t="n">
        <v>0</v>
      </c>
      <c r="CP264" s="22" t="n">
        <v>55</v>
      </c>
      <c r="CQ264" s="22" t="n">
        <v>37</v>
      </c>
      <c r="CR264" s="22" t="n">
        <v>45</v>
      </c>
      <c r="CS264" s="22" t="n">
        <v>57</v>
      </c>
      <c r="CT264" s="22" t="n">
        <v>53</v>
      </c>
      <c r="CU264" s="22" t="n">
        <v>0</v>
      </c>
      <c r="CV264" s="22" t="n">
        <v>0</v>
      </c>
      <c r="CW264" s="22" t="n">
        <v>0</v>
      </c>
      <c r="CX264" s="22" t="n">
        <v>0</v>
      </c>
      <c r="CY264" s="22" t="n">
        <v>0</v>
      </c>
      <c r="CZ264" s="22" t="n">
        <v>0</v>
      </c>
      <c r="DA264" s="22" t="n">
        <v>0</v>
      </c>
      <c r="DB264" s="22" t="n">
        <v>0</v>
      </c>
      <c r="DC264" s="22" t="n">
        <v>98</v>
      </c>
      <c r="DD264" s="23" t="n">
        <v>0.348209902986201</v>
      </c>
      <c r="DE264" s="23" t="n">
        <v>0.144470177082473</v>
      </c>
      <c r="DF264" s="23" t="n">
        <v>0.307188443915815</v>
      </c>
      <c r="DG264" s="23" t="n">
        <v>0.0483125285492727</v>
      </c>
      <c r="DH264" s="23" t="n">
        <v>0.0580616598652403</v>
      </c>
      <c r="DI264" s="23" t="n">
        <v>0.115610743885085</v>
      </c>
      <c r="DJ264" s="23" t="n">
        <v>0.19510734165523</v>
      </c>
      <c r="DK264" s="23" t="n">
        <v>0.0553738435314915</v>
      </c>
      <c r="DL264" s="23" t="n">
        <v>0.172774550320597</v>
      </c>
      <c r="DM264" s="23" t="n">
        <v>0.389231362101946</v>
      </c>
      <c r="DN264" s="23" t="n">
        <v>0.176328762221516</v>
      </c>
      <c r="DO264" s="23" t="n">
        <v>0.12464578402133</v>
      </c>
      <c r="DP264" s="23" t="n">
        <v>0.0496112817120539</v>
      </c>
      <c r="DQ264" s="23" t="n">
        <v>0.00631390396999697</v>
      </c>
      <c r="DR264" s="23" t="n">
        <v>0.00151036084130344</v>
      </c>
      <c r="DS264" s="23" t="n">
        <v>0.00349835025686016</v>
      </c>
      <c r="DT264" s="23" t="n">
        <v>0.030916676817411</v>
      </c>
      <c r="DU264" s="23" t="n">
        <v>0.607174880159797</v>
      </c>
      <c r="DV264" s="23" t="n">
        <v>0.0640323865827915</v>
      </c>
      <c r="DW264" s="23" t="n">
        <v>0.0341626560104258</v>
      </c>
      <c r="DX264" s="23" t="n">
        <v>0.0206074897486043</v>
      </c>
      <c r="DY264" s="23" t="n">
        <v>0.00261678886672714</v>
      </c>
      <c r="DZ264" s="23" t="n">
        <v>0.00126538535279896</v>
      </c>
      <c r="EA264" s="23" t="n">
        <v>0.00147399471849315</v>
      </c>
      <c r="EB264" s="23" t="n">
        <v>0.0253085728176305</v>
      </c>
      <c r="EC264" s="23" t="n">
        <v>0.850532725903085</v>
      </c>
      <c r="ED264" s="22" t="n">
        <v>7</v>
      </c>
      <c r="EE264" s="22" t="n">
        <v>27</v>
      </c>
      <c r="EF264" s="22" t="n">
        <v>18</v>
      </c>
      <c r="EG264" s="22" t="n">
        <v>0</v>
      </c>
      <c r="EH264" s="22" t="n">
        <v>67</v>
      </c>
      <c r="EI264" s="22" t="n">
        <v>46</v>
      </c>
      <c r="EJ264" s="22" t="n">
        <v>51</v>
      </c>
      <c r="EK264" s="22" t="n">
        <v>51</v>
      </c>
      <c r="EL264" s="22" t="n">
        <v>44</v>
      </c>
      <c r="EM264" s="22" t="n">
        <v>0</v>
      </c>
      <c r="EN264" s="22" t="n">
        <v>0</v>
      </c>
      <c r="EO264" s="22" t="n">
        <v>0</v>
      </c>
      <c r="EP264" s="22" t="n">
        <v>0</v>
      </c>
      <c r="EQ264" s="22" t="n">
        <v>0</v>
      </c>
      <c r="ER264" s="22" t="n">
        <v>0</v>
      </c>
      <c r="ES264" s="22" t="n">
        <v>0</v>
      </c>
      <c r="ET264" s="22" t="n">
        <v>0</v>
      </c>
      <c r="EU264" s="22" t="n">
        <v>96</v>
      </c>
      <c r="EV264" s="23" t="n">
        <v>0.219278855337403</v>
      </c>
      <c r="EW264" s="23" t="n">
        <v>0.122443309793933</v>
      </c>
      <c r="EX264" s="23" t="n">
        <v>0.289201030222346</v>
      </c>
      <c r="EY264" s="23" t="n">
        <v>0.0181695450743618</v>
      </c>
      <c r="EZ264" s="23" t="n">
        <v>0.0399535994306326</v>
      </c>
      <c r="FA264" s="23" t="n">
        <v>0.0780041166773955</v>
      </c>
      <c r="FB264" s="23" t="n">
        <v>0.187889471283974</v>
      </c>
      <c r="FC264" s="23" t="n">
        <v>0.0589708378527562</v>
      </c>
      <c r="FD264" s="23" t="n">
        <v>0.180745316991861</v>
      </c>
      <c r="FE264" s="23" t="n">
        <v>0.149356680514613</v>
      </c>
      <c r="FF264" t="n">
        <v>7.092208767</v>
      </c>
      <c r="FG264" t="n">
        <v>59.3124</v>
      </c>
      <c r="FH264" t="n">
        <v>10</v>
      </c>
      <c r="FI264" t="n">
        <v>0.2</v>
      </c>
      <c r="FJ264" t="n">
        <v>0.087857494</v>
      </c>
      <c r="FK264" s="23" t="n">
        <v>0.697749196141479</v>
      </c>
      <c r="FL264" t="n">
        <v>0.403246721</v>
      </c>
      <c r="FM264" t="n">
        <v>0.051656103</v>
      </c>
      <c r="FN264" t="n">
        <v>0.44672816</v>
      </c>
      <c r="FO264" t="n">
        <v>0.06469905</v>
      </c>
      <c r="FP264" t="n">
        <v>0.0000944321</v>
      </c>
      <c r="FQ264" t="n">
        <v>0</v>
      </c>
      <c r="FR264" t="n">
        <v>2601.644152</v>
      </c>
      <c r="FS264" s="22" t="n">
        <v>22</v>
      </c>
      <c r="FT264" s="22" t="n">
        <v>34</v>
      </c>
      <c r="FU264" s="22" t="n">
        <v>1</v>
      </c>
      <c r="FV264" s="22" t="n">
        <v>4</v>
      </c>
      <c r="FW264" s="22" t="n">
        <v>12</v>
      </c>
      <c r="FX264" s="22" t="n">
        <v>86</v>
      </c>
      <c r="FY264" s="22" t="n">
        <v>1</v>
      </c>
      <c r="FZ264" s="22" t="n">
        <v>44</v>
      </c>
      <c r="GA264" s="22" t="n">
        <v>74</v>
      </c>
      <c r="GB264" s="22" t="n">
        <v>12</v>
      </c>
      <c r="GC264" s="22" t="n">
        <v>30</v>
      </c>
      <c r="GD264" s="22" t="n">
        <v>0</v>
      </c>
      <c r="GE264" s="22" t="n">
        <v>77</v>
      </c>
      <c r="GF264" t="n">
        <v>8.08189373573191</v>
      </c>
      <c r="GG264" t="n">
        <v>61.6255472837694</v>
      </c>
      <c r="GH264" t="n">
        <v>25.2391395180474</v>
      </c>
      <c r="GI264" t="n">
        <v>0.306164691281415</v>
      </c>
      <c r="GJ264" t="n">
        <v>0.261231818712494</v>
      </c>
      <c r="GK264" s="23" t="n">
        <v>0.303121038041331</v>
      </c>
      <c r="GL264" t="n">
        <v>212.089844158098</v>
      </c>
      <c r="GM264" t="n">
        <v>0.134584451980812</v>
      </c>
      <c r="GN264" t="n">
        <v>0.426136923302407</v>
      </c>
      <c r="GO264" t="n">
        <v>1.9332019546488</v>
      </c>
      <c r="GP264" t="n">
        <v>21.813132352397</v>
      </c>
      <c r="GQ264" t="n">
        <v>3.94573073547232</v>
      </c>
      <c r="GR264" t="n">
        <v>4611.7525877926</v>
      </c>
      <c r="GS264" s="22" t="n">
        <v>25</v>
      </c>
      <c r="GT264" s="22" t="n">
        <v>60</v>
      </c>
      <c r="GU264" s="22" t="n">
        <v>0</v>
      </c>
      <c r="GV264" s="22" t="n">
        <v>3</v>
      </c>
      <c r="GW264" s="22" t="n">
        <v>12</v>
      </c>
      <c r="GX264" s="22" t="n">
        <v>81</v>
      </c>
      <c r="GY264" s="22" t="n">
        <v>7</v>
      </c>
      <c r="GZ264" s="22" t="n">
        <v>68</v>
      </c>
      <c r="HA264" s="22" t="n">
        <v>52</v>
      </c>
      <c r="HB264" s="22" t="n">
        <v>31</v>
      </c>
      <c r="HC264" s="22" t="n">
        <v>35</v>
      </c>
      <c r="HD264" s="22" t="n">
        <v>0</v>
      </c>
      <c r="HE264" s="22" t="n">
        <v>80</v>
      </c>
      <c r="HF264" t="n">
        <v>7.63474214678209</v>
      </c>
      <c r="HG264" t="n">
        <v>58.7936468516463</v>
      </c>
      <c r="HH264" t="n">
        <v>19.5335061088486</v>
      </c>
      <c r="HI264" t="n">
        <v>0.208478341355054</v>
      </c>
      <c r="HJ264" t="n">
        <v>0.157713217085154</v>
      </c>
      <c r="HK264" s="23" t="n">
        <v>0.451463063559748</v>
      </c>
      <c r="HL264" t="n">
        <v>137.167455520651</v>
      </c>
      <c r="HM264" t="n">
        <v>0.0937528523631988</v>
      </c>
      <c r="HN264" t="n">
        <v>0.723692816369493</v>
      </c>
      <c r="HO264" t="n">
        <v>0.41837456058719</v>
      </c>
      <c r="HP264" t="n">
        <v>0.277129958761606</v>
      </c>
      <c r="HQ264" t="n">
        <v>1.90408548199075</v>
      </c>
      <c r="HR264" t="n">
        <v>2797.75429273317</v>
      </c>
      <c r="HS264" s="22" t="n">
        <v>10</v>
      </c>
      <c r="HT264" s="22" t="n">
        <v>14</v>
      </c>
      <c r="HU264" s="22" t="n">
        <v>1</v>
      </c>
      <c r="HV264" s="22" t="n">
        <v>5</v>
      </c>
      <c r="HW264" s="22" t="n">
        <v>6</v>
      </c>
      <c r="HX264" s="22" t="n">
        <v>31</v>
      </c>
      <c r="HY264" s="22" t="n">
        <v>0</v>
      </c>
      <c r="HZ264" s="22" t="n">
        <v>16</v>
      </c>
      <c r="IA264" s="22" t="n">
        <v>28</v>
      </c>
      <c r="IB264" s="22" t="n">
        <v>5</v>
      </c>
      <c r="IC264" s="22" t="n">
        <v>12</v>
      </c>
      <c r="ID264" s="22" t="n">
        <v>0</v>
      </c>
      <c r="IE264" s="22" t="n">
        <v>27</v>
      </c>
      <c r="IF264" s="22" t="n">
        <v>19</v>
      </c>
      <c r="IG264" s="22" t="n">
        <v>27</v>
      </c>
      <c r="IH264" s="22" t="n">
        <v>1</v>
      </c>
      <c r="II264" s="22" t="n">
        <v>11</v>
      </c>
      <c r="IJ264" s="22" t="n">
        <v>9</v>
      </c>
      <c r="IK264" s="22" t="n">
        <v>59</v>
      </c>
      <c r="IL264" s="22" t="n">
        <v>0</v>
      </c>
      <c r="IM264" s="22" t="n">
        <v>37</v>
      </c>
      <c r="IN264" s="22" t="n">
        <v>56</v>
      </c>
      <c r="IO264" s="22" t="n">
        <v>10</v>
      </c>
      <c r="IP264" s="22" t="n">
        <v>25</v>
      </c>
      <c r="IQ264" s="22" t="n">
        <v>0</v>
      </c>
      <c r="IR264" s="22" t="n">
        <v>58</v>
      </c>
      <c r="IS264" s="22" t="n">
        <v>11</v>
      </c>
      <c r="IT264" s="22" t="n">
        <v>30</v>
      </c>
      <c r="IU264" s="22" t="n">
        <v>0</v>
      </c>
      <c r="IV264" s="22" t="n">
        <v>9</v>
      </c>
      <c r="IW264" s="22" t="n">
        <v>7</v>
      </c>
      <c r="IX264" s="22" t="n">
        <v>37</v>
      </c>
      <c r="IY264" s="22" t="n">
        <v>4</v>
      </c>
      <c r="IZ264" s="22" t="n">
        <v>33</v>
      </c>
      <c r="JA264" s="22" t="n">
        <v>27</v>
      </c>
      <c r="JB264" s="22" t="n">
        <v>17</v>
      </c>
      <c r="JC264" s="22" t="n">
        <v>19</v>
      </c>
      <c r="JD264" s="22" t="n">
        <v>0</v>
      </c>
      <c r="JE264" s="22" t="n">
        <v>40</v>
      </c>
      <c r="JF264" s="22" t="n">
        <v>22</v>
      </c>
      <c r="JG264" s="22" t="n">
        <v>49</v>
      </c>
      <c r="JH264" s="22" t="n">
        <v>0</v>
      </c>
      <c r="JI264" s="22" t="n">
        <v>27</v>
      </c>
      <c r="JJ264" s="22" t="n">
        <v>10</v>
      </c>
      <c r="JK264" s="22" t="n">
        <v>61</v>
      </c>
      <c r="JL264" s="22" t="n">
        <v>6</v>
      </c>
      <c r="JM264" s="22" t="n">
        <v>59</v>
      </c>
      <c r="JN264" s="22" t="n">
        <v>44</v>
      </c>
      <c r="JO264" s="22" t="n">
        <v>30</v>
      </c>
      <c r="JP264" s="22" t="n">
        <v>31</v>
      </c>
      <c r="JQ264" s="22" t="n">
        <v>0</v>
      </c>
      <c r="JR264" s="22" t="n">
        <v>64</v>
      </c>
      <c r="JS264" t="n">
        <v>10.2</v>
      </c>
      <c r="JT264" t="n">
        <v>0</v>
      </c>
      <c r="JU264" t="n">
        <v>2.1</v>
      </c>
      <c r="JV264" t="n">
        <v>2.4</v>
      </c>
      <c r="JW264" t="n">
        <v>4.1</v>
      </c>
      <c r="JX264" t="n">
        <v>11.8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73.1</v>
      </c>
      <c r="KH264" t="n">
        <v>72.8</v>
      </c>
      <c r="KI264" t="n">
        <v>46.2</v>
      </c>
      <c r="KJ264" t="n">
        <v>29.5</v>
      </c>
      <c r="KK264" t="n">
        <v>46.5</v>
      </c>
      <c r="KL264" t="n">
        <v>21.7</v>
      </c>
      <c r="KM264" t="n">
        <v>31.1</v>
      </c>
      <c r="KN264" t="n">
        <v>69</v>
      </c>
      <c r="KO264" t="n">
        <v>0</v>
      </c>
      <c r="KP264" t="n">
        <v>0</v>
      </c>
      <c r="KQ264" t="n">
        <v>0.3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17.9</v>
      </c>
      <c r="KX264" t="n">
        <v>55.3</v>
      </c>
      <c r="KY264" t="n">
        <v>40.3</v>
      </c>
      <c r="KZ264" t="n">
        <v>32.8</v>
      </c>
      <c r="LA264" t="n">
        <v>21.5</v>
      </c>
      <c r="LB264" t="n">
        <v>29.5</v>
      </c>
      <c r="LC264" t="n">
        <v>65.9</v>
      </c>
      <c r="LD264" t="n">
        <v>8.8</v>
      </c>
      <c r="LE264" t="n">
        <v>79.1</v>
      </c>
      <c r="LF264" t="n">
        <v>37865</v>
      </c>
      <c r="LG264" t="n">
        <v>0.0779661016949152</v>
      </c>
      <c r="LH264" s="23" t="n">
        <v>0</v>
      </c>
      <c r="LI264" s="23" t="n">
        <v>0</v>
      </c>
      <c r="LJ264" s="23" t="n">
        <v>0</v>
      </c>
      <c r="LK264" s="23" t="n">
        <v>0</v>
      </c>
      <c r="LL264" s="23" t="n">
        <v>0.244870041039672</v>
      </c>
      <c r="LM264" s="23" t="n">
        <v>0.756497948016416</v>
      </c>
      <c r="LN264" s="23" t="n">
        <v>0.551299589603283</v>
      </c>
      <c r="LO264" s="23" t="n">
        <v>0.448700410396717</v>
      </c>
      <c r="LP264" t="n">
        <v>1</v>
      </c>
      <c r="LQ264" t="n">
        <v>5</v>
      </c>
      <c r="LR264" t="n">
        <v>1</v>
      </c>
      <c r="LS264" t="n">
        <v>2.3</v>
      </c>
      <c r="LT264" t="n">
        <v>1.547904182</v>
      </c>
      <c r="LU264" t="n">
        <v>2.392215554</v>
      </c>
      <c r="LV264" t="n">
        <v>0.070359281</v>
      </c>
      <c r="LW264" t="n">
        <v>0.281437124</v>
      </c>
      <c r="LX264" t="n">
        <v>0.844311372</v>
      </c>
      <c r="LY264" t="n">
        <v>6.050898166</v>
      </c>
      <c r="LZ264" t="n">
        <v>0.070359281</v>
      </c>
      <c r="MA264" t="n">
        <v>3.095808364</v>
      </c>
      <c r="MB264" t="n">
        <v>5.206586794</v>
      </c>
      <c r="MC264" t="n">
        <v>0.844311372</v>
      </c>
      <c r="MD264" t="n">
        <v>2.11077843</v>
      </c>
      <c r="ME264" t="n">
        <v>0</v>
      </c>
      <c r="MF264" t="n">
        <v>5.417664637</v>
      </c>
      <c r="MG264" t="n">
        <v>1.873607076</v>
      </c>
      <c r="MH264" t="n">
        <v>2.895574572</v>
      </c>
      <c r="MI264" t="n">
        <v>0.085163958</v>
      </c>
      <c r="MJ264" t="n">
        <v>0.340655832</v>
      </c>
      <c r="MK264" t="n">
        <v>1.021967496</v>
      </c>
      <c r="ML264" t="n">
        <v>7.324100388</v>
      </c>
      <c r="MM264" t="n">
        <v>0.085163958</v>
      </c>
      <c r="MN264" t="n">
        <v>3.747214152</v>
      </c>
      <c r="MO264" t="n">
        <v>6.302132892</v>
      </c>
      <c r="MP264" t="n">
        <v>1.021967496</v>
      </c>
      <c r="MQ264" t="n">
        <v>2.55491874</v>
      </c>
      <c r="MR264" t="n">
        <v>0</v>
      </c>
      <c r="MS264" t="n">
        <v>6.557624766</v>
      </c>
      <c r="MT264" t="n">
        <v>1.758982025</v>
      </c>
      <c r="MU264" t="n">
        <v>4.22155686</v>
      </c>
      <c r="MV264" t="n">
        <v>0</v>
      </c>
      <c r="MW264" t="n">
        <v>0.211077843</v>
      </c>
      <c r="MX264" t="n">
        <v>0.844311372</v>
      </c>
      <c r="MY264" t="n">
        <v>5.699101761</v>
      </c>
      <c r="MZ264" t="n">
        <v>0.492514967</v>
      </c>
      <c r="NA264" t="n">
        <v>4.784431108</v>
      </c>
      <c r="NB264" t="n">
        <v>3.658682612</v>
      </c>
      <c r="NC264" t="n">
        <v>2.181137711</v>
      </c>
      <c r="ND264" t="n">
        <v>2.462574835</v>
      </c>
      <c r="NE264" t="n">
        <v>0</v>
      </c>
      <c r="NF264" t="n">
        <v>5.62874248</v>
      </c>
      <c r="NG264" t="n">
        <v>2.12909895</v>
      </c>
      <c r="NH264" t="n">
        <v>5.10983748</v>
      </c>
      <c r="NI264" t="n">
        <v>0</v>
      </c>
      <c r="NJ264" t="n">
        <v>0.255491874</v>
      </c>
      <c r="NK264" t="n">
        <v>1.021967496</v>
      </c>
      <c r="NL264" t="n">
        <v>6.898280598</v>
      </c>
      <c r="NM264" t="n">
        <v>0.596147706</v>
      </c>
      <c r="NN264" t="n">
        <v>5.791149144</v>
      </c>
      <c r="NO264" t="n">
        <v>4.428525816</v>
      </c>
      <c r="NP264" t="n">
        <v>2.640082698</v>
      </c>
      <c r="NQ264" t="n">
        <v>2.98073853</v>
      </c>
      <c r="NR264" t="n">
        <v>0</v>
      </c>
      <c r="NS264" t="n">
        <v>6.81311664</v>
      </c>
      <c r="NT264" s="21" t="n">
        <v>0.486</v>
      </c>
      <c r="NU264" s="21" t="n">
        <v>0.527909379952196</v>
      </c>
      <c r="NV264" t="n">
        <v>1</v>
      </c>
      <c r="NW264" t="n">
        <v>1</v>
      </c>
      <c r="NX264" t="n">
        <v>1</v>
      </c>
      <c r="NY264" s="23" t="n">
        <v>0.133535660091047</v>
      </c>
      <c r="NZ264" t="n">
        <v>0.728813559322034</v>
      </c>
      <c r="OA264" t="n">
        <v>0</v>
      </c>
      <c r="OB264" t="n">
        <v>0</v>
      </c>
      <c r="OC264" t="n">
        <v>0.00434782608695652</v>
      </c>
      <c r="OD264" t="n">
        <v>0</v>
      </c>
    </row>
    <row r="265">
      <c r="A265" s="1" t="s">
        <v>1026</v>
      </c>
      <c r="B265" s="1" t="s">
        <v>1027</v>
      </c>
      <c r="C265" s="1"/>
      <c r="D265" t="n">
        <v>265</v>
      </c>
      <c r="E265" s="24" t="n">
        <v>2476.7</v>
      </c>
      <c r="F265" t="n">
        <v>-102.294166</v>
      </c>
      <c r="G265" t="n">
        <v>40.778333</v>
      </c>
      <c r="H265" t="s">
        <v>500</v>
      </c>
      <c r="I265" t="s">
        <v>501</v>
      </c>
      <c r="J265" t="n">
        <v>0.738040012113067</v>
      </c>
      <c r="K265" t="n">
        <v>1.04506650283592</v>
      </c>
      <c r="L265" t="n">
        <v>1.24523052030177</v>
      </c>
      <c r="M265" t="n">
        <v>0</v>
      </c>
      <c r="N265" t="n">
        <v>0.615649856355038</v>
      </c>
      <c r="O265" t="n">
        <v>1.12865625503001</v>
      </c>
      <c r="P265" t="n">
        <v>1.05661757395214</v>
      </c>
      <c r="Q265" t="n">
        <v>1.38758857375409</v>
      </c>
      <c r="R265" t="n">
        <v>1.17617990424332</v>
      </c>
      <c r="S265" t="n">
        <v>0.337756072577822</v>
      </c>
      <c r="T265" t="n">
        <v>0.36774686397644</v>
      </c>
      <c r="U265" t="n">
        <v>0.0110135649994003</v>
      </c>
      <c r="V265" t="n">
        <v>0</v>
      </c>
      <c r="W265" t="n">
        <v>0.198239556480283</v>
      </c>
      <c r="X265" t="n">
        <v>0</v>
      </c>
      <c r="Y265" t="n">
        <v>6.54404633379309</v>
      </c>
      <c r="Z265" t="n">
        <v>1.32947926308466</v>
      </c>
      <c r="AA265" t="n">
        <v>1.43045236585504</v>
      </c>
      <c r="AB265" t="n">
        <v>0.856155199295425</v>
      </c>
      <c r="AC265" t="n">
        <v>0.949888034753685</v>
      </c>
      <c r="AD265" t="n">
        <v>0.79242004212144</v>
      </c>
      <c r="AE265" t="n">
        <v>0.653243191312899</v>
      </c>
      <c r="AF265" t="n">
        <v>0.325907959526555</v>
      </c>
      <c r="AG265" t="n">
        <v>1.82631384202113</v>
      </c>
      <c r="AH265" t="n">
        <v>0.303219981648834</v>
      </c>
      <c r="AI265" t="n">
        <v>0.145192562184096</v>
      </c>
      <c r="AJ265" t="n">
        <v>0.110357333089609</v>
      </c>
      <c r="AK265" t="n">
        <v>0.0114371738307338</v>
      </c>
      <c r="AL265"/>
      <c r="AM265" t="n">
        <v>0.620785243865994</v>
      </c>
      <c r="AN265" t="n">
        <v>0.110090790825159</v>
      </c>
      <c r="AO265" t="n">
        <v>0.929937204225116</v>
      </c>
      <c r="AP265" t="n">
        <v>1.15030085876113</v>
      </c>
      <c r="AQ265" t="n">
        <v>1.26322869551231</v>
      </c>
      <c r="AR265" t="n">
        <v>0</v>
      </c>
      <c r="AS265" t="n">
        <v>0.851557626494795</v>
      </c>
      <c r="AT265" t="n">
        <v>1.41454027070235</v>
      </c>
      <c r="AU265" t="n">
        <v>1.04144618599901</v>
      </c>
      <c r="AV265" t="n">
        <v>1.27028935935938</v>
      </c>
      <c r="AW265" t="n">
        <v>1.23585207438953</v>
      </c>
      <c r="AX265" t="n">
        <v>0.526074823640216</v>
      </c>
      <c r="AY265" t="n">
        <v>0.50569898642399</v>
      </c>
      <c r="AZ265" t="n">
        <v>0.0247402905369849</v>
      </c>
      <c r="BA265" t="n">
        <v>0</v>
      </c>
      <c r="BB265" t="n">
        <v>0.232229488100693</v>
      </c>
      <c r="BC265" t="n">
        <v>0</v>
      </c>
      <c r="BD265" t="n">
        <v>10.1145260557316</v>
      </c>
      <c r="BE265" t="n">
        <v>1.12345139840065</v>
      </c>
      <c r="BF265" t="n">
        <v>1.16364458955485</v>
      </c>
      <c r="BG265" t="n">
        <v>0.922129019286027</v>
      </c>
      <c r="BH265" t="n">
        <v>0.993326588961651</v>
      </c>
      <c r="BI265" t="n">
        <v>0.92944959334216</v>
      </c>
      <c r="BJ265" t="n">
        <v>0.709807886754298</v>
      </c>
      <c r="BK265" t="n">
        <v>0.435153310992264</v>
      </c>
      <c r="BL265" t="n">
        <v>1.50379572078045</v>
      </c>
      <c r="BM265" t="n">
        <v>0.814485178259497</v>
      </c>
      <c r="BN265" t="n">
        <v>0.240332334363681</v>
      </c>
      <c r="BO265" t="n">
        <v>0.0748760998434072</v>
      </c>
      <c r="BP265" t="n">
        <v>0.0174307050655039</v>
      </c>
      <c r="BQ265"/>
      <c r="BR265" t="n">
        <v>0.690301063671729</v>
      </c>
      <c r="BS265" t="n">
        <v>0.0387471718615359</v>
      </c>
      <c r="BT265" s="23" t="n">
        <v>0.256992841017826</v>
      </c>
      <c r="BU265" s="23" t="n">
        <v>0.150980942727665</v>
      </c>
      <c r="BV265" s="23" t="n">
        <v>0.382520425847982</v>
      </c>
      <c r="BW265" s="23" t="n">
        <v>0</v>
      </c>
      <c r="BX265" s="23" t="n">
        <v>0.0357456525557703</v>
      </c>
      <c r="BY265" s="23" t="n">
        <v>0.130484789234574</v>
      </c>
      <c r="BZ265" s="23" t="n">
        <v>0.206153846</v>
      </c>
      <c r="CA265" s="23" t="n">
        <v>0.0768361125691444</v>
      </c>
      <c r="CB265" s="23" t="n">
        <v>0.203213954051762</v>
      </c>
      <c r="CC265" s="23" t="n">
        <v>0.131465256187669</v>
      </c>
      <c r="CD265" s="23" t="n">
        <v>0.0648443493358098</v>
      </c>
      <c r="CE265" s="23" t="n">
        <v>0.00137279444422013</v>
      </c>
      <c r="CF265" s="23" t="n">
        <v>0</v>
      </c>
      <c r="CG265" s="23" t="n">
        <v>0.0012516655226713</v>
      </c>
      <c r="CH265" s="23" t="n">
        <v>0</v>
      </c>
      <c r="CI265" s="23" t="n">
        <v>0.0228933661727298</v>
      </c>
      <c r="CJ265" s="23" t="n">
        <v>0.0411030807122381</v>
      </c>
      <c r="CK265" s="23" t="n">
        <v>0.868534743812331</v>
      </c>
      <c r="CL265" s="22" t="n">
        <v>43</v>
      </c>
      <c r="CM265" s="22" t="n">
        <v>61</v>
      </c>
      <c r="CN265" s="22" t="n">
        <v>67</v>
      </c>
      <c r="CO265" s="22" t="n">
        <v>0</v>
      </c>
      <c r="CP265" s="22" t="n">
        <v>47</v>
      </c>
      <c r="CQ265" s="22" t="n">
        <v>67</v>
      </c>
      <c r="CR265" s="22" t="n">
        <v>62</v>
      </c>
      <c r="CS265" s="22" t="n">
        <v>73</v>
      </c>
      <c r="CT265" s="22" t="n">
        <v>68</v>
      </c>
      <c r="CU265" s="22" t="n">
        <v>28</v>
      </c>
      <c r="CV265" s="22" t="n">
        <v>48</v>
      </c>
      <c r="CW265" s="22" t="n">
        <v>33</v>
      </c>
      <c r="CX265" s="22" t="n">
        <v>0</v>
      </c>
      <c r="CY265" s="22" t="n">
        <v>84</v>
      </c>
      <c r="CZ265" s="22" t="n">
        <v>0</v>
      </c>
      <c r="DA265" s="22" t="n">
        <v>95</v>
      </c>
      <c r="DB265" s="22" t="n">
        <v>73</v>
      </c>
      <c r="DC265" s="22" t="n">
        <v>72</v>
      </c>
      <c r="DD265" s="23" t="n">
        <v>0.348209902986201</v>
      </c>
      <c r="DE265" s="23" t="n">
        <v>0.144470177082473</v>
      </c>
      <c r="DF265" s="23" t="n">
        <v>0.307188443915815</v>
      </c>
      <c r="DG265" s="23" t="n">
        <v>0.0483125285492727</v>
      </c>
      <c r="DH265" s="23" t="n">
        <v>0.0580616598652403</v>
      </c>
      <c r="DI265" s="23" t="n">
        <v>0.115610743885085</v>
      </c>
      <c r="DJ265" s="23" t="n">
        <v>0.19510734165523</v>
      </c>
      <c r="DK265" s="23" t="n">
        <v>0.0553738435314915</v>
      </c>
      <c r="DL265" s="23" t="n">
        <v>0.172774550320597</v>
      </c>
      <c r="DM265" s="23" t="n">
        <v>0.389231362101946</v>
      </c>
      <c r="DN265" s="23" t="n">
        <v>0.176328762221516</v>
      </c>
      <c r="DO265" s="23" t="n">
        <v>0.12464578402133</v>
      </c>
      <c r="DP265" s="23" t="n">
        <v>0.0496112817120539</v>
      </c>
      <c r="DQ265" s="23" t="n">
        <v>0.00631390396999697</v>
      </c>
      <c r="DR265" s="23" t="n">
        <v>0.00151036084130344</v>
      </c>
      <c r="DS265" s="23" t="n">
        <v>0.00349835025686016</v>
      </c>
      <c r="DT265" s="23" t="n">
        <v>0.030916676817411</v>
      </c>
      <c r="DU265" s="23" t="n">
        <v>0.607174880159797</v>
      </c>
      <c r="DV265" s="23" t="n">
        <v>0.128227168882325</v>
      </c>
      <c r="DW265" s="23" t="n">
        <v>0.0554882103008412</v>
      </c>
      <c r="DX265" s="23" t="n">
        <v>0.0249806905808742</v>
      </c>
      <c r="DY265" s="23" t="n">
        <v>0.00538977858887835</v>
      </c>
      <c r="DZ265" s="23" t="n">
        <v>0.000672533671806186</v>
      </c>
      <c r="EA265" s="23" t="n">
        <v>0.00226341462235464</v>
      </c>
      <c r="EB265" s="23" t="n">
        <v>0.0365864342425072</v>
      </c>
      <c r="EC265" s="23" t="n">
        <v>0.74639176910932</v>
      </c>
      <c r="ED265" s="22" t="n">
        <v>55</v>
      </c>
      <c r="EE265" s="22" t="n">
        <v>68</v>
      </c>
      <c r="EF265" s="22" t="n">
        <v>67</v>
      </c>
      <c r="EG265" s="22" t="n">
        <v>0</v>
      </c>
      <c r="EH265" s="22" t="n">
        <v>59</v>
      </c>
      <c r="EI265" s="22" t="n">
        <v>76</v>
      </c>
      <c r="EJ265" s="22" t="n">
        <v>61</v>
      </c>
      <c r="EK265" s="22" t="n">
        <v>70</v>
      </c>
      <c r="EL265" s="22" t="n">
        <v>69</v>
      </c>
      <c r="EM265" s="22" t="n">
        <v>39</v>
      </c>
      <c r="EN265" s="22" t="n">
        <v>49</v>
      </c>
      <c r="EO265" s="22" t="n">
        <v>38</v>
      </c>
      <c r="EP265" s="22" t="n">
        <v>0</v>
      </c>
      <c r="EQ265" s="22" t="n">
        <v>71</v>
      </c>
      <c r="ER265" s="22" t="n">
        <v>0</v>
      </c>
      <c r="ES265" s="22" t="n">
        <v>97</v>
      </c>
      <c r="ET265" s="22" t="n">
        <v>67</v>
      </c>
      <c r="EU265" s="22" t="n">
        <v>61</v>
      </c>
      <c r="EV265" s="23" t="n">
        <v>0.276355048330354</v>
      </c>
      <c r="EW265" s="23" t="n">
        <v>0.13125343824421</v>
      </c>
      <c r="EX265" s="23" t="n">
        <v>0.30281169768143</v>
      </c>
      <c r="EY265" s="23" t="n">
        <v>0.0246720033925234</v>
      </c>
      <c r="EZ265" s="23" t="n">
        <v>0.0419767863543275</v>
      </c>
      <c r="FA265" s="23" t="n">
        <v>0.092245368998781</v>
      </c>
      <c r="FB265" s="23" t="n">
        <v>0.197949590455551</v>
      </c>
      <c r="FC265" s="23" t="n">
        <v>0.06048709453718</v>
      </c>
      <c r="FD265" s="23" t="n">
        <v>0.164432263587972</v>
      </c>
      <c r="FE265" s="23" t="n">
        <v>0.249898399010971</v>
      </c>
      <c r="FF265" t="n">
        <v>6.919355342</v>
      </c>
      <c r="FG265" t="n">
        <v>58.53737</v>
      </c>
      <c r="FH265" t="n">
        <v>20</v>
      </c>
      <c r="FI265" t="n">
        <v>0.2</v>
      </c>
      <c r="FJ265" t="n">
        <v>0.085137529</v>
      </c>
      <c r="FK265" s="23" t="n">
        <v>0.553594147582697</v>
      </c>
      <c r="FL265" t="n">
        <v>64.3098786535224</v>
      </c>
      <c r="FM265" t="n">
        <v>0.0195406614132366</v>
      </c>
      <c r="FN265" t="n">
        <v>0.0470273343866651</v>
      </c>
      <c r="FO265" t="n">
        <v>0.0221103668052327</v>
      </c>
      <c r="FP265"/>
      <c r="FQ265" t="n">
        <v>2.44945141684973</v>
      </c>
      <c r="FR265" t="n">
        <v>507.711489480062</v>
      </c>
      <c r="FS265" s="22" t="n">
        <v>18</v>
      </c>
      <c r="FT265" s="22" t="n">
        <v>28</v>
      </c>
      <c r="FU265" s="22" t="n">
        <v>5</v>
      </c>
      <c r="FV265" s="22" t="n">
        <v>4</v>
      </c>
      <c r="FW265" s="22" t="n">
        <v>11</v>
      </c>
      <c r="FX265" s="22" t="n">
        <v>77</v>
      </c>
      <c r="FY265" s="22" t="n">
        <v>45</v>
      </c>
      <c r="FZ265" s="22" t="n">
        <v>17</v>
      </c>
      <c r="GA265" s="22" t="n">
        <v>9</v>
      </c>
      <c r="GB265" s="22" t="n">
        <v>2</v>
      </c>
      <c r="GC265" s="22"/>
      <c r="GD265" s="22" t="n">
        <v>63</v>
      </c>
      <c r="GE265" s="22" t="n">
        <v>47</v>
      </c>
      <c r="GF265" t="n">
        <v>8.08189373573191</v>
      </c>
      <c r="GG265" t="n">
        <v>61.6255472837694</v>
      </c>
      <c r="GH265" t="n">
        <v>25.2391395180474</v>
      </c>
      <c r="GI265" t="n">
        <v>0.306164691281415</v>
      </c>
      <c r="GJ265" t="n">
        <v>0.261231818712494</v>
      </c>
      <c r="GK265" s="23" t="n">
        <v>0.303121038041331</v>
      </c>
      <c r="GL265" t="n">
        <v>212.089844158098</v>
      </c>
      <c r="GM265" t="n">
        <v>0.134584451980812</v>
      </c>
      <c r="GN265" t="n">
        <v>0.426136923302407</v>
      </c>
      <c r="GO265" t="n">
        <v>1.9332019546488</v>
      </c>
      <c r="GP265" t="n">
        <v>21.813132352397</v>
      </c>
      <c r="GQ265" t="n">
        <v>3.94573073547232</v>
      </c>
      <c r="GR265" t="n">
        <v>4611.7525877926</v>
      </c>
      <c r="GS265" s="22" t="n">
        <v>14</v>
      </c>
      <c r="GT265" s="22" t="n">
        <v>36</v>
      </c>
      <c r="GU265" s="22" t="n">
        <v>4</v>
      </c>
      <c r="GV265" s="22" t="n">
        <v>3</v>
      </c>
      <c r="GW265" s="22" t="n">
        <v>14</v>
      </c>
      <c r="GX265" s="22" t="n">
        <v>70</v>
      </c>
      <c r="GY265" s="22" t="n">
        <v>59</v>
      </c>
      <c r="GZ265" s="22" t="n">
        <v>25</v>
      </c>
      <c r="HA265" s="22" t="n">
        <v>1</v>
      </c>
      <c r="HB265" s="22" t="n">
        <v>8</v>
      </c>
      <c r="HC265" s="22"/>
      <c r="HD265" s="22" t="n">
        <v>60</v>
      </c>
      <c r="HE265" s="22" t="n">
        <v>42</v>
      </c>
      <c r="HF265" t="n">
        <v>7.50367377805486</v>
      </c>
      <c r="HG265" t="n">
        <v>58.9306383726127</v>
      </c>
      <c r="HH265" t="n">
        <v>21.5181115181115</v>
      </c>
      <c r="HI265" t="n">
        <v>0.281766381766382</v>
      </c>
      <c r="HJ265" t="n">
        <v>0.195649502943834</v>
      </c>
      <c r="HK265" s="23" t="n">
        <v>0.368131216183665</v>
      </c>
      <c r="HL265" t="n">
        <v>78.9577028165799</v>
      </c>
      <c r="HM265" t="n">
        <v>0.081306834825092</v>
      </c>
      <c r="HN265" t="n">
        <v>0.628068695952595</v>
      </c>
      <c r="HO265" t="n">
        <v>1.26847231492603</v>
      </c>
      <c r="HP265" t="n">
        <v>1.40643506757993</v>
      </c>
      <c r="HQ265" t="n">
        <v>3.54838134512068</v>
      </c>
      <c r="HR265" t="n">
        <v>13103.1883125401</v>
      </c>
      <c r="HS265" s="22" t="n">
        <v>24</v>
      </c>
      <c r="HT265" s="22" t="n">
        <v>35</v>
      </c>
      <c r="HU265" s="22" t="n">
        <v>30</v>
      </c>
      <c r="HV265" s="22" t="n">
        <v>20</v>
      </c>
      <c r="HW265" s="22" t="n">
        <v>17</v>
      </c>
      <c r="HX265" s="22" t="n">
        <v>67</v>
      </c>
      <c r="HY265" s="22" t="n">
        <v>47</v>
      </c>
      <c r="HZ265" s="22" t="n">
        <v>23</v>
      </c>
      <c r="IA265" s="22" t="n">
        <v>14</v>
      </c>
      <c r="IB265" s="22" t="n">
        <v>3</v>
      </c>
      <c r="IC265" s="22"/>
      <c r="ID265" s="22" t="n">
        <v>60</v>
      </c>
      <c r="IE265" s="22" t="n">
        <v>50</v>
      </c>
      <c r="IF265" s="22" t="n">
        <v>28</v>
      </c>
      <c r="IG265" s="22" t="n">
        <v>41</v>
      </c>
      <c r="IH265" s="22" t="n">
        <v>36</v>
      </c>
      <c r="II265" s="22" t="n">
        <v>22</v>
      </c>
      <c r="IJ265" s="22" t="n">
        <v>16</v>
      </c>
      <c r="IK265" s="22" t="n">
        <v>79</v>
      </c>
      <c r="IL265" s="22" t="n">
        <v>59</v>
      </c>
      <c r="IM265" s="22" t="n">
        <v>25</v>
      </c>
      <c r="IN265" s="22" t="n">
        <v>14</v>
      </c>
      <c r="IO265" s="22" t="n">
        <v>3</v>
      </c>
      <c r="IP265" s="22"/>
      <c r="IQ265" s="22" t="n">
        <v>71</v>
      </c>
      <c r="IR265" s="22" t="n">
        <v>61</v>
      </c>
      <c r="IS265" s="22" t="n">
        <v>24</v>
      </c>
      <c r="IT265" s="22" t="n">
        <v>47</v>
      </c>
      <c r="IU265" s="22" t="n">
        <v>50</v>
      </c>
      <c r="IV265" s="22" t="n">
        <v>20</v>
      </c>
      <c r="IW265" s="22" t="n">
        <v>24</v>
      </c>
      <c r="IX265" s="22" t="n">
        <v>69</v>
      </c>
      <c r="IY265" s="22" t="n">
        <v>61</v>
      </c>
      <c r="IZ265" s="22" t="n">
        <v>38</v>
      </c>
      <c r="JA265" s="22" t="n">
        <v>3</v>
      </c>
      <c r="JB265" s="22" t="n">
        <v>15</v>
      </c>
      <c r="JC265" s="22"/>
      <c r="JD265" s="22" t="n">
        <v>62</v>
      </c>
      <c r="JE265" s="22" t="n">
        <v>55</v>
      </c>
      <c r="JF265" s="22" t="n">
        <v>25</v>
      </c>
      <c r="JG265" s="22" t="n">
        <v>52</v>
      </c>
      <c r="JH265" s="22" t="n">
        <v>60</v>
      </c>
      <c r="JI265" s="22" t="n">
        <v>21</v>
      </c>
      <c r="JJ265" s="22" t="n">
        <v>22</v>
      </c>
      <c r="JK265" s="22" t="n">
        <v>76</v>
      </c>
      <c r="JL265" s="22" t="n">
        <v>70</v>
      </c>
      <c r="JM265" s="22" t="n">
        <v>41</v>
      </c>
      <c r="JN265" s="22" t="n">
        <v>2</v>
      </c>
      <c r="JO265" s="22" t="n">
        <v>12</v>
      </c>
      <c r="JP265" s="22"/>
      <c r="JQ265" s="22" t="n">
        <v>68</v>
      </c>
      <c r="JR265" s="22" t="n">
        <v>64</v>
      </c>
      <c r="JS265" t="n">
        <v>927</v>
      </c>
      <c r="JT265" t="n">
        <v>0</v>
      </c>
      <c r="JU265" t="n">
        <v>40.7</v>
      </c>
      <c r="JV265" t="n">
        <v>226.9</v>
      </c>
      <c r="JW265" t="n">
        <v>190.3</v>
      </c>
      <c r="JX265" t="n">
        <v>503.3</v>
      </c>
      <c r="JY265" t="n">
        <v>325.6</v>
      </c>
      <c r="JZ265" t="n">
        <v>160.6</v>
      </c>
      <c r="KA265" t="n">
        <v>3.4</v>
      </c>
      <c r="KB265" t="n">
        <v>0</v>
      </c>
      <c r="KC265" t="n">
        <v>3.1</v>
      </c>
      <c r="KD265" t="n">
        <v>0</v>
      </c>
      <c r="KE265" t="n">
        <v>56.7</v>
      </c>
      <c r="KF265" t="n">
        <v>101.8</v>
      </c>
      <c r="KG265" t="n">
        <v>2151.1</v>
      </c>
      <c r="KH265" t="n">
        <v>2423.4</v>
      </c>
      <c r="KI265" t="n">
        <v>1738.9</v>
      </c>
      <c r="KJ265" t="n">
        <v>1130.3</v>
      </c>
      <c r="KK265" t="n">
        <v>1138.6</v>
      </c>
      <c r="KL265" t="n">
        <v>696.2</v>
      </c>
      <c r="KM265" t="n">
        <v>1257.6</v>
      </c>
      <c r="KN265" t="n">
        <v>2286.4</v>
      </c>
      <c r="KO265" t="n">
        <v>153.2</v>
      </c>
      <c r="KP265" t="n">
        <v>0</v>
      </c>
      <c r="KQ265" t="n">
        <v>80.2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585.9</v>
      </c>
      <c r="KX265" t="n">
        <v>1890.8</v>
      </c>
      <c r="KY265" t="n">
        <v>1296</v>
      </c>
      <c r="KZ265" t="n">
        <v>1180.7</v>
      </c>
      <c r="LA265" t="n">
        <v>715.2</v>
      </c>
      <c r="LB265" t="n">
        <v>1130.3</v>
      </c>
      <c r="LC265" t="n">
        <v>2415.6</v>
      </c>
      <c r="LD265" t="n">
        <v>528</v>
      </c>
      <c r="LE265" t="n">
        <v>77.4</v>
      </c>
      <c r="LF265" t="n">
        <v>28418.8915531042</v>
      </c>
      <c r="LG265" t="n">
        <v>0.102450676811466</v>
      </c>
      <c r="LH265" s="23" t="n">
        <v>0</v>
      </c>
      <c r="LI265" s="23" t="n">
        <v>0</v>
      </c>
      <c r="LJ265" s="23" t="n">
        <v>0</v>
      </c>
      <c r="LK265" s="23" t="n">
        <v>0</v>
      </c>
      <c r="LL265" s="23" t="n">
        <v>0.236564783784875</v>
      </c>
      <c r="LM265" s="23" t="n">
        <v>0.763435216215125</v>
      </c>
      <c r="LN265" s="23" t="n">
        <v>0.523276941090968</v>
      </c>
      <c r="LO265" s="23" t="n">
        <v>0.476723058909032</v>
      </c>
      <c r="LP265" t="n">
        <v>3</v>
      </c>
      <c r="LQ265" t="n">
        <v>231</v>
      </c>
      <c r="LR265" t="n">
        <v>1</v>
      </c>
      <c r="LS265" t="n">
        <v>115.8</v>
      </c>
      <c r="LT265" t="n">
        <v>4.59310785478591</v>
      </c>
      <c r="LU265" t="n">
        <v>7.14483444077808</v>
      </c>
      <c r="LV265" t="n">
        <v>1.27586329299609</v>
      </c>
      <c r="LW265" t="n">
        <v>1.02069063439687</v>
      </c>
      <c r="LX265" t="n">
        <v>2.80689924459139</v>
      </c>
      <c r="LY265" t="n">
        <v>19.9999582814321</v>
      </c>
      <c r="LZ265" t="n">
        <v>11.6463214448076</v>
      </c>
      <c r="MA265" t="n">
        <v>4.33793519618669</v>
      </c>
      <c r="MB265" t="n">
        <v>2.29655392739295</v>
      </c>
      <c r="MC265" t="n">
        <v>0.510345317198434</v>
      </c>
      <c r="MD265"/>
      <c r="ME265" t="n">
        <v>16.2734001596696</v>
      </c>
      <c r="MF265" t="n">
        <v>11.9173015773523</v>
      </c>
      <c r="MG265" t="n">
        <v>2.75072286450676</v>
      </c>
      <c r="MH265" t="n">
        <v>4.27890223367718</v>
      </c>
      <c r="MI265" t="n">
        <v>0.76408968458521</v>
      </c>
      <c r="MJ265" t="n">
        <v>0.611271747668168</v>
      </c>
      <c r="MK265" t="n">
        <v>1.68099730608746</v>
      </c>
      <c r="ML265" t="n">
        <v>11.9206233265739</v>
      </c>
      <c r="MM265" t="n">
        <v>7.0451723297969</v>
      </c>
      <c r="MN265" t="n">
        <v>2.59790492758971</v>
      </c>
      <c r="MO265" t="n">
        <v>1.37536143225338</v>
      </c>
      <c r="MP265" t="n">
        <v>0.305635873834084</v>
      </c>
      <c r="MQ265"/>
      <c r="MR265" t="n">
        <v>9.58921039375852</v>
      </c>
      <c r="MS265" t="n">
        <v>7.15117797058638</v>
      </c>
      <c r="MT265" t="n">
        <v>3.57241722038904</v>
      </c>
      <c r="MU265" t="n">
        <v>9.18621570957182</v>
      </c>
      <c r="MV265" t="n">
        <v>1.02069063439687</v>
      </c>
      <c r="MW265" t="n">
        <v>0.765517975797651</v>
      </c>
      <c r="MX265" t="n">
        <v>3.57241722038904</v>
      </c>
      <c r="MY265" t="n">
        <v>18.2182905177702</v>
      </c>
      <c r="MZ265" t="n">
        <v>15.1061538116134</v>
      </c>
      <c r="NA265" t="n">
        <v>6.5080380059132</v>
      </c>
      <c r="NB265" t="n">
        <v>0.255172658599217</v>
      </c>
      <c r="NC265" t="n">
        <v>2.04138126879374</v>
      </c>
      <c r="ND265"/>
      <c r="NE265" t="n">
        <v>15.5952914014998</v>
      </c>
      <c r="NF265" t="n">
        <v>10.551758643462</v>
      </c>
      <c r="NG265" t="n">
        <v>2.13945111683859</v>
      </c>
      <c r="NH265" t="n">
        <v>5.50144572901351</v>
      </c>
      <c r="NI265" t="n">
        <v>0.611271747668168</v>
      </c>
      <c r="NJ265" t="n">
        <v>0.458453810751126</v>
      </c>
      <c r="NK265" t="n">
        <v>2.13945111683859</v>
      </c>
      <c r="NL265" t="n">
        <v>10.8109296420502</v>
      </c>
      <c r="NM265" t="n">
        <v>9.12773381833751</v>
      </c>
      <c r="NN265" t="n">
        <v>3.88686535985847</v>
      </c>
      <c r="NO265" t="n">
        <v>0.152817936917042</v>
      </c>
      <c r="NP265" t="n">
        <v>1.22254349533634</v>
      </c>
      <c r="NQ265"/>
      <c r="NR265" t="n">
        <v>9.21151708226082</v>
      </c>
      <c r="NS265" t="n">
        <v>6.32631184979995</v>
      </c>
      <c r="NT265" s="21" t="n">
        <v>0.0479777567088604</v>
      </c>
      <c r="NU265" s="21" t="n">
        <v>0.580889279103498</v>
      </c>
      <c r="NV265" t="n">
        <v>1</v>
      </c>
      <c r="NW265" t="n">
        <v>1</v>
      </c>
      <c r="NX265" t="n">
        <v>1</v>
      </c>
      <c r="NY265" s="23" t="n">
        <v>0.218579234972678</v>
      </c>
      <c r="NZ265" t="n">
        <v>0.632752366628329</v>
      </c>
      <c r="OA265" t="n">
        <v>0</v>
      </c>
      <c r="OB265" t="n">
        <v>0.0670048985304409</v>
      </c>
      <c r="OC265" t="n">
        <v>0.0350769769069279</v>
      </c>
      <c r="OD265" t="n">
        <v>0</v>
      </c>
    </row>
    <row r="266">
      <c r="A266" s="1" t="s">
        <v>1028</v>
      </c>
      <c r="B266" s="1" t="s">
        <v>1029</v>
      </c>
      <c r="C266" s="1"/>
      <c r="D266" t="n">
        <v>266</v>
      </c>
      <c r="E266" s="24" t="n">
        <v>235.5</v>
      </c>
      <c r="F266" t="n">
        <v>-98.11322</v>
      </c>
      <c r="G266" t="n">
        <v>37.64214</v>
      </c>
      <c r="H266" t="s">
        <v>486</v>
      </c>
      <c r="I266" t="s">
        <v>487</v>
      </c>
      <c r="J266" t="n">
        <v>0.288402562904955</v>
      </c>
      <c r="K266" t="n">
        <v>0.498358538919354</v>
      </c>
      <c r="L266" t="n">
        <v>0.606832363940387</v>
      </c>
      <c r="M266" t="n">
        <v>0</v>
      </c>
      <c r="N266" t="n">
        <v>0.570382429451993</v>
      </c>
      <c r="O266" t="n">
        <v>0.0882623992351071</v>
      </c>
      <c r="P266" t="n">
        <v>0.667614088198552</v>
      </c>
      <c r="Q266" t="n">
        <v>0.582797944840414</v>
      </c>
      <c r="R266" t="n">
        <v>1.44512908989846</v>
      </c>
      <c r="S266" t="n">
        <v>0.037091993886731</v>
      </c>
      <c r="T266" t="n">
        <v>0</v>
      </c>
      <c r="U266" t="n">
        <v>0.0272534496655575</v>
      </c>
      <c r="V266" t="n">
        <v>0</v>
      </c>
      <c r="W266" t="n">
        <v>0</v>
      </c>
      <c r="X266" t="n">
        <v>0</v>
      </c>
      <c r="Y266" t="n">
        <v>0</v>
      </c>
      <c r="Z266" t="n">
        <v>0.370834427664284</v>
      </c>
      <c r="AA266" t="n">
        <v>1.62249466576584</v>
      </c>
      <c r="AB266" t="n">
        <v>0.72022903769012</v>
      </c>
      <c r="AC266" t="n">
        <v>0.959905957956172</v>
      </c>
      <c r="AD266" t="n">
        <v>0.79242004212144</v>
      </c>
      <c r="AE266" t="n">
        <v>0.653243191312899</v>
      </c>
      <c r="AF266" t="n">
        <v>0.306167240247349</v>
      </c>
      <c r="AG266" t="n">
        <v>0.854013292459772</v>
      </c>
      <c r="AH266" t="n">
        <v>0.0406354980655067</v>
      </c>
      <c r="AI266" t="n">
        <v>0.117295592229707</v>
      </c>
      <c r="AJ266" t="n">
        <v>0.745690222141343</v>
      </c>
      <c r="AK266" t="n">
        <v>0.0294096805888698</v>
      </c>
      <c r="AL266" t="n">
        <v>0.0000116748477882873</v>
      </c>
      <c r="AM266" t="n">
        <v>0</v>
      </c>
      <c r="AN266" t="n">
        <v>0.0720678675781006</v>
      </c>
      <c r="AO266" t="n">
        <v>0.464636134516885</v>
      </c>
      <c r="AP266" t="n">
        <v>0.681464789064127</v>
      </c>
      <c r="AQ266" t="n">
        <v>0.8113422497827</v>
      </c>
      <c r="AR266" t="n">
        <v>0</v>
      </c>
      <c r="AS266" t="n">
        <v>0.804284879695143</v>
      </c>
      <c r="AT266" t="n">
        <v>0.155221800730774</v>
      </c>
      <c r="AU266" t="n">
        <v>0.752886946779843</v>
      </c>
      <c r="AV266" t="n">
        <v>0.55823104122264</v>
      </c>
      <c r="AW266" t="n">
        <v>1.4897506225914</v>
      </c>
      <c r="AX266" t="n">
        <v>0.0712904528482987</v>
      </c>
      <c r="AY266" t="n">
        <v>0</v>
      </c>
      <c r="AZ266" t="n">
        <v>0.0563740121794294</v>
      </c>
      <c r="BA266" t="n">
        <v>0</v>
      </c>
      <c r="BB266" t="n">
        <v>0</v>
      </c>
      <c r="BC266" t="n">
        <v>0</v>
      </c>
      <c r="BD266" t="n">
        <v>0</v>
      </c>
      <c r="BE266" t="n">
        <v>0.348411161524482</v>
      </c>
      <c r="BF266" t="n">
        <v>1.24061532001319</v>
      </c>
      <c r="BG266" t="n">
        <v>0.859100735156648</v>
      </c>
      <c r="BH266" t="n">
        <v>1.01555856770165</v>
      </c>
      <c r="BI266" t="n">
        <v>0.901111536987352</v>
      </c>
      <c r="BJ266" t="n">
        <v>0.758203660404741</v>
      </c>
      <c r="BK266" t="n">
        <v>0.381472637126876</v>
      </c>
      <c r="BL266" t="n">
        <v>0.79263143498763</v>
      </c>
      <c r="BM266" t="n">
        <v>0.060215635108028</v>
      </c>
      <c r="BN266" t="n">
        <v>0.0815785639921696</v>
      </c>
      <c r="BO266" t="n">
        <v>0.655518748441227</v>
      </c>
      <c r="BP266" t="n">
        <v>0.0438652448262229</v>
      </c>
      <c r="BQ266" t="n">
        <v>0.00135884203166328</v>
      </c>
      <c r="BR266" t="n">
        <v>0</v>
      </c>
      <c r="BS266" t="n">
        <v>0.221235101913874</v>
      </c>
      <c r="BT266" s="23" t="n">
        <v>0.100424628450106</v>
      </c>
      <c r="BU266" s="23" t="n">
        <v>0.0719979463682414</v>
      </c>
      <c r="BV266" s="23" t="n">
        <v>0.186411889596603</v>
      </c>
      <c r="BW266" s="23" t="n">
        <v>0</v>
      </c>
      <c r="BX266" s="23" t="n">
        <v>0.033117350611951</v>
      </c>
      <c r="BY266" s="23" t="n">
        <v>0.0102040816326531</v>
      </c>
      <c r="BZ266" s="23" t="n">
        <v>0.13025641</v>
      </c>
      <c r="CA266" s="23" t="n">
        <v>0.0322717622080679</v>
      </c>
      <c r="CB266" s="23" t="n">
        <v>0.24968152866242</v>
      </c>
      <c r="CC266" s="23" t="n">
        <v>0.0144373673036093</v>
      </c>
      <c r="CD266" s="23" t="n">
        <v>0</v>
      </c>
      <c r="CE266" s="23" t="n">
        <v>0.00339702760084926</v>
      </c>
      <c r="CF266" s="23" t="n">
        <v>0</v>
      </c>
      <c r="CG266" s="23" t="n">
        <v>0</v>
      </c>
      <c r="CH266" s="23" t="n">
        <v>0</v>
      </c>
      <c r="CI266" s="23" t="n">
        <v>0</v>
      </c>
      <c r="CJ266" s="23" t="n">
        <v>0.0114649681528662</v>
      </c>
      <c r="CK266" s="23" t="n">
        <v>0.985138004246285</v>
      </c>
      <c r="CL266" s="22" t="n">
        <v>10</v>
      </c>
      <c r="CM266" s="22" t="n">
        <v>17</v>
      </c>
      <c r="CN266" s="22" t="n">
        <v>35</v>
      </c>
      <c r="CO266" s="22" t="n">
        <v>0</v>
      </c>
      <c r="CP266" s="22" t="n">
        <v>45</v>
      </c>
      <c r="CQ266" s="22" t="n">
        <v>13</v>
      </c>
      <c r="CR266" s="22" t="n">
        <v>4</v>
      </c>
      <c r="CS266" s="22" t="n">
        <v>34</v>
      </c>
      <c r="CT266" s="22" t="n">
        <v>81</v>
      </c>
      <c r="CU266" s="22" t="n">
        <v>5</v>
      </c>
      <c r="CV266" s="22" t="n">
        <v>0</v>
      </c>
      <c r="CW266" s="22" t="n">
        <v>35</v>
      </c>
      <c r="CX266" s="22" t="n">
        <v>0</v>
      </c>
      <c r="CY266" s="22" t="n">
        <v>0</v>
      </c>
      <c r="CZ266" s="22" t="n">
        <v>0</v>
      </c>
      <c r="DA266" s="22" t="n">
        <v>0</v>
      </c>
      <c r="DB266" s="22" t="n">
        <v>44</v>
      </c>
      <c r="DC266" s="22" t="n">
        <v>95</v>
      </c>
      <c r="DD266" s="23" t="n">
        <v>0.348209902986201</v>
      </c>
      <c r="DE266" s="23" t="n">
        <v>0.144470177082473</v>
      </c>
      <c r="DF266" s="23" t="n">
        <v>0.307188443915815</v>
      </c>
      <c r="DG266" s="23" t="n">
        <v>0.0483125285492727</v>
      </c>
      <c r="DH266" s="23" t="n">
        <v>0.0580616598652403</v>
      </c>
      <c r="DI266" s="23" t="n">
        <v>0.115610743885085</v>
      </c>
      <c r="DJ266" s="23" t="n">
        <v>0.19510734165523</v>
      </c>
      <c r="DK266" s="23" t="n">
        <v>0.0553738435314915</v>
      </c>
      <c r="DL266" s="23" t="n">
        <v>0.172774550320597</v>
      </c>
      <c r="DM266" s="23" t="n">
        <v>0.389231362101946</v>
      </c>
      <c r="DN266" s="23" t="n">
        <v>0.176328762221516</v>
      </c>
      <c r="DO266" s="23" t="n">
        <v>0.12464578402133</v>
      </c>
      <c r="DP266" s="23" t="n">
        <v>0.0496112817120539</v>
      </c>
      <c r="DQ266" s="23" t="n">
        <v>0.00631390396999697</v>
      </c>
      <c r="DR266" s="23" t="n">
        <v>0.00151036084130344</v>
      </c>
      <c r="DS266" s="23" t="n">
        <v>0.00349835025686016</v>
      </c>
      <c r="DT266" s="23" t="n">
        <v>0.030916676817411</v>
      </c>
      <c r="DU266" s="23" t="n">
        <v>0.607174880159797</v>
      </c>
      <c r="DV266" s="23" t="n">
        <v>0.0553381444825692</v>
      </c>
      <c r="DW266" s="23" t="n">
        <v>0.0602587516750993</v>
      </c>
      <c r="DX266" s="23" t="n">
        <v>0.0452420571317631</v>
      </c>
      <c r="DY266" s="23" t="n">
        <v>0.00890713145480769</v>
      </c>
      <c r="DZ266" s="23" t="n">
        <v>0.000389588646920916</v>
      </c>
      <c r="EA266" s="23" t="n">
        <v>0.00288580134591616</v>
      </c>
      <c r="EB266" s="23" t="n">
        <v>0.0329064318797968</v>
      </c>
      <c r="EC266" s="23" t="n">
        <v>0.794072093383313</v>
      </c>
      <c r="ED266" s="22" t="n">
        <v>22</v>
      </c>
      <c r="EE266" s="22" t="n">
        <v>31</v>
      </c>
      <c r="EF266" s="22" t="n">
        <v>47</v>
      </c>
      <c r="EG266" s="22" t="n">
        <v>0</v>
      </c>
      <c r="EH266" s="22" t="n">
        <v>55</v>
      </c>
      <c r="EI266" s="22" t="n">
        <v>20</v>
      </c>
      <c r="EJ266" s="22" t="n">
        <v>11</v>
      </c>
      <c r="EK266" s="22" t="n">
        <v>27</v>
      </c>
      <c r="EL266" s="22" t="n">
        <v>82</v>
      </c>
      <c r="EM266" s="22" t="n">
        <v>7</v>
      </c>
      <c r="EN266" s="22" t="n">
        <v>0</v>
      </c>
      <c r="EO266" s="22" t="n">
        <v>45</v>
      </c>
      <c r="EP266" s="22" t="n">
        <v>0</v>
      </c>
      <c r="EQ266" s="22" t="n">
        <v>0</v>
      </c>
      <c r="ER266" s="22" t="n">
        <v>0</v>
      </c>
      <c r="ES266" s="22" t="n">
        <v>0</v>
      </c>
      <c r="ET266" s="22" t="n">
        <v>35</v>
      </c>
      <c r="EU266" s="22" t="n">
        <v>94</v>
      </c>
      <c r="EV266" s="23" t="n">
        <v>0.216136070765406</v>
      </c>
      <c r="EW266" s="23" t="n">
        <v>0.10565174829813</v>
      </c>
      <c r="EX266" s="23" t="n">
        <v>0.229757404654484</v>
      </c>
      <c r="EY266" s="23" t="n">
        <v>0.0204403395537611</v>
      </c>
      <c r="EZ266" s="23" t="n">
        <v>0.0411761447318317</v>
      </c>
      <c r="FA266" s="23" t="n">
        <v>0.0657387144371016</v>
      </c>
      <c r="FB266" s="23" t="n">
        <v>0.173009255316641</v>
      </c>
      <c r="FC266" s="23" t="n">
        <v>0.0578107626143221</v>
      </c>
      <c r="FD266" s="23" t="n">
        <v>0.167599546444964</v>
      </c>
      <c r="FE266" s="23" t="n">
        <v>0.202514736921802</v>
      </c>
      <c r="FF266" t="n">
        <v>5.820814548</v>
      </c>
      <c r="FG266" t="n">
        <v>59.15473</v>
      </c>
      <c r="FH266" t="n">
        <v>20</v>
      </c>
      <c r="FI266" t="n">
        <v>0.2</v>
      </c>
      <c r="FJ266" t="n">
        <v>0.079980625</v>
      </c>
      <c r="FK266" s="23" t="n">
        <v>0.258869395711501</v>
      </c>
      <c r="FL266" t="n">
        <v>8.618376452</v>
      </c>
      <c r="FM266" t="n">
        <v>0.015786163</v>
      </c>
      <c r="FN266" t="n">
        <v>0.317766137</v>
      </c>
      <c r="FO266" t="n">
        <v>0.056854852</v>
      </c>
      <c r="FP266" t="n">
        <v>0.000254665</v>
      </c>
      <c r="FQ266" t="n">
        <v>0</v>
      </c>
      <c r="FR266" t="n">
        <v>332.3591748</v>
      </c>
      <c r="FS266" s="22" t="n">
        <v>7</v>
      </c>
      <c r="FT266" s="22" t="n">
        <v>33</v>
      </c>
      <c r="FU266" s="22" t="n">
        <v>5</v>
      </c>
      <c r="FV266" s="22" t="n">
        <v>4</v>
      </c>
      <c r="FW266" s="22" t="n">
        <v>10</v>
      </c>
      <c r="FX266" s="22" t="n">
        <v>54</v>
      </c>
      <c r="FY266" s="22" t="n">
        <v>15</v>
      </c>
      <c r="FZ266" s="22" t="n">
        <v>12</v>
      </c>
      <c r="GA266" s="22" t="n">
        <v>68</v>
      </c>
      <c r="GB266" s="22" t="n">
        <v>11</v>
      </c>
      <c r="GC266" s="22" t="n">
        <v>37</v>
      </c>
      <c r="GD266" s="22" t="n">
        <v>0</v>
      </c>
      <c r="GE266" s="22" t="n">
        <v>40</v>
      </c>
      <c r="GF266" t="n">
        <v>8.08189373573191</v>
      </c>
      <c r="GG266" t="n">
        <v>61.6255472837694</v>
      </c>
      <c r="GH266" t="n">
        <v>25.2391395180474</v>
      </c>
      <c r="GI266" t="n">
        <v>0.306164691281415</v>
      </c>
      <c r="GJ266" t="n">
        <v>0.261231818712494</v>
      </c>
      <c r="GK266" s="23" t="n">
        <v>0.303121038041331</v>
      </c>
      <c r="GL266" t="n">
        <v>212.089844158098</v>
      </c>
      <c r="GM266" t="n">
        <v>0.134584451980812</v>
      </c>
      <c r="GN266" t="n">
        <v>0.426136923302407</v>
      </c>
      <c r="GO266" t="n">
        <v>1.9332019546488</v>
      </c>
      <c r="GP266" t="n">
        <v>21.813132352397</v>
      </c>
      <c r="GQ266" t="n">
        <v>3.94573073547232</v>
      </c>
      <c r="GR266" t="n">
        <v>4611.7525877926</v>
      </c>
      <c r="GS266" s="22" t="n">
        <v>21</v>
      </c>
      <c r="GT266" s="22" t="n">
        <v>75</v>
      </c>
      <c r="GU266" s="22" t="n">
        <v>12</v>
      </c>
      <c r="GV266" s="22" t="n">
        <v>7</v>
      </c>
      <c r="GW266" s="22" t="n">
        <v>16</v>
      </c>
      <c r="GX266" s="22" t="n">
        <v>49</v>
      </c>
      <c r="GY266" s="22" t="n">
        <v>21</v>
      </c>
      <c r="GZ266" s="22" t="n">
        <v>17</v>
      </c>
      <c r="HA266" s="22" t="n">
        <v>59</v>
      </c>
      <c r="HB266" s="22" t="n">
        <v>20</v>
      </c>
      <c r="HC266" s="22" t="n">
        <v>52</v>
      </c>
      <c r="HD266" s="22" t="n">
        <v>0</v>
      </c>
      <c r="HE266" s="22" t="n">
        <v>35</v>
      </c>
      <c r="HF266" t="n">
        <v>6.7754738295488</v>
      </c>
      <c r="HG266" t="n">
        <v>58.248467278333</v>
      </c>
      <c r="HH266" t="n">
        <v>22.194810718843</v>
      </c>
      <c r="HI266" t="n">
        <v>0.263781369629945</v>
      </c>
      <c r="HJ266" t="n">
        <v>0.209662809900042</v>
      </c>
      <c r="HK266" s="23" t="n">
        <v>0.326594914464301</v>
      </c>
      <c r="HL266" t="n">
        <v>143.125227136415</v>
      </c>
      <c r="HM266" t="n">
        <v>0.193508713900814</v>
      </c>
      <c r="HN266" t="n">
        <v>0.484755222875964</v>
      </c>
      <c r="HO266" t="n">
        <v>1.29612526329756</v>
      </c>
      <c r="HP266" t="n">
        <v>0.187413248976615</v>
      </c>
      <c r="HQ266" t="n">
        <v>1.83392722146566</v>
      </c>
      <c r="HR266" t="n">
        <v>1502.2895188187</v>
      </c>
      <c r="HS266" s="22" t="n">
        <v>5</v>
      </c>
      <c r="HT266" s="22" t="n">
        <v>19</v>
      </c>
      <c r="HU266" s="22" t="n">
        <v>11</v>
      </c>
      <c r="HV266" s="22" t="n">
        <v>7</v>
      </c>
      <c r="HW266" s="22" t="n">
        <v>7</v>
      </c>
      <c r="HX266" s="22" t="n">
        <v>28</v>
      </c>
      <c r="HY266" s="22" t="n">
        <v>11</v>
      </c>
      <c r="HZ266" s="22" t="n">
        <v>6</v>
      </c>
      <c r="IA266" s="22" t="n">
        <v>34</v>
      </c>
      <c r="IB266" s="22" t="n">
        <v>7</v>
      </c>
      <c r="IC266" s="22" t="n">
        <v>20</v>
      </c>
      <c r="ID266" s="22" t="n">
        <v>0</v>
      </c>
      <c r="IE266" s="22" t="n">
        <v>21</v>
      </c>
      <c r="IF266" s="22" t="n">
        <v>6</v>
      </c>
      <c r="IG266" s="22" t="n">
        <v>22</v>
      </c>
      <c r="IH266" s="22" t="n">
        <v>13</v>
      </c>
      <c r="II266" s="22" t="n">
        <v>8</v>
      </c>
      <c r="IJ266" s="22" t="n">
        <v>6</v>
      </c>
      <c r="IK266" s="22" t="n">
        <v>36</v>
      </c>
      <c r="IL266" s="22" t="n">
        <v>11</v>
      </c>
      <c r="IM266" s="22" t="n">
        <v>7</v>
      </c>
      <c r="IN266" s="22" t="n">
        <v>47</v>
      </c>
      <c r="IO266" s="22" t="n">
        <v>7</v>
      </c>
      <c r="IP266" s="22" t="n">
        <v>26</v>
      </c>
      <c r="IQ266" s="22" t="n">
        <v>0</v>
      </c>
      <c r="IR266" s="22" t="n">
        <v>28</v>
      </c>
      <c r="IS266" s="22" t="n">
        <v>20</v>
      </c>
      <c r="IT266" s="22" t="n">
        <v>50</v>
      </c>
      <c r="IU266" s="22" t="n">
        <v>28</v>
      </c>
      <c r="IV266" s="22" t="n">
        <v>19</v>
      </c>
      <c r="IW266" s="22" t="n">
        <v>15</v>
      </c>
      <c r="IX266" s="22" t="n">
        <v>36</v>
      </c>
      <c r="IY266" s="22" t="n">
        <v>22</v>
      </c>
      <c r="IZ266" s="22" t="n">
        <v>15</v>
      </c>
      <c r="JA266" s="22" t="n">
        <v>45</v>
      </c>
      <c r="JB266" s="22" t="n">
        <v>19</v>
      </c>
      <c r="JC266" s="22" t="n">
        <v>40</v>
      </c>
      <c r="JD266" s="22" t="n">
        <v>0</v>
      </c>
      <c r="JE266" s="22" t="n">
        <v>32</v>
      </c>
      <c r="JF266" s="22" t="n">
        <v>17</v>
      </c>
      <c r="JG266" s="22" t="n">
        <v>63</v>
      </c>
      <c r="JH266" s="22" t="n">
        <v>31</v>
      </c>
      <c r="JI266" s="22" t="n">
        <v>17</v>
      </c>
      <c r="JJ266" s="22" t="n">
        <v>12</v>
      </c>
      <c r="JK266" s="22" t="n">
        <v>40</v>
      </c>
      <c r="JL266" s="22" t="n">
        <v>21</v>
      </c>
      <c r="JM266" s="22" t="n">
        <v>13</v>
      </c>
      <c r="JN266" s="22" t="n">
        <v>54</v>
      </c>
      <c r="JO266" s="22" t="n">
        <v>18</v>
      </c>
      <c r="JP266" s="22" t="n">
        <v>46</v>
      </c>
      <c r="JQ266" s="22" t="n">
        <v>0</v>
      </c>
      <c r="JR266" s="22" t="n">
        <v>35</v>
      </c>
      <c r="JS266" t="n">
        <v>43.9</v>
      </c>
      <c r="JT266" t="n">
        <v>0</v>
      </c>
      <c r="JU266" t="n">
        <v>4.6</v>
      </c>
      <c r="JV266" t="n">
        <v>1.9</v>
      </c>
      <c r="JW266" t="n">
        <v>7.6</v>
      </c>
      <c r="JX266" t="n">
        <v>58.8</v>
      </c>
      <c r="JY266" t="n">
        <v>3.4</v>
      </c>
      <c r="JZ266" t="n">
        <v>0</v>
      </c>
      <c r="KA266" t="n">
        <v>0.8</v>
      </c>
      <c r="KB266" t="n">
        <v>0</v>
      </c>
      <c r="KC266" t="n">
        <v>0</v>
      </c>
      <c r="KD266" t="n">
        <v>0</v>
      </c>
      <c r="KE266" t="n">
        <v>0</v>
      </c>
      <c r="KF266" t="n">
        <v>2.7</v>
      </c>
      <c r="KG266" t="n">
        <v>232</v>
      </c>
      <c r="KH266" t="n">
        <v>235.5</v>
      </c>
      <c r="KI266" t="n">
        <v>186.2</v>
      </c>
      <c r="KJ266" t="n">
        <v>110.3</v>
      </c>
      <c r="KK266" t="n">
        <v>138.9</v>
      </c>
      <c r="KL266" t="n">
        <v>66.4</v>
      </c>
      <c r="KM266" t="n">
        <v>256.5</v>
      </c>
      <c r="KN266" t="n">
        <v>227.8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29.4</v>
      </c>
      <c r="KX266" t="n">
        <v>206.1</v>
      </c>
      <c r="KY266" t="n">
        <v>119.1</v>
      </c>
      <c r="KZ266" t="n">
        <v>116.4</v>
      </c>
      <c r="LA266" t="n">
        <v>101.1</v>
      </c>
      <c r="LB266" t="n">
        <v>110.3</v>
      </c>
      <c r="LC266" t="n">
        <v>239.3</v>
      </c>
      <c r="LD266" t="n">
        <v>26.7</v>
      </c>
      <c r="LE266" t="n">
        <v>84.8</v>
      </c>
      <c r="LF266" t="n">
        <v>53509</v>
      </c>
      <c r="LG266" t="n">
        <v>0.106980961015413</v>
      </c>
      <c r="LH266" s="23" t="n">
        <v>0</v>
      </c>
      <c r="LI266" s="23" t="n">
        <v>0</v>
      </c>
      <c r="LJ266" s="23" t="n">
        <v>0</v>
      </c>
      <c r="LK266" s="23" t="n">
        <v>0</v>
      </c>
      <c r="LL266" s="23" t="n">
        <v>0.12484076433121</v>
      </c>
      <c r="LM266" s="23" t="n">
        <v>0.87515923566879</v>
      </c>
      <c r="LN266" s="23" t="n">
        <v>0.505732484076433</v>
      </c>
      <c r="LO266" s="23" t="n">
        <v>0.494267515923567</v>
      </c>
      <c r="LP266" t="n">
        <v>1</v>
      </c>
      <c r="LQ266" t="n">
        <v>4</v>
      </c>
      <c r="LR266" t="n">
        <v>1</v>
      </c>
      <c r="LS266" t="n">
        <v>11.8</v>
      </c>
      <c r="LT266" t="n">
        <v>0.703403568</v>
      </c>
      <c r="LU266" t="n">
        <v>3.316045392</v>
      </c>
      <c r="LV266" t="n">
        <v>0.50243112</v>
      </c>
      <c r="LW266" t="n">
        <v>0.401944896</v>
      </c>
      <c r="LX266" t="n">
        <v>1.00486224</v>
      </c>
      <c r="LY266" t="n">
        <v>5.426256096</v>
      </c>
      <c r="LZ266" t="n">
        <v>1.50729336</v>
      </c>
      <c r="MA266" t="n">
        <v>1.205834688</v>
      </c>
      <c r="MB266" t="n">
        <v>6.833063232</v>
      </c>
      <c r="MC266" t="n">
        <v>1.105348464</v>
      </c>
      <c r="MD266" t="n">
        <v>3.717990288</v>
      </c>
      <c r="ME266" t="n">
        <v>0</v>
      </c>
      <c r="MF266" t="n">
        <v>4.01944896</v>
      </c>
      <c r="MG266" t="n">
        <v>0.503797112</v>
      </c>
      <c r="MH266" t="n">
        <v>2.375043528</v>
      </c>
      <c r="MI266" t="n">
        <v>0.35985508</v>
      </c>
      <c r="MJ266" t="n">
        <v>0.287884064</v>
      </c>
      <c r="MK266" t="n">
        <v>0.71971016</v>
      </c>
      <c r="ML266" t="n">
        <v>3.886434864</v>
      </c>
      <c r="MM266" t="n">
        <v>1.07956524</v>
      </c>
      <c r="MN266" t="n">
        <v>0.863652192</v>
      </c>
      <c r="MO266" t="n">
        <v>4.894029088</v>
      </c>
      <c r="MP266" t="n">
        <v>0.791681176</v>
      </c>
      <c r="MQ266" t="n">
        <v>2.662927592</v>
      </c>
      <c r="MR266" t="n">
        <v>0</v>
      </c>
      <c r="MS266" t="n">
        <v>2.87884064</v>
      </c>
      <c r="MT266" t="n">
        <v>2.110210704</v>
      </c>
      <c r="MU266" t="n">
        <v>7.5364668</v>
      </c>
      <c r="MV266" t="n">
        <v>1.205834688</v>
      </c>
      <c r="MW266" t="n">
        <v>0.703403568</v>
      </c>
      <c r="MX266" t="n">
        <v>1.607779584</v>
      </c>
      <c r="MY266" t="n">
        <v>4.923824976</v>
      </c>
      <c r="MZ266" t="n">
        <v>2.110210704</v>
      </c>
      <c r="NA266" t="n">
        <v>1.708265808</v>
      </c>
      <c r="NB266" t="n">
        <v>5.928687216</v>
      </c>
      <c r="NC266" t="n">
        <v>2.00972448</v>
      </c>
      <c r="ND266" t="n">
        <v>5.225283648</v>
      </c>
      <c r="NE266" t="n">
        <v>0</v>
      </c>
      <c r="NF266" t="n">
        <v>3.51701784</v>
      </c>
      <c r="NG266" t="n">
        <v>1.511391336</v>
      </c>
      <c r="NH266" t="n">
        <v>5.3978262</v>
      </c>
      <c r="NI266" t="n">
        <v>0.863652192</v>
      </c>
      <c r="NJ266" t="n">
        <v>0.503797112</v>
      </c>
      <c r="NK266" t="n">
        <v>1.151536256</v>
      </c>
      <c r="NL266" t="n">
        <v>3.526579784</v>
      </c>
      <c r="NM266" t="n">
        <v>1.511391336</v>
      </c>
      <c r="NN266" t="n">
        <v>1.223507272</v>
      </c>
      <c r="NO266" t="n">
        <v>4.246289944</v>
      </c>
      <c r="NP266" t="n">
        <v>1.43942032</v>
      </c>
      <c r="NQ266" t="n">
        <v>3.742492832</v>
      </c>
      <c r="NR266" t="n">
        <v>0</v>
      </c>
      <c r="NS266" t="n">
        <v>2.51898556</v>
      </c>
      <c r="NT266" s="21" t="n">
        <v>0.593231499195099</v>
      </c>
      <c r="NU266" s="21" t="n">
        <v>0.711868823037369</v>
      </c>
      <c r="NV266" t="n">
        <v>1</v>
      </c>
      <c r="NW266" t="n">
        <v>1</v>
      </c>
      <c r="NX266" t="n">
        <v>1</v>
      </c>
      <c r="NY266" s="23" t="n">
        <v>0.111575428332637</v>
      </c>
      <c r="NZ266" t="n">
        <v>0.916591115140526</v>
      </c>
      <c r="OA266" t="n">
        <v>0</v>
      </c>
      <c r="OB266" t="n">
        <v>0</v>
      </c>
      <c r="OC266" t="n">
        <v>0</v>
      </c>
      <c r="OD266" t="n">
        <v>0</v>
      </c>
    </row>
    <row r="267">
      <c r="A267" s="1" t="s">
        <v>1030</v>
      </c>
      <c r="B267" s="1" t="s">
        <v>1031</v>
      </c>
      <c r="C267" s="1"/>
      <c r="D267" t="n">
        <v>267</v>
      </c>
      <c r="E267" s="24" t="n">
        <v>9250.4</v>
      </c>
      <c r="F267" t="n">
        <v>-94.83887</v>
      </c>
      <c r="G267" t="n">
        <v>45.16139</v>
      </c>
      <c r="H267" t="s">
        <v>436</v>
      </c>
      <c r="I267" t="s">
        <v>437</v>
      </c>
      <c r="J267" t="n">
        <v>1.84996860751907</v>
      </c>
      <c r="K267" t="n">
        <v>1.56192246213576</v>
      </c>
      <c r="L267" t="n">
        <v>1.76283392173915</v>
      </c>
      <c r="M267" t="n">
        <v>1.11437740533797</v>
      </c>
      <c r="N267" t="n">
        <v>1.76782310725628</v>
      </c>
      <c r="O267" t="n">
        <v>1.66609515082234</v>
      </c>
      <c r="P267" t="n">
        <v>1.21796662399662</v>
      </c>
      <c r="Q267" t="n">
        <v>1.32557587795256</v>
      </c>
      <c r="R267" t="n">
        <v>0.689386038977324</v>
      </c>
      <c r="S267" t="n">
        <v>1.91873688021778</v>
      </c>
      <c r="T267" t="n">
        <v>2.81151826181346</v>
      </c>
      <c r="U267" t="n">
        <v>1.27993937550933</v>
      </c>
      <c r="V267" t="n">
        <v>1.399141730838</v>
      </c>
      <c r="W267" t="n">
        <v>0</v>
      </c>
      <c r="X267" t="n">
        <v>2.36196093244034</v>
      </c>
      <c r="Y267" t="n">
        <v>0.0494420171464791</v>
      </c>
      <c r="Z267" t="n">
        <v>0.594422996384525</v>
      </c>
      <c r="AA267" t="n">
        <v>0.416959658362294</v>
      </c>
      <c r="AB267" t="n">
        <v>0.921439564952197</v>
      </c>
      <c r="AC267" t="n">
        <v>1.28612154346531</v>
      </c>
      <c r="AD267" t="n">
        <v>0.79242004212144</v>
      </c>
      <c r="AE267" t="n">
        <v>0.979864786969349</v>
      </c>
      <c r="AF267" t="n">
        <v>0.818451571485748</v>
      </c>
      <c r="AG267" t="n">
        <v>0.154290378381034</v>
      </c>
      <c r="AH267" t="n">
        <v>1.23538550083692</v>
      </c>
      <c r="AI267" t="n">
        <v>0.670557709791412</v>
      </c>
      <c r="AJ267" t="n">
        <v>0.888113322130291</v>
      </c>
      <c r="AK267" t="n">
        <v>1.22200315830756</v>
      </c>
      <c r="AL267" t="n">
        <v>0.00465384517904174</v>
      </c>
      <c r="AM267" t="n">
        <v>0</v>
      </c>
      <c r="AN267" t="n">
        <v>0.0133989523885</v>
      </c>
      <c r="AO267" t="n">
        <v>1.44722399859299</v>
      </c>
      <c r="AP267" t="n">
        <v>1.47852818366073</v>
      </c>
      <c r="AQ267" t="n">
        <v>1.92930009699597</v>
      </c>
      <c r="AR267" t="n">
        <v>0.630035387954208</v>
      </c>
      <c r="AS267" t="n">
        <v>1.56694221522581</v>
      </c>
      <c r="AT267" t="n">
        <v>1.22318333703554</v>
      </c>
      <c r="AU267" t="n">
        <v>1.34643478957399</v>
      </c>
      <c r="AV267" t="n">
        <v>1.30390653568345</v>
      </c>
      <c r="AW267" t="n">
        <v>0.754192794330203</v>
      </c>
      <c r="AX267" t="n">
        <v>1.22523639366402</v>
      </c>
      <c r="AY267" t="n">
        <v>1.33270748753661</v>
      </c>
      <c r="AZ267" t="n">
        <v>3.05845969827118</v>
      </c>
      <c r="BA267" t="n">
        <v>0.493761162611026</v>
      </c>
      <c r="BB267" t="n">
        <v>0</v>
      </c>
      <c r="BC267" t="n">
        <v>1.10740154519859</v>
      </c>
      <c r="BD267" t="n">
        <v>0.0449733649016403</v>
      </c>
      <c r="BE267" t="n">
        <v>0.50589929537336</v>
      </c>
      <c r="BF267" t="n">
        <v>0.652015251159566</v>
      </c>
      <c r="BG267" t="n">
        <v>0.860833626599568</v>
      </c>
      <c r="BH267" t="n">
        <v>1.2033728988909</v>
      </c>
      <c r="BI267" t="n">
        <v>0.753324073405793</v>
      </c>
      <c r="BJ267" t="n">
        <v>0.880753409480992</v>
      </c>
      <c r="BK267" t="n">
        <v>0.823540184458452</v>
      </c>
      <c r="BL267" t="n">
        <v>0.151447218826278</v>
      </c>
      <c r="BM267" t="n">
        <v>0.515679569314509</v>
      </c>
      <c r="BN267" t="n">
        <v>0.52776053466878</v>
      </c>
      <c r="BO267" t="n">
        <v>0.662345935489638</v>
      </c>
      <c r="BP267" t="n">
        <v>0.398145855999465</v>
      </c>
      <c r="BQ267" t="n">
        <v>0.025611293839966</v>
      </c>
      <c r="BR267" t="n">
        <v>0</v>
      </c>
      <c r="BS267" t="n">
        <v>0.0793681608390051</v>
      </c>
      <c r="BT267" s="23" t="n">
        <v>0.644177389351733</v>
      </c>
      <c r="BU267" s="23" t="n">
        <v>0.225651214693845</v>
      </c>
      <c r="BV267" s="23" t="n">
        <v>0.541522209301062</v>
      </c>
      <c r="BW267" s="23" t="n">
        <v>0.0538383902100549</v>
      </c>
      <c r="BX267" s="23" t="n">
        <v>0.102642743955426</v>
      </c>
      <c r="BY267" s="23" t="n">
        <v>0.192618499769903</v>
      </c>
      <c r="BZ267" s="23" t="n">
        <v>0.237634230232776</v>
      </c>
      <c r="CA267" s="23" t="n">
        <v>0.0734022312548647</v>
      </c>
      <c r="CB267" s="23" t="n">
        <v>0.119108362881605</v>
      </c>
      <c r="CC267" s="23" t="n">
        <v>0.746832569402404</v>
      </c>
      <c r="CD267" s="23" t="n">
        <v>0.495751535068754</v>
      </c>
      <c r="CE267" s="23" t="n">
        <v>0.159539046960131</v>
      </c>
      <c r="CF267" s="23" t="n">
        <v>0.0694132145636946</v>
      </c>
      <c r="CG267" s="23" t="n">
        <v>0</v>
      </c>
      <c r="CH267" s="23" t="n">
        <v>0.00356741330104644</v>
      </c>
      <c r="CI267" s="23" t="n">
        <v>0.00017296549338407</v>
      </c>
      <c r="CJ267" s="23" t="n">
        <v>0.0183775836720574</v>
      </c>
      <c r="CK267" s="23" t="n">
        <v>0.253167430597596</v>
      </c>
      <c r="CL267" s="22" t="n">
        <v>86</v>
      </c>
      <c r="CM267" s="22" t="n">
        <v>84</v>
      </c>
      <c r="CN267" s="22" t="n">
        <v>84</v>
      </c>
      <c r="CO267" s="22" t="n">
        <v>76</v>
      </c>
      <c r="CP267" s="22" t="n">
        <v>82</v>
      </c>
      <c r="CQ267" s="22" t="n">
        <v>80</v>
      </c>
      <c r="CR267" s="22" t="n">
        <v>85</v>
      </c>
      <c r="CS267" s="22" t="n">
        <v>71</v>
      </c>
      <c r="CT267" s="22" t="n">
        <v>34</v>
      </c>
      <c r="CU267" s="22" t="n">
        <v>80</v>
      </c>
      <c r="CV267" s="22" t="n">
        <v>88</v>
      </c>
      <c r="CW267" s="22" t="n">
        <v>77</v>
      </c>
      <c r="CX267" s="22" t="n">
        <v>80</v>
      </c>
      <c r="CY267" s="22" t="n">
        <v>0</v>
      </c>
      <c r="CZ267" s="22" t="n">
        <v>0</v>
      </c>
      <c r="DA267" s="22" t="n">
        <v>0</v>
      </c>
      <c r="DB267" s="22" t="n">
        <v>53</v>
      </c>
      <c r="DC267" s="22" t="n">
        <v>19</v>
      </c>
      <c r="DD267" s="23" t="n">
        <v>0.348209902986201</v>
      </c>
      <c r="DE267" s="23" t="n">
        <v>0.144470177082473</v>
      </c>
      <c r="DF267" s="23" t="n">
        <v>0.307188443915815</v>
      </c>
      <c r="DG267" s="23" t="n">
        <v>0.0483125285492727</v>
      </c>
      <c r="DH267" s="23" t="n">
        <v>0.0580616598652403</v>
      </c>
      <c r="DI267" s="23" t="n">
        <v>0.115610743885085</v>
      </c>
      <c r="DJ267" s="23" t="n">
        <v>0.19510734165523</v>
      </c>
      <c r="DK267" s="23" t="n">
        <v>0.0553738435314915</v>
      </c>
      <c r="DL267" s="23" t="n">
        <v>0.172774550320597</v>
      </c>
      <c r="DM267" s="23" t="n">
        <v>0.389231362101946</v>
      </c>
      <c r="DN267" s="23" t="n">
        <v>0.176328762221516</v>
      </c>
      <c r="DO267" s="23" t="n">
        <v>0.12464578402133</v>
      </c>
      <c r="DP267" s="23" t="n">
        <v>0.0496112817120539</v>
      </c>
      <c r="DQ267" s="23" t="n">
        <v>0.00631390396999697</v>
      </c>
      <c r="DR267" s="23" t="n">
        <v>0.00151036084130344</v>
      </c>
      <c r="DS267" s="23" t="n">
        <v>0.00349835025686016</v>
      </c>
      <c r="DT267" s="23" t="n">
        <v>0.030916676817411</v>
      </c>
      <c r="DU267" s="23" t="n">
        <v>0.607174880159797</v>
      </c>
      <c r="DV267" s="23" t="n">
        <v>0.371988256766762</v>
      </c>
      <c r="DW267" s="23" t="n">
        <v>0.0521632006628409</v>
      </c>
      <c r="DX267" s="23" t="n">
        <v>0.140580547478937</v>
      </c>
      <c r="DY267" s="23" t="n">
        <v>0.00358952623590492</v>
      </c>
      <c r="DZ267" s="23" t="n">
        <v>0.00322142705734323</v>
      </c>
      <c r="EA267" s="23" t="n">
        <v>0.00384595401661309</v>
      </c>
      <c r="EB267" s="23" t="n">
        <v>0.0363265650696242</v>
      </c>
      <c r="EC267" s="23" t="n">
        <v>0.388284522712244</v>
      </c>
      <c r="ED267" s="22" t="n">
        <v>81</v>
      </c>
      <c r="EE267" s="22" t="n">
        <v>80</v>
      </c>
      <c r="EF267" s="22" t="n">
        <v>87</v>
      </c>
      <c r="EG267" s="22" t="n">
        <v>52</v>
      </c>
      <c r="EH267" s="22" t="n">
        <v>79</v>
      </c>
      <c r="EI267" s="22" t="n">
        <v>67</v>
      </c>
      <c r="EJ267" s="22" t="n">
        <v>95</v>
      </c>
      <c r="EK267" s="22" t="n">
        <v>70</v>
      </c>
      <c r="EL267" s="22" t="n">
        <v>42</v>
      </c>
      <c r="EM267" s="22" t="n">
        <v>61</v>
      </c>
      <c r="EN267" s="22" t="n">
        <v>68</v>
      </c>
      <c r="EO267" s="22" t="n">
        <v>90</v>
      </c>
      <c r="EP267" s="22" t="n">
        <v>48</v>
      </c>
      <c r="EQ267" s="22" t="n">
        <v>0</v>
      </c>
      <c r="ER267" s="22" t="n">
        <v>89</v>
      </c>
      <c r="ES267" s="22" t="n">
        <v>0</v>
      </c>
      <c r="ET267" s="22" t="n">
        <v>45</v>
      </c>
      <c r="EU267" s="22" t="n">
        <v>38</v>
      </c>
      <c r="EV267" s="23" t="n">
        <v>0.445112429021361</v>
      </c>
      <c r="EW267" s="23" t="n">
        <v>0.152618811861366</v>
      </c>
      <c r="EX267" s="23" t="n">
        <v>0.280683243702855</v>
      </c>
      <c r="EY267" s="23" t="n">
        <v>0.0854529622294295</v>
      </c>
      <c r="EZ267" s="23" t="n">
        <v>0.0655051239018628</v>
      </c>
      <c r="FA267" s="23" t="n">
        <v>0.157473122742766</v>
      </c>
      <c r="FB267" s="23" t="n">
        <v>0.176491451404018</v>
      </c>
      <c r="FC267" s="23" t="n">
        <v>0.0562940895271996</v>
      </c>
      <c r="FD267" s="23" t="n">
        <v>0.157928269504862</v>
      </c>
      <c r="FE267" s="23" t="n">
        <v>0.609541614389229</v>
      </c>
      <c r="FF267" t="n">
        <v>7.4469766478427</v>
      </c>
      <c r="FG267" t="n">
        <v>79.257943989496</v>
      </c>
      <c r="FH267" t="n">
        <v>20</v>
      </c>
      <c r="FI267" t="n">
        <v>0.3</v>
      </c>
      <c r="FJ267" t="n">
        <v>0.213805592547321</v>
      </c>
      <c r="FK267" s="23" t="n">
        <v>0.0467686596546487</v>
      </c>
      <c r="FL267" t="n">
        <v>262.012718347675</v>
      </c>
      <c r="FM267" t="n">
        <v>0.0902466418937858</v>
      </c>
      <c r="FN267" t="n">
        <v>0.378457878636482</v>
      </c>
      <c r="FO267" t="n">
        <v>2.36237889422718</v>
      </c>
      <c r="FP267" t="n">
        <v>0.101514940838002</v>
      </c>
      <c r="FQ267" t="n">
        <v>0</v>
      </c>
      <c r="FR267" t="n">
        <v>61.7926533513746</v>
      </c>
      <c r="FS267" s="22" t="n">
        <v>30</v>
      </c>
      <c r="FT267" s="22" t="n">
        <v>98</v>
      </c>
      <c r="FU267" s="22" t="n">
        <v>5</v>
      </c>
      <c r="FV267" s="22" t="n">
        <v>31</v>
      </c>
      <c r="FW267" s="22" t="n">
        <v>49</v>
      </c>
      <c r="FX267" s="22" t="n">
        <v>25</v>
      </c>
      <c r="FY267" s="22" t="n">
        <v>80</v>
      </c>
      <c r="FZ267" s="22" t="n">
        <v>63</v>
      </c>
      <c r="GA267" s="22" t="n">
        <v>71</v>
      </c>
      <c r="GB267" s="22" t="n">
        <v>77</v>
      </c>
      <c r="GC267" s="22" t="n">
        <v>82</v>
      </c>
      <c r="GD267" s="22" t="n">
        <v>0</v>
      </c>
      <c r="GE267" s="22" t="n">
        <v>19</v>
      </c>
      <c r="GF267" t="n">
        <v>8.08189373573191</v>
      </c>
      <c r="GG267" t="n">
        <v>61.6255472837694</v>
      </c>
      <c r="GH267" t="n">
        <v>25.2391395180474</v>
      </c>
      <c r="GI267" t="n">
        <v>0.306164691281415</v>
      </c>
      <c r="GJ267" t="n">
        <v>0.261231818712494</v>
      </c>
      <c r="GK267" s="23" t="n">
        <v>0.303121038041331</v>
      </c>
      <c r="GL267" t="n">
        <v>212.089844158098</v>
      </c>
      <c r="GM267" t="n">
        <v>0.134584451980812</v>
      </c>
      <c r="GN267" t="n">
        <v>0.426136923302407</v>
      </c>
      <c r="GO267" t="n">
        <v>1.9332019546488</v>
      </c>
      <c r="GP267" t="n">
        <v>21.813132352397</v>
      </c>
      <c r="GQ267" t="n">
        <v>3.94573073547232</v>
      </c>
      <c r="GR267" t="n">
        <v>4611.7525877926</v>
      </c>
      <c r="GS267" s="22" t="n">
        <v>28</v>
      </c>
      <c r="GT267" s="22" t="n">
        <v>88</v>
      </c>
      <c r="GU267" s="22" t="n">
        <v>3</v>
      </c>
      <c r="GV267" s="22" t="n">
        <v>17</v>
      </c>
      <c r="GW267" s="22" t="n">
        <v>42</v>
      </c>
      <c r="GX267" s="22" t="n">
        <v>26</v>
      </c>
      <c r="GY267" s="22" t="n">
        <v>59</v>
      </c>
      <c r="GZ267" s="22" t="n">
        <v>53</v>
      </c>
      <c r="HA267" s="22" t="n">
        <v>65</v>
      </c>
      <c r="HB267" s="22" t="n">
        <v>30</v>
      </c>
      <c r="HC267" s="22" t="n">
        <v>65</v>
      </c>
      <c r="HD267" s="22" t="n">
        <v>0</v>
      </c>
      <c r="HE267" s="22" t="n">
        <v>34</v>
      </c>
      <c r="HF267" t="n">
        <v>8.65088957695514</v>
      </c>
      <c r="HG267" t="n">
        <v>65.8631618366549</v>
      </c>
      <c r="HH267" t="n">
        <v>26.5489989050524</v>
      </c>
      <c r="HI267" t="n">
        <v>0.340617472235257</v>
      </c>
      <c r="HJ267" t="n">
        <v>0.259617680572462</v>
      </c>
      <c r="HK267" s="23" t="n">
        <v>0.308811611181161</v>
      </c>
      <c r="HL267" t="n">
        <v>508.092105909815</v>
      </c>
      <c r="HM267" t="n">
        <v>0.170999224014399</v>
      </c>
      <c r="HN267" t="n">
        <v>0.571390052173729</v>
      </c>
      <c r="HO267" t="n">
        <v>5.93345091661674</v>
      </c>
      <c r="HP267" t="n">
        <v>3.96367873768211</v>
      </c>
      <c r="HQ267" t="n">
        <v>1.45978797612017</v>
      </c>
      <c r="HR267" t="n">
        <v>778.557203520419</v>
      </c>
      <c r="HS267" s="22" t="n">
        <v>65</v>
      </c>
      <c r="HT267" s="22" t="n">
        <v>96</v>
      </c>
      <c r="HU267" s="22" t="n">
        <v>48</v>
      </c>
      <c r="HV267" s="22" t="n">
        <v>74</v>
      </c>
      <c r="HW267" s="22" t="n">
        <v>77</v>
      </c>
      <c r="HX267" s="22" t="n">
        <v>48</v>
      </c>
      <c r="HY267" s="22" t="n">
        <v>87</v>
      </c>
      <c r="HZ267" s="22" t="n">
        <v>86</v>
      </c>
      <c r="IA267" s="22" t="n">
        <v>86</v>
      </c>
      <c r="IB267" s="22" t="n">
        <v>90</v>
      </c>
      <c r="IC267" s="22" t="n">
        <v>93</v>
      </c>
      <c r="ID267" s="22" t="n">
        <v>0</v>
      </c>
      <c r="IE267" s="22" t="n">
        <v>51</v>
      </c>
      <c r="IF267" s="22" t="n">
        <v>59</v>
      </c>
      <c r="IG267" s="22" t="n">
        <v>96</v>
      </c>
      <c r="IH267" s="22" t="n">
        <v>46</v>
      </c>
      <c r="II267" s="22" t="n">
        <v>72</v>
      </c>
      <c r="IJ267" s="22" t="n">
        <v>78</v>
      </c>
      <c r="IK267" s="22" t="n">
        <v>36</v>
      </c>
      <c r="IL267" s="22" t="n">
        <v>87</v>
      </c>
      <c r="IM267" s="22" t="n">
        <v>87</v>
      </c>
      <c r="IN267" s="22" t="n">
        <v>85</v>
      </c>
      <c r="IO267" s="22" t="n">
        <v>90</v>
      </c>
      <c r="IP267" s="22" t="n">
        <v>92</v>
      </c>
      <c r="IQ267" s="22" t="n">
        <v>0</v>
      </c>
      <c r="IR267" s="22" t="n">
        <v>42</v>
      </c>
      <c r="IS267" s="22" t="n">
        <v>49</v>
      </c>
      <c r="IT267" s="22" t="n">
        <v>93</v>
      </c>
      <c r="IU267" s="22" t="n">
        <v>37</v>
      </c>
      <c r="IV267" s="22" t="n">
        <v>53</v>
      </c>
      <c r="IW267" s="22" t="n">
        <v>63</v>
      </c>
      <c r="IX267" s="22" t="n">
        <v>34</v>
      </c>
      <c r="IY267" s="22" t="n">
        <v>69</v>
      </c>
      <c r="IZ267" s="22" t="n">
        <v>71</v>
      </c>
      <c r="JA267" s="22" t="n">
        <v>74</v>
      </c>
      <c r="JB267" s="22" t="n">
        <v>49</v>
      </c>
      <c r="JC267" s="22" t="n">
        <v>83</v>
      </c>
      <c r="JD267" s="22" t="n">
        <v>0</v>
      </c>
      <c r="JE267" s="22" t="n">
        <v>56</v>
      </c>
      <c r="JF267" s="22" t="n">
        <v>53</v>
      </c>
      <c r="JG267" s="22" t="n">
        <v>92</v>
      </c>
      <c r="JH267" s="22" t="n">
        <v>37</v>
      </c>
      <c r="JI267" s="22" t="n">
        <v>53</v>
      </c>
      <c r="JJ267" s="22" t="n">
        <v>67</v>
      </c>
      <c r="JK267" s="22" t="n">
        <v>36</v>
      </c>
      <c r="JL267" s="22" t="n">
        <v>73</v>
      </c>
      <c r="JM267" s="22" t="n">
        <v>76</v>
      </c>
      <c r="JN267" s="22" t="n">
        <v>77</v>
      </c>
      <c r="JO267" s="22" t="n">
        <v>56</v>
      </c>
      <c r="JP267" s="22" t="n">
        <v>86</v>
      </c>
      <c r="JQ267" s="22" t="n">
        <v>0</v>
      </c>
      <c r="JR267" s="22" t="n">
        <v>62</v>
      </c>
      <c r="JS267" t="n">
        <v>4982.6</v>
      </c>
      <c r="JT267" t="n">
        <v>170.7</v>
      </c>
      <c r="JU267" t="n">
        <v>401.6</v>
      </c>
      <c r="JV267" t="n">
        <v>1046.4</v>
      </c>
      <c r="JW267" t="n">
        <v>679</v>
      </c>
      <c r="JX267" t="n">
        <v>1101.8</v>
      </c>
      <c r="JY267" t="n">
        <v>6908.5</v>
      </c>
      <c r="JZ267" t="n">
        <v>4585.9</v>
      </c>
      <c r="KA267" t="n">
        <v>1475.8</v>
      </c>
      <c r="KB267" t="n">
        <v>642.1</v>
      </c>
      <c r="KC267" t="n">
        <v>0</v>
      </c>
      <c r="KD267" t="n">
        <v>33</v>
      </c>
      <c r="KE267" t="n">
        <v>1.6</v>
      </c>
      <c r="KF267" t="n">
        <v>170</v>
      </c>
      <c r="KG267" t="n">
        <v>2341.9</v>
      </c>
      <c r="KH267" t="n">
        <v>9201.1</v>
      </c>
      <c r="KI267" t="n">
        <v>5432.5</v>
      </c>
      <c r="KJ267" t="n">
        <v>3170.6</v>
      </c>
      <c r="KK267" t="n">
        <v>3912.6</v>
      </c>
      <c r="KL267" t="n">
        <v>166.3</v>
      </c>
      <c r="KM267" t="n">
        <v>3555.8</v>
      </c>
      <c r="KN267" t="n">
        <v>8571.3</v>
      </c>
      <c r="KO267" t="n">
        <v>2589.9</v>
      </c>
      <c r="KP267" t="n">
        <v>140</v>
      </c>
      <c r="KQ267" t="n">
        <v>16.8</v>
      </c>
      <c r="KR267" t="n">
        <v>612.2</v>
      </c>
      <c r="KS267" t="n">
        <v>108.4</v>
      </c>
      <c r="KT267" t="n">
        <v>3.2</v>
      </c>
      <c r="KU267" t="n">
        <v>16</v>
      </c>
      <c r="KV267" t="n">
        <v>43</v>
      </c>
      <c r="KW267" t="n">
        <v>3125.6</v>
      </c>
      <c r="KX267" t="n">
        <v>6124.8</v>
      </c>
      <c r="KY267" t="n">
        <v>4034.4</v>
      </c>
      <c r="KZ267" t="n">
        <v>5215.9</v>
      </c>
      <c r="LA267" t="n">
        <v>1301.9</v>
      </c>
      <c r="LB267" t="n">
        <v>3170.6</v>
      </c>
      <c r="LC267" t="n">
        <v>9320</v>
      </c>
      <c r="LD267" t="n">
        <v>1628.3</v>
      </c>
      <c r="LE267" t="n">
        <v>74.3306625443202</v>
      </c>
      <c r="LF267" t="n">
        <v>20082.7495964748</v>
      </c>
      <c r="LG267" t="n">
        <v>0.181385226770958</v>
      </c>
      <c r="LH267" s="23" t="n">
        <v>0.635032220269479</v>
      </c>
      <c r="LI267" s="23" t="n">
        <v>0.0187463386057411</v>
      </c>
      <c r="LJ267" s="23" t="n">
        <v>0.0937316930287053</v>
      </c>
      <c r="LK267" s="23" t="n">
        <v>0.251903925014646</v>
      </c>
      <c r="LL267" s="23" t="n">
        <v>0.337888091325781</v>
      </c>
      <c r="LM267" s="23" t="n">
        <v>0.66211190867422</v>
      </c>
      <c r="LN267" s="23" t="n">
        <v>0.436132491567932</v>
      </c>
      <c r="LO267" s="23" t="n">
        <v>0.563856698088731</v>
      </c>
      <c r="LP267" t="n">
        <v>9</v>
      </c>
      <c r="LQ267" t="n">
        <v>117</v>
      </c>
      <c r="LR267" t="n">
        <v>1</v>
      </c>
      <c r="LS267" t="n">
        <v>575.1</v>
      </c>
      <c r="LT267" t="n">
        <v>19.4016799380793</v>
      </c>
      <c r="LU267" t="n">
        <v>63.127798170879</v>
      </c>
      <c r="LV267" t="n">
        <v>3.22080602912648</v>
      </c>
      <c r="LW267" t="n">
        <v>19.9689973805842</v>
      </c>
      <c r="LX267" t="n">
        <v>31.3048392010216</v>
      </c>
      <c r="LY267" t="n">
        <v>11.0955912011232</v>
      </c>
      <c r="LZ267" t="n">
        <v>44.8109870341811</v>
      </c>
      <c r="MA267" t="n">
        <v>40.8847347414347</v>
      </c>
      <c r="MB267" t="n">
        <v>42.3363433887091</v>
      </c>
      <c r="MC267" t="n">
        <v>49.161707577653</v>
      </c>
      <c r="MD267" t="n">
        <v>52.6162038883672</v>
      </c>
      <c r="ME267" t="n">
        <v>0</v>
      </c>
      <c r="MF267" t="n">
        <v>12.4550318112215</v>
      </c>
      <c r="MG267" t="n">
        <v>6.86392016803287</v>
      </c>
      <c r="MH267" t="n">
        <v>22.3998529446899</v>
      </c>
      <c r="MI267" t="n">
        <v>1.1428496400352</v>
      </c>
      <c r="MJ267" t="n">
        <v>7.08566776821824</v>
      </c>
      <c r="MK267" t="n">
        <v>11.0800591905803</v>
      </c>
      <c r="ML267" t="n">
        <v>3.96844415488278</v>
      </c>
      <c r="MM267" t="n">
        <v>15.7414358556326</v>
      </c>
      <c r="MN267" t="n">
        <v>14.5533173697191</v>
      </c>
      <c r="MO267" t="n">
        <v>14.843941140785</v>
      </c>
      <c r="MP267" t="n">
        <v>17.4428547054948</v>
      </c>
      <c r="MQ267" t="n">
        <v>18.670572589794</v>
      </c>
      <c r="MR267" t="n">
        <v>0</v>
      </c>
      <c r="MS267" t="n">
        <v>4.44727164098603</v>
      </c>
      <c r="MT267" t="n">
        <v>17.6324080457106</v>
      </c>
      <c r="MU267" t="n">
        <v>57.0861379489035</v>
      </c>
      <c r="MV267" t="n">
        <v>1.93248361747589</v>
      </c>
      <c r="MW267" t="n">
        <v>10.95074049903</v>
      </c>
      <c r="MX267" t="n">
        <v>26.8746094636538</v>
      </c>
      <c r="MY267" t="n">
        <v>11.1360034449546</v>
      </c>
      <c r="MZ267" t="n">
        <v>31.2483632418094</v>
      </c>
      <c r="NA267" t="n">
        <v>34.2541872152515</v>
      </c>
      <c r="NB267" t="n">
        <v>37.3227166874597</v>
      </c>
      <c r="NC267" t="n">
        <v>19.079764094367</v>
      </c>
      <c r="ND267" t="n">
        <v>42.0272750978587</v>
      </c>
      <c r="NE267" t="n">
        <v>0</v>
      </c>
      <c r="NF267" t="n">
        <v>21.8608861123413</v>
      </c>
      <c r="NG267" t="n">
        <v>6.22967453049634</v>
      </c>
      <c r="NH267" t="n">
        <v>20.242284553975</v>
      </c>
      <c r="NI267" t="n">
        <v>0.68570978402112</v>
      </c>
      <c r="NJ267" t="n">
        <v>3.88568877611968</v>
      </c>
      <c r="NK267" t="n">
        <v>9.50093921741328</v>
      </c>
      <c r="NL267" t="n">
        <v>3.97751441945817</v>
      </c>
      <c r="NM267" t="n">
        <v>10.9149418964788</v>
      </c>
      <c r="NN267" t="n">
        <v>12.2083801979663</v>
      </c>
      <c r="NO267" t="n">
        <v>13.0301499523318</v>
      </c>
      <c r="NP267" t="n">
        <v>6.77173671966064</v>
      </c>
      <c r="NQ267" t="n">
        <v>14.9089685986049</v>
      </c>
      <c r="NR267" t="n">
        <v>0</v>
      </c>
      <c r="NS267" t="n">
        <v>7.79685770020909</v>
      </c>
      <c r="NT267" s="21" t="n">
        <v>0.072</v>
      </c>
      <c r="NU267" s="21" t="n">
        <v>0.806126319770615</v>
      </c>
      <c r="NV267" t="n">
        <v>1</v>
      </c>
      <c r="NW267" t="n">
        <v>1</v>
      </c>
      <c r="NX267" t="n">
        <v>1</v>
      </c>
      <c r="NY267" s="23" t="n">
        <v>0.174710300429185</v>
      </c>
      <c r="NZ267" t="n">
        <v>0.410616287138081</v>
      </c>
      <c r="OA267" t="n">
        <v>0.0163335783370084</v>
      </c>
      <c r="OB267" t="n">
        <v>0.302159532392986</v>
      </c>
      <c r="OC267" t="n">
        <v>0.00196002940044101</v>
      </c>
      <c r="OD267" t="n">
        <v>0.0714244046994038</v>
      </c>
    </row>
    <row r="268">
      <c r="A268" s="1" t="s">
        <v>1032</v>
      </c>
      <c r="B268" s="1" t="s">
        <v>1033</v>
      </c>
      <c r="C268" s="1"/>
      <c r="D268" t="n">
        <v>268</v>
      </c>
      <c r="E268" s="24" t="n">
        <v>112.3</v>
      </c>
      <c r="F268" t="n">
        <v>-117.32812</v>
      </c>
      <c r="G268" t="n">
        <v>34.50506</v>
      </c>
      <c r="H268" t="s">
        <v>534</v>
      </c>
      <c r="I268" t="s">
        <v>535</v>
      </c>
      <c r="J268" t="n">
        <v>0.710925220719362</v>
      </c>
      <c r="K268" t="n">
        <v>1.20338910093104</v>
      </c>
      <c r="L268" t="n">
        <v>1.44939037872402</v>
      </c>
      <c r="M268" t="n">
        <v>0</v>
      </c>
      <c r="N268" t="n">
        <v>1.1646747781001</v>
      </c>
      <c r="O268" t="n">
        <v>1.44161918750675</v>
      </c>
      <c r="P268" t="n">
        <v>0.972508714383959</v>
      </c>
      <c r="Q268" t="n">
        <v>0.932703417605008</v>
      </c>
      <c r="R268" t="n">
        <v>1.45856876154611</v>
      </c>
      <c r="S268" t="n">
        <v>0.128115136812689</v>
      </c>
      <c r="T268" t="n">
        <v>0</v>
      </c>
      <c r="U268" t="n">
        <v>0</v>
      </c>
      <c r="V268" t="n">
        <v>0.753857199712763</v>
      </c>
      <c r="W268" t="n">
        <v>0</v>
      </c>
      <c r="X268" t="n">
        <v>0</v>
      </c>
      <c r="Y268" t="n">
        <v>0</v>
      </c>
      <c r="Z268" t="n">
        <v>0.403232448800879</v>
      </c>
      <c r="AA268" t="n">
        <v>1.56484334553245</v>
      </c>
      <c r="AB268" t="n">
        <v>0.861774118386037</v>
      </c>
      <c r="AC268" t="n">
        <v>0.884217705184606</v>
      </c>
      <c r="AD268" t="n">
        <v>0.79242004212144</v>
      </c>
      <c r="AE268" t="n">
        <v>0.653243191312899</v>
      </c>
      <c r="AF268" t="n">
        <v>0.30292395616283</v>
      </c>
      <c r="AG268" t="n">
        <v>1.15980897357597</v>
      </c>
      <c r="AH268" t="n">
        <v>0.00694816369378588</v>
      </c>
      <c r="AI268" t="n">
        <v>0.305942524518882</v>
      </c>
      <c r="AJ268" t="n">
        <v>0.102017991454707</v>
      </c>
      <c r="AK268" t="n">
        <v>0.0261250429002257</v>
      </c>
      <c r="AL268" t="n">
        <v>0.00000142696608158523</v>
      </c>
      <c r="AM268" t="n">
        <v>0.0122132652303836</v>
      </c>
      <c r="AN268" t="n">
        <v>0.185149876591428</v>
      </c>
      <c r="AO268" t="n">
        <v>0.941553138137469</v>
      </c>
      <c r="AP268" t="n">
        <v>1.34435401018195</v>
      </c>
      <c r="AQ268" t="n">
        <v>1.57596098882818</v>
      </c>
      <c r="AR268" t="n">
        <v>0</v>
      </c>
      <c r="AS268" t="n">
        <v>1.18151602728842</v>
      </c>
      <c r="AT268" t="n">
        <v>1.8672138860467</v>
      </c>
      <c r="AU268" t="n">
        <v>0.960996361639019</v>
      </c>
      <c r="AV268" t="n">
        <v>1.00297573891754</v>
      </c>
      <c r="AW268" t="n">
        <v>1.35723441190139</v>
      </c>
      <c r="AX268" t="n">
        <v>0.204942829933217</v>
      </c>
      <c r="AY268" t="n">
        <v>0</v>
      </c>
      <c r="AZ268" t="n">
        <v>0</v>
      </c>
      <c r="BA268" t="n">
        <v>1.21160750414187</v>
      </c>
      <c r="BB268" t="n">
        <v>0</v>
      </c>
      <c r="BC268" t="n">
        <v>0</v>
      </c>
      <c r="BD268" t="n">
        <v>0</v>
      </c>
      <c r="BE268" t="n">
        <v>0.474218648663239</v>
      </c>
      <c r="BF268" t="n">
        <v>1.26160697311255</v>
      </c>
      <c r="BG268" t="n">
        <v>0.805035644445698</v>
      </c>
      <c r="BH268" t="n">
        <v>0.883911415424091</v>
      </c>
      <c r="BI268" t="n">
        <v>0.757489938888061</v>
      </c>
      <c r="BJ268" t="n">
        <v>0.718557794273595</v>
      </c>
      <c r="BK268" t="n">
        <v>0.340337613643905</v>
      </c>
      <c r="BL268" t="n">
        <v>0.724212769974107</v>
      </c>
      <c r="BM268" t="n">
        <v>0.0074751521037388</v>
      </c>
      <c r="BN268" t="n">
        <v>0.227194412684595</v>
      </c>
      <c r="BO268" t="n">
        <v>0.0976341103345141</v>
      </c>
      <c r="BP268" t="n">
        <v>0.0360328888306911</v>
      </c>
      <c r="BQ268" t="n">
        <v>0.0000180307117885145</v>
      </c>
      <c r="BR268" t="n">
        <v>0.0132324223490916</v>
      </c>
      <c r="BS268" t="n">
        <v>0.211812726490203</v>
      </c>
      <c r="BT268" s="23" t="n">
        <v>0.247551202137133</v>
      </c>
      <c r="BU268" s="23" t="n">
        <v>0.173853836510625</v>
      </c>
      <c r="BV268" s="23" t="n">
        <v>0.445235975066785</v>
      </c>
      <c r="BW268" s="23" t="n">
        <v>0</v>
      </c>
      <c r="BX268" s="23" t="n">
        <v>0.0676229508196721</v>
      </c>
      <c r="BY268" s="23" t="n">
        <v>0.166666666666667</v>
      </c>
      <c r="BZ268" s="23" t="n">
        <v>0.18974359</v>
      </c>
      <c r="CA268" s="23" t="n">
        <v>0.0516473731077471</v>
      </c>
      <c r="CB268" s="23" t="n">
        <v>0.252003561887801</v>
      </c>
      <c r="CC268" s="23" t="n">
        <v>0.04986642920748</v>
      </c>
      <c r="CD268" s="23" t="n">
        <v>0</v>
      </c>
      <c r="CE268" s="23" t="n">
        <v>0</v>
      </c>
      <c r="CF268" s="23" t="n">
        <v>0.03739982190561</v>
      </c>
      <c r="CG268" s="23" t="n">
        <v>0</v>
      </c>
      <c r="CH268" s="23" t="n">
        <v>0</v>
      </c>
      <c r="CI268" s="23" t="n">
        <v>0</v>
      </c>
      <c r="CJ268" s="23" t="n">
        <v>0.01246660730187</v>
      </c>
      <c r="CK268" s="23" t="n">
        <v>0.95013357079252</v>
      </c>
      <c r="CL268" s="22" t="n">
        <v>42</v>
      </c>
      <c r="CM268" s="22" t="n">
        <v>70</v>
      </c>
      <c r="CN268" s="22" t="n">
        <v>75</v>
      </c>
      <c r="CO268" s="22" t="n">
        <v>0</v>
      </c>
      <c r="CP268" s="22" t="n">
        <v>69</v>
      </c>
      <c r="CQ268" s="22" t="n">
        <v>75</v>
      </c>
      <c r="CR268" s="22" t="n">
        <v>46</v>
      </c>
      <c r="CS268" s="22" t="n">
        <v>53</v>
      </c>
      <c r="CT268" s="22" t="n">
        <v>81</v>
      </c>
      <c r="CU268" s="22" t="n">
        <v>12</v>
      </c>
      <c r="CV268" s="22" t="n">
        <v>0</v>
      </c>
      <c r="CW268" s="22" t="n">
        <v>0</v>
      </c>
      <c r="CX268" s="22" t="n">
        <v>71</v>
      </c>
      <c r="CY268" s="22" t="n">
        <v>0</v>
      </c>
      <c r="CZ268" s="22" t="n">
        <v>0</v>
      </c>
      <c r="DA268" s="22" t="n">
        <v>0</v>
      </c>
      <c r="DB268" s="22" t="n">
        <v>46</v>
      </c>
      <c r="DC268" s="22" t="n">
        <v>87</v>
      </c>
      <c r="DD268" s="23" t="n">
        <v>0.348209902986201</v>
      </c>
      <c r="DE268" s="23" t="n">
        <v>0.144470177082473</v>
      </c>
      <c r="DF268" s="23" t="n">
        <v>0.307188443915815</v>
      </c>
      <c r="DG268" s="23" t="n">
        <v>0.0483125285492727</v>
      </c>
      <c r="DH268" s="23" t="n">
        <v>0.0580616598652403</v>
      </c>
      <c r="DI268" s="23" t="n">
        <v>0.115610743885085</v>
      </c>
      <c r="DJ268" s="23" t="n">
        <v>0.19510734165523</v>
      </c>
      <c r="DK268" s="23" t="n">
        <v>0.0553738435314915</v>
      </c>
      <c r="DL268" s="23" t="n">
        <v>0.172774550320597</v>
      </c>
      <c r="DM268" s="23" t="n">
        <v>0.389231362101946</v>
      </c>
      <c r="DN268" s="23" t="n">
        <v>0.176328762221516</v>
      </c>
      <c r="DO268" s="23" t="n">
        <v>0.12464578402133</v>
      </c>
      <c r="DP268" s="23" t="n">
        <v>0.0496112817120539</v>
      </c>
      <c r="DQ268" s="23" t="n">
        <v>0.00631390396999697</v>
      </c>
      <c r="DR268" s="23" t="n">
        <v>0.00151036084130344</v>
      </c>
      <c r="DS268" s="23" t="n">
        <v>0.00349835025686016</v>
      </c>
      <c r="DT268" s="23" t="n">
        <v>0.030916676817411</v>
      </c>
      <c r="DU268" s="23" t="n">
        <v>0.607174880159797</v>
      </c>
      <c r="DV268" s="23" t="n">
        <v>0.0753276949429365</v>
      </c>
      <c r="DW268" s="23" t="n">
        <v>0.110511630417677</v>
      </c>
      <c r="DX268" s="23" t="n">
        <v>0.030867935183431</v>
      </c>
      <c r="DY268" s="23" t="n">
        <v>0.00078419323944245</v>
      </c>
      <c r="DZ268" s="23" t="n">
        <v>0.000238129004656892</v>
      </c>
      <c r="EA268" s="23" t="n">
        <v>0.00286792479408837</v>
      </c>
      <c r="EB268" s="23" t="n">
        <v>0.0262887327122451</v>
      </c>
      <c r="EC268" s="23" t="n">
        <v>0.753113759706332</v>
      </c>
      <c r="ED268" s="22" t="n">
        <v>63</v>
      </c>
      <c r="EE268" s="22" t="n">
        <v>79</v>
      </c>
      <c r="EF268" s="22" t="n">
        <v>80</v>
      </c>
      <c r="EG268" s="22" t="n">
        <v>0</v>
      </c>
      <c r="EH268" s="22" t="n">
        <v>69</v>
      </c>
      <c r="EI268" s="22" t="n">
        <v>85</v>
      </c>
      <c r="EJ268" s="22" t="n">
        <v>46</v>
      </c>
      <c r="EK268" s="22" t="n">
        <v>57</v>
      </c>
      <c r="EL268" s="22" t="n">
        <v>78</v>
      </c>
      <c r="EM268" s="22" t="n">
        <v>28</v>
      </c>
      <c r="EN268" s="22" t="n">
        <v>0</v>
      </c>
      <c r="EO268" s="22" t="n">
        <v>0</v>
      </c>
      <c r="EP268" s="22" t="n">
        <v>77</v>
      </c>
      <c r="EQ268" s="22" t="n">
        <v>0</v>
      </c>
      <c r="ER268" s="22" t="n">
        <v>0</v>
      </c>
      <c r="ES268" s="22" t="n">
        <v>0</v>
      </c>
      <c r="ET268" s="22" t="n">
        <v>50</v>
      </c>
      <c r="EU268" s="22" t="n">
        <v>72</v>
      </c>
      <c r="EV268" s="23" t="n">
        <v>0.262917930077558</v>
      </c>
      <c r="EW268" s="23" t="n">
        <v>0.129321469786887</v>
      </c>
      <c r="EX268" s="23" t="n">
        <v>0.282517129689767</v>
      </c>
      <c r="EY268" s="23" t="n">
        <v>0.0233572429827976</v>
      </c>
      <c r="EZ268" s="23" t="n">
        <v>0.0572340529098594</v>
      </c>
      <c r="FA268" s="23" t="n">
        <v>0.0892595475602084</v>
      </c>
      <c r="FB268" s="23" t="n">
        <v>0.197444649713746</v>
      </c>
      <c r="FC268" s="23" t="n">
        <v>0.0514941399913496</v>
      </c>
      <c r="FD268" s="23" t="n">
        <v>0.185674309226187</v>
      </c>
      <c r="FE268" s="23" t="n">
        <v>0.243318730514892</v>
      </c>
      <c r="FF268" t="n">
        <v>6.964766849</v>
      </c>
      <c r="FG268" t="n">
        <v>54.4904</v>
      </c>
      <c r="FH268" t="n">
        <v>20</v>
      </c>
      <c r="FI268" t="n">
        <v>0.2</v>
      </c>
      <c r="FJ268" t="n">
        <v>0.079133376</v>
      </c>
      <c r="FK268" s="23" t="n">
        <v>0.3515625</v>
      </c>
      <c r="FL268" t="n">
        <v>1.473634955</v>
      </c>
      <c r="FM268" t="n">
        <v>0.041175107</v>
      </c>
      <c r="FN268" t="n">
        <v>0.043473633</v>
      </c>
      <c r="FO268" t="n">
        <v>0.050504984</v>
      </c>
      <c r="FP268" t="n">
        <v>0.0000311266</v>
      </c>
      <c r="FQ268" t="n">
        <v>0.048190256</v>
      </c>
      <c r="FR268" t="n">
        <v>853.8654225</v>
      </c>
      <c r="FS268" s="22" t="n">
        <v>19</v>
      </c>
      <c r="FT268" s="22" t="n">
        <v>7</v>
      </c>
      <c r="FU268" s="22" t="n">
        <v>5</v>
      </c>
      <c r="FV268" s="22" t="n">
        <v>4</v>
      </c>
      <c r="FW268" s="22" t="n">
        <v>10</v>
      </c>
      <c r="FX268" s="22" t="n">
        <v>62</v>
      </c>
      <c r="FY268" s="22" t="n">
        <v>5</v>
      </c>
      <c r="FZ268" s="22" t="n">
        <v>37</v>
      </c>
      <c r="GA268" s="22" t="n">
        <v>8</v>
      </c>
      <c r="GB268" s="22" t="n">
        <v>9</v>
      </c>
      <c r="GC268" s="22" t="n">
        <v>23</v>
      </c>
      <c r="GD268" s="22" t="n">
        <v>25</v>
      </c>
      <c r="GE268" s="22" t="n">
        <v>56</v>
      </c>
      <c r="GF268" t="n">
        <v>8.08189373573191</v>
      </c>
      <c r="GG268" t="n">
        <v>61.6255472837694</v>
      </c>
      <c r="GH268" t="n">
        <v>25.2391395180474</v>
      </c>
      <c r="GI268" t="n">
        <v>0.306164691281415</v>
      </c>
      <c r="GJ268" t="n">
        <v>0.261231818712494</v>
      </c>
      <c r="GK268" s="23" t="n">
        <v>0.303121038041331</v>
      </c>
      <c r="GL268" t="n">
        <v>212.089844158098</v>
      </c>
      <c r="GM268" t="n">
        <v>0.134584451980812</v>
      </c>
      <c r="GN268" t="n">
        <v>0.426136923302407</v>
      </c>
      <c r="GO268" t="n">
        <v>1.9332019546488</v>
      </c>
      <c r="GP268" t="n">
        <v>21.813132352397</v>
      </c>
      <c r="GQ268" t="n">
        <v>3.94573073547232</v>
      </c>
      <c r="GR268" t="n">
        <v>4611.7525877926</v>
      </c>
      <c r="GS268" s="22" t="n">
        <v>3</v>
      </c>
      <c r="GT268" s="22" t="n">
        <v>2</v>
      </c>
      <c r="GU268" s="22" t="n">
        <v>1</v>
      </c>
      <c r="GV268" s="22" t="n">
        <v>1</v>
      </c>
      <c r="GW268" s="22" t="n">
        <v>4</v>
      </c>
      <c r="GX268" s="22" t="n">
        <v>36</v>
      </c>
      <c r="GY268" s="22" t="n">
        <v>5</v>
      </c>
      <c r="GZ268" s="22" t="n">
        <v>20</v>
      </c>
      <c r="HA268" s="22" t="n">
        <v>3</v>
      </c>
      <c r="HB268" s="22" t="n">
        <v>2</v>
      </c>
      <c r="HC268" s="22" t="n">
        <v>18</v>
      </c>
      <c r="HD268" s="22" t="n">
        <v>15</v>
      </c>
      <c r="HE268" s="22" t="n">
        <v>28</v>
      </c>
      <c r="HF268" t="n">
        <v>8.65150120625472</v>
      </c>
      <c r="HG268" t="n">
        <v>61.6469015436984</v>
      </c>
      <c r="HH268" t="n">
        <v>26.4029909484455</v>
      </c>
      <c r="HI268" t="n">
        <v>0.278335301062574</v>
      </c>
      <c r="HJ268" t="n">
        <v>0.23251434113538</v>
      </c>
      <c r="HK268" s="23" t="n">
        <v>0.485440901591074</v>
      </c>
      <c r="HL268" t="n">
        <v>197.13778857596</v>
      </c>
      <c r="HM268" t="n">
        <v>0.181232920798813</v>
      </c>
      <c r="HN268" t="n">
        <v>0.445270949374666</v>
      </c>
      <c r="HO268" t="n">
        <v>1.40163571778298</v>
      </c>
      <c r="HP268" t="n">
        <v>1.726310107171</v>
      </c>
      <c r="HQ268" t="n">
        <v>3.64183176206646</v>
      </c>
      <c r="HR268" t="n">
        <v>4031.22813557425</v>
      </c>
      <c r="HS268" s="22" t="n">
        <v>25</v>
      </c>
      <c r="HT268" s="22" t="n">
        <v>11</v>
      </c>
      <c r="HU268" s="22" t="n">
        <v>29</v>
      </c>
      <c r="HV268" s="22" t="n">
        <v>20</v>
      </c>
      <c r="HW268" s="22" t="n">
        <v>15</v>
      </c>
      <c r="HX268" s="22" t="n">
        <v>59</v>
      </c>
      <c r="HY268" s="22" t="n">
        <v>9</v>
      </c>
      <c r="HZ268" s="22" t="n">
        <v>43</v>
      </c>
      <c r="IA268" s="22" t="n">
        <v>12</v>
      </c>
      <c r="IB268" s="22" t="n">
        <v>14</v>
      </c>
      <c r="IC268" s="22" t="n">
        <v>28</v>
      </c>
      <c r="ID268" s="22" t="n">
        <v>36</v>
      </c>
      <c r="IE268" s="22" t="n">
        <v>55</v>
      </c>
      <c r="IF268" s="22" t="n">
        <v>32</v>
      </c>
      <c r="IG268" s="22" t="n">
        <v>12</v>
      </c>
      <c r="IH268" s="22" t="n">
        <v>40</v>
      </c>
      <c r="II268" s="22" t="n">
        <v>25</v>
      </c>
      <c r="IJ268" s="22" t="n">
        <v>17</v>
      </c>
      <c r="IK268" s="22" t="n">
        <v>75</v>
      </c>
      <c r="IL268" s="22" t="n">
        <v>9</v>
      </c>
      <c r="IM268" s="22" t="n">
        <v>59</v>
      </c>
      <c r="IN268" s="22" t="n">
        <v>15</v>
      </c>
      <c r="IO268" s="22" t="n">
        <v>16</v>
      </c>
      <c r="IP268" s="22" t="n">
        <v>38</v>
      </c>
      <c r="IQ268" s="22" t="n">
        <v>43</v>
      </c>
      <c r="IR268" s="22" t="n">
        <v>74</v>
      </c>
      <c r="IS268" s="22" t="n">
        <v>7</v>
      </c>
      <c r="IT268" s="22" t="n">
        <v>5</v>
      </c>
      <c r="IU268" s="22" t="n">
        <v>33</v>
      </c>
      <c r="IV268" s="22" t="n">
        <v>25</v>
      </c>
      <c r="IW268" s="22" t="n">
        <v>9</v>
      </c>
      <c r="IX268" s="22" t="n">
        <v>52</v>
      </c>
      <c r="IY268" s="22" t="n">
        <v>12</v>
      </c>
      <c r="IZ268" s="22" t="n">
        <v>35</v>
      </c>
      <c r="JA268" s="22" t="n">
        <v>7</v>
      </c>
      <c r="JB268" s="22" t="n">
        <v>5</v>
      </c>
      <c r="JC268" s="22" t="n">
        <v>33</v>
      </c>
      <c r="JD268" s="22" t="n">
        <v>32</v>
      </c>
      <c r="JE268" s="22" t="n">
        <v>45</v>
      </c>
      <c r="JF268" s="22" t="n">
        <v>5</v>
      </c>
      <c r="JG268" s="22" t="n">
        <v>4</v>
      </c>
      <c r="JH268" s="22" t="n">
        <v>37</v>
      </c>
      <c r="JI268" s="22" t="n">
        <v>27</v>
      </c>
      <c r="JJ268" s="22" t="n">
        <v>7</v>
      </c>
      <c r="JK268" s="22" t="n">
        <v>56</v>
      </c>
      <c r="JL268" s="22" t="n">
        <v>9</v>
      </c>
      <c r="JM268" s="22" t="n">
        <v>36</v>
      </c>
      <c r="JN268" s="22" t="n">
        <v>5</v>
      </c>
      <c r="JO268" s="22" t="n">
        <v>3</v>
      </c>
      <c r="JP268" s="22" t="n">
        <v>32</v>
      </c>
      <c r="JQ268" s="22" t="n">
        <v>30</v>
      </c>
      <c r="JR268" s="22" t="n">
        <v>50</v>
      </c>
      <c r="JS268" t="n">
        <v>50</v>
      </c>
      <c r="JT268" t="n">
        <v>0</v>
      </c>
      <c r="JU268" t="n">
        <v>3.3</v>
      </c>
      <c r="JV268" t="n">
        <v>12.3</v>
      </c>
      <c r="JW268" t="n">
        <v>5.8</v>
      </c>
      <c r="JX268" t="n">
        <v>28.3</v>
      </c>
      <c r="JY268" t="n">
        <v>5.6</v>
      </c>
      <c r="JZ268" t="n">
        <v>0</v>
      </c>
      <c r="KA268" t="n">
        <v>0</v>
      </c>
      <c r="KB268" t="n">
        <v>4.2</v>
      </c>
      <c r="KC268" t="n">
        <v>0</v>
      </c>
      <c r="KD268" t="n">
        <v>0</v>
      </c>
      <c r="KE268" t="n">
        <v>0</v>
      </c>
      <c r="KF268" t="n">
        <v>1.4</v>
      </c>
      <c r="KG268" t="n">
        <v>106.7</v>
      </c>
      <c r="KH268" t="n">
        <v>112.3</v>
      </c>
      <c r="KI268" t="n">
        <v>73.8</v>
      </c>
      <c r="KJ268" t="n">
        <v>42</v>
      </c>
      <c r="KK268" t="n">
        <v>48.8</v>
      </c>
      <c r="KL268" t="n">
        <v>18</v>
      </c>
      <c r="KM268" t="n">
        <v>51.2</v>
      </c>
      <c r="KN268" t="n">
        <v>106.6</v>
      </c>
      <c r="KO268" t="n">
        <v>0</v>
      </c>
      <c r="KP268" t="n">
        <v>0</v>
      </c>
      <c r="KQ268" t="n">
        <v>2.2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24.7</v>
      </c>
      <c r="KX268" t="n">
        <v>87.7</v>
      </c>
      <c r="KY268" t="n">
        <v>58.4</v>
      </c>
      <c r="KZ268" t="n">
        <v>53.9</v>
      </c>
      <c r="LA268" t="n">
        <v>32.5</v>
      </c>
      <c r="LB268" t="n">
        <v>42</v>
      </c>
      <c r="LC268" t="n">
        <v>91.6</v>
      </c>
      <c r="LD268" t="n">
        <v>15</v>
      </c>
      <c r="LE268" t="n">
        <v>79</v>
      </c>
      <c r="LF268" t="n">
        <v>29846</v>
      </c>
      <c r="LG268" t="n">
        <v>0.0476190476190476</v>
      </c>
      <c r="LH268" s="23" t="n">
        <v>0</v>
      </c>
      <c r="LI268" s="23" t="n">
        <v>0</v>
      </c>
      <c r="LJ268" s="23" t="n">
        <v>0</v>
      </c>
      <c r="LK268" s="23" t="n">
        <v>0</v>
      </c>
      <c r="LL268" s="23" t="n">
        <v>0.219946571682992</v>
      </c>
      <c r="LM268" s="23" t="n">
        <v>0.780943900267142</v>
      </c>
      <c r="LN268" s="23" t="n">
        <v>0.520035618878005</v>
      </c>
      <c r="LO268" s="23" t="n">
        <v>0.479964381121995</v>
      </c>
      <c r="LP268" t="n">
        <v>1</v>
      </c>
      <c r="LQ268" t="n">
        <v>6</v>
      </c>
      <c r="LR268" t="n">
        <v>1</v>
      </c>
      <c r="LS268" t="n">
        <v>2</v>
      </c>
      <c r="LT268" t="n">
        <v>4.703755216</v>
      </c>
      <c r="LU268" t="n">
        <v>1.732962448</v>
      </c>
      <c r="LV268" t="n">
        <v>1.23783032</v>
      </c>
      <c r="LW268" t="n">
        <v>0.990264256</v>
      </c>
      <c r="LX268" t="n">
        <v>2.47566064</v>
      </c>
      <c r="LY268" t="n">
        <v>15.349095968</v>
      </c>
      <c r="LZ268" t="n">
        <v>1.23783032</v>
      </c>
      <c r="MA268" t="n">
        <v>9.159944368</v>
      </c>
      <c r="MB268" t="n">
        <v>1.980528512</v>
      </c>
      <c r="MC268" t="n">
        <v>2.228094576</v>
      </c>
      <c r="MD268" t="n">
        <v>5.694019472</v>
      </c>
      <c r="ME268" t="n">
        <v>6.1891516</v>
      </c>
      <c r="MF268" t="n">
        <v>13.863699584</v>
      </c>
      <c r="MG268" t="n">
        <v>3.30404965</v>
      </c>
      <c r="MH268" t="n">
        <v>1.21728145</v>
      </c>
      <c r="MI268" t="n">
        <v>0.86948675</v>
      </c>
      <c r="MJ268" t="n">
        <v>0.6955894</v>
      </c>
      <c r="MK268" t="n">
        <v>1.7389735</v>
      </c>
      <c r="ML268" t="n">
        <v>10.7816357</v>
      </c>
      <c r="MM268" t="n">
        <v>0.86948675</v>
      </c>
      <c r="MN268" t="n">
        <v>6.43420195</v>
      </c>
      <c r="MO268" t="n">
        <v>1.3911788</v>
      </c>
      <c r="MP268" t="n">
        <v>1.56507615</v>
      </c>
      <c r="MQ268" t="n">
        <v>3.99963905</v>
      </c>
      <c r="MR268" t="n">
        <v>4.34743375</v>
      </c>
      <c r="MS268" t="n">
        <v>9.7382516</v>
      </c>
      <c r="MT268" t="n">
        <v>0.742698192</v>
      </c>
      <c r="MU268" t="n">
        <v>0.495132128</v>
      </c>
      <c r="MV268" t="n">
        <v>0.247566064</v>
      </c>
      <c r="MW268" t="n">
        <v>0.247566064</v>
      </c>
      <c r="MX268" t="n">
        <v>0.990264256</v>
      </c>
      <c r="MY268" t="n">
        <v>8.912378304</v>
      </c>
      <c r="MZ268" t="n">
        <v>1.23783032</v>
      </c>
      <c r="NA268" t="n">
        <v>4.95132128</v>
      </c>
      <c r="NB268" t="n">
        <v>0.742698192</v>
      </c>
      <c r="NC268" t="n">
        <v>0.495132128</v>
      </c>
      <c r="ND268" t="n">
        <v>4.456189152</v>
      </c>
      <c r="NE268" t="n">
        <v>3.71349096</v>
      </c>
      <c r="NF268" t="n">
        <v>6.931849792</v>
      </c>
      <c r="NG268" t="n">
        <v>0.52169205</v>
      </c>
      <c r="NH268" t="n">
        <v>0.3477947</v>
      </c>
      <c r="NI268" t="n">
        <v>0.17389735</v>
      </c>
      <c r="NJ268" t="n">
        <v>0.17389735</v>
      </c>
      <c r="NK268" t="n">
        <v>0.6955894</v>
      </c>
      <c r="NL268" t="n">
        <v>6.2603046</v>
      </c>
      <c r="NM268" t="n">
        <v>0.86948675</v>
      </c>
      <c r="NN268" t="n">
        <v>3.477947</v>
      </c>
      <c r="NO268" t="n">
        <v>0.52169205</v>
      </c>
      <c r="NP268" t="n">
        <v>0.3477947</v>
      </c>
      <c r="NQ268" t="n">
        <v>3.1301523</v>
      </c>
      <c r="NR268" t="n">
        <v>2.60846025</v>
      </c>
      <c r="NS268" t="n">
        <v>4.8691258</v>
      </c>
      <c r="NT268" s="21" t="n">
        <v>0.298054605722427</v>
      </c>
      <c r="NU268" s="21" t="n">
        <v>0.761770902156829</v>
      </c>
      <c r="NV268" t="n">
        <v>1</v>
      </c>
      <c r="NW268" t="n">
        <v>1</v>
      </c>
      <c r="NX268" t="n">
        <v>1</v>
      </c>
      <c r="NY268" s="23" t="n">
        <v>0.163755458515284</v>
      </c>
      <c r="NZ268" t="n">
        <v>0.773809523809524</v>
      </c>
      <c r="OA268" t="n">
        <v>0</v>
      </c>
      <c r="OB268" t="n">
        <v>0</v>
      </c>
      <c r="OC268" t="n">
        <v>0.0206378986866792</v>
      </c>
      <c r="OD268" t="n">
        <v>0</v>
      </c>
    </row>
    <row r="269">
      <c r="A269" s="1" t="s">
        <v>1034</v>
      </c>
      <c r="B269" s="1" t="s">
        <v>1035</v>
      </c>
      <c r="C269" s="1"/>
      <c r="D269" t="n">
        <v>269</v>
      </c>
      <c r="E269" s="24" t="n">
        <v>2427.3</v>
      </c>
      <c r="F269" t="n">
        <v>-78.67548</v>
      </c>
      <c r="G269" t="n">
        <v>39.891181</v>
      </c>
      <c r="H269" t="s">
        <v>430</v>
      </c>
      <c r="I269" t="s">
        <v>431</v>
      </c>
      <c r="J269" t="n">
        <v>1.00998580649183</v>
      </c>
      <c r="K269" t="n">
        <v>1.12569268324858</v>
      </c>
      <c r="L269" t="n">
        <v>1.29674096380539</v>
      </c>
      <c r="M269" t="n">
        <v>0.555115971904754</v>
      </c>
      <c r="N269" t="n">
        <v>1.12157216597062</v>
      </c>
      <c r="O269" t="n">
        <v>1.14763384695771</v>
      </c>
      <c r="P269" t="n">
        <v>0.974761202679031</v>
      </c>
      <c r="Q269" t="n">
        <v>1.12046126360314</v>
      </c>
      <c r="R269" t="n">
        <v>1.14670458730863</v>
      </c>
      <c r="S269" t="n">
        <v>0.783673440165269</v>
      </c>
      <c r="T269" t="n">
        <v>1.48807436129791</v>
      </c>
      <c r="U269" t="n">
        <v>0.0165260459055298</v>
      </c>
      <c r="V269" t="n">
        <v>0.350435865528695</v>
      </c>
      <c r="W269" t="n">
        <v>3.27553533644083</v>
      </c>
      <c r="X269" t="n">
        <v>0</v>
      </c>
      <c r="Y269" t="n">
        <v>0</v>
      </c>
      <c r="Z269" t="n">
        <v>0.0799530412986894</v>
      </c>
      <c r="AA269" t="n">
        <v>1.14466349019151</v>
      </c>
      <c r="AB269" t="n">
        <v>0.498246611377654</v>
      </c>
      <c r="AC269" t="n">
        <v>1.02847250002033</v>
      </c>
      <c r="AD269" t="n">
        <v>0.39621002106072</v>
      </c>
      <c r="AE269" t="n">
        <v>0.32662159565645</v>
      </c>
      <c r="AF269" t="n">
        <v>0.279062333553015</v>
      </c>
      <c r="AG269" t="n">
        <v>0.281017070887713</v>
      </c>
      <c r="AH269" t="n">
        <v>0.338392369824457</v>
      </c>
      <c r="AI269" t="n">
        <v>0.0407792390208267</v>
      </c>
      <c r="AJ269" t="n">
        <v>0.0294869407381535</v>
      </c>
      <c r="AK269" t="n">
        <v>0.0169559249740113</v>
      </c>
      <c r="AL269" t="n">
        <v>0.000000079759740280531</v>
      </c>
      <c r="AM269" t="n">
        <v>1.87448424135902</v>
      </c>
      <c r="AN269" t="n">
        <v>0</v>
      </c>
      <c r="AO269" t="n">
        <v>0.930443712557316</v>
      </c>
      <c r="AP269" t="n">
        <v>1.12424362039008</v>
      </c>
      <c r="AQ269" t="n">
        <v>1.24378824802622</v>
      </c>
      <c r="AR269" t="n">
        <v>0.66700238875574</v>
      </c>
      <c r="AS269" t="n">
        <v>1.10697562030502</v>
      </c>
      <c r="AT269" t="n">
        <v>1.10723427230464</v>
      </c>
      <c r="AU269" t="n">
        <v>0.976043077219883</v>
      </c>
      <c r="AV269" t="n">
        <v>1.16875828685161</v>
      </c>
      <c r="AW269" t="n">
        <v>0.983228018064644</v>
      </c>
      <c r="AX269" t="n">
        <v>0.700110159700267</v>
      </c>
      <c r="AY269" t="n">
        <v>0.882756854429089</v>
      </c>
      <c r="AZ269" t="n">
        <v>0.0541767367079282</v>
      </c>
      <c r="BA269" t="n">
        <v>0.571814462442804</v>
      </c>
      <c r="BB269" t="n">
        <v>0.525248895766578</v>
      </c>
      <c r="BC269" t="n">
        <v>0</v>
      </c>
      <c r="BD269" t="n">
        <v>0</v>
      </c>
      <c r="BE269" t="n">
        <v>0.0805206739938648</v>
      </c>
      <c r="BF269" t="n">
        <v>1.24052107426118</v>
      </c>
      <c r="BG269" t="n">
        <v>0.686410270681225</v>
      </c>
      <c r="BH269" t="n">
        <v>0.959080420366904</v>
      </c>
      <c r="BI269" t="n">
        <v>0.393373886775011</v>
      </c>
      <c r="BJ269" t="n">
        <v>0.318410486300867</v>
      </c>
      <c r="BK269" t="n">
        <v>0.262379873158469</v>
      </c>
      <c r="BL269" t="n">
        <v>0.959645860849997</v>
      </c>
      <c r="BM269" t="n">
        <v>0.378557894655545</v>
      </c>
      <c r="BN269" t="n">
        <v>0.0713924049848236</v>
      </c>
      <c r="BO269" t="n">
        <v>0.0333399350833231</v>
      </c>
      <c r="BP269" t="n">
        <v>0.045891763595178</v>
      </c>
      <c r="BQ269" t="n">
        <v>0.000000301979177787963</v>
      </c>
      <c r="BR269" t="n">
        <v>4.39036113059717</v>
      </c>
      <c r="BS269" t="n">
        <v>0</v>
      </c>
      <c r="BT269" s="23" t="n">
        <v>0.351687059695958</v>
      </c>
      <c r="BU269" s="23" t="n">
        <v>0.162629021289366</v>
      </c>
      <c r="BV269" s="23" t="n">
        <v>0.398343838833272</v>
      </c>
      <c r="BW269" s="23" t="n">
        <v>0.0268190562408057</v>
      </c>
      <c r="BX269" s="23" t="n">
        <v>0.0651203416149068</v>
      </c>
      <c r="BY269" s="23" t="n">
        <v>0.132678802754483</v>
      </c>
      <c r="BZ269" s="23" t="n">
        <v>0.190183067003361</v>
      </c>
      <c r="CA269" s="23" t="n">
        <v>0.0620442466938574</v>
      </c>
      <c r="CB269" s="23" t="n">
        <v>0.198121369422815</v>
      </c>
      <c r="CC269" s="23" t="n">
        <v>0.305030280558645</v>
      </c>
      <c r="CD269" s="23" t="n">
        <v>0.262390310221233</v>
      </c>
      <c r="CE269" s="23" t="n">
        <v>0.00205990194866724</v>
      </c>
      <c r="CF269" s="23" t="n">
        <v>0.0173855724467515</v>
      </c>
      <c r="CG269" s="23" t="n">
        <v>0.0206814155646191</v>
      </c>
      <c r="CH269" s="23" t="n">
        <v>0</v>
      </c>
      <c r="CI269" s="23" t="n">
        <v>0</v>
      </c>
      <c r="CJ269" s="23" t="n">
        <v>0.00247188233840069</v>
      </c>
      <c r="CK269" s="23" t="n">
        <v>0.695010917480328</v>
      </c>
      <c r="CL269" s="22" t="n">
        <v>58</v>
      </c>
      <c r="CM269" s="22" t="n">
        <v>66</v>
      </c>
      <c r="CN269" s="22" t="n">
        <v>69</v>
      </c>
      <c r="CO269" s="22" t="n">
        <v>67</v>
      </c>
      <c r="CP269" s="22" t="n">
        <v>67</v>
      </c>
      <c r="CQ269" s="22" t="n">
        <v>68</v>
      </c>
      <c r="CR269" s="22" t="n">
        <v>46</v>
      </c>
      <c r="CS269" s="22" t="n">
        <v>62</v>
      </c>
      <c r="CT269" s="22" t="n">
        <v>66</v>
      </c>
      <c r="CU269" s="22" t="n">
        <v>50</v>
      </c>
      <c r="CV269" s="22" t="n">
        <v>77</v>
      </c>
      <c r="CW269" s="22" t="n">
        <v>34</v>
      </c>
      <c r="CX269" s="22" t="n">
        <v>61</v>
      </c>
      <c r="CY269" s="22" t="n">
        <v>94</v>
      </c>
      <c r="CZ269" s="22" t="n">
        <v>0</v>
      </c>
      <c r="DA269" s="22" t="n">
        <v>0</v>
      </c>
      <c r="DB269" s="22" t="n">
        <v>32</v>
      </c>
      <c r="DC269" s="22" t="n">
        <v>50</v>
      </c>
      <c r="DD269" s="23" t="n">
        <v>0.348209902986201</v>
      </c>
      <c r="DE269" s="23" t="n">
        <v>0.144470177082473</v>
      </c>
      <c r="DF269" s="23" t="n">
        <v>0.307188443915815</v>
      </c>
      <c r="DG269" s="23" t="n">
        <v>0.0483125285492727</v>
      </c>
      <c r="DH269" s="23" t="n">
        <v>0.0580616598652403</v>
      </c>
      <c r="DI269" s="23" t="n">
        <v>0.115610743885085</v>
      </c>
      <c r="DJ269" s="23" t="n">
        <v>0.19510734165523</v>
      </c>
      <c r="DK269" s="23" t="n">
        <v>0.0553738435314915</v>
      </c>
      <c r="DL269" s="23" t="n">
        <v>0.172774550320597</v>
      </c>
      <c r="DM269" s="23" t="n">
        <v>0.389231362101946</v>
      </c>
      <c r="DN269" s="23" t="n">
        <v>0.176328762221516</v>
      </c>
      <c r="DO269" s="23" t="n">
        <v>0.12464578402133</v>
      </c>
      <c r="DP269" s="23" t="n">
        <v>0.0496112817120539</v>
      </c>
      <c r="DQ269" s="23" t="n">
        <v>0.00631390396999697</v>
      </c>
      <c r="DR269" s="23" t="n">
        <v>0.00151036084130344</v>
      </c>
      <c r="DS269" s="23" t="n">
        <v>0.00349835025686016</v>
      </c>
      <c r="DT269" s="23" t="n">
        <v>0.030916676817411</v>
      </c>
      <c r="DU269" s="23" t="n">
        <v>0.607174880159797</v>
      </c>
      <c r="DV269" s="23" t="n">
        <v>0.297239618027017</v>
      </c>
      <c r="DW269" s="23" t="n">
        <v>0.0380218904614422</v>
      </c>
      <c r="DX269" s="23" t="n">
        <v>0.03040421953037</v>
      </c>
      <c r="DY269" s="23" t="n">
        <v>0.0393745055559526</v>
      </c>
      <c r="DZ269" s="23" t="n">
        <v>0.00154106838069571</v>
      </c>
      <c r="EA269" s="23" t="n">
        <v>0.00246272575771622</v>
      </c>
      <c r="EB269" s="23" t="n">
        <v>0.0306987288579953</v>
      </c>
      <c r="EC269" s="23" t="n">
        <v>0.560257243428336</v>
      </c>
      <c r="ED269" s="22" t="n">
        <v>53</v>
      </c>
      <c r="EE269" s="22" t="n">
        <v>65</v>
      </c>
      <c r="EF269" s="22" t="n">
        <v>66</v>
      </c>
      <c r="EG269" s="22" t="n">
        <v>65</v>
      </c>
      <c r="EH269" s="22" t="n">
        <v>66</v>
      </c>
      <c r="EI269" s="22" t="n">
        <v>67</v>
      </c>
      <c r="EJ269" s="22" t="n">
        <v>44</v>
      </c>
      <c r="EK269" s="22" t="n">
        <v>63</v>
      </c>
      <c r="EL269" s="22" t="n">
        <v>66</v>
      </c>
      <c r="EM269" s="22" t="n">
        <v>39</v>
      </c>
      <c r="EN269" s="22" t="n">
        <v>56</v>
      </c>
      <c r="EO269" s="22" t="n">
        <v>39</v>
      </c>
      <c r="EP269" s="22" t="n">
        <v>60</v>
      </c>
      <c r="EQ269" s="22" t="n">
        <v>79</v>
      </c>
      <c r="ER269" s="22" t="n">
        <v>0</v>
      </c>
      <c r="ES269" s="22" t="n">
        <v>0</v>
      </c>
      <c r="ET269" s="22" t="n">
        <v>30</v>
      </c>
      <c r="EU269" s="22" t="n">
        <v>61</v>
      </c>
      <c r="EV269" s="23" t="n">
        <v>0.377977791616593</v>
      </c>
      <c r="EW269" s="23" t="n">
        <v>0.144656387939242</v>
      </c>
      <c r="EX269" s="23" t="n">
        <v>0.320266604436413</v>
      </c>
      <c r="EY269" s="23" t="n">
        <v>0.0402083361213074</v>
      </c>
      <c r="EZ269" s="23" t="n">
        <v>0.0588272590835952</v>
      </c>
      <c r="FA269" s="23" t="n">
        <v>0.119829024510161</v>
      </c>
      <c r="FB269" s="23" t="n">
        <v>0.194851099753783</v>
      </c>
      <c r="FC269" s="23" t="n">
        <v>0.053085610080243</v>
      </c>
      <c r="FD269" s="23" t="n">
        <v>0.20150093954075</v>
      </c>
      <c r="FE269" s="23" t="n">
        <v>0.435688978844752</v>
      </c>
      <c r="FF269" t="n">
        <v>4.02677616734271</v>
      </c>
      <c r="FG269" t="n">
        <v>63.3801806800595</v>
      </c>
      <c r="FH269" t="n">
        <v>10</v>
      </c>
      <c r="FI269" t="n">
        <v>0.1</v>
      </c>
      <c r="FJ269" t="n">
        <v>0.0728999609282068</v>
      </c>
      <c r="FK269" s="23" t="n">
        <v>0.0851821862348178</v>
      </c>
      <c r="FL269" t="n">
        <v>71.7695849803584</v>
      </c>
      <c r="FM269" t="n">
        <v>0.00548825153581252</v>
      </c>
      <c r="FN269" t="n">
        <v>0.0125654742037571</v>
      </c>
      <c r="FO269" t="n">
        <v>0.0327792273026371</v>
      </c>
      <c r="FP269" t="n">
        <v>0.00000173980977113203</v>
      </c>
      <c r="FQ269" t="n">
        <v>7.39621008428878</v>
      </c>
      <c r="FR269" t="n">
        <v>0</v>
      </c>
      <c r="FS269" s="22" t="n">
        <v>0</v>
      </c>
      <c r="FT269" s="22" t="n">
        <v>66</v>
      </c>
      <c r="FU269" s="22" t="n">
        <v>1</v>
      </c>
      <c r="FV269" s="22" t="n">
        <v>1</v>
      </c>
      <c r="FW269" s="22" t="n">
        <v>8</v>
      </c>
      <c r="FX269" s="22" t="n">
        <v>33</v>
      </c>
      <c r="FY269" s="22" t="n">
        <v>48</v>
      </c>
      <c r="FZ269" s="22" t="n">
        <v>1</v>
      </c>
      <c r="GA269" s="22" t="n">
        <v>0</v>
      </c>
      <c r="GB269" s="22" t="n">
        <v>5</v>
      </c>
      <c r="GC269" s="22" t="n">
        <v>10</v>
      </c>
      <c r="GD269" s="22" t="n">
        <v>84</v>
      </c>
      <c r="GE269" s="22" t="n">
        <v>0</v>
      </c>
      <c r="GF269" t="n">
        <v>8.08189373573191</v>
      </c>
      <c r="GG269" t="n">
        <v>61.6255472837694</v>
      </c>
      <c r="GH269" t="n">
        <v>25.2391395180474</v>
      </c>
      <c r="GI269" t="n">
        <v>0.306164691281415</v>
      </c>
      <c r="GJ269" t="n">
        <v>0.261231818712494</v>
      </c>
      <c r="GK269" s="23" t="n">
        <v>0.303121038041331</v>
      </c>
      <c r="GL269" t="n">
        <v>212.089844158098</v>
      </c>
      <c r="GM269" t="n">
        <v>0.134584451980812</v>
      </c>
      <c r="GN269" t="n">
        <v>0.426136923302407</v>
      </c>
      <c r="GO269" t="n">
        <v>1.9332019546488</v>
      </c>
      <c r="GP269" t="n">
        <v>21.813132352397</v>
      </c>
      <c r="GQ269" t="n">
        <v>3.94573073547232</v>
      </c>
      <c r="GR269" t="n">
        <v>4611.7525877926</v>
      </c>
      <c r="GS269" s="22" t="n">
        <v>6</v>
      </c>
      <c r="GT269" s="22" t="n">
        <v>32</v>
      </c>
      <c r="GU269" s="22" t="n">
        <v>1</v>
      </c>
      <c r="GV269" s="22" t="n">
        <v>1</v>
      </c>
      <c r="GW269" s="22" t="n">
        <v>14</v>
      </c>
      <c r="GX269" s="22" t="n">
        <v>75</v>
      </c>
      <c r="GY269" s="22" t="n">
        <v>36</v>
      </c>
      <c r="GZ269" s="22" t="n">
        <v>3</v>
      </c>
      <c r="HA269" s="22" t="n">
        <v>5</v>
      </c>
      <c r="HB269" s="22" t="n">
        <v>9</v>
      </c>
      <c r="HC269" s="22" t="n">
        <v>6</v>
      </c>
      <c r="HD269" s="22" t="n">
        <v>96</v>
      </c>
      <c r="HE269" s="22" t="n">
        <v>0</v>
      </c>
      <c r="HF269" t="n">
        <v>5.86642761528955</v>
      </c>
      <c r="HG269" t="n">
        <v>66.0843234145192</v>
      </c>
      <c r="HH269" t="n">
        <v>25.4211078472514</v>
      </c>
      <c r="HI269" t="n">
        <v>0.314060008392782</v>
      </c>
      <c r="HJ269" t="n">
        <v>0.277841284282417</v>
      </c>
      <c r="HK269" s="23" t="n">
        <v>0.088764188655353</v>
      </c>
      <c r="HL269" t="n">
        <v>189.586813519403</v>
      </c>
      <c r="HM269" t="n">
        <v>0.0768744453556257</v>
      </c>
      <c r="HN269" t="n">
        <v>0.376889582188854</v>
      </c>
      <c r="HO269" t="n">
        <v>0.714272556439327</v>
      </c>
      <c r="HP269" t="n">
        <v>5.76135673948239</v>
      </c>
      <c r="HQ269" t="n">
        <v>1.68464731357595</v>
      </c>
      <c r="HR269" t="n">
        <v>2807.55105024296</v>
      </c>
      <c r="HS269" s="22" t="n">
        <v>0</v>
      </c>
      <c r="HT269" s="22" t="n">
        <v>70</v>
      </c>
      <c r="HU269" s="22" t="n">
        <v>7</v>
      </c>
      <c r="HV269" s="22" t="n">
        <v>6</v>
      </c>
      <c r="HW269" s="22" t="n">
        <v>17</v>
      </c>
      <c r="HX269" s="22" t="n">
        <v>49</v>
      </c>
      <c r="HY269" s="22" t="n">
        <v>57</v>
      </c>
      <c r="HZ269" s="22" t="n">
        <v>2</v>
      </c>
      <c r="IA269" s="22" t="n">
        <v>0</v>
      </c>
      <c r="IB269" s="22" t="n">
        <v>11</v>
      </c>
      <c r="IC269" s="22" t="n">
        <v>18</v>
      </c>
      <c r="ID269" s="22" t="n">
        <v>74</v>
      </c>
      <c r="IE269" s="22" t="n">
        <v>0</v>
      </c>
      <c r="IF269" s="22" t="n">
        <v>0</v>
      </c>
      <c r="IG269" s="22" t="n">
        <v>78</v>
      </c>
      <c r="IH269" s="22" t="n">
        <v>4</v>
      </c>
      <c r="II269" s="22" t="n">
        <v>3</v>
      </c>
      <c r="IJ269" s="22" t="n">
        <v>12</v>
      </c>
      <c r="IK269" s="22" t="n">
        <v>46</v>
      </c>
      <c r="IL269" s="22" t="n">
        <v>63</v>
      </c>
      <c r="IM269" s="22" t="n">
        <v>2</v>
      </c>
      <c r="IN269" s="22" t="n">
        <v>0</v>
      </c>
      <c r="IO269" s="22" t="n">
        <v>7</v>
      </c>
      <c r="IP269" s="22" t="n">
        <v>16</v>
      </c>
      <c r="IQ269" s="22" t="n">
        <v>80</v>
      </c>
      <c r="IR269" s="22" t="n">
        <v>0</v>
      </c>
      <c r="IS269" s="22" t="n">
        <v>11</v>
      </c>
      <c r="IT269" s="22" t="n">
        <v>43</v>
      </c>
      <c r="IU269" s="22" t="n">
        <v>7</v>
      </c>
      <c r="IV269" s="22" t="n">
        <v>6</v>
      </c>
      <c r="IW269" s="22" t="n">
        <v>21</v>
      </c>
      <c r="IX269" s="22" t="n">
        <v>70</v>
      </c>
      <c r="IY269" s="22" t="n">
        <v>47</v>
      </c>
      <c r="IZ269" s="22" t="n">
        <v>5</v>
      </c>
      <c r="JA269" s="22" t="n">
        <v>8</v>
      </c>
      <c r="JB269" s="22" t="n">
        <v>15</v>
      </c>
      <c r="JC269" s="22" t="n">
        <v>11</v>
      </c>
      <c r="JD269" s="22" t="n">
        <v>75</v>
      </c>
      <c r="JE269" s="22" t="n">
        <v>0</v>
      </c>
      <c r="JF269" s="22" t="n">
        <v>11</v>
      </c>
      <c r="JG269" s="22" t="n">
        <v>50</v>
      </c>
      <c r="JH269" s="22" t="n">
        <v>7</v>
      </c>
      <c r="JI269" s="22" t="n">
        <v>6</v>
      </c>
      <c r="JJ269" s="22" t="n">
        <v>23</v>
      </c>
      <c r="JK269" s="22" t="n">
        <v>74</v>
      </c>
      <c r="JL269" s="22" t="n">
        <v>53</v>
      </c>
      <c r="JM269" s="22" t="n">
        <v>4</v>
      </c>
      <c r="JN269" s="22" t="n">
        <v>7</v>
      </c>
      <c r="JO269" s="22" t="n">
        <v>16</v>
      </c>
      <c r="JP269" s="22" t="n">
        <v>11</v>
      </c>
      <c r="JQ269" s="22" t="n">
        <v>83</v>
      </c>
      <c r="JR269" s="22" t="n">
        <v>0</v>
      </c>
      <c r="JS269" t="n">
        <v>966.9</v>
      </c>
      <c r="JT269" t="n">
        <v>23.7</v>
      </c>
      <c r="JU269" t="n">
        <v>67.1</v>
      </c>
      <c r="JV269" t="n">
        <v>194.6</v>
      </c>
      <c r="JW269" t="n">
        <v>150.6</v>
      </c>
      <c r="JX269" t="n">
        <v>480.9</v>
      </c>
      <c r="JY269" t="n">
        <v>740.4</v>
      </c>
      <c r="JZ269" t="n">
        <v>636.9</v>
      </c>
      <c r="KA269" t="n">
        <v>5</v>
      </c>
      <c r="KB269" t="n">
        <v>42.2</v>
      </c>
      <c r="KC269" t="n">
        <v>50.2</v>
      </c>
      <c r="KD269" t="n">
        <v>0</v>
      </c>
      <c r="KE269" t="n">
        <v>0</v>
      </c>
      <c r="KF269" t="n">
        <v>6</v>
      </c>
      <c r="KG269" t="n">
        <v>1687</v>
      </c>
      <c r="KH269" t="n">
        <v>2427.3</v>
      </c>
      <c r="KI269" t="n">
        <v>1466.7</v>
      </c>
      <c r="KJ269" t="n">
        <v>883.7</v>
      </c>
      <c r="KK269" t="n">
        <v>1030.4</v>
      </c>
      <c r="KL269" t="n">
        <v>105.2</v>
      </c>
      <c r="KM269" t="n">
        <v>1235</v>
      </c>
      <c r="KN269" t="n">
        <v>2276.8</v>
      </c>
      <c r="KO269" t="n">
        <v>371.1</v>
      </c>
      <c r="KP269" t="n">
        <v>0</v>
      </c>
      <c r="KQ269" t="n">
        <v>0</v>
      </c>
      <c r="KR269" t="n">
        <v>42.1</v>
      </c>
      <c r="KS269" t="n">
        <v>0.2</v>
      </c>
      <c r="KT269" t="n">
        <v>0</v>
      </c>
      <c r="KU269" t="n">
        <v>23.5</v>
      </c>
      <c r="KV269" t="n">
        <v>0</v>
      </c>
      <c r="KW269" t="n">
        <v>643.5</v>
      </c>
      <c r="KX269" t="n">
        <v>1783.8</v>
      </c>
      <c r="KY269" t="n">
        <v>1156</v>
      </c>
      <c r="KZ269" t="n">
        <v>1271.4</v>
      </c>
      <c r="LA269" t="n">
        <v>510.3</v>
      </c>
      <c r="LB269" t="n">
        <v>883.7</v>
      </c>
      <c r="LC269" t="n">
        <v>2318.2</v>
      </c>
      <c r="LD269" t="n">
        <v>417.9</v>
      </c>
      <c r="LE269" t="n">
        <v>78.9571509911011</v>
      </c>
      <c r="LF269" t="n">
        <v>25706.2838149857</v>
      </c>
      <c r="LG269" t="n">
        <v>0.110897363358606</v>
      </c>
      <c r="LH269" s="23" t="n">
        <v>0.00843881856540084</v>
      </c>
      <c r="LI269" s="23" t="n">
        <v>0</v>
      </c>
      <c r="LJ269" s="23" t="n">
        <v>0.991561181434599</v>
      </c>
      <c r="LK269" s="23" t="n">
        <v>0</v>
      </c>
      <c r="LL269" s="23" t="n">
        <v>0.265109380793474</v>
      </c>
      <c r="LM269" s="23" t="n">
        <v>0.734890619206526</v>
      </c>
      <c r="LN269" s="23" t="n">
        <v>0.476249330531867</v>
      </c>
      <c r="LO269" s="23" t="n">
        <v>0.523791867507107</v>
      </c>
      <c r="LP269" t="n">
        <v>6</v>
      </c>
      <c r="LQ269" t="n">
        <v>87</v>
      </c>
      <c r="LR269" t="n">
        <v>1</v>
      </c>
      <c r="LS269" t="n">
        <v>98</v>
      </c>
      <c r="LT269" t="n">
        <v>0</v>
      </c>
      <c r="LU269" t="n">
        <v>22.9835360636276</v>
      </c>
      <c r="LV269" t="n">
        <v>0.3516755243052</v>
      </c>
      <c r="LW269" t="n">
        <v>0.3516755243052</v>
      </c>
      <c r="LX269" t="n">
        <v>2.84535742391615</v>
      </c>
      <c r="LY269" t="n">
        <v>11.3750299134751</v>
      </c>
      <c r="LZ269" t="n">
        <v>16.862924464335</v>
      </c>
      <c r="MA269" t="n">
        <v>0.3516755243052</v>
      </c>
      <c r="MB269" t="n">
        <v>0</v>
      </c>
      <c r="MC269" t="n">
        <v>1.7060401043896</v>
      </c>
      <c r="MD269" t="n">
        <v>3.43462493184108</v>
      </c>
      <c r="ME269" t="n">
        <v>27.4492596523497</v>
      </c>
      <c r="MF269" t="n">
        <v>0</v>
      </c>
      <c r="MG269" t="n">
        <v>0</v>
      </c>
      <c r="MH269" t="n">
        <v>10.5650682585532</v>
      </c>
      <c r="MI269" t="n">
        <v>0.161647742194978</v>
      </c>
      <c r="MJ269" t="n">
        <v>0.161647742194978</v>
      </c>
      <c r="MK269" t="n">
        <v>1.31194881887447</v>
      </c>
      <c r="ML269" t="n">
        <v>5.31971260411191</v>
      </c>
      <c r="MM269" t="n">
        <v>7.74602093356673</v>
      </c>
      <c r="MN269" t="n">
        <v>0.161647742194978</v>
      </c>
      <c r="MO269" t="n">
        <v>0</v>
      </c>
      <c r="MP269" t="n">
        <v>0.78946836682174</v>
      </c>
      <c r="MQ269" t="n">
        <v>1.58018192863943</v>
      </c>
      <c r="MR269" t="n">
        <v>12.8498612039972</v>
      </c>
      <c r="MS269" t="n">
        <v>0</v>
      </c>
      <c r="MT269" t="n">
        <v>2.23372185080134</v>
      </c>
      <c r="MU269" t="n">
        <v>11.5009541877067</v>
      </c>
      <c r="MV269" t="n">
        <v>0.3516755243052</v>
      </c>
      <c r="MW269" t="n">
        <v>0.3516755243052</v>
      </c>
      <c r="MX269" t="n">
        <v>4.60373504544215</v>
      </c>
      <c r="MY269" t="n">
        <v>25.8155949171439</v>
      </c>
      <c r="MZ269" t="n">
        <v>12.7943513115665</v>
      </c>
      <c r="NA269" t="n">
        <v>1.0550265729156</v>
      </c>
      <c r="NB269" t="n">
        <v>1.75933590034542</v>
      </c>
      <c r="NC269" t="n">
        <v>3.11178392279099</v>
      </c>
      <c r="ND269" t="n">
        <v>2.11292798228945</v>
      </c>
      <c r="NE269" t="n">
        <v>30.7394185857228</v>
      </c>
      <c r="NF269" t="n">
        <v>0</v>
      </c>
      <c r="NG269" t="n">
        <v>1.02741087446695</v>
      </c>
      <c r="NH269" t="n">
        <v>5.28777659283347</v>
      </c>
      <c r="NI269" t="n">
        <v>0.161647742194978</v>
      </c>
      <c r="NJ269" t="n">
        <v>0.161647742194978</v>
      </c>
      <c r="NK269" t="n">
        <v>2.12018752984936</v>
      </c>
      <c r="NL269" t="n">
        <v>11.9685755508445</v>
      </c>
      <c r="NM269" t="n">
        <v>5.88613817659672</v>
      </c>
      <c r="NN269" t="n">
        <v>0.484943226584934</v>
      </c>
      <c r="NO269" t="n">
        <v>0.808679305557447</v>
      </c>
      <c r="NP269" t="n">
        <v>1.4356187410191</v>
      </c>
      <c r="NQ269" t="n">
        <v>0.971208236917537</v>
      </c>
      <c r="NR269" t="n">
        <v>14.4206322244228</v>
      </c>
      <c r="NS269" t="n">
        <v>0</v>
      </c>
      <c r="NT269" s="21" t="n">
        <v>0.0910160839557648</v>
      </c>
      <c r="NU269" s="21" t="n">
        <v>0.743446829581573</v>
      </c>
      <c r="NV269" t="n">
        <v>1</v>
      </c>
      <c r="NW269" t="n">
        <v>1</v>
      </c>
      <c r="NX269" t="n">
        <v>1</v>
      </c>
      <c r="NY269" s="23" t="n">
        <v>0.180269174359417</v>
      </c>
      <c r="NZ269" t="n">
        <v>0.57745841348874</v>
      </c>
      <c r="OA269" t="n">
        <v>0</v>
      </c>
      <c r="OB269" t="n">
        <v>0.16299191848208</v>
      </c>
      <c r="OC269" t="n">
        <v>0</v>
      </c>
      <c r="OD269" t="n">
        <v>0.0184908643710471</v>
      </c>
    </row>
    <row r="270">
      <c r="A270" s="1" t="s">
        <v>1036</v>
      </c>
      <c r="B270" s="1" t="s">
        <v>1037</v>
      </c>
      <c r="C270" s="1"/>
      <c r="D270" t="n">
        <v>270</v>
      </c>
      <c r="E270" s="24" t="n">
        <v>3006.4</v>
      </c>
      <c r="F270" t="n">
        <v>-110.030329</v>
      </c>
      <c r="G270" t="n">
        <v>34.249875</v>
      </c>
      <c r="H270" t="s">
        <v>500</v>
      </c>
      <c r="I270" t="s">
        <v>501</v>
      </c>
      <c r="J270" t="n">
        <v>0.391541908583263</v>
      </c>
      <c r="K270" t="n">
        <v>0.638775685306517</v>
      </c>
      <c r="L270" t="n">
        <v>0.702280182311935</v>
      </c>
      <c r="M270" t="n">
        <v>0</v>
      </c>
      <c r="N270" t="n">
        <v>0</v>
      </c>
      <c r="O270" t="n">
        <v>0.608102742887062</v>
      </c>
      <c r="P270" t="n">
        <v>0.898913457136421</v>
      </c>
      <c r="Q270" t="n">
        <v>1.49451040863997</v>
      </c>
      <c r="R270" t="n">
        <v>1.24078458009826</v>
      </c>
      <c r="S270" t="n">
        <v>0.146301632275427</v>
      </c>
      <c r="T270" t="n">
        <v>0.0997897076704457</v>
      </c>
      <c r="U270" t="n">
        <v>0.0106742073513817</v>
      </c>
      <c r="V270" t="n">
        <v>0.187728764253466</v>
      </c>
      <c r="W270" t="n">
        <v>0.0842898435225869</v>
      </c>
      <c r="X270" t="n">
        <v>0</v>
      </c>
      <c r="Y270" t="n">
        <v>2.16782786875267</v>
      </c>
      <c r="Z270" t="n">
        <v>0.667040372923715</v>
      </c>
      <c r="AA270" t="n">
        <v>1.55313005335449</v>
      </c>
      <c r="AB270" t="n">
        <v>0.689764673637491</v>
      </c>
      <c r="AC270" t="n">
        <v>0.861433647892026</v>
      </c>
      <c r="AD270" t="n">
        <v>0.39621002106072</v>
      </c>
      <c r="AE270" t="n">
        <v>0.32662159565645</v>
      </c>
      <c r="AF270" t="n">
        <v>0.185622747791561</v>
      </c>
      <c r="AG270" t="n">
        <v>1.93440915157434</v>
      </c>
      <c r="AH270" t="n">
        <v>0.118022112911677</v>
      </c>
      <c r="AI270" t="n">
        <v>0.0676116792406617</v>
      </c>
      <c r="AJ270" t="n">
        <v>0.0855441030869036</v>
      </c>
      <c r="AK270" t="n">
        <v>0.00703725739808919</v>
      </c>
      <c r="AL270" t="n">
        <v>0.00422826595947428</v>
      </c>
      <c r="AM270" t="n">
        <v>0.979949106332354</v>
      </c>
      <c r="AN270" t="n">
        <v>0.0000175838891777721</v>
      </c>
      <c r="AO270" t="n">
        <v>0.493346406467058</v>
      </c>
      <c r="AP270" t="n">
        <v>0.703098049138393</v>
      </c>
      <c r="AQ270" t="n">
        <v>0.712430721960672</v>
      </c>
      <c r="AR270" t="n">
        <v>0</v>
      </c>
      <c r="AS270" t="n">
        <v>0</v>
      </c>
      <c r="AT270" t="n">
        <v>0.762132681854877</v>
      </c>
      <c r="AU270" t="n">
        <v>0.886006455463631</v>
      </c>
      <c r="AV270" t="n">
        <v>1.36817260206384</v>
      </c>
      <c r="AW270" t="n">
        <v>1.30373439611816</v>
      </c>
      <c r="AX270" t="n">
        <v>0.227873343061322</v>
      </c>
      <c r="AY270" t="n">
        <v>0.137223614849707</v>
      </c>
      <c r="AZ270" t="n">
        <v>0.0239779754456965</v>
      </c>
      <c r="BA270" t="n">
        <v>0.372826546915604</v>
      </c>
      <c r="BB270" t="n">
        <v>0.0987420853884165</v>
      </c>
      <c r="BC270" t="n">
        <v>0</v>
      </c>
      <c r="BD270" t="n">
        <v>3.35061066875588</v>
      </c>
      <c r="BE270" t="n">
        <v>0.563669897349214</v>
      </c>
      <c r="BF270" t="n">
        <v>1.26344045184664</v>
      </c>
      <c r="BG270" t="n">
        <v>0.742916731175523</v>
      </c>
      <c r="BH270" t="n">
        <v>0.900827166750516</v>
      </c>
      <c r="BI270" t="n">
        <v>0.46472479667108</v>
      </c>
      <c r="BJ270" t="n">
        <v>0.354903943377149</v>
      </c>
      <c r="BK270" t="n">
        <v>0.247844064361975</v>
      </c>
      <c r="BL270" t="n">
        <v>1.59280192563002</v>
      </c>
      <c r="BM270" t="n">
        <v>0.317021527244722</v>
      </c>
      <c r="BN270" t="n">
        <v>0.111915324433448</v>
      </c>
      <c r="BO270" t="n">
        <v>0.0580406269744551</v>
      </c>
      <c r="BP270" t="n">
        <v>0.0107250584796138</v>
      </c>
      <c r="BQ270" t="n">
        <v>0.0655783740900683</v>
      </c>
      <c r="BR270" t="n">
        <v>1.08968426219778</v>
      </c>
      <c r="BS270" t="n">
        <v>0.00000618876448119432</v>
      </c>
      <c r="BT270" s="23" t="n">
        <v>0.13633877000281</v>
      </c>
      <c r="BU270" s="23" t="n">
        <v>0.0922840363722103</v>
      </c>
      <c r="BV270" s="23" t="n">
        <v>0.215732356397318</v>
      </c>
      <c r="BW270" s="23" t="n">
        <v>0</v>
      </c>
      <c r="BX270" s="23" t="n">
        <v>0</v>
      </c>
      <c r="BY270" s="23" t="n">
        <v>0.0703032104637337</v>
      </c>
      <c r="BZ270" s="23" t="n">
        <v>0.175384615</v>
      </c>
      <c r="CA270" s="23" t="n">
        <v>0.082756785524215</v>
      </c>
      <c r="CB270" s="23" t="n">
        <v>0.214375997871208</v>
      </c>
      <c r="CC270" s="23" t="n">
        <v>0.0569451836083023</v>
      </c>
      <c r="CD270" s="23" t="n">
        <v>0.0175957956359766</v>
      </c>
      <c r="CE270" s="23" t="n">
        <v>0.00133049494411921</v>
      </c>
      <c r="CF270" s="23" t="n">
        <v>0.00931346460883449</v>
      </c>
      <c r="CG270" s="23" t="n">
        <v>0.000532197977647685</v>
      </c>
      <c r="CH270" s="23" t="n">
        <v>0</v>
      </c>
      <c r="CI270" s="23" t="n">
        <v>0.00758382118147951</v>
      </c>
      <c r="CJ270" s="23" t="n">
        <v>0.0206226716338478</v>
      </c>
      <c r="CK270" s="23" t="n">
        <v>0.943021554018095</v>
      </c>
      <c r="CL270" s="22" t="n">
        <v>17</v>
      </c>
      <c r="CM270" s="22" t="n">
        <v>30</v>
      </c>
      <c r="CN270" s="22" t="n">
        <v>40</v>
      </c>
      <c r="CO270" s="22" t="n">
        <v>0</v>
      </c>
      <c r="CP270" s="22" t="n">
        <v>0</v>
      </c>
      <c r="CQ270" s="22" t="n">
        <v>46</v>
      </c>
      <c r="CR270" s="22" t="n">
        <v>32</v>
      </c>
      <c r="CS270" s="22" t="n">
        <v>77</v>
      </c>
      <c r="CT270" s="22" t="n">
        <v>71</v>
      </c>
      <c r="CU270" s="22" t="n">
        <v>14</v>
      </c>
      <c r="CV270" s="22" t="n">
        <v>27</v>
      </c>
      <c r="CW270" s="22" t="n">
        <v>33</v>
      </c>
      <c r="CX270" s="22" t="n">
        <v>54</v>
      </c>
      <c r="CY270" s="22" t="n">
        <v>0</v>
      </c>
      <c r="CZ270" s="22" t="n">
        <v>0</v>
      </c>
      <c r="DA270" s="22" t="n">
        <v>90</v>
      </c>
      <c r="DB270" s="22" t="n">
        <v>56</v>
      </c>
      <c r="DC270" s="22" t="n">
        <v>86</v>
      </c>
      <c r="DD270" s="23" t="n">
        <v>0.348209902986201</v>
      </c>
      <c r="DE270" s="23" t="n">
        <v>0.144470177082473</v>
      </c>
      <c r="DF270" s="23" t="n">
        <v>0.307188443915815</v>
      </c>
      <c r="DG270" s="23" t="n">
        <v>0.0483125285492727</v>
      </c>
      <c r="DH270" s="23" t="n">
        <v>0.0580616598652403</v>
      </c>
      <c r="DI270" s="23" t="n">
        <v>0.115610743885085</v>
      </c>
      <c r="DJ270" s="23" t="n">
        <v>0.19510734165523</v>
      </c>
      <c r="DK270" s="23" t="n">
        <v>0.0553738435314915</v>
      </c>
      <c r="DL270" s="23" t="n">
        <v>0.172774550320597</v>
      </c>
      <c r="DM270" s="23" t="n">
        <v>0.389231362101946</v>
      </c>
      <c r="DN270" s="23" t="n">
        <v>0.176328762221516</v>
      </c>
      <c r="DO270" s="23" t="n">
        <v>0.12464578402133</v>
      </c>
      <c r="DP270" s="23" t="n">
        <v>0.0496112817120539</v>
      </c>
      <c r="DQ270" s="23" t="n">
        <v>0.00631390396999697</v>
      </c>
      <c r="DR270" s="23" t="n">
        <v>0.00151036084130344</v>
      </c>
      <c r="DS270" s="23" t="n">
        <v>0.00349835025686016</v>
      </c>
      <c r="DT270" s="23" t="n">
        <v>0.030916676817411</v>
      </c>
      <c r="DU270" s="23" t="n">
        <v>0.607174880159797</v>
      </c>
      <c r="DV270" s="23" t="n">
        <v>0.128227168882325</v>
      </c>
      <c r="DW270" s="23" t="n">
        <v>0.0554882103008412</v>
      </c>
      <c r="DX270" s="23" t="n">
        <v>0.0249806905808742</v>
      </c>
      <c r="DY270" s="23" t="n">
        <v>0.00538977858887835</v>
      </c>
      <c r="DZ270" s="23" t="n">
        <v>0.000672533671806186</v>
      </c>
      <c r="EA270" s="23" t="n">
        <v>0.00226341462235464</v>
      </c>
      <c r="EB270" s="23" t="n">
        <v>0.0365864342425072</v>
      </c>
      <c r="EC270" s="23" t="n">
        <v>0.74639176910932</v>
      </c>
      <c r="ED270" s="22" t="n">
        <v>23</v>
      </c>
      <c r="EE270" s="22" t="n">
        <v>32</v>
      </c>
      <c r="EF270" s="22" t="n">
        <v>38</v>
      </c>
      <c r="EG270" s="22" t="n">
        <v>0</v>
      </c>
      <c r="EH270" s="22" t="n">
        <v>0</v>
      </c>
      <c r="EI270" s="22" t="n">
        <v>56</v>
      </c>
      <c r="EJ270" s="22" t="n">
        <v>27</v>
      </c>
      <c r="EK270" s="22" t="n">
        <v>74</v>
      </c>
      <c r="EL270" s="22" t="n">
        <v>72</v>
      </c>
      <c r="EM270" s="22" t="n">
        <v>16</v>
      </c>
      <c r="EN270" s="22" t="n">
        <v>22</v>
      </c>
      <c r="EO270" s="22" t="n">
        <v>38</v>
      </c>
      <c r="EP270" s="22" t="n">
        <v>63</v>
      </c>
      <c r="EQ270" s="22" t="n">
        <v>0</v>
      </c>
      <c r="ER270" s="22" t="n">
        <v>0</v>
      </c>
      <c r="ES270" s="22" t="n">
        <v>93</v>
      </c>
      <c r="ET270" s="22" t="n">
        <v>47</v>
      </c>
      <c r="EU270" s="22" t="n">
        <v>84</v>
      </c>
      <c r="EV270" s="23" t="n">
        <v>0.276355048330354</v>
      </c>
      <c r="EW270" s="23" t="n">
        <v>0.13125343824421</v>
      </c>
      <c r="EX270" s="23" t="n">
        <v>0.30281169768143</v>
      </c>
      <c r="EY270" s="23" t="n">
        <v>0.0246720033925234</v>
      </c>
      <c r="EZ270" s="23" t="n">
        <v>0.0419767863543275</v>
      </c>
      <c r="FA270" s="23" t="n">
        <v>0.092245368998781</v>
      </c>
      <c r="FB270" s="23" t="n">
        <v>0.197949590455551</v>
      </c>
      <c r="FC270" s="23" t="n">
        <v>0.06048709453718</v>
      </c>
      <c r="FD270" s="23" t="n">
        <v>0.164432263587972</v>
      </c>
      <c r="FE270" s="23" t="n">
        <v>0.249898399010971</v>
      </c>
      <c r="FF270" t="n">
        <v>5.574604795</v>
      </c>
      <c r="FG270" t="n">
        <v>53.08632</v>
      </c>
      <c r="FH270" t="n">
        <v>10</v>
      </c>
      <c r="FI270" t="n">
        <v>0.1</v>
      </c>
      <c r="FJ270" t="n">
        <v>0.048490568</v>
      </c>
      <c r="FK270" s="23" t="n">
        <v>0.586360110021863</v>
      </c>
      <c r="FL270" t="n">
        <v>25.031291534647</v>
      </c>
      <c r="FM270" t="n">
        <v>0.00909948079810693</v>
      </c>
      <c r="FN270" t="n">
        <v>0.036453500896117</v>
      </c>
      <c r="FO270" t="n">
        <v>0.0136044397573528</v>
      </c>
      <c r="FP270" t="n">
        <v>0.0922317249951473</v>
      </c>
      <c r="FQ270" t="n">
        <v>3.8666153080542</v>
      </c>
      <c r="FR270" t="n">
        <v>0.081092546419049</v>
      </c>
      <c r="FS270" s="22" t="n">
        <v>5</v>
      </c>
      <c r="FT270" s="22" t="n">
        <v>5</v>
      </c>
      <c r="FU270" s="22" t="n">
        <v>1</v>
      </c>
      <c r="FV270" s="22" t="n">
        <v>1</v>
      </c>
      <c r="FW270" s="22" t="n">
        <v>4</v>
      </c>
      <c r="FX270" s="22" t="n">
        <v>79</v>
      </c>
      <c r="FY270" s="22" t="n">
        <v>27</v>
      </c>
      <c r="FZ270" s="22" t="n">
        <v>3</v>
      </c>
      <c r="GA270" s="22" t="n">
        <v>6</v>
      </c>
      <c r="GB270" s="22" t="n">
        <v>1</v>
      </c>
      <c r="GC270" s="22" t="n">
        <v>81</v>
      </c>
      <c r="GD270" s="22" t="n">
        <v>72</v>
      </c>
      <c r="GE270" s="22" t="n">
        <v>2</v>
      </c>
      <c r="GF270" t="n">
        <v>8.08189373573191</v>
      </c>
      <c r="GG270" t="n">
        <v>61.6255472837694</v>
      </c>
      <c r="GH270" t="n">
        <v>25.2391395180474</v>
      </c>
      <c r="GI270" t="n">
        <v>0.306164691281415</v>
      </c>
      <c r="GJ270" t="n">
        <v>0.261231818712494</v>
      </c>
      <c r="GK270" s="23" t="n">
        <v>0.303121038041331</v>
      </c>
      <c r="GL270" t="n">
        <v>212.089844158098</v>
      </c>
      <c r="GM270" t="n">
        <v>0.134584451980812</v>
      </c>
      <c r="GN270" t="n">
        <v>0.426136923302407</v>
      </c>
      <c r="GO270" t="n">
        <v>1.9332019546488</v>
      </c>
      <c r="GP270" t="n">
        <v>21.813132352397</v>
      </c>
      <c r="GQ270" t="n">
        <v>3.94573073547232</v>
      </c>
      <c r="GR270" t="n">
        <v>4611.7525877926</v>
      </c>
      <c r="GS270" s="22" t="n">
        <v>2</v>
      </c>
      <c r="GT270" s="22" t="n">
        <v>0</v>
      </c>
      <c r="GU270" s="22" t="n">
        <v>0</v>
      </c>
      <c r="GV270" s="22" t="n">
        <v>0</v>
      </c>
      <c r="GW270" s="22" t="n">
        <v>2</v>
      </c>
      <c r="GX270" s="22" t="n">
        <v>73</v>
      </c>
      <c r="GY270" s="22" t="n">
        <v>37</v>
      </c>
      <c r="GZ270" s="22" t="n">
        <v>1</v>
      </c>
      <c r="HA270" s="22" t="n">
        <v>0</v>
      </c>
      <c r="HB270" s="22" t="n">
        <v>3</v>
      </c>
      <c r="HC270" s="22" t="n">
        <v>87</v>
      </c>
      <c r="HD270" s="22" t="n">
        <v>69</v>
      </c>
      <c r="HE270" s="22" t="n">
        <v>2</v>
      </c>
      <c r="HF270" t="n">
        <v>7.50367377805486</v>
      </c>
      <c r="HG270" t="n">
        <v>58.9306383726127</v>
      </c>
      <c r="HH270" t="n">
        <v>21.5181115181115</v>
      </c>
      <c r="HI270" t="n">
        <v>0.281766381766382</v>
      </c>
      <c r="HJ270" t="n">
        <v>0.195649502943834</v>
      </c>
      <c r="HK270" s="23" t="n">
        <v>0.368131216183665</v>
      </c>
      <c r="HL270" t="n">
        <v>78.9577028165799</v>
      </c>
      <c r="HM270" t="n">
        <v>0.081306834825092</v>
      </c>
      <c r="HN270" t="n">
        <v>0.628068695952595</v>
      </c>
      <c r="HO270" t="n">
        <v>1.26847231492603</v>
      </c>
      <c r="HP270" t="n">
        <v>1.40643506757993</v>
      </c>
      <c r="HQ270" t="n">
        <v>3.54838134512068</v>
      </c>
      <c r="HR270" t="n">
        <v>13103.1883125401</v>
      </c>
      <c r="HS270" s="22" t="n">
        <v>5</v>
      </c>
      <c r="HT270" s="22" t="n">
        <v>5</v>
      </c>
      <c r="HU270" s="22" t="n">
        <v>2</v>
      </c>
      <c r="HV270" s="22" t="n">
        <v>2</v>
      </c>
      <c r="HW270" s="22" t="n">
        <v>4</v>
      </c>
      <c r="HX270" s="22" t="n">
        <v>47</v>
      </c>
      <c r="HY270" s="22" t="n">
        <v>20</v>
      </c>
      <c r="HZ270" s="22" t="n">
        <v>2</v>
      </c>
      <c r="IA270" s="22" t="n">
        <v>5</v>
      </c>
      <c r="IB270" s="22" t="n">
        <v>0</v>
      </c>
      <c r="IC270" s="22" t="n">
        <v>47</v>
      </c>
      <c r="ID270" s="22" t="n">
        <v>45</v>
      </c>
      <c r="IE270" s="22" t="n">
        <v>2</v>
      </c>
      <c r="IF270" s="22" t="n">
        <v>5</v>
      </c>
      <c r="IG270" s="22" t="n">
        <v>5</v>
      </c>
      <c r="IH270" s="22" t="n">
        <v>1</v>
      </c>
      <c r="II270" s="22" t="n">
        <v>1</v>
      </c>
      <c r="IJ270" s="22" t="n">
        <v>3</v>
      </c>
      <c r="IK270" s="22" t="n">
        <v>59</v>
      </c>
      <c r="IL270" s="22" t="n">
        <v>25</v>
      </c>
      <c r="IM270" s="22" t="n">
        <v>2</v>
      </c>
      <c r="IN270" s="22" t="n">
        <v>5</v>
      </c>
      <c r="IO270" s="22" t="n">
        <v>0</v>
      </c>
      <c r="IP270" s="22" t="n">
        <v>62</v>
      </c>
      <c r="IQ270" s="22" t="n">
        <v>54</v>
      </c>
      <c r="IR270" s="22" t="n">
        <v>0</v>
      </c>
      <c r="IS270" s="22" t="n">
        <v>3</v>
      </c>
      <c r="IT270" s="22" t="n">
        <v>0</v>
      </c>
      <c r="IU270" s="22" t="n">
        <v>0</v>
      </c>
      <c r="IV270" s="22" t="n">
        <v>0</v>
      </c>
      <c r="IW270" s="22" t="n">
        <v>3</v>
      </c>
      <c r="IX270" s="22" t="n">
        <v>47</v>
      </c>
      <c r="IY270" s="22" t="n">
        <v>31</v>
      </c>
      <c r="IZ270" s="22" t="n">
        <v>2</v>
      </c>
      <c r="JA270" s="22" t="n">
        <v>0</v>
      </c>
      <c r="JB270" s="22" t="n">
        <v>3</v>
      </c>
      <c r="JC270" s="22" t="n">
        <v>57</v>
      </c>
      <c r="JD270" s="22" t="n">
        <v>48</v>
      </c>
      <c r="JE270" s="22" t="n">
        <v>0</v>
      </c>
      <c r="JF270" s="22" t="n">
        <v>2</v>
      </c>
      <c r="JG270" s="22" t="n">
        <v>0</v>
      </c>
      <c r="JH270" s="22" t="n">
        <v>0</v>
      </c>
      <c r="JI270" s="22" t="n">
        <v>0</v>
      </c>
      <c r="JJ270" s="22" t="n">
        <v>2</v>
      </c>
      <c r="JK270" s="22" t="n">
        <v>55</v>
      </c>
      <c r="JL270" s="22" t="n">
        <v>37</v>
      </c>
      <c r="JM270" s="22" t="n">
        <v>0</v>
      </c>
      <c r="JN270" s="22" t="n">
        <v>0</v>
      </c>
      <c r="JO270" s="22" t="n">
        <v>2</v>
      </c>
      <c r="JP270" s="22" t="n">
        <v>69</v>
      </c>
      <c r="JQ270" s="22" t="n">
        <v>54</v>
      </c>
      <c r="JR270" s="22" t="n">
        <v>2</v>
      </c>
      <c r="JS270" t="n">
        <v>624.2</v>
      </c>
      <c r="JT270" t="n">
        <v>0</v>
      </c>
      <c r="JU270" t="n">
        <v>0</v>
      </c>
      <c r="JV270" t="n">
        <v>141.9</v>
      </c>
      <c r="JW270" t="n">
        <v>248.8</v>
      </c>
      <c r="JX270" t="n">
        <v>644.5</v>
      </c>
      <c r="JY270" t="n">
        <v>171.2</v>
      </c>
      <c r="JZ270" t="n">
        <v>52.9</v>
      </c>
      <c r="KA270" t="n">
        <v>4</v>
      </c>
      <c r="KB270" t="n">
        <v>28</v>
      </c>
      <c r="KC270" t="n">
        <v>1.6</v>
      </c>
      <c r="KD270" t="n">
        <v>0</v>
      </c>
      <c r="KE270" t="n">
        <v>22.8</v>
      </c>
      <c r="KF270" t="n">
        <v>62</v>
      </c>
      <c r="KG270" t="n">
        <v>2835.1</v>
      </c>
      <c r="KH270" t="n">
        <v>2893.4</v>
      </c>
      <c r="KI270" t="n">
        <v>2018.4</v>
      </c>
      <c r="KJ270" t="n">
        <v>1098.8</v>
      </c>
      <c r="KK270" t="n">
        <v>1439.4</v>
      </c>
      <c r="KL270" t="n">
        <v>831.4</v>
      </c>
      <c r="KM270" t="n">
        <v>1417.9</v>
      </c>
      <c r="KN270" t="n">
        <v>2757.6</v>
      </c>
      <c r="KO270" t="n">
        <v>17.8</v>
      </c>
      <c r="KP270" t="n">
        <v>0</v>
      </c>
      <c r="KQ270" t="n">
        <v>0.8</v>
      </c>
      <c r="KR270" t="n">
        <v>28</v>
      </c>
      <c r="KS270" t="n">
        <v>0</v>
      </c>
      <c r="KT270" t="n">
        <v>0</v>
      </c>
      <c r="KU270" t="n">
        <v>0</v>
      </c>
      <c r="KV270" t="n">
        <v>0</v>
      </c>
      <c r="KW270" t="n">
        <v>824.7</v>
      </c>
      <c r="KX270" t="n">
        <v>2181.7</v>
      </c>
      <c r="KY270" t="n">
        <v>1522.1</v>
      </c>
      <c r="KZ270" t="n">
        <v>1484.3</v>
      </c>
      <c r="LA270" t="n">
        <v>863.7</v>
      </c>
      <c r="LB270" t="n">
        <v>1098.8</v>
      </c>
      <c r="LC270" t="n">
        <v>2370.1</v>
      </c>
      <c r="LD270" t="n">
        <v>342</v>
      </c>
      <c r="LE270" t="n">
        <v>80.4</v>
      </c>
      <c r="LF270" t="n">
        <v>31292.2647172629</v>
      </c>
      <c r="LG270" t="n">
        <v>0.0409537677466327</v>
      </c>
      <c r="LH270" s="23" t="n">
        <v>0</v>
      </c>
      <c r="LI270" s="23" t="n">
        <v>0</v>
      </c>
      <c r="LJ270" s="23" t="n">
        <v>0</v>
      </c>
      <c r="LK270" s="23" t="n">
        <v>0</v>
      </c>
      <c r="LL270" s="23" t="n">
        <v>0.274314795103779</v>
      </c>
      <c r="LM270" s="23" t="n">
        <v>0.725685204896221</v>
      </c>
      <c r="LN270" s="23" t="n">
        <v>0.506286588610963</v>
      </c>
      <c r="LO270" s="23" t="n">
        <v>0.493713411389037</v>
      </c>
      <c r="LP270" t="n">
        <v>3</v>
      </c>
      <c r="LQ270" t="n">
        <v>208</v>
      </c>
      <c r="LR270" t="n">
        <v>1</v>
      </c>
      <c r="LS270" t="n">
        <v>45</v>
      </c>
      <c r="LT270" t="n">
        <v>0.674313681241695</v>
      </c>
      <c r="LU270" t="n">
        <v>0.674313681241695</v>
      </c>
      <c r="LV270" t="n">
        <v>0.134862736248339</v>
      </c>
      <c r="LW270" t="n">
        <v>0.134862736248339</v>
      </c>
      <c r="LX270" t="n">
        <v>0.539450944993356</v>
      </c>
      <c r="LY270" t="n">
        <v>10.7550886766807</v>
      </c>
      <c r="LZ270" t="n">
        <v>3.33411891972605</v>
      </c>
      <c r="MA270" t="n">
        <v>0.404588208745017</v>
      </c>
      <c r="MB270" t="n">
        <v>0.809176417490034</v>
      </c>
      <c r="MC270" t="n">
        <v>0.0991622824065689</v>
      </c>
      <c r="MD270" t="n">
        <v>11.0570673421229</v>
      </c>
      <c r="ME270" t="n">
        <v>9.18174192926028</v>
      </c>
      <c r="MF270" t="n">
        <v>0.15241792472667</v>
      </c>
      <c r="MG270" t="n">
        <v>0.460376371261975</v>
      </c>
      <c r="MH270" t="n">
        <v>0.460376371261975</v>
      </c>
      <c r="MI270" t="n">
        <v>0.092075274252395</v>
      </c>
      <c r="MJ270" t="n">
        <v>0.092075274252395</v>
      </c>
      <c r="MK270" t="n">
        <v>0.36830109700958</v>
      </c>
      <c r="ML270" t="n">
        <v>7.30315523294984</v>
      </c>
      <c r="MM270" t="n">
        <v>2.39303800209869</v>
      </c>
      <c r="MN270" t="n">
        <v>0.276225822757185</v>
      </c>
      <c r="MO270" t="n">
        <v>0.55245164551437</v>
      </c>
      <c r="MP270" t="n">
        <v>0.0745319713811243</v>
      </c>
      <c r="MQ270" t="n">
        <v>7.49004281099771</v>
      </c>
      <c r="MR270" t="n">
        <v>5.95277141497306</v>
      </c>
      <c r="MS270" t="n">
        <v>0.108400826416446</v>
      </c>
      <c r="MT270" t="n">
        <v>0.269725472496678</v>
      </c>
      <c r="MU270" t="n">
        <v>0</v>
      </c>
      <c r="MV270" t="n">
        <v>0</v>
      </c>
      <c r="MW270" t="n">
        <v>0</v>
      </c>
      <c r="MX270" t="n">
        <v>0.269725472496678</v>
      </c>
      <c r="MY270" t="n">
        <v>10.0638098838458</v>
      </c>
      <c r="MZ270" t="n">
        <v>4.63400365612658</v>
      </c>
      <c r="NA270" t="n">
        <v>0.134862736248339</v>
      </c>
      <c r="NB270" t="n">
        <v>0</v>
      </c>
      <c r="NC270" t="n">
        <v>0.368887754903247</v>
      </c>
      <c r="ND270" t="n">
        <v>11.8078850241705</v>
      </c>
      <c r="NE270" t="n">
        <v>9.06051144213814</v>
      </c>
      <c r="NF270" t="n">
        <v>0.15241792472667</v>
      </c>
      <c r="NG270" t="n">
        <v>0.18415054850479</v>
      </c>
      <c r="NH270" t="n">
        <v>0</v>
      </c>
      <c r="NI270" t="n">
        <v>0</v>
      </c>
      <c r="NJ270" t="n">
        <v>0</v>
      </c>
      <c r="NK270" t="n">
        <v>0.18415054850479</v>
      </c>
      <c r="NL270" t="n">
        <v>6.81134550806698</v>
      </c>
      <c r="NM270" t="n">
        <v>3.30658959778141</v>
      </c>
      <c r="NN270" t="n">
        <v>0.092075274252395</v>
      </c>
      <c r="NO270" t="n">
        <v>0</v>
      </c>
      <c r="NP270" t="n">
        <v>0.258682519885914</v>
      </c>
      <c r="NQ270" t="n">
        <v>7.99706569473949</v>
      </c>
      <c r="NR270" t="n">
        <v>5.83524618323379</v>
      </c>
      <c r="NS270" t="n">
        <v>0.108400826416446</v>
      </c>
      <c r="NT270" s="21" t="n">
        <v>0.027</v>
      </c>
      <c r="NU270" s="21" t="n">
        <v>0.427171605198226</v>
      </c>
      <c r="NV270" t="n">
        <v>2</v>
      </c>
      <c r="NW270" t="n">
        <v>1</v>
      </c>
      <c r="NX270" t="n">
        <v>1.83908006454645</v>
      </c>
      <c r="NY270" s="23" t="n">
        <v>0.144297708957428</v>
      </c>
      <c r="NZ270" t="n">
        <v>0.786039315617037</v>
      </c>
      <c r="OA270" t="n">
        <v>0</v>
      </c>
      <c r="OB270" t="n">
        <v>0.00645488830867421</v>
      </c>
      <c r="OC270" t="n">
        <v>0.000290107339715695</v>
      </c>
      <c r="OD270" t="n">
        <v>0.0101537568900493</v>
      </c>
    </row>
    <row r="271">
      <c r="A271" s="1" t="s">
        <v>1038</v>
      </c>
      <c r="B271" s="1" t="s">
        <v>1039</v>
      </c>
      <c r="C271" s="1"/>
      <c r="D271" t="n">
        <v>271</v>
      </c>
      <c r="E271" s="24" t="n">
        <v>366.6</v>
      </c>
      <c r="F271" t="n">
        <v>-99.89165</v>
      </c>
      <c r="G271" t="n">
        <v>39.83636</v>
      </c>
      <c r="H271" t="s">
        <v>476</v>
      </c>
      <c r="I271" t="s">
        <v>477</v>
      </c>
      <c r="J271" t="n">
        <v>0.522507170943623</v>
      </c>
      <c r="K271" t="n">
        <v>0.723876757763825</v>
      </c>
      <c r="L271" t="n">
        <v>0.703279319739882</v>
      </c>
      <c r="M271" t="n">
        <v>0.452360836050467</v>
      </c>
      <c r="N271" t="n">
        <v>0.41421523438778</v>
      </c>
      <c r="O271" t="n">
        <v>0.340890075181514</v>
      </c>
      <c r="P271" t="n">
        <v>1.13546963492268</v>
      </c>
      <c r="Q271" t="n">
        <v>0.182265551596712</v>
      </c>
      <c r="R271" t="n">
        <v>1.37829446395569</v>
      </c>
      <c r="S271" t="n">
        <v>0.379838515427636</v>
      </c>
      <c r="T271" t="n">
        <v>0.0866308164632647</v>
      </c>
      <c r="U271" t="n">
        <v>1.06357033366477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1.40302602796841</v>
      </c>
      <c r="AB271" t="n">
        <v>1.09454670232668</v>
      </c>
      <c r="AC271" t="n">
        <v>0.988019298548869</v>
      </c>
      <c r="AD271" t="n">
        <v>0.79242004212144</v>
      </c>
      <c r="AE271" t="n">
        <v>0.653243191312899</v>
      </c>
      <c r="AF271" t="n">
        <v>0.89258016557555</v>
      </c>
      <c r="AG271" t="n">
        <v>1.38546820328414</v>
      </c>
      <c r="AH271" t="n">
        <v>0.195020917735069</v>
      </c>
      <c r="AI271" t="n">
        <v>0.586259897326393</v>
      </c>
      <c r="AJ271" t="n">
        <v>0.662145063172014</v>
      </c>
      <c r="AK271" t="n">
        <v>1.18023761641318</v>
      </c>
      <c r="AL271" t="n">
        <v>0.00275959096692435</v>
      </c>
      <c r="AM271" t="n">
        <v>0.22327260121427</v>
      </c>
      <c r="AN271" t="n">
        <v>0.880257920111685</v>
      </c>
      <c r="AO271" t="n">
        <v>0.668132870790486</v>
      </c>
      <c r="AP271" t="n">
        <v>0.736735575279098</v>
      </c>
      <c r="AQ271" t="n">
        <v>0.668292211408564</v>
      </c>
      <c r="AR271" t="n">
        <v>1.34940051329113</v>
      </c>
      <c r="AS271" t="n">
        <v>0.470604015211802</v>
      </c>
      <c r="AT271" t="n">
        <v>0.353927641457243</v>
      </c>
      <c r="AU271" t="n">
        <v>1.05462892040227</v>
      </c>
      <c r="AV271" t="n">
        <v>0.170867823731122</v>
      </c>
      <c r="AW271" t="n">
        <v>1.43602394303676</v>
      </c>
      <c r="AX271" t="n">
        <v>0.66790016998504</v>
      </c>
      <c r="AY271" t="n">
        <v>0.20958966662324</v>
      </c>
      <c r="AZ271" t="n">
        <v>1.33725435253097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1.09506510484682</v>
      </c>
      <c r="BG271" t="n">
        <v>0.985098610358296</v>
      </c>
      <c r="BH271" t="n">
        <v>0.99097596930407</v>
      </c>
      <c r="BI271" t="n">
        <v>0.944265809217578</v>
      </c>
      <c r="BJ271" t="n">
        <v>0.792563160656721</v>
      </c>
      <c r="BK271" t="n">
        <v>0.900930855022311</v>
      </c>
      <c r="BL271" t="n">
        <v>1.1175071186192</v>
      </c>
      <c r="BM271" t="n">
        <v>0.431524486799653</v>
      </c>
      <c r="BN271" t="n">
        <v>0.469443049134857</v>
      </c>
      <c r="BO271" t="n">
        <v>0.552556353758749</v>
      </c>
      <c r="BP271" t="n">
        <v>2.24395284336479</v>
      </c>
      <c r="BQ271" t="n">
        <v>0.000300807692477112</v>
      </c>
      <c r="BR271" t="n">
        <v>0.272447126075935</v>
      </c>
      <c r="BS271" t="n">
        <v>0.260005766693643</v>
      </c>
      <c r="BT271" s="23" t="n">
        <v>0.181942171303873</v>
      </c>
      <c r="BU271" s="23" t="n">
        <v>0.104578603380026</v>
      </c>
      <c r="BV271" s="23" t="n">
        <v>0.216039279869067</v>
      </c>
      <c r="BW271" s="23" t="n">
        <v>0.0218546958062611</v>
      </c>
      <c r="BX271" s="23" t="n">
        <v>0.0240500240500241</v>
      </c>
      <c r="BY271" s="23" t="n">
        <v>0.0394105551747772</v>
      </c>
      <c r="BZ271" s="23" t="n">
        <v>0.221538462</v>
      </c>
      <c r="CA271" s="23" t="n">
        <v>0.0100927441352973</v>
      </c>
      <c r="CB271" s="23" t="n">
        <v>0.238134206219313</v>
      </c>
      <c r="CC271" s="23" t="n">
        <v>0.14784506273868</v>
      </c>
      <c r="CD271" s="23" t="n">
        <v>0.0152755046372068</v>
      </c>
      <c r="CE271" s="23" t="n">
        <v>0.132569558101473</v>
      </c>
      <c r="CF271" s="23" t="n">
        <v>0</v>
      </c>
      <c r="CG271" s="23" t="n">
        <v>0</v>
      </c>
      <c r="CH271" s="23" t="n">
        <v>0</v>
      </c>
      <c r="CI271" s="23" t="n">
        <v>0</v>
      </c>
      <c r="CJ271" s="23" t="n">
        <v>0</v>
      </c>
      <c r="CK271" s="23" t="n">
        <v>0.851882160392799</v>
      </c>
      <c r="CL271" s="22" t="n">
        <v>28</v>
      </c>
      <c r="CM271" s="22" t="n">
        <v>37</v>
      </c>
      <c r="CN271" s="22" t="n">
        <v>40</v>
      </c>
      <c r="CO271" s="22" t="n">
        <v>65</v>
      </c>
      <c r="CP271" s="22" t="n">
        <v>37</v>
      </c>
      <c r="CQ271" s="22" t="n">
        <v>30</v>
      </c>
      <c r="CR271" s="22" t="n">
        <v>75</v>
      </c>
      <c r="CS271" s="22" t="n">
        <v>15</v>
      </c>
      <c r="CT271" s="22" t="n">
        <v>78</v>
      </c>
      <c r="CU271" s="22" t="n">
        <v>30</v>
      </c>
      <c r="CV271" s="22" t="n">
        <v>26</v>
      </c>
      <c r="CW271" s="22" t="n">
        <v>74</v>
      </c>
      <c r="CX271" s="22" t="n">
        <v>0</v>
      </c>
      <c r="CY271" s="22" t="n">
        <v>0</v>
      </c>
      <c r="CZ271" s="22" t="n">
        <v>0</v>
      </c>
      <c r="DA271" s="22" t="n">
        <v>0</v>
      </c>
      <c r="DB271" s="22" t="n">
        <v>0</v>
      </c>
      <c r="DC271" s="22" t="n">
        <v>69</v>
      </c>
      <c r="DD271" s="23" t="n">
        <v>0.348209902986201</v>
      </c>
      <c r="DE271" s="23" t="n">
        <v>0.144470177082473</v>
      </c>
      <c r="DF271" s="23" t="n">
        <v>0.307188443915815</v>
      </c>
      <c r="DG271" s="23" t="n">
        <v>0.0483125285492727</v>
      </c>
      <c r="DH271" s="23" t="n">
        <v>0.0580616598652403</v>
      </c>
      <c r="DI271" s="23" t="n">
        <v>0.115610743885085</v>
      </c>
      <c r="DJ271" s="23" t="n">
        <v>0.19510734165523</v>
      </c>
      <c r="DK271" s="23" t="n">
        <v>0.0553738435314915</v>
      </c>
      <c r="DL271" s="23" t="n">
        <v>0.172774550320597</v>
      </c>
      <c r="DM271" s="23" t="n">
        <v>0.389231362101946</v>
      </c>
      <c r="DN271" s="23" t="n">
        <v>0.176328762221516</v>
      </c>
      <c r="DO271" s="23" t="n">
        <v>0.12464578402133</v>
      </c>
      <c r="DP271" s="23" t="n">
        <v>0.0496112817120539</v>
      </c>
      <c r="DQ271" s="23" t="n">
        <v>0.00631390396999697</v>
      </c>
      <c r="DR271" s="23" t="n">
        <v>0.00151036084130344</v>
      </c>
      <c r="DS271" s="23" t="n">
        <v>0.00349835025686016</v>
      </c>
      <c r="DT271" s="23" t="n">
        <v>0.030916676817411</v>
      </c>
      <c r="DU271" s="23" t="n">
        <v>0.607174880159797</v>
      </c>
      <c r="DV271" s="23" t="n">
        <v>0.0728829091782762</v>
      </c>
      <c r="DW271" s="23" t="n">
        <v>0.0991356340329449</v>
      </c>
      <c r="DX271" s="23" t="n">
        <v>0.018652123515255</v>
      </c>
      <c r="DY271" s="23" t="n">
        <v>0.00116605609205765</v>
      </c>
      <c r="DZ271" s="23" t="n">
        <v>0.000326328948498009</v>
      </c>
      <c r="EA271" s="23" t="n">
        <v>0.00268820119512233</v>
      </c>
      <c r="EB271" s="23" t="n">
        <v>0.0272204242166205</v>
      </c>
      <c r="EC271" s="23" t="n">
        <v>0.77792832282055</v>
      </c>
      <c r="ED271" s="22" t="n">
        <v>40</v>
      </c>
      <c r="EE271" s="22" t="n">
        <v>33</v>
      </c>
      <c r="EF271" s="22" t="n">
        <v>35</v>
      </c>
      <c r="EG271" s="22" t="n">
        <v>81</v>
      </c>
      <c r="EH271" s="22" t="n">
        <v>42</v>
      </c>
      <c r="EI271" s="22" t="n">
        <v>25</v>
      </c>
      <c r="EJ271" s="22" t="n">
        <v>64</v>
      </c>
      <c r="EK271" s="22" t="n">
        <v>12</v>
      </c>
      <c r="EL271" s="22" t="n">
        <v>81</v>
      </c>
      <c r="EM271" s="22" t="n">
        <v>55</v>
      </c>
      <c r="EN271" s="22" t="n">
        <v>40</v>
      </c>
      <c r="EO271" s="22" t="n">
        <v>79</v>
      </c>
      <c r="EP271" s="22" t="n">
        <v>0</v>
      </c>
      <c r="EQ271" s="22" t="n">
        <v>0</v>
      </c>
      <c r="ER271" s="22" t="n">
        <v>0</v>
      </c>
      <c r="ES271" s="22" t="n">
        <v>0</v>
      </c>
      <c r="ET271" s="22" t="n">
        <v>0</v>
      </c>
      <c r="EU271" s="22" t="n">
        <v>45</v>
      </c>
      <c r="EV271" s="23" t="n">
        <v>0.272314354311909</v>
      </c>
      <c r="EW271" s="23" t="n">
        <v>0.141948627009641</v>
      </c>
      <c r="EX271" s="23" t="n">
        <v>0.323270683364272</v>
      </c>
      <c r="EY271" s="23" t="n">
        <v>0.0161958555603025</v>
      </c>
      <c r="EZ271" s="23" t="n">
        <v>0.0511045874506616</v>
      </c>
      <c r="FA271" s="23" t="n">
        <v>0.111352012554064</v>
      </c>
      <c r="FB271" s="23" t="n">
        <v>0.21006294983405</v>
      </c>
      <c r="FC271" s="23" t="n">
        <v>0.059067552420983</v>
      </c>
      <c r="FD271" s="23" t="n">
        <v>0.165828854995085</v>
      </c>
      <c r="FE271" s="23" t="n">
        <v>0.221358025319849</v>
      </c>
      <c r="FF271" t="n">
        <v>8.846010137</v>
      </c>
      <c r="FG271" t="n">
        <v>60.88723</v>
      </c>
      <c r="FH271" t="n">
        <v>20</v>
      </c>
      <c r="FI271" t="n">
        <v>0.2</v>
      </c>
      <c r="FJ271" t="n">
        <v>0.23317034</v>
      </c>
      <c r="FK271" s="23" t="n">
        <v>0.419964559952747</v>
      </c>
      <c r="FL271" t="n">
        <v>41.36195605</v>
      </c>
      <c r="FM271" t="n">
        <v>0.078901467</v>
      </c>
      <c r="FN271" t="n">
        <v>0.28216446</v>
      </c>
      <c r="FO271" t="n">
        <v>2.281637667</v>
      </c>
      <c r="FP271" t="n">
        <v>0.060195323</v>
      </c>
      <c r="FQ271" t="n">
        <v>0.880973565</v>
      </c>
      <c r="FR271" t="n">
        <v>4059.531741</v>
      </c>
      <c r="FS271" s="22" t="n">
        <v>69</v>
      </c>
      <c r="FT271" s="22" t="n">
        <v>48</v>
      </c>
      <c r="FU271" s="22" t="n">
        <v>5</v>
      </c>
      <c r="FV271" s="22" t="n">
        <v>4</v>
      </c>
      <c r="FW271" s="22" t="n">
        <v>54</v>
      </c>
      <c r="FX271" s="22" t="n">
        <v>68</v>
      </c>
      <c r="FY271" s="22" t="n">
        <v>36</v>
      </c>
      <c r="FZ271" s="22" t="n">
        <v>59</v>
      </c>
      <c r="GA271" s="22" t="n">
        <v>66</v>
      </c>
      <c r="GB271" s="22" t="n">
        <v>76</v>
      </c>
      <c r="GC271" s="22" t="n">
        <v>79</v>
      </c>
      <c r="GD271" s="22" t="n">
        <v>46</v>
      </c>
      <c r="GE271" s="22" t="n">
        <v>83</v>
      </c>
      <c r="GF271" t="n">
        <v>8.08189373573191</v>
      </c>
      <c r="GG271" t="n">
        <v>61.6255472837694</v>
      </c>
      <c r="GH271" t="n">
        <v>25.2391395180474</v>
      </c>
      <c r="GI271" t="n">
        <v>0.306164691281415</v>
      </c>
      <c r="GJ271" t="n">
        <v>0.261231818712494</v>
      </c>
      <c r="GK271" s="23" t="n">
        <v>0.303121038041331</v>
      </c>
      <c r="GL271" t="n">
        <v>212.089844158098</v>
      </c>
      <c r="GM271" t="n">
        <v>0.134584451980812</v>
      </c>
      <c r="GN271" t="n">
        <v>0.426136923302407</v>
      </c>
      <c r="GO271" t="n">
        <v>1.9332019546488</v>
      </c>
      <c r="GP271" t="n">
        <v>21.813132352397</v>
      </c>
      <c r="GQ271" t="n">
        <v>3.94573073547232</v>
      </c>
      <c r="GR271" t="n">
        <v>4611.7525877926</v>
      </c>
      <c r="GS271" s="22" t="n">
        <v>54</v>
      </c>
      <c r="GT271" s="22" t="n">
        <v>40</v>
      </c>
      <c r="GU271" s="22" t="n">
        <v>0</v>
      </c>
      <c r="GV271" s="22" t="n">
        <v>0</v>
      </c>
      <c r="GW271" s="22" t="n">
        <v>50</v>
      </c>
      <c r="GX271" s="22" t="n">
        <v>59</v>
      </c>
      <c r="GY271" s="22" t="n">
        <v>44</v>
      </c>
      <c r="GZ271" s="22" t="n">
        <v>54</v>
      </c>
      <c r="HA271" s="22" t="n">
        <v>56</v>
      </c>
      <c r="HB271" s="22" t="n">
        <v>84</v>
      </c>
      <c r="HC271" s="22" t="n">
        <v>82</v>
      </c>
      <c r="HD271" s="22" t="n">
        <v>44</v>
      </c>
      <c r="HE271" s="22" t="n">
        <v>65</v>
      </c>
      <c r="HF271" t="n">
        <v>8.97982196298354</v>
      </c>
      <c r="HG271" t="n">
        <v>61.4416816209571</v>
      </c>
      <c r="HH271" t="n">
        <v>21.1804767309875</v>
      </c>
      <c r="HI271" t="n">
        <v>0.252345819144911</v>
      </c>
      <c r="HJ271" t="n">
        <v>0.25881047219126</v>
      </c>
      <c r="HK271" s="23" t="n">
        <v>0.375804818560492</v>
      </c>
      <c r="HL271" t="n">
        <v>95.8507739775226</v>
      </c>
      <c r="HM271" t="n">
        <v>0.168074630448589</v>
      </c>
      <c r="HN271" t="n">
        <v>0.51065281953702</v>
      </c>
      <c r="HO271" t="n">
        <v>1.01679394633744</v>
      </c>
      <c r="HP271" t="n">
        <v>200.112312635024</v>
      </c>
      <c r="HQ271" t="n">
        <v>3.23355792989521</v>
      </c>
      <c r="HR271" t="n">
        <v>15613.2373240138</v>
      </c>
      <c r="HS271" s="22" t="n">
        <v>51</v>
      </c>
      <c r="HT271" s="22" t="n">
        <v>41</v>
      </c>
      <c r="HU271" s="22" t="n">
        <v>22</v>
      </c>
      <c r="HV271" s="22" t="n">
        <v>15</v>
      </c>
      <c r="HW271" s="22" t="n">
        <v>44</v>
      </c>
      <c r="HX271" s="22" t="n">
        <v>51</v>
      </c>
      <c r="HY271" s="22" t="n">
        <v>33</v>
      </c>
      <c r="HZ271" s="22" t="n">
        <v>48</v>
      </c>
      <c r="IA271" s="22" t="n">
        <v>49</v>
      </c>
      <c r="IB271" s="22" t="n">
        <v>53</v>
      </c>
      <c r="IC271" s="22" t="n">
        <v>55</v>
      </c>
      <c r="ID271" s="22" t="n">
        <v>43</v>
      </c>
      <c r="IE271" s="22" t="n">
        <v>58</v>
      </c>
      <c r="IF271" s="22" t="n">
        <v>61</v>
      </c>
      <c r="IG271" s="22" t="n">
        <v>47</v>
      </c>
      <c r="IH271" s="22" t="n">
        <v>24</v>
      </c>
      <c r="II271" s="22" t="n">
        <v>15</v>
      </c>
      <c r="IJ271" s="22" t="n">
        <v>54</v>
      </c>
      <c r="IK271" s="22" t="n">
        <v>58</v>
      </c>
      <c r="IL271" s="22" t="n">
        <v>38</v>
      </c>
      <c r="IM271" s="22" t="n">
        <v>58</v>
      </c>
      <c r="IN271" s="22" t="n">
        <v>59</v>
      </c>
      <c r="IO271" s="22" t="n">
        <v>65</v>
      </c>
      <c r="IP271" s="22" t="n">
        <v>66</v>
      </c>
      <c r="IQ271" s="22" t="n">
        <v>47</v>
      </c>
      <c r="IR271" s="22" t="n">
        <v>69</v>
      </c>
      <c r="IS271" s="22" t="n">
        <v>56</v>
      </c>
      <c r="IT271" s="22" t="n">
        <v>44</v>
      </c>
      <c r="IU271" s="22" t="n">
        <v>0</v>
      </c>
      <c r="IV271" s="22" t="n">
        <v>0</v>
      </c>
      <c r="IW271" s="22" t="n">
        <v>50</v>
      </c>
      <c r="IX271" s="22" t="n">
        <v>55</v>
      </c>
      <c r="IY271" s="22" t="n">
        <v>45</v>
      </c>
      <c r="IZ271" s="22" t="n">
        <v>54</v>
      </c>
      <c r="JA271" s="22" t="n">
        <v>52</v>
      </c>
      <c r="JB271" s="22" t="n">
        <v>64</v>
      </c>
      <c r="JC271" s="22" t="n">
        <v>67</v>
      </c>
      <c r="JD271" s="22" t="n">
        <v>46</v>
      </c>
      <c r="JE271" s="22" t="n">
        <v>57</v>
      </c>
      <c r="JF271" s="22" t="n">
        <v>52</v>
      </c>
      <c r="JG271" s="22" t="n">
        <v>39</v>
      </c>
      <c r="JH271" s="22" t="n">
        <v>0</v>
      </c>
      <c r="JI271" s="22" t="n">
        <v>0</v>
      </c>
      <c r="JJ271" s="22" t="n">
        <v>50</v>
      </c>
      <c r="JK271" s="22" t="n">
        <v>51</v>
      </c>
      <c r="JL271" s="22" t="n">
        <v>44</v>
      </c>
      <c r="JM271" s="22" t="n">
        <v>53</v>
      </c>
      <c r="JN271" s="22" t="n">
        <v>50</v>
      </c>
      <c r="JO271" s="22" t="n">
        <v>66</v>
      </c>
      <c r="JP271" s="22" t="n">
        <v>66</v>
      </c>
      <c r="JQ271" s="22" t="n">
        <v>44</v>
      </c>
      <c r="JR271" s="22" t="n">
        <v>58</v>
      </c>
      <c r="JS271" t="n">
        <v>79.2</v>
      </c>
      <c r="JT271" t="n">
        <v>3.7</v>
      </c>
      <c r="JU271" t="n">
        <v>5</v>
      </c>
      <c r="JV271" t="n">
        <v>11.5</v>
      </c>
      <c r="JW271" t="n">
        <v>3.7</v>
      </c>
      <c r="JX271" t="n">
        <v>87.3</v>
      </c>
      <c r="JY271" t="n">
        <v>54.2</v>
      </c>
      <c r="JZ271" t="n">
        <v>5.6</v>
      </c>
      <c r="KA271" t="n">
        <v>48.6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312.3</v>
      </c>
      <c r="KH271" t="n">
        <v>366.6</v>
      </c>
      <c r="KI271" t="n">
        <v>291.8</v>
      </c>
      <c r="KJ271" t="n">
        <v>169.3</v>
      </c>
      <c r="KK271" t="n">
        <v>207.9</v>
      </c>
      <c r="KL271" t="n">
        <v>71.1</v>
      </c>
      <c r="KM271" t="n">
        <v>169.3</v>
      </c>
      <c r="KN271" t="n">
        <v>362.8</v>
      </c>
      <c r="KO271" t="n">
        <v>3.1</v>
      </c>
      <c r="KP271" t="n">
        <v>0</v>
      </c>
      <c r="KQ271" t="n">
        <v>7.2</v>
      </c>
      <c r="KR271" t="n">
        <v>0</v>
      </c>
      <c r="KS271" t="n">
        <v>0</v>
      </c>
      <c r="KT271" t="n">
        <v>3.7</v>
      </c>
      <c r="KU271" t="n">
        <v>0</v>
      </c>
      <c r="KV271" t="n">
        <v>0</v>
      </c>
      <c r="KW271" t="n">
        <v>54.9</v>
      </c>
      <c r="KX271" t="n">
        <v>311.7</v>
      </c>
      <c r="KY271" t="n">
        <v>217.6</v>
      </c>
      <c r="KZ271" t="n">
        <v>149</v>
      </c>
      <c r="LA271" t="n">
        <v>165.5</v>
      </c>
      <c r="LB271" t="n">
        <v>169.3</v>
      </c>
      <c r="LC271" t="n">
        <v>433.3</v>
      </c>
      <c r="LD271" t="n">
        <v>46.8</v>
      </c>
      <c r="LE271" t="n">
        <v>75.9</v>
      </c>
      <c r="LF271" t="n">
        <v>42999</v>
      </c>
      <c r="LG271" t="n">
        <v>0.0218546958062611</v>
      </c>
      <c r="LH271" s="23" t="n">
        <v>0</v>
      </c>
      <c r="LI271" s="23" t="n">
        <v>1</v>
      </c>
      <c r="LJ271" s="23" t="n">
        <v>0</v>
      </c>
      <c r="LK271" s="23" t="n">
        <v>0</v>
      </c>
      <c r="LL271" s="23" t="n">
        <v>0.149754500818331</v>
      </c>
      <c r="LM271" s="23" t="n">
        <v>0.850245499181669</v>
      </c>
      <c r="LN271" s="23" t="n">
        <v>0.593562465902891</v>
      </c>
      <c r="LO271" s="23" t="n">
        <v>0.406437534097109</v>
      </c>
      <c r="LP271" t="n">
        <v>1</v>
      </c>
      <c r="LQ271" t="n">
        <v>16</v>
      </c>
      <c r="LR271" t="n">
        <v>1</v>
      </c>
      <c r="LS271" t="n">
        <v>3.7</v>
      </c>
      <c r="LT271" t="n">
        <v>12.556122441</v>
      </c>
      <c r="LU271" t="n">
        <v>8.734693872</v>
      </c>
      <c r="LV271" t="n">
        <v>0.909863945</v>
      </c>
      <c r="LW271" t="n">
        <v>0.727891156</v>
      </c>
      <c r="LX271" t="n">
        <v>9.826530606</v>
      </c>
      <c r="LY271" t="n">
        <v>12.374149652</v>
      </c>
      <c r="LZ271" t="n">
        <v>6.551020404</v>
      </c>
      <c r="MA271" t="n">
        <v>10.736394551</v>
      </c>
      <c r="MB271" t="n">
        <v>12.010204074</v>
      </c>
      <c r="MC271" t="n">
        <v>13.829931964</v>
      </c>
      <c r="MD271" t="n">
        <v>14.375850331</v>
      </c>
      <c r="ME271" t="n">
        <v>8.370748294</v>
      </c>
      <c r="MF271" t="n">
        <v>15.103741487</v>
      </c>
      <c r="MG271" t="n">
        <v>7.219362705</v>
      </c>
      <c r="MH271" t="n">
        <v>5.02216536</v>
      </c>
      <c r="MI271" t="n">
        <v>0.523142225</v>
      </c>
      <c r="MJ271" t="n">
        <v>0.41851378</v>
      </c>
      <c r="MK271" t="n">
        <v>5.64993603</v>
      </c>
      <c r="ML271" t="n">
        <v>7.11473426</v>
      </c>
      <c r="MM271" t="n">
        <v>3.76662402</v>
      </c>
      <c r="MN271" t="n">
        <v>6.173078255</v>
      </c>
      <c r="MO271" t="n">
        <v>6.90547737</v>
      </c>
      <c r="MP271" t="n">
        <v>7.95176182</v>
      </c>
      <c r="MQ271" t="n">
        <v>8.265647155</v>
      </c>
      <c r="MR271" t="n">
        <v>4.81290847</v>
      </c>
      <c r="MS271" t="n">
        <v>8.684160935</v>
      </c>
      <c r="MT271" t="n">
        <v>9.826530606</v>
      </c>
      <c r="MU271" t="n">
        <v>7.27891156</v>
      </c>
      <c r="MV271" t="n">
        <v>0</v>
      </c>
      <c r="MW271" t="n">
        <v>0</v>
      </c>
      <c r="MX271" t="n">
        <v>9.09863945</v>
      </c>
      <c r="MY271" t="n">
        <v>10.736394551</v>
      </c>
      <c r="MZ271" t="n">
        <v>8.006802716</v>
      </c>
      <c r="NA271" t="n">
        <v>9.826530606</v>
      </c>
      <c r="NB271" t="n">
        <v>10.190476184</v>
      </c>
      <c r="NC271" t="n">
        <v>15.285714276</v>
      </c>
      <c r="ND271" t="n">
        <v>14.921768698</v>
      </c>
      <c r="NE271" t="n">
        <v>8.006802716</v>
      </c>
      <c r="NF271" t="n">
        <v>11.828231285</v>
      </c>
      <c r="NG271" t="n">
        <v>5.64993603</v>
      </c>
      <c r="NH271" t="n">
        <v>4.1851378</v>
      </c>
      <c r="NI271" t="n">
        <v>0</v>
      </c>
      <c r="NJ271" t="n">
        <v>0</v>
      </c>
      <c r="NK271" t="n">
        <v>5.23142225</v>
      </c>
      <c r="NL271" t="n">
        <v>6.173078255</v>
      </c>
      <c r="NM271" t="n">
        <v>4.60365158</v>
      </c>
      <c r="NN271" t="n">
        <v>5.64993603</v>
      </c>
      <c r="NO271" t="n">
        <v>5.85919292</v>
      </c>
      <c r="NP271" t="n">
        <v>8.78878938</v>
      </c>
      <c r="NQ271" t="n">
        <v>8.57953249</v>
      </c>
      <c r="NR271" t="n">
        <v>4.60365158</v>
      </c>
      <c r="NS271" t="n">
        <v>6.800848925</v>
      </c>
      <c r="NT271" s="21" t="n">
        <v>0.390351802110672</v>
      </c>
      <c r="NU271" s="21" t="n">
        <v>0.767478163720403</v>
      </c>
      <c r="NV271" t="n">
        <v>1</v>
      </c>
      <c r="NW271" t="n">
        <v>1</v>
      </c>
      <c r="NX271" t="n">
        <v>1</v>
      </c>
      <c r="NY271" s="23" t="n">
        <v>0.10800830833141</v>
      </c>
      <c r="NZ271" t="n">
        <v>0.977554636739516</v>
      </c>
      <c r="OA271" t="n">
        <v>0</v>
      </c>
      <c r="OB271" t="n">
        <v>0.00854465270121279</v>
      </c>
      <c r="OC271" t="n">
        <v>0.019845644983462</v>
      </c>
      <c r="OD271" t="n">
        <v>0</v>
      </c>
    </row>
    <row r="272">
      <c r="A272" s="1" t="s">
        <v>1040</v>
      </c>
      <c r="B272" s="1" t="s">
        <v>1041</v>
      </c>
      <c r="C272" s="1"/>
      <c r="D272" t="n">
        <v>272</v>
      </c>
      <c r="E272" s="24" t="n">
        <v>6513.5</v>
      </c>
      <c r="F272" t="n">
        <v>-85.20811</v>
      </c>
      <c r="G272" t="n">
        <v>41.03196</v>
      </c>
      <c r="H272" t="s">
        <v>666</v>
      </c>
      <c r="I272" t="s">
        <v>667</v>
      </c>
      <c r="J272" t="n">
        <v>1.05941238539951</v>
      </c>
      <c r="K272" t="n">
        <v>0.642173128745963</v>
      </c>
      <c r="L272" t="n">
        <v>0.477058386431248</v>
      </c>
      <c r="M272" t="n">
        <v>1.45811988820068</v>
      </c>
      <c r="N272" t="n">
        <v>0.315177581734814</v>
      </c>
      <c r="O272" t="n">
        <v>0.544141602374333</v>
      </c>
      <c r="P272" t="n">
        <v>0.849141275993169</v>
      </c>
      <c r="Q272" t="n">
        <v>2.02979098897554</v>
      </c>
      <c r="R272" t="n">
        <v>0.597849394876646</v>
      </c>
      <c r="S272" t="n">
        <v>1.51901671362501</v>
      </c>
      <c r="T272" t="n">
        <v>0.611832266927882</v>
      </c>
      <c r="U272" t="n">
        <v>0.822411860840684</v>
      </c>
      <c r="V272" t="n">
        <v>6.46927044763247</v>
      </c>
      <c r="W272" t="n">
        <v>2.21273294758327</v>
      </c>
      <c r="X272" t="n">
        <v>0</v>
      </c>
      <c r="Y272" t="n">
        <v>2.83939997420193</v>
      </c>
      <c r="Z272" t="n">
        <v>1.16448962463449</v>
      </c>
      <c r="AA272" t="n">
        <v>0.673201525386787</v>
      </c>
      <c r="AB272" t="n">
        <v>0.870829577041176</v>
      </c>
      <c r="AC272" t="n">
        <v>1.09402288547405</v>
      </c>
      <c r="AD272" t="n">
        <v>0.79242004212144</v>
      </c>
      <c r="AE272" t="n">
        <v>0.653243191312899</v>
      </c>
      <c r="AF272" t="n">
        <v>0.706917355374408</v>
      </c>
      <c r="AG272" t="n">
        <v>0.873002859712292</v>
      </c>
      <c r="AH272" t="n">
        <v>2.15230305320345</v>
      </c>
      <c r="AI272" t="n">
        <v>0.738674937804199</v>
      </c>
      <c r="AJ272" t="n">
        <v>0.403763756912845</v>
      </c>
      <c r="AK272" t="n">
        <v>2.70534745965578</v>
      </c>
      <c r="AL272" t="n">
        <v>0.000682448215239335</v>
      </c>
      <c r="AM272" t="n">
        <v>1.03706778051501</v>
      </c>
      <c r="AN272" t="n">
        <v>0.828857951522722</v>
      </c>
      <c r="AO272" t="n">
        <v>1.30047826728682</v>
      </c>
      <c r="AP272" t="n">
        <v>0.767289232010548</v>
      </c>
      <c r="AQ272" t="n">
        <v>0.644456952802877</v>
      </c>
      <c r="AR272" t="n">
        <v>1.39515253367303</v>
      </c>
      <c r="AS272" t="n">
        <v>0.296471952797382</v>
      </c>
      <c r="AT272" t="n">
        <v>0.68690883777306</v>
      </c>
      <c r="AU272" t="n">
        <v>0.934921746334715</v>
      </c>
      <c r="AV272" t="n">
        <v>2.30763535043209</v>
      </c>
      <c r="AW272" t="n">
        <v>0.573272282799346</v>
      </c>
      <c r="AX272" t="n">
        <v>1.73932221176615</v>
      </c>
      <c r="AY272" t="n">
        <v>0.653777896802923</v>
      </c>
      <c r="AZ272" t="n">
        <v>1.04228914071745</v>
      </c>
      <c r="BA272" t="n">
        <v>7.49765209439069</v>
      </c>
      <c r="BB272" t="n">
        <v>11.8645227225919</v>
      </c>
      <c r="BC272" t="n">
        <v>0</v>
      </c>
      <c r="BD272" t="n">
        <v>1.9690715124693</v>
      </c>
      <c r="BE272" t="n">
        <v>1.23703837628208</v>
      </c>
      <c r="BF272" t="n">
        <v>0.62091153203345</v>
      </c>
      <c r="BG272" t="n">
        <v>0.968685126615663</v>
      </c>
      <c r="BH272" t="n">
        <v>0.966986757988668</v>
      </c>
      <c r="BI272" t="n">
        <v>0.962223806129722</v>
      </c>
      <c r="BJ272" t="n">
        <v>0.844145693293731</v>
      </c>
      <c r="BK272" t="n">
        <v>1.01074134300495</v>
      </c>
      <c r="BL272" t="n">
        <v>0.601485365173433</v>
      </c>
      <c r="BM272" t="n">
        <v>1.98464994115794</v>
      </c>
      <c r="BN272" t="n">
        <v>0.740524373856354</v>
      </c>
      <c r="BO272" t="n">
        <v>0.648026222246187</v>
      </c>
      <c r="BP272" t="n">
        <v>1.65742706507454</v>
      </c>
      <c r="BQ272" t="n">
        <v>0.0374866290269435</v>
      </c>
      <c r="BR272" t="n">
        <v>0.899259085425013</v>
      </c>
      <c r="BS272" t="n">
        <v>1.06803630657725</v>
      </c>
      <c r="BT272" s="23" t="n">
        <v>0.368897883942345</v>
      </c>
      <c r="BU272" s="23" t="n">
        <v>0.0927748656275348</v>
      </c>
      <c r="BV272" s="23" t="n">
        <v>0.146546823384804</v>
      </c>
      <c r="BW272" s="23" t="n">
        <v>0.0704454587269575</v>
      </c>
      <c r="BX272" s="23" t="n">
        <v>0.0182997335478357</v>
      </c>
      <c r="BY272" s="23" t="n">
        <v>0.0629086154293186</v>
      </c>
      <c r="BZ272" s="23" t="n">
        <v>0.165673697048758</v>
      </c>
      <c r="CA272" s="23" t="n">
        <v>0.112397328625163</v>
      </c>
      <c r="CB272" s="23" t="n">
        <v>0.103293160359254</v>
      </c>
      <c r="CC272" s="23" t="n">
        <v>0.591248944499885</v>
      </c>
      <c r="CD272" s="23" t="n">
        <v>0.107883626314577</v>
      </c>
      <c r="CE272" s="23" t="n">
        <v>0.102510171182928</v>
      </c>
      <c r="CF272" s="23" t="n">
        <v>0.32094879864896</v>
      </c>
      <c r="CG272" s="23" t="n">
        <v>0.0139709833422891</v>
      </c>
      <c r="CH272" s="23" t="n">
        <v>0</v>
      </c>
      <c r="CI272" s="23" t="n">
        <v>0.00993321562907807</v>
      </c>
      <c r="CJ272" s="23" t="n">
        <v>0.0360021493820527</v>
      </c>
      <c r="CK272" s="23" t="n">
        <v>0.408751055500115</v>
      </c>
      <c r="CL272" s="22" t="n">
        <v>60</v>
      </c>
      <c r="CM272" s="22" t="n">
        <v>30</v>
      </c>
      <c r="CN272" s="22" t="n">
        <v>27</v>
      </c>
      <c r="CO272" s="22" t="n">
        <v>80</v>
      </c>
      <c r="CP272" s="22" t="n">
        <v>32</v>
      </c>
      <c r="CQ272" s="22" t="n">
        <v>42</v>
      </c>
      <c r="CR272" s="22" t="n">
        <v>22</v>
      </c>
      <c r="CS272" s="22" t="n">
        <v>89</v>
      </c>
      <c r="CT272" s="22" t="n">
        <v>28</v>
      </c>
      <c r="CU272" s="22" t="n">
        <v>72</v>
      </c>
      <c r="CV272" s="22" t="n">
        <v>59</v>
      </c>
      <c r="CW272" s="22" t="n">
        <v>70</v>
      </c>
      <c r="CX272" s="22" t="n">
        <v>96</v>
      </c>
      <c r="CY272" s="22" t="n">
        <v>92</v>
      </c>
      <c r="CZ272" s="22" t="n">
        <v>0</v>
      </c>
      <c r="DA272" s="22" t="n">
        <v>91</v>
      </c>
      <c r="DB272" s="22" t="n">
        <v>70</v>
      </c>
      <c r="DC272" s="22" t="n">
        <v>28</v>
      </c>
      <c r="DD272" s="23" t="n">
        <v>0.348209902986201</v>
      </c>
      <c r="DE272" s="23" t="n">
        <v>0.144470177082473</v>
      </c>
      <c r="DF272" s="23" t="n">
        <v>0.307188443915815</v>
      </c>
      <c r="DG272" s="23" t="n">
        <v>0.0483125285492727</v>
      </c>
      <c r="DH272" s="23" t="n">
        <v>0.0580616598652403</v>
      </c>
      <c r="DI272" s="23" t="n">
        <v>0.115610743885085</v>
      </c>
      <c r="DJ272" s="23" t="n">
        <v>0.19510734165523</v>
      </c>
      <c r="DK272" s="23" t="n">
        <v>0.0553738435314915</v>
      </c>
      <c r="DL272" s="23" t="n">
        <v>0.172774550320597</v>
      </c>
      <c r="DM272" s="23" t="n">
        <v>0.389231362101946</v>
      </c>
      <c r="DN272" s="23" t="n">
        <v>0.176328762221516</v>
      </c>
      <c r="DO272" s="23" t="n">
        <v>0.12464578402133</v>
      </c>
      <c r="DP272" s="23" t="n">
        <v>0.0496112817120539</v>
      </c>
      <c r="DQ272" s="23" t="n">
        <v>0.00631390396999697</v>
      </c>
      <c r="DR272" s="23" t="n">
        <v>0.00151036084130344</v>
      </c>
      <c r="DS272" s="23" t="n">
        <v>0.00349835025686016</v>
      </c>
      <c r="DT272" s="23" t="n">
        <v>0.030916676817411</v>
      </c>
      <c r="DU272" s="23" t="n">
        <v>0.607174880159797</v>
      </c>
      <c r="DV272" s="23" t="n">
        <v>0.165015713810677</v>
      </c>
      <c r="DW272" s="23" t="n">
        <v>0.0983509922326982</v>
      </c>
      <c r="DX272" s="23" t="n">
        <v>0.0428065739258661</v>
      </c>
      <c r="DY272" s="23" t="n">
        <v>0.00117754280293856</v>
      </c>
      <c r="DZ272" s="23" t="n">
        <v>0.000193012818434493</v>
      </c>
      <c r="EA272" s="23" t="n">
        <v>0.00504461903296818</v>
      </c>
      <c r="EB272" s="23" t="n">
        <v>0.0291035024234715</v>
      </c>
      <c r="EC272" s="23" t="n">
        <v>0.658308042953364</v>
      </c>
      <c r="ED272" s="22" t="n">
        <v>71</v>
      </c>
      <c r="EE272" s="22" t="n">
        <v>47</v>
      </c>
      <c r="EF272" s="22" t="n">
        <v>45</v>
      </c>
      <c r="EG272" s="22" t="n">
        <v>77</v>
      </c>
      <c r="EH272" s="22" t="n">
        <v>25</v>
      </c>
      <c r="EI272" s="22" t="n">
        <v>53</v>
      </c>
      <c r="EJ272" s="22" t="n">
        <v>39</v>
      </c>
      <c r="EK272" s="22" t="n">
        <v>92</v>
      </c>
      <c r="EL272" s="22" t="n">
        <v>22</v>
      </c>
      <c r="EM272" s="22" t="n">
        <v>78</v>
      </c>
      <c r="EN272" s="22" t="n">
        <v>54</v>
      </c>
      <c r="EO272" s="22" t="n">
        <v>71</v>
      </c>
      <c r="EP272" s="22" t="n">
        <v>98</v>
      </c>
      <c r="EQ272" s="22" t="n">
        <v>97</v>
      </c>
      <c r="ER272" s="22" t="n">
        <v>0</v>
      </c>
      <c r="ES272" s="22" t="n">
        <v>88</v>
      </c>
      <c r="ET272" s="22" t="n">
        <v>72</v>
      </c>
      <c r="EU272" s="22" t="n">
        <v>21</v>
      </c>
      <c r="EV272" s="23" t="n">
        <v>0.283663243917158</v>
      </c>
      <c r="EW272" s="23" t="n">
        <v>0.120912508291605</v>
      </c>
      <c r="EX272" s="23" t="n">
        <v>0.227395829539028</v>
      </c>
      <c r="EY272" s="23" t="n">
        <v>0.0504930156572165</v>
      </c>
      <c r="EZ272" s="23" t="n">
        <v>0.0617250076277614</v>
      </c>
      <c r="FA272" s="23" t="n">
        <v>0.091582189615243</v>
      </c>
      <c r="FB272" s="23" t="n">
        <v>0.177205950870506</v>
      </c>
      <c r="FC272" s="23" t="n">
        <v>0.048706711224595</v>
      </c>
      <c r="FD272" s="23" t="n">
        <v>0.180181675372239</v>
      </c>
      <c r="FE272" s="23" t="n">
        <v>0.339930658333579</v>
      </c>
      <c r="FF272" t="n">
        <v>7.03795210357915</v>
      </c>
      <c r="FG272" t="n">
        <v>67.4197590583067</v>
      </c>
      <c r="FH272" t="n">
        <v>20</v>
      </c>
      <c r="FI272" t="n">
        <v>0.2</v>
      </c>
      <c r="FJ272" t="n">
        <v>0.184669306423883</v>
      </c>
      <c r="FK272" s="23" t="n">
        <v>0.264625533049041</v>
      </c>
      <c r="FL272" t="n">
        <v>456.481619134917</v>
      </c>
      <c r="FM272" t="n">
        <v>0.0994141616963388</v>
      </c>
      <c r="FN272" t="n">
        <v>0.172058645111861</v>
      </c>
      <c r="FO272" t="n">
        <v>5.22998299701072</v>
      </c>
      <c r="FP272" t="n">
        <v>0.0148863332426727</v>
      </c>
      <c r="FQ272" t="n">
        <v>4.09199021634613</v>
      </c>
      <c r="FR272" t="n">
        <v>3822.48780284739</v>
      </c>
      <c r="FS272" s="22" t="n">
        <v>21</v>
      </c>
      <c r="FT272" s="22" t="n">
        <v>87</v>
      </c>
      <c r="FU272" s="22" t="n">
        <v>1</v>
      </c>
      <c r="FV272" s="22" t="n">
        <v>4</v>
      </c>
      <c r="FW272" s="22" t="n">
        <v>41</v>
      </c>
      <c r="FX272" s="22" t="n">
        <v>55</v>
      </c>
      <c r="FY272" s="22" t="n">
        <v>89</v>
      </c>
      <c r="FZ272" s="22" t="n">
        <v>66</v>
      </c>
      <c r="GA272" s="22" t="n">
        <v>51</v>
      </c>
      <c r="GB272" s="22" t="n">
        <v>89</v>
      </c>
      <c r="GC272" s="22" t="n">
        <v>71</v>
      </c>
      <c r="GD272" s="22" t="n">
        <v>73</v>
      </c>
      <c r="GE272" s="22" t="n">
        <v>82</v>
      </c>
      <c r="GF272" t="n">
        <v>8.08189373573191</v>
      </c>
      <c r="GG272" t="n">
        <v>61.6255472837694</v>
      </c>
      <c r="GH272" t="n">
        <v>25.2391395180474</v>
      </c>
      <c r="GI272" t="n">
        <v>0.306164691281415</v>
      </c>
      <c r="GJ272" t="n">
        <v>0.261231818712494</v>
      </c>
      <c r="GK272" s="23" t="n">
        <v>0.303121038041331</v>
      </c>
      <c r="GL272" t="n">
        <v>212.089844158098</v>
      </c>
      <c r="GM272" t="n">
        <v>0.134584451980812</v>
      </c>
      <c r="GN272" t="n">
        <v>0.426136923302407</v>
      </c>
      <c r="GO272" t="n">
        <v>1.9332019546488</v>
      </c>
      <c r="GP272" t="n">
        <v>21.813132352397</v>
      </c>
      <c r="GQ272" t="n">
        <v>3.94573073547232</v>
      </c>
      <c r="GR272" t="n">
        <v>4611.7525877926</v>
      </c>
      <c r="GS272" s="22" t="n">
        <v>28</v>
      </c>
      <c r="GT272" s="22" t="n">
        <v>33</v>
      </c>
      <c r="GU272" s="22" t="n">
        <v>0</v>
      </c>
      <c r="GV272" s="22" t="n">
        <v>0</v>
      </c>
      <c r="GW272" s="22" t="n">
        <v>55</v>
      </c>
      <c r="GX272" s="22" t="n">
        <v>28</v>
      </c>
      <c r="GY272" s="22" t="n">
        <v>87</v>
      </c>
      <c r="GZ272" s="22" t="n">
        <v>64</v>
      </c>
      <c r="HA272" s="22" t="n">
        <v>62</v>
      </c>
      <c r="HB272" s="22" t="n">
        <v>77</v>
      </c>
      <c r="HC272" s="22" t="n">
        <v>75</v>
      </c>
      <c r="HD272" s="22" t="n">
        <v>68</v>
      </c>
      <c r="HE272" s="22" t="n">
        <v>67</v>
      </c>
      <c r="HF272" t="n">
        <v>7.26546935655753</v>
      </c>
      <c r="HG272" t="n">
        <v>69.7214915316315</v>
      </c>
      <c r="HH272" t="n">
        <v>20.7851851851852</v>
      </c>
      <c r="HI272" t="n">
        <v>0.236925925925926</v>
      </c>
      <c r="HJ272" t="n">
        <v>0.182706790121852</v>
      </c>
      <c r="HK272" s="23" t="n">
        <v>0.439953402644698</v>
      </c>
      <c r="HL272" t="n">
        <v>230.006113253697</v>
      </c>
      <c r="HM272" t="n">
        <v>0.134248331595933</v>
      </c>
      <c r="HN272" t="n">
        <v>0.26551185616451</v>
      </c>
      <c r="HO272" t="n">
        <v>3.15548304188909</v>
      </c>
      <c r="HP272" t="n">
        <v>0.397110479898664</v>
      </c>
      <c r="HQ272" t="n">
        <v>4.55040186156379</v>
      </c>
      <c r="HR272" t="n">
        <v>3578.98676225472</v>
      </c>
      <c r="HS272" s="22" t="n">
        <v>36</v>
      </c>
      <c r="HT272" s="22" t="n">
        <v>80</v>
      </c>
      <c r="HU272" s="22" t="n">
        <v>38</v>
      </c>
      <c r="HV272" s="22" t="n">
        <v>25</v>
      </c>
      <c r="HW272" s="22" t="n">
        <v>56</v>
      </c>
      <c r="HX272" s="22" t="n">
        <v>62</v>
      </c>
      <c r="HY272" s="22" t="n">
        <v>73</v>
      </c>
      <c r="HZ272" s="22" t="n">
        <v>72</v>
      </c>
      <c r="IA272" s="22" t="n">
        <v>63</v>
      </c>
      <c r="IB272" s="22" t="n">
        <v>78</v>
      </c>
      <c r="IC272" s="22" t="n">
        <v>70</v>
      </c>
      <c r="ID272" s="22" t="n">
        <v>72</v>
      </c>
      <c r="IE272" s="22" t="n">
        <v>80</v>
      </c>
      <c r="IF272" s="22" t="n">
        <v>20</v>
      </c>
      <c r="IG272" s="22" t="n">
        <v>67</v>
      </c>
      <c r="IH272" s="22" t="n">
        <v>20</v>
      </c>
      <c r="II272" s="22" t="n">
        <v>12</v>
      </c>
      <c r="IJ272" s="22" t="n">
        <v>39</v>
      </c>
      <c r="IK272" s="22" t="n">
        <v>44</v>
      </c>
      <c r="IL272" s="22" t="n">
        <v>56</v>
      </c>
      <c r="IM272" s="22" t="n">
        <v>57</v>
      </c>
      <c r="IN272" s="22" t="n">
        <v>45</v>
      </c>
      <c r="IO272" s="22" t="n">
        <v>66</v>
      </c>
      <c r="IP272" s="22" t="n">
        <v>52</v>
      </c>
      <c r="IQ272" s="22" t="n">
        <v>56</v>
      </c>
      <c r="IR272" s="22" t="n">
        <v>63</v>
      </c>
      <c r="IS272" s="22" t="n">
        <v>54</v>
      </c>
      <c r="IT272" s="22" t="n">
        <v>58</v>
      </c>
      <c r="IU272" s="22" t="n">
        <v>0</v>
      </c>
      <c r="IV272" s="22" t="n">
        <v>0</v>
      </c>
      <c r="IW272" s="22" t="n">
        <v>70</v>
      </c>
      <c r="IX272" s="22" t="n">
        <v>55</v>
      </c>
      <c r="IY272" s="22" t="n">
        <v>75</v>
      </c>
      <c r="IZ272" s="22" t="n">
        <v>79</v>
      </c>
      <c r="JA272" s="22" t="n">
        <v>74</v>
      </c>
      <c r="JB272" s="22" t="n">
        <v>76</v>
      </c>
      <c r="JC272" s="22" t="n">
        <v>80</v>
      </c>
      <c r="JD272" s="22" t="n">
        <v>74</v>
      </c>
      <c r="JE272" s="22" t="n">
        <v>78</v>
      </c>
      <c r="JF272" s="22" t="n">
        <v>33</v>
      </c>
      <c r="JG272" s="22" t="n">
        <v>34</v>
      </c>
      <c r="JH272" s="22" t="n">
        <v>0</v>
      </c>
      <c r="JI272" s="22" t="n">
        <v>0</v>
      </c>
      <c r="JJ272" s="22" t="n">
        <v>55</v>
      </c>
      <c r="JK272" s="22" t="n">
        <v>44</v>
      </c>
      <c r="JL272" s="22" t="n">
        <v>60</v>
      </c>
      <c r="JM272" s="22" t="n">
        <v>62</v>
      </c>
      <c r="JN272" s="22" t="n">
        <v>58</v>
      </c>
      <c r="JO272" s="22" t="n">
        <v>65</v>
      </c>
      <c r="JP272" s="22" t="n">
        <v>63</v>
      </c>
      <c r="JQ272" s="22" t="n">
        <v>58</v>
      </c>
      <c r="JR272" s="22" t="n">
        <v>62</v>
      </c>
      <c r="JS272" t="n">
        <v>953.8</v>
      </c>
      <c r="JT272" t="n">
        <v>199.1</v>
      </c>
      <c r="JU272" t="n">
        <v>72.8</v>
      </c>
      <c r="JV272" t="n">
        <v>303.1</v>
      </c>
      <c r="JW272" t="n">
        <v>732.1</v>
      </c>
      <c r="JX272" t="n">
        <v>672.8</v>
      </c>
      <c r="JY272" t="n">
        <v>3851.1</v>
      </c>
      <c r="JZ272" t="n">
        <v>702.7</v>
      </c>
      <c r="KA272" t="n">
        <v>667.7</v>
      </c>
      <c r="KB272" t="n">
        <v>2090.5</v>
      </c>
      <c r="KC272" t="n">
        <v>91</v>
      </c>
      <c r="KD272" t="n">
        <v>0</v>
      </c>
      <c r="KE272" t="n">
        <v>64.7</v>
      </c>
      <c r="KF272" t="n">
        <v>234.5</v>
      </c>
      <c r="KG272" t="n">
        <v>2662.4</v>
      </c>
      <c r="KH272" t="n">
        <v>6508.5</v>
      </c>
      <c r="KI272" t="n">
        <v>4818.1</v>
      </c>
      <c r="KJ272" t="n">
        <v>2826.3</v>
      </c>
      <c r="KK272" t="n">
        <v>3978.2</v>
      </c>
      <c r="KL272" t="n">
        <v>794.3</v>
      </c>
      <c r="KM272" t="n">
        <v>3001.6</v>
      </c>
      <c r="KN272" t="n">
        <v>5781.4</v>
      </c>
      <c r="KO272" t="n">
        <v>353.2</v>
      </c>
      <c r="KP272" t="n">
        <v>31.7</v>
      </c>
      <c r="KQ272" t="n">
        <v>617.2</v>
      </c>
      <c r="KR272" t="n">
        <v>721.7</v>
      </c>
      <c r="KS272" t="n">
        <v>9.9</v>
      </c>
      <c r="KT272" t="n">
        <v>4.8</v>
      </c>
      <c r="KU272" t="n">
        <v>6.4</v>
      </c>
      <c r="KV272" t="n">
        <v>178</v>
      </c>
      <c r="KW272" t="n">
        <v>1329.2</v>
      </c>
      <c r="KX272" t="n">
        <v>5184.3</v>
      </c>
      <c r="KY272" t="n">
        <v>3451</v>
      </c>
      <c r="KZ272" t="n">
        <v>3062.5</v>
      </c>
      <c r="LA272" t="n">
        <v>902.1</v>
      </c>
      <c r="LB272" t="n">
        <v>2826.3</v>
      </c>
      <c r="LC272" t="n">
        <v>6418.5</v>
      </c>
      <c r="LD272" t="n">
        <v>697.7</v>
      </c>
      <c r="LE272" t="n">
        <v>81.3468145419471</v>
      </c>
      <c r="LF272" t="n">
        <v>48644.7838774186</v>
      </c>
      <c r="LG272" t="n">
        <v>0.0602908396136291</v>
      </c>
      <c r="LH272" s="23" t="n">
        <v>0.0497237569060774</v>
      </c>
      <c r="LI272" s="23" t="n">
        <v>0.024108488196886</v>
      </c>
      <c r="LJ272" s="23" t="n">
        <v>0.0321446509291813</v>
      </c>
      <c r="LK272" s="23" t="n">
        <v>0.894023103967855</v>
      </c>
      <c r="LL272" s="23" t="n">
        <v>0.204068473171106</v>
      </c>
      <c r="LM272" s="23" t="n">
        <v>0.795931526828894</v>
      </c>
      <c r="LN272" s="23" t="n">
        <v>0.529822675980656</v>
      </c>
      <c r="LO272" s="23" t="n">
        <v>0.470177324019344</v>
      </c>
      <c r="LP272" t="n">
        <v>7</v>
      </c>
      <c r="LQ272" t="n">
        <v>73</v>
      </c>
      <c r="LR272" t="n">
        <v>1</v>
      </c>
      <c r="LS272" t="n">
        <v>170.4</v>
      </c>
      <c r="LT272" t="n">
        <v>7.68155645164024</v>
      </c>
      <c r="LU272" t="n">
        <v>31.9610474728204</v>
      </c>
      <c r="LV272" t="n">
        <v>1.84427458938998</v>
      </c>
      <c r="LW272" t="n">
        <v>1.47541967151198</v>
      </c>
      <c r="LX272" t="n">
        <v>15.0763504065998</v>
      </c>
      <c r="LY272" t="n">
        <v>16.7319330455442</v>
      </c>
      <c r="LZ272" t="n">
        <v>28.0293384229965</v>
      </c>
      <c r="MA272" t="n">
        <v>24.3758239578811</v>
      </c>
      <c r="MB272" t="n">
        <v>18.808331008702</v>
      </c>
      <c r="MC272" t="n">
        <v>32.86717801836</v>
      </c>
      <c r="MD272" t="n">
        <v>22.6535914017731</v>
      </c>
      <c r="ME272" t="n">
        <v>25.9842080397104</v>
      </c>
      <c r="MF272" t="n">
        <v>30.178679353262</v>
      </c>
      <c r="MG272" t="n">
        <v>1.91868717264262</v>
      </c>
      <c r="MH272" t="n">
        <v>8.03858678315292</v>
      </c>
      <c r="MI272" t="n">
        <v>0.462446299868425</v>
      </c>
      <c r="MJ272" t="n">
        <v>0.36995703989474</v>
      </c>
      <c r="MK272" t="n">
        <v>3.77353230227393</v>
      </c>
      <c r="ML272" t="n">
        <v>5.01464634216068</v>
      </c>
      <c r="MM272" t="n">
        <v>6.34149480921297</v>
      </c>
      <c r="MN272" t="n">
        <v>6.08435160679089</v>
      </c>
      <c r="MO272" t="n">
        <v>4.58761554014134</v>
      </c>
      <c r="MP272" t="n">
        <v>8.2445533822599</v>
      </c>
      <c r="MQ272" t="n">
        <v>5.86870806090636</v>
      </c>
      <c r="MR272" t="n">
        <v>6.29516987082577</v>
      </c>
      <c r="MS272" t="n">
        <v>7.51383305387024</v>
      </c>
      <c r="MT272" t="n">
        <v>10.6323957946642</v>
      </c>
      <c r="MU272" t="n">
        <v>12.0959744824387</v>
      </c>
      <c r="MV272" t="n">
        <v>0</v>
      </c>
      <c r="MW272" t="n">
        <v>0</v>
      </c>
      <c r="MX272" t="n">
        <v>20.4159837033767</v>
      </c>
      <c r="MY272" t="n">
        <v>10.5740416088085</v>
      </c>
      <c r="MZ272" t="n">
        <v>27.4086759465078</v>
      </c>
      <c r="NA272" t="n">
        <v>23.5706470414113</v>
      </c>
      <c r="NB272" t="n">
        <v>22.7051422077727</v>
      </c>
      <c r="NC272" t="n">
        <v>28.4239996226458</v>
      </c>
      <c r="ND272" t="n">
        <v>24.6118058886004</v>
      </c>
      <c r="NE272" t="n">
        <v>23.9866342624655</v>
      </c>
      <c r="NF272" t="n">
        <v>24.4114224926887</v>
      </c>
      <c r="NG272" t="n">
        <v>2.6586012524321</v>
      </c>
      <c r="NH272" t="n">
        <v>3.09953018508519</v>
      </c>
      <c r="NI272" t="n">
        <v>0</v>
      </c>
      <c r="NJ272" t="n">
        <v>0</v>
      </c>
      <c r="NK272" t="n">
        <v>5.09010934146491</v>
      </c>
      <c r="NL272" t="n">
        <v>3.60144166741263</v>
      </c>
      <c r="NM272" t="n">
        <v>6.17125104131321</v>
      </c>
      <c r="NN272" t="n">
        <v>5.84899678309513</v>
      </c>
      <c r="NO272" t="n">
        <v>5.58649480343647</v>
      </c>
      <c r="NP272" t="n">
        <v>7.14102436833853</v>
      </c>
      <c r="NQ272" t="n">
        <v>6.36957453253647</v>
      </c>
      <c r="NR272" t="n">
        <v>5.75730800034649</v>
      </c>
      <c r="NS272" t="n">
        <v>5.99788344011486</v>
      </c>
      <c r="NT272" s="21" t="n">
        <v>0.198428973555565</v>
      </c>
      <c r="NU272" s="21" t="n">
        <v>0.730605968520072</v>
      </c>
      <c r="NV272" t="n">
        <v>1</v>
      </c>
      <c r="NW272" t="n">
        <v>1</v>
      </c>
      <c r="NX272" t="n">
        <v>1</v>
      </c>
      <c r="NY272" s="23" t="n">
        <v>0.108701409986757</v>
      </c>
      <c r="NZ272" t="n">
        <v>0.319180554081308</v>
      </c>
      <c r="OA272" t="n">
        <v>0.00548310097900163</v>
      </c>
      <c r="OB272" t="n">
        <v>0.0610924689521569</v>
      </c>
      <c r="OC272" t="n">
        <v>0.106756149029647</v>
      </c>
      <c r="OD272" t="n">
        <v>0.124831355726987</v>
      </c>
    </row>
    <row r="273">
      <c r="A273" s="1" t="s">
        <v>1042</v>
      </c>
      <c r="B273" s="1" t="s">
        <v>1043</v>
      </c>
      <c r="C273" s="1"/>
      <c r="D273" t="n">
        <v>273</v>
      </c>
      <c r="E273" s="24" t="n">
        <v>1234.1</v>
      </c>
      <c r="F273" t="n">
        <v>-72.5523</v>
      </c>
      <c r="G273" t="n">
        <v>41.79354</v>
      </c>
      <c r="H273" t="s">
        <v>456</v>
      </c>
      <c r="I273" t="s">
        <v>457</v>
      </c>
      <c r="J273" t="n">
        <v>0.221885655554331</v>
      </c>
      <c r="K273" t="n">
        <v>0.319746997610982</v>
      </c>
      <c r="L273" t="n">
        <v>0.103402452793189</v>
      </c>
      <c r="M273" t="n">
        <v>0.102187099656061</v>
      </c>
      <c r="N273" t="n">
        <v>0.432179984475603</v>
      </c>
      <c r="O273" t="n">
        <v>0.0770777917052488</v>
      </c>
      <c r="P273" t="n">
        <v>0.82141687564001</v>
      </c>
      <c r="Q273" t="n">
        <v>0.999460608783449</v>
      </c>
      <c r="R273" t="n">
        <v>0.708185162909407</v>
      </c>
      <c r="S273" t="n">
        <v>0.315394746085325</v>
      </c>
      <c r="T273" t="n">
        <v>0.179681451062287</v>
      </c>
      <c r="U273" t="n">
        <v>0.00520070285733635</v>
      </c>
      <c r="V273" t="n">
        <v>1.35891573298225</v>
      </c>
      <c r="W273" t="n">
        <v>0</v>
      </c>
      <c r="X273" t="n">
        <v>0</v>
      </c>
      <c r="Y273" t="n">
        <v>0</v>
      </c>
      <c r="Z273" t="n">
        <v>0.74172561450773</v>
      </c>
      <c r="AA273" t="n">
        <v>1.44492061967576</v>
      </c>
      <c r="AB273" t="n">
        <v>0.973008028569612</v>
      </c>
      <c r="AC273" t="n">
        <v>1.06854289801946</v>
      </c>
      <c r="AD273" t="n">
        <v>0.807896184289174</v>
      </c>
      <c r="AE273" t="n">
        <v>0.979864786969349</v>
      </c>
      <c r="AF273" t="n">
        <v>0.79729243155289</v>
      </c>
      <c r="AG273" t="n">
        <v>0.300603010262903</v>
      </c>
      <c r="AH273" t="n">
        <v>0.0353421779482149</v>
      </c>
      <c r="AI273" t="n">
        <v>0.734382099984126</v>
      </c>
      <c r="AJ273" t="n">
        <v>0.161824948492201</v>
      </c>
      <c r="AK273" t="n">
        <v>0.112168747613936</v>
      </c>
      <c r="AL273" t="n">
        <v>0.00374010375096516</v>
      </c>
      <c r="AM273" t="n">
        <v>0.0715245953815025</v>
      </c>
      <c r="AN273" t="n">
        <v>0.135430561363741</v>
      </c>
      <c r="AO273" t="n">
        <v>0.2325385352507</v>
      </c>
      <c r="AP273" t="n">
        <v>0.372476640591107</v>
      </c>
      <c r="AQ273" t="n">
        <v>0.146220958472506</v>
      </c>
      <c r="AR273" t="n">
        <v>0.0730398158234456</v>
      </c>
      <c r="AS273" t="n">
        <v>0.397915048830119</v>
      </c>
      <c r="AT273" t="n">
        <v>0.0931326040235264</v>
      </c>
      <c r="AU273" t="n">
        <v>0.886892057542208</v>
      </c>
      <c r="AV273" t="n">
        <v>1.02423891505687</v>
      </c>
      <c r="AW273" t="n">
        <v>0.717453511881559</v>
      </c>
      <c r="AX273" t="n">
        <v>0.274460644580504</v>
      </c>
      <c r="AY273" t="n">
        <v>0.156048000719297</v>
      </c>
      <c r="AZ273" t="n">
        <v>0.00506830517901116</v>
      </c>
      <c r="BA273" t="n">
        <v>0.741223281277349</v>
      </c>
      <c r="BB273" t="n">
        <v>0</v>
      </c>
      <c r="BC273" t="n">
        <v>0</v>
      </c>
      <c r="BD273" t="n">
        <v>0</v>
      </c>
      <c r="BE273" t="n">
        <v>0.953843700803828</v>
      </c>
      <c r="BF273" t="n">
        <v>1.60279915232757</v>
      </c>
      <c r="BG273" t="n">
        <v>0.977266007961962</v>
      </c>
      <c r="BH273" t="n">
        <v>1.02984177249616</v>
      </c>
      <c r="BI273" t="n">
        <v>0.75320559510428</v>
      </c>
      <c r="BJ273" t="n">
        <v>0.907184804551293</v>
      </c>
      <c r="BK273" t="n">
        <v>0.50362556572267</v>
      </c>
      <c r="BL273" t="n">
        <v>0.208721965381348</v>
      </c>
      <c r="BM273" t="n">
        <v>0.0359722983119081</v>
      </c>
      <c r="BN273" t="n">
        <v>0.219492642359263</v>
      </c>
      <c r="BO273" t="n">
        <v>0.231539710467773</v>
      </c>
      <c r="BP273" t="n">
        <v>0.0780314328924923</v>
      </c>
      <c r="BQ273" t="n">
        <v>1.82152583011663</v>
      </c>
      <c r="BR273" t="n">
        <v>0.0186604211103214</v>
      </c>
      <c r="BS273" t="n">
        <v>0.569327382621786</v>
      </c>
      <c r="BT273" s="23" t="n">
        <v>0.0772627825946034</v>
      </c>
      <c r="BU273" s="23" t="n">
        <v>0.0461939053664475</v>
      </c>
      <c r="BV273" s="23" t="n">
        <v>0.0317640385706183</v>
      </c>
      <c r="BW273" s="23" t="n">
        <v>0.00493691716950082</v>
      </c>
      <c r="BX273" s="23" t="n">
        <v>0.0250930872591873</v>
      </c>
      <c r="BY273" s="23" t="n">
        <v>0.00891102083606343</v>
      </c>
      <c r="BZ273" s="23" t="n">
        <v>0.160264462996868</v>
      </c>
      <c r="CA273" s="23" t="n">
        <v>0.055343975366664</v>
      </c>
      <c r="CB273" s="23" t="n">
        <v>0.122356373065392</v>
      </c>
      <c r="CC273" s="23" t="n">
        <v>0.122761526618588</v>
      </c>
      <c r="CD273" s="23" t="n">
        <v>0.0316830078599789</v>
      </c>
      <c r="CE273" s="23" t="n">
        <v>0.000648245685114659</v>
      </c>
      <c r="CF273" s="23" t="n">
        <v>0.0674175512519245</v>
      </c>
      <c r="CG273" s="23" t="n">
        <v>0</v>
      </c>
      <c r="CH273" s="23" t="n">
        <v>0</v>
      </c>
      <c r="CI273" s="23" t="n">
        <v>0</v>
      </c>
      <c r="CJ273" s="23" t="n">
        <v>0.022931691110931</v>
      </c>
      <c r="CK273" s="23" t="n">
        <v>0.877319504092051</v>
      </c>
      <c r="CL273" s="22" t="n">
        <v>6</v>
      </c>
      <c r="CM273" s="22" t="n">
        <v>4</v>
      </c>
      <c r="CN273" s="22" t="n">
        <v>5</v>
      </c>
      <c r="CO273" s="22" t="n">
        <v>57</v>
      </c>
      <c r="CP273" s="22" t="n">
        <v>38</v>
      </c>
      <c r="CQ273" s="22" t="n">
        <v>12</v>
      </c>
      <c r="CR273" s="22" t="n">
        <v>18</v>
      </c>
      <c r="CS273" s="22" t="n">
        <v>56</v>
      </c>
      <c r="CT273" s="22" t="n">
        <v>36</v>
      </c>
      <c r="CU273" s="22" t="n">
        <v>26</v>
      </c>
      <c r="CV273" s="22" t="n">
        <v>35</v>
      </c>
      <c r="CW273" s="22" t="n">
        <v>0</v>
      </c>
      <c r="CX273" s="22" t="n">
        <v>79</v>
      </c>
      <c r="CY273" s="22" t="n">
        <v>0</v>
      </c>
      <c r="CZ273" s="22" t="n">
        <v>0</v>
      </c>
      <c r="DA273" s="22" t="n">
        <v>0</v>
      </c>
      <c r="DB273" s="22" t="n">
        <v>58</v>
      </c>
      <c r="DC273" s="22" t="n">
        <v>73</v>
      </c>
      <c r="DD273" s="23" t="n">
        <v>0.348209902986201</v>
      </c>
      <c r="DE273" s="23" t="n">
        <v>0.144470177082473</v>
      </c>
      <c r="DF273" s="23" t="n">
        <v>0.307188443915815</v>
      </c>
      <c r="DG273" s="23" t="n">
        <v>0.0483125285492727</v>
      </c>
      <c r="DH273" s="23" t="n">
        <v>0.0580616598652403</v>
      </c>
      <c r="DI273" s="23" t="n">
        <v>0.115610743885085</v>
      </c>
      <c r="DJ273" s="23" t="n">
        <v>0.19510734165523</v>
      </c>
      <c r="DK273" s="23" t="n">
        <v>0.0553738435314915</v>
      </c>
      <c r="DL273" s="23" t="n">
        <v>0.172774550320597</v>
      </c>
      <c r="DM273" s="23" t="n">
        <v>0.389231362101946</v>
      </c>
      <c r="DN273" s="23" t="n">
        <v>0.176328762221516</v>
      </c>
      <c r="DO273" s="23" t="n">
        <v>0.12464578402133</v>
      </c>
      <c r="DP273" s="23" t="n">
        <v>0.0496112817120539</v>
      </c>
      <c r="DQ273" s="23" t="n">
        <v>0.00631390396999697</v>
      </c>
      <c r="DR273" s="23" t="n">
        <v>0.00151036084130344</v>
      </c>
      <c r="DS273" s="23" t="n">
        <v>0.00349835025686016</v>
      </c>
      <c r="DT273" s="23" t="n">
        <v>0.030916676817411</v>
      </c>
      <c r="DU273" s="23" t="n">
        <v>0.607174880159797</v>
      </c>
      <c r="DV273" s="23" t="n">
        <v>0.203033731377123</v>
      </c>
      <c r="DW273" s="23" t="n">
        <v>0.127901865065105</v>
      </c>
      <c r="DX273" s="23" t="n">
        <v>0.0909544437618633</v>
      </c>
      <c r="DY273" s="23" t="n">
        <v>0.000966856626287379</v>
      </c>
      <c r="DZ273" s="23" t="n">
        <v>0.000213138957823953</v>
      </c>
      <c r="EA273" s="23" t="n">
        <v>0.00552152566998467</v>
      </c>
      <c r="EB273" s="23" t="n">
        <v>0.0240413508959654</v>
      </c>
      <c r="EC273" s="23" t="n">
        <v>0.547367087646643</v>
      </c>
      <c r="ED273" s="22" t="n">
        <v>8</v>
      </c>
      <c r="EE273" s="22" t="n">
        <v>7</v>
      </c>
      <c r="EF273" s="22" t="n">
        <v>12</v>
      </c>
      <c r="EG273" s="22" t="n">
        <v>41</v>
      </c>
      <c r="EH273" s="22" t="n">
        <v>30</v>
      </c>
      <c r="EI273" s="22" t="n">
        <v>15</v>
      </c>
      <c r="EJ273" s="22" t="n">
        <v>28</v>
      </c>
      <c r="EK273" s="22" t="n">
        <v>58</v>
      </c>
      <c r="EL273" s="22" t="n">
        <v>38</v>
      </c>
      <c r="EM273" s="22" t="n">
        <v>17</v>
      </c>
      <c r="EN273" s="22" t="n">
        <v>20</v>
      </c>
      <c r="EO273" s="22" t="n">
        <v>0</v>
      </c>
      <c r="EP273" s="22" t="n">
        <v>64</v>
      </c>
      <c r="EQ273" s="22" t="n">
        <v>0</v>
      </c>
      <c r="ER273" s="22" t="n">
        <v>0</v>
      </c>
      <c r="ES273" s="22" t="n">
        <v>0</v>
      </c>
      <c r="ET273" s="22" t="n">
        <v>66</v>
      </c>
      <c r="EU273" s="22" t="n">
        <v>83</v>
      </c>
      <c r="EV273" s="23" t="n">
        <v>0.332257973979694</v>
      </c>
      <c r="EW273" s="23" t="n">
        <v>0.124018261368389</v>
      </c>
      <c r="EX273" s="23" t="n">
        <v>0.217233144293681</v>
      </c>
      <c r="EY273" s="23" t="n">
        <v>0.0675921360677375</v>
      </c>
      <c r="EZ273" s="23" t="n">
        <v>0.063061418091529</v>
      </c>
      <c r="FA273" s="23" t="n">
        <v>0.0956810016158509</v>
      </c>
      <c r="FB273" s="23" t="n">
        <v>0.180703459495397</v>
      </c>
      <c r="FC273" s="23" t="n">
        <v>0.0540342439181694</v>
      </c>
      <c r="FD273" s="23" t="n">
        <v>0.170542580165934</v>
      </c>
      <c r="FE273" s="23" t="n">
        <v>0.447282803719351</v>
      </c>
      <c r="FF273" t="n">
        <v>7.8637474909136</v>
      </c>
      <c r="FG273" t="n">
        <v>65.8495408866342</v>
      </c>
      <c r="FH273" t="n">
        <v>20.3906045113726</v>
      </c>
      <c r="FI273" t="n">
        <v>0.3</v>
      </c>
      <c r="FJ273" t="n">
        <v>0.208278151940268</v>
      </c>
      <c r="FK273" s="23" t="n">
        <v>0.0911190965092402</v>
      </c>
      <c r="FL273" t="n">
        <v>7.49571701324465</v>
      </c>
      <c r="FM273" t="n">
        <v>0.0988364124708817</v>
      </c>
      <c r="FN273" t="n">
        <v>0.0689595856640371</v>
      </c>
      <c r="FO273" t="n">
        <v>0.216844842137769</v>
      </c>
      <c r="FP273" t="n">
        <v>0.0815833781314994</v>
      </c>
      <c r="FQ273" t="n">
        <v>0.282216794339016</v>
      </c>
      <c r="FR273" t="n">
        <v>624.572241835437</v>
      </c>
      <c r="FS273" s="22" t="n">
        <v>41</v>
      </c>
      <c r="FT273" s="22" t="n">
        <v>79</v>
      </c>
      <c r="FU273" s="22" t="n">
        <v>5</v>
      </c>
      <c r="FV273" s="22" t="n">
        <v>4</v>
      </c>
      <c r="FW273" s="22" t="n">
        <v>47</v>
      </c>
      <c r="FX273" s="22" t="n">
        <v>33</v>
      </c>
      <c r="FY273" s="22" t="n">
        <v>14</v>
      </c>
      <c r="FZ273" s="22" t="n">
        <v>66</v>
      </c>
      <c r="GA273" s="22" t="n">
        <v>17</v>
      </c>
      <c r="GB273" s="22" t="n">
        <v>37</v>
      </c>
      <c r="GC273" s="22" t="n">
        <v>81</v>
      </c>
      <c r="GD273" s="22" t="n">
        <v>34</v>
      </c>
      <c r="GE273" s="22" t="n">
        <v>50</v>
      </c>
      <c r="GF273" t="n">
        <v>8.08189373573191</v>
      </c>
      <c r="GG273" t="n">
        <v>61.6255472837694</v>
      </c>
      <c r="GH273" t="n">
        <v>25.2391395180474</v>
      </c>
      <c r="GI273" t="n">
        <v>0.306164691281415</v>
      </c>
      <c r="GJ273" t="n">
        <v>0.261231818712494</v>
      </c>
      <c r="GK273" s="23" t="n">
        <v>0.303121038041331</v>
      </c>
      <c r="GL273" t="n">
        <v>212.089844158098</v>
      </c>
      <c r="GM273" t="n">
        <v>0.134584451980812</v>
      </c>
      <c r="GN273" t="n">
        <v>0.426136923302407</v>
      </c>
      <c r="GO273" t="n">
        <v>1.9332019546488</v>
      </c>
      <c r="GP273" t="n">
        <v>21.813132352397</v>
      </c>
      <c r="GQ273" t="n">
        <v>3.94573073547232</v>
      </c>
      <c r="GR273" t="n">
        <v>4611.7525877926</v>
      </c>
      <c r="GS273" s="22" t="n">
        <v>35</v>
      </c>
      <c r="GT273" s="22" t="n">
        <v>83</v>
      </c>
      <c r="GU273" s="22" t="n">
        <v>1</v>
      </c>
      <c r="GV273" s="22" t="n">
        <v>0</v>
      </c>
      <c r="GW273" s="22" t="n">
        <v>17</v>
      </c>
      <c r="GX273" s="22" t="n">
        <v>16</v>
      </c>
      <c r="GY273" s="22" t="n">
        <v>3</v>
      </c>
      <c r="GZ273" s="22" t="n">
        <v>15</v>
      </c>
      <c r="HA273" s="22" t="n">
        <v>11</v>
      </c>
      <c r="HB273" s="22" t="n">
        <v>19</v>
      </c>
      <c r="HC273" s="22" t="n">
        <v>93</v>
      </c>
      <c r="HD273" s="22" t="n">
        <v>11</v>
      </c>
      <c r="HE273" s="22" t="n">
        <v>30</v>
      </c>
      <c r="HF273" t="n">
        <v>8.0466806650863</v>
      </c>
      <c r="HG273" t="n">
        <v>63.9414157060519</v>
      </c>
      <c r="HH273" t="n">
        <v>27.0717645273858</v>
      </c>
      <c r="HI273" t="n">
        <v>0.330693369746624</v>
      </c>
      <c r="HJ273" t="n">
        <v>0.413557543770445</v>
      </c>
      <c r="HK273" s="23" t="n">
        <v>0.436557294498257</v>
      </c>
      <c r="HL273" t="n">
        <v>208.37470400837</v>
      </c>
      <c r="HM273" t="n">
        <v>0.450294877352233</v>
      </c>
      <c r="HN273" t="n">
        <v>0.297830491040695</v>
      </c>
      <c r="HO273" t="n">
        <v>2.77894220443865</v>
      </c>
      <c r="HP273" t="n">
        <v>0.0447884827009429</v>
      </c>
      <c r="HQ273" t="n">
        <v>15.1238170173404</v>
      </c>
      <c r="HR273" t="n">
        <v>1097.03531026252</v>
      </c>
      <c r="HS273" s="22" t="n">
        <v>18</v>
      </c>
      <c r="HT273" s="22" t="n">
        <v>31</v>
      </c>
      <c r="HU273" s="22" t="n">
        <v>19</v>
      </c>
      <c r="HV273" s="22" t="n">
        <v>30</v>
      </c>
      <c r="HW273" s="22" t="n">
        <v>22</v>
      </c>
      <c r="HX273" s="22" t="n">
        <v>19</v>
      </c>
      <c r="HY273" s="22" t="n">
        <v>8</v>
      </c>
      <c r="HZ273" s="22" t="n">
        <v>26</v>
      </c>
      <c r="IA273" s="22" t="n">
        <v>9</v>
      </c>
      <c r="IB273" s="22" t="n">
        <v>18</v>
      </c>
      <c r="IC273" s="22" t="n">
        <v>28</v>
      </c>
      <c r="ID273" s="22" t="n">
        <v>25</v>
      </c>
      <c r="IE273" s="22" t="n">
        <v>20</v>
      </c>
      <c r="IF273" s="22" t="n">
        <v>20</v>
      </c>
      <c r="IG273" s="22" t="n">
        <v>35</v>
      </c>
      <c r="IH273" s="22" t="n">
        <v>16</v>
      </c>
      <c r="II273" s="22" t="n">
        <v>32</v>
      </c>
      <c r="IJ273" s="22" t="n">
        <v>22</v>
      </c>
      <c r="IK273" s="22" t="n">
        <v>19</v>
      </c>
      <c r="IL273" s="22" t="n">
        <v>7</v>
      </c>
      <c r="IM273" s="22" t="n">
        <v>29</v>
      </c>
      <c r="IN273" s="22" t="n">
        <v>8</v>
      </c>
      <c r="IO273" s="22" t="n">
        <v>18</v>
      </c>
      <c r="IP273" s="22" t="n">
        <v>33</v>
      </c>
      <c r="IQ273" s="22" t="n">
        <v>23</v>
      </c>
      <c r="IR273" s="22" t="n">
        <v>23</v>
      </c>
      <c r="IS273" s="22" t="n">
        <v>19</v>
      </c>
      <c r="IT273" s="22" t="n">
        <v>29</v>
      </c>
      <c r="IU273" s="22" t="n">
        <v>28</v>
      </c>
      <c r="IV273" s="22" t="n">
        <v>17</v>
      </c>
      <c r="IW273" s="22" t="n">
        <v>12</v>
      </c>
      <c r="IX273" s="22" t="n">
        <v>10</v>
      </c>
      <c r="IY273" s="22" t="n">
        <v>3</v>
      </c>
      <c r="IZ273" s="22" t="n">
        <v>9</v>
      </c>
      <c r="JA273" s="22" t="n">
        <v>8</v>
      </c>
      <c r="JB273" s="22" t="n">
        <v>12</v>
      </c>
      <c r="JC273" s="22" t="n">
        <v>34</v>
      </c>
      <c r="JD273" s="22" t="n">
        <v>12</v>
      </c>
      <c r="JE273" s="22" t="n">
        <v>16</v>
      </c>
      <c r="JF273" s="22" t="n">
        <v>20</v>
      </c>
      <c r="JG273" s="22" t="n">
        <v>38</v>
      </c>
      <c r="JH273" s="22" t="n">
        <v>27</v>
      </c>
      <c r="JI273" s="22" t="n">
        <v>15</v>
      </c>
      <c r="JJ273" s="22" t="n">
        <v>10</v>
      </c>
      <c r="JK273" s="22" t="n">
        <v>10</v>
      </c>
      <c r="JL273" s="22" t="n">
        <v>2</v>
      </c>
      <c r="JM273" s="22" t="n">
        <v>9</v>
      </c>
      <c r="JN273" s="22" t="n">
        <v>7</v>
      </c>
      <c r="JO273" s="22" t="n">
        <v>12</v>
      </c>
      <c r="JP273" s="22" t="n">
        <v>44</v>
      </c>
      <c r="JQ273" s="22" t="n">
        <v>0</v>
      </c>
      <c r="JR273" s="22" t="n">
        <v>17</v>
      </c>
      <c r="JS273" t="n">
        <v>39.2</v>
      </c>
      <c r="JT273" t="n">
        <v>1.8</v>
      </c>
      <c r="JU273" t="n">
        <v>15.5</v>
      </c>
      <c r="JV273" t="n">
        <v>6.8</v>
      </c>
      <c r="JW273" t="n">
        <v>68.3</v>
      </c>
      <c r="JX273" t="n">
        <v>151</v>
      </c>
      <c r="JY273" t="n">
        <v>151.5</v>
      </c>
      <c r="JZ273" t="n">
        <v>39.1</v>
      </c>
      <c r="KA273" t="n">
        <v>0.8</v>
      </c>
      <c r="KB273" t="n">
        <v>83.2</v>
      </c>
      <c r="KC273" t="n">
        <v>0</v>
      </c>
      <c r="KD273" t="n">
        <v>0</v>
      </c>
      <c r="KE273" t="n">
        <v>0</v>
      </c>
      <c r="KF273" t="n">
        <v>28.3</v>
      </c>
      <c r="KG273" t="n">
        <v>1082.7</v>
      </c>
      <c r="KH273" t="n">
        <v>1234.1</v>
      </c>
      <c r="KI273" t="n">
        <v>763.1</v>
      </c>
      <c r="KJ273" t="n">
        <v>364.6</v>
      </c>
      <c r="KK273" t="n">
        <v>617.7</v>
      </c>
      <c r="KL273" t="n">
        <v>35.5</v>
      </c>
      <c r="KM273" t="n">
        <v>389.6</v>
      </c>
      <c r="KN273" t="n">
        <v>1165.8</v>
      </c>
      <c r="KO273" t="n">
        <v>34.9</v>
      </c>
      <c r="KP273" t="n">
        <v>2.9</v>
      </c>
      <c r="KQ273" t="n">
        <v>92.4</v>
      </c>
      <c r="KR273" t="n">
        <v>30.7</v>
      </c>
      <c r="KS273" t="n">
        <v>0.7</v>
      </c>
      <c r="KT273" t="n">
        <v>1</v>
      </c>
      <c r="KU273" t="n">
        <v>0</v>
      </c>
      <c r="KV273" t="n">
        <v>0</v>
      </c>
      <c r="KW273" t="n">
        <v>405.7</v>
      </c>
      <c r="KX273" t="n">
        <v>828.4</v>
      </c>
      <c r="KY273" t="n">
        <v>657.4</v>
      </c>
      <c r="KZ273" t="n">
        <v>576.8</v>
      </c>
      <c r="LA273" t="n">
        <v>347.9</v>
      </c>
      <c r="LB273" t="n">
        <v>364.6</v>
      </c>
      <c r="LC273" t="n">
        <v>1205</v>
      </c>
      <c r="LD273" t="n">
        <v>71.5</v>
      </c>
      <c r="LE273" t="n">
        <v>81.8742148571608</v>
      </c>
      <c r="LF273" t="n">
        <v>105411.312796879</v>
      </c>
      <c r="LG273" t="n">
        <v>0.0156335710367526</v>
      </c>
      <c r="LH273" s="23" t="n">
        <v>0.388888888888889</v>
      </c>
      <c r="LI273" s="23" t="n">
        <v>0.555555555555556</v>
      </c>
      <c r="LJ273" s="23" t="n">
        <v>0</v>
      </c>
      <c r="LK273" s="23" t="n">
        <v>0</v>
      </c>
      <c r="LL273" s="23" t="n">
        <v>0.328741593063771</v>
      </c>
      <c r="LM273" s="23" t="n">
        <v>0.671258406936229</v>
      </c>
      <c r="LN273" s="23" t="n">
        <v>0.532695891742971</v>
      </c>
      <c r="LO273" s="23" t="n">
        <v>0.467385138967669</v>
      </c>
      <c r="LP273" t="n">
        <v>3</v>
      </c>
      <c r="LQ273" t="n">
        <v>19</v>
      </c>
      <c r="LR273" t="n">
        <v>1</v>
      </c>
      <c r="LS273" t="n">
        <v>5.7</v>
      </c>
      <c r="LT273" t="n">
        <v>3.17723958120083</v>
      </c>
      <c r="LU273" t="n">
        <v>6.13202440498611</v>
      </c>
      <c r="LV273" t="n">
        <v>0.82543034324146</v>
      </c>
      <c r="LW273" t="n">
        <v>2.39523919311609</v>
      </c>
      <c r="LX273" t="n">
        <v>3.69688976686189</v>
      </c>
      <c r="LY273" t="n">
        <v>2.69673664594333</v>
      </c>
      <c r="LZ273" t="n">
        <v>1.10791185260266</v>
      </c>
      <c r="MA273" t="n">
        <v>5.05766953678195</v>
      </c>
      <c r="MB273" t="n">
        <v>1.4008753877113</v>
      </c>
      <c r="MC273" t="n">
        <v>2.91420109406597</v>
      </c>
      <c r="MD273" t="n">
        <v>5.66787091743738</v>
      </c>
      <c r="ME273" t="n">
        <v>2.6748471822086</v>
      </c>
      <c r="MF273" t="n">
        <v>3.84739870563142</v>
      </c>
      <c r="MG273" t="n">
        <v>1.8882028017678</v>
      </c>
      <c r="MH273" t="n">
        <v>3.64202380069767</v>
      </c>
      <c r="MI273" t="n">
        <v>0.395358727354643</v>
      </c>
      <c r="MJ273" t="n">
        <v>1.42500278960858</v>
      </c>
      <c r="MK273" t="n">
        <v>2.18513995088882</v>
      </c>
      <c r="ML273" t="n">
        <v>1.54488418201261</v>
      </c>
      <c r="MM273" t="n">
        <v>0.664827084621304</v>
      </c>
      <c r="MN273" t="n">
        <v>3.02780771803103</v>
      </c>
      <c r="MO273" t="n">
        <v>0.815808058777052</v>
      </c>
      <c r="MP273" t="n">
        <v>1.69343329134255</v>
      </c>
      <c r="MQ273" t="n">
        <v>3.42661485881394</v>
      </c>
      <c r="MR273" t="n">
        <v>1.57432993003171</v>
      </c>
      <c r="MS273" t="n">
        <v>2.2895505437869</v>
      </c>
      <c r="MT273" t="n">
        <v>2.65506428594662</v>
      </c>
      <c r="MU273" t="n">
        <v>6.45043011053225</v>
      </c>
      <c r="MV273" t="n">
        <v>0.376228463742903</v>
      </c>
      <c r="MW273" t="n">
        <v>0.927189365077196</v>
      </c>
      <c r="MX273" t="n">
        <v>1.36957377031516</v>
      </c>
      <c r="MY273" t="n">
        <v>1.4001967629144</v>
      </c>
      <c r="MZ273" t="n">
        <v>0.248166670443839</v>
      </c>
      <c r="NA273" t="n">
        <v>1.13907376874627</v>
      </c>
      <c r="NB273" t="n">
        <v>0.965308456733931</v>
      </c>
      <c r="NC273" t="n">
        <v>1.52996477811999</v>
      </c>
      <c r="ND273" t="n">
        <v>6.41720221698071</v>
      </c>
      <c r="NE273" t="n">
        <v>0.880137133410028</v>
      </c>
      <c r="NF273" t="n">
        <v>2.28946664748078</v>
      </c>
      <c r="NG273" t="n">
        <v>1.57347136416909</v>
      </c>
      <c r="NH273" t="n">
        <v>3.82941682131975</v>
      </c>
      <c r="NI273" t="n">
        <v>0.158662005703525</v>
      </c>
      <c r="NJ273" t="n">
        <v>0.551613983074289</v>
      </c>
      <c r="NK273" t="n">
        <v>0.802583300272452</v>
      </c>
      <c r="NL273" t="n">
        <v>0.776694341535665</v>
      </c>
      <c r="NM273" t="n">
        <v>0.151201894331885</v>
      </c>
      <c r="NN273" t="n">
        <v>0.693151355539256</v>
      </c>
      <c r="NO273" t="n">
        <v>0.550566146031845</v>
      </c>
      <c r="NP273" t="n">
        <v>0.871331676156438</v>
      </c>
      <c r="NQ273" t="n">
        <v>3.90236688743959</v>
      </c>
      <c r="NR273" t="n">
        <v>0.514448659800366</v>
      </c>
      <c r="NS273" t="n">
        <v>1.36401253268644</v>
      </c>
      <c r="NT273" s="21" t="n">
        <v>0.150000244379044</v>
      </c>
      <c r="NU273" s="21" t="n">
        <v>0.635944681763824</v>
      </c>
      <c r="NV273" t="n">
        <v>1</v>
      </c>
      <c r="NW273" t="n">
        <v>1</v>
      </c>
      <c r="NX273" t="n">
        <v>1</v>
      </c>
      <c r="NY273" s="23" t="n">
        <v>0.0593360995850622</v>
      </c>
      <c r="NZ273" t="n">
        <v>0.954196379594076</v>
      </c>
      <c r="OA273" t="n">
        <v>0.00248756218905473</v>
      </c>
      <c r="OB273" t="n">
        <v>0.0299365242751758</v>
      </c>
      <c r="OC273" t="n">
        <v>0.0792588780236747</v>
      </c>
      <c r="OD273" t="n">
        <v>0.0263338480013724</v>
      </c>
    </row>
    <row r="274">
      <c r="A274" s="1" t="s">
        <v>1044</v>
      </c>
      <c r="B274" s="1" t="s">
        <v>1045</v>
      </c>
      <c r="C274" s="1"/>
      <c r="D274" t="n">
        <v>274</v>
      </c>
      <c r="E274" s="24" t="n">
        <v>2625.8</v>
      </c>
      <c r="F274" t="n">
        <v>-74.75162</v>
      </c>
      <c r="G274" t="n">
        <v>40.34357</v>
      </c>
      <c r="H274" t="s">
        <v>556</v>
      </c>
      <c r="I274" t="s">
        <v>557</v>
      </c>
      <c r="J274" t="n">
        <v>0.933529683137291</v>
      </c>
      <c r="K274" t="n">
        <v>0.402078717119097</v>
      </c>
      <c r="L274" t="n">
        <v>0.250314550075449</v>
      </c>
      <c r="M274" t="n">
        <v>0.862027349212858</v>
      </c>
      <c r="N274" t="n">
        <v>0.468453446294372</v>
      </c>
      <c r="O274" t="n">
        <v>0.188336866769336</v>
      </c>
      <c r="P274" t="n">
        <v>0.630055785177852</v>
      </c>
      <c r="Q274" t="n">
        <v>1.24896287985421</v>
      </c>
      <c r="R274" t="n">
        <v>0.473911278637749</v>
      </c>
      <c r="S274" t="n">
        <v>1.47273544602669</v>
      </c>
      <c r="T274" t="n">
        <v>0.20798953512645</v>
      </c>
      <c r="U274" t="n">
        <v>0.0714951562723682</v>
      </c>
      <c r="V274" t="n">
        <v>10.3270683396147</v>
      </c>
      <c r="W274" t="n">
        <v>0</v>
      </c>
      <c r="X274" t="n">
        <v>0</v>
      </c>
      <c r="Y274" t="n">
        <v>0.261268052828733</v>
      </c>
      <c r="Z274" t="n">
        <v>0.466857951212919</v>
      </c>
      <c r="AA274" t="n">
        <v>0.702870277200693</v>
      </c>
      <c r="AB274" t="n">
        <v>0.865489372157146</v>
      </c>
      <c r="AC274" t="n">
        <v>0.931386862170393</v>
      </c>
      <c r="AD274" t="n">
        <v>0.79242004212144</v>
      </c>
      <c r="AE274" t="n">
        <v>0.653243191312899</v>
      </c>
      <c r="AF274" t="n">
        <v>0.630270091683845</v>
      </c>
      <c r="AG274" t="n">
        <v>0.369086827491995</v>
      </c>
      <c r="AH274" t="n">
        <v>0.299021964215736</v>
      </c>
      <c r="AI274" t="n">
        <v>2.43868197831586</v>
      </c>
      <c r="AJ274" t="n">
        <v>0.349315620287294</v>
      </c>
      <c r="AK274" t="n">
        <v>0.6034973681191</v>
      </c>
      <c r="AL274" t="n">
        <v>0.0000000075123037172356</v>
      </c>
      <c r="AM274" t="n">
        <v>0.0292289904839556</v>
      </c>
      <c r="AN274" t="n">
        <v>0.60247471614156</v>
      </c>
      <c r="AO274" t="n">
        <v>1.23996972859623</v>
      </c>
      <c r="AP274" t="n">
        <v>0.482352400567766</v>
      </c>
      <c r="AQ274" t="n">
        <v>0.345258966566836</v>
      </c>
      <c r="AR274" t="n">
        <v>0.682553503136502</v>
      </c>
      <c r="AS274" t="n">
        <v>0.495790959715614</v>
      </c>
      <c r="AT274" t="n">
        <v>0.237087276200814</v>
      </c>
      <c r="AU274" t="n">
        <v>0.704252868706207</v>
      </c>
      <c r="AV274" t="n">
        <v>1.40905262108064</v>
      </c>
      <c r="AW274" t="n">
        <v>0.478006752643068</v>
      </c>
      <c r="AX274" t="n">
        <v>1.90066611167293</v>
      </c>
      <c r="AY274" t="n">
        <v>0.294178692657706</v>
      </c>
      <c r="AZ274" t="n">
        <v>0.130491639923528</v>
      </c>
      <c r="BA274" t="n">
        <v>7.65974173624832</v>
      </c>
      <c r="BB274" t="n">
        <v>0</v>
      </c>
      <c r="BC274" t="n">
        <v>0</v>
      </c>
      <c r="BD274" t="n">
        <v>0.098009881112416</v>
      </c>
      <c r="BE274" t="n">
        <v>0.433936338020738</v>
      </c>
      <c r="BF274" t="n">
        <v>0.613144969850986</v>
      </c>
      <c r="BG274" t="n">
        <v>1.05683039583584</v>
      </c>
      <c r="BH274" t="n">
        <v>0.983861623772584</v>
      </c>
      <c r="BI274" t="n">
        <v>0.946772997032641</v>
      </c>
      <c r="BJ274" t="n">
        <v>0.777490100517819</v>
      </c>
      <c r="BK274" t="n">
        <v>0.651915687201763</v>
      </c>
      <c r="BL274" t="n">
        <v>0.218212945033736</v>
      </c>
      <c r="BM274" t="n">
        <v>0.100898980258917</v>
      </c>
      <c r="BN274" t="n">
        <v>1.81270550371541</v>
      </c>
      <c r="BO274" t="n">
        <v>0.416606069816371</v>
      </c>
      <c r="BP274" t="n">
        <v>0.174826041577221</v>
      </c>
      <c r="BQ274" t="n">
        <v>0.000000807554176326745</v>
      </c>
      <c r="BR274" t="n">
        <v>0.0342726384236592</v>
      </c>
      <c r="BS274" t="n">
        <v>1.00851731841059</v>
      </c>
      <c r="BT274" s="23" t="n">
        <v>0.325064280399975</v>
      </c>
      <c r="BU274" s="23" t="n">
        <v>0.0580883834632893</v>
      </c>
      <c r="BV274" s="23" t="n">
        <v>0.0768937371271645</v>
      </c>
      <c r="BW274" s="23" t="n">
        <v>0.0416467209191001</v>
      </c>
      <c r="BX274" s="23" t="n">
        <v>0.0271991846614434</v>
      </c>
      <c r="BY274" s="23" t="n">
        <v>0.0217737652681891</v>
      </c>
      <c r="BZ274" s="23" t="n">
        <v>0.12292850934055</v>
      </c>
      <c r="CA274" s="23" t="n">
        <v>0.0691598750856882</v>
      </c>
      <c r="CB274" s="23" t="n">
        <v>0.0818798080584965</v>
      </c>
      <c r="CC274" s="23" t="n">
        <v>0.573234823672785</v>
      </c>
      <c r="CD274" s="23" t="n">
        <v>0.0366745372838754</v>
      </c>
      <c r="CE274" s="23" t="n">
        <v>0.00891156980729682</v>
      </c>
      <c r="CF274" s="23" t="n">
        <v>0.512339096656257</v>
      </c>
      <c r="CG274" s="23" t="n">
        <v>0</v>
      </c>
      <c r="CH274" s="23" t="n">
        <v>0</v>
      </c>
      <c r="CI274" s="23" t="n">
        <v>0.000914007159722751</v>
      </c>
      <c r="CJ274" s="23" t="n">
        <v>0.0144336963972884</v>
      </c>
      <c r="CK274" s="23" t="n">
        <v>0.426765176327215</v>
      </c>
      <c r="CL274" s="22" t="n">
        <v>55</v>
      </c>
      <c r="CM274" s="22" t="n">
        <v>9</v>
      </c>
      <c r="CN274" s="22" t="n">
        <v>13</v>
      </c>
      <c r="CO274" s="22" t="n">
        <v>73</v>
      </c>
      <c r="CP274" s="22" t="n">
        <v>40</v>
      </c>
      <c r="CQ274" s="22" t="n">
        <v>19</v>
      </c>
      <c r="CR274" s="22" t="n">
        <v>3</v>
      </c>
      <c r="CS274" s="22" t="n">
        <v>68</v>
      </c>
      <c r="CT274" s="22" t="n">
        <v>19</v>
      </c>
      <c r="CU274" s="22" t="n">
        <v>71</v>
      </c>
      <c r="CV274" s="22" t="n">
        <v>37</v>
      </c>
      <c r="CW274" s="22" t="n">
        <v>40</v>
      </c>
      <c r="CX274" s="22" t="n">
        <v>98</v>
      </c>
      <c r="CY274" s="22" t="n">
        <v>0</v>
      </c>
      <c r="CZ274" s="22" t="n">
        <v>0</v>
      </c>
      <c r="DA274" s="22" t="n">
        <v>87</v>
      </c>
      <c r="DB274" s="22" t="n">
        <v>48</v>
      </c>
      <c r="DC274" s="22" t="n">
        <v>29</v>
      </c>
      <c r="DD274" s="23" t="n">
        <v>0.348209902986201</v>
      </c>
      <c r="DE274" s="23" t="n">
        <v>0.144470177082473</v>
      </c>
      <c r="DF274" s="23" t="n">
        <v>0.307188443915815</v>
      </c>
      <c r="DG274" s="23" t="n">
        <v>0.0483125285492727</v>
      </c>
      <c r="DH274" s="23" t="n">
        <v>0.0580616598652403</v>
      </c>
      <c r="DI274" s="23" t="n">
        <v>0.115610743885085</v>
      </c>
      <c r="DJ274" s="23" t="n">
        <v>0.19510734165523</v>
      </c>
      <c r="DK274" s="23" t="n">
        <v>0.0553738435314915</v>
      </c>
      <c r="DL274" s="23" t="n">
        <v>0.172774550320597</v>
      </c>
      <c r="DM274" s="23" t="n">
        <v>0.389231362101946</v>
      </c>
      <c r="DN274" s="23" t="n">
        <v>0.176328762221516</v>
      </c>
      <c r="DO274" s="23" t="n">
        <v>0.12464578402133</v>
      </c>
      <c r="DP274" s="23" t="n">
        <v>0.0496112817120539</v>
      </c>
      <c r="DQ274" s="23" t="n">
        <v>0.00631390396999697</v>
      </c>
      <c r="DR274" s="23" t="n">
        <v>0.00151036084130344</v>
      </c>
      <c r="DS274" s="23" t="n">
        <v>0.00349835025686016</v>
      </c>
      <c r="DT274" s="23" t="n">
        <v>0.030916676817411</v>
      </c>
      <c r="DU274" s="23" t="n">
        <v>0.607174880159797</v>
      </c>
      <c r="DV274" s="23" t="n">
        <v>0.124667551387035</v>
      </c>
      <c r="DW274" s="23" t="n">
        <v>0.0682922661752071</v>
      </c>
      <c r="DX274" s="23" t="n">
        <v>0.0668872547271021</v>
      </c>
      <c r="DY274" s="23" t="n">
        <v>0.00125021116047281</v>
      </c>
      <c r="DZ274" s="23" t="n">
        <v>0.000288261822373916</v>
      </c>
      <c r="EA274" s="23" t="n">
        <v>0.009325663385658</v>
      </c>
      <c r="EB274" s="23" t="n">
        <v>0.0332622440958117</v>
      </c>
      <c r="EC274" s="23" t="n">
        <v>0.696026547246946</v>
      </c>
      <c r="ED274" s="22" t="n">
        <v>70</v>
      </c>
      <c r="EE274" s="22" t="n">
        <v>17</v>
      </c>
      <c r="EF274" s="22" t="n">
        <v>23</v>
      </c>
      <c r="EG274" s="22" t="n">
        <v>62</v>
      </c>
      <c r="EH274" s="22" t="n">
        <v>38</v>
      </c>
      <c r="EI274" s="22" t="n">
        <v>28</v>
      </c>
      <c r="EJ274" s="22" t="n">
        <v>5</v>
      </c>
      <c r="EK274" s="22" t="n">
        <v>73</v>
      </c>
      <c r="EL274" s="22" t="n">
        <v>18</v>
      </c>
      <c r="EM274" s="22" t="n">
        <v>83</v>
      </c>
      <c r="EN274" s="22" t="n">
        <v>42</v>
      </c>
      <c r="EO274" s="22" t="n">
        <v>44</v>
      </c>
      <c r="EP274" s="22" t="n">
        <v>99</v>
      </c>
      <c r="EQ274" s="22" t="n">
        <v>0</v>
      </c>
      <c r="ER274" s="22" t="n">
        <v>0</v>
      </c>
      <c r="ES274" s="22" t="n">
        <v>0</v>
      </c>
      <c r="ET274" s="22" t="n">
        <v>44</v>
      </c>
      <c r="EU274" s="22" t="n">
        <v>16</v>
      </c>
      <c r="EV274" s="23" t="n">
        <v>0.262155013064699</v>
      </c>
      <c r="EW274" s="23" t="n">
        <v>0.120427271420055</v>
      </c>
      <c r="EX274" s="23" t="n">
        <v>0.222713222749218</v>
      </c>
      <c r="EY274" s="23" t="n">
        <v>0.0610160532877248</v>
      </c>
      <c r="EZ274" s="23" t="n">
        <v>0.0548601867953479</v>
      </c>
      <c r="FA274" s="23" t="n">
        <v>0.0918386073563331</v>
      </c>
      <c r="FB274" s="23" t="n">
        <v>0.174551662908215</v>
      </c>
      <c r="FC274" s="23" t="n">
        <v>0.0490825353510555</v>
      </c>
      <c r="FD274" s="23" t="n">
        <v>0.171294249727131</v>
      </c>
      <c r="FE274" s="23" t="n">
        <v>0.301596803432369</v>
      </c>
      <c r="FF274" t="n">
        <v>6.99479313517938</v>
      </c>
      <c r="FG274" t="n">
        <v>57.3972251141632</v>
      </c>
      <c r="FH274" t="n">
        <v>20</v>
      </c>
      <c r="FI274" t="n">
        <v>0.2</v>
      </c>
      <c r="FJ274" t="n">
        <v>0.164646602330661</v>
      </c>
      <c r="FK274" s="23" t="n">
        <v>0.111877982276755</v>
      </c>
      <c r="FL274" t="n">
        <v>63.4195217903638</v>
      </c>
      <c r="FM274" t="n">
        <v>0.328208677607123</v>
      </c>
      <c r="FN274" t="n">
        <v>0.148856283690699</v>
      </c>
      <c r="FO274" t="n">
        <v>1.16668229167325</v>
      </c>
      <c r="FP274" t="n">
        <v>0.000000163866875255464</v>
      </c>
      <c r="FQ274" t="n">
        <v>0.115329726119371</v>
      </c>
      <c r="FR274" t="n">
        <v>2778.46433124545</v>
      </c>
      <c r="FS274" s="22" t="n">
        <v>20</v>
      </c>
      <c r="FT274" s="22" t="n">
        <v>20</v>
      </c>
      <c r="FU274" s="22" t="n">
        <v>5</v>
      </c>
      <c r="FV274" s="22" t="n">
        <v>4</v>
      </c>
      <c r="FW274" s="22" t="n">
        <v>35</v>
      </c>
      <c r="FX274" s="22" t="n">
        <v>37</v>
      </c>
      <c r="FY274" s="22" t="n">
        <v>45</v>
      </c>
      <c r="FZ274" s="22" t="n">
        <v>92</v>
      </c>
      <c r="GA274" s="22" t="n">
        <v>45</v>
      </c>
      <c r="GB274" s="22" t="n">
        <v>64</v>
      </c>
      <c r="GC274" s="22" t="n">
        <v>4</v>
      </c>
      <c r="GD274" s="22" t="n">
        <v>29</v>
      </c>
      <c r="GE274" s="22" t="n">
        <v>78</v>
      </c>
      <c r="GF274" t="n">
        <v>8.08189373573191</v>
      </c>
      <c r="GG274" t="n">
        <v>61.6255472837694</v>
      </c>
      <c r="GH274" t="n">
        <v>25.2391395180474</v>
      </c>
      <c r="GI274" t="n">
        <v>0.306164691281415</v>
      </c>
      <c r="GJ274" t="n">
        <v>0.261231818712494</v>
      </c>
      <c r="GK274" s="23" t="n">
        <v>0.303121038041331</v>
      </c>
      <c r="GL274" t="n">
        <v>212.089844158098</v>
      </c>
      <c r="GM274" t="n">
        <v>0.134584451980812</v>
      </c>
      <c r="GN274" t="n">
        <v>0.426136923302407</v>
      </c>
      <c r="GO274" t="n">
        <v>1.9332019546488</v>
      </c>
      <c r="GP274" t="n">
        <v>21.813132352397</v>
      </c>
      <c r="GQ274" t="n">
        <v>3.94573073547232</v>
      </c>
      <c r="GR274" t="n">
        <v>4611.7525877926</v>
      </c>
      <c r="GS274" s="22" t="n">
        <v>65</v>
      </c>
      <c r="GT274" s="22" t="n">
        <v>30</v>
      </c>
      <c r="GU274" s="22" t="n">
        <v>3</v>
      </c>
      <c r="GV274" s="22" t="n">
        <v>2</v>
      </c>
      <c r="GW274" s="22" t="n">
        <v>31</v>
      </c>
      <c r="GX274" s="22" t="n">
        <v>8</v>
      </c>
      <c r="GY274" s="22" t="n">
        <v>19</v>
      </c>
      <c r="GZ274" s="22" t="n">
        <v>88</v>
      </c>
      <c r="HA274" s="22" t="n">
        <v>47</v>
      </c>
      <c r="HB274" s="22" t="n">
        <v>25</v>
      </c>
      <c r="HC274" s="22" t="n">
        <v>4</v>
      </c>
      <c r="HD274" s="22" t="n">
        <v>14</v>
      </c>
      <c r="HE274" s="22" t="n">
        <v>54</v>
      </c>
      <c r="HF274" t="n">
        <v>6.61865249404305</v>
      </c>
      <c r="HG274" t="n">
        <v>58.3387172822896</v>
      </c>
      <c r="HH274" t="n">
        <v>21.1243878550441</v>
      </c>
      <c r="HI274" t="n">
        <v>0.257238001958864</v>
      </c>
      <c r="HJ274" t="n">
        <v>0.252558123025661</v>
      </c>
      <c r="HK274" s="23" t="n">
        <v>0.512700941089719</v>
      </c>
      <c r="HL274" t="n">
        <v>628.544724908248</v>
      </c>
      <c r="HM274" t="n">
        <v>0.181060120871488</v>
      </c>
      <c r="HN274" t="n">
        <v>0.357307044893299</v>
      </c>
      <c r="HO274" t="n">
        <v>6.67338962289507</v>
      </c>
      <c r="HP274" t="n">
        <v>0.202917500842893</v>
      </c>
      <c r="HQ274" t="n">
        <v>3.36506704542935</v>
      </c>
      <c r="HR274" t="n">
        <v>2754.99912646446</v>
      </c>
      <c r="HS274" s="22" t="n">
        <v>32</v>
      </c>
      <c r="HT274" s="22" t="n">
        <v>33</v>
      </c>
      <c r="HU274" s="22" t="n">
        <v>35</v>
      </c>
      <c r="HV274" s="22" t="n">
        <v>23</v>
      </c>
      <c r="HW274" s="22" t="n">
        <v>49</v>
      </c>
      <c r="HX274" s="22" t="n">
        <v>48</v>
      </c>
      <c r="HY274" s="22" t="n">
        <v>50</v>
      </c>
      <c r="HZ274" s="22" t="n">
        <v>77</v>
      </c>
      <c r="IA274" s="22" t="n">
        <v>54</v>
      </c>
      <c r="IB274" s="22" t="n">
        <v>64</v>
      </c>
      <c r="IC274" s="22" t="n">
        <v>7</v>
      </c>
      <c r="ID274" s="22" t="n">
        <v>0</v>
      </c>
      <c r="IE274" s="22" t="n">
        <v>75</v>
      </c>
      <c r="IF274" s="22" t="n">
        <v>12</v>
      </c>
      <c r="IG274" s="22" t="n">
        <v>11</v>
      </c>
      <c r="IH274" s="22" t="n">
        <v>9</v>
      </c>
      <c r="II274" s="22" t="n">
        <v>6</v>
      </c>
      <c r="IJ274" s="22" t="n">
        <v>20</v>
      </c>
      <c r="IK274" s="22" t="n">
        <v>23</v>
      </c>
      <c r="IL274" s="22" t="n">
        <v>26</v>
      </c>
      <c r="IM274" s="22" t="n">
        <v>51</v>
      </c>
      <c r="IN274" s="22" t="n">
        <v>27</v>
      </c>
      <c r="IO274" s="22" t="n">
        <v>37</v>
      </c>
      <c r="IP274" s="22" t="n">
        <v>2</v>
      </c>
      <c r="IQ274" s="22" t="n">
        <v>0</v>
      </c>
      <c r="IR274" s="22" t="n">
        <v>43</v>
      </c>
      <c r="IS274" s="22" t="n">
        <v>76</v>
      </c>
      <c r="IT274" s="22" t="n">
        <v>57</v>
      </c>
      <c r="IU274" s="22" t="n">
        <v>65</v>
      </c>
      <c r="IV274" s="22" t="n">
        <v>40</v>
      </c>
      <c r="IW274" s="22" t="n">
        <v>53</v>
      </c>
      <c r="IX274" s="22" t="n">
        <v>22</v>
      </c>
      <c r="IY274" s="22" t="n">
        <v>37</v>
      </c>
      <c r="IZ274" s="22" t="n">
        <v>87</v>
      </c>
      <c r="JA274" s="22" t="n">
        <v>66</v>
      </c>
      <c r="JB274" s="22" t="n">
        <v>45</v>
      </c>
      <c r="JC274" s="22" t="n">
        <v>10</v>
      </c>
      <c r="JD274" s="22" t="n">
        <v>14</v>
      </c>
      <c r="JE274" s="22" t="n">
        <v>72</v>
      </c>
      <c r="JF274" s="22" t="n">
        <v>45</v>
      </c>
      <c r="JG274" s="22" t="n">
        <v>24</v>
      </c>
      <c r="JH274" s="22" t="n">
        <v>17</v>
      </c>
      <c r="JI274" s="22" t="n">
        <v>10</v>
      </c>
      <c r="JJ274" s="22" t="n">
        <v>23</v>
      </c>
      <c r="JK274" s="22" t="n">
        <v>7</v>
      </c>
      <c r="JL274" s="22" t="n">
        <v>15</v>
      </c>
      <c r="JM274" s="22" t="n">
        <v>56</v>
      </c>
      <c r="JN274" s="22" t="n">
        <v>34</v>
      </c>
      <c r="JO274" s="22" t="n">
        <v>20</v>
      </c>
      <c r="JP274" s="22" t="n">
        <v>2</v>
      </c>
      <c r="JQ274" s="22" t="n">
        <v>0</v>
      </c>
      <c r="JR274" s="22" t="n">
        <v>37</v>
      </c>
      <c r="JS274" t="n">
        <v>201.6</v>
      </c>
      <c r="JT274" t="n">
        <v>43.5</v>
      </c>
      <c r="JU274" t="n">
        <v>42.7</v>
      </c>
      <c r="JV274" t="n">
        <v>41</v>
      </c>
      <c r="JW274" t="n">
        <v>181.6</v>
      </c>
      <c r="JX274" t="n">
        <v>215</v>
      </c>
      <c r="JY274" t="n">
        <v>1505.2</v>
      </c>
      <c r="JZ274" t="n">
        <v>96.3</v>
      </c>
      <c r="KA274" t="n">
        <v>23.4</v>
      </c>
      <c r="KB274" t="n">
        <v>1345.3</v>
      </c>
      <c r="KC274" t="n">
        <v>0</v>
      </c>
      <c r="KD274" t="n">
        <v>0</v>
      </c>
      <c r="KE274" t="n">
        <v>2.4</v>
      </c>
      <c r="KF274" t="n">
        <v>37.9</v>
      </c>
      <c r="KG274" t="n">
        <v>1120.6</v>
      </c>
      <c r="KH274" t="n">
        <v>2621.8</v>
      </c>
      <c r="KI274" t="n">
        <v>1883</v>
      </c>
      <c r="KJ274" t="n">
        <v>1044.5</v>
      </c>
      <c r="KK274" t="n">
        <v>1569.9</v>
      </c>
      <c r="KL274" t="n">
        <v>131.3</v>
      </c>
      <c r="KM274" t="n">
        <v>1173.6</v>
      </c>
      <c r="KN274" t="n">
        <v>2444.2</v>
      </c>
      <c r="KO274" t="n">
        <v>50.4</v>
      </c>
      <c r="KP274" t="n">
        <v>7.9</v>
      </c>
      <c r="KQ274" t="n">
        <v>786.7</v>
      </c>
      <c r="KR274" t="n">
        <v>468.5</v>
      </c>
      <c r="KS274" t="n">
        <v>0.6</v>
      </c>
      <c r="KT274" t="n">
        <v>17.9</v>
      </c>
      <c r="KU274" t="n">
        <v>25</v>
      </c>
      <c r="KV274" t="n">
        <v>0</v>
      </c>
      <c r="KW274" t="n">
        <v>685.4</v>
      </c>
      <c r="KX274" t="n">
        <v>1940.4</v>
      </c>
      <c r="KY274" t="n">
        <v>1360.3</v>
      </c>
      <c r="KZ274" t="n">
        <v>1265.5</v>
      </c>
      <c r="LA274" t="n">
        <v>797.2</v>
      </c>
      <c r="LB274" t="n">
        <v>1044.5</v>
      </c>
      <c r="LC274" t="n">
        <v>2865.4</v>
      </c>
      <c r="LD274" t="n">
        <v>88.3</v>
      </c>
      <c r="LE274" t="n">
        <v>85.5144703382718</v>
      </c>
      <c r="LF274" t="n">
        <v>72212.6064518317</v>
      </c>
      <c r="LG274" t="n">
        <v>0.0898994734322642</v>
      </c>
      <c r="LH274" s="23" t="n">
        <v>0.0137931034482759</v>
      </c>
      <c r="LI274" s="23" t="n">
        <v>0.411494252873563</v>
      </c>
      <c r="LJ274" s="23" t="n">
        <v>0.574712643678161</v>
      </c>
      <c r="LK274" s="23" t="n">
        <v>0</v>
      </c>
      <c r="LL274" s="23" t="n">
        <v>0.261025211364156</v>
      </c>
      <c r="LM274" s="23" t="n">
        <v>0.738974788635844</v>
      </c>
      <c r="LN274" s="23" t="n">
        <v>0.518051641404524</v>
      </c>
      <c r="LO274" s="23" t="n">
        <v>0.481948358595476</v>
      </c>
      <c r="LP274" t="n">
        <v>6</v>
      </c>
      <c r="LQ274" t="n">
        <v>27</v>
      </c>
      <c r="LR274" t="n">
        <v>1</v>
      </c>
      <c r="LS274" t="n">
        <v>93.9</v>
      </c>
      <c r="LT274" t="n">
        <v>6.5112615249776</v>
      </c>
      <c r="LU274" t="n">
        <v>6.46596572295985</v>
      </c>
      <c r="LV274" t="n">
        <v>1.62526088306722</v>
      </c>
      <c r="LW274" t="n">
        <v>1.30020870645377</v>
      </c>
      <c r="LX274" t="n">
        <v>11.4437013311027</v>
      </c>
      <c r="LY274" t="n">
        <v>11.3555875721166</v>
      </c>
      <c r="LZ274" t="n">
        <v>13.3965365348662</v>
      </c>
      <c r="MA274" t="n">
        <v>29.5406401756348</v>
      </c>
      <c r="MB274" t="n">
        <v>14.3073313772642</v>
      </c>
      <c r="MC274" t="n">
        <v>20.1511175105858</v>
      </c>
      <c r="MD274" t="n">
        <v>1.27194871812084</v>
      </c>
      <c r="ME274" t="n">
        <v>1.03668421121052</v>
      </c>
      <c r="MF274" t="n">
        <v>25.3572838828883</v>
      </c>
      <c r="MG274" t="n">
        <v>1.16223867666536</v>
      </c>
      <c r="MH274" t="n">
        <v>1.14661477861194</v>
      </c>
      <c r="MI274" t="n">
        <v>0.289655148272797</v>
      </c>
      <c r="MJ274" t="n">
        <v>0.231724118618238</v>
      </c>
      <c r="MK274" t="n">
        <v>2.05090368313334</v>
      </c>
      <c r="ML274" t="n">
        <v>2.07674736073625</v>
      </c>
      <c r="MM274" t="n">
        <v>2.45981296531425</v>
      </c>
      <c r="MN274" t="n">
        <v>5.25418192381825</v>
      </c>
      <c r="MO274" t="n">
        <v>2.54993386165347</v>
      </c>
      <c r="MP274" t="n">
        <v>3.64708298166</v>
      </c>
      <c r="MQ274" t="n">
        <v>0.221364671794311</v>
      </c>
      <c r="MR274" t="n">
        <v>0.357447996665457</v>
      </c>
      <c r="MS274" t="n">
        <v>4.51928861288791</v>
      </c>
      <c r="MT274" t="n">
        <v>21.1642894064293</v>
      </c>
      <c r="MU274" t="n">
        <v>9.65917183739963</v>
      </c>
      <c r="MV274" t="n">
        <v>0.975156529840329</v>
      </c>
      <c r="MW274" t="n">
        <v>0.650104353226886</v>
      </c>
      <c r="MX274" t="n">
        <v>9.85187802285163</v>
      </c>
      <c r="MY274" t="n">
        <v>2.53657011020345</v>
      </c>
      <c r="MZ274" t="n">
        <v>5.51618386287494</v>
      </c>
      <c r="NA274" t="n">
        <v>28.5479651698863</v>
      </c>
      <c r="NB274" t="n">
        <v>15.2200356858987</v>
      </c>
      <c r="NC274" t="n">
        <v>7.81957078469246</v>
      </c>
      <c r="ND274" t="n">
        <v>1.25100133137623</v>
      </c>
      <c r="NE274" t="n">
        <v>0.747399038264046</v>
      </c>
      <c r="NF274" t="n">
        <v>17.5878167066206</v>
      </c>
      <c r="NG274" t="n">
        <v>3.7776962379593</v>
      </c>
      <c r="NH274" t="n">
        <v>1.70619405961841</v>
      </c>
      <c r="NI274" t="n">
        <v>0.173793088963678</v>
      </c>
      <c r="NJ274" t="n">
        <v>0.115862059309119</v>
      </c>
      <c r="NK274" t="n">
        <v>1.77290735747242</v>
      </c>
      <c r="NL274" t="n">
        <v>0.498099629566082</v>
      </c>
      <c r="NM274" t="n">
        <v>1.0413519219672</v>
      </c>
      <c r="NN274" t="n">
        <v>5.07256271037562</v>
      </c>
      <c r="NO274" t="n">
        <v>2.70086185716056</v>
      </c>
      <c r="NP274" t="n">
        <v>1.45294002193509</v>
      </c>
      <c r="NQ274" t="n">
        <v>0.213287889506415</v>
      </c>
      <c r="NR274" t="n">
        <v>0.256870881849666</v>
      </c>
      <c r="NS274" t="n">
        <v>3.14036937594261</v>
      </c>
      <c r="NT274" s="21" t="n">
        <v>0.124744690954685</v>
      </c>
      <c r="NU274" s="21" t="n">
        <v>0.850404944511603</v>
      </c>
      <c r="NV274" t="n">
        <v>1</v>
      </c>
      <c r="NW274" t="n">
        <v>1</v>
      </c>
      <c r="NX274" t="n">
        <v>1</v>
      </c>
      <c r="NY274" s="23" t="n">
        <v>0.0308159419278286</v>
      </c>
      <c r="NZ274" t="n">
        <v>0.763235998085208</v>
      </c>
      <c r="OA274" t="n">
        <v>0.00323214139595778</v>
      </c>
      <c r="OB274" t="n">
        <v>0.0206202438425661</v>
      </c>
      <c r="OC274" t="n">
        <v>0.321864004582276</v>
      </c>
      <c r="OD274" t="n">
        <v>0.191678258734964</v>
      </c>
    </row>
    <row r="275">
      <c r="A275" s="1" t="s">
        <v>1046</v>
      </c>
      <c r="B275" s="1" t="s">
        <v>1047</v>
      </c>
      <c r="C275" s="1"/>
      <c r="D275" t="n">
        <v>275</v>
      </c>
      <c r="E275" s="24" t="n">
        <v>1435.7</v>
      </c>
      <c r="F275" t="n">
        <v>-71.500972</v>
      </c>
      <c r="G275" t="n">
        <v>42.23638</v>
      </c>
      <c r="H275" t="s">
        <v>640</v>
      </c>
      <c r="I275" t="s">
        <v>641</v>
      </c>
      <c r="J275" t="n">
        <v>1.19936716687113</v>
      </c>
      <c r="K275" t="n">
        <v>1.08010419656387</v>
      </c>
      <c r="L275" t="n">
        <v>1.21077164097561</v>
      </c>
      <c r="M275" t="n">
        <v>0.0110766489875728</v>
      </c>
      <c r="N275" t="n">
        <v>0.27473543120433</v>
      </c>
      <c r="O275" t="n">
        <v>1.43739311440303</v>
      </c>
      <c r="P275" t="n">
        <v>1.15636008974031</v>
      </c>
      <c r="Q275" t="n">
        <v>0.840249171453362</v>
      </c>
      <c r="R275" t="n">
        <v>1.70609098176295</v>
      </c>
      <c r="S275" t="n">
        <v>1.19036654911691</v>
      </c>
      <c r="T275" t="n">
        <v>0.0150105545575882</v>
      </c>
      <c r="U275" t="n">
        <v>3.56348654191463</v>
      </c>
      <c r="V275" t="n">
        <v>0.00842378168218024</v>
      </c>
      <c r="W275" t="n">
        <v>0</v>
      </c>
      <c r="X275" t="n">
        <v>0</v>
      </c>
      <c r="Y275" t="n">
        <v>0</v>
      </c>
      <c r="Z275" t="n">
        <v>0.518168883276346</v>
      </c>
      <c r="AA275" t="n">
        <v>0.883883744573543</v>
      </c>
      <c r="AB275" t="n">
        <v>0.949567931631936</v>
      </c>
      <c r="AC275" t="n">
        <v>0.939151899620654</v>
      </c>
      <c r="AD275" t="n">
        <v>1.18863006318216</v>
      </c>
      <c r="AE275" t="n">
        <v>0.979864786969349</v>
      </c>
      <c r="AF275" t="n">
        <v>0.466777940907742</v>
      </c>
      <c r="AG275" t="n">
        <v>0.747242886743776</v>
      </c>
      <c r="AH275" t="n">
        <v>0.247000449598671</v>
      </c>
      <c r="AI275" t="n">
        <v>0.2167032580364</v>
      </c>
      <c r="AJ275" t="n">
        <v>0.83243508858026</v>
      </c>
      <c r="AK275" t="n">
        <v>0.107117249675516</v>
      </c>
      <c r="AL275" t="n">
        <v>0.0000523218239507714</v>
      </c>
      <c r="AM275" t="n">
        <v>0.493537798570109</v>
      </c>
      <c r="AN275" t="n">
        <v>0.143794932465843</v>
      </c>
      <c r="AO275" t="n">
        <v>1.32914589397437</v>
      </c>
      <c r="AP275" t="n">
        <v>1.28694572649016</v>
      </c>
      <c r="AQ275" t="n">
        <v>1.47239327210385</v>
      </c>
      <c r="AR275" t="n">
        <v>0.0217801023983062</v>
      </c>
      <c r="AS275" t="n">
        <v>0.338963502244744</v>
      </c>
      <c r="AT275" t="n">
        <v>1.72332004225588</v>
      </c>
      <c r="AU275" t="n">
        <v>1.15083533333919</v>
      </c>
      <c r="AV275" t="n">
        <v>0.845659141776365</v>
      </c>
      <c r="AW275" t="n">
        <v>1.76477237821218</v>
      </c>
      <c r="AX275" t="n">
        <v>1.23286153670737</v>
      </c>
      <c r="AY275" t="n">
        <v>0.0300474426826259</v>
      </c>
      <c r="AZ275" t="n">
        <v>2.31724175740137</v>
      </c>
      <c r="BA275" t="n">
        <v>0.00719963702124725</v>
      </c>
      <c r="BB275" t="n">
        <v>0</v>
      </c>
      <c r="BC275" t="n">
        <v>0</v>
      </c>
      <c r="BD275" t="n">
        <v>0</v>
      </c>
      <c r="BE275" t="n">
        <v>0.453479441205832</v>
      </c>
      <c r="BF275" t="n">
        <v>0.864107191829864</v>
      </c>
      <c r="BG275" t="n">
        <v>1.01857698039733</v>
      </c>
      <c r="BH275" t="n">
        <v>0.979997825800938</v>
      </c>
      <c r="BI275" t="n">
        <v>1.02430615411136</v>
      </c>
      <c r="BJ275" t="n">
        <v>0.90468940316687</v>
      </c>
      <c r="BK275" t="n">
        <v>0.582352402716011</v>
      </c>
      <c r="BL275" t="n">
        <v>1.03452975069768</v>
      </c>
      <c r="BM275" t="n">
        <v>0.356911819201611</v>
      </c>
      <c r="BN275" t="n">
        <v>0.25612415171751</v>
      </c>
      <c r="BO275" t="n">
        <v>1.69033788518074</v>
      </c>
      <c r="BP275" t="n">
        <v>0.337211827783574</v>
      </c>
      <c r="BQ275" t="n">
        <v>0.000159552537234751</v>
      </c>
      <c r="BR275" t="n">
        <v>1.0353049083499</v>
      </c>
      <c r="BS275" t="n">
        <v>0.153340061412871</v>
      </c>
      <c r="BT275" s="23" t="n">
        <v>0.41763152482103</v>
      </c>
      <c r="BU275" s="23" t="n">
        <v>0.156042844545104</v>
      </c>
      <c r="BV275" s="23" t="n">
        <v>0.371935056328695</v>
      </c>
      <c r="BW275" s="23" t="n">
        <v>0.000535140920442383</v>
      </c>
      <c r="BX275" s="23" t="n">
        <v>0.015951595159516</v>
      </c>
      <c r="BY275" s="23" t="n">
        <v>0.166178087211433</v>
      </c>
      <c r="BZ275" s="23" t="n">
        <v>0.225614343105435</v>
      </c>
      <c r="CA275" s="23" t="n">
        <v>0.0465278261475239</v>
      </c>
      <c r="CB275" s="23" t="n">
        <v>0.294769102180121</v>
      </c>
      <c r="CC275" s="23" t="n">
        <v>0.463327993313366</v>
      </c>
      <c r="CD275" s="23" t="n">
        <v>0.00264679250539806</v>
      </c>
      <c r="CE275" s="23" t="n">
        <v>0.444173573866407</v>
      </c>
      <c r="CF275" s="23" t="n">
        <v>0.000417914606115484</v>
      </c>
      <c r="CG275" s="23" t="n">
        <v>0</v>
      </c>
      <c r="CH275" s="23" t="n">
        <v>0</v>
      </c>
      <c r="CI275" s="23" t="n">
        <v>0</v>
      </c>
      <c r="CJ275" s="23" t="n">
        <v>0.0160200599010935</v>
      </c>
      <c r="CK275" s="23" t="n">
        <v>0.536672006686634</v>
      </c>
      <c r="CL275" s="22" t="n">
        <v>66</v>
      </c>
      <c r="CM275" s="22" t="n">
        <v>64</v>
      </c>
      <c r="CN275" s="22" t="n">
        <v>66</v>
      </c>
      <c r="CO275" s="22" t="n">
        <v>0</v>
      </c>
      <c r="CP275" s="22" t="n">
        <v>29</v>
      </c>
      <c r="CQ275" s="22" t="n">
        <v>75</v>
      </c>
      <c r="CR275" s="22" t="n">
        <v>78</v>
      </c>
      <c r="CS275" s="22" t="n">
        <v>48</v>
      </c>
      <c r="CT275" s="22" t="n">
        <v>88</v>
      </c>
      <c r="CU275" s="22" t="n">
        <v>63</v>
      </c>
      <c r="CV275" s="22" t="n">
        <v>18</v>
      </c>
      <c r="CW275" s="22" t="n">
        <v>90</v>
      </c>
      <c r="CX275" s="22" t="n">
        <v>0</v>
      </c>
      <c r="CY275" s="22" t="n">
        <v>0</v>
      </c>
      <c r="CZ275" s="22" t="n">
        <v>0</v>
      </c>
      <c r="DA275" s="22" t="n">
        <v>0</v>
      </c>
      <c r="DB275" s="22" t="n">
        <v>50</v>
      </c>
      <c r="DC275" s="22" t="n">
        <v>36</v>
      </c>
      <c r="DD275" s="23" t="n">
        <v>0.348209902986201</v>
      </c>
      <c r="DE275" s="23" t="n">
        <v>0.144470177082473</v>
      </c>
      <c r="DF275" s="23" t="n">
        <v>0.307188443915815</v>
      </c>
      <c r="DG275" s="23" t="n">
        <v>0.0483125285492727</v>
      </c>
      <c r="DH275" s="23" t="n">
        <v>0.0580616598652403</v>
      </c>
      <c r="DI275" s="23" t="n">
        <v>0.115610743885085</v>
      </c>
      <c r="DJ275" s="23" t="n">
        <v>0.19510734165523</v>
      </c>
      <c r="DK275" s="23" t="n">
        <v>0.0553738435314915</v>
      </c>
      <c r="DL275" s="23" t="n">
        <v>0.172774550320597</v>
      </c>
      <c r="DM275" s="23" t="n">
        <v>0.389231362101946</v>
      </c>
      <c r="DN275" s="23" t="n">
        <v>0.176328762221516</v>
      </c>
      <c r="DO275" s="23" t="n">
        <v>0.12464578402133</v>
      </c>
      <c r="DP275" s="23" t="n">
        <v>0.0496112817120539</v>
      </c>
      <c r="DQ275" s="23" t="n">
        <v>0.00631390396999697</v>
      </c>
      <c r="DR275" s="23" t="n">
        <v>0.00151036084130344</v>
      </c>
      <c r="DS275" s="23" t="n">
        <v>0.00349835025686016</v>
      </c>
      <c r="DT275" s="23" t="n">
        <v>0.030916676817411</v>
      </c>
      <c r="DU275" s="23" t="n">
        <v>0.607174880159797</v>
      </c>
      <c r="DV275" s="23" t="n">
        <v>0.0880871138803603</v>
      </c>
      <c r="DW275" s="23" t="n">
        <v>0.191682016970261</v>
      </c>
      <c r="DX275" s="23" t="n">
        <v>0.0580466216396955</v>
      </c>
      <c r="DY275" s="23" t="n">
        <v>0.00172655573623774</v>
      </c>
      <c r="DZ275" s="23" t="n">
        <v>0.000503468120109909</v>
      </c>
      <c r="EA275" s="23" t="n">
        <v>0.00355613905810957</v>
      </c>
      <c r="EB275" s="23" t="n">
        <v>0.0353269816565337</v>
      </c>
      <c r="EC275" s="23" t="n">
        <v>0.621071102938234</v>
      </c>
      <c r="ED275" s="22" t="n">
        <v>74</v>
      </c>
      <c r="EE275" s="22" t="n">
        <v>73</v>
      </c>
      <c r="EF275" s="22" t="n">
        <v>75</v>
      </c>
      <c r="EG275" s="22" t="n">
        <v>0</v>
      </c>
      <c r="EH275" s="22" t="n">
        <v>34</v>
      </c>
      <c r="EI275" s="22" t="n">
        <v>80</v>
      </c>
      <c r="EJ275" s="22" t="n">
        <v>78</v>
      </c>
      <c r="EK275" s="22" t="n">
        <v>48</v>
      </c>
      <c r="EL275" s="22" t="n">
        <v>88</v>
      </c>
      <c r="EM275" s="22" t="n">
        <v>65</v>
      </c>
      <c r="EN275" s="22" t="n">
        <v>22</v>
      </c>
      <c r="EO275" s="22" t="n">
        <v>86</v>
      </c>
      <c r="EP275" s="22" t="n">
        <v>0</v>
      </c>
      <c r="EQ275" s="22" t="n">
        <v>0</v>
      </c>
      <c r="ER275" s="22" t="n">
        <v>0</v>
      </c>
      <c r="ES275" s="22" t="n">
        <v>0</v>
      </c>
      <c r="ET275" s="22" t="n">
        <v>42</v>
      </c>
      <c r="EU275" s="22" t="n">
        <v>35</v>
      </c>
      <c r="EV275" s="23" t="n">
        <v>0.314210446508804</v>
      </c>
      <c r="EW275" s="23" t="n">
        <v>0.1212505246594</v>
      </c>
      <c r="EX275" s="23" t="n">
        <v>0.252605783641791</v>
      </c>
      <c r="EY275" s="23" t="n">
        <v>0.0245701746785175</v>
      </c>
      <c r="EZ275" s="23" t="n">
        <v>0.0470599195898038</v>
      </c>
      <c r="FA275" s="23" t="n">
        <v>0.0964290341531109</v>
      </c>
      <c r="FB275" s="23" t="n">
        <v>0.196043983504406</v>
      </c>
      <c r="FC275" s="23" t="n">
        <v>0.0550195981442227</v>
      </c>
      <c r="FD275" s="23" t="n">
        <v>0.167029530731176</v>
      </c>
      <c r="FE275" s="23" t="n">
        <v>0.375815109416737</v>
      </c>
      <c r="FF275" t="n">
        <v>7.67430711830805</v>
      </c>
      <c r="FG275" t="n">
        <v>57.8757497967145</v>
      </c>
      <c r="FH275" t="n">
        <v>30</v>
      </c>
      <c r="FI275" t="n">
        <v>0.3</v>
      </c>
      <c r="FJ275" t="n">
        <v>0.121937250438203</v>
      </c>
      <c r="FK275" s="23" t="n">
        <v>0.226505039498774</v>
      </c>
      <c r="FL275" t="n">
        <v>52.3862868623622</v>
      </c>
      <c r="FM275" t="n">
        <v>0.0291648892252855</v>
      </c>
      <c r="FN275" t="n">
        <v>0.354731327496558</v>
      </c>
      <c r="FO275" t="n">
        <v>0.207079276449311</v>
      </c>
      <c r="FP275" t="n">
        <v>0.00114130287075699</v>
      </c>
      <c r="FQ275" t="n">
        <v>1.94736726093543</v>
      </c>
      <c r="FR275" t="n">
        <v>663.146651910816</v>
      </c>
      <c r="FS275" s="22" t="n">
        <v>36</v>
      </c>
      <c r="FT275" s="22" t="n">
        <v>23</v>
      </c>
      <c r="FU275" s="22" t="n">
        <v>52</v>
      </c>
      <c r="FV275" s="22" t="n">
        <v>31</v>
      </c>
      <c r="FW275" s="22" t="n">
        <v>23</v>
      </c>
      <c r="FX275" s="22" t="n">
        <v>51</v>
      </c>
      <c r="FY275" s="22" t="n">
        <v>41</v>
      </c>
      <c r="FZ275" s="22" t="n">
        <v>27</v>
      </c>
      <c r="GA275" s="22" t="n">
        <v>70</v>
      </c>
      <c r="GB275" s="22" t="n">
        <v>36</v>
      </c>
      <c r="GC275" s="22" t="n">
        <v>49</v>
      </c>
      <c r="GD275" s="22" t="n">
        <v>58</v>
      </c>
      <c r="GE275" s="22" t="n">
        <v>51</v>
      </c>
      <c r="GF275" t="n">
        <v>8.08189373573191</v>
      </c>
      <c r="GG275" t="n">
        <v>61.6255472837694</v>
      </c>
      <c r="GH275" t="n">
        <v>25.2391395180474</v>
      </c>
      <c r="GI275" t="n">
        <v>0.306164691281415</v>
      </c>
      <c r="GJ275" t="n">
        <v>0.261231818712494</v>
      </c>
      <c r="GK275" s="23" t="n">
        <v>0.303121038041331</v>
      </c>
      <c r="GL275" t="n">
        <v>212.089844158098</v>
      </c>
      <c r="GM275" t="n">
        <v>0.134584451980812</v>
      </c>
      <c r="GN275" t="n">
        <v>0.426136923302407</v>
      </c>
      <c r="GO275" t="n">
        <v>1.9332019546488</v>
      </c>
      <c r="GP275" t="n">
        <v>21.813132352397</v>
      </c>
      <c r="GQ275" t="n">
        <v>3.94573073547232</v>
      </c>
      <c r="GR275" t="n">
        <v>4611.7525877926</v>
      </c>
      <c r="GS275" s="22" t="n">
        <v>57</v>
      </c>
      <c r="GT275" s="22" t="n">
        <v>36</v>
      </c>
      <c r="GU275" s="22" t="n">
        <v>26</v>
      </c>
      <c r="GV275" s="22" t="n">
        <v>9</v>
      </c>
      <c r="GW275" s="22" t="n">
        <v>23</v>
      </c>
      <c r="GX275" s="22" t="n">
        <v>62</v>
      </c>
      <c r="GY275" s="22" t="n">
        <v>47</v>
      </c>
      <c r="GZ275" s="22" t="n">
        <v>23</v>
      </c>
      <c r="HA275" s="22" t="n">
        <v>85</v>
      </c>
      <c r="HB275" s="22" t="n">
        <v>51</v>
      </c>
      <c r="HC275" s="22" t="n">
        <v>73</v>
      </c>
      <c r="HD275" s="22" t="n">
        <v>65</v>
      </c>
      <c r="HE275" s="22" t="n">
        <v>72</v>
      </c>
      <c r="HF275" t="n">
        <v>7.53434179841216</v>
      </c>
      <c r="HG275" t="n">
        <v>59.0570185698253</v>
      </c>
      <c r="HH275" t="n">
        <v>29.2881184786267</v>
      </c>
      <c r="HI275" t="n">
        <v>0.331605520026927</v>
      </c>
      <c r="HJ275" t="n">
        <v>0.209387391327836</v>
      </c>
      <c r="HK275" s="23" t="n">
        <v>0.218944925794567</v>
      </c>
      <c r="HL275" t="n">
        <v>146.776553882544</v>
      </c>
      <c r="HM275" t="n">
        <v>0.113870125209639</v>
      </c>
      <c r="HN275" t="n">
        <v>0.209858236395517</v>
      </c>
      <c r="HO275" t="n">
        <v>0.614092565525952</v>
      </c>
      <c r="HP275" t="n">
        <v>7.15314773764947</v>
      </c>
      <c r="HQ275" t="n">
        <v>1.88096013573354</v>
      </c>
      <c r="HR275" t="n">
        <v>4324.67970731591</v>
      </c>
      <c r="HS275" s="22" t="n">
        <v>57</v>
      </c>
      <c r="HT275" s="22" t="n">
        <v>44</v>
      </c>
      <c r="HU275" s="22" t="n">
        <v>77</v>
      </c>
      <c r="HV275" s="22" t="n">
        <v>62</v>
      </c>
      <c r="HW275" s="22" t="n">
        <v>44</v>
      </c>
      <c r="HX275" s="22" t="n">
        <v>68</v>
      </c>
      <c r="HY275" s="22" t="n">
        <v>56</v>
      </c>
      <c r="HZ275" s="22" t="n">
        <v>50</v>
      </c>
      <c r="IA275" s="22" t="n">
        <v>75</v>
      </c>
      <c r="IB275" s="22" t="n">
        <v>55</v>
      </c>
      <c r="IC275" s="22" t="n">
        <v>63</v>
      </c>
      <c r="ID275" s="22" t="n">
        <v>69</v>
      </c>
      <c r="IE275" s="22" t="n">
        <v>69</v>
      </c>
      <c r="IF275" s="22" t="n">
        <v>51</v>
      </c>
      <c r="IG275" s="22" t="n">
        <v>34</v>
      </c>
      <c r="IH275" s="22" t="n">
        <v>77</v>
      </c>
      <c r="II275" s="22" t="n">
        <v>59</v>
      </c>
      <c r="IJ275" s="22" t="n">
        <v>37</v>
      </c>
      <c r="IK275" s="22" t="n">
        <v>61</v>
      </c>
      <c r="IL275" s="22" t="n">
        <v>54</v>
      </c>
      <c r="IM275" s="22" t="n">
        <v>42</v>
      </c>
      <c r="IN275" s="22" t="n">
        <v>73</v>
      </c>
      <c r="IO275" s="22" t="n">
        <v>51</v>
      </c>
      <c r="IP275" s="22" t="n">
        <v>58</v>
      </c>
      <c r="IQ275" s="22" t="n">
        <v>68</v>
      </c>
      <c r="IR275" s="22" t="n">
        <v>66</v>
      </c>
      <c r="IS275" s="22" t="n">
        <v>74</v>
      </c>
      <c r="IT275" s="22" t="n">
        <v>57</v>
      </c>
      <c r="IU275" s="22" t="n">
        <v>72</v>
      </c>
      <c r="IV275" s="22" t="n">
        <v>50</v>
      </c>
      <c r="IW275" s="22" t="n">
        <v>43</v>
      </c>
      <c r="IX275" s="22" t="n">
        <v>78</v>
      </c>
      <c r="IY275" s="22" t="n">
        <v>63</v>
      </c>
      <c r="IZ275" s="22" t="n">
        <v>44</v>
      </c>
      <c r="JA275" s="22" t="n">
        <v>85</v>
      </c>
      <c r="JB275" s="22" t="n">
        <v>70</v>
      </c>
      <c r="JC275" s="22" t="n">
        <v>81</v>
      </c>
      <c r="JD275" s="22" t="n">
        <v>75</v>
      </c>
      <c r="JE275" s="22" t="n">
        <v>83</v>
      </c>
      <c r="JF275" s="22" t="n">
        <v>80</v>
      </c>
      <c r="JG275" s="22" t="n">
        <v>58</v>
      </c>
      <c r="JH275" s="22" t="n">
        <v>75</v>
      </c>
      <c r="JI275" s="22" t="n">
        <v>47</v>
      </c>
      <c r="JJ275" s="22" t="n">
        <v>45</v>
      </c>
      <c r="JK275" s="22" t="n">
        <v>73</v>
      </c>
      <c r="JL275" s="22" t="n">
        <v>67</v>
      </c>
      <c r="JM275" s="22" t="n">
        <v>43</v>
      </c>
      <c r="JN275" s="22" t="n">
        <v>86</v>
      </c>
      <c r="JO275" s="22" t="n">
        <v>71</v>
      </c>
      <c r="JP275" s="22" t="n">
        <v>80</v>
      </c>
      <c r="JQ275" s="22" t="n">
        <v>78</v>
      </c>
      <c r="JR275" s="22" t="n">
        <v>82</v>
      </c>
      <c r="JS275" t="n">
        <v>449</v>
      </c>
      <c r="JT275" t="n">
        <v>0.3</v>
      </c>
      <c r="JU275" t="n">
        <v>8.7</v>
      </c>
      <c r="JV275" t="n">
        <v>181.4</v>
      </c>
      <c r="JW275" t="n">
        <v>66.8</v>
      </c>
      <c r="JX275" t="n">
        <v>423.2</v>
      </c>
      <c r="JY275" t="n">
        <v>665.2</v>
      </c>
      <c r="JZ275" t="n">
        <v>3.8</v>
      </c>
      <c r="KA275" t="n">
        <v>637.7</v>
      </c>
      <c r="KB275" t="n">
        <v>0.6</v>
      </c>
      <c r="KC275" t="n">
        <v>0</v>
      </c>
      <c r="KD275" t="n">
        <v>0</v>
      </c>
      <c r="KE275" t="n">
        <v>0</v>
      </c>
      <c r="KF275" t="n">
        <v>23</v>
      </c>
      <c r="KG275" t="n">
        <v>770.5</v>
      </c>
      <c r="KH275" t="n">
        <v>1207.2</v>
      </c>
      <c r="KI275" t="n">
        <v>1091.6</v>
      </c>
      <c r="KJ275" t="n">
        <v>560.6</v>
      </c>
      <c r="KK275" t="n">
        <v>545.4</v>
      </c>
      <c r="KL275" t="n">
        <v>166.3</v>
      </c>
      <c r="KM275" t="n">
        <v>734.2</v>
      </c>
      <c r="KN275" t="n">
        <v>1368.9</v>
      </c>
      <c r="KO275" t="n">
        <v>5.8</v>
      </c>
      <c r="KP275" t="n">
        <v>0</v>
      </c>
      <c r="KQ275" t="n">
        <v>12.6</v>
      </c>
      <c r="KR275" t="n">
        <v>3.6</v>
      </c>
      <c r="KS275" t="n">
        <v>0.3</v>
      </c>
      <c r="KT275" t="n">
        <v>0</v>
      </c>
      <c r="KU275" t="n">
        <v>0</v>
      </c>
      <c r="KV275" t="n">
        <v>0</v>
      </c>
      <c r="KW275" t="n">
        <v>251</v>
      </c>
      <c r="KX275" t="n">
        <v>1184.7</v>
      </c>
      <c r="KY275" t="n">
        <v>663.2</v>
      </c>
      <c r="KZ275" t="n">
        <v>772.5</v>
      </c>
      <c r="LA275" t="n">
        <v>322.8</v>
      </c>
      <c r="LB275" t="n">
        <v>560.6</v>
      </c>
      <c r="LC275" t="n">
        <v>1296.8</v>
      </c>
      <c r="LD275" t="n">
        <v>259.1</v>
      </c>
      <c r="LE275" t="n">
        <v>75.5026015822851</v>
      </c>
      <c r="LF275" t="n">
        <v>30512.0446596653</v>
      </c>
      <c r="LG275" t="n">
        <v>0.16767748840528</v>
      </c>
      <c r="LH275" s="23" t="n">
        <v>1</v>
      </c>
      <c r="LI275" s="23" t="n">
        <v>0</v>
      </c>
      <c r="LJ275" s="23" t="n">
        <v>0</v>
      </c>
      <c r="LK275" s="23" t="n">
        <v>0</v>
      </c>
      <c r="LL275" s="23" t="n">
        <v>0.174827610224977</v>
      </c>
      <c r="LM275" s="23" t="n">
        <v>0.825172389775023</v>
      </c>
      <c r="LN275" s="23" t="n">
        <v>0.461934944626315</v>
      </c>
      <c r="LO275" s="23" t="n">
        <v>0.538065055373685</v>
      </c>
      <c r="LP275" t="n">
        <v>5</v>
      </c>
      <c r="LQ275" t="n">
        <v>62</v>
      </c>
      <c r="LR275" t="n">
        <v>1</v>
      </c>
      <c r="LS275" t="n">
        <v>94</v>
      </c>
      <c r="LT275" t="n">
        <v>15.1487659171421</v>
      </c>
      <c r="LU275" t="n">
        <v>9.62894313627988</v>
      </c>
      <c r="LV275" t="n">
        <v>21.7697844820241</v>
      </c>
      <c r="LW275" t="n">
        <v>12.978140748899</v>
      </c>
      <c r="LX275" t="n">
        <v>9.501877537094</v>
      </c>
      <c r="LY275" t="n">
        <v>20.0968041589852</v>
      </c>
      <c r="LZ275" t="n">
        <v>16.2120849598568</v>
      </c>
      <c r="MA275" t="n">
        <v>11.4061876156151</v>
      </c>
      <c r="MB275" t="n">
        <v>27.8721452788959</v>
      </c>
      <c r="MC275" t="n">
        <v>14.8666971719995</v>
      </c>
      <c r="MD275" t="n">
        <v>18.0141476622956</v>
      </c>
      <c r="ME275" t="n">
        <v>23.2281951568361</v>
      </c>
      <c r="MF275" t="n">
        <v>21.3733175098111</v>
      </c>
      <c r="MG275" t="n">
        <v>5.64242329339795</v>
      </c>
      <c r="MH275" t="n">
        <v>3.58432735786448</v>
      </c>
      <c r="MI275" t="n">
        <v>8.10369663517187</v>
      </c>
      <c r="MJ275" t="n">
        <v>4.83104991712169</v>
      </c>
      <c r="MK275" t="n">
        <v>3.60440161304587</v>
      </c>
      <c r="ML275" t="n">
        <v>7.59908340687574</v>
      </c>
      <c r="MM275" t="n">
        <v>6.11864158170425</v>
      </c>
      <c r="MN275" t="n">
        <v>4.23956159436545</v>
      </c>
      <c r="MO275" t="n">
        <v>10.32498063939</v>
      </c>
      <c r="MP275" t="n">
        <v>5.49706848504668</v>
      </c>
      <c r="MQ275" t="n">
        <v>6.65708579322133</v>
      </c>
      <c r="MR275" t="n">
        <v>8.72722027033118</v>
      </c>
      <c r="MS275" t="n">
        <v>7.96298174413555</v>
      </c>
      <c r="MT275" t="n">
        <v>23.5217599486898</v>
      </c>
      <c r="MU275" t="n">
        <v>14.8074928759209</v>
      </c>
      <c r="MV275" t="n">
        <v>10.884892241012</v>
      </c>
      <c r="MW275" t="n">
        <v>3.76784731419647</v>
      </c>
      <c r="MX275" t="n">
        <v>9.73400751816255</v>
      </c>
      <c r="MY275" t="n">
        <v>24.6397975173268</v>
      </c>
      <c r="MZ275" t="n">
        <v>18.3053334677437</v>
      </c>
      <c r="NA275" t="n">
        <v>9.73158880930552</v>
      </c>
      <c r="NB275" t="n">
        <v>34.4127009001166</v>
      </c>
      <c r="NC275" t="n">
        <v>20.7415772113663</v>
      </c>
      <c r="ND275" t="n">
        <v>26.4612377886623</v>
      </c>
      <c r="NE275" t="n">
        <v>25.8382733154377</v>
      </c>
      <c r="NF275" t="n">
        <v>30.0678955573451</v>
      </c>
      <c r="NG275" t="n">
        <v>8.75922969154097</v>
      </c>
      <c r="NH275" t="n">
        <v>5.5187547502313</v>
      </c>
      <c r="NI275" t="n">
        <v>4.05184831758593</v>
      </c>
      <c r="NJ275" t="n">
        <v>1.40256287916436</v>
      </c>
      <c r="NK275" t="n">
        <v>3.70091694326737</v>
      </c>
      <c r="NL275" t="n">
        <v>9.31265450406961</v>
      </c>
      <c r="NM275" t="n">
        <v>6.89784318124001</v>
      </c>
      <c r="NN275" t="n">
        <v>3.61620031473685</v>
      </c>
      <c r="NO275" t="n">
        <v>12.7695064531624</v>
      </c>
      <c r="NP275" t="n">
        <v>7.66373414374672</v>
      </c>
      <c r="NQ275" t="n">
        <v>9.78182952468223</v>
      </c>
      <c r="NR275" t="n">
        <v>9.72026894476091</v>
      </c>
      <c r="NS275" t="n">
        <v>11.198091128604</v>
      </c>
      <c r="NT275" s="21" t="n">
        <v>0.0586349330842495</v>
      </c>
      <c r="NU275" s="21" t="n">
        <v>0.685887258094248</v>
      </c>
      <c r="NV275" t="n">
        <v>1</v>
      </c>
      <c r="NW275" t="n">
        <v>1</v>
      </c>
      <c r="NX275" t="n">
        <v>1</v>
      </c>
      <c r="NY275" s="23" t="n">
        <v>0.199799506477483</v>
      </c>
      <c r="NZ275" t="n">
        <v>0.575811630396004</v>
      </c>
      <c r="OA275" t="n">
        <v>0</v>
      </c>
      <c r="OB275" t="n">
        <v>0.00423697859595295</v>
      </c>
      <c r="OC275" t="n">
        <v>0.00920447074293228</v>
      </c>
      <c r="OD275" t="n">
        <v>0.00262984878369494</v>
      </c>
    </row>
    <row r="276">
      <c r="A276" s="1" t="s">
        <v>1048</v>
      </c>
      <c r="B276" s="1" t="s">
        <v>1049</v>
      </c>
      <c r="C276" s="1"/>
      <c r="D276" t="n">
        <v>276</v>
      </c>
      <c r="E276" s="24" t="n">
        <v>5547.4</v>
      </c>
      <c r="F276" t="n">
        <v>-78.918011</v>
      </c>
      <c r="G276" t="n">
        <v>36.733935</v>
      </c>
      <c r="H276" t="s">
        <v>476</v>
      </c>
      <c r="I276" t="s">
        <v>477</v>
      </c>
      <c r="J276" t="n">
        <v>0.702802152044984</v>
      </c>
      <c r="K276" t="n">
        <v>1.03534198649582</v>
      </c>
      <c r="L276" t="n">
        <v>1.04146001610111</v>
      </c>
      <c r="M276" t="n">
        <v>0.389873581026732</v>
      </c>
      <c r="N276" t="n">
        <v>1.39677561293645</v>
      </c>
      <c r="O276" t="n">
        <v>0.932686012618396</v>
      </c>
      <c r="P276" t="n">
        <v>1.12857006940283</v>
      </c>
      <c r="Q276" t="n">
        <v>1.53036878860894</v>
      </c>
      <c r="R276" t="n">
        <v>0.562262255087352</v>
      </c>
      <c r="S276" t="n">
        <v>0.435527229106257</v>
      </c>
      <c r="T276" t="n">
        <v>0.650196271245966</v>
      </c>
      <c r="U276" t="n">
        <v>0.0608856602601338</v>
      </c>
      <c r="V276" t="n">
        <v>0.393512495345507</v>
      </c>
      <c r="W276" t="n">
        <v>0.256953806073199</v>
      </c>
      <c r="X276" t="n">
        <v>0</v>
      </c>
      <c r="Y276" t="n">
        <v>0</v>
      </c>
      <c r="Z276" t="n">
        <v>0.845445688848973</v>
      </c>
      <c r="AA276" t="n">
        <v>1.36774617010024</v>
      </c>
      <c r="AB276" t="n">
        <v>1.0449897512746</v>
      </c>
      <c r="AC276" t="n">
        <v>0.963826317303602</v>
      </c>
      <c r="AD276" t="n">
        <v>0.79242004212144</v>
      </c>
      <c r="AE276" t="n">
        <v>0.653243191312899</v>
      </c>
      <c r="AF276" t="n">
        <v>0.951277877938814</v>
      </c>
      <c r="AG276" t="n">
        <v>1.77712400208974</v>
      </c>
      <c r="AH276" t="n">
        <v>0.916867118223025</v>
      </c>
      <c r="AI276" t="n">
        <v>0.627334514242909</v>
      </c>
      <c r="AJ276" t="n">
        <v>0.216120251314365</v>
      </c>
      <c r="AK276" t="n">
        <v>0.645153306126223</v>
      </c>
      <c r="AL276" t="n">
        <v>0.0000105150616412512</v>
      </c>
      <c r="AM276" t="n">
        <v>3.23918628839418</v>
      </c>
      <c r="AN276" t="n">
        <v>7.83101589302253</v>
      </c>
      <c r="AO276" t="n">
        <v>0.898677081494468</v>
      </c>
      <c r="AP276" t="n">
        <v>1.05373361673876</v>
      </c>
      <c r="AQ276" t="n">
        <v>0.989648917177369</v>
      </c>
      <c r="AR276" t="n">
        <v>1.16299990721882</v>
      </c>
      <c r="AS276" t="n">
        <v>1.58692427807337</v>
      </c>
      <c r="AT276" t="n">
        <v>0.968357205736831</v>
      </c>
      <c r="AU276" t="n">
        <v>1.04822057524565</v>
      </c>
      <c r="AV276" t="n">
        <v>1.43466926210076</v>
      </c>
      <c r="AW276" t="n">
        <v>0.585812452771513</v>
      </c>
      <c r="AX276" t="n">
        <v>0.765822049471969</v>
      </c>
      <c r="AY276" t="n">
        <v>1.57304785171801</v>
      </c>
      <c r="AZ276" t="n">
        <v>0.0765531075965949</v>
      </c>
      <c r="BA276" t="n">
        <v>1.04667220586612</v>
      </c>
      <c r="BB276" t="n">
        <v>1.39134100608189</v>
      </c>
      <c r="BC276" t="n">
        <v>0</v>
      </c>
      <c r="BD276" t="n">
        <v>0</v>
      </c>
      <c r="BE276" t="n">
        <v>0.960248485505134</v>
      </c>
      <c r="BF276" t="n">
        <v>1.06752909305143</v>
      </c>
      <c r="BG276" t="n">
        <v>0.940497056572406</v>
      </c>
      <c r="BH276" t="n">
        <v>0.966710589999135</v>
      </c>
      <c r="BI276" t="n">
        <v>0.944265809217578</v>
      </c>
      <c r="BJ276" t="n">
        <v>0.792563160656721</v>
      </c>
      <c r="BK276" t="n">
        <v>0.960177724073216</v>
      </c>
      <c r="BL276" t="n">
        <v>1.43341342536537</v>
      </c>
      <c r="BM276" t="n">
        <v>2.02875987483634</v>
      </c>
      <c r="BN276" t="n">
        <v>0.502333228891771</v>
      </c>
      <c r="BO276" t="n">
        <v>0.180351141587635</v>
      </c>
      <c r="BP276" t="n">
        <v>1.22661197673717</v>
      </c>
      <c r="BQ276" t="n">
        <v>0.00000114618849911827</v>
      </c>
      <c r="BR276" t="n">
        <v>3.95259870802797</v>
      </c>
      <c r="BS276" t="n">
        <v>2.31308261446496</v>
      </c>
      <c r="BT276" s="23" t="n">
        <v>0.244722669182077</v>
      </c>
      <c r="BU276" s="23" t="n">
        <v>0.14957604012997</v>
      </c>
      <c r="BV276" s="23" t="n">
        <v>0.31992448174664</v>
      </c>
      <c r="BW276" s="23" t="n">
        <v>0.0188357785139612</v>
      </c>
      <c r="BX276" s="23" t="n">
        <v>0.0810991105463787</v>
      </c>
      <c r="BY276" s="23" t="n">
        <v>0.107828523730026</v>
      </c>
      <c r="BZ276" s="23" t="n">
        <v>0.220192306112846</v>
      </c>
      <c r="CA276" s="23" t="n">
        <v>0.0847424018459098</v>
      </c>
      <c r="CB276" s="23" t="n">
        <v>0.0971446082849623</v>
      </c>
      <c r="CC276" s="23" t="n">
        <v>0.169520856617515</v>
      </c>
      <c r="CD276" s="23" t="n">
        <v>0.114648303709846</v>
      </c>
      <c r="CE276" s="23" t="n">
        <v>0.00758914085878069</v>
      </c>
      <c r="CF276" s="23" t="n">
        <v>0.0195226592637993</v>
      </c>
      <c r="CG276" s="23" t="n">
        <v>0.00162238165627141</v>
      </c>
      <c r="CH276" s="23" t="n">
        <v>0</v>
      </c>
      <c r="CI276" s="23" t="n">
        <v>0</v>
      </c>
      <c r="CJ276" s="23" t="n">
        <v>0.0261383711288171</v>
      </c>
      <c r="CK276" s="23" t="n">
        <v>0.830461116919638</v>
      </c>
      <c r="CL276" s="22" t="n">
        <v>41</v>
      </c>
      <c r="CM276" s="22" t="n">
        <v>61</v>
      </c>
      <c r="CN276" s="22" t="n">
        <v>58</v>
      </c>
      <c r="CO276" s="22" t="n">
        <v>63</v>
      </c>
      <c r="CP276" s="22" t="n">
        <v>75</v>
      </c>
      <c r="CQ276" s="22" t="n">
        <v>60</v>
      </c>
      <c r="CR276" s="22" t="n">
        <v>74</v>
      </c>
      <c r="CS276" s="22" t="n">
        <v>78</v>
      </c>
      <c r="CT276" s="22" t="n">
        <v>25</v>
      </c>
      <c r="CU276" s="22" t="n">
        <v>34</v>
      </c>
      <c r="CV276" s="22" t="n">
        <v>60</v>
      </c>
      <c r="CW276" s="22" t="n">
        <v>39</v>
      </c>
      <c r="CX276" s="22" t="n">
        <v>62</v>
      </c>
      <c r="CY276" s="22" t="n">
        <v>84</v>
      </c>
      <c r="CZ276" s="22" t="n">
        <v>0</v>
      </c>
      <c r="DA276" s="22" t="n">
        <v>0</v>
      </c>
      <c r="DB276" s="22" t="n">
        <v>62</v>
      </c>
      <c r="DC276" s="22" t="n">
        <v>66</v>
      </c>
      <c r="DD276" s="23" t="n">
        <v>0.348209902986201</v>
      </c>
      <c r="DE276" s="23" t="n">
        <v>0.144470177082473</v>
      </c>
      <c r="DF276" s="23" t="n">
        <v>0.307188443915815</v>
      </c>
      <c r="DG276" s="23" t="n">
        <v>0.0483125285492727</v>
      </c>
      <c r="DH276" s="23" t="n">
        <v>0.0580616598652403</v>
      </c>
      <c r="DI276" s="23" t="n">
        <v>0.115610743885085</v>
      </c>
      <c r="DJ276" s="23" t="n">
        <v>0.19510734165523</v>
      </c>
      <c r="DK276" s="23" t="n">
        <v>0.0553738435314915</v>
      </c>
      <c r="DL276" s="23" t="n">
        <v>0.172774550320597</v>
      </c>
      <c r="DM276" s="23" t="n">
        <v>0.389231362101946</v>
      </c>
      <c r="DN276" s="23" t="n">
        <v>0.176328762221516</v>
      </c>
      <c r="DO276" s="23" t="n">
        <v>0.12464578402133</v>
      </c>
      <c r="DP276" s="23" t="n">
        <v>0.0496112817120539</v>
      </c>
      <c r="DQ276" s="23" t="n">
        <v>0.00631390396999697</v>
      </c>
      <c r="DR276" s="23" t="n">
        <v>0.00151036084130344</v>
      </c>
      <c r="DS276" s="23" t="n">
        <v>0.00349835025686016</v>
      </c>
      <c r="DT276" s="23" t="n">
        <v>0.030916676817411</v>
      </c>
      <c r="DU276" s="23" t="n">
        <v>0.607174880159797</v>
      </c>
      <c r="DV276" s="23" t="n">
        <v>0.0728829091782762</v>
      </c>
      <c r="DW276" s="23" t="n">
        <v>0.0991356340329449</v>
      </c>
      <c r="DX276" s="23" t="n">
        <v>0.018652123515255</v>
      </c>
      <c r="DY276" s="23" t="n">
        <v>0.00116605609205765</v>
      </c>
      <c r="DZ276" s="23" t="n">
        <v>0.000326328948498009</v>
      </c>
      <c r="EA276" s="23" t="n">
        <v>0.00268820119512233</v>
      </c>
      <c r="EB276" s="23" t="n">
        <v>0.0272204242166205</v>
      </c>
      <c r="EC276" s="23" t="n">
        <v>0.77792832282055</v>
      </c>
      <c r="ED276" s="22" t="n">
        <v>56</v>
      </c>
      <c r="EE276" s="22" t="n">
        <v>61</v>
      </c>
      <c r="EF276" s="22" t="n">
        <v>55</v>
      </c>
      <c r="EG276" s="22" t="n">
        <v>80</v>
      </c>
      <c r="EH276" s="22" t="n">
        <v>78</v>
      </c>
      <c r="EI276" s="22" t="n">
        <v>60</v>
      </c>
      <c r="EJ276" s="22" t="n">
        <v>61</v>
      </c>
      <c r="EK276" s="22" t="n">
        <v>76</v>
      </c>
      <c r="EL276" s="22" t="n">
        <v>23</v>
      </c>
      <c r="EM276" s="22" t="n">
        <v>58</v>
      </c>
      <c r="EN276" s="22" t="n">
        <v>80</v>
      </c>
      <c r="EO276" s="22" t="n">
        <v>47</v>
      </c>
      <c r="EP276" s="22" t="n">
        <v>80</v>
      </c>
      <c r="EQ276" s="22" t="n">
        <v>91</v>
      </c>
      <c r="ER276" s="22" t="n">
        <v>0</v>
      </c>
      <c r="ES276" s="22" t="n">
        <v>0</v>
      </c>
      <c r="ET276" s="22" t="n">
        <v>66</v>
      </c>
      <c r="EU276" s="22" t="n">
        <v>41</v>
      </c>
      <c r="EV276" s="23" t="n">
        <v>0.272314354311909</v>
      </c>
      <c r="EW276" s="23" t="n">
        <v>0.141948627009641</v>
      </c>
      <c r="EX276" s="23" t="n">
        <v>0.323270683364272</v>
      </c>
      <c r="EY276" s="23" t="n">
        <v>0.0161958555603025</v>
      </c>
      <c r="EZ276" s="23" t="n">
        <v>0.0511045874506616</v>
      </c>
      <c r="FA276" s="23" t="n">
        <v>0.111352012554064</v>
      </c>
      <c r="FB276" s="23" t="n">
        <v>0.21006294983405</v>
      </c>
      <c r="FC276" s="23" t="n">
        <v>0.059067552420983</v>
      </c>
      <c r="FD276" s="23" t="n">
        <v>0.165828854995085</v>
      </c>
      <c r="FE276" s="23" t="n">
        <v>0.221358025319849</v>
      </c>
      <c r="FF276" t="n">
        <v>8.44549612473027</v>
      </c>
      <c r="FG276" t="n">
        <v>59.3963242903344</v>
      </c>
      <c r="FH276" t="n">
        <v>20</v>
      </c>
      <c r="FI276" t="n">
        <v>0.2</v>
      </c>
      <c r="FJ276" t="n">
        <v>0.248504050154918</v>
      </c>
      <c r="FK276" s="23" t="n">
        <v>0.538683672241607</v>
      </c>
      <c r="FL276" t="n">
        <v>194.458204217606</v>
      </c>
      <c r="FM276" t="n">
        <v>0.0844294718080311</v>
      </c>
      <c r="FN276" t="n">
        <v>0.0920968189584463</v>
      </c>
      <c r="FO276" t="n">
        <v>1.24721163245135</v>
      </c>
      <c r="FP276" t="n">
        <v>0.000229366431274225</v>
      </c>
      <c r="FQ276" t="n">
        <v>12.7809568960374</v>
      </c>
      <c r="FR276" t="n">
        <v>36114.7078096916</v>
      </c>
      <c r="FS276" s="22" t="n">
        <v>56</v>
      </c>
      <c r="FT276" s="22" t="n">
        <v>35</v>
      </c>
      <c r="FU276" s="22" t="n">
        <v>5</v>
      </c>
      <c r="FV276" s="22" t="n">
        <v>4</v>
      </c>
      <c r="FW276" s="22" t="n">
        <v>57</v>
      </c>
      <c r="FX276" s="22" t="n">
        <v>76</v>
      </c>
      <c r="FY276" s="22" t="n">
        <v>74</v>
      </c>
      <c r="FZ276" s="22" t="n">
        <v>61</v>
      </c>
      <c r="GA276" s="22" t="n">
        <v>26</v>
      </c>
      <c r="GB276" s="22" t="n">
        <v>65</v>
      </c>
      <c r="GC276" s="22" t="n">
        <v>36</v>
      </c>
      <c r="GD276" s="22" t="n">
        <v>91</v>
      </c>
      <c r="GE276" s="22" t="n">
        <v>97</v>
      </c>
      <c r="GF276" t="n">
        <v>8.08189373573191</v>
      </c>
      <c r="GG276" t="n">
        <v>61.6255472837694</v>
      </c>
      <c r="GH276" t="n">
        <v>25.2391395180474</v>
      </c>
      <c r="GI276" t="n">
        <v>0.306164691281415</v>
      </c>
      <c r="GJ276" t="n">
        <v>0.261231818712494</v>
      </c>
      <c r="GK276" s="23" t="n">
        <v>0.303121038041331</v>
      </c>
      <c r="GL276" t="n">
        <v>212.089844158098</v>
      </c>
      <c r="GM276" t="n">
        <v>0.134584451980812</v>
      </c>
      <c r="GN276" t="n">
        <v>0.426136923302407</v>
      </c>
      <c r="GO276" t="n">
        <v>1.9332019546488</v>
      </c>
      <c r="GP276" t="n">
        <v>21.813132352397</v>
      </c>
      <c r="GQ276" t="n">
        <v>3.94573073547232</v>
      </c>
      <c r="GR276" t="n">
        <v>4611.7525877926</v>
      </c>
      <c r="GS276" s="22" t="n">
        <v>20</v>
      </c>
      <c r="GT276" s="22" t="n">
        <v>13</v>
      </c>
      <c r="GU276" s="22" t="n">
        <v>0</v>
      </c>
      <c r="GV276" s="22" t="n">
        <v>0</v>
      </c>
      <c r="GW276" s="22" t="n">
        <v>53</v>
      </c>
      <c r="GX276" s="22" t="n">
        <v>70</v>
      </c>
      <c r="GY276" s="22" t="n">
        <v>87</v>
      </c>
      <c r="GZ276" s="22" t="n">
        <v>56</v>
      </c>
      <c r="HA276" s="22" t="n">
        <v>14</v>
      </c>
      <c r="HB276" s="22" t="n">
        <v>74</v>
      </c>
      <c r="HC276" s="22" t="n">
        <v>32</v>
      </c>
      <c r="HD276" s="22" t="n">
        <v>95</v>
      </c>
      <c r="HE276" s="22" t="n">
        <v>92</v>
      </c>
      <c r="HF276" t="n">
        <v>8.97982196298354</v>
      </c>
      <c r="HG276" t="n">
        <v>61.4416816209571</v>
      </c>
      <c r="HH276" t="n">
        <v>21.1804767309875</v>
      </c>
      <c r="HI276" t="n">
        <v>0.252345819144911</v>
      </c>
      <c r="HJ276" t="n">
        <v>0.25881047219126</v>
      </c>
      <c r="HK276" s="23" t="n">
        <v>0.375804818560492</v>
      </c>
      <c r="HL276" t="n">
        <v>95.8507739775226</v>
      </c>
      <c r="HM276" t="n">
        <v>0.168074630448589</v>
      </c>
      <c r="HN276" t="n">
        <v>0.51065281953702</v>
      </c>
      <c r="HO276" t="n">
        <v>1.01679394633744</v>
      </c>
      <c r="HP276" t="n">
        <v>200.112312635024</v>
      </c>
      <c r="HQ276" t="n">
        <v>3.23355792989521</v>
      </c>
      <c r="HR276" t="n">
        <v>15613.2373240138</v>
      </c>
      <c r="HS276" s="22" t="n">
        <v>54</v>
      </c>
      <c r="HT276" s="22" t="n">
        <v>40</v>
      </c>
      <c r="HU276" s="22" t="n">
        <v>29</v>
      </c>
      <c r="HV276" s="22" t="n">
        <v>20</v>
      </c>
      <c r="HW276" s="22" t="n">
        <v>55</v>
      </c>
      <c r="HX276" s="22" t="n">
        <v>65</v>
      </c>
      <c r="HY276" s="22" t="n">
        <v>57</v>
      </c>
      <c r="HZ276" s="22" t="n">
        <v>57</v>
      </c>
      <c r="IA276" s="22" t="n">
        <v>33</v>
      </c>
      <c r="IB276" s="22" t="n">
        <v>57</v>
      </c>
      <c r="IC276" s="22" t="n">
        <v>30</v>
      </c>
      <c r="ID276" s="22" t="n">
        <v>68</v>
      </c>
      <c r="IE276" s="22" t="n">
        <v>72</v>
      </c>
      <c r="IF276" s="22" t="n">
        <v>68</v>
      </c>
      <c r="IG276" s="22" t="n">
        <v>49</v>
      </c>
      <c r="IH276" s="22" t="n">
        <v>36</v>
      </c>
      <c r="II276" s="22" t="n">
        <v>22</v>
      </c>
      <c r="IJ276" s="22" t="n">
        <v>70</v>
      </c>
      <c r="IK276" s="22" t="n">
        <v>78</v>
      </c>
      <c r="IL276" s="22" t="n">
        <v>73</v>
      </c>
      <c r="IM276" s="22" t="n">
        <v>72</v>
      </c>
      <c r="IN276" s="22" t="n">
        <v>41</v>
      </c>
      <c r="IO276" s="22" t="n">
        <v>73</v>
      </c>
      <c r="IP276" s="22" t="n">
        <v>36</v>
      </c>
      <c r="IQ276" s="22" t="n">
        <v>82</v>
      </c>
      <c r="IR276" s="22" t="n">
        <v>87</v>
      </c>
      <c r="IS276" s="22" t="n">
        <v>31</v>
      </c>
      <c r="IT276" s="22" t="n">
        <v>23</v>
      </c>
      <c r="IU276" s="22" t="n">
        <v>0</v>
      </c>
      <c r="IV276" s="22" t="n">
        <v>0</v>
      </c>
      <c r="IW276" s="22" t="n">
        <v>60</v>
      </c>
      <c r="IX276" s="22" t="n">
        <v>70</v>
      </c>
      <c r="IY276" s="22" t="n">
        <v>69</v>
      </c>
      <c r="IZ276" s="22" t="n">
        <v>62</v>
      </c>
      <c r="JA276" s="22" t="n">
        <v>28</v>
      </c>
      <c r="JB276" s="22" t="n">
        <v>68</v>
      </c>
      <c r="JC276" s="22" t="n">
        <v>36</v>
      </c>
      <c r="JD276" s="22" t="n">
        <v>73</v>
      </c>
      <c r="JE276" s="22" t="n">
        <v>77</v>
      </c>
      <c r="JF276" s="22" t="n">
        <v>26</v>
      </c>
      <c r="JG276" s="22" t="n">
        <v>17</v>
      </c>
      <c r="JH276" s="22" t="n">
        <v>0</v>
      </c>
      <c r="JI276" s="22" t="n">
        <v>0</v>
      </c>
      <c r="JJ276" s="22" t="n">
        <v>65</v>
      </c>
      <c r="JK276" s="22" t="n">
        <v>73</v>
      </c>
      <c r="JL276" s="22" t="n">
        <v>75</v>
      </c>
      <c r="JM276" s="22" t="n">
        <v>67</v>
      </c>
      <c r="JN276" s="22" t="n">
        <v>24</v>
      </c>
      <c r="JO276" s="22" t="n">
        <v>75</v>
      </c>
      <c r="JP276" s="22" t="n">
        <v>34</v>
      </c>
      <c r="JQ276" s="22" t="n">
        <v>81</v>
      </c>
      <c r="JR276" s="22" t="n">
        <v>84</v>
      </c>
      <c r="JS276" t="n">
        <v>1711.5</v>
      </c>
      <c r="JT276" t="n">
        <v>39.8</v>
      </c>
      <c r="JU276" t="n">
        <v>255.3</v>
      </c>
      <c r="JV276" t="n">
        <v>361.7</v>
      </c>
      <c r="JW276" t="n">
        <v>470.1</v>
      </c>
      <c r="JX276" t="n">
        <v>538.9</v>
      </c>
      <c r="JY276" t="n">
        <v>940.4</v>
      </c>
      <c r="JZ276" t="n">
        <v>636</v>
      </c>
      <c r="KA276" t="n">
        <v>42.1</v>
      </c>
      <c r="KB276" t="n">
        <v>108.3</v>
      </c>
      <c r="KC276" t="n">
        <v>9</v>
      </c>
      <c r="KD276" t="n">
        <v>0</v>
      </c>
      <c r="KE276" t="n">
        <v>0</v>
      </c>
      <c r="KF276" t="n">
        <v>145</v>
      </c>
      <c r="KG276" t="n">
        <v>4606.9</v>
      </c>
      <c r="KH276" t="n">
        <v>5349.7</v>
      </c>
      <c r="KI276" t="n">
        <v>3354.4</v>
      </c>
      <c r="KJ276" t="n">
        <v>2113</v>
      </c>
      <c r="KK276" t="n">
        <v>3148</v>
      </c>
      <c r="KL276" t="n">
        <v>1343.1</v>
      </c>
      <c r="KM276" t="n">
        <v>2493.3</v>
      </c>
      <c r="KN276" t="n">
        <v>5077.2</v>
      </c>
      <c r="KO276" t="n">
        <v>474.6</v>
      </c>
      <c r="KP276" t="n">
        <v>0.7</v>
      </c>
      <c r="KQ276" t="n">
        <v>95.6</v>
      </c>
      <c r="KR276" t="n">
        <v>3.9</v>
      </c>
      <c r="KS276" t="n">
        <v>34.4</v>
      </c>
      <c r="KT276" t="n">
        <v>5.1</v>
      </c>
      <c r="KU276" t="n">
        <v>0.2</v>
      </c>
      <c r="KV276" t="n">
        <v>0</v>
      </c>
      <c r="KW276" t="n">
        <v>1577.4</v>
      </c>
      <c r="KX276" t="n">
        <v>3970</v>
      </c>
      <c r="KY276" t="n">
        <v>2697.9</v>
      </c>
      <c r="KZ276" t="n">
        <v>2849.5</v>
      </c>
      <c r="LA276" t="n">
        <v>1072.6</v>
      </c>
      <c r="LB276" t="n">
        <v>2113</v>
      </c>
      <c r="LC276" t="n">
        <v>5170.6</v>
      </c>
      <c r="LD276" t="n">
        <v>797.1</v>
      </c>
      <c r="LE276" t="n">
        <v>76.0312501609419</v>
      </c>
      <c r="LF276" t="n">
        <v>26112.4257412268</v>
      </c>
      <c r="LG276" t="n">
        <v>0.103076194983436</v>
      </c>
      <c r="LH276" s="23" t="n">
        <v>0.864321608040201</v>
      </c>
      <c r="LI276" s="23" t="n">
        <v>0.128140703517588</v>
      </c>
      <c r="LJ276" s="23" t="n">
        <v>0.0050251256281407</v>
      </c>
      <c r="LK276" s="23" t="n">
        <v>0</v>
      </c>
      <c r="LL276" s="23" t="n">
        <v>0.284349424955835</v>
      </c>
      <c r="LM276" s="23" t="n">
        <v>0.715650575044165</v>
      </c>
      <c r="LN276" s="23" t="n">
        <v>0.486335941161625</v>
      </c>
      <c r="LO276" s="23" t="n">
        <v>0.513664058838375</v>
      </c>
      <c r="LP276" t="n">
        <v>10</v>
      </c>
      <c r="LQ276" t="n">
        <v>232</v>
      </c>
      <c r="LR276" t="n">
        <v>1</v>
      </c>
      <c r="LS276" t="n">
        <v>217.8</v>
      </c>
      <c r="LT276" t="n">
        <v>13.688150217176</v>
      </c>
      <c r="LU276" t="n">
        <v>8.53762570911102</v>
      </c>
      <c r="LV276" t="n">
        <v>1.21966081558729</v>
      </c>
      <c r="LW276" t="n">
        <v>0.97572865246983</v>
      </c>
      <c r="LX276" t="n">
        <v>14.1610739306132</v>
      </c>
      <c r="LY276" t="n">
        <v>18.5568727731528</v>
      </c>
      <c r="LZ276" t="n">
        <v>16.6437862731499</v>
      </c>
      <c r="MA276" t="n">
        <v>14.7337256395296</v>
      </c>
      <c r="MB276" t="n">
        <v>6.54915009184903</v>
      </c>
      <c r="MC276" t="n">
        <v>16.0361980597396</v>
      </c>
      <c r="MD276" t="n">
        <v>6.24305699512853</v>
      </c>
      <c r="ME276" t="n">
        <v>22.1600424651797</v>
      </c>
      <c r="MF276" t="n">
        <v>23.4784494448223</v>
      </c>
      <c r="MG276" t="n">
        <v>8.4500625388227</v>
      </c>
      <c r="MH276" t="n">
        <v>5.27240936912089</v>
      </c>
      <c r="MI276" t="n">
        <v>0.753201338445841</v>
      </c>
      <c r="MJ276" t="n">
        <v>0.602561070756673</v>
      </c>
      <c r="MK276" t="n">
        <v>8.80354478458384</v>
      </c>
      <c r="ML276" t="n">
        <v>11.7130334884203</v>
      </c>
      <c r="MM276" t="n">
        <v>10.2158593603116</v>
      </c>
      <c r="MN276" t="n">
        <v>9.1011942871427</v>
      </c>
      <c r="MO276" t="n">
        <v>4.03873058399713</v>
      </c>
      <c r="MP276" t="n">
        <v>9.87855104929737</v>
      </c>
      <c r="MQ276" t="n">
        <v>3.74847438355095</v>
      </c>
      <c r="MR276" t="n">
        <v>13.7248340686747</v>
      </c>
      <c r="MS276" t="n">
        <v>14.5332809300175</v>
      </c>
      <c r="MT276" t="n">
        <v>4.79484280196814</v>
      </c>
      <c r="MU276" t="n">
        <v>3.20718472444111</v>
      </c>
      <c r="MV276" t="n">
        <v>0</v>
      </c>
      <c r="MW276" t="n">
        <v>0</v>
      </c>
      <c r="MX276" t="n">
        <v>13.2255631291705</v>
      </c>
      <c r="MY276" t="n">
        <v>17.2757591496689</v>
      </c>
      <c r="MZ276" t="n">
        <v>19.4062738588027</v>
      </c>
      <c r="NA276" t="n">
        <v>13.4807320871631</v>
      </c>
      <c r="NB276" t="n">
        <v>3.71528379433006</v>
      </c>
      <c r="NC276" t="n">
        <v>17.9959253621838</v>
      </c>
      <c r="ND276" t="n">
        <v>6.02433701157995</v>
      </c>
      <c r="NE276" t="n">
        <v>22.8040697121264</v>
      </c>
      <c r="NF276" t="n">
        <v>22.1325110837482</v>
      </c>
      <c r="NG276" t="n">
        <v>2.96411029982516</v>
      </c>
      <c r="NH276" t="n">
        <v>1.98113364488785</v>
      </c>
      <c r="NI276" t="n">
        <v>0</v>
      </c>
      <c r="NJ276" t="n">
        <v>0</v>
      </c>
      <c r="NK276" t="n">
        <v>8.23749611794163</v>
      </c>
      <c r="NL276" t="n">
        <v>10.9633773582438</v>
      </c>
      <c r="NM276" t="n">
        <v>11.9572300058055</v>
      </c>
      <c r="NN276" t="n">
        <v>8.32759172949082</v>
      </c>
      <c r="NO276" t="n">
        <v>2.28224271863523</v>
      </c>
      <c r="NP276" t="n">
        <v>11.0972277804988</v>
      </c>
      <c r="NQ276" t="n">
        <v>3.63375414705279</v>
      </c>
      <c r="NR276" t="n">
        <v>14.1435731630623</v>
      </c>
      <c r="NS276" t="n">
        <v>13.7105860539761</v>
      </c>
      <c r="NT276" s="21" t="n">
        <v>0.036</v>
      </c>
      <c r="NU276" s="21" t="n">
        <v>0.76423095051214</v>
      </c>
      <c r="NV276" t="n">
        <v>1</v>
      </c>
      <c r="NW276" t="n">
        <v>1</v>
      </c>
      <c r="NX276" t="n">
        <v>1</v>
      </c>
      <c r="NY276" s="23" t="n">
        <v>0.15416005879395</v>
      </c>
      <c r="NZ276" t="n">
        <v>0.507619498343587</v>
      </c>
      <c r="OA276" t="n">
        <v>0.000137871267627826</v>
      </c>
      <c r="OB276" t="n">
        <v>0.0934767194516663</v>
      </c>
      <c r="OC276" t="n">
        <v>0.018829275978886</v>
      </c>
      <c r="OD276" t="n">
        <v>0.000768139919640747</v>
      </c>
    </row>
    <row r="277">
      <c r="A277" s="1" t="s">
        <v>1050</v>
      </c>
      <c r="B277" s="1" t="s">
        <v>1051</v>
      </c>
      <c r="C277" s="1"/>
      <c r="D277" t="n">
        <v>277</v>
      </c>
      <c r="E277" s="24" t="n">
        <v>1243.8</v>
      </c>
      <c r="F277" t="n">
        <v>-85.83443</v>
      </c>
      <c r="G277" t="n">
        <v>41.23509</v>
      </c>
      <c r="H277" t="s">
        <v>440</v>
      </c>
      <c r="I277" t="s">
        <v>441</v>
      </c>
      <c r="J277" t="n">
        <v>0.797589777796718</v>
      </c>
      <c r="K277" t="n">
        <v>1.5188675562061</v>
      </c>
      <c r="L277" t="n">
        <v>1.68361639327076</v>
      </c>
      <c r="M277" t="n">
        <v>0</v>
      </c>
      <c r="N277" t="n">
        <v>2.4238520462818</v>
      </c>
      <c r="O277" t="n">
        <v>1.77655458370602</v>
      </c>
      <c r="P277" t="n">
        <v>1.19855127959882</v>
      </c>
      <c r="Q277" t="n">
        <v>1.70165843175438</v>
      </c>
      <c r="R277" t="n">
        <v>1.11774485449455</v>
      </c>
      <c r="S277" t="n">
        <v>0.0983215178039492</v>
      </c>
      <c r="T277" t="n">
        <v>0.0410363568785312</v>
      </c>
      <c r="U277" t="n">
        <v>0.174799885871996</v>
      </c>
      <c r="V277" t="n">
        <v>0.0129645959812469</v>
      </c>
      <c r="W277" t="n">
        <v>0.101868863790925</v>
      </c>
      <c r="X277" t="n">
        <v>0</v>
      </c>
      <c r="Y277" t="n">
        <v>0</v>
      </c>
      <c r="Z277" t="n">
        <v>0.25484887281104</v>
      </c>
      <c r="AA277" t="n">
        <v>1.5840750530161</v>
      </c>
      <c r="AB277" t="n">
        <v>1.06256982816198</v>
      </c>
      <c r="AC277" t="n">
        <v>0.974033702672028</v>
      </c>
      <c r="AD277" t="n">
        <v>0.79242004212144</v>
      </c>
      <c r="AE277" t="n">
        <v>0.653243191312899</v>
      </c>
      <c r="AF277" t="n">
        <v>0.417928644902775</v>
      </c>
      <c r="AG277" t="n">
        <v>1.18402737042425</v>
      </c>
      <c r="AH277" t="n">
        <v>0.218603587145074</v>
      </c>
      <c r="AI277" t="n">
        <v>0.135606414644405</v>
      </c>
      <c r="AJ277" t="n">
        <v>0.205888875622584</v>
      </c>
      <c r="AK277" t="n">
        <v>0.0453770796108762</v>
      </c>
      <c r="AL277" t="n">
        <v>0.001323673442839</v>
      </c>
      <c r="AM277" t="n">
        <v>0.034102927447707</v>
      </c>
      <c r="AN277" t="n">
        <v>0.000686694385640451</v>
      </c>
      <c r="AO277" t="n">
        <v>0.821572383325163</v>
      </c>
      <c r="AP277" t="n">
        <v>1.57881489269245</v>
      </c>
      <c r="AQ277" t="n">
        <v>1.79486853496653</v>
      </c>
      <c r="AR277" t="n">
        <v>0</v>
      </c>
      <c r="AS277" t="n">
        <v>2.08529764120848</v>
      </c>
      <c r="AT277" t="n">
        <v>1.95030269931638</v>
      </c>
      <c r="AU277" t="n">
        <v>1.19109999624558</v>
      </c>
      <c r="AV277" t="n">
        <v>1.65592536245677</v>
      </c>
      <c r="AW277" t="n">
        <v>1.15962301020619</v>
      </c>
      <c r="AX277" t="n">
        <v>0.0986481212942821</v>
      </c>
      <c r="AY277" t="n">
        <v>0.0446383275809119</v>
      </c>
      <c r="AZ277" t="n">
        <v>0.143237338707293</v>
      </c>
      <c r="BA277" t="n">
        <v>0.0137344909048409</v>
      </c>
      <c r="BB277" t="n">
        <v>0.752282722602409</v>
      </c>
      <c r="BC277" t="n">
        <v>0</v>
      </c>
      <c r="BD277" t="n">
        <v>0</v>
      </c>
      <c r="BE277" t="n">
        <v>0.330933775443101</v>
      </c>
      <c r="BF277" t="n">
        <v>1.57295196990116</v>
      </c>
      <c r="BG277" t="n">
        <v>0.90923505664249</v>
      </c>
      <c r="BH277" t="n">
        <v>0.943918613412851</v>
      </c>
      <c r="BI277" t="n">
        <v>0.849705768652549</v>
      </c>
      <c r="BJ277" t="n">
        <v>0.685637044225704</v>
      </c>
      <c r="BK277" t="n">
        <v>0.305023638759864</v>
      </c>
      <c r="BL277" t="n">
        <v>0.821680174303076</v>
      </c>
      <c r="BM277" t="n">
        <v>0.237689093174091</v>
      </c>
      <c r="BN277" t="n">
        <v>0.192286605446092</v>
      </c>
      <c r="BO277" t="n">
        <v>0.122521221579704</v>
      </c>
      <c r="BP277" t="n">
        <v>0.0524834631270908</v>
      </c>
      <c r="BQ277" t="n">
        <v>0.000761823278354142</v>
      </c>
      <c r="BR277" t="n">
        <v>0.0156614532995079</v>
      </c>
      <c r="BS277" t="n">
        <v>0.000524523864097895</v>
      </c>
      <c r="BT277" s="23" t="n">
        <v>0.277728659149381</v>
      </c>
      <c r="BU277" s="23" t="n">
        <v>0.219431064809918</v>
      </c>
      <c r="BV277" s="23" t="n">
        <v>0.5171875</v>
      </c>
      <c r="BW277" s="23" t="n">
        <v>0</v>
      </c>
      <c r="BX277" s="23" t="n">
        <v>0.140732873074881</v>
      </c>
      <c r="BY277" s="23" t="n">
        <v>0.20538879697471</v>
      </c>
      <c r="BZ277" s="23" t="n">
        <v>0.233846154</v>
      </c>
      <c r="CA277" s="23" t="n">
        <v>0.0942273677440103</v>
      </c>
      <c r="CB277" s="23" t="n">
        <v>0.193117864608458</v>
      </c>
      <c r="CC277" s="23" t="n">
        <v>0.0382698182987619</v>
      </c>
      <c r="CD277" s="23" t="n">
        <v>0.00723589001447178</v>
      </c>
      <c r="CE277" s="23" t="n">
        <v>0.0217880688213539</v>
      </c>
      <c r="CF277" s="23" t="n">
        <v>0.000643190223508603</v>
      </c>
      <c r="CG277" s="23" t="n">
        <v>0.000643190223508603</v>
      </c>
      <c r="CH277" s="23" t="n">
        <v>0</v>
      </c>
      <c r="CI277" s="23" t="n">
        <v>0</v>
      </c>
      <c r="CJ277" s="23" t="n">
        <v>0.00787908023798038</v>
      </c>
      <c r="CK277" s="23" t="n">
        <v>0.961810580479177</v>
      </c>
      <c r="CL277" s="22" t="n">
        <v>47</v>
      </c>
      <c r="CM277" s="22" t="n">
        <v>83</v>
      </c>
      <c r="CN277" s="22" t="n">
        <v>82</v>
      </c>
      <c r="CO277" s="22" t="n">
        <v>0</v>
      </c>
      <c r="CP277" s="22" t="n">
        <v>90</v>
      </c>
      <c r="CQ277" s="22" t="n">
        <v>82</v>
      </c>
      <c r="CR277" s="22" t="n">
        <v>83</v>
      </c>
      <c r="CS277" s="22" t="n">
        <v>83</v>
      </c>
      <c r="CT277" s="22" t="n">
        <v>65</v>
      </c>
      <c r="CU277" s="22" t="n">
        <v>10</v>
      </c>
      <c r="CV277" s="22" t="n">
        <v>20</v>
      </c>
      <c r="CW277" s="22" t="n">
        <v>49</v>
      </c>
      <c r="CX277" s="22" t="n">
        <v>46</v>
      </c>
      <c r="CY277" s="22" t="n">
        <v>0</v>
      </c>
      <c r="CZ277" s="22" t="n">
        <v>0</v>
      </c>
      <c r="DA277" s="22" t="n">
        <v>0</v>
      </c>
      <c r="DB277" s="22" t="n">
        <v>39</v>
      </c>
      <c r="DC277" s="22" t="n">
        <v>90</v>
      </c>
      <c r="DD277" s="23" t="n">
        <v>0.348209902986201</v>
      </c>
      <c r="DE277" s="23" t="n">
        <v>0.144470177082473</v>
      </c>
      <c r="DF277" s="23" t="n">
        <v>0.307188443915815</v>
      </c>
      <c r="DG277" s="23" t="n">
        <v>0.0483125285492727</v>
      </c>
      <c r="DH277" s="23" t="n">
        <v>0.0580616598652403</v>
      </c>
      <c r="DI277" s="23" t="n">
        <v>0.115610743885085</v>
      </c>
      <c r="DJ277" s="23" t="n">
        <v>0.19510734165523</v>
      </c>
      <c r="DK277" s="23" t="n">
        <v>0.0553738435314915</v>
      </c>
      <c r="DL277" s="23" t="n">
        <v>0.172774550320597</v>
      </c>
      <c r="DM277" s="23" t="n">
        <v>0.389231362101946</v>
      </c>
      <c r="DN277" s="23" t="n">
        <v>0.176328762221516</v>
      </c>
      <c r="DO277" s="23" t="n">
        <v>0.12464578402133</v>
      </c>
      <c r="DP277" s="23" t="n">
        <v>0.0496112817120539</v>
      </c>
      <c r="DQ277" s="23" t="n">
        <v>0.00631390396999697</v>
      </c>
      <c r="DR277" s="23" t="n">
        <v>0.00151036084130344</v>
      </c>
      <c r="DS277" s="23" t="n">
        <v>0.00349835025686016</v>
      </c>
      <c r="DT277" s="23" t="n">
        <v>0.030916676817411</v>
      </c>
      <c r="DU277" s="23" t="n">
        <v>0.607174880159797</v>
      </c>
      <c r="DV277" s="23" t="n">
        <v>0.162100383383672</v>
      </c>
      <c r="DW277" s="23" t="n">
        <v>0.152111656206333</v>
      </c>
      <c r="DX277" s="23" t="n">
        <v>0.0468302922885844</v>
      </c>
      <c r="DY277" s="23" t="n">
        <v>0.000854984707456238</v>
      </c>
      <c r="DZ277" s="23" t="n">
        <v>0.000239863916716584</v>
      </c>
      <c r="EA277" s="23" t="n">
        <v>0.00258568893305576</v>
      </c>
      <c r="EB277" s="23" t="n">
        <v>0.0238086312810796</v>
      </c>
      <c r="EC277" s="23" t="n">
        <v>0.611468499282666</v>
      </c>
      <c r="ED277" s="22" t="n">
        <v>51</v>
      </c>
      <c r="EE277" s="22" t="n">
        <v>84</v>
      </c>
      <c r="EF277" s="22" t="n">
        <v>85</v>
      </c>
      <c r="EG277" s="22" t="n">
        <v>0</v>
      </c>
      <c r="EH277" s="22" t="n">
        <v>87</v>
      </c>
      <c r="EI277" s="22" t="n">
        <v>84</v>
      </c>
      <c r="EJ277" s="22" t="n">
        <v>84</v>
      </c>
      <c r="EK277" s="22" t="n">
        <v>83</v>
      </c>
      <c r="EL277" s="22" t="n">
        <v>66</v>
      </c>
      <c r="EM277" s="22" t="n">
        <v>11</v>
      </c>
      <c r="EN277" s="22" t="n">
        <v>21</v>
      </c>
      <c r="EO277" s="22" t="n">
        <v>49</v>
      </c>
      <c r="EP277" s="22" t="n">
        <v>0</v>
      </c>
      <c r="EQ277" s="22" t="n">
        <v>0</v>
      </c>
      <c r="ER277" s="22" t="n">
        <v>0</v>
      </c>
      <c r="ES277" s="22" t="n">
        <v>0</v>
      </c>
      <c r="ET277" s="22" t="n">
        <v>45</v>
      </c>
      <c r="EU277" s="22" t="n">
        <v>88</v>
      </c>
      <c r="EV277" s="23" t="n">
        <v>0.338045271221661</v>
      </c>
      <c r="EW277" s="23" t="n">
        <v>0.138984668706607</v>
      </c>
      <c r="EX277" s="23" t="n">
        <v>0.288147844772176</v>
      </c>
      <c r="EY277" s="23" t="n">
        <v>0.0408649241596282</v>
      </c>
      <c r="EZ277" s="23" t="n">
        <v>0.0674881466769044</v>
      </c>
      <c r="FA277" s="23" t="n">
        <v>0.105311240684179</v>
      </c>
      <c r="FB277" s="23" t="n">
        <v>0.196327894162621</v>
      </c>
      <c r="FC277" s="23" t="n">
        <v>0.0569031490671853</v>
      </c>
      <c r="FD277" s="23" t="n">
        <v>0.166535040188725</v>
      </c>
      <c r="FE277" s="23" t="n">
        <v>0.387942697708325</v>
      </c>
      <c r="FF277" t="n">
        <v>8.587576438</v>
      </c>
      <c r="FG277" t="n">
        <v>60.02536</v>
      </c>
      <c r="FH277" t="n">
        <v>20</v>
      </c>
      <c r="FI277" t="n">
        <v>0.2</v>
      </c>
      <c r="FJ277" t="n">
        <v>0.10917626</v>
      </c>
      <c r="FK277" s="23" t="n">
        <v>0.358903605592347</v>
      </c>
      <c r="FL277" t="n">
        <v>46.36360073</v>
      </c>
      <c r="FM277" t="n">
        <v>0.018250515</v>
      </c>
      <c r="FN277" t="n">
        <v>0.087736852</v>
      </c>
      <c r="FO277" t="n">
        <v>0.087723059</v>
      </c>
      <c r="FP277" t="n">
        <v>0.028873464</v>
      </c>
      <c r="FQ277" t="n">
        <v>0.134560969</v>
      </c>
      <c r="FR277" t="n">
        <v>3.16686461</v>
      </c>
      <c r="FS277" s="22" t="n">
        <v>61</v>
      </c>
      <c r="FT277" s="22" t="n">
        <v>40</v>
      </c>
      <c r="FU277" s="22" t="n">
        <v>5</v>
      </c>
      <c r="FV277" s="22" t="n">
        <v>4</v>
      </c>
      <c r="FW277" s="22" t="n">
        <v>19</v>
      </c>
      <c r="FX277" s="22" t="n">
        <v>63</v>
      </c>
      <c r="FY277" s="22" t="n">
        <v>38</v>
      </c>
      <c r="FZ277" s="22" t="n">
        <v>15</v>
      </c>
      <c r="GA277" s="22" t="n">
        <v>25</v>
      </c>
      <c r="GB277" s="22" t="n">
        <v>17</v>
      </c>
      <c r="GC277" s="22" t="n">
        <v>75</v>
      </c>
      <c r="GD277" s="22" t="n">
        <v>29</v>
      </c>
      <c r="GE277" s="22" t="n">
        <v>6</v>
      </c>
      <c r="GF277" t="n">
        <v>8.08189373573191</v>
      </c>
      <c r="GG277" t="n">
        <v>61.6255472837694</v>
      </c>
      <c r="GH277" t="n">
        <v>25.2391395180474</v>
      </c>
      <c r="GI277" t="n">
        <v>0.306164691281415</v>
      </c>
      <c r="GJ277" t="n">
        <v>0.261231818712494</v>
      </c>
      <c r="GK277" s="23" t="n">
        <v>0.303121038041331</v>
      </c>
      <c r="GL277" t="n">
        <v>212.089844158098</v>
      </c>
      <c r="GM277" t="n">
        <v>0.134584451980812</v>
      </c>
      <c r="GN277" t="n">
        <v>0.426136923302407</v>
      </c>
      <c r="GO277" t="n">
        <v>1.9332019546488</v>
      </c>
      <c r="GP277" t="n">
        <v>21.813132352397</v>
      </c>
      <c r="GQ277" t="n">
        <v>3.94573073547232</v>
      </c>
      <c r="GR277" t="n">
        <v>4611.7525877926</v>
      </c>
      <c r="GS277" s="22" t="n">
        <v>12</v>
      </c>
      <c r="GT277" s="22" t="n">
        <v>13</v>
      </c>
      <c r="GU277" s="22" t="n">
        <v>0</v>
      </c>
      <c r="GV277" s="22" t="n">
        <v>0</v>
      </c>
      <c r="GW277" s="22" t="n">
        <v>1</v>
      </c>
      <c r="GX277" s="22" t="n">
        <v>42</v>
      </c>
      <c r="GY277" s="22" t="n">
        <v>32</v>
      </c>
      <c r="GZ277" s="22" t="n">
        <v>7</v>
      </c>
      <c r="HA277" s="22" t="n">
        <v>4</v>
      </c>
      <c r="HB277" s="22" t="n">
        <v>13</v>
      </c>
      <c r="HC277" s="22" t="n">
        <v>36</v>
      </c>
      <c r="HD277" s="22" t="n">
        <v>15</v>
      </c>
      <c r="HE277" s="22" t="n">
        <v>1</v>
      </c>
      <c r="HF277" t="n">
        <v>9.44483648673989</v>
      </c>
      <c r="HG277" t="n">
        <v>63.5916689713015</v>
      </c>
      <c r="HH277" t="n">
        <v>23.537559397432</v>
      </c>
      <c r="HI277" t="n">
        <v>0.291699524820544</v>
      </c>
      <c r="HJ277" t="n">
        <v>0.357927209982408</v>
      </c>
      <c r="HK277" s="23" t="n">
        <v>0.436792339424227</v>
      </c>
      <c r="HL277" t="n">
        <v>195.05985786248</v>
      </c>
      <c r="HM277" t="n">
        <v>0.0949130853792964</v>
      </c>
      <c r="HN277" t="n">
        <v>0.716095145549333</v>
      </c>
      <c r="HO277" t="n">
        <v>1.67144189375566</v>
      </c>
      <c r="HP277" t="n">
        <v>37.9004748481548</v>
      </c>
      <c r="HQ277" t="n">
        <v>8.59185711738692</v>
      </c>
      <c r="HR277" t="n">
        <v>6037.59871907172</v>
      </c>
      <c r="HS277" s="22" t="n">
        <v>61</v>
      </c>
      <c r="HT277" s="22" t="n">
        <v>48</v>
      </c>
      <c r="HU277" s="22" t="n">
        <v>32</v>
      </c>
      <c r="HV277" s="22" t="n">
        <v>21</v>
      </c>
      <c r="HW277" s="22" t="n">
        <v>29</v>
      </c>
      <c r="HX277" s="22" t="n">
        <v>63</v>
      </c>
      <c r="HY277" s="22" t="n">
        <v>44</v>
      </c>
      <c r="HZ277" s="22" t="n">
        <v>22</v>
      </c>
      <c r="IA277" s="22" t="n">
        <v>34</v>
      </c>
      <c r="IB277" s="22" t="n">
        <v>27</v>
      </c>
      <c r="IC277" s="22" t="n">
        <v>68</v>
      </c>
      <c r="ID277" s="22" t="n">
        <v>42</v>
      </c>
      <c r="IE277" s="22" t="n">
        <v>9</v>
      </c>
      <c r="IF277" s="22" t="n">
        <v>84</v>
      </c>
      <c r="IG277" s="22" t="n">
        <v>71</v>
      </c>
      <c r="IH277" s="22" t="n">
        <v>45</v>
      </c>
      <c r="II277" s="22" t="n">
        <v>28</v>
      </c>
      <c r="IJ277" s="22" t="n">
        <v>42</v>
      </c>
      <c r="IK277" s="22" t="n">
        <v>84</v>
      </c>
      <c r="IL277" s="22" t="n">
        <v>66</v>
      </c>
      <c r="IM277" s="22" t="n">
        <v>32</v>
      </c>
      <c r="IN277" s="22" t="n">
        <v>51</v>
      </c>
      <c r="IO277" s="22" t="n">
        <v>38</v>
      </c>
      <c r="IP277" s="22" t="n">
        <v>90</v>
      </c>
      <c r="IQ277" s="22" t="n">
        <v>56</v>
      </c>
      <c r="IR277" s="22" t="n">
        <v>13</v>
      </c>
      <c r="IS277" s="22" t="n">
        <v>21</v>
      </c>
      <c r="IT277" s="22" t="n">
        <v>22</v>
      </c>
      <c r="IU277" s="22" t="n">
        <v>0</v>
      </c>
      <c r="IV277" s="22" t="n">
        <v>0</v>
      </c>
      <c r="IW277" s="22" t="n">
        <v>3</v>
      </c>
      <c r="IX277" s="22" t="n">
        <v>51</v>
      </c>
      <c r="IY277" s="22" t="n">
        <v>39</v>
      </c>
      <c r="IZ277" s="22" t="n">
        <v>12</v>
      </c>
      <c r="JA277" s="22" t="n">
        <v>8</v>
      </c>
      <c r="JB277" s="22" t="n">
        <v>24</v>
      </c>
      <c r="JC277" s="22" t="n">
        <v>46</v>
      </c>
      <c r="JD277" s="22" t="n">
        <v>27</v>
      </c>
      <c r="JE277" s="22" t="n">
        <v>2</v>
      </c>
      <c r="JF277" s="22" t="n">
        <v>27</v>
      </c>
      <c r="JG277" s="22" t="n">
        <v>29</v>
      </c>
      <c r="JH277" s="22" t="n">
        <v>0</v>
      </c>
      <c r="JI277" s="22" t="n">
        <v>0</v>
      </c>
      <c r="JJ277" s="22" t="n">
        <v>2</v>
      </c>
      <c r="JK277" s="22" t="n">
        <v>68</v>
      </c>
      <c r="JL277" s="22" t="n">
        <v>59</v>
      </c>
      <c r="JM277" s="22" t="n">
        <v>15</v>
      </c>
      <c r="JN277" s="22" t="n">
        <v>11</v>
      </c>
      <c r="JO277" s="22" t="n">
        <v>32</v>
      </c>
      <c r="JP277" s="22" t="n">
        <v>65</v>
      </c>
      <c r="JQ277" s="22" t="n">
        <v>35</v>
      </c>
      <c r="JR277" s="22" t="n">
        <v>2</v>
      </c>
      <c r="JS277" t="n">
        <v>628.9</v>
      </c>
      <c r="JT277" t="n">
        <v>0</v>
      </c>
      <c r="JU277" t="n">
        <v>79.5</v>
      </c>
      <c r="JV277" t="n">
        <v>173.8</v>
      </c>
      <c r="JW277" t="n">
        <v>117.2</v>
      </c>
      <c r="JX277" t="n">
        <v>240.2</v>
      </c>
      <c r="JY277" t="n">
        <v>47.6</v>
      </c>
      <c r="JZ277" t="n">
        <v>9</v>
      </c>
      <c r="KA277" t="n">
        <v>27.1</v>
      </c>
      <c r="KB277" t="n">
        <v>0.8</v>
      </c>
      <c r="KC277" t="n">
        <v>0.8</v>
      </c>
      <c r="KD277" t="n">
        <v>0</v>
      </c>
      <c r="KE277" t="n">
        <v>0</v>
      </c>
      <c r="KF277" t="n">
        <v>9.8</v>
      </c>
      <c r="KG277" t="n">
        <v>1196.3</v>
      </c>
      <c r="KH277" t="n">
        <v>1216</v>
      </c>
      <c r="KI277" t="n">
        <v>846.2</v>
      </c>
      <c r="KJ277" t="n">
        <v>491.1</v>
      </c>
      <c r="KK277" t="n">
        <v>564.9</v>
      </c>
      <c r="KL277" t="n">
        <v>195.1</v>
      </c>
      <c r="KM277" t="n">
        <v>543.6</v>
      </c>
      <c r="KN277" t="n">
        <v>1126.6</v>
      </c>
      <c r="KO277" t="n">
        <v>12.3</v>
      </c>
      <c r="KP277" t="n">
        <v>0</v>
      </c>
      <c r="KQ277" t="n">
        <v>5.7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359.9</v>
      </c>
      <c r="KX277" t="n">
        <v>883.9</v>
      </c>
      <c r="KY277" t="n">
        <v>704.3</v>
      </c>
      <c r="KZ277" t="n">
        <v>539.5</v>
      </c>
      <c r="LA277" t="n">
        <v>265.7</v>
      </c>
      <c r="LB277" t="n">
        <v>491.1</v>
      </c>
      <c r="LC277" t="n">
        <v>1146.3</v>
      </c>
      <c r="LD277" t="n">
        <v>264</v>
      </c>
      <c r="LE277" t="n">
        <v>74.7</v>
      </c>
      <c r="LF277" t="n">
        <v>21861</v>
      </c>
      <c r="LG277" t="n">
        <v>0.238647933211159</v>
      </c>
      <c r="LH277" s="23" t="n">
        <v>0</v>
      </c>
      <c r="LI277" s="23" t="n">
        <v>0</v>
      </c>
      <c r="LJ277" s="23" t="n">
        <v>0</v>
      </c>
      <c r="LK277" s="23" t="n">
        <v>0</v>
      </c>
      <c r="LL277" s="23" t="n">
        <v>0.289355201800933</v>
      </c>
      <c r="LM277" s="23" t="n">
        <v>0.710644798199067</v>
      </c>
      <c r="LN277" s="23" t="n">
        <v>0.566248593021386</v>
      </c>
      <c r="LO277" s="23" t="n">
        <v>0.433751406978614</v>
      </c>
      <c r="LP277" t="n">
        <v>1</v>
      </c>
      <c r="LQ277" t="n">
        <v>82</v>
      </c>
      <c r="LR277" t="n">
        <v>1</v>
      </c>
      <c r="LS277" t="n">
        <v>117.2</v>
      </c>
      <c r="LT277" t="n">
        <v>16.940561015</v>
      </c>
      <c r="LU277" t="n">
        <v>11.1085646</v>
      </c>
      <c r="LV277" t="n">
        <v>1.388570575</v>
      </c>
      <c r="LW277" t="n">
        <v>1.11085646</v>
      </c>
      <c r="LX277" t="n">
        <v>5.276568185</v>
      </c>
      <c r="LY277" t="n">
        <v>17.495989245</v>
      </c>
      <c r="LZ277" t="n">
        <v>10.55313637</v>
      </c>
      <c r="MA277" t="n">
        <v>4.165711725</v>
      </c>
      <c r="MB277" t="n">
        <v>6.942852875</v>
      </c>
      <c r="MC277" t="n">
        <v>4.721139955</v>
      </c>
      <c r="MD277" t="n">
        <v>20.828558625</v>
      </c>
      <c r="ME277" t="n">
        <v>8.053709335</v>
      </c>
      <c r="MF277" t="n">
        <v>1.66628469</v>
      </c>
      <c r="MG277" t="n">
        <v>13.386463786</v>
      </c>
      <c r="MH277" t="n">
        <v>8.77800904</v>
      </c>
      <c r="MI277" t="n">
        <v>1.09725113</v>
      </c>
      <c r="MJ277" t="n">
        <v>0.877800904</v>
      </c>
      <c r="MK277" t="n">
        <v>4.169554294</v>
      </c>
      <c r="ML277" t="n">
        <v>13.825364238</v>
      </c>
      <c r="MM277" t="n">
        <v>8.339108588</v>
      </c>
      <c r="MN277" t="n">
        <v>3.29175339</v>
      </c>
      <c r="MO277" t="n">
        <v>5.48625565</v>
      </c>
      <c r="MP277" t="n">
        <v>3.730653842</v>
      </c>
      <c r="MQ277" t="n">
        <v>16.45876695</v>
      </c>
      <c r="MR277" t="n">
        <v>6.364056554</v>
      </c>
      <c r="MS277" t="n">
        <v>1.316701356</v>
      </c>
      <c r="MT277" t="n">
        <v>3.33256938</v>
      </c>
      <c r="MU277" t="n">
        <v>3.610283495</v>
      </c>
      <c r="MV277" t="n">
        <v>0</v>
      </c>
      <c r="MW277" t="n">
        <v>0</v>
      </c>
      <c r="MX277" t="n">
        <v>0.277714115</v>
      </c>
      <c r="MY277" t="n">
        <v>11.66399283</v>
      </c>
      <c r="MZ277" t="n">
        <v>8.88685168</v>
      </c>
      <c r="NA277" t="n">
        <v>1.943998805</v>
      </c>
      <c r="NB277" t="n">
        <v>1.11085646</v>
      </c>
      <c r="NC277" t="n">
        <v>3.610283495</v>
      </c>
      <c r="ND277" t="n">
        <v>9.99770814</v>
      </c>
      <c r="NE277" t="n">
        <v>4.165711725</v>
      </c>
      <c r="NF277" t="n">
        <v>0.277714115</v>
      </c>
      <c r="NG277" t="n">
        <v>2.633402712</v>
      </c>
      <c r="NH277" t="n">
        <v>2.852852938</v>
      </c>
      <c r="NI277" t="n">
        <v>0</v>
      </c>
      <c r="NJ277" t="n">
        <v>0</v>
      </c>
      <c r="NK277" t="n">
        <v>0.219450226</v>
      </c>
      <c r="NL277" t="n">
        <v>9.216909492</v>
      </c>
      <c r="NM277" t="n">
        <v>7.022407232</v>
      </c>
      <c r="NN277" t="n">
        <v>1.536151582</v>
      </c>
      <c r="NO277" t="n">
        <v>0.877800904</v>
      </c>
      <c r="NP277" t="n">
        <v>2.852852938</v>
      </c>
      <c r="NQ277" t="n">
        <v>7.900208136</v>
      </c>
      <c r="NR277" t="n">
        <v>3.29175339</v>
      </c>
      <c r="NS277" t="n">
        <v>0.219450226</v>
      </c>
      <c r="NT277" s="21" t="n">
        <v>0.054</v>
      </c>
      <c r="NU277" s="21" t="n">
        <v>0.333831581688383</v>
      </c>
      <c r="NV277" t="n">
        <v>1</v>
      </c>
      <c r="NW277" t="n">
        <v>1</v>
      </c>
      <c r="NX277" t="n">
        <v>1</v>
      </c>
      <c r="NY277" s="23" t="n">
        <v>0.230306202564774</v>
      </c>
      <c r="NZ277" t="n">
        <v>0.541030340052942</v>
      </c>
      <c r="OA277" t="n">
        <v>0</v>
      </c>
      <c r="OB277" t="n">
        <v>0.0109178057873247</v>
      </c>
      <c r="OC277" t="n">
        <v>0.00505947097461388</v>
      </c>
      <c r="OD277" t="n">
        <v>0</v>
      </c>
    </row>
    <row r="278">
      <c r="A278" s="1" t="s">
        <v>1052</v>
      </c>
      <c r="B278" s="1" t="s">
        <v>1053</v>
      </c>
      <c r="C278" s="1"/>
      <c r="D278" t="n">
        <v>278</v>
      </c>
      <c r="E278" s="24" t="n">
        <v>84.7</v>
      </c>
      <c r="F278" t="n">
        <v>-88.508023</v>
      </c>
      <c r="G278" t="n">
        <v>38.768392</v>
      </c>
      <c r="H278" t="s">
        <v>436</v>
      </c>
      <c r="I278" t="s">
        <v>437</v>
      </c>
      <c r="J278" t="n">
        <v>1.24095649635035</v>
      </c>
      <c r="K278" t="n">
        <v>1.40198362910756</v>
      </c>
      <c r="L278" t="n">
        <v>1.18760001688285</v>
      </c>
      <c r="M278" t="n">
        <v>3.97168031939154</v>
      </c>
      <c r="N278" t="n">
        <v>0.200268249370278</v>
      </c>
      <c r="O278" t="n">
        <v>2.22042495547017</v>
      </c>
      <c r="P278" t="n">
        <v>0.961995106937937</v>
      </c>
      <c r="Q278" t="n">
        <v>1.04473946506027</v>
      </c>
      <c r="R278" t="n">
        <v>0.615005964637051</v>
      </c>
      <c r="S278" t="n">
        <v>1.28306639663086</v>
      </c>
      <c r="T278" t="n">
        <v>2.63139461227971</v>
      </c>
      <c r="U278" t="n">
        <v>0.198910766412359</v>
      </c>
      <c r="V278" t="n">
        <v>0</v>
      </c>
      <c r="W278" t="n">
        <v>0.373980203019931</v>
      </c>
      <c r="X278" t="n">
        <v>0</v>
      </c>
      <c r="Y278" t="n">
        <v>0</v>
      </c>
      <c r="Z278" t="n">
        <v>0.267314073201527</v>
      </c>
      <c r="AA278" t="n">
        <v>0.824458216453867</v>
      </c>
      <c r="AB278" t="n">
        <v>1.43098443114492</v>
      </c>
      <c r="AC278" t="n">
        <v>1.14991968628997</v>
      </c>
      <c r="AD278" t="n">
        <v>1.18863006318216</v>
      </c>
      <c r="AE278" t="n">
        <v>0.979864786969349</v>
      </c>
      <c r="AF278" t="n">
        <v>0.681795988244527</v>
      </c>
      <c r="AG278" t="n">
        <v>0.761310505731921</v>
      </c>
      <c r="AH278" t="n">
        <v>0.0463959828914057</v>
      </c>
      <c r="AI278" t="n">
        <v>0.238266096328659</v>
      </c>
      <c r="AJ278" t="n">
        <v>0.828019128841369</v>
      </c>
      <c r="AK278" t="n">
        <v>0.0625936331737172</v>
      </c>
      <c r="AL278" t="n">
        <v>0.00173290008923667</v>
      </c>
      <c r="AM278" t="n">
        <v>0</v>
      </c>
      <c r="AN278" t="n">
        <v>0.00755390591468708</v>
      </c>
      <c r="AO278" t="n">
        <v>0.970795945092589</v>
      </c>
      <c r="AP278" t="n">
        <v>1.3271288165176</v>
      </c>
      <c r="AQ278" t="n">
        <v>1.29974627757563</v>
      </c>
      <c r="AR278" t="n">
        <v>2.24546831160764</v>
      </c>
      <c r="AS278" t="n">
        <v>0.177511411079302</v>
      </c>
      <c r="AT278" t="n">
        <v>1.63015107830333</v>
      </c>
      <c r="AU278" t="n">
        <v>1.06346401770101</v>
      </c>
      <c r="AV278" t="n">
        <v>1.02766098813037</v>
      </c>
      <c r="AW278" t="n">
        <v>0.672820510968624</v>
      </c>
      <c r="AX278" t="n">
        <v>0.819320075017814</v>
      </c>
      <c r="AY278" t="n">
        <v>1.2473258132731</v>
      </c>
      <c r="AZ278" t="n">
        <v>0.475304201327775</v>
      </c>
      <c r="BA278" t="n">
        <v>0</v>
      </c>
      <c r="BB278" t="n">
        <v>0.657823604945052</v>
      </c>
      <c r="BC278" t="n">
        <v>0</v>
      </c>
      <c r="BD278" t="n">
        <v>0</v>
      </c>
      <c r="BE278" t="n">
        <v>0.227504659305869</v>
      </c>
      <c r="BF278" t="n">
        <v>1.28923582963188</v>
      </c>
      <c r="BG278" t="n">
        <v>1.33686414641193</v>
      </c>
      <c r="BH278" t="n">
        <v>1.07593422520086</v>
      </c>
      <c r="BI278" t="n">
        <v>1.12998611010869</v>
      </c>
      <c r="BJ278" t="n">
        <v>0.880753409480992</v>
      </c>
      <c r="BK278" t="n">
        <v>0.68603496344036</v>
      </c>
      <c r="BL278" t="n">
        <v>0.747281586617066</v>
      </c>
      <c r="BM278" t="n">
        <v>0.0193667972136268</v>
      </c>
      <c r="BN278" t="n">
        <v>0.187526652151941</v>
      </c>
      <c r="BO278" t="n">
        <v>0.61752829377701</v>
      </c>
      <c r="BP278" t="n">
        <v>0.0203938880932039</v>
      </c>
      <c r="BQ278" t="n">
        <v>0.00953658999672227</v>
      </c>
      <c r="BR278" t="n">
        <v>0</v>
      </c>
      <c r="BS278" t="n">
        <v>0.0447452608395092</v>
      </c>
      <c r="BT278" s="23" t="n">
        <v>0.43211334120425</v>
      </c>
      <c r="BU278" s="23" t="n">
        <v>0.202544823163896</v>
      </c>
      <c r="BV278" s="23" t="n">
        <v>0.364817001180638</v>
      </c>
      <c r="BW278" s="23" t="n">
        <v>0.191881918819188</v>
      </c>
      <c r="BX278" s="23" t="n">
        <v>0.0116279069767442</v>
      </c>
      <c r="BY278" s="23" t="n">
        <v>0.256704980842912</v>
      </c>
      <c r="BZ278" s="23" t="n">
        <v>0.187692308</v>
      </c>
      <c r="CA278" s="23" t="n">
        <v>0.0578512396694215</v>
      </c>
      <c r="CB278" s="23" t="n">
        <v>0.106257378984652</v>
      </c>
      <c r="CC278" s="23" t="n">
        <v>0.499409681227863</v>
      </c>
      <c r="CD278" s="23" t="n">
        <v>0.463990554899646</v>
      </c>
      <c r="CE278" s="23" t="n">
        <v>0.0247933884297521</v>
      </c>
      <c r="CF278" s="23" t="n">
        <v>0</v>
      </c>
      <c r="CG278" s="23" t="n">
        <v>0.00236127508854782</v>
      </c>
      <c r="CH278" s="23" t="n">
        <v>0</v>
      </c>
      <c r="CI278" s="23" t="n">
        <v>0</v>
      </c>
      <c r="CJ278" s="23" t="n">
        <v>0.00826446280991735</v>
      </c>
      <c r="CK278" s="23" t="n">
        <v>0.500590318772137</v>
      </c>
      <c r="CL278" s="22" t="n">
        <v>68</v>
      </c>
      <c r="CM278" s="22" t="n">
        <v>79</v>
      </c>
      <c r="CN278" s="22" t="n">
        <v>65</v>
      </c>
      <c r="CO278" s="22" t="n">
        <v>92</v>
      </c>
      <c r="CP278" s="22" t="n">
        <v>26</v>
      </c>
      <c r="CQ278" s="22" t="n">
        <v>88</v>
      </c>
      <c r="CR278" s="22" t="n">
        <v>44</v>
      </c>
      <c r="CS278" s="22" t="n">
        <v>59</v>
      </c>
      <c r="CT278" s="22" t="n">
        <v>29</v>
      </c>
      <c r="CU278" s="22" t="n">
        <v>66</v>
      </c>
      <c r="CV278" s="22" t="n">
        <v>87</v>
      </c>
      <c r="CW278" s="22" t="n">
        <v>51</v>
      </c>
      <c r="CX278" s="22" t="n">
        <v>0</v>
      </c>
      <c r="CY278" s="22" t="n">
        <v>85</v>
      </c>
      <c r="CZ278" s="22" t="n">
        <v>0</v>
      </c>
      <c r="DA278" s="22" t="n">
        <v>0</v>
      </c>
      <c r="DB278" s="22" t="n">
        <v>40</v>
      </c>
      <c r="DC278" s="22" t="n">
        <v>33</v>
      </c>
      <c r="DD278" s="23" t="n">
        <v>0.348209902986201</v>
      </c>
      <c r="DE278" s="23" t="n">
        <v>0.144470177082473</v>
      </c>
      <c r="DF278" s="23" t="n">
        <v>0.307188443915815</v>
      </c>
      <c r="DG278" s="23" t="n">
        <v>0.0483125285492727</v>
      </c>
      <c r="DH278" s="23" t="n">
        <v>0.0580616598652403</v>
      </c>
      <c r="DI278" s="23" t="n">
        <v>0.115610743885085</v>
      </c>
      <c r="DJ278" s="23" t="n">
        <v>0.19510734165523</v>
      </c>
      <c r="DK278" s="23" t="n">
        <v>0.0553738435314915</v>
      </c>
      <c r="DL278" s="23" t="n">
        <v>0.172774550320597</v>
      </c>
      <c r="DM278" s="23" t="n">
        <v>0.389231362101946</v>
      </c>
      <c r="DN278" s="23" t="n">
        <v>0.176328762221516</v>
      </c>
      <c r="DO278" s="23" t="n">
        <v>0.12464578402133</v>
      </c>
      <c r="DP278" s="23" t="n">
        <v>0.0496112817120539</v>
      </c>
      <c r="DQ278" s="23" t="n">
        <v>0.00631390396999697</v>
      </c>
      <c r="DR278" s="23" t="n">
        <v>0.00151036084130344</v>
      </c>
      <c r="DS278" s="23" t="n">
        <v>0.00349835025686016</v>
      </c>
      <c r="DT278" s="23" t="n">
        <v>0.030916676817411</v>
      </c>
      <c r="DU278" s="23" t="n">
        <v>0.607174880159797</v>
      </c>
      <c r="DV278" s="23" t="n">
        <v>0.371988256766762</v>
      </c>
      <c r="DW278" s="23" t="n">
        <v>0.0521632006628409</v>
      </c>
      <c r="DX278" s="23" t="n">
        <v>0.140580547478937</v>
      </c>
      <c r="DY278" s="23" t="n">
        <v>0.00358952623590492</v>
      </c>
      <c r="DZ278" s="23" t="n">
        <v>0.00322142705734323</v>
      </c>
      <c r="EA278" s="23" t="n">
        <v>0.00384595401661309</v>
      </c>
      <c r="EB278" s="23" t="n">
        <v>0.0363265650696242</v>
      </c>
      <c r="EC278" s="23" t="n">
        <v>0.388284522712244</v>
      </c>
      <c r="ED278" s="22" t="n">
        <v>49</v>
      </c>
      <c r="EE278" s="22" t="n">
        <v>74</v>
      </c>
      <c r="EF278" s="22" t="n">
        <v>69</v>
      </c>
      <c r="EG278" s="22" t="n">
        <v>86</v>
      </c>
      <c r="EH278" s="22" t="n">
        <v>17</v>
      </c>
      <c r="EI278" s="22" t="n">
        <v>76</v>
      </c>
      <c r="EJ278" s="22" t="n">
        <v>64</v>
      </c>
      <c r="EK278" s="22" t="n">
        <v>57</v>
      </c>
      <c r="EL278" s="22" t="n">
        <v>36</v>
      </c>
      <c r="EM278" s="22" t="n">
        <v>36</v>
      </c>
      <c r="EN278" s="22" t="n">
        <v>66</v>
      </c>
      <c r="EO278" s="22" t="n">
        <v>59</v>
      </c>
      <c r="EP278" s="22" t="n">
        <v>0</v>
      </c>
      <c r="EQ278" s="22" t="n">
        <v>85</v>
      </c>
      <c r="ER278" s="22" t="n">
        <v>0</v>
      </c>
      <c r="ES278" s="22" t="n">
        <v>0</v>
      </c>
      <c r="ET278" s="22" t="n">
        <v>32</v>
      </c>
      <c r="EU278" s="22" t="n">
        <v>63</v>
      </c>
      <c r="EV278" s="23" t="n">
        <v>0.445112429021361</v>
      </c>
      <c r="EW278" s="23" t="n">
        <v>0.152618811861366</v>
      </c>
      <c r="EX278" s="23" t="n">
        <v>0.280683243702855</v>
      </c>
      <c r="EY278" s="23" t="n">
        <v>0.0854529622294295</v>
      </c>
      <c r="EZ278" s="23" t="n">
        <v>0.0655051239018628</v>
      </c>
      <c r="FA278" s="23" t="n">
        <v>0.157473122742766</v>
      </c>
      <c r="FB278" s="23" t="n">
        <v>0.176491451404018</v>
      </c>
      <c r="FC278" s="23" t="n">
        <v>0.0562940895271996</v>
      </c>
      <c r="FD278" s="23" t="n">
        <v>0.157928269504862</v>
      </c>
      <c r="FE278" s="23" t="n">
        <v>0.609541614389229</v>
      </c>
      <c r="FF278" t="n">
        <v>11.56506411</v>
      </c>
      <c r="FG278" t="n">
        <v>70.86443</v>
      </c>
      <c r="FH278" t="n">
        <v>30</v>
      </c>
      <c r="FI278" t="n">
        <v>0.3</v>
      </c>
      <c r="FJ278" t="n">
        <v>0.178106806</v>
      </c>
      <c r="FK278" s="23" t="n">
        <v>0.230769230769231</v>
      </c>
      <c r="FL278" t="n">
        <v>9.840116781</v>
      </c>
      <c r="FM278" t="n">
        <v>0.032066912</v>
      </c>
      <c r="FN278" t="n">
        <v>0.352849524</v>
      </c>
      <c r="FO278" t="n">
        <v>0.121006134</v>
      </c>
      <c r="FP278" t="n">
        <v>0.037799979</v>
      </c>
      <c r="FQ278" t="n">
        <v>0</v>
      </c>
      <c r="FR278" t="n">
        <v>34.83674515</v>
      </c>
      <c r="FS278" s="22" t="n">
        <v>99</v>
      </c>
      <c r="FT278" s="22" t="n">
        <v>95</v>
      </c>
      <c r="FU278" s="22" t="n">
        <v>52</v>
      </c>
      <c r="FV278" s="22" t="n">
        <v>31</v>
      </c>
      <c r="FW278" s="22" t="n">
        <v>39</v>
      </c>
      <c r="FX278" s="22" t="n">
        <v>51</v>
      </c>
      <c r="FY278" s="22" t="n">
        <v>16</v>
      </c>
      <c r="FZ278" s="22" t="n">
        <v>30</v>
      </c>
      <c r="GA278" s="22" t="n">
        <v>70</v>
      </c>
      <c r="GB278" s="22" t="n">
        <v>23</v>
      </c>
      <c r="GC278" s="22" t="n">
        <v>77</v>
      </c>
      <c r="GD278" s="22" t="n">
        <v>0</v>
      </c>
      <c r="GE278" s="22" t="n">
        <v>15</v>
      </c>
      <c r="GF278" t="n">
        <v>8.08189373573191</v>
      </c>
      <c r="GG278" t="n">
        <v>61.6255472837694</v>
      </c>
      <c r="GH278" t="n">
        <v>25.2391395180474</v>
      </c>
      <c r="GI278" t="n">
        <v>0.306164691281415</v>
      </c>
      <c r="GJ278" t="n">
        <v>0.261231818712494</v>
      </c>
      <c r="GK278" s="23" t="n">
        <v>0.303121038041331</v>
      </c>
      <c r="GL278" t="n">
        <v>212.089844158098</v>
      </c>
      <c r="GM278" t="n">
        <v>0.134584451980812</v>
      </c>
      <c r="GN278" t="n">
        <v>0.426136923302407</v>
      </c>
      <c r="GO278" t="n">
        <v>1.9332019546488</v>
      </c>
      <c r="GP278" t="n">
        <v>21.813132352397</v>
      </c>
      <c r="GQ278" t="n">
        <v>3.94573073547232</v>
      </c>
      <c r="GR278" t="n">
        <v>4611.7525877926</v>
      </c>
      <c r="GS278" s="22" t="n">
        <v>98</v>
      </c>
      <c r="GT278" s="22" t="n">
        <v>71</v>
      </c>
      <c r="GU278" s="22" t="n">
        <v>42</v>
      </c>
      <c r="GV278" s="22" t="n">
        <v>17</v>
      </c>
      <c r="GW278" s="22" t="n">
        <v>32</v>
      </c>
      <c r="GX278" s="22" t="n">
        <v>50</v>
      </c>
      <c r="GY278" s="22" t="n">
        <v>6</v>
      </c>
      <c r="GZ278" s="22" t="n">
        <v>19</v>
      </c>
      <c r="HA278" s="22" t="n">
        <v>63</v>
      </c>
      <c r="HB278" s="22" t="n">
        <v>3</v>
      </c>
      <c r="HC278" s="22" t="n">
        <v>58</v>
      </c>
      <c r="HD278" s="22" t="n">
        <v>0</v>
      </c>
      <c r="HE278" s="22" t="n">
        <v>27</v>
      </c>
      <c r="HF278" t="n">
        <v>8.65088957695514</v>
      </c>
      <c r="HG278" t="n">
        <v>65.8631618366549</v>
      </c>
      <c r="HH278" t="n">
        <v>26.5489989050524</v>
      </c>
      <c r="HI278" t="n">
        <v>0.340617472235257</v>
      </c>
      <c r="HJ278" t="n">
        <v>0.259617680572462</v>
      </c>
      <c r="HK278" s="23" t="n">
        <v>0.308811611181161</v>
      </c>
      <c r="HL278" t="n">
        <v>508.092105909815</v>
      </c>
      <c r="HM278" t="n">
        <v>0.170999224014399</v>
      </c>
      <c r="HN278" t="n">
        <v>0.571390052173729</v>
      </c>
      <c r="HO278" t="n">
        <v>5.93345091661674</v>
      </c>
      <c r="HP278" t="n">
        <v>3.96367873768211</v>
      </c>
      <c r="HQ278" t="n">
        <v>1.45978797612017</v>
      </c>
      <c r="HR278" t="n">
        <v>778.557203520419</v>
      </c>
      <c r="HS278" s="22" t="n">
        <v>87</v>
      </c>
      <c r="HT278" s="22" t="n">
        <v>86</v>
      </c>
      <c r="HU278" s="22" t="n">
        <v>78</v>
      </c>
      <c r="HV278" s="22" t="n">
        <v>62</v>
      </c>
      <c r="HW278" s="22" t="n">
        <v>60</v>
      </c>
      <c r="HX278" s="22" t="n">
        <v>70</v>
      </c>
      <c r="HY278" s="22" t="n">
        <v>34</v>
      </c>
      <c r="HZ278" s="22" t="n">
        <v>53</v>
      </c>
      <c r="IA278" s="22" t="n">
        <v>77</v>
      </c>
      <c r="IB278" s="22" t="n">
        <v>44</v>
      </c>
      <c r="IC278" s="22" t="n">
        <v>82</v>
      </c>
      <c r="ID278" s="22" t="n">
        <v>0</v>
      </c>
      <c r="IE278" s="22" t="n">
        <v>32</v>
      </c>
      <c r="IF278" s="22" t="n">
        <v>94</v>
      </c>
      <c r="IG278" s="22" t="n">
        <v>94</v>
      </c>
      <c r="IH278" s="22" t="n">
        <v>85</v>
      </c>
      <c r="II278" s="22" t="n">
        <v>68</v>
      </c>
      <c r="IJ278" s="22" t="n">
        <v>66</v>
      </c>
      <c r="IK278" s="22" t="n">
        <v>73</v>
      </c>
      <c r="IL278" s="22" t="n">
        <v>33</v>
      </c>
      <c r="IM278" s="22" t="n">
        <v>57</v>
      </c>
      <c r="IN278" s="22" t="n">
        <v>83</v>
      </c>
      <c r="IO278" s="22" t="n">
        <v>45</v>
      </c>
      <c r="IP278" s="22" t="n">
        <v>88</v>
      </c>
      <c r="IQ278" s="22" t="n">
        <v>0</v>
      </c>
      <c r="IR278" s="22" t="n">
        <v>30</v>
      </c>
      <c r="IS278" s="22" t="n">
        <v>79</v>
      </c>
      <c r="IT278" s="22" t="n">
        <v>69</v>
      </c>
      <c r="IU278" s="22" t="n">
        <v>62</v>
      </c>
      <c r="IV278" s="22" t="n">
        <v>40</v>
      </c>
      <c r="IW278" s="22" t="n">
        <v>39</v>
      </c>
      <c r="IX278" s="22" t="n">
        <v>55</v>
      </c>
      <c r="IY278" s="22" t="n">
        <v>10</v>
      </c>
      <c r="IZ278" s="22" t="n">
        <v>27</v>
      </c>
      <c r="JA278" s="22" t="n">
        <v>62</v>
      </c>
      <c r="JB278" s="22" t="n">
        <v>5</v>
      </c>
      <c r="JC278" s="22" t="n">
        <v>63</v>
      </c>
      <c r="JD278" s="22" t="n">
        <v>0</v>
      </c>
      <c r="JE278" s="22" t="n">
        <v>34</v>
      </c>
      <c r="JF278" s="22" t="n">
        <v>90</v>
      </c>
      <c r="JG278" s="22" t="n">
        <v>82</v>
      </c>
      <c r="JH278" s="22" t="n">
        <v>77</v>
      </c>
      <c r="JI278" s="22" t="n">
        <v>50</v>
      </c>
      <c r="JJ278" s="22" t="n">
        <v>53</v>
      </c>
      <c r="JK278" s="22" t="n">
        <v>69</v>
      </c>
      <c r="JL278" s="22" t="n">
        <v>13</v>
      </c>
      <c r="JM278" s="22" t="n">
        <v>38</v>
      </c>
      <c r="JN278" s="22" t="n">
        <v>77</v>
      </c>
      <c r="JO278" s="22" t="n">
        <v>6</v>
      </c>
      <c r="JP278" s="22" t="n">
        <v>78</v>
      </c>
      <c r="JQ278" s="22" t="n">
        <v>0</v>
      </c>
      <c r="JR278" s="22" t="n">
        <v>48</v>
      </c>
      <c r="JS278" t="n">
        <v>30.9</v>
      </c>
      <c r="JT278" t="n">
        <v>5.2</v>
      </c>
      <c r="JU278" t="n">
        <v>0.5</v>
      </c>
      <c r="JV278" t="n">
        <v>13.4</v>
      </c>
      <c r="JW278" t="n">
        <v>4.9</v>
      </c>
      <c r="JX278" t="n">
        <v>9</v>
      </c>
      <c r="JY278" t="n">
        <v>42.3</v>
      </c>
      <c r="JZ278" t="n">
        <v>39.3</v>
      </c>
      <c r="KA278" t="n">
        <v>2.1</v>
      </c>
      <c r="KB278" t="n">
        <v>0</v>
      </c>
      <c r="KC278" t="n">
        <v>0.2</v>
      </c>
      <c r="KD278" t="n">
        <v>0</v>
      </c>
      <c r="KE278" t="n">
        <v>0</v>
      </c>
      <c r="KF278" t="n">
        <v>0.7</v>
      </c>
      <c r="KG278" t="n">
        <v>42.4</v>
      </c>
      <c r="KH278" t="n">
        <v>84.7</v>
      </c>
      <c r="KI278" t="n">
        <v>52.2</v>
      </c>
      <c r="KJ278" t="n">
        <v>27.1</v>
      </c>
      <c r="KK278" t="n">
        <v>43</v>
      </c>
      <c r="KL278" t="n">
        <v>7.2</v>
      </c>
      <c r="KM278" t="n">
        <v>31.2</v>
      </c>
      <c r="KN278" t="n">
        <v>79.7</v>
      </c>
      <c r="KO278" t="n">
        <v>28.4</v>
      </c>
      <c r="KP278" t="n">
        <v>5</v>
      </c>
      <c r="KQ278" t="n">
        <v>4.7</v>
      </c>
      <c r="KR278" t="n">
        <v>0</v>
      </c>
      <c r="KS278" t="n">
        <v>5.2</v>
      </c>
      <c r="KT278" t="n">
        <v>0</v>
      </c>
      <c r="KU278" t="n">
        <v>0</v>
      </c>
      <c r="KV278" t="n">
        <v>0</v>
      </c>
      <c r="KW278" t="n">
        <v>18.9</v>
      </c>
      <c r="KX278" t="n">
        <v>65.7</v>
      </c>
      <c r="KY278" t="n">
        <v>50.2</v>
      </c>
      <c r="KZ278" t="n">
        <v>34.4</v>
      </c>
      <c r="LA278" t="n">
        <v>11.3</v>
      </c>
      <c r="LB278" t="n">
        <v>27.1</v>
      </c>
      <c r="LC278" t="n">
        <v>89.5</v>
      </c>
      <c r="LD278" t="n">
        <v>9.1</v>
      </c>
      <c r="LE278" t="n">
        <v>79.2</v>
      </c>
      <c r="LF278" t="n">
        <v>29722</v>
      </c>
      <c r="LG278" t="n">
        <v>0.0479704797047971</v>
      </c>
      <c r="LH278" s="23" t="n">
        <v>1</v>
      </c>
      <c r="LI278" s="23" t="n">
        <v>0</v>
      </c>
      <c r="LJ278" s="23" t="n">
        <v>0</v>
      </c>
      <c r="LK278" s="23" t="n">
        <v>0</v>
      </c>
      <c r="LL278" s="23" t="n">
        <v>0.223140495867769</v>
      </c>
      <c r="LM278" s="23" t="n">
        <v>0.775678866587957</v>
      </c>
      <c r="LN278" s="23" t="n">
        <v>0.592680047225502</v>
      </c>
      <c r="LO278" s="23" t="n">
        <v>0.406139315230224</v>
      </c>
      <c r="LP278" t="n">
        <v>1</v>
      </c>
      <c r="LQ278" t="n">
        <v>3</v>
      </c>
      <c r="LR278" t="n">
        <v>1</v>
      </c>
      <c r="LS278" t="n">
        <v>1.3</v>
      </c>
      <c r="LT278" t="n">
        <v>42.807042234</v>
      </c>
      <c r="LU278" t="n">
        <v>41.07746477</v>
      </c>
      <c r="LV278" t="n">
        <v>22.484507032</v>
      </c>
      <c r="LW278" t="n">
        <v>13.404225346</v>
      </c>
      <c r="LX278" t="n">
        <v>16.863380274</v>
      </c>
      <c r="LY278" t="n">
        <v>22.052112666</v>
      </c>
      <c r="LZ278" t="n">
        <v>6.918309856</v>
      </c>
      <c r="MA278" t="n">
        <v>12.97183098</v>
      </c>
      <c r="MB278" t="n">
        <v>30.26760562</v>
      </c>
      <c r="MC278" t="n">
        <v>9.945070418</v>
      </c>
      <c r="MD278" t="n">
        <v>33.294366182</v>
      </c>
      <c r="ME278" t="n">
        <v>0</v>
      </c>
      <c r="MF278" t="n">
        <v>6.48591549</v>
      </c>
      <c r="MG278" t="n">
        <v>20.005220961</v>
      </c>
      <c r="MH278" t="n">
        <v>19.196929205</v>
      </c>
      <c r="MI278" t="n">
        <v>10.507792828</v>
      </c>
      <c r="MJ278" t="n">
        <v>6.264261109</v>
      </c>
      <c r="MK278" t="n">
        <v>7.880844621</v>
      </c>
      <c r="ML278" t="n">
        <v>10.305719889</v>
      </c>
      <c r="MM278" t="n">
        <v>3.233167024</v>
      </c>
      <c r="MN278" t="n">
        <v>6.06218817</v>
      </c>
      <c r="MO278" t="n">
        <v>14.14510573</v>
      </c>
      <c r="MP278" t="n">
        <v>4.647677597</v>
      </c>
      <c r="MQ278" t="n">
        <v>15.559616303</v>
      </c>
      <c r="MR278" t="n">
        <v>0</v>
      </c>
      <c r="MS278" t="n">
        <v>3.031094085</v>
      </c>
      <c r="MT278" t="n">
        <v>42.374647868</v>
      </c>
      <c r="MU278" t="n">
        <v>30.699999986</v>
      </c>
      <c r="MV278" t="n">
        <v>18.160563372</v>
      </c>
      <c r="MW278" t="n">
        <v>7.350704222</v>
      </c>
      <c r="MX278" t="n">
        <v>13.836619712</v>
      </c>
      <c r="MY278" t="n">
        <v>21.6197183</v>
      </c>
      <c r="MZ278" t="n">
        <v>2.594366196</v>
      </c>
      <c r="NA278" t="n">
        <v>8.215492954</v>
      </c>
      <c r="NB278" t="n">
        <v>27.240845058</v>
      </c>
      <c r="NC278" t="n">
        <v>1.297183098</v>
      </c>
      <c r="ND278" t="n">
        <v>25.078873228</v>
      </c>
      <c r="NE278" t="n">
        <v>0</v>
      </c>
      <c r="NF278" t="n">
        <v>11.674647882</v>
      </c>
      <c r="NG278" t="n">
        <v>19.803148022</v>
      </c>
      <c r="NH278" t="n">
        <v>14.347178669</v>
      </c>
      <c r="NI278" t="n">
        <v>8.487063438</v>
      </c>
      <c r="NJ278" t="n">
        <v>3.435239963</v>
      </c>
      <c r="NK278" t="n">
        <v>6.466334048</v>
      </c>
      <c r="NL278" t="n">
        <v>10.10364695</v>
      </c>
      <c r="NM278" t="n">
        <v>1.212437634</v>
      </c>
      <c r="NN278" t="n">
        <v>3.839385841</v>
      </c>
      <c r="NO278" t="n">
        <v>12.730595157</v>
      </c>
      <c r="NP278" t="n">
        <v>0.606218817</v>
      </c>
      <c r="NQ278" t="n">
        <v>11.720230462</v>
      </c>
      <c r="NR278" t="n">
        <v>0</v>
      </c>
      <c r="NS278" t="n">
        <v>5.455969353</v>
      </c>
      <c r="NT278" s="21" t="n">
        <v>0.497657358646393</v>
      </c>
      <c r="NU278" s="21" t="n">
        <v>0.741953504712958</v>
      </c>
      <c r="NV278" t="n">
        <v>1</v>
      </c>
      <c r="NW278" t="n">
        <v>1</v>
      </c>
      <c r="NX278" t="n">
        <v>1</v>
      </c>
      <c r="NY278" s="23" t="n">
        <v>0.101675977653631</v>
      </c>
      <c r="NZ278" t="n">
        <v>0.416974169741697</v>
      </c>
      <c r="OA278" t="n">
        <v>0.0627352572145546</v>
      </c>
      <c r="OB278" t="n">
        <v>0.35633626097867</v>
      </c>
      <c r="OC278" t="n">
        <v>0.0589711417816813</v>
      </c>
      <c r="OD278" t="n">
        <v>0</v>
      </c>
    </row>
    <row r="279">
      <c r="A279" s="1" t="s">
        <v>1054</v>
      </c>
      <c r="B279" s="1" t="s">
        <v>1055</v>
      </c>
      <c r="C279" s="1"/>
      <c r="D279" t="n">
        <v>279</v>
      </c>
      <c r="E279" s="24" t="n">
        <v>2994.6</v>
      </c>
      <c r="F279" t="n">
        <v>-119.492877</v>
      </c>
      <c r="G279" t="n">
        <v>36.309582</v>
      </c>
      <c r="H279" t="s">
        <v>410</v>
      </c>
      <c r="I279" t="s">
        <v>411</v>
      </c>
      <c r="J279" t="n">
        <v>0.832447711482489</v>
      </c>
      <c r="K279" t="n">
        <v>1.19055610673581</v>
      </c>
      <c r="L279" t="n">
        <v>1.65285128342068</v>
      </c>
      <c r="M279" t="n">
        <v>0</v>
      </c>
      <c r="N279" t="n">
        <v>1.54672885186445</v>
      </c>
      <c r="O279" t="n">
        <v>0.72029554884039</v>
      </c>
      <c r="P279" t="n">
        <v>0.918381101480117</v>
      </c>
      <c r="Q279" t="n">
        <v>1.26158986303745</v>
      </c>
      <c r="R279" t="n">
        <v>0.851194323566698</v>
      </c>
      <c r="S279" t="n">
        <v>0.184970346545949</v>
      </c>
      <c r="T279" t="n">
        <v>0.200555224982608</v>
      </c>
      <c r="U279" t="n">
        <v>0.0369711255543709</v>
      </c>
      <c r="V279" t="n">
        <v>0.0208661548673329</v>
      </c>
      <c r="W279" t="n">
        <v>0.211554953554987</v>
      </c>
      <c r="X279" t="n">
        <v>1.19391723699638</v>
      </c>
      <c r="Y279" t="n">
        <v>0</v>
      </c>
      <c r="Z279" t="n">
        <v>0.900812542010917</v>
      </c>
      <c r="AA279" t="n">
        <v>1.52839613493433</v>
      </c>
      <c r="AB279" t="n">
        <v>0.777495225445087</v>
      </c>
      <c r="AC279" t="n">
        <v>0.853972839037571</v>
      </c>
      <c r="AD279" t="n">
        <v>0.791312096701517</v>
      </c>
      <c r="AE279" t="n">
        <v>0.652329840105914</v>
      </c>
      <c r="AF279" t="n">
        <v>0.402925408320712</v>
      </c>
      <c r="AG279" t="n">
        <v>2.95110547588774</v>
      </c>
      <c r="AH279" t="n">
        <v>0.257018106193906</v>
      </c>
      <c r="AI279" t="n">
        <v>0.197964531347625</v>
      </c>
      <c r="AJ279" t="n">
        <v>0.0723228982841049</v>
      </c>
      <c r="AK279" t="n">
        <v>0.0344123747991021</v>
      </c>
      <c r="AL279" t="n">
        <v>0.000287228012140478</v>
      </c>
      <c r="AM279" t="n">
        <v>0.459688070514124</v>
      </c>
      <c r="AN279" t="n">
        <v>0.008555778963156</v>
      </c>
      <c r="AO279" t="n">
        <v>0.834206967452205</v>
      </c>
      <c r="AP279" t="n">
        <v>1.22860805146355</v>
      </c>
      <c r="AQ279" t="n">
        <v>1.83627815061415</v>
      </c>
      <c r="AR279" t="n">
        <v>0</v>
      </c>
      <c r="AS279" t="n">
        <v>1.46003404569812</v>
      </c>
      <c r="AT279" t="n">
        <v>0.685980088470493</v>
      </c>
      <c r="AU279" t="n">
        <v>1.04148692839564</v>
      </c>
      <c r="AV279" t="n">
        <v>1.310797551852</v>
      </c>
      <c r="AW279" t="n">
        <v>0.866323783063945</v>
      </c>
      <c r="AX279" t="n">
        <v>0.172055488118754</v>
      </c>
      <c r="AY279" t="n">
        <v>0.199601351480758</v>
      </c>
      <c r="AZ279" t="n">
        <v>0.034038523046572</v>
      </c>
      <c r="BA279" t="n">
        <v>0.0127422670616455</v>
      </c>
      <c r="BB279" t="n">
        <v>0.577389562633852</v>
      </c>
      <c r="BC279" t="n">
        <v>6.89563206148988</v>
      </c>
      <c r="BD279" t="n">
        <v>0</v>
      </c>
      <c r="BE279" t="n">
        <v>1.01713839287877</v>
      </c>
      <c r="BF279" t="n">
        <v>1.62951491415969</v>
      </c>
      <c r="BG279" t="n">
        <v>0.815405260905188</v>
      </c>
      <c r="BH279" t="n">
        <v>0.840995658559948</v>
      </c>
      <c r="BI279" t="n">
        <v>0.79959060556114</v>
      </c>
      <c r="BJ279" t="n">
        <v>0.609589330262904</v>
      </c>
      <c r="BK279" t="n">
        <v>0.200452270437511</v>
      </c>
      <c r="BL279" t="n">
        <v>1.62823130299948</v>
      </c>
      <c r="BM279" t="n">
        <v>0.127408327526462</v>
      </c>
      <c r="BN279" t="n">
        <v>0.109666630373049</v>
      </c>
      <c r="BO279" t="n">
        <v>0.148255569683301</v>
      </c>
      <c r="BP279" t="n">
        <v>0.0154263469643209</v>
      </c>
      <c r="BQ279" t="n">
        <v>0.00124705218378851</v>
      </c>
      <c r="BR279" t="n">
        <v>0.236269762470595</v>
      </c>
      <c r="BS279" t="n">
        <v>0.0873631215291229</v>
      </c>
      <c r="BT279" s="23" t="n">
        <v>0.289866536856403</v>
      </c>
      <c r="BU279" s="23" t="n">
        <v>0.171999851566741</v>
      </c>
      <c r="BV279" s="23" t="n">
        <v>0.507736813778256</v>
      </c>
      <c r="BW279" s="23" t="n">
        <v>0</v>
      </c>
      <c r="BX279" s="23" t="n">
        <v>0.0898056445007074</v>
      </c>
      <c r="BY279" s="23" t="n">
        <v>0.0832739042185529</v>
      </c>
      <c r="BZ279" s="23" t="n">
        <v>0.179182895336188</v>
      </c>
      <c r="CA279" s="23" t="n">
        <v>0.0698590796767515</v>
      </c>
      <c r="CB279" s="23" t="n">
        <v>0.147064716489681</v>
      </c>
      <c r="CC279" s="23" t="n">
        <v>0.0719962599345488</v>
      </c>
      <c r="CD279" s="23" t="n">
        <v>0.0353636545782408</v>
      </c>
      <c r="CE279" s="23" t="n">
        <v>0.00460829493087558</v>
      </c>
      <c r="CF279" s="23" t="n">
        <v>0.0010351966873706</v>
      </c>
      <c r="CG279" s="23" t="n">
        <v>0.00133573766112336</v>
      </c>
      <c r="CH279" s="23" t="n">
        <v>0.00180324584251653</v>
      </c>
      <c r="CI279" s="23" t="n">
        <v>0</v>
      </c>
      <c r="CJ279" s="23" t="n">
        <v>0.027850130234422</v>
      </c>
      <c r="CK279" s="23" t="n">
        <v>0.928003740065451</v>
      </c>
      <c r="CL279" s="22" t="n">
        <v>49</v>
      </c>
      <c r="CM279" s="22" t="n">
        <v>70</v>
      </c>
      <c r="CN279" s="22" t="n">
        <v>81</v>
      </c>
      <c r="CO279" s="22" t="n">
        <v>0</v>
      </c>
      <c r="CP279" s="22" t="n">
        <v>78</v>
      </c>
      <c r="CQ279" s="22" t="n">
        <v>51</v>
      </c>
      <c r="CR279" s="22" t="n">
        <v>35</v>
      </c>
      <c r="CS279" s="22" t="n">
        <v>69</v>
      </c>
      <c r="CT279" s="22" t="n">
        <v>46</v>
      </c>
      <c r="CU279" s="22" t="n">
        <v>17</v>
      </c>
      <c r="CV279" s="22" t="n">
        <v>37</v>
      </c>
      <c r="CW279" s="22" t="n">
        <v>36</v>
      </c>
      <c r="CX279" s="22" t="n">
        <v>46</v>
      </c>
      <c r="CY279" s="22" t="n">
        <v>84</v>
      </c>
      <c r="CZ279" s="22" t="n">
        <v>0</v>
      </c>
      <c r="DA279" s="22" t="n">
        <v>0</v>
      </c>
      <c r="DB279" s="22" t="n">
        <v>63</v>
      </c>
      <c r="DC279" s="22" t="n">
        <v>83</v>
      </c>
      <c r="DD279" s="23" t="n">
        <v>0.348209902986201</v>
      </c>
      <c r="DE279" s="23" t="n">
        <v>0.144470177082473</v>
      </c>
      <c r="DF279" s="23" t="n">
        <v>0.307188443915815</v>
      </c>
      <c r="DG279" s="23" t="n">
        <v>0.0483125285492727</v>
      </c>
      <c r="DH279" s="23" t="n">
        <v>0.0580616598652403</v>
      </c>
      <c r="DI279" s="23" t="n">
        <v>0.115610743885085</v>
      </c>
      <c r="DJ279" s="23" t="n">
        <v>0.19510734165523</v>
      </c>
      <c r="DK279" s="23" t="n">
        <v>0.0553738435314915</v>
      </c>
      <c r="DL279" s="23" t="n">
        <v>0.172774550320597</v>
      </c>
      <c r="DM279" s="23" t="n">
        <v>0.389231362101946</v>
      </c>
      <c r="DN279" s="23" t="n">
        <v>0.176328762221516</v>
      </c>
      <c r="DO279" s="23" t="n">
        <v>0.12464578402133</v>
      </c>
      <c r="DP279" s="23" t="n">
        <v>0.0496112817120539</v>
      </c>
      <c r="DQ279" s="23" t="n">
        <v>0.00631390396999697</v>
      </c>
      <c r="DR279" s="23" t="n">
        <v>0.00151036084130344</v>
      </c>
      <c r="DS279" s="23" t="n">
        <v>0.00349835025686016</v>
      </c>
      <c r="DT279" s="23" t="n">
        <v>0.030916676817411</v>
      </c>
      <c r="DU279" s="23" t="n">
        <v>0.607174880159797</v>
      </c>
      <c r="DV279" s="23" t="n">
        <v>0.177171418509408</v>
      </c>
      <c r="DW279" s="23" t="n">
        <v>0.135384691179768</v>
      </c>
      <c r="DX279" s="23" t="n">
        <v>0.0812411702220998</v>
      </c>
      <c r="DY279" s="23" t="n">
        <v>0.00231340804816454</v>
      </c>
      <c r="DZ279" s="23" t="n">
        <v>0.000261505519209347</v>
      </c>
      <c r="EA279" s="23" t="n">
        <v>0.00675001090481563</v>
      </c>
      <c r="EB279" s="23" t="n">
        <v>0.027380866192258</v>
      </c>
      <c r="EC279" s="23" t="n">
        <v>0.56949692942455</v>
      </c>
      <c r="ED279" s="22" t="n">
        <v>51</v>
      </c>
      <c r="EE279" s="22" t="n">
        <v>71</v>
      </c>
      <c r="EF279" s="22" t="n">
        <v>85</v>
      </c>
      <c r="EG279" s="22" t="n">
        <v>0</v>
      </c>
      <c r="EH279" s="22" t="n">
        <v>76</v>
      </c>
      <c r="EI279" s="22" t="n">
        <v>48</v>
      </c>
      <c r="EJ279" s="22" t="n">
        <v>58</v>
      </c>
      <c r="EK279" s="22" t="n">
        <v>71</v>
      </c>
      <c r="EL279" s="22" t="n">
        <v>45</v>
      </c>
      <c r="EM279" s="22" t="n">
        <v>19</v>
      </c>
      <c r="EN279" s="22" t="n">
        <v>30</v>
      </c>
      <c r="EO279" s="22" t="n">
        <v>34</v>
      </c>
      <c r="EP279" s="22" t="n">
        <v>0</v>
      </c>
      <c r="EQ279" s="22" t="n">
        <v>91</v>
      </c>
      <c r="ER279" s="22" t="n">
        <v>0</v>
      </c>
      <c r="ES279" s="22" t="n">
        <v>0</v>
      </c>
      <c r="ET279" s="22" t="n">
        <v>68</v>
      </c>
      <c r="EU279" s="22" t="n">
        <v>83</v>
      </c>
      <c r="EV279" s="23" t="n">
        <v>0.347475564417424</v>
      </c>
      <c r="EW279" s="23" t="n">
        <v>0.13999570600392</v>
      </c>
      <c r="EX279" s="23" t="n">
        <v>0.276503215816428</v>
      </c>
      <c r="EY279" s="23" t="n">
        <v>0.0719198253552582</v>
      </c>
      <c r="EZ279" s="23" t="n">
        <v>0.0615092810782825</v>
      </c>
      <c r="FA279" s="23" t="n">
        <v>0.121394054460423</v>
      </c>
      <c r="FB279" s="23" t="n">
        <v>0.172045265716596</v>
      </c>
      <c r="FC279" s="23" t="n">
        <v>0.053295094713939</v>
      </c>
      <c r="FD279" s="23" t="n">
        <v>0.169757219373055</v>
      </c>
      <c r="FE279" s="23" t="n">
        <v>0.418447913064281</v>
      </c>
      <c r="FF279" t="n">
        <v>6.28363379208612</v>
      </c>
      <c r="FG279" t="n">
        <v>52.6265435711646</v>
      </c>
      <c r="FH279" t="n">
        <v>19.9720364109682</v>
      </c>
      <c r="FI279" t="n">
        <v>0.199720364109682</v>
      </c>
      <c r="FJ279" t="n">
        <v>0.105256937221094</v>
      </c>
      <c r="FK279" s="23" t="n">
        <v>0.894542155220547</v>
      </c>
      <c r="FL279" t="n">
        <v>54.510930088475</v>
      </c>
      <c r="FM279" t="n">
        <v>0.0266429479630584</v>
      </c>
      <c r="FN279" t="n">
        <v>0.0308194573591014</v>
      </c>
      <c r="FO279" t="n">
        <v>0.0665260702257312</v>
      </c>
      <c r="FP279" t="n">
        <v>0.00626534264413613</v>
      </c>
      <c r="FQ279" t="n">
        <v>1.81380534855755</v>
      </c>
      <c r="FR279" t="n">
        <v>39.4571357739162</v>
      </c>
      <c r="FS279" s="22" t="n">
        <v>10</v>
      </c>
      <c r="FT279" s="22" t="n">
        <v>4</v>
      </c>
      <c r="FU279" s="22" t="n">
        <v>1</v>
      </c>
      <c r="FV279" s="22" t="n">
        <v>1</v>
      </c>
      <c r="FW279" s="22" t="n">
        <v>18</v>
      </c>
      <c r="FX279" s="22" t="n">
        <v>96</v>
      </c>
      <c r="FY279" s="22" t="n">
        <v>42</v>
      </c>
      <c r="FZ279" s="22" t="n">
        <v>25</v>
      </c>
      <c r="GA279" s="22" t="n">
        <v>4</v>
      </c>
      <c r="GB279" s="22" t="n">
        <v>13</v>
      </c>
      <c r="GC279" s="22" t="n">
        <v>63</v>
      </c>
      <c r="GD279" s="22" t="n">
        <v>57</v>
      </c>
      <c r="GE279" s="22" t="n">
        <v>16</v>
      </c>
      <c r="GF279" t="n">
        <v>8.08189373573191</v>
      </c>
      <c r="GG279" t="n">
        <v>61.6255472837694</v>
      </c>
      <c r="GH279" t="n">
        <v>25.2391395180474</v>
      </c>
      <c r="GI279" t="n">
        <v>0.306164691281415</v>
      </c>
      <c r="GJ279" t="n">
        <v>0.261231818712494</v>
      </c>
      <c r="GK279" s="23" t="n">
        <v>0.303121038041331</v>
      </c>
      <c r="GL279" t="n">
        <v>212.089844158098</v>
      </c>
      <c r="GM279" t="n">
        <v>0.134584451980812</v>
      </c>
      <c r="GN279" t="n">
        <v>0.426136923302407</v>
      </c>
      <c r="GO279" t="n">
        <v>1.9332019546488</v>
      </c>
      <c r="GP279" t="n">
        <v>21.813132352397</v>
      </c>
      <c r="GQ279" t="n">
        <v>3.94573073547232</v>
      </c>
      <c r="GR279" t="n">
        <v>4611.7525877926</v>
      </c>
      <c r="GS279" s="22" t="n">
        <v>5</v>
      </c>
      <c r="GT279" s="22" t="n">
        <v>5</v>
      </c>
      <c r="GU279" s="22" t="n">
        <v>0</v>
      </c>
      <c r="GV279" s="22" t="n">
        <v>0</v>
      </c>
      <c r="GW279" s="22" t="n">
        <v>14</v>
      </c>
      <c r="GX279" s="22" t="n">
        <v>87</v>
      </c>
      <c r="GY279" s="22" t="n">
        <v>27</v>
      </c>
      <c r="GZ279" s="22" t="n">
        <v>4</v>
      </c>
      <c r="HA279" s="22" t="n">
        <v>3</v>
      </c>
      <c r="HB279" s="22" t="n">
        <v>5</v>
      </c>
      <c r="HC279" s="22" t="n">
        <v>51</v>
      </c>
      <c r="HD279" s="22" t="n">
        <v>42</v>
      </c>
      <c r="HE279" s="22" t="n">
        <v>13</v>
      </c>
      <c r="HF279" t="n">
        <v>7.70614821041332</v>
      </c>
      <c r="HG279" t="n">
        <v>62.57647472435</v>
      </c>
      <c r="HH279" t="n">
        <v>24.9778277434264</v>
      </c>
      <c r="HI279" t="n">
        <v>0.327631003684967</v>
      </c>
      <c r="HJ279" t="n">
        <v>0.52509725627631</v>
      </c>
      <c r="HK279" s="23" t="n">
        <v>0.549395011367641</v>
      </c>
      <c r="HL279" t="n">
        <v>427.844326558273</v>
      </c>
      <c r="HM279" t="n">
        <v>0.242944894654171</v>
      </c>
      <c r="HN279" t="n">
        <v>0.207880603912129</v>
      </c>
      <c r="HO279" t="n">
        <v>4.31249669021431</v>
      </c>
      <c r="HP279" t="n">
        <v>5.0241222665616</v>
      </c>
      <c r="HQ279" t="n">
        <v>7.67684078398851</v>
      </c>
      <c r="HR279" t="n">
        <v>451.645214631703</v>
      </c>
      <c r="HS279" s="22" t="n">
        <v>17</v>
      </c>
      <c r="HT279" s="22" t="n">
        <v>8</v>
      </c>
      <c r="HU279" s="22" t="n">
        <v>33</v>
      </c>
      <c r="HV279" s="22" t="n">
        <v>22</v>
      </c>
      <c r="HW279" s="22" t="n">
        <v>29</v>
      </c>
      <c r="HX279" s="22" t="n">
        <v>77</v>
      </c>
      <c r="HY279" s="22" t="n">
        <v>47</v>
      </c>
      <c r="HZ279" s="22" t="n">
        <v>36</v>
      </c>
      <c r="IA279" s="22" t="n">
        <v>7</v>
      </c>
      <c r="IB279" s="22" t="n">
        <v>22</v>
      </c>
      <c r="IC279" s="22" t="n">
        <v>63</v>
      </c>
      <c r="ID279" s="22" t="n">
        <v>59</v>
      </c>
      <c r="IE279" s="22" t="n">
        <v>23</v>
      </c>
      <c r="IF279" s="22" t="n">
        <v>18</v>
      </c>
      <c r="IG279" s="22" t="n">
        <v>7</v>
      </c>
      <c r="IH279" s="22" t="n">
        <v>40</v>
      </c>
      <c r="II279" s="22" t="n">
        <v>24</v>
      </c>
      <c r="IJ279" s="22" t="n">
        <v>31</v>
      </c>
      <c r="IK279" s="22" t="n">
        <v>89</v>
      </c>
      <c r="IL279" s="22" t="n">
        <v>59</v>
      </c>
      <c r="IM279" s="22" t="n">
        <v>43</v>
      </c>
      <c r="IN279" s="22" t="n">
        <v>7</v>
      </c>
      <c r="IO279" s="22" t="n">
        <v>23</v>
      </c>
      <c r="IP279" s="22" t="n">
        <v>77</v>
      </c>
      <c r="IQ279" s="22" t="n">
        <v>69</v>
      </c>
      <c r="IR279" s="22" t="n">
        <v>26</v>
      </c>
      <c r="IS279" s="22" t="n">
        <v>13</v>
      </c>
      <c r="IT279" s="22" t="n">
        <v>11</v>
      </c>
      <c r="IU279" s="22" t="n">
        <v>40</v>
      </c>
      <c r="IV279" s="22" t="n">
        <v>33</v>
      </c>
      <c r="IW279" s="22" t="n">
        <v>28</v>
      </c>
      <c r="IX279" s="22" t="n">
        <v>69</v>
      </c>
      <c r="IY279" s="22" t="n">
        <v>37</v>
      </c>
      <c r="IZ279" s="22" t="n">
        <v>8</v>
      </c>
      <c r="JA279" s="22" t="n">
        <v>6</v>
      </c>
      <c r="JB279" s="22" t="n">
        <v>11</v>
      </c>
      <c r="JC279" s="22" t="n">
        <v>57</v>
      </c>
      <c r="JD279" s="22" t="n">
        <v>48</v>
      </c>
      <c r="JE279" s="22" t="n">
        <v>25</v>
      </c>
      <c r="JF279" s="22" t="n">
        <v>11</v>
      </c>
      <c r="JG279" s="22" t="n">
        <v>9</v>
      </c>
      <c r="JH279" s="22" t="n">
        <v>46</v>
      </c>
      <c r="JI279" s="22" t="n">
        <v>35</v>
      </c>
      <c r="JJ279" s="22" t="n">
        <v>30</v>
      </c>
      <c r="JK279" s="22" t="n">
        <v>87</v>
      </c>
      <c r="JL279" s="22" t="n">
        <v>44</v>
      </c>
      <c r="JM279" s="22" t="n">
        <v>7</v>
      </c>
      <c r="JN279" s="22" t="n">
        <v>5</v>
      </c>
      <c r="JO279" s="22" t="n">
        <v>9</v>
      </c>
      <c r="JP279" s="22" t="n">
        <v>69</v>
      </c>
      <c r="JQ279" s="22" t="n">
        <v>57</v>
      </c>
      <c r="JR279" s="22" t="n">
        <v>27</v>
      </c>
      <c r="JS279" t="n">
        <v>1509.4</v>
      </c>
      <c r="JT279" t="n">
        <v>0</v>
      </c>
      <c r="JU279" t="n">
        <v>120.6</v>
      </c>
      <c r="JV279" t="n">
        <v>151.8</v>
      </c>
      <c r="JW279" t="n">
        <v>209.2</v>
      </c>
      <c r="JX279" t="n">
        <v>440.4</v>
      </c>
      <c r="JY279" t="n">
        <v>215.6</v>
      </c>
      <c r="JZ279" t="n">
        <v>105.9</v>
      </c>
      <c r="KA279" t="n">
        <v>13.8</v>
      </c>
      <c r="KB279" t="n">
        <v>3.1</v>
      </c>
      <c r="KC279" t="n">
        <v>4</v>
      </c>
      <c r="KD279" t="n">
        <v>5.4</v>
      </c>
      <c r="KE279" t="n">
        <v>0</v>
      </c>
      <c r="KF279" t="n">
        <v>83.4</v>
      </c>
      <c r="KG279" t="n">
        <v>2779</v>
      </c>
      <c r="KH279" t="n">
        <v>2972.8</v>
      </c>
      <c r="KI279" t="n">
        <v>1822.9</v>
      </c>
      <c r="KJ279" t="n">
        <v>1144.2</v>
      </c>
      <c r="KK279" t="n">
        <v>1342.9</v>
      </c>
      <c r="KL279" t="n">
        <v>1281.7</v>
      </c>
      <c r="KM279" t="n">
        <v>1432.8</v>
      </c>
      <c r="KN279" t="n">
        <v>2785.4</v>
      </c>
      <c r="KO279" t="n">
        <v>5.1</v>
      </c>
      <c r="KP279" t="n">
        <v>11</v>
      </c>
      <c r="KQ279" t="n">
        <v>72.3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857.8</v>
      </c>
      <c r="KX279" t="n">
        <v>2136.8</v>
      </c>
      <c r="KY279" t="n">
        <v>1525.6</v>
      </c>
      <c r="KZ279" t="n">
        <v>1469</v>
      </c>
      <c r="LA279" t="n">
        <v>704.9</v>
      </c>
      <c r="LB279" t="n">
        <v>1144.2</v>
      </c>
      <c r="LC279" t="n">
        <v>2995.8</v>
      </c>
      <c r="LD279" t="n">
        <v>570.7</v>
      </c>
      <c r="LE279" t="n">
        <v>80.029667736273</v>
      </c>
      <c r="LF279" t="n">
        <v>22878.5066311639</v>
      </c>
      <c r="LG279" t="n">
        <v>0.234399580492921</v>
      </c>
      <c r="LH279" s="23" t="n">
        <v>0</v>
      </c>
      <c r="LI279" s="23" t="n">
        <v>0</v>
      </c>
      <c r="LJ279" s="23" t="n">
        <v>0</v>
      </c>
      <c r="LK279" s="23" t="n">
        <v>0</v>
      </c>
      <c r="LL279" s="23" t="n">
        <v>0.286448941427904</v>
      </c>
      <c r="LM279" s="23" t="n">
        <v>0.713551058572097</v>
      </c>
      <c r="LN279" s="23" t="n">
        <v>0.509450343952448</v>
      </c>
      <c r="LO279" s="23" t="n">
        <v>0.490549656047552</v>
      </c>
      <c r="LP279" t="n">
        <v>5</v>
      </c>
      <c r="LQ279" t="n">
        <v>86</v>
      </c>
      <c r="LR279" t="n">
        <v>1</v>
      </c>
      <c r="LS279" t="n">
        <v>268.2</v>
      </c>
      <c r="LT279" t="n">
        <v>2.89315274837077</v>
      </c>
      <c r="LU279" t="n">
        <v>1.15774612537171</v>
      </c>
      <c r="LV279" t="n">
        <v>1.4455659033033</v>
      </c>
      <c r="LW279" t="n">
        <v>1.15653356031321</v>
      </c>
      <c r="LX279" t="n">
        <v>5.15649526576649</v>
      </c>
      <c r="LY279" t="n">
        <v>28.0028770498755</v>
      </c>
      <c r="LZ279" t="n">
        <v>11.8758630688831</v>
      </c>
      <c r="MA279" t="n">
        <v>7.18942218716513</v>
      </c>
      <c r="MB279" t="n">
        <v>1.15774612537171</v>
      </c>
      <c r="MC279" t="n">
        <v>3.67190976454335</v>
      </c>
      <c r="MD279" t="n">
        <v>18.3832051171848</v>
      </c>
      <c r="ME279" t="n">
        <v>15.834571602833</v>
      </c>
      <c r="MF279" t="n">
        <v>4.51579202653382</v>
      </c>
      <c r="MG279" t="n">
        <v>1.72371357814466</v>
      </c>
      <c r="MH279" t="n">
        <v>0.689856724531443</v>
      </c>
      <c r="MI279" t="n">
        <v>0.861083261419037</v>
      </c>
      <c r="MJ279" t="n">
        <v>0.688928491347493</v>
      </c>
      <c r="MK279" t="n">
        <v>3.0786727923937</v>
      </c>
      <c r="ML279" t="n">
        <v>16.6818027046678</v>
      </c>
      <c r="MM279" t="n">
        <v>6.9971851961699</v>
      </c>
      <c r="MN279" t="n">
        <v>4.29118204836611</v>
      </c>
      <c r="MO279" t="n">
        <v>0.689856724531443</v>
      </c>
      <c r="MP279" t="n">
        <v>2.16838385403435</v>
      </c>
      <c r="MQ279" t="n">
        <v>11.0040310830303</v>
      </c>
      <c r="MR279" t="n">
        <v>9.24397579411097</v>
      </c>
      <c r="MS279" t="n">
        <v>2.695033585232</v>
      </c>
      <c r="MT279" t="n">
        <v>1.4455659033033</v>
      </c>
      <c r="MU279" t="n">
        <v>1.20544978683823</v>
      </c>
      <c r="MV279" t="n">
        <v>1.44516171495047</v>
      </c>
      <c r="MW279" t="n">
        <v>1.44516171495047</v>
      </c>
      <c r="MX279" t="n">
        <v>4.04726117856698</v>
      </c>
      <c r="MY279" t="n">
        <v>25.6819550366736</v>
      </c>
      <c r="MZ279" t="n">
        <v>7.71954264647881</v>
      </c>
      <c r="NA279" t="n">
        <v>1.11085084061084</v>
      </c>
      <c r="NB279" t="n">
        <v>0.868309594028779</v>
      </c>
      <c r="NC279" t="n">
        <v>1.20464141013257</v>
      </c>
      <c r="ND279" t="n">
        <v>15.0647114062263</v>
      </c>
      <c r="NE279" t="n">
        <v>11.5719517119618</v>
      </c>
      <c r="NF279" t="n">
        <v>3.80481855254849</v>
      </c>
      <c r="NG279" t="n">
        <v>0.861083261419037</v>
      </c>
      <c r="NH279" t="n">
        <v>0.711207437670803</v>
      </c>
      <c r="NI279" t="n">
        <v>0.860773850357721</v>
      </c>
      <c r="NJ279" t="n">
        <v>0.860773850357721</v>
      </c>
      <c r="NK279" t="n">
        <v>2.41078560312425</v>
      </c>
      <c r="NL279" t="n">
        <v>15.3042315304033</v>
      </c>
      <c r="NM279" t="n">
        <v>4.54386042058798</v>
      </c>
      <c r="NN279" t="n">
        <v>0.669124833514716</v>
      </c>
      <c r="NO279" t="n">
        <v>0.517392543398582</v>
      </c>
      <c r="NP279" t="n">
        <v>0.71058861554817</v>
      </c>
      <c r="NQ279" t="n">
        <v>9.04064606712163</v>
      </c>
      <c r="NR279" t="n">
        <v>6.7549519612366</v>
      </c>
      <c r="NS279" t="n">
        <v>2.25955394956163</v>
      </c>
      <c r="NT279" s="21" t="n">
        <v>0.045</v>
      </c>
      <c r="NU279" s="21" t="n">
        <v>0.642533647838246</v>
      </c>
      <c r="NV279" t="n">
        <v>1</v>
      </c>
      <c r="NW279" t="n">
        <v>1</v>
      </c>
      <c r="NX279" t="n">
        <v>1</v>
      </c>
      <c r="NY279" s="23" t="n">
        <v>0.190500033380065</v>
      </c>
      <c r="NZ279" t="n">
        <v>0.616063625240343</v>
      </c>
      <c r="OA279" t="n">
        <v>0.00394916349536871</v>
      </c>
      <c r="OB279" t="n">
        <v>0.00183097580239822</v>
      </c>
      <c r="OC279" t="n">
        <v>0.0259567746104689</v>
      </c>
      <c r="OD279" t="n">
        <v>0</v>
      </c>
    </row>
    <row r="280">
      <c r="A280" s="1" t="s">
        <v>1056</v>
      </c>
      <c r="B280" s="1" t="s">
        <v>1057</v>
      </c>
      <c r="C280" s="1"/>
      <c r="D280" t="n">
        <v>280</v>
      </c>
      <c r="E280" s="24" t="n">
        <v>5429.6</v>
      </c>
      <c r="F280" t="n">
        <v>-74.84752</v>
      </c>
      <c r="G280" t="n">
        <v>43.043938</v>
      </c>
      <c r="H280" t="s">
        <v>440</v>
      </c>
      <c r="I280" t="s">
        <v>441</v>
      </c>
      <c r="J280" t="n">
        <v>1.44126399081454</v>
      </c>
      <c r="K280" t="n">
        <v>1.12573525518633</v>
      </c>
      <c r="L280" t="n">
        <v>0.959178704906941</v>
      </c>
      <c r="M280" t="n">
        <v>1.8391928569329</v>
      </c>
      <c r="N280" t="n">
        <v>0.613990835101019</v>
      </c>
      <c r="O280" t="n">
        <v>1.69100054242001</v>
      </c>
      <c r="P280" t="n">
        <v>1.01751183623606</v>
      </c>
      <c r="Q280" t="n">
        <v>2.11236813407546</v>
      </c>
      <c r="R280" t="n">
        <v>0.41402981233584</v>
      </c>
      <c r="S280" t="n">
        <v>1.82173443376025</v>
      </c>
      <c r="T280" t="n">
        <v>2.56237070759685</v>
      </c>
      <c r="U280" t="n">
        <v>0.748843693000823</v>
      </c>
      <c r="V280" t="n">
        <v>3.07978542936671</v>
      </c>
      <c r="W280" t="n">
        <v>0</v>
      </c>
      <c r="X280" t="n">
        <v>0</v>
      </c>
      <c r="Y280" t="n">
        <v>0</v>
      </c>
      <c r="Z280" t="n">
        <v>0.359812540994924</v>
      </c>
      <c r="AA280" t="n">
        <v>0.479143381035321</v>
      </c>
      <c r="AB280" t="n">
        <v>1.2120945783532</v>
      </c>
      <c r="AC280" t="n">
        <v>1.05890489988598</v>
      </c>
      <c r="AD280" t="n">
        <v>1.18863006318216</v>
      </c>
      <c r="AE280" t="n">
        <v>1.28506450389326</v>
      </c>
      <c r="AF280" t="n">
        <v>1.72960334823947</v>
      </c>
      <c r="AG280" t="n">
        <v>0.393081091539091</v>
      </c>
      <c r="AH280" t="n">
        <v>2.0255507756277</v>
      </c>
      <c r="AI280" t="n">
        <v>0.284425692019932</v>
      </c>
      <c r="AJ280" t="n">
        <v>2.99156422004098</v>
      </c>
      <c r="AK280" t="n">
        <v>7.76544409422901</v>
      </c>
      <c r="AL280" t="n">
        <v>0.00895950501637791</v>
      </c>
      <c r="AM280" t="n">
        <v>4.46234452065276</v>
      </c>
      <c r="AN280" t="n">
        <v>2.2341096144269</v>
      </c>
      <c r="AO280" t="n">
        <v>1.48460113820068</v>
      </c>
      <c r="AP280" t="n">
        <v>1.17016627213804</v>
      </c>
      <c r="AQ280" t="n">
        <v>1.02256053322389</v>
      </c>
      <c r="AR280" t="n">
        <v>2.17438449319265</v>
      </c>
      <c r="AS280" t="n">
        <v>0.5282309380739</v>
      </c>
      <c r="AT280" t="n">
        <v>1.85638142091161</v>
      </c>
      <c r="AU280" t="n">
        <v>1.01118605849412</v>
      </c>
      <c r="AV280" t="n">
        <v>2.05559700042431</v>
      </c>
      <c r="AW280" t="n">
        <v>0.429542122574209</v>
      </c>
      <c r="AX280" t="n">
        <v>1.82778585401713</v>
      </c>
      <c r="AY280" t="n">
        <v>2.78728307602961</v>
      </c>
      <c r="AZ280" t="n">
        <v>0.613629563647005</v>
      </c>
      <c r="BA280" t="n">
        <v>3.26267667960373</v>
      </c>
      <c r="BB280" t="n">
        <v>0</v>
      </c>
      <c r="BC280" t="n">
        <v>0</v>
      </c>
      <c r="BD280" t="n">
        <v>0</v>
      </c>
      <c r="BE280" t="n">
        <v>0.467234252715392</v>
      </c>
      <c r="BF280" t="n">
        <v>0.475778924508415</v>
      </c>
      <c r="BG280" t="n">
        <v>1.03718254875672</v>
      </c>
      <c r="BH280" t="n">
        <v>1.0261657703368</v>
      </c>
      <c r="BI280" t="n">
        <v>1.27455865297882</v>
      </c>
      <c r="BJ280" t="n">
        <v>1.34878991439302</v>
      </c>
      <c r="BK280" t="n">
        <v>1.26234445359441</v>
      </c>
      <c r="BL280" t="n">
        <v>0.272786717502445</v>
      </c>
      <c r="BM280" t="n">
        <v>2.20239444981071</v>
      </c>
      <c r="BN280" t="n">
        <v>0.403308729631877</v>
      </c>
      <c r="BO280" t="n">
        <v>1.78023266951752</v>
      </c>
      <c r="BP280" t="n">
        <v>8.98156960033339</v>
      </c>
      <c r="BQ280" t="n">
        <v>0.00515652823657778</v>
      </c>
      <c r="BR280" t="n">
        <v>2.04929035560603</v>
      </c>
      <c r="BS280" t="n">
        <v>1.7064997650804</v>
      </c>
      <c r="BT280" s="23" t="n">
        <v>0.501862394419034</v>
      </c>
      <c r="BU280" s="23" t="n">
        <v>0.162635171664752</v>
      </c>
      <c r="BV280" s="23" t="n">
        <v>0.29464861379755</v>
      </c>
      <c r="BW280" s="23" t="n">
        <v>0.0888560574081891</v>
      </c>
      <c r="BX280" s="23" t="n">
        <v>0.0356493270280102</v>
      </c>
      <c r="BY280" s="23" t="n">
        <v>0.19549783061926</v>
      </c>
      <c r="BZ280" s="23" t="n">
        <v>0.198524029470751</v>
      </c>
      <c r="CA280" s="23" t="n">
        <v>0.116969942537203</v>
      </c>
      <c r="CB280" s="23" t="n">
        <v>0.0715338146456461</v>
      </c>
      <c r="CC280" s="23" t="n">
        <v>0.709076175040519</v>
      </c>
      <c r="CD280" s="23" t="n">
        <v>0.451819655223221</v>
      </c>
      <c r="CE280" s="23" t="n">
        <v>0.0933402092235155</v>
      </c>
      <c r="CF280" s="23" t="n">
        <v>0.152792102548991</v>
      </c>
      <c r="CG280" s="23" t="n">
        <v>0</v>
      </c>
      <c r="CH280" s="23" t="n">
        <v>0</v>
      </c>
      <c r="CI280" s="23" t="n">
        <v>0</v>
      </c>
      <c r="CJ280" s="23" t="n">
        <v>0.0111242080447915</v>
      </c>
      <c r="CK280" s="23" t="n">
        <v>0.290923824959481</v>
      </c>
      <c r="CL280" s="22" t="n">
        <v>74</v>
      </c>
      <c r="CM280" s="22" t="n">
        <v>66</v>
      </c>
      <c r="CN280" s="22" t="n">
        <v>54</v>
      </c>
      <c r="CO280" s="22" t="n">
        <v>83</v>
      </c>
      <c r="CP280" s="22" t="n">
        <v>47</v>
      </c>
      <c r="CQ280" s="22" t="n">
        <v>80</v>
      </c>
      <c r="CR280" s="22" t="n">
        <v>54</v>
      </c>
      <c r="CS280" s="22" t="n">
        <v>91</v>
      </c>
      <c r="CT280" s="22" t="n">
        <v>16</v>
      </c>
      <c r="CU280" s="22" t="n">
        <v>78</v>
      </c>
      <c r="CV280" s="22" t="n">
        <v>86</v>
      </c>
      <c r="CW280" s="22" t="n">
        <v>69</v>
      </c>
      <c r="CX280" s="22" t="n">
        <v>90</v>
      </c>
      <c r="CY280" s="22" t="n">
        <v>0</v>
      </c>
      <c r="CZ280" s="22" t="n">
        <v>0</v>
      </c>
      <c r="DA280" s="22" t="n">
        <v>0</v>
      </c>
      <c r="DB280" s="22" t="n">
        <v>44</v>
      </c>
      <c r="DC280" s="22" t="n">
        <v>21</v>
      </c>
      <c r="DD280" s="23" t="n">
        <v>0.348209902986201</v>
      </c>
      <c r="DE280" s="23" t="n">
        <v>0.144470177082473</v>
      </c>
      <c r="DF280" s="23" t="n">
        <v>0.307188443915815</v>
      </c>
      <c r="DG280" s="23" t="n">
        <v>0.0483125285492727</v>
      </c>
      <c r="DH280" s="23" t="n">
        <v>0.0580616598652403</v>
      </c>
      <c r="DI280" s="23" t="n">
        <v>0.115610743885085</v>
      </c>
      <c r="DJ280" s="23" t="n">
        <v>0.19510734165523</v>
      </c>
      <c r="DK280" s="23" t="n">
        <v>0.0553738435314915</v>
      </c>
      <c r="DL280" s="23" t="n">
        <v>0.172774550320597</v>
      </c>
      <c r="DM280" s="23" t="n">
        <v>0.389231362101946</v>
      </c>
      <c r="DN280" s="23" t="n">
        <v>0.176328762221516</v>
      </c>
      <c r="DO280" s="23" t="n">
        <v>0.12464578402133</v>
      </c>
      <c r="DP280" s="23" t="n">
        <v>0.0496112817120539</v>
      </c>
      <c r="DQ280" s="23" t="n">
        <v>0.00631390396999697</v>
      </c>
      <c r="DR280" s="23" t="n">
        <v>0.00151036084130344</v>
      </c>
      <c r="DS280" s="23" t="n">
        <v>0.00349835025686016</v>
      </c>
      <c r="DT280" s="23" t="n">
        <v>0.030916676817411</v>
      </c>
      <c r="DU280" s="23" t="n">
        <v>0.607174880159797</v>
      </c>
      <c r="DV280" s="23" t="n">
        <v>0.162100383383672</v>
      </c>
      <c r="DW280" s="23" t="n">
        <v>0.152111656206333</v>
      </c>
      <c r="DX280" s="23" t="n">
        <v>0.0468302922885844</v>
      </c>
      <c r="DY280" s="23" t="n">
        <v>0.000854984707456238</v>
      </c>
      <c r="DZ280" s="23" t="n">
        <v>0.000239863916716584</v>
      </c>
      <c r="EA280" s="23" t="n">
        <v>0.00258568893305576</v>
      </c>
      <c r="EB280" s="23" t="n">
        <v>0.0238086312810796</v>
      </c>
      <c r="EC280" s="23" t="n">
        <v>0.611468499282666</v>
      </c>
      <c r="ED280" s="22" t="n">
        <v>75</v>
      </c>
      <c r="EE280" s="22" t="n">
        <v>68</v>
      </c>
      <c r="EF280" s="22" t="n">
        <v>58</v>
      </c>
      <c r="EG280" s="22" t="n">
        <v>84</v>
      </c>
      <c r="EH280" s="22" t="n">
        <v>42</v>
      </c>
      <c r="EI280" s="22" t="n">
        <v>83</v>
      </c>
      <c r="EJ280" s="22" t="n">
        <v>56</v>
      </c>
      <c r="EK280" s="22" t="n">
        <v>91</v>
      </c>
      <c r="EL280" s="22" t="n">
        <v>15</v>
      </c>
      <c r="EM280" s="22" t="n">
        <v>78</v>
      </c>
      <c r="EN280" s="22" t="n">
        <v>88</v>
      </c>
      <c r="EO280" s="22" t="n">
        <v>69</v>
      </c>
      <c r="EP280" s="22" t="n">
        <v>90</v>
      </c>
      <c r="EQ280" s="22" t="n">
        <v>0</v>
      </c>
      <c r="ER280" s="22" t="n">
        <v>0</v>
      </c>
      <c r="ES280" s="22" t="n">
        <v>0</v>
      </c>
      <c r="ET280" s="22" t="n">
        <v>50</v>
      </c>
      <c r="EU280" s="22" t="n">
        <v>21</v>
      </c>
      <c r="EV280" s="23" t="n">
        <v>0.338045271221661</v>
      </c>
      <c r="EW280" s="23" t="n">
        <v>0.138984668706607</v>
      </c>
      <c r="EX280" s="23" t="n">
        <v>0.288147844772176</v>
      </c>
      <c r="EY280" s="23" t="n">
        <v>0.0408649241596282</v>
      </c>
      <c r="EZ280" s="23" t="n">
        <v>0.0674881466769044</v>
      </c>
      <c r="FA280" s="23" t="n">
        <v>0.105311240684179</v>
      </c>
      <c r="FB280" s="23" t="n">
        <v>0.196327894162621</v>
      </c>
      <c r="FC280" s="23" t="n">
        <v>0.0569031490671853</v>
      </c>
      <c r="FD280" s="23" t="n">
        <v>0.166535040188725</v>
      </c>
      <c r="FE280" s="23" t="n">
        <v>0.387942697708325</v>
      </c>
      <c r="FF280" t="n">
        <v>9.7960195799073</v>
      </c>
      <c r="FG280" t="n">
        <v>65.2555939769383</v>
      </c>
      <c r="FH280" t="n">
        <v>30</v>
      </c>
      <c r="FI280" t="n">
        <v>0.393441377111185</v>
      </c>
      <c r="FJ280" t="n">
        <v>0.451827428311815</v>
      </c>
      <c r="FK280" s="23" t="n">
        <v>0.119151148501749</v>
      </c>
      <c r="FL280" t="n">
        <v>429.598748337193</v>
      </c>
      <c r="FM280" t="n">
        <v>0.0382792758897659</v>
      </c>
      <c r="FN280" t="n">
        <v>1.27481597258983</v>
      </c>
      <c r="FO280" t="n">
        <v>15.0121717016795</v>
      </c>
      <c r="FP280" t="n">
        <v>0.195434868734216</v>
      </c>
      <c r="FQ280" t="n">
        <v>17.6072099274061</v>
      </c>
      <c r="FR280" t="n">
        <v>10303.1607957456</v>
      </c>
      <c r="FS280" s="22" t="n">
        <v>88</v>
      </c>
      <c r="FT280" s="22" t="n">
        <v>76</v>
      </c>
      <c r="FU280" s="22" t="n">
        <v>52</v>
      </c>
      <c r="FV280" s="22" t="n">
        <v>31</v>
      </c>
      <c r="FW280" s="22" t="n">
        <v>88</v>
      </c>
      <c r="FX280" s="22" t="n">
        <v>38</v>
      </c>
      <c r="FY280" s="22" t="n">
        <v>88</v>
      </c>
      <c r="FZ280" s="22" t="n">
        <v>35</v>
      </c>
      <c r="GA280" s="22" t="n">
        <v>91</v>
      </c>
      <c r="GB280" s="22" t="n">
        <v>98</v>
      </c>
      <c r="GC280" s="22" t="n">
        <v>85</v>
      </c>
      <c r="GD280" s="22" t="n">
        <v>94</v>
      </c>
      <c r="GE280" s="22" t="n">
        <v>93</v>
      </c>
      <c r="GF280" t="n">
        <v>8.08189373573191</v>
      </c>
      <c r="GG280" t="n">
        <v>61.6255472837694</v>
      </c>
      <c r="GH280" t="n">
        <v>25.2391395180474</v>
      </c>
      <c r="GI280" t="n">
        <v>0.306164691281415</v>
      </c>
      <c r="GJ280" t="n">
        <v>0.261231818712494</v>
      </c>
      <c r="GK280" s="23" t="n">
        <v>0.303121038041331</v>
      </c>
      <c r="GL280" t="n">
        <v>212.089844158098</v>
      </c>
      <c r="GM280" t="n">
        <v>0.134584451980812</v>
      </c>
      <c r="GN280" t="n">
        <v>0.426136923302407</v>
      </c>
      <c r="GO280" t="n">
        <v>1.9332019546488</v>
      </c>
      <c r="GP280" t="n">
        <v>21.813132352397</v>
      </c>
      <c r="GQ280" t="n">
        <v>3.94573073547232</v>
      </c>
      <c r="GR280" t="n">
        <v>4611.7525877926</v>
      </c>
      <c r="GS280" s="22" t="n">
        <v>60</v>
      </c>
      <c r="GT280" s="22" t="n">
        <v>53</v>
      </c>
      <c r="GU280" s="22" t="n">
        <v>68</v>
      </c>
      <c r="GV280" s="22" t="n">
        <v>36</v>
      </c>
      <c r="GW280" s="22" t="n">
        <v>70</v>
      </c>
      <c r="GX280" s="22" t="n">
        <v>21</v>
      </c>
      <c r="GY280" s="22" t="n">
        <v>92</v>
      </c>
      <c r="GZ280" s="22" t="n">
        <v>37</v>
      </c>
      <c r="HA280" s="22" t="n">
        <v>83</v>
      </c>
      <c r="HB280" s="22" t="n">
        <v>99</v>
      </c>
      <c r="HC280" s="22" t="n">
        <v>52</v>
      </c>
      <c r="HD280" s="22" t="n">
        <v>84</v>
      </c>
      <c r="HE280" s="22" t="n">
        <v>89</v>
      </c>
      <c r="HF280" t="n">
        <v>9.44483648673989</v>
      </c>
      <c r="HG280" t="n">
        <v>63.5916689713015</v>
      </c>
      <c r="HH280" t="n">
        <v>23.537559397432</v>
      </c>
      <c r="HI280" t="n">
        <v>0.291699524820544</v>
      </c>
      <c r="HJ280" t="n">
        <v>0.357927209982408</v>
      </c>
      <c r="HK280" s="23" t="n">
        <v>0.436792339424227</v>
      </c>
      <c r="HL280" t="n">
        <v>195.05985786248</v>
      </c>
      <c r="HM280" t="n">
        <v>0.0949130853792964</v>
      </c>
      <c r="HN280" t="n">
        <v>0.716095145549333</v>
      </c>
      <c r="HO280" t="n">
        <v>1.67144189375566</v>
      </c>
      <c r="HP280" t="n">
        <v>37.9004748481548</v>
      </c>
      <c r="HQ280" t="n">
        <v>8.59185711738692</v>
      </c>
      <c r="HR280" t="n">
        <v>6037.59871907172</v>
      </c>
      <c r="HS280" s="22" t="n">
        <v>88</v>
      </c>
      <c r="HT280" s="22" t="n">
        <v>84</v>
      </c>
      <c r="HU280" s="22" t="n">
        <v>82</v>
      </c>
      <c r="HV280" s="22" t="n">
        <v>86</v>
      </c>
      <c r="HW280" s="22" t="n">
        <v>87</v>
      </c>
      <c r="HX280" s="22" t="n">
        <v>58</v>
      </c>
      <c r="HY280" s="22" t="n">
        <v>83</v>
      </c>
      <c r="HZ280" s="22" t="n">
        <v>62</v>
      </c>
      <c r="IA280" s="22" t="n">
        <v>88</v>
      </c>
      <c r="IB280" s="22" t="n">
        <v>90</v>
      </c>
      <c r="IC280" s="22" t="n">
        <v>86</v>
      </c>
      <c r="ID280" s="22" t="n">
        <v>88</v>
      </c>
      <c r="IE280" s="22" t="n">
        <v>91</v>
      </c>
      <c r="IF280" s="22" t="n">
        <v>86</v>
      </c>
      <c r="IG280" s="22" t="n">
        <v>83</v>
      </c>
      <c r="IH280" s="22" t="n">
        <v>79</v>
      </c>
      <c r="II280" s="22" t="n">
        <v>84</v>
      </c>
      <c r="IJ280" s="22" t="n">
        <v>85</v>
      </c>
      <c r="IK280" s="22" t="n">
        <v>48</v>
      </c>
      <c r="IL280" s="22" t="n">
        <v>81</v>
      </c>
      <c r="IM280" s="22" t="n">
        <v>54</v>
      </c>
      <c r="IN280" s="22" t="n">
        <v>85</v>
      </c>
      <c r="IO280" s="22" t="n">
        <v>88</v>
      </c>
      <c r="IP280" s="22" t="n">
        <v>81</v>
      </c>
      <c r="IQ280" s="22" t="n">
        <v>85</v>
      </c>
      <c r="IR280" s="22" t="n">
        <v>88</v>
      </c>
      <c r="IS280" s="22" t="n">
        <v>76</v>
      </c>
      <c r="IT280" s="22" t="n">
        <v>73</v>
      </c>
      <c r="IU280" s="22" t="n">
        <v>86</v>
      </c>
      <c r="IV280" s="22" t="n">
        <v>89</v>
      </c>
      <c r="IW280" s="22" t="n">
        <v>79</v>
      </c>
      <c r="IX280" s="22" t="n">
        <v>43</v>
      </c>
      <c r="IY280" s="22" t="n">
        <v>84</v>
      </c>
      <c r="IZ280" s="22" t="n">
        <v>64</v>
      </c>
      <c r="JA280" s="22" t="n">
        <v>84</v>
      </c>
      <c r="JB280" s="22" t="n">
        <v>89</v>
      </c>
      <c r="JC280" s="22" t="n">
        <v>69</v>
      </c>
      <c r="JD280" s="22" t="n">
        <v>83</v>
      </c>
      <c r="JE280" s="22" t="n">
        <v>85</v>
      </c>
      <c r="JF280" s="22" t="n">
        <v>74</v>
      </c>
      <c r="JG280" s="22" t="n">
        <v>70</v>
      </c>
      <c r="JH280" s="22" t="n">
        <v>86</v>
      </c>
      <c r="JI280" s="22" t="n">
        <v>88</v>
      </c>
      <c r="JJ280" s="22" t="n">
        <v>78</v>
      </c>
      <c r="JK280" s="22" t="n">
        <v>33</v>
      </c>
      <c r="JL280" s="22" t="n">
        <v>81</v>
      </c>
      <c r="JM280" s="22" t="n">
        <v>56</v>
      </c>
      <c r="JN280" s="22" t="n">
        <v>82</v>
      </c>
      <c r="JO280" s="22" t="n">
        <v>88</v>
      </c>
      <c r="JP280" s="22" t="n">
        <v>61</v>
      </c>
      <c r="JQ280" s="22" t="n">
        <v>81</v>
      </c>
      <c r="JR280" s="22" t="n">
        <v>84</v>
      </c>
      <c r="JS280" t="n">
        <v>1508.1</v>
      </c>
      <c r="JT280" t="n">
        <v>168.4</v>
      </c>
      <c r="JU280" t="n">
        <v>107.8</v>
      </c>
      <c r="JV280" t="n">
        <v>693.9</v>
      </c>
      <c r="JW280" t="n">
        <v>635.1</v>
      </c>
      <c r="JX280" t="n">
        <v>388.4</v>
      </c>
      <c r="JY280" t="n">
        <v>3850</v>
      </c>
      <c r="JZ280" t="n">
        <v>2453.2</v>
      </c>
      <c r="KA280" t="n">
        <v>506.8</v>
      </c>
      <c r="KB280" t="n">
        <v>829.6</v>
      </c>
      <c r="KC280" t="n">
        <v>0</v>
      </c>
      <c r="KD280" t="n">
        <v>0</v>
      </c>
      <c r="KE280" t="n">
        <v>0</v>
      </c>
      <c r="KF280" t="n">
        <v>60.4</v>
      </c>
      <c r="KG280" t="n">
        <v>1579.6</v>
      </c>
      <c r="KH280" t="n">
        <v>5118.3</v>
      </c>
      <c r="KI280" t="n">
        <v>3549.4</v>
      </c>
      <c r="KJ280" t="n">
        <v>1895.2</v>
      </c>
      <c r="KK280" t="n">
        <v>3023.9</v>
      </c>
      <c r="KL280" t="n">
        <v>252.1</v>
      </c>
      <c r="KM280" t="n">
        <v>2115.8</v>
      </c>
      <c r="KN280" t="n">
        <v>4794.5</v>
      </c>
      <c r="KO280" t="n">
        <v>1959.8</v>
      </c>
      <c r="KP280" t="n">
        <v>199.8</v>
      </c>
      <c r="KQ280" t="n">
        <v>719.1</v>
      </c>
      <c r="KR280" t="n">
        <v>187.6</v>
      </c>
      <c r="KS280" t="n">
        <v>87.5</v>
      </c>
      <c r="KT280" t="n">
        <v>80.9</v>
      </c>
      <c r="KU280" t="n">
        <v>0</v>
      </c>
      <c r="KV280" t="n">
        <v>0</v>
      </c>
      <c r="KW280" t="n">
        <v>1440.4</v>
      </c>
      <c r="KX280" t="n">
        <v>3989.2</v>
      </c>
      <c r="KY280" t="n">
        <v>2804</v>
      </c>
      <c r="KZ280" t="n">
        <v>2625.6</v>
      </c>
      <c r="LA280" t="n">
        <v>557.5</v>
      </c>
      <c r="LB280" t="n">
        <v>1895.2</v>
      </c>
      <c r="LC280" t="n">
        <v>5089.3</v>
      </c>
      <c r="LD280" t="n">
        <v>447.9</v>
      </c>
      <c r="LE280" t="n">
        <v>78.1439071301995</v>
      </c>
      <c r="LF280" t="n">
        <v>27353.0173820919</v>
      </c>
      <c r="LG280" t="n">
        <v>0.0722351203039257</v>
      </c>
      <c r="LH280" s="23" t="n">
        <v>0.519596199524941</v>
      </c>
      <c r="LI280" s="23" t="n">
        <v>0.480403800475059</v>
      </c>
      <c r="LJ280" s="23" t="n">
        <v>0</v>
      </c>
      <c r="LK280" s="23" t="n">
        <v>0</v>
      </c>
      <c r="LL280" s="23" t="n">
        <v>0.265286577280094</v>
      </c>
      <c r="LM280" s="23" t="n">
        <v>0.734713422719906</v>
      </c>
      <c r="LN280" s="23" t="n">
        <v>0.516428466185354</v>
      </c>
      <c r="LO280" s="23" t="n">
        <v>0.483571533814646</v>
      </c>
      <c r="LP280" t="n">
        <v>11</v>
      </c>
      <c r="LQ280" t="n">
        <v>99</v>
      </c>
      <c r="LR280" t="n">
        <v>1</v>
      </c>
      <c r="LS280" t="n">
        <v>136.9</v>
      </c>
      <c r="LT280" t="n">
        <v>43.8285741982924</v>
      </c>
      <c r="LU280" t="n">
        <v>38.0944055227433</v>
      </c>
      <c r="LV280" t="n">
        <v>26.0645932524033</v>
      </c>
      <c r="LW280" t="n">
        <v>33.4839635164653</v>
      </c>
      <c r="LX280" t="n">
        <v>43.9134257702215</v>
      </c>
      <c r="LY280" t="n">
        <v>14.8226480333556</v>
      </c>
      <c r="LZ280" t="n">
        <v>39.4771139560789</v>
      </c>
      <c r="MA280" t="n">
        <v>17.1396320726614</v>
      </c>
      <c r="MB280" t="n">
        <v>45.4464998417431</v>
      </c>
      <c r="MC280" t="n">
        <v>49.0300586817647</v>
      </c>
      <c r="MD280" t="n">
        <v>38.8113295121336</v>
      </c>
      <c r="ME280" t="n">
        <v>46.7013413256974</v>
      </c>
      <c r="MF280" t="n">
        <v>46.2813807586104</v>
      </c>
      <c r="MG280" t="n">
        <v>14.3462873026065</v>
      </c>
      <c r="MH280" t="n">
        <v>12.4570663965416</v>
      </c>
      <c r="MI280" t="n">
        <v>8.52325595552848</v>
      </c>
      <c r="MJ280" t="n">
        <v>10.9181624948576</v>
      </c>
      <c r="MK280" t="n">
        <v>14.375673655213</v>
      </c>
      <c r="ML280" t="n">
        <v>5.62173209684316</v>
      </c>
      <c r="MM280" t="n">
        <v>12.7967300393014</v>
      </c>
      <c r="MN280" t="n">
        <v>5.63447055106964</v>
      </c>
      <c r="MO280" t="n">
        <v>14.8744673503247</v>
      </c>
      <c r="MP280" t="n">
        <v>16.0541545327446</v>
      </c>
      <c r="MQ280" t="n">
        <v>12.3838322336739</v>
      </c>
      <c r="MR280" t="n">
        <v>15.1813053907407</v>
      </c>
      <c r="MS280" t="n">
        <v>15.1445938291818</v>
      </c>
      <c r="MT280" t="n">
        <v>29.9926687065066</v>
      </c>
      <c r="MU280" t="n">
        <v>26.9042005507666</v>
      </c>
      <c r="MV280" t="n">
        <v>34.0844680992967</v>
      </c>
      <c r="MW280" t="n">
        <v>37.3705940984741</v>
      </c>
      <c r="MX280" t="n">
        <v>35.1358399284866</v>
      </c>
      <c r="MY280" t="n">
        <v>8.87143199056471</v>
      </c>
      <c r="MZ280" t="n">
        <v>39.7220554414779</v>
      </c>
      <c r="NA280" t="n">
        <v>18.2968768256687</v>
      </c>
      <c r="NB280" t="n">
        <v>41.4177139177326</v>
      </c>
      <c r="NC280" t="n">
        <v>49.6229756151525</v>
      </c>
      <c r="ND280" t="n">
        <v>22.2822350469791</v>
      </c>
      <c r="NE280" t="n">
        <v>41.4279737446057</v>
      </c>
      <c r="NF280" t="n">
        <v>43.2841585246613</v>
      </c>
      <c r="NG280" t="n">
        <v>9.84091362087711</v>
      </c>
      <c r="NH280" t="n">
        <v>8.78694384641418</v>
      </c>
      <c r="NI280" t="n">
        <v>11.1457962495372</v>
      </c>
      <c r="NJ280" t="n">
        <v>12.1867056194442</v>
      </c>
      <c r="NK280" t="n">
        <v>11.5177438967529</v>
      </c>
      <c r="NL280" t="n">
        <v>3.42539454454602</v>
      </c>
      <c r="NM280" t="n">
        <v>12.8318260370396</v>
      </c>
      <c r="NN280" t="n">
        <v>6.02067194675057</v>
      </c>
      <c r="NO280" t="n">
        <v>13.5525276374947</v>
      </c>
      <c r="NP280" t="n">
        <v>16.2269680691792</v>
      </c>
      <c r="NQ280" t="n">
        <v>6.92799587756543</v>
      </c>
      <c r="NR280" t="n">
        <v>13.4028815883001</v>
      </c>
      <c r="NS280" t="n">
        <v>14.2270320785244</v>
      </c>
      <c r="NT280" s="21" t="n">
        <v>0.144</v>
      </c>
      <c r="NU280" s="21" t="n">
        <v>0.849358632010132</v>
      </c>
      <c r="NV280" t="n">
        <v>2</v>
      </c>
      <c r="NW280" t="n">
        <v>1</v>
      </c>
      <c r="NX280" t="n">
        <v>1.28978115177036</v>
      </c>
      <c r="NY280" s="23" t="n">
        <v>0.0880081740121431</v>
      </c>
      <c r="NZ280" t="n">
        <v>0.294164204305614</v>
      </c>
      <c r="OA280" t="n">
        <v>0.0416727500260715</v>
      </c>
      <c r="OB280" t="n">
        <v>0.408760037543018</v>
      </c>
      <c r="OC280" t="n">
        <v>0.149984357075816</v>
      </c>
      <c r="OD280" t="n">
        <v>0.0391281676921472</v>
      </c>
    </row>
    <row r="281">
      <c r="A281" s="1" t="s">
        <v>1058</v>
      </c>
      <c r="B281" s="1" t="s">
        <v>1059</v>
      </c>
      <c r="C281" s="1"/>
      <c r="D281" t="n">
        <v>281</v>
      </c>
      <c r="E281" s="24" t="n">
        <v>2129.8</v>
      </c>
      <c r="F281" t="n">
        <v>-87.95977</v>
      </c>
      <c r="G281" t="n">
        <v>42.0166</v>
      </c>
      <c r="H281" t="s">
        <v>906</v>
      </c>
      <c r="I281" t="s">
        <v>907</v>
      </c>
      <c r="J281" t="n">
        <v>1.92588746161591</v>
      </c>
      <c r="K281" t="n">
        <v>1.62665476311072</v>
      </c>
      <c r="L281" t="n">
        <v>1.86663140878546</v>
      </c>
      <c r="M281" t="n">
        <v>0.384316595374955</v>
      </c>
      <c r="N281" t="n">
        <v>2.38630475919033</v>
      </c>
      <c r="O281" t="n">
        <v>1.61794557780093</v>
      </c>
      <c r="P281" t="n">
        <v>1.31945776522807</v>
      </c>
      <c r="Q281" t="n">
        <v>0.940346807057486</v>
      </c>
      <c r="R281" t="n">
        <v>0.83973041851975</v>
      </c>
      <c r="S281" t="n">
        <v>1.972653412016</v>
      </c>
      <c r="T281" t="n">
        <v>0.0471315024954692</v>
      </c>
      <c r="U281" t="n">
        <v>5.98145352056975</v>
      </c>
      <c r="V281" t="n">
        <v>0</v>
      </c>
      <c r="W281" t="n">
        <v>0.580039818121766</v>
      </c>
      <c r="X281" t="n">
        <v>0</v>
      </c>
      <c r="Y281" t="n">
        <v>0</v>
      </c>
      <c r="Z281" t="n">
        <v>0.332592526329574</v>
      </c>
      <c r="AA281" t="n">
        <v>0.382396296475334</v>
      </c>
      <c r="AB281" t="n">
        <v>1.13400097077248</v>
      </c>
      <c r="AC281" t="n">
        <v>0.910485544925582</v>
      </c>
      <c r="AD281" t="n">
        <v>1.18863006318216</v>
      </c>
      <c r="AE281" t="n">
        <v>1.3064863826258</v>
      </c>
      <c r="AF281" t="n">
        <v>0.658008219853115</v>
      </c>
      <c r="AG281" t="n">
        <v>1.24000150991636</v>
      </c>
      <c r="AH281" t="n">
        <v>0.0494429886825901</v>
      </c>
      <c r="AI281" t="n">
        <v>0.0856391962668298</v>
      </c>
      <c r="AJ281" t="n">
        <v>0.0849994571958189</v>
      </c>
      <c r="AK281" t="n">
        <v>0.0225779721167944</v>
      </c>
      <c r="AL281" t="n">
        <v>0.000292992533454981</v>
      </c>
      <c r="AM281" t="n">
        <v>0.408458294184837</v>
      </c>
      <c r="AN281" t="n">
        <v>0.0585582925819363</v>
      </c>
      <c r="AO281" t="n">
        <v>1.52045178264407</v>
      </c>
      <c r="AP281" t="n">
        <v>1.32248301386787</v>
      </c>
      <c r="AQ281" t="n">
        <v>1.33902552265375</v>
      </c>
      <c r="AR281" t="n">
        <v>2.25503961597626</v>
      </c>
      <c r="AS281" t="n">
        <v>1.88862245138004</v>
      </c>
      <c r="AT281" t="n">
        <v>1.23099402133566</v>
      </c>
      <c r="AU281" t="n">
        <v>1.12529673954007</v>
      </c>
      <c r="AV281" t="n">
        <v>0.897946247164792</v>
      </c>
      <c r="AW281" t="n">
        <v>0.837934200127882</v>
      </c>
      <c r="AX281" t="n">
        <v>1.69161816061547</v>
      </c>
      <c r="AY281" t="n">
        <v>0.268891471283603</v>
      </c>
      <c r="AZ281" t="n">
        <v>1.89784919654214</v>
      </c>
      <c r="BA281" t="n">
        <v>0</v>
      </c>
      <c r="BB281" t="n">
        <v>1.0001904276622</v>
      </c>
      <c r="BC281" t="n">
        <v>0</v>
      </c>
      <c r="BD281" t="n">
        <v>0</v>
      </c>
      <c r="BE281" t="n">
        <v>0.608597542988646</v>
      </c>
      <c r="BF281" t="n">
        <v>0.42617669039068</v>
      </c>
      <c r="BG281" t="n">
        <v>1.01789665386591</v>
      </c>
      <c r="BH281" t="n">
        <v>0.968640184204763</v>
      </c>
      <c r="BI281" t="n">
        <v>0.989715832205683</v>
      </c>
      <c r="BJ281" t="n">
        <v>1.05154194522321</v>
      </c>
      <c r="BK281" t="n">
        <v>1.26210308579649</v>
      </c>
      <c r="BL281" t="n">
        <v>2.29019613042281</v>
      </c>
      <c r="BM281" t="n">
        <v>0.236440770928392</v>
      </c>
      <c r="BN281" t="n">
        <v>0.166894274541035</v>
      </c>
      <c r="BO281" t="n">
        <v>0.11082850556921</v>
      </c>
      <c r="BP281" t="n">
        <v>0.141057795246445</v>
      </c>
      <c r="BQ281" t="n">
        <v>0.282435945929783</v>
      </c>
      <c r="BR281" t="n">
        <v>0.558591413246253</v>
      </c>
      <c r="BS281" t="n">
        <v>0.131518375307921</v>
      </c>
      <c r="BT281" s="23" t="n">
        <v>0.670613086171615</v>
      </c>
      <c r="BU281" s="23" t="n">
        <v>0.235003101678653</v>
      </c>
      <c r="BV281" s="23" t="n">
        <v>0.573407597829192</v>
      </c>
      <c r="BW281" s="23" t="n">
        <v>0.0185673064860118</v>
      </c>
      <c r="BX281" s="23" t="n">
        <v>0.138552815262913</v>
      </c>
      <c r="BY281" s="23" t="n">
        <v>0.187051891815149</v>
      </c>
      <c r="BZ281" s="23" t="n">
        <v>0.257435897</v>
      </c>
      <c r="CA281" s="23" t="n">
        <v>0.0520706169593389</v>
      </c>
      <c r="CB281" s="23" t="n">
        <v>0.145084045450277</v>
      </c>
      <c r="CC281" s="23" t="n">
        <v>0.767818574514039</v>
      </c>
      <c r="CD281" s="23" t="n">
        <v>0.00831063949666635</v>
      </c>
      <c r="CE281" s="23" t="n">
        <v>0.745562963658559</v>
      </c>
      <c r="CF281" s="23" t="n">
        <v>0</v>
      </c>
      <c r="CG281" s="23" t="n">
        <v>0.00366231571039534</v>
      </c>
      <c r="CH281" s="23" t="n">
        <v>0</v>
      </c>
      <c r="CI281" s="23" t="n">
        <v>0</v>
      </c>
      <c r="CJ281" s="23" t="n">
        <v>0.0102826556484177</v>
      </c>
      <c r="CK281" s="23" t="n">
        <v>0.232181425485961</v>
      </c>
      <c r="CL281" s="22" t="n">
        <v>88</v>
      </c>
      <c r="CM281" s="22" t="n">
        <v>86</v>
      </c>
      <c r="CN281" s="22" t="n">
        <v>86</v>
      </c>
      <c r="CO281" s="22" t="n">
        <v>63</v>
      </c>
      <c r="CP281" s="22" t="n">
        <v>89</v>
      </c>
      <c r="CQ281" s="22" t="n">
        <v>79</v>
      </c>
      <c r="CR281" s="22" t="n">
        <v>93</v>
      </c>
      <c r="CS281" s="22" t="n">
        <v>53</v>
      </c>
      <c r="CT281" s="22" t="n">
        <v>46</v>
      </c>
      <c r="CU281" s="22" t="n">
        <v>81</v>
      </c>
      <c r="CV281" s="22" t="n">
        <v>21</v>
      </c>
      <c r="CW281" s="22" t="n">
        <v>95</v>
      </c>
      <c r="CX281" s="22" t="n">
        <v>0</v>
      </c>
      <c r="CY281" s="22" t="n">
        <v>86</v>
      </c>
      <c r="CZ281" s="22" t="n">
        <v>0</v>
      </c>
      <c r="DA281" s="22" t="n">
        <v>0</v>
      </c>
      <c r="DB281" s="22" t="n">
        <v>43</v>
      </c>
      <c r="DC281" s="22" t="n">
        <v>18</v>
      </c>
      <c r="DD281" s="23" t="n">
        <v>0.348209902986201</v>
      </c>
      <c r="DE281" s="23" t="n">
        <v>0.144470177082473</v>
      </c>
      <c r="DF281" s="23" t="n">
        <v>0.307188443915815</v>
      </c>
      <c r="DG281" s="23" t="n">
        <v>0.0483125285492727</v>
      </c>
      <c r="DH281" s="23" t="n">
        <v>0.0580616598652403</v>
      </c>
      <c r="DI281" s="23" t="n">
        <v>0.115610743885085</v>
      </c>
      <c r="DJ281" s="23" t="n">
        <v>0.19510734165523</v>
      </c>
      <c r="DK281" s="23" t="n">
        <v>0.0553738435314915</v>
      </c>
      <c r="DL281" s="23" t="n">
        <v>0.172774550320597</v>
      </c>
      <c r="DM281" s="23" t="n">
        <v>0.389231362101946</v>
      </c>
      <c r="DN281" s="23" t="n">
        <v>0.176328762221516</v>
      </c>
      <c r="DO281" s="23" t="n">
        <v>0.12464578402133</v>
      </c>
      <c r="DP281" s="23" t="n">
        <v>0.0496112817120539</v>
      </c>
      <c r="DQ281" s="23" t="n">
        <v>0.00631390396999697</v>
      </c>
      <c r="DR281" s="23" t="n">
        <v>0.00151036084130344</v>
      </c>
      <c r="DS281" s="23" t="n">
        <v>0.00349835025686016</v>
      </c>
      <c r="DT281" s="23" t="n">
        <v>0.030916676817411</v>
      </c>
      <c r="DU281" s="23" t="n">
        <v>0.607174880159797</v>
      </c>
      <c r="DV281" s="23" t="n">
        <v>0.030907040141489</v>
      </c>
      <c r="DW281" s="23" t="n">
        <v>0.392846262504401</v>
      </c>
      <c r="DX281" s="23" t="n">
        <v>0.00848044882234618</v>
      </c>
      <c r="DY281" s="23" t="n">
        <v>0.00366161843695652</v>
      </c>
      <c r="DZ281" s="23" t="n">
        <v>0.000295870520258409</v>
      </c>
      <c r="EA281" s="23" t="n">
        <v>0.00211224664132896</v>
      </c>
      <c r="EB281" s="23" t="n">
        <v>0.0168956575110747</v>
      </c>
      <c r="EC281" s="23" t="n">
        <v>0.544800855422474</v>
      </c>
      <c r="ED281" s="22" t="n">
        <v>79</v>
      </c>
      <c r="EE281" s="22" t="n">
        <v>79</v>
      </c>
      <c r="EF281" s="22" t="n">
        <v>72</v>
      </c>
      <c r="EG281" s="22" t="n">
        <v>88</v>
      </c>
      <c r="EH281" s="22" t="n">
        <v>82</v>
      </c>
      <c r="EI281" s="22" t="n">
        <v>66</v>
      </c>
      <c r="EJ281" s="22" t="n">
        <v>78</v>
      </c>
      <c r="EK281" s="22" t="n">
        <v>52</v>
      </c>
      <c r="EL281" s="22" t="n">
        <v>44</v>
      </c>
      <c r="EM281" s="22" t="n">
        <v>77</v>
      </c>
      <c r="EN281" s="22" t="n">
        <v>60</v>
      </c>
      <c r="EO281" s="22" t="n">
        <v>79</v>
      </c>
      <c r="EP281" s="22" t="n">
        <v>0</v>
      </c>
      <c r="EQ281" s="22" t="n">
        <v>92</v>
      </c>
      <c r="ER281" s="22" t="n">
        <v>0</v>
      </c>
      <c r="ES281" s="22" t="n">
        <v>0</v>
      </c>
      <c r="ET281" s="22" t="n">
        <v>66</v>
      </c>
      <c r="EU281" s="22" t="n">
        <v>22</v>
      </c>
      <c r="EV281" s="23" t="n">
        <v>0.441061725091616</v>
      </c>
      <c r="EW281" s="23" t="n">
        <v>0.177698389479755</v>
      </c>
      <c r="EX281" s="23" t="n">
        <v>0.428227534224131</v>
      </c>
      <c r="EY281" s="23" t="n">
        <v>0.00823369414642127</v>
      </c>
      <c r="EZ281" s="23" t="n">
        <v>0.0733618384985685</v>
      </c>
      <c r="FA281" s="23" t="n">
        <v>0.151951909248262</v>
      </c>
      <c r="FB281" s="23" t="n">
        <v>0.228771565716273</v>
      </c>
      <c r="FC281" s="23" t="n">
        <v>0.0579885679390593</v>
      </c>
      <c r="FD281" s="23" t="n">
        <v>0.173144914514928</v>
      </c>
      <c r="FE281" s="23" t="n">
        <v>0.45389591598773</v>
      </c>
      <c r="FF281" t="n">
        <v>9.164875342</v>
      </c>
      <c r="FG281" t="n">
        <v>56.10917</v>
      </c>
      <c r="FH281" t="n">
        <v>30</v>
      </c>
      <c r="FI281" t="n">
        <v>0.4</v>
      </c>
      <c r="FJ281" t="n">
        <v>0.171892684</v>
      </c>
      <c r="FK281" s="23" t="n">
        <v>0.375870544858665</v>
      </c>
      <c r="FL281" t="n">
        <v>10.4863557644011</v>
      </c>
      <c r="FM281" t="n">
        <v>0.0115257042976485</v>
      </c>
      <c r="FN281" t="n">
        <v>0.0362214071718009</v>
      </c>
      <c r="FO281" t="n">
        <v>0.0436477798281929</v>
      </c>
      <c r="FP281" t="n">
        <v>0.00639108491051761</v>
      </c>
      <c r="FQ281" t="n">
        <v>1.6116664455237</v>
      </c>
      <c r="FR281" t="n">
        <v>270.056357351461</v>
      </c>
      <c r="FS281" s="22" t="n">
        <v>77</v>
      </c>
      <c r="FT281" s="22" t="n">
        <v>13</v>
      </c>
      <c r="FU281" s="22" t="n">
        <v>52</v>
      </c>
      <c r="FV281" s="22" t="n">
        <v>70</v>
      </c>
      <c r="FW281" s="22" t="n">
        <v>37</v>
      </c>
      <c r="FX281" s="22" t="n">
        <v>64</v>
      </c>
      <c r="FY281" s="22" t="n">
        <v>17</v>
      </c>
      <c r="FZ281" s="22" t="n">
        <v>5</v>
      </c>
      <c r="GA281" s="22" t="n">
        <v>6</v>
      </c>
      <c r="GB281" s="22" t="n">
        <v>8</v>
      </c>
      <c r="GC281" s="22" t="n">
        <v>64</v>
      </c>
      <c r="GD281" s="22" t="n">
        <v>55</v>
      </c>
      <c r="GE281" s="22" t="n">
        <v>36</v>
      </c>
      <c r="GF281" t="n">
        <v>8.08189373573191</v>
      </c>
      <c r="GG281" t="n">
        <v>61.6255472837694</v>
      </c>
      <c r="GH281" t="n">
        <v>25.2391395180474</v>
      </c>
      <c r="GI281" t="n">
        <v>0.306164691281415</v>
      </c>
      <c r="GJ281" t="n">
        <v>0.261231818712494</v>
      </c>
      <c r="GK281" s="23" t="n">
        <v>0.303121038041331</v>
      </c>
      <c r="GL281" t="n">
        <v>212.089844158098</v>
      </c>
      <c r="GM281" t="n">
        <v>0.134584451980812</v>
      </c>
      <c r="GN281" t="n">
        <v>0.426136923302407</v>
      </c>
      <c r="GO281" t="n">
        <v>1.9332019546488</v>
      </c>
      <c r="GP281" t="n">
        <v>21.813132352397</v>
      </c>
      <c r="GQ281" t="n">
        <v>3.94573073547232</v>
      </c>
      <c r="GR281" t="n">
        <v>4611.7525877926</v>
      </c>
      <c r="GS281" s="22" t="n">
        <v>63</v>
      </c>
      <c r="GT281" s="22" t="n">
        <v>2</v>
      </c>
      <c r="GU281" s="22" t="n">
        <v>4</v>
      </c>
      <c r="GV281" s="22" t="n">
        <v>31</v>
      </c>
      <c r="GW281" s="22" t="n">
        <v>74</v>
      </c>
      <c r="GX281" s="22" t="n">
        <v>88</v>
      </c>
      <c r="GY281" s="22" t="n">
        <v>42</v>
      </c>
      <c r="GZ281" s="22" t="n">
        <v>11</v>
      </c>
      <c r="HA281" s="22" t="n">
        <v>18</v>
      </c>
      <c r="HB281" s="22" t="n">
        <v>21</v>
      </c>
      <c r="HC281" s="22" t="n">
        <v>91</v>
      </c>
      <c r="HD281" s="22" t="n">
        <v>60</v>
      </c>
      <c r="HE281" s="22" t="n">
        <v>58</v>
      </c>
      <c r="HF281" t="n">
        <v>9.00373854967731</v>
      </c>
      <c r="HG281" t="n">
        <v>57.9257095823096</v>
      </c>
      <c r="HH281" t="n">
        <v>30.3117309269893</v>
      </c>
      <c r="HI281" t="n">
        <v>0.38039376538146</v>
      </c>
      <c r="HJ281" t="n">
        <v>0.136195439132075</v>
      </c>
      <c r="HK281" s="23" t="n">
        <v>0.164121552676483</v>
      </c>
      <c r="HL281" t="n">
        <v>44.3508779100412</v>
      </c>
      <c r="HM281" t="n">
        <v>0.0690599143040984</v>
      </c>
      <c r="HN281" t="n">
        <v>0.326823924817623</v>
      </c>
      <c r="HO281" t="n">
        <v>0.309431887489344</v>
      </c>
      <c r="HP281" t="n">
        <v>0.0226284401919099</v>
      </c>
      <c r="HQ281" t="n">
        <v>2.88523311906552</v>
      </c>
      <c r="HR281" t="n">
        <v>2053.37358159409</v>
      </c>
      <c r="HS281" s="22" t="n">
        <v>91</v>
      </c>
      <c r="HT281" s="22" t="n">
        <v>41</v>
      </c>
      <c r="HU281" s="22" t="n">
        <v>90</v>
      </c>
      <c r="HV281" s="22" t="n">
        <v>92</v>
      </c>
      <c r="HW281" s="22" t="n">
        <v>71</v>
      </c>
      <c r="HX281" s="22" t="n">
        <v>89</v>
      </c>
      <c r="HY281" s="22" t="n">
        <v>45</v>
      </c>
      <c r="HZ281" s="22" t="n">
        <v>18</v>
      </c>
      <c r="IA281" s="22" t="n">
        <v>20</v>
      </c>
      <c r="IB281" s="22" t="n">
        <v>28</v>
      </c>
      <c r="IC281" s="22" t="n">
        <v>88</v>
      </c>
      <c r="ID281" s="22" t="n">
        <v>80</v>
      </c>
      <c r="IE281" s="22" t="n">
        <v>73</v>
      </c>
      <c r="IF281" s="22" t="n">
        <v>91</v>
      </c>
      <c r="IG281" s="22" t="n">
        <v>28</v>
      </c>
      <c r="IH281" s="22" t="n">
        <v>89</v>
      </c>
      <c r="II281" s="22" t="n">
        <v>92</v>
      </c>
      <c r="IJ281" s="22" t="n">
        <v>69</v>
      </c>
      <c r="IK281" s="22" t="n">
        <v>86</v>
      </c>
      <c r="IL281" s="22" t="n">
        <v>37</v>
      </c>
      <c r="IM281" s="22" t="n">
        <v>10</v>
      </c>
      <c r="IN281" s="22" t="n">
        <v>13</v>
      </c>
      <c r="IO281" s="22" t="n">
        <v>18</v>
      </c>
      <c r="IP281" s="22" t="n">
        <v>86</v>
      </c>
      <c r="IQ281" s="22" t="n">
        <v>76</v>
      </c>
      <c r="IR281" s="22" t="n">
        <v>65</v>
      </c>
      <c r="IS281" s="22" t="n">
        <v>85</v>
      </c>
      <c r="IT281" s="22" t="n">
        <v>7</v>
      </c>
      <c r="IU281" s="22" t="n">
        <v>77</v>
      </c>
      <c r="IV281" s="22" t="n">
        <v>82</v>
      </c>
      <c r="IW281" s="22" t="n">
        <v>86</v>
      </c>
      <c r="IX281" s="22" t="n">
        <v>90</v>
      </c>
      <c r="IY281" s="22" t="n">
        <v>66</v>
      </c>
      <c r="IZ281" s="22" t="n">
        <v>23</v>
      </c>
      <c r="JA281" s="22" t="n">
        <v>43</v>
      </c>
      <c r="JB281" s="22" t="n">
        <v>48</v>
      </c>
      <c r="JC281" s="22" t="n">
        <v>94</v>
      </c>
      <c r="JD281" s="22" t="n">
        <v>73</v>
      </c>
      <c r="JE281" s="22" t="n">
        <v>79</v>
      </c>
      <c r="JF281" s="22" t="n">
        <v>84</v>
      </c>
      <c r="JG281" s="22" t="n">
        <v>4</v>
      </c>
      <c r="JH281" s="22" t="n">
        <v>74</v>
      </c>
      <c r="JI281" s="22" t="n">
        <v>81</v>
      </c>
      <c r="JJ281" s="22" t="n">
        <v>85</v>
      </c>
      <c r="JK281" s="22" t="n">
        <v>90</v>
      </c>
      <c r="JL281" s="22" t="n">
        <v>62</v>
      </c>
      <c r="JM281" s="22" t="n">
        <v>14</v>
      </c>
      <c r="JN281" s="22" t="n">
        <v>29</v>
      </c>
      <c r="JO281" s="22" t="n">
        <v>35</v>
      </c>
      <c r="JP281" s="22" t="n">
        <v>93</v>
      </c>
      <c r="JQ281" s="22" t="n">
        <v>69</v>
      </c>
      <c r="JR281" s="22" t="n">
        <v>71</v>
      </c>
      <c r="JS281" t="n">
        <v>1204.5</v>
      </c>
      <c r="JT281" t="n">
        <v>14.8</v>
      </c>
      <c r="JU281" t="n">
        <v>119.1</v>
      </c>
      <c r="JV281" t="n">
        <v>263.5</v>
      </c>
      <c r="JW281" t="n">
        <v>110.9</v>
      </c>
      <c r="JX281" t="n">
        <v>309</v>
      </c>
      <c r="JY281" t="n">
        <v>1635.3</v>
      </c>
      <c r="JZ281" t="n">
        <v>17.7</v>
      </c>
      <c r="KA281" t="n">
        <v>1587.9</v>
      </c>
      <c r="KB281" t="n">
        <v>0</v>
      </c>
      <c r="KC281" t="n">
        <v>7.8</v>
      </c>
      <c r="KD281" t="n">
        <v>0</v>
      </c>
      <c r="KE281" t="n">
        <v>0</v>
      </c>
      <c r="KF281" t="n">
        <v>21.9</v>
      </c>
      <c r="KG281" t="n">
        <v>494.5</v>
      </c>
      <c r="KH281" t="n">
        <v>2100.6</v>
      </c>
      <c r="KI281" t="n">
        <v>1408.7</v>
      </c>
      <c r="KJ281" t="n">
        <v>797.1</v>
      </c>
      <c r="KK281" t="n">
        <v>859.6</v>
      </c>
      <c r="KL281" t="n">
        <v>367</v>
      </c>
      <c r="KM281" t="n">
        <v>976.4</v>
      </c>
      <c r="KN281" t="n">
        <v>2018.8</v>
      </c>
      <c r="KO281" t="n">
        <v>22.8</v>
      </c>
      <c r="KP281" t="n">
        <v>0</v>
      </c>
      <c r="KQ281" t="n">
        <v>0</v>
      </c>
      <c r="KR281" t="n">
        <v>0</v>
      </c>
      <c r="KS281" t="n">
        <v>14.8</v>
      </c>
      <c r="KT281" t="n">
        <v>0</v>
      </c>
      <c r="KU281" t="n">
        <v>0</v>
      </c>
      <c r="KV281" t="n">
        <v>0</v>
      </c>
      <c r="KW281" t="n">
        <v>532.7</v>
      </c>
      <c r="KX281" t="n">
        <v>1597.1</v>
      </c>
      <c r="KY281" t="n">
        <v>959.6</v>
      </c>
      <c r="KZ281" t="n">
        <v>1170.2</v>
      </c>
      <c r="LA281" t="n">
        <v>431.6</v>
      </c>
      <c r="LB281" t="n">
        <v>797.1</v>
      </c>
      <c r="LC281" t="n">
        <v>2119.1</v>
      </c>
      <c r="LD281" t="n">
        <v>534</v>
      </c>
      <c r="LE281" t="n">
        <v>72.4</v>
      </c>
      <c r="LF281" t="n">
        <v>18507.3787831425</v>
      </c>
      <c r="LG281" t="n">
        <v>0.273616861121566</v>
      </c>
      <c r="LH281" s="23" t="n">
        <v>1</v>
      </c>
      <c r="LI281" s="23" t="n">
        <v>0</v>
      </c>
      <c r="LJ281" s="23" t="n">
        <v>0</v>
      </c>
      <c r="LK281" s="23" t="n">
        <v>0</v>
      </c>
      <c r="LL281" s="23" t="n">
        <v>0.250117381913795</v>
      </c>
      <c r="LM281" s="23" t="n">
        <v>0.749882618086205</v>
      </c>
      <c r="LN281" s="23" t="n">
        <v>0.450558737909663</v>
      </c>
      <c r="LO281" s="23" t="n">
        <v>0.549441262090337</v>
      </c>
      <c r="LP281" t="n">
        <v>5</v>
      </c>
      <c r="LQ281" t="n">
        <v>127</v>
      </c>
      <c r="LR281" t="n">
        <v>1</v>
      </c>
      <c r="LS281" t="n">
        <v>218.1</v>
      </c>
      <c r="LT281" t="n">
        <v>51.622813110584</v>
      </c>
      <c r="LU281" t="n">
        <v>8.71553987581289</v>
      </c>
      <c r="LV281" t="n">
        <v>34.8621595032516</v>
      </c>
      <c r="LW281" t="n">
        <v>46.9298301005309</v>
      </c>
      <c r="LX281" t="n">
        <v>24.8057673388521</v>
      </c>
      <c r="LY281" t="n">
        <v>44.7888904217029</v>
      </c>
      <c r="LZ281" t="n">
        <v>10.9388540950885</v>
      </c>
      <c r="MA281" t="n">
        <v>3.3521307214665</v>
      </c>
      <c r="MB281" t="n">
        <v>3.54118225041044</v>
      </c>
      <c r="MC281" t="n">
        <v>4.88203453899704</v>
      </c>
      <c r="MD281" t="n">
        <v>42.6428051334019</v>
      </c>
      <c r="ME281" t="n">
        <v>34.3921497670131</v>
      </c>
      <c r="MF281" t="n">
        <v>23.9555760424855</v>
      </c>
      <c r="MG281" t="n">
        <v>17.679939837111</v>
      </c>
      <c r="MH281" t="n">
        <v>2.98492490756419</v>
      </c>
      <c r="MI281" t="n">
        <v>11.9396996302567</v>
      </c>
      <c r="MJ281" t="n">
        <v>16.0726725791918</v>
      </c>
      <c r="MK281" t="n">
        <v>8.49555550614422</v>
      </c>
      <c r="ML281" t="n">
        <v>15.0472627479775</v>
      </c>
      <c r="MM281" t="n">
        <v>3.71498776315955</v>
      </c>
      <c r="MN281" t="n">
        <v>1.14804804137084</v>
      </c>
      <c r="MO281" t="n">
        <v>1.22526006119077</v>
      </c>
      <c r="MP281" t="n">
        <v>1.6844792777391</v>
      </c>
      <c r="MQ281" t="n">
        <v>14.5197631106366</v>
      </c>
      <c r="MR281" t="n">
        <v>11.1959030175804</v>
      </c>
      <c r="MS281" t="n">
        <v>7.83269280019891</v>
      </c>
      <c r="MT281" t="n">
        <v>42.2368470904779</v>
      </c>
      <c r="MU281" t="n">
        <v>2.0112784328799</v>
      </c>
      <c r="MV281" t="n">
        <v>2.6817045771732</v>
      </c>
      <c r="MW281" t="n">
        <v>20.7832104730923</v>
      </c>
      <c r="MX281" t="n">
        <v>49.6115346777041</v>
      </c>
      <c r="MY281" t="n">
        <v>59.4514283708365</v>
      </c>
      <c r="MZ281" t="n">
        <v>27.3359720836559</v>
      </c>
      <c r="NA281" t="n">
        <v>7.25011097003794</v>
      </c>
      <c r="NB281" t="n">
        <v>11.9643990398179</v>
      </c>
      <c r="NC281" t="n">
        <v>13.7866259437539</v>
      </c>
      <c r="ND281" t="n">
        <v>61.0549440790861</v>
      </c>
      <c r="NE281" t="n">
        <v>36.4325903453738</v>
      </c>
      <c r="NF281" t="n">
        <v>35.0011943126641</v>
      </c>
      <c r="NG281" t="n">
        <v>14.4654053212726</v>
      </c>
      <c r="NH281" t="n">
        <v>0.688828824822505</v>
      </c>
      <c r="NI281" t="n">
        <v>0.918438433096673</v>
      </c>
      <c r="NJ281" t="n">
        <v>7.11789785649921</v>
      </c>
      <c r="NK281" t="n">
        <v>16.9911110122884</v>
      </c>
      <c r="NL281" t="n">
        <v>20.1896700607931</v>
      </c>
      <c r="NM281" t="n">
        <v>9.30759057100488</v>
      </c>
      <c r="NN281" t="n">
        <v>2.50285092383204</v>
      </c>
      <c r="NO281" t="n">
        <v>4.13499940012064</v>
      </c>
      <c r="NP281" t="n">
        <v>4.74661620512322</v>
      </c>
      <c r="NQ281" t="n">
        <v>20.8716198541294</v>
      </c>
      <c r="NR281" t="n">
        <v>11.8871348335665</v>
      </c>
      <c r="NS281" t="n">
        <v>11.343375579769</v>
      </c>
      <c r="NT281" s="21" t="n">
        <v>0.0463456735014915</v>
      </c>
      <c r="NU281" s="21" t="n">
        <v>0.605886024093271</v>
      </c>
      <c r="NV281" t="n">
        <v>1</v>
      </c>
      <c r="NW281" t="n">
        <v>1</v>
      </c>
      <c r="NX281" t="n">
        <v>1</v>
      </c>
      <c r="NY281" s="23" t="n">
        <v>0.251993770940494</v>
      </c>
      <c r="NZ281" t="n">
        <v>0.541462802659641</v>
      </c>
      <c r="OA281" t="n">
        <v>0</v>
      </c>
      <c r="OB281" t="n">
        <v>0.0112938379235189</v>
      </c>
      <c r="OC281" t="n">
        <v>0</v>
      </c>
      <c r="OD281" t="n">
        <v>0</v>
      </c>
    </row>
    <row r="282">
      <c r="A282" s="1" t="s">
        <v>1060</v>
      </c>
      <c r="B282" s="1" t="s">
        <v>1061</v>
      </c>
      <c r="C282" s="1"/>
      <c r="D282" t="n">
        <v>282</v>
      </c>
      <c r="E282" s="24" t="n">
        <v>2399.1</v>
      </c>
      <c r="F282" t="n">
        <v>-89.16579</v>
      </c>
      <c r="G282" t="n">
        <v>32.3209</v>
      </c>
      <c r="H282" t="s">
        <v>804</v>
      </c>
      <c r="I282" t="s">
        <v>805</v>
      </c>
      <c r="J282" t="n">
        <v>0.378157178893145</v>
      </c>
      <c r="K282" t="n">
        <v>0.458259744277358</v>
      </c>
      <c r="L282" t="n">
        <v>0.342369096608945</v>
      </c>
      <c r="M282" t="n">
        <v>0.0139823675353148</v>
      </c>
      <c r="N282" t="n">
        <v>0.421011921577929</v>
      </c>
      <c r="O282" t="n">
        <v>0.246720962207393</v>
      </c>
      <c r="P282" t="n">
        <v>0.882635845688921</v>
      </c>
      <c r="Q282" t="n">
        <v>1.29095500153023</v>
      </c>
      <c r="R282" t="n">
        <v>1.3867195472235</v>
      </c>
      <c r="S282" t="n">
        <v>0.406401781874501</v>
      </c>
      <c r="T282" t="n">
        <v>0.379169027179495</v>
      </c>
      <c r="U282" t="n">
        <v>0.00434727794543288</v>
      </c>
      <c r="V282" t="n">
        <v>0.331030053233562</v>
      </c>
      <c r="W282" t="n">
        <v>0.297075058107304</v>
      </c>
      <c r="X282" t="n">
        <v>0</v>
      </c>
      <c r="Y282" t="n">
        <v>2.79998833733928</v>
      </c>
      <c r="Z282" t="n">
        <v>2.02771390511053</v>
      </c>
      <c r="AA282" t="n">
        <v>1.38644681851591</v>
      </c>
      <c r="AB282" t="n">
        <v>0.835022983305637</v>
      </c>
      <c r="AC282" t="n">
        <v>0.779896344518921</v>
      </c>
      <c r="AD282" t="n">
        <v>1.18863006318216</v>
      </c>
      <c r="AE282" t="n">
        <v>1.21695250027388</v>
      </c>
      <c r="AF282" t="n">
        <v>0.983889994045645</v>
      </c>
      <c r="AG282" t="n">
        <v>0.295293763899603</v>
      </c>
      <c r="AH282" t="n">
        <v>0.239525509984871</v>
      </c>
      <c r="AI282" t="n">
        <v>0.637649610086318</v>
      </c>
      <c r="AJ282" t="n">
        <v>0.216307974757254</v>
      </c>
      <c r="AK282" t="n">
        <v>0.0775006812938347</v>
      </c>
      <c r="AL282" t="n">
        <v>0.000000153548314892306</v>
      </c>
      <c r="AM282" t="n">
        <v>0.32047654314194</v>
      </c>
      <c r="AN282" t="n">
        <v>0.12604680492971</v>
      </c>
      <c r="AO282" t="n">
        <v>0.468076706058894</v>
      </c>
      <c r="AP282" t="n">
        <v>0.559684027776166</v>
      </c>
      <c r="AQ282" t="n">
        <v>0.43712829058404</v>
      </c>
      <c r="AR282" t="n">
        <v>0.0181770159245627</v>
      </c>
      <c r="AS282" t="n">
        <v>0.469807702899613</v>
      </c>
      <c r="AT282" t="n">
        <v>0.340811182174338</v>
      </c>
      <c r="AU282" t="n">
        <v>0.950448462516002</v>
      </c>
      <c r="AV282" t="n">
        <v>1.27737727132864</v>
      </c>
      <c r="AW282" t="n">
        <v>1.4594127100001</v>
      </c>
      <c r="AX282" t="n">
        <v>0.491198556409132</v>
      </c>
      <c r="AY282" t="n">
        <v>0.533667048722772</v>
      </c>
      <c r="AZ282" t="n">
        <v>0.015408820586921</v>
      </c>
      <c r="BA282" t="n">
        <v>0.191187486018585</v>
      </c>
      <c r="BB282" t="n">
        <v>0.182901286674017</v>
      </c>
      <c r="BC282" t="n">
        <v>0</v>
      </c>
      <c r="BD282" t="n">
        <v>2.61269102888711</v>
      </c>
      <c r="BE282" t="n">
        <v>1.10470311668076</v>
      </c>
      <c r="BF282" t="n">
        <v>1.2435814714707</v>
      </c>
      <c r="BG282" t="n">
        <v>0.961076413054112</v>
      </c>
      <c r="BH282" t="n">
        <v>0.964498929692554</v>
      </c>
      <c r="BI282" t="n">
        <v>1.1017266486374</v>
      </c>
      <c r="BJ282" t="n">
        <v>0.960113588541963</v>
      </c>
      <c r="BK282" t="n">
        <v>0.724022110268732</v>
      </c>
      <c r="BL282" t="n">
        <v>0.391690937327336</v>
      </c>
      <c r="BM282" t="n">
        <v>0.271705929010024</v>
      </c>
      <c r="BN282" t="n">
        <v>0.484798825539911</v>
      </c>
      <c r="BO282" t="n">
        <v>0.23019244274098</v>
      </c>
      <c r="BP282" t="n">
        <v>0.0911738691566988</v>
      </c>
      <c r="BQ282" t="n">
        <v>0.000140953461396356</v>
      </c>
      <c r="BR282" t="n">
        <v>0.200504484471505</v>
      </c>
      <c r="BS282" t="n">
        <v>0.329690143555882</v>
      </c>
      <c r="BT282" s="23" t="n">
        <v>0.131678074575918</v>
      </c>
      <c r="BU282" s="23" t="n">
        <v>0.0662048664055185</v>
      </c>
      <c r="BV282" s="23" t="n">
        <v>0.105171830032165</v>
      </c>
      <c r="BW282" s="23" t="n">
        <v>0.000675523530736321</v>
      </c>
      <c r="BX282" s="23" t="n">
        <v>0.0244446509898689</v>
      </c>
      <c r="BY282" s="23" t="n">
        <v>0.0285235939728406</v>
      </c>
      <c r="BZ282" s="23" t="n">
        <v>0.172208733501982</v>
      </c>
      <c r="CA282" s="23" t="n">
        <v>0.0714851402609312</v>
      </c>
      <c r="CB282" s="23" t="n">
        <v>0.239589846192322</v>
      </c>
      <c r="CC282" s="23" t="n">
        <v>0.15818431911967</v>
      </c>
      <c r="CD282" s="23" t="n">
        <v>0.0668584052352966</v>
      </c>
      <c r="CE282" s="23" t="n">
        <v>0.000541869867867117</v>
      </c>
      <c r="CF282" s="23" t="n">
        <v>0.0164228252261265</v>
      </c>
      <c r="CG282" s="23" t="n">
        <v>0.00187570338877079</v>
      </c>
      <c r="CH282" s="23" t="n">
        <v>0</v>
      </c>
      <c r="CI282" s="23" t="n">
        <v>0.00979533991913634</v>
      </c>
      <c r="CJ282" s="23" t="n">
        <v>0.0626901754824726</v>
      </c>
      <c r="CK282" s="23" t="n">
        <v>0.84181568088033</v>
      </c>
      <c r="CL282" s="22" t="n">
        <v>16</v>
      </c>
      <c r="CM282" s="22" t="n">
        <v>14</v>
      </c>
      <c r="CN282" s="22" t="n">
        <v>19</v>
      </c>
      <c r="CO282" s="22" t="n">
        <v>0</v>
      </c>
      <c r="CP282" s="22" t="n">
        <v>37</v>
      </c>
      <c r="CQ282" s="22" t="n">
        <v>24</v>
      </c>
      <c r="CR282" s="22" t="n">
        <v>28</v>
      </c>
      <c r="CS282" s="22" t="n">
        <v>70</v>
      </c>
      <c r="CT282" s="22" t="n">
        <v>78</v>
      </c>
      <c r="CU282" s="22" t="n">
        <v>32</v>
      </c>
      <c r="CV282" s="22" t="n">
        <v>48</v>
      </c>
      <c r="CW282" s="22" t="n">
        <v>0</v>
      </c>
      <c r="CX282" s="22" t="n">
        <v>60</v>
      </c>
      <c r="CY282" s="22" t="n">
        <v>84</v>
      </c>
      <c r="CZ282" s="22" t="n">
        <v>0</v>
      </c>
      <c r="DA282" s="22" t="n">
        <v>91</v>
      </c>
      <c r="DB282" s="22" t="n">
        <v>84</v>
      </c>
      <c r="DC282" s="22" t="n">
        <v>68</v>
      </c>
      <c r="DD282" s="23" t="n">
        <v>0.348209902986201</v>
      </c>
      <c r="DE282" s="23" t="n">
        <v>0.144470177082473</v>
      </c>
      <c r="DF282" s="23" t="n">
        <v>0.307188443915815</v>
      </c>
      <c r="DG282" s="23" t="n">
        <v>0.0483125285492727</v>
      </c>
      <c r="DH282" s="23" t="n">
        <v>0.0580616598652403</v>
      </c>
      <c r="DI282" s="23" t="n">
        <v>0.115610743885085</v>
      </c>
      <c r="DJ282" s="23" t="n">
        <v>0.19510734165523</v>
      </c>
      <c r="DK282" s="23" t="n">
        <v>0.0553738435314915</v>
      </c>
      <c r="DL282" s="23" t="n">
        <v>0.172774550320597</v>
      </c>
      <c r="DM282" s="23" t="n">
        <v>0.389231362101946</v>
      </c>
      <c r="DN282" s="23" t="n">
        <v>0.176328762221516</v>
      </c>
      <c r="DO282" s="23" t="n">
        <v>0.12464578402133</v>
      </c>
      <c r="DP282" s="23" t="n">
        <v>0.0496112817120539</v>
      </c>
      <c r="DQ282" s="23" t="n">
        <v>0.00631390396999697</v>
      </c>
      <c r="DR282" s="23" t="n">
        <v>0.00151036084130344</v>
      </c>
      <c r="DS282" s="23" t="n">
        <v>0.00349835025686016</v>
      </c>
      <c r="DT282" s="23" t="n">
        <v>0.030916676817411</v>
      </c>
      <c r="DU282" s="23" t="n">
        <v>0.607174880159797</v>
      </c>
      <c r="DV282" s="23" t="n">
        <v>0.125281119370793</v>
      </c>
      <c r="DW282" s="23" t="n">
        <v>0.0351662130667585</v>
      </c>
      <c r="DX282" s="23" t="n">
        <v>0.085899059442259</v>
      </c>
      <c r="DY282" s="23" t="n">
        <v>0.0102552771655119</v>
      </c>
      <c r="DZ282" s="23" t="n">
        <v>0.00597230307883831</v>
      </c>
      <c r="EA282" s="23" t="n">
        <v>0.0037491382681054</v>
      </c>
      <c r="EB282" s="23" t="n">
        <v>0.0567484372369965</v>
      </c>
      <c r="EC282" s="23" t="n">
        <v>0.676928452371336</v>
      </c>
      <c r="ED282" s="22" t="n">
        <v>15</v>
      </c>
      <c r="EE282" s="22" t="n">
        <v>18</v>
      </c>
      <c r="EF282" s="22" t="n">
        <v>25</v>
      </c>
      <c r="EG282" s="22" t="n">
        <v>0</v>
      </c>
      <c r="EH282" s="22" t="n">
        <v>36</v>
      </c>
      <c r="EI282" s="22" t="n">
        <v>31</v>
      </c>
      <c r="EJ282" s="22" t="n">
        <v>38</v>
      </c>
      <c r="EK282" s="22" t="n">
        <v>70</v>
      </c>
      <c r="EL282" s="22" t="n">
        <v>80</v>
      </c>
      <c r="EM282" s="22" t="n">
        <v>25</v>
      </c>
      <c r="EN282" s="22" t="n">
        <v>46</v>
      </c>
      <c r="EO282" s="22" t="n">
        <v>44</v>
      </c>
      <c r="EP282" s="22" t="n">
        <v>36</v>
      </c>
      <c r="EQ282" s="22" t="n">
        <v>69</v>
      </c>
      <c r="ER282" s="22" t="n">
        <v>0</v>
      </c>
      <c r="ES282" s="22" t="n">
        <v>90</v>
      </c>
      <c r="ET282" s="22" t="n">
        <v>64</v>
      </c>
      <c r="EU282" s="22" t="n">
        <v>74</v>
      </c>
      <c r="EV282" s="23" t="n">
        <v>0.281317298791941</v>
      </c>
      <c r="EW282" s="23" t="n">
        <v>0.118289719055545</v>
      </c>
      <c r="EX282" s="23" t="n">
        <v>0.240597170893805</v>
      </c>
      <c r="EY282" s="23" t="n">
        <v>0.037163609997364</v>
      </c>
      <c r="EZ282" s="23" t="n">
        <v>0.0520311839056675</v>
      </c>
      <c r="FA282" s="23" t="n">
        <v>0.0836932455996987</v>
      </c>
      <c r="FB282" s="23" t="n">
        <v>0.181186818952934</v>
      </c>
      <c r="FC282" s="23" t="n">
        <v>0.055962433233666</v>
      </c>
      <c r="FD282" s="23" t="n">
        <v>0.16416867178874</v>
      </c>
      <c r="FE282" s="23" t="n">
        <v>0.322037426730371</v>
      </c>
      <c r="FF282" t="n">
        <v>6.74856701797</v>
      </c>
      <c r="FG282" t="n">
        <v>48.0615390555896</v>
      </c>
      <c r="FH282" t="n">
        <v>30</v>
      </c>
      <c r="FI282" t="n">
        <v>0.372587886550499</v>
      </c>
      <c r="FJ282" t="n">
        <v>0.257023372557569</v>
      </c>
      <c r="FK282" s="23" t="n">
        <v>0.0895097522403795</v>
      </c>
      <c r="FL282" t="n">
        <v>50.8009280845802</v>
      </c>
      <c r="FM282" t="n">
        <v>0.0858177233292459</v>
      </c>
      <c r="FN282" t="n">
        <v>0.0921768148488308</v>
      </c>
      <c r="FO282" t="n">
        <v>0.149824468563855</v>
      </c>
      <c r="FP282" t="n">
        <v>0.0000033493697152334</v>
      </c>
      <c r="FQ282" t="n">
        <v>1.26451414627307</v>
      </c>
      <c r="FR282" t="n">
        <v>581.296678817578</v>
      </c>
      <c r="FS282" s="22" t="n">
        <v>16</v>
      </c>
      <c r="FT282" s="22" t="n">
        <v>1</v>
      </c>
      <c r="FU282" s="22" t="n">
        <v>5</v>
      </c>
      <c r="FV282" s="22" t="n">
        <v>31</v>
      </c>
      <c r="FW282" s="22" t="n">
        <v>59</v>
      </c>
      <c r="FX282" s="22" t="n">
        <v>33</v>
      </c>
      <c r="FY282" s="22" t="n">
        <v>40</v>
      </c>
      <c r="FZ282" s="22" t="n">
        <v>61</v>
      </c>
      <c r="GA282" s="22" t="n">
        <v>26</v>
      </c>
      <c r="GB282" s="22" t="n">
        <v>28</v>
      </c>
      <c r="GC282" s="22" t="n">
        <v>12</v>
      </c>
      <c r="GD282" s="22" t="n">
        <v>51</v>
      </c>
      <c r="GE282" s="22" t="n">
        <v>49</v>
      </c>
      <c r="GF282" t="n">
        <v>8.08189373573191</v>
      </c>
      <c r="GG282" t="n">
        <v>61.6255472837694</v>
      </c>
      <c r="GH282" t="n">
        <v>25.2391395180474</v>
      </c>
      <c r="GI282" t="n">
        <v>0.306164691281415</v>
      </c>
      <c r="GJ282" t="n">
        <v>0.261231818712494</v>
      </c>
      <c r="GK282" s="23" t="n">
        <v>0.303121038041331</v>
      </c>
      <c r="GL282" t="n">
        <v>212.089844158098</v>
      </c>
      <c r="GM282" t="n">
        <v>0.134584451980812</v>
      </c>
      <c r="GN282" t="n">
        <v>0.426136923302407</v>
      </c>
      <c r="GO282" t="n">
        <v>1.9332019546488</v>
      </c>
      <c r="GP282" t="n">
        <v>21.813132352397</v>
      </c>
      <c r="GQ282" t="n">
        <v>3.94573073547232</v>
      </c>
      <c r="GR282" t="n">
        <v>4611.7525877926</v>
      </c>
      <c r="GS282" s="22" t="n">
        <v>37</v>
      </c>
      <c r="GT282" s="22" t="n">
        <v>41</v>
      </c>
      <c r="GU282" s="22" t="n">
        <v>2</v>
      </c>
      <c r="GV282" s="22" t="n">
        <v>14</v>
      </c>
      <c r="GW282" s="22" t="n">
        <v>40</v>
      </c>
      <c r="GX282" s="22" t="n">
        <v>40</v>
      </c>
      <c r="GY282" s="22" t="n">
        <v>39</v>
      </c>
      <c r="GZ282" s="22" t="n">
        <v>47</v>
      </c>
      <c r="HA282" s="22" t="n">
        <v>26</v>
      </c>
      <c r="HB282" s="22" t="n">
        <v>23</v>
      </c>
      <c r="HC282" s="22" t="n">
        <v>35</v>
      </c>
      <c r="HD282" s="22" t="n">
        <v>46</v>
      </c>
      <c r="HE282" s="22" t="n">
        <v>47</v>
      </c>
      <c r="HF282" t="n">
        <v>7.02188392754784</v>
      </c>
      <c r="HG282" t="n">
        <v>49.8305779052651</v>
      </c>
      <c r="HH282" t="n">
        <v>27.2299848942598</v>
      </c>
      <c r="HI282" t="n">
        <v>0.388066465256798</v>
      </c>
      <c r="HJ282" t="n">
        <v>0.354993817056458</v>
      </c>
      <c r="HK282" s="23" t="n">
        <v>0.228521376703634</v>
      </c>
      <c r="HL282" t="n">
        <v>186.970259609999</v>
      </c>
      <c r="HM282" t="n">
        <v>0.177017184878021</v>
      </c>
      <c r="HN282" t="n">
        <v>0.400433714292485</v>
      </c>
      <c r="HO282" t="n">
        <v>1.64328299269996</v>
      </c>
      <c r="HP282" t="n">
        <v>0.0237622381320251</v>
      </c>
      <c r="HQ282" t="n">
        <v>6.30666266445914</v>
      </c>
      <c r="HR282" t="n">
        <v>1763.16062272286</v>
      </c>
      <c r="HS282" s="22" t="n">
        <v>13</v>
      </c>
      <c r="HT282" s="22" t="n">
        <v>2</v>
      </c>
      <c r="HU282" s="22" t="n">
        <v>56</v>
      </c>
      <c r="HV282" s="22" t="n">
        <v>49</v>
      </c>
      <c r="HW282" s="22" t="n">
        <v>39</v>
      </c>
      <c r="HX282" s="22" t="n">
        <v>24</v>
      </c>
      <c r="HY282" s="22" t="n">
        <v>28</v>
      </c>
      <c r="HZ282" s="22" t="n">
        <v>39</v>
      </c>
      <c r="IA282" s="22" t="n">
        <v>20</v>
      </c>
      <c r="IB282" s="22" t="n">
        <v>22</v>
      </c>
      <c r="IC282" s="22" t="n">
        <v>9</v>
      </c>
      <c r="ID282" s="22" t="n">
        <v>34</v>
      </c>
      <c r="IE282" s="22" t="n">
        <v>31</v>
      </c>
      <c r="IF282" s="22" t="n">
        <v>11</v>
      </c>
      <c r="IG282" s="22" t="n">
        <v>0</v>
      </c>
      <c r="IH282" s="22" t="n">
        <v>57</v>
      </c>
      <c r="II282" s="22" t="n">
        <v>52</v>
      </c>
      <c r="IJ282" s="22" t="n">
        <v>40</v>
      </c>
      <c r="IK282" s="22" t="n">
        <v>22</v>
      </c>
      <c r="IL282" s="22" t="n">
        <v>26</v>
      </c>
      <c r="IM282" s="22" t="n">
        <v>40</v>
      </c>
      <c r="IN282" s="22" t="n">
        <v>18</v>
      </c>
      <c r="IO282" s="22" t="n">
        <v>19</v>
      </c>
      <c r="IP282" s="22" t="n">
        <v>8</v>
      </c>
      <c r="IQ282" s="22" t="n">
        <v>29</v>
      </c>
      <c r="IR282" s="22" t="n">
        <v>31</v>
      </c>
      <c r="IS282" s="22" t="n">
        <v>26</v>
      </c>
      <c r="IT282" s="22" t="n">
        <v>26</v>
      </c>
      <c r="IU282" s="22" t="n">
        <v>43</v>
      </c>
      <c r="IV282" s="22" t="n">
        <v>35</v>
      </c>
      <c r="IW282" s="22" t="n">
        <v>28</v>
      </c>
      <c r="IX282" s="22" t="n">
        <v>27</v>
      </c>
      <c r="IY282" s="22" t="n">
        <v>27</v>
      </c>
      <c r="IZ282" s="22" t="n">
        <v>33</v>
      </c>
      <c r="JA282" s="22" t="n">
        <v>20</v>
      </c>
      <c r="JB282" s="22" t="n">
        <v>18</v>
      </c>
      <c r="JC282" s="22" t="n">
        <v>24</v>
      </c>
      <c r="JD282" s="22" t="n">
        <v>29</v>
      </c>
      <c r="JE282" s="22" t="n">
        <v>32</v>
      </c>
      <c r="JF282" s="22" t="n">
        <v>28</v>
      </c>
      <c r="JG282" s="22" t="n">
        <v>31</v>
      </c>
      <c r="JH282" s="22" t="n">
        <v>48</v>
      </c>
      <c r="JI282" s="22" t="n">
        <v>37</v>
      </c>
      <c r="JJ282" s="22" t="n">
        <v>29</v>
      </c>
      <c r="JK282" s="22" t="n">
        <v>28</v>
      </c>
      <c r="JL282" s="22" t="n">
        <v>29</v>
      </c>
      <c r="JM282" s="22" t="n">
        <v>36</v>
      </c>
      <c r="JN282" s="22" t="n">
        <v>21</v>
      </c>
      <c r="JO282" s="22" t="n">
        <v>18</v>
      </c>
      <c r="JP282" s="22" t="n">
        <v>29</v>
      </c>
      <c r="JQ282" s="22" t="n">
        <v>27</v>
      </c>
      <c r="JR282" s="22" t="n">
        <v>34</v>
      </c>
      <c r="JS282" t="n">
        <v>248.5</v>
      </c>
      <c r="JT282" t="n">
        <v>0.6</v>
      </c>
      <c r="JU282" t="n">
        <v>26.3</v>
      </c>
      <c r="JV282" t="n">
        <v>46</v>
      </c>
      <c r="JW282" t="n">
        <v>171.5</v>
      </c>
      <c r="JX282" t="n">
        <v>574.8</v>
      </c>
      <c r="JY282" t="n">
        <v>379.5</v>
      </c>
      <c r="JZ282" t="n">
        <v>160.4</v>
      </c>
      <c r="KA282" t="n">
        <v>1.3</v>
      </c>
      <c r="KB282" t="n">
        <v>39.4</v>
      </c>
      <c r="KC282" t="n">
        <v>4.5</v>
      </c>
      <c r="KD282" t="n">
        <v>0</v>
      </c>
      <c r="KE282" t="n">
        <v>23.5</v>
      </c>
      <c r="KF282" t="n">
        <v>150.4</v>
      </c>
      <c r="KG282" t="n">
        <v>2019.6</v>
      </c>
      <c r="KH282" t="n">
        <v>2362.8</v>
      </c>
      <c r="KI282" t="n">
        <v>1612.7</v>
      </c>
      <c r="KJ282" t="n">
        <v>888.2</v>
      </c>
      <c r="KK282" t="n">
        <v>1075.9</v>
      </c>
      <c r="KL282" t="n">
        <v>84.9</v>
      </c>
      <c r="KM282" t="n">
        <v>948.5</v>
      </c>
      <c r="KN282" t="n">
        <v>2227.6</v>
      </c>
      <c r="KO282" t="n">
        <v>37.5</v>
      </c>
      <c r="KP282" t="n">
        <v>0.6</v>
      </c>
      <c r="KQ282" t="n">
        <v>22.1</v>
      </c>
      <c r="KR282" t="n">
        <v>16.7</v>
      </c>
      <c r="KS282" t="n">
        <v>0</v>
      </c>
      <c r="KT282" t="n">
        <v>0</v>
      </c>
      <c r="KU282" t="n">
        <v>0.6</v>
      </c>
      <c r="KV282" t="n">
        <v>0</v>
      </c>
      <c r="KW282" t="n">
        <v>573.4</v>
      </c>
      <c r="KX282" t="n">
        <v>1825.8</v>
      </c>
      <c r="KY282" t="n">
        <v>1153.7</v>
      </c>
      <c r="KZ282" t="n">
        <v>1245.4</v>
      </c>
      <c r="LA282" t="n">
        <v>703.9</v>
      </c>
      <c r="LB282" t="n">
        <v>888.2</v>
      </c>
      <c r="LC282" t="n">
        <v>2376.7</v>
      </c>
      <c r="LD282" t="n">
        <v>295.1</v>
      </c>
      <c r="LE282" t="n">
        <v>80.709648453798</v>
      </c>
      <c r="LF282" t="n">
        <v>58948.4019533271</v>
      </c>
      <c r="LG282" t="n">
        <v>0.0609097050213916</v>
      </c>
      <c r="LH282" s="23" t="n">
        <v>0</v>
      </c>
      <c r="LI282" s="23" t="n">
        <v>0</v>
      </c>
      <c r="LJ282" s="23" t="n">
        <v>1</v>
      </c>
      <c r="LK282" s="23" t="n">
        <v>0</v>
      </c>
      <c r="LL282" s="23" t="n">
        <v>0.239006294026927</v>
      </c>
      <c r="LM282" s="23" t="n">
        <v>0.761035388270601</v>
      </c>
      <c r="LN282" s="23" t="n">
        <v>0.480888666583302</v>
      </c>
      <c r="LO282" s="23" t="n">
        <v>0.519111333416698</v>
      </c>
      <c r="LP282" t="n">
        <v>5</v>
      </c>
      <c r="LQ282" t="n">
        <v>33</v>
      </c>
      <c r="LR282" t="n">
        <v>1</v>
      </c>
      <c r="LS282" t="n">
        <v>54.1</v>
      </c>
      <c r="LT282" t="n">
        <v>2.03703064526969</v>
      </c>
      <c r="LU282" t="n">
        <v>0.131721652624896</v>
      </c>
      <c r="LV282" t="n">
        <v>6.84952593649457</v>
      </c>
      <c r="LW282" t="n">
        <v>7.84545764753416</v>
      </c>
      <c r="LX282" t="n">
        <v>7.84011143663224</v>
      </c>
      <c r="LY282" t="n">
        <v>4.11557067316853</v>
      </c>
      <c r="LZ282" t="n">
        <v>5.12502452019126</v>
      </c>
      <c r="MA282" t="n">
        <v>8.07903973188175</v>
      </c>
      <c r="MB282" t="n">
        <v>3.45763937114466</v>
      </c>
      <c r="MC282" t="n">
        <v>3.7014953802116</v>
      </c>
      <c r="MD282" t="n">
        <v>1.62593039726917</v>
      </c>
      <c r="ME282" t="n">
        <v>5.30534330845654</v>
      </c>
      <c r="MF282" t="n">
        <v>6.41286981184567</v>
      </c>
      <c r="MG282" t="n">
        <v>1.02181038323917</v>
      </c>
      <c r="MH282" t="n">
        <v>0.0660535955314635</v>
      </c>
      <c r="MI282" t="n">
        <v>3.4347869676361</v>
      </c>
      <c r="MJ282" t="n">
        <v>3.94033235454966</v>
      </c>
      <c r="MK282" t="n">
        <v>3.93357007426461</v>
      </c>
      <c r="ML282" t="n">
        <v>2.00393936724316</v>
      </c>
      <c r="MM282" t="n">
        <v>2.50356398905617</v>
      </c>
      <c r="MN282" t="n">
        <v>4.03600981062347</v>
      </c>
      <c r="MO282" t="n">
        <v>1.71547181832558</v>
      </c>
      <c r="MP282" t="n">
        <v>1.83662029002621</v>
      </c>
      <c r="MQ282" t="n">
        <v>0.814635579323794</v>
      </c>
      <c r="MR282" t="n">
        <v>2.58890625530665</v>
      </c>
      <c r="MS282" t="n">
        <v>3.21658031696238</v>
      </c>
      <c r="MT282" t="n">
        <v>4.86439120628875</v>
      </c>
      <c r="MU282" t="n">
        <v>5.36532985925639</v>
      </c>
      <c r="MV282" t="n">
        <v>4.87370114712113</v>
      </c>
      <c r="MW282" t="n">
        <v>4.2556969932629</v>
      </c>
      <c r="MX282" t="n">
        <v>5.25024622333104</v>
      </c>
      <c r="MY282" t="n">
        <v>4.96882468734113</v>
      </c>
      <c r="MZ282" t="n">
        <v>4.97006815404059</v>
      </c>
      <c r="NA282" t="n">
        <v>6.11322760991442</v>
      </c>
      <c r="NB282" t="n">
        <v>3.31590505111366</v>
      </c>
      <c r="NC282" t="n">
        <v>2.95575104238272</v>
      </c>
      <c r="ND282" t="n">
        <v>4.63815262036613</v>
      </c>
      <c r="NE282" t="n">
        <v>4.70792998748489</v>
      </c>
      <c r="NF282" t="n">
        <v>6.23209819445414</v>
      </c>
      <c r="NG282" t="n">
        <v>2.43994233966712</v>
      </c>
      <c r="NH282" t="n">
        <v>2.69067384415788</v>
      </c>
      <c r="NI282" t="n">
        <v>2.44398303466415</v>
      </c>
      <c r="NJ282" t="n">
        <v>2.13800090992401</v>
      </c>
      <c r="NK282" t="n">
        <v>2.63406243126448</v>
      </c>
      <c r="NL282" t="n">
        <v>2.40143540320353</v>
      </c>
      <c r="NM282" t="n">
        <v>2.42178172978675</v>
      </c>
      <c r="NN282" t="n">
        <v>3.04967473796563</v>
      </c>
      <c r="NO282" t="n">
        <v>1.64494936248</v>
      </c>
      <c r="NP282" t="n">
        <v>1.4663359474902</v>
      </c>
      <c r="NQ282" t="n">
        <v>2.32268383640358</v>
      </c>
      <c r="NR282" t="n">
        <v>2.29543084971611</v>
      </c>
      <c r="NS282" t="n">
        <v>3.12658771961778</v>
      </c>
      <c r="NT282" s="21" t="n">
        <v>0.18</v>
      </c>
      <c r="NU282" s="21" t="n">
        <v>0.797052926779618</v>
      </c>
      <c r="NV282" t="n">
        <v>1</v>
      </c>
      <c r="NW282" t="n">
        <v>1</v>
      </c>
      <c r="NX282" t="n">
        <v>1</v>
      </c>
      <c r="NY282" s="23" t="n">
        <v>0.124163756469054</v>
      </c>
      <c r="NZ282" t="n">
        <v>0.792501688808827</v>
      </c>
      <c r="OA282" t="n">
        <v>0.000269348177410666</v>
      </c>
      <c r="OB282" t="n">
        <v>0.0168342610881666</v>
      </c>
      <c r="OC282" t="n">
        <v>0.00992099120129287</v>
      </c>
      <c r="OD282" t="n">
        <v>0.00749685760459688</v>
      </c>
    </row>
    <row r="283">
      <c r="A283" s="1" t="s">
        <v>1062</v>
      </c>
      <c r="B283" s="1" t="s">
        <v>1063</v>
      </c>
      <c r="C283" s="1"/>
      <c r="D283" t="n">
        <v>283</v>
      </c>
      <c r="E283" s="24" t="n">
        <v>1387.3</v>
      </c>
      <c r="F283" t="n">
        <v>-122.595691</v>
      </c>
      <c r="G283" t="n">
        <v>47.285144</v>
      </c>
      <c r="H283" t="s">
        <v>584</v>
      </c>
      <c r="I283" t="s">
        <v>585</v>
      </c>
      <c r="J283" t="n">
        <v>0.888791643745417</v>
      </c>
      <c r="K283" t="n">
        <v>1.46677667574461</v>
      </c>
      <c r="L283" t="n">
        <v>1.91405847754917</v>
      </c>
      <c r="M283" t="n">
        <v>0</v>
      </c>
      <c r="N283" t="n">
        <v>0.341143843284933</v>
      </c>
      <c r="O283" t="n">
        <v>1.90246195960646</v>
      </c>
      <c r="P283" t="n">
        <v>1.18805557505167</v>
      </c>
      <c r="Q283" t="n">
        <v>1.34860479638862</v>
      </c>
      <c r="R283" t="n">
        <v>0.862780611126649</v>
      </c>
      <c r="S283" t="n">
        <v>0.0796324803774537</v>
      </c>
      <c r="T283" t="n">
        <v>0</v>
      </c>
      <c r="U283" t="n">
        <v>0</v>
      </c>
      <c r="V283" t="n">
        <v>0.297853719338135</v>
      </c>
      <c r="W283" t="n">
        <v>0.513740915378961</v>
      </c>
      <c r="X283" t="n">
        <v>0</v>
      </c>
      <c r="Y283" t="n">
        <v>0</v>
      </c>
      <c r="Z283" t="n">
        <v>0.419671341045863</v>
      </c>
      <c r="AA283" t="n">
        <v>1.59592330456771</v>
      </c>
      <c r="AB283" t="n">
        <v>1.04246842744302</v>
      </c>
      <c r="AC283" t="n">
        <v>0.994585878990449</v>
      </c>
      <c r="AD283" t="n">
        <v>0.79242004212144</v>
      </c>
      <c r="AE283" t="n">
        <v>0.979864786969349</v>
      </c>
      <c r="AF283" t="n">
        <v>0.663537207323912</v>
      </c>
      <c r="AG283" t="n">
        <v>0.676414215997238</v>
      </c>
      <c r="AH283" t="n">
        <v>0.163589860230076</v>
      </c>
      <c r="AI283" t="n">
        <v>0.125079955617054</v>
      </c>
      <c r="AJ283" t="n">
        <v>0.0996879881950516</v>
      </c>
      <c r="AK283" t="n">
        <v>0.524911763997818</v>
      </c>
      <c r="AL283" t="n">
        <v>0.0210771050641932</v>
      </c>
      <c r="AM283" t="n">
        <v>0.104085291186169</v>
      </c>
      <c r="AN283" t="n">
        <v>0.0931247261325295</v>
      </c>
      <c r="AO283" t="n">
        <v>1.1701834427306</v>
      </c>
      <c r="AP283" t="n">
        <v>1.34291395397448</v>
      </c>
      <c r="AQ283" t="n">
        <v>1.59250942301643</v>
      </c>
      <c r="AR283" t="n">
        <v>0</v>
      </c>
      <c r="AS283" t="n">
        <v>0.339530552573071</v>
      </c>
      <c r="AT283" t="n">
        <v>1.67832360911607</v>
      </c>
      <c r="AU283" t="n">
        <v>1.04464948383426</v>
      </c>
      <c r="AV283" t="n">
        <v>1.29598919421491</v>
      </c>
      <c r="AW283" t="n">
        <v>0.873557159759275</v>
      </c>
      <c r="AX283" t="n">
        <v>0.194037980078754</v>
      </c>
      <c r="AY283" t="n">
        <v>0</v>
      </c>
      <c r="AZ283" t="n">
        <v>0</v>
      </c>
      <c r="BA283" t="n">
        <v>1.10766006633903</v>
      </c>
      <c r="BB283" t="n">
        <v>2.90144519496394</v>
      </c>
      <c r="BC283" t="n">
        <v>0</v>
      </c>
      <c r="BD283" t="n">
        <v>0</v>
      </c>
      <c r="BE283" t="n">
        <v>0.509335535003594</v>
      </c>
      <c r="BF283" t="n">
        <v>1.15526141148418</v>
      </c>
      <c r="BG283" t="n">
        <v>0.986141943305673</v>
      </c>
      <c r="BH283" t="n">
        <v>1.03282922426952</v>
      </c>
      <c r="BI283" t="n">
        <v>0.779764500654165</v>
      </c>
      <c r="BJ283" t="n">
        <v>0.948205762771787</v>
      </c>
      <c r="BK283" t="n">
        <v>0.855525669024624</v>
      </c>
      <c r="BL283" t="n">
        <v>0.839852266886132</v>
      </c>
      <c r="BM283" t="n">
        <v>0.446767504664878</v>
      </c>
      <c r="BN283" t="n">
        <v>0.432672425841284</v>
      </c>
      <c r="BO283" t="n">
        <v>0.128730899349389</v>
      </c>
      <c r="BP283" t="n">
        <v>1.30575883738656</v>
      </c>
      <c r="BQ283" t="n">
        <v>0.96375298527135</v>
      </c>
      <c r="BR283" t="n">
        <v>0.367161715388044</v>
      </c>
      <c r="BS283" t="n">
        <v>0.0571664167623405</v>
      </c>
      <c r="BT283" s="23" t="n">
        <v>0.309486052043538</v>
      </c>
      <c r="BU283" s="23" t="n">
        <v>0.211905486085264</v>
      </c>
      <c r="BV283" s="23" t="n">
        <v>0.587976645282203</v>
      </c>
      <c r="BW283" s="23" t="n">
        <v>0</v>
      </c>
      <c r="BX283" s="23" t="n">
        <v>0.0198073777939306</v>
      </c>
      <c r="BY283" s="23" t="n">
        <v>0.219945042363178</v>
      </c>
      <c r="BZ283" s="23" t="n">
        <v>0.231798364987008</v>
      </c>
      <c r="CA283" s="23" t="n">
        <v>0.0746774309810423</v>
      </c>
      <c r="CB283" s="23" t="n">
        <v>0.149066532112737</v>
      </c>
      <c r="CC283" s="23" t="n">
        <v>0.0309954588048728</v>
      </c>
      <c r="CD283" s="23" t="n">
        <v>0</v>
      </c>
      <c r="CE283" s="23" t="n">
        <v>0</v>
      </c>
      <c r="CF283" s="23" t="n">
        <v>0.0147769047790673</v>
      </c>
      <c r="CG283" s="23" t="n">
        <v>0.0032437108051611</v>
      </c>
      <c r="CH283" s="23" t="n">
        <v>0</v>
      </c>
      <c r="CI283" s="23" t="n">
        <v>0</v>
      </c>
      <c r="CJ283" s="23" t="n">
        <v>0.0129748432206444</v>
      </c>
      <c r="CK283" s="23" t="n">
        <v>0.969004541195127</v>
      </c>
      <c r="CL283" s="22" t="n">
        <v>52</v>
      </c>
      <c r="CM283" s="22" t="n">
        <v>81</v>
      </c>
      <c r="CN283" s="22" t="n">
        <v>87</v>
      </c>
      <c r="CO283" s="22" t="n">
        <v>0</v>
      </c>
      <c r="CP283" s="22" t="n">
        <v>33</v>
      </c>
      <c r="CQ283" s="22" t="n">
        <v>84</v>
      </c>
      <c r="CR283" s="22" t="n">
        <v>82</v>
      </c>
      <c r="CS283" s="22" t="n">
        <v>72</v>
      </c>
      <c r="CT283" s="22" t="n">
        <v>47</v>
      </c>
      <c r="CU283" s="22" t="n">
        <v>8</v>
      </c>
      <c r="CV283" s="22" t="n">
        <v>0</v>
      </c>
      <c r="CW283" s="22" t="n">
        <v>0</v>
      </c>
      <c r="CX283" s="22" t="n">
        <v>59</v>
      </c>
      <c r="CY283" s="22" t="n">
        <v>85</v>
      </c>
      <c r="CZ283" s="22" t="n">
        <v>0</v>
      </c>
      <c r="DA283" s="22" t="n">
        <v>0</v>
      </c>
      <c r="DB283" s="22" t="n">
        <v>47</v>
      </c>
      <c r="DC283" s="22" t="n">
        <v>91</v>
      </c>
      <c r="DD283" s="23" t="n">
        <v>0.348209902986201</v>
      </c>
      <c r="DE283" s="23" t="n">
        <v>0.144470177082473</v>
      </c>
      <c r="DF283" s="23" t="n">
        <v>0.307188443915815</v>
      </c>
      <c r="DG283" s="23" t="n">
        <v>0.0483125285492727</v>
      </c>
      <c r="DH283" s="23" t="n">
        <v>0.0580616598652403</v>
      </c>
      <c r="DI283" s="23" t="n">
        <v>0.115610743885085</v>
      </c>
      <c r="DJ283" s="23" t="n">
        <v>0.19510734165523</v>
      </c>
      <c r="DK283" s="23" t="n">
        <v>0.0553738435314915</v>
      </c>
      <c r="DL283" s="23" t="n">
        <v>0.172774550320597</v>
      </c>
      <c r="DM283" s="23" t="n">
        <v>0.389231362101946</v>
      </c>
      <c r="DN283" s="23" t="n">
        <v>0.176328762221516</v>
      </c>
      <c r="DO283" s="23" t="n">
        <v>0.12464578402133</v>
      </c>
      <c r="DP283" s="23" t="n">
        <v>0.0496112817120539</v>
      </c>
      <c r="DQ283" s="23" t="n">
        <v>0.00631390396999697</v>
      </c>
      <c r="DR283" s="23" t="n">
        <v>0.00151036084130344</v>
      </c>
      <c r="DS283" s="23" t="n">
        <v>0.00349835025686016</v>
      </c>
      <c r="DT283" s="23" t="n">
        <v>0.030916676817411</v>
      </c>
      <c r="DU283" s="23" t="n">
        <v>0.607174880159797</v>
      </c>
      <c r="DV283" s="23" t="n">
        <v>0.0373198719572492</v>
      </c>
      <c r="DW283" s="23" t="n">
        <v>0.0810154632196927</v>
      </c>
      <c r="DX283" s="23" t="n">
        <v>0.0133406495621956</v>
      </c>
      <c r="DY283" s="23" t="n">
        <v>0.00111796383774239</v>
      </c>
      <c r="DZ283" s="23" t="n">
        <v>0.000684053572838219</v>
      </c>
      <c r="EA283" s="23" t="n">
        <v>0.00227280882594983</v>
      </c>
      <c r="EB283" s="23" t="n">
        <v>0.0254740585114543</v>
      </c>
      <c r="EC283" s="23" t="n">
        <v>0.838775130513737</v>
      </c>
      <c r="ED283" s="22" t="n">
        <v>69</v>
      </c>
      <c r="EE283" s="22" t="n">
        <v>77</v>
      </c>
      <c r="EF283" s="22" t="n">
        <v>83</v>
      </c>
      <c r="EG283" s="22" t="n">
        <v>0</v>
      </c>
      <c r="EH283" s="22" t="n">
        <v>36</v>
      </c>
      <c r="EI283" s="22" t="n">
        <v>80</v>
      </c>
      <c r="EJ283" s="22" t="n">
        <v>57</v>
      </c>
      <c r="EK283" s="22" t="n">
        <v>71</v>
      </c>
      <c r="EL283" s="22" t="n">
        <v>44</v>
      </c>
      <c r="EM283" s="22" t="n">
        <v>27</v>
      </c>
      <c r="EN283" s="22" t="n">
        <v>0</v>
      </c>
      <c r="EO283" s="22" t="n">
        <v>0</v>
      </c>
      <c r="EP283" s="22" t="n">
        <v>80</v>
      </c>
      <c r="EQ283" s="22" t="n">
        <v>93</v>
      </c>
      <c r="ER283" s="22" t="n">
        <v>0</v>
      </c>
      <c r="ES283" s="22" t="n">
        <v>0</v>
      </c>
      <c r="ET283" s="22" t="n">
        <v>52</v>
      </c>
      <c r="EU283" s="22" t="n">
        <v>73</v>
      </c>
      <c r="EV283" s="23" t="n">
        <v>0.26447652627981</v>
      </c>
      <c r="EW283" s="23" t="n">
        <v>0.157795282012008</v>
      </c>
      <c r="EX283" s="23" t="n">
        <v>0.369213919104161</v>
      </c>
      <c r="EY283" s="23" t="n">
        <v>0.0123454241957554</v>
      </c>
      <c r="EZ283" s="23" t="n">
        <v>0.0583375417729684</v>
      </c>
      <c r="FA283" s="23" t="n">
        <v>0.131050436976822</v>
      </c>
      <c r="FB283" s="23" t="n">
        <v>0.221891044387654</v>
      </c>
      <c r="FC283" s="23" t="n">
        <v>0.0576219549625803</v>
      </c>
      <c r="FD283" s="23" t="n">
        <v>0.170643134736387</v>
      </c>
      <c r="FE283" s="23" t="n">
        <v>0.159739133505166</v>
      </c>
      <c r="FF283" t="n">
        <v>8.42511905345003</v>
      </c>
      <c r="FG283" t="n">
        <v>61.2918991134953</v>
      </c>
      <c r="FH283" t="n">
        <v>20</v>
      </c>
      <c r="FI283" t="n">
        <v>0.3</v>
      </c>
      <c r="FJ283" t="n">
        <v>0.173337031452635</v>
      </c>
      <c r="FK283" s="23" t="n">
        <v>0.205035379298996</v>
      </c>
      <c r="FL283" t="n">
        <v>34.6957479620417</v>
      </c>
      <c r="FM283" t="n">
        <v>0.0168338172805055</v>
      </c>
      <c r="FN283" t="n">
        <v>0.0424807325796459</v>
      </c>
      <c r="FO283" t="n">
        <v>1.01476044817873</v>
      </c>
      <c r="FP283" t="n">
        <v>0.459757682370624</v>
      </c>
      <c r="FQ283" t="n">
        <v>0.410692532543854</v>
      </c>
      <c r="FR283" t="n">
        <v>429.46819672917</v>
      </c>
      <c r="FS283" s="22" t="n">
        <v>56</v>
      </c>
      <c r="FT283" s="22" t="n">
        <v>52</v>
      </c>
      <c r="FU283" s="22" t="n">
        <v>5</v>
      </c>
      <c r="FV283" s="22" t="n">
        <v>31</v>
      </c>
      <c r="FW283" s="22" t="n">
        <v>38</v>
      </c>
      <c r="FX283" s="22" t="n">
        <v>48</v>
      </c>
      <c r="FY283" s="22" t="n">
        <v>33</v>
      </c>
      <c r="FZ283" s="22" t="n">
        <v>13</v>
      </c>
      <c r="GA283" s="22" t="n">
        <v>8</v>
      </c>
      <c r="GB283" s="22" t="n">
        <v>61</v>
      </c>
      <c r="GC283" s="22" t="n">
        <v>89</v>
      </c>
      <c r="GD283" s="22" t="n">
        <v>37</v>
      </c>
      <c r="GE283" s="22" t="n">
        <v>44</v>
      </c>
      <c r="GF283" t="n">
        <v>8.08189373573191</v>
      </c>
      <c r="GG283" t="n">
        <v>61.6255472837694</v>
      </c>
      <c r="GH283" t="n">
        <v>25.2391395180474</v>
      </c>
      <c r="GI283" t="n">
        <v>0.306164691281415</v>
      </c>
      <c r="GJ283" t="n">
        <v>0.261231818712494</v>
      </c>
      <c r="GK283" s="23" t="n">
        <v>0.303121038041331</v>
      </c>
      <c r="GL283" t="n">
        <v>212.089844158098</v>
      </c>
      <c r="GM283" t="n">
        <v>0.134584451980812</v>
      </c>
      <c r="GN283" t="n">
        <v>0.426136923302407</v>
      </c>
      <c r="GO283" t="n">
        <v>1.9332019546488</v>
      </c>
      <c r="GP283" t="n">
        <v>21.813132352397</v>
      </c>
      <c r="GQ283" t="n">
        <v>3.94573073547232</v>
      </c>
      <c r="GR283" t="n">
        <v>4611.7525877926</v>
      </c>
      <c r="GS283" s="22" t="n">
        <v>49</v>
      </c>
      <c r="GT283" s="22" t="n">
        <v>69</v>
      </c>
      <c r="GU283" s="22" t="n">
        <v>0</v>
      </c>
      <c r="GV283" s="22" t="n">
        <v>2</v>
      </c>
      <c r="GW283" s="22" t="n">
        <v>50</v>
      </c>
      <c r="GX283" s="22" t="n">
        <v>56</v>
      </c>
      <c r="GY283" s="22" t="n">
        <v>53</v>
      </c>
      <c r="GZ283" s="22" t="n">
        <v>37</v>
      </c>
      <c r="HA283" s="22" t="n">
        <v>14</v>
      </c>
      <c r="HB283" s="22" t="n">
        <v>78</v>
      </c>
      <c r="HC283" s="22" t="n">
        <v>95</v>
      </c>
      <c r="HD283" s="22" t="n">
        <v>52</v>
      </c>
      <c r="HE283" s="22" t="n">
        <v>34</v>
      </c>
      <c r="HF283" t="n">
        <v>8.54351557668054</v>
      </c>
      <c r="HG283" t="n">
        <v>59.343691748115</v>
      </c>
      <c r="HH283" t="n">
        <v>25.6487695749441</v>
      </c>
      <c r="HI283" t="n">
        <v>0.316387024608501</v>
      </c>
      <c r="HJ283" t="n">
        <v>0.202608802667785</v>
      </c>
      <c r="HK283" s="23" t="n">
        <v>0.244132673546495</v>
      </c>
      <c r="HL283" t="n">
        <v>77.6595155193017</v>
      </c>
      <c r="HM283" t="n">
        <v>0.0389066098856982</v>
      </c>
      <c r="HN283" t="n">
        <v>0.329996393984234</v>
      </c>
      <c r="HO283" t="n">
        <v>0.77714231688429</v>
      </c>
      <c r="HP283" t="n">
        <v>0.477049295200032</v>
      </c>
      <c r="HQ283" t="n">
        <v>1.11856033821447</v>
      </c>
      <c r="HR283" t="n">
        <v>7512.59604943599</v>
      </c>
      <c r="HS283" s="22" t="n">
        <v>62</v>
      </c>
      <c r="HT283" s="22" t="n">
        <v>59</v>
      </c>
      <c r="HU283" s="22" t="n">
        <v>34</v>
      </c>
      <c r="HV283" s="22" t="n">
        <v>54</v>
      </c>
      <c r="HW283" s="22" t="n">
        <v>49</v>
      </c>
      <c r="HX283" s="22" t="n">
        <v>58</v>
      </c>
      <c r="HY283" s="22" t="n">
        <v>43</v>
      </c>
      <c r="HZ283" s="22" t="n">
        <v>21</v>
      </c>
      <c r="IA283" s="22" t="n">
        <v>15</v>
      </c>
      <c r="IB283" s="22" t="n">
        <v>62</v>
      </c>
      <c r="IC283" s="22" t="n">
        <v>33</v>
      </c>
      <c r="ID283" s="22" t="n">
        <v>50</v>
      </c>
      <c r="IE283" s="22" t="n">
        <v>54</v>
      </c>
      <c r="IF283" s="22" t="n">
        <v>80</v>
      </c>
      <c r="IG283" s="22" t="n">
        <v>79</v>
      </c>
      <c r="IH283" s="22" t="n">
        <v>45</v>
      </c>
      <c r="II283" s="22" t="n">
        <v>69</v>
      </c>
      <c r="IJ283" s="22" t="n">
        <v>67</v>
      </c>
      <c r="IK283" s="22" t="n">
        <v>73</v>
      </c>
      <c r="IL283" s="22" t="n">
        <v>59</v>
      </c>
      <c r="IM283" s="22" t="n">
        <v>26</v>
      </c>
      <c r="IN283" s="22" t="n">
        <v>18</v>
      </c>
      <c r="IO283" s="22" t="n">
        <v>82</v>
      </c>
      <c r="IP283" s="22" t="n">
        <v>45</v>
      </c>
      <c r="IQ283" s="22" t="n">
        <v>64</v>
      </c>
      <c r="IR283" s="22" t="n">
        <v>72</v>
      </c>
      <c r="IS283" s="22" t="n">
        <v>72</v>
      </c>
      <c r="IT283" s="22" t="n">
        <v>82</v>
      </c>
      <c r="IU283" s="22" t="n">
        <v>0</v>
      </c>
      <c r="IV283" s="22" t="n">
        <v>61</v>
      </c>
      <c r="IW283" s="22" t="n">
        <v>70</v>
      </c>
      <c r="IX283" s="22" t="n">
        <v>72</v>
      </c>
      <c r="IY283" s="22" t="n">
        <v>69</v>
      </c>
      <c r="IZ283" s="22" t="n">
        <v>59</v>
      </c>
      <c r="JA283" s="22" t="n">
        <v>27</v>
      </c>
      <c r="JB283" s="22" t="n">
        <v>81</v>
      </c>
      <c r="JC283" s="22" t="n">
        <v>38</v>
      </c>
      <c r="JD283" s="22" t="n">
        <v>68</v>
      </c>
      <c r="JE283" s="22" t="n">
        <v>56</v>
      </c>
      <c r="JF283" s="22" t="n">
        <v>80</v>
      </c>
      <c r="JG283" s="22" t="n">
        <v>90</v>
      </c>
      <c r="JH283" s="22" t="n">
        <v>0</v>
      </c>
      <c r="JI283" s="22" t="n">
        <v>66</v>
      </c>
      <c r="JJ283" s="22" t="n">
        <v>77</v>
      </c>
      <c r="JK283" s="22" t="n">
        <v>74</v>
      </c>
      <c r="JL283" s="22" t="n">
        <v>76</v>
      </c>
      <c r="JM283" s="22" t="n">
        <v>61</v>
      </c>
      <c r="JN283" s="22" t="n">
        <v>24</v>
      </c>
      <c r="JO283" s="22" t="n">
        <v>89</v>
      </c>
      <c r="JP283" s="22" t="n">
        <v>40</v>
      </c>
      <c r="JQ283" s="22" t="n">
        <v>73</v>
      </c>
      <c r="JR283" s="22" t="n">
        <v>60</v>
      </c>
      <c r="JS283" t="n">
        <v>815.7</v>
      </c>
      <c r="JT283" t="n">
        <v>0</v>
      </c>
      <c r="JU283" t="n">
        <v>10.9</v>
      </c>
      <c r="JV283" t="n">
        <v>192.1</v>
      </c>
      <c r="JW283" t="n">
        <v>103.6</v>
      </c>
      <c r="JX283" t="n">
        <v>206.8</v>
      </c>
      <c r="JY283" t="n">
        <v>43</v>
      </c>
      <c r="JZ283" t="n">
        <v>0</v>
      </c>
      <c r="KA283" t="n">
        <v>0</v>
      </c>
      <c r="KB283" t="n">
        <v>20.5</v>
      </c>
      <c r="KC283" t="n">
        <v>4.5</v>
      </c>
      <c r="KD283" t="n">
        <v>0</v>
      </c>
      <c r="KE283" t="n">
        <v>0</v>
      </c>
      <c r="KF283" t="n">
        <v>18</v>
      </c>
      <c r="KG283" t="n">
        <v>1344.3</v>
      </c>
      <c r="KH283" t="n">
        <v>1387.3</v>
      </c>
      <c r="KI283" t="n">
        <v>873.4</v>
      </c>
      <c r="KJ283" t="n">
        <v>577.9</v>
      </c>
      <c r="KK283" t="n">
        <v>550.3</v>
      </c>
      <c r="KL283" t="n">
        <v>124.6</v>
      </c>
      <c r="KM283" t="n">
        <v>607.7</v>
      </c>
      <c r="KN283" t="n">
        <v>1283.7</v>
      </c>
      <c r="KO283" t="n">
        <v>8.3</v>
      </c>
      <c r="KP283" t="n">
        <v>0</v>
      </c>
      <c r="KQ283" t="n">
        <v>0</v>
      </c>
      <c r="KR283" t="n">
        <v>20.5</v>
      </c>
      <c r="KS283" t="n">
        <v>0</v>
      </c>
      <c r="KT283" t="n">
        <v>0</v>
      </c>
      <c r="KU283" t="n">
        <v>0</v>
      </c>
      <c r="KV283" t="n">
        <v>0</v>
      </c>
      <c r="KW283" t="n">
        <v>409.1</v>
      </c>
      <c r="KX283" t="n">
        <v>978.2</v>
      </c>
      <c r="KY283" t="n">
        <v>585.1</v>
      </c>
      <c r="KZ283" t="n">
        <v>802.3</v>
      </c>
      <c r="LA283" t="n">
        <v>321.1</v>
      </c>
      <c r="LB283" t="n">
        <v>577.9</v>
      </c>
      <c r="LC283" t="n">
        <v>1586.7</v>
      </c>
      <c r="LD283" t="n">
        <v>296.9</v>
      </c>
      <c r="LE283" t="n">
        <v>74.8996594337582</v>
      </c>
      <c r="LF283" t="n">
        <v>20474.9314954242</v>
      </c>
      <c r="LG283" t="n">
        <v>0.289669492991867</v>
      </c>
      <c r="LH283" s="23" t="n">
        <v>0</v>
      </c>
      <c r="LI283" s="23" t="n">
        <v>0</v>
      </c>
      <c r="LJ283" s="23" t="n">
        <v>0</v>
      </c>
      <c r="LK283" s="23" t="n">
        <v>0</v>
      </c>
      <c r="LL283" s="23" t="n">
        <v>0.294889353420313</v>
      </c>
      <c r="LM283" s="23" t="n">
        <v>0.705110646579687</v>
      </c>
      <c r="LN283" s="23" t="n">
        <v>0.421754487133281</v>
      </c>
      <c r="LO283" s="23" t="n">
        <v>0.578317595329056</v>
      </c>
      <c r="LP283" t="n">
        <v>3</v>
      </c>
      <c r="LQ283" t="n">
        <v>47</v>
      </c>
      <c r="LR283" t="n">
        <v>1</v>
      </c>
      <c r="LS283" t="n">
        <v>167.4</v>
      </c>
      <c r="LT283" t="n">
        <v>17.3321817692686</v>
      </c>
      <c r="LU283" t="n">
        <v>16.0938708530761</v>
      </c>
      <c r="LV283" t="n">
        <v>1.54753153415959</v>
      </c>
      <c r="LW283" t="n">
        <v>9.59469551178948</v>
      </c>
      <c r="LX283" t="n">
        <v>11.7610111085211</v>
      </c>
      <c r="LY283" t="n">
        <v>15.0793695883075</v>
      </c>
      <c r="LZ283" t="n">
        <v>10.1815612884801</v>
      </c>
      <c r="MA283" t="n">
        <v>4.01909569653998</v>
      </c>
      <c r="MB283" t="n">
        <v>2.47593617910942</v>
      </c>
      <c r="MC283" t="n">
        <v>19.0991509381231</v>
      </c>
      <c r="MD283" t="n">
        <v>6.83667574182195</v>
      </c>
      <c r="ME283" t="n">
        <v>11.4468470960953</v>
      </c>
      <c r="MF283" t="n">
        <v>13.6001037804127</v>
      </c>
      <c r="MG283" t="n">
        <v>11.8630084481266</v>
      </c>
      <c r="MH283" t="n">
        <v>11.0153395345816</v>
      </c>
      <c r="MI283" t="n">
        <v>1.05921316748746</v>
      </c>
      <c r="MJ283" t="n">
        <v>6.56712163842226</v>
      </c>
      <c r="MK283" t="n">
        <v>8.04978136926072</v>
      </c>
      <c r="ML283" t="n">
        <v>10.2619503550902</v>
      </c>
      <c r="MM283" t="n">
        <v>6.94689435830631</v>
      </c>
      <c r="MN283" t="n">
        <v>2.7477918411434</v>
      </c>
      <c r="MO283" t="n">
        <v>1.69462171615795</v>
      </c>
      <c r="MP283" t="n">
        <v>13.0104583071656</v>
      </c>
      <c r="MQ283" t="n">
        <v>4.91147163685731</v>
      </c>
      <c r="MR283" t="n">
        <v>7.83159731370625</v>
      </c>
      <c r="MS283" t="n">
        <v>9.29618759294968</v>
      </c>
      <c r="MT283" t="n">
        <v>15.1655804836722</v>
      </c>
      <c r="MU283" t="n">
        <v>21.3558780336294</v>
      </c>
      <c r="MV283" t="n">
        <v>0</v>
      </c>
      <c r="MW283" t="n">
        <v>0.619012613663837</v>
      </c>
      <c r="MX283" t="n">
        <v>15.475143928277</v>
      </c>
      <c r="MY283" t="n">
        <v>17.8058046213988</v>
      </c>
      <c r="MZ283" t="n">
        <v>16.3715731495725</v>
      </c>
      <c r="NA283" t="n">
        <v>11.4427036304581</v>
      </c>
      <c r="NB283" t="n">
        <v>4.33291688232797</v>
      </c>
      <c r="NC283" t="n">
        <v>24.3562718619907</v>
      </c>
      <c r="ND283" t="n">
        <v>7.15526890874972</v>
      </c>
      <c r="NE283" t="n">
        <v>16.0800691496134</v>
      </c>
      <c r="NF283" t="n">
        <v>10.5141275721894</v>
      </c>
      <c r="NG283" t="n">
        <v>10.3800503377331</v>
      </c>
      <c r="NH283" t="n">
        <v>14.617082035416</v>
      </c>
      <c r="NI283" t="n">
        <v>0</v>
      </c>
      <c r="NJ283" t="n">
        <v>0.423685266994984</v>
      </c>
      <c r="NK283" t="n">
        <v>10.5919526471416</v>
      </c>
      <c r="NL283" t="n">
        <v>12.0875874676017</v>
      </c>
      <c r="NM283" t="n">
        <v>11.1836276764342</v>
      </c>
      <c r="NN283" t="n">
        <v>7.82579297484822</v>
      </c>
      <c r="NO283" t="n">
        <v>2.96561784123191</v>
      </c>
      <c r="NP283" t="n">
        <v>16.6056206822989</v>
      </c>
      <c r="NQ283" t="n">
        <v>5.13575841082479</v>
      </c>
      <c r="NR283" t="n">
        <v>10.9964942961437</v>
      </c>
      <c r="NS283" t="n">
        <v>7.19020539844475</v>
      </c>
      <c r="NT283" s="21" t="n">
        <v>0.076493613421917</v>
      </c>
      <c r="NU283" s="21" t="n">
        <v>0.695727366338326</v>
      </c>
      <c r="NV283" t="n">
        <v>1</v>
      </c>
      <c r="NW283" t="n">
        <v>1</v>
      </c>
      <c r="NX283" t="n">
        <v>1</v>
      </c>
      <c r="NY283" s="23" t="n">
        <v>0.187117917690805</v>
      </c>
      <c r="NZ283" t="n">
        <v>0.555632462363731</v>
      </c>
      <c r="OA283" t="n">
        <v>0</v>
      </c>
      <c r="OB283" t="n">
        <v>0.0064656851289242</v>
      </c>
      <c r="OC283" t="n">
        <v>0</v>
      </c>
      <c r="OD283" t="n">
        <v>0.0159694632702345</v>
      </c>
    </row>
    <row r="284">
      <c r="A284" s="1" t="s">
        <v>1064</v>
      </c>
      <c r="B284" s="1" t="s">
        <v>1065</v>
      </c>
      <c r="C284" s="1"/>
      <c r="D284" t="n">
        <v>284</v>
      </c>
      <c r="E284" s="24" t="n">
        <v>7881.5</v>
      </c>
      <c r="F284" t="n">
        <v>-84.59343</v>
      </c>
      <c r="G284" t="n">
        <v>38.682</v>
      </c>
      <c r="H284" t="s">
        <v>436</v>
      </c>
      <c r="I284" t="s">
        <v>437</v>
      </c>
      <c r="J284" t="n">
        <v>1.48380116215731</v>
      </c>
      <c r="K284" t="n">
        <v>1.31009963894021</v>
      </c>
      <c r="L284" t="n">
        <v>1.07927395236257</v>
      </c>
      <c r="M284" t="n">
        <v>2.22099180420441</v>
      </c>
      <c r="N284" t="n">
        <v>1.49527645138517</v>
      </c>
      <c r="O284" t="n">
        <v>2.05856982407735</v>
      </c>
      <c r="P284" t="n">
        <v>0.936399395623277</v>
      </c>
      <c r="Q284" t="n">
        <v>1.11999903414137</v>
      </c>
      <c r="R284" t="n">
        <v>0.554151036217169</v>
      </c>
      <c r="S284" t="n">
        <v>1.80306136606299</v>
      </c>
      <c r="T284" t="n">
        <v>3.32818813362829</v>
      </c>
      <c r="U284" t="n">
        <v>0.0665719494566416</v>
      </c>
      <c r="V284" t="n">
        <v>0.945241183840818</v>
      </c>
      <c r="W284" t="n">
        <v>4.58975229202437</v>
      </c>
      <c r="X284" t="n">
        <v>0</v>
      </c>
      <c r="Y284" t="n">
        <v>0.00725367054830601</v>
      </c>
      <c r="Z284" t="n">
        <v>0.993968114198896</v>
      </c>
      <c r="AA284" t="n">
        <v>0.491134706356</v>
      </c>
      <c r="AB284" t="n">
        <v>1.32559000984524</v>
      </c>
      <c r="AC284" t="n">
        <v>1.14549850187764</v>
      </c>
      <c r="AD284" t="n">
        <v>1.18863006318216</v>
      </c>
      <c r="AE284" t="n">
        <v>1.3064863826258</v>
      </c>
      <c r="AF284" t="n">
        <v>1.44671290834642</v>
      </c>
      <c r="AG284" t="n">
        <v>1.01213615226107</v>
      </c>
      <c r="AH284" t="n">
        <v>1.2176569041585</v>
      </c>
      <c r="AI284" t="n">
        <v>0.826651467270568</v>
      </c>
      <c r="AJ284" t="n">
        <v>1.91579245904131</v>
      </c>
      <c r="AK284" t="n">
        <v>8.50220948292116</v>
      </c>
      <c r="AL284" t="n">
        <v>0.0627880336726187</v>
      </c>
      <c r="AM284" t="n">
        <v>0.532498127098989</v>
      </c>
      <c r="AN284" t="n">
        <v>1.76085573861294</v>
      </c>
      <c r="AO284" t="n">
        <v>1.16077248137417</v>
      </c>
      <c r="AP284" t="n">
        <v>1.24015070308176</v>
      </c>
      <c r="AQ284" t="n">
        <v>1.18119087413752</v>
      </c>
      <c r="AR284" t="n">
        <v>1.25568180609393</v>
      </c>
      <c r="AS284" t="n">
        <v>1.32536552186203</v>
      </c>
      <c r="AT284" t="n">
        <v>1.5113232312649</v>
      </c>
      <c r="AU284" t="n">
        <v>1.03516853283389</v>
      </c>
      <c r="AV284" t="n">
        <v>1.10169028032686</v>
      </c>
      <c r="AW284" t="n">
        <v>0.606244824896071</v>
      </c>
      <c r="AX284" t="n">
        <v>1.15137016882648</v>
      </c>
      <c r="AY284" t="n">
        <v>1.57761779671172</v>
      </c>
      <c r="AZ284" t="n">
        <v>0.159075990897977</v>
      </c>
      <c r="BA284" t="n">
        <v>0.333578347063902</v>
      </c>
      <c r="BB284" t="n">
        <v>8.0732813506264</v>
      </c>
      <c r="BC284" t="n">
        <v>0</v>
      </c>
      <c r="BD284" t="n">
        <v>0.00659807166602382</v>
      </c>
      <c r="BE284" t="n">
        <v>0.845942656416884</v>
      </c>
      <c r="BF284" t="n">
        <v>0.768005519228537</v>
      </c>
      <c r="BG284" t="n">
        <v>1.23840184311864</v>
      </c>
      <c r="BH284" t="n">
        <v>1.07179749836517</v>
      </c>
      <c r="BI284" t="n">
        <v>1.12998611010869</v>
      </c>
      <c r="BJ284" t="n">
        <v>1.17433787930799</v>
      </c>
      <c r="BK284" t="n">
        <v>1.45570765199365</v>
      </c>
      <c r="BL284" t="n">
        <v>0.993485186450946</v>
      </c>
      <c r="BM284" t="n">
        <v>0.508279227402219</v>
      </c>
      <c r="BN284" t="n">
        <v>0.650613681687676</v>
      </c>
      <c r="BO284" t="n">
        <v>1.42877864442343</v>
      </c>
      <c r="BP284" t="n">
        <v>2.77013970827433</v>
      </c>
      <c r="BQ284" t="n">
        <v>0.345538520977235</v>
      </c>
      <c r="BR284" t="n">
        <v>1.43931465462555</v>
      </c>
      <c r="BS284" t="n">
        <v>10.4303588388348</v>
      </c>
      <c r="BT284" s="23" t="n">
        <v>0.51667425872561</v>
      </c>
      <c r="BU284" s="23" t="n">
        <v>0.189270326833375</v>
      </c>
      <c r="BV284" s="23" t="n">
        <v>0.331540485985129</v>
      </c>
      <c r="BW284" s="23" t="n">
        <v>0.107301729948326</v>
      </c>
      <c r="BX284" s="23" t="n">
        <v>0.0868182327248292</v>
      </c>
      <c r="BY284" s="23" t="n">
        <v>0.23799278870097</v>
      </c>
      <c r="BZ284" s="23" t="n">
        <v>0.182698396807622</v>
      </c>
      <c r="CA284" s="23" t="n">
        <v>0.062018651271966</v>
      </c>
      <c r="CB284" s="23" t="n">
        <v>0.0957431960921144</v>
      </c>
      <c r="CC284" s="23" t="n">
        <v>0.701808031466091</v>
      </c>
      <c r="CD284" s="23" t="n">
        <v>0.586855294043012</v>
      </c>
      <c r="CE284" s="23" t="n">
        <v>0.00829791283385142</v>
      </c>
      <c r="CF284" s="23" t="n">
        <v>0.0468946266573622</v>
      </c>
      <c r="CG284" s="23" t="n">
        <v>0.0289792552179154</v>
      </c>
      <c r="CH284" s="23" t="n">
        <v>0</v>
      </c>
      <c r="CI284" s="23" t="n">
        <v>0.0000253758802258453</v>
      </c>
      <c r="CJ284" s="23" t="n">
        <v>0.0307301909534987</v>
      </c>
      <c r="CK284" s="23" t="n">
        <v>0.298204656474021</v>
      </c>
      <c r="CL284" s="22" t="n">
        <v>76</v>
      </c>
      <c r="CM284" s="22" t="n">
        <v>75</v>
      </c>
      <c r="CN284" s="22" t="n">
        <v>60</v>
      </c>
      <c r="CO284" s="22" t="n">
        <v>86</v>
      </c>
      <c r="CP284" s="22" t="n">
        <v>77</v>
      </c>
      <c r="CQ284" s="22" t="n">
        <v>86</v>
      </c>
      <c r="CR284" s="22" t="n">
        <v>39</v>
      </c>
      <c r="CS284" s="22" t="n">
        <v>62</v>
      </c>
      <c r="CT284" s="22" t="n">
        <v>25</v>
      </c>
      <c r="CU284" s="22" t="n">
        <v>78</v>
      </c>
      <c r="CV284" s="22" t="n">
        <v>90</v>
      </c>
      <c r="CW284" s="22" t="n">
        <v>40</v>
      </c>
      <c r="CX284" s="22" t="n">
        <v>74</v>
      </c>
      <c r="CY284" s="22" t="n">
        <v>95</v>
      </c>
      <c r="CZ284" s="22" t="n">
        <v>0</v>
      </c>
      <c r="DA284" s="22" t="n">
        <v>0</v>
      </c>
      <c r="DB284" s="22" t="n">
        <v>66</v>
      </c>
      <c r="DC284" s="22" t="n">
        <v>21</v>
      </c>
      <c r="DD284" s="23" t="n">
        <v>0.348209902986201</v>
      </c>
      <c r="DE284" s="23" t="n">
        <v>0.144470177082473</v>
      </c>
      <c r="DF284" s="23" t="n">
        <v>0.307188443915815</v>
      </c>
      <c r="DG284" s="23" t="n">
        <v>0.0483125285492727</v>
      </c>
      <c r="DH284" s="23" t="n">
        <v>0.0580616598652403</v>
      </c>
      <c r="DI284" s="23" t="n">
        <v>0.115610743885085</v>
      </c>
      <c r="DJ284" s="23" t="n">
        <v>0.19510734165523</v>
      </c>
      <c r="DK284" s="23" t="n">
        <v>0.0553738435314915</v>
      </c>
      <c r="DL284" s="23" t="n">
        <v>0.172774550320597</v>
      </c>
      <c r="DM284" s="23" t="n">
        <v>0.389231362101946</v>
      </c>
      <c r="DN284" s="23" t="n">
        <v>0.176328762221516</v>
      </c>
      <c r="DO284" s="23" t="n">
        <v>0.12464578402133</v>
      </c>
      <c r="DP284" s="23" t="n">
        <v>0.0496112817120539</v>
      </c>
      <c r="DQ284" s="23" t="n">
        <v>0.00631390396999697</v>
      </c>
      <c r="DR284" s="23" t="n">
        <v>0.00151036084130344</v>
      </c>
      <c r="DS284" s="23" t="n">
        <v>0.00349835025686016</v>
      </c>
      <c r="DT284" s="23" t="n">
        <v>0.030916676817411</v>
      </c>
      <c r="DU284" s="23" t="n">
        <v>0.607174880159797</v>
      </c>
      <c r="DV284" s="23" t="n">
        <v>0.371988256766762</v>
      </c>
      <c r="DW284" s="23" t="n">
        <v>0.0521632006628409</v>
      </c>
      <c r="DX284" s="23" t="n">
        <v>0.140580547478937</v>
      </c>
      <c r="DY284" s="23" t="n">
        <v>0.00358952623590492</v>
      </c>
      <c r="DZ284" s="23" t="n">
        <v>0.00322142705734323</v>
      </c>
      <c r="EA284" s="23" t="n">
        <v>0.00384595401661309</v>
      </c>
      <c r="EB284" s="23" t="n">
        <v>0.0363265650696242</v>
      </c>
      <c r="EC284" s="23" t="n">
        <v>0.388284522712244</v>
      </c>
      <c r="ED284" s="22" t="n">
        <v>62</v>
      </c>
      <c r="EE284" s="22" t="n">
        <v>70</v>
      </c>
      <c r="EF284" s="22" t="n">
        <v>65</v>
      </c>
      <c r="EG284" s="22" t="n">
        <v>70</v>
      </c>
      <c r="EH284" s="22" t="n">
        <v>72</v>
      </c>
      <c r="EI284" s="22" t="n">
        <v>74</v>
      </c>
      <c r="EJ284" s="22" t="n">
        <v>59</v>
      </c>
      <c r="EK284" s="22" t="n">
        <v>61</v>
      </c>
      <c r="EL284" s="22" t="n">
        <v>31</v>
      </c>
      <c r="EM284" s="22" t="n">
        <v>56</v>
      </c>
      <c r="EN284" s="22" t="n">
        <v>75</v>
      </c>
      <c r="EO284" s="22" t="n">
        <v>44</v>
      </c>
      <c r="EP284" s="22" t="n">
        <v>40</v>
      </c>
      <c r="EQ284" s="22" t="n">
        <v>96</v>
      </c>
      <c r="ER284" s="22" t="n">
        <v>0</v>
      </c>
      <c r="ES284" s="22" t="n">
        <v>0</v>
      </c>
      <c r="ET284" s="22" t="n">
        <v>58</v>
      </c>
      <c r="EU284" s="22" t="n">
        <v>43</v>
      </c>
      <c r="EV284" s="23" t="n">
        <v>0.445112429021361</v>
      </c>
      <c r="EW284" s="23" t="n">
        <v>0.152618811861366</v>
      </c>
      <c r="EX284" s="23" t="n">
        <v>0.280683243702855</v>
      </c>
      <c r="EY284" s="23" t="n">
        <v>0.0854529622294295</v>
      </c>
      <c r="EZ284" s="23" t="n">
        <v>0.0655051239018628</v>
      </c>
      <c r="FA284" s="23" t="n">
        <v>0.157473122742766</v>
      </c>
      <c r="FB284" s="23" t="n">
        <v>0.176491451404018</v>
      </c>
      <c r="FC284" s="23" t="n">
        <v>0.0562940895271996</v>
      </c>
      <c r="FD284" s="23" t="n">
        <v>0.157928269504862</v>
      </c>
      <c r="FE284" s="23" t="n">
        <v>0.609541614389229</v>
      </c>
      <c r="FF284" t="n">
        <v>10.7132775967171</v>
      </c>
      <c r="FG284" t="n">
        <v>70.5919720909472</v>
      </c>
      <c r="FH284" t="n">
        <v>30</v>
      </c>
      <c r="FI284" t="n">
        <v>0.4</v>
      </c>
      <c r="FJ284" t="n">
        <v>0.377927444202176</v>
      </c>
      <c r="FK284" s="23" t="n">
        <v>0.306799761112533</v>
      </c>
      <c r="FL284" t="n">
        <v>258.252663041007</v>
      </c>
      <c r="FM284" t="n">
        <v>0.111254434701744</v>
      </c>
      <c r="FN284" t="n">
        <v>0.816389904181816</v>
      </c>
      <c r="FO284" t="n">
        <v>16.4364879912167</v>
      </c>
      <c r="FP284" t="n">
        <v>1.36960368864759</v>
      </c>
      <c r="FQ284" t="n">
        <v>2.10109422667593</v>
      </c>
      <c r="FR284" t="n">
        <v>8120.63100927767</v>
      </c>
      <c r="FS284" s="22" t="n">
        <v>98</v>
      </c>
      <c r="FT284" s="22" t="n">
        <v>95</v>
      </c>
      <c r="FU284" s="22" t="n">
        <v>52</v>
      </c>
      <c r="FV284" s="22" t="n">
        <v>70</v>
      </c>
      <c r="FW284" s="22" t="n">
        <v>80</v>
      </c>
      <c r="FX284" s="22" t="n">
        <v>58</v>
      </c>
      <c r="FY284" s="22" t="n">
        <v>80</v>
      </c>
      <c r="FZ284" s="22" t="n">
        <v>70</v>
      </c>
      <c r="GA284" s="22" t="n">
        <v>85</v>
      </c>
      <c r="GB284" s="22" t="n">
        <v>98</v>
      </c>
      <c r="GC284" s="22" t="n">
        <v>92</v>
      </c>
      <c r="GD284" s="22" t="n">
        <v>60</v>
      </c>
      <c r="GE284" s="22" t="n">
        <v>91</v>
      </c>
      <c r="GF284" t="n">
        <v>8.08189373573191</v>
      </c>
      <c r="GG284" t="n">
        <v>61.6255472837694</v>
      </c>
      <c r="GH284" t="n">
        <v>25.2391395180474</v>
      </c>
      <c r="GI284" t="n">
        <v>0.306164691281415</v>
      </c>
      <c r="GJ284" t="n">
        <v>0.261231818712494</v>
      </c>
      <c r="GK284" s="23" t="n">
        <v>0.303121038041331</v>
      </c>
      <c r="GL284" t="n">
        <v>212.089844158098</v>
      </c>
      <c r="GM284" t="n">
        <v>0.134584451980812</v>
      </c>
      <c r="GN284" t="n">
        <v>0.426136923302407</v>
      </c>
      <c r="GO284" t="n">
        <v>1.9332019546488</v>
      </c>
      <c r="GP284" t="n">
        <v>21.813132352397</v>
      </c>
      <c r="GQ284" t="n">
        <v>3.94573073547232</v>
      </c>
      <c r="GR284" t="n">
        <v>4611.7525877926</v>
      </c>
      <c r="GS284" s="22" t="n">
        <v>83</v>
      </c>
      <c r="GT284" s="22" t="n">
        <v>70</v>
      </c>
      <c r="GU284" s="22" t="n">
        <v>42</v>
      </c>
      <c r="GV284" s="22" t="n">
        <v>58</v>
      </c>
      <c r="GW284" s="22" t="n">
        <v>77</v>
      </c>
      <c r="GX284" s="22" t="n">
        <v>56</v>
      </c>
      <c r="GY284" s="22" t="n">
        <v>58</v>
      </c>
      <c r="GZ284" s="22" t="n">
        <v>61</v>
      </c>
      <c r="HA284" s="22" t="n">
        <v>80</v>
      </c>
      <c r="HB284" s="22" t="n">
        <v>95</v>
      </c>
      <c r="HC284" s="22" t="n">
        <v>86</v>
      </c>
      <c r="HD284" s="22" t="n">
        <v>78</v>
      </c>
      <c r="HE284" s="22" t="n">
        <v>99</v>
      </c>
      <c r="HF284" t="n">
        <v>8.65088957695514</v>
      </c>
      <c r="HG284" t="n">
        <v>65.8631618366549</v>
      </c>
      <c r="HH284" t="n">
        <v>26.5489989050524</v>
      </c>
      <c r="HI284" t="n">
        <v>0.340617472235257</v>
      </c>
      <c r="HJ284" t="n">
        <v>0.259617680572462</v>
      </c>
      <c r="HK284" s="23" t="n">
        <v>0.308811611181161</v>
      </c>
      <c r="HL284" t="n">
        <v>508.092105909815</v>
      </c>
      <c r="HM284" t="n">
        <v>0.170999224014399</v>
      </c>
      <c r="HN284" t="n">
        <v>0.571390052173729</v>
      </c>
      <c r="HO284" t="n">
        <v>5.93345091661674</v>
      </c>
      <c r="HP284" t="n">
        <v>3.96367873768211</v>
      </c>
      <c r="HQ284" t="n">
        <v>1.45978797612017</v>
      </c>
      <c r="HR284" t="n">
        <v>778.557203520419</v>
      </c>
      <c r="HS284" s="22" t="n">
        <v>91</v>
      </c>
      <c r="HT284" s="22" t="n">
        <v>91</v>
      </c>
      <c r="HU284" s="22" t="n">
        <v>82</v>
      </c>
      <c r="HV284" s="22" t="n">
        <v>87</v>
      </c>
      <c r="HW284" s="22" t="n">
        <v>85</v>
      </c>
      <c r="HX284" s="22" t="n">
        <v>77</v>
      </c>
      <c r="HY284" s="22" t="n">
        <v>84</v>
      </c>
      <c r="HZ284" s="22" t="n">
        <v>83</v>
      </c>
      <c r="IA284" s="22" t="n">
        <v>87</v>
      </c>
      <c r="IB284" s="22" t="n">
        <v>91</v>
      </c>
      <c r="IC284" s="22" t="n">
        <v>91</v>
      </c>
      <c r="ID284" s="22" t="n">
        <v>68</v>
      </c>
      <c r="IE284" s="22" t="n">
        <v>90</v>
      </c>
      <c r="IF284" s="22" t="n">
        <v>93</v>
      </c>
      <c r="IG284" s="22" t="n">
        <v>93</v>
      </c>
      <c r="IH284" s="22" t="n">
        <v>84</v>
      </c>
      <c r="II284" s="22" t="n">
        <v>89</v>
      </c>
      <c r="IJ284" s="22" t="n">
        <v>88</v>
      </c>
      <c r="IK284" s="22" t="n">
        <v>74</v>
      </c>
      <c r="IL284" s="22" t="n">
        <v>86</v>
      </c>
      <c r="IM284" s="22" t="n">
        <v>85</v>
      </c>
      <c r="IN284" s="22" t="n">
        <v>87</v>
      </c>
      <c r="IO284" s="22" t="n">
        <v>92</v>
      </c>
      <c r="IP284" s="22" t="n">
        <v>91</v>
      </c>
      <c r="IQ284" s="22" t="n">
        <v>63</v>
      </c>
      <c r="IR284" s="22" t="n">
        <v>90</v>
      </c>
      <c r="IS284" s="22" t="n">
        <v>79</v>
      </c>
      <c r="IT284" s="22" t="n">
        <v>76</v>
      </c>
      <c r="IU284" s="22" t="n">
        <v>70</v>
      </c>
      <c r="IV284" s="22" t="n">
        <v>75</v>
      </c>
      <c r="IW284" s="22" t="n">
        <v>77</v>
      </c>
      <c r="IX284" s="22" t="n">
        <v>64</v>
      </c>
      <c r="IY284" s="22" t="n">
        <v>67</v>
      </c>
      <c r="IZ284" s="22" t="n">
        <v>67</v>
      </c>
      <c r="JA284" s="22" t="n">
        <v>78</v>
      </c>
      <c r="JB284" s="22" t="n">
        <v>88</v>
      </c>
      <c r="JC284" s="22" t="n">
        <v>84</v>
      </c>
      <c r="JD284" s="22" t="n">
        <v>80</v>
      </c>
      <c r="JE284" s="22" t="n">
        <v>87</v>
      </c>
      <c r="JF284" s="22" t="n">
        <v>84</v>
      </c>
      <c r="JG284" s="22" t="n">
        <v>80</v>
      </c>
      <c r="JH284" s="22" t="n">
        <v>76</v>
      </c>
      <c r="JI284" s="22" t="n">
        <v>81</v>
      </c>
      <c r="JJ284" s="22" t="n">
        <v>83</v>
      </c>
      <c r="JK284" s="22" t="n">
        <v>70</v>
      </c>
      <c r="JL284" s="22" t="n">
        <v>74</v>
      </c>
      <c r="JM284" s="22" t="n">
        <v>75</v>
      </c>
      <c r="JN284" s="22" t="n">
        <v>83</v>
      </c>
      <c r="JO284" s="22" t="n">
        <v>90</v>
      </c>
      <c r="JP284" s="22" t="n">
        <v>88</v>
      </c>
      <c r="JQ284" s="22" t="n">
        <v>82</v>
      </c>
      <c r="JR284" s="22" t="n">
        <v>90</v>
      </c>
      <c r="JS284" t="n">
        <v>2595.1</v>
      </c>
      <c r="JT284" t="n">
        <v>238.8</v>
      </c>
      <c r="JU284" t="n">
        <v>387.6</v>
      </c>
      <c r="JV284" t="n">
        <v>1194.7</v>
      </c>
      <c r="JW284" t="n">
        <v>488.8</v>
      </c>
      <c r="JX284" t="n">
        <v>754.6</v>
      </c>
      <c r="JY284" t="n">
        <v>5531.3</v>
      </c>
      <c r="JZ284" t="n">
        <v>4625.3</v>
      </c>
      <c r="KA284" t="n">
        <v>65.4</v>
      </c>
      <c r="KB284" t="n">
        <v>369.6</v>
      </c>
      <c r="KC284" t="n">
        <v>228.4</v>
      </c>
      <c r="KD284" t="n">
        <v>0</v>
      </c>
      <c r="KE284" t="n">
        <v>0.2</v>
      </c>
      <c r="KF284" t="n">
        <v>242.2</v>
      </c>
      <c r="KG284" t="n">
        <v>2350.3</v>
      </c>
      <c r="KH284" t="n">
        <v>7827.4</v>
      </c>
      <c r="KI284" t="n">
        <v>5019.9</v>
      </c>
      <c r="KJ284" t="n">
        <v>2225.5</v>
      </c>
      <c r="KK284" t="n">
        <v>4464.5</v>
      </c>
      <c r="KL284" t="n">
        <v>719.2</v>
      </c>
      <c r="KM284" t="n">
        <v>2344.2</v>
      </c>
      <c r="KN284" t="n">
        <v>7392.7</v>
      </c>
      <c r="KO284" t="n">
        <v>3465.1</v>
      </c>
      <c r="KP284" t="n">
        <v>210.8</v>
      </c>
      <c r="KQ284" t="n">
        <v>69</v>
      </c>
      <c r="KR284" t="n">
        <v>258.1</v>
      </c>
      <c r="KS284" t="n">
        <v>183.5</v>
      </c>
      <c r="KT284" t="n">
        <v>13.9</v>
      </c>
      <c r="KU284" t="n">
        <v>41.4</v>
      </c>
      <c r="KV284" t="n">
        <v>0</v>
      </c>
      <c r="KW284" t="n">
        <v>1756.3</v>
      </c>
      <c r="KX284" t="n">
        <v>6125.2</v>
      </c>
      <c r="KY284" t="n">
        <v>3827.8</v>
      </c>
      <c r="KZ284" t="n">
        <v>4053.7</v>
      </c>
      <c r="LA284" t="n">
        <v>1021</v>
      </c>
      <c r="LB284" t="n">
        <v>2225.5</v>
      </c>
      <c r="LC284" t="n">
        <v>7956.9</v>
      </c>
      <c r="LD284" t="n">
        <v>670.2</v>
      </c>
      <c r="LE284" t="n">
        <v>79.6869062948251</v>
      </c>
      <c r="LF284" t="n">
        <v>32687.5993246306</v>
      </c>
      <c r="LG284" t="n">
        <v>0.149539429341721</v>
      </c>
      <c r="LH284" s="23" t="n">
        <v>0.768425460636516</v>
      </c>
      <c r="LI284" s="23" t="n">
        <v>0.0582077051926298</v>
      </c>
      <c r="LJ284" s="23" t="n">
        <v>0.173366834170854</v>
      </c>
      <c r="LK284" s="23" t="n">
        <v>0</v>
      </c>
      <c r="LL284" s="23" t="n">
        <v>0.222838292203261</v>
      </c>
      <c r="LM284" s="23" t="n">
        <v>0.777161707796739</v>
      </c>
      <c r="LN284" s="23" t="n">
        <v>0.485668971642454</v>
      </c>
      <c r="LO284" s="23" t="n">
        <v>0.514331028357546</v>
      </c>
      <c r="LP284" t="n">
        <v>13</v>
      </c>
      <c r="LQ284" t="n">
        <v>106</v>
      </c>
      <c r="LR284" t="n">
        <v>1</v>
      </c>
      <c r="LS284" t="n">
        <v>332.8</v>
      </c>
      <c r="LT284" t="n">
        <v>50.5984910226689</v>
      </c>
      <c r="LU284" t="n">
        <v>48.7369817150128</v>
      </c>
      <c r="LV284" t="n">
        <v>26.8582069697058</v>
      </c>
      <c r="LW284" t="n">
        <v>36.1552786130655</v>
      </c>
      <c r="LX284" t="n">
        <v>41.736432087784</v>
      </c>
      <c r="LY284" t="n">
        <v>27.547237447067</v>
      </c>
      <c r="LZ284" t="n">
        <v>40.7644758250968</v>
      </c>
      <c r="MA284" t="n">
        <v>35.9994611323275</v>
      </c>
      <c r="MB284" t="n">
        <v>43.3875334436692</v>
      </c>
      <c r="MC284" t="n">
        <v>50.9014147497724</v>
      </c>
      <c r="MD284" t="n">
        <v>47.3507334100041</v>
      </c>
      <c r="ME284" t="n">
        <v>22.447411215184</v>
      </c>
      <c r="MF284" t="n">
        <v>44.6707586302803</v>
      </c>
      <c r="MG284" t="n">
        <v>19.0603427860334</v>
      </c>
      <c r="MH284" t="n">
        <v>18.3688737275465</v>
      </c>
      <c r="MI284" t="n">
        <v>10.116180603949</v>
      </c>
      <c r="MJ284" t="n">
        <v>13.6179354283929</v>
      </c>
      <c r="MK284" t="n">
        <v>15.7010314585727</v>
      </c>
      <c r="ML284" t="n">
        <v>10.6028507722739</v>
      </c>
      <c r="MM284" t="n">
        <v>15.2895505131145</v>
      </c>
      <c r="MN284" t="n">
        <v>13.5435987713567</v>
      </c>
      <c r="MO284" t="n">
        <v>16.2904738614275</v>
      </c>
      <c r="MP284" t="n">
        <v>19.1751832361858</v>
      </c>
      <c r="MQ284" t="n">
        <v>17.8207992338355</v>
      </c>
      <c r="MR284" t="n">
        <v>7.56034209573387</v>
      </c>
      <c r="MS284" t="n">
        <v>16.8777378051971</v>
      </c>
      <c r="MT284" t="n">
        <v>43.1493619278644</v>
      </c>
      <c r="MU284" t="n">
        <v>36.1606108895875</v>
      </c>
      <c r="MV284" t="n">
        <v>21.6931671678393</v>
      </c>
      <c r="MW284" t="n">
        <v>29.9572308508257</v>
      </c>
      <c r="MX284" t="n">
        <v>40.0671886169396</v>
      </c>
      <c r="MY284" t="n">
        <v>27.1026550201597</v>
      </c>
      <c r="MZ284" t="n">
        <v>29.4808440086451</v>
      </c>
      <c r="NA284" t="n">
        <v>31.3322806758113</v>
      </c>
      <c r="NB284" t="n">
        <v>40.9822738785129</v>
      </c>
      <c r="NC284" t="n">
        <v>48.7622063797971</v>
      </c>
      <c r="ND284" t="n">
        <v>43.7213214426531</v>
      </c>
      <c r="NE284" t="n">
        <v>28.4205874557541</v>
      </c>
      <c r="NF284" t="n">
        <v>49.6455293802502</v>
      </c>
      <c r="NG284" t="n">
        <v>16.2611927030659</v>
      </c>
      <c r="NH284" t="n">
        <v>13.6338379250992</v>
      </c>
      <c r="NI284" t="n">
        <v>8.17076125703575</v>
      </c>
      <c r="NJ284" t="n">
        <v>11.283432212097</v>
      </c>
      <c r="NK284" t="n">
        <v>15.057230774959</v>
      </c>
      <c r="NL284" t="n">
        <v>10.4144027861276</v>
      </c>
      <c r="NM284" t="n">
        <v>11.0070712903031</v>
      </c>
      <c r="NN284" t="n">
        <v>11.7787479560367</v>
      </c>
      <c r="NO284" t="n">
        <v>15.3795043420539</v>
      </c>
      <c r="NP284" t="n">
        <v>18.3733955345655</v>
      </c>
      <c r="NQ284" t="n">
        <v>16.4361138614069</v>
      </c>
      <c r="NR284" t="n">
        <v>9.57415844215996</v>
      </c>
      <c r="NS284" t="n">
        <v>18.7277380036226</v>
      </c>
      <c r="NT284" s="21" t="n">
        <v>0.126</v>
      </c>
      <c r="NU284" s="21" t="n">
        <v>0.837330165447012</v>
      </c>
      <c r="NV284" t="n">
        <v>1</v>
      </c>
      <c r="NW284" t="n">
        <v>1</v>
      </c>
      <c r="NX284" t="n">
        <v>1</v>
      </c>
      <c r="NY284" s="23" t="n">
        <v>0.0842287825660747</v>
      </c>
      <c r="NZ284" t="n">
        <v>0.458773309368681</v>
      </c>
      <c r="OA284" t="n">
        <v>0.0285146157696106</v>
      </c>
      <c r="OB284" t="n">
        <v>0.468719141856155</v>
      </c>
      <c r="OC284" t="n">
        <v>0.00933353172724444</v>
      </c>
      <c r="OD284" t="n">
        <v>0.0349128194029245</v>
      </c>
    </row>
    <row r="285">
      <c r="A285" s="1" t="s">
        <v>1066</v>
      </c>
      <c r="B285" s="1" t="s">
        <v>1067</v>
      </c>
      <c r="C285" s="1"/>
      <c r="D285" t="n">
        <v>285</v>
      </c>
      <c r="E285" s="24" t="n">
        <v>13953.6</v>
      </c>
      <c r="F285" t="n">
        <v>-117.862463</v>
      </c>
      <c r="G285" t="n">
        <v>33.810242</v>
      </c>
      <c r="H285" t="s">
        <v>486</v>
      </c>
      <c r="I285" t="s">
        <v>487</v>
      </c>
      <c r="J285" t="n">
        <v>1.60781756973472</v>
      </c>
      <c r="K285" t="n">
        <v>1.35712236300961</v>
      </c>
      <c r="L285" t="n">
        <v>1.50181788873748</v>
      </c>
      <c r="M285" t="n">
        <v>1.56603042709159</v>
      </c>
      <c r="N285" t="n">
        <v>1.35972973174391</v>
      </c>
      <c r="O285" t="n">
        <v>1.57955501789797</v>
      </c>
      <c r="P285" t="n">
        <v>0.931573631043694</v>
      </c>
      <c r="Q285" t="n">
        <v>1.38546555603663</v>
      </c>
      <c r="R285" t="n">
        <v>0.522517799121803</v>
      </c>
      <c r="S285" t="n">
        <v>1.69147443852438</v>
      </c>
      <c r="T285" t="n">
        <v>0.498329347603744</v>
      </c>
      <c r="U285" t="n">
        <v>1.63132839368947</v>
      </c>
      <c r="V285" t="n">
        <v>5.80464468810115</v>
      </c>
      <c r="W285" t="n">
        <v>0.711677604480534</v>
      </c>
      <c r="X285" t="n">
        <v>0.664295100411245</v>
      </c>
      <c r="Y285" t="n">
        <v>0.327770923211064</v>
      </c>
      <c r="Z285" t="n">
        <v>2.3463200817169</v>
      </c>
      <c r="AA285" t="n">
        <v>0.562646959707261</v>
      </c>
      <c r="AB285" t="n">
        <v>0.965809058044924</v>
      </c>
      <c r="AC285" t="n">
        <v>0.944364568436034</v>
      </c>
      <c r="AD285" t="n">
        <v>1.18863006318216</v>
      </c>
      <c r="AE285" t="n">
        <v>0.979864786969349</v>
      </c>
      <c r="AF285" t="n">
        <v>1.32584431126076</v>
      </c>
      <c r="AG285" t="n">
        <v>1.03347533597303</v>
      </c>
      <c r="AH285" t="n">
        <v>1.53495850864237</v>
      </c>
      <c r="AI285" t="n">
        <v>1.69026449338323</v>
      </c>
      <c r="AJ285" t="n">
        <v>4.48093739879629</v>
      </c>
      <c r="AK285" t="n">
        <v>0.427758226138186</v>
      </c>
      <c r="AL285" t="n">
        <v>0.0000000109430498866742</v>
      </c>
      <c r="AM285" t="n">
        <v>0.813497545255582</v>
      </c>
      <c r="AN285" t="n">
        <v>0.627861043744734</v>
      </c>
      <c r="AO285" t="n">
        <v>2.59030340467559</v>
      </c>
      <c r="AP285" t="n">
        <v>1.85575450728298</v>
      </c>
      <c r="AQ285" t="n">
        <v>2.00794877962684</v>
      </c>
      <c r="AR285" t="n">
        <v>3.70144974934972</v>
      </c>
      <c r="AS285" t="n">
        <v>1.91732775633406</v>
      </c>
      <c r="AT285" t="n">
        <v>2.77786890404324</v>
      </c>
      <c r="AU285" t="n">
        <v>1.05056145335343</v>
      </c>
      <c r="AV285" t="n">
        <v>1.3270634990592</v>
      </c>
      <c r="AW285" t="n">
        <v>0.538651683090462</v>
      </c>
      <c r="AX285" t="n">
        <v>3.25099748134226</v>
      </c>
      <c r="AY285" t="n">
        <v>1.58787031735951</v>
      </c>
      <c r="AZ285" t="n">
        <v>3.37441783932119</v>
      </c>
      <c r="BA285" t="n">
        <v>6.36522477351244</v>
      </c>
      <c r="BB285" t="n">
        <v>0.504479368592029</v>
      </c>
      <c r="BC285" t="n">
        <v>2.57534534093995</v>
      </c>
      <c r="BD285" t="n">
        <v>0.397344569483069</v>
      </c>
      <c r="BE285" t="n">
        <v>2.20444501371719</v>
      </c>
      <c r="BF285" t="n">
        <v>0.430219249837838</v>
      </c>
      <c r="BG285" t="n">
        <v>1.15203251794513</v>
      </c>
      <c r="BH285" t="n">
        <v>0.999116132741902</v>
      </c>
      <c r="BI285" t="n">
        <v>1.35166730548103</v>
      </c>
      <c r="BJ285" t="n">
        <v>1.13730549060711</v>
      </c>
      <c r="BK285" t="n">
        <v>1.65195115397617</v>
      </c>
      <c r="BL285" t="n">
        <v>0.959194717235873</v>
      </c>
      <c r="BM285" t="n">
        <v>2.27457533099193</v>
      </c>
      <c r="BN285" t="n">
        <v>1.17557145597695</v>
      </c>
      <c r="BO285" t="n">
        <v>3.93908675249556</v>
      </c>
      <c r="BP285" t="n">
        <v>0.638011666236305</v>
      </c>
      <c r="BQ285" t="n">
        <v>0.00000127366766661568</v>
      </c>
      <c r="BR285" t="n">
        <v>1.75025607885407</v>
      </c>
      <c r="BS285" t="n">
        <v>1.92741795572188</v>
      </c>
      <c r="BT285" s="23" t="n">
        <v>0.559857999976835</v>
      </c>
      <c r="BU285" s="23" t="n">
        <v>0.196063708106582</v>
      </c>
      <c r="BV285" s="23" t="n">
        <v>0.461341100286202</v>
      </c>
      <c r="BW285" s="23" t="n">
        <v>0.0756588897178923</v>
      </c>
      <c r="BX285" s="23" t="n">
        <v>0.0789481651931694</v>
      </c>
      <c r="BY285" s="23" t="n">
        <v>0.182613530626603</v>
      </c>
      <c r="BZ285" s="23" t="n">
        <v>0.181756854709046</v>
      </c>
      <c r="CA285" s="23" t="n">
        <v>0.0767185529182433</v>
      </c>
      <c r="CB285" s="23" t="n">
        <v>0.0902777777777778</v>
      </c>
      <c r="CC285" s="23" t="n">
        <v>0.658374899667469</v>
      </c>
      <c r="CD285" s="23" t="n">
        <v>0.0878697970416237</v>
      </c>
      <c r="CE285" s="23" t="n">
        <v>0.20333820662768</v>
      </c>
      <c r="CF285" s="23" t="n">
        <v>0.287975862859764</v>
      </c>
      <c r="CG285" s="23" t="n">
        <v>0.00449346405228758</v>
      </c>
      <c r="CH285" s="23" t="n">
        <v>0.00100332530673088</v>
      </c>
      <c r="CI285" s="23" t="n">
        <v>0.00114665749340672</v>
      </c>
      <c r="CJ285" s="23" t="n">
        <v>0.0725404196766426</v>
      </c>
      <c r="CK285" s="23" t="n">
        <v>0.341625100332531</v>
      </c>
      <c r="CL285" s="22" t="n">
        <v>79</v>
      </c>
      <c r="CM285" s="22" t="n">
        <v>77</v>
      </c>
      <c r="CN285" s="22" t="n">
        <v>76</v>
      </c>
      <c r="CO285" s="22" t="n">
        <v>81</v>
      </c>
      <c r="CP285" s="22" t="n">
        <v>74</v>
      </c>
      <c r="CQ285" s="22" t="n">
        <v>78</v>
      </c>
      <c r="CR285" s="22" t="n">
        <v>38</v>
      </c>
      <c r="CS285" s="22" t="n">
        <v>73</v>
      </c>
      <c r="CT285" s="22" t="n">
        <v>22</v>
      </c>
      <c r="CU285" s="22" t="n">
        <v>76</v>
      </c>
      <c r="CV285" s="22" t="n">
        <v>54</v>
      </c>
      <c r="CW285" s="22" t="n">
        <v>80</v>
      </c>
      <c r="CX285" s="22" t="n">
        <v>95</v>
      </c>
      <c r="CY285" s="22" t="n">
        <v>87</v>
      </c>
      <c r="CZ285" s="22" t="n">
        <v>0</v>
      </c>
      <c r="DA285" s="22" t="n">
        <v>87</v>
      </c>
      <c r="DB285" s="22" t="n">
        <v>87</v>
      </c>
      <c r="DC285" s="22" t="n">
        <v>24</v>
      </c>
      <c r="DD285" s="23" t="n">
        <v>0.348209902986201</v>
      </c>
      <c r="DE285" s="23" t="n">
        <v>0.144470177082473</v>
      </c>
      <c r="DF285" s="23" t="n">
        <v>0.307188443915815</v>
      </c>
      <c r="DG285" s="23" t="n">
        <v>0.0483125285492727</v>
      </c>
      <c r="DH285" s="23" t="n">
        <v>0.0580616598652403</v>
      </c>
      <c r="DI285" s="23" t="n">
        <v>0.115610743885085</v>
      </c>
      <c r="DJ285" s="23" t="n">
        <v>0.19510734165523</v>
      </c>
      <c r="DK285" s="23" t="n">
        <v>0.0553738435314915</v>
      </c>
      <c r="DL285" s="23" t="n">
        <v>0.172774550320597</v>
      </c>
      <c r="DM285" s="23" t="n">
        <v>0.389231362101946</v>
      </c>
      <c r="DN285" s="23" t="n">
        <v>0.176328762221516</v>
      </c>
      <c r="DO285" s="23" t="n">
        <v>0.12464578402133</v>
      </c>
      <c r="DP285" s="23" t="n">
        <v>0.0496112817120539</v>
      </c>
      <c r="DQ285" s="23" t="n">
        <v>0.00631390396999697</v>
      </c>
      <c r="DR285" s="23" t="n">
        <v>0.00151036084130344</v>
      </c>
      <c r="DS285" s="23" t="n">
        <v>0.00349835025686016</v>
      </c>
      <c r="DT285" s="23" t="n">
        <v>0.030916676817411</v>
      </c>
      <c r="DU285" s="23" t="n">
        <v>0.607174880159797</v>
      </c>
      <c r="DV285" s="23" t="n">
        <v>0.0553381444825692</v>
      </c>
      <c r="DW285" s="23" t="n">
        <v>0.0602587516750993</v>
      </c>
      <c r="DX285" s="23" t="n">
        <v>0.0452420571317631</v>
      </c>
      <c r="DY285" s="23" t="n">
        <v>0.00890713145480769</v>
      </c>
      <c r="DZ285" s="23" t="n">
        <v>0.000389588646920916</v>
      </c>
      <c r="EA285" s="23" t="n">
        <v>0.00288580134591616</v>
      </c>
      <c r="EB285" s="23" t="n">
        <v>0.0329064318797968</v>
      </c>
      <c r="EC285" s="23" t="n">
        <v>0.794072093383313</v>
      </c>
      <c r="ED285" s="22" t="n">
        <v>94</v>
      </c>
      <c r="EE285" s="22" t="n">
        <v>92</v>
      </c>
      <c r="EF285" s="22" t="n">
        <v>89</v>
      </c>
      <c r="EG285" s="22" t="n">
        <v>91</v>
      </c>
      <c r="EH285" s="22" t="n">
        <v>85</v>
      </c>
      <c r="EI285" s="22" t="n">
        <v>93</v>
      </c>
      <c r="EJ285" s="22" t="n">
        <v>59</v>
      </c>
      <c r="EK285" s="22" t="n">
        <v>74</v>
      </c>
      <c r="EL285" s="22" t="n">
        <v>22</v>
      </c>
      <c r="EM285" s="22" t="n">
        <v>94</v>
      </c>
      <c r="EN285" s="22" t="n">
        <v>80</v>
      </c>
      <c r="EO285" s="22" t="n">
        <v>90</v>
      </c>
      <c r="EP285" s="22" t="n">
        <v>97</v>
      </c>
      <c r="EQ285" s="22" t="n">
        <v>79</v>
      </c>
      <c r="ER285" s="22" t="n">
        <v>0</v>
      </c>
      <c r="ES285" s="22" t="n">
        <v>87</v>
      </c>
      <c r="ET285" s="22" t="n">
        <v>87</v>
      </c>
      <c r="EU285" s="22" t="n">
        <v>5</v>
      </c>
      <c r="EV285" s="23" t="n">
        <v>0.216136070765406</v>
      </c>
      <c r="EW285" s="23" t="n">
        <v>0.10565174829813</v>
      </c>
      <c r="EX285" s="23" t="n">
        <v>0.229757404654484</v>
      </c>
      <c r="EY285" s="23" t="n">
        <v>0.0204403395537611</v>
      </c>
      <c r="EZ285" s="23" t="n">
        <v>0.0411761447318317</v>
      </c>
      <c r="FA285" s="23" t="n">
        <v>0.0657387144371016</v>
      </c>
      <c r="FB285" s="23" t="n">
        <v>0.173009255316641</v>
      </c>
      <c r="FC285" s="23" t="n">
        <v>0.0578107626143221</v>
      </c>
      <c r="FD285" s="23" t="n">
        <v>0.167599546444964</v>
      </c>
      <c r="FE285" s="23" t="n">
        <v>0.202514736921802</v>
      </c>
      <c r="FF285" t="n">
        <v>7.80556617612641</v>
      </c>
      <c r="FG285" t="n">
        <v>58.1969833652713</v>
      </c>
      <c r="FH285" t="n">
        <v>30</v>
      </c>
      <c r="FI285" t="n">
        <v>0.3</v>
      </c>
      <c r="FJ285" t="n">
        <v>0.346352720760262</v>
      </c>
      <c r="FK285" s="23" t="n">
        <v>0.313268116630259</v>
      </c>
      <c r="FL285" t="n">
        <v>325.549110887107</v>
      </c>
      <c r="FM285" t="n">
        <v>0.227483320544608</v>
      </c>
      <c r="FN285" t="n">
        <v>1.90949287663374</v>
      </c>
      <c r="FO285" t="n">
        <v>0.826943038887445</v>
      </c>
      <c r="FP285" t="n">
        <v>0.000000238702195516908</v>
      </c>
      <c r="FQ285" t="n">
        <v>3.20984226754623</v>
      </c>
      <c r="FR285" t="n">
        <v>2895.53979326394</v>
      </c>
      <c r="FS285" s="22" t="n">
        <v>40</v>
      </c>
      <c r="FT285" s="22" t="n">
        <v>25</v>
      </c>
      <c r="FU285" s="22" t="n">
        <v>52</v>
      </c>
      <c r="FV285" s="22" t="n">
        <v>4</v>
      </c>
      <c r="FW285" s="22" t="n">
        <v>76</v>
      </c>
      <c r="FX285" s="22" t="n">
        <v>59</v>
      </c>
      <c r="FY285" s="22" t="n">
        <v>84</v>
      </c>
      <c r="FZ285" s="22" t="n">
        <v>87</v>
      </c>
      <c r="GA285" s="22" t="n">
        <v>95</v>
      </c>
      <c r="GB285" s="22" t="n">
        <v>58</v>
      </c>
      <c r="GC285" s="22" t="n">
        <v>5</v>
      </c>
      <c r="GD285" s="22" t="n">
        <v>68</v>
      </c>
      <c r="GE285" s="22" t="n">
        <v>78</v>
      </c>
      <c r="GF285" t="n">
        <v>8.08189373573191</v>
      </c>
      <c r="GG285" t="n">
        <v>61.6255472837694</v>
      </c>
      <c r="GH285" t="n">
        <v>25.2391395180474</v>
      </c>
      <c r="GI285" t="n">
        <v>0.306164691281415</v>
      </c>
      <c r="GJ285" t="n">
        <v>0.261231818712494</v>
      </c>
      <c r="GK285" s="23" t="n">
        <v>0.303121038041331</v>
      </c>
      <c r="GL285" t="n">
        <v>212.089844158098</v>
      </c>
      <c r="GM285" t="n">
        <v>0.134584451980812</v>
      </c>
      <c r="GN285" t="n">
        <v>0.426136923302407</v>
      </c>
      <c r="GO285" t="n">
        <v>1.9332019546488</v>
      </c>
      <c r="GP285" t="n">
        <v>21.813132352397</v>
      </c>
      <c r="GQ285" t="n">
        <v>3.94573073547232</v>
      </c>
      <c r="GR285" t="n">
        <v>4611.7525877926</v>
      </c>
      <c r="GS285" s="22" t="n">
        <v>87</v>
      </c>
      <c r="GT285" s="22" t="n">
        <v>31</v>
      </c>
      <c r="GU285" s="22" t="n">
        <v>69</v>
      </c>
      <c r="GV285" s="22" t="n">
        <v>7</v>
      </c>
      <c r="GW285" s="22" t="n">
        <v>82</v>
      </c>
      <c r="GX285" s="22" t="n">
        <v>55</v>
      </c>
      <c r="GY285" s="22" t="n">
        <v>89</v>
      </c>
      <c r="GZ285" s="22" t="n">
        <v>80</v>
      </c>
      <c r="HA285" s="22" t="n">
        <v>96</v>
      </c>
      <c r="HB285" s="22" t="n">
        <v>60</v>
      </c>
      <c r="HC285" s="22" t="n">
        <v>10</v>
      </c>
      <c r="HD285" s="22" t="n">
        <v>81</v>
      </c>
      <c r="HE285" s="22" t="n">
        <v>91</v>
      </c>
      <c r="HF285" t="n">
        <v>6.7754738295488</v>
      </c>
      <c r="HG285" t="n">
        <v>58.248467278333</v>
      </c>
      <c r="HH285" t="n">
        <v>22.194810718843</v>
      </c>
      <c r="HI285" t="n">
        <v>0.263781369629945</v>
      </c>
      <c r="HJ285" t="n">
        <v>0.209662809900042</v>
      </c>
      <c r="HK285" s="23" t="n">
        <v>0.326594914464301</v>
      </c>
      <c r="HL285" t="n">
        <v>143.125227136415</v>
      </c>
      <c r="HM285" t="n">
        <v>0.193508713900814</v>
      </c>
      <c r="HN285" t="n">
        <v>0.484755222875964</v>
      </c>
      <c r="HO285" t="n">
        <v>1.29612526329756</v>
      </c>
      <c r="HP285" t="n">
        <v>0.187413248976615</v>
      </c>
      <c r="HQ285" t="n">
        <v>1.83392722146566</v>
      </c>
      <c r="HR285" t="n">
        <v>1502.2895188187</v>
      </c>
      <c r="HS285" s="22" t="n">
        <v>70</v>
      </c>
      <c r="HT285" s="22" t="n">
        <v>55</v>
      </c>
      <c r="HU285" s="22" t="n">
        <v>85</v>
      </c>
      <c r="HV285" s="22" t="n">
        <v>70</v>
      </c>
      <c r="HW285" s="22" t="n">
        <v>86</v>
      </c>
      <c r="HX285" s="22" t="n">
        <v>79</v>
      </c>
      <c r="HY285" s="22" t="n">
        <v>85</v>
      </c>
      <c r="HZ285" s="22" t="n">
        <v>91</v>
      </c>
      <c r="IA285" s="22" t="n">
        <v>92</v>
      </c>
      <c r="IB285" s="22" t="n">
        <v>78</v>
      </c>
      <c r="IC285" s="22" t="n">
        <v>10</v>
      </c>
      <c r="ID285" s="22" t="n">
        <v>83</v>
      </c>
      <c r="IE285" s="22" t="n">
        <v>90</v>
      </c>
      <c r="IF285" s="22" t="n">
        <v>65</v>
      </c>
      <c r="IG285" s="22" t="n">
        <v>47</v>
      </c>
      <c r="IH285" s="22" t="n">
        <v>84</v>
      </c>
      <c r="II285" s="22" t="n">
        <v>67</v>
      </c>
      <c r="IJ285" s="22" t="n">
        <v>87</v>
      </c>
      <c r="IK285" s="22" t="n">
        <v>75</v>
      </c>
      <c r="IL285" s="22" t="n">
        <v>84</v>
      </c>
      <c r="IM285" s="22" t="n">
        <v>91</v>
      </c>
      <c r="IN285" s="22" t="n">
        <v>91</v>
      </c>
      <c r="IO285" s="22" t="n">
        <v>78</v>
      </c>
      <c r="IP285" s="22" t="n">
        <v>7</v>
      </c>
      <c r="IQ285" s="22" t="n">
        <v>81</v>
      </c>
      <c r="IR285" s="22" t="n">
        <v>88</v>
      </c>
      <c r="IS285" s="22" t="n">
        <v>96</v>
      </c>
      <c r="IT285" s="22" t="n">
        <v>79</v>
      </c>
      <c r="IU285" s="22" t="n">
        <v>95</v>
      </c>
      <c r="IV285" s="22" t="n">
        <v>91</v>
      </c>
      <c r="IW285" s="22" t="n">
        <v>95</v>
      </c>
      <c r="IX285" s="22" t="n">
        <v>90</v>
      </c>
      <c r="IY285" s="22" t="n">
        <v>95</v>
      </c>
      <c r="IZ285" s="22" t="n">
        <v>95</v>
      </c>
      <c r="JA285" s="22" t="n">
        <v>97</v>
      </c>
      <c r="JB285" s="22" t="n">
        <v>90</v>
      </c>
      <c r="JC285" s="22" t="n">
        <v>29</v>
      </c>
      <c r="JD285" s="22" t="n">
        <v>95</v>
      </c>
      <c r="JE285" s="22" t="n">
        <v>96</v>
      </c>
      <c r="JF285" s="22" t="n">
        <v>95</v>
      </c>
      <c r="JG285" s="22" t="n">
        <v>67</v>
      </c>
      <c r="JH285" s="22" t="n">
        <v>95</v>
      </c>
      <c r="JI285" s="22" t="n">
        <v>89</v>
      </c>
      <c r="JJ285" s="22" t="n">
        <v>94</v>
      </c>
      <c r="JK285" s="22" t="n">
        <v>83</v>
      </c>
      <c r="JL285" s="22" t="n">
        <v>93</v>
      </c>
      <c r="JM285" s="22" t="n">
        <v>94</v>
      </c>
      <c r="JN285" s="22" t="n">
        <v>97</v>
      </c>
      <c r="JO285" s="22" t="n">
        <v>89</v>
      </c>
      <c r="JP285" s="22" t="n">
        <v>17</v>
      </c>
      <c r="JQ285" s="22" t="n">
        <v>93</v>
      </c>
      <c r="JR285" s="22" t="n">
        <v>96</v>
      </c>
      <c r="JS285" t="n">
        <v>6383.3</v>
      </c>
      <c r="JT285" t="n">
        <v>375.2</v>
      </c>
      <c r="JU285" t="n">
        <v>521.5</v>
      </c>
      <c r="JV285" t="n">
        <v>1609.3</v>
      </c>
      <c r="JW285" t="n">
        <v>1070.5</v>
      </c>
      <c r="JX285" t="n">
        <v>1259.7</v>
      </c>
      <c r="JY285" t="n">
        <v>9186.7</v>
      </c>
      <c r="JZ285" t="n">
        <v>1226.1</v>
      </c>
      <c r="KA285" t="n">
        <v>2837.3</v>
      </c>
      <c r="KB285" t="n">
        <v>4018.3</v>
      </c>
      <c r="KC285" t="n">
        <v>62.7</v>
      </c>
      <c r="KD285" t="n">
        <v>14</v>
      </c>
      <c r="KE285" t="n">
        <v>16</v>
      </c>
      <c r="KF285" t="n">
        <v>1012.2</v>
      </c>
      <c r="KG285" t="n">
        <v>4766.9</v>
      </c>
      <c r="KH285" t="n">
        <v>13836.4</v>
      </c>
      <c r="KI285" t="n">
        <v>8812.6</v>
      </c>
      <c r="KJ285" t="n">
        <v>4959.1</v>
      </c>
      <c r="KK285" t="n">
        <v>6605.6</v>
      </c>
      <c r="KL285" t="n">
        <v>1649.2</v>
      </c>
      <c r="KM285" t="n">
        <v>5264.5</v>
      </c>
      <c r="KN285" t="n">
        <v>12883.1</v>
      </c>
      <c r="KO285" t="n">
        <v>451.2</v>
      </c>
      <c r="KP285" t="n">
        <v>366.1</v>
      </c>
      <c r="KQ285" t="n">
        <v>1445.4</v>
      </c>
      <c r="KR285" t="n">
        <v>2183.5</v>
      </c>
      <c r="KS285" t="n">
        <v>0.6</v>
      </c>
      <c r="KT285" t="n">
        <v>131.9</v>
      </c>
      <c r="KU285" t="n">
        <v>198.2</v>
      </c>
      <c r="KV285" t="n">
        <v>44.5</v>
      </c>
      <c r="KW285" t="n">
        <v>3990.2</v>
      </c>
      <c r="KX285" t="n">
        <v>9963.4</v>
      </c>
      <c r="KY285" t="n">
        <v>6911.4</v>
      </c>
      <c r="KZ285" t="n">
        <v>7042.2</v>
      </c>
      <c r="LA285" t="n">
        <v>2105.1</v>
      </c>
      <c r="LB285" t="n">
        <v>4959.1</v>
      </c>
      <c r="LC285" t="n">
        <v>13221.7</v>
      </c>
      <c r="LD285" t="n">
        <v>1606.2</v>
      </c>
      <c r="LE285" t="n">
        <v>79.7787066758343</v>
      </c>
      <c r="LF285" t="n">
        <v>26533.0023992886</v>
      </c>
      <c r="LG285" t="n">
        <v>0.224254401000181</v>
      </c>
      <c r="LH285" s="23" t="n">
        <v>0.00159914712153518</v>
      </c>
      <c r="LI285" s="23" t="n">
        <v>0.351545842217484</v>
      </c>
      <c r="LJ285" s="23" t="n">
        <v>0.528251599147121</v>
      </c>
      <c r="LK285" s="23" t="n">
        <v>0.118603411513859</v>
      </c>
      <c r="LL285" s="23" t="n">
        <v>0.285962045636968</v>
      </c>
      <c r="LM285" s="23" t="n">
        <v>0.714037954363032</v>
      </c>
      <c r="LN285" s="23" t="n">
        <v>0.4953130374957</v>
      </c>
      <c r="LO285" s="23" t="n">
        <v>0.5046869625043</v>
      </c>
      <c r="LP285" t="n">
        <v>17</v>
      </c>
      <c r="LQ285" t="n">
        <v>113</v>
      </c>
      <c r="LR285" t="n">
        <v>1</v>
      </c>
      <c r="LS285" t="n">
        <v>1112.1</v>
      </c>
      <c r="LT285" t="n">
        <v>22.5416582707</v>
      </c>
      <c r="LU285" t="n">
        <v>14.1107823339182</v>
      </c>
      <c r="LV285" t="n">
        <v>29.167505585969</v>
      </c>
      <c r="LW285" t="n">
        <v>17.3883206377892</v>
      </c>
      <c r="LX285" t="n">
        <v>42.562099305095</v>
      </c>
      <c r="LY285" t="n">
        <v>30.3197153414529</v>
      </c>
      <c r="LZ285" t="n">
        <v>41.0637619062288</v>
      </c>
      <c r="MA285" t="n">
        <v>48.8299572483143</v>
      </c>
      <c r="MB285" t="n">
        <v>53.0054563147983</v>
      </c>
      <c r="MC285" t="n">
        <v>32.7479004246701</v>
      </c>
      <c r="MD285" t="n">
        <v>1.79196602824233</v>
      </c>
      <c r="ME285" t="n">
        <v>37.6789263986483</v>
      </c>
      <c r="MF285" t="n">
        <v>44.0468879239502</v>
      </c>
      <c r="MG285" t="n">
        <v>7.92566307015378</v>
      </c>
      <c r="MH285" t="n">
        <v>4.96112033707458</v>
      </c>
      <c r="MI285" t="n">
        <v>10.2512453476818</v>
      </c>
      <c r="MJ285" t="n">
        <v>6.11131934188725</v>
      </c>
      <c r="MK285" t="n">
        <v>14.973895794217</v>
      </c>
      <c r="ML285" t="n">
        <v>10.7867801978297</v>
      </c>
      <c r="MM285" t="n">
        <v>14.1010426395121</v>
      </c>
      <c r="MN285" t="n">
        <v>17.1865290817025</v>
      </c>
      <c r="MO285" t="n">
        <v>18.6269208106442</v>
      </c>
      <c r="MP285" t="n">
        <v>11.5177023149923</v>
      </c>
      <c r="MQ285" t="n">
        <v>0.640069921511483</v>
      </c>
      <c r="MR285" t="n">
        <v>13.2300729222667</v>
      </c>
      <c r="MS285" t="n">
        <v>15.4862645640167</v>
      </c>
      <c r="MT285" t="n">
        <v>49.5641610783489</v>
      </c>
      <c r="MU285" t="n">
        <v>17.0050515297224</v>
      </c>
      <c r="MV285" t="n">
        <v>38.703036258305</v>
      </c>
      <c r="MW285" t="n">
        <v>28.0456784480471</v>
      </c>
      <c r="MX285" t="n">
        <v>46.1394424550541</v>
      </c>
      <c r="MY285" t="n">
        <v>28.0127619197222</v>
      </c>
      <c r="MZ285" t="n">
        <v>44.7120393630018</v>
      </c>
      <c r="NA285" t="n">
        <v>44.4556606129108</v>
      </c>
      <c r="NB285" t="n">
        <v>52.6818610617495</v>
      </c>
      <c r="NC285" t="n">
        <v>34.1065354478803</v>
      </c>
      <c r="ND285" t="n">
        <v>3.41655791727443</v>
      </c>
      <c r="NE285" t="n">
        <v>44.7699166903962</v>
      </c>
      <c r="NF285" t="n">
        <v>50.6594101660344</v>
      </c>
      <c r="NG285" t="n">
        <v>17.4379740072144</v>
      </c>
      <c r="NH285" t="n">
        <v>5.97645380426555</v>
      </c>
      <c r="NI285" t="n">
        <v>13.6026140190394</v>
      </c>
      <c r="NJ285" t="n">
        <v>9.85696668046331</v>
      </c>
      <c r="NK285" t="n">
        <v>16.2290316985847</v>
      </c>
      <c r="NL285" t="n">
        <v>10.0005814249161</v>
      </c>
      <c r="NM285" t="n">
        <v>15.4158559092963</v>
      </c>
      <c r="NN285" t="n">
        <v>15.6589067013066</v>
      </c>
      <c r="NO285" t="n">
        <v>18.515001777769</v>
      </c>
      <c r="NP285" t="n">
        <v>11.9928823359546</v>
      </c>
      <c r="NQ285" t="n">
        <v>1.22245590698934</v>
      </c>
      <c r="NR285" t="n">
        <v>15.7187483708538</v>
      </c>
      <c r="NS285" t="n">
        <v>17.8118788142436</v>
      </c>
      <c r="NT285" s="21" t="n">
        <v>0.054</v>
      </c>
      <c r="NU285" s="21" t="n">
        <v>0.798169320003375</v>
      </c>
      <c r="NV285" t="n">
        <v>1</v>
      </c>
      <c r="NW285" t="n">
        <v>1</v>
      </c>
      <c r="NX285" t="n">
        <v>1</v>
      </c>
      <c r="NY285" s="23" t="n">
        <v>0.121482108957245</v>
      </c>
      <c r="NZ285" t="n">
        <v>0.424492347401746</v>
      </c>
      <c r="OA285" t="n">
        <v>0.0284170735304391</v>
      </c>
      <c r="OB285" t="n">
        <v>0.0350226265417485</v>
      </c>
      <c r="OC285" t="n">
        <v>0.112193493801958</v>
      </c>
      <c r="OD285" t="n">
        <v>0.169485605172668</v>
      </c>
    </row>
    <row r="286">
      <c r="A286" s="1" t="s">
        <v>1068</v>
      </c>
      <c r="B286" s="1" t="s">
        <v>1069</v>
      </c>
      <c r="C286" s="1"/>
      <c r="D286" t="n">
        <v>286</v>
      </c>
      <c r="E286" s="24" t="n">
        <v>44879.2</v>
      </c>
      <c r="F286" t="n">
        <v>-93.105897</v>
      </c>
      <c r="G286" t="n">
        <v>44.997887</v>
      </c>
      <c r="H286" t="s">
        <v>436</v>
      </c>
      <c r="I286" t="s">
        <v>437</v>
      </c>
      <c r="J286" t="n">
        <v>2.15169067819877</v>
      </c>
      <c r="K286" t="n">
        <v>1.82776054837603</v>
      </c>
      <c r="L286" t="n">
        <v>1.64983829417502</v>
      </c>
      <c r="M286" t="n">
        <v>1.78894844341961</v>
      </c>
      <c r="N286" t="n">
        <v>1.49277143229268</v>
      </c>
      <c r="O286" t="n">
        <v>3.76116992435872</v>
      </c>
      <c r="P286" t="n">
        <v>1.05347204087553</v>
      </c>
      <c r="Q286" t="n">
        <v>1.05117076652057</v>
      </c>
      <c r="R286" t="n">
        <v>0.516470011704247</v>
      </c>
      <c r="S286" t="n">
        <v>2.54776167307847</v>
      </c>
      <c r="T286" t="n">
        <v>4.47691006783271</v>
      </c>
      <c r="U286" t="n">
        <v>1.46242322309528</v>
      </c>
      <c r="V286" t="n">
        <v>0.214775143469617</v>
      </c>
      <c r="W286" t="n">
        <v>0.0374078532900937</v>
      </c>
      <c r="X286" t="n">
        <v>1.84704937406561</v>
      </c>
      <c r="Y286" t="n">
        <v>0.614637307166207</v>
      </c>
      <c r="Z286" t="n">
        <v>0.134052535060196</v>
      </c>
      <c r="AA286" t="n">
        <v>0.0137213411634281</v>
      </c>
      <c r="AB286" t="n">
        <v>1.39340779693345</v>
      </c>
      <c r="AC286" t="n">
        <v>0.981803450297016</v>
      </c>
      <c r="AD286" t="n">
        <v>1.18863006318216</v>
      </c>
      <c r="AE286" t="n">
        <v>1.3064863826258</v>
      </c>
      <c r="AF286" t="n">
        <v>1.68470727187083</v>
      </c>
      <c r="AG286" t="n">
        <v>2.07086338292447</v>
      </c>
      <c r="AH286" t="n">
        <v>1.91712902161987</v>
      </c>
      <c r="AI286" t="n">
        <v>1.76150650100344</v>
      </c>
      <c r="AJ286" t="n">
        <v>1.07866478861549</v>
      </c>
      <c r="AK286" t="n">
        <v>7.89832118747183</v>
      </c>
      <c r="AL286" t="n">
        <v>0.024119771540608</v>
      </c>
      <c r="AM286" t="n">
        <v>2.11415672695136</v>
      </c>
      <c r="AN286" t="n">
        <v>1.39547289838215</v>
      </c>
      <c r="AO286" t="n">
        <v>1.68326012364833</v>
      </c>
      <c r="AP286" t="n">
        <v>1.73017262333364</v>
      </c>
      <c r="AQ286" t="n">
        <v>1.80563417899247</v>
      </c>
      <c r="AR286" t="n">
        <v>1.01141751544947</v>
      </c>
      <c r="AS286" t="n">
        <v>1.32314515255593</v>
      </c>
      <c r="AT286" t="n">
        <v>2.76130710599816</v>
      </c>
      <c r="AU286" t="n">
        <v>1.16458971677229</v>
      </c>
      <c r="AV286" t="n">
        <v>1.03398715636149</v>
      </c>
      <c r="AW286" t="n">
        <v>0.565021539880344</v>
      </c>
      <c r="AX286" t="n">
        <v>1.62690901312314</v>
      </c>
      <c r="AY286" t="n">
        <v>2.1221315363537</v>
      </c>
      <c r="AZ286" t="n">
        <v>3.49451120516775</v>
      </c>
      <c r="BA286" t="n">
        <v>0.0757947691803833</v>
      </c>
      <c r="BB286" t="n">
        <v>0.0657996565214806</v>
      </c>
      <c r="BC286" t="n">
        <v>0.865986097740002</v>
      </c>
      <c r="BD286" t="n">
        <v>0.559085358824521</v>
      </c>
      <c r="BE286" t="n">
        <v>0.114088928999133</v>
      </c>
      <c r="BF286" t="n">
        <v>0.0214565690600817</v>
      </c>
      <c r="BG286" t="n">
        <v>1.30175904398957</v>
      </c>
      <c r="BH286" t="n">
        <v>0.918634533515125</v>
      </c>
      <c r="BI286" t="n">
        <v>1.12998611010869</v>
      </c>
      <c r="BJ286" t="n">
        <v>1.17433787930799</v>
      </c>
      <c r="BK286" t="n">
        <v>1.69518171358189</v>
      </c>
      <c r="BL286" t="n">
        <v>2.03270290217683</v>
      </c>
      <c r="BM286" t="n">
        <v>0.800255683363237</v>
      </c>
      <c r="BN286" t="n">
        <v>1.38638867202242</v>
      </c>
      <c r="BO286" t="n">
        <v>0.804457292433727</v>
      </c>
      <c r="BP286" t="n">
        <v>2.57338438838405</v>
      </c>
      <c r="BQ286" t="n">
        <v>0.132737238243615</v>
      </c>
      <c r="BR286" t="n">
        <v>5.71445532748438</v>
      </c>
      <c r="BS286" t="n">
        <v>8.26602813667183</v>
      </c>
      <c r="BT286" s="23" t="n">
        <v>0.749240002311906</v>
      </c>
      <c r="BU286" s="23" t="n">
        <v>0.264056890088243</v>
      </c>
      <c r="BV286" s="23" t="n">
        <v>0.506811258300348</v>
      </c>
      <c r="BW286" s="23" t="n">
        <v>0.0864286227458869</v>
      </c>
      <c r="BX286" s="23" t="n">
        <v>0.0866727871583251</v>
      </c>
      <c r="BY286" s="23" t="n">
        <v>0.434831652833319</v>
      </c>
      <c r="BZ286" s="23" t="n">
        <v>0.205540129403335</v>
      </c>
      <c r="CA286" s="23" t="n">
        <v>0.0582073655501881</v>
      </c>
      <c r="CB286" s="23" t="n">
        <v>0.089232874026275</v>
      </c>
      <c r="CC286" s="23" t="n">
        <v>0.991668746323464</v>
      </c>
      <c r="CD286" s="23" t="n">
        <v>0.789408010837983</v>
      </c>
      <c r="CE286" s="23" t="n">
        <v>0.182284889213711</v>
      </c>
      <c r="CF286" s="23" t="n">
        <v>0.010655270147418</v>
      </c>
      <c r="CG286" s="23" t="n">
        <v>0.000236189593397387</v>
      </c>
      <c r="CH286" s="23" t="n">
        <v>0.00278971104654272</v>
      </c>
      <c r="CI286" s="23" t="n">
        <v>0.00215021658140074</v>
      </c>
      <c r="CJ286" s="23" t="n">
        <v>0.00414445890301075</v>
      </c>
      <c r="CK286" s="23" t="n">
        <v>0.00833125367653612</v>
      </c>
      <c r="CL286" s="22" t="n">
        <v>93</v>
      </c>
      <c r="CM286" s="22" t="n">
        <v>91</v>
      </c>
      <c r="CN286" s="22" t="n">
        <v>81</v>
      </c>
      <c r="CO286" s="22" t="n">
        <v>83</v>
      </c>
      <c r="CP286" s="22" t="n">
        <v>77</v>
      </c>
      <c r="CQ286" s="22" t="n">
        <v>97</v>
      </c>
      <c r="CR286" s="22" t="n">
        <v>61</v>
      </c>
      <c r="CS286" s="22" t="n">
        <v>59</v>
      </c>
      <c r="CT286" s="22" t="n">
        <v>22</v>
      </c>
      <c r="CU286" s="22" t="n">
        <v>96</v>
      </c>
      <c r="CV286" s="22" t="n">
        <v>95</v>
      </c>
      <c r="CW286" s="22" t="n">
        <v>79</v>
      </c>
      <c r="CX286" s="22" t="n">
        <v>55</v>
      </c>
      <c r="CY286" s="22" t="n">
        <v>0</v>
      </c>
      <c r="CZ286" s="22" t="n">
        <v>0</v>
      </c>
      <c r="DA286" s="22" t="n">
        <v>87</v>
      </c>
      <c r="DB286" s="22" t="n">
        <v>34</v>
      </c>
      <c r="DC286" s="22" t="n">
        <v>3</v>
      </c>
      <c r="DD286" s="23" t="n">
        <v>0.348209902986201</v>
      </c>
      <c r="DE286" s="23" t="n">
        <v>0.144470177082473</v>
      </c>
      <c r="DF286" s="23" t="n">
        <v>0.307188443915815</v>
      </c>
      <c r="DG286" s="23" t="n">
        <v>0.0483125285492727</v>
      </c>
      <c r="DH286" s="23" t="n">
        <v>0.0580616598652403</v>
      </c>
      <c r="DI286" s="23" t="n">
        <v>0.115610743885085</v>
      </c>
      <c r="DJ286" s="23" t="n">
        <v>0.19510734165523</v>
      </c>
      <c r="DK286" s="23" t="n">
        <v>0.0553738435314915</v>
      </c>
      <c r="DL286" s="23" t="n">
        <v>0.172774550320597</v>
      </c>
      <c r="DM286" s="23" t="n">
        <v>0.389231362101946</v>
      </c>
      <c r="DN286" s="23" t="n">
        <v>0.176328762221516</v>
      </c>
      <c r="DO286" s="23" t="n">
        <v>0.12464578402133</v>
      </c>
      <c r="DP286" s="23" t="n">
        <v>0.0496112817120539</v>
      </c>
      <c r="DQ286" s="23" t="n">
        <v>0.00631390396999697</v>
      </c>
      <c r="DR286" s="23" t="n">
        <v>0.00151036084130344</v>
      </c>
      <c r="DS286" s="23" t="n">
        <v>0.00349835025686016</v>
      </c>
      <c r="DT286" s="23" t="n">
        <v>0.030916676817411</v>
      </c>
      <c r="DU286" s="23" t="n">
        <v>0.607174880159797</v>
      </c>
      <c r="DV286" s="23" t="n">
        <v>0.371988256766762</v>
      </c>
      <c r="DW286" s="23" t="n">
        <v>0.0521632006628409</v>
      </c>
      <c r="DX286" s="23" t="n">
        <v>0.140580547478937</v>
      </c>
      <c r="DY286" s="23" t="n">
        <v>0.00358952623590492</v>
      </c>
      <c r="DZ286" s="23" t="n">
        <v>0.00322142705734323</v>
      </c>
      <c r="EA286" s="23" t="n">
        <v>0.00384595401661309</v>
      </c>
      <c r="EB286" s="23" t="n">
        <v>0.0363265650696242</v>
      </c>
      <c r="EC286" s="23" t="n">
        <v>0.388284522712244</v>
      </c>
      <c r="ED286" s="22" t="n">
        <v>92</v>
      </c>
      <c r="EE286" s="22" t="n">
        <v>87</v>
      </c>
      <c r="EF286" s="22" t="n">
        <v>84</v>
      </c>
      <c r="EG286" s="22" t="n">
        <v>64</v>
      </c>
      <c r="EH286" s="22" t="n">
        <v>72</v>
      </c>
      <c r="EI286" s="22" t="n">
        <v>92</v>
      </c>
      <c r="EJ286" s="22" t="n">
        <v>79</v>
      </c>
      <c r="EK286" s="22" t="n">
        <v>57</v>
      </c>
      <c r="EL286" s="22" t="n">
        <v>28</v>
      </c>
      <c r="EM286" s="22" t="n">
        <v>96</v>
      </c>
      <c r="EN286" s="22" t="n">
        <v>88</v>
      </c>
      <c r="EO286" s="22" t="n">
        <v>92</v>
      </c>
      <c r="EP286" s="22" t="n">
        <v>21</v>
      </c>
      <c r="EQ286" s="22" t="n">
        <v>0</v>
      </c>
      <c r="ER286" s="22" t="n">
        <v>89</v>
      </c>
      <c r="ES286" s="22" t="n">
        <v>0</v>
      </c>
      <c r="ET286" s="22" t="n">
        <v>26</v>
      </c>
      <c r="EU286" s="22" t="n">
        <v>3</v>
      </c>
      <c r="EV286" s="23" t="n">
        <v>0.445112429021361</v>
      </c>
      <c r="EW286" s="23" t="n">
        <v>0.152618811861366</v>
      </c>
      <c r="EX286" s="23" t="n">
        <v>0.280683243702855</v>
      </c>
      <c r="EY286" s="23" t="n">
        <v>0.0854529622294295</v>
      </c>
      <c r="EZ286" s="23" t="n">
        <v>0.0655051239018628</v>
      </c>
      <c r="FA286" s="23" t="n">
        <v>0.157473122742766</v>
      </c>
      <c r="FB286" s="23" t="n">
        <v>0.176491451404018</v>
      </c>
      <c r="FC286" s="23" t="n">
        <v>0.0562940895271996</v>
      </c>
      <c r="FD286" s="23" t="n">
        <v>0.157928269504862</v>
      </c>
      <c r="FE286" s="23" t="n">
        <v>0.609541614389229</v>
      </c>
      <c r="FF286" t="n">
        <v>11.2613737453564</v>
      </c>
      <c r="FG286" t="n">
        <v>60.5041749496467</v>
      </c>
      <c r="FH286" t="n">
        <v>30</v>
      </c>
      <c r="FI286" t="n">
        <v>0.4</v>
      </c>
      <c r="FJ286" t="n">
        <v>0.440099144628982</v>
      </c>
      <c r="FK286" s="23" t="n">
        <v>0.627722258273848</v>
      </c>
      <c r="FL286" t="n">
        <v>406.603595426325</v>
      </c>
      <c r="FM286" t="n">
        <v>0.237071387098186</v>
      </c>
      <c r="FN286" t="n">
        <v>0.459658894295244</v>
      </c>
      <c r="FO286" t="n">
        <v>15.2690499580646</v>
      </c>
      <c r="FP286" t="n">
        <v>0.526127768924861</v>
      </c>
      <c r="FQ286" t="n">
        <v>8.34189317713755</v>
      </c>
      <c r="FR286" t="n">
        <v>6435.57575030832</v>
      </c>
      <c r="FS286" s="22" t="n">
        <v>99</v>
      </c>
      <c r="FT286" s="22" t="n">
        <v>45</v>
      </c>
      <c r="FU286" s="22" t="n">
        <v>52</v>
      </c>
      <c r="FV286" s="22" t="n">
        <v>70</v>
      </c>
      <c r="FW286" s="22" t="n">
        <v>87</v>
      </c>
      <c r="FX286" s="22" t="n">
        <v>82</v>
      </c>
      <c r="FY286" s="22" t="n">
        <v>88</v>
      </c>
      <c r="FZ286" s="22" t="n">
        <v>88</v>
      </c>
      <c r="GA286" s="22" t="n">
        <v>75</v>
      </c>
      <c r="GB286" s="22" t="n">
        <v>98</v>
      </c>
      <c r="GC286" s="22" t="n">
        <v>89</v>
      </c>
      <c r="GD286" s="22" t="n">
        <v>86</v>
      </c>
      <c r="GE286" s="22" t="n">
        <v>89</v>
      </c>
      <c r="GF286" t="n">
        <v>8.08189373573191</v>
      </c>
      <c r="GG286" t="n">
        <v>61.6255472837694</v>
      </c>
      <c r="GH286" t="n">
        <v>25.2391395180474</v>
      </c>
      <c r="GI286" t="n">
        <v>0.306164691281415</v>
      </c>
      <c r="GJ286" t="n">
        <v>0.261231818712494</v>
      </c>
      <c r="GK286" s="23" t="n">
        <v>0.303121038041331</v>
      </c>
      <c r="GL286" t="n">
        <v>212.089844158098</v>
      </c>
      <c r="GM286" t="n">
        <v>0.134584451980812</v>
      </c>
      <c r="GN286" t="n">
        <v>0.426136923302407</v>
      </c>
      <c r="GO286" t="n">
        <v>1.9332019546488</v>
      </c>
      <c r="GP286" t="n">
        <v>21.813132352397</v>
      </c>
      <c r="GQ286" t="n">
        <v>3.94573073547232</v>
      </c>
      <c r="GR286" t="n">
        <v>4611.7525877926</v>
      </c>
      <c r="GS286" s="22" t="n">
        <v>93</v>
      </c>
      <c r="GT286" s="22" t="n">
        <v>33</v>
      </c>
      <c r="GU286" s="22" t="n">
        <v>42</v>
      </c>
      <c r="GV286" s="22" t="n">
        <v>58</v>
      </c>
      <c r="GW286" s="22" t="n">
        <v>89</v>
      </c>
      <c r="GX286" s="22" t="n">
        <v>81</v>
      </c>
      <c r="GY286" s="22" t="n">
        <v>71</v>
      </c>
      <c r="GZ286" s="22" t="n">
        <v>86</v>
      </c>
      <c r="HA286" s="22" t="n">
        <v>68</v>
      </c>
      <c r="HB286" s="22" t="n">
        <v>93</v>
      </c>
      <c r="HC286" s="22" t="n">
        <v>79</v>
      </c>
      <c r="HD286" s="22" t="n">
        <v>95</v>
      </c>
      <c r="HE286" s="22" t="n">
        <v>99</v>
      </c>
      <c r="HF286" t="n">
        <v>8.65088957695514</v>
      </c>
      <c r="HG286" t="n">
        <v>65.8631618366549</v>
      </c>
      <c r="HH286" t="n">
        <v>26.5489989050524</v>
      </c>
      <c r="HI286" t="n">
        <v>0.340617472235257</v>
      </c>
      <c r="HJ286" t="n">
        <v>0.259617680572462</v>
      </c>
      <c r="HK286" s="23" t="n">
        <v>0.308811611181161</v>
      </c>
      <c r="HL286" t="n">
        <v>508.092105909815</v>
      </c>
      <c r="HM286" t="n">
        <v>0.170999224014399</v>
      </c>
      <c r="HN286" t="n">
        <v>0.571390052173729</v>
      </c>
      <c r="HO286" t="n">
        <v>5.93345091661674</v>
      </c>
      <c r="HP286" t="n">
        <v>3.96367873768211</v>
      </c>
      <c r="HQ286" t="n">
        <v>1.45978797612017</v>
      </c>
      <c r="HR286" t="n">
        <v>778.557203520419</v>
      </c>
      <c r="HS286" s="22" t="n">
        <v>98</v>
      </c>
      <c r="HT286" s="22" t="n">
        <v>81</v>
      </c>
      <c r="HU286" s="22" t="n">
        <v>93</v>
      </c>
      <c r="HV286" s="22" t="n">
        <v>95</v>
      </c>
      <c r="HW286" s="22" t="n">
        <v>96</v>
      </c>
      <c r="HX286" s="22" t="n">
        <v>96</v>
      </c>
      <c r="HY286" s="22" t="n">
        <v>95</v>
      </c>
      <c r="HZ286" s="22" t="n">
        <v>96</v>
      </c>
      <c r="IA286" s="22" t="n">
        <v>92</v>
      </c>
      <c r="IB286" s="22" t="n">
        <v>98</v>
      </c>
      <c r="IC286" s="22" t="n">
        <v>97</v>
      </c>
      <c r="ID286" s="22" t="n">
        <v>93</v>
      </c>
      <c r="IE286" s="22" t="n">
        <v>97</v>
      </c>
      <c r="IF286" s="22" t="n">
        <v>97</v>
      </c>
      <c r="IG286" s="22" t="n">
        <v>82</v>
      </c>
      <c r="IH286" s="22" t="n">
        <v>92</v>
      </c>
      <c r="II286" s="22" t="n">
        <v>95</v>
      </c>
      <c r="IJ286" s="22" t="n">
        <v>96</v>
      </c>
      <c r="IK286" s="22" t="n">
        <v>95</v>
      </c>
      <c r="IL286" s="22" t="n">
        <v>94</v>
      </c>
      <c r="IM286" s="22" t="n">
        <v>95</v>
      </c>
      <c r="IN286" s="22" t="n">
        <v>91</v>
      </c>
      <c r="IO286" s="22" t="n">
        <v>97</v>
      </c>
      <c r="IP286" s="22" t="n">
        <v>96</v>
      </c>
      <c r="IQ286" s="22" t="n">
        <v>93</v>
      </c>
      <c r="IR286" s="22" t="n">
        <v>96</v>
      </c>
      <c r="IS286" s="22" t="n">
        <v>97</v>
      </c>
      <c r="IT286" s="22" t="n">
        <v>59</v>
      </c>
      <c r="IU286" s="22" t="n">
        <v>88</v>
      </c>
      <c r="IV286" s="22" t="n">
        <v>88</v>
      </c>
      <c r="IW286" s="22" t="n">
        <v>95</v>
      </c>
      <c r="IX286" s="22" t="n">
        <v>95</v>
      </c>
      <c r="IY286" s="22" t="n">
        <v>87</v>
      </c>
      <c r="IZ286" s="22" t="n">
        <v>95</v>
      </c>
      <c r="JA286" s="22" t="n">
        <v>85</v>
      </c>
      <c r="JB286" s="22" t="n">
        <v>97</v>
      </c>
      <c r="JC286" s="22" t="n">
        <v>93</v>
      </c>
      <c r="JD286" s="22" t="n">
        <v>96</v>
      </c>
      <c r="JE286" s="22" t="n">
        <v>98</v>
      </c>
      <c r="JF286" s="22" t="n">
        <v>95</v>
      </c>
      <c r="JG286" s="22" t="n">
        <v>64</v>
      </c>
      <c r="JH286" s="22" t="n">
        <v>86</v>
      </c>
      <c r="JI286" s="22" t="n">
        <v>89</v>
      </c>
      <c r="JJ286" s="22" t="n">
        <v>94</v>
      </c>
      <c r="JK286" s="22" t="n">
        <v>94</v>
      </c>
      <c r="JL286" s="22" t="n">
        <v>87</v>
      </c>
      <c r="JM286" s="22" t="n">
        <v>94</v>
      </c>
      <c r="JN286" s="22" t="n">
        <v>87</v>
      </c>
      <c r="JO286" s="22" t="n">
        <v>96</v>
      </c>
      <c r="JP286" s="22" t="n">
        <v>93</v>
      </c>
      <c r="JQ286" s="22" t="n">
        <v>95</v>
      </c>
      <c r="JR286" s="22" t="n">
        <v>96</v>
      </c>
      <c r="JS286" t="n">
        <v>22675.8</v>
      </c>
      <c r="JT286" t="n">
        <v>962.4</v>
      </c>
      <c r="JU286" t="n">
        <v>1831.5</v>
      </c>
      <c r="JV286" t="n">
        <v>11950</v>
      </c>
      <c r="JW286" t="n">
        <v>2612.3</v>
      </c>
      <c r="JX286" t="n">
        <v>4004.7</v>
      </c>
      <c r="JY286" t="n">
        <v>44505.3</v>
      </c>
      <c r="JZ286" t="n">
        <v>35428</v>
      </c>
      <c r="KA286" t="n">
        <v>8180.8</v>
      </c>
      <c r="KB286" t="n">
        <v>478.2</v>
      </c>
      <c r="KC286" t="n">
        <v>10.6</v>
      </c>
      <c r="KD286" t="n">
        <v>125.2</v>
      </c>
      <c r="KE286" t="n">
        <v>96.5</v>
      </c>
      <c r="KF286" t="n">
        <v>186</v>
      </c>
      <c r="KG286" t="n">
        <v>373.9</v>
      </c>
      <c r="KH286" t="n">
        <v>44742.1</v>
      </c>
      <c r="KI286" t="n">
        <v>27481.9</v>
      </c>
      <c r="KJ286" t="n">
        <v>11135.2</v>
      </c>
      <c r="KK286" t="n">
        <v>21131.2</v>
      </c>
      <c r="KL286" t="n">
        <v>7254.9</v>
      </c>
      <c r="KM286" t="n">
        <v>11557.5</v>
      </c>
      <c r="KN286" t="n">
        <v>42266.9</v>
      </c>
      <c r="KO286" t="n">
        <v>31502.1</v>
      </c>
      <c r="KP286" t="n">
        <v>2352.8</v>
      </c>
      <c r="KQ286" t="n">
        <v>56.8</v>
      </c>
      <c r="KR286" t="n">
        <v>478</v>
      </c>
      <c r="KS286" t="n">
        <v>961.9</v>
      </c>
      <c r="KT286" t="n">
        <v>0</v>
      </c>
      <c r="KU286" t="n">
        <v>0.6</v>
      </c>
      <c r="KV286" t="n">
        <v>0</v>
      </c>
      <c r="KW286" t="n">
        <v>12288.6</v>
      </c>
      <c r="KX286" t="n">
        <v>32590.6</v>
      </c>
      <c r="KY286" t="n">
        <v>22632.8</v>
      </c>
      <c r="KZ286" t="n">
        <v>22246.4</v>
      </c>
      <c r="LA286" t="n">
        <v>5547.3</v>
      </c>
      <c r="LB286" t="n">
        <v>11135.2</v>
      </c>
      <c r="LC286" t="n">
        <v>44080.5</v>
      </c>
      <c r="LD286" t="n">
        <v>4123.8</v>
      </c>
      <c r="LE286" t="n">
        <v>77.4598373781677</v>
      </c>
      <c r="LF286" t="n">
        <v>18376.9436931079</v>
      </c>
      <c r="LG286" t="n">
        <v>0.162152453480853</v>
      </c>
      <c r="LH286" s="23" t="n">
        <v>0.999480465502909</v>
      </c>
      <c r="LI286" s="23" t="n">
        <v>0</v>
      </c>
      <c r="LJ286" s="23" t="n">
        <v>0.000623441396508728</v>
      </c>
      <c r="LK286" s="23" t="n">
        <v>0</v>
      </c>
      <c r="LL286" s="23" t="n">
        <v>0.273815041266333</v>
      </c>
      <c r="LM286" s="23" t="n">
        <v>0.726184958733667</v>
      </c>
      <c r="LN286" s="23" t="n">
        <v>0.504304889570224</v>
      </c>
      <c r="LO286" s="23" t="n">
        <v>0.495695110429776</v>
      </c>
      <c r="LP286" t="n">
        <v>41</v>
      </c>
      <c r="LQ286" t="n">
        <v>454</v>
      </c>
      <c r="LR286" t="n">
        <v>1</v>
      </c>
      <c r="LS286" t="n">
        <v>1805.6</v>
      </c>
      <c r="LT286" t="n">
        <v>74.1614433467201</v>
      </c>
      <c r="LU286" t="n">
        <v>33.4263005220485</v>
      </c>
      <c r="LV286" t="n">
        <v>38.9534853942368</v>
      </c>
      <c r="LW286" t="n">
        <v>52.4373841845496</v>
      </c>
      <c r="LX286" t="n">
        <v>65.0121886534717</v>
      </c>
      <c r="LY286" t="n">
        <v>60.6604036204053</v>
      </c>
      <c r="LZ286" t="n">
        <v>61.3479307301957</v>
      </c>
      <c r="MA286" t="n">
        <v>63.0192990207787</v>
      </c>
      <c r="MB286" t="n">
        <v>54.3979661947075</v>
      </c>
      <c r="MC286" t="n">
        <v>73.2162609424995</v>
      </c>
      <c r="MD286" t="n">
        <v>63.7426417017486</v>
      </c>
      <c r="ME286" t="n">
        <v>57.0868013443896</v>
      </c>
      <c r="MF286" t="n">
        <v>66.2670023692297</v>
      </c>
      <c r="MG286" t="n">
        <v>26.4059565325071</v>
      </c>
      <c r="MH286" t="n">
        <v>11.8938024226831</v>
      </c>
      <c r="MI286" t="n">
        <v>13.8697953504078</v>
      </c>
      <c r="MJ286" t="n">
        <v>18.6708783563182</v>
      </c>
      <c r="MK286" t="n">
        <v>23.150139443127</v>
      </c>
      <c r="ML286" t="n">
        <v>21.5678750190819</v>
      </c>
      <c r="MM286" t="n">
        <v>21.8169259076859</v>
      </c>
      <c r="MN286" t="n">
        <v>22.4275275843895</v>
      </c>
      <c r="MO286" t="n">
        <v>19.3519550295566</v>
      </c>
      <c r="MP286" t="n">
        <v>26.0683758416182</v>
      </c>
      <c r="MQ286" t="n">
        <v>22.6993029024646</v>
      </c>
      <c r="MR286" t="n">
        <v>20.3520484060152</v>
      </c>
      <c r="MS286" t="n">
        <v>23.5946196975775</v>
      </c>
      <c r="MT286" t="n">
        <v>69.6857237588049</v>
      </c>
      <c r="MU286" t="n">
        <v>24.6194505505411</v>
      </c>
      <c r="MV286" t="n">
        <v>31.4624305107297</v>
      </c>
      <c r="MW286" t="n">
        <v>43.4481183243411</v>
      </c>
      <c r="MX286" t="n">
        <v>66.7306778865557</v>
      </c>
      <c r="MY286" t="n">
        <v>60.0997203022456</v>
      </c>
      <c r="MZ286" t="n">
        <v>47.3253580986236</v>
      </c>
      <c r="NA286" t="n">
        <v>60.2908209791888</v>
      </c>
      <c r="NB286" t="n">
        <v>49.3866397504632</v>
      </c>
      <c r="NC286" t="n">
        <v>69.0640759889625</v>
      </c>
      <c r="ND286" t="n">
        <v>54.7560243357552</v>
      </c>
      <c r="NE286" t="n">
        <v>63.2910166704554</v>
      </c>
      <c r="NF286" t="n">
        <v>73.9291097127527</v>
      </c>
      <c r="NG286" t="n">
        <v>24.8125614817887</v>
      </c>
      <c r="NH286" t="n">
        <v>8.76146528237962</v>
      </c>
      <c r="NI286" t="n">
        <v>11.2025270137909</v>
      </c>
      <c r="NJ286" t="n">
        <v>15.4701563523779</v>
      </c>
      <c r="NK286" t="n">
        <v>23.7586130252201</v>
      </c>
      <c r="NL286" t="n">
        <v>21.3707205102746</v>
      </c>
      <c r="NM286" t="n">
        <v>16.8134403997575</v>
      </c>
      <c r="NN286" t="n">
        <v>21.452253135741</v>
      </c>
      <c r="NO286" t="n">
        <v>17.5645619270279</v>
      </c>
      <c r="NP286" t="n">
        <v>24.5854335566723</v>
      </c>
      <c r="NQ286" t="n">
        <v>19.5018025968476</v>
      </c>
      <c r="NR286" t="n">
        <v>22.5672960922699</v>
      </c>
      <c r="NS286" t="n">
        <v>26.3232345948233</v>
      </c>
      <c r="NT286" s="21" t="n">
        <v>0.0392256192862988</v>
      </c>
      <c r="NU286" s="21" t="n">
        <v>0.738575861645404</v>
      </c>
      <c r="NV286" t="n">
        <v>2</v>
      </c>
      <c r="NW286" t="n">
        <v>1</v>
      </c>
      <c r="NX286" t="n">
        <v>1.3760298158832</v>
      </c>
      <c r="NY286" s="23" t="n">
        <v>0.0935515704222956</v>
      </c>
      <c r="NZ286" t="n">
        <v>0.498176952367268</v>
      </c>
      <c r="OA286" t="n">
        <v>0.0556653078413605</v>
      </c>
      <c r="OB286" t="n">
        <v>0.745313708835992</v>
      </c>
      <c r="OC286" t="n">
        <v>0.00134384116176015</v>
      </c>
      <c r="OD286" t="n">
        <v>0.0113090858331224</v>
      </c>
    </row>
    <row r="287">
      <c r="A287" s="1" t="s">
        <v>1070</v>
      </c>
      <c r="B287" s="1" t="s">
        <v>1071</v>
      </c>
      <c r="C287" s="1"/>
      <c r="D287" t="n">
        <v>287</v>
      </c>
      <c r="E287" s="24" t="n">
        <v>904.2</v>
      </c>
      <c r="F287" t="n">
        <v>-118.206893</v>
      </c>
      <c r="G287" t="n">
        <v>33.90025</v>
      </c>
      <c r="H287" t="s">
        <v>656</v>
      </c>
      <c r="I287" t="s">
        <v>657</v>
      </c>
      <c r="J287" t="n">
        <v>0.49455076067554</v>
      </c>
      <c r="K287" t="n">
        <v>0.778551499430834</v>
      </c>
      <c r="L287" t="n">
        <v>0.654594361677744</v>
      </c>
      <c r="M287" t="n">
        <v>2.2275975165608</v>
      </c>
      <c r="N287" t="n">
        <v>0.705994277886607</v>
      </c>
      <c r="O287" t="n">
        <v>0.383157487835152</v>
      </c>
      <c r="P287" t="n">
        <v>0.863085672359505</v>
      </c>
      <c r="Q287" t="n">
        <v>0.758952200895364</v>
      </c>
      <c r="R287" t="n">
        <v>1.54266905728166</v>
      </c>
      <c r="S287" t="n">
        <v>0.368241450687035</v>
      </c>
      <c r="T287" t="n">
        <v>0.104116707633462</v>
      </c>
      <c r="U287" t="n">
        <v>0.0816292358513006</v>
      </c>
      <c r="V287" t="n">
        <v>2.20693856954492</v>
      </c>
      <c r="W287" t="n">
        <v>0</v>
      </c>
      <c r="X287" t="n">
        <v>0</v>
      </c>
      <c r="Y287" t="n">
        <v>0</v>
      </c>
      <c r="Z287" t="n">
        <v>0.171705390085652</v>
      </c>
      <c r="AA287" t="n">
        <v>1.410909618562</v>
      </c>
      <c r="AB287" t="n">
        <v>0.889402408538806</v>
      </c>
      <c r="AC287" t="n">
        <v>0.915761229971927</v>
      </c>
      <c r="AD287" t="n">
        <v>0.79242004212144</v>
      </c>
      <c r="AE287" t="n">
        <v>0.653243191312899</v>
      </c>
      <c r="AF287" t="n">
        <v>0.463550887027057</v>
      </c>
      <c r="AG287" t="n">
        <v>0.677514101356772</v>
      </c>
      <c r="AH287" t="n">
        <v>0.115705707646555</v>
      </c>
      <c r="AI287" t="n">
        <v>0.32184193516334</v>
      </c>
      <c r="AJ287" t="n">
        <v>2.20426560754906</v>
      </c>
      <c r="AK287" t="n">
        <v>0.240924250456638</v>
      </c>
      <c r="AL287" t="n">
        <v>0.000000770245401584742</v>
      </c>
      <c r="AM287" t="n">
        <v>0.121842026468322</v>
      </c>
      <c r="AN287" t="n">
        <v>0.107039920919313</v>
      </c>
      <c r="AO287" t="n">
        <v>0.785335513228612</v>
      </c>
      <c r="AP287" t="n">
        <v>0.918608564076651</v>
      </c>
      <c r="AQ287" t="n">
        <v>0.695308115622043</v>
      </c>
      <c r="AR287" t="n">
        <v>5.9231460212502</v>
      </c>
      <c r="AS287" t="n">
        <v>1.0259701306919</v>
      </c>
      <c r="AT287" t="n">
        <v>0.567881851376684</v>
      </c>
      <c r="AU287" t="n">
        <v>0.896241550971587</v>
      </c>
      <c r="AV287" t="n">
        <v>0.712659035389588</v>
      </c>
      <c r="AW287" t="n">
        <v>1.47463822079187</v>
      </c>
      <c r="AX287" t="n">
        <v>0.959656581409409</v>
      </c>
      <c r="AY287" t="n">
        <v>0.286710696935378</v>
      </c>
      <c r="AZ287" t="n">
        <v>0.297832232325328</v>
      </c>
      <c r="BA287" t="n">
        <v>5.31307075391394</v>
      </c>
      <c r="BB287" t="n">
        <v>0</v>
      </c>
      <c r="BC287" t="n">
        <v>0</v>
      </c>
      <c r="BD287" t="n">
        <v>0</v>
      </c>
      <c r="BE287" t="n">
        <v>0.209753433800405</v>
      </c>
      <c r="BF287" t="n">
        <v>1.00721448155577</v>
      </c>
      <c r="BG287" t="n">
        <v>0.941492930071553</v>
      </c>
      <c r="BH287" t="n">
        <v>0.95987049622348</v>
      </c>
      <c r="BI287" t="n">
        <v>1.02388172858226</v>
      </c>
      <c r="BJ287" t="n">
        <v>0.959332267803233</v>
      </c>
      <c r="BK287" t="n">
        <v>0.767812891791345</v>
      </c>
      <c r="BL287" t="n">
        <v>0.454896079585313</v>
      </c>
      <c r="BM287" t="n">
        <v>0.178905451076663</v>
      </c>
      <c r="BN287" t="n">
        <v>0.462011761525933</v>
      </c>
      <c r="BO287" t="n">
        <v>1.29795258830189</v>
      </c>
      <c r="BP287" t="n">
        <v>1.1132494080218</v>
      </c>
      <c r="BQ287" t="n">
        <v>0.000060626663979863</v>
      </c>
      <c r="BR287" t="n">
        <v>0.252486473561918</v>
      </c>
      <c r="BS287" t="n">
        <v>0.176442096283771</v>
      </c>
      <c r="BT287" s="23" t="n">
        <v>0.172207472396582</v>
      </c>
      <c r="BU287" s="23" t="n">
        <v>0.112477472990597</v>
      </c>
      <c r="BV287" s="23" t="n">
        <v>0.201083823359852</v>
      </c>
      <c r="BW287" s="23" t="n">
        <v>0.107620868615132</v>
      </c>
      <c r="BX287" s="23" t="n">
        <v>0.0409911996294581</v>
      </c>
      <c r="BY287" s="23" t="n">
        <v>0.0442971221937622</v>
      </c>
      <c r="BZ287" s="23" t="n">
        <v>0.16839435115478</v>
      </c>
      <c r="CA287" s="23" t="n">
        <v>0.042026100420261</v>
      </c>
      <c r="CB287" s="23" t="n">
        <v>0.26653395266534</v>
      </c>
      <c r="CC287" s="23" t="n">
        <v>0.143331121433311</v>
      </c>
      <c r="CD287" s="23" t="n">
        <v>0.0183587701835877</v>
      </c>
      <c r="CE287" s="23" t="n">
        <v>0.0101747401017474</v>
      </c>
      <c r="CF287" s="23" t="n">
        <v>0.109489051094891</v>
      </c>
      <c r="CG287" s="23" t="n">
        <v>0</v>
      </c>
      <c r="CH287" s="23" t="n">
        <v>0</v>
      </c>
      <c r="CI287" s="23" t="n">
        <v>0</v>
      </c>
      <c r="CJ287" s="23" t="n">
        <v>0.0053085600530856</v>
      </c>
      <c r="CK287" s="23" t="n">
        <v>0.856668878566689</v>
      </c>
      <c r="CL287" s="22" t="n">
        <v>26</v>
      </c>
      <c r="CM287" s="22" t="n">
        <v>42</v>
      </c>
      <c r="CN287" s="22" t="n">
        <v>37</v>
      </c>
      <c r="CO287" s="22" t="n">
        <v>86</v>
      </c>
      <c r="CP287" s="22" t="n">
        <v>52</v>
      </c>
      <c r="CQ287" s="22" t="n">
        <v>33</v>
      </c>
      <c r="CR287" s="22" t="n">
        <v>25</v>
      </c>
      <c r="CS287" s="22" t="n">
        <v>43</v>
      </c>
      <c r="CT287" s="22" t="n">
        <v>84</v>
      </c>
      <c r="CU287" s="22" t="n">
        <v>30</v>
      </c>
      <c r="CV287" s="22" t="n">
        <v>28</v>
      </c>
      <c r="CW287" s="22" t="n">
        <v>41</v>
      </c>
      <c r="CX287" s="22" t="n">
        <v>86</v>
      </c>
      <c r="CY287" s="22" t="n">
        <v>0</v>
      </c>
      <c r="CZ287" s="22" t="n">
        <v>0</v>
      </c>
      <c r="DA287" s="22" t="n">
        <v>0</v>
      </c>
      <c r="DB287" s="22" t="n">
        <v>36</v>
      </c>
      <c r="DC287" s="22" t="n">
        <v>70</v>
      </c>
      <c r="DD287" s="23" t="n">
        <v>0.348209902986201</v>
      </c>
      <c r="DE287" s="23" t="n">
        <v>0.144470177082473</v>
      </c>
      <c r="DF287" s="23" t="n">
        <v>0.307188443915815</v>
      </c>
      <c r="DG287" s="23" t="n">
        <v>0.0483125285492727</v>
      </c>
      <c r="DH287" s="23" t="n">
        <v>0.0580616598652403</v>
      </c>
      <c r="DI287" s="23" t="n">
        <v>0.115610743885085</v>
      </c>
      <c r="DJ287" s="23" t="n">
        <v>0.19510734165523</v>
      </c>
      <c r="DK287" s="23" t="n">
        <v>0.0553738435314915</v>
      </c>
      <c r="DL287" s="23" t="n">
        <v>0.172774550320597</v>
      </c>
      <c r="DM287" s="23" t="n">
        <v>0.389231362101946</v>
      </c>
      <c r="DN287" s="23" t="n">
        <v>0.176328762221516</v>
      </c>
      <c r="DO287" s="23" t="n">
        <v>0.12464578402133</v>
      </c>
      <c r="DP287" s="23" t="n">
        <v>0.0496112817120539</v>
      </c>
      <c r="DQ287" s="23" t="n">
        <v>0.00631390396999697</v>
      </c>
      <c r="DR287" s="23" t="n">
        <v>0.00151036084130344</v>
      </c>
      <c r="DS287" s="23" t="n">
        <v>0.00349835025686016</v>
      </c>
      <c r="DT287" s="23" t="n">
        <v>0.030916676817411</v>
      </c>
      <c r="DU287" s="23" t="n">
        <v>0.607174880159797</v>
      </c>
      <c r="DV287" s="23" t="n">
        <v>0.0640323865827915</v>
      </c>
      <c r="DW287" s="23" t="n">
        <v>0.0341626560104258</v>
      </c>
      <c r="DX287" s="23" t="n">
        <v>0.0206074897486043</v>
      </c>
      <c r="DY287" s="23" t="n">
        <v>0.00261678886672714</v>
      </c>
      <c r="DZ287" s="23" t="n">
        <v>0.00126538535279896</v>
      </c>
      <c r="EA287" s="23" t="n">
        <v>0.00147399471849315</v>
      </c>
      <c r="EB287" s="23" t="n">
        <v>0.0253085728176305</v>
      </c>
      <c r="EC287" s="23" t="n">
        <v>0.850532725903085</v>
      </c>
      <c r="ED287" s="22" t="n">
        <v>46</v>
      </c>
      <c r="EE287" s="22" t="n">
        <v>51</v>
      </c>
      <c r="EF287" s="22" t="n">
        <v>34</v>
      </c>
      <c r="EG287" s="22" t="n">
        <v>94</v>
      </c>
      <c r="EH287" s="22" t="n">
        <v>64</v>
      </c>
      <c r="EI287" s="22" t="n">
        <v>40</v>
      </c>
      <c r="EJ287" s="22" t="n">
        <v>26</v>
      </c>
      <c r="EK287" s="22" t="n">
        <v>35</v>
      </c>
      <c r="EL287" s="22" t="n">
        <v>85</v>
      </c>
      <c r="EM287" s="22" t="n">
        <v>64</v>
      </c>
      <c r="EN287" s="22" t="n">
        <v>43</v>
      </c>
      <c r="EO287" s="22" t="n">
        <v>63</v>
      </c>
      <c r="EP287" s="22" t="n">
        <v>94</v>
      </c>
      <c r="EQ287" s="22" t="n">
        <v>0</v>
      </c>
      <c r="ER287" s="22" t="n">
        <v>0</v>
      </c>
      <c r="ES287" s="22" t="n">
        <v>0</v>
      </c>
      <c r="ET287" s="22" t="n">
        <v>37</v>
      </c>
      <c r="EU287" s="22" t="n">
        <v>35</v>
      </c>
      <c r="EV287" s="23" t="n">
        <v>0.219278855337403</v>
      </c>
      <c r="EW287" s="23" t="n">
        <v>0.122443309793933</v>
      </c>
      <c r="EX287" s="23" t="n">
        <v>0.289201030222346</v>
      </c>
      <c r="EY287" s="23" t="n">
        <v>0.0181695450743618</v>
      </c>
      <c r="EZ287" s="23" t="n">
        <v>0.0399535994306326</v>
      </c>
      <c r="FA287" s="23" t="n">
        <v>0.0780041166773955</v>
      </c>
      <c r="FB287" s="23" t="n">
        <v>0.187889471283974</v>
      </c>
      <c r="FC287" s="23" t="n">
        <v>0.0589708378527562</v>
      </c>
      <c r="FD287" s="23" t="n">
        <v>0.180745316991861</v>
      </c>
      <c r="FE287" s="23" t="n">
        <v>0.149356680514613</v>
      </c>
      <c r="FF287" t="n">
        <v>7.18805575411465</v>
      </c>
      <c r="FG287" t="n">
        <v>56.4342869782778</v>
      </c>
      <c r="FH287" t="n">
        <v>20</v>
      </c>
      <c r="FI287" t="n">
        <v>0.2</v>
      </c>
      <c r="FJ287" t="n">
        <v>0.121094241283868</v>
      </c>
      <c r="FK287" s="23" t="n">
        <v>0.205368777690904</v>
      </c>
      <c r="FL287" t="n">
        <v>24.5400055029603</v>
      </c>
      <c r="FM287" t="n">
        <v>0.0433149204684023</v>
      </c>
      <c r="FN287" t="n">
        <v>0.939318964142269</v>
      </c>
      <c r="FO287" t="n">
        <v>0.465755231905069</v>
      </c>
      <c r="FP287" t="n">
        <v>0.0000168014648885932</v>
      </c>
      <c r="FQ287" t="n">
        <v>0.48075582870829</v>
      </c>
      <c r="FR287" t="n">
        <v>493.641632296758</v>
      </c>
      <c r="FS287" s="22" t="n">
        <v>24</v>
      </c>
      <c r="FT287" s="22" t="n">
        <v>15</v>
      </c>
      <c r="FU287" s="22" t="n">
        <v>5</v>
      </c>
      <c r="FV287" s="22" t="n">
        <v>4</v>
      </c>
      <c r="FW287" s="22" t="n">
        <v>23</v>
      </c>
      <c r="FX287" s="22" t="n">
        <v>48</v>
      </c>
      <c r="FY287" s="22" t="n">
        <v>27</v>
      </c>
      <c r="FZ287" s="22" t="n">
        <v>38</v>
      </c>
      <c r="GA287" s="22" t="n">
        <v>87</v>
      </c>
      <c r="GB287" s="22" t="n">
        <v>48</v>
      </c>
      <c r="GC287" s="22" t="n">
        <v>20</v>
      </c>
      <c r="GD287" s="22" t="n">
        <v>39</v>
      </c>
      <c r="GE287" s="22" t="n">
        <v>46</v>
      </c>
      <c r="GF287" t="n">
        <v>8.08189373573191</v>
      </c>
      <c r="GG287" t="n">
        <v>61.6255472837694</v>
      </c>
      <c r="GH287" t="n">
        <v>25.2391395180474</v>
      </c>
      <c r="GI287" t="n">
        <v>0.306164691281415</v>
      </c>
      <c r="GJ287" t="n">
        <v>0.261231818712494</v>
      </c>
      <c r="GK287" s="23" t="n">
        <v>0.303121038041331</v>
      </c>
      <c r="GL287" t="n">
        <v>212.089844158098</v>
      </c>
      <c r="GM287" t="n">
        <v>0.134584451980812</v>
      </c>
      <c r="GN287" t="n">
        <v>0.426136923302407</v>
      </c>
      <c r="GO287" t="n">
        <v>1.9332019546488</v>
      </c>
      <c r="GP287" t="n">
        <v>21.813132352397</v>
      </c>
      <c r="GQ287" t="n">
        <v>3.94573073547232</v>
      </c>
      <c r="GR287" t="n">
        <v>4611.7525877926</v>
      </c>
      <c r="GS287" s="22" t="n">
        <v>27</v>
      </c>
      <c r="GT287" s="22" t="n">
        <v>12</v>
      </c>
      <c r="GU287" s="22" t="n">
        <v>14</v>
      </c>
      <c r="GV287" s="22" t="n">
        <v>3</v>
      </c>
      <c r="GW287" s="22" t="n">
        <v>41</v>
      </c>
      <c r="GX287" s="22" t="n">
        <v>23</v>
      </c>
      <c r="GY287" s="22" t="n">
        <v>41</v>
      </c>
      <c r="GZ287" s="22" t="n">
        <v>65</v>
      </c>
      <c r="HA287" s="22" t="n">
        <v>73</v>
      </c>
      <c r="HB287" s="22" t="n">
        <v>70</v>
      </c>
      <c r="HC287" s="22" t="n">
        <v>20</v>
      </c>
      <c r="HD287" s="22" t="n">
        <v>47</v>
      </c>
      <c r="HE287" s="22" t="n">
        <v>44</v>
      </c>
      <c r="HF287" t="n">
        <v>7.63474214678209</v>
      </c>
      <c r="HG287" t="n">
        <v>58.7936468516463</v>
      </c>
      <c r="HH287" t="n">
        <v>19.5335061088486</v>
      </c>
      <c r="HI287" t="n">
        <v>0.208478341355054</v>
      </c>
      <c r="HJ287" t="n">
        <v>0.157713217085154</v>
      </c>
      <c r="HK287" s="23" t="n">
        <v>0.451463063559748</v>
      </c>
      <c r="HL287" t="n">
        <v>137.167455520651</v>
      </c>
      <c r="HM287" t="n">
        <v>0.0937528523631988</v>
      </c>
      <c r="HN287" t="n">
        <v>0.723692816369493</v>
      </c>
      <c r="HO287" t="n">
        <v>0.41837456058719</v>
      </c>
      <c r="HP287" t="n">
        <v>0.277129958761606</v>
      </c>
      <c r="HQ287" t="n">
        <v>1.90408548199075</v>
      </c>
      <c r="HR287" t="n">
        <v>2797.75429273317</v>
      </c>
      <c r="HS287" s="22" t="n">
        <v>23</v>
      </c>
      <c r="HT287" s="22" t="n">
        <v>15</v>
      </c>
      <c r="HU287" s="22" t="n">
        <v>21</v>
      </c>
      <c r="HV287" s="22" t="n">
        <v>14</v>
      </c>
      <c r="HW287" s="22" t="n">
        <v>23</v>
      </c>
      <c r="HX287" s="22" t="n">
        <v>39</v>
      </c>
      <c r="HY287" s="22" t="n">
        <v>23</v>
      </c>
      <c r="HZ287" s="22" t="n">
        <v>33</v>
      </c>
      <c r="IA287" s="22" t="n">
        <v>56</v>
      </c>
      <c r="IB287" s="22" t="n">
        <v>38</v>
      </c>
      <c r="IC287" s="22" t="n">
        <v>18</v>
      </c>
      <c r="ID287" s="22" t="n">
        <v>23</v>
      </c>
      <c r="IE287" s="22" t="n">
        <v>37</v>
      </c>
      <c r="IF287" s="22" t="n">
        <v>27</v>
      </c>
      <c r="IG287" s="22" t="n">
        <v>16</v>
      </c>
      <c r="IH287" s="22" t="n">
        <v>26</v>
      </c>
      <c r="II287" s="22" t="n">
        <v>16</v>
      </c>
      <c r="IJ287" s="22" t="n">
        <v>25</v>
      </c>
      <c r="IK287" s="22" t="n">
        <v>47</v>
      </c>
      <c r="IL287" s="22" t="n">
        <v>27</v>
      </c>
      <c r="IM287" s="22" t="n">
        <v>42</v>
      </c>
      <c r="IN287" s="22" t="n">
        <v>71</v>
      </c>
      <c r="IO287" s="22" t="n">
        <v>48</v>
      </c>
      <c r="IP287" s="22" t="n">
        <v>21</v>
      </c>
      <c r="IQ287" s="22" t="n">
        <v>0</v>
      </c>
      <c r="IR287" s="22" t="n">
        <v>48</v>
      </c>
      <c r="IS287" s="22" t="n">
        <v>31</v>
      </c>
      <c r="IT287" s="22" t="n">
        <v>16</v>
      </c>
      <c r="IU287" s="22" t="n">
        <v>50</v>
      </c>
      <c r="IV287" s="22" t="n">
        <v>45</v>
      </c>
      <c r="IW287" s="22" t="n">
        <v>48</v>
      </c>
      <c r="IX287" s="22" t="n">
        <v>27</v>
      </c>
      <c r="IY287" s="22" t="n">
        <v>45</v>
      </c>
      <c r="IZ287" s="22" t="n">
        <v>66</v>
      </c>
      <c r="JA287" s="22" t="n">
        <v>65</v>
      </c>
      <c r="JB287" s="22" t="n">
        <v>63</v>
      </c>
      <c r="JC287" s="22" t="n">
        <v>24</v>
      </c>
      <c r="JD287" s="22" t="n">
        <v>18</v>
      </c>
      <c r="JE287" s="22" t="n">
        <v>50</v>
      </c>
      <c r="JF287" s="22" t="n">
        <v>31</v>
      </c>
      <c r="JG287" s="22" t="n">
        <v>15</v>
      </c>
      <c r="JH287" s="22" t="n">
        <v>54</v>
      </c>
      <c r="JI287" s="22" t="n">
        <v>48</v>
      </c>
      <c r="JJ287" s="22" t="n">
        <v>49</v>
      </c>
      <c r="JK287" s="22" t="n">
        <v>26</v>
      </c>
      <c r="JL287" s="22" t="n">
        <v>44</v>
      </c>
      <c r="JM287" s="22" t="n">
        <v>69</v>
      </c>
      <c r="JN287" s="22" t="n">
        <v>68</v>
      </c>
      <c r="JO287" s="22" t="n">
        <v>67</v>
      </c>
      <c r="JP287" s="22" t="n">
        <v>23</v>
      </c>
      <c r="JQ287" s="22" t="n">
        <v>14</v>
      </c>
      <c r="JR287" s="22" t="n">
        <v>51</v>
      </c>
      <c r="JS287" t="n">
        <v>174.4</v>
      </c>
      <c r="JT287" t="n">
        <v>39.4</v>
      </c>
      <c r="JU287" t="n">
        <v>17.7</v>
      </c>
      <c r="JV287" t="n">
        <v>29.4</v>
      </c>
      <c r="JW287" t="n">
        <v>38</v>
      </c>
      <c r="JX287" t="n">
        <v>241</v>
      </c>
      <c r="JY287" t="n">
        <v>129.6</v>
      </c>
      <c r="JZ287" t="n">
        <v>16.6</v>
      </c>
      <c r="KA287" t="n">
        <v>9.2</v>
      </c>
      <c r="KB287" t="n">
        <v>99</v>
      </c>
      <c r="KC287" t="n">
        <v>0</v>
      </c>
      <c r="KD287" t="n">
        <v>0</v>
      </c>
      <c r="KE287" t="n">
        <v>0</v>
      </c>
      <c r="KF287" t="n">
        <v>4.8</v>
      </c>
      <c r="KG287" t="n">
        <v>774.6</v>
      </c>
      <c r="KH287" t="n">
        <v>867.3</v>
      </c>
      <c r="KI287" t="n">
        <v>663.7</v>
      </c>
      <c r="KJ287" t="n">
        <v>366.1</v>
      </c>
      <c r="KK287" t="n">
        <v>431.8</v>
      </c>
      <c r="KL287" t="n">
        <v>78.8</v>
      </c>
      <c r="KM287" t="n">
        <v>383.7</v>
      </c>
      <c r="KN287" t="n">
        <v>866.2</v>
      </c>
      <c r="KO287" t="n">
        <v>11</v>
      </c>
      <c r="KP287" t="n">
        <v>0</v>
      </c>
      <c r="KQ287" t="n">
        <v>26.3</v>
      </c>
      <c r="KR287" t="n">
        <v>83.1</v>
      </c>
      <c r="KS287" t="n">
        <v>0</v>
      </c>
      <c r="KT287" t="n">
        <v>0</v>
      </c>
      <c r="KU287" t="n">
        <v>39.4</v>
      </c>
      <c r="KV287" t="n">
        <v>0</v>
      </c>
      <c r="KW287" t="n">
        <v>180</v>
      </c>
      <c r="KX287" t="n">
        <v>724.3</v>
      </c>
      <c r="KY287" t="n">
        <v>477</v>
      </c>
      <c r="KZ287" t="n">
        <v>427.2</v>
      </c>
      <c r="LA287" t="n">
        <v>314.7</v>
      </c>
      <c r="LB287" t="n">
        <v>366.1</v>
      </c>
      <c r="LC287" t="n">
        <v>1098.9</v>
      </c>
      <c r="LD287" t="n">
        <v>102.4</v>
      </c>
      <c r="LE287" t="n">
        <v>81.0815507419477</v>
      </c>
      <c r="LF287" t="n">
        <v>41311.9707143738</v>
      </c>
      <c r="LG287" t="n">
        <v>0.0297732859874351</v>
      </c>
      <c r="LH287" s="23" t="n">
        <v>0</v>
      </c>
      <c r="LI287" s="23" t="n">
        <v>0</v>
      </c>
      <c r="LJ287" s="23" t="n">
        <v>1</v>
      </c>
      <c r="LK287" s="23" t="n">
        <v>0</v>
      </c>
      <c r="LL287" s="23" t="n">
        <v>0.19907100199071</v>
      </c>
      <c r="LM287" s="23" t="n">
        <v>0.801039593010396</v>
      </c>
      <c r="LN287" s="23" t="n">
        <v>0.527538155275382</v>
      </c>
      <c r="LO287" s="23" t="n">
        <v>0.472461844724618</v>
      </c>
      <c r="LP287" t="n">
        <v>3</v>
      </c>
      <c r="LQ287" t="n">
        <v>12</v>
      </c>
      <c r="LR287" t="n">
        <v>1</v>
      </c>
      <c r="LS287" t="n">
        <v>10.9</v>
      </c>
      <c r="LT287" t="n">
        <v>4.15974798389845</v>
      </c>
      <c r="LU287" t="n">
        <v>2.59039749618536</v>
      </c>
      <c r="LV287" t="n">
        <v>0.863465832061785</v>
      </c>
      <c r="LW287" t="n">
        <v>0.690772665649428</v>
      </c>
      <c r="LX287" t="n">
        <v>3.84636576468701</v>
      </c>
      <c r="LY287" t="n">
        <v>8.36086236697452</v>
      </c>
      <c r="LZ287" t="n">
        <v>3.98079118162401</v>
      </c>
      <c r="MA287" t="n">
        <v>6.59256430367332</v>
      </c>
      <c r="MB287" t="n">
        <v>14.9069698250791</v>
      </c>
      <c r="MC287" t="n">
        <v>7.83764010743851</v>
      </c>
      <c r="MD287" t="n">
        <v>3.33598741397183</v>
      </c>
      <c r="ME287" t="n">
        <v>1.71659382961791</v>
      </c>
      <c r="MF287" t="n">
        <v>7.93440437283701</v>
      </c>
      <c r="MG287" t="n">
        <v>2.6908074400343</v>
      </c>
      <c r="MH287" t="n">
        <v>1.67452990647335</v>
      </c>
      <c r="MI287" t="n">
        <v>0.558176635491116</v>
      </c>
      <c r="MJ287" t="n">
        <v>0.446541308392892</v>
      </c>
      <c r="MK287" t="n">
        <v>2.48144233461769</v>
      </c>
      <c r="ML287" t="n">
        <v>5.38290737130023</v>
      </c>
      <c r="MM287" t="n">
        <v>2.53990281401413</v>
      </c>
      <c r="MN287" t="n">
        <v>4.26526160908636</v>
      </c>
      <c r="MO287" t="n">
        <v>9.60136947898177</v>
      </c>
      <c r="MP287" t="n">
        <v>5.02085282345761</v>
      </c>
      <c r="MQ287" t="n">
        <v>2.16652758720638</v>
      </c>
      <c r="MR287" t="n">
        <v>1.08041458151158</v>
      </c>
      <c r="MS287" t="n">
        <v>5.12444744320895</v>
      </c>
      <c r="MT287" t="n">
        <v>4.54098900459738</v>
      </c>
      <c r="MU287" t="n">
        <v>2.20915647548642</v>
      </c>
      <c r="MV287" t="n">
        <v>2.417704329773</v>
      </c>
      <c r="MW287" t="n">
        <v>0.518079499237071</v>
      </c>
      <c r="MX287" t="n">
        <v>6.99247758159318</v>
      </c>
      <c r="MY287" t="n">
        <v>3.94639999026263</v>
      </c>
      <c r="MZ287" t="n">
        <v>6.29478202203529</v>
      </c>
      <c r="NA287" t="n">
        <v>11.2401678068051</v>
      </c>
      <c r="NB287" t="n">
        <v>12.4984564703956</v>
      </c>
      <c r="NC287" t="n">
        <v>11.5225741214541</v>
      </c>
      <c r="ND287" t="n">
        <v>3.24448490543933</v>
      </c>
      <c r="NE287" t="n">
        <v>1.9201702340804</v>
      </c>
      <c r="NF287" t="n">
        <v>7.57390605001042</v>
      </c>
      <c r="NG287" t="n">
        <v>2.93797925995226</v>
      </c>
      <c r="NH287" t="n">
        <v>1.42735808655538</v>
      </c>
      <c r="NI287" t="n">
        <v>1.56289457937512</v>
      </c>
      <c r="NJ287" t="n">
        <v>0.334905981294669</v>
      </c>
      <c r="NK287" t="n">
        <v>4.50556575753317</v>
      </c>
      <c r="NL287" t="n">
        <v>2.53818681513115</v>
      </c>
      <c r="NM287" t="n">
        <v>4.04108951316638</v>
      </c>
      <c r="NN287" t="n">
        <v>7.26785585106145</v>
      </c>
      <c r="NO287" t="n">
        <v>8.02082962482617</v>
      </c>
      <c r="NP287" t="n">
        <v>7.39222380371234</v>
      </c>
      <c r="NQ287" t="n">
        <v>2.1134721948605</v>
      </c>
      <c r="NR287" t="n">
        <v>1.19383472501564</v>
      </c>
      <c r="NS287" t="n">
        <v>4.88961719933556</v>
      </c>
      <c r="NT287" s="21" t="n">
        <v>0.142493456602097</v>
      </c>
      <c r="NU287" s="21" t="n">
        <v>0.800557574416472</v>
      </c>
      <c r="NV287" t="n">
        <v>1</v>
      </c>
      <c r="NW287" t="n">
        <v>1</v>
      </c>
      <c r="NX287" t="n">
        <v>1</v>
      </c>
      <c r="NY287" s="23" t="n">
        <v>0.0931840931840932</v>
      </c>
      <c r="NZ287" t="n">
        <v>0.859601201857416</v>
      </c>
      <c r="OA287" t="n">
        <v>0</v>
      </c>
      <c r="OB287" t="n">
        <v>0.0126991456938351</v>
      </c>
      <c r="OC287" t="n">
        <v>0.0303625028861695</v>
      </c>
      <c r="OD287" t="n">
        <v>0.0959362733779727</v>
      </c>
    </row>
    <row r="288">
      <c r="A288" s="1" t="s">
        <v>1072</v>
      </c>
      <c r="B288" s="1" t="s">
        <v>1073</v>
      </c>
      <c r="C288" s="1"/>
      <c r="D288" t="n">
        <v>288</v>
      </c>
      <c r="E288" s="24" t="n">
        <v>17034.5</v>
      </c>
      <c r="F288" t="n">
        <v>-93.578352</v>
      </c>
      <c r="G288" t="n">
        <v>41.387798</v>
      </c>
      <c r="H288" t="s">
        <v>512</v>
      </c>
      <c r="I288" t="s">
        <v>513</v>
      </c>
      <c r="J288" t="n">
        <v>0.60707719903904</v>
      </c>
      <c r="K288" t="n">
        <v>0.570601436896383</v>
      </c>
      <c r="L288" t="n">
        <v>0.566131899114691</v>
      </c>
      <c r="M288" t="n">
        <v>0.12102945873779</v>
      </c>
      <c r="N288" t="n">
        <v>0.595928123109393</v>
      </c>
      <c r="O288" t="n">
        <v>0.265541648701295</v>
      </c>
      <c r="P288" t="n">
        <v>0.856543848602694</v>
      </c>
      <c r="Q288" t="n">
        <v>0.848011295315027</v>
      </c>
      <c r="R288" t="n">
        <v>1.029041183501</v>
      </c>
      <c r="S288" t="n">
        <v>0.639391971605072</v>
      </c>
      <c r="T288" t="n">
        <v>0.495460173857541</v>
      </c>
      <c r="U288" t="n">
        <v>0.297699980419335</v>
      </c>
      <c r="V288" t="n">
        <v>1.05916036186623</v>
      </c>
      <c r="W288" t="n">
        <v>0.278929142585237</v>
      </c>
      <c r="X288" t="n">
        <v>0</v>
      </c>
      <c r="Y288" t="n">
        <v>1.81398217103579</v>
      </c>
      <c r="Z288" t="n">
        <v>2.06190017921478</v>
      </c>
      <c r="AA288" t="n">
        <v>1.23708772631935</v>
      </c>
      <c r="AB288" t="n">
        <v>1.13538234333207</v>
      </c>
      <c r="AC288" t="n">
        <v>0.866677805573874</v>
      </c>
      <c r="AD288" t="n">
        <v>1.31064443227193</v>
      </c>
      <c r="AE288" t="n">
        <v>1.61385949584591</v>
      </c>
      <c r="AF288" t="n">
        <v>2.26852380176519</v>
      </c>
      <c r="AG288" t="n">
        <v>1.2005893363009</v>
      </c>
      <c r="AH288" t="n">
        <v>0.483975446774304</v>
      </c>
      <c r="AI288" t="n">
        <v>0.658845776386858</v>
      </c>
      <c r="AJ288" t="n">
        <v>1.35995448684692</v>
      </c>
      <c r="AK288" t="n">
        <v>0.940057294986875</v>
      </c>
      <c r="AL288" t="n">
        <v>0.0000298748701266109</v>
      </c>
      <c r="AM288" t="n">
        <v>1.16970122022498</v>
      </c>
      <c r="AN288" t="n">
        <v>0.39321643798365</v>
      </c>
      <c r="AO288" t="n">
        <v>0.792910939072505</v>
      </c>
      <c r="AP288" t="n">
        <v>0.64233188628492</v>
      </c>
      <c r="AQ288" t="n">
        <v>0.596363888616742</v>
      </c>
      <c r="AR288" t="n">
        <v>0.266224753151395</v>
      </c>
      <c r="AS288" t="n">
        <v>0.60949604305422</v>
      </c>
      <c r="AT288" t="n">
        <v>0.357831588038037</v>
      </c>
      <c r="AU288" t="n">
        <v>0.88572414398492</v>
      </c>
      <c r="AV288" t="n">
        <v>0.948125286540941</v>
      </c>
      <c r="AW288" t="n">
        <v>0.940375277623436</v>
      </c>
      <c r="AX288" t="n">
        <v>1.03016203592573</v>
      </c>
      <c r="AY288" t="n">
        <v>0.703635773515466</v>
      </c>
      <c r="AZ288" t="n">
        <v>2.19372075440862</v>
      </c>
      <c r="BA288" t="n">
        <v>1.32539745010221</v>
      </c>
      <c r="BB288" t="n">
        <v>0.211690672799137</v>
      </c>
      <c r="BC288" t="n">
        <v>0</v>
      </c>
      <c r="BD288" t="n">
        <v>1.92856372381213</v>
      </c>
      <c r="BE288" t="n">
        <v>1.36052061927343</v>
      </c>
      <c r="BF288" t="n">
        <v>0.991888624254218</v>
      </c>
      <c r="BG288" t="n">
        <v>1.13577691896044</v>
      </c>
      <c r="BH288" t="n">
        <v>1.01313029305807</v>
      </c>
      <c r="BI288" t="n">
        <v>1.18055740953223</v>
      </c>
      <c r="BJ288" t="n">
        <v>1.29406840486554</v>
      </c>
      <c r="BK288" t="n">
        <v>1.81234723262329</v>
      </c>
      <c r="BL288" t="n">
        <v>1.36794034133248</v>
      </c>
      <c r="BM288" t="n">
        <v>0.58412810545835</v>
      </c>
      <c r="BN288" t="n">
        <v>1.09573075209057</v>
      </c>
      <c r="BO288" t="n">
        <v>1.33753689827519</v>
      </c>
      <c r="BP288" t="n">
        <v>1.25381627135543</v>
      </c>
      <c r="BQ288" t="n">
        <v>0.0236758709428983</v>
      </c>
      <c r="BR288" t="n">
        <v>1.22864159359673</v>
      </c>
      <c r="BS288" t="n">
        <v>1.24509751563761</v>
      </c>
      <c r="BT288" s="23" t="n">
        <v>0.211390292582519</v>
      </c>
      <c r="BU288" s="23" t="n">
        <v>0.0824348906319337</v>
      </c>
      <c r="BV288" s="23" t="n">
        <v>0.173909177140147</v>
      </c>
      <c r="BW288" s="23" t="n">
        <v>0.00584723918057251</v>
      </c>
      <c r="BX288" s="23" t="n">
        <v>0.0346005759881086</v>
      </c>
      <c r="BY288" s="23" t="n">
        <v>0.0306994675388286</v>
      </c>
      <c r="BZ288" s="23" t="n">
        <v>0.167117993312012</v>
      </c>
      <c r="CA288" s="23" t="n">
        <v>0.0469576447797118</v>
      </c>
      <c r="CB288" s="23" t="n">
        <v>0.177792127740761</v>
      </c>
      <c r="CC288" s="23" t="n">
        <v>0.248871408024891</v>
      </c>
      <c r="CD288" s="23" t="n">
        <v>0.0873638791863571</v>
      </c>
      <c r="CE288" s="23" t="n">
        <v>0.0371070474625026</v>
      </c>
      <c r="CF288" s="23" t="n">
        <v>0.0525463030907863</v>
      </c>
      <c r="CG288" s="23" t="n">
        <v>0.00176113182071678</v>
      </c>
      <c r="CH288" s="23" t="n">
        <v>0</v>
      </c>
      <c r="CI288" s="23" t="n">
        <v>0.0063459449939828</v>
      </c>
      <c r="CJ288" s="23" t="n">
        <v>0.0637471014705451</v>
      </c>
      <c r="CK288" s="23" t="n">
        <v>0.751128591975109</v>
      </c>
      <c r="CL288" s="22" t="n">
        <v>34</v>
      </c>
      <c r="CM288" s="22" t="n">
        <v>24</v>
      </c>
      <c r="CN288" s="22" t="n">
        <v>32</v>
      </c>
      <c r="CO288" s="22" t="n">
        <v>57</v>
      </c>
      <c r="CP288" s="22" t="n">
        <v>46</v>
      </c>
      <c r="CQ288" s="22" t="n">
        <v>25</v>
      </c>
      <c r="CR288" s="22" t="n">
        <v>23</v>
      </c>
      <c r="CS288" s="22" t="n">
        <v>48</v>
      </c>
      <c r="CT288" s="22" t="n">
        <v>59</v>
      </c>
      <c r="CU288" s="22" t="n">
        <v>44</v>
      </c>
      <c r="CV288" s="22" t="n">
        <v>54</v>
      </c>
      <c r="CW288" s="22" t="n">
        <v>56</v>
      </c>
      <c r="CX288" s="22" t="n">
        <v>76</v>
      </c>
      <c r="CY288" s="22" t="n">
        <v>84</v>
      </c>
      <c r="CZ288" s="22" t="n">
        <v>0</v>
      </c>
      <c r="DA288" s="22" t="n">
        <v>90</v>
      </c>
      <c r="DB288" s="22" t="n">
        <v>84</v>
      </c>
      <c r="DC288" s="22" t="n">
        <v>56</v>
      </c>
      <c r="DD288" s="23" t="n">
        <v>0.348209902986201</v>
      </c>
      <c r="DE288" s="23" t="n">
        <v>0.144470177082473</v>
      </c>
      <c r="DF288" s="23" t="n">
        <v>0.307188443915815</v>
      </c>
      <c r="DG288" s="23" t="n">
        <v>0.0483125285492727</v>
      </c>
      <c r="DH288" s="23" t="n">
        <v>0.0580616598652403</v>
      </c>
      <c r="DI288" s="23" t="n">
        <v>0.115610743885085</v>
      </c>
      <c r="DJ288" s="23" t="n">
        <v>0.19510734165523</v>
      </c>
      <c r="DK288" s="23" t="n">
        <v>0.0553738435314915</v>
      </c>
      <c r="DL288" s="23" t="n">
        <v>0.172774550320597</v>
      </c>
      <c r="DM288" s="23" t="n">
        <v>0.389231362101946</v>
      </c>
      <c r="DN288" s="23" t="n">
        <v>0.176328762221516</v>
      </c>
      <c r="DO288" s="23" t="n">
        <v>0.12464578402133</v>
      </c>
      <c r="DP288" s="23" t="n">
        <v>0.0496112817120539</v>
      </c>
      <c r="DQ288" s="23" t="n">
        <v>0.00631390396999697</v>
      </c>
      <c r="DR288" s="23" t="n">
        <v>0.00151036084130344</v>
      </c>
      <c r="DS288" s="23" t="n">
        <v>0.00349835025686016</v>
      </c>
      <c r="DT288" s="23" t="n">
        <v>0.030916676817411</v>
      </c>
      <c r="DU288" s="23" t="n">
        <v>0.607174880159797</v>
      </c>
      <c r="DV288" s="23" t="n">
        <v>0.12416065594544</v>
      </c>
      <c r="DW288" s="23" t="n">
        <v>0.0169151189311266</v>
      </c>
      <c r="DX288" s="23" t="n">
        <v>0.0396456950228281</v>
      </c>
      <c r="DY288" s="23" t="n">
        <v>0.00831936427538228</v>
      </c>
      <c r="DZ288" s="23" t="n">
        <v>0.00354262798121448</v>
      </c>
      <c r="EA288" s="23" t="n">
        <v>0.0032905031426387</v>
      </c>
      <c r="EB288" s="23" t="n">
        <v>0.0468549322718742</v>
      </c>
      <c r="EC288" s="23" t="n">
        <v>0.757271102428328</v>
      </c>
      <c r="ED288" s="22" t="n">
        <v>40</v>
      </c>
      <c r="EE288" s="22" t="n">
        <v>22</v>
      </c>
      <c r="EF288" s="22" t="n">
        <v>29</v>
      </c>
      <c r="EG288" s="22" t="n">
        <v>65</v>
      </c>
      <c r="EH288" s="22" t="n">
        <v>43</v>
      </c>
      <c r="EI288" s="22" t="n">
        <v>29</v>
      </c>
      <c r="EJ288" s="22" t="n">
        <v>22</v>
      </c>
      <c r="EK288" s="22" t="n">
        <v>53</v>
      </c>
      <c r="EL288" s="22" t="n">
        <v>53</v>
      </c>
      <c r="EM288" s="22" t="n">
        <v>60</v>
      </c>
      <c r="EN288" s="22" t="n">
        <v>54</v>
      </c>
      <c r="EO288" s="22" t="n">
        <v>86</v>
      </c>
      <c r="EP288" s="22" t="n">
        <v>76</v>
      </c>
      <c r="EQ288" s="22" t="n">
        <v>68</v>
      </c>
      <c r="ER288" s="22" t="n">
        <v>0</v>
      </c>
      <c r="ES288" s="22" t="n">
        <v>89</v>
      </c>
      <c r="ET288" s="22" t="n">
        <v>73</v>
      </c>
      <c r="EU288" s="22" t="n">
        <v>39</v>
      </c>
      <c r="EV288" s="23" t="n">
        <v>0.266600297922222</v>
      </c>
      <c r="EW288" s="23" t="n">
        <v>0.128336911792929</v>
      </c>
      <c r="EX288" s="23" t="n">
        <v>0.29161587490404</v>
      </c>
      <c r="EY288" s="23" t="n">
        <v>0.0219635443787879</v>
      </c>
      <c r="EZ288" s="23" t="n">
        <v>0.0567691560632997</v>
      </c>
      <c r="FA288" s="23" t="n">
        <v>0.0857930617784512</v>
      </c>
      <c r="FB288" s="23" t="n">
        <v>0.188679505291726</v>
      </c>
      <c r="FC288" s="23" t="n">
        <v>0.0495268351622896</v>
      </c>
      <c r="FD288" s="23" t="n">
        <v>0.189065080687879</v>
      </c>
      <c r="FE288" s="23" t="n">
        <v>0.241584720991246</v>
      </c>
      <c r="FF288" t="n">
        <v>9.17603944823605</v>
      </c>
      <c r="FG288" t="n">
        <v>53.4094940871863</v>
      </c>
      <c r="FH288" t="n">
        <v>33.0795376846632</v>
      </c>
      <c r="FI288" t="n">
        <v>0.494106794317242</v>
      </c>
      <c r="FJ288" t="n">
        <v>0.592610598527701</v>
      </c>
      <c r="FK288" s="23" t="n">
        <v>0.363923885880883</v>
      </c>
      <c r="FL288" t="n">
        <v>102.646277082708</v>
      </c>
      <c r="FM288" t="n">
        <v>0.0886703977548982</v>
      </c>
      <c r="FN288" t="n">
        <v>0.57952682085625</v>
      </c>
      <c r="FO288" t="n">
        <v>1.81732060015049</v>
      </c>
      <c r="FP288" t="n">
        <v>0.000651664496082436</v>
      </c>
      <c r="FQ288" t="n">
        <v>4.61532605596118</v>
      </c>
      <c r="FR288" t="n">
        <v>1813.41692543369</v>
      </c>
      <c r="FS288" s="22" t="n">
        <v>77</v>
      </c>
      <c r="FT288" s="22" t="n">
        <v>6</v>
      </c>
      <c r="FU288" s="22" t="n">
        <v>52</v>
      </c>
      <c r="FV288" s="22" t="n">
        <v>70</v>
      </c>
      <c r="FW288" s="22" t="n">
        <v>94</v>
      </c>
      <c r="FX288" s="22" t="n">
        <v>63</v>
      </c>
      <c r="FY288" s="22" t="n">
        <v>57</v>
      </c>
      <c r="FZ288" s="22" t="n">
        <v>63</v>
      </c>
      <c r="GA288" s="22" t="n">
        <v>79</v>
      </c>
      <c r="GB288" s="22" t="n">
        <v>72</v>
      </c>
      <c r="GC288" s="22" t="n">
        <v>45</v>
      </c>
      <c r="GD288" s="22" t="n">
        <v>76</v>
      </c>
      <c r="GE288" s="22" t="n">
        <v>70</v>
      </c>
      <c r="GF288" t="n">
        <v>8.08189373573191</v>
      </c>
      <c r="GG288" t="n">
        <v>61.6255472837694</v>
      </c>
      <c r="GH288" t="n">
        <v>25.2391395180474</v>
      </c>
      <c r="GI288" t="n">
        <v>0.306164691281415</v>
      </c>
      <c r="GJ288" t="n">
        <v>0.261231818712494</v>
      </c>
      <c r="GK288" s="23" t="n">
        <v>0.303121038041331</v>
      </c>
      <c r="GL288" t="n">
        <v>212.089844158098</v>
      </c>
      <c r="GM288" t="n">
        <v>0.134584451980812</v>
      </c>
      <c r="GN288" t="n">
        <v>0.426136923302407</v>
      </c>
      <c r="GO288" t="n">
        <v>1.9332019546488</v>
      </c>
      <c r="GP288" t="n">
        <v>21.813132352397</v>
      </c>
      <c r="GQ288" t="n">
        <v>3.94573073547232</v>
      </c>
      <c r="GR288" t="n">
        <v>4611.7525877926</v>
      </c>
      <c r="GS288" s="22" t="n">
        <v>84</v>
      </c>
      <c r="GT288" s="22" t="n">
        <v>55</v>
      </c>
      <c r="GU288" s="22" t="n">
        <v>42</v>
      </c>
      <c r="GV288" s="22" t="n">
        <v>37</v>
      </c>
      <c r="GW288" s="22" t="n">
        <v>83</v>
      </c>
      <c r="GX288" s="22" t="n">
        <v>70</v>
      </c>
      <c r="GY288" s="22" t="n">
        <v>57</v>
      </c>
      <c r="GZ288" s="22" t="n">
        <v>68</v>
      </c>
      <c r="HA288" s="22" t="n">
        <v>79</v>
      </c>
      <c r="HB288" s="22" t="n">
        <v>74</v>
      </c>
      <c r="HC288" s="22" t="n">
        <v>62</v>
      </c>
      <c r="HD288" s="22" t="n">
        <v>71</v>
      </c>
      <c r="HE288" s="22" t="n">
        <v>72</v>
      </c>
      <c r="HF288" t="n">
        <v>8.07908603798245</v>
      </c>
      <c r="HG288" t="n">
        <v>52.717300482619</v>
      </c>
      <c r="HH288" t="n">
        <v>28.0202702702703</v>
      </c>
      <c r="HI288" t="n">
        <v>0.381824324324324</v>
      </c>
      <c r="HJ288" t="n">
        <v>0.326985131690203</v>
      </c>
      <c r="HK288" s="23" t="n">
        <v>0.266037834315488</v>
      </c>
      <c r="HL288" t="n">
        <v>175.725626148675</v>
      </c>
      <c r="HM288" t="n">
        <v>0.0809235275962838</v>
      </c>
      <c r="HN288" t="n">
        <v>0.433279127928041</v>
      </c>
      <c r="HO288" t="n">
        <v>1.4494313414723</v>
      </c>
      <c r="HP288" t="n">
        <v>0.0275244149477806</v>
      </c>
      <c r="HQ288" t="n">
        <v>3.75644620857273</v>
      </c>
      <c r="HR288" t="n">
        <v>1456.44570217059</v>
      </c>
      <c r="HS288" s="22" t="n">
        <v>60</v>
      </c>
      <c r="HT288" s="22" t="n">
        <v>8</v>
      </c>
      <c r="HU288" s="22" t="n">
        <v>68</v>
      </c>
      <c r="HV288" s="22" t="n">
        <v>73</v>
      </c>
      <c r="HW288" s="22" t="n">
        <v>64</v>
      </c>
      <c r="HX288" s="22" t="n">
        <v>52</v>
      </c>
      <c r="HY288" s="22" t="n">
        <v>46</v>
      </c>
      <c r="HZ288" s="22" t="n">
        <v>54</v>
      </c>
      <c r="IA288" s="22" t="n">
        <v>57</v>
      </c>
      <c r="IB288" s="22" t="n">
        <v>55</v>
      </c>
      <c r="IC288" s="22" t="n">
        <v>42</v>
      </c>
      <c r="ID288" s="22" t="n">
        <v>57</v>
      </c>
      <c r="IE288" s="22" t="n">
        <v>57</v>
      </c>
      <c r="IF288" s="22" t="n">
        <v>56</v>
      </c>
      <c r="IG288" s="22" t="n">
        <v>5</v>
      </c>
      <c r="IH288" s="22" t="n">
        <v>66</v>
      </c>
      <c r="II288" s="22" t="n">
        <v>74</v>
      </c>
      <c r="IJ288" s="22" t="n">
        <v>66</v>
      </c>
      <c r="IK288" s="22" t="n">
        <v>44</v>
      </c>
      <c r="IL288" s="22" t="n">
        <v>43</v>
      </c>
      <c r="IM288" s="22" t="n">
        <v>50</v>
      </c>
      <c r="IN288" s="22" t="n">
        <v>55</v>
      </c>
      <c r="IO288" s="22" t="n">
        <v>53</v>
      </c>
      <c r="IP288" s="22" t="n">
        <v>35</v>
      </c>
      <c r="IQ288" s="22" t="n">
        <v>52</v>
      </c>
      <c r="IR288" s="22" t="n">
        <v>53</v>
      </c>
      <c r="IS288" s="22" t="n">
        <v>72</v>
      </c>
      <c r="IT288" s="22" t="n">
        <v>54</v>
      </c>
      <c r="IU288" s="22" t="n">
        <v>66</v>
      </c>
      <c r="IV288" s="22" t="n">
        <v>71</v>
      </c>
      <c r="IW288" s="22" t="n">
        <v>69</v>
      </c>
      <c r="IX288" s="22" t="n">
        <v>58</v>
      </c>
      <c r="IY288" s="22" t="n">
        <v>51</v>
      </c>
      <c r="IZ288" s="22" t="n">
        <v>62</v>
      </c>
      <c r="JA288" s="22" t="n">
        <v>65</v>
      </c>
      <c r="JB288" s="22" t="n">
        <v>63</v>
      </c>
      <c r="JC288" s="22" t="n">
        <v>58</v>
      </c>
      <c r="JD288" s="22" t="n">
        <v>60</v>
      </c>
      <c r="JE288" s="22" t="n">
        <v>66</v>
      </c>
      <c r="JF288" s="22" t="n">
        <v>65</v>
      </c>
      <c r="JG288" s="22" t="n">
        <v>44</v>
      </c>
      <c r="JH288" s="22" t="n">
        <v>58</v>
      </c>
      <c r="JI288" s="22" t="n">
        <v>65</v>
      </c>
      <c r="JJ288" s="22" t="n">
        <v>64</v>
      </c>
      <c r="JK288" s="22" t="n">
        <v>47</v>
      </c>
      <c r="JL288" s="22" t="n">
        <v>43</v>
      </c>
      <c r="JM288" s="22" t="n">
        <v>55</v>
      </c>
      <c r="JN288" s="22" t="n">
        <v>59</v>
      </c>
      <c r="JO288" s="22" t="n">
        <v>56</v>
      </c>
      <c r="JP288" s="22" t="n">
        <v>49</v>
      </c>
      <c r="JQ288" s="22" t="n">
        <v>51</v>
      </c>
      <c r="JR288" s="22" t="n">
        <v>58</v>
      </c>
      <c r="JS288" t="n">
        <v>2933.5</v>
      </c>
      <c r="JT288" t="n">
        <v>43.1</v>
      </c>
      <c r="JU288" t="n">
        <v>335.2</v>
      </c>
      <c r="JV288" t="n">
        <v>388.6</v>
      </c>
      <c r="JW288" t="n">
        <v>799.9</v>
      </c>
      <c r="JX288" t="n">
        <v>3028.6</v>
      </c>
      <c r="JY288" t="n">
        <v>4239.4</v>
      </c>
      <c r="JZ288" t="n">
        <v>1488.2</v>
      </c>
      <c r="KA288" t="n">
        <v>632.1</v>
      </c>
      <c r="KB288" t="n">
        <v>895.1</v>
      </c>
      <c r="KC288" t="n">
        <v>30</v>
      </c>
      <c r="KD288" t="n">
        <v>0</v>
      </c>
      <c r="KE288" t="n">
        <v>108.1</v>
      </c>
      <c r="KF288" t="n">
        <v>1085.9</v>
      </c>
      <c r="KG288" t="n">
        <v>12795.1</v>
      </c>
      <c r="KH288" t="n">
        <v>16868</v>
      </c>
      <c r="KI288" t="n">
        <v>12658.2</v>
      </c>
      <c r="KJ288" t="n">
        <v>7371</v>
      </c>
      <c r="KK288" t="n">
        <v>9687.7</v>
      </c>
      <c r="KL288" t="n">
        <v>2796.1</v>
      </c>
      <c r="KM288" t="n">
        <v>7683.2</v>
      </c>
      <c r="KN288" t="n">
        <v>16234.5</v>
      </c>
      <c r="KO288" t="n">
        <v>734.1</v>
      </c>
      <c r="KP288" t="n">
        <v>37</v>
      </c>
      <c r="KQ288" t="n">
        <v>522.8</v>
      </c>
      <c r="KR288" t="n">
        <v>328.5</v>
      </c>
      <c r="KS288" t="n">
        <v>19.5</v>
      </c>
      <c r="KT288" t="n">
        <v>6.7</v>
      </c>
      <c r="KU288" t="n">
        <v>16.9</v>
      </c>
      <c r="KV288" t="n">
        <v>0</v>
      </c>
      <c r="KW288" t="n">
        <v>3517.8</v>
      </c>
      <c r="KX288" t="n">
        <v>13516.7</v>
      </c>
      <c r="KY288" t="n">
        <v>8322.3</v>
      </c>
      <c r="KZ288" t="n">
        <v>8712.2</v>
      </c>
      <c r="LA288" t="n">
        <v>4492.1</v>
      </c>
      <c r="LB288" t="n">
        <v>7371</v>
      </c>
      <c r="LC288" t="n">
        <v>16912.8</v>
      </c>
      <c r="LD288" t="n">
        <v>1508.4</v>
      </c>
      <c r="LE288" t="n">
        <v>81.2059956717802</v>
      </c>
      <c r="LF288" t="n">
        <v>58158.8779327732</v>
      </c>
      <c r="LG288" t="n">
        <v>0.0919956586623253</v>
      </c>
      <c r="LH288" s="23" t="n">
        <v>0.452436194895592</v>
      </c>
      <c r="LI288" s="23" t="n">
        <v>0.155452436194896</v>
      </c>
      <c r="LJ288" s="23" t="n">
        <v>0.392111368909513</v>
      </c>
      <c r="LK288" s="23" t="n">
        <v>0</v>
      </c>
      <c r="LL288" s="23" t="n">
        <v>0.20651031729725</v>
      </c>
      <c r="LM288" s="23" t="n">
        <v>0.79348968270275</v>
      </c>
      <c r="LN288" s="23" t="n">
        <v>0.488555578385042</v>
      </c>
      <c r="LO288" s="23" t="n">
        <v>0.511444421614958</v>
      </c>
      <c r="LP288" t="n">
        <v>19</v>
      </c>
      <c r="LQ288" t="n">
        <v>235</v>
      </c>
      <c r="LR288" t="n">
        <v>1</v>
      </c>
      <c r="LS288" t="n">
        <v>678.1</v>
      </c>
      <c r="LT288" t="n">
        <v>16.2289172258792</v>
      </c>
      <c r="LU288" t="n">
        <v>1.23370510705939</v>
      </c>
      <c r="LV288" t="n">
        <v>14.7477914743411</v>
      </c>
      <c r="LW288" t="n">
        <v>19.3067588299327</v>
      </c>
      <c r="LX288" t="n">
        <v>19.8247063756267</v>
      </c>
      <c r="LY288" t="n">
        <v>12.455273329856</v>
      </c>
      <c r="LZ288" t="n">
        <v>11.5035041254838</v>
      </c>
      <c r="MA288" t="n">
        <v>13.0637357765963</v>
      </c>
      <c r="MB288" t="n">
        <v>15.8097327026966</v>
      </c>
      <c r="MC288" t="n">
        <v>14.7384228638865</v>
      </c>
      <c r="MD288" t="n">
        <v>9.4134350245708</v>
      </c>
      <c r="ME288" t="n">
        <v>14.8202781922271</v>
      </c>
      <c r="MF288" t="n">
        <v>14.9387057014407</v>
      </c>
      <c r="MG288" t="n">
        <v>6.36225046903664</v>
      </c>
      <c r="MH288" t="n">
        <v>0.481383963069708</v>
      </c>
      <c r="MI288" t="n">
        <v>5.49326747171665</v>
      </c>
      <c r="MJ288" t="n">
        <v>7.53467999914934</v>
      </c>
      <c r="MK288" t="n">
        <v>7.76997110948507</v>
      </c>
      <c r="ML288" t="n">
        <v>4.99163186540322</v>
      </c>
      <c r="MM288" t="n">
        <v>4.49498721472489</v>
      </c>
      <c r="MN288" t="n">
        <v>5.14035201397632</v>
      </c>
      <c r="MO288" t="n">
        <v>6.21296881838344</v>
      </c>
      <c r="MP288" t="n">
        <v>5.80169546503045</v>
      </c>
      <c r="MQ288" t="n">
        <v>3.6870254603561</v>
      </c>
      <c r="MR288" t="n">
        <v>5.59537782539225</v>
      </c>
      <c r="MS288" t="n">
        <v>5.84859732665103</v>
      </c>
      <c r="MT288" t="n">
        <v>17.7806882963707</v>
      </c>
      <c r="MU288" t="n">
        <v>11.6564256590678</v>
      </c>
      <c r="MV288" t="n">
        <v>11.9185661901617</v>
      </c>
      <c r="MW288" t="n">
        <v>13.5663391771575</v>
      </c>
      <c r="MX288" t="n">
        <v>17.4442935581413</v>
      </c>
      <c r="MY288" t="n">
        <v>13.3438193760224</v>
      </c>
      <c r="MZ288" t="n">
        <v>11.4543290996652</v>
      </c>
      <c r="NA288" t="n">
        <v>14.1940974118365</v>
      </c>
      <c r="NB288" t="n">
        <v>15.7688854917282</v>
      </c>
      <c r="NC288" t="n">
        <v>15.1752233258812</v>
      </c>
      <c r="ND288" t="n">
        <v>13.2720131128081</v>
      </c>
      <c r="NE288" t="n">
        <v>14.211300424902</v>
      </c>
      <c r="NF288" t="n">
        <v>15.30362715846</v>
      </c>
      <c r="NG288" t="n">
        <v>6.96718004852498</v>
      </c>
      <c r="NH288" t="n">
        <v>4.56258157441925</v>
      </c>
      <c r="NI288" t="n">
        <v>4.4390424703429</v>
      </c>
      <c r="NJ288" t="n">
        <v>5.27502925547276</v>
      </c>
      <c r="NK288" t="n">
        <v>6.84252056336156</v>
      </c>
      <c r="NL288" t="n">
        <v>5.35679980420095</v>
      </c>
      <c r="NM288" t="n">
        <v>4.47610307656387</v>
      </c>
      <c r="NN288" t="n">
        <v>5.58801430479447</v>
      </c>
      <c r="NO288" t="n">
        <v>6.19539333592519</v>
      </c>
      <c r="NP288" t="n">
        <v>5.96758532256886</v>
      </c>
      <c r="NQ288" t="n">
        <v>5.20052325647037</v>
      </c>
      <c r="NR288" t="n">
        <v>5.34553944158052</v>
      </c>
      <c r="NS288" t="n">
        <v>5.990755488251</v>
      </c>
      <c r="NT288" s="21" t="n">
        <v>0.0763915404677391</v>
      </c>
      <c r="NU288" s="21" t="n">
        <v>0.774230650192659</v>
      </c>
      <c r="NV288" t="n">
        <v>2</v>
      </c>
      <c r="NW288" t="n">
        <v>1</v>
      </c>
      <c r="NX288" t="n">
        <v>1.41024557552996</v>
      </c>
      <c r="NY288" s="23" t="n">
        <v>0.0891868880374628</v>
      </c>
      <c r="NZ288" t="n">
        <v>0.609428842762176</v>
      </c>
      <c r="OA288" t="n">
        <v>0.00227909698481629</v>
      </c>
      <c r="OB288" t="n">
        <v>0.0452185161230712</v>
      </c>
      <c r="OC288" t="n">
        <v>0.0322030244232961</v>
      </c>
      <c r="OD288" t="n">
        <v>0.0202346853922203</v>
      </c>
    </row>
    <row r="289">
      <c r="A289" s="1" t="s">
        <v>1074</v>
      </c>
      <c r="B289" s="1" t="s">
        <v>1075</v>
      </c>
      <c r="C289" s="1"/>
      <c r="D289" t="n">
        <v>289</v>
      </c>
      <c r="E289" s="24" t="n">
        <v>5163.2</v>
      </c>
      <c r="F289" t="n">
        <v>-122.71551</v>
      </c>
      <c r="G289" t="n">
        <v>45.47995</v>
      </c>
      <c r="H289" t="s">
        <v>414</v>
      </c>
      <c r="I289" t="s">
        <v>415</v>
      </c>
      <c r="J289" t="n">
        <v>0.739454729520238</v>
      </c>
      <c r="K289" t="n">
        <v>0.905957535001034</v>
      </c>
      <c r="L289" t="n">
        <v>0.922275116703871</v>
      </c>
      <c r="M289" t="n">
        <v>0.328427411026608</v>
      </c>
      <c r="N289" t="n">
        <v>1.86569870684804</v>
      </c>
      <c r="O289" t="n">
        <v>0.602600686435224</v>
      </c>
      <c r="P289" t="n">
        <v>0.908459579550903</v>
      </c>
      <c r="Q289" t="n">
        <v>1.66628059065585</v>
      </c>
      <c r="R289" t="n">
        <v>0.601746797720496</v>
      </c>
      <c r="S289" t="n">
        <v>0.595169567129192</v>
      </c>
      <c r="T289" t="n">
        <v>0.154763622357138</v>
      </c>
      <c r="U289" t="n">
        <v>1.32930143067339</v>
      </c>
      <c r="V289" t="n">
        <v>0.689822180013513</v>
      </c>
      <c r="W289" t="n">
        <v>0</v>
      </c>
      <c r="X289" t="n">
        <v>0</v>
      </c>
      <c r="Y289" t="n">
        <v>0.265741266314567</v>
      </c>
      <c r="Z289" t="n">
        <v>0.114014381004881</v>
      </c>
      <c r="AA289" t="n">
        <v>1.26543663746838</v>
      </c>
      <c r="AB289" t="n">
        <v>1.07202982446368</v>
      </c>
      <c r="AC289" t="n">
        <v>0.967201183181361</v>
      </c>
      <c r="AD289" t="n">
        <v>1.18863006318216</v>
      </c>
      <c r="AE289" t="n">
        <v>0.979864786969349</v>
      </c>
      <c r="AF289" t="n">
        <v>0.834616552227082</v>
      </c>
      <c r="AG289" t="n">
        <v>0.015194333889695</v>
      </c>
      <c r="AH289" t="n">
        <v>0.33405170481746</v>
      </c>
      <c r="AI289" t="n">
        <v>0.126152877459628</v>
      </c>
      <c r="AJ289" t="n">
        <v>0.892018314410699</v>
      </c>
      <c r="AK289" t="n">
        <v>0.442380939259568</v>
      </c>
      <c r="AL289" t="n">
        <v>1.56157208084783</v>
      </c>
      <c r="AM289" t="n">
        <v>0.315555003524829</v>
      </c>
      <c r="AN289" t="n">
        <v>1.29519497821409</v>
      </c>
      <c r="AO289" t="n">
        <v>0.620528250919594</v>
      </c>
      <c r="AP289" t="n">
        <v>0.758564562728305</v>
      </c>
      <c r="AQ289" t="n">
        <v>0.700265641296288</v>
      </c>
      <c r="AR289" t="n">
        <v>0.898555841925256</v>
      </c>
      <c r="AS289" t="n">
        <v>1.4974012726661</v>
      </c>
      <c r="AT289" t="n">
        <v>0.468756306381132</v>
      </c>
      <c r="AU289" t="n">
        <v>0.791937213080272</v>
      </c>
      <c r="AV289" t="n">
        <v>1.54219743374733</v>
      </c>
      <c r="AW289" t="n">
        <v>0.617625782652858</v>
      </c>
      <c r="AX289" t="n">
        <v>0.544678178489999</v>
      </c>
      <c r="AY289" t="n">
        <v>0.546612820734201</v>
      </c>
      <c r="AZ289" t="n">
        <v>0.502201618982161</v>
      </c>
      <c r="BA289" t="n">
        <v>2.35227843150719</v>
      </c>
      <c r="BB289" t="n">
        <v>0</v>
      </c>
      <c r="BC289" t="n">
        <v>0</v>
      </c>
      <c r="BD289" t="n">
        <v>0.262880421302699</v>
      </c>
      <c r="BE289" t="n">
        <v>0.140197470980696</v>
      </c>
      <c r="BF289" t="n">
        <v>1.3432637951687</v>
      </c>
      <c r="BG289" t="n">
        <v>1.00533125546514</v>
      </c>
      <c r="BH289" t="n">
        <v>0.996548846666712</v>
      </c>
      <c r="BI289" t="n">
        <v>0.924574560138449</v>
      </c>
      <c r="BJ289" t="n">
        <v>0.796150263893201</v>
      </c>
      <c r="BK289" t="n">
        <v>0.882323297267085</v>
      </c>
      <c r="BL289" t="n">
        <v>0.0212870479736517</v>
      </c>
      <c r="BM289" t="n">
        <v>0.826288272586106</v>
      </c>
      <c r="BN289" t="n">
        <v>0.223392239731219</v>
      </c>
      <c r="BO289" t="n">
        <v>0.617175184757105</v>
      </c>
      <c r="BP289" t="n">
        <v>0.754494824969421</v>
      </c>
      <c r="BQ289" t="n">
        <v>0.699762735535564</v>
      </c>
      <c r="BR289" t="n">
        <v>0.559884603413176</v>
      </c>
      <c r="BS289" t="n">
        <v>0.409780294280873</v>
      </c>
      <c r="BT289" s="23" t="n">
        <v>0.25748545962893</v>
      </c>
      <c r="BU289" s="23" t="n">
        <v>0.1308838455108</v>
      </c>
      <c r="BV289" s="23" t="n">
        <v>0.283312257962539</v>
      </c>
      <c r="BW289" s="23" t="n">
        <v>0.0158671586715867</v>
      </c>
      <c r="BX289" s="23" t="n">
        <v>0.108325563728029</v>
      </c>
      <c r="BY289" s="23" t="n">
        <v>0.0696671136244389</v>
      </c>
      <c r="BZ289" s="23" t="n">
        <v>0.177247133567405</v>
      </c>
      <c r="CA289" s="23" t="n">
        <v>0.0922683607065386</v>
      </c>
      <c r="CB289" s="23" t="n">
        <v>0.103966532383018</v>
      </c>
      <c r="CC289" s="23" t="n">
        <v>0.231658661295321</v>
      </c>
      <c r="CD289" s="23" t="n">
        <v>0.0272892779671522</v>
      </c>
      <c r="CE289" s="23" t="n">
        <v>0.16569181902696</v>
      </c>
      <c r="CF289" s="23" t="n">
        <v>0.0342229625038736</v>
      </c>
      <c r="CG289" s="23" t="n">
        <v>0</v>
      </c>
      <c r="CH289" s="23" t="n">
        <v>0</v>
      </c>
      <c r="CI289" s="23" t="n">
        <v>0.00092965602726991</v>
      </c>
      <c r="CJ289" s="23" t="n">
        <v>0.00352494577006508</v>
      </c>
      <c r="CK289" s="23" t="n">
        <v>0.768341338704679</v>
      </c>
      <c r="CL289" s="22" t="n">
        <v>44</v>
      </c>
      <c r="CM289" s="22" t="n">
        <v>52</v>
      </c>
      <c r="CN289" s="22" t="n">
        <v>52</v>
      </c>
      <c r="CO289" s="22" t="n">
        <v>62</v>
      </c>
      <c r="CP289" s="22" t="n">
        <v>84</v>
      </c>
      <c r="CQ289" s="22" t="n">
        <v>45</v>
      </c>
      <c r="CR289" s="22" t="n">
        <v>33</v>
      </c>
      <c r="CS289" s="22" t="n">
        <v>82</v>
      </c>
      <c r="CT289" s="22" t="n">
        <v>28</v>
      </c>
      <c r="CU289" s="22" t="n">
        <v>42</v>
      </c>
      <c r="CV289" s="22" t="n">
        <v>33</v>
      </c>
      <c r="CW289" s="22" t="n">
        <v>77</v>
      </c>
      <c r="CX289" s="22" t="n">
        <v>70</v>
      </c>
      <c r="CY289" s="22" t="n">
        <v>0</v>
      </c>
      <c r="CZ289" s="22" t="n">
        <v>0</v>
      </c>
      <c r="DA289" s="22" t="n">
        <v>87</v>
      </c>
      <c r="DB289" s="22" t="n">
        <v>33</v>
      </c>
      <c r="DC289" s="22" t="n">
        <v>58</v>
      </c>
      <c r="DD289" s="23" t="n">
        <v>0.348209902986201</v>
      </c>
      <c r="DE289" s="23" t="n">
        <v>0.144470177082473</v>
      </c>
      <c r="DF289" s="23" t="n">
        <v>0.307188443915815</v>
      </c>
      <c r="DG289" s="23" t="n">
        <v>0.0483125285492727</v>
      </c>
      <c r="DH289" s="23" t="n">
        <v>0.0580616598652403</v>
      </c>
      <c r="DI289" s="23" t="n">
        <v>0.115610743885085</v>
      </c>
      <c r="DJ289" s="23" t="n">
        <v>0.19510734165523</v>
      </c>
      <c r="DK289" s="23" t="n">
        <v>0.0553738435314915</v>
      </c>
      <c r="DL289" s="23" t="n">
        <v>0.172774550320597</v>
      </c>
      <c r="DM289" s="23" t="n">
        <v>0.389231362101946</v>
      </c>
      <c r="DN289" s="23" t="n">
        <v>0.176328762221516</v>
      </c>
      <c r="DO289" s="23" t="n">
        <v>0.12464578402133</v>
      </c>
      <c r="DP289" s="23" t="n">
        <v>0.0496112817120539</v>
      </c>
      <c r="DQ289" s="23" t="n">
        <v>0.00631390396999697</v>
      </c>
      <c r="DR289" s="23" t="n">
        <v>0.00151036084130344</v>
      </c>
      <c r="DS289" s="23" t="n">
        <v>0.00349835025686016</v>
      </c>
      <c r="DT289" s="23" t="n">
        <v>0.030916676817411</v>
      </c>
      <c r="DU289" s="23" t="n">
        <v>0.607174880159797</v>
      </c>
      <c r="DV289" s="23" t="n">
        <v>0.0499243283948183</v>
      </c>
      <c r="DW289" s="23" t="n">
        <v>0.329930873904343</v>
      </c>
      <c r="DX289" s="23" t="n">
        <v>0.0145488569913663</v>
      </c>
      <c r="DY289" s="23" t="n">
        <v>0.00455162776130302</v>
      </c>
      <c r="DZ289" s="23" t="n">
        <v>0.000369304469587532</v>
      </c>
      <c r="EA289" s="23" t="n">
        <v>0.00353642170330911</v>
      </c>
      <c r="EB289" s="23" t="n">
        <v>0.0251427200890836</v>
      </c>
      <c r="EC289" s="23" t="n">
        <v>0.571995866685431</v>
      </c>
      <c r="ED289" s="22" t="n">
        <v>32</v>
      </c>
      <c r="EE289" s="22" t="n">
        <v>34</v>
      </c>
      <c r="EF289" s="22" t="n">
        <v>35</v>
      </c>
      <c r="EG289" s="22" t="n">
        <v>79</v>
      </c>
      <c r="EH289" s="22" t="n">
        <v>76</v>
      </c>
      <c r="EI289" s="22" t="n">
        <v>31</v>
      </c>
      <c r="EJ289" s="22" t="n">
        <v>9</v>
      </c>
      <c r="EK289" s="22" t="n">
        <v>77</v>
      </c>
      <c r="EL289" s="22" t="n">
        <v>29</v>
      </c>
      <c r="EM289" s="22" t="n">
        <v>36</v>
      </c>
      <c r="EN289" s="22" t="n">
        <v>60</v>
      </c>
      <c r="EO289" s="22" t="n">
        <v>44</v>
      </c>
      <c r="EP289" s="22" t="n">
        <v>87</v>
      </c>
      <c r="EQ289" s="22" t="n">
        <v>0</v>
      </c>
      <c r="ER289" s="22" t="n">
        <v>0</v>
      </c>
      <c r="ES289" s="22" t="n">
        <v>0</v>
      </c>
      <c r="ET289" s="22" t="n">
        <v>51</v>
      </c>
      <c r="EU289" s="22" t="n">
        <v>63</v>
      </c>
      <c r="EV289" s="23" t="n">
        <v>0.414945587485096</v>
      </c>
      <c r="EW289" s="23" t="n">
        <v>0.17254147101211</v>
      </c>
      <c r="EX289" s="23" t="n">
        <v>0.404578264668374</v>
      </c>
      <c r="EY289" s="23" t="n">
        <v>0.017658511503959</v>
      </c>
      <c r="EZ289" s="23" t="n">
        <v>0.0723423745561248</v>
      </c>
      <c r="FA289" s="23" t="n">
        <v>0.148621176240335</v>
      </c>
      <c r="FB289" s="23" t="n">
        <v>0.223814629038576</v>
      </c>
      <c r="FC289" s="23" t="n">
        <v>0.0598291494250116</v>
      </c>
      <c r="FD289" s="23" t="n">
        <v>0.168332565289707</v>
      </c>
      <c r="FE289" s="23" t="n">
        <v>0.425312910345598</v>
      </c>
      <c r="FF289" t="n">
        <v>8.66403112285076</v>
      </c>
      <c r="FG289" t="n">
        <v>59.6043022470606</v>
      </c>
      <c r="FH289" t="n">
        <v>30</v>
      </c>
      <c r="FI289" t="n">
        <v>0.3</v>
      </c>
      <c r="FJ289" t="n">
        <v>0.218028399865832</v>
      </c>
      <c r="FK289" s="23" t="n">
        <v>0.00460572226099093</v>
      </c>
      <c r="FL289" t="n">
        <v>70.848974015482</v>
      </c>
      <c r="FM289" t="n">
        <v>0.0169782158787066</v>
      </c>
      <c r="FN289" t="n">
        <v>0.380121940032374</v>
      </c>
      <c r="FO289" t="n">
        <v>0.855211696475968</v>
      </c>
      <c r="FP289" t="n">
        <v>34.0627784773416</v>
      </c>
      <c r="FQ289" t="n">
        <v>1.24509507613999</v>
      </c>
      <c r="FR289" t="n">
        <v>5973.11879247481</v>
      </c>
      <c r="FS289" s="22" t="n">
        <v>63</v>
      </c>
      <c r="FT289" s="22" t="n">
        <v>36</v>
      </c>
      <c r="FU289" s="22" t="n">
        <v>52</v>
      </c>
      <c r="FV289" s="22" t="n">
        <v>31</v>
      </c>
      <c r="FW289" s="22" t="n">
        <v>50</v>
      </c>
      <c r="FX289" s="22" t="n">
        <v>0</v>
      </c>
      <c r="FY289" s="22" t="n">
        <v>48</v>
      </c>
      <c r="FZ289" s="22" t="n">
        <v>13</v>
      </c>
      <c r="GA289" s="22" t="n">
        <v>72</v>
      </c>
      <c r="GB289" s="22" t="n">
        <v>58</v>
      </c>
      <c r="GC289" s="22" t="n">
        <v>98</v>
      </c>
      <c r="GD289" s="22" t="n">
        <v>51</v>
      </c>
      <c r="GE289" s="22" t="n">
        <v>88</v>
      </c>
      <c r="GF289" t="n">
        <v>8.08189373573191</v>
      </c>
      <c r="GG289" t="n">
        <v>61.6255472837694</v>
      </c>
      <c r="GH289" t="n">
        <v>25.2391395180474</v>
      </c>
      <c r="GI289" t="n">
        <v>0.306164691281415</v>
      </c>
      <c r="GJ289" t="n">
        <v>0.261231818712494</v>
      </c>
      <c r="GK289" s="23" t="n">
        <v>0.303121038041331</v>
      </c>
      <c r="GL289" t="n">
        <v>212.089844158098</v>
      </c>
      <c r="GM289" t="n">
        <v>0.134584451980812</v>
      </c>
      <c r="GN289" t="n">
        <v>0.426136923302407</v>
      </c>
      <c r="GO289" t="n">
        <v>1.9332019546488</v>
      </c>
      <c r="GP289" t="n">
        <v>21.813132352397</v>
      </c>
      <c r="GQ289" t="n">
        <v>3.94573073547232</v>
      </c>
      <c r="GR289" t="n">
        <v>4611.7525877926</v>
      </c>
      <c r="GS289" s="22" t="n">
        <v>67</v>
      </c>
      <c r="GT289" s="22" t="n">
        <v>43</v>
      </c>
      <c r="GU289" s="22" t="n">
        <v>10</v>
      </c>
      <c r="GV289" s="22" t="n">
        <v>1</v>
      </c>
      <c r="GW289" s="22" t="n">
        <v>55</v>
      </c>
      <c r="GX289" s="22" t="n">
        <v>18</v>
      </c>
      <c r="GY289" s="22" t="n">
        <v>69</v>
      </c>
      <c r="GZ289" s="22" t="n">
        <v>17</v>
      </c>
      <c r="HA289" s="22" t="n">
        <v>59</v>
      </c>
      <c r="HB289" s="22" t="n">
        <v>59</v>
      </c>
      <c r="HC289" s="22" t="n">
        <v>97</v>
      </c>
      <c r="HD289" s="22" t="n">
        <v>56</v>
      </c>
      <c r="HE289" s="22" t="n">
        <v>64</v>
      </c>
      <c r="HF289" t="n">
        <v>8.61808590526925</v>
      </c>
      <c r="HG289" t="n">
        <v>59.8107182065656</v>
      </c>
      <c r="HH289" t="n">
        <v>32.4473561066916</v>
      </c>
      <c r="HI289" t="n">
        <v>0.3768132896584</v>
      </c>
      <c r="HJ289" t="n">
        <v>0.247107155099672</v>
      </c>
      <c r="HK289" s="23" t="n">
        <v>0.216362657081043</v>
      </c>
      <c r="HL289" t="n">
        <v>85.7436519021864</v>
      </c>
      <c r="HM289" t="n">
        <v>0.0760018159052188</v>
      </c>
      <c r="HN289" t="n">
        <v>0.615906065928387</v>
      </c>
      <c r="HO289" t="n">
        <v>1.13348914820009</v>
      </c>
      <c r="HP289" t="n">
        <v>48.6776113496122</v>
      </c>
      <c r="HQ289" t="n">
        <v>2.22384232134555</v>
      </c>
      <c r="HR289" t="n">
        <v>14576.3934377496</v>
      </c>
      <c r="HS289" s="22" t="n">
        <v>59</v>
      </c>
      <c r="HT289" s="22" t="n">
        <v>43</v>
      </c>
      <c r="HU289" s="22" t="n">
        <v>66</v>
      </c>
      <c r="HV289" s="22" t="n">
        <v>49</v>
      </c>
      <c r="HW289" s="22" t="n">
        <v>52</v>
      </c>
      <c r="HX289" s="22" t="n">
        <v>0</v>
      </c>
      <c r="HY289" s="22" t="n">
        <v>46</v>
      </c>
      <c r="HZ289" s="22" t="n">
        <v>18</v>
      </c>
      <c r="IA289" s="22" t="n">
        <v>61</v>
      </c>
      <c r="IB289" s="22" t="n">
        <v>55</v>
      </c>
      <c r="IC289" s="22" t="n">
        <v>73</v>
      </c>
      <c r="ID289" s="22" t="n">
        <v>51</v>
      </c>
      <c r="IE289" s="22" t="n">
        <v>71</v>
      </c>
      <c r="IF289" s="22" t="n">
        <v>67</v>
      </c>
      <c r="IG289" s="22" t="n">
        <v>45</v>
      </c>
      <c r="IH289" s="22" t="n">
        <v>72</v>
      </c>
      <c r="II289" s="22" t="n">
        <v>53</v>
      </c>
      <c r="IJ289" s="22" t="n">
        <v>59</v>
      </c>
      <c r="IK289" s="22" t="n">
        <v>0</v>
      </c>
      <c r="IL289" s="22" t="n">
        <v>52</v>
      </c>
      <c r="IM289" s="22" t="n">
        <v>16</v>
      </c>
      <c r="IN289" s="22" t="n">
        <v>69</v>
      </c>
      <c r="IO289" s="22" t="n">
        <v>63</v>
      </c>
      <c r="IP289" s="22" t="n">
        <v>82</v>
      </c>
      <c r="IQ289" s="22" t="n">
        <v>52</v>
      </c>
      <c r="IR289" s="22" t="n">
        <v>80</v>
      </c>
      <c r="IS289" s="22" t="n">
        <v>55</v>
      </c>
      <c r="IT289" s="22" t="n">
        <v>39</v>
      </c>
      <c r="IU289" s="22" t="n">
        <v>31</v>
      </c>
      <c r="IV289" s="22" t="n">
        <v>15</v>
      </c>
      <c r="IW289" s="22" t="n">
        <v>49</v>
      </c>
      <c r="IX289" s="22" t="n">
        <v>0</v>
      </c>
      <c r="IY289" s="22" t="n">
        <v>51</v>
      </c>
      <c r="IZ289" s="22" t="n">
        <v>18</v>
      </c>
      <c r="JA289" s="22" t="n">
        <v>49</v>
      </c>
      <c r="JB289" s="22" t="n">
        <v>50</v>
      </c>
      <c r="JC289" s="22" t="n">
        <v>67</v>
      </c>
      <c r="JD289" s="22" t="n">
        <v>45</v>
      </c>
      <c r="JE289" s="22" t="n">
        <v>53</v>
      </c>
      <c r="JF289" s="22" t="n">
        <v>63</v>
      </c>
      <c r="JG289" s="22" t="n">
        <v>41</v>
      </c>
      <c r="JH289" s="22" t="n">
        <v>32</v>
      </c>
      <c r="JI289" s="22" t="n">
        <v>14</v>
      </c>
      <c r="JJ289" s="22" t="n">
        <v>54</v>
      </c>
      <c r="JK289" s="22" t="n">
        <v>0</v>
      </c>
      <c r="JL289" s="22" t="n">
        <v>58</v>
      </c>
      <c r="JM289" s="22" t="n">
        <v>17</v>
      </c>
      <c r="JN289" s="22" t="n">
        <v>55</v>
      </c>
      <c r="JO289" s="22" t="n">
        <v>56</v>
      </c>
      <c r="JP289" s="22" t="n">
        <v>76</v>
      </c>
      <c r="JQ289" s="22" t="n">
        <v>46</v>
      </c>
      <c r="JR289" s="22" t="n">
        <v>60</v>
      </c>
      <c r="JS289" t="n">
        <v>1433.9</v>
      </c>
      <c r="JT289" t="n">
        <v>30.1</v>
      </c>
      <c r="JU289" t="n">
        <v>313.7</v>
      </c>
      <c r="JV289" t="n">
        <v>239</v>
      </c>
      <c r="JW289" t="n">
        <v>476.4</v>
      </c>
      <c r="JX289" t="n">
        <v>536.8</v>
      </c>
      <c r="JY289" t="n">
        <v>1196.1</v>
      </c>
      <c r="JZ289" t="n">
        <v>140.9</v>
      </c>
      <c r="KA289" t="n">
        <v>855.5</v>
      </c>
      <c r="KB289" t="n">
        <v>176.7</v>
      </c>
      <c r="KC289" t="n">
        <v>0</v>
      </c>
      <c r="KD289" t="n">
        <v>0</v>
      </c>
      <c r="KE289" t="n">
        <v>4.8</v>
      </c>
      <c r="KF289" t="n">
        <v>18.2</v>
      </c>
      <c r="KG289" t="n">
        <v>3967.1</v>
      </c>
      <c r="KH289" t="n">
        <v>5061.2</v>
      </c>
      <c r="KI289" t="n">
        <v>3430.6</v>
      </c>
      <c r="KJ289" t="n">
        <v>1897</v>
      </c>
      <c r="KK289" t="n">
        <v>2895.9</v>
      </c>
      <c r="KL289" t="n">
        <v>9.9</v>
      </c>
      <c r="KM289" t="n">
        <v>2149.5</v>
      </c>
      <c r="KN289" t="n">
        <v>4686.8</v>
      </c>
      <c r="KO289" t="n">
        <v>71.3</v>
      </c>
      <c r="KP289" t="n">
        <v>13.2</v>
      </c>
      <c r="KQ289" t="n">
        <v>200.5</v>
      </c>
      <c r="KR289" t="n">
        <v>99.1</v>
      </c>
      <c r="KS289" t="n">
        <v>5.9</v>
      </c>
      <c r="KT289" t="n">
        <v>11</v>
      </c>
      <c r="KU289" t="n">
        <v>13.2</v>
      </c>
      <c r="KV289" t="n">
        <v>0</v>
      </c>
      <c r="KW289" t="n">
        <v>1339.4</v>
      </c>
      <c r="KX289" t="n">
        <v>3823.7</v>
      </c>
      <c r="KY289" t="n">
        <v>2604.6</v>
      </c>
      <c r="KZ289" t="n">
        <v>2558.6</v>
      </c>
      <c r="LA289" t="n">
        <v>1682.9</v>
      </c>
      <c r="LB289" t="n">
        <v>1897</v>
      </c>
      <c r="LC289" t="n">
        <v>5037.6</v>
      </c>
      <c r="LD289" t="n">
        <v>340.7</v>
      </c>
      <c r="LE289" t="n">
        <v>80.2184044569847</v>
      </c>
      <c r="LF289" t="n">
        <v>41361.2429622709</v>
      </c>
      <c r="LG289" t="n">
        <v>0.0924617817606748</v>
      </c>
      <c r="LH289" s="23" t="n">
        <v>0.196013289036545</v>
      </c>
      <c r="LI289" s="23" t="n">
        <v>0.365448504983389</v>
      </c>
      <c r="LJ289" s="23" t="n">
        <v>0.438538205980066</v>
      </c>
      <c r="LK289" s="23" t="n">
        <v>0</v>
      </c>
      <c r="LL289" s="23" t="n">
        <v>0.259412767276108</v>
      </c>
      <c r="LM289" s="23" t="n">
        <v>0.740567864889991</v>
      </c>
      <c r="LN289" s="23" t="n">
        <v>0.504454601797335</v>
      </c>
      <c r="LO289" s="23" t="n">
        <v>0.495545398202665</v>
      </c>
      <c r="LP289" t="n">
        <v>12</v>
      </c>
      <c r="LQ289" t="n">
        <v>149</v>
      </c>
      <c r="LR289" t="n">
        <v>1</v>
      </c>
      <c r="LS289" t="n">
        <v>175.4</v>
      </c>
      <c r="LT289" t="n">
        <v>16.1237994790411</v>
      </c>
      <c r="LU289" t="n">
        <v>9.25745904036568</v>
      </c>
      <c r="LV289" t="n">
        <v>13.3063152298807</v>
      </c>
      <c r="LW289" t="n">
        <v>7.93261100242888</v>
      </c>
      <c r="LX289" t="n">
        <v>12.7777002046154</v>
      </c>
      <c r="LY289" t="n">
        <v>0.710301895039221</v>
      </c>
      <c r="LZ289" t="n">
        <v>11.3078483208835</v>
      </c>
      <c r="MA289" t="n">
        <v>3.3965101632562</v>
      </c>
      <c r="MB289" t="n">
        <v>17.8436045111161</v>
      </c>
      <c r="MC289" t="n">
        <v>14.6909050198596</v>
      </c>
      <c r="MD289" t="n">
        <v>24.8213535784469</v>
      </c>
      <c r="ME289" t="n">
        <v>11.6012971211472</v>
      </c>
      <c r="MF289" t="n">
        <v>22.2181026402747</v>
      </c>
      <c r="MG289" t="n">
        <v>8.25407793870868</v>
      </c>
      <c r="MH289" t="n">
        <v>4.7427619315677</v>
      </c>
      <c r="MI289" t="n">
        <v>6.81437996704492</v>
      </c>
      <c r="MJ289" t="n">
        <v>4.06241882650755</v>
      </c>
      <c r="MK289" t="n">
        <v>6.50217592472357</v>
      </c>
      <c r="ML289" t="n">
        <v>0.336443433191842</v>
      </c>
      <c r="MM289" t="n">
        <v>5.79273549188219</v>
      </c>
      <c r="MN289" t="n">
        <v>1.74374218214336</v>
      </c>
      <c r="MO289" t="n">
        <v>9.23027929971435</v>
      </c>
      <c r="MP289" t="n">
        <v>7.5925201634367</v>
      </c>
      <c r="MQ289" t="n">
        <v>12.7098240106977</v>
      </c>
      <c r="MR289" t="n">
        <v>5.58269186026817</v>
      </c>
      <c r="MS289" t="n">
        <v>11.414579784675</v>
      </c>
      <c r="MT289" t="n">
        <v>17.2381514899285</v>
      </c>
      <c r="MU289" t="n">
        <v>11.005985929087</v>
      </c>
      <c r="MV289" t="n">
        <v>2.55890677497706</v>
      </c>
      <c r="MW289" t="n">
        <v>0.255890677497706</v>
      </c>
      <c r="MX289" t="n">
        <v>14.1025482425522</v>
      </c>
      <c r="MY289" t="n">
        <v>0.79197921389918</v>
      </c>
      <c r="MZ289" t="n">
        <v>16.1917481010576</v>
      </c>
      <c r="NA289" t="n">
        <v>4.42516772850995</v>
      </c>
      <c r="NB289" t="n">
        <v>14.8647943300269</v>
      </c>
      <c r="NC289" t="n">
        <v>14.854311262328</v>
      </c>
      <c r="ND289" t="n">
        <v>24.7762854781429</v>
      </c>
      <c r="NE289" t="n">
        <v>12.8816052408065</v>
      </c>
      <c r="NF289" t="n">
        <v>16.4703638487045</v>
      </c>
      <c r="NG289" t="n">
        <v>8.82848953724688</v>
      </c>
      <c r="NH289" t="n">
        <v>5.63316256676833</v>
      </c>
      <c r="NI289" t="n">
        <v>1.31045768597018</v>
      </c>
      <c r="NJ289" t="n">
        <v>0.131045768597018</v>
      </c>
      <c r="NK289" t="n">
        <v>7.18251902978372</v>
      </c>
      <c r="NL289" t="n">
        <v>0.375148906419942</v>
      </c>
      <c r="NM289" t="n">
        <v>8.28362282915048</v>
      </c>
      <c r="NN289" t="n">
        <v>2.26760294810299</v>
      </c>
      <c r="NO289" t="n">
        <v>7.70718881028089</v>
      </c>
      <c r="NP289" t="n">
        <v>7.6986282026927</v>
      </c>
      <c r="NQ289" t="n">
        <v>12.6841414134413</v>
      </c>
      <c r="NR289" t="n">
        <v>6.18336185294939</v>
      </c>
      <c r="NS289" t="n">
        <v>8.49557966312365</v>
      </c>
      <c r="NT289" s="21" t="n">
        <v>0.0604059658944607</v>
      </c>
      <c r="NU289" s="21" t="n">
        <v>0.764714777643503</v>
      </c>
      <c r="NV289" t="n">
        <v>1</v>
      </c>
      <c r="NW289" t="n">
        <v>1</v>
      </c>
      <c r="NX289" t="n">
        <v>1</v>
      </c>
      <c r="NY289" s="23" t="n">
        <v>0.0676314117833889</v>
      </c>
      <c r="NZ289" t="n">
        <v>0.887137585661571</v>
      </c>
      <c r="OA289" t="n">
        <v>0.0028164205854741</v>
      </c>
      <c r="OB289" t="n">
        <v>0.0152129384654775</v>
      </c>
      <c r="OC289" t="n">
        <v>0.0427797217717846</v>
      </c>
      <c r="OD289" t="n">
        <v>0.0211444909106427</v>
      </c>
    </row>
    <row r="290">
      <c r="A290" s="1" t="s">
        <v>1076</v>
      </c>
      <c r="B290" s="1" t="s">
        <v>1077</v>
      </c>
      <c r="C290" s="1"/>
      <c r="D290" t="n">
        <v>290</v>
      </c>
      <c r="E290" s="24" t="n">
        <v>13081.6</v>
      </c>
      <c r="F290" t="n">
        <v>-91.99965</v>
      </c>
      <c r="G290" t="n">
        <v>30.14189</v>
      </c>
      <c r="H290" t="s">
        <v>456</v>
      </c>
      <c r="I290" t="s">
        <v>457</v>
      </c>
      <c r="J290" t="n">
        <v>0.785727311244103</v>
      </c>
      <c r="K290" t="n">
        <v>0.551625617525922</v>
      </c>
      <c r="L290" t="n">
        <v>0.341842580958496</v>
      </c>
      <c r="M290" t="n">
        <v>0.917889535083075</v>
      </c>
      <c r="N290" t="n">
        <v>0.94344762085709</v>
      </c>
      <c r="O290" t="n">
        <v>0.407419075316844</v>
      </c>
      <c r="P290" t="n">
        <v>0.754617637020273</v>
      </c>
      <c r="Q290" t="n">
        <v>1.15395478032514</v>
      </c>
      <c r="R290" t="n">
        <v>0.764677819697417</v>
      </c>
      <c r="S290" t="n">
        <v>1.13604918356814</v>
      </c>
      <c r="T290" t="n">
        <v>0.728151656129343</v>
      </c>
      <c r="U290" t="n">
        <v>0.573175102866313</v>
      </c>
      <c r="V290" t="n">
        <v>3.61204663587343</v>
      </c>
      <c r="W290" t="n">
        <v>0</v>
      </c>
      <c r="X290" t="n">
        <v>0</v>
      </c>
      <c r="Y290" t="n">
        <v>5.95008934126132</v>
      </c>
      <c r="Z290" t="n">
        <v>1.36930211766295</v>
      </c>
      <c r="AA290" t="n">
        <v>0.918704062194016</v>
      </c>
      <c r="AB290" t="n">
        <v>1.01726496854861</v>
      </c>
      <c r="AC290" t="n">
        <v>1.01580355396518</v>
      </c>
      <c r="AD290" t="n">
        <v>1.18863006318216</v>
      </c>
      <c r="AE290" t="n">
        <v>1.02406545569271</v>
      </c>
      <c r="AF290" t="n">
        <v>1.61068883699648</v>
      </c>
      <c r="AG290" t="n">
        <v>2.26794651703185</v>
      </c>
      <c r="AH290" t="n">
        <v>1.20097417648139</v>
      </c>
      <c r="AI290" t="n">
        <v>0.849958266328985</v>
      </c>
      <c r="AJ290" t="n">
        <v>0.179778269558958</v>
      </c>
      <c r="AK290" t="n">
        <v>0.544069855175732</v>
      </c>
      <c r="AL290" t="n">
        <v>0.00150735729131771</v>
      </c>
      <c r="AM290" t="n">
        <v>3.76617277081698</v>
      </c>
      <c r="AN290" t="n">
        <v>0.183149020316695</v>
      </c>
      <c r="AO290" t="n">
        <v>0.823450608407787</v>
      </c>
      <c r="AP290" t="n">
        <v>0.642594483811327</v>
      </c>
      <c r="AQ290" t="n">
        <v>0.483398105985344</v>
      </c>
      <c r="AR290" t="n">
        <v>0.656075794443583</v>
      </c>
      <c r="AS290" t="n">
        <v>0.868647368242942</v>
      </c>
      <c r="AT290" t="n">
        <v>0.492281869701399</v>
      </c>
      <c r="AU290" t="n">
        <v>0.814768248135989</v>
      </c>
      <c r="AV290" t="n">
        <v>1.18256325645845</v>
      </c>
      <c r="AW290" t="n">
        <v>0.774685514373063</v>
      </c>
      <c r="AX290" t="n">
        <v>0.988604899312158</v>
      </c>
      <c r="AY290" t="n">
        <v>0.632378075130526</v>
      </c>
      <c r="AZ290" t="n">
        <v>0.558583411132521</v>
      </c>
      <c r="BA290" t="n">
        <v>1.97019800020513</v>
      </c>
      <c r="BB290" t="n">
        <v>0</v>
      </c>
      <c r="BC290" t="n">
        <v>0</v>
      </c>
      <c r="BD290" t="n">
        <v>3.76988133705449</v>
      </c>
      <c r="BE290" t="n">
        <v>1.76089402048895</v>
      </c>
      <c r="BF290" t="n">
        <v>1.01908580448862</v>
      </c>
      <c r="BG290" t="n">
        <v>1.02171662068863</v>
      </c>
      <c r="BH290" t="n">
        <v>0.97901257353577</v>
      </c>
      <c r="BI290" t="n">
        <v>1.10816566720843</v>
      </c>
      <c r="BJ290" t="n">
        <v>0.948106955801218</v>
      </c>
      <c r="BK290" t="n">
        <v>1.01742352571389</v>
      </c>
      <c r="BL290" t="n">
        <v>1.57473557567061</v>
      </c>
      <c r="BM290" t="n">
        <v>1.22238650387048</v>
      </c>
      <c r="BN290" t="n">
        <v>0.254036128843118</v>
      </c>
      <c r="BO290" t="n">
        <v>0.257227385949605</v>
      </c>
      <c r="BP290" t="n">
        <v>0.378488226855253</v>
      </c>
      <c r="BQ290" t="n">
        <v>0.73412141057352</v>
      </c>
      <c r="BR290" t="n">
        <v>0.982576266287357</v>
      </c>
      <c r="BS290" t="n">
        <v>0.769927786731931</v>
      </c>
      <c r="BT290" s="23" t="n">
        <v>0.273598030821918</v>
      </c>
      <c r="BU290" s="23" t="n">
        <v>0.0796934506471982</v>
      </c>
      <c r="BV290" s="23" t="n">
        <v>0.105010090508806</v>
      </c>
      <c r="BW290" s="23" t="n">
        <v>0.0443455643687797</v>
      </c>
      <c r="BX290" s="23" t="n">
        <v>0.0547781348628745</v>
      </c>
      <c r="BY290" s="23" t="n">
        <v>0.0471020223703536</v>
      </c>
      <c r="BZ290" s="23" t="n">
        <v>0.147231441125177</v>
      </c>
      <c r="CA290" s="23" t="n">
        <v>0.0638989114481409</v>
      </c>
      <c r="CB290" s="23" t="n">
        <v>0.132116866438356</v>
      </c>
      <c r="CC290" s="23" t="n">
        <v>0.442185971135029</v>
      </c>
      <c r="CD290" s="23" t="n">
        <v>0.128394080234834</v>
      </c>
      <c r="CE290" s="23" t="n">
        <v>0.0714438600782779</v>
      </c>
      <c r="CF290" s="23" t="n">
        <v>0.179198263209393</v>
      </c>
      <c r="CG290" s="23" t="n">
        <v>0</v>
      </c>
      <c r="CH290" s="23" t="n">
        <v>0</v>
      </c>
      <c r="CI290" s="23" t="n">
        <v>0.0208154965753425</v>
      </c>
      <c r="CJ290" s="23" t="n">
        <v>0.042334271037182</v>
      </c>
      <c r="CK290" s="23" t="n">
        <v>0.557814028864971</v>
      </c>
      <c r="CL290" s="22" t="n">
        <v>46</v>
      </c>
      <c r="CM290" s="22" t="n">
        <v>22</v>
      </c>
      <c r="CN290" s="22" t="n">
        <v>19</v>
      </c>
      <c r="CO290" s="22" t="n">
        <v>74</v>
      </c>
      <c r="CP290" s="22" t="n">
        <v>61</v>
      </c>
      <c r="CQ290" s="22" t="n">
        <v>34</v>
      </c>
      <c r="CR290" s="22" t="n">
        <v>10</v>
      </c>
      <c r="CS290" s="22" t="n">
        <v>64</v>
      </c>
      <c r="CT290" s="22" t="n">
        <v>40</v>
      </c>
      <c r="CU290" s="22" t="n">
        <v>62</v>
      </c>
      <c r="CV290" s="22" t="n">
        <v>62</v>
      </c>
      <c r="CW290" s="22" t="n">
        <v>65</v>
      </c>
      <c r="CX290" s="22" t="n">
        <v>91</v>
      </c>
      <c r="CY290" s="22" t="n">
        <v>0</v>
      </c>
      <c r="CZ290" s="22" t="n">
        <v>0</v>
      </c>
      <c r="DA290" s="22" t="n">
        <v>95</v>
      </c>
      <c r="DB290" s="22" t="n">
        <v>74</v>
      </c>
      <c r="DC290" s="22" t="n">
        <v>38</v>
      </c>
      <c r="DD290" s="23" t="n">
        <v>0.348209902986201</v>
      </c>
      <c r="DE290" s="23" t="n">
        <v>0.144470177082473</v>
      </c>
      <c r="DF290" s="23" t="n">
        <v>0.307188443915815</v>
      </c>
      <c r="DG290" s="23" t="n">
        <v>0.0483125285492727</v>
      </c>
      <c r="DH290" s="23" t="n">
        <v>0.0580616598652403</v>
      </c>
      <c r="DI290" s="23" t="n">
        <v>0.115610743885085</v>
      </c>
      <c r="DJ290" s="23" t="n">
        <v>0.19510734165523</v>
      </c>
      <c r="DK290" s="23" t="n">
        <v>0.0553738435314915</v>
      </c>
      <c r="DL290" s="23" t="n">
        <v>0.172774550320597</v>
      </c>
      <c r="DM290" s="23" t="n">
        <v>0.389231362101946</v>
      </c>
      <c r="DN290" s="23" t="n">
        <v>0.176328762221516</v>
      </c>
      <c r="DO290" s="23" t="n">
        <v>0.12464578402133</v>
      </c>
      <c r="DP290" s="23" t="n">
        <v>0.0496112817120539</v>
      </c>
      <c r="DQ290" s="23" t="n">
        <v>0.00631390396999697</v>
      </c>
      <c r="DR290" s="23" t="n">
        <v>0.00151036084130344</v>
      </c>
      <c r="DS290" s="23" t="n">
        <v>0.00349835025686016</v>
      </c>
      <c r="DT290" s="23" t="n">
        <v>0.030916676817411</v>
      </c>
      <c r="DU290" s="23" t="n">
        <v>0.607174880159797</v>
      </c>
      <c r="DV290" s="23" t="n">
        <v>0.203033731377123</v>
      </c>
      <c r="DW290" s="23" t="n">
        <v>0.127901865065105</v>
      </c>
      <c r="DX290" s="23" t="n">
        <v>0.0909544437618633</v>
      </c>
      <c r="DY290" s="23" t="n">
        <v>0.000966856626287379</v>
      </c>
      <c r="DZ290" s="23" t="n">
        <v>0.000213138957823953</v>
      </c>
      <c r="EA290" s="23" t="n">
        <v>0.00552152566998467</v>
      </c>
      <c r="EB290" s="23" t="n">
        <v>0.0240413508959654</v>
      </c>
      <c r="EC290" s="23" t="n">
        <v>0.547367087646643</v>
      </c>
      <c r="ED290" s="22" t="n">
        <v>49</v>
      </c>
      <c r="EE290" s="22" t="n">
        <v>35</v>
      </c>
      <c r="EF290" s="22" t="n">
        <v>37</v>
      </c>
      <c r="EG290" s="22" t="n">
        <v>61</v>
      </c>
      <c r="EH290" s="22" t="n">
        <v>56</v>
      </c>
      <c r="EI290" s="22" t="n">
        <v>42</v>
      </c>
      <c r="EJ290" s="22" t="n">
        <v>15</v>
      </c>
      <c r="EK290" s="22" t="n">
        <v>66</v>
      </c>
      <c r="EL290" s="22" t="n">
        <v>43</v>
      </c>
      <c r="EM290" s="22" t="n">
        <v>55</v>
      </c>
      <c r="EN290" s="22" t="n">
        <v>52</v>
      </c>
      <c r="EO290" s="22" t="n">
        <v>62</v>
      </c>
      <c r="EP290" s="22" t="n">
        <v>83</v>
      </c>
      <c r="EQ290" s="22" t="n">
        <v>0</v>
      </c>
      <c r="ER290" s="22" t="n">
        <v>0</v>
      </c>
      <c r="ES290" s="22" t="n">
        <v>92</v>
      </c>
      <c r="ET290" s="22" t="n">
        <v>80</v>
      </c>
      <c r="EU290" s="22" t="n">
        <v>45</v>
      </c>
      <c r="EV290" s="23" t="n">
        <v>0.332257973979694</v>
      </c>
      <c r="EW290" s="23" t="n">
        <v>0.124018261368389</v>
      </c>
      <c r="EX290" s="23" t="n">
        <v>0.217233144293681</v>
      </c>
      <c r="EY290" s="23" t="n">
        <v>0.0675921360677375</v>
      </c>
      <c r="EZ290" s="23" t="n">
        <v>0.063061418091529</v>
      </c>
      <c r="FA290" s="23" t="n">
        <v>0.0956810016158509</v>
      </c>
      <c r="FB290" s="23" t="n">
        <v>0.180703459495397</v>
      </c>
      <c r="FC290" s="23" t="n">
        <v>0.0540342439181694</v>
      </c>
      <c r="FD290" s="23" t="n">
        <v>0.170542580165934</v>
      </c>
      <c r="FE290" s="23" t="n">
        <v>0.447282803719351</v>
      </c>
      <c r="FF290" t="n">
        <v>8.22142737689254</v>
      </c>
      <c r="FG290" t="n">
        <v>62.5994499459024</v>
      </c>
      <c r="FH290" t="n">
        <v>30</v>
      </c>
      <c r="FI290" t="n">
        <v>0.313532684094119</v>
      </c>
      <c r="FJ290" t="n">
        <v>0.420763174268501</v>
      </c>
      <c r="FK290" s="23" t="n">
        <v>0.687462302464916</v>
      </c>
      <c r="FL290" t="n">
        <v>254.714425927838</v>
      </c>
      <c r="FM290" t="n">
        <v>0.114391167480448</v>
      </c>
      <c r="FN290" t="n">
        <v>0.0766101586664852</v>
      </c>
      <c r="FO290" t="n">
        <v>1.05179690749121</v>
      </c>
      <c r="FP290" t="n">
        <v>0.0328801840978639</v>
      </c>
      <c r="FQ290" t="n">
        <v>14.8603036569115</v>
      </c>
      <c r="FR290" t="n">
        <v>844.637968397197</v>
      </c>
      <c r="FS290" s="22" t="n">
        <v>50</v>
      </c>
      <c r="FT290" s="22" t="n">
        <v>60</v>
      </c>
      <c r="FU290" s="22" t="n">
        <v>52</v>
      </c>
      <c r="FV290" s="22" t="n">
        <v>31</v>
      </c>
      <c r="FW290" s="22" t="n">
        <v>85</v>
      </c>
      <c r="FX290" s="22" t="n">
        <v>85</v>
      </c>
      <c r="FY290" s="22" t="n">
        <v>80</v>
      </c>
      <c r="FZ290" s="22" t="n">
        <v>71</v>
      </c>
      <c r="GA290" s="22" t="n">
        <v>20</v>
      </c>
      <c r="GB290" s="22" t="n">
        <v>62</v>
      </c>
      <c r="GC290" s="22" t="n">
        <v>76</v>
      </c>
      <c r="GD290" s="22" t="n">
        <v>93</v>
      </c>
      <c r="GE290" s="22" t="n">
        <v>56</v>
      </c>
      <c r="GF290" t="n">
        <v>8.08189373573191</v>
      </c>
      <c r="GG290" t="n">
        <v>61.6255472837694</v>
      </c>
      <c r="GH290" t="n">
        <v>25.2391395180474</v>
      </c>
      <c r="GI290" t="n">
        <v>0.306164691281415</v>
      </c>
      <c r="GJ290" t="n">
        <v>0.261231818712494</v>
      </c>
      <c r="GK290" s="23" t="n">
        <v>0.303121038041331</v>
      </c>
      <c r="GL290" t="n">
        <v>212.089844158098</v>
      </c>
      <c r="GM290" t="n">
        <v>0.134584451980812</v>
      </c>
      <c r="GN290" t="n">
        <v>0.426136923302407</v>
      </c>
      <c r="GO290" t="n">
        <v>1.9332019546488</v>
      </c>
      <c r="GP290" t="n">
        <v>21.813132352397</v>
      </c>
      <c r="GQ290" t="n">
        <v>3.94573073547232</v>
      </c>
      <c r="GR290" t="n">
        <v>4611.7525877926</v>
      </c>
      <c r="GS290" s="22" t="n">
        <v>55</v>
      </c>
      <c r="GT290" s="22" t="n">
        <v>16</v>
      </c>
      <c r="GU290" s="22" t="n">
        <v>33</v>
      </c>
      <c r="GV290" s="22" t="n">
        <v>12</v>
      </c>
      <c r="GW290" s="22" t="n">
        <v>58</v>
      </c>
      <c r="GX290" s="22" t="n">
        <v>76</v>
      </c>
      <c r="GY290" s="22" t="n">
        <v>76</v>
      </c>
      <c r="GZ290" s="22" t="n">
        <v>21</v>
      </c>
      <c r="HA290" s="22" t="n">
        <v>15</v>
      </c>
      <c r="HB290" s="22" t="n">
        <v>45</v>
      </c>
      <c r="HC290" s="22" t="n">
        <v>86</v>
      </c>
      <c r="HD290" s="22" t="n">
        <v>65</v>
      </c>
      <c r="HE290" s="22" t="n">
        <v>47</v>
      </c>
      <c r="HF290" t="n">
        <v>8.0466806650863</v>
      </c>
      <c r="HG290" t="n">
        <v>63.9414157060519</v>
      </c>
      <c r="HH290" t="n">
        <v>27.0717645273858</v>
      </c>
      <c r="HI290" t="n">
        <v>0.330693369746624</v>
      </c>
      <c r="HJ290" t="n">
        <v>0.413557543770445</v>
      </c>
      <c r="HK290" s="23" t="n">
        <v>0.436557294498257</v>
      </c>
      <c r="HL290" t="n">
        <v>208.37470400837</v>
      </c>
      <c r="HM290" t="n">
        <v>0.450294877352233</v>
      </c>
      <c r="HN290" t="n">
        <v>0.297830491040695</v>
      </c>
      <c r="HO290" t="n">
        <v>2.77894220443865</v>
      </c>
      <c r="HP290" t="n">
        <v>0.0447884827009429</v>
      </c>
      <c r="HQ290" t="n">
        <v>15.1238170173404</v>
      </c>
      <c r="HR290" t="n">
        <v>1097.03531026252</v>
      </c>
      <c r="HS290" s="22" t="n">
        <v>54</v>
      </c>
      <c r="HT290" s="22" t="n">
        <v>60</v>
      </c>
      <c r="HU290" s="22" t="n">
        <v>67</v>
      </c>
      <c r="HV290" s="22" t="n">
        <v>56</v>
      </c>
      <c r="HW290" s="22" t="n">
        <v>69</v>
      </c>
      <c r="HX290" s="22" t="n">
        <v>72</v>
      </c>
      <c r="HY290" s="22" t="n">
        <v>63</v>
      </c>
      <c r="HZ290" s="22" t="n">
        <v>65</v>
      </c>
      <c r="IA290" s="22" t="n">
        <v>29</v>
      </c>
      <c r="IB290" s="22" t="n">
        <v>59</v>
      </c>
      <c r="IC290" s="22" t="n">
        <v>55</v>
      </c>
      <c r="ID290" s="22" t="n">
        <v>71</v>
      </c>
      <c r="IE290" s="22" t="n">
        <v>58</v>
      </c>
      <c r="IF290" s="22" t="n">
        <v>37</v>
      </c>
      <c r="IG290" s="22" t="n">
        <v>44</v>
      </c>
      <c r="IH290" s="22" t="n">
        <v>60</v>
      </c>
      <c r="II290" s="22" t="n">
        <v>43</v>
      </c>
      <c r="IJ290" s="22" t="n">
        <v>60</v>
      </c>
      <c r="IK290" s="22" t="n">
        <v>54</v>
      </c>
      <c r="IL290" s="22" t="n">
        <v>52</v>
      </c>
      <c r="IM290" s="22" t="n">
        <v>53</v>
      </c>
      <c r="IN290" s="22" t="n">
        <v>17</v>
      </c>
      <c r="IO290" s="22" t="n">
        <v>47</v>
      </c>
      <c r="IP290" s="22" t="n">
        <v>40</v>
      </c>
      <c r="IQ290" s="22" t="n">
        <v>60</v>
      </c>
      <c r="IR290" s="22" t="n">
        <v>41</v>
      </c>
      <c r="IS290" s="22" t="n">
        <v>57</v>
      </c>
      <c r="IT290" s="22" t="n">
        <v>23</v>
      </c>
      <c r="IU290" s="22" t="n">
        <v>57</v>
      </c>
      <c r="IV290" s="22" t="n">
        <v>55</v>
      </c>
      <c r="IW290" s="22" t="n">
        <v>57</v>
      </c>
      <c r="IX290" s="22" t="n">
        <v>66</v>
      </c>
      <c r="IY290" s="22" t="n">
        <v>62</v>
      </c>
      <c r="IZ290" s="22" t="n">
        <v>31</v>
      </c>
      <c r="JA290" s="22" t="n">
        <v>26</v>
      </c>
      <c r="JB290" s="22" t="n">
        <v>52</v>
      </c>
      <c r="JC290" s="22" t="n">
        <v>59</v>
      </c>
      <c r="JD290" s="22" t="n">
        <v>60</v>
      </c>
      <c r="JE290" s="22" t="n">
        <v>53</v>
      </c>
      <c r="JF290" s="22" t="n">
        <v>51</v>
      </c>
      <c r="JG290" s="22" t="n">
        <v>16</v>
      </c>
      <c r="JH290" s="22" t="n">
        <v>52</v>
      </c>
      <c r="JI290" s="22" t="n">
        <v>45</v>
      </c>
      <c r="JJ290" s="22" t="n">
        <v>52</v>
      </c>
      <c r="JK290" s="22" t="n">
        <v>57</v>
      </c>
      <c r="JL290" s="22" t="n">
        <v>56</v>
      </c>
      <c r="JM290" s="22" t="n">
        <v>21</v>
      </c>
      <c r="JN290" s="22" t="n">
        <v>17</v>
      </c>
      <c r="JO290" s="22" t="n">
        <v>43</v>
      </c>
      <c r="JP290" s="22" t="n">
        <v>51</v>
      </c>
      <c r="JQ290" s="22" t="n">
        <v>54</v>
      </c>
      <c r="JR290" s="22" t="n">
        <v>43</v>
      </c>
      <c r="JS290" t="n">
        <v>1373.7</v>
      </c>
      <c r="JT290" t="n">
        <v>206.3</v>
      </c>
      <c r="JU290" t="n">
        <v>380.1</v>
      </c>
      <c r="JV290" t="n">
        <v>416.9</v>
      </c>
      <c r="JW290" t="n">
        <v>835.9</v>
      </c>
      <c r="JX290" t="n">
        <v>1728.3</v>
      </c>
      <c r="JY290" t="n">
        <v>5784.5</v>
      </c>
      <c r="JZ290" t="n">
        <v>1679.6</v>
      </c>
      <c r="KA290" t="n">
        <v>934.6</v>
      </c>
      <c r="KB290" t="n">
        <v>2344.2</v>
      </c>
      <c r="KC290" t="n">
        <v>0</v>
      </c>
      <c r="KD290" t="n">
        <v>0</v>
      </c>
      <c r="KE290" t="n">
        <v>272.3</v>
      </c>
      <c r="KF290" t="n">
        <v>553.8</v>
      </c>
      <c r="KG290" t="n">
        <v>7297.1</v>
      </c>
      <c r="KH290" t="n">
        <v>13081.6</v>
      </c>
      <c r="KI290" t="n">
        <v>8851</v>
      </c>
      <c r="KJ290" t="n">
        <v>4652.1</v>
      </c>
      <c r="KK290" t="n">
        <v>6938.9</v>
      </c>
      <c r="KL290" t="n">
        <v>3419.3</v>
      </c>
      <c r="KM290" t="n">
        <v>4973.8</v>
      </c>
      <c r="KN290" t="n">
        <v>12245.6</v>
      </c>
      <c r="KO290" t="n">
        <v>1513.6</v>
      </c>
      <c r="KP290" t="n">
        <v>238.5</v>
      </c>
      <c r="KQ290" t="n">
        <v>1206.2</v>
      </c>
      <c r="KR290" t="n">
        <v>1414.5</v>
      </c>
      <c r="KS290" t="n">
        <v>93.1</v>
      </c>
      <c r="KT290" t="n">
        <v>78.6</v>
      </c>
      <c r="KU290" t="n">
        <v>33.8</v>
      </c>
      <c r="KV290" t="n">
        <v>0.8</v>
      </c>
      <c r="KW290" t="n">
        <v>3355.8</v>
      </c>
      <c r="KX290" t="n">
        <v>9725.8</v>
      </c>
      <c r="KY290" t="n">
        <v>6369.7</v>
      </c>
      <c r="KZ290" t="n">
        <v>6711.9</v>
      </c>
      <c r="LA290" t="n">
        <v>3216</v>
      </c>
      <c r="LB290" t="n">
        <v>4652.1</v>
      </c>
      <c r="LC290" t="n">
        <v>12815.7</v>
      </c>
      <c r="LD290" t="n">
        <v>740.2</v>
      </c>
      <c r="LE290" t="n">
        <v>83.1449344835368</v>
      </c>
      <c r="LF290" t="n">
        <v>101141.265867171</v>
      </c>
      <c r="LG290" t="n">
        <v>0.0566195911523828</v>
      </c>
      <c r="LH290" s="23" t="n">
        <v>0.451284537081919</v>
      </c>
      <c r="LI290" s="23" t="n">
        <v>0.380998545807077</v>
      </c>
      <c r="LJ290" s="23" t="n">
        <v>0.163839069316529</v>
      </c>
      <c r="LK290" s="23" t="n">
        <v>0.00387784779447407</v>
      </c>
      <c r="LL290" s="23" t="n">
        <v>0.256528253424658</v>
      </c>
      <c r="LM290" s="23" t="n">
        <v>0.743471746575342</v>
      </c>
      <c r="LN290" s="23" t="n">
        <v>0.486920560176125</v>
      </c>
      <c r="LO290" s="23" t="n">
        <v>0.513079439823875</v>
      </c>
      <c r="LP290" t="n">
        <v>19</v>
      </c>
      <c r="LQ290" t="n">
        <v>212</v>
      </c>
      <c r="LR290" t="n">
        <v>1</v>
      </c>
      <c r="LS290" t="n">
        <v>263.4</v>
      </c>
      <c r="LT290" t="n">
        <v>13.8068999745055</v>
      </c>
      <c r="LU290" t="n">
        <v>16.6109485705851</v>
      </c>
      <c r="LV290" t="n">
        <v>14.2271305036527</v>
      </c>
      <c r="LW290" t="n">
        <v>10.4971209636335</v>
      </c>
      <c r="LX290" t="n">
        <v>23.4131246137443</v>
      </c>
      <c r="LY290" t="n">
        <v>23.1567763813104</v>
      </c>
      <c r="LZ290" t="n">
        <v>20.4242630869212</v>
      </c>
      <c r="MA290" t="n">
        <v>19.1903816563882</v>
      </c>
      <c r="MB290" t="n">
        <v>5.548515640623</v>
      </c>
      <c r="MC290" t="n">
        <v>17.0580742802599</v>
      </c>
      <c r="MD290" t="n">
        <v>14.4500699813386</v>
      </c>
      <c r="ME290" t="n">
        <v>24.6508639847824</v>
      </c>
      <c r="MF290" t="n">
        <v>15.2266432066835</v>
      </c>
      <c r="MG290" t="n">
        <v>3.87616034661475</v>
      </c>
      <c r="MH290" t="n">
        <v>4.69533952379107</v>
      </c>
      <c r="MI290" t="n">
        <v>4.02383822732131</v>
      </c>
      <c r="MJ290" t="n">
        <v>2.75265348892175</v>
      </c>
      <c r="MK290" t="n">
        <v>6.58065283755423</v>
      </c>
      <c r="ML290" t="n">
        <v>6.4996580076019</v>
      </c>
      <c r="MM290" t="n">
        <v>5.79728445217897</v>
      </c>
      <c r="MN290" t="n">
        <v>5.45386749326673</v>
      </c>
      <c r="MO290" t="n">
        <v>1.56842373265954</v>
      </c>
      <c r="MP290" t="n">
        <v>4.81364681951734</v>
      </c>
      <c r="MQ290" t="n">
        <v>4.27884337829196</v>
      </c>
      <c r="MR290" t="n">
        <v>6.98406762141691</v>
      </c>
      <c r="MS290" t="n">
        <v>4.30759401754868</v>
      </c>
      <c r="MT290" t="n">
        <v>15.1195813920218</v>
      </c>
      <c r="MU290" t="n">
        <v>4.33926909544498</v>
      </c>
      <c r="MV290" t="n">
        <v>9.02875589654882</v>
      </c>
      <c r="MW290" t="n">
        <v>5.81555722682403</v>
      </c>
      <c r="MX290" t="n">
        <v>15.9750417074629</v>
      </c>
      <c r="MY290" t="n">
        <v>20.6485381176541</v>
      </c>
      <c r="MZ290" t="n">
        <v>19.0525050071337</v>
      </c>
      <c r="NA290" t="n">
        <v>5.58273278927278</v>
      </c>
      <c r="NB290" t="n">
        <v>4.14005385775755</v>
      </c>
      <c r="NC290" t="n">
        <v>12.2648621074374</v>
      </c>
      <c r="ND290" t="n">
        <v>15.8191556651487</v>
      </c>
      <c r="NE290" t="n">
        <v>17.6110746137053</v>
      </c>
      <c r="NF290" t="n">
        <v>12.6178696505867</v>
      </c>
      <c r="NG290" t="n">
        <v>4.24955147803401</v>
      </c>
      <c r="NH290" t="n">
        <v>1.22500123227955</v>
      </c>
      <c r="NI290" t="n">
        <v>2.5535896442616</v>
      </c>
      <c r="NJ290" t="n">
        <v>1.37312974006801</v>
      </c>
      <c r="NK290" t="n">
        <v>4.46608047586303</v>
      </c>
      <c r="NL290" t="n">
        <v>5.76780979921504</v>
      </c>
      <c r="NM290" t="n">
        <v>5.39943484742996</v>
      </c>
      <c r="NN290" t="n">
        <v>1.61482753196983</v>
      </c>
      <c r="NO290" t="n">
        <v>1.17113177186568</v>
      </c>
      <c r="NP290" t="n">
        <v>3.46401815744358</v>
      </c>
      <c r="NQ290" t="n">
        <v>4.70850200270982</v>
      </c>
      <c r="NR290" t="n">
        <v>5.00341600872184</v>
      </c>
      <c r="NS290" t="n">
        <v>3.57693191581724</v>
      </c>
      <c r="NT290" s="21" t="n">
        <v>0.0777562260627747</v>
      </c>
      <c r="NU290" s="21" t="n">
        <v>0.76243849919698</v>
      </c>
      <c r="NV290" t="n">
        <v>1</v>
      </c>
      <c r="NW290" t="n">
        <v>1</v>
      </c>
      <c r="NX290" t="n">
        <v>1</v>
      </c>
      <c r="NY290" s="23" t="n">
        <v>0.0577572820836942</v>
      </c>
      <c r="NZ290" t="n">
        <v>0.691300702908364</v>
      </c>
      <c r="OA290" t="n">
        <v>0.019476383354021</v>
      </c>
      <c r="OB290" t="n">
        <v>0.12360358006141</v>
      </c>
      <c r="OC290" t="n">
        <v>0.0985006859606716</v>
      </c>
      <c r="OD290" t="n">
        <v>0.115510877376364</v>
      </c>
    </row>
    <row r="291">
      <c r="A291" s="1" t="s">
        <v>1078</v>
      </c>
      <c r="B291" s="1" t="s">
        <v>1079</v>
      </c>
      <c r="C291" s="1"/>
      <c r="D291" t="n">
        <v>291</v>
      </c>
      <c r="E291" s="24" t="n">
        <v>4229.7</v>
      </c>
      <c r="F291" t="n">
        <v>-74.3442</v>
      </c>
      <c r="G291" t="n">
        <v>40.72219</v>
      </c>
      <c r="H291" t="s">
        <v>476</v>
      </c>
      <c r="I291" t="s">
        <v>477</v>
      </c>
      <c r="J291" t="n">
        <v>2.3806928319064</v>
      </c>
      <c r="K291" t="n">
        <v>1.73653142532071</v>
      </c>
      <c r="L291" t="n">
        <v>2.27687699849763</v>
      </c>
      <c r="M291" t="n">
        <v>0.126244821923852</v>
      </c>
      <c r="N291" t="n">
        <v>1.8775072679851</v>
      </c>
      <c r="O291" t="n">
        <v>1.43676341383653</v>
      </c>
      <c r="P291" t="n">
        <v>1.4030175704108</v>
      </c>
      <c r="Q291" t="n">
        <v>1.34961613399031</v>
      </c>
      <c r="R291" t="n">
        <v>1.22402702990903</v>
      </c>
      <c r="S291" t="n">
        <v>2.46262616851746</v>
      </c>
      <c r="T291" t="n">
        <v>0.132874281862248</v>
      </c>
      <c r="U291" t="n">
        <v>7.1724158392254</v>
      </c>
      <c r="V291" t="n">
        <v>0.0772013690686968</v>
      </c>
      <c r="W291" t="n">
        <v>0.202202360991626</v>
      </c>
      <c r="X291" t="n">
        <v>0</v>
      </c>
      <c r="Y291" t="n">
        <v>0</v>
      </c>
      <c r="Z291" t="n">
        <v>1.1646556340118</v>
      </c>
      <c r="AA291" t="n">
        <v>0.068297723497947</v>
      </c>
      <c r="AB291" t="n">
        <v>1.15879366856087</v>
      </c>
      <c r="AC291" t="n">
        <v>1.06094545212821</v>
      </c>
      <c r="AD291" t="n">
        <v>1.07551974212437</v>
      </c>
      <c r="AE291" t="n">
        <v>0.979864786969349</v>
      </c>
      <c r="AF291" t="n">
        <v>1.35808965245497</v>
      </c>
      <c r="AG291" t="n">
        <v>2.25219650008674</v>
      </c>
      <c r="AH291" t="n">
        <v>0.844878583996917</v>
      </c>
      <c r="AI291" t="n">
        <v>1.52455497740316</v>
      </c>
      <c r="AJ291" t="n">
        <v>0.940174733805656</v>
      </c>
      <c r="AK291" t="n">
        <v>0.352838062399653</v>
      </c>
      <c r="AL291" t="n">
        <v>690.625762227824</v>
      </c>
      <c r="AM291" t="n">
        <v>1.97473718166393</v>
      </c>
      <c r="AN291" t="n">
        <v>67.5796056350487</v>
      </c>
      <c r="AO291" t="n">
        <v>3.04420537115189</v>
      </c>
      <c r="AP291" t="n">
        <v>1.7673788595949</v>
      </c>
      <c r="AQ291" t="n">
        <v>2.16360572779826</v>
      </c>
      <c r="AR291" t="n">
        <v>0.376590575328647</v>
      </c>
      <c r="AS291" t="n">
        <v>2.13309986101563</v>
      </c>
      <c r="AT291" t="n">
        <v>1.49171338039236</v>
      </c>
      <c r="AU291" t="n">
        <v>1.30312855586711</v>
      </c>
      <c r="AV291" t="n">
        <v>1.26521972839707</v>
      </c>
      <c r="AW291" t="n">
        <v>1.2752950605554</v>
      </c>
      <c r="AX291" t="n">
        <v>4.33023079481726</v>
      </c>
      <c r="AY291" t="n">
        <v>0.321468474790609</v>
      </c>
      <c r="AZ291" t="n">
        <v>9.0180630237373</v>
      </c>
      <c r="BA291" t="n">
        <v>0.205341706336593</v>
      </c>
      <c r="BB291" t="n">
        <v>1.09487553686625</v>
      </c>
      <c r="BC291" t="n">
        <v>0</v>
      </c>
      <c r="BD291" t="n">
        <v>0</v>
      </c>
      <c r="BE291" t="n">
        <v>1.32280384588327</v>
      </c>
      <c r="BF291" t="n">
        <v>0.053306533344485</v>
      </c>
      <c r="BG291" t="n">
        <v>1.0429212660956</v>
      </c>
      <c r="BH291" t="n">
        <v>1.06412035609596</v>
      </c>
      <c r="BI291" t="n">
        <v>1.28161387350537</v>
      </c>
      <c r="BJ291" t="n">
        <v>1.18884474098508</v>
      </c>
      <c r="BK291" t="n">
        <v>1.37079549711286</v>
      </c>
      <c r="BL291" t="n">
        <v>1.81660294722766</v>
      </c>
      <c r="BM291" t="n">
        <v>1.86947021684396</v>
      </c>
      <c r="BN291" t="n">
        <v>1.22077553049379</v>
      </c>
      <c r="BO291" t="n">
        <v>0.784570559688366</v>
      </c>
      <c r="BP291" t="n">
        <v>0.670841161439349</v>
      </c>
      <c r="BQ291" t="n">
        <v>75.2812805922964</v>
      </c>
      <c r="BR291" t="n">
        <v>2.40966185270224</v>
      </c>
      <c r="BS291" t="n">
        <v>19.9612940418252</v>
      </c>
      <c r="BT291" s="23" t="n">
        <v>0.828980820038073</v>
      </c>
      <c r="BU291" s="23" t="n">
        <v>0.250877002525361</v>
      </c>
      <c r="BV291" s="23" t="n">
        <v>0.699430302156198</v>
      </c>
      <c r="BW291" s="23" t="n">
        <v>0.00609920656339397</v>
      </c>
      <c r="BX291" s="23" t="n">
        <v>0.109011188388267</v>
      </c>
      <c r="BY291" s="23" t="n">
        <v>0.166105287060515</v>
      </c>
      <c r="BZ291" s="23" t="n">
        <v>0.273739028458432</v>
      </c>
      <c r="CA291" s="23" t="n">
        <v>0.0747334326311559</v>
      </c>
      <c r="CB291" s="23" t="n">
        <v>0.21148071967279</v>
      </c>
      <c r="CC291" s="23" t="n">
        <v>0.958531337919947</v>
      </c>
      <c r="CD291" s="23" t="n">
        <v>0.0234295576518429</v>
      </c>
      <c r="CE291" s="23" t="n">
        <v>0.894011395607254</v>
      </c>
      <c r="CF291" s="23" t="n">
        <v>0.00383005886942336</v>
      </c>
      <c r="CG291" s="23" t="n">
        <v>0.00127668628980779</v>
      </c>
      <c r="CH291" s="23" t="n">
        <v>0</v>
      </c>
      <c r="CI291" s="23" t="n">
        <v>0</v>
      </c>
      <c r="CJ291" s="23" t="n">
        <v>0.0360072818403196</v>
      </c>
      <c r="CK291" s="23" t="n">
        <v>0.041468662080053</v>
      </c>
      <c r="CL291" s="22" t="n">
        <v>96</v>
      </c>
      <c r="CM291" s="22" t="n">
        <v>89</v>
      </c>
      <c r="CN291" s="22" t="n">
        <v>94</v>
      </c>
      <c r="CO291" s="22" t="n">
        <v>57</v>
      </c>
      <c r="CP291" s="22" t="n">
        <v>84</v>
      </c>
      <c r="CQ291" s="22" t="n">
        <v>75</v>
      </c>
      <c r="CR291" s="22" t="n">
        <v>96</v>
      </c>
      <c r="CS291" s="22" t="n">
        <v>72</v>
      </c>
      <c r="CT291" s="22" t="n">
        <v>71</v>
      </c>
      <c r="CU291" s="22" t="n">
        <v>93</v>
      </c>
      <c r="CV291" s="22" t="n">
        <v>31</v>
      </c>
      <c r="CW291" s="22" t="n">
        <v>97</v>
      </c>
      <c r="CX291" s="22" t="n">
        <v>48</v>
      </c>
      <c r="CY291" s="22" t="n">
        <v>84</v>
      </c>
      <c r="CZ291" s="22" t="n">
        <v>0</v>
      </c>
      <c r="DA291" s="22" t="n">
        <v>0</v>
      </c>
      <c r="DB291" s="22" t="n">
        <v>70</v>
      </c>
      <c r="DC291" s="22" t="n">
        <v>6</v>
      </c>
      <c r="DD291" s="23" t="n">
        <v>0.348209902986201</v>
      </c>
      <c r="DE291" s="23" t="n">
        <v>0.144470177082473</v>
      </c>
      <c r="DF291" s="23" t="n">
        <v>0.307188443915815</v>
      </c>
      <c r="DG291" s="23" t="n">
        <v>0.0483125285492727</v>
      </c>
      <c r="DH291" s="23" t="n">
        <v>0.0580616598652403</v>
      </c>
      <c r="DI291" s="23" t="n">
        <v>0.115610743885085</v>
      </c>
      <c r="DJ291" s="23" t="n">
        <v>0.19510734165523</v>
      </c>
      <c r="DK291" s="23" t="n">
        <v>0.0553738435314915</v>
      </c>
      <c r="DL291" s="23" t="n">
        <v>0.172774550320597</v>
      </c>
      <c r="DM291" s="23" t="n">
        <v>0.389231362101946</v>
      </c>
      <c r="DN291" s="23" t="n">
        <v>0.176328762221516</v>
      </c>
      <c r="DO291" s="23" t="n">
        <v>0.12464578402133</v>
      </c>
      <c r="DP291" s="23" t="n">
        <v>0.0496112817120539</v>
      </c>
      <c r="DQ291" s="23" t="n">
        <v>0.00631390396999697</v>
      </c>
      <c r="DR291" s="23" t="n">
        <v>0.00151036084130344</v>
      </c>
      <c r="DS291" s="23" t="n">
        <v>0.00349835025686016</v>
      </c>
      <c r="DT291" s="23" t="n">
        <v>0.030916676817411</v>
      </c>
      <c r="DU291" s="23" t="n">
        <v>0.607174880159797</v>
      </c>
      <c r="DV291" s="23" t="n">
        <v>0.0728829091782762</v>
      </c>
      <c r="DW291" s="23" t="n">
        <v>0.0991356340329449</v>
      </c>
      <c r="DX291" s="23" t="n">
        <v>0.018652123515255</v>
      </c>
      <c r="DY291" s="23" t="n">
        <v>0.00116605609205765</v>
      </c>
      <c r="DZ291" s="23" t="n">
        <v>0.000326328948498009</v>
      </c>
      <c r="EA291" s="23" t="n">
        <v>0.00268820119512233</v>
      </c>
      <c r="EB291" s="23" t="n">
        <v>0.0272204242166205</v>
      </c>
      <c r="EC291" s="23" t="n">
        <v>0.77792832282055</v>
      </c>
      <c r="ED291" s="22" t="n">
        <v>98</v>
      </c>
      <c r="EE291" s="22" t="n">
        <v>91</v>
      </c>
      <c r="EF291" s="22" t="n">
        <v>94</v>
      </c>
      <c r="EG291" s="22" t="n">
        <v>0</v>
      </c>
      <c r="EH291" s="22" t="n">
        <v>86</v>
      </c>
      <c r="EI291" s="22" t="n">
        <v>78</v>
      </c>
      <c r="EJ291" s="22" t="n">
        <v>93</v>
      </c>
      <c r="EK291" s="22" t="n">
        <v>69</v>
      </c>
      <c r="EL291" s="22" t="n">
        <v>73</v>
      </c>
      <c r="EM291" s="22" t="n">
        <v>98</v>
      </c>
      <c r="EN291" s="22" t="n">
        <v>47</v>
      </c>
      <c r="EO291" s="22" t="n">
        <v>98</v>
      </c>
      <c r="EP291" s="22" t="n">
        <v>67</v>
      </c>
      <c r="EQ291" s="22" t="n">
        <v>91</v>
      </c>
      <c r="ER291" s="22" t="n">
        <v>0</v>
      </c>
      <c r="ES291" s="22" t="n">
        <v>0</v>
      </c>
      <c r="ET291" s="22" t="n">
        <v>74</v>
      </c>
      <c r="EU291" s="22" t="n">
        <v>1</v>
      </c>
      <c r="EV291" s="23" t="n">
        <v>0.272314354311909</v>
      </c>
      <c r="EW291" s="23" t="n">
        <v>0.141948627009641</v>
      </c>
      <c r="EX291" s="23" t="n">
        <v>0.323270683364272</v>
      </c>
      <c r="EY291" s="23" t="n">
        <v>0.0161958555603025</v>
      </c>
      <c r="EZ291" s="23" t="n">
        <v>0.0511045874506616</v>
      </c>
      <c r="FA291" s="23" t="n">
        <v>0.111352012554064</v>
      </c>
      <c r="FB291" s="23" t="n">
        <v>0.21006294983405</v>
      </c>
      <c r="FC291" s="23" t="n">
        <v>0.059067552420983</v>
      </c>
      <c r="FD291" s="23" t="n">
        <v>0.165828854995085</v>
      </c>
      <c r="FE291" s="23" t="n">
        <v>0.221358025319849</v>
      </c>
      <c r="FF291" t="n">
        <v>9.36524729094791</v>
      </c>
      <c r="FG291" t="n">
        <v>65.3813441256272</v>
      </c>
      <c r="FH291" t="n">
        <v>27.1451928258913</v>
      </c>
      <c r="FI291" t="n">
        <v>0.3</v>
      </c>
      <c r="FJ291" t="n">
        <v>0.354776229885431</v>
      </c>
      <c r="FK291" s="23" t="n">
        <v>0.682688140979344</v>
      </c>
      <c r="FL291" t="n">
        <v>179.19016721242</v>
      </c>
      <c r="FM291" t="n">
        <v>0.205181396148425</v>
      </c>
      <c r="FN291" t="n">
        <v>0.400643168430602</v>
      </c>
      <c r="FO291" t="n">
        <v>0.682107231905504</v>
      </c>
      <c r="FP291" t="n">
        <v>15064.7111574506</v>
      </c>
      <c r="FQ291" t="n">
        <v>7.79178119217133</v>
      </c>
      <c r="FR291" t="n">
        <v>311660.421169439</v>
      </c>
      <c r="FS291" s="22" t="n">
        <v>81</v>
      </c>
      <c r="FT291" s="22" t="n">
        <v>77</v>
      </c>
      <c r="FU291" s="22" t="n">
        <v>5</v>
      </c>
      <c r="FV291" s="22" t="n">
        <v>31</v>
      </c>
      <c r="FW291" s="22" t="n">
        <v>77</v>
      </c>
      <c r="FX291" s="22" t="n">
        <v>85</v>
      </c>
      <c r="FY291" s="22" t="n">
        <v>72</v>
      </c>
      <c r="FZ291" s="22" t="n">
        <v>86</v>
      </c>
      <c r="GA291" s="22" t="n">
        <v>72</v>
      </c>
      <c r="GB291" s="22" t="n">
        <v>54</v>
      </c>
      <c r="GC291" s="22" t="n">
        <v>99</v>
      </c>
      <c r="GD291" s="22" t="n">
        <v>85</v>
      </c>
      <c r="GE291" s="22" t="n">
        <v>99</v>
      </c>
      <c r="GF291" t="n">
        <v>8.08189373573191</v>
      </c>
      <c r="GG291" t="n">
        <v>61.6255472837694</v>
      </c>
      <c r="GH291" t="n">
        <v>25.2391395180474</v>
      </c>
      <c r="GI291" t="n">
        <v>0.306164691281415</v>
      </c>
      <c r="GJ291" t="n">
        <v>0.261231818712494</v>
      </c>
      <c r="GK291" s="23" t="n">
        <v>0.303121038041331</v>
      </c>
      <c r="GL291" t="n">
        <v>212.089844158098</v>
      </c>
      <c r="GM291" t="n">
        <v>0.134584451980812</v>
      </c>
      <c r="GN291" t="n">
        <v>0.426136923302407</v>
      </c>
      <c r="GO291" t="n">
        <v>1.9332019546488</v>
      </c>
      <c r="GP291" t="n">
        <v>21.813132352397</v>
      </c>
      <c r="GQ291" t="n">
        <v>3.94573073547232</v>
      </c>
      <c r="GR291" t="n">
        <v>4611.7525877926</v>
      </c>
      <c r="GS291" s="22" t="n">
        <v>73</v>
      </c>
      <c r="GT291" s="22" t="n">
        <v>97</v>
      </c>
      <c r="GU291" s="22" t="n">
        <v>0</v>
      </c>
      <c r="GV291" s="22" t="n">
        <v>53</v>
      </c>
      <c r="GW291" s="22" t="n">
        <v>79</v>
      </c>
      <c r="GX291" s="22" t="n">
        <v>81</v>
      </c>
      <c r="GY291" s="22" t="n">
        <v>85</v>
      </c>
      <c r="GZ291" s="22" t="n">
        <v>80</v>
      </c>
      <c r="HA291" s="22" t="n">
        <v>65</v>
      </c>
      <c r="HB291" s="22" t="n">
        <v>62</v>
      </c>
      <c r="HC291" s="22" t="n">
        <v>99</v>
      </c>
      <c r="HD291" s="22" t="n">
        <v>86</v>
      </c>
      <c r="HE291" s="22" t="n">
        <v>99</v>
      </c>
      <c r="HF291" t="n">
        <v>8.97982196298354</v>
      </c>
      <c r="HG291" t="n">
        <v>61.4416816209571</v>
      </c>
      <c r="HH291" t="n">
        <v>21.1804767309875</v>
      </c>
      <c r="HI291" t="n">
        <v>0.252345819144911</v>
      </c>
      <c r="HJ291" t="n">
        <v>0.25881047219126</v>
      </c>
      <c r="HK291" s="23" t="n">
        <v>0.375804818560492</v>
      </c>
      <c r="HL291" t="n">
        <v>95.8507739775226</v>
      </c>
      <c r="HM291" t="n">
        <v>0.168074630448589</v>
      </c>
      <c r="HN291" t="n">
        <v>0.51065281953702</v>
      </c>
      <c r="HO291" t="n">
        <v>1.01679394633744</v>
      </c>
      <c r="HP291" t="n">
        <v>200.112312635024</v>
      </c>
      <c r="HQ291" t="n">
        <v>3.23355792989521</v>
      </c>
      <c r="HR291" t="n">
        <v>15613.2373240138</v>
      </c>
      <c r="HS291" s="22" t="n">
        <v>97</v>
      </c>
      <c r="HT291" s="22" t="n">
        <v>97</v>
      </c>
      <c r="HU291" s="22" t="n">
        <v>88</v>
      </c>
      <c r="HV291" s="22" t="n">
        <v>81</v>
      </c>
      <c r="HW291" s="22" t="n">
        <v>96</v>
      </c>
      <c r="HX291" s="22" t="n">
        <v>98</v>
      </c>
      <c r="HY291" s="22" t="n">
        <v>94</v>
      </c>
      <c r="HZ291" s="22" t="n">
        <v>98</v>
      </c>
      <c r="IA291" s="22" t="n">
        <v>94</v>
      </c>
      <c r="IB291" s="22" t="n">
        <v>87</v>
      </c>
      <c r="IC291" s="22" t="n">
        <v>99</v>
      </c>
      <c r="ID291" s="22" t="n">
        <v>90</v>
      </c>
      <c r="IE291" s="22" t="n">
        <v>99</v>
      </c>
      <c r="IF291" s="22" t="n">
        <v>94</v>
      </c>
      <c r="IG291" s="22" t="n">
        <v>94</v>
      </c>
      <c r="IH291" s="22" t="n">
        <v>84</v>
      </c>
      <c r="II291" s="22" t="n">
        <v>75</v>
      </c>
      <c r="IJ291" s="22" t="n">
        <v>93</v>
      </c>
      <c r="IK291" s="22" t="n">
        <v>94</v>
      </c>
      <c r="IL291" s="22" t="n">
        <v>90</v>
      </c>
      <c r="IM291" s="22" t="n">
        <v>95</v>
      </c>
      <c r="IN291" s="22" t="n">
        <v>90</v>
      </c>
      <c r="IO291" s="22" t="n">
        <v>84</v>
      </c>
      <c r="IP291" s="22" t="n">
        <v>97</v>
      </c>
      <c r="IQ291" s="22" t="n">
        <v>84</v>
      </c>
      <c r="IR291" s="22" t="n">
        <v>97</v>
      </c>
      <c r="IS291" s="22" t="n">
        <v>96</v>
      </c>
      <c r="IT291" s="22" t="n">
        <v>99</v>
      </c>
      <c r="IU291" s="22" t="n">
        <v>97</v>
      </c>
      <c r="IV291" s="22" t="n">
        <v>97</v>
      </c>
      <c r="IW291" s="22" t="n">
        <v>97</v>
      </c>
      <c r="IX291" s="22" t="n">
        <v>98</v>
      </c>
      <c r="IY291" s="22" t="n">
        <v>98</v>
      </c>
      <c r="IZ291" s="22" t="n">
        <v>97</v>
      </c>
      <c r="JA291" s="22" t="n">
        <v>95</v>
      </c>
      <c r="JB291" s="22" t="n">
        <v>93</v>
      </c>
      <c r="JC291" s="22" t="n">
        <v>99</v>
      </c>
      <c r="JD291" s="22" t="n">
        <v>93</v>
      </c>
      <c r="JE291" s="22" t="n">
        <v>99</v>
      </c>
      <c r="JF291" s="22" t="n">
        <v>93</v>
      </c>
      <c r="JG291" s="22" t="n">
        <v>98</v>
      </c>
      <c r="JH291" s="22" t="n">
        <v>95</v>
      </c>
      <c r="JI291" s="22" t="n">
        <v>92</v>
      </c>
      <c r="JJ291" s="22" t="n">
        <v>93</v>
      </c>
      <c r="JK291" s="22" t="n">
        <v>93</v>
      </c>
      <c r="JL291" s="22" t="n">
        <v>93</v>
      </c>
      <c r="JM291" s="22" t="n">
        <v>92</v>
      </c>
      <c r="JN291" s="22" t="n">
        <v>88</v>
      </c>
      <c r="JO291" s="22" t="n">
        <v>85</v>
      </c>
      <c r="JP291" s="22" t="n">
        <v>98</v>
      </c>
      <c r="JQ291" s="22" t="n">
        <v>81</v>
      </c>
      <c r="JR291" s="22" t="n">
        <v>98</v>
      </c>
      <c r="JS291" t="n">
        <v>2909.7</v>
      </c>
      <c r="JT291" t="n">
        <v>11.3</v>
      </c>
      <c r="JU291" t="n">
        <v>144.2</v>
      </c>
      <c r="JV291" t="n">
        <v>438.9</v>
      </c>
      <c r="JW291" t="n">
        <v>316.1</v>
      </c>
      <c r="JX291" t="n">
        <v>894.5</v>
      </c>
      <c r="JY291" t="n">
        <v>4054.3</v>
      </c>
      <c r="JZ291" t="n">
        <v>99.1</v>
      </c>
      <c r="KA291" t="n">
        <v>3781.4</v>
      </c>
      <c r="KB291" t="n">
        <v>16.2</v>
      </c>
      <c r="KC291" t="n">
        <v>5.4</v>
      </c>
      <c r="KD291" t="n">
        <v>0</v>
      </c>
      <c r="KE291" t="n">
        <v>0</v>
      </c>
      <c r="KF291" t="n">
        <v>152.3</v>
      </c>
      <c r="KG291" t="n">
        <v>175.4</v>
      </c>
      <c r="KH291" t="n">
        <v>4160.1</v>
      </c>
      <c r="KI291" t="n">
        <v>2642.3</v>
      </c>
      <c r="KJ291" t="n">
        <v>1852.7</v>
      </c>
      <c r="KK291" t="n">
        <v>1322.8</v>
      </c>
      <c r="KL291" t="n">
        <v>1890.5</v>
      </c>
      <c r="KM291" t="n">
        <v>2769.2</v>
      </c>
      <c r="KN291" t="n">
        <v>3913.6</v>
      </c>
      <c r="KO291" t="n">
        <v>9.9</v>
      </c>
      <c r="KP291" t="n">
        <v>0.9</v>
      </c>
      <c r="KQ291" t="n">
        <v>36.7</v>
      </c>
      <c r="KR291" t="n">
        <v>7.2</v>
      </c>
      <c r="KS291" t="n">
        <v>0.9</v>
      </c>
      <c r="KT291" t="n">
        <v>0</v>
      </c>
      <c r="KU291" t="n">
        <v>0</v>
      </c>
      <c r="KV291" t="n">
        <v>10.4</v>
      </c>
      <c r="KW291" t="n">
        <v>1240.7</v>
      </c>
      <c r="KX291" t="n">
        <v>2989</v>
      </c>
      <c r="KY291" t="n">
        <v>1889.6</v>
      </c>
      <c r="KZ291" t="n">
        <v>2340.1</v>
      </c>
      <c r="LA291" t="n">
        <v>651.4</v>
      </c>
      <c r="LB291" t="n">
        <v>1852.7</v>
      </c>
      <c r="LC291" t="n">
        <v>4292.7</v>
      </c>
      <c r="LD291" t="n">
        <v>885.5</v>
      </c>
      <c r="LE291" t="n">
        <v>70.8104447399061</v>
      </c>
      <c r="LF291" t="n">
        <v>15691.2986844006</v>
      </c>
      <c r="LG291" t="n">
        <v>0.372699303718897</v>
      </c>
      <c r="LH291" s="23" t="n">
        <v>0.079646017699115</v>
      </c>
      <c r="LI291" s="23" t="n">
        <v>0</v>
      </c>
      <c r="LJ291" s="23" t="n">
        <v>0</v>
      </c>
      <c r="LK291" s="23" t="n">
        <v>0.920353982300885</v>
      </c>
      <c r="LL291" s="23" t="n">
        <v>0.293330496252689</v>
      </c>
      <c r="LM291" s="23" t="n">
        <v>0.706669503747311</v>
      </c>
      <c r="LN291" s="23" t="n">
        <v>0.446745632077925</v>
      </c>
      <c r="LO291" s="23" t="n">
        <v>0.553254367922075</v>
      </c>
      <c r="LP291" t="n">
        <v>12</v>
      </c>
      <c r="LQ291" t="n">
        <v>300</v>
      </c>
      <c r="LR291" t="n">
        <v>1</v>
      </c>
      <c r="LS291" t="n">
        <v>690.5</v>
      </c>
      <c r="LT291" t="n">
        <v>66.938558593348</v>
      </c>
      <c r="LU291" t="n">
        <v>63.5256511968648</v>
      </c>
      <c r="LV291" t="n">
        <v>32.6533373148123</v>
      </c>
      <c r="LW291" t="n">
        <v>25.6917395212296</v>
      </c>
      <c r="LX291" t="n">
        <v>63.9521197904376</v>
      </c>
      <c r="LY291" t="n">
        <v>68.3981294131626</v>
      </c>
      <c r="LZ291" t="n">
        <v>57.5220222378845</v>
      </c>
      <c r="MA291" t="n">
        <v>70.5818907879168</v>
      </c>
      <c r="MB291" t="n">
        <v>59.6316568784177</v>
      </c>
      <c r="MC291" t="n">
        <v>45.0518254599452</v>
      </c>
      <c r="MD291" t="n">
        <v>82.0478133097332</v>
      </c>
      <c r="ME291" t="n">
        <v>49.9132540121851</v>
      </c>
      <c r="MF291" t="n">
        <v>81.9840357889093</v>
      </c>
      <c r="MG291" t="n">
        <v>20.5350260866017</v>
      </c>
      <c r="MH291" t="n">
        <v>19.4662341898732</v>
      </c>
      <c r="MI291" t="n">
        <v>10.1522563113453</v>
      </c>
      <c r="MJ291" t="n">
        <v>7.87579688131147</v>
      </c>
      <c r="MK291" t="n">
        <v>19.6162006963233</v>
      </c>
      <c r="ML291" t="n">
        <v>21.1638257792498</v>
      </c>
      <c r="MM291" t="n">
        <v>17.455021546</v>
      </c>
      <c r="MN291" t="n">
        <v>21.6508457272412</v>
      </c>
      <c r="MO291" t="n">
        <v>18.2587025197585</v>
      </c>
      <c r="MP291" t="n">
        <v>13.8321772116465</v>
      </c>
      <c r="MQ291" t="n">
        <v>25.151738427414</v>
      </c>
      <c r="MR291" t="n">
        <v>14.3276880550909</v>
      </c>
      <c r="MS291" t="n">
        <v>25.1374603244413</v>
      </c>
      <c r="MT291" t="n">
        <v>60.6496909938997</v>
      </c>
      <c r="MU291" t="n">
        <v>80.728263060074</v>
      </c>
      <c r="MV291" t="n">
        <v>53.9860902982978</v>
      </c>
      <c r="MW291" t="n">
        <v>43.9245869233925</v>
      </c>
      <c r="MX291" t="n">
        <v>65.1747951219682</v>
      </c>
      <c r="MY291" t="n">
        <v>64.5633654806155</v>
      </c>
      <c r="MZ291" t="n">
        <v>67.9972788740807</v>
      </c>
      <c r="NA291" t="n">
        <v>66.3335040240674</v>
      </c>
      <c r="NB291" t="n">
        <v>53.5666660678989</v>
      </c>
      <c r="NC291" t="n">
        <v>50.8630335787936</v>
      </c>
      <c r="ND291" t="n">
        <v>82.0743051414735</v>
      </c>
      <c r="NE291" t="n">
        <v>49.3645331573826</v>
      </c>
      <c r="NF291" t="n">
        <v>80.6454178982208</v>
      </c>
      <c r="NG291" t="n">
        <v>18.6080716608446</v>
      </c>
      <c r="NH291" t="n">
        <v>24.7466410945308</v>
      </c>
      <c r="NI291" t="n">
        <v>16.8190429312409</v>
      </c>
      <c r="NJ291" t="n">
        <v>13.4650720874035</v>
      </c>
      <c r="NK291" t="n">
        <v>19.9935333063989</v>
      </c>
      <c r="NL291" t="n">
        <v>20.049591973816</v>
      </c>
      <c r="NM291" t="n">
        <v>20.6577568152958</v>
      </c>
      <c r="NN291" t="n">
        <v>20.341527047969</v>
      </c>
      <c r="NO291" t="n">
        <v>16.4022114944414</v>
      </c>
      <c r="NP291" t="n">
        <v>15.6141160084211</v>
      </c>
      <c r="NQ291" t="n">
        <v>25.158971430135</v>
      </c>
      <c r="NR291" t="n">
        <v>14.1355788329089</v>
      </c>
      <c r="NS291" t="n">
        <v>24.7243387391735</v>
      </c>
      <c r="NT291" s="21" t="n">
        <v>0.036</v>
      </c>
      <c r="NU291" s="21" t="n">
        <v>0.750386048767888</v>
      </c>
      <c r="NV291" t="n">
        <v>1</v>
      </c>
      <c r="NW291" t="n">
        <v>1</v>
      </c>
      <c r="NX291" t="n">
        <v>1</v>
      </c>
      <c r="NY291" s="23" t="n">
        <v>0.206280429566473</v>
      </c>
      <c r="NZ291" t="n">
        <v>0.351594969503967</v>
      </c>
      <c r="OA291" t="n">
        <v>0.000229967293540474</v>
      </c>
      <c r="OB291" t="n">
        <v>0.00252964022894522</v>
      </c>
      <c r="OC291" t="n">
        <v>0.00937755519215045</v>
      </c>
      <c r="OD291" t="n">
        <v>0.00183973834832379</v>
      </c>
    </row>
    <row r="292">
      <c r="A292" s="1" t="s">
        <v>1080</v>
      </c>
      <c r="B292" s="1" t="s">
        <v>1081</v>
      </c>
      <c r="C292" s="1"/>
      <c r="D292" t="n">
        <v>292</v>
      </c>
      <c r="E292" s="24" t="n">
        <v>55985.4</v>
      </c>
      <c r="F292" t="n">
        <v>-87.327</v>
      </c>
      <c r="G292" t="n">
        <v>41.60153</v>
      </c>
      <c r="H292" t="s">
        <v>534</v>
      </c>
      <c r="I292" t="s">
        <v>535</v>
      </c>
      <c r="J292" t="n">
        <v>1.90180987239138</v>
      </c>
      <c r="K292" t="n">
        <v>1.35712714228022</v>
      </c>
      <c r="L292" t="n">
        <v>1.46792154430693</v>
      </c>
      <c r="M292" t="n">
        <v>1.40760120224992</v>
      </c>
      <c r="N292" t="n">
        <v>1.43770682892474</v>
      </c>
      <c r="O292" t="n">
        <v>1.35193732738989</v>
      </c>
      <c r="P292" t="n">
        <v>1.13585966429966</v>
      </c>
      <c r="Q292" t="n">
        <v>1.17640350192844</v>
      </c>
      <c r="R292" t="n">
        <v>0.601766657211536</v>
      </c>
      <c r="S292" t="n">
        <v>2.24424240283152</v>
      </c>
      <c r="T292" t="n">
        <v>0.491499236837002</v>
      </c>
      <c r="U292" t="n">
        <v>4.97613755041205</v>
      </c>
      <c r="V292" t="n">
        <v>2.6900737914759</v>
      </c>
      <c r="W292" t="n">
        <v>0.170020666465442</v>
      </c>
      <c r="X292" t="n">
        <v>0</v>
      </c>
      <c r="Y292" t="n">
        <v>1.1018268865841</v>
      </c>
      <c r="Z292" t="n">
        <v>0.912886913640944</v>
      </c>
      <c r="AA292" t="n">
        <v>0.208293321729085</v>
      </c>
      <c r="AB292" t="n">
        <v>1.08229006016244</v>
      </c>
      <c r="AC292" t="n">
        <v>1.07845142563252</v>
      </c>
      <c r="AD292" t="n">
        <v>1.18863006318216</v>
      </c>
      <c r="AE292" t="n">
        <v>0.979864786969349</v>
      </c>
      <c r="AF292" t="n">
        <v>1.20541481477921</v>
      </c>
      <c r="AG292" t="n">
        <v>2.6407539970414</v>
      </c>
      <c r="AH292" t="n">
        <v>2.34396633217332</v>
      </c>
      <c r="AI292" t="n">
        <v>1.31605387543417</v>
      </c>
      <c r="AJ292" t="n">
        <v>0.902982688837669</v>
      </c>
      <c r="AK292" t="n">
        <v>0.251059266612315</v>
      </c>
      <c r="AL292" t="n">
        <v>0.00599500329757647</v>
      </c>
      <c r="AM292" t="n">
        <v>3.09359328924362</v>
      </c>
      <c r="AN292" t="n">
        <v>0.322082436673949</v>
      </c>
      <c r="AO292" t="n">
        <v>2.51876709575589</v>
      </c>
      <c r="AP292" t="n">
        <v>1.51610091419278</v>
      </c>
      <c r="AQ292" t="n">
        <v>1.59611042162757</v>
      </c>
      <c r="AR292" t="n">
        <v>2.91150686404961</v>
      </c>
      <c r="AS292" t="n">
        <v>1.45849613373408</v>
      </c>
      <c r="AT292" t="n">
        <v>1.75105615452656</v>
      </c>
      <c r="AU292" t="n">
        <v>1.12241359751305</v>
      </c>
      <c r="AV292" t="n">
        <v>1.26503682664915</v>
      </c>
      <c r="AW292" t="n">
        <v>0.559958801144626</v>
      </c>
      <c r="AX292" t="n">
        <v>3.59006281798594</v>
      </c>
      <c r="AY292" t="n">
        <v>1.15051246596541</v>
      </c>
      <c r="AZ292" t="n">
        <v>5.6125727584042</v>
      </c>
      <c r="BA292" t="n">
        <v>4.32351590419175</v>
      </c>
      <c r="BB292" t="n">
        <v>1.36891534762646</v>
      </c>
      <c r="BC292" t="n">
        <v>0</v>
      </c>
      <c r="BD292" t="n">
        <v>1.34402979451983</v>
      </c>
      <c r="BE292" t="n">
        <v>1.07359415110697</v>
      </c>
      <c r="BF292" t="n">
        <v>0.16793010488649</v>
      </c>
      <c r="BG292" t="n">
        <v>1.01103300443951</v>
      </c>
      <c r="BH292" t="n">
        <v>1.07807785402573</v>
      </c>
      <c r="BI292" t="n">
        <v>1.13623490833209</v>
      </c>
      <c r="BJ292" t="n">
        <v>1.07783669141039</v>
      </c>
      <c r="BK292" t="n">
        <v>1.35429368713397</v>
      </c>
      <c r="BL292" t="n">
        <v>1.64895065531434</v>
      </c>
      <c r="BM292" t="n">
        <v>2.5217461233259</v>
      </c>
      <c r="BN292" t="n">
        <v>0.977308034444547</v>
      </c>
      <c r="BO292" t="n">
        <v>0.864180035452616</v>
      </c>
      <c r="BP292" t="n">
        <v>0.346272757457491</v>
      </c>
      <c r="BQ292" t="n">
        <v>0.0757510483428677</v>
      </c>
      <c r="BR292" t="n">
        <v>3.35174355157285</v>
      </c>
      <c r="BS292" t="n">
        <v>0.368464512763686</v>
      </c>
      <c r="BT292" s="23" t="n">
        <v>0.662229031163601</v>
      </c>
      <c r="BU292" s="23" t="n">
        <v>0.196064398568653</v>
      </c>
      <c r="BV292" s="23" t="n">
        <v>0.450928534986145</v>
      </c>
      <c r="BW292" s="23" t="n">
        <v>0.0680047732696897</v>
      </c>
      <c r="BX292" s="23" t="n">
        <v>0.0834756448869615</v>
      </c>
      <c r="BY292" s="23" t="n">
        <v>0.156298480105559</v>
      </c>
      <c r="BZ292" s="23" t="n">
        <v>0.221614559594909</v>
      </c>
      <c r="CA292" s="23" t="n">
        <v>0.065141983445684</v>
      </c>
      <c r="CB292" s="23" t="n">
        <v>0.103969963597652</v>
      </c>
      <c r="CC292" s="23" t="n">
        <v>0.873529527341057</v>
      </c>
      <c r="CD292" s="23" t="n">
        <v>0.0866654520642882</v>
      </c>
      <c r="CE292" s="23" t="n">
        <v>0.620254566369089</v>
      </c>
      <c r="CF292" s="23" t="n">
        <v>0.133458008695124</v>
      </c>
      <c r="CG292" s="23" t="n">
        <v>0.00107349416097768</v>
      </c>
      <c r="CH292" s="23" t="n">
        <v>0</v>
      </c>
      <c r="CI292" s="23" t="n">
        <v>0.00385457637169691</v>
      </c>
      <c r="CJ292" s="23" t="n">
        <v>0.0282234296798808</v>
      </c>
      <c r="CK292" s="23" t="n">
        <v>0.126470472658943</v>
      </c>
      <c r="CL292" s="22" t="n">
        <v>87</v>
      </c>
      <c r="CM292" s="22" t="n">
        <v>77</v>
      </c>
      <c r="CN292" s="22" t="n">
        <v>75</v>
      </c>
      <c r="CO292" s="22" t="n">
        <v>80</v>
      </c>
      <c r="CP292" s="22" t="n">
        <v>76</v>
      </c>
      <c r="CQ292" s="22" t="n">
        <v>73</v>
      </c>
      <c r="CR292" s="22" t="n">
        <v>75</v>
      </c>
      <c r="CS292" s="22" t="n">
        <v>65</v>
      </c>
      <c r="CT292" s="22" t="n">
        <v>28</v>
      </c>
      <c r="CU292" s="22" t="n">
        <v>87</v>
      </c>
      <c r="CV292" s="22" t="n">
        <v>54</v>
      </c>
      <c r="CW292" s="22" t="n">
        <v>94</v>
      </c>
      <c r="CX292" s="22" t="n">
        <v>88</v>
      </c>
      <c r="CY292" s="22" t="n">
        <v>0</v>
      </c>
      <c r="CZ292" s="22" t="n">
        <v>0</v>
      </c>
      <c r="DA292" s="22" t="n">
        <v>88</v>
      </c>
      <c r="DB292" s="22" t="n">
        <v>64</v>
      </c>
      <c r="DC292" s="22" t="n">
        <v>12</v>
      </c>
      <c r="DD292" s="23" t="n">
        <v>0.348209902986201</v>
      </c>
      <c r="DE292" s="23" t="n">
        <v>0.144470177082473</v>
      </c>
      <c r="DF292" s="23" t="n">
        <v>0.307188443915815</v>
      </c>
      <c r="DG292" s="23" t="n">
        <v>0.0483125285492727</v>
      </c>
      <c r="DH292" s="23" t="n">
        <v>0.0580616598652403</v>
      </c>
      <c r="DI292" s="23" t="n">
        <v>0.115610743885085</v>
      </c>
      <c r="DJ292" s="23" t="n">
        <v>0.19510734165523</v>
      </c>
      <c r="DK292" s="23" t="n">
        <v>0.0553738435314915</v>
      </c>
      <c r="DL292" s="23" t="n">
        <v>0.172774550320597</v>
      </c>
      <c r="DM292" s="23" t="n">
        <v>0.389231362101946</v>
      </c>
      <c r="DN292" s="23" t="n">
        <v>0.176328762221516</v>
      </c>
      <c r="DO292" s="23" t="n">
        <v>0.12464578402133</v>
      </c>
      <c r="DP292" s="23" t="n">
        <v>0.0496112817120539</v>
      </c>
      <c r="DQ292" s="23" t="n">
        <v>0.00631390396999697</v>
      </c>
      <c r="DR292" s="23" t="n">
        <v>0.00151036084130344</v>
      </c>
      <c r="DS292" s="23" t="n">
        <v>0.00349835025686016</v>
      </c>
      <c r="DT292" s="23" t="n">
        <v>0.030916676817411</v>
      </c>
      <c r="DU292" s="23" t="n">
        <v>0.607174880159797</v>
      </c>
      <c r="DV292" s="23" t="n">
        <v>0.0753276949429365</v>
      </c>
      <c r="DW292" s="23" t="n">
        <v>0.110511630417677</v>
      </c>
      <c r="DX292" s="23" t="n">
        <v>0.030867935183431</v>
      </c>
      <c r="DY292" s="23" t="n">
        <v>0.00078419323944245</v>
      </c>
      <c r="DZ292" s="23" t="n">
        <v>0.000238129004656892</v>
      </c>
      <c r="EA292" s="23" t="n">
        <v>0.00286792479408837</v>
      </c>
      <c r="EB292" s="23" t="n">
        <v>0.0262887327122451</v>
      </c>
      <c r="EC292" s="23" t="n">
        <v>0.753113759706332</v>
      </c>
      <c r="ED292" s="22" t="n">
        <v>92</v>
      </c>
      <c r="EE292" s="22" t="n">
        <v>85</v>
      </c>
      <c r="EF292" s="22" t="n">
        <v>81</v>
      </c>
      <c r="EG292" s="22" t="n">
        <v>89</v>
      </c>
      <c r="EH292" s="22" t="n">
        <v>77</v>
      </c>
      <c r="EI292" s="22" t="n">
        <v>83</v>
      </c>
      <c r="EJ292" s="22" t="n">
        <v>75</v>
      </c>
      <c r="EK292" s="22" t="n">
        <v>69</v>
      </c>
      <c r="EL292" s="22" t="n">
        <v>20</v>
      </c>
      <c r="EM292" s="22" t="n">
        <v>93</v>
      </c>
      <c r="EN292" s="22" t="n">
        <v>77</v>
      </c>
      <c r="EO292" s="22" t="n">
        <v>94</v>
      </c>
      <c r="EP292" s="22" t="n">
        <v>93</v>
      </c>
      <c r="EQ292" s="22" t="n">
        <v>93</v>
      </c>
      <c r="ER292" s="22" t="n">
        <v>0</v>
      </c>
      <c r="ES292" s="22" t="n">
        <v>90</v>
      </c>
      <c r="ET292" s="22" t="n">
        <v>68</v>
      </c>
      <c r="EU292" s="22" t="n">
        <v>7</v>
      </c>
      <c r="EV292" s="23" t="n">
        <v>0.262917930077558</v>
      </c>
      <c r="EW292" s="23" t="n">
        <v>0.129321469786887</v>
      </c>
      <c r="EX292" s="23" t="n">
        <v>0.282517129689767</v>
      </c>
      <c r="EY292" s="23" t="n">
        <v>0.0233572429827976</v>
      </c>
      <c r="EZ292" s="23" t="n">
        <v>0.0572340529098594</v>
      </c>
      <c r="FA292" s="23" t="n">
        <v>0.0892595475602084</v>
      </c>
      <c r="FB292" s="23" t="n">
        <v>0.197444649713746</v>
      </c>
      <c r="FC292" s="23" t="n">
        <v>0.0514941399913496</v>
      </c>
      <c r="FD292" s="23" t="n">
        <v>0.185674309226187</v>
      </c>
      <c r="FE292" s="23" t="n">
        <v>0.243318730514892</v>
      </c>
      <c r="FF292" t="n">
        <v>8.74695325747177</v>
      </c>
      <c r="FG292" t="n">
        <v>66.4601593235655</v>
      </c>
      <c r="FH292" t="n">
        <v>30</v>
      </c>
      <c r="FI292" t="n">
        <v>0.3</v>
      </c>
      <c r="FJ292" t="n">
        <v>0.314892704367758</v>
      </c>
      <c r="FK292" s="23" t="n">
        <v>0.800468092794985</v>
      </c>
      <c r="FL292" t="n">
        <v>497.131454102468</v>
      </c>
      <c r="FM292" t="n">
        <v>0.177120389602532</v>
      </c>
      <c r="FN292" t="n">
        <v>0.384794264816619</v>
      </c>
      <c r="FO292" t="n">
        <v>0.485348264947622</v>
      </c>
      <c r="FP292" t="n">
        <v>0.130769800383092</v>
      </c>
      <c r="FQ292" t="n">
        <v>12.2064861244195</v>
      </c>
      <c r="FR292" t="n">
        <v>1485.36451081363</v>
      </c>
      <c r="FS292" s="22" t="n">
        <v>66</v>
      </c>
      <c r="FT292" s="22" t="n">
        <v>83</v>
      </c>
      <c r="FU292" s="22" t="n">
        <v>52</v>
      </c>
      <c r="FV292" s="22" t="n">
        <v>4</v>
      </c>
      <c r="FW292" s="22" t="n">
        <v>71</v>
      </c>
      <c r="FX292" s="22" t="n">
        <v>91</v>
      </c>
      <c r="FY292" s="22" t="n">
        <v>90</v>
      </c>
      <c r="FZ292" s="22" t="n">
        <v>83</v>
      </c>
      <c r="GA292" s="22" t="n">
        <v>72</v>
      </c>
      <c r="GB292" s="22" t="n">
        <v>49</v>
      </c>
      <c r="GC292" s="22" t="n">
        <v>83</v>
      </c>
      <c r="GD292" s="22" t="n">
        <v>91</v>
      </c>
      <c r="GE292" s="22" t="n">
        <v>67</v>
      </c>
      <c r="GF292" t="n">
        <v>8.08189373573191</v>
      </c>
      <c r="GG292" t="n">
        <v>61.6255472837694</v>
      </c>
      <c r="GH292" t="n">
        <v>25.2391395180474</v>
      </c>
      <c r="GI292" t="n">
        <v>0.306164691281415</v>
      </c>
      <c r="GJ292" t="n">
        <v>0.261231818712494</v>
      </c>
      <c r="GK292" s="23" t="n">
        <v>0.303121038041331</v>
      </c>
      <c r="GL292" t="n">
        <v>212.089844158098</v>
      </c>
      <c r="GM292" t="n">
        <v>0.134584451980812</v>
      </c>
      <c r="GN292" t="n">
        <v>0.426136923302407</v>
      </c>
      <c r="GO292" t="n">
        <v>1.9332019546488</v>
      </c>
      <c r="GP292" t="n">
        <v>21.813132352397</v>
      </c>
      <c r="GQ292" t="n">
        <v>3.94573073547232</v>
      </c>
      <c r="GR292" t="n">
        <v>4611.7525877926</v>
      </c>
      <c r="GS292" s="22" t="n">
        <v>60</v>
      </c>
      <c r="GT292" s="22" t="n">
        <v>82</v>
      </c>
      <c r="GU292" s="22" t="n">
        <v>43</v>
      </c>
      <c r="GV292" s="22" t="n">
        <v>32</v>
      </c>
      <c r="GW292" s="22" t="n">
        <v>75</v>
      </c>
      <c r="GX292" s="22" t="n">
        <v>82</v>
      </c>
      <c r="GY292" s="22" t="n">
        <v>91</v>
      </c>
      <c r="GZ292" s="22" t="n">
        <v>75</v>
      </c>
      <c r="HA292" s="22" t="n">
        <v>66</v>
      </c>
      <c r="HB292" s="22" t="n">
        <v>44</v>
      </c>
      <c r="HC292" s="22" t="n">
        <v>83</v>
      </c>
      <c r="HD292" s="22" t="n">
        <v>92</v>
      </c>
      <c r="HE292" s="22" t="n">
        <v>42</v>
      </c>
      <c r="HF292" t="n">
        <v>8.65150120625472</v>
      </c>
      <c r="HG292" t="n">
        <v>61.6469015436984</v>
      </c>
      <c r="HH292" t="n">
        <v>26.4029909484455</v>
      </c>
      <c r="HI292" t="n">
        <v>0.278335301062574</v>
      </c>
      <c r="HJ292" t="n">
        <v>0.23251434113538</v>
      </c>
      <c r="HK292" s="23" t="n">
        <v>0.485440901591074</v>
      </c>
      <c r="HL292" t="n">
        <v>197.13778857596</v>
      </c>
      <c r="HM292" t="n">
        <v>0.181232920798813</v>
      </c>
      <c r="HN292" t="n">
        <v>0.445270949374666</v>
      </c>
      <c r="HO292" t="n">
        <v>1.40163571778298</v>
      </c>
      <c r="HP292" t="n">
        <v>1.726310107171</v>
      </c>
      <c r="HQ292" t="n">
        <v>3.64183176206646</v>
      </c>
      <c r="HR292" t="n">
        <v>4031.22813557425</v>
      </c>
      <c r="HS292" s="22" t="n">
        <v>88</v>
      </c>
      <c r="HT292" s="22" t="n">
        <v>94</v>
      </c>
      <c r="HU292" s="22" t="n">
        <v>89</v>
      </c>
      <c r="HV292" s="22" t="n">
        <v>75</v>
      </c>
      <c r="HW292" s="22" t="n">
        <v>88</v>
      </c>
      <c r="HX292" s="22" t="n">
        <v>96</v>
      </c>
      <c r="HY292" s="22" t="n">
        <v>93</v>
      </c>
      <c r="HZ292" s="22" t="n">
        <v>93</v>
      </c>
      <c r="IA292" s="22" t="n">
        <v>89</v>
      </c>
      <c r="IB292" s="22" t="n">
        <v>75</v>
      </c>
      <c r="IC292" s="22" t="n">
        <v>62</v>
      </c>
      <c r="ID292" s="22" t="n">
        <v>90</v>
      </c>
      <c r="IE292" s="22" t="n">
        <v>90</v>
      </c>
      <c r="IF292" s="22" t="n">
        <v>83</v>
      </c>
      <c r="IG292" s="22" t="n">
        <v>90</v>
      </c>
      <c r="IH292" s="22" t="n">
        <v>84</v>
      </c>
      <c r="II292" s="22" t="n">
        <v>67</v>
      </c>
      <c r="IJ292" s="22" t="n">
        <v>85</v>
      </c>
      <c r="IK292" s="22" t="n">
        <v>91</v>
      </c>
      <c r="IL292" s="22" t="n">
        <v>88</v>
      </c>
      <c r="IM292" s="22" t="n">
        <v>89</v>
      </c>
      <c r="IN292" s="22" t="n">
        <v>83</v>
      </c>
      <c r="IO292" s="22" t="n">
        <v>69</v>
      </c>
      <c r="IP292" s="22" t="n">
        <v>45</v>
      </c>
      <c r="IQ292" s="22" t="n">
        <v>85</v>
      </c>
      <c r="IR292" s="22" t="n">
        <v>84</v>
      </c>
      <c r="IS292" s="22" t="n">
        <v>92</v>
      </c>
      <c r="IT292" s="22" t="n">
        <v>93</v>
      </c>
      <c r="IU292" s="22" t="n">
        <v>90</v>
      </c>
      <c r="IV292" s="22" t="n">
        <v>88</v>
      </c>
      <c r="IW292" s="22" t="n">
        <v>90</v>
      </c>
      <c r="IX292" s="22" t="n">
        <v>93</v>
      </c>
      <c r="IY292" s="22" t="n">
        <v>94</v>
      </c>
      <c r="IZ292" s="22" t="n">
        <v>94</v>
      </c>
      <c r="JA292" s="22" t="n">
        <v>90</v>
      </c>
      <c r="JB292" s="22" t="n">
        <v>80</v>
      </c>
      <c r="JC292" s="22" t="n">
        <v>72</v>
      </c>
      <c r="JD292" s="22" t="n">
        <v>92</v>
      </c>
      <c r="JE292" s="22" t="n">
        <v>86</v>
      </c>
      <c r="JF292" s="22" t="n">
        <v>86</v>
      </c>
      <c r="JG292" s="22" t="n">
        <v>91</v>
      </c>
      <c r="JH292" s="22" t="n">
        <v>86</v>
      </c>
      <c r="JI292" s="22" t="n">
        <v>84</v>
      </c>
      <c r="JJ292" s="22" t="n">
        <v>88</v>
      </c>
      <c r="JK292" s="22" t="n">
        <v>89</v>
      </c>
      <c r="JL292" s="22" t="n">
        <v>90</v>
      </c>
      <c r="JM292" s="22" t="n">
        <v>89</v>
      </c>
      <c r="JN292" s="22" t="n">
        <v>84</v>
      </c>
      <c r="JO292" s="22" t="n">
        <v>68</v>
      </c>
      <c r="JP292" s="22" t="n">
        <v>46</v>
      </c>
      <c r="JQ292" s="22" t="n">
        <v>87</v>
      </c>
      <c r="JR292" s="22" t="n">
        <v>74</v>
      </c>
      <c r="JS292" t="n">
        <v>25012.6</v>
      </c>
      <c r="JT292" t="n">
        <v>1424.7</v>
      </c>
      <c r="JU292" t="n">
        <v>2419.6</v>
      </c>
      <c r="JV292" t="n">
        <v>5662.1</v>
      </c>
      <c r="JW292" t="n">
        <v>3647</v>
      </c>
      <c r="JX292" t="n">
        <v>5820.8</v>
      </c>
      <c r="JY292" t="n">
        <v>48904.9</v>
      </c>
      <c r="JZ292" t="n">
        <v>4852</v>
      </c>
      <c r="KA292" t="n">
        <v>34725.2</v>
      </c>
      <c r="KB292" t="n">
        <v>7471.7</v>
      </c>
      <c r="KC292" t="n">
        <v>60.1</v>
      </c>
      <c r="KD292" t="n">
        <v>0</v>
      </c>
      <c r="KE292" t="n">
        <v>215.8</v>
      </c>
      <c r="KF292" t="n">
        <v>1580.1</v>
      </c>
      <c r="KG292" t="n">
        <v>7080.5</v>
      </c>
      <c r="KH292" t="n">
        <v>55469.1</v>
      </c>
      <c r="KI292" t="n">
        <v>36226.2</v>
      </c>
      <c r="KJ292" t="n">
        <v>20950</v>
      </c>
      <c r="KK292" t="n">
        <v>28985.7</v>
      </c>
      <c r="KL292" t="n">
        <v>19050.1</v>
      </c>
      <c r="KM292" t="n">
        <v>23798.7</v>
      </c>
      <c r="KN292" t="n">
        <v>52338.4</v>
      </c>
      <c r="KO292" t="n">
        <v>3471</v>
      </c>
      <c r="KP292" t="n">
        <v>854.8</v>
      </c>
      <c r="KQ292" t="n">
        <v>6179.2</v>
      </c>
      <c r="KR292" t="n">
        <v>3446.9</v>
      </c>
      <c r="KS292" t="n">
        <v>346</v>
      </c>
      <c r="KT292" t="n">
        <v>558.2</v>
      </c>
      <c r="KU292" t="n">
        <v>290.5</v>
      </c>
      <c r="KV292" t="n">
        <v>230</v>
      </c>
      <c r="KW292" t="n">
        <v>14014.6</v>
      </c>
      <c r="KX292" t="n">
        <v>41970.8</v>
      </c>
      <c r="KY292" t="n">
        <v>26531.1</v>
      </c>
      <c r="KZ292" t="n">
        <v>29454.3</v>
      </c>
      <c r="LA292" t="n">
        <v>10145</v>
      </c>
      <c r="LB292" t="n">
        <v>20950</v>
      </c>
      <c r="LC292" t="n">
        <v>55993</v>
      </c>
      <c r="LD292" t="n">
        <v>8220.9</v>
      </c>
      <c r="LE292" t="n">
        <v>75.8925804329783</v>
      </c>
      <c r="LF292" t="n">
        <v>23873.7001847079</v>
      </c>
      <c r="LG292" t="n">
        <v>0.226291169451074</v>
      </c>
      <c r="LH292" s="23" t="n">
        <v>0.242858145574507</v>
      </c>
      <c r="LI292" s="23" t="n">
        <v>0.391801782831473</v>
      </c>
      <c r="LJ292" s="23" t="n">
        <v>0.203902575980908</v>
      </c>
      <c r="LK292" s="23" t="n">
        <v>0.161437495613112</v>
      </c>
      <c r="LL292" s="23" t="n">
        <v>0.250325977844224</v>
      </c>
      <c r="LM292" s="23" t="n">
        <v>0.749674022155776</v>
      </c>
      <c r="LN292" s="23" t="n">
        <v>0.473893193582613</v>
      </c>
      <c r="LO292" s="23" t="n">
        <v>0.526106806417387</v>
      </c>
      <c r="LP292" t="n">
        <v>56</v>
      </c>
      <c r="LQ292" t="n">
        <v>505</v>
      </c>
      <c r="LR292" t="n">
        <v>1</v>
      </c>
      <c r="LS292" t="n">
        <v>4740.8</v>
      </c>
      <c r="LT292" t="n">
        <v>43.7393129795688</v>
      </c>
      <c r="LU292" t="n">
        <v>54.8017178665877</v>
      </c>
      <c r="LV292" t="n">
        <v>34.4462945747787</v>
      </c>
      <c r="LW292" t="n">
        <v>20.5352909965027</v>
      </c>
      <c r="LX292" t="n">
        <v>47.0727486599205</v>
      </c>
      <c r="LY292" t="n">
        <v>60.4424225485004</v>
      </c>
      <c r="LZ292" t="n">
        <v>55.7787943824221</v>
      </c>
      <c r="MA292" t="n">
        <v>54.1720461304492</v>
      </c>
      <c r="MB292" t="n">
        <v>46.735235640921</v>
      </c>
      <c r="MC292" t="n">
        <v>29.7573554743108</v>
      </c>
      <c r="MD292" t="n">
        <v>17.5708062081891</v>
      </c>
      <c r="ME292" t="n">
        <v>50.5007148502518</v>
      </c>
      <c r="MF292" t="n">
        <v>44.1309685637979</v>
      </c>
      <c r="MG292" t="n">
        <v>13.0141709695034</v>
      </c>
      <c r="MH292" t="n">
        <v>16.3052513666898</v>
      </c>
      <c r="MI292" t="n">
        <v>10.2495562002989</v>
      </c>
      <c r="MJ292" t="n">
        <v>6.1103123501782</v>
      </c>
      <c r="MK292" t="n">
        <v>14.0042844589402</v>
      </c>
      <c r="ML292" t="n">
        <v>17.977906587084</v>
      </c>
      <c r="MM292" t="n">
        <v>16.6055903561499</v>
      </c>
      <c r="MN292" t="n">
        <v>16.1235558894481</v>
      </c>
      <c r="MO292" t="n">
        <v>13.9951001049193</v>
      </c>
      <c r="MP292" t="n">
        <v>8.76137255284266</v>
      </c>
      <c r="MQ292" t="n">
        <v>4.86890858319996</v>
      </c>
      <c r="MR292" t="n">
        <v>15.1150473459402</v>
      </c>
      <c r="MS292" t="n">
        <v>13.130918877031</v>
      </c>
      <c r="MT292" t="n">
        <v>40.0378485135545</v>
      </c>
      <c r="MU292" t="n">
        <v>54.3515350037159</v>
      </c>
      <c r="MV292" t="n">
        <v>28.4844358983747</v>
      </c>
      <c r="MW292" t="n">
        <v>21.860148480148</v>
      </c>
      <c r="MX292" t="n">
        <v>49.987790293237</v>
      </c>
      <c r="MY292" t="n">
        <v>54.5277224942349</v>
      </c>
      <c r="MZ292" t="n">
        <v>56.0444136369366</v>
      </c>
      <c r="NA292" t="n">
        <v>48.7685967712439</v>
      </c>
      <c r="NB292" t="n">
        <v>42.7247418797335</v>
      </c>
      <c r="NC292" t="n">
        <v>26.3843060357399</v>
      </c>
      <c r="ND292" t="n">
        <v>16.5284530900894</v>
      </c>
      <c r="NE292" t="n">
        <v>50.6197179707522</v>
      </c>
      <c r="NF292" t="n">
        <v>28.0970267329371</v>
      </c>
      <c r="NG292" t="n">
        <v>11.9270482958049</v>
      </c>
      <c r="NH292" t="n">
        <v>16.1691407986267</v>
      </c>
      <c r="NI292" t="n">
        <v>8.47559455024717</v>
      </c>
      <c r="NJ292" t="n">
        <v>6.50452605018969</v>
      </c>
      <c r="NK292" t="n">
        <v>14.8635449447448</v>
      </c>
      <c r="NL292" t="n">
        <v>16.1987978050991</v>
      </c>
      <c r="NM292" t="n">
        <v>16.6913629199247</v>
      </c>
      <c r="NN292" t="n">
        <v>14.5186101461378</v>
      </c>
      <c r="NO292" t="n">
        <v>12.8195421381786</v>
      </c>
      <c r="NP292" t="n">
        <v>7.73320095049688</v>
      </c>
      <c r="NQ292" t="n">
        <v>4.5522013946901</v>
      </c>
      <c r="NR292" t="n">
        <v>15.1663363808912</v>
      </c>
      <c r="NS292" t="n">
        <v>8.36829419781392</v>
      </c>
      <c r="NT292" s="21" t="n">
        <v>0.0473997630178928</v>
      </c>
      <c r="NU292" s="21" t="n">
        <v>0.756427882479137</v>
      </c>
      <c r="NV292" t="n">
        <v>1</v>
      </c>
      <c r="NW292" t="n">
        <v>1</v>
      </c>
      <c r="NX292" t="n">
        <v>1</v>
      </c>
      <c r="NY292" s="23" t="n">
        <v>0.146820138231565</v>
      </c>
      <c r="NZ292" t="n">
        <v>0.484248210023866</v>
      </c>
      <c r="OA292" t="n">
        <v>0.0163321767574095</v>
      </c>
      <c r="OB292" t="n">
        <v>0.0663184201274781</v>
      </c>
      <c r="OC292" t="n">
        <v>0.118062455099888</v>
      </c>
      <c r="OD292" t="n">
        <v>0.0658579551533864</v>
      </c>
    </row>
    <row r="293">
      <c r="A293" s="1" t="s">
        <v>1082</v>
      </c>
      <c r="B293" s="1" t="s">
        <v>1083</v>
      </c>
      <c r="C293" s="1"/>
      <c r="D293" t="n">
        <v>293</v>
      </c>
      <c r="E293" s="24" t="n">
        <v>150.1</v>
      </c>
      <c r="F293" t="n">
        <v>-75.25898</v>
      </c>
      <c r="G293" t="n">
        <v>39.96175</v>
      </c>
      <c r="H293" t="s">
        <v>486</v>
      </c>
      <c r="I293" t="s">
        <v>487</v>
      </c>
      <c r="J293" t="n">
        <v>0.171238425094714</v>
      </c>
      <c r="K293" t="n">
        <v>0.529234988890195</v>
      </c>
      <c r="L293" t="n">
        <v>0.355679047075763</v>
      </c>
      <c r="M293" t="n">
        <v>0</v>
      </c>
      <c r="N293" t="n">
        <v>0.519102200735876</v>
      </c>
      <c r="O293" t="n">
        <v>0.495212697998502</v>
      </c>
      <c r="P293" t="n">
        <v>0.951481499491915</v>
      </c>
      <c r="Q293" t="n">
        <v>1.33548070383787</v>
      </c>
      <c r="R293" t="n">
        <v>0.713364124870847</v>
      </c>
      <c r="S293" t="n">
        <v>0.0256745441088053</v>
      </c>
      <c r="T293" t="n">
        <v>0.0528961647492219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0.0215489692587507</v>
      </c>
      <c r="AA293" t="n">
        <v>1.63051320892035</v>
      </c>
      <c r="AB293" t="n">
        <v>0.706925235200781</v>
      </c>
      <c r="AC293" t="n">
        <v>0.94096365153535</v>
      </c>
      <c r="AD293" t="n">
        <v>0.79242004212144</v>
      </c>
      <c r="AE293" t="n">
        <v>0.653243191312899</v>
      </c>
      <c r="AF293" t="n">
        <v>0.401175494304315</v>
      </c>
      <c r="AG293" t="n">
        <v>0.388119081353528</v>
      </c>
      <c r="AH293" t="n">
        <v>0.147070709367623</v>
      </c>
      <c r="AI293" t="n">
        <v>0.536207302833826</v>
      </c>
      <c r="AJ293" t="n">
        <v>0.47584210123961</v>
      </c>
      <c r="AK293" t="n">
        <v>0.0439649498572127</v>
      </c>
      <c r="AL293" t="n">
        <v>0.000000880061592707959</v>
      </c>
      <c r="AM293" t="n">
        <v>0.00496752675589095</v>
      </c>
      <c r="AN293" t="n">
        <v>1.0095113628436</v>
      </c>
      <c r="AO293" t="n">
        <v>0.275876743657745</v>
      </c>
      <c r="AP293" t="n">
        <v>0.723685824369459</v>
      </c>
      <c r="AQ293" t="n">
        <v>0.475547211063656</v>
      </c>
      <c r="AR293" t="n">
        <v>0</v>
      </c>
      <c r="AS293" t="n">
        <v>0.731975652667747</v>
      </c>
      <c r="AT293" t="n">
        <v>0.870900943031444</v>
      </c>
      <c r="AU293" t="n">
        <v>1.07301210944028</v>
      </c>
      <c r="AV293" t="n">
        <v>1.2791856773625</v>
      </c>
      <c r="AW293" t="n">
        <v>0.735390808052575</v>
      </c>
      <c r="AX293" t="n">
        <v>0.0493462250042355</v>
      </c>
      <c r="AY293" t="n">
        <v>0.168547668948922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0.0202459665257767</v>
      </c>
      <c r="BF293" t="n">
        <v>1.24674657436587</v>
      </c>
      <c r="BG293" t="n">
        <v>0.843231746403257</v>
      </c>
      <c r="BH293" t="n">
        <v>0.995518040378891</v>
      </c>
      <c r="BI293" t="n">
        <v>0.901111536987352</v>
      </c>
      <c r="BJ293" t="n">
        <v>0.758203660404741</v>
      </c>
      <c r="BK293" t="n">
        <v>0.499849277275086</v>
      </c>
      <c r="BL293" t="n">
        <v>0.360223180500225</v>
      </c>
      <c r="BM293" t="n">
        <v>0.217936449458139</v>
      </c>
      <c r="BN293" t="n">
        <v>0.372929800138041</v>
      </c>
      <c r="BO293" t="n">
        <v>0.418301607555623</v>
      </c>
      <c r="BP293" t="n">
        <v>0.0655747784622015</v>
      </c>
      <c r="BQ293" t="n">
        <v>0.000102430858569638</v>
      </c>
      <c r="BR293" t="n">
        <v>0.0106877321905585</v>
      </c>
      <c r="BS293" t="n">
        <v>3.09901425902303</v>
      </c>
      <c r="BT293" s="23" t="n">
        <v>0.0596269153897402</v>
      </c>
      <c r="BU293" s="23" t="n">
        <v>0.0764586725632068</v>
      </c>
      <c r="BV293" s="23" t="n">
        <v>0.109260493004664</v>
      </c>
      <c r="BW293" s="23" t="n">
        <v>0</v>
      </c>
      <c r="BX293" s="23" t="n">
        <v>0.0301399354144241</v>
      </c>
      <c r="BY293" s="23" t="n">
        <v>0.0572519083969466</v>
      </c>
      <c r="BZ293" s="23" t="n">
        <v>0.185641026</v>
      </c>
      <c r="CA293" s="23" t="n">
        <v>0.0739506995336442</v>
      </c>
      <c r="CB293" s="23" t="n">
        <v>0.123251165889407</v>
      </c>
      <c r="CC293" s="23" t="n">
        <v>0.00999333777481679</v>
      </c>
      <c r="CD293" s="23" t="n">
        <v>0.00932711525649567</v>
      </c>
      <c r="CE293" s="23" t="n">
        <v>0</v>
      </c>
      <c r="CF293" s="23" t="n">
        <v>0</v>
      </c>
      <c r="CG293" s="23" t="n">
        <v>0</v>
      </c>
      <c r="CH293" s="23" t="n">
        <v>0</v>
      </c>
      <c r="CI293" s="23" t="n">
        <v>0</v>
      </c>
      <c r="CJ293" s="23" t="n">
        <v>0.000666222518321119</v>
      </c>
      <c r="CK293" s="23" t="n">
        <v>0.990006662225183</v>
      </c>
      <c r="CL293" s="22" t="n">
        <v>4</v>
      </c>
      <c r="CM293" s="22" t="n">
        <v>20</v>
      </c>
      <c r="CN293" s="22" t="n">
        <v>19</v>
      </c>
      <c r="CO293" s="22" t="n">
        <v>0</v>
      </c>
      <c r="CP293" s="22" t="n">
        <v>42</v>
      </c>
      <c r="CQ293" s="22" t="n">
        <v>39</v>
      </c>
      <c r="CR293" s="22" t="n">
        <v>42</v>
      </c>
      <c r="CS293" s="22" t="n">
        <v>72</v>
      </c>
      <c r="CT293" s="22" t="n">
        <v>36</v>
      </c>
      <c r="CU293" s="22" t="n">
        <v>4</v>
      </c>
      <c r="CV293" s="22" t="n">
        <v>22</v>
      </c>
      <c r="CW293" s="22" t="n">
        <v>0</v>
      </c>
      <c r="CX293" s="22" t="n">
        <v>0</v>
      </c>
      <c r="CY293" s="22" t="n">
        <v>0</v>
      </c>
      <c r="CZ293" s="22" t="n">
        <v>0</v>
      </c>
      <c r="DA293" s="22" t="n">
        <v>0</v>
      </c>
      <c r="DB293" s="22" t="n">
        <v>0</v>
      </c>
      <c r="DC293" s="22" t="n">
        <v>96</v>
      </c>
      <c r="DD293" s="23" t="n">
        <v>0.348209902986201</v>
      </c>
      <c r="DE293" s="23" t="n">
        <v>0.144470177082473</v>
      </c>
      <c r="DF293" s="23" t="n">
        <v>0.307188443915815</v>
      </c>
      <c r="DG293" s="23" t="n">
        <v>0.0483125285492727</v>
      </c>
      <c r="DH293" s="23" t="n">
        <v>0.0580616598652403</v>
      </c>
      <c r="DI293" s="23" t="n">
        <v>0.115610743885085</v>
      </c>
      <c r="DJ293" s="23" t="n">
        <v>0.19510734165523</v>
      </c>
      <c r="DK293" s="23" t="n">
        <v>0.0553738435314915</v>
      </c>
      <c r="DL293" s="23" t="n">
        <v>0.172774550320597</v>
      </c>
      <c r="DM293" s="23" t="n">
        <v>0.389231362101946</v>
      </c>
      <c r="DN293" s="23" t="n">
        <v>0.176328762221516</v>
      </c>
      <c r="DO293" s="23" t="n">
        <v>0.12464578402133</v>
      </c>
      <c r="DP293" s="23" t="n">
        <v>0.0496112817120539</v>
      </c>
      <c r="DQ293" s="23" t="n">
        <v>0.00631390396999697</v>
      </c>
      <c r="DR293" s="23" t="n">
        <v>0.00151036084130344</v>
      </c>
      <c r="DS293" s="23" t="n">
        <v>0.00349835025686016</v>
      </c>
      <c r="DT293" s="23" t="n">
        <v>0.030916676817411</v>
      </c>
      <c r="DU293" s="23" t="n">
        <v>0.607174880159797</v>
      </c>
      <c r="DV293" s="23" t="n">
        <v>0.0553381444825692</v>
      </c>
      <c r="DW293" s="23" t="n">
        <v>0.0602587516750993</v>
      </c>
      <c r="DX293" s="23" t="n">
        <v>0.0452420571317631</v>
      </c>
      <c r="DY293" s="23" t="n">
        <v>0.00890713145480769</v>
      </c>
      <c r="DZ293" s="23" t="n">
        <v>0.000389588646920916</v>
      </c>
      <c r="EA293" s="23" t="n">
        <v>0.00288580134591616</v>
      </c>
      <c r="EB293" s="23" t="n">
        <v>0.0329064318797968</v>
      </c>
      <c r="EC293" s="23" t="n">
        <v>0.794072093383313</v>
      </c>
      <c r="ED293" s="22" t="n">
        <v>9</v>
      </c>
      <c r="EE293" s="22" t="n">
        <v>35</v>
      </c>
      <c r="EF293" s="22" t="n">
        <v>28</v>
      </c>
      <c r="EG293" s="22" t="n">
        <v>0</v>
      </c>
      <c r="EH293" s="22" t="n">
        <v>51</v>
      </c>
      <c r="EI293" s="22" t="n">
        <v>58</v>
      </c>
      <c r="EJ293" s="22" t="n">
        <v>64</v>
      </c>
      <c r="EK293" s="22" t="n">
        <v>71</v>
      </c>
      <c r="EL293" s="22" t="n">
        <v>35</v>
      </c>
      <c r="EM293" s="22" t="n">
        <v>5</v>
      </c>
      <c r="EN293" s="22" t="n">
        <v>33</v>
      </c>
      <c r="EO293" s="22" t="n">
        <v>0</v>
      </c>
      <c r="EP293" s="22" t="n">
        <v>0</v>
      </c>
      <c r="EQ293" s="22" t="n">
        <v>0</v>
      </c>
      <c r="ER293" s="22" t="n">
        <v>0</v>
      </c>
      <c r="ES293" s="22" t="n">
        <v>0</v>
      </c>
      <c r="ET293" s="22" t="n">
        <v>0</v>
      </c>
      <c r="EU293" s="22" t="n">
        <v>95</v>
      </c>
      <c r="EV293" s="23" t="n">
        <v>0.216136070765406</v>
      </c>
      <c r="EW293" s="23" t="n">
        <v>0.10565174829813</v>
      </c>
      <c r="EX293" s="23" t="n">
        <v>0.229757404654484</v>
      </c>
      <c r="EY293" s="23" t="n">
        <v>0.0204403395537611</v>
      </c>
      <c r="EZ293" s="23" t="n">
        <v>0.0411761447318317</v>
      </c>
      <c r="FA293" s="23" t="n">
        <v>0.0657387144371016</v>
      </c>
      <c r="FB293" s="23" t="n">
        <v>0.173009255316641</v>
      </c>
      <c r="FC293" s="23" t="n">
        <v>0.0578107626143221</v>
      </c>
      <c r="FD293" s="23" t="n">
        <v>0.167599546444964</v>
      </c>
      <c r="FE293" s="23" t="n">
        <v>0.202514736921802</v>
      </c>
      <c r="FF293" t="n">
        <v>5.71329463</v>
      </c>
      <c r="FG293" t="n">
        <v>57.9874</v>
      </c>
      <c r="FH293" t="n">
        <v>20</v>
      </c>
      <c r="FI293" t="n">
        <v>0.2</v>
      </c>
      <c r="FJ293" t="n">
        <v>0.104799804</v>
      </c>
      <c r="FK293" s="23" t="n">
        <v>0.117647058823529</v>
      </c>
      <c r="FL293" t="n">
        <v>31.19220383</v>
      </c>
      <c r="FM293" t="n">
        <v>0.072165166</v>
      </c>
      <c r="FN293" t="n">
        <v>0.202773889</v>
      </c>
      <c r="FO293" t="n">
        <v>0.084993127</v>
      </c>
      <c r="FP293" t="n">
        <v>0.0000191969</v>
      </c>
      <c r="FQ293" t="n">
        <v>0.019600523</v>
      </c>
      <c r="FR293" t="n">
        <v>4655.61664</v>
      </c>
      <c r="FS293" s="22" t="n">
        <v>6</v>
      </c>
      <c r="FT293" s="22" t="n">
        <v>24</v>
      </c>
      <c r="FU293" s="22" t="n">
        <v>5</v>
      </c>
      <c r="FV293" s="22" t="n">
        <v>4</v>
      </c>
      <c r="FW293" s="22" t="n">
        <v>18</v>
      </c>
      <c r="FX293" s="22" t="n">
        <v>38</v>
      </c>
      <c r="FY293" s="22" t="n">
        <v>31</v>
      </c>
      <c r="FZ293" s="22" t="n">
        <v>56</v>
      </c>
      <c r="GA293" s="22" t="n">
        <v>57</v>
      </c>
      <c r="GB293" s="22" t="n">
        <v>17</v>
      </c>
      <c r="GC293" s="22" t="n">
        <v>20</v>
      </c>
      <c r="GD293" s="22" t="n">
        <v>23</v>
      </c>
      <c r="GE293" s="22" t="n">
        <v>85</v>
      </c>
      <c r="GF293" t="n">
        <v>8.08189373573191</v>
      </c>
      <c r="GG293" t="n">
        <v>61.6255472837694</v>
      </c>
      <c r="GH293" t="n">
        <v>25.2391395180474</v>
      </c>
      <c r="GI293" t="n">
        <v>0.306164691281415</v>
      </c>
      <c r="GJ293" t="n">
        <v>0.261231818712494</v>
      </c>
      <c r="GK293" s="23" t="n">
        <v>0.303121038041331</v>
      </c>
      <c r="GL293" t="n">
        <v>212.089844158098</v>
      </c>
      <c r="GM293" t="n">
        <v>0.134584451980812</v>
      </c>
      <c r="GN293" t="n">
        <v>0.426136923302407</v>
      </c>
      <c r="GO293" t="n">
        <v>1.9332019546488</v>
      </c>
      <c r="GP293" t="n">
        <v>21.813132352397</v>
      </c>
      <c r="GQ293" t="n">
        <v>3.94573073547232</v>
      </c>
      <c r="GR293" t="n">
        <v>4611.7525877926</v>
      </c>
      <c r="GS293" s="22" t="n">
        <v>18</v>
      </c>
      <c r="GT293" s="22" t="n">
        <v>25</v>
      </c>
      <c r="GU293" s="22" t="n">
        <v>12</v>
      </c>
      <c r="GV293" s="22" t="n">
        <v>7</v>
      </c>
      <c r="GW293" s="22" t="n">
        <v>30</v>
      </c>
      <c r="GX293" s="22" t="n">
        <v>30</v>
      </c>
      <c r="GY293" s="22" t="n">
        <v>39</v>
      </c>
      <c r="GZ293" s="22" t="n">
        <v>48</v>
      </c>
      <c r="HA293" s="22" t="n">
        <v>48</v>
      </c>
      <c r="HB293" s="22" t="n">
        <v>26</v>
      </c>
      <c r="HC293" s="22" t="n">
        <v>36</v>
      </c>
      <c r="HD293" s="22" t="n">
        <v>27</v>
      </c>
      <c r="HE293" s="22" t="n">
        <v>96</v>
      </c>
      <c r="HF293" t="n">
        <v>6.7754738295488</v>
      </c>
      <c r="HG293" t="n">
        <v>58.248467278333</v>
      </c>
      <c r="HH293" t="n">
        <v>22.194810718843</v>
      </c>
      <c r="HI293" t="n">
        <v>0.263781369629945</v>
      </c>
      <c r="HJ293" t="n">
        <v>0.209662809900042</v>
      </c>
      <c r="HK293" s="23" t="n">
        <v>0.326594914464301</v>
      </c>
      <c r="HL293" t="n">
        <v>143.125227136415</v>
      </c>
      <c r="HM293" t="n">
        <v>0.193508713900814</v>
      </c>
      <c r="HN293" t="n">
        <v>0.484755222875964</v>
      </c>
      <c r="HO293" t="n">
        <v>1.29612526329756</v>
      </c>
      <c r="HP293" t="n">
        <v>0.187413248976615</v>
      </c>
      <c r="HQ293" t="n">
        <v>1.83392722146566</v>
      </c>
      <c r="HR293" t="n">
        <v>1502.2895188187</v>
      </c>
      <c r="HS293" s="22" t="n">
        <v>3</v>
      </c>
      <c r="HT293" s="22" t="n">
        <v>9</v>
      </c>
      <c r="HU293" s="22" t="n">
        <v>6</v>
      </c>
      <c r="HV293" s="22" t="n">
        <v>4</v>
      </c>
      <c r="HW293" s="22" t="n">
        <v>7</v>
      </c>
      <c r="HX293" s="22" t="n">
        <v>18</v>
      </c>
      <c r="HY293" s="22" t="n">
        <v>13</v>
      </c>
      <c r="HZ293" s="22" t="n">
        <v>18</v>
      </c>
      <c r="IA293" s="22" t="n">
        <v>20</v>
      </c>
      <c r="IB293" s="22" t="n">
        <v>6</v>
      </c>
      <c r="IC293" s="22" t="n">
        <v>7</v>
      </c>
      <c r="ID293" s="22" t="n">
        <v>23</v>
      </c>
      <c r="IE293" s="22" t="n">
        <v>26</v>
      </c>
      <c r="IF293" s="22" t="n">
        <v>5</v>
      </c>
      <c r="IG293" s="22" t="n">
        <v>17</v>
      </c>
      <c r="IH293" s="22" t="n">
        <v>15</v>
      </c>
      <c r="II293" s="22" t="n">
        <v>9</v>
      </c>
      <c r="IJ293" s="22" t="n">
        <v>13</v>
      </c>
      <c r="IK293" s="22" t="n">
        <v>28</v>
      </c>
      <c r="IL293" s="22" t="n">
        <v>25</v>
      </c>
      <c r="IM293" s="22" t="n">
        <v>42</v>
      </c>
      <c r="IN293" s="22" t="n">
        <v>43</v>
      </c>
      <c r="IO293" s="22" t="n">
        <v>13</v>
      </c>
      <c r="IP293" s="22" t="n">
        <v>15</v>
      </c>
      <c r="IQ293" s="22" t="n">
        <v>24</v>
      </c>
      <c r="IR293" s="22" t="n">
        <v>57</v>
      </c>
      <c r="IS293" s="22" t="n">
        <v>10</v>
      </c>
      <c r="IT293" s="22" t="n">
        <v>14</v>
      </c>
      <c r="IU293" s="22" t="n">
        <v>18</v>
      </c>
      <c r="IV293" s="22" t="n">
        <v>11</v>
      </c>
      <c r="IW293" s="22" t="n">
        <v>18</v>
      </c>
      <c r="IX293" s="22" t="n">
        <v>17</v>
      </c>
      <c r="IY293" s="22" t="n">
        <v>24</v>
      </c>
      <c r="IZ293" s="22" t="n">
        <v>25</v>
      </c>
      <c r="JA293" s="22" t="n">
        <v>28</v>
      </c>
      <c r="JB293" s="22" t="n">
        <v>14</v>
      </c>
      <c r="JC293" s="22" t="n">
        <v>20</v>
      </c>
      <c r="JD293" s="22" t="n">
        <v>25</v>
      </c>
      <c r="JE293" s="22" t="n">
        <v>46</v>
      </c>
      <c r="JF293" s="22" t="n">
        <v>15</v>
      </c>
      <c r="JG293" s="22" t="n">
        <v>24</v>
      </c>
      <c r="JH293" s="22" t="n">
        <v>34</v>
      </c>
      <c r="JI293" s="22" t="n">
        <v>20</v>
      </c>
      <c r="JJ293" s="22" t="n">
        <v>32</v>
      </c>
      <c r="JK293" s="22" t="n">
        <v>29</v>
      </c>
      <c r="JL293" s="22" t="n">
        <v>41</v>
      </c>
      <c r="JM293" s="22" t="n">
        <v>51</v>
      </c>
      <c r="JN293" s="22" t="n">
        <v>49</v>
      </c>
      <c r="JO293" s="22" t="n">
        <v>28</v>
      </c>
      <c r="JP293" s="22" t="n">
        <v>35</v>
      </c>
      <c r="JQ293" s="22" t="n">
        <v>28</v>
      </c>
      <c r="JR293" s="22" t="n">
        <v>76</v>
      </c>
      <c r="JS293" t="n">
        <v>16.4</v>
      </c>
      <c r="JT293" t="n">
        <v>0</v>
      </c>
      <c r="JU293" t="n">
        <v>2.8</v>
      </c>
      <c r="JV293" t="n">
        <v>6</v>
      </c>
      <c r="JW293" t="n">
        <v>11.1</v>
      </c>
      <c r="JX293" t="n">
        <v>18.5</v>
      </c>
      <c r="JY293" t="n">
        <v>1.5</v>
      </c>
      <c r="JZ293" t="n">
        <v>1.4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0.1</v>
      </c>
      <c r="KG293" t="n">
        <v>148.6</v>
      </c>
      <c r="KH293" t="n">
        <v>150.1</v>
      </c>
      <c r="KI293" t="n">
        <v>104.8</v>
      </c>
      <c r="KJ293" t="n">
        <v>54.6</v>
      </c>
      <c r="KK293" t="n">
        <v>92.9</v>
      </c>
      <c r="KL293" t="n">
        <v>6.8</v>
      </c>
      <c r="KM293" t="n">
        <v>57.8</v>
      </c>
      <c r="KN293" t="n">
        <v>138.9</v>
      </c>
      <c r="KO293" t="n">
        <v>2.5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34.1</v>
      </c>
      <c r="KX293" t="n">
        <v>116</v>
      </c>
      <c r="KY293" t="n">
        <v>77.8</v>
      </c>
      <c r="KZ293" t="n">
        <v>72.3</v>
      </c>
      <c r="LA293" t="n">
        <v>49.7</v>
      </c>
      <c r="LB293" t="n">
        <v>54.6</v>
      </c>
      <c r="LC293" t="n">
        <v>164.3</v>
      </c>
      <c r="LD293" t="n">
        <v>9.6</v>
      </c>
      <c r="LE293" t="n">
        <v>79.4</v>
      </c>
      <c r="LF293" t="n">
        <v>41538</v>
      </c>
      <c r="LG293" t="n">
        <v>0.0549450549450549</v>
      </c>
      <c r="LH293" s="23" t="n">
        <v>0</v>
      </c>
      <c r="LI293" s="23" t="n">
        <v>0</v>
      </c>
      <c r="LJ293" s="23" t="n">
        <v>0</v>
      </c>
      <c r="LK293" s="23" t="n">
        <v>0</v>
      </c>
      <c r="LL293" s="23" t="n">
        <v>0.227181878747502</v>
      </c>
      <c r="LM293" s="23" t="n">
        <v>0.772818121252498</v>
      </c>
      <c r="LN293" s="23" t="n">
        <v>0.518321119253831</v>
      </c>
      <c r="LO293" s="23" t="n">
        <v>0.481678880746169</v>
      </c>
      <c r="LP293" t="n">
        <v>3</v>
      </c>
      <c r="LQ293" t="n">
        <v>14</v>
      </c>
      <c r="LR293" t="n">
        <v>1</v>
      </c>
      <c r="LS293" t="n">
        <v>3</v>
      </c>
      <c r="LT293" t="n">
        <v>0.358299594</v>
      </c>
      <c r="LU293" t="n">
        <v>1.433198376</v>
      </c>
      <c r="LV293" t="n">
        <v>0.298582995</v>
      </c>
      <c r="LW293" t="n">
        <v>0.238866396</v>
      </c>
      <c r="LX293" t="n">
        <v>1.074898782</v>
      </c>
      <c r="LY293" t="n">
        <v>2.269230762</v>
      </c>
      <c r="LZ293" t="n">
        <v>1.851214569</v>
      </c>
      <c r="MA293" t="n">
        <v>3.344129544</v>
      </c>
      <c r="MB293" t="n">
        <v>3.403846143</v>
      </c>
      <c r="MC293" t="n">
        <v>1.015182183</v>
      </c>
      <c r="MD293" t="n">
        <v>1.19433198</v>
      </c>
      <c r="ME293" t="n">
        <v>1.373481777</v>
      </c>
      <c r="MF293" t="n">
        <v>5.075910915</v>
      </c>
      <c r="MG293" t="n">
        <v>0.45899034</v>
      </c>
      <c r="MH293" t="n">
        <v>1.83596136</v>
      </c>
      <c r="MI293" t="n">
        <v>0.38249195</v>
      </c>
      <c r="MJ293" t="n">
        <v>0.30599356</v>
      </c>
      <c r="MK293" t="n">
        <v>1.37697102</v>
      </c>
      <c r="ML293" t="n">
        <v>2.90693882</v>
      </c>
      <c r="MM293" t="n">
        <v>2.37145009</v>
      </c>
      <c r="MN293" t="n">
        <v>4.28390984</v>
      </c>
      <c r="MO293" t="n">
        <v>4.36040823</v>
      </c>
      <c r="MP293" t="n">
        <v>1.30047263</v>
      </c>
      <c r="MQ293" t="n">
        <v>1.5299678</v>
      </c>
      <c r="MR293" t="n">
        <v>1.75946297</v>
      </c>
      <c r="MS293" t="n">
        <v>6.50236315</v>
      </c>
      <c r="MT293" t="n">
        <v>1.074898782</v>
      </c>
      <c r="MU293" t="n">
        <v>1.492914975</v>
      </c>
      <c r="MV293" t="n">
        <v>0.716599188</v>
      </c>
      <c r="MW293" t="n">
        <v>0.418016193</v>
      </c>
      <c r="MX293" t="n">
        <v>1.79149797</v>
      </c>
      <c r="MY293" t="n">
        <v>1.79149797</v>
      </c>
      <c r="MZ293" t="n">
        <v>2.328947361</v>
      </c>
      <c r="NA293" t="n">
        <v>2.866396752</v>
      </c>
      <c r="NB293" t="n">
        <v>2.866396752</v>
      </c>
      <c r="NC293" t="n">
        <v>1.552631574</v>
      </c>
      <c r="ND293" t="n">
        <v>2.149797564</v>
      </c>
      <c r="NE293" t="n">
        <v>1.612348173</v>
      </c>
      <c r="NF293" t="n">
        <v>5.732793504</v>
      </c>
      <c r="NG293" t="n">
        <v>1.37697102</v>
      </c>
      <c r="NH293" t="n">
        <v>1.91245975</v>
      </c>
      <c r="NI293" t="n">
        <v>0.91798068</v>
      </c>
      <c r="NJ293" t="n">
        <v>0.53548873</v>
      </c>
      <c r="NK293" t="n">
        <v>2.2949517</v>
      </c>
      <c r="NL293" t="n">
        <v>2.2949517</v>
      </c>
      <c r="NM293" t="n">
        <v>2.98343721</v>
      </c>
      <c r="NN293" t="n">
        <v>3.67192272</v>
      </c>
      <c r="NO293" t="n">
        <v>3.67192272</v>
      </c>
      <c r="NP293" t="n">
        <v>1.98895814</v>
      </c>
      <c r="NQ293" t="n">
        <v>2.75394204</v>
      </c>
      <c r="NR293" t="n">
        <v>2.06545653</v>
      </c>
      <c r="NS293" t="n">
        <v>7.34384544</v>
      </c>
      <c r="NT293" s="21" t="n">
        <v>0.192464739084244</v>
      </c>
      <c r="NU293" s="21" t="n">
        <v>0.600122307588955</v>
      </c>
      <c r="NV293" t="n">
        <v>1</v>
      </c>
      <c r="NW293" t="n">
        <v>1</v>
      </c>
      <c r="NX293" t="n">
        <v>1</v>
      </c>
      <c r="NY293" s="23" t="n">
        <v>0.0584297017650639</v>
      </c>
      <c r="NZ293" t="n">
        <v>0.91025641025641</v>
      </c>
      <c r="OA293" t="n">
        <v>0</v>
      </c>
      <c r="OB293" t="n">
        <v>0.0179985601151908</v>
      </c>
      <c r="OC293" t="n">
        <v>0</v>
      </c>
      <c r="OD293" t="n">
        <v>0</v>
      </c>
    </row>
    <row r="294">
      <c r="A294" s="1" t="s">
        <v>1084</v>
      </c>
      <c r="B294" s="1" t="s">
        <v>1085</v>
      </c>
      <c r="C294" s="1"/>
      <c r="D294" t="n">
        <v>294</v>
      </c>
      <c r="E294" s="24" t="n">
        <v>3111.4</v>
      </c>
      <c r="F294" t="n">
        <v>-94.1825</v>
      </c>
      <c r="G294" t="n">
        <v>45.6565</v>
      </c>
      <c r="H294" t="s">
        <v>436</v>
      </c>
      <c r="I294" t="s">
        <v>437</v>
      </c>
      <c r="J294" t="n">
        <v>1.92773868930724</v>
      </c>
      <c r="K294" t="n">
        <v>1.61319635773808</v>
      </c>
      <c r="L294" t="n">
        <v>1.54741985697905</v>
      </c>
      <c r="M294" t="n">
        <v>0.531094605075957</v>
      </c>
      <c r="N294" t="n">
        <v>1.21990053856863</v>
      </c>
      <c r="O294" t="n">
        <v>3.44871893582985</v>
      </c>
      <c r="P294" t="n">
        <v>0.998155080799833</v>
      </c>
      <c r="Q294" t="n">
        <v>1.04242739414061</v>
      </c>
      <c r="R294" t="n">
        <v>0.543184330018976</v>
      </c>
      <c r="S294" t="n">
        <v>2.22789320300425</v>
      </c>
      <c r="T294" t="n">
        <v>4.78155276882564</v>
      </c>
      <c r="U294" t="n">
        <v>0.00464129383606649</v>
      </c>
      <c r="V294" t="n">
        <v>0.375743692520065</v>
      </c>
      <c r="W294" t="n">
        <v>0</v>
      </c>
      <c r="X294" t="n">
        <v>0</v>
      </c>
      <c r="Y294" t="n">
        <v>1.0565223868748</v>
      </c>
      <c r="Z294" t="n">
        <v>0.0363847496306636</v>
      </c>
      <c r="AA294" t="n">
        <v>0.218721094109346</v>
      </c>
      <c r="AB294" t="n">
        <v>1.4048718011661</v>
      </c>
      <c r="AC294" t="n">
        <v>1.52013369329207</v>
      </c>
      <c r="AD294" t="n">
        <v>1.55089876582942</v>
      </c>
      <c r="AE294" t="n">
        <v>1.3064863826258</v>
      </c>
      <c r="AF294" t="n">
        <v>1.79554178613703</v>
      </c>
      <c r="AG294" t="n">
        <v>1.71480496012824</v>
      </c>
      <c r="AH294" t="n">
        <v>2.29733056958199</v>
      </c>
      <c r="AI294" t="n">
        <v>1.35423639280226</v>
      </c>
      <c r="AJ294" t="n">
        <v>3.58257831208704</v>
      </c>
      <c r="AK294" t="n">
        <v>3.8225255833186</v>
      </c>
      <c r="AL294" t="n">
        <v>0.000108815560829438</v>
      </c>
      <c r="AM294" t="n">
        <v>0.152243719149329</v>
      </c>
      <c r="AN294" t="n">
        <v>0.199514101450149</v>
      </c>
      <c r="AO294" t="n">
        <v>1.5080632627183</v>
      </c>
      <c r="AP294" t="n">
        <v>1.52706445967437</v>
      </c>
      <c r="AQ294" t="n">
        <v>1.69354426605193</v>
      </c>
      <c r="AR294" t="n">
        <v>0.300264877900982</v>
      </c>
      <c r="AS294" t="n">
        <v>1.0812810650646</v>
      </c>
      <c r="AT294" t="n">
        <v>2.53191754045015</v>
      </c>
      <c r="AU294" t="n">
        <v>1.10343805790745</v>
      </c>
      <c r="AV294" t="n">
        <v>1.02538671290159</v>
      </c>
      <c r="AW294" t="n">
        <v>0.594247177243556</v>
      </c>
      <c r="AX294" t="n">
        <v>1.42265250731392</v>
      </c>
      <c r="AY294" t="n">
        <v>2.26653735941059</v>
      </c>
      <c r="AZ294" t="n">
        <v>0.0110905332057583</v>
      </c>
      <c r="BA294" t="n">
        <v>0.132601035601553</v>
      </c>
      <c r="BB294" t="n">
        <v>0</v>
      </c>
      <c r="BC294" t="n">
        <v>0</v>
      </c>
      <c r="BD294" t="n">
        <v>0.961032125588669</v>
      </c>
      <c r="BE294" t="n">
        <v>0.0309661963154965</v>
      </c>
      <c r="BF294" t="n">
        <v>0.342022270619014</v>
      </c>
      <c r="BG294" t="n">
        <v>1.31246902510424</v>
      </c>
      <c r="BH294" t="n">
        <v>1.42232878260463</v>
      </c>
      <c r="BI294" t="n">
        <v>1.47438140583475</v>
      </c>
      <c r="BJ294" t="n">
        <v>1.17433787930799</v>
      </c>
      <c r="BK294" t="n">
        <v>1.80670532658865</v>
      </c>
      <c r="BL294" t="n">
        <v>1.68320568505944</v>
      </c>
      <c r="BM294" t="n">
        <v>0.95896093801694</v>
      </c>
      <c r="BN294" t="n">
        <v>1.06584789392037</v>
      </c>
      <c r="BO294" t="n">
        <v>2.6718506799249</v>
      </c>
      <c r="BP294" t="n">
        <v>1.24543272257828</v>
      </c>
      <c r="BQ294" t="n">
        <v>0.000598839711151988</v>
      </c>
      <c r="BR294" t="n">
        <v>0.411506829592267</v>
      </c>
      <c r="BS294" t="n">
        <v>1.18181383397824</v>
      </c>
      <c r="BT294" s="23" t="n">
        <v>0.67125770198642</v>
      </c>
      <c r="BU294" s="23" t="n">
        <v>0.233058763471221</v>
      </c>
      <c r="BV294" s="23" t="n">
        <v>0.475349497949827</v>
      </c>
      <c r="BW294" s="23" t="n">
        <v>0.0256585232700969</v>
      </c>
      <c r="BX294" s="23" t="n">
        <v>0.070829450139795</v>
      </c>
      <c r="BY294" s="23" t="n">
        <v>0.398708961621867</v>
      </c>
      <c r="BZ294" s="23" t="n">
        <v>0.194747384374517</v>
      </c>
      <c r="CA294" s="23" t="n">
        <v>0.0577232114160828</v>
      </c>
      <c r="CB294" s="23" t="n">
        <v>0.0938484283602237</v>
      </c>
      <c r="CC294" s="23" t="n">
        <v>0.867165906023012</v>
      </c>
      <c r="CD294" s="23" t="n">
        <v>0.843125281223886</v>
      </c>
      <c r="CE294" s="23" t="n">
        <v>0.000578517709069872</v>
      </c>
      <c r="CF294" s="23" t="n">
        <v>0.0186411261811403</v>
      </c>
      <c r="CG294" s="23" t="n">
        <v>0</v>
      </c>
      <c r="CH294" s="23" t="n">
        <v>0</v>
      </c>
      <c r="CI294" s="23" t="n">
        <v>0.00369608536350196</v>
      </c>
      <c r="CJ294" s="23" t="n">
        <v>0.00112489554541364</v>
      </c>
      <c r="CK294" s="23" t="n">
        <v>0.132801954104262</v>
      </c>
      <c r="CL294" s="22" t="n">
        <v>88</v>
      </c>
      <c r="CM294" s="22" t="n">
        <v>86</v>
      </c>
      <c r="CN294" s="22" t="n">
        <v>78</v>
      </c>
      <c r="CO294" s="22" t="n">
        <v>67</v>
      </c>
      <c r="CP294" s="22" t="n">
        <v>70</v>
      </c>
      <c r="CQ294" s="22" t="n">
        <v>96</v>
      </c>
      <c r="CR294" s="22" t="n">
        <v>50</v>
      </c>
      <c r="CS294" s="22" t="n">
        <v>59</v>
      </c>
      <c r="CT294" s="22" t="n">
        <v>24</v>
      </c>
      <c r="CU294" s="22" t="n">
        <v>87</v>
      </c>
      <c r="CV294" s="22" t="n">
        <v>96</v>
      </c>
      <c r="CW294" s="22" t="n">
        <v>0</v>
      </c>
      <c r="CX294" s="22" t="n">
        <v>61</v>
      </c>
      <c r="CY294" s="22" t="n">
        <v>0</v>
      </c>
      <c r="CZ294" s="22" t="n">
        <v>0</v>
      </c>
      <c r="DA294" s="22" t="n">
        <v>88</v>
      </c>
      <c r="DB294" s="22" t="n">
        <v>0</v>
      </c>
      <c r="DC294" s="22" t="n">
        <v>12</v>
      </c>
      <c r="DD294" s="23" t="n">
        <v>0.348209902986201</v>
      </c>
      <c r="DE294" s="23" t="n">
        <v>0.144470177082473</v>
      </c>
      <c r="DF294" s="23" t="n">
        <v>0.307188443915815</v>
      </c>
      <c r="DG294" s="23" t="n">
        <v>0.0483125285492727</v>
      </c>
      <c r="DH294" s="23" t="n">
        <v>0.0580616598652403</v>
      </c>
      <c r="DI294" s="23" t="n">
        <v>0.115610743885085</v>
      </c>
      <c r="DJ294" s="23" t="n">
        <v>0.19510734165523</v>
      </c>
      <c r="DK294" s="23" t="n">
        <v>0.0553738435314915</v>
      </c>
      <c r="DL294" s="23" t="n">
        <v>0.172774550320597</v>
      </c>
      <c r="DM294" s="23" t="n">
        <v>0.389231362101946</v>
      </c>
      <c r="DN294" s="23" t="n">
        <v>0.176328762221516</v>
      </c>
      <c r="DO294" s="23" t="n">
        <v>0.12464578402133</v>
      </c>
      <c r="DP294" s="23" t="n">
        <v>0.0496112817120539</v>
      </c>
      <c r="DQ294" s="23" t="n">
        <v>0.00631390396999697</v>
      </c>
      <c r="DR294" s="23" t="n">
        <v>0.00151036084130344</v>
      </c>
      <c r="DS294" s="23" t="n">
        <v>0.00349835025686016</v>
      </c>
      <c r="DT294" s="23" t="n">
        <v>0.030916676817411</v>
      </c>
      <c r="DU294" s="23" t="n">
        <v>0.607174880159797</v>
      </c>
      <c r="DV294" s="23" t="n">
        <v>0.371988256766762</v>
      </c>
      <c r="DW294" s="23" t="n">
        <v>0.0521632006628409</v>
      </c>
      <c r="DX294" s="23" t="n">
        <v>0.140580547478937</v>
      </c>
      <c r="DY294" s="23" t="n">
        <v>0.00358952623590492</v>
      </c>
      <c r="DZ294" s="23" t="n">
        <v>0.00322142705734323</v>
      </c>
      <c r="EA294" s="23" t="n">
        <v>0.00384595401661309</v>
      </c>
      <c r="EB294" s="23" t="n">
        <v>0.0363265650696242</v>
      </c>
      <c r="EC294" s="23" t="n">
        <v>0.388284522712244</v>
      </c>
      <c r="ED294" s="22" t="n">
        <v>84</v>
      </c>
      <c r="EE294" s="22" t="n">
        <v>81</v>
      </c>
      <c r="EF294" s="22" t="n">
        <v>81</v>
      </c>
      <c r="EG294" s="22" t="n">
        <v>38</v>
      </c>
      <c r="EH294" s="22" t="n">
        <v>63</v>
      </c>
      <c r="EI294" s="22" t="n">
        <v>90</v>
      </c>
      <c r="EJ294" s="22" t="n">
        <v>70</v>
      </c>
      <c r="EK294" s="22" t="n">
        <v>57</v>
      </c>
      <c r="EL294" s="22" t="n">
        <v>30</v>
      </c>
      <c r="EM294" s="22" t="n">
        <v>75</v>
      </c>
      <c r="EN294" s="22" t="n">
        <v>91</v>
      </c>
      <c r="EO294" s="22" t="n">
        <v>35</v>
      </c>
      <c r="EP294" s="22" t="n">
        <v>26</v>
      </c>
      <c r="EQ294" s="22" t="n">
        <v>0</v>
      </c>
      <c r="ER294" s="22" t="n">
        <v>0</v>
      </c>
      <c r="ES294" s="22" t="n">
        <v>84</v>
      </c>
      <c r="ET294" s="22" t="n">
        <v>0</v>
      </c>
      <c r="EU294" s="22" t="n">
        <v>24</v>
      </c>
      <c r="EV294" s="23" t="n">
        <v>0.445112429021361</v>
      </c>
      <c r="EW294" s="23" t="n">
        <v>0.152618811861366</v>
      </c>
      <c r="EX294" s="23" t="n">
        <v>0.280683243702855</v>
      </c>
      <c r="EY294" s="23" t="n">
        <v>0.0854529622294295</v>
      </c>
      <c r="EZ294" s="23" t="n">
        <v>0.0655051239018628</v>
      </c>
      <c r="FA294" s="23" t="n">
        <v>0.157473122742766</v>
      </c>
      <c r="FB294" s="23" t="n">
        <v>0.176491451404018</v>
      </c>
      <c r="FC294" s="23" t="n">
        <v>0.0562940895271996</v>
      </c>
      <c r="FD294" s="23" t="n">
        <v>0.157928269504862</v>
      </c>
      <c r="FE294" s="23" t="n">
        <v>0.609541614389229</v>
      </c>
      <c r="FF294" t="n">
        <v>11.3540246093507</v>
      </c>
      <c r="FG294" t="n">
        <v>93.6790707936214</v>
      </c>
      <c r="FH294" t="n">
        <v>39.1433503291363</v>
      </c>
      <c r="FI294" t="n">
        <v>0.4</v>
      </c>
      <c r="FJ294" t="n">
        <v>0.469052646366857</v>
      </c>
      <c r="FK294" s="23" t="n">
        <v>0.519793459552496</v>
      </c>
      <c r="FL294" t="n">
        <v>487.240482482279</v>
      </c>
      <c r="FM294" t="n">
        <v>0.182259162777765</v>
      </c>
      <c r="FN294" t="n">
        <v>1.5266688994027</v>
      </c>
      <c r="FO294" t="n">
        <v>7.38971392936656</v>
      </c>
      <c r="FP294" t="n">
        <v>0.00237360823037284</v>
      </c>
      <c r="FQ294" t="n">
        <v>0.600712721930123</v>
      </c>
      <c r="FR294" t="n">
        <v>920.109673663841</v>
      </c>
      <c r="FS294" s="22" t="n">
        <v>99</v>
      </c>
      <c r="FT294" s="22" t="n">
        <v>99</v>
      </c>
      <c r="FU294" s="22" t="n">
        <v>52</v>
      </c>
      <c r="FV294" s="22" t="n">
        <v>70</v>
      </c>
      <c r="FW294" s="22" t="n">
        <v>89</v>
      </c>
      <c r="FX294" s="22" t="n">
        <v>75</v>
      </c>
      <c r="FY294" s="22" t="n">
        <v>90</v>
      </c>
      <c r="FZ294" s="22" t="n">
        <v>83</v>
      </c>
      <c r="GA294" s="22" t="n">
        <v>93</v>
      </c>
      <c r="GB294" s="22" t="n">
        <v>93</v>
      </c>
      <c r="GC294" s="22" t="n">
        <v>56</v>
      </c>
      <c r="GD294" s="22" t="n">
        <v>41</v>
      </c>
      <c r="GE294" s="22" t="n">
        <v>58</v>
      </c>
      <c r="GF294" t="n">
        <v>8.08189373573191</v>
      </c>
      <c r="GG294" t="n">
        <v>61.6255472837694</v>
      </c>
      <c r="GH294" t="n">
        <v>25.2391395180474</v>
      </c>
      <c r="GI294" t="n">
        <v>0.306164691281415</v>
      </c>
      <c r="GJ294" t="n">
        <v>0.261231818712494</v>
      </c>
      <c r="GK294" s="23" t="n">
        <v>0.303121038041331</v>
      </c>
      <c r="GL294" t="n">
        <v>212.089844158098</v>
      </c>
      <c r="GM294" t="n">
        <v>0.134584451980812</v>
      </c>
      <c r="GN294" t="n">
        <v>0.426136923302407</v>
      </c>
      <c r="GO294" t="n">
        <v>1.9332019546488</v>
      </c>
      <c r="GP294" t="n">
        <v>21.813132352397</v>
      </c>
      <c r="GQ294" t="n">
        <v>3.94573073547232</v>
      </c>
      <c r="GR294" t="n">
        <v>4611.7525877926</v>
      </c>
      <c r="GS294" s="22" t="n">
        <v>95</v>
      </c>
      <c r="GT294" s="22" t="n">
        <v>97</v>
      </c>
      <c r="GU294" s="22" t="n">
        <v>42</v>
      </c>
      <c r="GV294" s="22" t="n">
        <v>58</v>
      </c>
      <c r="GW294" s="22" t="n">
        <v>93</v>
      </c>
      <c r="GX294" s="22" t="n">
        <v>73</v>
      </c>
      <c r="GY294" s="22" t="n">
        <v>75</v>
      </c>
      <c r="GZ294" s="22" t="n">
        <v>80</v>
      </c>
      <c r="HA294" s="22" t="n">
        <v>90</v>
      </c>
      <c r="HB294" s="22" t="n">
        <v>69</v>
      </c>
      <c r="HC294" s="22" t="n">
        <v>42</v>
      </c>
      <c r="HD294" s="22" t="n">
        <v>75</v>
      </c>
      <c r="HE294" s="22" t="n">
        <v>73</v>
      </c>
      <c r="HF294" t="n">
        <v>8.65088957695514</v>
      </c>
      <c r="HG294" t="n">
        <v>65.8631618366549</v>
      </c>
      <c r="HH294" t="n">
        <v>26.5489989050524</v>
      </c>
      <c r="HI294" t="n">
        <v>0.340617472235257</v>
      </c>
      <c r="HJ294" t="n">
        <v>0.259617680572462</v>
      </c>
      <c r="HK294" s="23" t="n">
        <v>0.308811611181161</v>
      </c>
      <c r="HL294" t="n">
        <v>508.092105909815</v>
      </c>
      <c r="HM294" t="n">
        <v>0.170999224014399</v>
      </c>
      <c r="HN294" t="n">
        <v>0.571390052173729</v>
      </c>
      <c r="HO294" t="n">
        <v>5.93345091661674</v>
      </c>
      <c r="HP294" t="n">
        <v>3.96367873768211</v>
      </c>
      <c r="HQ294" t="n">
        <v>1.45978797612017</v>
      </c>
      <c r="HR294" t="n">
        <v>778.557203520419</v>
      </c>
      <c r="HS294" s="22" t="n">
        <v>96</v>
      </c>
      <c r="HT294" s="22" t="n">
        <v>97</v>
      </c>
      <c r="HU294" s="22" t="n">
        <v>98</v>
      </c>
      <c r="HV294" s="22" t="n">
        <v>92</v>
      </c>
      <c r="HW294" s="22" t="n">
        <v>94</v>
      </c>
      <c r="HX294" s="22" t="n">
        <v>92</v>
      </c>
      <c r="HY294" s="22" t="n">
        <v>94</v>
      </c>
      <c r="HZ294" s="22" t="n">
        <v>94</v>
      </c>
      <c r="IA294" s="22" t="n">
        <v>95</v>
      </c>
      <c r="IB294" s="22" t="n">
        <v>96</v>
      </c>
      <c r="IC294" s="22" t="n">
        <v>84</v>
      </c>
      <c r="ID294" s="22" t="n">
        <v>68</v>
      </c>
      <c r="IE294" s="22" t="n">
        <v>87</v>
      </c>
      <c r="IF294" s="22" t="n">
        <v>96</v>
      </c>
      <c r="IG294" s="22" t="n">
        <v>96</v>
      </c>
      <c r="IH294" s="22" t="n">
        <v>98</v>
      </c>
      <c r="II294" s="22" t="n">
        <v>92</v>
      </c>
      <c r="IJ294" s="22" t="n">
        <v>94</v>
      </c>
      <c r="IK294" s="22" t="n">
        <v>90</v>
      </c>
      <c r="IL294" s="22" t="n">
        <v>93</v>
      </c>
      <c r="IM294" s="22" t="n">
        <v>93</v>
      </c>
      <c r="IN294" s="22" t="n">
        <v>94</v>
      </c>
      <c r="IO294" s="22" t="n">
        <v>94</v>
      </c>
      <c r="IP294" s="22" t="n">
        <v>82</v>
      </c>
      <c r="IQ294" s="22" t="n">
        <v>63</v>
      </c>
      <c r="IR294" s="22" t="n">
        <v>84</v>
      </c>
      <c r="IS294" s="22" t="n">
        <v>94</v>
      </c>
      <c r="IT294" s="22" t="n">
        <v>96</v>
      </c>
      <c r="IU294" s="22" t="n">
        <v>96</v>
      </c>
      <c r="IV294" s="22" t="n">
        <v>85</v>
      </c>
      <c r="IW294" s="22" t="n">
        <v>94</v>
      </c>
      <c r="IX294" s="22" t="n">
        <v>88</v>
      </c>
      <c r="IY294" s="22" t="n">
        <v>87</v>
      </c>
      <c r="IZ294" s="22" t="n">
        <v>90</v>
      </c>
      <c r="JA294" s="22" t="n">
        <v>93</v>
      </c>
      <c r="JB294" s="22" t="n">
        <v>86</v>
      </c>
      <c r="JC294" s="22" t="n">
        <v>66</v>
      </c>
      <c r="JD294" s="22" t="n">
        <v>84</v>
      </c>
      <c r="JE294" s="22" t="n">
        <v>87</v>
      </c>
      <c r="JF294" s="22" t="n">
        <v>93</v>
      </c>
      <c r="JG294" s="22" t="n">
        <v>94</v>
      </c>
      <c r="JH294" s="22" t="n">
        <v>96</v>
      </c>
      <c r="JI294" s="22" t="n">
        <v>86</v>
      </c>
      <c r="JJ294" s="22" t="n">
        <v>92</v>
      </c>
      <c r="JK294" s="22" t="n">
        <v>87</v>
      </c>
      <c r="JL294" s="22" t="n">
        <v>87</v>
      </c>
      <c r="JM294" s="22" t="n">
        <v>90</v>
      </c>
      <c r="JN294" s="22" t="n">
        <v>91</v>
      </c>
      <c r="JO294" s="22" t="n">
        <v>87</v>
      </c>
      <c r="JP294" s="22" t="n">
        <v>70</v>
      </c>
      <c r="JQ294" s="22" t="n">
        <v>86</v>
      </c>
      <c r="JR294" s="22" t="n">
        <v>88</v>
      </c>
      <c r="JS294" t="n">
        <v>1472.3</v>
      </c>
      <c r="JT294" t="n">
        <v>18.8</v>
      </c>
      <c r="JU294" t="n">
        <v>106.4</v>
      </c>
      <c r="JV294" t="n">
        <v>790.6</v>
      </c>
      <c r="JW294" t="n">
        <v>179.6</v>
      </c>
      <c r="JX294" t="n">
        <v>292</v>
      </c>
      <c r="JY294" t="n">
        <v>2698.1</v>
      </c>
      <c r="JZ294" t="n">
        <v>2623.3</v>
      </c>
      <c r="KA294" t="n">
        <v>1.8</v>
      </c>
      <c r="KB294" t="n">
        <v>58</v>
      </c>
      <c r="KC294" t="n">
        <v>0</v>
      </c>
      <c r="KD294" t="n">
        <v>0</v>
      </c>
      <c r="KE294" t="n">
        <v>11.5</v>
      </c>
      <c r="KF294" t="n">
        <v>3.5</v>
      </c>
      <c r="KG294" t="n">
        <v>413.2</v>
      </c>
      <c r="KH294" t="n">
        <v>3097.3</v>
      </c>
      <c r="KI294" t="n">
        <v>1982.9</v>
      </c>
      <c r="KJ294" t="n">
        <v>732.7</v>
      </c>
      <c r="KK294" t="n">
        <v>1502.2</v>
      </c>
      <c r="KL294" t="n">
        <v>392.6</v>
      </c>
      <c r="KM294" t="n">
        <v>755.3</v>
      </c>
      <c r="KN294" t="n">
        <v>2931.8</v>
      </c>
      <c r="KO294" t="n">
        <v>2226.9</v>
      </c>
      <c r="KP294" t="n">
        <v>131.9</v>
      </c>
      <c r="KQ294" t="n">
        <v>11.5</v>
      </c>
      <c r="KR294" t="n">
        <v>29.6</v>
      </c>
      <c r="KS294" t="n">
        <v>18.8</v>
      </c>
      <c r="KT294" t="n">
        <v>0</v>
      </c>
      <c r="KU294" t="n">
        <v>0</v>
      </c>
      <c r="KV294" t="n">
        <v>0</v>
      </c>
      <c r="KW294" t="n">
        <v>711.8</v>
      </c>
      <c r="KX294" t="n">
        <v>2399.5</v>
      </c>
      <c r="KY294" t="n">
        <v>1661.4</v>
      </c>
      <c r="KZ294" t="n">
        <v>1450</v>
      </c>
      <c r="LA294" t="n">
        <v>393.7</v>
      </c>
      <c r="LB294" t="n">
        <v>732.7</v>
      </c>
      <c r="LC294" t="n">
        <v>3016.4</v>
      </c>
      <c r="LD294" t="n">
        <v>379.4</v>
      </c>
      <c r="LE294" t="n">
        <v>78.5121300103678</v>
      </c>
      <c r="LF294" t="n">
        <v>20648.9457719012</v>
      </c>
      <c r="LG294" t="n">
        <v>0.167326327282653</v>
      </c>
      <c r="LH294" s="23" t="n">
        <v>1</v>
      </c>
      <c r="LI294" s="23" t="n">
        <v>0</v>
      </c>
      <c r="LJ294" s="23" t="n">
        <v>0</v>
      </c>
      <c r="LK294" s="23" t="n">
        <v>0</v>
      </c>
      <c r="LL294" s="23" t="n">
        <v>0.228771614064408</v>
      </c>
      <c r="LM294" s="23" t="n">
        <v>0.771196246062866</v>
      </c>
      <c r="LN294" s="23" t="n">
        <v>0.533971845471492</v>
      </c>
      <c r="LO294" s="23" t="n">
        <v>0.466028154528508</v>
      </c>
      <c r="LP294" t="n">
        <v>4</v>
      </c>
      <c r="LQ294" t="n">
        <v>48</v>
      </c>
      <c r="LR294" t="n">
        <v>1</v>
      </c>
      <c r="LS294" t="n">
        <v>122.6</v>
      </c>
      <c r="LT294" t="n">
        <v>66.4425254333238</v>
      </c>
      <c r="LU294" t="n">
        <v>66.4425254333238</v>
      </c>
      <c r="LV294" t="n">
        <v>60.6657219493556</v>
      </c>
      <c r="LW294" t="n">
        <v>46.9795634377037</v>
      </c>
      <c r="LX294" t="n">
        <v>59.6158677812102</v>
      </c>
      <c r="LY294" t="n">
        <v>50.0699944718529</v>
      </c>
      <c r="LZ294" t="n">
        <v>58.074032042677</v>
      </c>
      <c r="MA294" t="n">
        <v>55.2670731110551</v>
      </c>
      <c r="MB294" t="n">
        <v>62.2404040515521</v>
      </c>
      <c r="MC294" t="n">
        <v>62.5309971568194</v>
      </c>
      <c r="MD294" t="n">
        <v>35.6782625461066</v>
      </c>
      <c r="ME294" t="n">
        <v>21.9094568808553</v>
      </c>
      <c r="MF294" t="n">
        <v>38.2753994305273</v>
      </c>
      <c r="MG294" t="n">
        <v>23.1730740292786</v>
      </c>
      <c r="MH294" t="n">
        <v>23.1730740292786</v>
      </c>
      <c r="MI294" t="n">
        <v>21.1663889661345</v>
      </c>
      <c r="MJ294" t="n">
        <v>16.3850018388839</v>
      </c>
      <c r="MK294" t="n">
        <v>20.7925343480601</v>
      </c>
      <c r="ML294" t="n">
        <v>17.4461256467292</v>
      </c>
      <c r="MM294" t="n">
        <v>20.3032960189725</v>
      </c>
      <c r="MN294" t="n">
        <v>19.3041677152691</v>
      </c>
      <c r="MO294" t="n">
        <v>21.7234575773641</v>
      </c>
      <c r="MP294" t="n">
        <v>21.808470433038</v>
      </c>
      <c r="MQ294" t="n">
        <v>12.3986984944538</v>
      </c>
      <c r="MR294" t="n">
        <v>7.6668563305431</v>
      </c>
      <c r="MS294" t="n">
        <v>13.3469522679466</v>
      </c>
      <c r="MT294" t="n">
        <v>63.5753521970553</v>
      </c>
      <c r="MU294" t="n">
        <v>65.1002521922465</v>
      </c>
      <c r="MV294" t="n">
        <v>58.2487920241939</v>
      </c>
      <c r="MW294" t="n">
        <v>38.9259239912402</v>
      </c>
      <c r="MX294" t="n">
        <v>62.7986137138122</v>
      </c>
      <c r="MY294" t="n">
        <v>48.9657312662214</v>
      </c>
      <c r="MZ294" t="n">
        <v>47.1877864886172</v>
      </c>
      <c r="NA294" t="n">
        <v>52.7828078785068</v>
      </c>
      <c r="NB294" t="n">
        <v>60.2908848110665</v>
      </c>
      <c r="NC294" t="n">
        <v>46.5378274663954</v>
      </c>
      <c r="ND294" t="n">
        <v>27.1537677287107</v>
      </c>
      <c r="NE294" t="n">
        <v>37.0544405094853</v>
      </c>
      <c r="NF294" t="n">
        <v>49.0135853591452</v>
      </c>
      <c r="NG294" t="n">
        <v>22.182876497408</v>
      </c>
      <c r="NH294" t="n">
        <v>22.7049311195962</v>
      </c>
      <c r="NI294" t="n">
        <v>20.3247866367879</v>
      </c>
      <c r="NJ294" t="n">
        <v>13.5761443807895</v>
      </c>
      <c r="NK294" t="n">
        <v>21.9031539230562</v>
      </c>
      <c r="NL294" t="n">
        <v>17.0592103113516</v>
      </c>
      <c r="NM294" t="n">
        <v>16.5409709107018</v>
      </c>
      <c r="NN294" t="n">
        <v>18.4484788062232</v>
      </c>
      <c r="NO294" t="n">
        <v>21.0500080761066</v>
      </c>
      <c r="NP294" t="n">
        <v>16.2378556378271</v>
      </c>
      <c r="NQ294" t="n">
        <v>9.43636649183718</v>
      </c>
      <c r="NR294" t="n">
        <v>13.0394100962485</v>
      </c>
      <c r="NS294" t="n">
        <v>17.0920955454057</v>
      </c>
      <c r="NT294" s="21" t="n">
        <v>0.160490483045578</v>
      </c>
      <c r="NU294" s="21" t="n">
        <v>0.718336843362506</v>
      </c>
      <c r="NV294" t="n">
        <v>2</v>
      </c>
      <c r="NW294" t="n">
        <v>1</v>
      </c>
      <c r="NX294" t="n">
        <v>1.19294222555938</v>
      </c>
      <c r="NY294" s="23" t="n">
        <v>0.125779074393317</v>
      </c>
      <c r="NZ294" t="n">
        <v>0.537327692097721</v>
      </c>
      <c r="OA294" t="n">
        <v>0.0449894262910158</v>
      </c>
      <c r="OB294" t="n">
        <v>0.759567501193806</v>
      </c>
      <c r="OC294" t="n">
        <v>0.00392250494576711</v>
      </c>
      <c r="OD294" t="n">
        <v>0.0100961866430179</v>
      </c>
    </row>
    <row r="295">
      <c r="A295" s="1" t="s">
        <v>1086</v>
      </c>
      <c r="B295" s="1" t="s">
        <v>1087</v>
      </c>
      <c r="C295" s="1"/>
      <c r="D295" t="n">
        <v>295</v>
      </c>
      <c r="E295" s="24" t="n">
        <v>5658.8</v>
      </c>
      <c r="F295" t="n">
        <v>-117.4882</v>
      </c>
      <c r="G295" t="n">
        <v>34.06465</v>
      </c>
      <c r="H295" t="s">
        <v>456</v>
      </c>
      <c r="I295" t="s">
        <v>457</v>
      </c>
      <c r="J295" t="n">
        <v>1.15179453624742</v>
      </c>
      <c r="K295" t="n">
        <v>0.624451966506857</v>
      </c>
      <c r="L295" t="n">
        <v>0.358281717373394</v>
      </c>
      <c r="M295" t="n">
        <v>1.24503471289321</v>
      </c>
      <c r="N295" t="n">
        <v>0.821188016430395</v>
      </c>
      <c r="O295" t="n">
        <v>0.520789561973489</v>
      </c>
      <c r="P295" t="n">
        <v>0.886559383765965</v>
      </c>
      <c r="Q295" t="n">
        <v>1.21429902708064</v>
      </c>
      <c r="R295" t="n">
        <v>0.663498250047647</v>
      </c>
      <c r="S295" t="n">
        <v>1.77804923136902</v>
      </c>
      <c r="T295" t="n">
        <v>0.994378484723303</v>
      </c>
      <c r="U295" t="n">
        <v>1.30687715192552</v>
      </c>
      <c r="V295" t="n">
        <v>6.50957437749509</v>
      </c>
      <c r="W295" t="n">
        <v>0.212711649367348</v>
      </c>
      <c r="X295" t="n">
        <v>0</v>
      </c>
      <c r="Y295" t="n">
        <v>0</v>
      </c>
      <c r="Z295" t="n">
        <v>0.955694577959061</v>
      </c>
      <c r="AA295" t="n">
        <v>0.507147917102366</v>
      </c>
      <c r="AB295" t="n">
        <v>0.985766386475126</v>
      </c>
      <c r="AC295" t="n">
        <v>1.04210340358445</v>
      </c>
      <c r="AD295" t="n">
        <v>1.40578739022992</v>
      </c>
      <c r="AE295" t="n">
        <v>0.979864786969349</v>
      </c>
      <c r="AF295" t="n">
        <v>1.53015343238674</v>
      </c>
      <c r="AG295" t="n">
        <v>0.544156260392948</v>
      </c>
      <c r="AH295" t="n">
        <v>0.30964616123418</v>
      </c>
      <c r="AI295" t="n">
        <v>9.58615642411771</v>
      </c>
      <c r="AJ295" t="n">
        <v>1.22094053767393</v>
      </c>
      <c r="AK295" t="n">
        <v>3.5985579756545</v>
      </c>
      <c r="AL295" t="n">
        <v>0.0000836886936064926</v>
      </c>
      <c r="AM295" t="n">
        <v>1.50021894829613</v>
      </c>
      <c r="AN295" t="n">
        <v>0.159688375931811</v>
      </c>
      <c r="AO295" t="n">
        <v>1.20709296731961</v>
      </c>
      <c r="AP295" t="n">
        <v>0.727430663721097</v>
      </c>
      <c r="AQ295" t="n">
        <v>0.506644617244166</v>
      </c>
      <c r="AR295" t="n">
        <v>0.889907888858675</v>
      </c>
      <c r="AS295" t="n">
        <v>0.756080988001088</v>
      </c>
      <c r="AT295" t="n">
        <v>0.629266705516678</v>
      </c>
      <c r="AU295" t="n">
        <v>0.957227078380772</v>
      </c>
      <c r="AV295" t="n">
        <v>1.24440353839013</v>
      </c>
      <c r="AW295" t="n">
        <v>0.672181760584059</v>
      </c>
      <c r="AX295" t="n">
        <v>1.54728176101383</v>
      </c>
      <c r="AY295" t="n">
        <v>0.863588164398589</v>
      </c>
      <c r="AZ295" t="n">
        <v>1.27360712948479</v>
      </c>
      <c r="BA295" t="n">
        <v>3.55066025265373</v>
      </c>
      <c r="BB295" t="n">
        <v>1.38907971553366</v>
      </c>
      <c r="BC295" t="n">
        <v>0</v>
      </c>
      <c r="BD295" t="n">
        <v>0</v>
      </c>
      <c r="BE295" t="n">
        <v>1.22900333391294</v>
      </c>
      <c r="BF295" t="n">
        <v>0.56256118195529</v>
      </c>
      <c r="BG295" t="n">
        <v>0.990080197703851</v>
      </c>
      <c r="BH295" t="n">
        <v>1.0043598794778</v>
      </c>
      <c r="BI295" t="n">
        <v>1.3106225136833</v>
      </c>
      <c r="BJ295" t="n">
        <v>0.907184804551294</v>
      </c>
      <c r="BK295" t="n">
        <v>0.966551741281816</v>
      </c>
      <c r="BL295" t="n">
        <v>0.377831759051406</v>
      </c>
      <c r="BM295" t="n">
        <v>0.315166883585219</v>
      </c>
      <c r="BN295" t="n">
        <v>2.86511722391423</v>
      </c>
      <c r="BO295" t="n">
        <v>1.74692605327795</v>
      </c>
      <c r="BP295" t="n">
        <v>2.50337675297481</v>
      </c>
      <c r="BQ295" t="n">
        <v>0.0407585262985296</v>
      </c>
      <c r="BR295" t="n">
        <v>0.391399869982754</v>
      </c>
      <c r="BS295" t="n">
        <v>0.671303169601442</v>
      </c>
      <c r="BT295" s="23" t="n">
        <v>0.401066263726749</v>
      </c>
      <c r="BU295" s="23" t="n">
        <v>0.0902146861807439</v>
      </c>
      <c r="BV295" s="23" t="n">
        <v>0.110060003243419</v>
      </c>
      <c r="BW295" s="23" t="n">
        <v>0.0601507751114886</v>
      </c>
      <c r="BX295" s="23" t="n">
        <v>0.047679539295393</v>
      </c>
      <c r="BY295" s="23" t="n">
        <v>0.0602088686673425</v>
      </c>
      <c r="BZ295" s="23" t="n">
        <v>0.172974244586077</v>
      </c>
      <c r="CA295" s="23" t="n">
        <v>0.0672404043260055</v>
      </c>
      <c r="CB295" s="23" t="n">
        <v>0.114635611790486</v>
      </c>
      <c r="CC295" s="23" t="n">
        <v>0.69207252421008</v>
      </c>
      <c r="CD295" s="23" t="n">
        <v>0.175337527390966</v>
      </c>
      <c r="CE295" s="23" t="n">
        <v>0.162896727221319</v>
      </c>
      <c r="CF295" s="23" t="n">
        <v>0.322948328267477</v>
      </c>
      <c r="CG295" s="23" t="n">
        <v>0.0013430409274051</v>
      </c>
      <c r="CH295" s="23" t="n">
        <v>0</v>
      </c>
      <c r="CI295" s="23" t="n">
        <v>0</v>
      </c>
      <c r="CJ295" s="23" t="n">
        <v>0.0295469004029123</v>
      </c>
      <c r="CK295" s="23" t="n">
        <v>0.30792747578992</v>
      </c>
      <c r="CL295" s="22" t="n">
        <v>64</v>
      </c>
      <c r="CM295" s="22" t="n">
        <v>29</v>
      </c>
      <c r="CN295" s="22" t="n">
        <v>20</v>
      </c>
      <c r="CO295" s="22" t="n">
        <v>78</v>
      </c>
      <c r="CP295" s="22" t="n">
        <v>56</v>
      </c>
      <c r="CQ295" s="22" t="n">
        <v>41</v>
      </c>
      <c r="CR295" s="22" t="n">
        <v>29</v>
      </c>
      <c r="CS295" s="22" t="n">
        <v>67</v>
      </c>
      <c r="CT295" s="22" t="n">
        <v>32</v>
      </c>
      <c r="CU295" s="22" t="n">
        <v>77</v>
      </c>
      <c r="CV295" s="22" t="n">
        <v>69</v>
      </c>
      <c r="CW295" s="22" t="n">
        <v>77</v>
      </c>
      <c r="CX295" s="22" t="n">
        <v>96</v>
      </c>
      <c r="CY295" s="22" t="n">
        <v>84</v>
      </c>
      <c r="CZ295" s="22" t="n">
        <v>0</v>
      </c>
      <c r="DA295" s="22" t="n">
        <v>0</v>
      </c>
      <c r="DB295" s="22" t="n">
        <v>65</v>
      </c>
      <c r="DC295" s="22" t="n">
        <v>22</v>
      </c>
      <c r="DD295" s="23" t="n">
        <v>0.348209902986201</v>
      </c>
      <c r="DE295" s="23" t="n">
        <v>0.144470177082473</v>
      </c>
      <c r="DF295" s="23" t="n">
        <v>0.307188443915815</v>
      </c>
      <c r="DG295" s="23" t="n">
        <v>0.0483125285492727</v>
      </c>
      <c r="DH295" s="23" t="n">
        <v>0.0580616598652403</v>
      </c>
      <c r="DI295" s="23" t="n">
        <v>0.115610743885085</v>
      </c>
      <c r="DJ295" s="23" t="n">
        <v>0.19510734165523</v>
      </c>
      <c r="DK295" s="23" t="n">
        <v>0.0553738435314915</v>
      </c>
      <c r="DL295" s="23" t="n">
        <v>0.172774550320597</v>
      </c>
      <c r="DM295" s="23" t="n">
        <v>0.389231362101946</v>
      </c>
      <c r="DN295" s="23" t="n">
        <v>0.176328762221516</v>
      </c>
      <c r="DO295" s="23" t="n">
        <v>0.12464578402133</v>
      </c>
      <c r="DP295" s="23" t="n">
        <v>0.0496112817120539</v>
      </c>
      <c r="DQ295" s="23" t="n">
        <v>0.00631390396999697</v>
      </c>
      <c r="DR295" s="23" t="n">
        <v>0.00151036084130344</v>
      </c>
      <c r="DS295" s="23" t="n">
        <v>0.00349835025686016</v>
      </c>
      <c r="DT295" s="23" t="n">
        <v>0.030916676817411</v>
      </c>
      <c r="DU295" s="23" t="n">
        <v>0.607174880159797</v>
      </c>
      <c r="DV295" s="23" t="n">
        <v>0.203033731377123</v>
      </c>
      <c r="DW295" s="23" t="n">
        <v>0.127901865065105</v>
      </c>
      <c r="DX295" s="23" t="n">
        <v>0.0909544437618633</v>
      </c>
      <c r="DY295" s="23" t="n">
        <v>0.000966856626287379</v>
      </c>
      <c r="DZ295" s="23" t="n">
        <v>0.000213138957823953</v>
      </c>
      <c r="EA295" s="23" t="n">
        <v>0.00552152566998467</v>
      </c>
      <c r="EB295" s="23" t="n">
        <v>0.0240413508959654</v>
      </c>
      <c r="EC295" s="23" t="n">
        <v>0.547367087646643</v>
      </c>
      <c r="ED295" s="22" t="n">
        <v>66</v>
      </c>
      <c r="EE295" s="22" t="n">
        <v>43</v>
      </c>
      <c r="EF295" s="22" t="n">
        <v>38</v>
      </c>
      <c r="EG295" s="22" t="n">
        <v>67</v>
      </c>
      <c r="EH295" s="22" t="n">
        <v>51</v>
      </c>
      <c r="EI295" s="22" t="n">
        <v>50</v>
      </c>
      <c r="EJ295" s="22" t="n">
        <v>43</v>
      </c>
      <c r="EK295" s="22" t="n">
        <v>69</v>
      </c>
      <c r="EL295" s="22" t="n">
        <v>34</v>
      </c>
      <c r="EM295" s="22" t="n">
        <v>73</v>
      </c>
      <c r="EN295" s="22" t="n">
        <v>61</v>
      </c>
      <c r="EO295" s="22" t="n">
        <v>76</v>
      </c>
      <c r="EP295" s="22" t="n">
        <v>92</v>
      </c>
      <c r="EQ295" s="22" t="n">
        <v>0</v>
      </c>
      <c r="ER295" s="22" t="n">
        <v>0</v>
      </c>
      <c r="ES295" s="22" t="n">
        <v>0</v>
      </c>
      <c r="ET295" s="22" t="n">
        <v>71</v>
      </c>
      <c r="EU295" s="22" t="n">
        <v>27</v>
      </c>
      <c r="EV295" s="23" t="n">
        <v>0.332257973979694</v>
      </c>
      <c r="EW295" s="23" t="n">
        <v>0.124018261368389</v>
      </c>
      <c r="EX295" s="23" t="n">
        <v>0.217233144293681</v>
      </c>
      <c r="EY295" s="23" t="n">
        <v>0.0675921360677375</v>
      </c>
      <c r="EZ295" s="23" t="n">
        <v>0.063061418091529</v>
      </c>
      <c r="FA295" s="23" t="n">
        <v>0.0956810016158509</v>
      </c>
      <c r="FB295" s="23" t="n">
        <v>0.180703459495397</v>
      </c>
      <c r="FC295" s="23" t="n">
        <v>0.0540342439181694</v>
      </c>
      <c r="FD295" s="23" t="n">
        <v>0.170542580165934</v>
      </c>
      <c r="FE295" s="23" t="n">
        <v>0.447282803719351</v>
      </c>
      <c r="FF295" t="n">
        <v>7.9668591837484</v>
      </c>
      <c r="FG295" t="n">
        <v>64.2201925721704</v>
      </c>
      <c r="FH295" t="n">
        <v>35.4808640747247</v>
      </c>
      <c r="FI295" t="n">
        <v>0.3</v>
      </c>
      <c r="FJ295" t="n">
        <v>0.399724764051554</v>
      </c>
      <c r="FK295" s="23" t="n">
        <v>0.164945210506999</v>
      </c>
      <c r="FL295" t="n">
        <v>65.6728060803105</v>
      </c>
      <c r="FM295" t="n">
        <v>1.29014760894223</v>
      </c>
      <c r="FN295" t="n">
        <v>0.520287844259555</v>
      </c>
      <c r="FO295" t="n">
        <v>6.95673931245231</v>
      </c>
      <c r="FP295" t="n">
        <v>0.00182551255003762</v>
      </c>
      <c r="FQ295" t="n">
        <v>5.91946001422998</v>
      </c>
      <c r="FR295" t="n">
        <v>736.443280943929</v>
      </c>
      <c r="FS295" s="22" t="n">
        <v>44</v>
      </c>
      <c r="FT295" s="22" t="n">
        <v>71</v>
      </c>
      <c r="FU295" s="22" t="n">
        <v>52</v>
      </c>
      <c r="FV295" s="22" t="n">
        <v>31</v>
      </c>
      <c r="FW295" s="22" t="n">
        <v>83</v>
      </c>
      <c r="FX295" s="22" t="n">
        <v>44</v>
      </c>
      <c r="FY295" s="22" t="n">
        <v>46</v>
      </c>
      <c r="FZ295" s="22" t="n">
        <v>98</v>
      </c>
      <c r="GA295" s="22" t="n">
        <v>77</v>
      </c>
      <c r="GB295" s="22" t="n">
        <v>93</v>
      </c>
      <c r="GC295" s="22" t="n">
        <v>53</v>
      </c>
      <c r="GD295" s="22" t="n">
        <v>80</v>
      </c>
      <c r="GE295" s="22" t="n">
        <v>53</v>
      </c>
      <c r="GF295" t="n">
        <v>8.08189373573191</v>
      </c>
      <c r="GG295" t="n">
        <v>61.6255472837694</v>
      </c>
      <c r="GH295" t="n">
        <v>25.2391395180474</v>
      </c>
      <c r="GI295" t="n">
        <v>0.306164691281415</v>
      </c>
      <c r="GJ295" t="n">
        <v>0.261231818712494</v>
      </c>
      <c r="GK295" s="23" t="n">
        <v>0.303121038041331</v>
      </c>
      <c r="GL295" t="n">
        <v>212.089844158098</v>
      </c>
      <c r="GM295" t="n">
        <v>0.134584451980812</v>
      </c>
      <c r="GN295" t="n">
        <v>0.426136923302407</v>
      </c>
      <c r="GO295" t="n">
        <v>1.9332019546488</v>
      </c>
      <c r="GP295" t="n">
        <v>21.813132352397</v>
      </c>
      <c r="GQ295" t="n">
        <v>3.94573073547232</v>
      </c>
      <c r="GR295" t="n">
        <v>4611.7525877926</v>
      </c>
      <c r="GS295" s="22" t="n">
        <v>43</v>
      </c>
      <c r="GT295" s="22" t="n">
        <v>63</v>
      </c>
      <c r="GU295" s="22" t="n">
        <v>33</v>
      </c>
      <c r="GV295" s="22" t="n">
        <v>12</v>
      </c>
      <c r="GW295" s="22" t="n">
        <v>55</v>
      </c>
      <c r="GX295" s="22" t="n">
        <v>23</v>
      </c>
      <c r="GY295" s="22" t="n">
        <v>33</v>
      </c>
      <c r="GZ295" s="22" t="n">
        <v>92</v>
      </c>
      <c r="HA295" s="22" t="n">
        <v>85</v>
      </c>
      <c r="HB295" s="22" t="n">
        <v>89</v>
      </c>
      <c r="HC295" s="22" t="n">
        <v>48</v>
      </c>
      <c r="HD295" s="22" t="n">
        <v>44</v>
      </c>
      <c r="HE295" s="22" t="n">
        <v>38</v>
      </c>
      <c r="HF295" t="n">
        <v>8.0466806650863</v>
      </c>
      <c r="HG295" t="n">
        <v>63.9414157060519</v>
      </c>
      <c r="HH295" t="n">
        <v>27.0717645273858</v>
      </c>
      <c r="HI295" t="n">
        <v>0.330693369746624</v>
      </c>
      <c r="HJ295" t="n">
        <v>0.413557543770445</v>
      </c>
      <c r="HK295" s="23" t="n">
        <v>0.436557294498257</v>
      </c>
      <c r="HL295" t="n">
        <v>208.37470400837</v>
      </c>
      <c r="HM295" t="n">
        <v>0.450294877352233</v>
      </c>
      <c r="HN295" t="n">
        <v>0.297830491040695</v>
      </c>
      <c r="HO295" t="n">
        <v>2.77894220443865</v>
      </c>
      <c r="HP295" t="n">
        <v>0.0447884827009429</v>
      </c>
      <c r="HQ295" t="n">
        <v>15.1238170173404</v>
      </c>
      <c r="HR295" t="n">
        <v>1097.03531026252</v>
      </c>
      <c r="HS295" s="22" t="n">
        <v>62</v>
      </c>
      <c r="HT295" s="22" t="n">
        <v>76</v>
      </c>
      <c r="HU295" s="22" t="n">
        <v>86</v>
      </c>
      <c r="HV295" s="22" t="n">
        <v>60</v>
      </c>
      <c r="HW295" s="22" t="n">
        <v>79</v>
      </c>
      <c r="HX295" s="22" t="n">
        <v>60</v>
      </c>
      <c r="HY295" s="22" t="n">
        <v>56</v>
      </c>
      <c r="HZ295" s="22" t="n">
        <v>85</v>
      </c>
      <c r="IA295" s="22" t="n">
        <v>77</v>
      </c>
      <c r="IB295" s="22" t="n">
        <v>82</v>
      </c>
      <c r="IC295" s="22" t="n">
        <v>41</v>
      </c>
      <c r="ID295" s="22" t="n">
        <v>74</v>
      </c>
      <c r="IE295" s="22" t="n">
        <v>69</v>
      </c>
      <c r="IF295" s="22" t="n">
        <v>38</v>
      </c>
      <c r="IG295" s="22" t="n">
        <v>58</v>
      </c>
      <c r="IH295" s="22" t="n">
        <v>74</v>
      </c>
      <c r="II295" s="22" t="n">
        <v>43</v>
      </c>
      <c r="IJ295" s="22" t="n">
        <v>64</v>
      </c>
      <c r="IK295" s="22" t="n">
        <v>35</v>
      </c>
      <c r="IL295" s="22" t="n">
        <v>38</v>
      </c>
      <c r="IM295" s="22" t="n">
        <v>71</v>
      </c>
      <c r="IN295" s="22" t="n">
        <v>60</v>
      </c>
      <c r="IO295" s="22" t="n">
        <v>67</v>
      </c>
      <c r="IP295" s="22" t="n">
        <v>19</v>
      </c>
      <c r="IQ295" s="22" t="n">
        <v>56</v>
      </c>
      <c r="IR295" s="22" t="n">
        <v>45</v>
      </c>
      <c r="IS295" s="22" t="n">
        <v>60</v>
      </c>
      <c r="IT295" s="22" t="n">
        <v>79</v>
      </c>
      <c r="IU295" s="22" t="n">
        <v>97</v>
      </c>
      <c r="IV295" s="22" t="n">
        <v>51</v>
      </c>
      <c r="IW295" s="22" t="n">
        <v>65</v>
      </c>
      <c r="IX295" s="22" t="n">
        <v>44</v>
      </c>
      <c r="IY295" s="22" t="n">
        <v>49</v>
      </c>
      <c r="IZ295" s="22" t="n">
        <v>81</v>
      </c>
      <c r="JA295" s="22" t="n">
        <v>80</v>
      </c>
      <c r="JB295" s="22" t="n">
        <v>78</v>
      </c>
      <c r="JC295" s="22" t="n">
        <v>37</v>
      </c>
      <c r="JD295" s="22" t="n">
        <v>57</v>
      </c>
      <c r="JE295" s="22" t="n">
        <v>59</v>
      </c>
      <c r="JF295" s="22" t="n">
        <v>48</v>
      </c>
      <c r="JG295" s="22" t="n">
        <v>57</v>
      </c>
      <c r="JH295" s="22" t="n">
        <v>87</v>
      </c>
      <c r="JI295" s="22" t="n">
        <v>38</v>
      </c>
      <c r="JJ295" s="22" t="n">
        <v>56</v>
      </c>
      <c r="JK295" s="22" t="n">
        <v>27</v>
      </c>
      <c r="JL295" s="22" t="n">
        <v>33</v>
      </c>
      <c r="JM295" s="22" t="n">
        <v>70</v>
      </c>
      <c r="JN295" s="22" t="n">
        <v>68</v>
      </c>
      <c r="JO295" s="22" t="n">
        <v>69</v>
      </c>
      <c r="JP295" s="22" t="n">
        <v>19</v>
      </c>
      <c r="JQ295" s="22" t="n">
        <v>43</v>
      </c>
      <c r="JR295" s="22" t="n">
        <v>42</v>
      </c>
      <c r="JS295" t="n">
        <v>610.8</v>
      </c>
      <c r="JT295" t="n">
        <v>113.3</v>
      </c>
      <c r="JU295" t="n">
        <v>168.9</v>
      </c>
      <c r="JV295" t="n">
        <v>255.4</v>
      </c>
      <c r="JW295" t="n">
        <v>380.5</v>
      </c>
      <c r="JX295" t="n">
        <v>648.7</v>
      </c>
      <c r="JY295" t="n">
        <v>3916.3</v>
      </c>
      <c r="JZ295" t="n">
        <v>992.2</v>
      </c>
      <c r="KA295" t="n">
        <v>921.8</v>
      </c>
      <c r="KB295" t="n">
        <v>1827.5</v>
      </c>
      <c r="KC295" t="n">
        <v>7.6</v>
      </c>
      <c r="KD295" t="n">
        <v>0</v>
      </c>
      <c r="KE295" t="n">
        <v>0</v>
      </c>
      <c r="KF295" t="n">
        <v>167.2</v>
      </c>
      <c r="KG295" t="n">
        <v>1742.5</v>
      </c>
      <c r="KH295" t="n">
        <v>5549.7</v>
      </c>
      <c r="KI295" t="n">
        <v>4241.9</v>
      </c>
      <c r="KJ295" t="n">
        <v>1883.6</v>
      </c>
      <c r="KK295" t="n">
        <v>3542.4</v>
      </c>
      <c r="KL295" t="n">
        <v>314.6</v>
      </c>
      <c r="KM295" t="n">
        <v>1907.3</v>
      </c>
      <c r="KN295" t="n">
        <v>5278.2</v>
      </c>
      <c r="KO295" t="n">
        <v>753.5</v>
      </c>
      <c r="KP295" t="n">
        <v>87.1</v>
      </c>
      <c r="KQ295" t="n">
        <v>1209.7</v>
      </c>
      <c r="KR295" t="n">
        <v>430.8</v>
      </c>
      <c r="KS295" t="n">
        <v>7.6</v>
      </c>
      <c r="KT295" t="n">
        <v>19.8</v>
      </c>
      <c r="KU295" t="n">
        <v>51.1</v>
      </c>
      <c r="KV295" t="n">
        <v>34.8</v>
      </c>
      <c r="KW295" t="n">
        <v>1120.2</v>
      </c>
      <c r="KX295" t="n">
        <v>4538.5</v>
      </c>
      <c r="KY295" t="n">
        <v>2933.4</v>
      </c>
      <c r="KZ295" t="n">
        <v>2725.4</v>
      </c>
      <c r="LA295" t="n">
        <v>1073.2</v>
      </c>
      <c r="LB295" t="n">
        <v>1883.6</v>
      </c>
      <c r="LC295" t="n">
        <v>5010.5</v>
      </c>
      <c r="LD295" t="n">
        <v>465.5</v>
      </c>
      <c r="LE295" t="n">
        <v>80.6350111702681</v>
      </c>
      <c r="LF295" t="n">
        <v>47619.2247617622</v>
      </c>
      <c r="LG295" t="n">
        <v>0.041091526863453</v>
      </c>
      <c r="LH295" s="23" t="n">
        <v>0.0670785525154457</v>
      </c>
      <c r="LI295" s="23" t="n">
        <v>0.174757281553398</v>
      </c>
      <c r="LJ295" s="23" t="n">
        <v>0.451015004413063</v>
      </c>
      <c r="LK295" s="23" t="n">
        <v>0.307149161518094</v>
      </c>
      <c r="LL295" s="23" t="n">
        <v>0.197957164063052</v>
      </c>
      <c r="LM295" s="23" t="n">
        <v>0.802025164345798</v>
      </c>
      <c r="LN295" s="23" t="n">
        <v>0.51837845479607</v>
      </c>
      <c r="LO295" s="23" t="n">
        <v>0.48162154520393</v>
      </c>
      <c r="LP295" t="n">
        <v>10</v>
      </c>
      <c r="LQ295" t="n">
        <v>81</v>
      </c>
      <c r="LR295" t="n">
        <v>1</v>
      </c>
      <c r="LS295" t="n">
        <v>77.4</v>
      </c>
      <c r="LT295" t="n">
        <v>17.4792828131616</v>
      </c>
      <c r="LU295" t="n">
        <v>28.5113535905271</v>
      </c>
      <c r="LV295" t="n">
        <v>30.3528444228292</v>
      </c>
      <c r="LW295" t="n">
        <v>12.4384766508715</v>
      </c>
      <c r="LX295" t="n">
        <v>33.2498681722187</v>
      </c>
      <c r="LY295" t="n">
        <v>16.0245168083053</v>
      </c>
      <c r="LZ295" t="n">
        <v>16.4345211340813</v>
      </c>
      <c r="MA295" t="n">
        <v>39.4884300908102</v>
      </c>
      <c r="MB295" t="n">
        <v>30.7777380668886</v>
      </c>
      <c r="MC295" t="n">
        <v>37.1611178598375</v>
      </c>
      <c r="MD295" t="n">
        <v>9.19851672747246</v>
      </c>
      <c r="ME295" t="n">
        <v>27.952233891727</v>
      </c>
      <c r="MF295" t="n">
        <v>21.3164243982391</v>
      </c>
      <c r="MG295" t="n">
        <v>3.95415939168834</v>
      </c>
      <c r="MH295" t="n">
        <v>6.43353347471559</v>
      </c>
      <c r="MI295" t="n">
        <v>7.27762671353145</v>
      </c>
      <c r="MJ295" t="n">
        <v>2.80656163047819</v>
      </c>
      <c r="MK295" t="n">
        <v>7.4598226723722</v>
      </c>
      <c r="ML295" t="n">
        <v>3.82364842413327</v>
      </c>
      <c r="MM295" t="n">
        <v>3.78124913218806</v>
      </c>
      <c r="MN295" t="n">
        <v>8.90554469087452</v>
      </c>
      <c r="MO295" t="n">
        <v>6.9961610231039</v>
      </c>
      <c r="MP295" t="n">
        <v>8.39438405577299</v>
      </c>
      <c r="MQ295" t="n">
        <v>1.94350379724815</v>
      </c>
      <c r="MR295" t="n">
        <v>6.28041103278285</v>
      </c>
      <c r="MS295" t="n">
        <v>4.82518392287639</v>
      </c>
      <c r="MT295" t="n">
        <v>17.0626764757797</v>
      </c>
      <c r="MU295" t="n">
        <v>25.3715273861835</v>
      </c>
      <c r="MV295" t="n">
        <v>28.1511493559335</v>
      </c>
      <c r="MW295" t="n">
        <v>4.81489418743414</v>
      </c>
      <c r="MX295" t="n">
        <v>22.0151150682057</v>
      </c>
      <c r="MY295" t="n">
        <v>9.42438734870438</v>
      </c>
      <c r="MZ295" t="n">
        <v>11.4664602502899</v>
      </c>
      <c r="NA295" t="n">
        <v>36.607360703921</v>
      </c>
      <c r="NB295" t="n">
        <v>34.0104232576939</v>
      </c>
      <c r="NC295" t="n">
        <v>35.6979863251805</v>
      </c>
      <c r="ND295" t="n">
        <v>7.3034555055617</v>
      </c>
      <c r="NE295" t="n">
        <v>15.6840784186137</v>
      </c>
      <c r="NF295" t="n">
        <v>15.2376636200252</v>
      </c>
      <c r="NG295" t="n">
        <v>3.85957827868539</v>
      </c>
      <c r="NH295" t="n">
        <v>5.72597959613538</v>
      </c>
      <c r="NI295" t="n">
        <v>7.02595941622655</v>
      </c>
      <c r="NJ295" t="n">
        <v>1.08641095373349</v>
      </c>
      <c r="NK295" t="n">
        <v>4.92486378032738</v>
      </c>
      <c r="NL295" t="n">
        <v>2.28705464656845</v>
      </c>
      <c r="NM295" t="n">
        <v>2.66959744368595</v>
      </c>
      <c r="NN295" t="n">
        <v>8.23997561735366</v>
      </c>
      <c r="NO295" t="n">
        <v>7.7010958031768</v>
      </c>
      <c r="NP295" t="n">
        <v>8.08288031860221</v>
      </c>
      <c r="NQ295" t="n">
        <v>1.51252234783354</v>
      </c>
      <c r="NR295" t="n">
        <v>3.52908353589359</v>
      </c>
      <c r="NS295" t="n">
        <v>3.48583224239815</v>
      </c>
      <c r="NT295" s="21" t="n">
        <v>0.171</v>
      </c>
      <c r="NU295" s="21" t="n">
        <v>0.852304257890696</v>
      </c>
      <c r="NV295" t="n">
        <v>1</v>
      </c>
      <c r="NW295" t="n">
        <v>1</v>
      </c>
      <c r="NX295" t="n">
        <v>1</v>
      </c>
      <c r="NY295" s="23" t="n">
        <v>0.0929048997106077</v>
      </c>
      <c r="NZ295" t="n">
        <v>0.56976003397749</v>
      </c>
      <c r="OA295" t="n">
        <v>0.016501837747717</v>
      </c>
      <c r="OB295" t="n">
        <v>0.142757000492592</v>
      </c>
      <c r="OC295" t="n">
        <v>0.229187980751014</v>
      </c>
      <c r="OD295" t="n">
        <v>0.081618733659202</v>
      </c>
    </row>
    <row r="296">
      <c r="A296" s="1" t="s">
        <v>1088</v>
      </c>
      <c r="B296" s="1" t="s">
        <v>1089</v>
      </c>
      <c r="C296" s="1"/>
      <c r="D296" t="n">
        <v>296</v>
      </c>
      <c r="E296" s="24" t="n">
        <v>4434.8</v>
      </c>
      <c r="F296" t="n">
        <v>-74.47156</v>
      </c>
      <c r="G296" t="n">
        <v>40.55412</v>
      </c>
      <c r="H296" t="s">
        <v>564</v>
      </c>
      <c r="I296" t="s">
        <v>565</v>
      </c>
      <c r="J296" t="n">
        <v>0.720568765830842</v>
      </c>
      <c r="K296" t="n">
        <v>0.750023129405336</v>
      </c>
      <c r="L296" t="n">
        <v>0.955109461302637</v>
      </c>
      <c r="M296" t="n">
        <v>0</v>
      </c>
      <c r="N296" t="n">
        <v>0.377547845365459</v>
      </c>
      <c r="O296" t="n">
        <v>0.274708186922176</v>
      </c>
      <c r="P296" t="n">
        <v>0.997917394318552</v>
      </c>
      <c r="Q296" t="n">
        <v>0.798951276540858</v>
      </c>
      <c r="R296" t="n">
        <v>0.73856017170692</v>
      </c>
      <c r="S296" t="n">
        <v>0.535464998959336</v>
      </c>
      <c r="T296" t="n">
        <v>0.420725369189519</v>
      </c>
      <c r="U296" t="n">
        <v>0.0280401327685863</v>
      </c>
      <c r="V296" t="n">
        <v>0.435422656412154</v>
      </c>
      <c r="W296" t="n">
        <v>14.049547741976</v>
      </c>
      <c r="X296" t="n">
        <v>0</v>
      </c>
      <c r="Y296" t="n">
        <v>0.934610539577738</v>
      </c>
      <c r="Z296" t="n">
        <v>0.555031730280279</v>
      </c>
      <c r="AA296" t="n">
        <v>1.3037104382329</v>
      </c>
      <c r="AB296" t="n">
        <v>0.511331356052575</v>
      </c>
      <c r="AC296" t="n">
        <v>1.01001910734452</v>
      </c>
      <c r="AD296" t="n">
        <v>0.39621002106072</v>
      </c>
      <c r="AE296" t="n">
        <v>0.32662159565645</v>
      </c>
      <c r="AF296" t="n">
        <v>0.29769845186627</v>
      </c>
      <c r="AG296" t="n">
        <v>1.71532013501895</v>
      </c>
      <c r="AH296" t="n">
        <v>1.08911839191717</v>
      </c>
      <c r="AI296" t="n">
        <v>0.113033952457659</v>
      </c>
      <c r="AJ296" t="n">
        <v>0.138288212697452</v>
      </c>
      <c r="AK296" t="n">
        <v>0.00840824100394225</v>
      </c>
      <c r="AL296" t="n">
        <v>0.0000384013584443902</v>
      </c>
      <c r="AM296" t="n">
        <v>1.17974738658614</v>
      </c>
      <c r="AN296" t="n">
        <v>0.00000000155749718606942</v>
      </c>
      <c r="AO296" t="n">
        <v>0.89113053598899</v>
      </c>
      <c r="AP296" t="n">
        <v>0.952604463964681</v>
      </c>
      <c r="AQ296" t="n">
        <v>1.19524054265482</v>
      </c>
      <c r="AR296" t="n">
        <v>0</v>
      </c>
      <c r="AS296" t="n">
        <v>0.468643125615058</v>
      </c>
      <c r="AT296" t="n">
        <v>0.406889226320413</v>
      </c>
      <c r="AU296" t="n">
        <v>1.05587044029006</v>
      </c>
      <c r="AV296" t="n">
        <v>0.837164572840115</v>
      </c>
      <c r="AW296" t="n">
        <v>0.814647268684075</v>
      </c>
      <c r="AX296" t="n">
        <v>0.656123806795339</v>
      </c>
      <c r="AY296" t="n">
        <v>0.347390169356256</v>
      </c>
      <c r="AZ296" t="n">
        <v>0.0986922123751364</v>
      </c>
      <c r="BA296" t="n">
        <v>0.762203830268457</v>
      </c>
      <c r="BB296" t="n">
        <v>18.4211363921977</v>
      </c>
      <c r="BC296" t="n">
        <v>0</v>
      </c>
      <c r="BD296" t="n">
        <v>1.04075662198996</v>
      </c>
      <c r="BE296" t="n">
        <v>0.523286261167091</v>
      </c>
      <c r="BF296" t="n">
        <v>1.16290088942867</v>
      </c>
      <c r="BG296" t="n">
        <v>0.640538115039504</v>
      </c>
      <c r="BH296" t="n">
        <v>0.959724755695638</v>
      </c>
      <c r="BI296" t="n">
        <v>0.481510976928837</v>
      </c>
      <c r="BJ296" t="n">
        <v>0.407127494924725</v>
      </c>
      <c r="BK296" t="n">
        <v>0.290496318160106</v>
      </c>
      <c r="BL296" t="n">
        <v>2.57535370944205</v>
      </c>
      <c r="BM296" t="n">
        <v>1.29498580129969</v>
      </c>
      <c r="BN296" t="n">
        <v>0.145555461529389</v>
      </c>
      <c r="BO296" t="n">
        <v>0.169118062751986</v>
      </c>
      <c r="BP296" t="n">
        <v>0.0280961245795759</v>
      </c>
      <c r="BQ296" t="n">
        <v>0.00000117193682669654</v>
      </c>
      <c r="BR296" t="n">
        <v>1.72818082619183</v>
      </c>
      <c r="BS296" t="n">
        <v>0.00000000212032836517163</v>
      </c>
      <c r="BT296" s="23" t="n">
        <v>0.250909180044844</v>
      </c>
      <c r="BU296" s="23" t="n">
        <v>0.108355974321139</v>
      </c>
      <c r="BV296" s="23" t="n">
        <v>0.293398589186829</v>
      </c>
      <c r="BW296" s="23" t="n">
        <v>0</v>
      </c>
      <c r="BX296" s="23" t="n">
        <v>0.0219210545804636</v>
      </c>
      <c r="BY296" s="23" t="n">
        <v>0.0317592178413956</v>
      </c>
      <c r="BZ296" s="23" t="n">
        <v>0.194701009997007</v>
      </c>
      <c r="CA296" s="23" t="n">
        <v>0.0442410029764589</v>
      </c>
      <c r="CB296" s="23" t="n">
        <v>0.127604401551366</v>
      </c>
      <c r="CC296" s="23" t="n">
        <v>0.208419770902859</v>
      </c>
      <c r="CD296" s="23" t="n">
        <v>0.0741859835843781</v>
      </c>
      <c r="CE296" s="23" t="n">
        <v>0.00349508433300262</v>
      </c>
      <c r="CF296" s="23" t="n">
        <v>0.0216018760710742</v>
      </c>
      <c r="CG296" s="23" t="n">
        <v>0.0887074952647244</v>
      </c>
      <c r="CH296" s="23" t="n">
        <v>0</v>
      </c>
      <c r="CI296" s="23" t="n">
        <v>0.003269595021196</v>
      </c>
      <c r="CJ296" s="23" t="n">
        <v>0.0171597366284838</v>
      </c>
      <c r="CK296" s="23" t="n">
        <v>0.791580229097141</v>
      </c>
      <c r="CL296" s="22" t="n">
        <v>42</v>
      </c>
      <c r="CM296" s="22" t="n">
        <v>39</v>
      </c>
      <c r="CN296" s="22" t="n">
        <v>54</v>
      </c>
      <c r="CO296" s="22" t="n">
        <v>0</v>
      </c>
      <c r="CP296" s="22" t="n">
        <v>35</v>
      </c>
      <c r="CQ296" s="22" t="n">
        <v>25</v>
      </c>
      <c r="CR296" s="22" t="n">
        <v>50</v>
      </c>
      <c r="CS296" s="22" t="n">
        <v>46</v>
      </c>
      <c r="CT296" s="22" t="n">
        <v>38</v>
      </c>
      <c r="CU296" s="22" t="n">
        <v>39</v>
      </c>
      <c r="CV296" s="22" t="n">
        <v>51</v>
      </c>
      <c r="CW296" s="22" t="n">
        <v>35</v>
      </c>
      <c r="CX296" s="22" t="n">
        <v>63</v>
      </c>
      <c r="CY296" s="22" t="n">
        <v>98</v>
      </c>
      <c r="CZ296" s="22" t="n">
        <v>0</v>
      </c>
      <c r="DA296" s="22" t="n">
        <v>88</v>
      </c>
      <c r="DB296" s="22" t="n">
        <v>52</v>
      </c>
      <c r="DC296" s="22" t="n">
        <v>61</v>
      </c>
      <c r="DD296" s="23" t="n">
        <v>0.348209902986201</v>
      </c>
      <c r="DE296" s="23" t="n">
        <v>0.144470177082473</v>
      </c>
      <c r="DF296" s="23" t="n">
        <v>0.307188443915815</v>
      </c>
      <c r="DG296" s="23" t="n">
        <v>0.0483125285492727</v>
      </c>
      <c r="DH296" s="23" t="n">
        <v>0.0580616598652403</v>
      </c>
      <c r="DI296" s="23" t="n">
        <v>0.115610743885085</v>
      </c>
      <c r="DJ296" s="23" t="n">
        <v>0.19510734165523</v>
      </c>
      <c r="DK296" s="23" t="n">
        <v>0.0553738435314915</v>
      </c>
      <c r="DL296" s="23" t="n">
        <v>0.172774550320597</v>
      </c>
      <c r="DM296" s="23" t="n">
        <v>0.389231362101946</v>
      </c>
      <c r="DN296" s="23" t="n">
        <v>0.176328762221516</v>
      </c>
      <c r="DO296" s="23" t="n">
        <v>0.12464578402133</v>
      </c>
      <c r="DP296" s="23" t="n">
        <v>0.0496112817120539</v>
      </c>
      <c r="DQ296" s="23" t="n">
        <v>0.00631390396999697</v>
      </c>
      <c r="DR296" s="23" t="n">
        <v>0.00151036084130344</v>
      </c>
      <c r="DS296" s="23" t="n">
        <v>0.00349835025686016</v>
      </c>
      <c r="DT296" s="23" t="n">
        <v>0.030916676817411</v>
      </c>
      <c r="DU296" s="23" t="n">
        <v>0.607174880159797</v>
      </c>
      <c r="DV296" s="23" t="n">
        <v>0.213552340072982</v>
      </c>
      <c r="DW296" s="23" t="n">
        <v>0.035413983017399</v>
      </c>
      <c r="DX296" s="23" t="n">
        <v>0.0283413375966188</v>
      </c>
      <c r="DY296" s="23" t="n">
        <v>0.00481552784671291</v>
      </c>
      <c r="DZ296" s="23" t="n">
        <v>0.00124850935776319</v>
      </c>
      <c r="EA296" s="23" t="n">
        <v>0.00314155581825118</v>
      </c>
      <c r="EB296" s="23" t="n">
        <v>0.0327922552184196</v>
      </c>
      <c r="EC296" s="23" t="n">
        <v>0.68069449107227</v>
      </c>
      <c r="ED296" s="22" t="n">
        <v>52</v>
      </c>
      <c r="EE296" s="22" t="n">
        <v>55</v>
      </c>
      <c r="EF296" s="22" t="n">
        <v>66</v>
      </c>
      <c r="EG296" s="22" t="n">
        <v>0</v>
      </c>
      <c r="EH296" s="22" t="n">
        <v>36</v>
      </c>
      <c r="EI296" s="22" t="n">
        <v>42</v>
      </c>
      <c r="EJ296" s="22" t="n">
        <v>63</v>
      </c>
      <c r="EK296" s="22" t="n">
        <v>49</v>
      </c>
      <c r="EL296" s="22" t="n">
        <v>45</v>
      </c>
      <c r="EM296" s="22" t="n">
        <v>39</v>
      </c>
      <c r="EN296" s="22" t="n">
        <v>27</v>
      </c>
      <c r="EO296" s="22" t="n">
        <v>52</v>
      </c>
      <c r="EP296" s="22" t="n">
        <v>63</v>
      </c>
      <c r="EQ296" s="22" t="n">
        <v>99</v>
      </c>
      <c r="ER296" s="22" t="n">
        <v>0</v>
      </c>
      <c r="ES296" s="22" t="n">
        <v>86</v>
      </c>
      <c r="ET296" s="22" t="n">
        <v>44</v>
      </c>
      <c r="EU296" s="22" t="n">
        <v>60</v>
      </c>
      <c r="EV296" s="23" t="n">
        <v>0.281562767643667</v>
      </c>
      <c r="EW296" s="23" t="n">
        <v>0.113747078058157</v>
      </c>
      <c r="EX296" s="23" t="n">
        <v>0.245472420585017</v>
      </c>
      <c r="EY296" s="23" t="n">
        <v>0.0249395402281912</v>
      </c>
      <c r="EZ296" s="23" t="n">
        <v>0.0467755812094628</v>
      </c>
      <c r="FA296" s="23" t="n">
        <v>0.0780537202437161</v>
      </c>
      <c r="FB296" s="23" t="n">
        <v>0.184398580135949</v>
      </c>
      <c r="FC296" s="23" t="n">
        <v>0.0528462436320848</v>
      </c>
      <c r="FD296" s="23" t="n">
        <v>0.156637610480779</v>
      </c>
      <c r="FE296" s="23" t="n">
        <v>0.317653114769344</v>
      </c>
      <c r="FF296" t="n">
        <v>4.13252568336461</v>
      </c>
      <c r="FG296" t="n">
        <v>62.2429802571705</v>
      </c>
      <c r="FH296" t="n">
        <v>10</v>
      </c>
      <c r="FI296" t="n">
        <v>0.1</v>
      </c>
      <c r="FJ296" t="n">
        <v>0.0777683080089197</v>
      </c>
      <c r="FK296" s="23" t="n">
        <v>0.51994961990014</v>
      </c>
      <c r="FL296" t="n">
        <v>230.990950011431</v>
      </c>
      <c r="FM296" t="n">
        <v>0.0152126125467393</v>
      </c>
      <c r="FN296" t="n">
        <v>0.058929713487881</v>
      </c>
      <c r="FO296" t="n">
        <v>0.0162548279439794</v>
      </c>
      <c r="FP296" t="n">
        <v>0.000837653914259321</v>
      </c>
      <c r="FQ296" t="n">
        <v>4.65496552334609</v>
      </c>
      <c r="FR296" t="n">
        <v>0.00000718279167833535</v>
      </c>
      <c r="FS296" s="22" t="n">
        <v>1</v>
      </c>
      <c r="FT296" s="22" t="n">
        <v>58</v>
      </c>
      <c r="FU296" s="22" t="n">
        <v>1</v>
      </c>
      <c r="FV296" s="22" t="n">
        <v>1</v>
      </c>
      <c r="FW296" s="22" t="n">
        <v>9</v>
      </c>
      <c r="FX296" s="22" t="n">
        <v>75</v>
      </c>
      <c r="FY296" s="22" t="n">
        <v>78</v>
      </c>
      <c r="FZ296" s="22" t="n">
        <v>11</v>
      </c>
      <c r="GA296" s="22" t="n">
        <v>13</v>
      </c>
      <c r="GB296" s="22" t="n">
        <v>1</v>
      </c>
      <c r="GC296" s="22" t="n">
        <v>47</v>
      </c>
      <c r="GD296" s="22" t="n">
        <v>76</v>
      </c>
      <c r="GE296" s="22" t="n">
        <v>0</v>
      </c>
      <c r="GF296" t="n">
        <v>8.08189373573191</v>
      </c>
      <c r="GG296" t="n">
        <v>61.6255472837694</v>
      </c>
      <c r="GH296" t="n">
        <v>25.2391395180474</v>
      </c>
      <c r="GI296" t="n">
        <v>0.306164691281415</v>
      </c>
      <c r="GJ296" t="n">
        <v>0.261231818712494</v>
      </c>
      <c r="GK296" s="23" t="n">
        <v>0.303121038041331</v>
      </c>
      <c r="GL296" t="n">
        <v>212.089844158098</v>
      </c>
      <c r="GM296" t="n">
        <v>0.134584451980812</v>
      </c>
      <c r="GN296" t="n">
        <v>0.426136923302407</v>
      </c>
      <c r="GO296" t="n">
        <v>1.9332019546488</v>
      </c>
      <c r="GP296" t="n">
        <v>21.813132352397</v>
      </c>
      <c r="GQ296" t="n">
        <v>3.94573073547232</v>
      </c>
      <c r="GR296" t="n">
        <v>4611.7525877926</v>
      </c>
      <c r="GS296" s="22" t="n">
        <v>10</v>
      </c>
      <c r="GT296" s="22" t="n">
        <v>21</v>
      </c>
      <c r="GU296" s="22" t="n">
        <v>4</v>
      </c>
      <c r="GV296" s="22" t="n">
        <v>5</v>
      </c>
      <c r="GW296" s="22" t="n">
        <v>22</v>
      </c>
      <c r="GX296" s="22" t="n">
        <v>84</v>
      </c>
      <c r="GY296" s="22" t="n">
        <v>77</v>
      </c>
      <c r="GZ296" s="22" t="n">
        <v>16</v>
      </c>
      <c r="HA296" s="22" t="n">
        <v>14</v>
      </c>
      <c r="HB296" s="22" t="n">
        <v>11</v>
      </c>
      <c r="HC296" s="22" t="n">
        <v>30</v>
      </c>
      <c r="HD296" s="22" t="n">
        <v>79</v>
      </c>
      <c r="HE296" s="22" t="n">
        <v>0</v>
      </c>
      <c r="HF296" t="n">
        <v>6.45164680498324</v>
      </c>
      <c r="HG296" t="n">
        <v>64.855032536964</v>
      </c>
      <c r="HH296" t="n">
        <v>20.7679585287583</v>
      </c>
      <c r="HI296" t="n">
        <v>0.245623302888176</v>
      </c>
      <c r="HJ296" t="n">
        <v>0.267708411939521</v>
      </c>
      <c r="HK296" s="23" t="n">
        <v>0.201894449680384</v>
      </c>
      <c r="HL296" t="n">
        <v>178.373345699698</v>
      </c>
      <c r="HM296" t="n">
        <v>0.104514199514717</v>
      </c>
      <c r="HN296" t="n">
        <v>0.34845310151348</v>
      </c>
      <c r="HO296" t="n">
        <v>0.578543417898837</v>
      </c>
      <c r="HP296" t="n">
        <v>714.760296952614</v>
      </c>
      <c r="HQ296" t="n">
        <v>2.69356392155076</v>
      </c>
      <c r="HR296" t="n">
        <v>3387.58458185977</v>
      </c>
      <c r="HS296" s="22" t="n">
        <v>2</v>
      </c>
      <c r="HT296" s="22" t="n">
        <v>56</v>
      </c>
      <c r="HU296" s="22" t="n">
        <v>5</v>
      </c>
      <c r="HV296" s="22" t="n">
        <v>4</v>
      </c>
      <c r="HW296" s="22" t="n">
        <v>15</v>
      </c>
      <c r="HX296" s="22" t="n">
        <v>63</v>
      </c>
      <c r="HY296" s="22" t="n">
        <v>60</v>
      </c>
      <c r="HZ296" s="22" t="n">
        <v>14</v>
      </c>
      <c r="IA296" s="22" t="n">
        <v>19</v>
      </c>
      <c r="IB296" s="22" t="n">
        <v>2</v>
      </c>
      <c r="IC296" s="22" t="n">
        <v>48</v>
      </c>
      <c r="ID296" s="22" t="n">
        <v>63</v>
      </c>
      <c r="IE296" s="22" t="n">
        <v>0</v>
      </c>
      <c r="IF296" s="22" t="n">
        <v>0</v>
      </c>
      <c r="IG296" s="22" t="n">
        <v>57</v>
      </c>
      <c r="IH296" s="22" t="n">
        <v>2</v>
      </c>
      <c r="II296" s="22" t="n">
        <v>2</v>
      </c>
      <c r="IJ296" s="22" t="n">
        <v>9</v>
      </c>
      <c r="IK296" s="22" t="n">
        <v>61</v>
      </c>
      <c r="IL296" s="22" t="n">
        <v>65</v>
      </c>
      <c r="IM296" s="22" t="n">
        <v>10</v>
      </c>
      <c r="IN296" s="22" t="n">
        <v>15</v>
      </c>
      <c r="IO296" s="22" t="n">
        <v>0</v>
      </c>
      <c r="IP296" s="22" t="n">
        <v>47</v>
      </c>
      <c r="IQ296" s="22" t="n">
        <v>65</v>
      </c>
      <c r="IR296" s="22" t="n">
        <v>0</v>
      </c>
      <c r="IS296" s="22" t="n">
        <v>16</v>
      </c>
      <c r="IT296" s="22" t="n">
        <v>28</v>
      </c>
      <c r="IU296" s="22" t="n">
        <v>19</v>
      </c>
      <c r="IV296" s="22" t="n">
        <v>16</v>
      </c>
      <c r="IW296" s="22" t="n">
        <v>30</v>
      </c>
      <c r="IX296" s="22" t="n">
        <v>71</v>
      </c>
      <c r="IY296" s="22" t="n">
        <v>67</v>
      </c>
      <c r="IZ296" s="22" t="n">
        <v>23</v>
      </c>
      <c r="JA296" s="22" t="n">
        <v>22</v>
      </c>
      <c r="JB296" s="22" t="n">
        <v>18</v>
      </c>
      <c r="JC296" s="22" t="n">
        <v>39</v>
      </c>
      <c r="JD296" s="22" t="n">
        <v>69</v>
      </c>
      <c r="JE296" s="22" t="n">
        <v>0</v>
      </c>
      <c r="JF296" s="22" t="n">
        <v>14</v>
      </c>
      <c r="JG296" s="22" t="n">
        <v>26</v>
      </c>
      <c r="JH296" s="22" t="n">
        <v>17</v>
      </c>
      <c r="JI296" s="22" t="n">
        <v>15</v>
      </c>
      <c r="JJ296" s="22" t="n">
        <v>29</v>
      </c>
      <c r="JK296" s="22" t="n">
        <v>73</v>
      </c>
      <c r="JL296" s="22" t="n">
        <v>71</v>
      </c>
      <c r="JM296" s="22" t="n">
        <v>20</v>
      </c>
      <c r="JN296" s="22" t="n">
        <v>21</v>
      </c>
      <c r="JO296" s="22" t="n">
        <v>16</v>
      </c>
      <c r="JP296" s="22" t="n">
        <v>39</v>
      </c>
      <c r="JQ296" s="22" t="n">
        <v>72</v>
      </c>
      <c r="JR296" s="22" t="n">
        <v>0</v>
      </c>
      <c r="JS296" t="n">
        <v>1276.9</v>
      </c>
      <c r="JT296" t="n">
        <v>0</v>
      </c>
      <c r="JU296" t="n">
        <v>59.2</v>
      </c>
      <c r="JV296" t="n">
        <v>99.4</v>
      </c>
      <c r="JW296" t="n">
        <v>196.2</v>
      </c>
      <c r="JX296" t="n">
        <v>565.9</v>
      </c>
      <c r="JY296" t="n">
        <v>924.3</v>
      </c>
      <c r="JZ296" t="n">
        <v>329</v>
      </c>
      <c r="KA296" t="n">
        <v>15.5</v>
      </c>
      <c r="KB296" t="n">
        <v>95.8</v>
      </c>
      <c r="KC296" t="n">
        <v>393.4</v>
      </c>
      <c r="KD296" t="n">
        <v>0</v>
      </c>
      <c r="KE296" t="n">
        <v>14.5</v>
      </c>
      <c r="KF296" t="n">
        <v>76.1</v>
      </c>
      <c r="KG296" t="n">
        <v>3510.5</v>
      </c>
      <c r="KH296" t="n">
        <v>4352.1</v>
      </c>
      <c r="KI296" t="n">
        <v>3129.8</v>
      </c>
      <c r="KJ296" t="n">
        <v>1869.3</v>
      </c>
      <c r="KK296" t="n">
        <v>2700.6</v>
      </c>
      <c r="KL296" t="n">
        <v>1155.9</v>
      </c>
      <c r="KM296" t="n">
        <v>2223.1</v>
      </c>
      <c r="KN296" t="n">
        <v>4238.6</v>
      </c>
      <c r="KO296" t="n">
        <v>172.7</v>
      </c>
      <c r="KP296" t="n">
        <v>1.3</v>
      </c>
      <c r="KQ296" t="n">
        <v>76</v>
      </c>
      <c r="KR296" t="n">
        <v>78.6</v>
      </c>
      <c r="KS296" t="n">
        <v>0</v>
      </c>
      <c r="KT296" t="n">
        <v>0</v>
      </c>
      <c r="KU296" t="n">
        <v>0</v>
      </c>
      <c r="KV296" t="n">
        <v>0</v>
      </c>
      <c r="KW296" t="n">
        <v>801</v>
      </c>
      <c r="KX296" t="n">
        <v>3633.8</v>
      </c>
      <c r="KY296" t="n">
        <v>2380.2</v>
      </c>
      <c r="KZ296" t="n">
        <v>2054.6</v>
      </c>
      <c r="LA296" t="n">
        <v>986</v>
      </c>
      <c r="LB296" t="n">
        <v>1869.3</v>
      </c>
      <c r="LC296" t="n">
        <v>4136.4</v>
      </c>
      <c r="LD296" t="n">
        <v>261.4</v>
      </c>
      <c r="LE296" t="n">
        <v>78.5166514891967</v>
      </c>
      <c r="LF296" t="n">
        <v>39106.5135428875</v>
      </c>
      <c r="LG296" t="n">
        <v>0.109666720162628</v>
      </c>
      <c r="LH296" s="23" t="n">
        <v>0</v>
      </c>
      <c r="LI296" s="23" t="n">
        <v>0</v>
      </c>
      <c r="LJ296" s="23" t="n">
        <v>0</v>
      </c>
      <c r="LK296" s="23" t="n">
        <v>0</v>
      </c>
      <c r="LL296" s="23" t="n">
        <v>0.180616938757103</v>
      </c>
      <c r="LM296" s="23" t="n">
        <v>0.819383061242897</v>
      </c>
      <c r="LN296" s="23" t="n">
        <v>0.536709659962118</v>
      </c>
      <c r="LO296" s="23" t="n">
        <v>0.463290340037882</v>
      </c>
      <c r="LP296" t="n">
        <v>7</v>
      </c>
      <c r="LQ296" t="n">
        <v>160</v>
      </c>
      <c r="LR296" t="n">
        <v>1</v>
      </c>
      <c r="LS296" t="n">
        <v>205</v>
      </c>
      <c r="LT296" t="n">
        <v>0.127121126785344</v>
      </c>
      <c r="LU296" t="n">
        <v>14.5532735274931</v>
      </c>
      <c r="LV296" t="n">
        <v>0.250912310561488</v>
      </c>
      <c r="LW296" t="n">
        <v>0.250912310561488</v>
      </c>
      <c r="LX296" t="n">
        <v>2.37795300596682</v>
      </c>
      <c r="LY296" t="n">
        <v>17.4369428228686</v>
      </c>
      <c r="LZ296" t="n">
        <v>18.5221288448717</v>
      </c>
      <c r="MA296" t="n">
        <v>2.73122426072835</v>
      </c>
      <c r="MB296" t="n">
        <v>3.33036605533841</v>
      </c>
      <c r="MC296" t="n">
        <v>0.250912310561488</v>
      </c>
      <c r="MD296" t="n">
        <v>11.6470899276413</v>
      </c>
      <c r="ME296" t="n">
        <v>18.4635587647552</v>
      </c>
      <c r="MF296" t="n">
        <v>0</v>
      </c>
      <c r="MG296" t="n">
        <v>0.0558892678783068</v>
      </c>
      <c r="MH296" t="n">
        <v>6.33876600763355</v>
      </c>
      <c r="MI296" t="n">
        <v>0.109284985823346</v>
      </c>
      <c r="MJ296" t="n">
        <v>0.109284985823346</v>
      </c>
      <c r="MK296" t="n">
        <v>1.03399338066295</v>
      </c>
      <c r="ML296" t="n">
        <v>7.65018485903778</v>
      </c>
      <c r="MM296" t="n">
        <v>8.107216937212</v>
      </c>
      <c r="MN296" t="n">
        <v>1.18831364760347</v>
      </c>
      <c r="MO296" t="n">
        <v>1.44922129087153</v>
      </c>
      <c r="MP296" t="n">
        <v>0.109284985823346</v>
      </c>
      <c r="MQ296" t="n">
        <v>5.07430214012407</v>
      </c>
      <c r="MR296" t="n">
        <v>8.07612336089267</v>
      </c>
      <c r="MS296" t="n">
        <v>0</v>
      </c>
      <c r="MT296" t="n">
        <v>2.63624423240022</v>
      </c>
      <c r="MU296" t="n">
        <v>5.26915852179125</v>
      </c>
      <c r="MV296" t="n">
        <v>1.00364924224595</v>
      </c>
      <c r="MW296" t="n">
        <v>1.25456155280744</v>
      </c>
      <c r="MX296" t="n">
        <v>5.26582857878205</v>
      </c>
      <c r="MY296" t="n">
        <v>19.9311262564401</v>
      </c>
      <c r="MZ296" t="n">
        <v>17.9364116245903</v>
      </c>
      <c r="NA296" t="n">
        <v>3.94239561331553</v>
      </c>
      <c r="NB296" t="n">
        <v>3.40527203799255</v>
      </c>
      <c r="NC296" t="n">
        <v>2.76003541617637</v>
      </c>
      <c r="ND296" t="n">
        <v>7.608403583324</v>
      </c>
      <c r="NE296" t="n">
        <v>19.2707206272645</v>
      </c>
      <c r="NF296" t="n">
        <v>0.0407271847696436</v>
      </c>
      <c r="NG296" t="n">
        <v>1.14873912611177</v>
      </c>
      <c r="NH296" t="n">
        <v>2.29498470229027</v>
      </c>
      <c r="NI296" t="n">
        <v>0.437139943293385</v>
      </c>
      <c r="NJ296" t="n">
        <v>0.546424929116731</v>
      </c>
      <c r="NK296" t="n">
        <v>2.292491152357</v>
      </c>
      <c r="NL296" t="n">
        <v>8.74655555958574</v>
      </c>
      <c r="NM296" t="n">
        <v>7.86501922209381</v>
      </c>
      <c r="NN296" t="n">
        <v>1.7166297284097</v>
      </c>
      <c r="NO296" t="n">
        <v>1.48194358064733</v>
      </c>
      <c r="NP296" t="n">
        <v>1.20213484405681</v>
      </c>
      <c r="NQ296" t="n">
        <v>3.31333001425905</v>
      </c>
      <c r="NR296" t="n">
        <v>8.4328712173948</v>
      </c>
      <c r="NS296" t="n">
        <v>0.0133737426638092</v>
      </c>
      <c r="NT296" s="21" t="n">
        <v>0.054</v>
      </c>
      <c r="NU296" s="21" t="n">
        <v>0.716435164029228</v>
      </c>
      <c r="NV296" t="n">
        <v>1</v>
      </c>
      <c r="NW296" t="n">
        <v>1</v>
      </c>
      <c r="NX296" t="n">
        <v>1</v>
      </c>
      <c r="NY296" s="23" t="n">
        <v>0.0631950488347355</v>
      </c>
      <c r="NZ296" t="n">
        <v>0.527470176001712</v>
      </c>
      <c r="OA296" t="n">
        <v>0.000306705044118341</v>
      </c>
      <c r="OB296" t="n">
        <v>0.0407445854763365</v>
      </c>
      <c r="OC296" t="n">
        <v>0.0179304487330722</v>
      </c>
      <c r="OD296" t="n">
        <v>0.0185438588213089</v>
      </c>
    </row>
    <row r="297">
      <c r="A297" s="1" t="s">
        <v>1090</v>
      </c>
      <c r="B297" s="1" t="s">
        <v>1091</v>
      </c>
      <c r="C297" s="1"/>
      <c r="D297" t="n">
        <v>297</v>
      </c>
      <c r="E297" s="24" t="n">
        <v>1068.5</v>
      </c>
      <c r="F297" t="n">
        <v>-107.88963</v>
      </c>
      <c r="G297" t="n">
        <v>37.276955</v>
      </c>
      <c r="H297" t="s">
        <v>470</v>
      </c>
      <c r="I297" t="s">
        <v>471</v>
      </c>
      <c r="J297" t="n">
        <v>1.21402046010913</v>
      </c>
      <c r="K297" t="n">
        <v>0.778455272361737</v>
      </c>
      <c r="L297" t="n">
        <v>0.861839897018076</v>
      </c>
      <c r="M297" t="n">
        <v>0.0241946987042015</v>
      </c>
      <c r="N297" t="n">
        <v>0.355833383652153</v>
      </c>
      <c r="O297" t="n">
        <v>0.628231258568801</v>
      </c>
      <c r="P297" t="n">
        <v>1.04102249333389</v>
      </c>
      <c r="Q297" t="n">
        <v>0.730137326260183</v>
      </c>
      <c r="R297" t="n">
        <v>1.27728997320044</v>
      </c>
      <c r="S297" t="n">
        <v>1.49196774193668</v>
      </c>
      <c r="T297" t="n">
        <v>0.120483665529167</v>
      </c>
      <c r="U297" t="n">
        <v>4.42845920250542</v>
      </c>
      <c r="V297" t="n">
        <v>0.0584799133043662</v>
      </c>
      <c r="W297" t="n">
        <v>0</v>
      </c>
      <c r="X297" t="n">
        <v>0</v>
      </c>
      <c r="Y297" t="n">
        <v>0.535047303944537</v>
      </c>
      <c r="Z297" t="n">
        <v>0.0847599513342793</v>
      </c>
      <c r="AA297" t="n">
        <v>0.690541353561064</v>
      </c>
      <c r="AB297" t="n">
        <v>1.22518899365169</v>
      </c>
      <c r="AC297" t="n">
        <v>1.1426225808087</v>
      </c>
      <c r="AD297" t="n">
        <v>1.58484008424288</v>
      </c>
      <c r="AE297" t="n">
        <v>1.46925248878125</v>
      </c>
      <c r="AF297" t="n">
        <v>0.962337512838025</v>
      </c>
      <c r="AG297" t="n">
        <v>0.142433019498469</v>
      </c>
      <c r="AH297" t="n">
        <v>0.123925516373967</v>
      </c>
      <c r="AI297" t="n">
        <v>0.219125066844902</v>
      </c>
      <c r="AJ297" t="n">
        <v>0.415598354003846</v>
      </c>
      <c r="AK297" t="n">
        <v>0.0551211006602147</v>
      </c>
      <c r="AL297" t="n">
        <v>0.0739881301729494</v>
      </c>
      <c r="AM297" t="n">
        <v>0.114548129580536</v>
      </c>
      <c r="AN297" t="n">
        <v>1.229460697361</v>
      </c>
      <c r="AO297" t="n">
        <v>1.02457219896298</v>
      </c>
      <c r="AP297" t="n">
        <v>0.7429508880865</v>
      </c>
      <c r="AQ297" t="n">
        <v>0.775461795362082</v>
      </c>
      <c r="AR297" t="n">
        <v>0.0441763554215801</v>
      </c>
      <c r="AS297" t="n">
        <v>0.354436974856078</v>
      </c>
      <c r="AT297" t="n">
        <v>0.581655057948331</v>
      </c>
      <c r="AU297" t="n">
        <v>0.961092526236715</v>
      </c>
      <c r="AV297" t="n">
        <v>0.701235787134005</v>
      </c>
      <c r="AW297" t="n">
        <v>1.44104413141399</v>
      </c>
      <c r="AX297" t="n">
        <v>1.20036874939109</v>
      </c>
      <c r="AY297" t="n">
        <v>0.22967747733616</v>
      </c>
      <c r="AZ297" t="n">
        <v>1.71353757998819</v>
      </c>
      <c r="BA297" t="n">
        <v>0.0768447846645005</v>
      </c>
      <c r="BB297" t="n">
        <v>0</v>
      </c>
      <c r="BC297" t="n">
        <v>0</v>
      </c>
      <c r="BD297" t="n">
        <v>0.470329110900973</v>
      </c>
      <c r="BE297" t="n">
        <v>0.0984009461089431</v>
      </c>
      <c r="BF297" t="n">
        <v>0.813758233205665</v>
      </c>
      <c r="BG297" t="n">
        <v>1.03014524207166</v>
      </c>
      <c r="BH297" t="n">
        <v>1.10104785039641</v>
      </c>
      <c r="BI297" t="n">
        <v>1.13137769660998</v>
      </c>
      <c r="BJ297" t="n">
        <v>1.02499931535014</v>
      </c>
      <c r="BK297" t="n">
        <v>0.905943027439123</v>
      </c>
      <c r="BL297" t="n">
        <v>0.30713624399496</v>
      </c>
      <c r="BM297" t="n">
        <v>0.229162651015228</v>
      </c>
      <c r="BN297" t="n">
        <v>0.443993769723139</v>
      </c>
      <c r="BO297" t="n">
        <v>0.471404137919046</v>
      </c>
      <c r="BP297" t="n">
        <v>0.23934871998005</v>
      </c>
      <c r="BQ297" t="n">
        <v>8.85866829109616</v>
      </c>
      <c r="BR297" t="n">
        <v>0.195772443930657</v>
      </c>
      <c r="BS297" t="n">
        <v>3.63851806626916</v>
      </c>
      <c r="BT297" s="23" t="n">
        <v>0.422733946637863</v>
      </c>
      <c r="BU297" s="23" t="n">
        <v>0.112463571048885</v>
      </c>
      <c r="BV297" s="23" t="n">
        <v>0.264747256869549</v>
      </c>
      <c r="BW297" s="23" t="n">
        <v>0.00116890707188779</v>
      </c>
      <c r="BX297" s="23" t="n">
        <v>0.0206602768903088</v>
      </c>
      <c r="BY297" s="23" t="n">
        <v>0.0726302831350021</v>
      </c>
      <c r="BZ297" s="23" t="n">
        <v>0.203111131277675</v>
      </c>
      <c r="CA297" s="23" t="n">
        <v>0.0404305100608329</v>
      </c>
      <c r="CB297" s="23" t="n">
        <v>0.220683200748713</v>
      </c>
      <c r="CC297" s="23" t="n">
        <v>0.580720636406177</v>
      </c>
      <c r="CD297" s="23" t="n">
        <v>0.0212447356106692</v>
      </c>
      <c r="CE297" s="23" t="n">
        <v>0.551988769302761</v>
      </c>
      <c r="CF297" s="23" t="n">
        <v>0.0029012634534394</v>
      </c>
      <c r="CG297" s="23" t="n">
        <v>0</v>
      </c>
      <c r="CH297" s="23" t="n">
        <v>0</v>
      </c>
      <c r="CI297" s="23" t="n">
        <v>0.00187178287318671</v>
      </c>
      <c r="CJ297" s="23" t="n">
        <v>0.00262049602246139</v>
      </c>
      <c r="CK297" s="23" t="n">
        <v>0.419279363593823</v>
      </c>
      <c r="CL297" s="22" t="n">
        <v>67</v>
      </c>
      <c r="CM297" s="22" t="n">
        <v>42</v>
      </c>
      <c r="CN297" s="22" t="n">
        <v>49</v>
      </c>
      <c r="CO297" s="22" t="n">
        <v>0</v>
      </c>
      <c r="CP297" s="22" t="n">
        <v>34</v>
      </c>
      <c r="CQ297" s="22" t="n">
        <v>47</v>
      </c>
      <c r="CR297" s="22" t="n">
        <v>59</v>
      </c>
      <c r="CS297" s="22" t="n">
        <v>42</v>
      </c>
      <c r="CT297" s="22" t="n">
        <v>73</v>
      </c>
      <c r="CU297" s="22" t="n">
        <v>71</v>
      </c>
      <c r="CV297" s="22" t="n">
        <v>30</v>
      </c>
      <c r="CW297" s="22" t="n">
        <v>92</v>
      </c>
      <c r="CX297" s="22" t="n">
        <v>47</v>
      </c>
      <c r="CY297" s="22" t="n">
        <v>0</v>
      </c>
      <c r="CZ297" s="22" t="n">
        <v>0</v>
      </c>
      <c r="DA297" s="22" t="n">
        <v>87</v>
      </c>
      <c r="DB297" s="22" t="n">
        <v>32</v>
      </c>
      <c r="DC297" s="22" t="n">
        <v>28</v>
      </c>
      <c r="DD297" s="23" t="n">
        <v>0.348209902986201</v>
      </c>
      <c r="DE297" s="23" t="n">
        <v>0.144470177082473</v>
      </c>
      <c r="DF297" s="23" t="n">
        <v>0.307188443915815</v>
      </c>
      <c r="DG297" s="23" t="n">
        <v>0.0483125285492727</v>
      </c>
      <c r="DH297" s="23" t="n">
        <v>0.0580616598652403</v>
      </c>
      <c r="DI297" s="23" t="n">
        <v>0.115610743885085</v>
      </c>
      <c r="DJ297" s="23" t="n">
        <v>0.19510734165523</v>
      </c>
      <c r="DK297" s="23" t="n">
        <v>0.0553738435314915</v>
      </c>
      <c r="DL297" s="23" t="n">
        <v>0.172774550320597</v>
      </c>
      <c r="DM297" s="23" t="n">
        <v>0.389231362101946</v>
      </c>
      <c r="DN297" s="23" t="n">
        <v>0.176328762221516</v>
      </c>
      <c r="DO297" s="23" t="n">
        <v>0.12464578402133</v>
      </c>
      <c r="DP297" s="23" t="n">
        <v>0.0496112817120539</v>
      </c>
      <c r="DQ297" s="23" t="n">
        <v>0.00631390396999697</v>
      </c>
      <c r="DR297" s="23" t="n">
        <v>0.00151036084130344</v>
      </c>
      <c r="DS297" s="23" t="n">
        <v>0.00349835025686016</v>
      </c>
      <c r="DT297" s="23" t="n">
        <v>0.030916676817411</v>
      </c>
      <c r="DU297" s="23" t="n">
        <v>0.607174880159797</v>
      </c>
      <c r="DV297" s="23" t="n">
        <v>0.0924981232686345</v>
      </c>
      <c r="DW297" s="23" t="n">
        <v>0.322134031811876</v>
      </c>
      <c r="DX297" s="23" t="n">
        <v>0.0377548517587256</v>
      </c>
      <c r="DY297" s="23" t="n">
        <v>0.00131922654220562</v>
      </c>
      <c r="DZ297" s="23" t="n">
        <v>0.000444990946323509</v>
      </c>
      <c r="EA297" s="23" t="n">
        <v>0.00397973000140493</v>
      </c>
      <c r="EB297" s="23" t="n">
        <v>0.0266308010855927</v>
      </c>
      <c r="EC297" s="23" t="n">
        <v>0.515238244585424</v>
      </c>
      <c r="ED297" s="22" t="n">
        <v>55</v>
      </c>
      <c r="EE297" s="22" t="n">
        <v>34</v>
      </c>
      <c r="EF297" s="22" t="n">
        <v>42</v>
      </c>
      <c r="EG297" s="22" t="n">
        <v>0</v>
      </c>
      <c r="EH297" s="22" t="n">
        <v>38</v>
      </c>
      <c r="EI297" s="22" t="n">
        <v>41</v>
      </c>
      <c r="EJ297" s="22" t="n">
        <v>41</v>
      </c>
      <c r="EK297" s="22" t="n">
        <v>42</v>
      </c>
      <c r="EL297" s="22" t="n">
        <v>79</v>
      </c>
      <c r="EM297" s="22" t="n">
        <v>61</v>
      </c>
      <c r="EN297" s="22" t="n">
        <v>41</v>
      </c>
      <c r="EO297" s="22" t="n">
        <v>75</v>
      </c>
      <c r="EP297" s="22" t="n">
        <v>55</v>
      </c>
      <c r="EQ297" s="22" t="n">
        <v>0</v>
      </c>
      <c r="ER297" s="22" t="n">
        <v>0</v>
      </c>
      <c r="ES297" s="22" t="n">
        <v>89</v>
      </c>
      <c r="ET297" s="22" t="n">
        <v>40</v>
      </c>
      <c r="EU297" s="22" t="n">
        <v>38</v>
      </c>
      <c r="EV297" s="23" t="n">
        <v>0.4125955662917</v>
      </c>
      <c r="EW297" s="23" t="n">
        <v>0.151374165980929</v>
      </c>
      <c r="EX297" s="23" t="n">
        <v>0.341405931862745</v>
      </c>
      <c r="EY297" s="23" t="n">
        <v>0.0264600160138329</v>
      </c>
      <c r="EZ297" s="23" t="n">
        <v>0.0582904108655654</v>
      </c>
      <c r="FA297" s="23" t="n">
        <v>0.124868308359925</v>
      </c>
      <c r="FB297" s="23" t="n">
        <v>0.211333587280076</v>
      </c>
      <c r="FC297" s="23" t="n">
        <v>0.0576560848756379</v>
      </c>
      <c r="FD297" s="23" t="n">
        <v>0.153141181410019</v>
      </c>
      <c r="FE297" s="23" t="n">
        <v>0.483785200756648</v>
      </c>
      <c r="FF297" t="n">
        <v>9.90184725288127</v>
      </c>
      <c r="FG297" t="n">
        <v>70.4147418811294</v>
      </c>
      <c r="FH297" t="n">
        <v>40</v>
      </c>
      <c r="FI297" t="n">
        <v>0.449833234642163</v>
      </c>
      <c r="FJ297" t="n">
        <v>0.251393178693936</v>
      </c>
      <c r="FK297" s="23" t="n">
        <v>0.043174444721737</v>
      </c>
      <c r="FL297" t="n">
        <v>26.2833434549664</v>
      </c>
      <c r="FM297" t="n">
        <v>0.02949082703658</v>
      </c>
      <c r="FN297" t="n">
        <v>0.177101803904744</v>
      </c>
      <c r="FO297" t="n">
        <v>0.10656021953872</v>
      </c>
      <c r="FP297" t="n">
        <v>1.61391287596892</v>
      </c>
      <c r="FQ297" t="n">
        <v>0.451976075576785</v>
      </c>
      <c r="FR297" t="n">
        <v>5669.96855264389</v>
      </c>
      <c r="FS297" s="22" t="n">
        <v>89</v>
      </c>
      <c r="FT297" s="22" t="n">
        <v>94</v>
      </c>
      <c r="FU297" s="22" t="n">
        <v>94</v>
      </c>
      <c r="FV297" s="22" t="n">
        <v>70</v>
      </c>
      <c r="FW297" s="22" t="n">
        <v>58</v>
      </c>
      <c r="FX297" s="22" t="n">
        <v>24</v>
      </c>
      <c r="FY297" s="22" t="n">
        <v>28</v>
      </c>
      <c r="FZ297" s="22" t="n">
        <v>27</v>
      </c>
      <c r="GA297" s="22" t="n">
        <v>52</v>
      </c>
      <c r="GB297" s="22" t="n">
        <v>21</v>
      </c>
      <c r="GC297" s="22" t="n">
        <v>92</v>
      </c>
      <c r="GD297" s="22" t="n">
        <v>38</v>
      </c>
      <c r="GE297" s="22" t="n">
        <v>87</v>
      </c>
      <c r="GF297" t="n">
        <v>8.08189373573191</v>
      </c>
      <c r="GG297" t="n">
        <v>61.6255472837694</v>
      </c>
      <c r="GH297" t="n">
        <v>25.2391395180474</v>
      </c>
      <c r="GI297" t="n">
        <v>0.306164691281415</v>
      </c>
      <c r="GJ297" t="n">
        <v>0.261231818712494</v>
      </c>
      <c r="GK297" s="23" t="n">
        <v>0.303121038041331</v>
      </c>
      <c r="GL297" t="n">
        <v>212.089844158098</v>
      </c>
      <c r="GM297" t="n">
        <v>0.134584451980812</v>
      </c>
      <c r="GN297" t="n">
        <v>0.426136923302407</v>
      </c>
      <c r="GO297" t="n">
        <v>1.9332019546488</v>
      </c>
      <c r="GP297" t="n">
        <v>21.813132352397</v>
      </c>
      <c r="GQ297" t="n">
        <v>3.94573073547232</v>
      </c>
      <c r="GR297" t="n">
        <v>4611.7525877926</v>
      </c>
      <c r="GS297" s="22" t="n">
        <v>60</v>
      </c>
      <c r="GT297" s="22" t="n">
        <v>96</v>
      </c>
      <c r="GU297" s="22" t="n">
        <v>50</v>
      </c>
      <c r="GV297" s="22" t="n">
        <v>6</v>
      </c>
      <c r="GW297" s="22" t="n">
        <v>51</v>
      </c>
      <c r="GX297" s="22" t="n">
        <v>43</v>
      </c>
      <c r="GY297" s="22" t="n">
        <v>38</v>
      </c>
      <c r="GZ297" s="22" t="n">
        <v>54</v>
      </c>
      <c r="HA297" s="22" t="n">
        <v>56</v>
      </c>
      <c r="HB297" s="22" t="n">
        <v>29</v>
      </c>
      <c r="HC297" s="22" t="n">
        <v>97</v>
      </c>
      <c r="HD297" s="22" t="n">
        <v>35</v>
      </c>
      <c r="HE297" s="22" t="n">
        <v>97</v>
      </c>
      <c r="HF297" t="n">
        <v>9.61208851770098</v>
      </c>
      <c r="HG297" t="n">
        <v>63.9524811349281</v>
      </c>
      <c r="HH297" t="n">
        <v>35.3551251008878</v>
      </c>
      <c r="HI297" t="n">
        <v>0.438861985472155</v>
      </c>
      <c r="HJ297" t="n">
        <v>0.277493364460856</v>
      </c>
      <c r="HK297" s="23" t="n">
        <v>0.140570986218238</v>
      </c>
      <c r="HL297" t="n">
        <v>114.692963004778</v>
      </c>
      <c r="HM297" t="n">
        <v>0.0664217136537064</v>
      </c>
      <c r="HN297" t="n">
        <v>0.375689964637428</v>
      </c>
      <c r="HO297" t="n">
        <v>0.445209063777748</v>
      </c>
      <c r="HP297" t="n">
        <v>0.182184592868328</v>
      </c>
      <c r="HQ297" t="n">
        <v>2.30868076478054</v>
      </c>
      <c r="HR297" t="n">
        <v>1558.31809802108</v>
      </c>
      <c r="HS297" s="22" t="n">
        <v>84</v>
      </c>
      <c r="HT297" s="22" t="n">
        <v>85</v>
      </c>
      <c r="HU297" s="22" t="n">
        <v>93</v>
      </c>
      <c r="HV297" s="22" t="n">
        <v>86</v>
      </c>
      <c r="HW297" s="22" t="n">
        <v>71</v>
      </c>
      <c r="HX297" s="22" t="n">
        <v>42</v>
      </c>
      <c r="HY297" s="22" t="n">
        <v>46</v>
      </c>
      <c r="HZ297" s="22" t="n">
        <v>50</v>
      </c>
      <c r="IA297" s="22" t="n">
        <v>65</v>
      </c>
      <c r="IB297" s="22" t="n">
        <v>41</v>
      </c>
      <c r="IC297" s="22" t="n">
        <v>86</v>
      </c>
      <c r="ID297" s="22" t="n">
        <v>57</v>
      </c>
      <c r="IE297" s="22" t="n">
        <v>86</v>
      </c>
      <c r="IF297" s="22" t="n">
        <v>74</v>
      </c>
      <c r="IG297" s="22" t="n">
        <v>78</v>
      </c>
      <c r="IH297" s="22" t="n">
        <v>85</v>
      </c>
      <c r="II297" s="22" t="n">
        <v>80</v>
      </c>
      <c r="IJ297" s="22" t="n">
        <v>59</v>
      </c>
      <c r="IK297" s="22" t="n">
        <v>24</v>
      </c>
      <c r="IL297" s="22" t="n">
        <v>32</v>
      </c>
      <c r="IM297" s="22" t="n">
        <v>30</v>
      </c>
      <c r="IN297" s="22" t="n">
        <v>51</v>
      </c>
      <c r="IO297" s="22" t="n">
        <v>25</v>
      </c>
      <c r="IP297" s="22" t="n">
        <v>75</v>
      </c>
      <c r="IQ297" s="22" t="n">
        <v>41</v>
      </c>
      <c r="IR297" s="22" t="n">
        <v>74</v>
      </c>
      <c r="IS297" s="22" t="n">
        <v>66</v>
      </c>
      <c r="IT297" s="22" t="n">
        <v>82</v>
      </c>
      <c r="IU297" s="22" t="n">
        <v>72</v>
      </c>
      <c r="IV297" s="22" t="n">
        <v>67</v>
      </c>
      <c r="IW297" s="22" t="n">
        <v>59</v>
      </c>
      <c r="IX297" s="22" t="n">
        <v>54</v>
      </c>
      <c r="IY297" s="22" t="n">
        <v>48</v>
      </c>
      <c r="IZ297" s="22" t="n">
        <v>63</v>
      </c>
      <c r="JA297" s="22" t="n">
        <v>60</v>
      </c>
      <c r="JB297" s="22" t="n">
        <v>44</v>
      </c>
      <c r="JC297" s="22" t="n">
        <v>82</v>
      </c>
      <c r="JD297" s="22" t="n">
        <v>45</v>
      </c>
      <c r="JE297" s="22" t="n">
        <v>82</v>
      </c>
      <c r="JF297" s="22" t="n">
        <v>59</v>
      </c>
      <c r="JG297" s="22" t="n">
        <v>78</v>
      </c>
      <c r="JH297" s="22" t="n">
        <v>70</v>
      </c>
      <c r="JI297" s="22" t="n">
        <v>65</v>
      </c>
      <c r="JJ297" s="22" t="n">
        <v>51</v>
      </c>
      <c r="JK297" s="22" t="n">
        <v>39</v>
      </c>
      <c r="JL297" s="22" t="n">
        <v>39</v>
      </c>
      <c r="JM297" s="22" t="n">
        <v>53</v>
      </c>
      <c r="JN297" s="22" t="n">
        <v>52</v>
      </c>
      <c r="JO297" s="22" t="n">
        <v>34</v>
      </c>
      <c r="JP297" s="22" t="n">
        <v>74</v>
      </c>
      <c r="JQ297" s="22" t="n">
        <v>33</v>
      </c>
      <c r="JR297" s="22" t="n">
        <v>75</v>
      </c>
      <c r="JS297" t="n">
        <v>282.3</v>
      </c>
      <c r="JT297" t="n">
        <v>0.4</v>
      </c>
      <c r="JU297" t="n">
        <v>9.7</v>
      </c>
      <c r="JV297" t="n">
        <v>53.1</v>
      </c>
      <c r="JW297" t="n">
        <v>43.2</v>
      </c>
      <c r="JX297" t="n">
        <v>235.8</v>
      </c>
      <c r="JY297" t="n">
        <v>620.5</v>
      </c>
      <c r="JZ297" t="n">
        <v>22.7</v>
      </c>
      <c r="KA297" t="n">
        <v>589.8</v>
      </c>
      <c r="KB297" t="n">
        <v>3.1</v>
      </c>
      <c r="KC297" t="n">
        <v>0</v>
      </c>
      <c r="KD297" t="n">
        <v>0</v>
      </c>
      <c r="KE297" t="n">
        <v>2</v>
      </c>
      <c r="KF297" t="n">
        <v>2.8</v>
      </c>
      <c r="KG297" t="n">
        <v>448</v>
      </c>
      <c r="KH297" t="n">
        <v>1066.3</v>
      </c>
      <c r="KI297" t="n">
        <v>731.1</v>
      </c>
      <c r="KJ297" t="n">
        <v>342.2</v>
      </c>
      <c r="KK297" t="n">
        <v>469.5</v>
      </c>
      <c r="KL297" t="n">
        <v>17.3</v>
      </c>
      <c r="KM297" t="n">
        <v>400.7</v>
      </c>
      <c r="KN297" t="n">
        <v>1025.3</v>
      </c>
      <c r="KO297" t="n">
        <v>18.5</v>
      </c>
      <c r="KP297" t="n">
        <v>0</v>
      </c>
      <c r="KQ297" t="n">
        <v>3.8</v>
      </c>
      <c r="KR297" t="n">
        <v>2.9</v>
      </c>
      <c r="KS297" t="n">
        <v>0</v>
      </c>
      <c r="KT297" t="n">
        <v>0</v>
      </c>
      <c r="KU297" t="n">
        <v>0.4</v>
      </c>
      <c r="KV297" t="n">
        <v>0</v>
      </c>
      <c r="KW297" t="n">
        <v>269</v>
      </c>
      <c r="KX297" t="n">
        <v>799.5</v>
      </c>
      <c r="KY297" t="n">
        <v>488.9</v>
      </c>
      <c r="KZ297" t="n">
        <v>579.7</v>
      </c>
      <c r="LA297" t="n">
        <v>313.4</v>
      </c>
      <c r="LB297" t="n">
        <v>342.2</v>
      </c>
      <c r="LC297" t="n">
        <v>1172.5</v>
      </c>
      <c r="LD297" t="n">
        <v>177.9</v>
      </c>
      <c r="LE297" t="n">
        <v>77.6966646928433</v>
      </c>
      <c r="LF297" t="n">
        <v>35709.5502837206</v>
      </c>
      <c r="LG297" t="n">
        <v>0.0587375803623612</v>
      </c>
      <c r="LH297" s="23" t="n">
        <v>0</v>
      </c>
      <c r="LI297" s="23" t="n">
        <v>0</v>
      </c>
      <c r="LJ297" s="23" t="n">
        <v>1</v>
      </c>
      <c r="LK297" s="23" t="n">
        <v>0</v>
      </c>
      <c r="LL297" s="23" t="n">
        <v>0.251754796443613</v>
      </c>
      <c r="LM297" s="23" t="n">
        <v>0.748245203556387</v>
      </c>
      <c r="LN297" s="23" t="n">
        <v>0.457557323350491</v>
      </c>
      <c r="LO297" s="23" t="n">
        <v>0.542536265793168</v>
      </c>
      <c r="LP297" t="n">
        <v>5</v>
      </c>
      <c r="LQ297" t="n">
        <v>19</v>
      </c>
      <c r="LR297" t="n">
        <v>1</v>
      </c>
      <c r="LS297" t="n">
        <v>20.1</v>
      </c>
      <c r="LT297" t="n">
        <v>37.8633558785526</v>
      </c>
      <c r="LU297" t="n">
        <v>39.7459379341106</v>
      </c>
      <c r="LV297" t="n">
        <v>39.7459379341106</v>
      </c>
      <c r="LW297" t="n">
        <v>34.6924376302751</v>
      </c>
      <c r="LX297" t="n">
        <v>24.6852814896462</v>
      </c>
      <c r="LY297" t="n">
        <v>9.32022169126676</v>
      </c>
      <c r="LZ297" t="n">
        <v>11.5703510576962</v>
      </c>
      <c r="MA297" t="n">
        <v>11.5217049741634</v>
      </c>
      <c r="MB297" t="n">
        <v>20.2757699155274</v>
      </c>
      <c r="MC297" t="n">
        <v>9.04602734834829</v>
      </c>
      <c r="MD297" t="n">
        <v>39.0624126629227</v>
      </c>
      <c r="ME297" t="n">
        <v>14.9294250744438</v>
      </c>
      <c r="MF297" t="n">
        <v>36.8787825103437</v>
      </c>
      <c r="MG297" t="n">
        <v>10.0230810796854</v>
      </c>
      <c r="MH297" t="n">
        <v>10.521026449515</v>
      </c>
      <c r="MI297" t="n">
        <v>10.521026449515</v>
      </c>
      <c r="MJ297" t="n">
        <v>9.19184825643679</v>
      </c>
      <c r="MK297" t="n">
        <v>6.53746349087808</v>
      </c>
      <c r="ML297" t="n">
        <v>2.30970233000658</v>
      </c>
      <c r="MM297" t="n">
        <v>3.07357415312489</v>
      </c>
      <c r="MN297" t="n">
        <v>3.0772940362794</v>
      </c>
      <c r="MO297" t="n">
        <v>5.52306285028235</v>
      </c>
      <c r="MP297" t="n">
        <v>2.35893812335003</v>
      </c>
      <c r="MQ297" t="n">
        <v>10.345307552454</v>
      </c>
      <c r="MR297" t="n">
        <v>4.03279548260329</v>
      </c>
      <c r="MS297" t="n">
        <v>9.74048341521557</v>
      </c>
      <c r="MT297" t="n">
        <v>25.4100456490289</v>
      </c>
      <c r="MU297" t="n">
        <v>40.3600326087928</v>
      </c>
      <c r="MV297" t="n">
        <v>21.1414563479312</v>
      </c>
      <c r="MW297" t="n">
        <v>14.8098444612102</v>
      </c>
      <c r="MX297" t="n">
        <v>21.2623504424657</v>
      </c>
      <c r="MY297" t="n">
        <v>16.176737019113</v>
      </c>
      <c r="MZ297" t="n">
        <v>15.8333428183246</v>
      </c>
      <c r="NA297" t="n">
        <v>22.3676361423903</v>
      </c>
      <c r="NB297" t="n">
        <v>21.7188324548913</v>
      </c>
      <c r="NC297" t="n">
        <v>12.9985081189529</v>
      </c>
      <c r="ND297" t="n">
        <v>40.9806020394849</v>
      </c>
      <c r="NE297" t="n">
        <v>13.2215195439209</v>
      </c>
      <c r="NF297" t="n">
        <v>40.9365092094777</v>
      </c>
      <c r="NG297" t="n">
        <v>6.72699037753793</v>
      </c>
      <c r="NH297" t="n">
        <v>10.6831943794664</v>
      </c>
      <c r="NI297" t="n">
        <v>5.59629066463562</v>
      </c>
      <c r="NJ297" t="n">
        <v>3.94079080135568</v>
      </c>
      <c r="NK297" t="n">
        <v>5.63061540456119</v>
      </c>
      <c r="NL297" t="n">
        <v>4.00109143254263</v>
      </c>
      <c r="NM297" t="n">
        <v>4.21411263954826</v>
      </c>
      <c r="NN297" t="n">
        <v>5.9730490842875</v>
      </c>
      <c r="NO297" t="n">
        <v>5.90025683246951</v>
      </c>
      <c r="NP297" t="n">
        <v>3.37796139369395</v>
      </c>
      <c r="NQ297" t="n">
        <v>10.8555905982639</v>
      </c>
      <c r="NR297" t="n">
        <v>3.61303031228923</v>
      </c>
      <c r="NS297" t="n">
        <v>10.8241359179656</v>
      </c>
      <c r="NT297" s="21" t="n">
        <v>0.182588890194893</v>
      </c>
      <c r="NU297" s="21" t="n">
        <v>0.789054625022564</v>
      </c>
      <c r="NV297" t="n">
        <v>1</v>
      </c>
      <c r="NW297" t="n">
        <v>1</v>
      </c>
      <c r="NX297" t="n">
        <v>1</v>
      </c>
      <c r="NY297" s="23" t="n">
        <v>0.151727078891258</v>
      </c>
      <c r="NZ297" t="n">
        <v>0.915838690824079</v>
      </c>
      <c r="OA297" t="n">
        <v>0</v>
      </c>
      <c r="OB297" t="n">
        <v>0.0180434994635716</v>
      </c>
      <c r="OC297" t="n">
        <v>0.00370623232224715</v>
      </c>
      <c r="OD297" t="n">
        <v>0.00282844045645177</v>
      </c>
    </row>
    <row r="298">
      <c r="A298" s="1" t="s">
        <v>1092</v>
      </c>
      <c r="B298" s="1" t="s">
        <v>1093</v>
      </c>
      <c r="C298" s="1"/>
      <c r="D298" t="n">
        <v>298</v>
      </c>
      <c r="E298" s="24" t="n">
        <v>4388.8</v>
      </c>
      <c r="F298" t="n">
        <v>-84.100981</v>
      </c>
      <c r="G298" t="n">
        <v>33.599955</v>
      </c>
      <c r="H298" t="s">
        <v>534</v>
      </c>
      <c r="I298" t="s">
        <v>535</v>
      </c>
      <c r="J298" t="n">
        <v>0.378964182580024</v>
      </c>
      <c r="K298" t="n">
        <v>0.402238345014317</v>
      </c>
      <c r="L298" t="n">
        <v>0.176447141049674</v>
      </c>
      <c r="M298" t="n">
        <v>0.138227392854523</v>
      </c>
      <c r="N298" t="n">
        <v>0.454502499419522</v>
      </c>
      <c r="O298" t="n">
        <v>0.309455179942028</v>
      </c>
      <c r="P298" t="n">
        <v>0.858558538132779</v>
      </c>
      <c r="Q298" t="n">
        <v>1.0431037439953</v>
      </c>
      <c r="R298" t="n">
        <v>1.16620275607019</v>
      </c>
      <c r="S298" t="n">
        <v>0.538794301358221</v>
      </c>
      <c r="T298" t="n">
        <v>0.0980782767760042</v>
      </c>
      <c r="U298" t="n">
        <v>0.160315756770114</v>
      </c>
      <c r="V298" t="n">
        <v>3.18645696923057</v>
      </c>
      <c r="W298" t="n">
        <v>0.108262360539743</v>
      </c>
      <c r="X298" t="n">
        <v>0</v>
      </c>
      <c r="Y298" t="n">
        <v>0</v>
      </c>
      <c r="Z298" t="n">
        <v>0.442193805013463</v>
      </c>
      <c r="AA298" t="n">
        <v>1.30157617848351</v>
      </c>
      <c r="AB298" t="n">
        <v>1.09411293754732</v>
      </c>
      <c r="AC298" t="n">
        <v>1.05596276122359</v>
      </c>
      <c r="AD298" t="n">
        <v>1.18863006318216</v>
      </c>
      <c r="AE298" t="n">
        <v>0.979864786969349</v>
      </c>
      <c r="AF298" t="n">
        <v>1.1456270367286</v>
      </c>
      <c r="AG298" t="n">
        <v>0.362023234746462</v>
      </c>
      <c r="AH298" t="n">
        <v>0.56351599559081</v>
      </c>
      <c r="AI298" t="n">
        <v>1.08481829638401</v>
      </c>
      <c r="AJ298" t="n">
        <v>0.590479440291019</v>
      </c>
      <c r="AK298" t="n">
        <v>0.778338910587985</v>
      </c>
      <c r="AL298" t="n">
        <v>0.193305804687145</v>
      </c>
      <c r="AM298" t="n">
        <v>0.086313472983905</v>
      </c>
      <c r="AN298" t="n">
        <v>0.48854372836678</v>
      </c>
      <c r="AO298" t="n">
        <v>0.501902176137278</v>
      </c>
      <c r="AP298" t="n">
        <v>0.449356514655631</v>
      </c>
      <c r="AQ298" t="n">
        <v>0.191855703588535</v>
      </c>
      <c r="AR298" t="n">
        <v>0.285911948961358</v>
      </c>
      <c r="AS298" t="n">
        <v>0.461074625813401</v>
      </c>
      <c r="AT298" t="n">
        <v>0.400812512835765</v>
      </c>
      <c r="AU298" t="n">
        <v>0.848395103505435</v>
      </c>
      <c r="AV298" t="n">
        <v>1.12169391540109</v>
      </c>
      <c r="AW298" t="n">
        <v>1.08518059177059</v>
      </c>
      <c r="AX298" t="n">
        <v>0.861896818903511</v>
      </c>
      <c r="AY298" t="n">
        <v>0.229583835770269</v>
      </c>
      <c r="AZ298" t="n">
        <v>0.180819730177352</v>
      </c>
      <c r="BA298" t="n">
        <v>5.12130835523751</v>
      </c>
      <c r="BB298" t="n">
        <v>0.871670544493758</v>
      </c>
      <c r="BC298" t="n">
        <v>0</v>
      </c>
      <c r="BD298" t="n">
        <v>0</v>
      </c>
      <c r="BE298" t="n">
        <v>0.52003887406465</v>
      </c>
      <c r="BF298" t="n">
        <v>1.04935589079894</v>
      </c>
      <c r="BG298" t="n">
        <v>1.02207747364748</v>
      </c>
      <c r="BH298" t="n">
        <v>1.05559697960742</v>
      </c>
      <c r="BI298" t="n">
        <v>1.13623490833209</v>
      </c>
      <c r="BJ298" t="n">
        <v>1.07783669141039</v>
      </c>
      <c r="BK298" t="n">
        <v>1.28712161542142</v>
      </c>
      <c r="BL298" t="n">
        <v>0.226056062337879</v>
      </c>
      <c r="BM298" t="n">
        <v>0.606256266486419</v>
      </c>
      <c r="BN298" t="n">
        <v>0.805591364273577</v>
      </c>
      <c r="BO298" t="n">
        <v>0.56510556620036</v>
      </c>
      <c r="BP298" t="n">
        <v>1.07352166061231</v>
      </c>
      <c r="BQ298" t="n">
        <v>2.44255367828279</v>
      </c>
      <c r="BR298" t="n">
        <v>0.0935160505725025</v>
      </c>
      <c r="BS298" t="n">
        <v>0.558897370174361</v>
      </c>
      <c r="BT298" s="23" t="n">
        <v>0.131959081251435</v>
      </c>
      <c r="BU298" s="23" t="n">
        <v>0.058111444933579</v>
      </c>
      <c r="BV298" s="23" t="n">
        <v>0.0542025226924437</v>
      </c>
      <c r="BW298" s="23" t="n">
        <v>0.00667811486357565</v>
      </c>
      <c r="BX298" s="23" t="n">
        <v>0.0263891695291978</v>
      </c>
      <c r="BY298" s="23" t="n">
        <v>0.0357763435521906</v>
      </c>
      <c r="BZ298" s="23" t="n">
        <v>0.167511074030487</v>
      </c>
      <c r="CA298" s="23" t="n">
        <v>0.057760663507109</v>
      </c>
      <c r="CB298" s="23" t="n">
        <v>0.201490156762669</v>
      </c>
      <c r="CC298" s="23" t="n">
        <v>0.209715639810427</v>
      </c>
      <c r="CD298" s="23" t="n">
        <v>0.017294021144732</v>
      </c>
      <c r="CE298" s="23" t="n">
        <v>0.0199826831935837</v>
      </c>
      <c r="CF298" s="23" t="n">
        <v>0.158084214363835</v>
      </c>
      <c r="CG298" s="23" t="n">
        <v>0.000683558148013124</v>
      </c>
      <c r="CH298" s="23" t="n">
        <v>0</v>
      </c>
      <c r="CI298" s="23" t="n">
        <v>0</v>
      </c>
      <c r="CJ298" s="23" t="n">
        <v>0.0136711629602625</v>
      </c>
      <c r="CK298" s="23" t="n">
        <v>0.790284360189573</v>
      </c>
      <c r="CL298" s="22" t="n">
        <v>16</v>
      </c>
      <c r="CM298" s="22" t="n">
        <v>10</v>
      </c>
      <c r="CN298" s="22" t="n">
        <v>9</v>
      </c>
      <c r="CO298" s="22" t="n">
        <v>57</v>
      </c>
      <c r="CP298" s="22" t="n">
        <v>39</v>
      </c>
      <c r="CQ298" s="22" t="n">
        <v>28</v>
      </c>
      <c r="CR298" s="22" t="n">
        <v>24</v>
      </c>
      <c r="CS298" s="22" t="n">
        <v>59</v>
      </c>
      <c r="CT298" s="22" t="n">
        <v>67</v>
      </c>
      <c r="CU298" s="22" t="n">
        <v>39</v>
      </c>
      <c r="CV298" s="22" t="n">
        <v>27</v>
      </c>
      <c r="CW298" s="22" t="n">
        <v>48</v>
      </c>
      <c r="CX298" s="22" t="n">
        <v>90</v>
      </c>
      <c r="CY298" s="22" t="n">
        <v>0</v>
      </c>
      <c r="CZ298" s="22" t="n">
        <v>0</v>
      </c>
      <c r="DA298" s="22" t="n">
        <v>0</v>
      </c>
      <c r="DB298" s="22" t="n">
        <v>47</v>
      </c>
      <c r="DC298" s="22" t="n">
        <v>61</v>
      </c>
      <c r="DD298" s="23" t="n">
        <v>0.348209902986201</v>
      </c>
      <c r="DE298" s="23" t="n">
        <v>0.144470177082473</v>
      </c>
      <c r="DF298" s="23" t="n">
        <v>0.307188443915815</v>
      </c>
      <c r="DG298" s="23" t="n">
        <v>0.0483125285492727</v>
      </c>
      <c r="DH298" s="23" t="n">
        <v>0.0580616598652403</v>
      </c>
      <c r="DI298" s="23" t="n">
        <v>0.115610743885085</v>
      </c>
      <c r="DJ298" s="23" t="n">
        <v>0.19510734165523</v>
      </c>
      <c r="DK298" s="23" t="n">
        <v>0.0553738435314915</v>
      </c>
      <c r="DL298" s="23" t="n">
        <v>0.172774550320597</v>
      </c>
      <c r="DM298" s="23" t="n">
        <v>0.389231362101946</v>
      </c>
      <c r="DN298" s="23" t="n">
        <v>0.176328762221516</v>
      </c>
      <c r="DO298" s="23" t="n">
        <v>0.12464578402133</v>
      </c>
      <c r="DP298" s="23" t="n">
        <v>0.0496112817120539</v>
      </c>
      <c r="DQ298" s="23" t="n">
        <v>0.00631390396999697</v>
      </c>
      <c r="DR298" s="23" t="n">
        <v>0.00151036084130344</v>
      </c>
      <c r="DS298" s="23" t="n">
        <v>0.00349835025686016</v>
      </c>
      <c r="DT298" s="23" t="n">
        <v>0.030916676817411</v>
      </c>
      <c r="DU298" s="23" t="n">
        <v>0.607174880159797</v>
      </c>
      <c r="DV298" s="23" t="n">
        <v>0.0753276949429365</v>
      </c>
      <c r="DW298" s="23" t="n">
        <v>0.110511630417677</v>
      </c>
      <c r="DX298" s="23" t="n">
        <v>0.030867935183431</v>
      </c>
      <c r="DY298" s="23" t="n">
        <v>0.00078419323944245</v>
      </c>
      <c r="DZ298" s="23" t="n">
        <v>0.000238129004656892</v>
      </c>
      <c r="EA298" s="23" t="n">
        <v>0.00286792479408837</v>
      </c>
      <c r="EB298" s="23" t="n">
        <v>0.0262887327122451</v>
      </c>
      <c r="EC298" s="23" t="n">
        <v>0.753113759706332</v>
      </c>
      <c r="ED298" s="22" t="n">
        <v>29</v>
      </c>
      <c r="EE298" s="22" t="n">
        <v>10</v>
      </c>
      <c r="EF298" s="22" t="n">
        <v>10</v>
      </c>
      <c r="EG298" s="22" t="n">
        <v>68</v>
      </c>
      <c r="EH298" s="22" t="n">
        <v>38</v>
      </c>
      <c r="EI298" s="22" t="n">
        <v>30</v>
      </c>
      <c r="EJ298" s="22" t="n">
        <v>21</v>
      </c>
      <c r="EK298" s="22" t="n">
        <v>63</v>
      </c>
      <c r="EL298" s="22" t="n">
        <v>61</v>
      </c>
      <c r="EM298" s="22" t="n">
        <v>63</v>
      </c>
      <c r="EN298" s="22" t="n">
        <v>46</v>
      </c>
      <c r="EO298" s="22" t="n">
        <v>53</v>
      </c>
      <c r="EP298" s="22" t="n">
        <v>94</v>
      </c>
      <c r="EQ298" s="22" t="n">
        <v>93</v>
      </c>
      <c r="ER298" s="22" t="n">
        <v>0</v>
      </c>
      <c r="ES298" s="22" t="n">
        <v>0</v>
      </c>
      <c r="ET298" s="22" t="n">
        <v>52</v>
      </c>
      <c r="EU298" s="22" t="n">
        <v>36</v>
      </c>
      <c r="EV298" s="23" t="n">
        <v>0.262917930077558</v>
      </c>
      <c r="EW298" s="23" t="n">
        <v>0.129321469786887</v>
      </c>
      <c r="EX298" s="23" t="n">
        <v>0.282517129689767</v>
      </c>
      <c r="EY298" s="23" t="n">
        <v>0.0233572429827976</v>
      </c>
      <c r="EZ298" s="23" t="n">
        <v>0.0572340529098594</v>
      </c>
      <c r="FA298" s="23" t="n">
        <v>0.0892595475602084</v>
      </c>
      <c r="FB298" s="23" t="n">
        <v>0.197444649713746</v>
      </c>
      <c r="FC298" s="23" t="n">
        <v>0.0514941399913496</v>
      </c>
      <c r="FD298" s="23" t="n">
        <v>0.185674309226187</v>
      </c>
      <c r="FE298" s="23" t="n">
        <v>0.243318730514892</v>
      </c>
      <c r="FF298" t="n">
        <v>8.84250449614691</v>
      </c>
      <c r="FG298" t="n">
        <v>65.0742830716843</v>
      </c>
      <c r="FH298" t="n">
        <v>30</v>
      </c>
      <c r="FI298" t="n">
        <v>0.3</v>
      </c>
      <c r="FJ298" t="n">
        <v>0.299274234370817</v>
      </c>
      <c r="FK298" s="23" t="n">
        <v>0.109736858711428</v>
      </c>
      <c r="FL298" t="n">
        <v>119.51601968545</v>
      </c>
      <c r="FM298" t="n">
        <v>0.1459996759176</v>
      </c>
      <c r="FN298" t="n">
        <v>0.251625091958942</v>
      </c>
      <c r="FO298" t="n">
        <v>1.50468630332791</v>
      </c>
      <c r="FP298" t="n">
        <v>4.21660510212729</v>
      </c>
      <c r="FQ298" t="n">
        <v>0.340569723237953</v>
      </c>
      <c r="FR298" t="n">
        <v>2253.04280354534</v>
      </c>
      <c r="FS298" s="22" t="n">
        <v>69</v>
      </c>
      <c r="FT298" s="22" t="n">
        <v>75</v>
      </c>
      <c r="FU298" s="22" t="n">
        <v>5</v>
      </c>
      <c r="FV298" s="22" t="n">
        <v>4</v>
      </c>
      <c r="FW298" s="22" t="n">
        <v>68</v>
      </c>
      <c r="FX298" s="22" t="n">
        <v>36</v>
      </c>
      <c r="FY298" s="22" t="n">
        <v>61</v>
      </c>
      <c r="FZ298" s="22" t="n">
        <v>78</v>
      </c>
      <c r="GA298" s="22" t="n">
        <v>64</v>
      </c>
      <c r="GB298" s="22" t="n">
        <v>68</v>
      </c>
      <c r="GC298" s="22" t="n">
        <v>95</v>
      </c>
      <c r="GD298" s="22" t="n">
        <v>36</v>
      </c>
      <c r="GE298" s="22" t="n">
        <v>74</v>
      </c>
      <c r="GF298" t="n">
        <v>8.08189373573191</v>
      </c>
      <c r="GG298" t="n">
        <v>61.6255472837694</v>
      </c>
      <c r="GH298" t="n">
        <v>25.2391395180474</v>
      </c>
      <c r="GI298" t="n">
        <v>0.306164691281415</v>
      </c>
      <c r="GJ298" t="n">
        <v>0.261231818712494</v>
      </c>
      <c r="GK298" s="23" t="n">
        <v>0.303121038041331</v>
      </c>
      <c r="GL298" t="n">
        <v>212.089844158098</v>
      </c>
      <c r="GM298" t="n">
        <v>0.134584451980812</v>
      </c>
      <c r="GN298" t="n">
        <v>0.426136923302407</v>
      </c>
      <c r="GO298" t="n">
        <v>1.9332019546488</v>
      </c>
      <c r="GP298" t="n">
        <v>21.813132352397</v>
      </c>
      <c r="GQ298" t="n">
        <v>3.94573073547232</v>
      </c>
      <c r="GR298" t="n">
        <v>4611.7525877926</v>
      </c>
      <c r="GS298" s="22" t="n">
        <v>67</v>
      </c>
      <c r="GT298" s="22" t="n">
        <v>73</v>
      </c>
      <c r="GU298" s="22" t="n">
        <v>1</v>
      </c>
      <c r="GV298" s="22" t="n">
        <v>32</v>
      </c>
      <c r="GW298" s="22" t="n">
        <v>70</v>
      </c>
      <c r="GX298" s="22" t="n">
        <v>11</v>
      </c>
      <c r="GY298" s="22" t="n">
        <v>61</v>
      </c>
      <c r="GZ298" s="22" t="n">
        <v>68</v>
      </c>
      <c r="HA298" s="22" t="n">
        <v>56</v>
      </c>
      <c r="HB298" s="22" t="n">
        <v>70</v>
      </c>
      <c r="HC298" s="22" t="n">
        <v>97</v>
      </c>
      <c r="HD298" s="22" t="n">
        <v>27</v>
      </c>
      <c r="HE298" s="22" t="n">
        <v>64</v>
      </c>
      <c r="HF298" t="n">
        <v>8.65150120625472</v>
      </c>
      <c r="HG298" t="n">
        <v>61.6469015436984</v>
      </c>
      <c r="HH298" t="n">
        <v>26.4029909484455</v>
      </c>
      <c r="HI298" t="n">
        <v>0.278335301062574</v>
      </c>
      <c r="HJ298" t="n">
        <v>0.23251434113538</v>
      </c>
      <c r="HK298" s="23" t="n">
        <v>0.485440901591074</v>
      </c>
      <c r="HL298" t="n">
        <v>197.13778857596</v>
      </c>
      <c r="HM298" t="n">
        <v>0.181232920798813</v>
      </c>
      <c r="HN298" t="n">
        <v>0.445270949374666</v>
      </c>
      <c r="HO298" t="n">
        <v>1.40163571778298</v>
      </c>
      <c r="HP298" t="n">
        <v>1.726310107171</v>
      </c>
      <c r="HQ298" t="n">
        <v>3.64183176206646</v>
      </c>
      <c r="HR298" t="n">
        <v>4031.22813557425</v>
      </c>
      <c r="HS298" s="22" t="n">
        <v>41</v>
      </c>
      <c r="HT298" s="22" t="n">
        <v>44</v>
      </c>
      <c r="HU298" s="22" t="n">
        <v>56</v>
      </c>
      <c r="HV298" s="22" t="n">
        <v>37</v>
      </c>
      <c r="HW298" s="22" t="n">
        <v>42</v>
      </c>
      <c r="HX298" s="22" t="n">
        <v>26</v>
      </c>
      <c r="HY298" s="22" t="n">
        <v>33</v>
      </c>
      <c r="HZ298" s="22" t="n">
        <v>46</v>
      </c>
      <c r="IA298" s="22" t="n">
        <v>39</v>
      </c>
      <c r="IB298" s="22" t="n">
        <v>41</v>
      </c>
      <c r="IC298" s="22" t="n">
        <v>50</v>
      </c>
      <c r="ID298" s="22" t="n">
        <v>26</v>
      </c>
      <c r="IE298" s="22" t="n">
        <v>43</v>
      </c>
      <c r="IF298" s="22" t="n">
        <v>38</v>
      </c>
      <c r="IG298" s="22" t="n">
        <v>41</v>
      </c>
      <c r="IH298" s="22" t="n">
        <v>55</v>
      </c>
      <c r="II298" s="22" t="n">
        <v>34</v>
      </c>
      <c r="IJ298" s="22" t="n">
        <v>40</v>
      </c>
      <c r="IK298" s="22" t="n">
        <v>21</v>
      </c>
      <c r="IL298" s="22" t="n">
        <v>33</v>
      </c>
      <c r="IM298" s="22" t="n">
        <v>44</v>
      </c>
      <c r="IN298" s="22" t="n">
        <v>36</v>
      </c>
      <c r="IO298" s="22" t="n">
        <v>40</v>
      </c>
      <c r="IP298" s="22" t="n">
        <v>49</v>
      </c>
      <c r="IQ298" s="22" t="n">
        <v>23</v>
      </c>
      <c r="IR298" s="22" t="n">
        <v>41</v>
      </c>
      <c r="IS298" s="22" t="n">
        <v>53</v>
      </c>
      <c r="IT298" s="22" t="n">
        <v>58</v>
      </c>
      <c r="IU298" s="22" t="n">
        <v>57</v>
      </c>
      <c r="IV298" s="22" t="n">
        <v>52</v>
      </c>
      <c r="IW298" s="22" t="n">
        <v>56</v>
      </c>
      <c r="IX298" s="22" t="n">
        <v>15</v>
      </c>
      <c r="IY298" s="22" t="n">
        <v>45</v>
      </c>
      <c r="IZ298" s="22" t="n">
        <v>54</v>
      </c>
      <c r="JA298" s="22" t="n">
        <v>47</v>
      </c>
      <c r="JB298" s="22" t="n">
        <v>53</v>
      </c>
      <c r="JC298" s="22" t="n">
        <v>64</v>
      </c>
      <c r="JD298" s="22" t="n">
        <v>21</v>
      </c>
      <c r="JE298" s="22" t="n">
        <v>50</v>
      </c>
      <c r="JF298" s="22" t="n">
        <v>40</v>
      </c>
      <c r="JG298" s="22" t="n">
        <v>46</v>
      </c>
      <c r="JH298" s="22" t="n">
        <v>50</v>
      </c>
      <c r="JI298" s="22" t="n">
        <v>40</v>
      </c>
      <c r="JJ298" s="22" t="n">
        <v>46</v>
      </c>
      <c r="JK298" s="22" t="n">
        <v>9</v>
      </c>
      <c r="JL298" s="22" t="n">
        <v>37</v>
      </c>
      <c r="JM298" s="22" t="n">
        <v>41</v>
      </c>
      <c r="JN298" s="22" t="n">
        <v>35</v>
      </c>
      <c r="JO298" s="22" t="n">
        <v>43</v>
      </c>
      <c r="JP298" s="22" t="n">
        <v>54</v>
      </c>
      <c r="JQ298" s="22" t="n">
        <v>15</v>
      </c>
      <c r="JR298" s="22" t="n">
        <v>38</v>
      </c>
      <c r="JS298" t="n">
        <v>229.9</v>
      </c>
      <c r="JT298" t="n">
        <v>10.5</v>
      </c>
      <c r="JU298" t="n">
        <v>65.3</v>
      </c>
      <c r="JV298" t="n">
        <v>115.3</v>
      </c>
      <c r="JW298" t="n">
        <v>253.5</v>
      </c>
      <c r="JX298" t="n">
        <v>884.3</v>
      </c>
      <c r="JY298" t="n">
        <v>920.4</v>
      </c>
      <c r="JZ298" t="n">
        <v>75.9</v>
      </c>
      <c r="KA298" t="n">
        <v>87.7</v>
      </c>
      <c r="KB298" t="n">
        <v>693.8</v>
      </c>
      <c r="KC298" t="n">
        <v>3</v>
      </c>
      <c r="KD298" t="n">
        <v>0</v>
      </c>
      <c r="KE298" t="n">
        <v>0</v>
      </c>
      <c r="KF298" t="n">
        <v>60</v>
      </c>
      <c r="KG298" t="n">
        <v>3468.4</v>
      </c>
      <c r="KH298" t="n">
        <v>4241.5</v>
      </c>
      <c r="KI298" t="n">
        <v>3222.8</v>
      </c>
      <c r="KJ298" t="n">
        <v>1572.3</v>
      </c>
      <c r="KK298" t="n">
        <v>2474.5</v>
      </c>
      <c r="KL298" t="n">
        <v>173.9</v>
      </c>
      <c r="KM298" t="n">
        <v>1584.7</v>
      </c>
      <c r="KN298" t="n">
        <v>4135.3</v>
      </c>
      <c r="KO298" t="n">
        <v>19.7</v>
      </c>
      <c r="KP298" t="n">
        <v>0</v>
      </c>
      <c r="KQ298" t="n">
        <v>160</v>
      </c>
      <c r="KR298" t="n">
        <v>379.9</v>
      </c>
      <c r="KS298" t="n">
        <v>3</v>
      </c>
      <c r="KT298" t="n">
        <v>0</v>
      </c>
      <c r="KU298" t="n">
        <v>7.5</v>
      </c>
      <c r="KV298" t="n">
        <v>0</v>
      </c>
      <c r="KW298" t="n">
        <v>882</v>
      </c>
      <c r="KX298" t="n">
        <v>3506.8</v>
      </c>
      <c r="KY298" t="n">
        <v>2113.1</v>
      </c>
      <c r="KZ298" t="n">
        <v>2275.7</v>
      </c>
      <c r="LA298" t="n">
        <v>1343.6</v>
      </c>
      <c r="LB298" t="n">
        <v>1572.3</v>
      </c>
      <c r="LC298" t="n">
        <v>4239.1</v>
      </c>
      <c r="LD298" t="n">
        <v>356</v>
      </c>
      <c r="LE298" t="n">
        <v>81.1676702814694</v>
      </c>
      <c r="LF298" t="n">
        <v>74674.4730615019</v>
      </c>
      <c r="LG298" t="n">
        <v>0.0515168860904408</v>
      </c>
      <c r="LH298" s="23" t="n">
        <v>0.285714285714286</v>
      </c>
      <c r="LI298" s="23" t="n">
        <v>0</v>
      </c>
      <c r="LJ298" s="23" t="n">
        <v>0.714285714285714</v>
      </c>
      <c r="LK298" s="23" t="n">
        <v>0</v>
      </c>
      <c r="LL298" s="23" t="n">
        <v>0.200966095515859</v>
      </c>
      <c r="LM298" s="23" t="n">
        <v>0.799033904484141</v>
      </c>
      <c r="LN298" s="23" t="n">
        <v>0.481475574188844</v>
      </c>
      <c r="LO298" s="23" t="n">
        <v>0.518524425811156</v>
      </c>
      <c r="LP298" t="n">
        <v>8</v>
      </c>
      <c r="LQ298" t="n">
        <v>71</v>
      </c>
      <c r="LR298" t="n">
        <v>1</v>
      </c>
      <c r="LS298" t="n">
        <v>81</v>
      </c>
      <c r="LT298" t="n">
        <v>9.05656347741222</v>
      </c>
      <c r="LU298" t="n">
        <v>9.84386453404384</v>
      </c>
      <c r="LV298" t="n">
        <v>6.82515455969246</v>
      </c>
      <c r="LW298" t="n">
        <v>4.06884214135512</v>
      </c>
      <c r="LX298" t="n">
        <v>8.94971908354132</v>
      </c>
      <c r="LY298" t="n">
        <v>4.6089803896565</v>
      </c>
      <c r="LZ298" t="n">
        <v>6.81943830438054</v>
      </c>
      <c r="MA298" t="n">
        <v>10.275542619048</v>
      </c>
      <c r="MB298" t="n">
        <v>8.4036538826935</v>
      </c>
      <c r="MC298" t="n">
        <v>8.89914561982109</v>
      </c>
      <c r="MD298" t="n">
        <v>12.2291759489256</v>
      </c>
      <c r="ME298" t="n">
        <v>2.8742378981904</v>
      </c>
      <c r="MF298" t="n">
        <v>9.75304743425468</v>
      </c>
      <c r="MG298" t="n">
        <v>3.98282910234622</v>
      </c>
      <c r="MH298" t="n">
        <v>4.32902477123881</v>
      </c>
      <c r="MI298" t="n">
        <v>3.00150278768348</v>
      </c>
      <c r="MJ298" t="n">
        <v>1.789357431119</v>
      </c>
      <c r="MK298" t="n">
        <v>3.94125260510353</v>
      </c>
      <c r="ML298" t="n">
        <v>1.79090689667697</v>
      </c>
      <c r="MM298" t="n">
        <v>3.25638792814047</v>
      </c>
      <c r="MN298" t="n">
        <v>4.46350983882118</v>
      </c>
      <c r="MO298" t="n">
        <v>3.50064594183249</v>
      </c>
      <c r="MP298" t="n">
        <v>3.90162692942294</v>
      </c>
      <c r="MQ298" t="n">
        <v>5.3532695947998</v>
      </c>
      <c r="MR298" t="n">
        <v>1.60925749440612</v>
      </c>
      <c r="MS298" t="n">
        <v>4.29848918471759</v>
      </c>
      <c r="MT298" t="n">
        <v>8.79405753280866</v>
      </c>
      <c r="MU298" t="n">
        <v>9.58135858944029</v>
      </c>
      <c r="MV298" t="n">
        <v>5.64387780897646</v>
      </c>
      <c r="MW298" t="n">
        <v>4.33134808595868</v>
      </c>
      <c r="MX298" t="n">
        <v>9.21900543484272</v>
      </c>
      <c r="MY298" t="n">
        <v>1.62163901262861</v>
      </c>
      <c r="MZ298" t="n">
        <v>6.98902066088561</v>
      </c>
      <c r="NA298" t="n">
        <v>9.01715043586457</v>
      </c>
      <c r="NB298" t="n">
        <v>7.46724100285462</v>
      </c>
      <c r="NC298" t="n">
        <v>9.1194580300957</v>
      </c>
      <c r="ND298" t="n">
        <v>12.4937500766049</v>
      </c>
      <c r="NE298" t="n">
        <v>2.18723110681013</v>
      </c>
      <c r="NF298" t="n">
        <v>8.35635291454502</v>
      </c>
      <c r="NG298" t="n">
        <v>3.86738668743531</v>
      </c>
      <c r="NH298" t="n">
        <v>4.2135823563279</v>
      </c>
      <c r="NI298" t="n">
        <v>2.48201192058442</v>
      </c>
      <c r="NJ298" t="n">
        <v>1.9047998460299</v>
      </c>
      <c r="NK298" t="n">
        <v>4.0588777461203</v>
      </c>
      <c r="NL298" t="n">
        <v>0.630916196974371</v>
      </c>
      <c r="NM298" t="n">
        <v>3.31181554834122</v>
      </c>
      <c r="NN298" t="n">
        <v>3.88685786356578</v>
      </c>
      <c r="NO298" t="n">
        <v>3.05207238345409</v>
      </c>
      <c r="NP298" t="n">
        <v>3.99803786458485</v>
      </c>
      <c r="NQ298" t="n">
        <v>5.44972769908589</v>
      </c>
      <c r="NR298" t="n">
        <v>1.25183710966316</v>
      </c>
      <c r="NS298" t="n">
        <v>3.69934174589768</v>
      </c>
      <c r="NT298" s="21" t="n">
        <v>0.126</v>
      </c>
      <c r="NU298" s="21" t="n">
        <v>0.82140487844818</v>
      </c>
      <c r="NV298" t="n">
        <v>1</v>
      </c>
      <c r="NW298" t="n">
        <v>1</v>
      </c>
      <c r="NX298" t="n">
        <v>1</v>
      </c>
      <c r="NY298" s="23" t="n">
        <v>0.0839800901134675</v>
      </c>
      <c r="NZ298" t="n">
        <v>0.854544298161928</v>
      </c>
      <c r="OA298" t="n">
        <v>0</v>
      </c>
      <c r="OB298" t="n">
        <v>0.00476386235581457</v>
      </c>
      <c r="OC298" t="n">
        <v>0.0386912678644838</v>
      </c>
      <c r="OD298" t="n">
        <v>0.0918675791357338</v>
      </c>
    </row>
    <row r="299">
      <c r="A299" s="1" t="s">
        <v>1094</v>
      </c>
      <c r="B299" s="1" t="s">
        <v>1095</v>
      </c>
      <c r="C299" s="1"/>
      <c r="D299" t="n">
        <v>299</v>
      </c>
      <c r="E299" s="24" t="n">
        <v>290.1</v>
      </c>
      <c r="F299" t="n">
        <v>-75.49038</v>
      </c>
      <c r="G299" t="n">
        <v>40.16242</v>
      </c>
      <c r="H299" t="s">
        <v>440</v>
      </c>
      <c r="I299" t="s">
        <v>441</v>
      </c>
      <c r="J299" t="n">
        <v>0.48145359444536</v>
      </c>
      <c r="K299" t="n">
        <v>0.903830236646187</v>
      </c>
      <c r="L299" t="n">
        <v>0.809834922998397</v>
      </c>
      <c r="M299" t="n">
        <v>0.216285942961801</v>
      </c>
      <c r="N299" t="n">
        <v>1.27475654788225</v>
      </c>
      <c r="O299" t="n">
        <v>1.07926859388628</v>
      </c>
      <c r="P299" t="n">
        <v>0.998792732999014</v>
      </c>
      <c r="Q299" t="n">
        <v>1.2325734034527</v>
      </c>
      <c r="R299" t="n">
        <v>0.947689588734158</v>
      </c>
      <c r="S299" t="n">
        <v>0.222289099564208</v>
      </c>
      <c r="T299" t="n">
        <v>0.367525063728109</v>
      </c>
      <c r="U299" t="n">
        <v>0.0912617132350396</v>
      </c>
      <c r="V299" t="n">
        <v>0.0486373454715289</v>
      </c>
      <c r="W299" t="n">
        <v>0.709737334617797</v>
      </c>
      <c r="X299" t="n">
        <v>0</v>
      </c>
      <c r="Y299" t="n">
        <v>0</v>
      </c>
      <c r="Z299" t="n">
        <v>0.111496045699362</v>
      </c>
      <c r="AA299" t="n">
        <v>1.50504055681098</v>
      </c>
      <c r="AB299" t="n">
        <v>1.12085828274994</v>
      </c>
      <c r="AC299" t="n">
        <v>0.993766752577457</v>
      </c>
      <c r="AD299" t="n">
        <v>0.79242004212144</v>
      </c>
      <c r="AE299" t="n">
        <v>0.653243191312899</v>
      </c>
      <c r="AF299" t="n">
        <v>0.54836646893179</v>
      </c>
      <c r="AG299" t="n">
        <v>1.85059909589366</v>
      </c>
      <c r="AH299" t="n">
        <v>0.0279111535934053</v>
      </c>
      <c r="AI299" t="n">
        <v>0.195566259106574</v>
      </c>
      <c r="AJ299" t="n">
        <v>1.33164443743379</v>
      </c>
      <c r="AK299" t="n">
        <v>0.0346424393970754</v>
      </c>
      <c r="AL299" t="n">
        <v>0.00233878696648148</v>
      </c>
      <c r="AM299" t="n">
        <v>0.030300532396822</v>
      </c>
      <c r="AN299" t="n">
        <v>0.169446577957396</v>
      </c>
      <c r="AO299" t="n">
        <v>0.495930349234935</v>
      </c>
      <c r="AP299" t="n">
        <v>0.939503008180067</v>
      </c>
      <c r="AQ299" t="n">
        <v>0.86334822327494</v>
      </c>
      <c r="AR299" t="n">
        <v>0.255703907667388</v>
      </c>
      <c r="AS299" t="n">
        <v>1.09670341739368</v>
      </c>
      <c r="AT299" t="n">
        <v>1.18482171684971</v>
      </c>
      <c r="AU299" t="n">
        <v>0.99258333020465</v>
      </c>
      <c r="AV299" t="n">
        <v>1.1994472696631</v>
      </c>
      <c r="AW299" t="n">
        <v>0.983196343253062</v>
      </c>
      <c r="AX299" t="n">
        <v>0.223027497398194</v>
      </c>
      <c r="AY299" t="n">
        <v>0.399784616296526</v>
      </c>
      <c r="AZ299" t="n">
        <v>0.074783143389623</v>
      </c>
      <c r="BA299" t="n">
        <v>0.0515256456877316</v>
      </c>
      <c r="BB299" t="n">
        <v>5.24127897916554</v>
      </c>
      <c r="BC299" t="n">
        <v>0</v>
      </c>
      <c r="BD299" t="n">
        <v>0</v>
      </c>
      <c r="BE299" t="n">
        <v>0.144783090241975</v>
      </c>
      <c r="BF299" t="n">
        <v>1.49447243936421</v>
      </c>
      <c r="BG299" t="n">
        <v>0.959112161096482</v>
      </c>
      <c r="BH299" t="n">
        <v>0.963041558598467</v>
      </c>
      <c r="BI299" t="n">
        <v>0.849705768652549</v>
      </c>
      <c r="BJ299" t="n">
        <v>0.685637044225704</v>
      </c>
      <c r="BK299" t="n">
        <v>0.400223190651084</v>
      </c>
      <c r="BL299" t="n">
        <v>1.28426134873399</v>
      </c>
      <c r="BM299" t="n">
        <v>0.0303479776965259</v>
      </c>
      <c r="BN299" t="n">
        <v>0.277308209954548</v>
      </c>
      <c r="BO299" t="n">
        <v>0.792440595398094</v>
      </c>
      <c r="BP299" t="n">
        <v>0.0400676995152659</v>
      </c>
      <c r="BQ299" t="n">
        <v>0.00134605885146068</v>
      </c>
      <c r="BR299" t="n">
        <v>0.0139152386202247</v>
      </c>
      <c r="BS299" t="n">
        <v>0.129429882764347</v>
      </c>
      <c r="BT299" s="23" t="n">
        <v>0.167646909414177</v>
      </c>
      <c r="BU299" s="23" t="n">
        <v>0.130576514340768</v>
      </c>
      <c r="BV299" s="23" t="n">
        <v>0.248771929824561</v>
      </c>
      <c r="BW299" s="23" t="n">
        <v>0.0104493207941484</v>
      </c>
      <c r="BX299" s="23" t="n">
        <v>0.0740144810941271</v>
      </c>
      <c r="BY299" s="23" t="n">
        <v>0.124775044991002</v>
      </c>
      <c r="BZ299" s="23" t="n">
        <v>0.194871795</v>
      </c>
      <c r="CA299" s="23" t="n">
        <v>0.0682523267838676</v>
      </c>
      <c r="CB299" s="23" t="n">
        <v>0.163736642537056</v>
      </c>
      <c r="CC299" s="23" t="n">
        <v>0.0865218890037918</v>
      </c>
      <c r="CD299" s="23" t="n">
        <v>0.0648052395725612</v>
      </c>
      <c r="CE299" s="23" t="n">
        <v>0.0113753877973113</v>
      </c>
      <c r="CF299" s="23" t="n">
        <v>0.00241296104791451</v>
      </c>
      <c r="CG299" s="23" t="n">
        <v>0.00448121337469838</v>
      </c>
      <c r="CH299" s="23" t="n">
        <v>0</v>
      </c>
      <c r="CI299" s="23" t="n">
        <v>0</v>
      </c>
      <c r="CJ299" s="23" t="n">
        <v>0.00344708721130645</v>
      </c>
      <c r="CK299" s="23" t="n">
        <v>0.913822819717339</v>
      </c>
      <c r="CL299" s="22" t="n">
        <v>25</v>
      </c>
      <c r="CM299" s="22" t="n">
        <v>52</v>
      </c>
      <c r="CN299" s="22" t="n">
        <v>46</v>
      </c>
      <c r="CO299" s="22" t="n">
        <v>59</v>
      </c>
      <c r="CP299" s="22" t="n">
        <v>72</v>
      </c>
      <c r="CQ299" s="22" t="n">
        <v>65</v>
      </c>
      <c r="CR299" s="22" t="n">
        <v>51</v>
      </c>
      <c r="CS299" s="22" t="n">
        <v>67</v>
      </c>
      <c r="CT299" s="22" t="n">
        <v>53</v>
      </c>
      <c r="CU299" s="22" t="n">
        <v>20</v>
      </c>
      <c r="CV299" s="22" t="n">
        <v>48</v>
      </c>
      <c r="CW299" s="22" t="n">
        <v>42</v>
      </c>
      <c r="CX299" s="22" t="n">
        <v>47</v>
      </c>
      <c r="CY299" s="22" t="n">
        <v>87</v>
      </c>
      <c r="CZ299" s="22" t="n">
        <v>0</v>
      </c>
      <c r="DA299" s="22" t="n">
        <v>0</v>
      </c>
      <c r="DB299" s="22" t="n">
        <v>33</v>
      </c>
      <c r="DC299" s="22" t="n">
        <v>80</v>
      </c>
      <c r="DD299" s="23" t="n">
        <v>0.348209902986201</v>
      </c>
      <c r="DE299" s="23" t="n">
        <v>0.144470177082473</v>
      </c>
      <c r="DF299" s="23" t="n">
        <v>0.307188443915815</v>
      </c>
      <c r="DG299" s="23" t="n">
        <v>0.0483125285492727</v>
      </c>
      <c r="DH299" s="23" t="n">
        <v>0.0580616598652403</v>
      </c>
      <c r="DI299" s="23" t="n">
        <v>0.115610743885085</v>
      </c>
      <c r="DJ299" s="23" t="n">
        <v>0.19510734165523</v>
      </c>
      <c r="DK299" s="23" t="n">
        <v>0.0553738435314915</v>
      </c>
      <c r="DL299" s="23" t="n">
        <v>0.172774550320597</v>
      </c>
      <c r="DM299" s="23" t="n">
        <v>0.389231362101946</v>
      </c>
      <c r="DN299" s="23" t="n">
        <v>0.176328762221516</v>
      </c>
      <c r="DO299" s="23" t="n">
        <v>0.12464578402133</v>
      </c>
      <c r="DP299" s="23" t="n">
        <v>0.0496112817120539</v>
      </c>
      <c r="DQ299" s="23" t="n">
        <v>0.00631390396999697</v>
      </c>
      <c r="DR299" s="23" t="n">
        <v>0.00151036084130344</v>
      </c>
      <c r="DS299" s="23" t="n">
        <v>0.00349835025686016</v>
      </c>
      <c r="DT299" s="23" t="n">
        <v>0.030916676817411</v>
      </c>
      <c r="DU299" s="23" t="n">
        <v>0.607174880159797</v>
      </c>
      <c r="DV299" s="23" t="n">
        <v>0.162100383383672</v>
      </c>
      <c r="DW299" s="23" t="n">
        <v>0.152111656206333</v>
      </c>
      <c r="DX299" s="23" t="n">
        <v>0.0468302922885844</v>
      </c>
      <c r="DY299" s="23" t="n">
        <v>0.000854984707456238</v>
      </c>
      <c r="DZ299" s="23" t="n">
        <v>0.000239863916716584</v>
      </c>
      <c r="EA299" s="23" t="n">
        <v>0.00258568893305576</v>
      </c>
      <c r="EB299" s="23" t="n">
        <v>0.0238086312810796</v>
      </c>
      <c r="EC299" s="23" t="n">
        <v>0.611468499282666</v>
      </c>
      <c r="ED299" s="22" t="n">
        <v>28</v>
      </c>
      <c r="EE299" s="22" t="n">
        <v>53</v>
      </c>
      <c r="EF299" s="22" t="n">
        <v>49</v>
      </c>
      <c r="EG299" s="22" t="n">
        <v>58</v>
      </c>
      <c r="EH299" s="22" t="n">
        <v>68</v>
      </c>
      <c r="EI299" s="22" t="n">
        <v>69</v>
      </c>
      <c r="EJ299" s="22" t="n">
        <v>51</v>
      </c>
      <c r="EK299" s="22" t="n">
        <v>66</v>
      </c>
      <c r="EL299" s="22" t="n">
        <v>54</v>
      </c>
      <c r="EM299" s="22" t="n">
        <v>22</v>
      </c>
      <c r="EN299" s="22" t="n">
        <v>50</v>
      </c>
      <c r="EO299" s="22" t="n">
        <v>42</v>
      </c>
      <c r="EP299" s="22" t="n">
        <v>47</v>
      </c>
      <c r="EQ299" s="22" t="n">
        <v>95</v>
      </c>
      <c r="ER299" s="22" t="n">
        <v>0</v>
      </c>
      <c r="ES299" s="22" t="n">
        <v>0</v>
      </c>
      <c r="ET299" s="22" t="n">
        <v>38</v>
      </c>
      <c r="EU299" s="22" t="n">
        <v>77</v>
      </c>
      <c r="EV299" s="23" t="n">
        <v>0.338045271221661</v>
      </c>
      <c r="EW299" s="23" t="n">
        <v>0.138984668706607</v>
      </c>
      <c r="EX299" s="23" t="n">
        <v>0.288147844772176</v>
      </c>
      <c r="EY299" s="23" t="n">
        <v>0.0408649241596282</v>
      </c>
      <c r="EZ299" s="23" t="n">
        <v>0.0674881466769044</v>
      </c>
      <c r="FA299" s="23" t="n">
        <v>0.105311240684179</v>
      </c>
      <c r="FB299" s="23" t="n">
        <v>0.196327894162621</v>
      </c>
      <c r="FC299" s="23" t="n">
        <v>0.0569031490671853</v>
      </c>
      <c r="FD299" s="23" t="n">
        <v>0.166535040188725</v>
      </c>
      <c r="FE299" s="23" t="n">
        <v>0.387942697708325</v>
      </c>
      <c r="FF299" t="n">
        <v>9.058657534</v>
      </c>
      <c r="FG299" t="n">
        <v>61.24142</v>
      </c>
      <c r="FH299" t="n">
        <v>20</v>
      </c>
      <c r="FI299" t="n">
        <v>0.2</v>
      </c>
      <c r="FJ299" t="n">
        <v>0.14325077</v>
      </c>
      <c r="FK299" s="23" t="n">
        <v>0.560955518945634</v>
      </c>
      <c r="FL299" t="n">
        <v>5.91967221589807</v>
      </c>
      <c r="FM299" t="n">
        <v>0.0263201778077958</v>
      </c>
      <c r="FN299" t="n">
        <v>0.567462863500798</v>
      </c>
      <c r="FO299" t="n">
        <v>0.0669708315562288</v>
      </c>
      <c r="FP299" t="n">
        <v>0.0510162696439215</v>
      </c>
      <c r="FQ299" t="n">
        <v>0.119557741979315</v>
      </c>
      <c r="FR299" t="n">
        <v>781.445694387624</v>
      </c>
      <c r="FS299" s="22" t="n">
        <v>75</v>
      </c>
      <c r="FT299" s="22" t="n">
        <v>51</v>
      </c>
      <c r="FU299" s="22" t="n">
        <v>5</v>
      </c>
      <c r="FV299" s="22" t="n">
        <v>4</v>
      </c>
      <c r="FW299" s="22" t="n">
        <v>29</v>
      </c>
      <c r="FX299" s="22" t="n">
        <v>77</v>
      </c>
      <c r="FY299" s="22" t="n">
        <v>12</v>
      </c>
      <c r="FZ299" s="22" t="n">
        <v>24</v>
      </c>
      <c r="GA299" s="22" t="n">
        <v>79</v>
      </c>
      <c r="GB299" s="22" t="n">
        <v>13</v>
      </c>
      <c r="GC299" s="22" t="n">
        <v>78</v>
      </c>
      <c r="GD299" s="22" t="n">
        <v>29</v>
      </c>
      <c r="GE299" s="22" t="n">
        <v>54</v>
      </c>
      <c r="GF299" t="n">
        <v>8.08189373573191</v>
      </c>
      <c r="GG299" t="n">
        <v>61.6255472837694</v>
      </c>
      <c r="GH299" t="n">
        <v>25.2391395180474</v>
      </c>
      <c r="GI299" t="n">
        <v>0.306164691281415</v>
      </c>
      <c r="GJ299" t="n">
        <v>0.261231818712494</v>
      </c>
      <c r="GK299" s="23" t="n">
        <v>0.303121038041331</v>
      </c>
      <c r="GL299" t="n">
        <v>212.089844158098</v>
      </c>
      <c r="GM299" t="n">
        <v>0.134584451980812</v>
      </c>
      <c r="GN299" t="n">
        <v>0.426136923302407</v>
      </c>
      <c r="GO299" t="n">
        <v>1.9332019546488</v>
      </c>
      <c r="GP299" t="n">
        <v>21.813132352397</v>
      </c>
      <c r="GQ299" t="n">
        <v>3.94573073547232</v>
      </c>
      <c r="GR299" t="n">
        <v>4611.7525877926</v>
      </c>
      <c r="GS299" s="22" t="n">
        <v>32</v>
      </c>
      <c r="GT299" s="22" t="n">
        <v>28</v>
      </c>
      <c r="GU299" s="22" t="n">
        <v>0</v>
      </c>
      <c r="GV299" s="22" t="n">
        <v>0</v>
      </c>
      <c r="GW299" s="22" t="n">
        <v>14</v>
      </c>
      <c r="GX299" s="22" t="n">
        <v>61</v>
      </c>
      <c r="GY299" s="22" t="n">
        <v>9</v>
      </c>
      <c r="GZ299" s="22" t="n">
        <v>17</v>
      </c>
      <c r="HA299" s="22" t="n">
        <v>64</v>
      </c>
      <c r="HB299" s="22" t="n">
        <v>10</v>
      </c>
      <c r="HC299" s="22" t="n">
        <v>40</v>
      </c>
      <c r="HD299" s="22" t="n">
        <v>14</v>
      </c>
      <c r="HE299" s="22" t="n">
        <v>22</v>
      </c>
      <c r="HF299" t="n">
        <v>9.44483648673989</v>
      </c>
      <c r="HG299" t="n">
        <v>63.5916689713015</v>
      </c>
      <c r="HH299" t="n">
        <v>23.537559397432</v>
      </c>
      <c r="HI299" t="n">
        <v>0.291699524820544</v>
      </c>
      <c r="HJ299" t="n">
        <v>0.357927209982408</v>
      </c>
      <c r="HK299" s="23" t="n">
        <v>0.436792339424227</v>
      </c>
      <c r="HL299" t="n">
        <v>195.05985786248</v>
      </c>
      <c r="HM299" t="n">
        <v>0.0949130853792964</v>
      </c>
      <c r="HN299" t="n">
        <v>0.716095145549333</v>
      </c>
      <c r="HO299" t="n">
        <v>1.67144189375566</v>
      </c>
      <c r="HP299" t="n">
        <v>37.9004748481548</v>
      </c>
      <c r="HQ299" t="n">
        <v>8.59185711738692</v>
      </c>
      <c r="HR299" t="n">
        <v>6037.59871907172</v>
      </c>
      <c r="HS299" s="22" t="n">
        <v>51</v>
      </c>
      <c r="HT299" s="22" t="n">
        <v>40</v>
      </c>
      <c r="HU299" s="22" t="n">
        <v>20</v>
      </c>
      <c r="HV299" s="22" t="n">
        <v>14</v>
      </c>
      <c r="HW299" s="22" t="n">
        <v>27</v>
      </c>
      <c r="HX299" s="22" t="n">
        <v>53</v>
      </c>
      <c r="HY299" s="22" t="n">
        <v>13</v>
      </c>
      <c r="HZ299" s="22" t="n">
        <v>21</v>
      </c>
      <c r="IA299" s="22" t="n">
        <v>52</v>
      </c>
      <c r="IB299" s="22" t="n">
        <v>14</v>
      </c>
      <c r="IC299" s="22" t="n">
        <v>52</v>
      </c>
      <c r="ID299" s="22" t="n">
        <v>32</v>
      </c>
      <c r="IE299" s="22" t="n">
        <v>41</v>
      </c>
      <c r="IF299" s="22" t="n">
        <v>73</v>
      </c>
      <c r="IG299" s="22" t="n">
        <v>59</v>
      </c>
      <c r="IH299" s="22" t="n">
        <v>31</v>
      </c>
      <c r="II299" s="22" t="n">
        <v>19</v>
      </c>
      <c r="IJ299" s="22" t="n">
        <v>39</v>
      </c>
      <c r="IK299" s="22" t="n">
        <v>72</v>
      </c>
      <c r="IL299" s="22" t="n">
        <v>17</v>
      </c>
      <c r="IM299" s="22" t="n">
        <v>31</v>
      </c>
      <c r="IN299" s="22" t="n">
        <v>73</v>
      </c>
      <c r="IO299" s="22" t="n">
        <v>18</v>
      </c>
      <c r="IP299" s="22" t="n">
        <v>74</v>
      </c>
      <c r="IQ299" s="22" t="n">
        <v>39</v>
      </c>
      <c r="IR299" s="22" t="n">
        <v>61</v>
      </c>
      <c r="IS299" s="22" t="n">
        <v>31</v>
      </c>
      <c r="IT299" s="22" t="n">
        <v>27</v>
      </c>
      <c r="IU299" s="22" t="n">
        <v>0</v>
      </c>
      <c r="IV299" s="22" t="n">
        <v>0</v>
      </c>
      <c r="IW299" s="22" t="n">
        <v>16</v>
      </c>
      <c r="IX299" s="22" t="n">
        <v>47</v>
      </c>
      <c r="IY299" s="22" t="n">
        <v>12</v>
      </c>
      <c r="IZ299" s="22" t="n">
        <v>17</v>
      </c>
      <c r="JA299" s="22" t="n">
        <v>48</v>
      </c>
      <c r="JB299" s="22" t="n">
        <v>14</v>
      </c>
      <c r="JC299" s="22" t="n">
        <v>34</v>
      </c>
      <c r="JD299" s="22" t="n">
        <v>18</v>
      </c>
      <c r="JE299" s="22" t="n">
        <v>24</v>
      </c>
      <c r="JF299" s="22" t="n">
        <v>43</v>
      </c>
      <c r="JG299" s="22" t="n">
        <v>38</v>
      </c>
      <c r="JH299" s="22" t="n">
        <v>0</v>
      </c>
      <c r="JI299" s="22" t="n">
        <v>0</v>
      </c>
      <c r="JJ299" s="22" t="n">
        <v>19</v>
      </c>
      <c r="JK299" s="22" t="n">
        <v>62</v>
      </c>
      <c r="JL299" s="22" t="n">
        <v>14</v>
      </c>
      <c r="JM299" s="22" t="n">
        <v>22</v>
      </c>
      <c r="JN299" s="22" t="n">
        <v>65</v>
      </c>
      <c r="JO299" s="22" t="n">
        <v>15</v>
      </c>
      <c r="JP299" s="22" t="n">
        <v>49</v>
      </c>
      <c r="JQ299" s="22" t="n">
        <v>21</v>
      </c>
      <c r="JR299" s="22" t="n">
        <v>32</v>
      </c>
      <c r="JS299" t="n">
        <v>70.9</v>
      </c>
      <c r="JT299" t="n">
        <v>1</v>
      </c>
      <c r="JU299" t="n">
        <v>9.2</v>
      </c>
      <c r="JV299" t="n">
        <v>20.8</v>
      </c>
      <c r="JW299" t="n">
        <v>19.8</v>
      </c>
      <c r="JX299" t="n">
        <v>47.5</v>
      </c>
      <c r="JY299" t="n">
        <v>25.1</v>
      </c>
      <c r="JZ299" t="n">
        <v>18.8</v>
      </c>
      <c r="KA299" t="n">
        <v>3.3</v>
      </c>
      <c r="KB299" t="n">
        <v>0.7</v>
      </c>
      <c r="KC299" t="n">
        <v>1.3</v>
      </c>
      <c r="KD299" t="n">
        <v>0</v>
      </c>
      <c r="KE299" t="n">
        <v>0</v>
      </c>
      <c r="KF299" t="n">
        <v>1</v>
      </c>
      <c r="KG299" t="n">
        <v>265.1</v>
      </c>
      <c r="KH299" t="n">
        <v>285</v>
      </c>
      <c r="KI299" t="n">
        <v>166.7</v>
      </c>
      <c r="KJ299" t="n">
        <v>95.7</v>
      </c>
      <c r="KK299" t="n">
        <v>124.3</v>
      </c>
      <c r="KL299" t="n">
        <v>68.1</v>
      </c>
      <c r="KM299" t="n">
        <v>121.4</v>
      </c>
      <c r="KN299" t="n">
        <v>270.4</v>
      </c>
      <c r="KO299" t="n">
        <v>14.1</v>
      </c>
      <c r="KP299" t="n">
        <v>0</v>
      </c>
      <c r="KQ299" t="n">
        <v>0</v>
      </c>
      <c r="KR299" t="n">
        <v>0.7</v>
      </c>
      <c r="KS299" t="n">
        <v>0.6</v>
      </c>
      <c r="KT299" t="n">
        <v>0</v>
      </c>
      <c r="KU299" t="n">
        <v>0.3</v>
      </c>
      <c r="KV299" t="n">
        <v>0</v>
      </c>
      <c r="KW299" t="n">
        <v>93.9</v>
      </c>
      <c r="KX299" t="n">
        <v>196.2</v>
      </c>
      <c r="KY299" t="n">
        <v>138.1</v>
      </c>
      <c r="KZ299" t="n">
        <v>152</v>
      </c>
      <c r="LA299" t="n">
        <v>77.6</v>
      </c>
      <c r="LB299" t="n">
        <v>95.7</v>
      </c>
      <c r="LC299" t="n">
        <v>296.3</v>
      </c>
      <c r="LD299" t="n">
        <v>49.1</v>
      </c>
      <c r="LE299" t="n">
        <v>78.5</v>
      </c>
      <c r="LF299" t="n">
        <v>26689.98086515</v>
      </c>
      <c r="LG299" t="n">
        <v>0.137931034482759</v>
      </c>
      <c r="LH299" s="23" t="n">
        <v>0.6</v>
      </c>
      <c r="LI299" s="23" t="n">
        <v>0</v>
      </c>
      <c r="LJ299" s="23" t="n">
        <v>0.3</v>
      </c>
      <c r="LK299" s="23" t="n">
        <v>0</v>
      </c>
      <c r="LL299" s="23" t="n">
        <v>0.323681489141675</v>
      </c>
      <c r="LM299" s="23" t="n">
        <v>0.676318510858325</v>
      </c>
      <c r="LN299" s="23" t="n">
        <v>0.47604274388142</v>
      </c>
      <c r="LO299" s="23" t="n">
        <v>0.52395725611858</v>
      </c>
      <c r="LP299" t="n">
        <v>2</v>
      </c>
      <c r="LQ299" t="n">
        <v>35</v>
      </c>
      <c r="LR299" t="n">
        <v>1</v>
      </c>
      <c r="LS299" t="n">
        <v>13.2</v>
      </c>
      <c r="LT299" t="n">
        <v>12.5735015763104</v>
      </c>
      <c r="LU299" t="n">
        <v>8.54998107189107</v>
      </c>
      <c r="LV299" t="n">
        <v>0.838233438420693</v>
      </c>
      <c r="LW299" t="n">
        <v>0.670586750736555</v>
      </c>
      <c r="LX299" t="n">
        <v>4.86175394284002</v>
      </c>
      <c r="LY299" t="n">
        <v>12.9326338034786</v>
      </c>
      <c r="LZ299" t="n">
        <v>1.97600197450972</v>
      </c>
      <c r="MA299" t="n">
        <v>4.02352050441933</v>
      </c>
      <c r="MB299" t="n">
        <v>13.1785314845971</v>
      </c>
      <c r="MC299" t="n">
        <v>2.23900406939372</v>
      </c>
      <c r="MD299" t="n">
        <v>12.9461026795474</v>
      </c>
      <c r="ME299" t="n">
        <v>4.86771365579001</v>
      </c>
      <c r="MF299" t="n">
        <v>9.10655855149341</v>
      </c>
      <c r="MG299" t="n">
        <v>9.79596612014137</v>
      </c>
      <c r="MH299" t="n">
        <v>6.66125696169613</v>
      </c>
      <c r="MI299" t="n">
        <v>0.653064408009424</v>
      </c>
      <c r="MJ299" t="n">
        <v>0.522451526407539</v>
      </c>
      <c r="MK299" t="n">
        <v>3.78777356645466</v>
      </c>
      <c r="ML299" t="n">
        <v>10.0732930655622</v>
      </c>
      <c r="MM299" t="n">
        <v>1.54320280589696</v>
      </c>
      <c r="MN299" t="n">
        <v>3.13470915844524</v>
      </c>
      <c r="MO299" t="n">
        <v>10.2741393954519</v>
      </c>
      <c r="MP299" t="n">
        <v>1.73822041636727</v>
      </c>
      <c r="MQ299" t="n">
        <v>10.1171528688351</v>
      </c>
      <c r="MR299" t="n">
        <v>3.79179886200894</v>
      </c>
      <c r="MS299" t="n">
        <v>7.08932326649027</v>
      </c>
      <c r="MT299" t="n">
        <v>5.36469400589244</v>
      </c>
      <c r="MU299" t="n">
        <v>4.69410725515588</v>
      </c>
      <c r="MV299" t="n">
        <v>0</v>
      </c>
      <c r="MW299" t="n">
        <v>0</v>
      </c>
      <c r="MX299" t="n">
        <v>2.34705362757794</v>
      </c>
      <c r="MY299" t="n">
        <v>10.2562465134824</v>
      </c>
      <c r="MZ299" t="n">
        <v>1.48498133735728</v>
      </c>
      <c r="NA299" t="n">
        <v>2.84403397768037</v>
      </c>
      <c r="NB299" t="n">
        <v>10.8076390052191</v>
      </c>
      <c r="NC299" t="n">
        <v>1.71222515454133</v>
      </c>
      <c r="ND299" t="n">
        <v>6.53899554476579</v>
      </c>
      <c r="NE299" t="n">
        <v>2.35301334052793</v>
      </c>
      <c r="NF299" t="n">
        <v>3.71802569380101</v>
      </c>
      <c r="NG299" t="n">
        <v>4.17961221126032</v>
      </c>
      <c r="NH299" t="n">
        <v>3.65716068485278</v>
      </c>
      <c r="NI299" t="n">
        <v>0</v>
      </c>
      <c r="NJ299" t="n">
        <v>0</v>
      </c>
      <c r="NK299" t="n">
        <v>1.82858034242639</v>
      </c>
      <c r="NL299" t="n">
        <v>7.98751225548636</v>
      </c>
      <c r="NM299" t="n">
        <v>1.15941475219986</v>
      </c>
      <c r="NN299" t="n">
        <v>2.21639369167777</v>
      </c>
      <c r="NO299" t="n">
        <v>8.42945787080837</v>
      </c>
      <c r="NP299" t="n">
        <v>1.33028058934451</v>
      </c>
      <c r="NQ299" t="n">
        <v>5.11180698855565</v>
      </c>
      <c r="NR299" t="n">
        <v>1.83260563798066</v>
      </c>
      <c r="NS299" t="n">
        <v>2.89360987301285</v>
      </c>
      <c r="NT299" s="21" t="n">
        <v>0.036</v>
      </c>
      <c r="NU299" s="21" t="n">
        <v>0.469636029325205</v>
      </c>
      <c r="NV299" t="n">
        <v>1</v>
      </c>
      <c r="NW299" t="n">
        <v>1</v>
      </c>
      <c r="NX299" t="n">
        <v>1</v>
      </c>
      <c r="NY299" s="23" t="n">
        <v>0.165710428619642</v>
      </c>
      <c r="NZ299" t="n">
        <v>0.810867293625914</v>
      </c>
      <c r="OA299" t="n">
        <v>0</v>
      </c>
      <c r="OB299" t="n">
        <v>0.0521449704142012</v>
      </c>
      <c r="OC299" t="n">
        <v>0</v>
      </c>
      <c r="OD299" t="n">
        <v>0.0025887573964497</v>
      </c>
    </row>
    <row r="300">
      <c r="A300" s="1" t="s">
        <v>1096</v>
      </c>
      <c r="B300" s="1" t="s">
        <v>1097</v>
      </c>
      <c r="C300" s="1"/>
      <c r="D300" t="n">
        <v>300</v>
      </c>
      <c r="E300" s="24" t="n">
        <v>6411.4</v>
      </c>
      <c r="F300" t="n">
        <v>-89.08473</v>
      </c>
      <c r="G300" t="n">
        <v>41.69288</v>
      </c>
      <c r="H300" t="s">
        <v>456</v>
      </c>
      <c r="I300" t="s">
        <v>457</v>
      </c>
      <c r="J300" t="n">
        <v>0.555175565927058</v>
      </c>
      <c r="K300" t="n">
        <v>0.619318446455075</v>
      </c>
      <c r="L300" t="n">
        <v>0.400898757266492</v>
      </c>
      <c r="M300" t="n">
        <v>0.57391511348527</v>
      </c>
      <c r="N300" t="n">
        <v>1.04928841053706</v>
      </c>
      <c r="O300" t="n">
        <v>0.480781176087228</v>
      </c>
      <c r="P300" t="n">
        <v>0.92246439676752</v>
      </c>
      <c r="Q300" t="n">
        <v>0.594607922271956</v>
      </c>
      <c r="R300" t="n">
        <v>1.43799000722081</v>
      </c>
      <c r="S300" t="n">
        <v>0.67693361878186</v>
      </c>
      <c r="T300" t="n">
        <v>0.543115677645505</v>
      </c>
      <c r="U300" t="n">
        <v>0.105987084034186</v>
      </c>
      <c r="V300" t="n">
        <v>2.49404413294172</v>
      </c>
      <c r="W300" t="n">
        <v>0</v>
      </c>
      <c r="X300" t="n">
        <v>0</v>
      </c>
      <c r="Y300" t="n">
        <v>1.26174116828556</v>
      </c>
      <c r="Z300" t="n">
        <v>0.852591552999038</v>
      </c>
      <c r="AA300" t="n">
        <v>1.21302153559959</v>
      </c>
      <c r="AB300" t="n">
        <v>0.936060160821185</v>
      </c>
      <c r="AC300" t="n">
        <v>1.03882344201643</v>
      </c>
      <c r="AD300" t="n">
        <v>0.899290822862521</v>
      </c>
      <c r="AE300" t="n">
        <v>0.979864786969349</v>
      </c>
      <c r="AF300" t="n">
        <v>1.1230176549169</v>
      </c>
      <c r="AG300" t="n">
        <v>0.776120117136178</v>
      </c>
      <c r="AH300" t="n">
        <v>0.471791217056293</v>
      </c>
      <c r="AI300" t="n">
        <v>0.910982033980967</v>
      </c>
      <c r="AJ300" t="n">
        <v>0.203141825720061</v>
      </c>
      <c r="AK300" t="n">
        <v>0.698339969708265</v>
      </c>
      <c r="AL300" t="n">
        <v>0.00137214128466653</v>
      </c>
      <c r="AM300" t="n">
        <v>0.85087395112688</v>
      </c>
      <c r="AN300" t="n">
        <v>0.0821363382903408</v>
      </c>
      <c r="AO300" t="n">
        <v>0.581829918590863</v>
      </c>
      <c r="AP300" t="n">
        <v>0.721450572218811</v>
      </c>
      <c r="AQ300" t="n">
        <v>0.566909187881511</v>
      </c>
      <c r="AR300" t="n">
        <v>0.410214736775433</v>
      </c>
      <c r="AS300" t="n">
        <v>0.966096682201401</v>
      </c>
      <c r="AT300" t="n">
        <v>0.580924828071429</v>
      </c>
      <c r="AU300" t="n">
        <v>0.995994081837107</v>
      </c>
      <c r="AV300" t="n">
        <v>0.609349250825754</v>
      </c>
      <c r="AW300" t="n">
        <v>1.45680965200217</v>
      </c>
      <c r="AX300" t="n">
        <v>0.58907651333805</v>
      </c>
      <c r="AY300" t="n">
        <v>0.471679826464155</v>
      </c>
      <c r="AZ300" t="n">
        <v>0.103288901837757</v>
      </c>
      <c r="BA300" t="n">
        <v>1.36038131798842</v>
      </c>
      <c r="BB300" t="n">
        <v>0</v>
      </c>
      <c r="BC300" t="n">
        <v>0</v>
      </c>
      <c r="BD300" t="n">
        <v>0.799419001917833</v>
      </c>
      <c r="BE300" t="n">
        <v>1.0964149899642</v>
      </c>
      <c r="BF300" t="n">
        <v>1.34556173020107</v>
      </c>
      <c r="BG300" t="n">
        <v>0.940156452689029</v>
      </c>
      <c r="BH300" t="n">
        <v>1.00119871351882</v>
      </c>
      <c r="BI300" t="n">
        <v>0.838413267172376</v>
      </c>
      <c r="BJ300" t="n">
        <v>0.907184804551294</v>
      </c>
      <c r="BK300" t="n">
        <v>0.709376358524418</v>
      </c>
      <c r="BL300" t="n">
        <v>0.538894524306286</v>
      </c>
      <c r="BM300" t="n">
        <v>0.480202845046916</v>
      </c>
      <c r="BN300" t="n">
        <v>0.272274955754804</v>
      </c>
      <c r="BO300" t="n">
        <v>0.290656045000283</v>
      </c>
      <c r="BP300" t="n">
        <v>0.485807942422505</v>
      </c>
      <c r="BQ300" t="n">
        <v>0.668267769829784</v>
      </c>
      <c r="BR300" t="n">
        <v>0.221988899834263</v>
      </c>
      <c r="BS300" t="n">
        <v>0.345287400613973</v>
      </c>
      <c r="BT300" s="23" t="n">
        <v>0.19331762995177</v>
      </c>
      <c r="BU300" s="23" t="n">
        <v>0.0894730456298065</v>
      </c>
      <c r="BV300" s="23" t="n">
        <v>0.123151465412478</v>
      </c>
      <c r="BW300" s="23" t="n">
        <v>0.0277272903051162</v>
      </c>
      <c r="BX300" s="23" t="n">
        <v>0.0609234267931416</v>
      </c>
      <c r="BY300" s="23" t="n">
        <v>0.0555834694133903</v>
      </c>
      <c r="BZ300" s="23" t="n">
        <v>0.179979576224907</v>
      </c>
      <c r="CA300" s="23" t="n">
        <v>0.0329257260504726</v>
      </c>
      <c r="CB300" s="23" t="n">
        <v>0.248448076863088</v>
      </c>
      <c r="CC300" s="23" t="n">
        <v>0.263483794491063</v>
      </c>
      <c r="CD300" s="23" t="n">
        <v>0.0957669151823315</v>
      </c>
      <c r="CE300" s="23" t="n">
        <v>0.0132108431855757</v>
      </c>
      <c r="CF300" s="23" t="n">
        <v>0.123732726081667</v>
      </c>
      <c r="CG300" s="23" t="n">
        <v>0</v>
      </c>
      <c r="CH300" s="23" t="n">
        <v>0</v>
      </c>
      <c r="CI300" s="23" t="n">
        <v>0.00441401254016284</v>
      </c>
      <c r="CJ300" s="23" t="n">
        <v>0.0263592975013258</v>
      </c>
      <c r="CK300" s="23" t="n">
        <v>0.736516205508937</v>
      </c>
      <c r="CL300" s="22" t="n">
        <v>30</v>
      </c>
      <c r="CM300" s="22" t="n">
        <v>28</v>
      </c>
      <c r="CN300" s="22" t="n">
        <v>22</v>
      </c>
      <c r="CO300" s="22" t="n">
        <v>67</v>
      </c>
      <c r="CP300" s="22" t="n">
        <v>65</v>
      </c>
      <c r="CQ300" s="22" t="n">
        <v>39</v>
      </c>
      <c r="CR300" s="22" t="n">
        <v>36</v>
      </c>
      <c r="CS300" s="22" t="n">
        <v>34</v>
      </c>
      <c r="CT300" s="22" t="n">
        <v>80</v>
      </c>
      <c r="CU300" s="22" t="n">
        <v>45</v>
      </c>
      <c r="CV300" s="22" t="n">
        <v>56</v>
      </c>
      <c r="CW300" s="22" t="n">
        <v>44</v>
      </c>
      <c r="CX300" s="22" t="n">
        <v>87</v>
      </c>
      <c r="CY300" s="22" t="n">
        <v>0</v>
      </c>
      <c r="CZ300" s="22" t="n">
        <v>0</v>
      </c>
      <c r="DA300" s="22" t="n">
        <v>88</v>
      </c>
      <c r="DB300" s="22" t="n">
        <v>62</v>
      </c>
      <c r="DC300" s="22" t="n">
        <v>54</v>
      </c>
      <c r="DD300" s="23" t="n">
        <v>0.348209902986201</v>
      </c>
      <c r="DE300" s="23" t="n">
        <v>0.144470177082473</v>
      </c>
      <c r="DF300" s="23" t="n">
        <v>0.307188443915815</v>
      </c>
      <c r="DG300" s="23" t="n">
        <v>0.0483125285492727</v>
      </c>
      <c r="DH300" s="23" t="n">
        <v>0.0580616598652403</v>
      </c>
      <c r="DI300" s="23" t="n">
        <v>0.115610743885085</v>
      </c>
      <c r="DJ300" s="23" t="n">
        <v>0.19510734165523</v>
      </c>
      <c r="DK300" s="23" t="n">
        <v>0.0553738435314915</v>
      </c>
      <c r="DL300" s="23" t="n">
        <v>0.172774550320597</v>
      </c>
      <c r="DM300" s="23" t="n">
        <v>0.389231362101946</v>
      </c>
      <c r="DN300" s="23" t="n">
        <v>0.176328762221516</v>
      </c>
      <c r="DO300" s="23" t="n">
        <v>0.12464578402133</v>
      </c>
      <c r="DP300" s="23" t="n">
        <v>0.0496112817120539</v>
      </c>
      <c r="DQ300" s="23" t="n">
        <v>0.00631390396999697</v>
      </c>
      <c r="DR300" s="23" t="n">
        <v>0.00151036084130344</v>
      </c>
      <c r="DS300" s="23" t="n">
        <v>0.00349835025686016</v>
      </c>
      <c r="DT300" s="23" t="n">
        <v>0.030916676817411</v>
      </c>
      <c r="DU300" s="23" t="n">
        <v>0.607174880159797</v>
      </c>
      <c r="DV300" s="23" t="n">
        <v>0.203033731377123</v>
      </c>
      <c r="DW300" s="23" t="n">
        <v>0.127901865065105</v>
      </c>
      <c r="DX300" s="23" t="n">
        <v>0.0909544437618633</v>
      </c>
      <c r="DY300" s="23" t="n">
        <v>0.000966856626287379</v>
      </c>
      <c r="DZ300" s="23" t="n">
        <v>0.000213138957823953</v>
      </c>
      <c r="EA300" s="23" t="n">
        <v>0.00552152566998467</v>
      </c>
      <c r="EB300" s="23" t="n">
        <v>0.0240413508959654</v>
      </c>
      <c r="EC300" s="23" t="n">
        <v>0.547367087646643</v>
      </c>
      <c r="ED300" s="22" t="n">
        <v>35</v>
      </c>
      <c r="EE300" s="22" t="n">
        <v>43</v>
      </c>
      <c r="EF300" s="22" t="n">
        <v>41</v>
      </c>
      <c r="EG300" s="22" t="n">
        <v>53</v>
      </c>
      <c r="EH300" s="22" t="n">
        <v>60</v>
      </c>
      <c r="EI300" s="22" t="n">
        <v>47</v>
      </c>
      <c r="EJ300" s="22" t="n">
        <v>52</v>
      </c>
      <c r="EK300" s="22" t="n">
        <v>37</v>
      </c>
      <c r="EL300" s="22" t="n">
        <v>82</v>
      </c>
      <c r="EM300" s="22" t="n">
        <v>36</v>
      </c>
      <c r="EN300" s="22" t="n">
        <v>43</v>
      </c>
      <c r="EO300" s="22" t="n">
        <v>38</v>
      </c>
      <c r="EP300" s="22" t="n">
        <v>76</v>
      </c>
      <c r="EQ300" s="22" t="n">
        <v>0</v>
      </c>
      <c r="ER300" s="22" t="n">
        <v>0</v>
      </c>
      <c r="ES300" s="22" t="n">
        <v>85</v>
      </c>
      <c r="ET300" s="22" t="n">
        <v>69</v>
      </c>
      <c r="EU300" s="22" t="n">
        <v>64</v>
      </c>
      <c r="EV300" s="23" t="n">
        <v>0.332257973979694</v>
      </c>
      <c r="EW300" s="23" t="n">
        <v>0.124018261368389</v>
      </c>
      <c r="EX300" s="23" t="n">
        <v>0.217233144293681</v>
      </c>
      <c r="EY300" s="23" t="n">
        <v>0.0675921360677375</v>
      </c>
      <c r="EZ300" s="23" t="n">
        <v>0.063061418091529</v>
      </c>
      <c r="FA300" s="23" t="n">
        <v>0.0956810016158509</v>
      </c>
      <c r="FB300" s="23" t="n">
        <v>0.180703459495397</v>
      </c>
      <c r="FC300" s="23" t="n">
        <v>0.0540342439181694</v>
      </c>
      <c r="FD300" s="23" t="n">
        <v>0.170542580165934</v>
      </c>
      <c r="FE300" s="23" t="n">
        <v>0.447282803719351</v>
      </c>
      <c r="FF300" t="n">
        <v>7.56513875000894</v>
      </c>
      <c r="FG300" t="n">
        <v>64.0180631454715</v>
      </c>
      <c r="FH300" t="n">
        <v>22.6973265455268</v>
      </c>
      <c r="FI300" t="n">
        <v>0.3</v>
      </c>
      <c r="FJ300" t="n">
        <v>0.293367944440181</v>
      </c>
      <c r="FK300" s="23" t="n">
        <v>0.235258335551078</v>
      </c>
      <c r="FL300" t="n">
        <v>100.062125700628</v>
      </c>
      <c r="FM300" t="n">
        <v>0.122604017807694</v>
      </c>
      <c r="FN300" t="n">
        <v>0.0865662326063807</v>
      </c>
      <c r="FO300" t="n">
        <v>1.3500321944494</v>
      </c>
      <c r="FP300" t="n">
        <v>0.029930699448619</v>
      </c>
      <c r="FQ300" t="n">
        <v>3.3573195009741</v>
      </c>
      <c r="FR300" t="n">
        <v>378.792470662288</v>
      </c>
      <c r="FS300" s="22" t="n">
        <v>34</v>
      </c>
      <c r="FT300" s="22" t="n">
        <v>70</v>
      </c>
      <c r="FU300" s="22" t="n">
        <v>5</v>
      </c>
      <c r="FV300" s="22" t="n">
        <v>31</v>
      </c>
      <c r="FW300" s="22" t="n">
        <v>67</v>
      </c>
      <c r="FX300" s="22" t="n">
        <v>52</v>
      </c>
      <c r="FY300" s="22" t="n">
        <v>57</v>
      </c>
      <c r="FZ300" s="22" t="n">
        <v>73</v>
      </c>
      <c r="GA300" s="22" t="n">
        <v>24</v>
      </c>
      <c r="GB300" s="22" t="n">
        <v>66</v>
      </c>
      <c r="GC300" s="22" t="n">
        <v>75</v>
      </c>
      <c r="GD300" s="22" t="n">
        <v>69</v>
      </c>
      <c r="GE300" s="22" t="n">
        <v>42</v>
      </c>
      <c r="GF300" t="n">
        <v>8.08189373573191</v>
      </c>
      <c r="GG300" t="n">
        <v>61.6255472837694</v>
      </c>
      <c r="GH300" t="n">
        <v>25.2391395180474</v>
      </c>
      <c r="GI300" t="n">
        <v>0.306164691281415</v>
      </c>
      <c r="GJ300" t="n">
        <v>0.261231818712494</v>
      </c>
      <c r="GK300" s="23" t="n">
        <v>0.303121038041331</v>
      </c>
      <c r="GL300" t="n">
        <v>212.089844158098</v>
      </c>
      <c r="GM300" t="n">
        <v>0.134584451980812</v>
      </c>
      <c r="GN300" t="n">
        <v>0.426136923302407</v>
      </c>
      <c r="GO300" t="n">
        <v>1.9332019546488</v>
      </c>
      <c r="GP300" t="n">
        <v>21.813132352397</v>
      </c>
      <c r="GQ300" t="n">
        <v>3.94573073547232</v>
      </c>
      <c r="GR300" t="n">
        <v>4611.7525877926</v>
      </c>
      <c r="GS300" s="22" t="n">
        <v>22</v>
      </c>
      <c r="GT300" s="22" t="n">
        <v>58</v>
      </c>
      <c r="GU300" s="22" t="n">
        <v>1</v>
      </c>
      <c r="GV300" s="22" t="n">
        <v>12</v>
      </c>
      <c r="GW300" s="22" t="n">
        <v>36</v>
      </c>
      <c r="GX300" s="22" t="n">
        <v>30</v>
      </c>
      <c r="GY300" s="22" t="n">
        <v>46</v>
      </c>
      <c r="GZ300" s="22" t="n">
        <v>23</v>
      </c>
      <c r="HA300" s="22" t="n">
        <v>21</v>
      </c>
      <c r="HB300" s="22" t="n">
        <v>49</v>
      </c>
      <c r="HC300" s="22" t="n">
        <v>85</v>
      </c>
      <c r="HD300" s="22" t="n">
        <v>33</v>
      </c>
      <c r="HE300" s="22" t="n">
        <v>18</v>
      </c>
      <c r="HF300" t="n">
        <v>8.0466806650863</v>
      </c>
      <c r="HG300" t="n">
        <v>63.9414157060519</v>
      </c>
      <c r="HH300" t="n">
        <v>27.0717645273858</v>
      </c>
      <c r="HI300" t="n">
        <v>0.330693369746624</v>
      </c>
      <c r="HJ300" t="n">
        <v>0.413557543770445</v>
      </c>
      <c r="HK300" s="23" t="n">
        <v>0.436557294498257</v>
      </c>
      <c r="HL300" t="n">
        <v>208.37470400837</v>
      </c>
      <c r="HM300" t="n">
        <v>0.450294877352233</v>
      </c>
      <c r="HN300" t="n">
        <v>0.297830491040695</v>
      </c>
      <c r="HO300" t="n">
        <v>2.77894220443865</v>
      </c>
      <c r="HP300" t="n">
        <v>0.0447884827009429</v>
      </c>
      <c r="HQ300" t="n">
        <v>15.1238170173404</v>
      </c>
      <c r="HR300" t="n">
        <v>1097.03531026252</v>
      </c>
      <c r="HS300" s="22" t="n">
        <v>32</v>
      </c>
      <c r="HT300" s="22" t="n">
        <v>54</v>
      </c>
      <c r="HU300" s="22" t="n">
        <v>46</v>
      </c>
      <c r="HV300" s="22" t="n">
        <v>43</v>
      </c>
      <c r="HW300" s="22" t="n">
        <v>52</v>
      </c>
      <c r="HX300" s="22" t="n">
        <v>40</v>
      </c>
      <c r="HY300" s="22" t="n">
        <v>45</v>
      </c>
      <c r="HZ300" s="22" t="n">
        <v>56</v>
      </c>
      <c r="IA300" s="22" t="n">
        <v>26</v>
      </c>
      <c r="IB300" s="22" t="n">
        <v>50</v>
      </c>
      <c r="IC300" s="22" t="n">
        <v>55</v>
      </c>
      <c r="ID300" s="22" t="n">
        <v>54</v>
      </c>
      <c r="IE300" s="22" t="n">
        <v>37</v>
      </c>
      <c r="IF300" s="22" t="n">
        <v>30</v>
      </c>
      <c r="IG300" s="22" t="n">
        <v>57</v>
      </c>
      <c r="IH300" s="22" t="n">
        <v>51</v>
      </c>
      <c r="II300" s="22" t="n">
        <v>43</v>
      </c>
      <c r="IJ300" s="22" t="n">
        <v>56</v>
      </c>
      <c r="IK300" s="22" t="n">
        <v>40</v>
      </c>
      <c r="IL300" s="22" t="n">
        <v>47</v>
      </c>
      <c r="IM300" s="22" t="n">
        <v>60</v>
      </c>
      <c r="IN300" s="22" t="n">
        <v>23</v>
      </c>
      <c r="IO300" s="22" t="n">
        <v>54</v>
      </c>
      <c r="IP300" s="22" t="n">
        <v>58</v>
      </c>
      <c r="IQ300" s="22" t="n">
        <v>55</v>
      </c>
      <c r="IR300" s="22" t="n">
        <v>36</v>
      </c>
      <c r="IS300" s="22" t="n">
        <v>27</v>
      </c>
      <c r="IT300" s="22" t="n">
        <v>44</v>
      </c>
      <c r="IU300" s="22" t="n">
        <v>34</v>
      </c>
      <c r="IV300" s="22" t="n">
        <v>34</v>
      </c>
      <c r="IW300" s="22" t="n">
        <v>37</v>
      </c>
      <c r="IX300" s="22" t="n">
        <v>30</v>
      </c>
      <c r="IY300" s="22" t="n">
        <v>42</v>
      </c>
      <c r="IZ300" s="22" t="n">
        <v>27</v>
      </c>
      <c r="JA300" s="22" t="n">
        <v>26</v>
      </c>
      <c r="JB300" s="22" t="n">
        <v>44</v>
      </c>
      <c r="JC300" s="22" t="n">
        <v>60</v>
      </c>
      <c r="JD300" s="22" t="n">
        <v>36</v>
      </c>
      <c r="JE300" s="22" t="n">
        <v>21</v>
      </c>
      <c r="JF300" s="22" t="n">
        <v>26</v>
      </c>
      <c r="JG300" s="22" t="n">
        <v>51</v>
      </c>
      <c r="JH300" s="22" t="n">
        <v>33</v>
      </c>
      <c r="JI300" s="22" t="n">
        <v>37</v>
      </c>
      <c r="JJ300" s="22" t="n">
        <v>41</v>
      </c>
      <c r="JK300" s="22" t="n">
        <v>33</v>
      </c>
      <c r="JL300" s="22" t="n">
        <v>46</v>
      </c>
      <c r="JM300" s="22" t="n">
        <v>27</v>
      </c>
      <c r="JN300" s="22" t="n">
        <v>26</v>
      </c>
      <c r="JO300" s="22" t="n">
        <v>50</v>
      </c>
      <c r="JP300" s="22" t="n">
        <v>69</v>
      </c>
      <c r="JQ300" s="22" t="n">
        <v>38</v>
      </c>
      <c r="JR300" s="22" t="n">
        <v>20</v>
      </c>
      <c r="JS300" t="n">
        <v>780.3</v>
      </c>
      <c r="JT300" t="n">
        <v>71.7</v>
      </c>
      <c r="JU300" t="n">
        <v>203.6</v>
      </c>
      <c r="JV300" t="n">
        <v>265.5</v>
      </c>
      <c r="JW300" t="n">
        <v>211.1</v>
      </c>
      <c r="JX300" t="n">
        <v>1592.9</v>
      </c>
      <c r="JY300" t="n">
        <v>1689.3</v>
      </c>
      <c r="JZ300" t="n">
        <v>614</v>
      </c>
      <c r="KA300" t="n">
        <v>84.7</v>
      </c>
      <c r="KB300" t="n">
        <v>793.3</v>
      </c>
      <c r="KC300" t="n">
        <v>0</v>
      </c>
      <c r="KD300" t="n">
        <v>0</v>
      </c>
      <c r="KE300" t="n">
        <v>28.3</v>
      </c>
      <c r="KF300" t="n">
        <v>169</v>
      </c>
      <c r="KG300" t="n">
        <v>4722.1</v>
      </c>
      <c r="KH300" t="n">
        <v>6336.1</v>
      </c>
      <c r="KI300" t="n">
        <v>4776.6</v>
      </c>
      <c r="KJ300" t="n">
        <v>2585.9</v>
      </c>
      <c r="KK300" t="n">
        <v>3341.9</v>
      </c>
      <c r="KL300" t="n">
        <v>618.8</v>
      </c>
      <c r="KM300" t="n">
        <v>2630.3</v>
      </c>
      <c r="KN300" t="n">
        <v>6200.2</v>
      </c>
      <c r="KO300" t="n">
        <v>291.5</v>
      </c>
      <c r="KP300" t="n">
        <v>18.5</v>
      </c>
      <c r="KQ300" t="n">
        <v>445.5</v>
      </c>
      <c r="KR300" t="n">
        <v>454.1</v>
      </c>
      <c r="KS300" t="n">
        <v>28.9</v>
      </c>
      <c r="KT300" t="n">
        <v>0</v>
      </c>
      <c r="KU300" t="n">
        <v>42.8</v>
      </c>
      <c r="KV300" t="n">
        <v>0</v>
      </c>
      <c r="KW300" t="n">
        <v>1175.5</v>
      </c>
      <c r="KX300" t="n">
        <v>5235.8</v>
      </c>
      <c r="KY300" t="n">
        <v>2877.4</v>
      </c>
      <c r="KZ300" t="n">
        <v>3533.9</v>
      </c>
      <c r="LA300" t="n">
        <v>2351.6</v>
      </c>
      <c r="LB300" t="n">
        <v>2585.9</v>
      </c>
      <c r="LC300" t="n">
        <v>6311.2</v>
      </c>
      <c r="LD300" t="n">
        <v>805.4</v>
      </c>
      <c r="LE300" t="n">
        <v>79.9519913228801</v>
      </c>
      <c r="LF300" t="n">
        <v>63066.8092666945</v>
      </c>
      <c r="LG300" t="n">
        <v>0.0358095827371515</v>
      </c>
      <c r="LH300" s="23" t="n">
        <v>0.403068340306834</v>
      </c>
      <c r="LI300" s="23" t="n">
        <v>0</v>
      </c>
      <c r="LJ300" s="23" t="n">
        <v>0.596931659693166</v>
      </c>
      <c r="LK300" s="23" t="n">
        <v>0</v>
      </c>
      <c r="LL300" s="23" t="n">
        <v>0.18334529120005</v>
      </c>
      <c r="LM300" s="23" t="n">
        <v>0.816639111582494</v>
      </c>
      <c r="LN300" s="23" t="n">
        <v>0.44879433509062</v>
      </c>
      <c r="LO300" s="23" t="n">
        <v>0.551190067691924</v>
      </c>
      <c r="LP300" t="n">
        <v>7</v>
      </c>
      <c r="LQ300" t="n">
        <v>103</v>
      </c>
      <c r="LR300" t="n">
        <v>1</v>
      </c>
      <c r="LS300" t="n">
        <v>92.6</v>
      </c>
      <c r="LT300" t="n">
        <v>6.44605587624776</v>
      </c>
      <c r="LU300" t="n">
        <v>13.5432310866043</v>
      </c>
      <c r="LV300" t="n">
        <v>2.82507431835918</v>
      </c>
      <c r="LW300" t="n">
        <v>5.99771662406763</v>
      </c>
      <c r="LX300" t="n">
        <v>12.9030806101827</v>
      </c>
      <c r="LY300" t="n">
        <v>8.72451523478284</v>
      </c>
      <c r="LZ300" t="n">
        <v>10.7552556452634</v>
      </c>
      <c r="MA300" t="n">
        <v>13.984387408883</v>
      </c>
      <c r="MB300" t="n">
        <v>4.74333412006402</v>
      </c>
      <c r="MC300" t="n">
        <v>12.3927419909022</v>
      </c>
      <c r="MD300" t="n">
        <v>14.3437488595316</v>
      </c>
      <c r="ME300" t="n">
        <v>12.9519583748586</v>
      </c>
      <c r="MF300" t="n">
        <v>7.99346533778806</v>
      </c>
      <c r="MG300" t="n">
        <v>3.00131178768863</v>
      </c>
      <c r="MH300" t="n">
        <v>6.26072668532143</v>
      </c>
      <c r="MI300" t="n">
        <v>1.69082365425958</v>
      </c>
      <c r="MJ300" t="n">
        <v>2.77260753207092</v>
      </c>
      <c r="MK300" t="n">
        <v>5.9944167128692</v>
      </c>
      <c r="ML300" t="n">
        <v>4.41793206972806</v>
      </c>
      <c r="MM300" t="n">
        <v>5.01192301089959</v>
      </c>
      <c r="MN300" t="n">
        <v>6.48034523090742</v>
      </c>
      <c r="MO300" t="n">
        <v>2.15366199581741</v>
      </c>
      <c r="MP300" t="n">
        <v>5.82650637768598</v>
      </c>
      <c r="MQ300" t="n">
        <v>6.68195577831748</v>
      </c>
      <c r="MR300" t="n">
        <v>6.11477098708092</v>
      </c>
      <c r="MS300" t="n">
        <v>3.71966143916803</v>
      </c>
      <c r="MT300" t="n">
        <v>4.3178338483528</v>
      </c>
      <c r="MU300" t="n">
        <v>11.168524973622</v>
      </c>
      <c r="MV300" t="n">
        <v>1.45829220678975</v>
      </c>
      <c r="MW300" t="n">
        <v>2.3216967577036</v>
      </c>
      <c r="MX300" t="n">
        <v>6.99535944645781</v>
      </c>
      <c r="MY300" t="n">
        <v>5.28229846025343</v>
      </c>
      <c r="MZ300" t="n">
        <v>8.7920009740071</v>
      </c>
      <c r="NA300" t="n">
        <v>4.47347581493844</v>
      </c>
      <c r="NB300" t="n">
        <v>4.10978850923326</v>
      </c>
      <c r="NC300" t="n">
        <v>9.12249594641615</v>
      </c>
      <c r="ND300" t="n">
        <v>16.0436460292299</v>
      </c>
      <c r="NE300" t="n">
        <v>6.22982769942397</v>
      </c>
      <c r="NF300" t="n">
        <v>3.38195076036045</v>
      </c>
      <c r="NG300" t="n">
        <v>2.01748330856669</v>
      </c>
      <c r="NH300" t="n">
        <v>5.1875070675127</v>
      </c>
      <c r="NI300" t="n">
        <v>0.936165006109464</v>
      </c>
      <c r="NJ300" t="n">
        <v>1.07326743176939</v>
      </c>
      <c r="NK300" t="n">
        <v>3.27978265868768</v>
      </c>
      <c r="NL300" t="n">
        <v>2.84893457049705</v>
      </c>
      <c r="NM300" t="n">
        <v>4.09815244710801</v>
      </c>
      <c r="NN300" t="n">
        <v>2.08945840309926</v>
      </c>
      <c r="NO300" t="n">
        <v>1.83610296316873</v>
      </c>
      <c r="NP300" t="n">
        <v>4.31451948814366</v>
      </c>
      <c r="NQ300" t="n">
        <v>7.50090250450366</v>
      </c>
      <c r="NR300" t="n">
        <v>2.96964554647688</v>
      </c>
      <c r="NS300" t="n">
        <v>1.58231617744997</v>
      </c>
      <c r="NT300" s="21" t="n">
        <v>0.0797129422426224</v>
      </c>
      <c r="NU300" s="21" t="n">
        <v>0.765011438099381</v>
      </c>
      <c r="NV300" t="n">
        <v>2</v>
      </c>
      <c r="NW300" t="n">
        <v>1</v>
      </c>
      <c r="NX300" t="n">
        <v>1.6151241167214</v>
      </c>
      <c r="NY300" s="23" t="n">
        <v>0.127614399797186</v>
      </c>
      <c r="NZ300" t="n">
        <v>0.909393247998762</v>
      </c>
      <c r="OA300" t="n">
        <v>0.00298377471694461</v>
      </c>
      <c r="OB300" t="n">
        <v>0.047014612431857</v>
      </c>
      <c r="OC300" t="n">
        <v>0.071852520886423</v>
      </c>
      <c r="OD300" t="n">
        <v>0.0732395729170027</v>
      </c>
    </row>
    <row r="301">
      <c r="A301" s="1" t="s">
        <v>1098</v>
      </c>
      <c r="B301" s="1" t="s">
        <v>1099</v>
      </c>
      <c r="C301" s="1"/>
      <c r="D301" t="n">
        <v>301</v>
      </c>
      <c r="E301" s="24" t="n">
        <v>0</v>
      </c>
      <c r="F301" t="n">
        <v>-74.15875</v>
      </c>
      <c r="G301" t="n">
        <v>40.41472</v>
      </c>
      <c r="H301" t="s">
        <v>426</v>
      </c>
      <c r="I301" t="s">
        <v>427</v>
      </c>
      <c r="J301" t="n">
        <v>0</v>
      </c>
      <c r="K301"/>
      <c r="L301" t="n">
        <v>0</v>
      </c>
      <c r="M301" t="n">
        <v>0</v>
      </c>
      <c r="N301" t="n">
        <v>0</v>
      </c>
      <c r="O301" t="n">
        <v>0</v>
      </c>
      <c r="P301"/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/>
      <c r="AC301"/>
      <c r="AD301"/>
      <c r="AE301"/>
      <c r="AF301"/>
      <c r="AG301" t="n">
        <v>0</v>
      </c>
      <c r="AH301"/>
      <c r="AI301"/>
      <c r="AJ301"/>
      <c r="AK301"/>
      <c r="AL301"/>
      <c r="AM301"/>
      <c r="AN301"/>
      <c r="AO301" t="n">
        <v>0</v>
      </c>
      <c r="AP301"/>
      <c r="AQ301" t="n">
        <v>0</v>
      </c>
      <c r="AR301" t="n">
        <v>0</v>
      </c>
      <c r="AS301" t="n">
        <v>0</v>
      </c>
      <c r="AT301" t="n">
        <v>0</v>
      </c>
      <c r="AU301"/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/>
      <c r="BH301"/>
      <c r="BI301"/>
      <c r="BJ301"/>
      <c r="BK301"/>
      <c r="BL301" t="n">
        <v>0</v>
      </c>
      <c r="BM301"/>
      <c r="BN301"/>
      <c r="BO301"/>
      <c r="BP301"/>
      <c r="BQ301"/>
      <c r="BR301"/>
      <c r="BS301"/>
      <c r="BT301" s="23" t="n">
        <v>0</v>
      </c>
      <c r="BU301" s="23"/>
      <c r="BV301" s="23" t="n">
        <v>0</v>
      </c>
      <c r="BW301" s="23" t="n">
        <v>0</v>
      </c>
      <c r="BX301" s="23" t="n">
        <v>0</v>
      </c>
      <c r="BY301" s="23" t="n">
        <v>0</v>
      </c>
      <c r="BZ301" s="23"/>
      <c r="CA301" s="23" t="n">
        <v>0</v>
      </c>
      <c r="CB301" s="23" t="n">
        <v>0</v>
      </c>
      <c r="CC301" s="23" t="n">
        <v>0</v>
      </c>
      <c r="CD301" s="23" t="n">
        <v>0</v>
      </c>
      <c r="CE301" s="23" t="n">
        <v>0</v>
      </c>
      <c r="CF301" s="23" t="n">
        <v>0</v>
      </c>
      <c r="CG301" s="23" t="n">
        <v>0</v>
      </c>
      <c r="CH301" s="23" t="n">
        <v>0</v>
      </c>
      <c r="CI301" s="23" t="n">
        <v>0</v>
      </c>
      <c r="CJ301" s="23" t="n">
        <v>0</v>
      </c>
      <c r="CK301" s="23" t="n">
        <v>0</v>
      </c>
      <c r="CL301" s="22" t="n">
        <v>0</v>
      </c>
      <c r="CM301" s="22"/>
      <c r="CN301" s="22" t="n">
        <v>0</v>
      </c>
      <c r="CO301" s="22" t="n">
        <v>0</v>
      </c>
      <c r="CP301" s="22" t="n">
        <v>0</v>
      </c>
      <c r="CQ301" s="22" t="n">
        <v>0</v>
      </c>
      <c r="CR301" s="22"/>
      <c r="CS301" s="22" t="n">
        <v>0</v>
      </c>
      <c r="CT301" s="22" t="n">
        <v>0</v>
      </c>
      <c r="CU301" s="22" t="n">
        <v>0</v>
      </c>
      <c r="CV301" s="22" t="n">
        <v>0</v>
      </c>
      <c r="CW301" s="22" t="n">
        <v>0</v>
      </c>
      <c r="CX301" s="22" t="n">
        <v>0</v>
      </c>
      <c r="CY301" s="22" t="n">
        <v>0</v>
      </c>
      <c r="CZ301" s="22" t="n">
        <v>0</v>
      </c>
      <c r="DA301" s="22" t="n">
        <v>0</v>
      </c>
      <c r="DB301" s="22" t="n">
        <v>0</v>
      </c>
      <c r="DC301" s="22" t="n">
        <v>0</v>
      </c>
      <c r="DD301" s="23" t="n">
        <v>0.348209902986201</v>
      </c>
      <c r="DE301" s="23" t="n">
        <v>0.144470177082473</v>
      </c>
      <c r="DF301" s="23" t="n">
        <v>0.307188443915815</v>
      </c>
      <c r="DG301" s="23" t="n">
        <v>0.0483125285492727</v>
      </c>
      <c r="DH301" s="23" t="n">
        <v>0.0580616598652403</v>
      </c>
      <c r="DI301" s="23" t="n">
        <v>0.115610743885085</v>
      </c>
      <c r="DJ301" s="23" t="n">
        <v>0.19510734165523</v>
      </c>
      <c r="DK301" s="23" t="n">
        <v>0.0553738435314915</v>
      </c>
      <c r="DL301" s="23" t="n">
        <v>0.172774550320597</v>
      </c>
      <c r="DM301" s="23" t="n">
        <v>0.389231362101946</v>
      </c>
      <c r="DN301" s="23" t="n">
        <v>0.176328762221516</v>
      </c>
      <c r="DO301" s="23" t="n">
        <v>0.12464578402133</v>
      </c>
      <c r="DP301" s="23" t="n">
        <v>0.0496112817120539</v>
      </c>
      <c r="DQ301" s="23" t="n">
        <v>0.00631390396999697</v>
      </c>
      <c r="DR301" s="23" t="n">
        <v>0.00151036084130344</v>
      </c>
      <c r="DS301" s="23" t="n">
        <v>0.00349835025686016</v>
      </c>
      <c r="DT301" s="23" t="n">
        <v>0.030916676817411</v>
      </c>
      <c r="DU301" s="23" t="n">
        <v>0.607174880159797</v>
      </c>
      <c r="DV301" s="23" t="n">
        <v>0.0557642214454318</v>
      </c>
      <c r="DW301" s="23" t="n">
        <v>0.176650880852415</v>
      </c>
      <c r="DX301" s="23" t="n">
        <v>0.015872969080011</v>
      </c>
      <c r="DY301" s="23" t="n">
        <v>0.00159099968475319</v>
      </c>
      <c r="DZ301" s="23" t="n">
        <v>0.000501128980528868</v>
      </c>
      <c r="EA301" s="23" t="n">
        <v>0.00265967985468488</v>
      </c>
      <c r="EB301" s="23" t="n">
        <v>0.0260096273977126</v>
      </c>
      <c r="EC301" s="23" t="n">
        <v>0.720950492704707</v>
      </c>
      <c r="ED301" s="22" t="n">
        <v>0</v>
      </c>
      <c r="EE301" s="22"/>
      <c r="EF301" s="22" t="n">
        <v>0</v>
      </c>
      <c r="EG301" s="22" t="n">
        <v>0</v>
      </c>
      <c r="EH301" s="22" t="n">
        <v>0</v>
      </c>
      <c r="EI301" s="22" t="n">
        <v>0</v>
      </c>
      <c r="EJ301" s="22"/>
      <c r="EK301" s="22" t="n">
        <v>0</v>
      </c>
      <c r="EL301" s="22" t="n">
        <v>0</v>
      </c>
      <c r="EM301" s="22" t="n">
        <v>0</v>
      </c>
      <c r="EN301" s="22" t="n">
        <v>0</v>
      </c>
      <c r="EO301" s="22" t="n">
        <v>0</v>
      </c>
      <c r="EP301" s="22" t="n">
        <v>0</v>
      </c>
      <c r="EQ301" s="22" t="n">
        <v>0</v>
      </c>
      <c r="ER301" s="22" t="n">
        <v>0</v>
      </c>
      <c r="ES301" s="22" t="n">
        <v>0</v>
      </c>
      <c r="ET301" s="22" t="n">
        <v>0</v>
      </c>
      <c r="EU301" s="22" t="n">
        <v>0</v>
      </c>
      <c r="EV301" s="23" t="n">
        <v>0.315390941885576</v>
      </c>
      <c r="EW301" s="23" t="n">
        <v>0.153111304316528</v>
      </c>
      <c r="EX301" s="23" t="n">
        <v>0.353200414216572</v>
      </c>
      <c r="EY301" s="23" t="n">
        <v>0.0151359766150811</v>
      </c>
      <c r="EZ301" s="23" t="n">
        <v>0.0587654162415607</v>
      </c>
      <c r="FA301" s="23" t="n">
        <v>0.121826334044717</v>
      </c>
      <c r="FB301" s="23" t="n">
        <v>0.224157543906072</v>
      </c>
      <c r="FC301" s="23" t="n">
        <v>0.056501636287374</v>
      </c>
      <c r="FD301" s="23" t="n">
        <v>0.173390694986409</v>
      </c>
      <c r="FE301" s="23" t="n">
        <v>0.277581469587462</v>
      </c>
      <c r="FF301"/>
      <c r="FG301"/>
      <c r="FH301"/>
      <c r="FI301"/>
      <c r="FJ301"/>
      <c r="FK301" s="23" t="n">
        <v>0</v>
      </c>
      <c r="FL301"/>
      <c r="FM301"/>
      <c r="FN301"/>
      <c r="FO301"/>
      <c r="FP301"/>
      <c r="FQ301"/>
      <c r="FR301"/>
      <c r="FS301" s="22"/>
      <c r="FT301" s="22"/>
      <c r="FU301" s="22"/>
      <c r="FV301" s="22"/>
      <c r="FW301" s="22"/>
      <c r="FX301" s="22" t="n">
        <v>0</v>
      </c>
      <c r="FY301" s="22"/>
      <c r="FZ301" s="22"/>
      <c r="GA301" s="22"/>
      <c r="GB301" s="22"/>
      <c r="GC301" s="22"/>
      <c r="GD301" s="22"/>
      <c r="GE301" s="22"/>
      <c r="GF301" t="n">
        <v>8.08189373573191</v>
      </c>
      <c r="GG301" t="n">
        <v>61.6255472837694</v>
      </c>
      <c r="GH301" t="n">
        <v>25.2391395180474</v>
      </c>
      <c r="GI301" t="n">
        <v>0.306164691281415</v>
      </c>
      <c r="GJ301" t="n">
        <v>0.261231818712494</v>
      </c>
      <c r="GK301" s="23" t="n">
        <v>0.303121038041331</v>
      </c>
      <c r="GL301" t="n">
        <v>212.089844158098</v>
      </c>
      <c r="GM301" t="n">
        <v>0.134584451980812</v>
      </c>
      <c r="GN301" t="n">
        <v>0.426136923302407</v>
      </c>
      <c r="GO301" t="n">
        <v>1.9332019546488</v>
      </c>
      <c r="GP301" t="n">
        <v>21.813132352397</v>
      </c>
      <c r="GQ301" t="n">
        <v>3.94573073547232</v>
      </c>
      <c r="GR301" t="n">
        <v>4611.7525877926</v>
      </c>
      <c r="GS301" s="22"/>
      <c r="GT301" s="22"/>
      <c r="GU301" s="22"/>
      <c r="GV301" s="22"/>
      <c r="GW301" s="22"/>
      <c r="GX301" s="22" t="n">
        <v>0</v>
      </c>
      <c r="GY301" s="22"/>
      <c r="GZ301" s="22"/>
      <c r="HA301" s="22"/>
      <c r="HB301" s="22"/>
      <c r="HC301" s="22"/>
      <c r="HD301" s="22"/>
      <c r="HE301" s="22"/>
      <c r="HF301" t="n">
        <v>7.95014393279746</v>
      </c>
      <c r="HG301" t="n">
        <v>59.9970405107409</v>
      </c>
      <c r="HH301" t="n">
        <v>29.33465085639</v>
      </c>
      <c r="HI301" t="n">
        <v>0.36256038647343</v>
      </c>
      <c r="HJ301" t="n">
        <v>0.227810415730127</v>
      </c>
      <c r="HK301" s="23" t="n">
        <v>0.20865470416484</v>
      </c>
      <c r="HL301" t="n">
        <v>86.5586573714951</v>
      </c>
      <c r="HM301" t="n">
        <v>0.0778249500421978</v>
      </c>
      <c r="HN301" t="n">
        <v>0.350542936643736</v>
      </c>
      <c r="HO301" t="n">
        <v>0.701327482268791</v>
      </c>
      <c r="HP301" t="n">
        <v>0.0287395528501312</v>
      </c>
      <c r="HQ301" t="n">
        <v>1.34137371987944</v>
      </c>
      <c r="HR301" t="n">
        <v>5275.92555421087</v>
      </c>
      <c r="HS301" s="22"/>
      <c r="HT301" s="22"/>
      <c r="HU301" s="22"/>
      <c r="HV301" s="22"/>
      <c r="HW301" s="22"/>
      <c r="HX301" s="22"/>
      <c r="HY301" s="22"/>
      <c r="HZ301" s="22"/>
      <c r="IA301" s="22"/>
      <c r="IB301" s="22"/>
      <c r="IC301" s="22"/>
      <c r="ID301" s="22"/>
      <c r="IE301" s="22"/>
      <c r="IF301" s="22"/>
      <c r="IG301" s="22"/>
      <c r="IH301" s="22"/>
      <c r="II301" s="22"/>
      <c r="IJ301" s="22"/>
      <c r="IK301" s="22"/>
      <c r="IL301" s="22"/>
      <c r="IM301" s="22"/>
      <c r="IN301" s="22"/>
      <c r="IO301" s="22"/>
      <c r="IP301" s="22"/>
      <c r="IQ301" s="22"/>
      <c r="IR301" s="22"/>
      <c r="IS301" s="22"/>
      <c r="IT301" s="22"/>
      <c r="IU301" s="22"/>
      <c r="IV301" s="22"/>
      <c r="IW301" s="22"/>
      <c r="IX301" s="22"/>
      <c r="IY301" s="22"/>
      <c r="IZ301" s="22"/>
      <c r="JA301" s="22"/>
      <c r="JB301" s="22"/>
      <c r="JC301" s="22"/>
      <c r="JD301" s="22"/>
      <c r="JE301" s="22"/>
      <c r="JF301" s="22"/>
      <c r="JG301" s="22"/>
      <c r="JH301" s="22"/>
      <c r="JI301" s="22"/>
      <c r="JJ301" s="22"/>
      <c r="JK301" s="22"/>
      <c r="JL301" s="22"/>
      <c r="JM301" s="22"/>
      <c r="JN301" s="22"/>
      <c r="JO301" s="22"/>
      <c r="JP301" s="22"/>
      <c r="JQ301" s="22"/>
      <c r="JR301" s="22"/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/>
      <c r="LF301"/>
      <c r="LG301" t="n">
        <v>0</v>
      </c>
      <c r="LH301" s="23" t="n">
        <v>0</v>
      </c>
      <c r="LI301" s="23" t="n">
        <v>0</v>
      </c>
      <c r="LJ301" s="23" t="n">
        <v>0</v>
      </c>
      <c r="LK301" s="23" t="n">
        <v>0</v>
      </c>
      <c r="LL301" s="23" t="n">
        <v>0</v>
      </c>
      <c r="LM301" s="23" t="n">
        <v>0</v>
      </c>
      <c r="LN301" s="23" t="n">
        <v>0</v>
      </c>
      <c r="LO301" s="23" t="n">
        <v>0</v>
      </c>
      <c r="LP301" t="n">
        <v>1</v>
      </c>
      <c r="LQ301" t="n">
        <v>1</v>
      </c>
      <c r="LR301" t="n">
        <v>1</v>
      </c>
      <c r="LS301" t="n">
        <v>0</v>
      </c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 s="21" t="n">
        <v>0.864633679389954</v>
      </c>
      <c r="NU301" s="21"/>
      <c r="NV301" t="n">
        <v>1</v>
      </c>
      <c r="NW301" t="n">
        <v>1</v>
      </c>
      <c r="NX301"/>
      <c r="NY301" s="23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</row>
    <row r="302">
      <c r="A302" s="1" t="s">
        <v>1100</v>
      </c>
      <c r="B302" s="1" t="s">
        <v>1101</v>
      </c>
      <c r="C302" s="1"/>
      <c r="D302" t="n">
        <v>302</v>
      </c>
      <c r="E302" s="24" t="n">
        <v>9815.2</v>
      </c>
      <c r="F302" t="n">
        <v>-85.2911</v>
      </c>
      <c r="G302" t="n">
        <v>35.5466</v>
      </c>
      <c r="H302" t="s">
        <v>1102</v>
      </c>
      <c r="I302" t="s">
        <v>1103</v>
      </c>
      <c r="J302" t="n">
        <v>0.651957110396071</v>
      </c>
      <c r="K302" t="n">
        <v>1.06526318195115</v>
      </c>
      <c r="L302" t="n">
        <v>1.2251112730574</v>
      </c>
      <c r="M302" t="n">
        <v>0.0303485825123612</v>
      </c>
      <c r="N302" t="n">
        <v>1.16299402648372</v>
      </c>
      <c r="O302" t="n">
        <v>0.828427883595185</v>
      </c>
      <c r="P302" t="n">
        <v>1.17057118876287</v>
      </c>
      <c r="Q302" t="n">
        <v>0.826486806066302</v>
      </c>
      <c r="R302" t="n">
        <v>1.26882812031994</v>
      </c>
      <c r="S302" t="n">
        <v>0.199613459487324</v>
      </c>
      <c r="T302" t="n">
        <v>0.134800786602312</v>
      </c>
      <c r="U302" t="n">
        <v>0.132006640783245</v>
      </c>
      <c r="V302" t="n">
        <v>0.143342779669154</v>
      </c>
      <c r="W302" t="n">
        <v>0.0548632829008475</v>
      </c>
      <c r="X302" t="n">
        <v>0</v>
      </c>
      <c r="Y302" t="n">
        <v>0.0320354067513251</v>
      </c>
      <c r="Z302" t="n">
        <v>0.96752922395144</v>
      </c>
      <c r="AA302" t="n">
        <v>1.51900912143653</v>
      </c>
      <c r="AB302" t="n">
        <v>0.799782772172913</v>
      </c>
      <c r="AC302" t="n">
        <v>0.835663839021118</v>
      </c>
      <c r="AD302" t="n">
        <v>0.79242004212144</v>
      </c>
      <c r="AE302" t="n">
        <v>0.653243191312899</v>
      </c>
      <c r="AF302" t="n">
        <v>0.367539188589147</v>
      </c>
      <c r="AG302" t="n">
        <v>2.23064595625118</v>
      </c>
      <c r="AH302" t="n">
        <v>0.664859268794705</v>
      </c>
      <c r="AI302" t="n">
        <v>0.13328991321457</v>
      </c>
      <c r="AJ302" t="n">
        <v>0.106109196448857</v>
      </c>
      <c r="AK302" t="n">
        <v>2.16962517586748</v>
      </c>
      <c r="AL302" t="n">
        <v>0.00000186596549518564</v>
      </c>
      <c r="AM302" t="n">
        <v>6.56618452388694</v>
      </c>
      <c r="AN302" t="n">
        <v>0.00555576701475772</v>
      </c>
      <c r="AO302" t="n">
        <v>1.33978469974218</v>
      </c>
      <c r="AP302" t="n">
        <v>1.44166590987927</v>
      </c>
      <c r="AQ302" t="n">
        <v>1.44015851731877</v>
      </c>
      <c r="AR302" t="n">
        <v>0.24733522932019</v>
      </c>
      <c r="AS302" t="n">
        <v>1.74990747561501</v>
      </c>
      <c r="AT302" t="n">
        <v>1.56791627144</v>
      </c>
      <c r="AU302" t="n">
        <v>1.34514640878727</v>
      </c>
      <c r="AV302" t="n">
        <v>1.06339012069768</v>
      </c>
      <c r="AW302" t="n">
        <v>1.06150449690095</v>
      </c>
      <c r="AX302" t="n">
        <v>1.00163884541927</v>
      </c>
      <c r="AY302" t="n">
        <v>1.21362806741104</v>
      </c>
      <c r="AZ302" t="n">
        <v>1.4071846180452</v>
      </c>
      <c r="BA302" t="n">
        <v>0.487525748829747</v>
      </c>
      <c r="BB302" t="n">
        <v>0.186962388208834</v>
      </c>
      <c r="BC302" t="n">
        <v>0</v>
      </c>
      <c r="BD302" t="n">
        <v>0.056243460888881</v>
      </c>
      <c r="BE302" t="n">
        <v>1.05301156260185</v>
      </c>
      <c r="BF302" t="n">
        <v>1.00110018813976</v>
      </c>
      <c r="BG302" t="n">
        <v>1.13341246715214</v>
      </c>
      <c r="BH302" t="n">
        <v>0.994362847026331</v>
      </c>
      <c r="BI302" t="n">
        <v>1.12678936605317</v>
      </c>
      <c r="BJ302" t="n">
        <v>1.05961538461538</v>
      </c>
      <c r="BK302" t="n">
        <v>1.20721916621741</v>
      </c>
      <c r="BL302" t="n">
        <v>1.83703318717997</v>
      </c>
      <c r="BM302" t="n">
        <v>3.03419183610767</v>
      </c>
      <c r="BN302" t="n">
        <v>0.132248021048448</v>
      </c>
      <c r="BO302" t="n">
        <v>0.391345843193178</v>
      </c>
      <c r="BP302" t="n">
        <v>5.82651403688934</v>
      </c>
      <c r="BQ302" t="n">
        <v>0.000748690514904013</v>
      </c>
      <c r="BR302" t="n">
        <v>6.50087309160171</v>
      </c>
      <c r="BS302" t="n">
        <v>1.66104157523393</v>
      </c>
      <c r="BT302" s="23" t="n">
        <v>0.22701792216218</v>
      </c>
      <c r="BU302" s="23" t="n">
        <v>0.15389876053592</v>
      </c>
      <c r="BV302" s="23" t="n">
        <v>0.376340025594227</v>
      </c>
      <c r="BW302" s="23" t="n">
        <v>0.00146621675905841</v>
      </c>
      <c r="BX302" s="23" t="n">
        <v>0.067525363591004</v>
      </c>
      <c r="BY302" s="23" t="n">
        <v>0.0957751638775857</v>
      </c>
      <c r="BZ302" s="23" t="n">
        <v>0.228387032857726</v>
      </c>
      <c r="CA302" s="23" t="n">
        <v>0.0457657510799576</v>
      </c>
      <c r="CB302" s="23" t="n">
        <v>0.219221207922406</v>
      </c>
      <c r="CC302" s="23" t="n">
        <v>0.0776958187301329</v>
      </c>
      <c r="CD302" s="23" t="n">
        <v>0.0237692558480724</v>
      </c>
      <c r="CE302" s="23" t="n">
        <v>0.0164540712364496</v>
      </c>
      <c r="CF302" s="23" t="n">
        <v>0.0071114190235553</v>
      </c>
      <c r="CG302" s="23" t="n">
        <v>0.000346401499714728</v>
      </c>
      <c r="CH302" s="23" t="n">
        <v>0</v>
      </c>
      <c r="CI302" s="23" t="n">
        <v>0.000112071073437118</v>
      </c>
      <c r="CJ302" s="23" t="n">
        <v>0.0299127883283071</v>
      </c>
      <c r="CK302" s="23" t="n">
        <v>0.922304181269867</v>
      </c>
      <c r="CL302" s="22" t="n">
        <v>38</v>
      </c>
      <c r="CM302" s="22" t="n">
        <v>63</v>
      </c>
      <c r="CN302" s="22" t="n">
        <v>66</v>
      </c>
      <c r="CO302" s="22" t="n">
        <v>0</v>
      </c>
      <c r="CP302" s="22" t="n">
        <v>69</v>
      </c>
      <c r="CQ302" s="22" t="n">
        <v>56</v>
      </c>
      <c r="CR302" s="22" t="n">
        <v>80</v>
      </c>
      <c r="CS302" s="22" t="n">
        <v>47</v>
      </c>
      <c r="CT302" s="22" t="n">
        <v>73</v>
      </c>
      <c r="CU302" s="22" t="n">
        <v>18</v>
      </c>
      <c r="CV302" s="22" t="n">
        <v>31</v>
      </c>
      <c r="CW302" s="22" t="n">
        <v>46</v>
      </c>
      <c r="CX302" s="22" t="n">
        <v>52</v>
      </c>
      <c r="CY302" s="22" t="n">
        <v>0</v>
      </c>
      <c r="CZ302" s="22" t="n">
        <v>0</v>
      </c>
      <c r="DA302" s="22" t="n">
        <v>0</v>
      </c>
      <c r="DB302" s="22" t="n">
        <v>65</v>
      </c>
      <c r="DC302" s="22" t="n">
        <v>81</v>
      </c>
      <c r="DD302" s="23" t="n">
        <v>0.348209902986201</v>
      </c>
      <c r="DE302" s="23" t="n">
        <v>0.144470177082473</v>
      </c>
      <c r="DF302" s="23" t="n">
        <v>0.307188443915815</v>
      </c>
      <c r="DG302" s="23" t="n">
        <v>0.0483125285492727</v>
      </c>
      <c r="DH302" s="23" t="n">
        <v>0.0580616598652403</v>
      </c>
      <c r="DI302" s="23" t="n">
        <v>0.115610743885085</v>
      </c>
      <c r="DJ302" s="23" t="n">
        <v>0.19510734165523</v>
      </c>
      <c r="DK302" s="23" t="n">
        <v>0.0553738435314915</v>
      </c>
      <c r="DL302" s="23" t="n">
        <v>0.172774550320597</v>
      </c>
      <c r="DM302" s="23" t="n">
        <v>0.389231362101946</v>
      </c>
      <c r="DN302" s="23" t="n">
        <v>0.176328762221516</v>
      </c>
      <c r="DO302" s="23" t="n">
        <v>0.12464578402133</v>
      </c>
      <c r="DP302" s="23" t="n">
        <v>0.0496112817120539</v>
      </c>
      <c r="DQ302" s="23" t="n">
        <v>0.00631390396999697</v>
      </c>
      <c r="DR302" s="23" t="n">
        <v>0.00151036084130344</v>
      </c>
      <c r="DS302" s="23" t="n">
        <v>0.00349835025686016</v>
      </c>
      <c r="DT302" s="23" t="n">
        <v>0.030916676817411</v>
      </c>
      <c r="DU302" s="23" t="n">
        <v>0.607174880159797</v>
      </c>
      <c r="DV302" s="23" t="n">
        <v>0.0195852885132905</v>
      </c>
      <c r="DW302" s="23" t="n">
        <v>0.0116929015748529</v>
      </c>
      <c r="DX302" s="23" t="n">
        <v>0.014586755757261</v>
      </c>
      <c r="DY302" s="23" t="n">
        <v>0.0018527870928125</v>
      </c>
      <c r="DZ302" s="23" t="n">
        <v>0.000592178024963235</v>
      </c>
      <c r="EA302" s="23" t="n">
        <v>0.00199260628108456</v>
      </c>
      <c r="EB302" s="23" t="n">
        <v>0.0284068944640993</v>
      </c>
      <c r="EC302" s="23" t="n">
        <v>0.921290588291361</v>
      </c>
      <c r="ED302" s="22" t="n">
        <v>78</v>
      </c>
      <c r="EE302" s="22" t="n">
        <v>86</v>
      </c>
      <c r="EF302" s="22" t="n">
        <v>81</v>
      </c>
      <c r="EG302" s="22" t="n">
        <v>0</v>
      </c>
      <c r="EH302" s="22" t="n">
        <v>84</v>
      </c>
      <c r="EI302" s="22" t="n">
        <v>79</v>
      </c>
      <c r="EJ302" s="22" t="n">
        <v>94</v>
      </c>
      <c r="EK302" s="22" t="n">
        <v>57</v>
      </c>
      <c r="EL302" s="22" t="n">
        <v>60</v>
      </c>
      <c r="EM302" s="22" t="n">
        <v>62</v>
      </c>
      <c r="EN302" s="22" t="n">
        <v>70</v>
      </c>
      <c r="EO302" s="22" t="n">
        <v>83</v>
      </c>
      <c r="EP302" s="22" t="n">
        <v>67</v>
      </c>
      <c r="EQ302" s="22" t="n">
        <v>0</v>
      </c>
      <c r="ER302" s="22" t="n">
        <v>0</v>
      </c>
      <c r="ES302" s="22" t="n">
        <v>0</v>
      </c>
      <c r="ET302" s="22" t="n">
        <v>66</v>
      </c>
      <c r="EU302" s="22" t="n">
        <v>38</v>
      </c>
      <c r="EV302" s="23" t="n">
        <v>0.169443584634058</v>
      </c>
      <c r="EW302" s="23" t="n">
        <v>0.106750641380435</v>
      </c>
      <c r="EX302" s="23" t="n">
        <v>0.261318473673913</v>
      </c>
      <c r="EY302" s="23" t="n">
        <v>0.00592805466123188</v>
      </c>
      <c r="EZ302" s="23" t="n">
        <v>0.0385879622391304</v>
      </c>
      <c r="FA302" s="23" t="n">
        <v>0.0610843612137681</v>
      </c>
      <c r="FB302" s="23" t="n">
        <v>0.169786003490601</v>
      </c>
      <c r="FC302" s="23" t="n">
        <v>0.0430375928731884</v>
      </c>
      <c r="FD302" s="23" t="n">
        <v>0.206519339826087</v>
      </c>
      <c r="FE302" s="23" t="n">
        <v>0.0775686956286232</v>
      </c>
      <c r="FF302" t="n">
        <v>6.46375937637057</v>
      </c>
      <c r="FG302" t="n">
        <v>51.4982414249321</v>
      </c>
      <c r="FH302" t="n">
        <v>20</v>
      </c>
      <c r="FI302" t="n">
        <v>0.2</v>
      </c>
      <c r="FJ302" t="n">
        <v>0.0960129306832572</v>
      </c>
      <c r="FK302" s="23" t="n">
        <v>0.676155717761557</v>
      </c>
      <c r="FL302" t="n">
        <v>141.009898705736</v>
      </c>
      <c r="FM302" t="n">
        <v>0.017938749924553</v>
      </c>
      <c r="FN302" t="n">
        <v>0.0452170465088066</v>
      </c>
      <c r="FO302" t="n">
        <v>4.19432363084225</v>
      </c>
      <c r="FP302" t="n">
        <v>0.0000407025523114904</v>
      </c>
      <c r="FQ302" t="n">
        <v>25.9083960906834</v>
      </c>
      <c r="FR302" t="n">
        <v>25.6218229074817</v>
      </c>
      <c r="FS302" s="22" t="n">
        <v>12</v>
      </c>
      <c r="FT302" s="22" t="n">
        <v>3</v>
      </c>
      <c r="FU302" s="22" t="n">
        <v>5</v>
      </c>
      <c r="FV302" s="22" t="n">
        <v>4</v>
      </c>
      <c r="FW302" s="22" t="n">
        <v>15</v>
      </c>
      <c r="FX302" s="22" t="n">
        <v>84</v>
      </c>
      <c r="FY302" s="22" t="n">
        <v>66</v>
      </c>
      <c r="FZ302" s="22" t="n">
        <v>15</v>
      </c>
      <c r="GA302" s="22" t="n">
        <v>9</v>
      </c>
      <c r="GB302" s="22" t="n">
        <v>86</v>
      </c>
      <c r="GC302" s="22" t="n">
        <v>25</v>
      </c>
      <c r="GD302" s="22" t="n">
        <v>97</v>
      </c>
      <c r="GE302" s="22" t="n">
        <v>13</v>
      </c>
      <c r="GF302" t="n">
        <v>8.08189373573191</v>
      </c>
      <c r="GG302" t="n">
        <v>61.6255472837694</v>
      </c>
      <c r="GH302" t="n">
        <v>25.2391395180474</v>
      </c>
      <c r="GI302" t="n">
        <v>0.306164691281415</v>
      </c>
      <c r="GJ302" t="n">
        <v>0.261231818712494</v>
      </c>
      <c r="GK302" s="23" t="n">
        <v>0.303121038041331</v>
      </c>
      <c r="GL302" t="n">
        <v>212.089844158098</v>
      </c>
      <c r="GM302" t="n">
        <v>0.134584451980812</v>
      </c>
      <c r="GN302" t="n">
        <v>0.426136923302407</v>
      </c>
      <c r="GO302" t="n">
        <v>1.9332019546488</v>
      </c>
      <c r="GP302" t="n">
        <v>21.813132352397</v>
      </c>
      <c r="GQ302" t="n">
        <v>3.94573073547232</v>
      </c>
      <c r="GR302" t="n">
        <v>4611.7525877926</v>
      </c>
      <c r="GS302" s="22" t="n">
        <v>96</v>
      </c>
      <c r="GT302" s="22" t="n">
        <v>45</v>
      </c>
      <c r="GU302" s="22" t="n">
        <v>23</v>
      </c>
      <c r="GV302" s="22" t="n">
        <v>20</v>
      </c>
      <c r="GW302" s="22" t="n">
        <v>77</v>
      </c>
      <c r="GX302" s="22" t="n">
        <v>89</v>
      </c>
      <c r="GY302" s="22" t="n">
        <v>90</v>
      </c>
      <c r="GZ302" s="22" t="n">
        <v>6</v>
      </c>
      <c r="HA302" s="22" t="n">
        <v>52</v>
      </c>
      <c r="HB302" s="22" t="n">
        <v>96</v>
      </c>
      <c r="HC302" s="22" t="n">
        <v>55</v>
      </c>
      <c r="HD302" s="22" t="n">
        <v>97</v>
      </c>
      <c r="HE302" s="22" t="n">
        <v>82</v>
      </c>
      <c r="HF302" t="n">
        <v>5.70291889642935</v>
      </c>
      <c r="HG302" t="n">
        <v>51.7901906521739</v>
      </c>
      <c r="HH302" t="n">
        <v>17.7495462794918</v>
      </c>
      <c r="HI302" t="n">
        <v>0.188747731397459</v>
      </c>
      <c r="HJ302" t="n">
        <v>0.0795323114228675</v>
      </c>
      <c r="HK302" s="23" t="n">
        <v>0.368069408043478</v>
      </c>
      <c r="HL302" t="n">
        <v>46.4736266928417</v>
      </c>
      <c r="HM302" t="n">
        <v>0.135644751296364</v>
      </c>
      <c r="HN302" t="n">
        <v>0.115542421863636</v>
      </c>
      <c r="HO302" t="n">
        <v>0.719868450378182</v>
      </c>
      <c r="HP302" t="n">
        <v>0.0543649899407484</v>
      </c>
      <c r="HQ302" t="n">
        <v>3.985371768625</v>
      </c>
      <c r="HR302" t="n">
        <v>15.4251544871014</v>
      </c>
      <c r="HS302" s="22" t="n">
        <v>16</v>
      </c>
      <c r="HT302" s="22" t="n">
        <v>5</v>
      </c>
      <c r="HU302" s="22" t="n">
        <v>27</v>
      </c>
      <c r="HV302" s="22" t="n">
        <v>18</v>
      </c>
      <c r="HW302" s="22" t="n">
        <v>20</v>
      </c>
      <c r="HX302" s="22" t="n">
        <v>66</v>
      </c>
      <c r="HY302" s="22" t="n">
        <v>51</v>
      </c>
      <c r="HZ302" s="22" t="n">
        <v>18</v>
      </c>
      <c r="IA302" s="22" t="n">
        <v>12</v>
      </c>
      <c r="IB302" s="22" t="n">
        <v>63</v>
      </c>
      <c r="IC302" s="22" t="n">
        <v>24</v>
      </c>
      <c r="ID302" s="22" t="n">
        <v>68</v>
      </c>
      <c r="IE302" s="22" t="n">
        <v>16</v>
      </c>
      <c r="IF302" s="22" t="n">
        <v>19</v>
      </c>
      <c r="IG302" s="22" t="n">
        <v>5</v>
      </c>
      <c r="IH302" s="22" t="n">
        <v>36</v>
      </c>
      <c r="II302" s="22" t="n">
        <v>23</v>
      </c>
      <c r="IJ302" s="22" t="n">
        <v>23</v>
      </c>
      <c r="IK302" s="22" t="n">
        <v>82</v>
      </c>
      <c r="IL302" s="22" t="n">
        <v>70</v>
      </c>
      <c r="IM302" s="22" t="n">
        <v>21</v>
      </c>
      <c r="IN302" s="22" t="n">
        <v>14</v>
      </c>
      <c r="IO302" s="22" t="n">
        <v>82</v>
      </c>
      <c r="IP302" s="22" t="n">
        <v>30</v>
      </c>
      <c r="IQ302" s="22" t="n">
        <v>84</v>
      </c>
      <c r="IR302" s="22" t="n">
        <v>20</v>
      </c>
      <c r="IS302" s="22" t="n">
        <v>93</v>
      </c>
      <c r="IT302" s="22" t="n">
        <v>72</v>
      </c>
      <c r="IU302" s="22" t="n">
        <v>81</v>
      </c>
      <c r="IV302" s="22" t="n">
        <v>78</v>
      </c>
      <c r="IW302" s="22" t="n">
        <v>85</v>
      </c>
      <c r="IX302" s="22" t="n">
        <v>87</v>
      </c>
      <c r="IY302" s="22" t="n">
        <v>86</v>
      </c>
      <c r="IZ302" s="22" t="n">
        <v>11</v>
      </c>
      <c r="JA302" s="22" t="n">
        <v>78</v>
      </c>
      <c r="JB302" s="22" t="n">
        <v>89</v>
      </c>
      <c r="JC302" s="22" t="n">
        <v>71</v>
      </c>
      <c r="JD302" s="22" t="n">
        <v>89</v>
      </c>
      <c r="JE302" s="22" t="n">
        <v>89</v>
      </c>
      <c r="JF302" s="22" t="n">
        <v>96</v>
      </c>
      <c r="JG302" s="22" t="n">
        <v>76</v>
      </c>
      <c r="JH302" s="22" t="n">
        <v>88</v>
      </c>
      <c r="JI302" s="22" t="n">
        <v>83</v>
      </c>
      <c r="JJ302" s="22" t="n">
        <v>91</v>
      </c>
      <c r="JK302" s="22" t="n">
        <v>90</v>
      </c>
      <c r="JL302" s="22" t="n">
        <v>91</v>
      </c>
      <c r="JM302" s="22" t="n">
        <v>9</v>
      </c>
      <c r="JN302" s="22" t="n">
        <v>81</v>
      </c>
      <c r="JO302" s="22" t="n">
        <v>93</v>
      </c>
      <c r="JP302" s="22" t="n">
        <v>72</v>
      </c>
      <c r="JQ302" s="22" t="n">
        <v>93</v>
      </c>
      <c r="JR302" s="22" t="n">
        <v>94</v>
      </c>
      <c r="JS302" t="n">
        <v>3587.8</v>
      </c>
      <c r="JT302" t="n">
        <v>7.3</v>
      </c>
      <c r="JU302" t="n">
        <v>365.4</v>
      </c>
      <c r="JV302" t="n">
        <v>732</v>
      </c>
      <c r="JW302" t="n">
        <v>449.2</v>
      </c>
      <c r="JX302" t="n">
        <v>2151.7</v>
      </c>
      <c r="JY302" t="n">
        <v>762.6</v>
      </c>
      <c r="JZ302" t="n">
        <v>233.3</v>
      </c>
      <c r="KA302" t="n">
        <v>161.5</v>
      </c>
      <c r="KB302" t="n">
        <v>69.8</v>
      </c>
      <c r="KC302" t="n">
        <v>3.4</v>
      </c>
      <c r="KD302" t="n">
        <v>0</v>
      </c>
      <c r="KE302" t="n">
        <v>1.1</v>
      </c>
      <c r="KF302" t="n">
        <v>293.6</v>
      </c>
      <c r="KG302" t="n">
        <v>9052.6</v>
      </c>
      <c r="KH302" t="n">
        <v>9533.4</v>
      </c>
      <c r="KI302" t="n">
        <v>7642.9</v>
      </c>
      <c r="KJ302" t="n">
        <v>4978.8</v>
      </c>
      <c r="KK302" t="n">
        <v>5411.3</v>
      </c>
      <c r="KL302" t="n">
        <v>3890.6</v>
      </c>
      <c r="KM302" t="n">
        <v>5754</v>
      </c>
      <c r="KN302" t="n">
        <v>9366</v>
      </c>
      <c r="KO302" t="n">
        <v>340.5</v>
      </c>
      <c r="KP302" t="n">
        <v>0</v>
      </c>
      <c r="KQ302" t="n">
        <v>185.6</v>
      </c>
      <c r="KR302" t="n">
        <v>133.2</v>
      </c>
      <c r="KS302" t="n">
        <v>0</v>
      </c>
      <c r="KT302" t="n">
        <v>7.3</v>
      </c>
      <c r="KU302" t="n">
        <v>0</v>
      </c>
      <c r="KV302" t="n">
        <v>0</v>
      </c>
      <c r="KW302" t="n">
        <v>1408.9</v>
      </c>
      <c r="KX302" t="n">
        <v>8406.4</v>
      </c>
      <c r="KY302" t="n">
        <v>5295.2</v>
      </c>
      <c r="KZ302" t="n">
        <v>4520</v>
      </c>
      <c r="LA302" t="n">
        <v>2127.4</v>
      </c>
      <c r="LB302" t="n">
        <v>4978.8</v>
      </c>
      <c r="LC302" t="n">
        <v>10153.9</v>
      </c>
      <c r="LD302" t="n">
        <v>1808.4</v>
      </c>
      <c r="LE302" t="n">
        <v>75.2322643048837</v>
      </c>
      <c r="LF302" t="n">
        <v>31479.3320029163</v>
      </c>
      <c r="LG302" t="n">
        <v>0.181208323290753</v>
      </c>
      <c r="LH302" s="23" t="n">
        <v>0</v>
      </c>
      <c r="LI302" s="23" t="n">
        <v>1</v>
      </c>
      <c r="LJ302" s="23" t="n">
        <v>0</v>
      </c>
      <c r="LK302" s="23" t="n">
        <v>0</v>
      </c>
      <c r="LL302" s="23" t="n">
        <v>0.143542668514141</v>
      </c>
      <c r="LM302" s="23" t="n">
        <v>0.856467519765262</v>
      </c>
      <c r="LN302" s="23" t="n">
        <v>0.539489770967479</v>
      </c>
      <c r="LO302" s="23" t="n">
        <v>0.460510229032521</v>
      </c>
      <c r="LP302" t="n">
        <v>18</v>
      </c>
      <c r="LQ302" t="n">
        <v>195</v>
      </c>
      <c r="LR302" t="n">
        <v>1</v>
      </c>
      <c r="LS302" t="n">
        <v>902.2</v>
      </c>
      <c r="LT302" t="n">
        <v>2.68599862747567</v>
      </c>
      <c r="LU302" t="n">
        <v>0.682721170320108</v>
      </c>
      <c r="LV302" t="n">
        <v>1.13786861720018</v>
      </c>
      <c r="LW302" t="n">
        <v>0.910294893760143</v>
      </c>
      <c r="LX302" t="n">
        <v>3.40466064952734</v>
      </c>
      <c r="LY302" t="n">
        <v>19.2805831953327</v>
      </c>
      <c r="LZ302" t="n">
        <v>13.8664769601901</v>
      </c>
      <c r="MA302" t="n">
        <v>3.37723474992944</v>
      </c>
      <c r="MB302" t="n">
        <v>1.93903008256227</v>
      </c>
      <c r="MC302" t="n">
        <v>19.5524278407994</v>
      </c>
      <c r="MD302" t="n">
        <v>4.61158976781083</v>
      </c>
      <c r="ME302" t="n">
        <v>21.8616088996264</v>
      </c>
      <c r="MF302" t="n">
        <v>2.95756525992873</v>
      </c>
      <c r="MG302" t="n">
        <v>1.81661297709185</v>
      </c>
      <c r="MH302" t="n">
        <v>0.460985202824027</v>
      </c>
      <c r="MI302" t="n">
        <v>0.768308671373378</v>
      </c>
      <c r="MJ302" t="n">
        <v>0.614646937098702</v>
      </c>
      <c r="MK302" t="n">
        <v>2.27942783156888</v>
      </c>
      <c r="ML302" t="n">
        <v>13.0288376431568</v>
      </c>
      <c r="MM302" t="n">
        <v>9.30691242578214</v>
      </c>
      <c r="MN302" t="n">
        <v>2.28195718426315</v>
      </c>
      <c r="MO302" t="n">
        <v>1.31894080625009</v>
      </c>
      <c r="MP302" t="n">
        <v>13.2274426993197</v>
      </c>
      <c r="MQ302" t="n">
        <v>3.06717474106245</v>
      </c>
      <c r="MR302" t="n">
        <v>14.7667401593129</v>
      </c>
      <c r="MS302" t="n">
        <v>1.99662781446579</v>
      </c>
      <c r="MT302" t="n">
        <v>21.9172322408194</v>
      </c>
      <c r="MU302" t="n">
        <v>10.3229154385278</v>
      </c>
      <c r="MV302" t="n">
        <v>5.23419563912082</v>
      </c>
      <c r="MW302" t="n">
        <v>4.55147446880072</v>
      </c>
      <c r="MX302" t="n">
        <v>17.6856115683895</v>
      </c>
      <c r="MY302" t="n">
        <v>19.6785534202719</v>
      </c>
      <c r="MZ302" t="n">
        <v>19.5002621498094</v>
      </c>
      <c r="NA302" t="n">
        <v>1.3300466994895</v>
      </c>
      <c r="NB302" t="n">
        <v>11.8579891772838</v>
      </c>
      <c r="NC302" t="n">
        <v>21.7309669343827</v>
      </c>
      <c r="ND302" t="n">
        <v>10.4456298146374</v>
      </c>
      <c r="NE302" t="n">
        <v>21.7521953454037</v>
      </c>
      <c r="NF302" t="n">
        <v>18.6934012877929</v>
      </c>
      <c r="NG302" t="n">
        <v>14.7970516696983</v>
      </c>
      <c r="NH302" t="n">
        <v>6.99389206913898</v>
      </c>
      <c r="NI302" t="n">
        <v>3.53421988831754</v>
      </c>
      <c r="NJ302" t="n">
        <v>3.07323468549351</v>
      </c>
      <c r="NK302" t="n">
        <v>11.9241786796807</v>
      </c>
      <c r="NL302" t="n">
        <v>13.2746673837225</v>
      </c>
      <c r="NM302" t="n">
        <v>13.1180598102781</v>
      </c>
      <c r="NN302" t="n">
        <v>0.907698112863405</v>
      </c>
      <c r="NO302" t="n">
        <v>8.03548239730543</v>
      </c>
      <c r="NP302" t="n">
        <v>14.690825189423</v>
      </c>
      <c r="NQ302" t="n">
        <v>6.9847837924188</v>
      </c>
      <c r="NR302" t="n">
        <v>14.6844416764322</v>
      </c>
      <c r="NS302" t="n">
        <v>12.6220330216728</v>
      </c>
      <c r="NT302" s="21" t="n">
        <v>0.045</v>
      </c>
      <c r="NU302" s="21" t="n">
        <v>0.677611762510095</v>
      </c>
      <c r="NV302" t="n">
        <v>1</v>
      </c>
      <c r="NW302" t="n">
        <v>1</v>
      </c>
      <c r="NX302" t="n">
        <v>1</v>
      </c>
      <c r="NY302" s="23" t="n">
        <v>0.178099055535312</v>
      </c>
      <c r="NZ302" t="n">
        <v>0.427291716879569</v>
      </c>
      <c r="OA302" t="n">
        <v>0</v>
      </c>
      <c r="OB302" t="n">
        <v>0.0363549007046765</v>
      </c>
      <c r="OC302" t="n">
        <v>0.019816357036088</v>
      </c>
      <c r="OD302" t="n">
        <v>0.0142216527866752</v>
      </c>
    </row>
    <row r="303">
      <c r="A303" s="1" t="s">
        <v>1104</v>
      </c>
      <c r="B303" s="1" t="s">
        <v>1105</v>
      </c>
      <c r="C303" s="1"/>
      <c r="D303" t="n">
        <v>303</v>
      </c>
      <c r="E303" s="24" t="n">
        <v>8888.9</v>
      </c>
      <c r="F303" t="n">
        <v>-72.97917</v>
      </c>
      <c r="G303" t="n">
        <v>43.60652</v>
      </c>
      <c r="H303" t="s">
        <v>534</v>
      </c>
      <c r="I303" t="s">
        <v>535</v>
      </c>
      <c r="J303" t="n">
        <v>0.946128117754979</v>
      </c>
      <c r="K303" t="n">
        <v>1.3403743639295</v>
      </c>
      <c r="L303" t="n">
        <v>1.69218209324594</v>
      </c>
      <c r="M303" t="n">
        <v>0.091388508950331</v>
      </c>
      <c r="N303" t="n">
        <v>1.81612067964342</v>
      </c>
      <c r="O303" t="n">
        <v>0.838947684335068</v>
      </c>
      <c r="P303" t="n">
        <v>1.23802756719861</v>
      </c>
      <c r="Q303" t="n">
        <v>0.60177253775018</v>
      </c>
      <c r="R303" t="n">
        <v>0.849603232885565</v>
      </c>
      <c r="S303" t="n">
        <v>0.357328801549916</v>
      </c>
      <c r="T303" t="n">
        <v>0.143935498413785</v>
      </c>
      <c r="U303" t="n">
        <v>0.42763125757095</v>
      </c>
      <c r="V303" t="n">
        <v>0.31406627657588</v>
      </c>
      <c r="W303" t="n">
        <v>0.0516716113736152</v>
      </c>
      <c r="X303" t="n">
        <v>0</v>
      </c>
      <c r="Y303" t="n">
        <v>0.27977438069408</v>
      </c>
      <c r="Z303" t="n">
        <v>1.4074910399753</v>
      </c>
      <c r="AA303" t="n">
        <v>1.41790520653274</v>
      </c>
      <c r="AB303" t="n">
        <v>0.956468418650713</v>
      </c>
      <c r="AC303" t="n">
        <v>0.954315876209658</v>
      </c>
      <c r="AD303" t="n">
        <v>0.79242004212144</v>
      </c>
      <c r="AE303" t="n">
        <v>0.653243191312899</v>
      </c>
      <c r="AF303" t="n">
        <v>0.553432514047167</v>
      </c>
      <c r="AG303" t="n">
        <v>2.47212285382788</v>
      </c>
      <c r="AH303" t="n">
        <v>0.445235915530961</v>
      </c>
      <c r="AI303" t="n">
        <v>0.895065665387454</v>
      </c>
      <c r="AJ303" t="n">
        <v>0.306553229416668</v>
      </c>
      <c r="AK303" t="n">
        <v>0.152363189619136</v>
      </c>
      <c r="AL303" t="n">
        <v>0.000347207317455304</v>
      </c>
      <c r="AM303" t="n">
        <v>0.437775140862845</v>
      </c>
      <c r="AN303" t="n">
        <v>1.48162899405062</v>
      </c>
      <c r="AO303" t="n">
        <v>1.25305710416476</v>
      </c>
      <c r="AP303" t="n">
        <v>1.49738571663943</v>
      </c>
      <c r="AQ303" t="n">
        <v>1.83995492456419</v>
      </c>
      <c r="AR303" t="n">
        <v>0.189029584998114</v>
      </c>
      <c r="AS303" t="n">
        <v>1.84238186559597</v>
      </c>
      <c r="AT303" t="n">
        <v>1.08662175103703</v>
      </c>
      <c r="AU303" t="n">
        <v>1.22337205835766</v>
      </c>
      <c r="AV303" t="n">
        <v>0.647111658773694</v>
      </c>
      <c r="AW303" t="n">
        <v>0.790576882307994</v>
      </c>
      <c r="AX303" t="n">
        <v>0.571610643583467</v>
      </c>
      <c r="AY303" t="n">
        <v>0.336927451374503</v>
      </c>
      <c r="AZ303" t="n">
        <v>0.482324196742935</v>
      </c>
      <c r="BA303" t="n">
        <v>0.504770741252087</v>
      </c>
      <c r="BB303" t="n">
        <v>0.416032140776894</v>
      </c>
      <c r="BC303" t="n">
        <v>0</v>
      </c>
      <c r="BD303" t="n">
        <v>0.341274212832051</v>
      </c>
      <c r="BE303" t="n">
        <v>1.65526981017419</v>
      </c>
      <c r="BF303" t="n">
        <v>1.14314260330362</v>
      </c>
      <c r="BG303" t="n">
        <v>0.893495352636608</v>
      </c>
      <c r="BH303" t="n">
        <v>0.953985304700552</v>
      </c>
      <c r="BI303" t="n">
        <v>0.75748993888806</v>
      </c>
      <c r="BJ303" t="n">
        <v>0.718557794273595</v>
      </c>
      <c r="BK303" t="n">
        <v>0.621786086282705</v>
      </c>
      <c r="BL303" t="n">
        <v>1.54365329159932</v>
      </c>
      <c r="BM303" t="n">
        <v>0.479005149751715</v>
      </c>
      <c r="BN303" t="n">
        <v>0.664680133896518</v>
      </c>
      <c r="BO303" t="n">
        <v>0.293380132244191</v>
      </c>
      <c r="BP303" t="n">
        <v>0.210146482606863</v>
      </c>
      <c r="BQ303" t="n">
        <v>0.00438720664260296</v>
      </c>
      <c r="BR303" t="n">
        <v>0.474306047445781</v>
      </c>
      <c r="BS303" t="n">
        <v>1.69499371349474</v>
      </c>
      <c r="BT303" s="23" t="n">
        <v>0.329451180095978</v>
      </c>
      <c r="BU303" s="23" t="n">
        <v>0.193644121713702</v>
      </c>
      <c r="BV303" s="23" t="n">
        <v>0.519818784046426</v>
      </c>
      <c r="BW303" s="23" t="n">
        <v>0.00441520994773833</v>
      </c>
      <c r="BX303" s="23" t="n">
        <v>0.105446981175685</v>
      </c>
      <c r="BY303" s="23" t="n">
        <v>0.0969913658666464</v>
      </c>
      <c r="BZ303" s="23" t="n">
        <v>0.241548267532013</v>
      </c>
      <c r="CA303" s="23" t="n">
        <v>0.0333224583469271</v>
      </c>
      <c r="CB303" s="23" t="n">
        <v>0.146789816512729</v>
      </c>
      <c r="CC303" s="23" t="n">
        <v>0.13908357614553</v>
      </c>
      <c r="CD303" s="23" t="n">
        <v>0.0253799682750397</v>
      </c>
      <c r="CE303" s="23" t="n">
        <v>0.0533024333719583</v>
      </c>
      <c r="CF303" s="23" t="n">
        <v>0.0155812305234618</v>
      </c>
      <c r="CG303" s="23" t="n">
        <v>0.00032624959218801</v>
      </c>
      <c r="CH303" s="23" t="n">
        <v>0</v>
      </c>
      <c r="CI303" s="23" t="n">
        <v>0.000978748776564029</v>
      </c>
      <c r="CJ303" s="23" t="n">
        <v>0.043514945606318</v>
      </c>
      <c r="CK303" s="23" t="n">
        <v>0.86091642385447</v>
      </c>
      <c r="CL303" s="22" t="n">
        <v>55</v>
      </c>
      <c r="CM303" s="22" t="n">
        <v>77</v>
      </c>
      <c r="CN303" s="22" t="n">
        <v>82</v>
      </c>
      <c r="CO303" s="22" t="n">
        <v>57</v>
      </c>
      <c r="CP303" s="22" t="n">
        <v>83</v>
      </c>
      <c r="CQ303" s="22" t="n">
        <v>57</v>
      </c>
      <c r="CR303" s="22" t="n">
        <v>87</v>
      </c>
      <c r="CS303" s="22" t="n">
        <v>35</v>
      </c>
      <c r="CT303" s="22" t="n">
        <v>46</v>
      </c>
      <c r="CU303" s="22" t="n">
        <v>29</v>
      </c>
      <c r="CV303" s="22" t="n">
        <v>32</v>
      </c>
      <c r="CW303" s="22" t="n">
        <v>61</v>
      </c>
      <c r="CX303" s="22" t="n">
        <v>59</v>
      </c>
      <c r="CY303" s="22" t="n">
        <v>0</v>
      </c>
      <c r="CZ303" s="22" t="n">
        <v>0</v>
      </c>
      <c r="DA303" s="22" t="n">
        <v>87</v>
      </c>
      <c r="DB303" s="22" t="n">
        <v>75</v>
      </c>
      <c r="DC303" s="22" t="n">
        <v>71</v>
      </c>
      <c r="DD303" s="23" t="n">
        <v>0.348209902986201</v>
      </c>
      <c r="DE303" s="23" t="n">
        <v>0.144470177082473</v>
      </c>
      <c r="DF303" s="23" t="n">
        <v>0.307188443915815</v>
      </c>
      <c r="DG303" s="23" t="n">
        <v>0.0483125285492727</v>
      </c>
      <c r="DH303" s="23" t="n">
        <v>0.0580616598652403</v>
      </c>
      <c r="DI303" s="23" t="n">
        <v>0.115610743885085</v>
      </c>
      <c r="DJ303" s="23" t="n">
        <v>0.19510734165523</v>
      </c>
      <c r="DK303" s="23" t="n">
        <v>0.0553738435314915</v>
      </c>
      <c r="DL303" s="23" t="n">
        <v>0.172774550320597</v>
      </c>
      <c r="DM303" s="23" t="n">
        <v>0.389231362101946</v>
      </c>
      <c r="DN303" s="23" t="n">
        <v>0.176328762221516</v>
      </c>
      <c r="DO303" s="23" t="n">
        <v>0.12464578402133</v>
      </c>
      <c r="DP303" s="23" t="n">
        <v>0.0496112817120539</v>
      </c>
      <c r="DQ303" s="23" t="n">
        <v>0.00631390396999697</v>
      </c>
      <c r="DR303" s="23" t="n">
        <v>0.00151036084130344</v>
      </c>
      <c r="DS303" s="23" t="n">
        <v>0.00349835025686016</v>
      </c>
      <c r="DT303" s="23" t="n">
        <v>0.030916676817411</v>
      </c>
      <c r="DU303" s="23" t="n">
        <v>0.607174880159797</v>
      </c>
      <c r="DV303" s="23" t="n">
        <v>0.0753276949429365</v>
      </c>
      <c r="DW303" s="23" t="n">
        <v>0.110511630417677</v>
      </c>
      <c r="DX303" s="23" t="n">
        <v>0.030867935183431</v>
      </c>
      <c r="DY303" s="23" t="n">
        <v>0.00078419323944245</v>
      </c>
      <c r="DZ303" s="23" t="n">
        <v>0.000238129004656892</v>
      </c>
      <c r="EA303" s="23" t="n">
        <v>0.00286792479408837</v>
      </c>
      <c r="EB303" s="23" t="n">
        <v>0.0262887327122451</v>
      </c>
      <c r="EC303" s="23" t="n">
        <v>0.753113759706332</v>
      </c>
      <c r="ED303" s="22" t="n">
        <v>74</v>
      </c>
      <c r="EE303" s="22" t="n">
        <v>84</v>
      </c>
      <c r="EF303" s="22" t="n">
        <v>86</v>
      </c>
      <c r="EG303" s="22" t="n">
        <v>67</v>
      </c>
      <c r="EH303" s="22" t="n">
        <v>83</v>
      </c>
      <c r="EI303" s="22" t="n">
        <v>66</v>
      </c>
      <c r="EJ303" s="22" t="n">
        <v>86</v>
      </c>
      <c r="EK303" s="22" t="n">
        <v>37</v>
      </c>
      <c r="EL303" s="22" t="n">
        <v>37</v>
      </c>
      <c r="EM303" s="22" t="n">
        <v>52</v>
      </c>
      <c r="EN303" s="22" t="n">
        <v>53</v>
      </c>
      <c r="EO303" s="22" t="n">
        <v>66</v>
      </c>
      <c r="EP303" s="22" t="n">
        <v>66</v>
      </c>
      <c r="EQ303" s="22" t="n">
        <v>0</v>
      </c>
      <c r="ER303" s="22" t="n">
        <v>0</v>
      </c>
      <c r="ES303" s="22" t="n">
        <v>0</v>
      </c>
      <c r="ET303" s="22" t="n">
        <v>80</v>
      </c>
      <c r="EU303" s="22" t="n">
        <v>47</v>
      </c>
      <c r="EV303" s="23" t="n">
        <v>0.262917930077558</v>
      </c>
      <c r="EW303" s="23" t="n">
        <v>0.129321469786887</v>
      </c>
      <c r="EX303" s="23" t="n">
        <v>0.282517129689767</v>
      </c>
      <c r="EY303" s="23" t="n">
        <v>0.0233572429827976</v>
      </c>
      <c r="EZ303" s="23" t="n">
        <v>0.0572340529098594</v>
      </c>
      <c r="FA303" s="23" t="n">
        <v>0.0892595475602084</v>
      </c>
      <c r="FB303" s="23" t="n">
        <v>0.197444649713746</v>
      </c>
      <c r="FC303" s="23" t="n">
        <v>0.0514941399913496</v>
      </c>
      <c r="FD303" s="23" t="n">
        <v>0.185674309226187</v>
      </c>
      <c r="FE303" s="23" t="n">
        <v>0.243318730514892</v>
      </c>
      <c r="FF303" t="n">
        <v>7.7300761211186</v>
      </c>
      <c r="FG303" t="n">
        <v>58.8102381530101</v>
      </c>
      <c r="FH303" t="n">
        <v>20</v>
      </c>
      <c r="FI303" t="n">
        <v>0.2</v>
      </c>
      <c r="FJ303" t="n">
        <v>0.144574182179169</v>
      </c>
      <c r="FK303" s="23" t="n">
        <v>0.749352445618006</v>
      </c>
      <c r="FL303" t="n">
        <v>94.4300159385494</v>
      </c>
      <c r="FM303" t="n">
        <v>0.120461922063012</v>
      </c>
      <c r="FN303" t="n">
        <v>0.130633650012036</v>
      </c>
      <c r="FO303" t="n">
        <v>0.294548815988239</v>
      </c>
      <c r="FP303" t="n">
        <v>0.00757367916937326</v>
      </c>
      <c r="FQ303" t="n">
        <v>1.72734282852825</v>
      </c>
      <c r="FR303" t="n">
        <v>6832.90634746149</v>
      </c>
      <c r="FS303" s="22" t="n">
        <v>38</v>
      </c>
      <c r="FT303" s="22" t="n">
        <v>30</v>
      </c>
      <c r="FU303" s="22" t="n">
        <v>1</v>
      </c>
      <c r="FV303" s="22" t="n">
        <v>1</v>
      </c>
      <c r="FW303" s="22" t="n">
        <v>30</v>
      </c>
      <c r="FX303" s="22" t="n">
        <v>89</v>
      </c>
      <c r="FY303" s="22" t="n">
        <v>55</v>
      </c>
      <c r="FZ303" s="22" t="n">
        <v>72</v>
      </c>
      <c r="GA303" s="22" t="n">
        <v>40</v>
      </c>
      <c r="GB303" s="22" t="n">
        <v>42</v>
      </c>
      <c r="GC303" s="22" t="n">
        <v>65</v>
      </c>
      <c r="GD303" s="22" t="n">
        <v>56</v>
      </c>
      <c r="GE303" s="22" t="n">
        <v>89</v>
      </c>
      <c r="GF303" t="n">
        <v>8.08189373573191</v>
      </c>
      <c r="GG303" t="n">
        <v>61.6255472837694</v>
      </c>
      <c r="GH303" t="n">
        <v>25.2391395180474</v>
      </c>
      <c r="GI303" t="n">
        <v>0.306164691281415</v>
      </c>
      <c r="GJ303" t="n">
        <v>0.261231818712494</v>
      </c>
      <c r="GK303" s="23" t="n">
        <v>0.303121038041331</v>
      </c>
      <c r="GL303" t="n">
        <v>212.089844158098</v>
      </c>
      <c r="GM303" t="n">
        <v>0.134584451980812</v>
      </c>
      <c r="GN303" t="n">
        <v>0.426136923302407</v>
      </c>
      <c r="GO303" t="n">
        <v>1.9332019546488</v>
      </c>
      <c r="GP303" t="n">
        <v>21.813132352397</v>
      </c>
      <c r="GQ303" t="n">
        <v>3.94573073547232</v>
      </c>
      <c r="GR303" t="n">
        <v>4611.7525877926</v>
      </c>
      <c r="GS303" s="22" t="n">
        <v>15</v>
      </c>
      <c r="GT303" s="22" t="n">
        <v>26</v>
      </c>
      <c r="GU303" s="22" t="n">
        <v>0</v>
      </c>
      <c r="GV303" s="22" t="n">
        <v>0</v>
      </c>
      <c r="GW303" s="22" t="n">
        <v>24</v>
      </c>
      <c r="GX303" s="22" t="n">
        <v>76</v>
      </c>
      <c r="GY303" s="22" t="n">
        <v>56</v>
      </c>
      <c r="GZ303" s="22" t="n">
        <v>60</v>
      </c>
      <c r="HA303" s="22" t="n">
        <v>30</v>
      </c>
      <c r="HB303" s="22" t="n">
        <v>36</v>
      </c>
      <c r="HC303" s="22" t="n">
        <v>58</v>
      </c>
      <c r="HD303" s="22" t="n">
        <v>51</v>
      </c>
      <c r="HE303" s="22" t="n">
        <v>89</v>
      </c>
      <c r="HF303" t="n">
        <v>8.65150120625472</v>
      </c>
      <c r="HG303" t="n">
        <v>61.6469015436984</v>
      </c>
      <c r="HH303" t="n">
        <v>26.4029909484455</v>
      </c>
      <c r="HI303" t="n">
        <v>0.278335301062574</v>
      </c>
      <c r="HJ303" t="n">
        <v>0.23251434113538</v>
      </c>
      <c r="HK303" s="23" t="n">
        <v>0.485440901591074</v>
      </c>
      <c r="HL303" t="n">
        <v>197.13778857596</v>
      </c>
      <c r="HM303" t="n">
        <v>0.181232920798813</v>
      </c>
      <c r="HN303" t="n">
        <v>0.445270949374666</v>
      </c>
      <c r="HO303" t="n">
        <v>1.40163571778298</v>
      </c>
      <c r="HP303" t="n">
        <v>1.726310107171</v>
      </c>
      <c r="HQ303" t="n">
        <v>3.64183176206646</v>
      </c>
      <c r="HR303" t="n">
        <v>4031.22813557425</v>
      </c>
      <c r="HS303" s="22" t="n">
        <v>47</v>
      </c>
      <c r="HT303" s="22" t="n">
        <v>41</v>
      </c>
      <c r="HU303" s="22" t="n">
        <v>33</v>
      </c>
      <c r="HV303" s="22" t="n">
        <v>22</v>
      </c>
      <c r="HW303" s="22" t="n">
        <v>41</v>
      </c>
      <c r="HX303" s="22" t="n">
        <v>74</v>
      </c>
      <c r="HY303" s="22" t="n">
        <v>53</v>
      </c>
      <c r="HZ303" s="22" t="n">
        <v>68</v>
      </c>
      <c r="IA303" s="22" t="n">
        <v>47</v>
      </c>
      <c r="IB303" s="22" t="n">
        <v>49</v>
      </c>
      <c r="IC303" s="22" t="n">
        <v>64</v>
      </c>
      <c r="ID303" s="22" t="n">
        <v>57</v>
      </c>
      <c r="IE303" s="22" t="n">
        <v>76</v>
      </c>
      <c r="IF303" s="22" t="n">
        <v>57</v>
      </c>
      <c r="IG303" s="22" t="n">
        <v>49</v>
      </c>
      <c r="IH303" s="22" t="n">
        <v>40</v>
      </c>
      <c r="II303" s="22" t="n">
        <v>25</v>
      </c>
      <c r="IJ303" s="22" t="n">
        <v>51</v>
      </c>
      <c r="IK303" s="22" t="n">
        <v>86</v>
      </c>
      <c r="IL303" s="22" t="n">
        <v>69</v>
      </c>
      <c r="IM303" s="22" t="n">
        <v>82</v>
      </c>
      <c r="IN303" s="22" t="n">
        <v>58</v>
      </c>
      <c r="IO303" s="22" t="n">
        <v>61</v>
      </c>
      <c r="IP303" s="22" t="n">
        <v>78</v>
      </c>
      <c r="IQ303" s="22" t="n">
        <v>68</v>
      </c>
      <c r="IR303" s="22" t="n">
        <v>89</v>
      </c>
      <c r="IS303" s="22" t="n">
        <v>32</v>
      </c>
      <c r="IT303" s="22" t="n">
        <v>51</v>
      </c>
      <c r="IU303" s="22" t="n">
        <v>37</v>
      </c>
      <c r="IV303" s="22" t="n">
        <v>27</v>
      </c>
      <c r="IW303" s="22" t="n">
        <v>49</v>
      </c>
      <c r="IX303" s="22" t="n">
        <v>75</v>
      </c>
      <c r="IY303" s="22" t="n">
        <v>66</v>
      </c>
      <c r="IZ303" s="22" t="n">
        <v>72</v>
      </c>
      <c r="JA303" s="22" t="n">
        <v>51</v>
      </c>
      <c r="JB303" s="22" t="n">
        <v>55</v>
      </c>
      <c r="JC303" s="22" t="n">
        <v>72</v>
      </c>
      <c r="JD303" s="22" t="n">
        <v>64</v>
      </c>
      <c r="JE303" s="22" t="n">
        <v>84</v>
      </c>
      <c r="JF303" s="22" t="n">
        <v>28</v>
      </c>
      <c r="JG303" s="22" t="n">
        <v>49</v>
      </c>
      <c r="JH303" s="22" t="n">
        <v>37</v>
      </c>
      <c r="JI303" s="22" t="n">
        <v>27</v>
      </c>
      <c r="JJ303" s="22" t="n">
        <v>48</v>
      </c>
      <c r="JK303" s="22" t="n">
        <v>82</v>
      </c>
      <c r="JL303" s="22" t="n">
        <v>74</v>
      </c>
      <c r="JM303" s="22" t="n">
        <v>80</v>
      </c>
      <c r="JN303" s="22" t="n">
        <v>51</v>
      </c>
      <c r="JO303" s="22" t="n">
        <v>58</v>
      </c>
      <c r="JP303" s="22" t="n">
        <v>78</v>
      </c>
      <c r="JQ303" s="22" t="n">
        <v>68</v>
      </c>
      <c r="JR303" s="22" t="n">
        <v>93</v>
      </c>
      <c r="JS303" t="n">
        <v>3797.9</v>
      </c>
      <c r="JT303" t="n">
        <v>14.7</v>
      </c>
      <c r="JU303" t="n">
        <v>410.6</v>
      </c>
      <c r="JV303" t="n">
        <v>510</v>
      </c>
      <c r="JW303" t="n">
        <v>296.2</v>
      </c>
      <c r="JX303" t="n">
        <v>1304.8</v>
      </c>
      <c r="JY303" t="n">
        <v>1236.3</v>
      </c>
      <c r="JZ303" t="n">
        <v>225.6</v>
      </c>
      <c r="KA303" t="n">
        <v>473.8</v>
      </c>
      <c r="KB303" t="n">
        <v>138.5</v>
      </c>
      <c r="KC303" t="n">
        <v>2.9</v>
      </c>
      <c r="KD303" t="n">
        <v>0</v>
      </c>
      <c r="KE303" t="n">
        <v>8.7</v>
      </c>
      <c r="KF303" t="n">
        <v>386.8</v>
      </c>
      <c r="KG303" t="n">
        <v>7652.6</v>
      </c>
      <c r="KH303" t="n">
        <v>7306.2</v>
      </c>
      <c r="KI303" t="n">
        <v>5258.2</v>
      </c>
      <c r="KJ303" t="n">
        <v>3329.4</v>
      </c>
      <c r="KK303" t="n">
        <v>3893.9</v>
      </c>
      <c r="KL303" t="n">
        <v>2979.8</v>
      </c>
      <c r="KM303" t="n">
        <v>3976.5</v>
      </c>
      <c r="KN303" t="n">
        <v>8592.7</v>
      </c>
      <c r="KO303" t="n">
        <v>43.8</v>
      </c>
      <c r="KP303" t="n">
        <v>0</v>
      </c>
      <c r="KQ303" t="n">
        <v>70.5</v>
      </c>
      <c r="KR303" t="n">
        <v>64.5</v>
      </c>
      <c r="KS303" t="n">
        <v>8.7</v>
      </c>
      <c r="KT303" t="n">
        <v>6</v>
      </c>
      <c r="KU303" t="n">
        <v>0</v>
      </c>
      <c r="KV303" t="n">
        <v>0</v>
      </c>
      <c r="KW303" t="n">
        <v>1585.9</v>
      </c>
      <c r="KX303" t="n">
        <v>7303</v>
      </c>
      <c r="KY303" t="n">
        <v>4410</v>
      </c>
      <c r="KZ303" t="n">
        <v>4478.9</v>
      </c>
      <c r="LA303" t="n">
        <v>1118.1</v>
      </c>
      <c r="LB303" t="n">
        <v>3329.4</v>
      </c>
      <c r="LC303" t="n">
        <v>8934</v>
      </c>
      <c r="LD303" t="n">
        <v>1926.5</v>
      </c>
      <c r="LE303" t="n">
        <v>73.9490439154078</v>
      </c>
      <c r="LF303" t="n">
        <v>22348.5371042445</v>
      </c>
      <c r="LG303" t="n">
        <v>0.229170421096894</v>
      </c>
      <c r="LH303" s="23" t="n">
        <v>0.591836734693878</v>
      </c>
      <c r="LI303" s="23" t="n">
        <v>0.408163265306122</v>
      </c>
      <c r="LJ303" s="23" t="n">
        <v>0</v>
      </c>
      <c r="LK303" s="23" t="n">
        <v>0</v>
      </c>
      <c r="LL303" s="23" t="n">
        <v>0.178413526983091</v>
      </c>
      <c r="LM303" s="23" t="n">
        <v>0.821586473016909</v>
      </c>
      <c r="LN303" s="23" t="n">
        <v>0.496124379844525</v>
      </c>
      <c r="LO303" s="23" t="n">
        <v>0.503875620155475</v>
      </c>
      <c r="LP303" t="n">
        <v>14</v>
      </c>
      <c r="LQ303" t="n">
        <v>323</v>
      </c>
      <c r="LR303" t="n">
        <v>1</v>
      </c>
      <c r="LS303" t="n">
        <v>763</v>
      </c>
      <c r="LT303" t="n">
        <v>11.01927811572</v>
      </c>
      <c r="LU303" t="n">
        <v>8.7491015558315</v>
      </c>
      <c r="LV303" t="n">
        <v>1.45600338784858</v>
      </c>
      <c r="LW303" t="n">
        <v>1.16480271027886</v>
      </c>
      <c r="LX303" t="n">
        <v>8.77110382282126</v>
      </c>
      <c r="LY303" t="n">
        <v>24.6825145857582</v>
      </c>
      <c r="LZ303" t="n">
        <v>14.8633147762811</v>
      </c>
      <c r="MA303" t="n">
        <v>20.8617351441366</v>
      </c>
      <c r="MB303" t="n">
        <v>11.2388863083979</v>
      </c>
      <c r="MC303" t="n">
        <v>11.919612892422</v>
      </c>
      <c r="MD303" t="n">
        <v>18.7324414568403</v>
      </c>
      <c r="ME303" t="n">
        <v>14.571906533385</v>
      </c>
      <c r="MF303" t="n">
        <v>26.0056183504002</v>
      </c>
      <c r="MG303" t="n">
        <v>6.598247800951</v>
      </c>
      <c r="MH303" t="n">
        <v>5.23732481371798</v>
      </c>
      <c r="MI303" t="n">
        <v>0.871645711422054</v>
      </c>
      <c r="MJ303" t="n">
        <v>0.697316569137644</v>
      </c>
      <c r="MK303" t="n">
        <v>5.27539300562484</v>
      </c>
      <c r="ML303" t="n">
        <v>14.8831084124085</v>
      </c>
      <c r="MM303" t="n">
        <v>9.21644892307813</v>
      </c>
      <c r="MN303" t="n">
        <v>12.4756994303607</v>
      </c>
      <c r="MO303" t="n">
        <v>6.7069927993295</v>
      </c>
      <c r="MP303" t="n">
        <v>7.14251364342126</v>
      </c>
      <c r="MQ303" t="n">
        <v>11.2541530568609</v>
      </c>
      <c r="MR303" t="n">
        <v>8.92829443679872</v>
      </c>
      <c r="MS303" t="n">
        <v>15.5771498158153</v>
      </c>
      <c r="MT303" t="n">
        <v>4.504409632749</v>
      </c>
      <c r="MU303" t="n">
        <v>7.58429884555263</v>
      </c>
      <c r="MV303" t="n">
        <v>0.291200677569716</v>
      </c>
      <c r="MW303" t="n">
        <v>0.291200677569716</v>
      </c>
      <c r="MX303" t="n">
        <v>7.01953934782295</v>
      </c>
      <c r="MY303" t="n">
        <v>20.7128743472422</v>
      </c>
      <c r="MZ303" t="n">
        <v>15.0437535000017</v>
      </c>
      <c r="NA303" t="n">
        <v>17.1606454571193</v>
      </c>
      <c r="NB303" t="n">
        <v>8.47333313164243</v>
      </c>
      <c r="NC303" t="n">
        <v>9.92181831624172</v>
      </c>
      <c r="ND303" t="n">
        <v>16.758149827694</v>
      </c>
      <c r="NE303" t="n">
        <v>13.5083200642934</v>
      </c>
      <c r="NF303" t="n">
        <v>25.8082051472098</v>
      </c>
      <c r="NG303" t="n">
        <v>2.70511680489697</v>
      </c>
      <c r="NH303" t="n">
        <v>4.54000824458034</v>
      </c>
      <c r="NI303" t="n">
        <v>0.174329142284411</v>
      </c>
      <c r="NJ303" t="n">
        <v>0.174329142284411</v>
      </c>
      <c r="NK303" t="n">
        <v>4.22693463685649</v>
      </c>
      <c r="NL303" t="n">
        <v>12.555971266785</v>
      </c>
      <c r="NM303" t="n">
        <v>9.31497892381066</v>
      </c>
      <c r="NN303" t="n">
        <v>10.2543025090938</v>
      </c>
      <c r="NO303" t="n">
        <v>5.05200691751841</v>
      </c>
      <c r="NP303" t="n">
        <v>5.94253974893747</v>
      </c>
      <c r="NQ303" t="n">
        <v>10.0771645966952</v>
      </c>
      <c r="NR303" t="n">
        <v>8.27701088573754</v>
      </c>
      <c r="NS303" t="n">
        <v>15.4605076992982</v>
      </c>
      <c r="NT303" s="21" t="n">
        <v>0.0776049047708511</v>
      </c>
      <c r="NU303" s="21" t="n">
        <v>0.694115696305918</v>
      </c>
      <c r="NV303" t="n">
        <v>2</v>
      </c>
      <c r="NW303" t="n">
        <v>1</v>
      </c>
      <c r="NX303" t="n">
        <v>1.64801574740927</v>
      </c>
      <c r="NY303" s="23" t="n">
        <v>0.215636892769196</v>
      </c>
      <c r="NZ303" t="n">
        <v>0.335826275004505</v>
      </c>
      <c r="OA303" t="n">
        <v>0</v>
      </c>
      <c r="OB303" t="n">
        <v>0.00509735007622749</v>
      </c>
      <c r="OC303" t="n">
        <v>0.00820463882132508</v>
      </c>
      <c r="OD303" t="n">
        <v>0.00750637168759528</v>
      </c>
    </row>
    <row r="304">
      <c r="A304" s="1" t="s">
        <v>1106</v>
      </c>
      <c r="B304" s="1" t="s">
        <v>1107</v>
      </c>
      <c r="C304" s="1"/>
      <c r="D304" t="n">
        <v>304</v>
      </c>
      <c r="E304" s="24" t="n">
        <v>30884.9</v>
      </c>
      <c r="F304" t="n">
        <v>-80.15276</v>
      </c>
      <c r="G304" t="n">
        <v>41.64427</v>
      </c>
      <c r="H304" t="s">
        <v>556</v>
      </c>
      <c r="I304" t="s">
        <v>557</v>
      </c>
      <c r="J304" t="n">
        <v>0.466683629519615</v>
      </c>
      <c r="K304" t="n">
        <v>0.641627049043076</v>
      </c>
      <c r="L304" t="n">
        <v>0.486191158249538</v>
      </c>
      <c r="M304" t="n">
        <v>0.620780904101288</v>
      </c>
      <c r="N304" t="n">
        <v>0.602388084108693</v>
      </c>
      <c r="O304" t="n">
        <v>0.406895811066715</v>
      </c>
      <c r="P304" t="n">
        <v>1.03593686079669</v>
      </c>
      <c r="Q304" t="n">
        <v>0.801945663396071</v>
      </c>
      <c r="R304" t="n">
        <v>0.508327699936454</v>
      </c>
      <c r="S304" t="n">
        <v>0.451287934311512</v>
      </c>
      <c r="T304" t="n">
        <v>0.373106634744926</v>
      </c>
      <c r="U304" t="n">
        <v>0.20451089922012</v>
      </c>
      <c r="V304" t="n">
        <v>1.2199790117995</v>
      </c>
      <c r="W304" t="n">
        <v>0</v>
      </c>
      <c r="X304" t="n">
        <v>0</v>
      </c>
      <c r="Y304" t="n">
        <v>0.329488688255825</v>
      </c>
      <c r="Z304" t="n">
        <v>0.734140211010129</v>
      </c>
      <c r="AA304" t="n">
        <v>1.35767240965371</v>
      </c>
      <c r="AB304" t="n">
        <v>0.891089182802443</v>
      </c>
      <c r="AC304" t="n">
        <v>0.955306642719462</v>
      </c>
      <c r="AD304" t="n">
        <v>1.18585908632128</v>
      </c>
      <c r="AE304" t="n">
        <v>1.07988635515517</v>
      </c>
      <c r="AF304" t="n">
        <v>2.17462422702365</v>
      </c>
      <c r="AG304" t="n">
        <v>1.79907447193797</v>
      </c>
      <c r="AH304" t="n">
        <v>3.25028611582632</v>
      </c>
      <c r="AI304" t="n">
        <v>0.650194620142785</v>
      </c>
      <c r="AJ304" t="n">
        <v>1.25655219758041</v>
      </c>
      <c r="AK304" t="n">
        <v>12.4171271711197</v>
      </c>
      <c r="AL304" t="n">
        <v>0.0000622462747583187</v>
      </c>
      <c r="AM304" t="n">
        <v>1.82501061679577</v>
      </c>
      <c r="AN304" t="n">
        <v>0.766183962592154</v>
      </c>
      <c r="AO304" t="n">
        <v>0.619876993617391</v>
      </c>
      <c r="AP304" t="n">
        <v>0.769725763135748</v>
      </c>
      <c r="AQ304" t="n">
        <v>0.670603673660089</v>
      </c>
      <c r="AR304" t="n">
        <v>0.491534498483704</v>
      </c>
      <c r="AS304" t="n">
        <v>0.637541614228673</v>
      </c>
      <c r="AT304" t="n">
        <v>0.512219520257172</v>
      </c>
      <c r="AU304" t="n">
        <v>1.15793160411761</v>
      </c>
      <c r="AV304" t="n">
        <v>0.904737568425084</v>
      </c>
      <c r="AW304" t="n">
        <v>0.512720595769737</v>
      </c>
      <c r="AX304" t="n">
        <v>0.582418034187265</v>
      </c>
      <c r="AY304" t="n">
        <v>0.527718964151001</v>
      </c>
      <c r="AZ304" t="n">
        <v>0.373269519403553</v>
      </c>
      <c r="BA304" t="n">
        <v>0.904876761411676</v>
      </c>
      <c r="BB304" t="n">
        <v>0</v>
      </c>
      <c r="BC304" t="n">
        <v>0</v>
      </c>
      <c r="BD304" t="n">
        <v>0.123601591599905</v>
      </c>
      <c r="BE304" t="n">
        <v>0.682370545327218</v>
      </c>
      <c r="BF304" t="n">
        <v>1.18435796147196</v>
      </c>
      <c r="BG304" t="n">
        <v>1.08808977219324</v>
      </c>
      <c r="BH304" t="n">
        <v>1.00912905569282</v>
      </c>
      <c r="BI304" t="n">
        <v>1.41684876900517</v>
      </c>
      <c r="BJ304" t="n">
        <v>1.28528082953298</v>
      </c>
      <c r="BK304" t="n">
        <v>2.24930813959177</v>
      </c>
      <c r="BL304" t="n">
        <v>1.06365578399059</v>
      </c>
      <c r="BM304" t="n">
        <v>1.09674403181963</v>
      </c>
      <c r="BN304" t="n">
        <v>0.483298509973376</v>
      </c>
      <c r="BO304" t="n">
        <v>1.49860825611679</v>
      </c>
      <c r="BP304" t="n">
        <v>3.59709471120578</v>
      </c>
      <c r="BQ304" t="n">
        <v>0.00669132146861067</v>
      </c>
      <c r="BR304" t="n">
        <v>2.13992778926506</v>
      </c>
      <c r="BS304" t="n">
        <v>1.28255970692234</v>
      </c>
      <c r="BT304" s="23" t="n">
        <v>0.162503861360273</v>
      </c>
      <c r="BU304" s="23" t="n">
        <v>0.0926959733961575</v>
      </c>
      <c r="BV304" s="23" t="n">
        <v>0.149352305348303</v>
      </c>
      <c r="BW304" s="23" t="n">
        <v>0.0299914951522368</v>
      </c>
      <c r="BX304" s="23" t="n">
        <v>0.0349756520463927</v>
      </c>
      <c r="BY304" s="23" t="n">
        <v>0.0470415274011478</v>
      </c>
      <c r="BZ304" s="23" t="n">
        <v>0.202118887032707</v>
      </c>
      <c r="CA304" s="23" t="n">
        <v>0.0444068136856522</v>
      </c>
      <c r="CB304" s="23" t="n">
        <v>0.0878260897720245</v>
      </c>
      <c r="CC304" s="23" t="n">
        <v>0.175655417372243</v>
      </c>
      <c r="CD304" s="23" t="n">
        <v>0.065789431081208</v>
      </c>
      <c r="CE304" s="23" t="n">
        <v>0.025491421374199</v>
      </c>
      <c r="CF304" s="23" t="n">
        <v>0.060524722437178</v>
      </c>
      <c r="CG304" s="23" t="n">
        <v>0</v>
      </c>
      <c r="CH304" s="23" t="n">
        <v>0</v>
      </c>
      <c r="CI304" s="23" t="n">
        <v>0.00115266683719228</v>
      </c>
      <c r="CJ304" s="23" t="n">
        <v>0.0226971756424661</v>
      </c>
      <c r="CK304" s="23" t="n">
        <v>0.824344582627757</v>
      </c>
      <c r="CL304" s="22" t="n">
        <v>23</v>
      </c>
      <c r="CM304" s="22" t="n">
        <v>30</v>
      </c>
      <c r="CN304" s="22" t="n">
        <v>27</v>
      </c>
      <c r="CO304" s="22" t="n">
        <v>68</v>
      </c>
      <c r="CP304" s="22" t="n">
        <v>47</v>
      </c>
      <c r="CQ304" s="22" t="n">
        <v>34</v>
      </c>
      <c r="CR304" s="22" t="n">
        <v>58</v>
      </c>
      <c r="CS304" s="22" t="n">
        <v>46</v>
      </c>
      <c r="CT304" s="22" t="n">
        <v>21</v>
      </c>
      <c r="CU304" s="22" t="n">
        <v>35</v>
      </c>
      <c r="CV304" s="22" t="n">
        <v>48</v>
      </c>
      <c r="CW304" s="22" t="n">
        <v>51</v>
      </c>
      <c r="CX304" s="22" t="n">
        <v>78</v>
      </c>
      <c r="CY304" s="22" t="n">
        <v>0</v>
      </c>
      <c r="CZ304" s="22" t="n">
        <v>0</v>
      </c>
      <c r="DA304" s="22" t="n">
        <v>87</v>
      </c>
      <c r="DB304" s="22" t="n">
        <v>58</v>
      </c>
      <c r="DC304" s="22" t="n">
        <v>65</v>
      </c>
      <c r="DD304" s="23" t="n">
        <v>0.348209902986201</v>
      </c>
      <c r="DE304" s="23" t="n">
        <v>0.144470177082473</v>
      </c>
      <c r="DF304" s="23" t="n">
        <v>0.307188443915815</v>
      </c>
      <c r="DG304" s="23" t="n">
        <v>0.0483125285492727</v>
      </c>
      <c r="DH304" s="23" t="n">
        <v>0.0580616598652403</v>
      </c>
      <c r="DI304" s="23" t="n">
        <v>0.115610743885085</v>
      </c>
      <c r="DJ304" s="23" t="n">
        <v>0.19510734165523</v>
      </c>
      <c r="DK304" s="23" t="n">
        <v>0.0553738435314915</v>
      </c>
      <c r="DL304" s="23" t="n">
        <v>0.172774550320597</v>
      </c>
      <c r="DM304" s="23" t="n">
        <v>0.389231362101946</v>
      </c>
      <c r="DN304" s="23" t="n">
        <v>0.176328762221516</v>
      </c>
      <c r="DO304" s="23" t="n">
        <v>0.12464578402133</v>
      </c>
      <c r="DP304" s="23" t="n">
        <v>0.0496112817120539</v>
      </c>
      <c r="DQ304" s="23" t="n">
        <v>0.00631390396999697</v>
      </c>
      <c r="DR304" s="23" t="n">
        <v>0.00151036084130344</v>
      </c>
      <c r="DS304" s="23" t="n">
        <v>0.00349835025686016</v>
      </c>
      <c r="DT304" s="23" t="n">
        <v>0.030916676817411</v>
      </c>
      <c r="DU304" s="23" t="n">
        <v>0.607174880159797</v>
      </c>
      <c r="DV304" s="23" t="n">
        <v>0.124667551387035</v>
      </c>
      <c r="DW304" s="23" t="n">
        <v>0.0682922661752071</v>
      </c>
      <c r="DX304" s="23" t="n">
        <v>0.0668872547271021</v>
      </c>
      <c r="DY304" s="23" t="n">
        <v>0.00125021116047281</v>
      </c>
      <c r="DZ304" s="23" t="n">
        <v>0.000288261822373916</v>
      </c>
      <c r="EA304" s="23" t="n">
        <v>0.009325663385658</v>
      </c>
      <c r="EB304" s="23" t="n">
        <v>0.0332622440958117</v>
      </c>
      <c r="EC304" s="23" t="n">
        <v>0.696026547246946</v>
      </c>
      <c r="ED304" s="22" t="n">
        <v>41</v>
      </c>
      <c r="EE304" s="22" t="n">
        <v>48</v>
      </c>
      <c r="EF304" s="22" t="n">
        <v>45</v>
      </c>
      <c r="EG304" s="22" t="n">
        <v>57</v>
      </c>
      <c r="EH304" s="22" t="n">
        <v>46</v>
      </c>
      <c r="EI304" s="22" t="n">
        <v>46</v>
      </c>
      <c r="EJ304" s="22" t="n">
        <v>81</v>
      </c>
      <c r="EK304" s="22" t="n">
        <v>52</v>
      </c>
      <c r="EL304" s="22" t="n">
        <v>20</v>
      </c>
      <c r="EM304" s="22" t="n">
        <v>42</v>
      </c>
      <c r="EN304" s="22" t="n">
        <v>55</v>
      </c>
      <c r="EO304" s="22" t="n">
        <v>58</v>
      </c>
      <c r="EP304" s="22" t="n">
        <v>67</v>
      </c>
      <c r="EQ304" s="22" t="n">
        <v>0</v>
      </c>
      <c r="ER304" s="22" t="n">
        <v>0</v>
      </c>
      <c r="ES304" s="22" t="n">
        <v>0</v>
      </c>
      <c r="ET304" s="22" t="n">
        <v>55</v>
      </c>
      <c r="EU304" s="22" t="n">
        <v>57</v>
      </c>
      <c r="EV304" s="23" t="n">
        <v>0.262155013064699</v>
      </c>
      <c r="EW304" s="23" t="n">
        <v>0.120427271420055</v>
      </c>
      <c r="EX304" s="23" t="n">
        <v>0.222713222749218</v>
      </c>
      <c r="EY304" s="23" t="n">
        <v>0.0610160532877248</v>
      </c>
      <c r="EZ304" s="23" t="n">
        <v>0.0548601867953479</v>
      </c>
      <c r="FA304" s="23" t="n">
        <v>0.0918386073563331</v>
      </c>
      <c r="FB304" s="23" t="n">
        <v>0.174551662908215</v>
      </c>
      <c r="FC304" s="23" t="n">
        <v>0.0490825353510555</v>
      </c>
      <c r="FD304" s="23" t="n">
        <v>0.171294249727131</v>
      </c>
      <c r="FE304" s="23" t="n">
        <v>0.301596803432369</v>
      </c>
      <c r="FF304" t="n">
        <v>7.20168808446953</v>
      </c>
      <c r="FG304" t="n">
        <v>58.8712946814072</v>
      </c>
      <c r="FH304" t="n">
        <v>29.9300629284069</v>
      </c>
      <c r="FI304" t="n">
        <v>0.330623072545095</v>
      </c>
      <c r="FJ304" t="n">
        <v>0.56808104184164</v>
      </c>
      <c r="FK304" s="23" t="n">
        <v>0.545337321447497</v>
      </c>
      <c r="FL304" t="n">
        <v>689.352675774834</v>
      </c>
      <c r="FM304" t="n">
        <v>0.0875060866327892</v>
      </c>
      <c r="FN304" t="n">
        <v>0.535463287445793</v>
      </c>
      <c r="FO304" t="n">
        <v>24.0048145183314</v>
      </c>
      <c r="FP304" t="n">
        <v>0.00135778622974687</v>
      </c>
      <c r="FQ304" t="n">
        <v>7.20100048325436</v>
      </c>
      <c r="FR304" t="n">
        <v>3533.45087220956</v>
      </c>
      <c r="FS304" s="22" t="n">
        <v>25</v>
      </c>
      <c r="FT304" s="22" t="n">
        <v>30</v>
      </c>
      <c r="FU304" s="22" t="n">
        <v>5</v>
      </c>
      <c r="FV304" s="22" t="n">
        <v>31</v>
      </c>
      <c r="FW304" s="22" t="n">
        <v>93</v>
      </c>
      <c r="FX304" s="22" t="n">
        <v>76</v>
      </c>
      <c r="FY304" s="22" t="n">
        <v>93</v>
      </c>
      <c r="FZ304" s="22" t="n">
        <v>62</v>
      </c>
      <c r="GA304" s="22" t="n">
        <v>77</v>
      </c>
      <c r="GB304" s="22" t="n">
        <v>99</v>
      </c>
      <c r="GC304" s="22" t="n">
        <v>51</v>
      </c>
      <c r="GD304" s="22" t="n">
        <v>84</v>
      </c>
      <c r="GE304" s="22" t="n">
        <v>81</v>
      </c>
      <c r="GF304" t="n">
        <v>8.08189373573191</v>
      </c>
      <c r="GG304" t="n">
        <v>61.6255472837694</v>
      </c>
      <c r="GH304" t="n">
        <v>25.2391395180474</v>
      </c>
      <c r="GI304" t="n">
        <v>0.306164691281415</v>
      </c>
      <c r="GJ304" t="n">
        <v>0.261231818712494</v>
      </c>
      <c r="GK304" s="23" t="n">
        <v>0.303121038041331</v>
      </c>
      <c r="GL304" t="n">
        <v>212.089844158098</v>
      </c>
      <c r="GM304" t="n">
        <v>0.134584451980812</v>
      </c>
      <c r="GN304" t="n">
        <v>0.426136923302407</v>
      </c>
      <c r="GO304" t="n">
        <v>1.9332019546488</v>
      </c>
      <c r="GP304" t="n">
        <v>21.813132352397</v>
      </c>
      <c r="GQ304" t="n">
        <v>3.94573073547232</v>
      </c>
      <c r="GR304" t="n">
        <v>4611.7525877926</v>
      </c>
      <c r="GS304" s="22" t="n">
        <v>86</v>
      </c>
      <c r="GT304" s="22" t="n">
        <v>63</v>
      </c>
      <c r="GU304" s="22" t="n">
        <v>3</v>
      </c>
      <c r="GV304" s="22" t="n">
        <v>49</v>
      </c>
      <c r="GW304" s="22" t="n">
        <v>97</v>
      </c>
      <c r="GX304" s="22" t="n">
        <v>51</v>
      </c>
      <c r="GY304" s="22" t="n">
        <v>74</v>
      </c>
      <c r="GZ304" s="22" t="n">
        <v>40</v>
      </c>
      <c r="HA304" s="22" t="n">
        <v>80</v>
      </c>
      <c r="HB304" s="22" t="n">
        <v>92</v>
      </c>
      <c r="HC304" s="22" t="n">
        <v>56</v>
      </c>
      <c r="HD304" s="22" t="n">
        <v>86</v>
      </c>
      <c r="HE304" s="22" t="n">
        <v>67</v>
      </c>
      <c r="HF304" t="n">
        <v>6.61865249404305</v>
      </c>
      <c r="HG304" t="n">
        <v>58.3387172822896</v>
      </c>
      <c r="HH304" t="n">
        <v>21.1243878550441</v>
      </c>
      <c r="HI304" t="n">
        <v>0.257238001958864</v>
      </c>
      <c r="HJ304" t="n">
        <v>0.252558123025661</v>
      </c>
      <c r="HK304" s="23" t="n">
        <v>0.512700941089719</v>
      </c>
      <c r="HL304" t="n">
        <v>628.544724908248</v>
      </c>
      <c r="HM304" t="n">
        <v>0.181060120871488</v>
      </c>
      <c r="HN304" t="n">
        <v>0.357307044893299</v>
      </c>
      <c r="HO304" t="n">
        <v>6.67338962289507</v>
      </c>
      <c r="HP304" t="n">
        <v>0.202917500842893</v>
      </c>
      <c r="HQ304" t="n">
        <v>3.36506704542935</v>
      </c>
      <c r="HR304" t="n">
        <v>2754.99912646446</v>
      </c>
      <c r="HS304" s="22" t="n">
        <v>22</v>
      </c>
      <c r="HT304" s="22" t="n">
        <v>26</v>
      </c>
      <c r="HU304" s="22" t="n">
        <v>58</v>
      </c>
      <c r="HV304" s="22" t="n">
        <v>49</v>
      </c>
      <c r="HW304" s="22" t="n">
        <v>56</v>
      </c>
      <c r="HX304" s="22" t="n">
        <v>49</v>
      </c>
      <c r="HY304" s="22" t="n">
        <v>53</v>
      </c>
      <c r="HZ304" s="22" t="n">
        <v>46</v>
      </c>
      <c r="IA304" s="22" t="n">
        <v>51</v>
      </c>
      <c r="IB304" s="22" t="n">
        <v>57</v>
      </c>
      <c r="IC304" s="22" t="n">
        <v>38</v>
      </c>
      <c r="ID304" s="22" t="n">
        <v>54</v>
      </c>
      <c r="IE304" s="22" t="n">
        <v>53</v>
      </c>
      <c r="IF304" s="22" t="n">
        <v>24</v>
      </c>
      <c r="IG304" s="22" t="n">
        <v>27</v>
      </c>
      <c r="IH304" s="22" t="n">
        <v>64</v>
      </c>
      <c r="II304" s="22" t="n">
        <v>55</v>
      </c>
      <c r="IJ304" s="22" t="n">
        <v>70</v>
      </c>
      <c r="IK304" s="22" t="n">
        <v>56</v>
      </c>
      <c r="IL304" s="22" t="n">
        <v>66</v>
      </c>
      <c r="IM304" s="22" t="n">
        <v>55</v>
      </c>
      <c r="IN304" s="22" t="n">
        <v>61</v>
      </c>
      <c r="IO304" s="22" t="n">
        <v>71</v>
      </c>
      <c r="IP304" s="22" t="n">
        <v>44</v>
      </c>
      <c r="IQ304" s="22" t="n">
        <v>63</v>
      </c>
      <c r="IR304" s="22" t="n">
        <v>64</v>
      </c>
      <c r="IS304" s="22" t="n">
        <v>64</v>
      </c>
      <c r="IT304" s="22" t="n">
        <v>58</v>
      </c>
      <c r="IU304" s="22" t="n">
        <v>88</v>
      </c>
      <c r="IV304" s="22" t="n">
        <v>70</v>
      </c>
      <c r="IW304" s="22" t="n">
        <v>66</v>
      </c>
      <c r="IX304" s="22" t="n">
        <v>48</v>
      </c>
      <c r="IY304" s="22" t="n">
        <v>57</v>
      </c>
      <c r="IZ304" s="22" t="n">
        <v>40</v>
      </c>
      <c r="JA304" s="22" t="n">
        <v>63</v>
      </c>
      <c r="JB304" s="22" t="n">
        <v>63</v>
      </c>
      <c r="JC304" s="22" t="n">
        <v>53</v>
      </c>
      <c r="JD304" s="22" t="n">
        <v>61</v>
      </c>
      <c r="JE304" s="22" t="n">
        <v>58</v>
      </c>
      <c r="JF304" s="22" t="n">
        <v>76</v>
      </c>
      <c r="JG304" s="22" t="n">
        <v>60</v>
      </c>
      <c r="JH304" s="22" t="n">
        <v>90</v>
      </c>
      <c r="JI304" s="22" t="n">
        <v>78</v>
      </c>
      <c r="JJ304" s="22" t="n">
        <v>75</v>
      </c>
      <c r="JK304" s="22" t="n">
        <v>54</v>
      </c>
      <c r="JL304" s="22" t="n">
        <v>63</v>
      </c>
      <c r="JM304" s="22" t="n">
        <v>44</v>
      </c>
      <c r="JN304" s="22" t="n">
        <v>70</v>
      </c>
      <c r="JO304" s="22" t="n">
        <v>73</v>
      </c>
      <c r="JP304" s="22" t="n">
        <v>57</v>
      </c>
      <c r="JQ304" s="22" t="n">
        <v>68</v>
      </c>
      <c r="JR304" s="22" t="n">
        <v>67</v>
      </c>
      <c r="JS304" t="n">
        <v>4568</v>
      </c>
      <c r="JT304" t="n">
        <v>440.8</v>
      </c>
      <c r="JU304" t="n">
        <v>810.9</v>
      </c>
      <c r="JV304" t="n">
        <v>1193.5</v>
      </c>
      <c r="JW304" t="n">
        <v>1371.5</v>
      </c>
      <c r="JX304" t="n">
        <v>2712.5</v>
      </c>
      <c r="JY304" t="n">
        <v>5425.1</v>
      </c>
      <c r="JZ304" t="n">
        <v>2031.9</v>
      </c>
      <c r="KA304" t="n">
        <v>787.3</v>
      </c>
      <c r="KB304" t="n">
        <v>1869.3</v>
      </c>
      <c r="KC304" t="n">
        <v>0</v>
      </c>
      <c r="KD304" t="n">
        <v>0</v>
      </c>
      <c r="KE304" t="n">
        <v>35.6</v>
      </c>
      <c r="KF304" t="n">
        <v>701</v>
      </c>
      <c r="KG304" t="n">
        <v>25459.8</v>
      </c>
      <c r="KH304" t="n">
        <v>30585.4</v>
      </c>
      <c r="KI304" t="n">
        <v>25371.2</v>
      </c>
      <c r="KJ304" t="n">
        <v>14697.5</v>
      </c>
      <c r="KK304" t="n">
        <v>23184.7</v>
      </c>
      <c r="KL304" t="n">
        <v>9261.9</v>
      </c>
      <c r="KM304" t="n">
        <v>16983.8</v>
      </c>
      <c r="KN304" t="n">
        <v>29513.4</v>
      </c>
      <c r="KO304" t="n">
        <v>1485.5</v>
      </c>
      <c r="KP304" t="n">
        <v>297.3</v>
      </c>
      <c r="KQ304" t="n">
        <v>1018.6</v>
      </c>
      <c r="KR304" t="n">
        <v>1205.8</v>
      </c>
      <c r="KS304" t="n">
        <v>258</v>
      </c>
      <c r="KT304" t="n">
        <v>70.8</v>
      </c>
      <c r="KU304" t="n">
        <v>94.8</v>
      </c>
      <c r="KV304" t="n">
        <v>17.1</v>
      </c>
      <c r="KW304" t="n">
        <v>3129.5</v>
      </c>
      <c r="KX304" t="n">
        <v>27755.4</v>
      </c>
      <c r="KY304" t="n">
        <v>14686.3</v>
      </c>
      <c r="KZ304" t="n">
        <v>16198.6</v>
      </c>
      <c r="LA304" t="n">
        <v>6605.8</v>
      </c>
      <c r="LB304" t="n">
        <v>14697.5</v>
      </c>
      <c r="LC304" t="n">
        <v>30639.6</v>
      </c>
      <c r="LD304" t="n">
        <v>2048.8</v>
      </c>
      <c r="LE304" t="n">
        <v>77.7934085105884</v>
      </c>
      <c r="LF304" t="n">
        <v>83988.7653481447</v>
      </c>
      <c r="LG304" t="n">
        <v>0.0677326075863242</v>
      </c>
      <c r="LH304" s="23" t="n">
        <v>0.58529945553539</v>
      </c>
      <c r="LI304" s="23" t="n">
        <v>0.160617059891107</v>
      </c>
      <c r="LJ304" s="23" t="n">
        <v>0.215063520871143</v>
      </c>
      <c r="LK304" s="23" t="n">
        <v>0.0387931034482759</v>
      </c>
      <c r="LL304" s="23" t="n">
        <v>0.101327833342507</v>
      </c>
      <c r="LM304" s="23" t="n">
        <v>0.898672166657493</v>
      </c>
      <c r="LN304" s="23" t="n">
        <v>0.475517162108344</v>
      </c>
      <c r="LO304" s="23" t="n">
        <v>0.524482837891656</v>
      </c>
      <c r="LP304" t="n">
        <v>39</v>
      </c>
      <c r="LQ304" t="n">
        <v>332</v>
      </c>
      <c r="LR304" t="n">
        <v>1</v>
      </c>
      <c r="LS304" t="n">
        <v>995.5</v>
      </c>
      <c r="LT304" t="n">
        <v>3.9986520420007</v>
      </c>
      <c r="LU304" t="n">
        <v>4.85924442670964</v>
      </c>
      <c r="LV304" t="n">
        <v>8.37852306831773</v>
      </c>
      <c r="LW304" t="n">
        <v>7.86820413204553</v>
      </c>
      <c r="LX304" t="n">
        <v>15.154835053873</v>
      </c>
      <c r="LY304" t="n">
        <v>11.4120425471613</v>
      </c>
      <c r="LZ304" t="n">
        <v>14.8217501283095</v>
      </c>
      <c r="MA304" t="n">
        <v>10.1452370682974</v>
      </c>
      <c r="MB304" t="n">
        <v>12.9092205061934</v>
      </c>
      <c r="MC304" t="n">
        <v>16.0052728110317</v>
      </c>
      <c r="MD304" t="n">
        <v>8.31792565608875</v>
      </c>
      <c r="ME304" t="n">
        <v>13.3518829447322</v>
      </c>
      <c r="MF304" t="n">
        <v>13.1368083731579</v>
      </c>
      <c r="MG304" t="n">
        <v>2.30971469289509</v>
      </c>
      <c r="MH304" t="n">
        <v>2.82149788700445</v>
      </c>
      <c r="MI304" t="n">
        <v>4.87201482318401</v>
      </c>
      <c r="MJ304" t="n">
        <v>4.33286516604332</v>
      </c>
      <c r="MK304" t="n">
        <v>8.7356679992948</v>
      </c>
      <c r="ML304" t="n">
        <v>6.8087236158611</v>
      </c>
      <c r="MM304" t="n">
        <v>8.45835194885013</v>
      </c>
      <c r="MN304" t="n">
        <v>5.86372433454724</v>
      </c>
      <c r="MO304" t="n">
        <v>7.37346966464913</v>
      </c>
      <c r="MP304" t="n">
        <v>9.25322259808043</v>
      </c>
      <c r="MQ304" t="n">
        <v>4.78379332842117</v>
      </c>
      <c r="MR304" t="n">
        <v>7.59319778950607</v>
      </c>
      <c r="MS304" t="n">
        <v>7.59792217320857</v>
      </c>
      <c r="MT304" t="n">
        <v>14.1281704501965</v>
      </c>
      <c r="MU304" t="n">
        <v>10.0001103287238</v>
      </c>
      <c r="MV304" t="n">
        <v>13.8521817193292</v>
      </c>
      <c r="MW304" t="n">
        <v>11.2209649879152</v>
      </c>
      <c r="MX304" t="n">
        <v>15.5318259282168</v>
      </c>
      <c r="MY304" t="n">
        <v>8.22768199382683</v>
      </c>
      <c r="MZ304" t="n">
        <v>11.9049726006025</v>
      </c>
      <c r="NA304" t="n">
        <v>6.74727488482934</v>
      </c>
      <c r="NB304" t="n">
        <v>13.4401793213328</v>
      </c>
      <c r="NC304" t="n">
        <v>15.0839084012732</v>
      </c>
      <c r="ND304" t="n">
        <v>9.12229504400753</v>
      </c>
      <c r="NE304" t="n">
        <v>13.5017292017914</v>
      </c>
      <c r="NF304" t="n">
        <v>11.0143090469914</v>
      </c>
      <c r="NG304" t="n">
        <v>8.13642116307907</v>
      </c>
      <c r="NH304" t="n">
        <v>5.81820183382675</v>
      </c>
      <c r="NI304" t="n">
        <v>8.05756297680433</v>
      </c>
      <c r="NJ304" t="n">
        <v>6.23908488032758</v>
      </c>
      <c r="NK304" t="n">
        <v>8.92241238209862</v>
      </c>
      <c r="NL304" t="n">
        <v>4.99816567926186</v>
      </c>
      <c r="NM304" t="n">
        <v>6.6166700359449</v>
      </c>
      <c r="NN304" t="n">
        <v>3.88521062906011</v>
      </c>
      <c r="NO304" t="n">
        <v>7.68492547019925</v>
      </c>
      <c r="NP304" t="n">
        <v>8.67376626965505</v>
      </c>
      <c r="NQ304" t="n">
        <v>5.22640343013594</v>
      </c>
      <c r="NR304" t="n">
        <v>7.63563149757655</v>
      </c>
      <c r="NS304" t="n">
        <v>6.3515554146393</v>
      </c>
      <c r="NT304" s="21" t="n">
        <v>0.0532479882240295</v>
      </c>
      <c r="NU304" s="21" t="n">
        <v>0.608964951745998</v>
      </c>
      <c r="NV304" t="n">
        <v>2</v>
      </c>
      <c r="NW304" t="n">
        <v>1</v>
      </c>
      <c r="NX304" t="n">
        <v>1.00466486169075</v>
      </c>
      <c r="NY304" s="23" t="n">
        <v>0.0668677136777243</v>
      </c>
      <c r="NZ304" t="n">
        <v>0.449450586834496</v>
      </c>
      <c r="OA304" t="n">
        <v>0.0100733903921608</v>
      </c>
      <c r="OB304" t="n">
        <v>0.0503330690466026</v>
      </c>
      <c r="OC304" t="n">
        <v>0.034513136405836</v>
      </c>
      <c r="OD304" t="n">
        <v>0.0408560179443914</v>
      </c>
    </row>
    <row r="305">
      <c r="A305" s="1" t="s">
        <v>1108</v>
      </c>
      <c r="B305" s="1" t="s">
        <v>1109</v>
      </c>
      <c r="C305" s="1"/>
      <c r="D305" t="n">
        <v>305</v>
      </c>
      <c r="E305" s="24" t="n">
        <v>8109.9</v>
      </c>
      <c r="F305" t="n">
        <v>-71.03545</v>
      </c>
      <c r="G305" t="n">
        <v>42.33669</v>
      </c>
      <c r="H305" t="s">
        <v>452</v>
      </c>
      <c r="I305" t="s">
        <v>453</v>
      </c>
      <c r="J305" t="n">
        <v>1.25153118217123</v>
      </c>
      <c r="K305" t="n">
        <v>1.23024610592711</v>
      </c>
      <c r="L305" t="n">
        <v>1.39644442078366</v>
      </c>
      <c r="M305" t="n">
        <v>0.290230791239206</v>
      </c>
      <c r="N305" t="n">
        <v>1.05196546508585</v>
      </c>
      <c r="O305" t="n">
        <v>1.40086815442535</v>
      </c>
      <c r="P305" t="n">
        <v>1.14112426286896</v>
      </c>
      <c r="Q305" t="n">
        <v>0.741076683535273</v>
      </c>
      <c r="R305" t="n">
        <v>1.0103595751746</v>
      </c>
      <c r="S305" t="n">
        <v>1.13716302825752</v>
      </c>
      <c r="T305" t="n">
        <v>0.666919052677422</v>
      </c>
      <c r="U305" t="n">
        <v>2.27874182592203</v>
      </c>
      <c r="V305" t="n">
        <v>0.223689996691196</v>
      </c>
      <c r="W305" t="n">
        <v>0.365197785275551</v>
      </c>
      <c r="X305" t="n">
        <v>0</v>
      </c>
      <c r="Y305" t="n">
        <v>1.05035831015729</v>
      </c>
      <c r="Z305" t="n">
        <v>0.773338272240954</v>
      </c>
      <c r="AA305" t="n">
        <v>0.9179900285609</v>
      </c>
      <c r="AB305" t="n">
        <v>1.07360785505654</v>
      </c>
      <c r="AC305" t="n">
        <v>1.0516715145364</v>
      </c>
      <c r="AD305" t="n">
        <v>1.18863006318216</v>
      </c>
      <c r="AE305" t="n">
        <v>1.3064863826258</v>
      </c>
      <c r="AF305" t="n">
        <v>1.11133121798674</v>
      </c>
      <c r="AG305" t="n">
        <v>1.38712407417038</v>
      </c>
      <c r="AH305" t="n">
        <v>0.745142228492474</v>
      </c>
      <c r="AI305" t="n">
        <v>1.26942867263091</v>
      </c>
      <c r="AJ305" t="n">
        <v>1.13873814304949</v>
      </c>
      <c r="AK305" t="n">
        <v>0.751453290185516</v>
      </c>
      <c r="AL305" t="n">
        <v>0.00000718376985696211</v>
      </c>
      <c r="AM305" t="n">
        <v>2.13894163488207</v>
      </c>
      <c r="AN305" t="n">
        <v>0.681381111681321</v>
      </c>
      <c r="AO305" t="n">
        <v>1.16628591336775</v>
      </c>
      <c r="AP305" t="n">
        <v>1.15531952213273</v>
      </c>
      <c r="AQ305" t="n">
        <v>1.18149397770137</v>
      </c>
      <c r="AR305" t="n">
        <v>1.10076377580299</v>
      </c>
      <c r="AS305" t="n">
        <v>1.05342804798515</v>
      </c>
      <c r="AT305" t="n">
        <v>1.2850688820602</v>
      </c>
      <c r="AU305" t="n">
        <v>1.04098105013153</v>
      </c>
      <c r="AV305" t="n">
        <v>0.771598940562357</v>
      </c>
      <c r="AW305" t="n">
        <v>0.91858870466641</v>
      </c>
      <c r="AX305" t="n">
        <v>1.15191576915311</v>
      </c>
      <c r="AY305" t="n">
        <v>2.14349375095092</v>
      </c>
      <c r="AZ305" t="n">
        <v>0.988596520784717</v>
      </c>
      <c r="BA305" t="n">
        <v>0.824431055011645</v>
      </c>
      <c r="BB305" t="n">
        <v>0.928081978295216</v>
      </c>
      <c r="BC305" t="n">
        <v>0</v>
      </c>
      <c r="BD305" t="n">
        <v>1.28780326283781</v>
      </c>
      <c r="BE305" t="n">
        <v>0.95859817483757</v>
      </c>
      <c r="BF305" t="n">
        <v>0.90871645607191</v>
      </c>
      <c r="BG305" t="n">
        <v>1.07472605521224</v>
      </c>
      <c r="BH305" t="n">
        <v>1.03596776407719</v>
      </c>
      <c r="BI305" t="n">
        <v>0.999803729146222</v>
      </c>
      <c r="BJ305" t="n">
        <v>0.983848772361845</v>
      </c>
      <c r="BK305" t="n">
        <v>1.5415501848829</v>
      </c>
      <c r="BL305" t="n">
        <v>2.62575039013087</v>
      </c>
      <c r="BM305" t="n">
        <v>2.52228353532256</v>
      </c>
      <c r="BN305" t="n">
        <v>1.87335975471482</v>
      </c>
      <c r="BO305" t="n">
        <v>1.5930708363764</v>
      </c>
      <c r="BP305" t="n">
        <v>3.4553913050821</v>
      </c>
      <c r="BQ305" t="n">
        <v>0.000152919637486</v>
      </c>
      <c r="BR305" t="n">
        <v>2.92092294044481</v>
      </c>
      <c r="BS305" t="n">
        <v>1.05210222691236</v>
      </c>
      <c r="BT305" s="23" t="n">
        <v>0.43579555152805</v>
      </c>
      <c r="BU305" s="23" t="n">
        <v>0.177733872778311</v>
      </c>
      <c r="BV305" s="23" t="n">
        <v>0.428971588635454</v>
      </c>
      <c r="BW305" s="23" t="n">
        <v>0.0140217833876222</v>
      </c>
      <c r="BX305" s="23" t="n">
        <v>0.0610788610237937</v>
      </c>
      <c r="BY305" s="23" t="n">
        <v>0.161955409418041</v>
      </c>
      <c r="BZ305" s="23" t="n">
        <v>0.222641721426646</v>
      </c>
      <c r="CA305" s="23" t="n">
        <v>0.0410362643189189</v>
      </c>
      <c r="CB305" s="23" t="n">
        <v>0.174564421262901</v>
      </c>
      <c r="CC305" s="23" t="n">
        <v>0.442619514420646</v>
      </c>
      <c r="CD305" s="23" t="n">
        <v>0.117597011060556</v>
      </c>
      <c r="CE305" s="23" t="n">
        <v>0.284035561474248</v>
      </c>
      <c r="CF305" s="23" t="n">
        <v>0.0110975474420153</v>
      </c>
      <c r="CG305" s="23" t="n">
        <v>0.0023058237462854</v>
      </c>
      <c r="CH305" s="23" t="n">
        <v>0</v>
      </c>
      <c r="CI305" s="23" t="n">
        <v>0.00367452126413396</v>
      </c>
      <c r="CJ305" s="23" t="n">
        <v>0.0239090494334086</v>
      </c>
      <c r="CK305" s="23" t="n">
        <v>0.557380485579354</v>
      </c>
      <c r="CL305" s="22" t="n">
        <v>68</v>
      </c>
      <c r="CM305" s="22" t="n">
        <v>72</v>
      </c>
      <c r="CN305" s="22" t="n">
        <v>73</v>
      </c>
      <c r="CO305" s="22" t="n">
        <v>61</v>
      </c>
      <c r="CP305" s="22" t="n">
        <v>65</v>
      </c>
      <c r="CQ305" s="22" t="n">
        <v>74</v>
      </c>
      <c r="CR305" s="22" t="n">
        <v>76</v>
      </c>
      <c r="CS305" s="22" t="n">
        <v>42</v>
      </c>
      <c r="CT305" s="22" t="n">
        <v>58</v>
      </c>
      <c r="CU305" s="22" t="n">
        <v>62</v>
      </c>
      <c r="CV305" s="22" t="n">
        <v>60</v>
      </c>
      <c r="CW305" s="22" t="n">
        <v>85</v>
      </c>
      <c r="CX305" s="22" t="n">
        <v>56</v>
      </c>
      <c r="CY305" s="22" t="n">
        <v>85</v>
      </c>
      <c r="CZ305" s="22" t="n">
        <v>0</v>
      </c>
      <c r="DA305" s="22" t="n">
        <v>88</v>
      </c>
      <c r="DB305" s="22" t="n">
        <v>59</v>
      </c>
      <c r="DC305" s="22" t="n">
        <v>38</v>
      </c>
      <c r="DD305" s="23" t="n">
        <v>0.348209902986201</v>
      </c>
      <c r="DE305" s="23" t="n">
        <v>0.144470177082473</v>
      </c>
      <c r="DF305" s="23" t="n">
        <v>0.307188443915815</v>
      </c>
      <c r="DG305" s="23" t="n">
        <v>0.0483125285492727</v>
      </c>
      <c r="DH305" s="23" t="n">
        <v>0.0580616598652403</v>
      </c>
      <c r="DI305" s="23" t="n">
        <v>0.115610743885085</v>
      </c>
      <c r="DJ305" s="23" t="n">
        <v>0.19510734165523</v>
      </c>
      <c r="DK305" s="23" t="n">
        <v>0.0553738435314915</v>
      </c>
      <c r="DL305" s="23" t="n">
        <v>0.172774550320597</v>
      </c>
      <c r="DM305" s="23" t="n">
        <v>0.389231362101946</v>
      </c>
      <c r="DN305" s="23" t="n">
        <v>0.176328762221516</v>
      </c>
      <c r="DO305" s="23" t="n">
        <v>0.12464578402133</v>
      </c>
      <c r="DP305" s="23" t="n">
        <v>0.0496112817120539</v>
      </c>
      <c r="DQ305" s="23" t="n">
        <v>0.00631390396999697</v>
      </c>
      <c r="DR305" s="23" t="n">
        <v>0.00151036084130344</v>
      </c>
      <c r="DS305" s="23" t="n">
        <v>0.00349835025686016</v>
      </c>
      <c r="DT305" s="23" t="n">
        <v>0.030916676817411</v>
      </c>
      <c r="DU305" s="23" t="n">
        <v>0.607174880159797</v>
      </c>
      <c r="DV305" s="23" t="n">
        <v>0.0548623064603692</v>
      </c>
      <c r="DW305" s="23" t="n">
        <v>0.287311916947461</v>
      </c>
      <c r="DX305" s="23" t="n">
        <v>0.0134608556707735</v>
      </c>
      <c r="DY305" s="23" t="n">
        <v>0.00248450438669324</v>
      </c>
      <c r="DZ305" s="23" t="n">
        <v>0.000714230293891349</v>
      </c>
      <c r="EA305" s="23" t="n">
        <v>0.002853325014907</v>
      </c>
      <c r="EB305" s="23" t="n">
        <v>0.0249416805299675</v>
      </c>
      <c r="EC305" s="23" t="n">
        <v>0.613371180696706</v>
      </c>
      <c r="ED305" s="22" t="n">
        <v>64</v>
      </c>
      <c r="EE305" s="22" t="n">
        <v>65</v>
      </c>
      <c r="EF305" s="22" t="n">
        <v>63</v>
      </c>
      <c r="EG305" s="22" t="n">
        <v>80</v>
      </c>
      <c r="EH305" s="22" t="n">
        <v>65</v>
      </c>
      <c r="EI305" s="22" t="n">
        <v>69</v>
      </c>
      <c r="EJ305" s="22" t="n">
        <v>56</v>
      </c>
      <c r="EK305" s="22" t="n">
        <v>44</v>
      </c>
      <c r="EL305" s="22" t="n">
        <v>51</v>
      </c>
      <c r="EM305" s="22" t="n">
        <v>62</v>
      </c>
      <c r="EN305" s="22" t="n">
        <v>85</v>
      </c>
      <c r="EO305" s="22" t="n">
        <v>58</v>
      </c>
      <c r="EP305" s="22" t="n">
        <v>74</v>
      </c>
      <c r="EQ305" s="22" t="n">
        <v>87</v>
      </c>
      <c r="ER305" s="22" t="n">
        <v>0</v>
      </c>
      <c r="ES305" s="22" t="n">
        <v>90</v>
      </c>
      <c r="ET305" s="22" t="n">
        <v>65</v>
      </c>
      <c r="EU305" s="22" t="n">
        <v>37</v>
      </c>
      <c r="EV305" s="23" t="n">
        <v>0.373660992157277</v>
      </c>
      <c r="EW305" s="23" t="n">
        <v>0.153839582360915</v>
      </c>
      <c r="EX305" s="23" t="n">
        <v>0.36307556088439</v>
      </c>
      <c r="EY305" s="23" t="n">
        <v>0.0127382311226526</v>
      </c>
      <c r="EZ305" s="23" t="n">
        <v>0.0579810468694249</v>
      </c>
      <c r="FA305" s="23" t="n">
        <v>0.126028582342136</v>
      </c>
      <c r="FB305" s="23" t="n">
        <v>0.213876824557484</v>
      </c>
      <c r="FC305" s="23" t="n">
        <v>0.0531834119536385</v>
      </c>
      <c r="FD305" s="23" t="n">
        <v>0.190035453708627</v>
      </c>
      <c r="FE305" s="23" t="n">
        <v>0.384246423456866</v>
      </c>
      <c r="FF305" t="n">
        <v>8.67678459841405</v>
      </c>
      <c r="FG305" t="n">
        <v>64.8098326460565</v>
      </c>
      <c r="FH305" t="n">
        <v>30</v>
      </c>
      <c r="FI305" t="n">
        <v>0.4</v>
      </c>
      <c r="FJ305" t="n">
        <v>0.290315075266648</v>
      </c>
      <c r="FK305" s="23" t="n">
        <v>0.420466489254646</v>
      </c>
      <c r="FL305" t="n">
        <v>158.037099116586</v>
      </c>
      <c r="FM305" t="n">
        <v>0.170845362234761</v>
      </c>
      <c r="FN305" t="n">
        <v>0.485258368726206</v>
      </c>
      <c r="FO305" t="n">
        <v>1.45271096941391</v>
      </c>
      <c r="FP305" t="n">
        <v>0.000156700522679075</v>
      </c>
      <c r="FQ305" t="n">
        <v>8.43968775013558</v>
      </c>
      <c r="FR305" t="n">
        <v>3142.36110506933</v>
      </c>
      <c r="FS305" s="22" t="n">
        <v>64</v>
      </c>
      <c r="FT305" s="22" t="n">
        <v>74</v>
      </c>
      <c r="FU305" s="22" t="n">
        <v>52</v>
      </c>
      <c r="FV305" s="22" t="n">
        <v>31</v>
      </c>
      <c r="FW305" s="22" t="n">
        <v>66</v>
      </c>
      <c r="FX305" s="22" t="n">
        <v>68</v>
      </c>
      <c r="FY305" s="22" t="n">
        <v>69</v>
      </c>
      <c r="FZ305" s="22" t="n">
        <v>82</v>
      </c>
      <c r="GA305" s="22" t="n">
        <v>76</v>
      </c>
      <c r="GB305" s="22" t="n">
        <v>68</v>
      </c>
      <c r="GC305" s="22" t="n">
        <v>33</v>
      </c>
      <c r="GD305" s="22" t="n">
        <v>86</v>
      </c>
      <c r="GE305" s="22" t="n">
        <v>80</v>
      </c>
      <c r="GF305" t="n">
        <v>8.08189373573191</v>
      </c>
      <c r="GG305" t="n">
        <v>61.6255472837694</v>
      </c>
      <c r="GH305" t="n">
        <v>25.2391395180474</v>
      </c>
      <c r="GI305" t="n">
        <v>0.306164691281415</v>
      </c>
      <c r="GJ305" t="n">
        <v>0.261231818712494</v>
      </c>
      <c r="GK305" s="23" t="n">
        <v>0.303121038041331</v>
      </c>
      <c r="GL305" t="n">
        <v>212.089844158098</v>
      </c>
      <c r="GM305" t="n">
        <v>0.134584451980812</v>
      </c>
      <c r="GN305" t="n">
        <v>0.426136923302407</v>
      </c>
      <c r="GO305" t="n">
        <v>1.9332019546488</v>
      </c>
      <c r="GP305" t="n">
        <v>21.813132352397</v>
      </c>
      <c r="GQ305" t="n">
        <v>3.94573073547232</v>
      </c>
      <c r="GR305" t="n">
        <v>4611.7525877926</v>
      </c>
      <c r="GS305" s="22" t="n">
        <v>79</v>
      </c>
      <c r="GT305" s="22" t="n">
        <v>88</v>
      </c>
      <c r="GU305" s="22" t="n">
        <v>9</v>
      </c>
      <c r="GV305" s="22" t="n">
        <v>1</v>
      </c>
      <c r="GW305" s="22" t="n">
        <v>83</v>
      </c>
      <c r="GX305" s="22" t="n">
        <v>89</v>
      </c>
      <c r="GY305" s="22" t="n">
        <v>90</v>
      </c>
      <c r="GZ305" s="22" t="n">
        <v>89</v>
      </c>
      <c r="HA305" s="22" t="n">
        <v>83</v>
      </c>
      <c r="HB305" s="22" t="n">
        <v>93</v>
      </c>
      <c r="HC305" s="22" t="n">
        <v>40</v>
      </c>
      <c r="HD305" s="22" t="n">
        <v>89</v>
      </c>
      <c r="HE305" s="22" t="n">
        <v>72</v>
      </c>
      <c r="HF305" t="n">
        <v>8.07348491862933</v>
      </c>
      <c r="HG305" t="n">
        <v>62.559700111699</v>
      </c>
      <c r="HH305" t="n">
        <v>30.0058892815077</v>
      </c>
      <c r="HI305" t="n">
        <v>0.406566548881036</v>
      </c>
      <c r="HJ305" t="n">
        <v>0.1883267104202</v>
      </c>
      <c r="HK305" s="23" t="n">
        <v>0.160131934411972</v>
      </c>
      <c r="HL305" t="n">
        <v>62.6563575836751</v>
      </c>
      <c r="HM305" t="n">
        <v>0.0911973056989089</v>
      </c>
      <c r="HN305" t="n">
        <v>0.304605644423179</v>
      </c>
      <c r="HO305" t="n">
        <v>0.420418656282807</v>
      </c>
      <c r="HP305" t="n">
        <v>1.02472465443439</v>
      </c>
      <c r="HQ305" t="n">
        <v>2.8893907584054</v>
      </c>
      <c r="HR305" t="n">
        <v>2986.74503740129</v>
      </c>
      <c r="HS305" s="22" t="n">
        <v>76</v>
      </c>
      <c r="HT305" s="22" t="n">
        <v>80</v>
      </c>
      <c r="HU305" s="22" t="n">
        <v>78</v>
      </c>
      <c r="HV305" s="22" t="n">
        <v>84</v>
      </c>
      <c r="HW305" s="22" t="n">
        <v>75</v>
      </c>
      <c r="HX305" s="22" t="n">
        <v>78</v>
      </c>
      <c r="HY305" s="22" t="n">
        <v>71</v>
      </c>
      <c r="HZ305" s="22" t="n">
        <v>83</v>
      </c>
      <c r="IA305" s="22" t="n">
        <v>79</v>
      </c>
      <c r="IB305" s="22" t="n">
        <v>75</v>
      </c>
      <c r="IC305" s="22" t="n">
        <v>49</v>
      </c>
      <c r="ID305" s="22" t="n">
        <v>81</v>
      </c>
      <c r="IE305" s="22" t="n">
        <v>84</v>
      </c>
      <c r="IF305" s="22" t="n">
        <v>78</v>
      </c>
      <c r="IG305" s="22" t="n">
        <v>85</v>
      </c>
      <c r="IH305" s="22" t="n">
        <v>81</v>
      </c>
      <c r="II305" s="22" t="n">
        <v>87</v>
      </c>
      <c r="IJ305" s="22" t="n">
        <v>80</v>
      </c>
      <c r="IK305" s="22" t="n">
        <v>78</v>
      </c>
      <c r="IL305" s="22" t="n">
        <v>75</v>
      </c>
      <c r="IM305" s="22" t="n">
        <v>87</v>
      </c>
      <c r="IN305" s="22" t="n">
        <v>82</v>
      </c>
      <c r="IO305" s="22" t="n">
        <v>80</v>
      </c>
      <c r="IP305" s="22" t="n">
        <v>45</v>
      </c>
      <c r="IQ305" s="22" t="n">
        <v>84</v>
      </c>
      <c r="IR305" s="22" t="n">
        <v>86</v>
      </c>
      <c r="IS305" s="22" t="n">
        <v>84</v>
      </c>
      <c r="IT305" s="22" t="n">
        <v>89</v>
      </c>
      <c r="IU305" s="22" t="n">
        <v>62</v>
      </c>
      <c r="IV305" s="22" t="n">
        <v>63</v>
      </c>
      <c r="IW305" s="22" t="n">
        <v>84</v>
      </c>
      <c r="IX305" s="22" t="n">
        <v>82</v>
      </c>
      <c r="IY305" s="22" t="n">
        <v>83</v>
      </c>
      <c r="IZ305" s="22" t="n">
        <v>88</v>
      </c>
      <c r="JA305" s="22" t="n">
        <v>82</v>
      </c>
      <c r="JB305" s="22" t="n">
        <v>87</v>
      </c>
      <c r="JC305" s="22" t="n">
        <v>49</v>
      </c>
      <c r="JD305" s="22" t="n">
        <v>82</v>
      </c>
      <c r="JE305" s="22" t="n">
        <v>81</v>
      </c>
      <c r="JF305" s="22" t="n">
        <v>85</v>
      </c>
      <c r="JG305" s="22" t="n">
        <v>90</v>
      </c>
      <c r="JH305" s="22" t="n">
        <v>63</v>
      </c>
      <c r="JI305" s="22" t="n">
        <v>63</v>
      </c>
      <c r="JJ305" s="22" t="n">
        <v>87</v>
      </c>
      <c r="JK305" s="22" t="n">
        <v>83</v>
      </c>
      <c r="JL305" s="22" t="n">
        <v>86</v>
      </c>
      <c r="JM305" s="22" t="n">
        <v>91</v>
      </c>
      <c r="JN305" s="22" t="n">
        <v>84</v>
      </c>
      <c r="JO305" s="22" t="n">
        <v>89</v>
      </c>
      <c r="JP305" s="22" t="n">
        <v>45</v>
      </c>
      <c r="JQ305" s="22" t="n">
        <v>85</v>
      </c>
      <c r="JR305" s="22" t="n">
        <v>84</v>
      </c>
      <c r="JS305" t="n">
        <v>3430.4</v>
      </c>
      <c r="JT305" t="n">
        <v>55.1</v>
      </c>
      <c r="JU305" t="n">
        <v>266.2</v>
      </c>
      <c r="JV305" t="n">
        <v>965.4</v>
      </c>
      <c r="JW305" t="n">
        <v>332.8</v>
      </c>
      <c r="JX305" t="n">
        <v>1415.7</v>
      </c>
      <c r="JY305" t="n">
        <v>3589.6</v>
      </c>
      <c r="JZ305" t="n">
        <v>953.7</v>
      </c>
      <c r="KA305" t="n">
        <v>2303.5</v>
      </c>
      <c r="KB305" t="n">
        <v>90</v>
      </c>
      <c r="KC305" t="n">
        <v>18.7</v>
      </c>
      <c r="KD305" t="n">
        <v>0</v>
      </c>
      <c r="KE305" t="n">
        <v>29.8</v>
      </c>
      <c r="KF305" t="n">
        <v>193.9</v>
      </c>
      <c r="KG305" t="n">
        <v>4520.3</v>
      </c>
      <c r="KH305" t="n">
        <v>7996.8</v>
      </c>
      <c r="KI305" t="n">
        <v>5960.9</v>
      </c>
      <c r="KJ305" t="n">
        <v>3929.6</v>
      </c>
      <c r="KK305" t="n">
        <v>4358.3</v>
      </c>
      <c r="KL305" t="n">
        <v>1880.2</v>
      </c>
      <c r="KM305" t="n">
        <v>4471.7</v>
      </c>
      <c r="KN305" t="n">
        <v>7777.1</v>
      </c>
      <c r="KO305" t="n">
        <v>656.3</v>
      </c>
      <c r="KP305" t="n">
        <v>35.9</v>
      </c>
      <c r="KQ305" t="n">
        <v>93.4</v>
      </c>
      <c r="KR305" t="n">
        <v>48.8</v>
      </c>
      <c r="KS305" t="n">
        <v>55.1</v>
      </c>
      <c r="KT305" t="n">
        <v>0</v>
      </c>
      <c r="KU305" t="n">
        <v>0</v>
      </c>
      <c r="KV305" t="n">
        <v>0</v>
      </c>
      <c r="KW305" t="n">
        <v>1441.3</v>
      </c>
      <c r="KX305" t="n">
        <v>6668.6</v>
      </c>
      <c r="KY305" t="n">
        <v>4013.3</v>
      </c>
      <c r="KZ305" t="n">
        <v>4096.6</v>
      </c>
      <c r="LA305" t="n">
        <v>1792.1</v>
      </c>
      <c r="LB305" t="n">
        <v>3929.6</v>
      </c>
      <c r="LC305" t="n">
        <v>8443.9</v>
      </c>
      <c r="LD305" t="n">
        <v>1415.7</v>
      </c>
      <c r="LE305" t="n">
        <v>75.7924321668918</v>
      </c>
      <c r="LF305" t="n">
        <v>40153.8388272905</v>
      </c>
      <c r="LG305" t="n">
        <v>0.210377646579805</v>
      </c>
      <c r="LH305" s="23" t="n">
        <v>1</v>
      </c>
      <c r="LI305" s="23" t="n">
        <v>0</v>
      </c>
      <c r="LJ305" s="23" t="n">
        <v>0</v>
      </c>
      <c r="LK305" s="23" t="n">
        <v>0</v>
      </c>
      <c r="LL305" s="23" t="n">
        <v>0.177721056979741</v>
      </c>
      <c r="LM305" s="23" t="n">
        <v>0.822278943020259</v>
      </c>
      <c r="LN305" s="23" t="n">
        <v>0.494864301656001</v>
      </c>
      <c r="LO305" s="23" t="n">
        <v>0.505135698343999</v>
      </c>
      <c r="LP305" t="n">
        <v>16</v>
      </c>
      <c r="LQ305" t="n">
        <v>335</v>
      </c>
      <c r="LR305" t="n">
        <v>1</v>
      </c>
      <c r="LS305" t="n">
        <v>826.7</v>
      </c>
      <c r="LT305" t="n">
        <v>27.470221856318</v>
      </c>
      <c r="LU305" t="n">
        <v>32.0423718753965</v>
      </c>
      <c r="LV305" t="n">
        <v>22.6610584458742</v>
      </c>
      <c r="LW305" t="n">
        <v>30.5052709848307</v>
      </c>
      <c r="LX305" t="n">
        <v>28.6155169280937</v>
      </c>
      <c r="LY305" t="n">
        <v>28.9569269276614</v>
      </c>
      <c r="LZ305" t="n">
        <v>26.4774847993869</v>
      </c>
      <c r="MA305" t="n">
        <v>35.728585252077</v>
      </c>
      <c r="MB305" t="n">
        <v>32.4118616556363</v>
      </c>
      <c r="MC305" t="n">
        <v>29.5502717111832</v>
      </c>
      <c r="MD305" t="n">
        <v>11.9649816002553</v>
      </c>
      <c r="ME305" t="n">
        <v>35.4027493122564</v>
      </c>
      <c r="MF305" t="n">
        <v>34.5186314912135</v>
      </c>
      <c r="MG305" t="n">
        <v>11.2714213202949</v>
      </c>
      <c r="MH305" t="n">
        <v>13.1426784649021</v>
      </c>
      <c r="MI305" t="n">
        <v>9.29188327069063</v>
      </c>
      <c r="MJ305" t="n">
        <v>12.5083044028528</v>
      </c>
      <c r="MK305" t="n">
        <v>11.7460786450647</v>
      </c>
      <c r="ML305" t="n">
        <v>11.7792577935246</v>
      </c>
      <c r="MM305" t="n">
        <v>10.8900569255621</v>
      </c>
      <c r="MN305" t="n">
        <v>14.6435432431916</v>
      </c>
      <c r="MO305" t="n">
        <v>13.2859204229405</v>
      </c>
      <c r="MP305" t="n">
        <v>12.1263617152254</v>
      </c>
      <c r="MQ305" t="n">
        <v>4.92568207430944</v>
      </c>
      <c r="MR305" t="n">
        <v>14.4755023044619</v>
      </c>
      <c r="MS305" t="n">
        <v>14.1574964912682</v>
      </c>
      <c r="MT305" t="n">
        <v>34.0691368310225</v>
      </c>
      <c r="MU305" t="n">
        <v>38.206175081997</v>
      </c>
      <c r="MV305" t="n">
        <v>3.92210626947823</v>
      </c>
      <c r="MW305" t="n">
        <v>7.84421253895647</v>
      </c>
      <c r="MX305" t="n">
        <v>36.1472804415331</v>
      </c>
      <c r="MY305" t="n">
        <v>36.957587318183</v>
      </c>
      <c r="MZ305" t="n">
        <v>36.0991107199692</v>
      </c>
      <c r="NA305" t="n">
        <v>38.9453186043893</v>
      </c>
      <c r="NB305" t="n">
        <v>35.1577735342623</v>
      </c>
      <c r="NC305" t="n">
        <v>40.2483866603341</v>
      </c>
      <c r="ND305" t="n">
        <v>14.0468346123528</v>
      </c>
      <c r="NE305" t="n">
        <v>36.9933401027191</v>
      </c>
      <c r="NF305" t="n">
        <v>31.1592084479477</v>
      </c>
      <c r="NG305" t="n">
        <v>13.9828875068724</v>
      </c>
      <c r="NH305" t="n">
        <v>15.6733082043038</v>
      </c>
      <c r="NI305" t="n">
        <v>1.60821056608107</v>
      </c>
      <c r="NJ305" t="n">
        <v>3.21642113216214</v>
      </c>
      <c r="NK305" t="n">
        <v>14.8307944823264</v>
      </c>
      <c r="NL305" t="n">
        <v>15.0247979792927</v>
      </c>
      <c r="NM305" t="n">
        <v>14.8335292227995</v>
      </c>
      <c r="NN305" t="n">
        <v>15.9651340063725</v>
      </c>
      <c r="NO305" t="n">
        <v>14.4086354429354</v>
      </c>
      <c r="NP305" t="n">
        <v>16.5039254798823</v>
      </c>
      <c r="NQ305" t="n">
        <v>5.77949183524571</v>
      </c>
      <c r="NR305" t="n">
        <v>15.1234353038574</v>
      </c>
      <c r="NS305" t="n">
        <v>12.781462942645</v>
      </c>
      <c r="NT305" s="21" t="n">
        <v>0.0453503951430321</v>
      </c>
      <c r="NU305" s="21" t="n">
        <v>0.737892295591349</v>
      </c>
      <c r="NV305" t="n">
        <v>1</v>
      </c>
      <c r="NW305" t="n">
        <v>1</v>
      </c>
      <c r="NX305" t="n">
        <v>1</v>
      </c>
      <c r="NY305" s="23" t="n">
        <v>0.167659493835787</v>
      </c>
      <c r="NZ305" t="n">
        <v>0.456051506514658</v>
      </c>
      <c r="OA305" t="n">
        <v>0.00461611654729912</v>
      </c>
      <c r="OB305" t="n">
        <v>0.0843887824510422</v>
      </c>
      <c r="OC305" t="n">
        <v>0.0120096179809955</v>
      </c>
      <c r="OD305" t="n">
        <v>0.0062748325211197</v>
      </c>
    </row>
    <row r="306">
      <c r="A306" s="1" t="s">
        <v>1110</v>
      </c>
      <c r="B306" s="1" t="s">
        <v>1111</v>
      </c>
      <c r="C306" s="1"/>
      <c r="D306" t="n">
        <v>306</v>
      </c>
      <c r="E306" s="24" t="n">
        <v>107</v>
      </c>
      <c r="F306" t="n">
        <v>-82.41566</v>
      </c>
      <c r="G306" t="n">
        <v>34.83039</v>
      </c>
      <c r="H306" t="s">
        <v>430</v>
      </c>
      <c r="I306" t="s">
        <v>431</v>
      </c>
      <c r="J306" t="n">
        <v>0.732770143244102</v>
      </c>
      <c r="K306" t="n">
        <v>0.887608329274069</v>
      </c>
      <c r="L306" t="n">
        <v>1.31441658338005</v>
      </c>
      <c r="M306" t="n">
        <v>0</v>
      </c>
      <c r="N306" t="n">
        <v>0</v>
      </c>
      <c r="O306" t="n">
        <v>0.702368413935435</v>
      </c>
      <c r="P306" t="n">
        <v>0.800532371069809</v>
      </c>
      <c r="Q306" t="n">
        <v>0.168776335477026</v>
      </c>
      <c r="R306" t="n">
        <v>2.06092138972096</v>
      </c>
      <c r="S306" t="n">
        <v>0.273724233061316</v>
      </c>
      <c r="T306" t="n">
        <v>0.249109862120384</v>
      </c>
      <c r="U306" t="n">
        <v>0.0224936474167247</v>
      </c>
      <c r="V306" t="n">
        <v>0.0753521704741818</v>
      </c>
      <c r="W306" t="n">
        <v>1.33217340543034</v>
      </c>
      <c r="X306" t="n">
        <v>0</v>
      </c>
      <c r="Y306" t="n">
        <v>0</v>
      </c>
      <c r="Z306" t="n">
        <v>1.54167770628656</v>
      </c>
      <c r="AA306" t="n">
        <v>1.47150017749432</v>
      </c>
      <c r="AB306" t="n">
        <v>0.568522416103022</v>
      </c>
      <c r="AC306" t="n">
        <v>1.02198788133267</v>
      </c>
      <c r="AD306" t="n">
        <v>0.79242004212144</v>
      </c>
      <c r="AE306" t="n">
        <v>0.653243191312899</v>
      </c>
      <c r="AF306" t="n">
        <v>0.199520536514231</v>
      </c>
      <c r="AG306" t="n">
        <v>0.245337931963188</v>
      </c>
      <c r="AH306" t="n">
        <v>0.0505338212462855</v>
      </c>
      <c r="AI306" t="n">
        <v>0.129655023513855</v>
      </c>
      <c r="AJ306" t="n">
        <v>0.0587720486060891</v>
      </c>
      <c r="AK306" t="n">
        <v>0.0112751994689076</v>
      </c>
      <c r="AL306"/>
      <c r="AM306" t="n">
        <v>0.0211861181086931</v>
      </c>
      <c r="AN306" t="n">
        <v>0.00178406169637147</v>
      </c>
      <c r="AO306" t="n">
        <v>0.675060350500793</v>
      </c>
      <c r="AP306" t="n">
        <v>0.88646574366258</v>
      </c>
      <c r="AQ306" t="n">
        <v>1.26074207960645</v>
      </c>
      <c r="AR306" t="n">
        <v>0</v>
      </c>
      <c r="AS306" t="n">
        <v>0</v>
      </c>
      <c r="AT306" t="n">
        <v>0.67764329342076</v>
      </c>
      <c r="AU306" t="n">
        <v>0.8015851233365</v>
      </c>
      <c r="AV306" t="n">
        <v>0.17605137019988</v>
      </c>
      <c r="AW306" t="n">
        <v>1.76711218898873</v>
      </c>
      <c r="AX306" t="n">
        <v>0.244536954680991</v>
      </c>
      <c r="AY306" t="n">
        <v>0.147777183729483</v>
      </c>
      <c r="AZ306" t="n">
        <v>0.0737401082305537</v>
      </c>
      <c r="BA306" t="n">
        <v>0.122953912803953</v>
      </c>
      <c r="BB306" t="n">
        <v>0.213620840046318</v>
      </c>
      <c r="BC306" t="n">
        <v>0</v>
      </c>
      <c r="BD306" t="n">
        <v>0</v>
      </c>
      <c r="BE306" t="n">
        <v>1.55262296436927</v>
      </c>
      <c r="BF306" t="n">
        <v>1.59472805466641</v>
      </c>
      <c r="BG306" t="n">
        <v>0.783225849638205</v>
      </c>
      <c r="BH306" t="n">
        <v>0.953033325459886</v>
      </c>
      <c r="BI306" t="n">
        <v>0.786747773550022</v>
      </c>
      <c r="BJ306" t="n">
        <v>0.636820972601733</v>
      </c>
      <c r="BK306" t="n">
        <v>0.187593117267359</v>
      </c>
      <c r="BL306" t="n">
        <v>0.837805084844992</v>
      </c>
      <c r="BM306" t="n">
        <v>0.0565319395050701</v>
      </c>
      <c r="BN306" t="n">
        <v>0.226987657672832</v>
      </c>
      <c r="BO306" t="n">
        <v>0.0664516642347218</v>
      </c>
      <c r="BP306" t="n">
        <v>0.0305166948608628</v>
      </c>
      <c r="BQ306"/>
      <c r="BR306" t="n">
        <v>0.0496214944891776</v>
      </c>
      <c r="BS306" t="n">
        <v>0.0029305437364392</v>
      </c>
      <c r="BT306" s="23" t="n">
        <v>0.255157820490213</v>
      </c>
      <c r="BU306" s="23" t="n">
        <v>0.128232932510102</v>
      </c>
      <c r="BV306" s="23" t="n">
        <v>0.40377358490566</v>
      </c>
      <c r="BW306" s="23" t="n">
        <v>0</v>
      </c>
      <c r="BX306" s="23" t="n">
        <v>0</v>
      </c>
      <c r="BY306" s="23" t="n">
        <v>0.0812013348164627</v>
      </c>
      <c r="BZ306" s="23" t="n">
        <v>0.156189742828389</v>
      </c>
      <c r="CA306" s="23" t="n">
        <v>0.00934579439252336</v>
      </c>
      <c r="CB306" s="23" t="n">
        <v>0.35607476635514</v>
      </c>
      <c r="CC306" s="23" t="n">
        <v>0.106542056074766</v>
      </c>
      <c r="CD306" s="23" t="n">
        <v>0.0439252336448598</v>
      </c>
      <c r="CE306" s="23" t="n">
        <v>0.00280373831775701</v>
      </c>
      <c r="CF306" s="23" t="n">
        <v>0.00373831775700935</v>
      </c>
      <c r="CG306" s="23" t="n">
        <v>0.00841121495327103</v>
      </c>
      <c r="CH306" s="23" t="n">
        <v>0</v>
      </c>
      <c r="CI306" s="23" t="n">
        <v>0</v>
      </c>
      <c r="CJ306" s="23" t="n">
        <v>0.0476635514018692</v>
      </c>
      <c r="CK306" s="23" t="n">
        <v>0.893457943925234</v>
      </c>
      <c r="CL306" s="22" t="n">
        <v>43</v>
      </c>
      <c r="CM306" s="22" t="n">
        <v>51</v>
      </c>
      <c r="CN306" s="22" t="n">
        <v>70</v>
      </c>
      <c r="CO306" s="22" t="n">
        <v>0</v>
      </c>
      <c r="CP306" s="22" t="n">
        <v>0</v>
      </c>
      <c r="CQ306" s="22" t="n">
        <v>50</v>
      </c>
      <c r="CR306" s="22" t="n">
        <v>15</v>
      </c>
      <c r="CS306" s="22" t="n">
        <v>14</v>
      </c>
      <c r="CT306" s="22" t="n">
        <v>93</v>
      </c>
      <c r="CU306" s="22" t="n">
        <v>24</v>
      </c>
      <c r="CV306" s="22" t="n">
        <v>40</v>
      </c>
      <c r="CW306" s="22" t="n">
        <v>35</v>
      </c>
      <c r="CX306" s="22" t="n">
        <v>48</v>
      </c>
      <c r="CY306" s="22" t="n">
        <v>90</v>
      </c>
      <c r="CZ306" s="22" t="n">
        <v>0</v>
      </c>
      <c r="DA306" s="22" t="n">
        <v>0</v>
      </c>
      <c r="DB306" s="22" t="n">
        <v>77</v>
      </c>
      <c r="DC306" s="22" t="n">
        <v>76</v>
      </c>
      <c r="DD306" s="23" t="n">
        <v>0.348209902986201</v>
      </c>
      <c r="DE306" s="23" t="n">
        <v>0.144470177082473</v>
      </c>
      <c r="DF306" s="23" t="n">
        <v>0.307188443915815</v>
      </c>
      <c r="DG306" s="23" t="n">
        <v>0.0483125285492727</v>
      </c>
      <c r="DH306" s="23" t="n">
        <v>0.0580616598652403</v>
      </c>
      <c r="DI306" s="23" t="n">
        <v>0.115610743885085</v>
      </c>
      <c r="DJ306" s="23" t="n">
        <v>0.19510734165523</v>
      </c>
      <c r="DK306" s="23" t="n">
        <v>0.0553738435314915</v>
      </c>
      <c r="DL306" s="23" t="n">
        <v>0.172774550320597</v>
      </c>
      <c r="DM306" s="23" t="n">
        <v>0.389231362101946</v>
      </c>
      <c r="DN306" s="23" t="n">
        <v>0.176328762221516</v>
      </c>
      <c r="DO306" s="23" t="n">
        <v>0.12464578402133</v>
      </c>
      <c r="DP306" s="23" t="n">
        <v>0.0496112817120539</v>
      </c>
      <c r="DQ306" s="23" t="n">
        <v>0.00631390396999697</v>
      </c>
      <c r="DR306" s="23" t="n">
        <v>0.00151036084130344</v>
      </c>
      <c r="DS306" s="23" t="n">
        <v>0.00349835025686016</v>
      </c>
      <c r="DT306" s="23" t="n">
        <v>0.030916676817411</v>
      </c>
      <c r="DU306" s="23" t="n">
        <v>0.607174880159797</v>
      </c>
      <c r="DV306" s="23" t="n">
        <v>0.297239618027017</v>
      </c>
      <c r="DW306" s="23" t="n">
        <v>0.0380218904614422</v>
      </c>
      <c r="DX306" s="23" t="n">
        <v>0.03040421953037</v>
      </c>
      <c r="DY306" s="23" t="n">
        <v>0.0393745055559526</v>
      </c>
      <c r="DZ306" s="23" t="n">
        <v>0.00154106838069571</v>
      </c>
      <c r="EA306" s="23" t="n">
        <v>0.00246272575771622</v>
      </c>
      <c r="EB306" s="23" t="n">
        <v>0.0306987288579953</v>
      </c>
      <c r="EC306" s="23" t="n">
        <v>0.560257243428336</v>
      </c>
      <c r="ED306" s="22" t="n">
        <v>35</v>
      </c>
      <c r="EE306" s="22" t="n">
        <v>51</v>
      </c>
      <c r="EF306" s="22" t="n">
        <v>67</v>
      </c>
      <c r="EG306" s="22" t="n">
        <v>0</v>
      </c>
      <c r="EH306" s="22" t="n">
        <v>0</v>
      </c>
      <c r="EI306" s="22" t="n">
        <v>53</v>
      </c>
      <c r="EJ306" s="22" t="n">
        <v>12</v>
      </c>
      <c r="EK306" s="22" t="n">
        <v>19</v>
      </c>
      <c r="EL306" s="22" t="n">
        <v>84</v>
      </c>
      <c r="EM306" s="22" t="n">
        <v>11</v>
      </c>
      <c r="EN306" s="22" t="n">
        <v>13</v>
      </c>
      <c r="EO306" s="22" t="n">
        <v>40</v>
      </c>
      <c r="EP306" s="22" t="n">
        <v>43</v>
      </c>
      <c r="EQ306" s="22" t="n">
        <v>69</v>
      </c>
      <c r="ER306" s="22" t="n">
        <v>0</v>
      </c>
      <c r="ES306" s="22" t="n">
        <v>0</v>
      </c>
      <c r="ET306" s="22" t="n">
        <v>77</v>
      </c>
      <c r="EU306" s="22" t="n">
        <v>89</v>
      </c>
      <c r="EV306" s="23" t="n">
        <v>0.377977791616593</v>
      </c>
      <c r="EW306" s="23" t="n">
        <v>0.144656387939242</v>
      </c>
      <c r="EX306" s="23" t="n">
        <v>0.320266604436413</v>
      </c>
      <c r="EY306" s="23" t="n">
        <v>0.0402083361213074</v>
      </c>
      <c r="EZ306" s="23" t="n">
        <v>0.0588272590835952</v>
      </c>
      <c r="FA306" s="23" t="n">
        <v>0.119829024510161</v>
      </c>
      <c r="FB306" s="23" t="n">
        <v>0.194851099753783</v>
      </c>
      <c r="FC306" s="23" t="n">
        <v>0.053085610080243</v>
      </c>
      <c r="FD306" s="23" t="n">
        <v>0.20150093954075</v>
      </c>
      <c r="FE306" s="23" t="n">
        <v>0.435688978844752</v>
      </c>
      <c r="FF306" t="n">
        <v>4.59473775332618</v>
      </c>
      <c r="FG306" t="n">
        <v>62.9805625045058</v>
      </c>
      <c r="FH306" t="n">
        <v>20</v>
      </c>
      <c r="FI306" t="n">
        <v>0.2</v>
      </c>
      <c r="FJ306" t="n">
        <v>0.0521211126241052</v>
      </c>
      <c r="FK306" s="23" t="n">
        <v>0.0743670886075949</v>
      </c>
      <c r="FL306" t="n">
        <v>10.7177102728379</v>
      </c>
      <c r="FM306" t="n">
        <v>0.0174495502861716</v>
      </c>
      <c r="FN306" t="n">
        <v>0.0250449399691783</v>
      </c>
      <c r="FO306" t="n">
        <v>0.0217972376523474</v>
      </c>
      <c r="FP306"/>
      <c r="FQ306" t="n">
        <v>0.0835947173868168</v>
      </c>
      <c r="FR306" t="n">
        <v>8.22765114502278</v>
      </c>
      <c r="FS306" s="22" t="n">
        <v>1</v>
      </c>
      <c r="FT306" s="22" t="n">
        <v>63</v>
      </c>
      <c r="FU306" s="22" t="n">
        <v>1</v>
      </c>
      <c r="FV306" s="22" t="n">
        <v>1</v>
      </c>
      <c r="FW306" s="22" t="n">
        <v>4</v>
      </c>
      <c r="FX306" s="22" t="n">
        <v>31</v>
      </c>
      <c r="FY306" s="22" t="n">
        <v>17</v>
      </c>
      <c r="FZ306" s="22" t="n">
        <v>14</v>
      </c>
      <c r="GA306" s="22" t="n">
        <v>2</v>
      </c>
      <c r="GB306" s="22" t="n">
        <v>2</v>
      </c>
      <c r="GC306" s="22"/>
      <c r="GD306" s="22" t="n">
        <v>27</v>
      </c>
      <c r="GE306" s="22" t="n">
        <v>8</v>
      </c>
      <c r="GF306" t="n">
        <v>8.08189373573191</v>
      </c>
      <c r="GG306" t="n">
        <v>61.6255472837694</v>
      </c>
      <c r="GH306" t="n">
        <v>25.2391395180474</v>
      </c>
      <c r="GI306" t="n">
        <v>0.306164691281415</v>
      </c>
      <c r="GJ306" t="n">
        <v>0.261231818712494</v>
      </c>
      <c r="GK306" s="23" t="n">
        <v>0.303121038041331</v>
      </c>
      <c r="GL306" t="n">
        <v>212.089844158098</v>
      </c>
      <c r="GM306" t="n">
        <v>0.134584451980812</v>
      </c>
      <c r="GN306" t="n">
        <v>0.426136923302407</v>
      </c>
      <c r="GO306" t="n">
        <v>1.9332019546488</v>
      </c>
      <c r="GP306" t="n">
        <v>21.813132352397</v>
      </c>
      <c r="GQ306" t="n">
        <v>3.94573073547232</v>
      </c>
      <c r="GR306" t="n">
        <v>4611.7525877926</v>
      </c>
      <c r="GS306" s="22" t="n">
        <v>21</v>
      </c>
      <c r="GT306" s="22" t="n">
        <v>29</v>
      </c>
      <c r="GU306" s="22" t="n">
        <v>1</v>
      </c>
      <c r="GV306" s="22" t="n">
        <v>1</v>
      </c>
      <c r="GW306" s="22" t="n">
        <v>9</v>
      </c>
      <c r="GX306" s="22" t="n">
        <v>73</v>
      </c>
      <c r="GY306" s="22" t="n">
        <v>11</v>
      </c>
      <c r="GZ306" s="22" t="n">
        <v>13</v>
      </c>
      <c r="HA306" s="22" t="n">
        <v>11</v>
      </c>
      <c r="HB306" s="22" t="n">
        <v>5</v>
      </c>
      <c r="HC306" s="22"/>
      <c r="HD306" s="22" t="n">
        <v>34</v>
      </c>
      <c r="HE306" s="22" t="n">
        <v>13</v>
      </c>
      <c r="HF306" t="n">
        <v>5.86642761528955</v>
      </c>
      <c r="HG306" t="n">
        <v>66.0843234145192</v>
      </c>
      <c r="HH306" t="n">
        <v>25.4211078472514</v>
      </c>
      <c r="HI306" t="n">
        <v>0.314060008392782</v>
      </c>
      <c r="HJ306" t="n">
        <v>0.277841284282417</v>
      </c>
      <c r="HK306" s="23" t="n">
        <v>0.088764188655353</v>
      </c>
      <c r="HL306" t="n">
        <v>189.586813519403</v>
      </c>
      <c r="HM306" t="n">
        <v>0.0768744453556257</v>
      </c>
      <c r="HN306" t="n">
        <v>0.376889582188854</v>
      </c>
      <c r="HO306" t="n">
        <v>0.714272556439327</v>
      </c>
      <c r="HP306" t="n">
        <v>5.76135673948239</v>
      </c>
      <c r="HQ306" t="n">
        <v>1.68464731357595</v>
      </c>
      <c r="HR306" t="n">
        <v>2807.55105024296</v>
      </c>
      <c r="HS306" s="22" t="n">
        <v>3</v>
      </c>
      <c r="HT306" s="22" t="n">
        <v>58</v>
      </c>
      <c r="HU306" s="22" t="n">
        <v>30</v>
      </c>
      <c r="HV306" s="22" t="n">
        <v>20</v>
      </c>
      <c r="HW306" s="22" t="n">
        <v>7</v>
      </c>
      <c r="HX306" s="22" t="n">
        <v>35</v>
      </c>
      <c r="HY306" s="22" t="n">
        <v>24</v>
      </c>
      <c r="HZ306" s="22" t="n">
        <v>20</v>
      </c>
      <c r="IA306" s="22" t="n">
        <v>4</v>
      </c>
      <c r="IB306" s="22" t="n">
        <v>4</v>
      </c>
      <c r="IC306" s="22"/>
      <c r="ID306" s="22" t="n">
        <v>38</v>
      </c>
      <c r="IE306" s="22" t="n">
        <v>11</v>
      </c>
      <c r="IF306" s="22" t="n">
        <v>3</v>
      </c>
      <c r="IG306" s="22" t="n">
        <v>67</v>
      </c>
      <c r="IH306" s="22" t="n">
        <v>31</v>
      </c>
      <c r="II306" s="22" t="n">
        <v>19</v>
      </c>
      <c r="IJ306" s="22" t="n">
        <v>5</v>
      </c>
      <c r="IK306" s="22" t="n">
        <v>35</v>
      </c>
      <c r="IL306" s="22" t="n">
        <v>23</v>
      </c>
      <c r="IM306" s="22" t="n">
        <v>16</v>
      </c>
      <c r="IN306" s="22" t="n">
        <v>3</v>
      </c>
      <c r="IO306" s="22" t="n">
        <v>2</v>
      </c>
      <c r="IP306" s="22"/>
      <c r="IQ306" s="22" t="n">
        <v>36</v>
      </c>
      <c r="IR306" s="22" t="n">
        <v>10</v>
      </c>
      <c r="IS306" s="22" t="n">
        <v>25</v>
      </c>
      <c r="IT306" s="22" t="n">
        <v>25</v>
      </c>
      <c r="IU306" s="22" t="n">
        <v>24</v>
      </c>
      <c r="IV306" s="22" t="n">
        <v>19</v>
      </c>
      <c r="IW306" s="22" t="n">
        <v>11</v>
      </c>
      <c r="IX306" s="22" t="n">
        <v>62</v>
      </c>
      <c r="IY306" s="22" t="n">
        <v>12</v>
      </c>
      <c r="IZ306" s="22" t="n">
        <v>14</v>
      </c>
      <c r="JA306" s="22" t="n">
        <v>14</v>
      </c>
      <c r="JB306" s="22" t="n">
        <v>6</v>
      </c>
      <c r="JC306" s="22"/>
      <c r="JD306" s="22" t="n">
        <v>40</v>
      </c>
      <c r="JE306" s="22" t="n">
        <v>17</v>
      </c>
      <c r="JF306" s="22" t="n">
        <v>30</v>
      </c>
      <c r="JG306" s="22" t="n">
        <v>34</v>
      </c>
      <c r="JH306" s="22" t="n">
        <v>28</v>
      </c>
      <c r="JI306" s="22" t="n">
        <v>21</v>
      </c>
      <c r="JJ306" s="22" t="n">
        <v>12</v>
      </c>
      <c r="JK306" s="22" t="n">
        <v>67</v>
      </c>
      <c r="JL306" s="22" t="n">
        <v>14</v>
      </c>
      <c r="JM306" s="22" t="n">
        <v>17</v>
      </c>
      <c r="JN306" s="22" t="n">
        <v>16</v>
      </c>
      <c r="JO306" s="22" t="n">
        <v>6</v>
      </c>
      <c r="JP306" s="22"/>
      <c r="JQ306" s="22" t="n">
        <v>45</v>
      </c>
      <c r="JR306" s="22" t="n">
        <v>19</v>
      </c>
      <c r="JS306" t="n">
        <v>42.8</v>
      </c>
      <c r="JT306" t="n">
        <v>0</v>
      </c>
      <c r="JU306" t="n">
        <v>0</v>
      </c>
      <c r="JV306" t="n">
        <v>7.3</v>
      </c>
      <c r="JW306" t="n">
        <v>1</v>
      </c>
      <c r="JX306" t="n">
        <v>38.1</v>
      </c>
      <c r="JY306" t="n">
        <v>11.4</v>
      </c>
      <c r="JZ306" t="n">
        <v>4.7</v>
      </c>
      <c r="KA306" t="n">
        <v>0.3</v>
      </c>
      <c r="KB306" t="n">
        <v>0.4</v>
      </c>
      <c r="KC306" t="n">
        <v>0.9</v>
      </c>
      <c r="KD306" t="n">
        <v>0</v>
      </c>
      <c r="KE306" t="n">
        <v>0</v>
      </c>
      <c r="KF306" t="n">
        <v>5.1</v>
      </c>
      <c r="KG306" t="n">
        <v>95.6</v>
      </c>
      <c r="KH306" t="n">
        <v>106</v>
      </c>
      <c r="KI306" t="n">
        <v>89.9</v>
      </c>
      <c r="KJ306" t="n">
        <v>49.8</v>
      </c>
      <c r="KK306" t="n">
        <v>49.1</v>
      </c>
      <c r="KL306" t="n">
        <v>4.7</v>
      </c>
      <c r="KM306" t="n">
        <v>63.2</v>
      </c>
      <c r="KN306" t="n">
        <v>105.9</v>
      </c>
      <c r="KO306" t="n">
        <v>0.2</v>
      </c>
      <c r="KP306" t="n">
        <v>0</v>
      </c>
      <c r="KQ306" t="n">
        <v>2.9</v>
      </c>
      <c r="KR306" t="n">
        <v>0.3</v>
      </c>
      <c r="KS306" t="n">
        <v>0</v>
      </c>
      <c r="KT306" t="n">
        <v>0</v>
      </c>
      <c r="KU306" t="n">
        <v>0</v>
      </c>
      <c r="KV306" t="n">
        <v>0</v>
      </c>
      <c r="KW306" t="n">
        <v>11</v>
      </c>
      <c r="KX306" t="n">
        <v>96</v>
      </c>
      <c r="KY306" t="n">
        <v>43.7</v>
      </c>
      <c r="KZ306" t="n">
        <v>63.3</v>
      </c>
      <c r="LA306" t="n">
        <v>46</v>
      </c>
      <c r="LB306" t="n">
        <v>49.8</v>
      </c>
      <c r="LC306" t="n">
        <v>100.6</v>
      </c>
      <c r="LD306" t="n">
        <v>17.8</v>
      </c>
      <c r="LE306" t="n">
        <v>82.2715000835196</v>
      </c>
      <c r="LF306" t="n">
        <v>37599.6942284375</v>
      </c>
      <c r="LG306" t="n">
        <v>0.120481927710843</v>
      </c>
      <c r="LH306" s="23" t="n">
        <v>0</v>
      </c>
      <c r="LI306" s="23" t="n">
        <v>0</v>
      </c>
      <c r="LJ306" s="23" t="n">
        <v>0</v>
      </c>
      <c r="LK306" s="23" t="n">
        <v>0</v>
      </c>
      <c r="LL306" s="23" t="n">
        <v>0.102803738317757</v>
      </c>
      <c r="LM306" s="23" t="n">
        <v>0.897196261682243</v>
      </c>
      <c r="LN306" s="23" t="n">
        <v>0.408411214953271</v>
      </c>
      <c r="LO306" s="23" t="n">
        <v>0.591588785046729</v>
      </c>
      <c r="LP306" t="n">
        <v>2</v>
      </c>
      <c r="LQ306" t="n">
        <v>6</v>
      </c>
      <c r="LR306" t="n">
        <v>1</v>
      </c>
      <c r="LS306" t="n">
        <v>6</v>
      </c>
      <c r="LT306" t="n">
        <v>0.405251159495716</v>
      </c>
      <c r="LU306" t="n">
        <v>15.4244233494588</v>
      </c>
      <c r="LV306" t="n">
        <v>1.27418465111835</v>
      </c>
      <c r="LW306" t="n">
        <v>1.01934772089468</v>
      </c>
      <c r="LX306" t="n">
        <v>1.0653392492151</v>
      </c>
      <c r="LY306" t="n">
        <v>7.30696051523368</v>
      </c>
      <c r="LZ306" t="n">
        <v>4.21536546853999</v>
      </c>
      <c r="MA306" t="n">
        <v>3.6845793683938</v>
      </c>
      <c r="MB306" t="n">
        <v>0.614096561398967</v>
      </c>
      <c r="MC306" t="n">
        <v>0.614096561398967</v>
      </c>
      <c r="MD306"/>
      <c r="ME306" t="n">
        <v>6.82216594340791</v>
      </c>
      <c r="MF306" t="n">
        <v>2.05113508610015</v>
      </c>
      <c r="MG306" t="n">
        <v>0.210757214219978</v>
      </c>
      <c r="MH306" t="n">
        <v>7.95123329805838</v>
      </c>
      <c r="MI306" t="n">
        <v>0.640634781218438</v>
      </c>
      <c r="MJ306" t="n">
        <v>0.51250782497475</v>
      </c>
      <c r="MK306" t="n">
        <v>0.549641384683643</v>
      </c>
      <c r="ML306" t="n">
        <v>3.76485943480921</v>
      </c>
      <c r="MM306" t="n">
        <v>2.16143197902568</v>
      </c>
      <c r="MN306" t="n">
        <v>1.81050366452863</v>
      </c>
      <c r="MO306" t="n">
        <v>0.301750610754772</v>
      </c>
      <c r="MP306" t="n">
        <v>0.301750610754772</v>
      </c>
      <c r="MQ306"/>
      <c r="MR306" t="n">
        <v>3.45106468002106</v>
      </c>
      <c r="MS306" t="n">
        <v>0.996245228799111</v>
      </c>
      <c r="MT306" t="n">
        <v>5.59397282060997</v>
      </c>
      <c r="MU306" t="n">
        <v>6.70153654922278</v>
      </c>
      <c r="MV306" t="n">
        <v>3.31288009290772</v>
      </c>
      <c r="MW306" t="n">
        <v>2.54836930223671</v>
      </c>
      <c r="MX306" t="n">
        <v>2.13067849843021</v>
      </c>
      <c r="MY306" t="n">
        <v>17.8012661827246</v>
      </c>
      <c r="MZ306" t="n">
        <v>2.53592965792592</v>
      </c>
      <c r="NA306" t="n">
        <v>3.2668885645873</v>
      </c>
      <c r="NB306" t="n">
        <v>2.907628933412</v>
      </c>
      <c r="NC306" t="n">
        <v>1.37860735206998</v>
      </c>
      <c r="ND306"/>
      <c r="NE306" t="n">
        <v>8.56003292665318</v>
      </c>
      <c r="NF306" t="n">
        <v>3.37131126553893</v>
      </c>
      <c r="NG306" t="n">
        <v>2.84756345851151</v>
      </c>
      <c r="NH306" t="n">
        <v>3.5865536472145</v>
      </c>
      <c r="NI306" t="n">
        <v>1.66565043116794</v>
      </c>
      <c r="NJ306" t="n">
        <v>1.28126956243688</v>
      </c>
      <c r="NK306" t="n">
        <v>1.09928276936729</v>
      </c>
      <c r="NL306" t="n">
        <v>9.05519820050929</v>
      </c>
      <c r="NM306" t="n">
        <v>1.31003998358726</v>
      </c>
      <c r="NN306" t="n">
        <v>1.62851687145904</v>
      </c>
      <c r="NO306" t="n">
        <v>1.45489321694796</v>
      </c>
      <c r="NP306" t="n">
        <v>0.686131479485835</v>
      </c>
      <c r="NQ306"/>
      <c r="NR306" t="n">
        <v>4.31081981401798</v>
      </c>
      <c r="NS306" t="n">
        <v>1.67401356972644</v>
      </c>
      <c r="NT306" s="21" t="n">
        <v>0.494216680526733</v>
      </c>
      <c r="NU306" s="21" t="n">
        <v>0.718943184979492</v>
      </c>
      <c r="NV306" t="n">
        <v>1</v>
      </c>
      <c r="NW306" t="n">
        <v>1</v>
      </c>
      <c r="NX306" t="n">
        <v>1</v>
      </c>
      <c r="NY306" s="23" t="n">
        <v>0.176938369781312</v>
      </c>
      <c r="NZ306" t="n">
        <v>0.923694779116466</v>
      </c>
      <c r="OA306" t="n">
        <v>0</v>
      </c>
      <c r="OB306" t="n">
        <v>0.00188857412653447</v>
      </c>
      <c r="OC306" t="n">
        <v>0.0273843248347498</v>
      </c>
      <c r="OD306" t="n">
        <v>0.0028328611898017</v>
      </c>
    </row>
    <row r="307">
      <c r="A307" s="1" t="s">
        <v>1112</v>
      </c>
      <c r="B307" s="1" t="s">
        <v>1113</v>
      </c>
      <c r="C307" s="1"/>
      <c r="D307" t="n">
        <v>307</v>
      </c>
      <c r="E307" s="24" t="n">
        <v>5960.9</v>
      </c>
      <c r="F307" t="n">
        <v>-112.70969</v>
      </c>
      <c r="G307" t="n">
        <v>33.952678</v>
      </c>
      <c r="H307" t="s">
        <v>804</v>
      </c>
      <c r="I307" t="s">
        <v>805</v>
      </c>
      <c r="J307" t="n">
        <v>0.840219759410869</v>
      </c>
      <c r="K307" t="n">
        <v>1.06357760879785</v>
      </c>
      <c r="L307" t="n">
        <v>1.14902101432166</v>
      </c>
      <c r="M307" t="n">
        <v>0.391148168220903</v>
      </c>
      <c r="N307" t="n">
        <v>1.7273325889704</v>
      </c>
      <c r="O307" t="n">
        <v>0.884855408326432</v>
      </c>
      <c r="P307" t="n">
        <v>0.993413687424832</v>
      </c>
      <c r="Q307" t="n">
        <v>1.05005501396905</v>
      </c>
      <c r="R307" t="n">
        <v>0.966606379001992</v>
      </c>
      <c r="S307" t="n">
        <v>0.596508213400957</v>
      </c>
      <c r="T307" t="n">
        <v>0.871771549302572</v>
      </c>
      <c r="U307" t="n">
        <v>0.137954043876444</v>
      </c>
      <c r="V307" t="n">
        <v>0.180571403502567</v>
      </c>
      <c r="W307" t="n">
        <v>0.903377165073057</v>
      </c>
      <c r="X307" t="n">
        <v>0</v>
      </c>
      <c r="Y307" t="n">
        <v>0.00959080078955759</v>
      </c>
      <c r="Z307" t="n">
        <v>1.50685421555399</v>
      </c>
      <c r="AA307" t="n">
        <v>1.2645508644901</v>
      </c>
      <c r="AB307" t="n">
        <v>0.7650075606214</v>
      </c>
      <c r="AC307" t="n">
        <v>0.815742745221746</v>
      </c>
      <c r="AD307" t="n">
        <v>0.79242004212144</v>
      </c>
      <c r="AE307" t="n">
        <v>1.3064863826258</v>
      </c>
      <c r="AF307" t="n">
        <v>0.866505653272023</v>
      </c>
      <c r="AG307" t="n">
        <v>1.65673079598533</v>
      </c>
      <c r="AH307" t="n">
        <v>0.82245878298626</v>
      </c>
      <c r="AI307" t="n">
        <v>2.88938537549052</v>
      </c>
      <c r="AJ307" t="n">
        <v>2.88165445894407</v>
      </c>
      <c r="AK307" t="n">
        <v>0.234410575765258</v>
      </c>
      <c r="AL307" t="n">
        <v>0.00000566515915636978</v>
      </c>
      <c r="AM307" t="n">
        <v>5.24929008753692</v>
      </c>
      <c r="AN307" t="n">
        <v>0.0595513682659595</v>
      </c>
      <c r="AO307" t="n">
        <v>1.0400101315061</v>
      </c>
      <c r="AP307" t="n">
        <v>1.29897379679993</v>
      </c>
      <c r="AQ307" t="n">
        <v>1.46704126280785</v>
      </c>
      <c r="AR307" t="n">
        <v>0.508490887874147</v>
      </c>
      <c r="AS307" t="n">
        <v>1.92753248584105</v>
      </c>
      <c r="AT307" t="n">
        <v>1.22230642693259</v>
      </c>
      <c r="AU307" t="n">
        <v>1.06973732878288</v>
      </c>
      <c r="AV307" t="n">
        <v>1.03901097009486</v>
      </c>
      <c r="AW307" t="n">
        <v>1.01727680835476</v>
      </c>
      <c r="AX307" t="n">
        <v>0.720971182649051</v>
      </c>
      <c r="AY307" t="n">
        <v>1.22698774564343</v>
      </c>
      <c r="AZ307" t="n">
        <v>0.48897474189925</v>
      </c>
      <c r="BA307" t="n">
        <v>0.104289602545981</v>
      </c>
      <c r="BB307" t="n">
        <v>0.556185520576779</v>
      </c>
      <c r="BC307" t="n">
        <v>0</v>
      </c>
      <c r="BD307" t="n">
        <v>0.00894925126957205</v>
      </c>
      <c r="BE307" t="n">
        <v>0.820937581041688</v>
      </c>
      <c r="BF307" t="n">
        <v>1.1342461923606</v>
      </c>
      <c r="BG307" t="n">
        <v>0.88049159965718</v>
      </c>
      <c r="BH307" t="n">
        <v>1.00883022493991</v>
      </c>
      <c r="BI307" t="n">
        <v>0.734484432424936</v>
      </c>
      <c r="BJ307" t="n">
        <v>1.03075126508369</v>
      </c>
      <c r="BK307" t="n">
        <v>0.637641662623404</v>
      </c>
      <c r="BL307" t="n">
        <v>2.19756228444833</v>
      </c>
      <c r="BM307" t="n">
        <v>0.93295669307979</v>
      </c>
      <c r="BN307" t="n">
        <v>2.19677172919525</v>
      </c>
      <c r="BO307" t="n">
        <v>3.06662331698212</v>
      </c>
      <c r="BP307" t="n">
        <v>0.2757668552969</v>
      </c>
      <c r="BQ307" t="n">
        <v>0.00520047252235647</v>
      </c>
      <c r="BR307" t="n">
        <v>3.28419107534125</v>
      </c>
      <c r="BS307" t="n">
        <v>0.155763560714626</v>
      </c>
      <c r="BT307" s="23" t="n">
        <v>0.292572840911548</v>
      </c>
      <c r="BU307" s="23" t="n">
        <v>0.153655245483979</v>
      </c>
      <c r="BV307" s="23" t="n">
        <v>0.352965977416043</v>
      </c>
      <c r="BW307" s="23" t="n">
        <v>0.0188973570441681</v>
      </c>
      <c r="BX307" s="23" t="n">
        <v>0.100291797254944</v>
      </c>
      <c r="BY307" s="23" t="n">
        <v>0.102298791987359</v>
      </c>
      <c r="BZ307" s="23" t="n">
        <v>0.193822303717379</v>
      </c>
      <c r="CA307" s="23" t="n">
        <v>0.0581455820429801</v>
      </c>
      <c r="CB307" s="23" t="n">
        <v>0.16700498246909</v>
      </c>
      <c r="CC307" s="23" t="n">
        <v>0.232179704407053</v>
      </c>
      <c r="CD307" s="23" t="n">
        <v>0.153718398228455</v>
      </c>
      <c r="CE307" s="23" t="n">
        <v>0.0171953899578923</v>
      </c>
      <c r="CF307" s="23" t="n">
        <v>0.0089583787683068</v>
      </c>
      <c r="CG307" s="23" t="n">
        <v>0.00570383666895939</v>
      </c>
      <c r="CH307" s="23" t="n">
        <v>0</v>
      </c>
      <c r="CI307" s="23" t="n">
        <v>0.0000335519804056434</v>
      </c>
      <c r="CJ307" s="23" t="n">
        <v>0.0465869247932359</v>
      </c>
      <c r="CK307" s="23" t="n">
        <v>0.767803519602745</v>
      </c>
      <c r="CL307" s="22" t="n">
        <v>50</v>
      </c>
      <c r="CM307" s="22" t="n">
        <v>63</v>
      </c>
      <c r="CN307" s="22" t="n">
        <v>63</v>
      </c>
      <c r="CO307" s="22" t="n">
        <v>63</v>
      </c>
      <c r="CP307" s="22" t="n">
        <v>81</v>
      </c>
      <c r="CQ307" s="22" t="n">
        <v>58</v>
      </c>
      <c r="CR307" s="22" t="n">
        <v>49</v>
      </c>
      <c r="CS307" s="22" t="n">
        <v>59</v>
      </c>
      <c r="CT307" s="22" t="n">
        <v>55</v>
      </c>
      <c r="CU307" s="22" t="n">
        <v>42</v>
      </c>
      <c r="CV307" s="22" t="n">
        <v>66</v>
      </c>
      <c r="CW307" s="22" t="n">
        <v>46</v>
      </c>
      <c r="CX307" s="22" t="n">
        <v>54</v>
      </c>
      <c r="CY307" s="22" t="n">
        <v>88</v>
      </c>
      <c r="CZ307" s="22" t="n">
        <v>0</v>
      </c>
      <c r="DA307" s="22" t="n">
        <v>0</v>
      </c>
      <c r="DB307" s="22" t="n">
        <v>77</v>
      </c>
      <c r="DC307" s="22" t="n">
        <v>58</v>
      </c>
      <c r="DD307" s="23" t="n">
        <v>0.348209902986201</v>
      </c>
      <c r="DE307" s="23" t="n">
        <v>0.144470177082473</v>
      </c>
      <c r="DF307" s="23" t="n">
        <v>0.307188443915815</v>
      </c>
      <c r="DG307" s="23" t="n">
        <v>0.0483125285492727</v>
      </c>
      <c r="DH307" s="23" t="n">
        <v>0.0580616598652403</v>
      </c>
      <c r="DI307" s="23" t="n">
        <v>0.115610743885085</v>
      </c>
      <c r="DJ307" s="23" t="n">
        <v>0.19510734165523</v>
      </c>
      <c r="DK307" s="23" t="n">
        <v>0.0553738435314915</v>
      </c>
      <c r="DL307" s="23" t="n">
        <v>0.172774550320597</v>
      </c>
      <c r="DM307" s="23" t="n">
        <v>0.389231362101946</v>
      </c>
      <c r="DN307" s="23" t="n">
        <v>0.176328762221516</v>
      </c>
      <c r="DO307" s="23" t="n">
        <v>0.12464578402133</v>
      </c>
      <c r="DP307" s="23" t="n">
        <v>0.0496112817120539</v>
      </c>
      <c r="DQ307" s="23" t="n">
        <v>0.00631390396999697</v>
      </c>
      <c r="DR307" s="23" t="n">
        <v>0.00151036084130344</v>
      </c>
      <c r="DS307" s="23" t="n">
        <v>0.00349835025686016</v>
      </c>
      <c r="DT307" s="23" t="n">
        <v>0.030916676817411</v>
      </c>
      <c r="DU307" s="23" t="n">
        <v>0.607174880159797</v>
      </c>
      <c r="DV307" s="23" t="n">
        <v>0.125281119370793</v>
      </c>
      <c r="DW307" s="23" t="n">
        <v>0.0351662130667585</v>
      </c>
      <c r="DX307" s="23" t="n">
        <v>0.085899059442259</v>
      </c>
      <c r="DY307" s="23" t="n">
        <v>0.0102552771655119</v>
      </c>
      <c r="DZ307" s="23" t="n">
        <v>0.00597230307883831</v>
      </c>
      <c r="EA307" s="23" t="n">
        <v>0.0037491382681054</v>
      </c>
      <c r="EB307" s="23" t="n">
        <v>0.0567484372369965</v>
      </c>
      <c r="EC307" s="23" t="n">
        <v>0.676928452371336</v>
      </c>
      <c r="ED307" s="22" t="n">
        <v>60</v>
      </c>
      <c r="EE307" s="22" t="n">
        <v>77</v>
      </c>
      <c r="EF307" s="22" t="n">
        <v>76</v>
      </c>
      <c r="EG307" s="22" t="n">
        <v>59</v>
      </c>
      <c r="EH307" s="22" t="n">
        <v>85</v>
      </c>
      <c r="EI307" s="22" t="n">
        <v>72</v>
      </c>
      <c r="EJ307" s="22" t="n">
        <v>64</v>
      </c>
      <c r="EK307" s="22" t="n">
        <v>58</v>
      </c>
      <c r="EL307" s="22" t="n">
        <v>58</v>
      </c>
      <c r="EM307" s="22" t="n">
        <v>41</v>
      </c>
      <c r="EN307" s="22" t="n">
        <v>73</v>
      </c>
      <c r="EO307" s="22" t="n">
        <v>62</v>
      </c>
      <c r="EP307" s="22" t="n">
        <v>29</v>
      </c>
      <c r="EQ307" s="22" t="n">
        <v>75</v>
      </c>
      <c r="ER307" s="22" t="n">
        <v>0</v>
      </c>
      <c r="ES307" s="22" t="n">
        <v>0</v>
      </c>
      <c r="ET307" s="22" t="n">
        <v>52</v>
      </c>
      <c r="EU307" s="22" t="n">
        <v>58</v>
      </c>
      <c r="EV307" s="23" t="n">
        <v>0.281317298791941</v>
      </c>
      <c r="EW307" s="23" t="n">
        <v>0.118289719055545</v>
      </c>
      <c r="EX307" s="23" t="n">
        <v>0.240597170893805</v>
      </c>
      <c r="EY307" s="23" t="n">
        <v>0.037163609997364</v>
      </c>
      <c r="EZ307" s="23" t="n">
        <v>0.0520311839056675</v>
      </c>
      <c r="FA307" s="23" t="n">
        <v>0.0836932455996987</v>
      </c>
      <c r="FB307" s="23" t="n">
        <v>0.181186818952934</v>
      </c>
      <c r="FC307" s="23" t="n">
        <v>0.055962433233666</v>
      </c>
      <c r="FD307" s="23" t="n">
        <v>0.16416867178874</v>
      </c>
      <c r="FE307" s="23" t="n">
        <v>0.322037426730371</v>
      </c>
      <c r="FF307" t="n">
        <v>6.18270981197364</v>
      </c>
      <c r="FG307" t="n">
        <v>50.2705931170545</v>
      </c>
      <c r="FH307" t="n">
        <v>20</v>
      </c>
      <c r="FI307" t="n">
        <v>0.4</v>
      </c>
      <c r="FJ307" t="n">
        <v>0.226358847728908</v>
      </c>
      <c r="FK307" s="23" t="n">
        <v>0.502189958634115</v>
      </c>
      <c r="FL307" t="n">
        <v>174.435155110015</v>
      </c>
      <c r="FM307" t="n">
        <v>0.388866347321766</v>
      </c>
      <c r="FN307" t="n">
        <v>1.22797936515509</v>
      </c>
      <c r="FO307" t="n">
        <v>0.453162983259748</v>
      </c>
      <c r="FP307" t="n">
        <v>0.000123574866475288</v>
      </c>
      <c r="FQ307" t="n">
        <v>20.7122852378046</v>
      </c>
      <c r="FR307" t="n">
        <v>274.636176707129</v>
      </c>
      <c r="FS307" s="22" t="n">
        <v>9</v>
      </c>
      <c r="FT307" s="22" t="n">
        <v>2</v>
      </c>
      <c r="FU307" s="22" t="n">
        <v>5</v>
      </c>
      <c r="FV307" s="22" t="n">
        <v>70</v>
      </c>
      <c r="FW307" s="22" t="n">
        <v>52</v>
      </c>
      <c r="FX307" s="22" t="n">
        <v>74</v>
      </c>
      <c r="FY307" s="22" t="n">
        <v>71</v>
      </c>
      <c r="FZ307" s="22" t="n">
        <v>93</v>
      </c>
      <c r="GA307" s="22" t="n">
        <v>91</v>
      </c>
      <c r="GB307" s="22" t="n">
        <v>48</v>
      </c>
      <c r="GC307" s="22" t="n">
        <v>32</v>
      </c>
      <c r="GD307" s="22" t="n">
        <v>96</v>
      </c>
      <c r="GE307" s="22" t="n">
        <v>37</v>
      </c>
      <c r="GF307" t="n">
        <v>8.08189373573191</v>
      </c>
      <c r="GG307" t="n">
        <v>61.6255472837694</v>
      </c>
      <c r="GH307" t="n">
        <v>25.2391395180474</v>
      </c>
      <c r="GI307" t="n">
        <v>0.306164691281415</v>
      </c>
      <c r="GJ307" t="n">
        <v>0.261231818712494</v>
      </c>
      <c r="GK307" s="23" t="n">
        <v>0.303121038041331</v>
      </c>
      <c r="GL307" t="n">
        <v>212.089844158098</v>
      </c>
      <c r="GM307" t="n">
        <v>0.134584451980812</v>
      </c>
      <c r="GN307" t="n">
        <v>0.426136923302407</v>
      </c>
      <c r="GO307" t="n">
        <v>1.9332019546488</v>
      </c>
      <c r="GP307" t="n">
        <v>21.813132352397</v>
      </c>
      <c r="GQ307" t="n">
        <v>3.94573073547232</v>
      </c>
      <c r="GR307" t="n">
        <v>4611.7525877926</v>
      </c>
      <c r="GS307" s="22" t="n">
        <v>20</v>
      </c>
      <c r="GT307" s="22" t="n">
        <v>56</v>
      </c>
      <c r="GU307" s="22" t="n">
        <v>2</v>
      </c>
      <c r="GV307" s="22" t="n">
        <v>39</v>
      </c>
      <c r="GW307" s="22" t="n">
        <v>35</v>
      </c>
      <c r="GX307" s="22" t="n">
        <v>83</v>
      </c>
      <c r="GY307" s="22" t="n">
        <v>71</v>
      </c>
      <c r="GZ307" s="22" t="n">
        <v>89</v>
      </c>
      <c r="HA307" s="22" t="n">
        <v>92</v>
      </c>
      <c r="HB307" s="22" t="n">
        <v>43</v>
      </c>
      <c r="HC307" s="22" t="n">
        <v>71</v>
      </c>
      <c r="HD307" s="22" t="n">
        <v>92</v>
      </c>
      <c r="HE307" s="22" t="n">
        <v>37</v>
      </c>
      <c r="HF307" t="n">
        <v>7.02188392754784</v>
      </c>
      <c r="HG307" t="n">
        <v>49.8305779052651</v>
      </c>
      <c r="HH307" t="n">
        <v>27.2299848942598</v>
      </c>
      <c r="HI307" t="n">
        <v>0.388066465256798</v>
      </c>
      <c r="HJ307" t="n">
        <v>0.354993817056458</v>
      </c>
      <c r="HK307" s="23" t="n">
        <v>0.228521376703634</v>
      </c>
      <c r="HL307" t="n">
        <v>186.970259609999</v>
      </c>
      <c r="HM307" t="n">
        <v>0.177017184878021</v>
      </c>
      <c r="HN307" t="n">
        <v>0.400433714292485</v>
      </c>
      <c r="HO307" t="n">
        <v>1.64328299269996</v>
      </c>
      <c r="HP307" t="n">
        <v>0.0237622381320251</v>
      </c>
      <c r="HQ307" t="n">
        <v>6.30666266445914</v>
      </c>
      <c r="HR307" t="n">
        <v>1763.16062272286</v>
      </c>
      <c r="HS307" s="22" t="n">
        <v>16</v>
      </c>
      <c r="HT307" s="22" t="n">
        <v>4</v>
      </c>
      <c r="HU307" s="22" t="n">
        <v>33</v>
      </c>
      <c r="HV307" s="22" t="n">
        <v>75</v>
      </c>
      <c r="HW307" s="22" t="n">
        <v>56</v>
      </c>
      <c r="HX307" s="22" t="n">
        <v>70</v>
      </c>
      <c r="HY307" s="22" t="n">
        <v>62</v>
      </c>
      <c r="HZ307" s="22" t="n">
        <v>75</v>
      </c>
      <c r="IA307" s="22" t="n">
        <v>72</v>
      </c>
      <c r="IB307" s="22" t="n">
        <v>54</v>
      </c>
      <c r="IC307" s="22" t="n">
        <v>40</v>
      </c>
      <c r="ID307" s="22" t="n">
        <v>74</v>
      </c>
      <c r="IE307" s="22" t="n">
        <v>43</v>
      </c>
      <c r="IF307" s="22" t="n">
        <v>15</v>
      </c>
      <c r="IG307" s="22" t="n">
        <v>4</v>
      </c>
      <c r="IH307" s="22" t="n">
        <v>37</v>
      </c>
      <c r="II307" s="22" t="n">
        <v>84</v>
      </c>
      <c r="IJ307" s="22" t="n">
        <v>67</v>
      </c>
      <c r="IK307" s="22" t="n">
        <v>77</v>
      </c>
      <c r="IL307" s="22" t="n">
        <v>73</v>
      </c>
      <c r="IM307" s="22" t="n">
        <v>86</v>
      </c>
      <c r="IN307" s="22" t="n">
        <v>82</v>
      </c>
      <c r="IO307" s="22" t="n">
        <v>62</v>
      </c>
      <c r="IP307" s="22" t="n">
        <v>44</v>
      </c>
      <c r="IQ307" s="22" t="n">
        <v>83</v>
      </c>
      <c r="IR307" s="22" t="n">
        <v>48</v>
      </c>
      <c r="IS307" s="22" t="n">
        <v>29</v>
      </c>
      <c r="IT307" s="22" t="n">
        <v>67</v>
      </c>
      <c r="IU307" s="22" t="n">
        <v>23</v>
      </c>
      <c r="IV307" s="22" t="n">
        <v>64</v>
      </c>
      <c r="IW307" s="22" t="n">
        <v>48</v>
      </c>
      <c r="IX307" s="22" t="n">
        <v>81</v>
      </c>
      <c r="IY307" s="22" t="n">
        <v>68</v>
      </c>
      <c r="IZ307" s="22" t="n">
        <v>82</v>
      </c>
      <c r="JA307" s="22" t="n">
        <v>80</v>
      </c>
      <c r="JB307" s="22" t="n">
        <v>54</v>
      </c>
      <c r="JC307" s="22" t="n">
        <v>74</v>
      </c>
      <c r="JD307" s="22" t="n">
        <v>79</v>
      </c>
      <c r="JE307" s="22" t="n">
        <v>47</v>
      </c>
      <c r="JF307" s="22" t="n">
        <v>35</v>
      </c>
      <c r="JG307" s="22" t="n">
        <v>75</v>
      </c>
      <c r="JH307" s="22" t="n">
        <v>26</v>
      </c>
      <c r="JI307" s="22" t="n">
        <v>75</v>
      </c>
      <c r="JJ307" s="22" t="n">
        <v>59</v>
      </c>
      <c r="JK307" s="22" t="n">
        <v>88</v>
      </c>
      <c r="JL307" s="22" t="n">
        <v>79</v>
      </c>
      <c r="JM307" s="22" t="n">
        <v>91</v>
      </c>
      <c r="JN307" s="22" t="n">
        <v>89</v>
      </c>
      <c r="JO307" s="22" t="n">
        <v>66</v>
      </c>
      <c r="JP307" s="22" t="n">
        <v>82</v>
      </c>
      <c r="JQ307" s="22" t="n">
        <v>89</v>
      </c>
      <c r="JR307" s="22" t="n">
        <v>58</v>
      </c>
      <c r="JS307" t="n">
        <v>1925.5</v>
      </c>
      <c r="JT307" t="n">
        <v>42.4</v>
      </c>
      <c r="JU307" t="n">
        <v>278.4</v>
      </c>
      <c r="JV307" t="n">
        <v>401.4</v>
      </c>
      <c r="JW307" t="n">
        <v>346.6</v>
      </c>
      <c r="JX307" t="n">
        <v>995.5</v>
      </c>
      <c r="JY307" t="n">
        <v>1384</v>
      </c>
      <c r="JZ307" t="n">
        <v>916.3</v>
      </c>
      <c r="KA307" t="n">
        <v>102.5</v>
      </c>
      <c r="KB307" t="n">
        <v>53.4</v>
      </c>
      <c r="KC307" t="n">
        <v>34</v>
      </c>
      <c r="KD307" t="n">
        <v>0</v>
      </c>
      <c r="KE307" t="n">
        <v>0.2</v>
      </c>
      <c r="KF307" t="n">
        <v>277.7</v>
      </c>
      <c r="KG307" t="n">
        <v>4576.8</v>
      </c>
      <c r="KH307" t="n">
        <v>5455.2</v>
      </c>
      <c r="KI307" t="n">
        <v>3923.8</v>
      </c>
      <c r="KJ307" t="n">
        <v>2243.7</v>
      </c>
      <c r="KK307" t="n">
        <v>2775.9</v>
      </c>
      <c r="KL307" t="n">
        <v>1238.3</v>
      </c>
      <c r="KM307" t="n">
        <v>2465.8</v>
      </c>
      <c r="KN307" t="n">
        <v>5614.3</v>
      </c>
      <c r="KO307" t="n">
        <v>507.7</v>
      </c>
      <c r="KP307" t="n">
        <v>68.9</v>
      </c>
      <c r="KQ307" t="n">
        <v>29.5</v>
      </c>
      <c r="KR307" t="n">
        <v>0</v>
      </c>
      <c r="KS307" t="n">
        <v>42.2</v>
      </c>
      <c r="KT307" t="n">
        <v>0.2</v>
      </c>
      <c r="KU307" t="n">
        <v>0</v>
      </c>
      <c r="KV307" t="n">
        <v>0</v>
      </c>
      <c r="KW307" t="n">
        <v>1287.7</v>
      </c>
      <c r="KX307" t="n">
        <v>4673.1</v>
      </c>
      <c r="KY307" t="n">
        <v>3233.8</v>
      </c>
      <c r="KZ307" t="n">
        <v>2727</v>
      </c>
      <c r="LA307" t="n">
        <v>1167.4</v>
      </c>
      <c r="LB307" t="n">
        <v>2243.7</v>
      </c>
      <c r="LC307" t="n">
        <v>5727.2</v>
      </c>
      <c r="LD307" t="n">
        <v>1138.7</v>
      </c>
      <c r="LE307" t="n">
        <v>78.6023254024271</v>
      </c>
      <c r="LF307" t="n">
        <v>28023.4124561674</v>
      </c>
      <c r="LG307" t="n">
        <v>0.125952667468913</v>
      </c>
      <c r="LH307" s="23" t="n">
        <v>0.995283018867925</v>
      </c>
      <c r="LI307" s="23" t="n">
        <v>0.00471698113207547</v>
      </c>
      <c r="LJ307" s="23" t="n">
        <v>0</v>
      </c>
      <c r="LK307" s="23" t="n">
        <v>0</v>
      </c>
      <c r="LL307" s="23" t="n">
        <v>0.216024425841735</v>
      </c>
      <c r="LM307" s="23" t="n">
        <v>0.783958798168062</v>
      </c>
      <c r="LN307" s="23" t="n">
        <v>0.542501971178849</v>
      </c>
      <c r="LO307" s="23" t="n">
        <v>0.457481252830948</v>
      </c>
      <c r="LP307" t="n">
        <v>8</v>
      </c>
      <c r="LQ307" t="n">
        <v>209</v>
      </c>
      <c r="LR307" t="n">
        <v>1</v>
      </c>
      <c r="LS307" t="n">
        <v>282.6</v>
      </c>
      <c r="LT307" t="n">
        <v>2.65371221414919</v>
      </c>
      <c r="LU307" t="n">
        <v>0.589288940319187</v>
      </c>
      <c r="LV307" t="n">
        <v>1.47409143384926</v>
      </c>
      <c r="LW307" t="n">
        <v>20.6372800738897</v>
      </c>
      <c r="LX307" t="n">
        <v>14.9771625404181</v>
      </c>
      <c r="LY307" t="n">
        <v>22.0615410323896</v>
      </c>
      <c r="LZ307" t="n">
        <v>19.7585442948611</v>
      </c>
      <c r="MA307" t="n">
        <v>27.2709935990521</v>
      </c>
      <c r="MB307" t="n">
        <v>25.7374490649112</v>
      </c>
      <c r="MC307" t="n">
        <v>14.2121458824988</v>
      </c>
      <c r="MD307" t="n">
        <v>8.85412327757597</v>
      </c>
      <c r="ME307" t="n">
        <v>27.181113343101</v>
      </c>
      <c r="MF307" t="n">
        <v>9.58674301053825</v>
      </c>
      <c r="MG307" t="n">
        <v>1.40134921299873</v>
      </c>
      <c r="MH307" t="n">
        <v>0.311138959801648</v>
      </c>
      <c r="MI307" t="n">
        <v>0.778403714909262</v>
      </c>
      <c r="MJ307" t="n">
        <v>10.8976520087297</v>
      </c>
      <c r="MK307" t="n">
        <v>8.14582478977834</v>
      </c>
      <c r="ML307" t="n">
        <v>11.503619673202</v>
      </c>
      <c r="MM307" t="n">
        <v>10.1100786017095</v>
      </c>
      <c r="MN307" t="n">
        <v>14.4291104758036</v>
      </c>
      <c r="MO307" t="n">
        <v>13.3747564226589</v>
      </c>
      <c r="MP307" t="n">
        <v>7.39698110519355</v>
      </c>
      <c r="MQ307" t="n">
        <v>4.75622498485784</v>
      </c>
      <c r="MR307" t="n">
        <v>14.2455905793298</v>
      </c>
      <c r="MS307" t="n">
        <v>5.18395069997</v>
      </c>
      <c r="MT307" t="n">
        <v>5.71930338561532</v>
      </c>
      <c r="MU307" t="n">
        <v>16.7458451884666</v>
      </c>
      <c r="MV307" t="n">
        <v>0.589636573539706</v>
      </c>
      <c r="MW307" t="n">
        <v>11.4979131840243</v>
      </c>
      <c r="MX307" t="n">
        <v>10.3215820816313</v>
      </c>
      <c r="MY307" t="n">
        <v>24.5549939874088</v>
      </c>
      <c r="MZ307" t="n">
        <v>19.7630872440986</v>
      </c>
      <c r="NA307" t="n">
        <v>26.1572360709378</v>
      </c>
      <c r="NB307" t="n">
        <v>26.1057729323059</v>
      </c>
      <c r="NC307" t="n">
        <v>12.9901988503885</v>
      </c>
      <c r="ND307" t="n">
        <v>20.4589124115222</v>
      </c>
      <c r="NE307" t="n">
        <v>25.721220467844</v>
      </c>
      <c r="NF307" t="n">
        <v>9.79065483835397</v>
      </c>
      <c r="NG307" t="n">
        <v>3.02715750375523</v>
      </c>
      <c r="NH307" t="n">
        <v>8.82159040548526</v>
      </c>
      <c r="NI307" t="n">
        <v>0.311361485963705</v>
      </c>
      <c r="NJ307" t="n">
        <v>6.07154897629224</v>
      </c>
      <c r="NK307" t="n">
        <v>5.59022328223432</v>
      </c>
      <c r="NL307" t="n">
        <v>12.8466911924389</v>
      </c>
      <c r="NM307" t="n">
        <v>10.0946055310062</v>
      </c>
      <c r="NN307" t="n">
        <v>13.845915667439</v>
      </c>
      <c r="NO307" t="n">
        <v>13.593640153295</v>
      </c>
      <c r="NP307" t="n">
        <v>6.72680284224998</v>
      </c>
      <c r="NQ307" t="n">
        <v>10.8754250340156</v>
      </c>
      <c r="NR307" t="n">
        <v>13.4249816418459</v>
      </c>
      <c r="NS307" t="n">
        <v>5.28815928637224</v>
      </c>
      <c r="NT307" s="21" t="n">
        <v>0.0446250066161156</v>
      </c>
      <c r="NU307" s="21" t="n">
        <v>0.63270814548812</v>
      </c>
      <c r="NV307" t="n">
        <v>1</v>
      </c>
      <c r="NW307" t="n">
        <v>1</v>
      </c>
      <c r="NX307" t="n">
        <v>1</v>
      </c>
      <c r="NY307" s="23" t="n">
        <v>0.19882315965917</v>
      </c>
      <c r="NZ307" t="n">
        <v>0.520301288050987</v>
      </c>
      <c r="OA307" t="n">
        <v>0.0122722334039862</v>
      </c>
      <c r="OB307" t="n">
        <v>0.0904297953440322</v>
      </c>
      <c r="OC307" t="n">
        <v>0.00525443955613344</v>
      </c>
      <c r="OD307" t="n">
        <v>0</v>
      </c>
    </row>
    <row r="308">
      <c r="A308" s="1" t="s">
        <v>1114</v>
      </c>
      <c r="B308" s="1" t="s">
        <v>1115</v>
      </c>
      <c r="C308" s="1"/>
      <c r="D308" t="n">
        <v>308</v>
      </c>
      <c r="E308" s="24" t="n">
        <v>7257.5</v>
      </c>
      <c r="F308" t="n">
        <v>-122.965</v>
      </c>
      <c r="G308" t="n">
        <v>46.6571</v>
      </c>
      <c r="H308" t="s">
        <v>440</v>
      </c>
      <c r="I308" t="s">
        <v>441</v>
      </c>
      <c r="J308" t="n">
        <v>0.321859015608202</v>
      </c>
      <c r="K308" t="n">
        <v>0.399931376644076</v>
      </c>
      <c r="L308" t="n">
        <v>0.208108517345121</v>
      </c>
      <c r="M308" t="n">
        <v>0</v>
      </c>
      <c r="N308" t="n">
        <v>0.780228034758467</v>
      </c>
      <c r="O308" t="n">
        <v>0.208010869037582</v>
      </c>
      <c r="P308" t="n">
        <v>0.797574427578687</v>
      </c>
      <c r="Q308" t="n">
        <v>0.706686225625335</v>
      </c>
      <c r="R308" t="n">
        <v>1.27186029931563</v>
      </c>
      <c r="S308" t="n">
        <v>0.411632969980186</v>
      </c>
      <c r="T308" t="n">
        <v>0.358050992124682</v>
      </c>
      <c r="U308" t="n">
        <v>0.509055338609707</v>
      </c>
      <c r="V308" t="n">
        <v>0.471318352136805</v>
      </c>
      <c r="W308" t="n">
        <v>0</v>
      </c>
      <c r="X308" t="n">
        <v>0</v>
      </c>
      <c r="Y308" t="n">
        <v>0</v>
      </c>
      <c r="Z308" t="n">
        <v>0.331137955536161</v>
      </c>
      <c r="AA308" t="n">
        <v>1.38309334896649</v>
      </c>
      <c r="AB308" t="n">
        <v>1.23431738772594</v>
      </c>
      <c r="AC308" t="n">
        <v>1.03010998956384</v>
      </c>
      <c r="AD308" t="n">
        <v>0.79242004212144</v>
      </c>
      <c r="AE308" t="n">
        <v>0.979864786969349</v>
      </c>
      <c r="AF308" t="n">
        <v>1.03576682843778</v>
      </c>
      <c r="AG308" t="n">
        <v>0.369159879864893</v>
      </c>
      <c r="AH308" t="n">
        <v>0.330846990015793</v>
      </c>
      <c r="AI308" t="n">
        <v>0.318759510852625</v>
      </c>
      <c r="AJ308" t="n">
        <v>1.67247036813372</v>
      </c>
      <c r="AK308" t="n">
        <v>0.157725987253884</v>
      </c>
      <c r="AL308" t="n">
        <v>0.000545035601403625</v>
      </c>
      <c r="AM308" t="n">
        <v>0.48034411345591</v>
      </c>
      <c r="AN308" t="n">
        <v>0.590127360051689</v>
      </c>
      <c r="AO308" t="n">
        <v>0.331536945318419</v>
      </c>
      <c r="AP308" t="n">
        <v>0.415716045102606</v>
      </c>
      <c r="AQ308" t="n">
        <v>0.22186017618636</v>
      </c>
      <c r="AR308" t="n">
        <v>0</v>
      </c>
      <c r="AS308" t="n">
        <v>0.671248759998529</v>
      </c>
      <c r="AT308" t="n">
        <v>0.228354458169731</v>
      </c>
      <c r="AU308" t="n">
        <v>0.792615980529869</v>
      </c>
      <c r="AV308" t="n">
        <v>0.687693618457473</v>
      </c>
      <c r="AW308" t="n">
        <v>1.31951264452125</v>
      </c>
      <c r="AX308" t="n">
        <v>0.413000328496759</v>
      </c>
      <c r="AY308" t="n">
        <v>0.389478957024417</v>
      </c>
      <c r="AZ308" t="n">
        <v>0.417138327027226</v>
      </c>
      <c r="BA308" t="n">
        <v>0.499307315867853</v>
      </c>
      <c r="BB308" t="n">
        <v>0</v>
      </c>
      <c r="BC308" t="n">
        <v>0</v>
      </c>
      <c r="BD308" t="n">
        <v>0</v>
      </c>
      <c r="BE308" t="n">
        <v>0.429998895460465</v>
      </c>
      <c r="BF308" t="n">
        <v>1.37338152234124</v>
      </c>
      <c r="BG308" t="n">
        <v>1.05619848239539</v>
      </c>
      <c r="BH308" t="n">
        <v>0.998261138546277</v>
      </c>
      <c r="BI308" t="n">
        <v>0.849705768652549</v>
      </c>
      <c r="BJ308" t="n">
        <v>1.02845556633856</v>
      </c>
      <c r="BK308" t="n">
        <v>0.755950497220295</v>
      </c>
      <c r="BL308" t="n">
        <v>0.256186100093615</v>
      </c>
      <c r="BM308" t="n">
        <v>0.359732070563158</v>
      </c>
      <c r="BN308" t="n">
        <v>0.451993251618921</v>
      </c>
      <c r="BO308" t="n">
        <v>0.995260729556009</v>
      </c>
      <c r="BP308" t="n">
        <v>0.182427033806713</v>
      </c>
      <c r="BQ308" t="n">
        <v>0.000313688252134508</v>
      </c>
      <c r="BR308" t="n">
        <v>0.220593581360978</v>
      </c>
      <c r="BS308" t="n">
        <v>0.450762216317687</v>
      </c>
      <c r="BT308" s="23" t="n">
        <v>0.112074496600166</v>
      </c>
      <c r="BU308" s="23" t="n">
        <v>0.0577781568046067</v>
      </c>
      <c r="BV308" s="23" t="n">
        <v>0.063928531608875</v>
      </c>
      <c r="BW308" s="23" t="n">
        <v>0</v>
      </c>
      <c r="BX308" s="23" t="n">
        <v>0.0453013347714709</v>
      </c>
      <c r="BY308" s="23" t="n">
        <v>0.0240482913056178</v>
      </c>
      <c r="BZ308" s="23" t="n">
        <v>0.15561262633707</v>
      </c>
      <c r="CA308" s="23" t="n">
        <v>0.0391319324836376</v>
      </c>
      <c r="CB308" s="23" t="n">
        <v>0.219745091284878</v>
      </c>
      <c r="CC308" s="23" t="n">
        <v>0.160220461591457</v>
      </c>
      <c r="CD308" s="23" t="n">
        <v>0.0631346882535308</v>
      </c>
      <c r="CE308" s="23" t="n">
        <v>0.0634516017912504</v>
      </c>
      <c r="CF308" s="23" t="n">
        <v>0.0233827075439201</v>
      </c>
      <c r="CG308" s="23" t="n">
        <v>0</v>
      </c>
      <c r="CH308" s="23" t="n">
        <v>0</v>
      </c>
      <c r="CI308" s="23" t="n">
        <v>0</v>
      </c>
      <c r="CJ308" s="23" t="n">
        <v>0.0102376851532897</v>
      </c>
      <c r="CK308" s="23" t="n">
        <v>0.839779538408543</v>
      </c>
      <c r="CL308" s="22" t="n">
        <v>12</v>
      </c>
      <c r="CM308" s="22" t="n">
        <v>9</v>
      </c>
      <c r="CN308" s="22" t="n">
        <v>11</v>
      </c>
      <c r="CO308" s="22" t="n">
        <v>0</v>
      </c>
      <c r="CP308" s="22" t="n">
        <v>55</v>
      </c>
      <c r="CQ308" s="22" t="n">
        <v>21</v>
      </c>
      <c r="CR308" s="22" t="n">
        <v>14</v>
      </c>
      <c r="CS308" s="22" t="n">
        <v>41</v>
      </c>
      <c r="CT308" s="22" t="n">
        <v>73</v>
      </c>
      <c r="CU308" s="22" t="n">
        <v>32</v>
      </c>
      <c r="CV308" s="22" t="n">
        <v>47</v>
      </c>
      <c r="CW308" s="22" t="n">
        <v>63</v>
      </c>
      <c r="CX308" s="22" t="n">
        <v>64</v>
      </c>
      <c r="CY308" s="22" t="n">
        <v>0</v>
      </c>
      <c r="CZ308" s="22" t="n">
        <v>0</v>
      </c>
      <c r="DA308" s="22" t="n">
        <v>0</v>
      </c>
      <c r="DB308" s="22" t="n">
        <v>43</v>
      </c>
      <c r="DC308" s="22" t="n">
        <v>67</v>
      </c>
      <c r="DD308" s="23" t="n">
        <v>0.348209902986201</v>
      </c>
      <c r="DE308" s="23" t="n">
        <v>0.144470177082473</v>
      </c>
      <c r="DF308" s="23" t="n">
        <v>0.307188443915815</v>
      </c>
      <c r="DG308" s="23" t="n">
        <v>0.0483125285492727</v>
      </c>
      <c r="DH308" s="23" t="n">
        <v>0.0580616598652403</v>
      </c>
      <c r="DI308" s="23" t="n">
        <v>0.115610743885085</v>
      </c>
      <c r="DJ308" s="23" t="n">
        <v>0.19510734165523</v>
      </c>
      <c r="DK308" s="23" t="n">
        <v>0.0553738435314915</v>
      </c>
      <c r="DL308" s="23" t="n">
        <v>0.172774550320597</v>
      </c>
      <c r="DM308" s="23" t="n">
        <v>0.389231362101946</v>
      </c>
      <c r="DN308" s="23" t="n">
        <v>0.176328762221516</v>
      </c>
      <c r="DO308" s="23" t="n">
        <v>0.12464578402133</v>
      </c>
      <c r="DP308" s="23" t="n">
        <v>0.0496112817120539</v>
      </c>
      <c r="DQ308" s="23" t="n">
        <v>0.00631390396999697</v>
      </c>
      <c r="DR308" s="23" t="n">
        <v>0.00151036084130344</v>
      </c>
      <c r="DS308" s="23" t="n">
        <v>0.00349835025686016</v>
      </c>
      <c r="DT308" s="23" t="n">
        <v>0.030916676817411</v>
      </c>
      <c r="DU308" s="23" t="n">
        <v>0.607174880159797</v>
      </c>
      <c r="DV308" s="23" t="n">
        <v>0.162100383383672</v>
      </c>
      <c r="DW308" s="23" t="n">
        <v>0.152111656206333</v>
      </c>
      <c r="DX308" s="23" t="n">
        <v>0.0468302922885844</v>
      </c>
      <c r="DY308" s="23" t="n">
        <v>0.000854984707456238</v>
      </c>
      <c r="DZ308" s="23" t="n">
        <v>0.000239863916716584</v>
      </c>
      <c r="EA308" s="23" t="n">
        <v>0.00258568893305576</v>
      </c>
      <c r="EB308" s="23" t="n">
        <v>0.0238086312810796</v>
      </c>
      <c r="EC308" s="23" t="n">
        <v>0.611468499282666</v>
      </c>
      <c r="ED308" s="22" t="n">
        <v>13</v>
      </c>
      <c r="EE308" s="22" t="n">
        <v>9</v>
      </c>
      <c r="EF308" s="22" t="n">
        <v>11</v>
      </c>
      <c r="EG308" s="22" t="n">
        <v>0</v>
      </c>
      <c r="EH308" s="22" t="n">
        <v>49</v>
      </c>
      <c r="EI308" s="22" t="n">
        <v>21</v>
      </c>
      <c r="EJ308" s="22" t="n">
        <v>12</v>
      </c>
      <c r="EK308" s="22" t="n">
        <v>38</v>
      </c>
      <c r="EL308" s="22" t="n">
        <v>75</v>
      </c>
      <c r="EM308" s="22" t="n">
        <v>34</v>
      </c>
      <c r="EN308" s="22" t="n">
        <v>49</v>
      </c>
      <c r="EO308" s="22" t="n">
        <v>64</v>
      </c>
      <c r="EP308" s="22" t="n">
        <v>63</v>
      </c>
      <c r="EQ308" s="22" t="n">
        <v>0</v>
      </c>
      <c r="ER308" s="22" t="n">
        <v>0</v>
      </c>
      <c r="ES308" s="22" t="n">
        <v>0</v>
      </c>
      <c r="ET308" s="22" t="n">
        <v>48</v>
      </c>
      <c r="EU308" s="22" t="n">
        <v>66</v>
      </c>
      <c r="EV308" s="23" t="n">
        <v>0.338045271221661</v>
      </c>
      <c r="EW308" s="23" t="n">
        <v>0.138984668706607</v>
      </c>
      <c r="EX308" s="23" t="n">
        <v>0.288147844772176</v>
      </c>
      <c r="EY308" s="23" t="n">
        <v>0.0408649241596282</v>
      </c>
      <c r="EZ308" s="23" t="n">
        <v>0.0674881466769044</v>
      </c>
      <c r="FA308" s="23" t="n">
        <v>0.105311240684179</v>
      </c>
      <c r="FB308" s="23" t="n">
        <v>0.196327894162621</v>
      </c>
      <c r="FC308" s="23" t="n">
        <v>0.0569031490671853</v>
      </c>
      <c r="FD308" s="23" t="n">
        <v>0.166535040188725</v>
      </c>
      <c r="FE308" s="23" t="n">
        <v>0.387942697708325</v>
      </c>
      <c r="FF308" t="n">
        <v>9.97562196376727</v>
      </c>
      <c r="FG308" t="n">
        <v>63.4810918693495</v>
      </c>
      <c r="FH308" t="n">
        <v>20</v>
      </c>
      <c r="FI308" t="n">
        <v>0.3</v>
      </c>
      <c r="FJ308" t="n">
        <v>0.270575252354874</v>
      </c>
      <c r="FK308" s="23" t="n">
        <v>0.111900125987859</v>
      </c>
      <c r="FL308" t="n">
        <v>70.1692865526253</v>
      </c>
      <c r="FM308" t="n">
        <v>0.0429000740817724</v>
      </c>
      <c r="FN308" t="n">
        <v>0.712701376990945</v>
      </c>
      <c r="FO308" t="n">
        <v>0.304916186858121</v>
      </c>
      <c r="FP308" t="n">
        <v>0.0118889337101856</v>
      </c>
      <c r="FQ308" t="n">
        <v>1.89530853206619</v>
      </c>
      <c r="FR308" t="n">
        <v>2721.52137984559</v>
      </c>
      <c r="FS308" s="22" t="n">
        <v>90</v>
      </c>
      <c r="FT308" s="22" t="n">
        <v>66</v>
      </c>
      <c r="FU308" s="22" t="n">
        <v>5</v>
      </c>
      <c r="FV308" s="22" t="n">
        <v>31</v>
      </c>
      <c r="FW308" s="22" t="n">
        <v>62</v>
      </c>
      <c r="FX308" s="22" t="n">
        <v>37</v>
      </c>
      <c r="FY308" s="22" t="n">
        <v>47</v>
      </c>
      <c r="FZ308" s="22" t="n">
        <v>38</v>
      </c>
      <c r="GA308" s="22" t="n">
        <v>82</v>
      </c>
      <c r="GB308" s="22" t="n">
        <v>43</v>
      </c>
      <c r="GC308" s="22" t="n">
        <v>69</v>
      </c>
      <c r="GD308" s="22" t="n">
        <v>58</v>
      </c>
      <c r="GE308" s="22" t="n">
        <v>77</v>
      </c>
      <c r="GF308" t="n">
        <v>8.08189373573191</v>
      </c>
      <c r="GG308" t="n">
        <v>61.6255472837694</v>
      </c>
      <c r="GH308" t="n">
        <v>25.2391395180474</v>
      </c>
      <c r="GI308" t="n">
        <v>0.306164691281415</v>
      </c>
      <c r="GJ308" t="n">
        <v>0.261231818712494</v>
      </c>
      <c r="GK308" s="23" t="n">
        <v>0.303121038041331</v>
      </c>
      <c r="GL308" t="n">
        <v>212.089844158098</v>
      </c>
      <c r="GM308" t="n">
        <v>0.134584451980812</v>
      </c>
      <c r="GN308" t="n">
        <v>0.426136923302407</v>
      </c>
      <c r="GO308" t="n">
        <v>1.9332019546488</v>
      </c>
      <c r="GP308" t="n">
        <v>21.813132352397</v>
      </c>
      <c r="GQ308" t="n">
        <v>3.94573073547232</v>
      </c>
      <c r="GR308" t="n">
        <v>4611.7525877926</v>
      </c>
      <c r="GS308" s="22" t="n">
        <v>68</v>
      </c>
      <c r="GT308" s="22" t="n">
        <v>40</v>
      </c>
      <c r="GU308" s="22" t="n">
        <v>0</v>
      </c>
      <c r="GV308" s="22" t="n">
        <v>36</v>
      </c>
      <c r="GW308" s="22" t="n">
        <v>41</v>
      </c>
      <c r="GX308" s="22" t="n">
        <v>20</v>
      </c>
      <c r="GY308" s="22" t="n">
        <v>43</v>
      </c>
      <c r="GZ308" s="22" t="n">
        <v>43</v>
      </c>
      <c r="HA308" s="22" t="n">
        <v>70</v>
      </c>
      <c r="HB308" s="22" t="n">
        <v>31</v>
      </c>
      <c r="HC308" s="22" t="n">
        <v>31</v>
      </c>
      <c r="HD308" s="22" t="n">
        <v>34</v>
      </c>
      <c r="HE308" s="22" t="n">
        <v>39</v>
      </c>
      <c r="HF308" t="n">
        <v>9.44483648673989</v>
      </c>
      <c r="HG308" t="n">
        <v>63.5916689713015</v>
      </c>
      <c r="HH308" t="n">
        <v>23.537559397432</v>
      </c>
      <c r="HI308" t="n">
        <v>0.291699524820544</v>
      </c>
      <c r="HJ308" t="n">
        <v>0.357927209982408</v>
      </c>
      <c r="HK308" s="23" t="n">
        <v>0.436792339424227</v>
      </c>
      <c r="HL308" t="n">
        <v>195.05985786248</v>
      </c>
      <c r="HM308" t="n">
        <v>0.0949130853792964</v>
      </c>
      <c r="HN308" t="n">
        <v>0.716095145549333</v>
      </c>
      <c r="HO308" t="n">
        <v>1.67144189375566</v>
      </c>
      <c r="HP308" t="n">
        <v>37.9004748481548</v>
      </c>
      <c r="HQ308" t="n">
        <v>8.59185711738692</v>
      </c>
      <c r="HR308" t="n">
        <v>6037.59871907172</v>
      </c>
      <c r="HS308" s="22" t="n">
        <v>44</v>
      </c>
      <c r="HT308" s="22" t="n">
        <v>37</v>
      </c>
      <c r="HU308" s="22" t="n">
        <v>12</v>
      </c>
      <c r="HV308" s="22" t="n">
        <v>35</v>
      </c>
      <c r="HW308" s="22" t="n">
        <v>36</v>
      </c>
      <c r="HX308" s="22" t="n">
        <v>22</v>
      </c>
      <c r="HY308" s="22" t="n">
        <v>28</v>
      </c>
      <c r="HZ308" s="22" t="n">
        <v>23</v>
      </c>
      <c r="IA308" s="22" t="n">
        <v>41</v>
      </c>
      <c r="IB308" s="22" t="n">
        <v>27</v>
      </c>
      <c r="IC308" s="22" t="n">
        <v>29</v>
      </c>
      <c r="ID308" s="22" t="n">
        <v>34</v>
      </c>
      <c r="IE308" s="22" t="n">
        <v>40</v>
      </c>
      <c r="IF308" s="22" t="n">
        <v>46</v>
      </c>
      <c r="IG308" s="22" t="n">
        <v>35</v>
      </c>
      <c r="IH308" s="22" t="n">
        <v>8</v>
      </c>
      <c r="II308" s="22" t="n">
        <v>34</v>
      </c>
      <c r="IJ308" s="22" t="n">
        <v>35</v>
      </c>
      <c r="IK308" s="22" t="n">
        <v>20</v>
      </c>
      <c r="IL308" s="22" t="n">
        <v>27</v>
      </c>
      <c r="IM308" s="22" t="n">
        <v>20</v>
      </c>
      <c r="IN308" s="22" t="n">
        <v>43</v>
      </c>
      <c r="IO308" s="22" t="n">
        <v>24</v>
      </c>
      <c r="IP308" s="22" t="n">
        <v>27</v>
      </c>
      <c r="IQ308" s="22" t="n">
        <v>30</v>
      </c>
      <c r="IR308" s="22" t="n">
        <v>41</v>
      </c>
      <c r="IS308" s="22" t="n">
        <v>39</v>
      </c>
      <c r="IT308" s="22" t="n">
        <v>27</v>
      </c>
      <c r="IU308" s="22" t="n">
        <v>0</v>
      </c>
      <c r="IV308" s="22" t="n">
        <v>40</v>
      </c>
      <c r="IW308" s="22" t="n">
        <v>27</v>
      </c>
      <c r="IX308" s="22" t="n">
        <v>13</v>
      </c>
      <c r="IY308" s="22" t="n">
        <v>27</v>
      </c>
      <c r="IZ308" s="22" t="n">
        <v>25</v>
      </c>
      <c r="JA308" s="22" t="n">
        <v>37</v>
      </c>
      <c r="JB308" s="22" t="n">
        <v>23</v>
      </c>
      <c r="JC308" s="22" t="n">
        <v>17</v>
      </c>
      <c r="JD308" s="22" t="n">
        <v>23</v>
      </c>
      <c r="JE308" s="22" t="n">
        <v>27</v>
      </c>
      <c r="JF308" s="22" t="n">
        <v>40</v>
      </c>
      <c r="JG308" s="22" t="n">
        <v>21</v>
      </c>
      <c r="JH308" s="22" t="n">
        <v>0</v>
      </c>
      <c r="JI308" s="22" t="n">
        <v>39</v>
      </c>
      <c r="JJ308" s="22" t="n">
        <v>23</v>
      </c>
      <c r="JK308" s="22" t="n">
        <v>12</v>
      </c>
      <c r="JL308" s="22" t="n">
        <v>25</v>
      </c>
      <c r="JM308" s="22" t="n">
        <v>24</v>
      </c>
      <c r="JN308" s="22" t="n">
        <v>37</v>
      </c>
      <c r="JO308" s="22" t="n">
        <v>20</v>
      </c>
      <c r="JP308" s="22" t="n">
        <v>13</v>
      </c>
      <c r="JQ308" s="22" t="n">
        <v>19</v>
      </c>
      <c r="JR308" s="22" t="n">
        <v>23</v>
      </c>
      <c r="JS308" t="n">
        <v>458.7</v>
      </c>
      <c r="JT308" t="n">
        <v>0</v>
      </c>
      <c r="JU308" t="n">
        <v>168</v>
      </c>
      <c r="JV308" t="n">
        <v>123.5</v>
      </c>
      <c r="JW308" t="n">
        <v>284</v>
      </c>
      <c r="JX308" t="n">
        <v>1594.8</v>
      </c>
      <c r="JY308" t="n">
        <v>1162.8</v>
      </c>
      <c r="JZ308" t="n">
        <v>458.2</v>
      </c>
      <c r="KA308" t="n">
        <v>460.5</v>
      </c>
      <c r="KB308" t="n">
        <v>169.7</v>
      </c>
      <c r="KC308" t="n">
        <v>0</v>
      </c>
      <c r="KD308" t="n">
        <v>0</v>
      </c>
      <c r="KE308" t="n">
        <v>0</v>
      </c>
      <c r="KF308" t="n">
        <v>74.3</v>
      </c>
      <c r="KG308" t="n">
        <v>6094.7</v>
      </c>
      <c r="KH308" t="n">
        <v>7175.2</v>
      </c>
      <c r="KI308" t="n">
        <v>5135.5</v>
      </c>
      <c r="KJ308" t="n">
        <v>2561.6</v>
      </c>
      <c r="KK308" t="n">
        <v>3708.5</v>
      </c>
      <c r="KL308" t="n">
        <v>293.1</v>
      </c>
      <c r="KM308" t="n">
        <v>2619.3</v>
      </c>
      <c r="KN308" t="n">
        <v>6973.5</v>
      </c>
      <c r="KO308" t="n">
        <v>232.7</v>
      </c>
      <c r="KP308" t="n">
        <v>0</v>
      </c>
      <c r="KQ308" t="n">
        <v>139.7</v>
      </c>
      <c r="KR308" t="n">
        <v>33.4</v>
      </c>
      <c r="KS308" t="n">
        <v>0</v>
      </c>
      <c r="KT308" t="n">
        <v>0</v>
      </c>
      <c r="KU308" t="n">
        <v>0</v>
      </c>
      <c r="KV308" t="n">
        <v>0</v>
      </c>
      <c r="KW308" t="n">
        <v>1681.7</v>
      </c>
      <c r="KX308" t="n">
        <v>5575.8</v>
      </c>
      <c r="KY308" t="n">
        <v>3658.1</v>
      </c>
      <c r="KZ308" t="n">
        <v>3599.4</v>
      </c>
      <c r="LA308" t="n">
        <v>2381.5</v>
      </c>
      <c r="LB308" t="n">
        <v>2561.6</v>
      </c>
      <c r="LC308" t="n">
        <v>6584.2</v>
      </c>
      <c r="LD308" t="n">
        <v>751.3</v>
      </c>
      <c r="LE308" t="n">
        <v>82.3277689117886</v>
      </c>
      <c r="LF308" t="n">
        <v>51782.5199401905</v>
      </c>
      <c r="LG308" t="n">
        <v>0.0163569643972517</v>
      </c>
      <c r="LH308" s="23" t="n">
        <v>0</v>
      </c>
      <c r="LI308" s="23" t="n">
        <v>0</v>
      </c>
      <c r="LJ308" s="23" t="n">
        <v>0</v>
      </c>
      <c r="LK308" s="23" t="n">
        <v>0</v>
      </c>
      <c r="LL308" s="23" t="n">
        <v>0.231718911470892</v>
      </c>
      <c r="LM308" s="23" t="n">
        <v>0.768281088529108</v>
      </c>
      <c r="LN308" s="23" t="n">
        <v>0.504044092318291</v>
      </c>
      <c r="LO308" s="23" t="n">
        <v>0.495955907681709</v>
      </c>
      <c r="LP308" t="n">
        <v>7</v>
      </c>
      <c r="LQ308" t="n">
        <v>135</v>
      </c>
      <c r="LR308" t="n">
        <v>1</v>
      </c>
      <c r="LS308" t="n">
        <v>41.9</v>
      </c>
      <c r="LT308" t="n">
        <v>10.1285227035961</v>
      </c>
      <c r="LU308" t="n">
        <v>7.45702700580747</v>
      </c>
      <c r="LV308" t="n">
        <v>0.560788326957785</v>
      </c>
      <c r="LW308" t="n">
        <v>3.47688762713827</v>
      </c>
      <c r="LX308" t="n">
        <v>7.01464006910266</v>
      </c>
      <c r="LY308" t="n">
        <v>3.47137758759948</v>
      </c>
      <c r="LZ308" t="n">
        <v>5.29149804682078</v>
      </c>
      <c r="MA308" t="n">
        <v>4.2889279958491</v>
      </c>
      <c r="MB308" t="n">
        <v>8.9114721750962</v>
      </c>
      <c r="MC308" t="n">
        <v>4.64414403444756</v>
      </c>
      <c r="MD308" t="n">
        <v>5.79435291074301</v>
      </c>
      <c r="ME308" t="n">
        <v>5.4768000852948</v>
      </c>
      <c r="MF308" t="n">
        <v>8.69884360233581</v>
      </c>
      <c r="MG308" t="n">
        <v>4.97107560935338</v>
      </c>
      <c r="MH308" t="n">
        <v>3.66266425982747</v>
      </c>
      <c r="MI308" t="n">
        <v>0.275167617023251</v>
      </c>
      <c r="MJ308" t="n">
        <v>1.70603922554416</v>
      </c>
      <c r="MK308" t="n">
        <v>3.44925808764541</v>
      </c>
      <c r="ML308" t="n">
        <v>1.673090449965</v>
      </c>
      <c r="MM308" t="n">
        <v>2.5334721335435</v>
      </c>
      <c r="MN308" t="n">
        <v>2.11535323912027</v>
      </c>
      <c r="MO308" t="n">
        <v>4.36590744932132</v>
      </c>
      <c r="MP308" t="n">
        <v>2.28669334557399</v>
      </c>
      <c r="MQ308" t="n">
        <v>2.73388897264204</v>
      </c>
      <c r="MR308" t="n">
        <v>2.77454722020999</v>
      </c>
      <c r="MS308" t="n">
        <v>4.26764884739547</v>
      </c>
      <c r="MT308" t="n">
        <v>7.66729778984329</v>
      </c>
      <c r="MU308" t="n">
        <v>4.47226206891498</v>
      </c>
      <c r="MV308" t="n">
        <v>0</v>
      </c>
      <c r="MW308" t="n">
        <v>4.03767595409605</v>
      </c>
      <c r="MX308" t="n">
        <v>4.54092770562699</v>
      </c>
      <c r="MY308" t="n">
        <v>1.91068065035862</v>
      </c>
      <c r="MZ308" t="n">
        <v>4.79767039240354</v>
      </c>
      <c r="NA308" t="n">
        <v>4.76920203377513</v>
      </c>
      <c r="NB308" t="n">
        <v>7.37325697101849</v>
      </c>
      <c r="NC308" t="n">
        <v>3.44633174304311</v>
      </c>
      <c r="ND308" t="n">
        <v>2.73289426426863</v>
      </c>
      <c r="NE308" t="n">
        <v>3.26019556117516</v>
      </c>
      <c r="NF308" t="n">
        <v>4.3590274704211</v>
      </c>
      <c r="NG308" t="n">
        <v>3.76706601588762</v>
      </c>
      <c r="NH308" t="n">
        <v>2.19567564543685</v>
      </c>
      <c r="NI308" t="n">
        <v>0</v>
      </c>
      <c r="NJ308" t="n">
        <v>1.98120684256741</v>
      </c>
      <c r="NK308" t="n">
        <v>2.23179265130657</v>
      </c>
      <c r="NL308" t="n">
        <v>0.928746297199459</v>
      </c>
      <c r="NM308" t="n">
        <v>2.27887411960513</v>
      </c>
      <c r="NN308" t="n">
        <v>2.35679146182265</v>
      </c>
      <c r="NO308" t="n">
        <v>3.60677922496616</v>
      </c>
      <c r="NP308" t="n">
        <v>1.69260425006028</v>
      </c>
      <c r="NQ308" t="n">
        <v>1.29415637433851</v>
      </c>
      <c r="NR308" t="n">
        <v>1.66263798878171</v>
      </c>
      <c r="NS308" t="n">
        <v>2.13939993754897</v>
      </c>
      <c r="NT308" s="21" t="n">
        <v>0.135689482092857</v>
      </c>
      <c r="NU308" s="21" t="n">
        <v>0.678259162410494</v>
      </c>
      <c r="NV308" t="n">
        <v>1</v>
      </c>
      <c r="NW308" t="n">
        <v>1</v>
      </c>
      <c r="NX308" t="n">
        <v>1</v>
      </c>
      <c r="NY308" s="23" t="n">
        <v>0.114106497372498</v>
      </c>
      <c r="NZ308" t="n">
        <v>0.929692379762648</v>
      </c>
      <c r="OA308" t="n">
        <v>0</v>
      </c>
      <c r="OB308" t="n">
        <v>0.0333691833369183</v>
      </c>
      <c r="OC308" t="n">
        <v>0.0200329820032982</v>
      </c>
      <c r="OD308" t="n">
        <v>0.00478956047895605</v>
      </c>
    </row>
    <row r="309">
      <c r="A309" s="1" t="s">
        <v>1116</v>
      </c>
      <c r="B309" s="1" t="s">
        <v>1117</v>
      </c>
      <c r="C309" s="1"/>
      <c r="D309" t="n">
        <v>309</v>
      </c>
      <c r="E309" s="24" t="n">
        <v>805.1</v>
      </c>
      <c r="F309" t="n">
        <v>-87.85029</v>
      </c>
      <c r="G309" t="n">
        <v>41.50558</v>
      </c>
      <c r="H309" t="s">
        <v>466</v>
      </c>
      <c r="I309" t="s">
        <v>467</v>
      </c>
      <c r="J309" t="n">
        <v>0.411102378298415</v>
      </c>
      <c r="K309" t="n">
        <v>0.639789362163513</v>
      </c>
      <c r="L309" t="n">
        <v>0.69263217542194</v>
      </c>
      <c r="M309" t="n">
        <v>0.216243575490114</v>
      </c>
      <c r="N309" t="n">
        <v>0.262809268050236</v>
      </c>
      <c r="O309" t="n">
        <v>0.441786525203681</v>
      </c>
      <c r="P309" t="n">
        <v>0.884652138332658</v>
      </c>
      <c r="Q309" t="n">
        <v>1.90662125346361</v>
      </c>
      <c r="R309" t="n">
        <v>0.754129431261698</v>
      </c>
      <c r="S309" t="n">
        <v>0.18891396098813</v>
      </c>
      <c r="T309" t="n">
        <v>0.264859075860203</v>
      </c>
      <c r="U309" t="n">
        <v>0.00498244581126474</v>
      </c>
      <c r="V309" t="n">
        <v>0</v>
      </c>
      <c r="W309" t="n">
        <v>2.93115287304213</v>
      </c>
      <c r="X309" t="n">
        <v>0</v>
      </c>
      <c r="Y309" t="n">
        <v>0</v>
      </c>
      <c r="Z309" t="n">
        <v>0.249085849851926</v>
      </c>
      <c r="AA309" t="n">
        <v>1.52586806852202</v>
      </c>
      <c r="AB309" t="n">
        <v>0.585257036273144</v>
      </c>
      <c r="AC309" t="n">
        <v>0.889637040262874</v>
      </c>
      <c r="AD309" t="n">
        <v>0.79242004212144</v>
      </c>
      <c r="AE309" t="n">
        <v>0.653243191312899</v>
      </c>
      <c r="AF309" t="n">
        <v>0.264351118493143</v>
      </c>
      <c r="AG309" t="n">
        <v>0.0246962859002245</v>
      </c>
      <c r="AH309" t="n">
        <v>0.0615676282726751</v>
      </c>
      <c r="AI309" t="n">
        <v>1.71423310258499</v>
      </c>
      <c r="AJ309" t="n">
        <v>0.597665023954514</v>
      </c>
      <c r="AK309" t="n">
        <v>0.371901016122215</v>
      </c>
      <c r="AL309" t="n">
        <v>0.23631268623918</v>
      </c>
      <c r="AM309" t="n">
        <v>0.263180817211151</v>
      </c>
      <c r="AN309" t="n">
        <v>0.0583971238882908</v>
      </c>
      <c r="AO309" t="n">
        <v>0.609856380760594</v>
      </c>
      <c r="AP309" t="n">
        <v>0.751672497652949</v>
      </c>
      <c r="AQ309" t="n">
        <v>0.662678643352147</v>
      </c>
      <c r="AR309" t="n">
        <v>2.49273770821487</v>
      </c>
      <c r="AS309" t="n">
        <v>0.373385298851167</v>
      </c>
      <c r="AT309" t="n">
        <v>0.855748301595193</v>
      </c>
      <c r="AU309" t="n">
        <v>0.8991526535864</v>
      </c>
      <c r="AV309" t="n">
        <v>1.9739946144804</v>
      </c>
      <c r="AW309" t="n">
        <v>0.649817740116325</v>
      </c>
      <c r="AX309" t="n">
        <v>0.495557123867357</v>
      </c>
      <c r="AY309" t="n">
        <v>1.14605846537247</v>
      </c>
      <c r="AZ309" t="n">
        <v>0.11502980637157</v>
      </c>
      <c r="BA309" t="n">
        <v>0</v>
      </c>
      <c r="BB309" t="n">
        <v>0.323794990029776</v>
      </c>
      <c r="BC309" t="n">
        <v>0</v>
      </c>
      <c r="BD309" t="n">
        <v>0</v>
      </c>
      <c r="BE309" t="n">
        <v>0.219238982707301</v>
      </c>
      <c r="BF309" t="n">
        <v>1.08831339519703</v>
      </c>
      <c r="BG309" t="n">
        <v>0.902676046486094</v>
      </c>
      <c r="BH309" t="n">
        <v>1.00508682755356</v>
      </c>
      <c r="BI309" t="n">
        <v>1.36944613511869</v>
      </c>
      <c r="BJ309" t="n">
        <v>1.10490454852372</v>
      </c>
      <c r="BK309" t="n">
        <v>0.803093760958143</v>
      </c>
      <c r="BL309" t="n">
        <v>0.0252549884998364</v>
      </c>
      <c r="BM309" t="n">
        <v>0.193759442170923</v>
      </c>
      <c r="BN309" t="n">
        <v>1.55622602614014</v>
      </c>
      <c r="BO309" t="n">
        <v>1.13440701967113</v>
      </c>
      <c r="BP309" t="n">
        <v>1.1132516626578</v>
      </c>
      <c r="BQ309" t="n">
        <v>2.99638156662423</v>
      </c>
      <c r="BR309" t="n">
        <v>0.20540937578933</v>
      </c>
      <c r="BS309" t="n">
        <v>0.457661114049303</v>
      </c>
      <c r="BT309" s="23" t="n">
        <v>0.143149919264688</v>
      </c>
      <c r="BU309" s="23" t="n">
        <v>0.0924304824472449</v>
      </c>
      <c r="BV309" s="23" t="n">
        <v>0.212768600173891</v>
      </c>
      <c r="BW309" s="23" t="n">
        <v>0.0104472739144629</v>
      </c>
      <c r="BX309" s="23" t="n">
        <v>0.0152591423309655</v>
      </c>
      <c r="BY309" s="23" t="n">
        <v>0.0510752688172043</v>
      </c>
      <c r="BZ309" s="23" t="n">
        <v>0.1726021269997</v>
      </c>
      <c r="CA309" s="23" t="n">
        <v>0.10557694696311</v>
      </c>
      <c r="CB309" s="23" t="n">
        <v>0.130294373369768</v>
      </c>
      <c r="CC309" s="23" t="n">
        <v>0.0735312383554838</v>
      </c>
      <c r="CD309" s="23" t="n">
        <v>0.046702273009564</v>
      </c>
      <c r="CE309" s="23" t="n">
        <v>0.000621040864488883</v>
      </c>
      <c r="CF309" s="23" t="n">
        <v>0</v>
      </c>
      <c r="CG309" s="23" t="n">
        <v>0.0185070177617687</v>
      </c>
      <c r="CH309" s="23" t="n">
        <v>0</v>
      </c>
      <c r="CI309" s="23" t="n">
        <v>0</v>
      </c>
      <c r="CJ309" s="23" t="n">
        <v>0.00770090671966215</v>
      </c>
      <c r="CK309" s="23" t="n">
        <v>0.926468761644516</v>
      </c>
      <c r="CL309" s="22" t="n">
        <v>19</v>
      </c>
      <c r="CM309" s="22" t="n">
        <v>30</v>
      </c>
      <c r="CN309" s="22" t="n">
        <v>40</v>
      </c>
      <c r="CO309" s="22" t="n">
        <v>59</v>
      </c>
      <c r="CP309" s="22" t="n">
        <v>29</v>
      </c>
      <c r="CQ309" s="22" t="n">
        <v>36</v>
      </c>
      <c r="CR309" s="22" t="n">
        <v>29</v>
      </c>
      <c r="CS309" s="22" t="n">
        <v>87</v>
      </c>
      <c r="CT309" s="22" t="n">
        <v>39</v>
      </c>
      <c r="CU309" s="22" t="n">
        <v>17</v>
      </c>
      <c r="CV309" s="22" t="n">
        <v>41</v>
      </c>
      <c r="CW309" s="22" t="n">
        <v>0</v>
      </c>
      <c r="CX309" s="22" t="n">
        <v>0</v>
      </c>
      <c r="CY309" s="22" t="n">
        <v>94</v>
      </c>
      <c r="CZ309" s="22" t="n">
        <v>0</v>
      </c>
      <c r="DA309" s="22" t="n">
        <v>0</v>
      </c>
      <c r="DB309" s="22" t="n">
        <v>39</v>
      </c>
      <c r="DC309" s="22" t="n">
        <v>82</v>
      </c>
      <c r="DD309" s="23" t="n">
        <v>0.348209902986201</v>
      </c>
      <c r="DE309" s="23" t="n">
        <v>0.144470177082473</v>
      </c>
      <c r="DF309" s="23" t="n">
        <v>0.307188443915815</v>
      </c>
      <c r="DG309" s="23" t="n">
        <v>0.0483125285492727</v>
      </c>
      <c r="DH309" s="23" t="n">
        <v>0.0580616598652403</v>
      </c>
      <c r="DI309" s="23" t="n">
        <v>0.115610743885085</v>
      </c>
      <c r="DJ309" s="23" t="n">
        <v>0.19510734165523</v>
      </c>
      <c r="DK309" s="23" t="n">
        <v>0.0553738435314915</v>
      </c>
      <c r="DL309" s="23" t="n">
        <v>0.172774550320597</v>
      </c>
      <c r="DM309" s="23" t="n">
        <v>0.389231362101946</v>
      </c>
      <c r="DN309" s="23" t="n">
        <v>0.176328762221516</v>
      </c>
      <c r="DO309" s="23" t="n">
        <v>0.12464578402133</v>
      </c>
      <c r="DP309" s="23" t="n">
        <v>0.0496112817120539</v>
      </c>
      <c r="DQ309" s="23" t="n">
        <v>0.00631390396999697</v>
      </c>
      <c r="DR309" s="23" t="n">
        <v>0.00151036084130344</v>
      </c>
      <c r="DS309" s="23" t="n">
        <v>0.00349835025686016</v>
      </c>
      <c r="DT309" s="23" t="n">
        <v>0.030916676817411</v>
      </c>
      <c r="DU309" s="23" t="n">
        <v>0.607174880159797</v>
      </c>
      <c r="DV309" s="23" t="n">
        <v>0.040750340772873</v>
      </c>
      <c r="DW309" s="23" t="n">
        <v>0.0053989560104343</v>
      </c>
      <c r="DX309" s="23" t="n">
        <v>0.00777369926148107</v>
      </c>
      <c r="DY309" s="23" t="n">
        <v>0.0571565908418374</v>
      </c>
      <c r="DZ309" s="23" t="n">
        <v>0.000551048443340757</v>
      </c>
      <c r="EA309" s="23" t="n">
        <v>0.00195516061266147</v>
      </c>
      <c r="EB309" s="23" t="n">
        <v>0.0351256269508575</v>
      </c>
      <c r="EC309" s="23" t="n">
        <v>0.851288577107684</v>
      </c>
      <c r="ED309" s="22" t="n">
        <v>25</v>
      </c>
      <c r="EE309" s="22" t="n">
        <v>27</v>
      </c>
      <c r="EF309" s="22" t="n">
        <v>28</v>
      </c>
      <c r="EG309" s="22" t="n">
        <v>91</v>
      </c>
      <c r="EH309" s="22" t="n">
        <v>40</v>
      </c>
      <c r="EI309" s="22" t="n">
        <v>52</v>
      </c>
      <c r="EJ309" s="22" t="n">
        <v>30</v>
      </c>
      <c r="EK309" s="22" t="n">
        <v>89</v>
      </c>
      <c r="EL309" s="22" t="n">
        <v>25</v>
      </c>
      <c r="EM309" s="22" t="n">
        <v>39</v>
      </c>
      <c r="EN309" s="22" t="n">
        <v>69</v>
      </c>
      <c r="EO309" s="22" t="n">
        <v>77</v>
      </c>
      <c r="EP309" s="22" t="n">
        <v>0</v>
      </c>
      <c r="EQ309" s="22" t="n">
        <v>66</v>
      </c>
      <c r="ER309" s="22" t="n">
        <v>0</v>
      </c>
      <c r="ES309" s="22" t="n">
        <v>0</v>
      </c>
      <c r="ET309" s="22" t="n">
        <v>28</v>
      </c>
      <c r="EU309" s="22" t="n">
        <v>60</v>
      </c>
      <c r="EV309" s="23" t="n">
        <v>0.234727263304444</v>
      </c>
      <c r="EW309" s="23" t="n">
        <v>0.122966428512222</v>
      </c>
      <c r="EX309" s="23" t="n">
        <v>0.321073573606667</v>
      </c>
      <c r="EY309" s="23" t="n">
        <v>0.00419108431666667</v>
      </c>
      <c r="EZ309" s="23" t="n">
        <v>0.0408670142555556</v>
      </c>
      <c r="FA309" s="23" t="n">
        <v>0.0596849198788889</v>
      </c>
      <c r="FB309" s="23" t="n">
        <v>0.191960871506358</v>
      </c>
      <c r="FC309" s="23" t="n">
        <v>0.0534839083088889</v>
      </c>
      <c r="FD309" s="23" t="n">
        <v>0.200509104824444</v>
      </c>
      <c r="FE309" s="23" t="n">
        <v>0.148380953101111</v>
      </c>
      <c r="FF309" t="n">
        <v>4.72998517524895</v>
      </c>
      <c r="FG309" t="n">
        <v>54.8243694901124</v>
      </c>
      <c r="FH309" t="n">
        <v>20</v>
      </c>
      <c r="FI309" t="n">
        <v>0.2</v>
      </c>
      <c r="FJ309" t="n">
        <v>0.0690569234626459</v>
      </c>
      <c r="FK309" s="23" t="n">
        <v>0.00748596381784155</v>
      </c>
      <c r="FL309" t="n">
        <v>13.0578686855354</v>
      </c>
      <c r="FM309" t="n">
        <v>0.230709122678769</v>
      </c>
      <c r="FN309" t="n">
        <v>0.254687134473436</v>
      </c>
      <c r="FO309" t="n">
        <v>0.71895977130334</v>
      </c>
      <c r="FP309" t="n">
        <v>5.15471990148569</v>
      </c>
      <c r="FQ309" t="n">
        <v>1.03844063945676</v>
      </c>
      <c r="FR309" t="n">
        <v>269.31308721147</v>
      </c>
      <c r="FS309" s="22" t="n">
        <v>2</v>
      </c>
      <c r="FT309" s="22" t="n">
        <v>8</v>
      </c>
      <c r="FU309" s="22" t="n">
        <v>5</v>
      </c>
      <c r="FV309" s="22" t="n">
        <v>1</v>
      </c>
      <c r="FW309" s="22" t="n">
        <v>7</v>
      </c>
      <c r="FX309" s="22" t="n">
        <v>0</v>
      </c>
      <c r="FY309" s="22" t="n">
        <v>19</v>
      </c>
      <c r="FZ309" s="22" t="n">
        <v>88</v>
      </c>
      <c r="GA309" s="22" t="n">
        <v>64</v>
      </c>
      <c r="GB309" s="22" t="n">
        <v>55</v>
      </c>
      <c r="GC309" s="22" t="n">
        <v>95</v>
      </c>
      <c r="GD309" s="22" t="n">
        <v>48</v>
      </c>
      <c r="GE309" s="22" t="n">
        <v>36</v>
      </c>
      <c r="GF309" t="n">
        <v>8.08189373573191</v>
      </c>
      <c r="GG309" t="n">
        <v>61.6255472837694</v>
      </c>
      <c r="GH309" t="n">
        <v>25.2391395180474</v>
      </c>
      <c r="GI309" t="n">
        <v>0.306164691281415</v>
      </c>
      <c r="GJ309" t="n">
        <v>0.261231818712494</v>
      </c>
      <c r="GK309" s="23" t="n">
        <v>0.303121038041331</v>
      </c>
      <c r="GL309" t="n">
        <v>212.089844158098</v>
      </c>
      <c r="GM309" t="n">
        <v>0.134584451980812</v>
      </c>
      <c r="GN309" t="n">
        <v>0.426136923302407</v>
      </c>
      <c r="GO309" t="n">
        <v>1.9332019546488</v>
      </c>
      <c r="GP309" t="n">
        <v>21.813132352397</v>
      </c>
      <c r="GQ309" t="n">
        <v>3.94573073547232</v>
      </c>
      <c r="GR309" t="n">
        <v>4611.7525877926</v>
      </c>
      <c r="GS309" s="22" t="n">
        <v>42</v>
      </c>
      <c r="GT309" s="22" t="n">
        <v>50</v>
      </c>
      <c r="GU309" s="22" t="n">
        <v>55</v>
      </c>
      <c r="GV309" s="22" t="n">
        <v>2</v>
      </c>
      <c r="GW309" s="22" t="n">
        <v>52</v>
      </c>
      <c r="GX309" s="22" t="n">
        <v>0</v>
      </c>
      <c r="GY309" s="22" t="n">
        <v>39</v>
      </c>
      <c r="GZ309" s="22" t="n">
        <v>80</v>
      </c>
      <c r="HA309" s="22" t="n">
        <v>76</v>
      </c>
      <c r="HB309" s="22" t="n">
        <v>68</v>
      </c>
      <c r="HC309" s="22" t="n">
        <v>94</v>
      </c>
      <c r="HD309" s="22" t="n">
        <v>52</v>
      </c>
      <c r="HE309" s="22" t="n">
        <v>70</v>
      </c>
      <c r="HF309" t="n">
        <v>5.23995866918333</v>
      </c>
      <c r="HG309" t="n">
        <v>54.5468988222222</v>
      </c>
      <c r="HH309" t="n">
        <v>14.6044444444444</v>
      </c>
      <c r="HI309" t="n">
        <v>0.181011111111111</v>
      </c>
      <c r="HJ309" t="n">
        <v>0.0859886190377778</v>
      </c>
      <c r="HK309" s="23" t="n">
        <v>0.296415253481111</v>
      </c>
      <c r="HL309" t="n">
        <v>67.3921670047775</v>
      </c>
      <c r="HM309" t="n">
        <v>0.148249109578889</v>
      </c>
      <c r="HN309" t="n">
        <v>0.224511246895556</v>
      </c>
      <c r="HO309" t="n">
        <v>0.645819624995556</v>
      </c>
      <c r="HP309" t="n">
        <v>1.72031491546421</v>
      </c>
      <c r="HQ309" t="n">
        <v>5.05546855135667</v>
      </c>
      <c r="HR309" t="n">
        <v>588.4552542134</v>
      </c>
      <c r="HS309" s="22" t="n">
        <v>2</v>
      </c>
      <c r="HT309" s="22" t="n">
        <v>8</v>
      </c>
      <c r="HU309" s="22" t="n">
        <v>17</v>
      </c>
      <c r="HV309" s="22" t="n">
        <v>11</v>
      </c>
      <c r="HW309" s="22" t="n">
        <v>10</v>
      </c>
      <c r="HX309" s="22" t="n">
        <v>0</v>
      </c>
      <c r="HY309" s="22" t="n">
        <v>17</v>
      </c>
      <c r="HZ309" s="22" t="n">
        <v>52</v>
      </c>
      <c r="IA309" s="22" t="n">
        <v>38</v>
      </c>
      <c r="IB309" s="22" t="n">
        <v>38</v>
      </c>
      <c r="IC309" s="22" t="n">
        <v>53</v>
      </c>
      <c r="ID309" s="22" t="n">
        <v>25</v>
      </c>
      <c r="IE309" s="22" t="n">
        <v>25</v>
      </c>
      <c r="IF309" s="22" t="n">
        <v>2</v>
      </c>
      <c r="IG309" s="22" t="n">
        <v>8</v>
      </c>
      <c r="IH309" s="22" t="n">
        <v>20</v>
      </c>
      <c r="II309" s="22" t="n">
        <v>12</v>
      </c>
      <c r="IJ309" s="22" t="n">
        <v>10</v>
      </c>
      <c r="IK309" s="22" t="n">
        <v>0</v>
      </c>
      <c r="IL309" s="22" t="n">
        <v>19</v>
      </c>
      <c r="IM309" s="22" t="n">
        <v>67</v>
      </c>
      <c r="IN309" s="22" t="n">
        <v>49</v>
      </c>
      <c r="IO309" s="22" t="n">
        <v>48</v>
      </c>
      <c r="IP309" s="22" t="n">
        <v>68</v>
      </c>
      <c r="IQ309" s="22" t="n">
        <v>25</v>
      </c>
      <c r="IR309" s="22" t="n">
        <v>31</v>
      </c>
      <c r="IS309" s="22" t="n">
        <v>36</v>
      </c>
      <c r="IT309" s="22" t="n">
        <v>42</v>
      </c>
      <c r="IU309" s="22" t="n">
        <v>66</v>
      </c>
      <c r="IV309" s="22" t="n">
        <v>51</v>
      </c>
      <c r="IW309" s="22" t="n">
        <v>41</v>
      </c>
      <c r="IX309" s="22" t="n">
        <v>7</v>
      </c>
      <c r="IY309" s="22" t="n">
        <v>34</v>
      </c>
      <c r="IZ309" s="22" t="n">
        <v>63</v>
      </c>
      <c r="JA309" s="22" t="n">
        <v>58</v>
      </c>
      <c r="JB309" s="22" t="n">
        <v>58</v>
      </c>
      <c r="JC309" s="22" t="n">
        <v>70</v>
      </c>
      <c r="JD309" s="22" t="n">
        <v>17</v>
      </c>
      <c r="JE309" s="22" t="n">
        <v>56</v>
      </c>
      <c r="JF309" s="22" t="n">
        <v>37</v>
      </c>
      <c r="JG309" s="22" t="n">
        <v>43</v>
      </c>
      <c r="JH309" s="22" t="n">
        <v>67</v>
      </c>
      <c r="JI309" s="22" t="n">
        <v>52</v>
      </c>
      <c r="JJ309" s="22" t="n">
        <v>44</v>
      </c>
      <c r="JK309" s="22" t="n">
        <v>0</v>
      </c>
      <c r="JL309" s="22" t="n">
        <v>35</v>
      </c>
      <c r="JM309" s="22" t="n">
        <v>69</v>
      </c>
      <c r="JN309" s="22" t="n">
        <v>64</v>
      </c>
      <c r="JO309" s="22" t="n">
        <v>62</v>
      </c>
      <c r="JP309" s="22" t="n">
        <v>76</v>
      </c>
      <c r="JQ309" s="22" t="n">
        <v>17</v>
      </c>
      <c r="JR309" s="22" t="n">
        <v>60</v>
      </c>
      <c r="JS309" t="n">
        <v>171.3</v>
      </c>
      <c r="JT309" t="n">
        <v>3.2</v>
      </c>
      <c r="JU309" t="n">
        <v>5.8</v>
      </c>
      <c r="JV309" t="n">
        <v>26.6</v>
      </c>
      <c r="JW309" t="n">
        <v>85</v>
      </c>
      <c r="JX309" t="n">
        <v>104.9</v>
      </c>
      <c r="JY309" t="n">
        <v>59.2</v>
      </c>
      <c r="JZ309" t="n">
        <v>37.6</v>
      </c>
      <c r="KA309" t="n">
        <v>0.5</v>
      </c>
      <c r="KB309" t="n">
        <v>0</v>
      </c>
      <c r="KC309" t="n">
        <v>14.9</v>
      </c>
      <c r="KD309" t="n">
        <v>0</v>
      </c>
      <c r="KE309" t="n">
        <v>0</v>
      </c>
      <c r="KF309" t="n">
        <v>6.2</v>
      </c>
      <c r="KG309" t="n">
        <v>745.9</v>
      </c>
      <c r="KH309" t="n">
        <v>805.1</v>
      </c>
      <c r="KI309" t="n">
        <v>520.8</v>
      </c>
      <c r="KJ309" t="n">
        <v>306.3</v>
      </c>
      <c r="KK309" t="n">
        <v>380.1</v>
      </c>
      <c r="KL309" t="n">
        <v>2.4</v>
      </c>
      <c r="KM309" t="n">
        <v>320.6</v>
      </c>
      <c r="KN309" t="n">
        <v>720.1</v>
      </c>
      <c r="KO309" t="n">
        <v>18.2</v>
      </c>
      <c r="KP309" t="n">
        <v>1.7</v>
      </c>
      <c r="KQ309" t="n">
        <v>0</v>
      </c>
      <c r="KR309" t="n">
        <v>0</v>
      </c>
      <c r="KS309" t="n">
        <v>3.2</v>
      </c>
      <c r="KT309" t="n">
        <v>0</v>
      </c>
      <c r="KU309" t="n">
        <v>0</v>
      </c>
      <c r="KV309" t="n">
        <v>0</v>
      </c>
      <c r="KW309" t="n">
        <v>256</v>
      </c>
      <c r="KX309" t="n">
        <v>549.2</v>
      </c>
      <c r="KY309" t="n">
        <v>378.2</v>
      </c>
      <c r="KZ309" t="n">
        <v>426.9</v>
      </c>
      <c r="LA309" t="n">
        <v>241</v>
      </c>
      <c r="LB309" t="n">
        <v>306.3</v>
      </c>
      <c r="LC309" t="n">
        <v>843</v>
      </c>
      <c r="LD309" t="n">
        <v>104.2</v>
      </c>
      <c r="LE309" t="n">
        <v>80.6712926083415</v>
      </c>
      <c r="LF309" t="n">
        <v>33624.7986937209</v>
      </c>
      <c r="LG309" t="n">
        <v>0.0313418217433888</v>
      </c>
      <c r="LH309" s="23" t="n">
        <v>1</v>
      </c>
      <c r="LI309" s="23" t="n">
        <v>0</v>
      </c>
      <c r="LJ309" s="23" t="n">
        <v>0</v>
      </c>
      <c r="LK309" s="23" t="n">
        <v>0</v>
      </c>
      <c r="LL309" s="23" t="n">
        <v>0.317972922618308</v>
      </c>
      <c r="LM309" s="23" t="n">
        <v>0.682151285554589</v>
      </c>
      <c r="LN309" s="23" t="n">
        <v>0.469755309899391</v>
      </c>
      <c r="LO309" s="23" t="n">
        <v>0.530244690100609</v>
      </c>
      <c r="LP309" t="n">
        <v>3</v>
      </c>
      <c r="LQ309" t="n">
        <v>20</v>
      </c>
      <c r="LR309" t="n">
        <v>1</v>
      </c>
      <c r="LS309" t="n">
        <v>9.6</v>
      </c>
      <c r="LT309" t="n">
        <v>0.248915412370065</v>
      </c>
      <c r="LU309" t="n">
        <v>1.18055455196357</v>
      </c>
      <c r="LV309" t="n">
        <v>0.715814835547964</v>
      </c>
      <c r="LW309" t="n">
        <v>0.572651868438371</v>
      </c>
      <c r="LX309" t="n">
        <v>1.59060609243168</v>
      </c>
      <c r="LY309" t="n">
        <v>0.77551793191013</v>
      </c>
      <c r="LZ309" t="n">
        <v>2.64134802489817</v>
      </c>
      <c r="MA309" t="n">
        <v>12.234544287166</v>
      </c>
      <c r="MB309" t="n">
        <v>7.96430360867295</v>
      </c>
      <c r="MC309" t="n">
        <v>7.75687306477739</v>
      </c>
      <c r="MD309" t="n">
        <v>13.4552572282991</v>
      </c>
      <c r="ME309" t="n">
        <v>2.67906194659863</v>
      </c>
      <c r="MF309" t="n">
        <v>4.92724397808832</v>
      </c>
      <c r="MG309" t="n">
        <v>0.16811711370331</v>
      </c>
      <c r="MH309" t="n">
        <v>0.75888824781816</v>
      </c>
      <c r="MI309" t="n">
        <v>0.458379919511124</v>
      </c>
      <c r="MJ309" t="n">
        <v>0.366703935608899</v>
      </c>
      <c r="MK309" t="n">
        <v>1.12612590201783</v>
      </c>
      <c r="ML309" t="n">
        <v>0.560568285207957</v>
      </c>
      <c r="MM309" t="n">
        <v>1.73225246898473</v>
      </c>
      <c r="MN309" t="n">
        <v>7.86342613233041</v>
      </c>
      <c r="MO309" t="n">
        <v>5.19004832338328</v>
      </c>
      <c r="MP309" t="n">
        <v>5.01643287000374</v>
      </c>
      <c r="MQ309" t="n">
        <v>8.62788486881992</v>
      </c>
      <c r="MR309" t="n">
        <v>1.93650862162749</v>
      </c>
      <c r="MS309" t="n">
        <v>3.21917181837247</v>
      </c>
      <c r="MT309" t="n">
        <v>6.02865807282906</v>
      </c>
      <c r="MU309" t="n">
        <v>7.36965324600059</v>
      </c>
      <c r="MV309" t="n">
        <v>7.87396319102761</v>
      </c>
      <c r="MW309" t="n">
        <v>5.58335571727412</v>
      </c>
      <c r="MX309" t="n">
        <v>7.09698105924526</v>
      </c>
      <c r="MY309" t="n">
        <v>0.458260596128713</v>
      </c>
      <c r="MZ309" t="n">
        <v>5.28681940980156</v>
      </c>
      <c r="NA309" t="n">
        <v>11.1577295138402</v>
      </c>
      <c r="NB309" t="n">
        <v>10.4047002099624</v>
      </c>
      <c r="NC309" t="n">
        <v>9.83175426124502</v>
      </c>
      <c r="ND309" t="n">
        <v>13.4552082149193</v>
      </c>
      <c r="NE309" t="n">
        <v>2.53805868625133</v>
      </c>
      <c r="NF309" t="n">
        <v>9.61632206423822</v>
      </c>
      <c r="NG309" t="n">
        <v>3.9680814029868</v>
      </c>
      <c r="NH309" t="n">
        <v>4.73668145471341</v>
      </c>
      <c r="NI309" t="n">
        <v>5.04217911462236</v>
      </c>
      <c r="NJ309" t="n">
        <v>3.57536337218677</v>
      </c>
      <c r="NK309" t="n">
        <v>4.68126508850154</v>
      </c>
      <c r="NL309" t="n">
        <v>0.331244895804702</v>
      </c>
      <c r="NM309" t="n">
        <v>3.44382017394786</v>
      </c>
      <c r="NN309" t="n">
        <v>7.19136982607991</v>
      </c>
      <c r="NO309" t="n">
        <v>6.7179487714908</v>
      </c>
      <c r="NP309" t="n">
        <v>6.35095425734718</v>
      </c>
      <c r="NQ309" t="n">
        <v>8.62783643906414</v>
      </c>
      <c r="NR309" t="n">
        <v>1.83458711522604</v>
      </c>
      <c r="NS309" t="n">
        <v>6.21895048078974</v>
      </c>
      <c r="NT309" s="21" t="n">
        <v>0.137565657496452</v>
      </c>
      <c r="NU309" s="21" t="n">
        <v>0.791373743397614</v>
      </c>
      <c r="NV309" t="n">
        <v>1</v>
      </c>
      <c r="NW309" t="n">
        <v>1</v>
      </c>
      <c r="NX309" t="n">
        <v>1</v>
      </c>
      <c r="NY309" s="23" t="n">
        <v>0.123606168446026</v>
      </c>
      <c r="NZ309" t="n">
        <v>0.786810316682991</v>
      </c>
      <c r="OA309" t="n">
        <v>0.00236078322455215</v>
      </c>
      <c r="OB309" t="n">
        <v>0.0252742674628524</v>
      </c>
      <c r="OC309" t="n">
        <v>0</v>
      </c>
      <c r="OD309" t="n">
        <v>0</v>
      </c>
    </row>
    <row r="310">
      <c r="A310" s="1" t="s">
        <v>1118</v>
      </c>
      <c r="B310" s="1" t="s">
        <v>1119</v>
      </c>
      <c r="C310" s="1"/>
      <c r="D310" t="n">
        <v>310</v>
      </c>
      <c r="E310" s="24" t="n">
        <v>7667.3</v>
      </c>
      <c r="F310" t="n">
        <v>-108.537569</v>
      </c>
      <c r="G310" t="n">
        <v>45.825161</v>
      </c>
      <c r="H310" t="s">
        <v>456</v>
      </c>
      <c r="I310" t="s">
        <v>457</v>
      </c>
      <c r="J310" t="n">
        <v>0.482718030212137</v>
      </c>
      <c r="K310" t="n">
        <v>0.635526019629274</v>
      </c>
      <c r="L310" t="n">
        <v>0.403026176375656</v>
      </c>
      <c r="M310" t="n">
        <v>0.814058803590073</v>
      </c>
      <c r="N310" t="n">
        <v>1.12834291845424</v>
      </c>
      <c r="O310" t="n">
        <v>0.487498498351322</v>
      </c>
      <c r="P310" t="n">
        <v>0.892150093162949</v>
      </c>
      <c r="Q310" t="n">
        <v>0.407944199339329</v>
      </c>
      <c r="R310" t="n">
        <v>1.13828316716235</v>
      </c>
      <c r="S310" t="n">
        <v>0.545612285234906</v>
      </c>
      <c r="T310" t="n">
        <v>0.48292651774526</v>
      </c>
      <c r="U310" t="n">
        <v>0.224757517755939</v>
      </c>
      <c r="V310" t="n">
        <v>1.73482321373321</v>
      </c>
      <c r="W310" t="n">
        <v>0.123939808781924</v>
      </c>
      <c r="X310" t="n">
        <v>0</v>
      </c>
      <c r="Y310" t="n">
        <v>0.775456765791514</v>
      </c>
      <c r="Z310" t="n">
        <v>0.311330091541351</v>
      </c>
      <c r="AA310" t="n">
        <v>1.29720548852609</v>
      </c>
      <c r="AB310" t="n">
        <v>0.904696100090103</v>
      </c>
      <c r="AC310" t="n">
        <v>1.05003638766911</v>
      </c>
      <c r="AD310" t="n">
        <v>0.79242004212144</v>
      </c>
      <c r="AE310" t="n">
        <v>0.979864786969349</v>
      </c>
      <c r="AF310" t="n">
        <v>0.771783586433944</v>
      </c>
      <c r="AG310" t="n">
        <v>0.159273486236505</v>
      </c>
      <c r="AH310" t="n">
        <v>0.219130927121082</v>
      </c>
      <c r="AI310" t="n">
        <v>1.91004664117103</v>
      </c>
      <c r="AJ310" t="n">
        <v>0.584571975704308</v>
      </c>
      <c r="AK310" t="n">
        <v>0.661416846125107</v>
      </c>
      <c r="AL310" t="n">
        <v>0.000138470008571494</v>
      </c>
      <c r="AM310" t="n">
        <v>0.233041326320342</v>
      </c>
      <c r="AN310" t="n">
        <v>0.096089234839975</v>
      </c>
      <c r="AO310" t="n">
        <v>0.505893647807926</v>
      </c>
      <c r="AP310" t="n">
        <v>0.740330944679431</v>
      </c>
      <c r="AQ310" t="n">
        <v>0.569917561984946</v>
      </c>
      <c r="AR310" t="n">
        <v>0.581861167249077</v>
      </c>
      <c r="AS310" t="n">
        <v>1.03888343658169</v>
      </c>
      <c r="AT310" t="n">
        <v>0.589041325712055</v>
      </c>
      <c r="AU310" t="n">
        <v>0.963263423514719</v>
      </c>
      <c r="AV310" t="n">
        <v>0.418057820851634</v>
      </c>
      <c r="AW310" t="n">
        <v>1.15318040897838</v>
      </c>
      <c r="AX310" t="n">
        <v>0.474798966550008</v>
      </c>
      <c r="AY310" t="n">
        <v>0.419407329710156</v>
      </c>
      <c r="AZ310" t="n">
        <v>0.219035719308054</v>
      </c>
      <c r="BA310" t="n">
        <v>0.94626276207536</v>
      </c>
      <c r="BB310" t="n">
        <v>0.809369279200926</v>
      </c>
      <c r="BC310" t="n">
        <v>0</v>
      </c>
      <c r="BD310" t="n">
        <v>0.491316990616876</v>
      </c>
      <c r="BE310" t="n">
        <v>0.400364017203968</v>
      </c>
      <c r="BF310" t="n">
        <v>1.43894400086204</v>
      </c>
      <c r="BG310" t="n">
        <v>0.908655139725354</v>
      </c>
      <c r="BH310" t="n">
        <v>1.01200554200205</v>
      </c>
      <c r="BI310" t="n">
        <v>0.738777111472286</v>
      </c>
      <c r="BJ310" t="n">
        <v>0.907184804551294</v>
      </c>
      <c r="BK310" t="n">
        <v>0.487512398150091</v>
      </c>
      <c r="BL310" t="n">
        <v>0.110590625993226</v>
      </c>
      <c r="BM310" t="n">
        <v>0.223037841394907</v>
      </c>
      <c r="BN310" t="n">
        <v>0.570876093397602</v>
      </c>
      <c r="BO310" t="n">
        <v>0.83640765693599</v>
      </c>
      <c r="BP310" t="n">
        <v>0.460121962135225</v>
      </c>
      <c r="BQ310" t="n">
        <v>0.0674384225957256</v>
      </c>
      <c r="BR310" t="n">
        <v>0.0607993552714319</v>
      </c>
      <c r="BS310" t="n">
        <v>0.403943039286697</v>
      </c>
      <c r="BT310" s="23" t="n">
        <v>0.168087198469858</v>
      </c>
      <c r="BU310" s="23" t="n">
        <v>0.0918145565963601</v>
      </c>
      <c r="BV310" s="23" t="n">
        <v>0.123804983978179</v>
      </c>
      <c r="BW310" s="23" t="n">
        <v>0.0393292391892322</v>
      </c>
      <c r="BX310" s="23" t="n">
        <v>0.0655134627426425</v>
      </c>
      <c r="BY310" s="23" t="n">
        <v>0.056360064037258</v>
      </c>
      <c r="BZ310" s="23" t="n">
        <v>0.174065033034489</v>
      </c>
      <c r="CA310" s="23" t="n">
        <v>0.0225894382637956</v>
      </c>
      <c r="CB310" s="23" t="n">
        <v>0.19666636234398</v>
      </c>
      <c r="CC310" s="23" t="n">
        <v>0.212369412961538</v>
      </c>
      <c r="CD310" s="23" t="n">
        <v>0.0851538351179685</v>
      </c>
      <c r="CE310" s="23" t="n">
        <v>0.028015077015377</v>
      </c>
      <c r="CF310" s="23" t="n">
        <v>0.0860668031771288</v>
      </c>
      <c r="CG310" s="23" t="n">
        <v>0.000782544050708854</v>
      </c>
      <c r="CH310" s="23" t="n">
        <v>0</v>
      </c>
      <c r="CI310" s="23" t="n">
        <v>0.0027128193757907</v>
      </c>
      <c r="CJ310" s="23" t="n">
        <v>0.00962529182371891</v>
      </c>
      <c r="CK310" s="23" t="n">
        <v>0.787630587038462</v>
      </c>
      <c r="CL310" s="22" t="n">
        <v>25</v>
      </c>
      <c r="CM310" s="22" t="n">
        <v>30</v>
      </c>
      <c r="CN310" s="22" t="n">
        <v>22</v>
      </c>
      <c r="CO310" s="22" t="n">
        <v>72</v>
      </c>
      <c r="CP310" s="22" t="n">
        <v>68</v>
      </c>
      <c r="CQ310" s="22" t="n">
        <v>39</v>
      </c>
      <c r="CR310" s="22" t="n">
        <v>30</v>
      </c>
      <c r="CS310" s="22" t="n">
        <v>24</v>
      </c>
      <c r="CT310" s="22" t="n">
        <v>66</v>
      </c>
      <c r="CU310" s="22" t="n">
        <v>39</v>
      </c>
      <c r="CV310" s="22" t="n">
        <v>54</v>
      </c>
      <c r="CW310" s="22" t="n">
        <v>52</v>
      </c>
      <c r="CX310" s="22" t="n">
        <v>83</v>
      </c>
      <c r="CY310" s="22" t="n">
        <v>0</v>
      </c>
      <c r="CZ310" s="22" t="n">
        <v>0</v>
      </c>
      <c r="DA310" s="22" t="n">
        <v>87</v>
      </c>
      <c r="DB310" s="22" t="n">
        <v>42</v>
      </c>
      <c r="DC310" s="22" t="n">
        <v>60</v>
      </c>
      <c r="DD310" s="23" t="n">
        <v>0.348209902986201</v>
      </c>
      <c r="DE310" s="23" t="n">
        <v>0.144470177082473</v>
      </c>
      <c r="DF310" s="23" t="n">
        <v>0.307188443915815</v>
      </c>
      <c r="DG310" s="23" t="n">
        <v>0.0483125285492727</v>
      </c>
      <c r="DH310" s="23" t="n">
        <v>0.0580616598652403</v>
      </c>
      <c r="DI310" s="23" t="n">
        <v>0.115610743885085</v>
      </c>
      <c r="DJ310" s="23" t="n">
        <v>0.19510734165523</v>
      </c>
      <c r="DK310" s="23" t="n">
        <v>0.0553738435314915</v>
      </c>
      <c r="DL310" s="23" t="n">
        <v>0.172774550320597</v>
      </c>
      <c r="DM310" s="23" t="n">
        <v>0.389231362101946</v>
      </c>
      <c r="DN310" s="23" t="n">
        <v>0.176328762221516</v>
      </c>
      <c r="DO310" s="23" t="n">
        <v>0.12464578402133</v>
      </c>
      <c r="DP310" s="23" t="n">
        <v>0.0496112817120539</v>
      </c>
      <c r="DQ310" s="23" t="n">
        <v>0.00631390396999697</v>
      </c>
      <c r="DR310" s="23" t="n">
        <v>0.00151036084130344</v>
      </c>
      <c r="DS310" s="23" t="n">
        <v>0.00349835025686016</v>
      </c>
      <c r="DT310" s="23" t="n">
        <v>0.030916676817411</v>
      </c>
      <c r="DU310" s="23" t="n">
        <v>0.607174880159797</v>
      </c>
      <c r="DV310" s="23" t="n">
        <v>0.203033731377123</v>
      </c>
      <c r="DW310" s="23" t="n">
        <v>0.127901865065105</v>
      </c>
      <c r="DX310" s="23" t="n">
        <v>0.0909544437618633</v>
      </c>
      <c r="DY310" s="23" t="n">
        <v>0.000966856626287379</v>
      </c>
      <c r="DZ310" s="23" t="n">
        <v>0.000213138957823953</v>
      </c>
      <c r="EA310" s="23" t="n">
        <v>0.00552152566998467</v>
      </c>
      <c r="EB310" s="23" t="n">
        <v>0.0240413508959654</v>
      </c>
      <c r="EC310" s="23" t="n">
        <v>0.547367087646643</v>
      </c>
      <c r="ED310" s="22" t="n">
        <v>29</v>
      </c>
      <c r="EE310" s="22" t="n">
        <v>44</v>
      </c>
      <c r="EF310" s="22" t="n">
        <v>42</v>
      </c>
      <c r="EG310" s="22" t="n">
        <v>59</v>
      </c>
      <c r="EH310" s="22" t="n">
        <v>63</v>
      </c>
      <c r="EI310" s="22" t="n">
        <v>47</v>
      </c>
      <c r="EJ310" s="22" t="n">
        <v>45</v>
      </c>
      <c r="EK310" s="22" t="n">
        <v>25</v>
      </c>
      <c r="EL310" s="22" t="n">
        <v>70</v>
      </c>
      <c r="EM310" s="22" t="n">
        <v>30</v>
      </c>
      <c r="EN310" s="22" t="n">
        <v>40</v>
      </c>
      <c r="EO310" s="22" t="n">
        <v>47</v>
      </c>
      <c r="EP310" s="22" t="n">
        <v>68</v>
      </c>
      <c r="EQ310" s="22" t="n">
        <v>0</v>
      </c>
      <c r="ER310" s="22" t="n">
        <v>0</v>
      </c>
      <c r="ES310" s="22" t="n">
        <v>84</v>
      </c>
      <c r="ET310" s="22" t="n">
        <v>49</v>
      </c>
      <c r="EU310" s="22" t="n">
        <v>70</v>
      </c>
      <c r="EV310" s="23" t="n">
        <v>0.332257973979694</v>
      </c>
      <c r="EW310" s="23" t="n">
        <v>0.124018261368389</v>
      </c>
      <c r="EX310" s="23" t="n">
        <v>0.217233144293681</v>
      </c>
      <c r="EY310" s="23" t="n">
        <v>0.0675921360677375</v>
      </c>
      <c r="EZ310" s="23" t="n">
        <v>0.063061418091529</v>
      </c>
      <c r="FA310" s="23" t="n">
        <v>0.0956810016158509</v>
      </c>
      <c r="FB310" s="23" t="n">
        <v>0.180703459495397</v>
      </c>
      <c r="FC310" s="23" t="n">
        <v>0.0540342439181694</v>
      </c>
      <c r="FD310" s="23" t="n">
        <v>0.170542580165934</v>
      </c>
      <c r="FE310" s="23" t="n">
        <v>0.447282803719351</v>
      </c>
      <c r="FF310" t="n">
        <v>7.31165774405929</v>
      </c>
      <c r="FG310" t="n">
        <v>64.7090670579812</v>
      </c>
      <c r="FH310" t="n">
        <v>20</v>
      </c>
      <c r="FI310" t="n">
        <v>0.3</v>
      </c>
      <c r="FJ310" t="n">
        <v>0.201614429936591</v>
      </c>
      <c r="FK310" s="23" t="n">
        <v>0.0482791444804712</v>
      </c>
      <c r="FL310" t="n">
        <v>46.4754441833297</v>
      </c>
      <c r="FM310" t="n">
        <v>0.257062580459795</v>
      </c>
      <c r="FN310" t="n">
        <v>0.249107703175443</v>
      </c>
      <c r="FO310" t="n">
        <v>1.2786523397667</v>
      </c>
      <c r="FP310" t="n">
        <v>0.00302046462380754</v>
      </c>
      <c r="FQ310" t="n">
        <v>0.919518323897405</v>
      </c>
      <c r="FR310" t="n">
        <v>443.139777432266</v>
      </c>
      <c r="FS310" s="22" t="n">
        <v>27</v>
      </c>
      <c r="FT310" s="22" t="n">
        <v>73</v>
      </c>
      <c r="FU310" s="22" t="n">
        <v>1</v>
      </c>
      <c r="FV310" s="22" t="n">
        <v>31</v>
      </c>
      <c r="FW310" s="22" t="n">
        <v>46</v>
      </c>
      <c r="FX310" s="22" t="n">
        <v>26</v>
      </c>
      <c r="FY310" s="22" t="n">
        <v>38</v>
      </c>
      <c r="FZ310" s="22" t="n">
        <v>89</v>
      </c>
      <c r="GA310" s="22" t="n">
        <v>63</v>
      </c>
      <c r="GB310" s="22" t="n">
        <v>65</v>
      </c>
      <c r="GC310" s="22" t="n">
        <v>58</v>
      </c>
      <c r="GD310" s="22" t="n">
        <v>46</v>
      </c>
      <c r="GE310" s="22" t="n">
        <v>44</v>
      </c>
      <c r="GF310" t="n">
        <v>8.08189373573191</v>
      </c>
      <c r="GG310" t="n">
        <v>61.6255472837694</v>
      </c>
      <c r="GH310" t="n">
        <v>25.2391395180474</v>
      </c>
      <c r="GI310" t="n">
        <v>0.306164691281415</v>
      </c>
      <c r="GJ310" t="n">
        <v>0.261231818712494</v>
      </c>
      <c r="GK310" s="23" t="n">
        <v>0.303121038041331</v>
      </c>
      <c r="GL310" t="n">
        <v>212.089844158098</v>
      </c>
      <c r="GM310" t="n">
        <v>0.134584451980812</v>
      </c>
      <c r="GN310" t="n">
        <v>0.426136923302407</v>
      </c>
      <c r="GO310" t="n">
        <v>1.9332019546488</v>
      </c>
      <c r="GP310" t="n">
        <v>21.813132352397</v>
      </c>
      <c r="GQ310" t="n">
        <v>3.94573073547232</v>
      </c>
      <c r="GR310" t="n">
        <v>4611.7525877926</v>
      </c>
      <c r="GS310" s="22" t="n">
        <v>16</v>
      </c>
      <c r="GT310" s="22" t="n">
        <v>70</v>
      </c>
      <c r="GU310" s="22" t="n">
        <v>0</v>
      </c>
      <c r="GV310" s="22" t="n">
        <v>12</v>
      </c>
      <c r="GW310" s="22" t="n">
        <v>16</v>
      </c>
      <c r="GX310" s="22" t="n">
        <v>11</v>
      </c>
      <c r="GY310" s="22" t="n">
        <v>24</v>
      </c>
      <c r="GZ310" s="22" t="n">
        <v>58</v>
      </c>
      <c r="HA310" s="22" t="n">
        <v>75</v>
      </c>
      <c r="HB310" s="22" t="n">
        <v>48</v>
      </c>
      <c r="HC310" s="22" t="n">
        <v>53</v>
      </c>
      <c r="HD310" s="22" t="n">
        <v>17</v>
      </c>
      <c r="HE310" s="22" t="n">
        <v>20</v>
      </c>
      <c r="HF310" t="n">
        <v>8.0466806650863</v>
      </c>
      <c r="HG310" t="n">
        <v>63.9414157060519</v>
      </c>
      <c r="HH310" t="n">
        <v>27.0717645273858</v>
      </c>
      <c r="HI310" t="n">
        <v>0.330693369746624</v>
      </c>
      <c r="HJ310" t="n">
        <v>0.413557543770445</v>
      </c>
      <c r="HK310" s="23" t="n">
        <v>0.436557294498257</v>
      </c>
      <c r="HL310" t="n">
        <v>208.37470400837</v>
      </c>
      <c r="HM310" t="n">
        <v>0.450294877352233</v>
      </c>
      <c r="HN310" t="n">
        <v>0.297830491040695</v>
      </c>
      <c r="HO310" t="n">
        <v>2.77894220443865</v>
      </c>
      <c r="HP310" t="n">
        <v>0.0447884827009429</v>
      </c>
      <c r="HQ310" t="n">
        <v>15.1238170173404</v>
      </c>
      <c r="HR310" t="n">
        <v>1097.03531026252</v>
      </c>
      <c r="HS310" s="22" t="n">
        <v>25</v>
      </c>
      <c r="HT310" s="22" t="n">
        <v>51</v>
      </c>
      <c r="HU310" s="22" t="n">
        <v>20</v>
      </c>
      <c r="HV310" s="22" t="n">
        <v>41</v>
      </c>
      <c r="HW310" s="22" t="n">
        <v>38</v>
      </c>
      <c r="HX310" s="22" t="n">
        <v>24</v>
      </c>
      <c r="HY310" s="22" t="n">
        <v>32</v>
      </c>
      <c r="HZ310" s="22" t="n">
        <v>58</v>
      </c>
      <c r="IA310" s="22" t="n">
        <v>46</v>
      </c>
      <c r="IB310" s="22" t="n">
        <v>47</v>
      </c>
      <c r="IC310" s="22" t="n">
        <v>42</v>
      </c>
      <c r="ID310" s="22" t="n">
        <v>32</v>
      </c>
      <c r="IE310" s="22" t="n">
        <v>35</v>
      </c>
      <c r="IF310" s="22" t="n">
        <v>25</v>
      </c>
      <c r="IG310" s="22" t="n">
        <v>59</v>
      </c>
      <c r="IH310" s="22" t="n">
        <v>20</v>
      </c>
      <c r="II310" s="22" t="n">
        <v>43</v>
      </c>
      <c r="IJ310" s="22" t="n">
        <v>42</v>
      </c>
      <c r="IK310" s="22" t="n">
        <v>23</v>
      </c>
      <c r="IL310" s="22" t="n">
        <v>36</v>
      </c>
      <c r="IM310" s="22" t="n">
        <v>68</v>
      </c>
      <c r="IN310" s="22" t="n">
        <v>53</v>
      </c>
      <c r="IO310" s="22" t="n">
        <v>55</v>
      </c>
      <c r="IP310" s="22" t="n">
        <v>48</v>
      </c>
      <c r="IQ310" s="22" t="n">
        <v>27</v>
      </c>
      <c r="IR310" s="22" t="n">
        <v>39</v>
      </c>
      <c r="IS310" s="22" t="n">
        <v>18</v>
      </c>
      <c r="IT310" s="22" t="n">
        <v>46</v>
      </c>
      <c r="IU310" s="22" t="n">
        <v>17</v>
      </c>
      <c r="IV310" s="22" t="n">
        <v>30</v>
      </c>
      <c r="IW310" s="22" t="n">
        <v>19</v>
      </c>
      <c r="IX310" s="22" t="n">
        <v>13</v>
      </c>
      <c r="IY310" s="22" t="n">
        <v>25</v>
      </c>
      <c r="IZ310" s="22" t="n">
        <v>44</v>
      </c>
      <c r="JA310" s="22" t="n">
        <v>51</v>
      </c>
      <c r="JB310" s="22" t="n">
        <v>41</v>
      </c>
      <c r="JC310" s="22" t="n">
        <v>43</v>
      </c>
      <c r="JD310" s="22" t="n">
        <v>17</v>
      </c>
      <c r="JE310" s="22" t="n">
        <v>21</v>
      </c>
      <c r="JF310" s="22" t="n">
        <v>18</v>
      </c>
      <c r="JG310" s="22" t="n">
        <v>63</v>
      </c>
      <c r="JH310" s="22" t="n">
        <v>17</v>
      </c>
      <c r="JI310" s="22" t="n">
        <v>38</v>
      </c>
      <c r="JJ310" s="22" t="n">
        <v>18</v>
      </c>
      <c r="JK310" s="22" t="n">
        <v>12</v>
      </c>
      <c r="JL310" s="22" t="n">
        <v>29</v>
      </c>
      <c r="JM310" s="22" t="n">
        <v>54</v>
      </c>
      <c r="JN310" s="22" t="n">
        <v>64</v>
      </c>
      <c r="JO310" s="22" t="n">
        <v>51</v>
      </c>
      <c r="JP310" s="22" t="n">
        <v>52</v>
      </c>
      <c r="JQ310" s="22" t="n">
        <v>14</v>
      </c>
      <c r="JR310" s="22" t="n">
        <v>23</v>
      </c>
      <c r="JS310" t="n">
        <v>935</v>
      </c>
      <c r="JT310" t="n">
        <v>123.6</v>
      </c>
      <c r="JU310" t="n">
        <v>251.1</v>
      </c>
      <c r="JV310" t="n">
        <v>309.8</v>
      </c>
      <c r="JW310" t="n">
        <v>173.2</v>
      </c>
      <c r="JX310" t="n">
        <v>1507.9</v>
      </c>
      <c r="JY310" t="n">
        <v>1628.3</v>
      </c>
      <c r="JZ310" t="n">
        <v>652.9</v>
      </c>
      <c r="KA310" t="n">
        <v>214.8</v>
      </c>
      <c r="KB310" t="n">
        <v>659.9</v>
      </c>
      <c r="KC310" t="n">
        <v>6</v>
      </c>
      <c r="KD310" t="n">
        <v>0</v>
      </c>
      <c r="KE310" t="n">
        <v>20.8</v>
      </c>
      <c r="KF310" t="n">
        <v>73.8</v>
      </c>
      <c r="KG310" t="n">
        <v>6039</v>
      </c>
      <c r="KH310" t="n">
        <v>7552.2</v>
      </c>
      <c r="KI310" t="n">
        <v>5496.8</v>
      </c>
      <c r="KJ310" t="n">
        <v>3142.7</v>
      </c>
      <c r="KK310" t="n">
        <v>3832.8</v>
      </c>
      <c r="KL310" t="n">
        <v>162.3</v>
      </c>
      <c r="KM310" t="n">
        <v>3361.7</v>
      </c>
      <c r="KN310" t="n">
        <v>7494.1</v>
      </c>
      <c r="KO310" t="n">
        <v>325.6</v>
      </c>
      <c r="KP310" t="n">
        <v>30.9</v>
      </c>
      <c r="KQ310" t="n">
        <v>498</v>
      </c>
      <c r="KR310" t="n">
        <v>339.7</v>
      </c>
      <c r="KS310" t="n">
        <v>4.9</v>
      </c>
      <c r="KT310" t="n">
        <v>46.2</v>
      </c>
      <c r="KU310" t="n">
        <v>69.9</v>
      </c>
      <c r="KV310" t="n">
        <v>2.7</v>
      </c>
      <c r="KW310" t="n">
        <v>1620.6</v>
      </c>
      <c r="KX310" t="n">
        <v>6046.7</v>
      </c>
      <c r="KY310" t="n">
        <v>3329.1</v>
      </c>
      <c r="KZ310" t="n">
        <v>4338.2</v>
      </c>
      <c r="LA310" t="n">
        <v>2575.6</v>
      </c>
      <c r="LB310" t="n">
        <v>3142.7</v>
      </c>
      <c r="LC310" t="n">
        <v>7730.3</v>
      </c>
      <c r="LD310" t="n">
        <v>968.3</v>
      </c>
      <c r="LE310" t="n">
        <v>80.5286592448538</v>
      </c>
      <c r="LF310" t="n">
        <v>54149.8716338945</v>
      </c>
      <c r="LG310" t="n">
        <v>0.0356381455436408</v>
      </c>
      <c r="LH310" s="23" t="n">
        <v>0.0396440129449838</v>
      </c>
      <c r="LI310" s="23" t="n">
        <v>0.37378640776699</v>
      </c>
      <c r="LJ310" s="23" t="n">
        <v>0.565533980582524</v>
      </c>
      <c r="LK310" s="23" t="n">
        <v>0.0218446601941748</v>
      </c>
      <c r="LL310" s="23" t="n">
        <v>0.211365148096462</v>
      </c>
      <c r="LM310" s="23" t="n">
        <v>0.788634851903538</v>
      </c>
      <c r="LN310" s="23" t="n">
        <v>0.434194566535808</v>
      </c>
      <c r="LO310" s="23" t="n">
        <v>0.565805433464192</v>
      </c>
      <c r="LP310" t="n">
        <v>8</v>
      </c>
      <c r="LQ310" t="n">
        <v>109</v>
      </c>
      <c r="LR310" t="n">
        <v>1</v>
      </c>
      <c r="LS310" t="n">
        <v>112</v>
      </c>
      <c r="LT310" t="n">
        <v>4.62914537940907</v>
      </c>
      <c r="LU310" t="n">
        <v>12.3261154991098</v>
      </c>
      <c r="LV310" t="n">
        <v>0.844166686300218</v>
      </c>
      <c r="LW310" t="n">
        <v>5.23383345506135</v>
      </c>
      <c r="LX310" t="n">
        <v>7.6969701197007</v>
      </c>
      <c r="LY310" t="n">
        <v>4.30255132650557</v>
      </c>
      <c r="LZ310" t="n">
        <v>6.31369958807989</v>
      </c>
      <c r="MA310" t="n">
        <v>14.8683593553203</v>
      </c>
      <c r="MB310" t="n">
        <v>10.6442909704855</v>
      </c>
      <c r="MC310" t="n">
        <v>11.040930690952</v>
      </c>
      <c r="MD310" t="n">
        <v>9.66393705947912</v>
      </c>
      <c r="ME310" t="n">
        <v>4.7232405753028</v>
      </c>
      <c r="MF310" t="n">
        <v>7.48661647981253</v>
      </c>
      <c r="MG310" t="n">
        <v>2.50979608500903</v>
      </c>
      <c r="MH310" t="n">
        <v>6.65253989169632</v>
      </c>
      <c r="MI310" t="n">
        <v>0.455633486220083</v>
      </c>
      <c r="MJ310" t="n">
        <v>2.82492761456451</v>
      </c>
      <c r="MK310" t="n">
        <v>4.1427438066873</v>
      </c>
      <c r="ML310" t="n">
        <v>2.1536972593602</v>
      </c>
      <c r="MM310" t="n">
        <v>3.54263430260583</v>
      </c>
      <c r="MN310" t="n">
        <v>7.98471938230403</v>
      </c>
      <c r="MO310" t="n">
        <v>5.75302474449658</v>
      </c>
      <c r="MP310" t="n">
        <v>6.02926173799877</v>
      </c>
      <c r="MQ310" t="n">
        <v>5.23892970400691</v>
      </c>
      <c r="MR310" t="n">
        <v>2.29661804206064</v>
      </c>
      <c r="MS310" t="n">
        <v>4.03749088303903</v>
      </c>
      <c r="MT310" t="n">
        <v>2.60442721141513</v>
      </c>
      <c r="MU310" t="n">
        <v>11.8208973664562</v>
      </c>
      <c r="MV310" t="n">
        <v>0.168833337260044</v>
      </c>
      <c r="MW310" t="n">
        <v>2.02600004712052</v>
      </c>
      <c r="MX310" t="n">
        <v>2.63197000189939</v>
      </c>
      <c r="MY310" t="n">
        <v>1.86941394211487</v>
      </c>
      <c r="MZ310" t="n">
        <v>3.98707341411405</v>
      </c>
      <c r="NA310" t="n">
        <v>9.41193328122843</v>
      </c>
      <c r="NB310" t="n">
        <v>12.6091198375889</v>
      </c>
      <c r="NC310" t="n">
        <v>8.12168776742649</v>
      </c>
      <c r="ND310" t="n">
        <v>8.90050394579695</v>
      </c>
      <c r="NE310" t="n">
        <v>1.87734615427925</v>
      </c>
      <c r="NF310" t="n">
        <v>3.36348475565167</v>
      </c>
      <c r="NG310" t="n">
        <v>1.41656671096395</v>
      </c>
      <c r="NH310" t="n">
        <v>6.37945079284739</v>
      </c>
      <c r="NI310" t="n">
        <v>0.0911266972440165</v>
      </c>
      <c r="NJ310" t="n">
        <v>1.0935203669282</v>
      </c>
      <c r="NK310" t="n">
        <v>1.4089428893668</v>
      </c>
      <c r="NL310" t="n">
        <v>0.918279007790336</v>
      </c>
      <c r="NM310" t="n">
        <v>2.29379990941645</v>
      </c>
      <c r="NN310" t="n">
        <v>4.96452491814207</v>
      </c>
      <c r="NO310" t="n">
        <v>6.8195735115567</v>
      </c>
      <c r="NP310" t="n">
        <v>4.45050026192584</v>
      </c>
      <c r="NQ310" t="n">
        <v>4.83775120083512</v>
      </c>
      <c r="NR310" t="n">
        <v>0.949503423921903</v>
      </c>
      <c r="NS310" t="n">
        <v>1.81610963144956</v>
      </c>
      <c r="NT310" s="21" t="n">
        <v>0.063</v>
      </c>
      <c r="NU310" s="21" t="n">
        <v>0.824479032519932</v>
      </c>
      <c r="NV310" t="n">
        <v>1</v>
      </c>
      <c r="NW310" t="n">
        <v>1</v>
      </c>
      <c r="NX310" t="n">
        <v>1</v>
      </c>
      <c r="NY310" s="23" t="n">
        <v>0.125260339184766</v>
      </c>
      <c r="NZ310" t="n">
        <v>0.819550068412512</v>
      </c>
      <c r="OA310" t="n">
        <v>0.00412324361831307</v>
      </c>
      <c r="OB310" t="n">
        <v>0.043447512042807</v>
      </c>
      <c r="OC310" t="n">
        <v>0.0664522757902884</v>
      </c>
      <c r="OD310" t="n">
        <v>0.0453289921404838</v>
      </c>
    </row>
    <row r="311">
      <c r="A311" s="1" t="s">
        <v>1120</v>
      </c>
      <c r="B311" s="1" t="s">
        <v>1121</v>
      </c>
      <c r="C311" s="1"/>
      <c r="D311" t="n">
        <v>311</v>
      </c>
      <c r="E311" s="24" t="n">
        <v>16281.5</v>
      </c>
      <c r="F311" t="n">
        <v>-74.31051</v>
      </c>
      <c r="G311" t="n">
        <v>40.23333</v>
      </c>
      <c r="H311" t="s">
        <v>556</v>
      </c>
      <c r="I311" t="s">
        <v>557</v>
      </c>
      <c r="J311" t="n">
        <v>0.585681861563257</v>
      </c>
      <c r="K311" t="n">
        <v>0.605284190397527</v>
      </c>
      <c r="L311" t="n">
        <v>0.432432356044944</v>
      </c>
      <c r="M311" t="n">
        <v>0.935026877133962</v>
      </c>
      <c r="N311" t="n">
        <v>0.814582605519025</v>
      </c>
      <c r="O311" t="n">
        <v>0.41709272291455</v>
      </c>
      <c r="P311" t="n">
        <v>0.83902233551963</v>
      </c>
      <c r="Q311" t="n">
        <v>1.03630421860835</v>
      </c>
      <c r="R311" t="n">
        <v>1.17364598322915</v>
      </c>
      <c r="S311" t="n">
        <v>0.706629148159713</v>
      </c>
      <c r="T311" t="n">
        <v>0.419624984183428</v>
      </c>
      <c r="U311" t="n">
        <v>0.526849949640582</v>
      </c>
      <c r="V311" t="n">
        <v>1.43621866343388</v>
      </c>
      <c r="W311" t="n">
        <v>0.398833354121952</v>
      </c>
      <c r="X311" t="n">
        <v>0</v>
      </c>
      <c r="Y311" t="n">
        <v>0.832186447752007</v>
      </c>
      <c r="Z311" t="n">
        <v>1.89880255081463</v>
      </c>
      <c r="AA311" t="n">
        <v>1.19397500771083</v>
      </c>
      <c r="AB311" t="n">
        <v>0.895468387928267</v>
      </c>
      <c r="AC311" t="n">
        <v>0.935185004423623</v>
      </c>
      <c r="AD311" t="n">
        <v>0.79242004212144</v>
      </c>
      <c r="AE311" t="n">
        <v>0.979864786969349</v>
      </c>
      <c r="AF311" t="n">
        <v>1.18408233313982</v>
      </c>
      <c r="AG311" t="n">
        <v>2.19976564395269</v>
      </c>
      <c r="AH311" t="n">
        <v>1.43626813710202</v>
      </c>
      <c r="AI311" t="n">
        <v>1.79294565207067</v>
      </c>
      <c r="AJ311" t="n">
        <v>0.234295117693069</v>
      </c>
      <c r="AK311" t="n">
        <v>2.57787609999823</v>
      </c>
      <c r="AL311" t="n">
        <v>0.0000340868860005649</v>
      </c>
      <c r="AM311" t="n">
        <v>1.28466284807654</v>
      </c>
      <c r="AN311" t="n">
        <v>1.78253843638034</v>
      </c>
      <c r="AO311" t="n">
        <v>0.777937533261619</v>
      </c>
      <c r="AP311" t="n">
        <v>0.726127173196001</v>
      </c>
      <c r="AQ311" t="n">
        <v>0.59645413466032</v>
      </c>
      <c r="AR311" t="n">
        <v>0.740354550348471</v>
      </c>
      <c r="AS311" t="n">
        <v>0.862119160297819</v>
      </c>
      <c r="AT311" t="n">
        <v>0.525055870872605</v>
      </c>
      <c r="AU311" t="n">
        <v>0.93782788857575</v>
      </c>
      <c r="AV311" t="n">
        <v>1.16913576777996</v>
      </c>
      <c r="AW311" t="n">
        <v>1.1837884652346</v>
      </c>
      <c r="AX311" t="n">
        <v>0.911953385145273</v>
      </c>
      <c r="AY311" t="n">
        <v>0.593514136076806</v>
      </c>
      <c r="AZ311" t="n">
        <v>0.961596806087381</v>
      </c>
      <c r="BA311" t="n">
        <v>1.06526495970625</v>
      </c>
      <c r="BB311" t="n">
        <v>2.01421614010025</v>
      </c>
      <c r="BC311" t="n">
        <v>0</v>
      </c>
      <c r="BD311" t="n">
        <v>0.312179364926044</v>
      </c>
      <c r="BE311" t="n">
        <v>1.76490391431537</v>
      </c>
      <c r="BF311" t="n">
        <v>1.04155744502574</v>
      </c>
      <c r="BG311" t="n">
        <v>1.09343712507296</v>
      </c>
      <c r="BH311" t="n">
        <v>0.987873755096697</v>
      </c>
      <c r="BI311" t="n">
        <v>0.946772997032641</v>
      </c>
      <c r="BJ311" t="n">
        <v>1.16623515077673</v>
      </c>
      <c r="BK311" t="n">
        <v>1.22474770435327</v>
      </c>
      <c r="BL311" t="n">
        <v>1.30055397211747</v>
      </c>
      <c r="BM311" t="n">
        <v>0.484639952091994</v>
      </c>
      <c r="BN311" t="n">
        <v>1.33272090427126</v>
      </c>
      <c r="BO311" t="n">
        <v>0.279428581175373</v>
      </c>
      <c r="BP311" t="n">
        <v>0.746780181732746</v>
      </c>
      <c r="BQ311" t="n">
        <v>0.00366425642304293</v>
      </c>
      <c r="BR311" t="n">
        <v>1.50633958133463</v>
      </c>
      <c r="BS311" t="n">
        <v>2.98389432063686</v>
      </c>
      <c r="BT311" s="23" t="n">
        <v>0.203940224195719</v>
      </c>
      <c r="BU311" s="23" t="n">
        <v>0.0874455141719518</v>
      </c>
      <c r="BV311" s="23" t="n">
        <v>0.132838222552296</v>
      </c>
      <c r="BW311" s="23" t="n">
        <v>0.0451735126958718</v>
      </c>
      <c r="BX311" s="23" t="n">
        <v>0.0472960181737868</v>
      </c>
      <c r="BY311" s="23" t="n">
        <v>0.0482203999652067</v>
      </c>
      <c r="BZ311" s="23" t="n">
        <v>0.163699417472598</v>
      </c>
      <c r="CA311" s="23" t="n">
        <v>0.0573841476522433</v>
      </c>
      <c r="CB311" s="23" t="n">
        <v>0.202776156987993</v>
      </c>
      <c r="CC311" s="23" t="n">
        <v>0.275042225839143</v>
      </c>
      <c r="CD311" s="23" t="n">
        <v>0.073991954058287</v>
      </c>
      <c r="CE311" s="23" t="n">
        <v>0.0656696250345484</v>
      </c>
      <c r="CF311" s="23" t="n">
        <v>0.071252648711728</v>
      </c>
      <c r="CG311" s="23" t="n">
        <v>0.0025181954979578</v>
      </c>
      <c r="CH311" s="23" t="n">
        <v>0</v>
      </c>
      <c r="CI311" s="23" t="n">
        <v>0.00291127967324878</v>
      </c>
      <c r="CJ311" s="23" t="n">
        <v>0.0587046648036115</v>
      </c>
      <c r="CK311" s="23" t="n">
        <v>0.724951632220618</v>
      </c>
      <c r="CL311" s="22" t="n">
        <v>33</v>
      </c>
      <c r="CM311" s="22" t="n">
        <v>27</v>
      </c>
      <c r="CN311" s="22" t="n">
        <v>24</v>
      </c>
      <c r="CO311" s="22" t="n">
        <v>74</v>
      </c>
      <c r="CP311" s="22" t="n">
        <v>56</v>
      </c>
      <c r="CQ311" s="22" t="n">
        <v>35</v>
      </c>
      <c r="CR311" s="22" t="n">
        <v>20</v>
      </c>
      <c r="CS311" s="22" t="n">
        <v>58</v>
      </c>
      <c r="CT311" s="22" t="n">
        <v>68</v>
      </c>
      <c r="CU311" s="22" t="n">
        <v>47</v>
      </c>
      <c r="CV311" s="22" t="n">
        <v>51</v>
      </c>
      <c r="CW311" s="22" t="n">
        <v>64</v>
      </c>
      <c r="CX311" s="22" t="n">
        <v>80</v>
      </c>
      <c r="CY311" s="22" t="n">
        <v>85</v>
      </c>
      <c r="CZ311" s="22" t="n">
        <v>0</v>
      </c>
      <c r="DA311" s="22" t="n">
        <v>88</v>
      </c>
      <c r="DB311" s="22" t="n">
        <v>82</v>
      </c>
      <c r="DC311" s="22" t="n">
        <v>53</v>
      </c>
      <c r="DD311" s="23" t="n">
        <v>0.348209902986201</v>
      </c>
      <c r="DE311" s="23" t="n">
        <v>0.144470177082473</v>
      </c>
      <c r="DF311" s="23" t="n">
        <v>0.307188443915815</v>
      </c>
      <c r="DG311" s="23" t="n">
        <v>0.0483125285492727</v>
      </c>
      <c r="DH311" s="23" t="n">
        <v>0.0580616598652403</v>
      </c>
      <c r="DI311" s="23" t="n">
        <v>0.115610743885085</v>
      </c>
      <c r="DJ311" s="23" t="n">
        <v>0.19510734165523</v>
      </c>
      <c r="DK311" s="23" t="n">
        <v>0.0553738435314915</v>
      </c>
      <c r="DL311" s="23" t="n">
        <v>0.172774550320597</v>
      </c>
      <c r="DM311" s="23" t="n">
        <v>0.389231362101946</v>
      </c>
      <c r="DN311" s="23" t="n">
        <v>0.176328762221516</v>
      </c>
      <c r="DO311" s="23" t="n">
        <v>0.12464578402133</v>
      </c>
      <c r="DP311" s="23" t="n">
        <v>0.0496112817120539</v>
      </c>
      <c r="DQ311" s="23" t="n">
        <v>0.00631390396999697</v>
      </c>
      <c r="DR311" s="23" t="n">
        <v>0.00151036084130344</v>
      </c>
      <c r="DS311" s="23" t="n">
        <v>0.00349835025686016</v>
      </c>
      <c r="DT311" s="23" t="n">
        <v>0.030916676817411</v>
      </c>
      <c r="DU311" s="23" t="n">
        <v>0.607174880159797</v>
      </c>
      <c r="DV311" s="23" t="n">
        <v>0.124667551387035</v>
      </c>
      <c r="DW311" s="23" t="n">
        <v>0.0682922661752071</v>
      </c>
      <c r="DX311" s="23" t="n">
        <v>0.0668872547271021</v>
      </c>
      <c r="DY311" s="23" t="n">
        <v>0.00125021116047281</v>
      </c>
      <c r="DZ311" s="23" t="n">
        <v>0.000288261822373916</v>
      </c>
      <c r="EA311" s="23" t="n">
        <v>0.009325663385658</v>
      </c>
      <c r="EB311" s="23" t="n">
        <v>0.0332622440958117</v>
      </c>
      <c r="EC311" s="23" t="n">
        <v>0.696026547246946</v>
      </c>
      <c r="ED311" s="22" t="n">
        <v>51</v>
      </c>
      <c r="EE311" s="22" t="n">
        <v>44</v>
      </c>
      <c r="EF311" s="22" t="n">
        <v>41</v>
      </c>
      <c r="EG311" s="22" t="n">
        <v>64</v>
      </c>
      <c r="EH311" s="22" t="n">
        <v>58</v>
      </c>
      <c r="EI311" s="22" t="n">
        <v>46</v>
      </c>
      <c r="EJ311" s="22" t="n">
        <v>34</v>
      </c>
      <c r="EK311" s="22" t="n">
        <v>64</v>
      </c>
      <c r="EL311" s="22" t="n">
        <v>67</v>
      </c>
      <c r="EM311" s="22" t="n">
        <v>57</v>
      </c>
      <c r="EN311" s="22" t="n">
        <v>58</v>
      </c>
      <c r="EO311" s="22" t="n">
        <v>74</v>
      </c>
      <c r="EP311" s="22" t="n">
        <v>70</v>
      </c>
      <c r="EQ311" s="22" t="n">
        <v>94</v>
      </c>
      <c r="ER311" s="22" t="n">
        <v>0</v>
      </c>
      <c r="ES311" s="22" t="n">
        <v>77</v>
      </c>
      <c r="ET311" s="22" t="n">
        <v>82</v>
      </c>
      <c r="EU311" s="22" t="n">
        <v>42</v>
      </c>
      <c r="EV311" s="23" t="n">
        <v>0.262155013064699</v>
      </c>
      <c r="EW311" s="23" t="n">
        <v>0.120427271420055</v>
      </c>
      <c r="EX311" s="23" t="n">
        <v>0.222713222749218</v>
      </c>
      <c r="EY311" s="23" t="n">
        <v>0.0610160532877248</v>
      </c>
      <c r="EZ311" s="23" t="n">
        <v>0.0548601867953479</v>
      </c>
      <c r="FA311" s="23" t="n">
        <v>0.0918386073563331</v>
      </c>
      <c r="FB311" s="23" t="n">
        <v>0.174551662908215</v>
      </c>
      <c r="FC311" s="23" t="n">
        <v>0.0490825353510555</v>
      </c>
      <c r="FD311" s="23" t="n">
        <v>0.171294249727131</v>
      </c>
      <c r="FE311" s="23" t="n">
        <v>0.301596803432369</v>
      </c>
      <c r="FF311" t="n">
        <v>7.23708035494341</v>
      </c>
      <c r="FG311" t="n">
        <v>57.63128770918</v>
      </c>
      <c r="FH311" t="n">
        <v>20</v>
      </c>
      <c r="FI311" t="n">
        <v>0.3</v>
      </c>
      <c r="FJ311" t="n">
        <v>0.30931998139145</v>
      </c>
      <c r="FK311" s="23" t="n">
        <v>0.666795245442597</v>
      </c>
      <c r="FL311" t="n">
        <v>304.617885367209</v>
      </c>
      <c r="FM311" t="n">
        <v>0.241302608015312</v>
      </c>
      <c r="FN311" t="n">
        <v>0.0998418005984999</v>
      </c>
      <c r="FO311" t="n">
        <v>4.983555115359</v>
      </c>
      <c r="FP311" t="n">
        <v>0.000743541755811391</v>
      </c>
      <c r="FQ311" t="n">
        <v>5.06893368437503</v>
      </c>
      <c r="FR311" t="n">
        <v>8220.62624681681</v>
      </c>
      <c r="FS311" s="22" t="n">
        <v>25</v>
      </c>
      <c r="FT311" s="22" t="n">
        <v>21</v>
      </c>
      <c r="FU311" s="22" t="n">
        <v>1</v>
      </c>
      <c r="FV311" s="22" t="n">
        <v>4</v>
      </c>
      <c r="FW311" s="22" t="n">
        <v>70</v>
      </c>
      <c r="FX311" s="22" t="n">
        <v>84</v>
      </c>
      <c r="FY311" s="22" t="n">
        <v>83</v>
      </c>
      <c r="FZ311" s="22" t="n">
        <v>88</v>
      </c>
      <c r="GA311" s="22" t="n">
        <v>29</v>
      </c>
      <c r="GB311" s="22" t="n">
        <v>89</v>
      </c>
      <c r="GC311" s="22" t="n">
        <v>46</v>
      </c>
      <c r="GD311" s="22" t="n">
        <v>77</v>
      </c>
      <c r="GE311" s="22" t="n">
        <v>91</v>
      </c>
      <c r="GF311" t="n">
        <v>8.08189373573191</v>
      </c>
      <c r="GG311" t="n">
        <v>61.6255472837694</v>
      </c>
      <c r="GH311" t="n">
        <v>25.2391395180474</v>
      </c>
      <c r="GI311" t="n">
        <v>0.306164691281415</v>
      </c>
      <c r="GJ311" t="n">
        <v>0.261231818712494</v>
      </c>
      <c r="GK311" s="23" t="n">
        <v>0.303121038041331</v>
      </c>
      <c r="GL311" t="n">
        <v>212.089844158098</v>
      </c>
      <c r="GM311" t="n">
        <v>0.134584451980812</v>
      </c>
      <c r="GN311" t="n">
        <v>0.426136923302407</v>
      </c>
      <c r="GO311" t="n">
        <v>1.9332019546488</v>
      </c>
      <c r="GP311" t="n">
        <v>21.813132352397</v>
      </c>
      <c r="GQ311" t="n">
        <v>3.94573073547232</v>
      </c>
      <c r="GR311" t="n">
        <v>4611.7525877926</v>
      </c>
      <c r="GS311" s="22" t="n">
        <v>92</v>
      </c>
      <c r="GT311" s="22" t="n">
        <v>33</v>
      </c>
      <c r="GU311" s="22" t="n">
        <v>0</v>
      </c>
      <c r="GV311" s="22" t="n">
        <v>2</v>
      </c>
      <c r="GW311" s="22" t="n">
        <v>72</v>
      </c>
      <c r="GX311" s="22" t="n">
        <v>66</v>
      </c>
      <c r="GY311" s="22" t="n">
        <v>53</v>
      </c>
      <c r="GZ311" s="22" t="n">
        <v>83</v>
      </c>
      <c r="HA311" s="22" t="n">
        <v>28</v>
      </c>
      <c r="HB311" s="22" t="n">
        <v>66</v>
      </c>
      <c r="HC311" s="22" t="n">
        <v>47</v>
      </c>
      <c r="HD311" s="22" t="n">
        <v>77</v>
      </c>
      <c r="HE311" s="22" t="n">
        <v>97</v>
      </c>
      <c r="HF311" t="n">
        <v>6.61865249404305</v>
      </c>
      <c r="HG311" t="n">
        <v>58.3387172822896</v>
      </c>
      <c r="HH311" t="n">
        <v>21.1243878550441</v>
      </c>
      <c r="HI311" t="n">
        <v>0.257238001958864</v>
      </c>
      <c r="HJ311" t="n">
        <v>0.252558123025661</v>
      </c>
      <c r="HK311" s="23" t="n">
        <v>0.512700941089719</v>
      </c>
      <c r="HL311" t="n">
        <v>628.544724908248</v>
      </c>
      <c r="HM311" t="n">
        <v>0.181060120871488</v>
      </c>
      <c r="HN311" t="n">
        <v>0.357307044893299</v>
      </c>
      <c r="HO311" t="n">
        <v>6.67338962289507</v>
      </c>
      <c r="HP311" t="n">
        <v>0.202917500842893</v>
      </c>
      <c r="HQ311" t="n">
        <v>3.36506704542935</v>
      </c>
      <c r="HR311" t="n">
        <v>2754.99912646446</v>
      </c>
      <c r="HS311" s="22" t="n">
        <v>27</v>
      </c>
      <c r="HT311" s="22" t="n">
        <v>23</v>
      </c>
      <c r="HU311" s="22" t="n">
        <v>24</v>
      </c>
      <c r="HV311" s="22" t="n">
        <v>44</v>
      </c>
      <c r="HW311" s="22" t="n">
        <v>54</v>
      </c>
      <c r="HX311" s="22" t="n">
        <v>60</v>
      </c>
      <c r="HY311" s="22" t="n">
        <v>53</v>
      </c>
      <c r="HZ311" s="22" t="n">
        <v>63</v>
      </c>
      <c r="IA311" s="22" t="n">
        <v>30</v>
      </c>
      <c r="IB311" s="22" t="n">
        <v>60</v>
      </c>
      <c r="IC311" s="22" t="n">
        <v>40</v>
      </c>
      <c r="ID311" s="22" t="n">
        <v>57</v>
      </c>
      <c r="IE311" s="22" t="n">
        <v>65</v>
      </c>
      <c r="IF311" s="22" t="n">
        <v>23</v>
      </c>
      <c r="IG311" s="22" t="n">
        <v>17</v>
      </c>
      <c r="IH311" s="22" t="n">
        <v>18</v>
      </c>
      <c r="II311" s="22" t="n">
        <v>42</v>
      </c>
      <c r="IJ311" s="22" t="n">
        <v>56</v>
      </c>
      <c r="IK311" s="22" t="n">
        <v>56</v>
      </c>
      <c r="IL311" s="22" t="n">
        <v>56</v>
      </c>
      <c r="IM311" s="22" t="n">
        <v>66</v>
      </c>
      <c r="IN311" s="22" t="n">
        <v>27</v>
      </c>
      <c r="IO311" s="22" t="n">
        <v>64</v>
      </c>
      <c r="IP311" s="22" t="n">
        <v>37</v>
      </c>
      <c r="IQ311" s="22" t="n">
        <v>55</v>
      </c>
      <c r="IR311" s="22" t="n">
        <v>66</v>
      </c>
      <c r="IS311" s="22" t="n">
        <v>73</v>
      </c>
      <c r="IT311" s="22" t="n">
        <v>45</v>
      </c>
      <c r="IU311" s="22" t="n">
        <v>49</v>
      </c>
      <c r="IV311" s="22" t="n">
        <v>67</v>
      </c>
      <c r="IW311" s="22" t="n">
        <v>64</v>
      </c>
      <c r="IX311" s="22" t="n">
        <v>58</v>
      </c>
      <c r="IY311" s="22" t="n">
        <v>49</v>
      </c>
      <c r="IZ311" s="22" t="n">
        <v>73</v>
      </c>
      <c r="JA311" s="22" t="n">
        <v>39</v>
      </c>
      <c r="JB311" s="22" t="n">
        <v>59</v>
      </c>
      <c r="JC311" s="22" t="n">
        <v>54</v>
      </c>
      <c r="JD311" s="22" t="n">
        <v>63</v>
      </c>
      <c r="JE311" s="22" t="n">
        <v>75</v>
      </c>
      <c r="JF311" s="22" t="n">
        <v>76</v>
      </c>
      <c r="JG311" s="22" t="n">
        <v>37</v>
      </c>
      <c r="JH311" s="22" t="n">
        <v>40</v>
      </c>
      <c r="JI311" s="22" t="n">
        <v>67</v>
      </c>
      <c r="JJ311" s="22" t="n">
        <v>63</v>
      </c>
      <c r="JK311" s="22" t="n">
        <v>55</v>
      </c>
      <c r="JL311" s="22" t="n">
        <v>46</v>
      </c>
      <c r="JM311" s="22" t="n">
        <v>72</v>
      </c>
      <c r="JN311" s="22" t="n">
        <v>31</v>
      </c>
      <c r="JO311" s="22" t="n">
        <v>57</v>
      </c>
      <c r="JP311" s="22" t="n">
        <v>47</v>
      </c>
      <c r="JQ311" s="22" t="n">
        <v>60</v>
      </c>
      <c r="JR311" s="22" t="n">
        <v>78</v>
      </c>
      <c r="JS311" t="n">
        <v>2146.4</v>
      </c>
      <c r="JT311" t="n">
        <v>307.6</v>
      </c>
      <c r="JU311" t="n">
        <v>449.7</v>
      </c>
      <c r="JV311" t="n">
        <v>609.8</v>
      </c>
      <c r="JW311" t="n">
        <v>934.3</v>
      </c>
      <c r="JX311" t="n">
        <v>3301.5</v>
      </c>
      <c r="JY311" t="n">
        <v>4478.1</v>
      </c>
      <c r="JZ311" t="n">
        <v>1204.7</v>
      </c>
      <c r="KA311" t="n">
        <v>1069.2</v>
      </c>
      <c r="KB311" t="n">
        <v>1160.1</v>
      </c>
      <c r="KC311" t="n">
        <v>41</v>
      </c>
      <c r="KD311" t="n">
        <v>0</v>
      </c>
      <c r="KE311" t="n">
        <v>47.4</v>
      </c>
      <c r="KF311" t="n">
        <v>955.8</v>
      </c>
      <c r="KG311" t="n">
        <v>11803.3</v>
      </c>
      <c r="KH311" t="n">
        <v>16158</v>
      </c>
      <c r="KI311" t="n">
        <v>12646.1</v>
      </c>
      <c r="KJ311" t="n">
        <v>6809.3</v>
      </c>
      <c r="KK311" t="n">
        <v>9508.2</v>
      </c>
      <c r="KL311" t="n">
        <v>4667.3</v>
      </c>
      <c r="KM311" t="n">
        <v>6999.6</v>
      </c>
      <c r="KN311" t="n">
        <v>15347.2</v>
      </c>
      <c r="KO311" t="n">
        <v>852.2</v>
      </c>
      <c r="KP311" t="n">
        <v>113.9</v>
      </c>
      <c r="KQ311" t="n">
        <v>1527.1</v>
      </c>
      <c r="KR311" t="n">
        <v>878.6</v>
      </c>
      <c r="KS311" t="n">
        <v>25</v>
      </c>
      <c r="KT311" t="n">
        <v>167.6</v>
      </c>
      <c r="KU311" t="n">
        <v>105.5</v>
      </c>
      <c r="KV311" t="n">
        <v>9.6</v>
      </c>
      <c r="KW311" t="n">
        <v>3189.9</v>
      </c>
      <c r="KX311" t="n">
        <v>13091.6</v>
      </c>
      <c r="KY311" t="n">
        <v>7833.8</v>
      </c>
      <c r="KZ311" t="n">
        <v>8447.7</v>
      </c>
      <c r="LA311" t="n">
        <v>4911.3</v>
      </c>
      <c r="LB311" t="n">
        <v>6809.3</v>
      </c>
      <c r="LC311" t="n">
        <v>16334.8</v>
      </c>
      <c r="LD311" t="n">
        <v>1603</v>
      </c>
      <c r="LE311" t="n">
        <v>81.5393068075591</v>
      </c>
      <c r="LF311" t="n">
        <v>58431.4892961646</v>
      </c>
      <c r="LG311" t="n">
        <v>0.054998311133303</v>
      </c>
      <c r="LH311" s="23" t="n">
        <v>0.0812743823146944</v>
      </c>
      <c r="LI311" s="23" t="n">
        <v>0.544863459037711</v>
      </c>
      <c r="LJ311" s="23" t="n">
        <v>0.34297789336801</v>
      </c>
      <c r="LK311" s="23" t="n">
        <v>0.0312093628088427</v>
      </c>
      <c r="LL311" s="23" t="n">
        <v>0.195921751681356</v>
      </c>
      <c r="LM311" s="23" t="n">
        <v>0.804078248318644</v>
      </c>
      <c r="LN311" s="23" t="n">
        <v>0.481147314436631</v>
      </c>
      <c r="LO311" s="23" t="n">
        <v>0.518852685563369</v>
      </c>
      <c r="LP311" t="n">
        <v>22</v>
      </c>
      <c r="LQ311" t="n">
        <v>239</v>
      </c>
      <c r="LR311" t="n">
        <v>1</v>
      </c>
      <c r="LS311" t="n">
        <v>374.5</v>
      </c>
      <c r="LT311" t="n">
        <v>5.14911629357419</v>
      </c>
      <c r="LU311" t="n">
        <v>4.34455284901584</v>
      </c>
      <c r="LV311" t="n">
        <v>1.02068308828922</v>
      </c>
      <c r="LW311" t="n">
        <v>6.32823514739314</v>
      </c>
      <c r="LX311" t="n">
        <v>13.9678462766781</v>
      </c>
      <c r="LY311" t="n">
        <v>15.7956087600931</v>
      </c>
      <c r="LZ311" t="n">
        <v>14.4683738428764</v>
      </c>
      <c r="MA311" t="n">
        <v>18.0384038909491</v>
      </c>
      <c r="MB311" t="n">
        <v>5.82169219787861</v>
      </c>
      <c r="MC311" t="n">
        <v>18.032856619025</v>
      </c>
      <c r="MD311" t="n">
        <v>9.04753548501755</v>
      </c>
      <c r="ME311" t="n">
        <v>14.8578412345492</v>
      </c>
      <c r="MF311" t="n">
        <v>18.5812973144407</v>
      </c>
      <c r="MG311" t="n">
        <v>2.20285103596237</v>
      </c>
      <c r="MH311" t="n">
        <v>1.84994235856114</v>
      </c>
      <c r="MI311" t="n">
        <v>0.435608745015939</v>
      </c>
      <c r="MJ311" t="n">
        <v>2.70077421909882</v>
      </c>
      <c r="MK311" t="n">
        <v>5.99749246146453</v>
      </c>
      <c r="ML311" t="n">
        <v>6.83007057710346</v>
      </c>
      <c r="MM311" t="n">
        <v>6.48707295528515</v>
      </c>
      <c r="MN311" t="n">
        <v>7.66301337555733</v>
      </c>
      <c r="MO311" t="n">
        <v>2.50078617116164</v>
      </c>
      <c r="MP311" t="n">
        <v>7.71467742082951</v>
      </c>
      <c r="MQ311" t="n">
        <v>3.88242375846599</v>
      </c>
      <c r="MR311" t="n">
        <v>6.14726198062634</v>
      </c>
      <c r="MS311" t="n">
        <v>7.92778631171501</v>
      </c>
      <c r="MT311" t="n">
        <v>18.7891223344723</v>
      </c>
      <c r="MU311" t="n">
        <v>6.83374830487468</v>
      </c>
      <c r="MV311" t="n">
        <v>0.612409852973529</v>
      </c>
      <c r="MW311" t="n">
        <v>10.0026942652343</v>
      </c>
      <c r="MX311" t="n">
        <v>14.3761195119938</v>
      </c>
      <c r="MY311" t="n">
        <v>11.7949244455573</v>
      </c>
      <c r="MZ311" t="n">
        <v>8.88970336226348</v>
      </c>
      <c r="NA311" t="n">
        <v>17.0189937760542</v>
      </c>
      <c r="NB311" t="n">
        <v>5.62286876453101</v>
      </c>
      <c r="NC311" t="n">
        <v>13.2246170199819</v>
      </c>
      <c r="ND311" t="n">
        <v>9.40633352403041</v>
      </c>
      <c r="NE311" t="n">
        <v>14.8550892954482</v>
      </c>
      <c r="NF311" t="n">
        <v>19.7865502007768</v>
      </c>
      <c r="NG311" t="n">
        <v>8.02414188790469</v>
      </c>
      <c r="NH311" t="n">
        <v>2.90726093168754</v>
      </c>
      <c r="NI311" t="n">
        <v>0.261365247009563</v>
      </c>
      <c r="NJ311" t="n">
        <v>4.2689657011562</v>
      </c>
      <c r="NK311" t="n">
        <v>6.17173595947091</v>
      </c>
      <c r="NL311" t="n">
        <v>5.13763722574262</v>
      </c>
      <c r="NM311" t="n">
        <v>4.11238879372421</v>
      </c>
      <c r="NN311" t="n">
        <v>7.21738382087025</v>
      </c>
      <c r="NO311" t="n">
        <v>2.41800918681291</v>
      </c>
      <c r="NP311" t="n">
        <v>5.68790036271904</v>
      </c>
      <c r="NQ311" t="n">
        <v>4.04255331116852</v>
      </c>
      <c r="NR311" t="n">
        <v>6.11245869908585</v>
      </c>
      <c r="NS311" t="n">
        <v>8.44014281781458</v>
      </c>
      <c r="NT311" s="21" t="n">
        <v>0.0373790375888348</v>
      </c>
      <c r="NU311" s="21" t="n">
        <v>0.7079249128311</v>
      </c>
      <c r="NV311" t="n">
        <v>1</v>
      </c>
      <c r="NW311" t="n">
        <v>1</v>
      </c>
      <c r="NX311" t="n">
        <v>1</v>
      </c>
      <c r="NY311" s="23" t="n">
        <v>0.0981340451061537</v>
      </c>
      <c r="NZ311" t="n">
        <v>0.721263566005316</v>
      </c>
      <c r="OA311" t="n">
        <v>0.00742154920767306</v>
      </c>
      <c r="OB311" t="n">
        <v>0.0555280442035029</v>
      </c>
      <c r="OC311" t="n">
        <v>0.0995034924937448</v>
      </c>
      <c r="OD311" t="n">
        <v>0.0572482276897415</v>
      </c>
    </row>
    <row r="312">
      <c r="A312" s="1" t="s">
        <v>1122</v>
      </c>
      <c r="B312" s="1" t="s">
        <v>1123</v>
      </c>
      <c r="C312" s="1"/>
      <c r="D312" t="n">
        <v>312</v>
      </c>
      <c r="E312" s="24" t="n">
        <v>2285.2</v>
      </c>
      <c r="F312" t="n">
        <v>-71.16744</v>
      </c>
      <c r="G312" t="n">
        <v>42.27558</v>
      </c>
      <c r="H312" t="s">
        <v>422</v>
      </c>
      <c r="I312" t="s">
        <v>423</v>
      </c>
      <c r="J312" t="n">
        <v>1.17788494245783</v>
      </c>
      <c r="K312" t="n">
        <v>1.28554389338174</v>
      </c>
      <c r="L312" t="n">
        <v>0.971036529764363</v>
      </c>
      <c r="M312" t="n">
        <v>2.26715648467813</v>
      </c>
      <c r="N312" t="n">
        <v>1.96134049508714</v>
      </c>
      <c r="O312" t="n">
        <v>1.72609971196247</v>
      </c>
      <c r="P312" t="n">
        <v>1.06277984457538</v>
      </c>
      <c r="Q312" t="n">
        <v>0.550812634497686</v>
      </c>
      <c r="R312" t="n">
        <v>1.2499227428938</v>
      </c>
      <c r="S312" t="n">
        <v>1.34113345775011</v>
      </c>
      <c r="T312" t="n">
        <v>2.00349184119153</v>
      </c>
      <c r="U312" t="n">
        <v>1.24315166998958</v>
      </c>
      <c r="V312" t="n">
        <v>0</v>
      </c>
      <c r="W312" t="n">
        <v>0</v>
      </c>
      <c r="X312" t="n">
        <v>0</v>
      </c>
      <c r="Y312" t="n">
        <v>0</v>
      </c>
      <c r="Z312" t="n">
        <v>0.445854887978129</v>
      </c>
      <c r="AA312" t="n">
        <v>0.78723414472225</v>
      </c>
      <c r="AB312" t="n">
        <v>1.12296107110433</v>
      </c>
      <c r="AC312" t="n">
        <v>1.04708961472622</v>
      </c>
      <c r="AD312" t="n">
        <v>0.79242004212144</v>
      </c>
      <c r="AE312" t="n">
        <v>0.979864786969349</v>
      </c>
      <c r="AF312" t="n">
        <v>0.421089175132677</v>
      </c>
      <c r="AG312" t="n">
        <v>0.851606250875363</v>
      </c>
      <c r="AH312" t="n">
        <v>0.0790903812347022</v>
      </c>
      <c r="AI312" t="n">
        <v>0.186974203881978</v>
      </c>
      <c r="AJ312" t="n">
        <v>0.195839882480589</v>
      </c>
      <c r="AK312" t="n">
        <v>0.0431262140973722</v>
      </c>
      <c r="AL312" t="n">
        <v>0.0000188752685869731</v>
      </c>
      <c r="AM312" t="n">
        <v>0.655922148719871</v>
      </c>
      <c r="AN312" t="n">
        <v>0.858112743860363</v>
      </c>
      <c r="AO312" t="n">
        <v>0.893855511726775</v>
      </c>
      <c r="AP312" t="n">
        <v>1.11433664820281</v>
      </c>
      <c r="AQ312" t="n">
        <v>0.870696243348977</v>
      </c>
      <c r="AR312" t="n">
        <v>1.4140654171678</v>
      </c>
      <c r="AS312" t="n">
        <v>2.09466864742317</v>
      </c>
      <c r="AT312" t="n">
        <v>1.21486755313255</v>
      </c>
      <c r="AU312" t="n">
        <v>1.04092926666057</v>
      </c>
      <c r="AV312" t="n">
        <v>0.479657807098516</v>
      </c>
      <c r="AW312" t="n">
        <v>1.51431273128674</v>
      </c>
      <c r="AX312" t="n">
        <v>0.907651019203429</v>
      </c>
      <c r="AY312" t="n">
        <v>0.891205295415226</v>
      </c>
      <c r="AZ312" t="n">
        <v>1.3649245238157</v>
      </c>
      <c r="BA312" t="n">
        <v>0</v>
      </c>
      <c r="BB312" t="n">
        <v>0</v>
      </c>
      <c r="BC312" t="n">
        <v>0</v>
      </c>
      <c r="BD312" t="n">
        <v>0</v>
      </c>
      <c r="BE312" t="n">
        <v>0.637535491165982</v>
      </c>
      <c r="BF312" t="n">
        <v>1.13639654432821</v>
      </c>
      <c r="BG312" t="n">
        <v>0.996740717702542</v>
      </c>
      <c r="BH312" t="n">
        <v>0.999034286202916</v>
      </c>
      <c r="BI312" t="n">
        <v>0.724304339365635</v>
      </c>
      <c r="BJ312" t="n">
        <v>1.01403922993098</v>
      </c>
      <c r="BK312" t="n">
        <v>0.504491109657289</v>
      </c>
      <c r="BL312" t="n">
        <v>1.55260708485162</v>
      </c>
      <c r="BM312" t="n">
        <v>0.114151277874539</v>
      </c>
      <c r="BN312" t="n">
        <v>0.297037363241155</v>
      </c>
      <c r="BO312" t="n">
        <v>0.132471252933943</v>
      </c>
      <c r="BP312" t="n">
        <v>0.110824816637468</v>
      </c>
      <c r="BQ312" t="n">
        <v>0.000451590334928631</v>
      </c>
      <c r="BR312" t="n">
        <v>1.12556901509055</v>
      </c>
      <c r="BS312" t="n">
        <v>0.322947132243915</v>
      </c>
      <c r="BT312" s="23" t="n">
        <v>0.410151201542147</v>
      </c>
      <c r="BU312" s="23" t="n">
        <v>0.185722753924151</v>
      </c>
      <c r="BV312" s="23" t="n">
        <v>0.298291200563728</v>
      </c>
      <c r="BW312" s="23" t="n">
        <v>0.109532062391681</v>
      </c>
      <c r="BX312" s="23" t="n">
        <v>0.113878684705672</v>
      </c>
      <c r="BY312" s="23" t="n">
        <v>0.199555671719812</v>
      </c>
      <c r="BZ312" s="23" t="n">
        <v>0.207356150239862</v>
      </c>
      <c r="CA312" s="23" t="n">
        <v>0.0305006126378435</v>
      </c>
      <c r="CB312" s="23" t="n">
        <v>0.215954839838964</v>
      </c>
      <c r="CC312" s="23" t="n">
        <v>0.522011202520567</v>
      </c>
      <c r="CD312" s="23" t="n">
        <v>0.353273236478208</v>
      </c>
      <c r="CE312" s="23" t="n">
        <v>0.154953614563277</v>
      </c>
      <c r="CF312" s="23" t="n">
        <v>0</v>
      </c>
      <c r="CG312" s="23" t="n">
        <v>0</v>
      </c>
      <c r="CH312" s="23" t="n">
        <v>0</v>
      </c>
      <c r="CI312" s="23" t="n">
        <v>0</v>
      </c>
      <c r="CJ312" s="23" t="n">
        <v>0.0137843514790828</v>
      </c>
      <c r="CK312" s="23" t="n">
        <v>0.477988797479433</v>
      </c>
      <c r="CL312" s="22" t="n">
        <v>65</v>
      </c>
      <c r="CM312" s="22" t="n">
        <v>74</v>
      </c>
      <c r="CN312" s="22" t="n">
        <v>55</v>
      </c>
      <c r="CO312" s="22" t="n">
        <v>86</v>
      </c>
      <c r="CP312" s="22" t="n">
        <v>85</v>
      </c>
      <c r="CQ312" s="22" t="n">
        <v>81</v>
      </c>
      <c r="CR312" s="22" t="n">
        <v>63</v>
      </c>
      <c r="CS312" s="22" t="n">
        <v>32</v>
      </c>
      <c r="CT312" s="22" t="n">
        <v>72</v>
      </c>
      <c r="CU312" s="22" t="n">
        <v>67</v>
      </c>
      <c r="CV312" s="22" t="n">
        <v>82</v>
      </c>
      <c r="CW312" s="22" t="n">
        <v>77</v>
      </c>
      <c r="CX312" s="22" t="n">
        <v>0</v>
      </c>
      <c r="CY312" s="22" t="n">
        <v>0</v>
      </c>
      <c r="CZ312" s="22" t="n">
        <v>0</v>
      </c>
      <c r="DA312" s="22" t="n">
        <v>0</v>
      </c>
      <c r="DB312" s="22" t="n">
        <v>48</v>
      </c>
      <c r="DC312" s="22" t="n">
        <v>32</v>
      </c>
      <c r="DD312" s="23" t="n">
        <v>0.348209902986201</v>
      </c>
      <c r="DE312" s="23" t="n">
        <v>0.144470177082473</v>
      </c>
      <c r="DF312" s="23" t="n">
        <v>0.307188443915815</v>
      </c>
      <c r="DG312" s="23" t="n">
        <v>0.0483125285492727</v>
      </c>
      <c r="DH312" s="23" t="n">
        <v>0.0580616598652403</v>
      </c>
      <c r="DI312" s="23" t="n">
        <v>0.115610743885085</v>
      </c>
      <c r="DJ312" s="23" t="n">
        <v>0.19510734165523</v>
      </c>
      <c r="DK312" s="23" t="n">
        <v>0.0553738435314915</v>
      </c>
      <c r="DL312" s="23" t="n">
        <v>0.172774550320597</v>
      </c>
      <c r="DM312" s="23" t="n">
        <v>0.389231362101946</v>
      </c>
      <c r="DN312" s="23" t="n">
        <v>0.176328762221516</v>
      </c>
      <c r="DO312" s="23" t="n">
        <v>0.12464578402133</v>
      </c>
      <c r="DP312" s="23" t="n">
        <v>0.0496112817120539</v>
      </c>
      <c r="DQ312" s="23" t="n">
        <v>0.00631390396999697</v>
      </c>
      <c r="DR312" s="23" t="n">
        <v>0.00151036084130344</v>
      </c>
      <c r="DS312" s="23" t="n">
        <v>0.00349835025686016</v>
      </c>
      <c r="DT312" s="23" t="n">
        <v>0.030916676817411</v>
      </c>
      <c r="DU312" s="23" t="n">
        <v>0.607174880159797</v>
      </c>
      <c r="DV312" s="23" t="n">
        <v>0.396399391134242</v>
      </c>
      <c r="DW312" s="23" t="n">
        <v>0.113525408811689</v>
      </c>
      <c r="DX312" s="23" t="n">
        <v>0.0427140513947052</v>
      </c>
      <c r="DY312" s="23" t="n">
        <v>0.00201794627720231</v>
      </c>
      <c r="DZ312" s="23" t="n">
        <v>0.000774855470332955</v>
      </c>
      <c r="EA312" s="23" t="n">
        <v>0.00232907739629588</v>
      </c>
      <c r="EB312" s="23" t="n">
        <v>0.0216213084135485</v>
      </c>
      <c r="EC312" s="23" t="n">
        <v>0.420617961102654</v>
      </c>
      <c r="ED312" s="22" t="n">
        <v>45</v>
      </c>
      <c r="EE312" s="22" t="n">
        <v>63</v>
      </c>
      <c r="EF312" s="22" t="n">
        <v>48</v>
      </c>
      <c r="EG312" s="22" t="n">
        <v>75</v>
      </c>
      <c r="EH312" s="22" t="n">
        <v>86</v>
      </c>
      <c r="EI312" s="22" t="n">
        <v>67</v>
      </c>
      <c r="EJ312" s="22" t="n">
        <v>59</v>
      </c>
      <c r="EK312" s="22" t="n">
        <v>28</v>
      </c>
      <c r="EL312" s="22" t="n">
        <v>80</v>
      </c>
      <c r="EM312" s="22" t="n">
        <v>44</v>
      </c>
      <c r="EN312" s="22" t="n">
        <v>54</v>
      </c>
      <c r="EO312" s="22" t="n">
        <v>75</v>
      </c>
      <c r="EP312" s="22" t="n">
        <v>0</v>
      </c>
      <c r="EQ312" s="22" t="n">
        <v>0</v>
      </c>
      <c r="ER312" s="22" t="n">
        <v>0</v>
      </c>
      <c r="ES312" s="22" t="n">
        <v>0</v>
      </c>
      <c r="ET312" s="22" t="n">
        <v>60</v>
      </c>
      <c r="EU312" s="22" t="n">
        <v>55</v>
      </c>
      <c r="EV312" s="23" t="n">
        <v>0.458856264979343</v>
      </c>
      <c r="EW312" s="23" t="n">
        <v>0.166666648022105</v>
      </c>
      <c r="EX312" s="23" t="n">
        <v>0.342589281672336</v>
      </c>
      <c r="EY312" s="23" t="n">
        <v>0.0774589782494366</v>
      </c>
      <c r="EZ312" s="23" t="n">
        <v>0.0543659661139071</v>
      </c>
      <c r="FA312" s="23" t="n">
        <v>0.164261257291179</v>
      </c>
      <c r="FB312" s="23" t="n">
        <v>0.199202920775862</v>
      </c>
      <c r="FC312" s="23" t="n">
        <v>0.0635882751963194</v>
      </c>
      <c r="FD312" s="23" t="n">
        <v>0.142609142337107</v>
      </c>
      <c r="FE312" s="23" t="n">
        <v>0.575123248336892</v>
      </c>
      <c r="FF312" t="n">
        <v>9.07565204602891</v>
      </c>
      <c r="FG312" t="n">
        <v>64.5274705626543</v>
      </c>
      <c r="FH312" t="n">
        <v>20</v>
      </c>
      <c r="FI312" t="n">
        <v>0.3</v>
      </c>
      <c r="FJ312" t="n">
        <v>0.110001891060053</v>
      </c>
      <c r="FK312" s="23" t="n">
        <v>0.258139770767826</v>
      </c>
      <c r="FL312" t="n">
        <v>16.7742666304725</v>
      </c>
      <c r="FM312" t="n">
        <v>0.0251638207640047</v>
      </c>
      <c r="FN312" t="n">
        <v>0.0834546049801833</v>
      </c>
      <c r="FO312" t="n">
        <v>0.0833716813896425</v>
      </c>
      <c r="FP312" t="n">
        <v>0.000411728731874685</v>
      </c>
      <c r="FQ312" t="n">
        <v>2.58809218228104</v>
      </c>
      <c r="FR312" t="n">
        <v>3957.40366711584</v>
      </c>
      <c r="FS312" s="22" t="n">
        <v>75</v>
      </c>
      <c r="FT312" s="22" t="n">
        <v>72</v>
      </c>
      <c r="FU312" s="22" t="n">
        <v>1</v>
      </c>
      <c r="FV312" s="22" t="n">
        <v>4</v>
      </c>
      <c r="FW312" s="22" t="n">
        <v>19</v>
      </c>
      <c r="FX312" s="22" t="n">
        <v>54</v>
      </c>
      <c r="FY312" s="22" t="n">
        <v>22</v>
      </c>
      <c r="FZ312" s="22" t="n">
        <v>23</v>
      </c>
      <c r="GA312" s="22" t="n">
        <v>23</v>
      </c>
      <c r="GB312" s="22" t="n">
        <v>16</v>
      </c>
      <c r="GC312" s="22" t="n">
        <v>41</v>
      </c>
      <c r="GD312" s="22" t="n">
        <v>64</v>
      </c>
      <c r="GE312" s="22" t="n">
        <v>83</v>
      </c>
      <c r="GF312" t="n">
        <v>8.08189373573191</v>
      </c>
      <c r="GG312" t="n">
        <v>61.6255472837694</v>
      </c>
      <c r="GH312" t="n">
        <v>25.2391395180474</v>
      </c>
      <c r="GI312" t="n">
        <v>0.306164691281415</v>
      </c>
      <c r="GJ312" t="n">
        <v>0.261231818712494</v>
      </c>
      <c r="GK312" s="23" t="n">
        <v>0.303121038041331</v>
      </c>
      <c r="GL312" t="n">
        <v>212.089844158098</v>
      </c>
      <c r="GM312" t="n">
        <v>0.134584451980812</v>
      </c>
      <c r="GN312" t="n">
        <v>0.426136923302407</v>
      </c>
      <c r="GO312" t="n">
        <v>1.9332019546488</v>
      </c>
      <c r="GP312" t="n">
        <v>21.813132352397</v>
      </c>
      <c r="GQ312" t="n">
        <v>3.94573073547232</v>
      </c>
      <c r="GR312" t="n">
        <v>4611.7525877926</v>
      </c>
      <c r="GS312" s="22" t="n">
        <v>36</v>
      </c>
      <c r="GT312" s="22" t="n">
        <v>48</v>
      </c>
      <c r="GU312" s="22" t="n">
        <v>0</v>
      </c>
      <c r="GV312" s="22" t="n">
        <v>1</v>
      </c>
      <c r="GW312" s="22" t="n">
        <v>20</v>
      </c>
      <c r="GX312" s="22" t="n">
        <v>75</v>
      </c>
      <c r="GY312" s="22" t="n">
        <v>17</v>
      </c>
      <c r="GZ312" s="22" t="n">
        <v>35</v>
      </c>
      <c r="HA312" s="22" t="n">
        <v>11</v>
      </c>
      <c r="HB312" s="22" t="n">
        <v>18</v>
      </c>
      <c r="HC312" s="22" t="n">
        <v>38</v>
      </c>
      <c r="HD312" s="22" t="n">
        <v>66</v>
      </c>
      <c r="HE312" s="22" t="n">
        <v>74</v>
      </c>
      <c r="HF312" t="n">
        <v>9.10532888327068</v>
      </c>
      <c r="HG312" t="n">
        <v>64.5898458679605</v>
      </c>
      <c r="HH312" t="n">
        <v>27.6127021653861</v>
      </c>
      <c r="HI312" t="n">
        <v>0.295846542367417</v>
      </c>
      <c r="HJ312" t="n">
        <v>0.21804525184751</v>
      </c>
      <c r="HK312" s="23" t="n">
        <v>0.166262136303788</v>
      </c>
      <c r="HL312" t="n">
        <v>146.947690317657</v>
      </c>
      <c r="HM312" t="n">
        <v>0.0847160117819083</v>
      </c>
      <c r="HN312" t="n">
        <v>0.629982755743979</v>
      </c>
      <c r="HO312" t="n">
        <v>0.752283503995043</v>
      </c>
      <c r="HP312" t="n">
        <v>0.911730610753116</v>
      </c>
      <c r="HQ312" t="n">
        <v>2.29936338650263</v>
      </c>
      <c r="HR312" t="n">
        <v>12254.0294432059</v>
      </c>
      <c r="HS312" s="22" t="n">
        <v>79</v>
      </c>
      <c r="HT312" s="22" t="n">
        <v>78</v>
      </c>
      <c r="HU312" s="22" t="n">
        <v>40</v>
      </c>
      <c r="HV312" s="22" t="n">
        <v>61</v>
      </c>
      <c r="HW312" s="22" t="n">
        <v>38</v>
      </c>
      <c r="HX312" s="22" t="n">
        <v>70</v>
      </c>
      <c r="HY312" s="22" t="n">
        <v>40</v>
      </c>
      <c r="HZ312" s="22" t="n">
        <v>44</v>
      </c>
      <c r="IA312" s="22" t="n">
        <v>43</v>
      </c>
      <c r="IB312" s="22" t="n">
        <v>35</v>
      </c>
      <c r="IC312" s="22" t="n">
        <v>41</v>
      </c>
      <c r="ID312" s="22" t="n">
        <v>72</v>
      </c>
      <c r="IE312" s="22" t="n">
        <v>83</v>
      </c>
      <c r="IF312" s="22" t="n">
        <v>85</v>
      </c>
      <c r="IG312" s="22" t="n">
        <v>86</v>
      </c>
      <c r="IH312" s="22" t="n">
        <v>42</v>
      </c>
      <c r="II312" s="22" t="n">
        <v>65</v>
      </c>
      <c r="IJ312" s="22" t="n">
        <v>36</v>
      </c>
      <c r="IK312" s="22" t="n">
        <v>71</v>
      </c>
      <c r="IL312" s="22" t="n">
        <v>40</v>
      </c>
      <c r="IM312" s="22" t="n">
        <v>43</v>
      </c>
      <c r="IN312" s="22" t="n">
        <v>43</v>
      </c>
      <c r="IO312" s="22" t="n">
        <v>33</v>
      </c>
      <c r="IP312" s="22" t="n">
        <v>40</v>
      </c>
      <c r="IQ312" s="22" t="n">
        <v>77</v>
      </c>
      <c r="IR312" s="22" t="n">
        <v>88</v>
      </c>
      <c r="IS312" s="22" t="n">
        <v>45</v>
      </c>
      <c r="IT312" s="22" t="n">
        <v>55</v>
      </c>
      <c r="IU312" s="22" t="n">
        <v>21</v>
      </c>
      <c r="IV312" s="22" t="n">
        <v>55</v>
      </c>
      <c r="IW312" s="22" t="n">
        <v>28</v>
      </c>
      <c r="IX312" s="22" t="n">
        <v>68</v>
      </c>
      <c r="IY312" s="22" t="n">
        <v>24</v>
      </c>
      <c r="IZ312" s="22" t="n">
        <v>45</v>
      </c>
      <c r="JA312" s="22" t="n">
        <v>19</v>
      </c>
      <c r="JB312" s="22" t="n">
        <v>27</v>
      </c>
      <c r="JC312" s="22" t="n">
        <v>25</v>
      </c>
      <c r="JD312" s="22" t="n">
        <v>60</v>
      </c>
      <c r="JE312" s="22" t="n">
        <v>70</v>
      </c>
      <c r="JF312" s="22" t="n">
        <v>57</v>
      </c>
      <c r="JG312" s="22" t="n">
        <v>69</v>
      </c>
      <c r="JH312" s="22" t="n">
        <v>28</v>
      </c>
      <c r="JI312" s="22" t="n">
        <v>66</v>
      </c>
      <c r="JJ312" s="22" t="n">
        <v>34</v>
      </c>
      <c r="JK312" s="22" t="n">
        <v>75</v>
      </c>
      <c r="JL312" s="22" t="n">
        <v>29</v>
      </c>
      <c r="JM312" s="22" t="n">
        <v>56</v>
      </c>
      <c r="JN312" s="22" t="n">
        <v>22</v>
      </c>
      <c r="JO312" s="22" t="n">
        <v>33</v>
      </c>
      <c r="JP312" s="22" t="n">
        <v>30</v>
      </c>
      <c r="JQ312" s="22" t="n">
        <v>70</v>
      </c>
      <c r="JR312" s="22" t="n">
        <v>81</v>
      </c>
      <c r="JS312" t="n">
        <v>677.3</v>
      </c>
      <c r="JT312" t="n">
        <v>94.8</v>
      </c>
      <c r="JU312" t="n">
        <v>127.1</v>
      </c>
      <c r="JV312" t="n">
        <v>305.4</v>
      </c>
      <c r="JW312" t="n">
        <v>69.7</v>
      </c>
      <c r="JX312" t="n">
        <v>493.5</v>
      </c>
      <c r="JY312" t="n">
        <v>1192.9</v>
      </c>
      <c r="JZ312" t="n">
        <v>807.3</v>
      </c>
      <c r="KA312" t="n">
        <v>354.1</v>
      </c>
      <c r="KB312" t="n">
        <v>0</v>
      </c>
      <c r="KC312" t="n">
        <v>0</v>
      </c>
      <c r="KD312" t="n">
        <v>0</v>
      </c>
      <c r="KE312" t="n">
        <v>0</v>
      </c>
      <c r="KF312" t="n">
        <v>31.5</v>
      </c>
      <c r="KG312" t="n">
        <v>1092.3</v>
      </c>
      <c r="KH312" t="n">
        <v>2270.6</v>
      </c>
      <c r="KI312" t="n">
        <v>1530.4</v>
      </c>
      <c r="KJ312" t="n">
        <v>865.5</v>
      </c>
      <c r="KK312" t="n">
        <v>1116.1</v>
      </c>
      <c r="KL312" t="n">
        <v>254.5</v>
      </c>
      <c r="KM312" t="n">
        <v>985.9</v>
      </c>
      <c r="KN312" t="n">
        <v>2215.5</v>
      </c>
      <c r="KO312" t="n">
        <v>546.8</v>
      </c>
      <c r="KP312" t="n">
        <v>143.2</v>
      </c>
      <c r="KQ312" t="n">
        <v>12.1</v>
      </c>
      <c r="KR312" t="n">
        <v>0</v>
      </c>
      <c r="KS312" t="n">
        <v>94.8</v>
      </c>
      <c r="KT312" t="n">
        <v>0</v>
      </c>
      <c r="KU312" t="n">
        <v>0</v>
      </c>
      <c r="KV312" t="n">
        <v>0</v>
      </c>
      <c r="KW312" t="n">
        <v>519.7</v>
      </c>
      <c r="KX312" t="n">
        <v>1765.5</v>
      </c>
      <c r="KY312" t="n">
        <v>1055</v>
      </c>
      <c r="KZ312" t="n">
        <v>1230.2</v>
      </c>
      <c r="LA312" t="n">
        <v>561.2</v>
      </c>
      <c r="LB312" t="n">
        <v>865.5</v>
      </c>
      <c r="LC312" t="n">
        <v>2119.6</v>
      </c>
      <c r="LD312" t="n">
        <v>310.1</v>
      </c>
      <c r="LE312" t="n">
        <v>77.2827753336828</v>
      </c>
      <c r="LF312" t="n">
        <v>31824.3357152692</v>
      </c>
      <c r="LG312" t="n">
        <v>0.0436741767764298</v>
      </c>
      <c r="LH312" s="23" t="n">
        <v>1</v>
      </c>
      <c r="LI312" s="23" t="n">
        <v>0</v>
      </c>
      <c r="LJ312" s="23" t="n">
        <v>0</v>
      </c>
      <c r="LK312" s="23" t="n">
        <v>0</v>
      </c>
      <c r="LL312" s="23" t="n">
        <v>0.227419919481883</v>
      </c>
      <c r="LM312" s="23" t="n">
        <v>0.772580080518117</v>
      </c>
      <c r="LN312" s="23" t="n">
        <v>0.46166637493436</v>
      </c>
      <c r="LO312" s="23" t="n">
        <v>0.53833362506564</v>
      </c>
      <c r="LP312" t="n">
        <v>5</v>
      </c>
      <c r="LQ312" t="n">
        <v>87</v>
      </c>
      <c r="LR312" t="n">
        <v>1</v>
      </c>
      <c r="LS312" t="n">
        <v>37.8</v>
      </c>
      <c r="LT312" t="n">
        <v>30.7828613654381</v>
      </c>
      <c r="LU312" t="n">
        <v>29.6270349097223</v>
      </c>
      <c r="LV312" t="n">
        <v>2.04972382962719</v>
      </c>
      <c r="LW312" t="n">
        <v>12.7082877436886</v>
      </c>
      <c r="LX312" t="n">
        <v>7.75194663155305</v>
      </c>
      <c r="LY312" t="n">
        <v>21.5307669220203</v>
      </c>
      <c r="LZ312" t="n">
        <v>9.00098891534944</v>
      </c>
      <c r="MA312" t="n">
        <v>9.52578054943872</v>
      </c>
      <c r="MB312" t="n">
        <v>9.65257346858488</v>
      </c>
      <c r="MC312" t="n">
        <v>6.86138601812725</v>
      </c>
      <c r="MD312" t="n">
        <v>9.31724557346763</v>
      </c>
      <c r="ME312" t="n">
        <v>25.715047275349</v>
      </c>
      <c r="MF312" t="n">
        <v>33.8747221052675</v>
      </c>
      <c r="MG312" t="n">
        <v>13.9871261701871</v>
      </c>
      <c r="MH312" t="n">
        <v>13.4597228016811</v>
      </c>
      <c r="MI312" t="n">
        <v>0.931426657152943</v>
      </c>
      <c r="MJ312" t="n">
        <v>5.77484527434825</v>
      </c>
      <c r="MK312" t="n">
        <v>3.52369498428826</v>
      </c>
      <c r="ML312" t="n">
        <v>9.80324467108572</v>
      </c>
      <c r="MM312" t="n">
        <v>4.0111236003644</v>
      </c>
      <c r="MN312" t="n">
        <v>4.33551315678587</v>
      </c>
      <c r="MO312" t="n">
        <v>4.36204987496161</v>
      </c>
      <c r="MP312" t="n">
        <v>3.10528942722697</v>
      </c>
      <c r="MQ312" t="n">
        <v>4.28443943827715</v>
      </c>
      <c r="MR312" t="n">
        <v>11.6845517069975</v>
      </c>
      <c r="MS312" t="n">
        <v>15.3997138628774</v>
      </c>
      <c r="MT312" t="n">
        <v>14.9563330303413</v>
      </c>
      <c r="MU312" t="n">
        <v>19.9126741424768</v>
      </c>
      <c r="MV312" t="n">
        <v>0.409944765925437</v>
      </c>
      <c r="MW312" t="n">
        <v>11.8883982118377</v>
      </c>
      <c r="MX312" t="n">
        <v>8.16189139747849</v>
      </c>
      <c r="MY312" t="n">
        <v>30.2838594848036</v>
      </c>
      <c r="MZ312" t="n">
        <v>7.21139921533659</v>
      </c>
      <c r="NA312" t="n">
        <v>14.6002404115808</v>
      </c>
      <c r="NB312" t="n">
        <v>4.81166218850006</v>
      </c>
      <c r="NC312" t="n">
        <v>7.58089899187206</v>
      </c>
      <c r="ND312" t="n">
        <v>7.49532344585696</v>
      </c>
      <c r="NE312" t="n">
        <v>26.2690295183394</v>
      </c>
      <c r="NF312" t="n">
        <v>30.0555935622478</v>
      </c>
      <c r="NG312" t="n">
        <v>6.79457756346625</v>
      </c>
      <c r="NH312" t="n">
        <v>9.04572785352624</v>
      </c>
      <c r="NI312" t="n">
        <v>0.186285331430589</v>
      </c>
      <c r="NJ312" t="n">
        <v>5.40227461148707</v>
      </c>
      <c r="NK312" t="n">
        <v>3.70998031571885</v>
      </c>
      <c r="NL312" t="n">
        <v>13.7794120974567</v>
      </c>
      <c r="NM312" t="n">
        <v>3.2048004613953</v>
      </c>
      <c r="NN312" t="n">
        <v>6.63742428380503</v>
      </c>
      <c r="NO312" t="n">
        <v>2.17386277007402</v>
      </c>
      <c r="NP312" t="n">
        <v>3.43002608211713</v>
      </c>
      <c r="NQ312" t="n">
        <v>3.46006239556561</v>
      </c>
      <c r="NR312" t="n">
        <v>11.9292470630946</v>
      </c>
      <c r="NS312" t="n">
        <v>13.6609875372175</v>
      </c>
      <c r="NT312" s="21" t="n">
        <v>0.208018884062767</v>
      </c>
      <c r="NU312" s="21" t="n">
        <v>0.733480866954906</v>
      </c>
      <c r="NV312" t="n">
        <v>2</v>
      </c>
      <c r="NW312" t="n">
        <v>1</v>
      </c>
      <c r="NX312" t="n">
        <v>1.61455041764581</v>
      </c>
      <c r="NY312" s="23" t="n">
        <v>0.146301188903567</v>
      </c>
      <c r="NZ312" t="n">
        <v>0.64841132293472</v>
      </c>
      <c r="OA312" t="n">
        <v>0.0646355224554277</v>
      </c>
      <c r="OB312" t="n">
        <v>0.246806589934552</v>
      </c>
      <c r="OC312" t="n">
        <v>0.00546152110133153</v>
      </c>
      <c r="OD312" t="n">
        <v>0</v>
      </c>
    </row>
    <row r="313">
      <c r="A313" s="1" t="s">
        <v>1124</v>
      </c>
      <c r="B313" s="1" t="s">
        <v>1125</v>
      </c>
      <c r="C313" s="1"/>
      <c r="D313" t="n">
        <v>313</v>
      </c>
      <c r="E313" s="24" t="n">
        <v>38226.4</v>
      </c>
      <c r="F313" t="n">
        <v>-95.651111</v>
      </c>
      <c r="G313" t="n">
        <v>29.149166</v>
      </c>
      <c r="H313" t="s">
        <v>436</v>
      </c>
      <c r="I313" t="s">
        <v>437</v>
      </c>
      <c r="J313" t="n">
        <v>1.86095764381272</v>
      </c>
      <c r="K313" t="n">
        <v>1.54426503122054</v>
      </c>
      <c r="L313" t="n">
        <v>1.39864762188665</v>
      </c>
      <c r="M313" t="n">
        <v>2.50047239853751</v>
      </c>
      <c r="N313" t="n">
        <v>1.40755405567348</v>
      </c>
      <c r="O313" t="n">
        <v>2.38619237296973</v>
      </c>
      <c r="P313" t="n">
        <v>1.06328280650129</v>
      </c>
      <c r="Q313" t="n">
        <v>1.21805073866136</v>
      </c>
      <c r="R313" t="n">
        <v>0.586837944377597</v>
      </c>
      <c r="S313" t="n">
        <v>2.22582109004384</v>
      </c>
      <c r="T313" t="n">
        <v>2.85629348318319</v>
      </c>
      <c r="U313" t="n">
        <v>1.37209440793504</v>
      </c>
      <c r="V313" t="n">
        <v>3.18118904463728</v>
      </c>
      <c r="W313" t="n">
        <v>0.484343124331304</v>
      </c>
      <c r="X313" t="n">
        <v>0.833107336889148</v>
      </c>
      <c r="Y313" t="n">
        <v>0.570555437830917</v>
      </c>
      <c r="Z313" t="n">
        <v>0.891242479273052</v>
      </c>
      <c r="AA313" t="n">
        <v>0.220102362093483</v>
      </c>
      <c r="AB313" t="n">
        <v>0.95175345050371</v>
      </c>
      <c r="AC313" t="n">
        <v>0.824987707688518</v>
      </c>
      <c r="AD313" t="n">
        <v>0.79242004212144</v>
      </c>
      <c r="AE313" t="n">
        <v>0.979864786969349</v>
      </c>
      <c r="AF313" t="n">
        <v>1.07430305648883</v>
      </c>
      <c r="AG313" t="n">
        <v>2.1989926913457</v>
      </c>
      <c r="AH313" t="n">
        <v>3.03436835495954</v>
      </c>
      <c r="AI313" t="n">
        <v>0.964635222522485</v>
      </c>
      <c r="AJ313" t="n">
        <v>0.75613725091809</v>
      </c>
      <c r="AK313" t="n">
        <v>4.81295199597998</v>
      </c>
      <c r="AL313" t="n">
        <v>0.000000910515300830397</v>
      </c>
      <c r="AM313" t="n">
        <v>2.73668648013693</v>
      </c>
      <c r="AN313" t="n">
        <v>0.0815074980980567</v>
      </c>
      <c r="AO313" t="n">
        <v>1.45582068341291</v>
      </c>
      <c r="AP313" t="n">
        <v>1.46181351958996</v>
      </c>
      <c r="AQ313" t="n">
        <v>1.53072331958926</v>
      </c>
      <c r="AR313" t="n">
        <v>1.41369170815483</v>
      </c>
      <c r="AS313" t="n">
        <v>1.24761117840018</v>
      </c>
      <c r="AT313" t="n">
        <v>1.75185117616917</v>
      </c>
      <c r="AU313" t="n">
        <v>1.1754352981623</v>
      </c>
      <c r="AV313" t="n">
        <v>1.19813912228677</v>
      </c>
      <c r="AW313" t="n">
        <v>0.642004514256909</v>
      </c>
      <c r="AX313" t="n">
        <v>1.42132933046927</v>
      </c>
      <c r="AY313" t="n">
        <v>1.353931704212</v>
      </c>
      <c r="AZ313" t="n">
        <v>3.27866735658683</v>
      </c>
      <c r="BA313" t="n">
        <v>1.12265081266984</v>
      </c>
      <c r="BB313" t="n">
        <v>0.851949748957669</v>
      </c>
      <c r="BC313" t="n">
        <v>0.390601021175286</v>
      </c>
      <c r="BD313" t="n">
        <v>0.518987682605346</v>
      </c>
      <c r="BE313" t="n">
        <v>0.758515308144935</v>
      </c>
      <c r="BF313" t="n">
        <v>0.344182210492175</v>
      </c>
      <c r="BG313" t="n">
        <v>0.889153673869285</v>
      </c>
      <c r="BH313" t="n">
        <v>0.771908265120564</v>
      </c>
      <c r="BI313" t="n">
        <v>0.753324073405793</v>
      </c>
      <c r="BJ313" t="n">
        <v>0.880753409480992</v>
      </c>
      <c r="BK313" t="n">
        <v>1.08098239178529</v>
      </c>
      <c r="BL313" t="n">
        <v>2.15847112968488</v>
      </c>
      <c r="BM313" t="n">
        <v>1.26661820570749</v>
      </c>
      <c r="BN313" t="n">
        <v>0.75921340305992</v>
      </c>
      <c r="BO313" t="n">
        <v>0.563919516055218</v>
      </c>
      <c r="BP313" t="n">
        <v>1.56812761022463</v>
      </c>
      <c r="BQ313" t="n">
        <v>0.00000501079731237513</v>
      </c>
      <c r="BR313" t="n">
        <v>7.39712077005005</v>
      </c>
      <c r="BS313" t="n">
        <v>0.482806418820008</v>
      </c>
      <c r="BT313" s="23" t="n">
        <v>0.648003880613458</v>
      </c>
      <c r="BU313" s="23" t="n">
        <v>0.223100242522701</v>
      </c>
      <c r="BV313" s="23" t="n">
        <v>0.429648386553915</v>
      </c>
      <c r="BW313" s="23" t="n">
        <v>0.120804144141012</v>
      </c>
      <c r="BX313" s="23" t="n">
        <v>0.081724924822453</v>
      </c>
      <c r="BY313" s="23" t="n">
        <v>0.275869475291946</v>
      </c>
      <c r="BZ313" s="23" t="n">
        <v>0.207454281804179</v>
      </c>
      <c r="CA313" s="23" t="n">
        <v>0.0674481510160517</v>
      </c>
      <c r="CB313" s="23" t="n">
        <v>0.101390661950903</v>
      </c>
      <c r="CC313" s="23" t="n">
        <v>0.866359374673001</v>
      </c>
      <c r="CD313" s="23" t="n">
        <v>0.503646694431074</v>
      </c>
      <c r="CE313" s="23" t="n">
        <v>0.171025783228345</v>
      </c>
      <c r="CF313" s="23" t="n">
        <v>0.1578228658728</v>
      </c>
      <c r="CG313" s="23" t="n">
        <v>0.00305809597555616</v>
      </c>
      <c r="CH313" s="23" t="n">
        <v>0.00125829269823996</v>
      </c>
      <c r="CI313" s="23" t="n">
        <v>0.00199600276248875</v>
      </c>
      <c r="CJ313" s="23" t="n">
        <v>0.027554255697633</v>
      </c>
      <c r="CK313" s="23" t="n">
        <v>0.133640625326999</v>
      </c>
      <c r="CL313" s="22" t="n">
        <v>86</v>
      </c>
      <c r="CM313" s="22" t="n">
        <v>84</v>
      </c>
      <c r="CN313" s="22" t="n">
        <v>73</v>
      </c>
      <c r="CO313" s="22" t="n">
        <v>87</v>
      </c>
      <c r="CP313" s="22" t="n">
        <v>75</v>
      </c>
      <c r="CQ313" s="22" t="n">
        <v>89</v>
      </c>
      <c r="CR313" s="22" t="n">
        <v>63</v>
      </c>
      <c r="CS313" s="22" t="n">
        <v>67</v>
      </c>
      <c r="CT313" s="22" t="n">
        <v>27</v>
      </c>
      <c r="CU313" s="22" t="n">
        <v>87</v>
      </c>
      <c r="CV313" s="22" t="n">
        <v>88</v>
      </c>
      <c r="CW313" s="22" t="n">
        <v>78</v>
      </c>
      <c r="CX313" s="22" t="n">
        <v>90</v>
      </c>
      <c r="CY313" s="22" t="n">
        <v>85</v>
      </c>
      <c r="CZ313" s="22" t="n">
        <v>0</v>
      </c>
      <c r="DA313" s="22" t="n">
        <v>87</v>
      </c>
      <c r="DB313" s="22" t="n">
        <v>63</v>
      </c>
      <c r="DC313" s="22" t="n">
        <v>12</v>
      </c>
      <c r="DD313" s="23" t="n">
        <v>0.348209902986201</v>
      </c>
      <c r="DE313" s="23" t="n">
        <v>0.144470177082473</v>
      </c>
      <c r="DF313" s="23" t="n">
        <v>0.307188443915815</v>
      </c>
      <c r="DG313" s="23" t="n">
        <v>0.0483125285492727</v>
      </c>
      <c r="DH313" s="23" t="n">
        <v>0.0580616598652403</v>
      </c>
      <c r="DI313" s="23" t="n">
        <v>0.115610743885085</v>
      </c>
      <c r="DJ313" s="23" t="n">
        <v>0.19510734165523</v>
      </c>
      <c r="DK313" s="23" t="n">
        <v>0.0553738435314915</v>
      </c>
      <c r="DL313" s="23" t="n">
        <v>0.172774550320597</v>
      </c>
      <c r="DM313" s="23" t="n">
        <v>0.389231362101946</v>
      </c>
      <c r="DN313" s="23" t="n">
        <v>0.176328762221516</v>
      </c>
      <c r="DO313" s="23" t="n">
        <v>0.12464578402133</v>
      </c>
      <c r="DP313" s="23" t="n">
        <v>0.0496112817120539</v>
      </c>
      <c r="DQ313" s="23" t="n">
        <v>0.00631390396999697</v>
      </c>
      <c r="DR313" s="23" t="n">
        <v>0.00151036084130344</v>
      </c>
      <c r="DS313" s="23" t="n">
        <v>0.00349835025686016</v>
      </c>
      <c r="DT313" s="23" t="n">
        <v>0.030916676817411</v>
      </c>
      <c r="DU313" s="23" t="n">
        <v>0.607174880159797</v>
      </c>
      <c r="DV313" s="23" t="n">
        <v>0.371988256766762</v>
      </c>
      <c r="DW313" s="23" t="n">
        <v>0.0521632006628409</v>
      </c>
      <c r="DX313" s="23" t="n">
        <v>0.140580547478937</v>
      </c>
      <c r="DY313" s="23" t="n">
        <v>0.00358952623590492</v>
      </c>
      <c r="DZ313" s="23" t="n">
        <v>0.00322142705734323</v>
      </c>
      <c r="EA313" s="23" t="n">
        <v>0.00384595401661309</v>
      </c>
      <c r="EB313" s="23" t="n">
        <v>0.0363265650696242</v>
      </c>
      <c r="EC313" s="23" t="n">
        <v>0.388284522712244</v>
      </c>
      <c r="ED313" s="22" t="n">
        <v>81</v>
      </c>
      <c r="EE313" s="22" t="n">
        <v>79</v>
      </c>
      <c r="EF313" s="22" t="n">
        <v>77</v>
      </c>
      <c r="EG313" s="22" t="n">
        <v>74</v>
      </c>
      <c r="EH313" s="22" t="n">
        <v>69</v>
      </c>
      <c r="EI313" s="22" t="n">
        <v>79</v>
      </c>
      <c r="EJ313" s="22" t="n">
        <v>81</v>
      </c>
      <c r="EK313" s="22" t="n">
        <v>65</v>
      </c>
      <c r="EL313" s="22" t="n">
        <v>34</v>
      </c>
      <c r="EM313" s="22" t="n">
        <v>75</v>
      </c>
      <c r="EN313" s="22" t="n">
        <v>69</v>
      </c>
      <c r="EO313" s="22" t="n">
        <v>91</v>
      </c>
      <c r="EP313" s="22" t="n">
        <v>69</v>
      </c>
      <c r="EQ313" s="22" t="n">
        <v>85</v>
      </c>
      <c r="ER313" s="22" t="n">
        <v>0</v>
      </c>
      <c r="ES313" s="22" t="n">
        <v>0</v>
      </c>
      <c r="ET313" s="22" t="n">
        <v>55</v>
      </c>
      <c r="EU313" s="22" t="n">
        <v>24</v>
      </c>
      <c r="EV313" s="23" t="n">
        <v>0.445112429021361</v>
      </c>
      <c r="EW313" s="23" t="n">
        <v>0.152618811861366</v>
      </c>
      <c r="EX313" s="23" t="n">
        <v>0.280683243702855</v>
      </c>
      <c r="EY313" s="23" t="n">
        <v>0.0854529622294295</v>
      </c>
      <c r="EZ313" s="23" t="n">
        <v>0.0655051239018628</v>
      </c>
      <c r="FA313" s="23" t="n">
        <v>0.157473122742766</v>
      </c>
      <c r="FB313" s="23" t="n">
        <v>0.176491451404018</v>
      </c>
      <c r="FC313" s="23" t="n">
        <v>0.0562940895271996</v>
      </c>
      <c r="FD313" s="23" t="n">
        <v>0.157928269504862</v>
      </c>
      <c r="FE313" s="23" t="n">
        <v>0.609541614389229</v>
      </c>
      <c r="FF313" t="n">
        <v>7.69197024958716</v>
      </c>
      <c r="FG313" t="n">
        <v>50.8403189886873</v>
      </c>
      <c r="FH313" t="n">
        <v>20</v>
      </c>
      <c r="FI313" t="n">
        <v>0.3</v>
      </c>
      <c r="FJ313" t="n">
        <v>0.280642141294969</v>
      </c>
      <c r="FK313" s="23" t="n">
        <v>0.666560947246009</v>
      </c>
      <c r="FL313" t="n">
        <v>643.558711521632</v>
      </c>
      <c r="FM313" t="n">
        <v>0.129824902784578</v>
      </c>
      <c r="FN313" t="n">
        <v>0.322218001700575</v>
      </c>
      <c r="FO313" t="n">
        <v>9.30440820625935</v>
      </c>
      <c r="FP313" t="n">
        <v>0.000019861190765896</v>
      </c>
      <c r="FQ313" t="n">
        <v>10.7982279580278</v>
      </c>
      <c r="FR313" t="n">
        <v>375.892415278214</v>
      </c>
      <c r="FS313" s="22" t="n">
        <v>37</v>
      </c>
      <c r="FT313" s="22" t="n">
        <v>2</v>
      </c>
      <c r="FU313" s="22" t="n">
        <v>5</v>
      </c>
      <c r="FV313" s="22" t="n">
        <v>31</v>
      </c>
      <c r="FW313" s="22" t="n">
        <v>64</v>
      </c>
      <c r="FX313" s="22" t="n">
        <v>84</v>
      </c>
      <c r="FY313" s="22" t="n">
        <v>93</v>
      </c>
      <c r="FZ313" s="22" t="n">
        <v>74</v>
      </c>
      <c r="GA313" s="22" t="n">
        <v>69</v>
      </c>
      <c r="GB313" s="22" t="n">
        <v>95</v>
      </c>
      <c r="GC313" s="22" t="n">
        <v>21</v>
      </c>
      <c r="GD313" s="22" t="n">
        <v>89</v>
      </c>
      <c r="GE313" s="22" t="n">
        <v>42</v>
      </c>
      <c r="GF313" t="n">
        <v>8.08189373573191</v>
      </c>
      <c r="GG313" t="n">
        <v>61.6255472837694</v>
      </c>
      <c r="GH313" t="n">
        <v>25.2391395180474</v>
      </c>
      <c r="GI313" t="n">
        <v>0.306164691281415</v>
      </c>
      <c r="GJ313" t="n">
        <v>0.261231818712494</v>
      </c>
      <c r="GK313" s="23" t="n">
        <v>0.303121038041331</v>
      </c>
      <c r="GL313" t="n">
        <v>212.089844158098</v>
      </c>
      <c r="GM313" t="n">
        <v>0.134584451980812</v>
      </c>
      <c r="GN313" t="n">
        <v>0.426136923302407</v>
      </c>
      <c r="GO313" t="n">
        <v>1.9332019546488</v>
      </c>
      <c r="GP313" t="n">
        <v>21.813132352397</v>
      </c>
      <c r="GQ313" t="n">
        <v>3.94573073547232</v>
      </c>
      <c r="GR313" t="n">
        <v>4611.7525877926</v>
      </c>
      <c r="GS313" s="22" t="n">
        <v>34</v>
      </c>
      <c r="GT313" s="22" t="n">
        <v>8</v>
      </c>
      <c r="GU313" s="22" t="n">
        <v>3</v>
      </c>
      <c r="GV313" s="22" t="n">
        <v>17</v>
      </c>
      <c r="GW313" s="22" t="n">
        <v>59</v>
      </c>
      <c r="GX313" s="22" t="n">
        <v>84</v>
      </c>
      <c r="GY313" s="22" t="n">
        <v>80</v>
      </c>
      <c r="GZ313" s="22" t="n">
        <v>67</v>
      </c>
      <c r="HA313" s="22" t="n">
        <v>61</v>
      </c>
      <c r="HB313" s="22" t="n">
        <v>78</v>
      </c>
      <c r="HC313" s="22" t="n">
        <v>13</v>
      </c>
      <c r="HD313" s="22" t="n">
        <v>96</v>
      </c>
      <c r="HE313" s="22" t="n">
        <v>56</v>
      </c>
      <c r="HF313" t="n">
        <v>8.65088957695514</v>
      </c>
      <c r="HG313" t="n">
        <v>65.8631618366549</v>
      </c>
      <c r="HH313" t="n">
        <v>26.5489989050524</v>
      </c>
      <c r="HI313" t="n">
        <v>0.340617472235257</v>
      </c>
      <c r="HJ313" t="n">
        <v>0.259617680572462</v>
      </c>
      <c r="HK313" s="23" t="n">
        <v>0.308811611181161</v>
      </c>
      <c r="HL313" t="n">
        <v>508.092105909815</v>
      </c>
      <c r="HM313" t="n">
        <v>0.170999224014399</v>
      </c>
      <c r="HN313" t="n">
        <v>0.571390052173729</v>
      </c>
      <c r="HO313" t="n">
        <v>5.93345091661674</v>
      </c>
      <c r="HP313" t="n">
        <v>3.96367873768211</v>
      </c>
      <c r="HQ313" t="n">
        <v>1.45978797612017</v>
      </c>
      <c r="HR313" t="n">
        <v>778.557203520419</v>
      </c>
      <c r="HS313" s="22" t="n">
        <v>72</v>
      </c>
      <c r="HT313" s="22" t="n">
        <v>9</v>
      </c>
      <c r="HU313" s="22" t="n">
        <v>48</v>
      </c>
      <c r="HV313" s="22" t="n">
        <v>74</v>
      </c>
      <c r="HW313" s="22" t="n">
        <v>85</v>
      </c>
      <c r="HX313" s="22" t="n">
        <v>93</v>
      </c>
      <c r="HY313" s="22" t="n">
        <v>93</v>
      </c>
      <c r="HZ313" s="22" t="n">
        <v>90</v>
      </c>
      <c r="IA313" s="22" t="n">
        <v>87</v>
      </c>
      <c r="IB313" s="22" t="n">
        <v>95</v>
      </c>
      <c r="IC313" s="22" t="n">
        <v>53</v>
      </c>
      <c r="ID313" s="22" t="n">
        <v>91</v>
      </c>
      <c r="IE313" s="22" t="n">
        <v>77</v>
      </c>
      <c r="IF313" s="22" t="n">
        <v>67</v>
      </c>
      <c r="IG313" s="22" t="n">
        <v>5</v>
      </c>
      <c r="IH313" s="22" t="n">
        <v>46</v>
      </c>
      <c r="II313" s="22" t="n">
        <v>71</v>
      </c>
      <c r="IJ313" s="22" t="n">
        <v>86</v>
      </c>
      <c r="IK313" s="22" t="n">
        <v>91</v>
      </c>
      <c r="IL313" s="22" t="n">
        <v>92</v>
      </c>
      <c r="IM313" s="22" t="n">
        <v>90</v>
      </c>
      <c r="IN313" s="22" t="n">
        <v>85</v>
      </c>
      <c r="IO313" s="22" t="n">
        <v>94</v>
      </c>
      <c r="IP313" s="22" t="n">
        <v>43</v>
      </c>
      <c r="IQ313" s="22" t="n">
        <v>90</v>
      </c>
      <c r="IR313" s="22" t="n">
        <v>72</v>
      </c>
      <c r="IS313" s="22" t="n">
        <v>56</v>
      </c>
      <c r="IT313" s="22" t="n">
        <v>17</v>
      </c>
      <c r="IU313" s="22" t="n">
        <v>37</v>
      </c>
      <c r="IV313" s="22" t="n">
        <v>53</v>
      </c>
      <c r="IW313" s="22" t="n">
        <v>75</v>
      </c>
      <c r="IX313" s="22" t="n">
        <v>91</v>
      </c>
      <c r="IY313" s="22" t="n">
        <v>84</v>
      </c>
      <c r="IZ313" s="22" t="n">
        <v>81</v>
      </c>
      <c r="JA313" s="22" t="n">
        <v>76</v>
      </c>
      <c r="JB313" s="22" t="n">
        <v>88</v>
      </c>
      <c r="JC313" s="22" t="n">
        <v>25</v>
      </c>
      <c r="JD313" s="22" t="n">
        <v>93</v>
      </c>
      <c r="JE313" s="22" t="n">
        <v>76</v>
      </c>
      <c r="JF313" s="22" t="n">
        <v>60</v>
      </c>
      <c r="JG313" s="22" t="n">
        <v>18</v>
      </c>
      <c r="JH313" s="22" t="n">
        <v>36</v>
      </c>
      <c r="JI313" s="22" t="n">
        <v>53</v>
      </c>
      <c r="JJ313" s="22" t="n">
        <v>78</v>
      </c>
      <c r="JK313" s="22" t="n">
        <v>89</v>
      </c>
      <c r="JL313" s="22" t="n">
        <v>85</v>
      </c>
      <c r="JM313" s="22" t="n">
        <v>84</v>
      </c>
      <c r="JN313" s="22" t="n">
        <v>78</v>
      </c>
      <c r="JO313" s="22" t="n">
        <v>89</v>
      </c>
      <c r="JP313" s="22" t="n">
        <v>27</v>
      </c>
      <c r="JQ313" s="22" t="n">
        <v>93</v>
      </c>
      <c r="JR313" s="22" t="n">
        <v>79</v>
      </c>
      <c r="JS313" t="n">
        <v>16339.7</v>
      </c>
      <c r="JT313" t="n">
        <v>1389.9</v>
      </c>
      <c r="JU313" t="n">
        <v>1532.8</v>
      </c>
      <c r="JV313" t="n">
        <v>6935.8</v>
      </c>
      <c r="JW313" t="n">
        <v>2578.3</v>
      </c>
      <c r="JX313" t="n">
        <v>3875.8</v>
      </c>
      <c r="JY313" t="n">
        <v>33117.8</v>
      </c>
      <c r="JZ313" t="n">
        <v>19252.6</v>
      </c>
      <c r="KA313" t="n">
        <v>6537.7</v>
      </c>
      <c r="KB313" t="n">
        <v>6033</v>
      </c>
      <c r="KC313" t="n">
        <v>116.9</v>
      </c>
      <c r="KD313" t="n">
        <v>48.1</v>
      </c>
      <c r="KE313" t="n">
        <v>76.3</v>
      </c>
      <c r="KF313" t="n">
        <v>1053.3</v>
      </c>
      <c r="KG313" t="n">
        <v>5108.6</v>
      </c>
      <c r="KH313" t="n">
        <v>38030.4</v>
      </c>
      <c r="KI313" t="n">
        <v>25141.6</v>
      </c>
      <c r="KJ313" t="n">
        <v>11505.4</v>
      </c>
      <c r="KK313" t="n">
        <v>18755.6</v>
      </c>
      <c r="KL313" t="n">
        <v>8196.5</v>
      </c>
      <c r="KM313" t="n">
        <v>12296.7</v>
      </c>
      <c r="KN313" t="n">
        <v>35648</v>
      </c>
      <c r="KO313" t="n">
        <v>15053.8</v>
      </c>
      <c r="KP313" t="n">
        <v>1759.6</v>
      </c>
      <c r="KQ313" t="n">
        <v>460</v>
      </c>
      <c r="KR313" t="n">
        <v>4833.4</v>
      </c>
      <c r="KS313" t="n">
        <v>910.2</v>
      </c>
      <c r="KT313" t="n">
        <v>16</v>
      </c>
      <c r="KU313" t="n">
        <v>381.3</v>
      </c>
      <c r="KV313" t="n">
        <v>82.4</v>
      </c>
      <c r="KW313" t="n">
        <v>9259.2</v>
      </c>
      <c r="KX313" t="n">
        <v>28967.2</v>
      </c>
      <c r="KY313" t="n">
        <v>19494.6</v>
      </c>
      <c r="KZ313" t="n">
        <v>18731.8</v>
      </c>
      <c r="LA313" t="n">
        <v>4294.6</v>
      </c>
      <c r="LB313" t="n">
        <v>11505.4</v>
      </c>
      <c r="LC313" t="n">
        <v>38012.7</v>
      </c>
      <c r="LD313" t="n">
        <v>3828.7</v>
      </c>
      <c r="LE313" t="n">
        <v>77.273207519732</v>
      </c>
      <c r="LF313" t="n">
        <v>28463.1772427988</v>
      </c>
      <c r="LG313" t="n">
        <v>0.201305473951362</v>
      </c>
      <c r="LH313" s="23" t="n">
        <v>0.654867256637168</v>
      </c>
      <c r="LI313" s="23" t="n">
        <v>0.0115116195409742</v>
      </c>
      <c r="LJ313" s="23" t="n">
        <v>0.274336283185841</v>
      </c>
      <c r="LK313" s="23" t="n">
        <v>0.059284840636017</v>
      </c>
      <c r="LL313" s="23" t="n">
        <v>0.242220036414624</v>
      </c>
      <c r="LM313" s="23" t="n">
        <v>0.757779963585376</v>
      </c>
      <c r="LN313" s="23" t="n">
        <v>0.509977397819308</v>
      </c>
      <c r="LO313" s="23" t="n">
        <v>0.490022602180692</v>
      </c>
      <c r="LP313" t="n">
        <v>37</v>
      </c>
      <c r="LQ313" t="n">
        <v>392</v>
      </c>
      <c r="LR313" t="n">
        <v>1</v>
      </c>
      <c r="LS313" t="n">
        <v>2316.1</v>
      </c>
      <c r="LT313" t="n">
        <v>23.847235553349</v>
      </c>
      <c r="LU313" t="n">
        <v>1.36535458109312</v>
      </c>
      <c r="LV313" t="n">
        <v>3.24037784256079</v>
      </c>
      <c r="LW313" t="n">
        <v>20.0903426238769</v>
      </c>
      <c r="LX313" t="n">
        <v>41.5593336319712</v>
      </c>
      <c r="LY313" t="n">
        <v>53.2848186442452</v>
      </c>
      <c r="LZ313" t="n">
        <v>55.2719286051523</v>
      </c>
      <c r="MA313" t="n">
        <v>48.0440054983854</v>
      </c>
      <c r="MB313" t="n">
        <v>43.4727415917388</v>
      </c>
      <c r="MC313" t="n">
        <v>61.4892717720404</v>
      </c>
      <c r="MD313" t="n">
        <v>13.309220329253</v>
      </c>
      <c r="ME313" t="n">
        <v>52.4444319157035</v>
      </c>
      <c r="MF313" t="n">
        <v>26.8812429434799</v>
      </c>
      <c r="MG313" t="n">
        <v>8.25212151205602</v>
      </c>
      <c r="MH313" t="n">
        <v>0.471914144688606</v>
      </c>
      <c r="MI313" t="n">
        <v>1.12085882750857</v>
      </c>
      <c r="MJ313" t="n">
        <v>6.94932473055311</v>
      </c>
      <c r="MK313" t="n">
        <v>14.392470361939</v>
      </c>
      <c r="ML313" t="n">
        <v>18.360525806144</v>
      </c>
      <c r="MM313" t="n">
        <v>19.1953137994023</v>
      </c>
      <c r="MN313" t="n">
        <v>16.6512135824471</v>
      </c>
      <c r="MO313" t="n">
        <v>15.0424288609599</v>
      </c>
      <c r="MP313" t="n">
        <v>21.2844507874318</v>
      </c>
      <c r="MQ313" t="n">
        <v>4.59725738579202</v>
      </c>
      <c r="MR313" t="n">
        <v>18.2379779818169</v>
      </c>
      <c r="MS313" t="n">
        <v>9.30405655122317</v>
      </c>
      <c r="MT313" t="n">
        <v>21.9469374315143</v>
      </c>
      <c r="MU313" t="n">
        <v>5.06472634796783</v>
      </c>
      <c r="MV313" t="n">
        <v>1.94422670553648</v>
      </c>
      <c r="MW313" t="n">
        <v>11.0172846647067</v>
      </c>
      <c r="MX313" t="n">
        <v>37.9654480649175</v>
      </c>
      <c r="MY313" t="n">
        <v>52.8835963319323</v>
      </c>
      <c r="MZ313" t="n">
        <v>44.7427942127884</v>
      </c>
      <c r="NA313" t="n">
        <v>43.3606345063395</v>
      </c>
      <c r="NB313" t="n">
        <v>38.6296697812858</v>
      </c>
      <c r="NC313" t="n">
        <v>50.0075330386344</v>
      </c>
      <c r="ND313" t="n">
        <v>8.13054577507971</v>
      </c>
      <c r="NE313" t="n">
        <v>57.0696437129474</v>
      </c>
      <c r="NF313" t="n">
        <v>36.5497818750825</v>
      </c>
      <c r="NG313" t="n">
        <v>7.59541780309395</v>
      </c>
      <c r="NH313" t="n">
        <v>1.74634453707914</v>
      </c>
      <c r="NI313" t="n">
        <v>0.67251529650514</v>
      </c>
      <c r="NJ313" t="n">
        <v>3.81092001352912</v>
      </c>
      <c r="NK313" t="n">
        <v>13.1452923823782</v>
      </c>
      <c r="NL313" t="n">
        <v>18.2119699291091</v>
      </c>
      <c r="NM313" t="n">
        <v>15.594092773261</v>
      </c>
      <c r="NN313" t="n">
        <v>15.0491930761016</v>
      </c>
      <c r="NO313" t="n">
        <v>13.3707807617116</v>
      </c>
      <c r="NP313" t="n">
        <v>17.375317535652</v>
      </c>
      <c r="NQ313" t="n">
        <v>2.80550751640543</v>
      </c>
      <c r="NR313" t="n">
        <v>19.7847994641378</v>
      </c>
      <c r="NS313" t="n">
        <v>12.6454424318397</v>
      </c>
      <c r="NT313" s="21" t="n">
        <v>0.0416694469749928</v>
      </c>
      <c r="NU313" s="21" t="n">
        <v>0.753077366469175</v>
      </c>
      <c r="NV313" t="n">
        <v>2</v>
      </c>
      <c r="NW313" t="n">
        <v>1</v>
      </c>
      <c r="NX313" t="n">
        <v>1.26781065520244</v>
      </c>
      <c r="NY313" s="23" t="n">
        <v>0.100721600938634</v>
      </c>
      <c r="NZ313" t="n">
        <v>0.373268204495281</v>
      </c>
      <c r="OA313" t="n">
        <v>0.0493604129263914</v>
      </c>
      <c r="OB313" t="n">
        <v>0.422290170556553</v>
      </c>
      <c r="OC313" t="n">
        <v>0.0129039497307002</v>
      </c>
      <c r="OD313" t="n">
        <v>0.135586849192101</v>
      </c>
    </row>
    <row r="314">
      <c r="A314" s="1" t="s">
        <v>1126</v>
      </c>
      <c r="B314" s="1" t="s">
        <v>1127</v>
      </c>
      <c r="C314" s="1"/>
      <c r="D314" t="n">
        <v>314</v>
      </c>
      <c r="E314" s="24" t="n">
        <v>7863.2</v>
      </c>
      <c r="F314" t="n">
        <v>-122.214496</v>
      </c>
      <c r="G314" t="n">
        <v>37.770785</v>
      </c>
      <c r="H314" t="s">
        <v>600</v>
      </c>
      <c r="I314" t="s">
        <v>601</v>
      </c>
      <c r="J314" t="n">
        <v>0.553996612119531</v>
      </c>
      <c r="K314" t="n">
        <v>0.79824628160661</v>
      </c>
      <c r="L314" t="n">
        <v>0.907699725733367</v>
      </c>
      <c r="M314" t="n">
        <v>0.0349008407803497</v>
      </c>
      <c r="N314" t="n">
        <v>0.711781702185234</v>
      </c>
      <c r="O314" t="n">
        <v>0.363563164132666</v>
      </c>
      <c r="P314" t="n">
        <v>1.09034266669968</v>
      </c>
      <c r="Q314" t="n">
        <v>1.18002201202898</v>
      </c>
      <c r="R314" t="n">
        <v>0.897346633617084</v>
      </c>
      <c r="S314" t="n">
        <v>0.274847705624469</v>
      </c>
      <c r="T314" t="n">
        <v>0.285681660470904</v>
      </c>
      <c r="U314" t="n">
        <v>0.134678110741098</v>
      </c>
      <c r="V314" t="n">
        <v>0.205842845130232</v>
      </c>
      <c r="W314" t="n">
        <v>0.0422982111043564</v>
      </c>
      <c r="X314" t="n">
        <v>0</v>
      </c>
      <c r="Y314" t="n">
        <v>0.0690702439275996</v>
      </c>
      <c r="Z314" t="n">
        <v>0.941572280249183</v>
      </c>
      <c r="AA314" t="n">
        <v>1.47077997188251</v>
      </c>
      <c r="AB314" t="n">
        <v>1.04731159105473</v>
      </c>
      <c r="AC314" t="n">
        <v>0.963618997512611</v>
      </c>
      <c r="AD314" t="n">
        <v>0.79242004212144</v>
      </c>
      <c r="AE314" t="n">
        <v>0.653243191312899</v>
      </c>
      <c r="AF314" t="n">
        <v>0.899319094250045</v>
      </c>
      <c r="AG314" t="n">
        <v>2.28802600113191</v>
      </c>
      <c r="AH314" t="n">
        <v>0.396393728599475</v>
      </c>
      <c r="AI314" t="n">
        <v>0.120034090347221</v>
      </c>
      <c r="AJ314" t="n">
        <v>0.437806463257022</v>
      </c>
      <c r="AK314" t="n">
        <v>0.395677493377378</v>
      </c>
      <c r="AL314" t="n">
        <v>0.00000555264327843096</v>
      </c>
      <c r="AM314" t="n">
        <v>0.68459028923511</v>
      </c>
      <c r="AN314" t="n">
        <v>0.228055008460382</v>
      </c>
      <c r="AO314" t="n">
        <v>0.684608070268747</v>
      </c>
      <c r="AP314" t="n">
        <v>0.815217537700533</v>
      </c>
      <c r="AQ314" t="n">
        <v>0.849639998646632</v>
      </c>
      <c r="AR314" t="n">
        <v>0.128540642636638</v>
      </c>
      <c r="AS314" t="n">
        <v>0.693505225978628</v>
      </c>
      <c r="AT314" t="n">
        <v>0.432895624879869</v>
      </c>
      <c r="AU314" t="n">
        <v>1.00268735088756</v>
      </c>
      <c r="AV314" t="n">
        <v>1.16509592881977</v>
      </c>
      <c r="AW314" t="n">
        <v>0.882707066802971</v>
      </c>
      <c r="AX314" t="n">
        <v>0.45450626173701</v>
      </c>
      <c r="AY314" t="n">
        <v>1.19042235627129</v>
      </c>
      <c r="AZ314" t="n">
        <v>0.121851674433833</v>
      </c>
      <c r="BA314" t="n">
        <v>0.522005149280094</v>
      </c>
      <c r="BB314" t="n">
        <v>0.26306083719728</v>
      </c>
      <c r="BC314" t="n">
        <v>0</v>
      </c>
      <c r="BD314" t="n">
        <v>0.0851797734991131</v>
      </c>
      <c r="BE314" t="n">
        <v>0.883417132926264</v>
      </c>
      <c r="BF314" t="n">
        <v>1.17006166211362</v>
      </c>
      <c r="BG314" t="n">
        <v>0.921653605843765</v>
      </c>
      <c r="BH314" t="n">
        <v>0.966611758625858</v>
      </c>
      <c r="BI314" t="n">
        <v>0.912844257946269</v>
      </c>
      <c r="BJ314" t="n">
        <v>0.785506765169752</v>
      </c>
      <c r="BK314" t="n">
        <v>0.89862534795958</v>
      </c>
      <c r="BL314" t="n">
        <v>1.58134363291416</v>
      </c>
      <c r="BM314" t="n">
        <v>0.736124604353757</v>
      </c>
      <c r="BN314" t="n">
        <v>0.172529610366201</v>
      </c>
      <c r="BO314" t="n">
        <v>0.378923289593761</v>
      </c>
      <c r="BP314" t="n">
        <v>0.604619916285251</v>
      </c>
      <c r="BQ314" t="n">
        <v>0.000259260020678387</v>
      </c>
      <c r="BR314" t="n">
        <v>0.936724219570351</v>
      </c>
      <c r="BS314" t="n">
        <v>0.102347129310117</v>
      </c>
      <c r="BT314" s="23" t="n">
        <v>0.192907106560826</v>
      </c>
      <c r="BU314" s="23" t="n">
        <v>0.115322781659132</v>
      </c>
      <c r="BV314" s="23" t="n">
        <v>0.278834866290845</v>
      </c>
      <c r="BW314" s="23" t="n">
        <v>0.00168614786659427</v>
      </c>
      <c r="BX314" s="23" t="n">
        <v>0.0413272270905808</v>
      </c>
      <c r="BY314" s="23" t="n">
        <v>0.0420318078545927</v>
      </c>
      <c r="BZ314" s="23" t="n">
        <v>0.212733859193049</v>
      </c>
      <c r="CA314" s="23" t="n">
        <v>0.0653423542578085</v>
      </c>
      <c r="CB314" s="23" t="n">
        <v>0.155038661104894</v>
      </c>
      <c r="CC314" s="23" t="n">
        <v>0.106979346830807</v>
      </c>
      <c r="CD314" s="23" t="n">
        <v>0.0503738935802218</v>
      </c>
      <c r="CE314" s="23" t="n">
        <v>0.0167870587038356</v>
      </c>
      <c r="CF314" s="23" t="n">
        <v>0.0102121273781667</v>
      </c>
      <c r="CG314" s="23" t="n">
        <v>0.000267066843015566</v>
      </c>
      <c r="CH314" s="23" t="n">
        <v>0</v>
      </c>
      <c r="CI314" s="23" t="n">
        <v>0.000241631905585512</v>
      </c>
      <c r="CJ314" s="23" t="n">
        <v>0.0291102858886967</v>
      </c>
      <c r="CK314" s="23" t="n">
        <v>0.893020653169193</v>
      </c>
      <c r="CL314" s="22" t="n">
        <v>30</v>
      </c>
      <c r="CM314" s="22" t="n">
        <v>44</v>
      </c>
      <c r="CN314" s="22" t="n">
        <v>51</v>
      </c>
      <c r="CO314" s="22" t="n">
        <v>0</v>
      </c>
      <c r="CP314" s="22" t="n">
        <v>52</v>
      </c>
      <c r="CQ314" s="22" t="n">
        <v>31</v>
      </c>
      <c r="CR314" s="22" t="n">
        <v>68</v>
      </c>
      <c r="CS314" s="22" t="n">
        <v>65</v>
      </c>
      <c r="CT314" s="22" t="n">
        <v>50</v>
      </c>
      <c r="CU314" s="22" t="n">
        <v>24</v>
      </c>
      <c r="CV314" s="22" t="n">
        <v>43</v>
      </c>
      <c r="CW314" s="22" t="n">
        <v>46</v>
      </c>
      <c r="CX314" s="22" t="n">
        <v>55</v>
      </c>
      <c r="CY314" s="22" t="n">
        <v>0</v>
      </c>
      <c r="CZ314" s="22" t="n">
        <v>0</v>
      </c>
      <c r="DA314" s="22" t="n">
        <v>0</v>
      </c>
      <c r="DB314" s="22" t="n">
        <v>64</v>
      </c>
      <c r="DC314" s="22" t="n">
        <v>76</v>
      </c>
      <c r="DD314" s="23" t="n">
        <v>0.348209902986201</v>
      </c>
      <c r="DE314" s="23" t="n">
        <v>0.144470177082473</v>
      </c>
      <c r="DF314" s="23" t="n">
        <v>0.307188443915815</v>
      </c>
      <c r="DG314" s="23" t="n">
        <v>0.0483125285492727</v>
      </c>
      <c r="DH314" s="23" t="n">
        <v>0.0580616598652403</v>
      </c>
      <c r="DI314" s="23" t="n">
        <v>0.115610743885085</v>
      </c>
      <c r="DJ314" s="23" t="n">
        <v>0.19510734165523</v>
      </c>
      <c r="DK314" s="23" t="n">
        <v>0.0553738435314915</v>
      </c>
      <c r="DL314" s="23" t="n">
        <v>0.172774550320597</v>
      </c>
      <c r="DM314" s="23" t="n">
        <v>0.389231362101946</v>
      </c>
      <c r="DN314" s="23" t="n">
        <v>0.176328762221516</v>
      </c>
      <c r="DO314" s="23" t="n">
        <v>0.12464578402133</v>
      </c>
      <c r="DP314" s="23" t="n">
        <v>0.0496112817120539</v>
      </c>
      <c r="DQ314" s="23" t="n">
        <v>0.00631390396999697</v>
      </c>
      <c r="DR314" s="23" t="n">
        <v>0.00151036084130344</v>
      </c>
      <c r="DS314" s="23" t="n">
        <v>0.00349835025686016</v>
      </c>
      <c r="DT314" s="23" t="n">
        <v>0.030916676817411</v>
      </c>
      <c r="DU314" s="23" t="n">
        <v>0.607174880159797</v>
      </c>
      <c r="DV314" s="23" t="n">
        <v>0.0423159841671706</v>
      </c>
      <c r="DW314" s="23" t="n">
        <v>0.137766335849174</v>
      </c>
      <c r="DX314" s="23" t="n">
        <v>0.0195632694279939</v>
      </c>
      <c r="DY314" s="23" t="n">
        <v>0.00101522843864167</v>
      </c>
      <c r="DZ314" s="23" t="n">
        <v>0.000325247357716653</v>
      </c>
      <c r="EA314" s="23" t="n">
        <v>0.00283672866995858</v>
      </c>
      <c r="EB314" s="23" t="n">
        <v>0.0329519145641547</v>
      </c>
      <c r="EC314" s="23" t="n">
        <v>0.763225291525253</v>
      </c>
      <c r="ED314" s="22" t="n">
        <v>44</v>
      </c>
      <c r="EE314" s="22" t="n">
        <v>43</v>
      </c>
      <c r="EF314" s="22" t="n">
        <v>48</v>
      </c>
      <c r="EG314" s="22" t="n">
        <v>76</v>
      </c>
      <c r="EH314" s="22" t="n">
        <v>54</v>
      </c>
      <c r="EI314" s="22" t="n">
        <v>32</v>
      </c>
      <c r="EJ314" s="22" t="n">
        <v>53</v>
      </c>
      <c r="EK314" s="22" t="n">
        <v>65</v>
      </c>
      <c r="EL314" s="22" t="n">
        <v>45</v>
      </c>
      <c r="EM314" s="22" t="n">
        <v>45</v>
      </c>
      <c r="EN314" s="22" t="n">
        <v>74</v>
      </c>
      <c r="EO314" s="22" t="n">
        <v>46</v>
      </c>
      <c r="EP314" s="22" t="n">
        <v>70</v>
      </c>
      <c r="EQ314" s="22" t="n">
        <v>0</v>
      </c>
      <c r="ER314" s="22" t="n">
        <v>0</v>
      </c>
      <c r="ES314" s="22" t="n">
        <v>0</v>
      </c>
      <c r="ET314" s="22" t="n">
        <v>62</v>
      </c>
      <c r="EU314" s="22" t="n">
        <v>55</v>
      </c>
      <c r="EV314" s="23" t="n">
        <v>0.281777435789063</v>
      </c>
      <c r="EW314" s="23" t="n">
        <v>0.14146258676478</v>
      </c>
      <c r="EX314" s="23" t="n">
        <v>0.32818001357633</v>
      </c>
      <c r="EY314" s="23" t="n">
        <v>0.0131176243716216</v>
      </c>
      <c r="EZ314" s="23" t="n">
        <v>0.0595918034103674</v>
      </c>
      <c r="FA314" s="23" t="n">
        <v>0.0970945545274493</v>
      </c>
      <c r="FB314" s="23" t="n">
        <v>0.212163700883173</v>
      </c>
      <c r="FC314" s="23" t="n">
        <v>0.0560832397071368</v>
      </c>
      <c r="FD314" s="23" t="n">
        <v>0.175639990814189</v>
      </c>
      <c r="FE314" s="23" t="n">
        <v>0.235374858031567</v>
      </c>
      <c r="FF314" t="n">
        <v>8.46426098710462</v>
      </c>
      <c r="FG314" t="n">
        <v>59.3835480947518</v>
      </c>
      <c r="FH314" t="n">
        <v>20</v>
      </c>
      <c r="FI314" t="n">
        <v>0.2</v>
      </c>
      <c r="FJ314" t="n">
        <v>0.234930762593812</v>
      </c>
      <c r="FK314" s="23" t="n">
        <v>0.693548816528662</v>
      </c>
      <c r="FL314" t="n">
        <v>84.0710841239099</v>
      </c>
      <c r="FM314" t="n">
        <v>0.016154722268396</v>
      </c>
      <c r="FN314" t="n">
        <v>0.186565499254256</v>
      </c>
      <c r="FO314" t="n">
        <v>0.764924503607685</v>
      </c>
      <c r="FP314" t="n">
        <v>0.000121120542738062</v>
      </c>
      <c r="FQ314" t="n">
        <v>2.70120894544086</v>
      </c>
      <c r="FR314" t="n">
        <v>1051.73327542623</v>
      </c>
      <c r="FS314" s="22" t="n">
        <v>57</v>
      </c>
      <c r="FT314" s="22" t="n">
        <v>35</v>
      </c>
      <c r="FU314" s="22" t="n">
        <v>5</v>
      </c>
      <c r="FV314" s="22" t="n">
        <v>4</v>
      </c>
      <c r="FW314" s="22" t="n">
        <v>54</v>
      </c>
      <c r="FX314" s="22" t="n">
        <v>85</v>
      </c>
      <c r="FY314" s="22" t="n">
        <v>52</v>
      </c>
      <c r="FZ314" s="22" t="n">
        <v>12</v>
      </c>
      <c r="GA314" s="22" t="n">
        <v>54</v>
      </c>
      <c r="GB314" s="22" t="n">
        <v>56</v>
      </c>
      <c r="GC314" s="22" t="n">
        <v>31</v>
      </c>
      <c r="GD314" s="22" t="n">
        <v>64</v>
      </c>
      <c r="GE314" s="22" t="n">
        <v>60</v>
      </c>
      <c r="GF314" t="n">
        <v>8.08189373573191</v>
      </c>
      <c r="GG314" t="n">
        <v>61.6255472837694</v>
      </c>
      <c r="GH314" t="n">
        <v>25.2391395180474</v>
      </c>
      <c r="GI314" t="n">
        <v>0.306164691281415</v>
      </c>
      <c r="GJ314" t="n">
        <v>0.261231818712494</v>
      </c>
      <c r="GK314" s="23" t="n">
        <v>0.303121038041331</v>
      </c>
      <c r="GL314" t="n">
        <v>212.089844158098</v>
      </c>
      <c r="GM314" t="n">
        <v>0.134584451980812</v>
      </c>
      <c r="GN314" t="n">
        <v>0.426136923302407</v>
      </c>
      <c r="GO314" t="n">
        <v>1.9332019546488</v>
      </c>
      <c r="GP314" t="n">
        <v>21.813132352397</v>
      </c>
      <c r="GQ314" t="n">
        <v>3.94573073547232</v>
      </c>
      <c r="GR314" t="n">
        <v>4611.7525877926</v>
      </c>
      <c r="GS314" s="22" t="n">
        <v>13</v>
      </c>
      <c r="GT314" s="22" t="n">
        <v>22</v>
      </c>
      <c r="GU314" s="22" t="n">
        <v>0</v>
      </c>
      <c r="GV314" s="22" t="n">
        <v>0</v>
      </c>
      <c r="GW314" s="22" t="n">
        <v>46</v>
      </c>
      <c r="GX314" s="22" t="n">
        <v>74</v>
      </c>
      <c r="GY314" s="22" t="n">
        <v>62</v>
      </c>
      <c r="GZ314" s="22" t="n">
        <v>9</v>
      </c>
      <c r="HA314" s="22" t="n">
        <v>48</v>
      </c>
      <c r="HB314" s="22" t="n">
        <v>59</v>
      </c>
      <c r="HC314" s="22" t="n">
        <v>18</v>
      </c>
      <c r="HD314" s="22" t="n">
        <v>65</v>
      </c>
      <c r="HE314" s="22" t="n">
        <v>19</v>
      </c>
      <c r="HF314" t="n">
        <v>9.18377678277044</v>
      </c>
      <c r="HG314" t="n">
        <v>61.4347462306603</v>
      </c>
      <c r="HH314" t="n">
        <v>21.9095424284054</v>
      </c>
      <c r="HI314" t="n">
        <v>0.254612702102927</v>
      </c>
      <c r="HJ314" t="n">
        <v>0.261433491863151</v>
      </c>
      <c r="HK314" s="23" t="n">
        <v>0.438581976803209</v>
      </c>
      <c r="HL314" t="n">
        <v>114.207681181525</v>
      </c>
      <c r="HM314" t="n">
        <v>0.0936344911120297</v>
      </c>
      <c r="HN314" t="n">
        <v>0.492356908054584</v>
      </c>
      <c r="HO314" t="n">
        <v>1.26513282643307</v>
      </c>
      <c r="HP314" t="n">
        <v>0.467177864219615</v>
      </c>
      <c r="HQ314" t="n">
        <v>2.88367578098901</v>
      </c>
      <c r="HR314" t="n">
        <v>10276.1384956819</v>
      </c>
      <c r="HS314" s="22" t="n">
        <v>47</v>
      </c>
      <c r="HT314" s="22" t="n">
        <v>33</v>
      </c>
      <c r="HU314" s="22" t="n">
        <v>23</v>
      </c>
      <c r="HV314" s="22" t="n">
        <v>16</v>
      </c>
      <c r="HW314" s="22" t="n">
        <v>46</v>
      </c>
      <c r="HX314" s="22" t="n">
        <v>61</v>
      </c>
      <c r="HY314" s="22" t="n">
        <v>40</v>
      </c>
      <c r="HZ314" s="22" t="n">
        <v>12</v>
      </c>
      <c r="IA314" s="22" t="n">
        <v>45</v>
      </c>
      <c r="IB314" s="22" t="n">
        <v>46</v>
      </c>
      <c r="IC314" s="22" t="n">
        <v>29</v>
      </c>
      <c r="ID314" s="22" t="n">
        <v>50</v>
      </c>
      <c r="IE314" s="22" t="n">
        <v>45</v>
      </c>
      <c r="IF314" s="22" t="n">
        <v>57</v>
      </c>
      <c r="IG314" s="22" t="n">
        <v>38</v>
      </c>
      <c r="IH314" s="22" t="n">
        <v>27</v>
      </c>
      <c r="II314" s="22" t="n">
        <v>17</v>
      </c>
      <c r="IJ314" s="22" t="n">
        <v>57</v>
      </c>
      <c r="IK314" s="22" t="n">
        <v>71</v>
      </c>
      <c r="IL314" s="22" t="n">
        <v>50</v>
      </c>
      <c r="IM314" s="22" t="n">
        <v>12</v>
      </c>
      <c r="IN314" s="22" t="n">
        <v>55</v>
      </c>
      <c r="IO314" s="22" t="n">
        <v>57</v>
      </c>
      <c r="IP314" s="22" t="n">
        <v>33</v>
      </c>
      <c r="IQ314" s="22" t="n">
        <v>59</v>
      </c>
      <c r="IR314" s="22" t="n">
        <v>55</v>
      </c>
      <c r="IS314" s="22" t="n">
        <v>18</v>
      </c>
      <c r="IT314" s="22" t="n">
        <v>29</v>
      </c>
      <c r="IU314" s="22" t="n">
        <v>0</v>
      </c>
      <c r="IV314" s="22" t="n">
        <v>0</v>
      </c>
      <c r="IW314" s="22" t="n">
        <v>49</v>
      </c>
      <c r="IX314" s="22" t="n">
        <v>63</v>
      </c>
      <c r="IY314" s="22" t="n">
        <v>53</v>
      </c>
      <c r="IZ314" s="22" t="n">
        <v>12</v>
      </c>
      <c r="JA314" s="22" t="n">
        <v>49</v>
      </c>
      <c r="JB314" s="22" t="n">
        <v>56</v>
      </c>
      <c r="JC314" s="22" t="n">
        <v>22</v>
      </c>
      <c r="JD314" s="22" t="n">
        <v>55</v>
      </c>
      <c r="JE314" s="22" t="n">
        <v>24</v>
      </c>
      <c r="JF314" s="22" t="n">
        <v>13</v>
      </c>
      <c r="JG314" s="22" t="n">
        <v>25</v>
      </c>
      <c r="JH314" s="22" t="n">
        <v>0</v>
      </c>
      <c r="JI314" s="22" t="n">
        <v>0</v>
      </c>
      <c r="JJ314" s="22" t="n">
        <v>51</v>
      </c>
      <c r="JK314" s="22" t="n">
        <v>64</v>
      </c>
      <c r="JL314" s="22" t="n">
        <v>56</v>
      </c>
      <c r="JM314" s="22" t="n">
        <v>9</v>
      </c>
      <c r="JN314" s="22" t="n">
        <v>50</v>
      </c>
      <c r="JO314" s="22" t="n">
        <v>58</v>
      </c>
      <c r="JP314" s="22" t="n">
        <v>18</v>
      </c>
      <c r="JQ314" s="22" t="n">
        <v>57</v>
      </c>
      <c r="JR314" s="22" t="n">
        <v>20</v>
      </c>
      <c r="JS314" t="n">
        <v>2161.5</v>
      </c>
      <c r="JT314" t="n">
        <v>5.9</v>
      </c>
      <c r="JU314" t="n">
        <v>187.7</v>
      </c>
      <c r="JV314" t="n">
        <v>233.1</v>
      </c>
      <c r="JW314" t="n">
        <v>513.8</v>
      </c>
      <c r="JX314" t="n">
        <v>1219.1</v>
      </c>
      <c r="JY314" t="n">
        <v>841.2</v>
      </c>
      <c r="JZ314" t="n">
        <v>396.1</v>
      </c>
      <c r="KA314" t="n">
        <v>132</v>
      </c>
      <c r="KB314" t="n">
        <v>80.3</v>
      </c>
      <c r="KC314" t="n">
        <v>2.1</v>
      </c>
      <c r="KD314" t="n">
        <v>0</v>
      </c>
      <c r="KE314" t="n">
        <v>1.9</v>
      </c>
      <c r="KF314" t="n">
        <v>228.9</v>
      </c>
      <c r="KG314" t="n">
        <v>7022</v>
      </c>
      <c r="KH314" t="n">
        <v>7751.9</v>
      </c>
      <c r="KI314" t="n">
        <v>5545.8</v>
      </c>
      <c r="KJ314" t="n">
        <v>3499.1</v>
      </c>
      <c r="KK314" t="n">
        <v>4541.8</v>
      </c>
      <c r="KL314" t="n">
        <v>2604.9</v>
      </c>
      <c r="KM314" t="n">
        <v>3755.9</v>
      </c>
      <c r="KN314" t="n">
        <v>7349.4</v>
      </c>
      <c r="KO314" t="n">
        <v>111.7</v>
      </c>
      <c r="KP314" t="n">
        <v>0</v>
      </c>
      <c r="KQ314" t="n">
        <v>63.2</v>
      </c>
      <c r="KR314" t="n">
        <v>37.9</v>
      </c>
      <c r="KS314" t="n">
        <v>5.9</v>
      </c>
      <c r="KT314" t="n">
        <v>0</v>
      </c>
      <c r="KU314" t="n">
        <v>0</v>
      </c>
      <c r="KV314" t="n">
        <v>0</v>
      </c>
      <c r="KW314" t="n">
        <v>1608.9</v>
      </c>
      <c r="KX314" t="n">
        <v>6254.3</v>
      </c>
      <c r="KY314" t="n">
        <v>3828.8</v>
      </c>
      <c r="KZ314" t="n">
        <v>4034.4</v>
      </c>
      <c r="LA314" t="n">
        <v>2281</v>
      </c>
      <c r="LB314" t="n">
        <v>3499.1</v>
      </c>
      <c r="LC314" t="n">
        <v>7970.2</v>
      </c>
      <c r="LD314" t="n">
        <v>1082.9</v>
      </c>
      <c r="LE314" t="n">
        <v>76.7584487069964</v>
      </c>
      <c r="LF314" t="n">
        <v>38691.2259488086</v>
      </c>
      <c r="LG314" t="n">
        <v>0.0737904032465491</v>
      </c>
      <c r="LH314" s="23" t="n">
        <v>1</v>
      </c>
      <c r="LI314" s="23" t="n">
        <v>0</v>
      </c>
      <c r="LJ314" s="23" t="n">
        <v>0</v>
      </c>
      <c r="LK314" s="23" t="n">
        <v>0</v>
      </c>
      <c r="LL314" s="23" t="n">
        <v>0.204611354156069</v>
      </c>
      <c r="LM314" s="23" t="n">
        <v>0.795388645843931</v>
      </c>
      <c r="LN314" s="23" t="n">
        <v>0.486926442160952</v>
      </c>
      <c r="LO314" s="23" t="n">
        <v>0.513073557839048</v>
      </c>
      <c r="LP314" t="n">
        <v>14</v>
      </c>
      <c r="LQ314" t="n">
        <v>165</v>
      </c>
      <c r="LR314" t="n">
        <v>1</v>
      </c>
      <c r="LS314" t="n">
        <v>258.2</v>
      </c>
      <c r="LT314" t="n">
        <v>10.9694491160591</v>
      </c>
      <c r="LU314" t="n">
        <v>6.67189131864953</v>
      </c>
      <c r="LV314" t="n">
        <v>0.966580728066477</v>
      </c>
      <c r="LW314" t="n">
        <v>0.773264582453182</v>
      </c>
      <c r="LX314" t="n">
        <v>10.2899483523921</v>
      </c>
      <c r="LY314" t="n">
        <v>16.3188246677577</v>
      </c>
      <c r="LZ314" t="n">
        <v>9.16566756330058</v>
      </c>
      <c r="MA314" t="n">
        <v>2.36464540004424</v>
      </c>
      <c r="MB314" t="n">
        <v>10.3856562812643</v>
      </c>
      <c r="MC314" t="n">
        <v>10.7507374128608</v>
      </c>
      <c r="MD314" t="n">
        <v>5.98930536344901</v>
      </c>
      <c r="ME314" t="n">
        <v>11.437117418664</v>
      </c>
      <c r="MF314" t="n">
        <v>10.1464754635245</v>
      </c>
      <c r="MG314" t="n">
        <v>6.50364639807919</v>
      </c>
      <c r="MH314" t="n">
        <v>3.96607150358298</v>
      </c>
      <c r="MI314" t="n">
        <v>0.573424469585857</v>
      </c>
      <c r="MJ314" t="n">
        <v>0.458739575668686</v>
      </c>
      <c r="MK314" t="n">
        <v>6.14351141065001</v>
      </c>
      <c r="ML314" t="n">
        <v>9.72149992560408</v>
      </c>
      <c r="MM314" t="n">
        <v>5.50599599434203</v>
      </c>
      <c r="MN314" t="n">
        <v>1.40110056344248</v>
      </c>
      <c r="MO314" t="n">
        <v>6.17121731837845</v>
      </c>
      <c r="MP314" t="n">
        <v>6.40886999068889</v>
      </c>
      <c r="MQ314" t="n">
        <v>3.49098754890819</v>
      </c>
      <c r="MR314" t="n">
        <v>6.83004673588837</v>
      </c>
      <c r="MS314" t="n">
        <v>6.18384856851268</v>
      </c>
      <c r="MT314" t="n">
        <v>2.50931137662688</v>
      </c>
      <c r="MU314" t="n">
        <v>4.23481223700793</v>
      </c>
      <c r="MV314" t="n">
        <v>0</v>
      </c>
      <c r="MW314" t="n">
        <v>0</v>
      </c>
      <c r="MX314" t="n">
        <v>8.7581436949274</v>
      </c>
      <c r="MY314" t="n">
        <v>14.4592510544417</v>
      </c>
      <c r="MZ314" t="n">
        <v>10.6941075701879</v>
      </c>
      <c r="NA314" t="n">
        <v>1.77766826627327</v>
      </c>
      <c r="NB314" t="n">
        <v>9.1888474560309</v>
      </c>
      <c r="NC314" t="n">
        <v>11.3726002186604</v>
      </c>
      <c r="ND314" t="n">
        <v>3.40133012789868</v>
      </c>
      <c r="NE314" t="n">
        <v>11.2211476245491</v>
      </c>
      <c r="NF314" t="n">
        <v>3.25381004712723</v>
      </c>
      <c r="NG314" t="n">
        <v>1.48792964736721</v>
      </c>
      <c r="NH314" t="n">
        <v>2.52018523587132</v>
      </c>
      <c r="NI314" t="n">
        <v>0</v>
      </c>
      <c r="NJ314" t="n">
        <v>0</v>
      </c>
      <c r="NK314" t="n">
        <v>5.25924879508637</v>
      </c>
      <c r="NL314" t="n">
        <v>8.62917121866915</v>
      </c>
      <c r="NM314" t="n">
        <v>6.43765488501727</v>
      </c>
      <c r="NN314" t="n">
        <v>1.05353114922503</v>
      </c>
      <c r="NO314" t="n">
        <v>5.46450282143936</v>
      </c>
      <c r="NP314" t="n">
        <v>6.78144338317979</v>
      </c>
      <c r="NQ314" t="n">
        <v>1.96089109583816</v>
      </c>
      <c r="NR314" t="n">
        <v>6.70934401029538</v>
      </c>
      <c r="NS314" t="n">
        <v>2.07075320020632</v>
      </c>
      <c r="NT314" s="21" t="n">
        <v>0.101645290851593</v>
      </c>
      <c r="NU314" s="21" t="n">
        <v>0.726887738198088</v>
      </c>
      <c r="NV314" t="n">
        <v>1</v>
      </c>
      <c r="NW314" t="n">
        <v>1</v>
      </c>
      <c r="NX314" t="n">
        <v>1</v>
      </c>
      <c r="NY314" s="23" t="n">
        <v>0.13586861057439</v>
      </c>
      <c r="NZ314" t="n">
        <v>0.651881912491784</v>
      </c>
      <c r="OA314" t="n">
        <v>0</v>
      </c>
      <c r="OB314" t="n">
        <v>0.0151985196070428</v>
      </c>
      <c r="OC314" t="n">
        <v>0.00859934144283887</v>
      </c>
      <c r="OD314" t="n">
        <v>0.00515688355512015</v>
      </c>
    </row>
    <row r="315">
      <c r="A315" s="1" t="s">
        <v>1128</v>
      </c>
      <c r="B315" s="1" t="s">
        <v>1129</v>
      </c>
      <c r="C315" s="1"/>
      <c r="D315" t="n">
        <v>315</v>
      </c>
      <c r="E315" s="24" t="n">
        <v>103.1</v>
      </c>
      <c r="F315" t="n">
        <v>-83.65033</v>
      </c>
      <c r="G315" t="n">
        <v>41.02279</v>
      </c>
      <c r="H315" t="s">
        <v>546</v>
      </c>
      <c r="I315" t="s">
        <v>547</v>
      </c>
      <c r="J315" t="n">
        <v>1.24823930341313</v>
      </c>
      <c r="K315" t="n">
        <v>0.642968313007867</v>
      </c>
      <c r="L315" t="n">
        <v>0.676473617952014</v>
      </c>
      <c r="M315" t="n">
        <v>0</v>
      </c>
      <c r="N315" t="n">
        <v>0.667560831234259</v>
      </c>
      <c r="O315" t="n">
        <v>0.562782030766425</v>
      </c>
      <c r="P315" t="n">
        <v>0.783263775230178</v>
      </c>
      <c r="Q315" t="n">
        <v>0.683126719636886</v>
      </c>
      <c r="R315" t="n">
        <v>0.875762130826843</v>
      </c>
      <c r="S315" t="n">
        <v>1.69948714273457</v>
      </c>
      <c r="T315" t="n">
        <v>0.676586436503783</v>
      </c>
      <c r="U315" t="n">
        <v>4.0463839064551</v>
      </c>
      <c r="V315" t="n">
        <v>0.54741780489973</v>
      </c>
      <c r="W315" t="n">
        <v>0</v>
      </c>
      <c r="X315" t="n">
        <v>0</v>
      </c>
      <c r="Y315" t="n">
        <v>0</v>
      </c>
      <c r="Z315" t="n">
        <v>0.376469480396331</v>
      </c>
      <c r="AA315" t="n">
        <v>0.557510390531295</v>
      </c>
      <c r="AB315" t="n">
        <v>1.17931080566462</v>
      </c>
      <c r="AC315" t="n">
        <v>0.968277700655934</v>
      </c>
      <c r="AD315" t="n">
        <v>1.20103506574501</v>
      </c>
      <c r="AE315" t="n">
        <v>1.31671263011029</v>
      </c>
      <c r="AF315" t="n">
        <v>0.514777585491538</v>
      </c>
      <c r="AG315" t="n">
        <v>0.237601986091772</v>
      </c>
      <c r="AH315" t="n">
        <v>0.162440039811602</v>
      </c>
      <c r="AI315" t="n">
        <v>0.386424710816708</v>
      </c>
      <c r="AJ315" t="n">
        <v>0.185979137819728</v>
      </c>
      <c r="AK315" t="n">
        <v>0.0947651486943936</v>
      </c>
      <c r="AL315" t="n">
        <v>0.000708893786932768</v>
      </c>
      <c r="AM315" t="n">
        <v>0.0706714582263327</v>
      </c>
      <c r="AN315" t="n">
        <v>0.0847974474195786</v>
      </c>
      <c r="AO315" t="n">
        <v>1.14368517200783</v>
      </c>
      <c r="AP315" t="n">
        <v>0.567720757446133</v>
      </c>
      <c r="AQ315" t="n">
        <v>0.542350882298827</v>
      </c>
      <c r="AR315" t="n">
        <v>0</v>
      </c>
      <c r="AS315" t="n">
        <v>0.635701670166607</v>
      </c>
      <c r="AT315" t="n">
        <v>0.480403451929973</v>
      </c>
      <c r="AU315" t="n">
        <v>0.662142430139423</v>
      </c>
      <c r="AV315" t="n">
        <v>0.673016501321068</v>
      </c>
      <c r="AW315" t="n">
        <v>0.840218469477585</v>
      </c>
      <c r="AX315" t="n">
        <v>1.75495213174345</v>
      </c>
      <c r="AY315" t="n">
        <v>2.81390801672339</v>
      </c>
      <c r="AZ315" t="n">
        <v>1.71013423575628</v>
      </c>
      <c r="BA315" t="n">
        <v>2.27809751167248</v>
      </c>
      <c r="BB315" t="n">
        <v>0</v>
      </c>
      <c r="BC315" t="n">
        <v>0</v>
      </c>
      <c r="BD315" t="n">
        <v>0</v>
      </c>
      <c r="BE315" t="n">
        <v>0.52017823534858</v>
      </c>
      <c r="BF315" t="n">
        <v>0.544128355989964</v>
      </c>
      <c r="BG315" t="n">
        <v>1.03946313095588</v>
      </c>
      <c r="BH315" t="n">
        <v>0.981069190294957</v>
      </c>
      <c r="BI315" t="n">
        <v>0.899507794640015</v>
      </c>
      <c r="BJ315" t="n">
        <v>0.924445683316206</v>
      </c>
      <c r="BK315" t="n">
        <v>0.713271188398785</v>
      </c>
      <c r="BL315" t="n">
        <v>0.371371629082724</v>
      </c>
      <c r="BM315" t="n">
        <v>0.435418342072719</v>
      </c>
      <c r="BN315" t="n">
        <v>1.02207858119142</v>
      </c>
      <c r="BO315" t="n">
        <v>0.257028938937357</v>
      </c>
      <c r="BP315" t="n">
        <v>0.421988508785251</v>
      </c>
      <c r="BQ315" t="n">
        <v>0.0518628182389151</v>
      </c>
      <c r="BR315" t="n">
        <v>0.146350168306634</v>
      </c>
      <c r="BS315" t="n">
        <v>0.0185484633151026</v>
      </c>
      <c r="BT315" s="23" t="n">
        <v>0.43464928674505</v>
      </c>
      <c r="BU315" s="23" t="n">
        <v>0.0928897460386652</v>
      </c>
      <c r="BV315" s="23" t="n">
        <v>0.207804878048781</v>
      </c>
      <c r="BW315" s="23" t="n">
        <v>0</v>
      </c>
      <c r="BX315" s="23" t="n">
        <v>0.0387596899224806</v>
      </c>
      <c r="BY315" s="23" t="n">
        <v>0.0650636492220651</v>
      </c>
      <c r="BZ315" s="23" t="n">
        <v>0.152820513</v>
      </c>
      <c r="CA315" s="23" t="n">
        <v>0.037827352085354</v>
      </c>
      <c r="CB315" s="23" t="n">
        <v>0.151309408341416</v>
      </c>
      <c r="CC315" s="23" t="n">
        <v>0.661493695441319</v>
      </c>
      <c r="CD315" s="23" t="n">
        <v>0.119301648884578</v>
      </c>
      <c r="CE315" s="23" t="n">
        <v>0.504364694471387</v>
      </c>
      <c r="CF315" s="23" t="n">
        <v>0.0271580989330747</v>
      </c>
      <c r="CG315" s="23" t="n">
        <v>0</v>
      </c>
      <c r="CH315" s="23" t="n">
        <v>0</v>
      </c>
      <c r="CI315" s="23" t="n">
        <v>0</v>
      </c>
      <c r="CJ315" s="23" t="n">
        <v>0.011639185257032</v>
      </c>
      <c r="CK315" s="23" t="n">
        <v>0.338506304558681</v>
      </c>
      <c r="CL315" s="22" t="n">
        <v>68</v>
      </c>
      <c r="CM315" s="22" t="n">
        <v>30</v>
      </c>
      <c r="CN315" s="22" t="n">
        <v>39</v>
      </c>
      <c r="CO315" s="22" t="n">
        <v>0</v>
      </c>
      <c r="CP315" s="22" t="n">
        <v>50</v>
      </c>
      <c r="CQ315" s="22" t="n">
        <v>43</v>
      </c>
      <c r="CR315" s="22" t="n">
        <v>13</v>
      </c>
      <c r="CS315" s="22" t="n">
        <v>39</v>
      </c>
      <c r="CT315" s="22" t="n">
        <v>48</v>
      </c>
      <c r="CU315" s="22" t="n">
        <v>76</v>
      </c>
      <c r="CV315" s="22" t="n">
        <v>61</v>
      </c>
      <c r="CW315" s="22" t="n">
        <v>91</v>
      </c>
      <c r="CX315" s="22" t="n">
        <v>66</v>
      </c>
      <c r="CY315" s="22" t="n">
        <v>0</v>
      </c>
      <c r="CZ315" s="22" t="n">
        <v>0</v>
      </c>
      <c r="DA315" s="22" t="n">
        <v>0</v>
      </c>
      <c r="DB315" s="22" t="n">
        <v>45</v>
      </c>
      <c r="DC315" s="22" t="n">
        <v>24</v>
      </c>
      <c r="DD315" s="23" t="n">
        <v>0.348209902986201</v>
      </c>
      <c r="DE315" s="23" t="n">
        <v>0.144470177082473</v>
      </c>
      <c r="DF315" s="23" t="n">
        <v>0.307188443915815</v>
      </c>
      <c r="DG315" s="23" t="n">
        <v>0.0483125285492727</v>
      </c>
      <c r="DH315" s="23" t="n">
        <v>0.0580616598652403</v>
      </c>
      <c r="DI315" s="23" t="n">
        <v>0.115610743885085</v>
      </c>
      <c r="DJ315" s="23" t="n">
        <v>0.19510734165523</v>
      </c>
      <c r="DK315" s="23" t="n">
        <v>0.0553738435314915</v>
      </c>
      <c r="DL315" s="23" t="n">
        <v>0.172774550320597</v>
      </c>
      <c r="DM315" s="23" t="n">
        <v>0.389231362101946</v>
      </c>
      <c r="DN315" s="23" t="n">
        <v>0.176328762221516</v>
      </c>
      <c r="DO315" s="23" t="n">
        <v>0.12464578402133</v>
      </c>
      <c r="DP315" s="23" t="n">
        <v>0.0496112817120539</v>
      </c>
      <c r="DQ315" s="23" t="n">
        <v>0.00631390396999697</v>
      </c>
      <c r="DR315" s="23" t="n">
        <v>0.00151036084130344</v>
      </c>
      <c r="DS315" s="23" t="n">
        <v>0.00349835025686016</v>
      </c>
      <c r="DT315" s="23" t="n">
        <v>0.030916676817411</v>
      </c>
      <c r="DU315" s="23" t="n">
        <v>0.607174880159797</v>
      </c>
      <c r="DV315" s="23" t="n">
        <v>0.0423971388458877</v>
      </c>
      <c r="DW315" s="23" t="n">
        <v>0.294926961829017</v>
      </c>
      <c r="DX315" s="23" t="n">
        <v>0.0119213944064828</v>
      </c>
      <c r="DY315" s="23" t="n">
        <v>0.00363629036137931</v>
      </c>
      <c r="DZ315" s="23" t="n">
        <v>0.000350734293729246</v>
      </c>
      <c r="EA315" s="23" t="n">
        <v>0.00228465009057727</v>
      </c>
      <c r="EB315" s="23" t="n">
        <v>0.0223753791798544</v>
      </c>
      <c r="EC315" s="23" t="n">
        <v>0.622107450994383</v>
      </c>
      <c r="ED315" s="22" t="n">
        <v>65</v>
      </c>
      <c r="EE315" s="22" t="n">
        <v>16</v>
      </c>
      <c r="EF315" s="22" t="n">
        <v>23</v>
      </c>
      <c r="EG315" s="22" t="n">
        <v>0</v>
      </c>
      <c r="EH315" s="22" t="n">
        <v>51</v>
      </c>
      <c r="EI315" s="22" t="n">
        <v>29</v>
      </c>
      <c r="EJ315" s="22" t="n">
        <v>2</v>
      </c>
      <c r="EK315" s="22" t="n">
        <v>41</v>
      </c>
      <c r="EL315" s="22" t="n">
        <v>42</v>
      </c>
      <c r="EM315" s="22" t="n">
        <v>78</v>
      </c>
      <c r="EN315" s="22" t="n">
        <v>89</v>
      </c>
      <c r="EO315" s="22" t="n">
        <v>75</v>
      </c>
      <c r="EP315" s="22" t="n">
        <v>87</v>
      </c>
      <c r="EQ315" s="22" t="n">
        <v>0</v>
      </c>
      <c r="ER315" s="22" t="n">
        <v>0</v>
      </c>
      <c r="ES315" s="22" t="n">
        <v>0</v>
      </c>
      <c r="ET315" s="22" t="n">
        <v>56</v>
      </c>
      <c r="EU315" s="22" t="n">
        <v>22</v>
      </c>
      <c r="EV315" s="23" t="n">
        <v>0.38004277521758</v>
      </c>
      <c r="EW315" s="23" t="n">
        <v>0.163618724206115</v>
      </c>
      <c r="EX315" s="23" t="n">
        <v>0.383155784992866</v>
      </c>
      <c r="EY315" s="23" t="n">
        <v>0.0117048444843312</v>
      </c>
      <c r="EZ315" s="23" t="n">
        <v>0.0609715087146497</v>
      </c>
      <c r="FA315" s="23" t="n">
        <v>0.135435432365605</v>
      </c>
      <c r="FB315" s="23" t="n">
        <v>0.230797040098792</v>
      </c>
      <c r="FC315" s="23" t="n">
        <v>0.0562056829380892</v>
      </c>
      <c r="FD315" s="23" t="n">
        <v>0.180083411443567</v>
      </c>
      <c r="FE315" s="23" t="n">
        <v>0.376929765476943</v>
      </c>
      <c r="FF315" t="n">
        <v>9.53106461278184</v>
      </c>
      <c r="FG315" t="n">
        <v>59.6706432255918</v>
      </c>
      <c r="FH315" t="n">
        <v>30.3130915904056</v>
      </c>
      <c r="FI315" t="n">
        <v>0.403130915904056</v>
      </c>
      <c r="FJ315" t="n">
        <v>0.134476284890381</v>
      </c>
      <c r="FK315" s="23" t="n">
        <v>0.07202216066482</v>
      </c>
      <c r="FL315" t="n">
        <v>34.4518827286779</v>
      </c>
      <c r="FM315" t="n">
        <v>0.0520067579371105</v>
      </c>
      <c r="FN315" t="n">
        <v>0.0792525775889332</v>
      </c>
      <c r="FO315" t="n">
        <v>0.183200170688586</v>
      </c>
      <c r="FP315" t="n">
        <v>0.0154631939981564</v>
      </c>
      <c r="FQ315" t="n">
        <v>0.278850544844289</v>
      </c>
      <c r="FR315" t="n">
        <v>391.064847575449</v>
      </c>
      <c r="FS315" s="22" t="n">
        <v>84</v>
      </c>
      <c r="FT315" s="22" t="n">
        <v>37</v>
      </c>
      <c r="FU315" s="22" t="n">
        <v>52</v>
      </c>
      <c r="FV315" s="22" t="n">
        <v>70</v>
      </c>
      <c r="FW315" s="22" t="n">
        <v>27</v>
      </c>
      <c r="FX315" s="22" t="n">
        <v>30</v>
      </c>
      <c r="FY315" s="22" t="n">
        <v>33</v>
      </c>
      <c r="FZ315" s="22" t="n">
        <v>45</v>
      </c>
      <c r="GA315" s="22" t="n">
        <v>21</v>
      </c>
      <c r="GB315" s="22" t="n">
        <v>33</v>
      </c>
      <c r="GC315" s="22" t="n">
        <v>71</v>
      </c>
      <c r="GD315" s="22" t="n">
        <v>34</v>
      </c>
      <c r="GE315" s="22" t="n">
        <v>42</v>
      </c>
      <c r="GF315" t="n">
        <v>8.08189373573191</v>
      </c>
      <c r="GG315" t="n">
        <v>61.6255472837694</v>
      </c>
      <c r="GH315" t="n">
        <v>25.2391395180474</v>
      </c>
      <c r="GI315" t="n">
        <v>0.306164691281415</v>
      </c>
      <c r="GJ315" t="n">
        <v>0.261231818712494</v>
      </c>
      <c r="GK315" s="23" t="n">
        <v>0.303121038041331</v>
      </c>
      <c r="GL315" t="n">
        <v>212.089844158098</v>
      </c>
      <c r="GM315" t="n">
        <v>0.134584451980812</v>
      </c>
      <c r="GN315" t="n">
        <v>0.426136923302407</v>
      </c>
      <c r="GO315" t="n">
        <v>1.9332019546488</v>
      </c>
      <c r="GP315" t="n">
        <v>21.813132352397</v>
      </c>
      <c r="GQ315" t="n">
        <v>3.94573073547232</v>
      </c>
      <c r="GR315" t="n">
        <v>4611.7525877926</v>
      </c>
      <c r="GS315" s="22" t="n">
        <v>70</v>
      </c>
      <c r="GT315" s="22" t="n">
        <v>41</v>
      </c>
      <c r="GU315" s="22" t="n">
        <v>2</v>
      </c>
      <c r="GV315" s="22" t="n">
        <v>9</v>
      </c>
      <c r="GW315" s="22" t="n">
        <v>41</v>
      </c>
      <c r="GX315" s="22" t="n">
        <v>34</v>
      </c>
      <c r="GY315" s="22" t="n">
        <v>54</v>
      </c>
      <c r="GZ315" s="22" t="n">
        <v>70</v>
      </c>
      <c r="HA315" s="22" t="n">
        <v>34</v>
      </c>
      <c r="HB315" s="22" t="n">
        <v>57</v>
      </c>
      <c r="HC315" s="22" t="n">
        <v>77</v>
      </c>
      <c r="HD315" s="22" t="n">
        <v>36</v>
      </c>
      <c r="HE315" s="22" t="n">
        <v>26</v>
      </c>
      <c r="HF315" t="n">
        <v>9.16921854074535</v>
      </c>
      <c r="HG315" t="n">
        <v>60.8220539548815</v>
      </c>
      <c r="HH315" t="n">
        <v>33.6996430392657</v>
      </c>
      <c r="HI315" t="n">
        <v>0.43607853136155</v>
      </c>
      <c r="HJ315" t="n">
        <v>0.188534581345232</v>
      </c>
      <c r="HK315" s="23" t="n">
        <v>0.193935548718981</v>
      </c>
      <c r="HL315" t="n">
        <v>79.1236367413389</v>
      </c>
      <c r="HM315" t="n">
        <v>0.0508833262864065</v>
      </c>
      <c r="HN315" t="n">
        <v>0.308341068194848</v>
      </c>
      <c r="HO315" t="n">
        <v>0.434135448891609</v>
      </c>
      <c r="HP315" t="n">
        <v>0.298155683073806</v>
      </c>
      <c r="HQ315" t="n">
        <v>1.90536538543666</v>
      </c>
      <c r="HR315" t="n">
        <v>21083.4094950084</v>
      </c>
      <c r="HS315" s="22" t="n">
        <v>84</v>
      </c>
      <c r="HT315" s="22" t="n">
        <v>59</v>
      </c>
      <c r="HU315" s="22" t="n">
        <v>78</v>
      </c>
      <c r="HV315" s="22" t="n">
        <v>84</v>
      </c>
      <c r="HW315" s="22" t="n">
        <v>48</v>
      </c>
      <c r="HX315" s="22" t="n">
        <v>56</v>
      </c>
      <c r="HY315" s="22" t="n">
        <v>54</v>
      </c>
      <c r="HZ315" s="22" t="n">
        <v>67</v>
      </c>
      <c r="IA315" s="22" t="n">
        <v>46</v>
      </c>
      <c r="IB315" s="22" t="n">
        <v>56</v>
      </c>
      <c r="IC315" s="22" t="n">
        <v>32</v>
      </c>
      <c r="ID315" s="22" t="n">
        <v>58</v>
      </c>
      <c r="IE315" s="22" t="n">
        <v>65</v>
      </c>
      <c r="IF315" s="22" t="n">
        <v>61</v>
      </c>
      <c r="IG315" s="22" t="n">
        <v>30</v>
      </c>
      <c r="IH315" s="22" t="n">
        <v>62</v>
      </c>
      <c r="II315" s="22" t="n">
        <v>66</v>
      </c>
      <c r="IJ315" s="22" t="n">
        <v>22</v>
      </c>
      <c r="IK315" s="22" t="n">
        <v>27</v>
      </c>
      <c r="IL315" s="22" t="n">
        <v>30</v>
      </c>
      <c r="IM315" s="22" t="n">
        <v>39</v>
      </c>
      <c r="IN315" s="22" t="n">
        <v>22</v>
      </c>
      <c r="IO315" s="22" t="n">
        <v>31</v>
      </c>
      <c r="IP315" s="22" t="n">
        <v>16</v>
      </c>
      <c r="IQ315" s="22" t="n">
        <v>32</v>
      </c>
      <c r="IR315" s="22" t="n">
        <v>35</v>
      </c>
      <c r="IS315" s="22" t="n">
        <v>75</v>
      </c>
      <c r="IT315" s="22" t="n">
        <v>62</v>
      </c>
      <c r="IU315" s="22" t="n">
        <v>54</v>
      </c>
      <c r="IV315" s="22" t="n">
        <v>46</v>
      </c>
      <c r="IW315" s="22" t="n">
        <v>62</v>
      </c>
      <c r="IX315" s="22" t="n">
        <v>56</v>
      </c>
      <c r="IY315" s="22" t="n">
        <v>68</v>
      </c>
      <c r="IZ315" s="22" t="n">
        <v>79</v>
      </c>
      <c r="JA315" s="22" t="n">
        <v>56</v>
      </c>
      <c r="JB315" s="22" t="n">
        <v>70</v>
      </c>
      <c r="JC315" s="22" t="n">
        <v>34</v>
      </c>
      <c r="JD315" s="22" t="n">
        <v>56</v>
      </c>
      <c r="JE315" s="22" t="n">
        <v>48</v>
      </c>
      <c r="JF315" s="22" t="n">
        <v>43</v>
      </c>
      <c r="JG315" s="22" t="n">
        <v>27</v>
      </c>
      <c r="JH315" s="22" t="n">
        <v>20</v>
      </c>
      <c r="JI315" s="22" t="n">
        <v>15</v>
      </c>
      <c r="JJ315" s="22" t="n">
        <v>27</v>
      </c>
      <c r="JK315" s="22" t="n">
        <v>25</v>
      </c>
      <c r="JL315" s="22" t="n">
        <v>38</v>
      </c>
      <c r="JM315" s="22" t="n">
        <v>49</v>
      </c>
      <c r="JN315" s="22" t="n">
        <v>26</v>
      </c>
      <c r="JO315" s="22" t="n">
        <v>42</v>
      </c>
      <c r="JP315" s="22" t="n">
        <v>15</v>
      </c>
      <c r="JQ315" s="22" t="n">
        <v>24</v>
      </c>
      <c r="JR315" s="22" t="n">
        <v>17</v>
      </c>
      <c r="JS315" t="n">
        <v>21.3</v>
      </c>
      <c r="JT315" t="n">
        <v>0</v>
      </c>
      <c r="JU315" t="n">
        <v>2</v>
      </c>
      <c r="JV315" t="n">
        <v>4.6</v>
      </c>
      <c r="JW315" t="n">
        <v>3.9</v>
      </c>
      <c r="JX315" t="n">
        <v>15.6</v>
      </c>
      <c r="JY315" t="n">
        <v>68.2</v>
      </c>
      <c r="JZ315" t="n">
        <v>12.3</v>
      </c>
      <c r="KA315" t="n">
        <v>52</v>
      </c>
      <c r="KB315" t="n">
        <v>2.8</v>
      </c>
      <c r="KC315" t="n">
        <v>0</v>
      </c>
      <c r="KD315" t="n">
        <v>0</v>
      </c>
      <c r="KE315" t="n">
        <v>0</v>
      </c>
      <c r="KF315" t="n">
        <v>1.2</v>
      </c>
      <c r="KG315" t="n">
        <v>34.9</v>
      </c>
      <c r="KH315" t="n">
        <v>102.5</v>
      </c>
      <c r="KI315" t="n">
        <v>70.7</v>
      </c>
      <c r="KJ315" t="n">
        <v>34.4</v>
      </c>
      <c r="KK315" t="n">
        <v>51.6</v>
      </c>
      <c r="KL315" t="n">
        <v>2.6</v>
      </c>
      <c r="KM315" t="n">
        <v>36.1</v>
      </c>
      <c r="KN315" t="n">
        <v>99.2</v>
      </c>
      <c r="KO315" t="n">
        <v>11.2</v>
      </c>
      <c r="KP315" t="n">
        <v>0.4</v>
      </c>
      <c r="KQ315" t="n">
        <v>0.9</v>
      </c>
      <c r="KR315" t="n">
        <v>2.6</v>
      </c>
      <c r="KS315" t="n">
        <v>0</v>
      </c>
      <c r="KT315" t="n">
        <v>0</v>
      </c>
      <c r="KU315" t="n">
        <v>0</v>
      </c>
      <c r="KV315" t="n">
        <v>0</v>
      </c>
      <c r="KW315" t="n">
        <v>23.9</v>
      </c>
      <c r="KX315" t="n">
        <v>79.1</v>
      </c>
      <c r="KY315" t="n">
        <v>52.8</v>
      </c>
      <c r="KZ315" t="n">
        <v>50.3</v>
      </c>
      <c r="LA315" t="n">
        <v>25.9</v>
      </c>
      <c r="LB315" t="n">
        <v>34.4</v>
      </c>
      <c r="LC315" t="n">
        <v>104</v>
      </c>
      <c r="LD315" t="n">
        <v>15.4</v>
      </c>
      <c r="LE315" t="n">
        <v>82.6</v>
      </c>
      <c r="LF315" t="n">
        <v>41449.4681172417</v>
      </c>
      <c r="LG315" t="n">
        <v>0.125</v>
      </c>
      <c r="LH315" s="23" t="n">
        <v>0</v>
      </c>
      <c r="LI315" s="23" t="n">
        <v>0</v>
      </c>
      <c r="LJ315" s="23" t="n">
        <v>0</v>
      </c>
      <c r="LK315" s="23" t="n">
        <v>0</v>
      </c>
      <c r="LL315" s="23" t="n">
        <v>0.231813773035887</v>
      </c>
      <c r="LM315" s="23" t="n">
        <v>0.76721629485936</v>
      </c>
      <c r="LN315" s="23" t="n">
        <v>0.512124151309408</v>
      </c>
      <c r="LO315" s="23" t="n">
        <v>0.487875848690592</v>
      </c>
      <c r="LP315" t="n">
        <v>3</v>
      </c>
      <c r="LQ315" t="n">
        <v>10</v>
      </c>
      <c r="LR315" t="n">
        <v>1</v>
      </c>
      <c r="LS315" t="n">
        <v>4.3</v>
      </c>
      <c r="LT315" t="n">
        <v>36.5378930433009</v>
      </c>
      <c r="LU315" t="n">
        <v>16.0508751032546</v>
      </c>
      <c r="LV315" t="n">
        <v>22.8534241140807</v>
      </c>
      <c r="LW315" t="n">
        <v>30.5683095456283</v>
      </c>
      <c r="LX315" t="n">
        <v>11.3813330298111</v>
      </c>
      <c r="LY315" t="n">
        <v>14.1421827643331</v>
      </c>
      <c r="LZ315" t="n">
        <v>15.3682058315428</v>
      </c>
      <c r="MA315" t="n">
        <v>20.2443741512761</v>
      </c>
      <c r="MB315" t="n">
        <v>10.8397590199334</v>
      </c>
      <c r="MC315" t="n">
        <v>15.2682462062629</v>
      </c>
      <c r="MD315" t="n">
        <v>6.78859333751063</v>
      </c>
      <c r="ME315" t="n">
        <v>15.1522610818013</v>
      </c>
      <c r="MF315" t="n">
        <v>18.916962471058</v>
      </c>
      <c r="MG315" t="n">
        <v>7.16162900225286</v>
      </c>
      <c r="MH315" t="n">
        <v>3.14215808246969</v>
      </c>
      <c r="MI315" t="n">
        <v>4.49533975703284</v>
      </c>
      <c r="MJ315" t="n">
        <v>5.9997122485761</v>
      </c>
      <c r="MK315" t="n">
        <v>2.23569328133895</v>
      </c>
      <c r="ML315" t="n">
        <v>2.68006477835008</v>
      </c>
      <c r="MM315" t="n">
        <v>2.9101716564576</v>
      </c>
      <c r="MN315" t="n">
        <v>3.91233243496548</v>
      </c>
      <c r="MO315" t="n">
        <v>2.04578679575285</v>
      </c>
      <c r="MP315" t="n">
        <v>2.91914249886172</v>
      </c>
      <c r="MQ315" t="n">
        <v>1.62407906426937</v>
      </c>
      <c r="MR315" t="n">
        <v>2.924852147103</v>
      </c>
      <c r="MS315" t="n">
        <v>3.65062513896226</v>
      </c>
      <c r="MT315" t="n">
        <v>30.4141636927001</v>
      </c>
      <c r="MU315" t="n">
        <v>18.0806276794144</v>
      </c>
      <c r="MV315" t="n">
        <v>1.22150223876283</v>
      </c>
      <c r="MW315" t="n">
        <v>4.18076828478264</v>
      </c>
      <c r="MX315" t="n">
        <v>17.8755903347809</v>
      </c>
      <c r="MY315" t="n">
        <v>16.7294918682553</v>
      </c>
      <c r="MZ315" t="n">
        <v>24.4147463339836</v>
      </c>
      <c r="NA315" t="n">
        <v>31.2154725778924</v>
      </c>
      <c r="NB315" t="n">
        <v>16.1055726339357</v>
      </c>
      <c r="NC315" t="n">
        <v>25.474170222798</v>
      </c>
      <c r="ND315" t="n">
        <v>7.83821838987681</v>
      </c>
      <c r="NE315" t="n">
        <v>16.202003066798</v>
      </c>
      <c r="NF315" t="n">
        <v>12.3933516380406</v>
      </c>
      <c r="NG315" t="n">
        <v>5.95806120332343</v>
      </c>
      <c r="NH315" t="n">
        <v>3.5272394559781</v>
      </c>
      <c r="NI315" t="n">
        <v>0.26329795973504</v>
      </c>
      <c r="NJ315" t="n">
        <v>0.837519500661093</v>
      </c>
      <c r="NK315" t="n">
        <v>3.50557286539676</v>
      </c>
      <c r="NL315" t="n">
        <v>3.14740327384793</v>
      </c>
      <c r="NM315" t="n">
        <v>4.63717725835144</v>
      </c>
      <c r="NN315" t="n">
        <v>6.07123440864578</v>
      </c>
      <c r="NO315" t="n">
        <v>3.0437582116246</v>
      </c>
      <c r="NP315" t="n">
        <v>4.8988613433967</v>
      </c>
      <c r="NQ315" t="n">
        <v>1.84588782905659</v>
      </c>
      <c r="NR315" t="n">
        <v>3.06920848062672</v>
      </c>
      <c r="NS315" t="n">
        <v>2.37203015188982</v>
      </c>
      <c r="NT315" s="21" t="n">
        <v>0.334576278924942</v>
      </c>
      <c r="NU315" s="21" t="n">
        <v>0.772516238478255</v>
      </c>
      <c r="NV315" t="n">
        <v>1</v>
      </c>
      <c r="NW315" t="n">
        <v>1</v>
      </c>
      <c r="NX315" t="n">
        <v>1</v>
      </c>
      <c r="NY315" s="23" t="n">
        <v>0.148076923076923</v>
      </c>
      <c r="NZ315" t="n">
        <v>0.752906976744186</v>
      </c>
      <c r="OA315" t="n">
        <v>0.00403225806451613</v>
      </c>
      <c r="OB315" t="n">
        <v>0.112903225806452</v>
      </c>
      <c r="OC315" t="n">
        <v>0.00907258064516129</v>
      </c>
      <c r="OD315" t="n">
        <v>0.0262096774193548</v>
      </c>
    </row>
    <row r="316">
      <c r="A316" s="1" t="s">
        <v>1130</v>
      </c>
      <c r="B316" s="1" t="s">
        <v>1131</v>
      </c>
      <c r="C316" s="1"/>
      <c r="D316" t="n">
        <v>316</v>
      </c>
      <c r="E316" s="24" t="n">
        <v>97.8</v>
      </c>
      <c r="F316" t="n">
        <v>-86.166833</v>
      </c>
      <c r="G316" t="n">
        <v>32.293694</v>
      </c>
      <c r="H316" t="s">
        <v>466</v>
      </c>
      <c r="I316" t="s">
        <v>467</v>
      </c>
      <c r="J316" t="n">
        <v>0.485269514923538</v>
      </c>
      <c r="K316" t="n">
        <v>0.645281053012759</v>
      </c>
      <c r="L316" t="n">
        <v>0.557588145495623</v>
      </c>
      <c r="M316" t="n">
        <v>0</v>
      </c>
      <c r="N316" t="n">
        <v>0.519288526005343</v>
      </c>
      <c r="O316" t="n">
        <v>1.01194438788775</v>
      </c>
      <c r="P316" t="n">
        <v>0.756979756615123</v>
      </c>
      <c r="Q316" t="n">
        <v>0.0553959137915392</v>
      </c>
      <c r="R316" t="n">
        <v>1.13035469144613</v>
      </c>
      <c r="S316" t="n">
        <v>0.428194341192409</v>
      </c>
      <c r="T316" t="n">
        <v>0.0869819711750461</v>
      </c>
      <c r="U316" t="n">
        <v>0.180470504495467</v>
      </c>
      <c r="V316" t="n">
        <v>0.123660770563458</v>
      </c>
      <c r="W316" t="n">
        <v>13.6032430902158</v>
      </c>
      <c r="X316" t="n">
        <v>0</v>
      </c>
      <c r="Y316" t="n">
        <v>0.584558327469058</v>
      </c>
      <c r="Z316" t="n">
        <v>1.15754100205365</v>
      </c>
      <c r="AA316" t="n">
        <v>1.37247662998511</v>
      </c>
      <c r="AB316" t="n">
        <v>0.561799893622186</v>
      </c>
      <c r="AC316" t="n">
        <v>0.876648928588559</v>
      </c>
      <c r="AD316" t="n">
        <v>0.39621002106072</v>
      </c>
      <c r="AE316" t="n">
        <v>0.32662159565645</v>
      </c>
      <c r="AF316" t="n">
        <v>0.105439402963061</v>
      </c>
      <c r="AG316" t="n">
        <v>0.545214899996623</v>
      </c>
      <c r="AH316" t="n">
        <v>0.060672617404574</v>
      </c>
      <c r="AI316" t="n">
        <v>0.432498510365065</v>
      </c>
      <c r="AJ316" t="n">
        <v>0.234175150152816</v>
      </c>
      <c r="AK316" t="n">
        <v>0.0958973513109649</v>
      </c>
      <c r="AL316" t="n">
        <v>0.000102848273405056</v>
      </c>
      <c r="AM316" t="n">
        <v>0.0258091894321344</v>
      </c>
      <c r="AN316" t="n">
        <v>0.00423910086628419</v>
      </c>
      <c r="AO316" t="n">
        <v>0.719880802659563</v>
      </c>
      <c r="AP316" t="n">
        <v>0.758124547688654</v>
      </c>
      <c r="AQ316" t="n">
        <v>0.533474719942348</v>
      </c>
      <c r="AR316" t="n">
        <v>0</v>
      </c>
      <c r="AS316" t="n">
        <v>0.737777259192491</v>
      </c>
      <c r="AT316" t="n">
        <v>1.96015415102233</v>
      </c>
      <c r="AU316" t="n">
        <v>0.769387567586178</v>
      </c>
      <c r="AV316" t="n">
        <v>0.0573534126350837</v>
      </c>
      <c r="AW316" t="n">
        <v>0.974003268771132</v>
      </c>
      <c r="AX316" t="n">
        <v>1.12323491110813</v>
      </c>
      <c r="AY316" t="n">
        <v>0.37637533875774</v>
      </c>
      <c r="AZ316" t="n">
        <v>4.16652543234055</v>
      </c>
      <c r="BA316" t="n">
        <v>0.789195609296637</v>
      </c>
      <c r="BB316" t="n">
        <v>1.50270632462701</v>
      </c>
      <c r="BC316" t="n">
        <v>0</v>
      </c>
      <c r="BD316" t="n">
        <v>1.04594464608581</v>
      </c>
      <c r="BE316" t="n">
        <v>1.01883793030835</v>
      </c>
      <c r="BF316" t="n">
        <v>0.978908158458609</v>
      </c>
      <c r="BG316" t="n">
        <v>0.866496727865916</v>
      </c>
      <c r="BH316" t="n">
        <v>0.990413225435115</v>
      </c>
      <c r="BI316" t="n">
        <v>0.684723067559343</v>
      </c>
      <c r="BJ316" t="n">
        <v>0.552452274261862</v>
      </c>
      <c r="BK316" t="n">
        <v>0.320322937014478</v>
      </c>
      <c r="BL316" t="n">
        <v>0.557549264087074</v>
      </c>
      <c r="BM316" t="n">
        <v>0.190942754060539</v>
      </c>
      <c r="BN316" t="n">
        <v>0.39263355554271</v>
      </c>
      <c r="BO316" t="n">
        <v>0.444479639126602</v>
      </c>
      <c r="BP316" t="n">
        <v>0.287059946500195</v>
      </c>
      <c r="BQ316" t="n">
        <v>0.00130408855950344</v>
      </c>
      <c r="BR316" t="n">
        <v>0.0201437534356082</v>
      </c>
      <c r="BS316" t="n">
        <v>0.033222040673479</v>
      </c>
      <c r="BT316" s="23" t="n">
        <v>0.168975650713686</v>
      </c>
      <c r="BU316" s="23" t="n">
        <v>0.0932238679967177</v>
      </c>
      <c r="BV316" s="23" t="n">
        <v>0.171284634760705</v>
      </c>
      <c r="BW316" s="23" t="n">
        <v>0</v>
      </c>
      <c r="BX316" s="23" t="n">
        <v>0.0301507537688442</v>
      </c>
      <c r="BY316" s="23" t="n">
        <v>0.116991643454039</v>
      </c>
      <c r="BZ316" s="23" t="n">
        <v>0.147692308</v>
      </c>
      <c r="CA316" s="23" t="n">
        <v>0.00306748466257669</v>
      </c>
      <c r="CB316" s="23" t="n">
        <v>0.195296523517382</v>
      </c>
      <c r="CC316" s="23" t="n">
        <v>0.166666666666667</v>
      </c>
      <c r="CD316" s="23" t="n">
        <v>0.0153374233128834</v>
      </c>
      <c r="CE316" s="23" t="n">
        <v>0.0224948875255624</v>
      </c>
      <c r="CF316" s="23" t="n">
        <v>0.00613496932515337</v>
      </c>
      <c r="CG316" s="23" t="n">
        <v>0.0858895705521472</v>
      </c>
      <c r="CH316" s="23" t="n">
        <v>0</v>
      </c>
      <c r="CI316" s="23" t="n">
        <v>0.00204498977505112</v>
      </c>
      <c r="CJ316" s="23" t="n">
        <v>0.0357873210633947</v>
      </c>
      <c r="CK316" s="23" t="n">
        <v>0.833333333333333</v>
      </c>
      <c r="CL316" s="22" t="n">
        <v>25</v>
      </c>
      <c r="CM316" s="22" t="n">
        <v>30</v>
      </c>
      <c r="CN316" s="22" t="n">
        <v>32</v>
      </c>
      <c r="CO316" s="22" t="n">
        <v>0</v>
      </c>
      <c r="CP316" s="22" t="n">
        <v>42</v>
      </c>
      <c r="CQ316" s="22" t="n">
        <v>63</v>
      </c>
      <c r="CR316" s="22" t="n">
        <v>10</v>
      </c>
      <c r="CS316" s="22" t="n">
        <v>0</v>
      </c>
      <c r="CT316" s="22" t="n">
        <v>65</v>
      </c>
      <c r="CU316" s="22" t="n">
        <v>33</v>
      </c>
      <c r="CV316" s="22" t="n">
        <v>26</v>
      </c>
      <c r="CW316" s="22" t="n">
        <v>49</v>
      </c>
      <c r="CX316" s="22" t="n">
        <v>51</v>
      </c>
      <c r="CY316" s="22" t="n">
        <v>98</v>
      </c>
      <c r="CZ316" s="22" t="n">
        <v>0</v>
      </c>
      <c r="DA316" s="22" t="n">
        <v>87</v>
      </c>
      <c r="DB316" s="22" t="n">
        <v>70</v>
      </c>
      <c r="DC316" s="22" t="n">
        <v>66</v>
      </c>
      <c r="DD316" s="23" t="n">
        <v>0.348209902986201</v>
      </c>
      <c r="DE316" s="23" t="n">
        <v>0.144470177082473</v>
      </c>
      <c r="DF316" s="23" t="n">
        <v>0.307188443915815</v>
      </c>
      <c r="DG316" s="23" t="n">
        <v>0.0483125285492727</v>
      </c>
      <c r="DH316" s="23" t="n">
        <v>0.0580616598652403</v>
      </c>
      <c r="DI316" s="23" t="n">
        <v>0.115610743885085</v>
      </c>
      <c r="DJ316" s="23" t="n">
        <v>0.19510734165523</v>
      </c>
      <c r="DK316" s="23" t="n">
        <v>0.0553738435314915</v>
      </c>
      <c r="DL316" s="23" t="n">
        <v>0.172774550320597</v>
      </c>
      <c r="DM316" s="23" t="n">
        <v>0.389231362101946</v>
      </c>
      <c r="DN316" s="23" t="n">
        <v>0.176328762221516</v>
      </c>
      <c r="DO316" s="23" t="n">
        <v>0.12464578402133</v>
      </c>
      <c r="DP316" s="23" t="n">
        <v>0.0496112817120539</v>
      </c>
      <c r="DQ316" s="23" t="n">
        <v>0.00631390396999697</v>
      </c>
      <c r="DR316" s="23" t="n">
        <v>0.00151036084130344</v>
      </c>
      <c r="DS316" s="23" t="n">
        <v>0.00349835025686016</v>
      </c>
      <c r="DT316" s="23" t="n">
        <v>0.030916676817411</v>
      </c>
      <c r="DU316" s="23" t="n">
        <v>0.607174880159797</v>
      </c>
      <c r="DV316" s="23" t="n">
        <v>0.040750340772873</v>
      </c>
      <c r="DW316" s="23" t="n">
        <v>0.0053989560104343</v>
      </c>
      <c r="DX316" s="23" t="n">
        <v>0.00777369926148107</v>
      </c>
      <c r="DY316" s="23" t="n">
        <v>0.0571565908418374</v>
      </c>
      <c r="DZ316" s="23" t="n">
        <v>0.000551048443340757</v>
      </c>
      <c r="EA316" s="23" t="n">
        <v>0.00195516061266147</v>
      </c>
      <c r="EB316" s="23" t="n">
        <v>0.0351256269508575</v>
      </c>
      <c r="EC316" s="23" t="n">
        <v>0.851288577107684</v>
      </c>
      <c r="ED316" s="22" t="n">
        <v>35</v>
      </c>
      <c r="EE316" s="22" t="n">
        <v>29</v>
      </c>
      <c r="EF316" s="22" t="n">
        <v>20</v>
      </c>
      <c r="EG316" s="22" t="n">
        <v>0</v>
      </c>
      <c r="EH316" s="22" t="n">
        <v>56</v>
      </c>
      <c r="EI316" s="22" t="n">
        <v>87</v>
      </c>
      <c r="EJ316" s="22" t="n">
        <v>11</v>
      </c>
      <c r="EK316" s="22" t="n">
        <v>8</v>
      </c>
      <c r="EL316" s="22" t="n">
        <v>53</v>
      </c>
      <c r="EM316" s="22" t="n">
        <v>74</v>
      </c>
      <c r="EN316" s="22" t="n">
        <v>40</v>
      </c>
      <c r="EO316" s="22" t="n">
        <v>93</v>
      </c>
      <c r="EP316" s="22" t="n">
        <v>74</v>
      </c>
      <c r="EQ316" s="22" t="n">
        <v>86</v>
      </c>
      <c r="ER316" s="22" t="n">
        <v>0</v>
      </c>
      <c r="ES316" s="22" t="n">
        <v>90</v>
      </c>
      <c r="ET316" s="22" t="n">
        <v>64</v>
      </c>
      <c r="EU316" s="22" t="n">
        <v>25</v>
      </c>
      <c r="EV316" s="23" t="n">
        <v>0.234727263304444</v>
      </c>
      <c r="EW316" s="23" t="n">
        <v>0.122966428512222</v>
      </c>
      <c r="EX316" s="23" t="n">
        <v>0.321073573606667</v>
      </c>
      <c r="EY316" s="23" t="n">
        <v>0.00419108431666667</v>
      </c>
      <c r="EZ316" s="23" t="n">
        <v>0.0408670142555556</v>
      </c>
      <c r="FA316" s="23" t="n">
        <v>0.0596849198788889</v>
      </c>
      <c r="FB316" s="23" t="n">
        <v>0.191960871506358</v>
      </c>
      <c r="FC316" s="23" t="n">
        <v>0.0534839083088889</v>
      </c>
      <c r="FD316" s="23" t="n">
        <v>0.200509104824444</v>
      </c>
      <c r="FE316" s="23" t="n">
        <v>0.148380953101111</v>
      </c>
      <c r="FF316" t="n">
        <v>4.540407041</v>
      </c>
      <c r="FG316" t="n">
        <v>54.02397</v>
      </c>
      <c r="FH316" t="n">
        <v>10</v>
      </c>
      <c r="FI316" t="n">
        <v>0.1</v>
      </c>
      <c r="FJ316" t="n">
        <v>0.027544127</v>
      </c>
      <c r="FK316" s="23" t="n">
        <v>0.165266106442577</v>
      </c>
      <c r="FL316" t="n">
        <v>12.86804597</v>
      </c>
      <c r="FM316" t="n">
        <v>0.058207575</v>
      </c>
      <c r="FN316" t="n">
        <v>0.099790678</v>
      </c>
      <c r="FO316" t="n">
        <v>0.185388947</v>
      </c>
      <c r="FP316" t="n">
        <v>0.002243443</v>
      </c>
      <c r="FQ316" t="n">
        <v>0.101836112</v>
      </c>
      <c r="FR316" t="n">
        <v>19.54968439</v>
      </c>
      <c r="FS316" s="22" t="n">
        <v>1</v>
      </c>
      <c r="FT316" s="22" t="n">
        <v>6</v>
      </c>
      <c r="FU316" s="22" t="n">
        <v>1</v>
      </c>
      <c r="FV316" s="22" t="n">
        <v>1</v>
      </c>
      <c r="FW316" s="22" t="n">
        <v>1</v>
      </c>
      <c r="FX316" s="22" t="n">
        <v>44</v>
      </c>
      <c r="FY316" s="22" t="n">
        <v>19</v>
      </c>
      <c r="FZ316" s="22" t="n">
        <v>48</v>
      </c>
      <c r="GA316" s="22" t="n">
        <v>29</v>
      </c>
      <c r="GB316" s="22" t="n">
        <v>33</v>
      </c>
      <c r="GC316" s="22" t="n">
        <v>55</v>
      </c>
      <c r="GD316" s="22" t="n">
        <v>28</v>
      </c>
      <c r="GE316" s="22" t="n">
        <v>11</v>
      </c>
      <c r="GF316" t="n">
        <v>8.08189373573191</v>
      </c>
      <c r="GG316" t="n">
        <v>61.6255472837694</v>
      </c>
      <c r="GH316" t="n">
        <v>25.2391395180474</v>
      </c>
      <c r="GI316" t="n">
        <v>0.306164691281415</v>
      </c>
      <c r="GJ316" t="n">
        <v>0.261231818712494</v>
      </c>
      <c r="GK316" s="23" t="n">
        <v>0.303121038041331</v>
      </c>
      <c r="GL316" t="n">
        <v>212.089844158098</v>
      </c>
      <c r="GM316" t="n">
        <v>0.134584451980812</v>
      </c>
      <c r="GN316" t="n">
        <v>0.426136923302407</v>
      </c>
      <c r="GO316" t="n">
        <v>1.9332019546488</v>
      </c>
      <c r="GP316" t="n">
        <v>21.813132352397</v>
      </c>
      <c r="GQ316" t="n">
        <v>3.94573073547232</v>
      </c>
      <c r="GR316" t="n">
        <v>4611.7525877926</v>
      </c>
      <c r="GS316" s="22" t="n">
        <v>31</v>
      </c>
      <c r="GT316" s="22" t="n">
        <v>38</v>
      </c>
      <c r="GU316" s="22" t="n">
        <v>1</v>
      </c>
      <c r="GV316" s="22" t="n">
        <v>2</v>
      </c>
      <c r="GW316" s="22" t="n">
        <v>28</v>
      </c>
      <c r="GX316" s="22" t="n">
        <v>40</v>
      </c>
      <c r="GY316" s="22" t="n">
        <v>39</v>
      </c>
      <c r="GZ316" s="22" t="n">
        <v>51</v>
      </c>
      <c r="HA316" s="22" t="n">
        <v>62</v>
      </c>
      <c r="HB316" s="22" t="n">
        <v>51</v>
      </c>
      <c r="HC316" s="22" t="n">
        <v>59</v>
      </c>
      <c r="HD316" s="22" t="n">
        <v>36</v>
      </c>
      <c r="HE316" s="22" t="n">
        <v>47</v>
      </c>
      <c r="HF316" t="n">
        <v>5.23995866918333</v>
      </c>
      <c r="HG316" t="n">
        <v>54.5468988222222</v>
      </c>
      <c r="HH316" t="n">
        <v>14.6044444444444</v>
      </c>
      <c r="HI316" t="n">
        <v>0.181011111111111</v>
      </c>
      <c r="HJ316" t="n">
        <v>0.0859886190377778</v>
      </c>
      <c r="HK316" s="23" t="n">
        <v>0.296415253481111</v>
      </c>
      <c r="HL316" t="n">
        <v>67.3921670047775</v>
      </c>
      <c r="HM316" t="n">
        <v>0.148249109578889</v>
      </c>
      <c r="HN316" t="n">
        <v>0.224511246895556</v>
      </c>
      <c r="HO316" t="n">
        <v>0.645819624995556</v>
      </c>
      <c r="HP316" t="n">
        <v>1.72031491546421</v>
      </c>
      <c r="HQ316" t="n">
        <v>5.05546855135667</v>
      </c>
      <c r="HR316" t="n">
        <v>588.4552542134</v>
      </c>
      <c r="HS316" s="22" t="n">
        <v>2</v>
      </c>
      <c r="HT316" s="22" t="n">
        <v>7</v>
      </c>
      <c r="HU316" s="22" t="n">
        <v>3</v>
      </c>
      <c r="HV316" s="22" t="n">
        <v>2</v>
      </c>
      <c r="HW316" s="22" t="n">
        <v>2</v>
      </c>
      <c r="HX316" s="22" t="n">
        <v>36</v>
      </c>
      <c r="HY316" s="22" t="n">
        <v>20</v>
      </c>
      <c r="HZ316" s="22" t="n">
        <v>39</v>
      </c>
      <c r="IA316" s="22" t="n">
        <v>26</v>
      </c>
      <c r="IB316" s="22" t="n">
        <v>30</v>
      </c>
      <c r="IC316" s="22" t="n">
        <v>41</v>
      </c>
      <c r="ID316" s="22" t="n">
        <v>32</v>
      </c>
      <c r="IE316" s="22" t="n">
        <v>10</v>
      </c>
      <c r="IF316" s="22" t="n">
        <v>0</v>
      </c>
      <c r="IG316" s="22" t="n">
        <v>6</v>
      </c>
      <c r="IH316" s="22" t="n">
        <v>1</v>
      </c>
      <c r="II316" s="22" t="n">
        <v>1</v>
      </c>
      <c r="IJ316" s="22" t="n">
        <v>0</v>
      </c>
      <c r="IK316" s="22" t="n">
        <v>37</v>
      </c>
      <c r="IL316" s="22" t="n">
        <v>19</v>
      </c>
      <c r="IM316" s="22" t="n">
        <v>44</v>
      </c>
      <c r="IN316" s="22" t="n">
        <v>29</v>
      </c>
      <c r="IO316" s="22" t="n">
        <v>32</v>
      </c>
      <c r="IP316" s="22" t="n">
        <v>47</v>
      </c>
      <c r="IQ316" s="22" t="n">
        <v>29</v>
      </c>
      <c r="IR316" s="22" t="n">
        <v>10</v>
      </c>
      <c r="IS316" s="22" t="n">
        <v>32</v>
      </c>
      <c r="IT316" s="22" t="n">
        <v>36</v>
      </c>
      <c r="IU316" s="22" t="n">
        <v>20</v>
      </c>
      <c r="IV316" s="22" t="n">
        <v>13</v>
      </c>
      <c r="IW316" s="22" t="n">
        <v>29</v>
      </c>
      <c r="IX316" s="22" t="n">
        <v>38</v>
      </c>
      <c r="IY316" s="22" t="n">
        <v>40</v>
      </c>
      <c r="IZ316" s="22" t="n">
        <v>51</v>
      </c>
      <c r="JA316" s="22" t="n">
        <v>58</v>
      </c>
      <c r="JB316" s="22" t="n">
        <v>53</v>
      </c>
      <c r="JC316" s="22" t="n">
        <v>58</v>
      </c>
      <c r="JD316" s="22" t="n">
        <v>37</v>
      </c>
      <c r="JE316" s="22" t="n">
        <v>49</v>
      </c>
      <c r="JF316" s="22" t="n">
        <v>27</v>
      </c>
      <c r="JG316" s="22" t="n">
        <v>32</v>
      </c>
      <c r="JH316" s="22" t="n">
        <v>15</v>
      </c>
      <c r="JI316" s="22" t="n">
        <v>9</v>
      </c>
      <c r="JJ316" s="22" t="n">
        <v>23</v>
      </c>
      <c r="JK316" s="22" t="n">
        <v>35</v>
      </c>
      <c r="JL316" s="22" t="n">
        <v>37</v>
      </c>
      <c r="JM316" s="22" t="n">
        <v>50</v>
      </c>
      <c r="JN316" s="22" t="n">
        <v>56</v>
      </c>
      <c r="JO316" s="22" t="n">
        <v>50</v>
      </c>
      <c r="JP316" s="22" t="n">
        <v>52</v>
      </c>
      <c r="JQ316" s="22" t="n">
        <v>35</v>
      </c>
      <c r="JR316" s="22" t="n">
        <v>45</v>
      </c>
      <c r="JS316" t="n">
        <v>13.6</v>
      </c>
      <c r="JT316" t="n">
        <v>0</v>
      </c>
      <c r="JU316" t="n">
        <v>1.2</v>
      </c>
      <c r="JV316" t="n">
        <v>8.4</v>
      </c>
      <c r="JW316" t="n">
        <v>0.3</v>
      </c>
      <c r="JX316" t="n">
        <v>19.1</v>
      </c>
      <c r="JY316" t="n">
        <v>16.3</v>
      </c>
      <c r="JZ316" t="n">
        <v>1.5</v>
      </c>
      <c r="KA316" t="n">
        <v>2.2</v>
      </c>
      <c r="KB316" t="n">
        <v>0.6</v>
      </c>
      <c r="KC316" t="n">
        <v>8.4</v>
      </c>
      <c r="KD316" t="n">
        <v>0</v>
      </c>
      <c r="KE316" t="n">
        <v>0.2</v>
      </c>
      <c r="KF316" t="n">
        <v>3.5</v>
      </c>
      <c r="KG316" t="n">
        <v>81.5</v>
      </c>
      <c r="KH316" t="n">
        <v>79.4</v>
      </c>
      <c r="KI316" t="n">
        <v>71.8</v>
      </c>
      <c r="KJ316" t="n">
        <v>29.4</v>
      </c>
      <c r="KK316" t="n">
        <v>39.8</v>
      </c>
      <c r="KL316" t="n">
        <v>5.9</v>
      </c>
      <c r="KM316" t="n">
        <v>35.7</v>
      </c>
      <c r="KN316" t="n">
        <v>97.4</v>
      </c>
      <c r="KO316" t="n">
        <v>0.3</v>
      </c>
      <c r="KP316" t="n">
        <v>0</v>
      </c>
      <c r="KQ316" t="n">
        <v>2.6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19</v>
      </c>
      <c r="KX316" t="n">
        <v>78.8</v>
      </c>
      <c r="KY316" t="n">
        <v>63.3</v>
      </c>
      <c r="KZ316" t="n">
        <v>34.5</v>
      </c>
      <c r="LA316" t="n">
        <v>28.9</v>
      </c>
      <c r="LB316" t="n">
        <v>29.4</v>
      </c>
      <c r="LC316" t="n">
        <v>84.8</v>
      </c>
      <c r="LD316" t="n">
        <v>10.9</v>
      </c>
      <c r="LE316" t="n">
        <v>83.1</v>
      </c>
      <c r="LF316" t="n">
        <v>26491</v>
      </c>
      <c r="LG316" t="n">
        <v>0.0884353741496599</v>
      </c>
      <c r="LH316" s="23" t="n">
        <v>0</v>
      </c>
      <c r="LI316" s="23" t="n">
        <v>0</v>
      </c>
      <c r="LJ316" s="23" t="n">
        <v>0</v>
      </c>
      <c r="LK316" s="23" t="n">
        <v>0</v>
      </c>
      <c r="LL316" s="23" t="n">
        <v>0.194274028629857</v>
      </c>
      <c r="LM316" s="23" t="n">
        <v>0.805725971370143</v>
      </c>
      <c r="LN316" s="23" t="n">
        <v>0.647239263803681</v>
      </c>
      <c r="LO316" s="23" t="n">
        <v>0.352760736196319</v>
      </c>
      <c r="LP316" t="n">
        <v>2</v>
      </c>
      <c r="LQ316" t="n">
        <v>17</v>
      </c>
      <c r="LR316" t="n">
        <v>1</v>
      </c>
      <c r="LS316" t="n">
        <v>2.6</v>
      </c>
      <c r="LT316" t="n">
        <v>0.168801367</v>
      </c>
      <c r="LU316" t="n">
        <v>1.012808202</v>
      </c>
      <c r="LV316" t="n">
        <v>0.168801367</v>
      </c>
      <c r="LW316" t="n">
        <v>0.168801367</v>
      </c>
      <c r="LX316" t="n">
        <v>0.168801367</v>
      </c>
      <c r="LY316" t="n">
        <v>7.427260148</v>
      </c>
      <c r="LZ316" t="n">
        <v>3.207225973</v>
      </c>
      <c r="MA316" t="n">
        <v>8.102465616</v>
      </c>
      <c r="MB316" t="n">
        <v>4.895239643</v>
      </c>
      <c r="MC316" t="n">
        <v>5.570445111</v>
      </c>
      <c r="MD316" t="n">
        <v>9.284075185</v>
      </c>
      <c r="ME316" t="n">
        <v>4.726438276</v>
      </c>
      <c r="MF316" t="n">
        <v>1.856815037</v>
      </c>
      <c r="MG316" t="n">
        <v>0.093027176</v>
      </c>
      <c r="MH316" t="n">
        <v>0.558163056</v>
      </c>
      <c r="MI316" t="n">
        <v>0.093027176</v>
      </c>
      <c r="MJ316" t="n">
        <v>0.093027176</v>
      </c>
      <c r="MK316" t="n">
        <v>0.093027176</v>
      </c>
      <c r="ML316" t="n">
        <v>4.093195744</v>
      </c>
      <c r="MM316" t="n">
        <v>1.767516344</v>
      </c>
      <c r="MN316" t="n">
        <v>4.465304448</v>
      </c>
      <c r="MO316" t="n">
        <v>2.697788104</v>
      </c>
      <c r="MP316" t="n">
        <v>3.069896808</v>
      </c>
      <c r="MQ316" t="n">
        <v>5.11649468</v>
      </c>
      <c r="MR316" t="n">
        <v>2.604760928</v>
      </c>
      <c r="MS316" t="n">
        <v>1.023298936</v>
      </c>
      <c r="MT316" t="n">
        <v>5.232842377</v>
      </c>
      <c r="MU316" t="n">
        <v>6.414451946</v>
      </c>
      <c r="MV316" t="n">
        <v>0.168801367</v>
      </c>
      <c r="MW316" t="n">
        <v>0.337602734</v>
      </c>
      <c r="MX316" t="n">
        <v>4.726438276</v>
      </c>
      <c r="MY316" t="n">
        <v>6.75205468</v>
      </c>
      <c r="MZ316" t="n">
        <v>6.583253313</v>
      </c>
      <c r="NA316" t="n">
        <v>8.608869717</v>
      </c>
      <c r="NB316" t="n">
        <v>10.465684754</v>
      </c>
      <c r="NC316" t="n">
        <v>8.608869717</v>
      </c>
      <c r="ND316" t="n">
        <v>9.959280653</v>
      </c>
      <c r="NE316" t="n">
        <v>6.076849212</v>
      </c>
      <c r="NF316" t="n">
        <v>7.933664249</v>
      </c>
      <c r="NG316" t="n">
        <v>2.883842456</v>
      </c>
      <c r="NH316" t="n">
        <v>3.535032688</v>
      </c>
      <c r="NI316" t="n">
        <v>0.093027176</v>
      </c>
      <c r="NJ316" t="n">
        <v>0.186054352</v>
      </c>
      <c r="NK316" t="n">
        <v>2.604760928</v>
      </c>
      <c r="NL316" t="n">
        <v>3.72108704</v>
      </c>
      <c r="NM316" t="n">
        <v>3.628059864</v>
      </c>
      <c r="NN316" t="n">
        <v>4.744385976</v>
      </c>
      <c r="NO316" t="n">
        <v>5.767684912</v>
      </c>
      <c r="NP316" t="n">
        <v>4.744385976</v>
      </c>
      <c r="NQ316" t="n">
        <v>5.488603384</v>
      </c>
      <c r="NR316" t="n">
        <v>3.348978336</v>
      </c>
      <c r="NS316" t="n">
        <v>4.372277272</v>
      </c>
      <c r="NT316" s="21" t="n">
        <v>0.0539215132594109</v>
      </c>
      <c r="NU316" s="21" t="n">
        <v>0.552115041762585</v>
      </c>
      <c r="NV316" t="n">
        <v>1</v>
      </c>
      <c r="NW316" t="n">
        <v>1</v>
      </c>
      <c r="NX316" t="n">
        <v>1</v>
      </c>
      <c r="NY316" s="23" t="n">
        <v>0.128537735849057</v>
      </c>
      <c r="NZ316" t="n">
        <v>0.982993197278912</v>
      </c>
      <c r="OA316" t="n">
        <v>0</v>
      </c>
      <c r="OB316" t="n">
        <v>0.00308008213552361</v>
      </c>
      <c r="OC316" t="n">
        <v>0.026694045174538</v>
      </c>
      <c r="OD316" t="n">
        <v>0</v>
      </c>
    </row>
    <row r="317">
      <c r="A317" s="1" t="s">
        <v>1132</v>
      </c>
      <c r="B317" s="1" t="s">
        <v>1133</v>
      </c>
      <c r="C317" s="1"/>
      <c r="D317" t="n">
        <v>317</v>
      </c>
      <c r="E317" s="24" t="n">
        <v>117.7</v>
      </c>
      <c r="F317" t="n">
        <v>-111.507</v>
      </c>
      <c r="G317" t="n">
        <v>47.4315</v>
      </c>
      <c r="H317" t="s">
        <v>552</v>
      </c>
      <c r="I317" t="s">
        <v>553</v>
      </c>
      <c r="J317" t="n">
        <v>0.461152134502492</v>
      </c>
      <c r="K317" t="n">
        <v>0.923357973775995</v>
      </c>
      <c r="L317" t="n">
        <v>0.840799116692185</v>
      </c>
      <c r="M317" t="n">
        <v>0</v>
      </c>
      <c r="N317" t="n">
        <v>0.685347054073373</v>
      </c>
      <c r="O317" t="n">
        <v>1.25919705067779</v>
      </c>
      <c r="P317" t="n">
        <v>1.14468056631014</v>
      </c>
      <c r="Q317" t="n">
        <v>1.31952407736584</v>
      </c>
      <c r="R317" t="n">
        <v>0.929406210110384</v>
      </c>
      <c r="S317" t="n">
        <v>0.161527856830441</v>
      </c>
      <c r="T317" t="n">
        <v>0.0481837257486237</v>
      </c>
      <c r="U317" t="n">
        <v>0.204487703788406</v>
      </c>
      <c r="V317" t="n">
        <v>0.0856274664479339</v>
      </c>
      <c r="W317" t="n">
        <v>0.134562970245489</v>
      </c>
      <c r="X317" t="n">
        <v>0</v>
      </c>
      <c r="Y317" t="n">
        <v>0</v>
      </c>
      <c r="Z317" t="n">
        <v>0.741983922811716</v>
      </c>
      <c r="AA317" t="n">
        <v>1.54202472004445</v>
      </c>
      <c r="AB317" t="n">
        <v>1.06294394326393</v>
      </c>
      <c r="AC317" t="n">
        <v>0.963290291648849</v>
      </c>
      <c r="AD317" t="n">
        <v>1.04618778140109</v>
      </c>
      <c r="AE317" t="n">
        <v>0.979864786969349</v>
      </c>
      <c r="AF317" t="n">
        <v>0.639886117722367</v>
      </c>
      <c r="AG317" t="n">
        <v>0.428443141753895</v>
      </c>
      <c r="AH317" t="n">
        <v>0.0536903416028366</v>
      </c>
      <c r="AI317" t="n">
        <v>0.0801587682328297</v>
      </c>
      <c r="AJ317" t="n">
        <v>0.217191337861132</v>
      </c>
      <c r="AK317" t="n">
        <v>0.064373798877149</v>
      </c>
      <c r="AL317" t="n">
        <v>0.000160845240725229</v>
      </c>
      <c r="AM317" t="n">
        <v>0.0155570696274282</v>
      </c>
      <c r="AN317" t="n">
        <v>0.0504264090389673</v>
      </c>
      <c r="AO317" t="n">
        <v>0.446445429804003</v>
      </c>
      <c r="AP317" t="n">
        <v>0.794277810148152</v>
      </c>
      <c r="AQ317" t="n">
        <v>0.626745244608074</v>
      </c>
      <c r="AR317" t="n">
        <v>0</v>
      </c>
      <c r="AS317" t="n">
        <v>0.669640033906949</v>
      </c>
      <c r="AT317" t="n">
        <v>1.09440338262817</v>
      </c>
      <c r="AU317" t="n">
        <v>0.998542015095858</v>
      </c>
      <c r="AV317" t="n">
        <v>1.2551462562008</v>
      </c>
      <c r="AW317" t="n">
        <v>0.873184935813462</v>
      </c>
      <c r="AX317" t="n">
        <v>0.204621988275677</v>
      </c>
      <c r="AY317" t="n">
        <v>0.119398983872138</v>
      </c>
      <c r="AZ317" t="n">
        <v>0.1430418445016</v>
      </c>
      <c r="BA317" t="n">
        <v>0.333914010364342</v>
      </c>
      <c r="BB317" t="n">
        <v>0.1841481469884</v>
      </c>
      <c r="BC317" t="n">
        <v>0</v>
      </c>
      <c r="BD317" t="n">
        <v>0</v>
      </c>
      <c r="BE317" t="n">
        <v>0.625501232666217</v>
      </c>
      <c r="BF317" t="n">
        <v>1.35207761664262</v>
      </c>
      <c r="BG317" t="n">
        <v>0.958092785831709</v>
      </c>
      <c r="BH317" t="n">
        <v>1.03542202436709</v>
      </c>
      <c r="BI317" t="n">
        <v>0.884145282302048</v>
      </c>
      <c r="BJ317" t="n">
        <v>0.816951566951567</v>
      </c>
      <c r="BK317" t="n">
        <v>0.990119038283274</v>
      </c>
      <c r="BL317" t="n">
        <v>0.771001157707805</v>
      </c>
      <c r="BM317" t="n">
        <v>0.194523693763703</v>
      </c>
      <c r="BN317" t="n">
        <v>0.275368690576304</v>
      </c>
      <c r="BO317" t="n">
        <v>0.220607451249462</v>
      </c>
      <c r="BP317" t="n">
        <v>0.232489157964752</v>
      </c>
      <c r="BQ317" t="n">
        <v>0.0000527884180676003</v>
      </c>
      <c r="BR317" t="n">
        <v>0.0561746356833105</v>
      </c>
      <c r="BS317" t="n">
        <v>0.0247473024282909</v>
      </c>
      <c r="BT317" s="23" t="n">
        <v>0.160577740016992</v>
      </c>
      <c r="BU317" s="23" t="n">
        <v>0.133397689981931</v>
      </c>
      <c r="BV317" s="23" t="n">
        <v>0.258283772302464</v>
      </c>
      <c r="BW317" s="23" t="n">
        <v>0</v>
      </c>
      <c r="BX317" s="23" t="n">
        <v>0.0397923875432526</v>
      </c>
      <c r="BY317" s="23" t="n">
        <v>0.145576707726764</v>
      </c>
      <c r="BZ317" s="23" t="n">
        <v>0.223335582337175</v>
      </c>
      <c r="CA317" s="23" t="n">
        <v>0.0730671197960917</v>
      </c>
      <c r="CB317" s="23" t="n">
        <v>0.160577740016992</v>
      </c>
      <c r="CC317" s="23" t="n">
        <v>0.0628717077315208</v>
      </c>
      <c r="CD317" s="23" t="n">
        <v>0.00849617672047579</v>
      </c>
      <c r="CE317" s="23" t="n">
        <v>0.0254885301614274</v>
      </c>
      <c r="CF317" s="23" t="n">
        <v>0.00424808836023789</v>
      </c>
      <c r="CG317" s="23" t="n">
        <v>0.000849617672047579</v>
      </c>
      <c r="CH317" s="23" t="n">
        <v>0</v>
      </c>
      <c r="CI317" s="23" t="n">
        <v>0</v>
      </c>
      <c r="CJ317" s="23" t="n">
        <v>0.0229396771452846</v>
      </c>
      <c r="CK317" s="23" t="n">
        <v>0.936278674596432</v>
      </c>
      <c r="CL317" s="22" t="n">
        <v>23</v>
      </c>
      <c r="CM317" s="22" t="n">
        <v>53</v>
      </c>
      <c r="CN317" s="22" t="n">
        <v>48</v>
      </c>
      <c r="CO317" s="22" t="n">
        <v>0</v>
      </c>
      <c r="CP317" s="22" t="n">
        <v>51</v>
      </c>
      <c r="CQ317" s="22" t="n">
        <v>71</v>
      </c>
      <c r="CR317" s="22" t="n">
        <v>76</v>
      </c>
      <c r="CS317" s="22" t="n">
        <v>71</v>
      </c>
      <c r="CT317" s="22" t="n">
        <v>52</v>
      </c>
      <c r="CU317" s="22" t="n">
        <v>15</v>
      </c>
      <c r="CV317" s="22" t="n">
        <v>21</v>
      </c>
      <c r="CW317" s="22" t="n">
        <v>51</v>
      </c>
      <c r="CX317" s="22" t="n">
        <v>49</v>
      </c>
      <c r="CY317" s="22" t="n">
        <v>0</v>
      </c>
      <c r="CZ317" s="22" t="n">
        <v>0</v>
      </c>
      <c r="DA317" s="22" t="n">
        <v>0</v>
      </c>
      <c r="DB317" s="22" t="n">
        <v>58</v>
      </c>
      <c r="DC317" s="22" t="n">
        <v>84</v>
      </c>
      <c r="DD317" s="23" t="n">
        <v>0.348209902986201</v>
      </c>
      <c r="DE317" s="23" t="n">
        <v>0.144470177082473</v>
      </c>
      <c r="DF317" s="23" t="n">
        <v>0.307188443915815</v>
      </c>
      <c r="DG317" s="23" t="n">
        <v>0.0483125285492727</v>
      </c>
      <c r="DH317" s="23" t="n">
        <v>0.0580616598652403</v>
      </c>
      <c r="DI317" s="23" t="n">
        <v>0.115610743885085</v>
      </c>
      <c r="DJ317" s="23" t="n">
        <v>0.19510734165523</v>
      </c>
      <c r="DK317" s="23" t="n">
        <v>0.0553738435314915</v>
      </c>
      <c r="DL317" s="23" t="n">
        <v>0.172774550320597</v>
      </c>
      <c r="DM317" s="23" t="n">
        <v>0.389231362101946</v>
      </c>
      <c r="DN317" s="23" t="n">
        <v>0.176328762221516</v>
      </c>
      <c r="DO317" s="23" t="n">
        <v>0.12464578402133</v>
      </c>
      <c r="DP317" s="23" t="n">
        <v>0.0496112817120539</v>
      </c>
      <c r="DQ317" s="23" t="n">
        <v>0.00631390396999697</v>
      </c>
      <c r="DR317" s="23" t="n">
        <v>0.00151036084130344</v>
      </c>
      <c r="DS317" s="23" t="n">
        <v>0.00349835025686016</v>
      </c>
      <c r="DT317" s="23" t="n">
        <v>0.030916676817411</v>
      </c>
      <c r="DU317" s="23" t="n">
        <v>0.607174880159797</v>
      </c>
      <c r="DV317" s="23" t="n">
        <v>0.0711578645390664</v>
      </c>
      <c r="DW317" s="23" t="n">
        <v>0.178189328096523</v>
      </c>
      <c r="DX317" s="23" t="n">
        <v>0.0127221027820986</v>
      </c>
      <c r="DY317" s="23" t="n">
        <v>0.00461377258442408</v>
      </c>
      <c r="DZ317" s="23" t="n">
        <v>0.00223652293228185</v>
      </c>
      <c r="EA317" s="23" t="n">
        <v>0.00193227872697644</v>
      </c>
      <c r="EB317" s="23" t="n">
        <v>0.0366740718439572</v>
      </c>
      <c r="EC317" s="23" t="n">
        <v>0.692474058494755</v>
      </c>
      <c r="ED317" s="22" t="n">
        <v>14</v>
      </c>
      <c r="EE317" s="22" t="n">
        <v>32</v>
      </c>
      <c r="EF317" s="22" t="n">
        <v>23</v>
      </c>
      <c r="EG317" s="22" t="n">
        <v>0</v>
      </c>
      <c r="EH317" s="22" t="n">
        <v>52</v>
      </c>
      <c r="EI317" s="22" t="n">
        <v>63</v>
      </c>
      <c r="EJ317" s="22" t="n">
        <v>48</v>
      </c>
      <c r="EK317" s="22" t="n">
        <v>69</v>
      </c>
      <c r="EL317" s="22" t="n">
        <v>46</v>
      </c>
      <c r="EM317" s="22" t="n">
        <v>18</v>
      </c>
      <c r="EN317" s="22" t="n">
        <v>36</v>
      </c>
      <c r="EO317" s="22" t="n">
        <v>46</v>
      </c>
      <c r="EP317" s="22" t="n">
        <v>72</v>
      </c>
      <c r="EQ317" s="22" t="n">
        <v>76</v>
      </c>
      <c r="ER317" s="22" t="n">
        <v>0</v>
      </c>
      <c r="ES317" s="22" t="n">
        <v>0</v>
      </c>
      <c r="ET317" s="22" t="n">
        <v>54</v>
      </c>
      <c r="EU317" s="22" t="n">
        <v>81</v>
      </c>
      <c r="EV317" s="23" t="n">
        <v>0.359680555107236</v>
      </c>
      <c r="EW317" s="23" t="n">
        <v>0.167948403288579</v>
      </c>
      <c r="EX317" s="23" t="n">
        <v>0.412103282034438</v>
      </c>
      <c r="EY317" s="23" t="n">
        <v>0.0145821435418483</v>
      </c>
      <c r="EZ317" s="23" t="n">
        <v>0.0594235492628596</v>
      </c>
      <c r="FA317" s="23" t="n">
        <v>0.133019241385353</v>
      </c>
      <c r="FB317" s="23" t="n">
        <v>0.223661677686878</v>
      </c>
      <c r="FC317" s="23" t="n">
        <v>0.0582140283931996</v>
      </c>
      <c r="FD317" s="23" t="n">
        <v>0.183898889491718</v>
      </c>
      <c r="FE317" s="23" t="n">
        <v>0.307257828258501</v>
      </c>
      <c r="FF317" t="n">
        <v>8.5905999964989</v>
      </c>
      <c r="FG317" t="n">
        <v>59.3632914160022</v>
      </c>
      <c r="FH317" t="n">
        <v>26.4048793768584</v>
      </c>
      <c r="FI317" t="n">
        <v>0.3</v>
      </c>
      <c r="FJ317" t="n">
        <v>0.167158614301491</v>
      </c>
      <c r="FK317" s="23" t="n">
        <v>0.12987012987013</v>
      </c>
      <c r="FL317" t="n">
        <v>11.3871761833406</v>
      </c>
      <c r="FM317" t="n">
        <v>0.0107881238940723</v>
      </c>
      <c r="FN317" t="n">
        <v>0.0925532484840761</v>
      </c>
      <c r="FO317" t="n">
        <v>0.124447553817473</v>
      </c>
      <c r="FP317" t="n">
        <v>0.00350853852419257</v>
      </c>
      <c r="FQ317" t="n">
        <v>0.0613840077828265</v>
      </c>
      <c r="FR317" t="n">
        <v>232.554122378546</v>
      </c>
      <c r="FS317" s="22" t="n">
        <v>61</v>
      </c>
      <c r="FT317" s="22" t="n">
        <v>34</v>
      </c>
      <c r="FU317" s="22" t="n">
        <v>5</v>
      </c>
      <c r="FV317" s="22" t="n">
        <v>31</v>
      </c>
      <c r="FW317" s="22" t="n">
        <v>36</v>
      </c>
      <c r="FX317" s="22" t="n">
        <v>39</v>
      </c>
      <c r="FY317" s="22" t="n">
        <v>18</v>
      </c>
      <c r="FZ317" s="22" t="n">
        <v>4</v>
      </c>
      <c r="GA317" s="22" t="n">
        <v>26</v>
      </c>
      <c r="GB317" s="22" t="n">
        <v>24</v>
      </c>
      <c r="GC317" s="22" t="n">
        <v>59</v>
      </c>
      <c r="GD317" s="22" t="n">
        <v>26</v>
      </c>
      <c r="GE317" s="22" t="n">
        <v>34</v>
      </c>
      <c r="GF317" t="n">
        <v>8.08189373573191</v>
      </c>
      <c r="GG317" t="n">
        <v>61.6255472837694</v>
      </c>
      <c r="GH317" t="n">
        <v>25.2391395180474</v>
      </c>
      <c r="GI317" t="n">
        <v>0.306164691281415</v>
      </c>
      <c r="GJ317" t="n">
        <v>0.261231818712494</v>
      </c>
      <c r="GK317" s="23" t="n">
        <v>0.303121038041331</v>
      </c>
      <c r="GL317" t="n">
        <v>212.089844158098</v>
      </c>
      <c r="GM317" t="n">
        <v>0.134584451980812</v>
      </c>
      <c r="GN317" t="n">
        <v>0.426136923302407</v>
      </c>
      <c r="GO317" t="n">
        <v>1.9332019546488</v>
      </c>
      <c r="GP317" t="n">
        <v>21.813132352397</v>
      </c>
      <c r="GQ317" t="n">
        <v>3.94573073547232</v>
      </c>
      <c r="GR317" t="n">
        <v>4611.7525877926</v>
      </c>
      <c r="GS317" s="22" t="n">
        <v>30</v>
      </c>
      <c r="GT317" s="22" t="n">
        <v>92</v>
      </c>
      <c r="GU317" s="22" t="n">
        <v>0</v>
      </c>
      <c r="GV317" s="22" t="n">
        <v>0</v>
      </c>
      <c r="GW317" s="22" t="n">
        <v>59</v>
      </c>
      <c r="GX317" s="22" t="n">
        <v>52</v>
      </c>
      <c r="GY317" s="22" t="n">
        <v>35</v>
      </c>
      <c r="GZ317" s="22" t="n">
        <v>13</v>
      </c>
      <c r="HA317" s="22" t="n">
        <v>41</v>
      </c>
      <c r="HB317" s="22" t="n">
        <v>44</v>
      </c>
      <c r="HC317" s="22" t="n">
        <v>69</v>
      </c>
      <c r="HD317" s="22" t="n">
        <v>30</v>
      </c>
      <c r="HE317" s="22" t="n">
        <v>43</v>
      </c>
      <c r="HF317" t="n">
        <v>8.9663549538592</v>
      </c>
      <c r="HG317" t="n">
        <v>57.3324596338274</v>
      </c>
      <c r="HH317" t="n">
        <v>29.8648648648649</v>
      </c>
      <c r="HI317" t="n">
        <v>0.367218831734961</v>
      </c>
      <c r="HJ317" t="n">
        <v>0.168826785303836</v>
      </c>
      <c r="HK317" s="23" t="n">
        <v>0.168443495281168</v>
      </c>
      <c r="HL317" t="n">
        <v>58.5387618496139</v>
      </c>
      <c r="HM317" t="n">
        <v>0.0391770170802442</v>
      </c>
      <c r="HN317" t="n">
        <v>0.419538179512429</v>
      </c>
      <c r="HO317" t="n">
        <v>0.535283257537287</v>
      </c>
      <c r="HP317" t="n">
        <v>66.4641724951783</v>
      </c>
      <c r="HQ317" t="n">
        <v>1.09273530724586</v>
      </c>
      <c r="HR317" t="n">
        <v>9397.15037840617</v>
      </c>
      <c r="HS317" s="22" t="n">
        <v>42</v>
      </c>
      <c r="HT317" s="22" t="n">
        <v>29</v>
      </c>
      <c r="HU317" s="22" t="n">
        <v>50</v>
      </c>
      <c r="HV317" s="22" t="n">
        <v>40</v>
      </c>
      <c r="HW317" s="22" t="n">
        <v>30</v>
      </c>
      <c r="HX317" s="22" t="n">
        <v>34</v>
      </c>
      <c r="HY317" s="22" t="n">
        <v>19</v>
      </c>
      <c r="HZ317" s="22" t="n">
        <v>4</v>
      </c>
      <c r="IA317" s="22" t="n">
        <v>25</v>
      </c>
      <c r="IB317" s="22" t="n">
        <v>24</v>
      </c>
      <c r="IC317" s="22" t="n">
        <v>39</v>
      </c>
      <c r="ID317" s="22" t="n">
        <v>30</v>
      </c>
      <c r="IE317" s="22" t="n">
        <v>27</v>
      </c>
      <c r="IF317" s="22" t="n">
        <v>66</v>
      </c>
      <c r="IG317" s="22" t="n">
        <v>43</v>
      </c>
      <c r="IH317" s="22" t="n">
        <v>61</v>
      </c>
      <c r="II317" s="22" t="n">
        <v>54</v>
      </c>
      <c r="IJ317" s="22" t="n">
        <v>47</v>
      </c>
      <c r="IK317" s="22" t="n">
        <v>45</v>
      </c>
      <c r="IL317" s="22" t="n">
        <v>25</v>
      </c>
      <c r="IM317" s="22" t="n">
        <v>5</v>
      </c>
      <c r="IN317" s="22" t="n">
        <v>37</v>
      </c>
      <c r="IO317" s="22" t="n">
        <v>33</v>
      </c>
      <c r="IP317" s="22" t="n">
        <v>63</v>
      </c>
      <c r="IQ317" s="22" t="n">
        <v>36</v>
      </c>
      <c r="IR317" s="22" t="n">
        <v>43</v>
      </c>
      <c r="IS317" s="22" t="n">
        <v>19</v>
      </c>
      <c r="IT317" s="22" t="n">
        <v>54</v>
      </c>
      <c r="IU317" s="22" t="n">
        <v>14</v>
      </c>
      <c r="IV317" s="22" t="n">
        <v>0</v>
      </c>
      <c r="IW317" s="22" t="n">
        <v>38</v>
      </c>
      <c r="IX317" s="22" t="n">
        <v>37</v>
      </c>
      <c r="IY317" s="22" t="n">
        <v>28</v>
      </c>
      <c r="IZ317" s="22" t="n">
        <v>10</v>
      </c>
      <c r="JA317" s="22" t="n">
        <v>31</v>
      </c>
      <c r="JB317" s="22" t="n">
        <v>33</v>
      </c>
      <c r="JC317" s="22" t="n">
        <v>42</v>
      </c>
      <c r="JD317" s="22" t="n">
        <v>24</v>
      </c>
      <c r="JE317" s="22" t="n">
        <v>30</v>
      </c>
      <c r="JF317" s="22" t="n">
        <v>27</v>
      </c>
      <c r="JG317" s="22" t="n">
        <v>75</v>
      </c>
      <c r="JH317" s="22" t="n">
        <v>19</v>
      </c>
      <c r="JI317" s="22" t="n">
        <v>0</v>
      </c>
      <c r="JJ317" s="22" t="n">
        <v>55</v>
      </c>
      <c r="JK317" s="22" t="n">
        <v>45</v>
      </c>
      <c r="JL317" s="22" t="n">
        <v>37</v>
      </c>
      <c r="JM317" s="22" t="n">
        <v>12</v>
      </c>
      <c r="JN317" s="22" t="n">
        <v>43</v>
      </c>
      <c r="JO317" s="22" t="n">
        <v>46</v>
      </c>
      <c r="JP317" s="22" t="n">
        <v>60</v>
      </c>
      <c r="JQ317" s="22" t="n">
        <v>30</v>
      </c>
      <c r="JR317" s="22" t="n">
        <v>42</v>
      </c>
      <c r="JS317" t="n">
        <v>30.4</v>
      </c>
      <c r="JT317" t="n">
        <v>0</v>
      </c>
      <c r="JU317" t="n">
        <v>2.3</v>
      </c>
      <c r="JV317" t="n">
        <v>13</v>
      </c>
      <c r="JW317" t="n">
        <v>8.6</v>
      </c>
      <c r="JX317" t="n">
        <v>18.9</v>
      </c>
      <c r="JY317" t="n">
        <v>7.4</v>
      </c>
      <c r="JZ317" t="n">
        <v>1</v>
      </c>
      <c r="KA317" t="n">
        <v>3</v>
      </c>
      <c r="KB317" t="n">
        <v>0.5</v>
      </c>
      <c r="KC317" t="n">
        <v>0.1</v>
      </c>
      <c r="KD317" t="n">
        <v>0</v>
      </c>
      <c r="KE317" t="n">
        <v>0</v>
      </c>
      <c r="KF317" t="n">
        <v>2.7</v>
      </c>
      <c r="KG317" t="n">
        <v>110.2</v>
      </c>
      <c r="KH317" t="n">
        <v>117.7</v>
      </c>
      <c r="KI317" t="n">
        <v>89.3</v>
      </c>
      <c r="KJ317" t="n">
        <v>51.3</v>
      </c>
      <c r="KK317" t="n">
        <v>57.8</v>
      </c>
      <c r="KL317" t="n">
        <v>7</v>
      </c>
      <c r="KM317" t="n">
        <v>53.9</v>
      </c>
      <c r="KN317" t="n">
        <v>109</v>
      </c>
      <c r="KO317" t="n">
        <v>1.6</v>
      </c>
      <c r="KP317" t="n">
        <v>0</v>
      </c>
      <c r="KQ317" t="n">
        <v>2.2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26.7</v>
      </c>
      <c r="KX317" t="n">
        <v>91</v>
      </c>
      <c r="KY317" t="n">
        <v>57.2</v>
      </c>
      <c r="KZ317" t="n">
        <v>60.5</v>
      </c>
      <c r="LA317" t="n">
        <v>43.7</v>
      </c>
      <c r="LB317" t="n">
        <v>51.3</v>
      </c>
      <c r="LC317" t="n">
        <v>115</v>
      </c>
      <c r="LD317" t="n">
        <v>31.1</v>
      </c>
      <c r="LE317" t="n">
        <v>75.7247807002973</v>
      </c>
      <c r="LF317" t="n">
        <v>31106.3643064403</v>
      </c>
      <c r="LG317" t="n">
        <v>0.107212475633528</v>
      </c>
      <c r="LH317" s="23" t="n">
        <v>0</v>
      </c>
      <c r="LI317" s="23" t="n">
        <v>0</v>
      </c>
      <c r="LJ317" s="23" t="n">
        <v>0</v>
      </c>
      <c r="LK317" s="23" t="n">
        <v>0</v>
      </c>
      <c r="LL317" s="23" t="n">
        <v>0.226847918436703</v>
      </c>
      <c r="LM317" s="23" t="n">
        <v>0.773152081563297</v>
      </c>
      <c r="LN317" s="23" t="n">
        <v>0.485981308411215</v>
      </c>
      <c r="LO317" s="23" t="n">
        <v>0.514018691588785</v>
      </c>
      <c r="LP317" t="n">
        <v>3</v>
      </c>
      <c r="LQ317" t="n">
        <v>14</v>
      </c>
      <c r="LR317" t="n">
        <v>1</v>
      </c>
      <c r="LS317" t="n">
        <v>5.5</v>
      </c>
      <c r="LT317" t="n">
        <v>9.50316738211044</v>
      </c>
      <c r="LU317" t="n">
        <v>5.57322774395325</v>
      </c>
      <c r="LV317" t="n">
        <v>3.67386865522441</v>
      </c>
      <c r="LW317" t="n">
        <v>4.99035318257687</v>
      </c>
      <c r="LX317" t="n">
        <v>5.3787518524537</v>
      </c>
      <c r="LY317" t="n">
        <v>6.92805433648335</v>
      </c>
      <c r="LZ317" t="n">
        <v>3.01430996349275</v>
      </c>
      <c r="MA317" t="n">
        <v>0.74385369629821</v>
      </c>
      <c r="MB317" t="n">
        <v>4.56305933440013</v>
      </c>
      <c r="MC317" t="n">
        <v>3.94128959472385</v>
      </c>
      <c r="MD317" t="n">
        <v>8.72041850751232</v>
      </c>
      <c r="ME317" t="n">
        <v>4.22435268626761</v>
      </c>
      <c r="MF317" t="n">
        <v>5.33445825243159</v>
      </c>
      <c r="MG317" t="n">
        <v>8.08869634248055</v>
      </c>
      <c r="MH317" t="n">
        <v>4.58955662909924</v>
      </c>
      <c r="MI317" t="n">
        <v>4.31612554305853</v>
      </c>
      <c r="MJ317" t="n">
        <v>4.13380842450449</v>
      </c>
      <c r="MK317" t="n">
        <v>4.69927764307616</v>
      </c>
      <c r="ML317" t="n">
        <v>5.17020655427532</v>
      </c>
      <c r="MM317" t="n">
        <v>2.33444325100356</v>
      </c>
      <c r="MN317" t="n">
        <v>0.589096863449735</v>
      </c>
      <c r="MO317" t="n">
        <v>3.59028340872821</v>
      </c>
      <c r="MP317" t="n">
        <v>3.15647940692884</v>
      </c>
      <c r="MQ317" t="n">
        <v>7.5215436818262</v>
      </c>
      <c r="MR317" t="n">
        <v>3.44512092743419</v>
      </c>
      <c r="MS317" t="n">
        <v>4.50009637583503</v>
      </c>
      <c r="MT317" t="n">
        <v>4.21300272970095</v>
      </c>
      <c r="MU317" t="n">
        <v>14.9100175694197</v>
      </c>
      <c r="MV317" t="n">
        <v>0.854587696353476</v>
      </c>
      <c r="MW317" t="n">
        <v>0</v>
      </c>
      <c r="MX317" t="n">
        <v>9.00348159905608</v>
      </c>
      <c r="MY317" t="n">
        <v>9.59286080839918</v>
      </c>
      <c r="MZ317" t="n">
        <v>6.05076672699655</v>
      </c>
      <c r="NA317" t="n">
        <v>2.23156108889463</v>
      </c>
      <c r="NB317" t="n">
        <v>6.87780920161678</v>
      </c>
      <c r="NC317" t="n">
        <v>7.2219142714715</v>
      </c>
      <c r="ND317" t="n">
        <v>10.3302098567307</v>
      </c>
      <c r="NE317" t="n">
        <v>5.04599673916564</v>
      </c>
      <c r="NF317" t="n">
        <v>6.7832704667281</v>
      </c>
      <c r="NG317" t="n">
        <v>3.78778123388666</v>
      </c>
      <c r="NH317" t="n">
        <v>12.3237788426883</v>
      </c>
      <c r="NI317" t="n">
        <v>1.08705003155257</v>
      </c>
      <c r="NJ317" t="n">
        <v>0</v>
      </c>
      <c r="NK317" t="n">
        <v>7.81018520233155</v>
      </c>
      <c r="NL317" t="n">
        <v>6.91723638391183</v>
      </c>
      <c r="NM317" t="n">
        <v>4.76847713562768</v>
      </c>
      <c r="NN317" t="n">
        <v>1.76729059034921</v>
      </c>
      <c r="NO317" t="n">
        <v>5.53481106352316</v>
      </c>
      <c r="NP317" t="n">
        <v>5.9010990148537</v>
      </c>
      <c r="NQ317" t="n">
        <v>8.85503027037603</v>
      </c>
      <c r="NR317" t="n">
        <v>3.99032938529316</v>
      </c>
      <c r="NS317" t="n">
        <v>5.70023430552988</v>
      </c>
      <c r="NT317" s="21" t="n">
        <v>0.309327453374863</v>
      </c>
      <c r="NU317" s="21" t="n">
        <v>0.630171462928615</v>
      </c>
      <c r="NV317" t="n">
        <v>1</v>
      </c>
      <c r="NW317" t="n">
        <v>1</v>
      </c>
      <c r="NX317" t="n">
        <v>1</v>
      </c>
      <c r="NY317" s="23" t="n">
        <v>0.270434782608696</v>
      </c>
      <c r="NZ317" t="n">
        <v>0.851851851851852</v>
      </c>
      <c r="OA317" t="n">
        <v>0</v>
      </c>
      <c r="OB317" t="n">
        <v>0.0146788990825688</v>
      </c>
      <c r="OC317" t="n">
        <v>0.0201834862385321</v>
      </c>
      <c r="OD317" t="n">
        <v>0</v>
      </c>
    </row>
    <row r="318">
      <c r="A318" s="1" t="s">
        <v>1134</v>
      </c>
      <c r="B318" s="1" t="s">
        <v>1135</v>
      </c>
      <c r="C318" s="1"/>
      <c r="D318" t="n">
        <v>318</v>
      </c>
      <c r="E318" s="24" t="n">
        <v>121323.1</v>
      </c>
      <c r="F318" t="n">
        <v>-90.688314</v>
      </c>
      <c r="G318" t="n">
        <v>35.719643</v>
      </c>
      <c r="H318" t="s">
        <v>436</v>
      </c>
      <c r="I318" t="s">
        <v>437</v>
      </c>
      <c r="J318" t="n">
        <v>1.40915938781802</v>
      </c>
      <c r="K318" t="n">
        <v>1.29270563795391</v>
      </c>
      <c r="L318" t="n">
        <v>1.08099675928103</v>
      </c>
      <c r="M318" t="n">
        <v>3.66912954947251</v>
      </c>
      <c r="N318" t="n">
        <v>1.28258301792828</v>
      </c>
      <c r="O318" t="n">
        <v>1.38149927917623</v>
      </c>
      <c r="P318" t="n">
        <v>0.975193264332245</v>
      </c>
      <c r="Q318" t="n">
        <v>0.566735395875884</v>
      </c>
      <c r="R318" t="n">
        <v>0.94460598687517</v>
      </c>
      <c r="S318" t="n">
        <v>1.66815128046331</v>
      </c>
      <c r="T318" t="n">
        <v>0.71993542311208</v>
      </c>
      <c r="U318" t="n">
        <v>0.403030920560431</v>
      </c>
      <c r="V318" t="n">
        <v>8.50507506954223</v>
      </c>
      <c r="W318" t="n">
        <v>0.765773948516372</v>
      </c>
      <c r="X318" t="n">
        <v>2.08959033270036</v>
      </c>
      <c r="Y318" t="n">
        <v>1.67777685090853</v>
      </c>
      <c r="Z318" t="n">
        <v>1.17432927930632</v>
      </c>
      <c r="AA318" t="n">
        <v>0.577598343365033</v>
      </c>
      <c r="AB318" t="n">
        <v>0.957262387061581</v>
      </c>
      <c r="AC318" t="n">
        <v>0.789527292547988</v>
      </c>
      <c r="AD318" t="n">
        <v>0.809261470401424</v>
      </c>
      <c r="AE318" t="n">
        <v>0.979864786969349</v>
      </c>
      <c r="AF318" t="n">
        <v>2.64787345181434</v>
      </c>
      <c r="AG318" t="n">
        <v>1.78997875581475</v>
      </c>
      <c r="AH318" t="n">
        <v>5.97387173848005</v>
      </c>
      <c r="AI318" t="n">
        <v>1.08556508880455</v>
      </c>
      <c r="AJ318" t="n">
        <v>0.450541317158273</v>
      </c>
      <c r="AK318" t="n">
        <v>16.2940793800292</v>
      </c>
      <c r="AL318" t="n">
        <v>0.00191084025679714</v>
      </c>
      <c r="AM318" t="n">
        <v>2.46222787422384</v>
      </c>
      <c r="AN318" t="n">
        <v>0.119589630426173</v>
      </c>
      <c r="AO318" t="n">
        <v>1.10238048127086</v>
      </c>
      <c r="AP318" t="n">
        <v>1.22368540386985</v>
      </c>
      <c r="AQ318" t="n">
        <v>1.18307636744117</v>
      </c>
      <c r="AR318" t="n">
        <v>2.07441522780613</v>
      </c>
      <c r="AS318" t="n">
        <v>1.13684082252026</v>
      </c>
      <c r="AT318" t="n">
        <v>1.0142439329356</v>
      </c>
      <c r="AU318" t="n">
        <v>1.07805428472792</v>
      </c>
      <c r="AV318" t="n">
        <v>0.557470906778342</v>
      </c>
      <c r="AW318" t="n">
        <v>1.03340507132877</v>
      </c>
      <c r="AX318" t="n">
        <v>1.06522143814158</v>
      </c>
      <c r="AY318" t="n">
        <v>0.341261638580089</v>
      </c>
      <c r="AZ318" t="n">
        <v>0.963056416012437</v>
      </c>
      <c r="BA318" t="n">
        <v>3.00146558556009</v>
      </c>
      <c r="BB318" t="n">
        <v>1.34698087042645</v>
      </c>
      <c r="BC318" t="n">
        <v>0.979701032088462</v>
      </c>
      <c r="BD318" t="n">
        <v>1.52613657157003</v>
      </c>
      <c r="BE318" t="n">
        <v>0.999443760673521</v>
      </c>
      <c r="BF318" t="n">
        <v>0.903211908791602</v>
      </c>
      <c r="BG318" t="n">
        <v>0.894300270581859</v>
      </c>
      <c r="BH318" t="n">
        <v>0.738729361633294</v>
      </c>
      <c r="BI318" t="n">
        <v>0.769334588889328</v>
      </c>
      <c r="BJ318" t="n">
        <v>0.880753409480992</v>
      </c>
      <c r="BK318" t="n">
        <v>2.66433625018434</v>
      </c>
      <c r="BL318" t="n">
        <v>1.75699422848514</v>
      </c>
      <c r="BM318" t="n">
        <v>2.49363749465454</v>
      </c>
      <c r="BN318" t="n">
        <v>0.854390909715235</v>
      </c>
      <c r="BO318" t="n">
        <v>0.336009158689493</v>
      </c>
      <c r="BP318" t="n">
        <v>5.3088407655753</v>
      </c>
      <c r="BQ318" t="n">
        <v>0.0105158400022548</v>
      </c>
      <c r="BR318" t="n">
        <v>6.65527347805878</v>
      </c>
      <c r="BS318" t="n">
        <v>0.708384412985011</v>
      </c>
      <c r="BT318" s="23" t="n">
        <v>0.490683253724209</v>
      </c>
      <c r="BU318" s="23" t="n">
        <v>0.186757412430712</v>
      </c>
      <c r="BV318" s="23" t="n">
        <v>0.332069712361579</v>
      </c>
      <c r="BW318" s="23" t="n">
        <v>0.177264926109871</v>
      </c>
      <c r="BX318" s="23" t="n">
        <v>0.0744688989358854</v>
      </c>
      <c r="BY318" s="23" t="n">
        <v>0.159716159342273</v>
      </c>
      <c r="BZ318" s="23" t="n">
        <v>0.190267365403951</v>
      </c>
      <c r="CA318" s="23" t="n">
        <v>0.0313823171349891</v>
      </c>
      <c r="CB318" s="23" t="n">
        <v>0.163203874612502</v>
      </c>
      <c r="CC318" s="23" t="n">
        <v>0.649296795086838</v>
      </c>
      <c r="CD318" s="23" t="n">
        <v>0.126945322036776</v>
      </c>
      <c r="CE318" s="23" t="n">
        <v>0.0502361050780931</v>
      </c>
      <c r="CF318" s="23" t="n">
        <v>0.421947675257226</v>
      </c>
      <c r="CG318" s="23" t="n">
        <v>0.00483502317365778</v>
      </c>
      <c r="CH318" s="23" t="n">
        <v>0.00315603541287685</v>
      </c>
      <c r="CI318" s="23" t="n">
        <v>0.00586945107732987</v>
      </c>
      <c r="CJ318" s="23" t="n">
        <v>0.0363063588055366</v>
      </c>
      <c r="CK318" s="23" t="n">
        <v>0.350703204913162</v>
      </c>
      <c r="CL318" s="22" t="n">
        <v>73</v>
      </c>
      <c r="CM318" s="22" t="n">
        <v>75</v>
      </c>
      <c r="CN318" s="22" t="n">
        <v>60</v>
      </c>
      <c r="CO318" s="22" t="n">
        <v>92</v>
      </c>
      <c r="CP318" s="22" t="n">
        <v>72</v>
      </c>
      <c r="CQ318" s="22" t="n">
        <v>74</v>
      </c>
      <c r="CR318" s="22" t="n">
        <v>46</v>
      </c>
      <c r="CS318" s="22" t="n">
        <v>33</v>
      </c>
      <c r="CT318" s="22" t="n">
        <v>53</v>
      </c>
      <c r="CU318" s="22" t="n">
        <v>75</v>
      </c>
      <c r="CV318" s="22" t="n">
        <v>62</v>
      </c>
      <c r="CW318" s="22" t="n">
        <v>60</v>
      </c>
      <c r="CX318" s="22" t="n">
        <v>98</v>
      </c>
      <c r="CY318" s="22" t="n">
        <v>87</v>
      </c>
      <c r="CZ318" s="22" t="n">
        <v>0</v>
      </c>
      <c r="DA318" s="22" t="n">
        <v>89</v>
      </c>
      <c r="DB318" s="22" t="n">
        <v>70</v>
      </c>
      <c r="DC318" s="22" t="n">
        <v>24</v>
      </c>
      <c r="DD318" s="23" t="n">
        <v>0.348209902986201</v>
      </c>
      <c r="DE318" s="23" t="n">
        <v>0.144470177082473</v>
      </c>
      <c r="DF318" s="23" t="n">
        <v>0.307188443915815</v>
      </c>
      <c r="DG318" s="23" t="n">
        <v>0.0483125285492727</v>
      </c>
      <c r="DH318" s="23" t="n">
        <v>0.0580616598652403</v>
      </c>
      <c r="DI318" s="23" t="n">
        <v>0.115610743885085</v>
      </c>
      <c r="DJ318" s="23" t="n">
        <v>0.19510734165523</v>
      </c>
      <c r="DK318" s="23" t="n">
        <v>0.0553738435314915</v>
      </c>
      <c r="DL318" s="23" t="n">
        <v>0.172774550320597</v>
      </c>
      <c r="DM318" s="23" t="n">
        <v>0.389231362101946</v>
      </c>
      <c r="DN318" s="23" t="n">
        <v>0.176328762221516</v>
      </c>
      <c r="DO318" s="23" t="n">
        <v>0.12464578402133</v>
      </c>
      <c r="DP318" s="23" t="n">
        <v>0.0496112817120539</v>
      </c>
      <c r="DQ318" s="23" t="n">
        <v>0.00631390396999697</v>
      </c>
      <c r="DR318" s="23" t="n">
        <v>0.00151036084130344</v>
      </c>
      <c r="DS318" s="23" t="n">
        <v>0.00349835025686016</v>
      </c>
      <c r="DT318" s="23" t="n">
        <v>0.030916676817411</v>
      </c>
      <c r="DU318" s="23" t="n">
        <v>0.607174880159797</v>
      </c>
      <c r="DV318" s="23" t="n">
        <v>0.371988256766762</v>
      </c>
      <c r="DW318" s="23" t="n">
        <v>0.0521632006628409</v>
      </c>
      <c r="DX318" s="23" t="n">
        <v>0.140580547478937</v>
      </c>
      <c r="DY318" s="23" t="n">
        <v>0.00358952623590492</v>
      </c>
      <c r="DZ318" s="23" t="n">
        <v>0.00322142705734323</v>
      </c>
      <c r="EA318" s="23" t="n">
        <v>0.00384595401661309</v>
      </c>
      <c r="EB318" s="23" t="n">
        <v>0.0363265650696242</v>
      </c>
      <c r="EC318" s="23" t="n">
        <v>0.388284522712244</v>
      </c>
      <c r="ED318" s="22" t="n">
        <v>58</v>
      </c>
      <c r="EE318" s="22" t="n">
        <v>70</v>
      </c>
      <c r="EF318" s="22" t="n">
        <v>65</v>
      </c>
      <c r="EG318" s="22" t="n">
        <v>84</v>
      </c>
      <c r="EH318" s="22" t="n">
        <v>65</v>
      </c>
      <c r="EI318" s="22" t="n">
        <v>62</v>
      </c>
      <c r="EJ318" s="22" t="n">
        <v>66</v>
      </c>
      <c r="EK318" s="22" t="n">
        <v>30</v>
      </c>
      <c r="EL318" s="22" t="n">
        <v>61</v>
      </c>
      <c r="EM318" s="22" t="n">
        <v>51</v>
      </c>
      <c r="EN318" s="22" t="n">
        <v>23</v>
      </c>
      <c r="EO318" s="22" t="n">
        <v>71</v>
      </c>
      <c r="EP318" s="22" t="n">
        <v>91</v>
      </c>
      <c r="EQ318" s="22" t="n">
        <v>87</v>
      </c>
      <c r="ER318" s="22" t="n">
        <v>89</v>
      </c>
      <c r="ES318" s="22" t="n">
        <v>87</v>
      </c>
      <c r="ET318" s="22" t="n">
        <v>62</v>
      </c>
      <c r="EU318" s="22" t="n">
        <v>48</v>
      </c>
      <c r="EV318" s="23" t="n">
        <v>0.445112429021361</v>
      </c>
      <c r="EW318" s="23" t="n">
        <v>0.152618811861366</v>
      </c>
      <c r="EX318" s="23" t="n">
        <v>0.280683243702855</v>
      </c>
      <c r="EY318" s="23" t="n">
        <v>0.0854529622294295</v>
      </c>
      <c r="EZ318" s="23" t="n">
        <v>0.0655051239018628</v>
      </c>
      <c r="FA318" s="23" t="n">
        <v>0.157473122742766</v>
      </c>
      <c r="FB318" s="23" t="n">
        <v>0.176491451404018</v>
      </c>
      <c r="FC318" s="23" t="n">
        <v>0.0562940895271996</v>
      </c>
      <c r="FD318" s="23" t="n">
        <v>0.157928269504862</v>
      </c>
      <c r="FE318" s="23" t="n">
        <v>0.609541614389229</v>
      </c>
      <c r="FF318" t="n">
        <v>7.73649288944476</v>
      </c>
      <c r="FG318" t="n">
        <v>48.6550514987425</v>
      </c>
      <c r="FH318" t="n">
        <v>20.4250631580417</v>
      </c>
      <c r="FI318" t="n">
        <v>0.3</v>
      </c>
      <c r="FJ318" t="n">
        <v>0.691708797537989</v>
      </c>
      <c r="FK318" s="23" t="n">
        <v>0.542580218534496</v>
      </c>
      <c r="FL318" t="n">
        <v>1266.9975260347</v>
      </c>
      <c r="FM318" t="n">
        <v>0.146100182566262</v>
      </c>
      <c r="FN318" t="n">
        <v>0.191992290714441</v>
      </c>
      <c r="FO318" t="n">
        <v>31.4997461066751</v>
      </c>
      <c r="FP318" t="n">
        <v>0.0416814114258042</v>
      </c>
      <c r="FQ318" t="n">
        <v>9.71528820106166</v>
      </c>
      <c r="FR318" t="n">
        <v>551.517787591063</v>
      </c>
      <c r="FS318" s="22" t="n">
        <v>38</v>
      </c>
      <c r="FT318" s="22" t="n">
        <v>1</v>
      </c>
      <c r="FU318" s="22" t="n">
        <v>5</v>
      </c>
      <c r="FV318" s="22" t="n">
        <v>31</v>
      </c>
      <c r="FW318" s="22" t="n">
        <v>96</v>
      </c>
      <c r="FX318" s="22" t="n">
        <v>76</v>
      </c>
      <c r="FY318" s="22" t="n">
        <v>97</v>
      </c>
      <c r="FZ318" s="22" t="n">
        <v>78</v>
      </c>
      <c r="GA318" s="22" t="n">
        <v>55</v>
      </c>
      <c r="GB318" s="22" t="n">
        <v>99</v>
      </c>
      <c r="GC318" s="22" t="n">
        <v>77</v>
      </c>
      <c r="GD318" s="22" t="n">
        <v>88</v>
      </c>
      <c r="GE318" s="22" t="n">
        <v>48</v>
      </c>
      <c r="GF318" t="n">
        <v>8.08189373573191</v>
      </c>
      <c r="GG318" t="n">
        <v>61.6255472837694</v>
      </c>
      <c r="GH318" t="n">
        <v>25.2391395180474</v>
      </c>
      <c r="GI318" t="n">
        <v>0.306164691281415</v>
      </c>
      <c r="GJ318" t="n">
        <v>0.261231818712494</v>
      </c>
      <c r="GK318" s="23" t="n">
        <v>0.303121038041331</v>
      </c>
      <c r="GL318" t="n">
        <v>212.089844158098</v>
      </c>
      <c r="GM318" t="n">
        <v>0.134584451980812</v>
      </c>
      <c r="GN318" t="n">
        <v>0.426136923302407</v>
      </c>
      <c r="GO318" t="n">
        <v>1.9332019546488</v>
      </c>
      <c r="GP318" t="n">
        <v>21.813132352397</v>
      </c>
      <c r="GQ318" t="n">
        <v>3.94573073547232</v>
      </c>
      <c r="GR318" t="n">
        <v>4611.7525877926</v>
      </c>
      <c r="GS318" s="22" t="n">
        <v>35</v>
      </c>
      <c r="GT318" s="22" t="n">
        <v>1</v>
      </c>
      <c r="GU318" s="22" t="n">
        <v>3</v>
      </c>
      <c r="GV318" s="22" t="n">
        <v>17</v>
      </c>
      <c r="GW318" s="22" t="n">
        <v>99</v>
      </c>
      <c r="GX318" s="22" t="n">
        <v>75</v>
      </c>
      <c r="GY318" s="22" t="n">
        <v>89</v>
      </c>
      <c r="GZ318" s="22" t="n">
        <v>72</v>
      </c>
      <c r="HA318" s="22" t="n">
        <v>45</v>
      </c>
      <c r="HB318" s="22" t="n">
        <v>99</v>
      </c>
      <c r="HC318" s="22" t="n">
        <v>59</v>
      </c>
      <c r="HD318" s="22" t="n">
        <v>96</v>
      </c>
      <c r="HE318" s="22" t="n">
        <v>62</v>
      </c>
      <c r="HF318" t="n">
        <v>8.65088957695514</v>
      </c>
      <c r="HG318" t="n">
        <v>65.8631618366549</v>
      </c>
      <c r="HH318" t="n">
        <v>26.5489989050524</v>
      </c>
      <c r="HI318" t="n">
        <v>0.340617472235257</v>
      </c>
      <c r="HJ318" t="n">
        <v>0.259617680572462</v>
      </c>
      <c r="HK318" s="23" t="n">
        <v>0.308811611181161</v>
      </c>
      <c r="HL318" t="n">
        <v>508.092105909815</v>
      </c>
      <c r="HM318" t="n">
        <v>0.170999224014399</v>
      </c>
      <c r="HN318" t="n">
        <v>0.571390052173729</v>
      </c>
      <c r="HO318" t="n">
        <v>5.93345091661674</v>
      </c>
      <c r="HP318" t="n">
        <v>3.96367873768211</v>
      </c>
      <c r="HQ318" t="n">
        <v>1.45978797612017</v>
      </c>
      <c r="HR318" t="n">
        <v>778.557203520419</v>
      </c>
      <c r="HS318" s="22" t="n">
        <v>64</v>
      </c>
      <c r="HT318" s="22" t="n">
        <v>4</v>
      </c>
      <c r="HU318" s="22" t="n">
        <v>50</v>
      </c>
      <c r="HV318" s="22" t="n">
        <v>66</v>
      </c>
      <c r="HW318" s="22" t="n">
        <v>88</v>
      </c>
      <c r="HX318" s="22" t="n">
        <v>83</v>
      </c>
      <c r="HY318" s="22" t="n">
        <v>86</v>
      </c>
      <c r="HZ318" s="22" t="n">
        <v>84</v>
      </c>
      <c r="IA318" s="22" t="n">
        <v>73</v>
      </c>
      <c r="IB318" s="22" t="n">
        <v>89</v>
      </c>
      <c r="IC318" s="22" t="n">
        <v>85</v>
      </c>
      <c r="ID318" s="22" t="n">
        <v>84</v>
      </c>
      <c r="IE318" s="22" t="n">
        <v>72</v>
      </c>
      <c r="IF318" s="22" t="n">
        <v>60</v>
      </c>
      <c r="IG318" s="22" t="n">
        <v>2</v>
      </c>
      <c r="IH318" s="22" t="n">
        <v>49</v>
      </c>
      <c r="II318" s="22" t="n">
        <v>65</v>
      </c>
      <c r="IJ318" s="22" t="n">
        <v>91</v>
      </c>
      <c r="IK318" s="22" t="n">
        <v>84</v>
      </c>
      <c r="IL318" s="22" t="n">
        <v>88</v>
      </c>
      <c r="IM318" s="22" t="n">
        <v>86</v>
      </c>
      <c r="IN318" s="22" t="n">
        <v>73</v>
      </c>
      <c r="IO318" s="22" t="n">
        <v>91</v>
      </c>
      <c r="IP318" s="22" t="n">
        <v>86</v>
      </c>
      <c r="IQ318" s="22" t="n">
        <v>85</v>
      </c>
      <c r="IR318" s="22" t="n">
        <v>71</v>
      </c>
      <c r="IS318" s="22" t="n">
        <v>48</v>
      </c>
      <c r="IT318" s="22" t="n">
        <v>2</v>
      </c>
      <c r="IU318" s="22" t="n">
        <v>41</v>
      </c>
      <c r="IV318" s="22" t="n">
        <v>44</v>
      </c>
      <c r="IW318" s="22" t="n">
        <v>85</v>
      </c>
      <c r="IX318" s="22" t="n">
        <v>74</v>
      </c>
      <c r="IY318" s="22" t="n">
        <v>77</v>
      </c>
      <c r="IZ318" s="22" t="n">
        <v>72</v>
      </c>
      <c r="JA318" s="22" t="n">
        <v>54</v>
      </c>
      <c r="JB318" s="22" t="n">
        <v>87</v>
      </c>
      <c r="JC318" s="22" t="n">
        <v>68</v>
      </c>
      <c r="JD318" s="22" t="n">
        <v>87</v>
      </c>
      <c r="JE318" s="22" t="n">
        <v>69</v>
      </c>
      <c r="JF318" s="22" t="n">
        <v>54</v>
      </c>
      <c r="JG318" s="22" t="n">
        <v>2</v>
      </c>
      <c r="JH318" s="22" t="n">
        <v>40</v>
      </c>
      <c r="JI318" s="22" t="n">
        <v>48</v>
      </c>
      <c r="JJ318" s="22" t="n">
        <v>88</v>
      </c>
      <c r="JK318" s="22" t="n">
        <v>81</v>
      </c>
      <c r="JL318" s="22" t="n">
        <v>82</v>
      </c>
      <c r="JM318" s="22" t="n">
        <v>79</v>
      </c>
      <c r="JN318" s="22" t="n">
        <v>62</v>
      </c>
      <c r="JO318" s="22" t="n">
        <v>90</v>
      </c>
      <c r="JP318" s="22" t="n">
        <v>76</v>
      </c>
      <c r="JQ318" s="22" t="n">
        <v>90</v>
      </c>
      <c r="JR318" s="22" t="n">
        <v>76</v>
      </c>
      <c r="JS318" t="n">
        <v>39664.1</v>
      </c>
      <c r="JT318" t="n">
        <v>11671.3</v>
      </c>
      <c r="JU318" t="n">
        <v>5840.7</v>
      </c>
      <c r="JV318" t="n">
        <v>16318.2</v>
      </c>
      <c r="JW318" t="n">
        <v>3807.4</v>
      </c>
      <c r="JX318" t="n">
        <v>19800.4</v>
      </c>
      <c r="JY318" t="n">
        <v>78774.7</v>
      </c>
      <c r="JZ318" t="n">
        <v>15401.4</v>
      </c>
      <c r="KA318" t="n">
        <v>6094.8</v>
      </c>
      <c r="KB318" t="n">
        <v>51192</v>
      </c>
      <c r="KC318" t="n">
        <v>586.6</v>
      </c>
      <c r="KD318" t="n">
        <v>382.9</v>
      </c>
      <c r="KE318" t="n">
        <v>712.1</v>
      </c>
      <c r="KF318" t="n">
        <v>4404.8</v>
      </c>
      <c r="KG318" t="n">
        <v>42548.4</v>
      </c>
      <c r="KH318" t="n">
        <v>119445.1</v>
      </c>
      <c r="KI318" t="n">
        <v>102170</v>
      </c>
      <c r="KJ318" t="n">
        <v>65841</v>
      </c>
      <c r="KK318" t="n">
        <v>78431.4</v>
      </c>
      <c r="KL318" t="n">
        <v>43076.8</v>
      </c>
      <c r="KM318" t="n">
        <v>79392.5</v>
      </c>
      <c r="KN318" t="n">
        <v>117515.7</v>
      </c>
      <c r="KO318" t="n">
        <v>10268.6</v>
      </c>
      <c r="KP318" t="n">
        <v>8334.5</v>
      </c>
      <c r="KQ318" t="n">
        <v>8582.8</v>
      </c>
      <c r="KR318" t="n">
        <v>36342.8</v>
      </c>
      <c r="KS318" t="n">
        <v>1512.6</v>
      </c>
      <c r="KT318" t="n">
        <v>636.4</v>
      </c>
      <c r="KU318" t="n">
        <v>9182.6</v>
      </c>
      <c r="KV318" t="n">
        <v>339.7</v>
      </c>
      <c r="KW318" t="n">
        <v>9576.5</v>
      </c>
      <c r="KX318" t="n">
        <v>111746.7</v>
      </c>
      <c r="KY318" t="n">
        <v>65221.5</v>
      </c>
      <c r="KZ318" t="n">
        <v>56101.6</v>
      </c>
      <c r="LA318" t="n">
        <v>10242</v>
      </c>
      <c r="LB318" t="n">
        <v>65841</v>
      </c>
      <c r="LC318" t="n">
        <v>120593.9</v>
      </c>
      <c r="LD318" t="n">
        <v>17312.1</v>
      </c>
      <c r="LE318" t="n">
        <v>78.9489318674169</v>
      </c>
      <c r="LF318" t="n">
        <v>77126.5763190817</v>
      </c>
      <c r="LG318" t="n">
        <v>0.174591819686821</v>
      </c>
      <c r="LH318" s="23" t="n">
        <v>0.129599958873476</v>
      </c>
      <c r="LI318" s="23" t="n">
        <v>0.05452691645318</v>
      </c>
      <c r="LJ318" s="23" t="n">
        <v>0.786767540890903</v>
      </c>
      <c r="LK318" s="23" t="n">
        <v>0.0291055837824407</v>
      </c>
      <c r="LL318" s="23" t="n">
        <v>0.0789338551355842</v>
      </c>
      <c r="LM318" s="23" t="n">
        <v>0.921066969109757</v>
      </c>
      <c r="LN318" s="23" t="n">
        <v>0.537585175452985</v>
      </c>
      <c r="LO318" s="23" t="n">
        <v>0.462414824547015</v>
      </c>
      <c r="LP318" t="n">
        <v>129</v>
      </c>
      <c r="LQ318" t="n">
        <v>612</v>
      </c>
      <c r="LR318" t="n">
        <v>1</v>
      </c>
      <c r="LS318" t="n">
        <v>11495.3</v>
      </c>
      <c r="LT318" t="n">
        <v>18.5533981360956</v>
      </c>
      <c r="LU318" t="n">
        <v>0.490421116701707</v>
      </c>
      <c r="LV318" t="n">
        <v>3.7171444798096</v>
      </c>
      <c r="LW318" t="n">
        <v>15.2030546177529</v>
      </c>
      <c r="LX318" t="n">
        <v>47.0767195840895</v>
      </c>
      <c r="LY318" t="n">
        <v>34.9951738676521</v>
      </c>
      <c r="LZ318" t="n">
        <v>43.3281678854778</v>
      </c>
      <c r="MA318" t="n">
        <v>37.9070463998507</v>
      </c>
      <c r="MB318" t="n">
        <v>26.9415238901911</v>
      </c>
      <c r="MC318" t="n">
        <v>48.551690553469</v>
      </c>
      <c r="MD318" t="n">
        <v>36.9819193276629</v>
      </c>
      <c r="ME318" t="n">
        <v>39.6015060246958</v>
      </c>
      <c r="MF318" t="n">
        <v>23.3950788829621</v>
      </c>
      <c r="MG318" t="n">
        <v>7.05540281863041</v>
      </c>
      <c r="MH318" t="n">
        <v>0.186553019402087</v>
      </c>
      <c r="MI318" t="n">
        <v>1.4673164400641</v>
      </c>
      <c r="MJ318" t="n">
        <v>5.78314360146469</v>
      </c>
      <c r="MK318" t="n">
        <v>17.906679979991</v>
      </c>
      <c r="ML318" t="n">
        <v>14.1220941998238</v>
      </c>
      <c r="MM318" t="n">
        <v>16.3443886440371</v>
      </c>
      <c r="MN318" t="n">
        <v>14.3680978470661</v>
      </c>
      <c r="MO318" t="n">
        <v>10.291855013074</v>
      </c>
      <c r="MP318" t="n">
        <v>18.4687489208066</v>
      </c>
      <c r="MQ318" t="n">
        <v>14.183164893012</v>
      </c>
      <c r="MR318" t="n">
        <v>15.2309340237023</v>
      </c>
      <c r="MS318" t="n">
        <v>8.93651508465142</v>
      </c>
      <c r="MT318" t="n">
        <v>17.0794411911676</v>
      </c>
      <c r="MU318" t="n">
        <v>0.578343753491263</v>
      </c>
      <c r="MV318" t="n">
        <v>2.52097647682303</v>
      </c>
      <c r="MW318" t="n">
        <v>8.33715898392902</v>
      </c>
      <c r="MX318" t="n">
        <v>48.551690553469</v>
      </c>
      <c r="MY318" t="n">
        <v>35.0238209140659</v>
      </c>
      <c r="MZ318" t="n">
        <v>37.6714996391418</v>
      </c>
      <c r="NA318" t="n">
        <v>34.8739339981954</v>
      </c>
      <c r="NB318" t="n">
        <v>22.1156279731127</v>
      </c>
      <c r="NC318" t="n">
        <v>48.4676293745594</v>
      </c>
      <c r="ND318" t="n">
        <v>28.4939019680664</v>
      </c>
      <c r="NE318" t="n">
        <v>43.341214228183</v>
      </c>
      <c r="NF318" t="n">
        <v>30.5398030792866</v>
      </c>
      <c r="NG318" t="n">
        <v>6.49480318555282</v>
      </c>
      <c r="NH318" t="n">
        <v>0.213774751231441</v>
      </c>
      <c r="NI318" t="n">
        <v>1.00322293861249</v>
      </c>
      <c r="NJ318" t="n">
        <v>3.17140132983548</v>
      </c>
      <c r="NK318" t="n">
        <v>18.4687489208066</v>
      </c>
      <c r="NL318" t="n">
        <v>14.1344862820238</v>
      </c>
      <c r="NM318" t="n">
        <v>14.0441231867068</v>
      </c>
      <c r="NN318" t="n">
        <v>13.1923803765823</v>
      </c>
      <c r="NO318" t="n">
        <v>8.46548597844756</v>
      </c>
      <c r="NP318" t="n">
        <v>18.4352348191124</v>
      </c>
      <c r="NQ318" t="n">
        <v>10.9444415780943</v>
      </c>
      <c r="NR318" t="n">
        <v>16.6587071877106</v>
      </c>
      <c r="NS318" t="n">
        <v>11.6487167595173</v>
      </c>
      <c r="NT318" s="21" t="n">
        <v>0.035565223544836</v>
      </c>
      <c r="NU318" s="21" t="n">
        <v>0.695778995487057</v>
      </c>
      <c r="NV318" t="n">
        <v>3</v>
      </c>
      <c r="NW318" t="n">
        <v>1</v>
      </c>
      <c r="NX318" t="n">
        <v>1.69357126141212</v>
      </c>
      <c r="NY318" s="23" t="n">
        <v>0.143557012419368</v>
      </c>
      <c r="NZ318" t="n">
        <v>0.155556568095867</v>
      </c>
      <c r="OA318" t="n">
        <v>0.0709224384486498</v>
      </c>
      <c r="OB318" t="n">
        <v>0.0873806648813733</v>
      </c>
      <c r="OC318" t="n">
        <v>0.0730353476173822</v>
      </c>
      <c r="OD318" t="n">
        <v>0.309259103251736</v>
      </c>
    </row>
    <row r="319">
      <c r="A319" s="1" t="s">
        <v>1136</v>
      </c>
      <c r="B319" s="1" t="s">
        <v>1137</v>
      </c>
      <c r="C319" s="1"/>
      <c r="D319" t="n">
        <v>319</v>
      </c>
      <c r="E319" s="24" t="n">
        <v>4999.8</v>
      </c>
      <c r="F319" t="n">
        <v>-122.40373</v>
      </c>
      <c r="G319" t="n">
        <v>37.78833</v>
      </c>
      <c r="H319" t="s">
        <v>430</v>
      </c>
      <c r="I319" t="s">
        <v>431</v>
      </c>
      <c r="J319" t="n">
        <v>0.998573584572706</v>
      </c>
      <c r="K319" t="n">
        <v>0.738998669412135</v>
      </c>
      <c r="L319" t="n">
        <v>0.703956347100954</v>
      </c>
      <c r="M319" t="n">
        <v>1.37537791955802</v>
      </c>
      <c r="N319" t="n">
        <v>0.814231172255983</v>
      </c>
      <c r="O319" t="n">
        <v>0.263921465363547</v>
      </c>
      <c r="P319" t="n">
        <v>0.888399849690399</v>
      </c>
      <c r="Q319" t="n">
        <v>1.17533115192048</v>
      </c>
      <c r="R319" t="n">
        <v>0.303066015142955</v>
      </c>
      <c r="S319" t="n">
        <v>1.2310908467884</v>
      </c>
      <c r="T319" t="n">
        <v>0.612970465006454</v>
      </c>
      <c r="U319" t="n">
        <v>0.225287389103545</v>
      </c>
      <c r="V319" t="n">
        <v>5.98597473451286</v>
      </c>
      <c r="W319" t="n">
        <v>2.33462366447617</v>
      </c>
      <c r="X319" t="n">
        <v>0</v>
      </c>
      <c r="Y319" t="n">
        <v>3.07014130335378</v>
      </c>
      <c r="Z319" t="n">
        <v>0.665039860342245</v>
      </c>
      <c r="AA319" t="n">
        <v>0.857777305767726</v>
      </c>
      <c r="AB319" t="n">
        <v>0.716235482918432</v>
      </c>
      <c r="AC319" t="n">
        <v>1.12424699475541</v>
      </c>
      <c r="AD319" t="n">
        <v>1.18863006318216</v>
      </c>
      <c r="AE319" t="n">
        <v>0.979864786969349</v>
      </c>
      <c r="AF319" t="n">
        <v>0.870542782295166</v>
      </c>
      <c r="AG319" t="n">
        <v>0</v>
      </c>
      <c r="AH319" t="n">
        <v>0.950107463308047</v>
      </c>
      <c r="AI319" t="n">
        <v>0.238110563700685</v>
      </c>
      <c r="AJ319" t="n">
        <v>0.333749639060582</v>
      </c>
      <c r="AK319" t="n">
        <v>0.193053439092342</v>
      </c>
      <c r="AL319" t="n">
        <v>0.0782740177996046</v>
      </c>
      <c r="AM319" t="n">
        <v>0.0468131731884245</v>
      </c>
      <c r="AN319" t="n">
        <v>0.0692493009129803</v>
      </c>
      <c r="AO319" t="n">
        <v>0.919930267652742</v>
      </c>
      <c r="AP319" t="n">
        <v>0.738047383559206</v>
      </c>
      <c r="AQ319" t="n">
        <v>0.675210127609599</v>
      </c>
      <c r="AR319" t="n">
        <v>1.65259225858574</v>
      </c>
      <c r="AS319" t="n">
        <v>0.803634473399869</v>
      </c>
      <c r="AT319" t="n">
        <v>0.254630771323136</v>
      </c>
      <c r="AU319" t="n">
        <v>0.889568153420876</v>
      </c>
      <c r="AV319" t="n">
        <v>1.22599331920185</v>
      </c>
      <c r="AW319" t="n">
        <v>0.259860299426495</v>
      </c>
      <c r="AX319" t="n">
        <v>1.09981934460966</v>
      </c>
      <c r="AY319" t="n">
        <v>0.363626908453068</v>
      </c>
      <c r="AZ319" t="n">
        <v>0.738551474009602</v>
      </c>
      <c r="BA319" t="n">
        <v>9.76745607886817</v>
      </c>
      <c r="BB319" t="n">
        <v>0.374368881982226</v>
      </c>
      <c r="BC319" t="n">
        <v>0</v>
      </c>
      <c r="BD319" t="n">
        <v>4.36119595676975</v>
      </c>
      <c r="BE319" t="n">
        <v>0.669761361390778</v>
      </c>
      <c r="BF319" t="n">
        <v>0.929610172724046</v>
      </c>
      <c r="BG319" t="n">
        <v>0.986723001170397</v>
      </c>
      <c r="BH319" t="n">
        <v>1.04839291308706</v>
      </c>
      <c r="BI319" t="n">
        <v>1.18012166032503</v>
      </c>
      <c r="BJ319" t="n">
        <v>0.9552314589026</v>
      </c>
      <c r="BK319" t="n">
        <v>0.818501378847797</v>
      </c>
      <c r="BL319" t="n">
        <v>0</v>
      </c>
      <c r="BM319" t="n">
        <v>1.06288058797838</v>
      </c>
      <c r="BN319" t="n">
        <v>0.416861280471715</v>
      </c>
      <c r="BO319" t="n">
        <v>0.377359977732946</v>
      </c>
      <c r="BP319" t="n">
        <v>0.522505425191554</v>
      </c>
      <c r="BQ319" t="n">
        <v>0.296354068533178</v>
      </c>
      <c r="BR319" t="n">
        <v>0.109644419212276</v>
      </c>
      <c r="BS319" t="n">
        <v>0.113750609329305</v>
      </c>
      <c r="BT319" s="23" t="n">
        <v>0.347713211008645</v>
      </c>
      <c r="BU319" s="23" t="n">
        <v>0.106763268633683</v>
      </c>
      <c r="BV319" s="23" t="n">
        <v>0.216247254850603</v>
      </c>
      <c r="BW319" s="23" t="n">
        <v>0.066447985004686</v>
      </c>
      <c r="BX319" s="23" t="n">
        <v>0.0472756133752027</v>
      </c>
      <c r="BY319" s="23" t="n">
        <v>0.0305121569379213</v>
      </c>
      <c r="BZ319" s="23" t="n">
        <v>0.173333333</v>
      </c>
      <c r="CA319" s="23" t="n">
        <v>0.0650826033041322</v>
      </c>
      <c r="CB319" s="23" t="n">
        <v>0.0523620944837794</v>
      </c>
      <c r="CC319" s="23" t="n">
        <v>0.479179167166687</v>
      </c>
      <c r="CD319" s="23" t="n">
        <v>0.108084323372935</v>
      </c>
      <c r="CE319" s="23" t="n">
        <v>0.0280811232449298</v>
      </c>
      <c r="CF319" s="23" t="n">
        <v>0.296971878875155</v>
      </c>
      <c r="CG319" s="23" t="n">
        <v>0.0147405896235849</v>
      </c>
      <c r="CH319" s="23" t="n">
        <v>0</v>
      </c>
      <c r="CI319" s="23" t="n">
        <v>0.0107404296171847</v>
      </c>
      <c r="CJ319" s="23" t="n">
        <v>0.0205608224328973</v>
      </c>
      <c r="CK319" s="23" t="n">
        <v>0.520820832833313</v>
      </c>
      <c r="CL319" s="22" t="n">
        <v>58</v>
      </c>
      <c r="CM319" s="22" t="n">
        <v>39</v>
      </c>
      <c r="CN319" s="22" t="n">
        <v>40</v>
      </c>
      <c r="CO319" s="22" t="n">
        <v>79</v>
      </c>
      <c r="CP319" s="22" t="n">
        <v>56</v>
      </c>
      <c r="CQ319" s="22" t="n">
        <v>25</v>
      </c>
      <c r="CR319" s="22" t="n">
        <v>30</v>
      </c>
      <c r="CS319" s="22" t="n">
        <v>65</v>
      </c>
      <c r="CT319" s="22" t="n">
        <v>10</v>
      </c>
      <c r="CU319" s="22" t="n">
        <v>64</v>
      </c>
      <c r="CV319" s="22" t="n">
        <v>59</v>
      </c>
      <c r="CW319" s="22" t="n">
        <v>52</v>
      </c>
      <c r="CX319" s="22" t="n">
        <v>96</v>
      </c>
      <c r="CY319" s="22" t="n">
        <v>92</v>
      </c>
      <c r="CZ319" s="22" t="n">
        <v>0</v>
      </c>
      <c r="DA319" s="22" t="n">
        <v>92</v>
      </c>
      <c r="DB319" s="22" t="n">
        <v>56</v>
      </c>
      <c r="DC319" s="22" t="n">
        <v>35</v>
      </c>
      <c r="DD319" s="23" t="n">
        <v>0.348209902986201</v>
      </c>
      <c r="DE319" s="23" t="n">
        <v>0.144470177082473</v>
      </c>
      <c r="DF319" s="23" t="n">
        <v>0.307188443915815</v>
      </c>
      <c r="DG319" s="23" t="n">
        <v>0.0483125285492727</v>
      </c>
      <c r="DH319" s="23" t="n">
        <v>0.0580616598652403</v>
      </c>
      <c r="DI319" s="23" t="n">
        <v>0.115610743885085</v>
      </c>
      <c r="DJ319" s="23" t="n">
        <v>0.19510734165523</v>
      </c>
      <c r="DK319" s="23" t="n">
        <v>0.0553738435314915</v>
      </c>
      <c r="DL319" s="23" t="n">
        <v>0.172774550320597</v>
      </c>
      <c r="DM319" s="23" t="n">
        <v>0.389231362101946</v>
      </c>
      <c r="DN319" s="23" t="n">
        <v>0.176328762221516</v>
      </c>
      <c r="DO319" s="23" t="n">
        <v>0.12464578402133</v>
      </c>
      <c r="DP319" s="23" t="n">
        <v>0.0496112817120539</v>
      </c>
      <c r="DQ319" s="23" t="n">
        <v>0.00631390396999697</v>
      </c>
      <c r="DR319" s="23" t="n">
        <v>0.00151036084130344</v>
      </c>
      <c r="DS319" s="23" t="n">
        <v>0.00349835025686016</v>
      </c>
      <c r="DT319" s="23" t="n">
        <v>0.030916676817411</v>
      </c>
      <c r="DU319" s="23" t="n">
        <v>0.607174880159797</v>
      </c>
      <c r="DV319" s="23" t="n">
        <v>0.297239618027017</v>
      </c>
      <c r="DW319" s="23" t="n">
        <v>0.0380218904614422</v>
      </c>
      <c r="DX319" s="23" t="n">
        <v>0.03040421953037</v>
      </c>
      <c r="DY319" s="23" t="n">
        <v>0.0393745055559526</v>
      </c>
      <c r="DZ319" s="23" t="n">
        <v>0.00154106838069571</v>
      </c>
      <c r="EA319" s="23" t="n">
        <v>0.00246272575771622</v>
      </c>
      <c r="EB319" s="23" t="n">
        <v>0.0306987288579953</v>
      </c>
      <c r="EC319" s="23" t="n">
        <v>0.560257243428336</v>
      </c>
      <c r="ED319" s="22" t="n">
        <v>52</v>
      </c>
      <c r="EE319" s="22" t="n">
        <v>40</v>
      </c>
      <c r="EF319" s="22" t="n">
        <v>39</v>
      </c>
      <c r="EG319" s="22" t="n">
        <v>80</v>
      </c>
      <c r="EH319" s="22" t="n">
        <v>55</v>
      </c>
      <c r="EI319" s="22" t="n">
        <v>28</v>
      </c>
      <c r="EJ319" s="22" t="n">
        <v>25</v>
      </c>
      <c r="EK319" s="22" t="n">
        <v>65</v>
      </c>
      <c r="EL319" s="22" t="n">
        <v>14</v>
      </c>
      <c r="EM319" s="22" t="n">
        <v>60</v>
      </c>
      <c r="EN319" s="22" t="n">
        <v>28</v>
      </c>
      <c r="EO319" s="22" t="n">
        <v>64</v>
      </c>
      <c r="EP319" s="22" t="n">
        <v>99</v>
      </c>
      <c r="EQ319" s="22" t="n">
        <v>75</v>
      </c>
      <c r="ER319" s="22" t="n">
        <v>0</v>
      </c>
      <c r="ES319" s="22" t="n">
        <v>93</v>
      </c>
      <c r="ET319" s="22" t="n">
        <v>54</v>
      </c>
      <c r="EU319" s="22" t="n">
        <v>39</v>
      </c>
      <c r="EV319" s="23" t="n">
        <v>0.377977791616593</v>
      </c>
      <c r="EW319" s="23" t="n">
        <v>0.144656387939242</v>
      </c>
      <c r="EX319" s="23" t="n">
        <v>0.320266604436413</v>
      </c>
      <c r="EY319" s="23" t="n">
        <v>0.0402083361213074</v>
      </c>
      <c r="EZ319" s="23" t="n">
        <v>0.0588272590835952</v>
      </c>
      <c r="FA319" s="23" t="n">
        <v>0.119829024510161</v>
      </c>
      <c r="FB319" s="23" t="n">
        <v>0.194851099753783</v>
      </c>
      <c r="FC319" s="23" t="n">
        <v>0.053085610080243</v>
      </c>
      <c r="FD319" s="23" t="n">
        <v>0.20150093954075</v>
      </c>
      <c r="FE319" s="23" t="n">
        <v>0.435688978844752</v>
      </c>
      <c r="FF319" t="n">
        <v>5.78853906270739</v>
      </c>
      <c r="FG319" t="n">
        <v>69.282336333935</v>
      </c>
      <c r="FH319" t="n">
        <v>30</v>
      </c>
      <c r="FI319" t="n">
        <v>0.3</v>
      </c>
      <c r="FJ319" t="n">
        <v>0.227413474286001</v>
      </c>
      <c r="FK319" s="23" t="n">
        <v>0</v>
      </c>
      <c r="FL319" t="n">
        <v>201.508143826449</v>
      </c>
      <c r="FM319" t="n">
        <v>0.032045979726499</v>
      </c>
      <c r="FN319" t="n">
        <v>0.142223044342565</v>
      </c>
      <c r="FO319" t="n">
        <v>0.373211285804988</v>
      </c>
      <c r="FP319" t="n">
        <v>1.70740151001665</v>
      </c>
      <c r="FQ319" t="n">
        <v>0.184712176274555</v>
      </c>
      <c r="FR319" t="n">
        <v>319.360642688266</v>
      </c>
      <c r="FS319" s="22" t="n">
        <v>7</v>
      </c>
      <c r="FT319" s="22" t="n">
        <v>92</v>
      </c>
      <c r="FU319" s="22" t="n">
        <v>52</v>
      </c>
      <c r="FV319" s="22" t="n">
        <v>31</v>
      </c>
      <c r="FW319" s="22" t="n">
        <v>52</v>
      </c>
      <c r="FX319" s="22" t="n">
        <v>0</v>
      </c>
      <c r="FY319" s="22" t="n">
        <v>75</v>
      </c>
      <c r="FZ319" s="22" t="n">
        <v>30</v>
      </c>
      <c r="GA319" s="22" t="n">
        <v>43</v>
      </c>
      <c r="GB319" s="22" t="n">
        <v>45</v>
      </c>
      <c r="GC319" s="22" t="n">
        <v>93</v>
      </c>
      <c r="GD319" s="22" t="n">
        <v>31</v>
      </c>
      <c r="GE319" s="22" t="n">
        <v>39</v>
      </c>
      <c r="GF319" t="n">
        <v>8.08189373573191</v>
      </c>
      <c r="GG319" t="n">
        <v>61.6255472837694</v>
      </c>
      <c r="GH319" t="n">
        <v>25.2391395180474</v>
      </c>
      <c r="GI319" t="n">
        <v>0.306164691281415</v>
      </c>
      <c r="GJ319" t="n">
        <v>0.261231818712494</v>
      </c>
      <c r="GK319" s="23" t="n">
        <v>0.303121038041331</v>
      </c>
      <c r="GL319" t="n">
        <v>212.089844158098</v>
      </c>
      <c r="GM319" t="n">
        <v>0.134584451980812</v>
      </c>
      <c r="GN319" t="n">
        <v>0.426136923302407</v>
      </c>
      <c r="GO319" t="n">
        <v>1.9332019546488</v>
      </c>
      <c r="GP319" t="n">
        <v>21.813132352397</v>
      </c>
      <c r="GQ319" t="n">
        <v>3.94573073547232</v>
      </c>
      <c r="GR319" t="n">
        <v>4611.7525877926</v>
      </c>
      <c r="GS319" s="22" t="n">
        <v>40</v>
      </c>
      <c r="GT319" s="22" t="n">
        <v>69</v>
      </c>
      <c r="GU319" s="22" t="n">
        <v>43</v>
      </c>
      <c r="GV319" s="22" t="n">
        <v>30</v>
      </c>
      <c r="GW319" s="22" t="n">
        <v>38</v>
      </c>
      <c r="GX319" s="22" t="n">
        <v>0</v>
      </c>
      <c r="GY319" s="22" t="n">
        <v>68</v>
      </c>
      <c r="GZ319" s="22" t="n">
        <v>23</v>
      </c>
      <c r="HA319" s="22" t="n">
        <v>48</v>
      </c>
      <c r="HB319" s="22" t="n">
        <v>62</v>
      </c>
      <c r="HC319" s="22" t="n">
        <v>87</v>
      </c>
      <c r="HD319" s="22" t="n">
        <v>36</v>
      </c>
      <c r="HE319" s="22" t="n">
        <v>35</v>
      </c>
      <c r="HF319" t="n">
        <v>5.86642761528955</v>
      </c>
      <c r="HG319" t="n">
        <v>66.0843234145192</v>
      </c>
      <c r="HH319" t="n">
        <v>25.4211078472514</v>
      </c>
      <c r="HI319" t="n">
        <v>0.314060008392782</v>
      </c>
      <c r="HJ319" t="n">
        <v>0.277841284282417</v>
      </c>
      <c r="HK319" s="23" t="n">
        <v>0.088764188655353</v>
      </c>
      <c r="HL319" t="n">
        <v>189.586813519403</v>
      </c>
      <c r="HM319" t="n">
        <v>0.0768744453556257</v>
      </c>
      <c r="HN319" t="n">
        <v>0.376889582188854</v>
      </c>
      <c r="HO319" t="n">
        <v>0.714272556439327</v>
      </c>
      <c r="HP319" t="n">
        <v>5.76135673948239</v>
      </c>
      <c r="HQ319" t="n">
        <v>1.68464731357595</v>
      </c>
      <c r="HR319" t="n">
        <v>2807.55105024296</v>
      </c>
      <c r="HS319" s="22" t="n">
        <v>15</v>
      </c>
      <c r="HT319" s="22" t="n">
        <v>80</v>
      </c>
      <c r="HU319" s="22" t="n">
        <v>73</v>
      </c>
      <c r="HV319" s="22" t="n">
        <v>57</v>
      </c>
      <c r="HW319" s="22" t="n">
        <v>62</v>
      </c>
      <c r="HX319" s="22" t="n">
        <v>0</v>
      </c>
      <c r="HY319" s="22" t="n">
        <v>69</v>
      </c>
      <c r="HZ319" s="22" t="n">
        <v>46</v>
      </c>
      <c r="IA319" s="22" t="n">
        <v>56</v>
      </c>
      <c r="IB319" s="22" t="n">
        <v>55</v>
      </c>
      <c r="IC319" s="22" t="n">
        <v>81</v>
      </c>
      <c r="ID319" s="22" t="n">
        <v>42</v>
      </c>
      <c r="IE319" s="22" t="n">
        <v>54</v>
      </c>
      <c r="IF319" s="22" t="n">
        <v>7</v>
      </c>
      <c r="IG319" s="22" t="n">
        <v>68</v>
      </c>
      <c r="IH319" s="22" t="n">
        <v>63</v>
      </c>
      <c r="II319" s="22" t="n">
        <v>43</v>
      </c>
      <c r="IJ319" s="22" t="n">
        <v>47</v>
      </c>
      <c r="IK319" s="22" t="n">
        <v>0</v>
      </c>
      <c r="IL319" s="22" t="n">
        <v>55</v>
      </c>
      <c r="IM319" s="22" t="n">
        <v>25</v>
      </c>
      <c r="IN319" s="22" t="n">
        <v>39</v>
      </c>
      <c r="IO319" s="22" t="n">
        <v>39</v>
      </c>
      <c r="IP319" s="22" t="n">
        <v>66</v>
      </c>
      <c r="IQ319" s="22" t="n">
        <v>25</v>
      </c>
      <c r="IR319" s="22" t="n">
        <v>34</v>
      </c>
      <c r="IS319" s="22" t="n">
        <v>52</v>
      </c>
      <c r="IT319" s="22" t="n">
        <v>74</v>
      </c>
      <c r="IU319" s="22" t="n">
        <v>71</v>
      </c>
      <c r="IV319" s="22" t="n">
        <v>50</v>
      </c>
      <c r="IW319" s="22" t="n">
        <v>50</v>
      </c>
      <c r="IX319" s="22" t="n">
        <v>0</v>
      </c>
      <c r="IY319" s="22" t="n">
        <v>67</v>
      </c>
      <c r="IZ319" s="22" t="n">
        <v>35</v>
      </c>
      <c r="JA319" s="22" t="n">
        <v>57</v>
      </c>
      <c r="JB319" s="22" t="n">
        <v>64</v>
      </c>
      <c r="JC319" s="22" t="n">
        <v>81</v>
      </c>
      <c r="JD319" s="22" t="n">
        <v>41</v>
      </c>
      <c r="JE319" s="22" t="n">
        <v>48</v>
      </c>
      <c r="JF319" s="22" t="n">
        <v>37</v>
      </c>
      <c r="JG319" s="22" t="n">
        <v>58</v>
      </c>
      <c r="JH319" s="22" t="n">
        <v>59</v>
      </c>
      <c r="JI319" s="22" t="n">
        <v>38</v>
      </c>
      <c r="JJ319" s="22" t="n">
        <v>36</v>
      </c>
      <c r="JK319" s="22" t="n">
        <v>0</v>
      </c>
      <c r="JL319" s="22" t="n">
        <v>52</v>
      </c>
      <c r="JM319" s="22" t="n">
        <v>23</v>
      </c>
      <c r="JN319" s="22" t="n">
        <v>44</v>
      </c>
      <c r="JO319" s="22" t="n">
        <v>52</v>
      </c>
      <c r="JP319" s="22" t="n">
        <v>65</v>
      </c>
      <c r="JQ319" s="22" t="n">
        <v>33</v>
      </c>
      <c r="JR319" s="22" t="n">
        <v>36</v>
      </c>
      <c r="JS319" t="n">
        <v>1073.3</v>
      </c>
      <c r="JT319" t="n">
        <v>141.8</v>
      </c>
      <c r="JU319" t="n">
        <v>137</v>
      </c>
      <c r="JV319" t="n">
        <v>95.5</v>
      </c>
      <c r="JW319" t="n">
        <v>325.4</v>
      </c>
      <c r="JX319" t="n">
        <v>261.8</v>
      </c>
      <c r="JY319" t="n">
        <v>2395.8</v>
      </c>
      <c r="JZ319" t="n">
        <v>540.4</v>
      </c>
      <c r="KA319" t="n">
        <v>140.4</v>
      </c>
      <c r="KB319" t="n">
        <v>1484.8</v>
      </c>
      <c r="KC319" t="n">
        <v>73.7</v>
      </c>
      <c r="KD319" t="n">
        <v>0</v>
      </c>
      <c r="KE319" t="n">
        <v>53.7</v>
      </c>
      <c r="KF319" t="n">
        <v>102.8</v>
      </c>
      <c r="KG319" t="n">
        <v>2604</v>
      </c>
      <c r="KH319" t="n">
        <v>4963.3</v>
      </c>
      <c r="KI319" t="n">
        <v>3129.9</v>
      </c>
      <c r="KJ319" t="n">
        <v>2134</v>
      </c>
      <c r="KK319" t="n">
        <v>2897.9</v>
      </c>
      <c r="KL319" t="n">
        <v>0</v>
      </c>
      <c r="KM319" t="n">
        <v>2390.1</v>
      </c>
      <c r="KN319" t="n">
        <v>4674.4</v>
      </c>
      <c r="KO319" t="n">
        <v>149.9</v>
      </c>
      <c r="KP319" t="n">
        <v>21.9</v>
      </c>
      <c r="KQ319" t="n">
        <v>848.3</v>
      </c>
      <c r="KR319" t="n">
        <v>731.4</v>
      </c>
      <c r="KS319" t="n">
        <v>2.7</v>
      </c>
      <c r="KT319" t="n">
        <v>0</v>
      </c>
      <c r="KU319" t="n">
        <v>139.2</v>
      </c>
      <c r="KV319" t="n">
        <v>0</v>
      </c>
      <c r="KW319" t="n">
        <v>1084</v>
      </c>
      <c r="KX319" t="n">
        <v>3915.8</v>
      </c>
      <c r="KY319" t="n">
        <v>2485.3</v>
      </c>
      <c r="KZ319" t="n">
        <v>2514.5</v>
      </c>
      <c r="LA319" t="n">
        <v>950.2</v>
      </c>
      <c r="LB319" t="n">
        <v>2134</v>
      </c>
      <c r="LC319" t="n">
        <v>4713.9</v>
      </c>
      <c r="LD319" t="n">
        <v>440.4</v>
      </c>
      <c r="LE319" t="n">
        <v>80.6</v>
      </c>
      <c r="LF319" t="n">
        <v>46991.5202267771</v>
      </c>
      <c r="LG319" t="n">
        <v>0.0641986879100281</v>
      </c>
      <c r="LH319" s="23" t="n">
        <v>0.0190409026798307</v>
      </c>
      <c r="LI319" s="23" t="n">
        <v>0</v>
      </c>
      <c r="LJ319" s="23" t="n">
        <v>0.981664315937941</v>
      </c>
      <c r="LK319" s="23" t="n">
        <v>0</v>
      </c>
      <c r="LL319" s="23" t="n">
        <v>0.216808672346894</v>
      </c>
      <c r="LM319" s="23" t="n">
        <v>0.783191327653106</v>
      </c>
      <c r="LN319" s="23" t="n">
        <v>0.497079883195328</v>
      </c>
      <c r="LO319" s="23" t="n">
        <v>0.502920116804672</v>
      </c>
      <c r="LP319" t="n">
        <v>6</v>
      </c>
      <c r="LQ319" t="n">
        <v>88</v>
      </c>
      <c r="LR319" t="n">
        <v>1</v>
      </c>
      <c r="LS319" t="n">
        <v>137</v>
      </c>
      <c r="LT319" t="n">
        <v>2.41448456615793</v>
      </c>
      <c r="LU319" t="n">
        <v>31.9770478233532</v>
      </c>
      <c r="LV319" t="n">
        <v>18.0739835523301</v>
      </c>
      <c r="LW319" t="n">
        <v>10.7748748100429</v>
      </c>
      <c r="LX319" t="n">
        <v>18.3009742308434</v>
      </c>
      <c r="LY319" t="n">
        <v>0</v>
      </c>
      <c r="LZ319" t="n">
        <v>24.4768107589648</v>
      </c>
      <c r="MA319" t="n">
        <v>10.2724585236865</v>
      </c>
      <c r="MB319" t="n">
        <v>14.9519777576074</v>
      </c>
      <c r="MC319" t="n">
        <v>15.1176410088114</v>
      </c>
      <c r="MD319" t="n">
        <v>32.0952422934149</v>
      </c>
      <c r="ME319" t="n">
        <v>8.20476633559284</v>
      </c>
      <c r="MF319" t="n">
        <v>13.6736821343092</v>
      </c>
      <c r="MG319" t="n">
        <v>0.622111168382273</v>
      </c>
      <c r="MH319" t="n">
        <v>8.25641315359524</v>
      </c>
      <c r="MI319" t="n">
        <v>4.66666830420601</v>
      </c>
      <c r="MJ319" t="n">
        <v>2.78205225827666</v>
      </c>
      <c r="MK319" t="n">
        <v>4.71679975374526</v>
      </c>
      <c r="ML319" t="n">
        <v>0</v>
      </c>
      <c r="MM319" t="n">
        <v>6.23353811157019</v>
      </c>
      <c r="MN319" t="n">
        <v>2.654477930759</v>
      </c>
      <c r="MO319" t="n">
        <v>3.85577015584233</v>
      </c>
      <c r="MP319" t="n">
        <v>3.84581262166574</v>
      </c>
      <c r="MQ319" t="n">
        <v>8.28026871885297</v>
      </c>
      <c r="MR319" t="n">
        <v>2.00541782067308</v>
      </c>
      <c r="MS319" t="n">
        <v>3.52385679341224</v>
      </c>
      <c r="MT319" t="n">
        <v>13.8752367491164</v>
      </c>
      <c r="MU319" t="n">
        <v>23.9642341862438</v>
      </c>
      <c r="MV319" t="n">
        <v>14.9457940913499</v>
      </c>
      <c r="MW319" t="n">
        <v>10.4272982032673</v>
      </c>
      <c r="MX319" t="n">
        <v>13.1615318542942</v>
      </c>
      <c r="MY319" t="n">
        <v>0</v>
      </c>
      <c r="MZ319" t="n">
        <v>22.7660117399365</v>
      </c>
      <c r="NA319" t="n">
        <v>8.18699888303301</v>
      </c>
      <c r="NB319" t="n">
        <v>16.9454767035853</v>
      </c>
      <c r="NC319" t="n">
        <v>20.5489113064993</v>
      </c>
      <c r="ND319" t="n">
        <v>30.0736986878478</v>
      </c>
      <c r="NE319" t="n">
        <v>8.97161407189291</v>
      </c>
      <c r="NF319" t="n">
        <v>12.2833757072069</v>
      </c>
      <c r="NG319" t="n">
        <v>3.58060357899797</v>
      </c>
      <c r="NH319" t="n">
        <v>6.18621568493559</v>
      </c>
      <c r="NI319" t="n">
        <v>3.85897571309343</v>
      </c>
      <c r="NJ319" t="n">
        <v>2.69230863704193</v>
      </c>
      <c r="NK319" t="n">
        <v>3.39502215626767</v>
      </c>
      <c r="NL319" t="n">
        <v>0</v>
      </c>
      <c r="NM319" t="n">
        <v>5.74760259174788</v>
      </c>
      <c r="NN319" t="n">
        <v>2.11601620335061</v>
      </c>
      <c r="NO319" t="n">
        <v>4.36879340369865</v>
      </c>
      <c r="NP319" t="n">
        <v>5.22319623642457</v>
      </c>
      <c r="NQ319" t="n">
        <v>7.74581758919551</v>
      </c>
      <c r="NR319" t="n">
        <v>2.19833324572109</v>
      </c>
      <c r="NS319" t="n">
        <v>3.16488230847331</v>
      </c>
      <c r="NT319" s="21" t="n">
        <v>0.100384332239628</v>
      </c>
      <c r="NU319" s="21" t="n">
        <v>0.827482995148735</v>
      </c>
      <c r="NV319" t="n">
        <v>1</v>
      </c>
      <c r="NW319" t="n">
        <v>1</v>
      </c>
      <c r="NX319" t="n">
        <v>1</v>
      </c>
      <c r="NY319" s="23" t="n">
        <v>0.0934258257493795</v>
      </c>
      <c r="NZ319" t="n">
        <v>0.445267104029991</v>
      </c>
      <c r="OA319" t="n">
        <v>0.00468509327400308</v>
      </c>
      <c r="OB319" t="n">
        <v>0.0320682868389526</v>
      </c>
      <c r="OC319" t="n">
        <v>0.181477836727708</v>
      </c>
      <c r="OD319" t="n">
        <v>0.156469279479719</v>
      </c>
    </row>
    <row r="320">
      <c r="A320" s="1" t="s">
        <v>1138</v>
      </c>
      <c r="B320" s="1" t="s">
        <v>1139</v>
      </c>
      <c r="C320" s="1"/>
      <c r="D320" t="n">
        <v>320</v>
      </c>
      <c r="E320" s="24" t="n">
        <v>12101.5</v>
      </c>
      <c r="F320" t="n">
        <v>-112.10666</v>
      </c>
      <c r="G320" t="n">
        <v>33.71661</v>
      </c>
      <c r="H320" t="s">
        <v>430</v>
      </c>
      <c r="I320" t="s">
        <v>431</v>
      </c>
      <c r="J320" t="n">
        <v>2.2694801855833</v>
      </c>
      <c r="K320" t="n">
        <v>2.10816905001386</v>
      </c>
      <c r="L320" t="n">
        <v>2.30369584167247</v>
      </c>
      <c r="M320" t="n">
        <v>2.37778382664953</v>
      </c>
      <c r="N320" t="n">
        <v>1.30710471527212</v>
      </c>
      <c r="O320" t="n">
        <v>3.46489125173119</v>
      </c>
      <c r="P320" t="n">
        <v>1.14716834143696</v>
      </c>
      <c r="Q320" t="n">
        <v>1.78777534516036</v>
      </c>
      <c r="R320" t="n">
        <v>0.360717781775709</v>
      </c>
      <c r="S320" t="n">
        <v>2.24247656953918</v>
      </c>
      <c r="T320" t="n">
        <v>3.92461015145838</v>
      </c>
      <c r="U320" t="n">
        <v>1.03221891665742</v>
      </c>
      <c r="V320" t="n">
        <v>0.20520647276347</v>
      </c>
      <c r="W320" t="n">
        <v>3.42897338234785</v>
      </c>
      <c r="X320" t="n">
        <v>0</v>
      </c>
      <c r="Y320" t="n">
        <v>2.29359501293666</v>
      </c>
      <c r="Z320" t="n">
        <v>0.397981318469991</v>
      </c>
      <c r="AA320" t="n">
        <v>0.209425314701922</v>
      </c>
      <c r="AB320" t="n">
        <v>0.888104513844807</v>
      </c>
      <c r="AC320" t="n">
        <v>1.13149485481088</v>
      </c>
      <c r="AD320" t="n">
        <v>1.20997022018214</v>
      </c>
      <c r="AE320" t="n">
        <v>1.66829212689227</v>
      </c>
      <c r="AF320" t="n">
        <v>2.21208393284452</v>
      </c>
      <c r="AG320" t="n">
        <v>1.01209019652112</v>
      </c>
      <c r="AH320" t="n">
        <v>3.68261125806223</v>
      </c>
      <c r="AI320" t="n">
        <v>1.29057162038521</v>
      </c>
      <c r="AJ320" t="n">
        <v>0.472866279813093</v>
      </c>
      <c r="AK320" t="n">
        <v>2.4168362724632</v>
      </c>
      <c r="AL320" t="n">
        <v>0.0345563164653089</v>
      </c>
      <c r="AM320" t="n">
        <v>1.44905832514176</v>
      </c>
      <c r="AN320" t="n">
        <v>0.266134428410563</v>
      </c>
      <c r="AO320" t="n">
        <v>2.09074578660079</v>
      </c>
      <c r="AP320" t="n">
        <v>2.10545528140254</v>
      </c>
      <c r="AQ320" t="n">
        <v>2.20962389164494</v>
      </c>
      <c r="AR320" t="n">
        <v>2.85703811922047</v>
      </c>
      <c r="AS320" t="n">
        <v>1.29009358193174</v>
      </c>
      <c r="AT320" t="n">
        <v>3.34291843508746</v>
      </c>
      <c r="AU320" t="n">
        <v>1.14867694260709</v>
      </c>
      <c r="AV320" t="n">
        <v>1.86483666821814</v>
      </c>
      <c r="AW320" t="n">
        <v>0.309293111391859</v>
      </c>
      <c r="AX320" t="n">
        <v>2.00336077345314</v>
      </c>
      <c r="AY320" t="n">
        <v>2.32816087842554</v>
      </c>
      <c r="AZ320" t="n">
        <v>3.38388582437495</v>
      </c>
      <c r="BA320" t="n">
        <v>0.334840238843702</v>
      </c>
      <c r="BB320" t="n">
        <v>0.549853473615161</v>
      </c>
      <c r="BC320" t="n">
        <v>0</v>
      </c>
      <c r="BD320" t="n">
        <v>3.25809671560058</v>
      </c>
      <c r="BE320" t="n">
        <v>0.400806817097225</v>
      </c>
      <c r="BF320" t="n">
        <v>0.226963224211902</v>
      </c>
      <c r="BG320" t="n">
        <v>1.2234986567312</v>
      </c>
      <c r="BH320" t="n">
        <v>1.05515175269495</v>
      </c>
      <c r="BI320" t="n">
        <v>1.2013090610904</v>
      </c>
      <c r="BJ320" t="n">
        <v>1.62635206759081</v>
      </c>
      <c r="BK320" t="n">
        <v>2.07984465092768</v>
      </c>
      <c r="BL320" t="n">
        <v>3.45618920882725</v>
      </c>
      <c r="BM320" t="n">
        <v>4.11971926379438</v>
      </c>
      <c r="BN320" t="n">
        <v>2.25940978784339</v>
      </c>
      <c r="BO320" t="n">
        <v>0.534654687037846</v>
      </c>
      <c r="BP320" t="n">
        <v>6.54124614458549</v>
      </c>
      <c r="BQ320" t="n">
        <v>0.130834027253244</v>
      </c>
      <c r="BR320" t="n">
        <v>3.39394122729898</v>
      </c>
      <c r="BS320" t="n">
        <v>0.437158974835706</v>
      </c>
      <c r="BT320" s="23" t="n">
        <v>0.790255475251065</v>
      </c>
      <c r="BU320" s="23" t="n">
        <v>0.304567555975291</v>
      </c>
      <c r="BV320" s="23" t="n">
        <v>0.707668740858698</v>
      </c>
      <c r="BW320" s="23" t="n">
        <v>0.114876749009004</v>
      </c>
      <c r="BX320" s="23" t="n">
        <v>0.0758926693863818</v>
      </c>
      <c r="BY320" s="23" t="n">
        <v>0.400578655093565</v>
      </c>
      <c r="BZ320" s="23" t="n">
        <v>0.223820965528805</v>
      </c>
      <c r="CA320" s="23" t="n">
        <v>0.0989959922323679</v>
      </c>
      <c r="CB320" s="23" t="n">
        <v>0.0623228525389415</v>
      </c>
      <c r="CC320" s="23" t="n">
        <v>0.872842209643433</v>
      </c>
      <c r="CD320" s="23" t="n">
        <v>0.692021650208652</v>
      </c>
      <c r="CE320" s="23" t="n">
        <v>0.128661736148411</v>
      </c>
      <c r="CF320" s="23" t="n">
        <v>0.0101805561294054</v>
      </c>
      <c r="CG320" s="23" t="n">
        <v>0.02165020865182</v>
      </c>
      <c r="CH320" s="23" t="n">
        <v>0</v>
      </c>
      <c r="CI320" s="23" t="n">
        <v>0.00802379870264017</v>
      </c>
      <c r="CJ320" s="23" t="n">
        <v>0.0123042598025038</v>
      </c>
      <c r="CK320" s="23" t="n">
        <v>0.127157790356567</v>
      </c>
      <c r="CL320" s="22" t="n">
        <v>95</v>
      </c>
      <c r="CM320" s="22" t="n">
        <v>95</v>
      </c>
      <c r="CN320" s="22" t="n">
        <v>94</v>
      </c>
      <c r="CO320" s="22" t="n">
        <v>87</v>
      </c>
      <c r="CP320" s="22" t="n">
        <v>73</v>
      </c>
      <c r="CQ320" s="22" t="n">
        <v>96</v>
      </c>
      <c r="CR320" s="22" t="n">
        <v>77</v>
      </c>
      <c r="CS320" s="22" t="n">
        <v>85</v>
      </c>
      <c r="CT320" s="22" t="n">
        <v>13</v>
      </c>
      <c r="CU320" s="22" t="n">
        <v>87</v>
      </c>
      <c r="CV320" s="22" t="n">
        <v>93</v>
      </c>
      <c r="CW320" s="22" t="n">
        <v>74</v>
      </c>
      <c r="CX320" s="22" t="n">
        <v>55</v>
      </c>
      <c r="CY320" s="22" t="n">
        <v>94</v>
      </c>
      <c r="CZ320" s="22" t="n">
        <v>0</v>
      </c>
      <c r="DA320" s="22" t="n">
        <v>91</v>
      </c>
      <c r="DB320" s="22" t="n">
        <v>46</v>
      </c>
      <c r="DC320" s="22" t="n">
        <v>12</v>
      </c>
      <c r="DD320" s="23" t="n">
        <v>0.348209902986201</v>
      </c>
      <c r="DE320" s="23" t="n">
        <v>0.144470177082473</v>
      </c>
      <c r="DF320" s="23" t="n">
        <v>0.307188443915815</v>
      </c>
      <c r="DG320" s="23" t="n">
        <v>0.0483125285492727</v>
      </c>
      <c r="DH320" s="23" t="n">
        <v>0.0580616598652403</v>
      </c>
      <c r="DI320" s="23" t="n">
        <v>0.115610743885085</v>
      </c>
      <c r="DJ320" s="23" t="n">
        <v>0.19510734165523</v>
      </c>
      <c r="DK320" s="23" t="n">
        <v>0.0553738435314915</v>
      </c>
      <c r="DL320" s="23" t="n">
        <v>0.172774550320597</v>
      </c>
      <c r="DM320" s="23" t="n">
        <v>0.389231362101946</v>
      </c>
      <c r="DN320" s="23" t="n">
        <v>0.176328762221516</v>
      </c>
      <c r="DO320" s="23" t="n">
        <v>0.12464578402133</v>
      </c>
      <c r="DP320" s="23" t="n">
        <v>0.0496112817120539</v>
      </c>
      <c r="DQ320" s="23" t="n">
        <v>0.00631390396999697</v>
      </c>
      <c r="DR320" s="23" t="n">
        <v>0.00151036084130344</v>
      </c>
      <c r="DS320" s="23" t="n">
        <v>0.00349835025686016</v>
      </c>
      <c r="DT320" s="23" t="n">
        <v>0.030916676817411</v>
      </c>
      <c r="DU320" s="23" t="n">
        <v>0.607174880159797</v>
      </c>
      <c r="DV320" s="23" t="n">
        <v>0.297239618027017</v>
      </c>
      <c r="DW320" s="23" t="n">
        <v>0.0380218904614422</v>
      </c>
      <c r="DX320" s="23" t="n">
        <v>0.03040421953037</v>
      </c>
      <c r="DY320" s="23" t="n">
        <v>0.0393745055559526</v>
      </c>
      <c r="DZ320" s="23" t="n">
        <v>0.00154106838069571</v>
      </c>
      <c r="EA320" s="23" t="n">
        <v>0.00246272575771622</v>
      </c>
      <c r="EB320" s="23" t="n">
        <v>0.0306987288579953</v>
      </c>
      <c r="EC320" s="23" t="n">
        <v>0.560257243428336</v>
      </c>
      <c r="ED320" s="22" t="n">
        <v>94</v>
      </c>
      <c r="EE320" s="22" t="n">
        <v>94</v>
      </c>
      <c r="EF320" s="22" t="n">
        <v>94</v>
      </c>
      <c r="EG320" s="22" t="n">
        <v>88</v>
      </c>
      <c r="EH320" s="22" t="n">
        <v>72</v>
      </c>
      <c r="EI320" s="22" t="n">
        <v>95</v>
      </c>
      <c r="EJ320" s="22" t="n">
        <v>81</v>
      </c>
      <c r="EK320" s="22" t="n">
        <v>85</v>
      </c>
      <c r="EL320" s="22" t="n">
        <v>18</v>
      </c>
      <c r="EM320" s="22" t="n">
        <v>89</v>
      </c>
      <c r="EN320" s="22" t="n">
        <v>89</v>
      </c>
      <c r="EO320" s="22" t="n">
        <v>91</v>
      </c>
      <c r="EP320" s="22" t="n">
        <v>52</v>
      </c>
      <c r="EQ320" s="22" t="n">
        <v>80</v>
      </c>
      <c r="ER320" s="22" t="n">
        <v>0</v>
      </c>
      <c r="ES320" s="22" t="n">
        <v>92</v>
      </c>
      <c r="ET320" s="22" t="n">
        <v>42</v>
      </c>
      <c r="EU320" s="22" t="n">
        <v>10</v>
      </c>
      <c r="EV320" s="23" t="n">
        <v>0.377977791616593</v>
      </c>
      <c r="EW320" s="23" t="n">
        <v>0.144656387939242</v>
      </c>
      <c r="EX320" s="23" t="n">
        <v>0.320266604436413</v>
      </c>
      <c r="EY320" s="23" t="n">
        <v>0.0402083361213074</v>
      </c>
      <c r="EZ320" s="23" t="n">
        <v>0.0588272590835952</v>
      </c>
      <c r="FA320" s="23" t="n">
        <v>0.119829024510161</v>
      </c>
      <c r="FB320" s="23" t="n">
        <v>0.194851099753783</v>
      </c>
      <c r="FC320" s="23" t="n">
        <v>0.053085610080243</v>
      </c>
      <c r="FD320" s="23" t="n">
        <v>0.20150093954075</v>
      </c>
      <c r="FE320" s="23" t="n">
        <v>0.435688978844752</v>
      </c>
      <c r="FF320" t="n">
        <v>7.17756630711758</v>
      </c>
      <c r="FG320" t="n">
        <v>69.7289896764898</v>
      </c>
      <c r="FH320" t="n">
        <v>30.5386071998594</v>
      </c>
      <c r="FI320" t="n">
        <v>0.510772143997188</v>
      </c>
      <c r="FJ320" t="n">
        <v>0.577866708921662</v>
      </c>
      <c r="FK320" s="23" t="n">
        <v>0.306785830960937</v>
      </c>
      <c r="FL320" t="n">
        <v>781.044447817276</v>
      </c>
      <c r="FM320" t="n">
        <v>0.173690874271533</v>
      </c>
      <c r="FN320" t="n">
        <v>0.201505781613006</v>
      </c>
      <c r="FO320" t="n">
        <v>4.67223260599197</v>
      </c>
      <c r="FP320" t="n">
        <v>0.753781504669098</v>
      </c>
      <c r="FQ320" t="n">
        <v>5.71759397100388</v>
      </c>
      <c r="FR320" t="n">
        <v>1227.34613892312</v>
      </c>
      <c r="FS320" s="22" t="n">
        <v>24</v>
      </c>
      <c r="FT320" s="22" t="n">
        <v>93</v>
      </c>
      <c r="FU320" s="22" t="n">
        <v>52</v>
      </c>
      <c r="FV320" s="22" t="n">
        <v>92</v>
      </c>
      <c r="FW320" s="22" t="n">
        <v>94</v>
      </c>
      <c r="FX320" s="22" t="n">
        <v>58</v>
      </c>
      <c r="FY320" s="22" t="n">
        <v>94</v>
      </c>
      <c r="FZ320" s="22" t="n">
        <v>82</v>
      </c>
      <c r="GA320" s="22" t="n">
        <v>57</v>
      </c>
      <c r="GB320" s="22" t="n">
        <v>88</v>
      </c>
      <c r="GC320" s="22" t="n">
        <v>90</v>
      </c>
      <c r="GD320" s="22" t="n">
        <v>80</v>
      </c>
      <c r="GE320" s="22" t="n">
        <v>63</v>
      </c>
      <c r="GF320" t="n">
        <v>8.08189373573191</v>
      </c>
      <c r="GG320" t="n">
        <v>61.6255472837694</v>
      </c>
      <c r="GH320" t="n">
        <v>25.2391395180474</v>
      </c>
      <c r="GI320" t="n">
        <v>0.306164691281415</v>
      </c>
      <c r="GJ320" t="n">
        <v>0.261231818712494</v>
      </c>
      <c r="GK320" s="23" t="n">
        <v>0.303121038041331</v>
      </c>
      <c r="GL320" t="n">
        <v>212.089844158098</v>
      </c>
      <c r="GM320" t="n">
        <v>0.134584451980812</v>
      </c>
      <c r="GN320" t="n">
        <v>0.426136923302407</v>
      </c>
      <c r="GO320" t="n">
        <v>1.9332019546488</v>
      </c>
      <c r="GP320" t="n">
        <v>21.813132352397</v>
      </c>
      <c r="GQ320" t="n">
        <v>3.94573073547232</v>
      </c>
      <c r="GR320" t="n">
        <v>4611.7525877926</v>
      </c>
      <c r="GS320" s="22" t="n">
        <v>84</v>
      </c>
      <c r="GT320" s="22" t="n">
        <v>77</v>
      </c>
      <c r="GU320" s="22" t="n">
        <v>43</v>
      </c>
      <c r="GV320" s="22" t="n">
        <v>95</v>
      </c>
      <c r="GW320" s="22" t="n">
        <v>97</v>
      </c>
      <c r="GX320" s="22" t="n">
        <v>89</v>
      </c>
      <c r="GY320" s="22" t="n">
        <v>96</v>
      </c>
      <c r="GZ320" s="22" t="n">
        <v>93</v>
      </c>
      <c r="HA320" s="22" t="n">
        <v>63</v>
      </c>
      <c r="HB320" s="22" t="n">
        <v>96</v>
      </c>
      <c r="HC320" s="22" t="n">
        <v>79</v>
      </c>
      <c r="HD320" s="22" t="n">
        <v>93</v>
      </c>
      <c r="HE320" s="22" t="n">
        <v>81</v>
      </c>
      <c r="HF320" t="n">
        <v>5.86642761528955</v>
      </c>
      <c r="HG320" t="n">
        <v>66.0843234145192</v>
      </c>
      <c r="HH320" t="n">
        <v>25.4211078472514</v>
      </c>
      <c r="HI320" t="n">
        <v>0.314060008392782</v>
      </c>
      <c r="HJ320" t="n">
        <v>0.277841284282417</v>
      </c>
      <c r="HK320" s="23" t="n">
        <v>0.088764188655353</v>
      </c>
      <c r="HL320" t="n">
        <v>189.586813519403</v>
      </c>
      <c r="HM320" t="n">
        <v>0.0768744453556257</v>
      </c>
      <c r="HN320" t="n">
        <v>0.376889582188854</v>
      </c>
      <c r="HO320" t="n">
        <v>0.714272556439327</v>
      </c>
      <c r="HP320" t="n">
        <v>5.76135673948239</v>
      </c>
      <c r="HQ320" t="n">
        <v>1.68464731357595</v>
      </c>
      <c r="HR320" t="n">
        <v>2807.55105024296</v>
      </c>
      <c r="HS320" s="22" t="n">
        <v>65</v>
      </c>
      <c r="HT320" s="22" t="n">
        <v>99</v>
      </c>
      <c r="HU320" s="22" t="n">
        <v>95</v>
      </c>
      <c r="HV320" s="22" t="n">
        <v>99</v>
      </c>
      <c r="HW320" s="22" t="n">
        <v>98</v>
      </c>
      <c r="HX320" s="22" t="n">
        <v>88</v>
      </c>
      <c r="HY320" s="22" t="n">
        <v>98</v>
      </c>
      <c r="HZ320" s="22" t="n">
        <v>97</v>
      </c>
      <c r="IA320" s="22" t="n">
        <v>88</v>
      </c>
      <c r="IB320" s="22" t="n">
        <v>98</v>
      </c>
      <c r="IC320" s="22" t="n">
        <v>96</v>
      </c>
      <c r="ID320" s="22" t="n">
        <v>94</v>
      </c>
      <c r="IE320" s="22" t="n">
        <v>92</v>
      </c>
      <c r="IF320" s="22" t="n">
        <v>64</v>
      </c>
      <c r="IG320" s="22" t="n">
        <v>99</v>
      </c>
      <c r="IH320" s="22" t="n">
        <v>96</v>
      </c>
      <c r="II320" s="22" t="n">
        <v>99</v>
      </c>
      <c r="IJ320" s="22" t="n">
        <v>98</v>
      </c>
      <c r="IK320" s="22" t="n">
        <v>90</v>
      </c>
      <c r="IL320" s="22" t="n">
        <v>98</v>
      </c>
      <c r="IM320" s="22" t="n">
        <v>97</v>
      </c>
      <c r="IN320" s="22" t="n">
        <v>90</v>
      </c>
      <c r="IO320" s="22" t="n">
        <v>98</v>
      </c>
      <c r="IP320" s="22" t="n">
        <v>97</v>
      </c>
      <c r="IQ320" s="22" t="n">
        <v>96</v>
      </c>
      <c r="IR320" s="22" t="n">
        <v>94</v>
      </c>
      <c r="IS320" s="22" t="n">
        <v>95</v>
      </c>
      <c r="IT320" s="22" t="n">
        <v>99</v>
      </c>
      <c r="IU320" s="22" t="n">
        <v>97</v>
      </c>
      <c r="IV320" s="22" t="n">
        <v>99</v>
      </c>
      <c r="IW320" s="22" t="n">
        <v>99</v>
      </c>
      <c r="IX320" s="22" t="n">
        <v>96</v>
      </c>
      <c r="IY320" s="22" t="n">
        <v>98</v>
      </c>
      <c r="IZ320" s="22" t="n">
        <v>99</v>
      </c>
      <c r="JA320" s="22" t="n">
        <v>88</v>
      </c>
      <c r="JB320" s="22" t="n">
        <v>98</v>
      </c>
      <c r="JC320" s="22" t="n">
        <v>92</v>
      </c>
      <c r="JD320" s="22" t="n">
        <v>97</v>
      </c>
      <c r="JE320" s="22" t="n">
        <v>96</v>
      </c>
      <c r="JF320" s="22" t="n">
        <v>96</v>
      </c>
      <c r="JG320" s="22" t="n">
        <v>99</v>
      </c>
      <c r="JH320" s="22" t="n">
        <v>97</v>
      </c>
      <c r="JI320" s="22" t="n">
        <v>99</v>
      </c>
      <c r="JJ320" s="22" t="n">
        <v>99</v>
      </c>
      <c r="JK320" s="22" t="n">
        <v>97</v>
      </c>
      <c r="JL320" s="22" t="n">
        <v>98</v>
      </c>
      <c r="JM320" s="22" t="n">
        <v>99</v>
      </c>
      <c r="JN320" s="22" t="n">
        <v>91</v>
      </c>
      <c r="JO320" s="22" t="n">
        <v>98</v>
      </c>
      <c r="JP320" s="22" t="n">
        <v>94</v>
      </c>
      <c r="JQ320" s="22" t="n">
        <v>98</v>
      </c>
      <c r="JR320" s="22" t="n">
        <v>96</v>
      </c>
      <c r="JS320" t="n">
        <v>8176.9</v>
      </c>
      <c r="JT320" t="n">
        <v>437.6</v>
      </c>
      <c r="JU320" t="n">
        <v>360.9</v>
      </c>
      <c r="JV320" t="n">
        <v>2575.2</v>
      </c>
      <c r="JW320" t="n">
        <v>1198</v>
      </c>
      <c r="JX320" t="n">
        <v>754.2</v>
      </c>
      <c r="JY320" t="n">
        <v>10562.7</v>
      </c>
      <c r="JZ320" t="n">
        <v>8374.5</v>
      </c>
      <c r="KA320" t="n">
        <v>1557</v>
      </c>
      <c r="KB320" t="n">
        <v>123.2</v>
      </c>
      <c r="KC320" t="n">
        <v>262</v>
      </c>
      <c r="KD320" t="n">
        <v>0</v>
      </c>
      <c r="KE320" t="n">
        <v>97.1</v>
      </c>
      <c r="KF320" t="n">
        <v>148.9</v>
      </c>
      <c r="KG320" t="n">
        <v>1538.8</v>
      </c>
      <c r="KH320" t="n">
        <v>11554.7</v>
      </c>
      <c r="KI320" t="n">
        <v>6428.7</v>
      </c>
      <c r="KJ320" t="n">
        <v>3809.3</v>
      </c>
      <c r="KK320" t="n">
        <v>4755.4</v>
      </c>
      <c r="KL320" t="n">
        <v>1314.7</v>
      </c>
      <c r="KM320" t="n">
        <v>4285.4</v>
      </c>
      <c r="KN320" t="n">
        <v>10903.5</v>
      </c>
      <c r="KO320" t="n">
        <v>5986.6</v>
      </c>
      <c r="KP320" t="n">
        <v>597.2</v>
      </c>
      <c r="KQ320" t="n">
        <v>27.4</v>
      </c>
      <c r="KR320" t="n">
        <v>86.2</v>
      </c>
      <c r="KS320" t="n">
        <v>427.4</v>
      </c>
      <c r="KT320" t="n">
        <v>0</v>
      </c>
      <c r="KU320" t="n">
        <v>2</v>
      </c>
      <c r="KV320" t="n">
        <v>8.2</v>
      </c>
      <c r="KW320" t="n">
        <v>4109.2</v>
      </c>
      <c r="KX320" t="n">
        <v>7992.2</v>
      </c>
      <c r="KY320" t="n">
        <v>6182.5</v>
      </c>
      <c r="KZ320" t="n">
        <v>5919</v>
      </c>
      <c r="LA320" t="n">
        <v>686.9</v>
      </c>
      <c r="LB320" t="n">
        <v>3809.3</v>
      </c>
      <c r="LC320" t="n">
        <v>11506.8</v>
      </c>
      <c r="LD320" t="n">
        <v>1052.4</v>
      </c>
      <c r="LE320" t="n">
        <v>75.6774559003779</v>
      </c>
      <c r="LF320" t="n">
        <v>15344.579030368</v>
      </c>
      <c r="LG320" t="n">
        <v>0.405927598246397</v>
      </c>
      <c r="LH320" s="23" t="n">
        <v>0.976691042047532</v>
      </c>
      <c r="LI320" s="23" t="n">
        <v>0</v>
      </c>
      <c r="LJ320" s="23" t="n">
        <v>0.00457038391224863</v>
      </c>
      <c r="LK320" s="23" t="n">
        <v>0.0187385740402194</v>
      </c>
      <c r="LL320" s="23" t="n">
        <v>0.339561211420072</v>
      </c>
      <c r="LM320" s="23" t="n">
        <v>0.660430525141511</v>
      </c>
      <c r="LN320" s="23" t="n">
        <v>0.510887080114035</v>
      </c>
      <c r="LO320" s="23" t="n">
        <v>0.489112919885965</v>
      </c>
      <c r="LP320" t="n">
        <v>19</v>
      </c>
      <c r="LQ320" t="n">
        <v>233</v>
      </c>
      <c r="LR320" t="n">
        <v>1</v>
      </c>
      <c r="LS320" t="n">
        <v>1546.3</v>
      </c>
      <c r="LT320" t="n">
        <v>19.331522028481</v>
      </c>
      <c r="LU320" t="n">
        <v>73.9560618016445</v>
      </c>
      <c r="LV320" t="n">
        <v>42.8704306299772</v>
      </c>
      <c r="LW320" t="n">
        <v>73.177702491922</v>
      </c>
      <c r="LX320" t="n">
        <v>74.6107261385734</v>
      </c>
      <c r="LY320" t="n">
        <v>43.6099877472166</v>
      </c>
      <c r="LZ320" t="n">
        <v>70.7161916070062</v>
      </c>
      <c r="MA320" t="n">
        <v>64.6120509046623</v>
      </c>
      <c r="MB320" t="n">
        <v>44.7662385340613</v>
      </c>
      <c r="MC320" t="n">
        <v>69.7285024182462</v>
      </c>
      <c r="MD320" t="n">
        <v>62.7572155584465</v>
      </c>
      <c r="ME320" t="n">
        <v>58.9216748626352</v>
      </c>
      <c r="MF320" t="n">
        <v>50.0676485269227</v>
      </c>
      <c r="MG320" t="n">
        <v>7.80514447715202</v>
      </c>
      <c r="MH320" t="n">
        <v>29.9276973521972</v>
      </c>
      <c r="MI320" t="n">
        <v>17.3725519246933</v>
      </c>
      <c r="MJ320" t="n">
        <v>29.6120942006734</v>
      </c>
      <c r="MK320" t="n">
        <v>30.194966499229</v>
      </c>
      <c r="ML320" t="n">
        <v>17.4349656761962</v>
      </c>
      <c r="MM320" t="n">
        <v>28.5286058182006</v>
      </c>
      <c r="MN320" t="n">
        <v>26.1730900710611</v>
      </c>
      <c r="MO320" t="n">
        <v>18.1279678248313</v>
      </c>
      <c r="MP320" t="n">
        <v>28.2299693319854</v>
      </c>
      <c r="MQ320" t="n">
        <v>25.4433148940286</v>
      </c>
      <c r="MR320" t="n">
        <v>23.870572746307</v>
      </c>
      <c r="MS320" t="n">
        <v>20.2508996989176</v>
      </c>
      <c r="MT320" t="n">
        <v>66.8952661591882</v>
      </c>
      <c r="MU320" t="n">
        <v>61.4147687546536</v>
      </c>
      <c r="MV320" t="n">
        <v>36.1069881947316</v>
      </c>
      <c r="MW320" t="n">
        <v>75.7435891264645</v>
      </c>
      <c r="MX320" t="n">
        <v>77.7812714808111</v>
      </c>
      <c r="MY320" t="n">
        <v>67.1431610710736</v>
      </c>
      <c r="MZ320" t="n">
        <v>70.8973128117537</v>
      </c>
      <c r="NA320" t="n">
        <v>73.4672024652583</v>
      </c>
      <c r="NB320" t="n">
        <v>49.7001008041893</v>
      </c>
      <c r="NC320" t="n">
        <v>76.598864168246</v>
      </c>
      <c r="ND320" t="n">
        <v>43.7345828547361</v>
      </c>
      <c r="NE320" t="n">
        <v>68.7234230350835</v>
      </c>
      <c r="NF320" t="n">
        <v>63.7288717923163</v>
      </c>
      <c r="NG320" t="n">
        <v>27.0491586084294</v>
      </c>
      <c r="NH320" t="n">
        <v>24.8562395389154</v>
      </c>
      <c r="NI320" t="n">
        <v>14.6420998173305</v>
      </c>
      <c r="NJ320" t="n">
        <v>30.6533346930307</v>
      </c>
      <c r="NK320" t="n">
        <v>31.4790166321185</v>
      </c>
      <c r="NL320" t="n">
        <v>27.036406460972</v>
      </c>
      <c r="NM320" t="n">
        <v>28.5849566608619</v>
      </c>
      <c r="NN320" t="n">
        <v>29.7496364738102</v>
      </c>
      <c r="NO320" t="n">
        <v>20.1264700724861</v>
      </c>
      <c r="NP320" t="n">
        <v>31.0004523799257</v>
      </c>
      <c r="NQ320" t="n">
        <v>17.8094488344836</v>
      </c>
      <c r="NR320" t="n">
        <v>27.8165505175449</v>
      </c>
      <c r="NS320" t="n">
        <v>25.7722983770639</v>
      </c>
      <c r="NT320" s="21" t="n">
        <v>0.072</v>
      </c>
      <c r="NU320" s="21" t="n">
        <v>0.786981550224487</v>
      </c>
      <c r="NV320" t="n">
        <v>1</v>
      </c>
      <c r="NW320" t="n">
        <v>1</v>
      </c>
      <c r="NX320" t="n">
        <v>1</v>
      </c>
      <c r="NY320" s="23" t="n">
        <v>0.0914589633955574</v>
      </c>
      <c r="NZ320" t="n">
        <v>0.18032184390833</v>
      </c>
      <c r="OA320" t="n">
        <v>0.0547714036777182</v>
      </c>
      <c r="OB320" t="n">
        <v>0.54905305635805</v>
      </c>
      <c r="OC320" t="n">
        <v>0.00251295455587655</v>
      </c>
      <c r="OD320" t="n">
        <v>0.00790571834731967</v>
      </c>
    </row>
    <row r="321">
      <c r="A321" s="1" t="s">
        <v>1140</v>
      </c>
      <c r="B321" s="1" t="s">
        <v>1141</v>
      </c>
      <c r="C321" s="1"/>
      <c r="D321" t="n">
        <v>321</v>
      </c>
      <c r="E321" s="24" t="n">
        <v>1224.2</v>
      </c>
      <c r="F321" t="n">
        <v>-112.03458</v>
      </c>
      <c r="G321" t="n">
        <v>33.45139</v>
      </c>
      <c r="H321" t="s">
        <v>906</v>
      </c>
      <c r="I321" t="s">
        <v>907</v>
      </c>
      <c r="J321" t="n">
        <v>1.27223832904824</v>
      </c>
      <c r="K321" t="n">
        <v>1.05961942336067</v>
      </c>
      <c r="L321" t="n">
        <v>1.19543621436659</v>
      </c>
      <c r="M321" t="n">
        <v>0.515385949385362</v>
      </c>
      <c r="N321" t="n">
        <v>0.723175263098505</v>
      </c>
      <c r="O321" t="n">
        <v>1.42275502458483</v>
      </c>
      <c r="P321" t="n">
        <v>0.855009941996789</v>
      </c>
      <c r="Q321" t="n">
        <v>0.753813404253991</v>
      </c>
      <c r="R321" t="n">
        <v>1.16637177875927</v>
      </c>
      <c r="S321" t="n">
        <v>1.33285194947541</v>
      </c>
      <c r="T321" t="n">
        <v>0.1491696042834</v>
      </c>
      <c r="U321" t="n">
        <v>3.67648579612191</v>
      </c>
      <c r="V321" t="n">
        <v>0.47090490133371</v>
      </c>
      <c r="W321" t="n">
        <v>0</v>
      </c>
      <c r="X321" t="n">
        <v>0</v>
      </c>
      <c r="Y321" t="n">
        <v>0</v>
      </c>
      <c r="Z321" t="n">
        <v>0.351403804936463</v>
      </c>
      <c r="AA321" t="n">
        <v>0.792543031587221</v>
      </c>
      <c r="AB321" t="n">
        <v>1.12542668246467</v>
      </c>
      <c r="AC321" t="n">
        <v>0.941353272015212</v>
      </c>
      <c r="AD321" t="n">
        <v>1.18863006318216</v>
      </c>
      <c r="AE321" t="n">
        <v>1.3064863826258</v>
      </c>
      <c r="AF321" t="n">
        <v>0.605960902677373</v>
      </c>
      <c r="AG321" t="n">
        <v>0</v>
      </c>
      <c r="AH321" t="n">
        <v>0.169605471189625</v>
      </c>
      <c r="AI321" t="n">
        <v>0.760330221670369</v>
      </c>
      <c r="AJ321" t="n">
        <v>0.325615885485744</v>
      </c>
      <c r="AK321" t="n">
        <v>0.22629537392351</v>
      </c>
      <c r="AL321" t="n">
        <v>0.00000414324525872989</v>
      </c>
      <c r="AM321" t="n">
        <v>0.644378812241932</v>
      </c>
      <c r="AN321" t="n">
        <v>0.134689055676905</v>
      </c>
      <c r="AO321" t="n">
        <v>1.00440813593879</v>
      </c>
      <c r="AP321" t="n">
        <v>0.861478858537347</v>
      </c>
      <c r="AQ321" t="n">
        <v>0.857544555506517</v>
      </c>
      <c r="AR321" t="n">
        <v>3.02411019291951</v>
      </c>
      <c r="AS321" t="n">
        <v>0.572351470578267</v>
      </c>
      <c r="AT321" t="n">
        <v>1.08248568624271</v>
      </c>
      <c r="AU321" t="n">
        <v>0.72919340456269</v>
      </c>
      <c r="AV321" t="n">
        <v>0.719823699439655</v>
      </c>
      <c r="AW321" t="n">
        <v>1.16387686087305</v>
      </c>
      <c r="AX321" t="n">
        <v>1.14296639714328</v>
      </c>
      <c r="AY321" t="n">
        <v>0.851032372040597</v>
      </c>
      <c r="AZ321" t="n">
        <v>1.16650837296884</v>
      </c>
      <c r="BA321" t="n">
        <v>2.75483010499323</v>
      </c>
      <c r="BB321" t="n">
        <v>0</v>
      </c>
      <c r="BC321" t="n">
        <v>0</v>
      </c>
      <c r="BD321" t="n">
        <v>0</v>
      </c>
      <c r="BE321" t="n">
        <v>0.643019536973209</v>
      </c>
      <c r="BF321" t="n">
        <v>0.883280955666433</v>
      </c>
      <c r="BG321" t="n">
        <v>1.01020024125009</v>
      </c>
      <c r="BH321" t="n">
        <v>1.0014794983715</v>
      </c>
      <c r="BI321" t="n">
        <v>0.989715832205683</v>
      </c>
      <c r="BJ321" t="n">
        <v>1.05154194522321</v>
      </c>
      <c r="BK321" t="n">
        <v>1.16227290490665</v>
      </c>
      <c r="BL321" t="n">
        <v>0</v>
      </c>
      <c r="BM321" t="n">
        <v>0.811068453389603</v>
      </c>
      <c r="BN321" t="n">
        <v>1.48173694159773</v>
      </c>
      <c r="BO321" t="n">
        <v>0.424561793316429</v>
      </c>
      <c r="BP321" t="n">
        <v>1.41379953677843</v>
      </c>
      <c r="BQ321" t="n">
        <v>0.00399396319103902</v>
      </c>
      <c r="BR321" t="n">
        <v>0.881226985767315</v>
      </c>
      <c r="BS321" t="n">
        <v>0.302503454136723</v>
      </c>
      <c r="BT321" s="23" t="n">
        <v>0.443005985133215</v>
      </c>
      <c r="BU321" s="23" t="n">
        <v>0.153083405732944</v>
      </c>
      <c r="BV321" s="23" t="n">
        <v>0.367224190491884</v>
      </c>
      <c r="BW321" s="23" t="n">
        <v>0.0248995983935743</v>
      </c>
      <c r="BX321" s="23" t="n">
        <v>0.041988756148981</v>
      </c>
      <c r="BY321" s="23" t="n">
        <v>0.164485766758494</v>
      </c>
      <c r="BZ321" s="23" t="n">
        <v>0.166818716871786</v>
      </c>
      <c r="CA321" s="23" t="n">
        <v>0.0417415454991015</v>
      </c>
      <c r="CB321" s="23" t="n">
        <v>0.201519359581768</v>
      </c>
      <c r="CC321" s="23" t="n">
        <v>0.518787779774547</v>
      </c>
      <c r="CD321" s="23" t="n">
        <v>0.0263028916843653</v>
      </c>
      <c r="CE321" s="23" t="n">
        <v>0.458258454500899</v>
      </c>
      <c r="CF321" s="23" t="n">
        <v>0.0233621957196537</v>
      </c>
      <c r="CG321" s="23" t="n">
        <v>0</v>
      </c>
      <c r="CH321" s="23" t="n">
        <v>0</v>
      </c>
      <c r="CI321" s="23" t="n">
        <v>0</v>
      </c>
      <c r="CJ321" s="23" t="n">
        <v>0.0108642378696291</v>
      </c>
      <c r="CK321" s="23" t="n">
        <v>0.481212220225453</v>
      </c>
      <c r="CL321" s="22" t="n">
        <v>69</v>
      </c>
      <c r="CM321" s="22" t="n">
        <v>62</v>
      </c>
      <c r="CN321" s="22" t="n">
        <v>65</v>
      </c>
      <c r="CO321" s="22" t="n">
        <v>66</v>
      </c>
      <c r="CP321" s="22" t="n">
        <v>52</v>
      </c>
      <c r="CQ321" s="22" t="n">
        <v>75</v>
      </c>
      <c r="CR321" s="22" t="n">
        <v>23</v>
      </c>
      <c r="CS321" s="22" t="n">
        <v>43</v>
      </c>
      <c r="CT321" s="22" t="n">
        <v>67</v>
      </c>
      <c r="CU321" s="22" t="n">
        <v>67</v>
      </c>
      <c r="CV321" s="22" t="n">
        <v>32</v>
      </c>
      <c r="CW321" s="22" t="n">
        <v>90</v>
      </c>
      <c r="CX321" s="22" t="n">
        <v>64</v>
      </c>
      <c r="CY321" s="22" t="n">
        <v>0</v>
      </c>
      <c r="CZ321" s="22" t="n">
        <v>0</v>
      </c>
      <c r="DA321" s="22" t="n">
        <v>0</v>
      </c>
      <c r="DB321" s="22" t="n">
        <v>44</v>
      </c>
      <c r="DC321" s="22" t="n">
        <v>32</v>
      </c>
      <c r="DD321" s="23" t="n">
        <v>0.348209902986201</v>
      </c>
      <c r="DE321" s="23" t="n">
        <v>0.144470177082473</v>
      </c>
      <c r="DF321" s="23" t="n">
        <v>0.307188443915815</v>
      </c>
      <c r="DG321" s="23" t="n">
        <v>0.0483125285492727</v>
      </c>
      <c r="DH321" s="23" t="n">
        <v>0.0580616598652403</v>
      </c>
      <c r="DI321" s="23" t="n">
        <v>0.115610743885085</v>
      </c>
      <c r="DJ321" s="23" t="n">
        <v>0.19510734165523</v>
      </c>
      <c r="DK321" s="23" t="n">
        <v>0.0553738435314915</v>
      </c>
      <c r="DL321" s="23" t="n">
        <v>0.172774550320597</v>
      </c>
      <c r="DM321" s="23" t="n">
        <v>0.389231362101946</v>
      </c>
      <c r="DN321" s="23" t="n">
        <v>0.176328762221516</v>
      </c>
      <c r="DO321" s="23" t="n">
        <v>0.12464578402133</v>
      </c>
      <c r="DP321" s="23" t="n">
        <v>0.0496112817120539</v>
      </c>
      <c r="DQ321" s="23" t="n">
        <v>0.00631390396999697</v>
      </c>
      <c r="DR321" s="23" t="n">
        <v>0.00151036084130344</v>
      </c>
      <c r="DS321" s="23" t="n">
        <v>0.00349835025686016</v>
      </c>
      <c r="DT321" s="23" t="n">
        <v>0.030916676817411</v>
      </c>
      <c r="DU321" s="23" t="n">
        <v>0.607174880159797</v>
      </c>
      <c r="DV321" s="23" t="n">
        <v>0.030907040141489</v>
      </c>
      <c r="DW321" s="23" t="n">
        <v>0.392846262504401</v>
      </c>
      <c r="DX321" s="23" t="n">
        <v>0.00848044882234618</v>
      </c>
      <c r="DY321" s="23" t="n">
        <v>0.00366161843695652</v>
      </c>
      <c r="DZ321" s="23" t="n">
        <v>0.000295870520258409</v>
      </c>
      <c r="EA321" s="23" t="n">
        <v>0.00211224664132896</v>
      </c>
      <c r="EB321" s="23" t="n">
        <v>0.0168956575110747</v>
      </c>
      <c r="EC321" s="23" t="n">
        <v>0.544800855422474</v>
      </c>
      <c r="ED321" s="22" t="n">
        <v>54</v>
      </c>
      <c r="EE321" s="22" t="n">
        <v>39</v>
      </c>
      <c r="EF321" s="22" t="n">
        <v>42</v>
      </c>
      <c r="EG321" s="22" t="n">
        <v>90</v>
      </c>
      <c r="EH321" s="22" t="n">
        <v>48</v>
      </c>
      <c r="EI321" s="22" t="n">
        <v>60</v>
      </c>
      <c r="EJ321" s="22" t="n">
        <v>4</v>
      </c>
      <c r="EK321" s="22" t="n">
        <v>43</v>
      </c>
      <c r="EL321" s="22" t="n">
        <v>67</v>
      </c>
      <c r="EM321" s="22" t="n">
        <v>59</v>
      </c>
      <c r="EN321" s="22" t="n">
        <v>72</v>
      </c>
      <c r="EO321" s="22" t="n">
        <v>61</v>
      </c>
      <c r="EP321" s="22" t="n">
        <v>90</v>
      </c>
      <c r="EQ321" s="22" t="n">
        <v>0</v>
      </c>
      <c r="ER321" s="22" t="n">
        <v>0</v>
      </c>
      <c r="ES321" s="22" t="n">
        <v>0</v>
      </c>
      <c r="ET321" s="22" t="n">
        <v>67</v>
      </c>
      <c r="EU321" s="22" t="n">
        <v>40</v>
      </c>
      <c r="EV321" s="23" t="n">
        <v>0.441061725091616</v>
      </c>
      <c r="EW321" s="23" t="n">
        <v>0.177698389479755</v>
      </c>
      <c r="EX321" s="23" t="n">
        <v>0.428227534224131</v>
      </c>
      <c r="EY321" s="23" t="n">
        <v>0.00823369414642127</v>
      </c>
      <c r="EZ321" s="23" t="n">
        <v>0.0733618384985685</v>
      </c>
      <c r="FA321" s="23" t="n">
        <v>0.151951909248262</v>
      </c>
      <c r="FB321" s="23" t="n">
        <v>0.228771565716273</v>
      </c>
      <c r="FC321" s="23" t="n">
        <v>0.0579885679390593</v>
      </c>
      <c r="FD321" s="23" t="n">
        <v>0.173144914514928</v>
      </c>
      <c r="FE321" s="23" t="n">
        <v>0.45389591598773</v>
      </c>
      <c r="FF321" t="n">
        <v>9.09557885503678</v>
      </c>
      <c r="FG321" t="n">
        <v>58.0114105753045</v>
      </c>
      <c r="FH321" t="n">
        <v>30</v>
      </c>
      <c r="FI321" t="n">
        <v>0.4</v>
      </c>
      <c r="FJ321" t="n">
        <v>0.158296268675075</v>
      </c>
      <c r="FK321" s="23" t="n">
        <v>0</v>
      </c>
      <c r="FL321" t="n">
        <v>35.9715979529683</v>
      </c>
      <c r="FM321" t="n">
        <v>0.102328626207956</v>
      </c>
      <c r="FN321" t="n">
        <v>0.138756951619284</v>
      </c>
      <c r="FO321" t="n">
        <v>0.437474659196911</v>
      </c>
      <c r="FP321" t="n">
        <v>0.0000903771571971163</v>
      </c>
      <c r="FQ321" t="n">
        <v>2.54254528475014</v>
      </c>
      <c r="FR321" t="n">
        <v>621.152601065309</v>
      </c>
      <c r="FS321" s="22" t="n">
        <v>75</v>
      </c>
      <c r="FT321" s="22" t="n">
        <v>24</v>
      </c>
      <c r="FU321" s="22" t="n">
        <v>5</v>
      </c>
      <c r="FV321" s="22" t="n">
        <v>70</v>
      </c>
      <c r="FW321" s="22" t="n">
        <v>34</v>
      </c>
      <c r="FX321" s="22" t="n">
        <v>0</v>
      </c>
      <c r="FY321" s="22" t="n">
        <v>33</v>
      </c>
      <c r="FZ321" s="22" t="n">
        <v>67</v>
      </c>
      <c r="GA321" s="22" t="n">
        <v>42</v>
      </c>
      <c r="GB321" s="22" t="n">
        <v>47</v>
      </c>
      <c r="GC321" s="22" t="n">
        <v>30</v>
      </c>
      <c r="GD321" s="22" t="n">
        <v>63</v>
      </c>
      <c r="GE321" s="22" t="n">
        <v>50</v>
      </c>
      <c r="GF321" t="n">
        <v>8.08189373573191</v>
      </c>
      <c r="GG321" t="n">
        <v>61.6255472837694</v>
      </c>
      <c r="GH321" t="n">
        <v>25.2391395180474</v>
      </c>
      <c r="GI321" t="n">
        <v>0.306164691281415</v>
      </c>
      <c r="GJ321" t="n">
        <v>0.261231818712494</v>
      </c>
      <c r="GK321" s="23" t="n">
        <v>0.303121038041331</v>
      </c>
      <c r="GL321" t="n">
        <v>212.089844158098</v>
      </c>
      <c r="GM321" t="n">
        <v>0.134584451980812</v>
      </c>
      <c r="GN321" t="n">
        <v>0.426136923302407</v>
      </c>
      <c r="GO321" t="n">
        <v>1.9332019546488</v>
      </c>
      <c r="GP321" t="n">
        <v>21.813132352397</v>
      </c>
      <c r="GQ321" t="n">
        <v>3.94573073547232</v>
      </c>
      <c r="GR321" t="n">
        <v>4611.7525877926</v>
      </c>
      <c r="GS321" s="22" t="n">
        <v>55</v>
      </c>
      <c r="GT321" s="22" t="n">
        <v>59</v>
      </c>
      <c r="GU321" s="22" t="n">
        <v>0</v>
      </c>
      <c r="GV321" s="22" t="n">
        <v>31</v>
      </c>
      <c r="GW321" s="22" t="n">
        <v>69</v>
      </c>
      <c r="GX321" s="22" t="n">
        <v>0</v>
      </c>
      <c r="GY321" s="22" t="n">
        <v>65</v>
      </c>
      <c r="GZ321" s="22" t="n">
        <v>83</v>
      </c>
      <c r="HA321" s="22" t="n">
        <v>53</v>
      </c>
      <c r="HB321" s="22" t="n">
        <v>80</v>
      </c>
      <c r="HC321" s="22" t="n">
        <v>47</v>
      </c>
      <c r="HD321" s="22" t="n">
        <v>66</v>
      </c>
      <c r="HE321" s="22" t="n">
        <v>72</v>
      </c>
      <c r="HF321" t="n">
        <v>9.00373854967731</v>
      </c>
      <c r="HG321" t="n">
        <v>57.9257095823096</v>
      </c>
      <c r="HH321" t="n">
        <v>30.3117309269893</v>
      </c>
      <c r="HI321" t="n">
        <v>0.38039376538146</v>
      </c>
      <c r="HJ321" t="n">
        <v>0.136195439132075</v>
      </c>
      <c r="HK321" s="23" t="n">
        <v>0.164121552676483</v>
      </c>
      <c r="HL321" t="n">
        <v>44.3508779100412</v>
      </c>
      <c r="HM321" t="n">
        <v>0.0690599143040984</v>
      </c>
      <c r="HN321" t="n">
        <v>0.326823924817623</v>
      </c>
      <c r="HO321" t="n">
        <v>0.309431887489344</v>
      </c>
      <c r="HP321" t="n">
        <v>0.0226284401919099</v>
      </c>
      <c r="HQ321" t="n">
        <v>2.88523311906552</v>
      </c>
      <c r="HR321" t="n">
        <v>2053.37358159409</v>
      </c>
      <c r="HS321" s="22" t="n">
        <v>81</v>
      </c>
      <c r="HT321" s="22" t="n">
        <v>47</v>
      </c>
      <c r="HU321" s="22" t="n">
        <v>78</v>
      </c>
      <c r="HV321" s="22" t="n">
        <v>84</v>
      </c>
      <c r="HW321" s="22" t="n">
        <v>57</v>
      </c>
      <c r="HX321" s="22" t="n">
        <v>0</v>
      </c>
      <c r="HY321" s="22" t="n">
        <v>53</v>
      </c>
      <c r="HZ321" s="22" t="n">
        <v>78</v>
      </c>
      <c r="IA321" s="22" t="n">
        <v>63</v>
      </c>
      <c r="IB321" s="22" t="n">
        <v>65</v>
      </c>
      <c r="IC321" s="22" t="n">
        <v>52</v>
      </c>
      <c r="ID321" s="22" t="n">
        <v>75</v>
      </c>
      <c r="IE321" s="22" t="n">
        <v>71</v>
      </c>
      <c r="IF321" s="22" t="n">
        <v>79</v>
      </c>
      <c r="IG321" s="22" t="n">
        <v>35</v>
      </c>
      <c r="IH321" s="22" t="n">
        <v>77</v>
      </c>
      <c r="II321" s="22" t="n">
        <v>84</v>
      </c>
      <c r="IJ321" s="22" t="n">
        <v>51</v>
      </c>
      <c r="IK321" s="22" t="n">
        <v>0</v>
      </c>
      <c r="IL321" s="22" t="n">
        <v>48</v>
      </c>
      <c r="IM321" s="22" t="n">
        <v>77</v>
      </c>
      <c r="IN321" s="22" t="n">
        <v>57</v>
      </c>
      <c r="IO321" s="22" t="n">
        <v>62</v>
      </c>
      <c r="IP321" s="22" t="n">
        <v>42</v>
      </c>
      <c r="IQ321" s="22" t="n">
        <v>71</v>
      </c>
      <c r="IR321" s="22" t="n">
        <v>65</v>
      </c>
      <c r="IS321" s="22" t="n">
        <v>67</v>
      </c>
      <c r="IT321" s="22" t="n">
        <v>69</v>
      </c>
      <c r="IU321" s="22" t="n">
        <v>54</v>
      </c>
      <c r="IV321" s="22" t="n">
        <v>65</v>
      </c>
      <c r="IW321" s="22" t="n">
        <v>70</v>
      </c>
      <c r="IX321" s="22" t="n">
        <v>0</v>
      </c>
      <c r="IY321" s="22" t="n">
        <v>68</v>
      </c>
      <c r="IZ321" s="22" t="n">
        <v>82</v>
      </c>
      <c r="JA321" s="22" t="n">
        <v>64</v>
      </c>
      <c r="JB321" s="22" t="n">
        <v>76</v>
      </c>
      <c r="JC321" s="22" t="n">
        <v>58</v>
      </c>
      <c r="JD321" s="22" t="n">
        <v>67</v>
      </c>
      <c r="JE321" s="22" t="n">
        <v>75</v>
      </c>
      <c r="JF321" s="22" t="n">
        <v>60</v>
      </c>
      <c r="JG321" s="22" t="n">
        <v>60</v>
      </c>
      <c r="JH321" s="22" t="n">
        <v>39</v>
      </c>
      <c r="JI321" s="22" t="n">
        <v>55</v>
      </c>
      <c r="JJ321" s="22" t="n">
        <v>68</v>
      </c>
      <c r="JK321" s="22" t="n">
        <v>0</v>
      </c>
      <c r="JL321" s="22" t="n">
        <v>64</v>
      </c>
      <c r="JM321" s="22" t="n">
        <v>80</v>
      </c>
      <c r="JN321" s="22" t="n">
        <v>58</v>
      </c>
      <c r="JO321" s="22" t="n">
        <v>74</v>
      </c>
      <c r="JP321" s="22" t="n">
        <v>49</v>
      </c>
      <c r="JQ321" s="22" t="n">
        <v>64</v>
      </c>
      <c r="JR321" s="22" t="n">
        <v>69</v>
      </c>
      <c r="JS321" t="n">
        <v>445.7</v>
      </c>
      <c r="JT321" t="n">
        <v>12.4</v>
      </c>
      <c r="JU321" t="n">
        <v>23.9</v>
      </c>
      <c r="JV321" t="n">
        <v>143.3</v>
      </c>
      <c r="JW321" t="n">
        <v>51.1</v>
      </c>
      <c r="JX321" t="n">
        <v>246.7</v>
      </c>
      <c r="JY321" t="n">
        <v>635.1</v>
      </c>
      <c r="JZ321" t="n">
        <v>32.2</v>
      </c>
      <c r="KA321" t="n">
        <v>561</v>
      </c>
      <c r="KB321" t="n">
        <v>28.6</v>
      </c>
      <c r="KC321" t="n">
        <v>0</v>
      </c>
      <c r="KD321" t="n">
        <v>0</v>
      </c>
      <c r="KE321" t="n">
        <v>0</v>
      </c>
      <c r="KF321" t="n">
        <v>13.3</v>
      </c>
      <c r="KG321" t="n">
        <v>589.1</v>
      </c>
      <c r="KH321" t="n">
        <v>1213.7</v>
      </c>
      <c r="KI321" t="n">
        <v>871.2</v>
      </c>
      <c r="KJ321" t="n">
        <v>498</v>
      </c>
      <c r="KK321" t="n">
        <v>569.2</v>
      </c>
      <c r="KL321" t="n">
        <v>0</v>
      </c>
      <c r="KM321" t="n">
        <v>521.3</v>
      </c>
      <c r="KN321" t="n">
        <v>1173.2</v>
      </c>
      <c r="KO321" t="n">
        <v>30.7</v>
      </c>
      <c r="KP321" t="n">
        <v>14.3</v>
      </c>
      <c r="KQ321" t="n">
        <v>6.2</v>
      </c>
      <c r="KR321" t="n">
        <v>28.5</v>
      </c>
      <c r="KS321" t="n">
        <v>12.4</v>
      </c>
      <c r="KT321" t="n">
        <v>0</v>
      </c>
      <c r="KU321" t="n">
        <v>0</v>
      </c>
      <c r="KV321" t="n">
        <v>0</v>
      </c>
      <c r="KW321" t="n">
        <v>231.4</v>
      </c>
      <c r="KX321" t="n">
        <v>992.8</v>
      </c>
      <c r="KY321" t="n">
        <v>615.6</v>
      </c>
      <c r="KZ321" t="n">
        <v>608.6</v>
      </c>
      <c r="LA321" t="n">
        <v>204.3</v>
      </c>
      <c r="LB321" t="n">
        <v>498</v>
      </c>
      <c r="LC321" t="n">
        <v>1116.8</v>
      </c>
      <c r="LD321" t="n">
        <v>134.4</v>
      </c>
      <c r="LE321" t="n">
        <v>81.2351751180105</v>
      </c>
      <c r="LF321" t="n">
        <v>37095.6784992525</v>
      </c>
      <c r="LG321" t="n">
        <v>0.183132530120482</v>
      </c>
      <c r="LH321" s="23" t="n">
        <v>1</v>
      </c>
      <c r="LI321" s="23" t="n">
        <v>0</v>
      </c>
      <c r="LJ321" s="23" t="n">
        <v>0</v>
      </c>
      <c r="LK321" s="23" t="n">
        <v>0</v>
      </c>
      <c r="LL321" s="23" t="n">
        <v>0.189021401731743</v>
      </c>
      <c r="LM321" s="23" t="n">
        <v>0.810978598268257</v>
      </c>
      <c r="LN321" s="23" t="n">
        <v>0.502859009965692</v>
      </c>
      <c r="LO321" s="23" t="n">
        <v>0.497140990034308</v>
      </c>
      <c r="LP321" t="n">
        <v>6</v>
      </c>
      <c r="LQ321" t="n">
        <v>49</v>
      </c>
      <c r="LR321" t="n">
        <v>1</v>
      </c>
      <c r="LS321" t="n">
        <v>91.2</v>
      </c>
      <c r="LT321" t="n">
        <v>33.516304423496</v>
      </c>
      <c r="LU321" t="n">
        <v>10.6367855714652</v>
      </c>
      <c r="LV321" t="n">
        <v>23.0463687381746</v>
      </c>
      <c r="LW321" t="n">
        <v>31.0239579167735</v>
      </c>
      <c r="LX321" t="n">
        <v>15.2164699897269</v>
      </c>
      <c r="LY321" t="n">
        <v>0.0171797701851738</v>
      </c>
      <c r="LZ321" t="n">
        <v>14.8119266995597</v>
      </c>
      <c r="MA321" t="n">
        <v>30.3380838886498</v>
      </c>
      <c r="MB321" t="n">
        <v>18.9125533692736</v>
      </c>
      <c r="MC321" t="n">
        <v>21.1062468979469</v>
      </c>
      <c r="MD321" t="n">
        <v>13.1946758501566</v>
      </c>
      <c r="ME321" t="n">
        <v>28.0861965317991</v>
      </c>
      <c r="MF321" t="n">
        <v>22.5931354109726</v>
      </c>
      <c r="MG321" t="n">
        <v>11.5998938298989</v>
      </c>
      <c r="MH321" t="n">
        <v>3.6816152114152</v>
      </c>
      <c r="MI321" t="n">
        <v>7.97683295806627</v>
      </c>
      <c r="MJ321" t="n">
        <v>10.7380443666277</v>
      </c>
      <c r="MK321" t="n">
        <v>5.26082464487945</v>
      </c>
      <c r="ML321" t="n">
        <v>0.0062996048915648</v>
      </c>
      <c r="MM321" t="n">
        <v>5.16365772062408</v>
      </c>
      <c r="MN321" t="n">
        <v>10.4729170357902</v>
      </c>
      <c r="MO321" t="n">
        <v>6.47972943840619</v>
      </c>
      <c r="MP321" t="n">
        <v>7.28348980091819</v>
      </c>
      <c r="MQ321" t="n">
        <v>4.525208580398</v>
      </c>
      <c r="MR321" t="n">
        <v>9.75063024743765</v>
      </c>
      <c r="MS321" t="n">
        <v>7.79380337257069</v>
      </c>
      <c r="MT321" t="n">
        <v>25.4041262202034</v>
      </c>
      <c r="MU321" t="n">
        <v>25.8923035226377</v>
      </c>
      <c r="MV321" t="n">
        <v>1.7727975952442</v>
      </c>
      <c r="MW321" t="n">
        <v>13.7391813631425</v>
      </c>
      <c r="MX321" t="n">
        <v>30.6490627117671</v>
      </c>
      <c r="MY321" t="n">
        <v>0.0171797701851738</v>
      </c>
      <c r="MZ321" t="n">
        <v>28.8389479460305</v>
      </c>
      <c r="NA321" t="n">
        <v>37.126369470393</v>
      </c>
      <c r="NB321" t="n">
        <v>23.8522122160882</v>
      </c>
      <c r="NC321" t="n">
        <v>35.1360539842348</v>
      </c>
      <c r="ND321" t="n">
        <v>20.7672828585018</v>
      </c>
      <c r="NE321" t="n">
        <v>29.364098177004</v>
      </c>
      <c r="NF321" t="n">
        <v>31.9950681092663</v>
      </c>
      <c r="NG321" t="n">
        <v>8.78856243584502</v>
      </c>
      <c r="NH321" t="n">
        <v>8.9613863161177</v>
      </c>
      <c r="NI321" t="n">
        <v>0.613602535235867</v>
      </c>
      <c r="NJ321" t="n">
        <v>4.75541964807797</v>
      </c>
      <c r="NK321" t="n">
        <v>10.6012017770281</v>
      </c>
      <c r="NL321" t="n">
        <v>0.0062996048915648</v>
      </c>
      <c r="NM321" t="n">
        <v>10.0156845359271</v>
      </c>
      <c r="NN321" t="n">
        <v>12.8354188882538</v>
      </c>
      <c r="NO321" t="n">
        <v>8.20611276837448</v>
      </c>
      <c r="NP321" t="n">
        <v>12.1295181521827</v>
      </c>
      <c r="NQ321" t="n">
        <v>7.10557373866431</v>
      </c>
      <c r="NR321" t="n">
        <v>10.1913934034655</v>
      </c>
      <c r="NS321" t="n">
        <v>11.0564459476595</v>
      </c>
      <c r="NT321" s="21" t="n">
        <v>0.130244374275208</v>
      </c>
      <c r="NU321" s="21" t="n">
        <v>0.678779514812776</v>
      </c>
      <c r="NV321" t="n">
        <v>1</v>
      </c>
      <c r="NW321" t="n">
        <v>1</v>
      </c>
      <c r="NX321" t="n">
        <v>1</v>
      </c>
      <c r="NY321" s="23" t="n">
        <v>0.120343839541547</v>
      </c>
      <c r="NZ321" t="n">
        <v>0.410240963855422</v>
      </c>
      <c r="OA321" t="n">
        <v>0.0121888851005796</v>
      </c>
      <c r="OB321" t="n">
        <v>0.0261677463348108</v>
      </c>
      <c r="OC321" t="n">
        <v>0.00528469144220934</v>
      </c>
      <c r="OD321" t="n">
        <v>0.0242925332424139</v>
      </c>
    </row>
    <row r="322">
      <c r="A322" s="1" t="s">
        <v>1142</v>
      </c>
      <c r="B322" s="1" t="s">
        <v>1143</v>
      </c>
      <c r="C322" s="1"/>
      <c r="D322" t="n">
        <v>322</v>
      </c>
      <c r="E322" s="24" t="n">
        <v>2451.9</v>
      </c>
      <c r="F322" t="n">
        <v>-89.408069</v>
      </c>
      <c r="G322" t="n">
        <v>31.317764</v>
      </c>
      <c r="H322" t="s">
        <v>482</v>
      </c>
      <c r="I322" t="s">
        <v>483</v>
      </c>
      <c r="J322" t="n">
        <v>0.856564434031066</v>
      </c>
      <c r="K322" t="n">
        <v>0.920669592044029</v>
      </c>
      <c r="L322" t="n">
        <v>1.02380886847787</v>
      </c>
      <c r="M322" t="n">
        <v>0.472116122553953</v>
      </c>
      <c r="N322" t="n">
        <v>0.62511460237419</v>
      </c>
      <c r="O322" t="n">
        <v>0.667164059592051</v>
      </c>
      <c r="P322" t="n">
        <v>1.09841378443298</v>
      </c>
      <c r="Q322" t="n">
        <v>0.854379002382172</v>
      </c>
      <c r="R322" t="n">
        <v>0.778517046486818</v>
      </c>
      <c r="S322" t="n">
        <v>0.724572095765449</v>
      </c>
      <c r="T322" t="n">
        <v>0.760974292296456</v>
      </c>
      <c r="U322" t="n">
        <v>0.498660099915775</v>
      </c>
      <c r="V322" t="n">
        <v>0.785913395952629</v>
      </c>
      <c r="W322" t="n">
        <v>0.226082693391367</v>
      </c>
      <c r="X322" t="n">
        <v>0</v>
      </c>
      <c r="Y322" t="n">
        <v>1.79537295193054</v>
      </c>
      <c r="Z322" t="n">
        <v>1.2624563699383</v>
      </c>
      <c r="AA322" t="n">
        <v>1.18248274045065</v>
      </c>
      <c r="AB322" t="n">
        <v>0.966076924671693</v>
      </c>
      <c r="AC322" t="n">
        <v>0.960442721337103</v>
      </c>
      <c r="AD322" t="n">
        <v>1.03562963111027</v>
      </c>
      <c r="AE322" t="n">
        <v>0.979864786969349</v>
      </c>
      <c r="AF322" t="n">
        <v>0.722011743889578</v>
      </c>
      <c r="AG322" t="n">
        <v>0.0271647847424931</v>
      </c>
      <c r="AH322" t="n">
        <v>0.557086973541098</v>
      </c>
      <c r="AI322" t="n">
        <v>0.335550249887464</v>
      </c>
      <c r="AJ322" t="n">
        <v>0.0446182352451272</v>
      </c>
      <c r="AK322" t="n">
        <v>0.0443273400791026</v>
      </c>
      <c r="AL322" t="n">
        <v>0.000000909098611269014</v>
      </c>
      <c r="AM322" t="n">
        <v>1.31003399365372</v>
      </c>
      <c r="AN322" t="n">
        <v>0.0153008383919242</v>
      </c>
      <c r="AO322" t="n">
        <v>0.77153972900832</v>
      </c>
      <c r="AP322" t="n">
        <v>0.88755491777838</v>
      </c>
      <c r="AQ322" t="n">
        <v>0.963783249919817</v>
      </c>
      <c r="AR322" t="n">
        <v>0.327949294168956</v>
      </c>
      <c r="AS322" t="n">
        <v>0.669779062253995</v>
      </c>
      <c r="AT322" t="n">
        <v>0.691278889658183</v>
      </c>
      <c r="AU322" t="n">
        <v>1.10554826992146</v>
      </c>
      <c r="AV322" t="n">
        <v>0.985424200498268</v>
      </c>
      <c r="AW322" t="n">
        <v>0.589800123393116</v>
      </c>
      <c r="AX322" t="n">
        <v>0.631148963619821</v>
      </c>
      <c r="AY322" t="n">
        <v>0.538941301163456</v>
      </c>
      <c r="AZ322" t="n">
        <v>0.430228197965819</v>
      </c>
      <c r="BA322" t="n">
        <v>1.58555210441007</v>
      </c>
      <c r="BB322" t="n">
        <v>0.883473374485991</v>
      </c>
      <c r="BC322" t="n">
        <v>0</v>
      </c>
      <c r="BD322" t="n">
        <v>1.42272442847452</v>
      </c>
      <c r="BE322" t="n">
        <v>1.52505065701921</v>
      </c>
      <c r="BF322" t="n">
        <v>1.30574096627547</v>
      </c>
      <c r="BG322" t="n">
        <v>1.03784867725599</v>
      </c>
      <c r="BH322" t="n">
        <v>0.997090727347391</v>
      </c>
      <c r="BI322" t="n">
        <v>1.059772371749</v>
      </c>
      <c r="BJ322" t="n">
        <v>0.949479834687188</v>
      </c>
      <c r="BK322" t="n">
        <v>0.642696024936912</v>
      </c>
      <c r="BL322" t="n">
        <v>0.0600102882219431</v>
      </c>
      <c r="BM322" t="n">
        <v>0.750363887620453</v>
      </c>
      <c r="BN322" t="n">
        <v>0.357433348585027</v>
      </c>
      <c r="BO322" t="n">
        <v>0.0603827637924253</v>
      </c>
      <c r="BP322" t="n">
        <v>0.164556698665581</v>
      </c>
      <c r="BQ322" t="n">
        <v>0.0000382540953076511</v>
      </c>
      <c r="BR322" t="n">
        <v>0.736151022549843</v>
      </c>
      <c r="BS322" t="n">
        <v>0.0374147878064521</v>
      </c>
      <c r="BT322" s="23" t="n">
        <v>0.298264218475388</v>
      </c>
      <c r="BU322" s="23" t="n">
        <v>0.133009298997049</v>
      </c>
      <c r="BV322" s="23" t="n">
        <v>0.314502253174928</v>
      </c>
      <c r="BW322" s="23" t="n">
        <v>0.0228091236494598</v>
      </c>
      <c r="BX322" s="23" t="n">
        <v>0.0362951914198452</v>
      </c>
      <c r="BY322" s="23" t="n">
        <v>0.07713133322283</v>
      </c>
      <c r="BZ322" s="23" t="n">
        <v>0.21430859351818</v>
      </c>
      <c r="CA322" s="23" t="n">
        <v>0.0473102491945022</v>
      </c>
      <c r="CB322" s="23" t="n">
        <v>0.13450793262368</v>
      </c>
      <c r="CC322" s="23" t="n">
        <v>0.282026183775847</v>
      </c>
      <c r="CD322" s="23" t="n">
        <v>0.134181655043028</v>
      </c>
      <c r="CE322" s="23" t="n">
        <v>0.0621558791141564</v>
      </c>
      <c r="CF322" s="23" t="n">
        <v>0.0389901708878829</v>
      </c>
      <c r="CG322" s="23" t="n">
        <v>0.00142746441535136</v>
      </c>
      <c r="CH322" s="23" t="n">
        <v>0</v>
      </c>
      <c r="CI322" s="23" t="n">
        <v>0.00628084342754599</v>
      </c>
      <c r="CJ322" s="23" t="n">
        <v>0.0390309555854643</v>
      </c>
      <c r="CK322" s="23" t="n">
        <v>0.717973816224153</v>
      </c>
      <c r="CL322" s="22" t="n">
        <v>51</v>
      </c>
      <c r="CM322" s="22" t="n">
        <v>53</v>
      </c>
      <c r="CN322" s="22" t="n">
        <v>57</v>
      </c>
      <c r="CO322" s="22" t="n">
        <v>65</v>
      </c>
      <c r="CP322" s="22" t="n">
        <v>48</v>
      </c>
      <c r="CQ322" s="22" t="n">
        <v>49</v>
      </c>
      <c r="CR322" s="22" t="n">
        <v>69</v>
      </c>
      <c r="CS322" s="22" t="n">
        <v>49</v>
      </c>
      <c r="CT322" s="22" t="n">
        <v>41</v>
      </c>
      <c r="CU322" s="22" t="n">
        <v>47</v>
      </c>
      <c r="CV322" s="22" t="n">
        <v>63</v>
      </c>
      <c r="CW322" s="22" t="n">
        <v>63</v>
      </c>
      <c r="CX322" s="22" t="n">
        <v>71</v>
      </c>
      <c r="CY322" s="22" t="n">
        <v>84</v>
      </c>
      <c r="CZ322" s="22" t="n">
        <v>0</v>
      </c>
      <c r="DA322" s="22" t="n">
        <v>90</v>
      </c>
      <c r="DB322" s="22" t="n">
        <v>72</v>
      </c>
      <c r="DC322" s="22" t="n">
        <v>52</v>
      </c>
      <c r="DD322" s="23" t="n">
        <v>0.348209902986201</v>
      </c>
      <c r="DE322" s="23" t="n">
        <v>0.144470177082473</v>
      </c>
      <c r="DF322" s="23" t="n">
        <v>0.307188443915815</v>
      </c>
      <c r="DG322" s="23" t="n">
        <v>0.0483125285492727</v>
      </c>
      <c r="DH322" s="23" t="n">
        <v>0.0580616598652403</v>
      </c>
      <c r="DI322" s="23" t="n">
        <v>0.115610743885085</v>
      </c>
      <c r="DJ322" s="23" t="n">
        <v>0.19510734165523</v>
      </c>
      <c r="DK322" s="23" t="n">
        <v>0.0553738435314915</v>
      </c>
      <c r="DL322" s="23" t="n">
        <v>0.172774550320597</v>
      </c>
      <c r="DM322" s="23" t="n">
        <v>0.389231362101946</v>
      </c>
      <c r="DN322" s="23" t="n">
        <v>0.176328762221516</v>
      </c>
      <c r="DO322" s="23" t="n">
        <v>0.12464578402133</v>
      </c>
      <c r="DP322" s="23" t="n">
        <v>0.0496112817120539</v>
      </c>
      <c r="DQ322" s="23" t="n">
        <v>0.00631390396999697</v>
      </c>
      <c r="DR322" s="23" t="n">
        <v>0.00151036084130344</v>
      </c>
      <c r="DS322" s="23" t="n">
        <v>0.00349835025686016</v>
      </c>
      <c r="DT322" s="23" t="n">
        <v>0.030916676817411</v>
      </c>
      <c r="DU322" s="23" t="n">
        <v>0.607174880159797</v>
      </c>
      <c r="DV322" s="23" t="n">
        <v>0.248972670592065</v>
      </c>
      <c r="DW322" s="23" t="n">
        <v>0.14447188586903</v>
      </c>
      <c r="DX322" s="23" t="n">
        <v>0.0245909111276982</v>
      </c>
      <c r="DY322" s="23" t="n">
        <v>0.00161574129631452</v>
      </c>
      <c r="DZ322" s="23" t="n">
        <v>0.000481610934264108</v>
      </c>
      <c r="EA322" s="23" t="n">
        <v>0.00441465915804966</v>
      </c>
      <c r="EB322" s="23" t="n">
        <v>0.0255932190880481</v>
      </c>
      <c r="EC322" s="23" t="n">
        <v>0.549859301934992</v>
      </c>
      <c r="ED322" s="22" t="n">
        <v>41</v>
      </c>
      <c r="EE322" s="22" t="n">
        <v>48</v>
      </c>
      <c r="EF322" s="22" t="n">
        <v>53</v>
      </c>
      <c r="EG322" s="22" t="n">
        <v>52</v>
      </c>
      <c r="EH322" s="22" t="n">
        <v>50</v>
      </c>
      <c r="EI322" s="22" t="n">
        <v>48</v>
      </c>
      <c r="EJ322" s="22" t="n">
        <v>69</v>
      </c>
      <c r="EK322" s="22" t="n">
        <v>56</v>
      </c>
      <c r="EL322" s="22" t="n">
        <v>34</v>
      </c>
      <c r="EM322" s="22" t="n">
        <v>38</v>
      </c>
      <c r="EN322" s="22" t="n">
        <v>46</v>
      </c>
      <c r="EO322" s="22" t="n">
        <v>53</v>
      </c>
      <c r="EP322" s="22" t="n">
        <v>79</v>
      </c>
      <c r="EQ322" s="22" t="n">
        <v>0</v>
      </c>
      <c r="ER322" s="22" t="n">
        <v>0</v>
      </c>
      <c r="ES322" s="22" t="n">
        <v>87</v>
      </c>
      <c r="ET322" s="22" t="n">
        <v>77</v>
      </c>
      <c r="EU322" s="22" t="n">
        <v>61</v>
      </c>
      <c r="EV322" s="23" t="n">
        <v>0.38658309774761</v>
      </c>
      <c r="EW322" s="23" t="n">
        <v>0.149860359435539</v>
      </c>
      <c r="EX322" s="23" t="n">
        <v>0.326320521964969</v>
      </c>
      <c r="EY322" s="23" t="n">
        <v>0.0695507630448162</v>
      </c>
      <c r="EZ322" s="23" t="n">
        <v>0.0541897970021661</v>
      </c>
      <c r="FA322" s="23" t="n">
        <v>0.111577735667538</v>
      </c>
      <c r="FB322" s="23" t="n">
        <v>0.193848246475394</v>
      </c>
      <c r="FC322" s="23" t="n">
        <v>0.0480100338215566</v>
      </c>
      <c r="FD322" s="23" t="n">
        <v>0.228056806515835</v>
      </c>
      <c r="FE322" s="23" t="n">
        <v>0.446845673576561</v>
      </c>
      <c r="FF322" t="n">
        <v>7.8077310457393</v>
      </c>
      <c r="FG322" t="n">
        <v>59.1878083371118</v>
      </c>
      <c r="FH322" t="n">
        <v>26.1384007486159</v>
      </c>
      <c r="FI322" t="n">
        <v>0.3</v>
      </c>
      <c r="FJ322" t="n">
        <v>0.188612440988054</v>
      </c>
      <c r="FK322" s="23" t="n">
        <v>0.00823421774931382</v>
      </c>
      <c r="FL322" t="n">
        <v>118.152489400838</v>
      </c>
      <c r="FM322" t="n">
        <v>0.045159846493129</v>
      </c>
      <c r="FN322" t="n">
        <v>0.0190134774905415</v>
      </c>
      <c r="FO322" t="n">
        <v>0.0856937004853032</v>
      </c>
      <c r="FP322" t="n">
        <v>0.0000198302883289913</v>
      </c>
      <c r="FQ322" t="n">
        <v>5.16904139327302</v>
      </c>
      <c r="FR322" t="n">
        <v>70.5636810493529</v>
      </c>
      <c r="FS322" s="22" t="n">
        <v>40</v>
      </c>
      <c r="FT322" s="22" t="n">
        <v>33</v>
      </c>
      <c r="FU322" s="22" t="n">
        <v>5</v>
      </c>
      <c r="FV322" s="22" t="n">
        <v>31</v>
      </c>
      <c r="FW322" s="22" t="n">
        <v>42</v>
      </c>
      <c r="FX322" s="22" t="n">
        <v>0</v>
      </c>
      <c r="FY322" s="22" t="n">
        <v>61</v>
      </c>
      <c r="FZ322" s="22" t="n">
        <v>40</v>
      </c>
      <c r="GA322" s="22" t="n">
        <v>1</v>
      </c>
      <c r="GB322" s="22" t="n">
        <v>17</v>
      </c>
      <c r="GC322" s="22" t="n">
        <v>21</v>
      </c>
      <c r="GD322" s="22" t="n">
        <v>78</v>
      </c>
      <c r="GE322" s="22" t="n">
        <v>20</v>
      </c>
      <c r="GF322" t="n">
        <v>8.08189373573191</v>
      </c>
      <c r="GG322" t="n">
        <v>61.6255472837694</v>
      </c>
      <c r="GH322" t="n">
        <v>25.2391395180474</v>
      </c>
      <c r="GI322" t="n">
        <v>0.306164691281415</v>
      </c>
      <c r="GJ322" t="n">
        <v>0.261231818712494</v>
      </c>
      <c r="GK322" s="23" t="n">
        <v>0.303121038041331</v>
      </c>
      <c r="GL322" t="n">
        <v>212.089844158098</v>
      </c>
      <c r="GM322" t="n">
        <v>0.134584451980812</v>
      </c>
      <c r="GN322" t="n">
        <v>0.426136923302407</v>
      </c>
      <c r="GO322" t="n">
        <v>1.9332019546488</v>
      </c>
      <c r="GP322" t="n">
        <v>21.813132352397</v>
      </c>
      <c r="GQ322" t="n">
        <v>3.94573073547232</v>
      </c>
      <c r="GR322" t="n">
        <v>4611.7525877926</v>
      </c>
      <c r="GS322" s="22" t="n">
        <v>76</v>
      </c>
      <c r="GT322" s="22" t="n">
        <v>48</v>
      </c>
      <c r="GU322" s="22" t="n">
        <v>1</v>
      </c>
      <c r="GV322" s="22" t="n">
        <v>11</v>
      </c>
      <c r="GW322" s="22" t="n">
        <v>25</v>
      </c>
      <c r="GX322" s="22" t="n">
        <v>35</v>
      </c>
      <c r="GY322" s="22" t="n">
        <v>59</v>
      </c>
      <c r="GZ322" s="22" t="n">
        <v>37</v>
      </c>
      <c r="HA322" s="22" t="n">
        <v>1</v>
      </c>
      <c r="HB322" s="22" t="n">
        <v>20</v>
      </c>
      <c r="HC322" s="22" t="n">
        <v>26</v>
      </c>
      <c r="HD322" s="22" t="n">
        <v>62</v>
      </c>
      <c r="HE322" s="22" t="n">
        <v>28</v>
      </c>
      <c r="HF322" t="n">
        <v>7.52299561279253</v>
      </c>
      <c r="HG322" t="n">
        <v>59.3605042287095</v>
      </c>
      <c r="HH322" t="n">
        <v>24.6641651031895</v>
      </c>
      <c r="HI322" t="n">
        <v>0.315962476547842</v>
      </c>
      <c r="HJ322" t="n">
        <v>0.293470682359625</v>
      </c>
      <c r="HK322" s="23" t="n">
        <v>0.137213434450777</v>
      </c>
      <c r="HL322" t="n">
        <v>157.460255417571</v>
      </c>
      <c r="HM322" t="n">
        <v>0.126344804344372</v>
      </c>
      <c r="HN322" t="n">
        <v>0.314882530980251</v>
      </c>
      <c r="HO322" t="n">
        <v>0.520754859450927</v>
      </c>
      <c r="HP322" t="n">
        <v>0.518383408874529</v>
      </c>
      <c r="HQ322" t="n">
        <v>7.02171325575118</v>
      </c>
      <c r="HR322" t="n">
        <v>1885.9837295986</v>
      </c>
      <c r="HS322" s="22" t="n">
        <v>49</v>
      </c>
      <c r="HT322" s="22" t="n">
        <v>44</v>
      </c>
      <c r="HU322" s="22" t="n">
        <v>63</v>
      </c>
      <c r="HV322" s="22" t="n">
        <v>53</v>
      </c>
      <c r="HW322" s="22" t="n">
        <v>53</v>
      </c>
      <c r="HX322" s="22" t="n">
        <v>22</v>
      </c>
      <c r="HY322" s="22" t="n">
        <v>59</v>
      </c>
      <c r="HZ322" s="22" t="n">
        <v>51</v>
      </c>
      <c r="IA322" s="22" t="n">
        <v>2</v>
      </c>
      <c r="IB322" s="22" t="n">
        <v>28</v>
      </c>
      <c r="IC322" s="22" t="n">
        <v>30</v>
      </c>
      <c r="ID322" s="22" t="n">
        <v>68</v>
      </c>
      <c r="IE322" s="22" t="n">
        <v>29</v>
      </c>
      <c r="IF322" s="22" t="n">
        <v>48</v>
      </c>
      <c r="IG322" s="22" t="n">
        <v>42</v>
      </c>
      <c r="IH322" s="22" t="n">
        <v>64</v>
      </c>
      <c r="II322" s="22" t="n">
        <v>54</v>
      </c>
      <c r="IJ322" s="22" t="n">
        <v>55</v>
      </c>
      <c r="IK322" s="22" t="n">
        <v>19</v>
      </c>
      <c r="IL322" s="22" t="n">
        <v>64</v>
      </c>
      <c r="IM322" s="22" t="n">
        <v>52</v>
      </c>
      <c r="IN322" s="22" t="n">
        <v>0</v>
      </c>
      <c r="IO322" s="22" t="n">
        <v>24</v>
      </c>
      <c r="IP322" s="22" t="n">
        <v>27</v>
      </c>
      <c r="IQ322" s="22" t="n">
        <v>72</v>
      </c>
      <c r="IR322" s="22" t="n">
        <v>26</v>
      </c>
      <c r="IS322" s="22" t="n">
        <v>64</v>
      </c>
      <c r="IT322" s="22" t="n">
        <v>55</v>
      </c>
      <c r="IU322" s="22" t="n">
        <v>63</v>
      </c>
      <c r="IV322" s="22" t="n">
        <v>38</v>
      </c>
      <c r="IW322" s="22" t="n">
        <v>36</v>
      </c>
      <c r="IX322" s="22" t="n">
        <v>41</v>
      </c>
      <c r="IY322" s="22" t="n">
        <v>55</v>
      </c>
      <c r="IZ322" s="22" t="n">
        <v>41</v>
      </c>
      <c r="JA322" s="22" t="n">
        <v>0</v>
      </c>
      <c r="JB322" s="22" t="n">
        <v>27</v>
      </c>
      <c r="JC322" s="22" t="n">
        <v>30</v>
      </c>
      <c r="JD322" s="22" t="n">
        <v>57</v>
      </c>
      <c r="JE322" s="22" t="n">
        <v>34</v>
      </c>
      <c r="JF322" s="22" t="n">
        <v>71</v>
      </c>
      <c r="JG322" s="22" t="n">
        <v>54</v>
      </c>
      <c r="JH322" s="22" t="n">
        <v>63</v>
      </c>
      <c r="JI322" s="22" t="n">
        <v>42</v>
      </c>
      <c r="JJ322" s="22" t="n">
        <v>35</v>
      </c>
      <c r="JK322" s="22" t="n">
        <v>38</v>
      </c>
      <c r="JL322" s="22" t="n">
        <v>59</v>
      </c>
      <c r="JM322" s="22" t="n">
        <v>45</v>
      </c>
      <c r="JN322" s="22" t="n">
        <v>0</v>
      </c>
      <c r="JO322" s="22" t="n">
        <v>26</v>
      </c>
      <c r="JP322" s="22" t="n">
        <v>30</v>
      </c>
      <c r="JQ322" s="22" t="n">
        <v>61</v>
      </c>
      <c r="JR322" s="22" t="n">
        <v>34</v>
      </c>
      <c r="JS322" t="n">
        <v>767.7</v>
      </c>
      <c r="JT322" t="n">
        <v>24.7</v>
      </c>
      <c r="JU322" t="n">
        <v>51.1</v>
      </c>
      <c r="JV322" t="n">
        <v>139.6</v>
      </c>
      <c r="JW322" t="n">
        <v>116</v>
      </c>
      <c r="JX322" t="n">
        <v>329.8</v>
      </c>
      <c r="JY322" t="n">
        <v>691.5</v>
      </c>
      <c r="JZ322" t="n">
        <v>329</v>
      </c>
      <c r="KA322" t="n">
        <v>152.4</v>
      </c>
      <c r="KB322" t="n">
        <v>95.6</v>
      </c>
      <c r="KC322" t="n">
        <v>3.5</v>
      </c>
      <c r="KD322" t="n">
        <v>0</v>
      </c>
      <c r="KE322" t="n">
        <v>15.4</v>
      </c>
      <c r="KF322" t="n">
        <v>95.7</v>
      </c>
      <c r="KG322" t="n">
        <v>1760.4</v>
      </c>
      <c r="KH322" t="n">
        <v>2441</v>
      </c>
      <c r="KI322" t="n">
        <v>1809.9</v>
      </c>
      <c r="KJ322" t="n">
        <v>1082.9</v>
      </c>
      <c r="KK322" t="n">
        <v>1407.9</v>
      </c>
      <c r="KL322" t="n">
        <v>9.9</v>
      </c>
      <c r="KM322" t="n">
        <v>1202.3</v>
      </c>
      <c r="KN322" t="n">
        <v>2335.9</v>
      </c>
      <c r="KO322" t="n">
        <v>182.7</v>
      </c>
      <c r="KP322" t="n">
        <v>0</v>
      </c>
      <c r="KQ322" t="n">
        <v>94.7</v>
      </c>
      <c r="KR322" t="n">
        <v>52.4</v>
      </c>
      <c r="KS322" t="n">
        <v>14.8</v>
      </c>
      <c r="KT322" t="n">
        <v>3.5</v>
      </c>
      <c r="KU322" t="n">
        <v>6.4</v>
      </c>
      <c r="KV322" t="n">
        <v>0</v>
      </c>
      <c r="KW322" t="n">
        <v>502.3</v>
      </c>
      <c r="KX322" t="n">
        <v>1949.5</v>
      </c>
      <c r="KY322" t="n">
        <v>1293.1</v>
      </c>
      <c r="KZ322" t="n">
        <v>1158.8</v>
      </c>
      <c r="LA322" t="n">
        <v>529.1</v>
      </c>
      <c r="LB322" t="n">
        <v>1082.9</v>
      </c>
      <c r="LC322" t="n">
        <v>2309.4</v>
      </c>
      <c r="LD322" t="n">
        <v>284.4</v>
      </c>
      <c r="LE322" t="n">
        <v>76.6049121347509</v>
      </c>
      <c r="LF322" t="n">
        <v>36476.3164085299</v>
      </c>
      <c r="LG322" t="n">
        <v>0.115523132329855</v>
      </c>
      <c r="LH322" s="23" t="n">
        <v>0.59919028340081</v>
      </c>
      <c r="LI322" s="23" t="n">
        <v>0.1417004048583</v>
      </c>
      <c r="LJ322" s="23" t="n">
        <v>0.259109311740891</v>
      </c>
      <c r="LK322" s="23" t="n">
        <v>0</v>
      </c>
      <c r="LL322" s="23" t="n">
        <v>0.204861535951711</v>
      </c>
      <c r="LM322" s="23" t="n">
        <v>0.795097679350708</v>
      </c>
      <c r="LN322" s="23" t="n">
        <v>0.527386924425955</v>
      </c>
      <c r="LO322" s="23" t="n">
        <v>0.472613075574045</v>
      </c>
      <c r="LP322" t="n">
        <v>2</v>
      </c>
      <c r="LQ322" t="n">
        <v>15</v>
      </c>
      <c r="LR322" t="n">
        <v>1</v>
      </c>
      <c r="LS322" t="n">
        <v>125.1</v>
      </c>
      <c r="LT322" t="n">
        <v>11.8534292805194</v>
      </c>
      <c r="LU322" t="n">
        <v>9.84767303227647</v>
      </c>
      <c r="LV322" t="n">
        <v>11.6097730631584</v>
      </c>
      <c r="LW322" t="n">
        <v>9.25084436365365</v>
      </c>
      <c r="LX322" t="n">
        <v>13.2088528183315</v>
      </c>
      <c r="LY322" t="n">
        <v>3.65959412036646</v>
      </c>
      <c r="LZ322" t="n">
        <v>18.213572434753</v>
      </c>
      <c r="MA322" t="n">
        <v>11.985555430957</v>
      </c>
      <c r="MB322" t="n">
        <v>0.298414334311408</v>
      </c>
      <c r="MC322" t="n">
        <v>4.98989959135703</v>
      </c>
      <c r="MD322" t="n">
        <v>6.18355692860266</v>
      </c>
      <c r="ME322" t="n">
        <v>22.4061931401772</v>
      </c>
      <c r="MF322" t="n">
        <v>5.96828668622816</v>
      </c>
      <c r="MG322" t="n">
        <v>5.28394934890829</v>
      </c>
      <c r="MH322" t="n">
        <v>4.39470227927154</v>
      </c>
      <c r="MI322" t="n">
        <v>4.90574768631482</v>
      </c>
      <c r="MJ322" t="n">
        <v>4.12835668658841</v>
      </c>
      <c r="MK322" t="n">
        <v>5.79510443991549</v>
      </c>
      <c r="ML322" t="n">
        <v>1.53357495698551</v>
      </c>
      <c r="MM322" t="n">
        <v>7.98168753237173</v>
      </c>
      <c r="MN322" t="n">
        <v>5.33119713574149</v>
      </c>
      <c r="MO322" t="n">
        <v>0.133172796341562</v>
      </c>
      <c r="MP322" t="n">
        <v>2.22097503305237</v>
      </c>
      <c r="MQ322" t="n">
        <v>2.75366621841862</v>
      </c>
      <c r="MR322" t="n">
        <v>9.81171474055747</v>
      </c>
      <c r="MS322" t="n">
        <v>2.66345592683123</v>
      </c>
      <c r="MT322" t="n">
        <v>22.679489407667</v>
      </c>
      <c r="MU322" t="n">
        <v>14.3238880469476</v>
      </c>
      <c r="MV322" t="n">
        <v>11.9230074225343</v>
      </c>
      <c r="MW322" t="n">
        <v>3.28255767742549</v>
      </c>
      <c r="MX322" t="n">
        <v>8.35107937741209</v>
      </c>
      <c r="MY322" t="n">
        <v>8.18026921023092</v>
      </c>
      <c r="MZ322" t="n">
        <v>17.7147078831315</v>
      </c>
      <c r="NA322" t="n">
        <v>11.1734565199597</v>
      </c>
      <c r="NB322" t="n">
        <v>0.0831440919369104</v>
      </c>
      <c r="NC322" t="n">
        <v>6.01726874472884</v>
      </c>
      <c r="ND322" t="n">
        <v>7.75877269209661</v>
      </c>
      <c r="NE322" t="n">
        <v>18.3115365517544</v>
      </c>
      <c r="NF322" t="n">
        <v>8.35560136071943</v>
      </c>
      <c r="NG322" t="n">
        <v>10.1211325219587</v>
      </c>
      <c r="NH322" t="n">
        <v>6.39229422439496</v>
      </c>
      <c r="NI322" t="n">
        <v>5.00452854206025</v>
      </c>
      <c r="NJ322" t="n">
        <v>1.46490075975718</v>
      </c>
      <c r="NK322" t="n">
        <v>3.62137719369632</v>
      </c>
      <c r="NL322" t="n">
        <v>3.42799108032056</v>
      </c>
      <c r="NM322" t="n">
        <v>7.72391250384666</v>
      </c>
      <c r="NN322" t="n">
        <v>4.97464125147099</v>
      </c>
      <c r="NO322" t="n">
        <v>0.0429625047541786</v>
      </c>
      <c r="NP322" t="n">
        <v>2.66774120891026</v>
      </c>
      <c r="NQ322" t="n">
        <v>3.4624927048806</v>
      </c>
      <c r="NR322" t="n">
        <v>7.99025809652979</v>
      </c>
      <c r="NS322" t="n">
        <v>3.72883829756373</v>
      </c>
      <c r="NT322" s="21" t="n">
        <v>0.5159912109375</v>
      </c>
      <c r="NU322" s="21" t="n">
        <v>0.74056635068932</v>
      </c>
      <c r="NV322" t="n">
        <v>1</v>
      </c>
      <c r="NW322" t="n">
        <v>1</v>
      </c>
      <c r="NX322" t="n">
        <v>1</v>
      </c>
      <c r="NY322" s="23" t="n">
        <v>0.123148869836321</v>
      </c>
      <c r="NZ322" t="n">
        <v>0.48859543817527</v>
      </c>
      <c r="OA322" t="n">
        <v>0</v>
      </c>
      <c r="OB322" t="n">
        <v>0.0782139646388972</v>
      </c>
      <c r="OC322" t="n">
        <v>0.0405411190547541</v>
      </c>
      <c r="OD322" t="n">
        <v>0.0224324671432852</v>
      </c>
    </row>
    <row r="323">
      <c r="A323" s="1" t="s">
        <v>1144</v>
      </c>
      <c r="B323" s="1" t="s">
        <v>1145</v>
      </c>
      <c r="C323" s="1"/>
      <c r="D323" t="n">
        <v>323</v>
      </c>
      <c r="E323" s="24" t="n">
        <v>10312.3</v>
      </c>
      <c r="F323" t="n">
        <v>-85.776667</v>
      </c>
      <c r="G323" t="n">
        <v>30.196389</v>
      </c>
      <c r="H323" t="s">
        <v>456</v>
      </c>
      <c r="I323" t="s">
        <v>457</v>
      </c>
      <c r="J323" t="n">
        <v>0.858282612811613</v>
      </c>
      <c r="K323" t="n">
        <v>1.05948977010599</v>
      </c>
      <c r="L323" t="n">
        <v>0.897658381812206</v>
      </c>
      <c r="M323" t="n">
        <v>1.42210034816078</v>
      </c>
      <c r="N323" t="n">
        <v>1.48971172463914</v>
      </c>
      <c r="O323" t="n">
        <v>1.10087283409606</v>
      </c>
      <c r="P323" t="n">
        <v>1.06146680022965</v>
      </c>
      <c r="Q323" t="n">
        <v>0.811688757097386</v>
      </c>
      <c r="R323" t="n">
        <v>1.07683491866616</v>
      </c>
      <c r="S323" t="n">
        <v>0.827206542320039</v>
      </c>
      <c r="T323" t="n">
        <v>0.85054894093268</v>
      </c>
      <c r="U323" t="n">
        <v>0.860753970404104</v>
      </c>
      <c r="V323" t="n">
        <v>0.502143815551684</v>
      </c>
      <c r="W323" t="n">
        <v>0</v>
      </c>
      <c r="X323" t="n">
        <v>0</v>
      </c>
      <c r="Y323" t="n">
        <v>1.52178576215462</v>
      </c>
      <c r="Z323" t="n">
        <v>1.11504208719687</v>
      </c>
      <c r="AA323" t="n">
        <v>1.11668860644348</v>
      </c>
      <c r="AB323" t="n">
        <v>1.04532834217169</v>
      </c>
      <c r="AC323" t="n">
        <v>1.10630800283994</v>
      </c>
      <c r="AD323" t="n">
        <v>1.18863006318216</v>
      </c>
      <c r="AE323" t="n">
        <v>0.979864786969349</v>
      </c>
      <c r="AF323" t="n">
        <v>1.16900517978529</v>
      </c>
      <c r="AG323" t="n">
        <v>1.97548619647985</v>
      </c>
      <c r="AH323" t="n">
        <v>0.288663594020946</v>
      </c>
      <c r="AI323" t="n">
        <v>4.33205378001011</v>
      </c>
      <c r="AJ323" t="n">
        <v>0.372176642004271</v>
      </c>
      <c r="AK323" t="n">
        <v>0.895534292589987</v>
      </c>
      <c r="AL323" t="n">
        <v>0.000421835256557041</v>
      </c>
      <c r="AM323" t="n">
        <v>0.804961912454745</v>
      </c>
      <c r="AN323" t="n">
        <v>0.134290519704822</v>
      </c>
      <c r="AO323" t="n">
        <v>0.899489338847711</v>
      </c>
      <c r="AP323" t="n">
        <v>1.23421077682754</v>
      </c>
      <c r="AQ323" t="n">
        <v>1.26937481098229</v>
      </c>
      <c r="AR323" t="n">
        <v>1.01646830041879</v>
      </c>
      <c r="AS323" t="n">
        <v>1.37160149693616</v>
      </c>
      <c r="AT323" t="n">
        <v>1.33017762276062</v>
      </c>
      <c r="AU323" t="n">
        <v>1.14607637411262</v>
      </c>
      <c r="AV323" t="n">
        <v>0.831811883957313</v>
      </c>
      <c r="AW323" t="n">
        <v>1.09092795864259</v>
      </c>
      <c r="AX323" t="n">
        <v>0.719845982294667</v>
      </c>
      <c r="AY323" t="n">
        <v>0.73867647974665</v>
      </c>
      <c r="AZ323" t="n">
        <v>0.838841196223989</v>
      </c>
      <c r="BA323" t="n">
        <v>0.273895339941001</v>
      </c>
      <c r="BB323" t="n">
        <v>0</v>
      </c>
      <c r="BC323" t="n">
        <v>0</v>
      </c>
      <c r="BD323" t="n">
        <v>0.964179092901787</v>
      </c>
      <c r="BE323" t="n">
        <v>1.43392091388102</v>
      </c>
      <c r="BF323" t="n">
        <v>1.23870303146695</v>
      </c>
      <c r="BG323" t="n">
        <v>1.04990280241099</v>
      </c>
      <c r="BH323" t="n">
        <v>1.06623907817187</v>
      </c>
      <c r="BI323" t="n">
        <v>1.10816566720843</v>
      </c>
      <c r="BJ323" t="n">
        <v>0.907184804551293</v>
      </c>
      <c r="BK323" t="n">
        <v>0.73842529002239</v>
      </c>
      <c r="BL323" t="n">
        <v>1.37166743989816</v>
      </c>
      <c r="BM323" t="n">
        <v>0.293810215406758</v>
      </c>
      <c r="BN323" t="n">
        <v>1.29476730306663</v>
      </c>
      <c r="BO323" t="n">
        <v>0.532511659885927</v>
      </c>
      <c r="BP323" t="n">
        <v>0.622988359428549</v>
      </c>
      <c r="BQ323" t="n">
        <v>0.205444518931925</v>
      </c>
      <c r="BR323" t="n">
        <v>0.210010670931525</v>
      </c>
      <c r="BS323" t="n">
        <v>0.564534838551849</v>
      </c>
      <c r="BT323" s="23" t="n">
        <v>0.298862505341875</v>
      </c>
      <c r="BU323" s="23" t="n">
        <v>0.153064674704281</v>
      </c>
      <c r="BV323" s="23" t="n">
        <v>0.27575028147688</v>
      </c>
      <c r="BW323" s="23" t="n">
        <v>0.0687052636704485</v>
      </c>
      <c r="BX323" s="23" t="n">
        <v>0.0864951354532581</v>
      </c>
      <c r="BY323" s="23" t="n">
        <v>0.127272727272727</v>
      </c>
      <c r="BZ323" s="23" t="n">
        <v>0.207099965648091</v>
      </c>
      <c r="CA323" s="23" t="n">
        <v>0.0449463262317815</v>
      </c>
      <c r="CB323" s="23" t="n">
        <v>0.186049668842062</v>
      </c>
      <c r="CC323" s="23" t="n">
        <v>0.321974729206869</v>
      </c>
      <c r="CD323" s="23" t="n">
        <v>0.14997624196348</v>
      </c>
      <c r="CE323" s="23" t="n">
        <v>0.107289353490492</v>
      </c>
      <c r="CF323" s="23" t="n">
        <v>0.0249119982933002</v>
      </c>
      <c r="CG323" s="23" t="n">
        <v>0</v>
      </c>
      <c r="CH323" s="23" t="n">
        <v>0</v>
      </c>
      <c r="CI323" s="23" t="n">
        <v>0.00532373961191975</v>
      </c>
      <c r="CJ323" s="23" t="n">
        <v>0.0344733958476771</v>
      </c>
      <c r="CK323" s="23" t="n">
        <v>0.678025270793131</v>
      </c>
      <c r="CL323" s="22" t="n">
        <v>51</v>
      </c>
      <c r="CM323" s="22" t="n">
        <v>62</v>
      </c>
      <c r="CN323" s="22" t="n">
        <v>51</v>
      </c>
      <c r="CO323" s="22" t="n">
        <v>80</v>
      </c>
      <c r="CP323" s="22" t="n">
        <v>77</v>
      </c>
      <c r="CQ323" s="22" t="n">
        <v>66</v>
      </c>
      <c r="CR323" s="22" t="n">
        <v>62</v>
      </c>
      <c r="CS323" s="22" t="n">
        <v>46</v>
      </c>
      <c r="CT323" s="22" t="n">
        <v>62</v>
      </c>
      <c r="CU323" s="22" t="n">
        <v>52</v>
      </c>
      <c r="CV323" s="22" t="n">
        <v>66</v>
      </c>
      <c r="CW323" s="22" t="n">
        <v>71</v>
      </c>
      <c r="CX323" s="22" t="n">
        <v>65</v>
      </c>
      <c r="CY323" s="22" t="n">
        <v>0</v>
      </c>
      <c r="CZ323" s="22" t="n">
        <v>0</v>
      </c>
      <c r="DA323" s="22" t="n">
        <v>89</v>
      </c>
      <c r="DB323" s="22" t="n">
        <v>69</v>
      </c>
      <c r="DC323" s="22" t="n">
        <v>48</v>
      </c>
      <c r="DD323" s="23" t="n">
        <v>0.348209902986201</v>
      </c>
      <c r="DE323" s="23" t="n">
        <v>0.144470177082473</v>
      </c>
      <c r="DF323" s="23" t="n">
        <v>0.307188443915815</v>
      </c>
      <c r="DG323" s="23" t="n">
        <v>0.0483125285492727</v>
      </c>
      <c r="DH323" s="23" t="n">
        <v>0.0580616598652403</v>
      </c>
      <c r="DI323" s="23" t="n">
        <v>0.115610743885085</v>
      </c>
      <c r="DJ323" s="23" t="n">
        <v>0.19510734165523</v>
      </c>
      <c r="DK323" s="23" t="n">
        <v>0.0553738435314915</v>
      </c>
      <c r="DL323" s="23" t="n">
        <v>0.172774550320597</v>
      </c>
      <c r="DM323" s="23" t="n">
        <v>0.389231362101946</v>
      </c>
      <c r="DN323" s="23" t="n">
        <v>0.176328762221516</v>
      </c>
      <c r="DO323" s="23" t="n">
        <v>0.12464578402133</v>
      </c>
      <c r="DP323" s="23" t="n">
        <v>0.0496112817120539</v>
      </c>
      <c r="DQ323" s="23" t="n">
        <v>0.00631390396999697</v>
      </c>
      <c r="DR323" s="23" t="n">
        <v>0.00151036084130344</v>
      </c>
      <c r="DS323" s="23" t="n">
        <v>0.00349835025686016</v>
      </c>
      <c r="DT323" s="23" t="n">
        <v>0.030916676817411</v>
      </c>
      <c r="DU323" s="23" t="n">
        <v>0.607174880159797</v>
      </c>
      <c r="DV323" s="23" t="n">
        <v>0.203033731377123</v>
      </c>
      <c r="DW323" s="23" t="n">
        <v>0.127901865065105</v>
      </c>
      <c r="DX323" s="23" t="n">
        <v>0.0909544437618633</v>
      </c>
      <c r="DY323" s="23" t="n">
        <v>0.000966856626287379</v>
      </c>
      <c r="DZ323" s="23" t="n">
        <v>0.000213138957823953</v>
      </c>
      <c r="EA323" s="23" t="n">
        <v>0.00552152566998467</v>
      </c>
      <c r="EB323" s="23" t="n">
        <v>0.0240413508959654</v>
      </c>
      <c r="EC323" s="23" t="n">
        <v>0.547367087646643</v>
      </c>
      <c r="ED323" s="22" t="n">
        <v>53</v>
      </c>
      <c r="EE323" s="22" t="n">
        <v>73</v>
      </c>
      <c r="EF323" s="22" t="n">
        <v>70</v>
      </c>
      <c r="EG323" s="22" t="n">
        <v>69</v>
      </c>
      <c r="EH323" s="22" t="n">
        <v>74</v>
      </c>
      <c r="EI323" s="22" t="n">
        <v>73</v>
      </c>
      <c r="EJ323" s="22" t="n">
        <v>77</v>
      </c>
      <c r="EK323" s="22" t="n">
        <v>49</v>
      </c>
      <c r="EL323" s="22" t="n">
        <v>66</v>
      </c>
      <c r="EM323" s="22" t="n">
        <v>43</v>
      </c>
      <c r="EN323" s="22" t="n">
        <v>56</v>
      </c>
      <c r="EO323" s="22" t="n">
        <v>69</v>
      </c>
      <c r="EP323" s="22" t="n">
        <v>46</v>
      </c>
      <c r="EQ323" s="22" t="n">
        <v>0</v>
      </c>
      <c r="ER323" s="22" t="n">
        <v>0</v>
      </c>
      <c r="ES323" s="22" t="n">
        <v>85</v>
      </c>
      <c r="ET323" s="22" t="n">
        <v>75</v>
      </c>
      <c r="EU323" s="22" t="n">
        <v>57</v>
      </c>
      <c r="EV323" s="23" t="n">
        <v>0.332257973979694</v>
      </c>
      <c r="EW323" s="23" t="n">
        <v>0.124018261368389</v>
      </c>
      <c r="EX323" s="23" t="n">
        <v>0.217233144293681</v>
      </c>
      <c r="EY323" s="23" t="n">
        <v>0.0675921360677375</v>
      </c>
      <c r="EZ323" s="23" t="n">
        <v>0.063061418091529</v>
      </c>
      <c r="FA323" s="23" t="n">
        <v>0.0956810016158509</v>
      </c>
      <c r="FB323" s="23" t="n">
        <v>0.180703459495397</v>
      </c>
      <c r="FC323" s="23" t="n">
        <v>0.0540342439181694</v>
      </c>
      <c r="FD323" s="23" t="n">
        <v>0.170542580165934</v>
      </c>
      <c r="FE323" s="23" t="n">
        <v>0.447282803719351</v>
      </c>
      <c r="FF323" t="n">
        <v>8.44823258038043</v>
      </c>
      <c r="FG323" t="n">
        <v>68.1768361394254</v>
      </c>
      <c r="FH323" t="n">
        <v>30</v>
      </c>
      <c r="FI323" t="n">
        <v>0.3</v>
      </c>
      <c r="FJ323" t="n">
        <v>0.305381349199638</v>
      </c>
      <c r="FK323" s="23" t="n">
        <v>0.598811426513293</v>
      </c>
      <c r="FL323" t="n">
        <v>61.2226166700188</v>
      </c>
      <c r="FM323" t="n">
        <v>0.583027083934067</v>
      </c>
      <c r="FN323" t="n">
        <v>0.158598209148721</v>
      </c>
      <c r="FO323" t="n">
        <v>1.73124864488999</v>
      </c>
      <c r="FP323" t="n">
        <v>0.00920154828218607</v>
      </c>
      <c r="FQ323" t="n">
        <v>3.17616295885726</v>
      </c>
      <c r="FR323" t="n">
        <v>619.314651764728</v>
      </c>
      <c r="FS323" s="22" t="n">
        <v>56</v>
      </c>
      <c r="FT323" s="22" t="n">
        <v>89</v>
      </c>
      <c r="FU323" s="22" t="n">
        <v>5</v>
      </c>
      <c r="FV323" s="22" t="n">
        <v>4</v>
      </c>
      <c r="FW323" s="22" t="n">
        <v>69</v>
      </c>
      <c r="FX323" s="22" t="n">
        <v>80</v>
      </c>
      <c r="FY323" s="22" t="n">
        <v>44</v>
      </c>
      <c r="FZ323" s="22" t="n">
        <v>95</v>
      </c>
      <c r="GA323" s="22" t="n">
        <v>47</v>
      </c>
      <c r="GB323" s="22" t="n">
        <v>71</v>
      </c>
      <c r="GC323" s="22" t="n">
        <v>67</v>
      </c>
      <c r="GD323" s="22" t="n">
        <v>68</v>
      </c>
      <c r="GE323" s="22" t="n">
        <v>50</v>
      </c>
      <c r="GF323" t="n">
        <v>8.08189373573191</v>
      </c>
      <c r="GG323" t="n">
        <v>61.6255472837694</v>
      </c>
      <c r="GH323" t="n">
        <v>25.2391395180474</v>
      </c>
      <c r="GI323" t="n">
        <v>0.306164691281415</v>
      </c>
      <c r="GJ323" t="n">
        <v>0.261231818712494</v>
      </c>
      <c r="GK323" s="23" t="n">
        <v>0.303121038041331</v>
      </c>
      <c r="GL323" t="n">
        <v>212.089844158098</v>
      </c>
      <c r="GM323" t="n">
        <v>0.134584451980812</v>
      </c>
      <c r="GN323" t="n">
        <v>0.426136923302407</v>
      </c>
      <c r="GO323" t="n">
        <v>1.9332019546488</v>
      </c>
      <c r="GP323" t="n">
        <v>21.813132352397</v>
      </c>
      <c r="GQ323" t="n">
        <v>3.94573073547232</v>
      </c>
      <c r="GR323" t="n">
        <v>4611.7525877926</v>
      </c>
      <c r="GS323" s="22" t="n">
        <v>64</v>
      </c>
      <c r="GT323" s="22" t="n">
        <v>99</v>
      </c>
      <c r="GU323" s="22" t="n">
        <v>1</v>
      </c>
      <c r="GV323" s="22" t="n">
        <v>0</v>
      </c>
      <c r="GW323" s="22" t="n">
        <v>39</v>
      </c>
      <c r="GX323" s="22" t="n">
        <v>67</v>
      </c>
      <c r="GY323" s="22" t="n">
        <v>31</v>
      </c>
      <c r="GZ323" s="22" t="n">
        <v>76</v>
      </c>
      <c r="HA323" s="22" t="n">
        <v>56</v>
      </c>
      <c r="HB323" s="22" t="n">
        <v>54</v>
      </c>
      <c r="HC323" s="22" t="n">
        <v>68</v>
      </c>
      <c r="HD323" s="22" t="n">
        <v>32</v>
      </c>
      <c r="HE323" s="22" t="n">
        <v>29</v>
      </c>
      <c r="HF323" t="n">
        <v>8.0466806650863</v>
      </c>
      <c r="HG323" t="n">
        <v>63.9414157060519</v>
      </c>
      <c r="HH323" t="n">
        <v>27.0717645273858</v>
      </c>
      <c r="HI323" t="n">
        <v>0.330693369746624</v>
      </c>
      <c r="HJ323" t="n">
        <v>0.413557543770445</v>
      </c>
      <c r="HK323" s="23" t="n">
        <v>0.436557294498257</v>
      </c>
      <c r="HL323" t="n">
        <v>208.37470400837</v>
      </c>
      <c r="HM323" t="n">
        <v>0.450294877352233</v>
      </c>
      <c r="HN323" t="n">
        <v>0.297830491040695</v>
      </c>
      <c r="HO323" t="n">
        <v>2.77894220443865</v>
      </c>
      <c r="HP323" t="n">
        <v>0.0447884827009429</v>
      </c>
      <c r="HQ323" t="n">
        <v>15.1238170173404</v>
      </c>
      <c r="HR323" t="n">
        <v>1097.03531026252</v>
      </c>
      <c r="HS323" s="22" t="n">
        <v>61</v>
      </c>
      <c r="HT323" s="22" t="n">
        <v>74</v>
      </c>
      <c r="HU323" s="22" t="n">
        <v>69</v>
      </c>
      <c r="HV323" s="22" t="n">
        <v>53</v>
      </c>
      <c r="HW323" s="22" t="n">
        <v>65</v>
      </c>
      <c r="HX323" s="22" t="n">
        <v>72</v>
      </c>
      <c r="HY323" s="22" t="n">
        <v>49</v>
      </c>
      <c r="HZ323" s="22" t="n">
        <v>76</v>
      </c>
      <c r="IA323" s="22" t="n">
        <v>54</v>
      </c>
      <c r="IB323" s="22" t="n">
        <v>65</v>
      </c>
      <c r="IC323" s="22" t="n">
        <v>66</v>
      </c>
      <c r="ID323" s="22" t="n">
        <v>63</v>
      </c>
      <c r="IE323" s="22" t="n">
        <v>57</v>
      </c>
      <c r="IF323" s="22" t="n">
        <v>69</v>
      </c>
      <c r="IG323" s="22" t="n">
        <v>86</v>
      </c>
      <c r="IH323" s="22" t="n">
        <v>77</v>
      </c>
      <c r="II323" s="22" t="n">
        <v>59</v>
      </c>
      <c r="IJ323" s="22" t="n">
        <v>77</v>
      </c>
      <c r="IK323" s="22" t="n">
        <v>80</v>
      </c>
      <c r="IL323" s="22" t="n">
        <v>57</v>
      </c>
      <c r="IM323" s="22" t="n">
        <v>87</v>
      </c>
      <c r="IN323" s="22" t="n">
        <v>61</v>
      </c>
      <c r="IO323" s="22" t="n">
        <v>77</v>
      </c>
      <c r="IP323" s="22" t="n">
        <v>75</v>
      </c>
      <c r="IQ323" s="22" t="n">
        <v>71</v>
      </c>
      <c r="IR323" s="22" t="n">
        <v>65</v>
      </c>
      <c r="IS323" s="22" t="n">
        <v>63</v>
      </c>
      <c r="IT323" s="22" t="n">
        <v>84</v>
      </c>
      <c r="IU323" s="22" t="n">
        <v>60</v>
      </c>
      <c r="IV323" s="22" t="n">
        <v>45</v>
      </c>
      <c r="IW323" s="22" t="n">
        <v>50</v>
      </c>
      <c r="IX323" s="22" t="n">
        <v>65</v>
      </c>
      <c r="IY323" s="22" t="n">
        <v>43</v>
      </c>
      <c r="IZ323" s="22" t="n">
        <v>68</v>
      </c>
      <c r="JA323" s="22" t="n">
        <v>58</v>
      </c>
      <c r="JB323" s="22" t="n">
        <v>57</v>
      </c>
      <c r="JC323" s="22" t="n">
        <v>67</v>
      </c>
      <c r="JD323" s="22" t="n">
        <v>43</v>
      </c>
      <c r="JE323" s="22" t="n">
        <v>41</v>
      </c>
      <c r="JF323" s="22" t="n">
        <v>76</v>
      </c>
      <c r="JG323" s="22" t="n">
        <v>93</v>
      </c>
      <c r="JH323" s="22" t="n">
        <v>77</v>
      </c>
      <c r="JI323" s="22" t="n">
        <v>53</v>
      </c>
      <c r="JJ323" s="22" t="n">
        <v>62</v>
      </c>
      <c r="JK323" s="22" t="n">
        <v>81</v>
      </c>
      <c r="JL323" s="22" t="n">
        <v>51</v>
      </c>
      <c r="JM323" s="22" t="n">
        <v>80</v>
      </c>
      <c r="JN323" s="22" t="n">
        <v>71</v>
      </c>
      <c r="JO323" s="22" t="n">
        <v>70</v>
      </c>
      <c r="JP323" s="22" t="n">
        <v>79</v>
      </c>
      <c r="JQ323" s="22" t="n">
        <v>52</v>
      </c>
      <c r="JR323" s="22" t="n">
        <v>52</v>
      </c>
      <c r="JS323" t="n">
        <v>2841</v>
      </c>
      <c r="JT323" t="n">
        <v>282.2</v>
      </c>
      <c r="JU323" t="n">
        <v>470.3</v>
      </c>
      <c r="JV323" t="n">
        <v>924</v>
      </c>
      <c r="JW323" t="n">
        <v>463.5</v>
      </c>
      <c r="JX323" t="n">
        <v>1918.6</v>
      </c>
      <c r="JY323" t="n">
        <v>3320.3</v>
      </c>
      <c r="JZ323" t="n">
        <v>1546.6</v>
      </c>
      <c r="KA323" t="n">
        <v>1106.4</v>
      </c>
      <c r="KB323" t="n">
        <v>256.9</v>
      </c>
      <c r="KC323" t="n">
        <v>0</v>
      </c>
      <c r="KD323" t="n">
        <v>0</v>
      </c>
      <c r="KE323" t="n">
        <v>54.9</v>
      </c>
      <c r="KF323" t="n">
        <v>355.5</v>
      </c>
      <c r="KG323" t="n">
        <v>6992</v>
      </c>
      <c r="KH323" t="n">
        <v>10302.8</v>
      </c>
      <c r="KI323" t="n">
        <v>7260</v>
      </c>
      <c r="KJ323" t="n">
        <v>4107.4</v>
      </c>
      <c r="KK323" t="n">
        <v>5437.3</v>
      </c>
      <c r="KL323" t="n">
        <v>2660.1</v>
      </c>
      <c r="KM323" t="n">
        <v>4442.3</v>
      </c>
      <c r="KN323" t="n">
        <v>9848.9</v>
      </c>
      <c r="KO323" t="n">
        <v>1195.3</v>
      </c>
      <c r="KP323" t="n">
        <v>268.1</v>
      </c>
      <c r="KQ323" t="n">
        <v>787.4</v>
      </c>
      <c r="KR323" t="n">
        <v>261.9</v>
      </c>
      <c r="KS323" t="n">
        <v>198</v>
      </c>
      <c r="KT323" t="n">
        <v>83.5</v>
      </c>
      <c r="KU323" t="n">
        <v>0.7</v>
      </c>
      <c r="KV323" t="n">
        <v>0</v>
      </c>
      <c r="KW323" t="n">
        <v>1893.3</v>
      </c>
      <c r="KX323" t="n">
        <v>8419</v>
      </c>
      <c r="KY323" t="n">
        <v>5268.9</v>
      </c>
      <c r="KZ323" t="n">
        <v>5043.4</v>
      </c>
      <c r="LA323" t="n">
        <v>2537.2</v>
      </c>
      <c r="LB323" t="n">
        <v>4107.4</v>
      </c>
      <c r="LC323" t="n">
        <v>10282.7</v>
      </c>
      <c r="LD323" t="n">
        <v>1288.2</v>
      </c>
      <c r="LE323" t="n">
        <v>77.3077533525516</v>
      </c>
      <c r="LF323" t="n">
        <v>36256.3217204805</v>
      </c>
      <c r="LG323" t="n">
        <v>0.12913278473</v>
      </c>
      <c r="LH323" s="23" t="n">
        <v>0.701630049610206</v>
      </c>
      <c r="LI323" s="23" t="n">
        <v>0.295889440113395</v>
      </c>
      <c r="LJ323" s="23" t="n">
        <v>0.00248051027639972</v>
      </c>
      <c r="LK323" s="23" t="n">
        <v>0</v>
      </c>
      <c r="LL323" s="23" t="n">
        <v>0.183596287928008</v>
      </c>
      <c r="LM323" s="23" t="n">
        <v>0.816403712071992</v>
      </c>
      <c r="LN323" s="23" t="n">
        <v>0.51093354537785</v>
      </c>
      <c r="LO323" s="23" t="n">
        <v>0.48906645462215</v>
      </c>
      <c r="LP323" t="n">
        <v>11</v>
      </c>
      <c r="LQ323" t="n">
        <v>204</v>
      </c>
      <c r="LR323" t="n">
        <v>1</v>
      </c>
      <c r="LS323" t="n">
        <v>530.4</v>
      </c>
      <c r="LT323" t="n">
        <v>16.8129102474804</v>
      </c>
      <c r="LU323" t="n">
        <v>26.5986097978434</v>
      </c>
      <c r="LV323" t="n">
        <v>15.5407607807624</v>
      </c>
      <c r="LW323" t="n">
        <v>9.26468431160838</v>
      </c>
      <c r="LX323" t="n">
        <v>20.6764894271644</v>
      </c>
      <c r="LY323" t="n">
        <v>23.4739925692872</v>
      </c>
      <c r="LZ323" t="n">
        <v>12.9321396046907</v>
      </c>
      <c r="MA323" t="n">
        <v>28.4580068738421</v>
      </c>
      <c r="MB323" t="n">
        <v>14.0195081660169</v>
      </c>
      <c r="MC323" t="n">
        <v>21.1599309675704</v>
      </c>
      <c r="MD323" t="n">
        <v>19.8101735954769</v>
      </c>
      <c r="ME323" t="n">
        <v>18.4049333728958</v>
      </c>
      <c r="MF323" t="n">
        <v>14.9828296936492</v>
      </c>
      <c r="MG323" t="n">
        <v>8.72053185551432</v>
      </c>
      <c r="MH323" t="n">
        <v>13.7748029926393</v>
      </c>
      <c r="MI323" t="n">
        <v>8.04819950131732</v>
      </c>
      <c r="MJ323" t="n">
        <v>4.79796508732379</v>
      </c>
      <c r="MK323" t="n">
        <v>10.7105106633884</v>
      </c>
      <c r="ML323" t="n">
        <v>12.4795109169782</v>
      </c>
      <c r="MM323" t="n">
        <v>6.64963239794281</v>
      </c>
      <c r="MN323" t="n">
        <v>14.7456367115271</v>
      </c>
      <c r="MO323" t="n">
        <v>7.33332739778553</v>
      </c>
      <c r="MP323" t="n">
        <v>10.9795589141432</v>
      </c>
      <c r="MQ323" t="n">
        <v>10.2246529163217</v>
      </c>
      <c r="MR323" t="n">
        <v>9.72260788567942</v>
      </c>
      <c r="MS323" t="n">
        <v>7.75076637255435</v>
      </c>
      <c r="MT323" t="n">
        <v>19.0951208268219</v>
      </c>
      <c r="MU323" t="n">
        <v>29.5872176402977</v>
      </c>
      <c r="MV323" t="n">
        <v>9.86240588009924</v>
      </c>
      <c r="MW323" t="n">
        <v>3.58632941094518</v>
      </c>
      <c r="MX323" t="n">
        <v>11.7753143413124</v>
      </c>
      <c r="MY323" t="n">
        <v>20.5266796961246</v>
      </c>
      <c r="MZ323" t="n">
        <v>9.1550208871968</v>
      </c>
      <c r="NA323" t="n">
        <v>22.6757214179348</v>
      </c>
      <c r="NB323" t="n">
        <v>16.4950137637125</v>
      </c>
      <c r="NC323" t="n">
        <v>15.9294249367076</v>
      </c>
      <c r="ND323" t="n">
        <v>20.417518336253</v>
      </c>
      <c r="NE323" t="n">
        <v>8.55734082809979</v>
      </c>
      <c r="NF323" t="n">
        <v>8.90471319244572</v>
      </c>
      <c r="NG323" t="n">
        <v>9.90830949817582</v>
      </c>
      <c r="NH323" t="n">
        <v>15.3225336659695</v>
      </c>
      <c r="NI323" t="n">
        <v>5.10751122198984</v>
      </c>
      <c r="NJ323" t="n">
        <v>1.8572768079963</v>
      </c>
      <c r="NK323" t="n">
        <v>6.10740669315162</v>
      </c>
      <c r="NL323" t="n">
        <v>11.0615819369775</v>
      </c>
      <c r="NM323" t="n">
        <v>4.71309980451386</v>
      </c>
      <c r="NN323" t="n">
        <v>11.7579055894442</v>
      </c>
      <c r="NO323" t="n">
        <v>8.63459414920248</v>
      </c>
      <c r="NP323" t="n">
        <v>8.27017936270859</v>
      </c>
      <c r="NQ323" t="n">
        <v>10.5077799077757</v>
      </c>
      <c r="NR323" t="n">
        <v>4.60024904949712</v>
      </c>
      <c r="NS323" t="n">
        <v>4.60309185477197</v>
      </c>
      <c r="NT323" s="21" t="n">
        <v>0.0568074695765972</v>
      </c>
      <c r="NU323" s="21" t="n">
        <v>0.707736209899341</v>
      </c>
      <c r="NV323" t="n">
        <v>2</v>
      </c>
      <c r="NW323" t="n">
        <v>1</v>
      </c>
      <c r="NX323" t="n">
        <v>1.0219291866074</v>
      </c>
      <c r="NY323" s="23" t="n">
        <v>0.125278380191973</v>
      </c>
      <c r="NZ323" t="n">
        <v>0.61771436918732</v>
      </c>
      <c r="OA323" t="n">
        <v>0.0272213140553767</v>
      </c>
      <c r="OB323" t="n">
        <v>0.121363807125669</v>
      </c>
      <c r="OC323" t="n">
        <v>0.0799480144990811</v>
      </c>
      <c r="OD323" t="n">
        <v>0.0265918021301871</v>
      </c>
    </row>
    <row r="324">
      <c r="A324" s="1" t="s">
        <v>1146</v>
      </c>
      <c r="B324" s="1" t="s">
        <v>1147</v>
      </c>
      <c r="C324" s="1"/>
      <c r="D324" t="n">
        <v>324</v>
      </c>
      <c r="E324" s="24" t="n">
        <v>468.4</v>
      </c>
      <c r="F324" t="n">
        <v>-74.94843</v>
      </c>
      <c r="G324" t="n">
        <v>40.03263</v>
      </c>
      <c r="H324" t="s">
        <v>496</v>
      </c>
      <c r="I324" t="s">
        <v>497</v>
      </c>
      <c r="J324" t="n">
        <v>1.56099098432559</v>
      </c>
      <c r="K324" t="n">
        <v>1.21055743151149</v>
      </c>
      <c r="L324" t="n">
        <v>1.727048892971</v>
      </c>
      <c r="M324" t="n">
        <v>0</v>
      </c>
      <c r="N324" t="n">
        <v>1.36216405725231</v>
      </c>
      <c r="O324" t="n">
        <v>0.46234040018347</v>
      </c>
      <c r="P324" t="n">
        <v>1.0833869445256</v>
      </c>
      <c r="Q324" t="n">
        <v>0.034699319185392</v>
      </c>
      <c r="R324" t="n">
        <v>0.924282946511982</v>
      </c>
      <c r="S324" t="n">
        <v>1.42993507364041</v>
      </c>
      <c r="T324" t="n">
        <v>0.744620640516012</v>
      </c>
      <c r="U324" t="n">
        <v>3.17381011027713</v>
      </c>
      <c r="V324" t="n">
        <v>0</v>
      </c>
      <c r="W324" t="n">
        <v>0</v>
      </c>
      <c r="X324" t="n">
        <v>0</v>
      </c>
      <c r="Y324" t="n">
        <v>0</v>
      </c>
      <c r="Z324" t="n">
        <v>0.959853842266543</v>
      </c>
      <c r="AA324" t="n">
        <v>0.730307590216673</v>
      </c>
      <c r="AB324" t="n">
        <v>0.932501243722604</v>
      </c>
      <c r="AC324" t="n">
        <v>0.908034110900553</v>
      </c>
      <c r="AD324" t="n">
        <v>0.79242004212144</v>
      </c>
      <c r="AE324" t="n">
        <v>0.653243191312899</v>
      </c>
      <c r="AF324" t="n">
        <v>0.587841684686342</v>
      </c>
      <c r="AG324" t="n">
        <v>1.53647784079729</v>
      </c>
      <c r="AH324" t="n">
        <v>0.328485359093362</v>
      </c>
      <c r="AI324" t="n">
        <v>0.506756325440137</v>
      </c>
      <c r="AJ324" t="n">
        <v>0.870440902700628</v>
      </c>
      <c r="AK324" t="n">
        <v>0.616807439034443</v>
      </c>
      <c r="AL324" t="n">
        <v>0.000771822659527295</v>
      </c>
      <c r="AM324" t="n">
        <v>1.04885311358345</v>
      </c>
      <c r="AN324" t="n">
        <v>0.170663367976522</v>
      </c>
      <c r="AO324" t="n">
        <v>1.91278906054719</v>
      </c>
      <c r="AP324" t="n">
        <v>1.29167814736415</v>
      </c>
      <c r="AQ324" t="n">
        <v>1.71496042440047</v>
      </c>
      <c r="AR324" t="n">
        <v>0</v>
      </c>
      <c r="AS324" t="n">
        <v>1.19440263289858</v>
      </c>
      <c r="AT324" t="n">
        <v>0.611583054096981</v>
      </c>
      <c r="AU324" t="n">
        <v>1.03879949406792</v>
      </c>
      <c r="AV324" t="n">
        <v>0.0365775090259455</v>
      </c>
      <c r="AW324" t="n">
        <v>0.908909001964106</v>
      </c>
      <c r="AX324" t="n">
        <v>2.14909585097392</v>
      </c>
      <c r="AY324" t="n">
        <v>2.47158718357199</v>
      </c>
      <c r="AZ324" t="n">
        <v>2.72029960761622</v>
      </c>
      <c r="BA324" t="n">
        <v>0</v>
      </c>
      <c r="BB324" t="n">
        <v>0</v>
      </c>
      <c r="BC324" t="n">
        <v>0</v>
      </c>
      <c r="BD324" t="n">
        <v>0</v>
      </c>
      <c r="BE324" t="n">
        <v>0.893172659566671</v>
      </c>
      <c r="BF324" t="n">
        <v>0.604921507834012</v>
      </c>
      <c r="BG324" t="n">
        <v>0.885088180812474</v>
      </c>
      <c r="BH324" t="n">
        <v>0.932499795659791</v>
      </c>
      <c r="BI324" t="n">
        <v>1.05570695227834</v>
      </c>
      <c r="BJ324" t="n">
        <v>0.989198273148891</v>
      </c>
      <c r="BK324" t="n">
        <v>0.838347956510602</v>
      </c>
      <c r="BL324" t="n">
        <v>1.21779970324062</v>
      </c>
      <c r="BM324" t="n">
        <v>0.594516088066146</v>
      </c>
      <c r="BN324" t="n">
        <v>0.460335560758742</v>
      </c>
      <c r="BO324" t="n">
        <v>1.18137801324168</v>
      </c>
      <c r="BP324" t="n">
        <v>1.13206351516433</v>
      </c>
      <c r="BQ324" t="n">
        <v>0.128760261589575</v>
      </c>
      <c r="BR324" t="n">
        <v>0.515802004426066</v>
      </c>
      <c r="BS324" t="n">
        <v>0.308803281840368</v>
      </c>
      <c r="BT324" s="23" t="n">
        <v>0.543552519214347</v>
      </c>
      <c r="BU324" s="23" t="n">
        <v>0.174889446498969</v>
      </c>
      <c r="BV324" s="23" t="n">
        <v>0.530529461998292</v>
      </c>
      <c r="BW324" s="23" t="n">
        <v>0</v>
      </c>
      <c r="BX324" s="23" t="n">
        <v>0.0790895061728395</v>
      </c>
      <c r="BY324" s="23" t="n">
        <v>0.0534515175933387</v>
      </c>
      <c r="BZ324" s="23" t="n">
        <v>0.211376746730373</v>
      </c>
      <c r="CA324" s="23" t="n">
        <v>0.00192143467122118</v>
      </c>
      <c r="CB324" s="23" t="n">
        <v>0.159692570452605</v>
      </c>
      <c r="CC324" s="23" t="n">
        <v>0.556575576430401</v>
      </c>
      <c r="CD324" s="23" t="n">
        <v>0.131298035866781</v>
      </c>
      <c r="CE324" s="23" t="n">
        <v>0.395602049530316</v>
      </c>
      <c r="CF324" s="23" t="n">
        <v>0</v>
      </c>
      <c r="CG324" s="23" t="n">
        <v>0</v>
      </c>
      <c r="CH324" s="23" t="n">
        <v>0</v>
      </c>
      <c r="CI324" s="23" t="n">
        <v>0</v>
      </c>
      <c r="CJ324" s="23" t="n">
        <v>0.0296754910333049</v>
      </c>
      <c r="CK324" s="23" t="n">
        <v>0.443424423569599</v>
      </c>
      <c r="CL324" s="22" t="n">
        <v>78</v>
      </c>
      <c r="CM324" s="22" t="n">
        <v>71</v>
      </c>
      <c r="CN324" s="22" t="n">
        <v>83</v>
      </c>
      <c r="CO324" s="22" t="n">
        <v>0</v>
      </c>
      <c r="CP324" s="22" t="n">
        <v>74</v>
      </c>
      <c r="CQ324" s="22" t="n">
        <v>37</v>
      </c>
      <c r="CR324" s="22" t="n">
        <v>67</v>
      </c>
      <c r="CS324" s="22" t="n">
        <v>0</v>
      </c>
      <c r="CT324" s="22" t="n">
        <v>52</v>
      </c>
      <c r="CU324" s="22" t="n">
        <v>70</v>
      </c>
      <c r="CV324" s="22" t="n">
        <v>63</v>
      </c>
      <c r="CW324" s="22" t="n">
        <v>89</v>
      </c>
      <c r="CX324" s="22" t="n">
        <v>0</v>
      </c>
      <c r="CY324" s="22" t="n">
        <v>0</v>
      </c>
      <c r="CZ324" s="22" t="n">
        <v>0</v>
      </c>
      <c r="DA324" s="22" t="n">
        <v>0</v>
      </c>
      <c r="DB324" s="22" t="n">
        <v>65</v>
      </c>
      <c r="DC324" s="22" t="n">
        <v>30</v>
      </c>
      <c r="DD324" s="23" t="n">
        <v>0.348209902986201</v>
      </c>
      <c r="DE324" s="23" t="n">
        <v>0.144470177082473</v>
      </c>
      <c r="DF324" s="23" t="n">
        <v>0.307188443915815</v>
      </c>
      <c r="DG324" s="23" t="n">
        <v>0.0483125285492727</v>
      </c>
      <c r="DH324" s="23" t="n">
        <v>0.0580616598652403</v>
      </c>
      <c r="DI324" s="23" t="n">
        <v>0.115610743885085</v>
      </c>
      <c r="DJ324" s="23" t="n">
        <v>0.19510734165523</v>
      </c>
      <c r="DK324" s="23" t="n">
        <v>0.0553738435314915</v>
      </c>
      <c r="DL324" s="23" t="n">
        <v>0.172774550320597</v>
      </c>
      <c r="DM324" s="23" t="n">
        <v>0.389231362101946</v>
      </c>
      <c r="DN324" s="23" t="n">
        <v>0.176328762221516</v>
      </c>
      <c r="DO324" s="23" t="n">
        <v>0.12464578402133</v>
      </c>
      <c r="DP324" s="23" t="n">
        <v>0.0496112817120539</v>
      </c>
      <c r="DQ324" s="23" t="n">
        <v>0.00631390396999697</v>
      </c>
      <c r="DR324" s="23" t="n">
        <v>0.00151036084130344</v>
      </c>
      <c r="DS324" s="23" t="n">
        <v>0.00349835025686016</v>
      </c>
      <c r="DT324" s="23" t="n">
        <v>0.030916676817411</v>
      </c>
      <c r="DU324" s="23" t="n">
        <v>0.607174880159797</v>
      </c>
      <c r="DV324" s="23" t="n">
        <v>0.0531229635513103</v>
      </c>
      <c r="DW324" s="23" t="n">
        <v>0.145425911330767</v>
      </c>
      <c r="DX324" s="23" t="n">
        <v>0.0279847338974886</v>
      </c>
      <c r="DY324" s="23" t="n">
        <v>0.00428394393987585</v>
      </c>
      <c r="DZ324" s="23" t="n">
        <v>0.000242667360830977</v>
      </c>
      <c r="EA324" s="23" t="n">
        <v>0.00268693697350707</v>
      </c>
      <c r="EB324" s="23" t="n">
        <v>0.0332248090169958</v>
      </c>
      <c r="EC324" s="23" t="n">
        <v>0.733028033930102</v>
      </c>
      <c r="ED324" s="22" t="n">
        <v>85</v>
      </c>
      <c r="EE324" s="22" t="n">
        <v>75</v>
      </c>
      <c r="EF324" s="22" t="n">
        <v>83</v>
      </c>
      <c r="EG324" s="22" t="n">
        <v>0</v>
      </c>
      <c r="EH324" s="22" t="n">
        <v>71</v>
      </c>
      <c r="EI324" s="22" t="n">
        <v>42</v>
      </c>
      <c r="EJ324" s="22" t="n">
        <v>63</v>
      </c>
      <c r="EK324" s="22" t="n">
        <v>0</v>
      </c>
      <c r="EL324" s="22" t="n">
        <v>47</v>
      </c>
      <c r="EM324" s="22" t="n">
        <v>84</v>
      </c>
      <c r="EN324" s="22" t="n">
        <v>89</v>
      </c>
      <c r="EO324" s="22" t="n">
        <v>86</v>
      </c>
      <c r="EP324" s="22" t="n">
        <v>0</v>
      </c>
      <c r="EQ324" s="22" t="n">
        <v>0</v>
      </c>
      <c r="ER324" s="22" t="n">
        <v>0</v>
      </c>
      <c r="ES324" s="22" t="n">
        <v>0</v>
      </c>
      <c r="ET324" s="22" t="n">
        <v>62</v>
      </c>
      <c r="EU324" s="22" t="n">
        <v>15</v>
      </c>
      <c r="EV324" s="23" t="n">
        <v>0.284167517697353</v>
      </c>
      <c r="EW324" s="23" t="n">
        <v>0.135397077713093</v>
      </c>
      <c r="EX324" s="23" t="n">
        <v>0.309353763766158</v>
      </c>
      <c r="EY324" s="23" t="n">
        <v>0.0150616550035774</v>
      </c>
      <c r="EZ324" s="23" t="n">
        <v>0.0662167882039113</v>
      </c>
      <c r="FA324" s="23" t="n">
        <v>0.0873986243328166</v>
      </c>
      <c r="FB324" s="23" t="n">
        <v>0.203481757487796</v>
      </c>
      <c r="FC324" s="23" t="n">
        <v>0.0525304954434772</v>
      </c>
      <c r="FD324" s="23" t="n">
        <v>0.175696984084784</v>
      </c>
      <c r="FE324" s="23" t="n">
        <v>0.258981271672073</v>
      </c>
      <c r="FF324" t="n">
        <v>7.53637596020392</v>
      </c>
      <c r="FG324" t="n">
        <v>55.9580990365775</v>
      </c>
      <c r="FH324" t="n">
        <v>20</v>
      </c>
      <c r="FI324" t="n">
        <v>0.2</v>
      </c>
      <c r="FJ324" t="n">
        <v>0.15356295240563</v>
      </c>
      <c r="FK324" s="23" t="n">
        <v>0.465738758029979</v>
      </c>
      <c r="FL324" t="n">
        <v>69.668408618328</v>
      </c>
      <c r="FM324" t="n">
        <v>0.0682015223471711</v>
      </c>
      <c r="FN324" t="n">
        <v>0.370927008193415</v>
      </c>
      <c r="FO324" t="n">
        <v>1.19241334678331</v>
      </c>
      <c r="FP324" t="n">
        <v>0.0168358698248479</v>
      </c>
      <c r="FQ324" t="n">
        <v>4.13849196726207</v>
      </c>
      <c r="FR324" t="n">
        <v>787.057228907128</v>
      </c>
      <c r="FS324" s="22" t="n">
        <v>33</v>
      </c>
      <c r="FT324" s="22" t="n">
        <v>12</v>
      </c>
      <c r="FU324" s="22" t="n">
        <v>5</v>
      </c>
      <c r="FV324" s="22" t="n">
        <v>4</v>
      </c>
      <c r="FW324" s="22" t="n">
        <v>32</v>
      </c>
      <c r="FX324" s="22" t="n">
        <v>71</v>
      </c>
      <c r="FY324" s="22" t="n">
        <v>47</v>
      </c>
      <c r="FZ324" s="22" t="n">
        <v>54</v>
      </c>
      <c r="GA324" s="22" t="n">
        <v>71</v>
      </c>
      <c r="GB324" s="22" t="n">
        <v>64</v>
      </c>
      <c r="GC324" s="22" t="n">
        <v>71</v>
      </c>
      <c r="GD324" s="22" t="n">
        <v>73</v>
      </c>
      <c r="GE324" s="22" t="n">
        <v>54</v>
      </c>
      <c r="GF324" t="n">
        <v>8.08189373573191</v>
      </c>
      <c r="GG324" t="n">
        <v>61.6255472837694</v>
      </c>
      <c r="GH324" t="n">
        <v>25.2391395180474</v>
      </c>
      <c r="GI324" t="n">
        <v>0.306164691281415</v>
      </c>
      <c r="GJ324" t="n">
        <v>0.261231818712494</v>
      </c>
      <c r="GK324" s="23" t="n">
        <v>0.303121038041331</v>
      </c>
      <c r="GL324" t="n">
        <v>212.089844158098</v>
      </c>
      <c r="GM324" t="n">
        <v>0.134584451980812</v>
      </c>
      <c r="GN324" t="n">
        <v>0.426136923302407</v>
      </c>
      <c r="GO324" t="n">
        <v>1.9332019546488</v>
      </c>
      <c r="GP324" t="n">
        <v>21.813132352397</v>
      </c>
      <c r="GQ324" t="n">
        <v>3.94573073547232</v>
      </c>
      <c r="GR324" t="n">
        <v>4611.7525877926</v>
      </c>
      <c r="GS324" s="22" t="n">
        <v>19</v>
      </c>
      <c r="GT324" s="22" t="n">
        <v>14</v>
      </c>
      <c r="GU324" s="22" t="n">
        <v>14</v>
      </c>
      <c r="GV324" s="22" t="n">
        <v>11</v>
      </c>
      <c r="GW324" s="22" t="n">
        <v>41</v>
      </c>
      <c r="GX324" s="22" t="n">
        <v>64</v>
      </c>
      <c r="GY324" s="22" t="n">
        <v>52</v>
      </c>
      <c r="GZ324" s="22" t="n">
        <v>55</v>
      </c>
      <c r="HA324" s="22" t="n">
        <v>77</v>
      </c>
      <c r="HB324" s="22" t="n">
        <v>67</v>
      </c>
      <c r="HC324" s="22" t="n">
        <v>86</v>
      </c>
      <c r="HD324" s="22" t="n">
        <v>53</v>
      </c>
      <c r="HE324" s="22" t="n">
        <v>42</v>
      </c>
      <c r="HF324" t="n">
        <v>8.51483063900575</v>
      </c>
      <c r="HG324" t="n">
        <v>60.0086984437185</v>
      </c>
      <c r="HH324" t="n">
        <v>18.9446512186337</v>
      </c>
      <c r="HI324" t="n">
        <v>0.202183935646536</v>
      </c>
      <c r="HJ324" t="n">
        <v>0.183173288863009</v>
      </c>
      <c r="HK324" s="23" t="n">
        <v>0.382442824374672</v>
      </c>
      <c r="HL324" t="n">
        <v>117.185068691659</v>
      </c>
      <c r="HM324" t="n">
        <v>0.148156102115506</v>
      </c>
      <c r="HN324" t="n">
        <v>0.313978255931475</v>
      </c>
      <c r="HO324" t="n">
        <v>1.05330958096482</v>
      </c>
      <c r="HP324" t="n">
        <v>0.130753616193422</v>
      </c>
      <c r="HQ324" t="n">
        <v>8.02341195216367</v>
      </c>
      <c r="HR324" t="n">
        <v>2548.7333690773</v>
      </c>
      <c r="HS324" s="22" t="n">
        <v>63</v>
      </c>
      <c r="HT324" s="22" t="n">
        <v>33</v>
      </c>
      <c r="HU324" s="22" t="n">
        <v>45</v>
      </c>
      <c r="HV324" s="22" t="n">
        <v>29</v>
      </c>
      <c r="HW324" s="22" t="n">
        <v>61</v>
      </c>
      <c r="HX324" s="22" t="n">
        <v>86</v>
      </c>
      <c r="HY324" s="22" t="n">
        <v>71</v>
      </c>
      <c r="HZ324" s="22" t="n">
        <v>77</v>
      </c>
      <c r="IA324" s="22" t="n">
        <v>84</v>
      </c>
      <c r="IB324" s="22" t="n">
        <v>80</v>
      </c>
      <c r="IC324" s="22" t="n">
        <v>86</v>
      </c>
      <c r="ID324" s="22" t="n">
        <v>84</v>
      </c>
      <c r="IE324" s="22" t="n">
        <v>79</v>
      </c>
      <c r="IF324" s="22" t="n">
        <v>52</v>
      </c>
      <c r="IG324" s="22" t="n">
        <v>20</v>
      </c>
      <c r="IH324" s="22" t="n">
        <v>40</v>
      </c>
      <c r="II324" s="22" t="n">
        <v>25</v>
      </c>
      <c r="IJ324" s="22" t="n">
        <v>54</v>
      </c>
      <c r="IK324" s="22" t="n">
        <v>80</v>
      </c>
      <c r="IL324" s="22" t="n">
        <v>65</v>
      </c>
      <c r="IM324" s="22" t="n">
        <v>74</v>
      </c>
      <c r="IN324" s="22" t="n">
        <v>79</v>
      </c>
      <c r="IO324" s="22" t="n">
        <v>77</v>
      </c>
      <c r="IP324" s="22" t="n">
        <v>82</v>
      </c>
      <c r="IQ324" s="22" t="n">
        <v>80</v>
      </c>
      <c r="IR324" s="22" t="n">
        <v>73</v>
      </c>
      <c r="IS324" s="22" t="n">
        <v>57</v>
      </c>
      <c r="IT324" s="22" t="n">
        <v>45</v>
      </c>
      <c r="IU324" s="22" t="n">
        <v>84</v>
      </c>
      <c r="IV324" s="22" t="n">
        <v>79</v>
      </c>
      <c r="IW324" s="22" t="n">
        <v>74</v>
      </c>
      <c r="IX324" s="22" t="n">
        <v>84</v>
      </c>
      <c r="IY324" s="22" t="n">
        <v>78</v>
      </c>
      <c r="IZ324" s="22" t="n">
        <v>86</v>
      </c>
      <c r="JA324" s="22" t="n">
        <v>88</v>
      </c>
      <c r="JB324" s="22" t="n">
        <v>84</v>
      </c>
      <c r="JC324" s="22" t="n">
        <v>96</v>
      </c>
      <c r="JD324" s="22" t="n">
        <v>79</v>
      </c>
      <c r="JE324" s="22" t="n">
        <v>77</v>
      </c>
      <c r="JF324" s="22" t="n">
        <v>36</v>
      </c>
      <c r="JG324" s="22" t="n">
        <v>24</v>
      </c>
      <c r="JH324" s="22" t="n">
        <v>76</v>
      </c>
      <c r="JI324" s="22" t="n">
        <v>70</v>
      </c>
      <c r="JJ324" s="22" t="n">
        <v>63</v>
      </c>
      <c r="JK324" s="22" t="n">
        <v>76</v>
      </c>
      <c r="JL324" s="22" t="n">
        <v>69</v>
      </c>
      <c r="JM324" s="22" t="n">
        <v>75</v>
      </c>
      <c r="JN324" s="22" t="n">
        <v>83</v>
      </c>
      <c r="JO324" s="22" t="n">
        <v>77</v>
      </c>
      <c r="JP324" s="22" t="n">
        <v>91</v>
      </c>
      <c r="JQ324" s="22" t="n">
        <v>69</v>
      </c>
      <c r="JR324" s="22" t="n">
        <v>65</v>
      </c>
      <c r="JS324" t="n">
        <v>248.5</v>
      </c>
      <c r="JT324" t="n">
        <v>0</v>
      </c>
      <c r="JU324" t="n">
        <v>20.5</v>
      </c>
      <c r="JV324" t="n">
        <v>19.9</v>
      </c>
      <c r="JW324" t="n">
        <v>0.9</v>
      </c>
      <c r="JX324" t="n">
        <v>74.8</v>
      </c>
      <c r="JY324" t="n">
        <v>260.7</v>
      </c>
      <c r="JZ324" t="n">
        <v>61.5</v>
      </c>
      <c r="KA324" t="n">
        <v>185.3</v>
      </c>
      <c r="KB324" t="n">
        <v>0</v>
      </c>
      <c r="KC324" t="n">
        <v>0</v>
      </c>
      <c r="KD324" t="n">
        <v>0</v>
      </c>
      <c r="KE324" t="n">
        <v>0</v>
      </c>
      <c r="KF324" t="n">
        <v>13.9</v>
      </c>
      <c r="KG324" t="n">
        <v>207.7</v>
      </c>
      <c r="KH324" t="n">
        <v>468.4</v>
      </c>
      <c r="KI324" t="n">
        <v>372.3</v>
      </c>
      <c r="KJ324" t="n">
        <v>231</v>
      </c>
      <c r="KK324" t="n">
        <v>259.2</v>
      </c>
      <c r="KL324" t="n">
        <v>130.5</v>
      </c>
      <c r="KM324" t="n">
        <v>280.2</v>
      </c>
      <c r="KN324" t="n">
        <v>467.5</v>
      </c>
      <c r="KO324" t="n">
        <v>18.4</v>
      </c>
      <c r="KP324" t="n">
        <v>0</v>
      </c>
      <c r="KQ324" t="n">
        <v>0.4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77.7</v>
      </c>
      <c r="KX324" t="n">
        <v>390.7</v>
      </c>
      <c r="KY324" t="n">
        <v>257.5</v>
      </c>
      <c r="KZ324" t="n">
        <v>211</v>
      </c>
      <c r="LA324" t="n">
        <v>189.3</v>
      </c>
      <c r="LB324" t="n">
        <v>231</v>
      </c>
      <c r="LC324" t="n">
        <v>377.2</v>
      </c>
      <c r="LD324" t="n">
        <v>77.8</v>
      </c>
      <c r="LE324" t="n">
        <v>76.8907671723226</v>
      </c>
      <c r="LF324" t="n">
        <v>26166.5093400716</v>
      </c>
      <c r="LG324" t="n">
        <v>0.222510822510822</v>
      </c>
      <c r="LH324" s="23" t="n">
        <v>0</v>
      </c>
      <c r="LI324" s="23" t="n">
        <v>0</v>
      </c>
      <c r="LJ324" s="23" t="n">
        <v>0</v>
      </c>
      <c r="LK324" s="23" t="n">
        <v>0</v>
      </c>
      <c r="LL324" s="23" t="n">
        <v>0.165883859948762</v>
      </c>
      <c r="LM324" s="23" t="n">
        <v>0.834116140051238</v>
      </c>
      <c r="LN324" s="23" t="n">
        <v>0.549743808710504</v>
      </c>
      <c r="LO324" s="23" t="n">
        <v>0.450469684030743</v>
      </c>
      <c r="LP324" t="n">
        <v>2</v>
      </c>
      <c r="LQ324" t="n">
        <v>41</v>
      </c>
      <c r="LR324" t="n">
        <v>1</v>
      </c>
      <c r="LS324" t="n">
        <v>51.4</v>
      </c>
      <c r="LT324" t="n">
        <v>17.9243141816832</v>
      </c>
      <c r="LU324" t="n">
        <v>6.52328850030434</v>
      </c>
      <c r="LV324" t="n">
        <v>2.71803687512681</v>
      </c>
      <c r="LW324" t="n">
        <v>2.17442950010145</v>
      </c>
      <c r="LX324" t="n">
        <v>17.7328346576852</v>
      </c>
      <c r="LY324" t="n">
        <v>38.5519360443396</v>
      </c>
      <c r="LZ324" t="n">
        <v>26.1065103867096</v>
      </c>
      <c r="MA324" t="n">
        <v>29.3400690572158</v>
      </c>
      <c r="MB324" t="n">
        <v>38.7862303421373</v>
      </c>
      <c r="MC324" t="n">
        <v>35.0546246877283</v>
      </c>
      <c r="MD324" t="n">
        <v>39.0071682544428</v>
      </c>
      <c r="ME324" t="n">
        <v>40.0930101958321</v>
      </c>
      <c r="MF324" t="n">
        <v>29.3695274455232</v>
      </c>
      <c r="MG324" t="n">
        <v>5.76327251978681</v>
      </c>
      <c r="MH324" t="n">
        <v>2.09918090347514</v>
      </c>
      <c r="MI324" t="n">
        <v>0.874658709781307</v>
      </c>
      <c r="MJ324" t="n">
        <v>0.699726967825046</v>
      </c>
      <c r="MK324" t="n">
        <v>5.64009797777914</v>
      </c>
      <c r="ML324" t="n">
        <v>12.3917287845851</v>
      </c>
      <c r="MM324" t="n">
        <v>8.23055662414327</v>
      </c>
      <c r="MN324" t="n">
        <v>9.4368391008683</v>
      </c>
      <c r="MO324" t="n">
        <v>12.3676862663751</v>
      </c>
      <c r="MP324" t="n">
        <v>11.1905388965304</v>
      </c>
      <c r="MQ324" t="n">
        <v>12.5098107379224</v>
      </c>
      <c r="MR324" t="n">
        <v>12.6840322673079</v>
      </c>
      <c r="MS324" t="n">
        <v>9.45578903040794</v>
      </c>
      <c r="MT324" t="n">
        <v>10.8574183063535</v>
      </c>
      <c r="MU324" t="n">
        <v>7.61050325035506</v>
      </c>
      <c r="MV324" t="n">
        <v>7.61050325035506</v>
      </c>
      <c r="MW324" t="n">
        <v>5.97968112527898</v>
      </c>
      <c r="MX324" t="n">
        <v>22.5811134504523</v>
      </c>
      <c r="MY324" t="n">
        <v>34.7466844191621</v>
      </c>
      <c r="MZ324" t="n">
        <v>28.8245472618365</v>
      </c>
      <c r="NA324" t="n">
        <v>29.8984056263949</v>
      </c>
      <c r="NB324" t="n">
        <v>42.0920621747506</v>
      </c>
      <c r="NC324" t="n">
        <v>36.6118008420359</v>
      </c>
      <c r="ND324" t="n">
        <v>47.1760080739769</v>
      </c>
      <c r="NE324" t="n">
        <v>28.7950888735291</v>
      </c>
      <c r="NF324" t="n">
        <v>22.8462389452189</v>
      </c>
      <c r="NG324" t="n">
        <v>3.48915987435541</v>
      </c>
      <c r="NH324" t="n">
        <v>2.44904438738766</v>
      </c>
      <c r="NI324" t="n">
        <v>2.44904438738766</v>
      </c>
      <c r="NJ324" t="n">
        <v>1.92424916151888</v>
      </c>
      <c r="NK324" t="n">
        <v>7.18605876107603</v>
      </c>
      <c r="NL324" t="n">
        <v>11.1672065908913</v>
      </c>
      <c r="NM324" t="n">
        <v>9.10521533392457</v>
      </c>
      <c r="NN324" t="n">
        <v>9.62124580759438</v>
      </c>
      <c r="NO324" t="n">
        <v>13.4457016124222</v>
      </c>
      <c r="NP324" t="n">
        <v>11.6679592985501</v>
      </c>
      <c r="NQ324" t="n">
        <v>15.1432618320362</v>
      </c>
      <c r="NR324" t="n">
        <v>9.08626540438493</v>
      </c>
      <c r="NS324" t="n">
        <v>7.3566081269328</v>
      </c>
      <c r="NT324" s="21" t="n">
        <v>0.315</v>
      </c>
      <c r="NU324" s="21" t="n">
        <v>0.859236781732169</v>
      </c>
      <c r="NV324" t="n">
        <v>1</v>
      </c>
      <c r="NW324" t="n">
        <v>1</v>
      </c>
      <c r="NX324" t="n">
        <v>1</v>
      </c>
      <c r="NY324" s="23" t="n">
        <v>0.206256627783669</v>
      </c>
      <c r="NZ324" t="n">
        <v>0.819480519480519</v>
      </c>
      <c r="OA324" t="n">
        <v>0</v>
      </c>
      <c r="OB324" t="n">
        <v>0.0393582887700535</v>
      </c>
      <c r="OC324" t="n">
        <v>0.000855614973262032</v>
      </c>
      <c r="OD324" t="n">
        <v>0</v>
      </c>
    </row>
    <row r="325">
      <c r="A325" s="1" t="s">
        <v>1148</v>
      </c>
      <c r="B325" s="1" t="s">
        <v>1149</v>
      </c>
      <c r="C325" s="1"/>
      <c r="D325" t="n">
        <v>325</v>
      </c>
      <c r="E325" s="24" t="n">
        <v>2605.7</v>
      </c>
      <c r="F325" t="n">
        <v>-83.88371</v>
      </c>
      <c r="G325" t="n">
        <v>43.44601</v>
      </c>
      <c r="H325" t="s">
        <v>440</v>
      </c>
      <c r="I325" t="s">
        <v>441</v>
      </c>
      <c r="J325" t="n">
        <v>0.840642097103174</v>
      </c>
      <c r="K325" t="n">
        <v>1.15820492185969</v>
      </c>
      <c r="L325" t="n">
        <v>1.5466231911884</v>
      </c>
      <c r="M325" t="n">
        <v>0.063874083171584</v>
      </c>
      <c r="N325" t="n">
        <v>0.625396374272281</v>
      </c>
      <c r="O325" t="n">
        <v>0.763746721124535</v>
      </c>
      <c r="P325" t="n">
        <v>1.19847249614259</v>
      </c>
      <c r="Q325" t="n">
        <v>0.959888284761019</v>
      </c>
      <c r="R325" t="n">
        <v>0.668815872346211</v>
      </c>
      <c r="S325" t="n">
        <v>0.283469025043906</v>
      </c>
      <c r="T325" t="n">
        <v>0.441387854618843</v>
      </c>
      <c r="U325" t="n">
        <v>0.0612704499679318</v>
      </c>
      <c r="V325" t="n">
        <v>0.0990159387894226</v>
      </c>
      <c r="W325" t="n">
        <v>0</v>
      </c>
      <c r="X325" t="n">
        <v>0</v>
      </c>
      <c r="Y325" t="n">
        <v>0</v>
      </c>
      <c r="Z325" t="n">
        <v>0.645484955514453</v>
      </c>
      <c r="AA325" t="n">
        <v>1.46525324801696</v>
      </c>
      <c r="AB325" t="n">
        <v>1.13394106895907</v>
      </c>
      <c r="AC325" t="n">
        <v>0.975551599548444</v>
      </c>
      <c r="AD325" t="n">
        <v>0.79242004212144</v>
      </c>
      <c r="AE325" t="n">
        <v>0.653243191312899</v>
      </c>
      <c r="AF325" t="n">
        <v>0.81642537917973</v>
      </c>
      <c r="AG325" t="n">
        <v>2.23303744185373</v>
      </c>
      <c r="AH325" t="n">
        <v>0.448533516545155</v>
      </c>
      <c r="AI325" t="n">
        <v>0.231304113017581</v>
      </c>
      <c r="AJ325" t="n">
        <v>0.17548065510271</v>
      </c>
      <c r="AK325" t="n">
        <v>0.449694694770446</v>
      </c>
      <c r="AL325" t="n">
        <v>0.196101721212317</v>
      </c>
      <c r="AM325" t="n">
        <v>1.13177284416809</v>
      </c>
      <c r="AN325" t="n">
        <v>0.459769192820705</v>
      </c>
      <c r="AO325" t="n">
        <v>0.865919236262508</v>
      </c>
      <c r="AP325" t="n">
        <v>1.20391746597664</v>
      </c>
      <c r="AQ325" t="n">
        <v>1.64882292213887</v>
      </c>
      <c r="AR325" t="n">
        <v>0.0755150910039973</v>
      </c>
      <c r="AS325" t="n">
        <v>0.538043395054114</v>
      </c>
      <c r="AT325" t="n">
        <v>0.838441613595644</v>
      </c>
      <c r="AU325" t="n">
        <v>1.19102170257888</v>
      </c>
      <c r="AV325" t="n">
        <v>0.934090723613755</v>
      </c>
      <c r="AW325" t="n">
        <v>0.693874162824492</v>
      </c>
      <c r="AX325" t="n">
        <v>0.284410649777214</v>
      </c>
      <c r="AY325" t="n">
        <v>0.480130721716666</v>
      </c>
      <c r="AZ325" t="n">
        <v>0.0502072192497404</v>
      </c>
      <c r="BA325" t="n">
        <v>0.104895942203269</v>
      </c>
      <c r="BB325" t="n">
        <v>0</v>
      </c>
      <c r="BC325" t="n">
        <v>0</v>
      </c>
      <c r="BD325" t="n">
        <v>0</v>
      </c>
      <c r="BE325" t="n">
        <v>0.838193910626026</v>
      </c>
      <c r="BF325" t="n">
        <v>1.45496450972069</v>
      </c>
      <c r="BG325" t="n">
        <v>0.97030702805452</v>
      </c>
      <c r="BH325" t="n">
        <v>0.94538958008573</v>
      </c>
      <c r="BI325" t="n">
        <v>0.84970576865255</v>
      </c>
      <c r="BJ325" t="n">
        <v>0.685637044225704</v>
      </c>
      <c r="BK325" t="n">
        <v>0.595864971139358</v>
      </c>
      <c r="BL325" t="n">
        <v>1.5496623137945</v>
      </c>
      <c r="BM325" t="n">
        <v>0.487693391486079</v>
      </c>
      <c r="BN325" t="n">
        <v>0.327983619613418</v>
      </c>
      <c r="BO325" t="n">
        <v>0.10442576929801</v>
      </c>
      <c r="BP325" t="n">
        <v>0.520120182564066</v>
      </c>
      <c r="BQ325" t="n">
        <v>0.112863831296968</v>
      </c>
      <c r="BR325" t="n">
        <v>0.51975618725898</v>
      </c>
      <c r="BS325" t="n">
        <v>0.35118958106315</v>
      </c>
      <c r="BT325" s="23" t="n">
        <v>0.292719903078413</v>
      </c>
      <c r="BU325" s="23" t="n">
        <v>0.167326070158861</v>
      </c>
      <c r="BV325" s="23" t="n">
        <v>0.475104771425276</v>
      </c>
      <c r="BW325" s="23" t="n">
        <v>0.00308591846678577</v>
      </c>
      <c r="BX325" s="23" t="n">
        <v>0.0363115515639517</v>
      </c>
      <c r="BY325" s="23" t="n">
        <v>0.0882973265690019</v>
      </c>
      <c r="BZ325" s="23" t="n">
        <v>0.23383078276929</v>
      </c>
      <c r="CA325" s="23" t="n">
        <v>0.0531527036880685</v>
      </c>
      <c r="CB325" s="23" t="n">
        <v>0.115554361591895</v>
      </c>
      <c r="CC325" s="23" t="n">
        <v>0.11033503473155</v>
      </c>
      <c r="CD325" s="23" t="n">
        <v>0.0778293740645508</v>
      </c>
      <c r="CE325" s="23" t="n">
        <v>0.00763710327359251</v>
      </c>
      <c r="CF325" s="23" t="n">
        <v>0.00491230763326553</v>
      </c>
      <c r="CG325" s="23" t="n">
        <v>0</v>
      </c>
      <c r="CH325" s="23" t="n">
        <v>0</v>
      </c>
      <c r="CI325" s="23" t="n">
        <v>0</v>
      </c>
      <c r="CJ325" s="23" t="n">
        <v>0.0199562497601412</v>
      </c>
      <c r="CK325" s="23" t="n">
        <v>0.88966496526845</v>
      </c>
      <c r="CL325" s="22" t="n">
        <v>50</v>
      </c>
      <c r="CM325" s="22" t="n">
        <v>68</v>
      </c>
      <c r="CN325" s="22" t="n">
        <v>78</v>
      </c>
      <c r="CO325" s="22" t="n">
        <v>57</v>
      </c>
      <c r="CP325" s="22" t="n">
        <v>48</v>
      </c>
      <c r="CQ325" s="22" t="n">
        <v>53</v>
      </c>
      <c r="CR325" s="22" t="n">
        <v>83</v>
      </c>
      <c r="CS325" s="22" t="n">
        <v>54</v>
      </c>
      <c r="CT325" s="22" t="n">
        <v>33</v>
      </c>
      <c r="CU325" s="22" t="n">
        <v>24</v>
      </c>
      <c r="CV325" s="22" t="n">
        <v>52</v>
      </c>
      <c r="CW325" s="22" t="n">
        <v>39</v>
      </c>
      <c r="CX325" s="22" t="n">
        <v>49</v>
      </c>
      <c r="CY325" s="22" t="n">
        <v>0</v>
      </c>
      <c r="CZ325" s="22" t="n">
        <v>0</v>
      </c>
      <c r="DA325" s="22" t="n">
        <v>0</v>
      </c>
      <c r="DB325" s="22" t="n">
        <v>55</v>
      </c>
      <c r="DC325" s="22" t="n">
        <v>75</v>
      </c>
      <c r="DD325" s="23" t="n">
        <v>0.348209902986201</v>
      </c>
      <c r="DE325" s="23" t="n">
        <v>0.144470177082473</v>
      </c>
      <c r="DF325" s="23" t="n">
        <v>0.307188443915815</v>
      </c>
      <c r="DG325" s="23" t="n">
        <v>0.0483125285492727</v>
      </c>
      <c r="DH325" s="23" t="n">
        <v>0.0580616598652403</v>
      </c>
      <c r="DI325" s="23" t="n">
        <v>0.115610743885085</v>
      </c>
      <c r="DJ325" s="23" t="n">
        <v>0.19510734165523</v>
      </c>
      <c r="DK325" s="23" t="n">
        <v>0.0553738435314915</v>
      </c>
      <c r="DL325" s="23" t="n">
        <v>0.172774550320597</v>
      </c>
      <c r="DM325" s="23" t="n">
        <v>0.389231362101946</v>
      </c>
      <c r="DN325" s="23" t="n">
        <v>0.176328762221516</v>
      </c>
      <c r="DO325" s="23" t="n">
        <v>0.12464578402133</v>
      </c>
      <c r="DP325" s="23" t="n">
        <v>0.0496112817120539</v>
      </c>
      <c r="DQ325" s="23" t="n">
        <v>0.00631390396999697</v>
      </c>
      <c r="DR325" s="23" t="n">
        <v>0.00151036084130344</v>
      </c>
      <c r="DS325" s="23" t="n">
        <v>0.00349835025686016</v>
      </c>
      <c r="DT325" s="23" t="n">
        <v>0.030916676817411</v>
      </c>
      <c r="DU325" s="23" t="n">
        <v>0.607174880159797</v>
      </c>
      <c r="DV325" s="23" t="n">
        <v>0.162100383383672</v>
      </c>
      <c r="DW325" s="23" t="n">
        <v>0.152111656206333</v>
      </c>
      <c r="DX325" s="23" t="n">
        <v>0.0468302922885844</v>
      </c>
      <c r="DY325" s="23" t="n">
        <v>0.000854984707456238</v>
      </c>
      <c r="DZ325" s="23" t="n">
        <v>0.000239863916716584</v>
      </c>
      <c r="EA325" s="23" t="n">
        <v>0.00258568893305576</v>
      </c>
      <c r="EB325" s="23" t="n">
        <v>0.0238086312810796</v>
      </c>
      <c r="EC325" s="23" t="n">
        <v>0.611468499282666</v>
      </c>
      <c r="ED325" s="22" t="n">
        <v>54</v>
      </c>
      <c r="EE325" s="22" t="n">
        <v>70</v>
      </c>
      <c r="EF325" s="22" t="n">
        <v>81</v>
      </c>
      <c r="EG325" s="22" t="n">
        <v>56</v>
      </c>
      <c r="EH325" s="22" t="n">
        <v>42</v>
      </c>
      <c r="EI325" s="22" t="n">
        <v>57</v>
      </c>
      <c r="EJ325" s="22" t="n">
        <v>83</v>
      </c>
      <c r="EK325" s="22" t="n">
        <v>52</v>
      </c>
      <c r="EL325" s="22" t="n">
        <v>32</v>
      </c>
      <c r="EM325" s="22" t="n">
        <v>26</v>
      </c>
      <c r="EN325" s="22" t="n">
        <v>54</v>
      </c>
      <c r="EO325" s="22" t="n">
        <v>39</v>
      </c>
      <c r="EP325" s="22" t="n">
        <v>50</v>
      </c>
      <c r="EQ325" s="22" t="n">
        <v>0</v>
      </c>
      <c r="ER325" s="22" t="n">
        <v>0</v>
      </c>
      <c r="ES325" s="22" t="n">
        <v>0</v>
      </c>
      <c r="ET325" s="22" t="n">
        <v>62</v>
      </c>
      <c r="EU325" s="22" t="n">
        <v>73</v>
      </c>
      <c r="EV325" s="23" t="n">
        <v>0.338045271221661</v>
      </c>
      <c r="EW325" s="23" t="n">
        <v>0.138984668706607</v>
      </c>
      <c r="EX325" s="23" t="n">
        <v>0.288147844772176</v>
      </c>
      <c r="EY325" s="23" t="n">
        <v>0.0408649241596282</v>
      </c>
      <c r="EZ325" s="23" t="n">
        <v>0.0674881466769044</v>
      </c>
      <c r="FA325" s="23" t="n">
        <v>0.105311240684179</v>
      </c>
      <c r="FB325" s="23" t="n">
        <v>0.196327894162621</v>
      </c>
      <c r="FC325" s="23" t="n">
        <v>0.0569031490671853</v>
      </c>
      <c r="FD325" s="23" t="n">
        <v>0.166535040188725</v>
      </c>
      <c r="FE325" s="23" t="n">
        <v>0.387942697708325</v>
      </c>
      <c r="FF325" t="n">
        <v>9.16439122190948</v>
      </c>
      <c r="FG325" t="n">
        <v>60.1189012257295</v>
      </c>
      <c r="FH325" t="n">
        <v>20</v>
      </c>
      <c r="FI325" t="n">
        <v>0.2</v>
      </c>
      <c r="FJ325" t="n">
        <v>0.213276286646159</v>
      </c>
      <c r="FK325" s="23" t="n">
        <v>0.676880627359861</v>
      </c>
      <c r="FL325" t="n">
        <v>95.1294036237456</v>
      </c>
      <c r="FM325" t="n">
        <v>0.0311299372913791</v>
      </c>
      <c r="FN325" t="n">
        <v>0.0747787864645597</v>
      </c>
      <c r="FO325" t="n">
        <v>0.869350662925423</v>
      </c>
      <c r="FP325" t="n">
        <v>4.27759279933713</v>
      </c>
      <c r="FQ325" t="n">
        <v>4.46567089680696</v>
      </c>
      <c r="FR325" t="n">
        <v>2120.3417647782</v>
      </c>
      <c r="FS325" s="22" t="n">
        <v>77</v>
      </c>
      <c r="FT325" s="22" t="n">
        <v>41</v>
      </c>
      <c r="FU325" s="22" t="n">
        <v>5</v>
      </c>
      <c r="FV325" s="22" t="n">
        <v>4</v>
      </c>
      <c r="FW325" s="22" t="n">
        <v>49</v>
      </c>
      <c r="FX325" s="22" t="n">
        <v>84</v>
      </c>
      <c r="FY325" s="22" t="n">
        <v>55</v>
      </c>
      <c r="FZ325" s="22" t="n">
        <v>29</v>
      </c>
      <c r="GA325" s="22" t="n">
        <v>20</v>
      </c>
      <c r="GB325" s="22" t="n">
        <v>58</v>
      </c>
      <c r="GC325" s="22" t="n">
        <v>95</v>
      </c>
      <c r="GD325" s="22" t="n">
        <v>75</v>
      </c>
      <c r="GE325" s="22" t="n">
        <v>73</v>
      </c>
      <c r="GF325" t="n">
        <v>8.08189373573191</v>
      </c>
      <c r="GG325" t="n">
        <v>61.6255472837694</v>
      </c>
      <c r="GH325" t="n">
        <v>25.2391395180474</v>
      </c>
      <c r="GI325" t="n">
        <v>0.306164691281415</v>
      </c>
      <c r="GJ325" t="n">
        <v>0.261231818712494</v>
      </c>
      <c r="GK325" s="23" t="n">
        <v>0.303121038041331</v>
      </c>
      <c r="GL325" t="n">
        <v>212.089844158098</v>
      </c>
      <c r="GM325" t="n">
        <v>0.134584451980812</v>
      </c>
      <c r="GN325" t="n">
        <v>0.426136923302407</v>
      </c>
      <c r="GO325" t="n">
        <v>1.9332019546488</v>
      </c>
      <c r="GP325" t="n">
        <v>21.813132352397</v>
      </c>
      <c r="GQ325" t="n">
        <v>3.94573073547232</v>
      </c>
      <c r="GR325" t="n">
        <v>4611.7525877926</v>
      </c>
      <c r="GS325" s="22" t="n">
        <v>37</v>
      </c>
      <c r="GT325" s="22" t="n">
        <v>16</v>
      </c>
      <c r="GU325" s="22" t="n">
        <v>0</v>
      </c>
      <c r="GV325" s="22" t="n">
        <v>0</v>
      </c>
      <c r="GW325" s="22" t="n">
        <v>31</v>
      </c>
      <c r="GX325" s="22" t="n">
        <v>73</v>
      </c>
      <c r="GY325" s="22" t="n">
        <v>52</v>
      </c>
      <c r="GZ325" s="22" t="n">
        <v>26</v>
      </c>
      <c r="HA325" s="22" t="n">
        <v>2</v>
      </c>
      <c r="HB325" s="22" t="n">
        <v>48</v>
      </c>
      <c r="HC325" s="22" t="n">
        <v>75</v>
      </c>
      <c r="HD325" s="22" t="n">
        <v>49</v>
      </c>
      <c r="HE325" s="22" t="n">
        <v>34</v>
      </c>
      <c r="HF325" t="n">
        <v>9.44483648673989</v>
      </c>
      <c r="HG325" t="n">
        <v>63.5916689713015</v>
      </c>
      <c r="HH325" t="n">
        <v>23.537559397432</v>
      </c>
      <c r="HI325" t="n">
        <v>0.291699524820544</v>
      </c>
      <c r="HJ325" t="n">
        <v>0.357927209982408</v>
      </c>
      <c r="HK325" s="23" t="n">
        <v>0.436792339424227</v>
      </c>
      <c r="HL325" t="n">
        <v>195.05985786248</v>
      </c>
      <c r="HM325" t="n">
        <v>0.0949130853792964</v>
      </c>
      <c r="HN325" t="n">
        <v>0.716095145549333</v>
      </c>
      <c r="HO325" t="n">
        <v>1.67144189375566</v>
      </c>
      <c r="HP325" t="n">
        <v>37.9004748481548</v>
      </c>
      <c r="HQ325" t="n">
        <v>8.59185711738692</v>
      </c>
      <c r="HR325" t="n">
        <v>6037.59871907172</v>
      </c>
      <c r="HS325" s="22" t="n">
        <v>70</v>
      </c>
      <c r="HT325" s="22" t="n">
        <v>51</v>
      </c>
      <c r="HU325" s="22" t="n">
        <v>33</v>
      </c>
      <c r="HV325" s="22" t="n">
        <v>22</v>
      </c>
      <c r="HW325" s="22" t="n">
        <v>55</v>
      </c>
      <c r="HX325" s="22" t="n">
        <v>73</v>
      </c>
      <c r="HY325" s="22" t="n">
        <v>54</v>
      </c>
      <c r="HZ325" s="22" t="n">
        <v>41</v>
      </c>
      <c r="IA325" s="22" t="n">
        <v>30</v>
      </c>
      <c r="IB325" s="22" t="n">
        <v>59</v>
      </c>
      <c r="IC325" s="22" t="n">
        <v>76</v>
      </c>
      <c r="ID325" s="22" t="n">
        <v>63</v>
      </c>
      <c r="IE325" s="22" t="n">
        <v>70</v>
      </c>
      <c r="IF325" s="22" t="n">
        <v>83</v>
      </c>
      <c r="IG325" s="22" t="n">
        <v>61</v>
      </c>
      <c r="IH325" s="22" t="n">
        <v>39</v>
      </c>
      <c r="II325" s="22" t="n">
        <v>24</v>
      </c>
      <c r="IJ325" s="22" t="n">
        <v>68</v>
      </c>
      <c r="IK325" s="22" t="n">
        <v>84</v>
      </c>
      <c r="IL325" s="22" t="n">
        <v>67</v>
      </c>
      <c r="IM325" s="22" t="n">
        <v>48</v>
      </c>
      <c r="IN325" s="22" t="n">
        <v>34</v>
      </c>
      <c r="IO325" s="22" t="n">
        <v>72</v>
      </c>
      <c r="IP325" s="22" t="n">
        <v>88</v>
      </c>
      <c r="IQ325" s="22" t="n">
        <v>73</v>
      </c>
      <c r="IR325" s="22" t="n">
        <v>82</v>
      </c>
      <c r="IS325" s="22" t="n">
        <v>48</v>
      </c>
      <c r="IT325" s="22" t="n">
        <v>27</v>
      </c>
      <c r="IU325" s="22" t="n">
        <v>0</v>
      </c>
      <c r="IV325" s="22" t="n">
        <v>0</v>
      </c>
      <c r="IW325" s="22" t="n">
        <v>42</v>
      </c>
      <c r="IX325" s="22" t="n">
        <v>67</v>
      </c>
      <c r="IY325" s="22" t="n">
        <v>52</v>
      </c>
      <c r="IZ325" s="22" t="n">
        <v>38</v>
      </c>
      <c r="JA325" s="22" t="n">
        <v>5</v>
      </c>
      <c r="JB325" s="22" t="n">
        <v>53</v>
      </c>
      <c r="JC325" s="22" t="n">
        <v>67</v>
      </c>
      <c r="JD325" s="22" t="n">
        <v>49</v>
      </c>
      <c r="JE325" s="22" t="n">
        <v>46</v>
      </c>
      <c r="JF325" s="22" t="n">
        <v>58</v>
      </c>
      <c r="JG325" s="22" t="n">
        <v>26</v>
      </c>
      <c r="JH325" s="22" t="n">
        <v>0</v>
      </c>
      <c r="JI325" s="22" t="n">
        <v>0</v>
      </c>
      <c r="JJ325" s="22" t="n">
        <v>51</v>
      </c>
      <c r="JK325" s="22" t="n">
        <v>77</v>
      </c>
      <c r="JL325" s="22" t="n">
        <v>63</v>
      </c>
      <c r="JM325" s="22" t="n">
        <v>44</v>
      </c>
      <c r="JN325" s="22" t="n">
        <v>4</v>
      </c>
      <c r="JO325" s="22" t="n">
        <v>64</v>
      </c>
      <c r="JP325" s="22" t="n">
        <v>80</v>
      </c>
      <c r="JQ325" s="22" t="n">
        <v>57</v>
      </c>
      <c r="JR325" s="22" t="n">
        <v>55</v>
      </c>
      <c r="JS325" t="n">
        <v>1235.7</v>
      </c>
      <c r="JT325" t="n">
        <v>3.8</v>
      </c>
      <c r="JU325" t="n">
        <v>46.9</v>
      </c>
      <c r="JV325" t="n">
        <v>154.9</v>
      </c>
      <c r="JW325" t="n">
        <v>138.5</v>
      </c>
      <c r="JX325" t="n">
        <v>301.1</v>
      </c>
      <c r="JY325" t="n">
        <v>287.5</v>
      </c>
      <c r="JZ325" t="n">
        <v>202.8</v>
      </c>
      <c r="KA325" t="n">
        <v>19.9</v>
      </c>
      <c r="KB325" t="n">
        <v>12.8</v>
      </c>
      <c r="KC325" t="n">
        <v>0</v>
      </c>
      <c r="KD325" t="n">
        <v>0</v>
      </c>
      <c r="KE325" t="n">
        <v>0</v>
      </c>
      <c r="KF325" t="n">
        <v>52</v>
      </c>
      <c r="KG325" t="n">
        <v>2318.2</v>
      </c>
      <c r="KH325" t="n">
        <v>2600.9</v>
      </c>
      <c r="KI325" t="n">
        <v>1754.3</v>
      </c>
      <c r="KJ325" t="n">
        <v>1231.4</v>
      </c>
      <c r="KK325" t="n">
        <v>1291.6</v>
      </c>
      <c r="KL325" t="n">
        <v>932.2</v>
      </c>
      <c r="KM325" t="n">
        <v>1377.2</v>
      </c>
      <c r="KN325" t="n">
        <v>2467.3</v>
      </c>
      <c r="KO325" t="n">
        <v>59.1</v>
      </c>
      <c r="KP325" t="n">
        <v>0.3</v>
      </c>
      <c r="KQ325" t="n">
        <v>1.5</v>
      </c>
      <c r="KR325" t="n">
        <v>4.1</v>
      </c>
      <c r="KS325" t="n">
        <v>3.8</v>
      </c>
      <c r="KT325" t="n">
        <v>0</v>
      </c>
      <c r="KU325" t="n">
        <v>0</v>
      </c>
      <c r="KV325" t="n">
        <v>0</v>
      </c>
      <c r="KW325" t="n">
        <v>563.3</v>
      </c>
      <c r="KX325" t="n">
        <v>2042.4</v>
      </c>
      <c r="KY325" t="n">
        <v>1312.8</v>
      </c>
      <c r="KZ325" t="n">
        <v>1293</v>
      </c>
      <c r="LA325" t="n">
        <v>766.5</v>
      </c>
      <c r="LB325" t="n">
        <v>1231.4</v>
      </c>
      <c r="LC325" t="n">
        <v>2676</v>
      </c>
      <c r="LD325" t="n">
        <v>608.4</v>
      </c>
      <c r="LE325" t="n">
        <v>74.7014986759203</v>
      </c>
      <c r="LF325" t="n">
        <v>23622.7453597492</v>
      </c>
      <c r="LG325" t="n">
        <v>0.290076335877863</v>
      </c>
      <c r="LH325" s="23" t="n">
        <v>1</v>
      </c>
      <c r="LI325" s="23" t="n">
        <v>0</v>
      </c>
      <c r="LJ325" s="23" t="n">
        <v>0</v>
      </c>
      <c r="LK325" s="23" t="n">
        <v>0</v>
      </c>
      <c r="LL325" s="23" t="n">
        <v>0.216179913267068</v>
      </c>
      <c r="LM325" s="23" t="n">
        <v>0.783820086732932</v>
      </c>
      <c r="LN325" s="23" t="n">
        <v>0.503818551636796</v>
      </c>
      <c r="LO325" s="23" t="n">
        <v>0.496219825766589</v>
      </c>
      <c r="LP325" t="n">
        <v>9</v>
      </c>
      <c r="LQ325" t="n">
        <v>150</v>
      </c>
      <c r="LR325" t="n">
        <v>1</v>
      </c>
      <c r="LS325" t="n">
        <v>357.2</v>
      </c>
      <c r="LT325" t="n">
        <v>22.5145593853879</v>
      </c>
      <c r="LU325" t="n">
        <v>12.2451237074475</v>
      </c>
      <c r="LV325" t="n">
        <v>1.46204324901212</v>
      </c>
      <c r="LW325" t="n">
        <v>1.1696345992097</v>
      </c>
      <c r="LX325" t="n">
        <v>14.5361256082037</v>
      </c>
      <c r="LY325" t="n">
        <v>24.3173434892433</v>
      </c>
      <c r="LZ325" t="n">
        <v>15.218948909563</v>
      </c>
      <c r="MA325" t="n">
        <v>8.50885761498828</v>
      </c>
      <c r="MB325" t="n">
        <v>5.83020829673483</v>
      </c>
      <c r="MC325" t="n">
        <v>17.1253072579901</v>
      </c>
      <c r="MD325" t="n">
        <v>27.4370966578227</v>
      </c>
      <c r="ME325" t="n">
        <v>18.3656188135542</v>
      </c>
      <c r="MF325" t="n">
        <v>21.4487751390738</v>
      </c>
      <c r="MG325" t="n">
        <v>12.8163020022571</v>
      </c>
      <c r="MH325" t="n">
        <v>6.97440372015752</v>
      </c>
      <c r="MI325" t="n">
        <v>0.832271917761618</v>
      </c>
      <c r="MJ325" t="n">
        <v>0.665817534209295</v>
      </c>
      <c r="MK325" t="n">
        <v>8.31003010787454</v>
      </c>
      <c r="ML325" t="n">
        <v>13.8428462377104</v>
      </c>
      <c r="MM325" t="n">
        <v>8.52943812941531</v>
      </c>
      <c r="MN325" t="n">
        <v>4.84136353819884</v>
      </c>
      <c r="MO325" t="n">
        <v>3.31358078057116</v>
      </c>
      <c r="MP325" t="n">
        <v>9.73424288367213</v>
      </c>
      <c r="MQ325" t="n">
        <v>15.6319642814141</v>
      </c>
      <c r="MR325" t="n">
        <v>10.2476397166573</v>
      </c>
      <c r="MS325" t="n">
        <v>12.199187067003</v>
      </c>
      <c r="MT325" t="n">
        <v>10.8173067438922</v>
      </c>
      <c r="MU325" t="n">
        <v>4.60645922833028</v>
      </c>
      <c r="MV325" t="n">
        <v>0</v>
      </c>
      <c r="MW325" t="n">
        <v>0</v>
      </c>
      <c r="MX325" t="n">
        <v>9.05516037866234</v>
      </c>
      <c r="MY325" t="n">
        <v>21.0988531123636</v>
      </c>
      <c r="MZ325" t="n">
        <v>14.1537908593707</v>
      </c>
      <c r="NA325" t="n">
        <v>7.76919767691951</v>
      </c>
      <c r="NB325" t="n">
        <v>0.578003540544823</v>
      </c>
      <c r="NC325" t="n">
        <v>14.0816378004596</v>
      </c>
      <c r="ND325" t="n">
        <v>21.1999538888129</v>
      </c>
      <c r="NE325" t="n">
        <v>12.1316703519187</v>
      </c>
      <c r="NF325" t="n">
        <v>10.0649768574931</v>
      </c>
      <c r="NG325" t="n">
        <v>6.15744112889229</v>
      </c>
      <c r="NH325" t="n">
        <v>2.62990935875703</v>
      </c>
      <c r="NI325" t="n">
        <v>0</v>
      </c>
      <c r="NJ325" t="n">
        <v>0</v>
      </c>
      <c r="NK325" t="n">
        <v>5.18281419227608</v>
      </c>
      <c r="NL325" t="n">
        <v>12.0421642492484</v>
      </c>
      <c r="NM325" t="n">
        <v>7.88749199305307</v>
      </c>
      <c r="NN325" t="n">
        <v>4.40943203187874</v>
      </c>
      <c r="NO325" t="n">
        <v>0.328705890621058</v>
      </c>
      <c r="NP325" t="n">
        <v>7.99880235682252</v>
      </c>
      <c r="NQ325" t="n">
        <v>12.1416349946667</v>
      </c>
      <c r="NR325" t="n">
        <v>6.7692113975849</v>
      </c>
      <c r="NS325" t="n">
        <v>5.71984622748914</v>
      </c>
      <c r="NT325" s="21" t="n">
        <v>0.036</v>
      </c>
      <c r="NU325" s="21" t="n">
        <v>0.696158223603775</v>
      </c>
      <c r="NV325" t="n">
        <v>1</v>
      </c>
      <c r="NW325" t="n">
        <v>1</v>
      </c>
      <c r="NX325" t="n">
        <v>1</v>
      </c>
      <c r="NY325" s="23" t="n">
        <v>0.227354260089686</v>
      </c>
      <c r="NZ325" t="n">
        <v>0.622462238102972</v>
      </c>
      <c r="OA325" t="n">
        <v>0.000121590402464232</v>
      </c>
      <c r="OB325" t="n">
        <v>0.0239533092854537</v>
      </c>
      <c r="OC325" t="n">
        <v>0.000607952012321161</v>
      </c>
      <c r="OD325" t="n">
        <v>0.00166173550034451</v>
      </c>
    </row>
    <row r="326">
      <c r="A326" s="1" t="s">
        <v>1150</v>
      </c>
      <c r="B326" s="1" t="s">
        <v>1151</v>
      </c>
      <c r="C326" s="1"/>
      <c r="D326" t="n">
        <v>326</v>
      </c>
      <c r="E326" s="24" t="n">
        <v>5556.4</v>
      </c>
      <c r="F326" t="n">
        <v>-89.51075</v>
      </c>
      <c r="G326" t="n">
        <v>41.83551</v>
      </c>
      <c r="H326" t="s">
        <v>414</v>
      </c>
      <c r="I326" t="s">
        <v>415</v>
      </c>
      <c r="J326" t="n">
        <v>2.14240096845044</v>
      </c>
      <c r="K326" t="n">
        <v>1.54615640153753</v>
      </c>
      <c r="L326" t="n">
        <v>1.81690563978369</v>
      </c>
      <c r="M326" t="n">
        <v>0.122026911107384</v>
      </c>
      <c r="N326" t="n">
        <v>1.32783577605342</v>
      </c>
      <c r="O326" t="n">
        <v>1.79554875407996</v>
      </c>
      <c r="P326" t="n">
        <v>1.37441534583347</v>
      </c>
      <c r="Q326" t="n">
        <v>1.54706578333379</v>
      </c>
      <c r="R326" t="n">
        <v>0.899891604403943</v>
      </c>
      <c r="S326" t="n">
        <v>2.3992877796207</v>
      </c>
      <c r="T326" t="n">
        <v>0.134013350290924</v>
      </c>
      <c r="U326" t="n">
        <v>7.03512532157374</v>
      </c>
      <c r="V326" t="n">
        <v>0</v>
      </c>
      <c r="W326" t="n">
        <v>0</v>
      </c>
      <c r="X326" t="n">
        <v>0</v>
      </c>
      <c r="Y326" t="n">
        <v>1.22953560380167</v>
      </c>
      <c r="Z326" t="n">
        <v>0.940126333861429</v>
      </c>
      <c r="AA326" t="n">
        <v>0.108900996441551</v>
      </c>
      <c r="AB326" t="n">
        <v>1.06347964040592</v>
      </c>
      <c r="AC326" t="n">
        <v>0.979370657163666</v>
      </c>
      <c r="AD326" t="n">
        <v>1.18863006318216</v>
      </c>
      <c r="AE326" t="n">
        <v>1.42375780597206</v>
      </c>
      <c r="AF326" t="n">
        <v>1.36963827717653</v>
      </c>
      <c r="AG326" t="n">
        <v>1.37124879113212</v>
      </c>
      <c r="AH326" t="n">
        <v>0.67983147366748</v>
      </c>
      <c r="AI326" t="n">
        <v>2.37183686192698</v>
      </c>
      <c r="AJ326" t="n">
        <v>2.52482778967844</v>
      </c>
      <c r="AK326" t="n">
        <v>1.23990682243706</v>
      </c>
      <c r="AL326" t="n">
        <v>0.00000632296272272291</v>
      </c>
      <c r="AM326" t="n">
        <v>1.18268538290924</v>
      </c>
      <c r="AN326" t="n">
        <v>8.48168277201885</v>
      </c>
      <c r="AO326" t="n">
        <v>1.79783869471432</v>
      </c>
      <c r="AP326" t="n">
        <v>1.29460753879656</v>
      </c>
      <c r="AQ326" t="n">
        <v>1.3795412778403</v>
      </c>
      <c r="AR326" t="n">
        <v>0.333857620181255</v>
      </c>
      <c r="AS326" t="n">
        <v>1.06571493760269</v>
      </c>
      <c r="AT326" t="n">
        <v>1.39673721062089</v>
      </c>
      <c r="AU326" t="n">
        <v>1.19812777925925</v>
      </c>
      <c r="AV326" t="n">
        <v>1.43186021266478</v>
      </c>
      <c r="AW326" t="n">
        <v>0.923638079302054</v>
      </c>
      <c r="AX326" t="n">
        <v>2.19574348161092</v>
      </c>
      <c r="AY326" t="n">
        <v>0.473324508065082</v>
      </c>
      <c r="AZ326" t="n">
        <v>2.65782556515189</v>
      </c>
      <c r="BA326" t="n">
        <v>0</v>
      </c>
      <c r="BB326" t="n">
        <v>0</v>
      </c>
      <c r="BC326" t="n">
        <v>0</v>
      </c>
      <c r="BD326" t="n">
        <v>1.21629900397722</v>
      </c>
      <c r="BE326" t="n">
        <v>1.15602376865146</v>
      </c>
      <c r="BF326" t="n">
        <v>0.115598649072136</v>
      </c>
      <c r="BG326" t="n">
        <v>0.997313038922013</v>
      </c>
      <c r="BH326" t="n">
        <v>1.00908757746284</v>
      </c>
      <c r="BI326" t="n">
        <v>0.924574560138448</v>
      </c>
      <c r="BJ326" t="n">
        <v>1.15681792837007</v>
      </c>
      <c r="BK326" t="n">
        <v>1.44792690434542</v>
      </c>
      <c r="BL326" t="n">
        <v>1.92110026096229</v>
      </c>
      <c r="BM326" t="n">
        <v>1.68158631111709</v>
      </c>
      <c r="BN326" t="n">
        <v>4.20006233335818</v>
      </c>
      <c r="BO326" t="n">
        <v>1.74689356978518</v>
      </c>
      <c r="BP326" t="n">
        <v>2.11470069786196</v>
      </c>
      <c r="BQ326" t="n">
        <v>0.0000028334098347479</v>
      </c>
      <c r="BR326" t="n">
        <v>2.09842128686323</v>
      </c>
      <c r="BS326" t="n">
        <v>2.68347740747678</v>
      </c>
      <c r="BT326" s="23" t="n">
        <v>0.746005233381669</v>
      </c>
      <c r="BU326" s="23" t="n">
        <v>0.223373489127326</v>
      </c>
      <c r="BV326" s="23" t="n">
        <v>0.55813241622702</v>
      </c>
      <c r="BW326" s="23" t="n">
        <v>0.00589542862665507</v>
      </c>
      <c r="BX326" s="23" t="n">
        <v>0.0770963491861108</v>
      </c>
      <c r="BY326" s="23" t="n">
        <v>0.207584727141121</v>
      </c>
      <c r="BZ326" s="23" t="n">
        <v>0.268158524455722</v>
      </c>
      <c r="CA326" s="23" t="n">
        <v>0.0856669786192499</v>
      </c>
      <c r="CB326" s="23" t="n">
        <v>0.155478367288172</v>
      </c>
      <c r="CC326" s="23" t="n">
        <v>0.933878050536319</v>
      </c>
      <c r="CD326" s="23" t="n">
        <v>0.023630408177957</v>
      </c>
      <c r="CE326" s="23" t="n">
        <v>0.876898711395868</v>
      </c>
      <c r="CF326" s="23" t="n">
        <v>0</v>
      </c>
      <c r="CG326" s="23" t="n">
        <v>0</v>
      </c>
      <c r="CH326" s="23" t="n">
        <v>0</v>
      </c>
      <c r="CI326" s="23" t="n">
        <v>0.0043013461953783</v>
      </c>
      <c r="CJ326" s="23" t="n">
        <v>0.0290655820315312</v>
      </c>
      <c r="CK326" s="23" t="n">
        <v>0.0661219494636815</v>
      </c>
      <c r="CL326" s="22" t="n">
        <v>92</v>
      </c>
      <c r="CM326" s="22" t="n">
        <v>84</v>
      </c>
      <c r="CN326" s="22" t="n">
        <v>85</v>
      </c>
      <c r="CO326" s="22" t="n">
        <v>57</v>
      </c>
      <c r="CP326" s="22" t="n">
        <v>73</v>
      </c>
      <c r="CQ326" s="22" t="n">
        <v>82</v>
      </c>
      <c r="CR326" s="22" t="n">
        <v>96</v>
      </c>
      <c r="CS326" s="22" t="n">
        <v>79</v>
      </c>
      <c r="CT326" s="22" t="n">
        <v>50</v>
      </c>
      <c r="CU326" s="22" t="n">
        <v>91</v>
      </c>
      <c r="CV326" s="22" t="n">
        <v>31</v>
      </c>
      <c r="CW326" s="22" t="n">
        <v>97</v>
      </c>
      <c r="CX326" s="22" t="n">
        <v>0</v>
      </c>
      <c r="CY326" s="22" t="n">
        <v>0</v>
      </c>
      <c r="CZ326" s="22" t="n">
        <v>0</v>
      </c>
      <c r="DA326" s="22" t="n">
        <v>88</v>
      </c>
      <c r="DB326" s="22" t="n">
        <v>64</v>
      </c>
      <c r="DC326" s="22" t="n">
        <v>8</v>
      </c>
      <c r="DD326" s="23" t="n">
        <v>0.348209902986201</v>
      </c>
      <c r="DE326" s="23" t="n">
        <v>0.144470177082473</v>
      </c>
      <c r="DF326" s="23" t="n">
        <v>0.307188443915815</v>
      </c>
      <c r="DG326" s="23" t="n">
        <v>0.0483125285492727</v>
      </c>
      <c r="DH326" s="23" t="n">
        <v>0.0580616598652403</v>
      </c>
      <c r="DI326" s="23" t="n">
        <v>0.115610743885085</v>
      </c>
      <c r="DJ326" s="23" t="n">
        <v>0.19510734165523</v>
      </c>
      <c r="DK326" s="23" t="n">
        <v>0.0553738435314915</v>
      </c>
      <c r="DL326" s="23" t="n">
        <v>0.172774550320597</v>
      </c>
      <c r="DM326" s="23" t="n">
        <v>0.389231362101946</v>
      </c>
      <c r="DN326" s="23" t="n">
        <v>0.176328762221516</v>
      </c>
      <c r="DO326" s="23" t="n">
        <v>0.12464578402133</v>
      </c>
      <c r="DP326" s="23" t="n">
        <v>0.0496112817120539</v>
      </c>
      <c r="DQ326" s="23" t="n">
        <v>0.00631390396999697</v>
      </c>
      <c r="DR326" s="23" t="n">
        <v>0.00151036084130344</v>
      </c>
      <c r="DS326" s="23" t="n">
        <v>0.00349835025686016</v>
      </c>
      <c r="DT326" s="23" t="n">
        <v>0.030916676817411</v>
      </c>
      <c r="DU326" s="23" t="n">
        <v>0.607174880159797</v>
      </c>
      <c r="DV326" s="23" t="n">
        <v>0.0499243283948183</v>
      </c>
      <c r="DW326" s="23" t="n">
        <v>0.329930873904343</v>
      </c>
      <c r="DX326" s="23" t="n">
        <v>0.0145488569913663</v>
      </c>
      <c r="DY326" s="23" t="n">
        <v>0.00455162776130302</v>
      </c>
      <c r="DZ326" s="23" t="n">
        <v>0.000369304469587532</v>
      </c>
      <c r="EA326" s="23" t="n">
        <v>0.00353642170330911</v>
      </c>
      <c r="EB326" s="23" t="n">
        <v>0.0251427200890836</v>
      </c>
      <c r="EC326" s="23" t="n">
        <v>0.571995866685431</v>
      </c>
      <c r="ED326" s="22" t="n">
        <v>86</v>
      </c>
      <c r="EE326" s="22" t="n">
        <v>74</v>
      </c>
      <c r="EF326" s="22" t="n">
        <v>72</v>
      </c>
      <c r="EG326" s="22" t="n">
        <v>76</v>
      </c>
      <c r="EH326" s="22" t="n">
        <v>66</v>
      </c>
      <c r="EI326" s="22" t="n">
        <v>73</v>
      </c>
      <c r="EJ326" s="22" t="n">
        <v>88</v>
      </c>
      <c r="EK326" s="22" t="n">
        <v>73</v>
      </c>
      <c r="EL326" s="22" t="n">
        <v>51</v>
      </c>
      <c r="EM326" s="22" t="n">
        <v>89</v>
      </c>
      <c r="EN326" s="22" t="n">
        <v>58</v>
      </c>
      <c r="EO326" s="22" t="n">
        <v>89</v>
      </c>
      <c r="EP326" s="22" t="n">
        <v>0</v>
      </c>
      <c r="EQ326" s="22" t="n">
        <v>0</v>
      </c>
      <c r="ER326" s="22" t="n">
        <v>0</v>
      </c>
      <c r="ES326" s="22" t="n">
        <v>92</v>
      </c>
      <c r="ET326" s="22" t="n">
        <v>74</v>
      </c>
      <c r="EU326" s="22" t="n">
        <v>10</v>
      </c>
      <c r="EV326" s="23" t="n">
        <v>0.414945587485096</v>
      </c>
      <c r="EW326" s="23" t="n">
        <v>0.17254147101211</v>
      </c>
      <c r="EX326" s="23" t="n">
        <v>0.404578264668374</v>
      </c>
      <c r="EY326" s="23" t="n">
        <v>0.017658511503959</v>
      </c>
      <c r="EZ326" s="23" t="n">
        <v>0.0723423745561248</v>
      </c>
      <c r="FA326" s="23" t="n">
        <v>0.148621176240335</v>
      </c>
      <c r="FB326" s="23" t="n">
        <v>0.223814629038576</v>
      </c>
      <c r="FC326" s="23" t="n">
        <v>0.0598291494250116</v>
      </c>
      <c r="FD326" s="23" t="n">
        <v>0.168332565289707</v>
      </c>
      <c r="FE326" s="23" t="n">
        <v>0.425312910345598</v>
      </c>
      <c r="FF326" t="n">
        <v>8.59492944387504</v>
      </c>
      <c r="FG326" t="n">
        <v>60.3542527413758</v>
      </c>
      <c r="FH326" t="n">
        <v>30</v>
      </c>
      <c r="FI326" t="n">
        <v>0.43590436912494</v>
      </c>
      <c r="FJ326" t="n">
        <v>0.357793098125073</v>
      </c>
      <c r="FK326" s="23" t="n">
        <v>0.415654356980888</v>
      </c>
      <c r="FL326" t="n">
        <v>144.185351303906</v>
      </c>
      <c r="FM326" t="n">
        <v>0.319212364250333</v>
      </c>
      <c r="FN326" t="n">
        <v>1.07592234616199</v>
      </c>
      <c r="FO326" t="n">
        <v>2.3969902927177</v>
      </c>
      <c r="FP326" t="n">
        <v>0.000137923622730027</v>
      </c>
      <c r="FQ326" t="n">
        <v>4.66655806573885</v>
      </c>
      <c r="FR326" t="n">
        <v>39115.4224726939</v>
      </c>
      <c r="FS326" s="22" t="n">
        <v>61</v>
      </c>
      <c r="FT326" s="22" t="n">
        <v>43</v>
      </c>
      <c r="FU326" s="22" t="n">
        <v>5</v>
      </c>
      <c r="FV326" s="22" t="n">
        <v>70</v>
      </c>
      <c r="FW326" s="22" t="n">
        <v>78</v>
      </c>
      <c r="FX326" s="22" t="n">
        <v>67</v>
      </c>
      <c r="FY326" s="22" t="n">
        <v>66</v>
      </c>
      <c r="FZ326" s="22" t="n">
        <v>91</v>
      </c>
      <c r="GA326" s="22" t="n">
        <v>89</v>
      </c>
      <c r="GB326" s="22" t="n">
        <v>77</v>
      </c>
      <c r="GC326" s="22" t="n">
        <v>32</v>
      </c>
      <c r="GD326" s="22" t="n">
        <v>76</v>
      </c>
      <c r="GE326" s="22" t="n">
        <v>98</v>
      </c>
      <c r="GF326" t="n">
        <v>8.08189373573191</v>
      </c>
      <c r="GG326" t="n">
        <v>61.6255472837694</v>
      </c>
      <c r="GH326" t="n">
        <v>25.2391395180474</v>
      </c>
      <c r="GI326" t="n">
        <v>0.306164691281415</v>
      </c>
      <c r="GJ326" t="n">
        <v>0.261231818712494</v>
      </c>
      <c r="GK326" s="23" t="n">
        <v>0.303121038041331</v>
      </c>
      <c r="GL326" t="n">
        <v>212.089844158098</v>
      </c>
      <c r="GM326" t="n">
        <v>0.134584451980812</v>
      </c>
      <c r="GN326" t="n">
        <v>0.426136923302407</v>
      </c>
      <c r="GO326" t="n">
        <v>1.9332019546488</v>
      </c>
      <c r="GP326" t="n">
        <v>21.813132352397</v>
      </c>
      <c r="GQ326" t="n">
        <v>3.94573073547232</v>
      </c>
      <c r="GR326" t="n">
        <v>4611.7525877926</v>
      </c>
      <c r="GS326" s="22" t="n">
        <v>63</v>
      </c>
      <c r="GT326" s="22" t="n">
        <v>72</v>
      </c>
      <c r="GU326" s="22" t="n">
        <v>0</v>
      </c>
      <c r="GV326" s="22" t="n">
        <v>43</v>
      </c>
      <c r="GW326" s="22" t="n">
        <v>79</v>
      </c>
      <c r="GX326" s="22" t="n">
        <v>81</v>
      </c>
      <c r="GY326" s="22" t="n">
        <v>86</v>
      </c>
      <c r="GZ326" s="22" t="n">
        <v>96</v>
      </c>
      <c r="HA326" s="22" t="n">
        <v>81</v>
      </c>
      <c r="HB326" s="22" t="n">
        <v>83</v>
      </c>
      <c r="HC326" s="22" t="n">
        <v>26</v>
      </c>
      <c r="HD326" s="22" t="n">
        <v>84</v>
      </c>
      <c r="HE326" s="22" t="n">
        <v>89</v>
      </c>
      <c r="HF326" t="n">
        <v>8.61808590526925</v>
      </c>
      <c r="HG326" t="n">
        <v>59.8107182065656</v>
      </c>
      <c r="HH326" t="n">
        <v>32.4473561066916</v>
      </c>
      <c r="HI326" t="n">
        <v>0.3768132896584</v>
      </c>
      <c r="HJ326" t="n">
        <v>0.247107155099672</v>
      </c>
      <c r="HK326" s="23" t="n">
        <v>0.216362657081043</v>
      </c>
      <c r="HL326" t="n">
        <v>85.7436519021864</v>
      </c>
      <c r="HM326" t="n">
        <v>0.0760018159052188</v>
      </c>
      <c r="HN326" t="n">
        <v>0.615906065928387</v>
      </c>
      <c r="HO326" t="n">
        <v>1.13348914820009</v>
      </c>
      <c r="HP326" t="n">
        <v>48.6776113496122</v>
      </c>
      <c r="HQ326" t="n">
        <v>2.22384232134555</v>
      </c>
      <c r="HR326" t="n">
        <v>14576.3934377496</v>
      </c>
      <c r="HS326" s="22" t="n">
        <v>89</v>
      </c>
      <c r="HT326" s="22" t="n">
        <v>80</v>
      </c>
      <c r="HU326" s="22" t="n">
        <v>92</v>
      </c>
      <c r="HV326" s="22" t="n">
        <v>97</v>
      </c>
      <c r="HW326" s="22" t="n">
        <v>93</v>
      </c>
      <c r="HX326" s="22" t="n">
        <v>91</v>
      </c>
      <c r="HY326" s="22" t="n">
        <v>87</v>
      </c>
      <c r="HZ326" s="22" t="n">
        <v>98</v>
      </c>
      <c r="IA326" s="22" t="n">
        <v>96</v>
      </c>
      <c r="IB326" s="22" t="n">
        <v>94</v>
      </c>
      <c r="IC326" s="22" t="n">
        <v>70</v>
      </c>
      <c r="ID326" s="22" t="n">
        <v>92</v>
      </c>
      <c r="IE326" s="22" t="n">
        <v>98</v>
      </c>
      <c r="IF326" s="22" t="n">
        <v>85</v>
      </c>
      <c r="IG326" s="22" t="n">
        <v>75</v>
      </c>
      <c r="IH326" s="22" t="n">
        <v>88</v>
      </c>
      <c r="II326" s="22" t="n">
        <v>94</v>
      </c>
      <c r="IJ326" s="22" t="n">
        <v>90</v>
      </c>
      <c r="IK326" s="22" t="n">
        <v>86</v>
      </c>
      <c r="IL326" s="22" t="n">
        <v>84</v>
      </c>
      <c r="IM326" s="22" t="n">
        <v>94</v>
      </c>
      <c r="IN326" s="22" t="n">
        <v>92</v>
      </c>
      <c r="IO326" s="22" t="n">
        <v>89</v>
      </c>
      <c r="IP326" s="22" t="n">
        <v>58</v>
      </c>
      <c r="IQ326" s="22" t="n">
        <v>88</v>
      </c>
      <c r="IR326" s="22" t="n">
        <v>95</v>
      </c>
      <c r="IS326" s="22" t="n">
        <v>88</v>
      </c>
      <c r="IT326" s="22" t="n">
        <v>93</v>
      </c>
      <c r="IU326" s="22" t="n">
        <v>68</v>
      </c>
      <c r="IV326" s="22" t="n">
        <v>93</v>
      </c>
      <c r="IW326" s="22" t="n">
        <v>90</v>
      </c>
      <c r="IX326" s="22" t="n">
        <v>91</v>
      </c>
      <c r="IY326" s="22" t="n">
        <v>90</v>
      </c>
      <c r="IZ326" s="22" t="n">
        <v>97</v>
      </c>
      <c r="JA326" s="22" t="n">
        <v>92</v>
      </c>
      <c r="JB326" s="22" t="n">
        <v>93</v>
      </c>
      <c r="JC326" s="22" t="n">
        <v>55</v>
      </c>
      <c r="JD326" s="22" t="n">
        <v>91</v>
      </c>
      <c r="JE326" s="22" t="n">
        <v>97</v>
      </c>
      <c r="JF326" s="22" t="n">
        <v>82</v>
      </c>
      <c r="JG326" s="22" t="n">
        <v>88</v>
      </c>
      <c r="JH326" s="22" t="n">
        <v>60</v>
      </c>
      <c r="JI326" s="22" t="n">
        <v>91</v>
      </c>
      <c r="JJ326" s="22" t="n">
        <v>87</v>
      </c>
      <c r="JK326" s="22" t="n">
        <v>87</v>
      </c>
      <c r="JL326" s="22" t="n">
        <v>87</v>
      </c>
      <c r="JM326" s="22" t="n">
        <v>94</v>
      </c>
      <c r="JN326" s="22" t="n">
        <v>87</v>
      </c>
      <c r="JO326" s="22" t="n">
        <v>89</v>
      </c>
      <c r="JP326" s="22" t="n">
        <v>40</v>
      </c>
      <c r="JQ326" s="22" t="n">
        <v>86</v>
      </c>
      <c r="JR326" s="22" t="n">
        <v>94</v>
      </c>
      <c r="JS326" t="n">
        <v>3099.7</v>
      </c>
      <c r="JT326" t="n">
        <v>12.2</v>
      </c>
      <c r="JU326" t="n">
        <v>181.4</v>
      </c>
      <c r="JV326" t="n">
        <v>803</v>
      </c>
      <c r="JW326" t="n">
        <v>476</v>
      </c>
      <c r="JX326" t="n">
        <v>863.9</v>
      </c>
      <c r="JY326" t="n">
        <v>5189</v>
      </c>
      <c r="JZ326" t="n">
        <v>131.3</v>
      </c>
      <c r="KA326" t="n">
        <v>4872.4</v>
      </c>
      <c r="KB326" t="n">
        <v>0</v>
      </c>
      <c r="KC326" t="n">
        <v>0</v>
      </c>
      <c r="KD326" t="n">
        <v>0</v>
      </c>
      <c r="KE326" t="n">
        <v>23.9</v>
      </c>
      <c r="KF326" t="n">
        <v>161.5</v>
      </c>
      <c r="KG326" t="n">
        <v>367.4</v>
      </c>
      <c r="KH326" t="n">
        <v>5553.7</v>
      </c>
      <c r="KI326" t="n">
        <v>3868.3</v>
      </c>
      <c r="KJ326" t="n">
        <v>2069.4</v>
      </c>
      <c r="KK326" t="n">
        <v>2352.9</v>
      </c>
      <c r="KL326" t="n">
        <v>1026.5</v>
      </c>
      <c r="KM326" t="n">
        <v>2469.6</v>
      </c>
      <c r="KN326" t="n">
        <v>5080.4</v>
      </c>
      <c r="KO326" t="n">
        <v>135.7</v>
      </c>
      <c r="KP326" t="n">
        <v>0</v>
      </c>
      <c r="KQ326" t="n">
        <v>98.3</v>
      </c>
      <c r="KR326" t="n">
        <v>0</v>
      </c>
      <c r="KS326" t="n">
        <v>0</v>
      </c>
      <c r="KT326" t="n">
        <v>12.2</v>
      </c>
      <c r="KU326" t="n">
        <v>0</v>
      </c>
      <c r="KV326" t="n">
        <v>0</v>
      </c>
      <c r="KW326" t="n">
        <v>1501.6</v>
      </c>
      <c r="KX326" t="n">
        <v>4054.8</v>
      </c>
      <c r="KY326" t="n">
        <v>3102.9</v>
      </c>
      <c r="KZ326" t="n">
        <v>2453.5</v>
      </c>
      <c r="LA326" t="n">
        <v>1023.3</v>
      </c>
      <c r="LB326" t="n">
        <v>2069.4</v>
      </c>
      <c r="LC326" t="n">
        <v>5405.9</v>
      </c>
      <c r="LD326" t="n">
        <v>893.2</v>
      </c>
      <c r="LE326" t="n">
        <v>71.3545438726523</v>
      </c>
      <c r="LF326" t="n">
        <v>17519.9964947006</v>
      </c>
      <c r="LG326" t="n">
        <v>0.256596114815889</v>
      </c>
      <c r="LH326" s="23" t="n">
        <v>0</v>
      </c>
      <c r="LI326" s="23" t="n">
        <v>1</v>
      </c>
      <c r="LJ326" s="23" t="n">
        <v>0</v>
      </c>
      <c r="LK326" s="23" t="n">
        <v>0</v>
      </c>
      <c r="LL326" s="23" t="n">
        <v>0.270246922467785</v>
      </c>
      <c r="LM326" s="23" t="n">
        <v>0.729753077532215</v>
      </c>
      <c r="LN326" s="23" t="n">
        <v>0.558437117558131</v>
      </c>
      <c r="LO326" s="23" t="n">
        <v>0.441562882441869</v>
      </c>
      <c r="LP326" t="n">
        <v>13</v>
      </c>
      <c r="LQ326" t="n">
        <v>180</v>
      </c>
      <c r="LR326" t="n">
        <v>1</v>
      </c>
      <c r="LS326" t="n">
        <v>531</v>
      </c>
      <c r="LT326" t="n">
        <v>45.6443480336268</v>
      </c>
      <c r="LU326" t="n">
        <v>32.5382344974139</v>
      </c>
      <c r="LV326" t="n">
        <v>38.7944166995829</v>
      </c>
      <c r="LW326" t="n">
        <v>58.3325751278513</v>
      </c>
      <c r="LX326" t="n">
        <v>56.0323215516266</v>
      </c>
      <c r="LY326" t="n">
        <v>49.4533636054493</v>
      </c>
      <c r="LZ326" t="n">
        <v>45.3280585341799</v>
      </c>
      <c r="MA326" t="n">
        <v>67.648957879056</v>
      </c>
      <c r="MB326" t="n">
        <v>66.1726604456711</v>
      </c>
      <c r="MC326" t="n">
        <v>56.9373911481815</v>
      </c>
      <c r="MD326" t="n">
        <v>22.3358950587709</v>
      </c>
      <c r="ME326" t="n">
        <v>55.0977297625746</v>
      </c>
      <c r="MF326" t="n">
        <v>72.9681262485194</v>
      </c>
      <c r="MG326" t="n">
        <v>13.8268072640213</v>
      </c>
      <c r="MH326" t="n">
        <v>9.85926276354691</v>
      </c>
      <c r="MI326" t="n">
        <v>11.7358672053092</v>
      </c>
      <c r="MJ326" t="n">
        <v>17.8203720992927</v>
      </c>
      <c r="MK326" t="n">
        <v>17.2172611440617</v>
      </c>
      <c r="ML326" t="n">
        <v>15.2645874120863</v>
      </c>
      <c r="MM326" t="n">
        <v>14.0418633761029</v>
      </c>
      <c r="MN326" t="n">
        <v>20.4591088003214</v>
      </c>
      <c r="MO326" t="n">
        <v>20.0345702016012</v>
      </c>
      <c r="MP326" t="n">
        <v>17.3131005867351</v>
      </c>
      <c r="MQ326" t="n">
        <v>6.66168218794171</v>
      </c>
      <c r="MR326" t="n">
        <v>16.6215264329675</v>
      </c>
      <c r="MS326" t="n">
        <v>22.0673214840803</v>
      </c>
      <c r="MT326" t="n">
        <v>47.1535411327019</v>
      </c>
      <c r="MU326" t="n">
        <v>53.6373330646547</v>
      </c>
      <c r="MV326" t="n">
        <v>7.4604647499198</v>
      </c>
      <c r="MW326" t="n">
        <v>44.8540350795181</v>
      </c>
      <c r="MX326" t="n">
        <v>57.1547523300948</v>
      </c>
      <c r="MY326" t="n">
        <v>58.3395494092975</v>
      </c>
      <c r="MZ326" t="n">
        <v>57.7674460953448</v>
      </c>
      <c r="NA326" t="n">
        <v>71.3327327397109</v>
      </c>
      <c r="NB326" t="n">
        <v>59.9696697601003</v>
      </c>
      <c r="NC326" t="n">
        <v>61.6475219507395</v>
      </c>
      <c r="ND326" t="n">
        <v>17.9950577967563</v>
      </c>
      <c r="NE326" t="n">
        <v>60.9208027446746</v>
      </c>
      <c r="NF326" t="n">
        <v>66.3444932131897</v>
      </c>
      <c r="NG326" t="n">
        <v>14.2994667107309</v>
      </c>
      <c r="NH326" t="n">
        <v>16.2773121282933</v>
      </c>
      <c r="NI326" t="n">
        <v>2.25689753948254</v>
      </c>
      <c r="NJ326" t="n">
        <v>13.9326643676879</v>
      </c>
      <c r="NK326" t="n">
        <v>17.5138049439125</v>
      </c>
      <c r="NL326" t="n">
        <v>17.9514724574693</v>
      </c>
      <c r="NM326" t="n">
        <v>17.8170071003842</v>
      </c>
      <c r="NN326" t="n">
        <v>21.5705469943806</v>
      </c>
      <c r="NO326" t="n">
        <v>18.1634251062086</v>
      </c>
      <c r="NP326" t="n">
        <v>18.7597174262628</v>
      </c>
      <c r="NQ326" t="n">
        <v>5.37505500970472</v>
      </c>
      <c r="NR326" t="n">
        <v>18.375967019962</v>
      </c>
      <c r="NS326" t="n">
        <v>20.0604744214814</v>
      </c>
      <c r="NT326" s="21" t="n">
        <v>0.053809892386198</v>
      </c>
      <c r="NU326" s="21" t="n">
        <v>0.761517453962255</v>
      </c>
      <c r="NV326" t="n">
        <v>1</v>
      </c>
      <c r="NW326" t="n">
        <v>1</v>
      </c>
      <c r="NX326" t="n">
        <v>1</v>
      </c>
      <c r="NY326" s="23" t="n">
        <v>0.165226881740321</v>
      </c>
      <c r="NZ326" t="n">
        <v>0.49449115685706</v>
      </c>
      <c r="OA326" t="n">
        <v>0</v>
      </c>
      <c r="OB326" t="n">
        <v>0.0267104952365955</v>
      </c>
      <c r="OC326" t="n">
        <v>0.0193488701677033</v>
      </c>
      <c r="OD326" t="n">
        <v>0</v>
      </c>
    </row>
    <row r="327">
      <c r="A327" s="1" t="s">
        <v>1152</v>
      </c>
      <c r="B327" s="1" t="s">
        <v>1153</v>
      </c>
      <c r="C327" s="1"/>
      <c r="D327" t="n">
        <v>327</v>
      </c>
      <c r="E327" s="24" t="n">
        <v>45.3</v>
      </c>
      <c r="F327" t="n">
        <v>-93.182216</v>
      </c>
      <c r="G327" t="n">
        <v>30.23485</v>
      </c>
      <c r="H327" t="s">
        <v>410</v>
      </c>
      <c r="I327" t="s">
        <v>411</v>
      </c>
      <c r="J327" t="n">
        <v>0.43109163176754</v>
      </c>
      <c r="K327" t="n">
        <v>0.700121733871298</v>
      </c>
      <c r="L327" t="n">
        <v>0.64675446171142</v>
      </c>
      <c r="M327" t="n">
        <v>0</v>
      </c>
      <c r="N327" t="n">
        <v>0.59389894640841</v>
      </c>
      <c r="O327" t="n">
        <v>0.772295993307187</v>
      </c>
      <c r="P327" t="n">
        <v>0.939429460768892</v>
      </c>
      <c r="Q327" t="n">
        <v>0.518251396575151</v>
      </c>
      <c r="R327" t="n">
        <v>2.24871643758583</v>
      </c>
      <c r="S327" t="n">
        <v>0.260886618474845</v>
      </c>
      <c r="T327" t="n">
        <v>0.0876348159918125</v>
      </c>
      <c r="U327" t="n">
        <v>0.0531306903662151</v>
      </c>
      <c r="V327" t="n">
        <v>0.533952466274003</v>
      </c>
      <c r="W327" t="n">
        <v>0.699252167677443</v>
      </c>
      <c r="X327" t="n">
        <v>0</v>
      </c>
      <c r="Y327" t="n">
        <v>1.26202658778088</v>
      </c>
      <c r="Z327" t="n">
        <v>1.42803544624215</v>
      </c>
      <c r="AA327" t="n">
        <v>1.47972977060647</v>
      </c>
      <c r="AB327" t="n">
        <v>0.734298568297249</v>
      </c>
      <c r="AC327" t="n">
        <v>0.868525935154725</v>
      </c>
      <c r="AD327" t="n">
        <v>0.39621002106072</v>
      </c>
      <c r="AE327" t="n">
        <v>0.32662159565645</v>
      </c>
      <c r="AF327" t="n">
        <v>0.181878928427977</v>
      </c>
      <c r="AG327" t="n">
        <v>0.964623447808477</v>
      </c>
      <c r="AH327" t="n">
        <v>0.0115214218698154</v>
      </c>
      <c r="AI327" t="n">
        <v>0.185467169900743</v>
      </c>
      <c r="AJ327" t="n">
        <v>0.138062435105865</v>
      </c>
      <c r="AK327" t="n">
        <v>0.0374666240546103</v>
      </c>
      <c r="AL327" t="n">
        <v>0.0000000697206374258259</v>
      </c>
      <c r="AM327" t="n">
        <v>0.00729990076216256</v>
      </c>
      <c r="AN327" t="n">
        <v>0.00000100993146223076</v>
      </c>
      <c r="AO327" t="n">
        <v>0.432002680613276</v>
      </c>
      <c r="AP327" t="n">
        <v>0.722498666272248</v>
      </c>
      <c r="AQ327" t="n">
        <v>0.718528701744443</v>
      </c>
      <c r="AR327" t="n">
        <v>0</v>
      </c>
      <c r="AS327" t="n">
        <v>0.560610659337794</v>
      </c>
      <c r="AT327" t="n">
        <v>0.735503189860284</v>
      </c>
      <c r="AU327" t="n">
        <v>1.0653567478291</v>
      </c>
      <c r="AV327" t="n">
        <v>0.538465536049112</v>
      </c>
      <c r="AW327" t="n">
        <v>2.28868599955458</v>
      </c>
      <c r="AX327" t="n">
        <v>0.24267119202369</v>
      </c>
      <c r="AY327" t="n">
        <v>0.0872180104519852</v>
      </c>
      <c r="AZ327" t="n">
        <v>0.0489162880867955</v>
      </c>
      <c r="BA327" t="n">
        <v>0.326067019378797</v>
      </c>
      <c r="BB327" t="n">
        <v>1.90844457424209</v>
      </c>
      <c r="BC327" t="n">
        <v>0</v>
      </c>
      <c r="BD327" t="n">
        <v>0.654074652587274</v>
      </c>
      <c r="BE327" t="n">
        <v>1.61244388929374</v>
      </c>
      <c r="BF327" t="n">
        <v>1.57762878027229</v>
      </c>
      <c r="BG327" t="n">
        <v>0.77010236985309</v>
      </c>
      <c r="BH327" t="n">
        <v>0.855327602263129</v>
      </c>
      <c r="BI327" t="n">
        <v>0.400355071014203</v>
      </c>
      <c r="BJ327" t="n">
        <v>0.30522141944831</v>
      </c>
      <c r="BK327" t="n">
        <v>0.0904833584461132</v>
      </c>
      <c r="BL327" t="n">
        <v>0.532217538872133</v>
      </c>
      <c r="BM327" t="n">
        <v>0.00571136840473223</v>
      </c>
      <c r="BN327" t="n">
        <v>0.102743453230641</v>
      </c>
      <c r="BO327" t="n">
        <v>0.283015828376755</v>
      </c>
      <c r="BP327" t="n">
        <v>0.0167955029439953</v>
      </c>
      <c r="BQ327" t="n">
        <v>0.000000302704713614353</v>
      </c>
      <c r="BR327" t="n">
        <v>0.00375199168689776</v>
      </c>
      <c r="BS327" t="n">
        <v>0.000010312417542681</v>
      </c>
      <c r="BT327" s="23" t="n">
        <v>0.150110375275938</v>
      </c>
      <c r="BU327" s="23" t="n">
        <v>0.101146710871674</v>
      </c>
      <c r="BV327" s="23" t="n">
        <v>0.198675496688742</v>
      </c>
      <c r="BW327" s="23" t="n">
        <v>0</v>
      </c>
      <c r="BX327" s="23" t="n">
        <v>0.0344827586206897</v>
      </c>
      <c r="BY327" s="23" t="n">
        <v>0.0892857142857143</v>
      </c>
      <c r="BZ327" s="23" t="n">
        <v>0.183289584763225</v>
      </c>
      <c r="CA327" s="23" t="n">
        <v>0.0286975717439294</v>
      </c>
      <c r="CB327" s="23" t="n">
        <v>0.388520971302428</v>
      </c>
      <c r="CC327" s="23" t="n">
        <v>0.101545253863135</v>
      </c>
      <c r="CD327" s="23" t="n">
        <v>0.0154525386313466</v>
      </c>
      <c r="CE327" s="23" t="n">
        <v>0.00662251655629139</v>
      </c>
      <c r="CF327" s="23" t="n">
        <v>0.0264900662251656</v>
      </c>
      <c r="CG327" s="23" t="n">
        <v>0.00441501103752759</v>
      </c>
      <c r="CH327" s="23" t="n">
        <v>0</v>
      </c>
      <c r="CI327" s="23" t="n">
        <v>0.00441501103752759</v>
      </c>
      <c r="CJ327" s="23" t="n">
        <v>0.0441501103752759</v>
      </c>
      <c r="CK327" s="23" t="n">
        <v>0.898454746136865</v>
      </c>
      <c r="CL327" s="22" t="n">
        <v>21</v>
      </c>
      <c r="CM327" s="22" t="n">
        <v>35</v>
      </c>
      <c r="CN327" s="22" t="n">
        <v>37</v>
      </c>
      <c r="CO327" s="22" t="n">
        <v>0</v>
      </c>
      <c r="CP327" s="22" t="n">
        <v>46</v>
      </c>
      <c r="CQ327" s="22" t="n">
        <v>54</v>
      </c>
      <c r="CR327" s="22" t="n">
        <v>39</v>
      </c>
      <c r="CS327" s="22" t="n">
        <v>30</v>
      </c>
      <c r="CT327" s="22" t="n">
        <v>95</v>
      </c>
      <c r="CU327" s="22" t="n">
        <v>23</v>
      </c>
      <c r="CV327" s="22" t="n">
        <v>26</v>
      </c>
      <c r="CW327" s="22" t="n">
        <v>38</v>
      </c>
      <c r="CX327" s="22" t="n">
        <v>66</v>
      </c>
      <c r="CY327" s="22" t="n">
        <v>87</v>
      </c>
      <c r="CZ327" s="22" t="n">
        <v>0</v>
      </c>
      <c r="DA327" s="22" t="n">
        <v>88</v>
      </c>
      <c r="DB327" s="22" t="n">
        <v>75</v>
      </c>
      <c r="DC327" s="22" t="n">
        <v>77</v>
      </c>
      <c r="DD327" s="23" t="n">
        <v>0.348209902986201</v>
      </c>
      <c r="DE327" s="23" t="n">
        <v>0.144470177082473</v>
      </c>
      <c r="DF327" s="23" t="n">
        <v>0.307188443915815</v>
      </c>
      <c r="DG327" s="23" t="n">
        <v>0.0483125285492727</v>
      </c>
      <c r="DH327" s="23" t="n">
        <v>0.0580616598652403</v>
      </c>
      <c r="DI327" s="23" t="n">
        <v>0.115610743885085</v>
      </c>
      <c r="DJ327" s="23" t="n">
        <v>0.19510734165523</v>
      </c>
      <c r="DK327" s="23" t="n">
        <v>0.0553738435314915</v>
      </c>
      <c r="DL327" s="23" t="n">
        <v>0.172774550320597</v>
      </c>
      <c r="DM327" s="23" t="n">
        <v>0.389231362101946</v>
      </c>
      <c r="DN327" s="23" t="n">
        <v>0.176328762221516</v>
      </c>
      <c r="DO327" s="23" t="n">
        <v>0.12464578402133</v>
      </c>
      <c r="DP327" s="23" t="n">
        <v>0.0496112817120539</v>
      </c>
      <c r="DQ327" s="23" t="n">
        <v>0.00631390396999697</v>
      </c>
      <c r="DR327" s="23" t="n">
        <v>0.00151036084130344</v>
      </c>
      <c r="DS327" s="23" t="n">
        <v>0.00349835025686016</v>
      </c>
      <c r="DT327" s="23" t="n">
        <v>0.030916676817411</v>
      </c>
      <c r="DU327" s="23" t="n">
        <v>0.607174880159797</v>
      </c>
      <c r="DV327" s="23" t="n">
        <v>0.177171418509408</v>
      </c>
      <c r="DW327" s="23" t="n">
        <v>0.135384691179768</v>
      </c>
      <c r="DX327" s="23" t="n">
        <v>0.0812411702220998</v>
      </c>
      <c r="DY327" s="23" t="n">
        <v>0.00231340804816454</v>
      </c>
      <c r="DZ327" s="23" t="n">
        <v>0.000261505519209347</v>
      </c>
      <c r="EA327" s="23" t="n">
        <v>0.00675001090481563</v>
      </c>
      <c r="EB327" s="23" t="n">
        <v>0.027380866192258</v>
      </c>
      <c r="EC327" s="23" t="n">
        <v>0.56949692942455</v>
      </c>
      <c r="ED327" s="22" t="n">
        <v>24</v>
      </c>
      <c r="EE327" s="22" t="n">
        <v>39</v>
      </c>
      <c r="EF327" s="22" t="n">
        <v>43</v>
      </c>
      <c r="EG327" s="22" t="n">
        <v>0</v>
      </c>
      <c r="EH327" s="22" t="n">
        <v>43</v>
      </c>
      <c r="EI327" s="22" t="n">
        <v>51</v>
      </c>
      <c r="EJ327" s="22" t="n">
        <v>63</v>
      </c>
      <c r="EK327" s="22" t="n">
        <v>34</v>
      </c>
      <c r="EL327" s="22" t="n">
        <v>96</v>
      </c>
      <c r="EM327" s="22" t="n">
        <v>24</v>
      </c>
      <c r="EN327" s="22" t="n">
        <v>21</v>
      </c>
      <c r="EO327" s="22" t="n">
        <v>36</v>
      </c>
      <c r="EP327" s="22" t="n">
        <v>53</v>
      </c>
      <c r="EQ327" s="22" t="n">
        <v>93</v>
      </c>
      <c r="ER327" s="22" t="n">
        <v>0</v>
      </c>
      <c r="ES327" s="22" t="n">
        <v>83</v>
      </c>
      <c r="ET327" s="22" t="n">
        <v>79</v>
      </c>
      <c r="EU327" s="22" t="n">
        <v>77</v>
      </c>
      <c r="EV327" s="23" t="n">
        <v>0.347475564417424</v>
      </c>
      <c r="EW327" s="23" t="n">
        <v>0.13999570600392</v>
      </c>
      <c r="EX327" s="23" t="n">
        <v>0.276503215816428</v>
      </c>
      <c r="EY327" s="23" t="n">
        <v>0.0719198253552582</v>
      </c>
      <c r="EZ327" s="23" t="n">
        <v>0.0615092810782825</v>
      </c>
      <c r="FA327" s="23" t="n">
        <v>0.121394054460423</v>
      </c>
      <c r="FB327" s="23" t="n">
        <v>0.172045265716596</v>
      </c>
      <c r="FC327" s="23" t="n">
        <v>0.053295094713939</v>
      </c>
      <c r="FD327" s="23" t="n">
        <v>0.169757219373055</v>
      </c>
      <c r="FE327" s="23" t="n">
        <v>0.418447913064281</v>
      </c>
      <c r="FF327" t="n">
        <v>5.93452299927844</v>
      </c>
      <c r="FG327" t="n">
        <v>53.5233860840575</v>
      </c>
      <c r="FH327" t="n">
        <v>10</v>
      </c>
      <c r="FI327" t="n">
        <v>0.1</v>
      </c>
      <c r="FJ327" t="n">
        <v>0.04751256325872</v>
      </c>
      <c r="FK327" s="23" t="n">
        <v>0.292397660818713</v>
      </c>
      <c r="FL327" t="n">
        <v>2.44357656884886</v>
      </c>
      <c r="FM327" t="n">
        <v>0.0249609974215238</v>
      </c>
      <c r="FN327" t="n">
        <v>0.0588335013196514</v>
      </c>
      <c r="FO327" t="n">
        <v>0.0724305508564644</v>
      </c>
      <c r="FP327" t="n">
        <v>0.00000152082549186302</v>
      </c>
      <c r="FQ327" t="n">
        <v>0.0288034428031626</v>
      </c>
      <c r="FR327" t="n">
        <v>0.00465755403443589</v>
      </c>
      <c r="FS327" s="22" t="n">
        <v>7</v>
      </c>
      <c r="FT327" s="22" t="n">
        <v>6</v>
      </c>
      <c r="FU327" s="22" t="n">
        <v>1</v>
      </c>
      <c r="FV327" s="22" t="n">
        <v>1</v>
      </c>
      <c r="FW327" s="22" t="n">
        <v>3</v>
      </c>
      <c r="FX327" s="22" t="n">
        <v>57</v>
      </c>
      <c r="FY327" s="22" t="n">
        <v>7</v>
      </c>
      <c r="FZ327" s="22" t="n">
        <v>23</v>
      </c>
      <c r="GA327" s="22" t="n">
        <v>13</v>
      </c>
      <c r="GB327" s="22" t="n">
        <v>14</v>
      </c>
      <c r="GC327" s="22" t="n">
        <v>9</v>
      </c>
      <c r="GD327" s="22" t="n">
        <v>23</v>
      </c>
      <c r="GE327" s="22" t="n">
        <v>1</v>
      </c>
      <c r="GF327" t="n">
        <v>8.08189373573191</v>
      </c>
      <c r="GG327" t="n">
        <v>61.6255472837694</v>
      </c>
      <c r="GH327" t="n">
        <v>25.2391395180474</v>
      </c>
      <c r="GI327" t="n">
        <v>0.306164691281415</v>
      </c>
      <c r="GJ327" t="n">
        <v>0.261231818712494</v>
      </c>
      <c r="GK327" s="23" t="n">
        <v>0.303121038041331</v>
      </c>
      <c r="GL327" t="n">
        <v>212.089844158098</v>
      </c>
      <c r="GM327" t="n">
        <v>0.134584451980812</v>
      </c>
      <c r="GN327" t="n">
        <v>0.426136923302407</v>
      </c>
      <c r="GO327" t="n">
        <v>1.9332019546488</v>
      </c>
      <c r="GP327" t="n">
        <v>21.813132352397</v>
      </c>
      <c r="GQ327" t="n">
        <v>3.94573073547232</v>
      </c>
      <c r="GR327" t="n">
        <v>4611.7525877926</v>
      </c>
      <c r="GS327" s="22" t="n">
        <v>1</v>
      </c>
      <c r="GT327" s="22" t="n">
        <v>11</v>
      </c>
      <c r="GU327" s="22" t="n">
        <v>0</v>
      </c>
      <c r="GV327" s="22" t="n">
        <v>0</v>
      </c>
      <c r="GW327" s="22" t="n">
        <v>2</v>
      </c>
      <c r="GX327" s="22" t="n">
        <v>22</v>
      </c>
      <c r="GY327" s="22" t="n">
        <v>5</v>
      </c>
      <c r="GZ327" s="22" t="n">
        <v>3</v>
      </c>
      <c r="HA327" s="22" t="n">
        <v>20</v>
      </c>
      <c r="HB327" s="22" t="n">
        <v>5</v>
      </c>
      <c r="HC327" s="22" t="n">
        <v>12</v>
      </c>
      <c r="HD327" s="22" t="n">
        <v>15</v>
      </c>
      <c r="HE327" s="22" t="n">
        <v>0</v>
      </c>
      <c r="HF327" t="n">
        <v>7.70614821041332</v>
      </c>
      <c r="HG327" t="n">
        <v>62.57647472435</v>
      </c>
      <c r="HH327" t="n">
        <v>24.9778277434264</v>
      </c>
      <c r="HI327" t="n">
        <v>0.327631003684967</v>
      </c>
      <c r="HJ327" t="n">
        <v>0.52509725627631</v>
      </c>
      <c r="HK327" s="23" t="n">
        <v>0.549395011367641</v>
      </c>
      <c r="HL327" t="n">
        <v>427.844326558273</v>
      </c>
      <c r="HM327" t="n">
        <v>0.242944894654171</v>
      </c>
      <c r="HN327" t="n">
        <v>0.207880603912129</v>
      </c>
      <c r="HO327" t="n">
        <v>4.31249669021431</v>
      </c>
      <c r="HP327" t="n">
        <v>5.0241222665616</v>
      </c>
      <c r="HQ327" t="n">
        <v>7.67684078398851</v>
      </c>
      <c r="HR327" t="n">
        <v>451.645214631703</v>
      </c>
      <c r="HS327" s="22" t="n">
        <v>8</v>
      </c>
      <c r="HT327" s="22" t="n">
        <v>6</v>
      </c>
      <c r="HU327" s="22" t="n">
        <v>2</v>
      </c>
      <c r="HV327" s="22" t="n">
        <v>2</v>
      </c>
      <c r="HW327" s="22" t="n">
        <v>4</v>
      </c>
      <c r="HX327" s="22" t="n">
        <v>40</v>
      </c>
      <c r="HY327" s="22" t="n">
        <v>7</v>
      </c>
      <c r="HZ327" s="22" t="n">
        <v>19</v>
      </c>
      <c r="IA327" s="22" t="n">
        <v>12</v>
      </c>
      <c r="IB327" s="22" t="n">
        <v>13</v>
      </c>
      <c r="IC327" s="22" t="n">
        <v>6</v>
      </c>
      <c r="ID327" s="22" t="n">
        <v>24</v>
      </c>
      <c r="IE327" s="22" t="n">
        <v>2</v>
      </c>
      <c r="IF327" s="22" t="n">
        <v>8</v>
      </c>
      <c r="IG327" s="22" t="n">
        <v>6</v>
      </c>
      <c r="IH327" s="22" t="n">
        <v>2</v>
      </c>
      <c r="II327" s="22" t="n">
        <v>1</v>
      </c>
      <c r="IJ327" s="22" t="n">
        <v>3</v>
      </c>
      <c r="IK327" s="22" t="n">
        <v>49</v>
      </c>
      <c r="IL327" s="22" t="n">
        <v>7</v>
      </c>
      <c r="IM327" s="22" t="n">
        <v>22</v>
      </c>
      <c r="IN327" s="22" t="n">
        <v>13</v>
      </c>
      <c r="IO327" s="22" t="n">
        <v>14</v>
      </c>
      <c r="IP327" s="22" t="n">
        <v>6</v>
      </c>
      <c r="IQ327" s="22" t="n">
        <v>24</v>
      </c>
      <c r="IR327" s="22" t="n">
        <v>0</v>
      </c>
      <c r="IS327" s="22" t="n">
        <v>4</v>
      </c>
      <c r="IT327" s="22" t="n">
        <v>13</v>
      </c>
      <c r="IU327" s="22" t="n">
        <v>0</v>
      </c>
      <c r="IV327" s="22" t="n">
        <v>0</v>
      </c>
      <c r="IW327" s="22" t="n">
        <v>4</v>
      </c>
      <c r="IX327" s="22" t="n">
        <v>20</v>
      </c>
      <c r="IY327" s="22" t="n">
        <v>7</v>
      </c>
      <c r="IZ327" s="22" t="n">
        <v>4</v>
      </c>
      <c r="JA327" s="22" t="n">
        <v>15</v>
      </c>
      <c r="JB327" s="22" t="n">
        <v>8</v>
      </c>
      <c r="JC327" s="22" t="n">
        <v>9</v>
      </c>
      <c r="JD327" s="22" t="n">
        <v>18</v>
      </c>
      <c r="JE327" s="22" t="n">
        <v>0</v>
      </c>
      <c r="JF327" s="22" t="n">
        <v>3</v>
      </c>
      <c r="JG327" s="22" t="n">
        <v>12</v>
      </c>
      <c r="JH327" s="22" t="n">
        <v>0</v>
      </c>
      <c r="JI327" s="22" t="n">
        <v>0</v>
      </c>
      <c r="JJ327" s="22" t="n">
        <v>3</v>
      </c>
      <c r="JK327" s="22" t="n">
        <v>23</v>
      </c>
      <c r="JL327" s="22" t="n">
        <v>6</v>
      </c>
      <c r="JM327" s="22" t="n">
        <v>3</v>
      </c>
      <c r="JN327" s="22" t="n">
        <v>19</v>
      </c>
      <c r="JO327" s="22" t="n">
        <v>6</v>
      </c>
      <c r="JP327" s="22" t="n">
        <v>9</v>
      </c>
      <c r="JQ327" s="22" t="n">
        <v>17</v>
      </c>
      <c r="JR327" s="22" t="n">
        <v>0</v>
      </c>
      <c r="JS327" t="n">
        <v>9</v>
      </c>
      <c r="JT327" t="n">
        <v>0</v>
      </c>
      <c r="JU327" t="n">
        <v>0.7</v>
      </c>
      <c r="JV327" t="n">
        <v>3.5</v>
      </c>
      <c r="JW327" t="n">
        <v>1.3</v>
      </c>
      <c r="JX327" t="n">
        <v>17.6</v>
      </c>
      <c r="JY327" t="n">
        <v>4.6</v>
      </c>
      <c r="JZ327" t="n">
        <v>0.7</v>
      </c>
      <c r="KA327" t="n">
        <v>0.3</v>
      </c>
      <c r="KB327" t="n">
        <v>1.2</v>
      </c>
      <c r="KC327" t="n">
        <v>0.2</v>
      </c>
      <c r="KD327" t="n">
        <v>0</v>
      </c>
      <c r="KE327" t="n">
        <v>0.2</v>
      </c>
      <c r="KF327" t="n">
        <v>2</v>
      </c>
      <c r="KG327" t="n">
        <v>40.7</v>
      </c>
      <c r="KH327" t="n">
        <v>45.3</v>
      </c>
      <c r="KI327" t="n">
        <v>39.2</v>
      </c>
      <c r="KJ327" t="n">
        <v>22.2</v>
      </c>
      <c r="KK327" t="n">
        <v>20.3</v>
      </c>
      <c r="KL327" t="n">
        <v>15</v>
      </c>
      <c r="KM327" t="n">
        <v>51.3</v>
      </c>
      <c r="KN327" t="n">
        <v>44</v>
      </c>
      <c r="KO327" t="n">
        <v>1.6</v>
      </c>
      <c r="KP327" t="n">
        <v>0</v>
      </c>
      <c r="KQ327" t="n">
        <v>3.4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5.1</v>
      </c>
      <c r="KX327" t="n">
        <v>40.2</v>
      </c>
      <c r="KY327" t="n">
        <v>23.8</v>
      </c>
      <c r="KZ327" t="n">
        <v>21.5</v>
      </c>
      <c r="LA327" t="n">
        <v>19.3</v>
      </c>
      <c r="LB327" t="n">
        <v>22.2</v>
      </c>
      <c r="LC327" t="n">
        <v>53.8</v>
      </c>
      <c r="LD327" t="n">
        <v>10.1</v>
      </c>
      <c r="LE327" t="n">
        <v>79.6292655263172</v>
      </c>
      <c r="LF327" t="n">
        <v>57113.0156312584</v>
      </c>
      <c r="LG327" t="n">
        <v>0.0585585585585586</v>
      </c>
      <c r="LH327" s="23" t="n">
        <v>0</v>
      </c>
      <c r="LI327" s="23" t="n">
        <v>0</v>
      </c>
      <c r="LJ327" s="23" t="n">
        <v>0</v>
      </c>
      <c r="LK327" s="23" t="n">
        <v>0</v>
      </c>
      <c r="LL327" s="23" t="n">
        <v>0.112582781456954</v>
      </c>
      <c r="LM327" s="23" t="n">
        <v>0.887417218543046</v>
      </c>
      <c r="LN327" s="23" t="n">
        <v>0.525386313465784</v>
      </c>
      <c r="LO327" s="23" t="n">
        <v>0.474613686534216</v>
      </c>
      <c r="LP327" t="n">
        <v>3</v>
      </c>
      <c r="LQ327" t="n">
        <v>10</v>
      </c>
      <c r="LR327" t="n">
        <v>1</v>
      </c>
      <c r="LS327" t="n">
        <v>1.3</v>
      </c>
      <c r="LT327" t="n">
        <v>1.1491755961764</v>
      </c>
      <c r="LU327" t="n">
        <v>0.899889724844418</v>
      </c>
      <c r="LV327" t="n">
        <v>0.149981620807403</v>
      </c>
      <c r="LW327" t="n">
        <v>0.149981620807403</v>
      </c>
      <c r="LX327" t="n">
        <v>0.500622232705035</v>
      </c>
      <c r="LY327" t="n">
        <v>8.55305336610412</v>
      </c>
      <c r="LZ327" t="n">
        <v>1.00949306668234</v>
      </c>
      <c r="MA327" t="n">
        <v>3.50932397357493</v>
      </c>
      <c r="MB327" t="n">
        <v>1.96541554762006</v>
      </c>
      <c r="MC327" t="n">
        <v>2.10384367138579</v>
      </c>
      <c r="MD327" t="n">
        <v>0.94605707190314</v>
      </c>
      <c r="ME327" t="n">
        <v>2.37423268786801</v>
      </c>
      <c r="MF327" t="n">
        <v>0.149981620807403</v>
      </c>
      <c r="MG327" t="n">
        <v>0.775841936827194</v>
      </c>
      <c r="MH327" t="n">
        <v>0.602886025220251</v>
      </c>
      <c r="MI327" t="n">
        <v>0.100481004203375</v>
      </c>
      <c r="MJ327" t="n">
        <v>0.100481004203375</v>
      </c>
      <c r="MK327" t="n">
        <v>0.329449109409932</v>
      </c>
      <c r="ML327" t="n">
        <v>5.69449181198447</v>
      </c>
      <c r="MM327" t="n">
        <v>0.717713144856672</v>
      </c>
      <c r="MN327" t="n">
        <v>2.34371402152115</v>
      </c>
      <c r="MO327" t="n">
        <v>1.2967575829055</v>
      </c>
      <c r="MP327" t="n">
        <v>1.37380863123934</v>
      </c>
      <c r="MQ327" t="n">
        <v>0.571940067445738</v>
      </c>
      <c r="MR327" t="n">
        <v>1.73475294964193</v>
      </c>
      <c r="MS327" t="n">
        <v>0.100481004203375</v>
      </c>
      <c r="MT327" t="n">
        <v>0.149981620807403</v>
      </c>
      <c r="MU327" t="n">
        <v>1.55049357835686</v>
      </c>
      <c r="MV327" t="n">
        <v>0</v>
      </c>
      <c r="MW327" t="n">
        <v>0</v>
      </c>
      <c r="MX327" t="n">
        <v>0.200658991090229</v>
      </c>
      <c r="MY327" t="n">
        <v>3.30369663784502</v>
      </c>
      <c r="MZ327" t="n">
        <v>0.669972269547617</v>
      </c>
      <c r="NA327" t="n">
        <v>0.359709936619464</v>
      </c>
      <c r="NB327" t="n">
        <v>2.98231449015396</v>
      </c>
      <c r="NC327" t="n">
        <v>0.802635964360917</v>
      </c>
      <c r="ND327" t="n">
        <v>1.29216302143986</v>
      </c>
      <c r="NE327" t="n">
        <v>1.51631341061857</v>
      </c>
      <c r="NF327" t="n">
        <v>0</v>
      </c>
      <c r="NG327" t="n">
        <v>0.100481004203375</v>
      </c>
      <c r="NH327" t="n">
        <v>1.03281613883356</v>
      </c>
      <c r="NI327" t="n">
        <v>0</v>
      </c>
      <c r="NJ327" t="n">
        <v>0</v>
      </c>
      <c r="NK327" t="n">
        <v>0.128487101003182</v>
      </c>
      <c r="NL327" t="n">
        <v>2.17765666486634</v>
      </c>
      <c r="NM327" t="n">
        <v>0.476927153889876</v>
      </c>
      <c r="NN327" t="n">
        <v>0.233612933250273</v>
      </c>
      <c r="NO327" t="n">
        <v>1.94616032998698</v>
      </c>
      <c r="NP327" t="n">
        <v>0.513948404012727</v>
      </c>
      <c r="NQ327" t="n">
        <v>0.798585758630437</v>
      </c>
      <c r="NR327" t="n">
        <v>1.12243989410737</v>
      </c>
      <c r="NS327" t="n">
        <v>0</v>
      </c>
      <c r="NT327" s="21" t="n">
        <v>0.063</v>
      </c>
      <c r="NU327" s="21" t="n">
        <v>0.632569418610369</v>
      </c>
      <c r="NV327" t="n">
        <v>1</v>
      </c>
      <c r="NW327" t="n">
        <v>1</v>
      </c>
      <c r="NX327" t="n">
        <v>1</v>
      </c>
      <c r="NY327" s="23" t="n">
        <v>0.187732342007435</v>
      </c>
      <c r="NZ327" t="n">
        <v>0.869369369369369</v>
      </c>
      <c r="OA327" t="n">
        <v>0</v>
      </c>
      <c r="OB327" t="n">
        <v>0.0363636363636364</v>
      </c>
      <c r="OC327" t="n">
        <v>0.0772727272727273</v>
      </c>
      <c r="OD327" t="n">
        <v>0</v>
      </c>
    </row>
    <row r="328">
      <c r="A328" s="1" t="s">
        <v>1154</v>
      </c>
      <c r="B328" s="1" t="s">
        <v>1155</v>
      </c>
      <c r="C328" s="1"/>
      <c r="D328" t="n">
        <v>328</v>
      </c>
      <c r="E328" s="24" t="n">
        <v>7825.5</v>
      </c>
      <c r="F328" t="n">
        <v>-74.8169</v>
      </c>
      <c r="G328" t="n">
        <v>42.20153</v>
      </c>
      <c r="H328" t="s">
        <v>430</v>
      </c>
      <c r="I328" t="s">
        <v>431</v>
      </c>
      <c r="J328" t="n">
        <v>1.26291019808123</v>
      </c>
      <c r="K328" t="n">
        <v>1.5924226447789</v>
      </c>
      <c r="L328" t="n">
        <v>1.83765717963036</v>
      </c>
      <c r="M328" t="n">
        <v>0.782716247251667</v>
      </c>
      <c r="N328" t="n">
        <v>1.57392542546603</v>
      </c>
      <c r="O328" t="n">
        <v>1.68838283221511</v>
      </c>
      <c r="P328" t="n">
        <v>1.33970324634974</v>
      </c>
      <c r="Q328" t="n">
        <v>1.39709407760063</v>
      </c>
      <c r="R328" t="n">
        <v>1.42317512143343</v>
      </c>
      <c r="S328" t="n">
        <v>0.809309465572864</v>
      </c>
      <c r="T328" t="n">
        <v>1.41507034680838</v>
      </c>
      <c r="U328" t="n">
        <v>0.113080006038774</v>
      </c>
      <c r="V328" t="n">
        <v>0.157894837824166</v>
      </c>
      <c r="W328" t="n">
        <v>0.5221672598884</v>
      </c>
      <c r="X328" t="n">
        <v>0</v>
      </c>
      <c r="Y328" t="n">
        <v>0</v>
      </c>
      <c r="Z328" t="n">
        <v>1.30239734206913</v>
      </c>
      <c r="AA328" t="n">
        <v>1.12814053742905</v>
      </c>
      <c r="AB328" t="n">
        <v>0.574412423136831</v>
      </c>
      <c r="AC328" t="n">
        <v>1.00833220900601</v>
      </c>
      <c r="AD328" t="n">
        <v>0.79242004212144</v>
      </c>
      <c r="AE328" t="n">
        <v>0.653243191312899</v>
      </c>
      <c r="AF328" t="n">
        <v>0.430735496923058</v>
      </c>
      <c r="AG328" t="n">
        <v>0.101314384947182</v>
      </c>
      <c r="AH328" t="n">
        <v>0.492360756991739</v>
      </c>
      <c r="AI328" t="n">
        <v>0.0346563488456521</v>
      </c>
      <c r="AJ328" t="n">
        <v>0.084152496415701</v>
      </c>
      <c r="AK328" t="n">
        <v>0.0162761764594602</v>
      </c>
      <c r="AL328" t="n">
        <v>0.00154728494605775</v>
      </c>
      <c r="AM328" t="n">
        <v>0.662642088238453</v>
      </c>
      <c r="AN328" t="n">
        <v>0.00000997912807230508</v>
      </c>
      <c r="AO328" t="n">
        <v>1.16344887797065</v>
      </c>
      <c r="AP328" t="n">
        <v>1.5903727775781</v>
      </c>
      <c r="AQ328" t="n">
        <v>1.76261602565388</v>
      </c>
      <c r="AR328" t="n">
        <v>0.94047664462511</v>
      </c>
      <c r="AS328" t="n">
        <v>1.55344179093576</v>
      </c>
      <c r="AT328" t="n">
        <v>1.62894754416233</v>
      </c>
      <c r="AU328" t="n">
        <v>1.34146504347407</v>
      </c>
      <c r="AV328" t="n">
        <v>1.45731524484491</v>
      </c>
      <c r="AW328" t="n">
        <v>1.22028434305834</v>
      </c>
      <c r="AX328" t="n">
        <v>0.723012609779992</v>
      </c>
      <c r="AY328" t="n">
        <v>0.839449345162369</v>
      </c>
      <c r="AZ328" t="n">
        <v>0.370706081122747</v>
      </c>
      <c r="BA328" t="n">
        <v>0.257640728858349</v>
      </c>
      <c r="BB328" t="n">
        <v>0.0837321990120427</v>
      </c>
      <c r="BC328" t="n">
        <v>0</v>
      </c>
      <c r="BD328" t="n">
        <v>0</v>
      </c>
      <c r="BE328" t="n">
        <v>1.31164381101464</v>
      </c>
      <c r="BF328" t="n">
        <v>1.222614439441</v>
      </c>
      <c r="BG328" t="n">
        <v>0.791340227598975</v>
      </c>
      <c r="BH328" t="n">
        <v>0.940299015154856</v>
      </c>
      <c r="BI328" t="n">
        <v>0.786747773550022</v>
      </c>
      <c r="BJ328" t="n">
        <v>0.636820972601733</v>
      </c>
      <c r="BK328" t="n">
        <v>0.404985952810617</v>
      </c>
      <c r="BL328" t="n">
        <v>0.345978733078375</v>
      </c>
      <c r="BM328" t="n">
        <v>0.550801578872752</v>
      </c>
      <c r="BN328" t="n">
        <v>0.0606730324423293</v>
      </c>
      <c r="BO328" t="n">
        <v>0.0951485198994821</v>
      </c>
      <c r="BP328" t="n">
        <v>0.0440520020851592</v>
      </c>
      <c r="BQ328" t="n">
        <v>0.00585819154088025</v>
      </c>
      <c r="BR328" t="n">
        <v>1.55202055237905</v>
      </c>
      <c r="BS328" t="n">
        <v>0.0000163919618513737</v>
      </c>
      <c r="BT328" s="23" t="n">
        <v>0.439757837554149</v>
      </c>
      <c r="BU328" s="23" t="n">
        <v>0.230057581481348</v>
      </c>
      <c r="BV328" s="23" t="n">
        <v>0.564507049461375</v>
      </c>
      <c r="BW328" s="23" t="n">
        <v>0.0378150010413258</v>
      </c>
      <c r="BX328" s="23" t="n">
        <v>0.091384722706662</v>
      </c>
      <c r="BY328" s="23" t="n">
        <v>0.195195195195195</v>
      </c>
      <c r="BZ328" s="23" t="n">
        <v>0.26138593900218</v>
      </c>
      <c r="CA328" s="23" t="n">
        <v>0.0773624688518306</v>
      </c>
      <c r="CB328" s="23" t="n">
        <v>0.245888441633122</v>
      </c>
      <c r="CC328" s="23" t="n">
        <v>0.315008625646924</v>
      </c>
      <c r="CD328" s="23" t="n">
        <v>0.249517602709092</v>
      </c>
      <c r="CE328" s="23" t="n">
        <v>0.0140949460098396</v>
      </c>
      <c r="CF328" s="23" t="n">
        <v>0.00783336528017379</v>
      </c>
      <c r="CG328" s="23" t="n">
        <v>0.00329691393521181</v>
      </c>
      <c r="CH328" s="23" t="n">
        <v>0</v>
      </c>
      <c r="CI328" s="23" t="n">
        <v>0</v>
      </c>
      <c r="CJ328" s="23" t="n">
        <v>0.0402657977126062</v>
      </c>
      <c r="CK328" s="23" t="n">
        <v>0.684978595616894</v>
      </c>
      <c r="CL328" s="22" t="n">
        <v>68</v>
      </c>
      <c r="CM328" s="22" t="n">
        <v>85</v>
      </c>
      <c r="CN328" s="22" t="n">
        <v>86</v>
      </c>
      <c r="CO328" s="22" t="n">
        <v>71</v>
      </c>
      <c r="CP328" s="22" t="n">
        <v>79</v>
      </c>
      <c r="CQ328" s="22" t="n">
        <v>80</v>
      </c>
      <c r="CR328" s="22" t="n">
        <v>94</v>
      </c>
      <c r="CS328" s="22" t="n">
        <v>74</v>
      </c>
      <c r="CT328" s="22" t="n">
        <v>80</v>
      </c>
      <c r="CU328" s="22" t="n">
        <v>51</v>
      </c>
      <c r="CV328" s="22" t="n">
        <v>76</v>
      </c>
      <c r="CW328" s="22" t="n">
        <v>44</v>
      </c>
      <c r="CX328" s="22" t="n">
        <v>52</v>
      </c>
      <c r="CY328" s="22" t="n">
        <v>86</v>
      </c>
      <c r="CZ328" s="22" t="n">
        <v>0</v>
      </c>
      <c r="DA328" s="22" t="n">
        <v>0</v>
      </c>
      <c r="DB328" s="22" t="n">
        <v>73</v>
      </c>
      <c r="DC328" s="22" t="n">
        <v>49</v>
      </c>
      <c r="DD328" s="23" t="n">
        <v>0.348209902986201</v>
      </c>
      <c r="DE328" s="23" t="n">
        <v>0.144470177082473</v>
      </c>
      <c r="DF328" s="23" t="n">
        <v>0.307188443915815</v>
      </c>
      <c r="DG328" s="23" t="n">
        <v>0.0483125285492727</v>
      </c>
      <c r="DH328" s="23" t="n">
        <v>0.0580616598652403</v>
      </c>
      <c r="DI328" s="23" t="n">
        <v>0.115610743885085</v>
      </c>
      <c r="DJ328" s="23" t="n">
        <v>0.19510734165523</v>
      </c>
      <c r="DK328" s="23" t="n">
        <v>0.0553738435314915</v>
      </c>
      <c r="DL328" s="23" t="n">
        <v>0.172774550320597</v>
      </c>
      <c r="DM328" s="23" t="n">
        <v>0.389231362101946</v>
      </c>
      <c r="DN328" s="23" t="n">
        <v>0.176328762221516</v>
      </c>
      <c r="DO328" s="23" t="n">
        <v>0.12464578402133</v>
      </c>
      <c r="DP328" s="23" t="n">
        <v>0.0496112817120539</v>
      </c>
      <c r="DQ328" s="23" t="n">
        <v>0.00631390396999697</v>
      </c>
      <c r="DR328" s="23" t="n">
        <v>0.00151036084130344</v>
      </c>
      <c r="DS328" s="23" t="n">
        <v>0.00349835025686016</v>
      </c>
      <c r="DT328" s="23" t="n">
        <v>0.030916676817411</v>
      </c>
      <c r="DU328" s="23" t="n">
        <v>0.607174880159797</v>
      </c>
      <c r="DV328" s="23" t="n">
        <v>0.297239618027017</v>
      </c>
      <c r="DW328" s="23" t="n">
        <v>0.0380218904614422</v>
      </c>
      <c r="DX328" s="23" t="n">
        <v>0.03040421953037</v>
      </c>
      <c r="DY328" s="23" t="n">
        <v>0.0393745055559526</v>
      </c>
      <c r="DZ328" s="23" t="n">
        <v>0.00154106838069571</v>
      </c>
      <c r="EA328" s="23" t="n">
        <v>0.00246272575771622</v>
      </c>
      <c r="EB328" s="23" t="n">
        <v>0.0306987288579953</v>
      </c>
      <c r="EC328" s="23" t="n">
        <v>0.560257243428336</v>
      </c>
      <c r="ED328" s="22" t="n">
        <v>64</v>
      </c>
      <c r="EE328" s="22" t="n">
        <v>83</v>
      </c>
      <c r="EF328" s="22" t="n">
        <v>84</v>
      </c>
      <c r="EG328" s="22" t="n">
        <v>71</v>
      </c>
      <c r="EH328" s="22" t="n">
        <v>78</v>
      </c>
      <c r="EI328" s="22" t="n">
        <v>78</v>
      </c>
      <c r="EJ328" s="22" t="n">
        <v>96</v>
      </c>
      <c r="EK328" s="22" t="n">
        <v>74</v>
      </c>
      <c r="EL328" s="22" t="n">
        <v>74</v>
      </c>
      <c r="EM328" s="22" t="n">
        <v>40</v>
      </c>
      <c r="EN328" s="22" t="n">
        <v>54</v>
      </c>
      <c r="EO328" s="22" t="n">
        <v>53</v>
      </c>
      <c r="EP328" s="22" t="n">
        <v>48</v>
      </c>
      <c r="EQ328" s="22" t="n">
        <v>63</v>
      </c>
      <c r="ER328" s="22" t="n">
        <v>0</v>
      </c>
      <c r="ES328" s="22" t="n">
        <v>0</v>
      </c>
      <c r="ET328" s="22" t="n">
        <v>72</v>
      </c>
      <c r="EU328" s="22" t="n">
        <v>60</v>
      </c>
      <c r="EV328" s="23" t="n">
        <v>0.377977791616593</v>
      </c>
      <c r="EW328" s="23" t="n">
        <v>0.144656387939242</v>
      </c>
      <c r="EX328" s="23" t="n">
        <v>0.320266604436413</v>
      </c>
      <c r="EY328" s="23" t="n">
        <v>0.0402083361213074</v>
      </c>
      <c r="EZ328" s="23" t="n">
        <v>0.0588272590835952</v>
      </c>
      <c r="FA328" s="23" t="n">
        <v>0.119829024510161</v>
      </c>
      <c r="FB328" s="23" t="n">
        <v>0.194851099753783</v>
      </c>
      <c r="FC328" s="23" t="n">
        <v>0.053085610080243</v>
      </c>
      <c r="FD328" s="23" t="n">
        <v>0.20150093954075</v>
      </c>
      <c r="FE328" s="23" t="n">
        <v>0.435688978844752</v>
      </c>
      <c r="FF328" t="n">
        <v>4.64234016427614</v>
      </c>
      <c r="FG328" t="n">
        <v>62.1390242238474</v>
      </c>
      <c r="FH328" t="n">
        <v>20</v>
      </c>
      <c r="FI328" t="n">
        <v>0.2</v>
      </c>
      <c r="FJ328" t="n">
        <v>0.11252181724524</v>
      </c>
      <c r="FK328" s="23" t="n">
        <v>0.0307105215337089</v>
      </c>
      <c r="FL328" t="n">
        <v>104.424716219941</v>
      </c>
      <c r="FM328" t="n">
        <v>0.00466420571704795</v>
      </c>
      <c r="FN328" t="n">
        <v>0.0358604859108037</v>
      </c>
      <c r="FO328" t="n">
        <v>0.0314651361456373</v>
      </c>
      <c r="FP328" t="n">
        <v>0.0337511313152291</v>
      </c>
      <c r="FQ328" t="n">
        <v>2.61460725418002</v>
      </c>
      <c r="FR328" t="n">
        <v>0.0460212697113668</v>
      </c>
      <c r="FS328" s="22" t="n">
        <v>2</v>
      </c>
      <c r="FT328" s="22" t="n">
        <v>58</v>
      </c>
      <c r="FU328" s="22" t="n">
        <v>1</v>
      </c>
      <c r="FV328" s="22" t="n">
        <v>1</v>
      </c>
      <c r="FW328" s="22" t="n">
        <v>20</v>
      </c>
      <c r="FX328" s="22" t="n">
        <v>21</v>
      </c>
      <c r="FY328" s="22" t="n">
        <v>58</v>
      </c>
      <c r="FZ328" s="22" t="n">
        <v>0</v>
      </c>
      <c r="GA328" s="22" t="n">
        <v>6</v>
      </c>
      <c r="GB328" s="22" t="n">
        <v>5</v>
      </c>
      <c r="GC328" s="22" t="n">
        <v>76</v>
      </c>
      <c r="GD328" s="22" t="n">
        <v>64</v>
      </c>
      <c r="GE328" s="22" t="n">
        <v>2</v>
      </c>
      <c r="GF328" t="n">
        <v>8.08189373573191</v>
      </c>
      <c r="GG328" t="n">
        <v>61.6255472837694</v>
      </c>
      <c r="GH328" t="n">
        <v>25.2391395180474</v>
      </c>
      <c r="GI328" t="n">
        <v>0.306164691281415</v>
      </c>
      <c r="GJ328" t="n">
        <v>0.261231818712494</v>
      </c>
      <c r="GK328" s="23" t="n">
        <v>0.303121038041331</v>
      </c>
      <c r="GL328" t="n">
        <v>212.089844158098</v>
      </c>
      <c r="GM328" t="n">
        <v>0.134584451980812</v>
      </c>
      <c r="GN328" t="n">
        <v>0.426136923302407</v>
      </c>
      <c r="GO328" t="n">
        <v>1.9332019546488</v>
      </c>
      <c r="GP328" t="n">
        <v>21.813132352397</v>
      </c>
      <c r="GQ328" t="n">
        <v>3.94573073547232</v>
      </c>
      <c r="GR328" t="n">
        <v>4611.7525877926</v>
      </c>
      <c r="GS328" s="22" t="n">
        <v>23</v>
      </c>
      <c r="GT328" s="22" t="n">
        <v>22</v>
      </c>
      <c r="GU328" s="22" t="n">
        <v>1</v>
      </c>
      <c r="GV328" s="22" t="n">
        <v>1</v>
      </c>
      <c r="GW328" s="22" t="n">
        <v>23</v>
      </c>
      <c r="GX328" s="22" t="n">
        <v>61</v>
      </c>
      <c r="GY328" s="22" t="n">
        <v>46</v>
      </c>
      <c r="GZ328" s="22" t="n">
        <v>1</v>
      </c>
      <c r="HA328" s="22" t="n">
        <v>15</v>
      </c>
      <c r="HB328" s="22" t="n">
        <v>8</v>
      </c>
      <c r="HC328" s="22" t="n">
        <v>48</v>
      </c>
      <c r="HD328" s="22" t="n">
        <v>79</v>
      </c>
      <c r="HE328" s="22" t="n">
        <v>8</v>
      </c>
      <c r="HF328" t="n">
        <v>5.86642761528955</v>
      </c>
      <c r="HG328" t="n">
        <v>66.0843234145192</v>
      </c>
      <c r="HH328" t="n">
        <v>25.4211078472514</v>
      </c>
      <c r="HI328" t="n">
        <v>0.314060008392782</v>
      </c>
      <c r="HJ328" t="n">
        <v>0.277841284282417</v>
      </c>
      <c r="HK328" s="23" t="n">
        <v>0.088764188655353</v>
      </c>
      <c r="HL328" t="n">
        <v>189.586813519403</v>
      </c>
      <c r="HM328" t="n">
        <v>0.0768744453556257</v>
      </c>
      <c r="HN328" t="n">
        <v>0.376889582188854</v>
      </c>
      <c r="HO328" t="n">
        <v>0.714272556439327</v>
      </c>
      <c r="HP328" t="n">
        <v>5.76135673948239</v>
      </c>
      <c r="HQ328" t="n">
        <v>1.68464731357595</v>
      </c>
      <c r="HR328" t="n">
        <v>2807.55105024296</v>
      </c>
      <c r="HS328" s="22" t="n">
        <v>6</v>
      </c>
      <c r="HT328" s="22" t="n">
        <v>73</v>
      </c>
      <c r="HU328" s="22" t="n">
        <v>41</v>
      </c>
      <c r="HV328" s="22" t="n">
        <v>27</v>
      </c>
      <c r="HW328" s="22" t="n">
        <v>42</v>
      </c>
      <c r="HX328" s="22" t="n">
        <v>38</v>
      </c>
      <c r="HY328" s="22" t="n">
        <v>68</v>
      </c>
      <c r="HZ328" s="22" t="n">
        <v>0</v>
      </c>
      <c r="IA328" s="22" t="n">
        <v>15</v>
      </c>
      <c r="IB328" s="22" t="n">
        <v>12</v>
      </c>
      <c r="IC328" s="22" t="n">
        <v>81</v>
      </c>
      <c r="ID328" s="22" t="n">
        <v>72</v>
      </c>
      <c r="IE328" s="22" t="n">
        <v>5</v>
      </c>
      <c r="IF328" s="22" t="n">
        <v>5</v>
      </c>
      <c r="IG328" s="22" t="n">
        <v>85</v>
      </c>
      <c r="IH328" s="22" t="n">
        <v>46</v>
      </c>
      <c r="II328" s="22" t="n">
        <v>28</v>
      </c>
      <c r="IJ328" s="22" t="n">
        <v>47</v>
      </c>
      <c r="IK328" s="22" t="n">
        <v>38</v>
      </c>
      <c r="IL328" s="22" t="n">
        <v>80</v>
      </c>
      <c r="IM328" s="22" t="n">
        <v>0</v>
      </c>
      <c r="IN328" s="22" t="n">
        <v>13</v>
      </c>
      <c r="IO328" s="22" t="n">
        <v>9</v>
      </c>
      <c r="IP328" s="22" t="n">
        <v>90</v>
      </c>
      <c r="IQ328" s="22" t="n">
        <v>82</v>
      </c>
      <c r="IR328" s="22" t="n">
        <v>4</v>
      </c>
      <c r="IS328" s="22" t="n">
        <v>42</v>
      </c>
      <c r="IT328" s="22" t="n">
        <v>37</v>
      </c>
      <c r="IU328" s="22" t="n">
        <v>38</v>
      </c>
      <c r="IV328" s="22" t="n">
        <v>29</v>
      </c>
      <c r="IW328" s="22" t="n">
        <v>41</v>
      </c>
      <c r="IX328" s="22" t="n">
        <v>65</v>
      </c>
      <c r="IY328" s="22" t="n">
        <v>62</v>
      </c>
      <c r="IZ328" s="22" t="n">
        <v>2</v>
      </c>
      <c r="JA328" s="22" t="n">
        <v>30</v>
      </c>
      <c r="JB328" s="22" t="n">
        <v>18</v>
      </c>
      <c r="JC328" s="22" t="n">
        <v>60</v>
      </c>
      <c r="JD328" s="22" t="n">
        <v>75</v>
      </c>
      <c r="JE328" s="22" t="n">
        <v>18</v>
      </c>
      <c r="JF328" s="22" t="n">
        <v>53</v>
      </c>
      <c r="JG328" s="22" t="n">
        <v>49</v>
      </c>
      <c r="JH328" s="22" t="n">
        <v>48</v>
      </c>
      <c r="JI328" s="22" t="n">
        <v>34</v>
      </c>
      <c r="JJ328" s="22" t="n">
        <v>52</v>
      </c>
      <c r="JK328" s="22" t="n">
        <v>71</v>
      </c>
      <c r="JL328" s="22" t="n">
        <v>74</v>
      </c>
      <c r="JM328" s="22" t="n">
        <v>0</v>
      </c>
      <c r="JN328" s="22" t="n">
        <v>37</v>
      </c>
      <c r="JO328" s="22" t="n">
        <v>21</v>
      </c>
      <c r="JP328" s="22" t="n">
        <v>75</v>
      </c>
      <c r="JQ328" s="22" t="n">
        <v>86</v>
      </c>
      <c r="JR328" s="22" t="n">
        <v>20</v>
      </c>
      <c r="JS328" t="n">
        <v>4412.3</v>
      </c>
      <c r="JT328" t="n">
        <v>127.1</v>
      </c>
      <c r="JU328" t="n">
        <v>314.4</v>
      </c>
      <c r="JV328" t="n">
        <v>1118</v>
      </c>
      <c r="JW328" t="n">
        <v>605.4</v>
      </c>
      <c r="JX328" t="n">
        <v>1924.2</v>
      </c>
      <c r="JY328" t="n">
        <v>2465.1</v>
      </c>
      <c r="JZ328" t="n">
        <v>1952.6</v>
      </c>
      <c r="KA328" t="n">
        <v>110.3</v>
      </c>
      <c r="KB328" t="n">
        <v>61.3</v>
      </c>
      <c r="KC328" t="n">
        <v>25.8</v>
      </c>
      <c r="KD328" t="n">
        <v>0</v>
      </c>
      <c r="KE328" t="n">
        <v>0</v>
      </c>
      <c r="KF328" t="n">
        <v>315.1</v>
      </c>
      <c r="KG328" t="n">
        <v>5360.3</v>
      </c>
      <c r="KH328" t="n">
        <v>7816.2</v>
      </c>
      <c r="KI328" t="n">
        <v>5727.6</v>
      </c>
      <c r="KJ328" t="n">
        <v>3361.1</v>
      </c>
      <c r="KK328" t="n">
        <v>3440.4</v>
      </c>
      <c r="KL328" t="n">
        <v>135.2</v>
      </c>
      <c r="KM328" t="n">
        <v>4402.4</v>
      </c>
      <c r="KN328" t="n">
        <v>7220</v>
      </c>
      <c r="KO328" t="n">
        <v>1072.5</v>
      </c>
      <c r="KP328" t="n">
        <v>28.6</v>
      </c>
      <c r="KQ328" t="n">
        <v>19.6</v>
      </c>
      <c r="KR328" t="n">
        <v>80</v>
      </c>
      <c r="KS328" t="n">
        <v>110.5</v>
      </c>
      <c r="KT328" t="n">
        <v>0</v>
      </c>
      <c r="KU328" t="n">
        <v>16.6</v>
      </c>
      <c r="KV328" t="n">
        <v>0</v>
      </c>
      <c r="KW328" t="n">
        <v>1546.7</v>
      </c>
      <c r="KX328" t="n">
        <v>6278.8</v>
      </c>
      <c r="KY328" t="n">
        <v>4140.3</v>
      </c>
      <c r="KZ328" t="n">
        <v>3685.1</v>
      </c>
      <c r="LA328" t="n">
        <v>1977.6</v>
      </c>
      <c r="LB328" t="n">
        <v>3361.1</v>
      </c>
      <c r="LC328" t="n">
        <v>7927.9</v>
      </c>
      <c r="LD328" t="n">
        <v>2067.5</v>
      </c>
      <c r="LE328" t="n">
        <v>72.014870941858</v>
      </c>
      <c r="LF328" t="n">
        <v>20886.3921612914</v>
      </c>
      <c r="LG328" t="n">
        <v>0.227901579839933</v>
      </c>
      <c r="LH328" s="23" t="n">
        <v>0.869394177812746</v>
      </c>
      <c r="LI328" s="23" t="n">
        <v>0</v>
      </c>
      <c r="LJ328" s="23" t="n">
        <v>0.130605822187254</v>
      </c>
      <c r="LK328" s="23" t="n">
        <v>0</v>
      </c>
      <c r="LL328" s="23" t="n">
        <v>0.19764871254233</v>
      </c>
      <c r="LM328" s="23" t="n">
        <v>0.80235128745767</v>
      </c>
      <c r="LN328" s="23" t="n">
        <v>0.529078014184397</v>
      </c>
      <c r="LO328" s="23" t="n">
        <v>0.47090920707942</v>
      </c>
      <c r="LP328" t="n">
        <v>12</v>
      </c>
      <c r="LQ328" t="n">
        <v>174</v>
      </c>
      <c r="LR328" t="n">
        <v>1</v>
      </c>
      <c r="LS328" t="n">
        <v>766</v>
      </c>
      <c r="LT328" t="n">
        <v>0.879357184169313</v>
      </c>
      <c r="LU328" t="n">
        <v>25.2152769183347</v>
      </c>
      <c r="LV328" t="n">
        <v>2.19839296042328</v>
      </c>
      <c r="LW328" t="n">
        <v>1.75871436833863</v>
      </c>
      <c r="LX328" t="n">
        <v>9.00543456444374</v>
      </c>
      <c r="LY328" t="n">
        <v>8.19316093002849</v>
      </c>
      <c r="LZ328" t="n">
        <v>24.1884517425056</v>
      </c>
      <c r="MA328" t="n">
        <v>0</v>
      </c>
      <c r="MB328" t="n">
        <v>2.47268013920209</v>
      </c>
      <c r="MC328" t="n">
        <v>1.88306548012061</v>
      </c>
      <c r="MD328" t="n">
        <v>32.3664573247681</v>
      </c>
      <c r="ME328" t="n">
        <v>25.9547888730297</v>
      </c>
      <c r="MF328" t="n">
        <v>0.879357184169313</v>
      </c>
      <c r="MG328" t="n">
        <v>0.461871634399966</v>
      </c>
      <c r="MH328" t="n">
        <v>13.251003899616</v>
      </c>
      <c r="MI328" t="n">
        <v>1.15467908599992</v>
      </c>
      <c r="MJ328" t="n">
        <v>0.923743268799933</v>
      </c>
      <c r="MK328" t="n">
        <v>4.67711347270182</v>
      </c>
      <c r="ML328" t="n">
        <v>4.17736026579183</v>
      </c>
      <c r="MM328" t="n">
        <v>12.5437693900377</v>
      </c>
      <c r="MN328" t="n">
        <v>0</v>
      </c>
      <c r="MO328" t="n">
        <v>1.29279135522776</v>
      </c>
      <c r="MP328" t="n">
        <v>0.989491335719611</v>
      </c>
      <c r="MQ328" t="n">
        <v>17.031705960876</v>
      </c>
      <c r="MR328" t="n">
        <v>13.4779822094222</v>
      </c>
      <c r="MS328" t="n">
        <v>0.461871634399966</v>
      </c>
      <c r="MT328" t="n">
        <v>10.185992211166</v>
      </c>
      <c r="MU328" t="n">
        <v>9.73979840825114</v>
      </c>
      <c r="MV328" t="n">
        <v>5.71582169710053</v>
      </c>
      <c r="MW328" t="n">
        <v>4.39678592084656</v>
      </c>
      <c r="MX328" t="n">
        <v>9.98101247717217</v>
      </c>
      <c r="MY328" t="n">
        <v>20.9614891746572</v>
      </c>
      <c r="MZ328" t="n">
        <v>19.9411183743555</v>
      </c>
      <c r="NA328" t="n">
        <v>0.34563942114957</v>
      </c>
      <c r="NB328" t="n">
        <v>6.45244785249407</v>
      </c>
      <c r="NC328" t="n">
        <v>3.53082580250923</v>
      </c>
      <c r="ND328" t="n">
        <v>18.7295394598587</v>
      </c>
      <c r="NE328" t="n">
        <v>31.2843330037808</v>
      </c>
      <c r="NF328" t="n">
        <v>3.42289296584234</v>
      </c>
      <c r="NG328" t="n">
        <v>5.35274353314358</v>
      </c>
      <c r="NH328" t="n">
        <v>5.12777433888011</v>
      </c>
      <c r="NI328" t="n">
        <v>3.00216562359978</v>
      </c>
      <c r="NJ328" t="n">
        <v>2.30935817199983</v>
      </c>
      <c r="NK328" t="n">
        <v>5.20634927668095</v>
      </c>
      <c r="NL328" t="n">
        <v>10.7394067845558</v>
      </c>
      <c r="NM328" t="n">
        <v>10.325937586011</v>
      </c>
      <c r="NN328" t="n">
        <v>0.183742298060366</v>
      </c>
      <c r="NO328" t="n">
        <v>3.3806684908379</v>
      </c>
      <c r="NP328" t="n">
        <v>1.85424536993878</v>
      </c>
      <c r="NQ328" t="n">
        <v>9.89236964353773</v>
      </c>
      <c r="NR328" t="n">
        <v>16.2239392752936</v>
      </c>
      <c r="NS328" t="n">
        <v>1.79381637278891</v>
      </c>
      <c r="NT328" s="21" t="n">
        <v>0.0961170941591263</v>
      </c>
      <c r="NU328" s="21" t="n">
        <v>0.754208553116524</v>
      </c>
      <c r="NV328" t="n">
        <v>2</v>
      </c>
      <c r="NW328" t="n">
        <v>1</v>
      </c>
      <c r="NX328" t="n">
        <v>1.10752631403141</v>
      </c>
      <c r="NY328" s="23" t="n">
        <v>0.260787850502655</v>
      </c>
      <c r="NZ328" t="n">
        <v>0.588378804558032</v>
      </c>
      <c r="OA328" t="n">
        <v>0.0039612188365651</v>
      </c>
      <c r="OB328" t="n">
        <v>0.148545706371191</v>
      </c>
      <c r="OC328" t="n">
        <v>0.00271468144044321</v>
      </c>
      <c r="OD328" t="n">
        <v>0.0110803324099723</v>
      </c>
    </row>
    <row r="329">
      <c r="A329" s="1" t="s">
        <v>1156</v>
      </c>
      <c r="B329" s="1" t="s">
        <v>1157</v>
      </c>
      <c r="C329" s="1"/>
      <c r="D329" t="n">
        <v>329</v>
      </c>
      <c r="E329" s="24" t="n">
        <v>3802.3</v>
      </c>
      <c r="F329" t="n">
        <v>-114.60464</v>
      </c>
      <c r="G329" t="n">
        <v>35.10794</v>
      </c>
      <c r="H329" t="s">
        <v>780</v>
      </c>
      <c r="I329" t="s">
        <v>781</v>
      </c>
      <c r="J329" t="n">
        <v>1.04476651556784</v>
      </c>
      <c r="K329" t="n">
        <v>0.795811227303136</v>
      </c>
      <c r="L329" t="n">
        <v>0.78118232693331</v>
      </c>
      <c r="M329" t="n">
        <v>0</v>
      </c>
      <c r="N329" t="n">
        <v>1.02794600081086</v>
      </c>
      <c r="O329" t="n">
        <v>0.594397534311326</v>
      </c>
      <c r="P329" t="n">
        <v>1.05829830555071</v>
      </c>
      <c r="Q329" t="n">
        <v>1.25577086282341</v>
      </c>
      <c r="R329" t="n">
        <v>0.641610449050007</v>
      </c>
      <c r="S329" t="n">
        <v>1.25279193331117</v>
      </c>
      <c r="T329" t="n">
        <v>0.437464206373983</v>
      </c>
      <c r="U329" t="n">
        <v>2.93222359642619</v>
      </c>
      <c r="V329" t="n">
        <v>0.55238374765592</v>
      </c>
      <c r="W329" t="n">
        <v>0</v>
      </c>
      <c r="X329" t="n">
        <v>0</v>
      </c>
      <c r="Y329" t="n">
        <v>0</v>
      </c>
      <c r="Z329" t="n">
        <v>0.569948502602314</v>
      </c>
      <c r="AA329" t="n">
        <v>0.843865756159271</v>
      </c>
      <c r="AB329" t="n">
        <v>0.937375171141768</v>
      </c>
      <c r="AC329" t="n">
        <v>1.05321541982643</v>
      </c>
      <c r="AD329" t="n">
        <v>0.79242004212144</v>
      </c>
      <c r="AE329" t="n">
        <v>0.979864786969349</v>
      </c>
      <c r="AF329" t="n">
        <v>1.03884824129536</v>
      </c>
      <c r="AG329" t="n">
        <v>0.223171356992978</v>
      </c>
      <c r="AH329" t="n">
        <v>0.359925406399244</v>
      </c>
      <c r="AI329" t="n">
        <v>3.5138176240187</v>
      </c>
      <c r="AJ329" t="n">
        <v>0.714100974967145</v>
      </c>
      <c r="AK329" t="n">
        <v>0.386118022697239</v>
      </c>
      <c r="AL329" t="n">
        <v>0.000041460028584409</v>
      </c>
      <c r="AM329" t="n">
        <v>0.0518130388361227</v>
      </c>
      <c r="AN329" t="n">
        <v>0.373580847584992</v>
      </c>
      <c r="AO329" t="n">
        <v>1.15236220573507</v>
      </c>
      <c r="AP329" t="n">
        <v>0.929819692658773</v>
      </c>
      <c r="AQ329" t="n">
        <v>0.939284545268292</v>
      </c>
      <c r="AR329" t="n">
        <v>0</v>
      </c>
      <c r="AS329" t="n">
        <v>1.05615171316258</v>
      </c>
      <c r="AT329" t="n">
        <v>0.758047952934526</v>
      </c>
      <c r="AU329" t="n">
        <v>1.03093891784731</v>
      </c>
      <c r="AV329" t="n">
        <v>1.34566264099304</v>
      </c>
      <c r="AW329" t="n">
        <v>0.527905929137515</v>
      </c>
      <c r="AX329" t="n">
        <v>1.29717608419474</v>
      </c>
      <c r="AY329" t="n">
        <v>0.815427458686578</v>
      </c>
      <c r="AZ329" t="n">
        <v>1.73440165455281</v>
      </c>
      <c r="BA329" t="n">
        <v>0.777647601342579</v>
      </c>
      <c r="BB329" t="n">
        <v>0</v>
      </c>
      <c r="BC329" t="n">
        <v>0</v>
      </c>
      <c r="BD329" t="n">
        <v>0</v>
      </c>
      <c r="BE329" t="n">
        <v>0.551084713815465</v>
      </c>
      <c r="BF329" t="n">
        <v>0.825259176895443</v>
      </c>
      <c r="BG329" t="n">
        <v>0.983999273520968</v>
      </c>
      <c r="BH329" t="n">
        <v>1.01879269804585</v>
      </c>
      <c r="BI329" t="n">
        <v>0.790985915492958</v>
      </c>
      <c r="BJ329" t="n">
        <v>1.13961038961039</v>
      </c>
      <c r="BK329" t="n">
        <v>1.21254945238851</v>
      </c>
      <c r="BL329" t="n">
        <v>0.254092877549476</v>
      </c>
      <c r="BM329" t="n">
        <v>0.600103880731597</v>
      </c>
      <c r="BN329" t="n">
        <v>1.36178223161969</v>
      </c>
      <c r="BO329" t="n">
        <v>0.982896428317956</v>
      </c>
      <c r="BP329" t="n">
        <v>0.514816788695279</v>
      </c>
      <c r="BQ329" t="n">
        <v>0.0089245895831382</v>
      </c>
      <c r="BR329" t="n">
        <v>0.0907915382251596</v>
      </c>
      <c r="BS329" t="n">
        <v>0.397083003339572</v>
      </c>
      <c r="BT329" s="23" t="n">
        <v>0.363798047029108</v>
      </c>
      <c r="BU329" s="23" t="n">
        <v>0.114970988932704</v>
      </c>
      <c r="BV329" s="23" t="n">
        <v>0.239970183425179</v>
      </c>
      <c r="BW329" s="23" t="n">
        <v>0</v>
      </c>
      <c r="BX329" s="23" t="n">
        <v>0.0596842510589141</v>
      </c>
      <c r="BY329" s="23" t="n">
        <v>0.0687187411051925</v>
      </c>
      <c r="BZ329" s="23" t="n">
        <v>0.206481769074234</v>
      </c>
      <c r="CA329" s="23" t="n">
        <v>0.0695368592693896</v>
      </c>
      <c r="CB329" s="23" t="n">
        <v>0.110853956815612</v>
      </c>
      <c r="CC329" s="23" t="n">
        <v>0.487625910633038</v>
      </c>
      <c r="CD329" s="23" t="n">
        <v>0.0771375220261421</v>
      </c>
      <c r="CE329" s="23" t="n">
        <v>0.365489309102385</v>
      </c>
      <c r="CF329" s="23" t="n">
        <v>0.027404465718118</v>
      </c>
      <c r="CG329" s="23" t="n">
        <v>0</v>
      </c>
      <c r="CH329" s="23" t="n">
        <v>0</v>
      </c>
      <c r="CI329" s="23" t="n">
        <v>0</v>
      </c>
      <c r="CJ329" s="23" t="n">
        <v>0.0176209136575231</v>
      </c>
      <c r="CK329" s="23" t="n">
        <v>0.512374089366962</v>
      </c>
      <c r="CL329" s="22" t="n">
        <v>60</v>
      </c>
      <c r="CM329" s="22" t="n">
        <v>43</v>
      </c>
      <c r="CN329" s="22" t="n">
        <v>45</v>
      </c>
      <c r="CO329" s="22" t="n">
        <v>0</v>
      </c>
      <c r="CP329" s="22" t="n">
        <v>64</v>
      </c>
      <c r="CQ329" s="22" t="n">
        <v>45</v>
      </c>
      <c r="CR329" s="22" t="n">
        <v>62</v>
      </c>
      <c r="CS329" s="22" t="n">
        <v>68</v>
      </c>
      <c r="CT329" s="22" t="n">
        <v>31</v>
      </c>
      <c r="CU329" s="22" t="n">
        <v>65</v>
      </c>
      <c r="CV329" s="22" t="n">
        <v>51</v>
      </c>
      <c r="CW329" s="22" t="n">
        <v>88</v>
      </c>
      <c r="CX329" s="22" t="n">
        <v>66</v>
      </c>
      <c r="CY329" s="22" t="n">
        <v>0</v>
      </c>
      <c r="CZ329" s="22" t="n">
        <v>0</v>
      </c>
      <c r="DA329" s="22" t="n">
        <v>0</v>
      </c>
      <c r="DB329" s="22" t="n">
        <v>52</v>
      </c>
      <c r="DC329" s="22" t="n">
        <v>34</v>
      </c>
      <c r="DD329" s="23" t="n">
        <v>0.348209902986201</v>
      </c>
      <c r="DE329" s="23" t="n">
        <v>0.144470177082473</v>
      </c>
      <c r="DF329" s="23" t="n">
        <v>0.307188443915815</v>
      </c>
      <c r="DG329" s="23" t="n">
        <v>0.0483125285492727</v>
      </c>
      <c r="DH329" s="23" t="n">
        <v>0.0580616598652403</v>
      </c>
      <c r="DI329" s="23" t="n">
        <v>0.115610743885085</v>
      </c>
      <c r="DJ329" s="23" t="n">
        <v>0.19510734165523</v>
      </c>
      <c r="DK329" s="23" t="n">
        <v>0.0553738435314915</v>
      </c>
      <c r="DL329" s="23" t="n">
        <v>0.172774550320597</v>
      </c>
      <c r="DM329" s="23" t="n">
        <v>0.389231362101946</v>
      </c>
      <c r="DN329" s="23" t="n">
        <v>0.176328762221516</v>
      </c>
      <c r="DO329" s="23" t="n">
        <v>0.12464578402133</v>
      </c>
      <c r="DP329" s="23" t="n">
        <v>0.0496112817120539</v>
      </c>
      <c r="DQ329" s="23" t="n">
        <v>0.00631390396999697</v>
      </c>
      <c r="DR329" s="23" t="n">
        <v>0.00151036084130344</v>
      </c>
      <c r="DS329" s="23" t="n">
        <v>0.00349835025686016</v>
      </c>
      <c r="DT329" s="23" t="n">
        <v>0.030916676817411</v>
      </c>
      <c r="DU329" s="23" t="n">
        <v>0.607174880159797</v>
      </c>
      <c r="DV329" s="23" t="n">
        <v>0.0945976508448571</v>
      </c>
      <c r="DW329" s="23" t="n">
        <v>0.2107293360468</v>
      </c>
      <c r="DX329" s="23" t="n">
        <v>0.0352402112098143</v>
      </c>
      <c r="DY329" s="23" t="n">
        <v>0.00217803944057143</v>
      </c>
      <c r="DZ329" s="23" t="n">
        <v>0.000317038626328571</v>
      </c>
      <c r="EA329" s="23" t="n">
        <v>0.00409830492101428</v>
      </c>
      <c r="EB329" s="23" t="n">
        <v>0.0319749635868571</v>
      </c>
      <c r="EC329" s="23" t="n">
        <v>0.6208644553272</v>
      </c>
      <c r="ED329" s="22" t="n">
        <v>64</v>
      </c>
      <c r="EE329" s="22" t="n">
        <v>48</v>
      </c>
      <c r="EF329" s="22" t="n">
        <v>51</v>
      </c>
      <c r="EG329" s="22" t="n">
        <v>0</v>
      </c>
      <c r="EH329" s="22" t="n">
        <v>63</v>
      </c>
      <c r="EI329" s="22" t="n">
        <v>53</v>
      </c>
      <c r="EJ329" s="22" t="n">
        <v>58</v>
      </c>
      <c r="EK329" s="22" t="n">
        <v>72</v>
      </c>
      <c r="EL329" s="22" t="n">
        <v>26</v>
      </c>
      <c r="EM329" s="22" t="n">
        <v>68</v>
      </c>
      <c r="EN329" s="22" t="n">
        <v>62</v>
      </c>
      <c r="EO329" s="22" t="n">
        <v>77</v>
      </c>
      <c r="EP329" s="22" t="n">
        <v>67</v>
      </c>
      <c r="EQ329" s="22" t="n">
        <v>0</v>
      </c>
      <c r="ER329" s="22" t="n">
        <v>0</v>
      </c>
      <c r="ES329" s="22" t="n">
        <v>0</v>
      </c>
      <c r="ET329" s="22" t="n">
        <v>50</v>
      </c>
      <c r="EU329" s="22" t="n">
        <v>32</v>
      </c>
      <c r="EV329" s="23" t="n">
        <v>0.315697655839943</v>
      </c>
      <c r="EW329" s="23" t="n">
        <v>0.123648692150142</v>
      </c>
      <c r="EX329" s="23" t="n">
        <v>0.255481882070822</v>
      </c>
      <c r="EY329" s="23" t="n">
        <v>0.023488303398017</v>
      </c>
      <c r="EZ329" s="23" t="n">
        <v>0.0565110583215297</v>
      </c>
      <c r="FA329" s="23" t="n">
        <v>0.0906522349135977</v>
      </c>
      <c r="FB329" s="23" t="n">
        <v>0.20028516287404</v>
      </c>
      <c r="FC329" s="23" t="n">
        <v>0.0516748084929178</v>
      </c>
      <c r="FD329" s="23" t="n">
        <v>0.209988088212465</v>
      </c>
      <c r="FE329" s="23" t="n">
        <v>0.375913429621813</v>
      </c>
      <c r="FF329" t="n">
        <v>7.57576652368128</v>
      </c>
      <c r="FG329" t="n">
        <v>64.9049766545089</v>
      </c>
      <c r="FH329" t="n">
        <v>20</v>
      </c>
      <c r="FI329" t="n">
        <v>0.3</v>
      </c>
      <c r="FJ329" t="n">
        <v>0.271380215439862</v>
      </c>
      <c r="FK329" s="23" t="n">
        <v>0.067647933392804</v>
      </c>
      <c r="FL329" t="n">
        <v>76.3365233517558</v>
      </c>
      <c r="FM329" t="n">
        <v>0.472905219289077</v>
      </c>
      <c r="FN329" t="n">
        <v>0.304304792399748</v>
      </c>
      <c r="FO329" t="n">
        <v>0.746444116203432</v>
      </c>
      <c r="FP329" t="n">
        <v>0.000904373090845875</v>
      </c>
      <c r="FQ329" t="n">
        <v>0.20444029983391</v>
      </c>
      <c r="FR329" t="n">
        <v>1722.86244059984</v>
      </c>
      <c r="FS329" s="22" t="n">
        <v>34</v>
      </c>
      <c r="FT329" s="22" t="n">
        <v>74</v>
      </c>
      <c r="FU329" s="22" t="n">
        <v>5</v>
      </c>
      <c r="FV329" s="22" t="n">
        <v>31</v>
      </c>
      <c r="FW329" s="22" t="n">
        <v>62</v>
      </c>
      <c r="FX329" s="22" t="n">
        <v>29</v>
      </c>
      <c r="FY329" s="22" t="n">
        <v>50</v>
      </c>
      <c r="FZ329" s="22" t="n">
        <v>94</v>
      </c>
      <c r="GA329" s="22" t="n">
        <v>68</v>
      </c>
      <c r="GB329" s="22" t="n">
        <v>56</v>
      </c>
      <c r="GC329" s="22" t="n">
        <v>47</v>
      </c>
      <c r="GD329" s="22" t="n">
        <v>32</v>
      </c>
      <c r="GE329" s="22" t="n">
        <v>69</v>
      </c>
      <c r="GF329" t="n">
        <v>8.08189373573191</v>
      </c>
      <c r="GG329" t="n">
        <v>61.6255472837694</v>
      </c>
      <c r="GH329" t="n">
        <v>25.2391395180474</v>
      </c>
      <c r="GI329" t="n">
        <v>0.306164691281415</v>
      </c>
      <c r="GJ329" t="n">
        <v>0.261231818712494</v>
      </c>
      <c r="GK329" s="23" t="n">
        <v>0.303121038041331</v>
      </c>
      <c r="GL329" t="n">
        <v>212.089844158098</v>
      </c>
      <c r="GM329" t="n">
        <v>0.134584451980812</v>
      </c>
      <c r="GN329" t="n">
        <v>0.426136923302407</v>
      </c>
      <c r="GO329" t="n">
        <v>1.9332019546488</v>
      </c>
      <c r="GP329" t="n">
        <v>21.813132352397</v>
      </c>
      <c r="GQ329" t="n">
        <v>3.94573073547232</v>
      </c>
      <c r="GR329" t="n">
        <v>4611.7525877926</v>
      </c>
      <c r="GS329" s="22" t="n">
        <v>47</v>
      </c>
      <c r="GT329" s="22" t="n">
        <v>46</v>
      </c>
      <c r="GU329" s="22" t="n">
        <v>0</v>
      </c>
      <c r="GV329" s="22" t="n">
        <v>37</v>
      </c>
      <c r="GW329" s="22" t="n">
        <v>62</v>
      </c>
      <c r="GX329" s="22" t="n">
        <v>33</v>
      </c>
      <c r="GY329" s="22" t="n">
        <v>52</v>
      </c>
      <c r="GZ329" s="22" t="n">
        <v>80</v>
      </c>
      <c r="HA329" s="22" t="n">
        <v>73</v>
      </c>
      <c r="HB329" s="22" t="n">
        <v>54</v>
      </c>
      <c r="HC329" s="22" t="n">
        <v>43</v>
      </c>
      <c r="HD329" s="22" t="n">
        <v>26</v>
      </c>
      <c r="HE329" s="22" t="n">
        <v>58</v>
      </c>
      <c r="HF329" t="n">
        <v>7.69895540326316</v>
      </c>
      <c r="HG329" t="n">
        <v>63.707736401138</v>
      </c>
      <c r="HH329" t="n">
        <v>25.2849002849003</v>
      </c>
      <c r="HI329" t="n">
        <v>0.263247863247863</v>
      </c>
      <c r="HJ329" t="n">
        <v>0.223809606202279</v>
      </c>
      <c r="HK329" s="23" t="n">
        <v>0.266233095729462</v>
      </c>
      <c r="HL329" t="n">
        <v>127.205515249614</v>
      </c>
      <c r="HM329" t="n">
        <v>0.34726934182906</v>
      </c>
      <c r="HN329" t="n">
        <v>0.309600059205128</v>
      </c>
      <c r="HO329" t="n">
        <v>1.44992186073647</v>
      </c>
      <c r="HP329" t="n">
        <v>0.101334978199397</v>
      </c>
      <c r="HQ329" t="n">
        <v>2.25175499645028</v>
      </c>
      <c r="HR329" t="n">
        <v>4338.79674050543</v>
      </c>
      <c r="HS329" s="22" t="n">
        <v>51</v>
      </c>
      <c r="HT329" s="22" t="n">
        <v>75</v>
      </c>
      <c r="HU329" s="22" t="n">
        <v>38</v>
      </c>
      <c r="HV329" s="22" t="n">
        <v>58</v>
      </c>
      <c r="HW329" s="22" t="n">
        <v>68</v>
      </c>
      <c r="HX329" s="22" t="n">
        <v>28</v>
      </c>
      <c r="HY329" s="22" t="n">
        <v>58</v>
      </c>
      <c r="HZ329" s="22" t="n">
        <v>81</v>
      </c>
      <c r="IA329" s="22" t="n">
        <v>69</v>
      </c>
      <c r="IB329" s="22" t="n">
        <v>62</v>
      </c>
      <c r="IC329" s="22" t="n">
        <v>51</v>
      </c>
      <c r="ID329" s="22" t="n">
        <v>45</v>
      </c>
      <c r="IE329" s="22" t="n">
        <v>74</v>
      </c>
      <c r="IF329" s="22" t="n">
        <v>38</v>
      </c>
      <c r="IG329" s="22" t="n">
        <v>70</v>
      </c>
      <c r="IH329" s="22" t="n">
        <v>27</v>
      </c>
      <c r="II329" s="22" t="n">
        <v>49</v>
      </c>
      <c r="IJ329" s="22" t="n">
        <v>63</v>
      </c>
      <c r="IK329" s="22" t="n">
        <v>17</v>
      </c>
      <c r="IL329" s="22" t="n">
        <v>53</v>
      </c>
      <c r="IM329" s="22" t="n">
        <v>78</v>
      </c>
      <c r="IN329" s="22" t="n">
        <v>63</v>
      </c>
      <c r="IO329" s="22" t="n">
        <v>57</v>
      </c>
      <c r="IP329" s="22" t="n">
        <v>37</v>
      </c>
      <c r="IQ329" s="22" t="n">
        <v>36</v>
      </c>
      <c r="IR329" s="22" t="n">
        <v>66</v>
      </c>
      <c r="IS329" s="22" t="n">
        <v>62</v>
      </c>
      <c r="IT329" s="22" t="n">
        <v>62</v>
      </c>
      <c r="IU329" s="22" t="n">
        <v>0</v>
      </c>
      <c r="IV329" s="22" t="n">
        <v>72</v>
      </c>
      <c r="IW329" s="22" t="n">
        <v>71</v>
      </c>
      <c r="IX329" s="22" t="n">
        <v>30</v>
      </c>
      <c r="IY329" s="22" t="n">
        <v>63</v>
      </c>
      <c r="IZ329" s="22" t="n">
        <v>72</v>
      </c>
      <c r="JA329" s="22" t="n">
        <v>70</v>
      </c>
      <c r="JB329" s="22" t="n">
        <v>61</v>
      </c>
      <c r="JC329" s="22" t="n">
        <v>53</v>
      </c>
      <c r="JD329" s="22" t="n">
        <v>42</v>
      </c>
      <c r="JE329" s="22" t="n">
        <v>69</v>
      </c>
      <c r="JF329" s="22" t="n">
        <v>54</v>
      </c>
      <c r="JG329" s="22" t="n">
        <v>55</v>
      </c>
      <c r="JH329" s="22" t="n">
        <v>0</v>
      </c>
      <c r="JI329" s="22" t="n">
        <v>69</v>
      </c>
      <c r="JJ329" s="22" t="n">
        <v>67</v>
      </c>
      <c r="JK329" s="22" t="n">
        <v>17</v>
      </c>
      <c r="JL329" s="22" t="n">
        <v>60</v>
      </c>
      <c r="JM329" s="22" t="n">
        <v>71</v>
      </c>
      <c r="JN329" s="22" t="n">
        <v>68</v>
      </c>
      <c r="JO329" s="22" t="n">
        <v>60</v>
      </c>
      <c r="JP329" s="22" t="n">
        <v>35</v>
      </c>
      <c r="JQ329" s="22" t="n">
        <v>33</v>
      </c>
      <c r="JR329" s="22" t="n">
        <v>64</v>
      </c>
      <c r="JS329" t="n">
        <v>901.4</v>
      </c>
      <c r="JT329" t="n">
        <v>0</v>
      </c>
      <c r="JU329" t="n">
        <v>124</v>
      </c>
      <c r="JV329" t="n">
        <v>169</v>
      </c>
      <c r="JW329" t="n">
        <v>264.4</v>
      </c>
      <c r="JX329" t="n">
        <v>421.5</v>
      </c>
      <c r="JY329" t="n">
        <v>1854.1</v>
      </c>
      <c r="JZ329" t="n">
        <v>293.3</v>
      </c>
      <c r="KA329" t="n">
        <v>1389.7</v>
      </c>
      <c r="KB329" t="n">
        <v>104.2</v>
      </c>
      <c r="KC329" t="n">
        <v>0</v>
      </c>
      <c r="KD329" t="n">
        <v>0</v>
      </c>
      <c r="KE329" t="n">
        <v>0</v>
      </c>
      <c r="KF329" t="n">
        <v>67</v>
      </c>
      <c r="KG329" t="n">
        <v>1948.2</v>
      </c>
      <c r="KH329" t="n">
        <v>3756.3</v>
      </c>
      <c r="KI329" t="n">
        <v>2459.3</v>
      </c>
      <c r="KJ329" t="n">
        <v>1254.7</v>
      </c>
      <c r="KK329" t="n">
        <v>2077.6</v>
      </c>
      <c r="KL329" t="n">
        <v>91</v>
      </c>
      <c r="KM329" t="n">
        <v>1345.2</v>
      </c>
      <c r="KN329" t="n">
        <v>3537.9</v>
      </c>
      <c r="KO329" t="n">
        <v>211.9</v>
      </c>
      <c r="KP329" t="n">
        <v>0</v>
      </c>
      <c r="KQ329" t="n">
        <v>19.5</v>
      </c>
      <c r="KR329" t="n">
        <v>81.9</v>
      </c>
      <c r="KS329" t="n">
        <v>0</v>
      </c>
      <c r="KT329" t="n">
        <v>0</v>
      </c>
      <c r="KU329" t="n">
        <v>0</v>
      </c>
      <c r="KV329" t="n">
        <v>0</v>
      </c>
      <c r="KW329" t="n">
        <v>901.4</v>
      </c>
      <c r="KX329" t="n">
        <v>2900.9</v>
      </c>
      <c r="KY329" t="n">
        <v>2190.8</v>
      </c>
      <c r="KZ329" t="n">
        <v>1611.5</v>
      </c>
      <c r="LA329" t="n">
        <v>1159.4</v>
      </c>
      <c r="LB329" t="n">
        <v>1254.7</v>
      </c>
      <c r="LC329" t="n">
        <v>3585.7</v>
      </c>
      <c r="LD329" t="n">
        <v>578.6</v>
      </c>
      <c r="LE329" t="n">
        <v>77.3680274994629</v>
      </c>
      <c r="LF329" t="n">
        <v>60915.7183747737</v>
      </c>
      <c r="LG329" t="n">
        <v>0.10169761696023</v>
      </c>
      <c r="LH329" s="23" t="n">
        <v>0</v>
      </c>
      <c r="LI329" s="23" t="n">
        <v>0</v>
      </c>
      <c r="LJ329" s="23" t="n">
        <v>0</v>
      </c>
      <c r="LK329" s="23" t="n">
        <v>0</v>
      </c>
      <c r="LL329" s="23" t="n">
        <v>0.237067038371512</v>
      </c>
      <c r="LM329" s="23" t="n">
        <v>0.762932961628488</v>
      </c>
      <c r="LN329" s="23" t="n">
        <v>0.576177576729874</v>
      </c>
      <c r="LO329" s="23" t="n">
        <v>0.423822423270126</v>
      </c>
      <c r="LP329" t="n">
        <v>5</v>
      </c>
      <c r="LQ329" t="n">
        <v>51</v>
      </c>
      <c r="LR329" t="n">
        <v>1</v>
      </c>
      <c r="LS329" t="n">
        <v>127.6</v>
      </c>
      <c r="LT329" t="n">
        <v>12.3502286753145</v>
      </c>
      <c r="LU329" t="n">
        <v>26.8799094698021</v>
      </c>
      <c r="LV329" t="n">
        <v>1.81621009931095</v>
      </c>
      <c r="LW329" t="n">
        <v>11.2605026157279</v>
      </c>
      <c r="LX329" t="n">
        <v>22.697424448565</v>
      </c>
      <c r="LY329" t="n">
        <v>5.24288534835152</v>
      </c>
      <c r="LZ329" t="n">
        <v>17.6426510743731</v>
      </c>
      <c r="MA329" t="n">
        <v>33.6157045253245</v>
      </c>
      <c r="MB329" t="n">
        <v>23.3647344711365</v>
      </c>
      <c r="MC329" t="n">
        <v>19.1494696657584</v>
      </c>
      <c r="MD329" t="n">
        <v>12.7089147094311</v>
      </c>
      <c r="ME329" t="n">
        <v>9.16938804870115</v>
      </c>
      <c r="MF329" t="n">
        <v>24.6445946256653</v>
      </c>
      <c r="MG329" t="n">
        <v>3.93130934391717</v>
      </c>
      <c r="MH329" t="n">
        <v>8.55637916029032</v>
      </c>
      <c r="MI329" t="n">
        <v>0.578133727046643</v>
      </c>
      <c r="MJ329" t="n">
        <v>3.58442910768919</v>
      </c>
      <c r="MK329" t="n">
        <v>7.24788839526875</v>
      </c>
      <c r="ML329" t="n">
        <v>1.19968412370717</v>
      </c>
      <c r="MM329" t="n">
        <v>5.96009248596076</v>
      </c>
      <c r="MN329" t="n">
        <v>10.8127716227207</v>
      </c>
      <c r="MO329" t="n">
        <v>7.71221092439719</v>
      </c>
      <c r="MP329" t="n">
        <v>6.37977621239167</v>
      </c>
      <c r="MQ329" t="n">
        <v>3.89771441033657</v>
      </c>
      <c r="MR329" t="n">
        <v>3.46729579118862</v>
      </c>
      <c r="MS329" t="n">
        <v>7.90369188999125</v>
      </c>
      <c r="MT329" t="n">
        <v>17.1116652779955</v>
      </c>
      <c r="MU329" t="n">
        <v>16.7484232581333</v>
      </c>
      <c r="MV329" t="n">
        <v>0</v>
      </c>
      <c r="MW329" t="n">
        <v>13.439954734901</v>
      </c>
      <c r="MX329" t="n">
        <v>23.3060374548718</v>
      </c>
      <c r="MY329" t="n">
        <v>5.74090740497282</v>
      </c>
      <c r="MZ329" t="n">
        <v>18.371051049425</v>
      </c>
      <c r="NA329" t="n">
        <v>27.4135582095088</v>
      </c>
      <c r="NB329" t="n">
        <v>24.3886902792527</v>
      </c>
      <c r="NC329" t="n">
        <v>18.2251542931571</v>
      </c>
      <c r="ND329" t="n">
        <v>11.1430293598181</v>
      </c>
      <c r="NE329" t="n">
        <v>7.89356844408596</v>
      </c>
      <c r="NF329" t="n">
        <v>20.2105244148264</v>
      </c>
      <c r="NG329" t="n">
        <v>5.44533012787618</v>
      </c>
      <c r="NH329" t="n">
        <v>5.32970338246685</v>
      </c>
      <c r="NI329" t="n">
        <v>0</v>
      </c>
      <c r="NJ329" t="n">
        <v>4.27818958014516</v>
      </c>
      <c r="NK329" t="n">
        <v>7.44652260517421</v>
      </c>
      <c r="NL329" t="n">
        <v>1.33885087827735</v>
      </c>
      <c r="NM329" t="n">
        <v>6.29260739898934</v>
      </c>
      <c r="NN329" t="n">
        <v>9.12695727040795</v>
      </c>
      <c r="NO329" t="n">
        <v>8.17975816760775</v>
      </c>
      <c r="NP329" t="n">
        <v>6.11600506194802</v>
      </c>
      <c r="NQ329" t="n">
        <v>3.36279124537321</v>
      </c>
      <c r="NR329" t="n">
        <v>2.98409262804648</v>
      </c>
      <c r="NS329" t="n">
        <v>6.4821824975427</v>
      </c>
      <c r="NT329" s="21" t="n">
        <v>0.104896992444992</v>
      </c>
      <c r="NU329" s="21" t="n">
        <v>0.796886247018551</v>
      </c>
      <c r="NV329" t="n">
        <v>1</v>
      </c>
      <c r="NW329" t="n">
        <v>1</v>
      </c>
      <c r="NX329" t="n">
        <v>1</v>
      </c>
      <c r="NY329" s="23" t="n">
        <v>0.161363192682043</v>
      </c>
      <c r="NZ329" t="n">
        <v>0.924045588586913</v>
      </c>
      <c r="OA329" t="n">
        <v>0</v>
      </c>
      <c r="OB329" t="n">
        <v>0.0598942875717233</v>
      </c>
      <c r="OC329" t="n">
        <v>0.00551174425506656</v>
      </c>
      <c r="OD329" t="n">
        <v>0.0231493258712796</v>
      </c>
    </row>
    <row r="330">
      <c r="A330" s="1" t="s">
        <v>1158</v>
      </c>
      <c r="B330" s="1" t="s">
        <v>1159</v>
      </c>
      <c r="C330" s="1"/>
      <c r="D330" t="n">
        <v>330</v>
      </c>
      <c r="E330" s="24" t="n">
        <v>9791.6</v>
      </c>
      <c r="F330" t="n">
        <v>-75.66688</v>
      </c>
      <c r="G330" t="n">
        <v>39.55997</v>
      </c>
      <c r="H330" t="s">
        <v>440</v>
      </c>
      <c r="I330" t="s">
        <v>441</v>
      </c>
      <c r="J330" t="n">
        <v>1.95091068359597</v>
      </c>
      <c r="K330" t="n">
        <v>1.64933004250573</v>
      </c>
      <c r="L330" t="n">
        <v>1.66825401550429</v>
      </c>
      <c r="M330" t="n">
        <v>1.36458566249842</v>
      </c>
      <c r="N330" t="n">
        <v>2.12588881307817</v>
      </c>
      <c r="O330" t="n">
        <v>2.44253435667154</v>
      </c>
      <c r="P330" t="n">
        <v>1.06189869028577</v>
      </c>
      <c r="Q330" t="n">
        <v>1.21247101953285</v>
      </c>
      <c r="R330" t="n">
        <v>0.558892263903061</v>
      </c>
      <c r="S330" t="n">
        <v>2.17398844761819</v>
      </c>
      <c r="T330" t="n">
        <v>3.28993111667</v>
      </c>
      <c r="U330" t="n">
        <v>1.98757595615069</v>
      </c>
      <c r="V330" t="n">
        <v>0.00432299948566849</v>
      </c>
      <c r="W330" t="n">
        <v>0</v>
      </c>
      <c r="X330" t="n">
        <v>0</v>
      </c>
      <c r="Y330" t="n">
        <v>0</v>
      </c>
      <c r="Z330" t="n">
        <v>0.586012858664576</v>
      </c>
      <c r="AA330" t="n">
        <v>0.253329840159391</v>
      </c>
      <c r="AB330" t="n">
        <v>1.28195833585106</v>
      </c>
      <c r="AC330" t="n">
        <v>1.0655940120822</v>
      </c>
      <c r="AD330" t="n">
        <v>0.856323036780966</v>
      </c>
      <c r="AE330" t="n">
        <v>0.979864786969349</v>
      </c>
      <c r="AF330" t="n">
        <v>2.02018436461653</v>
      </c>
      <c r="AG330" t="n">
        <v>1.45937662738566</v>
      </c>
      <c r="AH330" t="n">
        <v>0.953897843788667</v>
      </c>
      <c r="AI330" t="n">
        <v>0.765637273672086</v>
      </c>
      <c r="AJ330" t="n">
        <v>1.94879652630864</v>
      </c>
      <c r="AK330" t="n">
        <v>1.71591606508208</v>
      </c>
      <c r="AL330" t="n">
        <v>45.8980843946165</v>
      </c>
      <c r="AM330" t="n">
        <v>1.46015318626313</v>
      </c>
      <c r="AN330" t="n">
        <v>1.06246914826573</v>
      </c>
      <c r="AO330" t="n">
        <v>2.00957231975079</v>
      </c>
      <c r="AP330" t="n">
        <v>1.71442653010344</v>
      </c>
      <c r="AQ330" t="n">
        <v>1.77849102249665</v>
      </c>
      <c r="AR330" t="n">
        <v>1.61328046321236</v>
      </c>
      <c r="AS330" t="n">
        <v>1.82895277547316</v>
      </c>
      <c r="AT330" t="n">
        <v>2.681415697936</v>
      </c>
      <c r="AU330" t="n">
        <v>1.05529696354414</v>
      </c>
      <c r="AV330" t="n">
        <v>1.17988514911203</v>
      </c>
      <c r="AW330" t="n">
        <v>0.579832084971927</v>
      </c>
      <c r="AX330" t="n">
        <v>2.18120998193534</v>
      </c>
      <c r="AY330" t="n">
        <v>3.57870517939134</v>
      </c>
      <c r="AZ330" t="n">
        <v>1.62869151211064</v>
      </c>
      <c r="BA330" t="n">
        <v>0.00457971827301287</v>
      </c>
      <c r="BB330" t="n">
        <v>0</v>
      </c>
      <c r="BC330" t="n">
        <v>0</v>
      </c>
      <c r="BD330" t="n">
        <v>0</v>
      </c>
      <c r="BE330" t="n">
        <v>0.760966472548871</v>
      </c>
      <c r="BF330" t="n">
        <v>0.251551004704453</v>
      </c>
      <c r="BG330" t="n">
        <v>1.0969645751443</v>
      </c>
      <c r="BH330" t="n">
        <v>1.03264806914423</v>
      </c>
      <c r="BI330" t="n">
        <v>0.918228446411943</v>
      </c>
      <c r="BJ330" t="n">
        <v>1.02845556633856</v>
      </c>
      <c r="BK330" t="n">
        <v>1.47442390794837</v>
      </c>
      <c r="BL330" t="n">
        <v>1.01276446095534</v>
      </c>
      <c r="BM330" t="n">
        <v>1.03717929075144</v>
      </c>
      <c r="BN330" t="n">
        <v>1.08565507570907</v>
      </c>
      <c r="BO330" t="n">
        <v>1.15969806669548</v>
      </c>
      <c r="BP330" t="n">
        <v>1.9846411074311</v>
      </c>
      <c r="BQ330" t="n">
        <v>26.4160539843474</v>
      </c>
      <c r="BR330" t="n">
        <v>0.670561815311998</v>
      </c>
      <c r="BS330" t="n">
        <v>0.811555234448841</v>
      </c>
      <c r="BT330" s="23" t="n">
        <v>0.679326419869697</v>
      </c>
      <c r="BU330" s="23" t="n">
        <v>0.238279003308244</v>
      </c>
      <c r="BV330" s="23" t="n">
        <v>0.512468355079074</v>
      </c>
      <c r="BW330" s="23" t="n">
        <v>0.0659265837773831</v>
      </c>
      <c r="BX330" s="23" t="n">
        <v>0.123432633176264</v>
      </c>
      <c r="BY330" s="23" t="n">
        <v>0.282383213939673</v>
      </c>
      <c r="BZ330" s="23" t="n">
        <v>0.207184230568828</v>
      </c>
      <c r="CA330" s="23" t="n">
        <v>0.0671391805220801</v>
      </c>
      <c r="CB330" s="23" t="n">
        <v>0.096562359573512</v>
      </c>
      <c r="CC330" s="23" t="n">
        <v>0.846184484660321</v>
      </c>
      <c r="CD330" s="23" t="n">
        <v>0.58010948159647</v>
      </c>
      <c r="CE330" s="23" t="n">
        <v>0.247742963356346</v>
      </c>
      <c r="CF330" s="23" t="n">
        <v>0.000214469545324564</v>
      </c>
      <c r="CG330" s="23" t="n">
        <v>0</v>
      </c>
      <c r="CH330" s="23" t="n">
        <v>0</v>
      </c>
      <c r="CI330" s="23" t="n">
        <v>0</v>
      </c>
      <c r="CJ330" s="23" t="n">
        <v>0.0181175701621798</v>
      </c>
      <c r="CK330" s="23" t="n">
        <v>0.153815515339679</v>
      </c>
      <c r="CL330" s="22" t="n">
        <v>88</v>
      </c>
      <c r="CM330" s="22" t="n">
        <v>87</v>
      </c>
      <c r="CN330" s="22" t="n">
        <v>81</v>
      </c>
      <c r="CO330" s="22" t="n">
        <v>79</v>
      </c>
      <c r="CP330" s="22" t="n">
        <v>87</v>
      </c>
      <c r="CQ330" s="22" t="n">
        <v>90</v>
      </c>
      <c r="CR330" s="22" t="n">
        <v>63</v>
      </c>
      <c r="CS330" s="22" t="n">
        <v>67</v>
      </c>
      <c r="CT330" s="22" t="n">
        <v>25</v>
      </c>
      <c r="CU330" s="22" t="n">
        <v>85</v>
      </c>
      <c r="CV330" s="22" t="n">
        <v>90</v>
      </c>
      <c r="CW330" s="22" t="n">
        <v>83</v>
      </c>
      <c r="CX330" s="22" t="n">
        <v>0</v>
      </c>
      <c r="CY330" s="22" t="n">
        <v>0</v>
      </c>
      <c r="CZ330" s="22" t="n">
        <v>0</v>
      </c>
      <c r="DA330" s="22" t="n">
        <v>0</v>
      </c>
      <c r="DB330" s="22" t="n">
        <v>53</v>
      </c>
      <c r="DC330" s="22" t="n">
        <v>14</v>
      </c>
      <c r="DD330" s="23" t="n">
        <v>0.348209902986201</v>
      </c>
      <c r="DE330" s="23" t="n">
        <v>0.144470177082473</v>
      </c>
      <c r="DF330" s="23" t="n">
        <v>0.307188443915815</v>
      </c>
      <c r="DG330" s="23" t="n">
        <v>0.0483125285492727</v>
      </c>
      <c r="DH330" s="23" t="n">
        <v>0.0580616598652403</v>
      </c>
      <c r="DI330" s="23" t="n">
        <v>0.115610743885085</v>
      </c>
      <c r="DJ330" s="23" t="n">
        <v>0.19510734165523</v>
      </c>
      <c r="DK330" s="23" t="n">
        <v>0.0553738435314915</v>
      </c>
      <c r="DL330" s="23" t="n">
        <v>0.172774550320597</v>
      </c>
      <c r="DM330" s="23" t="n">
        <v>0.389231362101946</v>
      </c>
      <c r="DN330" s="23" t="n">
        <v>0.176328762221516</v>
      </c>
      <c r="DO330" s="23" t="n">
        <v>0.12464578402133</v>
      </c>
      <c r="DP330" s="23" t="n">
        <v>0.0496112817120539</v>
      </c>
      <c r="DQ330" s="23" t="n">
        <v>0.00631390396999697</v>
      </c>
      <c r="DR330" s="23" t="n">
        <v>0.00151036084130344</v>
      </c>
      <c r="DS330" s="23" t="n">
        <v>0.00349835025686016</v>
      </c>
      <c r="DT330" s="23" t="n">
        <v>0.030916676817411</v>
      </c>
      <c r="DU330" s="23" t="n">
        <v>0.607174880159797</v>
      </c>
      <c r="DV330" s="23" t="n">
        <v>0.162100383383672</v>
      </c>
      <c r="DW330" s="23" t="n">
        <v>0.152111656206333</v>
      </c>
      <c r="DX330" s="23" t="n">
        <v>0.0468302922885844</v>
      </c>
      <c r="DY330" s="23" t="n">
        <v>0.000854984707456238</v>
      </c>
      <c r="DZ330" s="23" t="n">
        <v>0.000239863916716584</v>
      </c>
      <c r="EA330" s="23" t="n">
        <v>0.00258568893305576</v>
      </c>
      <c r="EB330" s="23" t="n">
        <v>0.0238086312810796</v>
      </c>
      <c r="EC330" s="23" t="n">
        <v>0.611468499282666</v>
      </c>
      <c r="ED330" s="22" t="n">
        <v>88</v>
      </c>
      <c r="EE330" s="22" t="n">
        <v>88</v>
      </c>
      <c r="EF330" s="22" t="n">
        <v>85</v>
      </c>
      <c r="EG330" s="22" t="n">
        <v>79</v>
      </c>
      <c r="EH330" s="22" t="n">
        <v>84</v>
      </c>
      <c r="EI330" s="22" t="n">
        <v>92</v>
      </c>
      <c r="EJ330" s="22" t="n">
        <v>65</v>
      </c>
      <c r="EK330" s="22" t="n">
        <v>65</v>
      </c>
      <c r="EL330" s="22" t="n">
        <v>25</v>
      </c>
      <c r="EM330" s="22" t="n">
        <v>84</v>
      </c>
      <c r="EN330" s="22" t="n">
        <v>91</v>
      </c>
      <c r="EO330" s="22" t="n">
        <v>81</v>
      </c>
      <c r="EP330" s="22" t="n">
        <v>0</v>
      </c>
      <c r="EQ330" s="22" t="n">
        <v>0</v>
      </c>
      <c r="ER330" s="22" t="n">
        <v>0</v>
      </c>
      <c r="ES330" s="22" t="n">
        <v>0</v>
      </c>
      <c r="ET330" s="22" t="n">
        <v>60</v>
      </c>
      <c r="EU330" s="22" t="n">
        <v>15</v>
      </c>
      <c r="EV330" s="23" t="n">
        <v>0.338045271221661</v>
      </c>
      <c r="EW330" s="23" t="n">
        <v>0.138984668706607</v>
      </c>
      <c r="EX330" s="23" t="n">
        <v>0.288147844772176</v>
      </c>
      <c r="EY330" s="23" t="n">
        <v>0.0408649241596282</v>
      </c>
      <c r="EZ330" s="23" t="n">
        <v>0.0674881466769044</v>
      </c>
      <c r="FA330" s="23" t="n">
        <v>0.105311240684179</v>
      </c>
      <c r="FB330" s="23" t="n">
        <v>0.196327894162621</v>
      </c>
      <c r="FC330" s="23" t="n">
        <v>0.0569031490671853</v>
      </c>
      <c r="FD330" s="23" t="n">
        <v>0.166535040188725</v>
      </c>
      <c r="FE330" s="23" t="n">
        <v>0.387942697708325</v>
      </c>
      <c r="FF330" t="n">
        <v>10.360651043984</v>
      </c>
      <c r="FG330" t="n">
        <v>65.6678141768733</v>
      </c>
      <c r="FH330" t="n">
        <v>21.6128565978328</v>
      </c>
      <c r="FI330" t="n">
        <v>0.3</v>
      </c>
      <c r="FJ330" t="n">
        <v>0.52773643570332</v>
      </c>
      <c r="FK330" s="23" t="n">
        <v>0.442367758186398</v>
      </c>
      <c r="FL330" t="n">
        <v>202.312045031884</v>
      </c>
      <c r="FM330" t="n">
        <v>0.103042872893241</v>
      </c>
      <c r="FN330" t="n">
        <v>0.83045415586358</v>
      </c>
      <c r="FO330" t="n">
        <v>3.31721229102996</v>
      </c>
      <c r="FP330" t="n">
        <v>1001.18098962126</v>
      </c>
      <c r="FQ330" t="n">
        <v>5.76137130553628</v>
      </c>
      <c r="FR330" t="n">
        <v>4899.84484396427</v>
      </c>
      <c r="FS330" s="22" t="n">
        <v>95</v>
      </c>
      <c r="FT330" s="22" t="n">
        <v>78</v>
      </c>
      <c r="FU330" s="22" t="n">
        <v>5</v>
      </c>
      <c r="FV330" s="22" t="n">
        <v>31</v>
      </c>
      <c r="FW330" s="22" t="n">
        <v>92</v>
      </c>
      <c r="FX330" s="22" t="n">
        <v>69</v>
      </c>
      <c r="FY330" s="22" t="n">
        <v>75</v>
      </c>
      <c r="FZ330" s="22" t="n">
        <v>67</v>
      </c>
      <c r="GA330" s="22" t="n">
        <v>85</v>
      </c>
      <c r="GB330" s="22" t="n">
        <v>82</v>
      </c>
      <c r="GC330" s="22" t="n">
        <v>99</v>
      </c>
      <c r="GD330" s="22" t="n">
        <v>80</v>
      </c>
      <c r="GE330" s="22" t="n">
        <v>86</v>
      </c>
      <c r="GF330" t="n">
        <v>8.08189373573191</v>
      </c>
      <c r="GG330" t="n">
        <v>61.6255472837694</v>
      </c>
      <c r="GH330" t="n">
        <v>25.2391395180474</v>
      </c>
      <c r="GI330" t="n">
        <v>0.306164691281415</v>
      </c>
      <c r="GJ330" t="n">
        <v>0.261231818712494</v>
      </c>
      <c r="GK330" s="23" t="n">
        <v>0.303121038041331</v>
      </c>
      <c r="GL330" t="n">
        <v>212.089844158098</v>
      </c>
      <c r="GM330" t="n">
        <v>0.134584451980812</v>
      </c>
      <c r="GN330" t="n">
        <v>0.426136923302407</v>
      </c>
      <c r="GO330" t="n">
        <v>1.9332019546488</v>
      </c>
      <c r="GP330" t="n">
        <v>21.813132352397</v>
      </c>
      <c r="GQ330" t="n">
        <v>3.94573073547232</v>
      </c>
      <c r="GR330" t="n">
        <v>4611.7525877926</v>
      </c>
      <c r="GS330" s="22" t="n">
        <v>96</v>
      </c>
      <c r="GT330" s="22" t="n">
        <v>70</v>
      </c>
      <c r="GU330" s="22" t="n">
        <v>0</v>
      </c>
      <c r="GV330" s="22" t="n">
        <v>36</v>
      </c>
      <c r="GW330" s="22" t="n">
        <v>84</v>
      </c>
      <c r="GX330" s="22" t="n">
        <v>50</v>
      </c>
      <c r="GY330" s="22" t="n">
        <v>77</v>
      </c>
      <c r="GZ330" s="22" t="n">
        <v>81</v>
      </c>
      <c r="HA330" s="22" t="n">
        <v>74</v>
      </c>
      <c r="HB330" s="22" t="n">
        <v>84</v>
      </c>
      <c r="HC330" s="22" t="n">
        <v>99</v>
      </c>
      <c r="HD330" s="22" t="n">
        <v>55</v>
      </c>
      <c r="HE330" s="22" t="n">
        <v>56</v>
      </c>
      <c r="HF330" t="n">
        <v>9.44483648673989</v>
      </c>
      <c r="HG330" t="n">
        <v>63.5916689713015</v>
      </c>
      <c r="HH330" t="n">
        <v>23.537559397432</v>
      </c>
      <c r="HI330" t="n">
        <v>0.291699524820544</v>
      </c>
      <c r="HJ330" t="n">
        <v>0.357927209982408</v>
      </c>
      <c r="HK330" s="23" t="n">
        <v>0.436792339424227</v>
      </c>
      <c r="HL330" t="n">
        <v>195.05985786248</v>
      </c>
      <c r="HM330" t="n">
        <v>0.0949130853792964</v>
      </c>
      <c r="HN330" t="n">
        <v>0.716095145549333</v>
      </c>
      <c r="HO330" t="n">
        <v>1.67144189375566</v>
      </c>
      <c r="HP330" t="n">
        <v>37.9004748481548</v>
      </c>
      <c r="HQ330" t="n">
        <v>8.59185711738692</v>
      </c>
      <c r="HR330" t="n">
        <v>6037.59871907172</v>
      </c>
      <c r="HS330" s="22" t="n">
        <v>96</v>
      </c>
      <c r="HT330" s="22" t="n">
        <v>93</v>
      </c>
      <c r="HU330" s="22" t="n">
        <v>59</v>
      </c>
      <c r="HV330" s="22" t="n">
        <v>75</v>
      </c>
      <c r="HW330" s="22" t="n">
        <v>95</v>
      </c>
      <c r="HX330" s="22" t="n">
        <v>90</v>
      </c>
      <c r="HY330" s="22" t="n">
        <v>86</v>
      </c>
      <c r="HZ330" s="22" t="n">
        <v>89</v>
      </c>
      <c r="IA330" s="22" t="n">
        <v>93</v>
      </c>
      <c r="IB330" s="22" t="n">
        <v>93</v>
      </c>
      <c r="IC330" s="22" t="n">
        <v>97</v>
      </c>
      <c r="ID330" s="22" t="n">
        <v>91</v>
      </c>
      <c r="IE330" s="22" t="n">
        <v>95</v>
      </c>
      <c r="IF330" s="22" t="n">
        <v>96</v>
      </c>
      <c r="IG330" s="22" t="n">
        <v>93</v>
      </c>
      <c r="IH330" s="22" t="n">
        <v>56</v>
      </c>
      <c r="II330" s="22" t="n">
        <v>74</v>
      </c>
      <c r="IJ330" s="22" t="n">
        <v>95</v>
      </c>
      <c r="IK330" s="22" t="n">
        <v>88</v>
      </c>
      <c r="IL330" s="22" t="n">
        <v>85</v>
      </c>
      <c r="IM330" s="22" t="n">
        <v>89</v>
      </c>
      <c r="IN330" s="22" t="n">
        <v>92</v>
      </c>
      <c r="IO330" s="22" t="n">
        <v>92</v>
      </c>
      <c r="IP330" s="22" t="n">
        <v>96</v>
      </c>
      <c r="IQ330" s="22" t="n">
        <v>90</v>
      </c>
      <c r="IR330" s="22" t="n">
        <v>94</v>
      </c>
      <c r="IS330" s="22" t="n">
        <v>96</v>
      </c>
      <c r="IT330" s="22" t="n">
        <v>90</v>
      </c>
      <c r="IU330" s="22" t="n">
        <v>69</v>
      </c>
      <c r="IV330" s="22" t="n">
        <v>79</v>
      </c>
      <c r="IW330" s="22" t="n">
        <v>91</v>
      </c>
      <c r="IX330" s="22" t="n">
        <v>79</v>
      </c>
      <c r="IY330" s="22" t="n">
        <v>85</v>
      </c>
      <c r="IZ330" s="22" t="n">
        <v>93</v>
      </c>
      <c r="JA330" s="22" t="n">
        <v>89</v>
      </c>
      <c r="JB330" s="22" t="n">
        <v>93</v>
      </c>
      <c r="JC330" s="22" t="n">
        <v>95</v>
      </c>
      <c r="JD330" s="22" t="n">
        <v>78</v>
      </c>
      <c r="JE330" s="22" t="n">
        <v>81</v>
      </c>
      <c r="JF330" s="22" t="n">
        <v>96</v>
      </c>
      <c r="JG330" s="22" t="n">
        <v>92</v>
      </c>
      <c r="JH330" s="22" t="n">
        <v>68</v>
      </c>
      <c r="JI330" s="22" t="n">
        <v>79</v>
      </c>
      <c r="JJ330" s="22" t="n">
        <v>93</v>
      </c>
      <c r="JK330" s="22" t="n">
        <v>77</v>
      </c>
      <c r="JL330" s="22" t="n">
        <v>85</v>
      </c>
      <c r="JM330" s="22" t="n">
        <v>94</v>
      </c>
      <c r="JN330" s="22" t="n">
        <v>89</v>
      </c>
      <c r="JO330" s="22" t="n">
        <v>93</v>
      </c>
      <c r="JP330" s="22" t="n">
        <v>96</v>
      </c>
      <c r="JQ330" s="22" t="n">
        <v>77</v>
      </c>
      <c r="JR330" s="22" t="n">
        <v>83</v>
      </c>
      <c r="JS330" t="n">
        <v>5000</v>
      </c>
      <c r="JT330" t="n">
        <v>222.7</v>
      </c>
      <c r="JU330" t="n">
        <v>618.2</v>
      </c>
      <c r="JV330" t="n">
        <v>1777.8</v>
      </c>
      <c r="JW330" t="n">
        <v>657.4</v>
      </c>
      <c r="JX330" t="n">
        <v>945.5</v>
      </c>
      <c r="JY330" t="n">
        <v>8285.5</v>
      </c>
      <c r="JZ330" t="n">
        <v>5680.2</v>
      </c>
      <c r="KA330" t="n">
        <v>2425.8</v>
      </c>
      <c r="KB330" t="n">
        <v>2.1</v>
      </c>
      <c r="KC330" t="n">
        <v>0</v>
      </c>
      <c r="KD330" t="n">
        <v>0</v>
      </c>
      <c r="KE330" t="n">
        <v>0</v>
      </c>
      <c r="KF330" t="n">
        <v>177.4</v>
      </c>
      <c r="KG330" t="n">
        <v>1506.1</v>
      </c>
      <c r="KH330" t="n">
        <v>9756.7</v>
      </c>
      <c r="KI330" t="n">
        <v>6295.7</v>
      </c>
      <c r="KJ330" t="n">
        <v>3378</v>
      </c>
      <c r="KK330" t="n">
        <v>5008.4</v>
      </c>
      <c r="KL330" t="n">
        <v>1756.2</v>
      </c>
      <c r="KM330" t="n">
        <v>3970</v>
      </c>
      <c r="KN330" t="n">
        <v>9134.2</v>
      </c>
      <c r="KO330" t="n">
        <v>4239.7</v>
      </c>
      <c r="KP330" t="n">
        <v>227.6</v>
      </c>
      <c r="KQ330" t="n">
        <v>23.2</v>
      </c>
      <c r="KR330" t="n">
        <v>1.5</v>
      </c>
      <c r="KS330" t="n">
        <v>222.7</v>
      </c>
      <c r="KT330" t="n">
        <v>0</v>
      </c>
      <c r="KU330" t="n">
        <v>0</v>
      </c>
      <c r="KV330" t="n">
        <v>0</v>
      </c>
      <c r="KW330" t="n">
        <v>2465.7</v>
      </c>
      <c r="KX330" t="n">
        <v>7325.9</v>
      </c>
      <c r="KY330" t="n">
        <v>5205.9</v>
      </c>
      <c r="KZ330" t="n">
        <v>4585.7</v>
      </c>
      <c r="LA330" t="n">
        <v>1585.2</v>
      </c>
      <c r="LB330" t="n">
        <v>3378</v>
      </c>
      <c r="LC330" t="n">
        <v>10153.4</v>
      </c>
      <c r="LD330" t="n">
        <v>1179.7</v>
      </c>
      <c r="LE330" t="n">
        <v>77.2995375116854</v>
      </c>
      <c r="LF330" t="n">
        <v>20814.0158026213</v>
      </c>
      <c r="LG330" t="n">
        <v>0.229218472468916</v>
      </c>
      <c r="LH330" s="23" t="n">
        <v>1</v>
      </c>
      <c r="LI330" s="23" t="n">
        <v>0</v>
      </c>
      <c r="LJ330" s="23" t="n">
        <v>0</v>
      </c>
      <c r="LK330" s="23" t="n">
        <v>0</v>
      </c>
      <c r="LL330" s="23" t="n">
        <v>0.251817884717513</v>
      </c>
      <c r="LM330" s="23" t="n">
        <v>0.748182115282487</v>
      </c>
      <c r="LN330" s="23" t="n">
        <v>0.531670002859594</v>
      </c>
      <c r="LO330" s="23" t="n">
        <v>0.468329997140406</v>
      </c>
      <c r="LP330" t="n">
        <v>16</v>
      </c>
      <c r="LQ330" t="n">
        <v>271</v>
      </c>
      <c r="LR330" t="n">
        <v>1</v>
      </c>
      <c r="LS330" t="n">
        <v>774.3</v>
      </c>
      <c r="LT330" t="n">
        <v>64.6534356499019</v>
      </c>
      <c r="LU330" t="n">
        <v>53.3068441662948</v>
      </c>
      <c r="LV330" t="n">
        <v>8.87663992464074</v>
      </c>
      <c r="LW330" t="n">
        <v>21.0636550395231</v>
      </c>
      <c r="LX330" t="n">
        <v>62.5577849861858</v>
      </c>
      <c r="LY330" t="n">
        <v>45.7636598657355</v>
      </c>
      <c r="LZ330" t="n">
        <v>42.4664443286718</v>
      </c>
      <c r="MA330" t="n">
        <v>45.6939321507245</v>
      </c>
      <c r="MB330" t="n">
        <v>57.3468112548347</v>
      </c>
      <c r="MC330" t="n">
        <v>55.5035882703564</v>
      </c>
      <c r="MD330" t="n">
        <v>66.6174086714882</v>
      </c>
      <c r="ME330" t="n">
        <v>50.9677739148645</v>
      </c>
      <c r="MF330" t="n">
        <v>58.126034059</v>
      </c>
      <c r="MG330" t="n">
        <v>22.8712751546846</v>
      </c>
      <c r="MH330" t="n">
        <v>18.8601283532011</v>
      </c>
      <c r="MI330" t="n">
        <v>3.2776566612263</v>
      </c>
      <c r="MJ330" t="n">
        <v>7.45125370819862</v>
      </c>
      <c r="MK330" t="n">
        <v>22.1290873002475</v>
      </c>
      <c r="ML330" t="n">
        <v>16.2563371871515</v>
      </c>
      <c r="MM330" t="n">
        <v>14.780827350527</v>
      </c>
      <c r="MN330" t="n">
        <v>16.1404968498543</v>
      </c>
      <c r="MO330" t="n">
        <v>20.2689783413434</v>
      </c>
      <c r="MP330" t="n">
        <v>19.6674558205325</v>
      </c>
      <c r="MQ330" t="n">
        <v>23.5641950079226</v>
      </c>
      <c r="MR330" t="n">
        <v>17.9103328259013</v>
      </c>
      <c r="MS330" t="n">
        <v>20.56106242562</v>
      </c>
      <c r="MT330" t="n">
        <v>65.4406133212304</v>
      </c>
      <c r="MU330" t="n">
        <v>47.6624927933043</v>
      </c>
      <c r="MV330" t="n">
        <v>7.92746345072398</v>
      </c>
      <c r="MW330" t="n">
        <v>24.4610187555752</v>
      </c>
      <c r="MX330" t="n">
        <v>56.7763476592497</v>
      </c>
      <c r="MY330" t="n">
        <v>33.8353976165746</v>
      </c>
      <c r="MZ330" t="n">
        <v>41.4802751055815</v>
      </c>
      <c r="NA330" t="n">
        <v>54.7112136404666</v>
      </c>
      <c r="NB330" t="n">
        <v>49.7548855778475</v>
      </c>
      <c r="NC330" t="n">
        <v>56.5560100520744</v>
      </c>
      <c r="ND330" t="n">
        <v>63.2951702238944</v>
      </c>
      <c r="NE330" t="n">
        <v>34.9413789420526</v>
      </c>
      <c r="NF330" t="n">
        <v>38.0046146675969</v>
      </c>
      <c r="NG330" t="n">
        <v>23.1511038864291</v>
      </c>
      <c r="NH330" t="n">
        <v>16.887601585259</v>
      </c>
      <c r="NI330" t="n">
        <v>3.0033452169372</v>
      </c>
      <c r="NJ330" t="n">
        <v>8.65306882242421</v>
      </c>
      <c r="NK330" t="n">
        <v>20.0830940145497</v>
      </c>
      <c r="NL330" t="n">
        <v>12.0904893622903</v>
      </c>
      <c r="NM330" t="n">
        <v>14.3880553808379</v>
      </c>
      <c r="NN330" t="n">
        <v>19.3366033091816</v>
      </c>
      <c r="NO330" t="n">
        <v>17.5724528124906</v>
      </c>
      <c r="NP330" t="n">
        <v>20.0516972434915</v>
      </c>
      <c r="NQ330" t="n">
        <v>22.3853945222436</v>
      </c>
      <c r="NR330" t="n">
        <v>12.2320120320082</v>
      </c>
      <c r="NS330" t="n">
        <v>13.4474831737568</v>
      </c>
      <c r="NT330" s="21" t="n">
        <v>0.105415344238281</v>
      </c>
      <c r="NU330" s="21" t="n">
        <v>0.75385562515254</v>
      </c>
      <c r="NV330" t="n">
        <v>1</v>
      </c>
      <c r="NW330" t="n">
        <v>1</v>
      </c>
      <c r="NX330" t="n">
        <v>1</v>
      </c>
      <c r="NY330" s="23" t="n">
        <v>0.116187680973861</v>
      </c>
      <c r="NZ330" t="n">
        <v>0.469271758436945</v>
      </c>
      <c r="OA330" t="n">
        <v>0.0249173436097305</v>
      </c>
      <c r="OB330" t="n">
        <v>0.464156685861925</v>
      </c>
      <c r="OC330" t="n">
        <v>0.00253990497252086</v>
      </c>
      <c r="OD330" t="n">
        <v>0.000164217993912986</v>
      </c>
    </row>
    <row r="331">
      <c r="A331" s="1" t="s">
        <v>1160</v>
      </c>
      <c r="B331" s="1" t="s">
        <v>1161</v>
      </c>
      <c r="C331" s="1"/>
      <c r="D331" t="n">
        <v>331</v>
      </c>
      <c r="E331" s="24" t="n">
        <v>739.4</v>
      </c>
      <c r="F331" t="n">
        <v>-87.67506</v>
      </c>
      <c r="G331" t="n">
        <v>41.64373</v>
      </c>
      <c r="H331" t="s">
        <v>906</v>
      </c>
      <c r="I331" t="s">
        <v>907</v>
      </c>
      <c r="J331" t="n">
        <v>0.864386470070719</v>
      </c>
      <c r="K331" t="n">
        <v>1.30370584950511</v>
      </c>
      <c r="L331" t="n">
        <v>1.27633687622098</v>
      </c>
      <c r="M331" t="n">
        <v>0</v>
      </c>
      <c r="N331" t="n">
        <v>2.04636469722396</v>
      </c>
      <c r="O331" t="n">
        <v>1.78451410362337</v>
      </c>
      <c r="P331" t="n">
        <v>1.15081677542196</v>
      </c>
      <c r="Q331" t="n">
        <v>2.68663439080957</v>
      </c>
      <c r="R331" t="n">
        <v>0.313895547247138</v>
      </c>
      <c r="S331" t="n">
        <v>0.539267744817922</v>
      </c>
      <c r="T331" t="n">
        <v>0.240072122660518</v>
      </c>
      <c r="U331" t="n">
        <v>0.00542516516452426</v>
      </c>
      <c r="V331" t="n">
        <v>0.597013595726772</v>
      </c>
      <c r="W331" t="n">
        <v>0</v>
      </c>
      <c r="X331" t="n">
        <v>0</v>
      </c>
      <c r="Y331" t="n">
        <v>34.9482710316015</v>
      </c>
      <c r="Z331" t="n">
        <v>0.481194254031962</v>
      </c>
      <c r="AA331" t="n">
        <v>1.3014954204495</v>
      </c>
      <c r="AB331" t="n">
        <v>1.15130670564081</v>
      </c>
      <c r="AC331" t="n">
        <v>0.969328229873997</v>
      </c>
      <c r="AD331" t="n">
        <v>1.18863006318216</v>
      </c>
      <c r="AE331" t="n">
        <v>0.979864786969349</v>
      </c>
      <c r="AF331" t="n">
        <v>0.629119134194701</v>
      </c>
      <c r="AG331" t="n">
        <v>0.388693561935757</v>
      </c>
      <c r="AH331" t="n">
        <v>0.0972235936179327</v>
      </c>
      <c r="AI331" t="n">
        <v>0.328146353092141</v>
      </c>
      <c r="AJ331" t="n">
        <v>0.272050182907717</v>
      </c>
      <c r="AK331" t="n">
        <v>0.284003864653512</v>
      </c>
      <c r="AL331" t="n">
        <v>0.00000845826168635001</v>
      </c>
      <c r="AM331" t="n">
        <v>0.257213088217905</v>
      </c>
      <c r="AN331" t="n">
        <v>0.516886850206205</v>
      </c>
      <c r="AO331" t="n">
        <v>0.682416795117259</v>
      </c>
      <c r="AP331" t="n">
        <v>1.05992302739985</v>
      </c>
      <c r="AQ331" t="n">
        <v>0.915578536137488</v>
      </c>
      <c r="AR331" t="n">
        <v>0</v>
      </c>
      <c r="AS331" t="n">
        <v>1.61957951766396</v>
      </c>
      <c r="AT331" t="n">
        <v>1.35772563842058</v>
      </c>
      <c r="AU331" t="n">
        <v>0.981471631239753</v>
      </c>
      <c r="AV331" t="n">
        <v>2.5654931251166</v>
      </c>
      <c r="AW331" t="n">
        <v>0.313224111578433</v>
      </c>
      <c r="AX331" t="n">
        <v>0.462440642137873</v>
      </c>
      <c r="AY331" t="n">
        <v>1.36964329288187</v>
      </c>
      <c r="AZ331" t="n">
        <v>0.00172134503982905</v>
      </c>
      <c r="BA331" t="n">
        <v>3.49257572376139</v>
      </c>
      <c r="BB331" t="n">
        <v>0</v>
      </c>
      <c r="BC331" t="n">
        <v>0</v>
      </c>
      <c r="BD331" t="n">
        <v>57.8821102365673</v>
      </c>
      <c r="BE331" t="n">
        <v>0.880517803379353</v>
      </c>
      <c r="BF331" t="n">
        <v>1.45050309314796</v>
      </c>
      <c r="BG331" t="n">
        <v>1.03343054675417</v>
      </c>
      <c r="BH331" t="n">
        <v>1.03124127601254</v>
      </c>
      <c r="BI331" t="n">
        <v>0.989715832205684</v>
      </c>
      <c r="BJ331" t="n">
        <v>0.788656458917404</v>
      </c>
      <c r="BK331" t="n">
        <v>1.20669191758424</v>
      </c>
      <c r="BL331" t="n">
        <v>0.71788984476767</v>
      </c>
      <c r="BM331" t="n">
        <v>0.464931874871615</v>
      </c>
      <c r="BN331" t="n">
        <v>0.63949394587921</v>
      </c>
      <c r="BO331" t="n">
        <v>0.354718914757676</v>
      </c>
      <c r="BP331" t="n">
        <v>1.77433822587172</v>
      </c>
      <c r="BQ331" t="n">
        <v>0.00815350859674029</v>
      </c>
      <c r="BR331" t="n">
        <v>0.351754449593954</v>
      </c>
      <c r="BS331" t="n">
        <v>1.16089653164031</v>
      </c>
      <c r="BT331" s="23" t="n">
        <v>0.30098792888591</v>
      </c>
      <c r="BU331" s="23" t="n">
        <v>0.188346614941459</v>
      </c>
      <c r="BV331" s="23" t="n">
        <v>0.392075938918696</v>
      </c>
      <c r="BW331" s="23" t="n">
        <v>0</v>
      </c>
      <c r="BX331" s="23" t="n">
        <v>0.118815331010453</v>
      </c>
      <c r="BY331" s="23" t="n">
        <v>0.206309002993323</v>
      </c>
      <c r="BZ331" s="23" t="n">
        <v>0.224532801784823</v>
      </c>
      <c r="CA331" s="23" t="n">
        <v>0.148769272383013</v>
      </c>
      <c r="CB331" s="23" t="n">
        <v>0.0542331620232621</v>
      </c>
      <c r="CC331" s="23" t="n">
        <v>0.209899918853124</v>
      </c>
      <c r="CD331" s="23" t="n">
        <v>0.042331620232621</v>
      </c>
      <c r="CE331" s="23" t="n">
        <v>0.000676223965377333</v>
      </c>
      <c r="CF331" s="23" t="n">
        <v>0.0296186096835272</v>
      </c>
      <c r="CG331" s="23" t="n">
        <v>0</v>
      </c>
      <c r="CH331" s="23" t="n">
        <v>0</v>
      </c>
      <c r="CI331" s="23" t="n">
        <v>0.122261292940222</v>
      </c>
      <c r="CJ331" s="23" t="n">
        <v>0.0148769272383013</v>
      </c>
      <c r="CK331" s="23" t="n">
        <v>0.790235325939951</v>
      </c>
      <c r="CL331" s="22" t="n">
        <v>51</v>
      </c>
      <c r="CM331" s="22" t="n">
        <v>75</v>
      </c>
      <c r="CN331" s="22" t="n">
        <v>68</v>
      </c>
      <c r="CO331" s="22" t="n">
        <v>0</v>
      </c>
      <c r="CP331" s="22" t="n">
        <v>86</v>
      </c>
      <c r="CQ331" s="22" t="n">
        <v>82</v>
      </c>
      <c r="CR331" s="22" t="n">
        <v>77</v>
      </c>
      <c r="CS331" s="22" t="n">
        <v>96</v>
      </c>
      <c r="CT331" s="22" t="n">
        <v>10</v>
      </c>
      <c r="CU331" s="22" t="n">
        <v>39</v>
      </c>
      <c r="CV331" s="22" t="n">
        <v>40</v>
      </c>
      <c r="CW331" s="22" t="n">
        <v>33</v>
      </c>
      <c r="CX331" s="22" t="n">
        <v>68</v>
      </c>
      <c r="CY331" s="22" t="n">
        <v>0</v>
      </c>
      <c r="CZ331" s="22" t="n">
        <v>0</v>
      </c>
      <c r="DA331" s="22" t="n">
        <v>99</v>
      </c>
      <c r="DB331" s="22" t="n">
        <v>49</v>
      </c>
      <c r="DC331" s="22" t="n">
        <v>61</v>
      </c>
      <c r="DD331" s="23" t="n">
        <v>0.348209902986201</v>
      </c>
      <c r="DE331" s="23" t="n">
        <v>0.144470177082473</v>
      </c>
      <c r="DF331" s="23" t="n">
        <v>0.307188443915815</v>
      </c>
      <c r="DG331" s="23" t="n">
        <v>0.0483125285492727</v>
      </c>
      <c r="DH331" s="23" t="n">
        <v>0.0580616598652403</v>
      </c>
      <c r="DI331" s="23" t="n">
        <v>0.115610743885085</v>
      </c>
      <c r="DJ331" s="23" t="n">
        <v>0.19510734165523</v>
      </c>
      <c r="DK331" s="23" t="n">
        <v>0.0553738435314915</v>
      </c>
      <c r="DL331" s="23" t="n">
        <v>0.172774550320597</v>
      </c>
      <c r="DM331" s="23" t="n">
        <v>0.389231362101946</v>
      </c>
      <c r="DN331" s="23" t="n">
        <v>0.176328762221516</v>
      </c>
      <c r="DO331" s="23" t="n">
        <v>0.12464578402133</v>
      </c>
      <c r="DP331" s="23" t="n">
        <v>0.0496112817120539</v>
      </c>
      <c r="DQ331" s="23" t="n">
        <v>0.00631390396999697</v>
      </c>
      <c r="DR331" s="23" t="n">
        <v>0.00151036084130344</v>
      </c>
      <c r="DS331" s="23" t="n">
        <v>0.00349835025686016</v>
      </c>
      <c r="DT331" s="23" t="n">
        <v>0.030916676817411</v>
      </c>
      <c r="DU331" s="23" t="n">
        <v>0.607174880159797</v>
      </c>
      <c r="DV331" s="23" t="n">
        <v>0.030907040141489</v>
      </c>
      <c r="DW331" s="23" t="n">
        <v>0.392846262504401</v>
      </c>
      <c r="DX331" s="23" t="n">
        <v>0.00848044882234618</v>
      </c>
      <c r="DY331" s="23" t="n">
        <v>0.00366161843695652</v>
      </c>
      <c r="DZ331" s="23" t="n">
        <v>0.000295870520258409</v>
      </c>
      <c r="EA331" s="23" t="n">
        <v>0.00211224664132896</v>
      </c>
      <c r="EB331" s="23" t="n">
        <v>0.0168956575110747</v>
      </c>
      <c r="EC331" s="23" t="n">
        <v>0.544800855422474</v>
      </c>
      <c r="ED331" s="22" t="n">
        <v>34</v>
      </c>
      <c r="EE331" s="22" t="n">
        <v>57</v>
      </c>
      <c r="EF331" s="22" t="n">
        <v>46</v>
      </c>
      <c r="EG331" s="22" t="n">
        <v>0</v>
      </c>
      <c r="EH331" s="22" t="n">
        <v>78</v>
      </c>
      <c r="EI331" s="22" t="n">
        <v>72</v>
      </c>
      <c r="EJ331" s="22" t="n">
        <v>43</v>
      </c>
      <c r="EK331" s="22" t="n">
        <v>94</v>
      </c>
      <c r="EL331" s="22" t="n">
        <v>6</v>
      </c>
      <c r="EM331" s="22" t="n">
        <v>28</v>
      </c>
      <c r="EN331" s="22" t="n">
        <v>79</v>
      </c>
      <c r="EO331" s="22" t="n">
        <v>0</v>
      </c>
      <c r="EP331" s="22" t="n">
        <v>91</v>
      </c>
      <c r="EQ331" s="22" t="n">
        <v>0</v>
      </c>
      <c r="ER331" s="22" t="n">
        <v>0</v>
      </c>
      <c r="ES331" s="22" t="n">
        <v>99</v>
      </c>
      <c r="ET331" s="22" t="n">
        <v>71</v>
      </c>
      <c r="EU331" s="22" t="n">
        <v>72</v>
      </c>
      <c r="EV331" s="23" t="n">
        <v>0.441061725091616</v>
      </c>
      <c r="EW331" s="23" t="n">
        <v>0.177698389479755</v>
      </c>
      <c r="EX331" s="23" t="n">
        <v>0.428227534224131</v>
      </c>
      <c r="EY331" s="23" t="n">
        <v>0.00823369414642127</v>
      </c>
      <c r="EZ331" s="23" t="n">
        <v>0.0733618384985685</v>
      </c>
      <c r="FA331" s="23" t="n">
        <v>0.151951909248262</v>
      </c>
      <c r="FB331" s="23" t="n">
        <v>0.228771565716273</v>
      </c>
      <c r="FC331" s="23" t="n">
        <v>0.0579885679390593</v>
      </c>
      <c r="FD331" s="23" t="n">
        <v>0.173144914514928</v>
      </c>
      <c r="FE331" s="23" t="n">
        <v>0.45389591598773</v>
      </c>
      <c r="FF331" t="n">
        <v>9.30473845222462</v>
      </c>
      <c r="FG331" t="n">
        <v>59.7353826635925</v>
      </c>
      <c r="FH331" t="n">
        <v>30</v>
      </c>
      <c r="FI331" t="n">
        <v>0.3</v>
      </c>
      <c r="FJ331" t="n">
        <v>0.164345935612512</v>
      </c>
      <c r="FK331" s="23" t="n">
        <v>0.117821195973949</v>
      </c>
      <c r="FL331" t="n">
        <v>20.6201368189176</v>
      </c>
      <c r="FM331" t="n">
        <v>0.044163397100408</v>
      </c>
      <c r="FN331" t="n">
        <v>0.115930627928151</v>
      </c>
      <c r="FO331" t="n">
        <v>0.549036826275982</v>
      </c>
      <c r="FP331" t="n">
        <v>0.000184501181635561</v>
      </c>
      <c r="FQ331" t="n">
        <v>1.01489358774714</v>
      </c>
      <c r="FR331" t="n">
        <v>2383.75426903443</v>
      </c>
      <c r="FS331" s="22" t="n">
        <v>79</v>
      </c>
      <c r="FT331" s="22" t="n">
        <v>37</v>
      </c>
      <c r="FU331" s="22" t="n">
        <v>52</v>
      </c>
      <c r="FV331" s="22" t="n">
        <v>31</v>
      </c>
      <c r="FW331" s="22" t="n">
        <v>35</v>
      </c>
      <c r="FX331" s="22" t="n">
        <v>38</v>
      </c>
      <c r="FY331" s="22" t="n">
        <v>24</v>
      </c>
      <c r="FZ331" s="22" t="n">
        <v>39</v>
      </c>
      <c r="GA331" s="22" t="n">
        <v>35</v>
      </c>
      <c r="GB331" s="22" t="n">
        <v>51</v>
      </c>
      <c r="GC331" s="22" t="n">
        <v>34</v>
      </c>
      <c r="GD331" s="22" t="n">
        <v>48</v>
      </c>
      <c r="GE331" s="22" t="n">
        <v>75</v>
      </c>
      <c r="GF331" t="n">
        <v>8.08189373573191</v>
      </c>
      <c r="GG331" t="n">
        <v>61.6255472837694</v>
      </c>
      <c r="GH331" t="n">
        <v>25.2391395180474</v>
      </c>
      <c r="GI331" t="n">
        <v>0.306164691281415</v>
      </c>
      <c r="GJ331" t="n">
        <v>0.261231818712494</v>
      </c>
      <c r="GK331" s="23" t="n">
        <v>0.303121038041331</v>
      </c>
      <c r="GL331" t="n">
        <v>212.089844158098</v>
      </c>
      <c r="GM331" t="n">
        <v>0.134584451980812</v>
      </c>
      <c r="GN331" t="n">
        <v>0.426136923302407</v>
      </c>
      <c r="GO331" t="n">
        <v>1.9332019546488</v>
      </c>
      <c r="GP331" t="n">
        <v>21.813132352397</v>
      </c>
      <c r="GQ331" t="n">
        <v>3.94573073547232</v>
      </c>
      <c r="GR331" t="n">
        <v>4611.7525877926</v>
      </c>
      <c r="GS331" s="22" t="n">
        <v>78</v>
      </c>
      <c r="GT331" s="22" t="n">
        <v>91</v>
      </c>
      <c r="GU331" s="22" t="n">
        <v>4</v>
      </c>
      <c r="GV331" s="22" t="n">
        <v>0</v>
      </c>
      <c r="GW331" s="22" t="n">
        <v>71</v>
      </c>
      <c r="GX331" s="22" t="n">
        <v>50</v>
      </c>
      <c r="GY331" s="22" t="n">
        <v>54</v>
      </c>
      <c r="GZ331" s="22" t="n">
        <v>62</v>
      </c>
      <c r="HA331" s="22" t="n">
        <v>48</v>
      </c>
      <c r="HB331" s="22" t="n">
        <v>83</v>
      </c>
      <c r="HC331" s="22" t="n">
        <v>57</v>
      </c>
      <c r="HD331" s="22" t="n">
        <v>53</v>
      </c>
      <c r="HE331" s="22" t="n">
        <v>89</v>
      </c>
      <c r="HF331" t="n">
        <v>9.00373854967731</v>
      </c>
      <c r="HG331" t="n">
        <v>57.9257095823096</v>
      </c>
      <c r="HH331" t="n">
        <v>30.3117309269893</v>
      </c>
      <c r="HI331" t="n">
        <v>0.38039376538146</v>
      </c>
      <c r="HJ331" t="n">
        <v>0.136195439132075</v>
      </c>
      <c r="HK331" s="23" t="n">
        <v>0.164121552676483</v>
      </c>
      <c r="HL331" t="n">
        <v>44.3508779100412</v>
      </c>
      <c r="HM331" t="n">
        <v>0.0690599143040984</v>
      </c>
      <c r="HN331" t="n">
        <v>0.326823924817623</v>
      </c>
      <c r="HO331" t="n">
        <v>0.309431887489344</v>
      </c>
      <c r="HP331" t="n">
        <v>0.0226284401919099</v>
      </c>
      <c r="HQ331" t="n">
        <v>2.88523311906552</v>
      </c>
      <c r="HR331" t="n">
        <v>2053.37358159409</v>
      </c>
      <c r="HS331" s="22" t="n">
        <v>72</v>
      </c>
      <c r="HT331" s="22" t="n">
        <v>49</v>
      </c>
      <c r="HU331" s="22" t="n">
        <v>69</v>
      </c>
      <c r="HV331" s="22" t="n">
        <v>53</v>
      </c>
      <c r="HW331" s="22" t="n">
        <v>46</v>
      </c>
      <c r="HX331" s="22" t="n">
        <v>48</v>
      </c>
      <c r="HY331" s="22" t="n">
        <v>36</v>
      </c>
      <c r="HZ331" s="22" t="n">
        <v>50</v>
      </c>
      <c r="IA331" s="22" t="n">
        <v>45</v>
      </c>
      <c r="IB331" s="22" t="n">
        <v>56</v>
      </c>
      <c r="IC331" s="22" t="n">
        <v>45</v>
      </c>
      <c r="ID331" s="22" t="n">
        <v>56</v>
      </c>
      <c r="IE331" s="22" t="n">
        <v>71</v>
      </c>
      <c r="IF331" s="22" t="n">
        <v>87</v>
      </c>
      <c r="IG331" s="22" t="n">
        <v>62</v>
      </c>
      <c r="IH331" s="22" t="n">
        <v>83</v>
      </c>
      <c r="II331" s="22" t="n">
        <v>66</v>
      </c>
      <c r="IJ331" s="22" t="n">
        <v>60</v>
      </c>
      <c r="IK331" s="22" t="n">
        <v>58</v>
      </c>
      <c r="IL331" s="22" t="n">
        <v>45</v>
      </c>
      <c r="IM331" s="22" t="n">
        <v>64</v>
      </c>
      <c r="IN331" s="22" t="n">
        <v>57</v>
      </c>
      <c r="IO331" s="22" t="n">
        <v>72</v>
      </c>
      <c r="IP331" s="22" t="n">
        <v>57</v>
      </c>
      <c r="IQ331" s="22" t="n">
        <v>69</v>
      </c>
      <c r="IR331" s="22" t="n">
        <v>86</v>
      </c>
      <c r="IS331" s="22" t="n">
        <v>64</v>
      </c>
      <c r="IT331" s="22" t="n">
        <v>71</v>
      </c>
      <c r="IU331" s="22" t="n">
        <v>35</v>
      </c>
      <c r="IV331" s="22" t="n">
        <v>0</v>
      </c>
      <c r="IW331" s="22" t="n">
        <v>59</v>
      </c>
      <c r="IX331" s="22" t="n">
        <v>46</v>
      </c>
      <c r="IY331" s="22" t="n">
        <v>51</v>
      </c>
      <c r="IZ331" s="22" t="n">
        <v>57</v>
      </c>
      <c r="JA331" s="22" t="n">
        <v>50</v>
      </c>
      <c r="JB331" s="22" t="n">
        <v>66</v>
      </c>
      <c r="JC331" s="22" t="n">
        <v>50</v>
      </c>
      <c r="JD331" s="22" t="n">
        <v>50</v>
      </c>
      <c r="JE331" s="22" t="n">
        <v>67</v>
      </c>
      <c r="JF331" s="22" t="n">
        <v>85</v>
      </c>
      <c r="JG331" s="22" t="n">
        <v>88</v>
      </c>
      <c r="JH331" s="22" t="n">
        <v>57</v>
      </c>
      <c r="JI331" s="22" t="n">
        <v>0</v>
      </c>
      <c r="JJ331" s="22" t="n">
        <v>77</v>
      </c>
      <c r="JK331" s="22" t="n">
        <v>56</v>
      </c>
      <c r="JL331" s="22" t="n">
        <v>65</v>
      </c>
      <c r="JM331" s="22" t="n">
        <v>76</v>
      </c>
      <c r="JN331" s="22" t="n">
        <v>62</v>
      </c>
      <c r="JO331" s="22" t="n">
        <v>84</v>
      </c>
      <c r="JP331" s="22" t="n">
        <v>65</v>
      </c>
      <c r="JQ331" s="22" t="n">
        <v>63</v>
      </c>
      <c r="JR331" s="22" t="n">
        <v>88</v>
      </c>
      <c r="JS331" t="n">
        <v>285</v>
      </c>
      <c r="JT331" t="n">
        <v>0</v>
      </c>
      <c r="JU331" t="n">
        <v>34.1</v>
      </c>
      <c r="JV331" t="n">
        <v>89.6</v>
      </c>
      <c r="JW331" t="n">
        <v>110</v>
      </c>
      <c r="JX331" t="n">
        <v>40.1</v>
      </c>
      <c r="JY331" t="n">
        <v>155.2</v>
      </c>
      <c r="JZ331" t="n">
        <v>31.3</v>
      </c>
      <c r="KA331" t="n">
        <v>0.5</v>
      </c>
      <c r="KB331" t="n">
        <v>21.9</v>
      </c>
      <c r="KC331" t="n">
        <v>0</v>
      </c>
      <c r="KD331" t="n">
        <v>0</v>
      </c>
      <c r="KE331" t="n">
        <v>90.4</v>
      </c>
      <c r="KF331" t="n">
        <v>11</v>
      </c>
      <c r="KG331" t="n">
        <v>584.3</v>
      </c>
      <c r="KH331" t="n">
        <v>726.9</v>
      </c>
      <c r="KI331" t="n">
        <v>434.3</v>
      </c>
      <c r="KJ331" t="n">
        <v>148.2</v>
      </c>
      <c r="KK331" t="n">
        <v>287</v>
      </c>
      <c r="KL331" t="n">
        <v>19.9</v>
      </c>
      <c r="KM331" t="n">
        <v>168.9</v>
      </c>
      <c r="KN331" t="n">
        <v>629.4</v>
      </c>
      <c r="KO331" t="n">
        <v>0.1</v>
      </c>
      <c r="KP331" t="n">
        <v>0</v>
      </c>
      <c r="KQ331" t="n">
        <v>0</v>
      </c>
      <c r="KR331" t="n">
        <v>15.7</v>
      </c>
      <c r="KS331" t="n">
        <v>0</v>
      </c>
      <c r="KT331" t="n">
        <v>0</v>
      </c>
      <c r="KU331" t="n">
        <v>0</v>
      </c>
      <c r="KV331" t="n">
        <v>0</v>
      </c>
      <c r="KW331" t="n">
        <v>245.7</v>
      </c>
      <c r="KX331" t="n">
        <v>493.7</v>
      </c>
      <c r="KY331" t="n">
        <v>427.2</v>
      </c>
      <c r="KZ331" t="n">
        <v>312.3</v>
      </c>
      <c r="LA331" t="n">
        <v>98.9</v>
      </c>
      <c r="LB331" t="n">
        <v>148.2</v>
      </c>
      <c r="LC331" t="n">
        <v>486.9</v>
      </c>
      <c r="LD331" t="n">
        <v>117</v>
      </c>
      <c r="LE331" t="n">
        <v>75.6080518617057</v>
      </c>
      <c r="LF331" t="n">
        <v>24579.0688303032</v>
      </c>
      <c r="LG331" t="n">
        <v>0.00404858299595142</v>
      </c>
      <c r="LH331" s="23" t="n">
        <v>0</v>
      </c>
      <c r="LI331" s="23" t="n">
        <v>0</v>
      </c>
      <c r="LJ331" s="23" t="n">
        <v>0</v>
      </c>
      <c r="LK331" s="23" t="n">
        <v>0</v>
      </c>
      <c r="LL331" s="23" t="n">
        <v>0.332296456586421</v>
      </c>
      <c r="LM331" s="23" t="n">
        <v>0.667703543413579</v>
      </c>
      <c r="LN331" s="23" t="n">
        <v>0.577765756018393</v>
      </c>
      <c r="LO331" s="23" t="n">
        <v>0.422369488774682</v>
      </c>
      <c r="LP331" t="n">
        <v>4</v>
      </c>
      <c r="LQ331" t="n">
        <v>12</v>
      </c>
      <c r="LR331" t="n">
        <v>1</v>
      </c>
      <c r="LS331" t="n">
        <v>0.6</v>
      </c>
      <c r="LT331" t="n">
        <v>23.7769311930497</v>
      </c>
      <c r="LU331" t="n">
        <v>11.4229221760391</v>
      </c>
      <c r="LV331" t="n">
        <v>15.6513446629581</v>
      </c>
      <c r="LW331" t="n">
        <v>9.33060931830193</v>
      </c>
      <c r="LX331" t="n">
        <v>10.5074009929561</v>
      </c>
      <c r="LY331" t="n">
        <v>11.3518610251118</v>
      </c>
      <c r="LZ331" t="n">
        <v>7.49387301237251</v>
      </c>
      <c r="MA331" t="n">
        <v>11.7133905152401</v>
      </c>
      <c r="MB331" t="n">
        <v>10.281235218135</v>
      </c>
      <c r="MC331" t="n">
        <v>15.2770347005156</v>
      </c>
      <c r="MD331" t="n">
        <v>10.4355860373119</v>
      </c>
      <c r="ME331" t="n">
        <v>14.4319358802896</v>
      </c>
      <c r="MF331" t="n">
        <v>22.5341249671932</v>
      </c>
      <c r="MG331" t="n">
        <v>14.8936750580269</v>
      </c>
      <c r="MH331" t="n">
        <v>7.15216090243907</v>
      </c>
      <c r="MI331" t="n">
        <v>9.8040230993923</v>
      </c>
      <c r="MJ331" t="n">
        <v>5.84470607848387</v>
      </c>
      <c r="MK331" t="n">
        <v>6.57595830267704</v>
      </c>
      <c r="ML331" t="n">
        <v>7.09223959477918</v>
      </c>
      <c r="MM331" t="n">
        <v>4.68736741650524</v>
      </c>
      <c r="MN331" t="n">
        <v>7.33184555956544</v>
      </c>
      <c r="MO331" t="n">
        <v>6.45060789295576</v>
      </c>
      <c r="MP331" t="n">
        <v>9.55345563353771</v>
      </c>
      <c r="MQ331" t="n">
        <v>6.5153345775381</v>
      </c>
      <c r="MR331" t="n">
        <v>9.03678218275543</v>
      </c>
      <c r="MS331" t="n">
        <v>14.1067979309294</v>
      </c>
      <c r="MT331" t="n">
        <v>23.7673788689597</v>
      </c>
      <c r="MU331" t="n">
        <v>27.3679547744543</v>
      </c>
      <c r="MV331" t="n">
        <v>1.20394958945831</v>
      </c>
      <c r="MW331" t="n">
        <v>0</v>
      </c>
      <c r="MX331" t="n">
        <v>21.6251494413008</v>
      </c>
      <c r="MY331" t="n">
        <v>15.2144612268944</v>
      </c>
      <c r="MZ331" t="n">
        <v>16.4945100150368</v>
      </c>
      <c r="NA331" t="n">
        <v>18.9412743823197</v>
      </c>
      <c r="NB331" t="n">
        <v>14.4805663221026</v>
      </c>
      <c r="NC331" t="n">
        <v>24.8857662963861</v>
      </c>
      <c r="ND331" t="n">
        <v>16.9790546311763</v>
      </c>
      <c r="NE331" t="n">
        <v>15.9399859986902</v>
      </c>
      <c r="NF331" t="n">
        <v>26.7626539187906</v>
      </c>
      <c r="NG331" t="n">
        <v>14.8856539464348</v>
      </c>
      <c r="NH331" t="n">
        <v>17.1385641494151</v>
      </c>
      <c r="NI331" t="n">
        <v>0.754155623030177</v>
      </c>
      <c r="NJ331" t="n">
        <v>0</v>
      </c>
      <c r="NK331" t="n">
        <v>13.5360516718621</v>
      </c>
      <c r="NL331" t="n">
        <v>9.50090183966967</v>
      </c>
      <c r="NM331" t="n">
        <v>10.3190302760964</v>
      </c>
      <c r="NN331" t="n">
        <v>11.860307925243</v>
      </c>
      <c r="NO331" t="n">
        <v>9.07790041699378</v>
      </c>
      <c r="NP331" t="n">
        <v>15.5673912062186</v>
      </c>
      <c r="NQ331" t="n">
        <v>10.5971757981504</v>
      </c>
      <c r="NR331" t="n">
        <v>9.9821068422205</v>
      </c>
      <c r="NS331" t="n">
        <v>16.7587254876626</v>
      </c>
      <c r="NT331" s="21" t="n">
        <v>0.306</v>
      </c>
      <c r="NU331" s="21" t="n">
        <v>0.572692443874084</v>
      </c>
      <c r="NV331" t="n">
        <v>1</v>
      </c>
      <c r="NW331" t="n">
        <v>1</v>
      </c>
      <c r="NX331" t="n">
        <v>1</v>
      </c>
      <c r="NY331" s="23" t="n">
        <v>0.240295748613678</v>
      </c>
      <c r="NZ331" t="n">
        <v>0.667341430499325</v>
      </c>
      <c r="OA331" t="n">
        <v>0</v>
      </c>
      <c r="OB331" t="n">
        <v>0.000158881474420083</v>
      </c>
      <c r="OC331" t="n">
        <v>0</v>
      </c>
      <c r="OD331" t="n">
        <v>0.024944391483953</v>
      </c>
    </row>
    <row r="332">
      <c r="A332" s="1" t="s">
        <v>1162</v>
      </c>
      <c r="B332" s="1" t="s">
        <v>1163</v>
      </c>
      <c r="C332" s="1"/>
      <c r="D332" t="n">
        <v>332</v>
      </c>
      <c r="E332" s="24" t="n">
        <v>0</v>
      </c>
      <c r="F332" t="n">
        <v>-88.719444</v>
      </c>
      <c r="G332" t="n">
        <v>30.454444</v>
      </c>
      <c r="H332" t="s">
        <v>422</v>
      </c>
      <c r="I332" t="s">
        <v>423</v>
      </c>
      <c r="J332" t="n">
        <v>0</v>
      </c>
      <c r="K332"/>
      <c r="L332" t="n">
        <v>0</v>
      </c>
      <c r="M332" t="n">
        <v>0</v>
      </c>
      <c r="N332" t="n">
        <v>0</v>
      </c>
      <c r="O332" t="n">
        <v>0</v>
      </c>
      <c r="P332"/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/>
      <c r="AC332"/>
      <c r="AD332"/>
      <c r="AE332"/>
      <c r="AF332"/>
      <c r="AG332" t="n">
        <v>0</v>
      </c>
      <c r="AH332"/>
      <c r="AI332"/>
      <c r="AJ332"/>
      <c r="AK332"/>
      <c r="AL332"/>
      <c r="AM332"/>
      <c r="AN332"/>
      <c r="AO332" t="n">
        <v>0</v>
      </c>
      <c r="AP332"/>
      <c r="AQ332" t="n">
        <v>0</v>
      </c>
      <c r="AR332" t="n">
        <v>0</v>
      </c>
      <c r="AS332" t="n">
        <v>0</v>
      </c>
      <c r="AT332" t="n">
        <v>0</v>
      </c>
      <c r="AU332"/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/>
      <c r="BH332"/>
      <c r="BI332"/>
      <c r="BJ332"/>
      <c r="BK332"/>
      <c r="BL332" t="n">
        <v>0</v>
      </c>
      <c r="BM332"/>
      <c r="BN332"/>
      <c r="BO332"/>
      <c r="BP332"/>
      <c r="BQ332"/>
      <c r="BR332"/>
      <c r="BS332"/>
      <c r="BT332" s="23" t="n">
        <v>0</v>
      </c>
      <c r="BU332" s="23"/>
      <c r="BV332" s="23" t="n">
        <v>0</v>
      </c>
      <c r="BW332" s="23" t="n">
        <v>0</v>
      </c>
      <c r="BX332" s="23" t="n">
        <v>0</v>
      </c>
      <c r="BY332" s="23" t="n">
        <v>0</v>
      </c>
      <c r="BZ332" s="23"/>
      <c r="CA332" s="23" t="n">
        <v>0</v>
      </c>
      <c r="CB332" s="23" t="n">
        <v>0</v>
      </c>
      <c r="CC332" s="23" t="n">
        <v>0</v>
      </c>
      <c r="CD332" s="23" t="n">
        <v>0</v>
      </c>
      <c r="CE332" s="23" t="n">
        <v>0</v>
      </c>
      <c r="CF332" s="23" t="n">
        <v>0</v>
      </c>
      <c r="CG332" s="23" t="n">
        <v>0</v>
      </c>
      <c r="CH332" s="23" t="n">
        <v>0</v>
      </c>
      <c r="CI332" s="23" t="n">
        <v>0</v>
      </c>
      <c r="CJ332" s="23" t="n">
        <v>0</v>
      </c>
      <c r="CK332" s="23" t="n">
        <v>0</v>
      </c>
      <c r="CL332" s="22" t="n">
        <v>0</v>
      </c>
      <c r="CM332" s="22"/>
      <c r="CN332" s="22" t="n">
        <v>0</v>
      </c>
      <c r="CO332" s="22" t="n">
        <v>0</v>
      </c>
      <c r="CP332" s="22" t="n">
        <v>0</v>
      </c>
      <c r="CQ332" s="22" t="n">
        <v>0</v>
      </c>
      <c r="CR332" s="22"/>
      <c r="CS332" s="22" t="n">
        <v>0</v>
      </c>
      <c r="CT332" s="22" t="n">
        <v>0</v>
      </c>
      <c r="CU332" s="22" t="n">
        <v>0</v>
      </c>
      <c r="CV332" s="22" t="n">
        <v>0</v>
      </c>
      <c r="CW332" s="22" t="n">
        <v>0</v>
      </c>
      <c r="CX332" s="22" t="n">
        <v>0</v>
      </c>
      <c r="CY332" s="22" t="n">
        <v>0</v>
      </c>
      <c r="CZ332" s="22" t="n">
        <v>0</v>
      </c>
      <c r="DA332" s="22" t="n">
        <v>0</v>
      </c>
      <c r="DB332" s="22" t="n">
        <v>0</v>
      </c>
      <c r="DC332" s="22" t="n">
        <v>0</v>
      </c>
      <c r="DD332" s="23" t="n">
        <v>0.348209902986201</v>
      </c>
      <c r="DE332" s="23" t="n">
        <v>0.144470177082473</v>
      </c>
      <c r="DF332" s="23" t="n">
        <v>0.307188443915815</v>
      </c>
      <c r="DG332" s="23" t="n">
        <v>0.0483125285492727</v>
      </c>
      <c r="DH332" s="23" t="n">
        <v>0.0580616598652403</v>
      </c>
      <c r="DI332" s="23" t="n">
        <v>0.115610743885085</v>
      </c>
      <c r="DJ332" s="23" t="n">
        <v>0.19510734165523</v>
      </c>
      <c r="DK332" s="23" t="n">
        <v>0.0553738435314915</v>
      </c>
      <c r="DL332" s="23" t="n">
        <v>0.172774550320597</v>
      </c>
      <c r="DM332" s="23" t="n">
        <v>0.389231362101946</v>
      </c>
      <c r="DN332" s="23" t="n">
        <v>0.176328762221516</v>
      </c>
      <c r="DO332" s="23" t="n">
        <v>0.12464578402133</v>
      </c>
      <c r="DP332" s="23" t="n">
        <v>0.0496112817120539</v>
      </c>
      <c r="DQ332" s="23" t="n">
        <v>0.00631390396999697</v>
      </c>
      <c r="DR332" s="23" t="n">
        <v>0.00151036084130344</v>
      </c>
      <c r="DS332" s="23" t="n">
        <v>0.00349835025686016</v>
      </c>
      <c r="DT332" s="23" t="n">
        <v>0.030916676817411</v>
      </c>
      <c r="DU332" s="23" t="n">
        <v>0.607174880159797</v>
      </c>
      <c r="DV332" s="23" t="n">
        <v>0.396399391134242</v>
      </c>
      <c r="DW332" s="23" t="n">
        <v>0.113525408811689</v>
      </c>
      <c r="DX332" s="23" t="n">
        <v>0.0427140513947052</v>
      </c>
      <c r="DY332" s="23" t="n">
        <v>0.00201794627720231</v>
      </c>
      <c r="DZ332" s="23" t="n">
        <v>0.000774855470332955</v>
      </c>
      <c r="EA332" s="23" t="n">
        <v>0.00232907739629588</v>
      </c>
      <c r="EB332" s="23" t="n">
        <v>0.0216213084135485</v>
      </c>
      <c r="EC332" s="23" t="n">
        <v>0.420617961102654</v>
      </c>
      <c r="ED332" s="22" t="n">
        <v>0</v>
      </c>
      <c r="EE332" s="22"/>
      <c r="EF332" s="22" t="n">
        <v>0</v>
      </c>
      <c r="EG332" s="22" t="n">
        <v>0</v>
      </c>
      <c r="EH332" s="22" t="n">
        <v>0</v>
      </c>
      <c r="EI332" s="22" t="n">
        <v>0</v>
      </c>
      <c r="EJ332" s="22"/>
      <c r="EK332" s="22" t="n">
        <v>0</v>
      </c>
      <c r="EL332" s="22" t="n">
        <v>0</v>
      </c>
      <c r="EM332" s="22" t="n">
        <v>0</v>
      </c>
      <c r="EN332" s="22" t="n">
        <v>0</v>
      </c>
      <c r="EO332" s="22" t="n">
        <v>0</v>
      </c>
      <c r="EP332" s="22" t="n">
        <v>0</v>
      </c>
      <c r="EQ332" s="22" t="n">
        <v>0</v>
      </c>
      <c r="ER332" s="22" t="n">
        <v>0</v>
      </c>
      <c r="ES332" s="22" t="n">
        <v>0</v>
      </c>
      <c r="ET332" s="22" t="n">
        <v>0</v>
      </c>
      <c r="EU332" s="22" t="n">
        <v>0</v>
      </c>
      <c r="EV332" s="23" t="n">
        <v>0.458856264979343</v>
      </c>
      <c r="EW332" s="23" t="n">
        <v>0.166666648022105</v>
      </c>
      <c r="EX332" s="23" t="n">
        <v>0.342589281672336</v>
      </c>
      <c r="EY332" s="23" t="n">
        <v>0.0774589782494366</v>
      </c>
      <c r="EZ332" s="23" t="n">
        <v>0.0543659661139071</v>
      </c>
      <c r="FA332" s="23" t="n">
        <v>0.164261257291179</v>
      </c>
      <c r="FB332" s="23" t="n">
        <v>0.199202920775862</v>
      </c>
      <c r="FC332" s="23" t="n">
        <v>0.0635882751963194</v>
      </c>
      <c r="FD332" s="23" t="n">
        <v>0.142609142337107</v>
      </c>
      <c r="FE332" s="23" t="n">
        <v>0.575123248336892</v>
      </c>
      <c r="FF332"/>
      <c r="FG332"/>
      <c r="FH332"/>
      <c r="FI332"/>
      <c r="FJ332"/>
      <c r="FK332" s="23" t="n">
        <v>0</v>
      </c>
      <c r="FL332"/>
      <c r="FM332"/>
      <c r="FN332"/>
      <c r="FO332"/>
      <c r="FP332"/>
      <c r="FQ332"/>
      <c r="FR332"/>
      <c r="FS332" s="22"/>
      <c r="FT332" s="22"/>
      <c r="FU332" s="22"/>
      <c r="FV332" s="22"/>
      <c r="FW332" s="22"/>
      <c r="FX332" s="22" t="n">
        <v>0</v>
      </c>
      <c r="FY332" s="22"/>
      <c r="FZ332" s="22"/>
      <c r="GA332" s="22"/>
      <c r="GB332" s="22"/>
      <c r="GC332" s="22"/>
      <c r="GD332" s="22"/>
      <c r="GE332" s="22"/>
      <c r="GF332" t="n">
        <v>8.08189373573191</v>
      </c>
      <c r="GG332" t="n">
        <v>61.6255472837694</v>
      </c>
      <c r="GH332" t="n">
        <v>25.2391395180474</v>
      </c>
      <c r="GI332" t="n">
        <v>0.306164691281415</v>
      </c>
      <c r="GJ332" t="n">
        <v>0.261231818712494</v>
      </c>
      <c r="GK332" s="23" t="n">
        <v>0.303121038041331</v>
      </c>
      <c r="GL332" t="n">
        <v>212.089844158098</v>
      </c>
      <c r="GM332" t="n">
        <v>0.134584451980812</v>
      </c>
      <c r="GN332" t="n">
        <v>0.426136923302407</v>
      </c>
      <c r="GO332" t="n">
        <v>1.9332019546488</v>
      </c>
      <c r="GP332" t="n">
        <v>21.813132352397</v>
      </c>
      <c r="GQ332" t="n">
        <v>3.94573073547232</v>
      </c>
      <c r="GR332" t="n">
        <v>4611.7525877926</v>
      </c>
      <c r="GS332" s="22"/>
      <c r="GT332" s="22"/>
      <c r="GU332" s="22"/>
      <c r="GV332" s="22"/>
      <c r="GW332" s="22"/>
      <c r="GX332" s="22" t="n">
        <v>0</v>
      </c>
      <c r="GY332" s="22"/>
      <c r="GZ332" s="22"/>
      <c r="HA332" s="22"/>
      <c r="HB332" s="22"/>
      <c r="HC332" s="22"/>
      <c r="HD332" s="22"/>
      <c r="HE332" s="22"/>
      <c r="HF332" t="n">
        <v>9.10532888327068</v>
      </c>
      <c r="HG332" t="n">
        <v>64.5898458679605</v>
      </c>
      <c r="HH332" t="n">
        <v>27.6127021653861</v>
      </c>
      <c r="HI332" t="n">
        <v>0.295846542367417</v>
      </c>
      <c r="HJ332" t="n">
        <v>0.21804525184751</v>
      </c>
      <c r="HK332" s="23" t="n">
        <v>0.166262136303788</v>
      </c>
      <c r="HL332" t="n">
        <v>146.947690317657</v>
      </c>
      <c r="HM332" t="n">
        <v>0.0847160117819083</v>
      </c>
      <c r="HN332" t="n">
        <v>0.629982755743979</v>
      </c>
      <c r="HO332" t="n">
        <v>0.752283503995043</v>
      </c>
      <c r="HP332" t="n">
        <v>0.911730610753116</v>
      </c>
      <c r="HQ332" t="n">
        <v>2.29936338650263</v>
      </c>
      <c r="HR332" t="n">
        <v>12254.0294432059</v>
      </c>
      <c r="HS332" s="22"/>
      <c r="HT332" s="22"/>
      <c r="HU332" s="22"/>
      <c r="HV332" s="22"/>
      <c r="HW332" s="22"/>
      <c r="HX332" s="22"/>
      <c r="HY332" s="22"/>
      <c r="HZ332" s="22"/>
      <c r="IA332" s="22"/>
      <c r="IB332" s="22"/>
      <c r="IC332" s="22"/>
      <c r="ID332" s="22"/>
      <c r="IE332" s="22"/>
      <c r="IF332" s="22"/>
      <c r="IG332" s="22"/>
      <c r="IH332" s="22"/>
      <c r="II332" s="22"/>
      <c r="IJ332" s="22"/>
      <c r="IK332" s="22"/>
      <c r="IL332" s="22"/>
      <c r="IM332" s="22"/>
      <c r="IN332" s="22"/>
      <c r="IO332" s="22"/>
      <c r="IP332" s="22"/>
      <c r="IQ332" s="22"/>
      <c r="IR332" s="22"/>
      <c r="IS332" s="22"/>
      <c r="IT332" s="22"/>
      <c r="IU332" s="22"/>
      <c r="IV332" s="22"/>
      <c r="IW332" s="22"/>
      <c r="IX332" s="22"/>
      <c r="IY332" s="22"/>
      <c r="IZ332" s="22"/>
      <c r="JA332" s="22"/>
      <c r="JB332" s="22"/>
      <c r="JC332" s="22"/>
      <c r="JD332" s="22"/>
      <c r="JE332" s="22"/>
      <c r="JF332" s="22"/>
      <c r="JG332" s="22"/>
      <c r="JH332" s="22"/>
      <c r="JI332" s="22"/>
      <c r="JJ332" s="22"/>
      <c r="JK332" s="22"/>
      <c r="JL332" s="22"/>
      <c r="JM332" s="22"/>
      <c r="JN332" s="22"/>
      <c r="JO332" s="22"/>
      <c r="JP332" s="22"/>
      <c r="JQ332" s="22"/>
      <c r="JR332" s="22"/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/>
      <c r="LF332"/>
      <c r="LG332" t="n">
        <v>0</v>
      </c>
      <c r="LH332" s="23" t="n">
        <v>0</v>
      </c>
      <c r="LI332" s="23" t="n">
        <v>0</v>
      </c>
      <c r="LJ332" s="23" t="n">
        <v>0</v>
      </c>
      <c r="LK332" s="23" t="n">
        <v>0</v>
      </c>
      <c r="LL332" s="23" t="n">
        <v>0</v>
      </c>
      <c r="LM332" s="23" t="n">
        <v>0</v>
      </c>
      <c r="LN332" s="23" t="n">
        <v>0</v>
      </c>
      <c r="LO332" s="23" t="n">
        <v>0</v>
      </c>
      <c r="LP332" t="n">
        <v>2</v>
      </c>
      <c r="LQ332" t="n">
        <v>16</v>
      </c>
      <c r="LR332" t="n">
        <v>1</v>
      </c>
      <c r="LS332" t="n">
        <v>0</v>
      </c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 s="21" t="n">
        <v>0.344683051109314</v>
      </c>
      <c r="NU332" s="21"/>
      <c r="NV332" t="n">
        <v>1</v>
      </c>
      <c r="NW332" t="n">
        <v>1</v>
      </c>
      <c r="NX332"/>
      <c r="NY332" s="23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</row>
    <row r="333">
      <c r="A333" s="1" t="s">
        <v>1164</v>
      </c>
      <c r="B333" s="1" t="s">
        <v>1165</v>
      </c>
      <c r="C333" s="1"/>
      <c r="D333" t="n">
        <v>333</v>
      </c>
      <c r="E333" s="24" t="n">
        <v>19473.9</v>
      </c>
      <c r="F333" t="n">
        <v>-97.370517</v>
      </c>
      <c r="G333" t="n">
        <v>25.958769</v>
      </c>
      <c r="H333" t="s">
        <v>436</v>
      </c>
      <c r="I333" t="s">
        <v>437</v>
      </c>
      <c r="J333" t="n">
        <v>0.867245743723694</v>
      </c>
      <c r="K333" t="n">
        <v>0.557220055695893</v>
      </c>
      <c r="L333" t="n">
        <v>0.310656363877981</v>
      </c>
      <c r="M333" t="n">
        <v>1.04447957438667</v>
      </c>
      <c r="N333" t="n">
        <v>0.849633168161711</v>
      </c>
      <c r="O333" t="n">
        <v>0.440261355526837</v>
      </c>
      <c r="P333" t="n">
        <v>0.801542628634378</v>
      </c>
      <c r="Q333" t="n">
        <v>1.02462599265358</v>
      </c>
      <c r="R333" t="n">
        <v>1.01346542265234</v>
      </c>
      <c r="S333" t="n">
        <v>1.30651616770036</v>
      </c>
      <c r="T333" t="n">
        <v>1.29614093601653</v>
      </c>
      <c r="U333" t="n">
        <v>0.154448932600167</v>
      </c>
      <c r="V333" t="n">
        <v>4.16633398489984</v>
      </c>
      <c r="W333" t="n">
        <v>0.0894626538992368</v>
      </c>
      <c r="X333" t="n">
        <v>0.928173135352537</v>
      </c>
      <c r="Y333" t="n">
        <v>2.17242849534971</v>
      </c>
      <c r="Z333" t="n">
        <v>1.43870726844991</v>
      </c>
      <c r="AA333" t="n">
        <v>0.809425667129759</v>
      </c>
      <c r="AB333" t="n">
        <v>1.40076349361742</v>
      </c>
      <c r="AC333" t="n">
        <v>1.23286024998724</v>
      </c>
      <c r="AD333" t="n">
        <v>1.18863006318216</v>
      </c>
      <c r="AE333" t="n">
        <v>1.3064863826258</v>
      </c>
      <c r="AF333" t="n">
        <v>1.33035308223413</v>
      </c>
      <c r="AG333" t="n">
        <v>0.130612232358435</v>
      </c>
      <c r="AH333" t="n">
        <v>1.36659192067988</v>
      </c>
      <c r="AI333" t="n">
        <v>0.865656882174351</v>
      </c>
      <c r="AJ333" t="n">
        <v>1.51584724669956</v>
      </c>
      <c r="AK333" t="n">
        <v>5.04029420713887</v>
      </c>
      <c r="AL333" t="n">
        <v>0.0000123999109918996</v>
      </c>
      <c r="AM333" t="n">
        <v>0.0290984465147804</v>
      </c>
      <c r="AN333" t="n">
        <v>0.308506641975182</v>
      </c>
      <c r="AO333" t="n">
        <v>0.678443324872267</v>
      </c>
      <c r="AP333" t="n">
        <v>0.527468921677991</v>
      </c>
      <c r="AQ333" t="n">
        <v>0.339991955890495</v>
      </c>
      <c r="AR333" t="n">
        <v>0.590517261662693</v>
      </c>
      <c r="AS333" t="n">
        <v>0.753087836211678</v>
      </c>
      <c r="AT333" t="n">
        <v>0.323223048668804</v>
      </c>
      <c r="AU333" t="n">
        <v>0.886087401129723</v>
      </c>
      <c r="AV333" t="n">
        <v>1.00787631298459</v>
      </c>
      <c r="AW333" t="n">
        <v>1.10873774032484</v>
      </c>
      <c r="AX333" t="n">
        <v>0.834294255810223</v>
      </c>
      <c r="AY333" t="n">
        <v>0.614392854491993</v>
      </c>
      <c r="AZ333" t="n">
        <v>0.369061101515562</v>
      </c>
      <c r="BA333" t="n">
        <v>1.47031131076182</v>
      </c>
      <c r="BB333" t="n">
        <v>0.157362996812992</v>
      </c>
      <c r="BC333" t="n">
        <v>0.435172466311394</v>
      </c>
      <c r="BD333" t="n">
        <v>1.97608077264787</v>
      </c>
      <c r="BE333" t="n">
        <v>1.22444958856624</v>
      </c>
      <c r="BF333" t="n">
        <v>1.26572887583778</v>
      </c>
      <c r="BG333" t="n">
        <v>1.30863093368638</v>
      </c>
      <c r="BH333" t="n">
        <v>1.15353841982706</v>
      </c>
      <c r="BI333" t="n">
        <v>1.12998611010869</v>
      </c>
      <c r="BJ333" t="n">
        <v>1.17433787930799</v>
      </c>
      <c r="BK333" t="n">
        <v>1.3386243742548</v>
      </c>
      <c r="BL333" t="n">
        <v>0.128205397789135</v>
      </c>
      <c r="BM333" t="n">
        <v>0.570448279186917</v>
      </c>
      <c r="BN333" t="n">
        <v>0.681312782337792</v>
      </c>
      <c r="BO333" t="n">
        <v>1.13050354910375</v>
      </c>
      <c r="BP333" t="n">
        <v>1.64219890754601</v>
      </c>
      <c r="BQ333" t="n">
        <v>0.000068239864410005</v>
      </c>
      <c r="BR333" t="n">
        <v>0.0786515827271172</v>
      </c>
      <c r="BS333" t="n">
        <v>1.82742680697956</v>
      </c>
      <c r="BT333" s="23" t="n">
        <v>0.301983556287223</v>
      </c>
      <c r="BU333" s="23" t="n">
        <v>0.0805016801202909</v>
      </c>
      <c r="BV333" s="23" t="n">
        <v>0.095430045012222</v>
      </c>
      <c r="BW333" s="23" t="n">
        <v>0.0504614492566882</v>
      </c>
      <c r="BX333" s="23" t="n">
        <v>0.0493311120200317</v>
      </c>
      <c r="BY333" s="23" t="n">
        <v>0.0508989428163134</v>
      </c>
      <c r="BZ333" s="23" t="n">
        <v>0.156386851496199</v>
      </c>
      <c r="CA333" s="23" t="n">
        <v>0.0567374793954986</v>
      </c>
      <c r="CB333" s="23" t="n">
        <v>0.175101032664233</v>
      </c>
      <c r="CC333" s="23" t="n">
        <v>0.508537067562224</v>
      </c>
      <c r="CD333" s="23" t="n">
        <v>0.228546926912431</v>
      </c>
      <c r="CE333" s="23" t="n">
        <v>0.0192514082952054</v>
      </c>
      <c r="CF333" s="23" t="n">
        <v>0.20669716903137</v>
      </c>
      <c r="CG333" s="23" t="n">
        <v>0.000564858605620857</v>
      </c>
      <c r="CH333" s="23" t="n">
        <v>0.00140187635758631</v>
      </c>
      <c r="CI333" s="23" t="n">
        <v>0.00759991578471698</v>
      </c>
      <c r="CJ333" s="23" t="n">
        <v>0.044480047653526</v>
      </c>
      <c r="CK333" s="23" t="n">
        <v>0.491462932437776</v>
      </c>
      <c r="CL333" s="22" t="n">
        <v>51</v>
      </c>
      <c r="CM333" s="22" t="n">
        <v>23</v>
      </c>
      <c r="CN333" s="22" t="n">
        <v>17</v>
      </c>
      <c r="CO333" s="22" t="n">
        <v>75</v>
      </c>
      <c r="CP333" s="22" t="n">
        <v>58</v>
      </c>
      <c r="CQ333" s="22" t="n">
        <v>36</v>
      </c>
      <c r="CR333" s="22" t="n">
        <v>15</v>
      </c>
      <c r="CS333" s="22" t="n">
        <v>58</v>
      </c>
      <c r="CT333" s="22" t="n">
        <v>58</v>
      </c>
      <c r="CU333" s="22" t="n">
        <v>66</v>
      </c>
      <c r="CV333" s="22" t="n">
        <v>74</v>
      </c>
      <c r="CW333" s="22" t="n">
        <v>48</v>
      </c>
      <c r="CX333" s="22" t="n">
        <v>93</v>
      </c>
      <c r="CY333" s="22" t="n">
        <v>0</v>
      </c>
      <c r="CZ333" s="22" t="n">
        <v>0</v>
      </c>
      <c r="DA333" s="22" t="n">
        <v>90</v>
      </c>
      <c r="DB333" s="22" t="n">
        <v>76</v>
      </c>
      <c r="DC333" s="22" t="n">
        <v>33</v>
      </c>
      <c r="DD333" s="23" t="n">
        <v>0.348209902986201</v>
      </c>
      <c r="DE333" s="23" t="n">
        <v>0.144470177082473</v>
      </c>
      <c r="DF333" s="23" t="n">
        <v>0.307188443915815</v>
      </c>
      <c r="DG333" s="23" t="n">
        <v>0.0483125285492727</v>
      </c>
      <c r="DH333" s="23" t="n">
        <v>0.0580616598652403</v>
      </c>
      <c r="DI333" s="23" t="n">
        <v>0.115610743885085</v>
      </c>
      <c r="DJ333" s="23" t="n">
        <v>0.19510734165523</v>
      </c>
      <c r="DK333" s="23" t="n">
        <v>0.0553738435314915</v>
      </c>
      <c r="DL333" s="23" t="n">
        <v>0.172774550320597</v>
      </c>
      <c r="DM333" s="23" t="n">
        <v>0.389231362101946</v>
      </c>
      <c r="DN333" s="23" t="n">
        <v>0.176328762221516</v>
      </c>
      <c r="DO333" s="23" t="n">
        <v>0.12464578402133</v>
      </c>
      <c r="DP333" s="23" t="n">
        <v>0.0496112817120539</v>
      </c>
      <c r="DQ333" s="23" t="n">
        <v>0.00631390396999697</v>
      </c>
      <c r="DR333" s="23" t="n">
        <v>0.00151036084130344</v>
      </c>
      <c r="DS333" s="23" t="n">
        <v>0.00349835025686016</v>
      </c>
      <c r="DT333" s="23" t="n">
        <v>0.030916676817411</v>
      </c>
      <c r="DU333" s="23" t="n">
        <v>0.607174880159797</v>
      </c>
      <c r="DV333" s="23" t="n">
        <v>0.371988256766762</v>
      </c>
      <c r="DW333" s="23" t="n">
        <v>0.0521632006628409</v>
      </c>
      <c r="DX333" s="23" t="n">
        <v>0.140580547478937</v>
      </c>
      <c r="DY333" s="23" t="n">
        <v>0.00358952623590492</v>
      </c>
      <c r="DZ333" s="23" t="n">
        <v>0.00322142705734323</v>
      </c>
      <c r="EA333" s="23" t="n">
        <v>0.00384595401661309</v>
      </c>
      <c r="EB333" s="23" t="n">
        <v>0.0363265650696242</v>
      </c>
      <c r="EC333" s="23" t="n">
        <v>0.388284522712244</v>
      </c>
      <c r="ED333" s="22" t="n">
        <v>28</v>
      </c>
      <c r="EE333" s="22" t="n">
        <v>22</v>
      </c>
      <c r="EF333" s="22" t="n">
        <v>19</v>
      </c>
      <c r="EG333" s="22" t="n">
        <v>51</v>
      </c>
      <c r="EH333" s="22" t="n">
        <v>48</v>
      </c>
      <c r="EI333" s="22" t="n">
        <v>31</v>
      </c>
      <c r="EJ333" s="22" t="n">
        <v>27</v>
      </c>
      <c r="EK333" s="22" t="n">
        <v>56</v>
      </c>
      <c r="EL333" s="22" t="n">
        <v>66</v>
      </c>
      <c r="EM333" s="22" t="n">
        <v>37</v>
      </c>
      <c r="EN333" s="22" t="n">
        <v>40</v>
      </c>
      <c r="EO333" s="22" t="n">
        <v>54</v>
      </c>
      <c r="EP333" s="22" t="n">
        <v>76</v>
      </c>
      <c r="EQ333" s="22" t="n">
        <v>0</v>
      </c>
      <c r="ER333" s="22" t="n">
        <v>0</v>
      </c>
      <c r="ES333" s="22" t="n">
        <v>88</v>
      </c>
      <c r="ET333" s="22" t="n">
        <v>69</v>
      </c>
      <c r="EU333" s="22" t="n">
        <v>62</v>
      </c>
      <c r="EV333" s="23" t="n">
        <v>0.445112429021361</v>
      </c>
      <c r="EW333" s="23" t="n">
        <v>0.152618811861366</v>
      </c>
      <c r="EX333" s="23" t="n">
        <v>0.280683243702855</v>
      </c>
      <c r="EY333" s="23" t="n">
        <v>0.0854529622294295</v>
      </c>
      <c r="EZ333" s="23" t="n">
        <v>0.0655051239018628</v>
      </c>
      <c r="FA333" s="23" t="n">
        <v>0.157473122742766</v>
      </c>
      <c r="FB333" s="23" t="n">
        <v>0.176491451404018</v>
      </c>
      <c r="FC333" s="23" t="n">
        <v>0.0562940895271996</v>
      </c>
      <c r="FD333" s="23" t="n">
        <v>0.157928269504862</v>
      </c>
      <c r="FE333" s="23" t="n">
        <v>0.609541614389229</v>
      </c>
      <c r="FF333" t="n">
        <v>11.3208217043086</v>
      </c>
      <c r="FG333" t="n">
        <v>75.9756876298686</v>
      </c>
      <c r="FH333" t="n">
        <v>30</v>
      </c>
      <c r="FI333" t="n">
        <v>0.4</v>
      </c>
      <c r="FJ333" t="n">
        <v>0.347530555201795</v>
      </c>
      <c r="FK333" s="23" t="n">
        <v>0.0395913154533844</v>
      </c>
      <c r="FL333" t="n">
        <v>289.840267484711</v>
      </c>
      <c r="FM333" t="n">
        <v>0.116503957090854</v>
      </c>
      <c r="FN333" t="n">
        <v>0.645958481904977</v>
      </c>
      <c r="FO333" t="n">
        <v>9.74390661324588</v>
      </c>
      <c r="FP333" t="n">
        <v>0.000270480899624247</v>
      </c>
      <c r="FQ333" t="n">
        <v>0.114814634767866</v>
      </c>
      <c r="FR333" t="n">
        <v>1422.75630448025</v>
      </c>
      <c r="FS333" s="22" t="n">
        <v>99</v>
      </c>
      <c r="FT333" s="22" t="n">
        <v>98</v>
      </c>
      <c r="FU333" s="22" t="n">
        <v>5</v>
      </c>
      <c r="FV333" s="22" t="n">
        <v>70</v>
      </c>
      <c r="FW333" s="22" t="n">
        <v>76</v>
      </c>
      <c r="FX333" s="22" t="n">
        <v>24</v>
      </c>
      <c r="FY333" s="22" t="n">
        <v>82</v>
      </c>
      <c r="FZ333" s="22" t="n">
        <v>71</v>
      </c>
      <c r="GA333" s="22" t="n">
        <v>81</v>
      </c>
      <c r="GB333" s="22" t="n">
        <v>96</v>
      </c>
      <c r="GC333" s="22" t="n">
        <v>37</v>
      </c>
      <c r="GD333" s="22" t="n">
        <v>29</v>
      </c>
      <c r="GE333" s="22" t="n">
        <v>66</v>
      </c>
      <c r="GF333" t="n">
        <v>8.08189373573191</v>
      </c>
      <c r="GG333" t="n">
        <v>61.6255472837694</v>
      </c>
      <c r="GH333" t="n">
        <v>25.2391395180474</v>
      </c>
      <c r="GI333" t="n">
        <v>0.306164691281415</v>
      </c>
      <c r="GJ333" t="n">
        <v>0.261231818712494</v>
      </c>
      <c r="GK333" s="23" t="n">
        <v>0.303121038041331</v>
      </c>
      <c r="GL333" t="n">
        <v>212.089844158098</v>
      </c>
      <c r="GM333" t="n">
        <v>0.134584451980812</v>
      </c>
      <c r="GN333" t="n">
        <v>0.426136923302407</v>
      </c>
      <c r="GO333" t="n">
        <v>1.9332019546488</v>
      </c>
      <c r="GP333" t="n">
        <v>21.813132352397</v>
      </c>
      <c r="GQ333" t="n">
        <v>3.94573073547232</v>
      </c>
      <c r="GR333" t="n">
        <v>4611.7525877926</v>
      </c>
      <c r="GS333" s="22" t="n">
        <v>94</v>
      </c>
      <c r="GT333" s="22" t="n">
        <v>83</v>
      </c>
      <c r="GU333" s="22" t="n">
        <v>3</v>
      </c>
      <c r="GV333" s="22" t="n">
        <v>58</v>
      </c>
      <c r="GW333" s="22" t="n">
        <v>71</v>
      </c>
      <c r="GX333" s="22" t="n">
        <v>25</v>
      </c>
      <c r="GY333" s="22" t="n">
        <v>62</v>
      </c>
      <c r="GZ333" s="22" t="n">
        <v>63</v>
      </c>
      <c r="HA333" s="22" t="n">
        <v>76</v>
      </c>
      <c r="HB333" s="22" t="n">
        <v>80</v>
      </c>
      <c r="HC333" s="22" t="n">
        <v>28</v>
      </c>
      <c r="HD333" s="22" t="n">
        <v>74</v>
      </c>
      <c r="HE333" s="22" t="n">
        <v>82</v>
      </c>
      <c r="HF333" t="n">
        <v>8.65088957695514</v>
      </c>
      <c r="HG333" t="n">
        <v>65.8631618366549</v>
      </c>
      <c r="HH333" t="n">
        <v>26.5489989050524</v>
      </c>
      <c r="HI333" t="n">
        <v>0.340617472235257</v>
      </c>
      <c r="HJ333" t="n">
        <v>0.259617680572462</v>
      </c>
      <c r="HK333" s="23" t="n">
        <v>0.308811611181161</v>
      </c>
      <c r="HL333" t="n">
        <v>508.092105909815</v>
      </c>
      <c r="HM333" t="n">
        <v>0.170999224014399</v>
      </c>
      <c r="HN333" t="n">
        <v>0.571390052173729</v>
      </c>
      <c r="HO333" t="n">
        <v>5.93345091661674</v>
      </c>
      <c r="HP333" t="n">
        <v>3.96367873768211</v>
      </c>
      <c r="HQ333" t="n">
        <v>1.45978797612017</v>
      </c>
      <c r="HR333" t="n">
        <v>778.557203520419</v>
      </c>
      <c r="HS333" s="22" t="n">
        <v>78</v>
      </c>
      <c r="HT333" s="22" t="n">
        <v>77</v>
      </c>
      <c r="HU333" s="22" t="n">
        <v>70</v>
      </c>
      <c r="HV333" s="22" t="n">
        <v>75</v>
      </c>
      <c r="HW333" s="22" t="n">
        <v>68</v>
      </c>
      <c r="HX333" s="22" t="n">
        <v>30</v>
      </c>
      <c r="HY333" s="22" t="n">
        <v>67</v>
      </c>
      <c r="HZ333" s="22" t="n">
        <v>68</v>
      </c>
      <c r="IA333" s="22" t="n">
        <v>70</v>
      </c>
      <c r="IB333" s="22" t="n">
        <v>74</v>
      </c>
      <c r="IC333" s="22" t="n">
        <v>46</v>
      </c>
      <c r="ID333" s="22" t="n">
        <v>0</v>
      </c>
      <c r="IE333" s="22" t="n">
        <v>67</v>
      </c>
      <c r="IF333" s="22" t="n">
        <v>65</v>
      </c>
      <c r="IG333" s="22" t="n">
        <v>66</v>
      </c>
      <c r="IH333" s="22" t="n">
        <v>60</v>
      </c>
      <c r="II333" s="22" t="n">
        <v>64</v>
      </c>
      <c r="IJ333" s="22" t="n">
        <v>57</v>
      </c>
      <c r="IK333" s="22" t="n">
        <v>19</v>
      </c>
      <c r="IL333" s="22" t="n">
        <v>53</v>
      </c>
      <c r="IM333" s="22" t="n">
        <v>54</v>
      </c>
      <c r="IN333" s="22" t="n">
        <v>57</v>
      </c>
      <c r="IO333" s="22" t="n">
        <v>63</v>
      </c>
      <c r="IP333" s="22" t="n">
        <v>28</v>
      </c>
      <c r="IQ333" s="22" t="n">
        <v>0</v>
      </c>
      <c r="IR333" s="22" t="n">
        <v>49</v>
      </c>
      <c r="IS333" s="22" t="n">
        <v>65</v>
      </c>
      <c r="IT333" s="22" t="n">
        <v>60</v>
      </c>
      <c r="IU333" s="22" t="n">
        <v>52</v>
      </c>
      <c r="IV333" s="22" t="n">
        <v>63</v>
      </c>
      <c r="IW333" s="22" t="n">
        <v>54</v>
      </c>
      <c r="IX333" s="22" t="n">
        <v>21</v>
      </c>
      <c r="IY333" s="22" t="n">
        <v>45</v>
      </c>
      <c r="IZ333" s="22" t="n">
        <v>50</v>
      </c>
      <c r="JA333" s="22" t="n">
        <v>55</v>
      </c>
      <c r="JB333" s="22" t="n">
        <v>57</v>
      </c>
      <c r="JC333" s="22" t="n">
        <v>25</v>
      </c>
      <c r="JD333" s="22" t="n">
        <v>0</v>
      </c>
      <c r="JE333" s="22" t="n">
        <v>61</v>
      </c>
      <c r="JF333" s="22" t="n">
        <v>60</v>
      </c>
      <c r="JG333" s="22" t="n">
        <v>54</v>
      </c>
      <c r="JH333" s="22" t="n">
        <v>49</v>
      </c>
      <c r="JI333" s="22" t="n">
        <v>58</v>
      </c>
      <c r="JJ333" s="22" t="n">
        <v>49</v>
      </c>
      <c r="JK333" s="22" t="n">
        <v>19</v>
      </c>
      <c r="JL333" s="22" t="n">
        <v>39</v>
      </c>
      <c r="JM333" s="22" t="n">
        <v>46</v>
      </c>
      <c r="JN333" s="22" t="n">
        <v>50</v>
      </c>
      <c r="JO333" s="22" t="n">
        <v>52</v>
      </c>
      <c r="JP333" s="22" t="n">
        <v>21</v>
      </c>
      <c r="JQ333" s="22" t="n">
        <v>0</v>
      </c>
      <c r="JR333" s="22" t="n">
        <v>55</v>
      </c>
      <c r="JS333" t="n">
        <v>1846.6</v>
      </c>
      <c r="JT333" t="n">
        <v>313.3</v>
      </c>
      <c r="JU333" t="n">
        <v>494.5</v>
      </c>
      <c r="JV333" t="n">
        <v>680.3</v>
      </c>
      <c r="JW333" t="n">
        <v>1104.9</v>
      </c>
      <c r="JX333" t="n">
        <v>3409.9</v>
      </c>
      <c r="JY333" t="n">
        <v>9903.2</v>
      </c>
      <c r="JZ333" t="n">
        <v>4450.7</v>
      </c>
      <c r="KA333" t="n">
        <v>374.9</v>
      </c>
      <c r="KB333" t="n">
        <v>4025.2</v>
      </c>
      <c r="KC333" t="n">
        <v>11</v>
      </c>
      <c r="KD333" t="n">
        <v>27.3</v>
      </c>
      <c r="KE333" t="n">
        <v>148</v>
      </c>
      <c r="KF333" t="n">
        <v>866.2</v>
      </c>
      <c r="KG333" t="n">
        <v>9570.7</v>
      </c>
      <c r="KH333" t="n">
        <v>19350.3</v>
      </c>
      <c r="KI333" t="n">
        <v>13365.7</v>
      </c>
      <c r="KJ333" t="n">
        <v>6208.7</v>
      </c>
      <c r="KK333" t="n">
        <v>10024.1</v>
      </c>
      <c r="KL333" t="n">
        <v>260.4</v>
      </c>
      <c r="KM333" t="n">
        <v>6577.2</v>
      </c>
      <c r="KN333" t="n">
        <v>18369</v>
      </c>
      <c r="KO333" t="n">
        <v>1934.2</v>
      </c>
      <c r="KP333" t="n">
        <v>93.5</v>
      </c>
      <c r="KQ333" t="n">
        <v>622.8</v>
      </c>
      <c r="KR333" t="n">
        <v>2822.9</v>
      </c>
      <c r="KS333" t="n">
        <v>49.2</v>
      </c>
      <c r="KT333" t="n">
        <v>21.4</v>
      </c>
      <c r="KU333" t="n">
        <v>208.7</v>
      </c>
      <c r="KV333" t="n">
        <v>34</v>
      </c>
      <c r="KW333" t="n">
        <v>4519.6</v>
      </c>
      <c r="KX333" t="n">
        <v>14954.3</v>
      </c>
      <c r="KY333" t="n">
        <v>9696.2</v>
      </c>
      <c r="KZ333" t="n">
        <v>9777.7</v>
      </c>
      <c r="LA333" t="n">
        <v>4973.9</v>
      </c>
      <c r="LB333" t="n">
        <v>6208.7</v>
      </c>
      <c r="LC333" t="n">
        <v>18828.1</v>
      </c>
      <c r="LD333" t="n">
        <v>1766</v>
      </c>
      <c r="LE333" t="n">
        <v>82.2522819756954</v>
      </c>
      <c r="LF333" t="n">
        <v>48386.7851943016</v>
      </c>
      <c r="LG333" t="n">
        <v>0.0565818931499348</v>
      </c>
      <c r="LH333" s="23" t="n">
        <v>0.157037982764124</v>
      </c>
      <c r="LI333" s="23" t="n">
        <v>0.0683051388445579</v>
      </c>
      <c r="LJ333" s="23" t="n">
        <v>0.666134695180338</v>
      </c>
      <c r="LK333" s="23" t="n">
        <v>0.10852218321098</v>
      </c>
      <c r="LL333" s="23" t="n">
        <v>0.232084995814911</v>
      </c>
      <c r="LM333" s="23" t="n">
        <v>0.767915004185089</v>
      </c>
      <c r="LN333" s="23" t="n">
        <v>0.497907455620086</v>
      </c>
      <c r="LO333" s="23" t="n">
        <v>0.502092544379914</v>
      </c>
      <c r="LP333" t="n">
        <v>19</v>
      </c>
      <c r="LQ333" t="n">
        <v>242</v>
      </c>
      <c r="LR333" t="n">
        <v>1</v>
      </c>
      <c r="LS333" t="n">
        <v>351.3</v>
      </c>
      <c r="LT333" t="n">
        <v>29.8979223173014</v>
      </c>
      <c r="LU333" t="n">
        <v>29.4951986890082</v>
      </c>
      <c r="LV333" t="n">
        <v>15.7039591969664</v>
      </c>
      <c r="LW333" t="n">
        <v>21.1399450728393</v>
      </c>
      <c r="LX333" t="n">
        <v>22.9148436838183</v>
      </c>
      <c r="LY333" t="n">
        <v>5.76284649467088</v>
      </c>
      <c r="LZ333" t="n">
        <v>23.0042392820762</v>
      </c>
      <c r="MA333" t="n">
        <v>21.4179604922804</v>
      </c>
      <c r="MB333" t="n">
        <v>24.3489593129659</v>
      </c>
      <c r="MC333" t="n">
        <v>28.6059053693066</v>
      </c>
      <c r="MD333" t="n">
        <v>10.9506396226158</v>
      </c>
      <c r="ME333" t="n">
        <v>0.707920313979251</v>
      </c>
      <c r="MF333" t="n">
        <v>19.9009763959679</v>
      </c>
      <c r="MG333" t="n">
        <v>7.91418529078272</v>
      </c>
      <c r="MH333" t="n">
        <v>7.8080264891167</v>
      </c>
      <c r="MI333" t="n">
        <v>4.15694580930002</v>
      </c>
      <c r="MJ333" t="n">
        <v>5.59588858944233</v>
      </c>
      <c r="MK333" t="n">
        <v>6.08465571906872</v>
      </c>
      <c r="ML333" t="n">
        <v>1.46952124247283</v>
      </c>
      <c r="MM333" t="n">
        <v>5.97051411806238</v>
      </c>
      <c r="MN333" t="n">
        <v>5.67831586821455</v>
      </c>
      <c r="MO333" t="n">
        <v>6.43688091313484</v>
      </c>
      <c r="MP333" t="n">
        <v>7.58260599472712</v>
      </c>
      <c r="MQ333" t="n">
        <v>2.93133755986509</v>
      </c>
      <c r="MR333" t="n">
        <v>0.135429942789725</v>
      </c>
      <c r="MS333" t="n">
        <v>5.26734221941519</v>
      </c>
      <c r="MT333" t="n">
        <v>28.4261795327513</v>
      </c>
      <c r="MU333" t="n">
        <v>25.0102800805723</v>
      </c>
      <c r="MV333" t="n">
        <v>12.6839670437036</v>
      </c>
      <c r="MW333" t="n">
        <v>17.515954488924</v>
      </c>
      <c r="MX333" t="n">
        <v>21.4472360020133</v>
      </c>
      <c r="MY333" t="n">
        <v>5.93309085982345</v>
      </c>
      <c r="MZ333" t="n">
        <v>16.9340140999989</v>
      </c>
      <c r="NA333" t="n">
        <v>18.8456913333166</v>
      </c>
      <c r="NB333" t="n">
        <v>22.8632480377392</v>
      </c>
      <c r="NC333" t="n">
        <v>23.2437817429257</v>
      </c>
      <c r="ND333" t="n">
        <v>8.12066643990291</v>
      </c>
      <c r="NE333" t="n">
        <v>0.879537359792403</v>
      </c>
      <c r="NF333" t="n">
        <v>24.7510160500955</v>
      </c>
      <c r="NG333" t="n">
        <v>7.51705699450858</v>
      </c>
      <c r="NH333" t="n">
        <v>6.60456152555299</v>
      </c>
      <c r="NI333" t="n">
        <v>3.3575331536654</v>
      </c>
      <c r="NJ333" t="n">
        <v>4.63659340268079</v>
      </c>
      <c r="NK333" t="n">
        <v>5.69799105372646</v>
      </c>
      <c r="NL333" t="n">
        <v>1.51148606677196</v>
      </c>
      <c r="NM333" t="n">
        <v>4.33125723713788</v>
      </c>
      <c r="NN333" t="n">
        <v>4.99993712417469</v>
      </c>
      <c r="NO333" t="n">
        <v>6.03997379665282</v>
      </c>
      <c r="NP333" t="n">
        <v>6.18841445023584</v>
      </c>
      <c r="NQ333" t="n">
        <v>2.17557847002477</v>
      </c>
      <c r="NR333" t="n">
        <v>0.168261444072083</v>
      </c>
      <c r="NS333" t="n">
        <v>6.55150379026076</v>
      </c>
      <c r="NT333" s="21" t="n">
        <v>0.081</v>
      </c>
      <c r="NU333" s="21" t="n">
        <v>0.761787394877591</v>
      </c>
      <c r="NV333" t="n">
        <v>1</v>
      </c>
      <c r="NW333" t="n">
        <v>1</v>
      </c>
      <c r="NX333" t="n">
        <v>1</v>
      </c>
      <c r="NY333" s="23" t="n">
        <v>0.0937959751647803</v>
      </c>
      <c r="NZ333" t="n">
        <v>0.801117786332082</v>
      </c>
      <c r="OA333" t="n">
        <v>0.00509009744678534</v>
      </c>
      <c r="OB333" t="n">
        <v>0.10529696771735</v>
      </c>
      <c r="OC333" t="n">
        <v>0.0339049485546301</v>
      </c>
      <c r="OD333" t="n">
        <v>0.153677391257009</v>
      </c>
    </row>
    <row r="334">
      <c r="A334" s="1" t="s">
        <v>1166</v>
      </c>
      <c r="B334" s="1" t="s">
        <v>1167</v>
      </c>
      <c r="C334" s="1"/>
      <c r="D334" t="n">
        <v>334</v>
      </c>
      <c r="E334" s="24" t="n">
        <v>46326.1</v>
      </c>
      <c r="F334" t="n">
        <v>-117.852539</v>
      </c>
      <c r="G334" t="n">
        <v>33.898467</v>
      </c>
      <c r="H334" t="s">
        <v>436</v>
      </c>
      <c r="I334" t="s">
        <v>437</v>
      </c>
      <c r="J334" t="n">
        <v>2.07586885980603</v>
      </c>
      <c r="K334" t="n">
        <v>1.98436181093754</v>
      </c>
      <c r="L334" t="n">
        <v>1.68221519974868</v>
      </c>
      <c r="M334" t="n">
        <v>5.13737887467225</v>
      </c>
      <c r="N334" t="n">
        <v>1.4154803330046</v>
      </c>
      <c r="O334" t="n">
        <v>3.52864368672234</v>
      </c>
      <c r="P334" t="n">
        <v>0.913929826191332</v>
      </c>
      <c r="Q334" t="n">
        <v>0.794463172426195</v>
      </c>
      <c r="R334" t="n">
        <v>0.569192460290173</v>
      </c>
      <c r="S334" t="n">
        <v>2.3865474611592</v>
      </c>
      <c r="T334" t="n">
        <v>4.27551819611108</v>
      </c>
      <c r="U334" t="n">
        <v>0.732861319628765</v>
      </c>
      <c r="V334" t="n">
        <v>1.31958564932665</v>
      </c>
      <c r="W334" t="n">
        <v>0.135385288050711</v>
      </c>
      <c r="X334" t="n">
        <v>0.9818616092839</v>
      </c>
      <c r="Y334" t="n">
        <v>1.27664885840136</v>
      </c>
      <c r="Z334" t="n">
        <v>0.368790606359496</v>
      </c>
      <c r="AA334" t="n">
        <v>0.117071772738244</v>
      </c>
      <c r="AB334" t="n">
        <v>1.36198516925483</v>
      </c>
      <c r="AC334" t="n">
        <v>1.0819664581461</v>
      </c>
      <c r="AD334" t="n">
        <v>1.58484008424288</v>
      </c>
      <c r="AE334" t="n">
        <v>1.64621174018631</v>
      </c>
      <c r="AF334" t="n">
        <v>2.24926163410823</v>
      </c>
      <c r="AG334" t="n">
        <v>1.71384516328266</v>
      </c>
      <c r="AH334" t="n">
        <v>13.891407902567</v>
      </c>
      <c r="AI334" t="n">
        <v>1.0292803407628</v>
      </c>
      <c r="AJ334" t="n">
        <v>6.19267394604666</v>
      </c>
      <c r="AK334" t="n">
        <v>9.02595940658832</v>
      </c>
      <c r="AL334" t="n">
        <v>0.0504330034502833</v>
      </c>
      <c r="AM334" t="n">
        <v>0.972174934098997</v>
      </c>
      <c r="AN334" t="n">
        <v>0.278742379180315</v>
      </c>
      <c r="AO334" t="n">
        <v>1.62394497919186</v>
      </c>
      <c r="AP334" t="n">
        <v>1.87841261981684</v>
      </c>
      <c r="AQ334" t="n">
        <v>1.84106846823174</v>
      </c>
      <c r="AR334" t="n">
        <v>2.90451913047381</v>
      </c>
      <c r="AS334" t="n">
        <v>1.25463677870416</v>
      </c>
      <c r="AT334" t="n">
        <v>2.59059523569472</v>
      </c>
      <c r="AU334" t="n">
        <v>1.01032892771348</v>
      </c>
      <c r="AV334" t="n">
        <v>0.781475991013314</v>
      </c>
      <c r="AW334" t="n">
        <v>0.622700240310565</v>
      </c>
      <c r="AX334" t="n">
        <v>1.52396341299638</v>
      </c>
      <c r="AY334" t="n">
        <v>2.02666836294386</v>
      </c>
      <c r="AZ334" t="n">
        <v>1.75119763747754</v>
      </c>
      <c r="BA334" t="n">
        <v>0.465685591399029</v>
      </c>
      <c r="BB334" t="n">
        <v>0.238139980466551</v>
      </c>
      <c r="BC334" t="n">
        <v>0.460344220075127</v>
      </c>
      <c r="BD334" t="n">
        <v>1.16126319826406</v>
      </c>
      <c r="BE334" t="n">
        <v>0.313868926727883</v>
      </c>
      <c r="BF334" t="n">
        <v>0.183069464334837</v>
      </c>
      <c r="BG334" t="n">
        <v>1.2724031800016</v>
      </c>
      <c r="BH334" t="n">
        <v>1.0123530858008</v>
      </c>
      <c r="BI334" t="n">
        <v>1.50664814681159</v>
      </c>
      <c r="BJ334" t="n">
        <v>1.47970069154254</v>
      </c>
      <c r="BK334" t="n">
        <v>2.26324611691587</v>
      </c>
      <c r="BL334" t="n">
        <v>1.68226357470605</v>
      </c>
      <c r="BM334" t="n">
        <v>5.79860718740424</v>
      </c>
      <c r="BN334" t="n">
        <v>0.810092159158109</v>
      </c>
      <c r="BO334" t="n">
        <v>4.61843361175799</v>
      </c>
      <c r="BP334" t="n">
        <v>2.94078481689821</v>
      </c>
      <c r="BQ334" t="n">
        <v>0.277545646858666</v>
      </c>
      <c r="BR334" t="n">
        <v>2.62773812394685</v>
      </c>
      <c r="BS334" t="n">
        <v>1.65111938172257</v>
      </c>
      <c r="BT334" s="23" t="n">
        <v>0.722838094285132</v>
      </c>
      <c r="BU334" s="23" t="n">
        <v>0.286681102221842</v>
      </c>
      <c r="BV334" s="23" t="n">
        <v>0.51675706954233</v>
      </c>
      <c r="BW334" s="23" t="n">
        <v>0.248199763551034</v>
      </c>
      <c r="BX334" s="23" t="n">
        <v>0.0821851376408501</v>
      </c>
      <c r="BY334" s="23" t="n">
        <v>0.407949121527378</v>
      </c>
      <c r="BZ334" s="23" t="n">
        <v>0.178314418847618</v>
      </c>
      <c r="CA334" s="23" t="n">
        <v>0.0439924794014605</v>
      </c>
      <c r="CB334" s="23" t="n">
        <v>0.0983419713725092</v>
      </c>
      <c r="CC334" s="23" t="n">
        <v>0.928919119027935</v>
      </c>
      <c r="CD334" s="23" t="n">
        <v>0.753896831375834</v>
      </c>
      <c r="CE334" s="23" t="n">
        <v>0.0913480737640337</v>
      </c>
      <c r="CF334" s="23" t="n">
        <v>0.0654663353919281</v>
      </c>
      <c r="CG334" s="23" t="n">
        <v>0.00085480970770257</v>
      </c>
      <c r="CH334" s="23" t="n">
        <v>0.00148296532624158</v>
      </c>
      <c r="CI334" s="23" t="n">
        <v>0.00446616486170863</v>
      </c>
      <c r="CJ334" s="23" t="n">
        <v>0.0114017799901136</v>
      </c>
      <c r="CK334" s="23" t="n">
        <v>0.0710830395824384</v>
      </c>
      <c r="CL334" s="22" t="n">
        <v>91</v>
      </c>
      <c r="CM334" s="22" t="n">
        <v>93</v>
      </c>
      <c r="CN334" s="22" t="n">
        <v>82</v>
      </c>
      <c r="CO334" s="22" t="n">
        <v>95</v>
      </c>
      <c r="CP334" s="22" t="n">
        <v>75</v>
      </c>
      <c r="CQ334" s="22" t="n">
        <v>96</v>
      </c>
      <c r="CR334" s="22" t="n">
        <v>34</v>
      </c>
      <c r="CS334" s="22" t="n">
        <v>45</v>
      </c>
      <c r="CT334" s="22" t="n">
        <v>26</v>
      </c>
      <c r="CU334" s="22" t="n">
        <v>90</v>
      </c>
      <c r="CV334" s="22" t="n">
        <v>94</v>
      </c>
      <c r="CW334" s="22" t="n">
        <v>69</v>
      </c>
      <c r="CX334" s="22" t="n">
        <v>79</v>
      </c>
      <c r="CY334" s="22" t="n">
        <v>0</v>
      </c>
      <c r="CZ334" s="22" t="n">
        <v>0</v>
      </c>
      <c r="DA334" s="22" t="n">
        <v>88</v>
      </c>
      <c r="DB334" s="22" t="n">
        <v>44</v>
      </c>
      <c r="DC334" s="22" t="n">
        <v>9</v>
      </c>
      <c r="DD334" s="23" t="n">
        <v>0.348209902986201</v>
      </c>
      <c r="DE334" s="23" t="n">
        <v>0.144470177082473</v>
      </c>
      <c r="DF334" s="23" t="n">
        <v>0.307188443915815</v>
      </c>
      <c r="DG334" s="23" t="n">
        <v>0.0483125285492727</v>
      </c>
      <c r="DH334" s="23" t="n">
        <v>0.0580616598652403</v>
      </c>
      <c r="DI334" s="23" t="n">
        <v>0.115610743885085</v>
      </c>
      <c r="DJ334" s="23" t="n">
        <v>0.19510734165523</v>
      </c>
      <c r="DK334" s="23" t="n">
        <v>0.0553738435314915</v>
      </c>
      <c r="DL334" s="23" t="n">
        <v>0.172774550320597</v>
      </c>
      <c r="DM334" s="23" t="n">
        <v>0.389231362101946</v>
      </c>
      <c r="DN334" s="23" t="n">
        <v>0.176328762221516</v>
      </c>
      <c r="DO334" s="23" t="n">
        <v>0.12464578402133</v>
      </c>
      <c r="DP334" s="23" t="n">
        <v>0.0496112817120539</v>
      </c>
      <c r="DQ334" s="23" t="n">
        <v>0.00631390396999697</v>
      </c>
      <c r="DR334" s="23" t="n">
        <v>0.00151036084130344</v>
      </c>
      <c r="DS334" s="23" t="n">
        <v>0.00349835025686016</v>
      </c>
      <c r="DT334" s="23" t="n">
        <v>0.030916676817411</v>
      </c>
      <c r="DU334" s="23" t="n">
        <v>0.607174880159797</v>
      </c>
      <c r="DV334" s="23" t="n">
        <v>0.371988256766762</v>
      </c>
      <c r="DW334" s="23" t="n">
        <v>0.0521632006628409</v>
      </c>
      <c r="DX334" s="23" t="n">
        <v>0.140580547478937</v>
      </c>
      <c r="DY334" s="23" t="n">
        <v>0.00358952623590492</v>
      </c>
      <c r="DZ334" s="23" t="n">
        <v>0.00322142705734323</v>
      </c>
      <c r="EA334" s="23" t="n">
        <v>0.00384595401661309</v>
      </c>
      <c r="EB334" s="23" t="n">
        <v>0.0363265650696242</v>
      </c>
      <c r="EC334" s="23" t="n">
        <v>0.388284522712244</v>
      </c>
      <c r="ED334" s="22" t="n">
        <v>89</v>
      </c>
      <c r="EE334" s="22" t="n">
        <v>91</v>
      </c>
      <c r="EF334" s="22" t="n">
        <v>85</v>
      </c>
      <c r="EG334" s="22" t="n">
        <v>91</v>
      </c>
      <c r="EH334" s="22" t="n">
        <v>70</v>
      </c>
      <c r="EI334" s="22" t="n">
        <v>91</v>
      </c>
      <c r="EJ334" s="22" t="n">
        <v>53</v>
      </c>
      <c r="EK334" s="22" t="n">
        <v>43</v>
      </c>
      <c r="EL334" s="22" t="n">
        <v>32</v>
      </c>
      <c r="EM334" s="22" t="n">
        <v>84</v>
      </c>
      <c r="EN334" s="22" t="n">
        <v>86</v>
      </c>
      <c r="EO334" s="22" t="n">
        <v>82</v>
      </c>
      <c r="EP334" s="22" t="n">
        <v>47</v>
      </c>
      <c r="EQ334" s="22" t="n">
        <v>84</v>
      </c>
      <c r="ER334" s="22" t="n">
        <v>0</v>
      </c>
      <c r="ES334" s="22" t="n">
        <v>85</v>
      </c>
      <c r="ET334" s="22" t="n">
        <v>36</v>
      </c>
      <c r="EU334" s="22" t="n">
        <v>15</v>
      </c>
      <c r="EV334" s="23" t="n">
        <v>0.445112429021361</v>
      </c>
      <c r="EW334" s="23" t="n">
        <v>0.152618811861366</v>
      </c>
      <c r="EX334" s="23" t="n">
        <v>0.280683243702855</v>
      </c>
      <c r="EY334" s="23" t="n">
        <v>0.0854529622294295</v>
      </c>
      <c r="EZ334" s="23" t="n">
        <v>0.0655051239018628</v>
      </c>
      <c r="FA334" s="23" t="n">
        <v>0.157473122742766</v>
      </c>
      <c r="FB334" s="23" t="n">
        <v>0.176491451404018</v>
      </c>
      <c r="FC334" s="23" t="n">
        <v>0.0562940895271996</v>
      </c>
      <c r="FD334" s="23" t="n">
        <v>0.157928269504862</v>
      </c>
      <c r="FE334" s="23" t="n">
        <v>0.609541614389229</v>
      </c>
      <c r="FF334" t="n">
        <v>11.0074194075604</v>
      </c>
      <c r="FG334" t="n">
        <v>66.676775125935</v>
      </c>
      <c r="FH334" t="n">
        <v>40</v>
      </c>
      <c r="FI334" t="n">
        <v>0.504011909217983</v>
      </c>
      <c r="FJ334" t="n">
        <v>0.58757870743833</v>
      </c>
      <c r="FK334" s="23" t="n">
        <v>0.519502524936355</v>
      </c>
      <c r="FL334" t="n">
        <v>2946.22653719201</v>
      </c>
      <c r="FM334" t="n">
        <v>0.138525130596186</v>
      </c>
      <c r="FN334" t="n">
        <v>2.6389270223833</v>
      </c>
      <c r="FO334" t="n">
        <v>17.4490023673973</v>
      </c>
      <c r="FP334" t="n">
        <v>1.10010177918992</v>
      </c>
      <c r="FQ334" t="n">
        <v>3.83594051773018</v>
      </c>
      <c r="FR334" t="n">
        <v>1285.49088851228</v>
      </c>
      <c r="FS334" s="22" t="n">
        <v>98</v>
      </c>
      <c r="FT334" s="22" t="n">
        <v>84</v>
      </c>
      <c r="FU334" s="22" t="n">
        <v>94</v>
      </c>
      <c r="FV334" s="22" t="n">
        <v>92</v>
      </c>
      <c r="FW334" s="22" t="n">
        <v>94</v>
      </c>
      <c r="FX334" s="22" t="n">
        <v>75</v>
      </c>
      <c r="FY334" s="22" t="n">
        <v>99</v>
      </c>
      <c r="FZ334" s="22" t="n">
        <v>76</v>
      </c>
      <c r="GA334" s="22" t="n">
        <v>98</v>
      </c>
      <c r="GB334" s="22" t="n">
        <v>98</v>
      </c>
      <c r="GC334" s="22" t="n">
        <v>91</v>
      </c>
      <c r="GD334" s="22" t="n">
        <v>72</v>
      </c>
      <c r="GE334" s="22" t="n">
        <v>64</v>
      </c>
      <c r="GF334" t="n">
        <v>8.08189373573191</v>
      </c>
      <c r="GG334" t="n">
        <v>61.6255472837694</v>
      </c>
      <c r="GH334" t="n">
        <v>25.2391395180474</v>
      </c>
      <c r="GI334" t="n">
        <v>0.306164691281415</v>
      </c>
      <c r="GJ334" t="n">
        <v>0.261231818712494</v>
      </c>
      <c r="GK334" s="23" t="n">
        <v>0.303121038041331</v>
      </c>
      <c r="GL334" t="n">
        <v>212.089844158098</v>
      </c>
      <c r="GM334" t="n">
        <v>0.134584451980812</v>
      </c>
      <c r="GN334" t="n">
        <v>0.426136923302407</v>
      </c>
      <c r="GO334" t="n">
        <v>1.9332019546488</v>
      </c>
      <c r="GP334" t="n">
        <v>21.813132352397</v>
      </c>
      <c r="GQ334" t="n">
        <v>3.94573073547232</v>
      </c>
      <c r="GR334" t="n">
        <v>4611.7525877926</v>
      </c>
      <c r="GS334" s="22" t="n">
        <v>89</v>
      </c>
      <c r="GT334" s="22" t="n">
        <v>60</v>
      </c>
      <c r="GU334" s="22" t="n">
        <v>91</v>
      </c>
      <c r="GV334" s="22" t="n">
        <v>87</v>
      </c>
      <c r="GW334" s="22" t="n">
        <v>98</v>
      </c>
      <c r="GX334" s="22" t="n">
        <v>73</v>
      </c>
      <c r="GY334" s="22" t="n">
        <v>96</v>
      </c>
      <c r="GZ334" s="22" t="n">
        <v>70</v>
      </c>
      <c r="HA334" s="22" t="n">
        <v>96</v>
      </c>
      <c r="HB334" s="22" t="n">
        <v>96</v>
      </c>
      <c r="HC334" s="22" t="n">
        <v>85</v>
      </c>
      <c r="HD334" s="22" t="n">
        <v>86</v>
      </c>
      <c r="HE334" s="22" t="n">
        <v>80</v>
      </c>
      <c r="HF334" t="n">
        <v>8.65088957695514</v>
      </c>
      <c r="HG334" t="n">
        <v>65.8631618366549</v>
      </c>
      <c r="HH334" t="n">
        <v>26.5489989050524</v>
      </c>
      <c r="HI334" t="n">
        <v>0.340617472235257</v>
      </c>
      <c r="HJ334" t="n">
        <v>0.259617680572462</v>
      </c>
      <c r="HK334" s="23" t="n">
        <v>0.308811611181161</v>
      </c>
      <c r="HL334" t="n">
        <v>508.092105909815</v>
      </c>
      <c r="HM334" t="n">
        <v>0.170999224014399</v>
      </c>
      <c r="HN334" t="n">
        <v>0.571390052173729</v>
      </c>
      <c r="HO334" t="n">
        <v>5.93345091661674</v>
      </c>
      <c r="HP334" t="n">
        <v>3.96367873768211</v>
      </c>
      <c r="HQ334" t="n">
        <v>1.45978797612017</v>
      </c>
      <c r="HR334" t="n">
        <v>778.557203520419</v>
      </c>
      <c r="HS334" s="22" t="n">
        <v>97</v>
      </c>
      <c r="HT334" s="22" t="n">
        <v>95</v>
      </c>
      <c r="HU334" s="22" t="n">
        <v>98</v>
      </c>
      <c r="HV334" s="22" t="n">
        <v>98</v>
      </c>
      <c r="HW334" s="22" t="n">
        <v>96</v>
      </c>
      <c r="HX334" s="22" t="n">
        <v>89</v>
      </c>
      <c r="HY334" s="22" t="n">
        <v>97</v>
      </c>
      <c r="HZ334" s="22" t="n">
        <v>93</v>
      </c>
      <c r="IA334" s="22" t="n">
        <v>96</v>
      </c>
      <c r="IB334" s="22" t="n">
        <v>97</v>
      </c>
      <c r="IC334" s="22" t="n">
        <v>96</v>
      </c>
      <c r="ID334" s="22" t="n">
        <v>85</v>
      </c>
      <c r="IE334" s="22" t="n">
        <v>90</v>
      </c>
      <c r="IF334" s="22" t="n">
        <v>97</v>
      </c>
      <c r="IG334" s="22" t="n">
        <v>96</v>
      </c>
      <c r="IH334" s="22" t="n">
        <v>98</v>
      </c>
      <c r="II334" s="22" t="n">
        <v>98</v>
      </c>
      <c r="IJ334" s="22" t="n">
        <v>97</v>
      </c>
      <c r="IK334" s="22" t="n">
        <v>90</v>
      </c>
      <c r="IL334" s="22" t="n">
        <v>97</v>
      </c>
      <c r="IM334" s="22" t="n">
        <v>93</v>
      </c>
      <c r="IN334" s="22" t="n">
        <v>96</v>
      </c>
      <c r="IO334" s="22" t="n">
        <v>97</v>
      </c>
      <c r="IP334" s="22" t="n">
        <v>96</v>
      </c>
      <c r="IQ334" s="22" t="n">
        <v>87</v>
      </c>
      <c r="IR334" s="22" t="n">
        <v>90</v>
      </c>
      <c r="IS334" s="22" t="n">
        <v>93</v>
      </c>
      <c r="IT334" s="22" t="n">
        <v>81</v>
      </c>
      <c r="IU334" s="22" t="n">
        <v>97</v>
      </c>
      <c r="IV334" s="22" t="n">
        <v>96</v>
      </c>
      <c r="IW334" s="22" t="n">
        <v>95</v>
      </c>
      <c r="IX334" s="22" t="n">
        <v>84</v>
      </c>
      <c r="IY334" s="22" t="n">
        <v>96</v>
      </c>
      <c r="IZ334" s="22" t="n">
        <v>86</v>
      </c>
      <c r="JA334" s="22" t="n">
        <v>95</v>
      </c>
      <c r="JB334" s="22" t="n">
        <v>96</v>
      </c>
      <c r="JC334" s="22" t="n">
        <v>94</v>
      </c>
      <c r="JD334" s="22" t="n">
        <v>90</v>
      </c>
      <c r="JE334" s="22" t="n">
        <v>90</v>
      </c>
      <c r="JF334" s="22" t="n">
        <v>94</v>
      </c>
      <c r="JG334" s="22" t="n">
        <v>85</v>
      </c>
      <c r="JH334" s="22" t="n">
        <v>97</v>
      </c>
      <c r="JI334" s="22" t="n">
        <v>96</v>
      </c>
      <c r="JJ334" s="22" t="n">
        <v>95</v>
      </c>
      <c r="JK334" s="22" t="n">
        <v>88</v>
      </c>
      <c r="JL334" s="22" t="n">
        <v>96</v>
      </c>
      <c r="JM334" s="22" t="n">
        <v>89</v>
      </c>
      <c r="JN334" s="22" t="n">
        <v>94</v>
      </c>
      <c r="JO334" s="22" t="n">
        <v>96</v>
      </c>
      <c r="JP334" s="22" t="n">
        <v>94</v>
      </c>
      <c r="JQ334" s="22" t="n">
        <v>92</v>
      </c>
      <c r="JR334" s="22" t="n">
        <v>93</v>
      </c>
      <c r="JS334" t="n">
        <v>18396.5</v>
      </c>
      <c r="JT334" t="n">
        <v>2771.2</v>
      </c>
      <c r="JU334" t="n">
        <v>1440.5</v>
      </c>
      <c r="JV334" t="n">
        <v>12752</v>
      </c>
      <c r="JW334" t="n">
        <v>2038</v>
      </c>
      <c r="JX334" t="n">
        <v>4555.8</v>
      </c>
      <c r="JY334" t="n">
        <v>43033.2</v>
      </c>
      <c r="JZ334" t="n">
        <v>34925.1</v>
      </c>
      <c r="KA334" t="n">
        <v>4231.8</v>
      </c>
      <c r="KB334" t="n">
        <v>3032.8</v>
      </c>
      <c r="KC334" t="n">
        <v>39.6</v>
      </c>
      <c r="KD334" t="n">
        <v>68.7</v>
      </c>
      <c r="KE334" t="n">
        <v>206.9</v>
      </c>
      <c r="KF334" t="n">
        <v>528.2</v>
      </c>
      <c r="KG334" t="n">
        <v>3293</v>
      </c>
      <c r="KH334" t="n">
        <v>35599.9</v>
      </c>
      <c r="KI334" t="n">
        <v>31258.8</v>
      </c>
      <c r="KJ334" t="n">
        <v>11165.2</v>
      </c>
      <c r="KK334" t="n">
        <v>17527.5</v>
      </c>
      <c r="KL334" t="n">
        <v>6223.9</v>
      </c>
      <c r="KM334" t="n">
        <v>11980.5</v>
      </c>
      <c r="KN334" t="n">
        <v>44288.1</v>
      </c>
      <c r="KO334" t="n">
        <v>29631.1</v>
      </c>
      <c r="KP334" t="n">
        <v>3670.3</v>
      </c>
      <c r="KQ334" t="n">
        <v>455.4</v>
      </c>
      <c r="KR334" t="n">
        <v>2118.5</v>
      </c>
      <c r="KS334" t="n">
        <v>2258.5</v>
      </c>
      <c r="KT334" t="n">
        <v>6</v>
      </c>
      <c r="KU334" t="n">
        <v>504</v>
      </c>
      <c r="KV334" t="n">
        <v>2.6</v>
      </c>
      <c r="KW334" t="n">
        <v>8804.1</v>
      </c>
      <c r="KX334" t="n">
        <v>37522</v>
      </c>
      <c r="KY334" t="n">
        <v>27827.8</v>
      </c>
      <c r="KZ334" t="n">
        <v>18498.3</v>
      </c>
      <c r="LA334" t="n">
        <v>1934.5</v>
      </c>
      <c r="LB334" t="n">
        <v>11165.2</v>
      </c>
      <c r="LC334" t="n">
        <v>36040.3</v>
      </c>
      <c r="LD334" t="n">
        <v>4599.3</v>
      </c>
      <c r="LE334" t="n">
        <v>80.1143441640634</v>
      </c>
      <c r="LF334" t="n">
        <v>18667.2771661537</v>
      </c>
      <c r="LG334" t="n">
        <v>0.264616845197578</v>
      </c>
      <c r="LH334" s="23" t="n">
        <v>0.814989896073903</v>
      </c>
      <c r="LI334" s="23" t="n">
        <v>0.00216512702078522</v>
      </c>
      <c r="LJ334" s="23" t="n">
        <v>0.181870669745958</v>
      </c>
      <c r="LK334" s="23" t="n">
        <v>0.000938221709006929</v>
      </c>
      <c r="LL334" s="23" t="n">
        <v>0.190046215848086</v>
      </c>
      <c r="LM334" s="23" t="n">
        <v>0.809953784151914</v>
      </c>
      <c r="LN334" s="23" t="n">
        <v>0.600693777373878</v>
      </c>
      <c r="LO334" s="23" t="n">
        <v>0.399306222626122</v>
      </c>
      <c r="LP334" t="n">
        <v>32</v>
      </c>
      <c r="LQ334" t="n">
        <v>311</v>
      </c>
      <c r="LR334" t="n">
        <v>1</v>
      </c>
      <c r="LS334" t="n">
        <v>2954.5</v>
      </c>
      <c r="LT334" t="n">
        <v>67.4109226920941</v>
      </c>
      <c r="LU334" t="n">
        <v>57.3668256265114</v>
      </c>
      <c r="LV334" t="n">
        <v>64.603080447033</v>
      </c>
      <c r="LW334" t="n">
        <v>63.2285468205004</v>
      </c>
      <c r="LX334" t="n">
        <v>64.3493221807172</v>
      </c>
      <c r="LY334" t="n">
        <v>44.9325184910839</v>
      </c>
      <c r="LZ334" t="n">
        <v>66.7586285807133</v>
      </c>
      <c r="MA334" t="n">
        <v>52.1913120332246</v>
      </c>
      <c r="MB334" t="n">
        <v>65.2990636448848</v>
      </c>
      <c r="MC334" t="n">
        <v>67.5570908657595</v>
      </c>
      <c r="MD334" t="n">
        <v>61.8288139211577</v>
      </c>
      <c r="ME334" t="n">
        <v>41.7135008917345</v>
      </c>
      <c r="MF334" t="n">
        <v>43.7868584035374</v>
      </c>
      <c r="MG334" t="n">
        <v>25.8186956147978</v>
      </c>
      <c r="MH334" t="n">
        <v>21.9913178273382</v>
      </c>
      <c r="MI334" t="n">
        <v>24.7421418068021</v>
      </c>
      <c r="MJ334" t="n">
        <v>24.2157132577212</v>
      </c>
      <c r="MK334" t="n">
        <v>24.6302160395197</v>
      </c>
      <c r="ML334" t="n">
        <v>17.7089632739545</v>
      </c>
      <c r="MM334" t="n">
        <v>25.5638843827525</v>
      </c>
      <c r="MN334" t="n">
        <v>19.968551177828</v>
      </c>
      <c r="MO334" t="n">
        <v>25.0513453890218</v>
      </c>
      <c r="MP334" t="n">
        <v>25.8647119843525</v>
      </c>
      <c r="MQ334" t="n">
        <v>23.6520352215981</v>
      </c>
      <c r="MR334" t="n">
        <v>16.066644289791</v>
      </c>
      <c r="MS334" t="n">
        <v>16.7814083339961</v>
      </c>
      <c r="MT334" t="n">
        <v>61.0051425982096</v>
      </c>
      <c r="MU334" t="n">
        <v>41.0967695595688</v>
      </c>
      <c r="MV334" t="n">
        <v>62.5412800072341</v>
      </c>
      <c r="MW334" t="n">
        <v>60.0174761673784</v>
      </c>
      <c r="MX334" t="n">
        <v>66.8686445143775</v>
      </c>
      <c r="MY334" t="n">
        <v>44.7515619112762</v>
      </c>
      <c r="MZ334" t="n">
        <v>63.3954894031397</v>
      </c>
      <c r="NA334" t="n">
        <v>47.5306275188517</v>
      </c>
      <c r="NB334" t="n">
        <v>63.8817967230787</v>
      </c>
      <c r="NC334" t="n">
        <v>65.2452721758455</v>
      </c>
      <c r="ND334" t="n">
        <v>55.8901879777042</v>
      </c>
      <c r="NE334" t="n">
        <v>49.5985617051861</v>
      </c>
      <c r="NF334" t="n">
        <v>54.8343002628633</v>
      </c>
      <c r="NG334" t="n">
        <v>23.374129812972</v>
      </c>
      <c r="NH334" t="n">
        <v>15.7492445853228</v>
      </c>
      <c r="NI334" t="n">
        <v>23.9524989831807</v>
      </c>
      <c r="NJ334" t="n">
        <v>22.9628757290821</v>
      </c>
      <c r="NK334" t="n">
        <v>25.6007950711485</v>
      </c>
      <c r="NL334" t="n">
        <v>17.6226548933831</v>
      </c>
      <c r="NM334" t="n">
        <v>24.3067142919053</v>
      </c>
      <c r="NN334" t="n">
        <v>18.1717187776516</v>
      </c>
      <c r="NO334" t="n">
        <v>24.5251631468923</v>
      </c>
      <c r="NP334" t="n">
        <v>24.9637536465975</v>
      </c>
      <c r="NQ334" t="n">
        <v>21.3357203663704</v>
      </c>
      <c r="NR334" t="n">
        <v>19.0272221961653</v>
      </c>
      <c r="NS334" t="n">
        <v>21.0130529205903</v>
      </c>
      <c r="NT334" s="21" t="n">
        <v>0.036</v>
      </c>
      <c r="NU334" s="21" t="n">
        <v>0.718386581423448</v>
      </c>
      <c r="NV334" t="n">
        <v>1</v>
      </c>
      <c r="NW334" t="n">
        <v>1</v>
      </c>
      <c r="NX334" t="n">
        <v>1</v>
      </c>
      <c r="NY334" s="23" t="n">
        <v>0.127615474898933</v>
      </c>
      <c r="NZ334" t="n">
        <v>0.173261562712715</v>
      </c>
      <c r="OA334" t="n">
        <v>0.0828732774718265</v>
      </c>
      <c r="OB334" t="n">
        <v>0.669053312289306</v>
      </c>
      <c r="OC334" t="n">
        <v>0.0102826718689671</v>
      </c>
      <c r="OD334" t="n">
        <v>0.047834519882316</v>
      </c>
    </row>
    <row r="335">
      <c r="A335" s="1" t="s">
        <v>1168</v>
      </c>
      <c r="B335" s="1" t="s">
        <v>1169</v>
      </c>
      <c r="C335" s="1"/>
      <c r="D335" t="n">
        <v>335</v>
      </c>
      <c r="E335" s="24" t="n">
        <v>1114.9</v>
      </c>
      <c r="F335" t="n">
        <v>-118.21851</v>
      </c>
      <c r="G335" t="n">
        <v>34.051593</v>
      </c>
      <c r="H335" t="s">
        <v>456</v>
      </c>
      <c r="I335" t="s">
        <v>457</v>
      </c>
      <c r="J335" t="n">
        <v>2.06197930712794</v>
      </c>
      <c r="K335" t="n">
        <v>1.7431899030294</v>
      </c>
      <c r="L335" t="n">
        <v>1.97410453631198</v>
      </c>
      <c r="M335" t="n">
        <v>1.17669155270799</v>
      </c>
      <c r="N335" t="n">
        <v>1.70578693597026</v>
      </c>
      <c r="O335" t="n">
        <v>2.55734895957489</v>
      </c>
      <c r="P335" t="n">
        <v>1.03135990090502</v>
      </c>
      <c r="Q335" t="n">
        <v>1.74451664938891</v>
      </c>
      <c r="R335" t="n">
        <v>0.80414752755275</v>
      </c>
      <c r="S335" t="n">
        <v>2.13133166832286</v>
      </c>
      <c r="T335" t="n">
        <v>2.98083915066752</v>
      </c>
      <c r="U335" t="n">
        <v>1.63059608932159</v>
      </c>
      <c r="V335" t="n">
        <v>1.4445428088504</v>
      </c>
      <c r="W335" t="n">
        <v>0</v>
      </c>
      <c r="X335" t="n">
        <v>0</v>
      </c>
      <c r="Y335" t="n">
        <v>0</v>
      </c>
      <c r="Z335" t="n">
        <v>0.939974968678148</v>
      </c>
      <c r="AA335" t="n">
        <v>0.280527378635759</v>
      </c>
      <c r="AB335" t="n">
        <v>0.858060915959241</v>
      </c>
      <c r="AC335" t="n">
        <v>0.982336067777294</v>
      </c>
      <c r="AD335" t="n">
        <v>0.79242004212144</v>
      </c>
      <c r="AE335" t="n">
        <v>0.653243191312899</v>
      </c>
      <c r="AF335" t="n">
        <v>0.726725867169991</v>
      </c>
      <c r="AG335" t="n">
        <v>1.66855178533442</v>
      </c>
      <c r="AH335" t="n">
        <v>1.53486639035989</v>
      </c>
      <c r="AI335" t="n">
        <v>2.73676658751649</v>
      </c>
      <c r="AJ335" t="n">
        <v>0.0473418436177452</v>
      </c>
      <c r="AK335" t="n">
        <v>0.103124888907941</v>
      </c>
      <c r="AL335" t="n">
        <v>0.000000324085191781672</v>
      </c>
      <c r="AM335" t="n">
        <v>1.2877221242783</v>
      </c>
      <c r="AN335" t="n">
        <v>0.0000117840117086573</v>
      </c>
      <c r="AO335" t="n">
        <v>2.1609763217856</v>
      </c>
      <c r="AP335" t="n">
        <v>2.03066025277489</v>
      </c>
      <c r="AQ335" t="n">
        <v>2.79157263321198</v>
      </c>
      <c r="AR335" t="n">
        <v>0.841058554162596</v>
      </c>
      <c r="AS335" t="n">
        <v>1.57054541233318</v>
      </c>
      <c r="AT335" t="n">
        <v>3.09002843403785</v>
      </c>
      <c r="AU335" t="n">
        <v>1.11356965227611</v>
      </c>
      <c r="AV335" t="n">
        <v>1.78776614562494</v>
      </c>
      <c r="AW335" t="n">
        <v>0.814671780672983</v>
      </c>
      <c r="AX335" t="n">
        <v>1.85471277110139</v>
      </c>
      <c r="AY335" t="n">
        <v>2.58877022184236</v>
      </c>
      <c r="AZ335" t="n">
        <v>1.58908494314876</v>
      </c>
      <c r="BA335" t="n">
        <v>0.787928739607637</v>
      </c>
      <c r="BB335" t="n">
        <v>0</v>
      </c>
      <c r="BC335" t="n">
        <v>0</v>
      </c>
      <c r="BD335" t="n">
        <v>0</v>
      </c>
      <c r="BE335" t="n">
        <v>1.20878824359056</v>
      </c>
      <c r="BF335" t="n">
        <v>0.311179063098266</v>
      </c>
      <c r="BG335" t="n">
        <v>0.861815875415132</v>
      </c>
      <c r="BH335" t="n">
        <v>0.946757232771624</v>
      </c>
      <c r="BI335" t="n">
        <v>0.738777111472286</v>
      </c>
      <c r="BJ335" t="n">
        <v>0.604789869700863</v>
      </c>
      <c r="BK335" t="n">
        <v>0.459050796789742</v>
      </c>
      <c r="BL335" t="n">
        <v>1.15854930285286</v>
      </c>
      <c r="BM335" t="n">
        <v>1.56223172617851</v>
      </c>
      <c r="BN335" t="n">
        <v>0.817966736699493</v>
      </c>
      <c r="BO335" t="n">
        <v>0.0677368778201191</v>
      </c>
      <c r="BP335" t="n">
        <v>0.0717399723144092</v>
      </c>
      <c r="BQ335" t="n">
        <v>0.000157837746569538</v>
      </c>
      <c r="BR335" t="n">
        <v>0.335960476028433</v>
      </c>
      <c r="BS335" t="n">
        <v>0.0000495380102933736</v>
      </c>
      <c r="BT335" s="23" t="n">
        <v>0.718001614494573</v>
      </c>
      <c r="BU335" s="23" t="n">
        <v>0.251838953979035</v>
      </c>
      <c r="BV335" s="23" t="n">
        <v>0.606422100636828</v>
      </c>
      <c r="BW335" s="23" t="n">
        <v>0.0568489442338928</v>
      </c>
      <c r="BX335" s="23" t="n">
        <v>0.0990408208788758</v>
      </c>
      <c r="BY335" s="23" t="n">
        <v>0.2956570155902</v>
      </c>
      <c r="BZ335" s="23" t="n">
        <v>0.20122588855538</v>
      </c>
      <c r="CA335" s="23" t="n">
        <v>0.0966005919813436</v>
      </c>
      <c r="CB335" s="23" t="n">
        <v>0.138936227464347</v>
      </c>
      <c r="CC335" s="23" t="n">
        <v>0.829581128352318</v>
      </c>
      <c r="CD335" s="23" t="n">
        <v>0.525607677818638</v>
      </c>
      <c r="CE335" s="23" t="n">
        <v>0.203246927975603</v>
      </c>
      <c r="CF335" s="23" t="n">
        <v>0.0716656202349987</v>
      </c>
      <c r="CG335" s="23" t="n">
        <v>0</v>
      </c>
      <c r="CH335" s="23" t="n">
        <v>0</v>
      </c>
      <c r="CI335" s="23" t="n">
        <v>0</v>
      </c>
      <c r="CJ335" s="23" t="n">
        <v>0.0290609023230783</v>
      </c>
      <c r="CK335" s="23" t="n">
        <v>0.170329177504709</v>
      </c>
      <c r="CL335" s="22" t="n">
        <v>91</v>
      </c>
      <c r="CM335" s="22" t="n">
        <v>89</v>
      </c>
      <c r="CN335" s="22" t="n">
        <v>89</v>
      </c>
      <c r="CO335" s="22" t="n">
        <v>77</v>
      </c>
      <c r="CP335" s="22" t="n">
        <v>81</v>
      </c>
      <c r="CQ335" s="22" t="n">
        <v>91</v>
      </c>
      <c r="CR335" s="22" t="n">
        <v>57</v>
      </c>
      <c r="CS335" s="22" t="n">
        <v>84</v>
      </c>
      <c r="CT335" s="22" t="n">
        <v>43</v>
      </c>
      <c r="CU335" s="22" t="n">
        <v>85</v>
      </c>
      <c r="CV335" s="22" t="n">
        <v>89</v>
      </c>
      <c r="CW335" s="22" t="n">
        <v>80</v>
      </c>
      <c r="CX335" s="22" t="n">
        <v>80</v>
      </c>
      <c r="CY335" s="22" t="n">
        <v>0</v>
      </c>
      <c r="CZ335" s="22" t="n">
        <v>0</v>
      </c>
      <c r="DA335" s="22" t="n">
        <v>0</v>
      </c>
      <c r="DB335" s="22" t="n">
        <v>64</v>
      </c>
      <c r="DC335" s="22" t="n">
        <v>15</v>
      </c>
      <c r="DD335" s="23" t="n">
        <v>0.348209902986201</v>
      </c>
      <c r="DE335" s="23" t="n">
        <v>0.144470177082473</v>
      </c>
      <c r="DF335" s="23" t="n">
        <v>0.307188443915815</v>
      </c>
      <c r="DG335" s="23" t="n">
        <v>0.0483125285492727</v>
      </c>
      <c r="DH335" s="23" t="n">
        <v>0.0580616598652403</v>
      </c>
      <c r="DI335" s="23" t="n">
        <v>0.115610743885085</v>
      </c>
      <c r="DJ335" s="23" t="n">
        <v>0.19510734165523</v>
      </c>
      <c r="DK335" s="23" t="n">
        <v>0.0553738435314915</v>
      </c>
      <c r="DL335" s="23" t="n">
        <v>0.172774550320597</v>
      </c>
      <c r="DM335" s="23" t="n">
        <v>0.389231362101946</v>
      </c>
      <c r="DN335" s="23" t="n">
        <v>0.176328762221516</v>
      </c>
      <c r="DO335" s="23" t="n">
        <v>0.12464578402133</v>
      </c>
      <c r="DP335" s="23" t="n">
        <v>0.0496112817120539</v>
      </c>
      <c r="DQ335" s="23" t="n">
        <v>0.00631390396999697</v>
      </c>
      <c r="DR335" s="23" t="n">
        <v>0.00151036084130344</v>
      </c>
      <c r="DS335" s="23" t="n">
        <v>0.00349835025686016</v>
      </c>
      <c r="DT335" s="23" t="n">
        <v>0.030916676817411</v>
      </c>
      <c r="DU335" s="23" t="n">
        <v>0.607174880159797</v>
      </c>
      <c r="DV335" s="23" t="n">
        <v>0.203033731377123</v>
      </c>
      <c r="DW335" s="23" t="n">
        <v>0.127901865065105</v>
      </c>
      <c r="DX335" s="23" t="n">
        <v>0.0909544437618633</v>
      </c>
      <c r="DY335" s="23" t="n">
        <v>0.000966856626287379</v>
      </c>
      <c r="DZ335" s="23" t="n">
        <v>0.000213138957823953</v>
      </c>
      <c r="EA335" s="23" t="n">
        <v>0.00552152566998467</v>
      </c>
      <c r="EB335" s="23" t="n">
        <v>0.0240413508959654</v>
      </c>
      <c r="EC335" s="23" t="n">
        <v>0.547367087646643</v>
      </c>
      <c r="ED335" s="22" t="n">
        <v>92</v>
      </c>
      <c r="EE335" s="22" t="n">
        <v>91</v>
      </c>
      <c r="EF335" s="22" t="n">
        <v>94</v>
      </c>
      <c r="EG335" s="22" t="n">
        <v>65</v>
      </c>
      <c r="EH335" s="22" t="n">
        <v>79</v>
      </c>
      <c r="EI335" s="22" t="n">
        <v>93</v>
      </c>
      <c r="EJ335" s="22" t="n">
        <v>73</v>
      </c>
      <c r="EK335" s="22" t="n">
        <v>84</v>
      </c>
      <c r="EL335" s="22" t="n">
        <v>46</v>
      </c>
      <c r="EM335" s="22" t="n">
        <v>82</v>
      </c>
      <c r="EN335" s="22" t="n">
        <v>88</v>
      </c>
      <c r="EO335" s="22" t="n">
        <v>80</v>
      </c>
      <c r="EP335" s="22" t="n">
        <v>65</v>
      </c>
      <c r="EQ335" s="22" t="n">
        <v>0</v>
      </c>
      <c r="ER335" s="22" t="n">
        <v>0</v>
      </c>
      <c r="ES335" s="22" t="n">
        <v>0</v>
      </c>
      <c r="ET335" s="22" t="n">
        <v>71</v>
      </c>
      <c r="EU335" s="22" t="n">
        <v>17</v>
      </c>
      <c r="EV335" s="23" t="n">
        <v>0.332257973979694</v>
      </c>
      <c r="EW335" s="23" t="n">
        <v>0.124018261368389</v>
      </c>
      <c r="EX335" s="23" t="n">
        <v>0.217233144293681</v>
      </c>
      <c r="EY335" s="23" t="n">
        <v>0.0675921360677375</v>
      </c>
      <c r="EZ335" s="23" t="n">
        <v>0.063061418091529</v>
      </c>
      <c r="FA335" s="23" t="n">
        <v>0.0956810016158509</v>
      </c>
      <c r="FB335" s="23" t="n">
        <v>0.180703459495397</v>
      </c>
      <c r="FC335" s="23" t="n">
        <v>0.0540342439181694</v>
      </c>
      <c r="FD335" s="23" t="n">
        <v>0.170542580165934</v>
      </c>
      <c r="FE335" s="23" t="n">
        <v>0.447282803719351</v>
      </c>
      <c r="FF335" t="n">
        <v>6.93475714156737</v>
      </c>
      <c r="FG335" t="n">
        <v>60.5369977933617</v>
      </c>
      <c r="FH335" t="n">
        <v>20</v>
      </c>
      <c r="FI335" t="n">
        <v>0.2</v>
      </c>
      <c r="FJ335" t="n">
        <v>0.189843919986231</v>
      </c>
      <c r="FK335" s="23" t="n">
        <v>0.505773149196287</v>
      </c>
      <c r="FL335" t="n">
        <v>325.529573534932</v>
      </c>
      <c r="FM335" t="n">
        <v>0.368326231380304</v>
      </c>
      <c r="FN335" t="n">
        <v>0.0201741075827296</v>
      </c>
      <c r="FO335" t="n">
        <v>0.199361236809772</v>
      </c>
      <c r="FP335" t="n">
        <v>0.00000706931318178557</v>
      </c>
      <c r="FQ335" t="n">
        <v>5.08100476451259</v>
      </c>
      <c r="FR335" t="n">
        <v>0.0543449464919788</v>
      </c>
      <c r="FS335" s="22" t="n">
        <v>19</v>
      </c>
      <c r="FT335" s="22" t="n">
        <v>45</v>
      </c>
      <c r="FU335" s="22" t="n">
        <v>5</v>
      </c>
      <c r="FV335" s="22" t="n">
        <v>4</v>
      </c>
      <c r="FW335" s="22" t="n">
        <v>42</v>
      </c>
      <c r="FX335" s="22" t="n">
        <v>74</v>
      </c>
      <c r="FY335" s="22" t="n">
        <v>84</v>
      </c>
      <c r="FZ335" s="22" t="n">
        <v>92</v>
      </c>
      <c r="GA335" s="22" t="n">
        <v>1</v>
      </c>
      <c r="GB335" s="22" t="n">
        <v>35</v>
      </c>
      <c r="GC335" s="22" t="n">
        <v>16</v>
      </c>
      <c r="GD335" s="22" t="n">
        <v>77</v>
      </c>
      <c r="GE335" s="22" t="n">
        <v>2</v>
      </c>
      <c r="GF335" t="n">
        <v>8.08189373573191</v>
      </c>
      <c r="GG335" t="n">
        <v>61.6255472837694</v>
      </c>
      <c r="GH335" t="n">
        <v>25.2391395180474</v>
      </c>
      <c r="GI335" t="n">
        <v>0.306164691281415</v>
      </c>
      <c r="GJ335" t="n">
        <v>0.261231818712494</v>
      </c>
      <c r="GK335" s="23" t="n">
        <v>0.303121038041331</v>
      </c>
      <c r="GL335" t="n">
        <v>212.089844158098</v>
      </c>
      <c r="GM335" t="n">
        <v>0.134584451980812</v>
      </c>
      <c r="GN335" t="n">
        <v>0.426136923302407</v>
      </c>
      <c r="GO335" t="n">
        <v>1.9332019546488</v>
      </c>
      <c r="GP335" t="n">
        <v>21.813132352397</v>
      </c>
      <c r="GQ335" t="n">
        <v>3.94573073547232</v>
      </c>
      <c r="GR335" t="n">
        <v>4611.7525877926</v>
      </c>
      <c r="GS335" s="22" t="n">
        <v>8</v>
      </c>
      <c r="GT335" s="22" t="n">
        <v>3</v>
      </c>
      <c r="GU335" s="22" t="n">
        <v>1</v>
      </c>
      <c r="GV335" s="22" t="n">
        <v>0</v>
      </c>
      <c r="GW335" s="22" t="n">
        <v>14</v>
      </c>
      <c r="GX335" s="22" t="n">
        <v>56</v>
      </c>
      <c r="GY335" s="22" t="n">
        <v>82</v>
      </c>
      <c r="GZ335" s="22" t="n">
        <v>66</v>
      </c>
      <c r="HA335" s="22" t="n">
        <v>1</v>
      </c>
      <c r="HB335" s="22" t="n">
        <v>18</v>
      </c>
      <c r="HC335" s="22" t="n">
        <v>10</v>
      </c>
      <c r="HD335" s="22" t="n">
        <v>41</v>
      </c>
      <c r="HE335" s="22" t="n">
        <v>2</v>
      </c>
      <c r="HF335" t="n">
        <v>8.0466806650863</v>
      </c>
      <c r="HG335" t="n">
        <v>63.9414157060519</v>
      </c>
      <c r="HH335" t="n">
        <v>27.0717645273858</v>
      </c>
      <c r="HI335" t="n">
        <v>0.330693369746624</v>
      </c>
      <c r="HJ335" t="n">
        <v>0.413557543770445</v>
      </c>
      <c r="HK335" s="23" t="n">
        <v>0.436557294498257</v>
      </c>
      <c r="HL335" t="n">
        <v>208.37470400837</v>
      </c>
      <c r="HM335" t="n">
        <v>0.450294877352233</v>
      </c>
      <c r="HN335" t="n">
        <v>0.297830491040695</v>
      </c>
      <c r="HO335" t="n">
        <v>2.77894220443865</v>
      </c>
      <c r="HP335" t="n">
        <v>0.0447884827009429</v>
      </c>
      <c r="HQ335" t="n">
        <v>15.1238170173404</v>
      </c>
      <c r="HR335" t="n">
        <v>1097.03531026252</v>
      </c>
      <c r="HS335" s="22" t="n">
        <v>54</v>
      </c>
      <c r="HT335" s="22" t="n">
        <v>80</v>
      </c>
      <c r="HU335" s="22" t="n">
        <v>50</v>
      </c>
      <c r="HV335" s="22" t="n">
        <v>32</v>
      </c>
      <c r="HW335" s="22" t="n">
        <v>77</v>
      </c>
      <c r="HX335" s="22" t="n">
        <v>93</v>
      </c>
      <c r="HY335" s="22" t="n">
        <v>95</v>
      </c>
      <c r="HZ335" s="22" t="n">
        <v>97</v>
      </c>
      <c r="IA335" s="22" t="n">
        <v>5</v>
      </c>
      <c r="IB335" s="22" t="n">
        <v>70</v>
      </c>
      <c r="IC335" s="22" t="n">
        <v>46</v>
      </c>
      <c r="ID335" s="22" t="n">
        <v>92</v>
      </c>
      <c r="IE335" s="22" t="n">
        <v>8</v>
      </c>
      <c r="IF335" s="22" t="n">
        <v>45</v>
      </c>
      <c r="IG335" s="22" t="n">
        <v>80</v>
      </c>
      <c r="IH335" s="22" t="n">
        <v>48</v>
      </c>
      <c r="II335" s="22" t="n">
        <v>29</v>
      </c>
      <c r="IJ335" s="22" t="n">
        <v>77</v>
      </c>
      <c r="IK335" s="22" t="n">
        <v>92</v>
      </c>
      <c r="IL335" s="22" t="n">
        <v>94</v>
      </c>
      <c r="IM335" s="22" t="n">
        <v>96</v>
      </c>
      <c r="IN335" s="22" t="n">
        <v>2</v>
      </c>
      <c r="IO335" s="22" t="n">
        <v>69</v>
      </c>
      <c r="IP335" s="22" t="n">
        <v>36</v>
      </c>
      <c r="IQ335" s="22" t="n">
        <v>91</v>
      </c>
      <c r="IR335" s="22" t="n">
        <v>5</v>
      </c>
      <c r="IS335" s="22" t="n">
        <v>33</v>
      </c>
      <c r="IT335" s="22" t="n">
        <v>15</v>
      </c>
      <c r="IU335" s="22" t="n">
        <v>33</v>
      </c>
      <c r="IV335" s="22" t="n">
        <v>0</v>
      </c>
      <c r="IW335" s="22" t="n">
        <v>45</v>
      </c>
      <c r="IX335" s="22" t="n">
        <v>87</v>
      </c>
      <c r="IY335" s="22" t="n">
        <v>94</v>
      </c>
      <c r="IZ335" s="22" t="n">
        <v>88</v>
      </c>
      <c r="JA335" s="22" t="n">
        <v>6</v>
      </c>
      <c r="JB335" s="22" t="n">
        <v>53</v>
      </c>
      <c r="JC335" s="22" t="n">
        <v>37</v>
      </c>
      <c r="JD335" s="22" t="n">
        <v>73</v>
      </c>
      <c r="JE335" s="22" t="n">
        <v>11</v>
      </c>
      <c r="JF335" s="22" t="n">
        <v>26</v>
      </c>
      <c r="JG335" s="22" t="n">
        <v>11</v>
      </c>
      <c r="JH335" s="22" t="n">
        <v>31</v>
      </c>
      <c r="JI335" s="22" t="n">
        <v>0</v>
      </c>
      <c r="JJ335" s="22" t="n">
        <v>43</v>
      </c>
      <c r="JK335" s="22" t="n">
        <v>87</v>
      </c>
      <c r="JL335" s="22" t="n">
        <v>93</v>
      </c>
      <c r="JM335" s="22" t="n">
        <v>89</v>
      </c>
      <c r="JN335" s="22" t="n">
        <v>3</v>
      </c>
      <c r="JO335" s="22" t="n">
        <v>52</v>
      </c>
      <c r="JP335" s="22" t="n">
        <v>31</v>
      </c>
      <c r="JQ335" s="22" t="n">
        <v>75</v>
      </c>
      <c r="JR335" s="22" t="n">
        <v>6</v>
      </c>
      <c r="JS335" t="n">
        <v>676.1</v>
      </c>
      <c r="JT335" t="n">
        <v>21</v>
      </c>
      <c r="JU335" t="n">
        <v>44.4</v>
      </c>
      <c r="JV335" t="n">
        <v>212.4</v>
      </c>
      <c r="JW335" t="n">
        <v>107.7</v>
      </c>
      <c r="JX335" t="n">
        <v>154.9</v>
      </c>
      <c r="JY335" t="n">
        <v>924.9</v>
      </c>
      <c r="JZ335" t="n">
        <v>586</v>
      </c>
      <c r="KA335" t="n">
        <v>226.6</v>
      </c>
      <c r="KB335" t="n">
        <v>79.9</v>
      </c>
      <c r="KC335" t="n">
        <v>0</v>
      </c>
      <c r="KD335" t="n">
        <v>0</v>
      </c>
      <c r="KE335" t="n">
        <v>0</v>
      </c>
      <c r="KF335" t="n">
        <v>32.4</v>
      </c>
      <c r="KG335" t="n">
        <v>189.9</v>
      </c>
      <c r="KH335" t="n">
        <v>1114.9</v>
      </c>
      <c r="KI335" t="n">
        <v>718.4</v>
      </c>
      <c r="KJ335" t="n">
        <v>369.4</v>
      </c>
      <c r="KK335" t="n">
        <v>448.3</v>
      </c>
      <c r="KL335" t="n">
        <v>223.4</v>
      </c>
      <c r="KM335" t="n">
        <v>441.7</v>
      </c>
      <c r="KN335" t="n">
        <v>1007.1</v>
      </c>
      <c r="KO335" t="n">
        <v>436.9</v>
      </c>
      <c r="KP335" t="n">
        <v>15.7</v>
      </c>
      <c r="KQ335" t="n">
        <v>44.3</v>
      </c>
      <c r="KR335" t="n">
        <v>35</v>
      </c>
      <c r="KS335" t="n">
        <v>15.9</v>
      </c>
      <c r="KT335" t="n">
        <v>4.3</v>
      </c>
      <c r="KU335" t="n">
        <v>0.7</v>
      </c>
      <c r="KV335" t="n">
        <v>0</v>
      </c>
      <c r="KW335" t="n">
        <v>354.8</v>
      </c>
      <c r="KX335" t="n">
        <v>760</v>
      </c>
      <c r="KY335" t="n">
        <v>584.3</v>
      </c>
      <c r="KZ335" t="n">
        <v>530.5</v>
      </c>
      <c r="LA335" t="n">
        <v>198.7</v>
      </c>
      <c r="LB335" t="n">
        <v>369.4</v>
      </c>
      <c r="LC335" t="n">
        <v>1098.4</v>
      </c>
      <c r="LD335" t="n">
        <v>179.2</v>
      </c>
      <c r="LE335" t="n">
        <v>77.8804758628624</v>
      </c>
      <c r="LF335" t="n">
        <v>32175.4804974686</v>
      </c>
      <c r="LG335" t="n">
        <v>0.211153221440173</v>
      </c>
      <c r="LH335" s="23" t="n">
        <v>0.757142857142857</v>
      </c>
      <c r="LI335" s="23" t="n">
        <v>0.204761904761905</v>
      </c>
      <c r="LJ335" s="23" t="n">
        <v>0.0333333333333333</v>
      </c>
      <c r="LK335" s="23" t="n">
        <v>0</v>
      </c>
      <c r="LL335" s="23" t="n">
        <v>0.318234819266302</v>
      </c>
      <c r="LM335" s="23" t="n">
        <v>0.681675486590726</v>
      </c>
      <c r="LN335" s="23" t="n">
        <v>0.524082877388106</v>
      </c>
      <c r="LO335" s="23" t="n">
        <v>0.475827428468921</v>
      </c>
      <c r="LP335" t="n">
        <v>4</v>
      </c>
      <c r="LQ335" t="n">
        <v>48</v>
      </c>
      <c r="LR335" t="n">
        <v>1</v>
      </c>
      <c r="LS335" t="n">
        <v>78</v>
      </c>
      <c r="LT335" t="n">
        <v>13.6427541028829</v>
      </c>
      <c r="LU335" t="n">
        <v>32.3909082523338</v>
      </c>
      <c r="LV335" t="n">
        <v>3.59019844812708</v>
      </c>
      <c r="LW335" t="n">
        <v>2.87215875850167</v>
      </c>
      <c r="LX335" t="n">
        <v>30.4800955579424</v>
      </c>
      <c r="LY335" t="n">
        <v>52.958873443157</v>
      </c>
      <c r="LZ335" t="n">
        <v>60.5586403030198</v>
      </c>
      <c r="MA335" t="n">
        <v>66.6194466967835</v>
      </c>
      <c r="MB335" t="n">
        <v>0.718039689625416</v>
      </c>
      <c r="MC335" t="n">
        <v>25.2105113560797</v>
      </c>
      <c r="MD335" t="n">
        <v>10.8497175635713</v>
      </c>
      <c r="ME335" t="n">
        <v>55.1248719458623</v>
      </c>
      <c r="MF335" t="n">
        <v>1.43607937925083</v>
      </c>
      <c r="MG335" t="n">
        <v>4.79131950115872</v>
      </c>
      <c r="MH335" t="n">
        <v>11.3709453766141</v>
      </c>
      <c r="MI335" t="n">
        <v>1.2608735529365</v>
      </c>
      <c r="MJ335" t="n">
        <v>1.0086988423492</v>
      </c>
      <c r="MK335" t="n">
        <v>10.7280955543263</v>
      </c>
      <c r="ML335" t="n">
        <v>18.4814894563366</v>
      </c>
      <c r="MM335" t="n">
        <v>21.2963499988074</v>
      </c>
      <c r="MN335" t="n">
        <v>23.4060812842479</v>
      </c>
      <c r="MO335" t="n">
        <v>0.252174710587301</v>
      </c>
      <c r="MP335" t="n">
        <v>8.84919827074106</v>
      </c>
      <c r="MQ335" t="n">
        <v>3.80570405899504</v>
      </c>
      <c r="MR335" t="n">
        <v>19.3268618059336</v>
      </c>
      <c r="MS335" t="n">
        <v>0.504349421174601</v>
      </c>
      <c r="MT335" t="n">
        <v>5.74431751700333</v>
      </c>
      <c r="MU335" t="n">
        <v>2.15411906887625</v>
      </c>
      <c r="MV335" t="n">
        <v>0.718039689625416</v>
      </c>
      <c r="MW335" t="n">
        <v>0</v>
      </c>
      <c r="MX335" t="n">
        <v>9.73606677799543</v>
      </c>
      <c r="MY335" t="n">
        <v>40.6611970665058</v>
      </c>
      <c r="MZ335" t="n">
        <v>58.9643164853888</v>
      </c>
      <c r="NA335" t="n">
        <v>47.1532528577072</v>
      </c>
      <c r="NB335" t="n">
        <v>0.718039689625416</v>
      </c>
      <c r="NC335" t="n">
        <v>12.9247144132575</v>
      </c>
      <c r="ND335" t="n">
        <v>7.18039689625416</v>
      </c>
      <c r="NE335" t="n">
        <v>29.3545653385374</v>
      </c>
      <c r="NF335" t="n">
        <v>1.43607937925083</v>
      </c>
      <c r="NG335" t="n">
        <v>2.01739768469841</v>
      </c>
      <c r="NH335" t="n">
        <v>0.756524131761902</v>
      </c>
      <c r="NI335" t="n">
        <v>0.252174710587301</v>
      </c>
      <c r="NJ335" t="n">
        <v>0</v>
      </c>
      <c r="NK335" t="n">
        <v>3.43811234748009</v>
      </c>
      <c r="NL335" t="n">
        <v>14.0825877583319</v>
      </c>
      <c r="NM335" t="n">
        <v>20.7458337772617</v>
      </c>
      <c r="NN335" t="n">
        <v>16.5742806982053</v>
      </c>
      <c r="NO335" t="n">
        <v>0.252174710587301</v>
      </c>
      <c r="NP335" t="n">
        <v>4.53914479057141</v>
      </c>
      <c r="NQ335" t="n">
        <v>2.52174710587301</v>
      </c>
      <c r="NR335" t="n">
        <v>10.2716556249763</v>
      </c>
      <c r="NS335" t="n">
        <v>0.504349421174601</v>
      </c>
      <c r="NT335" s="21" t="n">
        <v>0.197363838553429</v>
      </c>
      <c r="NU335" s="21" t="n">
        <v>0.704725692804721</v>
      </c>
      <c r="NV335" t="n">
        <v>1</v>
      </c>
      <c r="NW335" t="n">
        <v>1</v>
      </c>
      <c r="NX335" t="n">
        <v>1</v>
      </c>
      <c r="NY335" s="23" t="n">
        <v>0.163146394756009</v>
      </c>
      <c r="NZ335" t="n">
        <v>0.537899296155929</v>
      </c>
      <c r="OA335" t="n">
        <v>0.0155893158574124</v>
      </c>
      <c r="OB335" t="n">
        <v>0.433819878860093</v>
      </c>
      <c r="OC335" t="n">
        <v>0.0439876874193228</v>
      </c>
      <c r="OD335" t="n">
        <v>0.0347532519114289</v>
      </c>
    </row>
    <row r="336">
      <c r="A336" s="1" t="s">
        <v>1170</v>
      </c>
      <c r="B336" s="1" t="s">
        <v>1171</v>
      </c>
      <c r="C336" s="1"/>
      <c r="D336" t="n">
        <v>336</v>
      </c>
      <c r="E336" s="24" t="n">
        <v>9353</v>
      </c>
      <c r="F336" t="n">
        <v>-74.5021</v>
      </c>
      <c r="G336" t="n">
        <v>39.3824</v>
      </c>
      <c r="H336" t="s">
        <v>512</v>
      </c>
      <c r="I336" t="s">
        <v>513</v>
      </c>
      <c r="J336" t="n">
        <v>0.832446153290497</v>
      </c>
      <c r="K336" t="n">
        <v>1.06593030542208</v>
      </c>
      <c r="L336" t="n">
        <v>1.40287016478899</v>
      </c>
      <c r="M336" t="n">
        <v>0.0372083830216316</v>
      </c>
      <c r="N336" t="n">
        <v>0.784354667428068</v>
      </c>
      <c r="O336" t="n">
        <v>0.632067627452874</v>
      </c>
      <c r="P336" t="n">
        <v>1.12050024125662</v>
      </c>
      <c r="Q336" t="n">
        <v>0.95363772413718</v>
      </c>
      <c r="R336" t="n">
        <v>1.26822417128944</v>
      </c>
      <c r="S336" t="n">
        <v>0.382257187129278</v>
      </c>
      <c r="T336" t="n">
        <v>0.537835576797149</v>
      </c>
      <c r="U336" t="n">
        <v>0.0144963336625194</v>
      </c>
      <c r="V336" t="n">
        <v>0</v>
      </c>
      <c r="W336" t="n">
        <v>2.06082764510179</v>
      </c>
      <c r="X336" t="n">
        <v>0</v>
      </c>
      <c r="Y336" t="n">
        <v>0.855743891768025</v>
      </c>
      <c r="Z336" t="n">
        <v>1.16923398546796</v>
      </c>
      <c r="AA336" t="n">
        <v>1.40194239576091</v>
      </c>
      <c r="AB336" t="n">
        <v>0.915147084279186</v>
      </c>
      <c r="AC336" t="n">
        <v>0.853388967143563</v>
      </c>
      <c r="AD336" t="n">
        <v>1.15662172151611</v>
      </c>
      <c r="AE336" t="n">
        <v>1.23645746046026</v>
      </c>
      <c r="AF336" t="n">
        <v>1.0388944278181</v>
      </c>
      <c r="AG336" t="n">
        <v>0.893923917147325</v>
      </c>
      <c r="AH336" t="n">
        <v>0.633077605110643</v>
      </c>
      <c r="AI336" t="n">
        <v>0.159040908641606</v>
      </c>
      <c r="AJ336" t="n">
        <v>0.0637137278791846</v>
      </c>
      <c r="AK336" t="n">
        <v>0.252139188089416</v>
      </c>
      <c r="AL336" t="n">
        <v>0.00000598553923026014</v>
      </c>
      <c r="AM336" t="n">
        <v>1.49106347650883</v>
      </c>
      <c r="AN336" t="n">
        <v>0.0123336308554922</v>
      </c>
      <c r="AO336" t="n">
        <v>1.08726808085971</v>
      </c>
      <c r="AP336" t="n">
        <v>1.19992867079716</v>
      </c>
      <c r="AQ336" t="n">
        <v>1.47778478479356</v>
      </c>
      <c r="AR336" t="n">
        <v>0.0818461281113162</v>
      </c>
      <c r="AS336" t="n">
        <v>0.802212628687704</v>
      </c>
      <c r="AT336" t="n">
        <v>0.851744967258662</v>
      </c>
      <c r="AU336" t="n">
        <v>1.15867286729212</v>
      </c>
      <c r="AV336" t="n">
        <v>1.06622169474515</v>
      </c>
      <c r="AW336" t="n">
        <v>1.1589493951132</v>
      </c>
      <c r="AX336" t="n">
        <v>0.615877051367743</v>
      </c>
      <c r="AY336" t="n">
        <v>0.763815886870075</v>
      </c>
      <c r="AZ336" t="n">
        <v>0.106822002384774</v>
      </c>
      <c r="BA336" t="n">
        <v>0</v>
      </c>
      <c r="BB336" t="n">
        <v>1.56404593177762</v>
      </c>
      <c r="BC336" t="n">
        <v>0</v>
      </c>
      <c r="BD336" t="n">
        <v>0.909797600488691</v>
      </c>
      <c r="BE336" t="n">
        <v>0.77150531437958</v>
      </c>
      <c r="BF336" t="n">
        <v>1.12406799019197</v>
      </c>
      <c r="BG336" t="n">
        <v>0.915465122284583</v>
      </c>
      <c r="BH336" t="n">
        <v>0.997595887207693</v>
      </c>
      <c r="BI336" t="n">
        <v>1.04182210654557</v>
      </c>
      <c r="BJ336" t="n">
        <v>0.991449712729322</v>
      </c>
      <c r="BK336" t="n">
        <v>0.829983551320386</v>
      </c>
      <c r="BL336" t="n">
        <v>1.01852861038681</v>
      </c>
      <c r="BM336" t="n">
        <v>0.764085088502104</v>
      </c>
      <c r="BN336" t="n">
        <v>0.26450198314197</v>
      </c>
      <c r="BO336" t="n">
        <v>0.0626634661595602</v>
      </c>
      <c r="BP336" t="n">
        <v>0.336294626251764</v>
      </c>
      <c r="BQ336" t="n">
        <v>0.00474354712635433</v>
      </c>
      <c r="BR336" t="n">
        <v>1.56619705464556</v>
      </c>
      <c r="BS336" t="n">
        <v>0.0390537415366225</v>
      </c>
      <c r="BT336" s="23" t="n">
        <v>0.28986599427852</v>
      </c>
      <c r="BU336" s="23" t="n">
        <v>0.153995139981902</v>
      </c>
      <c r="BV336" s="23" t="n">
        <v>0.430945502937453</v>
      </c>
      <c r="BW336" s="23" t="n">
        <v>0.00179763106700485</v>
      </c>
      <c r="BX336" s="23" t="n">
        <v>0.0455409339139221</v>
      </c>
      <c r="BY336" s="23" t="n">
        <v>0.0730738085955073</v>
      </c>
      <c r="BZ336" s="23" t="n">
        <v>0.218617823395623</v>
      </c>
      <c r="CA336" s="23" t="n">
        <v>0.0528065861220999</v>
      </c>
      <c r="CB336" s="23" t="n">
        <v>0.219116860900246</v>
      </c>
      <c r="CC336" s="23" t="n">
        <v>0.148786485619587</v>
      </c>
      <c r="CD336" s="23" t="n">
        <v>0.0948358815353363</v>
      </c>
      <c r="CE336" s="23" t="n">
        <v>0.00180690687479953</v>
      </c>
      <c r="CF336" s="23" t="n">
        <v>0</v>
      </c>
      <c r="CG336" s="23" t="n">
        <v>0.0130118678498877</v>
      </c>
      <c r="CH336" s="23" t="n">
        <v>0</v>
      </c>
      <c r="CI336" s="23" t="n">
        <v>0.00299369186357318</v>
      </c>
      <c r="CJ336" s="23" t="n">
        <v>0.0361488292526462</v>
      </c>
      <c r="CK336" s="23" t="n">
        <v>0.851224206137068</v>
      </c>
      <c r="CL336" s="22" t="n">
        <v>49</v>
      </c>
      <c r="CM336" s="22" t="n">
        <v>63</v>
      </c>
      <c r="CN336" s="22" t="n">
        <v>73</v>
      </c>
      <c r="CO336" s="22" t="n">
        <v>0</v>
      </c>
      <c r="CP336" s="22" t="n">
        <v>55</v>
      </c>
      <c r="CQ336" s="22" t="n">
        <v>47</v>
      </c>
      <c r="CR336" s="22" t="n">
        <v>73</v>
      </c>
      <c r="CS336" s="22" t="n">
        <v>54</v>
      </c>
      <c r="CT336" s="22" t="n">
        <v>73</v>
      </c>
      <c r="CU336" s="22" t="n">
        <v>31</v>
      </c>
      <c r="CV336" s="22" t="n">
        <v>56</v>
      </c>
      <c r="CW336" s="22" t="n">
        <v>34</v>
      </c>
      <c r="CX336" s="22" t="n">
        <v>0</v>
      </c>
      <c r="CY336" s="22" t="n">
        <v>92</v>
      </c>
      <c r="CZ336" s="22" t="n">
        <v>0</v>
      </c>
      <c r="DA336" s="22" t="n">
        <v>88</v>
      </c>
      <c r="DB336" s="22" t="n">
        <v>70</v>
      </c>
      <c r="DC336" s="22" t="n">
        <v>69</v>
      </c>
      <c r="DD336" s="23" t="n">
        <v>0.348209902986201</v>
      </c>
      <c r="DE336" s="23" t="n">
        <v>0.144470177082473</v>
      </c>
      <c r="DF336" s="23" t="n">
        <v>0.307188443915815</v>
      </c>
      <c r="DG336" s="23" t="n">
        <v>0.0483125285492727</v>
      </c>
      <c r="DH336" s="23" t="n">
        <v>0.0580616598652403</v>
      </c>
      <c r="DI336" s="23" t="n">
        <v>0.115610743885085</v>
      </c>
      <c r="DJ336" s="23" t="n">
        <v>0.19510734165523</v>
      </c>
      <c r="DK336" s="23" t="n">
        <v>0.0553738435314915</v>
      </c>
      <c r="DL336" s="23" t="n">
        <v>0.172774550320597</v>
      </c>
      <c r="DM336" s="23" t="n">
        <v>0.389231362101946</v>
      </c>
      <c r="DN336" s="23" t="n">
        <v>0.176328762221516</v>
      </c>
      <c r="DO336" s="23" t="n">
        <v>0.12464578402133</v>
      </c>
      <c r="DP336" s="23" t="n">
        <v>0.0496112817120539</v>
      </c>
      <c r="DQ336" s="23" t="n">
        <v>0.00631390396999697</v>
      </c>
      <c r="DR336" s="23" t="n">
        <v>0.00151036084130344</v>
      </c>
      <c r="DS336" s="23" t="n">
        <v>0.00349835025686016</v>
      </c>
      <c r="DT336" s="23" t="n">
        <v>0.030916676817411</v>
      </c>
      <c r="DU336" s="23" t="n">
        <v>0.607174880159797</v>
      </c>
      <c r="DV336" s="23" t="n">
        <v>0.12416065594544</v>
      </c>
      <c r="DW336" s="23" t="n">
        <v>0.0169151189311266</v>
      </c>
      <c r="DX336" s="23" t="n">
        <v>0.0396456950228281</v>
      </c>
      <c r="DY336" s="23" t="n">
        <v>0.00831936427538228</v>
      </c>
      <c r="DZ336" s="23" t="n">
        <v>0.00354262798121448</v>
      </c>
      <c r="EA336" s="23" t="n">
        <v>0.0032905031426387</v>
      </c>
      <c r="EB336" s="23" t="n">
        <v>0.0468549322718742</v>
      </c>
      <c r="EC336" s="23" t="n">
        <v>0.757271102428328</v>
      </c>
      <c r="ED336" s="22" t="n">
        <v>62</v>
      </c>
      <c r="EE336" s="22" t="n">
        <v>71</v>
      </c>
      <c r="EF336" s="22" t="n">
        <v>79</v>
      </c>
      <c r="EG336" s="22" t="n">
        <v>0</v>
      </c>
      <c r="EH336" s="22" t="n">
        <v>52</v>
      </c>
      <c r="EI336" s="22" t="n">
        <v>55</v>
      </c>
      <c r="EJ336" s="22" t="n">
        <v>85</v>
      </c>
      <c r="EK336" s="22" t="n">
        <v>59</v>
      </c>
      <c r="EL336" s="22" t="n">
        <v>66</v>
      </c>
      <c r="EM336" s="22" t="n">
        <v>34</v>
      </c>
      <c r="EN336" s="22" t="n">
        <v>56</v>
      </c>
      <c r="EO336" s="22" t="n">
        <v>59</v>
      </c>
      <c r="EP336" s="22" t="n">
        <v>0</v>
      </c>
      <c r="EQ336" s="22" t="n">
        <v>83</v>
      </c>
      <c r="ER336" s="22" t="n">
        <v>0</v>
      </c>
      <c r="ES336" s="22" t="n">
        <v>88</v>
      </c>
      <c r="ET336" s="22" t="n">
        <v>50</v>
      </c>
      <c r="EU336" s="22" t="n">
        <v>65</v>
      </c>
      <c r="EV336" s="23" t="n">
        <v>0.266600297922222</v>
      </c>
      <c r="EW336" s="23" t="n">
        <v>0.128336911792929</v>
      </c>
      <c r="EX336" s="23" t="n">
        <v>0.29161587490404</v>
      </c>
      <c r="EY336" s="23" t="n">
        <v>0.0219635443787879</v>
      </c>
      <c r="EZ336" s="23" t="n">
        <v>0.0567691560632997</v>
      </c>
      <c r="FA336" s="23" t="n">
        <v>0.0857930617784512</v>
      </c>
      <c r="FB336" s="23" t="n">
        <v>0.188679505291726</v>
      </c>
      <c r="FC336" s="23" t="n">
        <v>0.0495268351622896</v>
      </c>
      <c r="FD336" s="23" t="n">
        <v>0.189065080687879</v>
      </c>
      <c r="FE336" s="23" t="n">
        <v>0.241584720991246</v>
      </c>
      <c r="FF336" t="n">
        <v>7.39612148770927</v>
      </c>
      <c r="FG336" t="n">
        <v>52.5905621461528</v>
      </c>
      <c r="FH336" t="n">
        <v>29.1921369989493</v>
      </c>
      <c r="FI336" t="n">
        <v>0.378559616664419</v>
      </c>
      <c r="FJ336" t="n">
        <v>0.271392280829199</v>
      </c>
      <c r="FK336" s="23" t="n">
        <v>0.27096714569567</v>
      </c>
      <c r="FL336" t="n">
        <v>134.269330607898</v>
      </c>
      <c r="FM336" t="n">
        <v>0.021404433532061</v>
      </c>
      <c r="FN336" t="n">
        <v>0.0271507719705625</v>
      </c>
      <c r="FO336" t="n">
        <v>0.48743597125802</v>
      </c>
      <c r="FP336" t="n">
        <v>0.000130563359430129</v>
      </c>
      <c r="FQ336" t="n">
        <v>5.88333498780109</v>
      </c>
      <c r="FR336" t="n">
        <v>56.879654014695</v>
      </c>
      <c r="FS336" s="22" t="n">
        <v>29</v>
      </c>
      <c r="FT336" s="22" t="n">
        <v>4</v>
      </c>
      <c r="FU336" s="22" t="n">
        <v>5</v>
      </c>
      <c r="FV336" s="22" t="n">
        <v>31</v>
      </c>
      <c r="FW336" s="22" t="n">
        <v>62</v>
      </c>
      <c r="FX336" s="22" t="n">
        <v>55</v>
      </c>
      <c r="FY336" s="22" t="n">
        <v>64</v>
      </c>
      <c r="FZ336" s="22" t="n">
        <v>19</v>
      </c>
      <c r="GA336" s="22" t="n">
        <v>3</v>
      </c>
      <c r="GB336" s="22" t="n">
        <v>49</v>
      </c>
      <c r="GC336" s="22" t="n">
        <v>32</v>
      </c>
      <c r="GD336" s="22" t="n">
        <v>80</v>
      </c>
      <c r="GE336" s="22" t="n">
        <v>18</v>
      </c>
      <c r="GF336" t="n">
        <v>8.08189373573191</v>
      </c>
      <c r="GG336" t="n">
        <v>61.6255472837694</v>
      </c>
      <c r="GH336" t="n">
        <v>25.2391395180474</v>
      </c>
      <c r="GI336" t="n">
        <v>0.306164691281415</v>
      </c>
      <c r="GJ336" t="n">
        <v>0.261231818712494</v>
      </c>
      <c r="GK336" s="23" t="n">
        <v>0.303121038041331</v>
      </c>
      <c r="GL336" t="n">
        <v>212.089844158098</v>
      </c>
      <c r="GM336" t="n">
        <v>0.134584451980812</v>
      </c>
      <c r="GN336" t="n">
        <v>0.426136923302407</v>
      </c>
      <c r="GO336" t="n">
        <v>1.9332019546488</v>
      </c>
      <c r="GP336" t="n">
        <v>21.813132352397</v>
      </c>
      <c r="GQ336" t="n">
        <v>3.94573073547232</v>
      </c>
      <c r="GR336" t="n">
        <v>4611.7525877926</v>
      </c>
      <c r="GS336" s="22" t="n">
        <v>24</v>
      </c>
      <c r="GT336" s="22" t="n">
        <v>46</v>
      </c>
      <c r="GU336" s="22" t="n">
        <v>6</v>
      </c>
      <c r="GV336" s="22" t="n">
        <v>17</v>
      </c>
      <c r="GW336" s="22" t="n">
        <v>47</v>
      </c>
      <c r="GX336" s="22" t="n">
        <v>59</v>
      </c>
      <c r="GY336" s="22" t="n">
        <v>64</v>
      </c>
      <c r="GZ336" s="22" t="n">
        <v>26</v>
      </c>
      <c r="HA336" s="22" t="n">
        <v>9</v>
      </c>
      <c r="HB336" s="22" t="n">
        <v>50</v>
      </c>
      <c r="HC336" s="22" t="n">
        <v>45</v>
      </c>
      <c r="HD336" s="22" t="n">
        <v>77</v>
      </c>
      <c r="HE336" s="22" t="n">
        <v>21</v>
      </c>
      <c r="HF336" t="n">
        <v>8.07908603798245</v>
      </c>
      <c r="HG336" t="n">
        <v>52.717300482619</v>
      </c>
      <c r="HH336" t="n">
        <v>28.0202702702703</v>
      </c>
      <c r="HI336" t="n">
        <v>0.381824324324324</v>
      </c>
      <c r="HJ336" t="n">
        <v>0.326985131690203</v>
      </c>
      <c r="HK336" s="23" t="n">
        <v>0.266037834315488</v>
      </c>
      <c r="HL336" t="n">
        <v>175.725626148675</v>
      </c>
      <c r="HM336" t="n">
        <v>0.0809235275962838</v>
      </c>
      <c r="HN336" t="n">
        <v>0.433279127928041</v>
      </c>
      <c r="HO336" t="n">
        <v>1.4494313414723</v>
      </c>
      <c r="HP336" t="n">
        <v>0.0275244149477806</v>
      </c>
      <c r="HQ336" t="n">
        <v>3.75644620857273</v>
      </c>
      <c r="HR336" t="n">
        <v>1456.44570217059</v>
      </c>
      <c r="HS336" s="22" t="n">
        <v>39</v>
      </c>
      <c r="HT336" s="22" t="n">
        <v>8</v>
      </c>
      <c r="HU336" s="22" t="n">
        <v>67</v>
      </c>
      <c r="HV336" s="22" t="n">
        <v>71</v>
      </c>
      <c r="HW336" s="22" t="n">
        <v>61</v>
      </c>
      <c r="HX336" s="22" t="n">
        <v>57</v>
      </c>
      <c r="HY336" s="22" t="n">
        <v>58</v>
      </c>
      <c r="HZ336" s="22" t="n">
        <v>29</v>
      </c>
      <c r="IA336" s="22" t="n">
        <v>5</v>
      </c>
      <c r="IB336" s="22" t="n">
        <v>54</v>
      </c>
      <c r="IC336" s="22" t="n">
        <v>40</v>
      </c>
      <c r="ID336" s="22" t="n">
        <v>67</v>
      </c>
      <c r="IE336" s="22" t="n">
        <v>27</v>
      </c>
      <c r="IF336" s="22" t="n">
        <v>42</v>
      </c>
      <c r="IG336" s="22" t="n">
        <v>7</v>
      </c>
      <c r="IH336" s="22" t="n">
        <v>75</v>
      </c>
      <c r="II336" s="22" t="n">
        <v>81</v>
      </c>
      <c r="IJ336" s="22" t="n">
        <v>73</v>
      </c>
      <c r="IK336" s="22" t="n">
        <v>62</v>
      </c>
      <c r="IL336" s="22" t="n">
        <v>69</v>
      </c>
      <c r="IM336" s="22" t="n">
        <v>28</v>
      </c>
      <c r="IN336" s="22" t="n">
        <v>4</v>
      </c>
      <c r="IO336" s="22" t="n">
        <v>63</v>
      </c>
      <c r="IP336" s="22" t="n">
        <v>44</v>
      </c>
      <c r="IQ336" s="22" t="n">
        <v>76</v>
      </c>
      <c r="IR336" s="22" t="n">
        <v>28</v>
      </c>
      <c r="IS336" s="22" t="n">
        <v>34</v>
      </c>
      <c r="IT336" s="22" t="n">
        <v>60</v>
      </c>
      <c r="IU336" s="22" t="n">
        <v>65</v>
      </c>
      <c r="IV336" s="22" t="n">
        <v>58</v>
      </c>
      <c r="IW336" s="22" t="n">
        <v>59</v>
      </c>
      <c r="IX336" s="22" t="n">
        <v>64</v>
      </c>
      <c r="IY336" s="22" t="n">
        <v>68</v>
      </c>
      <c r="IZ336" s="22" t="n">
        <v>37</v>
      </c>
      <c r="JA336" s="22" t="n">
        <v>16</v>
      </c>
      <c r="JB336" s="22" t="n">
        <v>62</v>
      </c>
      <c r="JC336" s="22" t="n">
        <v>58</v>
      </c>
      <c r="JD336" s="22" t="n">
        <v>74</v>
      </c>
      <c r="JE336" s="22" t="n">
        <v>30</v>
      </c>
      <c r="JF336" s="22" t="n">
        <v>34</v>
      </c>
      <c r="JG336" s="22" t="n">
        <v>64</v>
      </c>
      <c r="JH336" s="22" t="n">
        <v>71</v>
      </c>
      <c r="JI336" s="22" t="n">
        <v>63</v>
      </c>
      <c r="JJ336" s="22" t="n">
        <v>66</v>
      </c>
      <c r="JK336" s="22" t="n">
        <v>67</v>
      </c>
      <c r="JL336" s="22" t="n">
        <v>72</v>
      </c>
      <c r="JM336" s="22" t="n">
        <v>37</v>
      </c>
      <c r="JN336" s="22" t="n">
        <v>13</v>
      </c>
      <c r="JO336" s="22" t="n">
        <v>68</v>
      </c>
      <c r="JP336" s="22" t="n">
        <v>65</v>
      </c>
      <c r="JQ336" s="22" t="n">
        <v>79</v>
      </c>
      <c r="JR336" s="22" t="n">
        <v>30</v>
      </c>
      <c r="JS336" t="n">
        <v>3983.1</v>
      </c>
      <c r="JT336" t="n">
        <v>7.3</v>
      </c>
      <c r="JU336" t="n">
        <v>189.3</v>
      </c>
      <c r="JV336" t="n">
        <v>487.3</v>
      </c>
      <c r="JW336" t="n">
        <v>493.9</v>
      </c>
      <c r="JX336" t="n">
        <v>2049.4</v>
      </c>
      <c r="JY336" t="n">
        <v>1391.6</v>
      </c>
      <c r="JZ336" t="n">
        <v>887</v>
      </c>
      <c r="KA336" t="n">
        <v>16.9</v>
      </c>
      <c r="KB336" t="n">
        <v>0</v>
      </c>
      <c r="KC336" t="n">
        <v>121.7</v>
      </c>
      <c r="KD336" t="n">
        <v>0</v>
      </c>
      <c r="KE336" t="n">
        <v>28</v>
      </c>
      <c r="KF336" t="n">
        <v>338.1</v>
      </c>
      <c r="KG336" t="n">
        <v>7961.5</v>
      </c>
      <c r="KH336" t="n">
        <v>9242.7</v>
      </c>
      <c r="KI336" t="n">
        <v>6668.6</v>
      </c>
      <c r="KJ336" t="n">
        <v>4060.9</v>
      </c>
      <c r="KK336" t="n">
        <v>4156.7</v>
      </c>
      <c r="KL336" t="n">
        <v>1172.8</v>
      </c>
      <c r="KM336" t="n">
        <v>4328.2</v>
      </c>
      <c r="KN336" t="n">
        <v>8859.1</v>
      </c>
      <c r="KO336" t="n">
        <v>367.9</v>
      </c>
      <c r="KP336" t="n">
        <v>0</v>
      </c>
      <c r="KQ336" t="n">
        <v>44</v>
      </c>
      <c r="KR336" t="n">
        <v>28.8</v>
      </c>
      <c r="KS336" t="n">
        <v>7.3</v>
      </c>
      <c r="KT336" t="n">
        <v>0</v>
      </c>
      <c r="KU336" t="n">
        <v>0</v>
      </c>
      <c r="KV336" t="n">
        <v>0</v>
      </c>
      <c r="KW336" t="n">
        <v>2072.3</v>
      </c>
      <c r="KX336" t="n">
        <v>7280.7</v>
      </c>
      <c r="KY336" t="n">
        <v>4343.1</v>
      </c>
      <c r="KZ336" t="n">
        <v>5009.9</v>
      </c>
      <c r="LA336" t="n">
        <v>2393</v>
      </c>
      <c r="LB336" t="n">
        <v>4060.9</v>
      </c>
      <c r="LC336" t="n">
        <v>8713.7</v>
      </c>
      <c r="LD336" t="n">
        <v>1860.2</v>
      </c>
      <c r="LE336" t="n">
        <v>76.1847622098605</v>
      </c>
      <c r="LF336" t="n">
        <v>24651.55378634</v>
      </c>
      <c r="LG336" t="n">
        <v>0.134329828363171</v>
      </c>
      <c r="LH336" s="23" t="n">
        <v>1</v>
      </c>
      <c r="LI336" s="23" t="n">
        <v>0</v>
      </c>
      <c r="LJ336" s="23" t="n">
        <v>0</v>
      </c>
      <c r="LK336" s="23" t="n">
        <v>0</v>
      </c>
      <c r="LL336" s="23" t="n">
        <v>0.221565273174383</v>
      </c>
      <c r="LM336" s="23" t="n">
        <v>0.778434726825617</v>
      </c>
      <c r="LN336" s="23" t="n">
        <v>0.464353683310168</v>
      </c>
      <c r="LO336" s="23" t="n">
        <v>0.535646316689832</v>
      </c>
      <c r="LP336" t="n">
        <v>11</v>
      </c>
      <c r="LQ336" t="n">
        <v>150</v>
      </c>
      <c r="LR336" t="n">
        <v>1</v>
      </c>
      <c r="LS336" t="n">
        <v>545.5</v>
      </c>
      <c r="LT336" t="n">
        <v>8.48092037943607</v>
      </c>
      <c r="LU336" t="n">
        <v>1.26891093813613</v>
      </c>
      <c r="LV336" t="n">
        <v>14.0646668417373</v>
      </c>
      <c r="LW336" t="n">
        <v>18.2071490621007</v>
      </c>
      <c r="LX336" t="n">
        <v>17.9760695265018</v>
      </c>
      <c r="LY336" t="n">
        <v>14.7026719895078</v>
      </c>
      <c r="LZ336" t="n">
        <v>17.5521168583918</v>
      </c>
      <c r="MA336" t="n">
        <v>5.51625877595548</v>
      </c>
      <c r="MB336" t="n">
        <v>0.868006649919243</v>
      </c>
      <c r="MC336" t="n">
        <v>14.2288748225342</v>
      </c>
      <c r="MD336" t="n">
        <v>9.02369831917251</v>
      </c>
      <c r="ME336" t="n">
        <v>21.2292318786064</v>
      </c>
      <c r="MF336" t="n">
        <v>5.39228157508309</v>
      </c>
      <c r="MG336" t="n">
        <v>4.5009672438243</v>
      </c>
      <c r="MH336" t="n">
        <v>0.667171186905657</v>
      </c>
      <c r="MI336" t="n">
        <v>7.4379703434977</v>
      </c>
      <c r="MJ336" t="n">
        <v>9.68888461326413</v>
      </c>
      <c r="MK336" t="n">
        <v>9.47919473535213</v>
      </c>
      <c r="ML336" t="n">
        <v>7.91039119423869</v>
      </c>
      <c r="MM336" t="n">
        <v>9.05358020289392</v>
      </c>
      <c r="MN336" t="n">
        <v>2.92994346120599</v>
      </c>
      <c r="MO336" t="n">
        <v>0.460547818575897</v>
      </c>
      <c r="MP336" t="n">
        <v>7.50968754912485</v>
      </c>
      <c r="MQ336" t="n">
        <v>4.70261255855575</v>
      </c>
      <c r="MR336" t="n">
        <v>11.1240954264555</v>
      </c>
      <c r="MS336" t="n">
        <v>2.8555142402896</v>
      </c>
      <c r="MT336" t="n">
        <v>6.97514413327596</v>
      </c>
      <c r="MU336" t="n">
        <v>13.3726352285659</v>
      </c>
      <c r="MV336" t="n">
        <v>11.4008560085063</v>
      </c>
      <c r="MW336" t="n">
        <v>9.65601051002199</v>
      </c>
      <c r="MX336" t="n">
        <v>13.7034577227128</v>
      </c>
      <c r="MY336" t="n">
        <v>15.3438526478006</v>
      </c>
      <c r="MZ336" t="n">
        <v>17.5895476336499</v>
      </c>
      <c r="NA336" t="n">
        <v>7.36147759892456</v>
      </c>
      <c r="NB336" t="n">
        <v>2.79972211516249</v>
      </c>
      <c r="NC336" t="n">
        <v>14.5855658567753</v>
      </c>
      <c r="ND336" t="n">
        <v>13.3086164537264</v>
      </c>
      <c r="NE336" t="n">
        <v>20.7976890181238</v>
      </c>
      <c r="NF336" t="n">
        <v>6.01913828011079</v>
      </c>
      <c r="NG336" t="n">
        <v>3.7073886085089</v>
      </c>
      <c r="NH336" t="n">
        <v>7.08520637452136</v>
      </c>
      <c r="NI336" t="n">
        <v>6.03033102547868</v>
      </c>
      <c r="NJ336" t="n">
        <v>5.13791994012488</v>
      </c>
      <c r="NK336" t="n">
        <v>7.24034580305349</v>
      </c>
      <c r="NL336" t="n">
        <v>8.28943126553346</v>
      </c>
      <c r="NM336" t="n">
        <v>9.0550721542479</v>
      </c>
      <c r="NN336" t="n">
        <v>3.91489850591059</v>
      </c>
      <c r="NO336" t="n">
        <v>1.48514283735788</v>
      </c>
      <c r="NP336" t="n">
        <v>7.69717035671429</v>
      </c>
      <c r="NQ336" t="n">
        <v>6.97229922716078</v>
      </c>
      <c r="NR336" t="n">
        <v>10.8726342244241</v>
      </c>
      <c r="NS336" t="n">
        <v>3.18663965570507</v>
      </c>
      <c r="NT336" s="21" t="n">
        <v>0.0719271823763847</v>
      </c>
      <c r="NU336" s="21" t="n">
        <v>0.676105481437855</v>
      </c>
      <c r="NV336" t="n">
        <v>1</v>
      </c>
      <c r="NW336" t="n">
        <v>1</v>
      </c>
      <c r="NX336" t="n">
        <v>1</v>
      </c>
      <c r="NY336" s="23" t="n">
        <v>0.213479922421015</v>
      </c>
      <c r="NZ336" t="n">
        <v>0.589278238814056</v>
      </c>
      <c r="OA336" t="n">
        <v>0</v>
      </c>
      <c r="OB336" t="n">
        <v>0.0415279204433859</v>
      </c>
      <c r="OC336" t="n">
        <v>0.00496664446727094</v>
      </c>
      <c r="OD336" t="n">
        <v>0.00325089456039553</v>
      </c>
    </row>
    <row r="337">
      <c r="A337" s="1" t="s">
        <v>1172</v>
      </c>
      <c r="B337" s="1" t="s">
        <v>1173</v>
      </c>
      <c r="C337" s="1"/>
      <c r="D337" t="n">
        <v>337</v>
      </c>
      <c r="E337" s="24" t="n">
        <v>15.3</v>
      </c>
      <c r="F337" t="n">
        <v>-123.35203</v>
      </c>
      <c r="G337" t="n">
        <v>42.4351</v>
      </c>
      <c r="H337" t="s">
        <v>436</v>
      </c>
      <c r="I337" t="s">
        <v>437</v>
      </c>
      <c r="J337" t="n">
        <v>2.20549114089838</v>
      </c>
      <c r="K337" t="n">
        <v>2.15575973221854</v>
      </c>
      <c r="L337" t="n">
        <v>1.93617713690123</v>
      </c>
      <c r="M337" t="n">
        <v>8.81605535283741</v>
      </c>
      <c r="N337" t="n">
        <v>1.66674865604941</v>
      </c>
      <c r="O337" t="n">
        <v>2.50841738626174</v>
      </c>
      <c r="P337" t="n">
        <v>0.767493364061145</v>
      </c>
      <c r="Q337" t="n">
        <v>1.77049685255312</v>
      </c>
      <c r="R337" t="n">
        <v>0.870074887225445</v>
      </c>
      <c r="S337" t="n">
        <v>2.41803863261596</v>
      </c>
      <c r="T337" t="n">
        <v>5.07815528969923</v>
      </c>
      <c r="U337" t="n">
        <v>0</v>
      </c>
      <c r="V337" t="n">
        <v>0.922202217077813</v>
      </c>
      <c r="W337" t="n">
        <v>0</v>
      </c>
      <c r="X337" t="n">
        <v>0</v>
      </c>
      <c r="Y337" t="n">
        <v>0</v>
      </c>
      <c r="Z337" t="n">
        <v>0</v>
      </c>
      <c r="AA337" t="n">
        <v>0.0968807032930667</v>
      </c>
      <c r="AB337" t="n">
        <v>0.686427347154126</v>
      </c>
      <c r="AC337" t="n">
        <v>0.763867131000685</v>
      </c>
      <c r="AD337" t="n">
        <v>0.79242004212144</v>
      </c>
      <c r="AE337" t="n">
        <v>0.653243191312899</v>
      </c>
      <c r="AF337" t="n">
        <v>0.281834044424079</v>
      </c>
      <c r="AG337" t="n">
        <v>0.541628867262014</v>
      </c>
      <c r="AH337" t="n">
        <v>0.327958007872129</v>
      </c>
      <c r="AI337" t="n">
        <v>0.768148062264569</v>
      </c>
      <c r="AJ337" t="n">
        <v>3.17031584949346</v>
      </c>
      <c r="AK337" t="n">
        <v>0.0693185048141257</v>
      </c>
      <c r="AL337" t="n">
        <v>0.0000866583931854372</v>
      </c>
      <c r="AM337" t="n">
        <v>0.040172514706842</v>
      </c>
      <c r="AN337" t="n">
        <v>0.000438159099286632</v>
      </c>
      <c r="AO337" t="n">
        <v>1.72534803824203</v>
      </c>
      <c r="AP337" t="n">
        <v>2.04065925073365</v>
      </c>
      <c r="AQ337" t="n">
        <v>2.11901228581967</v>
      </c>
      <c r="AR337" t="n">
        <v>4.98433190393533</v>
      </c>
      <c r="AS337" t="n">
        <v>1.47735303414387</v>
      </c>
      <c r="AT337" t="n">
        <v>1.84158410622058</v>
      </c>
      <c r="AU337" t="n">
        <v>0.848446702708633</v>
      </c>
      <c r="AV337" t="n">
        <v>1.7415543356271</v>
      </c>
      <c r="AW337" t="n">
        <v>0.95186756529991</v>
      </c>
      <c r="AX337" t="n">
        <v>1.54407254299005</v>
      </c>
      <c r="AY337" t="n">
        <v>2.40713200030597</v>
      </c>
      <c r="AZ337" t="n">
        <v>0</v>
      </c>
      <c r="BA337" t="n">
        <v>0.325447829073101</v>
      </c>
      <c r="BB337" t="n">
        <v>0</v>
      </c>
      <c r="BC337" t="n">
        <v>0</v>
      </c>
      <c r="BD337" t="n">
        <v>0</v>
      </c>
      <c r="BE337" t="n">
        <v>0</v>
      </c>
      <c r="BF337" t="n">
        <v>0.151495941689539</v>
      </c>
      <c r="BG337" t="n">
        <v>0.641278891338318</v>
      </c>
      <c r="BH337" t="n">
        <v>0.714720166589421</v>
      </c>
      <c r="BI337" t="n">
        <v>0.753324073405793</v>
      </c>
      <c r="BJ337" t="n">
        <v>0.587168939653995</v>
      </c>
      <c r="BK337" t="n">
        <v>0.283586309829352</v>
      </c>
      <c r="BL337" t="n">
        <v>0.531648093961395</v>
      </c>
      <c r="BM337" t="n">
        <v>0.136897546667151</v>
      </c>
      <c r="BN337" t="n">
        <v>0.604568743489121</v>
      </c>
      <c r="BO337" t="n">
        <v>2.36438950391323</v>
      </c>
      <c r="BP337" t="n">
        <v>0.0225849460766098</v>
      </c>
      <c r="BQ337" t="n">
        <v>0.000476903181387856</v>
      </c>
      <c r="BR337" t="n">
        <v>0.10858421126422</v>
      </c>
      <c r="BS337" t="n">
        <v>0.00259541797425166</v>
      </c>
      <c r="BT337" s="23" t="n">
        <v>0.76797385620915</v>
      </c>
      <c r="BU337" s="23" t="n">
        <v>0.311442990260876</v>
      </c>
      <c r="BV337" s="23" t="n">
        <v>0.594771241830065</v>
      </c>
      <c r="BW337" s="23" t="n">
        <v>0.425925925925926</v>
      </c>
      <c r="BX337" s="23" t="n">
        <v>0.0967741935483871</v>
      </c>
      <c r="BY337" s="23" t="n">
        <v>0.29</v>
      </c>
      <c r="BZ337" s="23" t="n">
        <v>0.14974359</v>
      </c>
      <c r="CA337" s="23" t="n">
        <v>0.0980392156862745</v>
      </c>
      <c r="CB337" s="23" t="n">
        <v>0.150326797385621</v>
      </c>
      <c r="CC337" s="23" t="n">
        <v>0.941176470588235</v>
      </c>
      <c r="CD337" s="23" t="n">
        <v>0.895424836601307</v>
      </c>
      <c r="CE337" s="23" t="n">
        <v>0</v>
      </c>
      <c r="CF337" s="23" t="n">
        <v>0.0457516339869281</v>
      </c>
      <c r="CG337" s="23" t="n">
        <v>0</v>
      </c>
      <c r="CH337" s="23" t="n">
        <v>0</v>
      </c>
      <c r="CI337" s="23" t="n">
        <v>0</v>
      </c>
      <c r="CJ337" s="23" t="n">
        <v>0</v>
      </c>
      <c r="CK337" s="23" t="n">
        <v>0.0588235294117647</v>
      </c>
      <c r="CL337" s="22" t="n">
        <v>94</v>
      </c>
      <c r="CM337" s="22" t="n">
        <v>95</v>
      </c>
      <c r="CN337" s="22" t="n">
        <v>88</v>
      </c>
      <c r="CO337" s="22" t="n">
        <v>98</v>
      </c>
      <c r="CP337" s="22" t="n">
        <v>80</v>
      </c>
      <c r="CQ337" s="22" t="n">
        <v>90</v>
      </c>
      <c r="CR337" s="22" t="n">
        <v>11</v>
      </c>
      <c r="CS337" s="22" t="n">
        <v>85</v>
      </c>
      <c r="CT337" s="22" t="n">
        <v>48</v>
      </c>
      <c r="CU337" s="22" t="n">
        <v>91</v>
      </c>
      <c r="CV337" s="22" t="n">
        <v>97</v>
      </c>
      <c r="CW337" s="22" t="n">
        <v>0</v>
      </c>
      <c r="CX337" s="22" t="n">
        <v>74</v>
      </c>
      <c r="CY337" s="22" t="n">
        <v>0</v>
      </c>
      <c r="CZ337" s="22" t="n">
        <v>0</v>
      </c>
      <c r="DA337" s="22" t="n">
        <v>0</v>
      </c>
      <c r="DB337" s="22" t="n">
        <v>0</v>
      </c>
      <c r="DC337" s="22" t="n">
        <v>8</v>
      </c>
      <c r="DD337" s="23" t="n">
        <v>0.348209902986201</v>
      </c>
      <c r="DE337" s="23" t="n">
        <v>0.144470177082473</v>
      </c>
      <c r="DF337" s="23" t="n">
        <v>0.307188443915815</v>
      </c>
      <c r="DG337" s="23" t="n">
        <v>0.0483125285492727</v>
      </c>
      <c r="DH337" s="23" t="n">
        <v>0.0580616598652403</v>
      </c>
      <c r="DI337" s="23" t="n">
        <v>0.115610743885085</v>
      </c>
      <c r="DJ337" s="23" t="n">
        <v>0.19510734165523</v>
      </c>
      <c r="DK337" s="23" t="n">
        <v>0.0553738435314915</v>
      </c>
      <c r="DL337" s="23" t="n">
        <v>0.172774550320597</v>
      </c>
      <c r="DM337" s="23" t="n">
        <v>0.389231362101946</v>
      </c>
      <c r="DN337" s="23" t="n">
        <v>0.176328762221516</v>
      </c>
      <c r="DO337" s="23" t="n">
        <v>0.12464578402133</v>
      </c>
      <c r="DP337" s="23" t="n">
        <v>0.0496112817120539</v>
      </c>
      <c r="DQ337" s="23" t="n">
        <v>0.00631390396999697</v>
      </c>
      <c r="DR337" s="23" t="n">
        <v>0.00151036084130344</v>
      </c>
      <c r="DS337" s="23" t="n">
        <v>0.00349835025686016</v>
      </c>
      <c r="DT337" s="23" t="n">
        <v>0.030916676817411</v>
      </c>
      <c r="DU337" s="23" t="n">
        <v>0.607174880159797</v>
      </c>
      <c r="DV337" s="23" t="n">
        <v>0.371988256766762</v>
      </c>
      <c r="DW337" s="23" t="n">
        <v>0.0521632006628409</v>
      </c>
      <c r="DX337" s="23" t="n">
        <v>0.140580547478937</v>
      </c>
      <c r="DY337" s="23" t="n">
        <v>0.00358952623590492</v>
      </c>
      <c r="DZ337" s="23" t="n">
        <v>0.00322142705734323</v>
      </c>
      <c r="EA337" s="23" t="n">
        <v>0.00384595401661309</v>
      </c>
      <c r="EB337" s="23" t="n">
        <v>0.0363265650696242</v>
      </c>
      <c r="EC337" s="23" t="n">
        <v>0.388284522712244</v>
      </c>
      <c r="ED337" s="22" t="n">
        <v>93</v>
      </c>
      <c r="EE337" s="22" t="n">
        <v>94</v>
      </c>
      <c r="EF337" s="22" t="n">
        <v>91</v>
      </c>
      <c r="EG337" s="22" t="n">
        <v>98</v>
      </c>
      <c r="EH337" s="22" t="n">
        <v>77</v>
      </c>
      <c r="EI337" s="22" t="n">
        <v>80</v>
      </c>
      <c r="EJ337" s="22" t="n">
        <v>21</v>
      </c>
      <c r="EK337" s="22" t="n">
        <v>85</v>
      </c>
      <c r="EL337" s="22" t="n">
        <v>56</v>
      </c>
      <c r="EM337" s="22" t="n">
        <v>86</v>
      </c>
      <c r="EN337" s="22" t="n">
        <v>94</v>
      </c>
      <c r="EO337" s="22" t="n">
        <v>0</v>
      </c>
      <c r="EP337" s="22" t="n">
        <v>40</v>
      </c>
      <c r="EQ337" s="22" t="n">
        <v>0</v>
      </c>
      <c r="ER337" s="22" t="n">
        <v>0</v>
      </c>
      <c r="ES337" s="22" t="n">
        <v>0</v>
      </c>
      <c r="ET337" s="22" t="n">
        <v>0</v>
      </c>
      <c r="EU337" s="22" t="n">
        <v>13</v>
      </c>
      <c r="EV337" s="23" t="n">
        <v>0.445112429021361</v>
      </c>
      <c r="EW337" s="23" t="n">
        <v>0.152618811861366</v>
      </c>
      <c r="EX337" s="23" t="n">
        <v>0.280683243702855</v>
      </c>
      <c r="EY337" s="23" t="n">
        <v>0.0854529622294295</v>
      </c>
      <c r="EZ337" s="23" t="n">
        <v>0.0655051239018628</v>
      </c>
      <c r="FA337" s="23" t="n">
        <v>0.157473122742766</v>
      </c>
      <c r="FB337" s="23" t="n">
        <v>0.176491451404018</v>
      </c>
      <c r="FC337" s="23" t="n">
        <v>0.0562940895271996</v>
      </c>
      <c r="FD337" s="23" t="n">
        <v>0.157928269504862</v>
      </c>
      <c r="FE337" s="23" t="n">
        <v>0.609541614389229</v>
      </c>
      <c r="FF337" t="n">
        <v>5.547632877</v>
      </c>
      <c r="FG337" t="n">
        <v>47.07373</v>
      </c>
      <c r="FH337" t="n">
        <v>20</v>
      </c>
      <c r="FI337" t="n">
        <v>0.2</v>
      </c>
      <c r="FJ337" t="n">
        <v>0.07362402</v>
      </c>
      <c r="FK337" s="23" t="n">
        <v>0.164179104477612</v>
      </c>
      <c r="FL337" t="n">
        <v>69.55656278</v>
      </c>
      <c r="FM337" t="n">
        <v>0.103380786</v>
      </c>
      <c r="FN337" t="n">
        <v>1.350988642</v>
      </c>
      <c r="FO337" t="n">
        <v>0.134006669</v>
      </c>
      <c r="FP337" t="n">
        <v>0.001890291</v>
      </c>
      <c r="FQ337" t="n">
        <v>0.158509926</v>
      </c>
      <c r="FR337" t="n">
        <v>2.02068136</v>
      </c>
      <c r="FS337" s="22" t="n">
        <v>5</v>
      </c>
      <c r="FT337" s="22" t="n">
        <v>0</v>
      </c>
      <c r="FU337" s="22" t="n">
        <v>5</v>
      </c>
      <c r="FV337" s="22" t="n">
        <v>4</v>
      </c>
      <c r="FW337" s="22" t="n">
        <v>8</v>
      </c>
      <c r="FX337" s="22" t="n">
        <v>44</v>
      </c>
      <c r="FY337" s="22" t="n">
        <v>47</v>
      </c>
      <c r="FZ337" s="22" t="n">
        <v>68</v>
      </c>
      <c r="GA337" s="22" t="n">
        <v>92</v>
      </c>
      <c r="GB337" s="22" t="n">
        <v>25</v>
      </c>
      <c r="GC337" s="22" t="n">
        <v>54</v>
      </c>
      <c r="GD337" s="22" t="n">
        <v>30</v>
      </c>
      <c r="GE337" s="22" t="n">
        <v>5</v>
      </c>
      <c r="GF337" t="n">
        <v>8.08189373573191</v>
      </c>
      <c r="GG337" t="n">
        <v>61.6255472837694</v>
      </c>
      <c r="GH337" t="n">
        <v>25.2391395180474</v>
      </c>
      <c r="GI337" t="n">
        <v>0.306164691281415</v>
      </c>
      <c r="GJ337" t="n">
        <v>0.261231818712494</v>
      </c>
      <c r="GK337" s="23" t="n">
        <v>0.303121038041331</v>
      </c>
      <c r="GL337" t="n">
        <v>212.089844158098</v>
      </c>
      <c r="GM337" t="n">
        <v>0.134584451980812</v>
      </c>
      <c r="GN337" t="n">
        <v>0.426136923302407</v>
      </c>
      <c r="GO337" t="n">
        <v>1.9332019546488</v>
      </c>
      <c r="GP337" t="n">
        <v>21.813132352397</v>
      </c>
      <c r="GQ337" t="n">
        <v>3.94573073547232</v>
      </c>
      <c r="GR337" t="n">
        <v>4611.7525877926</v>
      </c>
      <c r="GS337" s="22" t="n">
        <v>4</v>
      </c>
      <c r="GT337" s="22" t="n">
        <v>0</v>
      </c>
      <c r="GU337" s="22" t="n">
        <v>3</v>
      </c>
      <c r="GV337" s="22" t="n">
        <v>2</v>
      </c>
      <c r="GW337" s="22" t="n">
        <v>8</v>
      </c>
      <c r="GX337" s="22" t="n">
        <v>43</v>
      </c>
      <c r="GY337" s="22" t="n">
        <v>24</v>
      </c>
      <c r="GZ337" s="22" t="n">
        <v>58</v>
      </c>
      <c r="HA337" s="22" t="n">
        <v>89</v>
      </c>
      <c r="HB337" s="22" t="n">
        <v>4</v>
      </c>
      <c r="HC337" s="22" t="n">
        <v>41</v>
      </c>
      <c r="HD337" s="22" t="n">
        <v>74</v>
      </c>
      <c r="HE337" s="22" t="n">
        <v>9</v>
      </c>
      <c r="HF337" t="n">
        <v>8.65088957695514</v>
      </c>
      <c r="HG337" t="n">
        <v>65.8631618366549</v>
      </c>
      <c r="HH337" t="n">
        <v>26.5489989050524</v>
      </c>
      <c r="HI337" t="n">
        <v>0.340617472235257</v>
      </c>
      <c r="HJ337" t="n">
        <v>0.259617680572462</v>
      </c>
      <c r="HK337" s="23" t="n">
        <v>0.308811611181161</v>
      </c>
      <c r="HL337" t="n">
        <v>508.092105909815</v>
      </c>
      <c r="HM337" t="n">
        <v>0.170999224014399</v>
      </c>
      <c r="HN337" t="n">
        <v>0.571390052173729</v>
      </c>
      <c r="HO337" t="n">
        <v>5.93345091661674</v>
      </c>
      <c r="HP337" t="n">
        <v>3.96367873768211</v>
      </c>
      <c r="HQ337" t="n">
        <v>1.45978797612017</v>
      </c>
      <c r="HR337" t="n">
        <v>778.557203520419</v>
      </c>
      <c r="HS337" s="22" t="n">
        <v>21</v>
      </c>
      <c r="HT337" s="22" t="n">
        <v>0</v>
      </c>
      <c r="HU337" s="22" t="n">
        <v>51</v>
      </c>
      <c r="HV337" s="22" t="n">
        <v>33</v>
      </c>
      <c r="HW337" s="22" t="n">
        <v>33</v>
      </c>
      <c r="HX337" s="22" t="n">
        <v>82</v>
      </c>
      <c r="HY337" s="22" t="n">
        <v>81</v>
      </c>
      <c r="HZ337" s="22" t="n">
        <v>93</v>
      </c>
      <c r="IA337" s="22" t="n">
        <v>97</v>
      </c>
      <c r="IB337" s="22" t="n">
        <v>62</v>
      </c>
      <c r="IC337" s="22" t="n">
        <v>87</v>
      </c>
      <c r="ID337" s="22" t="n">
        <v>69</v>
      </c>
      <c r="IE337" s="22" t="n">
        <v>20</v>
      </c>
      <c r="IF337" s="22" t="n">
        <v>16</v>
      </c>
      <c r="IG337" s="22" t="n">
        <v>0</v>
      </c>
      <c r="IH337" s="22" t="n">
        <v>50</v>
      </c>
      <c r="II337" s="22" t="n">
        <v>31</v>
      </c>
      <c r="IJ337" s="22" t="n">
        <v>25</v>
      </c>
      <c r="IK337" s="22" t="n">
        <v>83</v>
      </c>
      <c r="IL337" s="22" t="n">
        <v>85</v>
      </c>
      <c r="IM337" s="22" t="n">
        <v>94</v>
      </c>
      <c r="IN337" s="22" t="n">
        <v>98</v>
      </c>
      <c r="IO337" s="22" t="n">
        <v>64</v>
      </c>
      <c r="IP337" s="22" t="n">
        <v>90</v>
      </c>
      <c r="IQ337" s="22" t="n">
        <v>70</v>
      </c>
      <c r="IR337" s="22" t="n">
        <v>15</v>
      </c>
      <c r="IS337" s="22" t="n">
        <v>11</v>
      </c>
      <c r="IT337" s="22" t="n">
        <v>0</v>
      </c>
      <c r="IU337" s="22" t="n">
        <v>40</v>
      </c>
      <c r="IV337" s="22" t="n">
        <v>17</v>
      </c>
      <c r="IW337" s="22" t="n">
        <v>20</v>
      </c>
      <c r="IX337" s="22" t="n">
        <v>71</v>
      </c>
      <c r="IY337" s="22" t="n">
        <v>48</v>
      </c>
      <c r="IZ337" s="22" t="n">
        <v>83</v>
      </c>
      <c r="JA337" s="22" t="n">
        <v>96</v>
      </c>
      <c r="JB337" s="22" t="n">
        <v>11</v>
      </c>
      <c r="JC337" s="22" t="n">
        <v>72</v>
      </c>
      <c r="JD337" s="22" t="n">
        <v>93</v>
      </c>
      <c r="JE337" s="22" t="n">
        <v>22</v>
      </c>
      <c r="JF337" s="22" t="n">
        <v>14</v>
      </c>
      <c r="JG337" s="22" t="n">
        <v>0</v>
      </c>
      <c r="JH337" s="22" t="n">
        <v>40</v>
      </c>
      <c r="JI337" s="22" t="n">
        <v>17</v>
      </c>
      <c r="JJ337" s="22" t="n">
        <v>26</v>
      </c>
      <c r="JK337" s="22" t="n">
        <v>79</v>
      </c>
      <c r="JL337" s="22" t="n">
        <v>59</v>
      </c>
      <c r="JM337" s="22" t="n">
        <v>89</v>
      </c>
      <c r="JN337" s="22" t="n">
        <v>96</v>
      </c>
      <c r="JO337" s="22" t="n">
        <v>13</v>
      </c>
      <c r="JP337" s="22" t="n">
        <v>81</v>
      </c>
      <c r="JQ337" s="22" t="n">
        <v>95</v>
      </c>
      <c r="JR337" s="22" t="n">
        <v>28</v>
      </c>
      <c r="JS337" t="n">
        <v>9.1</v>
      </c>
      <c r="JT337" t="n">
        <v>2.3</v>
      </c>
      <c r="JU337" t="n">
        <v>0.6</v>
      </c>
      <c r="JV337" t="n">
        <v>2.9</v>
      </c>
      <c r="JW337" t="n">
        <v>1.5</v>
      </c>
      <c r="JX337" t="n">
        <v>2.3</v>
      </c>
      <c r="JY337" t="n">
        <v>14.4</v>
      </c>
      <c r="JZ337" t="n">
        <v>13.7</v>
      </c>
      <c r="KA337" t="n">
        <v>0</v>
      </c>
      <c r="KB337" t="n">
        <v>0.7</v>
      </c>
      <c r="KC337" t="n">
        <v>0</v>
      </c>
      <c r="KD337" t="n">
        <v>0</v>
      </c>
      <c r="KE337" t="n">
        <v>0</v>
      </c>
      <c r="KF337" t="n">
        <v>0</v>
      </c>
      <c r="KG337" t="n">
        <v>0.9</v>
      </c>
      <c r="KH337" t="n">
        <v>15.3</v>
      </c>
      <c r="KI337" t="n">
        <v>10</v>
      </c>
      <c r="KJ337" t="n">
        <v>5.4</v>
      </c>
      <c r="KK337" t="n">
        <v>6.2</v>
      </c>
      <c r="KL337" t="n">
        <v>1.1</v>
      </c>
      <c r="KM337" t="n">
        <v>6.7</v>
      </c>
      <c r="KN337" t="n">
        <v>13.8</v>
      </c>
      <c r="KO337" t="n">
        <v>9.8</v>
      </c>
      <c r="KP337" t="n">
        <v>2.9</v>
      </c>
      <c r="KQ337" t="n">
        <v>0</v>
      </c>
      <c r="KR337" t="n">
        <v>0.5</v>
      </c>
      <c r="KS337" t="n">
        <v>2.3</v>
      </c>
      <c r="KT337" t="n">
        <v>0</v>
      </c>
      <c r="KU337" t="n">
        <v>0</v>
      </c>
      <c r="KV337" t="n">
        <v>0</v>
      </c>
      <c r="KW337" t="n">
        <v>4.4</v>
      </c>
      <c r="KX337" t="n">
        <v>10.9</v>
      </c>
      <c r="KY337" t="n">
        <v>8.2</v>
      </c>
      <c r="KZ337" t="n">
        <v>7</v>
      </c>
      <c r="LA337" t="n">
        <v>2.5</v>
      </c>
      <c r="LB337" t="n">
        <v>5.4</v>
      </c>
      <c r="LC337" t="n">
        <v>15.3</v>
      </c>
      <c r="LD337" t="n">
        <v>0.8</v>
      </c>
      <c r="LE337" t="n">
        <v>82.9</v>
      </c>
      <c r="LF337" t="n">
        <v>18459</v>
      </c>
      <c r="LG337" t="n">
        <v>0.111111111111111</v>
      </c>
      <c r="LH337" s="23" t="n">
        <v>1</v>
      </c>
      <c r="LI337" s="23" t="n">
        <v>0</v>
      </c>
      <c r="LJ337" s="23" t="n">
        <v>0</v>
      </c>
      <c r="LK337" s="23" t="n">
        <v>0</v>
      </c>
      <c r="LL337" s="23" t="n">
        <v>0.287581699346405</v>
      </c>
      <c r="LM337" s="23" t="n">
        <v>0.712418300653595</v>
      </c>
      <c r="LN337" s="23" t="n">
        <v>0.535947712418301</v>
      </c>
      <c r="LO337" s="23" t="n">
        <v>0.457516339869281</v>
      </c>
      <c r="LP337" t="n">
        <v>1</v>
      </c>
      <c r="LQ337" t="n">
        <v>9</v>
      </c>
      <c r="LR337" t="n">
        <v>1</v>
      </c>
      <c r="LS337" t="n">
        <v>0.6</v>
      </c>
      <c r="LT337" t="n">
        <v>3.839754815</v>
      </c>
      <c r="LU337" t="n">
        <v>0</v>
      </c>
      <c r="LV337" t="n">
        <v>3.839754815</v>
      </c>
      <c r="LW337" t="n">
        <v>3.071803852</v>
      </c>
      <c r="LX337" t="n">
        <v>6.143607704</v>
      </c>
      <c r="LY337" t="n">
        <v>33.789842372</v>
      </c>
      <c r="LZ337" t="n">
        <v>36.093695261</v>
      </c>
      <c r="MA337" t="n">
        <v>52.220665484</v>
      </c>
      <c r="MB337" t="n">
        <v>70.651488596</v>
      </c>
      <c r="MC337" t="n">
        <v>19.198774075</v>
      </c>
      <c r="MD337" t="n">
        <v>41.469352002</v>
      </c>
      <c r="ME337" t="n">
        <v>23.03852889</v>
      </c>
      <c r="MF337" t="n">
        <v>3.839754815</v>
      </c>
      <c r="MG337" t="n">
        <v>1.55634822</v>
      </c>
      <c r="MH337" t="n">
        <v>0</v>
      </c>
      <c r="MI337" t="n">
        <v>1.55634822</v>
      </c>
      <c r="MJ337" t="n">
        <v>1.245078576</v>
      </c>
      <c r="MK337" t="n">
        <v>2.490157152</v>
      </c>
      <c r="ML337" t="n">
        <v>13.695864336</v>
      </c>
      <c r="MM337" t="n">
        <v>14.629673268</v>
      </c>
      <c r="MN337" t="n">
        <v>21.166335792</v>
      </c>
      <c r="MO337" t="n">
        <v>28.636807248</v>
      </c>
      <c r="MP337" t="n">
        <v>7.7817411</v>
      </c>
      <c r="MQ337" t="n">
        <v>16.808560776</v>
      </c>
      <c r="MR337" t="n">
        <v>9.33808932</v>
      </c>
      <c r="MS337" t="n">
        <v>1.55634822</v>
      </c>
      <c r="MT337" t="n">
        <v>3.071803852</v>
      </c>
      <c r="MU337" t="n">
        <v>0</v>
      </c>
      <c r="MV337" t="n">
        <v>2.303852889</v>
      </c>
      <c r="MW337" t="n">
        <v>1.535901926</v>
      </c>
      <c r="MX337" t="n">
        <v>6.143607704</v>
      </c>
      <c r="MY337" t="n">
        <v>33.021891409</v>
      </c>
      <c r="MZ337" t="n">
        <v>18.430823112</v>
      </c>
      <c r="NA337" t="n">
        <v>44.541155854</v>
      </c>
      <c r="NB337" t="n">
        <v>68.347635707</v>
      </c>
      <c r="NC337" t="n">
        <v>3.071803852</v>
      </c>
      <c r="ND337" t="n">
        <v>31.485989483</v>
      </c>
      <c r="NE337" t="n">
        <v>56.828371262</v>
      </c>
      <c r="NF337" t="n">
        <v>6.911558667</v>
      </c>
      <c r="NG337" t="n">
        <v>1.245078576</v>
      </c>
      <c r="NH337" t="n">
        <v>0</v>
      </c>
      <c r="NI337" t="n">
        <v>0.933808932</v>
      </c>
      <c r="NJ337" t="n">
        <v>0.622539288</v>
      </c>
      <c r="NK337" t="n">
        <v>2.490157152</v>
      </c>
      <c r="NL337" t="n">
        <v>13.384594692</v>
      </c>
      <c r="NM337" t="n">
        <v>7.470471456</v>
      </c>
      <c r="NN337" t="n">
        <v>18.053639352</v>
      </c>
      <c r="NO337" t="n">
        <v>27.702998316</v>
      </c>
      <c r="NP337" t="n">
        <v>1.245078576</v>
      </c>
      <c r="NQ337" t="n">
        <v>12.762055404</v>
      </c>
      <c r="NR337" t="n">
        <v>23.033953656</v>
      </c>
      <c r="NS337" t="n">
        <v>2.801426796</v>
      </c>
      <c r="NT337" s="21" t="n">
        <v>0.205292358994484</v>
      </c>
      <c r="NU337" s="21" t="n">
        <v>0.577290203986626</v>
      </c>
      <c r="NV337" t="n">
        <v>1</v>
      </c>
      <c r="NW337" t="n">
        <v>1</v>
      </c>
      <c r="NX337" t="n">
        <v>1</v>
      </c>
      <c r="NY337" s="23" t="n">
        <v>0.0522875816993464</v>
      </c>
      <c r="NZ337" t="n">
        <v>0.462962962962963</v>
      </c>
      <c r="OA337" t="n">
        <v>0.210144927536232</v>
      </c>
      <c r="OB337" t="n">
        <v>0.710144927536232</v>
      </c>
      <c r="OC337" t="n">
        <v>0</v>
      </c>
      <c r="OD337" t="n">
        <v>0.036231884057971</v>
      </c>
    </row>
    <row r="338">
      <c r="A338" s="1" t="s">
        <v>1174</v>
      </c>
      <c r="B338" s="1" t="s">
        <v>1175</v>
      </c>
      <c r="C338" s="1"/>
      <c r="D338" t="n">
        <v>338</v>
      </c>
      <c r="E338" s="24" t="n">
        <v>6.7</v>
      </c>
      <c r="F338" t="n">
        <v>-120.50985</v>
      </c>
      <c r="G338" t="n">
        <v>34.92912</v>
      </c>
      <c r="H338" t="s">
        <v>564</v>
      </c>
      <c r="I338" t="s">
        <v>565</v>
      </c>
      <c r="J338" t="n">
        <v>0.64392140521515</v>
      </c>
      <c r="K338" t="n">
        <v>0.383815432435269</v>
      </c>
      <c r="L338" t="n">
        <v>0.147969581391552</v>
      </c>
      <c r="M338" t="n">
        <v>0</v>
      </c>
      <c r="N338" t="n">
        <v>0</v>
      </c>
      <c r="O338" t="n">
        <v>0</v>
      </c>
      <c r="P338" t="n">
        <v>1.18803767215279</v>
      </c>
      <c r="Q338" t="n">
        <v>0</v>
      </c>
      <c r="R338" t="n">
        <v>0.259159229874419</v>
      </c>
      <c r="S338" t="n">
        <v>1.03533557124135</v>
      </c>
      <c r="T338" t="n">
        <v>2.28541883666494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0.983266839392319</v>
      </c>
      <c r="AB338" t="n">
        <v>0.505302701759684</v>
      </c>
      <c r="AC338" t="n">
        <v>0.945569695822356</v>
      </c>
      <c r="AD338" t="n">
        <v>0.79242004212144</v>
      </c>
      <c r="AE338" t="n">
        <v>0.653243191312899</v>
      </c>
      <c r="AF338" t="n">
        <v>0.0698164185736984</v>
      </c>
      <c r="AG338" t="n">
        <v>1.06039677584089</v>
      </c>
      <c r="AH338" t="n">
        <v>0.481353231246184</v>
      </c>
      <c r="AI338" t="n">
        <v>0.0800805950566753</v>
      </c>
      <c r="AJ338" t="n">
        <v>0.648836444064218</v>
      </c>
      <c r="AK338" t="n">
        <v>0.00684204718922029</v>
      </c>
      <c r="AL338" t="n">
        <v>0.00185162077355487</v>
      </c>
      <c r="AM338" t="n">
        <v>0.0282170397485759</v>
      </c>
      <c r="AN338" t="n">
        <v>0.000000128172530669718</v>
      </c>
      <c r="AO338" t="n">
        <v>0.796340410762221</v>
      </c>
      <c r="AP338" t="n">
        <v>0.487484025414337</v>
      </c>
      <c r="AQ338" t="n">
        <v>0.18517170012915</v>
      </c>
      <c r="AR338" t="n">
        <v>0</v>
      </c>
      <c r="AS338" t="n">
        <v>0</v>
      </c>
      <c r="AT338" t="n">
        <v>0</v>
      </c>
      <c r="AU338" t="n">
        <v>1.25703176146534</v>
      </c>
      <c r="AV338" t="n">
        <v>0</v>
      </c>
      <c r="AW338" t="n">
        <v>0.285858034130824</v>
      </c>
      <c r="AX338" t="n">
        <v>1.2686325299202</v>
      </c>
      <c r="AY338" t="n">
        <v>1.88705529749355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0.877067367524425</v>
      </c>
      <c r="BG338" t="n">
        <v>0.632986098502118</v>
      </c>
      <c r="BH338" t="n">
        <v>0.898484631347435</v>
      </c>
      <c r="BI338" t="n">
        <v>0.963021953857674</v>
      </c>
      <c r="BJ338" t="n">
        <v>0.814254989849451</v>
      </c>
      <c r="BK338" t="n">
        <v>0.0681273698792859</v>
      </c>
      <c r="BL338" t="n">
        <v>1.59206244618126</v>
      </c>
      <c r="BM338" t="n">
        <v>0.572339613856179</v>
      </c>
      <c r="BN338" t="n">
        <v>0.103120944809824</v>
      </c>
      <c r="BO338" t="n">
        <v>0.793487458711294</v>
      </c>
      <c r="BP338" t="n">
        <v>0.022862690319835</v>
      </c>
      <c r="BQ338" t="n">
        <v>0.0000565079638197611</v>
      </c>
      <c r="BR338" t="n">
        <v>0.0413343971937002</v>
      </c>
      <c r="BS338" t="n">
        <v>0.000000174490108133474</v>
      </c>
      <c r="BT338" s="23" t="n">
        <v>0.224219810040706</v>
      </c>
      <c r="BU338" s="23" t="n">
        <v>0.0554498834909091</v>
      </c>
      <c r="BV338" s="23" t="n">
        <v>0.0454545454545455</v>
      </c>
      <c r="BW338" s="23" t="n">
        <v>0</v>
      </c>
      <c r="BX338" s="23" t="n">
        <v>0</v>
      </c>
      <c r="BY338" s="23" t="n">
        <v>0</v>
      </c>
      <c r="BZ338" s="23" t="n">
        <v>0.231794872</v>
      </c>
      <c r="CA338" s="23" t="n">
        <v>0</v>
      </c>
      <c r="CB338" s="23" t="n">
        <v>0.0447761194029851</v>
      </c>
      <c r="CC338" s="23" t="n">
        <v>0.402985074626866</v>
      </c>
      <c r="CD338" s="23" t="n">
        <v>0.402985074626866</v>
      </c>
      <c r="CE338" s="23" t="n">
        <v>0</v>
      </c>
      <c r="CF338" s="23" t="n">
        <v>0</v>
      </c>
      <c r="CG338" s="23" t="n">
        <v>0</v>
      </c>
      <c r="CH338" s="23" t="n">
        <v>0</v>
      </c>
      <c r="CI338" s="23" t="n">
        <v>0</v>
      </c>
      <c r="CJ338" s="23" t="n">
        <v>0</v>
      </c>
      <c r="CK338" s="23" t="n">
        <v>0.597014925373134</v>
      </c>
      <c r="CL338" s="22" t="n">
        <v>37</v>
      </c>
      <c r="CM338" s="22" t="n">
        <v>8</v>
      </c>
      <c r="CN338" s="22" t="n">
        <v>7</v>
      </c>
      <c r="CO338" s="22" t="n">
        <v>0</v>
      </c>
      <c r="CP338" s="22" t="n">
        <v>0</v>
      </c>
      <c r="CQ338" s="22" t="n">
        <v>0</v>
      </c>
      <c r="CR338" s="22" t="n">
        <v>82</v>
      </c>
      <c r="CS338" s="22" t="n">
        <v>0</v>
      </c>
      <c r="CT338" s="22" t="n">
        <v>8</v>
      </c>
      <c r="CU338" s="22" t="n">
        <v>59</v>
      </c>
      <c r="CV338" s="22" t="n">
        <v>85</v>
      </c>
      <c r="CW338" s="22" t="n">
        <v>0</v>
      </c>
      <c r="CX338" s="22" t="n">
        <v>0</v>
      </c>
      <c r="CY338" s="22" t="n">
        <v>0</v>
      </c>
      <c r="CZ338" s="22" t="n">
        <v>0</v>
      </c>
      <c r="DA338" s="22" t="n">
        <v>0</v>
      </c>
      <c r="DB338" s="22" t="n">
        <v>0</v>
      </c>
      <c r="DC338" s="22" t="n">
        <v>41</v>
      </c>
      <c r="DD338" s="23" t="n">
        <v>0.348209902986201</v>
      </c>
      <c r="DE338" s="23" t="n">
        <v>0.144470177082473</v>
      </c>
      <c r="DF338" s="23" t="n">
        <v>0.307188443915815</v>
      </c>
      <c r="DG338" s="23" t="n">
        <v>0.0483125285492727</v>
      </c>
      <c r="DH338" s="23" t="n">
        <v>0.0580616598652403</v>
      </c>
      <c r="DI338" s="23" t="n">
        <v>0.115610743885085</v>
      </c>
      <c r="DJ338" s="23" t="n">
        <v>0.19510734165523</v>
      </c>
      <c r="DK338" s="23" t="n">
        <v>0.0553738435314915</v>
      </c>
      <c r="DL338" s="23" t="n">
        <v>0.172774550320597</v>
      </c>
      <c r="DM338" s="23" t="n">
        <v>0.389231362101946</v>
      </c>
      <c r="DN338" s="23" t="n">
        <v>0.176328762221516</v>
      </c>
      <c r="DO338" s="23" t="n">
        <v>0.12464578402133</v>
      </c>
      <c r="DP338" s="23" t="n">
        <v>0.0496112817120539</v>
      </c>
      <c r="DQ338" s="23" t="n">
        <v>0.00631390396999697</v>
      </c>
      <c r="DR338" s="23" t="n">
        <v>0.00151036084130344</v>
      </c>
      <c r="DS338" s="23" t="n">
        <v>0.00349835025686016</v>
      </c>
      <c r="DT338" s="23" t="n">
        <v>0.030916676817411</v>
      </c>
      <c r="DU338" s="23" t="n">
        <v>0.607174880159797</v>
      </c>
      <c r="DV338" s="23" t="n">
        <v>0.213552340072982</v>
      </c>
      <c r="DW338" s="23" t="n">
        <v>0.035413983017399</v>
      </c>
      <c r="DX338" s="23" t="n">
        <v>0.0283413375966188</v>
      </c>
      <c r="DY338" s="23" t="n">
        <v>0.00481552784671291</v>
      </c>
      <c r="DZ338" s="23" t="n">
        <v>0.00124850935776319</v>
      </c>
      <c r="EA338" s="23" t="n">
        <v>0.00314155581825118</v>
      </c>
      <c r="EB338" s="23" t="n">
        <v>0.0327922552184196</v>
      </c>
      <c r="EC338" s="23" t="n">
        <v>0.68069449107227</v>
      </c>
      <c r="ED338" s="22" t="n">
        <v>45</v>
      </c>
      <c r="EE338" s="22" t="n">
        <v>15</v>
      </c>
      <c r="EF338" s="22" t="n">
        <v>10</v>
      </c>
      <c r="EG338" s="22" t="n">
        <v>0</v>
      </c>
      <c r="EH338" s="22" t="n">
        <v>0</v>
      </c>
      <c r="EI338" s="22" t="n">
        <v>0</v>
      </c>
      <c r="EJ338" s="22" t="n">
        <v>90</v>
      </c>
      <c r="EK338" s="22" t="n">
        <v>0</v>
      </c>
      <c r="EL338" s="22" t="n">
        <v>11</v>
      </c>
      <c r="EM338" s="22" t="n">
        <v>69</v>
      </c>
      <c r="EN338" s="22" t="n">
        <v>83</v>
      </c>
      <c r="EO338" s="22" t="n">
        <v>0</v>
      </c>
      <c r="EP338" s="22" t="n">
        <v>0</v>
      </c>
      <c r="EQ338" s="22" t="n">
        <v>0</v>
      </c>
      <c r="ER338" s="22" t="n">
        <v>0</v>
      </c>
      <c r="ES338" s="22" t="n">
        <v>0</v>
      </c>
      <c r="ET338" s="22" t="n">
        <v>0</v>
      </c>
      <c r="EU338" s="22" t="n">
        <v>30</v>
      </c>
      <c r="EV338" s="23" t="n">
        <v>0.281562767643667</v>
      </c>
      <c r="EW338" s="23" t="n">
        <v>0.113747078058157</v>
      </c>
      <c r="EX338" s="23" t="n">
        <v>0.245472420585017</v>
      </c>
      <c r="EY338" s="23" t="n">
        <v>0.0249395402281912</v>
      </c>
      <c r="EZ338" s="23" t="n">
        <v>0.0467755812094628</v>
      </c>
      <c r="FA338" s="23" t="n">
        <v>0.0780537202437161</v>
      </c>
      <c r="FB338" s="23" t="n">
        <v>0.184398580135949</v>
      </c>
      <c r="FC338" s="23" t="n">
        <v>0.0528462436320848</v>
      </c>
      <c r="FD338" s="23" t="n">
        <v>0.156637610480779</v>
      </c>
      <c r="FE338" s="23" t="n">
        <v>0.317653114769344</v>
      </c>
      <c r="FF338" t="n">
        <v>4.08380274</v>
      </c>
      <c r="FG338" t="n">
        <v>58.27125</v>
      </c>
      <c r="FH338" t="n">
        <v>20</v>
      </c>
      <c r="FI338" t="n">
        <v>0.2</v>
      </c>
      <c r="FJ338" t="n">
        <v>0.01823827</v>
      </c>
      <c r="FK338" s="23" t="n">
        <v>0.321428571428571</v>
      </c>
      <c r="FL338" t="n">
        <v>102.0901318</v>
      </c>
      <c r="FM338" t="n">
        <v>0.010777603</v>
      </c>
      <c r="FN338" t="n">
        <v>0.276493166</v>
      </c>
      <c r="FO338" t="n">
        <v>0.013227059</v>
      </c>
      <c r="FP338" t="n">
        <v>0.040389649</v>
      </c>
      <c r="FQ338" t="n">
        <v>0.111336841</v>
      </c>
      <c r="FR338" t="n">
        <v>0.0005911</v>
      </c>
      <c r="FS338" s="22" t="n">
        <v>0</v>
      </c>
      <c r="FT338" s="22" t="n">
        <v>26</v>
      </c>
      <c r="FU338" s="22" t="n">
        <v>5</v>
      </c>
      <c r="FV338" s="22" t="n">
        <v>4</v>
      </c>
      <c r="FW338" s="22" t="n">
        <v>0</v>
      </c>
      <c r="FX338" s="22" t="n">
        <v>60</v>
      </c>
      <c r="FY338" s="22" t="n">
        <v>57</v>
      </c>
      <c r="FZ338" s="22" t="n">
        <v>4</v>
      </c>
      <c r="GA338" s="22" t="n">
        <v>66</v>
      </c>
      <c r="GB338" s="22" t="n">
        <v>0</v>
      </c>
      <c r="GC338" s="22" t="n">
        <v>77</v>
      </c>
      <c r="GD338" s="22" t="n">
        <v>28</v>
      </c>
      <c r="GE338" s="22" t="n">
        <v>1</v>
      </c>
      <c r="GF338" t="n">
        <v>8.08189373573191</v>
      </c>
      <c r="GG338" t="n">
        <v>61.6255472837694</v>
      </c>
      <c r="GH338" t="n">
        <v>25.2391395180474</v>
      </c>
      <c r="GI338" t="n">
        <v>0.306164691281415</v>
      </c>
      <c r="GJ338" t="n">
        <v>0.261231818712494</v>
      </c>
      <c r="GK338" s="23" t="n">
        <v>0.303121038041331</v>
      </c>
      <c r="GL338" t="n">
        <v>212.089844158098</v>
      </c>
      <c r="GM338" t="n">
        <v>0.134584451980812</v>
      </c>
      <c r="GN338" t="n">
        <v>0.426136923302407</v>
      </c>
      <c r="GO338" t="n">
        <v>1.9332019546488</v>
      </c>
      <c r="GP338" t="n">
        <v>21.813132352397</v>
      </c>
      <c r="GQ338" t="n">
        <v>3.94573073547232</v>
      </c>
      <c r="GR338" t="n">
        <v>4611.7525877926</v>
      </c>
      <c r="GS338" s="22" t="n">
        <v>10</v>
      </c>
      <c r="GT338" s="22" t="n">
        <v>2</v>
      </c>
      <c r="GU338" s="22" t="n">
        <v>28</v>
      </c>
      <c r="GV338" s="22" t="n">
        <v>24</v>
      </c>
      <c r="GW338" s="22" t="n">
        <v>6</v>
      </c>
      <c r="GX338" s="22" t="n">
        <v>74</v>
      </c>
      <c r="GY338" s="22" t="n">
        <v>50</v>
      </c>
      <c r="GZ338" s="22" t="n">
        <v>4</v>
      </c>
      <c r="HA338" s="22" t="n">
        <v>67</v>
      </c>
      <c r="HB338" s="22" t="n">
        <v>9</v>
      </c>
      <c r="HC338" s="22" t="n">
        <v>69</v>
      </c>
      <c r="HD338" s="22" t="n">
        <v>26</v>
      </c>
      <c r="HE338" s="22" t="n">
        <v>6</v>
      </c>
      <c r="HF338" t="n">
        <v>6.45164680498324</v>
      </c>
      <c r="HG338" t="n">
        <v>64.855032536964</v>
      </c>
      <c r="HH338" t="n">
        <v>20.7679585287583</v>
      </c>
      <c r="HI338" t="n">
        <v>0.245623302888176</v>
      </c>
      <c r="HJ338" t="n">
        <v>0.267708411939521</v>
      </c>
      <c r="HK338" s="23" t="n">
        <v>0.201894449680384</v>
      </c>
      <c r="HL338" t="n">
        <v>178.373345699698</v>
      </c>
      <c r="HM338" t="n">
        <v>0.104514199514717</v>
      </c>
      <c r="HN338" t="n">
        <v>0.34845310151348</v>
      </c>
      <c r="HO338" t="n">
        <v>0.578543417898837</v>
      </c>
      <c r="HP338" t="n">
        <v>714.760296952614</v>
      </c>
      <c r="HQ338" t="n">
        <v>2.69356392155076</v>
      </c>
      <c r="HR338" t="n">
        <v>3387.58458185977</v>
      </c>
      <c r="HS338" s="22" t="n">
        <v>0</v>
      </c>
      <c r="HT338" s="22" t="n">
        <v>30</v>
      </c>
      <c r="HU338" s="22" t="n">
        <v>27</v>
      </c>
      <c r="HV338" s="22" t="n">
        <v>18</v>
      </c>
      <c r="HW338" s="22" t="n">
        <v>0</v>
      </c>
      <c r="HX338" s="22" t="n">
        <v>55</v>
      </c>
      <c r="HY338" s="22" t="n">
        <v>49</v>
      </c>
      <c r="HZ338" s="22" t="n">
        <v>5</v>
      </c>
      <c r="IA338" s="22" t="n">
        <v>56</v>
      </c>
      <c r="IB338" s="22" t="n">
        <v>0</v>
      </c>
      <c r="IC338" s="22" t="n">
        <v>62</v>
      </c>
      <c r="ID338" s="22" t="n">
        <v>37</v>
      </c>
      <c r="IE338" s="22" t="n">
        <v>2</v>
      </c>
      <c r="IF338" s="22" t="n">
        <v>0</v>
      </c>
      <c r="IG338" s="22" t="n">
        <v>14</v>
      </c>
      <c r="IH338" s="22" t="n">
        <v>9</v>
      </c>
      <c r="II338" s="22" t="n">
        <v>5</v>
      </c>
      <c r="IJ338" s="22" t="n">
        <v>0</v>
      </c>
      <c r="IK338" s="22" t="n">
        <v>32</v>
      </c>
      <c r="IL338" s="22" t="n">
        <v>32</v>
      </c>
      <c r="IM338" s="22" t="n">
        <v>2</v>
      </c>
      <c r="IN338" s="22" t="n">
        <v>37</v>
      </c>
      <c r="IO338" s="22" t="n">
        <v>0</v>
      </c>
      <c r="IP338" s="22" t="n">
        <v>40</v>
      </c>
      <c r="IQ338" s="22" t="n">
        <v>23</v>
      </c>
      <c r="IR338" s="22" t="n">
        <v>0</v>
      </c>
      <c r="IS338" s="22" t="n">
        <v>14</v>
      </c>
      <c r="IT338" s="22" t="n">
        <v>3</v>
      </c>
      <c r="IU338" s="22" t="n">
        <v>49</v>
      </c>
      <c r="IV338" s="22" t="n">
        <v>40</v>
      </c>
      <c r="IW338" s="22" t="n">
        <v>9</v>
      </c>
      <c r="IX338" s="22" t="n">
        <v>65</v>
      </c>
      <c r="IY338" s="22" t="n">
        <v>51</v>
      </c>
      <c r="IZ338" s="22" t="n">
        <v>5</v>
      </c>
      <c r="JA338" s="22" t="n">
        <v>61</v>
      </c>
      <c r="JB338" s="22" t="n">
        <v>13</v>
      </c>
      <c r="JC338" s="22" t="n">
        <v>64</v>
      </c>
      <c r="JD338" s="22" t="n">
        <v>35</v>
      </c>
      <c r="JE338" s="22" t="n">
        <v>9</v>
      </c>
      <c r="JF338" s="22" t="n">
        <v>7</v>
      </c>
      <c r="JG338" s="22" t="n">
        <v>0</v>
      </c>
      <c r="JH338" s="22" t="n">
        <v>35</v>
      </c>
      <c r="JI338" s="22" t="n">
        <v>27</v>
      </c>
      <c r="JJ338" s="22" t="n">
        <v>4</v>
      </c>
      <c r="JK338" s="22" t="n">
        <v>47</v>
      </c>
      <c r="JL338" s="22" t="n">
        <v>34</v>
      </c>
      <c r="JM338" s="22" t="n">
        <v>2</v>
      </c>
      <c r="JN338" s="22" t="n">
        <v>45</v>
      </c>
      <c r="JO338" s="22" t="n">
        <v>6</v>
      </c>
      <c r="JP338" s="22" t="n">
        <v>44</v>
      </c>
      <c r="JQ338" s="22" t="n">
        <v>22</v>
      </c>
      <c r="JR338" s="22" t="n">
        <v>6</v>
      </c>
      <c r="JS338" t="n">
        <v>0.3</v>
      </c>
      <c r="JT338" t="n">
        <v>0</v>
      </c>
      <c r="JU338" t="n">
        <v>0</v>
      </c>
      <c r="JV338" t="n">
        <v>0</v>
      </c>
      <c r="JW338" t="n">
        <v>0</v>
      </c>
      <c r="JX338" t="n">
        <v>0.3</v>
      </c>
      <c r="JY338" t="n">
        <v>2.7</v>
      </c>
      <c r="JZ338" t="n">
        <v>2.7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4</v>
      </c>
      <c r="KH338" t="n">
        <v>6.6</v>
      </c>
      <c r="KI338" t="n">
        <v>4.4</v>
      </c>
      <c r="KJ338" t="n">
        <v>2.1</v>
      </c>
      <c r="KK338" t="n">
        <v>4.2</v>
      </c>
      <c r="KL338" t="n">
        <v>0.9</v>
      </c>
      <c r="KM338" t="n">
        <v>2.8</v>
      </c>
      <c r="KN338" t="n">
        <v>6.7</v>
      </c>
      <c r="KO338" t="n">
        <v>2.2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2.1</v>
      </c>
      <c r="KX338" t="n">
        <v>4.7</v>
      </c>
      <c r="KY338" t="n">
        <v>3.2</v>
      </c>
      <c r="KZ338" t="n">
        <v>3.5</v>
      </c>
      <c r="LA338" t="n">
        <v>1.6</v>
      </c>
      <c r="LB338" t="n">
        <v>2.1</v>
      </c>
      <c r="LC338" t="n">
        <v>7.9</v>
      </c>
      <c r="LD338" t="n">
        <v>0.5</v>
      </c>
      <c r="LE338" t="n">
        <v>74.9</v>
      </c>
      <c r="LF338" t="n">
        <v>31117</v>
      </c>
      <c r="LG338" t="n">
        <v>0.0476190476190476</v>
      </c>
      <c r="LH338" s="23" t="n">
        <v>0</v>
      </c>
      <c r="LI338" s="23" t="n">
        <v>0</v>
      </c>
      <c r="LJ338" s="23" t="n">
        <v>0</v>
      </c>
      <c r="LK338" s="23" t="n">
        <v>0</v>
      </c>
      <c r="LL338" s="23" t="n">
        <v>0.313432835820896</v>
      </c>
      <c r="LM338" s="23" t="n">
        <v>0.701492537313433</v>
      </c>
      <c r="LN338" s="23" t="n">
        <v>0.477611940298507</v>
      </c>
      <c r="LO338" s="23" t="n">
        <v>0.522388059701492</v>
      </c>
      <c r="LP338" t="n">
        <v>1</v>
      </c>
      <c r="LQ338" t="n">
        <v>4</v>
      </c>
      <c r="LR338" t="n">
        <v>1</v>
      </c>
      <c r="LS338" t="n">
        <v>0.1</v>
      </c>
      <c r="LT338" t="n">
        <v>0</v>
      </c>
      <c r="LU338" t="n">
        <v>5.872870562</v>
      </c>
      <c r="LV338" t="n">
        <v>1.129398185</v>
      </c>
      <c r="LW338" t="n">
        <v>0.903518548</v>
      </c>
      <c r="LX338" t="n">
        <v>0</v>
      </c>
      <c r="LY338" t="n">
        <v>13.55277822</v>
      </c>
      <c r="LZ338" t="n">
        <v>12.875139309</v>
      </c>
      <c r="MA338" t="n">
        <v>0.903518548</v>
      </c>
      <c r="MB338" t="n">
        <v>14.908056042</v>
      </c>
      <c r="MC338" t="n">
        <v>0</v>
      </c>
      <c r="MD338" t="n">
        <v>17.392732049</v>
      </c>
      <c r="ME338" t="n">
        <v>6.324629836</v>
      </c>
      <c r="MF338" t="n">
        <v>0.225879637</v>
      </c>
      <c r="MG338" t="n">
        <v>0</v>
      </c>
      <c r="MH338" t="n">
        <v>1.441696958</v>
      </c>
      <c r="MI338" t="n">
        <v>0.277249415</v>
      </c>
      <c r="MJ338" t="n">
        <v>0.221799532</v>
      </c>
      <c r="MK338" t="n">
        <v>0</v>
      </c>
      <c r="ML338" t="n">
        <v>3.32699298</v>
      </c>
      <c r="MM338" t="n">
        <v>3.160643331</v>
      </c>
      <c r="MN338" t="n">
        <v>0.221799532</v>
      </c>
      <c r="MO338" t="n">
        <v>3.659692278</v>
      </c>
      <c r="MP338" t="n">
        <v>0</v>
      </c>
      <c r="MQ338" t="n">
        <v>4.269640991</v>
      </c>
      <c r="MR338" t="n">
        <v>1.552596724</v>
      </c>
      <c r="MS338" t="n">
        <v>0.055449883</v>
      </c>
      <c r="MT338" t="n">
        <v>2.25879637</v>
      </c>
      <c r="MU338" t="n">
        <v>0.451759274</v>
      </c>
      <c r="MV338" t="n">
        <v>6.324629836</v>
      </c>
      <c r="MW338" t="n">
        <v>5.421111288</v>
      </c>
      <c r="MX338" t="n">
        <v>1.355277822</v>
      </c>
      <c r="MY338" t="n">
        <v>16.715093138</v>
      </c>
      <c r="MZ338" t="n">
        <v>11.29398185</v>
      </c>
      <c r="NA338" t="n">
        <v>0.903518548</v>
      </c>
      <c r="NB338" t="n">
        <v>15.133935679</v>
      </c>
      <c r="NC338" t="n">
        <v>2.032916733</v>
      </c>
      <c r="ND338" t="n">
        <v>15.585694953</v>
      </c>
      <c r="NE338" t="n">
        <v>5.872870562</v>
      </c>
      <c r="NF338" t="n">
        <v>1.355277822</v>
      </c>
      <c r="NG338" t="n">
        <v>0.55449883</v>
      </c>
      <c r="NH338" t="n">
        <v>0.110899766</v>
      </c>
      <c r="NI338" t="n">
        <v>1.552596724</v>
      </c>
      <c r="NJ338" t="n">
        <v>1.330797192</v>
      </c>
      <c r="NK338" t="n">
        <v>0.332699298</v>
      </c>
      <c r="NL338" t="n">
        <v>4.103291342</v>
      </c>
      <c r="NM338" t="n">
        <v>2.77249415</v>
      </c>
      <c r="NN338" t="n">
        <v>0.221799532</v>
      </c>
      <c r="NO338" t="n">
        <v>3.715142161</v>
      </c>
      <c r="NP338" t="n">
        <v>0.499048947</v>
      </c>
      <c r="NQ338" t="n">
        <v>3.826041927</v>
      </c>
      <c r="NR338" t="n">
        <v>1.441696958</v>
      </c>
      <c r="NS338" t="n">
        <v>0.332699298</v>
      </c>
      <c r="NT338" s="21" t="n">
        <v>0.350318074226379</v>
      </c>
      <c r="NU338" s="21" t="n">
        <v>0.911444185045025</v>
      </c>
      <c r="NV338" t="n">
        <v>1</v>
      </c>
      <c r="NW338" t="n">
        <v>1</v>
      </c>
      <c r="NX338" t="n">
        <v>1</v>
      </c>
      <c r="NY338" s="23" t="n">
        <v>0.0632911392405063</v>
      </c>
      <c r="NZ338" t="n">
        <v>0.761904761904762</v>
      </c>
      <c r="OA338" t="n">
        <v>0</v>
      </c>
      <c r="OB338" t="n">
        <v>0.328358208955224</v>
      </c>
      <c r="OC338" t="n">
        <v>0</v>
      </c>
      <c r="OD338" t="n">
        <v>0</v>
      </c>
    </row>
    <row r="339">
      <c r="A339" s="1" t="s">
        <v>1176</v>
      </c>
      <c r="B339" s="1" t="s">
        <v>1177</v>
      </c>
      <c r="C339" s="1"/>
      <c r="D339" t="n">
        <v>339</v>
      </c>
      <c r="E339" s="24" t="n">
        <v>8594.8</v>
      </c>
      <c r="F339" t="n">
        <v>-107.71351</v>
      </c>
      <c r="G339" t="n">
        <v>39.494345</v>
      </c>
      <c r="H339" t="s">
        <v>436</v>
      </c>
      <c r="I339" t="s">
        <v>437</v>
      </c>
      <c r="J339" t="n">
        <v>1.53777739008187</v>
      </c>
      <c r="K339" t="n">
        <v>1.9438414736572</v>
      </c>
      <c r="L339" t="n">
        <v>1.90112838919399</v>
      </c>
      <c r="M339" t="n">
        <v>2.60222243548662</v>
      </c>
      <c r="N339" t="n">
        <v>2.8954606569272</v>
      </c>
      <c r="O339" t="n">
        <v>2.61778506357107</v>
      </c>
      <c r="P339" t="n">
        <v>1.14630059580057</v>
      </c>
      <c r="Q339" t="n">
        <v>1.1734990249848</v>
      </c>
      <c r="R339" t="n">
        <v>0.623652026291434</v>
      </c>
      <c r="S339" t="n">
        <v>1.25101419741543</v>
      </c>
      <c r="T339" t="n">
        <v>2.47718516955431</v>
      </c>
      <c r="U339" t="n">
        <v>0.0485389050071579</v>
      </c>
      <c r="V339" t="n">
        <v>0.221623386160728</v>
      </c>
      <c r="W339" t="n">
        <v>0.399876595935102</v>
      </c>
      <c r="X339" t="n">
        <v>1.02455469672865</v>
      </c>
      <c r="Y339" t="n">
        <v>0</v>
      </c>
      <c r="Z339" t="n">
        <v>0.938572591873199</v>
      </c>
      <c r="AA339" t="n">
        <v>0.845005379333367</v>
      </c>
      <c r="AB339" t="n">
        <v>0.893836264766023</v>
      </c>
      <c r="AC339" t="n">
        <v>1.12878132617714</v>
      </c>
      <c r="AD339" t="n">
        <v>0.79242004212144</v>
      </c>
      <c r="AE339" t="n">
        <v>0.653243191312899</v>
      </c>
      <c r="AF339" t="n">
        <v>0.222419354763387</v>
      </c>
      <c r="AG339" t="n">
        <v>1.57546085031831</v>
      </c>
      <c r="AH339" t="n">
        <v>0.637667192320644</v>
      </c>
      <c r="AI339" t="n">
        <v>0.127818477251731</v>
      </c>
      <c r="AJ339" t="n">
        <v>0.362972381691392</v>
      </c>
      <c r="AK339" t="n">
        <v>1.65206279879124</v>
      </c>
      <c r="AL339"/>
      <c r="AM339" t="n">
        <v>0</v>
      </c>
      <c r="AN339" t="n">
        <v>0.128162132975032</v>
      </c>
      <c r="AO339" t="n">
        <v>1.20299789649119</v>
      </c>
      <c r="AP339" t="n">
        <v>1.8400557473518</v>
      </c>
      <c r="AQ339" t="n">
        <v>2.08065384971445</v>
      </c>
      <c r="AR339" t="n">
        <v>1.47121811141508</v>
      </c>
      <c r="AS339" t="n">
        <v>2.566444299343</v>
      </c>
      <c r="AT339" t="n">
        <v>1.92187767194462</v>
      </c>
      <c r="AU339" t="n">
        <v>1.26720960253468</v>
      </c>
      <c r="AV339" t="n">
        <v>1.15431570062909</v>
      </c>
      <c r="AW339" t="n">
        <v>0.682279358450862</v>
      </c>
      <c r="AX339" t="n">
        <v>0.798852692866253</v>
      </c>
      <c r="AY339" t="n">
        <v>1.17422791390665</v>
      </c>
      <c r="AZ339" t="n">
        <v>0.115985403373915</v>
      </c>
      <c r="BA339" t="n">
        <v>0.0782115338286511</v>
      </c>
      <c r="BB339" t="n">
        <v>0.703374835745425</v>
      </c>
      <c r="BC339" t="n">
        <v>0.480360804751136</v>
      </c>
      <c r="BD339" t="n">
        <v>0</v>
      </c>
      <c r="BE339" t="n">
        <v>0.798796842944215</v>
      </c>
      <c r="BF339" t="n">
        <v>1.3213661887609</v>
      </c>
      <c r="BG339" t="n">
        <v>0.835045881087888</v>
      </c>
      <c r="BH339" t="n">
        <v>1.05615590034811</v>
      </c>
      <c r="BI339" t="n">
        <v>0.753324073405793</v>
      </c>
      <c r="BJ339" t="n">
        <v>0.587168939653995</v>
      </c>
      <c r="BK339" t="n">
        <v>0.2238022172973</v>
      </c>
      <c r="BL339" t="n">
        <v>1.54642931499687</v>
      </c>
      <c r="BM339" t="n">
        <v>0.266177596288068</v>
      </c>
      <c r="BN339" t="n">
        <v>0.100599168289194</v>
      </c>
      <c r="BO339" t="n">
        <v>0.270701132071315</v>
      </c>
      <c r="BP339" t="n">
        <v>0.538265349576178</v>
      </c>
      <c r="BQ339"/>
      <c r="BR339" t="n">
        <v>0</v>
      </c>
      <c r="BS339" t="n">
        <v>0.759163290419832</v>
      </c>
      <c r="BT339" s="23" t="n">
        <v>0.535469315814781</v>
      </c>
      <c r="BU339" s="23" t="n">
        <v>0.28082712191951</v>
      </c>
      <c r="BV339" s="23" t="n">
        <v>0.584004671560683</v>
      </c>
      <c r="BW339" s="23" t="n">
        <v>0.125719945706005</v>
      </c>
      <c r="BX339" s="23" t="n">
        <v>0.168115251815692</v>
      </c>
      <c r="BY339" s="23" t="n">
        <v>0.302644078530716</v>
      </c>
      <c r="BZ339" s="23" t="n">
        <v>0.223651661984455</v>
      </c>
      <c r="CA339" s="23" t="n">
        <v>0.0649811513938661</v>
      </c>
      <c r="CB339" s="23" t="n">
        <v>0.107751198399032</v>
      </c>
      <c r="CC339" s="23" t="n">
        <v>0.486933960068879</v>
      </c>
      <c r="CD339" s="23" t="n">
        <v>0.436798994741006</v>
      </c>
      <c r="CE339" s="23" t="n">
        <v>0.00605016987015405</v>
      </c>
      <c r="CF339" s="23" t="n">
        <v>0.0109950202447992</v>
      </c>
      <c r="CG339" s="23" t="n">
        <v>0.00252478242658352</v>
      </c>
      <c r="CH339" s="23" t="n">
        <v>0.00154744729371248</v>
      </c>
      <c r="CI339" s="23" t="n">
        <v>0</v>
      </c>
      <c r="CJ339" s="23" t="n">
        <v>0.0290175454926235</v>
      </c>
      <c r="CK339" s="23" t="n">
        <v>0.513066039931121</v>
      </c>
      <c r="CL339" s="22" t="n">
        <v>77</v>
      </c>
      <c r="CM339" s="22" t="n">
        <v>93</v>
      </c>
      <c r="CN339" s="22" t="n">
        <v>87</v>
      </c>
      <c r="CO339" s="22" t="n">
        <v>88</v>
      </c>
      <c r="CP339" s="22" t="n">
        <v>93</v>
      </c>
      <c r="CQ339" s="22" t="n">
        <v>91</v>
      </c>
      <c r="CR339" s="22" t="n">
        <v>77</v>
      </c>
      <c r="CS339" s="22" t="n">
        <v>65</v>
      </c>
      <c r="CT339" s="22" t="n">
        <v>29</v>
      </c>
      <c r="CU339" s="22" t="n">
        <v>65</v>
      </c>
      <c r="CV339" s="22" t="n">
        <v>86</v>
      </c>
      <c r="CW339" s="22" t="n">
        <v>38</v>
      </c>
      <c r="CX339" s="22" t="n">
        <v>55</v>
      </c>
      <c r="CY339" s="22" t="n">
        <v>85</v>
      </c>
      <c r="CZ339" s="22" t="n">
        <v>0</v>
      </c>
      <c r="DA339" s="22" t="n">
        <v>0</v>
      </c>
      <c r="DB339" s="22" t="n">
        <v>64</v>
      </c>
      <c r="DC339" s="22" t="n">
        <v>34</v>
      </c>
      <c r="DD339" s="23" t="n">
        <v>0.348209902986201</v>
      </c>
      <c r="DE339" s="23" t="n">
        <v>0.144470177082473</v>
      </c>
      <c r="DF339" s="23" t="n">
        <v>0.307188443915815</v>
      </c>
      <c r="DG339" s="23" t="n">
        <v>0.0483125285492727</v>
      </c>
      <c r="DH339" s="23" t="n">
        <v>0.0580616598652403</v>
      </c>
      <c r="DI339" s="23" t="n">
        <v>0.115610743885085</v>
      </c>
      <c r="DJ339" s="23" t="n">
        <v>0.19510734165523</v>
      </c>
      <c r="DK339" s="23" t="n">
        <v>0.0553738435314915</v>
      </c>
      <c r="DL339" s="23" t="n">
        <v>0.172774550320597</v>
      </c>
      <c r="DM339" s="23" t="n">
        <v>0.389231362101946</v>
      </c>
      <c r="DN339" s="23" t="n">
        <v>0.176328762221516</v>
      </c>
      <c r="DO339" s="23" t="n">
        <v>0.12464578402133</v>
      </c>
      <c r="DP339" s="23" t="n">
        <v>0.0496112817120539</v>
      </c>
      <c r="DQ339" s="23" t="n">
        <v>0.00631390396999697</v>
      </c>
      <c r="DR339" s="23" t="n">
        <v>0.00151036084130344</v>
      </c>
      <c r="DS339" s="23" t="n">
        <v>0.00349835025686016</v>
      </c>
      <c r="DT339" s="23" t="n">
        <v>0.030916676817411</v>
      </c>
      <c r="DU339" s="23" t="n">
        <v>0.607174880159797</v>
      </c>
      <c r="DV339" s="23" t="n">
        <v>0.371988256766762</v>
      </c>
      <c r="DW339" s="23" t="n">
        <v>0.0521632006628409</v>
      </c>
      <c r="DX339" s="23" t="n">
        <v>0.140580547478937</v>
      </c>
      <c r="DY339" s="23" t="n">
        <v>0.00358952623590492</v>
      </c>
      <c r="DZ339" s="23" t="n">
        <v>0.00322142705734323</v>
      </c>
      <c r="EA339" s="23" t="n">
        <v>0.00384595401661309</v>
      </c>
      <c r="EB339" s="23" t="n">
        <v>0.0363265650696242</v>
      </c>
      <c r="EC339" s="23" t="n">
        <v>0.388284522712244</v>
      </c>
      <c r="ED339" s="22" t="n">
        <v>65</v>
      </c>
      <c r="EE339" s="22" t="n">
        <v>90</v>
      </c>
      <c r="EF339" s="22" t="n">
        <v>90</v>
      </c>
      <c r="EG339" s="22" t="n">
        <v>75</v>
      </c>
      <c r="EH339" s="22" t="n">
        <v>93</v>
      </c>
      <c r="EI339" s="22" t="n">
        <v>82</v>
      </c>
      <c r="EJ339" s="22" t="n">
        <v>91</v>
      </c>
      <c r="EK339" s="22" t="n">
        <v>63</v>
      </c>
      <c r="EL339" s="22" t="n">
        <v>37</v>
      </c>
      <c r="EM339" s="22" t="n">
        <v>35</v>
      </c>
      <c r="EN339" s="22" t="n">
        <v>63</v>
      </c>
      <c r="EO339" s="22" t="n">
        <v>41</v>
      </c>
      <c r="EP339" s="22" t="n">
        <v>21</v>
      </c>
      <c r="EQ339" s="22" t="n">
        <v>85</v>
      </c>
      <c r="ER339" s="22" t="n">
        <v>0</v>
      </c>
      <c r="ES339" s="22" t="n">
        <v>0</v>
      </c>
      <c r="ET339" s="22" t="n">
        <v>56</v>
      </c>
      <c r="EU339" s="22" t="n">
        <v>64</v>
      </c>
      <c r="EV339" s="23" t="n">
        <v>0.445112429021361</v>
      </c>
      <c r="EW339" s="23" t="n">
        <v>0.152618811861366</v>
      </c>
      <c r="EX339" s="23" t="n">
        <v>0.280683243702855</v>
      </c>
      <c r="EY339" s="23" t="n">
        <v>0.0854529622294295</v>
      </c>
      <c r="EZ339" s="23" t="n">
        <v>0.0655051239018628</v>
      </c>
      <c r="FA339" s="23" t="n">
        <v>0.157473122742766</v>
      </c>
      <c r="FB339" s="23" t="n">
        <v>0.176491451404018</v>
      </c>
      <c r="FC339" s="23" t="n">
        <v>0.0562940895271996</v>
      </c>
      <c r="FD339" s="23" t="n">
        <v>0.157928269504862</v>
      </c>
      <c r="FE339" s="23" t="n">
        <v>0.609541614389229</v>
      </c>
      <c r="FF339" t="n">
        <v>7.22388970898253</v>
      </c>
      <c r="FG339" t="n">
        <v>69.5617669893655</v>
      </c>
      <c r="FH339" t="n">
        <v>20</v>
      </c>
      <c r="FI339" t="n">
        <v>0.2</v>
      </c>
      <c r="FJ339" t="n">
        <v>0.0581030125616992</v>
      </c>
      <c r="FK339" s="23" t="n">
        <v>0.477555328341964</v>
      </c>
      <c r="FL339" t="n">
        <v>135.242735444017</v>
      </c>
      <c r="FM339" t="n">
        <v>0.0172023797139461</v>
      </c>
      <c r="FN339" t="n">
        <v>0.154675933977717</v>
      </c>
      <c r="FO339" t="n">
        <v>3.1937710318258</v>
      </c>
      <c r="FP339"/>
      <c r="FQ339" t="n">
        <v>0</v>
      </c>
      <c r="FR339" t="n">
        <v>591.052048404624</v>
      </c>
      <c r="FS339" s="22" t="n">
        <v>25</v>
      </c>
      <c r="FT339" s="22" t="n">
        <v>93</v>
      </c>
      <c r="FU339" s="22" t="n">
        <v>5</v>
      </c>
      <c r="FV339" s="22" t="n">
        <v>1</v>
      </c>
      <c r="FW339" s="22" t="n">
        <v>5</v>
      </c>
      <c r="FX339" s="22" t="n">
        <v>72</v>
      </c>
      <c r="FY339" s="22" t="n">
        <v>65</v>
      </c>
      <c r="FZ339" s="22" t="n">
        <v>14</v>
      </c>
      <c r="GA339" s="22" t="n">
        <v>46</v>
      </c>
      <c r="GB339" s="22" t="n">
        <v>82</v>
      </c>
      <c r="GC339" s="22"/>
      <c r="GD339" s="22" t="n">
        <v>0</v>
      </c>
      <c r="GE339" s="22" t="n">
        <v>49</v>
      </c>
      <c r="GF339" t="n">
        <v>8.08189373573191</v>
      </c>
      <c r="GG339" t="n">
        <v>61.6255472837694</v>
      </c>
      <c r="GH339" t="n">
        <v>25.2391395180474</v>
      </c>
      <c r="GI339" t="n">
        <v>0.306164691281415</v>
      </c>
      <c r="GJ339" t="n">
        <v>0.261231818712494</v>
      </c>
      <c r="GK339" s="23" t="n">
        <v>0.303121038041331</v>
      </c>
      <c r="GL339" t="n">
        <v>212.089844158098</v>
      </c>
      <c r="GM339" t="n">
        <v>0.134584451980812</v>
      </c>
      <c r="GN339" t="n">
        <v>0.426136923302407</v>
      </c>
      <c r="GO339" t="n">
        <v>1.9332019546488</v>
      </c>
      <c r="GP339" t="n">
        <v>21.813132352397</v>
      </c>
      <c r="GQ339" t="n">
        <v>3.94573073547232</v>
      </c>
      <c r="GR339" t="n">
        <v>4611.7525877926</v>
      </c>
      <c r="GS339" s="22" t="n">
        <v>23</v>
      </c>
      <c r="GT339" s="22" t="n">
        <v>68</v>
      </c>
      <c r="GU339" s="22" t="n">
        <v>3</v>
      </c>
      <c r="GV339" s="22" t="n">
        <v>1</v>
      </c>
      <c r="GW339" s="22" t="n">
        <v>5</v>
      </c>
      <c r="GX339" s="22" t="n">
        <v>70</v>
      </c>
      <c r="GY339" s="22" t="n">
        <v>39</v>
      </c>
      <c r="GZ339" s="22" t="n">
        <v>9</v>
      </c>
      <c r="HA339" s="22" t="n">
        <v>35</v>
      </c>
      <c r="HB339" s="22" t="n">
        <v>38</v>
      </c>
      <c r="HC339" s="22"/>
      <c r="HD339" s="22" t="n">
        <v>0</v>
      </c>
      <c r="HE339" s="22" t="n">
        <v>63</v>
      </c>
      <c r="HF339" t="n">
        <v>8.65088957695514</v>
      </c>
      <c r="HG339" t="n">
        <v>65.8631618366549</v>
      </c>
      <c r="HH339" t="n">
        <v>26.5489989050524</v>
      </c>
      <c r="HI339" t="n">
        <v>0.340617472235257</v>
      </c>
      <c r="HJ339" t="n">
        <v>0.259617680572462</v>
      </c>
      <c r="HK339" s="23" t="n">
        <v>0.308811611181161</v>
      </c>
      <c r="HL339" t="n">
        <v>508.092105909815</v>
      </c>
      <c r="HM339" t="n">
        <v>0.170999224014399</v>
      </c>
      <c r="HN339" t="n">
        <v>0.571390052173729</v>
      </c>
      <c r="HO339" t="n">
        <v>5.93345091661674</v>
      </c>
      <c r="HP339" t="n">
        <v>3.96367873768211</v>
      </c>
      <c r="HQ339" t="n">
        <v>1.45978797612017</v>
      </c>
      <c r="HR339" t="n">
        <v>778.557203520419</v>
      </c>
      <c r="HS339" s="22" t="n">
        <v>54</v>
      </c>
      <c r="HT339" s="22" t="n">
        <v>91</v>
      </c>
      <c r="HU339" s="22" t="n">
        <v>45</v>
      </c>
      <c r="HV339" s="22" t="n">
        <v>29</v>
      </c>
      <c r="HW339" s="22" t="n">
        <v>16</v>
      </c>
      <c r="HX339" s="22" t="n">
        <v>85</v>
      </c>
      <c r="HY339" s="22" t="n">
        <v>78</v>
      </c>
      <c r="HZ339" s="22" t="n">
        <v>37</v>
      </c>
      <c r="IA339" s="22" t="n">
        <v>71</v>
      </c>
      <c r="IB339" s="22" t="n">
        <v>86</v>
      </c>
      <c r="IC339" s="22"/>
      <c r="ID339" s="22" t="n">
        <v>0</v>
      </c>
      <c r="IE339" s="22" t="n">
        <v>76</v>
      </c>
      <c r="IF339" s="22" t="n">
        <v>61</v>
      </c>
      <c r="IG339" s="22" t="n">
        <v>98</v>
      </c>
      <c r="IH339" s="22" t="n">
        <v>49</v>
      </c>
      <c r="II339" s="22" t="n">
        <v>30</v>
      </c>
      <c r="IJ339" s="22" t="n">
        <v>13</v>
      </c>
      <c r="IK339" s="22" t="n">
        <v>93</v>
      </c>
      <c r="IL339" s="22" t="n">
        <v>90</v>
      </c>
      <c r="IM339" s="22" t="n">
        <v>39</v>
      </c>
      <c r="IN339" s="22" t="n">
        <v>80</v>
      </c>
      <c r="IO339" s="22" t="n">
        <v>95</v>
      </c>
      <c r="IP339" s="22"/>
      <c r="IQ339" s="22" t="n">
        <v>0</v>
      </c>
      <c r="IR339" s="22" t="n">
        <v>85</v>
      </c>
      <c r="IS339" s="22" t="n">
        <v>37</v>
      </c>
      <c r="IT339" s="22" t="n">
        <v>76</v>
      </c>
      <c r="IU339" s="22" t="n">
        <v>33</v>
      </c>
      <c r="IV339" s="22" t="n">
        <v>14</v>
      </c>
      <c r="IW339" s="22" t="n">
        <v>11</v>
      </c>
      <c r="IX339" s="22" t="n">
        <v>77</v>
      </c>
      <c r="IY339" s="22" t="n">
        <v>52</v>
      </c>
      <c r="IZ339" s="22" t="n">
        <v>17</v>
      </c>
      <c r="JA339" s="22" t="n">
        <v>48</v>
      </c>
      <c r="JB339" s="22" t="n">
        <v>52</v>
      </c>
      <c r="JC339" s="22"/>
      <c r="JD339" s="22" t="n">
        <v>0</v>
      </c>
      <c r="JE339" s="22" t="n">
        <v>73</v>
      </c>
      <c r="JF339" s="22" t="n">
        <v>54</v>
      </c>
      <c r="JG339" s="22" t="n">
        <v>91</v>
      </c>
      <c r="JH339" s="22" t="n">
        <v>39</v>
      </c>
      <c r="JI339" s="22" t="n">
        <v>16</v>
      </c>
      <c r="JJ339" s="22" t="n">
        <v>16</v>
      </c>
      <c r="JK339" s="22" t="n">
        <v>91</v>
      </c>
      <c r="JL339" s="22" t="n">
        <v>72</v>
      </c>
      <c r="JM339" s="22" t="n">
        <v>24</v>
      </c>
      <c r="JN339" s="22" t="n">
        <v>67</v>
      </c>
      <c r="JO339" s="22" t="n">
        <v>73</v>
      </c>
      <c r="JP339" s="22"/>
      <c r="JQ339" s="22" t="n">
        <v>0</v>
      </c>
      <c r="JR339" s="22" t="n">
        <v>89</v>
      </c>
      <c r="JS339" t="n">
        <v>4900.5</v>
      </c>
      <c r="JT339" t="n">
        <v>342.7</v>
      </c>
      <c r="JU339" t="n">
        <v>564.8</v>
      </c>
      <c r="JV339" t="n">
        <v>1529.2</v>
      </c>
      <c r="JW339" t="n">
        <v>558.5</v>
      </c>
      <c r="JX339" t="n">
        <v>926.1</v>
      </c>
      <c r="JY339" t="n">
        <v>4185.1</v>
      </c>
      <c r="JZ339" t="n">
        <v>3754.2</v>
      </c>
      <c r="KA339" t="n">
        <v>52</v>
      </c>
      <c r="KB339" t="n">
        <v>94.5</v>
      </c>
      <c r="KC339" t="n">
        <v>21.7</v>
      </c>
      <c r="KD339" t="n">
        <v>13.3</v>
      </c>
      <c r="KE339" t="n">
        <v>0</v>
      </c>
      <c r="KF339" t="n">
        <v>249.4</v>
      </c>
      <c r="KG339" t="n">
        <v>4409.7</v>
      </c>
      <c r="KH339" t="n">
        <v>8391.2</v>
      </c>
      <c r="KI339" t="n">
        <v>5052.8</v>
      </c>
      <c r="KJ339" t="n">
        <v>2725.9</v>
      </c>
      <c r="KK339" t="n">
        <v>3359.6</v>
      </c>
      <c r="KL339" t="n">
        <v>1447.9</v>
      </c>
      <c r="KM339" t="n">
        <v>3031.9</v>
      </c>
      <c r="KN339" t="n">
        <v>8036.3</v>
      </c>
      <c r="KO339" t="n">
        <v>2392.4</v>
      </c>
      <c r="KP339" t="n">
        <v>651.4</v>
      </c>
      <c r="KQ339" t="n">
        <v>87.1</v>
      </c>
      <c r="KR339" t="n">
        <v>21</v>
      </c>
      <c r="KS339" t="n">
        <v>333.6</v>
      </c>
      <c r="KT339" t="n">
        <v>9.1</v>
      </c>
      <c r="KU339" t="n">
        <v>0</v>
      </c>
      <c r="KV339" t="n">
        <v>0</v>
      </c>
      <c r="KW339" t="n">
        <v>2577.1</v>
      </c>
      <c r="KX339" t="n">
        <v>6017.7</v>
      </c>
      <c r="KY339" t="n">
        <v>4623.8</v>
      </c>
      <c r="KZ339" t="n">
        <v>3971</v>
      </c>
      <c r="LA339" t="n">
        <v>1162.2</v>
      </c>
      <c r="LB339" t="n">
        <v>2725.9</v>
      </c>
      <c r="LC339" t="n">
        <v>8872.8</v>
      </c>
      <c r="LD339" t="n">
        <v>1478.8</v>
      </c>
      <c r="LE339" t="n">
        <v>75.6939629440825</v>
      </c>
      <c r="LF339" t="n">
        <v>18251.0083657138</v>
      </c>
      <c r="LG339" t="n">
        <v>0.315748926959903</v>
      </c>
      <c r="LH339" s="23" t="n">
        <v>0.973446162824628</v>
      </c>
      <c r="LI339" s="23" t="n">
        <v>0.026553837175372</v>
      </c>
      <c r="LJ339" s="23" t="n">
        <v>0</v>
      </c>
      <c r="LK339" s="23" t="n">
        <v>0</v>
      </c>
      <c r="LL339" s="23" t="n">
        <v>0.299844091776423</v>
      </c>
      <c r="LM339" s="23" t="n">
        <v>0.700155908223577</v>
      </c>
      <c r="LN339" s="23" t="n">
        <v>0.537976450877275</v>
      </c>
      <c r="LO339" s="23" t="n">
        <v>0.462023549122725</v>
      </c>
      <c r="LP339" t="n">
        <v>8</v>
      </c>
      <c r="LQ339" t="n">
        <v>154</v>
      </c>
      <c r="LR339" t="n">
        <v>1</v>
      </c>
      <c r="LS339" t="n">
        <v>860.7</v>
      </c>
      <c r="LT339" t="n">
        <v>13.7916140256704</v>
      </c>
      <c r="LU339" t="n">
        <v>49.7817486387826</v>
      </c>
      <c r="LV339" t="n">
        <v>2.68961286155814</v>
      </c>
      <c r="LW339" t="n">
        <v>2.15169028924651</v>
      </c>
      <c r="LX339" t="n">
        <v>2.68983257939299</v>
      </c>
      <c r="LY339" t="n">
        <v>38.1546991616442</v>
      </c>
      <c r="LZ339" t="n">
        <v>33.6978876133474</v>
      </c>
      <c r="MA339" t="n">
        <v>7.49354082418497</v>
      </c>
      <c r="MB339" t="n">
        <v>24.6071121328875</v>
      </c>
      <c r="MC339" t="n">
        <v>43.8584569545569</v>
      </c>
      <c r="MD339"/>
      <c r="ME339" t="n">
        <v>0</v>
      </c>
      <c r="MF339" t="n">
        <v>26.4392943231158</v>
      </c>
      <c r="MG339" t="n">
        <v>7.20878569535409</v>
      </c>
      <c r="MH339" t="n">
        <v>25.9230802259663</v>
      </c>
      <c r="MI339" t="n">
        <v>1.40004479250801</v>
      </c>
      <c r="MJ339" t="n">
        <v>1.12003583400641</v>
      </c>
      <c r="MK339" t="n">
        <v>1.40018345095871</v>
      </c>
      <c r="ML339" t="n">
        <v>19.7821026694594</v>
      </c>
      <c r="MM339" t="n">
        <v>17.3611506085925</v>
      </c>
      <c r="MN339" t="n">
        <v>3.90296108218719</v>
      </c>
      <c r="MO339" t="n">
        <v>12.7718743154574</v>
      </c>
      <c r="MP339" t="n">
        <v>22.8261757962585</v>
      </c>
      <c r="MQ339"/>
      <c r="MR339" t="n">
        <v>0</v>
      </c>
      <c r="MS339" t="n">
        <v>13.7659342215349</v>
      </c>
      <c r="MT339" t="n">
        <v>12.1778463087355</v>
      </c>
      <c r="MU339" t="n">
        <v>36.5787349171907</v>
      </c>
      <c r="MV339" t="n">
        <v>1.61376771693489</v>
      </c>
      <c r="MW339" t="n">
        <v>1.07584514462326</v>
      </c>
      <c r="MX339" t="n">
        <v>2.93488316559187</v>
      </c>
      <c r="MY339" t="n">
        <v>37.5899035259169</v>
      </c>
      <c r="MZ339" t="n">
        <v>20.6722132582595</v>
      </c>
      <c r="NA339" t="n">
        <v>4.6816727893526</v>
      </c>
      <c r="NB339" t="n">
        <v>18.6899638374596</v>
      </c>
      <c r="NC339" t="n">
        <v>20.6755442970396</v>
      </c>
      <c r="ND339"/>
      <c r="NE339" t="n">
        <v>0</v>
      </c>
      <c r="NF339" t="n">
        <v>34.2042125361682</v>
      </c>
      <c r="NG339" t="n">
        <v>6.36875881984928</v>
      </c>
      <c r="NH339" t="n">
        <v>19.040609178109</v>
      </c>
      <c r="NI339" t="n">
        <v>0.840026875504809</v>
      </c>
      <c r="NJ339" t="n">
        <v>0.560017917003206</v>
      </c>
      <c r="NK339" t="n">
        <v>1.51793636564145</v>
      </c>
      <c r="NL339" t="n">
        <v>19.4414300582686</v>
      </c>
      <c r="NM339" t="n">
        <v>10.5328834080232</v>
      </c>
      <c r="NN339" t="n">
        <v>2.42263979891457</v>
      </c>
      <c r="NO339" t="n">
        <v>9.69177577193974</v>
      </c>
      <c r="NP339" t="n">
        <v>10.7158359249401</v>
      </c>
      <c r="NQ339"/>
      <c r="NR339" t="n">
        <v>0</v>
      </c>
      <c r="NS339" t="n">
        <v>17.80909249928</v>
      </c>
      <c r="NT339" s="21" t="n">
        <v>0.0511532872915268</v>
      </c>
      <c r="NU339" s="21" t="n">
        <v>0.608579965702082</v>
      </c>
      <c r="NV339" t="n">
        <v>1</v>
      </c>
      <c r="NW339" t="n">
        <v>1</v>
      </c>
      <c r="NX339" t="n">
        <v>1</v>
      </c>
      <c r="NY339" s="23" t="n">
        <v>0.166666666666667</v>
      </c>
      <c r="NZ339" t="n">
        <v>0.426354598481236</v>
      </c>
      <c r="OA339" t="n">
        <v>0.0810572029416523</v>
      </c>
      <c r="OB339" t="n">
        <v>0.297699189925712</v>
      </c>
      <c r="OC339" t="n">
        <v>0.0108383211179274</v>
      </c>
      <c r="OD339" t="n">
        <v>0.00261314286425345</v>
      </c>
    </row>
    <row r="340">
      <c r="A340" s="1" t="s">
        <v>1178</v>
      </c>
      <c r="B340" s="1" t="s">
        <v>1179</v>
      </c>
      <c r="C340" s="1"/>
      <c r="D340" t="n">
        <v>340</v>
      </c>
      <c r="E340" s="24" t="n">
        <v>7124.8</v>
      </c>
      <c r="F340" t="n">
        <v>-119.456286</v>
      </c>
      <c r="G340" t="n">
        <v>35.154279</v>
      </c>
      <c r="H340" t="s">
        <v>436</v>
      </c>
      <c r="I340" t="s">
        <v>437</v>
      </c>
      <c r="J340" t="n">
        <v>1.67166528397466</v>
      </c>
      <c r="K340" t="n">
        <v>1.13824383732477</v>
      </c>
      <c r="L340" t="n">
        <v>1.02809908130945</v>
      </c>
      <c r="M340" t="n">
        <v>1.61652413947365</v>
      </c>
      <c r="N340" t="n">
        <v>1.5551057937556</v>
      </c>
      <c r="O340" t="n">
        <v>1.36904833334934</v>
      </c>
      <c r="P340" t="n">
        <v>0.921155486409161</v>
      </c>
      <c r="Q340" t="n">
        <v>1.64627282147978</v>
      </c>
      <c r="R340" t="n">
        <v>0.522346301286578</v>
      </c>
      <c r="S340" t="n">
        <v>2.179579392463</v>
      </c>
      <c r="T340" t="n">
        <v>1.50480714633658</v>
      </c>
      <c r="U340" t="n">
        <v>1.10317099990441</v>
      </c>
      <c r="V340" t="n">
        <v>7.58648968980236</v>
      </c>
      <c r="W340" t="n">
        <v>1.59607683405681</v>
      </c>
      <c r="X340" t="n">
        <v>0</v>
      </c>
      <c r="Y340" t="n">
        <v>0.629888508797187</v>
      </c>
      <c r="Z340" t="n">
        <v>1.83860966725253</v>
      </c>
      <c r="AA340" t="n">
        <v>0.24974574742352</v>
      </c>
      <c r="AB340" t="n">
        <v>1.04620954341739</v>
      </c>
      <c r="AC340" t="n">
        <v>1.11808771507922</v>
      </c>
      <c r="AD340" t="n">
        <v>1.18863006318216</v>
      </c>
      <c r="AE340" t="n">
        <v>0.979864786969349</v>
      </c>
      <c r="AF340" t="n">
        <v>1.00540753802674</v>
      </c>
      <c r="AG340" t="n">
        <v>0.167342568320165</v>
      </c>
      <c r="AH340" t="n">
        <v>0.770694618766999</v>
      </c>
      <c r="AI340" t="n">
        <v>1.81163288505833</v>
      </c>
      <c r="AJ340" t="n">
        <v>3.71956213552867</v>
      </c>
      <c r="AK340" t="n">
        <v>1.42911015649128</v>
      </c>
      <c r="AL340" t="n">
        <v>0.000281024478590181</v>
      </c>
      <c r="AM340" t="n">
        <v>0</v>
      </c>
      <c r="AN340" t="n">
        <v>0.0886240930376279</v>
      </c>
      <c r="AO340" t="n">
        <v>1.30773792957887</v>
      </c>
      <c r="AP340" t="n">
        <v>1.07747063901085</v>
      </c>
      <c r="AQ340" t="n">
        <v>1.12518350868523</v>
      </c>
      <c r="AR340" t="n">
        <v>0.913934012366076</v>
      </c>
      <c r="AS340" t="n">
        <v>1.37839634937222</v>
      </c>
      <c r="AT340" t="n">
        <v>1.00510292471751</v>
      </c>
      <c r="AU340" t="n">
        <v>1.01831673304677</v>
      </c>
      <c r="AV340" t="n">
        <v>1.6193610091646</v>
      </c>
      <c r="AW340" t="n">
        <v>0.571450238765755</v>
      </c>
      <c r="AX340" t="n">
        <v>1.39180104476997</v>
      </c>
      <c r="AY340" t="n">
        <v>0.713304188153419</v>
      </c>
      <c r="AZ340" t="n">
        <v>2.63606551065477</v>
      </c>
      <c r="BA340" t="n">
        <v>2.6772941488421</v>
      </c>
      <c r="BB340" t="n">
        <v>2.80746683452808</v>
      </c>
      <c r="BC340" t="n">
        <v>0</v>
      </c>
      <c r="BD340" t="n">
        <v>0.572958131331081</v>
      </c>
      <c r="BE340" t="n">
        <v>1.56479702297386</v>
      </c>
      <c r="BF340" t="n">
        <v>0.390536669355411</v>
      </c>
      <c r="BG340" t="n">
        <v>0.977397096563561</v>
      </c>
      <c r="BH340" t="n">
        <v>1.04615031273323</v>
      </c>
      <c r="BI340" t="n">
        <v>1.12998611010869</v>
      </c>
      <c r="BJ340" t="n">
        <v>0.880753409480992</v>
      </c>
      <c r="BK340" t="n">
        <v>1.0116585246692</v>
      </c>
      <c r="BL340" t="n">
        <v>0.164258891768009</v>
      </c>
      <c r="BM340" t="n">
        <v>0.321706438038599</v>
      </c>
      <c r="BN340" t="n">
        <v>1.42584049975257</v>
      </c>
      <c r="BO340" t="n">
        <v>2.77401183033615</v>
      </c>
      <c r="BP340" t="n">
        <v>0.465624235670382</v>
      </c>
      <c r="BQ340" t="n">
        <v>0.00154654919115259</v>
      </c>
      <c r="BR340" t="n">
        <v>0</v>
      </c>
      <c r="BS340" t="n">
        <v>0.524961285515014</v>
      </c>
      <c r="BT340" s="23" t="n">
        <v>0.582090406358217</v>
      </c>
      <c r="BU340" s="23" t="n">
        <v>0.164442288741343</v>
      </c>
      <c r="BV340" s="23" t="n">
        <v>0.315820156978728</v>
      </c>
      <c r="BW340" s="23" t="n">
        <v>0.0780983686389092</v>
      </c>
      <c r="BX340" s="23" t="n">
        <v>0.0902920236515024</v>
      </c>
      <c r="BY340" s="23" t="n">
        <v>0.158276696233153</v>
      </c>
      <c r="BZ340" s="23" t="n">
        <v>0.179724198204422</v>
      </c>
      <c r="CA340" s="23" t="n">
        <v>0.0911604536267685</v>
      </c>
      <c r="CB340" s="23" t="n">
        <v>0.0902481473164159</v>
      </c>
      <c r="CC340" s="23" t="n">
        <v>0.848360655737705</v>
      </c>
      <c r="CD340" s="23" t="n">
        <v>0.265340781495621</v>
      </c>
      <c r="CE340" s="23" t="n">
        <v>0.137505614192679</v>
      </c>
      <c r="CF340" s="23" t="n">
        <v>0.376375477206378</v>
      </c>
      <c r="CG340" s="23" t="n">
        <v>0.0100774758589715</v>
      </c>
      <c r="CH340" s="23" t="n">
        <v>0</v>
      </c>
      <c r="CI340" s="23" t="n">
        <v>0.0022035706265439</v>
      </c>
      <c r="CJ340" s="23" t="n">
        <v>0.0568437008758141</v>
      </c>
      <c r="CK340" s="23" t="n">
        <v>0.151639344262295</v>
      </c>
      <c r="CL340" s="22" t="n">
        <v>81</v>
      </c>
      <c r="CM340" s="22" t="n">
        <v>67</v>
      </c>
      <c r="CN340" s="22" t="n">
        <v>57</v>
      </c>
      <c r="CO340" s="22" t="n">
        <v>81</v>
      </c>
      <c r="CP340" s="22" t="n">
        <v>78</v>
      </c>
      <c r="CQ340" s="22" t="n">
        <v>73</v>
      </c>
      <c r="CR340" s="22" t="n">
        <v>36</v>
      </c>
      <c r="CS340" s="22" t="n">
        <v>82</v>
      </c>
      <c r="CT340" s="22" t="n">
        <v>22</v>
      </c>
      <c r="CU340" s="22" t="n">
        <v>86</v>
      </c>
      <c r="CV340" s="22" t="n">
        <v>77</v>
      </c>
      <c r="CW340" s="22" t="n">
        <v>75</v>
      </c>
      <c r="CX340" s="22" t="n">
        <v>97</v>
      </c>
      <c r="CY340" s="22" t="n">
        <v>91</v>
      </c>
      <c r="CZ340" s="22" t="n">
        <v>0</v>
      </c>
      <c r="DA340" s="22" t="n">
        <v>87</v>
      </c>
      <c r="DB340" s="22" t="n">
        <v>82</v>
      </c>
      <c r="DC340" s="22" t="n">
        <v>14</v>
      </c>
      <c r="DD340" s="23" t="n">
        <v>0.348209902986201</v>
      </c>
      <c r="DE340" s="23" t="n">
        <v>0.144470177082473</v>
      </c>
      <c r="DF340" s="23" t="n">
        <v>0.307188443915815</v>
      </c>
      <c r="DG340" s="23" t="n">
        <v>0.0483125285492727</v>
      </c>
      <c r="DH340" s="23" t="n">
        <v>0.0580616598652403</v>
      </c>
      <c r="DI340" s="23" t="n">
        <v>0.115610743885085</v>
      </c>
      <c r="DJ340" s="23" t="n">
        <v>0.19510734165523</v>
      </c>
      <c r="DK340" s="23" t="n">
        <v>0.0553738435314915</v>
      </c>
      <c r="DL340" s="23" t="n">
        <v>0.172774550320597</v>
      </c>
      <c r="DM340" s="23" t="n">
        <v>0.389231362101946</v>
      </c>
      <c r="DN340" s="23" t="n">
        <v>0.176328762221516</v>
      </c>
      <c r="DO340" s="23" t="n">
        <v>0.12464578402133</v>
      </c>
      <c r="DP340" s="23" t="n">
        <v>0.0496112817120539</v>
      </c>
      <c r="DQ340" s="23" t="n">
        <v>0.00631390396999697</v>
      </c>
      <c r="DR340" s="23" t="n">
        <v>0.00151036084130344</v>
      </c>
      <c r="DS340" s="23" t="n">
        <v>0.00349835025686016</v>
      </c>
      <c r="DT340" s="23" t="n">
        <v>0.030916676817411</v>
      </c>
      <c r="DU340" s="23" t="n">
        <v>0.607174880159797</v>
      </c>
      <c r="DV340" s="23" t="n">
        <v>0.371988256766762</v>
      </c>
      <c r="DW340" s="23" t="n">
        <v>0.0521632006628409</v>
      </c>
      <c r="DX340" s="23" t="n">
        <v>0.140580547478937</v>
      </c>
      <c r="DY340" s="23" t="n">
        <v>0.00358952623590492</v>
      </c>
      <c r="DZ340" s="23" t="n">
        <v>0.00322142705734323</v>
      </c>
      <c r="EA340" s="23" t="n">
        <v>0.00384595401661309</v>
      </c>
      <c r="EB340" s="23" t="n">
        <v>0.0363265650696242</v>
      </c>
      <c r="EC340" s="23" t="n">
        <v>0.388284522712244</v>
      </c>
      <c r="ED340" s="22" t="n">
        <v>72</v>
      </c>
      <c r="EE340" s="22" t="n">
        <v>63</v>
      </c>
      <c r="EF340" s="22" t="n">
        <v>62</v>
      </c>
      <c r="EG340" s="22" t="n">
        <v>62</v>
      </c>
      <c r="EH340" s="22" t="n">
        <v>74</v>
      </c>
      <c r="EI340" s="22" t="n">
        <v>61</v>
      </c>
      <c r="EJ340" s="22" t="n">
        <v>55</v>
      </c>
      <c r="EK340" s="22" t="n">
        <v>82</v>
      </c>
      <c r="EL340" s="22" t="n">
        <v>28</v>
      </c>
      <c r="EM340" s="22" t="n">
        <v>73</v>
      </c>
      <c r="EN340" s="22" t="n">
        <v>45</v>
      </c>
      <c r="EO340" s="22" t="n">
        <v>88</v>
      </c>
      <c r="EP340" s="22" t="n">
        <v>89</v>
      </c>
      <c r="EQ340" s="22" t="n">
        <v>91</v>
      </c>
      <c r="ER340" s="22" t="n">
        <v>0</v>
      </c>
      <c r="ES340" s="22" t="n">
        <v>0</v>
      </c>
      <c r="ET340" s="22" t="n">
        <v>77</v>
      </c>
      <c r="EU340" s="22" t="n">
        <v>26</v>
      </c>
      <c r="EV340" s="23" t="n">
        <v>0.445112429021361</v>
      </c>
      <c r="EW340" s="23" t="n">
        <v>0.152618811861366</v>
      </c>
      <c r="EX340" s="23" t="n">
        <v>0.280683243702855</v>
      </c>
      <c r="EY340" s="23" t="n">
        <v>0.0854529622294295</v>
      </c>
      <c r="EZ340" s="23" t="n">
        <v>0.0655051239018628</v>
      </c>
      <c r="FA340" s="23" t="n">
        <v>0.157473122742766</v>
      </c>
      <c r="FB340" s="23" t="n">
        <v>0.176491451404018</v>
      </c>
      <c r="FC340" s="23" t="n">
        <v>0.0562940895271996</v>
      </c>
      <c r="FD340" s="23" t="n">
        <v>0.157928269504862</v>
      </c>
      <c r="FE340" s="23" t="n">
        <v>0.609541614389229</v>
      </c>
      <c r="FF340" t="n">
        <v>8.45535435520792</v>
      </c>
      <c r="FG340" t="n">
        <v>68.9027673530161</v>
      </c>
      <c r="FH340" t="n">
        <v>30</v>
      </c>
      <c r="FI340" t="n">
        <v>0.3</v>
      </c>
      <c r="FJ340" t="n">
        <v>0.262644439705977</v>
      </c>
      <c r="FK340" s="23" t="n">
        <v>0.0507250530177108</v>
      </c>
      <c r="FL340" t="n">
        <v>163.456501587777</v>
      </c>
      <c r="FM340" t="n">
        <v>0.243817619025993</v>
      </c>
      <c r="FN340" t="n">
        <v>1.58504276446632</v>
      </c>
      <c r="FO340" t="n">
        <v>2.7627585479374</v>
      </c>
      <c r="FP340" t="n">
        <v>0.00613002414575098</v>
      </c>
      <c r="FQ340" t="n">
        <v>0</v>
      </c>
      <c r="FR340" t="n">
        <v>408.712390407053</v>
      </c>
      <c r="FS340" s="22" t="n">
        <v>57</v>
      </c>
      <c r="FT340" s="22" t="n">
        <v>91</v>
      </c>
      <c r="FU340" s="22" t="n">
        <v>52</v>
      </c>
      <c r="FV340" s="22" t="n">
        <v>31</v>
      </c>
      <c r="FW340" s="22" t="n">
        <v>61</v>
      </c>
      <c r="FX340" s="22" t="n">
        <v>26</v>
      </c>
      <c r="FY340" s="22" t="n">
        <v>69</v>
      </c>
      <c r="FZ340" s="22" t="n">
        <v>88</v>
      </c>
      <c r="GA340" s="22" t="n">
        <v>94</v>
      </c>
      <c r="GB340" s="22" t="n">
        <v>79</v>
      </c>
      <c r="GC340" s="22" t="n">
        <v>63</v>
      </c>
      <c r="GD340" s="22" t="n">
        <v>0</v>
      </c>
      <c r="GE340" s="22" t="n">
        <v>43</v>
      </c>
      <c r="GF340" t="n">
        <v>8.08189373573191</v>
      </c>
      <c r="GG340" t="n">
        <v>61.6255472837694</v>
      </c>
      <c r="GH340" t="n">
        <v>25.2391395180474</v>
      </c>
      <c r="GI340" t="n">
        <v>0.306164691281415</v>
      </c>
      <c r="GJ340" t="n">
        <v>0.261231818712494</v>
      </c>
      <c r="GK340" s="23" t="n">
        <v>0.303121038041331</v>
      </c>
      <c r="GL340" t="n">
        <v>212.089844158098</v>
      </c>
      <c r="GM340" t="n">
        <v>0.134584451980812</v>
      </c>
      <c r="GN340" t="n">
        <v>0.426136923302407</v>
      </c>
      <c r="GO340" t="n">
        <v>1.9332019546488</v>
      </c>
      <c r="GP340" t="n">
        <v>21.813132352397</v>
      </c>
      <c r="GQ340" t="n">
        <v>3.94573073547232</v>
      </c>
      <c r="GR340" t="n">
        <v>4611.7525877926</v>
      </c>
      <c r="GS340" s="22" t="n">
        <v>45</v>
      </c>
      <c r="GT340" s="22" t="n">
        <v>66</v>
      </c>
      <c r="GU340" s="22" t="n">
        <v>42</v>
      </c>
      <c r="GV340" s="22" t="n">
        <v>17</v>
      </c>
      <c r="GW340" s="22" t="n">
        <v>55</v>
      </c>
      <c r="GX340" s="22" t="n">
        <v>27</v>
      </c>
      <c r="GY340" s="22" t="n">
        <v>44</v>
      </c>
      <c r="GZ340" s="22" t="n">
        <v>86</v>
      </c>
      <c r="HA340" s="22" t="n">
        <v>91</v>
      </c>
      <c r="HB340" s="22" t="n">
        <v>34</v>
      </c>
      <c r="HC340" s="22" t="n">
        <v>48</v>
      </c>
      <c r="HD340" s="22" t="n">
        <v>0</v>
      </c>
      <c r="HE340" s="22" t="n">
        <v>58</v>
      </c>
      <c r="HF340" t="n">
        <v>8.65088957695514</v>
      </c>
      <c r="HG340" t="n">
        <v>65.8631618366549</v>
      </c>
      <c r="HH340" t="n">
        <v>26.5489989050524</v>
      </c>
      <c r="HI340" t="n">
        <v>0.340617472235257</v>
      </c>
      <c r="HJ340" t="n">
        <v>0.259617680572462</v>
      </c>
      <c r="HK340" s="23" t="n">
        <v>0.308811611181161</v>
      </c>
      <c r="HL340" t="n">
        <v>508.092105909815</v>
      </c>
      <c r="HM340" t="n">
        <v>0.170999224014399</v>
      </c>
      <c r="HN340" t="n">
        <v>0.571390052173729</v>
      </c>
      <c r="HO340" t="n">
        <v>5.93345091661674</v>
      </c>
      <c r="HP340" t="n">
        <v>3.96367873768211</v>
      </c>
      <c r="HQ340" t="n">
        <v>1.45978797612017</v>
      </c>
      <c r="HR340" t="n">
        <v>778.557203520419</v>
      </c>
      <c r="HS340" s="22" t="n">
        <v>81</v>
      </c>
      <c r="HT340" s="22" t="n">
        <v>93</v>
      </c>
      <c r="HU340" s="22" t="n">
        <v>86</v>
      </c>
      <c r="HV340" s="22" t="n">
        <v>71</v>
      </c>
      <c r="HW340" s="22" t="n">
        <v>80</v>
      </c>
      <c r="HX340" s="22" t="n">
        <v>53</v>
      </c>
      <c r="HY340" s="22" t="n">
        <v>79</v>
      </c>
      <c r="HZ340" s="22" t="n">
        <v>92</v>
      </c>
      <c r="IA340" s="22" t="n">
        <v>92</v>
      </c>
      <c r="IB340" s="22" t="n">
        <v>88</v>
      </c>
      <c r="IC340" s="22" t="n">
        <v>84</v>
      </c>
      <c r="ID340" s="22" t="n">
        <v>0</v>
      </c>
      <c r="IE340" s="22" t="n">
        <v>75</v>
      </c>
      <c r="IF340" s="22" t="n">
        <v>72</v>
      </c>
      <c r="IG340" s="22" t="n">
        <v>88</v>
      </c>
      <c r="IH340" s="22" t="n">
        <v>79</v>
      </c>
      <c r="II340" s="22" t="n">
        <v>61</v>
      </c>
      <c r="IJ340" s="22" t="n">
        <v>74</v>
      </c>
      <c r="IK340" s="22" t="n">
        <v>35</v>
      </c>
      <c r="IL340" s="22" t="n">
        <v>71</v>
      </c>
      <c r="IM340" s="22" t="n">
        <v>87</v>
      </c>
      <c r="IN340" s="22" t="n">
        <v>86</v>
      </c>
      <c r="IO340" s="22" t="n">
        <v>82</v>
      </c>
      <c r="IP340" s="22" t="n">
        <v>75</v>
      </c>
      <c r="IQ340" s="22" t="n">
        <v>0</v>
      </c>
      <c r="IR340" s="22" t="n">
        <v>61</v>
      </c>
      <c r="IS340" s="22" t="n">
        <v>63</v>
      </c>
      <c r="IT340" s="22" t="n">
        <v>78</v>
      </c>
      <c r="IU340" s="22" t="n">
        <v>75</v>
      </c>
      <c r="IV340" s="22" t="n">
        <v>50</v>
      </c>
      <c r="IW340" s="22" t="n">
        <v>69</v>
      </c>
      <c r="IX340" s="22" t="n">
        <v>39</v>
      </c>
      <c r="IY340" s="22" t="n">
        <v>54</v>
      </c>
      <c r="IZ340" s="22" t="n">
        <v>88</v>
      </c>
      <c r="JA340" s="22" t="n">
        <v>88</v>
      </c>
      <c r="JB340" s="22" t="n">
        <v>50</v>
      </c>
      <c r="JC340" s="22" t="n">
        <v>66</v>
      </c>
      <c r="JD340" s="22" t="n">
        <v>0</v>
      </c>
      <c r="JE340" s="22" t="n">
        <v>73</v>
      </c>
      <c r="JF340" s="22" t="n">
        <v>59</v>
      </c>
      <c r="JG340" s="22" t="n">
        <v>72</v>
      </c>
      <c r="JH340" s="22" t="n">
        <v>71</v>
      </c>
      <c r="JI340" s="22" t="n">
        <v>45</v>
      </c>
      <c r="JJ340" s="22" t="n">
        <v>66</v>
      </c>
      <c r="JK340" s="22" t="n">
        <v>36</v>
      </c>
      <c r="JL340" s="22" t="n">
        <v>51</v>
      </c>
      <c r="JM340" s="22" t="n">
        <v>82</v>
      </c>
      <c r="JN340" s="22" t="n">
        <v>82</v>
      </c>
      <c r="JO340" s="22" t="n">
        <v>48</v>
      </c>
      <c r="JP340" s="22" t="n">
        <v>63</v>
      </c>
      <c r="JQ340" s="22" t="n">
        <v>0</v>
      </c>
      <c r="JR340" s="22" t="n">
        <v>70</v>
      </c>
      <c r="JS340" t="n">
        <v>2221.1</v>
      </c>
      <c r="JT340" t="n">
        <v>128.3</v>
      </c>
      <c r="JU340" t="n">
        <v>299.3</v>
      </c>
      <c r="JV340" t="n">
        <v>687</v>
      </c>
      <c r="JW340" t="n">
        <v>649.5</v>
      </c>
      <c r="JX340" t="n">
        <v>643</v>
      </c>
      <c r="JY340" t="n">
        <v>6044.4</v>
      </c>
      <c r="JZ340" t="n">
        <v>1890.5</v>
      </c>
      <c r="KA340" t="n">
        <v>979.7</v>
      </c>
      <c r="KB340" t="n">
        <v>2681.6</v>
      </c>
      <c r="KC340" t="n">
        <v>71.8</v>
      </c>
      <c r="KD340" t="n">
        <v>0</v>
      </c>
      <c r="KE340" t="n">
        <v>15.7</v>
      </c>
      <c r="KF340" t="n">
        <v>405</v>
      </c>
      <c r="KG340" t="n">
        <v>1080.4</v>
      </c>
      <c r="KH340" t="n">
        <v>7032.8</v>
      </c>
      <c r="KI340" t="n">
        <v>4340.5</v>
      </c>
      <c r="KJ340" t="n">
        <v>1642.8</v>
      </c>
      <c r="KK340" t="n">
        <v>3314.8</v>
      </c>
      <c r="KL340" t="n">
        <v>88.5</v>
      </c>
      <c r="KM340" t="n">
        <v>1744.7</v>
      </c>
      <c r="KN340" t="n">
        <v>6475.2</v>
      </c>
      <c r="KO340" t="n">
        <v>1185.5</v>
      </c>
      <c r="KP340" t="n">
        <v>205.3</v>
      </c>
      <c r="KQ340" t="n">
        <v>982.4</v>
      </c>
      <c r="KR340" t="n">
        <v>920.5</v>
      </c>
      <c r="KS340" t="n">
        <v>16</v>
      </c>
      <c r="KT340" t="n">
        <v>64.7</v>
      </c>
      <c r="KU340" t="n">
        <v>47.6</v>
      </c>
      <c r="KV340" t="n">
        <v>0</v>
      </c>
      <c r="KW340" t="n">
        <v>2191.7</v>
      </c>
      <c r="KX340" t="n">
        <v>4933</v>
      </c>
      <c r="KY340" t="n">
        <v>3591.8</v>
      </c>
      <c r="KZ340" t="n">
        <v>3533</v>
      </c>
      <c r="LA340" t="n">
        <v>1285.6</v>
      </c>
      <c r="LB340" t="n">
        <v>1642.8</v>
      </c>
      <c r="LC340" t="n">
        <v>7323.6</v>
      </c>
      <c r="LD340" t="n">
        <v>647.7</v>
      </c>
      <c r="LE340" t="n">
        <v>79.9768906276001</v>
      </c>
      <c r="LF340" t="n">
        <v>28201.3241609259</v>
      </c>
      <c r="LG340" t="n">
        <v>0.115230094959825</v>
      </c>
      <c r="LH340" s="23" t="n">
        <v>0.124707716289945</v>
      </c>
      <c r="LI340" s="23" t="n">
        <v>0.504286827747467</v>
      </c>
      <c r="LJ340" s="23" t="n">
        <v>0.371005455962588</v>
      </c>
      <c r="LK340" s="23" t="n">
        <v>0</v>
      </c>
      <c r="LL340" s="23" t="n">
        <v>0.307615652369189</v>
      </c>
      <c r="LM340" s="23" t="n">
        <v>0.692370312149113</v>
      </c>
      <c r="LN340" s="23" t="n">
        <v>0.504126431619133</v>
      </c>
      <c r="LO340" s="23" t="n">
        <v>0.495873568380867</v>
      </c>
      <c r="LP340" t="n">
        <v>7</v>
      </c>
      <c r="LQ340" t="n">
        <v>100</v>
      </c>
      <c r="LR340" t="n">
        <v>1</v>
      </c>
      <c r="LS340" t="n">
        <v>189.3</v>
      </c>
      <c r="LT340" t="n">
        <v>33.1670483849687</v>
      </c>
      <c r="LU340" t="n">
        <v>52.9561774248372</v>
      </c>
      <c r="LV340" t="n">
        <v>30.2606728141927</v>
      </c>
      <c r="LW340" t="n">
        <v>18.0400164853841</v>
      </c>
      <c r="LX340" t="n">
        <v>34.9326834770116</v>
      </c>
      <c r="LY340" t="n">
        <v>12.8297759943565</v>
      </c>
      <c r="LZ340" t="n">
        <v>33.9618744517766</v>
      </c>
      <c r="MA340" t="n">
        <v>51.2619682987007</v>
      </c>
      <c r="MB340" t="n">
        <v>54.1393822340469</v>
      </c>
      <c r="MC340" t="n">
        <v>46.0100668106288</v>
      </c>
      <c r="MD340" t="n">
        <v>36.516313755399</v>
      </c>
      <c r="ME340" t="n">
        <v>0</v>
      </c>
      <c r="MF340" t="n">
        <v>25.0669723208583</v>
      </c>
      <c r="MG340" t="n">
        <v>9.42324744225631</v>
      </c>
      <c r="MH340" t="n">
        <v>15.0457446766404</v>
      </c>
      <c r="MI340" t="n">
        <v>8.59756838665164</v>
      </c>
      <c r="MJ340" t="n">
        <v>5.12547346127309</v>
      </c>
      <c r="MK340" t="n">
        <v>9.92532227708024</v>
      </c>
      <c r="ML340" t="n">
        <v>3.82330531740421</v>
      </c>
      <c r="MM340" t="n">
        <v>9.58806493067516</v>
      </c>
      <c r="MN340" t="n">
        <v>14.5605847502687</v>
      </c>
      <c r="MO340" t="n">
        <v>15.3651350398389</v>
      </c>
      <c r="MP340" t="n">
        <v>13.061575094759</v>
      </c>
      <c r="MQ340" t="n">
        <v>10.3979821845498</v>
      </c>
      <c r="MR340" t="n">
        <v>0</v>
      </c>
      <c r="MS340" t="n">
        <v>7.11224197059852</v>
      </c>
      <c r="MT340" t="n">
        <v>26.1871207045898</v>
      </c>
      <c r="MU340" t="n">
        <v>38.4110815409101</v>
      </c>
      <c r="MV340" t="n">
        <v>24.4413126576172</v>
      </c>
      <c r="MW340" t="n">
        <v>9.89291226617838</v>
      </c>
      <c r="MX340" t="n">
        <v>32.0196988912122</v>
      </c>
      <c r="MY340" t="n">
        <v>13.2446827468651</v>
      </c>
      <c r="MZ340" t="n">
        <v>21.9346933922776</v>
      </c>
      <c r="NA340" t="n">
        <v>50.1014007748973</v>
      </c>
      <c r="NB340" t="n">
        <v>52.2756113283032</v>
      </c>
      <c r="NC340" t="n">
        <v>19.6976091823132</v>
      </c>
      <c r="ND340" t="n">
        <v>27.6705769199938</v>
      </c>
      <c r="NE340" t="n">
        <v>0</v>
      </c>
      <c r="NF340" t="n">
        <v>33.6322878000844</v>
      </c>
      <c r="NG340" t="n">
        <v>7.44020341152545</v>
      </c>
      <c r="NH340" t="n">
        <v>10.9133085492466</v>
      </c>
      <c r="NI340" t="n">
        <v>6.94418985075709</v>
      </c>
      <c r="NJ340" t="n">
        <v>2.81074351102073</v>
      </c>
      <c r="NK340" t="n">
        <v>9.09762279679038</v>
      </c>
      <c r="NL340" t="n">
        <v>3.94748131033519</v>
      </c>
      <c r="NM340" t="n">
        <v>6.20365772849113</v>
      </c>
      <c r="NN340" t="n">
        <v>14.2309192554324</v>
      </c>
      <c r="NO340" t="n">
        <v>14.8265753658897</v>
      </c>
      <c r="NP340" t="n">
        <v>5.5872236395693</v>
      </c>
      <c r="NQ340" t="n">
        <v>7.8814872109867</v>
      </c>
      <c r="NR340" t="n">
        <v>0</v>
      </c>
      <c r="NS340" t="n">
        <v>9.55215812612446</v>
      </c>
      <c r="NT340" s="21" t="n">
        <v>0.0597671009600163</v>
      </c>
      <c r="NU340" s="21" t="n">
        <v>0.61801304958129</v>
      </c>
      <c r="NV340" t="n">
        <v>1</v>
      </c>
      <c r="NW340" t="n">
        <v>1</v>
      </c>
      <c r="NX340" t="n">
        <v>1</v>
      </c>
      <c r="NY340" s="23" t="n">
        <v>0.0884401114206128</v>
      </c>
      <c r="NZ340" t="n">
        <v>0.782566350133918</v>
      </c>
      <c r="OA340" t="n">
        <v>0.0317055843834939</v>
      </c>
      <c r="OB340" t="n">
        <v>0.183083148010872</v>
      </c>
      <c r="OC340" t="n">
        <v>0.151717321472696</v>
      </c>
      <c r="OD340" t="n">
        <v>0.142157771188535</v>
      </c>
    </row>
    <row r="341">
      <c r="A341" s="1" t="s">
        <v>1180</v>
      </c>
      <c r="B341" s="1" t="s">
        <v>1181</v>
      </c>
      <c r="C341" s="1"/>
      <c r="D341" t="n">
        <v>341</v>
      </c>
      <c r="E341" s="24" t="n">
        <v>512.2</v>
      </c>
      <c r="F341" t="n">
        <v>-121.31147</v>
      </c>
      <c r="G341" t="n">
        <v>37.81438</v>
      </c>
      <c r="H341" t="s">
        <v>486</v>
      </c>
      <c r="I341" t="s">
        <v>487</v>
      </c>
      <c r="J341" t="n">
        <v>1.0538424044238</v>
      </c>
      <c r="K341" t="n">
        <v>1.10536787728044</v>
      </c>
      <c r="L341" t="n">
        <v>1.40656821815789</v>
      </c>
      <c r="M341" t="n">
        <v>0.59111069720417</v>
      </c>
      <c r="N341" t="n">
        <v>0.63536114972768</v>
      </c>
      <c r="O341" t="n">
        <v>0.643390159990188</v>
      </c>
      <c r="P341" t="n">
        <v>1.16116067357699</v>
      </c>
      <c r="Q341" t="n">
        <v>0.141031377555969</v>
      </c>
      <c r="R341" t="n">
        <v>0.857674366575805</v>
      </c>
      <c r="S341" t="n">
        <v>0.775464800644433</v>
      </c>
      <c r="T341" t="n">
        <v>1.68963073378669</v>
      </c>
      <c r="U341" t="n">
        <v>0</v>
      </c>
      <c r="V341" t="n">
        <v>0.00393531932874729</v>
      </c>
      <c r="W341" t="n">
        <v>0</v>
      </c>
      <c r="X341" t="n">
        <v>0</v>
      </c>
      <c r="Y341" t="n">
        <v>0</v>
      </c>
      <c r="Z341" t="n">
        <v>0.119983415519389</v>
      </c>
      <c r="AA341" t="n">
        <v>1.14985781229834</v>
      </c>
      <c r="AB341" t="n">
        <v>0.881556740665439</v>
      </c>
      <c r="AC341" t="n">
        <v>0.96427329933642</v>
      </c>
      <c r="AD341" t="n">
        <v>0.79242004212144</v>
      </c>
      <c r="AE341" t="n">
        <v>0.653243191312899</v>
      </c>
      <c r="AF341" t="n">
        <v>0.503800808566936</v>
      </c>
      <c r="AG341" t="n">
        <v>1.15812047266677</v>
      </c>
      <c r="AH341" t="n">
        <v>0.415479404305841</v>
      </c>
      <c r="AI341" t="n">
        <v>0.116964176396939</v>
      </c>
      <c r="AJ341" t="n">
        <v>0.824630498565682</v>
      </c>
      <c r="AK341" t="n">
        <v>0.0233425702143535</v>
      </c>
      <c r="AL341" t="n">
        <v>0.0654159516330177</v>
      </c>
      <c r="AM341" t="n">
        <v>0.482355689143066</v>
      </c>
      <c r="AN341" t="n">
        <v>2.54138761204458</v>
      </c>
      <c r="AO341" t="n">
        <v>1.69781175399201</v>
      </c>
      <c r="AP341" t="n">
        <v>1.51150071384865</v>
      </c>
      <c r="AQ341" t="n">
        <v>1.88059881180822</v>
      </c>
      <c r="AR341" t="n">
        <v>1.39714178227544</v>
      </c>
      <c r="AS341" t="n">
        <v>0.895910076267004</v>
      </c>
      <c r="AT341" t="n">
        <v>1.13149177987011</v>
      </c>
      <c r="AU341" t="n">
        <v>1.30947313680746</v>
      </c>
      <c r="AV341" t="n">
        <v>0.135086428212594</v>
      </c>
      <c r="AW341" t="n">
        <v>0.884156945229554</v>
      </c>
      <c r="AX341" t="n">
        <v>1.49043583299074</v>
      </c>
      <c r="AY341" t="n">
        <v>5.3838179556939</v>
      </c>
      <c r="AZ341" t="n">
        <v>0</v>
      </c>
      <c r="BA341" t="n">
        <v>0.0043153704367767</v>
      </c>
      <c r="BB341" t="n">
        <v>0</v>
      </c>
      <c r="BC341" t="n">
        <v>0</v>
      </c>
      <c r="BD341" t="n">
        <v>0</v>
      </c>
      <c r="BE341" t="n">
        <v>0.112728371602621</v>
      </c>
      <c r="BF341" t="n">
        <v>0.879220898455673</v>
      </c>
      <c r="BG341" t="n">
        <v>1.05153500394388</v>
      </c>
      <c r="BH341" t="n">
        <v>1.02017911507926</v>
      </c>
      <c r="BI341" t="n">
        <v>0.901111536987352</v>
      </c>
      <c r="BJ341" t="n">
        <v>0.758203660404741</v>
      </c>
      <c r="BK341" t="n">
        <v>0.627716482257921</v>
      </c>
      <c r="BL341" t="n">
        <v>1.07488103550994</v>
      </c>
      <c r="BM341" t="n">
        <v>0.615677360820098</v>
      </c>
      <c r="BN341" t="n">
        <v>0.0813480657508669</v>
      </c>
      <c r="BO341" t="n">
        <v>0.724913290124622</v>
      </c>
      <c r="BP341" t="n">
        <v>0.0348160040103742</v>
      </c>
      <c r="BQ341" t="n">
        <v>7.61379901752337</v>
      </c>
      <c r="BR341" t="n">
        <v>1.03779781760405</v>
      </c>
      <c r="BS341" t="n">
        <v>7.80159266879973</v>
      </c>
      <c r="BT341" s="23" t="n">
        <v>0.366958361407155</v>
      </c>
      <c r="BU341" s="23" t="n">
        <v>0.159692692971982</v>
      </c>
      <c r="BV341" s="23" t="n">
        <v>0.432081502197363</v>
      </c>
      <c r="BW341" s="23" t="n">
        <v>0.0285580524344569</v>
      </c>
      <c r="BX341" s="23" t="n">
        <v>0.0368901229670766</v>
      </c>
      <c r="BY341" s="23" t="n">
        <v>0.0743828150048092</v>
      </c>
      <c r="BZ341" s="23" t="n">
        <v>0.226550972256204</v>
      </c>
      <c r="CA341" s="23" t="n">
        <v>0.00780944943381491</v>
      </c>
      <c r="CB341" s="23" t="n">
        <v>0.148184303006638</v>
      </c>
      <c r="CC341" s="23" t="n">
        <v>0.301835220616946</v>
      </c>
      <c r="CD341" s="23" t="n">
        <v>0.297930495900039</v>
      </c>
      <c r="CE341" s="23" t="n">
        <v>0</v>
      </c>
      <c r="CF341" s="23" t="n">
        <v>0.000195236235845373</v>
      </c>
      <c r="CG341" s="23" t="n">
        <v>0</v>
      </c>
      <c r="CH341" s="23" t="n">
        <v>0</v>
      </c>
      <c r="CI341" s="23" t="n">
        <v>0</v>
      </c>
      <c r="CJ341" s="23" t="n">
        <v>0.00370948848106208</v>
      </c>
      <c r="CK341" s="23" t="n">
        <v>0.698164779383053</v>
      </c>
      <c r="CL341" s="22" t="n">
        <v>60</v>
      </c>
      <c r="CM341" s="22" t="n">
        <v>65</v>
      </c>
      <c r="CN341" s="22" t="n">
        <v>73</v>
      </c>
      <c r="CO341" s="22" t="n">
        <v>68</v>
      </c>
      <c r="CP341" s="22" t="n">
        <v>48</v>
      </c>
      <c r="CQ341" s="22" t="n">
        <v>48</v>
      </c>
      <c r="CR341" s="22" t="n">
        <v>78</v>
      </c>
      <c r="CS341" s="22" t="n">
        <v>13</v>
      </c>
      <c r="CT341" s="22" t="n">
        <v>47</v>
      </c>
      <c r="CU341" s="22" t="n">
        <v>50</v>
      </c>
      <c r="CV341" s="22" t="n">
        <v>79</v>
      </c>
      <c r="CW341" s="22" t="n">
        <v>0</v>
      </c>
      <c r="CX341" s="22" t="n">
        <v>0</v>
      </c>
      <c r="CY341" s="22" t="n">
        <v>0</v>
      </c>
      <c r="CZ341" s="22" t="n">
        <v>0</v>
      </c>
      <c r="DA341" s="22" t="n">
        <v>0</v>
      </c>
      <c r="DB341" s="22" t="n">
        <v>34</v>
      </c>
      <c r="DC341" s="22" t="n">
        <v>50</v>
      </c>
      <c r="DD341" s="23" t="n">
        <v>0.348209902986201</v>
      </c>
      <c r="DE341" s="23" t="n">
        <v>0.144470177082473</v>
      </c>
      <c r="DF341" s="23" t="n">
        <v>0.307188443915815</v>
      </c>
      <c r="DG341" s="23" t="n">
        <v>0.0483125285492727</v>
      </c>
      <c r="DH341" s="23" t="n">
        <v>0.0580616598652403</v>
      </c>
      <c r="DI341" s="23" t="n">
        <v>0.115610743885085</v>
      </c>
      <c r="DJ341" s="23" t="n">
        <v>0.19510734165523</v>
      </c>
      <c r="DK341" s="23" t="n">
        <v>0.0553738435314915</v>
      </c>
      <c r="DL341" s="23" t="n">
        <v>0.172774550320597</v>
      </c>
      <c r="DM341" s="23" t="n">
        <v>0.389231362101946</v>
      </c>
      <c r="DN341" s="23" t="n">
        <v>0.176328762221516</v>
      </c>
      <c r="DO341" s="23" t="n">
        <v>0.12464578402133</v>
      </c>
      <c r="DP341" s="23" t="n">
        <v>0.0496112817120539</v>
      </c>
      <c r="DQ341" s="23" t="n">
        <v>0.00631390396999697</v>
      </c>
      <c r="DR341" s="23" t="n">
        <v>0.00151036084130344</v>
      </c>
      <c r="DS341" s="23" t="n">
        <v>0.00349835025686016</v>
      </c>
      <c r="DT341" s="23" t="n">
        <v>0.030916676817411</v>
      </c>
      <c r="DU341" s="23" t="n">
        <v>0.607174880159797</v>
      </c>
      <c r="DV341" s="23" t="n">
        <v>0.0553381444825692</v>
      </c>
      <c r="DW341" s="23" t="n">
        <v>0.0602587516750993</v>
      </c>
      <c r="DX341" s="23" t="n">
        <v>0.0452420571317631</v>
      </c>
      <c r="DY341" s="23" t="n">
        <v>0.00890713145480769</v>
      </c>
      <c r="DZ341" s="23" t="n">
        <v>0.000389588646920916</v>
      </c>
      <c r="EA341" s="23" t="n">
        <v>0.00288580134591616</v>
      </c>
      <c r="EB341" s="23" t="n">
        <v>0.0329064318797968</v>
      </c>
      <c r="EC341" s="23" t="n">
        <v>0.794072093383313</v>
      </c>
      <c r="ED341" s="22" t="n">
        <v>84</v>
      </c>
      <c r="EE341" s="22" t="n">
        <v>85</v>
      </c>
      <c r="EF341" s="22" t="n">
        <v>87</v>
      </c>
      <c r="EG341" s="22" t="n">
        <v>80</v>
      </c>
      <c r="EH341" s="22" t="n">
        <v>59</v>
      </c>
      <c r="EI341" s="22" t="n">
        <v>69</v>
      </c>
      <c r="EJ341" s="22" t="n">
        <v>93</v>
      </c>
      <c r="EK341" s="22" t="n">
        <v>8</v>
      </c>
      <c r="EL341" s="22" t="n">
        <v>45</v>
      </c>
      <c r="EM341" s="22" t="n">
        <v>77</v>
      </c>
      <c r="EN341" s="22" t="n">
        <v>97</v>
      </c>
      <c r="EO341" s="22" t="n">
        <v>0</v>
      </c>
      <c r="EP341" s="22" t="n">
        <v>0</v>
      </c>
      <c r="EQ341" s="22" t="n">
        <v>0</v>
      </c>
      <c r="ER341" s="22" t="n">
        <v>0</v>
      </c>
      <c r="ES341" s="22" t="n">
        <v>0</v>
      </c>
      <c r="ET341" s="22" t="n">
        <v>23</v>
      </c>
      <c r="EU341" s="22" t="n">
        <v>22</v>
      </c>
      <c r="EV341" s="23" t="n">
        <v>0.216136070765406</v>
      </c>
      <c r="EW341" s="23" t="n">
        <v>0.10565174829813</v>
      </c>
      <c r="EX341" s="23" t="n">
        <v>0.229757404654484</v>
      </c>
      <c r="EY341" s="23" t="n">
        <v>0.0204403395537611</v>
      </c>
      <c r="EZ341" s="23" t="n">
        <v>0.0411761447318317</v>
      </c>
      <c r="FA341" s="23" t="n">
        <v>0.0657387144371016</v>
      </c>
      <c r="FB341" s="23" t="n">
        <v>0.173009255316641</v>
      </c>
      <c r="FC341" s="23" t="n">
        <v>0.0578107626143221</v>
      </c>
      <c r="FD341" s="23" t="n">
        <v>0.167599546444964</v>
      </c>
      <c r="FE341" s="23" t="n">
        <v>0.202514736921802</v>
      </c>
      <c r="FF341" t="n">
        <v>7.12464790007625</v>
      </c>
      <c r="FG341" t="n">
        <v>59.4238698027328</v>
      </c>
      <c r="FH341" t="n">
        <v>20</v>
      </c>
      <c r="FI341" t="n">
        <v>0.2</v>
      </c>
      <c r="FJ341" t="n">
        <v>0.131608801490766</v>
      </c>
      <c r="FK341" s="23" t="n">
        <v>0.351050679851669</v>
      </c>
      <c r="FL341" t="n">
        <v>88.1189621101251</v>
      </c>
      <c r="FM341" t="n">
        <v>0.0157415595817691</v>
      </c>
      <c r="FN341" t="n">
        <v>0.35140550352011</v>
      </c>
      <c r="FO341" t="n">
        <v>0.0451259023649151</v>
      </c>
      <c r="FP341" t="n">
        <v>1.42692681092901</v>
      </c>
      <c r="FQ341" t="n">
        <v>1.90324566808172</v>
      </c>
      <c r="FR341" t="n">
        <v>11720.2508964306</v>
      </c>
      <c r="FS341" s="22" t="n">
        <v>23</v>
      </c>
      <c r="FT341" s="22" t="n">
        <v>35</v>
      </c>
      <c r="FU341" s="22" t="n">
        <v>5</v>
      </c>
      <c r="FV341" s="22" t="n">
        <v>4</v>
      </c>
      <c r="FW341" s="22" t="n">
        <v>26</v>
      </c>
      <c r="FX341" s="22" t="n">
        <v>62</v>
      </c>
      <c r="FY341" s="22" t="n">
        <v>53</v>
      </c>
      <c r="FZ341" s="22" t="n">
        <v>12</v>
      </c>
      <c r="GA341" s="22" t="n">
        <v>70</v>
      </c>
      <c r="GB341" s="22" t="n">
        <v>8</v>
      </c>
      <c r="GC341" s="22" t="n">
        <v>92</v>
      </c>
      <c r="GD341" s="22" t="n">
        <v>58</v>
      </c>
      <c r="GE341" s="22" t="n">
        <v>94</v>
      </c>
      <c r="GF341" t="n">
        <v>8.08189373573191</v>
      </c>
      <c r="GG341" t="n">
        <v>61.6255472837694</v>
      </c>
      <c r="GH341" t="n">
        <v>25.2391395180474</v>
      </c>
      <c r="GI341" t="n">
        <v>0.306164691281415</v>
      </c>
      <c r="GJ341" t="n">
        <v>0.261231818712494</v>
      </c>
      <c r="GK341" s="23" t="n">
        <v>0.303121038041331</v>
      </c>
      <c r="GL341" t="n">
        <v>212.089844158098</v>
      </c>
      <c r="GM341" t="n">
        <v>0.134584451980812</v>
      </c>
      <c r="GN341" t="n">
        <v>0.426136923302407</v>
      </c>
      <c r="GO341" t="n">
        <v>1.9332019546488</v>
      </c>
      <c r="GP341" t="n">
        <v>21.813132352397</v>
      </c>
      <c r="GQ341" t="n">
        <v>3.94573073547232</v>
      </c>
      <c r="GR341" t="n">
        <v>4611.7525877926</v>
      </c>
      <c r="GS341" s="22" t="n">
        <v>50</v>
      </c>
      <c r="GT341" s="22" t="n">
        <v>84</v>
      </c>
      <c r="GU341" s="22" t="n">
        <v>12</v>
      </c>
      <c r="GV341" s="22" t="n">
        <v>7</v>
      </c>
      <c r="GW341" s="22" t="n">
        <v>38</v>
      </c>
      <c r="GX341" s="22" t="n">
        <v>59</v>
      </c>
      <c r="GY341" s="22" t="n">
        <v>63</v>
      </c>
      <c r="GZ341" s="22" t="n">
        <v>17</v>
      </c>
      <c r="HA341" s="22" t="n">
        <v>61</v>
      </c>
      <c r="HB341" s="22" t="n">
        <v>16</v>
      </c>
      <c r="HC341" s="22" t="n">
        <v>98</v>
      </c>
      <c r="HD341" s="22" t="n">
        <v>71</v>
      </c>
      <c r="HE341" s="22" t="n">
        <v>98</v>
      </c>
      <c r="HF341" t="n">
        <v>6.7754738295488</v>
      </c>
      <c r="HG341" t="n">
        <v>58.248467278333</v>
      </c>
      <c r="HH341" t="n">
        <v>22.194810718843</v>
      </c>
      <c r="HI341" t="n">
        <v>0.263781369629945</v>
      </c>
      <c r="HJ341" t="n">
        <v>0.209662809900042</v>
      </c>
      <c r="HK341" s="23" t="n">
        <v>0.326594914464301</v>
      </c>
      <c r="HL341" t="n">
        <v>143.125227136415</v>
      </c>
      <c r="HM341" t="n">
        <v>0.193508713900814</v>
      </c>
      <c r="HN341" t="n">
        <v>0.484755222875964</v>
      </c>
      <c r="HO341" t="n">
        <v>1.29612526329756</v>
      </c>
      <c r="HP341" t="n">
        <v>0.187413248976615</v>
      </c>
      <c r="HQ341" t="n">
        <v>1.83392722146566</v>
      </c>
      <c r="HR341" t="n">
        <v>1502.2895188187</v>
      </c>
      <c r="HS341" s="22" t="n">
        <v>39</v>
      </c>
      <c r="HT341" s="22" t="n">
        <v>52</v>
      </c>
      <c r="HU341" s="22" t="n">
        <v>38</v>
      </c>
      <c r="HV341" s="22" t="n">
        <v>25</v>
      </c>
      <c r="HW341" s="22" t="n">
        <v>44</v>
      </c>
      <c r="HX341" s="22" t="n">
        <v>71</v>
      </c>
      <c r="HY341" s="22" t="n">
        <v>62</v>
      </c>
      <c r="HZ341" s="22" t="n">
        <v>23</v>
      </c>
      <c r="IA341" s="22" t="n">
        <v>72</v>
      </c>
      <c r="IB341" s="22" t="n">
        <v>18</v>
      </c>
      <c r="IC341" s="22" t="n">
        <v>82</v>
      </c>
      <c r="ID341" s="22" t="n">
        <v>67</v>
      </c>
      <c r="IE341" s="22" t="n">
        <v>84</v>
      </c>
      <c r="IF341" s="22" t="n">
        <v>35</v>
      </c>
      <c r="IG341" s="22" t="n">
        <v>52</v>
      </c>
      <c r="IH341" s="22" t="n">
        <v>38</v>
      </c>
      <c r="II341" s="22" t="n">
        <v>23</v>
      </c>
      <c r="IJ341" s="22" t="n">
        <v>42</v>
      </c>
      <c r="IK341" s="22" t="n">
        <v>72</v>
      </c>
      <c r="IL341" s="22" t="n">
        <v>67</v>
      </c>
      <c r="IM341" s="22" t="n">
        <v>18</v>
      </c>
      <c r="IN341" s="22" t="n">
        <v>76</v>
      </c>
      <c r="IO341" s="22" t="n">
        <v>13</v>
      </c>
      <c r="IP341" s="22" t="n">
        <v>87</v>
      </c>
      <c r="IQ341" s="22" t="n">
        <v>69</v>
      </c>
      <c r="IR341" s="22" t="n">
        <v>88</v>
      </c>
      <c r="IS341" s="22" t="n">
        <v>79</v>
      </c>
      <c r="IT341" s="22" t="n">
        <v>94</v>
      </c>
      <c r="IU341" s="22" t="n">
        <v>66</v>
      </c>
      <c r="IV341" s="22" t="n">
        <v>50</v>
      </c>
      <c r="IW341" s="22" t="n">
        <v>71</v>
      </c>
      <c r="IX341" s="22" t="n">
        <v>84</v>
      </c>
      <c r="IY341" s="22" t="n">
        <v>83</v>
      </c>
      <c r="IZ341" s="22" t="n">
        <v>49</v>
      </c>
      <c r="JA341" s="22" t="n">
        <v>82</v>
      </c>
      <c r="JB341" s="22" t="n">
        <v>47</v>
      </c>
      <c r="JC341" s="22" t="n">
        <v>94</v>
      </c>
      <c r="JD341" s="22" t="n">
        <v>86</v>
      </c>
      <c r="JE341" s="22" t="n">
        <v>92</v>
      </c>
      <c r="JF341" s="22" t="n">
        <v>80</v>
      </c>
      <c r="JG341" s="22" t="n">
        <v>94</v>
      </c>
      <c r="JH341" s="22" t="n">
        <v>62</v>
      </c>
      <c r="JI341" s="22" t="n">
        <v>45</v>
      </c>
      <c r="JJ341" s="22" t="n">
        <v>70</v>
      </c>
      <c r="JK341" s="22" t="n">
        <v>82</v>
      </c>
      <c r="JL341" s="22" t="n">
        <v>84</v>
      </c>
      <c r="JM341" s="22" t="n">
        <v>37</v>
      </c>
      <c r="JN341" s="22" t="n">
        <v>82</v>
      </c>
      <c r="JO341" s="22" t="n">
        <v>37</v>
      </c>
      <c r="JP341" s="22" t="n">
        <v>95</v>
      </c>
      <c r="JQ341" s="22" t="n">
        <v>86</v>
      </c>
      <c r="JR341" s="22" t="n">
        <v>94</v>
      </c>
      <c r="JS341" t="n">
        <v>216.3</v>
      </c>
      <c r="JT341" t="n">
        <v>6.1</v>
      </c>
      <c r="JU341" t="n">
        <v>9.3</v>
      </c>
      <c r="JV341" t="n">
        <v>23.2</v>
      </c>
      <c r="JW341" t="n">
        <v>4</v>
      </c>
      <c r="JX341" t="n">
        <v>75.9</v>
      </c>
      <c r="JY341" t="n">
        <v>154.6</v>
      </c>
      <c r="JZ341" t="n">
        <v>152.6</v>
      </c>
      <c r="KA341" t="n">
        <v>0</v>
      </c>
      <c r="KB341" t="n">
        <v>0.1</v>
      </c>
      <c r="KC341" t="n">
        <v>0</v>
      </c>
      <c r="KD341" t="n">
        <v>0</v>
      </c>
      <c r="KE341" t="n">
        <v>0</v>
      </c>
      <c r="KF341" t="n">
        <v>1.9</v>
      </c>
      <c r="KG341" t="n">
        <v>357.6</v>
      </c>
      <c r="KH341" t="n">
        <v>500.6</v>
      </c>
      <c r="KI341" t="n">
        <v>311.9</v>
      </c>
      <c r="KJ341" t="n">
        <v>213.6</v>
      </c>
      <c r="KK341" t="n">
        <v>252.1</v>
      </c>
      <c r="KL341" t="n">
        <v>85.2</v>
      </c>
      <c r="KM341" t="n">
        <v>242.7</v>
      </c>
      <c r="KN341" t="n">
        <v>508.2</v>
      </c>
      <c r="KO341" t="n">
        <v>91.4</v>
      </c>
      <c r="KP341" t="n">
        <v>21.8</v>
      </c>
      <c r="KQ341" t="n">
        <v>0</v>
      </c>
      <c r="KR341" t="n">
        <v>0</v>
      </c>
      <c r="KS341" t="n">
        <v>6.1</v>
      </c>
      <c r="KT341" t="n">
        <v>0</v>
      </c>
      <c r="KU341" t="n">
        <v>0</v>
      </c>
      <c r="KV341" t="n">
        <v>0</v>
      </c>
      <c r="KW341" t="n">
        <v>125.1</v>
      </c>
      <c r="KX341" t="n">
        <v>387.1</v>
      </c>
      <c r="KY341" t="n">
        <v>311.9</v>
      </c>
      <c r="KZ341" t="n">
        <v>200.3</v>
      </c>
      <c r="LA341" t="n">
        <v>112.4</v>
      </c>
      <c r="LB341" t="n">
        <v>213.6</v>
      </c>
      <c r="LC341" t="n">
        <v>423.6</v>
      </c>
      <c r="LD341" t="n">
        <v>79.7</v>
      </c>
      <c r="LE341" t="n">
        <v>75.4112802286052</v>
      </c>
      <c r="LF341" t="n">
        <v>21642.2652085301</v>
      </c>
      <c r="LG341" t="n">
        <v>0.323970037453184</v>
      </c>
      <c r="LH341" s="23" t="n">
        <v>1</v>
      </c>
      <c r="LI341" s="23" t="n">
        <v>0</v>
      </c>
      <c r="LJ341" s="23" t="n">
        <v>0</v>
      </c>
      <c r="LK341" s="23" t="n">
        <v>0</v>
      </c>
      <c r="LL341" s="23" t="n">
        <v>0.244240531042561</v>
      </c>
      <c r="LM341" s="23" t="n">
        <v>0.755759468957439</v>
      </c>
      <c r="LN341" s="23" t="n">
        <v>0.608941819601718</v>
      </c>
      <c r="LO341" s="23" t="n">
        <v>0.391058180398282</v>
      </c>
      <c r="LP341" t="n">
        <v>3</v>
      </c>
      <c r="LQ341" t="n">
        <v>35</v>
      </c>
      <c r="LR341" t="n">
        <v>1</v>
      </c>
      <c r="LS341" t="n">
        <v>69.2</v>
      </c>
      <c r="LT341" t="n">
        <v>8.43399126471119</v>
      </c>
      <c r="LU341" t="n">
        <v>12.8491175499545</v>
      </c>
      <c r="LV341" t="n">
        <v>1.83558822142207</v>
      </c>
      <c r="LW341" t="n">
        <v>1.46847057713766</v>
      </c>
      <c r="LX341" t="n">
        <v>9.50296235146334</v>
      </c>
      <c r="LY341" t="n">
        <v>22.8131048993954</v>
      </c>
      <c r="LZ341" t="n">
        <v>19.6883490377338</v>
      </c>
      <c r="MA341" t="n">
        <v>4.40864991602307</v>
      </c>
      <c r="MB341" t="n">
        <v>25.698235099909</v>
      </c>
      <c r="MC341" t="n">
        <v>2.9337029696652</v>
      </c>
      <c r="MD341" t="n">
        <v>33.6971068435235</v>
      </c>
      <c r="ME341" t="n">
        <v>21.1050086611097</v>
      </c>
      <c r="MF341" t="n">
        <v>34.4766767166338</v>
      </c>
      <c r="MG341" t="n">
        <v>3.66615339037971</v>
      </c>
      <c r="MH341" t="n">
        <v>5.58892943997852</v>
      </c>
      <c r="MI341" t="n">
        <v>0.798418491425503</v>
      </c>
      <c r="MJ341" t="n">
        <v>0.638734793140402</v>
      </c>
      <c r="MK341" t="n">
        <v>4.12329891797634</v>
      </c>
      <c r="ML341" t="n">
        <v>9.93543820129011</v>
      </c>
      <c r="MM341" t="n">
        <v>8.53091632490901</v>
      </c>
      <c r="MN341" t="n">
        <v>1.91839493614707</v>
      </c>
      <c r="MO341" t="n">
        <v>11.177858879957</v>
      </c>
      <c r="MP341" t="n">
        <v>1.27527902955494</v>
      </c>
      <c r="MQ341" t="n">
        <v>14.6383268808084</v>
      </c>
      <c r="MR341" t="n">
        <v>9.13460221043553</v>
      </c>
      <c r="MS341" t="n">
        <v>14.9883620715408</v>
      </c>
      <c r="MT341" t="n">
        <v>18.3461676603904</v>
      </c>
      <c r="MU341" t="n">
        <v>30.8346439352807</v>
      </c>
      <c r="MV341" t="n">
        <v>4.40541173141297</v>
      </c>
      <c r="MW341" t="n">
        <v>2.5698235099909</v>
      </c>
      <c r="MX341" t="n">
        <v>13.898659529046</v>
      </c>
      <c r="MY341" t="n">
        <v>21.7214665203725</v>
      </c>
      <c r="MZ341" t="n">
        <v>23.3433345575274</v>
      </c>
      <c r="NA341" t="n">
        <v>6.24747632205525</v>
      </c>
      <c r="NB341" t="n">
        <v>22.3941763013492</v>
      </c>
      <c r="NC341" t="n">
        <v>5.8674059393304</v>
      </c>
      <c r="ND341" t="n">
        <v>35.9451472937715</v>
      </c>
      <c r="NE341" t="n">
        <v>26.2737993425824</v>
      </c>
      <c r="NF341" t="n">
        <v>35.9678145860422</v>
      </c>
      <c r="NG341" t="n">
        <v>7.97761324407742</v>
      </c>
      <c r="NH341" t="n">
        <v>13.4112400992226</v>
      </c>
      <c r="NI341" t="n">
        <v>1.91620437942121</v>
      </c>
      <c r="NJ341" t="n">
        <v>1.1177858879957</v>
      </c>
      <c r="NK341" t="n">
        <v>6.03293162721994</v>
      </c>
      <c r="NL341" t="n">
        <v>9.46295877661241</v>
      </c>
      <c r="NM341" t="n">
        <v>10.1168005241307</v>
      </c>
      <c r="NN341" t="n">
        <v>2.71900398429844</v>
      </c>
      <c r="NO341" t="n">
        <v>9.74070559539113</v>
      </c>
      <c r="NP341" t="n">
        <v>2.55055805910987</v>
      </c>
      <c r="NQ341" t="n">
        <v>15.6270968646812</v>
      </c>
      <c r="NR341" t="n">
        <v>11.3898889969597</v>
      </c>
      <c r="NS341" t="n">
        <v>15.6424307617623</v>
      </c>
      <c r="NT341" s="21" t="n">
        <v>0.117</v>
      </c>
      <c r="NU341" s="21" t="n">
        <v>0.712902453037823</v>
      </c>
      <c r="NV341" t="n">
        <v>2</v>
      </c>
      <c r="NW341" t="n">
        <v>1</v>
      </c>
      <c r="NX341" t="n">
        <v>1.89032638984719</v>
      </c>
      <c r="NY341" s="23" t="n">
        <v>0.188149197355996</v>
      </c>
      <c r="NZ341" t="n">
        <v>0.52621722846442</v>
      </c>
      <c r="OA341" t="n">
        <v>0.042896497441952</v>
      </c>
      <c r="OB341" t="n">
        <v>0.179850452577725</v>
      </c>
      <c r="OC341" t="n">
        <v>0</v>
      </c>
      <c r="OD341" t="n">
        <v>0</v>
      </c>
    </row>
    <row r="342">
      <c r="A342" s="1" t="s">
        <v>1182</v>
      </c>
      <c r="B342" s="1" t="s">
        <v>1183</v>
      </c>
      <c r="C342" s="1"/>
      <c r="D342" t="n">
        <v>342</v>
      </c>
      <c r="E342" s="24" t="n">
        <v>915.6</v>
      </c>
      <c r="F342" t="n">
        <v>-93.272969</v>
      </c>
      <c r="G342" t="n">
        <v>44.09521</v>
      </c>
      <c r="H342" t="s">
        <v>436</v>
      </c>
      <c r="I342" t="s">
        <v>437</v>
      </c>
      <c r="J342" t="n">
        <v>0.656836459496673</v>
      </c>
      <c r="K342" t="n">
        <v>0.684676058185565</v>
      </c>
      <c r="L342" t="n">
        <v>0.533760820999365</v>
      </c>
      <c r="M342" t="n">
        <v>0</v>
      </c>
      <c r="N342" t="n">
        <v>1.32973686664155</v>
      </c>
      <c r="O342" t="n">
        <v>0.675328300074863</v>
      </c>
      <c r="P342" t="n">
        <v>0.898629762150467</v>
      </c>
      <c r="Q342" t="n">
        <v>1.38855218423039</v>
      </c>
      <c r="R342" t="n">
        <v>1.42295098194154</v>
      </c>
      <c r="S342" t="n">
        <v>0.753969983475756</v>
      </c>
      <c r="T342" t="n">
        <v>1.0331588576215</v>
      </c>
      <c r="U342" t="n">
        <v>0</v>
      </c>
      <c r="V342" t="n">
        <v>0.0726486768087418</v>
      </c>
      <c r="W342" t="n">
        <v>1.10707289456665</v>
      </c>
      <c r="X342" t="n">
        <v>0</v>
      </c>
      <c r="Y342" t="n">
        <v>9.58449648259473</v>
      </c>
      <c r="Z342" t="n">
        <v>2.16905108720339</v>
      </c>
      <c r="AA342" t="n">
        <v>1.16345725330848</v>
      </c>
      <c r="AB342" t="n">
        <v>0.641275325648178</v>
      </c>
      <c r="AC342" t="n">
        <v>0.941890528584856</v>
      </c>
      <c r="AD342" t="n">
        <v>0.79242004212144</v>
      </c>
      <c r="AE342" t="n">
        <v>0.653243191312899</v>
      </c>
      <c r="AF342" t="n">
        <v>0.265458146205166</v>
      </c>
      <c r="AG342" t="n">
        <v>0.173213605554508</v>
      </c>
      <c r="AH342" t="n">
        <v>0.589372498502269</v>
      </c>
      <c r="AI342" t="n">
        <v>0.357273463313534</v>
      </c>
      <c r="AJ342" t="n">
        <v>0.0564420576400399</v>
      </c>
      <c r="AK342" t="n">
        <v>0.64493903674978</v>
      </c>
      <c r="AL342" t="n">
        <v>0.0877070379227018</v>
      </c>
      <c r="AM342" t="n">
        <v>0</v>
      </c>
      <c r="AN342" t="n">
        <v>0.0000104636912547454</v>
      </c>
      <c r="AO342" t="n">
        <v>0.513840874634754</v>
      </c>
      <c r="AP342" t="n">
        <v>0.648119783949368</v>
      </c>
      <c r="AQ342" t="n">
        <v>0.584164390659545</v>
      </c>
      <c r="AR342" t="n">
        <v>0</v>
      </c>
      <c r="AS342" t="n">
        <v>1.17863649532028</v>
      </c>
      <c r="AT342" t="n">
        <v>0.49580020881304</v>
      </c>
      <c r="AU342" t="n">
        <v>0.993415050024672</v>
      </c>
      <c r="AV342" t="n">
        <v>1.36585336099509</v>
      </c>
      <c r="AW342" t="n">
        <v>1.55671759593132</v>
      </c>
      <c r="AX342" t="n">
        <v>0.481458126441966</v>
      </c>
      <c r="AY342" t="n">
        <v>0.489734875305001</v>
      </c>
      <c r="AZ342" t="n">
        <v>0</v>
      </c>
      <c r="BA342" t="n">
        <v>0.0256379281187993</v>
      </c>
      <c r="BB342" t="n">
        <v>1.94731880607587</v>
      </c>
      <c r="BC342" t="n">
        <v>0</v>
      </c>
      <c r="BD342" t="n">
        <v>8.71823365202074</v>
      </c>
      <c r="BE342" t="n">
        <v>1.84602786789758</v>
      </c>
      <c r="BF342" t="n">
        <v>1.81934117129915</v>
      </c>
      <c r="BG342" t="n">
        <v>0.599096658341536</v>
      </c>
      <c r="BH342" t="n">
        <v>0.881289596290486</v>
      </c>
      <c r="BI342" t="n">
        <v>0.753324073405793</v>
      </c>
      <c r="BJ342" t="n">
        <v>0.587168939653995</v>
      </c>
      <c r="BK342" t="n">
        <v>0.267108596657644</v>
      </c>
      <c r="BL342" t="n">
        <v>0.170021741468014</v>
      </c>
      <c r="BM342" t="n">
        <v>0.246018231545999</v>
      </c>
      <c r="BN342" t="n">
        <v>0.281191061213763</v>
      </c>
      <c r="BO342" t="n">
        <v>0.042093915874249</v>
      </c>
      <c r="BP342" t="n">
        <v>0.210130230113189</v>
      </c>
      <c r="BQ342" t="n">
        <v>0.482674140125539</v>
      </c>
      <c r="BR342" t="n">
        <v>0</v>
      </c>
      <c r="BS342" t="n">
        <v>0.0000619812584145841</v>
      </c>
      <c r="BT342" s="23" t="n">
        <v>0.228716959839136</v>
      </c>
      <c r="BU342" s="23" t="n">
        <v>0.0989152713701978</v>
      </c>
      <c r="BV342" s="23" t="n">
        <v>0.163965156026023</v>
      </c>
      <c r="BW342" s="23" t="n">
        <v>0</v>
      </c>
      <c r="BX342" s="23" t="n">
        <v>0.0772067296612123</v>
      </c>
      <c r="BY342" s="23" t="n">
        <v>0.0780752071383047</v>
      </c>
      <c r="BZ342" s="23" t="n">
        <v>0.17532926402545</v>
      </c>
      <c r="CA342" s="23" t="n">
        <v>0.0768894713848842</v>
      </c>
      <c r="CB342" s="23" t="n">
        <v>0.245849716033202</v>
      </c>
      <c r="CC342" s="23" t="n">
        <v>0.29346876365225</v>
      </c>
      <c r="CD342" s="23" t="n">
        <v>0.182175622542595</v>
      </c>
      <c r="CE342" s="23" t="n">
        <v>0</v>
      </c>
      <c r="CF342" s="23" t="n">
        <v>0.00360419397116645</v>
      </c>
      <c r="CG342" s="23" t="n">
        <v>0.00698995194408038</v>
      </c>
      <c r="CH342" s="23" t="n">
        <v>0</v>
      </c>
      <c r="CI342" s="23" t="n">
        <v>0.0335299257317606</v>
      </c>
      <c r="CJ342" s="23" t="n">
        <v>0.0670598514635212</v>
      </c>
      <c r="CK342" s="23" t="n">
        <v>0.706422018348624</v>
      </c>
      <c r="CL342" s="22" t="n">
        <v>38</v>
      </c>
      <c r="CM342" s="22" t="n">
        <v>34</v>
      </c>
      <c r="CN342" s="22" t="n">
        <v>30</v>
      </c>
      <c r="CO342" s="22" t="n">
        <v>0</v>
      </c>
      <c r="CP342" s="22" t="n">
        <v>73</v>
      </c>
      <c r="CQ342" s="22" t="n">
        <v>49</v>
      </c>
      <c r="CR342" s="22" t="n">
        <v>31</v>
      </c>
      <c r="CS342" s="22" t="n">
        <v>74</v>
      </c>
      <c r="CT342" s="22" t="n">
        <v>80</v>
      </c>
      <c r="CU342" s="22" t="n">
        <v>49</v>
      </c>
      <c r="CV342" s="22" t="n">
        <v>70</v>
      </c>
      <c r="CW342" s="22" t="n">
        <v>0</v>
      </c>
      <c r="CX342" s="22" t="n">
        <v>48</v>
      </c>
      <c r="CY342" s="22" t="n">
        <v>89</v>
      </c>
      <c r="CZ342" s="22" t="n">
        <v>0</v>
      </c>
      <c r="DA342" s="22" t="n">
        <v>97</v>
      </c>
      <c r="DB342" s="22" t="n">
        <v>85</v>
      </c>
      <c r="DC342" s="22" t="n">
        <v>51</v>
      </c>
      <c r="DD342" s="23" t="n">
        <v>0.348209902986201</v>
      </c>
      <c r="DE342" s="23" t="n">
        <v>0.144470177082473</v>
      </c>
      <c r="DF342" s="23" t="n">
        <v>0.307188443915815</v>
      </c>
      <c r="DG342" s="23" t="n">
        <v>0.0483125285492727</v>
      </c>
      <c r="DH342" s="23" t="n">
        <v>0.0580616598652403</v>
      </c>
      <c r="DI342" s="23" t="n">
        <v>0.115610743885085</v>
      </c>
      <c r="DJ342" s="23" t="n">
        <v>0.19510734165523</v>
      </c>
      <c r="DK342" s="23" t="n">
        <v>0.0553738435314915</v>
      </c>
      <c r="DL342" s="23" t="n">
        <v>0.172774550320597</v>
      </c>
      <c r="DM342" s="23" t="n">
        <v>0.389231362101946</v>
      </c>
      <c r="DN342" s="23" t="n">
        <v>0.176328762221516</v>
      </c>
      <c r="DO342" s="23" t="n">
        <v>0.12464578402133</v>
      </c>
      <c r="DP342" s="23" t="n">
        <v>0.0496112817120539</v>
      </c>
      <c r="DQ342" s="23" t="n">
        <v>0.00631390396999697</v>
      </c>
      <c r="DR342" s="23" t="n">
        <v>0.00151036084130344</v>
      </c>
      <c r="DS342" s="23" t="n">
        <v>0.00349835025686016</v>
      </c>
      <c r="DT342" s="23" t="n">
        <v>0.030916676817411</v>
      </c>
      <c r="DU342" s="23" t="n">
        <v>0.607174880159797</v>
      </c>
      <c r="DV342" s="23" t="n">
        <v>0.371988256766762</v>
      </c>
      <c r="DW342" s="23" t="n">
        <v>0.0521632006628409</v>
      </c>
      <c r="DX342" s="23" t="n">
        <v>0.140580547478937</v>
      </c>
      <c r="DY342" s="23" t="n">
        <v>0.00358952623590492</v>
      </c>
      <c r="DZ342" s="23" t="n">
        <v>0.00322142705734323</v>
      </c>
      <c r="EA342" s="23" t="n">
        <v>0.00384595401661309</v>
      </c>
      <c r="EB342" s="23" t="n">
        <v>0.0363265650696242</v>
      </c>
      <c r="EC342" s="23" t="n">
        <v>0.388284522712244</v>
      </c>
      <c r="ED342" s="22" t="n">
        <v>16</v>
      </c>
      <c r="EE342" s="22" t="n">
        <v>33</v>
      </c>
      <c r="EF342" s="22" t="n">
        <v>35</v>
      </c>
      <c r="EG342" s="22" t="n">
        <v>0</v>
      </c>
      <c r="EH342" s="22" t="n">
        <v>67</v>
      </c>
      <c r="EI342" s="22" t="n">
        <v>41</v>
      </c>
      <c r="EJ342" s="22" t="n">
        <v>49</v>
      </c>
      <c r="EK342" s="22" t="n">
        <v>73</v>
      </c>
      <c r="EL342" s="22" t="n">
        <v>84</v>
      </c>
      <c r="EM342" s="22" t="n">
        <v>16</v>
      </c>
      <c r="EN342" s="22" t="n">
        <v>33</v>
      </c>
      <c r="EO342" s="22" t="n">
        <v>0</v>
      </c>
      <c r="EP342" s="22" t="n">
        <v>16</v>
      </c>
      <c r="EQ342" s="22" t="n">
        <v>89</v>
      </c>
      <c r="ER342" s="22" t="n">
        <v>0</v>
      </c>
      <c r="ES342" s="22" t="n">
        <v>96</v>
      </c>
      <c r="ET342" s="22" t="n">
        <v>82</v>
      </c>
      <c r="EU342" s="22" t="n">
        <v>83</v>
      </c>
      <c r="EV342" s="23" t="n">
        <v>0.445112429021361</v>
      </c>
      <c r="EW342" s="23" t="n">
        <v>0.152618811861366</v>
      </c>
      <c r="EX342" s="23" t="n">
        <v>0.280683243702855</v>
      </c>
      <c r="EY342" s="23" t="n">
        <v>0.0854529622294295</v>
      </c>
      <c r="EZ342" s="23" t="n">
        <v>0.0655051239018628</v>
      </c>
      <c r="FA342" s="23" t="n">
        <v>0.157473122742766</v>
      </c>
      <c r="FB342" s="23" t="n">
        <v>0.176491451404018</v>
      </c>
      <c r="FC342" s="23" t="n">
        <v>0.0562940895271996</v>
      </c>
      <c r="FD342" s="23" t="n">
        <v>0.157928269504862</v>
      </c>
      <c r="FE342" s="23" t="n">
        <v>0.609541614389229</v>
      </c>
      <c r="FF342" t="n">
        <v>5.18271903723545</v>
      </c>
      <c r="FG342" t="n">
        <v>58.0445193054406</v>
      </c>
      <c r="FH342" t="n">
        <v>20</v>
      </c>
      <c r="FI342" t="n">
        <v>0.2</v>
      </c>
      <c r="FJ342" t="n">
        <v>0.0693461143252227</v>
      </c>
      <c r="FK342" s="23" t="n">
        <v>0.0525046879185642</v>
      </c>
      <c r="FL342" t="n">
        <v>124.999921358415</v>
      </c>
      <c r="FM342" t="n">
        <v>0.0480834532673389</v>
      </c>
      <c r="FN342" t="n">
        <v>0.0240520447875837</v>
      </c>
      <c r="FO342" t="n">
        <v>1.24679740647399</v>
      </c>
      <c r="FP342" t="n">
        <v>1.9131652264446</v>
      </c>
      <c r="FQ342" t="n">
        <v>0</v>
      </c>
      <c r="FR342" t="n">
        <v>0.048255955221935</v>
      </c>
      <c r="FS342" s="22" t="n">
        <v>4</v>
      </c>
      <c r="FT342" s="22" t="n">
        <v>24</v>
      </c>
      <c r="FU342" s="22" t="n">
        <v>5</v>
      </c>
      <c r="FV342" s="22" t="n">
        <v>1</v>
      </c>
      <c r="FW342" s="22" t="n">
        <v>7</v>
      </c>
      <c r="FX342" s="22" t="n">
        <v>26</v>
      </c>
      <c r="FY342" s="22" t="n">
        <v>62</v>
      </c>
      <c r="FZ342" s="22" t="n">
        <v>42</v>
      </c>
      <c r="GA342" s="22" t="n">
        <v>2</v>
      </c>
      <c r="GB342" s="22" t="n">
        <v>65</v>
      </c>
      <c r="GC342" s="22" t="n">
        <v>93</v>
      </c>
      <c r="GD342" s="22" t="n">
        <v>0</v>
      </c>
      <c r="GE342" s="22" t="n">
        <v>2</v>
      </c>
      <c r="GF342" t="n">
        <v>8.08189373573191</v>
      </c>
      <c r="GG342" t="n">
        <v>61.6255472837694</v>
      </c>
      <c r="GH342" t="n">
        <v>25.2391395180474</v>
      </c>
      <c r="GI342" t="n">
        <v>0.306164691281415</v>
      </c>
      <c r="GJ342" t="n">
        <v>0.261231818712494</v>
      </c>
      <c r="GK342" s="23" t="n">
        <v>0.303121038041331</v>
      </c>
      <c r="GL342" t="n">
        <v>212.089844158098</v>
      </c>
      <c r="GM342" t="n">
        <v>0.134584451980812</v>
      </c>
      <c r="GN342" t="n">
        <v>0.426136923302407</v>
      </c>
      <c r="GO342" t="n">
        <v>1.9332019546488</v>
      </c>
      <c r="GP342" t="n">
        <v>21.813132352397</v>
      </c>
      <c r="GQ342" t="n">
        <v>3.94573073547232</v>
      </c>
      <c r="GR342" t="n">
        <v>4611.7525877926</v>
      </c>
      <c r="GS342" s="22" t="n">
        <v>2</v>
      </c>
      <c r="GT342" s="22" t="n">
        <v>21</v>
      </c>
      <c r="GU342" s="22" t="n">
        <v>3</v>
      </c>
      <c r="GV342" s="22" t="n">
        <v>1</v>
      </c>
      <c r="GW342" s="22" t="n">
        <v>7</v>
      </c>
      <c r="GX342" s="22" t="n">
        <v>28</v>
      </c>
      <c r="GY342" s="22" t="n">
        <v>37</v>
      </c>
      <c r="GZ342" s="22" t="n">
        <v>29</v>
      </c>
      <c r="HA342" s="22" t="n">
        <v>1</v>
      </c>
      <c r="HB342" s="22" t="n">
        <v>17</v>
      </c>
      <c r="HC342" s="22" t="n">
        <v>88</v>
      </c>
      <c r="HD342" s="22" t="n">
        <v>0</v>
      </c>
      <c r="HE342" s="22" t="n">
        <v>4</v>
      </c>
      <c r="HF342" t="n">
        <v>8.65088957695514</v>
      </c>
      <c r="HG342" t="n">
        <v>65.8631618366549</v>
      </c>
      <c r="HH342" t="n">
        <v>26.5489989050524</v>
      </c>
      <c r="HI342" t="n">
        <v>0.340617472235257</v>
      </c>
      <c r="HJ342" t="n">
        <v>0.259617680572462</v>
      </c>
      <c r="HK342" s="23" t="n">
        <v>0.308811611181161</v>
      </c>
      <c r="HL342" t="n">
        <v>508.092105909815</v>
      </c>
      <c r="HM342" t="n">
        <v>0.170999224014399</v>
      </c>
      <c r="HN342" t="n">
        <v>0.571390052173729</v>
      </c>
      <c r="HO342" t="n">
        <v>5.93345091661674</v>
      </c>
      <c r="HP342" t="n">
        <v>3.96367873768211</v>
      </c>
      <c r="HQ342" t="n">
        <v>1.45978797612017</v>
      </c>
      <c r="HR342" t="n">
        <v>778.557203520419</v>
      </c>
      <c r="HS342" s="22" t="n">
        <v>7</v>
      </c>
      <c r="HT342" s="22" t="n">
        <v>29</v>
      </c>
      <c r="HU342" s="22" t="n">
        <v>27</v>
      </c>
      <c r="HV342" s="22" t="n">
        <v>19</v>
      </c>
      <c r="HW342" s="22" t="n">
        <v>10</v>
      </c>
      <c r="HX342" s="22" t="n">
        <v>31</v>
      </c>
      <c r="HY342" s="22" t="n">
        <v>52</v>
      </c>
      <c r="HZ342" s="22" t="n">
        <v>44</v>
      </c>
      <c r="IA342" s="22" t="n">
        <v>3</v>
      </c>
      <c r="IB342" s="22" t="n">
        <v>55</v>
      </c>
      <c r="IC342" s="22" t="n">
        <v>68</v>
      </c>
      <c r="ID342" s="22" t="n">
        <v>0</v>
      </c>
      <c r="IE342" s="22" t="n">
        <v>3</v>
      </c>
      <c r="IF342" s="22" t="n">
        <v>4</v>
      </c>
      <c r="IG342" s="22" t="n">
        <v>23</v>
      </c>
      <c r="IH342" s="22" t="n">
        <v>22</v>
      </c>
      <c r="II342" s="22" t="n">
        <v>14</v>
      </c>
      <c r="IJ342" s="22" t="n">
        <v>6</v>
      </c>
      <c r="IK342" s="22" t="n">
        <v>26</v>
      </c>
      <c r="IL342" s="22" t="n">
        <v>54</v>
      </c>
      <c r="IM342" s="22" t="n">
        <v>41</v>
      </c>
      <c r="IN342" s="22" t="n">
        <v>2</v>
      </c>
      <c r="IO342" s="22" t="n">
        <v>57</v>
      </c>
      <c r="IP342" s="22" t="n">
        <v>70</v>
      </c>
      <c r="IQ342" s="22" t="n">
        <v>0</v>
      </c>
      <c r="IR342" s="22" t="n">
        <v>2</v>
      </c>
      <c r="IS342" s="22" t="n">
        <v>2</v>
      </c>
      <c r="IT342" s="22" t="n">
        <v>16</v>
      </c>
      <c r="IU342" s="22" t="n">
        <v>11</v>
      </c>
      <c r="IV342" s="22" t="n">
        <v>5</v>
      </c>
      <c r="IW342" s="22" t="n">
        <v>7</v>
      </c>
      <c r="IX342" s="22" t="n">
        <v>22</v>
      </c>
      <c r="IY342" s="22" t="n">
        <v>26</v>
      </c>
      <c r="IZ342" s="22" t="n">
        <v>23</v>
      </c>
      <c r="JA342" s="22" t="n">
        <v>0</v>
      </c>
      <c r="JB342" s="22" t="n">
        <v>14</v>
      </c>
      <c r="JC342" s="22" t="n">
        <v>53</v>
      </c>
      <c r="JD342" s="22" t="n">
        <v>0</v>
      </c>
      <c r="JE342" s="22" t="n">
        <v>4</v>
      </c>
      <c r="JF342" s="22" t="n">
        <v>2</v>
      </c>
      <c r="JG342" s="22" t="n">
        <v>21</v>
      </c>
      <c r="JH342" s="22" t="n">
        <v>19</v>
      </c>
      <c r="JI342" s="22" t="n">
        <v>8</v>
      </c>
      <c r="JJ342" s="22" t="n">
        <v>8</v>
      </c>
      <c r="JK342" s="22" t="n">
        <v>27</v>
      </c>
      <c r="JL342" s="22" t="n">
        <v>33</v>
      </c>
      <c r="JM342" s="22" t="n">
        <v>29</v>
      </c>
      <c r="JN342" s="22" t="n">
        <v>0</v>
      </c>
      <c r="JO342" s="22" t="n">
        <v>17</v>
      </c>
      <c r="JP342" s="22" t="n">
        <v>66</v>
      </c>
      <c r="JQ342" s="22" t="n">
        <v>0</v>
      </c>
      <c r="JR342" s="22" t="n">
        <v>3</v>
      </c>
      <c r="JS342" t="n">
        <v>148.7</v>
      </c>
      <c r="JT342" t="n">
        <v>0</v>
      </c>
      <c r="JU342" t="n">
        <v>33.5</v>
      </c>
      <c r="JV342" t="n">
        <v>49</v>
      </c>
      <c r="JW342" t="n">
        <v>70.4</v>
      </c>
      <c r="JX342" t="n">
        <v>225.1</v>
      </c>
      <c r="JY342" t="n">
        <v>268.7</v>
      </c>
      <c r="JZ342" t="n">
        <v>166.8</v>
      </c>
      <c r="KA342" t="n">
        <v>0</v>
      </c>
      <c r="KB342" t="n">
        <v>3.3</v>
      </c>
      <c r="KC342" t="n">
        <v>6.4</v>
      </c>
      <c r="KD342" t="n">
        <v>0</v>
      </c>
      <c r="KE342" t="n">
        <v>30.7</v>
      </c>
      <c r="KF342" t="n">
        <v>61.4</v>
      </c>
      <c r="KG342" t="n">
        <v>646.8</v>
      </c>
      <c r="KH342" t="n">
        <v>906.9</v>
      </c>
      <c r="KI342" t="n">
        <v>627.6</v>
      </c>
      <c r="KJ342" t="n">
        <v>339.9</v>
      </c>
      <c r="KK342" t="n">
        <v>433.9</v>
      </c>
      <c r="KL342" t="n">
        <v>19.6</v>
      </c>
      <c r="KM342" t="n">
        <v>373.3</v>
      </c>
      <c r="KN342" t="n">
        <v>845.2</v>
      </c>
      <c r="KO342" t="n">
        <v>56.2</v>
      </c>
      <c r="KP342" t="n">
        <v>0.2</v>
      </c>
      <c r="KQ342" t="n">
        <v>23.9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217.6</v>
      </c>
      <c r="KX342" t="n">
        <v>698</v>
      </c>
      <c r="KY342" t="n">
        <v>416.7</v>
      </c>
      <c r="KZ342" t="n">
        <v>498.9</v>
      </c>
      <c r="LA342" t="n">
        <v>278.3</v>
      </c>
      <c r="LB342" t="n">
        <v>339.9</v>
      </c>
      <c r="LC342" t="n">
        <v>975.1</v>
      </c>
      <c r="LD342" t="n">
        <v>120.8</v>
      </c>
      <c r="LE342" t="n">
        <v>80.4053967201536</v>
      </c>
      <c r="LF342" t="n">
        <v>39943.8772128568</v>
      </c>
      <c r="LG342" t="n">
        <v>0.0885554574874963</v>
      </c>
      <c r="LH342" s="23" t="n">
        <v>0</v>
      </c>
      <c r="LI342" s="23" t="n">
        <v>0</v>
      </c>
      <c r="LJ342" s="23" t="n">
        <v>0</v>
      </c>
      <c r="LK342" s="23" t="n">
        <v>0</v>
      </c>
      <c r="LL342" s="23" t="n">
        <v>0.237658366098733</v>
      </c>
      <c r="LM342" s="23" t="n">
        <v>0.762341633901267</v>
      </c>
      <c r="LN342" s="23" t="n">
        <v>0.455111402359109</v>
      </c>
      <c r="LO342" s="23" t="n">
        <v>0.544888597640891</v>
      </c>
      <c r="LP342" t="n">
        <v>5</v>
      </c>
      <c r="LQ342" t="n">
        <v>44</v>
      </c>
      <c r="LR342" t="n">
        <v>1</v>
      </c>
      <c r="LS342" t="n">
        <v>30.1</v>
      </c>
      <c r="LT342" t="n">
        <v>0.920542372709647</v>
      </c>
      <c r="LU342" t="n">
        <v>5.61309967763759</v>
      </c>
      <c r="LV342" t="n">
        <v>1.14407168343267</v>
      </c>
      <c r="LW342" t="n">
        <v>0.915257346746135</v>
      </c>
      <c r="LX342" t="n">
        <v>1.58056025295169</v>
      </c>
      <c r="LY342" t="n">
        <v>6.07251567376003</v>
      </c>
      <c r="LZ342" t="n">
        <v>14.180048747905</v>
      </c>
      <c r="MA342" t="n">
        <v>9.65281304695888</v>
      </c>
      <c r="MB342" t="n">
        <v>0.462913699336579</v>
      </c>
      <c r="MC342" t="n">
        <v>14.7598400062095</v>
      </c>
      <c r="MD342" t="n">
        <v>21.2516408125576</v>
      </c>
      <c r="ME342" t="n">
        <v>0</v>
      </c>
      <c r="MF342" t="n">
        <v>0.483824878728418</v>
      </c>
      <c r="MG342" t="n">
        <v>0.396549676648267</v>
      </c>
      <c r="MH342" t="n">
        <v>2.41159527507144</v>
      </c>
      <c r="MI342" t="n">
        <v>0.493312300576376</v>
      </c>
      <c r="MJ342" t="n">
        <v>0.394649840461101</v>
      </c>
      <c r="MK342" t="n">
        <v>0.683037876058258</v>
      </c>
      <c r="ML342" t="n">
        <v>2.61079238659489</v>
      </c>
      <c r="MM342" t="n">
        <v>6.1125697235343</v>
      </c>
      <c r="MN342" t="n">
        <v>4.16558938106429</v>
      </c>
      <c r="MO342" t="n">
        <v>0.199224756417717</v>
      </c>
      <c r="MP342" t="n">
        <v>6.38449581959441</v>
      </c>
      <c r="MQ342" t="n">
        <v>9.1600767580406</v>
      </c>
      <c r="MR342" t="n">
        <v>0</v>
      </c>
      <c r="MS342" t="n">
        <v>0.20772482132699</v>
      </c>
      <c r="MT342" t="n">
        <v>0.468198725300091</v>
      </c>
      <c r="MU342" t="n">
        <v>4.87909143390638</v>
      </c>
      <c r="MV342" t="n">
        <v>0.686443010059601</v>
      </c>
      <c r="MW342" t="n">
        <v>0.457628673373067</v>
      </c>
      <c r="MX342" t="n">
        <v>1.5858452789152</v>
      </c>
      <c r="MY342" t="n">
        <v>6.29556913426757</v>
      </c>
      <c r="MZ342" t="n">
        <v>8.40050157075788</v>
      </c>
      <c r="NA342" t="n">
        <v>6.76857685728405</v>
      </c>
      <c r="NB342" t="n">
        <v>0.234099362650046</v>
      </c>
      <c r="NC342" t="n">
        <v>3.96126990505436</v>
      </c>
      <c r="ND342" t="n">
        <v>19.8506622931483</v>
      </c>
      <c r="NE342" t="n">
        <v>0</v>
      </c>
      <c r="NF342" t="n">
        <v>0.744120446733813</v>
      </c>
      <c r="NG342" t="n">
        <v>0.201124592604884</v>
      </c>
      <c r="NH342" t="n">
        <v>2.09850936904111</v>
      </c>
      <c r="NI342" t="n">
        <v>0.295987380345825</v>
      </c>
      <c r="NJ342" t="n">
        <v>0.19732492023055</v>
      </c>
      <c r="NK342" t="n">
        <v>0.684937712245425</v>
      </c>
      <c r="NL342" t="n">
        <v>2.70678860556788</v>
      </c>
      <c r="NM342" t="n">
        <v>3.61610912579733</v>
      </c>
      <c r="NN342" t="n">
        <v>2.92324322201839</v>
      </c>
      <c r="NO342" t="n">
        <v>0.100562296302442</v>
      </c>
      <c r="NP342" t="n">
        <v>1.71699344093325</v>
      </c>
      <c r="NQ342" t="n">
        <v>8.55256996466897</v>
      </c>
      <c r="NR342" t="n">
        <v>0</v>
      </c>
      <c r="NS342" t="n">
        <v>0.318687018725873</v>
      </c>
      <c r="NT342" s="21" t="n">
        <v>0.11526857316494</v>
      </c>
      <c r="NU342" s="21" t="n">
        <v>0.664485428721785</v>
      </c>
      <c r="NV342" t="n">
        <v>2</v>
      </c>
      <c r="NW342" t="n">
        <v>1</v>
      </c>
      <c r="NX342" t="n">
        <v>2</v>
      </c>
      <c r="NY342" s="23" t="n">
        <v>0.123884729771306</v>
      </c>
      <c r="NZ342" t="n">
        <v>0.818770226537217</v>
      </c>
      <c r="OA342" t="n">
        <v>0.000236630383341221</v>
      </c>
      <c r="OB342" t="n">
        <v>0.0664931377188831</v>
      </c>
      <c r="OC342" t="n">
        <v>0.0282773308092759</v>
      </c>
      <c r="OD342" t="n">
        <v>0</v>
      </c>
    </row>
    <row r="343">
      <c r="A343" s="1" t="s">
        <v>1184</v>
      </c>
      <c r="B343" s="1" t="s">
        <v>1185</v>
      </c>
      <c r="C343" s="1"/>
      <c r="D343" t="n">
        <v>343</v>
      </c>
      <c r="E343" s="24" t="n">
        <v>486.6</v>
      </c>
      <c r="F343" t="n">
        <v>-120.652922</v>
      </c>
      <c r="G343" t="n">
        <v>35.646112</v>
      </c>
      <c r="H343" t="s">
        <v>718</v>
      </c>
      <c r="I343" t="s">
        <v>719</v>
      </c>
      <c r="J343" t="n">
        <v>0.0362962613187175</v>
      </c>
      <c r="K343" t="n">
        <v>0.321991399351573</v>
      </c>
      <c r="L343" t="n">
        <v>0.0187318664482524</v>
      </c>
      <c r="M343" t="n">
        <v>0</v>
      </c>
      <c r="N343" t="n">
        <v>1.56298346844602</v>
      </c>
      <c r="O343" t="n">
        <v>0.192378236170664</v>
      </c>
      <c r="P343" t="n">
        <v>0.583505228630375</v>
      </c>
      <c r="Q343" t="n">
        <v>0.471332022769689</v>
      </c>
      <c r="R343" t="n">
        <v>0.806450690250401</v>
      </c>
      <c r="S343" t="n">
        <v>0.0501584000163734</v>
      </c>
      <c r="T343" t="n">
        <v>0.0641013868955437</v>
      </c>
      <c r="U343" t="n">
        <v>0</v>
      </c>
      <c r="V343" t="n">
        <v>0.0745624128304943</v>
      </c>
      <c r="W343" t="n">
        <v>0</v>
      </c>
      <c r="X343" t="n">
        <v>0</v>
      </c>
      <c r="Y343" t="n">
        <v>0</v>
      </c>
      <c r="Z343" t="n">
        <v>0.139590024661957</v>
      </c>
      <c r="AA343" t="n">
        <v>1.61481775626608</v>
      </c>
      <c r="AB343" t="n">
        <v>0.7714664152826</v>
      </c>
      <c r="AC343" t="n">
        <v>0.913660689141324</v>
      </c>
      <c r="AD343" t="n">
        <v>0.79242004212144</v>
      </c>
      <c r="AE343" t="n">
        <v>0.653243191312899</v>
      </c>
      <c r="AF343" t="n">
        <v>0.36505020510137</v>
      </c>
      <c r="AG343" t="n">
        <v>0.80578131319068</v>
      </c>
      <c r="AH343" t="n">
        <v>0.232167849366977</v>
      </c>
      <c r="AI343" t="n">
        <v>0.531404430758134</v>
      </c>
      <c r="AJ343" t="n">
        <v>0.162499866738163</v>
      </c>
      <c r="AK343" t="n">
        <v>0.0620387991507848</v>
      </c>
      <c r="AL343" t="n">
        <v>0.0000101214949433998</v>
      </c>
      <c r="AM343" t="n">
        <v>0.0024115820938471</v>
      </c>
      <c r="AN343" t="n">
        <v>0.468316289584765</v>
      </c>
      <c r="AO343" t="n">
        <v>0.0705432704770977</v>
      </c>
      <c r="AP343" t="n">
        <v>0.400255757913883</v>
      </c>
      <c r="AQ343" t="n">
        <v>0.0204022565218594</v>
      </c>
      <c r="AR343" t="n">
        <v>0</v>
      </c>
      <c r="AS343" t="n">
        <v>2.01130075163878</v>
      </c>
      <c r="AT343" t="n">
        <v>0.344390654282779</v>
      </c>
      <c r="AU343" t="n">
        <v>0.586527300820556</v>
      </c>
      <c r="AV343" t="n">
        <v>0.581566273614424</v>
      </c>
      <c r="AW343" t="n">
        <v>0.633724425684214</v>
      </c>
      <c r="AX343" t="n">
        <v>0.255917438047953</v>
      </c>
      <c r="AY343" t="n">
        <v>0.649333278571416</v>
      </c>
      <c r="AZ343" t="n">
        <v>0</v>
      </c>
      <c r="BA343" t="n">
        <v>0.371760959102932</v>
      </c>
      <c r="BB343" t="n">
        <v>0</v>
      </c>
      <c r="BC343" t="n">
        <v>0</v>
      </c>
      <c r="BD343" t="n">
        <v>0</v>
      </c>
      <c r="BE343" t="n">
        <v>0.151575924620898</v>
      </c>
      <c r="BF343" t="n">
        <v>1.06219919297083</v>
      </c>
      <c r="BG343" t="n">
        <v>1.11576743160725</v>
      </c>
      <c r="BH343" t="n">
        <v>1.06602140928936</v>
      </c>
      <c r="BI343" t="n">
        <v>1.18113396889112</v>
      </c>
      <c r="BJ343" t="n">
        <v>1.10205992509363</v>
      </c>
      <c r="BK343" t="n">
        <v>1.28066278551157</v>
      </c>
      <c r="BL343" t="n">
        <v>0.66457081289391</v>
      </c>
      <c r="BM343" t="n">
        <v>0.743760372441462</v>
      </c>
      <c r="BN343" t="n">
        <v>1.00835061250329</v>
      </c>
      <c r="BO343" t="n">
        <v>0.335536827379923</v>
      </c>
      <c r="BP343" t="n">
        <v>0.107607849813093</v>
      </c>
      <c r="BQ343" t="n">
        <v>0.110426517720792</v>
      </c>
      <c r="BR343" t="n">
        <v>0.0140137681994214</v>
      </c>
      <c r="BS343" t="n">
        <v>5.88743584996664</v>
      </c>
      <c r="BT343" s="23" t="n">
        <v>0.0126387176325524</v>
      </c>
      <c r="BU343" s="23" t="n">
        <v>0.046518154483355</v>
      </c>
      <c r="BV343" s="23" t="n">
        <v>0.00575421290587752</v>
      </c>
      <c r="BW343" s="23" t="n">
        <v>0</v>
      </c>
      <c r="BX343" s="23" t="n">
        <v>0.0907494145199063</v>
      </c>
      <c r="BY343" s="23" t="n">
        <v>0.022240990990991</v>
      </c>
      <c r="BZ343" s="23" t="n">
        <v>0.113846154</v>
      </c>
      <c r="CA343" s="23" t="n">
        <v>0.0260994656802302</v>
      </c>
      <c r="CB343" s="23" t="n">
        <v>0.139334155363748</v>
      </c>
      <c r="CC343" s="23" t="n">
        <v>0.0195232223592273</v>
      </c>
      <c r="CD343" s="23" t="n">
        <v>0.0113029182079737</v>
      </c>
      <c r="CE343" s="23" t="n">
        <v>0</v>
      </c>
      <c r="CF343" s="23" t="n">
        <v>0.00369913686806412</v>
      </c>
      <c r="CG343" s="23" t="n">
        <v>0</v>
      </c>
      <c r="CH343" s="23" t="n">
        <v>0</v>
      </c>
      <c r="CI343" s="23" t="n">
        <v>0</v>
      </c>
      <c r="CJ343" s="23" t="n">
        <v>0.00431565967940814</v>
      </c>
      <c r="CK343" s="23" t="n">
        <v>0.980476777640773</v>
      </c>
      <c r="CL343" s="22" t="n">
        <v>0</v>
      </c>
      <c r="CM343" s="22" t="n">
        <v>4</v>
      </c>
      <c r="CN343" s="22" t="n">
        <v>0</v>
      </c>
      <c r="CO343" s="22" t="n">
        <v>0</v>
      </c>
      <c r="CP343" s="22" t="n">
        <v>78</v>
      </c>
      <c r="CQ343" s="22" t="n">
        <v>20</v>
      </c>
      <c r="CR343" s="22" t="n">
        <v>1</v>
      </c>
      <c r="CS343" s="22" t="n">
        <v>28</v>
      </c>
      <c r="CT343" s="22" t="n">
        <v>43</v>
      </c>
      <c r="CU343" s="22" t="n">
        <v>6</v>
      </c>
      <c r="CV343" s="22" t="n">
        <v>23</v>
      </c>
      <c r="CW343" s="22" t="n">
        <v>0</v>
      </c>
      <c r="CX343" s="22" t="n">
        <v>48</v>
      </c>
      <c r="CY343" s="22" t="n">
        <v>0</v>
      </c>
      <c r="CZ343" s="22" t="n">
        <v>0</v>
      </c>
      <c r="DA343" s="22" t="n">
        <v>0</v>
      </c>
      <c r="DB343" s="22" t="n">
        <v>34</v>
      </c>
      <c r="DC343" s="22" t="n">
        <v>94</v>
      </c>
      <c r="DD343" s="23" t="n">
        <v>0.348209902986201</v>
      </c>
      <c r="DE343" s="23" t="n">
        <v>0.144470177082473</v>
      </c>
      <c r="DF343" s="23" t="n">
        <v>0.307188443915815</v>
      </c>
      <c r="DG343" s="23" t="n">
        <v>0.0483125285492727</v>
      </c>
      <c r="DH343" s="23" t="n">
        <v>0.0580616598652403</v>
      </c>
      <c r="DI343" s="23" t="n">
        <v>0.115610743885085</v>
      </c>
      <c r="DJ343" s="23" t="n">
        <v>0.19510734165523</v>
      </c>
      <c r="DK343" s="23" t="n">
        <v>0.0553738435314915</v>
      </c>
      <c r="DL343" s="23" t="n">
        <v>0.172774550320597</v>
      </c>
      <c r="DM343" s="23" t="n">
        <v>0.389231362101946</v>
      </c>
      <c r="DN343" s="23" t="n">
        <v>0.176328762221516</v>
      </c>
      <c r="DO343" s="23" t="n">
        <v>0.12464578402133</v>
      </c>
      <c r="DP343" s="23" t="n">
        <v>0.0496112817120539</v>
      </c>
      <c r="DQ343" s="23" t="n">
        <v>0.00631390396999697</v>
      </c>
      <c r="DR343" s="23" t="n">
        <v>0.00151036084130344</v>
      </c>
      <c r="DS343" s="23" t="n">
        <v>0.00349835025686016</v>
      </c>
      <c r="DT343" s="23" t="n">
        <v>0.030916676817411</v>
      </c>
      <c r="DU343" s="23" t="n">
        <v>0.607174880159797</v>
      </c>
      <c r="DV343" s="23" t="n">
        <v>0.0174069596938586</v>
      </c>
      <c r="DW343" s="23" t="n">
        <v>0.0128811455980153</v>
      </c>
      <c r="DX343" s="23" t="n">
        <v>0.00995031021275128</v>
      </c>
      <c r="DY343" s="23" t="n">
        <v>0.00601399359690801</v>
      </c>
      <c r="DZ343" s="23" t="n">
        <v>0.000167582332359455</v>
      </c>
      <c r="EA343" s="23" t="n">
        <v>0.00204507109946337</v>
      </c>
      <c r="EB343" s="23" t="n">
        <v>0.0284719337203577</v>
      </c>
      <c r="EC343" s="23" t="n">
        <v>0.923063003746506</v>
      </c>
      <c r="ED343" s="22" t="n">
        <v>0</v>
      </c>
      <c r="EE343" s="22" t="n">
        <v>4</v>
      </c>
      <c r="EF343" s="22" t="n">
        <v>0</v>
      </c>
      <c r="EG343" s="22" t="n">
        <v>0</v>
      </c>
      <c r="EH343" s="22" t="n">
        <v>85</v>
      </c>
      <c r="EI343" s="22" t="n">
        <v>24</v>
      </c>
      <c r="EJ343" s="22" t="n">
        <v>0</v>
      </c>
      <c r="EK343" s="22" t="n">
        <v>34</v>
      </c>
      <c r="EL343" s="22" t="n">
        <v>23</v>
      </c>
      <c r="EM343" s="22" t="n">
        <v>21</v>
      </c>
      <c r="EN343" s="22" t="n">
        <v>60</v>
      </c>
      <c r="EO343" s="22" t="n">
        <v>0</v>
      </c>
      <c r="EP343" s="22" t="n">
        <v>66</v>
      </c>
      <c r="EQ343" s="22" t="n">
        <v>0</v>
      </c>
      <c r="ER343" s="22" t="n">
        <v>0</v>
      </c>
      <c r="ES343" s="22" t="n">
        <v>0</v>
      </c>
      <c r="ET343" s="22" t="n">
        <v>31</v>
      </c>
      <c r="EU343" s="22" t="n">
        <v>79</v>
      </c>
      <c r="EV343" s="23" t="n">
        <v>0.179162626669763</v>
      </c>
      <c r="EW343" s="23" t="n">
        <v>0.116221075059122</v>
      </c>
      <c r="EX343" s="23" t="n">
        <v>0.282038062785473</v>
      </c>
      <c r="EY343" s="23" t="n">
        <v>0.00859308770101351</v>
      </c>
      <c r="EZ343" s="23" t="n">
        <v>0.0451197636385135</v>
      </c>
      <c r="FA343" s="23" t="n">
        <v>0.0645807042508446</v>
      </c>
      <c r="FB343" s="23" t="n">
        <v>0.194102054313121</v>
      </c>
      <c r="FC343" s="23" t="n">
        <v>0.0448778872922297</v>
      </c>
      <c r="FD343" s="23" t="n">
        <v>0.219865527848818</v>
      </c>
      <c r="FE343" s="23" t="n">
        <v>0.0762871905413851</v>
      </c>
      <c r="FF343" t="n">
        <v>6.234909589</v>
      </c>
      <c r="FG343" t="n">
        <v>56.30484</v>
      </c>
      <c r="FH343" t="n">
        <v>20</v>
      </c>
      <c r="FI343" t="n">
        <v>0.2</v>
      </c>
      <c r="FJ343" t="n">
        <v>0.095362729</v>
      </c>
      <c r="FK343" s="23" t="n">
        <v>0.244249268088666</v>
      </c>
      <c r="FL343" t="n">
        <v>49.2404429907628</v>
      </c>
      <c r="FM343" t="n">
        <v>0.0715187740937591</v>
      </c>
      <c r="FN343" t="n">
        <v>0.0692471932488517</v>
      </c>
      <c r="FO343" t="n">
        <v>0.119933527782362</v>
      </c>
      <c r="FP343" t="n">
        <v>0.000220781508804498</v>
      </c>
      <c r="FQ343" t="n">
        <v>0.00951545358880718</v>
      </c>
      <c r="FR343" t="n">
        <v>2159.75886039797</v>
      </c>
      <c r="FS343" s="22" t="n">
        <v>10</v>
      </c>
      <c r="FT343" s="22" t="n">
        <v>14</v>
      </c>
      <c r="FU343" s="22" t="n">
        <v>1</v>
      </c>
      <c r="FV343" s="22" t="n">
        <v>4</v>
      </c>
      <c r="FW343" s="22" t="n">
        <v>15</v>
      </c>
      <c r="FX343" s="22" t="n">
        <v>53</v>
      </c>
      <c r="FY343" s="22" t="n">
        <v>39</v>
      </c>
      <c r="FZ343" s="22" t="n">
        <v>55</v>
      </c>
      <c r="GA343" s="22" t="n">
        <v>18</v>
      </c>
      <c r="GB343" s="22" t="n">
        <v>23</v>
      </c>
      <c r="GC343" s="22" t="n">
        <v>36</v>
      </c>
      <c r="GD343" s="22" t="n">
        <v>22</v>
      </c>
      <c r="GE343" s="22" t="n">
        <v>74</v>
      </c>
      <c r="GF343" t="n">
        <v>8.08189373573191</v>
      </c>
      <c r="GG343" t="n">
        <v>61.6255472837694</v>
      </c>
      <c r="GH343" t="n">
        <v>25.2391395180474</v>
      </c>
      <c r="GI343" t="n">
        <v>0.306164691281415</v>
      </c>
      <c r="GJ343" t="n">
        <v>0.261231818712494</v>
      </c>
      <c r="GK343" s="23" t="n">
        <v>0.303121038041331</v>
      </c>
      <c r="GL343" t="n">
        <v>212.089844158098</v>
      </c>
      <c r="GM343" t="n">
        <v>0.134584451980812</v>
      </c>
      <c r="GN343" t="n">
        <v>0.426136923302407</v>
      </c>
      <c r="GO343" t="n">
        <v>1.9332019546488</v>
      </c>
      <c r="GP343" t="n">
        <v>21.813132352397</v>
      </c>
      <c r="GQ343" t="n">
        <v>3.94573073547232</v>
      </c>
      <c r="GR343" t="n">
        <v>4611.7525877926</v>
      </c>
      <c r="GS343" s="22" t="n">
        <v>72</v>
      </c>
      <c r="GT343" s="22" t="n">
        <v>90</v>
      </c>
      <c r="GU343" s="22" t="n">
        <v>0</v>
      </c>
      <c r="GV343" s="22" t="n">
        <v>23</v>
      </c>
      <c r="GW343" s="22" t="n">
        <v>77</v>
      </c>
      <c r="GX343" s="22" t="n">
        <v>34</v>
      </c>
      <c r="GY343" s="22" t="n">
        <v>73</v>
      </c>
      <c r="GZ343" s="22" t="n">
        <v>75</v>
      </c>
      <c r="HA343" s="22" t="n">
        <v>51</v>
      </c>
      <c r="HB343" s="22" t="n">
        <v>45</v>
      </c>
      <c r="HC343" s="22" t="n">
        <v>65</v>
      </c>
      <c r="HD343" s="22" t="n">
        <v>21</v>
      </c>
      <c r="HE343" s="22" t="n">
        <v>98</v>
      </c>
      <c r="HF343" t="n">
        <v>5.58800105862447</v>
      </c>
      <c r="HG343" t="n">
        <v>52.8177384706882</v>
      </c>
      <c r="HH343" t="n">
        <v>16.9328802039082</v>
      </c>
      <c r="HI343" t="n">
        <v>0.181478334749363</v>
      </c>
      <c r="HJ343" t="n">
        <v>0.0744635747043331</v>
      </c>
      <c r="HK343" s="23" t="n">
        <v>0.367529333744088</v>
      </c>
      <c r="HL343" t="n">
        <v>66.2047143344388</v>
      </c>
      <c r="HM343" t="n">
        <v>0.0709264944226191</v>
      </c>
      <c r="HN343" t="n">
        <v>0.206377326118197</v>
      </c>
      <c r="HO343" t="n">
        <v>1.11454255419728</v>
      </c>
      <c r="HP343" t="n">
        <v>0.0019993522693773</v>
      </c>
      <c r="HQ343" t="n">
        <v>0.679007491304163</v>
      </c>
      <c r="HR343" t="n">
        <v>366.842020097799</v>
      </c>
      <c r="HS343" s="22" t="n">
        <v>2</v>
      </c>
      <c r="HT343" s="22" t="n">
        <v>2</v>
      </c>
      <c r="HU343" s="22" t="n">
        <v>1</v>
      </c>
      <c r="HV343" s="22" t="n">
        <v>0</v>
      </c>
      <c r="HW343" s="22" t="n">
        <v>2</v>
      </c>
      <c r="HX343" s="22" t="n">
        <v>0</v>
      </c>
      <c r="HY343" s="22" t="n">
        <v>4</v>
      </c>
      <c r="HZ343" s="22" t="n">
        <v>4</v>
      </c>
      <c r="IA343" s="22" t="n">
        <v>2</v>
      </c>
      <c r="IB343" s="22" t="n">
        <v>2</v>
      </c>
      <c r="IC343" s="22" t="n">
        <v>3</v>
      </c>
      <c r="ID343" s="22" t="n">
        <v>0</v>
      </c>
      <c r="IE343" s="22" t="n">
        <v>5</v>
      </c>
      <c r="IF343" s="22" t="n">
        <v>5</v>
      </c>
      <c r="IG343" s="22" t="n">
        <v>7</v>
      </c>
      <c r="IH343" s="22" t="n">
        <v>6</v>
      </c>
      <c r="II343" s="22" t="n">
        <v>4</v>
      </c>
      <c r="IJ343" s="22" t="n">
        <v>6</v>
      </c>
      <c r="IK343" s="22" t="n">
        <v>25</v>
      </c>
      <c r="IL343" s="22" t="n">
        <v>20</v>
      </c>
      <c r="IM343" s="22" t="n">
        <v>23</v>
      </c>
      <c r="IN343" s="22" t="n">
        <v>8</v>
      </c>
      <c r="IO343" s="22" t="n">
        <v>10</v>
      </c>
      <c r="IP343" s="22" t="n">
        <v>16</v>
      </c>
      <c r="IQ343" s="22" t="n">
        <v>0</v>
      </c>
      <c r="IR343" s="22" t="n">
        <v>32</v>
      </c>
      <c r="IS343" s="22" t="n">
        <v>7</v>
      </c>
      <c r="IT343" s="22" t="n">
        <v>8</v>
      </c>
      <c r="IU343" s="22" t="n">
        <v>31</v>
      </c>
      <c r="IV343" s="22" t="n">
        <v>23</v>
      </c>
      <c r="IW343" s="22" t="n">
        <v>7</v>
      </c>
      <c r="IX343" s="22" t="n">
        <v>5</v>
      </c>
      <c r="IY343" s="22" t="n">
        <v>7</v>
      </c>
      <c r="IZ343" s="22" t="n">
        <v>6</v>
      </c>
      <c r="JA343" s="22" t="n">
        <v>5</v>
      </c>
      <c r="JB343" s="22" t="n">
        <v>4</v>
      </c>
      <c r="JC343" s="22" t="n">
        <v>8</v>
      </c>
      <c r="JD343" s="22" t="n">
        <v>0</v>
      </c>
      <c r="JE343" s="22" t="n">
        <v>10</v>
      </c>
      <c r="JF343" s="22" t="n">
        <v>30</v>
      </c>
      <c r="JG343" s="22" t="n">
        <v>42</v>
      </c>
      <c r="JH343" s="22" t="n">
        <v>34</v>
      </c>
      <c r="JI343" s="22" t="n">
        <v>26</v>
      </c>
      <c r="JJ343" s="22" t="n">
        <v>38</v>
      </c>
      <c r="JK343" s="22" t="n">
        <v>19</v>
      </c>
      <c r="JL343" s="22" t="n">
        <v>38</v>
      </c>
      <c r="JM343" s="22" t="n">
        <v>33</v>
      </c>
      <c r="JN343" s="22" t="n">
        <v>24</v>
      </c>
      <c r="JO343" s="22" t="n">
        <v>20</v>
      </c>
      <c r="JP343" s="22" t="n">
        <v>32</v>
      </c>
      <c r="JQ343" s="22" t="n">
        <v>0</v>
      </c>
      <c r="JR343" s="22" t="n">
        <v>46</v>
      </c>
      <c r="JS343" t="n">
        <v>2.8</v>
      </c>
      <c r="JT343" t="n">
        <v>0</v>
      </c>
      <c r="JU343" t="n">
        <v>31</v>
      </c>
      <c r="JV343" t="n">
        <v>7.9</v>
      </c>
      <c r="JW343" t="n">
        <v>12.7</v>
      </c>
      <c r="JX343" t="n">
        <v>67.8</v>
      </c>
      <c r="JY343" t="n">
        <v>9.5</v>
      </c>
      <c r="JZ343" t="n">
        <v>5.5</v>
      </c>
      <c r="KA343" t="n">
        <v>0</v>
      </c>
      <c r="KB343" t="n">
        <v>1.8</v>
      </c>
      <c r="KC343" t="n">
        <v>0</v>
      </c>
      <c r="KD343" t="n">
        <v>0</v>
      </c>
      <c r="KE343" t="n">
        <v>0</v>
      </c>
      <c r="KF343" t="n">
        <v>2.1</v>
      </c>
      <c r="KG343" t="n">
        <v>477.1</v>
      </c>
      <c r="KH343" t="n">
        <v>486.6</v>
      </c>
      <c r="KI343" t="n">
        <v>355.2</v>
      </c>
      <c r="KJ343" t="n">
        <v>191.6</v>
      </c>
      <c r="KK343" t="n">
        <v>341.6</v>
      </c>
      <c r="KL343" t="n">
        <v>58.4</v>
      </c>
      <c r="KM343" t="n">
        <v>239.1</v>
      </c>
      <c r="KN343" t="n">
        <v>473.9</v>
      </c>
      <c r="KO343" t="n">
        <v>20.7</v>
      </c>
      <c r="KP343" t="n">
        <v>0</v>
      </c>
      <c r="KQ343" t="n">
        <v>7.9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92.8</v>
      </c>
      <c r="KX343" t="n">
        <v>393.9</v>
      </c>
      <c r="KY343" t="n">
        <v>260.6</v>
      </c>
      <c r="KZ343" t="n">
        <v>226</v>
      </c>
      <c r="LA343" t="n">
        <v>147.3</v>
      </c>
      <c r="LB343" t="n">
        <v>191.6</v>
      </c>
      <c r="LC343" t="n">
        <v>525.5</v>
      </c>
      <c r="LD343" t="n">
        <v>37.2</v>
      </c>
      <c r="LE343" t="n">
        <v>86.4</v>
      </c>
      <c r="LF343" t="n">
        <v>54028.7914186423</v>
      </c>
      <c r="LG343" t="n">
        <v>0.0146137787056367</v>
      </c>
      <c r="LH343" s="23" t="n">
        <v>0</v>
      </c>
      <c r="LI343" s="23" t="n">
        <v>0</v>
      </c>
      <c r="LJ343" s="23" t="n">
        <v>0</v>
      </c>
      <c r="LK343" s="23" t="n">
        <v>0</v>
      </c>
      <c r="LL343" s="23" t="n">
        <v>0.190711056309083</v>
      </c>
      <c r="LM343" s="23" t="n">
        <v>0.809494451294698</v>
      </c>
      <c r="LN343" s="23" t="n">
        <v>0.535552815454172</v>
      </c>
      <c r="LO343" s="23" t="n">
        <v>0.464447184545828</v>
      </c>
      <c r="LP343" t="n">
        <v>2</v>
      </c>
      <c r="LQ343" t="n">
        <v>11</v>
      </c>
      <c r="LR343" t="n">
        <v>1</v>
      </c>
      <c r="LS343" t="n">
        <v>2.8</v>
      </c>
      <c r="LT343" t="n">
        <v>0.126632146373096</v>
      </c>
      <c r="LU343" t="n">
        <v>0.177285004922334</v>
      </c>
      <c r="LV343" t="n">
        <v>0.0633160731865479</v>
      </c>
      <c r="LW343" t="n">
        <v>0.0506528585492383</v>
      </c>
      <c r="LX343" t="n">
        <v>0.189948219559644</v>
      </c>
      <c r="LY343" t="n">
        <v>0.678864061492298</v>
      </c>
      <c r="LZ343" t="n">
        <v>0.493126099601745</v>
      </c>
      <c r="MA343" t="n">
        <v>0.691527276129607</v>
      </c>
      <c r="MB343" t="n">
        <v>0.219131491691708</v>
      </c>
      <c r="MC343" t="n">
        <v>0.29382516522975</v>
      </c>
      <c r="MD343" t="n">
        <v>0.453304498371515</v>
      </c>
      <c r="ME343" t="n">
        <v>0.153437118154371</v>
      </c>
      <c r="MF343" t="n">
        <v>0.902752153885584</v>
      </c>
      <c r="MG343" t="n">
        <v>0.45959178246904</v>
      </c>
      <c r="MH343" t="n">
        <v>0.643428495456656</v>
      </c>
      <c r="MI343" t="n">
        <v>0.22979589123452</v>
      </c>
      <c r="MJ343" t="n">
        <v>0.183836712987616</v>
      </c>
      <c r="MK343" t="n">
        <v>0.68938767370356</v>
      </c>
      <c r="ML343" t="n">
        <v>2.42043773628088</v>
      </c>
      <c r="MM343" t="n">
        <v>1.82950302565732</v>
      </c>
      <c r="MN343" t="n">
        <v>2.46639691452779</v>
      </c>
      <c r="MO343" t="n">
        <v>0.773606674794854</v>
      </c>
      <c r="MP343" t="n">
        <v>1.05192819607712</v>
      </c>
      <c r="MQ343" t="n">
        <v>1.65966332049022</v>
      </c>
      <c r="MR343" t="n">
        <v>0.477319990906727</v>
      </c>
      <c r="MS343" t="n">
        <v>3.32702599638295</v>
      </c>
      <c r="MT343" t="n">
        <v>0.911751453886289</v>
      </c>
      <c r="MU343" t="n">
        <v>1.13968931735786</v>
      </c>
      <c r="MV343" t="n">
        <v>0.392559653756597</v>
      </c>
      <c r="MW343" t="n">
        <v>0.29125393665812</v>
      </c>
      <c r="MX343" t="n">
        <v>0.975067527072837</v>
      </c>
      <c r="MY343" t="n">
        <v>0.452951083559869</v>
      </c>
      <c r="MZ343" t="n">
        <v>0.920557825666154</v>
      </c>
      <c r="NA343" t="n">
        <v>0.92203636817281</v>
      </c>
      <c r="NB343" t="n">
        <v>0.632614388832992</v>
      </c>
      <c r="NC343" t="n">
        <v>0.568012701360629</v>
      </c>
      <c r="ND343" t="n">
        <v>0.819252108567677</v>
      </c>
      <c r="NE343" t="n">
        <v>0.18133477600062</v>
      </c>
      <c r="NF343" t="n">
        <v>1.23970942017052</v>
      </c>
      <c r="NG343" t="n">
        <v>3.30906083377709</v>
      </c>
      <c r="NH343" t="n">
        <v>4.13632604222136</v>
      </c>
      <c r="NI343" t="n">
        <v>1.42473452565402</v>
      </c>
      <c r="NJ343" t="n">
        <v>1.05706109967879</v>
      </c>
      <c r="NK343" t="n">
        <v>3.53885672501161</v>
      </c>
      <c r="NL343" t="n">
        <v>1.55351100200771</v>
      </c>
      <c r="NM343" t="n">
        <v>3.3627193674265</v>
      </c>
      <c r="NN343" t="n">
        <v>3.28852921937038</v>
      </c>
      <c r="NO343" t="n">
        <v>2.26343029011798</v>
      </c>
      <c r="NP343" t="n">
        <v>2.03620085068429</v>
      </c>
      <c r="NQ343" t="n">
        <v>2.99504594145127</v>
      </c>
      <c r="NR343" t="n">
        <v>0.564105443798859</v>
      </c>
      <c r="NS343" t="n">
        <v>4.50656591999743</v>
      </c>
      <c r="NT343" s="21" t="n">
        <v>0.241964250802994</v>
      </c>
      <c r="NU343" s="21" t="n">
        <v>0.624536538404334</v>
      </c>
      <c r="NV343" t="n">
        <v>1</v>
      </c>
      <c r="NW343" t="n">
        <v>1</v>
      </c>
      <c r="NX343" t="n">
        <v>1</v>
      </c>
      <c r="NY343" s="23" t="n">
        <v>0.0707897240723121</v>
      </c>
      <c r="NZ343" t="n">
        <v>0.768789144050104</v>
      </c>
      <c r="OA343" t="n">
        <v>0</v>
      </c>
      <c r="OB343" t="n">
        <v>0.0436801012871914</v>
      </c>
      <c r="OC343" t="n">
        <v>0.0166701835830344</v>
      </c>
      <c r="OD343" t="n">
        <v>0</v>
      </c>
    </row>
    <row r="344">
      <c r="A344" s="1" t="s">
        <v>1186</v>
      </c>
      <c r="B344" s="1" t="s">
        <v>1187</v>
      </c>
      <c r="C344" s="1"/>
      <c r="D344" t="n">
        <v>344</v>
      </c>
      <c r="E344" s="24" t="n">
        <v>79.3</v>
      </c>
      <c r="F344" t="n">
        <v>-70.65795</v>
      </c>
      <c r="G344" t="n">
        <v>43.20849</v>
      </c>
      <c r="H344" t="s">
        <v>906</v>
      </c>
      <c r="I344" t="s">
        <v>907</v>
      </c>
      <c r="J344" t="n">
        <v>0.539032724315078</v>
      </c>
      <c r="K344" t="n">
        <v>0.762439927742104</v>
      </c>
      <c r="L344" t="n">
        <v>0.795099975712663</v>
      </c>
      <c r="M344" t="n">
        <v>0</v>
      </c>
      <c r="N344" t="n">
        <v>0.238546668224985</v>
      </c>
      <c r="O344" t="n">
        <v>0.549188261907333</v>
      </c>
      <c r="P344" t="n">
        <v>1.17453885452444</v>
      </c>
      <c r="Q344" t="n">
        <v>0.910923979623798</v>
      </c>
      <c r="R344" t="n">
        <v>1.23348464054983</v>
      </c>
      <c r="S344" t="n">
        <v>0.336939809462879</v>
      </c>
      <c r="T344" t="n">
        <v>0.0143032144277756</v>
      </c>
      <c r="U344" t="n">
        <v>0.698068931810334</v>
      </c>
      <c r="V344" t="n">
        <v>0</v>
      </c>
      <c r="W344" t="n">
        <v>0.599170047839624</v>
      </c>
      <c r="X344" t="n">
        <v>0</v>
      </c>
      <c r="Y344" t="n">
        <v>0</v>
      </c>
      <c r="Z344" t="n">
        <v>1.22364449649627</v>
      </c>
      <c r="AA344" t="n">
        <v>1.43097563388612</v>
      </c>
      <c r="AB344" t="n">
        <v>1.11481689237423</v>
      </c>
      <c r="AC344" t="n">
        <v>0.94398670867029</v>
      </c>
      <c r="AD344" t="n">
        <v>1.18863006318216</v>
      </c>
      <c r="AE344" t="n">
        <v>1.3064863826258</v>
      </c>
      <c r="AF344" t="n">
        <v>0.392011047803639</v>
      </c>
      <c r="AG344" t="n">
        <v>0.320593661243432</v>
      </c>
      <c r="AH344" t="n">
        <v>0.218105107282635</v>
      </c>
      <c r="AI344" t="n">
        <v>0.517978018614309</v>
      </c>
      <c r="AJ344" t="n">
        <v>0.550596625791344</v>
      </c>
      <c r="AK344" t="n">
        <v>0.127738531624813</v>
      </c>
      <c r="AL344" t="n">
        <v>0.00000645598766878392</v>
      </c>
      <c r="AM344" t="n">
        <v>0.0947914431302356</v>
      </c>
      <c r="AN344" t="n">
        <v>0.229759697345784</v>
      </c>
      <c r="AO344" t="n">
        <v>0.425556156796769</v>
      </c>
      <c r="AP344" t="n">
        <v>0.619869609950511</v>
      </c>
      <c r="AQ344" t="n">
        <v>0.570363894837362</v>
      </c>
      <c r="AR344" t="n">
        <v>0</v>
      </c>
      <c r="AS344" t="n">
        <v>0.188795916186528</v>
      </c>
      <c r="AT344" t="n">
        <v>0.417843143966879</v>
      </c>
      <c r="AU344" t="n">
        <v>1.00170295578277</v>
      </c>
      <c r="AV344" t="n">
        <v>0.869850105106597</v>
      </c>
      <c r="AW344" t="n">
        <v>1.23084616545285</v>
      </c>
      <c r="AX344" t="n">
        <v>0.288937477435139</v>
      </c>
      <c r="AY344" t="n">
        <v>0.0816017348892952</v>
      </c>
      <c r="AZ344" t="n">
        <v>0.221489568849994</v>
      </c>
      <c r="BA344" t="n">
        <v>0</v>
      </c>
      <c r="BB344" t="n">
        <v>1.03317759862012</v>
      </c>
      <c r="BC344" t="n">
        <v>0</v>
      </c>
      <c r="BD344" t="n">
        <v>0</v>
      </c>
      <c r="BE344" t="n">
        <v>2.23909731910591</v>
      </c>
      <c r="BF344" t="n">
        <v>1.59480744269872</v>
      </c>
      <c r="BG344" t="n">
        <v>1.00067673103305</v>
      </c>
      <c r="BH344" t="n">
        <v>1.0042811382008</v>
      </c>
      <c r="BI344" t="n">
        <v>0.989715832205683</v>
      </c>
      <c r="BJ344" t="n">
        <v>1.05154194522321</v>
      </c>
      <c r="BK344" t="n">
        <v>0.751902997822321</v>
      </c>
      <c r="BL344" t="n">
        <v>0.592114087399229</v>
      </c>
      <c r="BM344" t="n">
        <v>1.04299802830253</v>
      </c>
      <c r="BN344" t="n">
        <v>1.00943924526673</v>
      </c>
      <c r="BO344" t="n">
        <v>0.71790812813456</v>
      </c>
      <c r="BP344" t="n">
        <v>0.798057307618497</v>
      </c>
      <c r="BQ344" t="n">
        <v>0.00622337696678599</v>
      </c>
      <c r="BR344" t="n">
        <v>0.129633029701214</v>
      </c>
      <c r="BS344" t="n">
        <v>0.516026352098224</v>
      </c>
      <c r="BT344" s="23" t="n">
        <v>0.187696532640141</v>
      </c>
      <c r="BU344" s="23" t="n">
        <v>0.110149831375649</v>
      </c>
      <c r="BV344" s="23" t="n">
        <v>0.244245524296675</v>
      </c>
      <c r="BW344" s="23" t="n">
        <v>0</v>
      </c>
      <c r="BX344" s="23" t="n">
        <v>0.0138504155124654</v>
      </c>
      <c r="BY344" s="23" t="n">
        <v>0.0634920634920635</v>
      </c>
      <c r="BZ344" s="23" t="n">
        <v>0.229161153577043</v>
      </c>
      <c r="CA344" s="23" t="n">
        <v>0.0504413619167718</v>
      </c>
      <c r="CB344" s="23" t="n">
        <v>0.213114754098361</v>
      </c>
      <c r="CC344" s="23" t="n">
        <v>0.131147540983607</v>
      </c>
      <c r="CD344" s="23" t="n">
        <v>0.00252206809583859</v>
      </c>
      <c r="CE344" s="23" t="n">
        <v>0.0870113493064313</v>
      </c>
      <c r="CF344" s="23" t="n">
        <v>0</v>
      </c>
      <c r="CG344" s="23" t="n">
        <v>0.00378310214375788</v>
      </c>
      <c r="CH344" s="23" t="n">
        <v>0</v>
      </c>
      <c r="CI344" s="23" t="n">
        <v>0</v>
      </c>
      <c r="CJ344" s="23" t="n">
        <v>0.0378310214375788</v>
      </c>
      <c r="CK344" s="23" t="n">
        <v>0.868852459016394</v>
      </c>
      <c r="CL344" s="22" t="n">
        <v>29</v>
      </c>
      <c r="CM344" s="22" t="n">
        <v>41</v>
      </c>
      <c r="CN344" s="22" t="n">
        <v>45</v>
      </c>
      <c r="CO344" s="22" t="n">
        <v>0</v>
      </c>
      <c r="CP344" s="22" t="n">
        <v>27</v>
      </c>
      <c r="CQ344" s="22" t="n">
        <v>42</v>
      </c>
      <c r="CR344" s="22" t="n">
        <v>80</v>
      </c>
      <c r="CS344" s="22" t="n">
        <v>52</v>
      </c>
      <c r="CT344" s="22" t="n">
        <v>71</v>
      </c>
      <c r="CU344" s="22" t="n">
        <v>28</v>
      </c>
      <c r="CV344" s="22" t="n">
        <v>18</v>
      </c>
      <c r="CW344" s="22" t="n">
        <v>68</v>
      </c>
      <c r="CX344" s="22" t="n">
        <v>0</v>
      </c>
      <c r="CY344" s="22" t="n">
        <v>86</v>
      </c>
      <c r="CZ344" s="22" t="n">
        <v>0</v>
      </c>
      <c r="DA344" s="22" t="n">
        <v>0</v>
      </c>
      <c r="DB344" s="22" t="n">
        <v>71</v>
      </c>
      <c r="DC344" s="22" t="n">
        <v>72</v>
      </c>
      <c r="DD344" s="23" t="n">
        <v>0.348209902986201</v>
      </c>
      <c r="DE344" s="23" t="n">
        <v>0.144470177082473</v>
      </c>
      <c r="DF344" s="23" t="n">
        <v>0.307188443915815</v>
      </c>
      <c r="DG344" s="23" t="n">
        <v>0.0483125285492727</v>
      </c>
      <c r="DH344" s="23" t="n">
        <v>0.0580616598652403</v>
      </c>
      <c r="DI344" s="23" t="n">
        <v>0.115610743885085</v>
      </c>
      <c r="DJ344" s="23" t="n">
        <v>0.19510734165523</v>
      </c>
      <c r="DK344" s="23" t="n">
        <v>0.0553738435314915</v>
      </c>
      <c r="DL344" s="23" t="n">
        <v>0.172774550320597</v>
      </c>
      <c r="DM344" s="23" t="n">
        <v>0.389231362101946</v>
      </c>
      <c r="DN344" s="23" t="n">
        <v>0.176328762221516</v>
      </c>
      <c r="DO344" s="23" t="n">
        <v>0.12464578402133</v>
      </c>
      <c r="DP344" s="23" t="n">
        <v>0.0496112817120539</v>
      </c>
      <c r="DQ344" s="23" t="n">
        <v>0.00631390396999697</v>
      </c>
      <c r="DR344" s="23" t="n">
        <v>0.00151036084130344</v>
      </c>
      <c r="DS344" s="23" t="n">
        <v>0.00349835025686016</v>
      </c>
      <c r="DT344" s="23" t="n">
        <v>0.030916676817411</v>
      </c>
      <c r="DU344" s="23" t="n">
        <v>0.607174880159797</v>
      </c>
      <c r="DV344" s="23" t="n">
        <v>0.030907040141489</v>
      </c>
      <c r="DW344" s="23" t="n">
        <v>0.392846262504401</v>
      </c>
      <c r="DX344" s="23" t="n">
        <v>0.00848044882234618</v>
      </c>
      <c r="DY344" s="23" t="n">
        <v>0.00366161843695652</v>
      </c>
      <c r="DZ344" s="23" t="n">
        <v>0.000295870520258409</v>
      </c>
      <c r="EA344" s="23" t="n">
        <v>0.00211224664132896</v>
      </c>
      <c r="EB344" s="23" t="n">
        <v>0.0168956575110747</v>
      </c>
      <c r="EC344" s="23" t="n">
        <v>0.544800855422474</v>
      </c>
      <c r="ED344" s="22" t="n">
        <v>15</v>
      </c>
      <c r="EE344" s="22" t="n">
        <v>17</v>
      </c>
      <c r="EF344" s="22" t="n">
        <v>23</v>
      </c>
      <c r="EG344" s="22" t="n">
        <v>0</v>
      </c>
      <c r="EH344" s="22" t="n">
        <v>32</v>
      </c>
      <c r="EI344" s="22" t="n">
        <v>24</v>
      </c>
      <c r="EJ344" s="22" t="n">
        <v>49</v>
      </c>
      <c r="EK344" s="22" t="n">
        <v>50</v>
      </c>
      <c r="EL344" s="22" t="n">
        <v>71</v>
      </c>
      <c r="EM344" s="22" t="n">
        <v>19</v>
      </c>
      <c r="EN344" s="22" t="n">
        <v>56</v>
      </c>
      <c r="EO344" s="22" t="n">
        <v>23</v>
      </c>
      <c r="EP344" s="22" t="n">
        <v>0</v>
      </c>
      <c r="EQ344" s="22" t="n">
        <v>93</v>
      </c>
      <c r="ER344" s="22" t="n">
        <v>0</v>
      </c>
      <c r="ES344" s="22" t="n">
        <v>0</v>
      </c>
      <c r="ET344" s="22" t="n">
        <v>85</v>
      </c>
      <c r="EU344" s="22" t="n">
        <v>80</v>
      </c>
      <c r="EV344" s="23" t="n">
        <v>0.441061725091616</v>
      </c>
      <c r="EW344" s="23" t="n">
        <v>0.177698389479755</v>
      </c>
      <c r="EX344" s="23" t="n">
        <v>0.428227534224131</v>
      </c>
      <c r="EY344" s="23" t="n">
        <v>0.00823369414642127</v>
      </c>
      <c r="EZ344" s="23" t="n">
        <v>0.0733618384985685</v>
      </c>
      <c r="FA344" s="23" t="n">
        <v>0.151951909248262</v>
      </c>
      <c r="FB344" s="23" t="n">
        <v>0.228771565716273</v>
      </c>
      <c r="FC344" s="23" t="n">
        <v>0.0579885679390593</v>
      </c>
      <c r="FD344" s="23" t="n">
        <v>0.173144914514928</v>
      </c>
      <c r="FE344" s="23" t="n">
        <v>0.45389591598773</v>
      </c>
      <c r="FF344" t="n">
        <v>9.00983165896737</v>
      </c>
      <c r="FG344" t="n">
        <v>58.1736975504108</v>
      </c>
      <c r="FH344" t="n">
        <v>30</v>
      </c>
      <c r="FI344" t="n">
        <v>0.4</v>
      </c>
      <c r="FJ344" t="n">
        <v>0.102405758973135</v>
      </c>
      <c r="FK344" s="23" t="n">
        <v>0.0971786833855799</v>
      </c>
      <c r="FL344" t="n">
        <v>46.2578782136594</v>
      </c>
      <c r="FM344" t="n">
        <v>0.0697117877733138</v>
      </c>
      <c r="FN344" t="n">
        <v>0.23462955209541</v>
      </c>
      <c r="FO344" t="n">
        <v>0.246944379021056</v>
      </c>
      <c r="FP344" t="n">
        <v>0.000140825313484627</v>
      </c>
      <c r="FQ344" t="n">
        <v>0.374021510618747</v>
      </c>
      <c r="FR344" t="n">
        <v>1059.59487880487</v>
      </c>
      <c r="FS344" s="22" t="n">
        <v>73</v>
      </c>
      <c r="FT344" s="22" t="n">
        <v>25</v>
      </c>
      <c r="FU344" s="22" t="n">
        <v>5</v>
      </c>
      <c r="FV344" s="22" t="n">
        <v>70</v>
      </c>
      <c r="FW344" s="22" t="n">
        <v>17</v>
      </c>
      <c r="FX344" s="22" t="n">
        <v>34</v>
      </c>
      <c r="FY344" s="22" t="n">
        <v>38</v>
      </c>
      <c r="FZ344" s="22" t="n">
        <v>54</v>
      </c>
      <c r="GA344" s="22" t="n">
        <v>62</v>
      </c>
      <c r="GB344" s="22" t="n">
        <v>39</v>
      </c>
      <c r="GC344" s="22" t="n">
        <v>33</v>
      </c>
      <c r="GD344" s="22" t="n">
        <v>36</v>
      </c>
      <c r="GE344" s="22" t="n">
        <v>60</v>
      </c>
      <c r="GF344" t="n">
        <v>8.08189373573191</v>
      </c>
      <c r="GG344" t="n">
        <v>61.6255472837694</v>
      </c>
      <c r="GH344" t="n">
        <v>25.2391395180474</v>
      </c>
      <c r="GI344" t="n">
        <v>0.306164691281415</v>
      </c>
      <c r="GJ344" t="n">
        <v>0.261231818712494</v>
      </c>
      <c r="GK344" s="23" t="n">
        <v>0.303121038041331</v>
      </c>
      <c r="GL344" t="n">
        <v>212.089844158098</v>
      </c>
      <c r="GM344" t="n">
        <v>0.134584451980812</v>
      </c>
      <c r="GN344" t="n">
        <v>0.426136923302407</v>
      </c>
      <c r="GO344" t="n">
        <v>1.9332019546488</v>
      </c>
      <c r="GP344" t="n">
        <v>21.813132352397</v>
      </c>
      <c r="GQ344" t="n">
        <v>3.94573073547232</v>
      </c>
      <c r="GR344" t="n">
        <v>4611.7525877926</v>
      </c>
      <c r="GS344" s="22" t="n">
        <v>50</v>
      </c>
      <c r="GT344" s="22" t="n">
        <v>64</v>
      </c>
      <c r="GU344" s="22" t="n">
        <v>0</v>
      </c>
      <c r="GV344" s="22" t="n">
        <v>31</v>
      </c>
      <c r="GW344" s="22" t="n">
        <v>43</v>
      </c>
      <c r="GX344" s="22" t="n">
        <v>44</v>
      </c>
      <c r="GY344" s="22" t="n">
        <v>69</v>
      </c>
      <c r="GZ344" s="22" t="n">
        <v>75</v>
      </c>
      <c r="HA344" s="22" t="n">
        <v>68</v>
      </c>
      <c r="HB344" s="22" t="n">
        <v>70</v>
      </c>
      <c r="HC344" s="22" t="n">
        <v>53</v>
      </c>
      <c r="HD344" s="22" t="n">
        <v>42</v>
      </c>
      <c r="HE344" s="22" t="n">
        <v>79</v>
      </c>
      <c r="HF344" t="n">
        <v>9.00373854967731</v>
      </c>
      <c r="HG344" t="n">
        <v>57.9257095823096</v>
      </c>
      <c r="HH344" t="n">
        <v>30.3117309269893</v>
      </c>
      <c r="HI344" t="n">
        <v>0.38039376538146</v>
      </c>
      <c r="HJ344" t="n">
        <v>0.136195439132075</v>
      </c>
      <c r="HK344" s="23" t="n">
        <v>0.164121552676483</v>
      </c>
      <c r="HL344" t="n">
        <v>44.3508779100412</v>
      </c>
      <c r="HM344" t="n">
        <v>0.0690599143040984</v>
      </c>
      <c r="HN344" t="n">
        <v>0.326823924817623</v>
      </c>
      <c r="HO344" t="n">
        <v>0.309431887489344</v>
      </c>
      <c r="HP344" t="n">
        <v>0.0226284401919099</v>
      </c>
      <c r="HQ344" t="n">
        <v>2.88523311906552</v>
      </c>
      <c r="HR344" t="n">
        <v>2053.37358159409</v>
      </c>
      <c r="HS344" s="22" t="n">
        <v>54</v>
      </c>
      <c r="HT344" s="22" t="n">
        <v>25</v>
      </c>
      <c r="HU344" s="22" t="n">
        <v>61</v>
      </c>
      <c r="HV344" s="22" t="n">
        <v>62</v>
      </c>
      <c r="HW344" s="22" t="n">
        <v>19</v>
      </c>
      <c r="HX344" s="22" t="n">
        <v>31</v>
      </c>
      <c r="HY344" s="22" t="n">
        <v>33</v>
      </c>
      <c r="HZ344" s="22" t="n">
        <v>44</v>
      </c>
      <c r="IA344" s="22" t="n">
        <v>39</v>
      </c>
      <c r="IB344" s="22" t="n">
        <v>37</v>
      </c>
      <c r="IC344" s="22" t="n">
        <v>30</v>
      </c>
      <c r="ID344" s="22" t="n">
        <v>38</v>
      </c>
      <c r="IE344" s="22" t="n">
        <v>47</v>
      </c>
      <c r="IF344" s="22" t="n">
        <v>66</v>
      </c>
      <c r="IG344" s="22" t="n">
        <v>27</v>
      </c>
      <c r="IH344" s="22" t="n">
        <v>67</v>
      </c>
      <c r="II344" s="22" t="n">
        <v>75</v>
      </c>
      <c r="IJ344" s="22" t="n">
        <v>18</v>
      </c>
      <c r="IK344" s="22" t="n">
        <v>34</v>
      </c>
      <c r="IL344" s="22" t="n">
        <v>38</v>
      </c>
      <c r="IM344" s="22" t="n">
        <v>54</v>
      </c>
      <c r="IN344" s="22" t="n">
        <v>47</v>
      </c>
      <c r="IO344" s="22" t="n">
        <v>43</v>
      </c>
      <c r="IP344" s="22" t="n">
        <v>34</v>
      </c>
      <c r="IQ344" s="22" t="n">
        <v>39</v>
      </c>
      <c r="IR344" s="22" t="n">
        <v>57</v>
      </c>
      <c r="IS344" s="22" t="n">
        <v>30</v>
      </c>
      <c r="IT344" s="22" t="n">
        <v>38</v>
      </c>
      <c r="IU344" s="22" t="n">
        <v>18</v>
      </c>
      <c r="IV344" s="22" t="n">
        <v>40</v>
      </c>
      <c r="IW344" s="22" t="n">
        <v>25</v>
      </c>
      <c r="IX344" s="22" t="n">
        <v>30</v>
      </c>
      <c r="IY344" s="22" t="n">
        <v>41</v>
      </c>
      <c r="IZ344" s="22" t="n">
        <v>43</v>
      </c>
      <c r="JA344" s="22" t="n">
        <v>38</v>
      </c>
      <c r="JB344" s="22" t="n">
        <v>46</v>
      </c>
      <c r="JC344" s="22" t="n">
        <v>33</v>
      </c>
      <c r="JD344" s="22" t="n">
        <v>30</v>
      </c>
      <c r="JE344" s="22" t="n">
        <v>47</v>
      </c>
      <c r="JF344" s="22" t="n">
        <v>36</v>
      </c>
      <c r="JG344" s="22" t="n">
        <v>48</v>
      </c>
      <c r="JH344" s="22" t="n">
        <v>19</v>
      </c>
      <c r="JI344" s="22" t="n">
        <v>41</v>
      </c>
      <c r="JJ344" s="22" t="n">
        <v>26</v>
      </c>
      <c r="JK344" s="22" t="n">
        <v>33</v>
      </c>
      <c r="JL344" s="22" t="n">
        <v>51</v>
      </c>
      <c r="JM344" s="22" t="n">
        <v>55</v>
      </c>
      <c r="JN344" s="22" t="n">
        <v>47</v>
      </c>
      <c r="JO344" s="22" t="n">
        <v>56</v>
      </c>
      <c r="JP344" s="22" t="n">
        <v>41</v>
      </c>
      <c r="JQ344" s="22" t="n">
        <v>32</v>
      </c>
      <c r="JR344" s="22" t="n">
        <v>57</v>
      </c>
      <c r="JS344" t="n">
        <v>19.1</v>
      </c>
      <c r="JT344" t="n">
        <v>0</v>
      </c>
      <c r="JU344" t="n">
        <v>0.5</v>
      </c>
      <c r="JV344" t="n">
        <v>3.2</v>
      </c>
      <c r="JW344" t="n">
        <v>4</v>
      </c>
      <c r="JX344" t="n">
        <v>16.9</v>
      </c>
      <c r="JY344" t="n">
        <v>10.4</v>
      </c>
      <c r="JZ344" t="n">
        <v>0.2</v>
      </c>
      <c r="KA344" t="n">
        <v>6.9</v>
      </c>
      <c r="KB344" t="n">
        <v>0</v>
      </c>
      <c r="KC344" t="n">
        <v>0.3</v>
      </c>
      <c r="KD344" t="n">
        <v>0</v>
      </c>
      <c r="KE344" t="n">
        <v>0</v>
      </c>
      <c r="KF344" t="n">
        <v>3</v>
      </c>
      <c r="KG344" t="n">
        <v>68.9</v>
      </c>
      <c r="KH344" t="n">
        <v>78.2</v>
      </c>
      <c r="KI344" t="n">
        <v>50.4</v>
      </c>
      <c r="KJ344" t="n">
        <v>28</v>
      </c>
      <c r="KK344" t="n">
        <v>36.1</v>
      </c>
      <c r="KL344" t="n">
        <v>3.1</v>
      </c>
      <c r="KM344" t="n">
        <v>31.9</v>
      </c>
      <c r="KN344" t="n">
        <v>75.3</v>
      </c>
      <c r="KO344" t="n">
        <v>0.2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22.4</v>
      </c>
      <c r="KX344" t="n">
        <v>56.9</v>
      </c>
      <c r="KY344" t="n">
        <v>40.7</v>
      </c>
      <c r="KZ344" t="n">
        <v>38.5</v>
      </c>
      <c r="LA344" t="n">
        <v>22.4</v>
      </c>
      <c r="LB344" t="n">
        <v>28</v>
      </c>
      <c r="LC344" t="n">
        <v>83.6</v>
      </c>
      <c r="LD344" t="n">
        <v>18.3</v>
      </c>
      <c r="LE344" t="n">
        <v>75.156787552658</v>
      </c>
      <c r="LF344" t="n">
        <v>36826.5074365233</v>
      </c>
      <c r="LG344" t="n">
        <v>0.132142857142857</v>
      </c>
      <c r="LH344" s="23" t="n">
        <v>0</v>
      </c>
      <c r="LI344" s="23" t="n">
        <v>0</v>
      </c>
      <c r="LJ344" s="23" t="n">
        <v>0</v>
      </c>
      <c r="LK344" s="23" t="n">
        <v>0</v>
      </c>
      <c r="LL344" s="23" t="n">
        <v>0.282471626733922</v>
      </c>
      <c r="LM344" s="23" t="n">
        <v>0.717528373266078</v>
      </c>
      <c r="LN344" s="23" t="n">
        <v>0.513240857503153</v>
      </c>
      <c r="LO344" s="23" t="n">
        <v>0.485498108448928</v>
      </c>
      <c r="LP344" t="n">
        <v>2</v>
      </c>
      <c r="LQ344" t="n">
        <v>19</v>
      </c>
      <c r="LR344" t="n">
        <v>1</v>
      </c>
      <c r="LS344" t="n">
        <v>3.7</v>
      </c>
      <c r="LT344" t="n">
        <v>13.7249804415204</v>
      </c>
      <c r="LU344" t="n">
        <v>4.76521841251591</v>
      </c>
      <c r="LV344" t="n">
        <v>9.77901379403721</v>
      </c>
      <c r="LW344" t="n">
        <v>13.1640570304347</v>
      </c>
      <c r="LX344" t="n">
        <v>3.12346442080335</v>
      </c>
      <c r="LY344" t="n">
        <v>6.27943345807858</v>
      </c>
      <c r="LZ344" t="n">
        <v>6.56577620698141</v>
      </c>
      <c r="MA344" t="n">
        <v>9.63847300129857</v>
      </c>
      <c r="MB344" t="n">
        <v>8.37446015556488</v>
      </c>
      <c r="MC344" t="n">
        <v>7.4601740608542</v>
      </c>
      <c r="MD344" t="n">
        <v>6.08162411555938</v>
      </c>
      <c r="ME344" t="n">
        <v>6.57552759192297</v>
      </c>
      <c r="MF344" t="n">
        <v>11.0889185737863</v>
      </c>
      <c r="MG344" t="n">
        <v>8.04858995720896</v>
      </c>
      <c r="MH344" t="n">
        <v>2.7952252857051</v>
      </c>
      <c r="MI344" t="n">
        <v>5.73544847211316</v>
      </c>
      <c r="MJ344" t="n">
        <v>7.72079602015234</v>
      </c>
      <c r="MK344" t="n">
        <v>1.82796036353659</v>
      </c>
      <c r="ML344" t="n">
        <v>3.68689393657222</v>
      </c>
      <c r="MM344" t="n">
        <v>3.84491140532665</v>
      </c>
      <c r="MN344" t="n">
        <v>5.64746291701217</v>
      </c>
      <c r="MO344" t="n">
        <v>4.90234082732297</v>
      </c>
      <c r="MP344" t="n">
        <v>4.37563396491131</v>
      </c>
      <c r="MQ344" t="n">
        <v>3.56730488772033</v>
      </c>
      <c r="MR344" t="n">
        <v>3.85420336817636</v>
      </c>
      <c r="MS344" t="n">
        <v>6.50133343222859</v>
      </c>
      <c r="MT344" t="n">
        <v>9.32775179004183</v>
      </c>
      <c r="MU344" t="n">
        <v>12.0422102082633</v>
      </c>
      <c r="MV344" t="n">
        <v>0.752231830310555</v>
      </c>
      <c r="MW344" t="n">
        <v>5.8297966849068</v>
      </c>
      <c r="MX344" t="n">
        <v>6.49550581061209</v>
      </c>
      <c r="MY344" t="n">
        <v>8.16813918797294</v>
      </c>
      <c r="MZ344" t="n">
        <v>12.2075149343106</v>
      </c>
      <c r="NA344" t="n">
        <v>13.3407383722472</v>
      </c>
      <c r="NB344" t="n">
        <v>10.573887096716</v>
      </c>
      <c r="NC344" t="n">
        <v>13.1019127881834</v>
      </c>
      <c r="ND344" t="n">
        <v>9.97032221326204</v>
      </c>
      <c r="NE344" t="n">
        <v>7.51419214898757</v>
      </c>
      <c r="NF344" t="n">
        <v>14.7257892408364</v>
      </c>
      <c r="NG344" t="n">
        <v>5.46621554113346</v>
      </c>
      <c r="NH344" t="n">
        <v>7.06520814603908</v>
      </c>
      <c r="NI344" t="n">
        <v>0.441188344008705</v>
      </c>
      <c r="NJ344" t="n">
        <v>3.41920966606746</v>
      </c>
      <c r="NK344" t="n">
        <v>3.80091862777615</v>
      </c>
      <c r="NL344" t="n">
        <v>4.79760809896874</v>
      </c>
      <c r="NM344" t="n">
        <v>7.15382398539194</v>
      </c>
      <c r="NN344" t="n">
        <v>7.82025248282985</v>
      </c>
      <c r="NO344" t="n">
        <v>6.19430236559819</v>
      </c>
      <c r="NP344" t="n">
        <v>7.68454654497659</v>
      </c>
      <c r="NQ344" t="n">
        <v>5.84884287906524</v>
      </c>
      <c r="NR344" t="n">
        <v>4.40414013771229</v>
      </c>
      <c r="NS344" t="n">
        <v>8.63477620192063</v>
      </c>
      <c r="NT344" s="21" t="n">
        <v>0.26647475361824</v>
      </c>
      <c r="NU344" s="21" t="n">
        <v>0.758046426988294</v>
      </c>
      <c r="NV344" t="n">
        <v>1</v>
      </c>
      <c r="NW344" t="n">
        <v>1</v>
      </c>
      <c r="NX344" t="n">
        <v>1</v>
      </c>
      <c r="NY344" s="23" t="n">
        <v>0.218899521531101</v>
      </c>
      <c r="NZ344" t="n">
        <v>0.8</v>
      </c>
      <c r="OA344" t="n">
        <v>0</v>
      </c>
      <c r="OB344" t="n">
        <v>0.00265604249667995</v>
      </c>
      <c r="OC344" t="n">
        <v>0</v>
      </c>
      <c r="OD344" t="n">
        <v>0</v>
      </c>
    </row>
    <row r="345">
      <c r="A345" s="1" t="s">
        <v>1188</v>
      </c>
      <c r="B345" s="1" t="s">
        <v>1189</v>
      </c>
      <c r="C345" s="1"/>
      <c r="D345" t="n">
        <v>345</v>
      </c>
      <c r="E345" s="24" t="n">
        <v>18119.2</v>
      </c>
      <c r="F345" t="n">
        <v>-89.234167</v>
      </c>
      <c r="G345" t="n">
        <v>31.242778</v>
      </c>
      <c r="H345" t="s">
        <v>430</v>
      </c>
      <c r="I345" t="s">
        <v>431</v>
      </c>
      <c r="J345" t="n">
        <v>1.86465266851339</v>
      </c>
      <c r="K345" t="n">
        <v>1.72253637304101</v>
      </c>
      <c r="L345" t="n">
        <v>2.12417013094737</v>
      </c>
      <c r="M345" t="n">
        <v>1.08169972723629</v>
      </c>
      <c r="N345" t="n">
        <v>1.41688871126686</v>
      </c>
      <c r="O345" t="n">
        <v>1.63385973684446</v>
      </c>
      <c r="P345" t="n">
        <v>1.37532937434192</v>
      </c>
      <c r="Q345" t="n">
        <v>1.18036966915108</v>
      </c>
      <c r="R345" t="n">
        <v>0.536872810472605</v>
      </c>
      <c r="S345" t="n">
        <v>1.65983678443832</v>
      </c>
      <c r="T345" t="n">
        <v>2.63617165230314</v>
      </c>
      <c r="U345" t="n">
        <v>0.353954576123207</v>
      </c>
      <c r="V345" t="n">
        <v>0.822211858709139</v>
      </c>
      <c r="W345" t="n">
        <v>8.98578707814644</v>
      </c>
      <c r="X345" t="n">
        <v>3.45312319326537</v>
      </c>
      <c r="Y345" t="n">
        <v>0.212976389619132</v>
      </c>
      <c r="Z345" t="n">
        <v>1.0873184931141</v>
      </c>
      <c r="AA345" t="n">
        <v>0.582928377130835</v>
      </c>
      <c r="AB345" t="n">
        <v>0.561909622727907</v>
      </c>
      <c r="AC345" t="n">
        <v>1.01298978919444</v>
      </c>
      <c r="AD345" t="n">
        <v>0.830622582915266</v>
      </c>
      <c r="AE345" t="n">
        <v>0.979864786969348</v>
      </c>
      <c r="AF345" t="n">
        <v>1.3818404805148</v>
      </c>
      <c r="AG345" t="n">
        <v>0.949704572601639</v>
      </c>
      <c r="AH345" t="n">
        <v>1.64942306805654</v>
      </c>
      <c r="AI345" t="n">
        <v>0.428699621031038</v>
      </c>
      <c r="AJ345" t="n">
        <v>0.270589505106902</v>
      </c>
      <c r="AK345" t="n">
        <v>0.36678329260132</v>
      </c>
      <c r="AL345" t="n">
        <v>0.0240265923124247</v>
      </c>
      <c r="AM345" t="n">
        <v>1.18553346971115</v>
      </c>
      <c r="AN345" t="n">
        <v>0.199820359058521</v>
      </c>
      <c r="AO345" t="n">
        <v>1.71780072588133</v>
      </c>
      <c r="AP345" t="n">
        <v>1.72031901521527</v>
      </c>
      <c r="AQ345" t="n">
        <v>2.03742915464584</v>
      </c>
      <c r="AR345" t="n">
        <v>1.2997217491462</v>
      </c>
      <c r="AS345" t="n">
        <v>1.39844880931086</v>
      </c>
      <c r="AT345" t="n">
        <v>1.5763437977788</v>
      </c>
      <c r="AU345" t="n">
        <v>1.37713802214756</v>
      </c>
      <c r="AV345" t="n">
        <v>1.2312490196513</v>
      </c>
      <c r="AW345" t="n">
        <v>0.460335116154637</v>
      </c>
      <c r="AX345" t="n">
        <v>1.48284800360775</v>
      </c>
      <c r="AY345" t="n">
        <v>1.56383219551779</v>
      </c>
      <c r="AZ345" t="n">
        <v>1.16035644502093</v>
      </c>
      <c r="BA345" t="n">
        <v>1.34162247146866</v>
      </c>
      <c r="BB345" t="n">
        <v>1.44091705800936</v>
      </c>
      <c r="BC345" t="n">
        <v>3.38431578808346</v>
      </c>
      <c r="BD345" t="n">
        <v>0.302537139994089</v>
      </c>
      <c r="BE345" t="n">
        <v>1.09503799341997</v>
      </c>
      <c r="BF345" t="n">
        <v>0.631744563194449</v>
      </c>
      <c r="BG345" t="n">
        <v>0.77411572387534</v>
      </c>
      <c r="BH345" t="n">
        <v>0.94464234369784</v>
      </c>
      <c r="BI345" t="n">
        <v>0.824676854486733</v>
      </c>
      <c r="BJ345" t="n">
        <v>0.955231458902599</v>
      </c>
      <c r="BK345" t="n">
        <v>1.29923349162359</v>
      </c>
      <c r="BL345" t="n">
        <v>3.24314839396943</v>
      </c>
      <c r="BM345" t="n">
        <v>1.84520154625143</v>
      </c>
      <c r="BN345" t="n">
        <v>0.750526436892491</v>
      </c>
      <c r="BO345" t="n">
        <v>0.305946846592318</v>
      </c>
      <c r="BP345" t="n">
        <v>0.99271093617836</v>
      </c>
      <c r="BQ345" t="n">
        <v>0.0909673297083649</v>
      </c>
      <c r="BR345" t="n">
        <v>2.77672116393373</v>
      </c>
      <c r="BS345" t="n">
        <v>0.328229849249592</v>
      </c>
      <c r="BT345" s="23" t="n">
        <v>0.649290524806007</v>
      </c>
      <c r="BU345" s="23" t="n">
        <v>0.248855134844234</v>
      </c>
      <c r="BV345" s="23" t="n">
        <v>0.652520517138174</v>
      </c>
      <c r="BW345" s="23" t="n">
        <v>0.0522596489538439</v>
      </c>
      <c r="BX345" s="23" t="n">
        <v>0.0822669104204753</v>
      </c>
      <c r="BY345" s="23" t="n">
        <v>0.188891739580477</v>
      </c>
      <c r="BZ345" s="23" t="n">
        <v>0.268336858128203</v>
      </c>
      <c r="CA345" s="23" t="n">
        <v>0.0653616053688904</v>
      </c>
      <c r="CB345" s="23" t="n">
        <v>0.0927579584087598</v>
      </c>
      <c r="CC345" s="23" t="n">
        <v>0.64606053247384</v>
      </c>
      <c r="CD345" s="23" t="n">
        <v>0.46483288445406</v>
      </c>
      <c r="CE345" s="23" t="n">
        <v>0.0441189456488145</v>
      </c>
      <c r="CF345" s="23" t="n">
        <v>0.0407909841494106</v>
      </c>
      <c r="CG345" s="23" t="n">
        <v>0.0567353967062563</v>
      </c>
      <c r="CH345" s="23" t="n">
        <v>0.00521546205130469</v>
      </c>
      <c r="CI345" s="23" t="n">
        <v>0.000745066007329242</v>
      </c>
      <c r="CJ345" s="23" t="n">
        <v>0.0336162744492031</v>
      </c>
      <c r="CK345" s="23" t="n">
        <v>0.35393946752616</v>
      </c>
      <c r="CL345" s="22" t="n">
        <v>86</v>
      </c>
      <c r="CM345" s="22" t="n">
        <v>89</v>
      </c>
      <c r="CN345" s="22" t="n">
        <v>91</v>
      </c>
      <c r="CO345" s="22" t="n">
        <v>76</v>
      </c>
      <c r="CP345" s="22" t="n">
        <v>75</v>
      </c>
      <c r="CQ345" s="22" t="n">
        <v>79</v>
      </c>
      <c r="CR345" s="22" t="n">
        <v>96</v>
      </c>
      <c r="CS345" s="22" t="n">
        <v>65</v>
      </c>
      <c r="CT345" s="22" t="n">
        <v>23</v>
      </c>
      <c r="CU345" s="22" t="n">
        <v>75</v>
      </c>
      <c r="CV345" s="22" t="n">
        <v>87</v>
      </c>
      <c r="CW345" s="22" t="n">
        <v>58</v>
      </c>
      <c r="CX345" s="22" t="n">
        <v>72</v>
      </c>
      <c r="CY345" s="22" t="n">
        <v>97</v>
      </c>
      <c r="CZ345" s="22" t="n">
        <v>96</v>
      </c>
      <c r="DA345" s="22" t="n">
        <v>87</v>
      </c>
      <c r="DB345" s="22" t="n">
        <v>68</v>
      </c>
      <c r="DC345" s="22" t="n">
        <v>24</v>
      </c>
      <c r="DD345" s="23" t="n">
        <v>0.348209902986201</v>
      </c>
      <c r="DE345" s="23" t="n">
        <v>0.144470177082473</v>
      </c>
      <c r="DF345" s="23" t="n">
        <v>0.307188443915815</v>
      </c>
      <c r="DG345" s="23" t="n">
        <v>0.0483125285492727</v>
      </c>
      <c r="DH345" s="23" t="n">
        <v>0.0580616598652403</v>
      </c>
      <c r="DI345" s="23" t="n">
        <v>0.115610743885085</v>
      </c>
      <c r="DJ345" s="23" t="n">
        <v>0.19510734165523</v>
      </c>
      <c r="DK345" s="23" t="n">
        <v>0.0553738435314915</v>
      </c>
      <c r="DL345" s="23" t="n">
        <v>0.172774550320597</v>
      </c>
      <c r="DM345" s="23" t="n">
        <v>0.389231362101946</v>
      </c>
      <c r="DN345" s="23" t="n">
        <v>0.176328762221516</v>
      </c>
      <c r="DO345" s="23" t="n">
        <v>0.12464578402133</v>
      </c>
      <c r="DP345" s="23" t="n">
        <v>0.0496112817120539</v>
      </c>
      <c r="DQ345" s="23" t="n">
        <v>0.00631390396999697</v>
      </c>
      <c r="DR345" s="23" t="n">
        <v>0.00151036084130344</v>
      </c>
      <c r="DS345" s="23" t="n">
        <v>0.00349835025686016</v>
      </c>
      <c r="DT345" s="23" t="n">
        <v>0.030916676817411</v>
      </c>
      <c r="DU345" s="23" t="n">
        <v>0.607174880159797</v>
      </c>
      <c r="DV345" s="23" t="n">
        <v>0.297239618027017</v>
      </c>
      <c r="DW345" s="23" t="n">
        <v>0.0380218904614422</v>
      </c>
      <c r="DX345" s="23" t="n">
        <v>0.03040421953037</v>
      </c>
      <c r="DY345" s="23" t="n">
        <v>0.0393745055559526</v>
      </c>
      <c r="DZ345" s="23" t="n">
        <v>0.00154106838069571</v>
      </c>
      <c r="EA345" s="23" t="n">
        <v>0.00246272575771622</v>
      </c>
      <c r="EB345" s="23" t="n">
        <v>0.0306987288579953</v>
      </c>
      <c r="EC345" s="23" t="n">
        <v>0.560257243428336</v>
      </c>
      <c r="ED345" s="22" t="n">
        <v>85</v>
      </c>
      <c r="EE345" s="22" t="n">
        <v>86</v>
      </c>
      <c r="EF345" s="22" t="n">
        <v>91</v>
      </c>
      <c r="EG345" s="22" t="n">
        <v>76</v>
      </c>
      <c r="EH345" s="22" t="n">
        <v>75</v>
      </c>
      <c r="EI345" s="22" t="n">
        <v>77</v>
      </c>
      <c r="EJ345" s="22" t="n">
        <v>97</v>
      </c>
      <c r="EK345" s="22" t="n">
        <v>66</v>
      </c>
      <c r="EL345" s="22" t="n">
        <v>32</v>
      </c>
      <c r="EM345" s="22" t="n">
        <v>75</v>
      </c>
      <c r="EN345" s="22" t="n">
        <v>76</v>
      </c>
      <c r="EO345" s="22" t="n">
        <v>73</v>
      </c>
      <c r="EP345" s="22" t="n">
        <v>76</v>
      </c>
      <c r="EQ345" s="22" t="n">
        <v>89</v>
      </c>
      <c r="ER345" s="22" t="n">
        <v>94</v>
      </c>
      <c r="ES345" s="22" t="n">
        <v>0</v>
      </c>
      <c r="ET345" s="22" t="n">
        <v>67</v>
      </c>
      <c r="EU345" s="22" t="n">
        <v>24</v>
      </c>
      <c r="EV345" s="23" t="n">
        <v>0.377977791616593</v>
      </c>
      <c r="EW345" s="23" t="n">
        <v>0.144656387939242</v>
      </c>
      <c r="EX345" s="23" t="n">
        <v>0.320266604436413</v>
      </c>
      <c r="EY345" s="23" t="n">
        <v>0.0402083361213074</v>
      </c>
      <c r="EZ345" s="23" t="n">
        <v>0.0588272590835952</v>
      </c>
      <c r="FA345" s="23" t="n">
        <v>0.119829024510161</v>
      </c>
      <c r="FB345" s="23" t="n">
        <v>0.194851099753783</v>
      </c>
      <c r="FC345" s="23" t="n">
        <v>0.053085610080243</v>
      </c>
      <c r="FD345" s="23" t="n">
        <v>0.20150093954075</v>
      </c>
      <c r="FE345" s="23" t="n">
        <v>0.435688978844752</v>
      </c>
      <c r="FF345" t="n">
        <v>4.54129385997215</v>
      </c>
      <c r="FG345" t="n">
        <v>62.4260501519774</v>
      </c>
      <c r="FH345" t="n">
        <v>20.9641992570393</v>
      </c>
      <c r="FI345" t="n">
        <v>0.3</v>
      </c>
      <c r="FJ345" t="n">
        <v>0.360980701895428</v>
      </c>
      <c r="FK345" s="23" t="n">
        <v>0.287875435879608</v>
      </c>
      <c r="FL345" t="n">
        <v>349.825881454883</v>
      </c>
      <c r="FM345" t="n">
        <v>0.0576963035608442</v>
      </c>
      <c r="FN345" t="n">
        <v>0.115308179184176</v>
      </c>
      <c r="FO345" t="n">
        <v>0.709066178189395</v>
      </c>
      <c r="FP345" t="n">
        <v>0.524095238088005</v>
      </c>
      <c r="FQ345" t="n">
        <v>4.67779584937043</v>
      </c>
      <c r="FR345" t="n">
        <v>921.52205798178</v>
      </c>
      <c r="FS345" s="22" t="n">
        <v>1</v>
      </c>
      <c r="FT345" s="22" t="n">
        <v>59</v>
      </c>
      <c r="FU345" s="22" t="n">
        <v>5</v>
      </c>
      <c r="FV345" s="22" t="n">
        <v>4</v>
      </c>
      <c r="FW345" s="22" t="n">
        <v>78</v>
      </c>
      <c r="FX345" s="22" t="n">
        <v>57</v>
      </c>
      <c r="FY345" s="22" t="n">
        <v>85</v>
      </c>
      <c r="FZ345" s="22" t="n">
        <v>48</v>
      </c>
      <c r="GA345" s="22" t="n">
        <v>35</v>
      </c>
      <c r="GB345" s="22" t="n">
        <v>55</v>
      </c>
      <c r="GC345" s="22" t="n">
        <v>89</v>
      </c>
      <c r="GD345" s="22" t="n">
        <v>76</v>
      </c>
      <c r="GE345" s="22" t="n">
        <v>58</v>
      </c>
      <c r="GF345" t="n">
        <v>8.08189373573191</v>
      </c>
      <c r="GG345" t="n">
        <v>61.6255472837694</v>
      </c>
      <c r="GH345" t="n">
        <v>25.2391395180474</v>
      </c>
      <c r="GI345" t="n">
        <v>0.306164691281415</v>
      </c>
      <c r="GJ345" t="n">
        <v>0.261231818712494</v>
      </c>
      <c r="GK345" s="23" t="n">
        <v>0.303121038041331</v>
      </c>
      <c r="GL345" t="n">
        <v>212.089844158098</v>
      </c>
      <c r="GM345" t="n">
        <v>0.134584451980812</v>
      </c>
      <c r="GN345" t="n">
        <v>0.426136923302407</v>
      </c>
      <c r="GO345" t="n">
        <v>1.9332019546488</v>
      </c>
      <c r="GP345" t="n">
        <v>21.813132352397</v>
      </c>
      <c r="GQ345" t="n">
        <v>3.94573073547232</v>
      </c>
      <c r="GR345" t="n">
        <v>4611.7525877926</v>
      </c>
      <c r="GS345" s="22" t="n">
        <v>20</v>
      </c>
      <c r="GT345" s="22" t="n">
        <v>24</v>
      </c>
      <c r="GU345" s="22" t="n">
        <v>13</v>
      </c>
      <c r="GV345" s="22" t="n">
        <v>10</v>
      </c>
      <c r="GW345" s="22" t="n">
        <v>64</v>
      </c>
      <c r="GX345" s="22" t="n">
        <v>88</v>
      </c>
      <c r="GY345" s="22" t="n">
        <v>86</v>
      </c>
      <c r="GZ345" s="22" t="n">
        <v>52</v>
      </c>
      <c r="HA345" s="22" t="n">
        <v>39</v>
      </c>
      <c r="HB345" s="22" t="n">
        <v>74</v>
      </c>
      <c r="HC345" s="22" t="n">
        <v>75</v>
      </c>
      <c r="HD345" s="22" t="n">
        <v>91</v>
      </c>
      <c r="HE345" s="22" t="n">
        <v>72</v>
      </c>
      <c r="HF345" t="n">
        <v>5.86642761528955</v>
      </c>
      <c r="HG345" t="n">
        <v>66.0843234145192</v>
      </c>
      <c r="HH345" t="n">
        <v>25.4211078472514</v>
      </c>
      <c r="HI345" t="n">
        <v>0.314060008392782</v>
      </c>
      <c r="HJ345" t="n">
        <v>0.277841284282417</v>
      </c>
      <c r="HK345" s="23" t="n">
        <v>0.088764188655353</v>
      </c>
      <c r="HL345" t="n">
        <v>189.586813519403</v>
      </c>
      <c r="HM345" t="n">
        <v>0.0768744453556257</v>
      </c>
      <c r="HN345" t="n">
        <v>0.376889582188854</v>
      </c>
      <c r="HO345" t="n">
        <v>0.714272556439327</v>
      </c>
      <c r="HP345" t="n">
        <v>5.76135673948239</v>
      </c>
      <c r="HQ345" t="n">
        <v>1.68464731357595</v>
      </c>
      <c r="HR345" t="n">
        <v>2807.55105024296</v>
      </c>
      <c r="HS345" s="22" t="n">
        <v>5</v>
      </c>
      <c r="HT345" s="22" t="n">
        <v>85</v>
      </c>
      <c r="HU345" s="22" t="n">
        <v>55</v>
      </c>
      <c r="HV345" s="22" t="n">
        <v>74</v>
      </c>
      <c r="HW345" s="22" t="n">
        <v>90</v>
      </c>
      <c r="HX345" s="22" t="n">
        <v>84</v>
      </c>
      <c r="HY345" s="22" t="n">
        <v>92</v>
      </c>
      <c r="HZ345" s="22" t="n">
        <v>79</v>
      </c>
      <c r="IA345" s="22" t="n">
        <v>68</v>
      </c>
      <c r="IB345" s="22" t="n">
        <v>80</v>
      </c>
      <c r="IC345" s="22" t="n">
        <v>90</v>
      </c>
      <c r="ID345" s="22" t="n">
        <v>89</v>
      </c>
      <c r="IE345" s="22" t="n">
        <v>86</v>
      </c>
      <c r="IF345" s="22" t="n">
        <v>3</v>
      </c>
      <c r="IG345" s="22" t="n">
        <v>88</v>
      </c>
      <c r="IH345" s="22" t="n">
        <v>52</v>
      </c>
      <c r="II345" s="22" t="n">
        <v>75</v>
      </c>
      <c r="IJ345" s="22" t="n">
        <v>93</v>
      </c>
      <c r="IK345" s="22" t="n">
        <v>83</v>
      </c>
      <c r="IL345" s="22" t="n">
        <v>93</v>
      </c>
      <c r="IM345" s="22" t="n">
        <v>81</v>
      </c>
      <c r="IN345" s="22" t="n">
        <v>67</v>
      </c>
      <c r="IO345" s="22" t="n">
        <v>83</v>
      </c>
      <c r="IP345" s="22" t="n">
        <v>92</v>
      </c>
      <c r="IQ345" s="22" t="n">
        <v>90</v>
      </c>
      <c r="IR345" s="22" t="n">
        <v>87</v>
      </c>
      <c r="IS345" s="22" t="n">
        <v>49</v>
      </c>
      <c r="IT345" s="22" t="n">
        <v>56</v>
      </c>
      <c r="IU345" s="22" t="n">
        <v>57</v>
      </c>
      <c r="IV345" s="22" t="n">
        <v>73</v>
      </c>
      <c r="IW345" s="22" t="n">
        <v>85</v>
      </c>
      <c r="IX345" s="22" t="n">
        <v>91</v>
      </c>
      <c r="IY345" s="22" t="n">
        <v>93</v>
      </c>
      <c r="IZ345" s="22" t="n">
        <v>79</v>
      </c>
      <c r="JA345" s="22" t="n">
        <v>70</v>
      </c>
      <c r="JB345" s="22" t="n">
        <v>88</v>
      </c>
      <c r="JC345" s="22" t="n">
        <v>89</v>
      </c>
      <c r="JD345" s="22" t="n">
        <v>92</v>
      </c>
      <c r="JE345" s="22" t="n">
        <v>87</v>
      </c>
      <c r="JF345" s="22" t="n">
        <v>49</v>
      </c>
      <c r="JG345" s="22" t="n">
        <v>56</v>
      </c>
      <c r="JH345" s="22" t="n">
        <v>59</v>
      </c>
      <c r="JI345" s="22" t="n">
        <v>76</v>
      </c>
      <c r="JJ345" s="22" t="n">
        <v>87</v>
      </c>
      <c r="JK345" s="22" t="n">
        <v>92</v>
      </c>
      <c r="JL345" s="22" t="n">
        <v>93</v>
      </c>
      <c r="JM345" s="22" t="n">
        <v>82</v>
      </c>
      <c r="JN345" s="22" t="n">
        <v>72</v>
      </c>
      <c r="JO345" s="22" t="n">
        <v>89</v>
      </c>
      <c r="JP345" s="22" t="n">
        <v>90</v>
      </c>
      <c r="JQ345" s="22" t="n">
        <v>93</v>
      </c>
      <c r="JR345" s="22" t="n">
        <v>89</v>
      </c>
      <c r="JS345" t="n">
        <v>11664</v>
      </c>
      <c r="JT345" t="n">
        <v>434.1</v>
      </c>
      <c r="JU345" t="n">
        <v>792</v>
      </c>
      <c r="JV345" t="n">
        <v>2135.1</v>
      </c>
      <c r="JW345" t="n">
        <v>1184.3</v>
      </c>
      <c r="JX345" t="n">
        <v>1680.7</v>
      </c>
      <c r="JY345" t="n">
        <v>11706.1</v>
      </c>
      <c r="JZ345" t="n">
        <v>8422.4</v>
      </c>
      <c r="KA345" t="n">
        <v>799.4</v>
      </c>
      <c r="KB345" t="n">
        <v>739.1</v>
      </c>
      <c r="KC345" t="n">
        <v>1028</v>
      </c>
      <c r="KD345" t="n">
        <v>94.5</v>
      </c>
      <c r="KE345" t="n">
        <v>13.5</v>
      </c>
      <c r="KF345" t="n">
        <v>609.1</v>
      </c>
      <c r="KG345" t="n">
        <v>6413.1</v>
      </c>
      <c r="KH345" t="n">
        <v>17875.3</v>
      </c>
      <c r="KI345" t="n">
        <v>11303.3</v>
      </c>
      <c r="KJ345" t="n">
        <v>8306.6</v>
      </c>
      <c r="KK345" t="n">
        <v>9627.2</v>
      </c>
      <c r="KL345" t="n">
        <v>2732.6</v>
      </c>
      <c r="KM345" t="n">
        <v>9492.3</v>
      </c>
      <c r="KN345" t="n">
        <v>16934.9</v>
      </c>
      <c r="KO345" t="n">
        <v>5485.9</v>
      </c>
      <c r="KP345" t="n">
        <v>521.6</v>
      </c>
      <c r="KQ345" t="n">
        <v>472.8</v>
      </c>
      <c r="KR345" t="n">
        <v>455.7</v>
      </c>
      <c r="KS345" t="n">
        <v>301</v>
      </c>
      <c r="KT345" t="n">
        <v>37.8</v>
      </c>
      <c r="KU345" t="n">
        <v>95.3</v>
      </c>
      <c r="KV345" t="n">
        <v>0</v>
      </c>
      <c r="KW345" t="n">
        <v>3746.4</v>
      </c>
      <c r="KX345" t="n">
        <v>14372.8</v>
      </c>
      <c r="KY345" t="n">
        <v>9123.3</v>
      </c>
      <c r="KZ345" t="n">
        <v>8995.9</v>
      </c>
      <c r="LA345" t="n">
        <v>2230.8</v>
      </c>
      <c r="LB345" t="n">
        <v>8306.6</v>
      </c>
      <c r="LC345" t="n">
        <v>18366.5</v>
      </c>
      <c r="LD345" t="n">
        <v>3194.4</v>
      </c>
      <c r="LE345" t="n">
        <v>71.3371563225109</v>
      </c>
      <c r="LF345" t="n">
        <v>19295.2400339509</v>
      </c>
      <c r="LG345" t="n">
        <v>0.299039318132569</v>
      </c>
      <c r="LH345" s="23" t="n">
        <v>0.69338862013361</v>
      </c>
      <c r="LI345" s="23" t="n">
        <v>0.0870767104353835</v>
      </c>
      <c r="LJ345" s="23" t="n">
        <v>0.219534669431007</v>
      </c>
      <c r="LK345" s="23" t="n">
        <v>0</v>
      </c>
      <c r="LL345" s="23" t="n">
        <v>0.206764095545057</v>
      </c>
      <c r="LM345" s="23" t="n">
        <v>0.793235904454943</v>
      </c>
      <c r="LN345" s="23" t="n">
        <v>0.503515607753102</v>
      </c>
      <c r="LO345" s="23" t="n">
        <v>0.496484392246898</v>
      </c>
      <c r="LP345" t="n">
        <v>20</v>
      </c>
      <c r="LQ345" t="n">
        <v>240</v>
      </c>
      <c r="LR345" t="n">
        <v>1</v>
      </c>
      <c r="LS345" t="n">
        <v>2484</v>
      </c>
      <c r="LT345" t="n">
        <v>0.720248520383653</v>
      </c>
      <c r="LU345" t="n">
        <v>38.5037049576407</v>
      </c>
      <c r="LV345" t="n">
        <v>5.71759801355199</v>
      </c>
      <c r="LW345" t="n">
        <v>20.1198733714374</v>
      </c>
      <c r="LX345" t="n">
        <v>50.7100505418441</v>
      </c>
      <c r="LY345" t="n">
        <v>35.8317800653225</v>
      </c>
      <c r="LZ345" t="n">
        <v>54.0047472917331</v>
      </c>
      <c r="MA345" t="n">
        <v>31.1575390655545</v>
      </c>
      <c r="MB345" t="n">
        <v>22.103174862451</v>
      </c>
      <c r="MC345" t="n">
        <v>35.2730527840536</v>
      </c>
      <c r="MD345" t="n">
        <v>46.488952584465</v>
      </c>
      <c r="ME345" t="n">
        <v>47.2165057342237</v>
      </c>
      <c r="MF345" t="n">
        <v>37.3367286845958</v>
      </c>
      <c r="MG345" t="n">
        <v>0.279657176903017</v>
      </c>
      <c r="MH345" t="n">
        <v>14.8315209866326</v>
      </c>
      <c r="MI345" t="n">
        <v>2.22683036272434</v>
      </c>
      <c r="MJ345" t="n">
        <v>7.75497705724028</v>
      </c>
      <c r="MK345" t="n">
        <v>19.5456732693316</v>
      </c>
      <c r="ML345" t="n">
        <v>13.7391972773425</v>
      </c>
      <c r="MM345" t="n">
        <v>20.8202958000323</v>
      </c>
      <c r="MN345" t="n">
        <v>12.0278257433419</v>
      </c>
      <c r="MO345" t="n">
        <v>8.54559593026346</v>
      </c>
      <c r="MP345" t="n">
        <v>13.6072856152487</v>
      </c>
      <c r="MQ345" t="n">
        <v>18.1337781098314</v>
      </c>
      <c r="MR345" t="n">
        <v>18.2722575788008</v>
      </c>
      <c r="MS345" t="n">
        <v>14.4055251708783</v>
      </c>
      <c r="MT345" t="n">
        <v>12.9097315634211</v>
      </c>
      <c r="MU345" t="n">
        <v>15.5435591492291</v>
      </c>
      <c r="MV345" t="n">
        <v>10.0155303890432</v>
      </c>
      <c r="MW345" t="n">
        <v>19.4708451981653</v>
      </c>
      <c r="MX345" t="n">
        <v>41.6861499987658</v>
      </c>
      <c r="MY345" t="n">
        <v>56.7242525664377</v>
      </c>
      <c r="MZ345" t="n">
        <v>53.6970815621608</v>
      </c>
      <c r="NA345" t="n">
        <v>33.1727675837744</v>
      </c>
      <c r="NB345" t="n">
        <v>25.1196452175145</v>
      </c>
      <c r="NC345" t="n">
        <v>47.5706617322754</v>
      </c>
      <c r="ND345" t="n">
        <v>38.7786627115588</v>
      </c>
      <c r="NE345" t="n">
        <v>55.6974608258958</v>
      </c>
      <c r="NF345" t="n">
        <v>46.255191651803</v>
      </c>
      <c r="NG345" t="n">
        <v>4.98817710569578</v>
      </c>
      <c r="NH345" t="n">
        <v>5.97874776695274</v>
      </c>
      <c r="NI345" t="n">
        <v>3.8750835008383</v>
      </c>
      <c r="NJ345" t="n">
        <v>7.50481650700673</v>
      </c>
      <c r="NK345" t="n">
        <v>16.0675692022804</v>
      </c>
      <c r="NL345" t="n">
        <v>21.829881055687</v>
      </c>
      <c r="NM345" t="n">
        <v>20.7029056201797</v>
      </c>
      <c r="NN345" t="n">
        <v>12.821838041182</v>
      </c>
      <c r="NO345" t="n">
        <v>9.71079883156169</v>
      </c>
      <c r="NP345" t="n">
        <v>18.3433180639007</v>
      </c>
      <c r="NQ345" t="n">
        <v>15.2134184267673</v>
      </c>
      <c r="NR345" t="n">
        <v>21.5180566337415</v>
      </c>
      <c r="NS345" t="n">
        <v>17.8591937444806</v>
      </c>
      <c r="NT345" s="21" t="n">
        <v>0.063</v>
      </c>
      <c r="NU345" s="21" t="n">
        <v>0.712368047087696</v>
      </c>
      <c r="NV345" t="n">
        <v>1</v>
      </c>
      <c r="NW345" t="n">
        <v>1</v>
      </c>
      <c r="NX345" t="n">
        <v>1</v>
      </c>
      <c r="NY345" s="23" t="n">
        <v>0.173925353224621</v>
      </c>
      <c r="NZ345" t="n">
        <v>0.268557532564467</v>
      </c>
      <c r="OA345" t="n">
        <v>0.0308002999722467</v>
      </c>
      <c r="OB345" t="n">
        <v>0.323940501567768</v>
      </c>
      <c r="OC345" t="n">
        <v>0.027918676815334</v>
      </c>
      <c r="OD345" t="n">
        <v>0.0269089277173175</v>
      </c>
    </row>
    <row r="346">
      <c r="A346" s="1" t="s">
        <v>1190</v>
      </c>
      <c r="B346" s="1" t="s">
        <v>1191</v>
      </c>
      <c r="C346" s="1"/>
      <c r="D346" t="n">
        <v>346</v>
      </c>
      <c r="E346" s="24" t="n">
        <v>23634.5</v>
      </c>
      <c r="F346" t="n">
        <v>-110.97134</v>
      </c>
      <c r="G346" t="n">
        <v>32.2594</v>
      </c>
      <c r="H346" t="s">
        <v>422</v>
      </c>
      <c r="I346" t="s">
        <v>423</v>
      </c>
      <c r="J346" t="n">
        <v>1.21348163134199</v>
      </c>
      <c r="K346" t="n">
        <v>0.952720220306599</v>
      </c>
      <c r="L346" t="n">
        <v>0.952811067483432</v>
      </c>
      <c r="M346" t="n">
        <v>1.15942145046405</v>
      </c>
      <c r="N346" t="n">
        <v>0.518728191884304</v>
      </c>
      <c r="O346" t="n">
        <v>0.955395540099193</v>
      </c>
      <c r="P346" t="n">
        <v>1.01953597939433</v>
      </c>
      <c r="Q346" t="n">
        <v>0.952829874393963</v>
      </c>
      <c r="R346" t="n">
        <v>0.61394312950385</v>
      </c>
      <c r="S346" t="n">
        <v>1.41920756359705</v>
      </c>
      <c r="T346" t="n">
        <v>2.58575876088454</v>
      </c>
      <c r="U346" t="n">
        <v>0.368167617781241</v>
      </c>
      <c r="V346" t="n">
        <v>0.580365066409469</v>
      </c>
      <c r="W346" t="n">
        <v>0.625226320456755</v>
      </c>
      <c r="X346" t="n">
        <v>0</v>
      </c>
      <c r="Y346" t="n">
        <v>0.441451662096997</v>
      </c>
      <c r="Z346" t="n">
        <v>0.526755023368694</v>
      </c>
      <c r="AA346" t="n">
        <v>0.737184494190434</v>
      </c>
      <c r="AB346" t="n">
        <v>1.19112722570768</v>
      </c>
      <c r="AC346" t="n">
        <v>1.01412609861723</v>
      </c>
      <c r="AD346" t="n">
        <v>0.79242004212144</v>
      </c>
      <c r="AE346" t="n">
        <v>0.979864786969349</v>
      </c>
      <c r="AF346" t="n">
        <v>0.944272928675492</v>
      </c>
      <c r="AG346" t="n">
        <v>0.137312108988506</v>
      </c>
      <c r="AH346" t="n">
        <v>1.12987757424335</v>
      </c>
      <c r="AI346" t="n">
        <v>0.101481146859667</v>
      </c>
      <c r="AJ346" t="n">
        <v>0.26818859876586</v>
      </c>
      <c r="AK346" t="n">
        <v>1.0605628841478</v>
      </c>
      <c r="AL346" t="n">
        <v>0.000000151013578591845</v>
      </c>
      <c r="AM346" t="n">
        <v>0.908093005916028</v>
      </c>
      <c r="AN346" t="n">
        <v>0.00224697995997816</v>
      </c>
      <c r="AO346" t="n">
        <v>0.920868588650859</v>
      </c>
      <c r="AP346" t="n">
        <v>0.825838046010809</v>
      </c>
      <c r="AQ346" t="n">
        <v>0.854354075927989</v>
      </c>
      <c r="AR346" t="n">
        <v>0.723151572511106</v>
      </c>
      <c r="AS346" t="n">
        <v>0.553990336097295</v>
      </c>
      <c r="AT346" t="n">
        <v>0.672428732842113</v>
      </c>
      <c r="AU346" t="n">
        <v>0.99857448819894</v>
      </c>
      <c r="AV346" t="n">
        <v>0.829741838631849</v>
      </c>
      <c r="AW346" t="n">
        <v>0.743807489366323</v>
      </c>
      <c r="AX346" t="n">
        <v>0.960489937907502</v>
      </c>
      <c r="AY346" t="n">
        <v>1.15021277001862</v>
      </c>
      <c r="AZ346" t="n">
        <v>0.404231456640067</v>
      </c>
      <c r="BA346" t="n">
        <v>0.674079228388158</v>
      </c>
      <c r="BB346" t="n">
        <v>1.95625571972684</v>
      </c>
      <c r="BC346" t="n">
        <v>0</v>
      </c>
      <c r="BD346" t="n">
        <v>0.663074802900275</v>
      </c>
      <c r="BE346" t="n">
        <v>0.753215971390185</v>
      </c>
      <c r="BF346" t="n">
        <v>1.06414834436064</v>
      </c>
      <c r="BG346" t="n">
        <v>1.0572450251186</v>
      </c>
      <c r="BH346" t="n">
        <v>0.967583603927465</v>
      </c>
      <c r="BI346" t="n">
        <v>0.724304339365635</v>
      </c>
      <c r="BJ346" t="n">
        <v>1.01403922993098</v>
      </c>
      <c r="BK346" t="n">
        <v>1.13129789540835</v>
      </c>
      <c r="BL346" t="n">
        <v>0.25034075669634</v>
      </c>
      <c r="BM346" t="n">
        <v>1.63075416919437</v>
      </c>
      <c r="BN346" t="n">
        <v>0.161218455038383</v>
      </c>
      <c r="BO346" t="n">
        <v>0.181409829556211</v>
      </c>
      <c r="BP346" t="n">
        <v>2.72541166963566</v>
      </c>
      <c r="BQ346" t="n">
        <v>0.0000036129961394101</v>
      </c>
      <c r="BR346" t="n">
        <v>1.5582967464574</v>
      </c>
      <c r="BS346" t="n">
        <v>0.000845641484148122</v>
      </c>
      <c r="BT346" s="23" t="n">
        <v>0.422546321125132</v>
      </c>
      <c r="BU346" s="23" t="n">
        <v>0.137639658937747</v>
      </c>
      <c r="BV346" s="23" t="n">
        <v>0.292692549166002</v>
      </c>
      <c r="BW346" s="23" t="n">
        <v>0.0560145819261836</v>
      </c>
      <c r="BX346" s="23" t="n">
        <v>0.0301182198396975</v>
      </c>
      <c r="BY346" s="23" t="n">
        <v>0.11045398909536</v>
      </c>
      <c r="BZ346" s="23" t="n">
        <v>0.19891895466149</v>
      </c>
      <c r="CA346" s="23" t="n">
        <v>0.052761852376822</v>
      </c>
      <c r="CB346" s="23" t="n">
        <v>0.106073748122448</v>
      </c>
      <c r="CC346" s="23" t="n">
        <v>0.552400093084262</v>
      </c>
      <c r="CD346" s="23" t="n">
        <v>0.455943641710212</v>
      </c>
      <c r="CE346" s="23" t="n">
        <v>0.045890541369608</v>
      </c>
      <c r="CF346" s="23" t="n">
        <v>0.028792654805475</v>
      </c>
      <c r="CG346" s="23" t="n">
        <v>0.0039476189468785</v>
      </c>
      <c r="CH346" s="23" t="n">
        <v>0</v>
      </c>
      <c r="CI346" s="23" t="n">
        <v>0.00154435253548838</v>
      </c>
      <c r="CJ346" s="23" t="n">
        <v>0.0162855148194377</v>
      </c>
      <c r="CK346" s="23" t="n">
        <v>0.447599906915738</v>
      </c>
      <c r="CL346" s="22" t="n">
        <v>67</v>
      </c>
      <c r="CM346" s="22" t="n">
        <v>55</v>
      </c>
      <c r="CN346" s="22" t="n">
        <v>54</v>
      </c>
      <c r="CO346" s="22" t="n">
        <v>77</v>
      </c>
      <c r="CP346" s="22" t="n">
        <v>42</v>
      </c>
      <c r="CQ346" s="22" t="n">
        <v>61</v>
      </c>
      <c r="CR346" s="22" t="n">
        <v>54</v>
      </c>
      <c r="CS346" s="22" t="n">
        <v>54</v>
      </c>
      <c r="CT346" s="22" t="n">
        <v>29</v>
      </c>
      <c r="CU346" s="22" t="n">
        <v>69</v>
      </c>
      <c r="CV346" s="22" t="n">
        <v>87</v>
      </c>
      <c r="CW346" s="22" t="n">
        <v>59</v>
      </c>
      <c r="CX346" s="22" t="n">
        <v>67</v>
      </c>
      <c r="CY346" s="22" t="n">
        <v>86</v>
      </c>
      <c r="CZ346" s="22" t="n">
        <v>0</v>
      </c>
      <c r="DA346" s="22" t="n">
        <v>87</v>
      </c>
      <c r="DB346" s="22" t="n">
        <v>51</v>
      </c>
      <c r="DC346" s="22" t="n">
        <v>30</v>
      </c>
      <c r="DD346" s="23" t="n">
        <v>0.348209902986201</v>
      </c>
      <c r="DE346" s="23" t="n">
        <v>0.144470177082473</v>
      </c>
      <c r="DF346" s="23" t="n">
        <v>0.307188443915815</v>
      </c>
      <c r="DG346" s="23" t="n">
        <v>0.0483125285492727</v>
      </c>
      <c r="DH346" s="23" t="n">
        <v>0.0580616598652403</v>
      </c>
      <c r="DI346" s="23" t="n">
        <v>0.115610743885085</v>
      </c>
      <c r="DJ346" s="23" t="n">
        <v>0.19510734165523</v>
      </c>
      <c r="DK346" s="23" t="n">
        <v>0.0553738435314915</v>
      </c>
      <c r="DL346" s="23" t="n">
        <v>0.172774550320597</v>
      </c>
      <c r="DM346" s="23" t="n">
        <v>0.389231362101946</v>
      </c>
      <c r="DN346" s="23" t="n">
        <v>0.176328762221516</v>
      </c>
      <c r="DO346" s="23" t="n">
        <v>0.12464578402133</v>
      </c>
      <c r="DP346" s="23" t="n">
        <v>0.0496112817120539</v>
      </c>
      <c r="DQ346" s="23" t="n">
        <v>0.00631390396999697</v>
      </c>
      <c r="DR346" s="23" t="n">
        <v>0.00151036084130344</v>
      </c>
      <c r="DS346" s="23" t="n">
        <v>0.00349835025686016</v>
      </c>
      <c r="DT346" s="23" t="n">
        <v>0.030916676817411</v>
      </c>
      <c r="DU346" s="23" t="n">
        <v>0.607174880159797</v>
      </c>
      <c r="DV346" s="23" t="n">
        <v>0.396399391134242</v>
      </c>
      <c r="DW346" s="23" t="n">
        <v>0.113525408811689</v>
      </c>
      <c r="DX346" s="23" t="n">
        <v>0.0427140513947052</v>
      </c>
      <c r="DY346" s="23" t="n">
        <v>0.00201794627720231</v>
      </c>
      <c r="DZ346" s="23" t="n">
        <v>0.000774855470332955</v>
      </c>
      <c r="EA346" s="23" t="n">
        <v>0.00232907739629588</v>
      </c>
      <c r="EB346" s="23" t="n">
        <v>0.0216213084135485</v>
      </c>
      <c r="EC346" s="23" t="n">
        <v>0.420617961102654</v>
      </c>
      <c r="ED346" s="22" t="n">
        <v>47</v>
      </c>
      <c r="EE346" s="22" t="n">
        <v>45</v>
      </c>
      <c r="EF346" s="22" t="n">
        <v>47</v>
      </c>
      <c r="EG346" s="22" t="n">
        <v>62</v>
      </c>
      <c r="EH346" s="22" t="n">
        <v>45</v>
      </c>
      <c r="EI346" s="22" t="n">
        <v>48</v>
      </c>
      <c r="EJ346" s="22" t="n">
        <v>48</v>
      </c>
      <c r="EK346" s="22" t="n">
        <v>47</v>
      </c>
      <c r="EL346" s="22" t="n">
        <v>42</v>
      </c>
      <c r="EM346" s="22" t="n">
        <v>47</v>
      </c>
      <c r="EN346" s="22" t="n">
        <v>62</v>
      </c>
      <c r="EO346" s="22" t="n">
        <v>53</v>
      </c>
      <c r="EP346" s="22" t="n">
        <v>70</v>
      </c>
      <c r="EQ346" s="22" t="n">
        <v>89</v>
      </c>
      <c r="ER346" s="22" t="n">
        <v>0</v>
      </c>
      <c r="ES346" s="22" t="n">
        <v>0</v>
      </c>
      <c r="ET346" s="22" t="n">
        <v>62</v>
      </c>
      <c r="EU346" s="22" t="n">
        <v>53</v>
      </c>
      <c r="EV346" s="23" t="n">
        <v>0.458856264979343</v>
      </c>
      <c r="EW346" s="23" t="n">
        <v>0.166666648022105</v>
      </c>
      <c r="EX346" s="23" t="n">
        <v>0.342589281672336</v>
      </c>
      <c r="EY346" s="23" t="n">
        <v>0.0774589782494366</v>
      </c>
      <c r="EZ346" s="23" t="n">
        <v>0.0543659661139071</v>
      </c>
      <c r="FA346" s="23" t="n">
        <v>0.164261257291179</v>
      </c>
      <c r="FB346" s="23" t="n">
        <v>0.199202920775862</v>
      </c>
      <c r="FC346" s="23" t="n">
        <v>0.0635882751963194</v>
      </c>
      <c r="FD346" s="23" t="n">
        <v>0.142609142337107</v>
      </c>
      <c r="FE346" s="23" t="n">
        <v>0.575123248336892</v>
      </c>
      <c r="FF346" t="n">
        <v>9.62656366390665</v>
      </c>
      <c r="FG346" t="n">
        <v>62.4960758420407</v>
      </c>
      <c r="FH346" t="n">
        <v>20</v>
      </c>
      <c r="FI346" t="n">
        <v>0.3</v>
      </c>
      <c r="FJ346" t="n">
        <v>0.246674134518872</v>
      </c>
      <c r="FK346" s="23" t="n">
        <v>0.0416221890122402</v>
      </c>
      <c r="FL346" t="n">
        <v>239.635558639002</v>
      </c>
      <c r="FM346" t="n">
        <v>0.0136577845364927</v>
      </c>
      <c r="FN346" t="n">
        <v>0.114285064342867</v>
      </c>
      <c r="FO346" t="n">
        <v>2.0502822406625</v>
      </c>
      <c r="FP346" t="n">
        <v>0.00000329407917683302</v>
      </c>
      <c r="FQ346" t="n">
        <v>3.58309048411032</v>
      </c>
      <c r="FR346" t="n">
        <v>10.3625156451474</v>
      </c>
      <c r="FS346" s="22" t="n">
        <v>85</v>
      </c>
      <c r="FT346" s="22" t="n">
        <v>60</v>
      </c>
      <c r="FU346" s="22" t="n">
        <v>1</v>
      </c>
      <c r="FV346" s="22" t="n">
        <v>4</v>
      </c>
      <c r="FW346" s="22" t="n">
        <v>57</v>
      </c>
      <c r="FX346" s="22" t="n">
        <v>24</v>
      </c>
      <c r="FY346" s="22" t="n">
        <v>78</v>
      </c>
      <c r="FZ346" s="22" t="n">
        <v>8</v>
      </c>
      <c r="GA346" s="22" t="n">
        <v>34</v>
      </c>
      <c r="GB346" s="22" t="n">
        <v>74</v>
      </c>
      <c r="GC346" s="22" t="n">
        <v>12</v>
      </c>
      <c r="GD346" s="22" t="n">
        <v>70</v>
      </c>
      <c r="GE346" s="22" t="n">
        <v>9</v>
      </c>
      <c r="GF346" t="n">
        <v>8.08189373573191</v>
      </c>
      <c r="GG346" t="n">
        <v>61.6255472837694</v>
      </c>
      <c r="GH346" t="n">
        <v>25.2391395180474</v>
      </c>
      <c r="GI346" t="n">
        <v>0.306164691281415</v>
      </c>
      <c r="GJ346" t="n">
        <v>0.261231818712494</v>
      </c>
      <c r="GK346" s="23" t="n">
        <v>0.303121038041331</v>
      </c>
      <c r="GL346" t="n">
        <v>212.089844158098</v>
      </c>
      <c r="GM346" t="n">
        <v>0.134584451980812</v>
      </c>
      <c r="GN346" t="n">
        <v>0.426136923302407</v>
      </c>
      <c r="GO346" t="n">
        <v>1.9332019546488</v>
      </c>
      <c r="GP346" t="n">
        <v>21.813132352397</v>
      </c>
      <c r="GQ346" t="n">
        <v>3.94573073547232</v>
      </c>
      <c r="GR346" t="n">
        <v>4611.7525877926</v>
      </c>
      <c r="GS346" s="22" t="n">
        <v>73</v>
      </c>
      <c r="GT346" s="22" t="n">
        <v>31</v>
      </c>
      <c r="GU346" s="22" t="n">
        <v>0</v>
      </c>
      <c r="GV346" s="22" t="n">
        <v>1</v>
      </c>
      <c r="GW346" s="22" t="n">
        <v>60</v>
      </c>
      <c r="GX346" s="22" t="n">
        <v>46</v>
      </c>
      <c r="GY346" s="22" t="n">
        <v>83</v>
      </c>
      <c r="GZ346" s="22" t="n">
        <v>13</v>
      </c>
      <c r="HA346" s="22" t="n">
        <v>18</v>
      </c>
      <c r="HB346" s="22" t="n">
        <v>90</v>
      </c>
      <c r="HC346" s="22" t="n">
        <v>5</v>
      </c>
      <c r="HD346" s="22" t="n">
        <v>76</v>
      </c>
      <c r="HE346" s="22" t="n">
        <v>15</v>
      </c>
      <c r="HF346" t="n">
        <v>9.10532888327068</v>
      </c>
      <c r="HG346" t="n">
        <v>64.5898458679605</v>
      </c>
      <c r="HH346" t="n">
        <v>27.6127021653861</v>
      </c>
      <c r="HI346" t="n">
        <v>0.295846542367417</v>
      </c>
      <c r="HJ346" t="n">
        <v>0.21804525184751</v>
      </c>
      <c r="HK346" s="23" t="n">
        <v>0.166262136303788</v>
      </c>
      <c r="HL346" t="n">
        <v>146.947690317657</v>
      </c>
      <c r="HM346" t="n">
        <v>0.0847160117819083</v>
      </c>
      <c r="HN346" t="n">
        <v>0.629982755743979</v>
      </c>
      <c r="HO346" t="n">
        <v>0.752283503995043</v>
      </c>
      <c r="HP346" t="n">
        <v>0.911730610753116</v>
      </c>
      <c r="HQ346" t="n">
        <v>2.29936338650263</v>
      </c>
      <c r="HR346" t="n">
        <v>12254.0294432059</v>
      </c>
      <c r="HS346" s="22" t="n">
        <v>83</v>
      </c>
      <c r="HT346" s="22" t="n">
        <v>73</v>
      </c>
      <c r="HU346" s="22" t="n">
        <v>41</v>
      </c>
      <c r="HV346" s="22" t="n">
        <v>62</v>
      </c>
      <c r="HW346" s="22" t="n">
        <v>70</v>
      </c>
      <c r="HX346" s="22" t="n">
        <v>34</v>
      </c>
      <c r="HY346" s="22" t="n">
        <v>76</v>
      </c>
      <c r="HZ346" s="22" t="n">
        <v>19</v>
      </c>
      <c r="IA346" s="22" t="n">
        <v>54</v>
      </c>
      <c r="IB346" s="22" t="n">
        <v>76</v>
      </c>
      <c r="IC346" s="22" t="n">
        <v>22</v>
      </c>
      <c r="ID346" s="22" t="n">
        <v>76</v>
      </c>
      <c r="IE346" s="22" t="n">
        <v>20</v>
      </c>
      <c r="IF346" s="22" t="n">
        <v>79</v>
      </c>
      <c r="IG346" s="22" t="n">
        <v>68</v>
      </c>
      <c r="IH346" s="22" t="n">
        <v>33</v>
      </c>
      <c r="II346" s="22" t="n">
        <v>54</v>
      </c>
      <c r="IJ346" s="22" t="n">
        <v>66</v>
      </c>
      <c r="IK346" s="22" t="n">
        <v>24</v>
      </c>
      <c r="IL346" s="22" t="n">
        <v>72</v>
      </c>
      <c r="IM346" s="22" t="n">
        <v>10</v>
      </c>
      <c r="IN346" s="22" t="n">
        <v>45</v>
      </c>
      <c r="IO346" s="22" t="n">
        <v>73</v>
      </c>
      <c r="IP346" s="22" t="n">
        <v>14</v>
      </c>
      <c r="IQ346" s="22" t="n">
        <v>70</v>
      </c>
      <c r="IR346" s="22" t="n">
        <v>12</v>
      </c>
      <c r="IS346" s="22" t="n">
        <v>69</v>
      </c>
      <c r="IT346" s="22" t="n">
        <v>42</v>
      </c>
      <c r="IU346" s="22" t="n">
        <v>22</v>
      </c>
      <c r="IV346" s="22" t="n">
        <v>56</v>
      </c>
      <c r="IW346" s="22" t="n">
        <v>63</v>
      </c>
      <c r="IX346" s="22" t="n">
        <v>43</v>
      </c>
      <c r="IY346" s="22" t="n">
        <v>68</v>
      </c>
      <c r="IZ346" s="22" t="n">
        <v>19</v>
      </c>
      <c r="JA346" s="22" t="n">
        <v>27</v>
      </c>
      <c r="JB346" s="22" t="n">
        <v>73</v>
      </c>
      <c r="JC346" s="22" t="n">
        <v>7</v>
      </c>
      <c r="JD346" s="22" t="n">
        <v>65</v>
      </c>
      <c r="JE346" s="22" t="n">
        <v>21</v>
      </c>
      <c r="JF346" s="22" t="n">
        <v>71</v>
      </c>
      <c r="JG346" s="22" t="n">
        <v>39</v>
      </c>
      <c r="JH346" s="22" t="n">
        <v>19</v>
      </c>
      <c r="JI346" s="22" t="n">
        <v>54</v>
      </c>
      <c r="JJ346" s="22" t="n">
        <v>64</v>
      </c>
      <c r="JK346" s="22" t="n">
        <v>40</v>
      </c>
      <c r="JL346" s="22" t="n">
        <v>68</v>
      </c>
      <c r="JM346" s="22" t="n">
        <v>16</v>
      </c>
      <c r="JN346" s="22" t="n">
        <v>25</v>
      </c>
      <c r="JO346" s="22" t="n">
        <v>73</v>
      </c>
      <c r="JP346" s="22" t="n">
        <v>5</v>
      </c>
      <c r="JQ346" s="22" t="n">
        <v>65</v>
      </c>
      <c r="JR346" s="22" t="n">
        <v>18</v>
      </c>
      <c r="JS346" t="n">
        <v>6899.7</v>
      </c>
      <c r="JT346" t="n">
        <v>605.4</v>
      </c>
      <c r="JU346" t="n">
        <v>465.2</v>
      </c>
      <c r="JV346" t="n">
        <v>1985.3</v>
      </c>
      <c r="JW346" t="n">
        <v>1247</v>
      </c>
      <c r="JX346" t="n">
        <v>2507</v>
      </c>
      <c r="JY346" t="n">
        <v>13055.7</v>
      </c>
      <c r="JZ346" t="n">
        <v>10776</v>
      </c>
      <c r="KA346" t="n">
        <v>1084.6</v>
      </c>
      <c r="KB346" t="n">
        <v>680.5</v>
      </c>
      <c r="KC346" t="n">
        <v>93.3</v>
      </c>
      <c r="KD346" t="n">
        <v>0</v>
      </c>
      <c r="KE346" t="n">
        <v>36.5</v>
      </c>
      <c r="KF346" t="n">
        <v>384.9</v>
      </c>
      <c r="KG346" t="n">
        <v>10578.8</v>
      </c>
      <c r="KH346" t="n">
        <v>23573.2</v>
      </c>
      <c r="KI346" t="n">
        <v>17974</v>
      </c>
      <c r="KJ346" t="n">
        <v>10807.9</v>
      </c>
      <c r="KK346" t="n">
        <v>15445.8</v>
      </c>
      <c r="KL346" t="n">
        <v>467.9</v>
      </c>
      <c r="KM346" t="n">
        <v>11241.6</v>
      </c>
      <c r="KN346" t="n">
        <v>22387.5</v>
      </c>
      <c r="KO346" t="n">
        <v>6674.2</v>
      </c>
      <c r="KP346" t="n">
        <v>271.5</v>
      </c>
      <c r="KQ346" t="n">
        <v>576.6</v>
      </c>
      <c r="KR346" t="n">
        <v>242</v>
      </c>
      <c r="KS346" t="n">
        <v>541</v>
      </c>
      <c r="KT346" t="n">
        <v>24.7</v>
      </c>
      <c r="KU346" t="n">
        <v>39.6</v>
      </c>
      <c r="KV346" t="n">
        <v>0</v>
      </c>
      <c r="KW346" t="n">
        <v>3588</v>
      </c>
      <c r="KX346" t="n">
        <v>20046.5</v>
      </c>
      <c r="KY346" t="n">
        <v>12170.9</v>
      </c>
      <c r="KZ346" t="n">
        <v>11463.6</v>
      </c>
      <c r="LA346" t="n">
        <v>4153.4</v>
      </c>
      <c r="LB346" t="n">
        <v>10807.9</v>
      </c>
      <c r="LC346" t="n">
        <v>23069.4</v>
      </c>
      <c r="LD346" t="n">
        <v>2403.4</v>
      </c>
      <c r="LE346" t="n">
        <v>78.1054019142447</v>
      </c>
      <c r="LF346" t="n">
        <v>36055.8004293539</v>
      </c>
      <c r="LG346" t="n">
        <v>0.154812683314983</v>
      </c>
      <c r="LH346" s="23" t="n">
        <v>0.893624050214734</v>
      </c>
      <c r="LI346" s="23" t="n">
        <v>0.040799471423852</v>
      </c>
      <c r="LJ346" s="23" t="n">
        <v>0.0654112983151635</v>
      </c>
      <c r="LK346" s="23" t="n">
        <v>0</v>
      </c>
      <c r="LL346" s="23" t="n">
        <v>0.151811969789926</v>
      </c>
      <c r="LM346" s="23" t="n">
        <v>0.848188030210074</v>
      </c>
      <c r="LN346" s="23" t="n">
        <v>0.514963295182889</v>
      </c>
      <c r="LO346" s="23" t="n">
        <v>0.485036704817111</v>
      </c>
      <c r="LP346" t="n">
        <v>18</v>
      </c>
      <c r="LQ346" t="n">
        <v>184</v>
      </c>
      <c r="LR346" t="n">
        <v>1</v>
      </c>
      <c r="LS346" t="n">
        <v>1673.2</v>
      </c>
      <c r="LT346" t="n">
        <v>35.9211436041187</v>
      </c>
      <c r="LU346" t="n">
        <v>25.2626311606313</v>
      </c>
      <c r="LV346" t="n">
        <v>2.11284058178168</v>
      </c>
      <c r="LW346" t="n">
        <v>13.0996116070464</v>
      </c>
      <c r="LX346" t="n">
        <v>24.1651246193252</v>
      </c>
      <c r="LY346" t="n">
        <v>6.93932885163259</v>
      </c>
      <c r="LZ346" t="n">
        <v>30.7505708367432</v>
      </c>
      <c r="MA346" t="n">
        <v>3.5077680036146</v>
      </c>
      <c r="MB346" t="n">
        <v>14.3254471404857</v>
      </c>
      <c r="MC346" t="n">
        <v>30.8775878788891</v>
      </c>
      <c r="MD346" t="n">
        <v>4.2803535876203</v>
      </c>
      <c r="ME346" t="n">
        <v>29.2435682358349</v>
      </c>
      <c r="MF346" t="n">
        <v>3.80311304720703</v>
      </c>
      <c r="MG346" t="n">
        <v>11.559676288108</v>
      </c>
      <c r="MH346" t="n">
        <v>8.13154489172934</v>
      </c>
      <c r="MI346" t="n">
        <v>0.679920195447355</v>
      </c>
      <c r="MJ346" t="n">
        <v>4.2155052117736</v>
      </c>
      <c r="MK346" t="n">
        <v>7.79766944277882</v>
      </c>
      <c r="ML346" t="n">
        <v>2.27756820605388</v>
      </c>
      <c r="MM346" t="n">
        <v>9.86032042389929</v>
      </c>
      <c r="MN346" t="n">
        <v>1.12957516776962</v>
      </c>
      <c r="MO346" t="n">
        <v>4.6264462056524</v>
      </c>
      <c r="MP346" t="n">
        <v>9.93882999346065</v>
      </c>
      <c r="MQ346" t="n">
        <v>1.3590192888175</v>
      </c>
      <c r="MR346" t="n">
        <v>9.45434208063328</v>
      </c>
      <c r="MS346" t="n">
        <v>1.22385635180524</v>
      </c>
      <c r="MT346" t="n">
        <v>30.9693227491626</v>
      </c>
      <c r="MU346" t="n">
        <v>13.3182638264382</v>
      </c>
      <c r="MV346" t="n">
        <v>0.422568116356336</v>
      </c>
      <c r="MW346" t="n">
        <v>12.2544753743337</v>
      </c>
      <c r="MX346" t="n">
        <v>25.8471506553781</v>
      </c>
      <c r="MY346" t="n">
        <v>11.8450811428207</v>
      </c>
      <c r="MZ346" t="n">
        <v>32.1047259130823</v>
      </c>
      <c r="NA346" t="n">
        <v>5.54099691008831</v>
      </c>
      <c r="NB346" t="n">
        <v>7.49472917626342</v>
      </c>
      <c r="NC346" t="n">
        <v>37.3739134716561</v>
      </c>
      <c r="ND346" t="n">
        <v>1.67160165978541</v>
      </c>
      <c r="NE346" t="n">
        <v>31.1624447686599</v>
      </c>
      <c r="NF346" t="n">
        <v>6.06171544118278</v>
      </c>
      <c r="NG346" t="n">
        <v>9.96696253720984</v>
      </c>
      <c r="NH346" t="n">
        <v>4.28641798015641</v>
      </c>
      <c r="NI346" t="n">
        <v>0.135984039089471</v>
      </c>
      <c r="NJ346" t="n">
        <v>3.94353713359466</v>
      </c>
      <c r="NK346" t="n">
        <v>8.34706914840258</v>
      </c>
      <c r="NL346" t="n">
        <v>3.97713463599022</v>
      </c>
      <c r="NM346" t="n">
        <v>10.3082526827386</v>
      </c>
      <c r="NN346" t="n">
        <v>1.78380166970309</v>
      </c>
      <c r="NO346" t="n">
        <v>2.42193684410312</v>
      </c>
      <c r="NP346" t="n">
        <v>12.0307492584406</v>
      </c>
      <c r="NQ346" t="n">
        <v>0.522067813962466</v>
      </c>
      <c r="NR346" t="n">
        <v>10.092869168027</v>
      </c>
      <c r="NS346" t="n">
        <v>1.94348612284746</v>
      </c>
      <c r="NT346" s="21" t="n">
        <v>0.0846974477171898</v>
      </c>
      <c r="NU346" s="21" t="n">
        <v>0.717382037056282</v>
      </c>
      <c r="NV346" t="n">
        <v>1</v>
      </c>
      <c r="NW346" t="n">
        <v>1</v>
      </c>
      <c r="NX346" t="n">
        <v>1</v>
      </c>
      <c r="NY346" s="23" t="n">
        <v>0.104181296435971</v>
      </c>
      <c r="NZ346" t="n">
        <v>0.38429297088241</v>
      </c>
      <c r="OA346" t="n">
        <v>0.0121273031825796</v>
      </c>
      <c r="OB346" t="n">
        <v>0.298121719709659</v>
      </c>
      <c r="OC346" t="n">
        <v>0.0257554438860972</v>
      </c>
      <c r="OD346" t="n">
        <v>0.0108096035734227</v>
      </c>
    </row>
    <row r="347">
      <c r="A347" s="1" t="s">
        <v>1192</v>
      </c>
      <c r="B347" s="1" t="s">
        <v>1193</v>
      </c>
      <c r="C347" s="1"/>
      <c r="D347" t="n">
        <v>347</v>
      </c>
      <c r="E347" s="24" t="n">
        <v>22.6</v>
      </c>
      <c r="F347" t="n">
        <v>-97.78565</v>
      </c>
      <c r="G347" t="n">
        <v>30.20054</v>
      </c>
      <c r="H347" t="s">
        <v>564</v>
      </c>
      <c r="I347" t="s">
        <v>565</v>
      </c>
      <c r="J347" t="n">
        <v>0.705250537485919</v>
      </c>
      <c r="K347" t="n">
        <v>0.439869273681791</v>
      </c>
      <c r="L347" t="n">
        <v>0.403315319191134</v>
      </c>
      <c r="M347" t="n">
        <v>0</v>
      </c>
      <c r="N347" t="n">
        <v>0</v>
      </c>
      <c r="O347" t="n">
        <v>0</v>
      </c>
      <c r="P347" t="n">
        <v>0.993535929276003</v>
      </c>
      <c r="Q347" t="n">
        <v>0.799073800709814</v>
      </c>
      <c r="R347" t="n">
        <v>0</v>
      </c>
      <c r="S347" t="n">
        <v>0.943543282804512</v>
      </c>
      <c r="T347" t="n">
        <v>2.08279484606584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1.0421105739179</v>
      </c>
      <c r="AB347" t="n">
        <v>1.03845095239178</v>
      </c>
      <c r="AC347" t="n">
        <v>1.03985267189469</v>
      </c>
      <c r="AD347" t="n">
        <v>1.18863006318216</v>
      </c>
      <c r="AE347" t="n">
        <v>1.3064863826258</v>
      </c>
      <c r="AF347" t="n">
        <v>1.01145578399391</v>
      </c>
      <c r="AG347" t="n">
        <v>0.471287455929285</v>
      </c>
      <c r="AH347" t="n">
        <v>0.239796838183768</v>
      </c>
      <c r="AI347" t="n">
        <v>0.124540827363845</v>
      </c>
      <c r="AJ347" t="n">
        <v>0.482980691757478</v>
      </c>
      <c r="AK347" t="n">
        <v>0.102503151584077</v>
      </c>
      <c r="AL347" t="n">
        <v>0.000618436810544434</v>
      </c>
      <c r="AM347" t="n">
        <v>0</v>
      </c>
      <c r="AN347" t="n">
        <v>0.00799193323543867</v>
      </c>
      <c r="AO347" t="n">
        <v>0.872186416173203</v>
      </c>
      <c r="AP347" t="n">
        <v>0.558678015706531</v>
      </c>
      <c r="AQ347" t="n">
        <v>0.504715784422817</v>
      </c>
      <c r="AR347" t="n">
        <v>0</v>
      </c>
      <c r="AS347" t="n">
        <v>0</v>
      </c>
      <c r="AT347" t="n">
        <v>0</v>
      </c>
      <c r="AU347" t="n">
        <v>1.05123452608521</v>
      </c>
      <c r="AV347" t="n">
        <v>0.83729295725676</v>
      </c>
      <c r="AW347" t="n">
        <v>0</v>
      </c>
      <c r="AX347" t="n">
        <v>1.15615626006002</v>
      </c>
      <c r="AY347" t="n">
        <v>1.71975000153419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0.929555580558796</v>
      </c>
      <c r="BG347" t="n">
        <v>1.30085395259355</v>
      </c>
      <c r="BH347" t="n">
        <v>0.988072744601228</v>
      </c>
      <c r="BI347" t="n">
        <v>1.44453293078651</v>
      </c>
      <c r="BJ347" t="n">
        <v>1.6285099796989</v>
      </c>
      <c r="BK347" t="n">
        <v>0.986985922802052</v>
      </c>
      <c r="BL347" t="n">
        <v>0.707583309413892</v>
      </c>
      <c r="BM347" t="n">
        <v>0.285123732138899</v>
      </c>
      <c r="BN347" t="n">
        <v>0.160373031395029</v>
      </c>
      <c r="BO347" t="n">
        <v>0.590655973805525</v>
      </c>
      <c r="BP347" t="n">
        <v>0.34251412576722</v>
      </c>
      <c r="BQ347" t="n">
        <v>0.0000188735217352096</v>
      </c>
      <c r="BR347" t="n">
        <v>0</v>
      </c>
      <c r="BS347" t="n">
        <v>0.0108799700463171</v>
      </c>
      <c r="BT347" s="23" t="n">
        <v>0.245575221238938</v>
      </c>
      <c r="BU347" s="23" t="n">
        <v>0.0635479918619469</v>
      </c>
      <c r="BV347" s="23" t="n">
        <v>0.123893805309734</v>
      </c>
      <c r="BW347" s="23" t="n">
        <v>0</v>
      </c>
      <c r="BX347" s="23" t="n">
        <v>0</v>
      </c>
      <c r="BY347" s="23" t="n">
        <v>0</v>
      </c>
      <c r="BZ347" s="23" t="n">
        <v>0.193846154</v>
      </c>
      <c r="CA347" s="23" t="n">
        <v>0.0442477876106195</v>
      </c>
      <c r="CB347" s="23" t="n">
        <v>0</v>
      </c>
      <c r="CC347" s="23" t="n">
        <v>0.367256637168142</v>
      </c>
      <c r="CD347" s="23" t="n">
        <v>0.367256637168142</v>
      </c>
      <c r="CE347" s="23" t="n">
        <v>0</v>
      </c>
      <c r="CF347" s="23" t="n">
        <v>0</v>
      </c>
      <c r="CG347" s="23" t="n">
        <v>0</v>
      </c>
      <c r="CH347" s="23" t="n">
        <v>0</v>
      </c>
      <c r="CI347" s="23" t="n">
        <v>0</v>
      </c>
      <c r="CJ347" s="23" t="n">
        <v>0</v>
      </c>
      <c r="CK347" s="23" t="n">
        <v>0.632743362831858</v>
      </c>
      <c r="CL347" s="22" t="n">
        <v>41</v>
      </c>
      <c r="CM347" s="22" t="n">
        <v>12</v>
      </c>
      <c r="CN347" s="22" t="n">
        <v>22</v>
      </c>
      <c r="CO347" s="22" t="n">
        <v>0</v>
      </c>
      <c r="CP347" s="22" t="n">
        <v>0</v>
      </c>
      <c r="CQ347" s="22" t="n">
        <v>0</v>
      </c>
      <c r="CR347" s="22" t="n">
        <v>50</v>
      </c>
      <c r="CS347" s="22" t="n">
        <v>46</v>
      </c>
      <c r="CT347" s="22" t="n">
        <v>0</v>
      </c>
      <c r="CU347" s="22" t="n">
        <v>56</v>
      </c>
      <c r="CV347" s="22" t="n">
        <v>83</v>
      </c>
      <c r="CW347" s="22" t="n">
        <v>0</v>
      </c>
      <c r="CX347" s="22" t="n">
        <v>0</v>
      </c>
      <c r="CY347" s="22" t="n">
        <v>0</v>
      </c>
      <c r="CZ347" s="22" t="n">
        <v>0</v>
      </c>
      <c r="DA347" s="22" t="n">
        <v>0</v>
      </c>
      <c r="DB347" s="22" t="n">
        <v>0</v>
      </c>
      <c r="DC347" s="22" t="n">
        <v>44</v>
      </c>
      <c r="DD347" s="23" t="n">
        <v>0.348209902986201</v>
      </c>
      <c r="DE347" s="23" t="n">
        <v>0.144470177082473</v>
      </c>
      <c r="DF347" s="23" t="n">
        <v>0.307188443915815</v>
      </c>
      <c r="DG347" s="23" t="n">
        <v>0.0483125285492727</v>
      </c>
      <c r="DH347" s="23" t="n">
        <v>0.0580616598652403</v>
      </c>
      <c r="DI347" s="23" t="n">
        <v>0.115610743885085</v>
      </c>
      <c r="DJ347" s="23" t="n">
        <v>0.19510734165523</v>
      </c>
      <c r="DK347" s="23" t="n">
        <v>0.0553738435314915</v>
      </c>
      <c r="DL347" s="23" t="n">
        <v>0.172774550320597</v>
      </c>
      <c r="DM347" s="23" t="n">
        <v>0.389231362101946</v>
      </c>
      <c r="DN347" s="23" t="n">
        <v>0.176328762221516</v>
      </c>
      <c r="DO347" s="23" t="n">
        <v>0.12464578402133</v>
      </c>
      <c r="DP347" s="23" t="n">
        <v>0.0496112817120539</v>
      </c>
      <c r="DQ347" s="23" t="n">
        <v>0.00631390396999697</v>
      </c>
      <c r="DR347" s="23" t="n">
        <v>0.00151036084130344</v>
      </c>
      <c r="DS347" s="23" t="n">
        <v>0.00349835025686016</v>
      </c>
      <c r="DT347" s="23" t="n">
        <v>0.030916676817411</v>
      </c>
      <c r="DU347" s="23" t="n">
        <v>0.607174880159797</v>
      </c>
      <c r="DV347" s="23" t="n">
        <v>0.213552340072982</v>
      </c>
      <c r="DW347" s="23" t="n">
        <v>0.035413983017399</v>
      </c>
      <c r="DX347" s="23" t="n">
        <v>0.0283413375966188</v>
      </c>
      <c r="DY347" s="23" t="n">
        <v>0.00481552784671291</v>
      </c>
      <c r="DZ347" s="23" t="n">
        <v>0.00124850935776319</v>
      </c>
      <c r="EA347" s="23" t="n">
        <v>0.00314155581825118</v>
      </c>
      <c r="EB347" s="23" t="n">
        <v>0.0327922552184196</v>
      </c>
      <c r="EC347" s="23" t="n">
        <v>0.68069449107227</v>
      </c>
      <c r="ED347" s="22" t="n">
        <v>51</v>
      </c>
      <c r="EE347" s="22" t="n">
        <v>21</v>
      </c>
      <c r="EF347" s="22" t="n">
        <v>31</v>
      </c>
      <c r="EG347" s="22" t="n">
        <v>0</v>
      </c>
      <c r="EH347" s="22" t="n">
        <v>0</v>
      </c>
      <c r="EI347" s="22" t="n">
        <v>0</v>
      </c>
      <c r="EJ347" s="22" t="n">
        <v>63</v>
      </c>
      <c r="EK347" s="22" t="n">
        <v>49</v>
      </c>
      <c r="EL347" s="22" t="n">
        <v>0</v>
      </c>
      <c r="EM347" s="22" t="n">
        <v>65</v>
      </c>
      <c r="EN347" s="22" t="n">
        <v>80</v>
      </c>
      <c r="EO347" s="22" t="n">
        <v>0</v>
      </c>
      <c r="EP347" s="22" t="n">
        <v>0</v>
      </c>
      <c r="EQ347" s="22" t="n">
        <v>0</v>
      </c>
      <c r="ER347" s="22" t="n">
        <v>0</v>
      </c>
      <c r="ES347" s="22" t="n">
        <v>0</v>
      </c>
      <c r="ET347" s="22" t="n">
        <v>0</v>
      </c>
      <c r="EU347" s="22" t="n">
        <v>34</v>
      </c>
      <c r="EV347" s="23" t="n">
        <v>0.281562767643667</v>
      </c>
      <c r="EW347" s="23" t="n">
        <v>0.113747078058157</v>
      </c>
      <c r="EX347" s="23" t="n">
        <v>0.245472420585017</v>
      </c>
      <c r="EY347" s="23" t="n">
        <v>0.0249395402281912</v>
      </c>
      <c r="EZ347" s="23" t="n">
        <v>0.0467755812094628</v>
      </c>
      <c r="FA347" s="23" t="n">
        <v>0.0780537202437161</v>
      </c>
      <c r="FB347" s="23" t="n">
        <v>0.184398580135949</v>
      </c>
      <c r="FC347" s="23" t="n">
        <v>0.0528462436320848</v>
      </c>
      <c r="FD347" s="23" t="n">
        <v>0.156637610480779</v>
      </c>
      <c r="FE347" s="23" t="n">
        <v>0.317653114769344</v>
      </c>
      <c r="FF347" t="n">
        <v>8.392650247</v>
      </c>
      <c r="FG347" t="n">
        <v>64.08149</v>
      </c>
      <c r="FH347" t="n">
        <v>30</v>
      </c>
      <c r="FI347" t="n">
        <v>0.4</v>
      </c>
      <c r="FJ347" t="n">
        <v>0.264224434</v>
      </c>
      <c r="FK347" s="23" t="n">
        <v>0.142857142857143</v>
      </c>
      <c r="FL347" t="n">
        <v>50.85847404</v>
      </c>
      <c r="FM347" t="n">
        <v>0.016761259</v>
      </c>
      <c r="FN347" t="n">
        <v>0.205815906</v>
      </c>
      <c r="FO347" t="n">
        <v>0.198159293</v>
      </c>
      <c r="FP347" t="n">
        <v>0.013490044</v>
      </c>
      <c r="FQ347" t="n">
        <v>0</v>
      </c>
      <c r="FR347" t="n">
        <v>36.85681878</v>
      </c>
      <c r="FS347" s="22" t="n">
        <v>55</v>
      </c>
      <c r="FT347" s="22" t="n">
        <v>70</v>
      </c>
      <c r="FU347" s="22" t="n">
        <v>52</v>
      </c>
      <c r="FV347" s="22" t="n">
        <v>31</v>
      </c>
      <c r="FW347" s="22" t="n">
        <v>61</v>
      </c>
      <c r="FX347" s="22" t="n">
        <v>41</v>
      </c>
      <c r="FY347" s="22" t="n">
        <v>40</v>
      </c>
      <c r="FZ347" s="22" t="n">
        <v>13</v>
      </c>
      <c r="GA347" s="22" t="n">
        <v>58</v>
      </c>
      <c r="GB347" s="22" t="n">
        <v>35</v>
      </c>
      <c r="GC347" s="22" t="n">
        <v>70</v>
      </c>
      <c r="GD347" s="22" t="n">
        <v>0</v>
      </c>
      <c r="GE347" s="22" t="n">
        <v>15</v>
      </c>
      <c r="GF347" t="n">
        <v>8.08189373573191</v>
      </c>
      <c r="GG347" t="n">
        <v>61.6255472837694</v>
      </c>
      <c r="GH347" t="n">
        <v>25.2391395180474</v>
      </c>
      <c r="GI347" t="n">
        <v>0.306164691281415</v>
      </c>
      <c r="GJ347" t="n">
        <v>0.261231818712494</v>
      </c>
      <c r="GK347" s="23" t="n">
        <v>0.303121038041331</v>
      </c>
      <c r="GL347" t="n">
        <v>212.089844158098</v>
      </c>
      <c r="GM347" t="n">
        <v>0.134584451980812</v>
      </c>
      <c r="GN347" t="n">
        <v>0.426136923302407</v>
      </c>
      <c r="GO347" t="n">
        <v>1.9332019546488</v>
      </c>
      <c r="GP347" t="n">
        <v>21.813132352397</v>
      </c>
      <c r="GQ347" t="n">
        <v>3.94573073547232</v>
      </c>
      <c r="GR347" t="n">
        <v>4611.7525877926</v>
      </c>
      <c r="GS347" s="22" t="n">
        <v>88</v>
      </c>
      <c r="GT347" s="22" t="n">
        <v>38</v>
      </c>
      <c r="GU347" s="22" t="n">
        <v>69</v>
      </c>
      <c r="GV347" s="22" t="n">
        <v>50</v>
      </c>
      <c r="GW347" s="22" t="n">
        <v>56</v>
      </c>
      <c r="GX347" s="22" t="n">
        <v>61</v>
      </c>
      <c r="GY347" s="22" t="n">
        <v>31</v>
      </c>
      <c r="GZ347" s="22" t="n">
        <v>24</v>
      </c>
      <c r="HA347" s="22" t="n">
        <v>56</v>
      </c>
      <c r="HB347" s="22" t="n">
        <v>48</v>
      </c>
      <c r="HC347" s="22" t="n">
        <v>56</v>
      </c>
      <c r="HD347" s="22" t="n">
        <v>0</v>
      </c>
      <c r="HE347" s="22" t="n">
        <v>27</v>
      </c>
      <c r="HF347" t="n">
        <v>6.45164680498324</v>
      </c>
      <c r="HG347" t="n">
        <v>64.855032536964</v>
      </c>
      <c r="HH347" t="n">
        <v>20.7679585287583</v>
      </c>
      <c r="HI347" t="n">
        <v>0.245623302888176</v>
      </c>
      <c r="HJ347" t="n">
        <v>0.267708411939521</v>
      </c>
      <c r="HK347" s="23" t="n">
        <v>0.201894449680384</v>
      </c>
      <c r="HL347" t="n">
        <v>178.373345699698</v>
      </c>
      <c r="HM347" t="n">
        <v>0.104514199514717</v>
      </c>
      <c r="HN347" t="n">
        <v>0.34845310151348</v>
      </c>
      <c r="HO347" t="n">
        <v>0.578543417898837</v>
      </c>
      <c r="HP347" t="n">
        <v>714.760296952614</v>
      </c>
      <c r="HQ347" t="n">
        <v>2.69356392155076</v>
      </c>
      <c r="HR347" t="n">
        <v>3387.58458185977</v>
      </c>
      <c r="HS347" s="22" t="n">
        <v>54</v>
      </c>
      <c r="HT347" s="22" t="n">
        <v>61</v>
      </c>
      <c r="HU347" s="22" t="n">
        <v>65</v>
      </c>
      <c r="HV347" s="22" t="n">
        <v>69</v>
      </c>
      <c r="HW347" s="22" t="n">
        <v>56</v>
      </c>
      <c r="HX347" s="22" t="n">
        <v>44</v>
      </c>
      <c r="HY347" s="22" t="n">
        <v>42</v>
      </c>
      <c r="HZ347" s="22" t="n">
        <v>17</v>
      </c>
      <c r="IA347" s="22" t="n">
        <v>54</v>
      </c>
      <c r="IB347" s="22" t="n">
        <v>40</v>
      </c>
      <c r="IC347" s="22" t="n">
        <v>61</v>
      </c>
      <c r="ID347" s="22" t="n">
        <v>0</v>
      </c>
      <c r="IE347" s="22" t="n">
        <v>19</v>
      </c>
      <c r="IF347" s="22" t="n">
        <v>34</v>
      </c>
      <c r="IG347" s="22" t="n">
        <v>42</v>
      </c>
      <c r="IH347" s="22" t="n">
        <v>56</v>
      </c>
      <c r="II347" s="22" t="n">
        <v>56</v>
      </c>
      <c r="IJ347" s="22" t="n">
        <v>39</v>
      </c>
      <c r="IK347" s="22" t="n">
        <v>26</v>
      </c>
      <c r="IL347" s="22" t="n">
        <v>27</v>
      </c>
      <c r="IM347" s="22" t="n">
        <v>7</v>
      </c>
      <c r="IN347" s="22" t="n">
        <v>37</v>
      </c>
      <c r="IO347" s="22" t="n">
        <v>24</v>
      </c>
      <c r="IP347" s="22" t="n">
        <v>42</v>
      </c>
      <c r="IQ347" s="22" t="n">
        <v>0</v>
      </c>
      <c r="IR347" s="22" t="n">
        <v>9</v>
      </c>
      <c r="IS347" s="22" t="n">
        <v>77</v>
      </c>
      <c r="IT347" s="22" t="n">
        <v>48</v>
      </c>
      <c r="IU347" s="22" t="n">
        <v>78</v>
      </c>
      <c r="IV347" s="22" t="n">
        <v>81</v>
      </c>
      <c r="IW347" s="22" t="n">
        <v>60</v>
      </c>
      <c r="IX347" s="22" t="n">
        <v>61</v>
      </c>
      <c r="IY347" s="22" t="n">
        <v>39</v>
      </c>
      <c r="IZ347" s="22" t="n">
        <v>34</v>
      </c>
      <c r="JA347" s="22" t="n">
        <v>58</v>
      </c>
      <c r="JB347" s="22" t="n">
        <v>54</v>
      </c>
      <c r="JC347" s="22" t="n">
        <v>59</v>
      </c>
      <c r="JD347" s="22" t="n">
        <v>0</v>
      </c>
      <c r="JE347" s="22" t="n">
        <v>36</v>
      </c>
      <c r="JF347" s="22" t="n">
        <v>62</v>
      </c>
      <c r="JG347" s="22" t="n">
        <v>28</v>
      </c>
      <c r="JH347" s="22" t="n">
        <v>66</v>
      </c>
      <c r="JI347" s="22" t="n">
        <v>68</v>
      </c>
      <c r="JJ347" s="22" t="n">
        <v>43</v>
      </c>
      <c r="JK347" s="22" t="n">
        <v>45</v>
      </c>
      <c r="JL347" s="22" t="n">
        <v>26</v>
      </c>
      <c r="JM347" s="22" t="n">
        <v>18</v>
      </c>
      <c r="JN347" s="22" t="n">
        <v>43</v>
      </c>
      <c r="JO347" s="22" t="n">
        <v>39</v>
      </c>
      <c r="JP347" s="22" t="n">
        <v>41</v>
      </c>
      <c r="JQ347" s="22" t="n">
        <v>0</v>
      </c>
      <c r="JR347" s="22" t="n">
        <v>21</v>
      </c>
      <c r="JS347" t="n">
        <v>2.8</v>
      </c>
      <c r="JT347" t="n">
        <v>0</v>
      </c>
      <c r="JU347" t="n">
        <v>0</v>
      </c>
      <c r="JV347" t="n">
        <v>0</v>
      </c>
      <c r="JW347" t="n">
        <v>1</v>
      </c>
      <c r="JX347" t="n">
        <v>0</v>
      </c>
      <c r="JY347" t="n">
        <v>8.3</v>
      </c>
      <c r="JZ347" t="n">
        <v>8.3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14.3</v>
      </c>
      <c r="KH347" t="n">
        <v>22.6</v>
      </c>
      <c r="KI347" t="n">
        <v>8.8</v>
      </c>
      <c r="KJ347" t="n">
        <v>6.3</v>
      </c>
      <c r="KK347" t="n">
        <v>18</v>
      </c>
      <c r="KL347" t="n">
        <v>0.9</v>
      </c>
      <c r="KM347" t="n">
        <v>6.3</v>
      </c>
      <c r="KN347" t="n">
        <v>21.6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2.8</v>
      </c>
      <c r="KX347" t="n">
        <v>19.8</v>
      </c>
      <c r="KY347" t="n">
        <v>10.5</v>
      </c>
      <c r="KZ347" t="n">
        <v>12.1</v>
      </c>
      <c r="LA347" t="n">
        <v>3.6</v>
      </c>
      <c r="LB347" t="n">
        <v>6.3</v>
      </c>
      <c r="LC347" t="n">
        <v>36.2</v>
      </c>
      <c r="LD347" t="n">
        <v>3.5</v>
      </c>
      <c r="LE347" t="n">
        <v>78.6</v>
      </c>
      <c r="LF347" t="n">
        <v>34452</v>
      </c>
      <c r="LG347" t="n">
        <v>0.142857142857143</v>
      </c>
      <c r="LH347" s="23" t="n">
        <v>0</v>
      </c>
      <c r="LI347" s="23" t="n">
        <v>0</v>
      </c>
      <c r="LJ347" s="23" t="n">
        <v>0</v>
      </c>
      <c r="LK347" s="23" t="n">
        <v>0</v>
      </c>
      <c r="LL347" s="23" t="n">
        <v>0.123893805309734</v>
      </c>
      <c r="LM347" s="23" t="n">
        <v>0.876106194690266</v>
      </c>
      <c r="LN347" s="23" t="n">
        <v>0.464601769911504</v>
      </c>
      <c r="LO347" s="23" t="n">
        <v>0.535398230088496</v>
      </c>
      <c r="LP347" t="n">
        <v>2</v>
      </c>
      <c r="LQ347" t="n">
        <v>6</v>
      </c>
      <c r="LR347" t="n">
        <v>1</v>
      </c>
      <c r="LS347" t="n">
        <v>0.9</v>
      </c>
      <c r="LT347" t="n">
        <v>13.46287701</v>
      </c>
      <c r="LU347" t="n">
        <v>17.13457074</v>
      </c>
      <c r="LV347" t="n">
        <v>12.728538264</v>
      </c>
      <c r="LW347" t="n">
        <v>17.13457074</v>
      </c>
      <c r="LX347" t="n">
        <v>14.931554502</v>
      </c>
      <c r="LY347" t="n">
        <v>10.035962862</v>
      </c>
      <c r="LZ347" t="n">
        <v>9.79118328</v>
      </c>
      <c r="MA347" t="n">
        <v>3.182134566</v>
      </c>
      <c r="MB347" t="n">
        <v>14.197215756</v>
      </c>
      <c r="MC347" t="n">
        <v>8.56728537</v>
      </c>
      <c r="MD347" t="n">
        <v>17.13457074</v>
      </c>
      <c r="ME347" t="n">
        <v>0</v>
      </c>
      <c r="MF347" t="n">
        <v>3.67169373</v>
      </c>
      <c r="MG347" t="n">
        <v>3.48497589</v>
      </c>
      <c r="MH347" t="n">
        <v>4.43542386</v>
      </c>
      <c r="MI347" t="n">
        <v>3.294886296</v>
      </c>
      <c r="MJ347" t="n">
        <v>4.43542386</v>
      </c>
      <c r="MK347" t="n">
        <v>3.865155078</v>
      </c>
      <c r="ML347" t="n">
        <v>2.597891118</v>
      </c>
      <c r="MM347" t="n">
        <v>2.53452792</v>
      </c>
      <c r="MN347" t="n">
        <v>0.823721574</v>
      </c>
      <c r="MO347" t="n">
        <v>3.675065484</v>
      </c>
      <c r="MP347" t="n">
        <v>2.21771193</v>
      </c>
      <c r="MQ347" t="n">
        <v>4.43542386</v>
      </c>
      <c r="MR347" t="n">
        <v>0</v>
      </c>
      <c r="MS347" t="n">
        <v>0.95044797</v>
      </c>
      <c r="MT347" t="n">
        <v>21.540603216</v>
      </c>
      <c r="MU347" t="n">
        <v>9.301624116</v>
      </c>
      <c r="MV347" t="n">
        <v>16.889791158</v>
      </c>
      <c r="MW347" t="n">
        <v>20.316705306</v>
      </c>
      <c r="MX347" t="n">
        <v>13.707656592</v>
      </c>
      <c r="MY347" t="n">
        <v>14.931554502</v>
      </c>
      <c r="MZ347" t="n">
        <v>7.588167042</v>
      </c>
      <c r="NA347" t="n">
        <v>5.874709968</v>
      </c>
      <c r="NB347" t="n">
        <v>13.707656592</v>
      </c>
      <c r="NC347" t="n">
        <v>11.749419936</v>
      </c>
      <c r="ND347" t="n">
        <v>13.707656592</v>
      </c>
      <c r="NE347" t="n">
        <v>0</v>
      </c>
      <c r="NF347" t="n">
        <v>6.609048714</v>
      </c>
      <c r="NG347" t="n">
        <v>5.575961424</v>
      </c>
      <c r="NH347" t="n">
        <v>2.407801524</v>
      </c>
      <c r="NI347" t="n">
        <v>4.372060662</v>
      </c>
      <c r="NJ347" t="n">
        <v>5.259145434</v>
      </c>
      <c r="NK347" t="n">
        <v>3.548339088</v>
      </c>
      <c r="NL347" t="n">
        <v>3.865155078</v>
      </c>
      <c r="NM347" t="n">
        <v>1.964259138</v>
      </c>
      <c r="NN347" t="n">
        <v>1.520716752</v>
      </c>
      <c r="NO347" t="n">
        <v>3.548339088</v>
      </c>
      <c r="NP347" t="n">
        <v>3.041433504</v>
      </c>
      <c r="NQ347" t="n">
        <v>3.548339088</v>
      </c>
      <c r="NR347" t="n">
        <v>0</v>
      </c>
      <c r="NS347" t="n">
        <v>1.710806346</v>
      </c>
      <c r="NT347" s="21" t="n">
        <v>0.513052642345428</v>
      </c>
      <c r="NU347" s="21" t="n">
        <v>0.838848405611514</v>
      </c>
      <c r="NV347" t="n">
        <v>1</v>
      </c>
      <c r="NW347" t="n">
        <v>1</v>
      </c>
      <c r="NX347" t="n">
        <v>1</v>
      </c>
      <c r="NY347" s="23" t="n">
        <v>0.0966850828729282</v>
      </c>
      <c r="NZ347" t="n">
        <v>0.571428571428572</v>
      </c>
      <c r="OA347" t="n">
        <v>0</v>
      </c>
      <c r="OB347" t="n">
        <v>0</v>
      </c>
      <c r="OC347" t="n">
        <v>0</v>
      </c>
      <c r="OD347" t="n">
        <v>0</v>
      </c>
    </row>
    <row r="348">
      <c r="A348" s="1" t="s">
        <v>1194</v>
      </c>
      <c r="B348" s="1" t="s">
        <v>1195</v>
      </c>
      <c r="C348" s="1"/>
      <c r="D348" t="n">
        <v>348</v>
      </c>
      <c r="E348" s="24" t="n">
        <v>3485.6</v>
      </c>
      <c r="F348" t="n">
        <v>-104.899696</v>
      </c>
      <c r="G348" t="n">
        <v>40.392323</v>
      </c>
      <c r="H348" t="s">
        <v>718</v>
      </c>
      <c r="I348" t="s">
        <v>719</v>
      </c>
      <c r="J348" t="n">
        <v>0.423072894167384</v>
      </c>
      <c r="K348" t="n">
        <v>0.572949861162913</v>
      </c>
      <c r="L348" t="n">
        <v>0.483951615793973</v>
      </c>
      <c r="M348" t="n">
        <v>0.21251690944099</v>
      </c>
      <c r="N348" t="n">
        <v>0.52494997958088</v>
      </c>
      <c r="O348" t="n">
        <v>0.186315370468562</v>
      </c>
      <c r="P348" t="n">
        <v>1.04004154332564</v>
      </c>
      <c r="Q348" t="n">
        <v>0.702032275623612</v>
      </c>
      <c r="R348" t="n">
        <v>0.948984057408235</v>
      </c>
      <c r="S348" t="n">
        <v>0.375026303876574</v>
      </c>
      <c r="T348" t="n">
        <v>0.0615022627034576</v>
      </c>
      <c r="U348" t="n">
        <v>0.342029581378057</v>
      </c>
      <c r="V348" t="n">
        <v>0</v>
      </c>
      <c r="W348" t="n">
        <v>0</v>
      </c>
      <c r="X348" t="n">
        <v>0</v>
      </c>
      <c r="Y348" t="n">
        <v>10.8907362116074</v>
      </c>
      <c r="Z348" t="n">
        <v>1.75848578192404</v>
      </c>
      <c r="AA348" t="n">
        <v>1.4066074178802</v>
      </c>
      <c r="AB348" t="n">
        <v>0.9108604404897</v>
      </c>
      <c r="AC348" t="n">
        <v>0.861733304401551</v>
      </c>
      <c r="AD348" t="n">
        <v>0.79242004212144</v>
      </c>
      <c r="AE348" t="n">
        <v>0.653243191312899</v>
      </c>
      <c r="AF348" t="n">
        <v>0.453334119882524</v>
      </c>
      <c r="AG348" t="n">
        <v>1.80466818153132</v>
      </c>
      <c r="AH348" t="n">
        <v>0.544167510347024</v>
      </c>
      <c r="AI348" t="n">
        <v>1.02856526342472</v>
      </c>
      <c r="AJ348" t="n">
        <v>1.88343075570558</v>
      </c>
      <c r="AK348" t="n">
        <v>1.77376742730559</v>
      </c>
      <c r="AL348" t="n">
        <v>0.0000000771043949598981</v>
      </c>
      <c r="AM348" t="n">
        <v>0.20317130126468</v>
      </c>
      <c r="AN348" t="n">
        <v>0.00391033650137184</v>
      </c>
      <c r="AO348" t="n">
        <v>0.822259497822926</v>
      </c>
      <c r="AP348" t="n">
        <v>0.712213063417947</v>
      </c>
      <c r="AQ348" t="n">
        <v>0.527107378054053</v>
      </c>
      <c r="AR348" t="n">
        <v>1.19482421357809</v>
      </c>
      <c r="AS348" t="n">
        <v>0.675523644247841</v>
      </c>
      <c r="AT348" t="n">
        <v>0.333537065396959</v>
      </c>
      <c r="AU348" t="n">
        <v>1.04542809424326</v>
      </c>
      <c r="AV348" t="n">
        <v>0.866222269584639</v>
      </c>
      <c r="AW348" t="n">
        <v>0.745729880369719</v>
      </c>
      <c r="AX348" t="n">
        <v>1.9134535961545</v>
      </c>
      <c r="AY348" t="n">
        <v>0.623004708866493</v>
      </c>
      <c r="AZ348" t="n">
        <v>3.30968585091715</v>
      </c>
      <c r="BA348" t="n">
        <v>0</v>
      </c>
      <c r="BB348" t="n">
        <v>0</v>
      </c>
      <c r="BC348" t="n">
        <v>0</v>
      </c>
      <c r="BD348" t="n">
        <v>18.6299683337514</v>
      </c>
      <c r="BE348" t="n">
        <v>1.90947819497363</v>
      </c>
      <c r="BF348" t="n">
        <v>0.925242033227273</v>
      </c>
      <c r="BG348" t="n">
        <v>1.31737220714339</v>
      </c>
      <c r="BH348" t="n">
        <v>1.00543468982239</v>
      </c>
      <c r="BI348" t="n">
        <v>1.18113396889112</v>
      </c>
      <c r="BJ348" t="n">
        <v>1.10205992509363</v>
      </c>
      <c r="BK348" t="n">
        <v>1.59037888110478</v>
      </c>
      <c r="BL348" t="n">
        <v>1.48840607342334</v>
      </c>
      <c r="BM348" t="n">
        <v>1.7432656212726</v>
      </c>
      <c r="BN348" t="n">
        <v>1.95172330779074</v>
      </c>
      <c r="BO348" t="n">
        <v>3.88899014531197</v>
      </c>
      <c r="BP348" t="n">
        <v>3.07664399591205</v>
      </c>
      <c r="BQ348" t="n">
        <v>0.000841216626990688</v>
      </c>
      <c r="BR348" t="n">
        <v>1.18063387846607</v>
      </c>
      <c r="BS348" t="n">
        <v>0.0491587754165505</v>
      </c>
      <c r="BT348" s="23" t="n">
        <v>0.147318171434116</v>
      </c>
      <c r="BU348" s="23" t="n">
        <v>0.0827741679015841</v>
      </c>
      <c r="BV348" s="23" t="n">
        <v>0.148664343786295</v>
      </c>
      <c r="BW348" s="23" t="n">
        <v>0.010267229254571</v>
      </c>
      <c r="BX348" s="23" t="n">
        <v>0.0304794671606899</v>
      </c>
      <c r="BY348" s="23" t="n">
        <v>0.0215400585770956</v>
      </c>
      <c r="BZ348" s="23" t="n">
        <v>0.202919740729269</v>
      </c>
      <c r="CA348" s="23" t="n">
        <v>0.0388742253844388</v>
      </c>
      <c r="CB348" s="23" t="n">
        <v>0.163960293780124</v>
      </c>
      <c r="CC348" s="23" t="n">
        <v>0.145971999081937</v>
      </c>
      <c r="CD348" s="23" t="n">
        <v>0.0108446178563232</v>
      </c>
      <c r="CE348" s="23" t="n">
        <v>0.0426325453293551</v>
      </c>
      <c r="CF348" s="23" t="n">
        <v>0</v>
      </c>
      <c r="CG348" s="23" t="n">
        <v>0</v>
      </c>
      <c r="CH348" s="23" t="n">
        <v>0</v>
      </c>
      <c r="CI348" s="23" t="n">
        <v>0.0380996098232729</v>
      </c>
      <c r="CJ348" s="23" t="n">
        <v>0.0543665366077576</v>
      </c>
      <c r="CK348" s="23" t="n">
        <v>0.854056690383291</v>
      </c>
      <c r="CL348" s="22" t="n">
        <v>20</v>
      </c>
      <c r="CM348" s="22" t="n">
        <v>24</v>
      </c>
      <c r="CN348" s="22" t="n">
        <v>27</v>
      </c>
      <c r="CO348" s="22" t="n">
        <v>59</v>
      </c>
      <c r="CP348" s="22" t="n">
        <v>43</v>
      </c>
      <c r="CQ348" s="22" t="n">
        <v>19</v>
      </c>
      <c r="CR348" s="22" t="n">
        <v>58</v>
      </c>
      <c r="CS348" s="22" t="n">
        <v>40</v>
      </c>
      <c r="CT348" s="22" t="n">
        <v>54</v>
      </c>
      <c r="CU348" s="22" t="n">
        <v>30</v>
      </c>
      <c r="CV348" s="22" t="n">
        <v>23</v>
      </c>
      <c r="CW348" s="22" t="n">
        <v>58</v>
      </c>
      <c r="CX348" s="22" t="n">
        <v>0</v>
      </c>
      <c r="CY348" s="22" t="n">
        <v>0</v>
      </c>
      <c r="CZ348" s="22" t="n">
        <v>0</v>
      </c>
      <c r="DA348" s="22" t="n">
        <v>97</v>
      </c>
      <c r="DB348" s="22" t="n">
        <v>81</v>
      </c>
      <c r="DC348" s="22" t="n">
        <v>70</v>
      </c>
      <c r="DD348" s="23" t="n">
        <v>0.348209902986201</v>
      </c>
      <c r="DE348" s="23" t="n">
        <v>0.144470177082473</v>
      </c>
      <c r="DF348" s="23" t="n">
        <v>0.307188443915815</v>
      </c>
      <c r="DG348" s="23" t="n">
        <v>0.0483125285492727</v>
      </c>
      <c r="DH348" s="23" t="n">
        <v>0.0580616598652403</v>
      </c>
      <c r="DI348" s="23" t="n">
        <v>0.115610743885085</v>
      </c>
      <c r="DJ348" s="23" t="n">
        <v>0.19510734165523</v>
      </c>
      <c r="DK348" s="23" t="n">
        <v>0.0553738435314915</v>
      </c>
      <c r="DL348" s="23" t="n">
        <v>0.172774550320597</v>
      </c>
      <c r="DM348" s="23" t="n">
        <v>0.389231362101946</v>
      </c>
      <c r="DN348" s="23" t="n">
        <v>0.176328762221516</v>
      </c>
      <c r="DO348" s="23" t="n">
        <v>0.12464578402133</v>
      </c>
      <c r="DP348" s="23" t="n">
        <v>0.0496112817120539</v>
      </c>
      <c r="DQ348" s="23" t="n">
        <v>0.00631390396999697</v>
      </c>
      <c r="DR348" s="23" t="n">
        <v>0.00151036084130344</v>
      </c>
      <c r="DS348" s="23" t="n">
        <v>0.00349835025686016</v>
      </c>
      <c r="DT348" s="23" t="n">
        <v>0.030916676817411</v>
      </c>
      <c r="DU348" s="23" t="n">
        <v>0.607174880159797</v>
      </c>
      <c r="DV348" s="23" t="n">
        <v>0.0174069596938586</v>
      </c>
      <c r="DW348" s="23" t="n">
        <v>0.0128811455980153</v>
      </c>
      <c r="DX348" s="23" t="n">
        <v>0.00995031021275128</v>
      </c>
      <c r="DY348" s="23" t="n">
        <v>0.00601399359690801</v>
      </c>
      <c r="DZ348" s="23" t="n">
        <v>0.000167582332359455</v>
      </c>
      <c r="EA348" s="23" t="n">
        <v>0.00204507109946337</v>
      </c>
      <c r="EB348" s="23" t="n">
        <v>0.0284719337203577</v>
      </c>
      <c r="EC348" s="23" t="n">
        <v>0.923063003746506</v>
      </c>
      <c r="ED348" s="22" t="n">
        <v>42</v>
      </c>
      <c r="EE348" s="22" t="n">
        <v>28</v>
      </c>
      <c r="EF348" s="22" t="n">
        <v>23</v>
      </c>
      <c r="EG348" s="22" t="n">
        <v>83</v>
      </c>
      <c r="EH348" s="22" t="n">
        <v>51</v>
      </c>
      <c r="EI348" s="22" t="n">
        <v>24</v>
      </c>
      <c r="EJ348" s="22" t="n">
        <v>62</v>
      </c>
      <c r="EK348" s="22" t="n">
        <v>49</v>
      </c>
      <c r="EL348" s="22" t="n">
        <v>34</v>
      </c>
      <c r="EM348" s="22" t="n">
        <v>86</v>
      </c>
      <c r="EN348" s="22" t="n">
        <v>60</v>
      </c>
      <c r="EO348" s="22" t="n">
        <v>93</v>
      </c>
      <c r="EP348" s="22" t="n">
        <v>0</v>
      </c>
      <c r="EQ348" s="22" t="n">
        <v>0</v>
      </c>
      <c r="ER348" s="22" t="n">
        <v>0</v>
      </c>
      <c r="ES348" s="22" t="n">
        <v>98</v>
      </c>
      <c r="ET348" s="22" t="n">
        <v>84</v>
      </c>
      <c r="EU348" s="22" t="n">
        <v>13</v>
      </c>
      <c r="EV348" s="23" t="n">
        <v>0.179162626669763</v>
      </c>
      <c r="EW348" s="23" t="n">
        <v>0.116221075059122</v>
      </c>
      <c r="EX348" s="23" t="n">
        <v>0.282038062785473</v>
      </c>
      <c r="EY348" s="23" t="n">
        <v>0.00859308770101351</v>
      </c>
      <c r="EZ348" s="23" t="n">
        <v>0.0451197636385135</v>
      </c>
      <c r="FA348" s="23" t="n">
        <v>0.0645807042508446</v>
      </c>
      <c r="FB348" s="23" t="n">
        <v>0.194102054313121</v>
      </c>
      <c r="FC348" s="23" t="n">
        <v>0.0448778872922297</v>
      </c>
      <c r="FD348" s="23" t="n">
        <v>0.219865527848818</v>
      </c>
      <c r="FE348" s="23" t="n">
        <v>0.0762871905413851</v>
      </c>
      <c r="FF348" t="n">
        <v>7.36147728811971</v>
      </c>
      <c r="FG348" t="n">
        <v>53.1047864963966</v>
      </c>
      <c r="FH348" t="n">
        <v>20</v>
      </c>
      <c r="FI348" t="n">
        <v>0.2</v>
      </c>
      <c r="FJ348" t="n">
        <v>0.11842529662134</v>
      </c>
      <c r="FK348" s="23" t="n">
        <v>0.547032892505934</v>
      </c>
      <c r="FL348" t="n">
        <v>115.412402465401</v>
      </c>
      <c r="FM348" t="n">
        <v>0.138428892304516</v>
      </c>
      <c r="FN348" t="n">
        <v>0.802599387489505</v>
      </c>
      <c r="FO348" t="n">
        <v>3.42905065755954</v>
      </c>
      <c r="FP348" t="n">
        <v>0.00000168188837221175</v>
      </c>
      <c r="FQ348" t="n">
        <v>0.801659247965954</v>
      </c>
      <c r="FR348" t="n">
        <v>18.0335044793414</v>
      </c>
      <c r="FS348" s="22" t="n">
        <v>28</v>
      </c>
      <c r="FT348" s="22" t="n">
        <v>5</v>
      </c>
      <c r="FU348" s="22" t="n">
        <v>1</v>
      </c>
      <c r="FV348" s="22" t="n">
        <v>1</v>
      </c>
      <c r="FW348" s="22" t="n">
        <v>22</v>
      </c>
      <c r="FX348" s="22" t="n">
        <v>76</v>
      </c>
      <c r="FY348" s="22" t="n">
        <v>60</v>
      </c>
      <c r="FZ348" s="22" t="n">
        <v>76</v>
      </c>
      <c r="GA348" s="22" t="n">
        <v>84</v>
      </c>
      <c r="GB348" s="22" t="n">
        <v>83</v>
      </c>
      <c r="GC348" s="22" t="n">
        <v>10</v>
      </c>
      <c r="GD348" s="22" t="n">
        <v>45</v>
      </c>
      <c r="GE348" s="22" t="n">
        <v>11</v>
      </c>
      <c r="GF348" t="n">
        <v>8.08189373573191</v>
      </c>
      <c r="GG348" t="n">
        <v>61.6255472837694</v>
      </c>
      <c r="GH348" t="n">
        <v>25.2391395180474</v>
      </c>
      <c r="GI348" t="n">
        <v>0.306164691281415</v>
      </c>
      <c r="GJ348" t="n">
        <v>0.261231818712494</v>
      </c>
      <c r="GK348" s="23" t="n">
        <v>0.303121038041331</v>
      </c>
      <c r="GL348" t="n">
        <v>212.089844158098</v>
      </c>
      <c r="GM348" t="n">
        <v>0.134584451980812</v>
      </c>
      <c r="GN348" t="n">
        <v>0.426136923302407</v>
      </c>
      <c r="GO348" t="n">
        <v>1.9332019546488</v>
      </c>
      <c r="GP348" t="n">
        <v>21.813132352397</v>
      </c>
      <c r="GQ348" t="n">
        <v>3.94573073547232</v>
      </c>
      <c r="GR348" t="n">
        <v>4611.7525877926</v>
      </c>
      <c r="GS348" s="22" t="n">
        <v>92</v>
      </c>
      <c r="GT348" s="22" t="n">
        <v>63</v>
      </c>
      <c r="GU348" s="22" t="n">
        <v>0</v>
      </c>
      <c r="GV348" s="22" t="n">
        <v>0</v>
      </c>
      <c r="GW348" s="22" t="n">
        <v>84</v>
      </c>
      <c r="GX348" s="22" t="n">
        <v>80</v>
      </c>
      <c r="GY348" s="22" t="n">
        <v>84</v>
      </c>
      <c r="GZ348" s="22" t="n">
        <v>91</v>
      </c>
      <c r="HA348" s="22" t="n">
        <v>92</v>
      </c>
      <c r="HB348" s="22" t="n">
        <v>89</v>
      </c>
      <c r="HC348" s="22" t="n">
        <v>28</v>
      </c>
      <c r="HD348" s="22" t="n">
        <v>77</v>
      </c>
      <c r="HE348" s="22" t="n">
        <v>28</v>
      </c>
      <c r="HF348" t="n">
        <v>5.58800105862447</v>
      </c>
      <c r="HG348" t="n">
        <v>52.8177384706882</v>
      </c>
      <c r="HH348" t="n">
        <v>16.9328802039082</v>
      </c>
      <c r="HI348" t="n">
        <v>0.181478334749363</v>
      </c>
      <c r="HJ348" t="n">
        <v>0.0744635747043331</v>
      </c>
      <c r="HK348" s="23" t="n">
        <v>0.367529333744088</v>
      </c>
      <c r="HL348" t="n">
        <v>66.2047143344388</v>
      </c>
      <c r="HM348" t="n">
        <v>0.0709264944226191</v>
      </c>
      <c r="HN348" t="n">
        <v>0.206377326118197</v>
      </c>
      <c r="HO348" t="n">
        <v>1.11454255419728</v>
      </c>
      <c r="HP348" t="n">
        <v>0.0019993522693773</v>
      </c>
      <c r="HQ348" t="n">
        <v>0.679007491304163</v>
      </c>
      <c r="HR348" t="n">
        <v>366.842020097799</v>
      </c>
      <c r="HS348" s="22" t="n">
        <v>22</v>
      </c>
      <c r="HT348" s="22" t="n">
        <v>5</v>
      </c>
      <c r="HU348" s="22" t="n">
        <v>17</v>
      </c>
      <c r="HV348" s="22" t="n">
        <v>12</v>
      </c>
      <c r="HW348" s="22" t="n">
        <v>17</v>
      </c>
      <c r="HX348" s="22" t="n">
        <v>45</v>
      </c>
      <c r="HY348" s="22" t="n">
        <v>31</v>
      </c>
      <c r="HZ348" s="22" t="n">
        <v>49</v>
      </c>
      <c r="IA348" s="22" t="n">
        <v>50</v>
      </c>
      <c r="IB348" s="22" t="n">
        <v>49</v>
      </c>
      <c r="IC348" s="22" t="n">
        <v>7</v>
      </c>
      <c r="ID348" s="22" t="n">
        <v>38</v>
      </c>
      <c r="IE348" s="22" t="n">
        <v>9</v>
      </c>
      <c r="IF348" s="22" t="n">
        <v>24</v>
      </c>
      <c r="IG348" s="22" t="n">
        <v>5</v>
      </c>
      <c r="IH348" s="22" t="n">
        <v>17</v>
      </c>
      <c r="II348" s="22" t="n">
        <v>11</v>
      </c>
      <c r="IJ348" s="22" t="n">
        <v>16</v>
      </c>
      <c r="IK348" s="22" t="n">
        <v>51</v>
      </c>
      <c r="IL348" s="22" t="n">
        <v>38</v>
      </c>
      <c r="IM348" s="22" t="n">
        <v>59</v>
      </c>
      <c r="IN348" s="22" t="n">
        <v>60</v>
      </c>
      <c r="IO348" s="22" t="n">
        <v>60</v>
      </c>
      <c r="IP348" s="22" t="n">
        <v>7</v>
      </c>
      <c r="IQ348" s="22" t="n">
        <v>38</v>
      </c>
      <c r="IR348" s="22" t="n">
        <v>9</v>
      </c>
      <c r="IS348" s="22" t="n">
        <v>84</v>
      </c>
      <c r="IT348" s="22" t="n">
        <v>64</v>
      </c>
      <c r="IU348" s="22" t="n">
        <v>64</v>
      </c>
      <c r="IV348" s="22" t="n">
        <v>57</v>
      </c>
      <c r="IW348" s="22" t="n">
        <v>78</v>
      </c>
      <c r="IX348" s="22" t="n">
        <v>58</v>
      </c>
      <c r="IY348" s="22" t="n">
        <v>69</v>
      </c>
      <c r="IZ348" s="22" t="n">
        <v>80</v>
      </c>
      <c r="JA348" s="22" t="n">
        <v>79</v>
      </c>
      <c r="JB348" s="22" t="n">
        <v>77</v>
      </c>
      <c r="JC348" s="22" t="n">
        <v>28</v>
      </c>
      <c r="JD348" s="22" t="n">
        <v>70</v>
      </c>
      <c r="JE348" s="22" t="n">
        <v>33</v>
      </c>
      <c r="JF348" s="22" t="n">
        <v>79</v>
      </c>
      <c r="JG348" s="22" t="n">
        <v>55</v>
      </c>
      <c r="JH348" s="22" t="n">
        <v>55</v>
      </c>
      <c r="JI348" s="22" t="n">
        <v>47</v>
      </c>
      <c r="JJ348" s="22" t="n">
        <v>72</v>
      </c>
      <c r="JK348" s="22" t="n">
        <v>55</v>
      </c>
      <c r="JL348" s="22" t="n">
        <v>66</v>
      </c>
      <c r="JM348" s="22" t="n">
        <v>77</v>
      </c>
      <c r="JN348" s="22" t="n">
        <v>74</v>
      </c>
      <c r="JO348" s="22" t="n">
        <v>72</v>
      </c>
      <c r="JP348" s="22" t="n">
        <v>19</v>
      </c>
      <c r="JQ348" s="22" t="n">
        <v>64</v>
      </c>
      <c r="JR348" s="22" t="n">
        <v>25</v>
      </c>
      <c r="JS348" t="n">
        <v>512</v>
      </c>
      <c r="JT348" t="n">
        <v>14.6</v>
      </c>
      <c r="JU348" t="n">
        <v>69.1</v>
      </c>
      <c r="JV348" t="n">
        <v>58.1</v>
      </c>
      <c r="JW348" t="n">
        <v>135.5</v>
      </c>
      <c r="JX348" t="n">
        <v>571.5</v>
      </c>
      <c r="JY348" t="n">
        <v>508.8</v>
      </c>
      <c r="JZ348" t="n">
        <v>37.8</v>
      </c>
      <c r="KA348" t="n">
        <v>148.6</v>
      </c>
      <c r="KB348" t="n">
        <v>0</v>
      </c>
      <c r="KC348" t="n">
        <v>0</v>
      </c>
      <c r="KD348" t="n">
        <v>0</v>
      </c>
      <c r="KE348" t="n">
        <v>132.8</v>
      </c>
      <c r="KF348" t="n">
        <v>189.5</v>
      </c>
      <c r="KG348" t="n">
        <v>2976.9</v>
      </c>
      <c r="KH348" t="n">
        <v>3444</v>
      </c>
      <c r="KI348" t="n">
        <v>2697.3</v>
      </c>
      <c r="KJ348" t="n">
        <v>1422</v>
      </c>
      <c r="KK348" t="n">
        <v>2267.1</v>
      </c>
      <c r="KL348" t="n">
        <v>806.6</v>
      </c>
      <c r="KM348" t="n">
        <v>1474.5</v>
      </c>
      <c r="KN348" t="n">
        <v>3350.2</v>
      </c>
      <c r="KO348" t="n">
        <v>17</v>
      </c>
      <c r="KP348" t="n">
        <v>2.1</v>
      </c>
      <c r="KQ348" t="n">
        <v>134.7</v>
      </c>
      <c r="KR348" t="n">
        <v>0</v>
      </c>
      <c r="KS348" t="n">
        <v>1.1</v>
      </c>
      <c r="KT348" t="n">
        <v>0</v>
      </c>
      <c r="KU348" t="n">
        <v>0</v>
      </c>
      <c r="KV348" t="n">
        <v>13.5</v>
      </c>
      <c r="KW348" t="n">
        <v>651.3</v>
      </c>
      <c r="KX348" t="n">
        <v>2834.3</v>
      </c>
      <c r="KY348" t="n">
        <v>1734.4</v>
      </c>
      <c r="KZ348" t="n">
        <v>1751.2</v>
      </c>
      <c r="LA348" t="n">
        <v>892.4</v>
      </c>
      <c r="LB348" t="n">
        <v>1422</v>
      </c>
      <c r="LC348" t="n">
        <v>2951.3</v>
      </c>
      <c r="LD348" t="n">
        <v>388.1</v>
      </c>
      <c r="LE348" t="n">
        <v>77.7153252717794</v>
      </c>
      <c r="LF348" t="n">
        <v>37612.3267583315</v>
      </c>
      <c r="LG348" t="n">
        <v>0.039662447257384</v>
      </c>
      <c r="LH348" s="23" t="n">
        <v>0.0753424657534247</v>
      </c>
      <c r="LI348" s="23" t="n">
        <v>0</v>
      </c>
      <c r="LJ348" s="23" t="n">
        <v>0</v>
      </c>
      <c r="LK348" s="23" t="n">
        <v>0.924657534246575</v>
      </c>
      <c r="LL348" s="23" t="n">
        <v>0.186854487032362</v>
      </c>
      <c r="LM348" s="23" t="n">
        <v>0.813145512967638</v>
      </c>
      <c r="LN348" s="23" t="n">
        <v>0.497590084920817</v>
      </c>
      <c r="LO348" s="23" t="n">
        <v>0.502409915079183</v>
      </c>
      <c r="LP348" t="n">
        <v>6</v>
      </c>
      <c r="LQ348" t="n">
        <v>38</v>
      </c>
      <c r="LR348" t="n">
        <v>1</v>
      </c>
      <c r="LS348" t="n">
        <v>56.4</v>
      </c>
      <c r="LT348" t="n">
        <v>4.14644724302426</v>
      </c>
      <c r="LU348" t="n">
        <v>0.739355529470802</v>
      </c>
      <c r="LV348" t="n">
        <v>0.739355529470802</v>
      </c>
      <c r="LW348" t="n">
        <v>0.591484423576641</v>
      </c>
      <c r="LX348" t="n">
        <v>2.7311535957928</v>
      </c>
      <c r="LY348" t="n">
        <v>10.0594137587243</v>
      </c>
      <c r="LZ348" t="n">
        <v>6.09167280869701</v>
      </c>
      <c r="MA348" t="n">
        <v>11.2685284970317</v>
      </c>
      <c r="MB348" t="n">
        <v>12.311781874341</v>
      </c>
      <c r="MC348" t="n">
        <v>11.9812706818926</v>
      </c>
      <c r="MD348" t="n">
        <v>1.24186708226226</v>
      </c>
      <c r="ME348" t="n">
        <v>6.58331437449431</v>
      </c>
      <c r="MF348" t="n">
        <v>1.62823906218289</v>
      </c>
      <c r="MG348" t="n">
        <v>2.38627152322682</v>
      </c>
      <c r="MH348" t="n">
        <v>0.419691505783875</v>
      </c>
      <c r="MI348" t="n">
        <v>0.419691505783875</v>
      </c>
      <c r="MJ348" t="n">
        <v>0.3357532046271</v>
      </c>
      <c r="MK348" t="n">
        <v>1.68971888091566</v>
      </c>
      <c r="ML348" t="n">
        <v>5.96250082836134</v>
      </c>
      <c r="MM348" t="n">
        <v>3.83088173299115</v>
      </c>
      <c r="MN348" t="n">
        <v>6.36441449469953</v>
      </c>
      <c r="MO348" t="n">
        <v>7.0415805858498</v>
      </c>
      <c r="MP348" t="n">
        <v>6.86323625095407</v>
      </c>
      <c r="MQ348" t="n">
        <v>0.664339086035571</v>
      </c>
      <c r="MR348" t="n">
        <v>3.7206608496007</v>
      </c>
      <c r="MS348" t="n">
        <v>0.911784686955222</v>
      </c>
      <c r="MT348" t="n">
        <v>13.5618082931841</v>
      </c>
      <c r="MU348" t="n">
        <v>9.12443075599854</v>
      </c>
      <c r="MV348" t="n">
        <v>4.58400428271897</v>
      </c>
      <c r="MW348" t="n">
        <v>3.40103543556569</v>
      </c>
      <c r="MX348" t="n">
        <v>11.8171971877681</v>
      </c>
      <c r="MY348" t="n">
        <v>9.05544682473941</v>
      </c>
      <c r="MZ348" t="n">
        <v>10.5198825921172</v>
      </c>
      <c r="NA348" t="n">
        <v>13.4120838128679</v>
      </c>
      <c r="NB348" t="n">
        <v>13.5692619940705</v>
      </c>
      <c r="NC348" t="n">
        <v>13.0342250647625</v>
      </c>
      <c r="ND348" t="n">
        <v>3.35437368184241</v>
      </c>
      <c r="NE348" t="n">
        <v>11.1810158097952</v>
      </c>
      <c r="NF348" t="n">
        <v>4.00600600631629</v>
      </c>
      <c r="NG348" t="n">
        <v>7.71959570325942</v>
      </c>
      <c r="NH348" t="n">
        <v>5.24974219619306</v>
      </c>
      <c r="NI348" t="n">
        <v>2.60208733586003</v>
      </c>
      <c r="NJ348" t="n">
        <v>1.93058092660583</v>
      </c>
      <c r="NK348" t="n">
        <v>6.85619456546176</v>
      </c>
      <c r="NL348" t="n">
        <v>5.56126055218393</v>
      </c>
      <c r="NM348" t="n">
        <v>6.2095914518601</v>
      </c>
      <c r="NN348" t="n">
        <v>7.60138516438646</v>
      </c>
      <c r="NO348" t="n">
        <v>7.73519084276869</v>
      </c>
      <c r="NP348" t="n">
        <v>7.43700541645832</v>
      </c>
      <c r="NQ348" t="n">
        <v>1.83851461098287</v>
      </c>
      <c r="NR348" t="n">
        <v>6.32513967692306</v>
      </c>
      <c r="NS348" t="n">
        <v>2.24515224929947</v>
      </c>
      <c r="NT348" s="21" t="n">
        <v>0.09</v>
      </c>
      <c r="NU348" s="21" t="n">
        <v>0.822599293665365</v>
      </c>
      <c r="NV348" t="n">
        <v>1</v>
      </c>
      <c r="NW348" t="n">
        <v>1</v>
      </c>
      <c r="NX348" t="n">
        <v>1</v>
      </c>
      <c r="NY348" s="23" t="n">
        <v>0.131501372276624</v>
      </c>
      <c r="NZ348" t="n">
        <v>0.627566807313643</v>
      </c>
      <c r="OA348" t="n">
        <v>0.000626828249059758</v>
      </c>
      <c r="OB348" t="n">
        <v>0.00507432392095994</v>
      </c>
      <c r="OC348" t="n">
        <v>0.0402065548325473</v>
      </c>
      <c r="OD348" t="n">
        <v>0</v>
      </c>
    </row>
    <row r="349">
      <c r="A349" s="1" t="s">
        <v>1196</v>
      </c>
      <c r="B349" s="1" t="s">
        <v>1197</v>
      </c>
      <c r="C349" s="1"/>
      <c r="D349" t="n">
        <v>349</v>
      </c>
      <c r="E349" s="24" t="n">
        <v>5723.2</v>
      </c>
      <c r="F349" t="n">
        <v>-70.38711</v>
      </c>
      <c r="G349" t="n">
        <v>43.68387</v>
      </c>
      <c r="H349" t="s">
        <v>456</v>
      </c>
      <c r="I349" t="s">
        <v>457</v>
      </c>
      <c r="J349" t="n">
        <v>0.429384742991669</v>
      </c>
      <c r="K349" t="n">
        <v>0.644513525885904</v>
      </c>
      <c r="L349" t="n">
        <v>0.495944326519428</v>
      </c>
      <c r="M349" t="n">
        <v>0.565560526320692</v>
      </c>
      <c r="N349" t="n">
        <v>0.881372267036906</v>
      </c>
      <c r="O349" t="n">
        <v>0.51878241188431</v>
      </c>
      <c r="P349" t="n">
        <v>0.89562049412945</v>
      </c>
      <c r="Q349" t="n">
        <v>0.833344952359631</v>
      </c>
      <c r="R349" t="n">
        <v>0.956490400138623</v>
      </c>
      <c r="S349" t="n">
        <v>0.376854713549442</v>
      </c>
      <c r="T349" t="n">
        <v>0.36792802357136</v>
      </c>
      <c r="U349" t="n">
        <v>0.340915740924062</v>
      </c>
      <c r="V349" t="n">
        <v>0.151442958638397</v>
      </c>
      <c r="W349" t="n">
        <v>0</v>
      </c>
      <c r="X349" t="n">
        <v>0</v>
      </c>
      <c r="Y349" t="n">
        <v>0</v>
      </c>
      <c r="Z349" t="n">
        <v>1.02858375035715</v>
      </c>
      <c r="AA349" t="n">
        <v>1.40538805937761</v>
      </c>
      <c r="AB349" t="n">
        <v>1.04937311323922</v>
      </c>
      <c r="AC349" t="n">
        <v>1.10682065769454</v>
      </c>
      <c r="AD349" t="n">
        <v>1.18863006318216</v>
      </c>
      <c r="AE349" t="n">
        <v>0.979864786969349</v>
      </c>
      <c r="AF349" t="n">
        <v>1.31595488242925</v>
      </c>
      <c r="AG349" t="n">
        <v>1.91082439405204</v>
      </c>
      <c r="AH349" t="n">
        <v>0.738774361007155</v>
      </c>
      <c r="AI349" t="n">
        <v>10.0934392658358</v>
      </c>
      <c r="AJ349" t="n">
        <v>3.01648669872809</v>
      </c>
      <c r="AK349" t="n">
        <v>2.2514553813235</v>
      </c>
      <c r="AL349" t="n">
        <v>0.000207782342337912</v>
      </c>
      <c r="AM349" t="n">
        <v>2.55727118691253</v>
      </c>
      <c r="AN349" t="n">
        <v>0.161797735679751</v>
      </c>
      <c r="AO349" t="n">
        <v>0.449999793564086</v>
      </c>
      <c r="AP349" t="n">
        <v>0.750800585247672</v>
      </c>
      <c r="AQ349" t="n">
        <v>0.701312713710104</v>
      </c>
      <c r="AR349" t="n">
        <v>0.404243165903615</v>
      </c>
      <c r="AS349" t="n">
        <v>0.811493593580108</v>
      </c>
      <c r="AT349" t="n">
        <v>0.626841478867917</v>
      </c>
      <c r="AU349" t="n">
        <v>0.967010450322852</v>
      </c>
      <c r="AV349" t="n">
        <v>0.854004972654085</v>
      </c>
      <c r="AW349" t="n">
        <v>0.969008435366272</v>
      </c>
      <c r="AX349" t="n">
        <v>0.327943914341551</v>
      </c>
      <c r="AY349" t="n">
        <v>0.31953455488853</v>
      </c>
      <c r="AZ349" t="n">
        <v>0.332236826969348</v>
      </c>
      <c r="BA349" t="n">
        <v>0.082604862099841</v>
      </c>
      <c r="BB349" t="n">
        <v>0</v>
      </c>
      <c r="BC349" t="n">
        <v>0</v>
      </c>
      <c r="BD349" t="n">
        <v>0</v>
      </c>
      <c r="BE349" t="n">
        <v>1.32273729238606</v>
      </c>
      <c r="BF349" t="n">
        <v>1.55894708649614</v>
      </c>
      <c r="BG349" t="n">
        <v>1.05396527379686</v>
      </c>
      <c r="BH349" t="n">
        <v>1.06673316538645</v>
      </c>
      <c r="BI349" t="n">
        <v>1.10816566720843</v>
      </c>
      <c r="BJ349" t="n">
        <v>0.907184804551294</v>
      </c>
      <c r="BK349" t="n">
        <v>0.83124898205556</v>
      </c>
      <c r="BL349" t="n">
        <v>1.32676989054884</v>
      </c>
      <c r="BM349" t="n">
        <v>0.751946066772633</v>
      </c>
      <c r="BN349" t="n">
        <v>3.01673427906116</v>
      </c>
      <c r="BO349" t="n">
        <v>4.31599987122535</v>
      </c>
      <c r="BP349" t="n">
        <v>1.56624989790256</v>
      </c>
      <c r="BQ349" t="n">
        <v>0.101195295321146</v>
      </c>
      <c r="BR349" t="n">
        <v>0.667179688141519</v>
      </c>
      <c r="BS349" t="n">
        <v>0.680170564465715</v>
      </c>
      <c r="BT349" s="23" t="n">
        <v>0.149516019700884</v>
      </c>
      <c r="BU349" s="23" t="n">
        <v>0.0931129832167854</v>
      </c>
      <c r="BV349" s="23" t="n">
        <v>0.15234836593238</v>
      </c>
      <c r="BW349" s="23" t="n">
        <v>0.0273236590742101</v>
      </c>
      <c r="BX349" s="23" t="n">
        <v>0.0511739367833525</v>
      </c>
      <c r="BY349" s="23" t="n">
        <v>0.0599768205524435</v>
      </c>
      <c r="BZ349" s="23" t="n">
        <v>0.174742133741541</v>
      </c>
      <c r="CA349" s="23" t="n">
        <v>0.0461455129997204</v>
      </c>
      <c r="CB349" s="23" t="n">
        <v>0.165257198769919</v>
      </c>
      <c r="CC349" s="23" t="n">
        <v>0.146683673469388</v>
      </c>
      <c r="CD349" s="23" t="n">
        <v>0.0648762929829466</v>
      </c>
      <c r="CE349" s="23" t="n">
        <v>0.0424937098126922</v>
      </c>
      <c r="CF349" s="23" t="n">
        <v>0.00751327928431647</v>
      </c>
      <c r="CG349" s="23" t="n">
        <v>0</v>
      </c>
      <c r="CH349" s="23" t="n">
        <v>0</v>
      </c>
      <c r="CI349" s="23" t="n">
        <v>0</v>
      </c>
      <c r="CJ349" s="23" t="n">
        <v>0.0318003913894325</v>
      </c>
      <c r="CK349" s="23" t="n">
        <v>0.853316326530612</v>
      </c>
      <c r="CL349" s="22" t="n">
        <v>20</v>
      </c>
      <c r="CM349" s="22" t="n">
        <v>30</v>
      </c>
      <c r="CN349" s="22" t="n">
        <v>28</v>
      </c>
      <c r="CO349" s="22" t="n">
        <v>67</v>
      </c>
      <c r="CP349" s="22" t="n">
        <v>59</v>
      </c>
      <c r="CQ349" s="22" t="n">
        <v>41</v>
      </c>
      <c r="CR349" s="22" t="n">
        <v>31</v>
      </c>
      <c r="CS349" s="22" t="n">
        <v>48</v>
      </c>
      <c r="CT349" s="22" t="n">
        <v>54</v>
      </c>
      <c r="CU349" s="22" t="n">
        <v>30</v>
      </c>
      <c r="CV349" s="22" t="n">
        <v>48</v>
      </c>
      <c r="CW349" s="22" t="n">
        <v>58</v>
      </c>
      <c r="CX349" s="22" t="n">
        <v>52</v>
      </c>
      <c r="CY349" s="22" t="n">
        <v>0</v>
      </c>
      <c r="CZ349" s="22" t="n">
        <v>0</v>
      </c>
      <c r="DA349" s="22" t="n">
        <v>0</v>
      </c>
      <c r="DB349" s="22" t="n">
        <v>67</v>
      </c>
      <c r="DC349" s="22" t="n">
        <v>69</v>
      </c>
      <c r="DD349" s="23" t="n">
        <v>0.348209902986201</v>
      </c>
      <c r="DE349" s="23" t="n">
        <v>0.144470177082473</v>
      </c>
      <c r="DF349" s="23" t="n">
        <v>0.307188443915815</v>
      </c>
      <c r="DG349" s="23" t="n">
        <v>0.0483125285492727</v>
      </c>
      <c r="DH349" s="23" t="n">
        <v>0.0580616598652403</v>
      </c>
      <c r="DI349" s="23" t="n">
        <v>0.115610743885085</v>
      </c>
      <c r="DJ349" s="23" t="n">
        <v>0.19510734165523</v>
      </c>
      <c r="DK349" s="23" t="n">
        <v>0.0553738435314915</v>
      </c>
      <c r="DL349" s="23" t="n">
        <v>0.172774550320597</v>
      </c>
      <c r="DM349" s="23" t="n">
        <v>0.389231362101946</v>
      </c>
      <c r="DN349" s="23" t="n">
        <v>0.176328762221516</v>
      </c>
      <c r="DO349" s="23" t="n">
        <v>0.12464578402133</v>
      </c>
      <c r="DP349" s="23" t="n">
        <v>0.0496112817120539</v>
      </c>
      <c r="DQ349" s="23" t="n">
        <v>0.00631390396999697</v>
      </c>
      <c r="DR349" s="23" t="n">
        <v>0.00151036084130344</v>
      </c>
      <c r="DS349" s="23" t="n">
        <v>0.00349835025686016</v>
      </c>
      <c r="DT349" s="23" t="n">
        <v>0.030916676817411</v>
      </c>
      <c r="DU349" s="23" t="n">
        <v>0.607174880159797</v>
      </c>
      <c r="DV349" s="23" t="n">
        <v>0.203033731377123</v>
      </c>
      <c r="DW349" s="23" t="n">
        <v>0.127901865065105</v>
      </c>
      <c r="DX349" s="23" t="n">
        <v>0.0909544437618633</v>
      </c>
      <c r="DY349" s="23" t="n">
        <v>0.000966856626287379</v>
      </c>
      <c r="DZ349" s="23" t="n">
        <v>0.000213138957823953</v>
      </c>
      <c r="EA349" s="23" t="n">
        <v>0.00552152566998467</v>
      </c>
      <c r="EB349" s="23" t="n">
        <v>0.0240413508959654</v>
      </c>
      <c r="EC349" s="23" t="n">
        <v>0.547367087646643</v>
      </c>
      <c r="ED349" s="22" t="n">
        <v>25</v>
      </c>
      <c r="EE349" s="22" t="n">
        <v>45</v>
      </c>
      <c r="EF349" s="22" t="n">
        <v>49</v>
      </c>
      <c r="EG349" s="22" t="n">
        <v>53</v>
      </c>
      <c r="EH349" s="22" t="n">
        <v>53</v>
      </c>
      <c r="EI349" s="22" t="n">
        <v>50</v>
      </c>
      <c r="EJ349" s="22" t="n">
        <v>46</v>
      </c>
      <c r="EK349" s="22" t="n">
        <v>50</v>
      </c>
      <c r="EL349" s="22" t="n">
        <v>58</v>
      </c>
      <c r="EM349" s="22" t="n">
        <v>20</v>
      </c>
      <c r="EN349" s="22" t="n">
        <v>33</v>
      </c>
      <c r="EO349" s="22" t="n">
        <v>53</v>
      </c>
      <c r="EP349" s="22" t="n">
        <v>33</v>
      </c>
      <c r="EQ349" s="22" t="n">
        <v>0</v>
      </c>
      <c r="ER349" s="22" t="n">
        <v>0</v>
      </c>
      <c r="ES349" s="22" t="n">
        <v>0</v>
      </c>
      <c r="ET349" s="22" t="n">
        <v>73</v>
      </c>
      <c r="EU349" s="22" t="n">
        <v>79</v>
      </c>
      <c r="EV349" s="23" t="n">
        <v>0.332257973979694</v>
      </c>
      <c r="EW349" s="23" t="n">
        <v>0.124018261368389</v>
      </c>
      <c r="EX349" s="23" t="n">
        <v>0.217233144293681</v>
      </c>
      <c r="EY349" s="23" t="n">
        <v>0.0675921360677375</v>
      </c>
      <c r="EZ349" s="23" t="n">
        <v>0.063061418091529</v>
      </c>
      <c r="FA349" s="23" t="n">
        <v>0.0956810016158509</v>
      </c>
      <c r="FB349" s="23" t="n">
        <v>0.180703459495397</v>
      </c>
      <c r="FC349" s="23" t="n">
        <v>0.0540342439181694</v>
      </c>
      <c r="FD349" s="23" t="n">
        <v>0.170542580165934</v>
      </c>
      <c r="FE349" s="23" t="n">
        <v>0.447282803719351</v>
      </c>
      <c r="FF349" t="n">
        <v>8.48092199033355</v>
      </c>
      <c r="FG349" t="n">
        <v>68.2084287754073</v>
      </c>
      <c r="FH349" t="n">
        <v>30</v>
      </c>
      <c r="FI349" t="n">
        <v>0.3</v>
      </c>
      <c r="FJ349" t="n">
        <v>0.34376928728058</v>
      </c>
      <c r="FK349" s="23" t="n">
        <v>0.579211073839752</v>
      </c>
      <c r="FL349" t="n">
        <v>156.686539094006</v>
      </c>
      <c r="FM349" t="n">
        <v>1.35841999219412</v>
      </c>
      <c r="FN349" t="n">
        <v>1.28543636097862</v>
      </c>
      <c r="FO349" t="n">
        <v>4.35251794397915</v>
      </c>
      <c r="FP349" t="n">
        <v>0.00453238373390794</v>
      </c>
      <c r="FQ349" t="n">
        <v>10.0903035211385</v>
      </c>
      <c r="FR349" t="n">
        <v>746.171126220077</v>
      </c>
      <c r="FS349" s="22" t="n">
        <v>57</v>
      </c>
      <c r="FT349" s="22" t="n">
        <v>89</v>
      </c>
      <c r="FU349" s="22" t="n">
        <v>52</v>
      </c>
      <c r="FV349" s="22" t="n">
        <v>31</v>
      </c>
      <c r="FW349" s="22" t="n">
        <v>76</v>
      </c>
      <c r="FX349" s="22" t="n">
        <v>78</v>
      </c>
      <c r="FY349" s="22" t="n">
        <v>68</v>
      </c>
      <c r="FZ349" s="22" t="n">
        <v>99</v>
      </c>
      <c r="GA349" s="22" t="n">
        <v>91</v>
      </c>
      <c r="GB349" s="22" t="n">
        <v>87</v>
      </c>
      <c r="GC349" s="22" t="n">
        <v>61</v>
      </c>
      <c r="GD349" s="22" t="n">
        <v>89</v>
      </c>
      <c r="GE349" s="22" t="n">
        <v>53</v>
      </c>
      <c r="GF349" t="n">
        <v>8.08189373573191</v>
      </c>
      <c r="GG349" t="n">
        <v>61.6255472837694</v>
      </c>
      <c r="GH349" t="n">
        <v>25.2391395180474</v>
      </c>
      <c r="GI349" t="n">
        <v>0.306164691281415</v>
      </c>
      <c r="GJ349" t="n">
        <v>0.261231818712494</v>
      </c>
      <c r="GK349" s="23" t="n">
        <v>0.303121038041331</v>
      </c>
      <c r="GL349" t="n">
        <v>212.089844158098</v>
      </c>
      <c r="GM349" t="n">
        <v>0.134584451980812</v>
      </c>
      <c r="GN349" t="n">
        <v>0.426136923302407</v>
      </c>
      <c r="GO349" t="n">
        <v>1.9332019546488</v>
      </c>
      <c r="GP349" t="n">
        <v>21.813132352397</v>
      </c>
      <c r="GQ349" t="n">
        <v>3.94573073547232</v>
      </c>
      <c r="GR349" t="n">
        <v>4611.7525877926</v>
      </c>
      <c r="GS349" s="22" t="n">
        <v>66</v>
      </c>
      <c r="GT349" s="22" t="n">
        <v>99</v>
      </c>
      <c r="GU349" s="22" t="n">
        <v>33</v>
      </c>
      <c r="GV349" s="22" t="n">
        <v>12</v>
      </c>
      <c r="GW349" s="22" t="n">
        <v>46</v>
      </c>
      <c r="GX349" s="22" t="n">
        <v>65</v>
      </c>
      <c r="GY349" s="22" t="n">
        <v>61</v>
      </c>
      <c r="GZ349" s="22" t="n">
        <v>92</v>
      </c>
      <c r="HA349" s="22" t="n">
        <v>95</v>
      </c>
      <c r="HB349" s="22" t="n">
        <v>74</v>
      </c>
      <c r="HC349" s="22" t="n">
        <v>57</v>
      </c>
      <c r="HD349" s="22" t="n">
        <v>56</v>
      </c>
      <c r="HE349" s="22" t="n">
        <v>38</v>
      </c>
      <c r="HF349" t="n">
        <v>8.0466806650863</v>
      </c>
      <c r="HG349" t="n">
        <v>63.9414157060519</v>
      </c>
      <c r="HH349" t="n">
        <v>27.0717645273858</v>
      </c>
      <c r="HI349" t="n">
        <v>0.330693369746624</v>
      </c>
      <c r="HJ349" t="n">
        <v>0.413557543770445</v>
      </c>
      <c r="HK349" s="23" t="n">
        <v>0.436557294498257</v>
      </c>
      <c r="HL349" t="n">
        <v>208.37470400837</v>
      </c>
      <c r="HM349" t="n">
        <v>0.450294877352233</v>
      </c>
      <c r="HN349" t="n">
        <v>0.297830491040695</v>
      </c>
      <c r="HO349" t="n">
        <v>2.77894220443865</v>
      </c>
      <c r="HP349" t="n">
        <v>0.0447884827009429</v>
      </c>
      <c r="HQ349" t="n">
        <v>15.1238170173404</v>
      </c>
      <c r="HR349" t="n">
        <v>1097.03531026252</v>
      </c>
      <c r="HS349" s="22" t="n">
        <v>39</v>
      </c>
      <c r="HT349" s="22" t="n">
        <v>53</v>
      </c>
      <c r="HU349" s="22" t="n">
        <v>58</v>
      </c>
      <c r="HV349" s="22" t="n">
        <v>39</v>
      </c>
      <c r="HW349" s="22" t="n">
        <v>48</v>
      </c>
      <c r="HX349" s="22" t="n">
        <v>48</v>
      </c>
      <c r="HY349" s="22" t="n">
        <v>44</v>
      </c>
      <c r="HZ349" s="22" t="n">
        <v>57</v>
      </c>
      <c r="IA349" s="22" t="n">
        <v>53</v>
      </c>
      <c r="IB349" s="22" t="n">
        <v>51</v>
      </c>
      <c r="IC349" s="22" t="n">
        <v>41</v>
      </c>
      <c r="ID349" s="22" t="n">
        <v>54</v>
      </c>
      <c r="IE349" s="22" t="n">
        <v>37</v>
      </c>
      <c r="IF349" s="22" t="n">
        <v>49</v>
      </c>
      <c r="IG349" s="22" t="n">
        <v>68</v>
      </c>
      <c r="IH349" s="22" t="n">
        <v>63</v>
      </c>
      <c r="II349" s="22" t="n">
        <v>44</v>
      </c>
      <c r="IJ349" s="22" t="n">
        <v>62</v>
      </c>
      <c r="IK349" s="22" t="n">
        <v>58</v>
      </c>
      <c r="IL349" s="22" t="n">
        <v>55</v>
      </c>
      <c r="IM349" s="22" t="n">
        <v>72</v>
      </c>
      <c r="IN349" s="22" t="n">
        <v>66</v>
      </c>
      <c r="IO349" s="22" t="n">
        <v>66</v>
      </c>
      <c r="IP349" s="22" t="n">
        <v>50</v>
      </c>
      <c r="IQ349" s="22" t="n">
        <v>65</v>
      </c>
      <c r="IR349" s="22" t="n">
        <v>47</v>
      </c>
      <c r="IS349" s="22" t="n">
        <v>46</v>
      </c>
      <c r="IT349" s="22" t="n">
        <v>55</v>
      </c>
      <c r="IU349" s="22" t="n">
        <v>43</v>
      </c>
      <c r="IV349" s="22" t="n">
        <v>27</v>
      </c>
      <c r="IW349" s="22" t="n">
        <v>37</v>
      </c>
      <c r="IX349" s="22" t="n">
        <v>45</v>
      </c>
      <c r="IY349" s="22" t="n">
        <v>43</v>
      </c>
      <c r="IZ349" s="22" t="n">
        <v>54</v>
      </c>
      <c r="JA349" s="22" t="n">
        <v>54</v>
      </c>
      <c r="JB349" s="22" t="n">
        <v>49</v>
      </c>
      <c r="JC349" s="22" t="n">
        <v>42</v>
      </c>
      <c r="JD349" s="22" t="n">
        <v>44</v>
      </c>
      <c r="JE349" s="22" t="n">
        <v>31</v>
      </c>
      <c r="JF349" s="22" t="n">
        <v>62</v>
      </c>
      <c r="JG349" s="22" t="n">
        <v>80</v>
      </c>
      <c r="JH349" s="22" t="n">
        <v>59</v>
      </c>
      <c r="JI349" s="22" t="n">
        <v>39</v>
      </c>
      <c r="JJ349" s="22" t="n">
        <v>51</v>
      </c>
      <c r="JK349" s="22" t="n">
        <v>59</v>
      </c>
      <c r="JL349" s="22" t="n">
        <v>56</v>
      </c>
      <c r="JM349" s="22" t="n">
        <v>72</v>
      </c>
      <c r="JN349" s="22" t="n">
        <v>72</v>
      </c>
      <c r="JO349" s="22" t="n">
        <v>65</v>
      </c>
      <c r="JP349" s="22" t="n">
        <v>56</v>
      </c>
      <c r="JQ349" s="22" t="n">
        <v>56</v>
      </c>
      <c r="JR349" s="22" t="n">
        <v>43</v>
      </c>
      <c r="JS349" t="n">
        <v>863.8</v>
      </c>
      <c r="JT349" t="n">
        <v>59.5</v>
      </c>
      <c r="JU349" t="n">
        <v>168.7</v>
      </c>
      <c r="JV349" t="n">
        <v>248.4</v>
      </c>
      <c r="JW349" t="n">
        <v>264.1</v>
      </c>
      <c r="JX349" t="n">
        <v>945.8</v>
      </c>
      <c r="JY349" t="n">
        <v>839.5</v>
      </c>
      <c r="JZ349" t="n">
        <v>371.3</v>
      </c>
      <c r="KA349" t="n">
        <v>243.2</v>
      </c>
      <c r="KB349" t="n">
        <v>43</v>
      </c>
      <c r="KC349" t="n">
        <v>0</v>
      </c>
      <c r="KD349" t="n">
        <v>0</v>
      </c>
      <c r="KE349" t="n">
        <v>0</v>
      </c>
      <c r="KF349" t="n">
        <v>182</v>
      </c>
      <c r="KG349" t="n">
        <v>4883.7</v>
      </c>
      <c r="KH349" t="n">
        <v>5669.9</v>
      </c>
      <c r="KI349" t="n">
        <v>4141.6</v>
      </c>
      <c r="KJ349" t="n">
        <v>2177.6</v>
      </c>
      <c r="KK349" t="n">
        <v>3296.6</v>
      </c>
      <c r="KL349" t="n">
        <v>1364.1</v>
      </c>
      <c r="KM349" t="n">
        <v>2355.1</v>
      </c>
      <c r="KN349" t="n">
        <v>5459.1</v>
      </c>
      <c r="KO349" t="n">
        <v>296.5</v>
      </c>
      <c r="KP349" t="n">
        <v>3.2</v>
      </c>
      <c r="KQ349" t="n">
        <v>146.3</v>
      </c>
      <c r="KR349" t="n">
        <v>74</v>
      </c>
      <c r="KS349" t="n">
        <v>43</v>
      </c>
      <c r="KT349" t="n">
        <v>15</v>
      </c>
      <c r="KU349" t="n">
        <v>1.5</v>
      </c>
      <c r="KV349" t="n">
        <v>0</v>
      </c>
      <c r="KW349" t="n">
        <v>1212</v>
      </c>
      <c r="KX349" t="n">
        <v>4511.2</v>
      </c>
      <c r="KY349" t="n">
        <v>2866.5</v>
      </c>
      <c r="KZ349" t="n">
        <v>2856.7</v>
      </c>
      <c r="LA349" t="n">
        <v>1922.9</v>
      </c>
      <c r="LB349" t="n">
        <v>2177.6</v>
      </c>
      <c r="LC349" t="n">
        <v>5753.2</v>
      </c>
      <c r="LD349" t="n">
        <v>819.9</v>
      </c>
      <c r="LE349" t="n">
        <v>80.4626419678599</v>
      </c>
      <c r="LF349" t="n">
        <v>46063.5961678586</v>
      </c>
      <c r="LG349" t="n">
        <v>0.0384827332843497</v>
      </c>
      <c r="LH349" s="23" t="n">
        <v>0.722689075630252</v>
      </c>
      <c r="LI349" s="23" t="n">
        <v>0.252100840336134</v>
      </c>
      <c r="LJ349" s="23" t="n">
        <v>0.0252100840336134</v>
      </c>
      <c r="LK349" s="23" t="n">
        <v>0</v>
      </c>
      <c r="LL349" s="23" t="n">
        <v>0.211769639362594</v>
      </c>
      <c r="LM349" s="23" t="n">
        <v>0.788230360637406</v>
      </c>
      <c r="LN349" s="23" t="n">
        <v>0.500856164383562</v>
      </c>
      <c r="LO349" s="23" t="n">
        <v>0.499143835616438</v>
      </c>
      <c r="LP349" t="n">
        <v>11</v>
      </c>
      <c r="LQ349" t="n">
        <v>190</v>
      </c>
      <c r="LR349" t="n">
        <v>1</v>
      </c>
      <c r="LS349" t="n">
        <v>83.8</v>
      </c>
      <c r="LT349" t="n">
        <v>8.55973494760842</v>
      </c>
      <c r="LU349" t="n">
        <v>13.2760000808365</v>
      </c>
      <c r="LV349" t="n">
        <v>7.76406338425768</v>
      </c>
      <c r="LW349" t="n">
        <v>4.62857624830746</v>
      </c>
      <c r="LX349" t="n">
        <v>11.3976959242903</v>
      </c>
      <c r="LY349" t="n">
        <v>11.2097749691712</v>
      </c>
      <c r="LZ349" t="n">
        <v>10.4370469632287</v>
      </c>
      <c r="MA349" t="n">
        <v>14.731607966173</v>
      </c>
      <c r="MB349" t="n">
        <v>13.706464068245</v>
      </c>
      <c r="MC349" t="n">
        <v>13.043331178737</v>
      </c>
      <c r="MD349" t="n">
        <v>9.12016978629481</v>
      </c>
      <c r="ME349" t="n">
        <v>13.311625821525</v>
      </c>
      <c r="MF349" t="n">
        <v>8.03469929010181</v>
      </c>
      <c r="MG349" t="n">
        <v>5.32388325977198</v>
      </c>
      <c r="MH349" t="n">
        <v>8.26435855408225</v>
      </c>
      <c r="MI349" t="n">
        <v>4.83009713485313</v>
      </c>
      <c r="MJ349" t="n">
        <v>2.87948098423937</v>
      </c>
      <c r="MK349" t="n">
        <v>7.0656820711938</v>
      </c>
      <c r="ML349" t="n">
        <v>7.0932367675964</v>
      </c>
      <c r="MM349" t="n">
        <v>6.21792142405653</v>
      </c>
      <c r="MN349" t="n">
        <v>9.15568347282055</v>
      </c>
      <c r="MO349" t="n">
        <v>8.48580346213199</v>
      </c>
      <c r="MP349" t="n">
        <v>8.10200956972747</v>
      </c>
      <c r="MQ349" t="n">
        <v>5.54996418100395</v>
      </c>
      <c r="MR349" t="n">
        <v>8.17757984096468</v>
      </c>
      <c r="MS349" t="n">
        <v>4.97848535020004</v>
      </c>
      <c r="MT349" t="n">
        <v>9.90128355991382</v>
      </c>
      <c r="MU349" t="n">
        <v>14.7815822123367</v>
      </c>
      <c r="MV349" t="n">
        <v>4.92719407077891</v>
      </c>
      <c r="MW349" t="n">
        <v>1.7917069348287</v>
      </c>
      <c r="MX349" t="n">
        <v>6.95146865728486</v>
      </c>
      <c r="MY349" t="n">
        <v>9.77741749716876</v>
      </c>
      <c r="MZ349" t="n">
        <v>9.40791318910408</v>
      </c>
      <c r="NA349" t="n">
        <v>13.8726832399132</v>
      </c>
      <c r="NB349" t="n">
        <v>14.1789787158116</v>
      </c>
      <c r="NC349" t="n">
        <v>11.2772972312161</v>
      </c>
      <c r="ND349" t="n">
        <v>8.86872072536333</v>
      </c>
      <c r="NE349" t="n">
        <v>8.89144547267039</v>
      </c>
      <c r="NF349" t="n">
        <v>5.88091116910915</v>
      </c>
      <c r="NG349" t="n">
        <v>6.15506117465694</v>
      </c>
      <c r="NH349" t="n">
        <v>9.19576185289347</v>
      </c>
      <c r="NI349" t="n">
        <v>3.06525395096449</v>
      </c>
      <c r="NJ349" t="n">
        <v>1.11463780035072</v>
      </c>
      <c r="NK349" t="n">
        <v>4.28664186255542</v>
      </c>
      <c r="NL349" t="n">
        <v>6.19741681017642</v>
      </c>
      <c r="NM349" t="n">
        <v>5.48776851289137</v>
      </c>
      <c r="NN349" t="n">
        <v>8.60122514639784</v>
      </c>
      <c r="NO349" t="n">
        <v>8.79220315880175</v>
      </c>
      <c r="NP349" t="n">
        <v>6.9737135304429</v>
      </c>
      <c r="NQ349" t="n">
        <v>5.3213456972621</v>
      </c>
      <c r="NR349" t="n">
        <v>5.31604298614473</v>
      </c>
      <c r="NS349" t="n">
        <v>3.5954712207324</v>
      </c>
      <c r="NT349" s="21" t="n">
        <v>0.114123031497002</v>
      </c>
      <c r="NU349" s="21" t="n">
        <v>0.773412387350103</v>
      </c>
      <c r="NV349" t="n">
        <v>1</v>
      </c>
      <c r="NW349" t="n">
        <v>1</v>
      </c>
      <c r="NX349" t="n">
        <v>1</v>
      </c>
      <c r="NY349" s="23" t="n">
        <v>0.142511993325454</v>
      </c>
      <c r="NZ349" t="n">
        <v>0.883036370315944</v>
      </c>
      <c r="OA349" t="n">
        <v>0.000586177208697404</v>
      </c>
      <c r="OB349" t="n">
        <v>0.0543129819933689</v>
      </c>
      <c r="OC349" t="n">
        <v>0.0267992892601345</v>
      </c>
      <c r="OD349" t="n">
        <v>0.0135553479511275</v>
      </c>
    </row>
    <row r="350">
      <c r="A350" s="1" t="s">
        <v>1198</v>
      </c>
      <c r="B350" s="1" t="s">
        <v>1199</v>
      </c>
      <c r="C350" s="1"/>
      <c r="D350" t="n">
        <v>350</v>
      </c>
      <c r="E350" s="24" t="n">
        <v>24677</v>
      </c>
      <c r="F350" t="n">
        <v>-75.01801</v>
      </c>
      <c r="G350" t="n">
        <v>39.98931</v>
      </c>
      <c r="H350" t="s">
        <v>436</v>
      </c>
      <c r="I350" t="s">
        <v>437</v>
      </c>
      <c r="J350" t="n">
        <v>1.85462075727541</v>
      </c>
      <c r="K350" t="n">
        <v>1.47992997855077</v>
      </c>
      <c r="L350" t="n">
        <v>1.41652871035176</v>
      </c>
      <c r="M350" t="n">
        <v>2.28608829544886</v>
      </c>
      <c r="N350" t="n">
        <v>0.6721673030335</v>
      </c>
      <c r="O350" t="n">
        <v>2.57290338796501</v>
      </c>
      <c r="P350" t="n">
        <v>0.95823329088965</v>
      </c>
      <c r="Q350" t="n">
        <v>1.26223934461616</v>
      </c>
      <c r="R350" t="n">
        <v>0.461070353552402</v>
      </c>
      <c r="S350" t="n">
        <v>2.20037093880112</v>
      </c>
      <c r="T350" t="n">
        <v>4.47274542053825</v>
      </c>
      <c r="U350" t="n">
        <v>0.127605591898515</v>
      </c>
      <c r="V350" t="n">
        <v>0.641041559197912</v>
      </c>
      <c r="W350" t="n">
        <v>0.514735397394782</v>
      </c>
      <c r="X350" t="n">
        <v>0.778081195560505</v>
      </c>
      <c r="Y350" t="n">
        <v>0.432069073450475</v>
      </c>
      <c r="Z350" t="n">
        <v>0.457315374516414</v>
      </c>
      <c r="AA350" t="n">
        <v>0.236423935521786</v>
      </c>
      <c r="AB350" t="n">
        <v>1.36640849937571</v>
      </c>
      <c r="AC350" t="n">
        <v>1.34514045841978</v>
      </c>
      <c r="AD350" t="n">
        <v>1.18863006318216</v>
      </c>
      <c r="AE350" t="n">
        <v>1.23677030710365</v>
      </c>
      <c r="AF350" t="n">
        <v>1.3051210069031</v>
      </c>
      <c r="AG350" t="n">
        <v>1.03189946592523</v>
      </c>
      <c r="AH350" t="n">
        <v>6.37414545643285</v>
      </c>
      <c r="AI350" t="n">
        <v>0.37962723128074</v>
      </c>
      <c r="AJ350" t="n">
        <v>0.749562711631934</v>
      </c>
      <c r="AK350" t="n">
        <v>3.43971900260436</v>
      </c>
      <c r="AL350" t="n">
        <v>0.0263434976862248</v>
      </c>
      <c r="AM350" t="n">
        <v>0.222555415467519</v>
      </c>
      <c r="AN350" t="n">
        <v>0.160636200547264</v>
      </c>
      <c r="AO350" t="n">
        <v>1.45086335914487</v>
      </c>
      <c r="AP350" t="n">
        <v>1.40091344876347</v>
      </c>
      <c r="AQ350" t="n">
        <v>1.5502929371719</v>
      </c>
      <c r="AR350" t="n">
        <v>1.29248539966932</v>
      </c>
      <c r="AS350" t="n">
        <v>0.595787733792183</v>
      </c>
      <c r="AT350" t="n">
        <v>1.88892726229216</v>
      </c>
      <c r="AU350" t="n">
        <v>1.05930541441945</v>
      </c>
      <c r="AV350" t="n">
        <v>1.24160537198663</v>
      </c>
      <c r="AW350" t="n">
        <v>0.504413954834874</v>
      </c>
      <c r="AX350" t="n">
        <v>1.40507777881134</v>
      </c>
      <c r="AY350" t="n">
        <v>2.12015742268435</v>
      </c>
      <c r="AZ350" t="n">
        <v>0.304918004370593</v>
      </c>
      <c r="BA350" t="n">
        <v>0.226225419895074</v>
      </c>
      <c r="BB350" t="n">
        <v>0.905409141908546</v>
      </c>
      <c r="BC350" t="n">
        <v>0.364802104225928</v>
      </c>
      <c r="BD350" t="n">
        <v>0.393017947577521</v>
      </c>
      <c r="BE350" t="n">
        <v>0.389210254546742</v>
      </c>
      <c r="BF350" t="n">
        <v>0.369704858990048</v>
      </c>
      <c r="BG350" t="n">
        <v>1.27653557397992</v>
      </c>
      <c r="BH350" t="n">
        <v>1.25859455592558</v>
      </c>
      <c r="BI350" t="n">
        <v>1.12998611010869</v>
      </c>
      <c r="BJ350" t="n">
        <v>1.11167344638998</v>
      </c>
      <c r="BK350" t="n">
        <v>1.31323542187651</v>
      </c>
      <c r="BL350" t="n">
        <v>1.01288431503327</v>
      </c>
      <c r="BM350" t="n">
        <v>2.66072135498961</v>
      </c>
      <c r="BN350" t="n">
        <v>0.298784530593011</v>
      </c>
      <c r="BO350" t="n">
        <v>0.559016291134036</v>
      </c>
      <c r="BP350" t="n">
        <v>1.12070894201801</v>
      </c>
      <c r="BQ350" t="n">
        <v>0.144974968882246</v>
      </c>
      <c r="BR350" t="n">
        <v>0.601555676249597</v>
      </c>
      <c r="BS350" t="n">
        <v>0.951522136353321</v>
      </c>
      <c r="BT350" s="23" t="n">
        <v>0.645797313967066</v>
      </c>
      <c r="BU350" s="23" t="n">
        <v>0.213805746070889</v>
      </c>
      <c r="BV350" s="23" t="n">
        <v>0.435141250295034</v>
      </c>
      <c r="BW350" s="23" t="n">
        <v>0.110446706040031</v>
      </c>
      <c r="BX350" s="23" t="n">
        <v>0.039027149321267</v>
      </c>
      <c r="BY350" s="23" t="n">
        <v>0.29745527462709</v>
      </c>
      <c r="BZ350" s="23" t="n">
        <v>0.186958350071023</v>
      </c>
      <c r="CA350" s="23" t="n">
        <v>0.0698950439680674</v>
      </c>
      <c r="CB350" s="23" t="n">
        <v>0.0796612230011752</v>
      </c>
      <c r="CC350" s="23" t="n">
        <v>0.856453377639097</v>
      </c>
      <c r="CD350" s="23" t="n">
        <v>0.788673663735462</v>
      </c>
      <c r="CE350" s="23" t="n">
        <v>0.0159054990476962</v>
      </c>
      <c r="CF350" s="23" t="n">
        <v>0.0318028933825019</v>
      </c>
      <c r="CG350" s="23" t="n">
        <v>0.00324998986910889</v>
      </c>
      <c r="CH350" s="23" t="n">
        <v>0.00117518336912915</v>
      </c>
      <c r="CI350" s="23" t="n">
        <v>0.0015115289540868</v>
      </c>
      <c r="CJ350" s="23" t="n">
        <v>0.0141386716375572</v>
      </c>
      <c r="CK350" s="23" t="n">
        <v>0.143550674717348</v>
      </c>
      <c r="CL350" s="22" t="n">
        <v>86</v>
      </c>
      <c r="CM350" s="22" t="n">
        <v>82</v>
      </c>
      <c r="CN350" s="22" t="n">
        <v>74</v>
      </c>
      <c r="CO350" s="22" t="n">
        <v>86</v>
      </c>
      <c r="CP350" s="22" t="n">
        <v>50</v>
      </c>
      <c r="CQ350" s="22" t="n">
        <v>91</v>
      </c>
      <c r="CR350" s="22" t="n">
        <v>43</v>
      </c>
      <c r="CS350" s="22" t="n">
        <v>69</v>
      </c>
      <c r="CT350" s="22" t="n">
        <v>18</v>
      </c>
      <c r="CU350" s="22" t="n">
        <v>86</v>
      </c>
      <c r="CV350" s="22" t="n">
        <v>95</v>
      </c>
      <c r="CW350" s="22" t="n">
        <v>45</v>
      </c>
      <c r="CX350" s="22" t="n">
        <v>68</v>
      </c>
      <c r="CY350" s="22" t="n">
        <v>85</v>
      </c>
      <c r="CZ350" s="22" t="n">
        <v>0</v>
      </c>
      <c r="DA350" s="22" t="n">
        <v>87</v>
      </c>
      <c r="DB350" s="22" t="n">
        <v>48</v>
      </c>
      <c r="DC350" s="22" t="n">
        <v>13</v>
      </c>
      <c r="DD350" s="23" t="n">
        <v>0.348209902986201</v>
      </c>
      <c r="DE350" s="23" t="n">
        <v>0.144470177082473</v>
      </c>
      <c r="DF350" s="23" t="n">
        <v>0.307188443915815</v>
      </c>
      <c r="DG350" s="23" t="n">
        <v>0.0483125285492727</v>
      </c>
      <c r="DH350" s="23" t="n">
        <v>0.0580616598652403</v>
      </c>
      <c r="DI350" s="23" t="n">
        <v>0.115610743885085</v>
      </c>
      <c r="DJ350" s="23" t="n">
        <v>0.19510734165523</v>
      </c>
      <c r="DK350" s="23" t="n">
        <v>0.0553738435314915</v>
      </c>
      <c r="DL350" s="23" t="n">
        <v>0.172774550320597</v>
      </c>
      <c r="DM350" s="23" t="n">
        <v>0.389231362101946</v>
      </c>
      <c r="DN350" s="23" t="n">
        <v>0.176328762221516</v>
      </c>
      <c r="DO350" s="23" t="n">
        <v>0.12464578402133</v>
      </c>
      <c r="DP350" s="23" t="n">
        <v>0.0496112817120539</v>
      </c>
      <c r="DQ350" s="23" t="n">
        <v>0.00631390396999697</v>
      </c>
      <c r="DR350" s="23" t="n">
        <v>0.00151036084130344</v>
      </c>
      <c r="DS350" s="23" t="n">
        <v>0.00349835025686016</v>
      </c>
      <c r="DT350" s="23" t="n">
        <v>0.030916676817411</v>
      </c>
      <c r="DU350" s="23" t="n">
        <v>0.607174880159797</v>
      </c>
      <c r="DV350" s="23" t="n">
        <v>0.371988256766762</v>
      </c>
      <c r="DW350" s="23" t="n">
        <v>0.0521632006628409</v>
      </c>
      <c r="DX350" s="23" t="n">
        <v>0.140580547478937</v>
      </c>
      <c r="DY350" s="23" t="n">
        <v>0.00358952623590492</v>
      </c>
      <c r="DZ350" s="23" t="n">
        <v>0.00322142705734323</v>
      </c>
      <c r="EA350" s="23" t="n">
        <v>0.00384595401661309</v>
      </c>
      <c r="EB350" s="23" t="n">
        <v>0.0363265650696242</v>
      </c>
      <c r="EC350" s="23" t="n">
        <v>0.388284522712244</v>
      </c>
      <c r="ED350" s="22" t="n">
        <v>81</v>
      </c>
      <c r="EE350" s="22" t="n">
        <v>77</v>
      </c>
      <c r="EF350" s="22" t="n">
        <v>77</v>
      </c>
      <c r="EG350" s="22" t="n">
        <v>71</v>
      </c>
      <c r="EH350" s="22" t="n">
        <v>40</v>
      </c>
      <c r="EI350" s="22" t="n">
        <v>81</v>
      </c>
      <c r="EJ350" s="22" t="n">
        <v>63</v>
      </c>
      <c r="EK350" s="22" t="n">
        <v>67</v>
      </c>
      <c r="EL350" s="22" t="n">
        <v>23</v>
      </c>
      <c r="EM350" s="22" t="n">
        <v>74</v>
      </c>
      <c r="EN350" s="22" t="n">
        <v>88</v>
      </c>
      <c r="EO350" s="22" t="n">
        <v>51</v>
      </c>
      <c r="EP350" s="22" t="n">
        <v>34</v>
      </c>
      <c r="EQ350" s="22" t="n">
        <v>85</v>
      </c>
      <c r="ER350" s="22" t="n">
        <v>0</v>
      </c>
      <c r="ES350" s="22" t="n">
        <v>0</v>
      </c>
      <c r="ET350" s="22" t="n">
        <v>39</v>
      </c>
      <c r="EU350" s="22" t="n">
        <v>25</v>
      </c>
      <c r="EV350" s="23" t="n">
        <v>0.445112429021361</v>
      </c>
      <c r="EW350" s="23" t="n">
        <v>0.152618811861366</v>
      </c>
      <c r="EX350" s="23" t="n">
        <v>0.280683243702855</v>
      </c>
      <c r="EY350" s="23" t="n">
        <v>0.0854529622294295</v>
      </c>
      <c r="EZ350" s="23" t="n">
        <v>0.0655051239018628</v>
      </c>
      <c r="FA350" s="23" t="n">
        <v>0.157473122742766</v>
      </c>
      <c r="FB350" s="23" t="n">
        <v>0.176491451404018</v>
      </c>
      <c r="FC350" s="23" t="n">
        <v>0.0562940895271996</v>
      </c>
      <c r="FD350" s="23" t="n">
        <v>0.157928269504862</v>
      </c>
      <c r="FE350" s="23" t="n">
        <v>0.609541614389229</v>
      </c>
      <c r="FF350" t="n">
        <v>11.0431682915554</v>
      </c>
      <c r="FG350" t="n">
        <v>82.8950169236592</v>
      </c>
      <c r="FH350" t="n">
        <v>30</v>
      </c>
      <c r="FI350" t="n">
        <v>0.378655399260411</v>
      </c>
      <c r="FJ350" t="n">
        <v>0.340939134273178</v>
      </c>
      <c r="FK350" s="23" t="n">
        <v>0.312790437265551</v>
      </c>
      <c r="FL350" t="n">
        <v>1351.89151649589</v>
      </c>
      <c r="FM350" t="n">
        <v>0.0510919228789115</v>
      </c>
      <c r="FN350" t="n">
        <v>0.319416347757042</v>
      </c>
      <c r="FO350" t="n">
        <v>6.64967149927736</v>
      </c>
      <c r="FP350" t="n">
        <v>0.574634201654686</v>
      </c>
      <c r="FQ350" t="n">
        <v>0.878143743156</v>
      </c>
      <c r="FR350" t="n">
        <v>740.814413567016</v>
      </c>
      <c r="FS350" s="22" t="n">
        <v>98</v>
      </c>
      <c r="FT350" s="22" t="n">
        <v>99</v>
      </c>
      <c r="FU350" s="22" t="n">
        <v>5</v>
      </c>
      <c r="FV350" s="22" t="n">
        <v>31</v>
      </c>
      <c r="FW350" s="22" t="n">
        <v>75</v>
      </c>
      <c r="FX350" s="22" t="n">
        <v>59</v>
      </c>
      <c r="FY350" s="22" t="n">
        <v>97</v>
      </c>
      <c r="FZ350" s="22" t="n">
        <v>44</v>
      </c>
      <c r="GA350" s="22" t="n">
        <v>69</v>
      </c>
      <c r="GB350" s="22" t="n">
        <v>92</v>
      </c>
      <c r="GC350" s="22" t="n">
        <v>89</v>
      </c>
      <c r="GD350" s="22" t="n">
        <v>46</v>
      </c>
      <c r="GE350" s="22" t="n">
        <v>53</v>
      </c>
      <c r="GF350" t="n">
        <v>8.08189373573191</v>
      </c>
      <c r="GG350" t="n">
        <v>61.6255472837694</v>
      </c>
      <c r="GH350" t="n">
        <v>25.2391395180474</v>
      </c>
      <c r="GI350" t="n">
        <v>0.306164691281415</v>
      </c>
      <c r="GJ350" t="n">
        <v>0.261231818712494</v>
      </c>
      <c r="GK350" s="23" t="n">
        <v>0.303121038041331</v>
      </c>
      <c r="GL350" t="n">
        <v>212.089844158098</v>
      </c>
      <c r="GM350" t="n">
        <v>0.134584451980812</v>
      </c>
      <c r="GN350" t="n">
        <v>0.426136923302407</v>
      </c>
      <c r="GO350" t="n">
        <v>1.9332019546488</v>
      </c>
      <c r="GP350" t="n">
        <v>21.813132352397</v>
      </c>
      <c r="GQ350" t="n">
        <v>3.94573073547232</v>
      </c>
      <c r="GR350" t="n">
        <v>4611.7525877926</v>
      </c>
      <c r="GS350" s="22" t="n">
        <v>89</v>
      </c>
      <c r="GT350" s="22" t="n">
        <v>92</v>
      </c>
      <c r="GU350" s="22" t="n">
        <v>3</v>
      </c>
      <c r="GV350" s="22" t="n">
        <v>17</v>
      </c>
      <c r="GW350" s="22" t="n">
        <v>70</v>
      </c>
      <c r="GX350" s="22" t="n">
        <v>57</v>
      </c>
      <c r="GY350" s="22" t="n">
        <v>89</v>
      </c>
      <c r="GZ350" s="22" t="n">
        <v>32</v>
      </c>
      <c r="HA350" s="22" t="n">
        <v>61</v>
      </c>
      <c r="HB350" s="22" t="n">
        <v>65</v>
      </c>
      <c r="HC350" s="22" t="n">
        <v>80</v>
      </c>
      <c r="HD350" s="22" t="n">
        <v>75</v>
      </c>
      <c r="HE350" s="22" t="n">
        <v>68</v>
      </c>
      <c r="HF350" t="n">
        <v>8.65088957695514</v>
      </c>
      <c r="HG350" t="n">
        <v>65.8631618366549</v>
      </c>
      <c r="HH350" t="n">
        <v>26.5489989050524</v>
      </c>
      <c r="HI350" t="n">
        <v>0.340617472235257</v>
      </c>
      <c r="HJ350" t="n">
        <v>0.259617680572462</v>
      </c>
      <c r="HK350" s="23" t="n">
        <v>0.308811611181161</v>
      </c>
      <c r="HL350" t="n">
        <v>508.092105909815</v>
      </c>
      <c r="HM350" t="n">
        <v>0.170999224014399</v>
      </c>
      <c r="HN350" t="n">
        <v>0.571390052173729</v>
      </c>
      <c r="HO350" t="n">
        <v>5.93345091661674</v>
      </c>
      <c r="HP350" t="n">
        <v>3.96367873768211</v>
      </c>
      <c r="HQ350" t="n">
        <v>1.45978797612017</v>
      </c>
      <c r="HR350" t="n">
        <v>778.557203520419</v>
      </c>
      <c r="HS350" s="22" t="n">
        <v>96</v>
      </c>
      <c r="HT350" s="22" t="n">
        <v>97</v>
      </c>
      <c r="HU350" s="22" t="n">
        <v>89</v>
      </c>
      <c r="HV350" s="22" t="n">
        <v>89</v>
      </c>
      <c r="HW350" s="22" t="n">
        <v>89</v>
      </c>
      <c r="HX350" s="22" t="n">
        <v>84</v>
      </c>
      <c r="HY350" s="22" t="n">
        <v>92</v>
      </c>
      <c r="HZ350" s="22" t="n">
        <v>76</v>
      </c>
      <c r="IA350" s="22" t="n">
        <v>87</v>
      </c>
      <c r="IB350" s="22" t="n">
        <v>95</v>
      </c>
      <c r="IC350" s="22" t="n">
        <v>95</v>
      </c>
      <c r="ID350" s="22" t="n">
        <v>55</v>
      </c>
      <c r="IE350" s="22" t="n">
        <v>84</v>
      </c>
      <c r="IF350" s="22" t="n">
        <v>95</v>
      </c>
      <c r="IG350" s="22" t="n">
        <v>95</v>
      </c>
      <c r="IH350" s="22" t="n">
        <v>87</v>
      </c>
      <c r="II350" s="22" t="n">
        <v>89</v>
      </c>
      <c r="IJ350" s="22" t="n">
        <v>88</v>
      </c>
      <c r="IK350" s="22" t="n">
        <v>80</v>
      </c>
      <c r="IL350" s="22" t="n">
        <v>91</v>
      </c>
      <c r="IM350" s="22" t="n">
        <v>74</v>
      </c>
      <c r="IN350" s="22" t="n">
        <v>84</v>
      </c>
      <c r="IO350" s="22" t="n">
        <v>93</v>
      </c>
      <c r="IP350" s="22" t="n">
        <v>93</v>
      </c>
      <c r="IQ350" s="22" t="n">
        <v>46</v>
      </c>
      <c r="IR350" s="22" t="n">
        <v>80</v>
      </c>
      <c r="IS350" s="22" t="n">
        <v>91</v>
      </c>
      <c r="IT350" s="22" t="n">
        <v>94</v>
      </c>
      <c r="IU350" s="22" t="n">
        <v>81</v>
      </c>
      <c r="IV350" s="22" t="n">
        <v>78</v>
      </c>
      <c r="IW350" s="22" t="n">
        <v>82</v>
      </c>
      <c r="IX350" s="22" t="n">
        <v>75</v>
      </c>
      <c r="IY350" s="22" t="n">
        <v>86</v>
      </c>
      <c r="IZ350" s="22" t="n">
        <v>53</v>
      </c>
      <c r="JA350" s="22" t="n">
        <v>75</v>
      </c>
      <c r="JB350" s="22" t="n">
        <v>82</v>
      </c>
      <c r="JC350" s="22" t="n">
        <v>89</v>
      </c>
      <c r="JD350" s="22" t="n">
        <v>76</v>
      </c>
      <c r="JE350" s="22" t="n">
        <v>83</v>
      </c>
      <c r="JF350" s="22" t="n">
        <v>89</v>
      </c>
      <c r="JG350" s="22" t="n">
        <v>91</v>
      </c>
      <c r="JH350" s="22" t="n">
        <v>80</v>
      </c>
      <c r="JI350" s="22" t="n">
        <v>80</v>
      </c>
      <c r="JJ350" s="22" t="n">
        <v>83</v>
      </c>
      <c r="JK350" s="22" t="n">
        <v>76</v>
      </c>
      <c r="JL350" s="22" t="n">
        <v>86</v>
      </c>
      <c r="JM350" s="22" t="n">
        <v>57</v>
      </c>
      <c r="JN350" s="22" t="n">
        <v>77</v>
      </c>
      <c r="JO350" s="22" t="n">
        <v>83</v>
      </c>
      <c r="JP350" s="22" t="n">
        <v>89</v>
      </c>
      <c r="JQ350" s="22" t="n">
        <v>77</v>
      </c>
      <c r="JR350" s="22" t="n">
        <v>84</v>
      </c>
      <c r="JS350" t="n">
        <v>10692.9</v>
      </c>
      <c r="JT350" t="n">
        <v>749.9</v>
      </c>
      <c r="JU350" t="n">
        <v>462.3</v>
      </c>
      <c r="JV350" t="n">
        <v>4361.2</v>
      </c>
      <c r="JW350" t="n">
        <v>1724.8</v>
      </c>
      <c r="JX350" t="n">
        <v>1965.8</v>
      </c>
      <c r="JY350" t="n">
        <v>21134.7</v>
      </c>
      <c r="JZ350" t="n">
        <v>19462.1</v>
      </c>
      <c r="KA350" t="n">
        <v>392.5</v>
      </c>
      <c r="KB350" t="n">
        <v>784.8</v>
      </c>
      <c r="KC350" t="n">
        <v>80.2</v>
      </c>
      <c r="KD350" t="n">
        <v>29</v>
      </c>
      <c r="KE350" t="n">
        <v>37.3</v>
      </c>
      <c r="KF350" t="n">
        <v>348.9</v>
      </c>
      <c r="KG350" t="n">
        <v>3542.4</v>
      </c>
      <c r="KH350" t="n">
        <v>24573.4</v>
      </c>
      <c r="KI350" t="n">
        <v>14661.7</v>
      </c>
      <c r="KJ350" t="n">
        <v>6789.7</v>
      </c>
      <c r="KK350" t="n">
        <v>11845.6</v>
      </c>
      <c r="KL350" t="n">
        <v>2234.7</v>
      </c>
      <c r="KM350" t="n">
        <v>7144.4</v>
      </c>
      <c r="KN350" t="n">
        <v>22952.3</v>
      </c>
      <c r="KO350" t="n">
        <v>14068.6</v>
      </c>
      <c r="KP350" t="n">
        <v>816.2</v>
      </c>
      <c r="KQ350" t="n">
        <v>398.6</v>
      </c>
      <c r="KR350" t="n">
        <v>486.4</v>
      </c>
      <c r="KS350" t="n">
        <v>667.5</v>
      </c>
      <c r="KT350" t="n">
        <v>0</v>
      </c>
      <c r="KU350" t="n">
        <v>34.1</v>
      </c>
      <c r="KV350" t="n">
        <v>48.3</v>
      </c>
      <c r="KW350" t="n">
        <v>7265</v>
      </c>
      <c r="KX350" t="n">
        <v>17412.1</v>
      </c>
      <c r="KY350" t="n">
        <v>12514.6</v>
      </c>
      <c r="KZ350" t="n">
        <v>12162.5</v>
      </c>
      <c r="LA350" t="n">
        <v>2437.9</v>
      </c>
      <c r="LB350" t="n">
        <v>6789.7</v>
      </c>
      <c r="LC350" t="n">
        <v>24588.8</v>
      </c>
      <c r="LD350" t="n">
        <v>1987.2</v>
      </c>
      <c r="LE350" t="n">
        <v>79.271560860031</v>
      </c>
      <c r="LF350" t="n">
        <v>20799.167820964</v>
      </c>
      <c r="LG350" t="n">
        <v>0.203160669838137</v>
      </c>
      <c r="LH350" s="23" t="n">
        <v>0.890118682490999</v>
      </c>
      <c r="LI350" s="23" t="n">
        <v>0</v>
      </c>
      <c r="LJ350" s="23" t="n">
        <v>0.045472729697293</v>
      </c>
      <c r="LK350" s="23" t="n">
        <v>0.0644085878117082</v>
      </c>
      <c r="LL350" s="23" t="n">
        <v>0.294403695749078</v>
      </c>
      <c r="LM350" s="23" t="n">
        <v>0.705600356607367</v>
      </c>
      <c r="LN350" s="23" t="n">
        <v>0.507136199700126</v>
      </c>
      <c r="LO350" s="23" t="n">
        <v>0.49286785265632</v>
      </c>
      <c r="LP350" t="n">
        <v>17</v>
      </c>
      <c r="LQ350" t="n">
        <v>238</v>
      </c>
      <c r="LR350" t="n">
        <v>1</v>
      </c>
      <c r="LS350" t="n">
        <v>1379.4</v>
      </c>
      <c r="LT350" t="n">
        <v>63.4882300810658</v>
      </c>
      <c r="LU350" t="n">
        <v>63.93948355847</v>
      </c>
      <c r="LV350" t="n">
        <v>33.5843752024287</v>
      </c>
      <c r="LW350" t="n">
        <v>40.6789547968153</v>
      </c>
      <c r="LX350" t="n">
        <v>47.6540532977494</v>
      </c>
      <c r="LY350" t="n">
        <v>36.0158647985526</v>
      </c>
      <c r="LZ350" t="n">
        <v>53.5158988643207</v>
      </c>
      <c r="MA350" t="n">
        <v>28.4419267304083</v>
      </c>
      <c r="MB350" t="n">
        <v>43.4038468077426</v>
      </c>
      <c r="MC350" t="n">
        <v>59.4534787265458</v>
      </c>
      <c r="MD350" t="n">
        <v>56.7183805697863</v>
      </c>
      <c r="ME350" t="n">
        <v>13.8988486737298</v>
      </c>
      <c r="MF350" t="n">
        <v>34.37817118494</v>
      </c>
      <c r="MG350" t="n">
        <v>21.2142470066552</v>
      </c>
      <c r="MH350" t="n">
        <v>21.3678408755621</v>
      </c>
      <c r="MI350" t="n">
        <v>11.2235123790831</v>
      </c>
      <c r="MJ350" t="n">
        <v>13.8269298029857</v>
      </c>
      <c r="MK350" t="n">
        <v>16.0955713465417</v>
      </c>
      <c r="ML350" t="n">
        <v>12.2472421673312</v>
      </c>
      <c r="MM350" t="n">
        <v>18.2405425057804</v>
      </c>
      <c r="MN350" t="n">
        <v>9.5205972710287</v>
      </c>
      <c r="MO350" t="n">
        <v>14.4426733809123</v>
      </c>
      <c r="MP350" t="n">
        <v>19.88405518069</v>
      </c>
      <c r="MQ350" t="n">
        <v>19.0065937478326</v>
      </c>
      <c r="MR350" t="n">
        <v>4.76834545409753</v>
      </c>
      <c r="MS350" t="n">
        <v>11.4846507380127</v>
      </c>
      <c r="MT350" t="n">
        <v>57.8734029747406</v>
      </c>
      <c r="MU350" t="n">
        <v>59.4155597384303</v>
      </c>
      <c r="MV350" t="n">
        <v>27.1258415096539</v>
      </c>
      <c r="MW350" t="n">
        <v>32.696366619198</v>
      </c>
      <c r="MX350" t="n">
        <v>45.4520671322008</v>
      </c>
      <c r="MY350" t="n">
        <v>35.6300925682578</v>
      </c>
      <c r="MZ350" t="n">
        <v>46.1512140549284</v>
      </c>
      <c r="NA350" t="n">
        <v>20.4265756223273</v>
      </c>
      <c r="NB350" t="n">
        <v>38.5590890692946</v>
      </c>
      <c r="NC350" t="n">
        <v>42.1781601036566</v>
      </c>
      <c r="ND350" t="n">
        <v>49.3072354080846</v>
      </c>
      <c r="NE350" t="n">
        <v>17.5655312229316</v>
      </c>
      <c r="NF350" t="n">
        <v>44.0659717241021</v>
      </c>
      <c r="NG350" t="n">
        <v>19.3416700959789</v>
      </c>
      <c r="NH350" t="n">
        <v>19.8560252407149</v>
      </c>
      <c r="NI350" t="n">
        <v>9.06514461387485</v>
      </c>
      <c r="NJ350" t="n">
        <v>11.1711631230192</v>
      </c>
      <c r="NK350" t="n">
        <v>15.4150125202614</v>
      </c>
      <c r="NL350" t="n">
        <v>12.1024064569875</v>
      </c>
      <c r="NM350" t="n">
        <v>15.8726611065594</v>
      </c>
      <c r="NN350" t="n">
        <v>6.84700686767738</v>
      </c>
      <c r="NO350" t="n">
        <v>12.8116881686618</v>
      </c>
      <c r="NP350" t="n">
        <v>14.1434792718866</v>
      </c>
      <c r="NQ350" t="n">
        <v>16.5839588038598</v>
      </c>
      <c r="NR350" t="n">
        <v>6.04233047645663</v>
      </c>
      <c r="NS350" t="n">
        <v>14.7222023858251</v>
      </c>
      <c r="NT350" s="21" t="n">
        <v>0.036</v>
      </c>
      <c r="NU350" s="21" t="n">
        <v>0.715408230479734</v>
      </c>
      <c r="NV350" t="n">
        <v>1</v>
      </c>
      <c r="NW350" t="n">
        <v>1</v>
      </c>
      <c r="NX350" t="n">
        <v>1</v>
      </c>
      <c r="NY350" s="23" t="n">
        <v>0.0808172826652785</v>
      </c>
      <c r="NZ350" t="n">
        <v>0.359058574016525</v>
      </c>
      <c r="OA350" t="n">
        <v>0.0355607063344414</v>
      </c>
      <c r="OB350" t="n">
        <v>0.612949464759523</v>
      </c>
      <c r="OC350" t="n">
        <v>0.0173664512924631</v>
      </c>
      <c r="OD350" t="n">
        <v>0.0211917759875917</v>
      </c>
    </row>
    <row r="351">
      <c r="A351" s="1" t="s">
        <v>1200</v>
      </c>
      <c r="B351" s="1" t="s">
        <v>1201</v>
      </c>
      <c r="C351" s="1"/>
      <c r="D351" t="n">
        <v>352</v>
      </c>
      <c r="E351" s="24" t="n">
        <v>12747.4</v>
      </c>
      <c r="F351" t="n">
        <v>-117.57036</v>
      </c>
      <c r="G351" t="n">
        <v>33.87582</v>
      </c>
      <c r="H351" t="s">
        <v>556</v>
      </c>
      <c r="I351" t="s">
        <v>557</v>
      </c>
      <c r="J351" t="n">
        <v>0.951571855629493</v>
      </c>
      <c r="K351" t="n">
        <v>1.18448861758779</v>
      </c>
      <c r="L351" t="n">
        <v>1.22691474040402</v>
      </c>
      <c r="M351" t="n">
        <v>0.914965626870683</v>
      </c>
      <c r="N351" t="n">
        <v>1.09274776430459</v>
      </c>
      <c r="O351" t="n">
        <v>1.35017190106498</v>
      </c>
      <c r="P351" t="n">
        <v>1.10183932647182</v>
      </c>
      <c r="Q351" t="n">
        <v>1.39019433973876</v>
      </c>
      <c r="R351" t="n">
        <v>0.792308009496516</v>
      </c>
      <c r="S351" t="n">
        <v>0.734266261590058</v>
      </c>
      <c r="T351" t="n">
        <v>0.946865019315364</v>
      </c>
      <c r="U351" t="n">
        <v>0.550692099144623</v>
      </c>
      <c r="V351" t="n">
        <v>0.536356789631247</v>
      </c>
      <c r="W351" t="n">
        <v>0</v>
      </c>
      <c r="X351" t="n">
        <v>0.571334374315445</v>
      </c>
      <c r="Y351" t="n">
        <v>0.246665142966884</v>
      </c>
      <c r="Z351" t="n">
        <v>0.70716791630867</v>
      </c>
      <c r="AA351" t="n">
        <v>1.17626826503072</v>
      </c>
      <c r="AB351" t="n">
        <v>0.828179749158965</v>
      </c>
      <c r="AC351" t="n">
        <v>0.96944970373176</v>
      </c>
      <c r="AD351" t="n">
        <v>0.79242004212144</v>
      </c>
      <c r="AE351" t="n">
        <v>0.653243191312899</v>
      </c>
      <c r="AF351" t="n">
        <v>0.672736833684108</v>
      </c>
      <c r="AG351" t="n">
        <v>1.86177300908459</v>
      </c>
      <c r="AH351" t="n">
        <v>2.92081531454502</v>
      </c>
      <c r="AI351" t="n">
        <v>3.19132655923363</v>
      </c>
      <c r="AJ351" t="n">
        <v>1.04513188331507</v>
      </c>
      <c r="AK351" t="n">
        <v>4.72677672036834</v>
      </c>
      <c r="AL351" t="n">
        <v>2.08831032730112</v>
      </c>
      <c r="AM351" t="n">
        <v>0.828332183327634</v>
      </c>
      <c r="AN351" t="n">
        <v>0.715254383511237</v>
      </c>
      <c r="AO351" t="n">
        <v>1.26393441673904</v>
      </c>
      <c r="AP351" t="n">
        <v>1.42096784488454</v>
      </c>
      <c r="AQ351" t="n">
        <v>1.69228402907394</v>
      </c>
      <c r="AR351" t="n">
        <v>0.724470046617815</v>
      </c>
      <c r="AS351" t="n">
        <v>1.1565171887992</v>
      </c>
      <c r="AT351" t="n">
        <v>1.6996596785186</v>
      </c>
      <c r="AU351" t="n">
        <v>1.23159492345912</v>
      </c>
      <c r="AV351" t="n">
        <v>1.56838686706928</v>
      </c>
      <c r="AW351" t="n">
        <v>0.799155022858229</v>
      </c>
      <c r="AX351" t="n">
        <v>0.947620975725263</v>
      </c>
      <c r="AY351" t="n">
        <v>1.33923811761087</v>
      </c>
      <c r="AZ351" t="n">
        <v>1.00511305740141</v>
      </c>
      <c r="BA351" t="n">
        <v>0.397823888828058</v>
      </c>
      <c r="BB351" t="n">
        <v>0</v>
      </c>
      <c r="BC351" t="n">
        <v>2.99353226573763</v>
      </c>
      <c r="BD351" t="n">
        <v>0.0925318693771149</v>
      </c>
      <c r="BE351" t="n">
        <v>0.65730026696876</v>
      </c>
      <c r="BF351" t="n">
        <v>1.02611106671252</v>
      </c>
      <c r="BG351" t="n">
        <v>1.01127242030186</v>
      </c>
      <c r="BH351" t="n">
        <v>1.02406894322811</v>
      </c>
      <c r="BI351" t="n">
        <v>0.946772997032641</v>
      </c>
      <c r="BJ351" t="n">
        <v>0.777490100517819</v>
      </c>
      <c r="BK351" t="n">
        <v>0.695840880003405</v>
      </c>
      <c r="BL351" t="n">
        <v>1.10072465619348</v>
      </c>
      <c r="BM351" t="n">
        <v>0.985570700584382</v>
      </c>
      <c r="BN351" t="n">
        <v>2.37215646382519</v>
      </c>
      <c r="BO351" t="n">
        <v>1.2464609684204</v>
      </c>
      <c r="BP351" t="n">
        <v>1.36929124648357</v>
      </c>
      <c r="BQ351" t="n">
        <v>224.488224884878</v>
      </c>
      <c r="BR351" t="n">
        <v>0.971266162252561</v>
      </c>
      <c r="BS351" t="n">
        <v>1.1973057350189</v>
      </c>
      <c r="BT351" s="23" t="n">
        <v>0.331346743533145</v>
      </c>
      <c r="BU351" s="23" t="n">
        <v>0.171123280335081</v>
      </c>
      <c r="BV351" s="23" t="n">
        <v>0.376894029922088</v>
      </c>
      <c r="BW351" s="23" t="n">
        <v>0.0442043029697931</v>
      </c>
      <c r="BX351" s="23" t="n">
        <v>0.0634467490095549</v>
      </c>
      <c r="BY351" s="23" t="n">
        <v>0.156094377854861</v>
      </c>
      <c r="BZ351" s="23" t="n">
        <v>0.214976941919106</v>
      </c>
      <c r="CA351" s="23" t="n">
        <v>0.076980403847059</v>
      </c>
      <c r="CB351" s="23" t="n">
        <v>0.136890660056168</v>
      </c>
      <c r="CC351" s="23" t="n">
        <v>0.285799457144202</v>
      </c>
      <c r="CD351" s="23" t="n">
        <v>0.16695953684673</v>
      </c>
      <c r="CE351" s="23" t="n">
        <v>0.0686414484522334</v>
      </c>
      <c r="CF351" s="23" t="n">
        <v>0.0266093477885686</v>
      </c>
      <c r="CG351" s="23" t="n">
        <v>0</v>
      </c>
      <c r="CH351" s="23" t="n">
        <v>0.000862921066256648</v>
      </c>
      <c r="CI351" s="23" t="n">
        <v>0.000862921066256648</v>
      </c>
      <c r="CJ351" s="23" t="n">
        <v>0.0218632819241571</v>
      </c>
      <c r="CK351" s="23" t="n">
        <v>0.714200542855798</v>
      </c>
      <c r="CL351" s="22" t="n">
        <v>56</v>
      </c>
      <c r="CM351" s="22" t="n">
        <v>69</v>
      </c>
      <c r="CN351" s="22" t="n">
        <v>66</v>
      </c>
      <c r="CO351" s="22" t="n">
        <v>73</v>
      </c>
      <c r="CP351" s="22" t="n">
        <v>66</v>
      </c>
      <c r="CQ351" s="22" t="n">
        <v>73</v>
      </c>
      <c r="CR351" s="22" t="n">
        <v>70</v>
      </c>
      <c r="CS351" s="22" t="n">
        <v>74</v>
      </c>
      <c r="CT351" s="22" t="n">
        <v>42</v>
      </c>
      <c r="CU351" s="22" t="n">
        <v>48</v>
      </c>
      <c r="CV351" s="22" t="n">
        <v>68</v>
      </c>
      <c r="CW351" s="22" t="n">
        <v>64</v>
      </c>
      <c r="CX351" s="22" t="n">
        <v>66</v>
      </c>
      <c r="CY351" s="22" t="n">
        <v>0</v>
      </c>
      <c r="CZ351" s="22" t="n">
        <v>0</v>
      </c>
      <c r="DA351" s="22" t="n">
        <v>87</v>
      </c>
      <c r="DB351" s="22" t="n">
        <v>57</v>
      </c>
      <c r="DC351" s="22" t="n">
        <v>52</v>
      </c>
      <c r="DD351" s="23" t="n">
        <v>0.348209902986201</v>
      </c>
      <c r="DE351" s="23" t="n">
        <v>0.144470177082473</v>
      </c>
      <c r="DF351" s="23" t="n">
        <v>0.307188443915815</v>
      </c>
      <c r="DG351" s="23" t="n">
        <v>0.0483125285492727</v>
      </c>
      <c r="DH351" s="23" t="n">
        <v>0.0580616598652403</v>
      </c>
      <c r="DI351" s="23" t="n">
        <v>0.115610743885085</v>
      </c>
      <c r="DJ351" s="23" t="n">
        <v>0.19510734165523</v>
      </c>
      <c r="DK351" s="23" t="n">
        <v>0.0553738435314915</v>
      </c>
      <c r="DL351" s="23" t="n">
        <v>0.172774550320597</v>
      </c>
      <c r="DM351" s="23" t="n">
        <v>0.389231362101946</v>
      </c>
      <c r="DN351" s="23" t="n">
        <v>0.176328762221516</v>
      </c>
      <c r="DO351" s="23" t="n">
        <v>0.12464578402133</v>
      </c>
      <c r="DP351" s="23" t="n">
        <v>0.0496112817120539</v>
      </c>
      <c r="DQ351" s="23" t="n">
        <v>0.00631390396999697</v>
      </c>
      <c r="DR351" s="23" t="n">
        <v>0.00151036084130344</v>
      </c>
      <c r="DS351" s="23" t="n">
        <v>0.00349835025686016</v>
      </c>
      <c r="DT351" s="23" t="n">
        <v>0.030916676817411</v>
      </c>
      <c r="DU351" s="23" t="n">
        <v>0.607174880159797</v>
      </c>
      <c r="DV351" s="23" t="n">
        <v>0.124667551387035</v>
      </c>
      <c r="DW351" s="23" t="n">
        <v>0.0682922661752071</v>
      </c>
      <c r="DX351" s="23" t="n">
        <v>0.0668872547271021</v>
      </c>
      <c r="DY351" s="23" t="n">
        <v>0.00125021116047281</v>
      </c>
      <c r="DZ351" s="23" t="n">
        <v>0.000288261822373916</v>
      </c>
      <c r="EA351" s="23" t="n">
        <v>0.009325663385658</v>
      </c>
      <c r="EB351" s="23" t="n">
        <v>0.0332622440958117</v>
      </c>
      <c r="EC351" s="23" t="n">
        <v>0.696026547246946</v>
      </c>
      <c r="ED351" s="22" t="n">
        <v>71</v>
      </c>
      <c r="EE351" s="22" t="n">
        <v>79</v>
      </c>
      <c r="EF351" s="22" t="n">
        <v>80</v>
      </c>
      <c r="EG351" s="22" t="n">
        <v>63</v>
      </c>
      <c r="EH351" s="22" t="n">
        <v>68</v>
      </c>
      <c r="EI351" s="22" t="n">
        <v>80</v>
      </c>
      <c r="EJ351" s="22" t="n">
        <v>89</v>
      </c>
      <c r="EK351" s="22" t="n">
        <v>79</v>
      </c>
      <c r="EL351" s="22" t="n">
        <v>41</v>
      </c>
      <c r="EM351" s="22" t="n">
        <v>58</v>
      </c>
      <c r="EN351" s="22" t="n">
        <v>76</v>
      </c>
      <c r="EO351" s="22" t="n">
        <v>75</v>
      </c>
      <c r="EP351" s="22" t="n">
        <v>52</v>
      </c>
      <c r="EQ351" s="22" t="n">
        <v>0</v>
      </c>
      <c r="ER351" s="22" t="n">
        <v>0</v>
      </c>
      <c r="ES351" s="22" t="n">
        <v>0</v>
      </c>
      <c r="ET351" s="22" t="n">
        <v>54</v>
      </c>
      <c r="EU351" s="22" t="n">
        <v>41</v>
      </c>
      <c r="EV351" s="23" t="n">
        <v>0.262155013064699</v>
      </c>
      <c r="EW351" s="23" t="n">
        <v>0.120427271420055</v>
      </c>
      <c r="EX351" s="23" t="n">
        <v>0.222713222749218</v>
      </c>
      <c r="EY351" s="23" t="n">
        <v>0.0610160532877248</v>
      </c>
      <c r="EZ351" s="23" t="n">
        <v>0.0548601867953479</v>
      </c>
      <c r="FA351" s="23" t="n">
        <v>0.0918386073563331</v>
      </c>
      <c r="FB351" s="23" t="n">
        <v>0.174551662908215</v>
      </c>
      <c r="FC351" s="23" t="n">
        <v>0.0490825353510555</v>
      </c>
      <c r="FD351" s="23" t="n">
        <v>0.171294249727131</v>
      </c>
      <c r="FE351" s="23" t="n">
        <v>0.301596803432369</v>
      </c>
      <c r="FF351" t="n">
        <v>6.69326072678787</v>
      </c>
      <c r="FG351" t="n">
        <v>59.7428685565578</v>
      </c>
      <c r="FH351" t="n">
        <v>20</v>
      </c>
      <c r="FI351" t="n">
        <v>0.2</v>
      </c>
      <c r="FJ351" t="n">
        <v>0.175740266578184</v>
      </c>
      <c r="FK351" s="23" t="n">
        <v>0.564342567111052</v>
      </c>
      <c r="FL351" t="n">
        <v>619.47526487644</v>
      </c>
      <c r="FM351" t="n">
        <v>0.42950293606627</v>
      </c>
      <c r="FN351" t="n">
        <v>0.445369285201134</v>
      </c>
      <c r="FO351" t="n">
        <v>9.13781399500452</v>
      </c>
      <c r="FP351" t="n">
        <v>45.5525895622968</v>
      </c>
      <c r="FQ351" t="n">
        <v>3.26837575493673</v>
      </c>
      <c r="FR351" t="n">
        <v>3298.57625408795</v>
      </c>
      <c r="FS351" s="22" t="n">
        <v>15</v>
      </c>
      <c r="FT351" s="22" t="n">
        <v>38</v>
      </c>
      <c r="FU351" s="22" t="n">
        <v>1</v>
      </c>
      <c r="FV351" s="22" t="n">
        <v>4</v>
      </c>
      <c r="FW351" s="22" t="n">
        <v>38</v>
      </c>
      <c r="FX351" s="22" t="n">
        <v>78</v>
      </c>
      <c r="FY351" s="22" t="n">
        <v>92</v>
      </c>
      <c r="FZ351" s="22" t="n">
        <v>93</v>
      </c>
      <c r="GA351" s="22" t="n">
        <v>74</v>
      </c>
      <c r="GB351" s="22" t="n">
        <v>95</v>
      </c>
      <c r="GC351" s="22" t="n">
        <v>98</v>
      </c>
      <c r="GD351" s="22" t="n">
        <v>68</v>
      </c>
      <c r="GE351" s="22" t="n">
        <v>80</v>
      </c>
      <c r="GF351" t="n">
        <v>8.08189373573191</v>
      </c>
      <c r="GG351" t="n">
        <v>61.6255472837694</v>
      </c>
      <c r="GH351" t="n">
        <v>25.2391395180474</v>
      </c>
      <c r="GI351" t="n">
        <v>0.306164691281415</v>
      </c>
      <c r="GJ351" t="n">
        <v>0.261231818712494</v>
      </c>
      <c r="GK351" s="23" t="n">
        <v>0.303121038041331</v>
      </c>
      <c r="GL351" t="n">
        <v>212.089844158098</v>
      </c>
      <c r="GM351" t="n">
        <v>0.134584451980812</v>
      </c>
      <c r="GN351" t="n">
        <v>0.426136923302407</v>
      </c>
      <c r="GO351" t="n">
        <v>1.9332019546488</v>
      </c>
      <c r="GP351" t="n">
        <v>21.813132352397</v>
      </c>
      <c r="GQ351" t="n">
        <v>3.94573073547232</v>
      </c>
      <c r="GR351" t="n">
        <v>4611.7525877926</v>
      </c>
      <c r="GS351" s="22" t="n">
        <v>46</v>
      </c>
      <c r="GT351" s="22" t="n">
        <v>77</v>
      </c>
      <c r="GU351" s="22" t="n">
        <v>0</v>
      </c>
      <c r="GV351" s="22" t="n">
        <v>2</v>
      </c>
      <c r="GW351" s="22" t="n">
        <v>35</v>
      </c>
      <c r="GX351" s="22" t="n">
        <v>53</v>
      </c>
      <c r="GY351" s="22" t="n">
        <v>71</v>
      </c>
      <c r="GZ351" s="22" t="n">
        <v>91</v>
      </c>
      <c r="HA351" s="22" t="n">
        <v>78</v>
      </c>
      <c r="HB351" s="22" t="n">
        <v>83</v>
      </c>
      <c r="HC351" s="22" t="n">
        <v>99</v>
      </c>
      <c r="HD351" s="22" t="n">
        <v>64</v>
      </c>
      <c r="HE351" s="22" t="n">
        <v>62</v>
      </c>
      <c r="HF351" t="n">
        <v>6.61865249404305</v>
      </c>
      <c r="HG351" t="n">
        <v>58.3387172822896</v>
      </c>
      <c r="HH351" t="n">
        <v>21.1243878550441</v>
      </c>
      <c r="HI351" t="n">
        <v>0.257238001958864</v>
      </c>
      <c r="HJ351" t="n">
        <v>0.252558123025661</v>
      </c>
      <c r="HK351" s="23" t="n">
        <v>0.512700941089719</v>
      </c>
      <c r="HL351" t="n">
        <v>628.544724908248</v>
      </c>
      <c r="HM351" t="n">
        <v>0.181060120871488</v>
      </c>
      <c r="HN351" t="n">
        <v>0.357307044893299</v>
      </c>
      <c r="HO351" t="n">
        <v>6.67338962289507</v>
      </c>
      <c r="HP351" t="n">
        <v>0.202917500842893</v>
      </c>
      <c r="HQ351" t="n">
        <v>3.36506704542935</v>
      </c>
      <c r="HR351" t="n">
        <v>2754.99912646446</v>
      </c>
      <c r="HS351" s="22" t="n">
        <v>26</v>
      </c>
      <c r="HT351" s="22" t="n">
        <v>51</v>
      </c>
      <c r="HU351" s="22" t="n">
        <v>36</v>
      </c>
      <c r="HV351" s="22" t="n">
        <v>24</v>
      </c>
      <c r="HW351" s="22" t="n">
        <v>52</v>
      </c>
      <c r="HX351" s="22" t="n">
        <v>76</v>
      </c>
      <c r="HY351" s="22" t="n">
        <v>74</v>
      </c>
      <c r="HZ351" s="22" t="n">
        <v>79</v>
      </c>
      <c r="IA351" s="22" t="n">
        <v>71</v>
      </c>
      <c r="IB351" s="22" t="n">
        <v>77</v>
      </c>
      <c r="IC351" s="22" t="n">
        <v>81</v>
      </c>
      <c r="ID351" s="22" t="n">
        <v>69</v>
      </c>
      <c r="IE351" s="22" t="n">
        <v>77</v>
      </c>
      <c r="IF351" s="22" t="n">
        <v>26</v>
      </c>
      <c r="IG351" s="22" t="n">
        <v>57</v>
      </c>
      <c r="IH351" s="22" t="n">
        <v>40</v>
      </c>
      <c r="II351" s="22" t="n">
        <v>24</v>
      </c>
      <c r="IJ351" s="22" t="n">
        <v>60</v>
      </c>
      <c r="IK351" s="22" t="n">
        <v>83</v>
      </c>
      <c r="IL351" s="22" t="n">
        <v>86</v>
      </c>
      <c r="IM351" s="22" t="n">
        <v>89</v>
      </c>
      <c r="IN351" s="22" t="n">
        <v>80</v>
      </c>
      <c r="IO351" s="22" t="n">
        <v>88</v>
      </c>
      <c r="IP351" s="22" t="n">
        <v>90</v>
      </c>
      <c r="IQ351" s="22" t="n">
        <v>77</v>
      </c>
      <c r="IR351" s="22" t="n">
        <v>85</v>
      </c>
      <c r="IS351" s="22" t="n">
        <v>66</v>
      </c>
      <c r="IT351" s="22" t="n">
        <v>82</v>
      </c>
      <c r="IU351" s="22" t="n">
        <v>65</v>
      </c>
      <c r="IV351" s="22" t="n">
        <v>40</v>
      </c>
      <c r="IW351" s="22" t="n">
        <v>58</v>
      </c>
      <c r="IX351" s="22" t="n">
        <v>73</v>
      </c>
      <c r="IY351" s="22" t="n">
        <v>74</v>
      </c>
      <c r="IZ351" s="22" t="n">
        <v>88</v>
      </c>
      <c r="JA351" s="22" t="n">
        <v>79</v>
      </c>
      <c r="JB351" s="22" t="n">
        <v>79</v>
      </c>
      <c r="JC351" s="22" t="n">
        <v>86</v>
      </c>
      <c r="JD351" s="22" t="n">
        <v>73</v>
      </c>
      <c r="JE351" s="22" t="n">
        <v>79</v>
      </c>
      <c r="JF351" s="22" t="n">
        <v>75</v>
      </c>
      <c r="JG351" s="22" t="n">
        <v>87</v>
      </c>
      <c r="JH351" s="22" t="n">
        <v>71</v>
      </c>
      <c r="JI351" s="22" t="n">
        <v>41</v>
      </c>
      <c r="JJ351" s="22" t="n">
        <v>62</v>
      </c>
      <c r="JK351" s="22" t="n">
        <v>78</v>
      </c>
      <c r="JL351" s="22" t="n">
        <v>81</v>
      </c>
      <c r="JM351" s="22" t="n">
        <v>93</v>
      </c>
      <c r="JN351" s="22" t="n">
        <v>84</v>
      </c>
      <c r="JO351" s="22" t="n">
        <v>86</v>
      </c>
      <c r="JP351" s="22" t="n">
        <v>91</v>
      </c>
      <c r="JQ351" s="22" t="n">
        <v>79</v>
      </c>
      <c r="JR351" s="22" t="n">
        <v>85</v>
      </c>
      <c r="JS351" t="n">
        <v>4731</v>
      </c>
      <c r="JT351" t="n">
        <v>225.8</v>
      </c>
      <c r="JU351" t="n">
        <v>435.6</v>
      </c>
      <c r="JV351" t="n">
        <v>1363.5</v>
      </c>
      <c r="JW351" t="n">
        <v>981.3</v>
      </c>
      <c r="JX351" t="n">
        <v>1745</v>
      </c>
      <c r="JY351" t="n">
        <v>3643.2</v>
      </c>
      <c r="JZ351" t="n">
        <v>2128.3</v>
      </c>
      <c r="KA351" t="n">
        <v>875</v>
      </c>
      <c r="KB351" t="n">
        <v>339.2</v>
      </c>
      <c r="KC351" t="n">
        <v>0</v>
      </c>
      <c r="KD351" t="n">
        <v>11</v>
      </c>
      <c r="KE351" t="n">
        <v>11</v>
      </c>
      <c r="KF351" t="n">
        <v>278.7</v>
      </c>
      <c r="KG351" t="n">
        <v>9104.2</v>
      </c>
      <c r="KH351" t="n">
        <v>12552.6</v>
      </c>
      <c r="KI351" t="n">
        <v>8735.1</v>
      </c>
      <c r="KJ351" t="n">
        <v>5108.1</v>
      </c>
      <c r="KK351" t="n">
        <v>6865.6</v>
      </c>
      <c r="KL351" t="n">
        <v>3424.6</v>
      </c>
      <c r="KM351" t="n">
        <v>6068.3</v>
      </c>
      <c r="KN351" t="n">
        <v>11766.1</v>
      </c>
      <c r="KO351" t="n">
        <v>1324.1</v>
      </c>
      <c r="KP351" t="n">
        <v>87.2</v>
      </c>
      <c r="KQ351" t="n">
        <v>914.2</v>
      </c>
      <c r="KR351" t="n">
        <v>200.7</v>
      </c>
      <c r="KS351" t="n">
        <v>131.6</v>
      </c>
      <c r="KT351" t="n">
        <v>75.6</v>
      </c>
      <c r="KU351" t="n">
        <v>10</v>
      </c>
      <c r="KV351" t="n">
        <v>8.7</v>
      </c>
      <c r="KW351" t="n">
        <v>2898.2</v>
      </c>
      <c r="KX351" t="n">
        <v>9849.2</v>
      </c>
      <c r="KY351" t="n">
        <v>6257.8</v>
      </c>
      <c r="KZ351" t="n">
        <v>6489.6</v>
      </c>
      <c r="LA351" t="n">
        <v>2241.7</v>
      </c>
      <c r="LB351" t="n">
        <v>5108.1</v>
      </c>
      <c r="LC351" t="n">
        <v>12252.5</v>
      </c>
      <c r="LD351" t="n">
        <v>1891.8</v>
      </c>
      <c r="LE351" t="n">
        <v>76.539748174165</v>
      </c>
      <c r="LF351" t="n">
        <v>30139.9664205695</v>
      </c>
      <c r="LG351" t="n">
        <v>0.137037254556489</v>
      </c>
      <c r="LH351" s="23" t="n">
        <v>0.58281665190434</v>
      </c>
      <c r="LI351" s="23" t="n">
        <v>0.3348095659876</v>
      </c>
      <c r="LJ351" s="23" t="n">
        <v>0.0442869796279894</v>
      </c>
      <c r="LK351" s="23" t="n">
        <v>0.0385296722763507</v>
      </c>
      <c r="LL351" s="23" t="n">
        <v>0.227356166747729</v>
      </c>
      <c r="LM351" s="23" t="n">
        <v>0.772643833252271</v>
      </c>
      <c r="LN351" s="23" t="n">
        <v>0.490907949856441</v>
      </c>
      <c r="LO351" s="23" t="n">
        <v>0.509092050143559</v>
      </c>
      <c r="LP351" t="n">
        <v>14</v>
      </c>
      <c r="LQ351" t="n">
        <v>218</v>
      </c>
      <c r="LR351" t="n">
        <v>1</v>
      </c>
      <c r="LS351" t="n">
        <v>700</v>
      </c>
      <c r="LT351" t="n">
        <v>4.8981132789167</v>
      </c>
      <c r="LU351" t="n">
        <v>12.3045135496517</v>
      </c>
      <c r="LV351" t="n">
        <v>1.65538770541265</v>
      </c>
      <c r="LW351" t="n">
        <v>1.32431016433012</v>
      </c>
      <c r="LX351" t="n">
        <v>12.88187293651</v>
      </c>
      <c r="LY351" t="n">
        <v>26.2039575732338</v>
      </c>
      <c r="LZ351" t="n">
        <v>29.3299644139107</v>
      </c>
      <c r="MA351" t="n">
        <v>30.8985487462088</v>
      </c>
      <c r="MB351" t="n">
        <v>24.4898479749816</v>
      </c>
      <c r="MC351" t="n">
        <v>31.356236927743</v>
      </c>
      <c r="MD351" t="n">
        <v>32.3076482370467</v>
      </c>
      <c r="ME351" t="n">
        <v>22.8868187158946</v>
      </c>
      <c r="MF351" t="n">
        <v>26.6974086972312</v>
      </c>
      <c r="MG351" t="n">
        <v>2.53392119298591</v>
      </c>
      <c r="MH351" t="n">
        <v>6.38534375455846</v>
      </c>
      <c r="MI351" t="n">
        <v>0.857527846816429</v>
      </c>
      <c r="MJ351" t="n">
        <v>0.686022277453144</v>
      </c>
      <c r="MK351" t="n">
        <v>6.65131010439174</v>
      </c>
      <c r="ML351" t="n">
        <v>13.4422251945169</v>
      </c>
      <c r="MM351" t="n">
        <v>15.0072891341242</v>
      </c>
      <c r="MN351" t="n">
        <v>15.9658496305127</v>
      </c>
      <c r="MO351" t="n">
        <v>12.609559243928</v>
      </c>
      <c r="MP351" t="n">
        <v>16.1726049355979</v>
      </c>
      <c r="MQ351" t="n">
        <v>16.7175218540616</v>
      </c>
      <c r="MR351" t="n">
        <v>11.7256430113486</v>
      </c>
      <c r="MS351" t="n">
        <v>13.8174033004051</v>
      </c>
      <c r="MT351" t="n">
        <v>15.4120581695653</v>
      </c>
      <c r="MU351" t="n">
        <v>25.500247261324</v>
      </c>
      <c r="MV351" t="n">
        <v>0.993232623247593</v>
      </c>
      <c r="MW351" t="n">
        <v>0.662155082165062</v>
      </c>
      <c r="MX351" t="n">
        <v>11.7836462304301</v>
      </c>
      <c r="MY351" t="n">
        <v>19.5266850260658</v>
      </c>
      <c r="MZ351" t="n">
        <v>22.7560606892631</v>
      </c>
      <c r="NA351" t="n">
        <v>29.9710394184532</v>
      </c>
      <c r="NB351" t="n">
        <v>25.687143316785</v>
      </c>
      <c r="NC351" t="n">
        <v>27.0626298055185</v>
      </c>
      <c r="ND351" t="n">
        <v>32.7962751838971</v>
      </c>
      <c r="NE351" t="n">
        <v>21.6027907081244</v>
      </c>
      <c r="NF351" t="n">
        <v>22.1395511919724</v>
      </c>
      <c r="NG351" t="n">
        <v>7.96709143179682</v>
      </c>
      <c r="NH351" t="n">
        <v>13.2156888684092</v>
      </c>
      <c r="NI351" t="n">
        <v>0.514516708089858</v>
      </c>
      <c r="NJ351" t="n">
        <v>0.343011138726572</v>
      </c>
      <c r="NK351" t="n">
        <v>6.07529349305807</v>
      </c>
      <c r="NL351" t="n">
        <v>9.93325521128468</v>
      </c>
      <c r="NM351" t="n">
        <v>11.5275533536759</v>
      </c>
      <c r="NN351" t="n">
        <v>15.4603301021</v>
      </c>
      <c r="NO351" t="n">
        <v>13.2171750250752</v>
      </c>
      <c r="NP351" t="n">
        <v>13.8348925538959</v>
      </c>
      <c r="NQ351" t="n">
        <v>16.989022376058</v>
      </c>
      <c r="NR351" t="n">
        <v>11.0119383354876</v>
      </c>
      <c r="NS351" t="n">
        <v>11.4370651373605</v>
      </c>
      <c r="NT351" s="21" t="n">
        <v>0.036</v>
      </c>
      <c r="NU351" s="21" t="n">
        <v>0.6759468425997</v>
      </c>
      <c r="NV351" t="n">
        <v>1</v>
      </c>
      <c r="NW351" t="n">
        <v>1</v>
      </c>
      <c r="NX351" t="n">
        <v>1</v>
      </c>
      <c r="NY351" s="23" t="n">
        <v>0.154401142623954</v>
      </c>
      <c r="NZ351" t="n">
        <v>0.43885201934183</v>
      </c>
      <c r="OA351" t="n">
        <v>0.00741112178206883</v>
      </c>
      <c r="OB351" t="n">
        <v>0.112535164582997</v>
      </c>
      <c r="OC351" t="n">
        <v>0.0776977928115518</v>
      </c>
      <c r="OD351" t="n">
        <v>0.0170574786887754</v>
      </c>
    </row>
    <row r="352">
      <c r="A352" s="1" t="s">
        <v>1202</v>
      </c>
      <c r="B352" s="1" t="s">
        <v>1203</v>
      </c>
      <c r="C352" s="1"/>
      <c r="D352" t="n">
        <v>353</v>
      </c>
      <c r="E352" s="24" t="n">
        <v>1588</v>
      </c>
      <c r="F352" t="n">
        <v>-104.038706</v>
      </c>
      <c r="G352" t="n">
        <v>31.627031</v>
      </c>
      <c r="H352" t="s">
        <v>496</v>
      </c>
      <c r="I352" t="s">
        <v>497</v>
      </c>
      <c r="J352" t="n">
        <v>0.454977052506965</v>
      </c>
      <c r="K352" t="n">
        <v>0.724820156493097</v>
      </c>
      <c r="L352" t="n">
        <v>0.720284553226336</v>
      </c>
      <c r="M352" t="n">
        <v>0.276548141458147</v>
      </c>
      <c r="N352" t="n">
        <v>0.75176538804994</v>
      </c>
      <c r="O352" t="n">
        <v>0.413791258330999</v>
      </c>
      <c r="P352" t="n">
        <v>1.01207462324303</v>
      </c>
      <c r="Q352" t="n">
        <v>0.683469761052967</v>
      </c>
      <c r="R352" t="n">
        <v>1.14955940677167</v>
      </c>
      <c r="S352" t="n">
        <v>0.245591565464765</v>
      </c>
      <c r="T352" t="n">
        <v>0.320345616812964</v>
      </c>
      <c r="U352" t="n">
        <v>0.157120299136513</v>
      </c>
      <c r="V352" t="n">
        <v>0.111699628020292</v>
      </c>
      <c r="W352" t="n">
        <v>0</v>
      </c>
      <c r="X352" t="n">
        <v>0</v>
      </c>
      <c r="Y352" t="n">
        <v>0</v>
      </c>
      <c r="Z352" t="n">
        <v>0.454215090503577</v>
      </c>
      <c r="AA352" t="n">
        <v>1.48963842593019</v>
      </c>
      <c r="AB352" t="n">
        <v>0.747120637299043</v>
      </c>
      <c r="AC352" t="n">
        <v>0.899930834027413</v>
      </c>
      <c r="AD352" t="n">
        <v>0.79242004212144</v>
      </c>
      <c r="AE352" t="n">
        <v>0.653243191312899</v>
      </c>
      <c r="AF352" t="n">
        <v>0.352248778565782</v>
      </c>
      <c r="AG352" t="n">
        <v>1.53757691758708</v>
      </c>
      <c r="AH352" t="n">
        <v>0.676095968417091</v>
      </c>
      <c r="AI352" t="n">
        <v>1.05634018386667</v>
      </c>
      <c r="AJ352" t="n">
        <v>0.614540902863703</v>
      </c>
      <c r="AK352" t="n">
        <v>0.431428355833851</v>
      </c>
      <c r="AL352" t="n">
        <v>0.0000219271074395138</v>
      </c>
      <c r="AM352" t="n">
        <v>1.94623590905362</v>
      </c>
      <c r="AN352" t="n">
        <v>0.077992932891723</v>
      </c>
      <c r="AO352" t="n">
        <v>0.557514513263715</v>
      </c>
      <c r="AP352" t="n">
        <v>0.773391111020832</v>
      </c>
      <c r="AQ352" t="n">
        <v>0.715242925731623</v>
      </c>
      <c r="AR352" t="n">
        <v>0.887069845662487</v>
      </c>
      <c r="AS352" t="n">
        <v>0.659179453479408</v>
      </c>
      <c r="AT352" t="n">
        <v>0.547362336123516</v>
      </c>
      <c r="AU352" t="n">
        <v>0.970422074860988</v>
      </c>
      <c r="AV352" t="n">
        <v>0.720464318631366</v>
      </c>
      <c r="AW352" t="n">
        <v>1.13043835445659</v>
      </c>
      <c r="AX352" t="n">
        <v>0.369107537890385</v>
      </c>
      <c r="AY352" t="n">
        <v>1.06330939239034</v>
      </c>
      <c r="AZ352" t="n">
        <v>0.134669143155599</v>
      </c>
      <c r="BA352" t="n">
        <v>0.198020882855122</v>
      </c>
      <c r="BB352" t="n">
        <v>0</v>
      </c>
      <c r="BC352" t="n">
        <v>0</v>
      </c>
      <c r="BD352" t="n">
        <v>0</v>
      </c>
      <c r="BE352" t="n">
        <v>0.422660703677987</v>
      </c>
      <c r="BF352" t="n">
        <v>1.23388327714604</v>
      </c>
      <c r="BG352" t="n">
        <v>0.709133258712497</v>
      </c>
      <c r="BH352" t="n">
        <v>0.924178187542136</v>
      </c>
      <c r="BI352" t="n">
        <v>1.05570695227834</v>
      </c>
      <c r="BJ352" t="n">
        <v>0.989198273148891</v>
      </c>
      <c r="BK352" t="n">
        <v>0.50235812019957</v>
      </c>
      <c r="BL352" t="n">
        <v>1.21867082246727</v>
      </c>
      <c r="BM352" t="n">
        <v>1.22364640972135</v>
      </c>
      <c r="BN352" t="n">
        <v>0.959575493152282</v>
      </c>
      <c r="BO352" t="n">
        <v>0.834065941327401</v>
      </c>
      <c r="BP352" t="n">
        <v>0.791826216965524</v>
      </c>
      <c r="BQ352" t="n">
        <v>0.00365801658575777</v>
      </c>
      <c r="BR352" t="n">
        <v>0.957114366134708</v>
      </c>
      <c r="BS352" t="n">
        <v>0.141122690375083</v>
      </c>
      <c r="BT352" s="23" t="n">
        <v>0.158427515314398</v>
      </c>
      <c r="BU352" s="23" t="n">
        <v>0.104714896361503</v>
      </c>
      <c r="BV352" s="23" t="n">
        <v>0.221263091082196</v>
      </c>
      <c r="BW352" s="23" t="n">
        <v>0.013360739979445</v>
      </c>
      <c r="BX352" s="23" t="n">
        <v>0.0436487462594159</v>
      </c>
      <c r="BY352" s="23" t="n">
        <v>0.0478387151887921</v>
      </c>
      <c r="BZ352" s="23" t="n">
        <v>0.197463189297667</v>
      </c>
      <c r="CA352" s="23" t="n">
        <v>0.0378463476070529</v>
      </c>
      <c r="CB352" s="23" t="n">
        <v>0.198614609571788</v>
      </c>
      <c r="CC352" s="23" t="n">
        <v>0.0955919395465995</v>
      </c>
      <c r="CD352" s="23" t="n">
        <v>0.0564861460957179</v>
      </c>
      <c r="CE352" s="23" t="n">
        <v>0.0195843828715365</v>
      </c>
      <c r="CF352" s="23" t="n">
        <v>0.00554156171284635</v>
      </c>
      <c r="CG352" s="23" t="n">
        <v>0</v>
      </c>
      <c r="CH352" s="23" t="n">
        <v>0</v>
      </c>
      <c r="CI352" s="23" t="n">
        <v>0</v>
      </c>
      <c r="CJ352" s="23" t="n">
        <v>0.0140428211586902</v>
      </c>
      <c r="CK352" s="23" t="n">
        <v>0.904471032745592</v>
      </c>
      <c r="CL352" s="22" t="n">
        <v>22</v>
      </c>
      <c r="CM352" s="22" t="n">
        <v>37</v>
      </c>
      <c r="CN352" s="22" t="n">
        <v>41</v>
      </c>
      <c r="CO352" s="22" t="n">
        <v>60</v>
      </c>
      <c r="CP352" s="22" t="n">
        <v>54</v>
      </c>
      <c r="CQ352" s="22" t="n">
        <v>35</v>
      </c>
      <c r="CR352" s="22" t="n">
        <v>53</v>
      </c>
      <c r="CS352" s="22" t="n">
        <v>39</v>
      </c>
      <c r="CT352" s="22" t="n">
        <v>66</v>
      </c>
      <c r="CU352" s="22" t="n">
        <v>22</v>
      </c>
      <c r="CV352" s="22" t="n">
        <v>45</v>
      </c>
      <c r="CW352" s="22" t="n">
        <v>48</v>
      </c>
      <c r="CX352" s="22" t="n">
        <v>50</v>
      </c>
      <c r="CY352" s="22" t="n">
        <v>0</v>
      </c>
      <c r="CZ352" s="22" t="n">
        <v>0</v>
      </c>
      <c r="DA352" s="22" t="n">
        <v>0</v>
      </c>
      <c r="DB352" s="22" t="n">
        <v>48</v>
      </c>
      <c r="DC352" s="22" t="n">
        <v>78</v>
      </c>
      <c r="DD352" s="23" t="n">
        <v>0.348209902986201</v>
      </c>
      <c r="DE352" s="23" t="n">
        <v>0.144470177082473</v>
      </c>
      <c r="DF352" s="23" t="n">
        <v>0.307188443915815</v>
      </c>
      <c r="DG352" s="23" t="n">
        <v>0.0483125285492727</v>
      </c>
      <c r="DH352" s="23" t="n">
        <v>0.0580616598652403</v>
      </c>
      <c r="DI352" s="23" t="n">
        <v>0.115610743885085</v>
      </c>
      <c r="DJ352" s="23" t="n">
        <v>0.19510734165523</v>
      </c>
      <c r="DK352" s="23" t="n">
        <v>0.0553738435314915</v>
      </c>
      <c r="DL352" s="23" t="n">
        <v>0.172774550320597</v>
      </c>
      <c r="DM352" s="23" t="n">
        <v>0.389231362101946</v>
      </c>
      <c r="DN352" s="23" t="n">
        <v>0.176328762221516</v>
      </c>
      <c r="DO352" s="23" t="n">
        <v>0.12464578402133</v>
      </c>
      <c r="DP352" s="23" t="n">
        <v>0.0496112817120539</v>
      </c>
      <c r="DQ352" s="23" t="n">
        <v>0.00631390396999697</v>
      </c>
      <c r="DR352" s="23" t="n">
        <v>0.00151036084130344</v>
      </c>
      <c r="DS352" s="23" t="n">
        <v>0.00349835025686016</v>
      </c>
      <c r="DT352" s="23" t="n">
        <v>0.030916676817411</v>
      </c>
      <c r="DU352" s="23" t="n">
        <v>0.607174880159797</v>
      </c>
      <c r="DV352" s="23" t="n">
        <v>0.0531229635513103</v>
      </c>
      <c r="DW352" s="23" t="n">
        <v>0.145425911330767</v>
      </c>
      <c r="DX352" s="23" t="n">
        <v>0.0279847338974886</v>
      </c>
      <c r="DY352" s="23" t="n">
        <v>0.00428394393987585</v>
      </c>
      <c r="DZ352" s="23" t="n">
        <v>0.000242667360830977</v>
      </c>
      <c r="EA352" s="23" t="n">
        <v>0.00268693697350707</v>
      </c>
      <c r="EB352" s="23" t="n">
        <v>0.0332248090169958</v>
      </c>
      <c r="EC352" s="23" t="n">
        <v>0.733028033930102</v>
      </c>
      <c r="ED352" s="22" t="n">
        <v>33</v>
      </c>
      <c r="EE352" s="22" t="n">
        <v>39</v>
      </c>
      <c r="EF352" s="22" t="n">
        <v>40</v>
      </c>
      <c r="EG352" s="22" t="n">
        <v>77</v>
      </c>
      <c r="EH352" s="22" t="n">
        <v>50</v>
      </c>
      <c r="EI352" s="22" t="n">
        <v>39</v>
      </c>
      <c r="EJ352" s="22" t="n">
        <v>46</v>
      </c>
      <c r="EK352" s="22" t="n">
        <v>40</v>
      </c>
      <c r="EL352" s="22" t="n">
        <v>63</v>
      </c>
      <c r="EM352" s="22" t="n">
        <v>37</v>
      </c>
      <c r="EN352" s="22" t="n">
        <v>72</v>
      </c>
      <c r="EO352" s="22" t="n">
        <v>50</v>
      </c>
      <c r="EP352" s="22" t="n">
        <v>60</v>
      </c>
      <c r="EQ352" s="22" t="n">
        <v>0</v>
      </c>
      <c r="ER352" s="22" t="n">
        <v>0</v>
      </c>
      <c r="ES352" s="22" t="n">
        <v>0</v>
      </c>
      <c r="ET352" s="22" t="n">
        <v>42</v>
      </c>
      <c r="EU352" s="22" t="n">
        <v>64</v>
      </c>
      <c r="EV352" s="23" t="n">
        <v>0.284167517697353</v>
      </c>
      <c r="EW352" s="23" t="n">
        <v>0.135397077713093</v>
      </c>
      <c r="EX352" s="23" t="n">
        <v>0.309353763766158</v>
      </c>
      <c r="EY352" s="23" t="n">
        <v>0.0150616550035774</v>
      </c>
      <c r="EZ352" s="23" t="n">
        <v>0.0662167882039113</v>
      </c>
      <c r="FA352" s="23" t="n">
        <v>0.0873986243328166</v>
      </c>
      <c r="FB352" s="23" t="n">
        <v>0.203481757487796</v>
      </c>
      <c r="FC352" s="23" t="n">
        <v>0.0525304954434772</v>
      </c>
      <c r="FD352" s="23" t="n">
        <v>0.175696984084784</v>
      </c>
      <c r="FE352" s="23" t="n">
        <v>0.258981271672073</v>
      </c>
      <c r="FF352" t="n">
        <v>6.03814959842316</v>
      </c>
      <c r="FG352" t="n">
        <v>55.4587301644784</v>
      </c>
      <c r="FH352" t="n">
        <v>20</v>
      </c>
      <c r="FI352" t="n">
        <v>0.2</v>
      </c>
      <c r="FJ352" t="n">
        <v>0.0920185890639939</v>
      </c>
      <c r="FK352" s="23" t="n">
        <v>0.466071911327386</v>
      </c>
      <c r="FL352" t="n">
        <v>143.393088577499</v>
      </c>
      <c r="FM352" t="n">
        <v>0.142166964751007</v>
      </c>
      <c r="FN352" t="n">
        <v>0.261878569589822</v>
      </c>
      <c r="FO352" t="n">
        <v>0.834038140788919</v>
      </c>
      <c r="FP352" t="n">
        <v>0.000478298896683343</v>
      </c>
      <c r="FQ352" t="n">
        <v>7.67932284483277</v>
      </c>
      <c r="FR352" t="n">
        <v>359.684110092938</v>
      </c>
      <c r="FS352" s="22" t="n">
        <v>8</v>
      </c>
      <c r="FT352" s="22" t="n">
        <v>10</v>
      </c>
      <c r="FU352" s="22" t="n">
        <v>5</v>
      </c>
      <c r="FV352" s="22" t="n">
        <v>4</v>
      </c>
      <c r="FW352" s="22" t="n">
        <v>14</v>
      </c>
      <c r="FX352" s="22" t="n">
        <v>71</v>
      </c>
      <c r="FY352" s="22" t="n">
        <v>66</v>
      </c>
      <c r="FZ352" s="22" t="n">
        <v>77</v>
      </c>
      <c r="GA352" s="22" t="n">
        <v>64</v>
      </c>
      <c r="GB352" s="22" t="n">
        <v>58</v>
      </c>
      <c r="GC352" s="22" t="n">
        <v>42</v>
      </c>
      <c r="GD352" s="22" t="n">
        <v>85</v>
      </c>
      <c r="GE352" s="22" t="n">
        <v>41</v>
      </c>
      <c r="GF352" t="n">
        <v>8.08189373573191</v>
      </c>
      <c r="GG352" t="n">
        <v>61.6255472837694</v>
      </c>
      <c r="GH352" t="n">
        <v>25.2391395180474</v>
      </c>
      <c r="GI352" t="n">
        <v>0.306164691281415</v>
      </c>
      <c r="GJ352" t="n">
        <v>0.261231818712494</v>
      </c>
      <c r="GK352" s="23" t="n">
        <v>0.303121038041331</v>
      </c>
      <c r="GL352" t="n">
        <v>212.089844158098</v>
      </c>
      <c r="GM352" t="n">
        <v>0.134584451980812</v>
      </c>
      <c r="GN352" t="n">
        <v>0.426136923302407</v>
      </c>
      <c r="GO352" t="n">
        <v>1.9332019546488</v>
      </c>
      <c r="GP352" t="n">
        <v>21.813132352397</v>
      </c>
      <c r="GQ352" t="n">
        <v>3.94573073547232</v>
      </c>
      <c r="GR352" t="n">
        <v>4611.7525877926</v>
      </c>
      <c r="GS352" s="22" t="n">
        <v>8</v>
      </c>
      <c r="GT352" s="22" t="n">
        <v>10</v>
      </c>
      <c r="GU352" s="22" t="n">
        <v>14</v>
      </c>
      <c r="GV352" s="22" t="n">
        <v>11</v>
      </c>
      <c r="GW352" s="22" t="n">
        <v>17</v>
      </c>
      <c r="GX352" s="22" t="n">
        <v>64</v>
      </c>
      <c r="GY352" s="22" t="n">
        <v>75</v>
      </c>
      <c r="GZ352" s="22" t="n">
        <v>76</v>
      </c>
      <c r="HA352" s="22" t="n">
        <v>71</v>
      </c>
      <c r="HB352" s="22" t="n">
        <v>57</v>
      </c>
      <c r="HC352" s="22" t="n">
        <v>50</v>
      </c>
      <c r="HD352" s="22" t="n">
        <v>65</v>
      </c>
      <c r="HE352" s="22" t="n">
        <v>27</v>
      </c>
      <c r="HF352" t="n">
        <v>8.51483063900575</v>
      </c>
      <c r="HG352" t="n">
        <v>60.0086984437185</v>
      </c>
      <c r="HH352" t="n">
        <v>18.9446512186337</v>
      </c>
      <c r="HI352" t="n">
        <v>0.202183935646536</v>
      </c>
      <c r="HJ352" t="n">
        <v>0.183173288863009</v>
      </c>
      <c r="HK352" s="23" t="n">
        <v>0.382442824374672</v>
      </c>
      <c r="HL352" t="n">
        <v>117.185068691659</v>
      </c>
      <c r="HM352" t="n">
        <v>0.148156102115506</v>
      </c>
      <c r="HN352" t="n">
        <v>0.313978255931475</v>
      </c>
      <c r="HO352" t="n">
        <v>1.05330958096482</v>
      </c>
      <c r="HP352" t="n">
        <v>0.130753616193422</v>
      </c>
      <c r="HQ352" t="n">
        <v>8.02341195216367</v>
      </c>
      <c r="HR352" t="n">
        <v>2548.7333690773</v>
      </c>
      <c r="HS352" s="22" t="n">
        <v>9</v>
      </c>
      <c r="HT352" s="22" t="n">
        <v>10</v>
      </c>
      <c r="HU352" s="22" t="n">
        <v>19</v>
      </c>
      <c r="HV352" s="22" t="n">
        <v>13</v>
      </c>
      <c r="HW352" s="22" t="n">
        <v>14</v>
      </c>
      <c r="HX352" s="22" t="n">
        <v>46</v>
      </c>
      <c r="HY352" s="22" t="n">
        <v>43</v>
      </c>
      <c r="HZ352" s="22" t="n">
        <v>51</v>
      </c>
      <c r="IA352" s="22" t="n">
        <v>45</v>
      </c>
      <c r="IB352" s="22" t="n">
        <v>41</v>
      </c>
      <c r="IC352" s="22" t="n">
        <v>32</v>
      </c>
      <c r="ID352" s="22" t="n">
        <v>54</v>
      </c>
      <c r="IE352" s="22" t="n">
        <v>30</v>
      </c>
      <c r="IF352" s="22" t="n">
        <v>9</v>
      </c>
      <c r="IG352" s="22" t="n">
        <v>10</v>
      </c>
      <c r="IH352" s="22" t="n">
        <v>24</v>
      </c>
      <c r="II352" s="22" t="n">
        <v>15</v>
      </c>
      <c r="IJ352" s="22" t="n">
        <v>14</v>
      </c>
      <c r="IK352" s="22" t="n">
        <v>59</v>
      </c>
      <c r="IL352" s="22" t="n">
        <v>58</v>
      </c>
      <c r="IM352" s="22" t="n">
        <v>68</v>
      </c>
      <c r="IN352" s="22" t="n">
        <v>58</v>
      </c>
      <c r="IO352" s="22" t="n">
        <v>55</v>
      </c>
      <c r="IP352" s="22" t="n">
        <v>42</v>
      </c>
      <c r="IQ352" s="22" t="n">
        <v>68</v>
      </c>
      <c r="IR352" s="22" t="n">
        <v>40</v>
      </c>
      <c r="IS352" s="22" t="n">
        <v>10</v>
      </c>
      <c r="IT352" s="22" t="n">
        <v>12</v>
      </c>
      <c r="IU352" s="22" t="n">
        <v>42</v>
      </c>
      <c r="IV352" s="22" t="n">
        <v>38</v>
      </c>
      <c r="IW352" s="22" t="n">
        <v>23</v>
      </c>
      <c r="IX352" s="22" t="n">
        <v>50</v>
      </c>
      <c r="IY352" s="22" t="n">
        <v>54</v>
      </c>
      <c r="IZ352" s="22" t="n">
        <v>57</v>
      </c>
      <c r="JA352" s="22" t="n">
        <v>56</v>
      </c>
      <c r="JB352" s="22" t="n">
        <v>50</v>
      </c>
      <c r="JC352" s="22" t="n">
        <v>41</v>
      </c>
      <c r="JD352" s="22" t="n">
        <v>53</v>
      </c>
      <c r="JE352" s="22" t="n">
        <v>29</v>
      </c>
      <c r="JF352" s="22" t="n">
        <v>7</v>
      </c>
      <c r="JG352" s="22" t="n">
        <v>10</v>
      </c>
      <c r="JH352" s="22" t="n">
        <v>49</v>
      </c>
      <c r="JI352" s="22" t="n">
        <v>44</v>
      </c>
      <c r="JJ352" s="22" t="n">
        <v>19</v>
      </c>
      <c r="JK352" s="22" t="n">
        <v>55</v>
      </c>
      <c r="JL352" s="22" t="n">
        <v>63</v>
      </c>
      <c r="JM352" s="22" t="n">
        <v>67</v>
      </c>
      <c r="JN352" s="22" t="n">
        <v>64</v>
      </c>
      <c r="JO352" s="22" t="n">
        <v>56</v>
      </c>
      <c r="JP352" s="22" t="n">
        <v>49</v>
      </c>
      <c r="JQ352" s="22" t="n">
        <v>60</v>
      </c>
      <c r="JR352" s="22" t="n">
        <v>29</v>
      </c>
      <c r="JS352" t="n">
        <v>348.6</v>
      </c>
      <c r="JT352" t="n">
        <v>9.1</v>
      </c>
      <c r="JU352" t="n">
        <v>42.3</v>
      </c>
      <c r="JV352" t="n">
        <v>56</v>
      </c>
      <c r="JW352" t="n">
        <v>60.1</v>
      </c>
      <c r="JX352" t="n">
        <v>315.4</v>
      </c>
      <c r="JY352" t="n">
        <v>151.8</v>
      </c>
      <c r="JZ352" t="n">
        <v>89.7</v>
      </c>
      <c r="KA352" t="n">
        <v>31.1</v>
      </c>
      <c r="KB352" t="n">
        <v>8.8</v>
      </c>
      <c r="KC352" t="n">
        <v>0</v>
      </c>
      <c r="KD352" t="n">
        <v>0</v>
      </c>
      <c r="KE352" t="n">
        <v>0</v>
      </c>
      <c r="KF352" t="n">
        <v>22.3</v>
      </c>
      <c r="KG352" t="n">
        <v>1436.3</v>
      </c>
      <c r="KH352" t="n">
        <v>1575.5</v>
      </c>
      <c r="KI352" t="n">
        <v>1170.6</v>
      </c>
      <c r="KJ352" t="n">
        <v>681.1</v>
      </c>
      <c r="KK352" t="n">
        <v>969.1</v>
      </c>
      <c r="KL352" t="n">
        <v>344.8</v>
      </c>
      <c r="KM352" t="n">
        <v>739.8</v>
      </c>
      <c r="KN352" t="n">
        <v>1528</v>
      </c>
      <c r="KO352" t="n">
        <v>36.3</v>
      </c>
      <c r="KP352" t="n">
        <v>0</v>
      </c>
      <c r="KQ352" t="n">
        <v>0</v>
      </c>
      <c r="KR352" t="n">
        <v>6.2</v>
      </c>
      <c r="KS352" t="n">
        <v>8.4</v>
      </c>
      <c r="KT352" t="n">
        <v>0</v>
      </c>
      <c r="KU352" t="n">
        <v>0.7</v>
      </c>
      <c r="KV352" t="n">
        <v>0</v>
      </c>
      <c r="KW352" t="n">
        <v>204.7</v>
      </c>
      <c r="KX352" t="n">
        <v>1383.4</v>
      </c>
      <c r="KY352" t="n">
        <v>795.6</v>
      </c>
      <c r="KZ352" t="n">
        <v>792.5</v>
      </c>
      <c r="LA352" t="n">
        <v>503</v>
      </c>
      <c r="LB352" t="n">
        <v>681.1</v>
      </c>
      <c r="LC352" t="n">
        <v>1535.7</v>
      </c>
      <c r="LD352" t="n">
        <v>142</v>
      </c>
      <c r="LE352" t="n">
        <v>78.2473390484775</v>
      </c>
      <c r="LF352" t="n">
        <v>32970.0592329913</v>
      </c>
      <c r="LG352" t="n">
        <v>0.0585817060637204</v>
      </c>
      <c r="LH352" s="23" t="n">
        <v>0.923076923076923</v>
      </c>
      <c r="LI352" s="23" t="n">
        <v>0</v>
      </c>
      <c r="LJ352" s="23" t="n">
        <v>0.0769230769230769</v>
      </c>
      <c r="LK352" s="23" t="n">
        <v>0</v>
      </c>
      <c r="LL352" s="23" t="n">
        <v>0.128904282115869</v>
      </c>
      <c r="LM352" s="23" t="n">
        <v>0.871158690176323</v>
      </c>
      <c r="LN352" s="23" t="n">
        <v>0.501007556675063</v>
      </c>
      <c r="LO352" s="23" t="n">
        <v>0.499055415617128</v>
      </c>
      <c r="LP352" t="n">
        <v>4</v>
      </c>
      <c r="LQ352" t="n">
        <v>54</v>
      </c>
      <c r="LR352" t="n">
        <v>1</v>
      </c>
      <c r="LS352" t="n">
        <v>39.9</v>
      </c>
      <c r="LT352" t="n">
        <v>1.26712272701347</v>
      </c>
      <c r="LU352" t="n">
        <v>1.5852964786766</v>
      </c>
      <c r="LV352" t="n">
        <v>0.791951704383419</v>
      </c>
      <c r="LW352" t="n">
        <v>0.633561363506735</v>
      </c>
      <c r="LX352" t="n">
        <v>2.21746477227357</v>
      </c>
      <c r="LY352" t="n">
        <v>10.6744122754582</v>
      </c>
      <c r="LZ352" t="n">
        <v>9.99932101166282</v>
      </c>
      <c r="MA352" t="n">
        <v>12.0714052011325</v>
      </c>
      <c r="MB352" t="n">
        <v>10.1959448157197</v>
      </c>
      <c r="MC352" t="n">
        <v>8.94793712138281</v>
      </c>
      <c r="MD352" t="n">
        <v>6.72517835627176</v>
      </c>
      <c r="ME352" t="n">
        <v>13.3565491615979</v>
      </c>
      <c r="MF352" t="n">
        <v>6.18817652824984</v>
      </c>
      <c r="MG352" t="n">
        <v>0.847225675681926</v>
      </c>
      <c r="MH352" t="n">
        <v>1.0601085114563</v>
      </c>
      <c r="MI352" t="n">
        <v>0.529516047301204</v>
      </c>
      <c r="MJ352" t="n">
        <v>0.423612837840963</v>
      </c>
      <c r="MK352" t="n">
        <v>1.48264493244337</v>
      </c>
      <c r="ML352" t="n">
        <v>7.2760454477478</v>
      </c>
      <c r="MM352" t="n">
        <v>6.80859002519035</v>
      </c>
      <c r="MN352" t="n">
        <v>8.09047756936564</v>
      </c>
      <c r="MO352" t="n">
        <v>6.77848395332047</v>
      </c>
      <c r="MP352" t="n">
        <v>6.03783927610423</v>
      </c>
      <c r="MQ352" t="n">
        <v>4.4680163966065</v>
      </c>
      <c r="MR352" t="n">
        <v>8.92028293369206</v>
      </c>
      <c r="MS352" t="n">
        <v>4.19363942302779</v>
      </c>
      <c r="MT352" t="n">
        <v>1.26712272701347</v>
      </c>
      <c r="MU352" t="n">
        <v>1.5852964786766</v>
      </c>
      <c r="MV352" t="n">
        <v>2.21746477227357</v>
      </c>
      <c r="MW352" t="n">
        <v>1.74229374964352</v>
      </c>
      <c r="MX352" t="n">
        <v>2.69402886481339</v>
      </c>
      <c r="MY352" t="n">
        <v>9.41321072477729</v>
      </c>
      <c r="MZ352" t="n">
        <v>11.2079165973406</v>
      </c>
      <c r="NA352" t="n">
        <v>12.0200805314523</v>
      </c>
      <c r="NB352" t="n">
        <v>11.3206096873399</v>
      </c>
      <c r="NC352" t="n">
        <v>8.89319701305952</v>
      </c>
      <c r="ND352" t="n">
        <v>7.90253826980615</v>
      </c>
      <c r="NE352" t="n">
        <v>10.2206073150311</v>
      </c>
      <c r="NF352" t="n">
        <v>3.92458988689406</v>
      </c>
      <c r="NG352" t="n">
        <v>0.847225675681926</v>
      </c>
      <c r="NH352" t="n">
        <v>1.0601085114563</v>
      </c>
      <c r="NI352" t="n">
        <v>1.48264493244337</v>
      </c>
      <c r="NJ352" t="n">
        <v>1.16493530406265</v>
      </c>
      <c r="NK352" t="n">
        <v>1.80143097767799</v>
      </c>
      <c r="NL352" t="n">
        <v>6.44167786079321</v>
      </c>
      <c r="NM352" t="n">
        <v>7.63562021392745</v>
      </c>
      <c r="NN352" t="n">
        <v>8.04654729125404</v>
      </c>
      <c r="NO352" t="n">
        <v>7.53051302832963</v>
      </c>
      <c r="NP352" t="n">
        <v>6.01976784299146</v>
      </c>
      <c r="NQ352" t="n">
        <v>5.24562168906203</v>
      </c>
      <c r="NR352" t="n">
        <v>6.8236319620622</v>
      </c>
      <c r="NS352" t="n">
        <v>2.6896951606779</v>
      </c>
      <c r="NT352" s="21" t="n">
        <v>0.113332077860832</v>
      </c>
      <c r="NU352" s="21" t="n">
        <v>0.71641140484139</v>
      </c>
      <c r="NV352" t="n">
        <v>1</v>
      </c>
      <c r="NW352" t="n">
        <v>1</v>
      </c>
      <c r="NX352" t="n">
        <v>1</v>
      </c>
      <c r="NY352" s="23" t="n">
        <v>0.0924659764276877</v>
      </c>
      <c r="NZ352" t="n">
        <v>0.738511231830862</v>
      </c>
      <c r="OA352" t="n">
        <v>0</v>
      </c>
      <c r="OB352" t="n">
        <v>0.0237565445026178</v>
      </c>
      <c r="OC352" t="n">
        <v>0</v>
      </c>
      <c r="OD352" t="n">
        <v>0.00405759162303665</v>
      </c>
    </row>
    <row r="353">
      <c r="A353" s="1" t="s">
        <v>1204</v>
      </c>
      <c r="B353" s="1" t="s">
        <v>1205</v>
      </c>
      <c r="C353" s="1"/>
      <c r="D353" t="n">
        <v>354</v>
      </c>
      <c r="E353" s="24" t="n">
        <v>15339.2</v>
      </c>
      <c r="F353" t="n">
        <v>-71.28487</v>
      </c>
      <c r="G353" t="n">
        <v>41.93523</v>
      </c>
      <c r="H353" t="s">
        <v>804</v>
      </c>
      <c r="I353" t="s">
        <v>805</v>
      </c>
      <c r="J353" t="n">
        <v>0.895917709498002</v>
      </c>
      <c r="K353" t="n">
        <v>0.921946429695202</v>
      </c>
      <c r="L353" t="n">
        <v>1.01919265699572</v>
      </c>
      <c r="M353" t="n">
        <v>0.604140059919665</v>
      </c>
      <c r="N353" t="n">
        <v>0.466353477771205</v>
      </c>
      <c r="O353" t="n">
        <v>0.983167863988975</v>
      </c>
      <c r="P353" t="n">
        <v>0.937714864404359</v>
      </c>
      <c r="Q353" t="n">
        <v>1.05499183410106</v>
      </c>
      <c r="R353" t="n">
        <v>1.00678305754998</v>
      </c>
      <c r="S353" t="n">
        <v>0.798626887063332</v>
      </c>
      <c r="T353" t="n">
        <v>1.36955753831404</v>
      </c>
      <c r="U353" t="n">
        <v>0.069248071221284</v>
      </c>
      <c r="V353" t="n">
        <v>0.148752156183419</v>
      </c>
      <c r="W353" t="n">
        <v>0.775424028633726</v>
      </c>
      <c r="X353" t="n">
        <v>1.03592380825579</v>
      </c>
      <c r="Y353" t="n">
        <v>0</v>
      </c>
      <c r="Z353" t="n">
        <v>1.51654102267596</v>
      </c>
      <c r="AA353" t="n">
        <v>1.13500968412219</v>
      </c>
      <c r="AB353" t="n">
        <v>0.818512135653756</v>
      </c>
      <c r="AC353" t="n">
        <v>0.838539939410123</v>
      </c>
      <c r="AD353" t="n">
        <v>0.79242004212144</v>
      </c>
      <c r="AE353" t="n">
        <v>0.653243191312899</v>
      </c>
      <c r="AF353" t="n">
        <v>0.453564446047219</v>
      </c>
      <c r="AG353" t="n">
        <v>1.54500514919226</v>
      </c>
      <c r="AH353" t="n">
        <v>0.660882379904177</v>
      </c>
      <c r="AI353" t="n">
        <v>0.0926189029180525</v>
      </c>
      <c r="AJ353" t="n">
        <v>3.15168224163986</v>
      </c>
      <c r="AK353" t="n">
        <v>0.766207623870173</v>
      </c>
      <c r="AL353" t="n">
        <v>0.000000000636986184273546</v>
      </c>
      <c r="AM353" t="n">
        <v>0.62159313440027</v>
      </c>
      <c r="AN353" t="n">
        <v>0.000000584724673130545</v>
      </c>
      <c r="AO353" t="n">
        <v>1.1089521335787</v>
      </c>
      <c r="AP353" t="n">
        <v>1.12599611379646</v>
      </c>
      <c r="AQ353" t="n">
        <v>1.30127966671366</v>
      </c>
      <c r="AR353" t="n">
        <v>0.785379404603009</v>
      </c>
      <c r="AS353" t="n">
        <v>0.520404399262078</v>
      </c>
      <c r="AT353" t="n">
        <v>1.35811160512676</v>
      </c>
      <c r="AU353" t="n">
        <v>1.00975918381819</v>
      </c>
      <c r="AV353" t="n">
        <v>1.04389586679676</v>
      </c>
      <c r="AW353" t="n">
        <v>1.05955958675499</v>
      </c>
      <c r="AX353" t="n">
        <v>0.965262436167584</v>
      </c>
      <c r="AY353" t="n">
        <v>1.92760398961091</v>
      </c>
      <c r="AZ353" t="n">
        <v>0.245448098518771</v>
      </c>
      <c r="BA353" t="n">
        <v>0.0859122925630134</v>
      </c>
      <c r="BB353" t="n">
        <v>0.477408145465481</v>
      </c>
      <c r="BC353" t="n">
        <v>0.261979128304354</v>
      </c>
      <c r="BD353" t="n">
        <v>0</v>
      </c>
      <c r="BE353" t="n">
        <v>0.826214975446965</v>
      </c>
      <c r="BF353" t="n">
        <v>1.01805348338211</v>
      </c>
      <c r="BG353" t="n">
        <v>0.942073120264571</v>
      </c>
      <c r="BH353" t="n">
        <v>1.03702354774392</v>
      </c>
      <c r="BI353" t="n">
        <v>0.734484432424936</v>
      </c>
      <c r="BJ353" t="n">
        <v>0.515375632541845</v>
      </c>
      <c r="BK353" t="n">
        <v>0.33376768679156</v>
      </c>
      <c r="BL353" t="n">
        <v>2.04936435863382</v>
      </c>
      <c r="BM353" t="n">
        <v>0.749672387753445</v>
      </c>
      <c r="BN353" t="n">
        <v>0.0704172552562034</v>
      </c>
      <c r="BO353" t="n">
        <v>3.35398375746717</v>
      </c>
      <c r="BP353" t="n">
        <v>0.901387090788859</v>
      </c>
      <c r="BQ353" t="n">
        <v>0.00000058473717277839</v>
      </c>
      <c r="BR353" t="n">
        <v>0.388896515614103</v>
      </c>
      <c r="BS353" t="n">
        <v>0.00000152941569231032</v>
      </c>
      <c r="BT353" s="23" t="n">
        <v>0.311967418707919</v>
      </c>
      <c r="BU353" s="23" t="n">
        <v>0.133193763958619</v>
      </c>
      <c r="BV353" s="23" t="n">
        <v>0.31308420635294</v>
      </c>
      <c r="BW353" s="23" t="n">
        <v>0.0291875338926282</v>
      </c>
      <c r="BX353" s="23" t="n">
        <v>0.0270772570033236</v>
      </c>
      <c r="BY353" s="23" t="n">
        <v>0.113664768119675</v>
      </c>
      <c r="BZ353" s="23" t="n">
        <v>0.182955054424529</v>
      </c>
      <c r="CA353" s="23" t="n">
        <v>0.0584189527485136</v>
      </c>
      <c r="CB353" s="23" t="n">
        <v>0.173946490038594</v>
      </c>
      <c r="CC353" s="23" t="n">
        <v>0.310850631062898</v>
      </c>
      <c r="CD353" s="23" t="n">
        <v>0.241492385522061</v>
      </c>
      <c r="CE353" s="23" t="n">
        <v>0.00863148012934182</v>
      </c>
      <c r="CF353" s="23" t="n">
        <v>0.00737978512569104</v>
      </c>
      <c r="CG353" s="23" t="n">
        <v>0.00489595285282153</v>
      </c>
      <c r="CH353" s="23" t="n">
        <v>0.00156461875456347</v>
      </c>
      <c r="CI353" s="23" t="n">
        <v>0</v>
      </c>
      <c r="CJ353" s="23" t="n">
        <v>0.0468864086784187</v>
      </c>
      <c r="CK353" s="23" t="n">
        <v>0.689149368937102</v>
      </c>
      <c r="CL353" s="22" t="n">
        <v>53</v>
      </c>
      <c r="CM353" s="22" t="n">
        <v>53</v>
      </c>
      <c r="CN353" s="22" t="n">
        <v>57</v>
      </c>
      <c r="CO353" s="22" t="n">
        <v>68</v>
      </c>
      <c r="CP353" s="22" t="n">
        <v>40</v>
      </c>
      <c r="CQ353" s="22" t="n">
        <v>62</v>
      </c>
      <c r="CR353" s="22" t="n">
        <v>39</v>
      </c>
      <c r="CS353" s="22" t="n">
        <v>59</v>
      </c>
      <c r="CT353" s="22" t="n">
        <v>58</v>
      </c>
      <c r="CU353" s="22" t="n">
        <v>50</v>
      </c>
      <c r="CV353" s="22" t="n">
        <v>75</v>
      </c>
      <c r="CW353" s="22" t="n">
        <v>40</v>
      </c>
      <c r="CX353" s="22" t="n">
        <v>52</v>
      </c>
      <c r="CY353" s="22" t="n">
        <v>87</v>
      </c>
      <c r="CZ353" s="22" t="n">
        <v>0</v>
      </c>
      <c r="DA353" s="22" t="n">
        <v>0</v>
      </c>
      <c r="DB353" s="22" t="n">
        <v>77</v>
      </c>
      <c r="DC353" s="22" t="n">
        <v>49</v>
      </c>
      <c r="DD353" s="23" t="n">
        <v>0.348209902986201</v>
      </c>
      <c r="DE353" s="23" t="n">
        <v>0.144470177082473</v>
      </c>
      <c r="DF353" s="23" t="n">
        <v>0.307188443915815</v>
      </c>
      <c r="DG353" s="23" t="n">
        <v>0.0483125285492727</v>
      </c>
      <c r="DH353" s="23" t="n">
        <v>0.0580616598652403</v>
      </c>
      <c r="DI353" s="23" t="n">
        <v>0.115610743885085</v>
      </c>
      <c r="DJ353" s="23" t="n">
        <v>0.19510734165523</v>
      </c>
      <c r="DK353" s="23" t="n">
        <v>0.0553738435314915</v>
      </c>
      <c r="DL353" s="23" t="n">
        <v>0.172774550320597</v>
      </c>
      <c r="DM353" s="23" t="n">
        <v>0.389231362101946</v>
      </c>
      <c r="DN353" s="23" t="n">
        <v>0.176328762221516</v>
      </c>
      <c r="DO353" s="23" t="n">
        <v>0.12464578402133</v>
      </c>
      <c r="DP353" s="23" t="n">
        <v>0.0496112817120539</v>
      </c>
      <c r="DQ353" s="23" t="n">
        <v>0.00631390396999697</v>
      </c>
      <c r="DR353" s="23" t="n">
        <v>0.00151036084130344</v>
      </c>
      <c r="DS353" s="23" t="n">
        <v>0.00349835025686016</v>
      </c>
      <c r="DT353" s="23" t="n">
        <v>0.030916676817411</v>
      </c>
      <c r="DU353" s="23" t="n">
        <v>0.607174880159797</v>
      </c>
      <c r="DV353" s="23" t="n">
        <v>0.125281119370793</v>
      </c>
      <c r="DW353" s="23" t="n">
        <v>0.0351662130667585</v>
      </c>
      <c r="DX353" s="23" t="n">
        <v>0.085899059442259</v>
      </c>
      <c r="DY353" s="23" t="n">
        <v>0.0102552771655119</v>
      </c>
      <c r="DZ353" s="23" t="n">
        <v>0.00597230307883831</v>
      </c>
      <c r="EA353" s="23" t="n">
        <v>0.0037491382681054</v>
      </c>
      <c r="EB353" s="23" t="n">
        <v>0.0567484372369965</v>
      </c>
      <c r="EC353" s="23" t="n">
        <v>0.676928452371336</v>
      </c>
      <c r="ED353" s="22" t="n">
        <v>64</v>
      </c>
      <c r="EE353" s="22" t="n">
        <v>67</v>
      </c>
      <c r="EF353" s="22" t="n">
        <v>71</v>
      </c>
      <c r="EG353" s="22" t="n">
        <v>66</v>
      </c>
      <c r="EH353" s="22" t="n">
        <v>39</v>
      </c>
      <c r="EI353" s="22" t="n">
        <v>75</v>
      </c>
      <c r="EJ353" s="22" t="n">
        <v>52</v>
      </c>
      <c r="EK353" s="22" t="n">
        <v>59</v>
      </c>
      <c r="EL353" s="22" t="n">
        <v>61</v>
      </c>
      <c r="EM353" s="22" t="n">
        <v>56</v>
      </c>
      <c r="EN353" s="22" t="n">
        <v>86</v>
      </c>
      <c r="EO353" s="22" t="n">
        <v>53</v>
      </c>
      <c r="EP353" s="22" t="n">
        <v>27</v>
      </c>
      <c r="EQ353" s="22" t="n">
        <v>74</v>
      </c>
      <c r="ER353" s="22" t="n">
        <v>0</v>
      </c>
      <c r="ES353" s="22" t="n">
        <v>0</v>
      </c>
      <c r="ET353" s="22" t="n">
        <v>52</v>
      </c>
      <c r="EU353" s="22" t="n">
        <v>43</v>
      </c>
      <c r="EV353" s="23" t="n">
        <v>0.281317298791941</v>
      </c>
      <c r="EW353" s="23" t="n">
        <v>0.118289719055545</v>
      </c>
      <c r="EX353" s="23" t="n">
        <v>0.240597170893805</v>
      </c>
      <c r="EY353" s="23" t="n">
        <v>0.037163609997364</v>
      </c>
      <c r="EZ353" s="23" t="n">
        <v>0.0520311839056675</v>
      </c>
      <c r="FA353" s="23" t="n">
        <v>0.0836932455996987</v>
      </c>
      <c r="FB353" s="23" t="n">
        <v>0.181186818952934</v>
      </c>
      <c r="FC353" s="23" t="n">
        <v>0.055962433233666</v>
      </c>
      <c r="FD353" s="23" t="n">
        <v>0.16416867178874</v>
      </c>
      <c r="FE353" s="23" t="n">
        <v>0.322037426730371</v>
      </c>
      <c r="FF353" t="n">
        <v>6.61512810176063</v>
      </c>
      <c r="FG353" t="n">
        <v>51.6754826854476</v>
      </c>
      <c r="FH353" t="n">
        <v>20</v>
      </c>
      <c r="FI353" t="n">
        <v>0.2</v>
      </c>
      <c r="FJ353" t="n">
        <v>0.11848546514424</v>
      </c>
      <c r="FK353" s="23" t="n">
        <v>0.46832356460236</v>
      </c>
      <c r="FL353" t="n">
        <v>140.16644096071</v>
      </c>
      <c r="FM353" t="n">
        <v>0.0124650642922902</v>
      </c>
      <c r="FN353" t="n">
        <v>1.34304817367924</v>
      </c>
      <c r="FO353" t="n">
        <v>1.48123407613263</v>
      </c>
      <c r="FP353" t="n">
        <v>0.0000000138946639442072</v>
      </c>
      <c r="FQ353" t="n">
        <v>2.45263913536172</v>
      </c>
      <c r="FR353" t="n">
        <v>0.00269660552445598</v>
      </c>
      <c r="FS353" s="22" t="n">
        <v>14</v>
      </c>
      <c r="FT353" s="22" t="n">
        <v>3</v>
      </c>
      <c r="FU353" s="22" t="n">
        <v>5</v>
      </c>
      <c r="FV353" s="22" t="n">
        <v>1</v>
      </c>
      <c r="FW353" s="22" t="n">
        <v>22</v>
      </c>
      <c r="FX353" s="22" t="n">
        <v>71</v>
      </c>
      <c r="FY353" s="22" t="n">
        <v>66</v>
      </c>
      <c r="FZ353" s="22" t="n">
        <v>7</v>
      </c>
      <c r="GA353" s="22" t="n">
        <v>92</v>
      </c>
      <c r="GB353" s="22" t="n">
        <v>68</v>
      </c>
      <c r="GC353" s="22" t="n">
        <v>1</v>
      </c>
      <c r="GD353" s="22" t="n">
        <v>63</v>
      </c>
      <c r="GE353" s="22" t="n">
        <v>1</v>
      </c>
      <c r="GF353" t="n">
        <v>8.08189373573191</v>
      </c>
      <c r="GG353" t="n">
        <v>61.6255472837694</v>
      </c>
      <c r="GH353" t="n">
        <v>25.2391395180474</v>
      </c>
      <c r="GI353" t="n">
        <v>0.306164691281415</v>
      </c>
      <c r="GJ353" t="n">
        <v>0.261231818712494</v>
      </c>
      <c r="GK353" s="23" t="n">
        <v>0.303121038041331</v>
      </c>
      <c r="GL353" t="n">
        <v>212.089844158098</v>
      </c>
      <c r="GM353" t="n">
        <v>0.134584451980812</v>
      </c>
      <c r="GN353" t="n">
        <v>0.426136923302407</v>
      </c>
      <c r="GO353" t="n">
        <v>1.9332019546488</v>
      </c>
      <c r="GP353" t="n">
        <v>21.813132352397</v>
      </c>
      <c r="GQ353" t="n">
        <v>3.94573073547232</v>
      </c>
      <c r="GR353" t="n">
        <v>4611.7525877926</v>
      </c>
      <c r="GS353" s="22" t="n">
        <v>32</v>
      </c>
      <c r="GT353" s="22" t="n">
        <v>67</v>
      </c>
      <c r="GU353" s="22" t="n">
        <v>2</v>
      </c>
      <c r="GV353" s="22" t="n">
        <v>0</v>
      </c>
      <c r="GW353" s="22" t="n">
        <v>15</v>
      </c>
      <c r="GX353" s="22" t="n">
        <v>82</v>
      </c>
      <c r="GY353" s="22" t="n">
        <v>65</v>
      </c>
      <c r="GZ353" s="22" t="n">
        <v>3</v>
      </c>
      <c r="HA353" s="22" t="n">
        <v>93</v>
      </c>
      <c r="HB353" s="22" t="n">
        <v>69</v>
      </c>
      <c r="HC353" s="22" t="n">
        <v>6</v>
      </c>
      <c r="HD353" s="22" t="n">
        <v>55</v>
      </c>
      <c r="HE353" s="22" t="n">
        <v>2</v>
      </c>
      <c r="HF353" t="n">
        <v>7.02188392754784</v>
      </c>
      <c r="HG353" t="n">
        <v>49.8305779052651</v>
      </c>
      <c r="HH353" t="n">
        <v>27.2299848942598</v>
      </c>
      <c r="HI353" t="n">
        <v>0.388066465256798</v>
      </c>
      <c r="HJ353" t="n">
        <v>0.354993817056458</v>
      </c>
      <c r="HK353" s="23" t="n">
        <v>0.228521376703634</v>
      </c>
      <c r="HL353" t="n">
        <v>186.970259609999</v>
      </c>
      <c r="HM353" t="n">
        <v>0.177017184878021</v>
      </c>
      <c r="HN353" t="n">
        <v>0.400433714292485</v>
      </c>
      <c r="HO353" t="n">
        <v>1.64328299269996</v>
      </c>
      <c r="HP353" t="n">
        <v>0.0237622381320251</v>
      </c>
      <c r="HQ353" t="n">
        <v>6.30666266445914</v>
      </c>
      <c r="HR353" t="n">
        <v>1763.16062272286</v>
      </c>
      <c r="HS353" s="22" t="n">
        <v>24</v>
      </c>
      <c r="HT353" s="22" t="n">
        <v>6</v>
      </c>
      <c r="HU353" s="22" t="n">
        <v>35</v>
      </c>
      <c r="HV353" s="22" t="n">
        <v>23</v>
      </c>
      <c r="HW353" s="22" t="n">
        <v>37</v>
      </c>
      <c r="HX353" s="22" t="n">
        <v>70</v>
      </c>
      <c r="HY353" s="22" t="n">
        <v>61</v>
      </c>
      <c r="HZ353" s="22" t="n">
        <v>11</v>
      </c>
      <c r="IA353" s="22" t="n">
        <v>75</v>
      </c>
      <c r="IB353" s="22" t="n">
        <v>65</v>
      </c>
      <c r="IC353" s="22" t="n">
        <v>3</v>
      </c>
      <c r="ID353" s="22" t="n">
        <v>62</v>
      </c>
      <c r="IE353" s="22" t="n">
        <v>2</v>
      </c>
      <c r="IF353" s="22" t="n">
        <v>20</v>
      </c>
      <c r="IG353" s="22" t="n">
        <v>4</v>
      </c>
      <c r="IH353" s="22" t="n">
        <v>32</v>
      </c>
      <c r="II353" s="22" t="n">
        <v>20</v>
      </c>
      <c r="IJ353" s="22" t="n">
        <v>32</v>
      </c>
      <c r="IK353" s="22" t="n">
        <v>69</v>
      </c>
      <c r="IL353" s="22" t="n">
        <v>65</v>
      </c>
      <c r="IM353" s="22" t="n">
        <v>8</v>
      </c>
      <c r="IN353" s="22" t="n">
        <v>79</v>
      </c>
      <c r="IO353" s="22" t="n">
        <v>70</v>
      </c>
      <c r="IP353" s="22" t="n">
        <v>2</v>
      </c>
      <c r="IQ353" s="22" t="n">
        <v>62</v>
      </c>
      <c r="IR353" s="22" t="n">
        <v>0</v>
      </c>
      <c r="IS353" s="22" t="n">
        <v>46</v>
      </c>
      <c r="IT353" s="22" t="n">
        <v>76</v>
      </c>
      <c r="IU353" s="22" t="n">
        <v>25</v>
      </c>
      <c r="IV353" s="22" t="n">
        <v>8</v>
      </c>
      <c r="IW353" s="22" t="n">
        <v>29</v>
      </c>
      <c r="IX353" s="22" t="n">
        <v>81</v>
      </c>
      <c r="IY353" s="22" t="n">
        <v>67</v>
      </c>
      <c r="IZ353" s="22" t="n">
        <v>4</v>
      </c>
      <c r="JA353" s="22" t="n">
        <v>84</v>
      </c>
      <c r="JB353" s="22" t="n">
        <v>74</v>
      </c>
      <c r="JC353" s="22" t="n">
        <v>10</v>
      </c>
      <c r="JD353" s="22" t="n">
        <v>61</v>
      </c>
      <c r="JE353" s="22" t="n">
        <v>3</v>
      </c>
      <c r="JF353" s="22" t="n">
        <v>49</v>
      </c>
      <c r="JG353" s="22" t="n">
        <v>75</v>
      </c>
      <c r="JH353" s="22" t="n">
        <v>22</v>
      </c>
      <c r="JI353" s="22" t="n">
        <v>7</v>
      </c>
      <c r="JJ353" s="22" t="n">
        <v>26</v>
      </c>
      <c r="JK353" s="22" t="n">
        <v>81</v>
      </c>
      <c r="JL353" s="22" t="n">
        <v>71</v>
      </c>
      <c r="JM353" s="22" t="n">
        <v>3</v>
      </c>
      <c r="JN353" s="22" t="n">
        <v>86</v>
      </c>
      <c r="JO353" s="22" t="n">
        <v>78</v>
      </c>
      <c r="JP353" s="22" t="n">
        <v>9</v>
      </c>
      <c r="JQ353" s="22" t="n">
        <v>63</v>
      </c>
      <c r="JR353" s="22" t="n">
        <v>3</v>
      </c>
      <c r="JS353" t="n">
        <v>4659.1</v>
      </c>
      <c r="JT353" t="n">
        <v>183</v>
      </c>
      <c r="JU353" t="n">
        <v>199.6</v>
      </c>
      <c r="JV353" t="n">
        <v>1191.4</v>
      </c>
      <c r="JW353" t="n">
        <v>896.1</v>
      </c>
      <c r="JX353" t="n">
        <v>2668.2</v>
      </c>
      <c r="JY353" t="n">
        <v>4768.2</v>
      </c>
      <c r="JZ353" t="n">
        <v>3704.3</v>
      </c>
      <c r="KA353" t="n">
        <v>132.4</v>
      </c>
      <c r="KB353" t="n">
        <v>113.2</v>
      </c>
      <c r="KC353" t="n">
        <v>75.1</v>
      </c>
      <c r="KD353" t="n">
        <v>24</v>
      </c>
      <c r="KE353" t="n">
        <v>0</v>
      </c>
      <c r="KF353" t="n">
        <v>719.2</v>
      </c>
      <c r="KG353" t="n">
        <v>10571</v>
      </c>
      <c r="KH353" t="n">
        <v>14881.3</v>
      </c>
      <c r="KI353" t="n">
        <v>10481.7</v>
      </c>
      <c r="KJ353" t="n">
        <v>6269.8</v>
      </c>
      <c r="KK353" t="n">
        <v>7371.5</v>
      </c>
      <c r="KL353" t="n">
        <v>3092.2</v>
      </c>
      <c r="KM353" t="n">
        <v>6602.7</v>
      </c>
      <c r="KN353" t="n">
        <v>14443.1</v>
      </c>
      <c r="KO353" t="n">
        <v>2870.6</v>
      </c>
      <c r="KP353" t="n">
        <v>294</v>
      </c>
      <c r="KQ353" t="n">
        <v>62.2</v>
      </c>
      <c r="KR353" t="n">
        <v>49</v>
      </c>
      <c r="KS353" t="n">
        <v>183</v>
      </c>
      <c r="KT353" t="n">
        <v>0</v>
      </c>
      <c r="KU353" t="n">
        <v>0</v>
      </c>
      <c r="KV353" t="n">
        <v>0</v>
      </c>
      <c r="KW353" t="n">
        <v>3388.2</v>
      </c>
      <c r="KX353" t="n">
        <v>11951.1</v>
      </c>
      <c r="KY353" t="n">
        <v>7443.6</v>
      </c>
      <c r="KZ353" t="n">
        <v>7895.7</v>
      </c>
      <c r="LA353" t="n">
        <v>3727.4</v>
      </c>
      <c r="LB353" t="n">
        <v>6269.8</v>
      </c>
      <c r="LC353" t="n">
        <v>15532.4</v>
      </c>
      <c r="LD353" t="n">
        <v>2843.3</v>
      </c>
      <c r="LE353" t="n">
        <v>79.6618821860944</v>
      </c>
      <c r="LF353" t="n">
        <v>33524.4154416844</v>
      </c>
      <c r="LG353" t="n">
        <v>0.0904494561230023</v>
      </c>
      <c r="LH353" s="23" t="n">
        <v>1</v>
      </c>
      <c r="LI353" s="23" t="n">
        <v>0</v>
      </c>
      <c r="LJ353" s="23" t="n">
        <v>0</v>
      </c>
      <c r="LK353" s="23" t="n">
        <v>0</v>
      </c>
      <c r="LL353" s="23" t="n">
        <v>0.220885052675498</v>
      </c>
      <c r="LM353" s="23" t="n">
        <v>0.779121466569313</v>
      </c>
      <c r="LN353" s="23" t="n">
        <v>0.485266506727861</v>
      </c>
      <c r="LO353" s="23" t="n">
        <v>0.51474001251695</v>
      </c>
      <c r="LP353" t="n">
        <v>20</v>
      </c>
      <c r="LQ353" t="n">
        <v>218</v>
      </c>
      <c r="LR353" t="n">
        <v>1</v>
      </c>
      <c r="LS353" t="n">
        <v>567.1</v>
      </c>
      <c r="LT353" t="n">
        <v>4.40834901633231</v>
      </c>
      <c r="LU353" t="n">
        <v>0.942655794934338</v>
      </c>
      <c r="LV353" t="n">
        <v>1.57109299155723</v>
      </c>
      <c r="LW353" t="n">
        <v>1.25687439324578</v>
      </c>
      <c r="LX353" t="n">
        <v>7.34263035442134</v>
      </c>
      <c r="LY353" t="n">
        <v>21.4865967188872</v>
      </c>
      <c r="LZ353" t="n">
        <v>19.31501644141</v>
      </c>
      <c r="MA353" t="n">
        <v>2.10487891494759</v>
      </c>
      <c r="MB353" t="n">
        <v>28.6642023815234</v>
      </c>
      <c r="MC353" t="n">
        <v>21.3442736234492</v>
      </c>
      <c r="MD353" t="n">
        <v>0.38933389557872</v>
      </c>
      <c r="ME353" t="n">
        <v>17.6205245996662</v>
      </c>
      <c r="MF353" t="n">
        <v>0.314218598311446</v>
      </c>
      <c r="MG353" t="n">
        <v>1.88299694348035</v>
      </c>
      <c r="MH353" t="n">
        <v>0.401007724128703</v>
      </c>
      <c r="MI353" t="n">
        <v>0.668346206881172</v>
      </c>
      <c r="MJ353" t="n">
        <v>0.534676965504938</v>
      </c>
      <c r="MK353" t="n">
        <v>3.16174589803881</v>
      </c>
      <c r="ML353" t="n">
        <v>9.28828911226611</v>
      </c>
      <c r="MM353" t="n">
        <v>8.22670966396843</v>
      </c>
      <c r="MN353" t="n">
        <v>0.892131861515373</v>
      </c>
      <c r="MO353" t="n">
        <v>12.1980674378945</v>
      </c>
      <c r="MP353" t="n">
        <v>9.09424010493609</v>
      </c>
      <c r="MQ353" t="n">
        <v>0.163586992960097</v>
      </c>
      <c r="MR353" t="n">
        <v>7.51772888347679</v>
      </c>
      <c r="MS353" t="n">
        <v>0.133669241376234</v>
      </c>
      <c r="MT353" t="n">
        <v>10.3002031319185</v>
      </c>
      <c r="MU353" t="n">
        <v>20.9269353604201</v>
      </c>
      <c r="MV353" t="n">
        <v>0.628437196622892</v>
      </c>
      <c r="MW353" t="n">
        <v>0.314218598311446</v>
      </c>
      <c r="MX353" t="n">
        <v>5.34159154967745</v>
      </c>
      <c r="MY353" t="n">
        <v>24.0718158667392</v>
      </c>
      <c r="MZ353" t="n">
        <v>19.2593493198483</v>
      </c>
      <c r="NA353" t="n">
        <v>0.800088164467654</v>
      </c>
      <c r="NB353" t="n">
        <v>29.0506311524654</v>
      </c>
      <c r="NC353" t="n">
        <v>21.4049264908574</v>
      </c>
      <c r="ND353" t="n">
        <v>1.72822678860082</v>
      </c>
      <c r="NE353" t="n">
        <v>15.6231277945328</v>
      </c>
      <c r="NF353" t="n">
        <v>0.701751783308537</v>
      </c>
      <c r="NG353" t="n">
        <v>4.40391490459449</v>
      </c>
      <c r="NH353" t="n">
        <v>8.90235945699682</v>
      </c>
      <c r="NI353" t="n">
        <v>0.267338482752469</v>
      </c>
      <c r="NJ353" t="n">
        <v>0.133669241376234</v>
      </c>
      <c r="NK353" t="n">
        <v>2.29164463000408</v>
      </c>
      <c r="NL353" t="n">
        <v>10.3738813866697</v>
      </c>
      <c r="NM353" t="n">
        <v>8.20319871626834</v>
      </c>
      <c r="NN353" t="n">
        <v>0.342650169866084</v>
      </c>
      <c r="NO353" t="n">
        <v>12.3597753813395</v>
      </c>
      <c r="NP353" t="n">
        <v>9.12841800177883</v>
      </c>
      <c r="NQ353" t="n">
        <v>0.737767748498756</v>
      </c>
      <c r="NR353" t="n">
        <v>6.65290325070221</v>
      </c>
      <c r="NS353" t="n">
        <v>0.301496184956959</v>
      </c>
      <c r="NT353" s="21" t="n">
        <v>0.04150390625</v>
      </c>
      <c r="NU353" s="21" t="n">
        <v>0.757434110213346</v>
      </c>
      <c r="NV353" t="n">
        <v>1</v>
      </c>
      <c r="NW353" t="n">
        <v>1</v>
      </c>
      <c r="NX353" t="n">
        <v>1</v>
      </c>
      <c r="NY353" s="23" t="n">
        <v>0.183056063454457</v>
      </c>
      <c r="NZ353" t="n">
        <v>0.594500622029411</v>
      </c>
      <c r="OA353" t="n">
        <v>0.0203557408035671</v>
      </c>
      <c r="OB353" t="n">
        <v>0.198752345410611</v>
      </c>
      <c r="OC353" t="n">
        <v>0.00430655468701318</v>
      </c>
      <c r="OD353" t="n">
        <v>0.00339262346726118</v>
      </c>
    </row>
    <row r="354">
      <c r="A354" s="1" t="s">
        <v>1206</v>
      </c>
      <c r="B354" s="1" t="s">
        <v>1207</v>
      </c>
      <c r="C354" s="1"/>
      <c r="D354" t="n">
        <v>355</v>
      </c>
      <c r="E354" s="24" t="n">
        <v>7952</v>
      </c>
      <c r="F354" t="n">
        <v>-85.56825</v>
      </c>
      <c r="G354" t="n">
        <v>44.74624</v>
      </c>
      <c r="H354" t="s">
        <v>440</v>
      </c>
      <c r="I354" t="s">
        <v>441</v>
      </c>
      <c r="J354" t="n">
        <v>2.07644005771625</v>
      </c>
      <c r="K354" t="n">
        <v>1.80929020614749</v>
      </c>
      <c r="L354" t="n">
        <v>2.05741667204271</v>
      </c>
      <c r="M354" t="n">
        <v>1.04415398115226</v>
      </c>
      <c r="N354" t="n">
        <v>2.68079925284395</v>
      </c>
      <c r="O354" t="n">
        <v>1.79151696664505</v>
      </c>
      <c r="P354" t="n">
        <v>1.34137327473462</v>
      </c>
      <c r="Q354" t="n">
        <v>1.08576966311589</v>
      </c>
      <c r="R354" t="n">
        <v>0.745976850468878</v>
      </c>
      <c r="S354" t="n">
        <v>2.09145365815514</v>
      </c>
      <c r="T354" t="n">
        <v>1.16705128339174</v>
      </c>
      <c r="U354" t="n">
        <v>4.4067531325502</v>
      </c>
      <c r="V354" t="n">
        <v>0</v>
      </c>
      <c r="W354" t="n">
        <v>0.119502476845277</v>
      </c>
      <c r="X354" t="n">
        <v>0</v>
      </c>
      <c r="Y354" t="n">
        <v>0.25162766032779</v>
      </c>
      <c r="Z354" t="n">
        <v>1.85520067948355</v>
      </c>
      <c r="AA354" t="n">
        <v>0.306239025919918</v>
      </c>
      <c r="AB354" t="n">
        <v>1.17528143081375</v>
      </c>
      <c r="AC354" t="n">
        <v>0.966082848997161</v>
      </c>
      <c r="AD354" t="n">
        <v>0.79242004212144</v>
      </c>
      <c r="AE354" t="n">
        <v>0.653243191312899</v>
      </c>
      <c r="AF354" t="n">
        <v>0.645045843309881</v>
      </c>
      <c r="AG354" t="n">
        <v>2.06180902920987</v>
      </c>
      <c r="AH354" t="n">
        <v>0.403548044851717</v>
      </c>
      <c r="AI354" t="n">
        <v>1.50722154164845</v>
      </c>
      <c r="AJ354" t="n">
        <v>2.10263419017709</v>
      </c>
      <c r="AK354" t="n">
        <v>0.50827345936258</v>
      </c>
      <c r="AL354" t="n">
        <v>0.0000438051450955843</v>
      </c>
      <c r="AM354" t="n">
        <v>1.81587336272988</v>
      </c>
      <c r="AN354" t="n">
        <v>1.3534059781433</v>
      </c>
      <c r="AO354" t="n">
        <v>2.13887621749909</v>
      </c>
      <c r="AP354" t="n">
        <v>1.88070007223239</v>
      </c>
      <c r="AQ354" t="n">
        <v>2.19336926316752</v>
      </c>
      <c r="AR354" t="n">
        <v>1.23445032779707</v>
      </c>
      <c r="AS354" t="n">
        <v>2.30635544239774</v>
      </c>
      <c r="AT354" t="n">
        <v>1.96672841238021</v>
      </c>
      <c r="AU354" t="n">
        <v>1.33303408013975</v>
      </c>
      <c r="AV354" t="n">
        <v>1.05658896602774</v>
      </c>
      <c r="AW354" t="n">
        <v>0.773926104339824</v>
      </c>
      <c r="AX354" t="n">
        <v>2.09840102918723</v>
      </c>
      <c r="AY354" t="n">
        <v>1.26948933712531</v>
      </c>
      <c r="AZ354" t="n">
        <v>3.61105264970681</v>
      </c>
      <c r="BA354" t="n">
        <v>0</v>
      </c>
      <c r="BB354" t="n">
        <v>0.882503694390917</v>
      </c>
      <c r="BC354" t="n">
        <v>0</v>
      </c>
      <c r="BD354" t="n">
        <v>0.340443770666772</v>
      </c>
      <c r="BE354" t="n">
        <v>2.40906918007567</v>
      </c>
      <c r="BF354" t="n">
        <v>0.304088671912473</v>
      </c>
      <c r="BG354" t="n">
        <v>1.005681744385</v>
      </c>
      <c r="BH354" t="n">
        <v>0.936213583540025</v>
      </c>
      <c r="BI354" t="n">
        <v>0.849705768652549</v>
      </c>
      <c r="BJ354" t="n">
        <v>0.685637044225704</v>
      </c>
      <c r="BK354" t="n">
        <v>0.470784265909978</v>
      </c>
      <c r="BL354" t="n">
        <v>1.43083483103418</v>
      </c>
      <c r="BM354" t="n">
        <v>0.438780397365237</v>
      </c>
      <c r="BN354" t="n">
        <v>2.1372035729931</v>
      </c>
      <c r="BO354" t="n">
        <v>1.25124443337088</v>
      </c>
      <c r="BP354" t="n">
        <v>0.587872811377245</v>
      </c>
      <c r="BQ354" t="n">
        <v>0.0000252114896057154</v>
      </c>
      <c r="BR354" t="n">
        <v>0.83392300886259</v>
      </c>
      <c r="BS354" t="n">
        <v>1.03378409405056</v>
      </c>
      <c r="BT354" s="23" t="n">
        <v>0.723036991054038</v>
      </c>
      <c r="BU354" s="23" t="n">
        <v>0.261388476475711</v>
      </c>
      <c r="BV354" s="23" t="n">
        <v>0.632014625971256</v>
      </c>
      <c r="BW354" s="23" t="n">
        <v>0.0504457190242554</v>
      </c>
      <c r="BX354" s="23" t="n">
        <v>0.155651654385616</v>
      </c>
      <c r="BY354" s="23" t="n">
        <v>0.207118609196585</v>
      </c>
      <c r="BZ354" s="23" t="n">
        <v>0.261711773800844</v>
      </c>
      <c r="CA354" s="23" t="n">
        <v>0.0601232394366197</v>
      </c>
      <c r="CB354" s="23" t="n">
        <v>0.128885814889336</v>
      </c>
      <c r="CC354" s="23" t="n">
        <v>0.814059356136821</v>
      </c>
      <c r="CD354" s="23" t="n">
        <v>0.205784708249497</v>
      </c>
      <c r="CE354" s="23" t="n">
        <v>0.549283199195171</v>
      </c>
      <c r="CF354" s="23" t="n">
        <v>0</v>
      </c>
      <c r="CG354" s="23" t="n">
        <v>0.000754527162977867</v>
      </c>
      <c r="CH354" s="23" t="n">
        <v>0</v>
      </c>
      <c r="CI354" s="23" t="n">
        <v>0.000880281690140845</v>
      </c>
      <c r="CJ354" s="23" t="n">
        <v>0.0573566398390342</v>
      </c>
      <c r="CK354" s="23" t="n">
        <v>0.185940643863179</v>
      </c>
      <c r="CL354" s="22" t="n">
        <v>91</v>
      </c>
      <c r="CM354" s="22" t="n">
        <v>90</v>
      </c>
      <c r="CN354" s="22" t="n">
        <v>90</v>
      </c>
      <c r="CO354" s="22" t="n">
        <v>75</v>
      </c>
      <c r="CP354" s="22" t="n">
        <v>92</v>
      </c>
      <c r="CQ354" s="22" t="n">
        <v>82</v>
      </c>
      <c r="CR354" s="22" t="n">
        <v>94</v>
      </c>
      <c r="CS354" s="22" t="n">
        <v>61</v>
      </c>
      <c r="CT354" s="22" t="n">
        <v>39</v>
      </c>
      <c r="CU354" s="22" t="n">
        <v>84</v>
      </c>
      <c r="CV354" s="22" t="n">
        <v>72</v>
      </c>
      <c r="CW354" s="22" t="n">
        <v>92</v>
      </c>
      <c r="CX354" s="22" t="n">
        <v>0</v>
      </c>
      <c r="CY354" s="22" t="n">
        <v>0</v>
      </c>
      <c r="CZ354" s="22" t="n">
        <v>0</v>
      </c>
      <c r="DA354" s="22" t="n">
        <v>87</v>
      </c>
      <c r="DB354" s="22" t="n">
        <v>82</v>
      </c>
      <c r="DC354" s="22" t="n">
        <v>15</v>
      </c>
      <c r="DD354" s="23" t="n">
        <v>0.348209902986201</v>
      </c>
      <c r="DE354" s="23" t="n">
        <v>0.144470177082473</v>
      </c>
      <c r="DF354" s="23" t="n">
        <v>0.307188443915815</v>
      </c>
      <c r="DG354" s="23" t="n">
        <v>0.0483125285492727</v>
      </c>
      <c r="DH354" s="23" t="n">
        <v>0.0580616598652403</v>
      </c>
      <c r="DI354" s="23" t="n">
        <v>0.115610743885085</v>
      </c>
      <c r="DJ354" s="23" t="n">
        <v>0.19510734165523</v>
      </c>
      <c r="DK354" s="23" t="n">
        <v>0.0553738435314915</v>
      </c>
      <c r="DL354" s="23" t="n">
        <v>0.172774550320597</v>
      </c>
      <c r="DM354" s="23" t="n">
        <v>0.389231362101946</v>
      </c>
      <c r="DN354" s="23" t="n">
        <v>0.176328762221516</v>
      </c>
      <c r="DO354" s="23" t="n">
        <v>0.12464578402133</v>
      </c>
      <c r="DP354" s="23" t="n">
        <v>0.0496112817120539</v>
      </c>
      <c r="DQ354" s="23" t="n">
        <v>0.00631390396999697</v>
      </c>
      <c r="DR354" s="23" t="n">
        <v>0.00151036084130344</v>
      </c>
      <c r="DS354" s="23" t="n">
        <v>0.00349835025686016</v>
      </c>
      <c r="DT354" s="23" t="n">
        <v>0.030916676817411</v>
      </c>
      <c r="DU354" s="23" t="n">
        <v>0.607174880159797</v>
      </c>
      <c r="DV354" s="23" t="n">
        <v>0.162100383383672</v>
      </c>
      <c r="DW354" s="23" t="n">
        <v>0.152111656206333</v>
      </c>
      <c r="DX354" s="23" t="n">
        <v>0.0468302922885844</v>
      </c>
      <c r="DY354" s="23" t="n">
        <v>0.000854984707456238</v>
      </c>
      <c r="DZ354" s="23" t="n">
        <v>0.000239863916716584</v>
      </c>
      <c r="EA354" s="23" t="n">
        <v>0.00258568893305576</v>
      </c>
      <c r="EB354" s="23" t="n">
        <v>0.0238086312810796</v>
      </c>
      <c r="EC354" s="23" t="n">
        <v>0.611468499282666</v>
      </c>
      <c r="ED354" s="22" t="n">
        <v>91</v>
      </c>
      <c r="EE354" s="22" t="n">
        <v>92</v>
      </c>
      <c r="EF354" s="22" t="n">
        <v>92</v>
      </c>
      <c r="EG354" s="22" t="n">
        <v>75</v>
      </c>
      <c r="EH354" s="22" t="n">
        <v>89</v>
      </c>
      <c r="EI354" s="22" t="n">
        <v>84</v>
      </c>
      <c r="EJ354" s="22" t="n">
        <v>93</v>
      </c>
      <c r="EK354" s="22" t="n">
        <v>59</v>
      </c>
      <c r="EL354" s="22" t="n">
        <v>39</v>
      </c>
      <c r="EM354" s="22" t="n">
        <v>83</v>
      </c>
      <c r="EN354" s="22" t="n">
        <v>74</v>
      </c>
      <c r="EO354" s="22" t="n">
        <v>88</v>
      </c>
      <c r="EP354" s="22" t="n">
        <v>0</v>
      </c>
      <c r="EQ354" s="22" t="n">
        <v>0</v>
      </c>
      <c r="ER354" s="22" t="n">
        <v>0</v>
      </c>
      <c r="ES354" s="22" t="n">
        <v>0</v>
      </c>
      <c r="ET354" s="22" t="n">
        <v>87</v>
      </c>
      <c r="EU354" s="22" t="n">
        <v>16</v>
      </c>
      <c r="EV354" s="23" t="n">
        <v>0.338045271221661</v>
      </c>
      <c r="EW354" s="23" t="n">
        <v>0.138984668706607</v>
      </c>
      <c r="EX354" s="23" t="n">
        <v>0.288147844772176</v>
      </c>
      <c r="EY354" s="23" t="n">
        <v>0.0408649241596282</v>
      </c>
      <c r="EZ354" s="23" t="n">
        <v>0.0674881466769044</v>
      </c>
      <c r="FA354" s="23" t="n">
        <v>0.105311240684179</v>
      </c>
      <c r="FB354" s="23" t="n">
        <v>0.196327894162621</v>
      </c>
      <c r="FC354" s="23" t="n">
        <v>0.0569031490671853</v>
      </c>
      <c r="FD354" s="23" t="n">
        <v>0.166535040188725</v>
      </c>
      <c r="FE354" s="23" t="n">
        <v>0.387942697708325</v>
      </c>
      <c r="FF354" t="n">
        <v>9.49849963341567</v>
      </c>
      <c r="FG354" t="n">
        <v>59.5353842909132</v>
      </c>
      <c r="FH354" t="n">
        <v>20</v>
      </c>
      <c r="FI354" t="n">
        <v>0.2</v>
      </c>
      <c r="FJ354" t="n">
        <v>0.168506498800775</v>
      </c>
      <c r="FK354" s="23" t="n">
        <v>0.624977693177087</v>
      </c>
      <c r="FL354" t="n">
        <v>85.5884419429057</v>
      </c>
      <c r="FM354" t="n">
        <v>0.202848585196431</v>
      </c>
      <c r="FN354" t="n">
        <v>0.896010064632511</v>
      </c>
      <c r="FO354" t="n">
        <v>0.982595245135847</v>
      </c>
      <c r="FP354" t="n">
        <v>0.000955527427685934</v>
      </c>
      <c r="FQ354" t="n">
        <v>7.16494733904876</v>
      </c>
      <c r="FR354" t="n">
        <v>6241.57352203635</v>
      </c>
      <c r="FS354" s="22" t="n">
        <v>83</v>
      </c>
      <c r="FT354" s="22" t="n">
        <v>36</v>
      </c>
      <c r="FU354" s="22" t="n">
        <v>5</v>
      </c>
      <c r="FV354" s="22" t="n">
        <v>1</v>
      </c>
      <c r="FW354" s="22" t="n">
        <v>36</v>
      </c>
      <c r="FX354" s="22" t="n">
        <v>81</v>
      </c>
      <c r="FY354" s="22" t="n">
        <v>52</v>
      </c>
      <c r="FZ354" s="22" t="n">
        <v>85</v>
      </c>
      <c r="GA354" s="22" t="n">
        <v>86</v>
      </c>
      <c r="GB354" s="22" t="n">
        <v>61</v>
      </c>
      <c r="GC354" s="22" t="n">
        <v>48</v>
      </c>
      <c r="GD354" s="22" t="n">
        <v>84</v>
      </c>
      <c r="GE354" s="22" t="n">
        <v>88</v>
      </c>
      <c r="GF354" t="n">
        <v>8.08189373573191</v>
      </c>
      <c r="GG354" t="n">
        <v>61.6255472837694</v>
      </c>
      <c r="GH354" t="n">
        <v>25.2391395180474</v>
      </c>
      <c r="GI354" t="n">
        <v>0.306164691281415</v>
      </c>
      <c r="GJ354" t="n">
        <v>0.261231818712494</v>
      </c>
      <c r="GK354" s="23" t="n">
        <v>0.303121038041331</v>
      </c>
      <c r="GL354" t="n">
        <v>212.089844158098</v>
      </c>
      <c r="GM354" t="n">
        <v>0.134584451980812</v>
      </c>
      <c r="GN354" t="n">
        <v>0.426136923302407</v>
      </c>
      <c r="GO354" t="n">
        <v>1.9332019546488</v>
      </c>
      <c r="GP354" t="n">
        <v>21.813132352397</v>
      </c>
      <c r="GQ354" t="n">
        <v>3.94573073547232</v>
      </c>
      <c r="GR354" t="n">
        <v>4611.7525877926</v>
      </c>
      <c r="GS354" s="22" t="n">
        <v>48</v>
      </c>
      <c r="GT354" s="22" t="n">
        <v>7</v>
      </c>
      <c r="GU354" s="22" t="n">
        <v>0</v>
      </c>
      <c r="GV354" s="22" t="n">
        <v>0</v>
      </c>
      <c r="GW354" s="22" t="n">
        <v>21</v>
      </c>
      <c r="GX354" s="22" t="n">
        <v>68</v>
      </c>
      <c r="GY354" s="22" t="n">
        <v>49</v>
      </c>
      <c r="GZ354" s="22" t="n">
        <v>93</v>
      </c>
      <c r="HA354" s="22" t="n">
        <v>76</v>
      </c>
      <c r="HB354" s="22" t="n">
        <v>50</v>
      </c>
      <c r="HC354" s="22" t="n">
        <v>20</v>
      </c>
      <c r="HD354" s="22" t="n">
        <v>60</v>
      </c>
      <c r="HE354" s="22" t="n">
        <v>68</v>
      </c>
      <c r="HF354" t="n">
        <v>9.44483648673989</v>
      </c>
      <c r="HG354" t="n">
        <v>63.5916689713015</v>
      </c>
      <c r="HH354" t="n">
        <v>23.537559397432</v>
      </c>
      <c r="HI354" t="n">
        <v>0.291699524820544</v>
      </c>
      <c r="HJ354" t="n">
        <v>0.357927209982408</v>
      </c>
      <c r="HK354" s="23" t="n">
        <v>0.436792339424227</v>
      </c>
      <c r="HL354" t="n">
        <v>195.05985786248</v>
      </c>
      <c r="HM354" t="n">
        <v>0.0949130853792964</v>
      </c>
      <c r="HN354" t="n">
        <v>0.716095145549333</v>
      </c>
      <c r="HO354" t="n">
        <v>1.67144189375566</v>
      </c>
      <c r="HP354" t="n">
        <v>37.9004748481548</v>
      </c>
      <c r="HQ354" t="n">
        <v>8.59185711738692</v>
      </c>
      <c r="HR354" t="n">
        <v>6037.59871907172</v>
      </c>
      <c r="HS354" s="22" t="n">
        <v>95</v>
      </c>
      <c r="HT354" s="22" t="n">
        <v>74</v>
      </c>
      <c r="HU354" s="22" t="n">
        <v>50</v>
      </c>
      <c r="HV354" s="22" t="n">
        <v>33</v>
      </c>
      <c r="HW354" s="22" t="n">
        <v>73</v>
      </c>
      <c r="HX354" s="22" t="n">
        <v>95</v>
      </c>
      <c r="HY354" s="22" t="n">
        <v>81</v>
      </c>
      <c r="HZ354" s="22" t="n">
        <v>96</v>
      </c>
      <c r="IA354" s="22" t="n">
        <v>94</v>
      </c>
      <c r="IB354" s="22" t="n">
        <v>86</v>
      </c>
      <c r="IC354" s="22" t="n">
        <v>74</v>
      </c>
      <c r="ID354" s="22" t="n">
        <v>90</v>
      </c>
      <c r="IE354" s="22" t="n">
        <v>97</v>
      </c>
      <c r="IF354" s="22" t="n">
        <v>95</v>
      </c>
      <c r="IG354" s="22" t="n">
        <v>74</v>
      </c>
      <c r="IH354" s="22" t="n">
        <v>48</v>
      </c>
      <c r="II354" s="22" t="n">
        <v>29</v>
      </c>
      <c r="IJ354" s="22" t="n">
        <v>74</v>
      </c>
      <c r="IK354" s="22" t="n">
        <v>95</v>
      </c>
      <c r="IL354" s="22" t="n">
        <v>83</v>
      </c>
      <c r="IM354" s="22" t="n">
        <v>96</v>
      </c>
      <c r="IN354" s="22" t="n">
        <v>94</v>
      </c>
      <c r="IO354" s="22" t="n">
        <v>87</v>
      </c>
      <c r="IP354" s="22" t="n">
        <v>71</v>
      </c>
      <c r="IQ354" s="22" t="n">
        <v>91</v>
      </c>
      <c r="IR354" s="22" t="n">
        <v>96</v>
      </c>
      <c r="IS354" s="22" t="n">
        <v>79</v>
      </c>
      <c r="IT354" s="22" t="n">
        <v>29</v>
      </c>
      <c r="IU354" s="22" t="n">
        <v>0</v>
      </c>
      <c r="IV354" s="22" t="n">
        <v>0</v>
      </c>
      <c r="IW354" s="22" t="n">
        <v>56</v>
      </c>
      <c r="IX354" s="22" t="n">
        <v>88</v>
      </c>
      <c r="IY354" s="22" t="n">
        <v>79</v>
      </c>
      <c r="IZ354" s="22" t="n">
        <v>97</v>
      </c>
      <c r="JA354" s="22" t="n">
        <v>89</v>
      </c>
      <c r="JB354" s="22" t="n">
        <v>80</v>
      </c>
      <c r="JC354" s="22" t="n">
        <v>46</v>
      </c>
      <c r="JD354" s="22" t="n">
        <v>79</v>
      </c>
      <c r="JE354" s="22" t="n">
        <v>88</v>
      </c>
      <c r="JF354" s="22" t="n">
        <v>82</v>
      </c>
      <c r="JG354" s="22" t="n">
        <v>16</v>
      </c>
      <c r="JH354" s="22" t="n">
        <v>0</v>
      </c>
      <c r="JI354" s="22" t="n">
        <v>0</v>
      </c>
      <c r="JJ354" s="22" t="n">
        <v>54</v>
      </c>
      <c r="JK354" s="22" t="n">
        <v>90</v>
      </c>
      <c r="JL354" s="22" t="n">
        <v>80</v>
      </c>
      <c r="JM354" s="22" t="n">
        <v>98</v>
      </c>
      <c r="JN354" s="22" t="n">
        <v>91</v>
      </c>
      <c r="JO354" s="22" t="n">
        <v>81</v>
      </c>
      <c r="JP354" s="22" t="n">
        <v>38</v>
      </c>
      <c r="JQ354" s="22" t="n">
        <v>81</v>
      </c>
      <c r="JR354" s="22" t="n">
        <v>90</v>
      </c>
      <c r="JS354" t="n">
        <v>4978</v>
      </c>
      <c r="JT354" t="n">
        <v>146</v>
      </c>
      <c r="JU354" t="n">
        <v>547.1</v>
      </c>
      <c r="JV354" t="n">
        <v>1006.7</v>
      </c>
      <c r="JW354" t="n">
        <v>478.1</v>
      </c>
      <c r="JX354" t="n">
        <v>1024.9</v>
      </c>
      <c r="JY354" t="n">
        <v>6473.4</v>
      </c>
      <c r="JZ354" t="n">
        <v>1636.4</v>
      </c>
      <c r="KA354" t="n">
        <v>4367.9</v>
      </c>
      <c r="KB354" t="n">
        <v>0</v>
      </c>
      <c r="KC354" t="n">
        <v>6</v>
      </c>
      <c r="KD354" t="n">
        <v>0</v>
      </c>
      <c r="KE354" t="n">
        <v>7</v>
      </c>
      <c r="KF354" t="n">
        <v>456.1</v>
      </c>
      <c r="KG354" t="n">
        <v>1478.6</v>
      </c>
      <c r="KH354" t="n">
        <v>7876.4</v>
      </c>
      <c r="KI354" t="n">
        <v>4860.5</v>
      </c>
      <c r="KJ354" t="n">
        <v>2894.2</v>
      </c>
      <c r="KK354" t="n">
        <v>3514.9</v>
      </c>
      <c r="KL354" t="n">
        <v>2101.3</v>
      </c>
      <c r="KM354" t="n">
        <v>3362.2</v>
      </c>
      <c r="KN354" t="n">
        <v>7473.9</v>
      </c>
      <c r="KO354" t="n">
        <v>1384.7</v>
      </c>
      <c r="KP354" t="n">
        <v>145.4</v>
      </c>
      <c r="KQ354" t="n">
        <v>20.4</v>
      </c>
      <c r="KR354" t="n">
        <v>0</v>
      </c>
      <c r="KS354" t="n">
        <v>146</v>
      </c>
      <c r="KT354" t="n">
        <v>0</v>
      </c>
      <c r="KU354" t="n">
        <v>0</v>
      </c>
      <c r="KV354" t="n">
        <v>0</v>
      </c>
      <c r="KW354" t="n">
        <v>2469.3</v>
      </c>
      <c r="KX354" t="n">
        <v>5482.7</v>
      </c>
      <c r="KY354" t="n">
        <v>3522.9</v>
      </c>
      <c r="KZ354" t="n">
        <v>4429.1</v>
      </c>
      <c r="LA354" t="n">
        <v>1516.6</v>
      </c>
      <c r="LB354" t="n">
        <v>2894.2</v>
      </c>
      <c r="LC354" t="n">
        <v>8101.6</v>
      </c>
      <c r="LD354" t="n">
        <v>1261.3</v>
      </c>
      <c r="LE354" t="n">
        <v>71.9831020532066</v>
      </c>
      <c r="LF354" t="n">
        <v>16693.9453872149</v>
      </c>
      <c r="LG354" t="n">
        <v>0.318222652200954</v>
      </c>
      <c r="LH354" s="23" t="n">
        <v>1</v>
      </c>
      <c r="LI354" s="23" t="n">
        <v>0</v>
      </c>
      <c r="LJ354" s="23" t="n">
        <v>0</v>
      </c>
      <c r="LK354" s="23" t="n">
        <v>0</v>
      </c>
      <c r="LL354" s="23" t="n">
        <v>0.310525653923541</v>
      </c>
      <c r="LM354" s="23" t="n">
        <v>0.689474346076459</v>
      </c>
      <c r="LN354" s="23" t="n">
        <v>0.443020623742455</v>
      </c>
      <c r="LO354" s="23" t="n">
        <v>0.556979376257545</v>
      </c>
      <c r="LP354" t="n">
        <v>15</v>
      </c>
      <c r="LQ354" t="n">
        <v>384</v>
      </c>
      <c r="LR354" t="n">
        <v>1</v>
      </c>
      <c r="LS354" t="n">
        <v>921</v>
      </c>
      <c r="LT354" t="n">
        <v>60.3083534674468</v>
      </c>
      <c r="LU354" t="n">
        <v>25.8785325100417</v>
      </c>
      <c r="LV354" t="n">
        <v>3.61213314391802</v>
      </c>
      <c r="LW354" t="n">
        <v>2.88970651513441</v>
      </c>
      <c r="LX354" t="n">
        <v>26.7167934634415</v>
      </c>
      <c r="LY354" t="n">
        <v>57.9332858827934</v>
      </c>
      <c r="LZ354" t="n">
        <v>36.7733347138839</v>
      </c>
      <c r="MA354" t="n">
        <v>61.7913271755924</v>
      </c>
      <c r="MB354" t="n">
        <v>59.2117412250199</v>
      </c>
      <c r="MC354" t="n">
        <v>43.2009666328515</v>
      </c>
      <c r="MD354" t="n">
        <v>25.2194936930542</v>
      </c>
      <c r="ME354" t="n">
        <v>50.8278243063476</v>
      </c>
      <c r="MF354" t="n">
        <v>63.5859018542248</v>
      </c>
      <c r="MG354" t="n">
        <v>22.1287633879942</v>
      </c>
      <c r="MH354" t="n">
        <v>9.48383227504375</v>
      </c>
      <c r="MI354" t="n">
        <v>1.32584734215679</v>
      </c>
      <c r="MJ354" t="n">
        <v>1.06067787372543</v>
      </c>
      <c r="MK354" t="n">
        <v>9.77642731523358</v>
      </c>
      <c r="ML354" t="n">
        <v>21.4027927435133</v>
      </c>
      <c r="MM354" t="n">
        <v>13.5426511665427</v>
      </c>
      <c r="MN354" t="n">
        <v>22.6066050196713</v>
      </c>
      <c r="MO354" t="n">
        <v>21.796738325715</v>
      </c>
      <c r="MP354" t="n">
        <v>15.5788274528163</v>
      </c>
      <c r="MQ354" t="n">
        <v>9.18531143169837</v>
      </c>
      <c r="MR354" t="n">
        <v>18.8497738421771</v>
      </c>
      <c r="MS354" t="n">
        <v>23.3122749517863</v>
      </c>
      <c r="MT354" t="n">
        <v>34.7344444779355</v>
      </c>
      <c r="MU354" t="n">
        <v>4.92816027531719</v>
      </c>
      <c r="MV354" t="n">
        <v>0</v>
      </c>
      <c r="MW354" t="n">
        <v>0</v>
      </c>
      <c r="MX354" t="n">
        <v>15.4458486531415</v>
      </c>
      <c r="MY354" t="n">
        <v>48.4229199738047</v>
      </c>
      <c r="MZ354" t="n">
        <v>34.2664010859285</v>
      </c>
      <c r="NA354" t="n">
        <v>67.2953762480844</v>
      </c>
      <c r="NB354" t="n">
        <v>50.8408309012946</v>
      </c>
      <c r="NC354" t="n">
        <v>36.5998162677129</v>
      </c>
      <c r="ND354" t="n">
        <v>10.1705751494178</v>
      </c>
      <c r="NE354" t="n">
        <v>36.3840424955072</v>
      </c>
      <c r="NF354" t="n">
        <v>48.0934877003625</v>
      </c>
      <c r="NG354" t="n">
        <v>12.7457782871579</v>
      </c>
      <c r="NH354" t="n">
        <v>1.79391769053439</v>
      </c>
      <c r="NI354" t="n">
        <v>0</v>
      </c>
      <c r="NJ354" t="n">
        <v>0</v>
      </c>
      <c r="NK354" t="n">
        <v>5.64047313343927</v>
      </c>
      <c r="NL354" t="n">
        <v>17.9627629938225</v>
      </c>
      <c r="NM354" t="n">
        <v>12.6281209410321</v>
      </c>
      <c r="NN354" t="n">
        <v>24.6661662239962</v>
      </c>
      <c r="NO354" t="n">
        <v>18.7609531566354</v>
      </c>
      <c r="NP354" t="n">
        <v>13.1148063903865</v>
      </c>
      <c r="NQ354" t="n">
        <v>3.7062515620218</v>
      </c>
      <c r="NR354" t="n">
        <v>13.3934330660654</v>
      </c>
      <c r="NS354" t="n">
        <v>17.5268848511101</v>
      </c>
      <c r="NT354" s="21" t="n">
        <v>0.036</v>
      </c>
      <c r="NU354" s="21" t="n">
        <v>0.722264320381668</v>
      </c>
      <c r="NV354" t="n">
        <v>1</v>
      </c>
      <c r="NW354" t="n">
        <v>1</v>
      </c>
      <c r="NX354" t="n">
        <v>1</v>
      </c>
      <c r="NY354" s="23" t="n">
        <v>0.15568529673151</v>
      </c>
      <c r="NZ354" t="n">
        <v>0.524013544330039</v>
      </c>
      <c r="OA354" t="n">
        <v>0.0194543678668433</v>
      </c>
      <c r="OB354" t="n">
        <v>0.185271411177565</v>
      </c>
      <c r="OC354" t="n">
        <v>0.00272949865532052</v>
      </c>
      <c r="OD354" t="n">
        <v>0</v>
      </c>
    </row>
    <row r="355">
      <c r="A355" s="1" t="s">
        <v>1208</v>
      </c>
      <c r="B355" s="1" t="s">
        <v>1209</v>
      </c>
      <c r="C355" s="1"/>
      <c r="D355" t="n">
        <v>356</v>
      </c>
      <c r="E355" s="24" t="n">
        <v>12678.5</v>
      </c>
      <c r="F355" t="n">
        <v>-120.33256</v>
      </c>
      <c r="G355" t="n">
        <v>47.41669</v>
      </c>
      <c r="H355" t="s">
        <v>486</v>
      </c>
      <c r="I355" t="s">
        <v>487</v>
      </c>
      <c r="J355" t="n">
        <v>0.596379831808542</v>
      </c>
      <c r="K355" t="n">
        <v>0.743187768829807</v>
      </c>
      <c r="L355" t="n">
        <v>0.660199267856665</v>
      </c>
      <c r="M355" t="n">
        <v>0.370116485374769</v>
      </c>
      <c r="N355" t="n">
        <v>0.870967669711532</v>
      </c>
      <c r="O355" t="n">
        <v>0.651414956673663</v>
      </c>
      <c r="P355" t="n">
        <v>0.975232894276637</v>
      </c>
      <c r="Q355" t="n">
        <v>0.758627563310475</v>
      </c>
      <c r="R355" t="n">
        <v>0.809533019850733</v>
      </c>
      <c r="S355" t="n">
        <v>0.546012376389768</v>
      </c>
      <c r="T355" t="n">
        <v>0.300592568352087</v>
      </c>
      <c r="U355" t="n">
        <v>0.544193039472863</v>
      </c>
      <c r="V355" t="n">
        <v>0.99348703163561</v>
      </c>
      <c r="W355" t="n">
        <v>0.60586503726613</v>
      </c>
      <c r="X355" t="n">
        <v>0</v>
      </c>
      <c r="Y355" t="n">
        <v>0.248005619233826</v>
      </c>
      <c r="Z355" t="n">
        <v>1.21996926816275</v>
      </c>
      <c r="AA355" t="n">
        <v>1.29694900883587</v>
      </c>
      <c r="AB355" t="n">
        <v>0.873178568523404</v>
      </c>
      <c r="AC355" t="n">
        <v>0.965838534103777</v>
      </c>
      <c r="AD355" t="n">
        <v>1.42991368267925</v>
      </c>
      <c r="AE355" t="n">
        <v>0.979864786969349</v>
      </c>
      <c r="AF355" t="n">
        <v>1.15639179402368</v>
      </c>
      <c r="AG355" t="n">
        <v>0.5186226194871</v>
      </c>
      <c r="AH355" t="n">
        <v>0.534757200714352</v>
      </c>
      <c r="AI355" t="n">
        <v>1.085476963275</v>
      </c>
      <c r="AJ355" t="n">
        <v>2.4767454369912</v>
      </c>
      <c r="AK355" t="n">
        <v>0.24163954197735</v>
      </c>
      <c r="AL355" t="n">
        <v>0.00000000379602966580391</v>
      </c>
      <c r="AM355" t="n">
        <v>0.723399143163596</v>
      </c>
      <c r="AN355" t="n">
        <v>0.353334010302549</v>
      </c>
      <c r="AO355" t="n">
        <v>0.960808451090885</v>
      </c>
      <c r="AP355" t="n">
        <v>1.01624885813906</v>
      </c>
      <c r="AQ355" t="n">
        <v>0.88269444927024</v>
      </c>
      <c r="AR355" t="n">
        <v>0.874802652822601</v>
      </c>
      <c r="AS355" t="n">
        <v>1.22813412770327</v>
      </c>
      <c r="AT355" t="n">
        <v>1.14560450966788</v>
      </c>
      <c r="AU355" t="n">
        <v>1.0997972169108</v>
      </c>
      <c r="AV355" t="n">
        <v>0.726648846853713</v>
      </c>
      <c r="AW355" t="n">
        <v>0.834529128754623</v>
      </c>
      <c r="AX355" t="n">
        <v>1.04943049684712</v>
      </c>
      <c r="AY355" t="n">
        <v>0.957804350075475</v>
      </c>
      <c r="AZ355" t="n">
        <v>1.12566832498914</v>
      </c>
      <c r="BA355" t="n">
        <v>1.08943244689779</v>
      </c>
      <c r="BB355" t="n">
        <v>0.429473134362714</v>
      </c>
      <c r="BC355" t="n">
        <v>0</v>
      </c>
      <c r="BD355" t="n">
        <v>0.30064804113326</v>
      </c>
      <c r="BE355" t="n">
        <v>1.14620131798969</v>
      </c>
      <c r="BF355" t="n">
        <v>0.991691894948841</v>
      </c>
      <c r="BG355" t="n">
        <v>1.04154138598372</v>
      </c>
      <c r="BH355" t="n">
        <v>1.0218350976943</v>
      </c>
      <c r="BI355" t="n">
        <v>1.62604634899034</v>
      </c>
      <c r="BJ355" t="n">
        <v>1.13730549060711</v>
      </c>
      <c r="BK355" t="n">
        <v>1.4408198175014</v>
      </c>
      <c r="BL355" t="n">
        <v>0.481346829997342</v>
      </c>
      <c r="BM355" t="n">
        <v>0.792428935353432</v>
      </c>
      <c r="BN355" t="n">
        <v>0.754944412038431</v>
      </c>
      <c r="BO355" t="n">
        <v>2.17724870308981</v>
      </c>
      <c r="BP355" t="n">
        <v>0.360411179458516</v>
      </c>
      <c r="BQ355" t="n">
        <v>0.000000441822005466316</v>
      </c>
      <c r="BR355" t="n">
        <v>1.55640758247417</v>
      </c>
      <c r="BS355" t="n">
        <v>1.08467044198594</v>
      </c>
      <c r="BT355" s="23" t="n">
        <v>0.207665363376979</v>
      </c>
      <c r="BU355" s="23" t="n">
        <v>0.10736846856837</v>
      </c>
      <c r="BV355" s="23" t="n">
        <v>0.202805585767249</v>
      </c>
      <c r="BW355" s="23" t="n">
        <v>0.017881263266225</v>
      </c>
      <c r="BX355" s="23" t="n">
        <v>0.0505698285924119</v>
      </c>
      <c r="BY355" s="23" t="n">
        <v>0.0753105677189124</v>
      </c>
      <c r="BZ355" s="23" t="n">
        <v>0.190275097497051</v>
      </c>
      <c r="CA355" s="23" t="n">
        <v>0.0420081239894309</v>
      </c>
      <c r="CB355" s="23" t="n">
        <v>0.139866703474386</v>
      </c>
      <c r="CC355" s="23" t="n">
        <v>0.21252514098671</v>
      </c>
      <c r="CD355" s="23" t="n">
        <v>0.0530031155105099</v>
      </c>
      <c r="CE355" s="23" t="n">
        <v>0.0678313680640454</v>
      </c>
      <c r="CF355" s="23" t="n">
        <v>0.0492881650037465</v>
      </c>
      <c r="CG355" s="23" t="n">
        <v>0.00382537366407698</v>
      </c>
      <c r="CH355" s="23" t="n">
        <v>0</v>
      </c>
      <c r="CI355" s="23" t="n">
        <v>0.000867610521749418</v>
      </c>
      <c r="CJ355" s="23" t="n">
        <v>0.0377173955909611</v>
      </c>
      <c r="CK355" s="23" t="n">
        <v>0.78747485901329</v>
      </c>
      <c r="CL355" s="22" t="n">
        <v>34</v>
      </c>
      <c r="CM355" s="22" t="n">
        <v>39</v>
      </c>
      <c r="CN355" s="22" t="n">
        <v>38</v>
      </c>
      <c r="CO355" s="22" t="n">
        <v>63</v>
      </c>
      <c r="CP355" s="22" t="n">
        <v>58</v>
      </c>
      <c r="CQ355" s="22" t="n">
        <v>48</v>
      </c>
      <c r="CR355" s="22" t="n">
        <v>46</v>
      </c>
      <c r="CS355" s="22" t="n">
        <v>43</v>
      </c>
      <c r="CT355" s="22" t="n">
        <v>43</v>
      </c>
      <c r="CU355" s="22" t="n">
        <v>39</v>
      </c>
      <c r="CV355" s="22" t="n">
        <v>44</v>
      </c>
      <c r="CW355" s="22" t="n">
        <v>64</v>
      </c>
      <c r="CX355" s="22" t="n">
        <v>75</v>
      </c>
      <c r="CY355" s="22" t="n">
        <v>86</v>
      </c>
      <c r="CZ355" s="22" t="n">
        <v>0</v>
      </c>
      <c r="DA355" s="22" t="n">
        <v>87</v>
      </c>
      <c r="DB355" s="22" t="n">
        <v>71</v>
      </c>
      <c r="DC355" s="22" t="n">
        <v>60</v>
      </c>
      <c r="DD355" s="23" t="n">
        <v>0.348209902986201</v>
      </c>
      <c r="DE355" s="23" t="n">
        <v>0.144470177082473</v>
      </c>
      <c r="DF355" s="23" t="n">
        <v>0.307188443915815</v>
      </c>
      <c r="DG355" s="23" t="n">
        <v>0.0483125285492727</v>
      </c>
      <c r="DH355" s="23" t="n">
        <v>0.0580616598652403</v>
      </c>
      <c r="DI355" s="23" t="n">
        <v>0.115610743885085</v>
      </c>
      <c r="DJ355" s="23" t="n">
        <v>0.19510734165523</v>
      </c>
      <c r="DK355" s="23" t="n">
        <v>0.0553738435314915</v>
      </c>
      <c r="DL355" s="23" t="n">
        <v>0.172774550320597</v>
      </c>
      <c r="DM355" s="23" t="n">
        <v>0.389231362101946</v>
      </c>
      <c r="DN355" s="23" t="n">
        <v>0.176328762221516</v>
      </c>
      <c r="DO355" s="23" t="n">
        <v>0.12464578402133</v>
      </c>
      <c r="DP355" s="23" t="n">
        <v>0.0496112817120539</v>
      </c>
      <c r="DQ355" s="23" t="n">
        <v>0.00631390396999697</v>
      </c>
      <c r="DR355" s="23" t="n">
        <v>0.00151036084130344</v>
      </c>
      <c r="DS355" s="23" t="n">
        <v>0.00349835025686016</v>
      </c>
      <c r="DT355" s="23" t="n">
        <v>0.030916676817411</v>
      </c>
      <c r="DU355" s="23" t="n">
        <v>0.607174880159797</v>
      </c>
      <c r="DV355" s="23" t="n">
        <v>0.0553381444825692</v>
      </c>
      <c r="DW355" s="23" t="n">
        <v>0.0602587516750993</v>
      </c>
      <c r="DX355" s="23" t="n">
        <v>0.0452420571317631</v>
      </c>
      <c r="DY355" s="23" t="n">
        <v>0.00890713145480769</v>
      </c>
      <c r="DZ355" s="23" t="n">
        <v>0.000389588646920916</v>
      </c>
      <c r="EA355" s="23" t="n">
        <v>0.00288580134591616</v>
      </c>
      <c r="EB355" s="23" t="n">
        <v>0.0329064318797968</v>
      </c>
      <c r="EC355" s="23" t="n">
        <v>0.794072093383313</v>
      </c>
      <c r="ED355" s="22" t="n">
        <v>61</v>
      </c>
      <c r="EE355" s="22" t="n">
        <v>61</v>
      </c>
      <c r="EF355" s="22" t="n">
        <v>51</v>
      </c>
      <c r="EG355" s="22" t="n">
        <v>75</v>
      </c>
      <c r="EH355" s="22" t="n">
        <v>71</v>
      </c>
      <c r="EI355" s="22" t="n">
        <v>69</v>
      </c>
      <c r="EJ355" s="22" t="n">
        <v>70</v>
      </c>
      <c r="EK355" s="22" t="n">
        <v>38</v>
      </c>
      <c r="EL355" s="22" t="n">
        <v>42</v>
      </c>
      <c r="EM355" s="22" t="n">
        <v>66</v>
      </c>
      <c r="EN355" s="22" t="n">
        <v>68</v>
      </c>
      <c r="EO355" s="22" t="n">
        <v>76</v>
      </c>
      <c r="EP355" s="22" t="n">
        <v>75</v>
      </c>
      <c r="EQ355" s="22" t="n">
        <v>77</v>
      </c>
      <c r="ER355" s="22" t="n">
        <v>0</v>
      </c>
      <c r="ES355" s="22" t="n">
        <v>0</v>
      </c>
      <c r="ET355" s="22" t="n">
        <v>69</v>
      </c>
      <c r="EU355" s="22" t="n">
        <v>34</v>
      </c>
      <c r="EV355" s="23" t="n">
        <v>0.216136070765406</v>
      </c>
      <c r="EW355" s="23" t="n">
        <v>0.10565174829813</v>
      </c>
      <c r="EX355" s="23" t="n">
        <v>0.229757404654484</v>
      </c>
      <c r="EY355" s="23" t="n">
        <v>0.0204403395537611</v>
      </c>
      <c r="EZ355" s="23" t="n">
        <v>0.0411761447318317</v>
      </c>
      <c r="FA355" s="23" t="n">
        <v>0.0657387144371016</v>
      </c>
      <c r="FB355" s="23" t="n">
        <v>0.173009255316641</v>
      </c>
      <c r="FC355" s="23" t="n">
        <v>0.0578107626143221</v>
      </c>
      <c r="FD355" s="23" t="n">
        <v>0.167599546444964</v>
      </c>
      <c r="FE355" s="23" t="n">
        <v>0.202514736921802</v>
      </c>
      <c r="FF355" t="n">
        <v>7.05693640312465</v>
      </c>
      <c r="FG355" t="n">
        <v>59.5203282518988</v>
      </c>
      <c r="FH355" t="n">
        <v>36.0897909359065</v>
      </c>
      <c r="FI355" t="n">
        <v>0.3</v>
      </c>
      <c r="FJ355" t="n">
        <v>0.302086331497009</v>
      </c>
      <c r="FK355" s="23" t="n">
        <v>0.157205426770644</v>
      </c>
      <c r="FL355" t="n">
        <v>113.416571361928</v>
      </c>
      <c r="FM355" t="n">
        <v>0.146088322240163</v>
      </c>
      <c r="FN355" t="n">
        <v>1.05543268032271</v>
      </c>
      <c r="FO355" t="n">
        <v>0.467138034871053</v>
      </c>
      <c r="FP355" t="n">
        <v>0.000000082803297513806</v>
      </c>
      <c r="FQ355" t="n">
        <v>2.85433823319494</v>
      </c>
      <c r="FR355" t="n">
        <v>1629.48903636792</v>
      </c>
      <c r="FS355" s="22" t="n">
        <v>21</v>
      </c>
      <c r="FT355" s="22" t="n">
        <v>36</v>
      </c>
      <c r="FU355" s="22" t="n">
        <v>52</v>
      </c>
      <c r="FV355" s="22" t="n">
        <v>31</v>
      </c>
      <c r="FW355" s="22" t="n">
        <v>69</v>
      </c>
      <c r="FX355" s="22" t="n">
        <v>43</v>
      </c>
      <c r="FY355" s="22" t="n">
        <v>60</v>
      </c>
      <c r="FZ355" s="22" t="n">
        <v>78</v>
      </c>
      <c r="GA355" s="22" t="n">
        <v>89</v>
      </c>
      <c r="GB355" s="22" t="n">
        <v>48</v>
      </c>
      <c r="GC355" s="22" t="n">
        <v>3</v>
      </c>
      <c r="GD355" s="22" t="n">
        <v>66</v>
      </c>
      <c r="GE355" s="22" t="n">
        <v>68</v>
      </c>
      <c r="GF355" t="n">
        <v>8.08189373573191</v>
      </c>
      <c r="GG355" t="n">
        <v>61.6255472837694</v>
      </c>
      <c r="GH355" t="n">
        <v>25.2391395180474</v>
      </c>
      <c r="GI355" t="n">
        <v>0.306164691281415</v>
      </c>
      <c r="GJ355" t="n">
        <v>0.261231818712494</v>
      </c>
      <c r="GK355" s="23" t="n">
        <v>0.303121038041331</v>
      </c>
      <c r="GL355" t="n">
        <v>212.089844158098</v>
      </c>
      <c r="GM355" t="n">
        <v>0.134584451980812</v>
      </c>
      <c r="GN355" t="n">
        <v>0.426136923302407</v>
      </c>
      <c r="GO355" t="n">
        <v>1.9332019546488</v>
      </c>
      <c r="GP355" t="n">
        <v>21.813132352397</v>
      </c>
      <c r="GQ355" t="n">
        <v>3.94573073547232</v>
      </c>
      <c r="GR355" t="n">
        <v>4611.7525877926</v>
      </c>
      <c r="GS355" s="22" t="n">
        <v>48</v>
      </c>
      <c r="GT355" s="22" t="n">
        <v>87</v>
      </c>
      <c r="GU355" s="22" t="n">
        <v>69</v>
      </c>
      <c r="GV355" s="22" t="n">
        <v>50</v>
      </c>
      <c r="GW355" s="22" t="n">
        <v>73</v>
      </c>
      <c r="GX355" s="22" t="n">
        <v>36</v>
      </c>
      <c r="GY355" s="22" t="n">
        <v>70</v>
      </c>
      <c r="GZ355" s="22" t="n">
        <v>67</v>
      </c>
      <c r="HA355" s="22" t="n">
        <v>86</v>
      </c>
      <c r="HB355" s="22" t="n">
        <v>52</v>
      </c>
      <c r="HC355" s="22" t="n">
        <v>6</v>
      </c>
      <c r="HD355" s="22" t="n">
        <v>79</v>
      </c>
      <c r="HE355" s="22" t="n">
        <v>75</v>
      </c>
      <c r="HF355" t="n">
        <v>6.7754738295488</v>
      </c>
      <c r="HG355" t="n">
        <v>58.248467278333</v>
      </c>
      <c r="HH355" t="n">
        <v>22.194810718843</v>
      </c>
      <c r="HI355" t="n">
        <v>0.263781369629945</v>
      </c>
      <c r="HJ355" t="n">
        <v>0.209662809900042</v>
      </c>
      <c r="HK355" s="23" t="n">
        <v>0.326594914464301</v>
      </c>
      <c r="HL355" t="n">
        <v>143.125227136415</v>
      </c>
      <c r="HM355" t="n">
        <v>0.193508713900814</v>
      </c>
      <c r="HN355" t="n">
        <v>0.484755222875964</v>
      </c>
      <c r="HO355" t="n">
        <v>1.29612526329756</v>
      </c>
      <c r="HP355" t="n">
        <v>0.187413248976615</v>
      </c>
      <c r="HQ355" t="n">
        <v>1.83392722146566</v>
      </c>
      <c r="HR355" t="n">
        <v>1502.2895188187</v>
      </c>
      <c r="HS355" s="22" t="n">
        <v>24</v>
      </c>
      <c r="HT355" s="22" t="n">
        <v>36</v>
      </c>
      <c r="HU355" s="22" t="n">
        <v>64</v>
      </c>
      <c r="HV355" s="22" t="n">
        <v>45</v>
      </c>
      <c r="HW355" s="22" t="n">
        <v>55</v>
      </c>
      <c r="HX355" s="22" t="n">
        <v>35</v>
      </c>
      <c r="HY355" s="22" t="n">
        <v>45</v>
      </c>
      <c r="HZ355" s="22" t="n">
        <v>60</v>
      </c>
      <c r="IA355" s="22" t="n">
        <v>61</v>
      </c>
      <c r="IB355" s="22" t="n">
        <v>43</v>
      </c>
      <c r="IC355" s="22" t="n">
        <v>4</v>
      </c>
      <c r="ID355" s="22" t="n">
        <v>49</v>
      </c>
      <c r="IE355" s="22" t="n">
        <v>55</v>
      </c>
      <c r="IF355" s="22" t="n">
        <v>24</v>
      </c>
      <c r="IG355" s="22" t="n">
        <v>37</v>
      </c>
      <c r="IH355" s="22" t="n">
        <v>69</v>
      </c>
      <c r="II355" s="22" t="n">
        <v>48</v>
      </c>
      <c r="IJ355" s="22" t="n">
        <v>64</v>
      </c>
      <c r="IK355" s="22" t="n">
        <v>35</v>
      </c>
      <c r="IL355" s="22" t="n">
        <v>52</v>
      </c>
      <c r="IM355" s="22" t="n">
        <v>69</v>
      </c>
      <c r="IN355" s="22" t="n">
        <v>70</v>
      </c>
      <c r="IO355" s="22" t="n">
        <v>48</v>
      </c>
      <c r="IP355" s="22" t="n">
        <v>3</v>
      </c>
      <c r="IQ355" s="22" t="n">
        <v>51</v>
      </c>
      <c r="IR355" s="22" t="n">
        <v>63</v>
      </c>
      <c r="IS355" s="22" t="n">
        <v>62</v>
      </c>
      <c r="IT355" s="22" t="n">
        <v>81</v>
      </c>
      <c r="IU355" s="22" t="n">
        <v>81</v>
      </c>
      <c r="IV355" s="22" t="n">
        <v>71</v>
      </c>
      <c r="IW355" s="22" t="n">
        <v>73</v>
      </c>
      <c r="IX355" s="22" t="n">
        <v>44</v>
      </c>
      <c r="IY355" s="22" t="n">
        <v>66</v>
      </c>
      <c r="IZ355" s="22" t="n">
        <v>72</v>
      </c>
      <c r="JA355" s="22" t="n">
        <v>75</v>
      </c>
      <c r="JB355" s="22" t="n">
        <v>62</v>
      </c>
      <c r="JC355" s="22" t="n">
        <v>11</v>
      </c>
      <c r="JD355" s="22" t="n">
        <v>67</v>
      </c>
      <c r="JE355" s="22" t="n">
        <v>75</v>
      </c>
      <c r="JF355" s="22" t="n">
        <v>65</v>
      </c>
      <c r="JG355" s="22" t="n">
        <v>85</v>
      </c>
      <c r="JH355" s="22" t="n">
        <v>85</v>
      </c>
      <c r="JI355" s="22" t="n">
        <v>75</v>
      </c>
      <c r="JJ355" s="22" t="n">
        <v>79</v>
      </c>
      <c r="JK355" s="22" t="n">
        <v>38</v>
      </c>
      <c r="JL355" s="22" t="n">
        <v>71</v>
      </c>
      <c r="JM355" s="22" t="n">
        <v>77</v>
      </c>
      <c r="JN355" s="22" t="n">
        <v>79</v>
      </c>
      <c r="JO355" s="22" t="n">
        <v>65</v>
      </c>
      <c r="JP355" s="22" t="n">
        <v>8</v>
      </c>
      <c r="JQ355" s="22" t="n">
        <v>68</v>
      </c>
      <c r="JR355" s="22" t="n">
        <v>79</v>
      </c>
      <c r="JS355" t="n">
        <v>2554.6</v>
      </c>
      <c r="JT355" t="n">
        <v>83.4</v>
      </c>
      <c r="JU355" t="n">
        <v>385.6</v>
      </c>
      <c r="JV355" t="n">
        <v>671.1</v>
      </c>
      <c r="JW355" t="n">
        <v>532.6</v>
      </c>
      <c r="JX355" t="n">
        <v>1773.3</v>
      </c>
      <c r="JY355" t="n">
        <v>2694.5</v>
      </c>
      <c r="JZ355" t="n">
        <v>672</v>
      </c>
      <c r="KA355" t="n">
        <v>860</v>
      </c>
      <c r="KB355" t="n">
        <v>624.9</v>
      </c>
      <c r="KC355" t="n">
        <v>48.5</v>
      </c>
      <c r="KD355" t="n">
        <v>0</v>
      </c>
      <c r="KE355" t="n">
        <v>11</v>
      </c>
      <c r="KF355" t="n">
        <v>478.2</v>
      </c>
      <c r="KG355" t="n">
        <v>9984</v>
      </c>
      <c r="KH355" t="n">
        <v>12596.3</v>
      </c>
      <c r="KI355" t="n">
        <v>8911.1</v>
      </c>
      <c r="KJ355" t="n">
        <v>4664.1</v>
      </c>
      <c r="KK355" t="n">
        <v>7625.1</v>
      </c>
      <c r="KL355" t="n">
        <v>735.8</v>
      </c>
      <c r="KM355" t="n">
        <v>4680.5</v>
      </c>
      <c r="KN355" t="n">
        <v>12145.9</v>
      </c>
      <c r="KO355" t="n">
        <v>406.3</v>
      </c>
      <c r="KP355" t="n">
        <v>18</v>
      </c>
      <c r="KQ355" t="n">
        <v>195.2</v>
      </c>
      <c r="KR355" t="n">
        <v>377.6</v>
      </c>
      <c r="KS355" t="n">
        <v>19.3</v>
      </c>
      <c r="KT355" t="n">
        <v>6.5</v>
      </c>
      <c r="KU355" t="n">
        <v>11.1</v>
      </c>
      <c r="KV355" t="n">
        <v>46.5</v>
      </c>
      <c r="KW355" t="n">
        <v>2537.1</v>
      </c>
      <c r="KX355" t="n">
        <v>10141.4</v>
      </c>
      <c r="KY355" t="n">
        <v>6506.7</v>
      </c>
      <c r="KZ355" t="n">
        <v>6171.8</v>
      </c>
      <c r="LA355" t="n">
        <v>3953.5</v>
      </c>
      <c r="LB355" t="n">
        <v>4664.1</v>
      </c>
      <c r="LC355" t="n">
        <v>12802.5</v>
      </c>
      <c r="LD355" t="n">
        <v>1624.9</v>
      </c>
      <c r="LE355" t="n">
        <v>78.9481779798979</v>
      </c>
      <c r="LF355" t="n">
        <v>33331.1199651213</v>
      </c>
      <c r="LG355" t="n">
        <v>0.0617482472502734</v>
      </c>
      <c r="LH355" s="23" t="n">
        <v>0.231414868105516</v>
      </c>
      <c r="LI355" s="23" t="n">
        <v>0.0779376498800959</v>
      </c>
      <c r="LJ355" s="23" t="n">
        <v>0.133093525179856</v>
      </c>
      <c r="LK355" s="23" t="n">
        <v>0.557553956834532</v>
      </c>
      <c r="LL355" s="23" t="n">
        <v>0.200110423157314</v>
      </c>
      <c r="LM355" s="23" t="n">
        <v>0.799889576842686</v>
      </c>
      <c r="LN355" s="23" t="n">
        <v>0.51320739835154</v>
      </c>
      <c r="LO355" s="23" t="n">
        <v>0.48679260164846</v>
      </c>
      <c r="LP355" t="n">
        <v>19</v>
      </c>
      <c r="LQ355" t="n">
        <v>177</v>
      </c>
      <c r="LR355" t="n">
        <v>1</v>
      </c>
      <c r="LS355" t="n">
        <v>288</v>
      </c>
      <c r="LT355" t="n">
        <v>4.42904311036346</v>
      </c>
      <c r="LU355" t="n">
        <v>7.40727722694201</v>
      </c>
      <c r="LV355" t="n">
        <v>11.8428599795933</v>
      </c>
      <c r="LW355" t="n">
        <v>6.44403822071309</v>
      </c>
      <c r="LX355" t="n">
        <v>14.2011530956599</v>
      </c>
      <c r="LY355" t="n">
        <v>7.3612585426054</v>
      </c>
      <c r="LZ355" t="n">
        <v>10.8445266615519</v>
      </c>
      <c r="MA355" t="n">
        <v>16.0645895721467</v>
      </c>
      <c r="MB355" t="n">
        <v>17.8235521980469</v>
      </c>
      <c r="MC355" t="n">
        <v>9.55856117906377</v>
      </c>
      <c r="MD355" t="n">
        <v>0.58002326909</v>
      </c>
      <c r="ME355" t="n">
        <v>10.8277011964557</v>
      </c>
      <c r="MF355" t="n">
        <v>14.1739756746748</v>
      </c>
      <c r="MG355" t="n">
        <v>2.30941366674494</v>
      </c>
      <c r="MH355" t="n">
        <v>3.86797336623484</v>
      </c>
      <c r="MI355" t="n">
        <v>6.18531242476019</v>
      </c>
      <c r="MJ355" t="n">
        <v>3.36279730786111</v>
      </c>
      <c r="MK355" t="n">
        <v>7.41042426281212</v>
      </c>
      <c r="ML355" t="n">
        <v>3.82135013330097</v>
      </c>
      <c r="MM355" t="n">
        <v>5.75929778432464</v>
      </c>
      <c r="MN355" t="n">
        <v>8.39831124818002</v>
      </c>
      <c r="MO355" t="n">
        <v>9.34806196013044</v>
      </c>
      <c r="MP355" t="n">
        <v>4.9836258292115</v>
      </c>
      <c r="MQ355" t="n">
        <v>0.299144373965046</v>
      </c>
      <c r="MR355" t="n">
        <v>5.47519043409195</v>
      </c>
      <c r="MS355" t="n">
        <v>7.39074059343246</v>
      </c>
      <c r="MT355" t="n">
        <v>9.88307743419117</v>
      </c>
      <c r="MU355" t="n">
        <v>18.1024398312126</v>
      </c>
      <c r="MV355" t="n">
        <v>14.3431818461033</v>
      </c>
      <c r="MW355" t="n">
        <v>10.3936100334082</v>
      </c>
      <c r="MX355" t="n">
        <v>15.0884125838924</v>
      </c>
      <c r="MY355" t="n">
        <v>6.45084021011906</v>
      </c>
      <c r="MZ355" t="n">
        <v>12.7869066935319</v>
      </c>
      <c r="NA355" t="n">
        <v>13.9194324124395</v>
      </c>
      <c r="NB355" t="n">
        <v>16.9643959345384</v>
      </c>
      <c r="NC355" t="n">
        <v>10.4819536627375</v>
      </c>
      <c r="ND355" t="n">
        <v>1.1228255103259</v>
      </c>
      <c r="NE355" t="n">
        <v>12.7308725912144</v>
      </c>
      <c r="NF355" t="n">
        <v>15.5244063312297</v>
      </c>
      <c r="NG355" t="n">
        <v>5.15322902040659</v>
      </c>
      <c r="NH355" t="n">
        <v>9.44364949983296</v>
      </c>
      <c r="NI355" t="n">
        <v>7.48493594330375</v>
      </c>
      <c r="NJ355" t="n">
        <v>5.42386662558243</v>
      </c>
      <c r="NK355" t="n">
        <v>7.8693357719533</v>
      </c>
      <c r="NL355" t="n">
        <v>3.35244668404241</v>
      </c>
      <c r="NM355" t="n">
        <v>6.78660814355765</v>
      </c>
      <c r="NN355" t="n">
        <v>7.27902647219472</v>
      </c>
      <c r="NO355" t="n">
        <v>8.91469889041119</v>
      </c>
      <c r="NP355" t="n">
        <v>5.46599137954807</v>
      </c>
      <c r="NQ355" t="n">
        <v>0.577817728548904</v>
      </c>
      <c r="NR355" t="n">
        <v>6.44636171795459</v>
      </c>
      <c r="NS355" t="n">
        <v>8.09334364294085</v>
      </c>
      <c r="NT355" s="21" t="n">
        <v>0.047430258244276</v>
      </c>
      <c r="NU355" s="21" t="n">
        <v>0.722662853518299</v>
      </c>
      <c r="NV355" t="n">
        <v>1</v>
      </c>
      <c r="NW355" t="n">
        <v>1</v>
      </c>
      <c r="NX355" t="n">
        <v>1</v>
      </c>
      <c r="NY355" s="23" t="n">
        <v>0.126920523335286</v>
      </c>
      <c r="NZ355" t="n">
        <v>0.847644776055402</v>
      </c>
      <c r="OA355" t="n">
        <v>0.0014819815740291</v>
      </c>
      <c r="OB355" t="n">
        <v>0.0334516174182234</v>
      </c>
      <c r="OC355" t="n">
        <v>0.0160712668472489</v>
      </c>
      <c r="OD355" t="n">
        <v>0.0310886801307437</v>
      </c>
    </row>
    <row r="356">
      <c r="A356" s="1" t="s">
        <v>1210</v>
      </c>
      <c r="B356" s="1" t="s">
        <v>1211</v>
      </c>
      <c r="C356" s="1"/>
      <c r="D356" t="n">
        <v>357</v>
      </c>
      <c r="E356" s="24" t="n">
        <v>4772.4</v>
      </c>
      <c r="F356" t="n">
        <v>-89.13182</v>
      </c>
      <c r="G356" t="n">
        <v>42.27697</v>
      </c>
      <c r="H356" t="s">
        <v>456</v>
      </c>
      <c r="I356" t="s">
        <v>457</v>
      </c>
      <c r="J356" t="n">
        <v>0.52395848325873</v>
      </c>
      <c r="K356" t="n">
        <v>0.487716973246435</v>
      </c>
      <c r="L356" t="n">
        <v>0.242918732597782</v>
      </c>
      <c r="M356" t="n">
        <v>0.229918548822652</v>
      </c>
      <c r="N356" t="n">
        <v>0.603026713045644</v>
      </c>
      <c r="O356" t="n">
        <v>0.432355685347889</v>
      </c>
      <c r="P356" t="n">
        <v>0.930643192037419</v>
      </c>
      <c r="Q356" t="n">
        <v>0.568366439943315</v>
      </c>
      <c r="R356" t="n">
        <v>1.35128372398564</v>
      </c>
      <c r="S356" t="n">
        <v>0.74576014691205</v>
      </c>
      <c r="T356" t="n">
        <v>0.425900357930539</v>
      </c>
      <c r="U356" t="n">
        <v>0.0272333196659616</v>
      </c>
      <c r="V356" t="n">
        <v>3.64496625060579</v>
      </c>
      <c r="W356" t="n">
        <v>0</v>
      </c>
      <c r="X356" t="n">
        <v>0</v>
      </c>
      <c r="Y356" t="n">
        <v>1.48542782434053</v>
      </c>
      <c r="Z356" t="n">
        <v>0.832278591670198</v>
      </c>
      <c r="AA356" t="n">
        <v>1.16890007377988</v>
      </c>
      <c r="AB356" t="n">
        <v>0.929487747755814</v>
      </c>
      <c r="AC356" t="n">
        <v>1.03847980332851</v>
      </c>
      <c r="AD356" t="n">
        <v>0.79242004212144</v>
      </c>
      <c r="AE356" t="n">
        <v>0.979864786969349</v>
      </c>
      <c r="AF356" t="n">
        <v>1.08022140838096</v>
      </c>
      <c r="AG356" t="n">
        <v>0.279174332742075</v>
      </c>
      <c r="AH356" t="n">
        <v>0.31367288214824</v>
      </c>
      <c r="AI356" t="n">
        <v>0.974894988530198</v>
      </c>
      <c r="AJ356" t="n">
        <v>0.241649607698288</v>
      </c>
      <c r="AK356" t="n">
        <v>0.316604145910142</v>
      </c>
      <c r="AL356" t="n">
        <v>0.000938183659677215</v>
      </c>
      <c r="AM356" t="n">
        <v>0.317269738978536</v>
      </c>
      <c r="AN356" t="n">
        <v>0.0690422284692837</v>
      </c>
      <c r="AO356" t="n">
        <v>0.549114082768318</v>
      </c>
      <c r="AP356" t="n">
        <v>0.568146631903998</v>
      </c>
      <c r="AQ356" t="n">
        <v>0.34351032254927</v>
      </c>
      <c r="AR356" t="n">
        <v>0.164337852007959</v>
      </c>
      <c r="AS356" t="n">
        <v>0.555216374165446</v>
      </c>
      <c r="AT356" t="n">
        <v>0.522412616526522</v>
      </c>
      <c r="AU356" t="n">
        <v>1.00482480930358</v>
      </c>
      <c r="AV356" t="n">
        <v>0.582457198098946</v>
      </c>
      <c r="AW356" t="n">
        <v>1.36896860326613</v>
      </c>
      <c r="AX356" t="n">
        <v>0.648970260806308</v>
      </c>
      <c r="AY356" t="n">
        <v>0.369881804536711</v>
      </c>
      <c r="AZ356" t="n">
        <v>0.0265400233181854</v>
      </c>
      <c r="BA356" t="n">
        <v>1.98815406934031</v>
      </c>
      <c r="BB356" t="n">
        <v>0</v>
      </c>
      <c r="BC356" t="n">
        <v>0</v>
      </c>
      <c r="BD356" t="n">
        <v>0.941143285646151</v>
      </c>
      <c r="BE356" t="n">
        <v>1.0702929445215</v>
      </c>
      <c r="BF356" t="n">
        <v>1.29661935880633</v>
      </c>
      <c r="BG356" t="n">
        <v>0.933555278093878</v>
      </c>
      <c r="BH356" t="n">
        <v>1.00086752094235</v>
      </c>
      <c r="BI356" t="n">
        <v>0.738777111472286</v>
      </c>
      <c r="BJ356" t="n">
        <v>0.907184804551294</v>
      </c>
      <c r="BK356" t="n">
        <v>0.682343261232265</v>
      </c>
      <c r="BL356" t="n">
        <v>0.193843086810709</v>
      </c>
      <c r="BM356" t="n">
        <v>0.319265397438881</v>
      </c>
      <c r="BN356" t="n">
        <v>0.291377304893354</v>
      </c>
      <c r="BO356" t="n">
        <v>0.345753116082771</v>
      </c>
      <c r="BP356" t="n">
        <v>0.220249184292423</v>
      </c>
      <c r="BQ356" t="n">
        <v>0.456919348575397</v>
      </c>
      <c r="BR356" t="n">
        <v>0.0827741408857007</v>
      </c>
      <c r="BS356" t="n">
        <v>0.290241957420672</v>
      </c>
      <c r="BT356" s="23" t="n">
        <v>0.182447532624319</v>
      </c>
      <c r="BU356" s="23" t="n">
        <v>0.07046055749104</v>
      </c>
      <c r="BV356" s="23" t="n">
        <v>0.0746218274647144</v>
      </c>
      <c r="BW356" s="23" t="n">
        <v>0.0111079464540017</v>
      </c>
      <c r="BX356" s="23" t="n">
        <v>0.03501273190251</v>
      </c>
      <c r="BY356" s="23" t="n">
        <v>0.049984962406015</v>
      </c>
      <c r="BZ356" s="23" t="n">
        <v>0.181575319227959</v>
      </c>
      <c r="CA356" s="23" t="n">
        <v>0.031472634313972</v>
      </c>
      <c r="CB356" s="23" t="n">
        <v>0.233467437767161</v>
      </c>
      <c r="CC356" s="23" t="n">
        <v>0.290273237783924</v>
      </c>
      <c r="CD356" s="23" t="n">
        <v>0.0750984829435923</v>
      </c>
      <c r="CE356" s="23" t="n">
        <v>0.00339451848126729</v>
      </c>
      <c r="CF356" s="23" t="n">
        <v>0.180831447489733</v>
      </c>
      <c r="CG356" s="23" t="n">
        <v>0</v>
      </c>
      <c r="CH356" s="23" t="n">
        <v>0</v>
      </c>
      <c r="CI356" s="23" t="n">
        <v>0.00519654681082893</v>
      </c>
      <c r="CJ356" s="23" t="n">
        <v>0.0257312882407175</v>
      </c>
      <c r="CK356" s="23" t="n">
        <v>0.709726762216076</v>
      </c>
      <c r="CL356" s="22" t="n">
        <v>28</v>
      </c>
      <c r="CM356" s="22" t="n">
        <v>16</v>
      </c>
      <c r="CN356" s="22" t="n">
        <v>13</v>
      </c>
      <c r="CO356" s="22" t="n">
        <v>59</v>
      </c>
      <c r="CP356" s="22" t="n">
        <v>47</v>
      </c>
      <c r="CQ356" s="22" t="n">
        <v>36</v>
      </c>
      <c r="CR356" s="22" t="n">
        <v>38</v>
      </c>
      <c r="CS356" s="22" t="n">
        <v>33</v>
      </c>
      <c r="CT356" s="22" t="n">
        <v>77</v>
      </c>
      <c r="CU356" s="22" t="n">
        <v>48</v>
      </c>
      <c r="CV356" s="22" t="n">
        <v>51</v>
      </c>
      <c r="CW356" s="22" t="n">
        <v>35</v>
      </c>
      <c r="CX356" s="22" t="n">
        <v>91</v>
      </c>
      <c r="CY356" s="22" t="n">
        <v>0</v>
      </c>
      <c r="CZ356" s="22" t="n">
        <v>0</v>
      </c>
      <c r="DA356" s="22" t="n">
        <v>89</v>
      </c>
      <c r="DB356" s="22" t="n">
        <v>61</v>
      </c>
      <c r="DC356" s="22" t="n">
        <v>51</v>
      </c>
      <c r="DD356" s="23" t="n">
        <v>0.348209902986201</v>
      </c>
      <c r="DE356" s="23" t="n">
        <v>0.144470177082473</v>
      </c>
      <c r="DF356" s="23" t="n">
        <v>0.307188443915815</v>
      </c>
      <c r="DG356" s="23" t="n">
        <v>0.0483125285492727</v>
      </c>
      <c r="DH356" s="23" t="n">
        <v>0.0580616598652403</v>
      </c>
      <c r="DI356" s="23" t="n">
        <v>0.115610743885085</v>
      </c>
      <c r="DJ356" s="23" t="n">
        <v>0.19510734165523</v>
      </c>
      <c r="DK356" s="23" t="n">
        <v>0.0553738435314915</v>
      </c>
      <c r="DL356" s="23" t="n">
        <v>0.172774550320597</v>
      </c>
      <c r="DM356" s="23" t="n">
        <v>0.389231362101946</v>
      </c>
      <c r="DN356" s="23" t="n">
        <v>0.176328762221516</v>
      </c>
      <c r="DO356" s="23" t="n">
        <v>0.12464578402133</v>
      </c>
      <c r="DP356" s="23" t="n">
        <v>0.0496112817120539</v>
      </c>
      <c r="DQ356" s="23" t="n">
        <v>0.00631390396999697</v>
      </c>
      <c r="DR356" s="23" t="n">
        <v>0.00151036084130344</v>
      </c>
      <c r="DS356" s="23" t="n">
        <v>0.00349835025686016</v>
      </c>
      <c r="DT356" s="23" t="n">
        <v>0.030916676817411</v>
      </c>
      <c r="DU356" s="23" t="n">
        <v>0.607174880159797</v>
      </c>
      <c r="DV356" s="23" t="n">
        <v>0.203033731377123</v>
      </c>
      <c r="DW356" s="23" t="n">
        <v>0.127901865065105</v>
      </c>
      <c r="DX356" s="23" t="n">
        <v>0.0909544437618633</v>
      </c>
      <c r="DY356" s="23" t="n">
        <v>0.000966856626287379</v>
      </c>
      <c r="DZ356" s="23" t="n">
        <v>0.000213138957823953</v>
      </c>
      <c r="EA356" s="23" t="n">
        <v>0.00552152566998467</v>
      </c>
      <c r="EB356" s="23" t="n">
        <v>0.0240413508959654</v>
      </c>
      <c r="EC356" s="23" t="n">
        <v>0.547367087646643</v>
      </c>
      <c r="ED356" s="22" t="n">
        <v>32</v>
      </c>
      <c r="EE356" s="22" t="n">
        <v>27</v>
      </c>
      <c r="EF356" s="22" t="n">
        <v>27</v>
      </c>
      <c r="EG356" s="22" t="n">
        <v>43</v>
      </c>
      <c r="EH356" s="22" t="n">
        <v>39</v>
      </c>
      <c r="EI356" s="22" t="n">
        <v>44</v>
      </c>
      <c r="EJ356" s="22" t="n">
        <v>54</v>
      </c>
      <c r="EK356" s="22" t="n">
        <v>35</v>
      </c>
      <c r="EL356" s="22" t="n">
        <v>80</v>
      </c>
      <c r="EM356" s="22" t="n">
        <v>39</v>
      </c>
      <c r="EN356" s="22" t="n">
        <v>37</v>
      </c>
      <c r="EO356" s="22" t="n">
        <v>30</v>
      </c>
      <c r="EP356" s="22" t="n">
        <v>83</v>
      </c>
      <c r="EQ356" s="22" t="n">
        <v>0</v>
      </c>
      <c r="ER356" s="22" t="n">
        <v>0</v>
      </c>
      <c r="ES356" s="22" t="n">
        <v>85</v>
      </c>
      <c r="ET356" s="22" t="n">
        <v>68</v>
      </c>
      <c r="EU356" s="22" t="n">
        <v>60</v>
      </c>
      <c r="EV356" s="23" t="n">
        <v>0.332257973979694</v>
      </c>
      <c r="EW356" s="23" t="n">
        <v>0.124018261368389</v>
      </c>
      <c r="EX356" s="23" t="n">
        <v>0.217233144293681</v>
      </c>
      <c r="EY356" s="23" t="n">
        <v>0.0675921360677375</v>
      </c>
      <c r="EZ356" s="23" t="n">
        <v>0.063061418091529</v>
      </c>
      <c r="FA356" s="23" t="n">
        <v>0.0956810016158509</v>
      </c>
      <c r="FB356" s="23" t="n">
        <v>0.180703459495397</v>
      </c>
      <c r="FC356" s="23" t="n">
        <v>0.0540342439181694</v>
      </c>
      <c r="FD356" s="23" t="n">
        <v>0.170542580165934</v>
      </c>
      <c r="FE356" s="23" t="n">
        <v>0.447282803719351</v>
      </c>
      <c r="FF356" t="n">
        <v>7.51202120602727</v>
      </c>
      <c r="FG356" t="n">
        <v>63.9968862232605</v>
      </c>
      <c r="FH356" t="n">
        <v>20</v>
      </c>
      <c r="FI356" t="n">
        <v>0.3</v>
      </c>
      <c r="FJ356" t="n">
        <v>0.28218820312353</v>
      </c>
      <c r="FK356" s="23" t="n">
        <v>0.0846236135352739</v>
      </c>
      <c r="FL356" t="n">
        <v>66.5268326914417</v>
      </c>
      <c r="FM356" t="n">
        <v>0.131205707770177</v>
      </c>
      <c r="FN356" t="n">
        <v>0.102975820341782</v>
      </c>
      <c r="FO356" t="n">
        <v>0.6120597537234</v>
      </c>
      <c r="FP356" t="n">
        <v>0.0204647243393953</v>
      </c>
      <c r="FQ356" t="n">
        <v>1.25186096052289</v>
      </c>
      <c r="FR356" t="n">
        <v>318.405675810187</v>
      </c>
      <c r="FS356" s="22" t="n">
        <v>32</v>
      </c>
      <c r="FT356" s="22" t="n">
        <v>70</v>
      </c>
      <c r="FU356" s="22" t="n">
        <v>5</v>
      </c>
      <c r="FV356" s="22" t="n">
        <v>31</v>
      </c>
      <c r="FW356" s="22" t="n">
        <v>65</v>
      </c>
      <c r="FX356" s="22" t="n">
        <v>32</v>
      </c>
      <c r="FY356" s="22" t="n">
        <v>46</v>
      </c>
      <c r="FZ356" s="22" t="n">
        <v>75</v>
      </c>
      <c r="GA356" s="22" t="n">
        <v>30</v>
      </c>
      <c r="GB356" s="22" t="n">
        <v>53</v>
      </c>
      <c r="GC356" s="22" t="n">
        <v>73</v>
      </c>
      <c r="GD356" s="22" t="n">
        <v>51</v>
      </c>
      <c r="GE356" s="22" t="n">
        <v>39</v>
      </c>
      <c r="GF356" t="n">
        <v>8.08189373573191</v>
      </c>
      <c r="GG356" t="n">
        <v>61.6255472837694</v>
      </c>
      <c r="GH356" t="n">
        <v>25.2391395180474</v>
      </c>
      <c r="GI356" t="n">
        <v>0.306164691281415</v>
      </c>
      <c r="GJ356" t="n">
        <v>0.261231818712494</v>
      </c>
      <c r="GK356" s="23" t="n">
        <v>0.303121038041331</v>
      </c>
      <c r="GL356" t="n">
        <v>212.089844158098</v>
      </c>
      <c r="GM356" t="n">
        <v>0.134584451980812</v>
      </c>
      <c r="GN356" t="n">
        <v>0.426136923302407</v>
      </c>
      <c r="GO356" t="n">
        <v>1.9332019546488</v>
      </c>
      <c r="GP356" t="n">
        <v>21.813132352397</v>
      </c>
      <c r="GQ356" t="n">
        <v>3.94573073547232</v>
      </c>
      <c r="GR356" t="n">
        <v>4611.7525877926</v>
      </c>
      <c r="GS356" s="22" t="n">
        <v>21</v>
      </c>
      <c r="GT356" s="22" t="n">
        <v>57</v>
      </c>
      <c r="GU356" s="22" t="n">
        <v>1</v>
      </c>
      <c r="GV356" s="22" t="n">
        <v>12</v>
      </c>
      <c r="GW356" s="22" t="n">
        <v>34</v>
      </c>
      <c r="GX356" s="22" t="n">
        <v>15</v>
      </c>
      <c r="GY356" s="22" t="n">
        <v>33</v>
      </c>
      <c r="GZ356" s="22" t="n">
        <v>27</v>
      </c>
      <c r="HA356" s="22" t="n">
        <v>30</v>
      </c>
      <c r="HB356" s="22" t="n">
        <v>35</v>
      </c>
      <c r="HC356" s="22" t="n">
        <v>81</v>
      </c>
      <c r="HD356" s="22" t="n">
        <v>20</v>
      </c>
      <c r="HE356" s="22" t="n">
        <v>17</v>
      </c>
      <c r="HF356" t="n">
        <v>8.0466806650863</v>
      </c>
      <c r="HG356" t="n">
        <v>63.9414157060519</v>
      </c>
      <c r="HH356" t="n">
        <v>27.0717645273858</v>
      </c>
      <c r="HI356" t="n">
        <v>0.330693369746624</v>
      </c>
      <c r="HJ356" t="n">
        <v>0.413557543770445</v>
      </c>
      <c r="HK356" s="23" t="n">
        <v>0.436557294498257</v>
      </c>
      <c r="HL356" t="n">
        <v>208.37470400837</v>
      </c>
      <c r="HM356" t="n">
        <v>0.450294877352233</v>
      </c>
      <c r="HN356" t="n">
        <v>0.297830491040695</v>
      </c>
      <c r="HO356" t="n">
        <v>2.77894220443865</v>
      </c>
      <c r="HP356" t="n">
        <v>0.0447884827009429</v>
      </c>
      <c r="HQ356" t="n">
        <v>15.1238170173404</v>
      </c>
      <c r="HR356" t="n">
        <v>1097.03531026252</v>
      </c>
      <c r="HS356" s="22" t="n">
        <v>30</v>
      </c>
      <c r="HT356" s="22" t="n">
        <v>52</v>
      </c>
      <c r="HU356" s="22" t="n">
        <v>22</v>
      </c>
      <c r="HV356" s="22" t="n">
        <v>42</v>
      </c>
      <c r="HW356" s="22" t="n">
        <v>50</v>
      </c>
      <c r="HX356" s="22" t="n">
        <v>29</v>
      </c>
      <c r="HY356" s="22" t="n">
        <v>35</v>
      </c>
      <c r="HZ356" s="22" t="n">
        <v>55</v>
      </c>
      <c r="IA356" s="22" t="n">
        <v>29</v>
      </c>
      <c r="IB356" s="22" t="n">
        <v>43</v>
      </c>
      <c r="IC356" s="22" t="n">
        <v>52</v>
      </c>
      <c r="ID356" s="22" t="n">
        <v>43</v>
      </c>
      <c r="IE356" s="22" t="n">
        <v>34</v>
      </c>
      <c r="IF356" s="22" t="n">
        <v>23</v>
      </c>
      <c r="IG356" s="22" t="n">
        <v>46</v>
      </c>
      <c r="IH356" s="22" t="n">
        <v>13</v>
      </c>
      <c r="II356" s="22" t="n">
        <v>38</v>
      </c>
      <c r="IJ356" s="22" t="n">
        <v>45</v>
      </c>
      <c r="IK356" s="22" t="n">
        <v>24</v>
      </c>
      <c r="IL356" s="22" t="n">
        <v>32</v>
      </c>
      <c r="IM356" s="22" t="n">
        <v>50</v>
      </c>
      <c r="IN356" s="22" t="n">
        <v>22</v>
      </c>
      <c r="IO356" s="22" t="n">
        <v>37</v>
      </c>
      <c r="IP356" s="22" t="n">
        <v>46</v>
      </c>
      <c r="IQ356" s="22" t="n">
        <v>36</v>
      </c>
      <c r="IR356" s="22" t="n">
        <v>26</v>
      </c>
      <c r="IS356" s="22" t="n">
        <v>24</v>
      </c>
      <c r="IT356" s="22" t="n">
        <v>41</v>
      </c>
      <c r="IU356" s="22" t="n">
        <v>19</v>
      </c>
      <c r="IV356" s="22" t="n">
        <v>32</v>
      </c>
      <c r="IW356" s="22" t="n">
        <v>35</v>
      </c>
      <c r="IX356" s="22" t="n">
        <v>16</v>
      </c>
      <c r="IY356" s="22" t="n">
        <v>30</v>
      </c>
      <c r="IZ356" s="22" t="n">
        <v>29</v>
      </c>
      <c r="JA356" s="22" t="n">
        <v>31</v>
      </c>
      <c r="JB356" s="22" t="n">
        <v>35</v>
      </c>
      <c r="JC356" s="22" t="n">
        <v>56</v>
      </c>
      <c r="JD356" s="22" t="n">
        <v>24</v>
      </c>
      <c r="JE356" s="22" t="n">
        <v>19</v>
      </c>
      <c r="JF356" s="22" t="n">
        <v>18</v>
      </c>
      <c r="JG356" s="22" t="n">
        <v>40</v>
      </c>
      <c r="JH356" s="22" t="n">
        <v>9</v>
      </c>
      <c r="JI356" s="22" t="n">
        <v>28</v>
      </c>
      <c r="JJ356" s="22" t="n">
        <v>31</v>
      </c>
      <c r="JK356" s="22" t="n">
        <v>14</v>
      </c>
      <c r="JL356" s="22" t="n">
        <v>29</v>
      </c>
      <c r="JM356" s="22" t="n">
        <v>25</v>
      </c>
      <c r="JN356" s="22" t="n">
        <v>28</v>
      </c>
      <c r="JO356" s="22" t="n">
        <v>32</v>
      </c>
      <c r="JP356" s="22" t="n">
        <v>57</v>
      </c>
      <c r="JQ356" s="22" t="n">
        <v>20</v>
      </c>
      <c r="JR356" s="22" t="n">
        <v>14</v>
      </c>
      <c r="JS356" t="n">
        <v>353.7</v>
      </c>
      <c r="JT356" t="n">
        <v>19.5</v>
      </c>
      <c r="JU356" t="n">
        <v>77</v>
      </c>
      <c r="JV356" t="n">
        <v>166.2</v>
      </c>
      <c r="JW356" t="n">
        <v>150.2</v>
      </c>
      <c r="JX356" t="n">
        <v>1114.2</v>
      </c>
      <c r="JY356" t="n">
        <v>1385.3</v>
      </c>
      <c r="JZ356" t="n">
        <v>358.4</v>
      </c>
      <c r="KA356" t="n">
        <v>16.2</v>
      </c>
      <c r="KB356" t="n">
        <v>863</v>
      </c>
      <c r="KC356" t="n">
        <v>0</v>
      </c>
      <c r="KD356" t="n">
        <v>0</v>
      </c>
      <c r="KE356" t="n">
        <v>24.8</v>
      </c>
      <c r="KF356" t="n">
        <v>122.8</v>
      </c>
      <c r="KG356" t="n">
        <v>3387.1</v>
      </c>
      <c r="KH356" t="n">
        <v>4739.9</v>
      </c>
      <c r="KI356" t="n">
        <v>3325</v>
      </c>
      <c r="KJ356" t="n">
        <v>1755.5</v>
      </c>
      <c r="KK356" t="n">
        <v>2199.2</v>
      </c>
      <c r="KL356" t="n">
        <v>150.3</v>
      </c>
      <c r="KM356" t="n">
        <v>1776.1</v>
      </c>
      <c r="KN356" t="n">
        <v>4622.2</v>
      </c>
      <c r="KO356" t="n">
        <v>106.7</v>
      </c>
      <c r="KP356" t="n">
        <v>20.1</v>
      </c>
      <c r="KQ356" t="n">
        <v>676</v>
      </c>
      <c r="KR356" t="n">
        <v>361.4</v>
      </c>
      <c r="KS356" t="n">
        <v>6.2</v>
      </c>
      <c r="KT356" t="n">
        <v>0</v>
      </c>
      <c r="KU356" t="n">
        <v>13.4</v>
      </c>
      <c r="KV356" t="n">
        <v>0</v>
      </c>
      <c r="KW356" t="n">
        <v>1042.3</v>
      </c>
      <c r="KX356" t="n">
        <v>3730</v>
      </c>
      <c r="KY356" t="n">
        <v>2336.9</v>
      </c>
      <c r="KZ356" t="n">
        <v>2435.4</v>
      </c>
      <c r="LA356" t="n">
        <v>1610.1</v>
      </c>
      <c r="LB356" t="n">
        <v>1755.5</v>
      </c>
      <c r="LC356" t="n">
        <v>4602.7</v>
      </c>
      <c r="LD356" t="n">
        <v>457.9</v>
      </c>
      <c r="LE356" t="n">
        <v>79.796406411388</v>
      </c>
      <c r="LF356" t="n">
        <v>99648.585650704</v>
      </c>
      <c r="LG356" t="n">
        <v>0.0299060096838508</v>
      </c>
      <c r="LH356" s="23" t="n">
        <v>0.317948717948718</v>
      </c>
      <c r="LI356" s="23" t="n">
        <v>0</v>
      </c>
      <c r="LJ356" s="23" t="n">
        <v>0.687179487179487</v>
      </c>
      <c r="LK356" s="23" t="n">
        <v>0</v>
      </c>
      <c r="LL356" s="23" t="n">
        <v>0.218401642779314</v>
      </c>
      <c r="LM356" s="23" t="n">
        <v>0.7815774034029</v>
      </c>
      <c r="LN356" s="23" t="n">
        <v>0.489669767831699</v>
      </c>
      <c r="LO356" s="23" t="n">
        <v>0.510309278350516</v>
      </c>
      <c r="LP356" t="n">
        <v>5</v>
      </c>
      <c r="LQ356" t="n">
        <v>44</v>
      </c>
      <c r="LR356" t="n">
        <v>1</v>
      </c>
      <c r="LS356" t="n">
        <v>52.5</v>
      </c>
      <c r="LT356" t="n">
        <v>5.86216929047439</v>
      </c>
      <c r="LU356" t="n">
        <v>12.7949662139522</v>
      </c>
      <c r="LV356" t="n">
        <v>0.913926158139444</v>
      </c>
      <c r="LW356" t="n">
        <v>5.66634218046455</v>
      </c>
      <c r="LX356" t="n">
        <v>11.8891493835341</v>
      </c>
      <c r="LY356" t="n">
        <v>5.53882521531161</v>
      </c>
      <c r="LZ356" t="n">
        <v>7.38726049858376</v>
      </c>
      <c r="MA356" t="n">
        <v>13.5969464350984</v>
      </c>
      <c r="MB356" t="n">
        <v>5.4041090451465</v>
      </c>
      <c r="MC356" t="n">
        <v>9.61061459472208</v>
      </c>
      <c r="MD356" t="n">
        <v>13.0781193274307</v>
      </c>
      <c r="ME356" t="n">
        <v>8.45791650292854</v>
      </c>
      <c r="MF356" t="n">
        <v>7.09697872509732</v>
      </c>
      <c r="MG356" t="n">
        <v>2.2338138366261</v>
      </c>
      <c r="MH356" t="n">
        <v>4.87913396954945</v>
      </c>
      <c r="MI356" t="n">
        <v>0.348509569253532</v>
      </c>
      <c r="MJ356" t="n">
        <v>2.1607593293719</v>
      </c>
      <c r="MK356" t="n">
        <v>4.52869624974344</v>
      </c>
      <c r="ML356" t="n">
        <v>2.23430632778729</v>
      </c>
      <c r="MM356" t="n">
        <v>3.06596811997862</v>
      </c>
      <c r="MN356" t="n">
        <v>5.19804871004258</v>
      </c>
      <c r="MO356" t="n">
        <v>2.06902475211101</v>
      </c>
      <c r="MP356" t="n">
        <v>3.61542149948275</v>
      </c>
      <c r="MQ356" t="n">
        <v>4.95559037817495</v>
      </c>
      <c r="MR356" t="n">
        <v>3.41684507732645</v>
      </c>
      <c r="MS356" t="n">
        <v>2.70532095757707</v>
      </c>
      <c r="MT356" t="n">
        <v>3.84659919190701</v>
      </c>
      <c r="MU356" t="n">
        <v>10.4384884054321</v>
      </c>
      <c r="MV356" t="n">
        <v>0.182785231627889</v>
      </c>
      <c r="MW356" t="n">
        <v>2.19342277953467</v>
      </c>
      <c r="MX356" t="n">
        <v>6.22280720306957</v>
      </c>
      <c r="MY356" t="n">
        <v>2.51595427985444</v>
      </c>
      <c r="MZ356" t="n">
        <v>5.10786949872223</v>
      </c>
      <c r="NA356" t="n">
        <v>4.91874986090134</v>
      </c>
      <c r="NB356" t="n">
        <v>5.26283422323015</v>
      </c>
      <c r="NC356" t="n">
        <v>6.49833310638737</v>
      </c>
      <c r="ND356" t="n">
        <v>14.2844773944975</v>
      </c>
      <c r="NE356" t="n">
        <v>3.32611730781169</v>
      </c>
      <c r="NF356" t="n">
        <v>2.98925665284821</v>
      </c>
      <c r="NG356" t="n">
        <v>1.46181204031236</v>
      </c>
      <c r="NH356" t="n">
        <v>3.99413206531414</v>
      </c>
      <c r="NI356" t="n">
        <v>0.0697019138507065</v>
      </c>
      <c r="NJ356" t="n">
        <v>0.836422966208477</v>
      </c>
      <c r="NK356" t="n">
        <v>2.36793692037154</v>
      </c>
      <c r="NL356" t="n">
        <v>1.04241047315111</v>
      </c>
      <c r="NM356" t="n">
        <v>2.25065542268051</v>
      </c>
      <c r="NN356" t="n">
        <v>1.89560576950461</v>
      </c>
      <c r="NO356" t="n">
        <v>2.02293800877273</v>
      </c>
      <c r="NP356" t="n">
        <v>2.42520822006477</v>
      </c>
      <c r="NQ356" t="n">
        <v>5.4118019103741</v>
      </c>
      <c r="NR356" t="n">
        <v>1.40158629253903</v>
      </c>
      <c r="NS356" t="n">
        <v>1.1431728713993</v>
      </c>
      <c r="NT356" s="21" t="n">
        <v>0.081</v>
      </c>
      <c r="NU356" s="21" t="n">
        <v>0.781054041355458</v>
      </c>
      <c r="NV356" t="n">
        <v>2</v>
      </c>
      <c r="NW356" t="n">
        <v>1</v>
      </c>
      <c r="NX356" t="n">
        <v>1.34510840064393</v>
      </c>
      <c r="NY356" s="23" t="n">
        <v>0.0994850848415061</v>
      </c>
      <c r="NZ356" t="n">
        <v>0.917174594132726</v>
      </c>
      <c r="OA356" t="n">
        <v>0.00434857859893557</v>
      </c>
      <c r="OB356" t="n">
        <v>0.0230842455973346</v>
      </c>
      <c r="OC356" t="n">
        <v>0.14625070312838</v>
      </c>
      <c r="OD356" t="n">
        <v>0.0781878759032495</v>
      </c>
    </row>
    <row r="357">
      <c r="A357" s="1" t="s">
        <v>1212</v>
      </c>
      <c r="B357" s="1" t="s">
        <v>1213</v>
      </c>
      <c r="C357" s="1"/>
      <c r="D357" t="n">
        <v>358</v>
      </c>
      <c r="E357" s="24" t="n">
        <v>6633</v>
      </c>
      <c r="F357" t="n">
        <v>-93.26619</v>
      </c>
      <c r="G357" t="n">
        <v>45.16768</v>
      </c>
      <c r="H357" t="s">
        <v>902</v>
      </c>
      <c r="I357" t="s">
        <v>903</v>
      </c>
      <c r="J357" t="n">
        <v>0.421702859149924</v>
      </c>
      <c r="K357" t="n">
        <v>0.492321766496109</v>
      </c>
      <c r="L357" t="n">
        <v>0.319886278846412</v>
      </c>
      <c r="M357" t="n">
        <v>0.0616277796014333</v>
      </c>
      <c r="N357" t="n">
        <v>0.788633480498526</v>
      </c>
      <c r="O357" t="n">
        <v>0.366210345893111</v>
      </c>
      <c r="P357" t="n">
        <v>0.852141600748168</v>
      </c>
      <c r="Q357" t="n">
        <v>0.586450056506468</v>
      </c>
      <c r="R357" t="n">
        <v>1.18305752142672</v>
      </c>
      <c r="S357" t="n">
        <v>0.50205834921176</v>
      </c>
      <c r="T357" t="n">
        <v>0.19989933558259</v>
      </c>
      <c r="U357" t="n">
        <v>0.542106058908907</v>
      </c>
      <c r="V357" t="n">
        <v>1.39969525104917</v>
      </c>
      <c r="W357" t="n">
        <v>0</v>
      </c>
      <c r="X357" t="n">
        <v>0.0399272387547042</v>
      </c>
      <c r="Y357" t="n">
        <v>0.443878324734419</v>
      </c>
      <c r="Z357" t="n">
        <v>0.697321786311778</v>
      </c>
      <c r="AA357" t="n">
        <v>1.32512587587599</v>
      </c>
      <c r="AB357" t="n">
        <v>1.12750407220863</v>
      </c>
      <c r="AC357" t="n">
        <v>1.09050165902169</v>
      </c>
      <c r="AD357" t="n">
        <v>1.18863006318216</v>
      </c>
      <c r="AE357" t="n">
        <v>1.3064863826258</v>
      </c>
      <c r="AF357" t="n">
        <v>1.79662951171759</v>
      </c>
      <c r="AG357" t="n">
        <v>0.092366596071475</v>
      </c>
      <c r="AH357" t="n">
        <v>0.433873491702981</v>
      </c>
      <c r="AI357" t="n">
        <v>0.643117618351854</v>
      </c>
      <c r="AJ357" t="n">
        <v>0.430103361765007</v>
      </c>
      <c r="AK357" t="n">
        <v>1.703404686583</v>
      </c>
      <c r="AL357" t="n">
        <v>0.0284573132925055</v>
      </c>
      <c r="AM357" t="n">
        <v>0.731069901464902</v>
      </c>
      <c r="AN357" t="n">
        <v>0.202940329837438</v>
      </c>
      <c r="AO357" t="n">
        <v>0.526161123065637</v>
      </c>
      <c r="AP357" t="n">
        <v>0.512744587151657</v>
      </c>
      <c r="AQ357" t="n">
        <v>0.298015820676266</v>
      </c>
      <c r="AR357" t="n">
        <v>0.269478910236494</v>
      </c>
      <c r="AS357" t="n">
        <v>0.94725860994925</v>
      </c>
      <c r="AT357" t="n">
        <v>0.431495684788341</v>
      </c>
      <c r="AU357" t="n">
        <v>0.793009003512649</v>
      </c>
      <c r="AV357" t="n">
        <v>0.559082952329862</v>
      </c>
      <c r="AW357" t="n">
        <v>1.16098818307847</v>
      </c>
      <c r="AX357" t="n">
        <v>0.855484823102221</v>
      </c>
      <c r="AY357" t="n">
        <v>0.788132225699328</v>
      </c>
      <c r="AZ357" t="n">
        <v>0.540351347054849</v>
      </c>
      <c r="BA357" t="n">
        <v>3.80030147552255</v>
      </c>
      <c r="BB357" t="n">
        <v>0</v>
      </c>
      <c r="BC357" t="n">
        <v>0.0437719449351361</v>
      </c>
      <c r="BD357" t="n">
        <v>0.582843013109649</v>
      </c>
      <c r="BE357" t="n">
        <v>0.624071880176317</v>
      </c>
      <c r="BF357" t="n">
        <v>1.04389423306784</v>
      </c>
      <c r="BG357" t="n">
        <v>1.13259513674803</v>
      </c>
      <c r="BH357" t="n">
        <v>1.12236971252979</v>
      </c>
      <c r="BI357" t="n">
        <v>1.18870154427986</v>
      </c>
      <c r="BJ357" t="n">
        <v>1.27720634920635</v>
      </c>
      <c r="BK357" t="n">
        <v>1.7498977654162</v>
      </c>
      <c r="BL357" t="n">
        <v>0.0895738955288471</v>
      </c>
      <c r="BM357" t="n">
        <v>0.826808151294101</v>
      </c>
      <c r="BN357" t="n">
        <v>0.896628840355354</v>
      </c>
      <c r="BO357" t="n">
        <v>0.411268295748276</v>
      </c>
      <c r="BP357" t="n">
        <v>2.61027334153931</v>
      </c>
      <c r="BQ357" t="n">
        <v>1.2753973402966</v>
      </c>
      <c r="BR357" t="n">
        <v>1.44140733292649</v>
      </c>
      <c r="BS357" t="n">
        <v>0.209355363014504</v>
      </c>
      <c r="BT357" s="23" t="n">
        <v>0.146841111673599</v>
      </c>
      <c r="BU357" s="23" t="n">
        <v>0.0711258127872485</v>
      </c>
      <c r="BV357" s="23" t="n">
        <v>0.0982653682288497</v>
      </c>
      <c r="BW357" s="23" t="n">
        <v>0.00297739386142253</v>
      </c>
      <c r="BX357" s="23" t="n">
        <v>0.045789368903046</v>
      </c>
      <c r="BY357" s="23" t="n">
        <v>0.0423378505071167</v>
      </c>
      <c r="BZ357" s="23" t="n">
        <v>0.166259082435808</v>
      </c>
      <c r="CA357" s="23" t="n">
        <v>0.0324739936680235</v>
      </c>
      <c r="CB357" s="23" t="n">
        <v>0.204402231267903</v>
      </c>
      <c r="CC357" s="23" t="n">
        <v>0.195416855118348</v>
      </c>
      <c r="CD357" s="23" t="n">
        <v>0.0352480024121815</v>
      </c>
      <c r="CE357" s="23" t="n">
        <v>0.0675712347354138</v>
      </c>
      <c r="CF357" s="23" t="n">
        <v>0.0694406754108247</v>
      </c>
      <c r="CG357" s="23" t="n">
        <v>0</v>
      </c>
      <c r="CH357" s="23" t="n">
        <v>0.0000603045379164782</v>
      </c>
      <c r="CI357" s="23" t="n">
        <v>0.00155284185134931</v>
      </c>
      <c r="CJ357" s="23" t="n">
        <v>0.021558872305141</v>
      </c>
      <c r="CK357" s="23" t="n">
        <v>0.804583144881652</v>
      </c>
      <c r="CL357" s="22" t="n">
        <v>20</v>
      </c>
      <c r="CM357" s="22" t="n">
        <v>17</v>
      </c>
      <c r="CN357" s="22" t="n">
        <v>17</v>
      </c>
      <c r="CO357" s="22" t="n">
        <v>57</v>
      </c>
      <c r="CP357" s="22" t="n">
        <v>55</v>
      </c>
      <c r="CQ357" s="22" t="n">
        <v>32</v>
      </c>
      <c r="CR357" s="22" t="n">
        <v>23</v>
      </c>
      <c r="CS357" s="22" t="n">
        <v>34</v>
      </c>
      <c r="CT357" s="22" t="n">
        <v>68</v>
      </c>
      <c r="CU357" s="22" t="n">
        <v>37</v>
      </c>
      <c r="CV357" s="22" t="n">
        <v>37</v>
      </c>
      <c r="CW357" s="22" t="n">
        <v>64</v>
      </c>
      <c r="CX357" s="22" t="n">
        <v>80</v>
      </c>
      <c r="CY357" s="22" t="n">
        <v>0</v>
      </c>
      <c r="CZ357" s="22" t="n">
        <v>0</v>
      </c>
      <c r="DA357" s="22" t="n">
        <v>87</v>
      </c>
      <c r="DB357" s="22" t="n">
        <v>57</v>
      </c>
      <c r="DC357" s="22" t="n">
        <v>62</v>
      </c>
      <c r="DD357" s="23" t="n">
        <v>0.348209902986201</v>
      </c>
      <c r="DE357" s="23" t="n">
        <v>0.144470177082473</v>
      </c>
      <c r="DF357" s="23" t="n">
        <v>0.307188443915815</v>
      </c>
      <c r="DG357" s="23" t="n">
        <v>0.0483125285492727</v>
      </c>
      <c r="DH357" s="23" t="n">
        <v>0.0580616598652403</v>
      </c>
      <c r="DI357" s="23" t="n">
        <v>0.115610743885085</v>
      </c>
      <c r="DJ357" s="23" t="n">
        <v>0.19510734165523</v>
      </c>
      <c r="DK357" s="23" t="n">
        <v>0.0553738435314915</v>
      </c>
      <c r="DL357" s="23" t="n">
        <v>0.172774550320597</v>
      </c>
      <c r="DM357" s="23" t="n">
        <v>0.389231362101946</v>
      </c>
      <c r="DN357" s="23" t="n">
        <v>0.176328762221516</v>
      </c>
      <c r="DO357" s="23" t="n">
        <v>0.12464578402133</v>
      </c>
      <c r="DP357" s="23" t="n">
        <v>0.0496112817120539</v>
      </c>
      <c r="DQ357" s="23" t="n">
        <v>0.00631390396999697</v>
      </c>
      <c r="DR357" s="23" t="n">
        <v>0.00151036084130344</v>
      </c>
      <c r="DS357" s="23" t="n">
        <v>0.00349835025686016</v>
      </c>
      <c r="DT357" s="23" t="n">
        <v>0.030916676817411</v>
      </c>
      <c r="DU357" s="23" t="n">
        <v>0.607174880159797</v>
      </c>
      <c r="DV357" s="23" t="n">
        <v>0.0447234629708297</v>
      </c>
      <c r="DW357" s="23" t="n">
        <v>0.125050552948015</v>
      </c>
      <c r="DX357" s="23" t="n">
        <v>0.0182724122962578</v>
      </c>
      <c r="DY357" s="23" t="n">
        <v>0.00261452915252344</v>
      </c>
      <c r="DZ357" s="23" t="n">
        <v>0.00137769838662278</v>
      </c>
      <c r="EA357" s="23" t="n">
        <v>0.00266425403826052</v>
      </c>
      <c r="EB357" s="23" t="n">
        <v>0.0345454954628784</v>
      </c>
      <c r="EC357" s="23" t="n">
        <v>0.770751594744526</v>
      </c>
      <c r="ED357" s="22" t="n">
        <v>26</v>
      </c>
      <c r="EE357" s="22" t="n">
        <v>15</v>
      </c>
      <c r="EF357" s="22" t="n">
        <v>14</v>
      </c>
      <c r="EG357" s="22" t="n">
        <v>79</v>
      </c>
      <c r="EH357" s="22" t="n">
        <v>63</v>
      </c>
      <c r="EI357" s="22" t="n">
        <v>31</v>
      </c>
      <c r="EJ357" s="22" t="n">
        <v>13</v>
      </c>
      <c r="EK357" s="22" t="n">
        <v>31</v>
      </c>
      <c r="EL357" s="22" t="n">
        <v>67</v>
      </c>
      <c r="EM357" s="22" t="n">
        <v>63</v>
      </c>
      <c r="EN357" s="22" t="n">
        <v>65</v>
      </c>
      <c r="EO357" s="22" t="n">
        <v>69</v>
      </c>
      <c r="EP357" s="22" t="n">
        <v>92</v>
      </c>
      <c r="EQ357" s="22" t="n">
        <v>0</v>
      </c>
      <c r="ER357" s="22" t="n">
        <v>0</v>
      </c>
      <c r="ES357" s="22" t="n">
        <v>90</v>
      </c>
      <c r="ET357" s="22" t="n">
        <v>52</v>
      </c>
      <c r="EU357" s="22" t="n">
        <v>36</v>
      </c>
      <c r="EV357" s="23" t="n">
        <v>0.279080124388591</v>
      </c>
      <c r="EW357" s="23" t="n">
        <v>0.138715872521169</v>
      </c>
      <c r="EX357" s="23" t="n">
        <v>0.329732052499304</v>
      </c>
      <c r="EY357" s="23" t="n">
        <v>0.0110487082599881</v>
      </c>
      <c r="EZ357" s="23" t="n">
        <v>0.0483388257674419</v>
      </c>
      <c r="FA357" s="23" t="n">
        <v>0.0981188271393361</v>
      </c>
      <c r="FB357" s="23" t="n">
        <v>0.209655983348688</v>
      </c>
      <c r="FC357" s="23" t="n">
        <v>0.0580843925444246</v>
      </c>
      <c r="FD357" s="23" t="n">
        <v>0.176058838709203</v>
      </c>
      <c r="FE357" s="23" t="n">
        <v>0.228428196317631</v>
      </c>
      <c r="FF357" t="n">
        <v>9.11236809819516</v>
      </c>
      <c r="FG357" t="n">
        <v>67.2027615510698</v>
      </c>
      <c r="FH357" t="n">
        <v>30</v>
      </c>
      <c r="FI357" t="n">
        <v>0.4</v>
      </c>
      <c r="FJ357" t="n">
        <v>0.469336794898527</v>
      </c>
      <c r="FK357" s="23" t="n">
        <v>0.0279982584815299</v>
      </c>
      <c r="FL357" t="n">
        <v>92.020161239615</v>
      </c>
      <c r="FM357" t="n">
        <v>0.0865536322250895</v>
      </c>
      <c r="FN357" t="n">
        <v>0.183282923284562</v>
      </c>
      <c r="FO357" t="n">
        <v>3.29302526966018</v>
      </c>
      <c r="FP357" t="n">
        <v>0.620743141243048</v>
      </c>
      <c r="FQ357" t="n">
        <v>2.88460497998878</v>
      </c>
      <c r="FR357" t="n">
        <v>935.910591295288</v>
      </c>
      <c r="FS357" s="22" t="n">
        <v>76</v>
      </c>
      <c r="FT357" s="22" t="n">
        <v>86</v>
      </c>
      <c r="FU357" s="22" t="n">
        <v>52</v>
      </c>
      <c r="FV357" s="22" t="n">
        <v>70</v>
      </c>
      <c r="FW357" s="22" t="n">
        <v>89</v>
      </c>
      <c r="FX357" s="22" t="n">
        <v>21</v>
      </c>
      <c r="FY357" s="22" t="n">
        <v>54</v>
      </c>
      <c r="FZ357" s="22" t="n">
        <v>62</v>
      </c>
      <c r="GA357" s="22" t="n">
        <v>53</v>
      </c>
      <c r="GB357" s="22" t="n">
        <v>82</v>
      </c>
      <c r="GC357" s="22" t="n">
        <v>90</v>
      </c>
      <c r="GD357" s="22" t="n">
        <v>66</v>
      </c>
      <c r="GE357" s="22" t="n">
        <v>58</v>
      </c>
      <c r="GF357" t="n">
        <v>8.08189373573191</v>
      </c>
      <c r="GG357" t="n">
        <v>61.6255472837694</v>
      </c>
      <c r="GH357" t="n">
        <v>25.2391395180474</v>
      </c>
      <c r="GI357" t="n">
        <v>0.306164691281415</v>
      </c>
      <c r="GJ357" t="n">
        <v>0.261231818712494</v>
      </c>
      <c r="GK357" s="23" t="n">
        <v>0.303121038041331</v>
      </c>
      <c r="GL357" t="n">
        <v>212.089844158098</v>
      </c>
      <c r="GM357" t="n">
        <v>0.134584451980812</v>
      </c>
      <c r="GN357" t="n">
        <v>0.426136923302407</v>
      </c>
      <c r="GO357" t="n">
        <v>1.9332019546488</v>
      </c>
      <c r="GP357" t="n">
        <v>21.813132352397</v>
      </c>
      <c r="GQ357" t="n">
        <v>3.94573073547232</v>
      </c>
      <c r="GR357" t="n">
        <v>4611.7525877926</v>
      </c>
      <c r="GS357" s="22" t="n">
        <v>85</v>
      </c>
      <c r="GT357" s="22" t="n">
        <v>91</v>
      </c>
      <c r="GU357" s="22" t="n">
        <v>50</v>
      </c>
      <c r="GV357" s="22" t="n">
        <v>76</v>
      </c>
      <c r="GW357" s="22" t="n">
        <v>84</v>
      </c>
      <c r="GX357" s="22" t="n">
        <v>14</v>
      </c>
      <c r="GY357" s="22" t="n">
        <v>65</v>
      </c>
      <c r="GZ357" s="22" t="n">
        <v>59</v>
      </c>
      <c r="HA357" s="22" t="n">
        <v>52</v>
      </c>
      <c r="HB357" s="22" t="n">
        <v>86</v>
      </c>
      <c r="HC357" s="22" t="n">
        <v>92</v>
      </c>
      <c r="HD357" s="22" t="n">
        <v>76</v>
      </c>
      <c r="HE357" s="22" t="n">
        <v>58</v>
      </c>
      <c r="HF357" t="n">
        <v>8.0455652708867</v>
      </c>
      <c r="HG357" t="n">
        <v>59.8757796124031</v>
      </c>
      <c r="HH357" t="n">
        <v>25.2376217935971</v>
      </c>
      <c r="HI357" t="n">
        <v>0.313183535494134</v>
      </c>
      <c r="HJ357" t="n">
        <v>0.268208122882482</v>
      </c>
      <c r="HK357" s="23" t="n">
        <v>0.312571629448817</v>
      </c>
      <c r="HL357" t="n">
        <v>111.295662839786</v>
      </c>
      <c r="HM357" t="n">
        <v>0.0965322866380099</v>
      </c>
      <c r="HN357" t="n">
        <v>0.445652935515224</v>
      </c>
      <c r="HO357" t="n">
        <v>1.26156338390149</v>
      </c>
      <c r="HP357" t="n">
        <v>0.486705688988414</v>
      </c>
      <c r="HQ357" t="n">
        <v>2.0012420598223</v>
      </c>
      <c r="HR357" t="n">
        <v>4470.44001079852</v>
      </c>
      <c r="HS357" s="22" t="n">
        <v>47</v>
      </c>
      <c r="HT357" s="22" t="n">
        <v>52</v>
      </c>
      <c r="HU357" s="22" t="n">
        <v>57</v>
      </c>
      <c r="HV357" s="22" t="n">
        <v>55</v>
      </c>
      <c r="HW357" s="22" t="n">
        <v>52</v>
      </c>
      <c r="HX357" s="22" t="n">
        <v>18</v>
      </c>
      <c r="HY357" s="22" t="n">
        <v>36</v>
      </c>
      <c r="HZ357" s="22" t="n">
        <v>42</v>
      </c>
      <c r="IA357" s="22" t="n">
        <v>36</v>
      </c>
      <c r="IB357" s="22" t="n">
        <v>49</v>
      </c>
      <c r="IC357" s="22" t="n">
        <v>52</v>
      </c>
      <c r="ID357" s="22" t="n">
        <v>47</v>
      </c>
      <c r="IE357" s="22" t="n">
        <v>39</v>
      </c>
      <c r="IF357" s="22" t="n">
        <v>49</v>
      </c>
      <c r="IG357" s="22" t="n">
        <v>56</v>
      </c>
      <c r="IH357" s="22" t="n">
        <v>58</v>
      </c>
      <c r="II357" s="22" t="n">
        <v>60</v>
      </c>
      <c r="IJ357" s="22" t="n">
        <v>58</v>
      </c>
      <c r="IK357" s="22" t="n">
        <v>17</v>
      </c>
      <c r="IL357" s="22" t="n">
        <v>38</v>
      </c>
      <c r="IM357" s="22" t="n">
        <v>43</v>
      </c>
      <c r="IN357" s="22" t="n">
        <v>38</v>
      </c>
      <c r="IO357" s="22" t="n">
        <v>54</v>
      </c>
      <c r="IP357" s="22" t="n">
        <v>56</v>
      </c>
      <c r="IQ357" s="22" t="n">
        <v>46</v>
      </c>
      <c r="IR357" s="22" t="n">
        <v>40</v>
      </c>
      <c r="IS357" s="22" t="n">
        <v>60</v>
      </c>
      <c r="IT357" s="22" t="n">
        <v>65</v>
      </c>
      <c r="IU357" s="22" t="n">
        <v>63</v>
      </c>
      <c r="IV357" s="22" t="n">
        <v>81</v>
      </c>
      <c r="IW357" s="22" t="n">
        <v>61</v>
      </c>
      <c r="IX357" s="22" t="n">
        <v>13</v>
      </c>
      <c r="IY357" s="22" t="n">
        <v>49</v>
      </c>
      <c r="IZ357" s="22" t="n">
        <v>50</v>
      </c>
      <c r="JA357" s="22" t="n">
        <v>43</v>
      </c>
      <c r="JB357" s="22" t="n">
        <v>60</v>
      </c>
      <c r="JC357" s="22" t="n">
        <v>62</v>
      </c>
      <c r="JD357" s="22" t="n">
        <v>56</v>
      </c>
      <c r="JE357" s="22" t="n">
        <v>49</v>
      </c>
      <c r="JF357" s="22" t="n">
        <v>56</v>
      </c>
      <c r="JG357" s="22" t="n">
        <v>60</v>
      </c>
      <c r="JH357" s="22" t="n">
        <v>59</v>
      </c>
      <c r="JI357" s="22" t="n">
        <v>80</v>
      </c>
      <c r="JJ357" s="22" t="n">
        <v>57</v>
      </c>
      <c r="JK357" s="22" t="n">
        <v>12</v>
      </c>
      <c r="JL357" s="22" t="n">
        <v>43</v>
      </c>
      <c r="JM357" s="22" t="n">
        <v>41</v>
      </c>
      <c r="JN357" s="22" t="n">
        <v>37</v>
      </c>
      <c r="JO357" s="22" t="n">
        <v>58</v>
      </c>
      <c r="JP357" s="22" t="n">
        <v>56</v>
      </c>
      <c r="JQ357" s="22" t="n">
        <v>50</v>
      </c>
      <c r="JR357" s="22" t="n">
        <v>42</v>
      </c>
      <c r="JS357" t="n">
        <v>645.8</v>
      </c>
      <c r="JT357" t="n">
        <v>8.1</v>
      </c>
      <c r="JU357" t="n">
        <v>161</v>
      </c>
      <c r="JV357" t="n">
        <v>198.7</v>
      </c>
      <c r="JW357" t="n">
        <v>215.4</v>
      </c>
      <c r="JX357" t="n">
        <v>1355.8</v>
      </c>
      <c r="JY357" t="n">
        <v>1296.2</v>
      </c>
      <c r="JZ357" t="n">
        <v>233.8</v>
      </c>
      <c r="KA357" t="n">
        <v>448.2</v>
      </c>
      <c r="KB357" t="n">
        <v>460.6</v>
      </c>
      <c r="KC357" t="n">
        <v>0</v>
      </c>
      <c r="KD357" t="n">
        <v>0.4</v>
      </c>
      <c r="KE357" t="n">
        <v>10.3</v>
      </c>
      <c r="KF357" t="n">
        <v>143</v>
      </c>
      <c r="KG357" t="n">
        <v>5336.8</v>
      </c>
      <c r="KH357" t="n">
        <v>6572</v>
      </c>
      <c r="KI357" t="n">
        <v>4693.2</v>
      </c>
      <c r="KJ357" t="n">
        <v>2720.5</v>
      </c>
      <c r="KK357" t="n">
        <v>3516.1</v>
      </c>
      <c r="KL357" t="n">
        <v>83.6</v>
      </c>
      <c r="KM357" t="n">
        <v>2985.9</v>
      </c>
      <c r="KN357" t="n">
        <v>6417.6</v>
      </c>
      <c r="KO357" t="n">
        <v>175.6</v>
      </c>
      <c r="KP357" t="n">
        <v>23.2</v>
      </c>
      <c r="KQ357" t="n">
        <v>106.7</v>
      </c>
      <c r="KR357" t="n">
        <v>311.9</v>
      </c>
      <c r="KS357" t="n">
        <v>0.1</v>
      </c>
      <c r="KT357" t="n">
        <v>0</v>
      </c>
      <c r="KU357" t="n">
        <v>8</v>
      </c>
      <c r="KV357" t="n">
        <v>0</v>
      </c>
      <c r="KW357" t="n">
        <v>1512.6</v>
      </c>
      <c r="KX357" t="n">
        <v>5120.3</v>
      </c>
      <c r="KY357" t="n">
        <v>3054.2</v>
      </c>
      <c r="KZ357" t="n">
        <v>3578.8</v>
      </c>
      <c r="LA357" t="n">
        <v>2286.7</v>
      </c>
      <c r="LB357" t="n">
        <v>2720.5</v>
      </c>
      <c r="LC357" t="n">
        <v>6644.3</v>
      </c>
      <c r="LD357" t="n">
        <v>839.3</v>
      </c>
      <c r="LE357" t="n">
        <v>81.2897394741136</v>
      </c>
      <c r="LF357" t="n">
        <v>45271.0602239521</v>
      </c>
      <c r="LG357" t="n">
        <v>0.0385590884028671</v>
      </c>
      <c r="LH357" s="23" t="n">
        <v>0.0123456790123457</v>
      </c>
      <c r="LI357" s="23" t="n">
        <v>0</v>
      </c>
      <c r="LJ357" s="23" t="n">
        <v>0.987654320987654</v>
      </c>
      <c r="LK357" s="23" t="n">
        <v>0</v>
      </c>
      <c r="LL357" s="23" t="n">
        <v>0.228041610131162</v>
      </c>
      <c r="LM357" s="23" t="n">
        <v>0.771943313734359</v>
      </c>
      <c r="LN357" s="23" t="n">
        <v>0.460455299261269</v>
      </c>
      <c r="LO357" s="23" t="n">
        <v>0.539544700738731</v>
      </c>
      <c r="LP357" t="n">
        <v>9</v>
      </c>
      <c r="LQ357" t="n">
        <v>137</v>
      </c>
      <c r="LR357" t="n">
        <v>1</v>
      </c>
      <c r="LS357" t="n">
        <v>104.9</v>
      </c>
      <c r="LT357" t="n">
        <v>11.1162970060613</v>
      </c>
      <c r="LU357" t="n">
        <v>12.5892935738677</v>
      </c>
      <c r="LV357" t="n">
        <v>7.65958215259348</v>
      </c>
      <c r="LW357" t="n">
        <v>10.3109759746451</v>
      </c>
      <c r="LX357" t="n">
        <v>13.1096694534773</v>
      </c>
      <c r="LY357" t="n">
        <v>1.99936909146124</v>
      </c>
      <c r="LZ357" t="n">
        <v>7.52025696870465</v>
      </c>
      <c r="MA357" t="n">
        <v>9.05250669781087</v>
      </c>
      <c r="MB357" t="n">
        <v>7.2790469257199</v>
      </c>
      <c r="MC357" t="n">
        <v>12.1138915351927</v>
      </c>
      <c r="MD357" t="n">
        <v>13.2207655926349</v>
      </c>
      <c r="ME357" t="n">
        <v>9.81599164670073</v>
      </c>
      <c r="MF357" t="n">
        <v>8.530805811818</v>
      </c>
      <c r="MG357" t="n">
        <v>5.39336086272862</v>
      </c>
      <c r="MH357" t="n">
        <v>6.10902618872487</v>
      </c>
      <c r="MI357" t="n">
        <v>3.72145969518054</v>
      </c>
      <c r="MJ357" t="n">
        <v>5.0096572819738</v>
      </c>
      <c r="MK357" t="n">
        <v>6.36942140136669</v>
      </c>
      <c r="ML357" t="n">
        <v>1.0832140909562</v>
      </c>
      <c r="MM357" t="n">
        <v>3.77213750870304</v>
      </c>
      <c r="MN357" t="n">
        <v>4.35789730368836</v>
      </c>
      <c r="MO357" t="n">
        <v>3.68350746980588</v>
      </c>
      <c r="MP357" t="n">
        <v>5.84424986700002</v>
      </c>
      <c r="MQ357" t="n">
        <v>6.42140076593105</v>
      </c>
      <c r="MR357" t="n">
        <v>4.73797868103872</v>
      </c>
      <c r="MS357" t="n">
        <v>4.13504311685698</v>
      </c>
      <c r="MT357" t="n">
        <v>12.4427399052929</v>
      </c>
      <c r="MU357" t="n">
        <v>13.4540558780856</v>
      </c>
      <c r="MV357" t="n">
        <v>7.36498283903219</v>
      </c>
      <c r="MW357" t="n">
        <v>11.1947739153289</v>
      </c>
      <c r="MX357" t="n">
        <v>12.4074187193973</v>
      </c>
      <c r="MY357" t="n">
        <v>1.49573035328808</v>
      </c>
      <c r="MZ357" t="n">
        <v>8.98007582332987</v>
      </c>
      <c r="NA357" t="n">
        <v>8.67420609321894</v>
      </c>
      <c r="NB357" t="n">
        <v>7.21137604665546</v>
      </c>
      <c r="NC357" t="n">
        <v>12.7406787708003</v>
      </c>
      <c r="ND357" t="n">
        <v>13.4778820147262</v>
      </c>
      <c r="NE357" t="n">
        <v>11.2378547803444</v>
      </c>
      <c r="NF357" t="n">
        <v>8.47516699044848</v>
      </c>
      <c r="NG357" t="n">
        <v>6.03776563109187</v>
      </c>
      <c r="NH357" t="n">
        <v>6.52001912778934</v>
      </c>
      <c r="NI357" t="n">
        <v>3.57832662998129</v>
      </c>
      <c r="NJ357" t="n">
        <v>5.43905647757155</v>
      </c>
      <c r="NK357" t="n">
        <v>6.02910600684284</v>
      </c>
      <c r="NL357" t="n">
        <v>0.837793151549384</v>
      </c>
      <c r="NM357" t="n">
        <v>4.4718889574374</v>
      </c>
      <c r="NN357" t="n">
        <v>4.15635717892949</v>
      </c>
      <c r="NO357" t="n">
        <v>3.62990614294205</v>
      </c>
      <c r="NP357" t="n">
        <v>6.13877827979867</v>
      </c>
      <c r="NQ357" t="n">
        <v>6.53936171062569</v>
      </c>
      <c r="NR357" t="n">
        <v>5.4337938523976</v>
      </c>
      <c r="NS357" t="n">
        <v>4.11467237916862</v>
      </c>
      <c r="NT357" s="21" t="n">
        <v>0.0840121060609818</v>
      </c>
      <c r="NU357" s="21" t="n">
        <v>0.758280833641565</v>
      </c>
      <c r="NV357" t="n">
        <v>1</v>
      </c>
      <c r="NW357" t="n">
        <v>1</v>
      </c>
      <c r="NX357" t="n">
        <v>1</v>
      </c>
      <c r="NY357" s="23" t="n">
        <v>0.126318799572566</v>
      </c>
      <c r="NZ357" t="n">
        <v>0.840544017643815</v>
      </c>
      <c r="OA357" t="n">
        <v>0.00361505858888058</v>
      </c>
      <c r="OB357" t="n">
        <v>0.0273622538020444</v>
      </c>
      <c r="OC357" t="n">
        <v>0.0166261530790327</v>
      </c>
      <c r="OD357" t="n">
        <v>0.0486007230117178</v>
      </c>
    </row>
    <row r="358">
      <c r="A358" s="1" t="s">
        <v>1214</v>
      </c>
      <c r="B358" s="1" t="s">
        <v>1215</v>
      </c>
      <c r="C358" s="1"/>
      <c r="D358" t="n">
        <v>359</v>
      </c>
      <c r="E358" s="24" t="n">
        <v>2653</v>
      </c>
      <c r="F358" t="n">
        <v>-74.16</v>
      </c>
      <c r="G358" t="n">
        <v>40.4</v>
      </c>
      <c r="H358" t="s">
        <v>436</v>
      </c>
      <c r="I358" t="s">
        <v>437</v>
      </c>
      <c r="J358" t="n">
        <v>0.812464003396195</v>
      </c>
      <c r="K358" t="n">
        <v>1.1394665993718</v>
      </c>
      <c r="L358" t="n">
        <v>1.2768675020997</v>
      </c>
      <c r="M358" t="n">
        <v>0.0726662048186142</v>
      </c>
      <c r="N358" t="n">
        <v>1.36842951890229</v>
      </c>
      <c r="O358" t="n">
        <v>0.956566483401699</v>
      </c>
      <c r="P358" t="n">
        <v>1.21626599897071</v>
      </c>
      <c r="Q358" t="n">
        <v>0.515973368458337</v>
      </c>
      <c r="R358" t="n">
        <v>1.49398669699788</v>
      </c>
      <c r="S358" t="n">
        <v>0.445948347046599</v>
      </c>
      <c r="T358" t="n">
        <v>0.695168569205937</v>
      </c>
      <c r="U358" t="n">
        <v>0</v>
      </c>
      <c r="V358" t="n">
        <v>0.119283934394627</v>
      </c>
      <c r="W358" t="n">
        <v>2.52525445002231</v>
      </c>
      <c r="X358" t="n">
        <v>0</v>
      </c>
      <c r="Y358" t="n">
        <v>0</v>
      </c>
      <c r="Z358" t="n">
        <v>0.941211541873391</v>
      </c>
      <c r="AA358" t="n">
        <v>1.36109536882429</v>
      </c>
      <c r="AB358" t="n">
        <v>0.76750091124944</v>
      </c>
      <c r="AC358" t="n">
        <v>0.972033979057423</v>
      </c>
      <c r="AD358" t="n">
        <v>1.18863006318216</v>
      </c>
      <c r="AE358" t="n">
        <v>1.3064863826258</v>
      </c>
      <c r="AF358" t="n">
        <v>0.341853601635832</v>
      </c>
      <c r="AG358" t="n">
        <v>0.2494131277375</v>
      </c>
      <c r="AH358" t="n">
        <v>0.686402770361401</v>
      </c>
      <c r="AI358" t="n">
        <v>0.544378517174986</v>
      </c>
      <c r="AJ358" t="n">
        <v>0.735295909953442</v>
      </c>
      <c r="AK358" t="n">
        <v>0.562199761856656</v>
      </c>
      <c r="AL358" t="n">
        <v>0.0000179081957948889</v>
      </c>
      <c r="AM358" t="n">
        <v>0</v>
      </c>
      <c r="AN358" t="n">
        <v>0.000625685070008684</v>
      </c>
      <c r="AO358" t="n">
        <v>0.635587760207866</v>
      </c>
      <c r="AP358" t="n">
        <v>1.07862811525712</v>
      </c>
      <c r="AQ358" t="n">
        <v>1.39744338095196</v>
      </c>
      <c r="AR358" t="n">
        <v>0.0410832814132397</v>
      </c>
      <c r="AS358" t="n">
        <v>1.21293243250853</v>
      </c>
      <c r="AT358" t="n">
        <v>0.702274526569586</v>
      </c>
      <c r="AU358" t="n">
        <v>1.34455478674485</v>
      </c>
      <c r="AV358" t="n">
        <v>0.50753869209704</v>
      </c>
      <c r="AW358" t="n">
        <v>1.63443112856256</v>
      </c>
      <c r="AX358" t="n">
        <v>0.284766582708198</v>
      </c>
      <c r="AY358" t="n">
        <v>0.329521728478224</v>
      </c>
      <c r="AZ358" t="n">
        <v>0</v>
      </c>
      <c r="BA358" t="n">
        <v>0.0420956453727046</v>
      </c>
      <c r="BB358" t="n">
        <v>4.44187144748055</v>
      </c>
      <c r="BC358" t="n">
        <v>0</v>
      </c>
      <c r="BD358" t="n">
        <v>0</v>
      </c>
      <c r="BE358" t="n">
        <v>0.801042790617409</v>
      </c>
      <c r="BF358" t="n">
        <v>2.12839520792437</v>
      </c>
      <c r="BG358" t="n">
        <v>0.717019995645189</v>
      </c>
      <c r="BH358" t="n">
        <v>0.909493626898676</v>
      </c>
      <c r="BI358" t="n">
        <v>1.12998611010869</v>
      </c>
      <c r="BJ358" t="n">
        <v>1.17433787930799</v>
      </c>
      <c r="BK358" t="n">
        <v>0.343979030595412</v>
      </c>
      <c r="BL358" t="n">
        <v>0.244817109990644</v>
      </c>
      <c r="BM358" t="n">
        <v>0.286520996690069</v>
      </c>
      <c r="BN358" t="n">
        <v>0.428451560680494</v>
      </c>
      <c r="BO358" t="n">
        <v>0.548376254700939</v>
      </c>
      <c r="BP358" t="n">
        <v>0.183172607947366</v>
      </c>
      <c r="BQ358" t="n">
        <v>0.0000985533568482361</v>
      </c>
      <c r="BR358" t="n">
        <v>0</v>
      </c>
      <c r="BS358" t="n">
        <v>0.0037062205933081</v>
      </c>
      <c r="BT358" s="23" t="n">
        <v>0.28290801180237</v>
      </c>
      <c r="BU358" s="23" t="n">
        <v>0.164618941390807</v>
      </c>
      <c r="BV358" s="23" t="n">
        <v>0.392238941056681</v>
      </c>
      <c r="BW358" s="23" t="n">
        <v>0.00351068809486659</v>
      </c>
      <c r="BX358" s="23" t="n">
        <v>0.0794532892760589</v>
      </c>
      <c r="BY358" s="23" t="n">
        <v>0.11058936272161</v>
      </c>
      <c r="BZ358" s="23" t="n">
        <v>0.237302425804818</v>
      </c>
      <c r="CA358" s="23" t="n">
        <v>0.0285714285714286</v>
      </c>
      <c r="CB358" s="23" t="n">
        <v>0.258122879758764</v>
      </c>
      <c r="CC358" s="23" t="n">
        <v>0.173577082548059</v>
      </c>
      <c r="CD358" s="23" t="n">
        <v>0.122578213343385</v>
      </c>
      <c r="CE358" s="23" t="n">
        <v>0</v>
      </c>
      <c r="CF358" s="23" t="n">
        <v>0.00591782887297399</v>
      </c>
      <c r="CG358" s="23" t="n">
        <v>0.0159442140972484</v>
      </c>
      <c r="CH358" s="23" t="n">
        <v>0</v>
      </c>
      <c r="CI358" s="23" t="n">
        <v>0</v>
      </c>
      <c r="CJ358" s="23" t="n">
        <v>0.0290991330569167</v>
      </c>
      <c r="CK358" s="23" t="n">
        <v>0.826422917451941</v>
      </c>
      <c r="CL358" s="22" t="n">
        <v>48</v>
      </c>
      <c r="CM358" s="22" t="n">
        <v>67</v>
      </c>
      <c r="CN358" s="22" t="n">
        <v>68</v>
      </c>
      <c r="CO358" s="22" t="n">
        <v>57</v>
      </c>
      <c r="CP358" s="22" t="n">
        <v>74</v>
      </c>
      <c r="CQ358" s="22" t="n">
        <v>61</v>
      </c>
      <c r="CR358" s="22" t="n">
        <v>85</v>
      </c>
      <c r="CS358" s="22" t="n">
        <v>30</v>
      </c>
      <c r="CT358" s="22" t="n">
        <v>82</v>
      </c>
      <c r="CU358" s="22" t="n">
        <v>34</v>
      </c>
      <c r="CV358" s="22" t="n">
        <v>61</v>
      </c>
      <c r="CW358" s="22" t="n">
        <v>0</v>
      </c>
      <c r="CX358" s="22" t="n">
        <v>50</v>
      </c>
      <c r="CY358" s="22" t="n">
        <v>93</v>
      </c>
      <c r="CZ358" s="22" t="n">
        <v>0</v>
      </c>
      <c r="DA358" s="22" t="n">
        <v>0</v>
      </c>
      <c r="DB358" s="22" t="n">
        <v>64</v>
      </c>
      <c r="DC358" s="22" t="n">
        <v>65</v>
      </c>
      <c r="DD358" s="23" t="n">
        <v>0.348209902986201</v>
      </c>
      <c r="DE358" s="23" t="n">
        <v>0.144470177082473</v>
      </c>
      <c r="DF358" s="23" t="n">
        <v>0.307188443915815</v>
      </c>
      <c r="DG358" s="23" t="n">
        <v>0.0483125285492727</v>
      </c>
      <c r="DH358" s="23" t="n">
        <v>0.0580616598652403</v>
      </c>
      <c r="DI358" s="23" t="n">
        <v>0.115610743885085</v>
      </c>
      <c r="DJ358" s="23" t="n">
        <v>0.19510734165523</v>
      </c>
      <c r="DK358" s="23" t="n">
        <v>0.0553738435314915</v>
      </c>
      <c r="DL358" s="23" t="n">
        <v>0.172774550320597</v>
      </c>
      <c r="DM358" s="23" t="n">
        <v>0.389231362101946</v>
      </c>
      <c r="DN358" s="23" t="n">
        <v>0.176328762221516</v>
      </c>
      <c r="DO358" s="23" t="n">
        <v>0.12464578402133</v>
      </c>
      <c r="DP358" s="23" t="n">
        <v>0.0496112817120539</v>
      </c>
      <c r="DQ358" s="23" t="n">
        <v>0.00631390396999697</v>
      </c>
      <c r="DR358" s="23" t="n">
        <v>0.00151036084130344</v>
      </c>
      <c r="DS358" s="23" t="n">
        <v>0.00349835025686016</v>
      </c>
      <c r="DT358" s="23" t="n">
        <v>0.030916676817411</v>
      </c>
      <c r="DU358" s="23" t="n">
        <v>0.607174880159797</v>
      </c>
      <c r="DV358" s="23" t="n">
        <v>0.371988256766762</v>
      </c>
      <c r="DW358" s="23" t="n">
        <v>0.0521632006628409</v>
      </c>
      <c r="DX358" s="23" t="n">
        <v>0.140580547478937</v>
      </c>
      <c r="DY358" s="23" t="n">
        <v>0.00358952623590492</v>
      </c>
      <c r="DZ358" s="23" t="n">
        <v>0.00322142705734323</v>
      </c>
      <c r="EA358" s="23" t="n">
        <v>0.00384595401661309</v>
      </c>
      <c r="EB358" s="23" t="n">
        <v>0.0363265650696242</v>
      </c>
      <c r="EC358" s="23" t="n">
        <v>0.388284522712244</v>
      </c>
      <c r="ED358" s="22" t="n">
        <v>25</v>
      </c>
      <c r="EE358" s="22" t="n">
        <v>63</v>
      </c>
      <c r="EF358" s="22" t="n">
        <v>72</v>
      </c>
      <c r="EG358" s="22" t="n">
        <v>0</v>
      </c>
      <c r="EH358" s="22" t="n">
        <v>68</v>
      </c>
      <c r="EI358" s="22" t="n">
        <v>51</v>
      </c>
      <c r="EJ358" s="22" t="n">
        <v>95</v>
      </c>
      <c r="EK358" s="22" t="n">
        <v>28</v>
      </c>
      <c r="EL358" s="22" t="n">
        <v>86</v>
      </c>
      <c r="EM358" s="22" t="n">
        <v>6</v>
      </c>
      <c r="EN358" s="22" t="n">
        <v>23</v>
      </c>
      <c r="EO358" s="22" t="n">
        <v>0</v>
      </c>
      <c r="EP358" s="22" t="n">
        <v>18</v>
      </c>
      <c r="EQ358" s="22" t="n">
        <v>94</v>
      </c>
      <c r="ER358" s="22" t="n">
        <v>0</v>
      </c>
      <c r="ES358" s="22" t="n">
        <v>0</v>
      </c>
      <c r="ET358" s="22" t="n">
        <v>56</v>
      </c>
      <c r="EU358" s="22" t="n">
        <v>93</v>
      </c>
      <c r="EV358" s="23" t="n">
        <v>0.445112429021361</v>
      </c>
      <c r="EW358" s="23" t="n">
        <v>0.152618811861366</v>
      </c>
      <c r="EX358" s="23" t="n">
        <v>0.280683243702855</v>
      </c>
      <c r="EY358" s="23" t="n">
        <v>0.0854529622294295</v>
      </c>
      <c r="EZ358" s="23" t="n">
        <v>0.0655051239018628</v>
      </c>
      <c r="FA358" s="23" t="n">
        <v>0.157473122742766</v>
      </c>
      <c r="FB358" s="23" t="n">
        <v>0.176491451404018</v>
      </c>
      <c r="FC358" s="23" t="n">
        <v>0.0562940895271996</v>
      </c>
      <c r="FD358" s="23" t="n">
        <v>0.157928269504862</v>
      </c>
      <c r="FE358" s="23" t="n">
        <v>0.609541614389229</v>
      </c>
      <c r="FF358" t="n">
        <v>6.20286080679538</v>
      </c>
      <c r="FG358" t="n">
        <v>59.9021259378337</v>
      </c>
      <c r="FH358" t="n">
        <v>30</v>
      </c>
      <c r="FI358" t="n">
        <v>0.4</v>
      </c>
      <c r="FJ358" t="n">
        <v>0.0893030380887447</v>
      </c>
      <c r="FK358" s="23" t="n">
        <v>0.0756023661809263</v>
      </c>
      <c r="FL358" t="n">
        <v>145.579056595636</v>
      </c>
      <c r="FM358" t="n">
        <v>0.0732648844041228</v>
      </c>
      <c r="FN358" t="n">
        <v>0.313336736784404</v>
      </c>
      <c r="FO358" t="n">
        <v>1.08684567852438</v>
      </c>
      <c r="FP358" t="n">
        <v>0.000390633845066551</v>
      </c>
      <c r="FQ358" t="n">
        <v>0</v>
      </c>
      <c r="FR358" t="n">
        <v>2.88550474075574</v>
      </c>
      <c r="FS358" s="22" t="n">
        <v>9</v>
      </c>
      <c r="FT358" s="22" t="n">
        <v>39</v>
      </c>
      <c r="FU358" s="22" t="n">
        <v>52</v>
      </c>
      <c r="FV358" s="22" t="n">
        <v>70</v>
      </c>
      <c r="FW358" s="22" t="n">
        <v>13</v>
      </c>
      <c r="FX358" s="22" t="n">
        <v>31</v>
      </c>
      <c r="FY358" s="22" t="n">
        <v>67</v>
      </c>
      <c r="FZ358" s="22" t="n">
        <v>56</v>
      </c>
      <c r="GA358" s="22" t="n">
        <v>68</v>
      </c>
      <c r="GB358" s="22" t="n">
        <v>62</v>
      </c>
      <c r="GC358" s="22" t="n">
        <v>40</v>
      </c>
      <c r="GD358" s="22" t="n">
        <v>0</v>
      </c>
      <c r="GE358" s="22" t="n">
        <v>6</v>
      </c>
      <c r="GF358" t="n">
        <v>8.08189373573191</v>
      </c>
      <c r="GG358" t="n">
        <v>61.6255472837694</v>
      </c>
      <c r="GH358" t="n">
        <v>25.2391395180474</v>
      </c>
      <c r="GI358" t="n">
        <v>0.306164691281415</v>
      </c>
      <c r="GJ358" t="n">
        <v>0.261231818712494</v>
      </c>
      <c r="GK358" s="23" t="n">
        <v>0.303121038041331</v>
      </c>
      <c r="GL358" t="n">
        <v>212.089844158098</v>
      </c>
      <c r="GM358" t="n">
        <v>0.134584451980812</v>
      </c>
      <c r="GN358" t="n">
        <v>0.426136923302407</v>
      </c>
      <c r="GO358" t="n">
        <v>1.9332019546488</v>
      </c>
      <c r="GP358" t="n">
        <v>21.813132352397</v>
      </c>
      <c r="GQ358" t="n">
        <v>3.94573073547232</v>
      </c>
      <c r="GR358" t="n">
        <v>4611.7525877926</v>
      </c>
      <c r="GS358" s="22" t="n">
        <v>9</v>
      </c>
      <c r="GT358" s="22" t="n">
        <v>29</v>
      </c>
      <c r="GU358" s="22" t="n">
        <v>42</v>
      </c>
      <c r="GV358" s="22" t="n">
        <v>58</v>
      </c>
      <c r="GW358" s="22" t="n">
        <v>10</v>
      </c>
      <c r="GX358" s="22" t="n">
        <v>32</v>
      </c>
      <c r="GY358" s="22" t="n">
        <v>41</v>
      </c>
      <c r="GZ358" s="22" t="n">
        <v>45</v>
      </c>
      <c r="HA358" s="22" t="n">
        <v>61</v>
      </c>
      <c r="HB358" s="22" t="n">
        <v>15</v>
      </c>
      <c r="HC358" s="22" t="n">
        <v>30</v>
      </c>
      <c r="HD358" s="22" t="n">
        <v>0</v>
      </c>
      <c r="HE358" s="22" t="n">
        <v>9</v>
      </c>
      <c r="HF358" t="n">
        <v>8.65088957695514</v>
      </c>
      <c r="HG358" t="n">
        <v>65.8631618366549</v>
      </c>
      <c r="HH358" t="n">
        <v>26.5489989050524</v>
      </c>
      <c r="HI358" t="n">
        <v>0.340617472235257</v>
      </c>
      <c r="HJ358" t="n">
        <v>0.259617680572462</v>
      </c>
      <c r="HK358" s="23" t="n">
        <v>0.308811611181161</v>
      </c>
      <c r="HL358" t="n">
        <v>508.092105909815</v>
      </c>
      <c r="HM358" t="n">
        <v>0.170999224014399</v>
      </c>
      <c r="HN358" t="n">
        <v>0.571390052173729</v>
      </c>
      <c r="HO358" t="n">
        <v>5.93345091661674</v>
      </c>
      <c r="HP358" t="n">
        <v>3.96367873768211</v>
      </c>
      <c r="HQ358" t="n">
        <v>1.45978797612017</v>
      </c>
      <c r="HR358" t="n">
        <v>778.557203520419</v>
      </c>
      <c r="HS358" s="22" t="n">
        <v>15</v>
      </c>
      <c r="HT358" s="22" t="n">
        <v>48</v>
      </c>
      <c r="HU358" s="22" t="n">
        <v>68</v>
      </c>
      <c r="HV358" s="22" t="n">
        <v>74</v>
      </c>
      <c r="HW358" s="22" t="n">
        <v>22</v>
      </c>
      <c r="HX358" s="22" t="n">
        <v>40</v>
      </c>
      <c r="HY358" s="22" t="n">
        <v>52</v>
      </c>
      <c r="HZ358" s="22" t="n">
        <v>59</v>
      </c>
      <c r="IA358" s="22" t="n">
        <v>63</v>
      </c>
      <c r="IB358" s="22" t="n">
        <v>60</v>
      </c>
      <c r="IC358" s="22" t="n">
        <v>46</v>
      </c>
      <c r="ID358" s="22" t="n">
        <v>0</v>
      </c>
      <c r="IE358" s="22" t="n">
        <v>8</v>
      </c>
      <c r="IF358" s="22" t="n">
        <v>16</v>
      </c>
      <c r="IG358" s="22" t="n">
        <v>57</v>
      </c>
      <c r="IH358" s="22" t="n">
        <v>79</v>
      </c>
      <c r="II358" s="22" t="n">
        <v>85</v>
      </c>
      <c r="IJ358" s="22" t="n">
        <v>21</v>
      </c>
      <c r="IK358" s="22" t="n">
        <v>44</v>
      </c>
      <c r="IL358" s="22" t="n">
        <v>65</v>
      </c>
      <c r="IM358" s="22" t="n">
        <v>72</v>
      </c>
      <c r="IN358" s="22" t="n">
        <v>75</v>
      </c>
      <c r="IO358" s="22" t="n">
        <v>74</v>
      </c>
      <c r="IP358" s="22" t="n">
        <v>55</v>
      </c>
      <c r="IQ358" s="22" t="n">
        <v>0</v>
      </c>
      <c r="IR358" s="22" t="n">
        <v>8</v>
      </c>
      <c r="IS358" s="22" t="n">
        <v>9</v>
      </c>
      <c r="IT358" s="22" t="n">
        <v>26</v>
      </c>
      <c r="IU358" s="22" t="n">
        <v>51</v>
      </c>
      <c r="IV358" s="22" t="n">
        <v>62</v>
      </c>
      <c r="IW358" s="22" t="n">
        <v>11</v>
      </c>
      <c r="IX358" s="22" t="n">
        <v>28</v>
      </c>
      <c r="IY358" s="22" t="n">
        <v>27</v>
      </c>
      <c r="IZ358" s="22" t="n">
        <v>38</v>
      </c>
      <c r="JA358" s="22" t="n">
        <v>45</v>
      </c>
      <c r="JB358" s="22" t="n">
        <v>16</v>
      </c>
      <c r="JC358" s="22" t="n">
        <v>26</v>
      </c>
      <c r="JD358" s="22" t="n">
        <v>0</v>
      </c>
      <c r="JE358" s="22" t="n">
        <v>9</v>
      </c>
      <c r="JF358" s="22" t="n">
        <v>15</v>
      </c>
      <c r="JG358" s="22" t="n">
        <v>42</v>
      </c>
      <c r="JH358" s="22" t="n">
        <v>70</v>
      </c>
      <c r="JI358" s="22" t="n">
        <v>76</v>
      </c>
      <c r="JJ358" s="22" t="n">
        <v>18</v>
      </c>
      <c r="JK358" s="22" t="n">
        <v>44</v>
      </c>
      <c r="JL358" s="22" t="n">
        <v>45</v>
      </c>
      <c r="JM358" s="22" t="n">
        <v>59</v>
      </c>
      <c r="JN358" s="22" t="n">
        <v>67</v>
      </c>
      <c r="JO358" s="22" t="n">
        <v>26</v>
      </c>
      <c r="JP358" s="22" t="n">
        <v>43</v>
      </c>
      <c r="JQ358" s="22" t="n">
        <v>0</v>
      </c>
      <c r="JR358" s="22" t="n">
        <v>15</v>
      </c>
      <c r="JS358" t="n">
        <v>1040.1</v>
      </c>
      <c r="JT358" t="n">
        <v>4.5</v>
      </c>
      <c r="JU358" t="n">
        <v>105.8</v>
      </c>
      <c r="JV358" t="n">
        <v>230.8</v>
      </c>
      <c r="JW358" t="n">
        <v>75.8</v>
      </c>
      <c r="JX358" t="n">
        <v>684.8</v>
      </c>
      <c r="JY358" t="n">
        <v>460.5</v>
      </c>
      <c r="JZ358" t="n">
        <v>325.2</v>
      </c>
      <c r="KA358" t="n">
        <v>0</v>
      </c>
      <c r="KB358" t="n">
        <v>15.7</v>
      </c>
      <c r="KC358" t="n">
        <v>42.3</v>
      </c>
      <c r="KD358" t="n">
        <v>0</v>
      </c>
      <c r="KE358" t="n">
        <v>0</v>
      </c>
      <c r="KF358" t="n">
        <v>77.2</v>
      </c>
      <c r="KG358" t="n">
        <v>2192.5</v>
      </c>
      <c r="KH358" t="n">
        <v>2651.7</v>
      </c>
      <c r="KI358" t="n">
        <v>2087</v>
      </c>
      <c r="KJ358" t="n">
        <v>1281.8</v>
      </c>
      <c r="KK358" t="n">
        <v>1331.6</v>
      </c>
      <c r="KL358" t="n">
        <v>104.8</v>
      </c>
      <c r="KM358" t="n">
        <v>1386.2</v>
      </c>
      <c r="KN358" t="n">
        <v>2577.2</v>
      </c>
      <c r="KO358" t="n">
        <v>36.7</v>
      </c>
      <c r="KP358" t="n">
        <v>0</v>
      </c>
      <c r="KQ358" t="n">
        <v>36.7</v>
      </c>
      <c r="KR358" t="n">
        <v>13</v>
      </c>
      <c r="KS358" t="n">
        <v>2.4</v>
      </c>
      <c r="KT358" t="n">
        <v>2.1</v>
      </c>
      <c r="KU358" t="n">
        <v>0</v>
      </c>
      <c r="KV358" t="n">
        <v>0</v>
      </c>
      <c r="KW358" t="n">
        <v>384</v>
      </c>
      <c r="KX358" t="n">
        <v>2269</v>
      </c>
      <c r="KY358" t="n">
        <v>1246.3</v>
      </c>
      <c r="KZ358" t="n">
        <v>1406.7</v>
      </c>
      <c r="LA358" t="n">
        <v>825.5</v>
      </c>
      <c r="LB358" t="n">
        <v>1281.8</v>
      </c>
      <c r="LC358" t="n">
        <v>2678.1</v>
      </c>
      <c r="LD358" t="n">
        <v>615.3</v>
      </c>
      <c r="LE358" t="n">
        <v>74.3630134827296</v>
      </c>
      <c r="LF358" t="n">
        <v>33760.6858260212</v>
      </c>
      <c r="LG358" t="n">
        <v>0.124278358558277</v>
      </c>
      <c r="LH358" s="23" t="n">
        <v>0.533333333333333</v>
      </c>
      <c r="LI358" s="23" t="n">
        <v>0.466666666666667</v>
      </c>
      <c r="LJ358" s="23" t="n">
        <v>0</v>
      </c>
      <c r="LK358" s="23" t="n">
        <v>0</v>
      </c>
      <c r="LL358" s="23" t="n">
        <v>0.144741801733886</v>
      </c>
      <c r="LM358" s="23" t="n">
        <v>0.855258198266114</v>
      </c>
      <c r="LN358" s="23" t="n">
        <v>0.469770071617037</v>
      </c>
      <c r="LO358" s="23" t="n">
        <v>0.530229928382963</v>
      </c>
      <c r="LP358" t="n">
        <v>4</v>
      </c>
      <c r="LQ358" t="n">
        <v>62</v>
      </c>
      <c r="LR358" t="n">
        <v>1</v>
      </c>
      <c r="LS358" t="n">
        <v>159.3</v>
      </c>
      <c r="LT358" t="n">
        <v>2.58387979468482</v>
      </c>
      <c r="LU358" t="n">
        <v>11.0515696724891</v>
      </c>
      <c r="LV358" t="n">
        <v>14.7080907357161</v>
      </c>
      <c r="LW358" t="n">
        <v>19.799352913464</v>
      </c>
      <c r="LX358" t="n">
        <v>3.70945735066614</v>
      </c>
      <c r="LY358" t="n">
        <v>8.69959667006195</v>
      </c>
      <c r="LZ358" t="n">
        <v>14.1813461654743</v>
      </c>
      <c r="MA358" t="n">
        <v>15.7643870310151</v>
      </c>
      <c r="MB358" t="n">
        <v>19.0059758510713</v>
      </c>
      <c r="MC358" t="n">
        <v>17.4663544929763</v>
      </c>
      <c r="MD358" t="n">
        <v>10.8882080117862</v>
      </c>
      <c r="ME358" t="n">
        <v>0</v>
      </c>
      <c r="MF358" t="n">
        <v>1.46808652542051</v>
      </c>
      <c r="MG358" t="n">
        <v>1.48858592317742</v>
      </c>
      <c r="MH358" t="n">
        <v>6.35606508557226</v>
      </c>
      <c r="MI358" t="n">
        <v>8.46497484064828</v>
      </c>
      <c r="MJ358" t="n">
        <v>11.3951584393342</v>
      </c>
      <c r="MK358" t="n">
        <v>2.1401108986406</v>
      </c>
      <c r="ML358" t="n">
        <v>4.98080731934563</v>
      </c>
      <c r="MM358" t="n">
        <v>8.18448565527291</v>
      </c>
      <c r="MN358" t="n">
        <v>9.0729273274788</v>
      </c>
      <c r="MO358" t="n">
        <v>10.9627884350567</v>
      </c>
      <c r="MP358" t="n">
        <v>10.0898628553854</v>
      </c>
      <c r="MQ358" t="n">
        <v>6.23909076999816</v>
      </c>
      <c r="MR358" t="n">
        <v>0</v>
      </c>
      <c r="MS358" t="n">
        <v>0.842346489495357</v>
      </c>
      <c r="MT358" t="n">
        <v>2.30103189592104</v>
      </c>
      <c r="MU358" t="n">
        <v>8.24665180903401</v>
      </c>
      <c r="MV358" t="n">
        <v>11.8796117480784</v>
      </c>
      <c r="MW358" t="n">
        <v>16.4051781282987</v>
      </c>
      <c r="MX358" t="n">
        <v>2.83735253019216</v>
      </c>
      <c r="MY358" t="n">
        <v>8.94419586301485</v>
      </c>
      <c r="MZ358" t="n">
        <v>8.9501882344299</v>
      </c>
      <c r="NA358" t="n">
        <v>12.6383725629854</v>
      </c>
      <c r="NB358" t="n">
        <v>16.9428183648668</v>
      </c>
      <c r="NC358" t="n">
        <v>4.66004424536985</v>
      </c>
      <c r="ND358" t="n">
        <v>8.15954187610138</v>
      </c>
      <c r="NE358" t="n">
        <v>0</v>
      </c>
      <c r="NF358" t="n">
        <v>2.56122941466472</v>
      </c>
      <c r="NG358" t="n">
        <v>1.32579794547265</v>
      </c>
      <c r="NH358" t="n">
        <v>4.74397241262884</v>
      </c>
      <c r="NI358" t="n">
        <v>6.83709506360054</v>
      </c>
      <c r="NJ358" t="n">
        <v>9.44170270687693</v>
      </c>
      <c r="NK358" t="n">
        <v>1.63595986142195</v>
      </c>
      <c r="NL358" t="n">
        <v>5.12010117321596</v>
      </c>
      <c r="NM358" t="n">
        <v>5.17493975370618</v>
      </c>
      <c r="NN358" t="n">
        <v>7.27455255299615</v>
      </c>
      <c r="NO358" t="n">
        <v>9.77945195069154</v>
      </c>
      <c r="NP358" t="n">
        <v>2.71275128566366</v>
      </c>
      <c r="NQ358" t="n">
        <v>4.67069466158693</v>
      </c>
      <c r="NR358" t="n">
        <v>0</v>
      </c>
      <c r="NS358" t="n">
        <v>1.47000427648</v>
      </c>
      <c r="NT358" s="21" t="n">
        <v>0.27</v>
      </c>
      <c r="NU358" s="21" t="n">
        <v>0.799605395740535</v>
      </c>
      <c r="NV358" t="n">
        <v>1</v>
      </c>
      <c r="NW358" t="n">
        <v>1</v>
      </c>
      <c r="NX358" t="n">
        <v>1</v>
      </c>
      <c r="NY358" s="23" t="n">
        <v>0.229752436428811</v>
      </c>
      <c r="NZ358" t="n">
        <v>0.644016227180527</v>
      </c>
      <c r="OA358" t="n">
        <v>0</v>
      </c>
      <c r="OB358" t="n">
        <v>0.0142402607480987</v>
      </c>
      <c r="OC358" t="n">
        <v>0.0142402607480987</v>
      </c>
      <c r="OD358" t="n">
        <v>0.00504423405246003</v>
      </c>
    </row>
    <row r="359">
      <c r="A359" s="1" t="s">
        <v>1216</v>
      </c>
      <c r="B359" s="1" t="s">
        <v>1217</v>
      </c>
      <c r="C359" s="1"/>
      <c r="D359" t="n">
        <v>360</v>
      </c>
      <c r="E359" s="24" t="n">
        <v>4048.5</v>
      </c>
      <c r="F359" t="n">
        <v>-90.5787</v>
      </c>
      <c r="G359" t="n">
        <v>38.7934</v>
      </c>
      <c r="H359" t="s">
        <v>456</v>
      </c>
      <c r="I359" t="s">
        <v>457</v>
      </c>
      <c r="J359" t="n">
        <v>0.777873640083898</v>
      </c>
      <c r="K359" t="n">
        <v>0.711108107565346</v>
      </c>
      <c r="L359" t="n">
        <v>0.451878814119033</v>
      </c>
      <c r="M359" t="n">
        <v>1.79899503164539</v>
      </c>
      <c r="N359" t="n">
        <v>0.780736180867052</v>
      </c>
      <c r="O359" t="n">
        <v>0.47742508945608</v>
      </c>
      <c r="P359" t="n">
        <v>0.960585658336687</v>
      </c>
      <c r="Q359" t="n">
        <v>0.892136242857443</v>
      </c>
      <c r="R359" t="n">
        <v>0.843772351127257</v>
      </c>
      <c r="S359" t="n">
        <v>1.03515466373184</v>
      </c>
      <c r="T359" t="n">
        <v>1.5148480169423</v>
      </c>
      <c r="U359" t="n">
        <v>0.282782308707939</v>
      </c>
      <c r="V359" t="n">
        <v>0.758770392422124</v>
      </c>
      <c r="W359" t="n">
        <v>0</v>
      </c>
      <c r="X359" t="n">
        <v>0</v>
      </c>
      <c r="Y359" t="n">
        <v>1.95579051823308</v>
      </c>
      <c r="Z359" t="n">
        <v>1.81438808173696</v>
      </c>
      <c r="AA359" t="n">
        <v>0.983342129677662</v>
      </c>
      <c r="AB359" t="n">
        <v>0.926794483372181</v>
      </c>
      <c r="AC359" t="n">
        <v>0.986524902508078</v>
      </c>
      <c r="AD359" t="n">
        <v>0.79242004212144</v>
      </c>
      <c r="AE359" t="n">
        <v>0.979864786969349</v>
      </c>
      <c r="AF359" t="n">
        <v>0.871066903786411</v>
      </c>
      <c r="AG359" t="n">
        <v>1.55616552955083</v>
      </c>
      <c r="AH359" t="n">
        <v>0.317096050852727</v>
      </c>
      <c r="AI359" t="n">
        <v>3.21836142316446</v>
      </c>
      <c r="AJ359" t="n">
        <v>0.161937535120112</v>
      </c>
      <c r="AK359" t="n">
        <v>0.445481494780675</v>
      </c>
      <c r="AL359" t="n">
        <v>0.000000562066929642211</v>
      </c>
      <c r="AM359" t="n">
        <v>1.02557532975832</v>
      </c>
      <c r="AN359" t="n">
        <v>0.270023827607486</v>
      </c>
      <c r="AO359" t="n">
        <v>0.815219877208097</v>
      </c>
      <c r="AP359" t="n">
        <v>0.828377313882689</v>
      </c>
      <c r="AQ359" t="n">
        <v>0.638999864404152</v>
      </c>
      <c r="AR359" t="n">
        <v>1.28585962632201</v>
      </c>
      <c r="AS359" t="n">
        <v>0.718836333686551</v>
      </c>
      <c r="AT359" t="n">
        <v>0.576869690004129</v>
      </c>
      <c r="AU359" t="n">
        <v>1.03715399114971</v>
      </c>
      <c r="AV359" t="n">
        <v>0.914253797935522</v>
      </c>
      <c r="AW359" t="n">
        <v>0.854815192763719</v>
      </c>
      <c r="AX359" t="n">
        <v>0.90080516487581</v>
      </c>
      <c r="AY359" t="n">
        <v>1.31560048652709</v>
      </c>
      <c r="AZ359" t="n">
        <v>0.275583335382333</v>
      </c>
      <c r="BA359" t="n">
        <v>0.413872815184028</v>
      </c>
      <c r="BB359" t="n">
        <v>0</v>
      </c>
      <c r="BC359" t="n">
        <v>0</v>
      </c>
      <c r="BD359" t="n">
        <v>1.23915755730687</v>
      </c>
      <c r="BE359" t="n">
        <v>2.33326530556308</v>
      </c>
      <c r="BF359" t="n">
        <v>1.09078651825802</v>
      </c>
      <c r="BG359" t="n">
        <v>0.930850227718859</v>
      </c>
      <c r="BH359" t="n">
        <v>0.950794353781777</v>
      </c>
      <c r="BI359" t="n">
        <v>0.738777111472286</v>
      </c>
      <c r="BJ359" t="n">
        <v>0.907184804551294</v>
      </c>
      <c r="BK359" t="n">
        <v>0.55022667322614</v>
      </c>
      <c r="BL359" t="n">
        <v>1.08051455473611</v>
      </c>
      <c r="BM359" t="n">
        <v>0.322749598270823</v>
      </c>
      <c r="BN359" t="n">
        <v>0.961906142392025</v>
      </c>
      <c r="BO359" t="n">
        <v>0.231700799814451</v>
      </c>
      <c r="BP359" t="n">
        <v>0.309904140897322</v>
      </c>
      <c r="BQ359" t="n">
        <v>0.000273740917035639</v>
      </c>
      <c r="BR359" t="n">
        <v>0.267567644829996</v>
      </c>
      <c r="BS359" t="n">
        <v>1.13513491688476</v>
      </c>
      <c r="BT359" s="23" t="n">
        <v>0.270863304749137</v>
      </c>
      <c r="BU359" s="23" t="n">
        <v>0.102733914224748</v>
      </c>
      <c r="BV359" s="23" t="n">
        <v>0.13881194974775</v>
      </c>
      <c r="BW359" s="23" t="n">
        <v>0.0869139988263676</v>
      </c>
      <c r="BX359" s="23" t="n">
        <v>0.0453308385779895</v>
      </c>
      <c r="BY359" s="23" t="n">
        <v>0.0551954697414205</v>
      </c>
      <c r="BZ359" s="23" t="n">
        <v>0.187417314230211</v>
      </c>
      <c r="CA359" s="23" t="n">
        <v>0.0494010127207608</v>
      </c>
      <c r="CB359" s="23" t="n">
        <v>0.145782388538965</v>
      </c>
      <c r="CC359" s="23" t="n">
        <v>0.402914659750525</v>
      </c>
      <c r="CD359" s="23" t="n">
        <v>0.267111275781154</v>
      </c>
      <c r="CE359" s="23" t="n">
        <v>0.0352476225762628</v>
      </c>
      <c r="CF359" s="23" t="n">
        <v>0.0376435716932197</v>
      </c>
      <c r="CG359" s="23" t="n">
        <v>0</v>
      </c>
      <c r="CH359" s="23" t="n">
        <v>0</v>
      </c>
      <c r="CI359" s="23" t="n">
        <v>0.00684204026182537</v>
      </c>
      <c r="CJ359" s="23" t="n">
        <v>0.0560948499444239</v>
      </c>
      <c r="CK359" s="23" t="n">
        <v>0.597060639743115</v>
      </c>
      <c r="CL359" s="22" t="n">
        <v>46</v>
      </c>
      <c r="CM359" s="22" t="n">
        <v>36</v>
      </c>
      <c r="CN359" s="22" t="n">
        <v>25</v>
      </c>
      <c r="CO359" s="22" t="n">
        <v>83</v>
      </c>
      <c r="CP359" s="22" t="n">
        <v>55</v>
      </c>
      <c r="CQ359" s="22" t="n">
        <v>38</v>
      </c>
      <c r="CR359" s="22" t="n">
        <v>43</v>
      </c>
      <c r="CS359" s="22" t="n">
        <v>51</v>
      </c>
      <c r="CT359" s="22" t="n">
        <v>46</v>
      </c>
      <c r="CU359" s="22" t="n">
        <v>59</v>
      </c>
      <c r="CV359" s="22" t="n">
        <v>77</v>
      </c>
      <c r="CW359" s="22" t="n">
        <v>55</v>
      </c>
      <c r="CX359" s="22" t="n">
        <v>71</v>
      </c>
      <c r="CY359" s="22" t="n">
        <v>0</v>
      </c>
      <c r="CZ359" s="22" t="n">
        <v>0</v>
      </c>
      <c r="DA359" s="22" t="n">
        <v>90</v>
      </c>
      <c r="DB359" s="22" t="n">
        <v>81</v>
      </c>
      <c r="DC359" s="22" t="n">
        <v>41</v>
      </c>
      <c r="DD359" s="23" t="n">
        <v>0.348209902986201</v>
      </c>
      <c r="DE359" s="23" t="n">
        <v>0.144470177082473</v>
      </c>
      <c r="DF359" s="23" t="n">
        <v>0.307188443915815</v>
      </c>
      <c r="DG359" s="23" t="n">
        <v>0.0483125285492727</v>
      </c>
      <c r="DH359" s="23" t="n">
        <v>0.0580616598652403</v>
      </c>
      <c r="DI359" s="23" t="n">
        <v>0.115610743885085</v>
      </c>
      <c r="DJ359" s="23" t="n">
        <v>0.19510734165523</v>
      </c>
      <c r="DK359" s="23" t="n">
        <v>0.0553738435314915</v>
      </c>
      <c r="DL359" s="23" t="n">
        <v>0.172774550320597</v>
      </c>
      <c r="DM359" s="23" t="n">
        <v>0.389231362101946</v>
      </c>
      <c r="DN359" s="23" t="n">
        <v>0.176328762221516</v>
      </c>
      <c r="DO359" s="23" t="n">
        <v>0.12464578402133</v>
      </c>
      <c r="DP359" s="23" t="n">
        <v>0.0496112817120539</v>
      </c>
      <c r="DQ359" s="23" t="n">
        <v>0.00631390396999697</v>
      </c>
      <c r="DR359" s="23" t="n">
        <v>0.00151036084130344</v>
      </c>
      <c r="DS359" s="23" t="n">
        <v>0.00349835025686016</v>
      </c>
      <c r="DT359" s="23" t="n">
        <v>0.030916676817411</v>
      </c>
      <c r="DU359" s="23" t="n">
        <v>0.607174880159797</v>
      </c>
      <c r="DV359" s="23" t="n">
        <v>0.203033731377123</v>
      </c>
      <c r="DW359" s="23" t="n">
        <v>0.127901865065105</v>
      </c>
      <c r="DX359" s="23" t="n">
        <v>0.0909544437618633</v>
      </c>
      <c r="DY359" s="23" t="n">
        <v>0.000966856626287379</v>
      </c>
      <c r="DZ359" s="23" t="n">
        <v>0.000213138957823953</v>
      </c>
      <c r="EA359" s="23" t="n">
        <v>0.00552152566998467</v>
      </c>
      <c r="EB359" s="23" t="n">
        <v>0.0240413508959654</v>
      </c>
      <c r="EC359" s="23" t="n">
        <v>0.547367087646643</v>
      </c>
      <c r="ED359" s="22" t="n">
        <v>48</v>
      </c>
      <c r="EE359" s="22" t="n">
        <v>51</v>
      </c>
      <c r="EF359" s="22" t="n">
        <v>45</v>
      </c>
      <c r="EG359" s="22" t="n">
        <v>74</v>
      </c>
      <c r="EH359" s="22" t="n">
        <v>49</v>
      </c>
      <c r="EI359" s="22" t="n">
        <v>47</v>
      </c>
      <c r="EJ359" s="22" t="n">
        <v>60</v>
      </c>
      <c r="EK359" s="22" t="n">
        <v>53</v>
      </c>
      <c r="EL359" s="22" t="n">
        <v>49</v>
      </c>
      <c r="EM359" s="22" t="n">
        <v>51</v>
      </c>
      <c r="EN359" s="22" t="n">
        <v>73</v>
      </c>
      <c r="EO359" s="22" t="n">
        <v>51</v>
      </c>
      <c r="EP359" s="22" t="n">
        <v>53</v>
      </c>
      <c r="EQ359" s="22" t="n">
        <v>0</v>
      </c>
      <c r="ER359" s="22" t="n">
        <v>0</v>
      </c>
      <c r="ES359" s="22" t="n">
        <v>86</v>
      </c>
      <c r="ET359" s="22" t="n">
        <v>86</v>
      </c>
      <c r="EU359" s="22" t="n">
        <v>49</v>
      </c>
      <c r="EV359" s="23" t="n">
        <v>0.332257973979694</v>
      </c>
      <c r="EW359" s="23" t="n">
        <v>0.124018261368389</v>
      </c>
      <c r="EX359" s="23" t="n">
        <v>0.217233144293681</v>
      </c>
      <c r="EY359" s="23" t="n">
        <v>0.0675921360677375</v>
      </c>
      <c r="EZ359" s="23" t="n">
        <v>0.063061418091529</v>
      </c>
      <c r="FA359" s="23" t="n">
        <v>0.0956810016158509</v>
      </c>
      <c r="FB359" s="23" t="n">
        <v>0.180703459495397</v>
      </c>
      <c r="FC359" s="23" t="n">
        <v>0.0540342439181694</v>
      </c>
      <c r="FD359" s="23" t="n">
        <v>0.170542580165934</v>
      </c>
      <c r="FE359" s="23" t="n">
        <v>0.447282803719351</v>
      </c>
      <c r="FF359" t="n">
        <v>7.49025452947652</v>
      </c>
      <c r="FG359" t="n">
        <v>60.7951370261276</v>
      </c>
      <c r="FH359" t="n">
        <v>20</v>
      </c>
      <c r="FI359" t="n">
        <v>0.3</v>
      </c>
      <c r="FJ359" t="n">
        <v>0.227550391496385</v>
      </c>
      <c r="FK359" s="23" t="n">
        <v>0.471706510681587</v>
      </c>
      <c r="FL359" t="n">
        <v>67.2528520085031</v>
      </c>
      <c r="FM359" t="n">
        <v>0.433141408412776</v>
      </c>
      <c r="FN359" t="n">
        <v>0.0690075629832599</v>
      </c>
      <c r="FO359" t="n">
        <v>0.861205696469871</v>
      </c>
      <c r="FP359" t="n">
        <v>0.000012260440327191</v>
      </c>
      <c r="FQ359" t="n">
        <v>4.04664410016958</v>
      </c>
      <c r="FR359" t="n">
        <v>1245.28308573449</v>
      </c>
      <c r="FS359" s="22" t="n">
        <v>32</v>
      </c>
      <c r="FT359" s="22" t="n">
        <v>47</v>
      </c>
      <c r="FU359" s="22" t="n">
        <v>1</v>
      </c>
      <c r="FV359" s="22" t="n">
        <v>31</v>
      </c>
      <c r="FW359" s="22" t="n">
        <v>52</v>
      </c>
      <c r="FX359" s="22" t="n">
        <v>71</v>
      </c>
      <c r="FY359" s="22" t="n">
        <v>46</v>
      </c>
      <c r="FZ359" s="22" t="n">
        <v>93</v>
      </c>
      <c r="GA359" s="22" t="n">
        <v>17</v>
      </c>
      <c r="GB359" s="22" t="n">
        <v>58</v>
      </c>
      <c r="GC359" s="22" t="n">
        <v>18</v>
      </c>
      <c r="GD359" s="22" t="n">
        <v>73</v>
      </c>
      <c r="GE359" s="22" t="n">
        <v>63</v>
      </c>
      <c r="GF359" t="n">
        <v>8.08189373573191</v>
      </c>
      <c r="GG359" t="n">
        <v>61.6255472837694</v>
      </c>
      <c r="GH359" t="n">
        <v>25.2391395180474</v>
      </c>
      <c r="GI359" t="n">
        <v>0.306164691281415</v>
      </c>
      <c r="GJ359" t="n">
        <v>0.261231818712494</v>
      </c>
      <c r="GK359" s="23" t="n">
        <v>0.303121038041331</v>
      </c>
      <c r="GL359" t="n">
        <v>212.089844158098</v>
      </c>
      <c r="GM359" t="n">
        <v>0.134584451980812</v>
      </c>
      <c r="GN359" t="n">
        <v>0.426136923302407</v>
      </c>
      <c r="GO359" t="n">
        <v>1.9332019546488</v>
      </c>
      <c r="GP359" t="n">
        <v>21.813132352397</v>
      </c>
      <c r="GQ359" t="n">
        <v>3.94573073547232</v>
      </c>
      <c r="GR359" t="n">
        <v>4611.7525877926</v>
      </c>
      <c r="GS359" s="22" t="n">
        <v>20</v>
      </c>
      <c r="GT359" s="22" t="n">
        <v>5</v>
      </c>
      <c r="GU359" s="22" t="n">
        <v>0</v>
      </c>
      <c r="GV359" s="22" t="n">
        <v>12</v>
      </c>
      <c r="GW359" s="22" t="n">
        <v>21</v>
      </c>
      <c r="GX359" s="22" t="n">
        <v>53</v>
      </c>
      <c r="GY359" s="22" t="n">
        <v>34</v>
      </c>
      <c r="GZ359" s="22" t="n">
        <v>69</v>
      </c>
      <c r="HA359" s="22" t="n">
        <v>11</v>
      </c>
      <c r="HB359" s="22" t="n">
        <v>42</v>
      </c>
      <c r="HC359" s="22" t="n">
        <v>13</v>
      </c>
      <c r="HD359" s="22" t="n">
        <v>36</v>
      </c>
      <c r="HE359" s="22" t="n">
        <v>80</v>
      </c>
      <c r="HF359" t="n">
        <v>8.0466806650863</v>
      </c>
      <c r="HG359" t="n">
        <v>63.9414157060519</v>
      </c>
      <c r="HH359" t="n">
        <v>27.0717645273858</v>
      </c>
      <c r="HI359" t="n">
        <v>0.330693369746624</v>
      </c>
      <c r="HJ359" t="n">
        <v>0.413557543770445</v>
      </c>
      <c r="HK359" s="23" t="n">
        <v>0.436557294498257</v>
      </c>
      <c r="HL359" t="n">
        <v>208.37470400837</v>
      </c>
      <c r="HM359" t="n">
        <v>0.450294877352233</v>
      </c>
      <c r="HN359" t="n">
        <v>0.297830491040695</v>
      </c>
      <c r="HO359" t="n">
        <v>2.77894220443865</v>
      </c>
      <c r="HP359" t="n">
        <v>0.0447884827009429</v>
      </c>
      <c r="HQ359" t="n">
        <v>15.1238170173404</v>
      </c>
      <c r="HR359" t="n">
        <v>1097.03531026252</v>
      </c>
      <c r="HS359" s="22" t="n">
        <v>40</v>
      </c>
      <c r="HT359" s="22" t="n">
        <v>52</v>
      </c>
      <c r="HU359" s="22" t="n">
        <v>31</v>
      </c>
      <c r="HV359" s="22" t="n">
        <v>50</v>
      </c>
      <c r="HW359" s="22" t="n">
        <v>55</v>
      </c>
      <c r="HX359" s="22" t="n">
        <v>65</v>
      </c>
      <c r="HY359" s="22" t="n">
        <v>47</v>
      </c>
      <c r="HZ359" s="22" t="n">
        <v>73</v>
      </c>
      <c r="IA359" s="22" t="n">
        <v>26</v>
      </c>
      <c r="IB359" s="22" t="n">
        <v>56</v>
      </c>
      <c r="IC359" s="22" t="n">
        <v>24</v>
      </c>
      <c r="ID359" s="22" t="n">
        <v>63</v>
      </c>
      <c r="IE359" s="22" t="n">
        <v>62</v>
      </c>
      <c r="IF359" s="22" t="n">
        <v>32</v>
      </c>
      <c r="IG359" s="22" t="n">
        <v>46</v>
      </c>
      <c r="IH359" s="22" t="n">
        <v>24</v>
      </c>
      <c r="II359" s="22" t="n">
        <v>46</v>
      </c>
      <c r="IJ359" s="22" t="n">
        <v>52</v>
      </c>
      <c r="IK359" s="22" t="n">
        <v>57</v>
      </c>
      <c r="IL359" s="22" t="n">
        <v>44</v>
      </c>
      <c r="IM359" s="22" t="n">
        <v>74</v>
      </c>
      <c r="IN359" s="22" t="n">
        <v>20</v>
      </c>
      <c r="IO359" s="22" t="n">
        <v>55</v>
      </c>
      <c r="IP359" s="22" t="n">
        <v>18</v>
      </c>
      <c r="IQ359" s="22" t="n">
        <v>60</v>
      </c>
      <c r="IR359" s="22" t="n">
        <v>58</v>
      </c>
      <c r="IS359" s="22" t="n">
        <v>32</v>
      </c>
      <c r="IT359" s="22" t="n">
        <v>10</v>
      </c>
      <c r="IU359" s="22" t="n">
        <v>25</v>
      </c>
      <c r="IV359" s="22" t="n">
        <v>42</v>
      </c>
      <c r="IW359" s="22" t="n">
        <v>32</v>
      </c>
      <c r="IX359" s="22" t="n">
        <v>54</v>
      </c>
      <c r="IY359" s="22" t="n">
        <v>40</v>
      </c>
      <c r="IZ359" s="22" t="n">
        <v>62</v>
      </c>
      <c r="JA359" s="22" t="n">
        <v>22</v>
      </c>
      <c r="JB359" s="22" t="n">
        <v>48</v>
      </c>
      <c r="JC359" s="22" t="n">
        <v>20</v>
      </c>
      <c r="JD359" s="22" t="n">
        <v>44</v>
      </c>
      <c r="JE359" s="22" t="n">
        <v>69</v>
      </c>
      <c r="JF359" s="22" t="n">
        <v>28</v>
      </c>
      <c r="JG359" s="22" t="n">
        <v>6</v>
      </c>
      <c r="JH359" s="22" t="n">
        <v>20</v>
      </c>
      <c r="JI359" s="22" t="n">
        <v>42</v>
      </c>
      <c r="JJ359" s="22" t="n">
        <v>28</v>
      </c>
      <c r="JK359" s="22" t="n">
        <v>53</v>
      </c>
      <c r="JL359" s="22" t="n">
        <v>38</v>
      </c>
      <c r="JM359" s="22" t="n">
        <v>66</v>
      </c>
      <c r="JN359" s="22" t="n">
        <v>17</v>
      </c>
      <c r="JO359" s="22" t="n">
        <v>50</v>
      </c>
      <c r="JP359" s="22" t="n">
        <v>17</v>
      </c>
      <c r="JQ359" s="22" t="n">
        <v>43</v>
      </c>
      <c r="JR359" s="22" t="n">
        <v>72</v>
      </c>
      <c r="JS359" t="n">
        <v>561.3</v>
      </c>
      <c r="JT359" t="n">
        <v>133.3</v>
      </c>
      <c r="JU359" t="n">
        <v>106.6</v>
      </c>
      <c r="JV359" t="n">
        <v>161.8</v>
      </c>
      <c r="JW359" t="n">
        <v>200</v>
      </c>
      <c r="JX359" t="n">
        <v>590.2</v>
      </c>
      <c r="JY359" t="n">
        <v>1631.2</v>
      </c>
      <c r="JZ359" t="n">
        <v>1081.4</v>
      </c>
      <c r="KA359" t="n">
        <v>142.7</v>
      </c>
      <c r="KB359" t="n">
        <v>152.4</v>
      </c>
      <c r="KC359" t="n">
        <v>0</v>
      </c>
      <c r="KD359" t="n">
        <v>0</v>
      </c>
      <c r="KE359" t="n">
        <v>27.7</v>
      </c>
      <c r="KF359" t="n">
        <v>227.1</v>
      </c>
      <c r="KG359" t="n">
        <v>2417.2</v>
      </c>
      <c r="KH359" t="n">
        <v>4043.6</v>
      </c>
      <c r="KI359" t="n">
        <v>2931.4</v>
      </c>
      <c r="KJ359" t="n">
        <v>1533.7</v>
      </c>
      <c r="KK359" t="n">
        <v>2351.6</v>
      </c>
      <c r="KL359" t="n">
        <v>741.9</v>
      </c>
      <c r="KM359" t="n">
        <v>1572.8</v>
      </c>
      <c r="KN359" t="n">
        <v>3848.5</v>
      </c>
      <c r="KO359" t="n">
        <v>863.6</v>
      </c>
      <c r="KP359" t="n">
        <v>10.2</v>
      </c>
      <c r="KQ359" t="n">
        <v>118.4</v>
      </c>
      <c r="KR359" t="n">
        <v>52.2</v>
      </c>
      <c r="KS359" t="n">
        <v>108.5</v>
      </c>
      <c r="KT359" t="n">
        <v>24.8</v>
      </c>
      <c r="KU359" t="n">
        <v>0</v>
      </c>
      <c r="KV359" t="n">
        <v>0</v>
      </c>
      <c r="KW359" t="n">
        <v>766.3</v>
      </c>
      <c r="KX359" t="n">
        <v>3282.2</v>
      </c>
      <c r="KY359" t="n">
        <v>2010.4</v>
      </c>
      <c r="KZ359" t="n">
        <v>2038</v>
      </c>
      <c r="LA359" t="n">
        <v>1289</v>
      </c>
      <c r="LB359" t="n">
        <v>1533.7</v>
      </c>
      <c r="LC359" t="n">
        <v>4146.3</v>
      </c>
      <c r="LD359" t="n">
        <v>414</v>
      </c>
      <c r="LE359" t="n">
        <v>79.2268118696034</v>
      </c>
      <c r="LF359" t="n">
        <v>42435.4898220391</v>
      </c>
      <c r="LG359" t="n">
        <v>0.0433591967138293</v>
      </c>
      <c r="LH359" s="23" t="n">
        <v>0.813953488372093</v>
      </c>
      <c r="LI359" s="23" t="n">
        <v>0.186046511627907</v>
      </c>
      <c r="LJ359" s="23" t="n">
        <v>0</v>
      </c>
      <c r="LK359" s="23" t="n">
        <v>0</v>
      </c>
      <c r="LL359" s="23" t="n">
        <v>0.189279980239595</v>
      </c>
      <c r="LM359" s="23" t="n">
        <v>0.810720019760405</v>
      </c>
      <c r="LN359" s="23" t="n">
        <v>0.496578979869087</v>
      </c>
      <c r="LO359" s="23" t="n">
        <v>0.503396319624552</v>
      </c>
      <c r="LP359" t="n">
        <v>5</v>
      </c>
      <c r="LQ359" t="n">
        <v>83</v>
      </c>
      <c r="LR359" t="n">
        <v>1</v>
      </c>
      <c r="LS359" t="n">
        <v>66.5</v>
      </c>
      <c r="LT359" t="n">
        <v>8.62263383906943</v>
      </c>
      <c r="LU359" t="n">
        <v>12.8691508158201</v>
      </c>
      <c r="LV359" t="n">
        <v>1.35403653139461</v>
      </c>
      <c r="LW359" t="n">
        <v>8.39502649464657</v>
      </c>
      <c r="LX359" t="n">
        <v>14.168379850216</v>
      </c>
      <c r="LY359" t="n">
        <v>18.3768059312011</v>
      </c>
      <c r="LZ359" t="n">
        <v>11.7035151480906</v>
      </c>
      <c r="MA359" t="n">
        <v>25.1671262070721</v>
      </c>
      <c r="MB359" t="n">
        <v>4.81906119579487</v>
      </c>
      <c r="MC359" t="n">
        <v>15.6647777435668</v>
      </c>
      <c r="MD359" t="n">
        <v>4.74074271163014</v>
      </c>
      <c r="ME359" t="n">
        <v>18.2263815922277</v>
      </c>
      <c r="MF359" t="n">
        <v>17.1280002637982</v>
      </c>
      <c r="MG359" t="n">
        <v>3.29861025592858</v>
      </c>
      <c r="MH359" t="n">
        <v>4.91825458943229</v>
      </c>
      <c r="MI359" t="n">
        <v>0.518497518578485</v>
      </c>
      <c r="MJ359" t="n">
        <v>3.2146846151866</v>
      </c>
      <c r="MK359" t="n">
        <v>5.43192191916368</v>
      </c>
      <c r="ML359" t="n">
        <v>7.0078779642156</v>
      </c>
      <c r="MM359" t="n">
        <v>4.52497166985346</v>
      </c>
      <c r="MN359" t="n">
        <v>9.59734787603736</v>
      </c>
      <c r="MO359" t="n">
        <v>1.82879444530537</v>
      </c>
      <c r="MP359" t="n">
        <v>6.02434524259512</v>
      </c>
      <c r="MQ359" t="n">
        <v>1.8114379151253</v>
      </c>
      <c r="MR359" t="n">
        <v>7.09355568273325</v>
      </c>
      <c r="MS359" t="n">
        <v>6.54186418492845</v>
      </c>
      <c r="MT359" t="n">
        <v>5.6437534700013</v>
      </c>
      <c r="MU359" t="n">
        <v>1.2676366076825</v>
      </c>
      <c r="MV359" t="n">
        <v>0.270807306278922</v>
      </c>
      <c r="MW359" t="n">
        <v>3.24968767534706</v>
      </c>
      <c r="MX359" t="n">
        <v>5.54574601114659</v>
      </c>
      <c r="MY359" t="n">
        <v>13.5463662125993</v>
      </c>
      <c r="MZ359" t="n">
        <v>8.07411787536624</v>
      </c>
      <c r="NA359" t="n">
        <v>18.8205360679125</v>
      </c>
      <c r="NB359" t="n">
        <v>3.23741731997739</v>
      </c>
      <c r="NC359" t="n">
        <v>11.0574053800633</v>
      </c>
      <c r="ND359" t="n">
        <v>3.42457574879623</v>
      </c>
      <c r="NE359" t="n">
        <v>8.85771402754669</v>
      </c>
      <c r="NF359" t="n">
        <v>21.5449739571315</v>
      </c>
      <c r="NG359" t="n">
        <v>2.15791571505592</v>
      </c>
      <c r="NH359" t="n">
        <v>0.478949792631046</v>
      </c>
      <c r="NI359" t="n">
        <v>0.103699503715697</v>
      </c>
      <c r="NJ359" t="n">
        <v>1.24439404458836</v>
      </c>
      <c r="NK359" t="n">
        <v>2.1333116632351</v>
      </c>
      <c r="NL359" t="n">
        <v>5.16299611380599</v>
      </c>
      <c r="NM359" t="n">
        <v>3.14401400631998</v>
      </c>
      <c r="NN359" t="n">
        <v>7.07335188187981</v>
      </c>
      <c r="NO359" t="n">
        <v>1.22637128598491</v>
      </c>
      <c r="NP359" t="n">
        <v>4.25957613719919</v>
      </c>
      <c r="NQ359" t="n">
        <v>1.31004845414287</v>
      </c>
      <c r="NR359" t="n">
        <v>3.48648444525868</v>
      </c>
      <c r="NS359" t="n">
        <v>8.19326460264723</v>
      </c>
      <c r="NT359" s="21" t="n">
        <v>0.045</v>
      </c>
      <c r="NU359" s="21" t="n">
        <v>0.689357167549477</v>
      </c>
      <c r="NV359" t="n">
        <v>1</v>
      </c>
      <c r="NW359" t="n">
        <v>1</v>
      </c>
      <c r="NX359" t="n">
        <v>1</v>
      </c>
      <c r="NY359" s="23" t="n">
        <v>0.0998480573041024</v>
      </c>
      <c r="NZ359" t="n">
        <v>0.840451196453022</v>
      </c>
      <c r="OA359" t="n">
        <v>0.00265038326620761</v>
      </c>
      <c r="OB359" t="n">
        <v>0.224399116538911</v>
      </c>
      <c r="OC359" t="n">
        <v>0.0307652332077433</v>
      </c>
      <c r="OD359" t="n">
        <v>0.0135637261270625</v>
      </c>
    </row>
    <row r="360">
      <c r="A360" s="1" t="s">
        <v>1218</v>
      </c>
      <c r="B360" s="1" t="s">
        <v>1219</v>
      </c>
      <c r="C360" s="1"/>
      <c r="D360" t="n">
        <v>361</v>
      </c>
      <c r="E360" s="24" t="n">
        <v>8700.2</v>
      </c>
      <c r="F360" t="n">
        <v>-122.3774</v>
      </c>
      <c r="G360" t="n">
        <v>40.63033</v>
      </c>
      <c r="H360" t="s">
        <v>934</v>
      </c>
      <c r="I360" t="s">
        <v>935</v>
      </c>
      <c r="J360" t="n">
        <v>0.918636267394225</v>
      </c>
      <c r="K360" t="n">
        <v>1.08593238591227</v>
      </c>
      <c r="L360" t="n">
        <v>1.44301733349019</v>
      </c>
      <c r="M360" t="n">
        <v>0</v>
      </c>
      <c r="N360" t="n">
        <v>0.632763918392036</v>
      </c>
      <c r="O360" t="n">
        <v>0.712962521970678</v>
      </c>
      <c r="P360" t="n">
        <v>1.13773535341205</v>
      </c>
      <c r="Q360" t="n">
        <v>0.903347779172592</v>
      </c>
      <c r="R360" t="n">
        <v>1.58092233854889</v>
      </c>
      <c r="S360" t="n">
        <v>0.504785228041404</v>
      </c>
      <c r="T360" t="n">
        <v>0.109641153578896</v>
      </c>
      <c r="U360" t="n">
        <v>0.885431302997127</v>
      </c>
      <c r="V360" t="n">
        <v>0.0546767030876887</v>
      </c>
      <c r="W360" t="n">
        <v>0</v>
      </c>
      <c r="X360" t="n">
        <v>10.2507972134823</v>
      </c>
      <c r="Y360" t="n">
        <v>0.0229988178998941</v>
      </c>
      <c r="Z360" t="n">
        <v>1.56925423623619</v>
      </c>
      <c r="AA360" t="n">
        <v>1.32337780164593</v>
      </c>
      <c r="AB360" t="n">
        <v>1.00308250069147</v>
      </c>
      <c r="AC360" t="n">
        <v>0.961487497182177</v>
      </c>
      <c r="AD360" t="n">
        <v>1.88023284791427</v>
      </c>
      <c r="AE360" t="n">
        <v>1.59423423976872</v>
      </c>
      <c r="AF360" t="n">
        <v>0.861641528297821</v>
      </c>
      <c r="AG360" t="n">
        <v>1.97274932812384</v>
      </c>
      <c r="AH360" t="n">
        <v>1.10031760427109</v>
      </c>
      <c r="AI360" t="n">
        <v>0.635892948633536</v>
      </c>
      <c r="AJ360" t="n">
        <v>4.30607895282397</v>
      </c>
      <c r="AK360" t="n">
        <v>1.39671566922878</v>
      </c>
      <c r="AL360" t="n">
        <v>0.292959164016317</v>
      </c>
      <c r="AM360" t="n">
        <v>1.18087779830922</v>
      </c>
      <c r="AN360" t="n">
        <v>9.88332330127685</v>
      </c>
      <c r="AO360" t="n">
        <v>1.36293959640201</v>
      </c>
      <c r="AP360" t="n">
        <v>0.982438116238127</v>
      </c>
      <c r="AQ360" t="n">
        <v>1.15594511888311</v>
      </c>
      <c r="AR360" t="n">
        <v>0</v>
      </c>
      <c r="AS360" t="n">
        <v>0.529107124523345</v>
      </c>
      <c r="AT360" t="n">
        <v>0.666629343236997</v>
      </c>
      <c r="AU360" t="n">
        <v>1.00742990772079</v>
      </c>
      <c r="AV360" t="n">
        <v>1.01035035134619</v>
      </c>
      <c r="AW360" t="n">
        <v>1.30687724250401</v>
      </c>
      <c r="AX360" t="n">
        <v>2.28681902940856</v>
      </c>
      <c r="AY360" t="n">
        <v>1.23159625531557</v>
      </c>
      <c r="AZ360" t="n">
        <v>3.2643861711579</v>
      </c>
      <c r="BA360" t="n">
        <v>0.383726949856825</v>
      </c>
      <c r="BB360" t="n">
        <v>0</v>
      </c>
      <c r="BC360" t="n">
        <v>40.9589768505216</v>
      </c>
      <c r="BD360" t="n">
        <v>0.0350688129821496</v>
      </c>
      <c r="BE360" t="n">
        <v>1.88358544637549</v>
      </c>
      <c r="BF360" t="n">
        <v>0.879148459749292</v>
      </c>
      <c r="BG360" t="n">
        <v>1.08534411526919</v>
      </c>
      <c r="BH360" t="n">
        <v>1.03687550764365</v>
      </c>
      <c r="BI360" t="n">
        <v>1.70606487360606</v>
      </c>
      <c r="BJ360" t="n">
        <v>1.60705706162836</v>
      </c>
      <c r="BK360" t="n">
        <v>1.86952674213385</v>
      </c>
      <c r="BL360" t="n">
        <v>1.68044125858736</v>
      </c>
      <c r="BM360" t="n">
        <v>4.20264031114995</v>
      </c>
      <c r="BN360" t="n">
        <v>0.933051875382831</v>
      </c>
      <c r="BO360" t="n">
        <v>5.28826800744823</v>
      </c>
      <c r="BP360" t="n">
        <v>4.47892635464948</v>
      </c>
      <c r="BQ360" t="n">
        <v>1.95966618388471</v>
      </c>
      <c r="BR360" t="n">
        <v>2.28917605548103</v>
      </c>
      <c r="BS360" t="n">
        <v>8.73235260498681</v>
      </c>
      <c r="BT360" s="23" t="n">
        <v>0.319878245548949</v>
      </c>
      <c r="BU360" s="23" t="n">
        <v>0.156884844092338</v>
      </c>
      <c r="BV360" s="23" t="n">
        <v>0.443278249218401</v>
      </c>
      <c r="BW360" s="23" t="n">
        <v>0</v>
      </c>
      <c r="BX360" s="23" t="n">
        <v>0.036739323404675</v>
      </c>
      <c r="BY360" s="23" t="n">
        <v>0.0824261275272162</v>
      </c>
      <c r="BZ360" s="23" t="n">
        <v>0.221980520311399</v>
      </c>
      <c r="CA360" s="23" t="n">
        <v>0.0500218385784235</v>
      </c>
      <c r="CB360" s="23" t="n">
        <v>0.273143146134572</v>
      </c>
      <c r="CC360" s="23" t="n">
        <v>0.196478241879497</v>
      </c>
      <c r="CD360" s="23" t="n">
        <v>0.0193328888991058</v>
      </c>
      <c r="CE360" s="23" t="n">
        <v>0.110365278959104</v>
      </c>
      <c r="CF360" s="23" t="n">
        <v>0.00271258131996966</v>
      </c>
      <c r="CG360" s="23" t="n">
        <v>0</v>
      </c>
      <c r="CH360" s="23" t="n">
        <v>0.0154824027033861</v>
      </c>
      <c r="CI360" s="23" t="n">
        <v>0.0000804579205075745</v>
      </c>
      <c r="CJ360" s="23" t="n">
        <v>0.0485161260660674</v>
      </c>
      <c r="CK360" s="23" t="n">
        <v>0.803521758120503</v>
      </c>
      <c r="CL360" s="22" t="n">
        <v>54</v>
      </c>
      <c r="CM360" s="22" t="n">
        <v>64</v>
      </c>
      <c r="CN360" s="22" t="n">
        <v>74</v>
      </c>
      <c r="CO360" s="22" t="n">
        <v>0</v>
      </c>
      <c r="CP360" s="22" t="n">
        <v>48</v>
      </c>
      <c r="CQ360" s="22" t="n">
        <v>51</v>
      </c>
      <c r="CR360" s="22" t="n">
        <v>75</v>
      </c>
      <c r="CS360" s="22" t="n">
        <v>51</v>
      </c>
      <c r="CT360" s="22" t="n">
        <v>85</v>
      </c>
      <c r="CU360" s="22" t="n">
        <v>37</v>
      </c>
      <c r="CV360" s="22" t="n">
        <v>28</v>
      </c>
      <c r="CW360" s="22" t="n">
        <v>72</v>
      </c>
      <c r="CX360" s="22" t="n">
        <v>47</v>
      </c>
      <c r="CY360" s="22" t="n">
        <v>0</v>
      </c>
      <c r="CZ360" s="22" t="n">
        <v>97</v>
      </c>
      <c r="DA360" s="22" t="n">
        <v>0</v>
      </c>
      <c r="DB360" s="22" t="n">
        <v>78</v>
      </c>
      <c r="DC360" s="22" t="n">
        <v>62</v>
      </c>
      <c r="DD360" s="23" t="n">
        <v>0.348209902986201</v>
      </c>
      <c r="DE360" s="23" t="n">
        <v>0.144470177082473</v>
      </c>
      <c r="DF360" s="23" t="n">
        <v>0.307188443915815</v>
      </c>
      <c r="DG360" s="23" t="n">
        <v>0.0483125285492727</v>
      </c>
      <c r="DH360" s="23" t="n">
        <v>0.0580616598652403</v>
      </c>
      <c r="DI360" s="23" t="n">
        <v>0.115610743885085</v>
      </c>
      <c r="DJ360" s="23" t="n">
        <v>0.19510734165523</v>
      </c>
      <c r="DK360" s="23" t="n">
        <v>0.0553738435314915</v>
      </c>
      <c r="DL360" s="23" t="n">
        <v>0.172774550320597</v>
      </c>
      <c r="DM360" s="23" t="n">
        <v>0.389231362101946</v>
      </c>
      <c r="DN360" s="23" t="n">
        <v>0.176328762221516</v>
      </c>
      <c r="DO360" s="23" t="n">
        <v>0.12464578402133</v>
      </c>
      <c r="DP360" s="23" t="n">
        <v>0.0496112817120539</v>
      </c>
      <c r="DQ360" s="23" t="n">
        <v>0.00631390396999697</v>
      </c>
      <c r="DR360" s="23" t="n">
        <v>0.00151036084130344</v>
      </c>
      <c r="DS360" s="23" t="n">
        <v>0.00349835025686016</v>
      </c>
      <c r="DT360" s="23" t="n">
        <v>0.030916676817411</v>
      </c>
      <c r="DU360" s="23" t="n">
        <v>0.607174880159797</v>
      </c>
      <c r="DV360" s="23" t="n">
        <v>0.0156974242294624</v>
      </c>
      <c r="DW360" s="23" t="n">
        <v>0.0338088918321686</v>
      </c>
      <c r="DX360" s="23" t="n">
        <v>0.00706904042309712</v>
      </c>
      <c r="DY360" s="23" t="n">
        <v>0.00101770618675626</v>
      </c>
      <c r="DZ360" s="23" t="n">
        <v>0.000377997789346365</v>
      </c>
      <c r="EA360" s="23" t="n">
        <v>0.00229428696513134</v>
      </c>
      <c r="EB360" s="23" t="n">
        <v>0.0257573268892181</v>
      </c>
      <c r="EC360" s="23" t="n">
        <v>0.913977325683587</v>
      </c>
      <c r="ED360" s="22" t="n">
        <v>78</v>
      </c>
      <c r="EE360" s="22" t="n">
        <v>51</v>
      </c>
      <c r="EF360" s="22" t="n">
        <v>63</v>
      </c>
      <c r="EG360" s="22" t="n">
        <v>0</v>
      </c>
      <c r="EH360" s="22" t="n">
        <v>45</v>
      </c>
      <c r="EI360" s="22" t="n">
        <v>40</v>
      </c>
      <c r="EJ360" s="22" t="n">
        <v>56</v>
      </c>
      <c r="EK360" s="22" t="n">
        <v>58</v>
      </c>
      <c r="EL360" s="22" t="n">
        <v>78</v>
      </c>
      <c r="EM360" s="22" t="n">
        <v>87</v>
      </c>
      <c r="EN360" s="22" t="n">
        <v>78</v>
      </c>
      <c r="EO360" s="22" t="n">
        <v>90</v>
      </c>
      <c r="EP360" s="22" t="n">
        <v>80</v>
      </c>
      <c r="EQ360" s="22" t="n">
        <v>0</v>
      </c>
      <c r="ER360" s="22" t="n">
        <v>99</v>
      </c>
      <c r="ES360" s="22" t="n">
        <v>0</v>
      </c>
      <c r="ET360" s="22" t="n">
        <v>81</v>
      </c>
      <c r="EU360" s="22" t="n">
        <v>12</v>
      </c>
      <c r="EV360" s="23" t="n">
        <v>0.234697301621721</v>
      </c>
      <c r="EW360" s="23" t="n">
        <v>0.159689288820622</v>
      </c>
      <c r="EX360" s="23" t="n">
        <v>0.38347689866687</v>
      </c>
      <c r="EY360" s="23" t="n">
        <v>0.00304827757413057</v>
      </c>
      <c r="EZ360" s="23" t="n">
        <v>0.0694364556851739</v>
      </c>
      <c r="FA360" s="23" t="n">
        <v>0.123646113636364</v>
      </c>
      <c r="FB360" s="23" t="n">
        <v>0.220343389262295</v>
      </c>
      <c r="FC360" s="23" t="n">
        <v>0.04950939890482</v>
      </c>
      <c r="FD360" s="23" t="n">
        <v>0.209004439935937</v>
      </c>
      <c r="FE360" s="23" t="n">
        <v>0.0859177046162294</v>
      </c>
      <c r="FF360" t="n">
        <v>8.10680617876066</v>
      </c>
      <c r="FG360" t="n">
        <v>59.2521932203533</v>
      </c>
      <c r="FH360" t="n">
        <v>47.4554591749238</v>
      </c>
      <c r="FI360" t="n">
        <v>0.488098233849051</v>
      </c>
      <c r="FJ360" t="n">
        <v>0.225088183515453</v>
      </c>
      <c r="FK360" s="23" t="n">
        <v>0.597981824136237</v>
      </c>
      <c r="FL360" t="n">
        <v>233.366189214266</v>
      </c>
      <c r="FM360" t="n">
        <v>0.0855813040103073</v>
      </c>
      <c r="FN360" t="n">
        <v>1.83497923645366</v>
      </c>
      <c r="FO360" t="n">
        <v>2.70013346184167</v>
      </c>
      <c r="FP360" t="n">
        <v>6.39035701853549</v>
      </c>
      <c r="FQ360" t="n">
        <v>4.65942582362558</v>
      </c>
      <c r="FR360" t="n">
        <v>45579.4418106544</v>
      </c>
      <c r="FS360" s="22" t="n">
        <v>47</v>
      </c>
      <c r="FT360" s="22" t="n">
        <v>34</v>
      </c>
      <c r="FU360" s="22" t="n">
        <v>94</v>
      </c>
      <c r="FV360" s="22" t="n">
        <v>70</v>
      </c>
      <c r="FW360" s="22" t="n">
        <v>52</v>
      </c>
      <c r="FX360" s="22" t="n">
        <v>80</v>
      </c>
      <c r="FY360" s="22" t="n">
        <v>78</v>
      </c>
      <c r="FZ360" s="22" t="n">
        <v>61</v>
      </c>
      <c r="GA360" s="22" t="n">
        <v>95</v>
      </c>
      <c r="GB360" s="22" t="n">
        <v>79</v>
      </c>
      <c r="GC360" s="22" t="n">
        <v>96</v>
      </c>
      <c r="GD360" s="22" t="n">
        <v>76</v>
      </c>
      <c r="GE360" s="22" t="n">
        <v>98</v>
      </c>
      <c r="GF360" t="n">
        <v>8.08189373573191</v>
      </c>
      <c r="GG360" t="n">
        <v>61.6255472837694</v>
      </c>
      <c r="GH360" t="n">
        <v>25.2391395180474</v>
      </c>
      <c r="GI360" t="n">
        <v>0.306164691281415</v>
      </c>
      <c r="GJ360" t="n">
        <v>0.261231818712494</v>
      </c>
      <c r="GK360" s="23" t="n">
        <v>0.303121038041331</v>
      </c>
      <c r="GL360" t="n">
        <v>212.089844158098</v>
      </c>
      <c r="GM360" t="n">
        <v>0.134584451980812</v>
      </c>
      <c r="GN360" t="n">
        <v>0.426136923302407</v>
      </c>
      <c r="GO360" t="n">
        <v>1.9332019546488</v>
      </c>
      <c r="GP360" t="n">
        <v>21.813132352397</v>
      </c>
      <c r="GQ360" t="n">
        <v>3.94573073547232</v>
      </c>
      <c r="GR360" t="n">
        <v>4611.7525877926</v>
      </c>
      <c r="GS360" s="22" t="n">
        <v>77</v>
      </c>
      <c r="GT360" s="22" t="n">
        <v>95</v>
      </c>
      <c r="GU360" s="22" t="n">
        <v>91</v>
      </c>
      <c r="GV360" s="22" t="n">
        <v>85</v>
      </c>
      <c r="GW360" s="22" t="n">
        <v>91</v>
      </c>
      <c r="GX360" s="22" t="n">
        <v>81</v>
      </c>
      <c r="GY360" s="22" t="n">
        <v>94</v>
      </c>
      <c r="GZ360" s="22" t="n">
        <v>80</v>
      </c>
      <c r="HA360" s="22" t="n">
        <v>95</v>
      </c>
      <c r="HB360" s="22" t="n">
        <v>92</v>
      </c>
      <c r="HC360" s="22" t="n">
        <v>94</v>
      </c>
      <c r="HD360" s="22" t="n">
        <v>85</v>
      </c>
      <c r="HE360" s="22" t="n">
        <v>97</v>
      </c>
      <c r="HF360" t="n">
        <v>7.46934181031605</v>
      </c>
      <c r="HG360" t="n">
        <v>57.1449443868212</v>
      </c>
      <c r="HH360" t="n">
        <v>27.8157413056742</v>
      </c>
      <c r="HI360" t="n">
        <v>0.30372178157413</v>
      </c>
      <c r="HJ360" t="n">
        <v>0.120398482911531</v>
      </c>
      <c r="HK360" s="23" t="n">
        <v>0.355848097087858</v>
      </c>
      <c r="HL360" t="n">
        <v>55.5284706604861</v>
      </c>
      <c r="HM360" t="n">
        <v>0.0917219141488713</v>
      </c>
      <c r="HN360" t="n">
        <v>0.346990590089079</v>
      </c>
      <c r="HO360" t="n">
        <v>0.602852837497254</v>
      </c>
      <c r="HP360" t="n">
        <v>3.2609416190811</v>
      </c>
      <c r="HQ360" t="n">
        <v>2.03541611073093</v>
      </c>
      <c r="HR360" t="n">
        <v>5219.60620149778</v>
      </c>
      <c r="HS360" s="22" t="n">
        <v>57</v>
      </c>
      <c r="HT360" s="22" t="n">
        <v>47</v>
      </c>
      <c r="HU360" s="22" t="n">
        <v>85</v>
      </c>
      <c r="HV360" s="22" t="n">
        <v>83</v>
      </c>
      <c r="HW360" s="22" t="n">
        <v>59</v>
      </c>
      <c r="HX360" s="22" t="n">
        <v>74</v>
      </c>
      <c r="HY360" s="22" t="n">
        <v>64</v>
      </c>
      <c r="HZ360" s="22" t="n">
        <v>66</v>
      </c>
      <c r="IA360" s="22" t="n">
        <v>77</v>
      </c>
      <c r="IB360" s="22" t="n">
        <v>70</v>
      </c>
      <c r="IC360" s="22" t="n">
        <v>79</v>
      </c>
      <c r="ID360" s="22" t="n">
        <v>69</v>
      </c>
      <c r="IE360" s="22" t="n">
        <v>81</v>
      </c>
      <c r="IF360" s="22" t="n">
        <v>62</v>
      </c>
      <c r="IG360" s="22" t="n">
        <v>49</v>
      </c>
      <c r="IH360" s="22" t="n">
        <v>93</v>
      </c>
      <c r="II360" s="22" t="n">
        <v>90</v>
      </c>
      <c r="IJ360" s="22" t="n">
        <v>67</v>
      </c>
      <c r="IK360" s="22" t="n">
        <v>80</v>
      </c>
      <c r="IL360" s="22" t="n">
        <v>75</v>
      </c>
      <c r="IM360" s="22" t="n">
        <v>74</v>
      </c>
      <c r="IN360" s="22" t="n">
        <v>85</v>
      </c>
      <c r="IO360" s="22" t="n">
        <v>80</v>
      </c>
      <c r="IP360" s="22" t="n">
        <v>87</v>
      </c>
      <c r="IQ360" s="22" t="n">
        <v>77</v>
      </c>
      <c r="IR360" s="22" t="n">
        <v>88</v>
      </c>
      <c r="IS360" s="22" t="n">
        <v>90</v>
      </c>
      <c r="IT360" s="22" t="n">
        <v>95</v>
      </c>
      <c r="IU360" s="22" t="n">
        <v>96</v>
      </c>
      <c r="IV360" s="22" t="n">
        <v>96</v>
      </c>
      <c r="IW360" s="22" t="n">
        <v>91</v>
      </c>
      <c r="IX360" s="22" t="n">
        <v>85</v>
      </c>
      <c r="IY360" s="22" t="n">
        <v>89</v>
      </c>
      <c r="IZ360" s="22" t="n">
        <v>90</v>
      </c>
      <c r="JA360" s="22" t="n">
        <v>92</v>
      </c>
      <c r="JB360" s="22" t="n">
        <v>92</v>
      </c>
      <c r="JC360" s="22" t="n">
        <v>91</v>
      </c>
      <c r="JD360" s="22" t="n">
        <v>87</v>
      </c>
      <c r="JE360" s="22" t="n">
        <v>94</v>
      </c>
      <c r="JF360" s="22" t="n">
        <v>81</v>
      </c>
      <c r="JG360" s="22" t="n">
        <v>89</v>
      </c>
      <c r="JH360" s="22" t="n">
        <v>95</v>
      </c>
      <c r="JI360" s="22" t="n">
        <v>94</v>
      </c>
      <c r="JJ360" s="22" t="n">
        <v>88</v>
      </c>
      <c r="JK360" s="22" t="n">
        <v>74</v>
      </c>
      <c r="JL360" s="22" t="n">
        <v>84</v>
      </c>
      <c r="JM360" s="22" t="n">
        <v>81</v>
      </c>
      <c r="JN360" s="22" t="n">
        <v>88</v>
      </c>
      <c r="JO360" s="22" t="n">
        <v>89</v>
      </c>
      <c r="JP360" s="22" t="n">
        <v>85</v>
      </c>
      <c r="JQ360" s="22" t="n">
        <v>81</v>
      </c>
      <c r="JR360" s="22" t="n">
        <v>90</v>
      </c>
      <c r="JS360" t="n">
        <v>3771.5</v>
      </c>
      <c r="JT360" t="n">
        <v>0</v>
      </c>
      <c r="JU360" t="n">
        <v>149</v>
      </c>
      <c r="JV360" t="n">
        <v>567.1</v>
      </c>
      <c r="JW360" t="n">
        <v>435.2</v>
      </c>
      <c r="JX360" t="n">
        <v>2376.4</v>
      </c>
      <c r="JY360" t="n">
        <v>1709.4</v>
      </c>
      <c r="JZ360" t="n">
        <v>168.2</v>
      </c>
      <c r="KA360" t="n">
        <v>960.2</v>
      </c>
      <c r="KB360" t="n">
        <v>23.6</v>
      </c>
      <c r="KC360" t="n">
        <v>0</v>
      </c>
      <c r="KD360" t="n">
        <v>134.7</v>
      </c>
      <c r="KE360" t="n">
        <v>0.7</v>
      </c>
      <c r="KF360" t="n">
        <v>422.1</v>
      </c>
      <c r="KG360" t="n">
        <v>6990.8</v>
      </c>
      <c r="KH360" t="n">
        <v>8508.2</v>
      </c>
      <c r="KI360" t="n">
        <v>6880.1</v>
      </c>
      <c r="KJ360" t="n">
        <v>4249.1</v>
      </c>
      <c r="KK360" t="n">
        <v>4055.6</v>
      </c>
      <c r="KL360" t="n">
        <v>2921.5</v>
      </c>
      <c r="KM360" t="n">
        <v>4885.6</v>
      </c>
      <c r="KN360" t="n">
        <v>8265.1</v>
      </c>
      <c r="KO360" t="n">
        <v>24</v>
      </c>
      <c r="KP360" t="n">
        <v>0</v>
      </c>
      <c r="KQ360" t="n">
        <v>34.8</v>
      </c>
      <c r="KR360" t="n">
        <v>37.9</v>
      </c>
      <c r="KS360" t="n">
        <v>0</v>
      </c>
      <c r="KT360" t="n">
        <v>0</v>
      </c>
      <c r="KU360" t="n">
        <v>0</v>
      </c>
      <c r="KV360" t="n">
        <v>0</v>
      </c>
      <c r="KW360" t="n">
        <v>1292.6</v>
      </c>
      <c r="KX360" t="n">
        <v>7407.6</v>
      </c>
      <c r="KY360" t="n">
        <v>3967</v>
      </c>
      <c r="KZ360" t="n">
        <v>4733.3</v>
      </c>
      <c r="LA360" t="n">
        <v>2728.1</v>
      </c>
      <c r="LB360" t="n">
        <v>4249.1</v>
      </c>
      <c r="LC360" t="n">
        <v>9076</v>
      </c>
      <c r="LD360" t="n">
        <v>2140.9</v>
      </c>
      <c r="LE360" t="n">
        <v>75.856899262362</v>
      </c>
      <c r="LF360" t="n">
        <v>27053.9628819671</v>
      </c>
      <c r="LG360" t="n">
        <v>0.153420724388694</v>
      </c>
      <c r="LH360" s="23" t="n">
        <v>0</v>
      </c>
      <c r="LI360" s="23" t="n">
        <v>0</v>
      </c>
      <c r="LJ360" s="23" t="n">
        <v>0</v>
      </c>
      <c r="LK360" s="23" t="n">
        <v>0</v>
      </c>
      <c r="LL360" s="23" t="n">
        <v>0.148571297211558</v>
      </c>
      <c r="LM360" s="23" t="n">
        <v>0.851428702788442</v>
      </c>
      <c r="LN360" s="23" t="n">
        <v>0.455966529505069</v>
      </c>
      <c r="LO360" s="23" t="n">
        <v>0.544044964483575</v>
      </c>
      <c r="LP360" t="n">
        <v>17</v>
      </c>
      <c r="LQ360" t="n">
        <v>356</v>
      </c>
      <c r="LR360" t="n">
        <v>1</v>
      </c>
      <c r="LS360" t="n">
        <v>651.9</v>
      </c>
      <c r="LT360" t="n">
        <v>15.0392658366588</v>
      </c>
      <c r="LU360" t="n">
        <v>10.6744937267642</v>
      </c>
      <c r="LV360" t="n">
        <v>30.0662732613727</v>
      </c>
      <c r="LW360" t="n">
        <v>28.5128163084863</v>
      </c>
      <c r="LX360" t="n">
        <v>16.3691138159957</v>
      </c>
      <c r="LY360" t="n">
        <v>24.667604466518</v>
      </c>
      <c r="LZ360" t="n">
        <v>21.4035531911607</v>
      </c>
      <c r="MA360" t="n">
        <v>19.5852306003496</v>
      </c>
      <c r="MB360" t="n">
        <v>29.8932307654023</v>
      </c>
      <c r="MC360" t="n">
        <v>24.9520600957327</v>
      </c>
      <c r="MD360" t="n">
        <v>30.3030456973413</v>
      </c>
      <c r="ME360" t="n">
        <v>23.1347594608148</v>
      </c>
      <c r="MF360" t="n">
        <v>31.3211610156019</v>
      </c>
      <c r="MG360" t="n">
        <v>7.40868590208753</v>
      </c>
      <c r="MH360" t="n">
        <v>5.25614520835444</v>
      </c>
      <c r="MI360" t="n">
        <v>14.8296220996955</v>
      </c>
      <c r="MJ360" t="n">
        <v>14.0636168910863</v>
      </c>
      <c r="MK360" t="n">
        <v>8.05776015498438</v>
      </c>
      <c r="ML360" t="n">
        <v>12.2560812989642</v>
      </c>
      <c r="MM360" t="n">
        <v>10.8115766022125</v>
      </c>
      <c r="MN360" t="n">
        <v>9.62831198827636</v>
      </c>
      <c r="MO360" t="n">
        <v>14.78268894244</v>
      </c>
      <c r="MP360" t="n">
        <v>12.3632806237807</v>
      </c>
      <c r="MQ360" t="n">
        <v>14.9492195754224</v>
      </c>
      <c r="MR360" t="n">
        <v>11.4404064139205</v>
      </c>
      <c r="MS360" t="n">
        <v>15.4496121748522</v>
      </c>
      <c r="MT360" t="n">
        <v>24.4911141095801</v>
      </c>
      <c r="MU360" t="n">
        <v>30.3922885214891</v>
      </c>
      <c r="MV360" t="n">
        <v>30.4632318577021</v>
      </c>
      <c r="MW360" t="n">
        <v>30.5274266224306</v>
      </c>
      <c r="MX360" t="n">
        <v>29.0166025845734</v>
      </c>
      <c r="MY360" t="n">
        <v>24.2169277228537</v>
      </c>
      <c r="MZ360" t="n">
        <v>27.4392553024924</v>
      </c>
      <c r="NA360" t="n">
        <v>25.4580186241663</v>
      </c>
      <c r="NB360" t="n">
        <v>30.2299918774994</v>
      </c>
      <c r="NC360" t="n">
        <v>29.3628215195931</v>
      </c>
      <c r="ND360" t="n">
        <v>29.6116377664154</v>
      </c>
      <c r="NE360" t="n">
        <v>26.2945518714003</v>
      </c>
      <c r="NF360" t="n">
        <v>31.0794174467063</v>
      </c>
      <c r="NG360" t="n">
        <v>12.050195897605</v>
      </c>
      <c r="NH360" t="n">
        <v>14.9900048611075</v>
      </c>
      <c r="NI360" t="n">
        <v>14.9894417805957</v>
      </c>
      <c r="NJ360" t="n">
        <v>15.0571908200347</v>
      </c>
      <c r="NK360" t="n">
        <v>14.2920454687186</v>
      </c>
      <c r="NL360" t="n">
        <v>12.0761267685487</v>
      </c>
      <c r="NM360" t="n">
        <v>13.6947383403972</v>
      </c>
      <c r="NN360" t="n">
        <v>12.5395368653116</v>
      </c>
      <c r="NO360" t="n">
        <v>14.9402032526649</v>
      </c>
      <c r="NP360" t="n">
        <v>14.5105528059136</v>
      </c>
      <c r="NQ360" t="n">
        <v>14.6076314448299</v>
      </c>
      <c r="NR360" t="n">
        <v>12.9986363352246</v>
      </c>
      <c r="NS360" t="n">
        <v>15.3353384100371</v>
      </c>
      <c r="NT360" s="21" t="n">
        <v>0.063</v>
      </c>
      <c r="NU360" s="21" t="n">
        <v>0.764877611586659</v>
      </c>
      <c r="NV360" t="n">
        <v>1</v>
      </c>
      <c r="NW360" t="n">
        <v>1</v>
      </c>
      <c r="NX360" t="n">
        <v>1</v>
      </c>
      <c r="NY360" s="23" t="n">
        <v>0.23588585279859</v>
      </c>
      <c r="NZ360" t="n">
        <v>0.642041844155233</v>
      </c>
      <c r="OA360" t="n">
        <v>0</v>
      </c>
      <c r="OB360" t="n">
        <v>0.00290377611886124</v>
      </c>
      <c r="OC360" t="n">
        <v>0.00421047537234879</v>
      </c>
      <c r="OD360" t="n">
        <v>0.00458554645436837</v>
      </c>
    </row>
    <row r="361">
      <c r="A361" s="1" t="s">
        <v>1220</v>
      </c>
      <c r="B361" s="1" t="s">
        <v>1221</v>
      </c>
      <c r="C361" s="1"/>
      <c r="D361" t="n">
        <v>362</v>
      </c>
      <c r="E361" s="24" t="n">
        <v>2946.7</v>
      </c>
      <c r="F361" t="n">
        <v>-74.60952</v>
      </c>
      <c r="G361" t="n">
        <v>40.879716</v>
      </c>
      <c r="H361" t="s">
        <v>456</v>
      </c>
      <c r="I361" t="s">
        <v>457</v>
      </c>
      <c r="J361" t="n">
        <v>0.698966352674299</v>
      </c>
      <c r="K361" t="n">
        <v>0.576898901873621</v>
      </c>
      <c r="L361" t="n">
        <v>0.211200431144244</v>
      </c>
      <c r="M361" t="n">
        <v>0.846092394654613</v>
      </c>
      <c r="N361" t="n">
        <v>2.18640345495276</v>
      </c>
      <c r="O361" t="n">
        <v>0.19583889296303</v>
      </c>
      <c r="P361" t="n">
        <v>0.827139269062662</v>
      </c>
      <c r="Q361" t="n">
        <v>0.229821510877106</v>
      </c>
      <c r="R361" t="n">
        <v>3.63552605111884</v>
      </c>
      <c r="S361" t="n">
        <v>1.08392005627394</v>
      </c>
      <c r="T361" t="n">
        <v>0.456515578881259</v>
      </c>
      <c r="U361" t="n">
        <v>0.575833404445864</v>
      </c>
      <c r="V361" t="n">
        <v>5.17478799599372</v>
      </c>
      <c r="W361" t="n">
        <v>0</v>
      </c>
      <c r="X361" t="n">
        <v>0</v>
      </c>
      <c r="Y361" t="n">
        <v>2.26025120157607</v>
      </c>
      <c r="Z361" t="n">
        <v>0.162454963956051</v>
      </c>
      <c r="AA361" t="n">
        <v>0.952121602815206</v>
      </c>
      <c r="AB361" t="n">
        <v>0.980033276482991</v>
      </c>
      <c r="AC361" t="n">
        <v>1.04876654124768</v>
      </c>
      <c r="AD361" t="n">
        <v>1.18863006318216</v>
      </c>
      <c r="AE361" t="n">
        <v>0.979864786969349</v>
      </c>
      <c r="AF361" t="n">
        <v>1.26875076878085</v>
      </c>
      <c r="AG361" t="n">
        <v>0.132256886795293</v>
      </c>
      <c r="AH361" t="n">
        <v>0.101354707659683</v>
      </c>
      <c r="AI361" t="n">
        <v>3.77656501185041</v>
      </c>
      <c r="AJ361" t="n">
        <v>1.48407043244897</v>
      </c>
      <c r="AK361" t="n">
        <v>3.4785895339057</v>
      </c>
      <c r="AL361" t="n">
        <v>0.000808545692290031</v>
      </c>
      <c r="AM361" t="n">
        <v>0.504560332022622</v>
      </c>
      <c r="AN361" t="n">
        <v>0.18238240974946</v>
      </c>
      <c r="AO361" t="n">
        <v>0.732524197809655</v>
      </c>
      <c r="AP361" t="n">
        <v>0.672035598570402</v>
      </c>
      <c r="AQ361" t="n">
        <v>0.298657610506432</v>
      </c>
      <c r="AR361" t="n">
        <v>0.604757673749335</v>
      </c>
      <c r="AS361" t="n">
        <v>2.01305675596131</v>
      </c>
      <c r="AT361" t="n">
        <v>0.2366308850736</v>
      </c>
      <c r="AU361" t="n">
        <v>0.893070583242361</v>
      </c>
      <c r="AV361" t="n">
        <v>0.235519171930165</v>
      </c>
      <c r="AW361" t="n">
        <v>3.68310587332338</v>
      </c>
      <c r="AX361" t="n">
        <v>0.943241449044937</v>
      </c>
      <c r="AY361" t="n">
        <v>0.396470214151031</v>
      </c>
      <c r="AZ361" t="n">
        <v>0.561174038598193</v>
      </c>
      <c r="BA361" t="n">
        <v>2.82259837398999</v>
      </c>
      <c r="BB361" t="n">
        <v>0</v>
      </c>
      <c r="BC361" t="n">
        <v>0</v>
      </c>
      <c r="BD361" t="n">
        <v>1.43205897141543</v>
      </c>
      <c r="BE361" t="n">
        <v>0.208913702052253</v>
      </c>
      <c r="BF361" t="n">
        <v>1.05615469606035</v>
      </c>
      <c r="BG361" t="n">
        <v>0.984321999055215</v>
      </c>
      <c r="BH361" t="n">
        <v>1.0107816876375</v>
      </c>
      <c r="BI361" t="n">
        <v>1.10816566720843</v>
      </c>
      <c r="BJ361" t="n">
        <v>0.907184804551294</v>
      </c>
      <c r="BK361" t="n">
        <v>0.801431568143439</v>
      </c>
      <c r="BL361" t="n">
        <v>0.0918318060853384</v>
      </c>
      <c r="BM361" t="n">
        <v>0.103161774143988</v>
      </c>
      <c r="BN361" t="n">
        <v>1.12874242647051</v>
      </c>
      <c r="BO361" t="n">
        <v>2.12341324032355</v>
      </c>
      <c r="BP361" t="n">
        <v>2.4199193763822</v>
      </c>
      <c r="BQ361" t="n">
        <v>0.393782355089952</v>
      </c>
      <c r="BR361" t="n">
        <v>0.13163735105226</v>
      </c>
      <c r="BS361" t="n">
        <v>0.76670508438662</v>
      </c>
      <c r="BT361" s="23" t="n">
        <v>0.243387005855336</v>
      </c>
      <c r="BU361" s="23" t="n">
        <v>0.083344686512366</v>
      </c>
      <c r="BV361" s="23" t="n">
        <v>0.0648783317975496</v>
      </c>
      <c r="BW361" s="23" t="n">
        <v>0.0408768629720735</v>
      </c>
      <c r="BX361" s="23" t="n">
        <v>0.126946213729653</v>
      </c>
      <c r="BY361" s="23" t="n">
        <v>0.0226410800970874</v>
      </c>
      <c r="BZ361" s="23" t="n">
        <v>0.161380943965466</v>
      </c>
      <c r="CA361" s="23" t="n">
        <v>0.0127261003834798</v>
      </c>
      <c r="CB361" s="23" t="n">
        <v>0.628126378660875</v>
      </c>
      <c r="CC361" s="23" t="n">
        <v>0.421895679913123</v>
      </c>
      <c r="CD361" s="23" t="n">
        <v>0.080496826958971</v>
      </c>
      <c r="CE361" s="23" t="n">
        <v>0.0717752061628262</v>
      </c>
      <c r="CF361" s="23" t="n">
        <v>0.2567278650694</v>
      </c>
      <c r="CG361" s="23" t="n">
        <v>0</v>
      </c>
      <c r="CH361" s="23" t="n">
        <v>0</v>
      </c>
      <c r="CI361" s="23" t="n">
        <v>0.00790715037160213</v>
      </c>
      <c r="CJ361" s="23" t="n">
        <v>0.00502256761801337</v>
      </c>
      <c r="CK361" s="23" t="n">
        <v>0.578104320086877</v>
      </c>
      <c r="CL361" s="22" t="n">
        <v>41</v>
      </c>
      <c r="CM361" s="22" t="n">
        <v>24</v>
      </c>
      <c r="CN361" s="22" t="n">
        <v>11</v>
      </c>
      <c r="CO361" s="22" t="n">
        <v>72</v>
      </c>
      <c r="CP361" s="22" t="n">
        <v>88</v>
      </c>
      <c r="CQ361" s="22" t="n">
        <v>20</v>
      </c>
      <c r="CR361" s="22" t="n">
        <v>19</v>
      </c>
      <c r="CS361" s="22" t="n">
        <v>16</v>
      </c>
      <c r="CT361" s="22" t="n">
        <v>99</v>
      </c>
      <c r="CU361" s="22" t="n">
        <v>60</v>
      </c>
      <c r="CV361" s="22" t="n">
        <v>52</v>
      </c>
      <c r="CW361" s="22" t="n">
        <v>65</v>
      </c>
      <c r="CX361" s="22" t="n">
        <v>95</v>
      </c>
      <c r="CY361" s="22" t="n">
        <v>0</v>
      </c>
      <c r="CZ361" s="22" t="n">
        <v>0</v>
      </c>
      <c r="DA361" s="22" t="n">
        <v>90</v>
      </c>
      <c r="DB361" s="22" t="n">
        <v>35</v>
      </c>
      <c r="DC361" s="22" t="n">
        <v>39</v>
      </c>
      <c r="DD361" s="23" t="n">
        <v>0.348209902986201</v>
      </c>
      <c r="DE361" s="23" t="n">
        <v>0.144470177082473</v>
      </c>
      <c r="DF361" s="23" t="n">
        <v>0.307188443915815</v>
      </c>
      <c r="DG361" s="23" t="n">
        <v>0.0483125285492727</v>
      </c>
      <c r="DH361" s="23" t="n">
        <v>0.0580616598652403</v>
      </c>
      <c r="DI361" s="23" t="n">
        <v>0.115610743885085</v>
      </c>
      <c r="DJ361" s="23" t="n">
        <v>0.19510734165523</v>
      </c>
      <c r="DK361" s="23" t="n">
        <v>0.0553738435314915</v>
      </c>
      <c r="DL361" s="23" t="n">
        <v>0.172774550320597</v>
      </c>
      <c r="DM361" s="23" t="n">
        <v>0.389231362101946</v>
      </c>
      <c r="DN361" s="23" t="n">
        <v>0.176328762221516</v>
      </c>
      <c r="DO361" s="23" t="n">
        <v>0.12464578402133</v>
      </c>
      <c r="DP361" s="23" t="n">
        <v>0.0496112817120539</v>
      </c>
      <c r="DQ361" s="23" t="n">
        <v>0.00631390396999697</v>
      </c>
      <c r="DR361" s="23" t="n">
        <v>0.00151036084130344</v>
      </c>
      <c r="DS361" s="23" t="n">
        <v>0.00349835025686016</v>
      </c>
      <c r="DT361" s="23" t="n">
        <v>0.030916676817411</v>
      </c>
      <c r="DU361" s="23" t="n">
        <v>0.607174880159797</v>
      </c>
      <c r="DV361" s="23" t="n">
        <v>0.203033731377123</v>
      </c>
      <c r="DW361" s="23" t="n">
        <v>0.127901865065105</v>
      </c>
      <c r="DX361" s="23" t="n">
        <v>0.0909544437618633</v>
      </c>
      <c r="DY361" s="23" t="n">
        <v>0.000966856626287379</v>
      </c>
      <c r="DZ361" s="23" t="n">
        <v>0.000213138957823953</v>
      </c>
      <c r="EA361" s="23" t="n">
        <v>0.00552152566998467</v>
      </c>
      <c r="EB361" s="23" t="n">
        <v>0.0240413508959654</v>
      </c>
      <c r="EC361" s="23" t="n">
        <v>0.547367087646643</v>
      </c>
      <c r="ED361" s="22" t="n">
        <v>44</v>
      </c>
      <c r="EE361" s="22" t="n">
        <v>38</v>
      </c>
      <c r="EF361" s="22" t="n">
        <v>24</v>
      </c>
      <c r="EG361" s="22" t="n">
        <v>59</v>
      </c>
      <c r="EH361" s="22" t="n">
        <v>87</v>
      </c>
      <c r="EI361" s="22" t="n">
        <v>25</v>
      </c>
      <c r="EJ361" s="22" t="n">
        <v>29</v>
      </c>
      <c r="EK361" s="22" t="n">
        <v>17</v>
      </c>
      <c r="EL361" s="22" t="n">
        <v>98</v>
      </c>
      <c r="EM361" s="22" t="n">
        <v>53</v>
      </c>
      <c r="EN361" s="22" t="n">
        <v>38</v>
      </c>
      <c r="EO361" s="22" t="n">
        <v>62</v>
      </c>
      <c r="EP361" s="22" t="n">
        <v>88</v>
      </c>
      <c r="EQ361" s="22" t="n">
        <v>0</v>
      </c>
      <c r="ER361" s="22" t="n">
        <v>0</v>
      </c>
      <c r="ES361" s="22" t="n">
        <v>87</v>
      </c>
      <c r="ET361" s="22" t="n">
        <v>43</v>
      </c>
      <c r="EU361" s="22" t="n">
        <v>47</v>
      </c>
      <c r="EV361" s="23" t="n">
        <v>0.332257973979694</v>
      </c>
      <c r="EW361" s="23" t="n">
        <v>0.124018261368389</v>
      </c>
      <c r="EX361" s="23" t="n">
        <v>0.217233144293681</v>
      </c>
      <c r="EY361" s="23" t="n">
        <v>0.0675921360677375</v>
      </c>
      <c r="EZ361" s="23" t="n">
        <v>0.063061418091529</v>
      </c>
      <c r="FA361" s="23" t="n">
        <v>0.0956810016158509</v>
      </c>
      <c r="FB361" s="23" t="n">
        <v>0.180703459495397</v>
      </c>
      <c r="FC361" s="23" t="n">
        <v>0.0540342439181694</v>
      </c>
      <c r="FD361" s="23" t="n">
        <v>0.170542580165934</v>
      </c>
      <c r="FE361" s="23" t="n">
        <v>0.447282803719351</v>
      </c>
      <c r="FF361" t="n">
        <v>7.9205247980167</v>
      </c>
      <c r="FG361" t="n">
        <v>64.6308120772942</v>
      </c>
      <c r="FH361" t="n">
        <v>30</v>
      </c>
      <c r="FI361" t="n">
        <v>0.3</v>
      </c>
      <c r="FJ361" t="n">
        <v>0.331438070821497</v>
      </c>
      <c r="FK361" s="23" t="n">
        <v>0.0400898448135039</v>
      </c>
      <c r="FL361" t="n">
        <v>21.4963041522318</v>
      </c>
      <c r="FM361" t="n">
        <v>0.508266932489798</v>
      </c>
      <c r="FN361" t="n">
        <v>0.632417208047876</v>
      </c>
      <c r="FO361" t="n">
        <v>6.72481608636736</v>
      </c>
      <c r="FP361" t="n">
        <v>0.0176369141988829</v>
      </c>
      <c r="FQ361" t="n">
        <v>1.99085920996177</v>
      </c>
      <c r="FR361" t="n">
        <v>841.102550129925</v>
      </c>
      <c r="FS361" s="22" t="n">
        <v>43</v>
      </c>
      <c r="FT361" s="22" t="n">
        <v>73</v>
      </c>
      <c r="FU361" s="22" t="n">
        <v>52</v>
      </c>
      <c r="FV361" s="22" t="n">
        <v>31</v>
      </c>
      <c r="FW361" s="22" t="n">
        <v>74</v>
      </c>
      <c r="FX361" s="22" t="n">
        <v>24</v>
      </c>
      <c r="FY361" s="22" t="n">
        <v>25</v>
      </c>
      <c r="FZ361" s="22" t="n">
        <v>95</v>
      </c>
      <c r="GA361" s="22" t="n">
        <v>80</v>
      </c>
      <c r="GB361" s="22" t="n">
        <v>92</v>
      </c>
      <c r="GC361" s="22" t="n">
        <v>72</v>
      </c>
      <c r="GD361" s="22" t="n">
        <v>59</v>
      </c>
      <c r="GE361" s="22" t="n">
        <v>56</v>
      </c>
      <c r="GF361" t="n">
        <v>8.08189373573191</v>
      </c>
      <c r="GG361" t="n">
        <v>61.6255472837694</v>
      </c>
      <c r="GH361" t="n">
        <v>25.2391395180474</v>
      </c>
      <c r="GI361" t="n">
        <v>0.306164691281415</v>
      </c>
      <c r="GJ361" t="n">
        <v>0.261231818712494</v>
      </c>
      <c r="GK361" s="23" t="n">
        <v>0.303121038041331</v>
      </c>
      <c r="GL361" t="n">
        <v>212.089844158098</v>
      </c>
      <c r="GM361" t="n">
        <v>0.134584451980812</v>
      </c>
      <c r="GN361" t="n">
        <v>0.426136923302407</v>
      </c>
      <c r="GO361" t="n">
        <v>1.9332019546488</v>
      </c>
      <c r="GP361" t="n">
        <v>21.813132352397</v>
      </c>
      <c r="GQ361" t="n">
        <v>3.94573073547232</v>
      </c>
      <c r="GR361" t="n">
        <v>4611.7525877926</v>
      </c>
      <c r="GS361" s="22" t="n">
        <v>39</v>
      </c>
      <c r="GT361" s="22" t="n">
        <v>69</v>
      </c>
      <c r="GU361" s="22" t="n">
        <v>33</v>
      </c>
      <c r="GV361" s="22" t="n">
        <v>12</v>
      </c>
      <c r="GW361" s="22" t="n">
        <v>44</v>
      </c>
      <c r="GX361" s="22" t="n">
        <v>9</v>
      </c>
      <c r="GY361" s="22" t="n">
        <v>11</v>
      </c>
      <c r="GZ361" s="22" t="n">
        <v>72</v>
      </c>
      <c r="HA361" s="22" t="n">
        <v>87</v>
      </c>
      <c r="HB361" s="22" t="n">
        <v>88</v>
      </c>
      <c r="HC361" s="22" t="n">
        <v>79</v>
      </c>
      <c r="HD361" s="22" t="n">
        <v>25</v>
      </c>
      <c r="HE361" s="22" t="n">
        <v>46</v>
      </c>
      <c r="HF361" t="n">
        <v>8.0466806650863</v>
      </c>
      <c r="HG361" t="n">
        <v>63.9414157060519</v>
      </c>
      <c r="HH361" t="n">
        <v>27.0717645273858</v>
      </c>
      <c r="HI361" t="n">
        <v>0.330693369746624</v>
      </c>
      <c r="HJ361" t="n">
        <v>0.413557543770445</v>
      </c>
      <c r="HK361" s="23" t="n">
        <v>0.436557294498257</v>
      </c>
      <c r="HL361" t="n">
        <v>208.37470400837</v>
      </c>
      <c r="HM361" t="n">
        <v>0.450294877352233</v>
      </c>
      <c r="HN361" t="n">
        <v>0.297830491040695</v>
      </c>
      <c r="HO361" t="n">
        <v>2.77894220443865</v>
      </c>
      <c r="HP361" t="n">
        <v>0.0447884827009429</v>
      </c>
      <c r="HQ361" t="n">
        <v>15.1238170173404</v>
      </c>
      <c r="HR361" t="n">
        <v>1097.03531026252</v>
      </c>
      <c r="HS361" s="22" t="n">
        <v>45</v>
      </c>
      <c r="HT361" s="22" t="n">
        <v>62</v>
      </c>
      <c r="HU361" s="22" t="n">
        <v>65</v>
      </c>
      <c r="HV361" s="22" t="n">
        <v>48</v>
      </c>
      <c r="HW361" s="22" t="n">
        <v>62</v>
      </c>
      <c r="HX361" s="22" t="n">
        <v>29</v>
      </c>
      <c r="HY361" s="22" t="n">
        <v>30</v>
      </c>
      <c r="HZ361" s="22" t="n">
        <v>70</v>
      </c>
      <c r="IA361" s="22" t="n">
        <v>64</v>
      </c>
      <c r="IB361" s="22" t="n">
        <v>67</v>
      </c>
      <c r="IC361" s="22" t="n">
        <v>62</v>
      </c>
      <c r="ID361" s="22" t="n">
        <v>57</v>
      </c>
      <c r="IE361" s="22" t="n">
        <v>54</v>
      </c>
      <c r="IF361" s="22" t="n">
        <v>36</v>
      </c>
      <c r="IG361" s="22" t="n">
        <v>57</v>
      </c>
      <c r="IH361" s="22" t="n">
        <v>62</v>
      </c>
      <c r="II361" s="22" t="n">
        <v>42</v>
      </c>
      <c r="IJ361" s="22" t="n">
        <v>59</v>
      </c>
      <c r="IK361" s="22" t="n">
        <v>18</v>
      </c>
      <c r="IL361" s="22" t="n">
        <v>16</v>
      </c>
      <c r="IM361" s="22" t="n">
        <v>69</v>
      </c>
      <c r="IN361" s="22" t="n">
        <v>59</v>
      </c>
      <c r="IO361" s="22" t="n">
        <v>65</v>
      </c>
      <c r="IP361" s="22" t="n">
        <v>55</v>
      </c>
      <c r="IQ361" s="22" t="n">
        <v>48</v>
      </c>
      <c r="IR361" s="22" t="n">
        <v>45</v>
      </c>
      <c r="IS361" s="22" t="n">
        <v>45</v>
      </c>
      <c r="IT361" s="22" t="n">
        <v>60</v>
      </c>
      <c r="IU361" s="22" t="n">
        <v>54</v>
      </c>
      <c r="IV361" s="22" t="n">
        <v>40</v>
      </c>
      <c r="IW361" s="22" t="n">
        <v>48</v>
      </c>
      <c r="IX361" s="22" t="n">
        <v>17</v>
      </c>
      <c r="IY361" s="22" t="n">
        <v>24</v>
      </c>
      <c r="IZ361" s="22" t="n">
        <v>61</v>
      </c>
      <c r="JA361" s="22" t="n">
        <v>65</v>
      </c>
      <c r="JB361" s="22" t="n">
        <v>65</v>
      </c>
      <c r="JC361" s="22" t="n">
        <v>65</v>
      </c>
      <c r="JD361" s="22" t="n">
        <v>36</v>
      </c>
      <c r="JE361" s="22" t="n">
        <v>49</v>
      </c>
      <c r="JF361" s="22" t="n">
        <v>43</v>
      </c>
      <c r="JG361" s="22" t="n">
        <v>60</v>
      </c>
      <c r="JH361" s="22" t="n">
        <v>57</v>
      </c>
      <c r="JI361" s="22" t="n">
        <v>36</v>
      </c>
      <c r="JJ361" s="22" t="n">
        <v>47</v>
      </c>
      <c r="JK361" s="22" t="n">
        <v>9</v>
      </c>
      <c r="JL361" s="22" t="n">
        <v>11</v>
      </c>
      <c r="JM361" s="22" t="n">
        <v>62</v>
      </c>
      <c r="JN361" s="22" t="n">
        <v>67</v>
      </c>
      <c r="JO361" s="22" t="n">
        <v>68</v>
      </c>
      <c r="JP361" s="22" t="n">
        <v>64</v>
      </c>
      <c r="JQ361" s="22" t="n">
        <v>29</v>
      </c>
      <c r="JR361" s="22" t="n">
        <v>48</v>
      </c>
      <c r="JS361" t="n">
        <v>190.1</v>
      </c>
      <c r="JT361" t="n">
        <v>56.5</v>
      </c>
      <c r="JU361" t="n">
        <v>143.5</v>
      </c>
      <c r="JV361" t="n">
        <v>59.7</v>
      </c>
      <c r="JW361" t="n">
        <v>37.5</v>
      </c>
      <c r="JX361" t="n">
        <v>1850.9</v>
      </c>
      <c r="JY361" t="n">
        <v>1243.2</v>
      </c>
      <c r="JZ361" t="n">
        <v>237.2</v>
      </c>
      <c r="KA361" t="n">
        <v>211.5</v>
      </c>
      <c r="KB361" t="n">
        <v>756.5</v>
      </c>
      <c r="KC361" t="n">
        <v>0</v>
      </c>
      <c r="KD361" t="n">
        <v>0</v>
      </c>
      <c r="KE361" t="n">
        <v>23.3</v>
      </c>
      <c r="KF361" t="n">
        <v>14.8</v>
      </c>
      <c r="KG361" t="n">
        <v>1703.5</v>
      </c>
      <c r="KH361" t="n">
        <v>2930.1</v>
      </c>
      <c r="KI361" t="n">
        <v>2636.8</v>
      </c>
      <c r="KJ361" t="n">
        <v>1382.2</v>
      </c>
      <c r="KK361" t="n">
        <v>1130.4</v>
      </c>
      <c r="KL361" t="n">
        <v>58.9</v>
      </c>
      <c r="KM361" t="n">
        <v>1469.2</v>
      </c>
      <c r="KN361" t="n">
        <v>2909.1</v>
      </c>
      <c r="KO361" t="n">
        <v>156.3</v>
      </c>
      <c r="KP361" t="n">
        <v>19.9</v>
      </c>
      <c r="KQ361" t="n">
        <v>332.2</v>
      </c>
      <c r="KR361" t="n">
        <v>426.3</v>
      </c>
      <c r="KS361" t="n">
        <v>0</v>
      </c>
      <c r="KT361" t="n">
        <v>4.5</v>
      </c>
      <c r="KU361" t="n">
        <v>52</v>
      </c>
      <c r="KV361" t="n">
        <v>0</v>
      </c>
      <c r="KW361" t="n">
        <v>243.4</v>
      </c>
      <c r="KX361" t="n">
        <v>2703.3</v>
      </c>
      <c r="KY361" t="n">
        <v>1325.2</v>
      </c>
      <c r="KZ361" t="n">
        <v>1621.4</v>
      </c>
      <c r="LA361" t="n">
        <v>1253.5</v>
      </c>
      <c r="LB361" t="n">
        <v>1382.2</v>
      </c>
      <c r="LC361" t="n">
        <v>2811.1</v>
      </c>
      <c r="LD361" t="n">
        <v>512.8</v>
      </c>
      <c r="LE361" t="n">
        <v>81.765357960001</v>
      </c>
      <c r="LF361" t="n">
        <v>76560.6072757202</v>
      </c>
      <c r="LG361" t="n">
        <v>0.0217045290117204</v>
      </c>
      <c r="LH361" s="23" t="n">
        <v>0</v>
      </c>
      <c r="LI361" s="23" t="n">
        <v>0.079646017699115</v>
      </c>
      <c r="LJ361" s="23" t="n">
        <v>0.920353982300885</v>
      </c>
      <c r="LK361" s="23" t="n">
        <v>0</v>
      </c>
      <c r="LL361" s="23" t="n">
        <v>0.0826008755557064</v>
      </c>
      <c r="LM361" s="23" t="n">
        <v>0.917399124444294</v>
      </c>
      <c r="LN361" s="23" t="n">
        <v>0.449723419418332</v>
      </c>
      <c r="LO361" s="23" t="n">
        <v>0.550242644313978</v>
      </c>
      <c r="LP361" t="n">
        <v>4</v>
      </c>
      <c r="LQ361" t="n">
        <v>41</v>
      </c>
      <c r="LR361" t="n">
        <v>1</v>
      </c>
      <c r="LS361" t="n">
        <v>30</v>
      </c>
      <c r="LT361" t="n">
        <v>10.4747875967579</v>
      </c>
      <c r="LU361" t="n">
        <v>17.7050824931085</v>
      </c>
      <c r="LV361" t="n">
        <v>12.6671850007305</v>
      </c>
      <c r="LW361" t="n">
        <v>7.5515910581278</v>
      </c>
      <c r="LX361" t="n">
        <v>18.1607508335785</v>
      </c>
      <c r="LY361" t="n">
        <v>5.44617637863605</v>
      </c>
      <c r="LZ361" t="n">
        <v>5.80906463953082</v>
      </c>
      <c r="MA361" t="n">
        <v>22.9732418851309</v>
      </c>
      <c r="MB361" t="n">
        <v>19.6091569425394</v>
      </c>
      <c r="MC361" t="n">
        <v>22.4667287272303</v>
      </c>
      <c r="MD361" t="n">
        <v>17.565560275516</v>
      </c>
      <c r="ME361" t="n">
        <v>14.5194482932734</v>
      </c>
      <c r="MF361" t="n">
        <v>13.4913713428149</v>
      </c>
      <c r="MG361" t="n">
        <v>3.74789376223959</v>
      </c>
      <c r="MH361" t="n">
        <v>6.34457968474205</v>
      </c>
      <c r="MI361" t="n">
        <v>4.53233664270834</v>
      </c>
      <c r="MJ361" t="n">
        <v>2.70196992161459</v>
      </c>
      <c r="MK361" t="n">
        <v>6.42053247623031</v>
      </c>
      <c r="ML361" t="n">
        <v>1.28650285111209</v>
      </c>
      <c r="MM361" t="n">
        <v>1.48291282002259</v>
      </c>
      <c r="MN361" t="n">
        <v>8.20439113055715</v>
      </c>
      <c r="MO361" t="n">
        <v>6.92659492607694</v>
      </c>
      <c r="MP361" t="n">
        <v>8.0244127470642</v>
      </c>
      <c r="MQ361" t="n">
        <v>6.19221889658762</v>
      </c>
      <c r="MR361" t="n">
        <v>5.03582152298252</v>
      </c>
      <c r="MS361" t="n">
        <v>4.83864436928402</v>
      </c>
      <c r="MT361" t="n">
        <v>9.50038875054788</v>
      </c>
      <c r="MU361" t="n">
        <v>16.8188904580015</v>
      </c>
      <c r="MV361" t="n">
        <v>8.03879048123282</v>
      </c>
      <c r="MW361" t="n">
        <v>2.92319653863012</v>
      </c>
      <c r="MX361" t="n">
        <v>11.0081523874526</v>
      </c>
      <c r="MY361" t="n">
        <v>2.722145052862</v>
      </c>
      <c r="MZ361" t="n">
        <v>3.70298713404545</v>
      </c>
      <c r="NA361" t="n">
        <v>17.7893717465373</v>
      </c>
      <c r="NB361" t="n">
        <v>21.3319319535212</v>
      </c>
      <c r="NC361" t="n">
        <v>21.4668906551065</v>
      </c>
      <c r="ND361" t="n">
        <v>19.0758264259455</v>
      </c>
      <c r="NE361" t="n">
        <v>6.39009349926287</v>
      </c>
      <c r="NF361" t="n">
        <v>11.4085224925302</v>
      </c>
      <c r="NG361" t="n">
        <v>3.39925248203125</v>
      </c>
      <c r="NH361" t="n">
        <v>6.04685136646572</v>
      </c>
      <c r="NI361" t="n">
        <v>2.87629056171875</v>
      </c>
      <c r="NJ361" t="n">
        <v>1.045923840625</v>
      </c>
      <c r="NK361" t="n">
        <v>3.84197023278788</v>
      </c>
      <c r="NL361" t="n">
        <v>0.63727234307442</v>
      </c>
      <c r="NM361" t="n">
        <v>0.832278596524449</v>
      </c>
      <c r="NN361" t="n">
        <v>6.25403001094089</v>
      </c>
      <c r="NO361" t="n">
        <v>7.57537841876417</v>
      </c>
      <c r="NP361" t="n">
        <v>7.65908622245189</v>
      </c>
      <c r="NQ361" t="n">
        <v>6.66700949233006</v>
      </c>
      <c r="NR361" t="n">
        <v>2.19409146015262</v>
      </c>
      <c r="NS361" t="n">
        <v>4.12315357681185</v>
      </c>
      <c r="NT361" s="21" t="n">
        <v>0.105528354644775</v>
      </c>
      <c r="NU361" s="21" t="n">
        <v>0.722078284672693</v>
      </c>
      <c r="NV361" t="n">
        <v>1</v>
      </c>
      <c r="NW361" t="n">
        <v>1</v>
      </c>
      <c r="NX361" t="n">
        <v>1</v>
      </c>
      <c r="NY361" s="23" t="n">
        <v>0.182419693358472</v>
      </c>
      <c r="NZ361" t="n">
        <v>0.906887570539719</v>
      </c>
      <c r="OA361" t="n">
        <v>0.00684060362311368</v>
      </c>
      <c r="OB361" t="n">
        <v>0.0537279571001341</v>
      </c>
      <c r="OC361" t="n">
        <v>0.114193393145646</v>
      </c>
      <c r="OD361" t="n">
        <v>0.146540167061978</v>
      </c>
    </row>
    <row r="362">
      <c r="A362" s="1" t="s">
        <v>1222</v>
      </c>
      <c r="B362" s="1" t="s">
        <v>1223</v>
      </c>
      <c r="C362" s="1"/>
      <c r="D362" t="n">
        <v>363</v>
      </c>
      <c r="E362" s="24" t="n">
        <v>11402.7</v>
      </c>
      <c r="F362" t="n">
        <v>-81.736312</v>
      </c>
      <c r="G362" t="n">
        <v>38.361842</v>
      </c>
      <c r="H362" t="s">
        <v>456</v>
      </c>
      <c r="I362" t="s">
        <v>457</v>
      </c>
      <c r="J362" t="n">
        <v>0.791486755301293</v>
      </c>
      <c r="K362" t="n">
        <v>0.499762675185777</v>
      </c>
      <c r="L362" t="n">
        <v>0.311994868450446</v>
      </c>
      <c r="M362" t="n">
        <v>0.532668336951539</v>
      </c>
      <c r="N362" t="n">
        <v>0.798772550937982</v>
      </c>
      <c r="O362" t="n">
        <v>0.335871174141218</v>
      </c>
      <c r="P362" t="n">
        <v>0.790435976261027</v>
      </c>
      <c r="Q362" t="n">
        <v>1.10641030915264</v>
      </c>
      <c r="R362" t="n">
        <v>0.935081162923455</v>
      </c>
      <c r="S362" t="n">
        <v>1.16991044079427</v>
      </c>
      <c r="T362" t="n">
        <v>0.636469083552884</v>
      </c>
      <c r="U362" t="n">
        <v>1.13719955455076</v>
      </c>
      <c r="V362" t="n">
        <v>3.1520097659894</v>
      </c>
      <c r="W362" t="n">
        <v>0</v>
      </c>
      <c r="X362" t="n">
        <v>0</v>
      </c>
      <c r="Y362" t="n">
        <v>2.65977191790053</v>
      </c>
      <c r="Z362" t="n">
        <v>1.15506723526245</v>
      </c>
      <c r="AA362" t="n">
        <v>0.896997197000347</v>
      </c>
      <c r="AB362" t="n">
        <v>1.03938009613448</v>
      </c>
      <c r="AC362" t="n">
        <v>1.01843198651588</v>
      </c>
      <c r="AD362" t="n">
        <v>1.18863006318216</v>
      </c>
      <c r="AE362" t="n">
        <v>1.29480656160249</v>
      </c>
      <c r="AF362" t="n">
        <v>1.8153922686895</v>
      </c>
      <c r="AG362" t="n">
        <v>2.67373558672456</v>
      </c>
      <c r="AH362" t="n">
        <v>1.38597818826749</v>
      </c>
      <c r="AI362" t="n">
        <v>0.934842383039916</v>
      </c>
      <c r="AJ362" t="n">
        <v>0.21243219796873</v>
      </c>
      <c r="AK362" t="n">
        <v>0.65455549442825</v>
      </c>
      <c r="AL362" t="n">
        <v>0.000000129393401142478</v>
      </c>
      <c r="AM362" t="n">
        <v>3.59628047709277</v>
      </c>
      <c r="AN362" t="n">
        <v>0.17336372163615</v>
      </c>
      <c r="AO362" t="n">
        <v>0.829486567251415</v>
      </c>
      <c r="AP362" t="n">
        <v>0.582178796788894</v>
      </c>
      <c r="AQ362" t="n">
        <v>0.441190585629248</v>
      </c>
      <c r="AR362" t="n">
        <v>0.380732962936323</v>
      </c>
      <c r="AS362" t="n">
        <v>0.735442709121083</v>
      </c>
      <c r="AT362" t="n">
        <v>0.405830997128591</v>
      </c>
      <c r="AU362" t="n">
        <v>0.85344166906154</v>
      </c>
      <c r="AV362" t="n">
        <v>1.1338400780333</v>
      </c>
      <c r="AW362" t="n">
        <v>0.947319005495101</v>
      </c>
      <c r="AX362" t="n">
        <v>1.01807140945521</v>
      </c>
      <c r="AY362" t="n">
        <v>0.55275448534552</v>
      </c>
      <c r="AZ362" t="n">
        <v>1.10824912516744</v>
      </c>
      <c r="BA362" t="n">
        <v>1.71926997727639</v>
      </c>
      <c r="BB362" t="n">
        <v>0</v>
      </c>
      <c r="BC362" t="n">
        <v>0</v>
      </c>
      <c r="BD362" t="n">
        <v>1.68518890037192</v>
      </c>
      <c r="BE362" t="n">
        <v>1.48539242114645</v>
      </c>
      <c r="BF362" t="n">
        <v>0.995007149468864</v>
      </c>
      <c r="BG362" t="n">
        <v>1.04392852626066</v>
      </c>
      <c r="BH362" t="n">
        <v>0.981545807944899</v>
      </c>
      <c r="BI362" t="n">
        <v>1.10816566720843</v>
      </c>
      <c r="BJ362" t="n">
        <v>1.19876625136426</v>
      </c>
      <c r="BK362" t="n">
        <v>1.14672850530711</v>
      </c>
      <c r="BL362" t="n">
        <v>1.85649287438314</v>
      </c>
      <c r="BM362" t="n">
        <v>1.41068897664453</v>
      </c>
      <c r="BN362" t="n">
        <v>0.279406353786805</v>
      </c>
      <c r="BO362" t="n">
        <v>0.303948742576506</v>
      </c>
      <c r="BP362" t="n">
        <v>0.455348786755503</v>
      </c>
      <c r="BQ362" t="n">
        <v>0.0000630178834923613</v>
      </c>
      <c r="BR362" t="n">
        <v>0.938252188291774</v>
      </c>
      <c r="BS362" t="n">
        <v>0.728792031036405</v>
      </c>
      <c r="BT362" s="23" t="n">
        <v>0.275603526278326</v>
      </c>
      <c r="BU362" s="23" t="n">
        <v>0.0722008021832994</v>
      </c>
      <c r="BV362" s="23" t="n">
        <v>0.095841218149012</v>
      </c>
      <c r="BW362" s="23" t="n">
        <v>0.0257345542362648</v>
      </c>
      <c r="BX362" s="23" t="n">
        <v>0.0463780601622514</v>
      </c>
      <c r="BY362" s="23" t="n">
        <v>0.0388303162920231</v>
      </c>
      <c r="BZ362" s="23" t="n">
        <v>0.154219862076946</v>
      </c>
      <c r="CA362" s="23" t="n">
        <v>0.0612661913406474</v>
      </c>
      <c r="CB362" s="23" t="n">
        <v>0.161558227437361</v>
      </c>
      <c r="CC362" s="23" t="n">
        <v>0.45536583440764</v>
      </c>
      <c r="CD362" s="23" t="n">
        <v>0.112227805695142</v>
      </c>
      <c r="CE362" s="23" t="n">
        <v>0.141747130065686</v>
      </c>
      <c r="CF362" s="23" t="n">
        <v>0.156375244459646</v>
      </c>
      <c r="CG362" s="23" t="n">
        <v>0</v>
      </c>
      <c r="CH362" s="23" t="n">
        <v>0</v>
      </c>
      <c r="CI362" s="23" t="n">
        <v>0.00930481377217676</v>
      </c>
      <c r="CJ362" s="23" t="n">
        <v>0.0357108404149894</v>
      </c>
      <c r="CK362" s="23" t="n">
        <v>0.54463416559236</v>
      </c>
      <c r="CL362" s="22" t="n">
        <v>47</v>
      </c>
      <c r="CM362" s="22" t="n">
        <v>17</v>
      </c>
      <c r="CN362" s="22" t="n">
        <v>17</v>
      </c>
      <c r="CO362" s="22" t="n">
        <v>67</v>
      </c>
      <c r="CP362" s="22" t="n">
        <v>56</v>
      </c>
      <c r="CQ362" s="22" t="n">
        <v>30</v>
      </c>
      <c r="CR362" s="22" t="n">
        <v>14</v>
      </c>
      <c r="CS362" s="22" t="n">
        <v>62</v>
      </c>
      <c r="CT362" s="22" t="n">
        <v>53</v>
      </c>
      <c r="CU362" s="22" t="n">
        <v>63</v>
      </c>
      <c r="CV362" s="22" t="n">
        <v>59</v>
      </c>
      <c r="CW362" s="22" t="n">
        <v>75</v>
      </c>
      <c r="CX362" s="22" t="n">
        <v>90</v>
      </c>
      <c r="CY362" s="22" t="n">
        <v>0</v>
      </c>
      <c r="CZ362" s="22" t="n">
        <v>0</v>
      </c>
      <c r="DA362" s="22" t="n">
        <v>91</v>
      </c>
      <c r="DB362" s="22" t="n">
        <v>70</v>
      </c>
      <c r="DC362" s="22" t="n">
        <v>37</v>
      </c>
      <c r="DD362" s="23" t="n">
        <v>0.348209902986201</v>
      </c>
      <c r="DE362" s="23" t="n">
        <v>0.144470177082473</v>
      </c>
      <c r="DF362" s="23" t="n">
        <v>0.307188443915815</v>
      </c>
      <c r="DG362" s="23" t="n">
        <v>0.0483125285492727</v>
      </c>
      <c r="DH362" s="23" t="n">
        <v>0.0580616598652403</v>
      </c>
      <c r="DI362" s="23" t="n">
        <v>0.115610743885085</v>
      </c>
      <c r="DJ362" s="23" t="n">
        <v>0.19510734165523</v>
      </c>
      <c r="DK362" s="23" t="n">
        <v>0.0553738435314915</v>
      </c>
      <c r="DL362" s="23" t="n">
        <v>0.172774550320597</v>
      </c>
      <c r="DM362" s="23" t="n">
        <v>0.389231362101946</v>
      </c>
      <c r="DN362" s="23" t="n">
        <v>0.176328762221516</v>
      </c>
      <c r="DO362" s="23" t="n">
        <v>0.12464578402133</v>
      </c>
      <c r="DP362" s="23" t="n">
        <v>0.0496112817120539</v>
      </c>
      <c r="DQ362" s="23" t="n">
        <v>0.00631390396999697</v>
      </c>
      <c r="DR362" s="23" t="n">
        <v>0.00151036084130344</v>
      </c>
      <c r="DS362" s="23" t="n">
        <v>0.00349835025686016</v>
      </c>
      <c r="DT362" s="23" t="n">
        <v>0.030916676817411</v>
      </c>
      <c r="DU362" s="23" t="n">
        <v>0.607174880159797</v>
      </c>
      <c r="DV362" s="23" t="n">
        <v>0.203033731377123</v>
      </c>
      <c r="DW362" s="23" t="n">
        <v>0.127901865065105</v>
      </c>
      <c r="DX362" s="23" t="n">
        <v>0.0909544437618633</v>
      </c>
      <c r="DY362" s="23" t="n">
        <v>0.000966856626287379</v>
      </c>
      <c r="DZ362" s="23" t="n">
        <v>0.000213138957823953</v>
      </c>
      <c r="EA362" s="23" t="n">
        <v>0.00552152566998467</v>
      </c>
      <c r="EB362" s="23" t="n">
        <v>0.0240413508959654</v>
      </c>
      <c r="EC362" s="23" t="n">
        <v>0.547367087646643</v>
      </c>
      <c r="ED362" s="22" t="n">
        <v>49</v>
      </c>
      <c r="EE362" s="22" t="n">
        <v>28</v>
      </c>
      <c r="EF362" s="22" t="n">
        <v>34</v>
      </c>
      <c r="EG362" s="22" t="n">
        <v>52</v>
      </c>
      <c r="EH362" s="22" t="n">
        <v>50</v>
      </c>
      <c r="EI362" s="22" t="n">
        <v>37</v>
      </c>
      <c r="EJ362" s="22" t="n">
        <v>22</v>
      </c>
      <c r="EK362" s="22" t="n">
        <v>63</v>
      </c>
      <c r="EL362" s="22" t="n">
        <v>57</v>
      </c>
      <c r="EM362" s="22" t="n">
        <v>56</v>
      </c>
      <c r="EN362" s="22" t="n">
        <v>48</v>
      </c>
      <c r="EO362" s="22" t="n">
        <v>74</v>
      </c>
      <c r="EP362" s="22" t="n">
        <v>80</v>
      </c>
      <c r="EQ362" s="22" t="n">
        <v>0</v>
      </c>
      <c r="ER362" s="22" t="n">
        <v>0</v>
      </c>
      <c r="ES362" s="22" t="n">
        <v>88</v>
      </c>
      <c r="ET362" s="22" t="n">
        <v>76</v>
      </c>
      <c r="EU362" s="22" t="n">
        <v>44</v>
      </c>
      <c r="EV362" s="23" t="n">
        <v>0.332257973979694</v>
      </c>
      <c r="EW362" s="23" t="n">
        <v>0.124018261368389</v>
      </c>
      <c r="EX362" s="23" t="n">
        <v>0.217233144293681</v>
      </c>
      <c r="EY362" s="23" t="n">
        <v>0.0675921360677375</v>
      </c>
      <c r="EZ362" s="23" t="n">
        <v>0.063061418091529</v>
      </c>
      <c r="FA362" s="23" t="n">
        <v>0.0956810016158509</v>
      </c>
      <c r="FB362" s="23" t="n">
        <v>0.180703459495397</v>
      </c>
      <c r="FC362" s="23" t="n">
        <v>0.0540342439181694</v>
      </c>
      <c r="FD362" s="23" t="n">
        <v>0.170542580165934</v>
      </c>
      <c r="FE362" s="23" t="n">
        <v>0.447282803719351</v>
      </c>
      <c r="FF362" t="n">
        <v>8.40015948799367</v>
      </c>
      <c r="FG362" t="n">
        <v>62.7614285403373</v>
      </c>
      <c r="FH362" t="n">
        <v>30</v>
      </c>
      <c r="FI362" t="n">
        <v>0.396424051202176</v>
      </c>
      <c r="FJ362" t="n">
        <v>0.47423822402636</v>
      </c>
      <c r="FK362" s="23" t="n">
        <v>0.810465506495997</v>
      </c>
      <c r="FL362" t="n">
        <v>293.951897956174</v>
      </c>
      <c r="FM362" t="n">
        <v>0.125815249809864</v>
      </c>
      <c r="FN362" t="n">
        <v>0.0905252032527625</v>
      </c>
      <c r="FO362" t="n">
        <v>1.2653879612548</v>
      </c>
      <c r="FP362" t="n">
        <v>0.00000282247538464766</v>
      </c>
      <c r="FQ362" t="n">
        <v>14.189954411844</v>
      </c>
      <c r="FR362" t="n">
        <v>799.510591884872</v>
      </c>
      <c r="FS362" s="22" t="n">
        <v>55</v>
      </c>
      <c r="FT362" s="22" t="n">
        <v>61</v>
      </c>
      <c r="FU362" s="22" t="n">
        <v>5</v>
      </c>
      <c r="FV362" s="22" t="n">
        <v>31</v>
      </c>
      <c r="FW362" s="22" t="n">
        <v>89</v>
      </c>
      <c r="FX362" s="22" t="n">
        <v>92</v>
      </c>
      <c r="FY362" s="22" t="n">
        <v>82</v>
      </c>
      <c r="FZ362" s="22" t="n">
        <v>73</v>
      </c>
      <c r="GA362" s="22" t="n">
        <v>26</v>
      </c>
      <c r="GB362" s="22" t="n">
        <v>65</v>
      </c>
      <c r="GC362" s="22" t="n">
        <v>12</v>
      </c>
      <c r="GD362" s="22" t="n">
        <v>92</v>
      </c>
      <c r="GE362" s="22" t="n">
        <v>55</v>
      </c>
      <c r="GF362" t="n">
        <v>8.08189373573191</v>
      </c>
      <c r="GG362" t="n">
        <v>61.6255472837694</v>
      </c>
      <c r="GH362" t="n">
        <v>25.2391395180474</v>
      </c>
      <c r="GI362" t="n">
        <v>0.306164691281415</v>
      </c>
      <c r="GJ362" t="n">
        <v>0.261231818712494</v>
      </c>
      <c r="GK362" s="23" t="n">
        <v>0.303121038041331</v>
      </c>
      <c r="GL362" t="n">
        <v>212.089844158098</v>
      </c>
      <c r="GM362" t="n">
        <v>0.134584451980812</v>
      </c>
      <c r="GN362" t="n">
        <v>0.426136923302407</v>
      </c>
      <c r="GO362" t="n">
        <v>1.9332019546488</v>
      </c>
      <c r="GP362" t="n">
        <v>21.813132352397</v>
      </c>
      <c r="GQ362" t="n">
        <v>3.94573073547232</v>
      </c>
      <c r="GR362" t="n">
        <v>4611.7525877926</v>
      </c>
      <c r="GS362" s="22" t="n">
        <v>62</v>
      </c>
      <c r="GT362" s="22" t="n">
        <v>18</v>
      </c>
      <c r="GU362" s="22" t="n">
        <v>1</v>
      </c>
      <c r="GV362" s="22" t="n">
        <v>12</v>
      </c>
      <c r="GW362" s="22" t="n">
        <v>63</v>
      </c>
      <c r="GX362" s="22" t="n">
        <v>88</v>
      </c>
      <c r="GY362" s="22" t="n">
        <v>80</v>
      </c>
      <c r="GZ362" s="22" t="n">
        <v>25</v>
      </c>
      <c r="HA362" s="22" t="n">
        <v>23</v>
      </c>
      <c r="HB362" s="22" t="n">
        <v>48</v>
      </c>
      <c r="HC362" s="22" t="n">
        <v>6</v>
      </c>
      <c r="HD362" s="22" t="n">
        <v>64</v>
      </c>
      <c r="HE362" s="22" t="n">
        <v>42</v>
      </c>
      <c r="HF362" t="n">
        <v>8.0466806650863</v>
      </c>
      <c r="HG362" t="n">
        <v>63.9414157060519</v>
      </c>
      <c r="HH362" t="n">
        <v>27.0717645273858</v>
      </c>
      <c r="HI362" t="n">
        <v>0.330693369746624</v>
      </c>
      <c r="HJ362" t="n">
        <v>0.413557543770445</v>
      </c>
      <c r="HK362" s="23" t="n">
        <v>0.436557294498257</v>
      </c>
      <c r="HL362" t="n">
        <v>208.37470400837</v>
      </c>
      <c r="HM362" t="n">
        <v>0.450294877352233</v>
      </c>
      <c r="HN362" t="n">
        <v>0.297830491040695</v>
      </c>
      <c r="HO362" t="n">
        <v>2.77894220443865</v>
      </c>
      <c r="HP362" t="n">
        <v>0.0447884827009429</v>
      </c>
      <c r="HQ362" t="n">
        <v>15.1238170173404</v>
      </c>
      <c r="HR362" t="n">
        <v>1097.03531026252</v>
      </c>
      <c r="HS362" s="22" t="n">
        <v>58</v>
      </c>
      <c r="HT362" s="22" t="n">
        <v>61</v>
      </c>
      <c r="HU362" s="22" t="n">
        <v>68</v>
      </c>
      <c r="HV362" s="22" t="n">
        <v>72</v>
      </c>
      <c r="HW362" s="22" t="n">
        <v>71</v>
      </c>
      <c r="HX362" s="22" t="n">
        <v>74</v>
      </c>
      <c r="HY362" s="22" t="n">
        <v>65</v>
      </c>
      <c r="HZ362" s="22" t="n">
        <v>66</v>
      </c>
      <c r="IA362" s="22" t="n">
        <v>36</v>
      </c>
      <c r="IB362" s="22" t="n">
        <v>61</v>
      </c>
      <c r="IC362" s="22" t="n">
        <v>15</v>
      </c>
      <c r="ID362" s="22" t="n">
        <v>71</v>
      </c>
      <c r="IE362" s="22" t="n">
        <v>58</v>
      </c>
      <c r="IF362" s="22" t="n">
        <v>38</v>
      </c>
      <c r="IG362" s="22" t="n">
        <v>42</v>
      </c>
      <c r="IH362" s="22" t="n">
        <v>58</v>
      </c>
      <c r="II362" s="22" t="n">
        <v>60</v>
      </c>
      <c r="IJ362" s="22" t="n">
        <v>59</v>
      </c>
      <c r="IK362" s="22" t="n">
        <v>54</v>
      </c>
      <c r="IL362" s="22" t="n">
        <v>50</v>
      </c>
      <c r="IM362" s="22" t="n">
        <v>51</v>
      </c>
      <c r="IN362" s="22" t="n">
        <v>20</v>
      </c>
      <c r="IO362" s="22" t="n">
        <v>46</v>
      </c>
      <c r="IP362" s="22" t="n">
        <v>8</v>
      </c>
      <c r="IQ362" s="22" t="n">
        <v>57</v>
      </c>
      <c r="IR362" s="22" t="n">
        <v>38</v>
      </c>
      <c r="IS362" s="22" t="n">
        <v>60</v>
      </c>
      <c r="IT362" s="22" t="n">
        <v>26</v>
      </c>
      <c r="IU362" s="22" t="n">
        <v>57</v>
      </c>
      <c r="IV362" s="22" t="n">
        <v>69</v>
      </c>
      <c r="IW362" s="22" t="n">
        <v>60</v>
      </c>
      <c r="IX362" s="22" t="n">
        <v>69</v>
      </c>
      <c r="IY362" s="22" t="n">
        <v>64</v>
      </c>
      <c r="IZ362" s="22" t="n">
        <v>36</v>
      </c>
      <c r="JA362" s="22" t="n">
        <v>35</v>
      </c>
      <c r="JB362" s="22" t="n">
        <v>54</v>
      </c>
      <c r="JC362" s="22" t="n">
        <v>10</v>
      </c>
      <c r="JD362" s="22" t="n">
        <v>60</v>
      </c>
      <c r="JE362" s="22" t="n">
        <v>50</v>
      </c>
      <c r="JF362" s="22" t="n">
        <v>52</v>
      </c>
      <c r="JG362" s="22" t="n">
        <v>17</v>
      </c>
      <c r="JH362" s="22" t="n">
        <v>49</v>
      </c>
      <c r="JI362" s="22" t="n">
        <v>66</v>
      </c>
      <c r="JJ362" s="22" t="n">
        <v>54</v>
      </c>
      <c r="JK362" s="22" t="n">
        <v>58</v>
      </c>
      <c r="JL362" s="22" t="n">
        <v>54</v>
      </c>
      <c r="JM362" s="22" t="n">
        <v>23</v>
      </c>
      <c r="JN362" s="22" t="n">
        <v>24</v>
      </c>
      <c r="JO362" s="22" t="n">
        <v>43</v>
      </c>
      <c r="JP362" s="22" t="n">
        <v>5</v>
      </c>
      <c r="JQ362" s="22" t="n">
        <v>51</v>
      </c>
      <c r="JR362" s="22" t="n">
        <v>38</v>
      </c>
      <c r="JS362" t="n">
        <v>1088.9</v>
      </c>
      <c r="JT362" t="n">
        <v>102.3</v>
      </c>
      <c r="JU362" t="n">
        <v>258.4</v>
      </c>
      <c r="JV362" t="n">
        <v>292.8</v>
      </c>
      <c r="JW362" t="n">
        <v>698.6</v>
      </c>
      <c r="JX362" t="n">
        <v>1842.2</v>
      </c>
      <c r="JY362" t="n">
        <v>5192.4</v>
      </c>
      <c r="JZ362" t="n">
        <v>1279.7</v>
      </c>
      <c r="KA362" t="n">
        <v>1616.3</v>
      </c>
      <c r="KB362" t="n">
        <v>1783.1</v>
      </c>
      <c r="KC362" t="n">
        <v>0</v>
      </c>
      <c r="KD362" t="n">
        <v>0</v>
      </c>
      <c r="KE362" t="n">
        <v>106.1</v>
      </c>
      <c r="KF362" t="n">
        <v>407.2</v>
      </c>
      <c r="KG362" t="n">
        <v>6210.3</v>
      </c>
      <c r="KH362" t="n">
        <v>11361.5</v>
      </c>
      <c r="KI362" t="n">
        <v>7540.5</v>
      </c>
      <c r="KJ362" t="n">
        <v>3975.2</v>
      </c>
      <c r="KK362" t="n">
        <v>5571.6</v>
      </c>
      <c r="KL362" t="n">
        <v>3381.1</v>
      </c>
      <c r="KM362" t="n">
        <v>4171.8</v>
      </c>
      <c r="KN362" t="n">
        <v>10704.1</v>
      </c>
      <c r="KO362" t="n">
        <v>841.7</v>
      </c>
      <c r="KP362" t="n">
        <v>56.3</v>
      </c>
      <c r="KQ362" t="n">
        <v>1015.2</v>
      </c>
      <c r="KR362" t="n">
        <v>1033.1</v>
      </c>
      <c r="KS362" t="n">
        <v>32.5</v>
      </c>
      <c r="KT362" t="n">
        <v>19.1</v>
      </c>
      <c r="KU362" t="n">
        <v>50.7</v>
      </c>
      <c r="KV362" t="n">
        <v>0</v>
      </c>
      <c r="KW362" t="n">
        <v>3343.5</v>
      </c>
      <c r="KX362" t="n">
        <v>8059.3</v>
      </c>
      <c r="KY362" t="n">
        <v>5507.4</v>
      </c>
      <c r="KZ362" t="n">
        <v>5895.3</v>
      </c>
      <c r="LA362" t="n">
        <v>3048.6</v>
      </c>
      <c r="LB362" t="n">
        <v>3975.2</v>
      </c>
      <c r="LC362" t="n">
        <v>11201.2</v>
      </c>
      <c r="LD362" t="n">
        <v>594.4</v>
      </c>
      <c r="LE362" t="n">
        <v>82.4635634392178</v>
      </c>
      <c r="LF362" t="n">
        <v>87677.4881801134</v>
      </c>
      <c r="LG362" t="n">
        <v>0.0574059166834373</v>
      </c>
      <c r="LH362" s="23" t="n">
        <v>0.317693059628543</v>
      </c>
      <c r="LI362" s="23" t="n">
        <v>0.186705767350929</v>
      </c>
      <c r="LJ362" s="23" t="n">
        <v>0.495601173020528</v>
      </c>
      <c r="LK362" s="23" t="n">
        <v>0</v>
      </c>
      <c r="LL362" s="23" t="n">
        <v>0.293220026835749</v>
      </c>
      <c r="LM362" s="23" t="n">
        <v>0.706788743017005</v>
      </c>
      <c r="LN362" s="23" t="n">
        <v>0.482990870583283</v>
      </c>
      <c r="LO362" s="23" t="n">
        <v>0.517009129416717</v>
      </c>
      <c r="LP362" t="n">
        <v>20</v>
      </c>
      <c r="LQ362" t="n">
        <v>182</v>
      </c>
      <c r="LR362" t="n">
        <v>1</v>
      </c>
      <c r="LS362" t="n">
        <v>228.2</v>
      </c>
      <c r="LT362" t="n">
        <v>15.2290550884081</v>
      </c>
      <c r="LU362" t="n">
        <v>16.9143377178051</v>
      </c>
      <c r="LV362" t="n">
        <v>14.3334291784211</v>
      </c>
      <c r="LW362" t="n">
        <v>19.1025207250135</v>
      </c>
      <c r="LX362" t="n">
        <v>24.8368842036782</v>
      </c>
      <c r="LY362" t="n">
        <v>24.4937720750776</v>
      </c>
      <c r="LZ362" t="n">
        <v>21.9104560294347</v>
      </c>
      <c r="MA362" t="n">
        <v>20.1072351614224</v>
      </c>
      <c r="MB362" t="n">
        <v>7.27127520116699</v>
      </c>
      <c r="MC362" t="n">
        <v>18.2098029803123</v>
      </c>
      <c r="MD362" t="n">
        <v>2.80083430617722</v>
      </c>
      <c r="ME362" t="n">
        <v>24.9648744199778</v>
      </c>
      <c r="MF362" t="n">
        <v>15.1603577848685</v>
      </c>
      <c r="MG362" t="n">
        <v>3.97706667311279</v>
      </c>
      <c r="MH362" t="n">
        <v>4.41275612422067</v>
      </c>
      <c r="MI362" t="n">
        <v>3.74312418719303</v>
      </c>
      <c r="MJ362" t="n">
        <v>4.9838700942576</v>
      </c>
      <c r="MK362" t="n">
        <v>6.46727451225103</v>
      </c>
      <c r="ML362" t="n">
        <v>6.43642762946906</v>
      </c>
      <c r="MM362" t="n">
        <v>5.46349875894104</v>
      </c>
      <c r="MN362" t="n">
        <v>5.26189503988912</v>
      </c>
      <c r="MO362" t="n">
        <v>1.87983908489487</v>
      </c>
      <c r="MP362" t="n">
        <v>4.71041664604268</v>
      </c>
      <c r="MQ362" t="n">
        <v>0.727766759619846</v>
      </c>
      <c r="MR362" t="n">
        <v>6.37932907457934</v>
      </c>
      <c r="MS362" t="n">
        <v>3.95907365953109</v>
      </c>
      <c r="MT362" t="n">
        <v>17.0138282851322</v>
      </c>
      <c r="MU362" t="n">
        <v>5.27439933116884</v>
      </c>
      <c r="MV362" t="n">
        <v>9.09621467092109</v>
      </c>
      <c r="MW362" t="n">
        <v>16.5723810359042</v>
      </c>
      <c r="MX362" t="n">
        <v>17.9715843592973</v>
      </c>
      <c r="MY362" t="n">
        <v>22.7456912633718</v>
      </c>
      <c r="MZ362" t="n">
        <v>20.9000818481163</v>
      </c>
      <c r="NA362" t="n">
        <v>6.73768873179891</v>
      </c>
      <c r="NB362" t="n">
        <v>6.64087560380363</v>
      </c>
      <c r="NC362" t="n">
        <v>13.4661280861746</v>
      </c>
      <c r="ND362" t="n">
        <v>1.52841968373195</v>
      </c>
      <c r="NE362" t="n">
        <v>17.9948326849073</v>
      </c>
      <c r="NF362" t="n">
        <v>11.7481332239557</v>
      </c>
      <c r="NG362" t="n">
        <v>4.4422561276033</v>
      </c>
      <c r="NH362" t="n">
        <v>1.36287712776586</v>
      </c>
      <c r="NI362" t="n">
        <v>2.37544419571865</v>
      </c>
      <c r="NJ362" t="n">
        <v>4.32193169597065</v>
      </c>
      <c r="NK362" t="n">
        <v>4.65189522622922</v>
      </c>
      <c r="NL362" t="n">
        <v>6.00932387545632</v>
      </c>
      <c r="NM362" t="n">
        <v>5.13179397585591</v>
      </c>
      <c r="NN362" t="n">
        <v>1.77711764423144</v>
      </c>
      <c r="NO362" t="n">
        <v>1.70002191792138</v>
      </c>
      <c r="NP362" t="n">
        <v>3.46958576249742</v>
      </c>
      <c r="NQ362" t="n">
        <v>0.399459119444272</v>
      </c>
      <c r="NR362" t="n">
        <v>4.50415374339815</v>
      </c>
      <c r="NS362" t="n">
        <v>3.06140784339244</v>
      </c>
      <c r="NT362" s="21" t="n">
        <v>0.054</v>
      </c>
      <c r="NU362" s="21" t="n">
        <v>0.767816247637971</v>
      </c>
      <c r="NV362" t="n">
        <v>1</v>
      </c>
      <c r="NW362" t="n">
        <v>1</v>
      </c>
      <c r="NX362" t="n">
        <v>1</v>
      </c>
      <c r="NY362" s="23" t="n">
        <v>0.0530657429561118</v>
      </c>
      <c r="NZ362" t="n">
        <v>0.766904809820889</v>
      </c>
      <c r="OA362" t="n">
        <v>0.00525966685662503</v>
      </c>
      <c r="OB362" t="n">
        <v>0.078633420838744</v>
      </c>
      <c r="OC362" t="n">
        <v>0.0948421632832279</v>
      </c>
      <c r="OD362" t="n">
        <v>0.096514419708336</v>
      </c>
    </row>
    <row r="363">
      <c r="A363" s="1" t="s">
        <v>1224</v>
      </c>
      <c r="B363" s="1" t="s">
        <v>1225</v>
      </c>
      <c r="C363" s="1"/>
      <c r="D363" t="n">
        <v>364</v>
      </c>
      <c r="E363" s="24" t="n">
        <v>16354.9</v>
      </c>
      <c r="F363" t="n">
        <v>-74.53997</v>
      </c>
      <c r="G363" t="n">
        <v>40.52991</v>
      </c>
      <c r="H363" t="s">
        <v>436</v>
      </c>
      <c r="I363" t="s">
        <v>437</v>
      </c>
      <c r="J363" t="n">
        <v>1.99759875303155</v>
      </c>
      <c r="K363" t="n">
        <v>1.6369356641235</v>
      </c>
      <c r="L363" t="n">
        <v>1.39829855319845</v>
      </c>
      <c r="M363" t="n">
        <v>2.44703082875402</v>
      </c>
      <c r="N363" t="n">
        <v>0.784268942472891</v>
      </c>
      <c r="O363" t="n">
        <v>3.42063814637482</v>
      </c>
      <c r="P363" t="n">
        <v>0.992684560164891</v>
      </c>
      <c r="Q363" t="n">
        <v>1.27303128587436</v>
      </c>
      <c r="R363" t="n">
        <v>0.533211029124192</v>
      </c>
      <c r="S363" t="n">
        <v>2.47057732993857</v>
      </c>
      <c r="T363" t="n">
        <v>4.92354068816244</v>
      </c>
      <c r="U363" t="n">
        <v>0.309628909723227</v>
      </c>
      <c r="V363" t="n">
        <v>0.817611755269862</v>
      </c>
      <c r="W363" t="n">
        <v>0.50356725084867</v>
      </c>
      <c r="X363" t="n">
        <v>0.906816488083531</v>
      </c>
      <c r="Y363" t="n">
        <v>0.010486729559913</v>
      </c>
      <c r="Z363" t="n">
        <v>0.314453494324281</v>
      </c>
      <c r="AA363" t="n">
        <v>0.0632006065200269</v>
      </c>
      <c r="AB363" t="n">
        <v>1.08452008720343</v>
      </c>
      <c r="AC363" t="n">
        <v>1.27219326711415</v>
      </c>
      <c r="AD363" t="n">
        <v>1.18863006318216</v>
      </c>
      <c r="AE363" t="n">
        <v>1.27574676793392</v>
      </c>
      <c r="AF363" t="n">
        <v>1.02075541149089</v>
      </c>
      <c r="AG363" t="n">
        <v>1.3491510636397</v>
      </c>
      <c r="AH363" t="n">
        <v>0.349727549251652</v>
      </c>
      <c r="AI363" t="n">
        <v>0.822972297697826</v>
      </c>
      <c r="AJ363" t="n">
        <v>1.95015553936179</v>
      </c>
      <c r="AK363" t="n">
        <v>5.40034494928701</v>
      </c>
      <c r="AL363" t="n">
        <v>0.000000332952840120208</v>
      </c>
      <c r="AM363" t="n">
        <v>0</v>
      </c>
      <c r="AN363" t="n">
        <v>0.080885725319677</v>
      </c>
      <c r="AO363" t="n">
        <v>1.56271454726125</v>
      </c>
      <c r="AP363" t="n">
        <v>1.54953627527487</v>
      </c>
      <c r="AQ363" t="n">
        <v>1.53034128799474</v>
      </c>
      <c r="AR363" t="n">
        <v>1.3834774557928</v>
      </c>
      <c r="AS363" t="n">
        <v>0.695151064044286</v>
      </c>
      <c r="AT363" t="n">
        <v>2.51130169883075</v>
      </c>
      <c r="AU363" t="n">
        <v>1.09739052002353</v>
      </c>
      <c r="AV363" t="n">
        <v>1.25222089613227</v>
      </c>
      <c r="AW363" t="n">
        <v>0.583336321430908</v>
      </c>
      <c r="AX363" t="n">
        <v>1.57762186634909</v>
      </c>
      <c r="AY363" t="n">
        <v>2.33384204877008</v>
      </c>
      <c r="AZ363" t="n">
        <v>0.739869059369549</v>
      </c>
      <c r="BA363" t="n">
        <v>0.288537552664301</v>
      </c>
      <c r="BB363" t="n">
        <v>0.885764598261067</v>
      </c>
      <c r="BC363" t="n">
        <v>0.425159436941969</v>
      </c>
      <c r="BD363" t="n">
        <v>0.00953892139403482</v>
      </c>
      <c r="BE363" t="n">
        <v>0.26762390111744</v>
      </c>
      <c r="BF363" t="n">
        <v>0.0988291277277167</v>
      </c>
      <c r="BG363" t="n">
        <v>1.0131878370513</v>
      </c>
      <c r="BH363" t="n">
        <v>1.19034076334009</v>
      </c>
      <c r="BI363" t="n">
        <v>1.12998611010869</v>
      </c>
      <c r="BJ363" t="n">
        <v>1.14670751560267</v>
      </c>
      <c r="BK363" t="n">
        <v>1.02710182147999</v>
      </c>
      <c r="BL363" t="n">
        <v>1.32428981319981</v>
      </c>
      <c r="BM363" t="n">
        <v>0.145984675919649</v>
      </c>
      <c r="BN363" t="n">
        <v>0.647718001759618</v>
      </c>
      <c r="BO363" t="n">
        <v>1.45440628226427</v>
      </c>
      <c r="BP363" t="n">
        <v>1.75950851510411</v>
      </c>
      <c r="BQ363" t="n">
        <v>0.0000018323241739051</v>
      </c>
      <c r="BR363" t="n">
        <v>0</v>
      </c>
      <c r="BS363" t="n">
        <v>0.479123372530351</v>
      </c>
      <c r="BT363" s="23" t="n">
        <v>0.695583667998472</v>
      </c>
      <c r="BU363" s="23" t="n">
        <v>0.236488385268537</v>
      </c>
      <c r="BV363" s="23" t="n">
        <v>0.429541156686768</v>
      </c>
      <c r="BW363" s="23" t="n">
        <v>0.118222246775129</v>
      </c>
      <c r="BX363" s="23" t="n">
        <v>0.0455359565807327</v>
      </c>
      <c r="BY363" s="23" t="n">
        <v>0.395462520664091</v>
      </c>
      <c r="BZ363" s="23" t="n">
        <v>0.193680045635964</v>
      </c>
      <c r="CA363" s="23" t="n">
        <v>0.0704926352347003</v>
      </c>
      <c r="CB363" s="23" t="n">
        <v>0.0921252957829152</v>
      </c>
      <c r="CC363" s="23" t="n">
        <v>0.961626179310176</v>
      </c>
      <c r="CD363" s="23" t="n">
        <v>0.868161835290953</v>
      </c>
      <c r="CE363" s="23" t="n">
        <v>0.0385939382081211</v>
      </c>
      <c r="CF363" s="23" t="n">
        <v>0.04056276712178</v>
      </c>
      <c r="CG363" s="23" t="n">
        <v>0.00317947526429388</v>
      </c>
      <c r="CH363" s="23" t="n">
        <v>0.00136962011384967</v>
      </c>
      <c r="CI363" s="23" t="n">
        <v>0.0000366862530495448</v>
      </c>
      <c r="CJ363" s="23" t="n">
        <v>0.00972185705812937</v>
      </c>
      <c r="CK363" s="23" t="n">
        <v>0.0383738206898238</v>
      </c>
      <c r="CL363" s="22" t="n">
        <v>89</v>
      </c>
      <c r="CM363" s="22" t="n">
        <v>86</v>
      </c>
      <c r="CN363" s="22" t="n">
        <v>73</v>
      </c>
      <c r="CO363" s="22" t="n">
        <v>87</v>
      </c>
      <c r="CP363" s="22" t="n">
        <v>55</v>
      </c>
      <c r="CQ363" s="22" t="n">
        <v>96</v>
      </c>
      <c r="CR363" s="22" t="n">
        <v>49</v>
      </c>
      <c r="CS363" s="22" t="n">
        <v>69</v>
      </c>
      <c r="CT363" s="22" t="n">
        <v>23</v>
      </c>
      <c r="CU363" s="22" t="n">
        <v>93</v>
      </c>
      <c r="CV363" s="22" t="n">
        <v>96</v>
      </c>
      <c r="CW363" s="22" t="n">
        <v>56</v>
      </c>
      <c r="CX363" s="22" t="n">
        <v>72</v>
      </c>
      <c r="CY363" s="22" t="n">
        <v>85</v>
      </c>
      <c r="CZ363" s="22" t="n">
        <v>0</v>
      </c>
      <c r="DA363" s="22" t="n">
        <v>0</v>
      </c>
      <c r="DB363" s="22" t="n">
        <v>42</v>
      </c>
      <c r="DC363" s="22" t="n">
        <v>6</v>
      </c>
      <c r="DD363" s="23" t="n">
        <v>0.348209902986201</v>
      </c>
      <c r="DE363" s="23" t="n">
        <v>0.144470177082473</v>
      </c>
      <c r="DF363" s="23" t="n">
        <v>0.307188443915815</v>
      </c>
      <c r="DG363" s="23" t="n">
        <v>0.0483125285492727</v>
      </c>
      <c r="DH363" s="23" t="n">
        <v>0.0580616598652403</v>
      </c>
      <c r="DI363" s="23" t="n">
        <v>0.115610743885085</v>
      </c>
      <c r="DJ363" s="23" t="n">
        <v>0.19510734165523</v>
      </c>
      <c r="DK363" s="23" t="n">
        <v>0.0553738435314915</v>
      </c>
      <c r="DL363" s="23" t="n">
        <v>0.172774550320597</v>
      </c>
      <c r="DM363" s="23" t="n">
        <v>0.389231362101946</v>
      </c>
      <c r="DN363" s="23" t="n">
        <v>0.176328762221516</v>
      </c>
      <c r="DO363" s="23" t="n">
        <v>0.12464578402133</v>
      </c>
      <c r="DP363" s="23" t="n">
        <v>0.0496112817120539</v>
      </c>
      <c r="DQ363" s="23" t="n">
        <v>0.00631390396999697</v>
      </c>
      <c r="DR363" s="23" t="n">
        <v>0.00151036084130344</v>
      </c>
      <c r="DS363" s="23" t="n">
        <v>0.00349835025686016</v>
      </c>
      <c r="DT363" s="23" t="n">
        <v>0.030916676817411</v>
      </c>
      <c r="DU363" s="23" t="n">
        <v>0.607174880159797</v>
      </c>
      <c r="DV363" s="23" t="n">
        <v>0.371988256766762</v>
      </c>
      <c r="DW363" s="23" t="n">
        <v>0.0521632006628409</v>
      </c>
      <c r="DX363" s="23" t="n">
        <v>0.140580547478937</v>
      </c>
      <c r="DY363" s="23" t="n">
        <v>0.00358952623590492</v>
      </c>
      <c r="DZ363" s="23" t="n">
        <v>0.00322142705734323</v>
      </c>
      <c r="EA363" s="23" t="n">
        <v>0.00384595401661309</v>
      </c>
      <c r="EB363" s="23" t="n">
        <v>0.0363265650696242</v>
      </c>
      <c r="EC363" s="23" t="n">
        <v>0.388284522712244</v>
      </c>
      <c r="ED363" s="22" t="n">
        <v>86</v>
      </c>
      <c r="EE363" s="22" t="n">
        <v>82</v>
      </c>
      <c r="EF363" s="22" t="n">
        <v>77</v>
      </c>
      <c r="EG363" s="22" t="n">
        <v>73</v>
      </c>
      <c r="EH363" s="22" t="n">
        <v>45</v>
      </c>
      <c r="EI363" s="22" t="n">
        <v>90</v>
      </c>
      <c r="EJ363" s="22" t="n">
        <v>69</v>
      </c>
      <c r="EK363" s="22" t="n">
        <v>68</v>
      </c>
      <c r="EL363" s="22" t="n">
        <v>29</v>
      </c>
      <c r="EM363" s="22" t="n">
        <v>90</v>
      </c>
      <c r="EN363" s="22" t="n">
        <v>92</v>
      </c>
      <c r="EO363" s="22" t="n">
        <v>66</v>
      </c>
      <c r="EP363" s="22" t="n">
        <v>38</v>
      </c>
      <c r="EQ363" s="22" t="n">
        <v>85</v>
      </c>
      <c r="ER363" s="22" t="n">
        <v>0</v>
      </c>
      <c r="ES363" s="22" t="n">
        <v>0</v>
      </c>
      <c r="ET363" s="22" t="n">
        <v>34</v>
      </c>
      <c r="EU363" s="22" t="n">
        <v>9</v>
      </c>
      <c r="EV363" s="23" t="n">
        <v>0.445112429021361</v>
      </c>
      <c r="EW363" s="23" t="n">
        <v>0.152618811861366</v>
      </c>
      <c r="EX363" s="23" t="n">
        <v>0.280683243702855</v>
      </c>
      <c r="EY363" s="23" t="n">
        <v>0.0854529622294295</v>
      </c>
      <c r="EZ363" s="23" t="n">
        <v>0.0655051239018628</v>
      </c>
      <c r="FA363" s="23" t="n">
        <v>0.157473122742766</v>
      </c>
      <c r="FB363" s="23" t="n">
        <v>0.176491451404018</v>
      </c>
      <c r="FC363" s="23" t="n">
        <v>0.0562940895271996</v>
      </c>
      <c r="FD363" s="23" t="n">
        <v>0.157928269504862</v>
      </c>
      <c r="FE363" s="23" t="n">
        <v>0.609541614389229</v>
      </c>
      <c r="FF363" t="n">
        <v>8.76497609904484</v>
      </c>
      <c r="FG363" t="n">
        <v>78.3996063366359</v>
      </c>
      <c r="FH363" t="n">
        <v>30</v>
      </c>
      <c r="FI363" t="n">
        <v>0.390588615357753</v>
      </c>
      <c r="FJ363" t="n">
        <v>0.266653792604387</v>
      </c>
      <c r="FK363" s="23" t="n">
        <v>0.408956070885031</v>
      </c>
      <c r="FL363" t="n">
        <v>74.1736614185764</v>
      </c>
      <c r="FM363" t="n">
        <v>0.110759275681052</v>
      </c>
      <c r="FN363" t="n">
        <v>0.831033281504779</v>
      </c>
      <c r="FO363" t="n">
        <v>10.4399574117394</v>
      </c>
      <c r="FP363" t="n">
        <v>0.00000726274436864857</v>
      </c>
      <c r="FQ363" t="n">
        <v>0</v>
      </c>
      <c r="FR363" t="n">
        <v>373.024953058502</v>
      </c>
      <c r="FS363" s="22" t="n">
        <v>67</v>
      </c>
      <c r="FT363" s="22" t="n">
        <v>98</v>
      </c>
      <c r="FU363" s="22" t="n">
        <v>5</v>
      </c>
      <c r="FV363" s="22" t="n">
        <v>31</v>
      </c>
      <c r="FW363" s="22" t="n">
        <v>61</v>
      </c>
      <c r="FX363" s="22" t="n">
        <v>67</v>
      </c>
      <c r="FY363" s="22" t="n">
        <v>49</v>
      </c>
      <c r="FZ363" s="22" t="n">
        <v>70</v>
      </c>
      <c r="GA363" s="22" t="n">
        <v>85</v>
      </c>
      <c r="GB363" s="22" t="n">
        <v>96</v>
      </c>
      <c r="GC363" s="22" t="n">
        <v>16</v>
      </c>
      <c r="GD363" s="22" t="n">
        <v>0</v>
      </c>
      <c r="GE363" s="22" t="n">
        <v>41</v>
      </c>
      <c r="GF363" t="n">
        <v>8.08189373573191</v>
      </c>
      <c r="GG363" t="n">
        <v>61.6255472837694</v>
      </c>
      <c r="GH363" t="n">
        <v>25.2391395180474</v>
      </c>
      <c r="GI363" t="n">
        <v>0.306164691281415</v>
      </c>
      <c r="GJ363" t="n">
        <v>0.261231818712494</v>
      </c>
      <c r="GK363" s="23" t="n">
        <v>0.303121038041331</v>
      </c>
      <c r="GL363" t="n">
        <v>212.089844158098</v>
      </c>
      <c r="GM363" t="n">
        <v>0.134584451980812</v>
      </c>
      <c r="GN363" t="n">
        <v>0.426136923302407</v>
      </c>
      <c r="GO363" t="n">
        <v>1.9332019546488</v>
      </c>
      <c r="GP363" t="n">
        <v>21.813132352397</v>
      </c>
      <c r="GQ363" t="n">
        <v>3.94573073547232</v>
      </c>
      <c r="GR363" t="n">
        <v>4611.7525877926</v>
      </c>
      <c r="GS363" s="22" t="n">
        <v>51</v>
      </c>
      <c r="GT363" s="22" t="n">
        <v>87</v>
      </c>
      <c r="GU363" s="22" t="n">
        <v>3</v>
      </c>
      <c r="GV363" s="22" t="n">
        <v>17</v>
      </c>
      <c r="GW363" s="22" t="n">
        <v>56</v>
      </c>
      <c r="GX363" s="22" t="n">
        <v>65</v>
      </c>
      <c r="GY363" s="22" t="n">
        <v>25</v>
      </c>
      <c r="GZ363" s="22" t="n">
        <v>61</v>
      </c>
      <c r="HA363" s="22" t="n">
        <v>81</v>
      </c>
      <c r="HB363" s="22" t="n">
        <v>82</v>
      </c>
      <c r="HC363" s="22" t="n">
        <v>8</v>
      </c>
      <c r="HD363" s="22" t="n">
        <v>0</v>
      </c>
      <c r="HE363" s="22" t="n">
        <v>56</v>
      </c>
      <c r="HF363" t="n">
        <v>8.65088957695514</v>
      </c>
      <c r="HG363" t="n">
        <v>65.8631618366549</v>
      </c>
      <c r="HH363" t="n">
        <v>26.5489989050524</v>
      </c>
      <c r="HI363" t="n">
        <v>0.340617472235257</v>
      </c>
      <c r="HJ363" t="n">
        <v>0.259617680572462</v>
      </c>
      <c r="HK363" s="23" t="n">
        <v>0.308811611181161</v>
      </c>
      <c r="HL363" t="n">
        <v>508.092105909815</v>
      </c>
      <c r="HM363" t="n">
        <v>0.170999224014399</v>
      </c>
      <c r="HN363" t="n">
        <v>0.571390052173729</v>
      </c>
      <c r="HO363" t="n">
        <v>5.93345091661674</v>
      </c>
      <c r="HP363" t="n">
        <v>3.96367873768211</v>
      </c>
      <c r="HQ363" t="n">
        <v>1.45978797612017</v>
      </c>
      <c r="HR363" t="n">
        <v>778.557203520419</v>
      </c>
      <c r="HS363" s="22" t="n">
        <v>89</v>
      </c>
      <c r="HT363" s="22" t="n">
        <v>98</v>
      </c>
      <c r="HU363" s="22" t="n">
        <v>91</v>
      </c>
      <c r="HV363" s="22" t="n">
        <v>92</v>
      </c>
      <c r="HW363" s="22" t="n">
        <v>86</v>
      </c>
      <c r="HX363" s="22" t="n">
        <v>89</v>
      </c>
      <c r="HY363" s="22" t="n">
        <v>68</v>
      </c>
      <c r="HZ363" s="22" t="n">
        <v>91</v>
      </c>
      <c r="IA363" s="22" t="n">
        <v>94</v>
      </c>
      <c r="IB363" s="22" t="n">
        <v>97</v>
      </c>
      <c r="IC363" s="22" t="n">
        <v>38</v>
      </c>
      <c r="ID363" s="22" t="n">
        <v>0</v>
      </c>
      <c r="IE363" s="22" t="n">
        <v>79</v>
      </c>
      <c r="IF363" s="22" t="n">
        <v>89</v>
      </c>
      <c r="IG363" s="22" t="n">
        <v>97</v>
      </c>
      <c r="IH363" s="22" t="n">
        <v>90</v>
      </c>
      <c r="II363" s="22" t="n">
        <v>92</v>
      </c>
      <c r="IJ363" s="22" t="n">
        <v>86</v>
      </c>
      <c r="IK363" s="22" t="n">
        <v>87</v>
      </c>
      <c r="IL363" s="22" t="n">
        <v>64</v>
      </c>
      <c r="IM363" s="22" t="n">
        <v>90</v>
      </c>
      <c r="IN363" s="22" t="n">
        <v>92</v>
      </c>
      <c r="IO363" s="22" t="n">
        <v>95</v>
      </c>
      <c r="IP363" s="22" t="n">
        <v>28</v>
      </c>
      <c r="IQ363" s="22" t="n">
        <v>0</v>
      </c>
      <c r="IR363" s="22" t="n">
        <v>74</v>
      </c>
      <c r="IS363" s="22" t="n">
        <v>72</v>
      </c>
      <c r="IT363" s="22" t="n">
        <v>95</v>
      </c>
      <c r="IU363" s="22" t="n">
        <v>84</v>
      </c>
      <c r="IV363" s="22" t="n">
        <v>83</v>
      </c>
      <c r="IW363" s="22" t="n">
        <v>76</v>
      </c>
      <c r="IX363" s="22" t="n">
        <v>84</v>
      </c>
      <c r="IY363" s="22" t="n">
        <v>38</v>
      </c>
      <c r="IZ363" s="22" t="n">
        <v>80</v>
      </c>
      <c r="JA363" s="22" t="n">
        <v>90</v>
      </c>
      <c r="JB363" s="22" t="n">
        <v>92</v>
      </c>
      <c r="JC363" s="22" t="n">
        <v>13</v>
      </c>
      <c r="JD363" s="22" t="n">
        <v>0</v>
      </c>
      <c r="JE363" s="22" t="n">
        <v>78</v>
      </c>
      <c r="JF363" s="22" t="n">
        <v>75</v>
      </c>
      <c r="JG363" s="22" t="n">
        <v>93</v>
      </c>
      <c r="JH363" s="22" t="n">
        <v>83</v>
      </c>
      <c r="JI363" s="22" t="n">
        <v>84</v>
      </c>
      <c r="JJ363" s="22" t="n">
        <v>78</v>
      </c>
      <c r="JK363" s="22" t="n">
        <v>84</v>
      </c>
      <c r="JL363" s="22" t="n">
        <v>40</v>
      </c>
      <c r="JM363" s="22" t="n">
        <v>82</v>
      </c>
      <c r="JN363" s="22" t="n">
        <v>89</v>
      </c>
      <c r="JO363" s="22" t="n">
        <v>91</v>
      </c>
      <c r="JP363" s="22" t="n">
        <v>14</v>
      </c>
      <c r="JQ363" s="22" t="n">
        <v>0</v>
      </c>
      <c r="JR363" s="22" t="n">
        <v>81</v>
      </c>
      <c r="JS363" t="n">
        <v>6973.3</v>
      </c>
      <c r="JT363" t="n">
        <v>428</v>
      </c>
      <c r="JU363" t="n">
        <v>335.6</v>
      </c>
      <c r="JV363" t="n">
        <v>3899.3</v>
      </c>
      <c r="JW363" t="n">
        <v>1152.9</v>
      </c>
      <c r="JX363" t="n">
        <v>1506.7</v>
      </c>
      <c r="JY363" t="n">
        <v>15727.3</v>
      </c>
      <c r="JZ363" t="n">
        <v>14198.7</v>
      </c>
      <c r="KA363" t="n">
        <v>631.2</v>
      </c>
      <c r="KB363" t="n">
        <v>663.4</v>
      </c>
      <c r="KC363" t="n">
        <v>52</v>
      </c>
      <c r="KD363" t="n">
        <v>22.4</v>
      </c>
      <c r="KE363" t="n">
        <v>0.6</v>
      </c>
      <c r="KF363" t="n">
        <v>159</v>
      </c>
      <c r="KG363" t="n">
        <v>627.6</v>
      </c>
      <c r="KH363" t="n">
        <v>16234.3</v>
      </c>
      <c r="KI363" t="n">
        <v>9860.1</v>
      </c>
      <c r="KJ363" t="n">
        <v>3620.3</v>
      </c>
      <c r="KK363" t="n">
        <v>7370</v>
      </c>
      <c r="KL363" t="n">
        <v>1585.4</v>
      </c>
      <c r="KM363" t="n">
        <v>3876.7</v>
      </c>
      <c r="KN363" t="n">
        <v>15201.9</v>
      </c>
      <c r="KO363" t="n">
        <v>11905.8</v>
      </c>
      <c r="KP363" t="n">
        <v>681.1</v>
      </c>
      <c r="KQ363" t="n">
        <v>212.1</v>
      </c>
      <c r="KR363" t="n">
        <v>483.4</v>
      </c>
      <c r="KS363" t="n">
        <v>388.9</v>
      </c>
      <c r="KT363" t="n">
        <v>32.1</v>
      </c>
      <c r="KU363" t="n">
        <v>7</v>
      </c>
      <c r="KV363" t="n">
        <v>0</v>
      </c>
      <c r="KW363" t="n">
        <v>5042.2</v>
      </c>
      <c r="KX363" t="n">
        <v>11312.6</v>
      </c>
      <c r="KY363" t="n">
        <v>8311.5</v>
      </c>
      <c r="KZ363" t="n">
        <v>8043.4</v>
      </c>
      <c r="LA363" t="n">
        <v>2258</v>
      </c>
      <c r="LB363" t="n">
        <v>3620.3</v>
      </c>
      <c r="LC363" t="n">
        <v>15812.1</v>
      </c>
      <c r="LD363" t="n">
        <v>1725.9</v>
      </c>
      <c r="LE363" t="n">
        <v>78.6161955546066</v>
      </c>
      <c r="LF363" t="n">
        <v>20633.1562558688</v>
      </c>
      <c r="LG363" t="n">
        <v>0.141203767643565</v>
      </c>
      <c r="LH363" s="23" t="n">
        <v>0.908644859813084</v>
      </c>
      <c r="LI363" s="23" t="n">
        <v>0.075</v>
      </c>
      <c r="LJ363" s="23" t="n">
        <v>0.0163551401869159</v>
      </c>
      <c r="LK363" s="23" t="n">
        <v>0</v>
      </c>
      <c r="LL363" s="23" t="n">
        <v>0.308299041877358</v>
      </c>
      <c r="LM363" s="23" t="n">
        <v>0.691694843747134</v>
      </c>
      <c r="LN363" s="23" t="n">
        <v>0.508196320368819</v>
      </c>
      <c r="LO363" s="23" t="n">
        <v>0.491803679631181</v>
      </c>
      <c r="LP363" t="n">
        <v>17</v>
      </c>
      <c r="LQ363" t="n">
        <v>85</v>
      </c>
      <c r="LR363" t="n">
        <v>1</v>
      </c>
      <c r="LS363" t="n">
        <v>511.2</v>
      </c>
      <c r="LT363" t="n">
        <v>46.2057226429435</v>
      </c>
      <c r="LU363" t="n">
        <v>68.1599126711335</v>
      </c>
      <c r="LV363" t="n">
        <v>36.166484274479</v>
      </c>
      <c r="LW363" t="n">
        <v>45.7571794998338</v>
      </c>
      <c r="LX363" t="n">
        <v>42.4688149439373</v>
      </c>
      <c r="LY363" t="n">
        <v>45.0641729937891</v>
      </c>
      <c r="LZ363" t="n">
        <v>24.1081438569866</v>
      </c>
      <c r="MA363" t="n">
        <v>48.3263433747283</v>
      </c>
      <c r="MB363" t="n">
        <v>58.7393069569353</v>
      </c>
      <c r="MC363" t="n">
        <v>66.6420227941234</v>
      </c>
      <c r="MD363" t="n">
        <v>8.31382082440543</v>
      </c>
      <c r="ME363" t="n">
        <v>0</v>
      </c>
      <c r="MF363" t="n">
        <v>28.8345973983935</v>
      </c>
      <c r="MG363" t="n">
        <v>15.8476583305854</v>
      </c>
      <c r="MH363" t="n">
        <v>23.3803622973043</v>
      </c>
      <c r="MI363" t="n">
        <v>12.4059065251002</v>
      </c>
      <c r="MJ363" t="n">
        <v>15.5940283269804</v>
      </c>
      <c r="MK363" t="n">
        <v>14.5167149783115</v>
      </c>
      <c r="ML363" t="n">
        <v>15.6615193985768</v>
      </c>
      <c r="MM363" t="n">
        <v>7.91699072477348</v>
      </c>
      <c r="MN363" t="n">
        <v>16.5603800716625</v>
      </c>
      <c r="MO363" t="n">
        <v>20.1263679136363</v>
      </c>
      <c r="MP363" t="n">
        <v>22.8560461953961</v>
      </c>
      <c r="MQ363" t="n">
        <v>2.86930033588228</v>
      </c>
      <c r="MR363" t="n">
        <v>0</v>
      </c>
      <c r="MS363" t="n">
        <v>9.89370415714174</v>
      </c>
      <c r="MT363" t="n">
        <v>35.1843206934747</v>
      </c>
      <c r="MU363" t="n">
        <v>60.8236782153431</v>
      </c>
      <c r="MV363" t="n">
        <v>29.2113911447715</v>
      </c>
      <c r="MW363" t="n">
        <v>37.2608896719737</v>
      </c>
      <c r="MX363" t="n">
        <v>38.3888434905822</v>
      </c>
      <c r="MY363" t="n">
        <v>44.8757507042517</v>
      </c>
      <c r="MZ363" t="n">
        <v>13.8536559838259</v>
      </c>
      <c r="NA363" t="n">
        <v>42.1525954712753</v>
      </c>
      <c r="NB363" t="n">
        <v>55.5454564359672</v>
      </c>
      <c r="NC363" t="n">
        <v>56.4632727198022</v>
      </c>
      <c r="ND363" t="n">
        <v>4.26914456892572</v>
      </c>
      <c r="NE363" t="n">
        <v>0</v>
      </c>
      <c r="NF363" t="n">
        <v>39.0601541675476</v>
      </c>
      <c r="NG363" t="n">
        <v>12.0714716771569</v>
      </c>
      <c r="NH363" t="n">
        <v>20.8621467235661</v>
      </c>
      <c r="NI363" t="n">
        <v>10.0201552702733</v>
      </c>
      <c r="NJ363" t="n">
        <v>12.6743970541722</v>
      </c>
      <c r="NK363" t="n">
        <v>13.114607980029</v>
      </c>
      <c r="NL363" t="n">
        <v>15.6192075889945</v>
      </c>
      <c r="NM363" t="n">
        <v>4.5134930058137</v>
      </c>
      <c r="NN363" t="n">
        <v>14.4370263405506</v>
      </c>
      <c r="NO363" t="n">
        <v>19.0245879091997</v>
      </c>
      <c r="NP363" t="n">
        <v>19.3878138606724</v>
      </c>
      <c r="NQ363" t="n">
        <v>1.47516411102251</v>
      </c>
      <c r="NR363" t="n">
        <v>0</v>
      </c>
      <c r="NS363" t="n">
        <v>13.3875326518528</v>
      </c>
      <c r="NT363" s="21" t="n">
        <v>0.121944822371006</v>
      </c>
      <c r="NU363" s="21" t="n">
        <v>0.708171721580788</v>
      </c>
      <c r="NV363" t="n">
        <v>3</v>
      </c>
      <c r="NW363" t="n">
        <v>1</v>
      </c>
      <c r="NX363" t="n">
        <v>1.91153864153213</v>
      </c>
      <c r="NY363" s="23" t="n">
        <v>0.10915058720853</v>
      </c>
      <c r="NZ363" t="n">
        <v>0.62370521779963</v>
      </c>
      <c r="OA363" t="n">
        <v>0.0448036100750564</v>
      </c>
      <c r="OB363" t="n">
        <v>0.783178418487163</v>
      </c>
      <c r="OC363" t="n">
        <v>0.0139522033430032</v>
      </c>
      <c r="OD363" t="n">
        <v>0.031798656746854</v>
      </c>
    </row>
    <row r="364">
      <c r="A364" s="1" t="s">
        <v>1226</v>
      </c>
      <c r="B364" s="1" t="s">
        <v>1227</v>
      </c>
      <c r="C364" s="1"/>
      <c r="D364" t="n">
        <v>365</v>
      </c>
      <c r="E364" s="24" t="n">
        <v>1867</v>
      </c>
      <c r="F364" t="n">
        <v>-74.29444</v>
      </c>
      <c r="G364" t="n">
        <v>40.72927</v>
      </c>
      <c r="H364" t="s">
        <v>486</v>
      </c>
      <c r="I364" t="s">
        <v>487</v>
      </c>
      <c r="J364" t="n">
        <v>0.345023658486214</v>
      </c>
      <c r="K364" t="n">
        <v>0.464311884950404</v>
      </c>
      <c r="L364" t="n">
        <v>0.121016014520972</v>
      </c>
      <c r="M364" t="n">
        <v>0.300023119971155</v>
      </c>
      <c r="N364" t="n">
        <v>1.24732028593549</v>
      </c>
      <c r="O364" t="n">
        <v>0.363472783849016</v>
      </c>
      <c r="P364" t="n">
        <v>0.86764371816483</v>
      </c>
      <c r="Q364" t="n">
        <v>1.18201290674682</v>
      </c>
      <c r="R364" t="n">
        <v>0.788665817061863</v>
      </c>
      <c r="S364" t="n">
        <v>0.521814550123711</v>
      </c>
      <c r="T364" t="n">
        <v>0.35054060507699</v>
      </c>
      <c r="U364" t="n">
        <v>0.230755666294873</v>
      </c>
      <c r="V364" t="n">
        <v>1.03752512497974</v>
      </c>
      <c r="W364" t="n">
        <v>1.10281093075856</v>
      </c>
      <c r="X364" t="n">
        <v>0</v>
      </c>
      <c r="Y364" t="n">
        <v>0</v>
      </c>
      <c r="Z364" t="n">
        <v>1.74978322902831</v>
      </c>
      <c r="AA364" t="n">
        <v>1.3125493161788</v>
      </c>
      <c r="AB364" t="n">
        <v>0.902684120525937</v>
      </c>
      <c r="AC364" t="n">
        <v>0.957898537266561</v>
      </c>
      <c r="AD364" t="n">
        <v>0.79242004212144</v>
      </c>
      <c r="AE364" t="n">
        <v>0.979864786969349</v>
      </c>
      <c r="AF364" t="n">
        <v>0.838307716786983</v>
      </c>
      <c r="AG364" t="n">
        <v>0.0367093596712122</v>
      </c>
      <c r="AH364" t="n">
        <v>0.478569398587649</v>
      </c>
      <c r="AI364" t="n">
        <v>0.945560481871618</v>
      </c>
      <c r="AJ364" t="n">
        <v>0.954520478082835</v>
      </c>
      <c r="AK364" t="n">
        <v>0.344037427420899</v>
      </c>
      <c r="AL364" t="n">
        <v>0.000115549997272032</v>
      </c>
      <c r="AM364" t="n">
        <v>0.292884532972586</v>
      </c>
      <c r="AN364" t="n">
        <v>0.175630464216884</v>
      </c>
      <c r="AO364" t="n">
        <v>0.555856568614266</v>
      </c>
      <c r="AP364" t="n">
        <v>0.634908757505802</v>
      </c>
      <c r="AQ364" t="n">
        <v>0.161799882991782</v>
      </c>
      <c r="AR364" t="n">
        <v>0.709130859148627</v>
      </c>
      <c r="AS364" t="n">
        <v>1.75882144034273</v>
      </c>
      <c r="AT364" t="n">
        <v>0.639217838112322</v>
      </c>
      <c r="AU364" t="n">
        <v>0.978465915278219</v>
      </c>
      <c r="AV364" t="n">
        <v>1.13218706674155</v>
      </c>
      <c r="AW364" t="n">
        <v>0.813017605276368</v>
      </c>
      <c r="AX364" t="n">
        <v>1.00292250922802</v>
      </c>
      <c r="AY364" t="n">
        <v>1.11695814125239</v>
      </c>
      <c r="AZ364" t="n">
        <v>0.477320225579356</v>
      </c>
      <c r="BA364" t="n">
        <v>1.13772349274026</v>
      </c>
      <c r="BB364" t="n">
        <v>0.781737908461447</v>
      </c>
      <c r="BC364" t="n">
        <v>0</v>
      </c>
      <c r="BD364" t="n">
        <v>0</v>
      </c>
      <c r="BE364" t="n">
        <v>1.6439789883633</v>
      </c>
      <c r="BF364" t="n">
        <v>1.00362042740871</v>
      </c>
      <c r="BG364" t="n">
        <v>1.07673608112941</v>
      </c>
      <c r="BH364" t="n">
        <v>1.01343476248571</v>
      </c>
      <c r="BI364" t="n">
        <v>0.901111536987352</v>
      </c>
      <c r="BJ364" t="n">
        <v>1.13730549060711</v>
      </c>
      <c r="BK364" t="n">
        <v>1.04449925860188</v>
      </c>
      <c r="BL364" t="n">
        <v>0.0340708894001677</v>
      </c>
      <c r="BM364" t="n">
        <v>0.709167148210343</v>
      </c>
      <c r="BN364" t="n">
        <v>0.657633119987727</v>
      </c>
      <c r="BO364" t="n">
        <v>0.839096518333831</v>
      </c>
      <c r="BP364" t="n">
        <v>0.513140084524174</v>
      </c>
      <c r="BQ364" t="n">
        <v>0.013448928491328</v>
      </c>
      <c r="BR364" t="n">
        <v>0.630146872879071</v>
      </c>
      <c r="BS364" t="n">
        <v>0.539153230919385</v>
      </c>
      <c r="BT364" s="23" t="n">
        <v>0.120140654649429</v>
      </c>
      <c r="BU364" s="23" t="n">
        <v>0.0670792202402815</v>
      </c>
      <c r="BV364" s="23" t="n">
        <v>0.0371747211895911</v>
      </c>
      <c r="BW364" s="23" t="n">
        <v>0.0144948755490483</v>
      </c>
      <c r="BX364" s="23" t="n">
        <v>0.0724214861850009</v>
      </c>
      <c r="BY364" s="23" t="n">
        <v>0.0420213589227674</v>
      </c>
      <c r="BZ364" s="23" t="n">
        <v>0.169283659355</v>
      </c>
      <c r="CA364" s="23" t="n">
        <v>0.0654525977504017</v>
      </c>
      <c r="CB364" s="23" t="n">
        <v>0.13626138189609</v>
      </c>
      <c r="CC364" s="23" t="n">
        <v>0.203106588109266</v>
      </c>
      <c r="CD364" s="23" t="n">
        <v>0.0618103910016069</v>
      </c>
      <c r="CE364" s="23" t="n">
        <v>0.0287627209426888</v>
      </c>
      <c r="CF364" s="23" t="n">
        <v>0.0514729512587038</v>
      </c>
      <c r="CG364" s="23" t="n">
        <v>0.00696304231387252</v>
      </c>
      <c r="CH364" s="23" t="n">
        <v>0</v>
      </c>
      <c r="CI364" s="23" t="n">
        <v>0</v>
      </c>
      <c r="CJ364" s="23" t="n">
        <v>0.0540974825923942</v>
      </c>
      <c r="CK364" s="23" t="n">
        <v>0.796946973754687</v>
      </c>
      <c r="CL364" s="22" t="n">
        <v>14</v>
      </c>
      <c r="CM364" s="22" t="n">
        <v>14</v>
      </c>
      <c r="CN364" s="22" t="n">
        <v>6</v>
      </c>
      <c r="CO364" s="22" t="n">
        <v>61</v>
      </c>
      <c r="CP364" s="22" t="n">
        <v>71</v>
      </c>
      <c r="CQ364" s="22" t="n">
        <v>31</v>
      </c>
      <c r="CR364" s="22" t="n">
        <v>26</v>
      </c>
      <c r="CS364" s="22" t="n">
        <v>65</v>
      </c>
      <c r="CT364" s="22" t="n">
        <v>42</v>
      </c>
      <c r="CU364" s="22" t="n">
        <v>38</v>
      </c>
      <c r="CV364" s="22" t="n">
        <v>47</v>
      </c>
      <c r="CW364" s="22" t="n">
        <v>52</v>
      </c>
      <c r="CX364" s="22" t="n">
        <v>75</v>
      </c>
      <c r="CY364" s="22" t="n">
        <v>89</v>
      </c>
      <c r="CZ364" s="22" t="n">
        <v>0</v>
      </c>
      <c r="DA364" s="22" t="n">
        <v>0</v>
      </c>
      <c r="DB364" s="22" t="n">
        <v>80</v>
      </c>
      <c r="DC364" s="22" t="n">
        <v>61</v>
      </c>
      <c r="DD364" s="23" t="n">
        <v>0.348209902986201</v>
      </c>
      <c r="DE364" s="23" t="n">
        <v>0.144470177082473</v>
      </c>
      <c r="DF364" s="23" t="n">
        <v>0.307188443915815</v>
      </c>
      <c r="DG364" s="23" t="n">
        <v>0.0483125285492727</v>
      </c>
      <c r="DH364" s="23" t="n">
        <v>0.0580616598652403</v>
      </c>
      <c r="DI364" s="23" t="n">
        <v>0.115610743885085</v>
      </c>
      <c r="DJ364" s="23" t="n">
        <v>0.19510734165523</v>
      </c>
      <c r="DK364" s="23" t="n">
        <v>0.0553738435314915</v>
      </c>
      <c r="DL364" s="23" t="n">
        <v>0.172774550320597</v>
      </c>
      <c r="DM364" s="23" t="n">
        <v>0.389231362101946</v>
      </c>
      <c r="DN364" s="23" t="n">
        <v>0.176328762221516</v>
      </c>
      <c r="DO364" s="23" t="n">
        <v>0.12464578402133</v>
      </c>
      <c r="DP364" s="23" t="n">
        <v>0.0496112817120539</v>
      </c>
      <c r="DQ364" s="23" t="n">
        <v>0.00631390396999697</v>
      </c>
      <c r="DR364" s="23" t="n">
        <v>0.00151036084130344</v>
      </c>
      <c r="DS364" s="23" t="n">
        <v>0.00349835025686016</v>
      </c>
      <c r="DT364" s="23" t="n">
        <v>0.030916676817411</v>
      </c>
      <c r="DU364" s="23" t="n">
        <v>0.607174880159797</v>
      </c>
      <c r="DV364" s="23" t="n">
        <v>0.0553381444825692</v>
      </c>
      <c r="DW364" s="23" t="n">
        <v>0.0602587516750993</v>
      </c>
      <c r="DX364" s="23" t="n">
        <v>0.0452420571317631</v>
      </c>
      <c r="DY364" s="23" t="n">
        <v>0.00890713145480769</v>
      </c>
      <c r="DZ364" s="23" t="n">
        <v>0.000389588646920916</v>
      </c>
      <c r="EA364" s="23" t="n">
        <v>0.00288580134591616</v>
      </c>
      <c r="EB364" s="23" t="n">
        <v>0.0329064318797968</v>
      </c>
      <c r="EC364" s="23" t="n">
        <v>0.794072093383313</v>
      </c>
      <c r="ED364" s="22" t="n">
        <v>30</v>
      </c>
      <c r="EE364" s="22" t="n">
        <v>26</v>
      </c>
      <c r="EF364" s="22" t="n">
        <v>9</v>
      </c>
      <c r="EG364" s="22" t="n">
        <v>74</v>
      </c>
      <c r="EH364" s="22" t="n">
        <v>82</v>
      </c>
      <c r="EI364" s="22" t="n">
        <v>47</v>
      </c>
      <c r="EJ364" s="22" t="n">
        <v>42</v>
      </c>
      <c r="EK364" s="22" t="n">
        <v>64</v>
      </c>
      <c r="EL364" s="22" t="n">
        <v>41</v>
      </c>
      <c r="EM364" s="22" t="n">
        <v>64</v>
      </c>
      <c r="EN364" s="22" t="n">
        <v>72</v>
      </c>
      <c r="EO364" s="22" t="n">
        <v>65</v>
      </c>
      <c r="EP364" s="22" t="n">
        <v>75</v>
      </c>
      <c r="EQ364" s="22" t="n">
        <v>82</v>
      </c>
      <c r="ER364" s="22" t="n">
        <v>0</v>
      </c>
      <c r="ES364" s="22" t="n">
        <v>0</v>
      </c>
      <c r="ET364" s="22" t="n">
        <v>80</v>
      </c>
      <c r="EU364" s="22" t="n">
        <v>35</v>
      </c>
      <c r="EV364" s="23" t="n">
        <v>0.216136070765406</v>
      </c>
      <c r="EW364" s="23" t="n">
        <v>0.10565174829813</v>
      </c>
      <c r="EX364" s="23" t="n">
        <v>0.229757404654484</v>
      </c>
      <c r="EY364" s="23" t="n">
        <v>0.0204403395537611</v>
      </c>
      <c r="EZ364" s="23" t="n">
        <v>0.0411761447318317</v>
      </c>
      <c r="FA364" s="23" t="n">
        <v>0.0657387144371016</v>
      </c>
      <c r="FB364" s="23" t="n">
        <v>0.173009255316641</v>
      </c>
      <c r="FC364" s="23" t="n">
        <v>0.0578107626143221</v>
      </c>
      <c r="FD364" s="23" t="n">
        <v>0.167599546444964</v>
      </c>
      <c r="FE364" s="23" t="n">
        <v>0.202514736921802</v>
      </c>
      <c r="FF364" t="n">
        <v>7.29539713902324</v>
      </c>
      <c r="FG364" t="n">
        <v>59.031021601374</v>
      </c>
      <c r="FH364" t="n">
        <v>20</v>
      </c>
      <c r="FI364" t="n">
        <v>0.3</v>
      </c>
      <c r="FJ364" t="n">
        <v>0.218992649496982</v>
      </c>
      <c r="FK364" s="23" t="n">
        <v>0.0111273792093704</v>
      </c>
      <c r="FL364" t="n">
        <v>101.499709165289</v>
      </c>
      <c r="FM364" t="n">
        <v>0.127257739267405</v>
      </c>
      <c r="FN364" t="n">
        <v>0.406756419759362</v>
      </c>
      <c r="FO364" t="n">
        <v>0.665093827162426</v>
      </c>
      <c r="FP364" t="n">
        <v>0.00252050738381395</v>
      </c>
      <c r="FQ364" t="n">
        <v>1.15564350369439</v>
      </c>
      <c r="FR364" t="n">
        <v>809.96424784743</v>
      </c>
      <c r="FS364" s="22" t="n">
        <v>27</v>
      </c>
      <c r="FT364" s="22" t="n">
        <v>32</v>
      </c>
      <c r="FU364" s="22" t="n">
        <v>5</v>
      </c>
      <c r="FV364" s="22" t="n">
        <v>31</v>
      </c>
      <c r="FW364" s="22" t="n">
        <v>50</v>
      </c>
      <c r="FX364" s="22" t="n">
        <v>16</v>
      </c>
      <c r="FY364" s="22" t="n">
        <v>57</v>
      </c>
      <c r="FZ364" s="22" t="n">
        <v>74</v>
      </c>
      <c r="GA364" s="22" t="n">
        <v>73</v>
      </c>
      <c r="GB364" s="22" t="n">
        <v>54</v>
      </c>
      <c r="GC364" s="22" t="n">
        <v>56</v>
      </c>
      <c r="GD364" s="22" t="n">
        <v>50</v>
      </c>
      <c r="GE364" s="22" t="n">
        <v>55</v>
      </c>
      <c r="GF364" t="n">
        <v>8.08189373573191</v>
      </c>
      <c r="GG364" t="n">
        <v>61.6255472837694</v>
      </c>
      <c r="GH364" t="n">
        <v>25.2391395180474</v>
      </c>
      <c r="GI364" t="n">
        <v>0.306164691281415</v>
      </c>
      <c r="GJ364" t="n">
        <v>0.261231818712494</v>
      </c>
      <c r="GK364" s="23" t="n">
        <v>0.303121038041331</v>
      </c>
      <c r="GL364" t="n">
        <v>212.089844158098</v>
      </c>
      <c r="GM364" t="n">
        <v>0.134584451980812</v>
      </c>
      <c r="GN364" t="n">
        <v>0.426136923302407</v>
      </c>
      <c r="GO364" t="n">
        <v>1.9332019546488</v>
      </c>
      <c r="GP364" t="n">
        <v>21.813132352397</v>
      </c>
      <c r="GQ364" t="n">
        <v>3.94573073547232</v>
      </c>
      <c r="GR364" t="n">
        <v>4611.7525877926</v>
      </c>
      <c r="GS364" s="22" t="n">
        <v>58</v>
      </c>
      <c r="GT364" s="22" t="n">
        <v>71</v>
      </c>
      <c r="GU364" s="22" t="n">
        <v>12</v>
      </c>
      <c r="GV364" s="22" t="n">
        <v>50</v>
      </c>
      <c r="GW364" s="22" t="n">
        <v>59</v>
      </c>
      <c r="GX364" s="22" t="n">
        <v>11</v>
      </c>
      <c r="GY364" s="22" t="n">
        <v>67</v>
      </c>
      <c r="GZ364" s="22" t="n">
        <v>63</v>
      </c>
      <c r="HA364" s="22" t="n">
        <v>64</v>
      </c>
      <c r="HB364" s="22" t="n">
        <v>56</v>
      </c>
      <c r="HC364" s="22" t="n">
        <v>78</v>
      </c>
      <c r="HD364" s="22" t="n">
        <v>61</v>
      </c>
      <c r="HE364" s="22" t="n">
        <v>50</v>
      </c>
      <c r="HF364" t="n">
        <v>6.7754738295488</v>
      </c>
      <c r="HG364" t="n">
        <v>58.248467278333</v>
      </c>
      <c r="HH364" t="n">
        <v>22.194810718843</v>
      </c>
      <c r="HI364" t="n">
        <v>0.263781369629945</v>
      </c>
      <c r="HJ364" t="n">
        <v>0.209662809900042</v>
      </c>
      <c r="HK364" s="23" t="n">
        <v>0.326594914464301</v>
      </c>
      <c r="HL364" t="n">
        <v>143.125227136415</v>
      </c>
      <c r="HM364" t="n">
        <v>0.193508713900814</v>
      </c>
      <c r="HN364" t="n">
        <v>0.484755222875964</v>
      </c>
      <c r="HO364" t="n">
        <v>1.29612526329756</v>
      </c>
      <c r="HP364" t="n">
        <v>0.187413248976615</v>
      </c>
      <c r="HQ364" t="n">
        <v>1.83392722146566</v>
      </c>
      <c r="HR364" t="n">
        <v>1502.2895188187</v>
      </c>
      <c r="HS364" s="22" t="n">
        <v>18</v>
      </c>
      <c r="HT364" s="22" t="n">
        <v>21</v>
      </c>
      <c r="HU364" s="22" t="n">
        <v>13</v>
      </c>
      <c r="HV364" s="22" t="n">
        <v>36</v>
      </c>
      <c r="HW364" s="22" t="n">
        <v>32</v>
      </c>
      <c r="HX364" s="22" t="n">
        <v>0</v>
      </c>
      <c r="HY364" s="22" t="n">
        <v>34</v>
      </c>
      <c r="HZ364" s="22" t="n">
        <v>42</v>
      </c>
      <c r="IA364" s="22" t="n">
        <v>40</v>
      </c>
      <c r="IB364" s="22" t="n">
        <v>34</v>
      </c>
      <c r="IC364" s="22" t="n">
        <v>32</v>
      </c>
      <c r="ID364" s="22" t="n">
        <v>36</v>
      </c>
      <c r="IE364" s="22" t="n">
        <v>32</v>
      </c>
      <c r="IF364" s="22" t="n">
        <v>19</v>
      </c>
      <c r="IG364" s="22" t="n">
        <v>20</v>
      </c>
      <c r="IH364" s="22" t="n">
        <v>12</v>
      </c>
      <c r="II364" s="22" t="n">
        <v>37</v>
      </c>
      <c r="IJ364" s="22" t="n">
        <v>34</v>
      </c>
      <c r="IK364" s="22" t="n">
        <v>0</v>
      </c>
      <c r="IL364" s="22" t="n">
        <v>38</v>
      </c>
      <c r="IM364" s="22" t="n">
        <v>48</v>
      </c>
      <c r="IN364" s="22" t="n">
        <v>47</v>
      </c>
      <c r="IO364" s="22" t="n">
        <v>37</v>
      </c>
      <c r="IP364" s="22" t="n">
        <v>35</v>
      </c>
      <c r="IQ364" s="22" t="n">
        <v>35</v>
      </c>
      <c r="IR364" s="22" t="n">
        <v>36</v>
      </c>
      <c r="IS364" s="22" t="n">
        <v>51</v>
      </c>
      <c r="IT364" s="22" t="n">
        <v>55</v>
      </c>
      <c r="IU364" s="22" t="n">
        <v>34</v>
      </c>
      <c r="IV364" s="22" t="n">
        <v>61</v>
      </c>
      <c r="IW364" s="22" t="n">
        <v>52</v>
      </c>
      <c r="IX364" s="22" t="n">
        <v>13</v>
      </c>
      <c r="IY364" s="22" t="n">
        <v>53</v>
      </c>
      <c r="IZ364" s="22" t="n">
        <v>55</v>
      </c>
      <c r="JA364" s="22" t="n">
        <v>52</v>
      </c>
      <c r="JB364" s="22" t="n">
        <v>51</v>
      </c>
      <c r="JC364" s="22" t="n">
        <v>58</v>
      </c>
      <c r="JD364" s="22" t="n">
        <v>52</v>
      </c>
      <c r="JE364" s="22" t="n">
        <v>47</v>
      </c>
      <c r="JF364" s="22" t="n">
        <v>53</v>
      </c>
      <c r="JG364" s="22" t="n">
        <v>58</v>
      </c>
      <c r="JH364" s="22" t="n">
        <v>29</v>
      </c>
      <c r="JI364" s="22" t="n">
        <v>63</v>
      </c>
      <c r="JJ364" s="22" t="n">
        <v>54</v>
      </c>
      <c r="JK364" s="22" t="n">
        <v>0</v>
      </c>
      <c r="JL364" s="22" t="n">
        <v>55</v>
      </c>
      <c r="JM364" s="22" t="n">
        <v>56</v>
      </c>
      <c r="JN364" s="22" t="n">
        <v>54</v>
      </c>
      <c r="JO364" s="22" t="n">
        <v>51</v>
      </c>
      <c r="JP364" s="22" t="n">
        <v>59</v>
      </c>
      <c r="JQ364" s="22" t="n">
        <v>51</v>
      </c>
      <c r="JR364" s="22" t="n">
        <v>47</v>
      </c>
      <c r="JS364" t="n">
        <v>69</v>
      </c>
      <c r="JT364" t="n">
        <v>9.9</v>
      </c>
      <c r="JU364" t="n">
        <v>84.4</v>
      </c>
      <c r="JV364" t="n">
        <v>54.3</v>
      </c>
      <c r="JW364" t="n">
        <v>122.2</v>
      </c>
      <c r="JX364" t="n">
        <v>254.4</v>
      </c>
      <c r="JY364" t="n">
        <v>379.2</v>
      </c>
      <c r="JZ364" t="n">
        <v>115.4</v>
      </c>
      <c r="KA364" t="n">
        <v>53.7</v>
      </c>
      <c r="KB364" t="n">
        <v>96.1</v>
      </c>
      <c r="KC364" t="n">
        <v>13</v>
      </c>
      <c r="KD364" t="n">
        <v>0</v>
      </c>
      <c r="KE364" t="n">
        <v>0</v>
      </c>
      <c r="KF364" t="n">
        <v>101</v>
      </c>
      <c r="KG364" t="n">
        <v>1487.9</v>
      </c>
      <c r="KH364" t="n">
        <v>1856.1</v>
      </c>
      <c r="KI364" t="n">
        <v>1292.2</v>
      </c>
      <c r="KJ364" t="n">
        <v>683</v>
      </c>
      <c r="KK364" t="n">
        <v>1165.4</v>
      </c>
      <c r="KL364" t="n">
        <v>7.6</v>
      </c>
      <c r="KM364" t="n">
        <v>683</v>
      </c>
      <c r="KN364" t="n">
        <v>1744.9</v>
      </c>
      <c r="KO364" t="n">
        <v>17.2</v>
      </c>
      <c r="KP364" t="n">
        <v>12.9</v>
      </c>
      <c r="KQ364" t="n">
        <v>32.6</v>
      </c>
      <c r="KR364" t="n">
        <v>78.5</v>
      </c>
      <c r="KS364" t="n">
        <v>0</v>
      </c>
      <c r="KT364" t="n">
        <v>3.9</v>
      </c>
      <c r="KU364" t="n">
        <v>6</v>
      </c>
      <c r="KV364" t="n">
        <v>0</v>
      </c>
      <c r="KW364" t="n">
        <v>393.4</v>
      </c>
      <c r="KX364" t="n">
        <v>1473.6</v>
      </c>
      <c r="KY364" t="n">
        <v>996.6</v>
      </c>
      <c r="KZ364" t="n">
        <v>870.4</v>
      </c>
      <c r="LA364" t="n">
        <v>636.3</v>
      </c>
      <c r="LB364" t="n">
        <v>683</v>
      </c>
      <c r="LC364" t="n">
        <v>1898.1</v>
      </c>
      <c r="LD364" t="n">
        <v>159.9</v>
      </c>
      <c r="LE364" t="n">
        <v>80.9948431902586</v>
      </c>
      <c r="LF364" t="n">
        <v>53873.3009729476</v>
      </c>
      <c r="LG364" t="n">
        <v>0.00834553440702782</v>
      </c>
      <c r="LH364" s="23" t="n">
        <v>0</v>
      </c>
      <c r="LI364" s="23" t="n">
        <v>0.393939393939394</v>
      </c>
      <c r="LJ364" s="23" t="n">
        <v>0.606060606060606</v>
      </c>
      <c r="LK364" s="23" t="n">
        <v>0</v>
      </c>
      <c r="LL364" s="23" t="n">
        <v>0.210712372790573</v>
      </c>
      <c r="LM364" s="23" t="n">
        <v>0.789287627209427</v>
      </c>
      <c r="LN364" s="23" t="n">
        <v>0.533797536154258</v>
      </c>
      <c r="LO364" s="23" t="n">
        <v>0.466202463845742</v>
      </c>
      <c r="LP364" t="n">
        <v>4</v>
      </c>
      <c r="LQ364" t="n">
        <v>58</v>
      </c>
      <c r="LR364" t="n">
        <v>1</v>
      </c>
      <c r="LS364" t="n">
        <v>5.7</v>
      </c>
      <c r="LT364" t="n">
        <v>3.2296142962627</v>
      </c>
      <c r="LU364" t="n">
        <v>3.86323368834524</v>
      </c>
      <c r="LV364" t="n">
        <v>0.601630988585371</v>
      </c>
      <c r="LW364" t="n">
        <v>3.7301121292293</v>
      </c>
      <c r="LX364" t="n">
        <v>6.01630988585371</v>
      </c>
      <c r="LY364" t="n">
        <v>1.31571815749919</v>
      </c>
      <c r="LZ364" t="n">
        <v>6.92131414479314</v>
      </c>
      <c r="MA364" t="n">
        <v>8.79042651866062</v>
      </c>
      <c r="MB364" t="n">
        <v>8.75550333917539</v>
      </c>
      <c r="MC364" t="n">
        <v>6.4765688817095</v>
      </c>
      <c r="MD364" t="n">
        <v>6.73042325126979</v>
      </c>
      <c r="ME364" t="n">
        <v>5.94160687498949</v>
      </c>
      <c r="MF364" t="n">
        <v>6.6350647590084</v>
      </c>
      <c r="MG364" t="n">
        <v>1.78967284801901</v>
      </c>
      <c r="MH364" t="n">
        <v>2.15318695011049</v>
      </c>
      <c r="MI364" t="n">
        <v>0.334630218212316</v>
      </c>
      <c r="MJ364" t="n">
        <v>2.07470735291636</v>
      </c>
      <c r="MK364" t="n">
        <v>3.34630218212316</v>
      </c>
      <c r="ML364" t="n">
        <v>0.649681649346107</v>
      </c>
      <c r="MM364" t="n">
        <v>3.79352184771992</v>
      </c>
      <c r="MN364" t="n">
        <v>4.893075608962</v>
      </c>
      <c r="MO364" t="n">
        <v>4.84397553225411</v>
      </c>
      <c r="MP364" t="n">
        <v>3.58494806496856</v>
      </c>
      <c r="MQ364" t="n">
        <v>3.69755130581741</v>
      </c>
      <c r="MR364" t="n">
        <v>3.29040646849649</v>
      </c>
      <c r="MS364" t="n">
        <v>3.68483712297966</v>
      </c>
      <c r="MT364" t="n">
        <v>6.9405333833937</v>
      </c>
      <c r="MU364" t="n">
        <v>8.59434148350773</v>
      </c>
      <c r="MV364" t="n">
        <v>1.44391437260489</v>
      </c>
      <c r="MW364" t="n">
        <v>6.01630988585371</v>
      </c>
      <c r="MX364" t="n">
        <v>7.09284798460794</v>
      </c>
      <c r="MY364" t="n">
        <v>0.928742228822958</v>
      </c>
      <c r="MZ364" t="n">
        <v>8.12457612196388</v>
      </c>
      <c r="NA364" t="n">
        <v>7.4668383437728</v>
      </c>
      <c r="NB364" t="n">
        <v>7.76915578755526</v>
      </c>
      <c r="NC364" t="n">
        <v>6.73001663854252</v>
      </c>
      <c r="ND364" t="n">
        <v>9.3328158361494</v>
      </c>
      <c r="NE364" t="n">
        <v>7.25239968847844</v>
      </c>
      <c r="NF364" t="n">
        <v>6.00329811984007</v>
      </c>
      <c r="NG364" t="n">
        <v>3.84704987060787</v>
      </c>
      <c r="NH364" t="n">
        <v>4.79796331282154</v>
      </c>
      <c r="NI364" t="n">
        <v>0.803112523709559</v>
      </c>
      <c r="NJ364" t="n">
        <v>3.34630218212316</v>
      </c>
      <c r="NK364" t="n">
        <v>3.9428597981295</v>
      </c>
      <c r="NL364" t="n">
        <v>0.458598811303134</v>
      </c>
      <c r="NM364" t="n">
        <v>4.46278228414455</v>
      </c>
      <c r="NN364" t="n">
        <v>4.15688912889491</v>
      </c>
      <c r="NO364" t="n">
        <v>4.29718803740803</v>
      </c>
      <c r="NP364" t="n">
        <v>3.73035370580515</v>
      </c>
      <c r="NQ364" t="n">
        <v>5.12948682852077</v>
      </c>
      <c r="NR364" t="n">
        <v>4.01503939501192</v>
      </c>
      <c r="NS364" t="n">
        <v>3.33305098228514</v>
      </c>
      <c r="NT364" s="21" t="n">
        <v>0.072</v>
      </c>
      <c r="NU364" s="21" t="n">
        <v>0.843612206506909</v>
      </c>
      <c r="NV364" t="n">
        <v>1</v>
      </c>
      <c r="NW364" t="n">
        <v>1</v>
      </c>
      <c r="NX364" t="n">
        <v>1</v>
      </c>
      <c r="NY364" s="23" t="n">
        <v>0.0842421368737158</v>
      </c>
      <c r="NZ364" t="n">
        <v>0.931625183016105</v>
      </c>
      <c r="OA364" t="n">
        <v>0.00739297380938736</v>
      </c>
      <c r="OB364" t="n">
        <v>0.00985729841251648</v>
      </c>
      <c r="OC364" t="n">
        <v>0.0186830190841882</v>
      </c>
      <c r="OD364" t="n">
        <v>0.0449882514757293</v>
      </c>
    </row>
    <row r="365">
      <c r="A365" s="1" t="s">
        <v>1228</v>
      </c>
      <c r="B365" s="1" t="s">
        <v>1229</v>
      </c>
      <c r="C365" s="1"/>
      <c r="D365" t="n">
        <v>366</v>
      </c>
      <c r="E365" s="24" t="n">
        <v>54.6</v>
      </c>
      <c r="F365" t="n">
        <v>-118.40152</v>
      </c>
      <c r="G365" t="n">
        <v>34.2547</v>
      </c>
      <c r="H365" t="s">
        <v>436</v>
      </c>
      <c r="I365" t="s">
        <v>437</v>
      </c>
      <c r="J365" t="n">
        <v>1.131715338956</v>
      </c>
      <c r="K365" t="n">
        <v>0.943715797883947</v>
      </c>
      <c r="L365" t="n">
        <v>0.747231618604046</v>
      </c>
      <c r="M365" t="n">
        <v>1.8263439477745</v>
      </c>
      <c r="N365" t="n">
        <v>0.879475886596284</v>
      </c>
      <c r="O365" t="n">
        <v>1.23247236237624</v>
      </c>
      <c r="P365" t="n">
        <v>0.873195503731874</v>
      </c>
      <c r="Q365" t="n">
        <v>0.46305302297543</v>
      </c>
      <c r="R365" t="n">
        <v>1.40987051123989</v>
      </c>
      <c r="S365" t="n">
        <v>1.43515685784269</v>
      </c>
      <c r="T365" t="n">
        <v>2.76290425363198</v>
      </c>
      <c r="U365" t="n">
        <v>0.191017482030916</v>
      </c>
      <c r="V365" t="n">
        <v>0.295336345814559</v>
      </c>
      <c r="W365" t="n">
        <v>0</v>
      </c>
      <c r="X365" t="n">
        <v>2.4252506836992</v>
      </c>
      <c r="Y365" t="n">
        <v>1.04706601513688</v>
      </c>
      <c r="Z365" t="n">
        <v>0.829359047625251</v>
      </c>
      <c r="AA365" t="n">
        <v>0.726960149069038</v>
      </c>
      <c r="AB365" t="n">
        <v>0.82330032349292</v>
      </c>
      <c r="AC365" t="n">
        <v>1.0360783744261</v>
      </c>
      <c r="AD365" t="n">
        <v>0.79242004212144</v>
      </c>
      <c r="AE365" t="n">
        <v>0.930470690866377</v>
      </c>
      <c r="AF365" t="n">
        <v>0.57485448092431</v>
      </c>
      <c r="AG365" t="n">
        <v>0.952655926958661</v>
      </c>
      <c r="AH365" t="n">
        <v>0.753654256138289</v>
      </c>
      <c r="AI365" t="n">
        <v>0.505036133453546</v>
      </c>
      <c r="AJ365" t="n">
        <v>0.762508478804415</v>
      </c>
      <c r="AK365" t="n">
        <v>0.31249563984702</v>
      </c>
      <c r="AL365" t="n">
        <v>8.90218553352936</v>
      </c>
      <c r="AM365" t="n">
        <v>0.00397305342472513</v>
      </c>
      <c r="AN365" t="n">
        <v>0.00352443159453178</v>
      </c>
      <c r="AO365" t="n">
        <v>0.885336968128009</v>
      </c>
      <c r="AP365" t="n">
        <v>0.893328854896777</v>
      </c>
      <c r="AQ365" t="n">
        <v>0.817793449781691</v>
      </c>
      <c r="AR365" t="n">
        <v>1.03255980618609</v>
      </c>
      <c r="AS365" t="n">
        <v>0.779539473335489</v>
      </c>
      <c r="AT365" t="n">
        <v>0.904834070413901</v>
      </c>
      <c r="AU365" t="n">
        <v>0.96529804771353</v>
      </c>
      <c r="AV365" t="n">
        <v>0.455483441625549</v>
      </c>
      <c r="AW365" t="n">
        <v>1.5424074762134</v>
      </c>
      <c r="AX365" t="n">
        <v>0.916439575939032</v>
      </c>
      <c r="AY365" t="n">
        <v>1.30966362060443</v>
      </c>
      <c r="AZ365" t="n">
        <v>0.456442923497308</v>
      </c>
      <c r="BA365" t="n">
        <v>0.104225050440993</v>
      </c>
      <c r="BB365" t="n">
        <v>0</v>
      </c>
      <c r="BC365" t="n">
        <v>1.1370748422361</v>
      </c>
      <c r="BD365" t="n">
        <v>0.952430436552504</v>
      </c>
      <c r="BE365" t="n">
        <v>0.705847789128466</v>
      </c>
      <c r="BF365" t="n">
        <v>1.13677449286088</v>
      </c>
      <c r="BG365" t="n">
        <v>0.769149307464105</v>
      </c>
      <c r="BH365" t="n">
        <v>0.969417426561392</v>
      </c>
      <c r="BI365" t="n">
        <v>0.753324073405793</v>
      </c>
      <c r="BJ365" t="n">
        <v>0.836355428117177</v>
      </c>
      <c r="BK365" t="n">
        <v>0.578428561628607</v>
      </c>
      <c r="BL365" t="n">
        <v>0.935101022825634</v>
      </c>
      <c r="BM365" t="n">
        <v>0.314593381542969</v>
      </c>
      <c r="BN365" t="n">
        <v>0.397487249682668</v>
      </c>
      <c r="BO365" t="n">
        <v>0.568671113390188</v>
      </c>
      <c r="BP365" t="n">
        <v>0.101815484826822</v>
      </c>
      <c r="BQ365" t="n">
        <v>48.9909914803098</v>
      </c>
      <c r="BR365" t="n">
        <v>0.0107389561142138</v>
      </c>
      <c r="BS365" t="n">
        <v>0.0208768301841981</v>
      </c>
      <c r="BT365" s="23" t="n">
        <v>0.394074488385866</v>
      </c>
      <c r="BU365" s="23" t="n">
        <v>0.136338788435821</v>
      </c>
      <c r="BV365" s="23" t="n">
        <v>0.229540918163673</v>
      </c>
      <c r="BW365" s="23" t="n">
        <v>0.0882352941176471</v>
      </c>
      <c r="BX365" s="23" t="n">
        <v>0.051063829787234</v>
      </c>
      <c r="BY365" s="23" t="n">
        <v>0.142487046632124</v>
      </c>
      <c r="BZ365" s="23" t="n">
        <v>0.170366853478426</v>
      </c>
      <c r="CA365" s="23" t="n">
        <v>0.0256410256410256</v>
      </c>
      <c r="CB365" s="23" t="n">
        <v>0.243589743589744</v>
      </c>
      <c r="CC365" s="23" t="n">
        <v>0.558608058608059</v>
      </c>
      <c r="CD365" s="23" t="n">
        <v>0.487179487179487</v>
      </c>
      <c r="CE365" s="23" t="n">
        <v>0.0238095238095238</v>
      </c>
      <c r="CF365" s="23" t="n">
        <v>0.0146520146520147</v>
      </c>
      <c r="CG365" s="23" t="n">
        <v>0</v>
      </c>
      <c r="CH365" s="23" t="n">
        <v>0.00366300366300366</v>
      </c>
      <c r="CI365" s="23" t="n">
        <v>0.00366300366300366</v>
      </c>
      <c r="CJ365" s="23" t="n">
        <v>0.0256410256410256</v>
      </c>
      <c r="CK365" s="23" t="n">
        <v>0.441391941391941</v>
      </c>
      <c r="CL365" s="22" t="n">
        <v>64</v>
      </c>
      <c r="CM365" s="22" t="n">
        <v>55</v>
      </c>
      <c r="CN365" s="22" t="n">
        <v>43</v>
      </c>
      <c r="CO365" s="22" t="n">
        <v>83</v>
      </c>
      <c r="CP365" s="22" t="n">
        <v>59</v>
      </c>
      <c r="CQ365" s="22" t="n">
        <v>70</v>
      </c>
      <c r="CR365" s="22" t="n">
        <v>27</v>
      </c>
      <c r="CS365" s="22" t="n">
        <v>27</v>
      </c>
      <c r="CT365" s="22" t="n">
        <v>79</v>
      </c>
      <c r="CU365" s="22" t="n">
        <v>70</v>
      </c>
      <c r="CV365" s="22" t="n">
        <v>88</v>
      </c>
      <c r="CW365" s="22" t="n">
        <v>50</v>
      </c>
      <c r="CX365" s="22" t="n">
        <v>59</v>
      </c>
      <c r="CY365" s="22" t="n">
        <v>0</v>
      </c>
      <c r="CZ365" s="22" t="n">
        <v>96</v>
      </c>
      <c r="DA365" s="22" t="n">
        <v>88</v>
      </c>
      <c r="DB365" s="22" t="n">
        <v>61</v>
      </c>
      <c r="DC365" s="22" t="n">
        <v>30</v>
      </c>
      <c r="DD365" s="23" t="n">
        <v>0.348209902986201</v>
      </c>
      <c r="DE365" s="23" t="n">
        <v>0.144470177082473</v>
      </c>
      <c r="DF365" s="23" t="n">
        <v>0.307188443915815</v>
      </c>
      <c r="DG365" s="23" t="n">
        <v>0.0483125285492727</v>
      </c>
      <c r="DH365" s="23" t="n">
        <v>0.0580616598652403</v>
      </c>
      <c r="DI365" s="23" t="n">
        <v>0.115610743885085</v>
      </c>
      <c r="DJ365" s="23" t="n">
        <v>0.19510734165523</v>
      </c>
      <c r="DK365" s="23" t="n">
        <v>0.0553738435314915</v>
      </c>
      <c r="DL365" s="23" t="n">
        <v>0.172774550320597</v>
      </c>
      <c r="DM365" s="23" t="n">
        <v>0.389231362101946</v>
      </c>
      <c r="DN365" s="23" t="n">
        <v>0.176328762221516</v>
      </c>
      <c r="DO365" s="23" t="n">
        <v>0.12464578402133</v>
      </c>
      <c r="DP365" s="23" t="n">
        <v>0.0496112817120539</v>
      </c>
      <c r="DQ365" s="23" t="n">
        <v>0.00631390396999697</v>
      </c>
      <c r="DR365" s="23" t="n">
        <v>0.00151036084130344</v>
      </c>
      <c r="DS365" s="23" t="n">
        <v>0.00349835025686016</v>
      </c>
      <c r="DT365" s="23" t="n">
        <v>0.030916676817411</v>
      </c>
      <c r="DU365" s="23" t="n">
        <v>0.607174880159797</v>
      </c>
      <c r="DV365" s="23" t="n">
        <v>0.371988256766762</v>
      </c>
      <c r="DW365" s="23" t="n">
        <v>0.0521632006628409</v>
      </c>
      <c r="DX365" s="23" t="n">
        <v>0.140580547478937</v>
      </c>
      <c r="DY365" s="23" t="n">
        <v>0.00358952623590492</v>
      </c>
      <c r="DZ365" s="23" t="n">
        <v>0.00322142705734323</v>
      </c>
      <c r="EA365" s="23" t="n">
        <v>0.00384595401661309</v>
      </c>
      <c r="EB365" s="23" t="n">
        <v>0.0363265650696242</v>
      </c>
      <c r="EC365" s="23" t="n">
        <v>0.388284522712244</v>
      </c>
      <c r="ED365" s="22" t="n">
        <v>43</v>
      </c>
      <c r="EE365" s="22" t="n">
        <v>52</v>
      </c>
      <c r="EF365" s="22" t="n">
        <v>48</v>
      </c>
      <c r="EG365" s="22" t="n">
        <v>65</v>
      </c>
      <c r="EH365" s="22" t="n">
        <v>50</v>
      </c>
      <c r="EI365" s="22" t="n">
        <v>58</v>
      </c>
      <c r="EJ365" s="22" t="n">
        <v>45</v>
      </c>
      <c r="EK365" s="22" t="n">
        <v>25</v>
      </c>
      <c r="EL365" s="22" t="n">
        <v>83</v>
      </c>
      <c r="EM365" s="22" t="n">
        <v>42</v>
      </c>
      <c r="EN365" s="22" t="n">
        <v>67</v>
      </c>
      <c r="EO365" s="22" t="n">
        <v>58</v>
      </c>
      <c r="EP365" s="22" t="n">
        <v>24</v>
      </c>
      <c r="EQ365" s="22" t="n">
        <v>0</v>
      </c>
      <c r="ER365" s="22" t="n">
        <v>89</v>
      </c>
      <c r="ES365" s="22" t="n">
        <v>84</v>
      </c>
      <c r="ET365" s="22" t="n">
        <v>53</v>
      </c>
      <c r="EU365" s="22" t="n">
        <v>57</v>
      </c>
      <c r="EV365" s="23" t="n">
        <v>0.445112429021361</v>
      </c>
      <c r="EW365" s="23" t="n">
        <v>0.152618811861366</v>
      </c>
      <c r="EX365" s="23" t="n">
        <v>0.280683243702855</v>
      </c>
      <c r="EY365" s="23" t="n">
        <v>0.0854529622294295</v>
      </c>
      <c r="EZ365" s="23" t="n">
        <v>0.0655051239018628</v>
      </c>
      <c r="FA365" s="23" t="n">
        <v>0.157473122742766</v>
      </c>
      <c r="FB365" s="23" t="n">
        <v>0.176491451404018</v>
      </c>
      <c r="FC365" s="23" t="n">
        <v>0.0562940895271996</v>
      </c>
      <c r="FD365" s="23" t="n">
        <v>0.157928269504862</v>
      </c>
      <c r="FE365" s="23" t="n">
        <v>0.609541614389229</v>
      </c>
      <c r="FF365" t="n">
        <v>6.65382572706349</v>
      </c>
      <c r="FG365" t="n">
        <v>63.8488968528865</v>
      </c>
      <c r="FH365" t="n">
        <v>20</v>
      </c>
      <c r="FI365" t="n">
        <v>0.284877271815509</v>
      </c>
      <c r="FJ365" t="n">
        <v>0.150170281546884</v>
      </c>
      <c r="FK365" s="23" t="n">
        <v>0.288770053475936</v>
      </c>
      <c r="FL365" t="n">
        <v>159.842413733457</v>
      </c>
      <c r="FM365" t="n">
        <v>0.0679700112513539</v>
      </c>
      <c r="FN365" t="n">
        <v>0.324933017149712</v>
      </c>
      <c r="FO365" t="n">
        <v>0.604117181771486</v>
      </c>
      <c r="FP365" t="n">
        <v>194.18455126847</v>
      </c>
      <c r="FQ365" t="n">
        <v>0.0156765990116115</v>
      </c>
      <c r="FR365" t="n">
        <v>16.2538065265799</v>
      </c>
      <c r="FS365" s="22" t="n">
        <v>14</v>
      </c>
      <c r="FT365" s="22" t="n">
        <v>69</v>
      </c>
      <c r="FU365" s="22" t="n">
        <v>5</v>
      </c>
      <c r="FV365" s="22" t="n">
        <v>4</v>
      </c>
      <c r="FW365" s="22" t="n">
        <v>31</v>
      </c>
      <c r="FX365" s="22" t="n">
        <v>57</v>
      </c>
      <c r="FY365" s="22" t="n">
        <v>69</v>
      </c>
      <c r="FZ365" s="22" t="n">
        <v>54</v>
      </c>
      <c r="GA365" s="22" t="n">
        <v>69</v>
      </c>
      <c r="GB365" s="22" t="n">
        <v>52</v>
      </c>
      <c r="GC365" s="22" t="n">
        <v>99</v>
      </c>
      <c r="GD365" s="22" t="n">
        <v>22</v>
      </c>
      <c r="GE365" s="22" t="n">
        <v>10</v>
      </c>
      <c r="GF365" t="n">
        <v>8.08189373573191</v>
      </c>
      <c r="GG365" t="n">
        <v>61.6255472837694</v>
      </c>
      <c r="GH365" t="n">
        <v>25.2391395180474</v>
      </c>
      <c r="GI365" t="n">
        <v>0.306164691281415</v>
      </c>
      <c r="GJ365" t="n">
        <v>0.261231818712494</v>
      </c>
      <c r="GK365" s="23" t="n">
        <v>0.303121038041331</v>
      </c>
      <c r="GL365" t="n">
        <v>212.089844158098</v>
      </c>
      <c r="GM365" t="n">
        <v>0.134584451980812</v>
      </c>
      <c r="GN365" t="n">
        <v>0.426136923302407</v>
      </c>
      <c r="GO365" t="n">
        <v>1.9332019546488</v>
      </c>
      <c r="GP365" t="n">
        <v>21.813132352397</v>
      </c>
      <c r="GQ365" t="n">
        <v>3.94573073547232</v>
      </c>
      <c r="GR365" t="n">
        <v>4611.7525877926</v>
      </c>
      <c r="GS365" s="22" t="n">
        <v>14</v>
      </c>
      <c r="GT365" s="22" t="n">
        <v>48</v>
      </c>
      <c r="GU365" s="22" t="n">
        <v>3</v>
      </c>
      <c r="GV365" s="22" t="n">
        <v>2</v>
      </c>
      <c r="GW365" s="22" t="n">
        <v>24</v>
      </c>
      <c r="GX365" s="22" t="n">
        <v>55</v>
      </c>
      <c r="GY365" s="22" t="n">
        <v>44</v>
      </c>
      <c r="GZ365" s="22" t="n">
        <v>42</v>
      </c>
      <c r="HA365" s="22" t="n">
        <v>62</v>
      </c>
      <c r="HB365" s="22" t="n">
        <v>10</v>
      </c>
      <c r="HC365" s="22" t="n">
        <v>99</v>
      </c>
      <c r="HD365" s="22" t="n">
        <v>0</v>
      </c>
      <c r="HE365" s="22" t="n">
        <v>17</v>
      </c>
      <c r="HF365" t="n">
        <v>8.65088957695514</v>
      </c>
      <c r="HG365" t="n">
        <v>65.8631618366549</v>
      </c>
      <c r="HH365" t="n">
        <v>26.5489989050524</v>
      </c>
      <c r="HI365" t="n">
        <v>0.340617472235257</v>
      </c>
      <c r="HJ365" t="n">
        <v>0.259617680572462</v>
      </c>
      <c r="HK365" s="23" t="n">
        <v>0.308811611181161</v>
      </c>
      <c r="HL365" t="n">
        <v>508.092105909815</v>
      </c>
      <c r="HM365" t="n">
        <v>0.170999224014399</v>
      </c>
      <c r="HN365" t="n">
        <v>0.571390052173729</v>
      </c>
      <c r="HO365" t="n">
        <v>5.93345091661674</v>
      </c>
      <c r="HP365" t="n">
        <v>3.96367873768211</v>
      </c>
      <c r="HQ365" t="n">
        <v>1.45978797612017</v>
      </c>
      <c r="HR365" t="n">
        <v>778.557203520419</v>
      </c>
      <c r="HS365" s="22" t="n">
        <v>29</v>
      </c>
      <c r="HT365" s="22" t="n">
        <v>75</v>
      </c>
      <c r="HU365" s="22" t="n">
        <v>39</v>
      </c>
      <c r="HV365" s="22" t="n">
        <v>56</v>
      </c>
      <c r="HW365" s="22" t="n">
        <v>51</v>
      </c>
      <c r="HX365" s="22" t="n">
        <v>70</v>
      </c>
      <c r="HY365" s="22" t="n">
        <v>62</v>
      </c>
      <c r="HZ365" s="22" t="n">
        <v>68</v>
      </c>
      <c r="IA365" s="22" t="n">
        <v>74</v>
      </c>
      <c r="IB365" s="22" t="n">
        <v>61</v>
      </c>
      <c r="IC365" s="22" t="n">
        <v>86</v>
      </c>
      <c r="ID365" s="22" t="n">
        <v>23</v>
      </c>
      <c r="IE365" s="22" t="n">
        <v>21</v>
      </c>
      <c r="IF365" s="22" t="n">
        <v>20</v>
      </c>
      <c r="IG365" s="22" t="n">
        <v>74</v>
      </c>
      <c r="IH365" s="22" t="n">
        <v>33</v>
      </c>
      <c r="II365" s="22" t="n">
        <v>49</v>
      </c>
      <c r="IJ365" s="22" t="n">
        <v>43</v>
      </c>
      <c r="IK365" s="22" t="n">
        <v>61</v>
      </c>
      <c r="IL365" s="22" t="n">
        <v>60</v>
      </c>
      <c r="IM365" s="22" t="n">
        <v>64</v>
      </c>
      <c r="IN365" s="22" t="n">
        <v>70</v>
      </c>
      <c r="IO365" s="22" t="n">
        <v>58</v>
      </c>
      <c r="IP365" s="22" t="n">
        <v>84</v>
      </c>
      <c r="IQ365" s="22" t="n">
        <v>0</v>
      </c>
      <c r="IR365" s="22" t="n">
        <v>14</v>
      </c>
      <c r="IS365" s="22" t="n">
        <v>18</v>
      </c>
      <c r="IT365" s="22" t="n">
        <v>50</v>
      </c>
      <c r="IU365" s="22" t="n">
        <v>24</v>
      </c>
      <c r="IV365" s="22" t="n">
        <v>33</v>
      </c>
      <c r="IW365" s="22" t="n">
        <v>29</v>
      </c>
      <c r="IX365" s="22" t="n">
        <v>55</v>
      </c>
      <c r="IY365" s="22" t="n">
        <v>34</v>
      </c>
      <c r="IZ365" s="22" t="n">
        <v>45</v>
      </c>
      <c r="JA365" s="22" t="n">
        <v>57</v>
      </c>
      <c r="JB365" s="22" t="n">
        <v>15</v>
      </c>
      <c r="JC365" s="22" t="n">
        <v>80</v>
      </c>
      <c r="JD365" s="22" t="n">
        <v>0</v>
      </c>
      <c r="JE365" s="22" t="n">
        <v>23</v>
      </c>
      <c r="JF365" s="22" t="n">
        <v>20</v>
      </c>
      <c r="JG365" s="22" t="n">
        <v>53</v>
      </c>
      <c r="JH365" s="22" t="n">
        <v>27</v>
      </c>
      <c r="JI365" s="22" t="n">
        <v>36</v>
      </c>
      <c r="JJ365" s="22" t="n">
        <v>31</v>
      </c>
      <c r="JK365" s="22" t="n">
        <v>57</v>
      </c>
      <c r="JL365" s="22" t="n">
        <v>39</v>
      </c>
      <c r="JM365" s="22" t="n">
        <v>50</v>
      </c>
      <c r="JN365" s="22" t="n">
        <v>62</v>
      </c>
      <c r="JO365" s="22" t="n">
        <v>16</v>
      </c>
      <c r="JP365" s="22" t="n">
        <v>83</v>
      </c>
      <c r="JQ365" s="22" t="n">
        <v>0</v>
      </c>
      <c r="JR365" s="22" t="n">
        <v>24</v>
      </c>
      <c r="JS365" t="n">
        <v>11.5</v>
      </c>
      <c r="JT365" t="n">
        <v>1.5</v>
      </c>
      <c r="JU365" t="n">
        <v>1.2</v>
      </c>
      <c r="JV365" t="n">
        <v>5.5</v>
      </c>
      <c r="JW365" t="n">
        <v>1.4</v>
      </c>
      <c r="JX365" t="n">
        <v>13.3</v>
      </c>
      <c r="JY365" t="n">
        <v>30.5</v>
      </c>
      <c r="JZ365" t="n">
        <v>26.6</v>
      </c>
      <c r="KA365" t="n">
        <v>1.3</v>
      </c>
      <c r="KB365" t="n">
        <v>0.8</v>
      </c>
      <c r="KC365" t="n">
        <v>0</v>
      </c>
      <c r="KD365" t="n">
        <v>0.2</v>
      </c>
      <c r="KE365" t="n">
        <v>0.2</v>
      </c>
      <c r="KF365" t="n">
        <v>1.4</v>
      </c>
      <c r="KG365" t="n">
        <v>24.1</v>
      </c>
      <c r="KH365" t="n">
        <v>50.1</v>
      </c>
      <c r="KI365" t="n">
        <v>38.6</v>
      </c>
      <c r="KJ365" t="n">
        <v>17</v>
      </c>
      <c r="KK365" t="n">
        <v>23.5</v>
      </c>
      <c r="KL365" t="n">
        <v>5.4</v>
      </c>
      <c r="KM365" t="n">
        <v>18.7</v>
      </c>
      <c r="KN365" t="n">
        <v>53.2</v>
      </c>
      <c r="KO365" t="n">
        <v>19.3</v>
      </c>
      <c r="KP365" t="n">
        <v>0.9</v>
      </c>
      <c r="KQ365" t="n">
        <v>1.4</v>
      </c>
      <c r="KR365" t="n">
        <v>0.6</v>
      </c>
      <c r="KS365" t="n">
        <v>1.5</v>
      </c>
      <c r="KT365" t="n">
        <v>0</v>
      </c>
      <c r="KU365" t="n">
        <v>0.1</v>
      </c>
      <c r="KV365" t="n">
        <v>0</v>
      </c>
      <c r="KW365" t="n">
        <v>9.5</v>
      </c>
      <c r="KX365" t="n">
        <v>45.1</v>
      </c>
      <c r="KY365" t="n">
        <v>29.4</v>
      </c>
      <c r="KZ365" t="n">
        <v>25.2</v>
      </c>
      <c r="LA365" t="n">
        <v>11.6</v>
      </c>
      <c r="LB365" t="n">
        <v>17</v>
      </c>
      <c r="LC365" t="n">
        <v>52.3</v>
      </c>
      <c r="LD365" t="n">
        <v>7.6</v>
      </c>
      <c r="LE365" t="n">
        <v>80.8892317753289</v>
      </c>
      <c r="LF365" t="n">
        <v>63068.4240706383</v>
      </c>
      <c r="LG365" t="n">
        <v>0.1</v>
      </c>
      <c r="LH365" s="23" t="n">
        <v>1</v>
      </c>
      <c r="LI365" s="23" t="n">
        <v>0</v>
      </c>
      <c r="LJ365" s="23" t="n">
        <v>0.0666666666666667</v>
      </c>
      <c r="LK365" s="23" t="n">
        <v>0</v>
      </c>
      <c r="LL365" s="23" t="n">
        <v>0.173992673992674</v>
      </c>
      <c r="LM365" s="23" t="n">
        <v>0.826007326007326</v>
      </c>
      <c r="LN365" s="23" t="n">
        <v>0.538461538461538</v>
      </c>
      <c r="LO365" s="23" t="n">
        <v>0.461538461538462</v>
      </c>
      <c r="LP365" t="n">
        <v>4</v>
      </c>
      <c r="LQ365" t="n">
        <v>14</v>
      </c>
      <c r="LR365" t="n">
        <v>1</v>
      </c>
      <c r="LS365" t="n">
        <v>1.7</v>
      </c>
      <c r="LT365" t="n">
        <v>5.65253305524926</v>
      </c>
      <c r="LU365" t="n">
        <v>27.1734256589544</v>
      </c>
      <c r="LV365" t="n">
        <v>1.96471195345476</v>
      </c>
      <c r="LW365" t="n">
        <v>10.5503951768932</v>
      </c>
      <c r="LX365" t="n">
        <v>12.4234925812926</v>
      </c>
      <c r="LY365" t="n">
        <v>22.0950370982323</v>
      </c>
      <c r="LZ365" t="n">
        <v>19.9165578636485</v>
      </c>
      <c r="MA365" t="n">
        <v>20.9772862921964</v>
      </c>
      <c r="MB365" t="n">
        <v>26.9616853720997</v>
      </c>
      <c r="MC365" t="n">
        <v>18.2850632643641</v>
      </c>
      <c r="MD365" t="n">
        <v>38.9012966784042</v>
      </c>
      <c r="ME365" t="n">
        <v>1.69121963580505</v>
      </c>
      <c r="MF365" t="n">
        <v>4.14116419376421</v>
      </c>
      <c r="MG365" t="n">
        <v>1.94971262556264</v>
      </c>
      <c r="MH365" t="n">
        <v>9.46067042818595</v>
      </c>
      <c r="MI365" t="n">
        <v>0.683718115778461</v>
      </c>
      <c r="MJ365" t="n">
        <v>3.55432069586043</v>
      </c>
      <c r="MK365" t="n">
        <v>4.28429569014917</v>
      </c>
      <c r="ML365" t="n">
        <v>7.72378271710856</v>
      </c>
      <c r="MM365" t="n">
        <v>7.14799731785407</v>
      </c>
      <c r="MN365" t="n">
        <v>7.28271392863464</v>
      </c>
      <c r="MO365" t="n">
        <v>9.40000809635982</v>
      </c>
      <c r="MP365" t="n">
        <v>6.51946404533808</v>
      </c>
      <c r="MQ365" t="n">
        <v>13.5376186924135</v>
      </c>
      <c r="MR365" t="n">
        <v>0.710092052409211</v>
      </c>
      <c r="MS365" t="n">
        <v>1.42809856338306</v>
      </c>
      <c r="MT365" t="n">
        <v>5.25959066455831</v>
      </c>
      <c r="MU365" t="n">
        <v>18.9216354544444</v>
      </c>
      <c r="MV365" t="n">
        <v>1.17882717207285</v>
      </c>
      <c r="MW365" t="n">
        <v>5.7740101225649</v>
      </c>
      <c r="MX365" t="n">
        <v>9.34035415704377</v>
      </c>
      <c r="MY365" t="n">
        <v>21.3091523168504</v>
      </c>
      <c r="MZ365" t="n">
        <v>11.9362329825138</v>
      </c>
      <c r="NA365" t="n">
        <v>16.2619776039049</v>
      </c>
      <c r="NB365" t="n">
        <v>24.211088637263</v>
      </c>
      <c r="NC365" t="n">
        <v>4.13981286424795</v>
      </c>
      <c r="ND365" t="n">
        <v>38.9012966784042</v>
      </c>
      <c r="NE365" t="n">
        <v>4.46965189462762</v>
      </c>
      <c r="NF365" t="n">
        <v>7.10350121545556</v>
      </c>
      <c r="NG365" t="n">
        <v>1.81296900240695</v>
      </c>
      <c r="NH365" t="n">
        <v>6.58905434191641</v>
      </c>
      <c r="NI365" t="n">
        <v>0.410230869467077</v>
      </c>
      <c r="NJ365" t="n">
        <v>1.94423513699898</v>
      </c>
      <c r="NK365" t="n">
        <v>3.21570713534682</v>
      </c>
      <c r="NL365" t="n">
        <v>7.45029547079718</v>
      </c>
      <c r="NM365" t="n">
        <v>4.41860234330389</v>
      </c>
      <c r="NN365" t="n">
        <v>5.64179045076633</v>
      </c>
      <c r="NO365" t="n">
        <v>8.44280273426997</v>
      </c>
      <c r="NP365" t="n">
        <v>1.54049526228313</v>
      </c>
      <c r="NQ365" t="n">
        <v>13.5376186924135</v>
      </c>
      <c r="NR365" t="n">
        <v>1.87667185279577</v>
      </c>
      <c r="NS365" t="n">
        <v>2.44596625729904</v>
      </c>
      <c r="NT365" s="21" t="n">
        <v>0.376110672950745</v>
      </c>
      <c r="NU365" s="21" t="n">
        <v>0.595935747994101</v>
      </c>
      <c r="NV365" t="n">
        <v>1</v>
      </c>
      <c r="NW365" t="n">
        <v>1</v>
      </c>
      <c r="NX365" t="n">
        <v>1</v>
      </c>
      <c r="NY365" s="23" t="n">
        <v>0.145315487571702</v>
      </c>
      <c r="NZ365" t="n">
        <v>0.682352941176471</v>
      </c>
      <c r="OA365" t="n">
        <v>0.0169172932330827</v>
      </c>
      <c r="OB365" t="n">
        <v>0.362781954887218</v>
      </c>
      <c r="OC365" t="n">
        <v>0.0263157894736842</v>
      </c>
      <c r="OD365" t="n">
        <v>0.0112781954887218</v>
      </c>
    </row>
    <row r="366">
      <c r="A366" s="1" t="s">
        <v>1230</v>
      </c>
      <c r="B366" s="1" t="s">
        <v>1231</v>
      </c>
      <c r="C366" s="1"/>
      <c r="D366" t="n">
        <v>367</v>
      </c>
      <c r="E366" s="24" t="n">
        <v>6159.6</v>
      </c>
      <c r="F366" t="n">
        <v>-93.38115</v>
      </c>
      <c r="G366" t="n">
        <v>44.77638</v>
      </c>
      <c r="H366" t="s">
        <v>470</v>
      </c>
      <c r="I366" t="s">
        <v>471</v>
      </c>
      <c r="J366" t="n">
        <v>2.15817195495514</v>
      </c>
      <c r="K366" t="n">
        <v>1.74888325821413</v>
      </c>
      <c r="L366" t="n">
        <v>2.25485403203838</v>
      </c>
      <c r="M366" t="n">
        <v>0.00140553184676905</v>
      </c>
      <c r="N366" t="n">
        <v>2.18980939452254</v>
      </c>
      <c r="O366" t="n">
        <v>1.68560474446157</v>
      </c>
      <c r="P366" t="n">
        <v>1.27394681896953</v>
      </c>
      <c r="Q366" t="n">
        <v>1.26157817320391</v>
      </c>
      <c r="R366" t="n">
        <v>0.868333764633292</v>
      </c>
      <c r="S366" t="n">
        <v>2.08186870757225</v>
      </c>
      <c r="T366" t="n">
        <v>0.257523459058292</v>
      </c>
      <c r="U366" t="n">
        <v>6.04453293810981</v>
      </c>
      <c r="V366" t="n">
        <v>0.0323968091204383</v>
      </c>
      <c r="W366" t="n">
        <v>0.0437117746548801</v>
      </c>
      <c r="X366" t="n">
        <v>0.967407125438167</v>
      </c>
      <c r="Y366" t="n">
        <v>0</v>
      </c>
      <c r="Z366" t="n">
        <v>0.263082772120751</v>
      </c>
      <c r="AA366" t="n">
        <v>0.312410226860434</v>
      </c>
      <c r="AB366" t="n">
        <v>1.2034621898974</v>
      </c>
      <c r="AC366" t="n">
        <v>0.985164063627827</v>
      </c>
      <c r="AD366" t="n">
        <v>1.58484008424288</v>
      </c>
      <c r="AE366" t="n">
        <v>1.63310797828225</v>
      </c>
      <c r="AF366" t="n">
        <v>1.09994149418439</v>
      </c>
      <c r="AG366" t="n">
        <v>1.52839556790762</v>
      </c>
      <c r="AH366" t="n">
        <v>1.05949172647265</v>
      </c>
      <c r="AI366" t="n">
        <v>0.0726956737291214</v>
      </c>
      <c r="AJ366" t="n">
        <v>4.11806736100147</v>
      </c>
      <c r="AK366" t="n">
        <v>0.553242049361543</v>
      </c>
      <c r="AL366" t="n">
        <v>0.000022231270432028</v>
      </c>
      <c r="AM366" t="n">
        <v>1.01612222342918</v>
      </c>
      <c r="AN366" t="n">
        <v>0.0972002373498595</v>
      </c>
      <c r="AO366" t="n">
        <v>1.82138856657313</v>
      </c>
      <c r="AP366" t="n">
        <v>1.66911885111623</v>
      </c>
      <c r="AQ366" t="n">
        <v>2.02886076870405</v>
      </c>
      <c r="AR366" t="n">
        <v>0.00256631732340758</v>
      </c>
      <c r="AS366" t="n">
        <v>2.18121585259892</v>
      </c>
      <c r="AT366" t="n">
        <v>1.56063632928956</v>
      </c>
      <c r="AU366" t="n">
        <v>1.17613286396296</v>
      </c>
      <c r="AV366" t="n">
        <v>1.21164023739073</v>
      </c>
      <c r="AW366" t="n">
        <v>0.979657949164114</v>
      </c>
      <c r="AX366" t="n">
        <v>1.67497598417313</v>
      </c>
      <c r="AY366" t="n">
        <v>0.490915828063613</v>
      </c>
      <c r="AZ366" t="n">
        <v>2.33885734728408</v>
      </c>
      <c r="BA366" t="n">
        <v>0.0425706140794011</v>
      </c>
      <c r="BB366" t="n">
        <v>0.209207394408262</v>
      </c>
      <c r="BC366" t="n">
        <v>3.28351363534817</v>
      </c>
      <c r="BD366" t="n">
        <v>0</v>
      </c>
      <c r="BE366" t="n">
        <v>0.305422469859014</v>
      </c>
      <c r="BF366" t="n">
        <v>0.368155205961675</v>
      </c>
      <c r="BG366" t="n">
        <v>1.01187723311232</v>
      </c>
      <c r="BH366" t="n">
        <v>0.949318517561145</v>
      </c>
      <c r="BI366" t="n">
        <v>1.13137769660998</v>
      </c>
      <c r="BJ366" t="n">
        <v>1.13931034482759</v>
      </c>
      <c r="BK366" t="n">
        <v>1.03548319997273</v>
      </c>
      <c r="BL366" t="n">
        <v>3.29576439310647</v>
      </c>
      <c r="BM366" t="n">
        <v>1.95920856229877</v>
      </c>
      <c r="BN366" t="n">
        <v>0.147296823162643</v>
      </c>
      <c r="BO366" t="n">
        <v>4.67103388524848</v>
      </c>
      <c r="BP366" t="n">
        <v>2.40230646282071</v>
      </c>
      <c r="BQ366" t="n">
        <v>0.00266177088117564</v>
      </c>
      <c r="BR366" t="n">
        <v>1.73663884117045</v>
      </c>
      <c r="BS366" t="n">
        <v>0.287658499700108</v>
      </c>
      <c r="BT366" s="23" t="n">
        <v>0.751496847062468</v>
      </c>
      <c r="BU366" s="23" t="n">
        <v>0.252661474010766</v>
      </c>
      <c r="BV366" s="23" t="n">
        <v>0.692665101359172</v>
      </c>
      <c r="BW366" s="23" t="n">
        <v>0.0000679047974739415</v>
      </c>
      <c r="BX366" s="23" t="n">
        <v>0.127143968234475</v>
      </c>
      <c r="BY366" s="23" t="n">
        <v>0.19487401840343</v>
      </c>
      <c r="BZ366" s="23" t="n">
        <v>0.248556377259281</v>
      </c>
      <c r="CA366" s="23" t="n">
        <v>0.069858432365738</v>
      </c>
      <c r="CB366" s="23" t="n">
        <v>0.150025975712709</v>
      </c>
      <c r="CC366" s="23" t="n">
        <v>0.810328592765764</v>
      </c>
      <c r="CD366" s="23" t="n">
        <v>0.0454087927787519</v>
      </c>
      <c r="CE366" s="23" t="n">
        <v>0.753425547113449</v>
      </c>
      <c r="CF366" s="23" t="n">
        <v>0.0016072472238457</v>
      </c>
      <c r="CG366" s="23" t="n">
        <v>0.00027599194752906</v>
      </c>
      <c r="CH366" s="23" t="n">
        <v>0.00146113383985973</v>
      </c>
      <c r="CI366" s="23" t="n">
        <v>0</v>
      </c>
      <c r="CJ366" s="23" t="n">
        <v>0.00813364504188584</v>
      </c>
      <c r="CK366" s="23" t="n">
        <v>0.189687642054679</v>
      </c>
      <c r="CL366" s="22" t="n">
        <v>93</v>
      </c>
      <c r="CM366" s="22" t="n">
        <v>89</v>
      </c>
      <c r="CN366" s="22" t="n">
        <v>93</v>
      </c>
      <c r="CO366" s="22" t="n">
        <v>0</v>
      </c>
      <c r="CP366" s="22" t="n">
        <v>88</v>
      </c>
      <c r="CQ366" s="22" t="n">
        <v>80</v>
      </c>
      <c r="CR366" s="22" t="n">
        <v>90</v>
      </c>
      <c r="CS366" s="22" t="n">
        <v>69</v>
      </c>
      <c r="CT366" s="22" t="n">
        <v>48</v>
      </c>
      <c r="CU366" s="22" t="n">
        <v>84</v>
      </c>
      <c r="CV366" s="22" t="n">
        <v>41</v>
      </c>
      <c r="CW366" s="22" t="n">
        <v>95</v>
      </c>
      <c r="CX366" s="22" t="n">
        <v>46</v>
      </c>
      <c r="CY366" s="22" t="n">
        <v>0</v>
      </c>
      <c r="CZ366" s="22" t="n">
        <v>0</v>
      </c>
      <c r="DA366" s="22" t="n">
        <v>0</v>
      </c>
      <c r="DB366" s="22" t="n">
        <v>40</v>
      </c>
      <c r="DC366" s="22" t="n">
        <v>16</v>
      </c>
      <c r="DD366" s="23" t="n">
        <v>0.348209902986201</v>
      </c>
      <c r="DE366" s="23" t="n">
        <v>0.144470177082473</v>
      </c>
      <c r="DF366" s="23" t="n">
        <v>0.307188443915815</v>
      </c>
      <c r="DG366" s="23" t="n">
        <v>0.0483125285492727</v>
      </c>
      <c r="DH366" s="23" t="n">
        <v>0.0580616598652403</v>
      </c>
      <c r="DI366" s="23" t="n">
        <v>0.115610743885085</v>
      </c>
      <c r="DJ366" s="23" t="n">
        <v>0.19510734165523</v>
      </c>
      <c r="DK366" s="23" t="n">
        <v>0.0553738435314915</v>
      </c>
      <c r="DL366" s="23" t="n">
        <v>0.172774550320597</v>
      </c>
      <c r="DM366" s="23" t="n">
        <v>0.389231362101946</v>
      </c>
      <c r="DN366" s="23" t="n">
        <v>0.176328762221516</v>
      </c>
      <c r="DO366" s="23" t="n">
        <v>0.12464578402133</v>
      </c>
      <c r="DP366" s="23" t="n">
        <v>0.0496112817120539</v>
      </c>
      <c r="DQ366" s="23" t="n">
        <v>0.00631390396999697</v>
      </c>
      <c r="DR366" s="23" t="n">
        <v>0.00151036084130344</v>
      </c>
      <c r="DS366" s="23" t="n">
        <v>0.00349835025686016</v>
      </c>
      <c r="DT366" s="23" t="n">
        <v>0.030916676817411</v>
      </c>
      <c r="DU366" s="23" t="n">
        <v>0.607174880159797</v>
      </c>
      <c r="DV366" s="23" t="n">
        <v>0.0924981232686345</v>
      </c>
      <c r="DW366" s="23" t="n">
        <v>0.322134031811876</v>
      </c>
      <c r="DX366" s="23" t="n">
        <v>0.0377548517587256</v>
      </c>
      <c r="DY366" s="23" t="n">
        <v>0.00131922654220562</v>
      </c>
      <c r="DZ366" s="23" t="n">
        <v>0.000444990946323509</v>
      </c>
      <c r="EA366" s="23" t="n">
        <v>0.00397973000140493</v>
      </c>
      <c r="EB366" s="23" t="n">
        <v>0.0266308010855927</v>
      </c>
      <c r="EC366" s="23" t="n">
        <v>0.515238244585424</v>
      </c>
      <c r="ED366" s="22" t="n">
        <v>91</v>
      </c>
      <c r="EE366" s="22" t="n">
        <v>90</v>
      </c>
      <c r="EF366" s="22" t="n">
        <v>91</v>
      </c>
      <c r="EG366" s="22" t="n">
        <v>0</v>
      </c>
      <c r="EH366" s="22" t="n">
        <v>87</v>
      </c>
      <c r="EI366" s="22" t="n">
        <v>77</v>
      </c>
      <c r="EJ366" s="22" t="n">
        <v>85</v>
      </c>
      <c r="EK366" s="22" t="n">
        <v>66</v>
      </c>
      <c r="EL366" s="22" t="n">
        <v>56</v>
      </c>
      <c r="EM366" s="22" t="n">
        <v>78</v>
      </c>
      <c r="EN366" s="22" t="n">
        <v>53</v>
      </c>
      <c r="EO366" s="22" t="n">
        <v>85</v>
      </c>
      <c r="EP366" s="22" t="n">
        <v>0</v>
      </c>
      <c r="EQ366" s="22" t="n">
        <v>0</v>
      </c>
      <c r="ER366" s="22" t="n">
        <v>98</v>
      </c>
      <c r="ES366" s="22" t="n">
        <v>0</v>
      </c>
      <c r="ET366" s="22" t="n">
        <v>47</v>
      </c>
      <c r="EU366" s="22" t="n">
        <v>21</v>
      </c>
      <c r="EV366" s="23" t="n">
        <v>0.4125955662917</v>
      </c>
      <c r="EW366" s="23" t="n">
        <v>0.151374165980929</v>
      </c>
      <c r="EX366" s="23" t="n">
        <v>0.341405931862745</v>
      </c>
      <c r="EY366" s="23" t="n">
        <v>0.0264600160138329</v>
      </c>
      <c r="EZ366" s="23" t="n">
        <v>0.0582904108655654</v>
      </c>
      <c r="FA366" s="23" t="n">
        <v>0.124868308359925</v>
      </c>
      <c r="FB366" s="23" t="n">
        <v>0.211333587280076</v>
      </c>
      <c r="FC366" s="23" t="n">
        <v>0.0576560848756379</v>
      </c>
      <c r="FD366" s="23" t="n">
        <v>0.153141181410019</v>
      </c>
      <c r="FE366" s="23" t="n">
        <v>0.483785200756648</v>
      </c>
      <c r="FF366" t="n">
        <v>9.72625353372198</v>
      </c>
      <c r="FG366" t="n">
        <v>60.7112745853671</v>
      </c>
      <c r="FH366" t="n">
        <v>40</v>
      </c>
      <c r="FI366" t="n">
        <v>0.5</v>
      </c>
      <c r="FJ366" t="n">
        <v>0.287339717003127</v>
      </c>
      <c r="FK366" s="23" t="n">
        <v>0.463288851081929</v>
      </c>
      <c r="FL366" t="n">
        <v>224.707435154378</v>
      </c>
      <c r="FM366" t="n">
        <v>0.00978370741020974</v>
      </c>
      <c r="FN366" t="n">
        <v>1.75486055516923</v>
      </c>
      <c r="FO366" t="n">
        <v>1.06952861121964</v>
      </c>
      <c r="FP366" t="n">
        <v>0.000484933644295756</v>
      </c>
      <c r="FQ366" t="n">
        <v>4.00934468798098</v>
      </c>
      <c r="FR366" t="n">
        <v>448.26344613227</v>
      </c>
      <c r="FS366" s="22" t="n">
        <v>87</v>
      </c>
      <c r="FT366" s="22" t="n">
        <v>47</v>
      </c>
      <c r="FU366" s="22" t="n">
        <v>94</v>
      </c>
      <c r="FV366" s="22" t="n">
        <v>92</v>
      </c>
      <c r="FW366" s="22" t="n">
        <v>66</v>
      </c>
      <c r="FX366" s="22" t="n">
        <v>71</v>
      </c>
      <c r="FY366" s="22" t="n">
        <v>77</v>
      </c>
      <c r="FZ366" s="22" t="n">
        <v>3</v>
      </c>
      <c r="GA366" s="22" t="n">
        <v>95</v>
      </c>
      <c r="GB366" s="22" t="n">
        <v>62</v>
      </c>
      <c r="GC366" s="22" t="n">
        <v>42</v>
      </c>
      <c r="GD366" s="22" t="n">
        <v>73</v>
      </c>
      <c r="GE366" s="22" t="n">
        <v>44</v>
      </c>
      <c r="GF366" t="n">
        <v>8.08189373573191</v>
      </c>
      <c r="GG366" t="n">
        <v>61.6255472837694</v>
      </c>
      <c r="GH366" t="n">
        <v>25.2391395180474</v>
      </c>
      <c r="GI366" t="n">
        <v>0.306164691281415</v>
      </c>
      <c r="GJ366" t="n">
        <v>0.261231818712494</v>
      </c>
      <c r="GK366" s="23" t="n">
        <v>0.303121038041331</v>
      </c>
      <c r="GL366" t="n">
        <v>212.089844158098</v>
      </c>
      <c r="GM366" t="n">
        <v>0.134584451980812</v>
      </c>
      <c r="GN366" t="n">
        <v>0.426136923302407</v>
      </c>
      <c r="GO366" t="n">
        <v>1.9332019546488</v>
      </c>
      <c r="GP366" t="n">
        <v>21.813132352397</v>
      </c>
      <c r="GQ366" t="n">
        <v>3.94573073547232</v>
      </c>
      <c r="GR366" t="n">
        <v>4611.7525877926</v>
      </c>
      <c r="GS366" s="22" t="n">
        <v>48</v>
      </c>
      <c r="GT366" s="22" t="n">
        <v>24</v>
      </c>
      <c r="GU366" s="22" t="n">
        <v>50</v>
      </c>
      <c r="GV366" s="22" t="n">
        <v>59</v>
      </c>
      <c r="GW366" s="22" t="n">
        <v>58</v>
      </c>
      <c r="GX366" s="22" t="n">
        <v>91</v>
      </c>
      <c r="GY366" s="22" t="n">
        <v>89</v>
      </c>
      <c r="GZ366" s="22" t="n">
        <v>1</v>
      </c>
      <c r="HA366" s="22" t="n">
        <v>96</v>
      </c>
      <c r="HB366" s="22" t="n">
        <v>87</v>
      </c>
      <c r="HC366" s="22" t="n">
        <v>62</v>
      </c>
      <c r="HD366" s="22" t="n">
        <v>79</v>
      </c>
      <c r="HE366" s="22" t="n">
        <v>42</v>
      </c>
      <c r="HF366" t="n">
        <v>9.61208851770098</v>
      </c>
      <c r="HG366" t="n">
        <v>63.9524811349281</v>
      </c>
      <c r="HH366" t="n">
        <v>35.3551251008878</v>
      </c>
      <c r="HI366" t="n">
        <v>0.438861985472155</v>
      </c>
      <c r="HJ366" t="n">
        <v>0.277493364460856</v>
      </c>
      <c r="HK366" s="23" t="n">
        <v>0.140570986218238</v>
      </c>
      <c r="HL366" t="n">
        <v>114.692963004778</v>
      </c>
      <c r="HM366" t="n">
        <v>0.0664217136537064</v>
      </c>
      <c r="HN366" t="n">
        <v>0.375689964637428</v>
      </c>
      <c r="HO366" t="n">
        <v>0.445209063777748</v>
      </c>
      <c r="HP366" t="n">
        <v>0.182184592868328</v>
      </c>
      <c r="HQ366" t="n">
        <v>2.30868076478054</v>
      </c>
      <c r="HR366" t="n">
        <v>1558.31809802108</v>
      </c>
      <c r="HS366" s="22" t="n">
        <v>96</v>
      </c>
      <c r="HT366" s="22" t="n">
        <v>82</v>
      </c>
      <c r="HU366" s="22" t="n">
        <v>99</v>
      </c>
      <c r="HV366" s="22" t="n">
        <v>98</v>
      </c>
      <c r="HW366" s="22" t="n">
        <v>89</v>
      </c>
      <c r="HX366" s="22" t="n">
        <v>92</v>
      </c>
      <c r="HY366" s="22" t="n">
        <v>93</v>
      </c>
      <c r="HZ366" s="22" t="n">
        <v>12</v>
      </c>
      <c r="IA366" s="22" t="n">
        <v>97</v>
      </c>
      <c r="IB366" s="22" t="n">
        <v>88</v>
      </c>
      <c r="IC366" s="22" t="n">
        <v>80</v>
      </c>
      <c r="ID366" s="22" t="n">
        <v>92</v>
      </c>
      <c r="IE366" s="22" t="n">
        <v>83</v>
      </c>
      <c r="IF366" s="22" t="n">
        <v>96</v>
      </c>
      <c r="IG366" s="22" t="n">
        <v>82</v>
      </c>
      <c r="IH366" s="22" t="n">
        <v>98</v>
      </c>
      <c r="II366" s="22" t="n">
        <v>98</v>
      </c>
      <c r="IJ366" s="22" t="n">
        <v>89</v>
      </c>
      <c r="IK366" s="22" t="n">
        <v>91</v>
      </c>
      <c r="IL366" s="22" t="n">
        <v>91</v>
      </c>
      <c r="IM366" s="22" t="n">
        <v>7</v>
      </c>
      <c r="IN366" s="22" t="n">
        <v>96</v>
      </c>
      <c r="IO366" s="22" t="n">
        <v>87</v>
      </c>
      <c r="IP366" s="22" t="n">
        <v>77</v>
      </c>
      <c r="IQ366" s="22" t="n">
        <v>91</v>
      </c>
      <c r="IR366" s="22" t="n">
        <v>80</v>
      </c>
      <c r="IS366" s="22" t="n">
        <v>79</v>
      </c>
      <c r="IT366" s="22" t="n">
        <v>58</v>
      </c>
      <c r="IU366" s="22" t="n">
        <v>93</v>
      </c>
      <c r="IV366" s="22" t="n">
        <v>92</v>
      </c>
      <c r="IW366" s="22" t="n">
        <v>84</v>
      </c>
      <c r="IX366" s="22" t="n">
        <v>95</v>
      </c>
      <c r="IY366" s="22" t="n">
        <v>95</v>
      </c>
      <c r="IZ366" s="22" t="n">
        <v>4</v>
      </c>
      <c r="JA366" s="22" t="n">
        <v>96</v>
      </c>
      <c r="JB366" s="22" t="n">
        <v>95</v>
      </c>
      <c r="JC366" s="22" t="n">
        <v>86</v>
      </c>
      <c r="JD366" s="22" t="n">
        <v>91</v>
      </c>
      <c r="JE366" s="22" t="n">
        <v>74</v>
      </c>
      <c r="JF366" s="22" t="n">
        <v>85</v>
      </c>
      <c r="JG366" s="22" t="n">
        <v>57</v>
      </c>
      <c r="JH366" s="22" t="n">
        <v>94</v>
      </c>
      <c r="JI366" s="22" t="n">
        <v>94</v>
      </c>
      <c r="JJ366" s="22" t="n">
        <v>88</v>
      </c>
      <c r="JK366" s="22" t="n">
        <v>95</v>
      </c>
      <c r="JL366" s="22" t="n">
        <v>95</v>
      </c>
      <c r="JM366" s="22" t="n">
        <v>2</v>
      </c>
      <c r="JN366" s="22" t="n">
        <v>96</v>
      </c>
      <c r="JO366" s="22" t="n">
        <v>95</v>
      </c>
      <c r="JP366" s="22" t="n">
        <v>87</v>
      </c>
      <c r="JQ366" s="22" t="n">
        <v>91</v>
      </c>
      <c r="JR366" s="22" t="n">
        <v>75</v>
      </c>
      <c r="JS366" t="n">
        <v>4189.1</v>
      </c>
      <c r="JT366" t="n">
        <v>0.2</v>
      </c>
      <c r="JU366" t="n">
        <v>310.6</v>
      </c>
      <c r="JV366" t="n">
        <v>809</v>
      </c>
      <c r="JW366" t="n">
        <v>430.3</v>
      </c>
      <c r="JX366" t="n">
        <v>924.1</v>
      </c>
      <c r="JY366" t="n">
        <v>4991.3</v>
      </c>
      <c r="JZ366" t="n">
        <v>279.7</v>
      </c>
      <c r="KA366" t="n">
        <v>4640.8</v>
      </c>
      <c r="KB366" t="n">
        <v>9.9</v>
      </c>
      <c r="KC366" t="n">
        <v>1.7</v>
      </c>
      <c r="KD366" t="n">
        <v>9</v>
      </c>
      <c r="KE366" t="n">
        <v>0</v>
      </c>
      <c r="KF366" t="n">
        <v>50.1</v>
      </c>
      <c r="KG366" t="n">
        <v>1168.4</v>
      </c>
      <c r="KH366" t="n">
        <v>6047.8</v>
      </c>
      <c r="KI366" t="n">
        <v>4151.4</v>
      </c>
      <c r="KJ366" t="n">
        <v>2945.3</v>
      </c>
      <c r="KK366" t="n">
        <v>2442.9</v>
      </c>
      <c r="KL366" t="n">
        <v>1742.8</v>
      </c>
      <c r="KM366" t="n">
        <v>3761.8</v>
      </c>
      <c r="KN366" t="n">
        <v>5729.3</v>
      </c>
      <c r="KO366" t="n">
        <v>62.8</v>
      </c>
      <c r="KP366" t="n">
        <v>0</v>
      </c>
      <c r="KQ366" t="n">
        <v>37.9</v>
      </c>
      <c r="KR366" t="n">
        <v>0</v>
      </c>
      <c r="KS366" t="n">
        <v>0.2</v>
      </c>
      <c r="KT366" t="n">
        <v>0</v>
      </c>
      <c r="KU366" t="n">
        <v>0</v>
      </c>
      <c r="KV366" t="n">
        <v>0</v>
      </c>
      <c r="KW366" t="n">
        <v>1388.5</v>
      </c>
      <c r="KX366" t="n">
        <v>4771.2</v>
      </c>
      <c r="KY366" t="n">
        <v>2886.8</v>
      </c>
      <c r="KZ366" t="n">
        <v>3272.8</v>
      </c>
      <c r="LA366" t="n">
        <v>745.2</v>
      </c>
      <c r="LB366" t="n">
        <v>2945.3</v>
      </c>
      <c r="LC366" t="n">
        <v>6381</v>
      </c>
      <c r="LD366" t="n">
        <v>1329.2</v>
      </c>
      <c r="LE366" t="n">
        <v>73.2657532391958</v>
      </c>
      <c r="LF366" t="n">
        <v>19693.6705338714</v>
      </c>
      <c r="LG366" t="n">
        <v>0.383899772518928</v>
      </c>
      <c r="LH366" s="23" t="n">
        <v>1</v>
      </c>
      <c r="LI366" s="23" t="n">
        <v>0</v>
      </c>
      <c r="LJ366" s="23" t="n">
        <v>0</v>
      </c>
      <c r="LK366" s="23" t="n">
        <v>0</v>
      </c>
      <c r="LL366" s="23" t="n">
        <v>0.225420481849471</v>
      </c>
      <c r="LM366" s="23" t="n">
        <v>0.774595752970972</v>
      </c>
      <c r="LN366" s="23" t="n">
        <v>0.46866679654523</v>
      </c>
      <c r="LO366" s="23" t="n">
        <v>0.53133320345477</v>
      </c>
      <c r="LP366" t="n">
        <v>14</v>
      </c>
      <c r="LQ366" t="n">
        <v>179</v>
      </c>
      <c r="LR366" t="n">
        <v>1</v>
      </c>
      <c r="LS366" t="n">
        <v>1130.7</v>
      </c>
      <c r="LT366" t="n">
        <v>65.4823781250134</v>
      </c>
      <c r="LU366" t="n">
        <v>35.0257992348107</v>
      </c>
      <c r="LV366" t="n">
        <v>70.7890451607444</v>
      </c>
      <c r="LW366" t="n">
        <v>69.2828952637073</v>
      </c>
      <c r="LX366" t="n">
        <v>48.9261858967784</v>
      </c>
      <c r="LY366" t="n">
        <v>51.9163234771219</v>
      </c>
      <c r="LZ366" t="n">
        <v>54.6936890335024</v>
      </c>
      <c r="MA366" t="n">
        <v>2.25922484555567</v>
      </c>
      <c r="MB366" t="n">
        <v>71.1321159765242</v>
      </c>
      <c r="MC366" t="n">
        <v>45.8841833489027</v>
      </c>
      <c r="MD366" t="n">
        <v>31.5743308839854</v>
      </c>
      <c r="ME366" t="n">
        <v>54.2580201681034</v>
      </c>
      <c r="MF366" t="n">
        <v>33.5680210448616</v>
      </c>
      <c r="MG366" t="n">
        <v>22.5369943959858</v>
      </c>
      <c r="MH366" t="n">
        <v>12.0586255581435</v>
      </c>
      <c r="MI366" t="n">
        <v>24.3625607649908</v>
      </c>
      <c r="MJ366" t="n">
        <v>23.8442084082888</v>
      </c>
      <c r="MK366" t="n">
        <v>16.8123617818487</v>
      </c>
      <c r="ML366" t="n">
        <v>17.8161201549763</v>
      </c>
      <c r="MM366" t="n">
        <v>18.8715905295776</v>
      </c>
      <c r="MN366" t="n">
        <v>0.777528535052896</v>
      </c>
      <c r="MO366" t="n">
        <v>24.486631869229</v>
      </c>
      <c r="MP366" t="n">
        <v>15.7756357524643</v>
      </c>
      <c r="MQ366" t="n">
        <v>10.892012655556</v>
      </c>
      <c r="MR366" t="n">
        <v>18.6444033478085</v>
      </c>
      <c r="MS366" t="n">
        <v>11.5786608008956</v>
      </c>
      <c r="MT366" t="n">
        <v>35.8697759752938</v>
      </c>
      <c r="MU366" t="n">
        <v>18.6035610537109</v>
      </c>
      <c r="MV366" t="n">
        <v>37.6537474259279</v>
      </c>
      <c r="MW366" t="n">
        <v>44.4314219625949</v>
      </c>
      <c r="MX366" t="n">
        <v>43.2728937326037</v>
      </c>
      <c r="MY366" t="n">
        <v>66.7699776315316</v>
      </c>
      <c r="MZ366" t="n">
        <v>64.5954462013631</v>
      </c>
      <c r="NA366" t="n">
        <v>0.936519442519836</v>
      </c>
      <c r="NB366" t="n">
        <v>71.8889078154127</v>
      </c>
      <c r="NC366" t="n">
        <v>64.769749065321</v>
      </c>
      <c r="ND366" t="n">
        <v>46.5505571055281</v>
      </c>
      <c r="NE366" t="n">
        <v>59.047610912533</v>
      </c>
      <c r="NF366" t="n">
        <v>31.9706458503302</v>
      </c>
      <c r="NG366" t="n">
        <v>12.3428899091955</v>
      </c>
      <c r="NH366" t="n">
        <v>6.41073991180405</v>
      </c>
      <c r="NI366" t="n">
        <v>12.9588089175483</v>
      </c>
      <c r="NJ366" t="n">
        <v>15.291394522707</v>
      </c>
      <c r="NK366" t="n">
        <v>14.8622764258358</v>
      </c>
      <c r="NL366" t="n">
        <v>22.9416881709321</v>
      </c>
      <c r="NM366" t="n">
        <v>22.2620413295178</v>
      </c>
      <c r="NN366" t="n">
        <v>0.320267717155065</v>
      </c>
      <c r="NO366" t="n">
        <v>24.7474781340457</v>
      </c>
      <c r="NP366" t="n">
        <v>22.2777006608032</v>
      </c>
      <c r="NQ366" t="n">
        <v>16.0491377706879</v>
      </c>
      <c r="NR366" t="n">
        <v>20.2896235725037</v>
      </c>
      <c r="NS366" t="n">
        <v>11.0659609992619</v>
      </c>
      <c r="NT366" s="21" t="n">
        <v>0.054</v>
      </c>
      <c r="NU366" s="21" t="n">
        <v>0.764039169086058</v>
      </c>
      <c r="NV366" t="n">
        <v>1</v>
      </c>
      <c r="NW366" t="n">
        <v>1</v>
      </c>
      <c r="NX366" t="n">
        <v>1</v>
      </c>
      <c r="NY366" s="23" t="n">
        <v>0.208305908164864</v>
      </c>
      <c r="NZ366" t="n">
        <v>0.253013275387906</v>
      </c>
      <c r="OA366" t="n">
        <v>0</v>
      </c>
      <c r="OB366" t="n">
        <v>0.0109611994484492</v>
      </c>
      <c r="OC366" t="n">
        <v>0.00661511877541759</v>
      </c>
      <c r="OD366" t="n">
        <v>0</v>
      </c>
    </row>
    <row r="367">
      <c r="A367" s="1" t="s">
        <v>1232</v>
      </c>
      <c r="B367" s="1" t="s">
        <v>1233</v>
      </c>
      <c r="C367" s="1"/>
      <c r="D367" t="n">
        <v>368</v>
      </c>
      <c r="E367" s="24" t="n">
        <v>5501.6</v>
      </c>
      <c r="F367" t="n">
        <v>-119.13059</v>
      </c>
      <c r="G367" t="n">
        <v>34.270743</v>
      </c>
      <c r="H367" t="s">
        <v>1234</v>
      </c>
      <c r="I367" t="s">
        <v>1235</v>
      </c>
      <c r="J367" t="n">
        <v>0.918739002254768</v>
      </c>
      <c r="K367" t="n">
        <v>0.971033233297456</v>
      </c>
      <c r="L367" t="n">
        <v>0.992633251452633</v>
      </c>
      <c r="M367" t="n">
        <v>0.529002769549779</v>
      </c>
      <c r="N367" t="n">
        <v>1.11419368464461</v>
      </c>
      <c r="O367" t="n">
        <v>1.00139728008803</v>
      </c>
      <c r="P367" t="n">
        <v>0.97628090109074</v>
      </c>
      <c r="Q367" t="n">
        <v>1.23192674519858</v>
      </c>
      <c r="R367" t="n">
        <v>0.724748628390083</v>
      </c>
      <c r="S367" t="n">
        <v>0.860420321703156</v>
      </c>
      <c r="T367" t="n">
        <v>1.52996063572303</v>
      </c>
      <c r="U367" t="n">
        <v>0.177469601143817</v>
      </c>
      <c r="V367" t="n">
        <v>0.118340408415652</v>
      </c>
      <c r="W367" t="n">
        <v>3.84321147178795</v>
      </c>
      <c r="X367" t="n">
        <v>0</v>
      </c>
      <c r="Y367" t="n">
        <v>0</v>
      </c>
      <c r="Z367" t="n">
        <v>0.416247310292068</v>
      </c>
      <c r="AA367" t="n">
        <v>1.09536687271678</v>
      </c>
      <c r="AB367" t="n">
        <v>0.428722580623467</v>
      </c>
      <c r="AC367" t="n">
        <v>0.988339723619725</v>
      </c>
      <c r="AD367" t="n">
        <v>0.39621002106072</v>
      </c>
      <c r="AE367" t="n">
        <v>0.32662159565645</v>
      </c>
      <c r="AF367" t="n">
        <v>0.419447819247834</v>
      </c>
      <c r="AG367" t="n">
        <v>1.96809509675158</v>
      </c>
      <c r="AH367" t="n">
        <v>0.303405786340843</v>
      </c>
      <c r="AI367" t="n">
        <v>0.0352409217613636</v>
      </c>
      <c r="AJ367" t="n">
        <v>0.207237272455221</v>
      </c>
      <c r="AK367" t="n">
        <v>0.0469067979364042</v>
      </c>
      <c r="AL367" t="n">
        <v>0.000000000171639731968593</v>
      </c>
      <c r="AM367" t="n">
        <v>3.71910453321164</v>
      </c>
      <c r="AN367" t="n">
        <v>0.023607498493904</v>
      </c>
      <c r="AO367" t="n">
        <v>1.44640899925433</v>
      </c>
      <c r="AP367" t="n">
        <v>1.24987325838748</v>
      </c>
      <c r="AQ367" t="n">
        <v>1.10494225738757</v>
      </c>
      <c r="AR367" t="n">
        <v>2.56474529424686</v>
      </c>
      <c r="AS367" t="n">
        <v>1.53180539674456</v>
      </c>
      <c r="AT367" t="n">
        <v>1.80918836946178</v>
      </c>
      <c r="AU367" t="n">
        <v>1.08219681763582</v>
      </c>
      <c r="AV367" t="n">
        <v>1.23796861212226</v>
      </c>
      <c r="AW367" t="n">
        <v>0.702134036594763</v>
      </c>
      <c r="AX367" t="n">
        <v>2.01274250039028</v>
      </c>
      <c r="AY367" t="n">
        <v>2.6698095385926</v>
      </c>
      <c r="AZ367" t="n">
        <v>3.08078456407432</v>
      </c>
      <c r="BA367" t="n">
        <v>0.644927212414477</v>
      </c>
      <c r="BB367" t="n">
        <v>1.24937234526463</v>
      </c>
      <c r="BC367" t="n">
        <v>0</v>
      </c>
      <c r="BD367" t="n">
        <v>0</v>
      </c>
      <c r="BE367" t="n">
        <v>0.491048515668706</v>
      </c>
      <c r="BF367" t="n">
        <v>0.798180722085157</v>
      </c>
      <c r="BG367" t="n">
        <v>0.989686161593733</v>
      </c>
      <c r="BH367" t="n">
        <v>1.03634562522408</v>
      </c>
      <c r="BI367" t="n">
        <v>0.920282542885973</v>
      </c>
      <c r="BJ367" t="n">
        <v>0.78879086663207</v>
      </c>
      <c r="BK367" t="n">
        <v>1.00207908773596</v>
      </c>
      <c r="BL367" t="n">
        <v>2.2824187571243</v>
      </c>
      <c r="BM367" t="n">
        <v>0.969809885886414</v>
      </c>
      <c r="BN367" t="n">
        <v>0.107718528110537</v>
      </c>
      <c r="BO367" t="n">
        <v>0.571047901854605</v>
      </c>
      <c r="BP367" t="n">
        <v>0.305683448420271</v>
      </c>
      <c r="BQ367" t="n">
        <v>0.0000000299160883755004</v>
      </c>
      <c r="BR367" t="n">
        <v>3.74853360605021</v>
      </c>
      <c r="BS367" t="n">
        <v>0.0500043137355929</v>
      </c>
      <c r="BT367" s="23" t="n">
        <v>0.319914018844772</v>
      </c>
      <c r="BU367" s="23" t="n">
        <v>0.140285343167449</v>
      </c>
      <c r="BV367" s="23" t="n">
        <v>0.30492546389283</v>
      </c>
      <c r="BW367" s="23" t="n">
        <v>0.025557461406518</v>
      </c>
      <c r="BX367" s="23" t="n">
        <v>0.0646919347418339</v>
      </c>
      <c r="BY367" s="23" t="n">
        <v>0.115772284475477</v>
      </c>
      <c r="BZ367" s="23" t="n">
        <v>0.190479571320587</v>
      </c>
      <c r="CA367" s="23" t="n">
        <v>0.0682165188308856</v>
      </c>
      <c r="CB367" s="23" t="n">
        <v>0.125218118365566</v>
      </c>
      <c r="CC367" s="23" t="n">
        <v>0.334902573796714</v>
      </c>
      <c r="CD367" s="23" t="n">
        <v>0.269776065144685</v>
      </c>
      <c r="CE367" s="23" t="n">
        <v>0.0221208375745238</v>
      </c>
      <c r="CF367" s="23" t="n">
        <v>0.00587101933982841</v>
      </c>
      <c r="CG367" s="23" t="n">
        <v>0.0242656681692598</v>
      </c>
      <c r="CH367" s="23" t="n">
        <v>0</v>
      </c>
      <c r="CI367" s="23" t="n">
        <v>0</v>
      </c>
      <c r="CJ367" s="23" t="n">
        <v>0.0128689835684165</v>
      </c>
      <c r="CK367" s="23" t="n">
        <v>0.665079249672822</v>
      </c>
      <c r="CL367" s="22" t="n">
        <v>54</v>
      </c>
      <c r="CM367" s="22" t="n">
        <v>57</v>
      </c>
      <c r="CN367" s="22" t="n">
        <v>56</v>
      </c>
      <c r="CO367" s="22" t="n">
        <v>66</v>
      </c>
      <c r="CP367" s="22" t="n">
        <v>67</v>
      </c>
      <c r="CQ367" s="22" t="n">
        <v>63</v>
      </c>
      <c r="CR367" s="22" t="n">
        <v>46</v>
      </c>
      <c r="CS367" s="22" t="n">
        <v>67</v>
      </c>
      <c r="CT367" s="22" t="n">
        <v>37</v>
      </c>
      <c r="CU367" s="22" t="n">
        <v>53</v>
      </c>
      <c r="CV367" s="22" t="n">
        <v>78</v>
      </c>
      <c r="CW367" s="22" t="n">
        <v>49</v>
      </c>
      <c r="CX367" s="22" t="n">
        <v>50</v>
      </c>
      <c r="CY367" s="22" t="n">
        <v>95</v>
      </c>
      <c r="CZ367" s="22" t="n">
        <v>0</v>
      </c>
      <c r="DA367" s="22" t="n">
        <v>0</v>
      </c>
      <c r="DB367" s="22" t="n">
        <v>46</v>
      </c>
      <c r="DC367" s="22" t="n">
        <v>47</v>
      </c>
      <c r="DD367" s="23" t="n">
        <v>0.348209902986201</v>
      </c>
      <c r="DE367" s="23" t="n">
        <v>0.144470177082473</v>
      </c>
      <c r="DF367" s="23" t="n">
        <v>0.307188443915815</v>
      </c>
      <c r="DG367" s="23" t="n">
        <v>0.0483125285492727</v>
      </c>
      <c r="DH367" s="23" t="n">
        <v>0.0580616598652403</v>
      </c>
      <c r="DI367" s="23" t="n">
        <v>0.115610743885085</v>
      </c>
      <c r="DJ367" s="23" t="n">
        <v>0.19510734165523</v>
      </c>
      <c r="DK367" s="23" t="n">
        <v>0.0553738435314915</v>
      </c>
      <c r="DL367" s="23" t="n">
        <v>0.172774550320597</v>
      </c>
      <c r="DM367" s="23" t="n">
        <v>0.389231362101946</v>
      </c>
      <c r="DN367" s="23" t="n">
        <v>0.176328762221516</v>
      </c>
      <c r="DO367" s="23" t="n">
        <v>0.12464578402133</v>
      </c>
      <c r="DP367" s="23" t="n">
        <v>0.0496112817120539</v>
      </c>
      <c r="DQ367" s="23" t="n">
        <v>0.00631390396999697</v>
      </c>
      <c r="DR367" s="23" t="n">
        <v>0.00151036084130344</v>
      </c>
      <c r="DS367" s="23" t="n">
        <v>0.00349835025686016</v>
      </c>
      <c r="DT367" s="23" t="n">
        <v>0.030916676817411</v>
      </c>
      <c r="DU367" s="23" t="n">
        <v>0.607174880159797</v>
      </c>
      <c r="DV367" s="23" t="n">
        <v>0.101046932841097</v>
      </c>
      <c r="DW367" s="23" t="n">
        <v>0.00718026110377193</v>
      </c>
      <c r="DX367" s="23" t="n">
        <v>0.00910338287300438</v>
      </c>
      <c r="DY367" s="23" t="n">
        <v>0.0194222869276974</v>
      </c>
      <c r="DZ367" s="23" t="n">
        <v>0.000852020013223684</v>
      </c>
      <c r="EA367" s="23" t="n">
        <v>0.00294402329973684</v>
      </c>
      <c r="EB367" s="23" t="n">
        <v>0.0262071529752851</v>
      </c>
      <c r="EC367" s="23" t="n">
        <v>0.833243939963092</v>
      </c>
      <c r="ED367" s="22" t="n">
        <v>82</v>
      </c>
      <c r="EE367" s="22" t="n">
        <v>75</v>
      </c>
      <c r="EF367" s="22" t="n">
        <v>63</v>
      </c>
      <c r="EG367" s="22" t="n">
        <v>88</v>
      </c>
      <c r="EH367" s="22" t="n">
        <v>75</v>
      </c>
      <c r="EI367" s="22" t="n">
        <v>84</v>
      </c>
      <c r="EJ367" s="22" t="n">
        <v>66</v>
      </c>
      <c r="EK367" s="22" t="n">
        <v>66</v>
      </c>
      <c r="EL367" s="22" t="n">
        <v>29</v>
      </c>
      <c r="EM367" s="22" t="n">
        <v>90</v>
      </c>
      <c r="EN367" s="22" t="n">
        <v>92</v>
      </c>
      <c r="EO367" s="22" t="n">
        <v>90</v>
      </c>
      <c r="EP367" s="22" t="n">
        <v>74</v>
      </c>
      <c r="EQ367" s="22" t="n">
        <v>87</v>
      </c>
      <c r="ER367" s="22" t="n">
        <v>0</v>
      </c>
      <c r="ES367" s="22" t="n">
        <v>0</v>
      </c>
      <c r="ET367" s="22" t="n">
        <v>44</v>
      </c>
      <c r="EU367" s="22" t="n">
        <v>9</v>
      </c>
      <c r="EV367" s="23" t="n">
        <v>0.221178116984683</v>
      </c>
      <c r="EW367" s="23" t="n">
        <v>0.112239654881838</v>
      </c>
      <c r="EX367" s="23" t="n">
        <v>0.275965066820569</v>
      </c>
      <c r="EY367" s="23" t="n">
        <v>0.00996491209628009</v>
      </c>
      <c r="EZ367" s="23" t="n">
        <v>0.0422324760568928</v>
      </c>
      <c r="FA367" s="23" t="n">
        <v>0.0639912827374179</v>
      </c>
      <c r="FB367" s="23" t="n">
        <v>0.176011949228155</v>
      </c>
      <c r="FC367" s="23" t="n">
        <v>0.0551035932275711</v>
      </c>
      <c r="FD367" s="23" t="n">
        <v>0.178339336706783</v>
      </c>
      <c r="FE367" s="23" t="n">
        <v>0.166391167142232</v>
      </c>
      <c r="FF367" t="n">
        <v>3.46489033870762</v>
      </c>
      <c r="FG367" t="n">
        <v>60.9069763703549</v>
      </c>
      <c r="FH367" t="n">
        <v>10</v>
      </c>
      <c r="FI367" t="n">
        <v>0.1</v>
      </c>
      <c r="FJ367" t="n">
        <v>0.109573116677101</v>
      </c>
      <c r="FK367" s="23" t="n">
        <v>0.596571028691393</v>
      </c>
      <c r="FL367" t="n">
        <v>64.3492859416944</v>
      </c>
      <c r="FM367" t="n">
        <v>0.00474288014255181</v>
      </c>
      <c r="FN367" t="n">
        <v>0.0883114536776504</v>
      </c>
      <c r="FO367" t="n">
        <v>0.090680313456973</v>
      </c>
      <c r="FP367" t="n">
        <v>0.00000000374400019036087</v>
      </c>
      <c r="FQ367" t="n">
        <v>14.6745850651276</v>
      </c>
      <c r="FR367" t="n">
        <v>108.871942270572</v>
      </c>
      <c r="FS367" s="22" t="n">
        <v>0</v>
      </c>
      <c r="FT367" s="22" t="n">
        <v>48</v>
      </c>
      <c r="FU367" s="22" t="n">
        <v>0</v>
      </c>
      <c r="FV367" s="22" t="n">
        <v>0</v>
      </c>
      <c r="FW367" s="22" t="n">
        <v>19</v>
      </c>
      <c r="FX367" s="22" t="n">
        <v>80</v>
      </c>
      <c r="FY367" s="22" t="n">
        <v>45</v>
      </c>
      <c r="FZ367" s="22" t="n">
        <v>0</v>
      </c>
      <c r="GA367" s="22" t="n">
        <v>25</v>
      </c>
      <c r="GB367" s="22" t="n">
        <v>18</v>
      </c>
      <c r="GC367" s="22" t="n">
        <v>1</v>
      </c>
      <c r="GD367" s="22" t="n">
        <v>93</v>
      </c>
      <c r="GE367" s="22" t="n">
        <v>24</v>
      </c>
      <c r="GF367" t="n">
        <v>8.08189373573191</v>
      </c>
      <c r="GG367" t="n">
        <v>61.6255472837694</v>
      </c>
      <c r="GH367" t="n">
        <v>25.2391395180474</v>
      </c>
      <c r="GI367" t="n">
        <v>0.306164691281415</v>
      </c>
      <c r="GJ367" t="n">
        <v>0.261231818712494</v>
      </c>
      <c r="GK367" s="23" t="n">
        <v>0.303121038041331</v>
      </c>
      <c r="GL367" t="n">
        <v>212.089844158098</v>
      </c>
      <c r="GM367" t="n">
        <v>0.134584451980812</v>
      </c>
      <c r="GN367" t="n">
        <v>0.426136923302407</v>
      </c>
      <c r="GO367" t="n">
        <v>1.9332019546488</v>
      </c>
      <c r="GP367" t="n">
        <v>21.813132352397</v>
      </c>
      <c r="GQ367" t="n">
        <v>3.94573073547232</v>
      </c>
      <c r="GR367" t="n">
        <v>4611.7525877926</v>
      </c>
      <c r="GS367" s="22" t="n">
        <v>49</v>
      </c>
      <c r="GT367" s="22" t="n">
        <v>84</v>
      </c>
      <c r="GU367" s="22" t="n">
        <v>1</v>
      </c>
      <c r="GV367" s="22" t="n">
        <v>1</v>
      </c>
      <c r="GW367" s="22" t="n">
        <v>56</v>
      </c>
      <c r="GX367" s="22" t="n">
        <v>86</v>
      </c>
      <c r="GY367" s="22" t="n">
        <v>66</v>
      </c>
      <c r="GZ367" s="22" t="n">
        <v>25</v>
      </c>
      <c r="HA367" s="22" t="n">
        <v>48</v>
      </c>
      <c r="HB367" s="22" t="n">
        <v>59</v>
      </c>
      <c r="HC367" s="22" t="n">
        <v>2</v>
      </c>
      <c r="HD367" s="22" t="n">
        <v>93</v>
      </c>
      <c r="HE367" s="22" t="n">
        <v>80</v>
      </c>
      <c r="HF367" t="n">
        <v>3.50099907745295</v>
      </c>
      <c r="HG367" t="n">
        <v>58.7709108698031</v>
      </c>
      <c r="HH367" t="n">
        <v>10.8662280701754</v>
      </c>
      <c r="HI367" t="n">
        <v>0.126776315789474</v>
      </c>
      <c r="HJ367" t="n">
        <v>0.109345777212719</v>
      </c>
      <c r="HK367" s="23" t="n">
        <v>0.26137667631291</v>
      </c>
      <c r="HL367" t="n">
        <v>66.3524747253722</v>
      </c>
      <c r="HM367" t="n">
        <v>0.0440303096017505</v>
      </c>
      <c r="HN367" t="n">
        <v>0.154648066109409</v>
      </c>
      <c r="HO367" t="n">
        <v>0.296647770514223</v>
      </c>
      <c r="HP367" t="n">
        <v>0.125150057833998</v>
      </c>
      <c r="HQ367" t="n">
        <v>3.91475350292779</v>
      </c>
      <c r="HR367" t="n">
        <v>2177.25100370845</v>
      </c>
      <c r="HS367" s="22" t="n">
        <v>0</v>
      </c>
      <c r="HT367" s="22" t="n">
        <v>58</v>
      </c>
      <c r="HU367" s="22" t="n">
        <v>6</v>
      </c>
      <c r="HV367" s="22" t="n">
        <v>5</v>
      </c>
      <c r="HW367" s="22" t="n">
        <v>33</v>
      </c>
      <c r="HX367" s="22" t="n">
        <v>74</v>
      </c>
      <c r="HY367" s="22" t="n">
        <v>50</v>
      </c>
      <c r="HZ367" s="22" t="n">
        <v>0</v>
      </c>
      <c r="IA367" s="22" t="n">
        <v>38</v>
      </c>
      <c r="IB367" s="22" t="n">
        <v>31</v>
      </c>
      <c r="IC367" s="22" t="n">
        <v>2</v>
      </c>
      <c r="ID367" s="22" t="n">
        <v>75</v>
      </c>
      <c r="IE367" s="22" t="n">
        <v>37</v>
      </c>
      <c r="IF367" s="22" t="n">
        <v>0</v>
      </c>
      <c r="IG367" s="22" t="n">
        <v>60</v>
      </c>
      <c r="IH367" s="22" t="n">
        <v>3</v>
      </c>
      <c r="II367" s="22" t="n">
        <v>3</v>
      </c>
      <c r="IJ367" s="22" t="n">
        <v>27</v>
      </c>
      <c r="IK367" s="22" t="n">
        <v>76</v>
      </c>
      <c r="IL367" s="22" t="n">
        <v>54</v>
      </c>
      <c r="IM367" s="22" t="n">
        <v>0</v>
      </c>
      <c r="IN367" s="22" t="n">
        <v>36</v>
      </c>
      <c r="IO367" s="22" t="n">
        <v>27</v>
      </c>
      <c r="IP367" s="22" t="n">
        <v>2</v>
      </c>
      <c r="IQ367" s="22" t="n">
        <v>80</v>
      </c>
      <c r="IR367" s="22" t="n">
        <v>33</v>
      </c>
      <c r="IS367" s="22" t="n">
        <v>72</v>
      </c>
      <c r="IT367" s="22" t="n">
        <v>91</v>
      </c>
      <c r="IU367" s="22" t="n">
        <v>75</v>
      </c>
      <c r="IV367" s="22" t="n">
        <v>63</v>
      </c>
      <c r="IW367" s="22" t="n">
        <v>79</v>
      </c>
      <c r="IX367" s="22" t="n">
        <v>92</v>
      </c>
      <c r="IY367" s="22" t="n">
        <v>78</v>
      </c>
      <c r="IZ367" s="22" t="n">
        <v>48</v>
      </c>
      <c r="JA367" s="22" t="n">
        <v>73</v>
      </c>
      <c r="JB367" s="22" t="n">
        <v>77</v>
      </c>
      <c r="JC367" s="22" t="n">
        <v>4</v>
      </c>
      <c r="JD367" s="22" t="n">
        <v>93</v>
      </c>
      <c r="JE367" s="22" t="n">
        <v>89</v>
      </c>
      <c r="JF367" s="22" t="n">
        <v>67</v>
      </c>
      <c r="JG367" s="22" t="n">
        <v>89</v>
      </c>
      <c r="JH367" s="22" t="n">
        <v>69</v>
      </c>
      <c r="JI367" s="22" t="n">
        <v>57</v>
      </c>
      <c r="JJ367" s="22" t="n">
        <v>73</v>
      </c>
      <c r="JK367" s="22" t="n">
        <v>91</v>
      </c>
      <c r="JL367" s="22" t="n">
        <v>75</v>
      </c>
      <c r="JM367" s="22" t="n">
        <v>39</v>
      </c>
      <c r="JN367" s="22" t="n">
        <v>65</v>
      </c>
      <c r="JO367" s="22" t="n">
        <v>73</v>
      </c>
      <c r="JP367" s="22" t="n">
        <v>3</v>
      </c>
      <c r="JQ367" s="22" t="n">
        <v>90</v>
      </c>
      <c r="JR367" s="22" t="n">
        <v>88</v>
      </c>
      <c r="JS367" t="n">
        <v>1654.8</v>
      </c>
      <c r="JT367" t="n">
        <v>59.6</v>
      </c>
      <c r="JU367" t="n">
        <v>182.8</v>
      </c>
      <c r="JV367" t="n">
        <v>411.2</v>
      </c>
      <c r="JW367" t="n">
        <v>375.3</v>
      </c>
      <c r="JX367" t="n">
        <v>688.9</v>
      </c>
      <c r="JY367" t="n">
        <v>1842.5</v>
      </c>
      <c r="JZ367" t="n">
        <v>1484.2</v>
      </c>
      <c r="KA367" t="n">
        <v>121.7</v>
      </c>
      <c r="KB367" t="n">
        <v>32.3</v>
      </c>
      <c r="KC367" t="n">
        <v>133.5</v>
      </c>
      <c r="KD367" t="n">
        <v>0</v>
      </c>
      <c r="KE367" t="n">
        <v>0</v>
      </c>
      <c r="KF367" t="n">
        <v>70.8</v>
      </c>
      <c r="KG367" t="n">
        <v>3659</v>
      </c>
      <c r="KH367" t="n">
        <v>5426.9</v>
      </c>
      <c r="KI367" t="n">
        <v>3551.8</v>
      </c>
      <c r="KJ367" t="n">
        <v>2332</v>
      </c>
      <c r="KK367" t="n">
        <v>2825.7</v>
      </c>
      <c r="KL367" t="n">
        <v>1705</v>
      </c>
      <c r="KM367" t="n">
        <v>2858</v>
      </c>
      <c r="KN367" t="n">
        <v>5126.2</v>
      </c>
      <c r="KO367" t="n">
        <v>713.6</v>
      </c>
      <c r="KP367" t="n">
        <v>2.1</v>
      </c>
      <c r="KQ367" t="n">
        <v>56.6</v>
      </c>
      <c r="KR367" t="n">
        <v>25</v>
      </c>
      <c r="KS367" t="n">
        <v>59.6</v>
      </c>
      <c r="KT367" t="n">
        <v>0</v>
      </c>
      <c r="KU367" t="n">
        <v>0</v>
      </c>
      <c r="KV367" t="n">
        <v>0</v>
      </c>
      <c r="KW367" t="n">
        <v>1379.3</v>
      </c>
      <c r="KX367" t="n">
        <v>4122.2</v>
      </c>
      <c r="KY367" t="n">
        <v>2862.6</v>
      </c>
      <c r="KZ367" t="n">
        <v>2639</v>
      </c>
      <c r="LA367" t="n">
        <v>1482.2</v>
      </c>
      <c r="LB367" t="n">
        <v>2332</v>
      </c>
      <c r="LC367" t="n">
        <v>5338.5</v>
      </c>
      <c r="LD367" t="n">
        <v>565</v>
      </c>
      <c r="LE367" t="n">
        <v>78.9282418194488</v>
      </c>
      <c r="LF367" t="n">
        <v>30753.8637773915</v>
      </c>
      <c r="LG367" t="n">
        <v>0.152830188679245</v>
      </c>
      <c r="LH367" s="23" t="n">
        <v>1</v>
      </c>
      <c r="LI367" s="23" t="n">
        <v>0</v>
      </c>
      <c r="LJ367" s="23" t="n">
        <v>0</v>
      </c>
      <c r="LK367" s="23" t="n">
        <v>0</v>
      </c>
      <c r="LL367" s="23" t="n">
        <v>0.250708884688091</v>
      </c>
      <c r="LM367" s="23" t="n">
        <v>0.749272938781445</v>
      </c>
      <c r="LN367" s="23" t="n">
        <v>0.520321361058601</v>
      </c>
      <c r="LO367" s="23" t="n">
        <v>0.479678638941399</v>
      </c>
      <c r="LP367" t="n">
        <v>8</v>
      </c>
      <c r="LQ367" t="n">
        <v>407</v>
      </c>
      <c r="LR367" t="n">
        <v>1</v>
      </c>
      <c r="LS367" t="n">
        <v>356.4</v>
      </c>
      <c r="LT367" t="n">
        <v>0</v>
      </c>
      <c r="LU367" t="n">
        <v>15.5311403840816</v>
      </c>
      <c r="LV367" t="n">
        <v>0.319352364188997</v>
      </c>
      <c r="LW367" t="n">
        <v>0.319352364188997</v>
      </c>
      <c r="LX367" t="n">
        <v>6.34494047751373</v>
      </c>
      <c r="LY367" t="n">
        <v>24.7097895584568</v>
      </c>
      <c r="LZ367" t="n">
        <v>13.2785232040774</v>
      </c>
      <c r="MA367" t="n">
        <v>0</v>
      </c>
      <c r="MB367" t="n">
        <v>8.10984742988572</v>
      </c>
      <c r="MC367" t="n">
        <v>5.82669309599217</v>
      </c>
      <c r="MD367" t="n">
        <v>0.319352364188997</v>
      </c>
      <c r="ME367" t="n">
        <v>28.5245661358996</v>
      </c>
      <c r="MF367" t="n">
        <v>7.84210345751888</v>
      </c>
      <c r="MG367" t="n">
        <v>0</v>
      </c>
      <c r="MH367" t="n">
        <v>6.80037245498878</v>
      </c>
      <c r="MI367" t="n">
        <v>0.13965304336279</v>
      </c>
      <c r="MJ367" t="n">
        <v>0.13965304336279</v>
      </c>
      <c r="MK367" t="n">
        <v>2.63716932368624</v>
      </c>
      <c r="ML367" t="n">
        <v>11.0630354427611</v>
      </c>
      <c r="MM367" t="n">
        <v>6.08740450714585</v>
      </c>
      <c r="MN367" t="n">
        <v>0</v>
      </c>
      <c r="MO367" t="n">
        <v>3.48894400567918</v>
      </c>
      <c r="MP367" t="n">
        <v>2.5278571045781</v>
      </c>
      <c r="MQ367" t="n">
        <v>0.13965304336279</v>
      </c>
      <c r="MR367" t="n">
        <v>12.650505049718</v>
      </c>
      <c r="MS367" t="n">
        <v>3.38547126972495</v>
      </c>
      <c r="MT367" t="n">
        <v>16.0527196512804</v>
      </c>
      <c r="MU367" t="n">
        <v>27.0278254948855</v>
      </c>
      <c r="MV367" t="n">
        <v>0.95805709256699</v>
      </c>
      <c r="MW367" t="n">
        <v>1.27740945675599</v>
      </c>
      <c r="MX367" t="n">
        <v>19.0339336032431</v>
      </c>
      <c r="MY367" t="n">
        <v>26.5222180779511</v>
      </c>
      <c r="MZ367" t="n">
        <v>19.600986792415</v>
      </c>
      <c r="NA367" t="n">
        <v>8.00884204774677</v>
      </c>
      <c r="NB367" t="n">
        <v>15.579629743061</v>
      </c>
      <c r="NC367" t="n">
        <v>18.8055803823627</v>
      </c>
      <c r="ND367" t="n">
        <v>0.694588141747247</v>
      </c>
      <c r="NE367" t="n">
        <v>28.3131779151132</v>
      </c>
      <c r="NF367" t="n">
        <v>25.8603750059051</v>
      </c>
      <c r="NG367" t="n">
        <v>7.03705187192642</v>
      </c>
      <c r="NH367" t="n">
        <v>11.8278820160492</v>
      </c>
      <c r="NI367" t="n">
        <v>0.418959130088371</v>
      </c>
      <c r="NJ367" t="n">
        <v>0.558612173451162</v>
      </c>
      <c r="NK367" t="n">
        <v>8.16889135441096</v>
      </c>
      <c r="NL367" t="n">
        <v>11.7822140377795</v>
      </c>
      <c r="NM367" t="n">
        <v>8.8566075388681</v>
      </c>
      <c r="NN367" t="n">
        <v>3.47205250937013</v>
      </c>
      <c r="NO367" t="n">
        <v>6.71745649722055</v>
      </c>
      <c r="NP367" t="n">
        <v>8.19679101741097</v>
      </c>
      <c r="NQ367" t="n">
        <v>0.2984677902195</v>
      </c>
      <c r="NR367" t="n">
        <v>12.580604291976</v>
      </c>
      <c r="NS367" t="n">
        <v>11.25450411553</v>
      </c>
      <c r="NT367" s="21" t="n">
        <v>0.027</v>
      </c>
      <c r="NU367" s="21" t="n">
        <v>0.60224926253613</v>
      </c>
      <c r="NV367" t="n">
        <v>1</v>
      </c>
      <c r="NW367" t="n">
        <v>1</v>
      </c>
      <c r="NX367" t="n">
        <v>1</v>
      </c>
      <c r="NY367" s="23" t="n">
        <v>0.105834972370516</v>
      </c>
      <c r="NZ367" t="n">
        <v>0.635591766723842</v>
      </c>
      <c r="OA367" t="n">
        <v>0.000409660177129258</v>
      </c>
      <c r="OB367" t="n">
        <v>0.139206429714018</v>
      </c>
      <c r="OC367" t="n">
        <v>0.0110413171550076</v>
      </c>
      <c r="OD367" t="n">
        <v>0.0048769068705864</v>
      </c>
    </row>
    <row r="368">
      <c r="A368" s="1" t="s">
        <v>1236</v>
      </c>
      <c r="B368" s="1" t="s">
        <v>1237</v>
      </c>
      <c r="C368" s="1"/>
      <c r="D368" t="n">
        <v>369</v>
      </c>
      <c r="E368" s="24" t="n">
        <v>31142.2</v>
      </c>
      <c r="F368" t="n">
        <v>-84.97039</v>
      </c>
      <c r="G368" t="n">
        <v>32.4579</v>
      </c>
      <c r="H368" t="s">
        <v>436</v>
      </c>
      <c r="I368" t="s">
        <v>437</v>
      </c>
      <c r="J368" t="n">
        <v>1.94912358626257</v>
      </c>
      <c r="K368" t="n">
        <v>1.57439597582646</v>
      </c>
      <c r="L368" t="n">
        <v>1.23620448454798</v>
      </c>
      <c r="M368" t="n">
        <v>3.16493627587809</v>
      </c>
      <c r="N368" t="n">
        <v>1.73051292868849</v>
      </c>
      <c r="O368" t="n">
        <v>2.55678715996919</v>
      </c>
      <c r="P368" t="n">
        <v>1.06886804271877</v>
      </c>
      <c r="Q368" t="n">
        <v>1.18036724131221</v>
      </c>
      <c r="R368" t="n">
        <v>0.597259075844963</v>
      </c>
      <c r="S368" t="n">
        <v>2.51177225933582</v>
      </c>
      <c r="T368" t="n">
        <v>3.24238552011773</v>
      </c>
      <c r="U368" t="n">
        <v>2.8635582835201</v>
      </c>
      <c r="V368" t="n">
        <v>0.525111753658243</v>
      </c>
      <c r="W368" t="n">
        <v>0.316331996900993</v>
      </c>
      <c r="X368" t="n">
        <v>1.21183878753085</v>
      </c>
      <c r="Y368" t="n">
        <v>1.45484487312972</v>
      </c>
      <c r="Z368" t="n">
        <v>0.453982080551884</v>
      </c>
      <c r="AA368" t="n">
        <v>0.036792467769675</v>
      </c>
      <c r="AB368" t="n">
        <v>1.34088468454286</v>
      </c>
      <c r="AC368" t="n">
        <v>0.954218138864799</v>
      </c>
      <c r="AD368" t="n">
        <v>1.18863006318216</v>
      </c>
      <c r="AE368" t="n">
        <v>1.32039819373708</v>
      </c>
      <c r="AF368" t="n">
        <v>1.6739545723731</v>
      </c>
      <c r="AG368" t="n">
        <v>1.7318986421144</v>
      </c>
      <c r="AH368" t="n">
        <v>11.2718595182292</v>
      </c>
      <c r="AI368" t="n">
        <v>0.945898216108322</v>
      </c>
      <c r="AJ368" t="n">
        <v>2.35303082483042</v>
      </c>
      <c r="AK368" t="n">
        <v>7.39361844180733</v>
      </c>
      <c r="AL368" t="n">
        <v>0.000907773923360347</v>
      </c>
      <c r="AM368" t="n">
        <v>0.362832082593427</v>
      </c>
      <c r="AN368" t="n">
        <v>0.825681340594394</v>
      </c>
      <c r="AO368" t="n">
        <v>1.52479259312715</v>
      </c>
      <c r="AP368" t="n">
        <v>1.49033571059505</v>
      </c>
      <c r="AQ368" t="n">
        <v>1.35294051387003</v>
      </c>
      <c r="AR368" t="n">
        <v>1.78935955168479</v>
      </c>
      <c r="AS368" t="n">
        <v>1.53387165877957</v>
      </c>
      <c r="AT368" t="n">
        <v>1.87709534409071</v>
      </c>
      <c r="AU368" t="n">
        <v>1.18160965155018</v>
      </c>
      <c r="AV368" t="n">
        <v>1.16107164142942</v>
      </c>
      <c r="AW368" t="n">
        <v>0.653405299618206</v>
      </c>
      <c r="AX368" t="n">
        <v>1.60392746731623</v>
      </c>
      <c r="AY368" t="n">
        <v>1.53694589817602</v>
      </c>
      <c r="AZ368" t="n">
        <v>6.84257221191568</v>
      </c>
      <c r="BA368" t="n">
        <v>0.185313456294179</v>
      </c>
      <c r="BB368" t="n">
        <v>0.556421577614333</v>
      </c>
      <c r="BC368" t="n">
        <v>0.568168646403787</v>
      </c>
      <c r="BD368" t="n">
        <v>1.32335355899214</v>
      </c>
      <c r="BE368" t="n">
        <v>0.386373367215356</v>
      </c>
      <c r="BF368" t="n">
        <v>0.0575337436908123</v>
      </c>
      <c r="BG368" t="n">
        <v>1.25269053961964</v>
      </c>
      <c r="BH368" t="n">
        <v>0.892824052107937</v>
      </c>
      <c r="BI368" t="n">
        <v>1.12998611010869</v>
      </c>
      <c r="BJ368" t="n">
        <v>1.18684253834999</v>
      </c>
      <c r="BK368" t="n">
        <v>1.68436216061589</v>
      </c>
      <c r="BL368" t="n">
        <v>1.69998437614484</v>
      </c>
      <c r="BM368" t="n">
        <v>4.70514479714732</v>
      </c>
      <c r="BN368" t="n">
        <v>0.744466495554663</v>
      </c>
      <c r="BO368" t="n">
        <v>1.75486659649456</v>
      </c>
      <c r="BP368" t="n">
        <v>2.40894511886844</v>
      </c>
      <c r="BQ368" t="n">
        <v>0.00499571081482083</v>
      </c>
      <c r="BR368" t="n">
        <v>0.980716188599749</v>
      </c>
      <c r="BS368" t="n">
        <v>4.8908905369577</v>
      </c>
      <c r="BT368" s="23" t="n">
        <v>0.678704134880606</v>
      </c>
      <c r="BU368" s="23" t="n">
        <v>0.227453265425581</v>
      </c>
      <c r="BV368" s="23" t="n">
        <v>0.379747731970047</v>
      </c>
      <c r="BW368" s="23" t="n">
        <v>0.152906074184989</v>
      </c>
      <c r="BX368" s="23" t="n">
        <v>0.100476453057912</v>
      </c>
      <c r="BY368" s="23" t="n">
        <v>0.295592065519871</v>
      </c>
      <c r="BZ368" s="23" t="n">
        <v>0.208544002395088</v>
      </c>
      <c r="CA368" s="23" t="n">
        <v>0.0653614709301205</v>
      </c>
      <c r="CB368" s="23" t="n">
        <v>0.103191168254009</v>
      </c>
      <c r="CC368" s="23" t="n">
        <v>0.977660537791164</v>
      </c>
      <c r="CD368" s="23" t="n">
        <v>0.571725825407325</v>
      </c>
      <c r="CE368" s="23" t="n">
        <v>0.356930467340137</v>
      </c>
      <c r="CF368" s="23" t="n">
        <v>0.0260514671410498</v>
      </c>
      <c r="CG368" s="23" t="n">
        <v>0.00199728985107025</v>
      </c>
      <c r="CH368" s="23" t="n">
        <v>0.00183031385065923</v>
      </c>
      <c r="CI368" s="23" t="n">
        <v>0.00508955693560506</v>
      </c>
      <c r="CJ368" s="23" t="n">
        <v>0.0140356172653184</v>
      </c>
      <c r="CK368" s="23" t="n">
        <v>0.0223394622088356</v>
      </c>
      <c r="CL368" s="22" t="n">
        <v>88</v>
      </c>
      <c r="CM368" s="22" t="n">
        <v>85</v>
      </c>
      <c r="CN368" s="22" t="n">
        <v>67</v>
      </c>
      <c r="CO368" s="22" t="n">
        <v>90</v>
      </c>
      <c r="CP368" s="22" t="n">
        <v>81</v>
      </c>
      <c r="CQ368" s="22" t="n">
        <v>91</v>
      </c>
      <c r="CR368" s="22" t="n">
        <v>64</v>
      </c>
      <c r="CS368" s="22" t="n">
        <v>65</v>
      </c>
      <c r="CT368" s="22" t="n">
        <v>28</v>
      </c>
      <c r="CU368" s="22" t="n">
        <v>95</v>
      </c>
      <c r="CV368" s="22" t="n">
        <v>90</v>
      </c>
      <c r="CW368" s="22" t="n">
        <v>88</v>
      </c>
      <c r="CX368" s="22" t="n">
        <v>66</v>
      </c>
      <c r="CY368" s="22" t="n">
        <v>84</v>
      </c>
      <c r="CZ368" s="22" t="n">
        <v>0</v>
      </c>
      <c r="DA368" s="22" t="n">
        <v>89</v>
      </c>
      <c r="DB368" s="22" t="n">
        <v>48</v>
      </c>
      <c r="DC368" s="22" t="n">
        <v>5</v>
      </c>
      <c r="DD368" s="23" t="n">
        <v>0.348209902986201</v>
      </c>
      <c r="DE368" s="23" t="n">
        <v>0.144470177082473</v>
      </c>
      <c r="DF368" s="23" t="n">
        <v>0.307188443915815</v>
      </c>
      <c r="DG368" s="23" t="n">
        <v>0.0483125285492727</v>
      </c>
      <c r="DH368" s="23" t="n">
        <v>0.0580616598652403</v>
      </c>
      <c r="DI368" s="23" t="n">
        <v>0.115610743885085</v>
      </c>
      <c r="DJ368" s="23" t="n">
        <v>0.19510734165523</v>
      </c>
      <c r="DK368" s="23" t="n">
        <v>0.0553738435314915</v>
      </c>
      <c r="DL368" s="23" t="n">
        <v>0.172774550320597</v>
      </c>
      <c r="DM368" s="23" t="n">
        <v>0.389231362101946</v>
      </c>
      <c r="DN368" s="23" t="n">
        <v>0.176328762221516</v>
      </c>
      <c r="DO368" s="23" t="n">
        <v>0.12464578402133</v>
      </c>
      <c r="DP368" s="23" t="n">
        <v>0.0496112817120539</v>
      </c>
      <c r="DQ368" s="23" t="n">
        <v>0.00631390396999697</v>
      </c>
      <c r="DR368" s="23" t="n">
        <v>0.00151036084130344</v>
      </c>
      <c r="DS368" s="23" t="n">
        <v>0.00349835025686016</v>
      </c>
      <c r="DT368" s="23" t="n">
        <v>0.030916676817411</v>
      </c>
      <c r="DU368" s="23" t="n">
        <v>0.607174880159797</v>
      </c>
      <c r="DV368" s="23" t="n">
        <v>0.371988256766762</v>
      </c>
      <c r="DW368" s="23" t="n">
        <v>0.0521632006628409</v>
      </c>
      <c r="DX368" s="23" t="n">
        <v>0.140580547478937</v>
      </c>
      <c r="DY368" s="23" t="n">
        <v>0.00358952623590492</v>
      </c>
      <c r="DZ368" s="23" t="n">
        <v>0.00322142705734323</v>
      </c>
      <c r="EA368" s="23" t="n">
        <v>0.00384595401661309</v>
      </c>
      <c r="EB368" s="23" t="n">
        <v>0.0363265650696242</v>
      </c>
      <c r="EC368" s="23" t="n">
        <v>0.388284522712244</v>
      </c>
      <c r="ED368" s="22" t="n">
        <v>85</v>
      </c>
      <c r="EE368" s="22" t="n">
        <v>80</v>
      </c>
      <c r="EF368" s="22" t="n">
        <v>71</v>
      </c>
      <c r="EG368" s="22" t="n">
        <v>80</v>
      </c>
      <c r="EH368" s="22" t="n">
        <v>78</v>
      </c>
      <c r="EI368" s="22" t="n">
        <v>81</v>
      </c>
      <c r="EJ368" s="22" t="n">
        <v>82</v>
      </c>
      <c r="EK368" s="22" t="n">
        <v>64</v>
      </c>
      <c r="EL368" s="22" t="n">
        <v>35</v>
      </c>
      <c r="EM368" s="22" t="n">
        <v>93</v>
      </c>
      <c r="EN368" s="22" t="n">
        <v>74</v>
      </c>
      <c r="EO368" s="22" t="n">
        <v>97</v>
      </c>
      <c r="EP368" s="22" t="n">
        <v>31</v>
      </c>
      <c r="EQ368" s="22" t="n">
        <v>84</v>
      </c>
      <c r="ER368" s="22" t="n">
        <v>0</v>
      </c>
      <c r="ES368" s="22" t="n">
        <v>86</v>
      </c>
      <c r="ET368" s="22" t="n">
        <v>39</v>
      </c>
      <c r="EU368" s="22" t="n">
        <v>6</v>
      </c>
      <c r="EV368" s="23" t="n">
        <v>0.445112429021361</v>
      </c>
      <c r="EW368" s="23" t="n">
        <v>0.152618811861366</v>
      </c>
      <c r="EX368" s="23" t="n">
        <v>0.280683243702855</v>
      </c>
      <c r="EY368" s="23" t="n">
        <v>0.0854529622294295</v>
      </c>
      <c r="EZ368" s="23" t="n">
        <v>0.0655051239018628</v>
      </c>
      <c r="FA368" s="23" t="n">
        <v>0.157473122742766</v>
      </c>
      <c r="FB368" s="23" t="n">
        <v>0.176491451404018</v>
      </c>
      <c r="FC368" s="23" t="n">
        <v>0.0562940895271996</v>
      </c>
      <c r="FD368" s="23" t="n">
        <v>0.157928269504862</v>
      </c>
      <c r="FE368" s="23" t="n">
        <v>0.609541614389229</v>
      </c>
      <c r="FF368" t="n">
        <v>10.8368875323458</v>
      </c>
      <c r="FG368" t="n">
        <v>58.8042150356431</v>
      </c>
      <c r="FH368" t="n">
        <v>30</v>
      </c>
      <c r="FI368" t="n">
        <v>0.404259305354051</v>
      </c>
      <c r="FJ368" t="n">
        <v>0.437290197383119</v>
      </c>
      <c r="FK368" s="23" t="n">
        <v>0.52497491418009</v>
      </c>
      <c r="FL368" t="n">
        <v>2390.64692859319</v>
      </c>
      <c r="FM368" t="n">
        <v>0.127303193044567</v>
      </c>
      <c r="FN368" t="n">
        <v>1.00271331612896</v>
      </c>
      <c r="FO368" t="n">
        <v>14.2933576236293</v>
      </c>
      <c r="FP368" t="n">
        <v>0.0198013927363139</v>
      </c>
      <c r="FQ368" t="n">
        <v>1.43163770010431</v>
      </c>
      <c r="FR368" t="n">
        <v>3807.83805917826</v>
      </c>
      <c r="FS368" s="22" t="n">
        <v>98</v>
      </c>
      <c r="FT368" s="22" t="n">
        <v>30</v>
      </c>
      <c r="FU368" s="22" t="n">
        <v>52</v>
      </c>
      <c r="FV368" s="22" t="n">
        <v>70</v>
      </c>
      <c r="FW368" s="22" t="n">
        <v>87</v>
      </c>
      <c r="FX368" s="22" t="n">
        <v>75</v>
      </c>
      <c r="FY368" s="22" t="n">
        <v>99</v>
      </c>
      <c r="FZ368" s="22" t="n">
        <v>74</v>
      </c>
      <c r="GA368" s="22" t="n">
        <v>88</v>
      </c>
      <c r="GB368" s="22" t="n">
        <v>98</v>
      </c>
      <c r="GC368" s="22" t="n">
        <v>73</v>
      </c>
      <c r="GD368" s="22" t="n">
        <v>53</v>
      </c>
      <c r="GE368" s="22" t="n">
        <v>82</v>
      </c>
      <c r="GF368" t="n">
        <v>8.08189373573191</v>
      </c>
      <c r="GG368" t="n">
        <v>61.6255472837694</v>
      </c>
      <c r="GH368" t="n">
        <v>25.2391395180474</v>
      </c>
      <c r="GI368" t="n">
        <v>0.306164691281415</v>
      </c>
      <c r="GJ368" t="n">
        <v>0.261231818712494</v>
      </c>
      <c r="GK368" s="23" t="n">
        <v>0.303121038041331</v>
      </c>
      <c r="GL368" t="n">
        <v>212.089844158098</v>
      </c>
      <c r="GM368" t="n">
        <v>0.134584451980812</v>
      </c>
      <c r="GN368" t="n">
        <v>0.426136923302407</v>
      </c>
      <c r="GO368" t="n">
        <v>1.9332019546488</v>
      </c>
      <c r="GP368" t="n">
        <v>21.813132352397</v>
      </c>
      <c r="GQ368" t="n">
        <v>3.94573073547232</v>
      </c>
      <c r="GR368" t="n">
        <v>4611.7525877926</v>
      </c>
      <c r="GS368" s="22" t="n">
        <v>86</v>
      </c>
      <c r="GT368" s="22" t="n">
        <v>23</v>
      </c>
      <c r="GU368" s="22" t="n">
        <v>42</v>
      </c>
      <c r="GV368" s="22" t="n">
        <v>58</v>
      </c>
      <c r="GW368" s="22" t="n">
        <v>89</v>
      </c>
      <c r="GX368" s="22" t="n">
        <v>74</v>
      </c>
      <c r="GY368" s="22" t="n">
        <v>95</v>
      </c>
      <c r="GZ368" s="22" t="n">
        <v>66</v>
      </c>
      <c r="HA368" s="22" t="n">
        <v>84</v>
      </c>
      <c r="HB368" s="22" t="n">
        <v>91</v>
      </c>
      <c r="HC368" s="22" t="n">
        <v>55</v>
      </c>
      <c r="HD368" s="22" t="n">
        <v>76</v>
      </c>
      <c r="HE368" s="22" t="n">
        <v>96</v>
      </c>
      <c r="HF368" t="n">
        <v>8.65088957695514</v>
      </c>
      <c r="HG368" t="n">
        <v>65.8631618366549</v>
      </c>
      <c r="HH368" t="n">
        <v>26.5489989050524</v>
      </c>
      <c r="HI368" t="n">
        <v>0.340617472235257</v>
      </c>
      <c r="HJ368" t="n">
        <v>0.259617680572462</v>
      </c>
      <c r="HK368" s="23" t="n">
        <v>0.308811611181161</v>
      </c>
      <c r="HL368" t="n">
        <v>508.092105909815</v>
      </c>
      <c r="HM368" t="n">
        <v>0.170999224014399</v>
      </c>
      <c r="HN368" t="n">
        <v>0.571390052173729</v>
      </c>
      <c r="HO368" t="n">
        <v>5.93345091661674</v>
      </c>
      <c r="HP368" t="n">
        <v>3.96367873768211</v>
      </c>
      <c r="HQ368" t="n">
        <v>1.45978797612017</v>
      </c>
      <c r="HR368" t="n">
        <v>778.557203520419</v>
      </c>
      <c r="HS368" s="22" t="n">
        <v>97</v>
      </c>
      <c r="HT368" s="22" t="n">
        <v>67</v>
      </c>
      <c r="HU368" s="22" t="n">
        <v>90</v>
      </c>
      <c r="HV368" s="22" t="n">
        <v>93</v>
      </c>
      <c r="HW368" s="22" t="n">
        <v>94</v>
      </c>
      <c r="HX368" s="22" t="n">
        <v>92</v>
      </c>
      <c r="HY368" s="22" t="n">
        <v>96</v>
      </c>
      <c r="HZ368" s="22" t="n">
        <v>91</v>
      </c>
      <c r="IA368" s="22" t="n">
        <v>94</v>
      </c>
      <c r="IB368" s="22" t="n">
        <v>97</v>
      </c>
      <c r="IC368" s="22" t="n">
        <v>91</v>
      </c>
      <c r="ID368" s="22" t="n">
        <v>64</v>
      </c>
      <c r="IE368" s="22" t="n">
        <v>94</v>
      </c>
      <c r="IF368" s="22" t="n">
        <v>95</v>
      </c>
      <c r="IG368" s="22" t="n">
        <v>61</v>
      </c>
      <c r="IH368" s="22" t="n">
        <v>88</v>
      </c>
      <c r="II368" s="22" t="n">
        <v>92</v>
      </c>
      <c r="IJ368" s="22" t="n">
        <v>93</v>
      </c>
      <c r="IK368" s="22" t="n">
        <v>89</v>
      </c>
      <c r="IL368" s="22" t="n">
        <v>94</v>
      </c>
      <c r="IM368" s="22" t="n">
        <v>90</v>
      </c>
      <c r="IN368" s="22" t="n">
        <v>92</v>
      </c>
      <c r="IO368" s="22" t="n">
        <v>95</v>
      </c>
      <c r="IP368" s="22" t="n">
        <v>90</v>
      </c>
      <c r="IQ368" s="22" t="n">
        <v>59</v>
      </c>
      <c r="IR368" s="22" t="n">
        <v>93</v>
      </c>
      <c r="IS368" s="22" t="n">
        <v>91</v>
      </c>
      <c r="IT368" s="22" t="n">
        <v>45</v>
      </c>
      <c r="IU368" s="22" t="n">
        <v>83</v>
      </c>
      <c r="IV368" s="22" t="n">
        <v>86</v>
      </c>
      <c r="IW368" s="22" t="n">
        <v>92</v>
      </c>
      <c r="IX368" s="22" t="n">
        <v>88</v>
      </c>
      <c r="IY368" s="22" t="n">
        <v>94</v>
      </c>
      <c r="IZ368" s="22" t="n">
        <v>83</v>
      </c>
      <c r="JA368" s="22" t="n">
        <v>90</v>
      </c>
      <c r="JB368" s="22" t="n">
        <v>95</v>
      </c>
      <c r="JC368" s="22" t="n">
        <v>78</v>
      </c>
      <c r="JD368" s="22" t="n">
        <v>78</v>
      </c>
      <c r="JE368" s="22" t="n">
        <v>95</v>
      </c>
      <c r="JF368" s="22" t="n">
        <v>90</v>
      </c>
      <c r="JG368" s="22" t="n">
        <v>47</v>
      </c>
      <c r="JH368" s="22" t="n">
        <v>81</v>
      </c>
      <c r="JI368" s="22" t="n">
        <v>86</v>
      </c>
      <c r="JJ368" s="22" t="n">
        <v>91</v>
      </c>
      <c r="JK368" s="22" t="n">
        <v>86</v>
      </c>
      <c r="JL368" s="22" t="n">
        <v>92</v>
      </c>
      <c r="JM368" s="22" t="n">
        <v>83</v>
      </c>
      <c r="JN368" s="22" t="n">
        <v>88</v>
      </c>
      <c r="JO368" s="22" t="n">
        <v>92</v>
      </c>
      <c r="JP368" s="22" t="n">
        <v>80</v>
      </c>
      <c r="JQ368" s="22" t="n">
        <v>80</v>
      </c>
      <c r="JR368" s="22" t="n">
        <v>93</v>
      </c>
      <c r="JS368" t="n">
        <v>11795.8</v>
      </c>
      <c r="JT368" t="n">
        <v>1388.8</v>
      </c>
      <c r="JU368" t="n">
        <v>1621.7</v>
      </c>
      <c r="JV368" t="n">
        <v>5969.6</v>
      </c>
      <c r="JW368" t="n">
        <v>2035.5</v>
      </c>
      <c r="JX368" t="n">
        <v>3213.6</v>
      </c>
      <c r="JY368" t="n">
        <v>30446.5</v>
      </c>
      <c r="JZ368" t="n">
        <v>17804.8</v>
      </c>
      <c r="KA368" t="n">
        <v>11115.6</v>
      </c>
      <c r="KB368" t="n">
        <v>811.3</v>
      </c>
      <c r="KC368" t="n">
        <v>62.2</v>
      </c>
      <c r="KD368" t="n">
        <v>57</v>
      </c>
      <c r="KE368" t="n">
        <v>158.5</v>
      </c>
      <c r="KF368" t="n">
        <v>437.1</v>
      </c>
      <c r="KG368" t="n">
        <v>695.7</v>
      </c>
      <c r="KH368" t="n">
        <v>31062.2</v>
      </c>
      <c r="KI368" t="n">
        <v>20195.4</v>
      </c>
      <c r="KJ368" t="n">
        <v>9082.7</v>
      </c>
      <c r="KK368" t="n">
        <v>16140.1</v>
      </c>
      <c r="KL368" t="n">
        <v>4970.2</v>
      </c>
      <c r="KM368" t="n">
        <v>9467.5</v>
      </c>
      <c r="KN368" t="n">
        <v>29106.8</v>
      </c>
      <c r="KO368" t="n">
        <v>15140.1</v>
      </c>
      <c r="KP368" t="n">
        <v>1528.9</v>
      </c>
      <c r="KQ368" t="n">
        <v>401.1</v>
      </c>
      <c r="KR368" t="n">
        <v>679.8</v>
      </c>
      <c r="KS368" t="n">
        <v>1322</v>
      </c>
      <c r="KT368" t="n">
        <v>49</v>
      </c>
      <c r="KU368" t="n">
        <v>9.8</v>
      </c>
      <c r="KV368" t="n">
        <v>8</v>
      </c>
      <c r="KW368" t="n">
        <v>8038.7</v>
      </c>
      <c r="KX368" t="n">
        <v>23103.6</v>
      </c>
      <c r="KY368" t="n">
        <v>15078.8</v>
      </c>
      <c r="KZ368" t="n">
        <v>16063.5</v>
      </c>
      <c r="LA368" t="n">
        <v>4004.8</v>
      </c>
      <c r="LB368" t="n">
        <v>9082.7</v>
      </c>
      <c r="LC368" t="n">
        <v>31481.6</v>
      </c>
      <c r="LD368" t="n">
        <v>3891.7</v>
      </c>
      <c r="LE368" t="n">
        <v>77.1669597512057</v>
      </c>
      <c r="LF368" t="n">
        <v>24611.5968730841</v>
      </c>
      <c r="LG368" t="n">
        <v>0.165094079954199</v>
      </c>
      <c r="LH368" s="23" t="n">
        <v>0.951900921658986</v>
      </c>
      <c r="LI368" s="23" t="n">
        <v>0.0352822580645161</v>
      </c>
      <c r="LJ368" s="23" t="n">
        <v>0.00705645161290323</v>
      </c>
      <c r="LK368" s="23" t="n">
        <v>0.00576036866359447</v>
      </c>
      <c r="LL368" s="23" t="n">
        <v>0.258128841250779</v>
      </c>
      <c r="LM368" s="23" t="n">
        <v>0.741874369826152</v>
      </c>
      <c r="LN368" s="23" t="n">
        <v>0.48419186826878</v>
      </c>
      <c r="LO368" s="23" t="n">
        <v>0.515811342808151</v>
      </c>
      <c r="LP368" t="n">
        <v>26</v>
      </c>
      <c r="LQ368" t="n">
        <v>348</v>
      </c>
      <c r="LR368" t="n">
        <v>1</v>
      </c>
      <c r="LS368" t="n">
        <v>1499.5</v>
      </c>
      <c r="LT368" t="n">
        <v>66.5131875964416</v>
      </c>
      <c r="LU368" t="n">
        <v>20.4624205500143</v>
      </c>
      <c r="LV368" t="n">
        <v>35.2927117858669</v>
      </c>
      <c r="LW368" t="n">
        <v>48.2107321270837</v>
      </c>
      <c r="LX368" t="n">
        <v>58.8043090549538</v>
      </c>
      <c r="LY368" t="n">
        <v>50.1353948566007</v>
      </c>
      <c r="LZ368" t="n">
        <v>63.8956484473798</v>
      </c>
      <c r="MA368" t="n">
        <v>49.8091615191134</v>
      </c>
      <c r="MB368" t="n">
        <v>58.9079305477691</v>
      </c>
      <c r="MC368" t="n">
        <v>66.1054629472268</v>
      </c>
      <c r="MD368" t="n">
        <v>49.0575733743077</v>
      </c>
      <c r="ME368" t="n">
        <v>19.2024661546145</v>
      </c>
      <c r="MF368" t="n">
        <v>55.616205649628</v>
      </c>
      <c r="MG368" t="n">
        <v>22.3612198413861</v>
      </c>
      <c r="MH368" t="n">
        <v>6.9015116179466</v>
      </c>
      <c r="MI368" t="n">
        <v>11.8651370586947</v>
      </c>
      <c r="MJ368" t="n">
        <v>16.2337008909049</v>
      </c>
      <c r="MK368" t="n">
        <v>19.7833214996051</v>
      </c>
      <c r="ML368" t="n">
        <v>16.7550708459264</v>
      </c>
      <c r="MM368" t="n">
        <v>21.5654092105378</v>
      </c>
      <c r="MN368" t="n">
        <v>16.7023151372721</v>
      </c>
      <c r="MO368" t="n">
        <v>19.8040892625702</v>
      </c>
      <c r="MP368" t="n">
        <v>22.210189408369</v>
      </c>
      <c r="MQ368" t="n">
        <v>16.5293328364392</v>
      </c>
      <c r="MR368" t="n">
        <v>6.81267026424467</v>
      </c>
      <c r="MS368" t="n">
        <v>18.6832843448127</v>
      </c>
      <c r="MT368" t="n">
        <v>58.1773810634804</v>
      </c>
      <c r="MU368" t="n">
        <v>16.1110577107172</v>
      </c>
      <c r="MV368" t="n">
        <v>28.5056518270464</v>
      </c>
      <c r="MW368" t="n">
        <v>40.2894050359253</v>
      </c>
      <c r="MX368" t="n">
        <v>60.2311938772097</v>
      </c>
      <c r="MY368" t="n">
        <v>49.3418590028259</v>
      </c>
      <c r="MZ368" t="n">
        <v>58.8040369066181</v>
      </c>
      <c r="NA368" t="n">
        <v>44.6785745729204</v>
      </c>
      <c r="NB368" t="n">
        <v>56.098052255146</v>
      </c>
      <c r="NC368" t="n">
        <v>60.9915755994139</v>
      </c>
      <c r="ND368" t="n">
        <v>37.4443859066585</v>
      </c>
      <c r="NE368" t="n">
        <v>23.047827341034</v>
      </c>
      <c r="NF368" t="n">
        <v>65.2403597912638</v>
      </c>
      <c r="NG368" t="n">
        <v>19.56467612573</v>
      </c>
      <c r="NH368" t="n">
        <v>5.43121531576332</v>
      </c>
      <c r="NI368" t="n">
        <v>9.58337993202264</v>
      </c>
      <c r="NJ368" t="n">
        <v>13.5787653856895</v>
      </c>
      <c r="NK368" t="n">
        <v>20.2822710383509</v>
      </c>
      <c r="NL368" t="n">
        <v>16.4743407293674</v>
      </c>
      <c r="NM368" t="n">
        <v>19.9666690294897</v>
      </c>
      <c r="NN368" t="n">
        <v>14.9570452012226</v>
      </c>
      <c r="NO368" t="n">
        <v>18.85502316956</v>
      </c>
      <c r="NP368" t="n">
        <v>20.4386130376676</v>
      </c>
      <c r="NQ368" t="n">
        <v>12.619134381228</v>
      </c>
      <c r="NR368" t="n">
        <v>8.16165695630086</v>
      </c>
      <c r="NS368" t="n">
        <v>21.9330672860567</v>
      </c>
      <c r="NT368" s="21" t="n">
        <v>0.0592517778277397</v>
      </c>
      <c r="NU368" s="21" t="n">
        <v>0.691797413767853</v>
      </c>
      <c r="NV368" t="n">
        <v>1</v>
      </c>
      <c r="NW368" t="n">
        <v>1</v>
      </c>
      <c r="NX368" t="n">
        <v>1</v>
      </c>
      <c r="NY368" s="23" t="n">
        <v>0.123618240496036</v>
      </c>
      <c r="NZ368" t="n">
        <v>0.440926156319156</v>
      </c>
      <c r="OA368" t="n">
        <v>0.0525272444926959</v>
      </c>
      <c r="OB368" t="n">
        <v>0.520156801846991</v>
      </c>
      <c r="OC368" t="n">
        <v>0.0137802850193082</v>
      </c>
      <c r="OD368" t="n">
        <v>0.0233553671307049</v>
      </c>
    </row>
    <row r="369">
      <c r="A369" s="1" t="s">
        <v>1238</v>
      </c>
      <c r="B369" s="1" t="s">
        <v>1239</v>
      </c>
      <c r="C369" s="1"/>
      <c r="D369" t="n">
        <v>370</v>
      </c>
      <c r="E369" s="24" t="n">
        <v>3287.9</v>
      </c>
      <c r="F369" t="n">
        <v>-107.24343</v>
      </c>
      <c r="G369" t="n">
        <v>41.78998</v>
      </c>
      <c r="H369" t="s">
        <v>410</v>
      </c>
      <c r="I369" t="s">
        <v>411</v>
      </c>
      <c r="J369" t="n">
        <v>0.295047121690044</v>
      </c>
      <c r="K369" t="n">
        <v>0.53362615697581</v>
      </c>
      <c r="L369" t="n">
        <v>0.412361082806316</v>
      </c>
      <c r="M369" t="n">
        <v>0.109069177426343</v>
      </c>
      <c r="N369" t="n">
        <v>0.739585516584498</v>
      </c>
      <c r="O369" t="n">
        <v>0.348803111228142</v>
      </c>
      <c r="P369" t="n">
        <v>0.872629438521365</v>
      </c>
      <c r="Q369" t="n">
        <v>1.37424459003913</v>
      </c>
      <c r="R369" t="n">
        <v>1.56337620846625</v>
      </c>
      <c r="S369" t="n">
        <v>0.202460817791818</v>
      </c>
      <c r="T369" t="n">
        <v>0.23389338027164</v>
      </c>
      <c r="U369" t="n">
        <v>0.0688102149449245</v>
      </c>
      <c r="V369" t="n">
        <v>0.275875711573638</v>
      </c>
      <c r="W369" t="n">
        <v>0.674390530035941</v>
      </c>
      <c r="X369" t="n">
        <v>0</v>
      </c>
      <c r="Y369" t="n">
        <v>0</v>
      </c>
      <c r="Z369" t="n">
        <v>0.357104414283606</v>
      </c>
      <c r="AA369" t="n">
        <v>1.51723390537251</v>
      </c>
      <c r="AB369" t="n">
        <v>0.794692213606221</v>
      </c>
      <c r="AC369" t="n">
        <v>0.879268906549137</v>
      </c>
      <c r="AD369" t="n">
        <v>0.79242004212144</v>
      </c>
      <c r="AE369" t="n">
        <v>0.653243191312899</v>
      </c>
      <c r="AF369" t="n">
        <v>0.339957331136266</v>
      </c>
      <c r="AG369" t="n">
        <v>2.00546405692528</v>
      </c>
      <c r="AH369" t="n">
        <v>0.110193613391658</v>
      </c>
      <c r="AI369" t="n">
        <v>0.31727827788301</v>
      </c>
      <c r="AJ369" t="n">
        <v>0.671845252713689</v>
      </c>
      <c r="AK369" t="n">
        <v>0.297069454100882</v>
      </c>
      <c r="AL369" t="n">
        <v>0.00000224052060907855</v>
      </c>
      <c r="AM369" t="n">
        <v>0.657040003495586</v>
      </c>
      <c r="AN369" t="n">
        <v>0.0150954889266184</v>
      </c>
      <c r="AO369" t="n">
        <v>0.295670660445717</v>
      </c>
      <c r="AP369" t="n">
        <v>0.550681642992505</v>
      </c>
      <c r="AQ369" t="n">
        <v>0.45812327710073</v>
      </c>
      <c r="AR369" t="n">
        <v>0.0732678051180868</v>
      </c>
      <c r="AS369" t="n">
        <v>0.698131435653355</v>
      </c>
      <c r="AT369" t="n">
        <v>0.332185849939334</v>
      </c>
      <c r="AU369" t="n">
        <v>0.989602412428237</v>
      </c>
      <c r="AV369" t="n">
        <v>1.42784632077824</v>
      </c>
      <c r="AW369" t="n">
        <v>1.59116426622237</v>
      </c>
      <c r="AX369" t="n">
        <v>0.188324753024345</v>
      </c>
      <c r="AY369" t="n">
        <v>0.232780945042298</v>
      </c>
      <c r="AZ369" t="n">
        <v>0.0633520903711161</v>
      </c>
      <c r="BA369" t="n">
        <v>0.168468125298741</v>
      </c>
      <c r="BB369" t="n">
        <v>1.8405905729863</v>
      </c>
      <c r="BC369" t="n">
        <v>0</v>
      </c>
      <c r="BD369" t="n">
        <v>0</v>
      </c>
      <c r="BE369" t="n">
        <v>0.403218864186217</v>
      </c>
      <c r="BF369" t="n">
        <v>1.61761419082592</v>
      </c>
      <c r="BG369" t="n">
        <v>0.833440760236113</v>
      </c>
      <c r="BH369" t="n">
        <v>0.865907320832301</v>
      </c>
      <c r="BI369" t="n">
        <v>0.800710142028406</v>
      </c>
      <c r="BJ369" t="n">
        <v>0.61044283889662</v>
      </c>
      <c r="BK369" t="n">
        <v>0.169126139654863</v>
      </c>
      <c r="BL369" t="n">
        <v>1.10648683390206</v>
      </c>
      <c r="BM369" t="n">
        <v>0.0546248830256986</v>
      </c>
      <c r="BN369" t="n">
        <v>0.175762998498424</v>
      </c>
      <c r="BO369" t="n">
        <v>1.37722357708638</v>
      </c>
      <c r="BP369" t="n">
        <v>0.133170015095301</v>
      </c>
      <c r="BQ369" t="n">
        <v>0.00000972762404875765</v>
      </c>
      <c r="BR369" t="n">
        <v>0.337704403305397</v>
      </c>
      <c r="BS369" t="n">
        <v>0.15414014776642</v>
      </c>
      <c r="BT369" s="23" t="n">
        <v>0.102738329620048</v>
      </c>
      <c r="BU369" s="23" t="n">
        <v>0.0770930653941346</v>
      </c>
      <c r="BV369" s="23" t="n">
        <v>0.126672559358713</v>
      </c>
      <c r="BW369" s="23" t="n">
        <v>0.0052694077482559</v>
      </c>
      <c r="BX369" s="23" t="n">
        <v>0.0429415627051871</v>
      </c>
      <c r="BY369" s="23" t="n">
        <v>0.0403253871585175</v>
      </c>
      <c r="BZ369" s="23" t="n">
        <v>0.17025641</v>
      </c>
      <c r="CA369" s="23" t="n">
        <v>0.0760972049028255</v>
      </c>
      <c r="CB369" s="23" t="n">
        <v>0.270111621399678</v>
      </c>
      <c r="CC369" s="23" t="n">
        <v>0.0788040998813833</v>
      </c>
      <c r="CD369" s="23" t="n">
        <v>0.0412421302351045</v>
      </c>
      <c r="CE369" s="23" t="n">
        <v>0.00857690319048633</v>
      </c>
      <c r="CF369" s="23" t="n">
        <v>0.0136865476443931</v>
      </c>
      <c r="CG369" s="23" t="n">
        <v>0.00425803704492229</v>
      </c>
      <c r="CH369" s="23" t="n">
        <v>0</v>
      </c>
      <c r="CI369" s="23" t="n">
        <v>0</v>
      </c>
      <c r="CJ369" s="23" t="n">
        <v>0.0110404817664771</v>
      </c>
      <c r="CK369" s="23" t="n">
        <v>0.921226314668938</v>
      </c>
      <c r="CL369" s="22" t="n">
        <v>10</v>
      </c>
      <c r="CM369" s="22" t="n">
        <v>20</v>
      </c>
      <c r="CN369" s="22" t="n">
        <v>23</v>
      </c>
      <c r="CO369" s="22" t="n">
        <v>57</v>
      </c>
      <c r="CP369" s="22" t="n">
        <v>53</v>
      </c>
      <c r="CQ369" s="22" t="n">
        <v>30</v>
      </c>
      <c r="CR369" s="22" t="n">
        <v>27</v>
      </c>
      <c r="CS369" s="22" t="n">
        <v>73</v>
      </c>
      <c r="CT369" s="22" t="n">
        <v>84</v>
      </c>
      <c r="CU369" s="22" t="n">
        <v>18</v>
      </c>
      <c r="CV369" s="22" t="n">
        <v>39</v>
      </c>
      <c r="CW369" s="22" t="n">
        <v>40</v>
      </c>
      <c r="CX369" s="22" t="n">
        <v>58</v>
      </c>
      <c r="CY369" s="22" t="n">
        <v>86</v>
      </c>
      <c r="CZ369" s="22" t="n">
        <v>0</v>
      </c>
      <c r="DA369" s="22" t="n">
        <v>0</v>
      </c>
      <c r="DB369" s="22" t="n">
        <v>44</v>
      </c>
      <c r="DC369" s="22" t="n">
        <v>81</v>
      </c>
      <c r="DD369" s="23" t="n">
        <v>0.348209902986201</v>
      </c>
      <c r="DE369" s="23" t="n">
        <v>0.144470177082473</v>
      </c>
      <c r="DF369" s="23" t="n">
        <v>0.307188443915815</v>
      </c>
      <c r="DG369" s="23" t="n">
        <v>0.0483125285492727</v>
      </c>
      <c r="DH369" s="23" t="n">
        <v>0.0580616598652403</v>
      </c>
      <c r="DI369" s="23" t="n">
        <v>0.115610743885085</v>
      </c>
      <c r="DJ369" s="23" t="n">
        <v>0.19510734165523</v>
      </c>
      <c r="DK369" s="23" t="n">
        <v>0.0553738435314915</v>
      </c>
      <c r="DL369" s="23" t="n">
        <v>0.172774550320597</v>
      </c>
      <c r="DM369" s="23" t="n">
        <v>0.389231362101946</v>
      </c>
      <c r="DN369" s="23" t="n">
        <v>0.176328762221516</v>
      </c>
      <c r="DO369" s="23" t="n">
        <v>0.12464578402133</v>
      </c>
      <c r="DP369" s="23" t="n">
        <v>0.0496112817120539</v>
      </c>
      <c r="DQ369" s="23" t="n">
        <v>0.00631390396999697</v>
      </c>
      <c r="DR369" s="23" t="n">
        <v>0.00151036084130344</v>
      </c>
      <c r="DS369" s="23" t="n">
        <v>0.00349835025686016</v>
      </c>
      <c r="DT369" s="23" t="n">
        <v>0.030916676817411</v>
      </c>
      <c r="DU369" s="23" t="n">
        <v>0.607174880159797</v>
      </c>
      <c r="DV369" s="23" t="n">
        <v>0.177171418509408</v>
      </c>
      <c r="DW369" s="23" t="n">
        <v>0.135384691179768</v>
      </c>
      <c r="DX369" s="23" t="n">
        <v>0.0812411702220998</v>
      </c>
      <c r="DY369" s="23" t="n">
        <v>0.00231340804816454</v>
      </c>
      <c r="DZ369" s="23" t="n">
        <v>0.000261505519209347</v>
      </c>
      <c r="EA369" s="23" t="n">
        <v>0.00675001090481563</v>
      </c>
      <c r="EB369" s="23" t="n">
        <v>0.027380866192258</v>
      </c>
      <c r="EC369" s="23" t="n">
        <v>0.56949692942455</v>
      </c>
      <c r="ED369" s="22" t="n">
        <v>13</v>
      </c>
      <c r="EE369" s="22" t="n">
        <v>24</v>
      </c>
      <c r="EF369" s="22" t="n">
        <v>28</v>
      </c>
      <c r="EG369" s="22" t="n">
        <v>47</v>
      </c>
      <c r="EH369" s="22" t="n">
        <v>50</v>
      </c>
      <c r="EI369" s="22" t="n">
        <v>29</v>
      </c>
      <c r="EJ369" s="22" t="n">
        <v>48</v>
      </c>
      <c r="EK369" s="22" t="n">
        <v>74</v>
      </c>
      <c r="EL369" s="22" t="n">
        <v>85</v>
      </c>
      <c r="EM369" s="22" t="n">
        <v>20</v>
      </c>
      <c r="EN369" s="22" t="n">
        <v>33</v>
      </c>
      <c r="EO369" s="22" t="n">
        <v>38</v>
      </c>
      <c r="EP369" s="22" t="n">
        <v>45</v>
      </c>
      <c r="EQ369" s="22" t="n">
        <v>93</v>
      </c>
      <c r="ER369" s="22" t="n">
        <v>0</v>
      </c>
      <c r="ES369" s="22" t="n">
        <v>0</v>
      </c>
      <c r="ET369" s="22" t="n">
        <v>49</v>
      </c>
      <c r="EU369" s="22" t="n">
        <v>81</v>
      </c>
      <c r="EV369" s="23" t="n">
        <v>0.347475564417424</v>
      </c>
      <c r="EW369" s="23" t="n">
        <v>0.13999570600392</v>
      </c>
      <c r="EX369" s="23" t="n">
        <v>0.276503215816428</v>
      </c>
      <c r="EY369" s="23" t="n">
        <v>0.0719198253552582</v>
      </c>
      <c r="EZ369" s="23" t="n">
        <v>0.0615092810782825</v>
      </c>
      <c r="FA369" s="23" t="n">
        <v>0.121394054460423</v>
      </c>
      <c r="FB369" s="23" t="n">
        <v>0.172045265716596</v>
      </c>
      <c r="FC369" s="23" t="n">
        <v>0.053295094713939</v>
      </c>
      <c r="FD369" s="23" t="n">
        <v>0.169757219373055</v>
      </c>
      <c r="FE369" s="23" t="n">
        <v>0.418447913064281</v>
      </c>
      <c r="FF369" t="n">
        <v>6.42261802297904</v>
      </c>
      <c r="FG369" t="n">
        <v>54.1854275756921</v>
      </c>
      <c r="FH369" t="n">
        <v>20</v>
      </c>
      <c r="FI369" t="n">
        <v>0.2</v>
      </c>
      <c r="FJ369" t="n">
        <v>0.0888076718973724</v>
      </c>
      <c r="FK369" s="23" t="n">
        <v>0.60789834668977</v>
      </c>
      <c r="FL369" t="n">
        <v>23.3709462914544</v>
      </c>
      <c r="FM369" t="n">
        <v>0.0427007231543008</v>
      </c>
      <c r="FN369" t="n">
        <v>0.286298068926739</v>
      </c>
      <c r="FO369" t="n">
        <v>0.574295249334277</v>
      </c>
      <c r="FP369" t="n">
        <v>0.0000488727725841034</v>
      </c>
      <c r="FQ369" t="n">
        <v>2.59250293622737</v>
      </c>
      <c r="FR369" t="n">
        <v>69.6166601213271</v>
      </c>
      <c r="FS369" s="22" t="n">
        <v>11</v>
      </c>
      <c r="FT369" s="22" t="n">
        <v>7</v>
      </c>
      <c r="FU369" s="22" t="n">
        <v>5</v>
      </c>
      <c r="FV369" s="22" t="n">
        <v>1</v>
      </c>
      <c r="FW369" s="22" t="n">
        <v>12</v>
      </c>
      <c r="FX369" s="22" t="n">
        <v>80</v>
      </c>
      <c r="FY369" s="22" t="n">
        <v>26</v>
      </c>
      <c r="FZ369" s="22" t="n">
        <v>38</v>
      </c>
      <c r="GA369" s="22" t="n">
        <v>66</v>
      </c>
      <c r="GB369" s="22" t="n">
        <v>52</v>
      </c>
      <c r="GC369" s="22" t="n">
        <v>26</v>
      </c>
      <c r="GD369" s="22" t="n">
        <v>64</v>
      </c>
      <c r="GE369" s="22" t="n">
        <v>20</v>
      </c>
      <c r="GF369" t="n">
        <v>8.08189373573191</v>
      </c>
      <c r="GG369" t="n">
        <v>61.6255472837694</v>
      </c>
      <c r="GH369" t="n">
        <v>25.2391395180474</v>
      </c>
      <c r="GI369" t="n">
        <v>0.306164691281415</v>
      </c>
      <c r="GJ369" t="n">
        <v>0.261231818712494</v>
      </c>
      <c r="GK369" s="23" t="n">
        <v>0.303121038041331</v>
      </c>
      <c r="GL369" t="n">
        <v>212.089844158098</v>
      </c>
      <c r="GM369" t="n">
        <v>0.134584451980812</v>
      </c>
      <c r="GN369" t="n">
        <v>0.426136923302407</v>
      </c>
      <c r="GO369" t="n">
        <v>1.9332019546488</v>
      </c>
      <c r="GP369" t="n">
        <v>21.813132352397</v>
      </c>
      <c r="GQ369" t="n">
        <v>3.94573073547232</v>
      </c>
      <c r="GR369" t="n">
        <v>4611.7525877926</v>
      </c>
      <c r="GS369" s="22" t="n">
        <v>8</v>
      </c>
      <c r="GT369" s="22" t="n">
        <v>13</v>
      </c>
      <c r="GU369" s="22" t="n">
        <v>5</v>
      </c>
      <c r="GV369" s="22" t="n">
        <v>0</v>
      </c>
      <c r="GW369" s="22" t="n">
        <v>11</v>
      </c>
      <c r="GX369" s="22" t="n">
        <v>52</v>
      </c>
      <c r="GY369" s="22" t="n">
        <v>17</v>
      </c>
      <c r="GZ369" s="22" t="n">
        <v>13</v>
      </c>
      <c r="HA369" s="22" t="n">
        <v>85</v>
      </c>
      <c r="HB369" s="22" t="n">
        <v>28</v>
      </c>
      <c r="HC369" s="22" t="n">
        <v>27</v>
      </c>
      <c r="HD369" s="22" t="n">
        <v>47</v>
      </c>
      <c r="HE369" s="22" t="n">
        <v>18</v>
      </c>
      <c r="HF369" t="n">
        <v>7.70614821041332</v>
      </c>
      <c r="HG369" t="n">
        <v>62.57647472435</v>
      </c>
      <c r="HH369" t="n">
        <v>24.9778277434264</v>
      </c>
      <c r="HI369" t="n">
        <v>0.327631003684967</v>
      </c>
      <c r="HJ369" t="n">
        <v>0.52509725627631</v>
      </c>
      <c r="HK369" s="23" t="n">
        <v>0.549395011367641</v>
      </c>
      <c r="HL369" t="n">
        <v>427.844326558273</v>
      </c>
      <c r="HM369" t="n">
        <v>0.242944894654171</v>
      </c>
      <c r="HN369" t="n">
        <v>0.207880603912129</v>
      </c>
      <c r="HO369" t="n">
        <v>4.31249669021431</v>
      </c>
      <c r="HP369" t="n">
        <v>5.0241222665616</v>
      </c>
      <c r="HQ369" t="n">
        <v>7.67684078398851</v>
      </c>
      <c r="HR369" t="n">
        <v>451.645214631703</v>
      </c>
      <c r="HS369" s="22" t="n">
        <v>8</v>
      </c>
      <c r="HT369" s="22" t="n">
        <v>5</v>
      </c>
      <c r="HU369" s="22" t="n">
        <v>11</v>
      </c>
      <c r="HV369" s="22" t="n">
        <v>7</v>
      </c>
      <c r="HW369" s="22" t="n">
        <v>8</v>
      </c>
      <c r="HX369" s="22" t="n">
        <v>39</v>
      </c>
      <c r="HY369" s="22" t="n">
        <v>16</v>
      </c>
      <c r="HZ369" s="22" t="n">
        <v>21</v>
      </c>
      <c r="IA369" s="22" t="n">
        <v>34</v>
      </c>
      <c r="IB369" s="22" t="n">
        <v>29</v>
      </c>
      <c r="IC369" s="22" t="n">
        <v>13</v>
      </c>
      <c r="ID369" s="22" t="n">
        <v>37</v>
      </c>
      <c r="IE369" s="22" t="n">
        <v>11</v>
      </c>
      <c r="IF369" s="22" t="n">
        <v>7</v>
      </c>
      <c r="IG369" s="22" t="n">
        <v>4</v>
      </c>
      <c r="IH369" s="22" t="n">
        <v>8</v>
      </c>
      <c r="II369" s="22" t="n">
        <v>5</v>
      </c>
      <c r="IJ369" s="22" t="n">
        <v>6</v>
      </c>
      <c r="IK369" s="22" t="n">
        <v>39</v>
      </c>
      <c r="IL369" s="22" t="n">
        <v>13</v>
      </c>
      <c r="IM369" s="22" t="n">
        <v>19</v>
      </c>
      <c r="IN369" s="22" t="n">
        <v>36</v>
      </c>
      <c r="IO369" s="22" t="n">
        <v>29</v>
      </c>
      <c r="IP369" s="22" t="n">
        <v>12</v>
      </c>
      <c r="IQ369" s="22" t="n">
        <v>35</v>
      </c>
      <c r="IR369" s="22" t="n">
        <v>11</v>
      </c>
      <c r="IS369" s="22" t="n">
        <v>9</v>
      </c>
      <c r="IT369" s="22" t="n">
        <v>12</v>
      </c>
      <c r="IU369" s="22" t="n">
        <v>15</v>
      </c>
      <c r="IV369" s="22" t="n">
        <v>13</v>
      </c>
      <c r="IW369" s="22" t="n">
        <v>12</v>
      </c>
      <c r="IX369" s="22" t="n">
        <v>29</v>
      </c>
      <c r="IY369" s="22" t="n">
        <v>14</v>
      </c>
      <c r="IZ369" s="22" t="n">
        <v>10</v>
      </c>
      <c r="JA369" s="22" t="n">
        <v>38</v>
      </c>
      <c r="JB369" s="22" t="n">
        <v>21</v>
      </c>
      <c r="JC369" s="22" t="n">
        <v>16</v>
      </c>
      <c r="JD369" s="22" t="n">
        <v>31</v>
      </c>
      <c r="JE369" s="22" t="n">
        <v>15</v>
      </c>
      <c r="JF369" s="22" t="n">
        <v>6</v>
      </c>
      <c r="JG369" s="22" t="n">
        <v>9</v>
      </c>
      <c r="JH369" s="22" t="n">
        <v>10</v>
      </c>
      <c r="JI369" s="22" t="n">
        <v>9</v>
      </c>
      <c r="JJ369" s="22" t="n">
        <v>8</v>
      </c>
      <c r="JK369" s="22" t="n">
        <v>29</v>
      </c>
      <c r="JL369" s="22" t="n">
        <v>11</v>
      </c>
      <c r="JM369" s="22" t="n">
        <v>8</v>
      </c>
      <c r="JN369" s="22" t="n">
        <v>45</v>
      </c>
      <c r="JO369" s="22" t="n">
        <v>19</v>
      </c>
      <c r="JP369" s="22" t="n">
        <v>14</v>
      </c>
      <c r="JQ369" s="22" t="n">
        <v>29</v>
      </c>
      <c r="JR369" s="22" t="n">
        <v>12</v>
      </c>
      <c r="JS369" t="n">
        <v>415.6</v>
      </c>
      <c r="JT369" t="n">
        <v>7.1</v>
      </c>
      <c r="JU369" t="n">
        <v>65.4</v>
      </c>
      <c r="JV369" t="n">
        <v>92.7</v>
      </c>
      <c r="JW369" t="n">
        <v>250.2</v>
      </c>
      <c r="JX369" t="n">
        <v>888.1</v>
      </c>
      <c r="JY369" t="n">
        <v>259.1</v>
      </c>
      <c r="JZ369" t="n">
        <v>135.6</v>
      </c>
      <c r="KA369" t="n">
        <v>28.2</v>
      </c>
      <c r="KB369" t="n">
        <v>45</v>
      </c>
      <c r="KC369" t="n">
        <v>14</v>
      </c>
      <c r="KD369" t="n">
        <v>0</v>
      </c>
      <c r="KE369" t="n">
        <v>0</v>
      </c>
      <c r="KF369" t="n">
        <v>36.3</v>
      </c>
      <c r="KG369" t="n">
        <v>3028.9</v>
      </c>
      <c r="KH369" t="n">
        <v>3280.9</v>
      </c>
      <c r="KI369" t="n">
        <v>2298.8</v>
      </c>
      <c r="KJ369" t="n">
        <v>1347.4</v>
      </c>
      <c r="KK369" t="n">
        <v>1523</v>
      </c>
      <c r="KL369" t="n">
        <v>842</v>
      </c>
      <c r="KM369" t="n">
        <v>1385.1</v>
      </c>
      <c r="KN369" t="n">
        <v>3037.7</v>
      </c>
      <c r="KO369" t="n">
        <v>19.2</v>
      </c>
      <c r="KP369" t="n">
        <v>0</v>
      </c>
      <c r="KQ369" t="n">
        <v>1.1</v>
      </c>
      <c r="KR369" t="n">
        <v>0</v>
      </c>
      <c r="KS369" t="n">
        <v>7</v>
      </c>
      <c r="KT369" t="n">
        <v>0.1</v>
      </c>
      <c r="KU369" t="n">
        <v>0</v>
      </c>
      <c r="KV369" t="n">
        <v>0</v>
      </c>
      <c r="KW369" t="n">
        <v>698.7</v>
      </c>
      <c r="KX369" t="n">
        <v>2589.2</v>
      </c>
      <c r="KY369" t="n">
        <v>1664.1</v>
      </c>
      <c r="KZ369" t="n">
        <v>1623.9</v>
      </c>
      <c r="LA369" t="n">
        <v>964.7</v>
      </c>
      <c r="LB369" t="n">
        <v>1347.4</v>
      </c>
      <c r="LC369" t="n">
        <v>3277.3</v>
      </c>
      <c r="LD369" t="n">
        <v>333.8</v>
      </c>
      <c r="LE369" t="n">
        <v>80.9</v>
      </c>
      <c r="LF369" t="n">
        <v>38113.3914770779</v>
      </c>
      <c r="LG369" t="n">
        <v>0.105759240017812</v>
      </c>
      <c r="LH369" s="23" t="n">
        <v>0.985915492957746</v>
      </c>
      <c r="LI369" s="23" t="n">
        <v>0.0140845070422535</v>
      </c>
      <c r="LJ369" s="23" t="n">
        <v>0</v>
      </c>
      <c r="LK369" s="23" t="n">
        <v>0</v>
      </c>
      <c r="LL369" s="23" t="n">
        <v>0.212506463091943</v>
      </c>
      <c r="LM369" s="23" t="n">
        <v>0.787493536908057</v>
      </c>
      <c r="LN369" s="23" t="n">
        <v>0.506128531889656</v>
      </c>
      <c r="LO369" s="23" t="n">
        <v>0.493901882660665</v>
      </c>
      <c r="LP369" t="n">
        <v>5</v>
      </c>
      <c r="LQ369" t="n">
        <v>82</v>
      </c>
      <c r="LR369" t="n">
        <v>1</v>
      </c>
      <c r="LS369" t="n">
        <v>142.5</v>
      </c>
      <c r="LT369" t="n">
        <v>1.13898219406398</v>
      </c>
      <c r="LU369" t="n">
        <v>0.718274599112751</v>
      </c>
      <c r="LV369" t="n">
        <v>0.513770620059933</v>
      </c>
      <c r="LW369" t="n">
        <v>0.411016496047947</v>
      </c>
      <c r="LX369" t="n">
        <v>1.27512777802504</v>
      </c>
      <c r="LY369" t="n">
        <v>8.28011386251446</v>
      </c>
      <c r="LZ369" t="n">
        <v>2.419228114945</v>
      </c>
      <c r="MA369" t="n">
        <v>3.91470042227282</v>
      </c>
      <c r="MB369" t="n">
        <v>6.78125534018151</v>
      </c>
      <c r="MC369" t="n">
        <v>5.23087171356801</v>
      </c>
      <c r="MD369" t="n">
        <v>2.32262908794921</v>
      </c>
      <c r="ME369" t="n">
        <v>6.41741776227435</v>
      </c>
      <c r="MF369" t="n">
        <v>2.08722777698451</v>
      </c>
      <c r="MG369" t="n">
        <v>0.589275596955491</v>
      </c>
      <c r="MH369" t="n">
        <v>0.37067700965918</v>
      </c>
      <c r="MI369" t="n">
        <v>0.265355526978427</v>
      </c>
      <c r="MJ369" t="n">
        <v>0.212284421582742</v>
      </c>
      <c r="MK369" t="n">
        <v>0.661606609259747</v>
      </c>
      <c r="ML369" t="n">
        <v>4.28190906260542</v>
      </c>
      <c r="MM369" t="n">
        <v>1.26748462363686</v>
      </c>
      <c r="MN369" t="n">
        <v>2.02114132224327</v>
      </c>
      <c r="MO369" t="n">
        <v>3.5097001625585</v>
      </c>
      <c r="MP369" t="n">
        <v>2.69816939288644</v>
      </c>
      <c r="MQ369" t="n">
        <v>1.21137686352018</v>
      </c>
      <c r="MR369" t="n">
        <v>3.29863237317636</v>
      </c>
      <c r="MS369" t="n">
        <v>1.07928176405743</v>
      </c>
      <c r="MT369" t="n">
        <v>0.822032992095893</v>
      </c>
      <c r="MU369" t="n">
        <v>1.33479934318467</v>
      </c>
      <c r="MV369" t="n">
        <v>0.513770620059933</v>
      </c>
      <c r="MW369" t="n">
        <v>0.513770620059933</v>
      </c>
      <c r="MX369" t="n">
        <v>1.1503302401013</v>
      </c>
      <c r="MY369" t="n">
        <v>5.39786814658978</v>
      </c>
      <c r="MZ369" t="n">
        <v>1.60535340168807</v>
      </c>
      <c r="NA369" t="n">
        <v>1.35304229170247</v>
      </c>
      <c r="NB369" t="n">
        <v>8.73385666196798</v>
      </c>
      <c r="NC369" t="n">
        <v>2.81303609856921</v>
      </c>
      <c r="ND369" t="n">
        <v>2.45521047139898</v>
      </c>
      <c r="NE369" t="n">
        <v>4.7178924269586</v>
      </c>
      <c r="NF369" t="n">
        <v>1.88278197094738</v>
      </c>
      <c r="NG369" t="n">
        <v>0.424568843165484</v>
      </c>
      <c r="NH369" t="n">
        <v>0.689103642033293</v>
      </c>
      <c r="NI369" t="n">
        <v>0.265355526978427</v>
      </c>
      <c r="NJ369" t="n">
        <v>0.265355526978427</v>
      </c>
      <c r="NK369" t="n">
        <v>0.595338103497683</v>
      </c>
      <c r="NL369" t="n">
        <v>2.79760328675642</v>
      </c>
      <c r="NM369" t="n">
        <v>0.841215565137898</v>
      </c>
      <c r="NN369" t="n">
        <v>0.698681767430683</v>
      </c>
      <c r="NO369" t="n">
        <v>4.51460329649743</v>
      </c>
      <c r="NP369" t="n">
        <v>1.44981331156961</v>
      </c>
      <c r="NQ369" t="n">
        <v>1.27776787520885</v>
      </c>
      <c r="NR369" t="n">
        <v>2.42359412248518</v>
      </c>
      <c r="NS369" t="n">
        <v>0.974183219946796</v>
      </c>
      <c r="NT369" s="21" t="n">
        <v>0.045</v>
      </c>
      <c r="NU369" s="21" t="n">
        <v>0.705517556865353</v>
      </c>
      <c r="NV369" t="n">
        <v>1</v>
      </c>
      <c r="NW369" t="n">
        <v>1</v>
      </c>
      <c r="NX369" t="n">
        <v>1</v>
      </c>
      <c r="NY369" s="23" t="n">
        <v>0.101852134378909</v>
      </c>
      <c r="NZ369" t="n">
        <v>0.715971500667953</v>
      </c>
      <c r="OA369" t="n">
        <v>0</v>
      </c>
      <c r="OB369" t="n">
        <v>0.0063205714850051</v>
      </c>
      <c r="OC369" t="n">
        <v>0.000362116074661751</v>
      </c>
      <c r="OD369" t="n">
        <v>0</v>
      </c>
    </row>
    <row r="370">
      <c r="A370" s="1" t="s">
        <v>1240</v>
      </c>
      <c r="B370" s="1" t="s">
        <v>1241</v>
      </c>
      <c r="C370" s="1"/>
      <c r="D370" t="n">
        <v>371</v>
      </c>
      <c r="E370" s="24" t="n">
        <v>1014.1</v>
      </c>
      <c r="F370" t="n">
        <v>-118.29268</v>
      </c>
      <c r="G370" t="n">
        <v>33.91855</v>
      </c>
      <c r="H370" t="s">
        <v>556</v>
      </c>
      <c r="I370" t="s">
        <v>557</v>
      </c>
      <c r="J370" t="n">
        <v>0.303312579775323</v>
      </c>
      <c r="K370" t="n">
        <v>0.373828284456842</v>
      </c>
      <c r="L370" t="n">
        <v>0.216394821341403</v>
      </c>
      <c r="M370" t="n">
        <v>0</v>
      </c>
      <c r="N370" t="n">
        <v>0.468436687610508</v>
      </c>
      <c r="O370" t="n">
        <v>0.265736255761613</v>
      </c>
      <c r="P370" t="n">
        <v>0.746466149169101</v>
      </c>
      <c r="Q370" t="n">
        <v>0.792454907182585</v>
      </c>
      <c r="R370" t="n">
        <v>0.946289393216635</v>
      </c>
      <c r="S370" t="n">
        <v>0.371909649662039</v>
      </c>
      <c r="T370" t="n">
        <v>0.266196910739749</v>
      </c>
      <c r="U370" t="n">
        <v>0.427995190484812</v>
      </c>
      <c r="V370" t="n">
        <v>0.333924321182303</v>
      </c>
      <c r="W370" t="n">
        <v>0</v>
      </c>
      <c r="X370" t="n">
        <v>1.43635298356152</v>
      </c>
      <c r="Y370" t="n">
        <v>0</v>
      </c>
      <c r="Z370" t="n">
        <v>0.832466792799273</v>
      </c>
      <c r="AA370" t="n">
        <v>1.40855810809911</v>
      </c>
      <c r="AB370" t="n">
        <v>0.765079705225799</v>
      </c>
      <c r="AC370" t="n">
        <v>0.947370085512837</v>
      </c>
      <c r="AD370" t="n">
        <v>0.79242004212144</v>
      </c>
      <c r="AE370" t="n">
        <v>0.653243191312899</v>
      </c>
      <c r="AF370" t="n">
        <v>0.404071175250565</v>
      </c>
      <c r="AG370" t="n">
        <v>1.73099443003177</v>
      </c>
      <c r="AH370" t="n">
        <v>0.319779826465635</v>
      </c>
      <c r="AI370" t="n">
        <v>0.340417026823662</v>
      </c>
      <c r="AJ370" t="n">
        <v>0.645437700794623</v>
      </c>
      <c r="AK370" t="n">
        <v>0.0893529559002441</v>
      </c>
      <c r="AL370" t="n">
        <v>0.00000140313639992363</v>
      </c>
      <c r="AM370" t="n">
        <v>0</v>
      </c>
      <c r="AN370" t="n">
        <v>0.021512059749824</v>
      </c>
      <c r="AO370" t="n">
        <v>0.402877834542854</v>
      </c>
      <c r="AP370" t="n">
        <v>0.44846186264188</v>
      </c>
      <c r="AQ370" t="n">
        <v>0.298473470136787</v>
      </c>
      <c r="AR370" t="n">
        <v>0</v>
      </c>
      <c r="AS370" t="n">
        <v>0.495773223046107</v>
      </c>
      <c r="AT370" t="n">
        <v>0.334521255169258</v>
      </c>
      <c r="AU370" t="n">
        <v>0.834372033892238</v>
      </c>
      <c r="AV370" t="n">
        <v>0.894030304715045</v>
      </c>
      <c r="AW370" t="n">
        <v>0.954467091841087</v>
      </c>
      <c r="AX370" t="n">
        <v>0.479974913093779</v>
      </c>
      <c r="AY370" t="n">
        <v>0.376506727337652</v>
      </c>
      <c r="AZ370" t="n">
        <v>0.781168923849611</v>
      </c>
      <c r="BA370" t="n">
        <v>0.247676685734405</v>
      </c>
      <c r="BB370" t="n">
        <v>0</v>
      </c>
      <c r="BC370" t="n">
        <v>7.52583634834116</v>
      </c>
      <c r="BD370" t="n">
        <v>0</v>
      </c>
      <c r="BE370" t="n">
        <v>0.773763391311367</v>
      </c>
      <c r="BF370" t="n">
        <v>1.22874781697048</v>
      </c>
      <c r="BG370" t="n">
        <v>0.934222318298946</v>
      </c>
      <c r="BH370" t="n">
        <v>1.00074534922494</v>
      </c>
      <c r="BI370" t="n">
        <v>0.946772997032641</v>
      </c>
      <c r="BJ370" t="n">
        <v>0.777490100517819</v>
      </c>
      <c r="BK370" t="n">
        <v>0.417948338922661</v>
      </c>
      <c r="BL370" t="n">
        <v>1.0234052376806</v>
      </c>
      <c r="BM370" t="n">
        <v>0.107903305639707</v>
      </c>
      <c r="BN370" t="n">
        <v>0.253036608942277</v>
      </c>
      <c r="BO370" t="n">
        <v>0.769771656985199</v>
      </c>
      <c r="BP370" t="n">
        <v>0.0258844933026798</v>
      </c>
      <c r="BQ370" t="n">
        <v>0.000150833712582026</v>
      </c>
      <c r="BR370" t="n">
        <v>0</v>
      </c>
      <c r="BS370" t="n">
        <v>0.0360102826411113</v>
      </c>
      <c r="BT370" s="23" t="n">
        <v>0.10561644397806</v>
      </c>
      <c r="BU370" s="23" t="n">
        <v>0.0540070384539169</v>
      </c>
      <c r="BV370" s="23" t="n">
        <v>0.0664739884393064</v>
      </c>
      <c r="BW370" s="23" t="n">
        <v>0</v>
      </c>
      <c r="BX370" s="23" t="n">
        <v>0.0271982116244411</v>
      </c>
      <c r="BY370" s="23" t="n">
        <v>0.0307219662058372</v>
      </c>
      <c r="BZ370" s="23" t="n">
        <v>0.145641026</v>
      </c>
      <c r="CA370" s="23" t="n">
        <v>0.0438812740360911</v>
      </c>
      <c r="CB370" s="23" t="n">
        <v>0.163494724386155</v>
      </c>
      <c r="CC370" s="23" t="n">
        <v>0.144758899516813</v>
      </c>
      <c r="CD370" s="23" t="n">
        <v>0.0469381717779312</v>
      </c>
      <c r="CE370" s="23" t="n">
        <v>0.0533477960753377</v>
      </c>
      <c r="CF370" s="23" t="n">
        <v>0.0165664135686816</v>
      </c>
      <c r="CG370" s="23" t="n">
        <v>0</v>
      </c>
      <c r="CH370" s="23" t="n">
        <v>0.00216941130066068</v>
      </c>
      <c r="CI370" s="23" t="n">
        <v>0</v>
      </c>
      <c r="CJ370" s="23" t="n">
        <v>0.0257371067942018</v>
      </c>
      <c r="CK370" s="23" t="n">
        <v>0.855241100483187</v>
      </c>
      <c r="CL370" s="22" t="n">
        <v>11</v>
      </c>
      <c r="CM370" s="22" t="n">
        <v>8</v>
      </c>
      <c r="CN370" s="22" t="n">
        <v>11</v>
      </c>
      <c r="CO370" s="22" t="n">
        <v>0</v>
      </c>
      <c r="CP370" s="22" t="n">
        <v>40</v>
      </c>
      <c r="CQ370" s="22" t="n">
        <v>25</v>
      </c>
      <c r="CR370" s="22" t="n">
        <v>9</v>
      </c>
      <c r="CS370" s="22" t="n">
        <v>45</v>
      </c>
      <c r="CT370" s="22" t="n">
        <v>53</v>
      </c>
      <c r="CU370" s="22" t="n">
        <v>30</v>
      </c>
      <c r="CV370" s="22" t="n">
        <v>42</v>
      </c>
      <c r="CW370" s="22" t="n">
        <v>61</v>
      </c>
      <c r="CX370" s="22" t="n">
        <v>60</v>
      </c>
      <c r="CY370" s="22" t="n">
        <v>0</v>
      </c>
      <c r="CZ370" s="22" t="n">
        <v>0</v>
      </c>
      <c r="DA370" s="22" t="n">
        <v>0</v>
      </c>
      <c r="DB370" s="22" t="n">
        <v>61</v>
      </c>
      <c r="DC370" s="22" t="n">
        <v>70</v>
      </c>
      <c r="DD370" s="23" t="n">
        <v>0.348209902986201</v>
      </c>
      <c r="DE370" s="23" t="n">
        <v>0.144470177082473</v>
      </c>
      <c r="DF370" s="23" t="n">
        <v>0.307188443915815</v>
      </c>
      <c r="DG370" s="23" t="n">
        <v>0.0483125285492727</v>
      </c>
      <c r="DH370" s="23" t="n">
        <v>0.0580616598652403</v>
      </c>
      <c r="DI370" s="23" t="n">
        <v>0.115610743885085</v>
      </c>
      <c r="DJ370" s="23" t="n">
        <v>0.19510734165523</v>
      </c>
      <c r="DK370" s="23" t="n">
        <v>0.0553738435314915</v>
      </c>
      <c r="DL370" s="23" t="n">
        <v>0.172774550320597</v>
      </c>
      <c r="DM370" s="23" t="n">
        <v>0.389231362101946</v>
      </c>
      <c r="DN370" s="23" t="n">
        <v>0.176328762221516</v>
      </c>
      <c r="DO370" s="23" t="n">
        <v>0.12464578402133</v>
      </c>
      <c r="DP370" s="23" t="n">
        <v>0.0496112817120539</v>
      </c>
      <c r="DQ370" s="23" t="n">
        <v>0.00631390396999697</v>
      </c>
      <c r="DR370" s="23" t="n">
        <v>0.00151036084130344</v>
      </c>
      <c r="DS370" s="23" t="n">
        <v>0.00349835025686016</v>
      </c>
      <c r="DT370" s="23" t="n">
        <v>0.030916676817411</v>
      </c>
      <c r="DU370" s="23" t="n">
        <v>0.607174880159797</v>
      </c>
      <c r="DV370" s="23" t="n">
        <v>0.124667551387035</v>
      </c>
      <c r="DW370" s="23" t="n">
        <v>0.0682922661752071</v>
      </c>
      <c r="DX370" s="23" t="n">
        <v>0.0668872547271021</v>
      </c>
      <c r="DY370" s="23" t="n">
        <v>0.00125021116047281</v>
      </c>
      <c r="DZ370" s="23" t="n">
        <v>0.000288261822373916</v>
      </c>
      <c r="EA370" s="23" t="n">
        <v>0.009325663385658</v>
      </c>
      <c r="EB370" s="23" t="n">
        <v>0.0332622440958117</v>
      </c>
      <c r="EC370" s="23" t="n">
        <v>0.696026547246946</v>
      </c>
      <c r="ED370" s="22" t="n">
        <v>23</v>
      </c>
      <c r="EE370" s="22" t="n">
        <v>13</v>
      </c>
      <c r="EF370" s="22" t="n">
        <v>20</v>
      </c>
      <c r="EG370" s="22" t="n">
        <v>0</v>
      </c>
      <c r="EH370" s="22" t="n">
        <v>38</v>
      </c>
      <c r="EI370" s="22" t="n">
        <v>35</v>
      </c>
      <c r="EJ370" s="22" t="n">
        <v>16</v>
      </c>
      <c r="EK370" s="22" t="n">
        <v>51</v>
      </c>
      <c r="EL370" s="22" t="n">
        <v>53</v>
      </c>
      <c r="EM370" s="22" t="n">
        <v>36</v>
      </c>
      <c r="EN370" s="22" t="n">
        <v>47</v>
      </c>
      <c r="EO370" s="22" t="n">
        <v>70</v>
      </c>
      <c r="EP370" s="22" t="n">
        <v>46</v>
      </c>
      <c r="EQ370" s="22" t="n">
        <v>0</v>
      </c>
      <c r="ER370" s="22" t="n">
        <v>0</v>
      </c>
      <c r="ES370" s="22" t="n">
        <v>0</v>
      </c>
      <c r="ET370" s="22" t="n">
        <v>58</v>
      </c>
      <c r="EU370" s="22" t="n">
        <v>64</v>
      </c>
      <c r="EV370" s="23" t="n">
        <v>0.262155013064699</v>
      </c>
      <c r="EW370" s="23" t="n">
        <v>0.120427271420055</v>
      </c>
      <c r="EX370" s="23" t="n">
        <v>0.222713222749218</v>
      </c>
      <c r="EY370" s="23" t="n">
        <v>0.0610160532877248</v>
      </c>
      <c r="EZ370" s="23" t="n">
        <v>0.0548601867953479</v>
      </c>
      <c r="FA370" s="23" t="n">
        <v>0.0918386073563331</v>
      </c>
      <c r="FB370" s="23" t="n">
        <v>0.174551662908215</v>
      </c>
      <c r="FC370" s="23" t="n">
        <v>0.0490825353510555</v>
      </c>
      <c r="FD370" s="23" t="n">
        <v>0.171294249727131</v>
      </c>
      <c r="FE370" s="23" t="n">
        <v>0.301596803432369</v>
      </c>
      <c r="FF370" t="n">
        <v>6.183292877</v>
      </c>
      <c r="FG370" t="n">
        <v>58.3822</v>
      </c>
      <c r="FH370" t="n">
        <v>20</v>
      </c>
      <c r="FI370" t="n">
        <v>0.2</v>
      </c>
      <c r="FJ370" t="n">
        <v>0.105556248</v>
      </c>
      <c r="FK370" s="23" t="n">
        <v>0.524700828474992</v>
      </c>
      <c r="FL370" t="n">
        <v>67.82205356</v>
      </c>
      <c r="FM370" t="n">
        <v>0.045814839</v>
      </c>
      <c r="FN370" t="n">
        <v>0.275044836</v>
      </c>
      <c r="FO370" t="n">
        <v>0.172737309</v>
      </c>
      <c r="FP370" t="n">
        <v>0.0000306068</v>
      </c>
      <c r="FQ370" t="n">
        <v>0</v>
      </c>
      <c r="FR370" t="n">
        <v>99.20829722</v>
      </c>
      <c r="FS370" s="22" t="n">
        <v>9</v>
      </c>
      <c r="FT370" s="22" t="n">
        <v>27</v>
      </c>
      <c r="FU370" s="22" t="n">
        <v>5</v>
      </c>
      <c r="FV370" s="22" t="n">
        <v>4</v>
      </c>
      <c r="FW370" s="22" t="n">
        <v>18</v>
      </c>
      <c r="FX370" s="22" t="n">
        <v>75</v>
      </c>
      <c r="FY370" s="22" t="n">
        <v>47</v>
      </c>
      <c r="FZ370" s="22" t="n">
        <v>40</v>
      </c>
      <c r="GA370" s="22" t="n">
        <v>66</v>
      </c>
      <c r="GB370" s="22" t="n">
        <v>32</v>
      </c>
      <c r="GC370" s="22" t="n">
        <v>23</v>
      </c>
      <c r="GD370" s="22" t="n">
        <v>0</v>
      </c>
      <c r="GE370" s="22" t="n">
        <v>23</v>
      </c>
      <c r="GF370" t="n">
        <v>8.08189373573191</v>
      </c>
      <c r="GG370" t="n">
        <v>61.6255472837694</v>
      </c>
      <c r="GH370" t="n">
        <v>25.2391395180474</v>
      </c>
      <c r="GI370" t="n">
        <v>0.306164691281415</v>
      </c>
      <c r="GJ370" t="n">
        <v>0.261231818712494</v>
      </c>
      <c r="GK370" s="23" t="n">
        <v>0.303121038041331</v>
      </c>
      <c r="GL370" t="n">
        <v>212.089844158098</v>
      </c>
      <c r="GM370" t="n">
        <v>0.134584451980812</v>
      </c>
      <c r="GN370" t="n">
        <v>0.426136923302407</v>
      </c>
      <c r="GO370" t="n">
        <v>1.9332019546488</v>
      </c>
      <c r="GP370" t="n">
        <v>21.813132352397</v>
      </c>
      <c r="GQ370" t="n">
        <v>3.94573073547232</v>
      </c>
      <c r="GR370" t="n">
        <v>4611.7525877926</v>
      </c>
      <c r="GS370" s="22" t="n">
        <v>22</v>
      </c>
      <c r="GT370" s="22" t="n">
        <v>51</v>
      </c>
      <c r="GU370" s="22" t="n">
        <v>3</v>
      </c>
      <c r="GV370" s="22" t="n">
        <v>2</v>
      </c>
      <c r="GW370" s="22" t="n">
        <v>11</v>
      </c>
      <c r="GX370" s="22" t="n">
        <v>49</v>
      </c>
      <c r="GY370" s="22" t="n">
        <v>20</v>
      </c>
      <c r="GZ370" s="22" t="n">
        <v>12</v>
      </c>
      <c r="HA370" s="22" t="n">
        <v>69</v>
      </c>
      <c r="HB370" s="22" t="n">
        <v>6</v>
      </c>
      <c r="HC370" s="22" t="n">
        <v>19</v>
      </c>
      <c r="HD370" s="22" t="n">
        <v>0</v>
      </c>
      <c r="HE370" s="22" t="n">
        <v>9</v>
      </c>
      <c r="HF370" t="n">
        <v>6.61865249404305</v>
      </c>
      <c r="HG370" t="n">
        <v>58.3387172822896</v>
      </c>
      <c r="HH370" t="n">
        <v>21.1243878550441</v>
      </c>
      <c r="HI370" t="n">
        <v>0.257238001958864</v>
      </c>
      <c r="HJ370" t="n">
        <v>0.252558123025661</v>
      </c>
      <c r="HK370" s="23" t="n">
        <v>0.512700941089719</v>
      </c>
      <c r="HL370" t="n">
        <v>628.544724908248</v>
      </c>
      <c r="HM370" t="n">
        <v>0.181060120871488</v>
      </c>
      <c r="HN370" t="n">
        <v>0.357307044893299</v>
      </c>
      <c r="HO370" t="n">
        <v>6.67338962289507</v>
      </c>
      <c r="HP370" t="n">
        <v>0.202917500842893</v>
      </c>
      <c r="HQ370" t="n">
        <v>3.36506704542935</v>
      </c>
      <c r="HR370" t="n">
        <v>2754.99912646446</v>
      </c>
      <c r="HS370" s="22" t="n">
        <v>7</v>
      </c>
      <c r="HT370" s="22" t="n">
        <v>16</v>
      </c>
      <c r="HU370" s="22" t="n">
        <v>11</v>
      </c>
      <c r="HV370" s="22" t="n">
        <v>8</v>
      </c>
      <c r="HW370" s="22" t="n">
        <v>12</v>
      </c>
      <c r="HX370" s="22" t="n">
        <v>37</v>
      </c>
      <c r="HY370" s="22" t="n">
        <v>27</v>
      </c>
      <c r="HZ370" s="22" t="n">
        <v>22</v>
      </c>
      <c r="IA370" s="22" t="n">
        <v>35</v>
      </c>
      <c r="IB370" s="22" t="n">
        <v>21</v>
      </c>
      <c r="IC370" s="22" t="n">
        <v>13</v>
      </c>
      <c r="ID370" s="22" t="n">
        <v>0</v>
      </c>
      <c r="IE370" s="22" t="n">
        <v>13</v>
      </c>
      <c r="IF370" s="22" t="n">
        <v>5</v>
      </c>
      <c r="IG370" s="22" t="n">
        <v>14</v>
      </c>
      <c r="IH370" s="22" t="n">
        <v>8</v>
      </c>
      <c r="II370" s="22" t="n">
        <v>5</v>
      </c>
      <c r="IJ370" s="22" t="n">
        <v>9</v>
      </c>
      <c r="IK370" s="22" t="n">
        <v>37</v>
      </c>
      <c r="IL370" s="22" t="n">
        <v>27</v>
      </c>
      <c r="IM370" s="22" t="n">
        <v>20</v>
      </c>
      <c r="IN370" s="22" t="n">
        <v>37</v>
      </c>
      <c r="IO370" s="22" t="n">
        <v>18</v>
      </c>
      <c r="IP370" s="22" t="n">
        <v>13</v>
      </c>
      <c r="IQ370" s="22" t="n">
        <v>0</v>
      </c>
      <c r="IR370" s="22" t="n">
        <v>12</v>
      </c>
      <c r="IS370" s="22" t="n">
        <v>20</v>
      </c>
      <c r="IT370" s="22" t="n">
        <v>39</v>
      </c>
      <c r="IU370" s="22" t="n">
        <v>24</v>
      </c>
      <c r="IV370" s="22" t="n">
        <v>16</v>
      </c>
      <c r="IW370" s="22" t="n">
        <v>13</v>
      </c>
      <c r="IX370" s="22" t="n">
        <v>36</v>
      </c>
      <c r="IY370" s="22" t="n">
        <v>20</v>
      </c>
      <c r="IZ370" s="22" t="n">
        <v>11</v>
      </c>
      <c r="JA370" s="22" t="n">
        <v>46</v>
      </c>
      <c r="JB370" s="22" t="n">
        <v>8</v>
      </c>
      <c r="JC370" s="22" t="n">
        <v>17</v>
      </c>
      <c r="JD370" s="22" t="n">
        <v>0</v>
      </c>
      <c r="JE370" s="22" t="n">
        <v>9</v>
      </c>
      <c r="JF370" s="22" t="n">
        <v>13</v>
      </c>
      <c r="JG370" s="22" t="n">
        <v>35</v>
      </c>
      <c r="JH370" s="22" t="n">
        <v>15</v>
      </c>
      <c r="JI370" s="22" t="n">
        <v>8</v>
      </c>
      <c r="JJ370" s="22" t="n">
        <v>8</v>
      </c>
      <c r="JK370" s="22" t="n">
        <v>32</v>
      </c>
      <c r="JL370" s="22" t="n">
        <v>16</v>
      </c>
      <c r="JM370" s="22" t="n">
        <v>8</v>
      </c>
      <c r="JN370" s="22" t="n">
        <v>44</v>
      </c>
      <c r="JO370" s="22" t="n">
        <v>5</v>
      </c>
      <c r="JP370" s="22" t="n">
        <v>14</v>
      </c>
      <c r="JQ370" s="22" t="n">
        <v>0</v>
      </c>
      <c r="JR370" s="22" t="n">
        <v>5</v>
      </c>
      <c r="JS370" t="n">
        <v>52.9</v>
      </c>
      <c r="JT370" t="n">
        <v>0</v>
      </c>
      <c r="JU370" t="n">
        <v>14.6</v>
      </c>
      <c r="JV370" t="n">
        <v>18</v>
      </c>
      <c r="JW370" t="n">
        <v>44.5</v>
      </c>
      <c r="JX370" t="n">
        <v>165.8</v>
      </c>
      <c r="JY370" t="n">
        <v>146.8</v>
      </c>
      <c r="JZ370" t="n">
        <v>47.6</v>
      </c>
      <c r="KA370" t="n">
        <v>54.1</v>
      </c>
      <c r="KB370" t="n">
        <v>16.8</v>
      </c>
      <c r="KC370" t="n">
        <v>0</v>
      </c>
      <c r="KD370" t="n">
        <v>2.2</v>
      </c>
      <c r="KE370" t="n">
        <v>0</v>
      </c>
      <c r="KF370" t="n">
        <v>26.1</v>
      </c>
      <c r="KG370" t="n">
        <v>867.3</v>
      </c>
      <c r="KH370" t="n">
        <v>795.8</v>
      </c>
      <c r="KI370" t="n">
        <v>585.9</v>
      </c>
      <c r="KJ370" t="n">
        <v>308.5</v>
      </c>
      <c r="KK370" t="n">
        <v>536.8</v>
      </c>
      <c r="KL370" t="n">
        <v>171</v>
      </c>
      <c r="KM370" t="n">
        <v>325.9</v>
      </c>
      <c r="KN370" t="n">
        <v>969.6</v>
      </c>
      <c r="KO370" t="n">
        <v>43.8</v>
      </c>
      <c r="KP370" t="n">
        <v>0</v>
      </c>
      <c r="KQ370" t="n">
        <v>61.6</v>
      </c>
      <c r="KR370" t="n">
        <v>19</v>
      </c>
      <c r="KS370" t="n">
        <v>0</v>
      </c>
      <c r="KT370" t="n">
        <v>0</v>
      </c>
      <c r="KU370" t="n">
        <v>0</v>
      </c>
      <c r="KV370" t="n">
        <v>0</v>
      </c>
      <c r="KW370" t="n">
        <v>172</v>
      </c>
      <c r="KX370" t="n">
        <v>842.1</v>
      </c>
      <c r="KY370" t="n">
        <v>530.2</v>
      </c>
      <c r="KZ370" t="n">
        <v>483.9</v>
      </c>
      <c r="LA370" t="n">
        <v>268.4</v>
      </c>
      <c r="LB370" t="n">
        <v>308.5</v>
      </c>
      <c r="LC370" t="n">
        <v>1011.3</v>
      </c>
      <c r="LD370" t="n">
        <v>92.7</v>
      </c>
      <c r="LE370" t="n">
        <v>83.3</v>
      </c>
      <c r="LF370" t="n">
        <v>43235</v>
      </c>
      <c r="LG370" t="n">
        <v>0.0301458670988655</v>
      </c>
      <c r="LH370" s="23" t="n">
        <v>0</v>
      </c>
      <c r="LI370" s="23" t="n">
        <v>0</v>
      </c>
      <c r="LJ370" s="23" t="n">
        <v>0</v>
      </c>
      <c r="LK370" s="23" t="n">
        <v>0</v>
      </c>
      <c r="LL370" s="23" t="n">
        <v>0.169608519869835</v>
      </c>
      <c r="LM370" s="23" t="n">
        <v>0.830391480130165</v>
      </c>
      <c r="LN370" s="23" t="n">
        <v>0.522828123459225</v>
      </c>
      <c r="LO370" s="23" t="n">
        <v>0.477171876540775</v>
      </c>
      <c r="LP370" t="n">
        <v>1</v>
      </c>
      <c r="LQ370" t="n">
        <v>6</v>
      </c>
      <c r="LR370" t="n">
        <v>1</v>
      </c>
      <c r="LS370" t="n">
        <v>9.3</v>
      </c>
      <c r="LT370" t="n">
        <v>0.950278851</v>
      </c>
      <c r="LU370" t="n">
        <v>2.850836553</v>
      </c>
      <c r="LV370" t="n">
        <v>0.527932695</v>
      </c>
      <c r="LW370" t="n">
        <v>0.422346156</v>
      </c>
      <c r="LX370" t="n">
        <v>1.900557702</v>
      </c>
      <c r="LY370" t="n">
        <v>7.918990425</v>
      </c>
      <c r="LZ370" t="n">
        <v>4.962567333</v>
      </c>
      <c r="MA370" t="n">
        <v>4.22346156</v>
      </c>
      <c r="MB370" t="n">
        <v>6.968711574</v>
      </c>
      <c r="MC370" t="n">
        <v>3.378769248</v>
      </c>
      <c r="MD370" t="n">
        <v>2.428490397</v>
      </c>
      <c r="ME370" t="n">
        <v>0</v>
      </c>
      <c r="MF370" t="n">
        <v>2.428490397</v>
      </c>
      <c r="MG370" t="n">
        <v>0.486160884</v>
      </c>
      <c r="MH370" t="n">
        <v>1.458482652</v>
      </c>
      <c r="MI370" t="n">
        <v>0.27008938</v>
      </c>
      <c r="MJ370" t="n">
        <v>0.216071504</v>
      </c>
      <c r="MK370" t="n">
        <v>0.972321768</v>
      </c>
      <c r="ML370" t="n">
        <v>4.0513407</v>
      </c>
      <c r="MM370" t="n">
        <v>2.538840172</v>
      </c>
      <c r="MN370" t="n">
        <v>2.16071504</v>
      </c>
      <c r="MO370" t="n">
        <v>3.565179816</v>
      </c>
      <c r="MP370" t="n">
        <v>1.728572032</v>
      </c>
      <c r="MQ370" t="n">
        <v>1.242411148</v>
      </c>
      <c r="MR370" t="n">
        <v>0</v>
      </c>
      <c r="MS370" t="n">
        <v>1.242411148</v>
      </c>
      <c r="MT370" t="n">
        <v>2.322903858</v>
      </c>
      <c r="MU370" t="n">
        <v>5.384913489</v>
      </c>
      <c r="MV370" t="n">
        <v>0.316759617</v>
      </c>
      <c r="MW370" t="n">
        <v>0.211173078</v>
      </c>
      <c r="MX370" t="n">
        <v>1.161451929</v>
      </c>
      <c r="MY370" t="n">
        <v>5.173740411</v>
      </c>
      <c r="MZ370" t="n">
        <v>2.11173078</v>
      </c>
      <c r="NA370" t="n">
        <v>1.267038468</v>
      </c>
      <c r="NB370" t="n">
        <v>7.285471191</v>
      </c>
      <c r="NC370" t="n">
        <v>0.633519234</v>
      </c>
      <c r="ND370" t="n">
        <v>2.006144241</v>
      </c>
      <c r="NE370" t="n">
        <v>0</v>
      </c>
      <c r="NF370" t="n">
        <v>0.950278851</v>
      </c>
      <c r="NG370" t="n">
        <v>1.188393272</v>
      </c>
      <c r="NH370" t="n">
        <v>2.754911676</v>
      </c>
      <c r="NI370" t="n">
        <v>0.162053628</v>
      </c>
      <c r="NJ370" t="n">
        <v>0.108035752</v>
      </c>
      <c r="NK370" t="n">
        <v>0.594196636</v>
      </c>
      <c r="NL370" t="n">
        <v>2.646875924</v>
      </c>
      <c r="NM370" t="n">
        <v>1.08035752</v>
      </c>
      <c r="NN370" t="n">
        <v>0.648214512</v>
      </c>
      <c r="NO370" t="n">
        <v>3.727233444</v>
      </c>
      <c r="NP370" t="n">
        <v>0.324107256</v>
      </c>
      <c r="NQ370" t="n">
        <v>1.026339644</v>
      </c>
      <c r="NR370" t="n">
        <v>0</v>
      </c>
      <c r="NS370" t="n">
        <v>0.486160884</v>
      </c>
      <c r="NT370" s="21" t="n">
        <v>0.307510405778885</v>
      </c>
      <c r="NU370" s="21" t="n">
        <v>0.470739308749886</v>
      </c>
      <c r="NV370" t="n">
        <v>1</v>
      </c>
      <c r="NW370" t="n">
        <v>1</v>
      </c>
      <c r="NX370" t="n">
        <v>1</v>
      </c>
      <c r="NY370" s="23" t="n">
        <v>0.0916641946010086</v>
      </c>
      <c r="NZ370" t="n">
        <v>0.870016207455429</v>
      </c>
      <c r="OA370" t="n">
        <v>0</v>
      </c>
      <c r="OB370" t="n">
        <v>0.0451732673267327</v>
      </c>
      <c r="OC370" t="n">
        <v>0.0635313531353135</v>
      </c>
      <c r="OD370" t="n">
        <v>0.0195957095709571</v>
      </c>
    </row>
    <row r="371">
      <c r="A371" s="1" t="s">
        <v>1242</v>
      </c>
      <c r="B371" s="1" t="s">
        <v>1243</v>
      </c>
      <c r="C371" s="1"/>
      <c r="D371" t="n">
        <v>372</v>
      </c>
      <c r="E371" s="24" t="n">
        <v>0</v>
      </c>
      <c r="F371" t="n">
        <v>-75.60068</v>
      </c>
      <c r="G371" t="n">
        <v>43.07018</v>
      </c>
      <c r="H371" t="s">
        <v>430</v>
      </c>
      <c r="I371" t="s">
        <v>431</v>
      </c>
      <c r="J371" t="n">
        <v>0</v>
      </c>
      <c r="K371"/>
      <c r="L371" t="n">
        <v>0</v>
      </c>
      <c r="M371" t="n">
        <v>0</v>
      </c>
      <c r="N371" t="n">
        <v>0</v>
      </c>
      <c r="O371" t="n">
        <v>0</v>
      </c>
      <c r="P371"/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/>
      <c r="AC371"/>
      <c r="AD371"/>
      <c r="AE371"/>
      <c r="AF371"/>
      <c r="AG371" t="n">
        <v>0</v>
      </c>
      <c r="AH371"/>
      <c r="AI371"/>
      <c r="AJ371"/>
      <c r="AK371"/>
      <c r="AL371"/>
      <c r="AM371"/>
      <c r="AN371"/>
      <c r="AO371" t="n">
        <v>0</v>
      </c>
      <c r="AP371"/>
      <c r="AQ371" t="n">
        <v>0</v>
      </c>
      <c r="AR371" t="n">
        <v>0</v>
      </c>
      <c r="AS371" t="n">
        <v>0</v>
      </c>
      <c r="AT371" t="n">
        <v>0</v>
      </c>
      <c r="AU371"/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/>
      <c r="BH371"/>
      <c r="BI371"/>
      <c r="BJ371"/>
      <c r="BK371"/>
      <c r="BL371" t="n">
        <v>0</v>
      </c>
      <c r="BM371"/>
      <c r="BN371"/>
      <c r="BO371"/>
      <c r="BP371"/>
      <c r="BQ371"/>
      <c r="BR371"/>
      <c r="BS371"/>
      <c r="BT371" s="23" t="n">
        <v>0</v>
      </c>
      <c r="BU371" s="23"/>
      <c r="BV371" s="23" t="n">
        <v>0</v>
      </c>
      <c r="BW371" s="23" t="n">
        <v>0</v>
      </c>
      <c r="BX371" s="23" t="n">
        <v>0</v>
      </c>
      <c r="BY371" s="23" t="n">
        <v>0</v>
      </c>
      <c r="BZ371" s="23"/>
      <c r="CA371" s="23" t="n">
        <v>0</v>
      </c>
      <c r="CB371" s="23" t="n">
        <v>0</v>
      </c>
      <c r="CC371" s="23" t="n">
        <v>0</v>
      </c>
      <c r="CD371" s="23" t="n">
        <v>0</v>
      </c>
      <c r="CE371" s="23" t="n">
        <v>0</v>
      </c>
      <c r="CF371" s="23" t="n">
        <v>0</v>
      </c>
      <c r="CG371" s="23" t="n">
        <v>0</v>
      </c>
      <c r="CH371" s="23" t="n">
        <v>0</v>
      </c>
      <c r="CI371" s="23" t="n">
        <v>0</v>
      </c>
      <c r="CJ371" s="23" t="n">
        <v>0</v>
      </c>
      <c r="CK371" s="23" t="n">
        <v>0</v>
      </c>
      <c r="CL371" s="22" t="n">
        <v>0</v>
      </c>
      <c r="CM371" s="22"/>
      <c r="CN371" s="22" t="n">
        <v>0</v>
      </c>
      <c r="CO371" s="22" t="n">
        <v>0</v>
      </c>
      <c r="CP371" s="22" t="n">
        <v>0</v>
      </c>
      <c r="CQ371" s="22" t="n">
        <v>0</v>
      </c>
      <c r="CR371" s="22"/>
      <c r="CS371" s="22" t="n">
        <v>0</v>
      </c>
      <c r="CT371" s="22" t="n">
        <v>0</v>
      </c>
      <c r="CU371" s="22" t="n">
        <v>0</v>
      </c>
      <c r="CV371" s="22" t="n">
        <v>0</v>
      </c>
      <c r="CW371" s="22" t="n">
        <v>0</v>
      </c>
      <c r="CX371" s="22" t="n">
        <v>0</v>
      </c>
      <c r="CY371" s="22" t="n">
        <v>0</v>
      </c>
      <c r="CZ371" s="22" t="n">
        <v>0</v>
      </c>
      <c r="DA371" s="22" t="n">
        <v>0</v>
      </c>
      <c r="DB371" s="22" t="n">
        <v>0</v>
      </c>
      <c r="DC371" s="22" t="n">
        <v>0</v>
      </c>
      <c r="DD371" s="23" t="n">
        <v>0.348209902986201</v>
      </c>
      <c r="DE371" s="23" t="n">
        <v>0.144470177082473</v>
      </c>
      <c r="DF371" s="23" t="n">
        <v>0.307188443915815</v>
      </c>
      <c r="DG371" s="23" t="n">
        <v>0.0483125285492727</v>
      </c>
      <c r="DH371" s="23" t="n">
        <v>0.0580616598652403</v>
      </c>
      <c r="DI371" s="23" t="n">
        <v>0.115610743885085</v>
      </c>
      <c r="DJ371" s="23" t="n">
        <v>0.19510734165523</v>
      </c>
      <c r="DK371" s="23" t="n">
        <v>0.0553738435314915</v>
      </c>
      <c r="DL371" s="23" t="n">
        <v>0.172774550320597</v>
      </c>
      <c r="DM371" s="23" t="n">
        <v>0.389231362101946</v>
      </c>
      <c r="DN371" s="23" t="n">
        <v>0.176328762221516</v>
      </c>
      <c r="DO371" s="23" t="n">
        <v>0.12464578402133</v>
      </c>
      <c r="DP371" s="23" t="n">
        <v>0.0496112817120539</v>
      </c>
      <c r="DQ371" s="23" t="n">
        <v>0.00631390396999697</v>
      </c>
      <c r="DR371" s="23" t="n">
        <v>0.00151036084130344</v>
      </c>
      <c r="DS371" s="23" t="n">
        <v>0.00349835025686016</v>
      </c>
      <c r="DT371" s="23" t="n">
        <v>0.030916676817411</v>
      </c>
      <c r="DU371" s="23" t="n">
        <v>0.607174880159797</v>
      </c>
      <c r="DV371" s="23" t="n">
        <v>0.297239618027017</v>
      </c>
      <c r="DW371" s="23" t="n">
        <v>0.0380218904614422</v>
      </c>
      <c r="DX371" s="23" t="n">
        <v>0.03040421953037</v>
      </c>
      <c r="DY371" s="23" t="n">
        <v>0.0393745055559526</v>
      </c>
      <c r="DZ371" s="23" t="n">
        <v>0.00154106838069571</v>
      </c>
      <c r="EA371" s="23" t="n">
        <v>0.00246272575771622</v>
      </c>
      <c r="EB371" s="23" t="n">
        <v>0.0306987288579953</v>
      </c>
      <c r="EC371" s="23" t="n">
        <v>0.560257243428336</v>
      </c>
      <c r="ED371" s="22" t="n">
        <v>0</v>
      </c>
      <c r="EE371" s="22"/>
      <c r="EF371" s="22" t="n">
        <v>0</v>
      </c>
      <c r="EG371" s="22" t="n">
        <v>0</v>
      </c>
      <c r="EH371" s="22" t="n">
        <v>0</v>
      </c>
      <c r="EI371" s="22" t="n">
        <v>0</v>
      </c>
      <c r="EJ371" s="22"/>
      <c r="EK371" s="22" t="n">
        <v>0</v>
      </c>
      <c r="EL371" s="22" t="n">
        <v>0</v>
      </c>
      <c r="EM371" s="22" t="n">
        <v>0</v>
      </c>
      <c r="EN371" s="22" t="n">
        <v>0</v>
      </c>
      <c r="EO371" s="22" t="n">
        <v>0</v>
      </c>
      <c r="EP371" s="22" t="n">
        <v>0</v>
      </c>
      <c r="EQ371" s="22" t="n">
        <v>0</v>
      </c>
      <c r="ER371" s="22" t="n">
        <v>0</v>
      </c>
      <c r="ES371" s="22" t="n">
        <v>0</v>
      </c>
      <c r="ET371" s="22" t="n">
        <v>0</v>
      </c>
      <c r="EU371" s="22" t="n">
        <v>0</v>
      </c>
      <c r="EV371" s="23" t="n">
        <v>0.377977791616593</v>
      </c>
      <c r="EW371" s="23" t="n">
        <v>0.144656387939242</v>
      </c>
      <c r="EX371" s="23" t="n">
        <v>0.320266604436413</v>
      </c>
      <c r="EY371" s="23" t="n">
        <v>0.0402083361213074</v>
      </c>
      <c r="EZ371" s="23" t="n">
        <v>0.0588272590835952</v>
      </c>
      <c r="FA371" s="23" t="n">
        <v>0.119829024510161</v>
      </c>
      <c r="FB371" s="23" t="n">
        <v>0.194851099753783</v>
      </c>
      <c r="FC371" s="23" t="n">
        <v>0.053085610080243</v>
      </c>
      <c r="FD371" s="23" t="n">
        <v>0.20150093954075</v>
      </c>
      <c r="FE371" s="23" t="n">
        <v>0.435688978844752</v>
      </c>
      <c r="FF371"/>
      <c r="FG371"/>
      <c r="FH371"/>
      <c r="FI371"/>
      <c r="FJ371"/>
      <c r="FK371" s="23" t="n">
        <v>0</v>
      </c>
      <c r="FL371"/>
      <c r="FM371"/>
      <c r="FN371"/>
      <c r="FO371"/>
      <c r="FP371"/>
      <c r="FQ371"/>
      <c r="FR371"/>
      <c r="FS371" s="22"/>
      <c r="FT371" s="22"/>
      <c r="FU371" s="22"/>
      <c r="FV371" s="22"/>
      <c r="FW371" s="22"/>
      <c r="FX371" s="22" t="n">
        <v>0</v>
      </c>
      <c r="FY371" s="22"/>
      <c r="FZ371" s="22"/>
      <c r="GA371" s="22"/>
      <c r="GB371" s="22"/>
      <c r="GC371" s="22"/>
      <c r="GD371" s="22"/>
      <c r="GE371" s="22"/>
      <c r="GF371" t="n">
        <v>8.08189373573191</v>
      </c>
      <c r="GG371" t="n">
        <v>61.6255472837694</v>
      </c>
      <c r="GH371" t="n">
        <v>25.2391395180474</v>
      </c>
      <c r="GI371" t="n">
        <v>0.306164691281415</v>
      </c>
      <c r="GJ371" t="n">
        <v>0.261231818712494</v>
      </c>
      <c r="GK371" s="23" t="n">
        <v>0.303121038041331</v>
      </c>
      <c r="GL371" t="n">
        <v>212.089844158098</v>
      </c>
      <c r="GM371" t="n">
        <v>0.134584451980812</v>
      </c>
      <c r="GN371" t="n">
        <v>0.426136923302407</v>
      </c>
      <c r="GO371" t="n">
        <v>1.9332019546488</v>
      </c>
      <c r="GP371" t="n">
        <v>21.813132352397</v>
      </c>
      <c r="GQ371" t="n">
        <v>3.94573073547232</v>
      </c>
      <c r="GR371" t="n">
        <v>4611.7525877926</v>
      </c>
      <c r="GS371" s="22"/>
      <c r="GT371" s="22"/>
      <c r="GU371" s="22"/>
      <c r="GV371" s="22"/>
      <c r="GW371" s="22"/>
      <c r="GX371" s="22" t="n">
        <v>0</v>
      </c>
      <c r="GY371" s="22"/>
      <c r="GZ371" s="22"/>
      <c r="HA371" s="22"/>
      <c r="HB371" s="22"/>
      <c r="HC371" s="22"/>
      <c r="HD371" s="22"/>
      <c r="HE371" s="22"/>
      <c r="HF371" t="n">
        <v>5.86642761528955</v>
      </c>
      <c r="HG371" t="n">
        <v>66.0843234145192</v>
      </c>
      <c r="HH371" t="n">
        <v>25.4211078472514</v>
      </c>
      <c r="HI371" t="n">
        <v>0.314060008392782</v>
      </c>
      <c r="HJ371" t="n">
        <v>0.277841284282417</v>
      </c>
      <c r="HK371" s="23" t="n">
        <v>0.088764188655353</v>
      </c>
      <c r="HL371" t="n">
        <v>189.586813519403</v>
      </c>
      <c r="HM371" t="n">
        <v>0.0768744453556257</v>
      </c>
      <c r="HN371" t="n">
        <v>0.376889582188854</v>
      </c>
      <c r="HO371" t="n">
        <v>0.714272556439327</v>
      </c>
      <c r="HP371" t="n">
        <v>5.76135673948239</v>
      </c>
      <c r="HQ371" t="n">
        <v>1.68464731357595</v>
      </c>
      <c r="HR371" t="n">
        <v>2807.55105024296</v>
      </c>
      <c r="HS371" s="22"/>
      <c r="HT371" s="22"/>
      <c r="HU371" s="22"/>
      <c r="HV371" s="22"/>
      <c r="HW371" s="22"/>
      <c r="HX371" s="22"/>
      <c r="HY371" s="22"/>
      <c r="HZ371" s="22"/>
      <c r="IA371" s="22"/>
      <c r="IB371" s="22"/>
      <c r="IC371" s="22"/>
      <c r="ID371" s="22"/>
      <c r="IE371" s="22"/>
      <c r="IF371" s="22"/>
      <c r="IG371" s="22"/>
      <c r="IH371" s="22"/>
      <c r="II371" s="22"/>
      <c r="IJ371" s="22"/>
      <c r="IK371" s="22"/>
      <c r="IL371" s="22"/>
      <c r="IM371" s="22"/>
      <c r="IN371" s="22"/>
      <c r="IO371" s="22"/>
      <c r="IP371" s="22"/>
      <c r="IQ371" s="22"/>
      <c r="IR371" s="22"/>
      <c r="IS371" s="22"/>
      <c r="IT371" s="22"/>
      <c r="IU371" s="22"/>
      <c r="IV371" s="22"/>
      <c r="IW371" s="22"/>
      <c r="IX371" s="22"/>
      <c r="IY371" s="22"/>
      <c r="IZ371" s="22"/>
      <c r="JA371" s="22"/>
      <c r="JB371" s="22"/>
      <c r="JC371" s="22"/>
      <c r="JD371" s="22"/>
      <c r="JE371" s="22"/>
      <c r="JF371" s="22"/>
      <c r="JG371" s="22"/>
      <c r="JH371" s="22"/>
      <c r="JI371" s="22"/>
      <c r="JJ371" s="22"/>
      <c r="JK371" s="22"/>
      <c r="JL371" s="22"/>
      <c r="JM371" s="22"/>
      <c r="JN371" s="22"/>
      <c r="JO371" s="22"/>
      <c r="JP371" s="22"/>
      <c r="JQ371" s="22"/>
      <c r="JR371" s="22"/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/>
      <c r="LF371"/>
      <c r="LG371" t="n">
        <v>0</v>
      </c>
      <c r="LH371" s="23" t="n">
        <v>0</v>
      </c>
      <c r="LI371" s="23" t="n">
        <v>0</v>
      </c>
      <c r="LJ371" s="23" t="n">
        <v>0</v>
      </c>
      <c r="LK371" s="23" t="n">
        <v>0</v>
      </c>
      <c r="LL371" s="23" t="n">
        <v>0</v>
      </c>
      <c r="LM371" s="23" t="n">
        <v>0</v>
      </c>
      <c r="LN371" s="23" t="n">
        <v>0</v>
      </c>
      <c r="LO371" s="23" t="n">
        <v>0</v>
      </c>
      <c r="LP371" t="n">
        <v>1</v>
      </c>
      <c r="LQ371" t="n">
        <v>3</v>
      </c>
      <c r="LR371" t="n">
        <v>1</v>
      </c>
      <c r="LS371" t="n">
        <v>0</v>
      </c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 s="21" t="n">
        <v>0.1786939650774</v>
      </c>
      <c r="NU371" s="21"/>
      <c r="NV371" t="n">
        <v>1</v>
      </c>
      <c r="NW371" t="n">
        <v>1</v>
      </c>
      <c r="NX371"/>
      <c r="NY371" s="23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</row>
    <row r="372">
      <c r="A372" s="1" t="s">
        <v>1244</v>
      </c>
      <c r="B372" s="1" t="s">
        <v>1245</v>
      </c>
      <c r="C372" s="1"/>
      <c r="D372" t="n">
        <v>373</v>
      </c>
      <c r="E372" s="24" t="n">
        <v>798.6</v>
      </c>
      <c r="F372" t="n">
        <v>-71.915817</v>
      </c>
      <c r="G372" t="n">
        <v>42.324688</v>
      </c>
      <c r="H372" t="s">
        <v>524</v>
      </c>
      <c r="I372" t="s">
        <v>525</v>
      </c>
      <c r="J372" t="n">
        <v>1.23524338017995</v>
      </c>
      <c r="K372" t="n">
        <v>1.1605325403951</v>
      </c>
      <c r="L372" t="n">
        <v>1.30683643223159</v>
      </c>
      <c r="M372" t="n">
        <v>0</v>
      </c>
      <c r="N372" t="n">
        <v>0.994914152840789</v>
      </c>
      <c r="O372" t="n">
        <v>1.61126701236649</v>
      </c>
      <c r="P372" t="n">
        <v>0.988279125552992</v>
      </c>
      <c r="Q372" t="n">
        <v>1.40429265758101</v>
      </c>
      <c r="R372" t="n">
        <v>1.26759562711303</v>
      </c>
      <c r="S372" t="n">
        <v>1.17874084607738</v>
      </c>
      <c r="T372" t="n">
        <v>0.356493201771567</v>
      </c>
      <c r="U372" t="n">
        <v>0.0140643976251163</v>
      </c>
      <c r="V372" t="n">
        <v>0.477036984566547</v>
      </c>
      <c r="W372" t="n">
        <v>40.5371874606755</v>
      </c>
      <c r="X372" t="n">
        <v>17.1617006494522</v>
      </c>
      <c r="Y372" t="n">
        <v>0</v>
      </c>
      <c r="Z372" t="n">
        <v>2.87160118030125</v>
      </c>
      <c r="AA372" t="n">
        <v>0.891336437985824</v>
      </c>
      <c r="AB372"/>
      <c r="AC372"/>
      <c r="AD372" t="n">
        <v>0.39621002106072</v>
      </c>
      <c r="AE372" t="n">
        <v>0.32662159565645</v>
      </c>
      <c r="AF372" t="n">
        <v>0.0181636832120446</v>
      </c>
      <c r="AG372" t="n">
        <v>1.12038710813434</v>
      </c>
      <c r="AH372"/>
      <c r="AI372" t="n">
        <v>0.0785126650551467</v>
      </c>
      <c r="AJ372" t="n">
        <v>3.95892138124533</v>
      </c>
      <c r="AK372" t="n">
        <v>0.00266381222490308</v>
      </c>
      <c r="AL372"/>
      <c r="AM372" t="n">
        <v>0.348189985355284</v>
      </c>
      <c r="AN372" t="n">
        <v>0</v>
      </c>
      <c r="AO372" t="n">
        <v>1.28534532511662</v>
      </c>
      <c r="AP372" t="n">
        <v>1.38700260671339</v>
      </c>
      <c r="AQ372" t="n">
        <v>1.58657216927647</v>
      </c>
      <c r="AR372" t="n">
        <v>0</v>
      </c>
      <c r="AS372" t="n">
        <v>0.804105543279133</v>
      </c>
      <c r="AT372" t="n">
        <v>2.61431938545978</v>
      </c>
      <c r="AU372" t="n">
        <v>1.00335696596354</v>
      </c>
      <c r="AV372" t="n">
        <v>1.23842235175634</v>
      </c>
      <c r="AW372" t="n">
        <v>1.59557925569967</v>
      </c>
      <c r="AX372" t="n">
        <v>1.10223675273591</v>
      </c>
      <c r="AY372" t="n">
        <v>0.8584813691056</v>
      </c>
      <c r="AZ372" t="n">
        <v>0.0609336445752877</v>
      </c>
      <c r="BA372" t="n">
        <v>0.381687795486154</v>
      </c>
      <c r="BB372" t="n">
        <v>1.69823964730425</v>
      </c>
      <c r="BC372" t="n">
        <v>1.86196315705274</v>
      </c>
      <c r="BD372" t="n">
        <v>0</v>
      </c>
      <c r="BE372" t="n">
        <v>1.05731142507452</v>
      </c>
      <c r="BF372" t="n">
        <v>0.928415826005086</v>
      </c>
      <c r="BG372"/>
      <c r="BH372"/>
      <c r="BI372" t="n">
        <v>0.394211967149003</v>
      </c>
      <c r="BJ372" t="n">
        <v>0.299928588431326</v>
      </c>
      <c r="BK372" t="n">
        <v>0.0216007091579705</v>
      </c>
      <c r="BL372" t="n">
        <v>3.88405991500434</v>
      </c>
      <c r="BM372"/>
      <c r="BN372" t="n">
        <v>0.141779295171013</v>
      </c>
      <c r="BO372" t="n">
        <v>4.69749991374169</v>
      </c>
      <c r="BP372" t="n">
        <v>0.0292426179037175</v>
      </c>
      <c r="BQ372"/>
      <c r="BR372" t="n">
        <v>0.45434950353671</v>
      </c>
      <c r="BS372" t="n">
        <v>0</v>
      </c>
      <c r="BT372" s="23" t="n">
        <v>0.430123977576807</v>
      </c>
      <c r="BU372" s="23" t="n">
        <v>0.167662341620852</v>
      </c>
      <c r="BV372" s="23" t="n">
        <v>0.401445050069717</v>
      </c>
      <c r="BW372" s="23" t="n">
        <v>0</v>
      </c>
      <c r="BX372" s="23" t="n">
        <v>0.0577663671373556</v>
      </c>
      <c r="BY372" s="23" t="n">
        <v>0.186279777897188</v>
      </c>
      <c r="BZ372" s="23" t="n">
        <v>0.192820513</v>
      </c>
      <c r="CA372" s="23" t="n">
        <v>0.0777610818933133</v>
      </c>
      <c r="CB372" s="23" t="n">
        <v>0.21900826446281</v>
      </c>
      <c r="CC372" s="23" t="n">
        <v>0.458802905083897</v>
      </c>
      <c r="CD372" s="23" t="n">
        <v>0.0628600050087653</v>
      </c>
      <c r="CE372" s="23" t="n">
        <v>0.00175306786877035</v>
      </c>
      <c r="CF372" s="23" t="n">
        <v>0.0236664162283997</v>
      </c>
      <c r="CG372" s="23" t="n">
        <v>0.255947908840471</v>
      </c>
      <c r="CH372" s="23" t="n">
        <v>0.0259203606311044</v>
      </c>
      <c r="CI372" s="23" t="n">
        <v>0</v>
      </c>
      <c r="CJ372" s="23" t="n">
        <v>0.0887803656398698</v>
      </c>
      <c r="CK372" s="23" t="n">
        <v>0.541197094916103</v>
      </c>
      <c r="CL372" s="22" t="n">
        <v>67</v>
      </c>
      <c r="CM372" s="22" t="n">
        <v>68</v>
      </c>
      <c r="CN372" s="22" t="n">
        <v>69</v>
      </c>
      <c r="CO372" s="22" t="n">
        <v>0</v>
      </c>
      <c r="CP372" s="22" t="n">
        <v>63</v>
      </c>
      <c r="CQ372" s="22" t="n">
        <v>79</v>
      </c>
      <c r="CR372" s="22" t="n">
        <v>49</v>
      </c>
      <c r="CS372" s="22" t="n">
        <v>74</v>
      </c>
      <c r="CT372" s="22" t="n">
        <v>73</v>
      </c>
      <c r="CU372" s="22" t="n">
        <v>63</v>
      </c>
      <c r="CV372" s="22" t="n">
        <v>47</v>
      </c>
      <c r="CW372" s="22" t="n">
        <v>34</v>
      </c>
      <c r="CX372" s="22" t="n">
        <v>64</v>
      </c>
      <c r="CY372" s="22" t="n">
        <v>99</v>
      </c>
      <c r="CZ372" s="22" t="n">
        <v>98</v>
      </c>
      <c r="DA372" s="22" t="n">
        <v>0</v>
      </c>
      <c r="DB372" s="22" t="n">
        <v>91</v>
      </c>
      <c r="DC372" s="22" t="n">
        <v>36</v>
      </c>
      <c r="DD372" s="23" t="n">
        <v>0.348209902986201</v>
      </c>
      <c r="DE372" s="23" t="n">
        <v>0.144470177082473</v>
      </c>
      <c r="DF372" s="23" t="n">
        <v>0.307188443915815</v>
      </c>
      <c r="DG372" s="23" t="n">
        <v>0.0483125285492727</v>
      </c>
      <c r="DH372" s="23" t="n">
        <v>0.0580616598652403</v>
      </c>
      <c r="DI372" s="23" t="n">
        <v>0.115610743885085</v>
      </c>
      <c r="DJ372" s="23" t="n">
        <v>0.19510734165523</v>
      </c>
      <c r="DK372" s="23" t="n">
        <v>0.0553738435314915</v>
      </c>
      <c r="DL372" s="23" t="n">
        <v>0.172774550320597</v>
      </c>
      <c r="DM372" s="23" t="n">
        <v>0.389231362101946</v>
      </c>
      <c r="DN372" s="23" t="n">
        <v>0.176328762221516</v>
      </c>
      <c r="DO372" s="23" t="n">
        <v>0.12464578402133</v>
      </c>
      <c r="DP372" s="23" t="n">
        <v>0.0496112817120539</v>
      </c>
      <c r="DQ372" s="23" t="n">
        <v>0.00631390396999697</v>
      </c>
      <c r="DR372" s="23" t="n">
        <v>0.00151036084130344</v>
      </c>
      <c r="DS372" s="23" t="n">
        <v>0.00349835025686016</v>
      </c>
      <c r="DT372" s="23" t="n">
        <v>0.030916676817411</v>
      </c>
      <c r="DU372" s="23" t="n">
        <v>0.607174880159797</v>
      </c>
      <c r="DV372" s="23" t="n">
        <v>0.0732223287201391</v>
      </c>
      <c r="DW372" s="23" t="n">
        <v>0.0287701134732604</v>
      </c>
      <c r="DX372" s="23" t="n">
        <v>0.0620046449173359</v>
      </c>
      <c r="DY372" s="23" t="n">
        <v>0.150713657667078</v>
      </c>
      <c r="DZ372" s="23" t="n">
        <v>0.0139209847052684</v>
      </c>
      <c r="EA372" s="23" t="n">
        <v>0.00447491014335984</v>
      </c>
      <c r="EB372" s="23" t="n">
        <v>0.0839680377364811</v>
      </c>
      <c r="EC372" s="23" t="n">
        <v>0.582925322637853</v>
      </c>
      <c r="ED372" s="22" t="n">
        <v>75</v>
      </c>
      <c r="EE372" s="22" t="n">
        <v>83</v>
      </c>
      <c r="EF372" s="22" t="n">
        <v>83</v>
      </c>
      <c r="EG372" s="22" t="n">
        <v>0</v>
      </c>
      <c r="EH372" s="22" t="n">
        <v>52</v>
      </c>
      <c r="EI372" s="22" t="n">
        <v>92</v>
      </c>
      <c r="EJ372" s="22" t="n">
        <v>57</v>
      </c>
      <c r="EK372" s="22" t="n">
        <v>67</v>
      </c>
      <c r="EL372" s="22" t="n">
        <v>86</v>
      </c>
      <c r="EM372" s="22" t="n">
        <v>63</v>
      </c>
      <c r="EN372" s="22" t="n">
        <v>57</v>
      </c>
      <c r="EO372" s="22" t="n">
        <v>42</v>
      </c>
      <c r="EP372" s="22" t="n">
        <v>52</v>
      </c>
      <c r="EQ372" s="22" t="n">
        <v>84</v>
      </c>
      <c r="ER372" s="22" t="n">
        <v>90</v>
      </c>
      <c r="ES372" s="22" t="n">
        <v>0</v>
      </c>
      <c r="ET372" s="22" t="n">
        <v>63</v>
      </c>
      <c r="EU372" s="22" t="n">
        <v>36</v>
      </c>
      <c r="EV372" s="23" t="n">
        <v>0.334636901984127</v>
      </c>
      <c r="EW372" s="23" t="n">
        <v>0.120881057331349</v>
      </c>
      <c r="EX372" s="23" t="n">
        <v>0.253026655732143</v>
      </c>
      <c r="EY372" s="23" t="n">
        <v>0.0215184002956349</v>
      </c>
      <c r="EZ372" s="23" t="n">
        <v>0.0718392848055556</v>
      </c>
      <c r="FA372" s="23" t="n">
        <v>0.0712536421269841</v>
      </c>
      <c r="FB372" s="23" t="n">
        <v>0.192175386767591</v>
      </c>
      <c r="FC372" s="23" t="n">
        <v>0.0627904379980159</v>
      </c>
      <c r="FD372" s="23" t="n">
        <v>0.137259408255952</v>
      </c>
      <c r="FE372" s="23" t="n">
        <v>0.416247148305555</v>
      </c>
      <c r="FF372"/>
      <c r="FG372"/>
      <c r="FH372" t="n">
        <v>10</v>
      </c>
      <c r="FI372" t="n">
        <v>0.1</v>
      </c>
      <c r="FJ372" t="n">
        <v>0.004744932</v>
      </c>
      <c r="FK372" s="23" t="n">
        <v>0.339612903225806</v>
      </c>
      <c r="FL372"/>
      <c r="FM372" t="n">
        <v>0.010566584</v>
      </c>
      <c r="FN372" t="n">
        <v>1.687042577</v>
      </c>
      <c r="FO372" t="n">
        <v>0.005149687</v>
      </c>
      <c r="FP372"/>
      <c r="FQ372" t="n">
        <v>1.373863927</v>
      </c>
      <c r="FR372" t="n">
        <v>0</v>
      </c>
      <c r="FS372" s="22"/>
      <c r="FT372" s="22"/>
      <c r="FU372" s="22" t="n">
        <v>1</v>
      </c>
      <c r="FV372" s="22" t="n">
        <v>1</v>
      </c>
      <c r="FW372" s="22" t="n">
        <v>0</v>
      </c>
      <c r="FX372" s="22" t="n">
        <v>61</v>
      </c>
      <c r="FY372" s="22"/>
      <c r="FZ372" s="22" t="n">
        <v>4</v>
      </c>
      <c r="GA372" s="22" t="n">
        <v>94</v>
      </c>
      <c r="GB372" s="22" t="n">
        <v>0</v>
      </c>
      <c r="GC372" s="22"/>
      <c r="GD372" s="22" t="n">
        <v>52</v>
      </c>
      <c r="GE372" s="22" t="n">
        <v>0</v>
      </c>
      <c r="GF372" t="n">
        <v>8.08189373573191</v>
      </c>
      <c r="GG372" t="n">
        <v>61.6255472837694</v>
      </c>
      <c r="GH372" t="n">
        <v>25.2391395180474</v>
      </c>
      <c r="GI372" t="n">
        <v>0.306164691281415</v>
      </c>
      <c r="GJ372" t="n">
        <v>0.261231818712494</v>
      </c>
      <c r="GK372" s="23" t="n">
        <v>0.303121038041331</v>
      </c>
      <c r="GL372" t="n">
        <v>212.089844158098</v>
      </c>
      <c r="GM372" t="n">
        <v>0.134584451980812</v>
      </c>
      <c r="GN372" t="n">
        <v>0.426136923302407</v>
      </c>
      <c r="GO372" t="n">
        <v>1.9332019546488</v>
      </c>
      <c r="GP372" t="n">
        <v>21.813132352397</v>
      </c>
      <c r="GQ372" t="n">
        <v>3.94573073547232</v>
      </c>
      <c r="GR372" t="n">
        <v>4611.7525877926</v>
      </c>
      <c r="GS372" s="22"/>
      <c r="GT372" s="22"/>
      <c r="GU372" s="22" t="n">
        <v>25</v>
      </c>
      <c r="GV372" s="22" t="n">
        <v>14</v>
      </c>
      <c r="GW372" s="22" t="n">
        <v>15</v>
      </c>
      <c r="GX372" s="22" t="n">
        <v>94</v>
      </c>
      <c r="GY372" s="22"/>
      <c r="GZ372" s="22" t="n">
        <v>30</v>
      </c>
      <c r="HA372" s="22" t="n">
        <v>96</v>
      </c>
      <c r="HB372" s="22" t="n">
        <v>13</v>
      </c>
      <c r="HC372" s="22"/>
      <c r="HD372" s="22" t="n">
        <v>61</v>
      </c>
      <c r="HE372" s="22" t="n">
        <v>0</v>
      </c>
      <c r="HF372"/>
      <c r="HG372"/>
      <c r="HH372" t="n">
        <v>25.3670634920635</v>
      </c>
      <c r="HI372" t="n">
        <v>0.333412698412698</v>
      </c>
      <c r="HJ372" t="n">
        <v>0.21966556585246</v>
      </c>
      <c r="HK372" s="23" t="n">
        <v>0.0874376066944444</v>
      </c>
      <c r="HL372" t="n">
        <v>100.95372959597</v>
      </c>
      <c r="HM372" t="n">
        <v>0.074528399843254</v>
      </c>
      <c r="HN372" t="n">
        <v>0.359136265668651</v>
      </c>
      <c r="HO372" t="n">
        <v>0.176102119753968</v>
      </c>
      <c r="HP372"/>
      <c r="HQ372" t="n">
        <v>3.02380417785357</v>
      </c>
      <c r="HR372" t="n">
        <v>76.3317028732937</v>
      </c>
      <c r="HS372" s="22"/>
      <c r="HT372" s="22"/>
      <c r="HU372" s="22" t="n">
        <v>9</v>
      </c>
      <c r="HV372" s="22" t="n">
        <v>8</v>
      </c>
      <c r="HW372" s="22" t="n">
        <v>0</v>
      </c>
      <c r="HX372" s="22" t="n">
        <v>76</v>
      </c>
      <c r="HY372" s="22"/>
      <c r="HZ372" s="22" t="n">
        <v>9</v>
      </c>
      <c r="IA372" s="22" t="n">
        <v>85</v>
      </c>
      <c r="IB372" s="22" t="n">
        <v>0</v>
      </c>
      <c r="IC372" s="22"/>
      <c r="ID372" s="22" t="n">
        <v>68</v>
      </c>
      <c r="IE372" s="22" t="n">
        <v>0</v>
      </c>
      <c r="IF372" s="22"/>
      <c r="IG372" s="22"/>
      <c r="IH372" s="22" t="n">
        <v>4</v>
      </c>
      <c r="II372" s="22" t="n">
        <v>3</v>
      </c>
      <c r="IJ372" s="22" t="n">
        <v>0</v>
      </c>
      <c r="IK372" s="22" t="n">
        <v>73</v>
      </c>
      <c r="IL372" s="22"/>
      <c r="IM372" s="22" t="n">
        <v>6</v>
      </c>
      <c r="IN372" s="22" t="n">
        <v>87</v>
      </c>
      <c r="IO372" s="22" t="n">
        <v>0</v>
      </c>
      <c r="IP372" s="22"/>
      <c r="IQ372" s="22" t="n">
        <v>68</v>
      </c>
      <c r="IR372" s="22" t="n">
        <v>0</v>
      </c>
      <c r="IS372" s="22"/>
      <c r="IT372" s="22"/>
      <c r="IU372" s="22" t="n">
        <v>56</v>
      </c>
      <c r="IV372" s="22" t="n">
        <v>32</v>
      </c>
      <c r="IW372" s="22" t="n">
        <v>30</v>
      </c>
      <c r="IX372" s="22" t="n">
        <v>91</v>
      </c>
      <c r="IY372" s="22"/>
      <c r="IZ372" s="22" t="n">
        <v>56</v>
      </c>
      <c r="JA372" s="22" t="n">
        <v>94</v>
      </c>
      <c r="JB372" s="22" t="n">
        <v>26</v>
      </c>
      <c r="JC372" s="22"/>
      <c r="JD372" s="22" t="n">
        <v>79</v>
      </c>
      <c r="JE372" s="22" t="n">
        <v>0</v>
      </c>
      <c r="JF372" s="22"/>
      <c r="JG372" s="22"/>
      <c r="JH372" s="22" t="n">
        <v>53</v>
      </c>
      <c r="JI372" s="22" t="n">
        <v>31</v>
      </c>
      <c r="JJ372" s="22" t="n">
        <v>27</v>
      </c>
      <c r="JK372" s="22" t="n">
        <v>95</v>
      </c>
      <c r="JL372" s="22"/>
      <c r="JM372" s="22" t="n">
        <v>56</v>
      </c>
      <c r="JN372" s="22" t="n">
        <v>96</v>
      </c>
      <c r="JO372" s="22" t="n">
        <v>22</v>
      </c>
      <c r="JP372" s="22"/>
      <c r="JQ372" s="22" t="n">
        <v>83</v>
      </c>
      <c r="JR372" s="22" t="n">
        <v>0</v>
      </c>
      <c r="JS372" t="n">
        <v>316.7</v>
      </c>
      <c r="JT372" t="n">
        <v>0</v>
      </c>
      <c r="JU372" t="n">
        <v>18</v>
      </c>
      <c r="JV372" t="n">
        <v>104</v>
      </c>
      <c r="JW372" t="n">
        <v>62.1</v>
      </c>
      <c r="JX372" t="n">
        <v>174.9</v>
      </c>
      <c r="JY372" t="n">
        <v>366.4</v>
      </c>
      <c r="JZ372" t="n">
        <v>50.2</v>
      </c>
      <c r="KA372" t="n">
        <v>1.4</v>
      </c>
      <c r="KB372" t="n">
        <v>18.9</v>
      </c>
      <c r="KC372" t="n">
        <v>204.4</v>
      </c>
      <c r="KD372" t="n">
        <v>20.7</v>
      </c>
      <c r="KE372" t="n">
        <v>0</v>
      </c>
      <c r="KF372" t="n">
        <v>70.9</v>
      </c>
      <c r="KG372" t="n">
        <v>432.2</v>
      </c>
      <c r="KH372" t="n">
        <v>788.9</v>
      </c>
      <c r="KI372" t="n">
        <v>558.3</v>
      </c>
      <c r="KJ372" t="n">
        <v>309.8</v>
      </c>
      <c r="KK372" t="n">
        <v>311.6</v>
      </c>
      <c r="KL372" t="n">
        <v>131.6</v>
      </c>
      <c r="KM372" t="n">
        <v>387.5</v>
      </c>
      <c r="KN372" t="n">
        <v>736.4</v>
      </c>
      <c r="KO372" t="n">
        <v>25.3</v>
      </c>
      <c r="KP372" t="n">
        <v>0.5</v>
      </c>
      <c r="KQ372" t="n">
        <v>1.4</v>
      </c>
      <c r="KR372" t="n">
        <v>18.9</v>
      </c>
      <c r="KS372" t="n">
        <v>0</v>
      </c>
      <c r="KT372" t="n">
        <v>0</v>
      </c>
      <c r="KU372" t="n">
        <v>0</v>
      </c>
      <c r="KV372" t="n">
        <v>0</v>
      </c>
      <c r="KW372" t="n">
        <v>200.2</v>
      </c>
      <c r="KX372" t="n">
        <v>598.3</v>
      </c>
      <c r="KY372" t="n">
        <v>442.8</v>
      </c>
      <c r="KZ372" t="n">
        <v>355.8</v>
      </c>
      <c r="LA372" t="n">
        <v>180</v>
      </c>
      <c r="LB372" t="n">
        <v>309.8</v>
      </c>
      <c r="LC372" t="n">
        <v>701</v>
      </c>
      <c r="LD372" t="n">
        <v>138.5</v>
      </c>
      <c r="LE372" t="n">
        <v>78.7</v>
      </c>
      <c r="LF372" t="n">
        <v>27524</v>
      </c>
      <c r="LG372" t="n">
        <v>0.0639122014202711</v>
      </c>
      <c r="LH372" s="23" t="n">
        <v>0</v>
      </c>
      <c r="LI372" s="23" t="n">
        <v>0</v>
      </c>
      <c r="LJ372" s="23" t="n">
        <v>0</v>
      </c>
      <c r="LK372" s="23" t="n">
        <v>0</v>
      </c>
      <c r="LL372" s="23" t="n">
        <v>0.25068870523416</v>
      </c>
      <c r="LM372" s="23" t="n">
        <v>0.749186075632357</v>
      </c>
      <c r="LN372" s="23" t="n">
        <v>0.554470323065364</v>
      </c>
      <c r="LO372" s="23" t="n">
        <v>0.445529676934636</v>
      </c>
      <c r="LP372" t="n">
        <v>1</v>
      </c>
      <c r="LQ372" t="n">
        <v>28</v>
      </c>
      <c r="LR372" t="n">
        <v>1</v>
      </c>
      <c r="LS372" t="n">
        <v>19.8</v>
      </c>
      <c r="LT372"/>
      <c r="LU372"/>
      <c r="LV372" t="n">
        <v>0.430094929</v>
      </c>
      <c r="LW372" t="n">
        <v>0.430094929</v>
      </c>
      <c r="LX372" t="n">
        <v>0</v>
      </c>
      <c r="LY372" t="n">
        <v>26.235790669</v>
      </c>
      <c r="LZ372"/>
      <c r="MA372" t="n">
        <v>1.720379716</v>
      </c>
      <c r="MB372" t="n">
        <v>40.428923326</v>
      </c>
      <c r="MC372" t="n">
        <v>0</v>
      </c>
      <c r="MD372"/>
      <c r="ME372" t="n">
        <v>22.364936308</v>
      </c>
      <c r="MF372" t="n">
        <v>0</v>
      </c>
      <c r="MG372"/>
      <c r="MH372"/>
      <c r="MI372" t="n">
        <v>0.167628552</v>
      </c>
      <c r="MJ372" t="n">
        <v>0.167628552</v>
      </c>
      <c r="MK372" t="n">
        <v>0</v>
      </c>
      <c r="ML372" t="n">
        <v>10.225341672</v>
      </c>
      <c r="MM372"/>
      <c r="MN372" t="n">
        <v>0.670514208</v>
      </c>
      <c r="MO372" t="n">
        <v>15.757083888</v>
      </c>
      <c r="MP372" t="n">
        <v>0</v>
      </c>
      <c r="MQ372"/>
      <c r="MR372" t="n">
        <v>8.716684704</v>
      </c>
      <c r="MS372" t="n">
        <v>0</v>
      </c>
      <c r="MT372"/>
      <c r="MU372"/>
      <c r="MV372" t="n">
        <v>10.752373225</v>
      </c>
      <c r="MW372" t="n">
        <v>6.021329006</v>
      </c>
      <c r="MX372" t="n">
        <v>6.451423935</v>
      </c>
      <c r="MY372" t="n">
        <v>40.428923326</v>
      </c>
      <c r="MZ372"/>
      <c r="NA372" t="n">
        <v>12.90284787</v>
      </c>
      <c r="NB372" t="n">
        <v>41.289113184</v>
      </c>
      <c r="NC372" t="n">
        <v>5.591234077</v>
      </c>
      <c r="ND372"/>
      <c r="NE372" t="n">
        <v>26.235790669</v>
      </c>
      <c r="NF372" t="n">
        <v>0</v>
      </c>
      <c r="NG372"/>
      <c r="NH372"/>
      <c r="NI372" t="n">
        <v>4.1907138</v>
      </c>
      <c r="NJ372" t="n">
        <v>2.346799728</v>
      </c>
      <c r="NK372" t="n">
        <v>2.51442828</v>
      </c>
      <c r="NL372" t="n">
        <v>15.757083888</v>
      </c>
      <c r="NM372"/>
      <c r="NN372" t="n">
        <v>5.02885656</v>
      </c>
      <c r="NO372" t="n">
        <v>16.092340992</v>
      </c>
      <c r="NP372" t="n">
        <v>2.179171176</v>
      </c>
      <c r="NQ372"/>
      <c r="NR372" t="n">
        <v>10.225341672</v>
      </c>
      <c r="NS372" t="n">
        <v>0</v>
      </c>
      <c r="NT372" s="21" t="n">
        <v>0.382363379001617</v>
      </c>
      <c r="NU372" s="21" t="n">
        <v>0.661305165591001</v>
      </c>
      <c r="NV372" t="n">
        <v>1</v>
      </c>
      <c r="NW372" t="n">
        <v>1</v>
      </c>
      <c r="NX372" t="n">
        <v>1</v>
      </c>
      <c r="NY372" s="23" t="n">
        <v>0.197574893009986</v>
      </c>
      <c r="NZ372" t="n">
        <v>0.581020012911556</v>
      </c>
      <c r="OA372" t="n">
        <v>0.000678978815860945</v>
      </c>
      <c r="OB372" t="n">
        <v>0.0343563280825638</v>
      </c>
      <c r="OC372" t="n">
        <v>0.00190114068441065</v>
      </c>
      <c r="OD372" t="n">
        <v>0.0256653992395437</v>
      </c>
    </row>
    <row r="373">
      <c r="A373" s="1" t="s">
        <v>1246</v>
      </c>
      <c r="B373" s="1" t="s">
        <v>1247</v>
      </c>
      <c r="C373" s="1"/>
      <c r="D373" t="n">
        <v>374</v>
      </c>
      <c r="E373" s="24" t="n">
        <v>5102.6</v>
      </c>
      <c r="F373" t="n">
        <v>-111.91536</v>
      </c>
      <c r="G373" t="n">
        <v>34.790576</v>
      </c>
      <c r="H373" t="s">
        <v>640</v>
      </c>
      <c r="I373" t="s">
        <v>641</v>
      </c>
      <c r="J373" t="n">
        <v>0.533213010227961</v>
      </c>
      <c r="K373" t="n">
        <v>0.379742252925801</v>
      </c>
      <c r="L373" t="n">
        <v>0.157771195962623</v>
      </c>
      <c r="M373" t="n">
        <v>0.669860342179552</v>
      </c>
      <c r="N373" t="n">
        <v>1.10598846907392</v>
      </c>
      <c r="O373" t="n">
        <v>0.133121124737332</v>
      </c>
      <c r="P373" t="n">
        <v>0.583644152041397</v>
      </c>
      <c r="Q373" t="n">
        <v>0.795963698863285</v>
      </c>
      <c r="R373" t="n">
        <v>0.968126770715172</v>
      </c>
      <c r="S373" t="n">
        <v>0.829518493059806</v>
      </c>
      <c r="T373" t="n">
        <v>0.273969514430115</v>
      </c>
      <c r="U373" t="n">
        <v>0.287570668573882</v>
      </c>
      <c r="V373" t="n">
        <v>4.24615742002542</v>
      </c>
      <c r="W373" t="n">
        <v>0</v>
      </c>
      <c r="X373" t="n">
        <v>0</v>
      </c>
      <c r="Y373" t="n">
        <v>0.302509449989181</v>
      </c>
      <c r="Z373" t="n">
        <v>0.87350397713864</v>
      </c>
      <c r="AA373" t="n">
        <v>1.11523880028015</v>
      </c>
      <c r="AB373" t="n">
        <v>1.00165355646465</v>
      </c>
      <c r="AC373" t="n">
        <v>1.00470156585856</v>
      </c>
      <c r="AD373" t="n">
        <v>1.18863006318216</v>
      </c>
      <c r="AE373" t="n">
        <v>1.07731505587064</v>
      </c>
      <c r="AF373" t="n">
        <v>1.01694222458406</v>
      </c>
      <c r="AG373" t="n">
        <v>0.103711742883508</v>
      </c>
      <c r="AH373" t="n">
        <v>0.465150717313854</v>
      </c>
      <c r="AI373" t="n">
        <v>0.58223094172475</v>
      </c>
      <c r="AJ373" t="n">
        <v>0.274405538461231</v>
      </c>
      <c r="AK373" t="n">
        <v>0.0582153617431461</v>
      </c>
      <c r="AL373" t="n">
        <v>0.000634839486293103</v>
      </c>
      <c r="AM373" t="n">
        <v>0.307370865722201</v>
      </c>
      <c r="AN373" t="n">
        <v>0.00648765954206225</v>
      </c>
      <c r="AO373" t="n">
        <v>0.590909858744164</v>
      </c>
      <c r="AP373" t="n">
        <v>0.452463448549991</v>
      </c>
      <c r="AQ373" t="n">
        <v>0.191862147745682</v>
      </c>
      <c r="AR373" t="n">
        <v>1.31715168202979</v>
      </c>
      <c r="AS373" t="n">
        <v>1.36454815193013</v>
      </c>
      <c r="AT373" t="n">
        <v>0.159601642729983</v>
      </c>
      <c r="AU373" t="n">
        <v>0.580855667906068</v>
      </c>
      <c r="AV373" t="n">
        <v>0.801088535798964</v>
      </c>
      <c r="AW373" t="n">
        <v>1.00142571634745</v>
      </c>
      <c r="AX373" t="n">
        <v>0.859131537961636</v>
      </c>
      <c r="AY373" t="n">
        <v>0.548419663646883</v>
      </c>
      <c r="AZ373" t="n">
        <v>0.186999657101327</v>
      </c>
      <c r="BA373" t="n">
        <v>3.62910546743258</v>
      </c>
      <c r="BB373" t="n">
        <v>0</v>
      </c>
      <c r="BC373" t="n">
        <v>0</v>
      </c>
      <c r="BD373" t="n">
        <v>0.29759354029166</v>
      </c>
      <c r="BE373" t="n">
        <v>0.764453652522103</v>
      </c>
      <c r="BF373" t="n">
        <v>1.09028576874071</v>
      </c>
      <c r="BG373" t="n">
        <v>1.07444788409669</v>
      </c>
      <c r="BH373" t="n">
        <v>1.04839840127874</v>
      </c>
      <c r="BI373" t="n">
        <v>1.02430615411136</v>
      </c>
      <c r="BJ373" t="n">
        <v>0.994663271789537</v>
      </c>
      <c r="BK373" t="n">
        <v>1.26873765019445</v>
      </c>
      <c r="BL373" t="n">
        <v>0.143585018222445</v>
      </c>
      <c r="BM373" t="n">
        <v>0.67213557298851</v>
      </c>
      <c r="BN373" t="n">
        <v>0.688145657818812</v>
      </c>
      <c r="BO373" t="n">
        <v>0.55720630224217</v>
      </c>
      <c r="BP373" t="n">
        <v>0.183265614062675</v>
      </c>
      <c r="BQ373" t="n">
        <v>0.00193590825255199</v>
      </c>
      <c r="BR373" t="n">
        <v>0.644778509139352</v>
      </c>
      <c r="BS373" t="n">
        <v>0.00691831134481687</v>
      </c>
      <c r="BT373" s="23" t="n">
        <v>0.185670050562458</v>
      </c>
      <c r="BU373" s="23" t="n">
        <v>0.0548614305258876</v>
      </c>
      <c r="BV373" s="23" t="n">
        <v>0.0484654881824952</v>
      </c>
      <c r="BW373" s="23" t="n">
        <v>0.0323626469055752</v>
      </c>
      <c r="BX373" s="23" t="n">
        <v>0.0642155263062475</v>
      </c>
      <c r="BY373" s="23" t="n">
        <v>0.0153902322577021</v>
      </c>
      <c r="BZ373" s="23" t="n">
        <v>0.113873258977418</v>
      </c>
      <c r="CA373" s="23" t="n">
        <v>0.0440755693176028</v>
      </c>
      <c r="CB373" s="23" t="n">
        <v>0.167267667463646</v>
      </c>
      <c r="CC373" s="23" t="n">
        <v>0.322874612942421</v>
      </c>
      <c r="CD373" s="23" t="n">
        <v>0.0483087053658919</v>
      </c>
      <c r="CE373" s="23" t="n">
        <v>0.0358444714459295</v>
      </c>
      <c r="CF373" s="23" t="n">
        <v>0.210657311958609</v>
      </c>
      <c r="CG373" s="23" t="n">
        <v>0</v>
      </c>
      <c r="CH373" s="23" t="n">
        <v>0</v>
      </c>
      <c r="CI373" s="23" t="n">
        <v>0.00105828401207228</v>
      </c>
      <c r="CJ373" s="23" t="n">
        <v>0.0270058401599185</v>
      </c>
      <c r="CK373" s="23" t="n">
        <v>0.677144984909654</v>
      </c>
      <c r="CL373" s="22" t="n">
        <v>29</v>
      </c>
      <c r="CM373" s="22" t="n">
        <v>8</v>
      </c>
      <c r="CN373" s="22" t="n">
        <v>8</v>
      </c>
      <c r="CO373" s="22" t="n">
        <v>69</v>
      </c>
      <c r="CP373" s="22" t="n">
        <v>67</v>
      </c>
      <c r="CQ373" s="22" t="n">
        <v>16</v>
      </c>
      <c r="CR373" s="22" t="n">
        <v>1</v>
      </c>
      <c r="CS373" s="22" t="n">
        <v>46</v>
      </c>
      <c r="CT373" s="22" t="n">
        <v>55</v>
      </c>
      <c r="CU373" s="22" t="n">
        <v>52</v>
      </c>
      <c r="CV373" s="22" t="n">
        <v>42</v>
      </c>
      <c r="CW373" s="22" t="n">
        <v>55</v>
      </c>
      <c r="CX373" s="22" t="n">
        <v>93</v>
      </c>
      <c r="CY373" s="22" t="n">
        <v>0</v>
      </c>
      <c r="CZ373" s="22" t="n">
        <v>0</v>
      </c>
      <c r="DA373" s="22" t="n">
        <v>87</v>
      </c>
      <c r="DB373" s="22" t="n">
        <v>62</v>
      </c>
      <c r="DC373" s="22" t="n">
        <v>48</v>
      </c>
      <c r="DD373" s="23" t="n">
        <v>0.348209902986201</v>
      </c>
      <c r="DE373" s="23" t="n">
        <v>0.144470177082473</v>
      </c>
      <c r="DF373" s="23" t="n">
        <v>0.307188443915815</v>
      </c>
      <c r="DG373" s="23" t="n">
        <v>0.0483125285492727</v>
      </c>
      <c r="DH373" s="23" t="n">
        <v>0.0580616598652403</v>
      </c>
      <c r="DI373" s="23" t="n">
        <v>0.115610743885085</v>
      </c>
      <c r="DJ373" s="23" t="n">
        <v>0.19510734165523</v>
      </c>
      <c r="DK373" s="23" t="n">
        <v>0.0553738435314915</v>
      </c>
      <c r="DL373" s="23" t="n">
        <v>0.172774550320597</v>
      </c>
      <c r="DM373" s="23" t="n">
        <v>0.389231362101946</v>
      </c>
      <c r="DN373" s="23" t="n">
        <v>0.176328762221516</v>
      </c>
      <c r="DO373" s="23" t="n">
        <v>0.12464578402133</v>
      </c>
      <c r="DP373" s="23" t="n">
        <v>0.0496112817120539</v>
      </c>
      <c r="DQ373" s="23" t="n">
        <v>0.00631390396999697</v>
      </c>
      <c r="DR373" s="23" t="n">
        <v>0.00151036084130344</v>
      </c>
      <c r="DS373" s="23" t="n">
        <v>0.00349835025686016</v>
      </c>
      <c r="DT373" s="23" t="n">
        <v>0.030916676817411</v>
      </c>
      <c r="DU373" s="23" t="n">
        <v>0.607174880159797</v>
      </c>
      <c r="DV373" s="23" t="n">
        <v>0.0880871138803603</v>
      </c>
      <c r="DW373" s="23" t="n">
        <v>0.191682016970261</v>
      </c>
      <c r="DX373" s="23" t="n">
        <v>0.0580466216396955</v>
      </c>
      <c r="DY373" s="23" t="n">
        <v>0.00172655573623774</v>
      </c>
      <c r="DZ373" s="23" t="n">
        <v>0.000503468120109909</v>
      </c>
      <c r="EA373" s="23" t="n">
        <v>0.00355613905810957</v>
      </c>
      <c r="EB373" s="23" t="n">
        <v>0.0353269816565337</v>
      </c>
      <c r="EC373" s="23" t="n">
        <v>0.621071102938234</v>
      </c>
      <c r="ED373" s="22" t="n">
        <v>27</v>
      </c>
      <c r="EE373" s="22" t="n">
        <v>13</v>
      </c>
      <c r="EF373" s="22" t="n">
        <v>13</v>
      </c>
      <c r="EG373" s="22" t="n">
        <v>78</v>
      </c>
      <c r="EH373" s="22" t="n">
        <v>73</v>
      </c>
      <c r="EI373" s="22" t="n">
        <v>17</v>
      </c>
      <c r="EJ373" s="22" t="n">
        <v>1</v>
      </c>
      <c r="EK373" s="22" t="n">
        <v>46</v>
      </c>
      <c r="EL373" s="22" t="n">
        <v>56</v>
      </c>
      <c r="EM373" s="22" t="n">
        <v>48</v>
      </c>
      <c r="EN373" s="22" t="n">
        <v>51</v>
      </c>
      <c r="EO373" s="22" t="n">
        <v>29</v>
      </c>
      <c r="EP373" s="22" t="n">
        <v>92</v>
      </c>
      <c r="EQ373" s="22" t="n">
        <v>0</v>
      </c>
      <c r="ER373" s="22" t="n">
        <v>0</v>
      </c>
      <c r="ES373" s="22" t="n">
        <v>0</v>
      </c>
      <c r="ET373" s="22" t="n">
        <v>55</v>
      </c>
      <c r="EU373" s="22" t="n">
        <v>52</v>
      </c>
      <c r="EV373" s="23" t="n">
        <v>0.314210446508804</v>
      </c>
      <c r="EW373" s="23" t="n">
        <v>0.1212505246594</v>
      </c>
      <c r="EX373" s="23" t="n">
        <v>0.252605783641791</v>
      </c>
      <c r="EY373" s="23" t="n">
        <v>0.0245701746785175</v>
      </c>
      <c r="EZ373" s="23" t="n">
        <v>0.0470599195898038</v>
      </c>
      <c r="FA373" s="23" t="n">
        <v>0.0964290341531109</v>
      </c>
      <c r="FB373" s="23" t="n">
        <v>0.196043983504406</v>
      </c>
      <c r="FC373" s="23" t="n">
        <v>0.0550195981442227</v>
      </c>
      <c r="FD373" s="23" t="n">
        <v>0.167029530731176</v>
      </c>
      <c r="FE373" s="23" t="n">
        <v>0.375815109416737</v>
      </c>
      <c r="FF373" t="n">
        <v>8.09525760336522</v>
      </c>
      <c r="FG373" t="n">
        <v>61.915283852894</v>
      </c>
      <c r="FH373" t="n">
        <v>30</v>
      </c>
      <c r="FI373" t="n">
        <v>0.329835831493454</v>
      </c>
      <c r="FJ373" t="n">
        <v>0.265657666853623</v>
      </c>
      <c r="FK373" s="23" t="n">
        <v>0.0314372111599247</v>
      </c>
      <c r="FL373" t="n">
        <v>98.6537431451227</v>
      </c>
      <c r="FM373" t="n">
        <v>0.0783592322182977</v>
      </c>
      <c r="FN373" t="n">
        <v>0.116934331897009</v>
      </c>
      <c r="FO373" t="n">
        <v>0.112542051112437</v>
      </c>
      <c r="FP373" t="n">
        <v>0.0138478377370392</v>
      </c>
      <c r="FQ373" t="n">
        <v>1.21280267206882</v>
      </c>
      <c r="FR373" t="n">
        <v>29.919480681823</v>
      </c>
      <c r="FS373" s="22" t="n">
        <v>47</v>
      </c>
      <c r="FT373" s="22" t="n">
        <v>56</v>
      </c>
      <c r="FU373" s="22" t="n">
        <v>52</v>
      </c>
      <c r="FV373" s="22" t="n">
        <v>31</v>
      </c>
      <c r="FW373" s="22" t="n">
        <v>61</v>
      </c>
      <c r="FX373" s="22" t="n">
        <v>22</v>
      </c>
      <c r="FY373" s="22" t="n">
        <v>56</v>
      </c>
      <c r="FZ373" s="22" t="n">
        <v>58</v>
      </c>
      <c r="GA373" s="22" t="n">
        <v>35</v>
      </c>
      <c r="GB373" s="22" t="n">
        <v>22</v>
      </c>
      <c r="GC373" s="22" t="n">
        <v>70</v>
      </c>
      <c r="GD373" s="22" t="n">
        <v>50</v>
      </c>
      <c r="GE373" s="22" t="n">
        <v>14</v>
      </c>
      <c r="GF373" t="n">
        <v>8.08189373573191</v>
      </c>
      <c r="GG373" t="n">
        <v>61.6255472837694</v>
      </c>
      <c r="GH373" t="n">
        <v>25.2391395180474</v>
      </c>
      <c r="GI373" t="n">
        <v>0.306164691281415</v>
      </c>
      <c r="GJ373" t="n">
        <v>0.261231818712494</v>
      </c>
      <c r="GK373" s="23" t="n">
        <v>0.303121038041331</v>
      </c>
      <c r="GL373" t="n">
        <v>212.089844158098</v>
      </c>
      <c r="GM373" t="n">
        <v>0.134584451980812</v>
      </c>
      <c r="GN373" t="n">
        <v>0.426136923302407</v>
      </c>
      <c r="GO373" t="n">
        <v>1.9332019546488</v>
      </c>
      <c r="GP373" t="n">
        <v>21.813132352397</v>
      </c>
      <c r="GQ373" t="n">
        <v>3.94573073547232</v>
      </c>
      <c r="GR373" t="n">
        <v>4611.7525877926</v>
      </c>
      <c r="GS373" s="22" t="n">
        <v>72</v>
      </c>
      <c r="GT373" s="22" t="n">
        <v>85</v>
      </c>
      <c r="GU373" s="22" t="n">
        <v>26</v>
      </c>
      <c r="GV373" s="22" t="n">
        <v>9</v>
      </c>
      <c r="GW373" s="22" t="n">
        <v>72</v>
      </c>
      <c r="GX373" s="22" t="n">
        <v>28</v>
      </c>
      <c r="GY373" s="22" t="n">
        <v>61</v>
      </c>
      <c r="GZ373" s="22" t="n">
        <v>60</v>
      </c>
      <c r="HA373" s="22" t="n">
        <v>56</v>
      </c>
      <c r="HB373" s="22" t="n">
        <v>27</v>
      </c>
      <c r="HC373" s="22" t="n">
        <v>89</v>
      </c>
      <c r="HD373" s="22" t="n">
        <v>54</v>
      </c>
      <c r="HE373" s="22" t="n">
        <v>19</v>
      </c>
      <c r="HF373" t="n">
        <v>7.53434179841216</v>
      </c>
      <c r="HG373" t="n">
        <v>59.0570185698253</v>
      </c>
      <c r="HH373" t="n">
        <v>29.2881184786267</v>
      </c>
      <c r="HI373" t="n">
        <v>0.331605520026927</v>
      </c>
      <c r="HJ373" t="n">
        <v>0.209387391327836</v>
      </c>
      <c r="HK373" s="23" t="n">
        <v>0.218944925794567</v>
      </c>
      <c r="HL373" t="n">
        <v>146.776553882544</v>
      </c>
      <c r="HM373" t="n">
        <v>0.113870125209639</v>
      </c>
      <c r="HN373" t="n">
        <v>0.209858236395517</v>
      </c>
      <c r="HO373" t="n">
        <v>0.614092565525952</v>
      </c>
      <c r="HP373" t="n">
        <v>7.15314773764947</v>
      </c>
      <c r="HQ373" t="n">
        <v>1.88096013573354</v>
      </c>
      <c r="HR373" t="n">
        <v>4324.67970731591</v>
      </c>
      <c r="HS373" s="22" t="n">
        <v>40</v>
      </c>
      <c r="HT373" s="22" t="n">
        <v>46</v>
      </c>
      <c r="HU373" s="22" t="n">
        <v>60</v>
      </c>
      <c r="HV373" s="22" t="n">
        <v>49</v>
      </c>
      <c r="HW373" s="22" t="n">
        <v>48</v>
      </c>
      <c r="HX373" s="22" t="n">
        <v>21</v>
      </c>
      <c r="HY373" s="22" t="n">
        <v>43</v>
      </c>
      <c r="HZ373" s="22" t="n">
        <v>48</v>
      </c>
      <c r="IA373" s="22" t="n">
        <v>33</v>
      </c>
      <c r="IB373" s="22" t="n">
        <v>24</v>
      </c>
      <c r="IC373" s="22" t="n">
        <v>50</v>
      </c>
      <c r="ID373" s="22" t="n">
        <v>44</v>
      </c>
      <c r="IE373" s="22" t="n">
        <v>14</v>
      </c>
      <c r="IF373" s="22" t="n">
        <v>26</v>
      </c>
      <c r="IG373" s="22" t="n">
        <v>29</v>
      </c>
      <c r="IH373" s="22" t="n">
        <v>55</v>
      </c>
      <c r="II373" s="22" t="n">
        <v>40</v>
      </c>
      <c r="IJ373" s="22" t="n">
        <v>34</v>
      </c>
      <c r="IK373" s="22" t="n">
        <v>0</v>
      </c>
      <c r="IL373" s="22" t="n">
        <v>31</v>
      </c>
      <c r="IM373" s="22" t="n">
        <v>31</v>
      </c>
      <c r="IN373" s="22" t="n">
        <v>20</v>
      </c>
      <c r="IO373" s="22" t="n">
        <v>12</v>
      </c>
      <c r="IP373" s="22" t="n">
        <v>34</v>
      </c>
      <c r="IQ373" s="22" t="n">
        <v>28</v>
      </c>
      <c r="IR373" s="22" t="n">
        <v>7</v>
      </c>
      <c r="IS373" s="22" t="n">
        <v>53</v>
      </c>
      <c r="IT373" s="22" t="n">
        <v>59</v>
      </c>
      <c r="IU373" s="22" t="n">
        <v>40</v>
      </c>
      <c r="IV373" s="22" t="n">
        <v>55</v>
      </c>
      <c r="IW373" s="22" t="n">
        <v>52</v>
      </c>
      <c r="IX373" s="22" t="n">
        <v>25</v>
      </c>
      <c r="IY373" s="22" t="n">
        <v>48</v>
      </c>
      <c r="IZ373" s="22" t="n">
        <v>49</v>
      </c>
      <c r="JA373" s="22" t="n">
        <v>46</v>
      </c>
      <c r="JB373" s="22" t="n">
        <v>27</v>
      </c>
      <c r="JC373" s="22" t="n">
        <v>61</v>
      </c>
      <c r="JD373" s="22" t="n">
        <v>45</v>
      </c>
      <c r="JE373" s="22" t="n">
        <v>19</v>
      </c>
      <c r="JF373" s="22" t="n">
        <v>44</v>
      </c>
      <c r="JG373" s="22" t="n">
        <v>50</v>
      </c>
      <c r="JH373" s="22" t="n">
        <v>35</v>
      </c>
      <c r="JI373" s="22" t="n">
        <v>50</v>
      </c>
      <c r="JJ373" s="22" t="n">
        <v>47</v>
      </c>
      <c r="JK373" s="22" t="n">
        <v>21</v>
      </c>
      <c r="JL373" s="22" t="n">
        <v>39</v>
      </c>
      <c r="JM373" s="22" t="n">
        <v>39</v>
      </c>
      <c r="JN373" s="22" t="n">
        <v>36</v>
      </c>
      <c r="JO373" s="22" t="n">
        <v>18</v>
      </c>
      <c r="JP373" s="22" t="n">
        <v>50</v>
      </c>
      <c r="JQ373" s="22" t="n">
        <v>30</v>
      </c>
      <c r="JR373" s="22" t="n">
        <v>14</v>
      </c>
      <c r="JS373" t="n">
        <v>247.3</v>
      </c>
      <c r="JT373" t="n">
        <v>55.9</v>
      </c>
      <c r="JU373" t="n">
        <v>177.1</v>
      </c>
      <c r="JV373" t="n">
        <v>54.8</v>
      </c>
      <c r="JW373" t="n">
        <v>224.9</v>
      </c>
      <c r="JX373" t="n">
        <v>853.5</v>
      </c>
      <c r="JY373" t="n">
        <v>1647.5</v>
      </c>
      <c r="JZ373" t="n">
        <v>246.5</v>
      </c>
      <c r="KA373" t="n">
        <v>182.9</v>
      </c>
      <c r="KB373" t="n">
        <v>1074.9</v>
      </c>
      <c r="KC373" t="n">
        <v>0</v>
      </c>
      <c r="KD373" t="n">
        <v>0</v>
      </c>
      <c r="KE373" t="n">
        <v>5.4</v>
      </c>
      <c r="KF373" t="n">
        <v>137.8</v>
      </c>
      <c r="KG373" t="n">
        <v>3455.2</v>
      </c>
      <c r="KH373" t="n">
        <v>5102.6</v>
      </c>
      <c r="KI373" t="n">
        <v>3560.7</v>
      </c>
      <c r="KJ373" t="n">
        <v>1727.3</v>
      </c>
      <c r="KK373" t="n">
        <v>2757.9</v>
      </c>
      <c r="KL373" t="n">
        <v>55.1</v>
      </c>
      <c r="KM373" t="n">
        <v>1752.7</v>
      </c>
      <c r="KN373" t="n">
        <v>4877.7</v>
      </c>
      <c r="KO373" t="n">
        <v>157.2</v>
      </c>
      <c r="KP373" t="n">
        <v>31.7</v>
      </c>
      <c r="KQ373" t="n">
        <v>474.2</v>
      </c>
      <c r="KR373" t="n">
        <v>536.2</v>
      </c>
      <c r="KS373" t="n">
        <v>1.8</v>
      </c>
      <c r="KT373" t="n">
        <v>13.6</v>
      </c>
      <c r="KU373" t="n">
        <v>40.4</v>
      </c>
      <c r="KV373" t="n">
        <v>0</v>
      </c>
      <c r="KW373" t="n">
        <v>1275.3</v>
      </c>
      <c r="KX373" t="n">
        <v>3827.3</v>
      </c>
      <c r="KY373" t="n">
        <v>2558.2</v>
      </c>
      <c r="KZ373" t="n">
        <v>2544.5</v>
      </c>
      <c r="LA373" t="n">
        <v>1636.2</v>
      </c>
      <c r="LB373" t="n">
        <v>1727.3</v>
      </c>
      <c r="LC373" t="n">
        <v>4987.3</v>
      </c>
      <c r="LD373" t="n">
        <v>345.9</v>
      </c>
      <c r="LE373" t="n">
        <v>86.3973572355457</v>
      </c>
      <c r="LF373" t="n">
        <v>95860.6732067139</v>
      </c>
      <c r="LG373" t="n">
        <v>0.0138945174549876</v>
      </c>
      <c r="LH373" s="23" t="n">
        <v>0.0322003577817531</v>
      </c>
      <c r="LI373" s="23" t="n">
        <v>0.243291592128801</v>
      </c>
      <c r="LJ373" s="23" t="n">
        <v>0.722719141323792</v>
      </c>
      <c r="LK373" s="23" t="n">
        <v>0</v>
      </c>
      <c r="LL373" s="23" t="n">
        <v>0.249931407517736</v>
      </c>
      <c r="LM373" s="23" t="n">
        <v>0.750068592482264</v>
      </c>
      <c r="LN373" s="23" t="n">
        <v>0.501352251793203</v>
      </c>
      <c r="LO373" s="23" t="n">
        <v>0.498667346058872</v>
      </c>
      <c r="LP373" t="n">
        <v>6</v>
      </c>
      <c r="LQ373" t="n">
        <v>38</v>
      </c>
      <c r="LR373" t="n">
        <v>1</v>
      </c>
      <c r="LS373" t="n">
        <v>24</v>
      </c>
      <c r="LT373" t="n">
        <v>8.64910385689108</v>
      </c>
      <c r="LU373" t="n">
        <v>10.3782089953846</v>
      </c>
      <c r="LV373" t="n">
        <v>9.65476168317582</v>
      </c>
      <c r="LW373" t="n">
        <v>7.86860948571722</v>
      </c>
      <c r="LX373" t="n">
        <v>11.376042572171</v>
      </c>
      <c r="LY373" t="n">
        <v>3.37836671701241</v>
      </c>
      <c r="LZ373" t="n">
        <v>10.1938781522151</v>
      </c>
      <c r="MA373" t="n">
        <v>10.8206372264508</v>
      </c>
      <c r="MB373" t="n">
        <v>6.44554551869766</v>
      </c>
      <c r="MC373" t="n">
        <v>4.0541095279047</v>
      </c>
      <c r="MD373" t="n">
        <v>12.1360909176467</v>
      </c>
      <c r="ME373" t="n">
        <v>8.79774833646784</v>
      </c>
      <c r="MF373" t="n">
        <v>2.54098748889309</v>
      </c>
      <c r="MG373" t="n">
        <v>2.55017676666658</v>
      </c>
      <c r="MH373" t="n">
        <v>3.04361277588775</v>
      </c>
      <c r="MI373" t="n">
        <v>2.83991143425506</v>
      </c>
      <c r="MJ373" t="n">
        <v>2.43299883336593</v>
      </c>
      <c r="MK373" t="n">
        <v>3.36746911171698</v>
      </c>
      <c r="ML373" t="n">
        <v>0.968150859871483</v>
      </c>
      <c r="MM373" t="n">
        <v>3.00848069455496</v>
      </c>
      <c r="MN373" t="n">
        <v>3.16839165411537</v>
      </c>
      <c r="MO373" t="n">
        <v>1.85380800213228</v>
      </c>
      <c r="MP373" t="n">
        <v>1.19317987999576</v>
      </c>
      <c r="MQ373" t="n">
        <v>3.61380286128736</v>
      </c>
      <c r="MR373" t="n">
        <v>2.51565433204025</v>
      </c>
      <c r="MS373" t="n">
        <v>0.752740288734033</v>
      </c>
      <c r="MT373" t="n">
        <v>13.4474403518147</v>
      </c>
      <c r="MU373" t="n">
        <v>15.7625953186942</v>
      </c>
      <c r="MV373" t="n">
        <v>4.82738084158791</v>
      </c>
      <c r="MW373" t="n">
        <v>4.54237457986859</v>
      </c>
      <c r="MX373" t="n">
        <v>13.203683164579</v>
      </c>
      <c r="MY373" t="n">
        <v>4.27332717985686</v>
      </c>
      <c r="MZ373" t="n">
        <v>11.2321120123261</v>
      </c>
      <c r="NA373" t="n">
        <v>11.1714772919347</v>
      </c>
      <c r="NB373" t="n">
        <v>10.3128695818691</v>
      </c>
      <c r="NC373" t="n">
        <v>5.00405253219395</v>
      </c>
      <c r="ND373" t="n">
        <v>15.9167502079877</v>
      </c>
      <c r="NE373" t="n">
        <v>9.53828956751227</v>
      </c>
      <c r="NF373" t="n">
        <v>3.5303713464534</v>
      </c>
      <c r="NG373" t="n">
        <v>3.96917604560944</v>
      </c>
      <c r="NH373" t="n">
        <v>4.62740953729923</v>
      </c>
      <c r="NI373" t="n">
        <v>1.41995571712753</v>
      </c>
      <c r="NJ373" t="n">
        <v>1.49712978880619</v>
      </c>
      <c r="NK373" t="n">
        <v>3.91264948781213</v>
      </c>
      <c r="NL373" t="n">
        <v>1.22323966770368</v>
      </c>
      <c r="NM373" t="n">
        <v>3.31329274549374</v>
      </c>
      <c r="NN373" t="n">
        <v>3.2654393345453</v>
      </c>
      <c r="NO373" t="n">
        <v>2.99069910643666</v>
      </c>
      <c r="NP373" t="n">
        <v>1.47014461427508</v>
      </c>
      <c r="NQ373" t="n">
        <v>4.70474436534449</v>
      </c>
      <c r="NR373" t="n">
        <v>2.7108812983018</v>
      </c>
      <c r="NS373" t="n">
        <v>1.04669971463024</v>
      </c>
      <c r="NT373" s="21" t="n">
        <v>0.0717579275369644</v>
      </c>
      <c r="NU373" s="21" t="n">
        <v>0.70470538127657</v>
      </c>
      <c r="NV373" t="n">
        <v>1</v>
      </c>
      <c r="NW373" t="n">
        <v>1</v>
      </c>
      <c r="NX373" t="n">
        <v>1</v>
      </c>
      <c r="NY373" s="23" t="n">
        <v>0.0693561646582319</v>
      </c>
      <c r="NZ373" t="n">
        <v>0.947258727493776</v>
      </c>
      <c r="OA373" t="n">
        <v>0.00649896467597433</v>
      </c>
      <c r="OB373" t="n">
        <v>0.0322283043237592</v>
      </c>
      <c r="OC373" t="n">
        <v>0.0972179510835025</v>
      </c>
      <c r="OD373" t="n">
        <v>0.109928859913484</v>
      </c>
    </row>
    <row r="374">
      <c r="A374" s="1" t="s">
        <v>1248</v>
      </c>
      <c r="B374" s="1" t="s">
        <v>1249</v>
      </c>
      <c r="C374" s="1"/>
      <c r="D374" t="n">
        <v>375</v>
      </c>
      <c r="E374" s="24" t="n">
        <v>4308.6</v>
      </c>
      <c r="F374" t="n">
        <v>-132.3814</v>
      </c>
      <c r="G374" t="n">
        <v>56.48479</v>
      </c>
      <c r="H374" t="s">
        <v>640</v>
      </c>
      <c r="I374" t="s">
        <v>641</v>
      </c>
      <c r="J374" t="n">
        <v>0.667276185199098</v>
      </c>
      <c r="K374" t="n">
        <v>0.607294871303838</v>
      </c>
      <c r="L374" t="n">
        <v>0.458708920520797</v>
      </c>
      <c r="M374" t="n">
        <v>0.535548263298804</v>
      </c>
      <c r="N374" t="n">
        <v>0.769774600065836</v>
      </c>
      <c r="O374" t="n">
        <v>0.448204120000058</v>
      </c>
      <c r="P374" t="n">
        <v>0.898913457136421</v>
      </c>
      <c r="Q374" t="n">
        <v>1.36723482051915</v>
      </c>
      <c r="R374" t="n">
        <v>1.79966474474345</v>
      </c>
      <c r="S374" t="n">
        <v>0.831881249683233</v>
      </c>
      <c r="T374" t="n">
        <v>0.0995090223641887</v>
      </c>
      <c r="U374" t="n">
        <v>1.27157898531178</v>
      </c>
      <c r="V374" t="n">
        <v>1.78100956752121</v>
      </c>
      <c r="W374" t="n">
        <v>0</v>
      </c>
      <c r="X374" t="n">
        <v>0</v>
      </c>
      <c r="Y374" t="n">
        <v>0.842566629782548</v>
      </c>
      <c r="Z374" t="n">
        <v>1.82572174138142</v>
      </c>
      <c r="AA374" t="n">
        <v>1.11369187062014</v>
      </c>
      <c r="AB374" t="n">
        <v>1.00428018709466</v>
      </c>
      <c r="AC374" t="n">
        <v>0.936691397387445</v>
      </c>
      <c r="AD374" t="n">
        <v>1.18863006318216</v>
      </c>
      <c r="AE374" t="n">
        <v>1.3064863826258</v>
      </c>
      <c r="AF374" t="n">
        <v>0.598175680780981</v>
      </c>
      <c r="AG374" t="n">
        <v>0</v>
      </c>
      <c r="AH374" t="n">
        <v>0.359050616494046</v>
      </c>
      <c r="AI374" t="n">
        <v>0.358326197189129</v>
      </c>
      <c r="AJ374" t="n">
        <v>0.119601096944209</v>
      </c>
      <c r="AK374" t="n">
        <v>0.0892786542386628</v>
      </c>
      <c r="AL374" t="n">
        <v>0.00000241829207078166</v>
      </c>
      <c r="AM374" t="n">
        <v>0.67963350846741</v>
      </c>
      <c r="AN374" t="n">
        <v>1.16848349691279</v>
      </c>
      <c r="AO374" t="n">
        <v>0.739479474011281</v>
      </c>
      <c r="AP374" t="n">
        <v>0.72359272543355</v>
      </c>
      <c r="AQ374" t="n">
        <v>0.557826022324592</v>
      </c>
      <c r="AR374" t="n">
        <v>1.05305278040042</v>
      </c>
      <c r="AS374" t="n">
        <v>0.949733688274461</v>
      </c>
      <c r="AT374" t="n">
        <v>0.5373610985597</v>
      </c>
      <c r="AU374" t="n">
        <v>0.894618706806975</v>
      </c>
      <c r="AV374" t="n">
        <v>1.37603780427074</v>
      </c>
      <c r="AW374" t="n">
        <v>1.86156463255181</v>
      </c>
      <c r="AX374" t="n">
        <v>0.861578642816679</v>
      </c>
      <c r="AY374" t="n">
        <v>0.199192617062943</v>
      </c>
      <c r="AZ374" t="n">
        <v>0.826874435455384</v>
      </c>
      <c r="BA374" t="n">
        <v>1.52219310771626</v>
      </c>
      <c r="BB374" t="n">
        <v>0</v>
      </c>
      <c r="BC374" t="n">
        <v>0</v>
      </c>
      <c r="BD374" t="n">
        <v>0.828874556803329</v>
      </c>
      <c r="BE374" t="n">
        <v>1.59779427480102</v>
      </c>
      <c r="BF374" t="n">
        <v>1.08877345102623</v>
      </c>
      <c r="BG374" t="n">
        <v>1.07726540289299</v>
      </c>
      <c r="BH374" t="n">
        <v>0.977430310535413</v>
      </c>
      <c r="BI374" t="n">
        <v>1.02430615411136</v>
      </c>
      <c r="BJ374" t="n">
        <v>1.20625253755583</v>
      </c>
      <c r="BK374" t="n">
        <v>0.746284291566255</v>
      </c>
      <c r="BL374" t="n">
        <v>0</v>
      </c>
      <c r="BM374" t="n">
        <v>0.518822572698021</v>
      </c>
      <c r="BN374" t="n">
        <v>0.423509983766885</v>
      </c>
      <c r="BO374" t="n">
        <v>0.242861296991662</v>
      </c>
      <c r="BP374" t="n">
        <v>0.281054809277451</v>
      </c>
      <c r="BQ374" t="n">
        <v>0.00000737444925526539</v>
      </c>
      <c r="BR374" t="n">
        <v>1.42568190163741</v>
      </c>
      <c r="BS374" t="n">
        <v>1.24604760476586</v>
      </c>
      <c r="BT374" s="23" t="n">
        <v>0.23235217571318</v>
      </c>
      <c r="BU374" s="23" t="n">
        <v>0.0877359975985428</v>
      </c>
      <c r="BV374" s="23" t="n">
        <v>0.140910079505087</v>
      </c>
      <c r="BW374" s="23" t="n">
        <v>0.0258736907601369</v>
      </c>
      <c r="BX374" s="23" t="n">
        <v>0.0446943910019239</v>
      </c>
      <c r="BY374" s="23" t="n">
        <v>0.0518172117255665</v>
      </c>
      <c r="BZ374" s="23" t="n">
        <v>0.175384615</v>
      </c>
      <c r="CA374" s="23" t="n">
        <v>0.0757090470222346</v>
      </c>
      <c r="CB374" s="23" t="n">
        <v>0.310936267000882</v>
      </c>
      <c r="CC374" s="23" t="n">
        <v>0.323794271921274</v>
      </c>
      <c r="CD374" s="23" t="n">
        <v>0.0175463027433505</v>
      </c>
      <c r="CE374" s="23" t="n">
        <v>0.158496959569234</v>
      </c>
      <c r="CF374" s="23" t="n">
        <v>0.0883581673861579</v>
      </c>
      <c r="CG374" s="23" t="n">
        <v>0</v>
      </c>
      <c r="CH374" s="23" t="n">
        <v>0</v>
      </c>
      <c r="CI374" s="23" t="n">
        <v>0.00294759318572158</v>
      </c>
      <c r="CJ374" s="23" t="n">
        <v>0.0564452490368101</v>
      </c>
      <c r="CK374" s="23" t="n">
        <v>0.676205728078726</v>
      </c>
      <c r="CL374" s="22" t="n">
        <v>39</v>
      </c>
      <c r="CM374" s="22" t="n">
        <v>27</v>
      </c>
      <c r="CN374" s="22" t="n">
        <v>26</v>
      </c>
      <c r="CO374" s="22" t="n">
        <v>67</v>
      </c>
      <c r="CP374" s="22" t="n">
        <v>54</v>
      </c>
      <c r="CQ374" s="22" t="n">
        <v>37</v>
      </c>
      <c r="CR374" s="22" t="n">
        <v>32</v>
      </c>
      <c r="CS374" s="22" t="n">
        <v>73</v>
      </c>
      <c r="CT374" s="22" t="n">
        <v>90</v>
      </c>
      <c r="CU374" s="22" t="n">
        <v>52</v>
      </c>
      <c r="CV374" s="22" t="n">
        <v>27</v>
      </c>
      <c r="CW374" s="22" t="n">
        <v>77</v>
      </c>
      <c r="CX374" s="22" t="n">
        <v>83</v>
      </c>
      <c r="CY374" s="22" t="n">
        <v>0</v>
      </c>
      <c r="CZ374" s="22" t="n">
        <v>0</v>
      </c>
      <c r="DA374" s="22" t="n">
        <v>88</v>
      </c>
      <c r="DB374" s="22" t="n">
        <v>82</v>
      </c>
      <c r="DC374" s="22" t="n">
        <v>48</v>
      </c>
      <c r="DD374" s="23" t="n">
        <v>0.348209902986201</v>
      </c>
      <c r="DE374" s="23" t="n">
        <v>0.144470177082473</v>
      </c>
      <c r="DF374" s="23" t="n">
        <v>0.307188443915815</v>
      </c>
      <c r="DG374" s="23" t="n">
        <v>0.0483125285492727</v>
      </c>
      <c r="DH374" s="23" t="n">
        <v>0.0580616598652403</v>
      </c>
      <c r="DI374" s="23" t="n">
        <v>0.115610743885085</v>
      </c>
      <c r="DJ374" s="23" t="n">
        <v>0.19510734165523</v>
      </c>
      <c r="DK374" s="23" t="n">
        <v>0.0553738435314915</v>
      </c>
      <c r="DL374" s="23" t="n">
        <v>0.172774550320597</v>
      </c>
      <c r="DM374" s="23" t="n">
        <v>0.389231362101946</v>
      </c>
      <c r="DN374" s="23" t="n">
        <v>0.176328762221516</v>
      </c>
      <c r="DO374" s="23" t="n">
        <v>0.12464578402133</v>
      </c>
      <c r="DP374" s="23" t="n">
        <v>0.0496112817120539</v>
      </c>
      <c r="DQ374" s="23" t="n">
        <v>0.00631390396999697</v>
      </c>
      <c r="DR374" s="23" t="n">
        <v>0.00151036084130344</v>
      </c>
      <c r="DS374" s="23" t="n">
        <v>0.00349835025686016</v>
      </c>
      <c r="DT374" s="23" t="n">
        <v>0.030916676817411</v>
      </c>
      <c r="DU374" s="23" t="n">
        <v>0.607174880159797</v>
      </c>
      <c r="DV374" s="23" t="n">
        <v>0.0880871138803603</v>
      </c>
      <c r="DW374" s="23" t="n">
        <v>0.191682016970261</v>
      </c>
      <c r="DX374" s="23" t="n">
        <v>0.0580466216396955</v>
      </c>
      <c r="DY374" s="23" t="n">
        <v>0.00172655573623774</v>
      </c>
      <c r="DZ374" s="23" t="n">
        <v>0.000503468120109909</v>
      </c>
      <c r="EA374" s="23" t="n">
        <v>0.00355613905810957</v>
      </c>
      <c r="EB374" s="23" t="n">
        <v>0.0353269816565337</v>
      </c>
      <c r="EC374" s="23" t="n">
        <v>0.621071102938234</v>
      </c>
      <c r="ED374" s="22" t="n">
        <v>40</v>
      </c>
      <c r="EE374" s="22" t="n">
        <v>36</v>
      </c>
      <c r="EF374" s="22" t="n">
        <v>35</v>
      </c>
      <c r="EG374" s="22" t="n">
        <v>75</v>
      </c>
      <c r="EH374" s="22" t="n">
        <v>61</v>
      </c>
      <c r="EI374" s="22" t="n">
        <v>41</v>
      </c>
      <c r="EJ374" s="22" t="n">
        <v>30</v>
      </c>
      <c r="EK374" s="22" t="n">
        <v>74</v>
      </c>
      <c r="EL374" s="22" t="n">
        <v>90</v>
      </c>
      <c r="EM374" s="22" t="n">
        <v>48</v>
      </c>
      <c r="EN374" s="22" t="n">
        <v>32</v>
      </c>
      <c r="EO374" s="22" t="n">
        <v>60</v>
      </c>
      <c r="EP374" s="22" t="n">
        <v>77</v>
      </c>
      <c r="EQ374" s="22" t="n">
        <v>0</v>
      </c>
      <c r="ER374" s="22" t="n">
        <v>0</v>
      </c>
      <c r="ES374" s="22" t="n">
        <v>85</v>
      </c>
      <c r="ET374" s="22" t="n">
        <v>78</v>
      </c>
      <c r="EU374" s="22" t="n">
        <v>51</v>
      </c>
      <c r="EV374" s="23" t="n">
        <v>0.314210446508804</v>
      </c>
      <c r="EW374" s="23" t="n">
        <v>0.1212505246594</v>
      </c>
      <c r="EX374" s="23" t="n">
        <v>0.252605783641791</v>
      </c>
      <c r="EY374" s="23" t="n">
        <v>0.0245701746785175</v>
      </c>
      <c r="EZ374" s="23" t="n">
        <v>0.0470599195898038</v>
      </c>
      <c r="FA374" s="23" t="n">
        <v>0.0964290341531109</v>
      </c>
      <c r="FB374" s="23" t="n">
        <v>0.196043983504406</v>
      </c>
      <c r="FC374" s="23" t="n">
        <v>0.0550195981442227</v>
      </c>
      <c r="FD374" s="23" t="n">
        <v>0.167029530731176</v>
      </c>
      <c r="FE374" s="23" t="n">
        <v>0.375815109416737</v>
      </c>
      <c r="FF374" t="n">
        <v>8.116485753</v>
      </c>
      <c r="FG374" t="n">
        <v>57.72412</v>
      </c>
      <c r="FH374" t="n">
        <v>30</v>
      </c>
      <c r="FI374" t="n">
        <v>0.4</v>
      </c>
      <c r="FJ374" t="n">
        <v>0.156262521</v>
      </c>
      <c r="FK374" s="23" t="n">
        <v>0</v>
      </c>
      <c r="FL374" t="n">
        <v>76.1509892970912</v>
      </c>
      <c r="FM374" t="n">
        <v>0.0482251348790675</v>
      </c>
      <c r="FN374" t="n">
        <v>0.0509664434753981</v>
      </c>
      <c r="FO374" t="n">
        <v>0.172593668882597</v>
      </c>
      <c r="FP374" t="n">
        <v>0.0000527505250067125</v>
      </c>
      <c r="FQ374" t="n">
        <v>2.68165082321674</v>
      </c>
      <c r="FR374" t="n">
        <v>5388.75679068052</v>
      </c>
      <c r="FS374" s="22" t="n">
        <v>47</v>
      </c>
      <c r="FT374" s="22" t="n">
        <v>22</v>
      </c>
      <c r="FU374" s="22" t="n">
        <v>52</v>
      </c>
      <c r="FV374" s="22" t="n">
        <v>70</v>
      </c>
      <c r="FW374" s="22" t="n">
        <v>33</v>
      </c>
      <c r="FX374" s="22" t="n">
        <v>0</v>
      </c>
      <c r="FY374" s="22" t="n">
        <v>49</v>
      </c>
      <c r="FZ374" s="22" t="n">
        <v>42</v>
      </c>
      <c r="GA374" s="22" t="n">
        <v>11</v>
      </c>
      <c r="GB374" s="22" t="n">
        <v>32</v>
      </c>
      <c r="GC374" s="22" t="n">
        <v>26</v>
      </c>
      <c r="GD374" s="22" t="n">
        <v>64</v>
      </c>
      <c r="GE374" s="22" t="n">
        <v>87</v>
      </c>
      <c r="GF374" t="n">
        <v>8.08189373573191</v>
      </c>
      <c r="GG374" t="n">
        <v>61.6255472837694</v>
      </c>
      <c r="GH374" t="n">
        <v>25.2391395180474</v>
      </c>
      <c r="GI374" t="n">
        <v>0.306164691281415</v>
      </c>
      <c r="GJ374" t="n">
        <v>0.261231818712494</v>
      </c>
      <c r="GK374" s="23" t="n">
        <v>0.303121038041331</v>
      </c>
      <c r="GL374" t="n">
        <v>212.089844158098</v>
      </c>
      <c r="GM374" t="n">
        <v>0.134584451980812</v>
      </c>
      <c r="GN374" t="n">
        <v>0.426136923302407</v>
      </c>
      <c r="GO374" t="n">
        <v>1.9332019546488</v>
      </c>
      <c r="GP374" t="n">
        <v>21.813132352397</v>
      </c>
      <c r="GQ374" t="n">
        <v>3.94573073547232</v>
      </c>
      <c r="GR374" t="n">
        <v>4611.7525877926</v>
      </c>
      <c r="GS374" s="22" t="n">
        <v>74</v>
      </c>
      <c r="GT374" s="22" t="n">
        <v>32</v>
      </c>
      <c r="GU374" s="22" t="n">
        <v>26</v>
      </c>
      <c r="GV374" s="22" t="n">
        <v>62</v>
      </c>
      <c r="GW374" s="22" t="n">
        <v>34</v>
      </c>
      <c r="GX374" s="22" t="n">
        <v>0</v>
      </c>
      <c r="GY374" s="22" t="n">
        <v>55</v>
      </c>
      <c r="GZ374" s="22" t="n">
        <v>41</v>
      </c>
      <c r="HA374" s="22" t="n">
        <v>15</v>
      </c>
      <c r="HB374" s="22" t="n">
        <v>43</v>
      </c>
      <c r="HC374" s="22" t="n">
        <v>45</v>
      </c>
      <c r="HD374" s="22" t="n">
        <v>73</v>
      </c>
      <c r="HE374" s="22" t="n">
        <v>83</v>
      </c>
      <c r="HF374" t="n">
        <v>7.53434179841216</v>
      </c>
      <c r="HG374" t="n">
        <v>59.0570185698253</v>
      </c>
      <c r="HH374" t="n">
        <v>29.2881184786267</v>
      </c>
      <c r="HI374" t="n">
        <v>0.331605520026927</v>
      </c>
      <c r="HJ374" t="n">
        <v>0.209387391327836</v>
      </c>
      <c r="HK374" s="23" t="n">
        <v>0.218944925794567</v>
      </c>
      <c r="HL374" t="n">
        <v>146.776553882544</v>
      </c>
      <c r="HM374" t="n">
        <v>0.113870125209639</v>
      </c>
      <c r="HN374" t="n">
        <v>0.209858236395517</v>
      </c>
      <c r="HO374" t="n">
        <v>0.614092565525952</v>
      </c>
      <c r="HP374" t="n">
        <v>7.15314773764947</v>
      </c>
      <c r="HQ374" t="n">
        <v>1.88096013573354</v>
      </c>
      <c r="HR374" t="n">
        <v>4324.67970731591</v>
      </c>
      <c r="HS374" s="22" t="n">
        <v>47</v>
      </c>
      <c r="HT374" s="22" t="n">
        <v>27</v>
      </c>
      <c r="HU374" s="22" t="n">
        <v>64</v>
      </c>
      <c r="HV374" s="22" t="n">
        <v>68</v>
      </c>
      <c r="HW374" s="22" t="n">
        <v>38</v>
      </c>
      <c r="HX374" s="22" t="n">
        <v>0</v>
      </c>
      <c r="HY374" s="22" t="n">
        <v>47</v>
      </c>
      <c r="HZ374" s="22" t="n">
        <v>45</v>
      </c>
      <c r="IA374" s="22" t="n">
        <v>14</v>
      </c>
      <c r="IB374" s="22" t="n">
        <v>37</v>
      </c>
      <c r="IC374" s="22" t="n">
        <v>26</v>
      </c>
      <c r="ID374" s="22" t="n">
        <v>56</v>
      </c>
      <c r="IE374" s="22" t="n">
        <v>67</v>
      </c>
      <c r="IF374" s="22" t="n">
        <v>40</v>
      </c>
      <c r="IG374" s="22" t="n">
        <v>18</v>
      </c>
      <c r="IH374" s="22" t="n">
        <v>63</v>
      </c>
      <c r="II374" s="22" t="n">
        <v>68</v>
      </c>
      <c r="IJ374" s="22" t="n">
        <v>30</v>
      </c>
      <c r="IK374" s="22" t="n">
        <v>0</v>
      </c>
      <c r="IL374" s="22" t="n">
        <v>42</v>
      </c>
      <c r="IM374" s="22" t="n">
        <v>37</v>
      </c>
      <c r="IN374" s="22" t="n">
        <v>9</v>
      </c>
      <c r="IO374" s="22" t="n">
        <v>30</v>
      </c>
      <c r="IP374" s="22" t="n">
        <v>20</v>
      </c>
      <c r="IQ374" s="22" t="n">
        <v>51</v>
      </c>
      <c r="IR374" s="22" t="n">
        <v>65</v>
      </c>
      <c r="IS374" s="22" t="n">
        <v>63</v>
      </c>
      <c r="IT374" s="22" t="n">
        <v>35</v>
      </c>
      <c r="IU374" s="22" t="n">
        <v>48</v>
      </c>
      <c r="IV374" s="22" t="n">
        <v>73</v>
      </c>
      <c r="IW374" s="22" t="n">
        <v>38</v>
      </c>
      <c r="IX374" s="22" t="n">
        <v>0</v>
      </c>
      <c r="IY374" s="22" t="n">
        <v>52</v>
      </c>
      <c r="IZ374" s="22" t="n">
        <v>44</v>
      </c>
      <c r="JA374" s="22" t="n">
        <v>20</v>
      </c>
      <c r="JB374" s="22" t="n">
        <v>45</v>
      </c>
      <c r="JC374" s="22" t="n">
        <v>40</v>
      </c>
      <c r="JD374" s="22" t="n">
        <v>60</v>
      </c>
      <c r="JE374" s="22" t="n">
        <v>69</v>
      </c>
      <c r="JF374" s="22" t="n">
        <v>69</v>
      </c>
      <c r="JG374" s="22" t="n">
        <v>31</v>
      </c>
      <c r="JH374" s="22" t="n">
        <v>52</v>
      </c>
      <c r="JI374" s="22" t="n">
        <v>79</v>
      </c>
      <c r="JJ374" s="22" t="n">
        <v>37</v>
      </c>
      <c r="JK374" s="22" t="n">
        <v>0</v>
      </c>
      <c r="JL374" s="22" t="n">
        <v>53</v>
      </c>
      <c r="JM374" s="22" t="n">
        <v>44</v>
      </c>
      <c r="JN374" s="22" t="n">
        <v>17</v>
      </c>
      <c r="JO374" s="22" t="n">
        <v>45</v>
      </c>
      <c r="JP374" s="22" t="n">
        <v>38</v>
      </c>
      <c r="JQ374" s="22" t="n">
        <v>61</v>
      </c>
      <c r="JR374" s="22" t="n">
        <v>66</v>
      </c>
      <c r="JS374" t="n">
        <v>583.1</v>
      </c>
      <c r="JT374" t="n">
        <v>49.9</v>
      </c>
      <c r="JU374" t="n">
        <v>90.6</v>
      </c>
      <c r="JV374" t="n">
        <v>165.1</v>
      </c>
      <c r="JW374" t="n">
        <v>326.2</v>
      </c>
      <c r="JX374" t="n">
        <v>1339.7</v>
      </c>
      <c r="JY374" t="n">
        <v>1395.1</v>
      </c>
      <c r="JZ374" t="n">
        <v>75.6</v>
      </c>
      <c r="KA374" t="n">
        <v>682.9</v>
      </c>
      <c r="KB374" t="n">
        <v>380.7</v>
      </c>
      <c r="KC374" t="n">
        <v>0</v>
      </c>
      <c r="KD374" t="n">
        <v>0</v>
      </c>
      <c r="KE374" t="n">
        <v>12.7</v>
      </c>
      <c r="KF374" t="n">
        <v>243.2</v>
      </c>
      <c r="KG374" t="n">
        <v>2913.5</v>
      </c>
      <c r="KH374" t="n">
        <v>4138.1</v>
      </c>
      <c r="KI374" t="n">
        <v>3186.2</v>
      </c>
      <c r="KJ374" t="n">
        <v>1928.6</v>
      </c>
      <c r="KK374" t="n">
        <v>2027.1</v>
      </c>
      <c r="KL374" t="n">
        <v>0</v>
      </c>
      <c r="KM374" t="n">
        <v>1983.8</v>
      </c>
      <c r="KN374" t="n">
        <v>3982.4</v>
      </c>
      <c r="KO374" t="n">
        <v>54.2</v>
      </c>
      <c r="KP374" t="n">
        <v>30.5</v>
      </c>
      <c r="KQ374" t="n">
        <v>73.2</v>
      </c>
      <c r="KR374" t="n">
        <v>244.4</v>
      </c>
      <c r="KS374" t="n">
        <v>0</v>
      </c>
      <c r="KT374" t="n">
        <v>3.9</v>
      </c>
      <c r="KU374" t="n">
        <v>46.1</v>
      </c>
      <c r="KV374" t="n">
        <v>0</v>
      </c>
      <c r="KW374" t="n">
        <v>890.4</v>
      </c>
      <c r="KX374" t="n">
        <v>3418.2</v>
      </c>
      <c r="KY374" t="n">
        <v>1774.4</v>
      </c>
      <c r="KZ374" t="n">
        <v>2534.2</v>
      </c>
      <c r="LA374" t="n">
        <v>1479.4</v>
      </c>
      <c r="LB374" t="n">
        <v>1928.6</v>
      </c>
      <c r="LC374" t="n">
        <v>4419</v>
      </c>
      <c r="LD374" t="n">
        <v>503.5</v>
      </c>
      <c r="LE374" t="n">
        <v>80.4</v>
      </c>
      <c r="LF374" t="n">
        <v>44152.3287603343</v>
      </c>
      <c r="LG374" t="n">
        <v>0.121901897749663</v>
      </c>
      <c r="LH374" s="23" t="n">
        <v>0</v>
      </c>
      <c r="LI374" s="23" t="n">
        <v>0.0781563126252505</v>
      </c>
      <c r="LJ374" s="23" t="n">
        <v>0.923847695390782</v>
      </c>
      <c r="LK374" s="23" t="n">
        <v>0</v>
      </c>
      <c r="LL374" s="23" t="n">
        <v>0.206656454532795</v>
      </c>
      <c r="LM374" s="23" t="n">
        <v>0.793343545467205</v>
      </c>
      <c r="LN374" s="23" t="n">
        <v>0.411827507775147</v>
      </c>
      <c r="LO374" s="23" t="n">
        <v>0.588172492224853</v>
      </c>
      <c r="LP374" t="n">
        <v>3</v>
      </c>
      <c r="LQ374" t="n">
        <v>40</v>
      </c>
      <c r="LR374" t="n">
        <v>1</v>
      </c>
      <c r="LS374" t="n">
        <v>235.1</v>
      </c>
      <c r="LT374" t="n">
        <v>10.9717602714466</v>
      </c>
      <c r="LU374" t="n">
        <v>5.13571757386862</v>
      </c>
      <c r="LV374" t="n">
        <v>12.1389688109622</v>
      </c>
      <c r="LW374" t="n">
        <v>16.3409195532183</v>
      </c>
      <c r="LX374" t="n">
        <v>7.70357636080293</v>
      </c>
      <c r="LY374" t="n">
        <v>0</v>
      </c>
      <c r="LZ374" t="n">
        <v>11.8053162115502</v>
      </c>
      <c r="MA374" t="n">
        <v>9.80812043311881</v>
      </c>
      <c r="MB374" t="n">
        <v>2.42908306594957</v>
      </c>
      <c r="MC374" t="n">
        <v>7.52000002216184</v>
      </c>
      <c r="MD374" t="n">
        <v>5.15634245003821</v>
      </c>
      <c r="ME374" t="n">
        <v>14.2153061234894</v>
      </c>
      <c r="MF374" t="n">
        <v>20.1706528665866</v>
      </c>
      <c r="MG374" t="n">
        <v>4.19568177047304</v>
      </c>
      <c r="MH374" t="n">
        <v>1.963936147881</v>
      </c>
      <c r="MI374" t="n">
        <v>4.64203089499145</v>
      </c>
      <c r="MJ374" t="n">
        <v>6.24888774325772</v>
      </c>
      <c r="MK374" t="n">
        <v>2.9459042218215</v>
      </c>
      <c r="ML374" t="n">
        <v>0</v>
      </c>
      <c r="MM374" t="n">
        <v>4.34035155837103</v>
      </c>
      <c r="MN374" t="n">
        <v>3.73624633707669</v>
      </c>
      <c r="MO374" t="n">
        <v>0.921561039519451</v>
      </c>
      <c r="MP374" t="n">
        <v>2.84589986382373</v>
      </c>
      <c r="MQ374" t="n">
        <v>2.04983900617215</v>
      </c>
      <c r="MR374" t="n">
        <v>5.37700836006176</v>
      </c>
      <c r="MS374" t="n">
        <v>7.70606773219926</v>
      </c>
      <c r="MT374" t="n">
        <v>17.2746863848308</v>
      </c>
      <c r="MU374" t="n">
        <v>7.47013465289981</v>
      </c>
      <c r="MV374" t="n">
        <v>6.0694844054811</v>
      </c>
      <c r="MW374" t="n">
        <v>14.4733858899934</v>
      </c>
      <c r="MX374" t="n">
        <v>7.93701806870605</v>
      </c>
      <c r="MY374" t="n">
        <v>0</v>
      </c>
      <c r="MZ374" t="n">
        <v>13.0671907379842</v>
      </c>
      <c r="NA374" t="n">
        <v>9.57467872521569</v>
      </c>
      <c r="NB374" t="n">
        <v>3.55218187139879</v>
      </c>
      <c r="NC374" t="n">
        <v>10.090736626694</v>
      </c>
      <c r="ND374" t="n">
        <v>8.72984008119657</v>
      </c>
      <c r="NE374" t="n">
        <v>16.0281382323224</v>
      </c>
      <c r="NF374" t="n">
        <v>19.4703277428773</v>
      </c>
      <c r="NG374" t="n">
        <v>6.60596704287244</v>
      </c>
      <c r="NH374" t="n">
        <v>2.85663439691781</v>
      </c>
      <c r="NI374" t="n">
        <v>2.32101544749572</v>
      </c>
      <c r="NJ374" t="n">
        <v>5.53472914402826</v>
      </c>
      <c r="NK374" t="n">
        <v>3.03517404672518</v>
      </c>
      <c r="NL374" t="n">
        <v>0</v>
      </c>
      <c r="NM374" t="n">
        <v>4.81556347337208</v>
      </c>
      <c r="NN374" t="n">
        <v>3.646976512173</v>
      </c>
      <c r="NO374" t="n">
        <v>1.33636592009945</v>
      </c>
      <c r="NP374" t="n">
        <v>3.80672854924798</v>
      </c>
      <c r="NQ374" t="n">
        <v>3.48016086420106</v>
      </c>
      <c r="NR374" t="n">
        <v>6.04552993491715</v>
      </c>
      <c r="NS374" t="n">
        <v>7.43825825748821</v>
      </c>
      <c r="NT374" s="21" t="n">
        <v>0.189967140555382</v>
      </c>
      <c r="NU374" s="21" t="n">
        <v>0.739240221213555</v>
      </c>
      <c r="NV374" t="n">
        <v>1</v>
      </c>
      <c r="NW374" t="n">
        <v>1</v>
      </c>
      <c r="NX374" t="n">
        <v>1</v>
      </c>
      <c r="NY374" s="23" t="n">
        <v>0.113939805385834</v>
      </c>
      <c r="NZ374" t="n">
        <v>0.76708493207508</v>
      </c>
      <c r="OA374" t="n">
        <v>0.00765869827239855</v>
      </c>
      <c r="OB374" t="n">
        <v>0.0136098834873443</v>
      </c>
      <c r="OC374" t="n">
        <v>0.0183808758537565</v>
      </c>
      <c r="OD374" t="n">
        <v>0.0613700281237445</v>
      </c>
    </row>
    <row r="375">
      <c r="A375" s="1" t="s">
        <v>1250</v>
      </c>
      <c r="B375" s="1" t="s">
        <v>1251</v>
      </c>
      <c r="C375" s="1"/>
      <c r="D375" t="n">
        <v>376</v>
      </c>
      <c r="E375" s="24" t="n">
        <v>21.4</v>
      </c>
      <c r="F375" t="n">
        <v>-77.30987</v>
      </c>
      <c r="G375" t="n">
        <v>38.97682</v>
      </c>
      <c r="H375" t="s">
        <v>486</v>
      </c>
      <c r="I375" t="s">
        <v>487</v>
      </c>
      <c r="J375" t="n">
        <v>0.787324740255289</v>
      </c>
      <c r="K375" t="n">
        <v>0.768947846194349</v>
      </c>
      <c r="L375" t="n">
        <v>1.10039350668647</v>
      </c>
      <c r="M375" t="n">
        <v>0.222565212273595</v>
      </c>
      <c r="N375" t="n">
        <v>0.527236819770731</v>
      </c>
      <c r="O375" t="n">
        <v>0.458263052982278</v>
      </c>
      <c r="P375" t="n">
        <v>0.630816462137474</v>
      </c>
      <c r="Q375" t="n">
        <v>0.84388167738513</v>
      </c>
      <c r="R375" t="n">
        <v>1.29821819824943</v>
      </c>
      <c r="S375" t="n">
        <v>0.540245196831544</v>
      </c>
      <c r="T375" t="n">
        <v>0.477018884911375</v>
      </c>
      <c r="U375" t="n">
        <v>0.0374894123612079</v>
      </c>
      <c r="V375" t="n">
        <v>0.753521704741818</v>
      </c>
      <c r="W375" t="n">
        <v>0</v>
      </c>
      <c r="X375" t="n">
        <v>0</v>
      </c>
      <c r="Y375" t="n">
        <v>0</v>
      </c>
      <c r="Z375" t="n">
        <v>2.56946284381094</v>
      </c>
      <c r="AA375" t="n">
        <v>1.30834220802319</v>
      </c>
      <c r="AB375" t="n">
        <v>0.65744245788686</v>
      </c>
      <c r="AC375" t="n">
        <v>1.01846608697835</v>
      </c>
      <c r="AD375" t="n">
        <v>0.39621002106072</v>
      </c>
      <c r="AE375" t="n">
        <v>0.32662159565645</v>
      </c>
      <c r="AF375" t="n">
        <v>0.291997090461445</v>
      </c>
      <c r="AG375" t="n">
        <v>2.16879505182273</v>
      </c>
      <c r="AH375" t="n">
        <v>0.0503924679299263</v>
      </c>
      <c r="AI375" t="n">
        <v>0.0709058131125021</v>
      </c>
      <c r="AJ375" t="n">
        <v>0.142009048479133</v>
      </c>
      <c r="AK375" t="n">
        <v>0.0167707320603707</v>
      </c>
      <c r="AL375" t="n">
        <v>0.00000000196085547499554</v>
      </c>
      <c r="AM375" t="n">
        <v>0.011350972482069</v>
      </c>
      <c r="AN375" t="n">
        <v>0.00695576166095982</v>
      </c>
      <c r="AO375" t="n">
        <v>1.26843367908033</v>
      </c>
      <c r="AP375" t="n">
        <v>1.05147366982899</v>
      </c>
      <c r="AQ375" t="n">
        <v>1.4712394994295</v>
      </c>
      <c r="AR375" t="n">
        <v>0.526052326271872</v>
      </c>
      <c r="AS375" t="n">
        <v>0.743446116612613</v>
      </c>
      <c r="AT375" t="n">
        <v>0.805919813065742</v>
      </c>
      <c r="AU375" t="n">
        <v>0.711389242007574</v>
      </c>
      <c r="AV375" t="n">
        <v>0.808309211804795</v>
      </c>
      <c r="AW375" t="n">
        <v>1.33830353469492</v>
      </c>
      <c r="AX375" t="n">
        <v>1.03834603361716</v>
      </c>
      <c r="AY375" t="n">
        <v>1.51996692912616</v>
      </c>
      <c r="AZ375" t="n">
        <v>0.0775471954921473</v>
      </c>
      <c r="BA375" t="n">
        <v>0.826292612230664</v>
      </c>
      <c r="BB375" t="n">
        <v>0</v>
      </c>
      <c r="BC375" t="n">
        <v>0</v>
      </c>
      <c r="BD375" t="n">
        <v>0</v>
      </c>
      <c r="BE375" t="n">
        <v>2.41409498989834</v>
      </c>
      <c r="BF375" t="n">
        <v>1.00040352756865</v>
      </c>
      <c r="BG375" t="n">
        <v>0.784207896845177</v>
      </c>
      <c r="BH375" t="n">
        <v>1.0775138459883</v>
      </c>
      <c r="BI375" t="n">
        <v>0.450555768493676</v>
      </c>
      <c r="BJ375" t="n">
        <v>0.37910183020237</v>
      </c>
      <c r="BK375" t="n">
        <v>0.363817174044201</v>
      </c>
      <c r="BL375" t="n">
        <v>2.01291379103598</v>
      </c>
      <c r="BM375" t="n">
        <v>0.0746739822450262</v>
      </c>
      <c r="BN375" t="n">
        <v>0.0493146784329895</v>
      </c>
      <c r="BO375" t="n">
        <v>0.124836816901062</v>
      </c>
      <c r="BP375" t="n">
        <v>0.0250139495911954</v>
      </c>
      <c r="BQ375" t="n">
        <v>0.00000022822506004011</v>
      </c>
      <c r="BR375" t="n">
        <v>0.0244218420860812</v>
      </c>
      <c r="BS375" t="n">
        <v>0.0213529093015468</v>
      </c>
      <c r="BT375" s="23" t="n">
        <v>0.27415427142293</v>
      </c>
      <c r="BU375" s="23" t="n">
        <v>0.111090031506884</v>
      </c>
      <c r="BV375" s="23" t="n">
        <v>0.338028169014085</v>
      </c>
      <c r="BW375" s="23" t="n">
        <v>0.010752688172043</v>
      </c>
      <c r="BX375" s="23" t="n">
        <v>0.0306122448979592</v>
      </c>
      <c r="BY375" s="23" t="n">
        <v>0.0529801324503311</v>
      </c>
      <c r="BZ375" s="23" t="n">
        <v>0.123076923</v>
      </c>
      <c r="CA375" s="23" t="n">
        <v>0.0467289719626168</v>
      </c>
      <c r="CB375" s="23" t="n">
        <v>0.224299065420561</v>
      </c>
      <c r="CC375" s="23" t="n">
        <v>0.210280373831776</v>
      </c>
      <c r="CD375" s="23" t="n">
        <v>0.0841121495327103</v>
      </c>
      <c r="CE375" s="23" t="n">
        <v>0.00467289719626168</v>
      </c>
      <c r="CF375" s="23" t="n">
        <v>0.0373831775700935</v>
      </c>
      <c r="CG375" s="23" t="n">
        <v>0</v>
      </c>
      <c r="CH375" s="23" t="n">
        <v>0</v>
      </c>
      <c r="CI375" s="23" t="n">
        <v>0</v>
      </c>
      <c r="CJ375" s="23" t="n">
        <v>0.0794392523364486</v>
      </c>
      <c r="CK375" s="23" t="n">
        <v>0.794392523364486</v>
      </c>
      <c r="CL375" s="22" t="n">
        <v>47</v>
      </c>
      <c r="CM375" s="22" t="n">
        <v>41</v>
      </c>
      <c r="CN375" s="22" t="n">
        <v>61</v>
      </c>
      <c r="CO375" s="22" t="n">
        <v>59</v>
      </c>
      <c r="CP375" s="22" t="n">
        <v>43</v>
      </c>
      <c r="CQ375" s="22" t="n">
        <v>37</v>
      </c>
      <c r="CR375" s="22" t="n">
        <v>3</v>
      </c>
      <c r="CS375" s="22" t="n">
        <v>48</v>
      </c>
      <c r="CT375" s="22" t="n">
        <v>74</v>
      </c>
      <c r="CU375" s="22" t="n">
        <v>39</v>
      </c>
      <c r="CV375" s="22" t="n">
        <v>53</v>
      </c>
      <c r="CW375" s="22" t="n">
        <v>36</v>
      </c>
      <c r="CX375" s="22" t="n">
        <v>71</v>
      </c>
      <c r="CY375" s="22" t="n">
        <v>0</v>
      </c>
      <c r="CZ375" s="22" t="n">
        <v>0</v>
      </c>
      <c r="DA375" s="22" t="n">
        <v>0</v>
      </c>
      <c r="DB375" s="22" t="n">
        <v>89</v>
      </c>
      <c r="DC375" s="22" t="n">
        <v>61</v>
      </c>
      <c r="DD375" s="23" t="n">
        <v>0.348209902986201</v>
      </c>
      <c r="DE375" s="23" t="n">
        <v>0.144470177082473</v>
      </c>
      <c r="DF375" s="23" t="n">
        <v>0.307188443915815</v>
      </c>
      <c r="DG375" s="23" t="n">
        <v>0.0483125285492727</v>
      </c>
      <c r="DH375" s="23" t="n">
        <v>0.0580616598652403</v>
      </c>
      <c r="DI375" s="23" t="n">
        <v>0.115610743885085</v>
      </c>
      <c r="DJ375" s="23" t="n">
        <v>0.19510734165523</v>
      </c>
      <c r="DK375" s="23" t="n">
        <v>0.0553738435314915</v>
      </c>
      <c r="DL375" s="23" t="n">
        <v>0.172774550320597</v>
      </c>
      <c r="DM375" s="23" t="n">
        <v>0.389231362101946</v>
      </c>
      <c r="DN375" s="23" t="n">
        <v>0.176328762221516</v>
      </c>
      <c r="DO375" s="23" t="n">
        <v>0.12464578402133</v>
      </c>
      <c r="DP375" s="23" t="n">
        <v>0.0496112817120539</v>
      </c>
      <c r="DQ375" s="23" t="n">
        <v>0.00631390396999697</v>
      </c>
      <c r="DR375" s="23" t="n">
        <v>0.00151036084130344</v>
      </c>
      <c r="DS375" s="23" t="n">
        <v>0.00349835025686016</v>
      </c>
      <c r="DT375" s="23" t="n">
        <v>0.030916676817411</v>
      </c>
      <c r="DU375" s="23" t="n">
        <v>0.607174880159797</v>
      </c>
      <c r="DV375" s="23" t="n">
        <v>0.0553381444825692</v>
      </c>
      <c r="DW375" s="23" t="n">
        <v>0.0602587516750993</v>
      </c>
      <c r="DX375" s="23" t="n">
        <v>0.0452420571317631</v>
      </c>
      <c r="DY375" s="23" t="n">
        <v>0.00890713145480769</v>
      </c>
      <c r="DZ375" s="23" t="n">
        <v>0.000389588646920916</v>
      </c>
      <c r="EA375" s="23" t="n">
        <v>0.00288580134591616</v>
      </c>
      <c r="EB375" s="23" t="n">
        <v>0.0329064318797968</v>
      </c>
      <c r="EC375" s="23" t="n">
        <v>0.794072093383313</v>
      </c>
      <c r="ED375" s="22" t="n">
        <v>74</v>
      </c>
      <c r="EE375" s="22" t="n">
        <v>64</v>
      </c>
      <c r="EF375" s="22" t="n">
        <v>77</v>
      </c>
      <c r="EG375" s="22" t="n">
        <v>72</v>
      </c>
      <c r="EH375" s="22" t="n">
        <v>52</v>
      </c>
      <c r="EI375" s="22" t="n">
        <v>55</v>
      </c>
      <c r="EJ375" s="22" t="n">
        <v>7</v>
      </c>
      <c r="EK375" s="22" t="n">
        <v>43</v>
      </c>
      <c r="EL375" s="22" t="n">
        <v>76</v>
      </c>
      <c r="EM375" s="22" t="n">
        <v>66</v>
      </c>
      <c r="EN375" s="22" t="n">
        <v>79</v>
      </c>
      <c r="EO375" s="22" t="n">
        <v>47</v>
      </c>
      <c r="EP375" s="22" t="n">
        <v>70</v>
      </c>
      <c r="EQ375" s="22" t="n">
        <v>0</v>
      </c>
      <c r="ER375" s="22" t="n">
        <v>0</v>
      </c>
      <c r="ES375" s="22" t="n">
        <v>0</v>
      </c>
      <c r="ET375" s="22" t="n">
        <v>89</v>
      </c>
      <c r="EU375" s="22" t="n">
        <v>35</v>
      </c>
      <c r="EV375" s="23" t="n">
        <v>0.216136070765406</v>
      </c>
      <c r="EW375" s="23" t="n">
        <v>0.10565174829813</v>
      </c>
      <c r="EX375" s="23" t="n">
        <v>0.229757404654484</v>
      </c>
      <c r="EY375" s="23" t="n">
        <v>0.0204403395537611</v>
      </c>
      <c r="EZ375" s="23" t="n">
        <v>0.0411761447318317</v>
      </c>
      <c r="FA375" s="23" t="n">
        <v>0.0657387144371016</v>
      </c>
      <c r="FB375" s="23" t="n">
        <v>0.173009255316641</v>
      </c>
      <c r="FC375" s="23" t="n">
        <v>0.0578107626143221</v>
      </c>
      <c r="FD375" s="23" t="n">
        <v>0.167599546444964</v>
      </c>
      <c r="FE375" s="23" t="n">
        <v>0.202514736921802</v>
      </c>
      <c r="FF375" t="n">
        <v>5.313380082</v>
      </c>
      <c r="FG375" t="n">
        <v>62.76353</v>
      </c>
      <c r="FH375" t="n">
        <v>10</v>
      </c>
      <c r="FI375" t="n">
        <v>0.1</v>
      </c>
      <c r="FJ375" t="n">
        <v>0.076278931</v>
      </c>
      <c r="FK375" s="23" t="n">
        <v>0.657407407407407</v>
      </c>
      <c r="FL375" t="n">
        <v>10.68773067</v>
      </c>
      <c r="FM375" t="n">
        <v>0.00954282</v>
      </c>
      <c r="FN375" t="n">
        <v>0.060515299</v>
      </c>
      <c r="FO375" t="n">
        <v>0.032421212</v>
      </c>
      <c r="FP375" t="n">
        <v>0.0000000427724</v>
      </c>
      <c r="FQ375" t="n">
        <v>0.044787881</v>
      </c>
      <c r="FR375" t="n">
        <v>32.07825184</v>
      </c>
      <c r="FS375" s="22" t="n">
        <v>4</v>
      </c>
      <c r="FT375" s="22" t="n">
        <v>61</v>
      </c>
      <c r="FU375" s="22" t="n">
        <v>1</v>
      </c>
      <c r="FV375" s="22" t="n">
        <v>1</v>
      </c>
      <c r="FW375" s="22" t="n">
        <v>9</v>
      </c>
      <c r="FX375" s="22" t="n">
        <v>83</v>
      </c>
      <c r="FY375" s="22" t="n">
        <v>17</v>
      </c>
      <c r="FZ375" s="22" t="n">
        <v>3</v>
      </c>
      <c r="GA375" s="22" t="n">
        <v>14</v>
      </c>
      <c r="GB375" s="22" t="n">
        <v>5</v>
      </c>
      <c r="GC375" s="22" t="n">
        <v>2</v>
      </c>
      <c r="GD375" s="22" t="n">
        <v>25</v>
      </c>
      <c r="GE375" s="22" t="n">
        <v>14</v>
      </c>
      <c r="GF375" t="n">
        <v>8.08189373573191</v>
      </c>
      <c r="GG375" t="n">
        <v>61.6255472837694</v>
      </c>
      <c r="GH375" t="n">
        <v>25.2391395180474</v>
      </c>
      <c r="GI375" t="n">
        <v>0.306164691281415</v>
      </c>
      <c r="GJ375" t="n">
        <v>0.261231818712494</v>
      </c>
      <c r="GK375" s="23" t="n">
        <v>0.303121038041331</v>
      </c>
      <c r="GL375" t="n">
        <v>212.089844158098</v>
      </c>
      <c r="GM375" t="n">
        <v>0.134584451980812</v>
      </c>
      <c r="GN375" t="n">
        <v>0.426136923302407</v>
      </c>
      <c r="GO375" t="n">
        <v>1.9332019546488</v>
      </c>
      <c r="GP375" t="n">
        <v>21.813132352397</v>
      </c>
      <c r="GQ375" t="n">
        <v>3.94573073547232</v>
      </c>
      <c r="GR375" t="n">
        <v>4611.7525877926</v>
      </c>
      <c r="GS375" s="22" t="n">
        <v>11</v>
      </c>
      <c r="GT375" s="22" t="n">
        <v>99</v>
      </c>
      <c r="GU375" s="22" t="n">
        <v>0</v>
      </c>
      <c r="GV375" s="22" t="n">
        <v>0</v>
      </c>
      <c r="GW375" s="22" t="n">
        <v>14</v>
      </c>
      <c r="GX375" s="22" t="n">
        <v>83</v>
      </c>
      <c r="GY375" s="22" t="n">
        <v>24</v>
      </c>
      <c r="GZ375" s="22" t="n">
        <v>5</v>
      </c>
      <c r="HA375" s="22" t="n">
        <v>14</v>
      </c>
      <c r="HB375" s="22" t="n">
        <v>8</v>
      </c>
      <c r="HC375" s="22" t="n">
        <v>4</v>
      </c>
      <c r="HD375" s="22" t="n">
        <v>31</v>
      </c>
      <c r="HE375" s="22" t="n">
        <v>14</v>
      </c>
      <c r="HF375" t="n">
        <v>6.7754738295488</v>
      </c>
      <c r="HG375" t="n">
        <v>58.248467278333</v>
      </c>
      <c r="HH375" t="n">
        <v>22.194810718843</v>
      </c>
      <c r="HI375" t="n">
        <v>0.263781369629945</v>
      </c>
      <c r="HJ375" t="n">
        <v>0.209662809900042</v>
      </c>
      <c r="HK375" s="23" t="n">
        <v>0.326594914464301</v>
      </c>
      <c r="HL375" t="n">
        <v>143.125227136415</v>
      </c>
      <c r="HM375" t="n">
        <v>0.193508713900814</v>
      </c>
      <c r="HN375" t="n">
        <v>0.484755222875964</v>
      </c>
      <c r="HO375" t="n">
        <v>1.29612526329756</v>
      </c>
      <c r="HP375" t="n">
        <v>0.187413248976615</v>
      </c>
      <c r="HQ375" t="n">
        <v>1.83392722146566</v>
      </c>
      <c r="HR375" t="n">
        <v>1502.2895188187</v>
      </c>
      <c r="HS375" s="22" t="n">
        <v>8</v>
      </c>
      <c r="HT375" s="22" t="n">
        <v>60</v>
      </c>
      <c r="HU375" s="22" t="n">
        <v>5</v>
      </c>
      <c r="HV375" s="22" t="n">
        <v>4</v>
      </c>
      <c r="HW375" s="22" t="n">
        <v>15</v>
      </c>
      <c r="HX375" s="22" t="n">
        <v>71</v>
      </c>
      <c r="HY375" s="22" t="n">
        <v>26</v>
      </c>
      <c r="HZ375" s="22" t="n">
        <v>4</v>
      </c>
      <c r="IA375" s="22" t="n">
        <v>22</v>
      </c>
      <c r="IB375" s="22" t="n">
        <v>9</v>
      </c>
      <c r="IC375" s="22" t="n">
        <v>4</v>
      </c>
      <c r="ID375" s="22" t="n">
        <v>38</v>
      </c>
      <c r="IE375" s="22" t="n">
        <v>20</v>
      </c>
      <c r="IF375" s="22" t="n">
        <v>5</v>
      </c>
      <c r="IG375" s="22" t="n">
        <v>60</v>
      </c>
      <c r="IH375" s="22" t="n">
        <v>2</v>
      </c>
      <c r="II375" s="22" t="n">
        <v>2</v>
      </c>
      <c r="IJ375" s="22" t="n">
        <v>9</v>
      </c>
      <c r="IK375" s="22" t="n">
        <v>68</v>
      </c>
      <c r="IL375" s="22" t="n">
        <v>20</v>
      </c>
      <c r="IM375" s="22" t="n">
        <v>3</v>
      </c>
      <c r="IN375" s="22" t="n">
        <v>16</v>
      </c>
      <c r="IO375" s="22" t="n">
        <v>5</v>
      </c>
      <c r="IP375" s="22" t="n">
        <v>2</v>
      </c>
      <c r="IQ375" s="22" t="n">
        <v>30</v>
      </c>
      <c r="IR375" s="22" t="n">
        <v>15</v>
      </c>
      <c r="IS375" s="22" t="n">
        <v>28</v>
      </c>
      <c r="IT375" s="22" t="n">
        <v>92</v>
      </c>
      <c r="IU375" s="22" t="n">
        <v>0</v>
      </c>
      <c r="IV375" s="22" t="n">
        <v>0</v>
      </c>
      <c r="IW375" s="22" t="n">
        <v>35</v>
      </c>
      <c r="IX375" s="22" t="n">
        <v>85</v>
      </c>
      <c r="IY375" s="22" t="n">
        <v>47</v>
      </c>
      <c r="IZ375" s="22" t="n">
        <v>12</v>
      </c>
      <c r="JA375" s="22" t="n">
        <v>34</v>
      </c>
      <c r="JB375" s="22" t="n">
        <v>21</v>
      </c>
      <c r="JC375" s="22" t="n">
        <v>11</v>
      </c>
      <c r="JD375" s="22" t="n">
        <v>56</v>
      </c>
      <c r="JE375" s="22" t="n">
        <v>34</v>
      </c>
      <c r="JF375" s="22" t="n">
        <v>13</v>
      </c>
      <c r="JG375" s="22" t="n">
        <v>89</v>
      </c>
      <c r="JH375" s="22" t="n">
        <v>0</v>
      </c>
      <c r="JI375" s="22" t="n">
        <v>0</v>
      </c>
      <c r="JJ375" s="22" t="n">
        <v>18</v>
      </c>
      <c r="JK375" s="22" t="n">
        <v>80</v>
      </c>
      <c r="JL375" s="22" t="n">
        <v>37</v>
      </c>
      <c r="JM375" s="22" t="n">
        <v>6</v>
      </c>
      <c r="JN375" s="22" t="n">
        <v>23</v>
      </c>
      <c r="JO375" s="22" t="n">
        <v>9</v>
      </c>
      <c r="JP375" s="22" t="n">
        <v>6</v>
      </c>
      <c r="JQ375" s="22" t="n">
        <v>45</v>
      </c>
      <c r="JR375" s="22" t="n">
        <v>19</v>
      </c>
      <c r="JS375" t="n">
        <v>7.2</v>
      </c>
      <c r="JT375" t="n">
        <v>0.1</v>
      </c>
      <c r="JU375" t="n">
        <v>0.3</v>
      </c>
      <c r="JV375" t="n">
        <v>0.8</v>
      </c>
      <c r="JW375" t="n">
        <v>1</v>
      </c>
      <c r="JX375" t="n">
        <v>4.8</v>
      </c>
      <c r="JY375" t="n">
        <v>4.5</v>
      </c>
      <c r="JZ375" t="n">
        <v>1.8</v>
      </c>
      <c r="KA375" t="n">
        <v>0.1</v>
      </c>
      <c r="KB375" t="n">
        <v>0.8</v>
      </c>
      <c r="KC375" t="n">
        <v>0</v>
      </c>
      <c r="KD375" t="n">
        <v>0</v>
      </c>
      <c r="KE375" t="n">
        <v>0</v>
      </c>
      <c r="KF375" t="n">
        <v>1.7</v>
      </c>
      <c r="KG375" t="n">
        <v>17</v>
      </c>
      <c r="KH375" t="n">
        <v>21.3</v>
      </c>
      <c r="KI375" t="n">
        <v>15.1</v>
      </c>
      <c r="KJ375" t="n">
        <v>9.3</v>
      </c>
      <c r="KK375" t="n">
        <v>9.8</v>
      </c>
      <c r="KL375" t="n">
        <v>7.1</v>
      </c>
      <c r="KM375" t="n">
        <v>10.8</v>
      </c>
      <c r="KN375" t="n">
        <v>20.4</v>
      </c>
      <c r="KO375" t="n">
        <v>0.6</v>
      </c>
      <c r="KP375" t="n">
        <v>0.1</v>
      </c>
      <c r="KQ375" t="n">
        <v>0.2</v>
      </c>
      <c r="KR375" t="n">
        <v>0.7</v>
      </c>
      <c r="KS375" t="n">
        <v>0.1</v>
      </c>
      <c r="KT375" t="n">
        <v>0</v>
      </c>
      <c r="KU375" t="n">
        <v>0</v>
      </c>
      <c r="KV375" t="n">
        <v>0</v>
      </c>
      <c r="KW375" t="n">
        <v>5.1</v>
      </c>
      <c r="KX375" t="n">
        <v>16.4</v>
      </c>
      <c r="KY375" t="n">
        <v>9.9</v>
      </c>
      <c r="KZ375" t="n">
        <v>11.5</v>
      </c>
      <c r="LA375" t="n">
        <v>7.9</v>
      </c>
      <c r="LB375" t="n">
        <v>9.3</v>
      </c>
      <c r="LC375" t="n">
        <v>22.3</v>
      </c>
      <c r="LD375" t="n">
        <v>2.6</v>
      </c>
      <c r="LE375" t="n">
        <v>85.5</v>
      </c>
      <c r="LF375" t="n">
        <v>27516</v>
      </c>
      <c r="LG375" t="n">
        <v>0.204301075268817</v>
      </c>
      <c r="LH375" s="23" t="n">
        <v>1</v>
      </c>
      <c r="LI375" s="23" t="n">
        <v>0</v>
      </c>
      <c r="LJ375" s="23" t="n">
        <v>0</v>
      </c>
      <c r="LK375" s="23" t="n">
        <v>0</v>
      </c>
      <c r="LL375" s="23" t="n">
        <v>0.238317757009346</v>
      </c>
      <c r="LM375" s="23" t="n">
        <v>0.766355140186916</v>
      </c>
      <c r="LN375" s="23" t="n">
        <v>0.462616822429907</v>
      </c>
      <c r="LO375" s="23" t="n">
        <v>0.537383177570093</v>
      </c>
      <c r="LP375" t="n">
        <v>1</v>
      </c>
      <c r="LQ375" t="n">
        <v>5</v>
      </c>
      <c r="LR375" t="n">
        <v>1</v>
      </c>
      <c r="LS375" t="n">
        <v>1.9</v>
      </c>
      <c r="LT375" t="n">
        <v>1.088936804</v>
      </c>
      <c r="LU375" t="n">
        <v>16.606286261</v>
      </c>
      <c r="LV375" t="n">
        <v>0.272234201</v>
      </c>
      <c r="LW375" t="n">
        <v>0.272234201</v>
      </c>
      <c r="LX375" t="n">
        <v>2.450107809</v>
      </c>
      <c r="LY375" t="n">
        <v>22.595438683</v>
      </c>
      <c r="LZ375" t="n">
        <v>4.627981417</v>
      </c>
      <c r="MA375" t="n">
        <v>0.816702603</v>
      </c>
      <c r="MB375" t="n">
        <v>3.811278814</v>
      </c>
      <c r="MC375" t="n">
        <v>1.361171005</v>
      </c>
      <c r="MD375" t="n">
        <v>0.544468402</v>
      </c>
      <c r="ME375" t="n">
        <v>6.805855025</v>
      </c>
      <c r="MF375" t="n">
        <v>3.811278814</v>
      </c>
      <c r="MG375" t="n">
        <v>0.440580484</v>
      </c>
      <c r="MH375" t="n">
        <v>6.718852381</v>
      </c>
      <c r="MI375" t="n">
        <v>0.110145121</v>
      </c>
      <c r="MJ375" t="n">
        <v>0.110145121</v>
      </c>
      <c r="MK375" t="n">
        <v>0.991306089</v>
      </c>
      <c r="ML375" t="n">
        <v>9.142045043</v>
      </c>
      <c r="MM375" t="n">
        <v>1.872467057</v>
      </c>
      <c r="MN375" t="n">
        <v>0.330435363</v>
      </c>
      <c r="MO375" t="n">
        <v>1.542031694</v>
      </c>
      <c r="MP375" t="n">
        <v>0.550725605</v>
      </c>
      <c r="MQ375" t="n">
        <v>0.220290242</v>
      </c>
      <c r="MR375" t="n">
        <v>2.753628025</v>
      </c>
      <c r="MS375" t="n">
        <v>1.542031694</v>
      </c>
      <c r="MT375" t="n">
        <v>2.994576211</v>
      </c>
      <c r="MU375" t="n">
        <v>26.951185899</v>
      </c>
      <c r="MV375" t="n">
        <v>0</v>
      </c>
      <c r="MW375" t="n">
        <v>0</v>
      </c>
      <c r="MX375" t="n">
        <v>3.811278814</v>
      </c>
      <c r="MY375" t="n">
        <v>22.595438683</v>
      </c>
      <c r="MZ375" t="n">
        <v>6.533620824</v>
      </c>
      <c r="NA375" t="n">
        <v>1.361171005</v>
      </c>
      <c r="NB375" t="n">
        <v>3.811278814</v>
      </c>
      <c r="NC375" t="n">
        <v>2.177873608</v>
      </c>
      <c r="ND375" t="n">
        <v>1.088936804</v>
      </c>
      <c r="NE375" t="n">
        <v>8.439260231</v>
      </c>
      <c r="NF375" t="n">
        <v>3.811278814</v>
      </c>
      <c r="NG375" t="n">
        <v>1.211596331</v>
      </c>
      <c r="NH375" t="n">
        <v>10.904366979</v>
      </c>
      <c r="NI375" t="n">
        <v>0</v>
      </c>
      <c r="NJ375" t="n">
        <v>0</v>
      </c>
      <c r="NK375" t="n">
        <v>1.542031694</v>
      </c>
      <c r="NL375" t="n">
        <v>9.142045043</v>
      </c>
      <c r="NM375" t="n">
        <v>2.643482904</v>
      </c>
      <c r="NN375" t="n">
        <v>0.550725605</v>
      </c>
      <c r="NO375" t="n">
        <v>1.542031694</v>
      </c>
      <c r="NP375" t="n">
        <v>0.881160968</v>
      </c>
      <c r="NQ375" t="n">
        <v>0.440580484</v>
      </c>
      <c r="NR375" t="n">
        <v>3.414498751</v>
      </c>
      <c r="NS375" t="n">
        <v>1.542031694</v>
      </c>
      <c r="NT375" s="21" t="n">
        <v>0.306</v>
      </c>
      <c r="NU375" s="21" t="n">
        <v>0.579557244019074</v>
      </c>
      <c r="NV375" t="n">
        <v>1</v>
      </c>
      <c r="NW375" t="n">
        <v>1</v>
      </c>
      <c r="NX375" t="n">
        <v>1</v>
      </c>
      <c r="NY375" s="23" t="n">
        <v>0.116591928251121</v>
      </c>
      <c r="NZ375" t="n">
        <v>0.849462365591398</v>
      </c>
      <c r="OA375" t="n">
        <v>0.00490196078431373</v>
      </c>
      <c r="OB375" t="n">
        <v>0.0294117647058824</v>
      </c>
      <c r="OC375" t="n">
        <v>0.00980392156862745</v>
      </c>
      <c r="OD375" t="n">
        <v>0.0343137254901961</v>
      </c>
    </row>
    <row r="376">
      <c r="A376" s="1" t="s">
        <v>1252</v>
      </c>
      <c r="B376" s="1" t="s">
        <v>1253</v>
      </c>
      <c r="C376" s="1"/>
      <c r="D376" t="n">
        <v>377</v>
      </c>
      <c r="E376" s="24" t="n">
        <v>2255.1</v>
      </c>
      <c r="F376" t="n">
        <v>-77.6744</v>
      </c>
      <c r="G376" t="n">
        <v>37.4945</v>
      </c>
      <c r="H376" t="s">
        <v>556</v>
      </c>
      <c r="I376" t="s">
        <v>557</v>
      </c>
      <c r="J376" t="n">
        <v>0.234614651542295</v>
      </c>
      <c r="K376" t="n">
        <v>0.466468250785533</v>
      </c>
      <c r="L376" t="n">
        <v>0.291972818880362</v>
      </c>
      <c r="M376" t="n">
        <v>0.24736504642063</v>
      </c>
      <c r="N376" t="n">
        <v>0.735603158733859</v>
      </c>
      <c r="O376" t="n">
        <v>0.174309645222427</v>
      </c>
      <c r="P376" t="n">
        <v>0.883871604190298</v>
      </c>
      <c r="Q376" t="n">
        <v>1.09390655607259</v>
      </c>
      <c r="R376" t="n">
        <v>1.32794732398868</v>
      </c>
      <c r="S376" t="n">
        <v>0.189346546511051</v>
      </c>
      <c r="T376" t="n">
        <v>0.0545721130314852</v>
      </c>
      <c r="U376" t="n">
        <v>0.0441141876820102</v>
      </c>
      <c r="V376" t="n">
        <v>1.00644984735382</v>
      </c>
      <c r="W376" t="n">
        <v>0</v>
      </c>
      <c r="X376" t="n">
        <v>0</v>
      </c>
      <c r="Y376" t="n">
        <v>0</v>
      </c>
      <c r="Z376" t="n">
        <v>0.28112370005975</v>
      </c>
      <c r="AA376" t="n">
        <v>1.52559075821519</v>
      </c>
      <c r="AB376" t="n">
        <v>0.806196230581618</v>
      </c>
      <c r="AC376" t="n">
        <v>0.971869857819355</v>
      </c>
      <c r="AD376" t="n">
        <v>0.79242004212144</v>
      </c>
      <c r="AE376" t="n">
        <v>0.825322150884078</v>
      </c>
      <c r="AF376" t="n">
        <v>0.79592063373633</v>
      </c>
      <c r="AG376" t="n">
        <v>1.20542941306905</v>
      </c>
      <c r="AH376" t="n">
        <v>2.60408212255174</v>
      </c>
      <c r="AI376" t="n">
        <v>2.38203236005346</v>
      </c>
      <c r="AJ376" t="n">
        <v>0.184726967099803</v>
      </c>
      <c r="AK376" t="n">
        <v>1.21805994485609</v>
      </c>
      <c r="AL376" t="n">
        <v>0.0000233654114907975</v>
      </c>
      <c r="AM376" t="n">
        <v>0.266186764678229</v>
      </c>
      <c r="AN376" t="n">
        <v>0.234138030828304</v>
      </c>
      <c r="AO376" t="n">
        <v>0.311629154436661</v>
      </c>
      <c r="AP376" t="n">
        <v>0.559597091254155</v>
      </c>
      <c r="AQ376" t="n">
        <v>0.40271823464459</v>
      </c>
      <c r="AR376" t="n">
        <v>0.195863714929807</v>
      </c>
      <c r="AS376" t="n">
        <v>0.778530714040942</v>
      </c>
      <c r="AT376" t="n">
        <v>0.219429152189995</v>
      </c>
      <c r="AU376" t="n">
        <v>0.987958729151681</v>
      </c>
      <c r="AV376" t="n">
        <v>1.23412146582876</v>
      </c>
      <c r="AW376" t="n">
        <v>1.33942325628019</v>
      </c>
      <c r="AX376" t="n">
        <v>0.244364706021569</v>
      </c>
      <c r="AY376" t="n">
        <v>0.0771863490988172</v>
      </c>
      <c r="AZ376" t="n">
        <v>0.0805164013152119</v>
      </c>
      <c r="BA376" t="n">
        <v>0.746498972185985</v>
      </c>
      <c r="BB376" t="n">
        <v>0</v>
      </c>
      <c r="BC376" t="n">
        <v>0</v>
      </c>
      <c r="BD376" t="n">
        <v>0</v>
      </c>
      <c r="BE376" t="n">
        <v>0.261299585061865</v>
      </c>
      <c r="BF376" t="n">
        <v>1.33084059718136</v>
      </c>
      <c r="BG376" t="n">
        <v>0.984428820152206</v>
      </c>
      <c r="BH376" t="n">
        <v>1.02662544990338</v>
      </c>
      <c r="BI376" t="n">
        <v>0.946772997032641</v>
      </c>
      <c r="BJ376" t="n">
        <v>0.982298492481469</v>
      </c>
      <c r="BK376" t="n">
        <v>0.823255226206352</v>
      </c>
      <c r="BL376" t="n">
        <v>0.712678650829902</v>
      </c>
      <c r="BM376" t="n">
        <v>0.878695420803202</v>
      </c>
      <c r="BN376" t="n">
        <v>1.7705970714882</v>
      </c>
      <c r="BO376" t="n">
        <v>0.220311864923913</v>
      </c>
      <c r="BP376" t="n">
        <v>0.352857543068744</v>
      </c>
      <c r="BQ376" t="n">
        <v>0.00251172427809267</v>
      </c>
      <c r="BR376" t="n">
        <v>0.312118981460833</v>
      </c>
      <c r="BS376" t="n">
        <v>0.391937209417124</v>
      </c>
      <c r="BT376" s="23" t="n">
        <v>0.081695145052684</v>
      </c>
      <c r="BU376" s="23" t="n">
        <v>0.0673907507943372</v>
      </c>
      <c r="BV376" s="23" t="n">
        <v>0.0896906758975724</v>
      </c>
      <c r="BW376" s="23" t="n">
        <v>0.0119508308672889</v>
      </c>
      <c r="BX376" s="23" t="n">
        <v>0.0427103403982017</v>
      </c>
      <c r="BY376" s="23" t="n">
        <v>0.02015206775051</v>
      </c>
      <c r="BZ376" s="23" t="n">
        <v>0.172449839058113</v>
      </c>
      <c r="CA376" s="23" t="n">
        <v>0.0605738104740366</v>
      </c>
      <c r="CB376" s="23" t="n">
        <v>0.229435501751585</v>
      </c>
      <c r="CC376" s="23" t="n">
        <v>0.0736996142077957</v>
      </c>
      <c r="CD376" s="23" t="n">
        <v>0.00962263314265443</v>
      </c>
      <c r="CE376" s="23" t="n">
        <v>0.00549864751008824</v>
      </c>
      <c r="CF376" s="23" t="n">
        <v>0.0499312669061239</v>
      </c>
      <c r="CG376" s="23" t="n">
        <v>0</v>
      </c>
      <c r="CH376" s="23" t="n">
        <v>0</v>
      </c>
      <c r="CI376" s="23" t="n">
        <v>0</v>
      </c>
      <c r="CJ376" s="23" t="n">
        <v>0.00869141058046206</v>
      </c>
      <c r="CK376" s="23" t="n">
        <v>0.926300385792204</v>
      </c>
      <c r="CL376" s="22" t="n">
        <v>7</v>
      </c>
      <c r="CM376" s="22" t="n">
        <v>15</v>
      </c>
      <c r="CN376" s="22" t="n">
        <v>16</v>
      </c>
      <c r="CO376" s="22" t="n">
        <v>60</v>
      </c>
      <c r="CP376" s="22" t="n">
        <v>53</v>
      </c>
      <c r="CQ376" s="22" t="n">
        <v>18</v>
      </c>
      <c r="CR376" s="22" t="n">
        <v>29</v>
      </c>
      <c r="CS376" s="22" t="n">
        <v>61</v>
      </c>
      <c r="CT376" s="22" t="n">
        <v>76</v>
      </c>
      <c r="CU376" s="22" t="n">
        <v>17</v>
      </c>
      <c r="CV376" s="22" t="n">
        <v>22</v>
      </c>
      <c r="CW376" s="22" t="n">
        <v>37</v>
      </c>
      <c r="CX376" s="22" t="n">
        <v>75</v>
      </c>
      <c r="CY376" s="22" t="n">
        <v>0</v>
      </c>
      <c r="CZ376" s="22" t="n">
        <v>0</v>
      </c>
      <c r="DA376" s="22" t="n">
        <v>0</v>
      </c>
      <c r="DB376" s="22" t="n">
        <v>40</v>
      </c>
      <c r="DC376" s="22" t="n">
        <v>82</v>
      </c>
      <c r="DD376" s="23" t="n">
        <v>0.348209902986201</v>
      </c>
      <c r="DE376" s="23" t="n">
        <v>0.144470177082473</v>
      </c>
      <c r="DF376" s="23" t="n">
        <v>0.307188443915815</v>
      </c>
      <c r="DG376" s="23" t="n">
        <v>0.0483125285492727</v>
      </c>
      <c r="DH376" s="23" t="n">
        <v>0.0580616598652403</v>
      </c>
      <c r="DI376" s="23" t="n">
        <v>0.115610743885085</v>
      </c>
      <c r="DJ376" s="23" t="n">
        <v>0.19510734165523</v>
      </c>
      <c r="DK376" s="23" t="n">
        <v>0.0553738435314915</v>
      </c>
      <c r="DL376" s="23" t="n">
        <v>0.172774550320597</v>
      </c>
      <c r="DM376" s="23" t="n">
        <v>0.389231362101946</v>
      </c>
      <c r="DN376" s="23" t="n">
        <v>0.176328762221516</v>
      </c>
      <c r="DO376" s="23" t="n">
        <v>0.12464578402133</v>
      </c>
      <c r="DP376" s="23" t="n">
        <v>0.0496112817120539</v>
      </c>
      <c r="DQ376" s="23" t="n">
        <v>0.00631390396999697</v>
      </c>
      <c r="DR376" s="23" t="n">
        <v>0.00151036084130344</v>
      </c>
      <c r="DS376" s="23" t="n">
        <v>0.00349835025686016</v>
      </c>
      <c r="DT376" s="23" t="n">
        <v>0.030916676817411</v>
      </c>
      <c r="DU376" s="23" t="n">
        <v>0.607174880159797</v>
      </c>
      <c r="DV376" s="23" t="n">
        <v>0.124667551387035</v>
      </c>
      <c r="DW376" s="23" t="n">
        <v>0.0682922661752071</v>
      </c>
      <c r="DX376" s="23" t="n">
        <v>0.0668872547271021</v>
      </c>
      <c r="DY376" s="23" t="n">
        <v>0.00125021116047281</v>
      </c>
      <c r="DZ376" s="23" t="n">
        <v>0.000288261822373916</v>
      </c>
      <c r="EA376" s="23" t="n">
        <v>0.009325663385658</v>
      </c>
      <c r="EB376" s="23" t="n">
        <v>0.0332622440958117</v>
      </c>
      <c r="EC376" s="23" t="n">
        <v>0.696026547246946</v>
      </c>
      <c r="ED376" s="22" t="n">
        <v>15</v>
      </c>
      <c r="EE376" s="22" t="n">
        <v>26</v>
      </c>
      <c r="EF376" s="22" t="n">
        <v>28</v>
      </c>
      <c r="EG376" s="22" t="n">
        <v>48</v>
      </c>
      <c r="EH376" s="22" t="n">
        <v>54</v>
      </c>
      <c r="EI376" s="22" t="n">
        <v>26</v>
      </c>
      <c r="EJ376" s="22" t="n">
        <v>48</v>
      </c>
      <c r="EK376" s="22" t="n">
        <v>67</v>
      </c>
      <c r="EL376" s="22" t="n">
        <v>76</v>
      </c>
      <c r="EM376" s="22" t="n">
        <v>19</v>
      </c>
      <c r="EN376" s="22" t="n">
        <v>23</v>
      </c>
      <c r="EO376" s="22" t="n">
        <v>40</v>
      </c>
      <c r="EP376" s="22" t="n">
        <v>63</v>
      </c>
      <c r="EQ376" s="22" t="n">
        <v>0</v>
      </c>
      <c r="ER376" s="22" t="n">
        <v>0</v>
      </c>
      <c r="ES376" s="22" t="n">
        <v>0</v>
      </c>
      <c r="ET376" s="22" t="n">
        <v>37</v>
      </c>
      <c r="EU376" s="22" t="n">
        <v>81</v>
      </c>
      <c r="EV376" s="23" t="n">
        <v>0.262155013064699</v>
      </c>
      <c r="EW376" s="23" t="n">
        <v>0.120427271420055</v>
      </c>
      <c r="EX376" s="23" t="n">
        <v>0.222713222749218</v>
      </c>
      <c r="EY376" s="23" t="n">
        <v>0.0610160532877248</v>
      </c>
      <c r="EZ376" s="23" t="n">
        <v>0.0548601867953479</v>
      </c>
      <c r="FA376" s="23" t="n">
        <v>0.0918386073563331</v>
      </c>
      <c r="FB376" s="23" t="n">
        <v>0.174551662908215</v>
      </c>
      <c r="FC376" s="23" t="n">
        <v>0.0490825353510555</v>
      </c>
      <c r="FD376" s="23" t="n">
        <v>0.171294249727131</v>
      </c>
      <c r="FE376" s="23" t="n">
        <v>0.301596803432369</v>
      </c>
      <c r="FF376" t="n">
        <v>6.51559226570826</v>
      </c>
      <c r="FG376" t="n">
        <v>59.8920118767169</v>
      </c>
      <c r="FH376" t="n">
        <v>20</v>
      </c>
      <c r="FI376" t="n">
        <v>0.252684501533137</v>
      </c>
      <c r="FJ376" t="n">
        <v>0.207919794701742</v>
      </c>
      <c r="FK376" s="23" t="n">
        <v>0.365391014975042</v>
      </c>
      <c r="FL376" t="n">
        <v>552.299371546886</v>
      </c>
      <c r="FM376" t="n">
        <v>0.320584519778356</v>
      </c>
      <c r="FN376" t="n">
        <v>0.078718981410895</v>
      </c>
      <c r="FO376" t="n">
        <v>2.35475586627521</v>
      </c>
      <c r="FP376" t="n">
        <v>0.000509672813316984</v>
      </c>
      <c r="FQ376" t="n">
        <v>1.05030129876683</v>
      </c>
      <c r="FR376" t="n">
        <v>1079.7866695731</v>
      </c>
      <c r="FS376" s="22" t="n">
        <v>12</v>
      </c>
      <c r="FT376" s="22" t="n">
        <v>39</v>
      </c>
      <c r="FU376" s="22" t="n">
        <v>5</v>
      </c>
      <c r="FV376" s="22" t="n">
        <v>4</v>
      </c>
      <c r="FW376" s="22" t="n">
        <v>47</v>
      </c>
      <c r="FX376" s="22" t="n">
        <v>63</v>
      </c>
      <c r="FY376" s="22" t="n">
        <v>91</v>
      </c>
      <c r="FZ376" s="22" t="n">
        <v>91</v>
      </c>
      <c r="GA376" s="22" t="n">
        <v>21</v>
      </c>
      <c r="GB376" s="22" t="n">
        <v>76</v>
      </c>
      <c r="GC376" s="22" t="n">
        <v>43</v>
      </c>
      <c r="GD376" s="22" t="n">
        <v>48</v>
      </c>
      <c r="GE376" s="22" t="n">
        <v>61</v>
      </c>
      <c r="GF376" t="n">
        <v>8.08189373573191</v>
      </c>
      <c r="GG376" t="n">
        <v>61.6255472837694</v>
      </c>
      <c r="GH376" t="n">
        <v>25.2391395180474</v>
      </c>
      <c r="GI376" t="n">
        <v>0.306164691281415</v>
      </c>
      <c r="GJ376" t="n">
        <v>0.261231818712494</v>
      </c>
      <c r="GK376" s="23" t="n">
        <v>0.303121038041331</v>
      </c>
      <c r="GL376" t="n">
        <v>212.089844158098</v>
      </c>
      <c r="GM376" t="n">
        <v>0.134584451980812</v>
      </c>
      <c r="GN376" t="n">
        <v>0.426136923302407</v>
      </c>
      <c r="GO376" t="n">
        <v>1.9332019546488</v>
      </c>
      <c r="GP376" t="n">
        <v>21.813132352397</v>
      </c>
      <c r="GQ376" t="n">
        <v>3.94573073547232</v>
      </c>
      <c r="GR376" t="n">
        <v>4611.7525877926</v>
      </c>
      <c r="GS376" s="22" t="n">
        <v>37</v>
      </c>
      <c r="GT376" s="22" t="n">
        <v>78</v>
      </c>
      <c r="GU376" s="22" t="n">
        <v>3</v>
      </c>
      <c r="GV376" s="22" t="n">
        <v>2</v>
      </c>
      <c r="GW376" s="22" t="n">
        <v>49</v>
      </c>
      <c r="GX376" s="22" t="n">
        <v>32</v>
      </c>
      <c r="GY376" s="22" t="n">
        <v>69</v>
      </c>
      <c r="GZ376" s="22" t="n">
        <v>88</v>
      </c>
      <c r="HA376" s="22" t="n">
        <v>18</v>
      </c>
      <c r="HB376" s="22" t="n">
        <v>40</v>
      </c>
      <c r="HC376" s="22" t="n">
        <v>43</v>
      </c>
      <c r="HD376" s="22" t="n">
        <v>36</v>
      </c>
      <c r="HE376" s="22" t="n">
        <v>33</v>
      </c>
      <c r="HF376" t="n">
        <v>6.61865249404305</v>
      </c>
      <c r="HG376" t="n">
        <v>58.3387172822896</v>
      </c>
      <c r="HH376" t="n">
        <v>21.1243878550441</v>
      </c>
      <c r="HI376" t="n">
        <v>0.257238001958864</v>
      </c>
      <c r="HJ376" t="n">
        <v>0.252558123025661</v>
      </c>
      <c r="HK376" s="23" t="n">
        <v>0.512700941089719</v>
      </c>
      <c r="HL376" t="n">
        <v>628.544724908248</v>
      </c>
      <c r="HM376" t="n">
        <v>0.181060120871488</v>
      </c>
      <c r="HN376" t="n">
        <v>0.357307044893299</v>
      </c>
      <c r="HO376" t="n">
        <v>6.67338962289507</v>
      </c>
      <c r="HP376" t="n">
        <v>0.202917500842893</v>
      </c>
      <c r="HQ376" t="n">
        <v>3.36506704542935</v>
      </c>
      <c r="HR376" t="n">
        <v>2754.99912646446</v>
      </c>
      <c r="HS376" s="22" t="n">
        <v>7</v>
      </c>
      <c r="HT376" s="22" t="n">
        <v>19</v>
      </c>
      <c r="HU376" s="22" t="n">
        <v>8</v>
      </c>
      <c r="HV376" s="22" t="n">
        <v>19</v>
      </c>
      <c r="HW376" s="22" t="n">
        <v>22</v>
      </c>
      <c r="HX376" s="22" t="n">
        <v>27</v>
      </c>
      <c r="HY376" s="22" t="n">
        <v>34</v>
      </c>
      <c r="HZ376" s="22" t="n">
        <v>36</v>
      </c>
      <c r="IA376" s="22" t="n">
        <v>10</v>
      </c>
      <c r="IB376" s="22" t="n">
        <v>33</v>
      </c>
      <c r="IC376" s="22" t="n">
        <v>17</v>
      </c>
      <c r="ID376" s="22" t="n">
        <v>27</v>
      </c>
      <c r="IE376" s="22" t="n">
        <v>25</v>
      </c>
      <c r="IF376" s="22" t="n">
        <v>9</v>
      </c>
      <c r="IG376" s="22" t="n">
        <v>25</v>
      </c>
      <c r="IH376" s="22" t="n">
        <v>12</v>
      </c>
      <c r="II376" s="22" t="n">
        <v>30</v>
      </c>
      <c r="IJ376" s="22" t="n">
        <v>32</v>
      </c>
      <c r="IK376" s="22" t="n">
        <v>38</v>
      </c>
      <c r="IL376" s="22" t="n">
        <v>51</v>
      </c>
      <c r="IM376" s="22" t="n">
        <v>56</v>
      </c>
      <c r="IN376" s="22" t="n">
        <v>15</v>
      </c>
      <c r="IO376" s="22" t="n">
        <v>48</v>
      </c>
      <c r="IP376" s="22" t="n">
        <v>24</v>
      </c>
      <c r="IQ376" s="22" t="n">
        <v>23</v>
      </c>
      <c r="IR376" s="22" t="n">
        <v>39</v>
      </c>
      <c r="IS376" s="22" t="n">
        <v>24</v>
      </c>
      <c r="IT376" s="22" t="n">
        <v>44</v>
      </c>
      <c r="IU376" s="22" t="n">
        <v>16</v>
      </c>
      <c r="IV376" s="22" t="n">
        <v>47</v>
      </c>
      <c r="IW376" s="22" t="n">
        <v>31</v>
      </c>
      <c r="IX376" s="22" t="n">
        <v>21</v>
      </c>
      <c r="IY376" s="22" t="n">
        <v>38</v>
      </c>
      <c r="IZ376" s="22" t="n">
        <v>41</v>
      </c>
      <c r="JA376" s="22" t="n">
        <v>15</v>
      </c>
      <c r="JB376" s="22" t="n">
        <v>30</v>
      </c>
      <c r="JC376" s="22" t="n">
        <v>26</v>
      </c>
      <c r="JD376" s="22" t="n">
        <v>28</v>
      </c>
      <c r="JE376" s="22" t="n">
        <v>22</v>
      </c>
      <c r="JF376" s="22" t="n">
        <v>29</v>
      </c>
      <c r="JG376" s="22" t="n">
        <v>55</v>
      </c>
      <c r="JH376" s="22" t="n">
        <v>25</v>
      </c>
      <c r="JI376" s="22" t="n">
        <v>50</v>
      </c>
      <c r="JJ376" s="22" t="n">
        <v>40</v>
      </c>
      <c r="JK376" s="22" t="n">
        <v>27</v>
      </c>
      <c r="JL376" s="22" t="n">
        <v>47</v>
      </c>
      <c r="JM376" s="22" t="n">
        <v>62</v>
      </c>
      <c r="JN376" s="22" t="n">
        <v>18</v>
      </c>
      <c r="JO376" s="22" t="n">
        <v>35</v>
      </c>
      <c r="JP376" s="22" t="n">
        <v>31</v>
      </c>
      <c r="JQ376" s="22" t="n">
        <v>23</v>
      </c>
      <c r="JR376" s="22" t="n">
        <v>26</v>
      </c>
      <c r="JS376" t="n">
        <v>202.1</v>
      </c>
      <c r="JT376" t="n">
        <v>10.5</v>
      </c>
      <c r="JU376" t="n">
        <v>53.2</v>
      </c>
      <c r="JV376" t="n">
        <v>32.6</v>
      </c>
      <c r="JW376" t="n">
        <v>136.6</v>
      </c>
      <c r="JX376" t="n">
        <v>517.4</v>
      </c>
      <c r="JY376" t="n">
        <v>166.2</v>
      </c>
      <c r="JZ376" t="n">
        <v>21.7</v>
      </c>
      <c r="KA376" t="n">
        <v>12.4</v>
      </c>
      <c r="KB376" t="n">
        <v>112.6</v>
      </c>
      <c r="KC376" t="n">
        <v>0</v>
      </c>
      <c r="KD376" t="n">
        <v>0</v>
      </c>
      <c r="KE376" t="n">
        <v>0</v>
      </c>
      <c r="KF376" t="n">
        <v>19.6</v>
      </c>
      <c r="KG376" t="n">
        <v>2088.9</v>
      </c>
      <c r="KH376" t="n">
        <v>2253.3</v>
      </c>
      <c r="KI376" t="n">
        <v>1617.7</v>
      </c>
      <c r="KJ376" t="n">
        <v>878.6</v>
      </c>
      <c r="KK376" t="n">
        <v>1245.6</v>
      </c>
      <c r="KL376" t="n">
        <v>329.4</v>
      </c>
      <c r="KM376" t="n">
        <v>901.5</v>
      </c>
      <c r="KN376" t="n">
        <v>2118.5</v>
      </c>
      <c r="KO376" t="n">
        <v>20</v>
      </c>
      <c r="KP376" t="n">
        <v>0</v>
      </c>
      <c r="KQ376" t="n">
        <v>52.7</v>
      </c>
      <c r="KR376" t="n">
        <v>76.2</v>
      </c>
      <c r="KS376" t="n">
        <v>0</v>
      </c>
      <c r="KT376" t="n">
        <v>0</v>
      </c>
      <c r="KU376" t="n">
        <v>10.5</v>
      </c>
      <c r="KV376" t="n">
        <v>0</v>
      </c>
      <c r="KW376" t="n">
        <v>482.2</v>
      </c>
      <c r="KX376" t="n">
        <v>1772.9</v>
      </c>
      <c r="KY376" t="n">
        <v>1052</v>
      </c>
      <c r="KZ376" t="n">
        <v>1203.1</v>
      </c>
      <c r="LA376" t="n">
        <v>604.9</v>
      </c>
      <c r="LB376" t="n">
        <v>878.6</v>
      </c>
      <c r="LC376" t="n">
        <v>2275.1</v>
      </c>
      <c r="LD376" t="n">
        <v>273</v>
      </c>
      <c r="LE376" t="n">
        <v>80.6861407128549</v>
      </c>
      <c r="LF376" t="n">
        <v>49236.5288757332</v>
      </c>
      <c r="LG376" t="n">
        <v>0.0646483041201912</v>
      </c>
      <c r="LH376" s="23" t="n">
        <v>0</v>
      </c>
      <c r="LI376" s="23" t="n">
        <v>0</v>
      </c>
      <c r="LJ376" s="23" t="n">
        <v>1</v>
      </c>
      <c r="LK376" s="23" t="n">
        <v>0</v>
      </c>
      <c r="LL376" s="23" t="n">
        <v>0.21382643785198</v>
      </c>
      <c r="LM376" s="23" t="n">
        <v>0.78617356214802</v>
      </c>
      <c r="LN376" s="23" t="n">
        <v>0.466498159726841</v>
      </c>
      <c r="LO376" s="23" t="n">
        <v>0.533501840273159</v>
      </c>
      <c r="LP376" t="n">
        <v>5</v>
      </c>
      <c r="LQ376" t="n">
        <v>25</v>
      </c>
      <c r="LR376" t="n">
        <v>1</v>
      </c>
      <c r="LS376" t="n">
        <v>56.8</v>
      </c>
      <c r="LT376" t="n">
        <v>1.00264628696824</v>
      </c>
      <c r="LU376" t="n">
        <v>3.44506451518717</v>
      </c>
      <c r="LV376" t="n">
        <v>0.408388142743215</v>
      </c>
      <c r="LW376" t="n">
        <v>0.934608612576662</v>
      </c>
      <c r="LX376" t="n">
        <v>3.83091973715472</v>
      </c>
      <c r="LY376" t="n">
        <v>4.90980082901464</v>
      </c>
      <c r="LZ376" t="n">
        <v>7.10145196466673</v>
      </c>
      <c r="MA376" t="n">
        <v>7.36856082423547</v>
      </c>
      <c r="MB376" t="n">
        <v>1.70711028129606</v>
      </c>
      <c r="MC376" t="n">
        <v>6.37500365575573</v>
      </c>
      <c r="MD376" t="n">
        <v>3.2449896337933</v>
      </c>
      <c r="ME376" t="n">
        <v>3.3619268445044</v>
      </c>
      <c r="MF376" t="n">
        <v>4.96292062041559</v>
      </c>
      <c r="MG376" t="n">
        <v>0.830672977192861</v>
      </c>
      <c r="MH376" t="n">
        <v>2.59985771794863</v>
      </c>
      <c r="MI376" t="n">
        <v>0.331826962621307</v>
      </c>
      <c r="MJ376" t="n">
        <v>1.19124477644363</v>
      </c>
      <c r="MK376" t="n">
        <v>3.14735420572142</v>
      </c>
      <c r="ML376" t="n">
        <v>4.190330349317</v>
      </c>
      <c r="MM376" t="n">
        <v>5.5684505711229</v>
      </c>
      <c r="MN376" t="n">
        <v>6.00329920730795</v>
      </c>
      <c r="MO376" t="n">
        <v>1.4108106406065</v>
      </c>
      <c r="MP376" t="n">
        <v>5.02323728589877</v>
      </c>
      <c r="MQ376" t="n">
        <v>2.46756065006743</v>
      </c>
      <c r="MR376" t="n">
        <v>1.62132951600215</v>
      </c>
      <c r="MS376" t="n">
        <v>4.04108607553498</v>
      </c>
      <c r="MT376" t="n">
        <v>2.99116707473025</v>
      </c>
      <c r="MU376" t="n">
        <v>6.63887792167147</v>
      </c>
      <c r="MV376" t="n">
        <v>0.245032885645929</v>
      </c>
      <c r="MW376" t="n">
        <v>1.22154824316981</v>
      </c>
      <c r="MX376" t="n">
        <v>3.93557374264139</v>
      </c>
      <c r="MY376" t="n">
        <v>2.35493421939477</v>
      </c>
      <c r="MZ376" t="n">
        <v>5.69391796186719</v>
      </c>
      <c r="NA376" t="n">
        <v>7.03637332669262</v>
      </c>
      <c r="NB376" t="n">
        <v>1.48459214003465</v>
      </c>
      <c r="NC376" t="n">
        <v>3.64331022798652</v>
      </c>
      <c r="ND376" t="n">
        <v>3.27321841027607</v>
      </c>
      <c r="NE376" t="n">
        <v>3.1529216553533</v>
      </c>
      <c r="NF376" t="n">
        <v>2.67858995593076</v>
      </c>
      <c r="NG376" t="n">
        <v>2.47542247743991</v>
      </c>
      <c r="NH376" t="n">
        <v>5.19640625346416</v>
      </c>
      <c r="NI376" t="n">
        <v>0.199096177572784</v>
      </c>
      <c r="NJ376" t="n">
        <v>1.74427932942962</v>
      </c>
      <c r="NK376" t="n">
        <v>3.22199740128458</v>
      </c>
      <c r="NL376" t="n">
        <v>2.12137647232789</v>
      </c>
      <c r="NM376" t="n">
        <v>4.20516495668052</v>
      </c>
      <c r="NN376" t="n">
        <v>5.74558144911421</v>
      </c>
      <c r="NO376" t="n">
        <v>1.24600272993545</v>
      </c>
      <c r="NP376" t="n">
        <v>2.71810603163674</v>
      </c>
      <c r="NQ376" t="n">
        <v>2.42491784565632</v>
      </c>
      <c r="NR376" t="n">
        <v>1.54222702667514</v>
      </c>
      <c r="NS376" t="n">
        <v>2.17346149916195</v>
      </c>
      <c r="NT376" s="21" t="n">
        <v>0.369</v>
      </c>
      <c r="NU376" s="21" t="n">
        <v>0.761320028134535</v>
      </c>
      <c r="NV376" t="n">
        <v>1</v>
      </c>
      <c r="NW376" t="n">
        <v>1</v>
      </c>
      <c r="NX376" t="n">
        <v>1</v>
      </c>
      <c r="NY376" s="23" t="n">
        <v>0.119994725506571</v>
      </c>
      <c r="NZ376" t="n">
        <v>0.68848167539267</v>
      </c>
      <c r="OA376" t="n">
        <v>0</v>
      </c>
      <c r="OB376" t="n">
        <v>0.00944064196365353</v>
      </c>
      <c r="OC376" t="n">
        <v>0.024876091574227</v>
      </c>
      <c r="OD376" t="n">
        <v>0.0359688458815199</v>
      </c>
    </row>
    <row r="377">
      <c r="A377" s="1" t="s">
        <v>1254</v>
      </c>
      <c r="B377" s="1" t="s">
        <v>1255</v>
      </c>
      <c r="C377" s="1"/>
      <c r="D377" t="n">
        <v>378</v>
      </c>
      <c r="E377" s="24" t="n">
        <v>6192.6</v>
      </c>
      <c r="F377" t="n">
        <v>-96.33707</v>
      </c>
      <c r="G377" t="n">
        <v>43.92147</v>
      </c>
      <c r="H377" t="s">
        <v>440</v>
      </c>
      <c r="I377" t="s">
        <v>441</v>
      </c>
      <c r="J377" t="n">
        <v>0.63726562853686</v>
      </c>
      <c r="K377" t="n">
        <v>0.462138318748627</v>
      </c>
      <c r="L377" t="n">
        <v>0.353469417189237</v>
      </c>
      <c r="M377" t="n">
        <v>1.15110209307793</v>
      </c>
      <c r="N377" t="n">
        <v>0.497895143139922</v>
      </c>
      <c r="O377" t="n">
        <v>0.206739093304044</v>
      </c>
      <c r="P377" t="n">
        <v>0.598756412497199</v>
      </c>
      <c r="Q377" t="n">
        <v>0.82150299168604</v>
      </c>
      <c r="R377" t="n">
        <v>1.64114509502444</v>
      </c>
      <c r="S377" t="n">
        <v>0.861242740898481</v>
      </c>
      <c r="T377" t="n">
        <v>0.197356342116737</v>
      </c>
      <c r="U377" t="n">
        <v>0.0103642854313839</v>
      </c>
      <c r="V377" t="n">
        <v>5.1050894722623</v>
      </c>
      <c r="W377" t="n">
        <v>0</v>
      </c>
      <c r="X377" t="n">
        <v>0</v>
      </c>
      <c r="Y377" t="n">
        <v>0.503141546562482</v>
      </c>
      <c r="Z377" t="n">
        <v>1.4259254239037</v>
      </c>
      <c r="AA377" t="n">
        <v>1.0948429987398</v>
      </c>
      <c r="AB377" t="n">
        <v>1.14487121256191</v>
      </c>
      <c r="AC377" t="n">
        <v>1.07447142666903</v>
      </c>
      <c r="AD377" t="n">
        <v>0.79242004212144</v>
      </c>
      <c r="AE377" t="n">
        <v>0.979864786969349</v>
      </c>
      <c r="AF377" t="n">
        <v>1.51167580746811</v>
      </c>
      <c r="AG377" t="n">
        <v>0.132738051985522</v>
      </c>
      <c r="AH377" t="n">
        <v>0.534738943791786</v>
      </c>
      <c r="AI377" t="n">
        <v>0.250550013517806</v>
      </c>
      <c r="AJ377" t="n">
        <v>0.448610542471685</v>
      </c>
      <c r="AK377" t="n">
        <v>0.852869922872184</v>
      </c>
      <c r="AL377" t="n">
        <v>0.0195493363963768</v>
      </c>
      <c r="AM377" t="n">
        <v>1.29844400970813</v>
      </c>
      <c r="AN377" t="n">
        <v>0.829679327820024</v>
      </c>
      <c r="AO377" t="n">
        <v>0.656427471644045</v>
      </c>
      <c r="AP377" t="n">
        <v>0.480378198311569</v>
      </c>
      <c r="AQ377" t="n">
        <v>0.376826418132823</v>
      </c>
      <c r="AR377" t="n">
        <v>1.36088965974141</v>
      </c>
      <c r="AS377" t="n">
        <v>0.428351049376768</v>
      </c>
      <c r="AT377" t="n">
        <v>0.226958301998233</v>
      </c>
      <c r="AU377" t="n">
        <v>0.595033998809086</v>
      </c>
      <c r="AV377" t="n">
        <v>0.799424616528083</v>
      </c>
      <c r="AW377" t="n">
        <v>1.70263330457285</v>
      </c>
      <c r="AX377" t="n">
        <v>0.864103608910732</v>
      </c>
      <c r="AY377" t="n">
        <v>0.214679316579058</v>
      </c>
      <c r="AZ377" t="n">
        <v>0.00849286974867546</v>
      </c>
      <c r="BA377" t="n">
        <v>5.40825221446214</v>
      </c>
      <c r="BB377" t="n">
        <v>0</v>
      </c>
      <c r="BC377" t="n">
        <v>0</v>
      </c>
      <c r="BD377" t="n">
        <v>0.680733608807971</v>
      </c>
      <c r="BE377" t="n">
        <v>1.8516341815749</v>
      </c>
      <c r="BF377" t="n">
        <v>1.08715521295616</v>
      </c>
      <c r="BG377" t="n">
        <v>0.979659890778869</v>
      </c>
      <c r="BH377" t="n">
        <v>1.04125101259937</v>
      </c>
      <c r="BI377" t="n">
        <v>0.849705768652549</v>
      </c>
      <c r="BJ377" t="n">
        <v>1.02845556633856</v>
      </c>
      <c r="BK377" t="n">
        <v>1.10329086326793</v>
      </c>
      <c r="BL377" t="n">
        <v>0.0921163044170457</v>
      </c>
      <c r="BM377" t="n">
        <v>0.581425109691319</v>
      </c>
      <c r="BN377" t="n">
        <v>0.355273839516701</v>
      </c>
      <c r="BO377" t="n">
        <v>0.266961056108343</v>
      </c>
      <c r="BP377" t="n">
        <v>0.986435608750335</v>
      </c>
      <c r="BQ377" t="n">
        <v>0.0112513699082707</v>
      </c>
      <c r="BR377" t="n">
        <v>0.596298375007599</v>
      </c>
      <c r="BS377" t="n">
        <v>0.633741320870744</v>
      </c>
      <c r="BT377" s="23" t="n">
        <v>0.22190220268926</v>
      </c>
      <c r="BU377" s="23" t="n">
        <v>0.0667652047462103</v>
      </c>
      <c r="BV377" s="23" t="n">
        <v>0.108581720238192</v>
      </c>
      <c r="BW377" s="23" t="n">
        <v>0.0556126527349549</v>
      </c>
      <c r="BX377" s="23" t="n">
        <v>0.0289086184495453</v>
      </c>
      <c r="BY377" s="23" t="n">
        <v>0.0239012603670084</v>
      </c>
      <c r="BZ377" s="23" t="n">
        <v>0.116821771941351</v>
      </c>
      <c r="CA377" s="23" t="n">
        <v>0.045489778122275</v>
      </c>
      <c r="CB377" s="23" t="n">
        <v>0.283548105803701</v>
      </c>
      <c r="CC377" s="23" t="n">
        <v>0.335222685140329</v>
      </c>
      <c r="CD377" s="23" t="n">
        <v>0.0347995995220101</v>
      </c>
      <c r="CE377" s="23" t="n">
        <v>0.00129186448341569</v>
      </c>
      <c r="CF377" s="23" t="n">
        <v>0.253270031973646</v>
      </c>
      <c r="CG377" s="23" t="n">
        <v>0</v>
      </c>
      <c r="CH377" s="23" t="n">
        <v>0</v>
      </c>
      <c r="CI377" s="23" t="n">
        <v>0.00176016535865388</v>
      </c>
      <c r="CJ377" s="23" t="n">
        <v>0.0440848754965604</v>
      </c>
      <c r="CK377" s="23" t="n">
        <v>0.664761166553628</v>
      </c>
      <c r="CL377" s="22" t="n">
        <v>37</v>
      </c>
      <c r="CM377" s="22" t="n">
        <v>14</v>
      </c>
      <c r="CN377" s="22" t="n">
        <v>19</v>
      </c>
      <c r="CO377" s="22" t="n">
        <v>77</v>
      </c>
      <c r="CP377" s="22" t="n">
        <v>41</v>
      </c>
      <c r="CQ377" s="22" t="n">
        <v>21</v>
      </c>
      <c r="CR377" s="22" t="n">
        <v>2</v>
      </c>
      <c r="CS377" s="22" t="n">
        <v>47</v>
      </c>
      <c r="CT377" s="22" t="n">
        <v>86</v>
      </c>
      <c r="CU377" s="22" t="n">
        <v>53</v>
      </c>
      <c r="CV377" s="22" t="n">
        <v>36</v>
      </c>
      <c r="CW377" s="22" t="n">
        <v>33</v>
      </c>
      <c r="CX377" s="22" t="n">
        <v>94</v>
      </c>
      <c r="CY377" s="22" t="n">
        <v>0</v>
      </c>
      <c r="CZ377" s="22" t="n">
        <v>0</v>
      </c>
      <c r="DA377" s="22" t="n">
        <v>87</v>
      </c>
      <c r="DB377" s="22" t="n">
        <v>75</v>
      </c>
      <c r="DC377" s="22" t="n">
        <v>47</v>
      </c>
      <c r="DD377" s="23" t="n">
        <v>0.348209902986201</v>
      </c>
      <c r="DE377" s="23" t="n">
        <v>0.144470177082473</v>
      </c>
      <c r="DF377" s="23" t="n">
        <v>0.307188443915815</v>
      </c>
      <c r="DG377" s="23" t="n">
        <v>0.0483125285492727</v>
      </c>
      <c r="DH377" s="23" t="n">
        <v>0.0580616598652403</v>
      </c>
      <c r="DI377" s="23" t="n">
        <v>0.115610743885085</v>
      </c>
      <c r="DJ377" s="23" t="n">
        <v>0.19510734165523</v>
      </c>
      <c r="DK377" s="23" t="n">
        <v>0.0553738435314915</v>
      </c>
      <c r="DL377" s="23" t="n">
        <v>0.172774550320597</v>
      </c>
      <c r="DM377" s="23" t="n">
        <v>0.389231362101946</v>
      </c>
      <c r="DN377" s="23" t="n">
        <v>0.176328762221516</v>
      </c>
      <c r="DO377" s="23" t="n">
        <v>0.12464578402133</v>
      </c>
      <c r="DP377" s="23" t="n">
        <v>0.0496112817120539</v>
      </c>
      <c r="DQ377" s="23" t="n">
        <v>0.00631390396999697</v>
      </c>
      <c r="DR377" s="23" t="n">
        <v>0.00151036084130344</v>
      </c>
      <c r="DS377" s="23" t="n">
        <v>0.00349835025686016</v>
      </c>
      <c r="DT377" s="23" t="n">
        <v>0.030916676817411</v>
      </c>
      <c r="DU377" s="23" t="n">
        <v>0.607174880159797</v>
      </c>
      <c r="DV377" s="23" t="n">
        <v>0.162100383383672</v>
      </c>
      <c r="DW377" s="23" t="n">
        <v>0.152111656206333</v>
      </c>
      <c r="DX377" s="23" t="n">
        <v>0.0468302922885844</v>
      </c>
      <c r="DY377" s="23" t="n">
        <v>0.000854984707456238</v>
      </c>
      <c r="DZ377" s="23" t="n">
        <v>0.000239863916716584</v>
      </c>
      <c r="EA377" s="23" t="n">
        <v>0.00258568893305576</v>
      </c>
      <c r="EB377" s="23" t="n">
        <v>0.0238086312810796</v>
      </c>
      <c r="EC377" s="23" t="n">
        <v>0.611468499282666</v>
      </c>
      <c r="ED377" s="22" t="n">
        <v>41</v>
      </c>
      <c r="EE377" s="22" t="n">
        <v>15</v>
      </c>
      <c r="EF377" s="22" t="n">
        <v>21</v>
      </c>
      <c r="EG377" s="22" t="n">
        <v>76</v>
      </c>
      <c r="EH377" s="22" t="n">
        <v>36</v>
      </c>
      <c r="EI377" s="22" t="n">
        <v>21</v>
      </c>
      <c r="EJ377" s="22" t="n">
        <v>1</v>
      </c>
      <c r="EK377" s="22" t="n">
        <v>44</v>
      </c>
      <c r="EL377" s="22" t="n">
        <v>88</v>
      </c>
      <c r="EM377" s="22" t="n">
        <v>54</v>
      </c>
      <c r="EN377" s="22" t="n">
        <v>37</v>
      </c>
      <c r="EO377" s="22" t="n">
        <v>33</v>
      </c>
      <c r="EP377" s="22" t="n">
        <v>95</v>
      </c>
      <c r="EQ377" s="22" t="n">
        <v>0</v>
      </c>
      <c r="ER377" s="22" t="n">
        <v>0</v>
      </c>
      <c r="ES377" s="22" t="n">
        <v>90</v>
      </c>
      <c r="ET377" s="22" t="n">
        <v>81</v>
      </c>
      <c r="EU377" s="22" t="n">
        <v>45</v>
      </c>
      <c r="EV377" s="23" t="n">
        <v>0.338045271221661</v>
      </c>
      <c r="EW377" s="23" t="n">
        <v>0.138984668706607</v>
      </c>
      <c r="EX377" s="23" t="n">
        <v>0.288147844772176</v>
      </c>
      <c r="EY377" s="23" t="n">
        <v>0.0408649241596282</v>
      </c>
      <c r="EZ377" s="23" t="n">
        <v>0.0674881466769044</v>
      </c>
      <c r="FA377" s="23" t="n">
        <v>0.105311240684179</v>
      </c>
      <c r="FB377" s="23" t="n">
        <v>0.196327894162621</v>
      </c>
      <c r="FC377" s="23" t="n">
        <v>0.0569031490671853</v>
      </c>
      <c r="FD377" s="23" t="n">
        <v>0.166535040188725</v>
      </c>
      <c r="FE377" s="23" t="n">
        <v>0.387942697708325</v>
      </c>
      <c r="FF377" t="n">
        <v>9.25272748102388</v>
      </c>
      <c r="FG377" t="n">
        <v>66.2148897092515</v>
      </c>
      <c r="FH377" t="n">
        <v>20</v>
      </c>
      <c r="FI377" t="n">
        <v>0.3</v>
      </c>
      <c r="FJ377" t="n">
        <v>0.394897820488573</v>
      </c>
      <c r="FK377" s="23" t="n">
        <v>0.0402356961054357</v>
      </c>
      <c r="FL377" t="n">
        <v>113.412699254066</v>
      </c>
      <c r="FM377" t="n">
        <v>0.0337201362630791</v>
      </c>
      <c r="FN377" t="n">
        <v>0.191169516329908</v>
      </c>
      <c r="FO377" t="n">
        <v>1.64876980195768</v>
      </c>
      <c r="FP377" t="n">
        <v>0.426432262215698</v>
      </c>
      <c r="FQ377" t="n">
        <v>5.1233104373953</v>
      </c>
      <c r="FR377" t="n">
        <v>3826.27578711202</v>
      </c>
      <c r="FS377" s="22" t="n">
        <v>78</v>
      </c>
      <c r="FT377" s="22" t="n">
        <v>81</v>
      </c>
      <c r="FU377" s="22" t="n">
        <v>5</v>
      </c>
      <c r="FV377" s="22" t="n">
        <v>4</v>
      </c>
      <c r="FW377" s="22" t="n">
        <v>82</v>
      </c>
      <c r="FX377" s="22" t="n">
        <v>24</v>
      </c>
      <c r="FY377" s="22" t="n">
        <v>60</v>
      </c>
      <c r="FZ377" s="22" t="n">
        <v>31</v>
      </c>
      <c r="GA377" s="22" t="n">
        <v>55</v>
      </c>
      <c r="GB377" s="22" t="n">
        <v>70</v>
      </c>
      <c r="GC377" s="22" t="n">
        <v>88</v>
      </c>
      <c r="GD377" s="22" t="n">
        <v>78</v>
      </c>
      <c r="GE377" s="22" t="n">
        <v>82</v>
      </c>
      <c r="GF377" t="n">
        <v>8.08189373573191</v>
      </c>
      <c r="GG377" t="n">
        <v>61.6255472837694</v>
      </c>
      <c r="GH377" t="n">
        <v>25.2391395180474</v>
      </c>
      <c r="GI377" t="n">
        <v>0.306164691281415</v>
      </c>
      <c r="GJ377" t="n">
        <v>0.261231818712494</v>
      </c>
      <c r="GK377" s="23" t="n">
        <v>0.303121038041331</v>
      </c>
      <c r="GL377" t="n">
        <v>212.089844158098</v>
      </c>
      <c r="GM377" t="n">
        <v>0.134584451980812</v>
      </c>
      <c r="GN377" t="n">
        <v>0.426136923302407</v>
      </c>
      <c r="GO377" t="n">
        <v>1.9332019546488</v>
      </c>
      <c r="GP377" t="n">
        <v>21.813132352397</v>
      </c>
      <c r="GQ377" t="n">
        <v>3.94573073547232</v>
      </c>
      <c r="GR377" t="n">
        <v>4611.7525877926</v>
      </c>
      <c r="GS377" s="22" t="n">
        <v>40</v>
      </c>
      <c r="GT377" s="22" t="n">
        <v>88</v>
      </c>
      <c r="GU377" s="22" t="n">
        <v>0</v>
      </c>
      <c r="GV377" s="22" t="n">
        <v>0</v>
      </c>
      <c r="GW377" s="22" t="n">
        <v>61</v>
      </c>
      <c r="GX377" s="22" t="n">
        <v>11</v>
      </c>
      <c r="GY377" s="22" t="n">
        <v>58</v>
      </c>
      <c r="GZ377" s="22" t="n">
        <v>31</v>
      </c>
      <c r="HA377" s="22" t="n">
        <v>34</v>
      </c>
      <c r="HB377" s="22" t="n">
        <v>66</v>
      </c>
      <c r="HC377" s="22" t="n">
        <v>58</v>
      </c>
      <c r="HD377" s="22" t="n">
        <v>52</v>
      </c>
      <c r="HE377" s="22" t="n">
        <v>49</v>
      </c>
      <c r="HF377" t="n">
        <v>9.44483648673989</v>
      </c>
      <c r="HG377" t="n">
        <v>63.5916689713015</v>
      </c>
      <c r="HH377" t="n">
        <v>23.537559397432</v>
      </c>
      <c r="HI377" t="n">
        <v>0.291699524820544</v>
      </c>
      <c r="HJ377" t="n">
        <v>0.357927209982408</v>
      </c>
      <c r="HK377" s="23" t="n">
        <v>0.436792339424227</v>
      </c>
      <c r="HL377" t="n">
        <v>195.05985786248</v>
      </c>
      <c r="HM377" t="n">
        <v>0.0949130853792964</v>
      </c>
      <c r="HN377" t="n">
        <v>0.716095145549333</v>
      </c>
      <c r="HO377" t="n">
        <v>1.67144189375566</v>
      </c>
      <c r="HP377" t="n">
        <v>37.9004748481548</v>
      </c>
      <c r="HQ377" t="n">
        <v>8.59185711738692</v>
      </c>
      <c r="HR377" t="n">
        <v>6037.59871907172</v>
      </c>
      <c r="HS377" s="22" t="n">
        <v>62</v>
      </c>
      <c r="HT377" s="22" t="n">
        <v>63</v>
      </c>
      <c r="HU377" s="22" t="n">
        <v>26</v>
      </c>
      <c r="HV377" s="22" t="n">
        <v>46</v>
      </c>
      <c r="HW377" s="22" t="n">
        <v>62</v>
      </c>
      <c r="HX377" s="22" t="n">
        <v>23</v>
      </c>
      <c r="HY377" s="22" t="n">
        <v>49</v>
      </c>
      <c r="HZ377" s="22" t="n">
        <v>35</v>
      </c>
      <c r="IA377" s="22" t="n">
        <v>49</v>
      </c>
      <c r="IB377" s="22" t="n">
        <v>56</v>
      </c>
      <c r="IC377" s="22" t="n">
        <v>65</v>
      </c>
      <c r="ID377" s="22" t="n">
        <v>61</v>
      </c>
      <c r="IE377" s="22" t="n">
        <v>64</v>
      </c>
      <c r="IF377" s="22" t="n">
        <v>48</v>
      </c>
      <c r="IG377" s="22" t="n">
        <v>50</v>
      </c>
      <c r="IH377" s="22" t="n">
        <v>12</v>
      </c>
      <c r="II377" s="22" t="n">
        <v>37</v>
      </c>
      <c r="IJ377" s="22" t="n">
        <v>52</v>
      </c>
      <c r="IK377" s="22" t="n">
        <v>17</v>
      </c>
      <c r="IL377" s="22" t="n">
        <v>38</v>
      </c>
      <c r="IM377" s="22" t="n">
        <v>19</v>
      </c>
      <c r="IN377" s="22" t="n">
        <v>37</v>
      </c>
      <c r="IO377" s="22" t="n">
        <v>45</v>
      </c>
      <c r="IP377" s="22" t="n">
        <v>52</v>
      </c>
      <c r="IQ377" s="22" t="n">
        <v>48</v>
      </c>
      <c r="IR377" s="22" t="n">
        <v>50</v>
      </c>
      <c r="IS377" s="22" t="n">
        <v>43</v>
      </c>
      <c r="IT377" s="22" t="n">
        <v>63</v>
      </c>
      <c r="IU377" s="22" t="n">
        <v>0</v>
      </c>
      <c r="IV377" s="22" t="n">
        <v>51</v>
      </c>
      <c r="IW377" s="22" t="n">
        <v>53</v>
      </c>
      <c r="IX377" s="22" t="n">
        <v>12</v>
      </c>
      <c r="IY377" s="22" t="n">
        <v>48</v>
      </c>
      <c r="IZ377" s="22" t="n">
        <v>34</v>
      </c>
      <c r="JA377" s="22" t="n">
        <v>37</v>
      </c>
      <c r="JB377" s="22" t="n">
        <v>54</v>
      </c>
      <c r="JC377" s="22" t="n">
        <v>52</v>
      </c>
      <c r="JD377" s="22" t="n">
        <v>48</v>
      </c>
      <c r="JE377" s="22" t="n">
        <v>48</v>
      </c>
      <c r="JF377" s="22" t="n">
        <v>27</v>
      </c>
      <c r="JG377" s="22" t="n">
        <v>56</v>
      </c>
      <c r="JH377" s="22" t="n">
        <v>0</v>
      </c>
      <c r="JI377" s="22" t="n">
        <v>43</v>
      </c>
      <c r="JJ377" s="22" t="n">
        <v>42</v>
      </c>
      <c r="JK377" s="22" t="n">
        <v>7</v>
      </c>
      <c r="JL377" s="22" t="n">
        <v>36</v>
      </c>
      <c r="JM377" s="22" t="n">
        <v>20</v>
      </c>
      <c r="JN377" s="22" t="n">
        <v>24</v>
      </c>
      <c r="JO377" s="22" t="n">
        <v>42</v>
      </c>
      <c r="JP377" s="22" t="n">
        <v>37</v>
      </c>
      <c r="JQ377" s="22" t="n">
        <v>36</v>
      </c>
      <c r="JR377" s="22" t="n">
        <v>35</v>
      </c>
      <c r="JS377" t="n">
        <v>669.2</v>
      </c>
      <c r="JT377" t="n">
        <v>146.1</v>
      </c>
      <c r="JU377" t="n">
        <v>80.1</v>
      </c>
      <c r="JV377" t="n">
        <v>109.8</v>
      </c>
      <c r="JW377" t="n">
        <v>281.7</v>
      </c>
      <c r="JX377" t="n">
        <v>1755.9</v>
      </c>
      <c r="JY377" t="n">
        <v>2075.9</v>
      </c>
      <c r="JZ377" t="n">
        <v>215.5</v>
      </c>
      <c r="KA377" t="n">
        <v>8</v>
      </c>
      <c r="KB377" t="n">
        <v>1568.4</v>
      </c>
      <c r="KC377" t="n">
        <v>0</v>
      </c>
      <c r="KD377" t="n">
        <v>0</v>
      </c>
      <c r="KE377" t="n">
        <v>10.9</v>
      </c>
      <c r="KF377" t="n">
        <v>273</v>
      </c>
      <c r="KG377" t="n">
        <v>4116.6</v>
      </c>
      <c r="KH377" t="n">
        <v>6163.1</v>
      </c>
      <c r="KI377" t="n">
        <v>4593.9</v>
      </c>
      <c r="KJ377" t="n">
        <v>2627.1</v>
      </c>
      <c r="KK377" t="n">
        <v>2770.8</v>
      </c>
      <c r="KL377" t="n">
        <v>115.4</v>
      </c>
      <c r="KM377" t="n">
        <v>2868.1</v>
      </c>
      <c r="KN377" t="n">
        <v>5910.8</v>
      </c>
      <c r="KO377" t="n">
        <v>224.1</v>
      </c>
      <c r="KP377" t="n">
        <v>14.6</v>
      </c>
      <c r="KQ377" t="n">
        <v>563.2</v>
      </c>
      <c r="KR377" t="n">
        <v>909.6</v>
      </c>
      <c r="KS377" t="n">
        <v>6.3</v>
      </c>
      <c r="KT377" t="n">
        <v>40.5</v>
      </c>
      <c r="KU377" t="n">
        <v>99.3</v>
      </c>
      <c r="KV377" t="n">
        <v>0</v>
      </c>
      <c r="KW377" t="n">
        <v>1445.6</v>
      </c>
      <c r="KX377" t="n">
        <v>4746.9</v>
      </c>
      <c r="KY377" t="n">
        <v>2796.9</v>
      </c>
      <c r="KZ377" t="n">
        <v>3395.7</v>
      </c>
      <c r="LA377" t="n">
        <v>1801.8</v>
      </c>
      <c r="LB377" t="n">
        <v>2627.1</v>
      </c>
      <c r="LC377" t="n">
        <v>6055.8</v>
      </c>
      <c r="LD377" t="n">
        <v>582.1</v>
      </c>
      <c r="LE377" t="n">
        <v>86.1098772476896</v>
      </c>
      <c r="LF377" t="n">
        <v>75673.3316472806</v>
      </c>
      <c r="LG377" t="n">
        <v>0.0671462829736211</v>
      </c>
      <c r="LH377" s="23" t="n">
        <v>0.0431211498973306</v>
      </c>
      <c r="LI377" s="23" t="n">
        <v>0.277207392197125</v>
      </c>
      <c r="LJ377" s="23" t="n">
        <v>0.679671457905544</v>
      </c>
      <c r="LK377" s="23" t="n">
        <v>0</v>
      </c>
      <c r="LL377" s="23" t="n">
        <v>0.233439912153215</v>
      </c>
      <c r="LM377" s="23" t="n">
        <v>0.766543939540742</v>
      </c>
      <c r="LN377" s="23" t="n">
        <v>0.451651971708168</v>
      </c>
      <c r="LO377" s="23" t="n">
        <v>0.548348028291832</v>
      </c>
      <c r="LP377" t="n">
        <v>8</v>
      </c>
      <c r="LQ377" t="n">
        <v>102</v>
      </c>
      <c r="LR377" t="n">
        <v>1</v>
      </c>
      <c r="LS377" t="n">
        <v>176.4</v>
      </c>
      <c r="LT377" t="n">
        <v>17.3864281587606</v>
      </c>
      <c r="LU377" t="n">
        <v>18.1212823295315</v>
      </c>
      <c r="LV377" t="n">
        <v>1.10961595275913</v>
      </c>
      <c r="LW377" t="n">
        <v>6.8796189071066</v>
      </c>
      <c r="LX377" t="n">
        <v>18.226255229548</v>
      </c>
      <c r="LY377" t="n">
        <v>3.78336060436569</v>
      </c>
      <c r="LZ377" t="n">
        <v>12.8099406216579</v>
      </c>
      <c r="MA377" t="n">
        <v>6.87935168154719</v>
      </c>
      <c r="MB377" t="n">
        <v>12.0180519599124</v>
      </c>
      <c r="MC377" t="n">
        <v>15.3863145039483</v>
      </c>
      <c r="MD377" t="n">
        <v>19.2393867229941</v>
      </c>
      <c r="ME377" t="n">
        <v>16.9724210272757</v>
      </c>
      <c r="MF377" t="n">
        <v>18.2649780316742</v>
      </c>
      <c r="MG377" t="n">
        <v>5.19214552723301</v>
      </c>
      <c r="MH377" t="n">
        <v>5.40313093297424</v>
      </c>
      <c r="MI377" t="n">
        <v>0.331102389381477</v>
      </c>
      <c r="MJ377" t="n">
        <v>2.05283481416516</v>
      </c>
      <c r="MK377" t="n">
        <v>5.42707612254914</v>
      </c>
      <c r="ML377" t="n">
        <v>1.06608985783323</v>
      </c>
      <c r="MM377" t="n">
        <v>3.81031472370491</v>
      </c>
      <c r="MN377" t="n">
        <v>2.04862038635201</v>
      </c>
      <c r="MO377" t="n">
        <v>3.57369345565189</v>
      </c>
      <c r="MP377" t="n">
        <v>4.53658216534686</v>
      </c>
      <c r="MQ377" t="n">
        <v>5.74992339039982</v>
      </c>
      <c r="MR377" t="n">
        <v>5.05399159822604</v>
      </c>
      <c r="MS377" t="n">
        <v>5.44837265211976</v>
      </c>
      <c r="MT377" t="n">
        <v>8.80784302295763</v>
      </c>
      <c r="MU377" t="n">
        <v>19.473086970251</v>
      </c>
      <c r="MV377" t="n">
        <v>0</v>
      </c>
      <c r="MW377" t="n">
        <v>7.98923485986573</v>
      </c>
      <c r="MX377" t="n">
        <v>13.6146873296665</v>
      </c>
      <c r="MY377" t="n">
        <v>1.79968260300585</v>
      </c>
      <c r="MZ377" t="n">
        <v>12.2406171352751</v>
      </c>
      <c r="NA377" t="n">
        <v>6.7706768132796</v>
      </c>
      <c r="NB377" t="n">
        <v>7.14433713913324</v>
      </c>
      <c r="NC377" t="n">
        <v>14.3136088886372</v>
      </c>
      <c r="ND377" t="n">
        <v>12.2000099977906</v>
      </c>
      <c r="NE377" t="n">
        <v>11.5626437033149</v>
      </c>
      <c r="NF377" t="n">
        <v>10.7888066985602</v>
      </c>
      <c r="NG377" t="n">
        <v>2.63649514293946</v>
      </c>
      <c r="NH377" t="n">
        <v>5.80811731794173</v>
      </c>
      <c r="NI377" t="n">
        <v>0</v>
      </c>
      <c r="NJ377" t="n">
        <v>2.38393720354663</v>
      </c>
      <c r="NK377" t="n">
        <v>4.04110654154957</v>
      </c>
      <c r="NL377" t="n">
        <v>0.510947341502224</v>
      </c>
      <c r="NM377" t="n">
        <v>3.64026182748316</v>
      </c>
      <c r="NN377" t="n">
        <v>2.01507728364978</v>
      </c>
      <c r="NO377" t="n">
        <v>2.11811571931081</v>
      </c>
      <c r="NP377" t="n">
        <v>4.18078185179136</v>
      </c>
      <c r="NQ377" t="n">
        <v>3.65883576280186</v>
      </c>
      <c r="NR377" t="n">
        <v>3.43900157469861</v>
      </c>
      <c r="NS377" t="n">
        <v>3.21635347964723</v>
      </c>
      <c r="NT377" s="21" t="n">
        <v>0.160463288426399</v>
      </c>
      <c r="NU377" s="21" t="n">
        <v>0.7396946536253</v>
      </c>
      <c r="NV377" t="n">
        <v>1</v>
      </c>
      <c r="NW377" t="n">
        <v>1</v>
      </c>
      <c r="NX377" t="n">
        <v>1</v>
      </c>
      <c r="NY377" s="23" t="n">
        <v>0.0961227253211797</v>
      </c>
      <c r="NZ377" t="n">
        <v>0.685851318944844</v>
      </c>
      <c r="OA377" t="n">
        <v>0.00247005481491507</v>
      </c>
      <c r="OB377" t="n">
        <v>0.03791364959058</v>
      </c>
      <c r="OC377" t="n">
        <v>0.0952832103945321</v>
      </c>
      <c r="OD377" t="n">
        <v>0.153887798605942</v>
      </c>
    </row>
    <row r="378">
      <c r="A378" s="1" t="s">
        <v>1256</v>
      </c>
      <c r="B378" s="1" t="s">
        <v>1257</v>
      </c>
      <c r="C378" s="1"/>
      <c r="D378" t="n">
        <v>379</v>
      </c>
      <c r="E378" s="24" t="n">
        <v>6324.2</v>
      </c>
      <c r="F378" t="n">
        <v>-70.91112</v>
      </c>
      <c r="G378" t="n">
        <v>42.58604</v>
      </c>
      <c r="H378" t="s">
        <v>794</v>
      </c>
      <c r="I378" t="s">
        <v>795</v>
      </c>
      <c r="J378" t="n">
        <v>0.656264576593182</v>
      </c>
      <c r="K378" t="n">
        <v>0.895242680392912</v>
      </c>
      <c r="L378" t="n">
        <v>0.943102331186098</v>
      </c>
      <c r="M378" t="n">
        <v>0.992396939658291</v>
      </c>
      <c r="N378" t="n">
        <v>0.324945381438215</v>
      </c>
      <c r="O378" t="n">
        <v>0.941500559987649</v>
      </c>
      <c r="P378" t="n">
        <v>0.929281030290574</v>
      </c>
      <c r="Q378" t="n">
        <v>0.767286224924327</v>
      </c>
      <c r="R378" t="n">
        <v>0.746709309681017</v>
      </c>
      <c r="S378" t="n">
        <v>0.429887023038304</v>
      </c>
      <c r="T378" t="n">
        <v>0.297182854136674</v>
      </c>
      <c r="U378" t="n">
        <v>0.195360847818849</v>
      </c>
      <c r="V378" t="n">
        <v>0.667406810826042</v>
      </c>
      <c r="W378" t="n">
        <v>1.34484030835032</v>
      </c>
      <c r="X378" t="n">
        <v>0</v>
      </c>
      <c r="Y378" t="n">
        <v>4.50184412326997</v>
      </c>
      <c r="Z378" t="n">
        <v>1.07455252843625</v>
      </c>
      <c r="AA378" t="n">
        <v>1.37139153097655</v>
      </c>
      <c r="AB378" t="n">
        <v>0.608277694847413</v>
      </c>
      <c r="AC378" t="n">
        <v>0.861152017139214</v>
      </c>
      <c r="AD378" t="n">
        <v>0.79242004212144</v>
      </c>
      <c r="AE378" t="n">
        <v>0.653243191312899</v>
      </c>
      <c r="AF378" t="n">
        <v>0.475231112034101</v>
      </c>
      <c r="AG378" t="n">
        <v>1.20430796679673</v>
      </c>
      <c r="AH378" t="n">
        <v>0.482345007955092</v>
      </c>
      <c r="AI378" t="n">
        <v>0.51244890213001</v>
      </c>
      <c r="AJ378" t="n">
        <v>0.189993798237716</v>
      </c>
      <c r="AK378" t="n">
        <v>0.657212757037397</v>
      </c>
      <c r="AL378" t="n">
        <v>0.0000105695108800336</v>
      </c>
      <c r="AM378" t="n">
        <v>1.84023081320348</v>
      </c>
      <c r="AN378" t="n">
        <v>0.055111764605477</v>
      </c>
      <c r="AO378" t="n">
        <v>1.46884113799381</v>
      </c>
      <c r="AP378" t="n">
        <v>1.29719847879123</v>
      </c>
      <c r="AQ378" t="n">
        <v>1.41934742612247</v>
      </c>
      <c r="AR378" t="n">
        <v>4.16865863578552</v>
      </c>
      <c r="AS378" t="n">
        <v>0.489995701686025</v>
      </c>
      <c r="AT378" t="n">
        <v>1.60687251552117</v>
      </c>
      <c r="AU378" t="n">
        <v>1.00714203443373</v>
      </c>
      <c r="AV378" t="n">
        <v>0.95401072648102</v>
      </c>
      <c r="AW378" t="n">
        <v>0.661081075813221</v>
      </c>
      <c r="AX378" t="n">
        <v>1.56322189791976</v>
      </c>
      <c r="AY378" t="n">
        <v>1.31082031890688</v>
      </c>
      <c r="AZ378" t="n">
        <v>1.80408618288831</v>
      </c>
      <c r="BA378" t="n">
        <v>1.36054873011528</v>
      </c>
      <c r="BB378" t="n">
        <v>7.36006248812112</v>
      </c>
      <c r="BC378" t="n">
        <v>0</v>
      </c>
      <c r="BD378" t="n">
        <v>6.8898520614549</v>
      </c>
      <c r="BE378" t="n">
        <v>1.28676896033274</v>
      </c>
      <c r="BF378" t="n">
        <v>0.932824305085071</v>
      </c>
      <c r="BG378" t="n">
        <v>0.947772139867615</v>
      </c>
      <c r="BH378" t="n">
        <v>1.0047883847266</v>
      </c>
      <c r="BI378" t="n">
        <v>1.03165542293721</v>
      </c>
      <c r="BJ378" t="n">
        <v>0.93862134088763</v>
      </c>
      <c r="BK378" t="n">
        <v>1.24895375936009</v>
      </c>
      <c r="BL378" t="n">
        <v>1.11300362846434</v>
      </c>
      <c r="BM378" t="n">
        <v>1.27827016421413</v>
      </c>
      <c r="BN378" t="n">
        <v>0.387233266775572</v>
      </c>
      <c r="BO378" t="n">
        <v>0.570140405236971</v>
      </c>
      <c r="BP378" t="n">
        <v>1.24854858799086</v>
      </c>
      <c r="BQ378" t="n">
        <v>0.000882249224886997</v>
      </c>
      <c r="BR378" t="n">
        <v>1.89284027473374</v>
      </c>
      <c r="BS378" t="n">
        <v>0.980266619077954</v>
      </c>
      <c r="BT378" s="23" t="n">
        <v>0.228517824548792</v>
      </c>
      <c r="BU378" s="23" t="n">
        <v>0.129335868568151</v>
      </c>
      <c r="BV378" s="23" t="n">
        <v>0.289710137570435</v>
      </c>
      <c r="BW378" s="23" t="n">
        <v>0.0479452054794521</v>
      </c>
      <c r="BX378" s="23" t="n">
        <v>0.0188668682118464</v>
      </c>
      <c r="BY378" s="23" t="n">
        <v>0.108847580108396</v>
      </c>
      <c r="BZ378" s="23" t="n">
        <v>0.181309551470628</v>
      </c>
      <c r="CA378" s="23" t="n">
        <v>0.0424875873628285</v>
      </c>
      <c r="CB378" s="23" t="n">
        <v>0.129012365200342</v>
      </c>
      <c r="CC378" s="23" t="n">
        <v>0.16732551152715</v>
      </c>
      <c r="CD378" s="23" t="n">
        <v>0.0524018848233769</v>
      </c>
      <c r="CE378" s="23" t="n">
        <v>0.0243509060434521</v>
      </c>
      <c r="CF378" s="23" t="n">
        <v>0.0331109073084343</v>
      </c>
      <c r="CG378" s="23" t="n">
        <v>0.00849119256190506</v>
      </c>
      <c r="CH378" s="23" t="n">
        <v>0</v>
      </c>
      <c r="CI378" s="23" t="n">
        <v>0.0157490275449859</v>
      </c>
      <c r="CJ378" s="23" t="n">
        <v>0.0332215932449954</v>
      </c>
      <c r="CK378" s="23" t="n">
        <v>0.83267448847285</v>
      </c>
      <c r="CL378" s="22" t="n">
        <v>38</v>
      </c>
      <c r="CM378" s="22" t="n">
        <v>51</v>
      </c>
      <c r="CN378" s="22" t="n">
        <v>53</v>
      </c>
      <c r="CO378" s="22" t="n">
        <v>75</v>
      </c>
      <c r="CP378" s="22" t="n">
        <v>32</v>
      </c>
      <c r="CQ378" s="22" t="n">
        <v>61</v>
      </c>
      <c r="CR378" s="22" t="n">
        <v>37</v>
      </c>
      <c r="CS378" s="22" t="n">
        <v>44</v>
      </c>
      <c r="CT378" s="22" t="n">
        <v>39</v>
      </c>
      <c r="CU378" s="22" t="n">
        <v>33</v>
      </c>
      <c r="CV378" s="22" t="n">
        <v>44</v>
      </c>
      <c r="CW378" s="22" t="n">
        <v>50</v>
      </c>
      <c r="CX378" s="22" t="n">
        <v>69</v>
      </c>
      <c r="CY378" s="22" t="n">
        <v>90</v>
      </c>
      <c r="CZ378" s="22" t="n">
        <v>0</v>
      </c>
      <c r="DA378" s="22" t="n">
        <v>94</v>
      </c>
      <c r="DB378" s="22" t="n">
        <v>68</v>
      </c>
      <c r="DC378" s="22" t="n">
        <v>66</v>
      </c>
      <c r="DD378" s="23" t="n">
        <v>0.348209902986201</v>
      </c>
      <c r="DE378" s="23" t="n">
        <v>0.144470177082473</v>
      </c>
      <c r="DF378" s="23" t="n">
        <v>0.307188443915815</v>
      </c>
      <c r="DG378" s="23" t="n">
        <v>0.0483125285492727</v>
      </c>
      <c r="DH378" s="23" t="n">
        <v>0.0580616598652403</v>
      </c>
      <c r="DI378" s="23" t="n">
        <v>0.115610743885085</v>
      </c>
      <c r="DJ378" s="23" t="n">
        <v>0.19510734165523</v>
      </c>
      <c r="DK378" s="23" t="n">
        <v>0.0553738435314915</v>
      </c>
      <c r="DL378" s="23" t="n">
        <v>0.172774550320597</v>
      </c>
      <c r="DM378" s="23" t="n">
        <v>0.389231362101946</v>
      </c>
      <c r="DN378" s="23" t="n">
        <v>0.176328762221516</v>
      </c>
      <c r="DO378" s="23" t="n">
        <v>0.12464578402133</v>
      </c>
      <c r="DP378" s="23" t="n">
        <v>0.0496112817120539</v>
      </c>
      <c r="DQ378" s="23" t="n">
        <v>0.00631390396999697</v>
      </c>
      <c r="DR378" s="23" t="n">
        <v>0.00151036084130344</v>
      </c>
      <c r="DS378" s="23" t="n">
        <v>0.00349835025686016</v>
      </c>
      <c r="DT378" s="23" t="n">
        <v>0.030916676817411</v>
      </c>
      <c r="DU378" s="23" t="n">
        <v>0.607174880159797</v>
      </c>
      <c r="DV378" s="23" t="n">
        <v>0.0399764056656338</v>
      </c>
      <c r="DW378" s="23" t="n">
        <v>0.0134976401207545</v>
      </c>
      <c r="DX378" s="23" t="n">
        <v>0.0243364361566298</v>
      </c>
      <c r="DY378" s="23" t="n">
        <v>0.00115368484650905</v>
      </c>
      <c r="DZ378" s="23" t="n">
        <v>0.000294093900211268</v>
      </c>
      <c r="EA378" s="23" t="n">
        <v>0.00228582956564386</v>
      </c>
      <c r="EB378" s="23" t="n">
        <v>0.025817838531328</v>
      </c>
      <c r="EC378" s="23" t="n">
        <v>0.892638071214185</v>
      </c>
      <c r="ED378" s="22" t="n">
        <v>81</v>
      </c>
      <c r="EE378" s="22" t="n">
        <v>78</v>
      </c>
      <c r="EF378" s="22" t="n">
        <v>75</v>
      </c>
      <c r="EG378" s="22" t="n">
        <v>92</v>
      </c>
      <c r="EH378" s="22" t="n">
        <v>40</v>
      </c>
      <c r="EI378" s="22" t="n">
        <v>80</v>
      </c>
      <c r="EJ378" s="22" t="n">
        <v>51</v>
      </c>
      <c r="EK378" s="22" t="n">
        <v>55</v>
      </c>
      <c r="EL378" s="22" t="n">
        <v>27</v>
      </c>
      <c r="EM378" s="22" t="n">
        <v>79</v>
      </c>
      <c r="EN378" s="22" t="n">
        <v>78</v>
      </c>
      <c r="EO378" s="22" t="n">
        <v>85</v>
      </c>
      <c r="EP378" s="22" t="n">
        <v>79</v>
      </c>
      <c r="EQ378" s="22" t="n">
        <v>96</v>
      </c>
      <c r="ER378" s="22" t="n">
        <v>0</v>
      </c>
      <c r="ES378" s="22" t="n">
        <v>96</v>
      </c>
      <c r="ET378" s="22" t="n">
        <v>75</v>
      </c>
      <c r="EU378" s="22" t="n">
        <v>20</v>
      </c>
      <c r="EV378" s="23" t="n">
        <v>0.155576950180542</v>
      </c>
      <c r="EW378" s="23" t="n">
        <v>0.0997039934002006</v>
      </c>
      <c r="EX378" s="23" t="n">
        <v>0.204115026552658</v>
      </c>
      <c r="EY378" s="23" t="n">
        <v>0.0115013508345035</v>
      </c>
      <c r="EZ378" s="23" t="n">
        <v>0.0385041504383149</v>
      </c>
      <c r="FA378" s="23" t="n">
        <v>0.0677387776920762</v>
      </c>
      <c r="FB378" s="23" t="n">
        <v>0.180023815183695</v>
      </c>
      <c r="FC378" s="23" t="n">
        <v>0.0445357543510532</v>
      </c>
      <c r="FD378" s="23" t="n">
        <v>0.195153620214644</v>
      </c>
      <c r="FE378" s="23" t="n">
        <v>0.107038873847543</v>
      </c>
      <c r="FF378" t="n">
        <v>4.91603569157276</v>
      </c>
      <c r="FG378" t="n">
        <v>53.068964350726</v>
      </c>
      <c r="FH378" t="n">
        <v>20</v>
      </c>
      <c r="FI378" t="n">
        <v>0.2</v>
      </c>
      <c r="FJ378" t="n">
        <v>0.124145487705429</v>
      </c>
      <c r="FK378" s="23" t="n">
        <v>0.365051081016869</v>
      </c>
      <c r="FL378" t="n">
        <v>102.300477567632</v>
      </c>
      <c r="FM378" t="n">
        <v>0.0689676546613364</v>
      </c>
      <c r="FN378" t="n">
        <v>0.0809633726275584</v>
      </c>
      <c r="FO378" t="n">
        <v>1.27052498652482</v>
      </c>
      <c r="FP378" t="n">
        <v>0.000230554139726273</v>
      </c>
      <c r="FQ378" t="n">
        <v>7.2610552800202</v>
      </c>
      <c r="FR378" t="n">
        <v>254.161823037125</v>
      </c>
      <c r="FS378" s="22" t="n">
        <v>3</v>
      </c>
      <c r="FT378" s="22" t="n">
        <v>5</v>
      </c>
      <c r="FU378" s="22" t="n">
        <v>5</v>
      </c>
      <c r="FV378" s="22" t="n">
        <v>4</v>
      </c>
      <c r="FW378" s="22" t="n">
        <v>23</v>
      </c>
      <c r="FX378" s="22" t="n">
        <v>63</v>
      </c>
      <c r="FY378" s="22" t="n">
        <v>57</v>
      </c>
      <c r="FZ378" s="22" t="n">
        <v>54</v>
      </c>
      <c r="GA378" s="22" t="n">
        <v>22</v>
      </c>
      <c r="GB378" s="22" t="n">
        <v>65</v>
      </c>
      <c r="GC378" s="22" t="n">
        <v>36</v>
      </c>
      <c r="GD378" s="22" t="n">
        <v>84</v>
      </c>
      <c r="GE378" s="22" t="n">
        <v>35</v>
      </c>
      <c r="GF378" t="n">
        <v>8.08189373573191</v>
      </c>
      <c r="GG378" t="n">
        <v>61.6255472837694</v>
      </c>
      <c r="GH378" t="n">
        <v>25.2391395180474</v>
      </c>
      <c r="GI378" t="n">
        <v>0.306164691281415</v>
      </c>
      <c r="GJ378" t="n">
        <v>0.261231818712494</v>
      </c>
      <c r="GK378" s="23" t="n">
        <v>0.303121038041331</v>
      </c>
      <c r="GL378" t="n">
        <v>212.089844158098</v>
      </c>
      <c r="GM378" t="n">
        <v>0.134584451980812</v>
      </c>
      <c r="GN378" t="n">
        <v>0.426136923302407</v>
      </c>
      <c r="GO378" t="n">
        <v>1.9332019546488</v>
      </c>
      <c r="GP378" t="n">
        <v>21.813132352397</v>
      </c>
      <c r="GQ378" t="n">
        <v>3.94573073547232</v>
      </c>
      <c r="GR378" t="n">
        <v>4611.7525877926</v>
      </c>
      <c r="GS378" s="22" t="n">
        <v>35</v>
      </c>
      <c r="GT378" s="22" t="n">
        <v>49</v>
      </c>
      <c r="GU378" s="22" t="n">
        <v>7</v>
      </c>
      <c r="GV378" s="22" t="n">
        <v>6</v>
      </c>
      <c r="GW378" s="22" t="n">
        <v>69</v>
      </c>
      <c r="GX378" s="22" t="n">
        <v>61</v>
      </c>
      <c r="GY378" s="22" t="n">
        <v>76</v>
      </c>
      <c r="GZ378" s="22" t="n">
        <v>38</v>
      </c>
      <c r="HA378" s="22" t="n">
        <v>53</v>
      </c>
      <c r="HB378" s="22" t="n">
        <v>72</v>
      </c>
      <c r="HC378" s="22" t="n">
        <v>52</v>
      </c>
      <c r="HD378" s="22" t="n">
        <v>83</v>
      </c>
      <c r="HE378" s="22" t="n">
        <v>70</v>
      </c>
      <c r="HF378" t="n">
        <v>5.18693838400802</v>
      </c>
      <c r="HG378" t="n">
        <v>52.8160607321966</v>
      </c>
      <c r="HH378" t="n">
        <v>19.3863179074447</v>
      </c>
      <c r="HI378" t="n">
        <v>0.21307847082495</v>
      </c>
      <c r="HJ378" t="n">
        <v>0.0993995868742455</v>
      </c>
      <c r="HK378" s="23" t="n">
        <v>0.327987323384152</v>
      </c>
      <c r="HL378" t="n">
        <v>80.0304039252336</v>
      </c>
      <c r="HM378" t="n">
        <v>0.178103640825126</v>
      </c>
      <c r="HN378" t="n">
        <v>0.142006024978895</v>
      </c>
      <c r="HO378" t="n">
        <v>1.01760155651558</v>
      </c>
      <c r="HP378" t="n">
        <v>0.26132540921847</v>
      </c>
      <c r="HQ378" t="n">
        <v>3.83606338946988</v>
      </c>
      <c r="HR378" t="n">
        <v>259.278259700602</v>
      </c>
      <c r="HS378" s="22" t="n">
        <v>4</v>
      </c>
      <c r="HT378" s="22" t="n">
        <v>7</v>
      </c>
      <c r="HU378" s="22" t="n">
        <v>27</v>
      </c>
      <c r="HV378" s="22" t="n">
        <v>18</v>
      </c>
      <c r="HW378" s="22" t="n">
        <v>30</v>
      </c>
      <c r="HX378" s="22" t="n">
        <v>52</v>
      </c>
      <c r="HY378" s="22" t="n">
        <v>47</v>
      </c>
      <c r="HZ378" s="22" t="n">
        <v>51</v>
      </c>
      <c r="IA378" s="22" t="n">
        <v>27</v>
      </c>
      <c r="IB378" s="22" t="n">
        <v>54</v>
      </c>
      <c r="IC378" s="22" t="n">
        <v>37</v>
      </c>
      <c r="ID378" s="22" t="n">
        <v>61</v>
      </c>
      <c r="IE378" s="22" t="n">
        <v>37</v>
      </c>
      <c r="IF378" s="22" t="n">
        <v>4</v>
      </c>
      <c r="IG378" s="22" t="n">
        <v>7</v>
      </c>
      <c r="IH378" s="22" t="n">
        <v>30</v>
      </c>
      <c r="II378" s="22" t="n">
        <v>19</v>
      </c>
      <c r="IJ378" s="22" t="n">
        <v>32</v>
      </c>
      <c r="IK378" s="22" t="n">
        <v>60</v>
      </c>
      <c r="IL378" s="22" t="n">
        <v>58</v>
      </c>
      <c r="IM378" s="22" t="n">
        <v>62</v>
      </c>
      <c r="IN378" s="22" t="n">
        <v>30</v>
      </c>
      <c r="IO378" s="22" t="n">
        <v>67</v>
      </c>
      <c r="IP378" s="22" t="n">
        <v>42</v>
      </c>
      <c r="IQ378" s="22" t="n">
        <v>71</v>
      </c>
      <c r="IR378" s="22" t="n">
        <v>43</v>
      </c>
      <c r="IS378" s="22" t="n">
        <v>62</v>
      </c>
      <c r="IT378" s="22" t="n">
        <v>78</v>
      </c>
      <c r="IU378" s="22" t="n">
        <v>81</v>
      </c>
      <c r="IV378" s="22" t="n">
        <v>70</v>
      </c>
      <c r="IW378" s="22" t="n">
        <v>84</v>
      </c>
      <c r="IX378" s="22" t="n">
        <v>76</v>
      </c>
      <c r="IY378" s="22" t="n">
        <v>83</v>
      </c>
      <c r="IZ378" s="22" t="n">
        <v>68</v>
      </c>
      <c r="JA378" s="22" t="n">
        <v>78</v>
      </c>
      <c r="JB378" s="22" t="n">
        <v>83</v>
      </c>
      <c r="JC378" s="22" t="n">
        <v>76</v>
      </c>
      <c r="JD378" s="22" t="n">
        <v>84</v>
      </c>
      <c r="JE378" s="22" t="n">
        <v>86</v>
      </c>
      <c r="JF378" s="22" t="n">
        <v>52</v>
      </c>
      <c r="JG378" s="22" t="n">
        <v>74</v>
      </c>
      <c r="JH378" s="22" t="n">
        <v>79</v>
      </c>
      <c r="JI378" s="22" t="n">
        <v>67</v>
      </c>
      <c r="JJ378" s="22" t="n">
        <v>86</v>
      </c>
      <c r="JK378" s="22" t="n">
        <v>73</v>
      </c>
      <c r="JL378" s="22" t="n">
        <v>83</v>
      </c>
      <c r="JM378" s="22" t="n">
        <v>61</v>
      </c>
      <c r="JN378" s="22" t="n">
        <v>77</v>
      </c>
      <c r="JO378" s="22" t="n">
        <v>84</v>
      </c>
      <c r="JP378" s="22" t="n">
        <v>72</v>
      </c>
      <c r="JQ378" s="22" t="n">
        <v>83</v>
      </c>
      <c r="JR378" s="22" t="n">
        <v>86</v>
      </c>
      <c r="JS378" t="n">
        <v>1712.1</v>
      </c>
      <c r="JT378" t="n">
        <v>116.2</v>
      </c>
      <c r="JU378" t="n">
        <v>67.4</v>
      </c>
      <c r="JV378" t="n">
        <v>457.9</v>
      </c>
      <c r="JW378" t="n">
        <v>268.7</v>
      </c>
      <c r="JX378" t="n">
        <v>815.9</v>
      </c>
      <c r="JY378" t="n">
        <v>1058.2</v>
      </c>
      <c r="JZ378" t="n">
        <v>331.4</v>
      </c>
      <c r="KA378" t="n">
        <v>154</v>
      </c>
      <c r="KB378" t="n">
        <v>209.4</v>
      </c>
      <c r="KC378" t="n">
        <v>53.7</v>
      </c>
      <c r="KD378" t="n">
        <v>0</v>
      </c>
      <c r="KE378" t="n">
        <v>99.6</v>
      </c>
      <c r="KF378" t="n">
        <v>210.1</v>
      </c>
      <c r="KG378" t="n">
        <v>5266</v>
      </c>
      <c r="KH378" t="n">
        <v>5909.7</v>
      </c>
      <c r="KI378" t="n">
        <v>4206.8</v>
      </c>
      <c r="KJ378" t="n">
        <v>2423.6</v>
      </c>
      <c r="KK378" t="n">
        <v>3572.4</v>
      </c>
      <c r="KL378" t="n">
        <v>921.9</v>
      </c>
      <c r="KM378" t="n">
        <v>2525.4</v>
      </c>
      <c r="KN378" t="n">
        <v>6055.5</v>
      </c>
      <c r="KO378" t="n">
        <v>183.7</v>
      </c>
      <c r="KP378" t="n">
        <v>7</v>
      </c>
      <c r="KQ378" t="n">
        <v>523.7</v>
      </c>
      <c r="KR378" t="n">
        <v>145.3</v>
      </c>
      <c r="KS378" t="n">
        <v>4.1</v>
      </c>
      <c r="KT378" t="n">
        <v>68.1</v>
      </c>
      <c r="KU378" t="n">
        <v>0</v>
      </c>
      <c r="KV378" t="n">
        <v>44</v>
      </c>
      <c r="KW378" t="n">
        <v>1302.9</v>
      </c>
      <c r="KX378" t="n">
        <v>5021.2</v>
      </c>
      <c r="KY378" t="n">
        <v>3183.4</v>
      </c>
      <c r="KZ378" t="n">
        <v>3140.8</v>
      </c>
      <c r="LA378" t="n">
        <v>1432.7</v>
      </c>
      <c r="LB378" t="n">
        <v>2423.6</v>
      </c>
      <c r="LC378" t="n">
        <v>6231.4</v>
      </c>
      <c r="LD378" t="n">
        <v>800.3</v>
      </c>
      <c r="LE378" t="n">
        <v>79.8223187622118</v>
      </c>
      <c r="LF378" t="n">
        <v>31263.9590397778</v>
      </c>
      <c r="LG378" t="n">
        <v>0.111363261264235</v>
      </c>
      <c r="LH378" s="23" t="n">
        <v>0.0352839931153184</v>
      </c>
      <c r="LI378" s="23" t="n">
        <v>0.586058519793459</v>
      </c>
      <c r="LJ378" s="23" t="n">
        <v>0</v>
      </c>
      <c r="LK378" s="23" t="n">
        <v>0.378657487091222</v>
      </c>
      <c r="LL378" s="23" t="n">
        <v>0.206018152493596</v>
      </c>
      <c r="LM378" s="23" t="n">
        <v>0.793966035229752</v>
      </c>
      <c r="LN378" s="23" t="n">
        <v>0.503368014926789</v>
      </c>
      <c r="LO378" s="23" t="n">
        <v>0.496631985073211</v>
      </c>
      <c r="LP378" t="n">
        <v>11</v>
      </c>
      <c r="LQ378" t="n">
        <v>71</v>
      </c>
      <c r="LR378" t="n">
        <v>1</v>
      </c>
      <c r="LS378" t="n">
        <v>269.9</v>
      </c>
      <c r="LT378" t="n">
        <v>0.570921161635753</v>
      </c>
      <c r="LU378" t="n">
        <v>1.11676825600914</v>
      </c>
      <c r="LV378" t="n">
        <v>1.11676825600914</v>
      </c>
      <c r="LW378" t="n">
        <v>0.893414604807311</v>
      </c>
      <c r="LX378" t="n">
        <v>5.59404866607361</v>
      </c>
      <c r="LY378" t="n">
        <v>12.7689259136183</v>
      </c>
      <c r="LZ378" t="n">
        <v>11.9526642288919</v>
      </c>
      <c r="MA378" t="n">
        <v>12.1410922882237</v>
      </c>
      <c r="MB378" t="n">
        <v>4.93821806969203</v>
      </c>
      <c r="MC378" t="n">
        <v>14.5827363468673</v>
      </c>
      <c r="MD378" t="n">
        <v>7.99624157010997</v>
      </c>
      <c r="ME378" t="n">
        <v>16.9114624282835</v>
      </c>
      <c r="MF378" t="n">
        <v>7.94159165129607</v>
      </c>
      <c r="MG378" t="n">
        <v>0.321325801002559</v>
      </c>
      <c r="MH378" t="n">
        <v>0.634344774006438</v>
      </c>
      <c r="MI378" t="n">
        <v>0.634344774006438</v>
      </c>
      <c r="MJ378" t="n">
        <v>0.50747581920515</v>
      </c>
      <c r="MK378" t="n">
        <v>3.16434407085321</v>
      </c>
      <c r="ML378" t="n">
        <v>7.47312549269461</v>
      </c>
      <c r="MM378" t="n">
        <v>6.83560142206325</v>
      </c>
      <c r="MN378" t="n">
        <v>6.89236014535901</v>
      </c>
      <c r="MO378" t="n">
        <v>2.8140437249557</v>
      </c>
      <c r="MP378" t="n">
        <v>8.29422792185953</v>
      </c>
      <c r="MQ378" t="n">
        <v>4.50779966341907</v>
      </c>
      <c r="MR378" t="n">
        <v>9.67741886052064</v>
      </c>
      <c r="MS378" t="n">
        <v>4.50800130944505</v>
      </c>
      <c r="MT378" t="n">
        <v>7.7969236026857</v>
      </c>
      <c r="MU378" t="n">
        <v>11.0509138345456</v>
      </c>
      <c r="MV378" t="n">
        <v>1.56347555841279</v>
      </c>
      <c r="MW378" t="n">
        <v>1.34012190721097</v>
      </c>
      <c r="MX378" t="n">
        <v>15.5317664271463</v>
      </c>
      <c r="MY378" t="n">
        <v>11.8848852636221</v>
      </c>
      <c r="MZ378" t="n">
        <v>16.1044915313332</v>
      </c>
      <c r="NA378" t="n">
        <v>8.58043791137185</v>
      </c>
      <c r="NB378" t="n">
        <v>11.9464810697377</v>
      </c>
      <c r="NC378" t="n">
        <v>15.9110710403811</v>
      </c>
      <c r="ND378" t="n">
        <v>11.3616059504465</v>
      </c>
      <c r="NE378" t="n">
        <v>17.2172229913637</v>
      </c>
      <c r="NF378" t="n">
        <v>15.7906499023343</v>
      </c>
      <c r="NG378" t="n">
        <v>4.41770898235647</v>
      </c>
      <c r="NH378" t="n">
        <v>6.27819563044314</v>
      </c>
      <c r="NI378" t="n">
        <v>0.888082683609013</v>
      </c>
      <c r="NJ378" t="n">
        <v>0.761213728807725</v>
      </c>
      <c r="NK378" t="n">
        <v>8.7891336788159</v>
      </c>
      <c r="NL378" t="n">
        <v>7.03373787593257</v>
      </c>
      <c r="NM378" t="n">
        <v>9.17110918253641</v>
      </c>
      <c r="NN378" t="n">
        <v>4.87360875125409</v>
      </c>
      <c r="NO378" t="n">
        <v>6.79621171507231</v>
      </c>
      <c r="NP378" t="n">
        <v>9.04960408927634</v>
      </c>
      <c r="NQ378" t="n">
        <v>6.3897714237112</v>
      </c>
      <c r="NR378" t="n">
        <v>9.83931194115978</v>
      </c>
      <c r="NS378" t="n">
        <v>8.96299378758301</v>
      </c>
      <c r="NT378" s="21" t="n">
        <v>0.187401354312897</v>
      </c>
      <c r="NU378" s="21" t="n">
        <v>0.84607249816743</v>
      </c>
      <c r="NV378" t="n">
        <v>1</v>
      </c>
      <c r="NW378" t="n">
        <v>1</v>
      </c>
      <c r="NX378" t="n">
        <v>1</v>
      </c>
      <c r="NY378" s="23" t="n">
        <v>0.128430208299901</v>
      </c>
      <c r="NZ378" t="n">
        <v>0.591145403531936</v>
      </c>
      <c r="OA378" t="n">
        <v>0.0011559739080175</v>
      </c>
      <c r="OB378" t="n">
        <v>0.0303360581289737</v>
      </c>
      <c r="OC378" t="n">
        <v>0.086483362232681</v>
      </c>
      <c r="OD378" t="n">
        <v>0.0239947155478491</v>
      </c>
    </row>
    <row r="379">
      <c r="A379" s="1" t="s">
        <v>1258</v>
      </c>
      <c r="B379" s="1" t="s">
        <v>1259</v>
      </c>
      <c r="C379" s="1"/>
      <c r="D379" t="n">
        <v>380</v>
      </c>
      <c r="E379" s="24" t="n">
        <v>3819</v>
      </c>
      <c r="F379" t="n">
        <v>-87.82512</v>
      </c>
      <c r="G379" t="n">
        <v>42.10101</v>
      </c>
      <c r="H379" t="s">
        <v>440</v>
      </c>
      <c r="I379" t="s">
        <v>441</v>
      </c>
      <c r="J379" t="n">
        <v>0.708700256204463</v>
      </c>
      <c r="K379" t="n">
        <v>1.18180694604442</v>
      </c>
      <c r="L379" t="n">
        <v>1.35266155028769</v>
      </c>
      <c r="M379" t="n">
        <v>0.111445423784917</v>
      </c>
      <c r="N379" t="n">
        <v>0.815834674829695</v>
      </c>
      <c r="O379" t="n">
        <v>1.3097129626806</v>
      </c>
      <c r="P379" t="n">
        <v>1.19927563767202</v>
      </c>
      <c r="Q379" t="n">
        <v>0.880018993310651</v>
      </c>
      <c r="R379" t="n">
        <v>1.43537840125183</v>
      </c>
      <c r="S379" t="n">
        <v>0.200474334132503</v>
      </c>
      <c r="T379" t="n">
        <v>0.259726936018648</v>
      </c>
      <c r="U379" t="n">
        <v>0.0554595925833673</v>
      </c>
      <c r="V379" t="n">
        <v>0.186313618157916</v>
      </c>
      <c r="W379" t="n">
        <v>0.273713554716158</v>
      </c>
      <c r="X379" t="n">
        <v>0</v>
      </c>
      <c r="Y379" t="n">
        <v>2.43259838159256</v>
      </c>
      <c r="Z379" t="n">
        <v>0.188869746980801</v>
      </c>
      <c r="AA379" t="n">
        <v>1.51845725504402</v>
      </c>
      <c r="AB379" t="n">
        <v>1.06714800994962</v>
      </c>
      <c r="AC379" t="n">
        <v>0.921557744960296</v>
      </c>
      <c r="AD379" t="n">
        <v>0.79242004212144</v>
      </c>
      <c r="AE379" t="n">
        <v>0.653243191312899</v>
      </c>
      <c r="AF379" t="n">
        <v>0.618594362318559</v>
      </c>
      <c r="AG379" t="n">
        <v>1.34180865438447</v>
      </c>
      <c r="AH379" t="n">
        <v>0.181185972952234</v>
      </c>
      <c r="AI379" t="n">
        <v>0.199559349568312</v>
      </c>
      <c r="AJ379" t="n">
        <v>2.1882893139433</v>
      </c>
      <c r="AK379" t="n">
        <v>0.832001314196274</v>
      </c>
      <c r="AL379" t="n">
        <v>0.000160725401592838</v>
      </c>
      <c r="AM379" t="n">
        <v>2.15760538770343</v>
      </c>
      <c r="AN379" t="n">
        <v>0.00370172888953841</v>
      </c>
      <c r="AO379" t="n">
        <v>0.730010056249055</v>
      </c>
      <c r="AP379" t="n">
        <v>1.22845102529079</v>
      </c>
      <c r="AQ379" t="n">
        <v>1.44204443766068</v>
      </c>
      <c r="AR379" t="n">
        <v>0.131756275804223</v>
      </c>
      <c r="AS379" t="n">
        <v>0.701882000449732</v>
      </c>
      <c r="AT379" t="n">
        <v>1.43780368465634</v>
      </c>
      <c r="AU379" t="n">
        <v>1.19181985105109</v>
      </c>
      <c r="AV379" t="n">
        <v>0.856367966257709</v>
      </c>
      <c r="AW379" t="n">
        <v>1.48915722201851</v>
      </c>
      <c r="AX379" t="n">
        <v>0.201140267884465</v>
      </c>
      <c r="AY379" t="n">
        <v>0.282524496165799</v>
      </c>
      <c r="AZ379" t="n">
        <v>0.0454455928721228</v>
      </c>
      <c r="BA379" t="n">
        <v>0.19737774302719</v>
      </c>
      <c r="BB379" t="n">
        <v>2.02132398941509</v>
      </c>
      <c r="BC379" t="n">
        <v>0</v>
      </c>
      <c r="BD379" t="n">
        <v>3.29122388400556</v>
      </c>
      <c r="BE379" t="n">
        <v>0.245256640713823</v>
      </c>
      <c r="BF379" t="n">
        <v>1.50779492801464</v>
      </c>
      <c r="BG379" t="n">
        <v>0.913152581182226</v>
      </c>
      <c r="BH379" t="n">
        <v>0.893065102795214</v>
      </c>
      <c r="BI379" t="n">
        <v>0.849705768652549</v>
      </c>
      <c r="BJ379" t="n">
        <v>0.685637044225704</v>
      </c>
      <c r="BK379" t="n">
        <v>0.451478752681907</v>
      </c>
      <c r="BL379" t="n">
        <v>0.931175745220278</v>
      </c>
      <c r="BM379" t="n">
        <v>0.197004679425967</v>
      </c>
      <c r="BN379" t="n">
        <v>0.282970315336068</v>
      </c>
      <c r="BO379" t="n">
        <v>1.30221644614555</v>
      </c>
      <c r="BP379" t="n">
        <v>0.962298822880728</v>
      </c>
      <c r="BQ379" t="n">
        <v>0.0000925034441226114</v>
      </c>
      <c r="BR379" t="n">
        <v>0.990860273508748</v>
      </c>
      <c r="BS379" t="n">
        <v>0.0028275244149151</v>
      </c>
      <c r="BT379" s="23" t="n">
        <v>0.246776447459252</v>
      </c>
      <c r="BU379" s="23" t="n">
        <v>0.170735858772333</v>
      </c>
      <c r="BV379" s="23" t="n">
        <v>0.415521996777629</v>
      </c>
      <c r="BW379" s="23" t="n">
        <v>0.00538421021829461</v>
      </c>
      <c r="BX379" s="23" t="n">
        <v>0.0473687153962306</v>
      </c>
      <c r="BY379" s="23" t="n">
        <v>0.151416889891442</v>
      </c>
      <c r="BZ379" s="23" t="n">
        <v>0.233987481578069</v>
      </c>
      <c r="CA379" s="23" t="n">
        <v>0.0487300340403247</v>
      </c>
      <c r="CB379" s="23" t="n">
        <v>0.247996857816182</v>
      </c>
      <c r="CC379" s="23" t="n">
        <v>0.0780308981408746</v>
      </c>
      <c r="CD379" s="23" t="n">
        <v>0.0457973291437549</v>
      </c>
      <c r="CE379" s="23" t="n">
        <v>0.00691280439905734</v>
      </c>
      <c r="CF379" s="23" t="n">
        <v>0.0092432573972244</v>
      </c>
      <c r="CG379" s="23" t="n">
        <v>0.00172820109976434</v>
      </c>
      <c r="CH379" s="23" t="n">
        <v>0</v>
      </c>
      <c r="CI379" s="23" t="n">
        <v>0.00851008117308196</v>
      </c>
      <c r="CJ379" s="23" t="n">
        <v>0.00583922492799162</v>
      </c>
      <c r="CK379" s="23" t="n">
        <v>0.921969101859125</v>
      </c>
      <c r="CL379" s="22" t="n">
        <v>42</v>
      </c>
      <c r="CM379" s="22" t="n">
        <v>69</v>
      </c>
      <c r="CN379" s="22" t="n">
        <v>71</v>
      </c>
      <c r="CO379" s="22" t="n">
        <v>57</v>
      </c>
      <c r="CP379" s="22" t="n">
        <v>56</v>
      </c>
      <c r="CQ379" s="22" t="n">
        <v>72</v>
      </c>
      <c r="CR379" s="22" t="n">
        <v>83</v>
      </c>
      <c r="CS379" s="22" t="n">
        <v>50</v>
      </c>
      <c r="CT379" s="22" t="n">
        <v>80</v>
      </c>
      <c r="CU379" s="22" t="n">
        <v>18</v>
      </c>
      <c r="CV379" s="22" t="n">
        <v>41</v>
      </c>
      <c r="CW379" s="22" t="n">
        <v>38</v>
      </c>
      <c r="CX379" s="22" t="n">
        <v>54</v>
      </c>
      <c r="CY379" s="22" t="n">
        <v>84</v>
      </c>
      <c r="CZ379" s="22" t="n">
        <v>0</v>
      </c>
      <c r="DA379" s="22" t="n">
        <v>91</v>
      </c>
      <c r="DB379" s="22" t="n">
        <v>36</v>
      </c>
      <c r="DC379" s="22" t="n">
        <v>81</v>
      </c>
      <c r="DD379" s="23" t="n">
        <v>0.348209902986201</v>
      </c>
      <c r="DE379" s="23" t="n">
        <v>0.144470177082473</v>
      </c>
      <c r="DF379" s="23" t="n">
        <v>0.307188443915815</v>
      </c>
      <c r="DG379" s="23" t="n">
        <v>0.0483125285492727</v>
      </c>
      <c r="DH379" s="23" t="n">
        <v>0.0580616598652403</v>
      </c>
      <c r="DI379" s="23" t="n">
        <v>0.115610743885085</v>
      </c>
      <c r="DJ379" s="23" t="n">
        <v>0.19510734165523</v>
      </c>
      <c r="DK379" s="23" t="n">
        <v>0.0553738435314915</v>
      </c>
      <c r="DL379" s="23" t="n">
        <v>0.172774550320597</v>
      </c>
      <c r="DM379" s="23" t="n">
        <v>0.389231362101946</v>
      </c>
      <c r="DN379" s="23" t="n">
        <v>0.176328762221516</v>
      </c>
      <c r="DO379" s="23" t="n">
        <v>0.12464578402133</v>
      </c>
      <c r="DP379" s="23" t="n">
        <v>0.0496112817120539</v>
      </c>
      <c r="DQ379" s="23" t="n">
        <v>0.00631390396999697</v>
      </c>
      <c r="DR379" s="23" t="n">
        <v>0.00151036084130344</v>
      </c>
      <c r="DS379" s="23" t="n">
        <v>0.00349835025686016</v>
      </c>
      <c r="DT379" s="23" t="n">
        <v>0.030916676817411</v>
      </c>
      <c r="DU379" s="23" t="n">
        <v>0.607174880159797</v>
      </c>
      <c r="DV379" s="23" t="n">
        <v>0.162100383383672</v>
      </c>
      <c r="DW379" s="23" t="n">
        <v>0.152111656206333</v>
      </c>
      <c r="DX379" s="23" t="n">
        <v>0.0468302922885844</v>
      </c>
      <c r="DY379" s="23" t="n">
        <v>0.000854984707456238</v>
      </c>
      <c r="DZ379" s="23" t="n">
        <v>0.000239863916716584</v>
      </c>
      <c r="EA379" s="23" t="n">
        <v>0.00258568893305576</v>
      </c>
      <c r="EB379" s="23" t="n">
        <v>0.0238086312810796</v>
      </c>
      <c r="EC379" s="23" t="n">
        <v>0.611468499282666</v>
      </c>
      <c r="ED379" s="22" t="n">
        <v>46</v>
      </c>
      <c r="EE379" s="22" t="n">
        <v>71</v>
      </c>
      <c r="EF379" s="22" t="n">
        <v>75</v>
      </c>
      <c r="EG379" s="22" t="n">
        <v>56</v>
      </c>
      <c r="EH379" s="22" t="n">
        <v>51</v>
      </c>
      <c r="EI379" s="22" t="n">
        <v>76</v>
      </c>
      <c r="EJ379" s="22" t="n">
        <v>84</v>
      </c>
      <c r="EK379" s="22" t="n">
        <v>48</v>
      </c>
      <c r="EL379" s="22" t="n">
        <v>82</v>
      </c>
      <c r="EM379" s="22" t="n">
        <v>20</v>
      </c>
      <c r="EN379" s="22" t="n">
        <v>42</v>
      </c>
      <c r="EO379" s="22" t="n">
        <v>38</v>
      </c>
      <c r="EP379" s="22" t="n">
        <v>54</v>
      </c>
      <c r="EQ379" s="22" t="n">
        <v>93</v>
      </c>
      <c r="ER379" s="22" t="n">
        <v>0</v>
      </c>
      <c r="ES379" s="22" t="n">
        <v>93</v>
      </c>
      <c r="ET379" s="22" t="n">
        <v>41</v>
      </c>
      <c r="EU379" s="22" t="n">
        <v>79</v>
      </c>
      <c r="EV379" s="23" t="n">
        <v>0.338045271221661</v>
      </c>
      <c r="EW379" s="23" t="n">
        <v>0.138984668706607</v>
      </c>
      <c r="EX379" s="23" t="n">
        <v>0.288147844772176</v>
      </c>
      <c r="EY379" s="23" t="n">
        <v>0.0408649241596282</v>
      </c>
      <c r="EZ379" s="23" t="n">
        <v>0.0674881466769044</v>
      </c>
      <c r="FA379" s="23" t="n">
        <v>0.105311240684179</v>
      </c>
      <c r="FB379" s="23" t="n">
        <v>0.196327894162621</v>
      </c>
      <c r="FC379" s="23" t="n">
        <v>0.0569031490671853</v>
      </c>
      <c r="FD379" s="23" t="n">
        <v>0.166535040188725</v>
      </c>
      <c r="FE379" s="23" t="n">
        <v>0.387942697708325</v>
      </c>
      <c r="FF379" t="n">
        <v>8.6245768167106</v>
      </c>
      <c r="FG379" t="n">
        <v>56.7915003867746</v>
      </c>
      <c r="FH379" t="n">
        <v>20</v>
      </c>
      <c r="FI379" t="n">
        <v>0.2</v>
      </c>
      <c r="FJ379" t="n">
        <v>0.161596530313773</v>
      </c>
      <c r="FK379" s="23" t="n">
        <v>0.406730432169863</v>
      </c>
      <c r="FL379" t="n">
        <v>38.4277047670726</v>
      </c>
      <c r="FM379" t="n">
        <v>0.0268575856992986</v>
      </c>
      <c r="FN379" t="n">
        <v>0.932510875539333</v>
      </c>
      <c r="FO379" t="n">
        <v>1.60842656687461</v>
      </c>
      <c r="FP379" t="n">
        <v>0.00350592445733673</v>
      </c>
      <c r="FQ379" t="n">
        <v>8.51332989328209</v>
      </c>
      <c r="FR379" t="n">
        <v>17.0714577856354</v>
      </c>
      <c r="FS379" s="22" t="n">
        <v>62</v>
      </c>
      <c r="FT379" s="22" t="n">
        <v>17</v>
      </c>
      <c r="FU379" s="22" t="n">
        <v>5</v>
      </c>
      <c r="FV379" s="22" t="n">
        <v>4</v>
      </c>
      <c r="FW379" s="22" t="n">
        <v>35</v>
      </c>
      <c r="FX379" s="22" t="n">
        <v>67</v>
      </c>
      <c r="FY379" s="22" t="n">
        <v>35</v>
      </c>
      <c r="FZ379" s="22" t="n">
        <v>25</v>
      </c>
      <c r="GA379" s="22" t="n">
        <v>87</v>
      </c>
      <c r="GB379" s="22" t="n">
        <v>70</v>
      </c>
      <c r="GC379" s="22" t="n">
        <v>59</v>
      </c>
      <c r="GD379" s="22" t="n">
        <v>86</v>
      </c>
      <c r="GE379" s="22" t="n">
        <v>11</v>
      </c>
      <c r="GF379" t="n">
        <v>8.08189373573191</v>
      </c>
      <c r="GG379" t="n">
        <v>61.6255472837694</v>
      </c>
      <c r="GH379" t="n">
        <v>25.2391395180474</v>
      </c>
      <c r="GI379" t="n">
        <v>0.306164691281415</v>
      </c>
      <c r="GJ379" t="n">
        <v>0.261231818712494</v>
      </c>
      <c r="GK379" s="23" t="n">
        <v>0.303121038041331</v>
      </c>
      <c r="GL379" t="n">
        <v>212.089844158098</v>
      </c>
      <c r="GM379" t="n">
        <v>0.134584451980812</v>
      </c>
      <c r="GN379" t="n">
        <v>0.426136923302407</v>
      </c>
      <c r="GO379" t="n">
        <v>1.9332019546488</v>
      </c>
      <c r="GP379" t="n">
        <v>21.813132352397</v>
      </c>
      <c r="GQ379" t="n">
        <v>3.94573073547232</v>
      </c>
      <c r="GR379" t="n">
        <v>4611.7525877926</v>
      </c>
      <c r="GS379" s="22" t="n">
        <v>13</v>
      </c>
      <c r="GT379" s="22" t="n">
        <v>0</v>
      </c>
      <c r="GU379" s="22" t="n">
        <v>0</v>
      </c>
      <c r="GV379" s="22" t="n">
        <v>0</v>
      </c>
      <c r="GW379" s="22" t="n">
        <v>20</v>
      </c>
      <c r="GX379" s="22" t="n">
        <v>46</v>
      </c>
      <c r="GY379" s="22" t="n">
        <v>28</v>
      </c>
      <c r="GZ379" s="22" t="n">
        <v>18</v>
      </c>
      <c r="HA379" s="22" t="n">
        <v>77</v>
      </c>
      <c r="HB379" s="22" t="n">
        <v>65</v>
      </c>
      <c r="HC379" s="22" t="n">
        <v>26</v>
      </c>
      <c r="HD379" s="22" t="n">
        <v>64</v>
      </c>
      <c r="HE379" s="22" t="n">
        <v>4</v>
      </c>
      <c r="HF379" t="n">
        <v>9.44483648673989</v>
      </c>
      <c r="HG379" t="n">
        <v>63.5916689713015</v>
      </c>
      <c r="HH379" t="n">
        <v>23.537559397432</v>
      </c>
      <c r="HI379" t="n">
        <v>0.291699524820544</v>
      </c>
      <c r="HJ379" t="n">
        <v>0.357927209982408</v>
      </c>
      <c r="HK379" s="23" t="n">
        <v>0.436792339424227</v>
      </c>
      <c r="HL379" t="n">
        <v>195.05985786248</v>
      </c>
      <c r="HM379" t="n">
        <v>0.0949130853792964</v>
      </c>
      <c r="HN379" t="n">
        <v>0.716095145549333</v>
      </c>
      <c r="HO379" t="n">
        <v>1.67144189375566</v>
      </c>
      <c r="HP379" t="n">
        <v>37.9004748481548</v>
      </c>
      <c r="HQ379" t="n">
        <v>8.59185711738692</v>
      </c>
      <c r="HR379" t="n">
        <v>6037.59871907172</v>
      </c>
      <c r="HS379" s="22" t="n">
        <v>58</v>
      </c>
      <c r="HT379" s="22" t="n">
        <v>23</v>
      </c>
      <c r="HU379" s="22" t="n">
        <v>29</v>
      </c>
      <c r="HV379" s="22" t="n">
        <v>20</v>
      </c>
      <c r="HW379" s="22" t="n">
        <v>41</v>
      </c>
      <c r="HX379" s="22" t="n">
        <v>60</v>
      </c>
      <c r="HY379" s="22" t="n">
        <v>40</v>
      </c>
      <c r="HZ379" s="22" t="n">
        <v>31</v>
      </c>
      <c r="IA379" s="22" t="n">
        <v>65</v>
      </c>
      <c r="IB379" s="22" t="n">
        <v>59</v>
      </c>
      <c r="IC379" s="22" t="n">
        <v>55</v>
      </c>
      <c r="ID379" s="22" t="n">
        <v>65</v>
      </c>
      <c r="IE379" s="22" t="n">
        <v>14</v>
      </c>
      <c r="IF379" s="22" t="n">
        <v>76</v>
      </c>
      <c r="IG379" s="22" t="n">
        <v>27</v>
      </c>
      <c r="IH379" s="22" t="n">
        <v>40</v>
      </c>
      <c r="II379" s="22" t="n">
        <v>24</v>
      </c>
      <c r="IJ379" s="22" t="n">
        <v>56</v>
      </c>
      <c r="IK379" s="22" t="n">
        <v>76</v>
      </c>
      <c r="IL379" s="22" t="n">
        <v>54</v>
      </c>
      <c r="IM379" s="22" t="n">
        <v>42</v>
      </c>
      <c r="IN379" s="22" t="n">
        <v>84</v>
      </c>
      <c r="IO379" s="22" t="n">
        <v>79</v>
      </c>
      <c r="IP379" s="22" t="n">
        <v>73</v>
      </c>
      <c r="IQ379" s="22" t="n">
        <v>82</v>
      </c>
      <c r="IR379" s="22" t="n">
        <v>18</v>
      </c>
      <c r="IS379" s="22" t="n">
        <v>23</v>
      </c>
      <c r="IT379" s="22" t="n">
        <v>0</v>
      </c>
      <c r="IU379" s="22" t="n">
        <v>0</v>
      </c>
      <c r="IV379" s="22" t="n">
        <v>0</v>
      </c>
      <c r="IW379" s="22" t="n">
        <v>28</v>
      </c>
      <c r="IX379" s="22" t="n">
        <v>50</v>
      </c>
      <c r="IY379" s="22" t="n">
        <v>36</v>
      </c>
      <c r="IZ379" s="22" t="n">
        <v>24</v>
      </c>
      <c r="JA379" s="22" t="n">
        <v>61</v>
      </c>
      <c r="JB379" s="22" t="n">
        <v>57</v>
      </c>
      <c r="JC379" s="22" t="n">
        <v>33</v>
      </c>
      <c r="JD379" s="22" t="n">
        <v>55</v>
      </c>
      <c r="JE379" s="22" t="n">
        <v>8</v>
      </c>
      <c r="JF379" s="22" t="n">
        <v>26</v>
      </c>
      <c r="JG379" s="22" t="n">
        <v>0</v>
      </c>
      <c r="JH379" s="22" t="n">
        <v>0</v>
      </c>
      <c r="JI379" s="22" t="n">
        <v>0</v>
      </c>
      <c r="JJ379" s="22" t="n">
        <v>35</v>
      </c>
      <c r="JK379" s="22" t="n">
        <v>61</v>
      </c>
      <c r="JL379" s="22" t="n">
        <v>48</v>
      </c>
      <c r="JM379" s="22" t="n">
        <v>31</v>
      </c>
      <c r="JN379" s="22" t="n">
        <v>78</v>
      </c>
      <c r="JO379" s="22" t="n">
        <v>75</v>
      </c>
      <c r="JP379" s="22" t="n">
        <v>43</v>
      </c>
      <c r="JQ379" s="22" t="n">
        <v>71</v>
      </c>
      <c r="JR379" s="22" t="n">
        <v>7</v>
      </c>
      <c r="JS379" t="n">
        <v>1521.6</v>
      </c>
      <c r="JT379" t="n">
        <v>9.2</v>
      </c>
      <c r="JU379" t="n">
        <v>84.7</v>
      </c>
      <c r="JV379" t="n">
        <v>429.6</v>
      </c>
      <c r="JW379" t="n">
        <v>186.1</v>
      </c>
      <c r="JX379" t="n">
        <v>947.1</v>
      </c>
      <c r="JY379" t="n">
        <v>298</v>
      </c>
      <c r="JZ379" t="n">
        <v>174.9</v>
      </c>
      <c r="KA379" t="n">
        <v>26.4</v>
      </c>
      <c r="KB379" t="n">
        <v>35.3</v>
      </c>
      <c r="KC379" t="n">
        <v>6.6</v>
      </c>
      <c r="KD379" t="n">
        <v>0</v>
      </c>
      <c r="KE379" t="n">
        <v>32.5</v>
      </c>
      <c r="KF379" t="n">
        <v>22.3</v>
      </c>
      <c r="KG379" t="n">
        <v>3521</v>
      </c>
      <c r="KH379" t="n">
        <v>3661.9</v>
      </c>
      <c r="KI379" t="n">
        <v>2837.2</v>
      </c>
      <c r="KJ379" t="n">
        <v>1708.7</v>
      </c>
      <c r="KK379" t="n">
        <v>1788.1</v>
      </c>
      <c r="KL379" t="n">
        <v>812.2</v>
      </c>
      <c r="KM379" t="n">
        <v>1996.9</v>
      </c>
      <c r="KN379" t="n">
        <v>3632.9</v>
      </c>
      <c r="KO379" t="n">
        <v>96.3</v>
      </c>
      <c r="KP379" t="n">
        <v>0</v>
      </c>
      <c r="KQ379" t="n">
        <v>44.8</v>
      </c>
      <c r="KR379" t="n">
        <v>21.3</v>
      </c>
      <c r="KS379" t="n">
        <v>9.2</v>
      </c>
      <c r="KT379" t="n">
        <v>0</v>
      </c>
      <c r="KU379" t="n">
        <v>0</v>
      </c>
      <c r="KV379" t="n">
        <v>0</v>
      </c>
      <c r="KW379" t="n">
        <v>663.9</v>
      </c>
      <c r="KX379" t="n">
        <v>3155.1</v>
      </c>
      <c r="KY379" t="n">
        <v>1762.5</v>
      </c>
      <c r="KZ379" t="n">
        <v>2056.6</v>
      </c>
      <c r="LA379" t="n">
        <v>1162.3</v>
      </c>
      <c r="LB379" t="n">
        <v>1708.7</v>
      </c>
      <c r="LC379" t="n">
        <v>3731.3</v>
      </c>
      <c r="LD379" t="n">
        <v>887</v>
      </c>
      <c r="LE379" t="n">
        <v>74.6862205231259</v>
      </c>
      <c r="LF379" t="n">
        <v>25285.6753355005</v>
      </c>
      <c r="LG379" t="n">
        <v>0.171065722479078</v>
      </c>
      <c r="LH379" s="23" t="n">
        <v>1</v>
      </c>
      <c r="LI379" s="23" t="n">
        <v>0</v>
      </c>
      <c r="LJ379" s="23" t="n">
        <v>0</v>
      </c>
      <c r="LK379" s="23" t="n">
        <v>0</v>
      </c>
      <c r="LL379" s="23" t="n">
        <v>0.173841319717203</v>
      </c>
      <c r="LM379" s="23" t="n">
        <v>0.826158680282796</v>
      </c>
      <c r="LN379" s="23" t="n">
        <v>0.461508248232522</v>
      </c>
      <c r="LO379" s="23" t="n">
        <v>0.538517936632626</v>
      </c>
      <c r="LP379" t="n">
        <v>6</v>
      </c>
      <c r="LQ379" t="n">
        <v>130</v>
      </c>
      <c r="LR379" t="n">
        <v>1</v>
      </c>
      <c r="LS379" t="n">
        <v>292.3</v>
      </c>
      <c r="LT379" t="n">
        <v>15.367440103977</v>
      </c>
      <c r="LU379" t="n">
        <v>4.13617037169307</v>
      </c>
      <c r="LV379" t="n">
        <v>1.23288707870741</v>
      </c>
      <c r="LW379" t="n">
        <v>0.986309662965928</v>
      </c>
      <c r="LX379" t="n">
        <v>8.73384451104994</v>
      </c>
      <c r="LY379" t="n">
        <v>16.0619747863506</v>
      </c>
      <c r="LZ379" t="n">
        <v>9.05032488579329</v>
      </c>
      <c r="MA379" t="n">
        <v>6.15102693699311</v>
      </c>
      <c r="MB379" t="n">
        <v>20.3759005637446</v>
      </c>
      <c r="MC379" t="n">
        <v>17.1709892907288</v>
      </c>
      <c r="MD379" t="n">
        <v>14.227073721227</v>
      </c>
      <c r="ME379" t="n">
        <v>19.7642055512017</v>
      </c>
      <c r="MF379" t="n">
        <v>2.66464111064844</v>
      </c>
      <c r="MG379" t="n">
        <v>10.6455508499546</v>
      </c>
      <c r="MH379" t="n">
        <v>2.86364343949555</v>
      </c>
      <c r="MI379" t="n">
        <v>0.856091888111649</v>
      </c>
      <c r="MJ379" t="n">
        <v>0.68487351048932</v>
      </c>
      <c r="MK379" t="n">
        <v>6.0055971114378</v>
      </c>
      <c r="ML379" t="n">
        <v>11.1465364565167</v>
      </c>
      <c r="MM379" t="n">
        <v>6.02209245161331</v>
      </c>
      <c r="MN379" t="n">
        <v>4.2704468892812</v>
      </c>
      <c r="MO379" t="n">
        <v>14.2069293984341</v>
      </c>
      <c r="MP379" t="n">
        <v>11.7744561105228</v>
      </c>
      <c r="MQ379" t="n">
        <v>9.85899427851117</v>
      </c>
      <c r="MR379" t="n">
        <v>13.5517218388517</v>
      </c>
      <c r="MS379" t="n">
        <v>1.84264672505769</v>
      </c>
      <c r="MT379" t="n">
        <v>3.7226558682152</v>
      </c>
      <c r="MU379" t="n">
        <v>0</v>
      </c>
      <c r="MV379" t="n">
        <v>0</v>
      </c>
      <c r="MW379" t="n">
        <v>0</v>
      </c>
      <c r="MX379" t="n">
        <v>4.97953757901559</v>
      </c>
      <c r="MY379" t="n">
        <v>11.2706823376093</v>
      </c>
      <c r="MZ379" t="n">
        <v>7.77084601854635</v>
      </c>
      <c r="NA379" t="n">
        <v>4.50267854110033</v>
      </c>
      <c r="NB379" t="n">
        <v>17.468013328528</v>
      </c>
      <c r="NC379" t="n">
        <v>15.9348789989036</v>
      </c>
      <c r="ND379" t="n">
        <v>6.25936254012538</v>
      </c>
      <c r="NE379" t="n">
        <v>15.1712691448101</v>
      </c>
      <c r="NF379" t="n">
        <v>1.05301413632137</v>
      </c>
      <c r="NG379" t="n">
        <v>2.55121812162104</v>
      </c>
      <c r="NH379" t="n">
        <v>0</v>
      </c>
      <c r="NI379" t="n">
        <v>0</v>
      </c>
      <c r="NJ379" t="n">
        <v>0</v>
      </c>
      <c r="NK379" t="n">
        <v>3.39025246701879</v>
      </c>
      <c r="NL379" t="n">
        <v>7.82972452971603</v>
      </c>
      <c r="NM379" t="n">
        <v>5.13260516654103</v>
      </c>
      <c r="NN379" t="n">
        <v>3.11986123208038</v>
      </c>
      <c r="NO379" t="n">
        <v>12.2187672142663</v>
      </c>
      <c r="NP379" t="n">
        <v>10.8250057224731</v>
      </c>
      <c r="NQ379" t="n">
        <v>4.33250033653634</v>
      </c>
      <c r="NR379" t="n">
        <v>10.2185075595667</v>
      </c>
      <c r="NS379" t="n">
        <v>0.73328773436553</v>
      </c>
      <c r="NT379" s="21" t="n">
        <v>0.0653913915157318</v>
      </c>
      <c r="NU379" s="21" t="n">
        <v>0.638252370753284</v>
      </c>
      <c r="NV379" t="n">
        <v>1</v>
      </c>
      <c r="NW379" t="n">
        <v>1</v>
      </c>
      <c r="NX379" t="n">
        <v>1</v>
      </c>
      <c r="NY379" s="23" t="n">
        <v>0.237718757537587</v>
      </c>
      <c r="NZ379" t="n">
        <v>0.68022473225259</v>
      </c>
      <c r="OA379" t="n">
        <v>0</v>
      </c>
      <c r="OB379" t="n">
        <v>0.0265077486305706</v>
      </c>
      <c r="OC379" t="n">
        <v>0.0123317459880536</v>
      </c>
      <c r="OD379" t="n">
        <v>0.00586308458807014</v>
      </c>
    </row>
    <row r="380">
      <c r="A380" s="1" t="s">
        <v>1260</v>
      </c>
      <c r="B380" s="1" t="s">
        <v>1261</v>
      </c>
      <c r="C380" s="1"/>
      <c r="D380" t="n">
        <v>381</v>
      </c>
      <c r="E380" s="24" t="n">
        <v>953.4</v>
      </c>
      <c r="F380" t="n">
        <v>-71.504</v>
      </c>
      <c r="G380" t="n">
        <v>43.0057</v>
      </c>
      <c r="H380" t="s">
        <v>422</v>
      </c>
      <c r="I380" t="s">
        <v>423</v>
      </c>
      <c r="J380" t="n">
        <v>0.689386795491524</v>
      </c>
      <c r="K380" t="n">
        <v>0.764144077192239</v>
      </c>
      <c r="L380" t="n">
        <v>0.485635793564133</v>
      </c>
      <c r="M380" t="n">
        <v>0.220858310012077</v>
      </c>
      <c r="N380" t="n">
        <v>0.736283731364788</v>
      </c>
      <c r="O380" t="n">
        <v>1.56407535618669</v>
      </c>
      <c r="P380" t="n">
        <v>0.863906253726733</v>
      </c>
      <c r="Q380" t="n">
        <v>1.13082269078424</v>
      </c>
      <c r="R380" t="n">
        <v>0.459558666526839</v>
      </c>
      <c r="S380" t="n">
        <v>0.850190778138484</v>
      </c>
      <c r="T380" t="n">
        <v>1.16708018769066</v>
      </c>
      <c r="U380" t="n">
        <v>0.0597455560537227</v>
      </c>
      <c r="V380" t="n">
        <v>1.58987231094886</v>
      </c>
      <c r="W380" t="n">
        <v>2.54166501413656</v>
      </c>
      <c r="X380" t="n">
        <v>0</v>
      </c>
      <c r="Y380" t="n">
        <v>0.0899461995381904</v>
      </c>
      <c r="Z380" t="n">
        <v>0.722622782528106</v>
      </c>
      <c r="AA380" t="n">
        <v>1.1019544899528</v>
      </c>
      <c r="AB380" t="n">
        <v>1.1158315896556</v>
      </c>
      <c r="AC380" t="n">
        <v>1.13912415159809</v>
      </c>
      <c r="AD380" t="n">
        <v>0.797010081545208</v>
      </c>
      <c r="AE380" t="n">
        <v>0.979864786969349</v>
      </c>
      <c r="AF380" t="n">
        <v>0.648960857226786</v>
      </c>
      <c r="AG380" t="n">
        <v>0.00107634981778303</v>
      </c>
      <c r="AH380" t="n">
        <v>0.0292416739737394</v>
      </c>
      <c r="AI380" t="n">
        <v>0.129251235996787</v>
      </c>
      <c r="AJ380" t="n">
        <v>0.155266242737905</v>
      </c>
      <c r="AK380" t="n">
        <v>0.0330756725580577</v>
      </c>
      <c r="AL380" t="n">
        <v>0.0000177868590424818</v>
      </c>
      <c r="AM380" t="n">
        <v>0.00551893022954741</v>
      </c>
      <c r="AN380" t="n">
        <v>0.106636306973281</v>
      </c>
      <c r="AO380" t="n">
        <v>0.523151425618823</v>
      </c>
      <c r="AP380" t="n">
        <v>0.6623762549892</v>
      </c>
      <c r="AQ380" t="n">
        <v>0.435453505744732</v>
      </c>
      <c r="AR380" t="n">
        <v>0.137753216592167</v>
      </c>
      <c r="AS380" t="n">
        <v>0.786334882474877</v>
      </c>
      <c r="AT380" t="n">
        <v>1.10083119052555</v>
      </c>
      <c r="AU380" t="n">
        <v>0.846144483963692</v>
      </c>
      <c r="AV380" t="n">
        <v>0.984741267914926</v>
      </c>
      <c r="AW380" t="n">
        <v>0.556766842951892</v>
      </c>
      <c r="AX380" t="n">
        <v>0.575391301913621</v>
      </c>
      <c r="AY380" t="n">
        <v>0.519147631180534</v>
      </c>
      <c r="AZ380" t="n">
        <v>0.0655979287285316</v>
      </c>
      <c r="BA380" t="n">
        <v>1.84659615581338</v>
      </c>
      <c r="BB380" t="n">
        <v>7.95255503303486</v>
      </c>
      <c r="BC380" t="n">
        <v>0</v>
      </c>
      <c r="BD380" t="n">
        <v>0.135102127030411</v>
      </c>
      <c r="BE380" t="n">
        <v>1.03329061317678</v>
      </c>
      <c r="BF380" t="n">
        <v>1.59070497994105</v>
      </c>
      <c r="BG380" t="n">
        <v>0.990412586978416</v>
      </c>
      <c r="BH380" t="n">
        <v>1.08684497265868</v>
      </c>
      <c r="BI380" t="n">
        <v>0.728499823194633</v>
      </c>
      <c r="BJ380" t="n">
        <v>1.01403922993098</v>
      </c>
      <c r="BK380" t="n">
        <v>0.777495605018416</v>
      </c>
      <c r="BL380" t="n">
        <v>0.00196234862197279</v>
      </c>
      <c r="BM380" t="n">
        <v>0.0422045563465864</v>
      </c>
      <c r="BN380" t="n">
        <v>0.205335525110084</v>
      </c>
      <c r="BO380" t="n">
        <v>0.105026174716351</v>
      </c>
      <c r="BP380" t="n">
        <v>0.0849971513412077</v>
      </c>
      <c r="BQ380" t="n">
        <v>0.000425550163448606</v>
      </c>
      <c r="BR380" t="n">
        <v>0.00947053987267949</v>
      </c>
      <c r="BS380" t="n">
        <v>0.0401321268988247</v>
      </c>
      <c r="BT380" s="23" t="n">
        <v>0.240051309178072</v>
      </c>
      <c r="BU380" s="23" t="n">
        <v>0.110396030148485</v>
      </c>
      <c r="BV380" s="23" t="n">
        <v>0.149181703734788</v>
      </c>
      <c r="BW380" s="23" t="n">
        <v>0.0106702234078026</v>
      </c>
      <c r="BX380" s="23" t="n">
        <v>0.0427498555748122</v>
      </c>
      <c r="BY380" s="23" t="n">
        <v>0.180823915421072</v>
      </c>
      <c r="BZ380" s="23" t="n">
        <v>0.168554452603952</v>
      </c>
      <c r="CA380" s="23" t="n">
        <v>0.0626179987413468</v>
      </c>
      <c r="CB380" s="23" t="n">
        <v>0.079400041955108</v>
      </c>
      <c r="CC380" s="23" t="n">
        <v>0.330920914621355</v>
      </c>
      <c r="CD380" s="23" t="n">
        <v>0.205789804908748</v>
      </c>
      <c r="CE380" s="23" t="n">
        <v>0.00744703167610657</v>
      </c>
      <c r="CF380" s="23" t="n">
        <v>0.078875603104678</v>
      </c>
      <c r="CG380" s="23" t="n">
        <v>0.0160478288231592</v>
      </c>
      <c r="CH380" s="23" t="n">
        <v>0</v>
      </c>
      <c r="CI380" s="23" t="n">
        <v>0.000314663310258024</v>
      </c>
      <c r="CJ380" s="23" t="n">
        <v>0.0223410950283197</v>
      </c>
      <c r="CK380" s="23" t="n">
        <v>0.669079085378645</v>
      </c>
      <c r="CL380" s="22" t="n">
        <v>40</v>
      </c>
      <c r="CM380" s="22" t="n">
        <v>41</v>
      </c>
      <c r="CN380" s="22" t="n">
        <v>27</v>
      </c>
      <c r="CO380" s="22" t="n">
        <v>59</v>
      </c>
      <c r="CP380" s="22" t="n">
        <v>53</v>
      </c>
      <c r="CQ380" s="22" t="n">
        <v>78</v>
      </c>
      <c r="CR380" s="22" t="n">
        <v>25</v>
      </c>
      <c r="CS380" s="22" t="n">
        <v>63</v>
      </c>
      <c r="CT380" s="22" t="n">
        <v>18</v>
      </c>
      <c r="CU380" s="22" t="n">
        <v>52</v>
      </c>
      <c r="CV380" s="22" t="n">
        <v>72</v>
      </c>
      <c r="CW380" s="22" t="n">
        <v>39</v>
      </c>
      <c r="CX380" s="22" t="n">
        <v>81</v>
      </c>
      <c r="CY380" s="22" t="n">
        <v>93</v>
      </c>
      <c r="CZ380" s="22" t="n">
        <v>0</v>
      </c>
      <c r="DA380" s="22" t="n">
        <v>0</v>
      </c>
      <c r="DB380" s="22" t="n">
        <v>58</v>
      </c>
      <c r="DC380" s="22" t="n">
        <v>47</v>
      </c>
      <c r="DD380" s="23" t="n">
        <v>0.348209902986201</v>
      </c>
      <c r="DE380" s="23" t="n">
        <v>0.144470177082473</v>
      </c>
      <c r="DF380" s="23" t="n">
        <v>0.307188443915815</v>
      </c>
      <c r="DG380" s="23" t="n">
        <v>0.0483125285492727</v>
      </c>
      <c r="DH380" s="23" t="n">
        <v>0.0580616598652403</v>
      </c>
      <c r="DI380" s="23" t="n">
        <v>0.115610743885085</v>
      </c>
      <c r="DJ380" s="23" t="n">
        <v>0.19510734165523</v>
      </c>
      <c r="DK380" s="23" t="n">
        <v>0.0553738435314915</v>
      </c>
      <c r="DL380" s="23" t="n">
        <v>0.172774550320597</v>
      </c>
      <c r="DM380" s="23" t="n">
        <v>0.389231362101946</v>
      </c>
      <c r="DN380" s="23" t="n">
        <v>0.176328762221516</v>
      </c>
      <c r="DO380" s="23" t="n">
        <v>0.12464578402133</v>
      </c>
      <c r="DP380" s="23" t="n">
        <v>0.0496112817120539</v>
      </c>
      <c r="DQ380" s="23" t="n">
        <v>0.00631390396999697</v>
      </c>
      <c r="DR380" s="23" t="n">
        <v>0.00151036084130344</v>
      </c>
      <c r="DS380" s="23" t="n">
        <v>0.00349835025686016</v>
      </c>
      <c r="DT380" s="23" t="n">
        <v>0.030916676817411</v>
      </c>
      <c r="DU380" s="23" t="n">
        <v>0.607174880159797</v>
      </c>
      <c r="DV380" s="23" t="n">
        <v>0.396399391134242</v>
      </c>
      <c r="DW380" s="23" t="n">
        <v>0.113525408811689</v>
      </c>
      <c r="DX380" s="23" t="n">
        <v>0.0427140513947052</v>
      </c>
      <c r="DY380" s="23" t="n">
        <v>0.00201794627720231</v>
      </c>
      <c r="DZ380" s="23" t="n">
        <v>0.000774855470332955</v>
      </c>
      <c r="EA380" s="23" t="n">
        <v>0.00232907739629588</v>
      </c>
      <c r="EB380" s="23" t="n">
        <v>0.0216213084135485</v>
      </c>
      <c r="EC380" s="23" t="n">
        <v>0.420617961102654</v>
      </c>
      <c r="ED380" s="22" t="n">
        <v>21</v>
      </c>
      <c r="EE380" s="22" t="n">
        <v>33</v>
      </c>
      <c r="EF380" s="22" t="n">
        <v>24</v>
      </c>
      <c r="EG380" s="22" t="n">
        <v>43</v>
      </c>
      <c r="EH380" s="22" t="n">
        <v>55</v>
      </c>
      <c r="EI380" s="22" t="n">
        <v>64</v>
      </c>
      <c r="EJ380" s="22" t="n">
        <v>17</v>
      </c>
      <c r="EK380" s="22" t="n">
        <v>55</v>
      </c>
      <c r="EL380" s="22" t="n">
        <v>29</v>
      </c>
      <c r="EM380" s="22" t="n">
        <v>26</v>
      </c>
      <c r="EN380" s="22" t="n">
        <v>36</v>
      </c>
      <c r="EO380" s="22" t="n">
        <v>35</v>
      </c>
      <c r="EP380" s="22" t="n">
        <v>83</v>
      </c>
      <c r="EQ380" s="22" t="n">
        <v>96</v>
      </c>
      <c r="ER380" s="22" t="n">
        <v>0</v>
      </c>
      <c r="ES380" s="22" t="n">
        <v>0</v>
      </c>
      <c r="ET380" s="22" t="n">
        <v>69</v>
      </c>
      <c r="EU380" s="22" t="n">
        <v>74</v>
      </c>
      <c r="EV380" s="23" t="n">
        <v>0.458856264979343</v>
      </c>
      <c r="EW380" s="23" t="n">
        <v>0.166666648022105</v>
      </c>
      <c r="EX380" s="23" t="n">
        <v>0.342589281672336</v>
      </c>
      <c r="EY380" s="23" t="n">
        <v>0.0774589782494366</v>
      </c>
      <c r="EZ380" s="23" t="n">
        <v>0.0543659661139071</v>
      </c>
      <c r="FA380" s="23" t="n">
        <v>0.164261257291179</v>
      </c>
      <c r="FB380" s="23" t="n">
        <v>0.199202920775862</v>
      </c>
      <c r="FC380" s="23" t="n">
        <v>0.0635882751963194</v>
      </c>
      <c r="FD380" s="23" t="n">
        <v>0.142609142337107</v>
      </c>
      <c r="FE380" s="23" t="n">
        <v>0.575123248336892</v>
      </c>
      <c r="FF380" t="n">
        <v>9.01803233456941</v>
      </c>
      <c r="FG380" t="n">
        <v>70.1991492663918</v>
      </c>
      <c r="FH380" t="n">
        <v>20.1158486454098</v>
      </c>
      <c r="FI380" t="n">
        <v>0.3</v>
      </c>
      <c r="FJ380" t="n">
        <v>0.169529225006572</v>
      </c>
      <c r="FK380" s="23" t="n">
        <v>0.00032626427406199</v>
      </c>
      <c r="FL380" t="n">
        <v>6.20186207601229</v>
      </c>
      <c r="FM380" t="n">
        <v>0.0173952067644702</v>
      </c>
      <c r="FN380" t="n">
        <v>0.0661646789730556</v>
      </c>
      <c r="FO380" t="n">
        <v>0.0639419548405607</v>
      </c>
      <c r="FP380" t="n">
        <v>0.000387987110427086</v>
      </c>
      <c r="FQ380" t="n">
        <v>0.0217762126336525</v>
      </c>
      <c r="FR380" t="n">
        <v>491.780264636673</v>
      </c>
      <c r="FS380" s="22" t="n">
        <v>74</v>
      </c>
      <c r="FT380" s="22" t="n">
        <v>94</v>
      </c>
      <c r="FU380" s="22" t="n">
        <v>5</v>
      </c>
      <c r="FV380" s="22" t="n">
        <v>31</v>
      </c>
      <c r="FW380" s="22" t="n">
        <v>37</v>
      </c>
      <c r="FX380" s="22" t="n">
        <v>0</v>
      </c>
      <c r="FY380" s="22" t="n">
        <v>12</v>
      </c>
      <c r="FZ380" s="22" t="n">
        <v>14</v>
      </c>
      <c r="GA380" s="22" t="n">
        <v>16</v>
      </c>
      <c r="GB380" s="22" t="n">
        <v>12</v>
      </c>
      <c r="GC380" s="22" t="n">
        <v>40</v>
      </c>
      <c r="GD380" s="22" t="n">
        <v>23</v>
      </c>
      <c r="GE380" s="22" t="n">
        <v>46</v>
      </c>
      <c r="GF380" t="n">
        <v>8.08189373573191</v>
      </c>
      <c r="GG380" t="n">
        <v>61.6255472837694</v>
      </c>
      <c r="GH380" t="n">
        <v>25.2391395180474</v>
      </c>
      <c r="GI380" t="n">
        <v>0.306164691281415</v>
      </c>
      <c r="GJ380" t="n">
        <v>0.261231818712494</v>
      </c>
      <c r="GK380" s="23" t="n">
        <v>0.303121038041331</v>
      </c>
      <c r="GL380" t="n">
        <v>212.089844158098</v>
      </c>
      <c r="GM380" t="n">
        <v>0.134584451980812</v>
      </c>
      <c r="GN380" t="n">
        <v>0.426136923302407</v>
      </c>
      <c r="GO380" t="n">
        <v>1.9332019546488</v>
      </c>
      <c r="GP380" t="n">
        <v>21.813132352397</v>
      </c>
      <c r="GQ380" t="n">
        <v>3.94573073547232</v>
      </c>
      <c r="GR380" t="n">
        <v>4611.7525877926</v>
      </c>
      <c r="GS380" s="22" t="n">
        <v>34</v>
      </c>
      <c r="GT380" s="22" t="n">
        <v>91</v>
      </c>
      <c r="GU380" s="22" t="n">
        <v>1</v>
      </c>
      <c r="GV380" s="22" t="n">
        <v>29</v>
      </c>
      <c r="GW380" s="22" t="n">
        <v>37</v>
      </c>
      <c r="GX380" s="22" t="n">
        <v>0</v>
      </c>
      <c r="GY380" s="22" t="n">
        <v>9</v>
      </c>
      <c r="GZ380" s="22" t="n">
        <v>23</v>
      </c>
      <c r="HA380" s="22" t="n">
        <v>8</v>
      </c>
      <c r="HB380" s="22" t="n">
        <v>15</v>
      </c>
      <c r="HC380" s="22" t="n">
        <v>37</v>
      </c>
      <c r="HD380" s="22" t="n">
        <v>14</v>
      </c>
      <c r="HE380" s="22" t="n">
        <v>57</v>
      </c>
      <c r="HF380" t="n">
        <v>9.10532888327068</v>
      </c>
      <c r="HG380" t="n">
        <v>64.5898458679605</v>
      </c>
      <c r="HH380" t="n">
        <v>27.6127021653861</v>
      </c>
      <c r="HI380" t="n">
        <v>0.295846542367417</v>
      </c>
      <c r="HJ380" t="n">
        <v>0.21804525184751</v>
      </c>
      <c r="HK380" s="23" t="n">
        <v>0.166262136303788</v>
      </c>
      <c r="HL380" t="n">
        <v>146.947690317657</v>
      </c>
      <c r="HM380" t="n">
        <v>0.0847160117819083</v>
      </c>
      <c r="HN380" t="n">
        <v>0.629982755743979</v>
      </c>
      <c r="HO380" t="n">
        <v>0.752283503995043</v>
      </c>
      <c r="HP380" t="n">
        <v>0.911730610753116</v>
      </c>
      <c r="HQ380" t="n">
        <v>2.29936338650263</v>
      </c>
      <c r="HR380" t="n">
        <v>12254.0294432059</v>
      </c>
      <c r="HS380" s="22" t="n">
        <v>63</v>
      </c>
      <c r="HT380" s="22" t="n">
        <v>70</v>
      </c>
      <c r="HU380" s="22" t="n">
        <v>32</v>
      </c>
      <c r="HV380" s="22" t="n">
        <v>48</v>
      </c>
      <c r="HW380" s="22" t="n">
        <v>42</v>
      </c>
      <c r="HX380" s="22" t="n">
        <v>0</v>
      </c>
      <c r="HY380" s="22" t="n">
        <v>19</v>
      </c>
      <c r="HZ380" s="22" t="n">
        <v>18</v>
      </c>
      <c r="IA380" s="22" t="n">
        <v>22</v>
      </c>
      <c r="IB380" s="22" t="n">
        <v>18</v>
      </c>
      <c r="IC380" s="22" t="n">
        <v>38</v>
      </c>
      <c r="ID380" s="22" t="n">
        <v>23</v>
      </c>
      <c r="IE380" s="22" t="n">
        <v>47</v>
      </c>
      <c r="IF380" s="22" t="n">
        <v>65</v>
      </c>
      <c r="IG380" s="22" t="n">
        <v>77</v>
      </c>
      <c r="IH380" s="22" t="n">
        <v>28</v>
      </c>
      <c r="II380" s="22" t="n">
        <v>48</v>
      </c>
      <c r="IJ380" s="22" t="n">
        <v>40</v>
      </c>
      <c r="IK380" s="22" t="n">
        <v>0</v>
      </c>
      <c r="IL380" s="22" t="n">
        <v>14</v>
      </c>
      <c r="IM380" s="22" t="n">
        <v>14</v>
      </c>
      <c r="IN380" s="22" t="n">
        <v>19</v>
      </c>
      <c r="IO380" s="22" t="n">
        <v>13</v>
      </c>
      <c r="IP380" s="22" t="n">
        <v>36</v>
      </c>
      <c r="IQ380" s="22" t="n">
        <v>0</v>
      </c>
      <c r="IR380" s="22" t="n">
        <v>47</v>
      </c>
      <c r="IS380" s="22" t="n">
        <v>30</v>
      </c>
      <c r="IT380" s="22" t="n">
        <v>58</v>
      </c>
      <c r="IU380" s="22" t="n">
        <v>20</v>
      </c>
      <c r="IV380" s="22" t="n">
        <v>41</v>
      </c>
      <c r="IW380" s="22" t="n">
        <v>30</v>
      </c>
      <c r="IX380" s="22" t="n">
        <v>0</v>
      </c>
      <c r="IY380" s="22" t="n">
        <v>9</v>
      </c>
      <c r="IZ380" s="22" t="n">
        <v>19</v>
      </c>
      <c r="JA380" s="22" t="n">
        <v>8</v>
      </c>
      <c r="JB380" s="22" t="n">
        <v>15</v>
      </c>
      <c r="JC380" s="22" t="n">
        <v>24</v>
      </c>
      <c r="JD380" s="22" t="n">
        <v>0</v>
      </c>
      <c r="JE380" s="22" t="n">
        <v>41</v>
      </c>
      <c r="JF380" s="22" t="n">
        <v>35</v>
      </c>
      <c r="JG380" s="22" t="n">
        <v>72</v>
      </c>
      <c r="JH380" s="22" t="n">
        <v>23</v>
      </c>
      <c r="JI380" s="22" t="n">
        <v>47</v>
      </c>
      <c r="JJ380" s="22" t="n">
        <v>38</v>
      </c>
      <c r="JK380" s="22" t="n">
        <v>0</v>
      </c>
      <c r="JL380" s="22" t="n">
        <v>9</v>
      </c>
      <c r="JM380" s="22" t="n">
        <v>23</v>
      </c>
      <c r="JN380" s="22" t="n">
        <v>8</v>
      </c>
      <c r="JO380" s="22" t="n">
        <v>16</v>
      </c>
      <c r="JP380" s="22" t="n">
        <v>28</v>
      </c>
      <c r="JQ380" s="22" t="n">
        <v>0</v>
      </c>
      <c r="JR380" s="22" t="n">
        <v>51</v>
      </c>
      <c r="JS380" t="n">
        <v>142.2</v>
      </c>
      <c r="JT380" t="n">
        <v>3.2</v>
      </c>
      <c r="JU380" t="n">
        <v>22.2</v>
      </c>
      <c r="JV380" t="n">
        <v>99.2</v>
      </c>
      <c r="JW380" t="n">
        <v>59.7</v>
      </c>
      <c r="JX380" t="n">
        <v>75.7</v>
      </c>
      <c r="JY380" t="n">
        <v>315.5</v>
      </c>
      <c r="JZ380" t="n">
        <v>196.2</v>
      </c>
      <c r="KA380" t="n">
        <v>7.1</v>
      </c>
      <c r="KB380" t="n">
        <v>75.2</v>
      </c>
      <c r="KC380" t="n">
        <v>15.3</v>
      </c>
      <c r="KD380" t="n">
        <v>0</v>
      </c>
      <c r="KE380" t="n">
        <v>0.3</v>
      </c>
      <c r="KF380" t="n">
        <v>21.3</v>
      </c>
      <c r="KG380" t="n">
        <v>637.9</v>
      </c>
      <c r="KH380" t="n">
        <v>953.2</v>
      </c>
      <c r="KI380" t="n">
        <v>548.6</v>
      </c>
      <c r="KJ380" t="n">
        <v>299.9</v>
      </c>
      <c r="KK380" t="n">
        <v>519.3</v>
      </c>
      <c r="KL380" t="n">
        <v>0.1</v>
      </c>
      <c r="KM380" t="n">
        <v>306.5</v>
      </c>
      <c r="KN380" t="n">
        <v>893.7</v>
      </c>
      <c r="KO380" t="n">
        <v>158.2</v>
      </c>
      <c r="KP380" t="n">
        <v>5.6</v>
      </c>
      <c r="KQ380" t="n">
        <v>71.9</v>
      </c>
      <c r="KR380" t="n">
        <v>68.7</v>
      </c>
      <c r="KS380" t="n">
        <v>3.2</v>
      </c>
      <c r="KT380" t="n">
        <v>0</v>
      </c>
      <c r="KU380" t="n">
        <v>0</v>
      </c>
      <c r="KV380" t="n">
        <v>0</v>
      </c>
      <c r="KW380" t="n">
        <v>290.8</v>
      </c>
      <c r="KX380" t="n">
        <v>662.6</v>
      </c>
      <c r="KY380" t="n">
        <v>485.7</v>
      </c>
      <c r="KZ380" t="n">
        <v>467.7</v>
      </c>
      <c r="LA380" t="n">
        <v>221</v>
      </c>
      <c r="LB380" t="n">
        <v>299.9</v>
      </c>
      <c r="LC380" t="n">
        <v>1487.6</v>
      </c>
      <c r="LD380" t="n">
        <v>157.9</v>
      </c>
      <c r="LE380" t="n">
        <v>81.0659408516468</v>
      </c>
      <c r="LF380" t="n">
        <v>46723.5917336956</v>
      </c>
      <c r="LG380" t="n">
        <v>0.0380126708902968</v>
      </c>
      <c r="LH380" s="23" t="n">
        <v>1</v>
      </c>
      <c r="LI380" s="23" t="n">
        <v>0</v>
      </c>
      <c r="LJ380" s="23" t="n">
        <v>0</v>
      </c>
      <c r="LK380" s="23" t="n">
        <v>0</v>
      </c>
      <c r="LL380" s="23" t="n">
        <v>0.305013635410111</v>
      </c>
      <c r="LM380" s="23" t="n">
        <v>0.694986364589889</v>
      </c>
      <c r="LN380" s="23" t="n">
        <v>0.509439899307741</v>
      </c>
      <c r="LO380" s="23" t="n">
        <v>0.490560100692259</v>
      </c>
      <c r="LP380" t="n">
        <v>4</v>
      </c>
      <c r="LQ380" t="n">
        <v>29</v>
      </c>
      <c r="LR380" t="n">
        <v>1</v>
      </c>
      <c r="LS380" t="n">
        <v>11.4</v>
      </c>
      <c r="LT380" t="n">
        <v>17.7314820906806</v>
      </c>
      <c r="LU380" t="n">
        <v>22.5220694155125</v>
      </c>
      <c r="LV380" t="n">
        <v>1.37090358166576</v>
      </c>
      <c r="LW380" t="n">
        <v>7.44228247683254</v>
      </c>
      <c r="LX380" t="n">
        <v>8.80855059086232</v>
      </c>
      <c r="LY380" t="n">
        <v>0.0798250996873503</v>
      </c>
      <c r="LZ380" t="n">
        <v>2.95152771728637</v>
      </c>
      <c r="MA380" t="n">
        <v>3.38270442275787</v>
      </c>
      <c r="MB380" t="n">
        <v>3.86199712789596</v>
      </c>
      <c r="MC380" t="n">
        <v>2.92782692159119</v>
      </c>
      <c r="MD380" t="n">
        <v>8.35168298957451</v>
      </c>
      <c r="ME380" t="n">
        <v>1.46992241526679</v>
      </c>
      <c r="MF380" t="n">
        <v>11.0000396475684</v>
      </c>
      <c r="MG380" t="n">
        <v>8.03095445424279</v>
      </c>
      <c r="MH380" t="n">
        <v>10.2028480858876</v>
      </c>
      <c r="MI380" t="n">
        <v>0.595925802035941</v>
      </c>
      <c r="MJ380" t="n">
        <v>3.37159174962914</v>
      </c>
      <c r="MK380" t="n">
        <v>3.98006120880815</v>
      </c>
      <c r="ML380" t="n">
        <v>0.0243969145705599</v>
      </c>
      <c r="MM380" t="n">
        <v>1.29886046160749</v>
      </c>
      <c r="MN380" t="n">
        <v>1.52598119052909</v>
      </c>
      <c r="MO380" t="n">
        <v>1.75620410640063</v>
      </c>
      <c r="MP380" t="n">
        <v>1.31178599415281</v>
      </c>
      <c r="MQ380" t="n">
        <v>3.78516750376484</v>
      </c>
      <c r="MR380" t="n">
        <v>0.64469733015504</v>
      </c>
      <c r="MS380" t="n">
        <v>4.99635340837913</v>
      </c>
      <c r="MT380" t="n">
        <v>8.19878749790882</v>
      </c>
      <c r="MU380" t="n">
        <v>21.7085168304956</v>
      </c>
      <c r="MV380" t="n">
        <v>0.396095414037469</v>
      </c>
      <c r="MW380" t="n">
        <v>6.9621352202627</v>
      </c>
      <c r="MX380" t="n">
        <v>9.0522526327694</v>
      </c>
      <c r="MY380" t="n">
        <v>0.156021785752548</v>
      </c>
      <c r="MZ380" t="n">
        <v>1.98400866189036</v>
      </c>
      <c r="NA380" t="n">
        <v>5.55418774821266</v>
      </c>
      <c r="NB380" t="n">
        <v>1.80914754299444</v>
      </c>
      <c r="NC380" t="n">
        <v>3.64082326418963</v>
      </c>
      <c r="ND380" t="n">
        <v>7.27377071225319</v>
      </c>
      <c r="NE380" t="n">
        <v>0.99731776701596</v>
      </c>
      <c r="NF380" t="n">
        <v>13.6480741009588</v>
      </c>
      <c r="NG380" t="n">
        <v>3.70896432879688</v>
      </c>
      <c r="NH380" t="n">
        <v>9.83407968831773</v>
      </c>
      <c r="NI380" t="n">
        <v>0.156445902660407</v>
      </c>
      <c r="NJ380" t="n">
        <v>3.15406970126597</v>
      </c>
      <c r="NK380" t="n">
        <v>4.08993118365203</v>
      </c>
      <c r="NL380" t="n">
        <v>0.0476848784788216</v>
      </c>
      <c r="NM380" t="n">
        <v>0.862707414218851</v>
      </c>
      <c r="NN380" t="n">
        <v>2.50593935882565</v>
      </c>
      <c r="NO380" t="n">
        <v>0.823167065778373</v>
      </c>
      <c r="NP380" t="n">
        <v>1.63696011603527</v>
      </c>
      <c r="NQ380" t="n">
        <v>3.29604616516731</v>
      </c>
      <c r="NR380" t="n">
        <v>0.437433582938695</v>
      </c>
      <c r="NS380" t="n">
        <v>6.19383362503887</v>
      </c>
      <c r="NT380" s="21" t="n">
        <v>0.36064612865448</v>
      </c>
      <c r="NU380" s="21" t="n">
        <v>0.724301099215581</v>
      </c>
      <c r="NV380" t="n">
        <v>1</v>
      </c>
      <c r="NW380" t="n">
        <v>1</v>
      </c>
      <c r="NX380" t="n">
        <v>1</v>
      </c>
      <c r="NY380" s="23" t="n">
        <v>0.106144124764722</v>
      </c>
      <c r="NZ380" t="n">
        <v>0.736912304101367</v>
      </c>
      <c r="OA380" t="n">
        <v>0.00626608481593376</v>
      </c>
      <c r="OB380" t="n">
        <v>0.177016896050129</v>
      </c>
      <c r="OC380" t="n">
        <v>0.0804520532617209</v>
      </c>
      <c r="OD380" t="n">
        <v>0.0768714333669017</v>
      </c>
    </row>
    <row r="381">
      <c r="A381" s="1" t="s">
        <v>1262</v>
      </c>
      <c r="B381" s="1" t="s">
        <v>1263</v>
      </c>
      <c r="C381" s="1"/>
      <c r="D381" t="n">
        <v>382</v>
      </c>
      <c r="E381" s="24" t="n">
        <v>647</v>
      </c>
      <c r="F381" t="n">
        <v>-87.73443</v>
      </c>
      <c r="G381" t="n">
        <v>40.76882</v>
      </c>
      <c r="H381" t="s">
        <v>688</v>
      </c>
      <c r="I381" t="s">
        <v>689</v>
      </c>
      <c r="J381" t="n">
        <v>0.299097616339031</v>
      </c>
      <c r="K381" t="n">
        <v>0.57982029105234</v>
      </c>
      <c r="L381" t="n">
        <v>0.44663181238298</v>
      </c>
      <c r="M381" t="n">
        <v>0.234234983871494</v>
      </c>
      <c r="N381" t="n">
        <v>0.338080710714657</v>
      </c>
      <c r="O381" t="n">
        <v>0.624734494107504</v>
      </c>
      <c r="P381" t="n">
        <v>0.914683868305454</v>
      </c>
      <c r="Q381" t="n">
        <v>1.55190753480668</v>
      </c>
      <c r="R381" t="n">
        <v>1.32486310678768</v>
      </c>
      <c r="S381" t="n">
        <v>0.182660955439111</v>
      </c>
      <c r="T381" t="n">
        <v>0.0227900830812888</v>
      </c>
      <c r="U381" t="n">
        <v>0.085559298752024</v>
      </c>
      <c r="V381" t="n">
        <v>0</v>
      </c>
      <c r="W381" t="n">
        <v>0.244792296721701</v>
      </c>
      <c r="X381" t="n">
        <v>0</v>
      </c>
      <c r="Y381" t="n">
        <v>0</v>
      </c>
      <c r="Z381" t="n">
        <v>1.77472581365867</v>
      </c>
      <c r="AA381" t="n">
        <v>1.52987657734971</v>
      </c>
      <c r="AB381" t="n">
        <v>0.64921050691405</v>
      </c>
      <c r="AC381" t="n">
        <v>0.918594195023228</v>
      </c>
      <c r="AD381" t="n">
        <v>0.39621002106072</v>
      </c>
      <c r="AE381" t="n">
        <v>0.32662159565645</v>
      </c>
      <c r="AF381" t="n">
        <v>0.218691724773678</v>
      </c>
      <c r="AG381" t="n">
        <v>1.38495335268746</v>
      </c>
      <c r="AH381" t="n">
        <v>0.0338676116201532</v>
      </c>
      <c r="AI381" t="n">
        <v>0.0353256654057168</v>
      </c>
      <c r="AJ381" t="n">
        <v>1.59766584214216</v>
      </c>
      <c r="AK381" t="n">
        <v>0.00731158132173389</v>
      </c>
      <c r="AL381" t="n">
        <v>0.0247050884174443</v>
      </c>
      <c r="AM381" t="n">
        <v>0</v>
      </c>
      <c r="AN381" t="n">
        <v>0.0000090090245997771</v>
      </c>
      <c r="AO381" t="n">
        <v>0.492452138653654</v>
      </c>
      <c r="AP381" t="n">
        <v>0.757007174556812</v>
      </c>
      <c r="AQ381" t="n">
        <v>0.519443535542505</v>
      </c>
      <c r="AR381" t="n">
        <v>1.00364591746867</v>
      </c>
      <c r="AS381" t="n">
        <v>0.632254007208261</v>
      </c>
      <c r="AT381" t="n">
        <v>1.05427368252076</v>
      </c>
      <c r="AU381" t="n">
        <v>0.980249526500805</v>
      </c>
      <c r="AV381" t="n">
        <v>1.31601959341533</v>
      </c>
      <c r="AW381" t="n">
        <v>1.36866939032643</v>
      </c>
      <c r="AX381" t="n">
        <v>0.447572308752895</v>
      </c>
      <c r="AY381" t="n">
        <v>0.101402764422297</v>
      </c>
      <c r="AZ381" t="n">
        <v>0.403036393005926</v>
      </c>
      <c r="BA381" t="n">
        <v>0</v>
      </c>
      <c r="BB381" t="n">
        <v>0.031415366069425</v>
      </c>
      <c r="BC381" t="n">
        <v>0</v>
      </c>
      <c r="BD381" t="n">
        <v>0</v>
      </c>
      <c r="BE381" t="n">
        <v>1.98010333748403</v>
      </c>
      <c r="BF381" t="n">
        <v>1.10599169219857</v>
      </c>
      <c r="BG381" t="n">
        <v>0.969886256008094</v>
      </c>
      <c r="BH381" t="n">
        <v>0.987197151207009</v>
      </c>
      <c r="BI381" t="n">
        <v>0.617790811339198</v>
      </c>
      <c r="BJ381" t="n">
        <v>0.620825147347741</v>
      </c>
      <c r="BK381" t="n">
        <v>0.364573633395174</v>
      </c>
      <c r="BL381" t="n">
        <v>1.46853661218338</v>
      </c>
      <c r="BM381" t="n">
        <v>0.0840227058848143</v>
      </c>
      <c r="BN381" t="n">
        <v>0.962073810180191</v>
      </c>
      <c r="BO381" t="n">
        <v>1.05579842100723</v>
      </c>
      <c r="BP381" t="n">
        <v>0.0382818244082146</v>
      </c>
      <c r="BQ381" t="n">
        <v>0.0608741293615437</v>
      </c>
      <c r="BR381" t="n">
        <v>0</v>
      </c>
      <c r="BS381" t="n">
        <v>0.0000896312973871567</v>
      </c>
      <c r="BT381" s="23" t="n">
        <v>0.104148751968818</v>
      </c>
      <c r="BU381" s="23" t="n">
        <v>0.0837667401243423</v>
      </c>
      <c r="BV381" s="23" t="n">
        <v>0.137200131449228</v>
      </c>
      <c r="BW381" s="23" t="n">
        <v>0.01131648434553</v>
      </c>
      <c r="BX381" s="23" t="n">
        <v>0.0196295272325131</v>
      </c>
      <c r="BY381" s="23" t="n">
        <v>0.0722260195944407</v>
      </c>
      <c r="BZ381" s="23" t="n">
        <v>0.178461538</v>
      </c>
      <c r="CA381" s="23" t="n">
        <v>0.085935085007728</v>
      </c>
      <c r="CB381" s="23" t="n">
        <v>0.228902627511592</v>
      </c>
      <c r="CC381" s="23" t="n">
        <v>0.071097372488408</v>
      </c>
      <c r="CD381" s="23" t="n">
        <v>0.00401854714064915</v>
      </c>
      <c r="CE381" s="23" t="n">
        <v>0.0106646058732612</v>
      </c>
      <c r="CF381" s="23" t="n">
        <v>0</v>
      </c>
      <c r="CG381" s="23" t="n">
        <v>0.00154559505409583</v>
      </c>
      <c r="CH381" s="23" t="n">
        <v>0</v>
      </c>
      <c r="CI381" s="23" t="n">
        <v>0</v>
      </c>
      <c r="CJ381" s="23" t="n">
        <v>0.0548686244204019</v>
      </c>
      <c r="CK381" s="23" t="n">
        <v>0.928902627511592</v>
      </c>
      <c r="CL381" s="22" t="n">
        <v>11</v>
      </c>
      <c r="CM381" s="22" t="n">
        <v>25</v>
      </c>
      <c r="CN381" s="22" t="n">
        <v>25</v>
      </c>
      <c r="CO381" s="22" t="n">
        <v>59</v>
      </c>
      <c r="CP381" s="22" t="n">
        <v>33</v>
      </c>
      <c r="CQ381" s="22" t="n">
        <v>47</v>
      </c>
      <c r="CR381" s="22" t="n">
        <v>35</v>
      </c>
      <c r="CS381" s="22" t="n">
        <v>79</v>
      </c>
      <c r="CT381" s="22" t="n">
        <v>76</v>
      </c>
      <c r="CU381" s="22" t="n">
        <v>17</v>
      </c>
      <c r="CV381" s="22" t="n">
        <v>18</v>
      </c>
      <c r="CW381" s="22" t="n">
        <v>42</v>
      </c>
      <c r="CX381" s="22" t="n">
        <v>0</v>
      </c>
      <c r="CY381" s="22" t="n">
        <v>84</v>
      </c>
      <c r="CZ381" s="22" t="n">
        <v>0</v>
      </c>
      <c r="DA381" s="22" t="n">
        <v>0</v>
      </c>
      <c r="DB381" s="22" t="n">
        <v>81</v>
      </c>
      <c r="DC381" s="22" t="n">
        <v>83</v>
      </c>
      <c r="DD381" s="23" t="n">
        <v>0.348209902986201</v>
      </c>
      <c r="DE381" s="23" t="n">
        <v>0.144470177082473</v>
      </c>
      <c r="DF381" s="23" t="n">
        <v>0.307188443915815</v>
      </c>
      <c r="DG381" s="23" t="n">
        <v>0.0483125285492727</v>
      </c>
      <c r="DH381" s="23" t="n">
        <v>0.0580616598652403</v>
      </c>
      <c r="DI381" s="23" t="n">
        <v>0.115610743885085</v>
      </c>
      <c r="DJ381" s="23" t="n">
        <v>0.19510734165523</v>
      </c>
      <c r="DK381" s="23" t="n">
        <v>0.0553738435314915</v>
      </c>
      <c r="DL381" s="23" t="n">
        <v>0.172774550320597</v>
      </c>
      <c r="DM381" s="23" t="n">
        <v>0.389231362101946</v>
      </c>
      <c r="DN381" s="23" t="n">
        <v>0.176328762221516</v>
      </c>
      <c r="DO381" s="23" t="n">
        <v>0.12464578402133</v>
      </c>
      <c r="DP381" s="23" t="n">
        <v>0.0496112817120539</v>
      </c>
      <c r="DQ381" s="23" t="n">
        <v>0.00631390396999697</v>
      </c>
      <c r="DR381" s="23" t="n">
        <v>0.00151036084130344</v>
      </c>
      <c r="DS381" s="23" t="n">
        <v>0.00349835025686016</v>
      </c>
      <c r="DT381" s="23" t="n">
        <v>0.030916676817411</v>
      </c>
      <c r="DU381" s="23" t="n">
        <v>0.607174880159797</v>
      </c>
      <c r="DV381" s="23" t="n">
        <v>0.0396295620099043</v>
      </c>
      <c r="DW381" s="23" t="n">
        <v>0.0264606523339553</v>
      </c>
      <c r="DX381" s="23" t="n">
        <v>0.0135020278987241</v>
      </c>
      <c r="DY381" s="23" t="n">
        <v>0.0491986962902232</v>
      </c>
      <c r="DZ381" s="23" t="n">
        <v>0.00168334294861244</v>
      </c>
      <c r="EA381" s="23" t="n">
        <v>0.00193363599580542</v>
      </c>
      <c r="EB381" s="23" t="n">
        <v>0.02770998027311</v>
      </c>
      <c r="EC381" s="23" t="n">
        <v>0.839882102247129</v>
      </c>
      <c r="ED381" s="22" t="n">
        <v>22</v>
      </c>
      <c r="EE381" s="22" t="n">
        <v>29</v>
      </c>
      <c r="EF381" s="22" t="n">
        <v>22</v>
      </c>
      <c r="EG381" s="22" t="n">
        <v>79</v>
      </c>
      <c r="EH381" s="22" t="n">
        <v>52</v>
      </c>
      <c r="EI381" s="22" t="n">
        <v>62</v>
      </c>
      <c r="EJ381" s="22" t="n">
        <v>47</v>
      </c>
      <c r="EK381" s="22" t="n">
        <v>71</v>
      </c>
      <c r="EL381" s="22" t="n">
        <v>75</v>
      </c>
      <c r="EM381" s="22" t="n">
        <v>38</v>
      </c>
      <c r="EN381" s="22" t="n">
        <v>32</v>
      </c>
      <c r="EO381" s="22" t="n">
        <v>66</v>
      </c>
      <c r="EP381" s="22" t="n">
        <v>0</v>
      </c>
      <c r="EQ381" s="22" t="n">
        <v>43</v>
      </c>
      <c r="ER381" s="22" t="n">
        <v>0</v>
      </c>
      <c r="ES381" s="22" t="n">
        <v>0</v>
      </c>
      <c r="ET381" s="22" t="n">
        <v>85</v>
      </c>
      <c r="EU381" s="22" t="n">
        <v>62</v>
      </c>
      <c r="EV381" s="23" t="n">
        <v>0.211490099837025</v>
      </c>
      <c r="EW381" s="23" t="n">
        <v>0.110655146925633</v>
      </c>
      <c r="EX381" s="23" t="n">
        <v>0.26412905746519</v>
      </c>
      <c r="EY381" s="23" t="n">
        <v>0.0112753752579114</v>
      </c>
      <c r="EZ381" s="23" t="n">
        <v>0.0310469004683544</v>
      </c>
      <c r="FA381" s="23" t="n">
        <v>0.0685078464841772</v>
      </c>
      <c r="FB381" s="23" t="n">
        <v>0.182057254990017</v>
      </c>
      <c r="FC381" s="23" t="n">
        <v>0.0652992443560127</v>
      </c>
      <c r="FD381" s="23" t="n">
        <v>0.167244645879747</v>
      </c>
      <c r="FE381" s="23" t="n">
        <v>0.158851142257911</v>
      </c>
      <c r="FF381" t="n">
        <v>5.246850329</v>
      </c>
      <c r="FG381" t="n">
        <v>56.60887</v>
      </c>
      <c r="FH381" t="n">
        <v>10</v>
      </c>
      <c r="FI381" t="n">
        <v>0.1</v>
      </c>
      <c r="FJ381" t="n">
        <v>0.057129237</v>
      </c>
      <c r="FK381" s="23" t="n">
        <v>0.419808497905446</v>
      </c>
      <c r="FL381" t="n">
        <v>7.18297647052527</v>
      </c>
      <c r="FM381" t="n">
        <v>0.00475428531948594</v>
      </c>
      <c r="FN381" t="n">
        <v>0.680824406435807</v>
      </c>
      <c r="FO381" t="n">
        <v>0.0141347633027496</v>
      </c>
      <c r="FP381" t="n">
        <v>0.538895363427383</v>
      </c>
      <c r="FQ381" t="n">
        <v>0</v>
      </c>
      <c r="FR381" t="n">
        <v>0.0415473925115093</v>
      </c>
      <c r="FS381" s="22" t="n">
        <v>4</v>
      </c>
      <c r="FT381" s="22" t="n">
        <v>16</v>
      </c>
      <c r="FU381" s="22" t="n">
        <v>1</v>
      </c>
      <c r="FV381" s="22" t="n">
        <v>1</v>
      </c>
      <c r="FW381" s="22" t="n">
        <v>5</v>
      </c>
      <c r="FX381" s="22" t="n">
        <v>68</v>
      </c>
      <c r="FY381" s="22" t="n">
        <v>14</v>
      </c>
      <c r="FZ381" s="22" t="n">
        <v>0</v>
      </c>
      <c r="GA381" s="22" t="n">
        <v>82</v>
      </c>
      <c r="GB381" s="22" t="n">
        <v>1</v>
      </c>
      <c r="GC381" s="22" t="n">
        <v>89</v>
      </c>
      <c r="GD381" s="22" t="n">
        <v>0</v>
      </c>
      <c r="GE381" s="22" t="n">
        <v>2</v>
      </c>
      <c r="GF381" t="n">
        <v>8.08189373573191</v>
      </c>
      <c r="GG381" t="n">
        <v>61.6255472837694</v>
      </c>
      <c r="GH381" t="n">
        <v>25.2391395180474</v>
      </c>
      <c r="GI381" t="n">
        <v>0.306164691281415</v>
      </c>
      <c r="GJ381" t="n">
        <v>0.261231818712494</v>
      </c>
      <c r="GK381" s="23" t="n">
        <v>0.303121038041331</v>
      </c>
      <c r="GL381" t="n">
        <v>212.089844158098</v>
      </c>
      <c r="GM381" t="n">
        <v>0.134584451980812</v>
      </c>
      <c r="GN381" t="n">
        <v>0.426136923302407</v>
      </c>
      <c r="GO381" t="n">
        <v>1.9332019546488</v>
      </c>
      <c r="GP381" t="n">
        <v>21.813132352397</v>
      </c>
      <c r="GQ381" t="n">
        <v>3.94573073547232</v>
      </c>
      <c r="GR381" t="n">
        <v>4611.7525877926</v>
      </c>
      <c r="GS381" s="22" t="n">
        <v>47</v>
      </c>
      <c r="GT381" s="22" t="n">
        <v>35</v>
      </c>
      <c r="GU381" s="22" t="n">
        <v>0</v>
      </c>
      <c r="GV381" s="22" t="n">
        <v>0</v>
      </c>
      <c r="GW381" s="22" t="n">
        <v>33</v>
      </c>
      <c r="GX381" s="22" t="n">
        <v>68</v>
      </c>
      <c r="GY381" s="22" t="n">
        <v>35</v>
      </c>
      <c r="GZ381" s="22" t="n">
        <v>60</v>
      </c>
      <c r="HA381" s="22" t="n">
        <v>65</v>
      </c>
      <c r="HB381" s="22" t="n">
        <v>16</v>
      </c>
      <c r="HC381" s="22" t="n">
        <v>73</v>
      </c>
      <c r="HD381" s="22" t="n">
        <v>0</v>
      </c>
      <c r="HE381" s="22" t="n">
        <v>16</v>
      </c>
      <c r="HF381" t="n">
        <v>5.40975840878006</v>
      </c>
      <c r="HG381" t="n">
        <v>57.3430240664557</v>
      </c>
      <c r="HH381" t="n">
        <v>16.1867088607595</v>
      </c>
      <c r="HI381" t="n">
        <v>0.161075949367089</v>
      </c>
      <c r="HJ381" t="n">
        <v>0.156701504900317</v>
      </c>
      <c r="HK381" s="23" t="n">
        <v>0.285868594914557</v>
      </c>
      <c r="HL381" t="n">
        <v>85.4885164061763</v>
      </c>
      <c r="HM381" t="n">
        <v>0.00494170537559429</v>
      </c>
      <c r="HN381" t="n">
        <v>0.644843175448494</v>
      </c>
      <c r="HO381" t="n">
        <v>0.369229092950872</v>
      </c>
      <c r="HP381" t="n">
        <v>8.85261718039161</v>
      </c>
      <c r="HQ381" t="n">
        <v>2.05780565837816</v>
      </c>
      <c r="HR381" t="n">
        <v>463.536663226551</v>
      </c>
      <c r="HS381" s="22" t="n">
        <v>3</v>
      </c>
      <c r="HT381" s="22" t="n">
        <v>10</v>
      </c>
      <c r="HU381" s="22" t="n">
        <v>1</v>
      </c>
      <c r="HV381" s="22" t="n">
        <v>0</v>
      </c>
      <c r="HW381" s="22" t="n">
        <v>4</v>
      </c>
      <c r="HX381" s="22" t="n">
        <v>34</v>
      </c>
      <c r="HY381" s="22" t="n">
        <v>10</v>
      </c>
      <c r="HZ381" s="22" t="n">
        <v>0</v>
      </c>
      <c r="IA381" s="22" t="n">
        <v>39</v>
      </c>
      <c r="IB381" s="22" t="n">
        <v>0</v>
      </c>
      <c r="IC381" s="22" t="n">
        <v>41</v>
      </c>
      <c r="ID381" s="22" t="n">
        <v>0</v>
      </c>
      <c r="IE381" s="22" t="n">
        <v>0</v>
      </c>
      <c r="IF381" s="22" t="n">
        <v>4</v>
      </c>
      <c r="IG381" s="22" t="n">
        <v>13</v>
      </c>
      <c r="IH381" s="22" t="n">
        <v>1</v>
      </c>
      <c r="II381" s="22" t="n">
        <v>1</v>
      </c>
      <c r="IJ381" s="22" t="n">
        <v>4</v>
      </c>
      <c r="IK381" s="22" t="n">
        <v>49</v>
      </c>
      <c r="IL381" s="22" t="n">
        <v>12</v>
      </c>
      <c r="IM381" s="22" t="n">
        <v>0</v>
      </c>
      <c r="IN381" s="22" t="n">
        <v>58</v>
      </c>
      <c r="IO381" s="22" t="n">
        <v>0</v>
      </c>
      <c r="IP381" s="22" t="n">
        <v>62</v>
      </c>
      <c r="IQ381" s="22" t="n">
        <v>0</v>
      </c>
      <c r="IR381" s="22" t="n">
        <v>0</v>
      </c>
      <c r="IS381" s="22" t="n">
        <v>36</v>
      </c>
      <c r="IT381" s="22" t="n">
        <v>29</v>
      </c>
      <c r="IU381" s="22" t="n">
        <v>0</v>
      </c>
      <c r="IV381" s="22" t="n">
        <v>0</v>
      </c>
      <c r="IW381" s="22" t="n">
        <v>29</v>
      </c>
      <c r="IX381" s="22" t="n">
        <v>44</v>
      </c>
      <c r="IY381" s="22" t="n">
        <v>32</v>
      </c>
      <c r="IZ381" s="22" t="n">
        <v>42</v>
      </c>
      <c r="JA381" s="22" t="n">
        <v>44</v>
      </c>
      <c r="JB381" s="22" t="n">
        <v>13</v>
      </c>
      <c r="JC381" s="22" t="n">
        <v>50</v>
      </c>
      <c r="JD381" s="22" t="n">
        <v>0</v>
      </c>
      <c r="JE381" s="22" t="n">
        <v>0</v>
      </c>
      <c r="JF381" s="22" t="n">
        <v>43</v>
      </c>
      <c r="JG381" s="22" t="n">
        <v>32</v>
      </c>
      <c r="JH381" s="22" t="n">
        <v>0</v>
      </c>
      <c r="JI381" s="22" t="n">
        <v>0</v>
      </c>
      <c r="JJ381" s="22" t="n">
        <v>33</v>
      </c>
      <c r="JK381" s="22" t="n">
        <v>54</v>
      </c>
      <c r="JL381" s="22" t="n">
        <v>35</v>
      </c>
      <c r="JM381" s="22" t="n">
        <v>52</v>
      </c>
      <c r="JN381" s="22" t="n">
        <v>55</v>
      </c>
      <c r="JO381" s="22" t="n">
        <v>14</v>
      </c>
      <c r="JP381" s="22" t="n">
        <v>62</v>
      </c>
      <c r="JQ381" s="22" t="n">
        <v>0</v>
      </c>
      <c r="JR381" s="22" t="n">
        <v>0</v>
      </c>
      <c r="JS381" t="n">
        <v>83.5</v>
      </c>
      <c r="JT381" t="n">
        <v>3</v>
      </c>
      <c r="JU381" t="n">
        <v>7.1</v>
      </c>
      <c r="JV381" t="n">
        <v>31.7</v>
      </c>
      <c r="JW381" t="n">
        <v>55.6</v>
      </c>
      <c r="JX381" t="n">
        <v>148.1</v>
      </c>
      <c r="JY381" t="n">
        <v>46</v>
      </c>
      <c r="JZ381" t="n">
        <v>2.6</v>
      </c>
      <c r="KA381" t="n">
        <v>6.9</v>
      </c>
      <c r="KB381" t="n">
        <v>0</v>
      </c>
      <c r="KC381" t="n">
        <v>1</v>
      </c>
      <c r="KD381" t="n">
        <v>0</v>
      </c>
      <c r="KE381" t="n">
        <v>0</v>
      </c>
      <c r="KF381" t="n">
        <v>35.5</v>
      </c>
      <c r="KG381" t="n">
        <v>601</v>
      </c>
      <c r="KH381" t="n">
        <v>608.6</v>
      </c>
      <c r="KI381" t="n">
        <v>438.9</v>
      </c>
      <c r="KJ381" t="n">
        <v>265.1</v>
      </c>
      <c r="KK381" t="n">
        <v>361.7</v>
      </c>
      <c r="KL381" t="n">
        <v>140.3</v>
      </c>
      <c r="KM381" t="n">
        <v>334.2</v>
      </c>
      <c r="KN381" t="n">
        <v>591.4</v>
      </c>
      <c r="KO381" t="n">
        <v>9.8</v>
      </c>
      <c r="KP381" t="n">
        <v>0</v>
      </c>
      <c r="KQ381" t="n">
        <v>0.2</v>
      </c>
      <c r="KR381" t="n">
        <v>1</v>
      </c>
      <c r="KS381" t="n">
        <v>3</v>
      </c>
      <c r="KT381" t="n">
        <v>0</v>
      </c>
      <c r="KU381" t="n">
        <v>0</v>
      </c>
      <c r="KV381" t="n">
        <v>0</v>
      </c>
      <c r="KW381" t="n">
        <v>161</v>
      </c>
      <c r="KX381" t="n">
        <v>486</v>
      </c>
      <c r="KY381" t="n">
        <v>338.8</v>
      </c>
      <c r="KZ381" t="n">
        <v>308.2</v>
      </c>
      <c r="LA381" t="n">
        <v>210.6</v>
      </c>
      <c r="LB381" t="n">
        <v>265.1</v>
      </c>
      <c r="LC381" t="n">
        <v>725.8</v>
      </c>
      <c r="LD381" t="n">
        <v>90.4</v>
      </c>
      <c r="LE381" t="n">
        <v>80.1</v>
      </c>
      <c r="LF381" t="n">
        <v>33991.3590699263</v>
      </c>
      <c r="LG381" t="n">
        <v>0.0712938513768389</v>
      </c>
      <c r="LH381" s="23" t="n">
        <v>1</v>
      </c>
      <c r="LI381" s="23" t="n">
        <v>0</v>
      </c>
      <c r="LJ381" s="23" t="n">
        <v>0</v>
      </c>
      <c r="LK381" s="23" t="n">
        <v>0</v>
      </c>
      <c r="LL381" s="23" t="n">
        <v>0.248840803709428</v>
      </c>
      <c r="LM381" s="23" t="n">
        <v>0.751159196290572</v>
      </c>
      <c r="LN381" s="23" t="n">
        <v>0.523647604327666</v>
      </c>
      <c r="LO381" s="23" t="n">
        <v>0.476352395672334</v>
      </c>
      <c r="LP381" t="n">
        <v>2</v>
      </c>
      <c r="LQ381" t="n">
        <v>113</v>
      </c>
      <c r="LR381" t="n">
        <v>1</v>
      </c>
      <c r="LS381" t="n">
        <v>18.9</v>
      </c>
      <c r="LT381" t="n">
        <v>0.415731791780684</v>
      </c>
      <c r="LU381" t="n">
        <v>1.66292716712274</v>
      </c>
      <c r="LV381" t="n">
        <v>0.103932947945171</v>
      </c>
      <c r="LW381" t="n">
        <v>0.103932947945171</v>
      </c>
      <c r="LX381" t="n">
        <v>0.519664739725855</v>
      </c>
      <c r="LY381" t="n">
        <v>7.06253682893237</v>
      </c>
      <c r="LZ381" t="n">
        <v>1.41583222051838</v>
      </c>
      <c r="MA381" t="n">
        <v>0.00490363133925114</v>
      </c>
      <c r="MB381" t="n">
        <v>8.37539279132648</v>
      </c>
      <c r="MC381" t="n">
        <v>0.103932947945171</v>
      </c>
      <c r="MD381" t="n">
        <v>9.21080331640621</v>
      </c>
      <c r="ME381" t="n">
        <v>0</v>
      </c>
      <c r="MF381" t="n">
        <v>0.0245181566962557</v>
      </c>
      <c r="MG381" t="n">
        <v>0.33471017980873</v>
      </c>
      <c r="MH381" t="n">
        <v>1.33884071923492</v>
      </c>
      <c r="MI381" t="n">
        <v>0.0836775449521825</v>
      </c>
      <c r="MJ381" t="n">
        <v>0.0836775449521825</v>
      </c>
      <c r="MK381" t="n">
        <v>0.418387724760913</v>
      </c>
      <c r="ML381" t="n">
        <v>5.68675019434136</v>
      </c>
      <c r="MM381" t="n">
        <v>1.14490273007411</v>
      </c>
      <c r="MN381" t="n">
        <v>0.00332286240705572</v>
      </c>
      <c r="MO381" t="n">
        <v>6.7618728138673</v>
      </c>
      <c r="MP381" t="n">
        <v>0.0836775449521825</v>
      </c>
      <c r="MQ381" t="n">
        <v>7.4207186014878</v>
      </c>
      <c r="MR381" t="n">
        <v>0</v>
      </c>
      <c r="MS381" t="n">
        <v>0.0166143120352786</v>
      </c>
      <c r="MT381" t="n">
        <v>4.88484855342304</v>
      </c>
      <c r="MU381" t="n">
        <v>3.63765317808098</v>
      </c>
      <c r="MV381" t="n">
        <v>0</v>
      </c>
      <c r="MW381" t="n">
        <v>0</v>
      </c>
      <c r="MX381" t="n">
        <v>3.42978728219064</v>
      </c>
      <c r="MY381" t="n">
        <v>7.06253682893237</v>
      </c>
      <c r="MZ381" t="n">
        <v>3.56900233933147</v>
      </c>
      <c r="NA381" t="n">
        <v>6.24578413938876</v>
      </c>
      <c r="NB381" t="n">
        <v>6.57911088822307</v>
      </c>
      <c r="NC381" t="n">
        <v>1.67273442980124</v>
      </c>
      <c r="ND381" t="n">
        <v>7.53316525526572</v>
      </c>
      <c r="NE381" t="n">
        <v>0</v>
      </c>
      <c r="NF381" t="n">
        <v>0.181434359552292</v>
      </c>
      <c r="NG381" t="n">
        <v>3.93284461275258</v>
      </c>
      <c r="NH381" t="n">
        <v>2.92871407332639</v>
      </c>
      <c r="NI381" t="n">
        <v>0</v>
      </c>
      <c r="NJ381" t="n">
        <v>0</v>
      </c>
      <c r="NK381" t="n">
        <v>2.76135898342202</v>
      </c>
      <c r="NL381" t="n">
        <v>5.68675019434136</v>
      </c>
      <c r="NM381" t="n">
        <v>2.88219399962761</v>
      </c>
      <c r="NN381" t="n">
        <v>5.02729842194506</v>
      </c>
      <c r="NO381" t="n">
        <v>5.31941737523786</v>
      </c>
      <c r="NP381" t="n">
        <v>1.34548644404903</v>
      </c>
      <c r="NQ381" t="n">
        <v>6.07190929503171</v>
      </c>
      <c r="NR381" t="n">
        <v>0</v>
      </c>
      <c r="NS381" t="n">
        <v>0.122945909061062</v>
      </c>
      <c r="NT381" s="21" t="n">
        <v>0.036</v>
      </c>
      <c r="NU381" s="21" t="n">
        <v>0.465656803739271</v>
      </c>
      <c r="NV381" t="n">
        <v>1</v>
      </c>
      <c r="NW381" t="n">
        <v>1</v>
      </c>
      <c r="NX381" t="n">
        <v>1</v>
      </c>
      <c r="NY381" s="23" t="n">
        <v>0.12455221824194</v>
      </c>
      <c r="NZ381" t="n">
        <v>0.794417201056205</v>
      </c>
      <c r="OA381" t="n">
        <v>0</v>
      </c>
      <c r="OB381" t="n">
        <v>0.016570848833277</v>
      </c>
      <c r="OC381" t="n">
        <v>0.000338180588434224</v>
      </c>
      <c r="OD381" t="n">
        <v>0.00169090294217112</v>
      </c>
    </row>
    <row r="382">
      <c r="A382" s="1" t="s">
        <v>1264</v>
      </c>
      <c r="B382" s="1" t="s">
        <v>1265</v>
      </c>
      <c r="C382" s="1"/>
      <c r="D382" t="n">
        <v>383</v>
      </c>
      <c r="E382" s="24" t="n">
        <v>2023.8</v>
      </c>
      <c r="F382" t="n">
        <v>-96.842834</v>
      </c>
      <c r="G382" t="n">
        <v>33.262444</v>
      </c>
      <c r="H382" t="s">
        <v>440</v>
      </c>
      <c r="I382" t="s">
        <v>441</v>
      </c>
      <c r="J382" t="n">
        <v>0.412594771379511</v>
      </c>
      <c r="K382" t="n">
        <v>0.727158927711597</v>
      </c>
      <c r="L382" t="n">
        <v>0.72675849186378</v>
      </c>
      <c r="M382" t="n">
        <v>0</v>
      </c>
      <c r="N382" t="n">
        <v>0.681700799071317</v>
      </c>
      <c r="O382" t="n">
        <v>0.557756874121417</v>
      </c>
      <c r="P382" t="n">
        <v>1.01456314416805</v>
      </c>
      <c r="Q382" t="n">
        <v>1.10917192384524</v>
      </c>
      <c r="R382" t="n">
        <v>1.41193844745249</v>
      </c>
      <c r="S382" t="n">
        <v>0.164651070419969</v>
      </c>
      <c r="T382" t="n">
        <v>0.153003685554635</v>
      </c>
      <c r="U382" t="n">
        <v>0.0261636752737276</v>
      </c>
      <c r="V382" t="n">
        <v>0.134457715992138</v>
      </c>
      <c r="W382" t="n">
        <v>0</v>
      </c>
      <c r="X382" t="n">
        <v>0</v>
      </c>
      <c r="Y382" t="n">
        <v>0</v>
      </c>
      <c r="Z382" t="n">
        <v>0.880625386620171</v>
      </c>
      <c r="AA382" t="n">
        <v>1.54142187065212</v>
      </c>
      <c r="AB382" t="n">
        <v>1.03836273210291</v>
      </c>
      <c r="AC382" t="n">
        <v>0.958289745129024</v>
      </c>
      <c r="AD382" t="n">
        <v>0.79242004212144</v>
      </c>
      <c r="AE382" t="n">
        <v>0.653243191312899</v>
      </c>
      <c r="AF382" t="n">
        <v>0.450130415121502</v>
      </c>
      <c r="AG382" t="n">
        <v>1.36361934442038</v>
      </c>
      <c r="AH382" t="n">
        <v>0.00024320648208002</v>
      </c>
      <c r="AI382" t="n">
        <v>0.106505525233755</v>
      </c>
      <c r="AJ382" t="n">
        <v>0.643156744405293</v>
      </c>
      <c r="AK382" t="n">
        <v>0.0232393211057089</v>
      </c>
      <c r="AL382" t="n">
        <v>0.233463213595856</v>
      </c>
      <c r="AM382" t="n">
        <v>0.400580689212888</v>
      </c>
      <c r="AN382" t="n">
        <v>0.00116233558355554</v>
      </c>
      <c r="AO382" t="n">
        <v>0.425001020707866</v>
      </c>
      <c r="AP382" t="n">
        <v>0.755858757884718</v>
      </c>
      <c r="AQ382" t="n">
        <v>0.774782162242972</v>
      </c>
      <c r="AR382" t="n">
        <v>0</v>
      </c>
      <c r="AS382" t="n">
        <v>0.586483432639386</v>
      </c>
      <c r="AT382" t="n">
        <v>0.612305834640918</v>
      </c>
      <c r="AU382" t="n">
        <v>1.00825569817418</v>
      </c>
      <c r="AV382" t="n">
        <v>1.07936227726189</v>
      </c>
      <c r="AW382" t="n">
        <v>1.46483905166453</v>
      </c>
      <c r="AX382" t="n">
        <v>0.165198006792467</v>
      </c>
      <c r="AY382" t="n">
        <v>0.166433600748018</v>
      </c>
      <c r="AZ382" t="n">
        <v>0.0214394603195273</v>
      </c>
      <c r="BA382" t="n">
        <v>0.14244240854485</v>
      </c>
      <c r="BB382" t="n">
        <v>0</v>
      </c>
      <c r="BC382" t="n">
        <v>0</v>
      </c>
      <c r="BD382" t="n">
        <v>0</v>
      </c>
      <c r="BE382" t="n">
        <v>1.14353530675153</v>
      </c>
      <c r="BF382" t="n">
        <v>1.53059829032377</v>
      </c>
      <c r="BG382" t="n">
        <v>0.888521179988863</v>
      </c>
      <c r="BH382" t="n">
        <v>0.92866142617913</v>
      </c>
      <c r="BI382" t="n">
        <v>0.849705768652549</v>
      </c>
      <c r="BJ382" t="n">
        <v>0.685637044225704</v>
      </c>
      <c r="BK382" t="n">
        <v>0.328525978803845</v>
      </c>
      <c r="BL382" t="n">
        <v>0.946311722679948</v>
      </c>
      <c r="BM382" t="n">
        <v>0.000264439979849449</v>
      </c>
      <c r="BN382" t="n">
        <v>0.151022250401315</v>
      </c>
      <c r="BO382" t="n">
        <v>0.382732431528797</v>
      </c>
      <c r="BP382" t="n">
        <v>0.0268787692555199</v>
      </c>
      <c r="BQ382" t="n">
        <v>0.134366759202498</v>
      </c>
      <c r="BR382" t="n">
        <v>0.183962968176627</v>
      </c>
      <c r="BS382" t="n">
        <v>0.000887837099609336</v>
      </c>
      <c r="BT382" s="23" t="n">
        <v>0.143669585314673</v>
      </c>
      <c r="BU382" s="23" t="n">
        <v>0.105052779053595</v>
      </c>
      <c r="BV382" s="23" t="n">
        <v>0.223251810218239</v>
      </c>
      <c r="BW382" s="23" t="n">
        <v>0</v>
      </c>
      <c r="BX382" s="23" t="n">
        <v>0.0395806799255413</v>
      </c>
      <c r="BY382" s="23" t="n">
        <v>0.0644826871241966</v>
      </c>
      <c r="BZ382" s="23" t="n">
        <v>0.197948718</v>
      </c>
      <c r="CA382" s="23" t="n">
        <v>0.0614191125605297</v>
      </c>
      <c r="CB382" s="23" t="n">
        <v>0.243947030338966</v>
      </c>
      <c r="CC382" s="23" t="n">
        <v>0.0640873604111078</v>
      </c>
      <c r="CD382" s="23" t="n">
        <v>0.0269789504891788</v>
      </c>
      <c r="CE382" s="23" t="n">
        <v>0.00326119181737326</v>
      </c>
      <c r="CF382" s="23" t="n">
        <v>0.0066706196264453</v>
      </c>
      <c r="CG382" s="23" t="n">
        <v>0</v>
      </c>
      <c r="CH382" s="23" t="n">
        <v>0</v>
      </c>
      <c r="CI382" s="23" t="n">
        <v>0</v>
      </c>
      <c r="CJ382" s="23" t="n">
        <v>0.0272260104753434</v>
      </c>
      <c r="CK382" s="23" t="n">
        <v>0.935912639588892</v>
      </c>
      <c r="CL382" s="22" t="n">
        <v>19</v>
      </c>
      <c r="CM382" s="22" t="n">
        <v>38</v>
      </c>
      <c r="CN382" s="22" t="n">
        <v>42</v>
      </c>
      <c r="CO382" s="22" t="n">
        <v>0</v>
      </c>
      <c r="CP382" s="22" t="n">
        <v>50</v>
      </c>
      <c r="CQ382" s="22" t="n">
        <v>43</v>
      </c>
      <c r="CR382" s="22" t="n">
        <v>54</v>
      </c>
      <c r="CS382" s="22" t="n">
        <v>62</v>
      </c>
      <c r="CT382" s="22" t="n">
        <v>79</v>
      </c>
      <c r="CU382" s="22" t="n">
        <v>16</v>
      </c>
      <c r="CV382" s="22" t="n">
        <v>33</v>
      </c>
      <c r="CW382" s="22" t="n">
        <v>35</v>
      </c>
      <c r="CX382" s="22" t="n">
        <v>51</v>
      </c>
      <c r="CY382" s="22" t="n">
        <v>0</v>
      </c>
      <c r="CZ382" s="22" t="n">
        <v>0</v>
      </c>
      <c r="DA382" s="22" t="n">
        <v>0</v>
      </c>
      <c r="DB382" s="22" t="n">
        <v>63</v>
      </c>
      <c r="DC382" s="22" t="n">
        <v>84</v>
      </c>
      <c r="DD382" s="23" t="n">
        <v>0.348209902986201</v>
      </c>
      <c r="DE382" s="23" t="n">
        <v>0.144470177082473</v>
      </c>
      <c r="DF382" s="23" t="n">
        <v>0.307188443915815</v>
      </c>
      <c r="DG382" s="23" t="n">
        <v>0.0483125285492727</v>
      </c>
      <c r="DH382" s="23" t="n">
        <v>0.0580616598652403</v>
      </c>
      <c r="DI382" s="23" t="n">
        <v>0.115610743885085</v>
      </c>
      <c r="DJ382" s="23" t="n">
        <v>0.19510734165523</v>
      </c>
      <c r="DK382" s="23" t="n">
        <v>0.0553738435314915</v>
      </c>
      <c r="DL382" s="23" t="n">
        <v>0.172774550320597</v>
      </c>
      <c r="DM382" s="23" t="n">
        <v>0.389231362101946</v>
      </c>
      <c r="DN382" s="23" t="n">
        <v>0.176328762221516</v>
      </c>
      <c r="DO382" s="23" t="n">
        <v>0.12464578402133</v>
      </c>
      <c r="DP382" s="23" t="n">
        <v>0.0496112817120539</v>
      </c>
      <c r="DQ382" s="23" t="n">
        <v>0.00631390396999697</v>
      </c>
      <c r="DR382" s="23" t="n">
        <v>0.00151036084130344</v>
      </c>
      <c r="DS382" s="23" t="n">
        <v>0.00349835025686016</v>
      </c>
      <c r="DT382" s="23" t="n">
        <v>0.030916676817411</v>
      </c>
      <c r="DU382" s="23" t="n">
        <v>0.607174880159797</v>
      </c>
      <c r="DV382" s="23" t="n">
        <v>0.162100383383672</v>
      </c>
      <c r="DW382" s="23" t="n">
        <v>0.152111656206333</v>
      </c>
      <c r="DX382" s="23" t="n">
        <v>0.0468302922885844</v>
      </c>
      <c r="DY382" s="23" t="n">
        <v>0.000854984707456238</v>
      </c>
      <c r="DZ382" s="23" t="n">
        <v>0.000239863916716584</v>
      </c>
      <c r="EA382" s="23" t="n">
        <v>0.00258568893305576</v>
      </c>
      <c r="EB382" s="23" t="n">
        <v>0.0238086312810796</v>
      </c>
      <c r="EC382" s="23" t="n">
        <v>0.611468499282666</v>
      </c>
      <c r="ED382" s="22" t="n">
        <v>21</v>
      </c>
      <c r="EE382" s="22" t="n">
        <v>39</v>
      </c>
      <c r="EF382" s="22" t="n">
        <v>45</v>
      </c>
      <c r="EG382" s="22" t="n">
        <v>0</v>
      </c>
      <c r="EH382" s="22" t="n">
        <v>45</v>
      </c>
      <c r="EI382" s="22" t="n">
        <v>46</v>
      </c>
      <c r="EJ382" s="22" t="n">
        <v>56</v>
      </c>
      <c r="EK382" s="22" t="n">
        <v>60</v>
      </c>
      <c r="EL382" s="22" t="n">
        <v>82</v>
      </c>
      <c r="EM382" s="22" t="n">
        <v>17</v>
      </c>
      <c r="EN382" s="22" t="n">
        <v>33</v>
      </c>
      <c r="EO382" s="22" t="n">
        <v>35</v>
      </c>
      <c r="EP382" s="22" t="n">
        <v>51</v>
      </c>
      <c r="EQ382" s="22" t="n">
        <v>0</v>
      </c>
      <c r="ER382" s="22" t="n">
        <v>0</v>
      </c>
      <c r="ES382" s="22" t="n">
        <v>0</v>
      </c>
      <c r="ET382" s="22" t="n">
        <v>70</v>
      </c>
      <c r="EU382" s="22" t="n">
        <v>82</v>
      </c>
      <c r="EV382" s="23" t="n">
        <v>0.338045271221661</v>
      </c>
      <c r="EW382" s="23" t="n">
        <v>0.138984668706607</v>
      </c>
      <c r="EX382" s="23" t="n">
        <v>0.288147844772176</v>
      </c>
      <c r="EY382" s="23" t="n">
        <v>0.0408649241596282</v>
      </c>
      <c r="EZ382" s="23" t="n">
        <v>0.0674881466769044</v>
      </c>
      <c r="FA382" s="23" t="n">
        <v>0.105311240684179</v>
      </c>
      <c r="FB382" s="23" t="n">
        <v>0.196327894162621</v>
      </c>
      <c r="FC382" s="23" t="n">
        <v>0.0569031490671853</v>
      </c>
      <c r="FD382" s="23" t="n">
        <v>0.166535040188725</v>
      </c>
      <c r="FE382" s="23" t="n">
        <v>0.387942697708325</v>
      </c>
      <c r="FF382" t="n">
        <v>8.39193726</v>
      </c>
      <c r="FG382" t="n">
        <v>59.05513</v>
      </c>
      <c r="FH382" t="n">
        <v>20</v>
      </c>
      <c r="FI382" t="n">
        <v>0.2</v>
      </c>
      <c r="FJ382" t="n">
        <v>0.117588387</v>
      </c>
      <c r="FK382" s="23" t="n">
        <v>0.413341711173945</v>
      </c>
      <c r="FL382" t="n">
        <v>0.0515816248825906</v>
      </c>
      <c r="FM382" t="n">
        <v>0.0143339877465135</v>
      </c>
      <c r="FN382" t="n">
        <v>0.274072836262064</v>
      </c>
      <c r="FO382" t="n">
        <v>0.0449263009862676</v>
      </c>
      <c r="FP382" t="n">
        <v>5.09256397758234</v>
      </c>
      <c r="FQ382" t="n">
        <v>1.58058353746398</v>
      </c>
      <c r="FR382" t="n">
        <v>5.36040413534567</v>
      </c>
      <c r="FS382" s="22" t="n">
        <v>55</v>
      </c>
      <c r="FT382" s="22" t="n">
        <v>32</v>
      </c>
      <c r="FU382" s="22" t="n">
        <v>5</v>
      </c>
      <c r="FV382" s="22" t="n">
        <v>4</v>
      </c>
      <c r="FW382" s="22" t="n">
        <v>21</v>
      </c>
      <c r="FX382" s="22" t="n">
        <v>67</v>
      </c>
      <c r="FY382" s="22" t="n">
        <v>0</v>
      </c>
      <c r="FZ382" s="22" t="n">
        <v>9</v>
      </c>
      <c r="GA382" s="22" t="n">
        <v>65</v>
      </c>
      <c r="GB382" s="22" t="n">
        <v>8</v>
      </c>
      <c r="GC382" s="22" t="n">
        <v>95</v>
      </c>
      <c r="GD382" s="22" t="n">
        <v>55</v>
      </c>
      <c r="GE382" s="22" t="n">
        <v>7</v>
      </c>
      <c r="GF382" t="n">
        <v>8.08189373573191</v>
      </c>
      <c r="GG382" t="n">
        <v>61.6255472837694</v>
      </c>
      <c r="GH382" t="n">
        <v>25.2391395180474</v>
      </c>
      <c r="GI382" t="n">
        <v>0.306164691281415</v>
      </c>
      <c r="GJ382" t="n">
        <v>0.261231818712494</v>
      </c>
      <c r="GK382" s="23" t="n">
        <v>0.303121038041331</v>
      </c>
      <c r="GL382" t="n">
        <v>212.089844158098</v>
      </c>
      <c r="GM382" t="n">
        <v>0.134584451980812</v>
      </c>
      <c r="GN382" t="n">
        <v>0.426136923302407</v>
      </c>
      <c r="GO382" t="n">
        <v>1.9332019546488</v>
      </c>
      <c r="GP382" t="n">
        <v>21.813132352397</v>
      </c>
      <c r="GQ382" t="n">
        <v>3.94573073547232</v>
      </c>
      <c r="GR382" t="n">
        <v>4611.7525877926</v>
      </c>
      <c r="GS382" s="22" t="n">
        <v>5</v>
      </c>
      <c r="GT382" s="22" t="n">
        <v>4</v>
      </c>
      <c r="GU382" s="22" t="n">
        <v>0</v>
      </c>
      <c r="GV382" s="22" t="n">
        <v>0</v>
      </c>
      <c r="GW382" s="22" t="n">
        <v>4</v>
      </c>
      <c r="GX382" s="22" t="n">
        <v>47</v>
      </c>
      <c r="GY382" s="22" t="n">
        <v>0</v>
      </c>
      <c r="GZ382" s="22" t="n">
        <v>3</v>
      </c>
      <c r="HA382" s="22" t="n">
        <v>47</v>
      </c>
      <c r="HB382" s="22" t="n">
        <v>6</v>
      </c>
      <c r="HC382" s="22" t="n">
        <v>77</v>
      </c>
      <c r="HD382" s="22" t="n">
        <v>32</v>
      </c>
      <c r="HE382" s="22" t="n">
        <v>2</v>
      </c>
      <c r="HF382" t="n">
        <v>9.44483648673989</v>
      </c>
      <c r="HG382" t="n">
        <v>63.5916689713015</v>
      </c>
      <c r="HH382" t="n">
        <v>23.537559397432</v>
      </c>
      <c r="HI382" t="n">
        <v>0.291699524820544</v>
      </c>
      <c r="HJ382" t="n">
        <v>0.357927209982408</v>
      </c>
      <c r="HK382" s="23" t="n">
        <v>0.436792339424227</v>
      </c>
      <c r="HL382" t="n">
        <v>195.05985786248</v>
      </c>
      <c r="HM382" t="n">
        <v>0.0949130853792964</v>
      </c>
      <c r="HN382" t="n">
        <v>0.716095145549333</v>
      </c>
      <c r="HO382" t="n">
        <v>1.67144189375566</v>
      </c>
      <c r="HP382" t="n">
        <v>37.9004748481548</v>
      </c>
      <c r="HQ382" t="n">
        <v>8.59185711738692</v>
      </c>
      <c r="HR382" t="n">
        <v>6037.59871907172</v>
      </c>
      <c r="HS382" s="22" t="n">
        <v>37</v>
      </c>
      <c r="HT382" s="22" t="n">
        <v>25</v>
      </c>
      <c r="HU382" s="22" t="n">
        <v>17</v>
      </c>
      <c r="HV382" s="22" t="n">
        <v>12</v>
      </c>
      <c r="HW382" s="22" t="n">
        <v>18</v>
      </c>
      <c r="HX382" s="22" t="n">
        <v>44</v>
      </c>
      <c r="HY382" s="22" t="n">
        <v>0</v>
      </c>
      <c r="HZ382" s="22" t="n">
        <v>7</v>
      </c>
      <c r="IA382" s="22" t="n">
        <v>42</v>
      </c>
      <c r="IB382" s="22" t="n">
        <v>7</v>
      </c>
      <c r="IC382" s="22" t="n">
        <v>54</v>
      </c>
      <c r="ID382" s="22" t="n">
        <v>41</v>
      </c>
      <c r="IE382" s="22" t="n">
        <v>6</v>
      </c>
      <c r="IF382" s="22" t="n">
        <v>52</v>
      </c>
      <c r="IG382" s="22" t="n">
        <v>32</v>
      </c>
      <c r="IH382" s="22" t="n">
        <v>24</v>
      </c>
      <c r="II382" s="22" t="n">
        <v>15</v>
      </c>
      <c r="IJ382" s="22" t="n">
        <v>22</v>
      </c>
      <c r="IK382" s="22" t="n">
        <v>58</v>
      </c>
      <c r="IL382" s="22" t="n">
        <v>0</v>
      </c>
      <c r="IM382" s="22" t="n">
        <v>8</v>
      </c>
      <c r="IN382" s="22" t="n">
        <v>58</v>
      </c>
      <c r="IO382" s="22" t="n">
        <v>8</v>
      </c>
      <c r="IP382" s="22" t="n">
        <v>74</v>
      </c>
      <c r="IQ382" s="22" t="n">
        <v>51</v>
      </c>
      <c r="IR382" s="22" t="n">
        <v>7</v>
      </c>
      <c r="IS382" s="22" t="n">
        <v>5</v>
      </c>
      <c r="IT382" s="22" t="n">
        <v>4</v>
      </c>
      <c r="IU382" s="22" t="n">
        <v>0</v>
      </c>
      <c r="IV382" s="22" t="n">
        <v>0</v>
      </c>
      <c r="IW382" s="22" t="n">
        <v>5</v>
      </c>
      <c r="IX382" s="22" t="n">
        <v>36</v>
      </c>
      <c r="IY382" s="22" t="n">
        <v>0</v>
      </c>
      <c r="IZ382" s="22" t="n">
        <v>3</v>
      </c>
      <c r="JA382" s="22" t="n">
        <v>34</v>
      </c>
      <c r="JB382" s="22" t="n">
        <v>7</v>
      </c>
      <c r="JC382" s="22" t="n">
        <v>49</v>
      </c>
      <c r="JD382" s="22" t="n">
        <v>28</v>
      </c>
      <c r="JE382" s="22" t="n">
        <v>2</v>
      </c>
      <c r="JF382" s="22" t="n">
        <v>5</v>
      </c>
      <c r="JG382" s="22" t="n">
        <v>4</v>
      </c>
      <c r="JH382" s="22" t="n">
        <v>0</v>
      </c>
      <c r="JI382" s="22" t="n">
        <v>0</v>
      </c>
      <c r="JJ382" s="22" t="n">
        <v>4</v>
      </c>
      <c r="JK382" s="22" t="n">
        <v>45</v>
      </c>
      <c r="JL382" s="22" t="n">
        <v>0</v>
      </c>
      <c r="JM382" s="22" t="n">
        <v>3</v>
      </c>
      <c r="JN382" s="22" t="n">
        <v>45</v>
      </c>
      <c r="JO382" s="22" t="n">
        <v>6</v>
      </c>
      <c r="JP382" s="22" t="n">
        <v>66</v>
      </c>
      <c r="JQ382" s="22" t="n">
        <v>34</v>
      </c>
      <c r="JR382" s="22" t="n">
        <v>2</v>
      </c>
      <c r="JS382" t="n">
        <v>440.9</v>
      </c>
      <c r="JT382" t="n">
        <v>0</v>
      </c>
      <c r="JU382" t="n">
        <v>40.4</v>
      </c>
      <c r="JV382" t="n">
        <v>93.3</v>
      </c>
      <c r="JW382" t="n">
        <v>124.3</v>
      </c>
      <c r="JX382" t="n">
        <v>493.7</v>
      </c>
      <c r="JY382" t="n">
        <v>129.7</v>
      </c>
      <c r="JZ382" t="n">
        <v>54.6</v>
      </c>
      <c r="KA382" t="n">
        <v>6.6</v>
      </c>
      <c r="KB382" t="n">
        <v>13.5</v>
      </c>
      <c r="KC382" t="n">
        <v>0</v>
      </c>
      <c r="KD382" t="n">
        <v>0</v>
      </c>
      <c r="KE382" t="n">
        <v>0</v>
      </c>
      <c r="KF382" t="n">
        <v>55.1</v>
      </c>
      <c r="KG382" t="n">
        <v>1894.1</v>
      </c>
      <c r="KH382" t="n">
        <v>1974.9</v>
      </c>
      <c r="KI382" t="n">
        <v>1446.9</v>
      </c>
      <c r="KJ382" t="n">
        <v>878.3</v>
      </c>
      <c r="KK382" t="n">
        <v>1020.7</v>
      </c>
      <c r="KL382" t="n">
        <v>394.7</v>
      </c>
      <c r="KM382" t="n">
        <v>954.9</v>
      </c>
      <c r="KN382" t="n">
        <v>1899.5</v>
      </c>
      <c r="KO382" t="n">
        <v>7</v>
      </c>
      <c r="KP382" t="n">
        <v>0</v>
      </c>
      <c r="KQ382" t="n">
        <v>11.9</v>
      </c>
      <c r="KR382" t="n">
        <v>30</v>
      </c>
      <c r="KS382" t="n">
        <v>0</v>
      </c>
      <c r="KT382" t="n">
        <v>0</v>
      </c>
      <c r="KU382" t="n">
        <v>0</v>
      </c>
      <c r="KV382" t="n">
        <v>0</v>
      </c>
      <c r="KW382" t="n">
        <v>391.2</v>
      </c>
      <c r="KX382" t="n">
        <v>1632.7</v>
      </c>
      <c r="KY382" t="n">
        <v>1036</v>
      </c>
      <c r="KZ382" t="n">
        <v>987.8</v>
      </c>
      <c r="LA382" t="n">
        <v>634.4</v>
      </c>
      <c r="LB382" t="n">
        <v>878.3</v>
      </c>
      <c r="LC382" t="n">
        <v>2016.4</v>
      </c>
      <c r="LD382" t="n">
        <v>297.7</v>
      </c>
      <c r="LE382" t="n">
        <v>78.2</v>
      </c>
      <c r="LF382" t="n">
        <v>42760.9135601831</v>
      </c>
      <c r="LG382" t="n">
        <v>0.0963224410793578</v>
      </c>
      <c r="LH382" s="23" t="n">
        <v>0</v>
      </c>
      <c r="LI382" s="23" t="n">
        <v>0</v>
      </c>
      <c r="LJ382" s="23" t="n">
        <v>0</v>
      </c>
      <c r="LK382" s="23" t="n">
        <v>0</v>
      </c>
      <c r="LL382" s="23" t="n">
        <v>0.193299733175215</v>
      </c>
      <c r="LM382" s="23" t="n">
        <v>0.806749678822018</v>
      </c>
      <c r="LN382" s="23" t="n">
        <v>0.511908291333136</v>
      </c>
      <c r="LO382" s="23" t="n">
        <v>0.488091708666864</v>
      </c>
      <c r="LP382" t="n">
        <v>2</v>
      </c>
      <c r="LQ382" t="n">
        <v>128</v>
      </c>
      <c r="LR382" t="n">
        <v>1</v>
      </c>
      <c r="LS382" t="n">
        <v>84.6</v>
      </c>
      <c r="LT382" t="n">
        <v>7.94543713600901</v>
      </c>
      <c r="LU382" t="n">
        <v>4.62279978822342</v>
      </c>
      <c r="LV382" t="n">
        <v>0.72231246690991</v>
      </c>
      <c r="LW382" t="n">
        <v>0.577849973527928</v>
      </c>
      <c r="LX382" t="n">
        <v>3.03371236102162</v>
      </c>
      <c r="LY382" t="n">
        <v>9.74610969880872</v>
      </c>
      <c r="LZ382" t="n">
        <v>0</v>
      </c>
      <c r="MA382" t="n">
        <v>1.30016244043784</v>
      </c>
      <c r="MB382" t="n">
        <v>9.21934577003143</v>
      </c>
      <c r="MC382" t="n">
        <v>1.15569994705586</v>
      </c>
      <c r="MD382" t="n">
        <v>13.7137196623382</v>
      </c>
      <c r="ME382" t="n">
        <v>7.58357011851395</v>
      </c>
      <c r="MF382" t="n">
        <v>1.01123745367387</v>
      </c>
      <c r="MG382" t="n">
        <v>5.80873904811739</v>
      </c>
      <c r="MH382" t="n">
        <v>3.37962999163193</v>
      </c>
      <c r="MI382" t="n">
        <v>0.52806718619249</v>
      </c>
      <c r="MJ382" t="n">
        <v>0.422453748953992</v>
      </c>
      <c r="MK382" t="n">
        <v>2.21788218200846</v>
      </c>
      <c r="ML382" t="n">
        <v>7.12696700936952</v>
      </c>
      <c r="MM382" t="n">
        <v>0</v>
      </c>
      <c r="MN382" t="n">
        <v>0.950520935146482</v>
      </c>
      <c r="MO382" t="n">
        <v>6.72391330270648</v>
      </c>
      <c r="MP382" t="n">
        <v>0.844907497907984</v>
      </c>
      <c r="MQ382" t="n">
        <v>10.0293965291991</v>
      </c>
      <c r="MR382" t="n">
        <v>5.51905879560923</v>
      </c>
      <c r="MS382" t="n">
        <v>0.739294060669486</v>
      </c>
      <c r="MT382" t="n">
        <v>0.72231246690991</v>
      </c>
      <c r="MU382" t="n">
        <v>0.577849973527928</v>
      </c>
      <c r="MV382" t="n">
        <v>0</v>
      </c>
      <c r="MW382" t="n">
        <v>0</v>
      </c>
      <c r="MX382" t="n">
        <v>0.577849973527928</v>
      </c>
      <c r="MY382" t="n">
        <v>6.77951998000303</v>
      </c>
      <c r="MZ382" t="n">
        <v>0</v>
      </c>
      <c r="NA382" t="n">
        <v>0.433387480145946</v>
      </c>
      <c r="NB382" t="n">
        <v>6.55189824693982</v>
      </c>
      <c r="NC382" t="n">
        <v>0.789435109125838</v>
      </c>
      <c r="ND382" t="n">
        <v>11.0827431546121</v>
      </c>
      <c r="NE382" t="n">
        <v>4.46230069737615</v>
      </c>
      <c r="NF382" t="n">
        <v>0.288924986763964</v>
      </c>
      <c r="NG382" t="n">
        <v>0.52806718619249</v>
      </c>
      <c r="NH382" t="n">
        <v>0.422453748953992</v>
      </c>
      <c r="NI382" t="n">
        <v>0</v>
      </c>
      <c r="NJ382" t="n">
        <v>0</v>
      </c>
      <c r="NK382" t="n">
        <v>0.422453748953992</v>
      </c>
      <c r="NL382" t="n">
        <v>4.95995154175121</v>
      </c>
      <c r="NM382" t="n">
        <v>0</v>
      </c>
      <c r="NN382" t="n">
        <v>0.316840311715494</v>
      </c>
      <c r="NO382" t="n">
        <v>4.77200471802336</v>
      </c>
      <c r="NP382" t="n">
        <v>0.578933900582643</v>
      </c>
      <c r="NQ382" t="n">
        <v>8.11671463353158</v>
      </c>
      <c r="NR382" t="n">
        <v>3.24254988229424</v>
      </c>
      <c r="NS382" t="n">
        <v>0.211226874476996</v>
      </c>
      <c r="NT382" s="21" t="n">
        <v>0.045</v>
      </c>
      <c r="NU382" s="21" t="n">
        <v>0.56789680483642</v>
      </c>
      <c r="NV382" t="n">
        <v>1</v>
      </c>
      <c r="NW382" t="n">
        <v>1</v>
      </c>
      <c r="NX382" t="n">
        <v>1</v>
      </c>
      <c r="NY382" s="23" t="n">
        <v>0.147639357270383</v>
      </c>
      <c r="NZ382" t="n">
        <v>0.722304451781851</v>
      </c>
      <c r="OA382" t="n">
        <v>0</v>
      </c>
      <c r="OB382" t="n">
        <v>0.00368518031060805</v>
      </c>
      <c r="OC382" t="n">
        <v>0.00626480652803369</v>
      </c>
      <c r="OD382" t="n">
        <v>0.0157936299026059</v>
      </c>
    </row>
    <row r="383">
      <c r="A383" s="1" t="s">
        <v>1266</v>
      </c>
      <c r="B383" s="1" t="s">
        <v>1267</v>
      </c>
      <c r="C383" s="1"/>
      <c r="D383" t="n">
        <v>384</v>
      </c>
      <c r="E383" s="24" t="n">
        <v>5117.9</v>
      </c>
      <c r="F383" t="n">
        <v>-98.29306</v>
      </c>
      <c r="G383" t="n">
        <v>46.35785</v>
      </c>
      <c r="H383" t="s">
        <v>476</v>
      </c>
      <c r="I383" t="s">
        <v>477</v>
      </c>
      <c r="J383" t="n">
        <v>0.246598732566645</v>
      </c>
      <c r="K383" t="n">
        <v>0.697843992613625</v>
      </c>
      <c r="L383" t="n">
        <v>0.444502485217219</v>
      </c>
      <c r="M383" t="n">
        <v>0.261508346508383</v>
      </c>
      <c r="N383" t="n">
        <v>2.30475630231288</v>
      </c>
      <c r="O383" t="n">
        <v>0.262266820720226</v>
      </c>
      <c r="P383" t="n">
        <v>0.97776551810697</v>
      </c>
      <c r="Q383" t="n">
        <v>1.41673650525817</v>
      </c>
      <c r="R383" t="n">
        <v>0.882789135796458</v>
      </c>
      <c r="S383" t="n">
        <v>0.0904095048931236</v>
      </c>
      <c r="T383" t="n">
        <v>0.0832194770312114</v>
      </c>
      <c r="U383" t="n">
        <v>0.00125406658907731</v>
      </c>
      <c r="V383" t="n">
        <v>0.0783755918397562</v>
      </c>
      <c r="W383" t="n">
        <v>0</v>
      </c>
      <c r="X383" t="n">
        <v>0</v>
      </c>
      <c r="Y383" t="n">
        <v>0</v>
      </c>
      <c r="Z383" t="n">
        <v>0.532141941146134</v>
      </c>
      <c r="AA383" t="n">
        <v>1.58901465918611</v>
      </c>
      <c r="AB383" t="n">
        <v>1.13858605518607</v>
      </c>
      <c r="AC383" t="n">
        <v>1.0143874213749</v>
      </c>
      <c r="AD383" t="n">
        <v>0.79242004212144</v>
      </c>
      <c r="AE383" t="n">
        <v>0.653243191312899</v>
      </c>
      <c r="AF383" t="n">
        <v>0.814796153275106</v>
      </c>
      <c r="AG383" t="n">
        <v>0.813322425168033</v>
      </c>
      <c r="AH383" t="n">
        <v>0.112706374745854</v>
      </c>
      <c r="AI383" t="n">
        <v>0.497634938772873</v>
      </c>
      <c r="AJ383" t="n">
        <v>0.252191301263458</v>
      </c>
      <c r="AK383" t="n">
        <v>0.0619250738039335</v>
      </c>
      <c r="AL383" t="n">
        <v>0.00000719427884357008</v>
      </c>
      <c r="AM383" t="n">
        <v>0.253165667298567</v>
      </c>
      <c r="AN383" t="n">
        <v>0.440928594381772</v>
      </c>
      <c r="AO383" t="n">
        <v>0.315327192209626</v>
      </c>
      <c r="AP383" t="n">
        <v>0.710240368735534</v>
      </c>
      <c r="AQ383" t="n">
        <v>0.422389142527736</v>
      </c>
      <c r="AR383" t="n">
        <v>0.780084102968094</v>
      </c>
      <c r="AS383" t="n">
        <v>2.61851201961766</v>
      </c>
      <c r="AT383" t="n">
        <v>0.272297388654021</v>
      </c>
      <c r="AU383" t="n">
        <v>0.908152680664096</v>
      </c>
      <c r="AV383" t="n">
        <v>1.32814281872376</v>
      </c>
      <c r="AW383" t="n">
        <v>0.919764512452688</v>
      </c>
      <c r="AX383" t="n">
        <v>0.158974198860264</v>
      </c>
      <c r="AY383" t="n">
        <v>0.201336466163032</v>
      </c>
      <c r="AZ383" t="n">
        <v>0.00157677019706708</v>
      </c>
      <c r="BA383" t="n">
        <v>0.208464926952203</v>
      </c>
      <c r="BB383" t="n">
        <v>0</v>
      </c>
      <c r="BC383" t="n">
        <v>0</v>
      </c>
      <c r="BD383" t="n">
        <v>0</v>
      </c>
      <c r="BE383" t="n">
        <v>0.604401323229904</v>
      </c>
      <c r="BF383" t="n">
        <v>1.24022966764516</v>
      </c>
      <c r="BG383" t="n">
        <v>1.02473429260981</v>
      </c>
      <c r="BH383" t="n">
        <v>1.0174229993516</v>
      </c>
      <c r="BI383" t="n">
        <v>0.944265809217578</v>
      </c>
      <c r="BJ383" t="n">
        <v>0.792563160656721</v>
      </c>
      <c r="BK383" t="n">
        <v>0.822419120825622</v>
      </c>
      <c r="BL383" t="n">
        <v>0.656019097156796</v>
      </c>
      <c r="BM383" t="n">
        <v>0.249386379092546</v>
      </c>
      <c r="BN383" t="n">
        <v>0.398477303460371</v>
      </c>
      <c r="BO383" t="n">
        <v>0.210452231129313</v>
      </c>
      <c r="BP383" t="n">
        <v>0.117736414689282</v>
      </c>
      <c r="BQ383" t="n">
        <v>0.000000784208400414926</v>
      </c>
      <c r="BR383" t="n">
        <v>0.30892397052515</v>
      </c>
      <c r="BS383" t="n">
        <v>0.130239074957527</v>
      </c>
      <c r="BT383" s="23" t="n">
        <v>0.0858681207435516</v>
      </c>
      <c r="BU383" s="23" t="n">
        <v>0.10081764518883</v>
      </c>
      <c r="BV383" s="23" t="n">
        <v>0.13654602675059</v>
      </c>
      <c r="BW383" s="23" t="n">
        <v>0.0126341294565594</v>
      </c>
      <c r="BX383" s="23" t="n">
        <v>0.133817976497159</v>
      </c>
      <c r="BY383" s="23" t="n">
        <v>0.0303208622398414</v>
      </c>
      <c r="BZ383" s="23" t="n">
        <v>0.190769231</v>
      </c>
      <c r="CA383" s="23" t="n">
        <v>0.0784501455675179</v>
      </c>
      <c r="CB383" s="23" t="n">
        <v>0.152523495965142</v>
      </c>
      <c r="CC383" s="23" t="n">
        <v>0.035190214736513</v>
      </c>
      <c r="CD383" s="23" t="n">
        <v>0.0146739873776354</v>
      </c>
      <c r="CE383" s="23" t="n">
        <v>0.000156314113210497</v>
      </c>
      <c r="CF383" s="23" t="n">
        <v>0.0038883135661111</v>
      </c>
      <c r="CG383" s="23" t="n">
        <v>0</v>
      </c>
      <c r="CH383" s="23" t="n">
        <v>0</v>
      </c>
      <c r="CI383" s="23" t="n">
        <v>0</v>
      </c>
      <c r="CJ383" s="23" t="n">
        <v>0.0164520604154048</v>
      </c>
      <c r="CK383" s="23" t="n">
        <v>0.964809785263487</v>
      </c>
      <c r="CL383" s="22" t="n">
        <v>7</v>
      </c>
      <c r="CM383" s="22" t="n">
        <v>35</v>
      </c>
      <c r="CN383" s="22" t="n">
        <v>25</v>
      </c>
      <c r="CO383" s="22" t="n">
        <v>60</v>
      </c>
      <c r="CP383" s="22" t="n">
        <v>89</v>
      </c>
      <c r="CQ383" s="22" t="n">
        <v>25</v>
      </c>
      <c r="CR383" s="22" t="n">
        <v>47</v>
      </c>
      <c r="CS383" s="22" t="n">
        <v>75</v>
      </c>
      <c r="CT383" s="22" t="n">
        <v>49</v>
      </c>
      <c r="CU383" s="22" t="n">
        <v>9</v>
      </c>
      <c r="CV383" s="22" t="n">
        <v>25</v>
      </c>
      <c r="CW383" s="22" t="n">
        <v>0</v>
      </c>
      <c r="CX383" s="22" t="n">
        <v>48</v>
      </c>
      <c r="CY383" s="22" t="n">
        <v>0</v>
      </c>
      <c r="CZ383" s="22" t="n">
        <v>0</v>
      </c>
      <c r="DA383" s="22" t="n">
        <v>0</v>
      </c>
      <c r="DB383" s="22" t="n">
        <v>51</v>
      </c>
      <c r="DC383" s="22" t="n">
        <v>91</v>
      </c>
      <c r="DD383" s="23" t="n">
        <v>0.348209902986201</v>
      </c>
      <c r="DE383" s="23" t="n">
        <v>0.144470177082473</v>
      </c>
      <c r="DF383" s="23" t="n">
        <v>0.307188443915815</v>
      </c>
      <c r="DG383" s="23" t="n">
        <v>0.0483125285492727</v>
      </c>
      <c r="DH383" s="23" t="n">
        <v>0.0580616598652403</v>
      </c>
      <c r="DI383" s="23" t="n">
        <v>0.115610743885085</v>
      </c>
      <c r="DJ383" s="23" t="n">
        <v>0.19510734165523</v>
      </c>
      <c r="DK383" s="23" t="n">
        <v>0.0553738435314915</v>
      </c>
      <c r="DL383" s="23" t="n">
        <v>0.172774550320597</v>
      </c>
      <c r="DM383" s="23" t="n">
        <v>0.389231362101946</v>
      </c>
      <c r="DN383" s="23" t="n">
        <v>0.176328762221516</v>
      </c>
      <c r="DO383" s="23" t="n">
        <v>0.12464578402133</v>
      </c>
      <c r="DP383" s="23" t="n">
        <v>0.0496112817120539</v>
      </c>
      <c r="DQ383" s="23" t="n">
        <v>0.00631390396999697</v>
      </c>
      <c r="DR383" s="23" t="n">
        <v>0.00151036084130344</v>
      </c>
      <c r="DS383" s="23" t="n">
        <v>0.00349835025686016</v>
      </c>
      <c r="DT383" s="23" t="n">
        <v>0.030916676817411</v>
      </c>
      <c r="DU383" s="23" t="n">
        <v>0.607174880159797</v>
      </c>
      <c r="DV383" s="23" t="n">
        <v>0.0728829091782762</v>
      </c>
      <c r="DW383" s="23" t="n">
        <v>0.0991356340329449</v>
      </c>
      <c r="DX383" s="23" t="n">
        <v>0.018652123515255</v>
      </c>
      <c r="DY383" s="23" t="n">
        <v>0.00116605609205765</v>
      </c>
      <c r="DZ383" s="23" t="n">
        <v>0.000326328948498009</v>
      </c>
      <c r="EA383" s="23" t="n">
        <v>0.00268820119512233</v>
      </c>
      <c r="EB383" s="23" t="n">
        <v>0.0272204242166205</v>
      </c>
      <c r="EC383" s="23" t="n">
        <v>0.77792832282055</v>
      </c>
      <c r="ED383" s="22" t="n">
        <v>11</v>
      </c>
      <c r="EE383" s="22" t="n">
        <v>31</v>
      </c>
      <c r="EF383" s="22" t="n">
        <v>20</v>
      </c>
      <c r="EG383" s="22" t="n">
        <v>77</v>
      </c>
      <c r="EH383" s="22" t="n">
        <v>90</v>
      </c>
      <c r="EI383" s="22" t="n">
        <v>20</v>
      </c>
      <c r="EJ383" s="22" t="n">
        <v>33</v>
      </c>
      <c r="EK383" s="22" t="n">
        <v>72</v>
      </c>
      <c r="EL383" s="22" t="n">
        <v>50</v>
      </c>
      <c r="EM383" s="22" t="n">
        <v>21</v>
      </c>
      <c r="EN383" s="22" t="n">
        <v>40</v>
      </c>
      <c r="EO383" s="22" t="n">
        <v>0</v>
      </c>
      <c r="EP383" s="22" t="n">
        <v>67</v>
      </c>
      <c r="EQ383" s="22" t="n">
        <v>0</v>
      </c>
      <c r="ER383" s="22" t="n">
        <v>0</v>
      </c>
      <c r="ES383" s="22" t="n">
        <v>0</v>
      </c>
      <c r="ET383" s="22" t="n">
        <v>55</v>
      </c>
      <c r="EU383" s="22" t="n">
        <v>78</v>
      </c>
      <c r="EV383" s="23" t="n">
        <v>0.272314354311909</v>
      </c>
      <c r="EW383" s="23" t="n">
        <v>0.141948627009641</v>
      </c>
      <c r="EX383" s="23" t="n">
        <v>0.323270683364272</v>
      </c>
      <c r="EY383" s="23" t="n">
        <v>0.0161958555603025</v>
      </c>
      <c r="EZ383" s="23" t="n">
        <v>0.0511045874506616</v>
      </c>
      <c r="FA383" s="23" t="n">
        <v>0.111352012554064</v>
      </c>
      <c r="FB383" s="23" t="n">
        <v>0.21006294983405</v>
      </c>
      <c r="FC383" s="23" t="n">
        <v>0.059067552420983</v>
      </c>
      <c r="FD383" s="23" t="n">
        <v>0.165828854995085</v>
      </c>
      <c r="FE383" s="23" t="n">
        <v>0.221358025319849</v>
      </c>
      <c r="FF383" t="n">
        <v>9.201931507</v>
      </c>
      <c r="FG383" t="n">
        <v>62.51218</v>
      </c>
      <c r="FH383" t="n">
        <v>20</v>
      </c>
      <c r="FI383" t="n">
        <v>0.2</v>
      </c>
      <c r="FJ383" t="n">
        <v>0.212850681</v>
      </c>
      <c r="FK383" s="23" t="n">
        <v>0.246535137779227</v>
      </c>
      <c r="FL383" t="n">
        <v>23.9038774554724</v>
      </c>
      <c r="FM383" t="n">
        <v>0.0669739255212522</v>
      </c>
      <c r="FN383" t="n">
        <v>0.10746802520404</v>
      </c>
      <c r="FO383" t="n">
        <v>0.119713673719535</v>
      </c>
      <c r="FP383" t="n">
        <v>0.000156929756594844</v>
      </c>
      <c r="FQ383" t="n">
        <v>0.998923554626314</v>
      </c>
      <c r="FR383" t="n">
        <v>2033.45358617189</v>
      </c>
      <c r="FS383" s="22" t="n">
        <v>77</v>
      </c>
      <c r="FT383" s="22" t="n">
        <v>60</v>
      </c>
      <c r="FU383" s="22" t="n">
        <v>5</v>
      </c>
      <c r="FV383" s="22" t="n">
        <v>4</v>
      </c>
      <c r="FW383" s="22" t="n">
        <v>49</v>
      </c>
      <c r="FX383" s="22" t="n">
        <v>53</v>
      </c>
      <c r="FY383" s="22" t="n">
        <v>27</v>
      </c>
      <c r="FZ383" s="22" t="n">
        <v>53</v>
      </c>
      <c r="GA383" s="22" t="n">
        <v>32</v>
      </c>
      <c r="GB383" s="22" t="n">
        <v>23</v>
      </c>
      <c r="GC383" s="22" t="n">
        <v>33</v>
      </c>
      <c r="GD383" s="22" t="n">
        <v>48</v>
      </c>
      <c r="GE383" s="22" t="n">
        <v>73</v>
      </c>
      <c r="GF383" t="n">
        <v>8.08189373573191</v>
      </c>
      <c r="GG383" t="n">
        <v>61.6255472837694</v>
      </c>
      <c r="GH383" t="n">
        <v>25.2391395180474</v>
      </c>
      <c r="GI383" t="n">
        <v>0.306164691281415</v>
      </c>
      <c r="GJ383" t="n">
        <v>0.261231818712494</v>
      </c>
      <c r="GK383" s="23" t="n">
        <v>0.303121038041331</v>
      </c>
      <c r="GL383" t="n">
        <v>212.089844158098</v>
      </c>
      <c r="GM383" t="n">
        <v>0.134584451980812</v>
      </c>
      <c r="GN383" t="n">
        <v>0.426136923302407</v>
      </c>
      <c r="GO383" t="n">
        <v>1.9332019546488</v>
      </c>
      <c r="GP383" t="n">
        <v>21.813132352397</v>
      </c>
      <c r="GQ383" t="n">
        <v>3.94573073547232</v>
      </c>
      <c r="GR383" t="n">
        <v>4611.7525877926</v>
      </c>
      <c r="GS383" s="22" t="n">
        <v>70</v>
      </c>
      <c r="GT383" s="22" t="n">
        <v>71</v>
      </c>
      <c r="GU383" s="22" t="n">
        <v>0</v>
      </c>
      <c r="GV383" s="22" t="n">
        <v>0</v>
      </c>
      <c r="GW383" s="22" t="n">
        <v>43</v>
      </c>
      <c r="GX383" s="22" t="n">
        <v>39</v>
      </c>
      <c r="GY383" s="22" t="n">
        <v>32</v>
      </c>
      <c r="GZ383" s="22" t="n">
        <v>48</v>
      </c>
      <c r="HA383" s="22" t="n">
        <v>20</v>
      </c>
      <c r="HB383" s="22" t="n">
        <v>24</v>
      </c>
      <c r="HC383" s="22" t="n">
        <v>30</v>
      </c>
      <c r="HD383" s="22" t="n">
        <v>46</v>
      </c>
      <c r="HE383" s="22" t="n">
        <v>49</v>
      </c>
      <c r="HF383" t="n">
        <v>8.97982196298354</v>
      </c>
      <c r="HG383" t="n">
        <v>61.4416816209571</v>
      </c>
      <c r="HH383" t="n">
        <v>21.1804767309875</v>
      </c>
      <c r="HI383" t="n">
        <v>0.252345819144911</v>
      </c>
      <c r="HJ383" t="n">
        <v>0.25881047219126</v>
      </c>
      <c r="HK383" s="23" t="n">
        <v>0.375804818560492</v>
      </c>
      <c r="HL383" t="n">
        <v>95.8507739775226</v>
      </c>
      <c r="HM383" t="n">
        <v>0.168074630448589</v>
      </c>
      <c r="HN383" t="n">
        <v>0.51065281953702</v>
      </c>
      <c r="HO383" t="n">
        <v>1.01679394633744</v>
      </c>
      <c r="HP383" t="n">
        <v>200.112312635024</v>
      </c>
      <c r="HQ383" t="n">
        <v>3.23355792989521</v>
      </c>
      <c r="HR383" t="n">
        <v>15613.2373240138</v>
      </c>
      <c r="HS383" s="22" t="n">
        <v>32</v>
      </c>
      <c r="HT383" s="22" t="n">
        <v>27</v>
      </c>
      <c r="HU383" s="22" t="n">
        <v>9</v>
      </c>
      <c r="HV383" s="22" t="n">
        <v>6</v>
      </c>
      <c r="HW383" s="22" t="n">
        <v>24</v>
      </c>
      <c r="HX383" s="22" t="n">
        <v>24</v>
      </c>
      <c r="HY383" s="22" t="n">
        <v>15</v>
      </c>
      <c r="HZ383" s="22" t="n">
        <v>24</v>
      </c>
      <c r="IA383" s="22" t="n">
        <v>16</v>
      </c>
      <c r="IB383" s="22" t="n">
        <v>13</v>
      </c>
      <c r="IC383" s="22" t="n">
        <v>16</v>
      </c>
      <c r="ID383" s="22" t="n">
        <v>24</v>
      </c>
      <c r="IE383" s="22" t="n">
        <v>30</v>
      </c>
      <c r="IF383" s="22" t="n">
        <v>63</v>
      </c>
      <c r="IG383" s="22" t="n">
        <v>54</v>
      </c>
      <c r="IH383" s="22" t="n">
        <v>22</v>
      </c>
      <c r="II383" s="22" t="n">
        <v>13</v>
      </c>
      <c r="IJ383" s="22" t="n">
        <v>47</v>
      </c>
      <c r="IK383" s="22" t="n">
        <v>41</v>
      </c>
      <c r="IL383" s="22" t="n">
        <v>26</v>
      </c>
      <c r="IM383" s="22" t="n">
        <v>51</v>
      </c>
      <c r="IN383" s="22" t="n">
        <v>32</v>
      </c>
      <c r="IO383" s="22" t="n">
        <v>23</v>
      </c>
      <c r="IP383" s="22" t="n">
        <v>31</v>
      </c>
      <c r="IQ383" s="22" t="n">
        <v>25</v>
      </c>
      <c r="IR383" s="22" t="n">
        <v>61</v>
      </c>
      <c r="IS383" s="22" t="n">
        <v>38</v>
      </c>
      <c r="IT383" s="22" t="n">
        <v>39</v>
      </c>
      <c r="IU383" s="22" t="n">
        <v>0</v>
      </c>
      <c r="IV383" s="22" t="n">
        <v>0</v>
      </c>
      <c r="IW383" s="22" t="n">
        <v>28</v>
      </c>
      <c r="IX383" s="22" t="n">
        <v>22</v>
      </c>
      <c r="IY383" s="22" t="n">
        <v>23</v>
      </c>
      <c r="IZ383" s="22" t="n">
        <v>30</v>
      </c>
      <c r="JA383" s="22" t="n">
        <v>15</v>
      </c>
      <c r="JB383" s="22" t="n">
        <v>18</v>
      </c>
      <c r="JC383" s="22" t="n">
        <v>17</v>
      </c>
      <c r="JD383" s="22" t="n">
        <v>22</v>
      </c>
      <c r="JE383" s="22" t="n">
        <v>28</v>
      </c>
      <c r="JF383" s="22" t="n">
        <v>62</v>
      </c>
      <c r="JG383" s="22" t="n">
        <v>60</v>
      </c>
      <c r="JH383" s="22" t="n">
        <v>0</v>
      </c>
      <c r="JI383" s="22" t="n">
        <v>0</v>
      </c>
      <c r="JJ383" s="22" t="n">
        <v>41</v>
      </c>
      <c r="JK383" s="22" t="n">
        <v>30</v>
      </c>
      <c r="JL383" s="22" t="n">
        <v>32</v>
      </c>
      <c r="JM383" s="22" t="n">
        <v>47</v>
      </c>
      <c r="JN383" s="22" t="n">
        <v>21</v>
      </c>
      <c r="JO383" s="22" t="n">
        <v>25</v>
      </c>
      <c r="JP383" s="22" t="n">
        <v>28</v>
      </c>
      <c r="JQ383" s="22" t="n">
        <v>22</v>
      </c>
      <c r="JR383" s="22" t="n">
        <v>44</v>
      </c>
      <c r="JS383" t="n">
        <v>694.2</v>
      </c>
      <c r="JT383" t="n">
        <v>21.9</v>
      </c>
      <c r="JU383" t="n">
        <v>379.2</v>
      </c>
      <c r="JV383" t="n">
        <v>97.9</v>
      </c>
      <c r="JW383" t="n">
        <v>401.5</v>
      </c>
      <c r="JX383" t="n">
        <v>780.6</v>
      </c>
      <c r="JY383" t="n">
        <v>180.1</v>
      </c>
      <c r="JZ383" t="n">
        <v>75.1</v>
      </c>
      <c r="KA383" t="n">
        <v>0.8</v>
      </c>
      <c r="KB383" t="n">
        <v>19.9</v>
      </c>
      <c r="KC383" t="n">
        <v>0</v>
      </c>
      <c r="KD383" t="n">
        <v>0</v>
      </c>
      <c r="KE383" t="n">
        <v>0</v>
      </c>
      <c r="KF383" t="n">
        <v>84.2</v>
      </c>
      <c r="KG383" t="n">
        <v>4937.8</v>
      </c>
      <c r="KH383" t="n">
        <v>5084</v>
      </c>
      <c r="KI383" t="n">
        <v>3228.8</v>
      </c>
      <c r="KJ383" t="n">
        <v>1733.4</v>
      </c>
      <c r="KK383" t="n">
        <v>2833.7</v>
      </c>
      <c r="KL383" t="n">
        <v>453.6</v>
      </c>
      <c r="KM383" t="n">
        <v>1839.9</v>
      </c>
      <c r="KN383" t="n">
        <v>4716.3</v>
      </c>
      <c r="KO383" t="n">
        <v>111.6</v>
      </c>
      <c r="KP383" t="n">
        <v>7.8</v>
      </c>
      <c r="KQ383" t="n">
        <v>61.9</v>
      </c>
      <c r="KR383" t="n">
        <v>34.8</v>
      </c>
      <c r="KS383" t="n">
        <v>21.9</v>
      </c>
      <c r="KT383" t="n">
        <v>0</v>
      </c>
      <c r="KU383" t="n">
        <v>0</v>
      </c>
      <c r="KV383" t="n">
        <v>0</v>
      </c>
      <c r="KW383" t="n">
        <v>1201.2</v>
      </c>
      <c r="KX383" t="n">
        <v>3916.7</v>
      </c>
      <c r="KY383" t="n">
        <v>2654.7</v>
      </c>
      <c r="KZ383" t="n">
        <v>2463.1</v>
      </c>
      <c r="LA383" t="n">
        <v>1591.6</v>
      </c>
      <c r="LB383" t="n">
        <v>1733.4</v>
      </c>
      <c r="LC383" t="n">
        <v>4830.6</v>
      </c>
      <c r="LD383" t="n">
        <v>545</v>
      </c>
      <c r="LE383" t="n">
        <v>78.9</v>
      </c>
      <c r="LF383" t="n">
        <v>35981.9552744807</v>
      </c>
      <c r="LG383" t="n">
        <v>0.0440175377870082</v>
      </c>
      <c r="LH383" s="23" t="n">
        <v>1</v>
      </c>
      <c r="LI383" s="23" t="n">
        <v>0</v>
      </c>
      <c r="LJ383" s="23" t="n">
        <v>0</v>
      </c>
      <c r="LK383" s="23" t="n">
        <v>0</v>
      </c>
      <c r="LL383" s="23" t="n">
        <v>0.234705640985561</v>
      </c>
      <c r="LM383" s="23" t="n">
        <v>0.76529435901444</v>
      </c>
      <c r="LN383" s="23" t="n">
        <v>0.518708845424881</v>
      </c>
      <c r="LO383" s="23" t="n">
        <v>0.481271615310967</v>
      </c>
      <c r="LP383" t="n">
        <v>4</v>
      </c>
      <c r="LQ383" t="n">
        <v>58</v>
      </c>
      <c r="LR383" t="n">
        <v>1</v>
      </c>
      <c r="LS383" t="n">
        <v>76.3</v>
      </c>
      <c r="LT383" t="n">
        <v>6.61037447798581</v>
      </c>
      <c r="LU383" t="n">
        <v>5.15094115167725</v>
      </c>
      <c r="LV383" t="n">
        <v>0.429245095973104</v>
      </c>
      <c r="LW383" t="n">
        <v>0.343396076778483</v>
      </c>
      <c r="LX383" t="n">
        <v>4.20660194053642</v>
      </c>
      <c r="LY383" t="n">
        <v>4.20062057542466</v>
      </c>
      <c r="LZ383" t="n">
        <v>2.27423492752303</v>
      </c>
      <c r="MA383" t="n">
        <v>4.53359271649529</v>
      </c>
      <c r="MB383" t="n">
        <v>2.75445535269443</v>
      </c>
      <c r="MC383" t="n">
        <v>1.9883856150481</v>
      </c>
      <c r="MD383" t="n">
        <v>2.8488155165452</v>
      </c>
      <c r="ME383" t="n">
        <v>2.20015759320854</v>
      </c>
      <c r="MF383" t="n">
        <v>6.19831646099461</v>
      </c>
      <c r="MG383" t="n">
        <v>7.5140004937763</v>
      </c>
      <c r="MH383" t="n">
        <v>5.85506531982569</v>
      </c>
      <c r="MI383" t="n">
        <v>0.487922109985474</v>
      </c>
      <c r="MJ383" t="n">
        <v>0.390337687988379</v>
      </c>
      <c r="MK383" t="n">
        <v>4.78163667785765</v>
      </c>
      <c r="ML383" t="n">
        <v>4.55775065351452</v>
      </c>
      <c r="MM383" t="n">
        <v>2.5061354205554</v>
      </c>
      <c r="MN383" t="n">
        <v>5.21257874422783</v>
      </c>
      <c r="MO383" t="n">
        <v>3.08947739859146</v>
      </c>
      <c r="MP383" t="n">
        <v>2.19633038812288</v>
      </c>
      <c r="MQ383" t="n">
        <v>3.25733247366364</v>
      </c>
      <c r="MR383" t="n">
        <v>2.0659486561651</v>
      </c>
      <c r="MS383" t="n">
        <v>7.09564314049497</v>
      </c>
      <c r="MT383" t="n">
        <v>6.00943134362346</v>
      </c>
      <c r="MU383" t="n">
        <v>6.09528036281808</v>
      </c>
      <c r="MV383" t="n">
        <v>0</v>
      </c>
      <c r="MW383" t="n">
        <v>0</v>
      </c>
      <c r="MX383" t="n">
        <v>3.6915078253687</v>
      </c>
      <c r="MY383" t="n">
        <v>3.11874256427823</v>
      </c>
      <c r="MZ383" t="n">
        <v>2.77353115956804</v>
      </c>
      <c r="NA383" t="n">
        <v>4.10689474776998</v>
      </c>
      <c r="NB383" t="n">
        <v>1.75686119538244</v>
      </c>
      <c r="NC383" t="n">
        <v>2.12223570130775</v>
      </c>
      <c r="ND383" t="n">
        <v>2.55867438593787</v>
      </c>
      <c r="NE383" t="n">
        <v>2.12755932988883</v>
      </c>
      <c r="NF383" t="n">
        <v>4.1574429420828</v>
      </c>
      <c r="NG383" t="n">
        <v>6.83090953979664</v>
      </c>
      <c r="NH383" t="n">
        <v>6.92849396179373</v>
      </c>
      <c r="NI383" t="n">
        <v>0</v>
      </c>
      <c r="NJ383" t="n">
        <v>0</v>
      </c>
      <c r="NK383" t="n">
        <v>4.19613014587508</v>
      </c>
      <c r="NL383" t="n">
        <v>3.24835951282489</v>
      </c>
      <c r="NM383" t="n">
        <v>3.05459540477846</v>
      </c>
      <c r="NN383" t="n">
        <v>4.73216357367085</v>
      </c>
      <c r="NO383" t="n">
        <v>1.969991071547</v>
      </c>
      <c r="NP383" t="n">
        <v>2.32740352725719</v>
      </c>
      <c r="NQ383" t="n">
        <v>2.91305247075168</v>
      </c>
      <c r="NR383" t="n">
        <v>1.99790384249902</v>
      </c>
      <c r="NS383" t="n">
        <v>4.77315923023656</v>
      </c>
      <c r="NT383" s="21" t="n">
        <v>0.054</v>
      </c>
      <c r="NU383" s="21" t="n">
        <v>0.699948264474633</v>
      </c>
      <c r="NV383" t="n">
        <v>1</v>
      </c>
      <c r="NW383" t="n">
        <v>1</v>
      </c>
      <c r="NX383" t="n">
        <v>1</v>
      </c>
      <c r="NY383" s="23" t="n">
        <v>0.11282242371548</v>
      </c>
      <c r="NZ383" t="n">
        <v>0.918195454020999</v>
      </c>
      <c r="OA383" t="n">
        <v>0.00165383881432479</v>
      </c>
      <c r="OB383" t="n">
        <v>0.0236626168818777</v>
      </c>
      <c r="OC383" t="n">
        <v>0.0131246952059877</v>
      </c>
      <c r="OD383" t="n">
        <v>0.00737866547929521</v>
      </c>
    </row>
    <row r="384">
      <c r="A384" s="1" t="s">
        <v>1268</v>
      </c>
      <c r="B384" s="1" t="s">
        <v>1269</v>
      </c>
      <c r="C384" s="1"/>
      <c r="D384" t="n">
        <v>385</v>
      </c>
      <c r="E384" s="24" t="n">
        <v>8179.4</v>
      </c>
      <c r="F384" t="n">
        <v>-89.852897</v>
      </c>
      <c r="G384" t="n">
        <v>40.019987</v>
      </c>
      <c r="H384" t="s">
        <v>534</v>
      </c>
      <c r="I384" t="s">
        <v>535</v>
      </c>
      <c r="J384" t="n">
        <v>0.936235497949844</v>
      </c>
      <c r="K384" t="n">
        <v>1.33415925976739</v>
      </c>
      <c r="L384" t="n">
        <v>1.74060527228515</v>
      </c>
      <c r="M384" t="n">
        <v>0.0860709749636961</v>
      </c>
      <c r="N384" t="n">
        <v>1.71733260187551</v>
      </c>
      <c r="O384" t="n">
        <v>0.813713347198468</v>
      </c>
      <c r="P384" t="n">
        <v>1.18444443109618</v>
      </c>
      <c r="Q384" t="n">
        <v>0.906552226094183</v>
      </c>
      <c r="R384" t="n">
        <v>0.859048073596494</v>
      </c>
      <c r="S384" t="n">
        <v>0.301412296604814</v>
      </c>
      <c r="T384" t="n">
        <v>0.0897894192018222</v>
      </c>
      <c r="U384" t="n">
        <v>0.364874824467691</v>
      </c>
      <c r="V384" t="n">
        <v>0.180635073552478</v>
      </c>
      <c r="W384" t="n">
        <v>0.0580900613659709</v>
      </c>
      <c r="X384" t="n">
        <v>0</v>
      </c>
      <c r="Y384" t="n">
        <v>0.314526884513696</v>
      </c>
      <c r="Z384" t="n">
        <v>1.4742177990113</v>
      </c>
      <c r="AA384" t="n">
        <v>1.45375065748097</v>
      </c>
      <c r="AB384" t="n">
        <v>0.957600658088684</v>
      </c>
      <c r="AC384" t="n">
        <v>0.954505781379228</v>
      </c>
      <c r="AD384" t="n">
        <v>0.79242004212144</v>
      </c>
      <c r="AE384" t="n">
        <v>0.653243191312899</v>
      </c>
      <c r="AF384" t="n">
        <v>0.559905413045706</v>
      </c>
      <c r="AG384" t="n">
        <v>2.51742216670455</v>
      </c>
      <c r="AH384" t="n">
        <v>0.483846085453838</v>
      </c>
      <c r="AI384" t="n">
        <v>0.829443659081691</v>
      </c>
      <c r="AJ384" t="n">
        <v>0.282183097625939</v>
      </c>
      <c r="AK384" t="n">
        <v>0.135510112018818</v>
      </c>
      <c r="AL384" t="n">
        <v>0.000324706004560908</v>
      </c>
      <c r="AM384" t="n">
        <v>0.665576499544534</v>
      </c>
      <c r="AN384" t="n">
        <v>1.56804537558413</v>
      </c>
      <c r="AO384" t="n">
        <v>1.23995526595384</v>
      </c>
      <c r="AP384" t="n">
        <v>1.49044257564075</v>
      </c>
      <c r="AQ384" t="n">
        <v>1.89260674441967</v>
      </c>
      <c r="AR384" t="n">
        <v>0.178030705004861</v>
      </c>
      <c r="AS384" t="n">
        <v>1.74216530782161</v>
      </c>
      <c r="AT384" t="n">
        <v>1.05393773495638</v>
      </c>
      <c r="AU384" t="n">
        <v>1.17042322810244</v>
      </c>
      <c r="AV384" t="n">
        <v>0.974854248061963</v>
      </c>
      <c r="AW384" t="n">
        <v>0.79936554086545</v>
      </c>
      <c r="AX384" t="n">
        <v>0.482162300097102</v>
      </c>
      <c r="AY384" t="n">
        <v>0.21018109156851</v>
      </c>
      <c r="AZ384" t="n">
        <v>0.41154137707976</v>
      </c>
      <c r="BA384" t="n">
        <v>0.290318658110305</v>
      </c>
      <c r="BB384" t="n">
        <v>0.467710062556447</v>
      </c>
      <c r="BC384" t="n">
        <v>0</v>
      </c>
      <c r="BD384" t="n">
        <v>0.383665990648013</v>
      </c>
      <c r="BE384" t="n">
        <v>1.73374333975701</v>
      </c>
      <c r="BF384" t="n">
        <v>1.17204189919784</v>
      </c>
      <c r="BG384" t="n">
        <v>0.894553046394366</v>
      </c>
      <c r="BH384" t="n">
        <v>0.954175144087671</v>
      </c>
      <c r="BI384" t="n">
        <v>0.757489938888061</v>
      </c>
      <c r="BJ384" t="n">
        <v>0.718557794273595</v>
      </c>
      <c r="BK384" t="n">
        <v>0.629058442772517</v>
      </c>
      <c r="BL384" t="n">
        <v>1.57193927800205</v>
      </c>
      <c r="BM384" t="n">
        <v>0.520543735433401</v>
      </c>
      <c r="BN384" t="n">
        <v>0.615948911568833</v>
      </c>
      <c r="BO384" t="n">
        <v>0.270057225155012</v>
      </c>
      <c r="BP384" t="n">
        <v>0.186901924733926</v>
      </c>
      <c r="BQ384" t="n">
        <v>0.00410288685890402</v>
      </c>
      <c r="BR384" t="n">
        <v>0.72111668595333</v>
      </c>
      <c r="BS384" t="n">
        <v>1.79385464563796</v>
      </c>
      <c r="BT384" s="23" t="n">
        <v>0.326006471913353</v>
      </c>
      <c r="BU384" s="23" t="n">
        <v>0.192746224514815</v>
      </c>
      <c r="BV384" s="23" t="n">
        <v>0.534693825064938</v>
      </c>
      <c r="BW384" s="23" t="n">
        <v>0.0041583064351973</v>
      </c>
      <c r="BX384" s="23" t="n">
        <v>0.0997111814055838</v>
      </c>
      <c r="BY384" s="23" t="n">
        <v>0.0940740053788371</v>
      </c>
      <c r="BZ384" s="23" t="n">
        <v>0.231093804289517</v>
      </c>
      <c r="CA384" s="23" t="n">
        <v>0.0501992811208646</v>
      </c>
      <c r="CB384" s="23" t="n">
        <v>0.14842164461941</v>
      </c>
      <c r="CC384" s="23" t="n">
        <v>0.117319118761767</v>
      </c>
      <c r="CD384" s="23" t="n">
        <v>0.0158324571484461</v>
      </c>
      <c r="CE384" s="23" t="n">
        <v>0.0454801085654205</v>
      </c>
      <c r="CF384" s="23" t="n">
        <v>0.00896153752108957</v>
      </c>
      <c r="CG384" s="23" t="n">
        <v>0.000366775069075971</v>
      </c>
      <c r="CH384" s="23" t="n">
        <v>0</v>
      </c>
      <c r="CI384" s="23" t="n">
        <v>0.00110032520722791</v>
      </c>
      <c r="CJ384" s="23" t="n">
        <v>0.0455779152505074</v>
      </c>
      <c r="CK384" s="23" t="n">
        <v>0.882680881238233</v>
      </c>
      <c r="CL384" s="22" t="n">
        <v>55</v>
      </c>
      <c r="CM384" s="22" t="n">
        <v>76</v>
      </c>
      <c r="CN384" s="22" t="n">
        <v>83</v>
      </c>
      <c r="CO384" s="22" t="n">
        <v>57</v>
      </c>
      <c r="CP384" s="22" t="n">
        <v>81</v>
      </c>
      <c r="CQ384" s="22" t="n">
        <v>55</v>
      </c>
      <c r="CR384" s="22" t="n">
        <v>82</v>
      </c>
      <c r="CS384" s="22" t="n">
        <v>52</v>
      </c>
      <c r="CT384" s="22" t="n">
        <v>47</v>
      </c>
      <c r="CU384" s="22" t="n">
        <v>26</v>
      </c>
      <c r="CV384" s="22" t="n">
        <v>26</v>
      </c>
      <c r="CW384" s="22" t="n">
        <v>59</v>
      </c>
      <c r="CX384" s="22" t="n">
        <v>54</v>
      </c>
      <c r="CY384" s="22" t="n">
        <v>0</v>
      </c>
      <c r="CZ384" s="22" t="n">
        <v>0</v>
      </c>
      <c r="DA384" s="22" t="n">
        <v>87</v>
      </c>
      <c r="DB384" s="22" t="n">
        <v>76</v>
      </c>
      <c r="DC384" s="22" t="n">
        <v>74</v>
      </c>
      <c r="DD384" s="23" t="n">
        <v>0.348209902986201</v>
      </c>
      <c r="DE384" s="23" t="n">
        <v>0.144470177082473</v>
      </c>
      <c r="DF384" s="23" t="n">
        <v>0.307188443915815</v>
      </c>
      <c r="DG384" s="23" t="n">
        <v>0.0483125285492727</v>
      </c>
      <c r="DH384" s="23" t="n">
        <v>0.0580616598652403</v>
      </c>
      <c r="DI384" s="23" t="n">
        <v>0.115610743885085</v>
      </c>
      <c r="DJ384" s="23" t="n">
        <v>0.19510734165523</v>
      </c>
      <c r="DK384" s="23" t="n">
        <v>0.0553738435314915</v>
      </c>
      <c r="DL384" s="23" t="n">
        <v>0.172774550320597</v>
      </c>
      <c r="DM384" s="23" t="n">
        <v>0.389231362101946</v>
      </c>
      <c r="DN384" s="23" t="n">
        <v>0.176328762221516</v>
      </c>
      <c r="DO384" s="23" t="n">
        <v>0.12464578402133</v>
      </c>
      <c r="DP384" s="23" t="n">
        <v>0.0496112817120539</v>
      </c>
      <c r="DQ384" s="23" t="n">
        <v>0.00631390396999697</v>
      </c>
      <c r="DR384" s="23" t="n">
        <v>0.00151036084130344</v>
      </c>
      <c r="DS384" s="23" t="n">
        <v>0.00349835025686016</v>
      </c>
      <c r="DT384" s="23" t="n">
        <v>0.030916676817411</v>
      </c>
      <c r="DU384" s="23" t="n">
        <v>0.607174880159797</v>
      </c>
      <c r="DV384" s="23" t="n">
        <v>0.0753276949429365</v>
      </c>
      <c r="DW384" s="23" t="n">
        <v>0.110511630417677</v>
      </c>
      <c r="DX384" s="23" t="n">
        <v>0.030867935183431</v>
      </c>
      <c r="DY384" s="23" t="n">
        <v>0.00078419323944245</v>
      </c>
      <c r="DZ384" s="23" t="n">
        <v>0.000238129004656892</v>
      </c>
      <c r="EA384" s="23" t="n">
        <v>0.00286792479408837</v>
      </c>
      <c r="EB384" s="23" t="n">
        <v>0.0262887327122451</v>
      </c>
      <c r="EC384" s="23" t="n">
        <v>0.753113759706332</v>
      </c>
      <c r="ED384" s="22" t="n">
        <v>73</v>
      </c>
      <c r="EE384" s="22" t="n">
        <v>84</v>
      </c>
      <c r="EF384" s="22" t="n">
        <v>87</v>
      </c>
      <c r="EG384" s="22" t="n">
        <v>67</v>
      </c>
      <c r="EH384" s="22" t="n">
        <v>82</v>
      </c>
      <c r="EI384" s="22" t="n">
        <v>64</v>
      </c>
      <c r="EJ384" s="22" t="n">
        <v>82</v>
      </c>
      <c r="EK384" s="22" t="n">
        <v>55</v>
      </c>
      <c r="EL384" s="22" t="n">
        <v>38</v>
      </c>
      <c r="EM384" s="22" t="n">
        <v>48</v>
      </c>
      <c r="EN384" s="22" t="n">
        <v>45</v>
      </c>
      <c r="EO384" s="22" t="n">
        <v>64</v>
      </c>
      <c r="EP384" s="22" t="n">
        <v>60</v>
      </c>
      <c r="EQ384" s="22" t="n">
        <v>0</v>
      </c>
      <c r="ER384" s="22" t="n">
        <v>0</v>
      </c>
      <c r="ES384" s="22" t="n">
        <v>0</v>
      </c>
      <c r="ET384" s="22" t="n">
        <v>81</v>
      </c>
      <c r="EU384" s="22" t="n">
        <v>52</v>
      </c>
      <c r="EV384" s="23" t="n">
        <v>0.262917930077558</v>
      </c>
      <c r="EW384" s="23" t="n">
        <v>0.129321469786887</v>
      </c>
      <c r="EX384" s="23" t="n">
        <v>0.282517129689767</v>
      </c>
      <c r="EY384" s="23" t="n">
        <v>0.0233572429827976</v>
      </c>
      <c r="EZ384" s="23" t="n">
        <v>0.0572340529098594</v>
      </c>
      <c r="FA384" s="23" t="n">
        <v>0.0892595475602084</v>
      </c>
      <c r="FB384" s="23" t="n">
        <v>0.197444649713746</v>
      </c>
      <c r="FC384" s="23" t="n">
        <v>0.0514941399913496</v>
      </c>
      <c r="FD384" s="23" t="n">
        <v>0.185674309226187</v>
      </c>
      <c r="FE384" s="23" t="n">
        <v>0.243318730514892</v>
      </c>
      <c r="FF384" t="n">
        <v>7.73922675993969</v>
      </c>
      <c r="FG384" t="n">
        <v>58.8219411630169</v>
      </c>
      <c r="FH384" t="n">
        <v>20</v>
      </c>
      <c r="FI384" t="n">
        <v>0.2</v>
      </c>
      <c r="FJ384" t="n">
        <v>0.1462651093569</v>
      </c>
      <c r="FK384" s="23" t="n">
        <v>0.76308362035974</v>
      </c>
      <c r="FL384" t="n">
        <v>102.61884086041</v>
      </c>
      <c r="FM384" t="n">
        <v>0.111630220306469</v>
      </c>
      <c r="FN384" t="n">
        <v>0.12024863703026</v>
      </c>
      <c r="FO384" t="n">
        <v>0.261968413429457</v>
      </c>
      <c r="FP384" t="n">
        <v>0.00708285505310511</v>
      </c>
      <c r="FQ384" t="n">
        <v>2.62618565106094</v>
      </c>
      <c r="FR384" t="n">
        <v>7231.43731862631</v>
      </c>
      <c r="FS384" s="22" t="n">
        <v>38</v>
      </c>
      <c r="FT384" s="22" t="n">
        <v>30</v>
      </c>
      <c r="FU384" s="22" t="n">
        <v>5</v>
      </c>
      <c r="FV384" s="22" t="n">
        <v>4</v>
      </c>
      <c r="FW384" s="22" t="n">
        <v>30</v>
      </c>
      <c r="FX384" s="22" t="n">
        <v>89</v>
      </c>
      <c r="FY384" s="22" t="n">
        <v>57</v>
      </c>
      <c r="FZ384" s="22" t="n">
        <v>70</v>
      </c>
      <c r="GA384" s="22" t="n">
        <v>36</v>
      </c>
      <c r="GB384" s="22" t="n">
        <v>40</v>
      </c>
      <c r="GC384" s="22" t="n">
        <v>65</v>
      </c>
      <c r="GD384" s="22" t="n">
        <v>64</v>
      </c>
      <c r="GE384" s="22" t="n">
        <v>90</v>
      </c>
      <c r="GF384" t="n">
        <v>8.08189373573191</v>
      </c>
      <c r="GG384" t="n">
        <v>61.6255472837694</v>
      </c>
      <c r="GH384" t="n">
        <v>25.2391395180474</v>
      </c>
      <c r="GI384" t="n">
        <v>0.306164691281415</v>
      </c>
      <c r="GJ384" t="n">
        <v>0.261231818712494</v>
      </c>
      <c r="GK384" s="23" t="n">
        <v>0.303121038041331</v>
      </c>
      <c r="GL384" t="n">
        <v>212.089844158098</v>
      </c>
      <c r="GM384" t="n">
        <v>0.134584451980812</v>
      </c>
      <c r="GN384" t="n">
        <v>0.426136923302407</v>
      </c>
      <c r="GO384" t="n">
        <v>1.9332019546488</v>
      </c>
      <c r="GP384" t="n">
        <v>21.813132352397</v>
      </c>
      <c r="GQ384" t="n">
        <v>3.94573073547232</v>
      </c>
      <c r="GR384" t="n">
        <v>4611.7525877926</v>
      </c>
      <c r="GS384" s="22" t="n">
        <v>15</v>
      </c>
      <c r="GT384" s="22" t="n">
        <v>26</v>
      </c>
      <c r="GU384" s="22" t="n">
        <v>1</v>
      </c>
      <c r="GV384" s="22" t="n">
        <v>1</v>
      </c>
      <c r="GW384" s="22" t="n">
        <v>24</v>
      </c>
      <c r="GX384" s="22" t="n">
        <v>78</v>
      </c>
      <c r="GY384" s="22" t="n">
        <v>58</v>
      </c>
      <c r="GZ384" s="22" t="n">
        <v>57</v>
      </c>
      <c r="HA384" s="22" t="n">
        <v>27</v>
      </c>
      <c r="HB384" s="22" t="n">
        <v>34</v>
      </c>
      <c r="HC384" s="22" t="n">
        <v>58</v>
      </c>
      <c r="HD384" s="22" t="n">
        <v>60</v>
      </c>
      <c r="HE384" s="22" t="n">
        <v>89</v>
      </c>
      <c r="HF384" t="n">
        <v>8.65150120625472</v>
      </c>
      <c r="HG384" t="n">
        <v>61.6469015436984</v>
      </c>
      <c r="HH384" t="n">
        <v>26.4029909484455</v>
      </c>
      <c r="HI384" t="n">
        <v>0.278335301062574</v>
      </c>
      <c r="HJ384" t="n">
        <v>0.23251434113538</v>
      </c>
      <c r="HK384" s="23" t="n">
        <v>0.485440901591074</v>
      </c>
      <c r="HL384" t="n">
        <v>197.13778857596</v>
      </c>
      <c r="HM384" t="n">
        <v>0.181232920798813</v>
      </c>
      <c r="HN384" t="n">
        <v>0.445270949374666</v>
      </c>
      <c r="HO384" t="n">
        <v>1.40163571778298</v>
      </c>
      <c r="HP384" t="n">
        <v>1.726310107171</v>
      </c>
      <c r="HQ384" t="n">
        <v>3.64183176206646</v>
      </c>
      <c r="HR384" t="n">
        <v>4031.22813557425</v>
      </c>
      <c r="HS384" s="22" t="n">
        <v>50</v>
      </c>
      <c r="HT384" s="22" t="n">
        <v>44</v>
      </c>
      <c r="HU384" s="22" t="n">
        <v>35</v>
      </c>
      <c r="HV384" s="22" t="n">
        <v>23</v>
      </c>
      <c r="HW384" s="22" t="n">
        <v>44</v>
      </c>
      <c r="HX384" s="22" t="n">
        <v>77</v>
      </c>
      <c r="HY384" s="22" t="n">
        <v>56</v>
      </c>
      <c r="HZ384" s="22" t="n">
        <v>70</v>
      </c>
      <c r="IA384" s="22" t="n">
        <v>48</v>
      </c>
      <c r="IB384" s="22" t="n">
        <v>50</v>
      </c>
      <c r="IC384" s="22" t="n">
        <v>67</v>
      </c>
      <c r="ID384" s="22" t="n">
        <v>65</v>
      </c>
      <c r="IE384" s="22" t="n">
        <v>79</v>
      </c>
      <c r="IF384" s="22" t="n">
        <v>61</v>
      </c>
      <c r="IG384" s="22" t="n">
        <v>52</v>
      </c>
      <c r="IH384" s="22" t="n">
        <v>42</v>
      </c>
      <c r="II384" s="22" t="n">
        <v>26</v>
      </c>
      <c r="IJ384" s="22" t="n">
        <v>54</v>
      </c>
      <c r="IK384" s="22" t="n">
        <v>89</v>
      </c>
      <c r="IL384" s="22" t="n">
        <v>73</v>
      </c>
      <c r="IM384" s="22" t="n">
        <v>84</v>
      </c>
      <c r="IN384" s="22" t="n">
        <v>58</v>
      </c>
      <c r="IO384" s="22" t="n">
        <v>63</v>
      </c>
      <c r="IP384" s="22" t="n">
        <v>81</v>
      </c>
      <c r="IQ384" s="22" t="n">
        <v>77</v>
      </c>
      <c r="IR384" s="22" t="n">
        <v>90</v>
      </c>
      <c r="IS384" s="22" t="n">
        <v>35</v>
      </c>
      <c r="IT384" s="22" t="n">
        <v>54</v>
      </c>
      <c r="IU384" s="22" t="n">
        <v>38</v>
      </c>
      <c r="IV384" s="22" t="n">
        <v>29</v>
      </c>
      <c r="IW384" s="22" t="n">
        <v>51</v>
      </c>
      <c r="IX384" s="22" t="n">
        <v>78</v>
      </c>
      <c r="IY384" s="22" t="n">
        <v>68</v>
      </c>
      <c r="IZ384" s="22" t="n">
        <v>74</v>
      </c>
      <c r="JA384" s="22" t="n">
        <v>51</v>
      </c>
      <c r="JB384" s="22" t="n">
        <v>56</v>
      </c>
      <c r="JC384" s="22" t="n">
        <v>75</v>
      </c>
      <c r="JD384" s="22" t="n">
        <v>72</v>
      </c>
      <c r="JE384" s="22" t="n">
        <v>87</v>
      </c>
      <c r="JF384" s="22" t="n">
        <v>31</v>
      </c>
      <c r="JG384" s="22" t="n">
        <v>53</v>
      </c>
      <c r="JH384" s="22" t="n">
        <v>38</v>
      </c>
      <c r="JI384" s="22" t="n">
        <v>28</v>
      </c>
      <c r="JJ384" s="22" t="n">
        <v>51</v>
      </c>
      <c r="JK384" s="22" t="n">
        <v>85</v>
      </c>
      <c r="JL384" s="22" t="n">
        <v>77</v>
      </c>
      <c r="JM384" s="22" t="n">
        <v>81</v>
      </c>
      <c r="JN384" s="22" t="n">
        <v>50</v>
      </c>
      <c r="JO384" s="22" t="n">
        <v>59</v>
      </c>
      <c r="JP384" s="22" t="n">
        <v>81</v>
      </c>
      <c r="JQ384" s="22" t="n">
        <v>78</v>
      </c>
      <c r="JR384" s="22" t="n">
        <v>94</v>
      </c>
      <c r="JS384" t="n">
        <v>4158.1</v>
      </c>
      <c r="JT384" t="n">
        <v>14.3</v>
      </c>
      <c r="JU384" t="n">
        <v>362.5</v>
      </c>
      <c r="JV384" t="n">
        <v>507.2</v>
      </c>
      <c r="JW384" t="n">
        <v>410.6</v>
      </c>
      <c r="JX384" t="n">
        <v>1214</v>
      </c>
      <c r="JY384" t="n">
        <v>959.6</v>
      </c>
      <c r="JZ384" t="n">
        <v>129.5</v>
      </c>
      <c r="KA384" t="n">
        <v>372</v>
      </c>
      <c r="KB384" t="n">
        <v>73.3</v>
      </c>
      <c r="KC384" t="n">
        <v>3</v>
      </c>
      <c r="KD384" t="n">
        <v>0</v>
      </c>
      <c r="KE384" t="n">
        <v>9</v>
      </c>
      <c r="KF384" t="n">
        <v>372.8</v>
      </c>
      <c r="KG384" t="n">
        <v>7219.8</v>
      </c>
      <c r="KH384" t="n">
        <v>7776.6</v>
      </c>
      <c r="KI384" t="n">
        <v>5391.5</v>
      </c>
      <c r="KJ384" t="n">
        <v>3438.9</v>
      </c>
      <c r="KK384" t="n">
        <v>3635.5</v>
      </c>
      <c r="KL384" t="n">
        <v>3190.3</v>
      </c>
      <c r="KM384" t="n">
        <v>4180.8</v>
      </c>
      <c r="KN384" t="n">
        <v>7768.8</v>
      </c>
      <c r="KO384" t="n">
        <v>31.9</v>
      </c>
      <c r="KP384" t="n">
        <v>0</v>
      </c>
      <c r="KQ384" t="n">
        <v>57.5</v>
      </c>
      <c r="KR384" t="n">
        <v>23.7</v>
      </c>
      <c r="KS384" t="n">
        <v>9</v>
      </c>
      <c r="KT384" t="n">
        <v>5.3</v>
      </c>
      <c r="KU384" t="n">
        <v>0</v>
      </c>
      <c r="KV384" t="n">
        <v>0</v>
      </c>
      <c r="KW384" t="n">
        <v>1827.4</v>
      </c>
      <c r="KX384" t="n">
        <v>6352.1</v>
      </c>
      <c r="KY384" t="n">
        <v>4026.5</v>
      </c>
      <c r="KZ384" t="n">
        <v>4152.9</v>
      </c>
      <c r="LA384" t="n">
        <v>1111</v>
      </c>
      <c r="LB384" t="n">
        <v>3438.9</v>
      </c>
      <c r="LC384" t="n">
        <v>8163.2</v>
      </c>
      <c r="LD384" t="n">
        <v>1825.7</v>
      </c>
      <c r="LE384" t="n">
        <v>74.9683540788823</v>
      </c>
      <c r="LF384" t="n">
        <v>24339.5151004863</v>
      </c>
      <c r="LG384" t="n">
        <v>0.250021809299485</v>
      </c>
      <c r="LH384" s="23" t="n">
        <v>0.629370629370629</v>
      </c>
      <c r="LI384" s="23" t="n">
        <v>0.370629370629371</v>
      </c>
      <c r="LJ384" s="23" t="n">
        <v>0</v>
      </c>
      <c r="LK384" s="23" t="n">
        <v>0</v>
      </c>
      <c r="LL384" s="23" t="n">
        <v>0.22341492040981</v>
      </c>
      <c r="LM384" s="23" t="n">
        <v>0.776597305425826</v>
      </c>
      <c r="LN384" s="23" t="n">
        <v>0.492273271878133</v>
      </c>
      <c r="LO384" s="23" t="n">
        <v>0.507726728121867</v>
      </c>
      <c r="LP384" t="n">
        <v>14</v>
      </c>
      <c r="LQ384" t="n">
        <v>327</v>
      </c>
      <c r="LR384" t="n">
        <v>1</v>
      </c>
      <c r="LS384" t="n">
        <v>859.8</v>
      </c>
      <c r="LT384" t="n">
        <v>12.166210507054</v>
      </c>
      <c r="LU384" t="n">
        <v>9.63294775802197</v>
      </c>
      <c r="LV384" t="n">
        <v>1.60041421351628</v>
      </c>
      <c r="LW384" t="n">
        <v>1.28033137081302</v>
      </c>
      <c r="LX384" t="n">
        <v>9.66584485393878</v>
      </c>
      <c r="LY384" t="n">
        <v>28.0634802000519</v>
      </c>
      <c r="LZ384" t="n">
        <v>16.3189468185701</v>
      </c>
      <c r="MA384" t="n">
        <v>22.338665045592</v>
      </c>
      <c r="MB384" t="n">
        <v>11.4977044834647</v>
      </c>
      <c r="MC384" t="n">
        <v>12.5983766272854</v>
      </c>
      <c r="MD384" t="n">
        <v>20.4030095193771</v>
      </c>
      <c r="ME384" t="n">
        <v>19.7239112352952</v>
      </c>
      <c r="MF384" t="n">
        <v>28.7633379186222</v>
      </c>
      <c r="MG384" t="n">
        <v>7.14855689080624</v>
      </c>
      <c r="MH384" t="n">
        <v>5.65950570453475</v>
      </c>
      <c r="MI384" t="n">
        <v>0.94035924915163</v>
      </c>
      <c r="MJ384" t="n">
        <v>0.752287399321304</v>
      </c>
      <c r="MK384" t="n">
        <v>5.69015072229155</v>
      </c>
      <c r="ML384" t="n">
        <v>16.568391411282</v>
      </c>
      <c r="MM384" t="n">
        <v>10.0447193162982</v>
      </c>
      <c r="MN384" t="n">
        <v>13.1280250838801</v>
      </c>
      <c r="MO384" t="n">
        <v>6.75907343039227</v>
      </c>
      <c r="MP384" t="n">
        <v>7.43455837193403</v>
      </c>
      <c r="MQ384" t="n">
        <v>12.0430538524333</v>
      </c>
      <c r="MR384" t="n">
        <v>11.5528408451566</v>
      </c>
      <c r="MS384" t="n">
        <v>16.8990954803192</v>
      </c>
      <c r="MT384" t="n">
        <v>4.94649030500578</v>
      </c>
      <c r="MU384" t="n">
        <v>8.35261638720895</v>
      </c>
      <c r="MV384" t="n">
        <v>0.320082842703256</v>
      </c>
      <c r="MW384" t="n">
        <v>0.320082842703256</v>
      </c>
      <c r="MX384" t="n">
        <v>7.73519363874448</v>
      </c>
      <c r="MY384" t="n">
        <v>24.0666718550771</v>
      </c>
      <c r="MZ384" t="n">
        <v>16.5221179396284</v>
      </c>
      <c r="NA384" t="n">
        <v>18.0754014372137</v>
      </c>
      <c r="NB384" t="n">
        <v>8.42492056943741</v>
      </c>
      <c r="NC384" t="n">
        <v>10.2577341160914</v>
      </c>
      <c r="ND384" t="n">
        <v>18.151584097121</v>
      </c>
      <c r="NE384" t="n">
        <v>18.5800580948841</v>
      </c>
      <c r="NF384" t="n">
        <v>28.5197353837714</v>
      </c>
      <c r="NG384" t="n">
        <v>2.91875487390371</v>
      </c>
      <c r="NH384" t="n">
        <v>4.90721830521344</v>
      </c>
      <c r="NI384" t="n">
        <v>0.188071849830326</v>
      </c>
      <c r="NJ384" t="n">
        <v>0.188071849830326</v>
      </c>
      <c r="NK384" t="n">
        <v>4.55593622010127</v>
      </c>
      <c r="NL384" t="n">
        <v>14.2750747838463</v>
      </c>
      <c r="NM384" t="n">
        <v>10.1520263692794</v>
      </c>
      <c r="NN384" t="n">
        <v>10.6238813666174</v>
      </c>
      <c r="NO384" t="n">
        <v>4.95553427809042</v>
      </c>
      <c r="NP384" t="n">
        <v>6.06435025384574</v>
      </c>
      <c r="NQ384" t="n">
        <v>10.7321804426557</v>
      </c>
      <c r="NR384" t="n">
        <v>10.8670524920703</v>
      </c>
      <c r="NS384" t="n">
        <v>16.7617505092848</v>
      </c>
      <c r="NT384" s="21" t="n">
        <v>0.027</v>
      </c>
      <c r="NU384" s="21" t="n">
        <v>0.737579903290075</v>
      </c>
      <c r="NV384" t="n">
        <v>2</v>
      </c>
      <c r="NW384" t="n">
        <v>1</v>
      </c>
      <c r="NX384" t="n">
        <v>1.76325006883722</v>
      </c>
      <c r="NY384" s="23" t="n">
        <v>0.223650039200314</v>
      </c>
      <c r="NZ384" t="n">
        <v>0.323068423042252</v>
      </c>
      <c r="OA384" t="n">
        <v>0</v>
      </c>
      <c r="OB384" t="n">
        <v>0.00410616826279477</v>
      </c>
      <c r="OC384" t="n">
        <v>0.00740140047368963</v>
      </c>
      <c r="OD384" t="n">
        <v>0.00305066419524251</v>
      </c>
    </row>
    <row r="385">
      <c r="A385" s="1" t="s">
        <v>1270</v>
      </c>
      <c r="B385" s="1" t="s">
        <v>1271</v>
      </c>
      <c r="C385" s="1"/>
      <c r="D385" t="n">
        <v>386</v>
      </c>
      <c r="E385" s="24" t="n">
        <v>1116.5</v>
      </c>
      <c r="F385" t="n">
        <v>-87.45199</v>
      </c>
      <c r="G385" t="n">
        <v>41.38362</v>
      </c>
      <c r="H385" t="s">
        <v>934</v>
      </c>
      <c r="I385" t="s">
        <v>935</v>
      </c>
      <c r="J385" t="n">
        <v>0.247571639440537</v>
      </c>
      <c r="K385" t="n">
        <v>0.666891927335634</v>
      </c>
      <c r="L385" t="n">
        <v>0.335008963584027</v>
      </c>
      <c r="M385" t="n">
        <v>0</v>
      </c>
      <c r="N385" t="n">
        <v>0</v>
      </c>
      <c r="O385" t="n">
        <v>1.23360233868785</v>
      </c>
      <c r="P385" t="n">
        <v>1.21062285983748</v>
      </c>
      <c r="Q385" t="n">
        <v>1.75333896993366</v>
      </c>
      <c r="R385" t="n">
        <v>1.05700910198041</v>
      </c>
      <c r="S385" t="n">
        <v>0.178564518817005</v>
      </c>
      <c r="T385" t="n">
        <v>0</v>
      </c>
      <c r="U385" t="n">
        <v>0.0287424424372538</v>
      </c>
      <c r="V385" t="n">
        <v>0</v>
      </c>
      <c r="W385" t="n">
        <v>0</v>
      </c>
      <c r="X385" t="n">
        <v>0</v>
      </c>
      <c r="Y385" t="n">
        <v>0</v>
      </c>
      <c r="Z385" t="n">
        <v>2.13219185875819</v>
      </c>
      <c r="AA385" t="n">
        <v>1.53250261089999</v>
      </c>
      <c r="AB385" t="n">
        <v>0.978979840306146</v>
      </c>
      <c r="AC385" t="n">
        <v>0.91598918565863</v>
      </c>
      <c r="AD385" t="n">
        <v>1.18863006318216</v>
      </c>
      <c r="AE385" t="n">
        <v>0.979864786969349</v>
      </c>
      <c r="AF385" t="n">
        <v>0.416980482519134</v>
      </c>
      <c r="AG385" t="n">
        <v>0.226875870496109</v>
      </c>
      <c r="AH385" t="n">
        <v>0.0268730358496</v>
      </c>
      <c r="AI385" t="n">
        <v>0.417933325188292</v>
      </c>
      <c r="AJ385" t="n">
        <v>0.228221340453689</v>
      </c>
      <c r="AK385" t="n">
        <v>0.0691009594777711</v>
      </c>
      <c r="AL385" t="n">
        <v>0.0000174104243565673</v>
      </c>
      <c r="AM385" t="n">
        <v>0.101118614757117</v>
      </c>
      <c r="AN385" t="n">
        <v>0.241923899107428</v>
      </c>
      <c r="AO385" t="n">
        <v>0.367310982938655</v>
      </c>
      <c r="AP385" t="n">
        <v>0.603334109310708</v>
      </c>
      <c r="AQ385" t="n">
        <v>0.268362664293441</v>
      </c>
      <c r="AR385" t="n">
        <v>0</v>
      </c>
      <c r="AS385" t="n">
        <v>0</v>
      </c>
      <c r="AT385" t="n">
        <v>1.15343442539176</v>
      </c>
      <c r="AU385" t="n">
        <v>1.07196956859355</v>
      </c>
      <c r="AV385" t="n">
        <v>1.9610239656802</v>
      </c>
      <c r="AW385" t="n">
        <v>0.873781783465568</v>
      </c>
      <c r="AX385" t="n">
        <v>0.808947482857829</v>
      </c>
      <c r="AY385" t="n">
        <v>0</v>
      </c>
      <c r="AZ385" t="n">
        <v>0.105966924028863</v>
      </c>
      <c r="BA385" t="n">
        <v>0</v>
      </c>
      <c r="BB385" t="n">
        <v>0</v>
      </c>
      <c r="BC385" t="n">
        <v>0</v>
      </c>
      <c r="BD385" t="n">
        <v>0</v>
      </c>
      <c r="BE385" t="n">
        <v>2.55928291369147</v>
      </c>
      <c r="BF385" t="n">
        <v>1.01807458781522</v>
      </c>
      <c r="BG385" t="n">
        <v>1.05926482409074</v>
      </c>
      <c r="BH385" t="n">
        <v>0.987809778764006</v>
      </c>
      <c r="BI385" t="n">
        <v>1.07852599254222</v>
      </c>
      <c r="BJ385" t="n">
        <v>0.987746082764163</v>
      </c>
      <c r="BK385" t="n">
        <v>0.904733740674518</v>
      </c>
      <c r="BL385" t="n">
        <v>0.193259005553518</v>
      </c>
      <c r="BM385" t="n">
        <v>0.102641004112011</v>
      </c>
      <c r="BN385" t="n">
        <v>0.613237611283291</v>
      </c>
      <c r="BO385" t="n">
        <v>0.280277167827288</v>
      </c>
      <c r="BP385" t="n">
        <v>0.221589916512822</v>
      </c>
      <c r="BQ385" t="n">
        <v>0.000116462033106933</v>
      </c>
      <c r="BR385" t="n">
        <v>0.196022240401871</v>
      </c>
      <c r="BS385" t="n">
        <v>0.213750448728758</v>
      </c>
      <c r="BT385" s="23" t="n">
        <v>0.0862068965517241</v>
      </c>
      <c r="BU385" s="23" t="n">
        <v>0.0963459948370505</v>
      </c>
      <c r="BV385" s="23" t="n">
        <v>0.102910882221227</v>
      </c>
      <c r="BW385" s="23" t="n">
        <v>0</v>
      </c>
      <c r="BX385" s="23" t="n">
        <v>0</v>
      </c>
      <c r="BY385" s="23" t="n">
        <v>0.142617684034083</v>
      </c>
      <c r="BZ385" s="23" t="n">
        <v>0.236201407929943</v>
      </c>
      <c r="CA385" s="23" t="n">
        <v>0.097089117778773</v>
      </c>
      <c r="CB385" s="23" t="n">
        <v>0.182624272279445</v>
      </c>
      <c r="CC385" s="23" t="n">
        <v>0.0695029108822212</v>
      </c>
      <c r="CD385" s="23" t="n">
        <v>0</v>
      </c>
      <c r="CE385" s="23" t="n">
        <v>0.00358262427227944</v>
      </c>
      <c r="CF385" s="23" t="n">
        <v>0</v>
      </c>
      <c r="CG385" s="23" t="n">
        <v>0</v>
      </c>
      <c r="CH385" s="23" t="n">
        <v>0</v>
      </c>
      <c r="CI385" s="23" t="n">
        <v>0</v>
      </c>
      <c r="CJ385" s="23" t="n">
        <v>0.0659202866099418</v>
      </c>
      <c r="CK385" s="23" t="n">
        <v>0.930497089117779</v>
      </c>
      <c r="CL385" s="22" t="n">
        <v>7</v>
      </c>
      <c r="CM385" s="22" t="n">
        <v>32</v>
      </c>
      <c r="CN385" s="22" t="n">
        <v>18</v>
      </c>
      <c r="CO385" s="22" t="n">
        <v>0</v>
      </c>
      <c r="CP385" s="22" t="n">
        <v>0</v>
      </c>
      <c r="CQ385" s="22" t="n">
        <v>70</v>
      </c>
      <c r="CR385" s="22" t="n">
        <v>85</v>
      </c>
      <c r="CS385" s="22" t="n">
        <v>84</v>
      </c>
      <c r="CT385" s="22" t="n">
        <v>61</v>
      </c>
      <c r="CU385" s="22" t="n">
        <v>17</v>
      </c>
      <c r="CV385" s="22" t="n">
        <v>0</v>
      </c>
      <c r="CW385" s="22" t="n">
        <v>35</v>
      </c>
      <c r="CX385" s="22" t="n">
        <v>0</v>
      </c>
      <c r="CY385" s="22" t="n">
        <v>0</v>
      </c>
      <c r="CZ385" s="22" t="n">
        <v>0</v>
      </c>
      <c r="DA385" s="22" t="n">
        <v>0</v>
      </c>
      <c r="DB385" s="22" t="n">
        <v>85</v>
      </c>
      <c r="DC385" s="22" t="n">
        <v>83</v>
      </c>
      <c r="DD385" s="23" t="n">
        <v>0.348209902986201</v>
      </c>
      <c r="DE385" s="23" t="n">
        <v>0.144470177082473</v>
      </c>
      <c r="DF385" s="23" t="n">
        <v>0.307188443915815</v>
      </c>
      <c r="DG385" s="23" t="n">
        <v>0.0483125285492727</v>
      </c>
      <c r="DH385" s="23" t="n">
        <v>0.0580616598652403</v>
      </c>
      <c r="DI385" s="23" t="n">
        <v>0.115610743885085</v>
      </c>
      <c r="DJ385" s="23" t="n">
        <v>0.19510734165523</v>
      </c>
      <c r="DK385" s="23" t="n">
        <v>0.0553738435314915</v>
      </c>
      <c r="DL385" s="23" t="n">
        <v>0.172774550320597</v>
      </c>
      <c r="DM385" s="23" t="n">
        <v>0.389231362101946</v>
      </c>
      <c r="DN385" s="23" t="n">
        <v>0.176328762221516</v>
      </c>
      <c r="DO385" s="23" t="n">
        <v>0.12464578402133</v>
      </c>
      <c r="DP385" s="23" t="n">
        <v>0.0496112817120539</v>
      </c>
      <c r="DQ385" s="23" t="n">
        <v>0.00631390396999697</v>
      </c>
      <c r="DR385" s="23" t="n">
        <v>0.00151036084130344</v>
      </c>
      <c r="DS385" s="23" t="n">
        <v>0.00349835025686016</v>
      </c>
      <c r="DT385" s="23" t="n">
        <v>0.030916676817411</v>
      </c>
      <c r="DU385" s="23" t="n">
        <v>0.607174880159797</v>
      </c>
      <c r="DV385" s="23" t="n">
        <v>0.0156974242294624</v>
      </c>
      <c r="DW385" s="23" t="n">
        <v>0.0338088918321686</v>
      </c>
      <c r="DX385" s="23" t="n">
        <v>0.00706904042309712</v>
      </c>
      <c r="DY385" s="23" t="n">
        <v>0.00101770618675626</v>
      </c>
      <c r="DZ385" s="23" t="n">
        <v>0.000377997789346365</v>
      </c>
      <c r="EA385" s="23" t="n">
        <v>0.00229428696513134</v>
      </c>
      <c r="EB385" s="23" t="n">
        <v>0.0257573268892181</v>
      </c>
      <c r="EC385" s="23" t="n">
        <v>0.913977325683587</v>
      </c>
      <c r="ED385" s="22" t="n">
        <v>7</v>
      </c>
      <c r="EE385" s="22" t="n">
        <v>14</v>
      </c>
      <c r="EF385" s="22" t="n">
        <v>6</v>
      </c>
      <c r="EG385" s="22" t="n">
        <v>0</v>
      </c>
      <c r="EH385" s="22" t="n">
        <v>0</v>
      </c>
      <c r="EI385" s="22" t="n">
        <v>64</v>
      </c>
      <c r="EJ385" s="22" t="n">
        <v>71</v>
      </c>
      <c r="EK385" s="22" t="n">
        <v>88</v>
      </c>
      <c r="EL385" s="22" t="n">
        <v>42</v>
      </c>
      <c r="EM385" s="22" t="n">
        <v>59</v>
      </c>
      <c r="EN385" s="22" t="n">
        <v>0</v>
      </c>
      <c r="EO385" s="22" t="n">
        <v>57</v>
      </c>
      <c r="EP385" s="22" t="n">
        <v>0</v>
      </c>
      <c r="EQ385" s="22" t="n">
        <v>0</v>
      </c>
      <c r="ER385" s="22" t="n">
        <v>0</v>
      </c>
      <c r="ES385" s="22" t="n">
        <v>0</v>
      </c>
      <c r="ET385" s="22" t="n">
        <v>87</v>
      </c>
      <c r="EU385" s="22" t="n">
        <v>40</v>
      </c>
      <c r="EV385" s="23" t="n">
        <v>0.234697301621721</v>
      </c>
      <c r="EW385" s="23" t="n">
        <v>0.159689288820622</v>
      </c>
      <c r="EX385" s="23" t="n">
        <v>0.38347689866687</v>
      </c>
      <c r="EY385" s="23" t="n">
        <v>0.00304827757413057</v>
      </c>
      <c r="EZ385" s="23" t="n">
        <v>0.0694364556851739</v>
      </c>
      <c r="FA385" s="23" t="n">
        <v>0.123646113636364</v>
      </c>
      <c r="FB385" s="23" t="n">
        <v>0.220343389262295</v>
      </c>
      <c r="FC385" s="23" t="n">
        <v>0.04950939890482</v>
      </c>
      <c r="FD385" s="23" t="n">
        <v>0.209004439935937</v>
      </c>
      <c r="FE385" s="23" t="n">
        <v>0.0859177046162294</v>
      </c>
      <c r="FF385" t="n">
        <v>7.91201103877807</v>
      </c>
      <c r="FG385" t="n">
        <v>56.4483348722273</v>
      </c>
      <c r="FH385" t="n">
        <v>30</v>
      </c>
      <c r="FI385" t="n">
        <v>0.3</v>
      </c>
      <c r="FJ385" t="n">
        <v>0.108928569816087</v>
      </c>
      <c r="FK385" s="23" t="n">
        <v>0.0687708493713113</v>
      </c>
      <c r="FL385" t="n">
        <v>5.69949798539663</v>
      </c>
      <c r="FM385" t="n">
        <v>0.0562473275349849</v>
      </c>
      <c r="FN385" t="n">
        <v>0.0972535398528863</v>
      </c>
      <c r="FO385" t="n">
        <v>0.133586109930535</v>
      </c>
      <c r="FP385" t="n">
        <v>0.000379775890801198</v>
      </c>
      <c r="FQ385" t="n">
        <v>0.398986826175541</v>
      </c>
      <c r="FR385" t="n">
        <v>1115.69316775756</v>
      </c>
      <c r="FS385" s="22" t="n">
        <v>42</v>
      </c>
      <c r="FT385" s="22" t="n">
        <v>15</v>
      </c>
      <c r="FU385" s="22" t="n">
        <v>52</v>
      </c>
      <c r="FV385" s="22" t="n">
        <v>31</v>
      </c>
      <c r="FW385" s="22" t="n">
        <v>19</v>
      </c>
      <c r="FX385" s="22" t="n">
        <v>30</v>
      </c>
      <c r="FY385" s="22" t="n">
        <v>12</v>
      </c>
      <c r="FZ385" s="22" t="n">
        <v>47</v>
      </c>
      <c r="GA385" s="22" t="n">
        <v>28</v>
      </c>
      <c r="GB385" s="22" t="n">
        <v>25</v>
      </c>
      <c r="GC385" s="22" t="n">
        <v>40</v>
      </c>
      <c r="GD385" s="22" t="n">
        <v>37</v>
      </c>
      <c r="GE385" s="22" t="n">
        <v>61</v>
      </c>
      <c r="GF385" t="n">
        <v>8.08189373573191</v>
      </c>
      <c r="GG385" t="n">
        <v>61.6255472837694</v>
      </c>
      <c r="GH385" t="n">
        <v>25.2391395180474</v>
      </c>
      <c r="GI385" t="n">
        <v>0.306164691281415</v>
      </c>
      <c r="GJ385" t="n">
        <v>0.261231818712494</v>
      </c>
      <c r="GK385" s="23" t="n">
        <v>0.303121038041331</v>
      </c>
      <c r="GL385" t="n">
        <v>212.089844158098</v>
      </c>
      <c r="GM385" t="n">
        <v>0.134584451980812</v>
      </c>
      <c r="GN385" t="n">
        <v>0.426136923302407</v>
      </c>
      <c r="GO385" t="n">
        <v>1.9332019546488</v>
      </c>
      <c r="GP385" t="n">
        <v>21.813132352397</v>
      </c>
      <c r="GQ385" t="n">
        <v>3.94573073547232</v>
      </c>
      <c r="GR385" t="n">
        <v>4611.7525877926</v>
      </c>
      <c r="GS385" s="22" t="n">
        <v>66</v>
      </c>
      <c r="GT385" s="22" t="n">
        <v>25</v>
      </c>
      <c r="GU385" s="22" t="n">
        <v>38</v>
      </c>
      <c r="GV385" s="22" t="n">
        <v>23</v>
      </c>
      <c r="GW385" s="22" t="n">
        <v>57</v>
      </c>
      <c r="GX385" s="22" t="n">
        <v>9</v>
      </c>
      <c r="GY385" s="22" t="n">
        <v>32</v>
      </c>
      <c r="GZ385" s="22" t="n">
        <v>68</v>
      </c>
      <c r="HA385" s="22" t="n">
        <v>45</v>
      </c>
      <c r="HB385" s="22" t="n">
        <v>58</v>
      </c>
      <c r="HC385" s="22" t="n">
        <v>27</v>
      </c>
      <c r="HD385" s="22" t="n">
        <v>50</v>
      </c>
      <c r="HE385" s="22" t="n">
        <v>58</v>
      </c>
      <c r="HF385" t="n">
        <v>7.46934181031605</v>
      </c>
      <c r="HG385" t="n">
        <v>57.1449443868212</v>
      </c>
      <c r="HH385" t="n">
        <v>27.8157413056742</v>
      </c>
      <c r="HI385" t="n">
        <v>0.30372178157413</v>
      </c>
      <c r="HJ385" t="n">
        <v>0.120398482911531</v>
      </c>
      <c r="HK385" s="23" t="n">
        <v>0.355848097087858</v>
      </c>
      <c r="HL385" t="n">
        <v>55.5284706604861</v>
      </c>
      <c r="HM385" t="n">
        <v>0.0917219141488713</v>
      </c>
      <c r="HN385" t="n">
        <v>0.346990590089079</v>
      </c>
      <c r="HO385" t="n">
        <v>0.602852837497254</v>
      </c>
      <c r="HP385" t="n">
        <v>3.2609416190811</v>
      </c>
      <c r="HQ385" t="n">
        <v>2.03541611073093</v>
      </c>
      <c r="HR385" t="n">
        <v>5219.60620149778</v>
      </c>
      <c r="HS385" s="22" t="n">
        <v>20</v>
      </c>
      <c r="HT385" s="22" t="n">
        <v>8</v>
      </c>
      <c r="HU385" s="22" t="n">
        <v>53</v>
      </c>
      <c r="HV385" s="22" t="n">
        <v>32</v>
      </c>
      <c r="HW385" s="22" t="n">
        <v>10</v>
      </c>
      <c r="HX385" s="22" t="n">
        <v>19</v>
      </c>
      <c r="HY385" s="22" t="n">
        <v>7</v>
      </c>
      <c r="HZ385" s="22" t="n">
        <v>22</v>
      </c>
      <c r="IA385" s="22" t="n">
        <v>15</v>
      </c>
      <c r="IB385" s="22" t="n">
        <v>14</v>
      </c>
      <c r="IC385" s="22" t="n">
        <v>17</v>
      </c>
      <c r="ID385" s="22" t="n">
        <v>27</v>
      </c>
      <c r="IE385" s="22" t="n">
        <v>27</v>
      </c>
      <c r="IF385" s="22" t="n">
        <v>39</v>
      </c>
      <c r="IG385" s="22" t="n">
        <v>14</v>
      </c>
      <c r="IH385" s="22" t="n">
        <v>64</v>
      </c>
      <c r="II385" s="22" t="n">
        <v>45</v>
      </c>
      <c r="IJ385" s="22" t="n">
        <v>18</v>
      </c>
      <c r="IK385" s="22" t="n">
        <v>28</v>
      </c>
      <c r="IL385" s="22" t="n">
        <v>12</v>
      </c>
      <c r="IM385" s="22" t="n">
        <v>45</v>
      </c>
      <c r="IN385" s="22" t="n">
        <v>29</v>
      </c>
      <c r="IO385" s="22" t="n">
        <v>26</v>
      </c>
      <c r="IP385" s="22" t="n">
        <v>35</v>
      </c>
      <c r="IQ385" s="22" t="n">
        <v>37</v>
      </c>
      <c r="IR385" s="22" t="n">
        <v>54</v>
      </c>
      <c r="IS385" s="22" t="n">
        <v>31</v>
      </c>
      <c r="IT385" s="22" t="n">
        <v>13</v>
      </c>
      <c r="IU385" s="22" t="n">
        <v>42</v>
      </c>
      <c r="IV385" s="22" t="n">
        <v>27</v>
      </c>
      <c r="IW385" s="22" t="n">
        <v>28</v>
      </c>
      <c r="IX385" s="22" t="n">
        <v>5</v>
      </c>
      <c r="IY385" s="22" t="n">
        <v>17</v>
      </c>
      <c r="IZ385" s="22" t="n">
        <v>36</v>
      </c>
      <c r="JA385" s="22" t="n">
        <v>24</v>
      </c>
      <c r="JB385" s="22" t="n">
        <v>30</v>
      </c>
      <c r="JC385" s="22" t="n">
        <v>14</v>
      </c>
      <c r="JD385" s="22" t="n">
        <v>26</v>
      </c>
      <c r="JE385" s="22" t="n">
        <v>29</v>
      </c>
      <c r="JF385" s="22" t="n">
        <v>47</v>
      </c>
      <c r="JG385" s="22" t="n">
        <v>17</v>
      </c>
      <c r="JH385" s="22" t="n">
        <v>47</v>
      </c>
      <c r="JI385" s="22" t="n">
        <v>32</v>
      </c>
      <c r="JJ385" s="22" t="n">
        <v>40</v>
      </c>
      <c r="JK385" s="22" t="n">
        <v>7</v>
      </c>
      <c r="JL385" s="22" t="n">
        <v>23</v>
      </c>
      <c r="JM385" s="22" t="n">
        <v>50</v>
      </c>
      <c r="JN385" s="22" t="n">
        <v>32</v>
      </c>
      <c r="JO385" s="22" t="n">
        <v>44</v>
      </c>
      <c r="JP385" s="22" t="n">
        <v>19</v>
      </c>
      <c r="JQ385" s="22" t="n">
        <v>34</v>
      </c>
      <c r="JR385" s="22" t="n">
        <v>42</v>
      </c>
      <c r="JS385" t="n">
        <v>114.9</v>
      </c>
      <c r="JT385" t="n">
        <v>0</v>
      </c>
      <c r="JU385" t="n">
        <v>0</v>
      </c>
      <c r="JV385" t="n">
        <v>102.1</v>
      </c>
      <c r="JW385" t="n">
        <v>108.4</v>
      </c>
      <c r="JX385" t="n">
        <v>203.9</v>
      </c>
      <c r="JY385" t="n">
        <v>77.6</v>
      </c>
      <c r="JZ385" t="n">
        <v>0</v>
      </c>
      <c r="KA385" t="n">
        <v>4</v>
      </c>
      <c r="KB385" t="n">
        <v>0</v>
      </c>
      <c r="KC385" t="n">
        <v>0</v>
      </c>
      <c r="KD385" t="n">
        <v>0</v>
      </c>
      <c r="KE385" t="n">
        <v>0</v>
      </c>
      <c r="KF385" t="n">
        <v>73.6</v>
      </c>
      <c r="KG385" t="n">
        <v>1038.9</v>
      </c>
      <c r="KH385" t="n">
        <v>1116.5</v>
      </c>
      <c r="KI385" t="n">
        <v>715.9</v>
      </c>
      <c r="KJ385" t="n">
        <v>335.1</v>
      </c>
      <c r="KK385" t="n">
        <v>506</v>
      </c>
      <c r="KL385" t="n">
        <v>26.8</v>
      </c>
      <c r="KM385" t="n">
        <v>389.7</v>
      </c>
      <c r="KN385" t="n">
        <v>1008.1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342.9</v>
      </c>
      <c r="KX385" t="n">
        <v>773.6</v>
      </c>
      <c r="KY385" t="n">
        <v>492.6</v>
      </c>
      <c r="KZ385" t="n">
        <v>623.9</v>
      </c>
      <c r="LA385" t="n">
        <v>320.7</v>
      </c>
      <c r="LB385" t="n">
        <v>335.1</v>
      </c>
      <c r="LC385" t="n">
        <v>956.1</v>
      </c>
      <c r="LD385" t="n">
        <v>182.7</v>
      </c>
      <c r="LE385" t="n">
        <v>74.4703627051246</v>
      </c>
      <c r="LF385" t="n">
        <v>29081.5454301134</v>
      </c>
      <c r="LG385" t="n">
        <v>0.0193971948672038</v>
      </c>
      <c r="LH385" s="23" t="n">
        <v>0</v>
      </c>
      <c r="LI385" s="23" t="n">
        <v>0</v>
      </c>
      <c r="LJ385" s="23" t="n">
        <v>0</v>
      </c>
      <c r="LK385" s="23" t="n">
        <v>0</v>
      </c>
      <c r="LL385" s="23" t="n">
        <v>0.307120465741155</v>
      </c>
      <c r="LM385" s="23" t="n">
        <v>0.692879534258845</v>
      </c>
      <c r="LN385" s="23" t="n">
        <v>0.441200179131214</v>
      </c>
      <c r="LO385" s="23" t="n">
        <v>0.558799820868786</v>
      </c>
      <c r="LP385" t="n">
        <v>2</v>
      </c>
      <c r="LQ385" t="n">
        <v>16</v>
      </c>
      <c r="LR385" t="n">
        <v>1</v>
      </c>
      <c r="LS385" t="n">
        <v>6.5</v>
      </c>
      <c r="LT385" t="n">
        <v>3.65036686553411</v>
      </c>
      <c r="LU385" t="n">
        <v>1.29329221089546</v>
      </c>
      <c r="LV385" t="n">
        <v>4.48341299777092</v>
      </c>
      <c r="LW385" t="n">
        <v>2.67280390251728</v>
      </c>
      <c r="LX385" t="n">
        <v>1.61086127530528</v>
      </c>
      <c r="LY385" t="n">
        <v>2.52706052738312</v>
      </c>
      <c r="LZ385" t="n">
        <v>1.00671163804366</v>
      </c>
      <c r="MA385" t="n">
        <v>4.08146426916593</v>
      </c>
      <c r="MB385" t="n">
        <v>2.44268086318795</v>
      </c>
      <c r="MC385" t="n">
        <v>2.18524896536299</v>
      </c>
      <c r="MD385" t="n">
        <v>3.19380041993785</v>
      </c>
      <c r="ME385" t="n">
        <v>3.19073405905253</v>
      </c>
      <c r="MF385" t="n">
        <v>5.28792372715796</v>
      </c>
      <c r="MG385" t="n">
        <v>4.09188241465557</v>
      </c>
      <c r="MH385" t="n">
        <v>1.44627632641982</v>
      </c>
      <c r="MI385" t="n">
        <v>5.01375793158871</v>
      </c>
      <c r="MJ385" t="n">
        <v>2.98897107460096</v>
      </c>
      <c r="MK385" t="n">
        <v>1.83540283320339</v>
      </c>
      <c r="ML385" t="n">
        <v>2.77742757120058</v>
      </c>
      <c r="MM385" t="n">
        <v>1.14522004073469</v>
      </c>
      <c r="MN385" t="n">
        <v>4.57397452346218</v>
      </c>
      <c r="MO385" t="n">
        <v>2.72677066985762</v>
      </c>
      <c r="MP385" t="n">
        <v>2.46802308485256</v>
      </c>
      <c r="MQ385" t="n">
        <v>3.6590046460056</v>
      </c>
      <c r="MR385" t="n">
        <v>3.58273544530834</v>
      </c>
      <c r="MS385" t="n">
        <v>5.90857858798122</v>
      </c>
      <c r="MT385" t="n">
        <v>5.69109900011708</v>
      </c>
      <c r="MU385" t="n">
        <v>2.12633834313226</v>
      </c>
      <c r="MV385" t="n">
        <v>3.27634026760182</v>
      </c>
      <c r="MW385" t="n">
        <v>1.98304805670637</v>
      </c>
      <c r="MX385" t="n">
        <v>4.74513780083533</v>
      </c>
      <c r="MY385" t="n">
        <v>0.716451432129483</v>
      </c>
      <c r="MZ385" t="n">
        <v>2.70317912189824</v>
      </c>
      <c r="NA385" t="n">
        <v>5.86353796156981</v>
      </c>
      <c r="NB385" t="n">
        <v>3.9369474383859</v>
      </c>
      <c r="NC385" t="n">
        <v>4.9448856207837</v>
      </c>
      <c r="ND385" t="n">
        <v>2.15855337904442</v>
      </c>
      <c r="NE385" t="n">
        <v>4.25451650279572</v>
      </c>
      <c r="NF385" t="n">
        <v>5.00011660995204</v>
      </c>
      <c r="NG385" t="n">
        <v>6.37886967638666</v>
      </c>
      <c r="NH385" t="n">
        <v>2.36815184335296</v>
      </c>
      <c r="NI385" t="n">
        <v>3.66390002693021</v>
      </c>
      <c r="NJ385" t="n">
        <v>2.21762370051039</v>
      </c>
      <c r="NK385" t="n">
        <v>5.37928239756994</v>
      </c>
      <c r="NL385" t="n">
        <v>0.752640714212837</v>
      </c>
      <c r="NM385" t="n">
        <v>3.06178745555994</v>
      </c>
      <c r="NN385" t="n">
        <v>6.5717065199093</v>
      </c>
      <c r="NO385" t="n">
        <v>4.39293870034071</v>
      </c>
      <c r="NP385" t="n">
        <v>5.5686664213543</v>
      </c>
      <c r="NQ385" t="n">
        <v>2.4867297447303</v>
      </c>
      <c r="NR385" t="n">
        <v>4.78206520712427</v>
      </c>
      <c r="NS385" t="n">
        <v>5.57701462201719</v>
      </c>
      <c r="NT385" s="21" t="n">
        <v>0.20209801197052</v>
      </c>
      <c r="NU385" s="21" t="n">
        <v>0.555380162547523</v>
      </c>
      <c r="NV385" t="n">
        <v>1</v>
      </c>
      <c r="NW385" t="n">
        <v>1</v>
      </c>
      <c r="NX385" t="n">
        <v>1</v>
      </c>
      <c r="NY385" s="23" t="n">
        <v>0.191088798242862</v>
      </c>
      <c r="NZ385" t="n">
        <v>0.957027752909579</v>
      </c>
      <c r="OA385" t="n">
        <v>0</v>
      </c>
      <c r="OB385" t="n">
        <v>0</v>
      </c>
      <c r="OC385" t="n">
        <v>0</v>
      </c>
      <c r="OD385" t="n">
        <v>0</v>
      </c>
    </row>
    <row r="386">
      <c r="A386" s="1" t="s">
        <v>1272</v>
      </c>
      <c r="B386" s="1" t="s">
        <v>1273</v>
      </c>
      <c r="C386" s="1"/>
      <c r="D386" t="n">
        <v>387</v>
      </c>
      <c r="E386" s="24" t="n">
        <v>902.7</v>
      </c>
      <c r="F386" t="n">
        <v>-80.15362</v>
      </c>
      <c r="G386" t="n">
        <v>41.63565</v>
      </c>
      <c r="H386" t="s">
        <v>456</v>
      </c>
      <c r="I386" t="s">
        <v>457</v>
      </c>
      <c r="J386" t="n">
        <v>1.85308710222029</v>
      </c>
      <c r="K386" t="n">
        <v>1.36005062163443</v>
      </c>
      <c r="L386" t="n">
        <v>1.23714227449929</v>
      </c>
      <c r="M386" t="n">
        <v>1.00387097866963</v>
      </c>
      <c r="N386" t="n">
        <v>1.90679561082671</v>
      </c>
      <c r="O386" t="n">
        <v>1.93493710458775</v>
      </c>
      <c r="P386" t="n">
        <v>1.12495602235128</v>
      </c>
      <c r="Q386" t="n">
        <v>1.5864452023442</v>
      </c>
      <c r="R386" t="n">
        <v>0.966892358095779</v>
      </c>
      <c r="S386" t="n">
        <v>2.33920192107704</v>
      </c>
      <c r="T386" t="n">
        <v>0.994521814127661</v>
      </c>
      <c r="U386" t="n">
        <v>5.30849580670963</v>
      </c>
      <c r="V386" t="n">
        <v>0.08485153571176</v>
      </c>
      <c r="W386" t="n">
        <v>4.2985765940889</v>
      </c>
      <c r="X386" t="n">
        <v>0</v>
      </c>
      <c r="Y386" t="n">
        <v>0.854982120036997</v>
      </c>
      <c r="Z386" t="n">
        <v>1.26484834481631</v>
      </c>
      <c r="AA386" t="n">
        <v>0.147419224596606</v>
      </c>
      <c r="AB386" t="n">
        <v>0.910672735210552</v>
      </c>
      <c r="AC386" t="n">
        <v>1.05013152584276</v>
      </c>
      <c r="AD386" t="n">
        <v>0.79242004212144</v>
      </c>
      <c r="AE386" t="n">
        <v>0.979864786969349</v>
      </c>
      <c r="AF386" t="n">
        <v>0.527753421001644</v>
      </c>
      <c r="AG386" t="n">
        <v>0.810706158982978</v>
      </c>
      <c r="AH386" t="n">
        <v>0.206853059385272</v>
      </c>
      <c r="AI386" t="n">
        <v>0.572535273690321</v>
      </c>
      <c r="AJ386" t="n">
        <v>0.287368737102453</v>
      </c>
      <c r="AK386" t="n">
        <v>0.0352770140853058</v>
      </c>
      <c r="AL386" t="n">
        <v>0.000009851326491244</v>
      </c>
      <c r="AM386" t="n">
        <v>0.169708554298667</v>
      </c>
      <c r="AN386" t="n">
        <v>0.25254712562264</v>
      </c>
      <c r="AO386" t="n">
        <v>1.9420550614943</v>
      </c>
      <c r="AP386" t="n">
        <v>1.5843372740487</v>
      </c>
      <c r="AQ386" t="n">
        <v>1.74943750614838</v>
      </c>
      <c r="AR386" t="n">
        <v>0.717532366016052</v>
      </c>
      <c r="AS386" t="n">
        <v>1.75561732575794</v>
      </c>
      <c r="AT386" t="n">
        <v>2.33797216014075</v>
      </c>
      <c r="AU386" t="n">
        <v>1.21462632543342</v>
      </c>
      <c r="AV386" t="n">
        <v>1.62577584205549</v>
      </c>
      <c r="AW386" t="n">
        <v>0.979546528590573</v>
      </c>
      <c r="AX386" t="n">
        <v>2.0356041913554</v>
      </c>
      <c r="AY386" t="n">
        <v>0.863712641727006</v>
      </c>
      <c r="AZ386" t="n">
        <v>5.17335397309845</v>
      </c>
      <c r="BA386" t="n">
        <v>0.0462824384140931</v>
      </c>
      <c r="BB386" t="n">
        <v>28.071173206902</v>
      </c>
      <c r="BC386" t="n">
        <v>0</v>
      </c>
      <c r="BD386" t="n">
        <v>0.541702981750437</v>
      </c>
      <c r="BE386" t="n">
        <v>1.62656864287463</v>
      </c>
      <c r="BF386" t="n">
        <v>0.163526912830167</v>
      </c>
      <c r="BG386" t="n">
        <v>0.914657929192355</v>
      </c>
      <c r="BH386" t="n">
        <v>1.01209723440444</v>
      </c>
      <c r="BI386" t="n">
        <v>0.738777111472286</v>
      </c>
      <c r="BJ386" t="n">
        <v>0.907184804551294</v>
      </c>
      <c r="BK386" t="n">
        <v>0.333365907784107</v>
      </c>
      <c r="BL386" t="n">
        <v>0.562909142864871</v>
      </c>
      <c r="BM386" t="n">
        <v>0.210541069931817</v>
      </c>
      <c r="BN386" t="n">
        <v>0.171119748246708</v>
      </c>
      <c r="BO386" t="n">
        <v>0.411168208648607</v>
      </c>
      <c r="BP386" t="n">
        <v>0.0245408459646833</v>
      </c>
      <c r="BQ386" t="n">
        <v>0.00479784702766133</v>
      </c>
      <c r="BR386" t="n">
        <v>0.0442761412678465</v>
      </c>
      <c r="BS386" t="n">
        <v>1.0616657907311</v>
      </c>
      <c r="BT386" s="23" t="n">
        <v>0.645263280089107</v>
      </c>
      <c r="BU386" s="23" t="n">
        <v>0.196486754148653</v>
      </c>
      <c r="BV386" s="23" t="n">
        <v>0.380035810205909</v>
      </c>
      <c r="BW386" s="23" t="n">
        <v>0.0484995453167627</v>
      </c>
      <c r="BX386" s="23" t="n">
        <v>0.110711718188354</v>
      </c>
      <c r="BY386" s="23" t="n">
        <v>0.223699518032242</v>
      </c>
      <c r="BZ386" s="23" t="n">
        <v>0.219487179</v>
      </c>
      <c r="CA386" s="23" t="n">
        <v>0.0878475684058934</v>
      </c>
      <c r="CB386" s="23" t="n">
        <v>0.16705439237842</v>
      </c>
      <c r="CC386" s="23" t="n">
        <v>0.910490749972305</v>
      </c>
      <c r="CD386" s="23" t="n">
        <v>0.175362800487427</v>
      </c>
      <c r="CE386" s="23" t="n">
        <v>0.661681621801263</v>
      </c>
      <c r="CF386" s="23" t="n">
        <v>0.00420959344189653</v>
      </c>
      <c r="CG386" s="23" t="n">
        <v>0.027140799822754</v>
      </c>
      <c r="CH386" s="23" t="n">
        <v>0</v>
      </c>
      <c r="CI386" s="23" t="n">
        <v>0.00299102691924227</v>
      </c>
      <c r="CJ386" s="23" t="n">
        <v>0.039104907499723</v>
      </c>
      <c r="CK386" s="23" t="n">
        <v>0.0895092500276947</v>
      </c>
      <c r="CL386" s="22" t="n">
        <v>86</v>
      </c>
      <c r="CM386" s="22" t="n">
        <v>77</v>
      </c>
      <c r="CN386" s="22" t="n">
        <v>67</v>
      </c>
      <c r="CO386" s="22" t="n">
        <v>75</v>
      </c>
      <c r="CP386" s="22" t="n">
        <v>84</v>
      </c>
      <c r="CQ386" s="22" t="n">
        <v>84</v>
      </c>
      <c r="CR386" s="22" t="n">
        <v>74</v>
      </c>
      <c r="CS386" s="22" t="n">
        <v>80</v>
      </c>
      <c r="CT386" s="22" t="n">
        <v>55</v>
      </c>
      <c r="CU386" s="22" t="n">
        <v>89</v>
      </c>
      <c r="CV386" s="22" t="n">
        <v>69</v>
      </c>
      <c r="CW386" s="22" t="n">
        <v>94</v>
      </c>
      <c r="CX386" s="22" t="n">
        <v>49</v>
      </c>
      <c r="CY386" s="22" t="n">
        <v>95</v>
      </c>
      <c r="CZ386" s="22" t="n">
        <v>0</v>
      </c>
      <c r="DA386" s="22" t="n">
        <v>88</v>
      </c>
      <c r="DB386" s="22" t="n">
        <v>72</v>
      </c>
      <c r="DC386" s="22" t="n">
        <v>10</v>
      </c>
      <c r="DD386" s="23" t="n">
        <v>0.348209902986201</v>
      </c>
      <c r="DE386" s="23" t="n">
        <v>0.144470177082473</v>
      </c>
      <c r="DF386" s="23" t="n">
        <v>0.307188443915815</v>
      </c>
      <c r="DG386" s="23" t="n">
        <v>0.0483125285492727</v>
      </c>
      <c r="DH386" s="23" t="n">
        <v>0.0580616598652403</v>
      </c>
      <c r="DI386" s="23" t="n">
        <v>0.115610743885085</v>
      </c>
      <c r="DJ386" s="23" t="n">
        <v>0.19510734165523</v>
      </c>
      <c r="DK386" s="23" t="n">
        <v>0.0553738435314915</v>
      </c>
      <c r="DL386" s="23" t="n">
        <v>0.172774550320597</v>
      </c>
      <c r="DM386" s="23" t="n">
        <v>0.389231362101946</v>
      </c>
      <c r="DN386" s="23" t="n">
        <v>0.176328762221516</v>
      </c>
      <c r="DO386" s="23" t="n">
        <v>0.12464578402133</v>
      </c>
      <c r="DP386" s="23" t="n">
        <v>0.0496112817120539</v>
      </c>
      <c r="DQ386" s="23" t="n">
        <v>0.00631390396999697</v>
      </c>
      <c r="DR386" s="23" t="n">
        <v>0.00151036084130344</v>
      </c>
      <c r="DS386" s="23" t="n">
        <v>0.00349835025686016</v>
      </c>
      <c r="DT386" s="23" t="n">
        <v>0.030916676817411</v>
      </c>
      <c r="DU386" s="23" t="n">
        <v>0.607174880159797</v>
      </c>
      <c r="DV386" s="23" t="n">
        <v>0.203033731377123</v>
      </c>
      <c r="DW386" s="23" t="n">
        <v>0.127901865065105</v>
      </c>
      <c r="DX386" s="23" t="n">
        <v>0.0909544437618633</v>
      </c>
      <c r="DY386" s="23" t="n">
        <v>0.000966856626287379</v>
      </c>
      <c r="DZ386" s="23" t="n">
        <v>0.000213138957823953</v>
      </c>
      <c r="EA386" s="23" t="n">
        <v>0.00552152566998467</v>
      </c>
      <c r="EB386" s="23" t="n">
        <v>0.0240413508959654</v>
      </c>
      <c r="EC386" s="23" t="n">
        <v>0.547367087646643</v>
      </c>
      <c r="ED386" s="22" t="n">
        <v>87</v>
      </c>
      <c r="EE386" s="22" t="n">
        <v>83</v>
      </c>
      <c r="EF386" s="22" t="n">
        <v>80</v>
      </c>
      <c r="EG386" s="22" t="n">
        <v>62</v>
      </c>
      <c r="EH386" s="22" t="n">
        <v>83</v>
      </c>
      <c r="EI386" s="22" t="n">
        <v>88</v>
      </c>
      <c r="EJ386" s="22" t="n">
        <v>86</v>
      </c>
      <c r="EK386" s="22" t="n">
        <v>80</v>
      </c>
      <c r="EL386" s="22" t="n">
        <v>59</v>
      </c>
      <c r="EM386" s="22" t="n">
        <v>88</v>
      </c>
      <c r="EN386" s="22" t="n">
        <v>61</v>
      </c>
      <c r="EO386" s="22" t="n">
        <v>95</v>
      </c>
      <c r="EP386" s="22" t="n">
        <v>30</v>
      </c>
      <c r="EQ386" s="22" t="n">
        <v>98</v>
      </c>
      <c r="ER386" s="22" t="n">
        <v>0</v>
      </c>
      <c r="ES386" s="22" t="n">
        <v>84</v>
      </c>
      <c r="ET386" s="22" t="n">
        <v>78</v>
      </c>
      <c r="EU386" s="22" t="n">
        <v>11</v>
      </c>
      <c r="EV386" s="23" t="n">
        <v>0.332257973979694</v>
      </c>
      <c r="EW386" s="23" t="n">
        <v>0.124018261368389</v>
      </c>
      <c r="EX386" s="23" t="n">
        <v>0.217233144293681</v>
      </c>
      <c r="EY386" s="23" t="n">
        <v>0.0675921360677375</v>
      </c>
      <c r="EZ386" s="23" t="n">
        <v>0.063061418091529</v>
      </c>
      <c r="FA386" s="23" t="n">
        <v>0.0956810016158509</v>
      </c>
      <c r="FB386" s="23" t="n">
        <v>0.180703459495397</v>
      </c>
      <c r="FC386" s="23" t="n">
        <v>0.0540342439181694</v>
      </c>
      <c r="FD386" s="23" t="n">
        <v>0.170542580165934</v>
      </c>
      <c r="FE386" s="23" t="n">
        <v>0.447282803719351</v>
      </c>
      <c r="FF386" t="n">
        <v>7.359960274</v>
      </c>
      <c r="FG386" t="n">
        <v>64.71493</v>
      </c>
      <c r="FH386" t="n">
        <v>20</v>
      </c>
      <c r="FI386" t="n">
        <v>0.3</v>
      </c>
      <c r="FJ386" t="n">
        <v>0.137865986</v>
      </c>
      <c r="FK386" s="23" t="n">
        <v>0.245742092457421</v>
      </c>
      <c r="FL386" t="n">
        <v>43.871433128648</v>
      </c>
      <c r="FM386" t="n">
        <v>0.0770543460492963</v>
      </c>
      <c r="FN386" t="n">
        <v>0.122458429482138</v>
      </c>
      <c r="FO386" t="n">
        <v>0.0681975925838864</v>
      </c>
      <c r="FP386" t="n">
        <v>0.00021488828860018</v>
      </c>
      <c r="FQ386" t="n">
        <v>0.669624258768823</v>
      </c>
      <c r="FR386" t="n">
        <v>1164.68486012979</v>
      </c>
      <c r="FS386" s="22" t="n">
        <v>28</v>
      </c>
      <c r="FT386" s="22" t="n">
        <v>73</v>
      </c>
      <c r="FU386" s="22" t="n">
        <v>5</v>
      </c>
      <c r="FV386" s="22" t="n">
        <v>31</v>
      </c>
      <c r="FW386" s="22" t="n">
        <v>28</v>
      </c>
      <c r="FX386" s="22" t="n">
        <v>53</v>
      </c>
      <c r="FY386" s="22" t="n">
        <v>37</v>
      </c>
      <c r="FZ386" s="22" t="n">
        <v>58</v>
      </c>
      <c r="GA386" s="22" t="n">
        <v>37</v>
      </c>
      <c r="GB386" s="22" t="n">
        <v>13</v>
      </c>
      <c r="GC386" s="22" t="n">
        <v>36</v>
      </c>
      <c r="GD386" s="22" t="n">
        <v>42</v>
      </c>
      <c r="GE386" s="22" t="n">
        <v>62</v>
      </c>
      <c r="GF386" t="n">
        <v>8.08189373573191</v>
      </c>
      <c r="GG386" t="n">
        <v>61.6255472837694</v>
      </c>
      <c r="GH386" t="n">
        <v>25.2391395180474</v>
      </c>
      <c r="GI386" t="n">
        <v>0.306164691281415</v>
      </c>
      <c r="GJ386" t="n">
        <v>0.261231818712494</v>
      </c>
      <c r="GK386" s="23" t="n">
        <v>0.303121038041331</v>
      </c>
      <c r="GL386" t="n">
        <v>212.089844158098</v>
      </c>
      <c r="GM386" t="n">
        <v>0.134584451980812</v>
      </c>
      <c r="GN386" t="n">
        <v>0.426136923302407</v>
      </c>
      <c r="GO386" t="n">
        <v>1.9332019546488</v>
      </c>
      <c r="GP386" t="n">
        <v>21.813132352397</v>
      </c>
      <c r="GQ386" t="n">
        <v>3.94573073547232</v>
      </c>
      <c r="GR386" t="n">
        <v>4611.7525877926</v>
      </c>
      <c r="GS386" s="22" t="n">
        <v>17</v>
      </c>
      <c r="GT386" s="22" t="n">
        <v>70</v>
      </c>
      <c r="GU386" s="22" t="n">
        <v>1</v>
      </c>
      <c r="GV386" s="22" t="n">
        <v>12</v>
      </c>
      <c r="GW386" s="22" t="n">
        <v>3</v>
      </c>
      <c r="GX386" s="22" t="n">
        <v>30</v>
      </c>
      <c r="GY386" s="22" t="n">
        <v>23</v>
      </c>
      <c r="GZ386" s="22" t="n">
        <v>8</v>
      </c>
      <c r="HA386" s="22" t="n">
        <v>40</v>
      </c>
      <c r="HB386" s="22" t="n">
        <v>2</v>
      </c>
      <c r="HC386" s="22" t="n">
        <v>28</v>
      </c>
      <c r="HD386" s="22" t="n">
        <v>15</v>
      </c>
      <c r="HE386" s="22" t="n">
        <v>76</v>
      </c>
      <c r="HF386" t="n">
        <v>8.0466806650863</v>
      </c>
      <c r="HG386" t="n">
        <v>63.9414157060519</v>
      </c>
      <c r="HH386" t="n">
        <v>27.0717645273858</v>
      </c>
      <c r="HI386" t="n">
        <v>0.330693369746624</v>
      </c>
      <c r="HJ386" t="n">
        <v>0.413557543770445</v>
      </c>
      <c r="HK386" s="23" t="n">
        <v>0.436557294498257</v>
      </c>
      <c r="HL386" t="n">
        <v>208.37470400837</v>
      </c>
      <c r="HM386" t="n">
        <v>0.450294877352233</v>
      </c>
      <c r="HN386" t="n">
        <v>0.297830491040695</v>
      </c>
      <c r="HO386" t="n">
        <v>2.77894220443865</v>
      </c>
      <c r="HP386" t="n">
        <v>0.0447884827009429</v>
      </c>
      <c r="HQ386" t="n">
        <v>15.1238170173404</v>
      </c>
      <c r="HR386" t="n">
        <v>1097.03531026252</v>
      </c>
      <c r="HS386" s="22" t="n">
        <v>63</v>
      </c>
      <c r="HT386" s="22" t="n">
        <v>90</v>
      </c>
      <c r="HU386" s="22" t="n">
        <v>48</v>
      </c>
      <c r="HV386" s="22" t="n">
        <v>74</v>
      </c>
      <c r="HW386" s="22" t="n">
        <v>62</v>
      </c>
      <c r="HX386" s="22" t="n">
        <v>82</v>
      </c>
      <c r="HY386" s="22" t="n">
        <v>68</v>
      </c>
      <c r="HZ386" s="22" t="n">
        <v>84</v>
      </c>
      <c r="IA386" s="22" t="n">
        <v>70</v>
      </c>
      <c r="IB386" s="22" t="n">
        <v>40</v>
      </c>
      <c r="IC386" s="22" t="n">
        <v>71</v>
      </c>
      <c r="ID386" s="22" t="n">
        <v>73</v>
      </c>
      <c r="IE386" s="22" t="n">
        <v>87</v>
      </c>
      <c r="IF386" s="22" t="n">
        <v>50</v>
      </c>
      <c r="IG386" s="22" t="n">
        <v>87</v>
      </c>
      <c r="IH386" s="22" t="n">
        <v>43</v>
      </c>
      <c r="II386" s="22" t="n">
        <v>67</v>
      </c>
      <c r="IJ386" s="22" t="n">
        <v>53</v>
      </c>
      <c r="IK386" s="22" t="n">
        <v>73</v>
      </c>
      <c r="IL386" s="22" t="n">
        <v>61</v>
      </c>
      <c r="IM386" s="22" t="n">
        <v>79</v>
      </c>
      <c r="IN386" s="22" t="n">
        <v>61</v>
      </c>
      <c r="IO386" s="22" t="n">
        <v>27</v>
      </c>
      <c r="IP386" s="22" t="n">
        <v>60</v>
      </c>
      <c r="IQ386" s="22" t="n">
        <v>65</v>
      </c>
      <c r="IR386" s="22" t="n">
        <v>82</v>
      </c>
      <c r="IS386" s="22" t="n">
        <v>48</v>
      </c>
      <c r="IT386" s="22" t="n">
        <v>95</v>
      </c>
      <c r="IU386" s="22" t="n">
        <v>32</v>
      </c>
      <c r="IV386" s="22" t="n">
        <v>60</v>
      </c>
      <c r="IW386" s="22" t="n">
        <v>16</v>
      </c>
      <c r="IX386" s="22" t="n">
        <v>65</v>
      </c>
      <c r="IY386" s="22" t="n">
        <v>54</v>
      </c>
      <c r="IZ386" s="22" t="n">
        <v>30</v>
      </c>
      <c r="JA386" s="22" t="n">
        <v>71</v>
      </c>
      <c r="JB386" s="22" t="n">
        <v>11</v>
      </c>
      <c r="JC386" s="22" t="n">
        <v>63</v>
      </c>
      <c r="JD386" s="22" t="n">
        <v>45</v>
      </c>
      <c r="JE386" s="22" t="n">
        <v>91</v>
      </c>
      <c r="JF386" s="22" t="n">
        <v>43</v>
      </c>
      <c r="JG386" s="22" t="n">
        <v>92</v>
      </c>
      <c r="JH386" s="22" t="n">
        <v>29</v>
      </c>
      <c r="JI386" s="22" t="n">
        <v>57</v>
      </c>
      <c r="JJ386" s="22" t="n">
        <v>7</v>
      </c>
      <c r="JK386" s="22" t="n">
        <v>58</v>
      </c>
      <c r="JL386" s="22" t="n">
        <v>49</v>
      </c>
      <c r="JM386" s="22" t="n">
        <v>21</v>
      </c>
      <c r="JN386" s="22" t="n">
        <v>69</v>
      </c>
      <c r="JO386" s="22" t="n">
        <v>5</v>
      </c>
      <c r="JP386" s="22" t="n">
        <v>57</v>
      </c>
      <c r="JQ386" s="22" t="n">
        <v>37</v>
      </c>
      <c r="JR386" s="22" t="n">
        <v>88</v>
      </c>
      <c r="JS386" t="n">
        <v>339.6</v>
      </c>
      <c r="JT386" t="n">
        <v>16</v>
      </c>
      <c r="JU386" t="n">
        <v>46.2</v>
      </c>
      <c r="JV386" t="n">
        <v>134.6</v>
      </c>
      <c r="JW386" t="n">
        <v>79.3</v>
      </c>
      <c r="JX386" t="n">
        <v>150.8</v>
      </c>
      <c r="JY386" t="n">
        <v>821.9</v>
      </c>
      <c r="JZ386" t="n">
        <v>158.3</v>
      </c>
      <c r="KA386" t="n">
        <v>597.3</v>
      </c>
      <c r="KB386" t="n">
        <v>3.8</v>
      </c>
      <c r="KC386" t="n">
        <v>24.5</v>
      </c>
      <c r="KD386" t="n">
        <v>0</v>
      </c>
      <c r="KE386" t="n">
        <v>2.7</v>
      </c>
      <c r="KF386" t="n">
        <v>35.3</v>
      </c>
      <c r="KG386" t="n">
        <v>80.8</v>
      </c>
      <c r="KH386" t="n">
        <v>893.6</v>
      </c>
      <c r="KI386" t="n">
        <v>601.7</v>
      </c>
      <c r="KJ386" t="n">
        <v>329.9</v>
      </c>
      <c r="KK386" t="n">
        <v>417.3</v>
      </c>
      <c r="KL386" t="n">
        <v>90.9</v>
      </c>
      <c r="KM386" t="n">
        <v>369.9</v>
      </c>
      <c r="KN386" t="n">
        <v>823.3</v>
      </c>
      <c r="KO386" t="n">
        <v>107.7</v>
      </c>
      <c r="KP386" t="n">
        <v>8.8</v>
      </c>
      <c r="KQ386" t="n">
        <v>4.2</v>
      </c>
      <c r="KR386" t="n">
        <v>5.2</v>
      </c>
      <c r="KS386" t="n">
        <v>14.1</v>
      </c>
      <c r="KT386" t="n">
        <v>1.9</v>
      </c>
      <c r="KU386" t="n">
        <v>0</v>
      </c>
      <c r="KV386" t="n">
        <v>0</v>
      </c>
      <c r="KW386" t="n">
        <v>212.3</v>
      </c>
      <c r="KX386" t="n">
        <v>690.4</v>
      </c>
      <c r="KY386" t="n">
        <v>461.1</v>
      </c>
      <c r="KZ386" t="n">
        <v>441.6</v>
      </c>
      <c r="LA386" t="n">
        <v>242.9</v>
      </c>
      <c r="LB386" t="n">
        <v>329.9</v>
      </c>
      <c r="LC386" t="n">
        <v>906</v>
      </c>
      <c r="LD386" t="n">
        <v>132.7</v>
      </c>
      <c r="LE386" t="n">
        <v>76.1</v>
      </c>
      <c r="LF386" t="n">
        <v>26358.2705959982</v>
      </c>
      <c r="LG386" t="n">
        <v>0.110639587753865</v>
      </c>
      <c r="LH386" s="23" t="n">
        <v>0.88125</v>
      </c>
      <c r="LI386" s="23" t="n">
        <v>0.11875</v>
      </c>
      <c r="LJ386" s="23" t="n">
        <v>0</v>
      </c>
      <c r="LK386" s="23" t="n">
        <v>0</v>
      </c>
      <c r="LL386" s="23" t="n">
        <v>0.235183338872272</v>
      </c>
      <c r="LM386" s="23" t="n">
        <v>0.764816661127728</v>
      </c>
      <c r="LN386" s="23" t="n">
        <v>0.510800930541708</v>
      </c>
      <c r="LO386" s="23" t="n">
        <v>0.489199069458292</v>
      </c>
      <c r="LP386" t="n">
        <v>2</v>
      </c>
      <c r="LQ386" t="n">
        <v>16</v>
      </c>
      <c r="LR386" t="n">
        <v>1</v>
      </c>
      <c r="LS386" t="n">
        <v>36.5</v>
      </c>
      <c r="LT386" t="n">
        <v>18.0681815303057</v>
      </c>
      <c r="LU386" t="n">
        <v>47.106330418297</v>
      </c>
      <c r="LV386" t="n">
        <v>3.22646098755459</v>
      </c>
      <c r="LW386" t="n">
        <v>20.0040581228384</v>
      </c>
      <c r="LX386" t="n">
        <v>18.0681815303057</v>
      </c>
      <c r="LY386" t="n">
        <v>34.0351011778249</v>
      </c>
      <c r="LZ386" t="n">
        <v>24.00869867115</v>
      </c>
      <c r="MA386" t="n">
        <v>36.947040548376</v>
      </c>
      <c r="MB386" t="n">
        <v>23.9146907744847</v>
      </c>
      <c r="MC386" t="n">
        <v>8.44392699772649</v>
      </c>
      <c r="MD386" t="n">
        <v>23.0651338201393</v>
      </c>
      <c r="ME386" t="n">
        <v>26.8103811815319</v>
      </c>
      <c r="MF386" t="n">
        <v>39.8978593855078</v>
      </c>
      <c r="MG386" t="n">
        <v>5.49897354889769</v>
      </c>
      <c r="MH386" t="n">
        <v>14.3366096096261</v>
      </c>
      <c r="MI386" t="n">
        <v>0.981959562303158</v>
      </c>
      <c r="MJ386" t="n">
        <v>6.08814928627958</v>
      </c>
      <c r="MK386" t="n">
        <v>5.49897354889769</v>
      </c>
      <c r="ML386" t="n">
        <v>10.3615217330045</v>
      </c>
      <c r="MM386" t="n">
        <v>7.32853719410191</v>
      </c>
      <c r="MN386" t="n">
        <v>11.241588637665</v>
      </c>
      <c r="MO386" t="n">
        <v>7.28964403967115</v>
      </c>
      <c r="MP386" t="n">
        <v>2.5688447377912</v>
      </c>
      <c r="MQ386" t="n">
        <v>7.02285922117378</v>
      </c>
      <c r="MR386" t="n">
        <v>8.17710434715638</v>
      </c>
      <c r="MS386" t="n">
        <v>12.1447988209532</v>
      </c>
      <c r="MT386" t="n">
        <v>10.9699673576856</v>
      </c>
      <c r="MU386" t="n">
        <v>45.1704538257642</v>
      </c>
      <c r="MV386" t="n">
        <v>0.645292197510917</v>
      </c>
      <c r="MW386" t="n">
        <v>7.74350637013101</v>
      </c>
      <c r="MX386" t="n">
        <v>1.93587659253275</v>
      </c>
      <c r="MY386" t="n">
        <v>19.8938012626693</v>
      </c>
      <c r="MZ386" t="n">
        <v>14.4395725686554</v>
      </c>
      <c r="NA386" t="n">
        <v>5.27259444025646</v>
      </c>
      <c r="NB386" t="n">
        <v>26.165088984021</v>
      </c>
      <c r="NC386" t="n">
        <v>1.3457128251064</v>
      </c>
      <c r="ND386" t="n">
        <v>18.0130531002211</v>
      </c>
      <c r="NE386" t="n">
        <v>9.44262027882171</v>
      </c>
      <c r="NF386" t="n">
        <v>49.2464717676641</v>
      </c>
      <c r="NG386" t="n">
        <v>3.33866251183074</v>
      </c>
      <c r="NH386" t="n">
        <v>13.7474338722442</v>
      </c>
      <c r="NI386" t="n">
        <v>0.196391912460632</v>
      </c>
      <c r="NJ386" t="n">
        <v>2.35670294952758</v>
      </c>
      <c r="NK386" t="n">
        <v>0.589175737381895</v>
      </c>
      <c r="NL386" t="n">
        <v>6.05664953467361</v>
      </c>
      <c r="NM386" t="n">
        <v>4.41415825879841</v>
      </c>
      <c r="NN386" t="n">
        <v>1.60263505129103</v>
      </c>
      <c r="NO386" t="n">
        <v>7.98071243469575</v>
      </c>
      <c r="NP386" t="n">
        <v>0.40853370072425</v>
      </c>
      <c r="NQ386" t="n">
        <v>5.4832236730947</v>
      </c>
      <c r="NR386" t="n">
        <v>2.89027258652232</v>
      </c>
      <c r="NS386" t="n">
        <v>14.9961782530447</v>
      </c>
      <c r="NT386" s="21" t="n">
        <v>0.216043755412102</v>
      </c>
      <c r="NU386" s="21" t="n">
        <v>0.697953178178055</v>
      </c>
      <c r="NV386" t="n">
        <v>1</v>
      </c>
      <c r="NW386" t="n">
        <v>1</v>
      </c>
      <c r="NX386" t="n">
        <v>1</v>
      </c>
      <c r="NY386" s="23" t="n">
        <v>0.146467991169978</v>
      </c>
      <c r="NZ386" t="n">
        <v>0.736283722340103</v>
      </c>
      <c r="OA386" t="n">
        <v>0.0106886918498725</v>
      </c>
      <c r="OB386" t="n">
        <v>0.130815012753553</v>
      </c>
      <c r="OC386" t="n">
        <v>0.0051014211101664</v>
      </c>
      <c r="OD386" t="n">
        <v>0.00631604518401555</v>
      </c>
    </row>
    <row r="387">
      <c r="A387" s="1" t="s">
        <v>1274</v>
      </c>
      <c r="B387" s="1" t="s">
        <v>1275</v>
      </c>
      <c r="C387" s="1"/>
      <c r="D387" t="n">
        <v>388</v>
      </c>
      <c r="E387" s="24" t="n">
        <v>317.9</v>
      </c>
      <c r="F387" t="n">
        <v>-82.44394</v>
      </c>
      <c r="G387" t="n">
        <v>38.32225</v>
      </c>
      <c r="H387" t="s">
        <v>962</v>
      </c>
      <c r="I387" t="s">
        <v>963</v>
      </c>
      <c r="J387" t="n">
        <v>1.78150395023999</v>
      </c>
      <c r="K387" t="n">
        <v>1.62674576826735</v>
      </c>
      <c r="L387" t="n">
        <v>1.90886357835508</v>
      </c>
      <c r="M387" t="n">
        <v>1.50909171271508</v>
      </c>
      <c r="N387" t="n">
        <v>2.66659545154231</v>
      </c>
      <c r="O387" t="n">
        <v>1.53425844867576</v>
      </c>
      <c r="P387" t="n">
        <v>0.940962329175865</v>
      </c>
      <c r="Q387" t="n">
        <v>0.397651699503909</v>
      </c>
      <c r="R387" t="n">
        <v>1.50204743958357</v>
      </c>
      <c r="S387" t="n">
        <v>1.68098942374371</v>
      </c>
      <c r="T387" t="n">
        <v>1.87851507398726</v>
      </c>
      <c r="U387" t="n">
        <v>0.0555206522165985</v>
      </c>
      <c r="V387" t="n">
        <v>0.0380434833630267</v>
      </c>
      <c r="W387" t="n">
        <v>47.1305639245291</v>
      </c>
      <c r="X387" t="n">
        <v>0</v>
      </c>
      <c r="Y387" t="n">
        <v>0</v>
      </c>
      <c r="Z387" t="n">
        <v>0.549427541459194</v>
      </c>
      <c r="AA387" t="n">
        <v>0.569368411331981</v>
      </c>
      <c r="AB387" t="n">
        <v>0.64428175823986</v>
      </c>
      <c r="AC387" t="n">
        <v>0.985523212026517</v>
      </c>
      <c r="AD387" t="n">
        <v>0.79242004212144</v>
      </c>
      <c r="AE387" t="n">
        <v>0.979864786969349</v>
      </c>
      <c r="AF387" t="n">
        <v>0.297981221644352</v>
      </c>
      <c r="AG387" t="n">
        <v>0.19754564020988</v>
      </c>
      <c r="AH387" t="n">
        <v>0.0181277427912428</v>
      </c>
      <c r="AI387" t="n">
        <v>2.63525453021239</v>
      </c>
      <c r="AJ387" t="n">
        <v>0.227297285666852</v>
      </c>
      <c r="AK387" t="n">
        <v>0.0586486607602302</v>
      </c>
      <c r="AL387" t="n">
        <v>0.00107506067827046</v>
      </c>
      <c r="AM387" t="n">
        <v>0.0948908639006803</v>
      </c>
      <c r="AN387" t="n">
        <v>0.0226393083822639</v>
      </c>
      <c r="AO387" t="n">
        <v>1.22249870955632</v>
      </c>
      <c r="AP387" t="n">
        <v>1.38121077481124</v>
      </c>
      <c r="AQ387" t="n">
        <v>1.47632222396587</v>
      </c>
      <c r="AR387" t="n">
        <v>1.29118128053049</v>
      </c>
      <c r="AS387" t="n">
        <v>2.2934628770482</v>
      </c>
      <c r="AT387" t="n">
        <v>1.27692159269393</v>
      </c>
      <c r="AU387" t="n">
        <v>0.945076959174645</v>
      </c>
      <c r="AV387" t="n">
        <v>0.414441592911507</v>
      </c>
      <c r="AW387" t="n">
        <v>1.36402148240713</v>
      </c>
      <c r="AX387" t="n">
        <v>1.05928049272974</v>
      </c>
      <c r="AY387" t="n">
        <v>0.688608643546849</v>
      </c>
      <c r="AZ387" t="n">
        <v>0.393078126924126</v>
      </c>
      <c r="BA387" t="n">
        <v>0.1364370730783</v>
      </c>
      <c r="BB387" t="n">
        <v>3.44442408866247</v>
      </c>
      <c r="BC387" t="n">
        <v>0</v>
      </c>
      <c r="BD387" t="n">
        <v>0</v>
      </c>
      <c r="BE387" t="n">
        <v>0.79146635538009</v>
      </c>
      <c r="BF387" t="n">
        <v>0.919094239695037</v>
      </c>
      <c r="BG387" t="n">
        <v>1.00883567524925</v>
      </c>
      <c r="BH387" t="n">
        <v>0.939001762179432</v>
      </c>
      <c r="BI387" t="n">
        <v>1.08678075731034</v>
      </c>
      <c r="BJ387" t="n">
        <v>1.40717692218216</v>
      </c>
      <c r="BK387" t="n">
        <v>0.401869634762533</v>
      </c>
      <c r="BL387" t="n">
        <v>0.312576199464707</v>
      </c>
      <c r="BM387" t="n">
        <v>0.045840430296087</v>
      </c>
      <c r="BN387" t="n">
        <v>2.52923116979176</v>
      </c>
      <c r="BO387" t="n">
        <v>0.632936465501619</v>
      </c>
      <c r="BP387" t="n">
        <v>0.15620748848154</v>
      </c>
      <c r="BQ387" t="n">
        <v>0.0504016039760341</v>
      </c>
      <c r="BR387" t="n">
        <v>0.114932269118091</v>
      </c>
      <c r="BS387" t="n">
        <v>3.55118184191517</v>
      </c>
      <c r="BT387" s="23" t="n">
        <v>0.620337317682601</v>
      </c>
      <c r="BU387" s="23" t="n">
        <v>0.235016249209747</v>
      </c>
      <c r="BV387" s="23" t="n">
        <v>0.586380832282472</v>
      </c>
      <c r="BW387" s="23" t="n">
        <v>0.0729080364540182</v>
      </c>
      <c r="BX387" s="23" t="n">
        <v>0.154826958105647</v>
      </c>
      <c r="BY387" s="23" t="n">
        <v>0.17737676056338</v>
      </c>
      <c r="BZ387" s="23" t="n">
        <v>0.183588658643217</v>
      </c>
      <c r="CA387" s="23" t="n">
        <v>0.0220195029883611</v>
      </c>
      <c r="CB387" s="23" t="n">
        <v>0.259515570934256</v>
      </c>
      <c r="CC387" s="23" t="n">
        <v>0.65429380308273</v>
      </c>
      <c r="CD387" s="23" t="n">
        <v>0.331236237810632</v>
      </c>
      <c r="CE387" s="23" t="n">
        <v>0.0069204152249135</v>
      </c>
      <c r="CF387" s="23" t="n">
        <v>0.00188738597043095</v>
      </c>
      <c r="CG387" s="23" t="n">
        <v>0.29757785467128</v>
      </c>
      <c r="CH387" s="23" t="n">
        <v>0</v>
      </c>
      <c r="CI387" s="23" t="n">
        <v>0</v>
      </c>
      <c r="CJ387" s="23" t="n">
        <v>0.0169864737338786</v>
      </c>
      <c r="CK387" s="23" t="n">
        <v>0.34570619691727</v>
      </c>
      <c r="CL387" s="22" t="n">
        <v>84</v>
      </c>
      <c r="CM387" s="22" t="n">
        <v>86</v>
      </c>
      <c r="CN387" s="22" t="n">
        <v>87</v>
      </c>
      <c r="CO387" s="22" t="n">
        <v>80</v>
      </c>
      <c r="CP387" s="22" t="n">
        <v>92</v>
      </c>
      <c r="CQ387" s="22" t="n">
        <v>77</v>
      </c>
      <c r="CR387" s="22" t="n">
        <v>39</v>
      </c>
      <c r="CS387" s="22" t="n">
        <v>24</v>
      </c>
      <c r="CT387" s="22" t="n">
        <v>82</v>
      </c>
      <c r="CU387" s="22" t="n">
        <v>75</v>
      </c>
      <c r="CV387" s="22" t="n">
        <v>81</v>
      </c>
      <c r="CW387" s="22" t="n">
        <v>38</v>
      </c>
      <c r="CX387" s="22" t="n">
        <v>47</v>
      </c>
      <c r="CY387" s="22" t="n">
        <v>99</v>
      </c>
      <c r="CZ387" s="22" t="n">
        <v>0</v>
      </c>
      <c r="DA387" s="22" t="n">
        <v>0</v>
      </c>
      <c r="DB387" s="22" t="n">
        <v>52</v>
      </c>
      <c r="DC387" s="22" t="n">
        <v>24</v>
      </c>
      <c r="DD387" s="23" t="n">
        <v>0.348209902986201</v>
      </c>
      <c r="DE387" s="23" t="n">
        <v>0.144470177082473</v>
      </c>
      <c r="DF387" s="23" t="n">
        <v>0.307188443915815</v>
      </c>
      <c r="DG387" s="23" t="n">
        <v>0.0483125285492727</v>
      </c>
      <c r="DH387" s="23" t="n">
        <v>0.0580616598652403</v>
      </c>
      <c r="DI387" s="23" t="n">
        <v>0.115610743885085</v>
      </c>
      <c r="DJ387" s="23" t="n">
        <v>0.19510734165523</v>
      </c>
      <c r="DK387" s="23" t="n">
        <v>0.0553738435314915</v>
      </c>
      <c r="DL387" s="23" t="n">
        <v>0.172774550320597</v>
      </c>
      <c r="DM387" s="23" t="n">
        <v>0.389231362101946</v>
      </c>
      <c r="DN387" s="23" t="n">
        <v>0.176328762221516</v>
      </c>
      <c r="DO387" s="23" t="n">
        <v>0.12464578402133</v>
      </c>
      <c r="DP387" s="23" t="n">
        <v>0.0496112817120539</v>
      </c>
      <c r="DQ387" s="23" t="n">
        <v>0.00631390396999697</v>
      </c>
      <c r="DR387" s="23" t="n">
        <v>0.00151036084130344</v>
      </c>
      <c r="DS387" s="23" t="n">
        <v>0.00349835025686016</v>
      </c>
      <c r="DT387" s="23" t="n">
        <v>0.030916676817411</v>
      </c>
      <c r="DU387" s="23" t="n">
        <v>0.607174880159797</v>
      </c>
      <c r="DV387" s="23" t="n">
        <v>0.481022480497076</v>
      </c>
      <c r="DW387" s="23" t="n">
        <v>0.0176056990987171</v>
      </c>
      <c r="DX387" s="23" t="n">
        <v>0.0138333806776095</v>
      </c>
      <c r="DY387" s="23" t="n">
        <v>0.0863940812778473</v>
      </c>
      <c r="DZ387" s="23" t="n">
        <v>0.000551836542653316</v>
      </c>
      <c r="EA387" s="23" t="n">
        <v>0.00299257165214017</v>
      </c>
      <c r="EB387" s="23" t="n">
        <v>0.0214620288258761</v>
      </c>
      <c r="EC387" s="23" t="n">
        <v>0.3761379214301</v>
      </c>
      <c r="ED387" s="22" t="n">
        <v>67</v>
      </c>
      <c r="EE387" s="22" t="n">
        <v>78</v>
      </c>
      <c r="EF387" s="22" t="n">
        <v>77</v>
      </c>
      <c r="EG387" s="22" t="n">
        <v>73</v>
      </c>
      <c r="EH387" s="22" t="n">
        <v>88</v>
      </c>
      <c r="EI387" s="22" t="n">
        <v>68</v>
      </c>
      <c r="EJ387" s="22" t="n">
        <v>37</v>
      </c>
      <c r="EK387" s="22" t="n">
        <v>30</v>
      </c>
      <c r="EL387" s="22" t="n">
        <v>76</v>
      </c>
      <c r="EM387" s="22" t="n">
        <v>52</v>
      </c>
      <c r="EN387" s="22" t="n">
        <v>30</v>
      </c>
      <c r="EO387" s="22" t="n">
        <v>63</v>
      </c>
      <c r="EP387" s="22" t="n">
        <v>63</v>
      </c>
      <c r="EQ387" s="22" t="n">
        <v>91</v>
      </c>
      <c r="ER387" s="22" t="n">
        <v>0</v>
      </c>
      <c r="ES387" s="22" t="n">
        <v>0</v>
      </c>
      <c r="ET387" s="22" t="n">
        <v>64</v>
      </c>
      <c r="EU387" s="22" t="n">
        <v>48</v>
      </c>
      <c r="EV387" s="23" t="n">
        <v>0.507433924333333</v>
      </c>
      <c r="EW387" s="23" t="n">
        <v>0.170152342781908</v>
      </c>
      <c r="EX387" s="23" t="n">
        <v>0.397190276460967</v>
      </c>
      <c r="EY387" s="23" t="n">
        <v>0.0564661504572491</v>
      </c>
      <c r="EZ387" s="23" t="n">
        <v>0.0675079416610904</v>
      </c>
      <c r="FA387" s="23" t="n">
        <v>0.138909672745973</v>
      </c>
      <c r="FB387" s="23" t="n">
        <v>0.194257892821288</v>
      </c>
      <c r="FC387" s="23" t="n">
        <v>0.0531305336263941</v>
      </c>
      <c r="FD387" s="23" t="n">
        <v>0.190257686027262</v>
      </c>
      <c r="FE387" s="23" t="n">
        <v>0.617677572251549</v>
      </c>
      <c r="FF387" t="n">
        <v>5.20701670596507</v>
      </c>
      <c r="FG387" t="n">
        <v>60.7334073019924</v>
      </c>
      <c r="FH387" t="n">
        <v>20</v>
      </c>
      <c r="FI387" t="n">
        <v>0.3</v>
      </c>
      <c r="FJ387" t="n">
        <v>0.077842176472325</v>
      </c>
      <c r="FK387" s="23" t="n">
        <v>0.0598802395209581</v>
      </c>
      <c r="FL387" t="n">
        <v>3.84471014353277</v>
      </c>
      <c r="FM387" t="n">
        <v>0.354664286778588</v>
      </c>
      <c r="FN387" t="n">
        <v>0.0968597659890604</v>
      </c>
      <c r="FO387" t="n">
        <v>0.113379705619211</v>
      </c>
      <c r="FP387" t="n">
        <v>0.0234504408619712</v>
      </c>
      <c r="FQ387" t="n">
        <v>0.374413798208435</v>
      </c>
      <c r="FR387" t="n">
        <v>104.40688901774</v>
      </c>
      <c r="FS387" s="22" t="n">
        <v>4</v>
      </c>
      <c r="FT387" s="22" t="n">
        <v>47</v>
      </c>
      <c r="FU387" s="22" t="n">
        <v>5</v>
      </c>
      <c r="FV387" s="22" t="n">
        <v>31</v>
      </c>
      <c r="FW387" s="22" t="n">
        <v>9</v>
      </c>
      <c r="FX387" s="22" t="n">
        <v>28</v>
      </c>
      <c r="FY387" s="22" t="n">
        <v>9</v>
      </c>
      <c r="FZ387" s="22" t="n">
        <v>92</v>
      </c>
      <c r="GA387" s="22" t="n">
        <v>28</v>
      </c>
      <c r="GB387" s="22" t="n">
        <v>22</v>
      </c>
      <c r="GC387" s="22" t="n">
        <v>74</v>
      </c>
      <c r="GD387" s="22" t="n">
        <v>36</v>
      </c>
      <c r="GE387" s="22" t="n">
        <v>24</v>
      </c>
      <c r="GF387" t="n">
        <v>8.08189373573191</v>
      </c>
      <c r="GG387" t="n">
        <v>61.6255472837694</v>
      </c>
      <c r="GH387" t="n">
        <v>25.2391395180474</v>
      </c>
      <c r="GI387" t="n">
        <v>0.306164691281415</v>
      </c>
      <c r="GJ387" t="n">
        <v>0.261231818712494</v>
      </c>
      <c r="GK387" s="23" t="n">
        <v>0.303121038041331</v>
      </c>
      <c r="GL387" t="n">
        <v>212.089844158098</v>
      </c>
      <c r="GM387" t="n">
        <v>0.134584451980812</v>
      </c>
      <c r="GN387" t="n">
        <v>0.426136923302407</v>
      </c>
      <c r="GO387" t="n">
        <v>1.9332019546488</v>
      </c>
      <c r="GP387" t="n">
        <v>21.813132352397</v>
      </c>
      <c r="GQ387" t="n">
        <v>3.94573073547232</v>
      </c>
      <c r="GR387" t="n">
        <v>4611.7525877926</v>
      </c>
      <c r="GS387" s="22" t="n">
        <v>44</v>
      </c>
      <c r="GT387" s="22" t="n">
        <v>7</v>
      </c>
      <c r="GU387" s="22" t="n">
        <v>34</v>
      </c>
      <c r="GV387" s="22" t="n">
        <v>69</v>
      </c>
      <c r="GW387" s="22" t="n">
        <v>36</v>
      </c>
      <c r="GX387" s="22" t="n">
        <v>40</v>
      </c>
      <c r="GY387" s="22" t="n">
        <v>20</v>
      </c>
      <c r="GZ387" s="22" t="n">
        <v>91</v>
      </c>
      <c r="HA387" s="22" t="n">
        <v>51</v>
      </c>
      <c r="HB387" s="22" t="n">
        <v>42</v>
      </c>
      <c r="HC387" s="22" t="n">
        <v>52</v>
      </c>
      <c r="HD387" s="22" t="n">
        <v>40</v>
      </c>
      <c r="HE387" s="22" t="n">
        <v>97</v>
      </c>
      <c r="HF387" t="n">
        <v>5.16141214442937</v>
      </c>
      <c r="HG387" t="n">
        <v>64.6786936384758</v>
      </c>
      <c r="HH387" t="n">
        <v>18.4029758214507</v>
      </c>
      <c r="HI387" t="n">
        <v>0.213192808431494</v>
      </c>
      <c r="HJ387" t="n">
        <v>0.193700070218847</v>
      </c>
      <c r="HK387" s="23" t="n">
        <v>0.19157005435316</v>
      </c>
      <c r="HL387" t="n">
        <v>83.8715980347364</v>
      </c>
      <c r="HM387" t="n">
        <v>0.140226125240971</v>
      </c>
      <c r="HN387" t="n">
        <v>0.153032367810087</v>
      </c>
      <c r="HO387" t="n">
        <v>0.725827594575342</v>
      </c>
      <c r="HP387" t="n">
        <v>0.465271717803304</v>
      </c>
      <c r="HQ387" t="n">
        <v>3.25769082157187</v>
      </c>
      <c r="HR387" t="n">
        <v>29.4006034231784</v>
      </c>
      <c r="HS387" s="22" t="n">
        <v>15</v>
      </c>
      <c r="HT387" s="22" t="n">
        <v>77</v>
      </c>
      <c r="HU387" s="22" t="n">
        <v>48</v>
      </c>
      <c r="HV387" s="22" t="n">
        <v>73</v>
      </c>
      <c r="HW387" s="22" t="n">
        <v>35</v>
      </c>
      <c r="HX387" s="22" t="n">
        <v>63</v>
      </c>
      <c r="HY387" s="22" t="n">
        <v>30</v>
      </c>
      <c r="HZ387" s="22" t="n">
        <v>95</v>
      </c>
      <c r="IA387" s="22" t="n">
        <v>59</v>
      </c>
      <c r="IB387" s="22" t="n">
        <v>53</v>
      </c>
      <c r="IC387" s="22" t="n">
        <v>90</v>
      </c>
      <c r="ID387" s="22" t="n">
        <v>66</v>
      </c>
      <c r="IE387" s="22" t="n">
        <v>56</v>
      </c>
      <c r="IF387" s="22" t="n">
        <v>10</v>
      </c>
      <c r="IG387" s="22" t="n">
        <v>80</v>
      </c>
      <c r="IH387" s="22" t="n">
        <v>47</v>
      </c>
      <c r="II387" s="22" t="n">
        <v>74</v>
      </c>
      <c r="IJ387" s="22" t="n">
        <v>28</v>
      </c>
      <c r="IK387" s="22" t="n">
        <v>55</v>
      </c>
      <c r="IL387" s="22" t="n">
        <v>24</v>
      </c>
      <c r="IM387" s="22" t="n">
        <v>95</v>
      </c>
      <c r="IN387" s="22" t="n">
        <v>56</v>
      </c>
      <c r="IO387" s="22" t="n">
        <v>52</v>
      </c>
      <c r="IP387" s="22" t="n">
        <v>91</v>
      </c>
      <c r="IQ387" s="22" t="n">
        <v>66</v>
      </c>
      <c r="IR387" s="22" t="n">
        <v>51</v>
      </c>
      <c r="IS387" s="22" t="n">
        <v>63</v>
      </c>
      <c r="IT387" s="22" t="n">
        <v>11</v>
      </c>
      <c r="IU387" s="22" t="n">
        <v>72</v>
      </c>
      <c r="IV387" s="22" t="n">
        <v>86</v>
      </c>
      <c r="IW387" s="22" t="n">
        <v>49</v>
      </c>
      <c r="IX387" s="22" t="n">
        <v>50</v>
      </c>
      <c r="IY387" s="22" t="n">
        <v>30</v>
      </c>
      <c r="IZ387" s="22" t="n">
        <v>89</v>
      </c>
      <c r="JA387" s="22" t="n">
        <v>67</v>
      </c>
      <c r="JB387" s="22" t="n">
        <v>59</v>
      </c>
      <c r="JC387" s="22" t="n">
        <v>66</v>
      </c>
      <c r="JD387" s="22" t="n">
        <v>53</v>
      </c>
      <c r="JE387" s="22" t="n">
        <v>92</v>
      </c>
      <c r="JF387" s="22" t="n">
        <v>71</v>
      </c>
      <c r="JG387" s="22" t="n">
        <v>12</v>
      </c>
      <c r="JH387" s="22" t="n">
        <v>78</v>
      </c>
      <c r="JI387" s="22" t="n">
        <v>92</v>
      </c>
      <c r="JJ387" s="22" t="n">
        <v>62</v>
      </c>
      <c r="JK387" s="22" t="n">
        <v>57</v>
      </c>
      <c r="JL387" s="22" t="n">
        <v>36</v>
      </c>
      <c r="JM387" s="22" t="n">
        <v>93</v>
      </c>
      <c r="JN387" s="22" t="n">
        <v>75</v>
      </c>
      <c r="JO387" s="22" t="n">
        <v>70</v>
      </c>
      <c r="JP387" s="22" t="n">
        <v>77</v>
      </c>
      <c r="JQ387" s="22" t="n">
        <v>63</v>
      </c>
      <c r="JR387" s="22" t="n">
        <v>94</v>
      </c>
      <c r="JS387" t="n">
        <v>186</v>
      </c>
      <c r="JT387" t="n">
        <v>8.8</v>
      </c>
      <c r="JU387" t="n">
        <v>17</v>
      </c>
      <c r="JV387" t="n">
        <v>40.3</v>
      </c>
      <c r="JW387" t="n">
        <v>7</v>
      </c>
      <c r="JX387" t="n">
        <v>82.5</v>
      </c>
      <c r="JY387" t="n">
        <v>208</v>
      </c>
      <c r="JZ387" t="n">
        <v>105.3</v>
      </c>
      <c r="KA387" t="n">
        <v>2.2</v>
      </c>
      <c r="KB387" t="n">
        <v>0.6</v>
      </c>
      <c r="KC387" t="n">
        <v>94.6</v>
      </c>
      <c r="KD387" t="n">
        <v>0</v>
      </c>
      <c r="KE387" t="n">
        <v>0</v>
      </c>
      <c r="KF387" t="n">
        <v>5.4</v>
      </c>
      <c r="KG387" t="n">
        <v>109.9</v>
      </c>
      <c r="KH387" t="n">
        <v>317.2</v>
      </c>
      <c r="KI387" t="n">
        <v>227.2</v>
      </c>
      <c r="KJ387" t="n">
        <v>120.7</v>
      </c>
      <c r="KK387" t="n">
        <v>109.8</v>
      </c>
      <c r="KL387" t="n">
        <v>8</v>
      </c>
      <c r="KM387" t="n">
        <v>133.6</v>
      </c>
      <c r="KN387" t="n">
        <v>310.9</v>
      </c>
      <c r="KO387" t="n">
        <v>37.3</v>
      </c>
      <c r="KP387" t="n">
        <v>0</v>
      </c>
      <c r="KQ387" t="n">
        <v>2.2</v>
      </c>
      <c r="KR387" t="n">
        <v>0.5</v>
      </c>
      <c r="KS387" t="n">
        <v>6.6</v>
      </c>
      <c r="KT387" t="n">
        <v>0</v>
      </c>
      <c r="KU387" t="n">
        <v>0</v>
      </c>
      <c r="KV387" t="n">
        <v>2.2</v>
      </c>
      <c r="KW387" t="n">
        <v>71.5</v>
      </c>
      <c r="KX387" t="n">
        <v>246.4</v>
      </c>
      <c r="KY387" t="n">
        <v>141.1</v>
      </c>
      <c r="KZ387" t="n">
        <v>176.8</v>
      </c>
      <c r="LA387" t="n">
        <v>78.7</v>
      </c>
      <c r="LB387" t="n">
        <v>120.7</v>
      </c>
      <c r="LC387" t="n">
        <v>312</v>
      </c>
      <c r="LD387" t="n">
        <v>45.5</v>
      </c>
      <c r="LE387" t="n">
        <v>79.600105822289</v>
      </c>
      <c r="LF387" t="n">
        <v>16739.6220343063</v>
      </c>
      <c r="LG387" t="n">
        <v>0.337199668599834</v>
      </c>
      <c r="LH387" s="23" t="n">
        <v>0.75</v>
      </c>
      <c r="LI387" s="23" t="n">
        <v>0</v>
      </c>
      <c r="LJ387" s="23" t="n">
        <v>0</v>
      </c>
      <c r="LK387" s="23" t="n">
        <v>0.25</v>
      </c>
      <c r="LL387" s="23" t="n">
        <v>0.224913494809689</v>
      </c>
      <c r="LM387" s="23" t="n">
        <v>0.775086505190312</v>
      </c>
      <c r="LN387" s="23" t="n">
        <v>0.443850267379679</v>
      </c>
      <c r="LO387" s="23" t="n">
        <v>0.556149732620321</v>
      </c>
      <c r="LP387" t="n">
        <v>5</v>
      </c>
      <c r="LQ387" t="n">
        <v>46</v>
      </c>
      <c r="LR387" t="n">
        <v>1</v>
      </c>
      <c r="LS387" t="n">
        <v>40.7</v>
      </c>
      <c r="LT387" t="n">
        <v>2.4799557081929</v>
      </c>
      <c r="LU387" t="n">
        <v>28.8885897393719</v>
      </c>
      <c r="LV387" t="n">
        <v>3.09994463524113</v>
      </c>
      <c r="LW387" t="n">
        <v>19.219656738495</v>
      </c>
      <c r="LX387" t="n">
        <v>6.70938932685752</v>
      </c>
      <c r="LY387" t="n">
        <v>17.2338091212423</v>
      </c>
      <c r="LZ387" t="n">
        <v>5.85265871336006</v>
      </c>
      <c r="MA387" t="n">
        <v>57.0239124829333</v>
      </c>
      <c r="MB387" t="n">
        <v>16.8427926683208</v>
      </c>
      <c r="MC387" t="n">
        <v>13.9941098446426</v>
      </c>
      <c r="MD387" t="n">
        <v>45.1487028038475</v>
      </c>
      <c r="ME387" t="n">
        <v>20.8873628685895</v>
      </c>
      <c r="MF387" t="n">
        <v>14.4515061125062</v>
      </c>
      <c r="MG387" t="n">
        <v>0.966880582202835</v>
      </c>
      <c r="MH387" t="n">
        <v>11.2781183962353</v>
      </c>
      <c r="MI387" t="n">
        <v>1.20860072775354</v>
      </c>
      <c r="MJ387" t="n">
        <v>7.49332451207197</v>
      </c>
      <c r="MK387" t="n">
        <v>2.75393042581767</v>
      </c>
      <c r="ML387" t="n">
        <v>6.67560589833834</v>
      </c>
      <c r="MM387" t="n">
        <v>2.22223635779429</v>
      </c>
      <c r="MN387" t="n">
        <v>22.1881337987872</v>
      </c>
      <c r="MO387" t="n">
        <v>6.39761043405816</v>
      </c>
      <c r="MP387" t="n">
        <v>5.5641627211037</v>
      </c>
      <c r="MQ387" t="n">
        <v>17.7405794499616</v>
      </c>
      <c r="MR387" t="n">
        <v>8.44141337293327</v>
      </c>
      <c r="MS387" t="n">
        <v>5.52667158409321</v>
      </c>
      <c r="MT387" t="n">
        <v>27.6116745417406</v>
      </c>
      <c r="MU387" t="n">
        <v>4.33992248933758</v>
      </c>
      <c r="MV387" t="n">
        <v>21.0796235196397</v>
      </c>
      <c r="MW387" t="n">
        <v>42.7792359663276</v>
      </c>
      <c r="MX387" t="n">
        <v>22.666880750595</v>
      </c>
      <c r="MY387" t="n">
        <v>24.2307024635978</v>
      </c>
      <c r="MZ387" t="n">
        <v>12.1482912089433</v>
      </c>
      <c r="NA387" t="n">
        <v>55.8208719723717</v>
      </c>
      <c r="NB387" t="n">
        <v>31.0582034142408</v>
      </c>
      <c r="NC387" t="n">
        <v>26.0247892904535</v>
      </c>
      <c r="ND387" t="n">
        <v>30.9776266341166</v>
      </c>
      <c r="NE387" t="n">
        <v>23.7213488664325</v>
      </c>
      <c r="NF387" t="n">
        <v>58.4781171655845</v>
      </c>
      <c r="NG387" t="n">
        <v>10.780531910066</v>
      </c>
      <c r="NH387" t="n">
        <v>1.69204101885496</v>
      </c>
      <c r="NI387" t="n">
        <v>8.2184849487241</v>
      </c>
      <c r="NJ387" t="n">
        <v>16.6786900429989</v>
      </c>
      <c r="NK387" t="n">
        <v>9.05186749772595</v>
      </c>
      <c r="NL387" t="n">
        <v>9.38896355390849</v>
      </c>
      <c r="NM387" t="n">
        <v>4.63175680662695</v>
      </c>
      <c r="NN387" t="n">
        <v>21.7188397027537</v>
      </c>
      <c r="NO387" t="n">
        <v>11.9092029156055</v>
      </c>
      <c r="NP387" t="n">
        <v>10.2395739312152</v>
      </c>
      <c r="NQ387" t="n">
        <v>12.2769578345332</v>
      </c>
      <c r="NR387" t="n">
        <v>9.5171660641608</v>
      </c>
      <c r="NS387" t="n">
        <v>22.7226265892446</v>
      </c>
      <c r="NT387" s="21" t="n">
        <v>0.108</v>
      </c>
      <c r="NU387" s="21" t="n">
        <v>0.779031609517567</v>
      </c>
      <c r="NV387" t="n">
        <v>1</v>
      </c>
      <c r="NW387" t="n">
        <v>1</v>
      </c>
      <c r="NX387" t="n">
        <v>1</v>
      </c>
      <c r="NY387" s="23" t="n">
        <v>0.145833333333333</v>
      </c>
      <c r="NZ387" t="n">
        <v>0.652029826014913</v>
      </c>
      <c r="OA387" t="n">
        <v>0</v>
      </c>
      <c r="OB387" t="n">
        <v>0.119974268253458</v>
      </c>
      <c r="OC387" t="n">
        <v>0.00707623029913155</v>
      </c>
      <c r="OD387" t="n">
        <v>0.00160823415889354</v>
      </c>
    </row>
    <row r="388">
      <c r="A388" s="1" t="s">
        <v>1276</v>
      </c>
      <c r="B388" s="1" t="s">
        <v>1277</v>
      </c>
      <c r="C388" s="1"/>
      <c r="D388" t="n">
        <v>389</v>
      </c>
      <c r="E388" s="24" t="n">
        <v>2287.2</v>
      </c>
      <c r="F388" t="n">
        <v>-75.18091</v>
      </c>
      <c r="G388" t="n">
        <v>39.4151</v>
      </c>
      <c r="H388" t="s">
        <v>906</v>
      </c>
      <c r="I388" t="s">
        <v>907</v>
      </c>
      <c r="J388" t="n">
        <v>1.08511939570982</v>
      </c>
      <c r="K388" t="n">
        <v>1.3548417899632</v>
      </c>
      <c r="L388" t="n">
        <v>1.52523737292349</v>
      </c>
      <c r="M388" t="n">
        <v>0</v>
      </c>
      <c r="N388" t="n">
        <v>1.72968577978044</v>
      </c>
      <c r="O388" t="n">
        <v>1.36146301523736</v>
      </c>
      <c r="P388" t="n">
        <v>1.29317374661301</v>
      </c>
      <c r="Q388" t="n">
        <v>1.44728364172108</v>
      </c>
      <c r="R388" t="n">
        <v>0.548371654224044</v>
      </c>
      <c r="S388" t="n">
        <v>0.737770312946417</v>
      </c>
      <c r="T388" t="n">
        <v>0.0128936549087039</v>
      </c>
      <c r="U388" t="n">
        <v>2.14914711091919</v>
      </c>
      <c r="V388" t="n">
        <v>0.0246759250110013</v>
      </c>
      <c r="W388" t="n">
        <v>0</v>
      </c>
      <c r="X388" t="n">
        <v>0</v>
      </c>
      <c r="Y388" t="n">
        <v>1.08730609153183</v>
      </c>
      <c r="Z388" t="n">
        <v>0.38606968258421</v>
      </c>
      <c r="AA388" t="n">
        <v>1.17402198191381</v>
      </c>
      <c r="AB388" t="n">
        <v>1.05953798763038</v>
      </c>
      <c r="AC388" t="n">
        <v>0.94974312731848</v>
      </c>
      <c r="AD388" t="n">
        <v>1.18863006318216</v>
      </c>
      <c r="AE388" t="n">
        <v>0.979864786969349</v>
      </c>
      <c r="AF388" t="n">
        <v>0.483588915862637</v>
      </c>
      <c r="AG388" t="n">
        <v>0.506809121928201</v>
      </c>
      <c r="AH388" t="n">
        <v>0.0147471011038316</v>
      </c>
      <c r="AI388" t="n">
        <v>0.229333241748799</v>
      </c>
      <c r="AJ388" t="n">
        <v>0.0781653318307726</v>
      </c>
      <c r="AK388" t="n">
        <v>0.0146403285982196</v>
      </c>
      <c r="AL388" t="n">
        <v>0.0000000389731470347354</v>
      </c>
      <c r="AM388" t="n">
        <v>0.447276239139438</v>
      </c>
      <c r="AN388" t="n">
        <v>0.0130334617596648</v>
      </c>
      <c r="AO388" t="n">
        <v>0.856681271606774</v>
      </c>
      <c r="AP388" t="n">
        <v>1.10149694596426</v>
      </c>
      <c r="AQ388" t="n">
        <v>1.09412697163323</v>
      </c>
      <c r="AR388" t="n">
        <v>0</v>
      </c>
      <c r="AS388" t="n">
        <v>1.36894643693144</v>
      </c>
      <c r="AT388" t="n">
        <v>1.03585241371636</v>
      </c>
      <c r="AU388" t="n">
        <v>1.10288047035057</v>
      </c>
      <c r="AV388" t="n">
        <v>1.38202512616921</v>
      </c>
      <c r="AW388" t="n">
        <v>0.547198664382098</v>
      </c>
      <c r="AX388" t="n">
        <v>0.632663422850175</v>
      </c>
      <c r="AY388" t="n">
        <v>0.0735600109280994</v>
      </c>
      <c r="AZ388" t="n">
        <v>0.681900662386212</v>
      </c>
      <c r="BA388" t="n">
        <v>0.144356070400483</v>
      </c>
      <c r="BB388" t="n">
        <v>0</v>
      </c>
      <c r="BC388" t="n">
        <v>0</v>
      </c>
      <c r="BD388" t="n">
        <v>1.80082073284908</v>
      </c>
      <c r="BE388" t="n">
        <v>0.706453217202866</v>
      </c>
      <c r="BF388" t="n">
        <v>1.308435273327</v>
      </c>
      <c r="BG388" t="n">
        <v>0.951057538793915</v>
      </c>
      <c r="BH388" t="n">
        <v>1.01040523149456</v>
      </c>
      <c r="BI388" t="n">
        <v>0.989715832205683</v>
      </c>
      <c r="BJ388" t="n">
        <v>0.788656458917404</v>
      </c>
      <c r="BK388" t="n">
        <v>0.92755537780889</v>
      </c>
      <c r="BL388" t="n">
        <v>0.936041029483296</v>
      </c>
      <c r="BM388" t="n">
        <v>0.0705219495595874</v>
      </c>
      <c r="BN388" t="n">
        <v>0.446926251976447</v>
      </c>
      <c r="BO388" t="n">
        <v>0.101917673358413</v>
      </c>
      <c r="BP388" t="n">
        <v>0.0914666943100797</v>
      </c>
      <c r="BQ388" t="n">
        <v>0.000037568935695446</v>
      </c>
      <c r="BR388" t="n">
        <v>0.611677299957845</v>
      </c>
      <c r="BS388" t="n">
        <v>0.0292723650176541</v>
      </c>
      <c r="BT388" s="23" t="n">
        <v>0.377849319508562</v>
      </c>
      <c r="BU388" s="23" t="n">
        <v>0.195734233314718</v>
      </c>
      <c r="BV388" s="23" t="n">
        <v>0.468535295190612</v>
      </c>
      <c r="BW388" s="23" t="n">
        <v>0</v>
      </c>
      <c r="BX388" s="23" t="n">
        <v>0.100428427419355</v>
      </c>
      <c r="BY388" s="23" t="n">
        <v>0.157399751963621</v>
      </c>
      <c r="BZ388" s="23" t="n">
        <v>0.252307692</v>
      </c>
      <c r="CA388" s="23" t="n">
        <v>0.0801416579223505</v>
      </c>
      <c r="CB388" s="23" t="n">
        <v>0.0947446659671214</v>
      </c>
      <c r="CC388" s="23" t="n">
        <v>0.287163343826513</v>
      </c>
      <c r="CD388" s="23" t="n">
        <v>0.00227352221056313</v>
      </c>
      <c r="CE388" s="23" t="n">
        <v>0.267882126617699</v>
      </c>
      <c r="CF388" s="23" t="n">
        <v>0.0012242042672263</v>
      </c>
      <c r="CG388" s="23" t="n">
        <v>0</v>
      </c>
      <c r="CH388" s="23" t="n">
        <v>0</v>
      </c>
      <c r="CI388" s="23" t="n">
        <v>0.00380377754459601</v>
      </c>
      <c r="CJ388" s="23" t="n">
        <v>0.0119359916054565</v>
      </c>
      <c r="CK388" s="23" t="n">
        <v>0.712836656173487</v>
      </c>
      <c r="CL388" s="22" t="n">
        <v>62</v>
      </c>
      <c r="CM388" s="22" t="n">
        <v>77</v>
      </c>
      <c r="CN388" s="22" t="n">
        <v>77</v>
      </c>
      <c r="CO388" s="22" t="n">
        <v>0</v>
      </c>
      <c r="CP388" s="22" t="n">
        <v>81</v>
      </c>
      <c r="CQ388" s="22" t="n">
        <v>73</v>
      </c>
      <c r="CR388" s="22" t="n">
        <v>91</v>
      </c>
      <c r="CS388" s="22" t="n">
        <v>76</v>
      </c>
      <c r="CT388" s="22" t="n">
        <v>24</v>
      </c>
      <c r="CU388" s="22" t="n">
        <v>48</v>
      </c>
      <c r="CV388" s="22" t="n">
        <v>18</v>
      </c>
      <c r="CW388" s="22" t="n">
        <v>84</v>
      </c>
      <c r="CX388" s="22" t="n">
        <v>46</v>
      </c>
      <c r="CY388" s="22" t="n">
        <v>0</v>
      </c>
      <c r="CZ388" s="22" t="n">
        <v>0</v>
      </c>
      <c r="DA388" s="22" t="n">
        <v>88</v>
      </c>
      <c r="DB388" s="22" t="n">
        <v>45</v>
      </c>
      <c r="DC388" s="22" t="n">
        <v>51</v>
      </c>
      <c r="DD388" s="23" t="n">
        <v>0.348209902986201</v>
      </c>
      <c r="DE388" s="23" t="n">
        <v>0.144470177082473</v>
      </c>
      <c r="DF388" s="23" t="n">
        <v>0.307188443915815</v>
      </c>
      <c r="DG388" s="23" t="n">
        <v>0.0483125285492727</v>
      </c>
      <c r="DH388" s="23" t="n">
        <v>0.0580616598652403</v>
      </c>
      <c r="DI388" s="23" t="n">
        <v>0.115610743885085</v>
      </c>
      <c r="DJ388" s="23" t="n">
        <v>0.19510734165523</v>
      </c>
      <c r="DK388" s="23" t="n">
        <v>0.0553738435314915</v>
      </c>
      <c r="DL388" s="23" t="n">
        <v>0.172774550320597</v>
      </c>
      <c r="DM388" s="23" t="n">
        <v>0.389231362101946</v>
      </c>
      <c r="DN388" s="23" t="n">
        <v>0.176328762221516</v>
      </c>
      <c r="DO388" s="23" t="n">
        <v>0.12464578402133</v>
      </c>
      <c r="DP388" s="23" t="n">
        <v>0.0496112817120539</v>
      </c>
      <c r="DQ388" s="23" t="n">
        <v>0.00631390396999697</v>
      </c>
      <c r="DR388" s="23" t="n">
        <v>0.00151036084130344</v>
      </c>
      <c r="DS388" s="23" t="n">
        <v>0.00349835025686016</v>
      </c>
      <c r="DT388" s="23" t="n">
        <v>0.030916676817411</v>
      </c>
      <c r="DU388" s="23" t="n">
        <v>0.607174880159797</v>
      </c>
      <c r="DV388" s="23" t="n">
        <v>0.030907040141489</v>
      </c>
      <c r="DW388" s="23" t="n">
        <v>0.392846262504401</v>
      </c>
      <c r="DX388" s="23" t="n">
        <v>0.00848044882234618</v>
      </c>
      <c r="DY388" s="23" t="n">
        <v>0.00366161843695652</v>
      </c>
      <c r="DZ388" s="23" t="n">
        <v>0.000295870520258409</v>
      </c>
      <c r="EA388" s="23" t="n">
        <v>0.00211224664132896</v>
      </c>
      <c r="EB388" s="23" t="n">
        <v>0.0168956575110747</v>
      </c>
      <c r="EC388" s="23" t="n">
        <v>0.544800855422474</v>
      </c>
      <c r="ED388" s="22" t="n">
        <v>45</v>
      </c>
      <c r="EE388" s="22" t="n">
        <v>61</v>
      </c>
      <c r="EF388" s="22" t="n">
        <v>57</v>
      </c>
      <c r="EG388" s="22" t="n">
        <v>0</v>
      </c>
      <c r="EH388" s="22" t="n">
        <v>73</v>
      </c>
      <c r="EI388" s="22" t="n">
        <v>57</v>
      </c>
      <c r="EJ388" s="22" t="n">
        <v>74</v>
      </c>
      <c r="EK388" s="22" t="n">
        <v>72</v>
      </c>
      <c r="EL388" s="22" t="n">
        <v>19</v>
      </c>
      <c r="EM388" s="22" t="n">
        <v>38</v>
      </c>
      <c r="EN388" s="22" t="n">
        <v>56</v>
      </c>
      <c r="EO388" s="22" t="n">
        <v>45</v>
      </c>
      <c r="EP388" s="22" t="n">
        <v>79</v>
      </c>
      <c r="EQ388" s="22" t="n">
        <v>0</v>
      </c>
      <c r="ER388" s="22" t="n">
        <v>0</v>
      </c>
      <c r="ES388" s="22" t="n">
        <v>94</v>
      </c>
      <c r="ET388" s="22" t="n">
        <v>68</v>
      </c>
      <c r="EU388" s="22" t="n">
        <v>61</v>
      </c>
      <c r="EV388" s="23" t="n">
        <v>0.441061725091616</v>
      </c>
      <c r="EW388" s="23" t="n">
        <v>0.177698389479755</v>
      </c>
      <c r="EX388" s="23" t="n">
        <v>0.428227534224131</v>
      </c>
      <c r="EY388" s="23" t="n">
        <v>0.00823369414642127</v>
      </c>
      <c r="EZ388" s="23" t="n">
        <v>0.0733618384985685</v>
      </c>
      <c r="FA388" s="23" t="n">
        <v>0.151951909248262</v>
      </c>
      <c r="FB388" s="23" t="n">
        <v>0.228771565716273</v>
      </c>
      <c r="FC388" s="23" t="n">
        <v>0.0579885679390593</v>
      </c>
      <c r="FD388" s="23" t="n">
        <v>0.173144914514928</v>
      </c>
      <c r="FE388" s="23" t="n">
        <v>0.45389591598773</v>
      </c>
      <c r="FF388" t="n">
        <v>8.563073425</v>
      </c>
      <c r="FG388" t="n">
        <v>58.52844</v>
      </c>
      <c r="FH388" t="n">
        <v>30</v>
      </c>
      <c r="FI388" t="n">
        <v>0.3</v>
      </c>
      <c r="FJ388" t="n">
        <v>0.126328812</v>
      </c>
      <c r="FK388" s="23" t="n">
        <v>0.153624507127692</v>
      </c>
      <c r="FL388" t="n">
        <v>3.12771037489535</v>
      </c>
      <c r="FM388" t="n">
        <v>0.0308646886617453</v>
      </c>
      <c r="FN388" t="n">
        <v>0.0333091340152771</v>
      </c>
      <c r="FO388" t="n">
        <v>0.0283027118627788</v>
      </c>
      <c r="FP388" t="n">
        <v>0.000000850126414458111</v>
      </c>
      <c r="FQ388" t="n">
        <v>1.76483160401895</v>
      </c>
      <c r="FR388" t="n">
        <v>60.1071009980301</v>
      </c>
      <c r="FS388" s="22" t="n">
        <v>60</v>
      </c>
      <c r="FT388" s="22" t="n">
        <v>28</v>
      </c>
      <c r="FU388" s="22" t="n">
        <v>52</v>
      </c>
      <c r="FV388" s="22" t="n">
        <v>31</v>
      </c>
      <c r="FW388" s="22" t="n">
        <v>24</v>
      </c>
      <c r="FX388" s="22" t="n">
        <v>42</v>
      </c>
      <c r="FY388" s="22" t="n">
        <v>8</v>
      </c>
      <c r="FZ388" s="22" t="n">
        <v>29</v>
      </c>
      <c r="GA388" s="22" t="n">
        <v>5</v>
      </c>
      <c r="GB388" s="22" t="n">
        <v>4</v>
      </c>
      <c r="GC388" s="22" t="n">
        <v>8</v>
      </c>
      <c r="GD388" s="22" t="n">
        <v>56</v>
      </c>
      <c r="GE388" s="22" t="n">
        <v>19</v>
      </c>
      <c r="GF388" t="n">
        <v>8.08189373573191</v>
      </c>
      <c r="GG388" t="n">
        <v>61.6255472837694</v>
      </c>
      <c r="GH388" t="n">
        <v>25.2391395180474</v>
      </c>
      <c r="GI388" t="n">
        <v>0.306164691281415</v>
      </c>
      <c r="GJ388" t="n">
        <v>0.261231818712494</v>
      </c>
      <c r="GK388" s="23" t="n">
        <v>0.303121038041331</v>
      </c>
      <c r="GL388" t="n">
        <v>212.089844158098</v>
      </c>
      <c r="GM388" t="n">
        <v>0.134584451980812</v>
      </c>
      <c r="GN388" t="n">
        <v>0.426136923302407</v>
      </c>
      <c r="GO388" t="n">
        <v>1.9332019546488</v>
      </c>
      <c r="GP388" t="n">
        <v>21.813132352397</v>
      </c>
      <c r="GQ388" t="n">
        <v>3.94573073547232</v>
      </c>
      <c r="GR388" t="n">
        <v>4611.7525877926</v>
      </c>
      <c r="GS388" s="22" t="n">
        <v>15</v>
      </c>
      <c r="GT388" s="22" t="n">
        <v>75</v>
      </c>
      <c r="GU388" s="22" t="n">
        <v>4</v>
      </c>
      <c r="GV388" s="22" t="n">
        <v>0</v>
      </c>
      <c r="GW388" s="22" t="n">
        <v>54</v>
      </c>
      <c r="GX388" s="22" t="n">
        <v>59</v>
      </c>
      <c r="GY388" s="22" t="n">
        <v>23</v>
      </c>
      <c r="GZ388" s="22" t="n">
        <v>55</v>
      </c>
      <c r="HA388" s="22" t="n">
        <v>14</v>
      </c>
      <c r="HB388" s="22" t="n">
        <v>9</v>
      </c>
      <c r="HC388" s="22" t="n">
        <v>9</v>
      </c>
      <c r="HD388" s="22" t="n">
        <v>61</v>
      </c>
      <c r="HE388" s="22" t="n">
        <v>23</v>
      </c>
      <c r="HF388" t="n">
        <v>9.00373854967731</v>
      </c>
      <c r="HG388" t="n">
        <v>57.9257095823096</v>
      </c>
      <c r="HH388" t="n">
        <v>30.3117309269893</v>
      </c>
      <c r="HI388" t="n">
        <v>0.38039376538146</v>
      </c>
      <c r="HJ388" t="n">
        <v>0.136195439132075</v>
      </c>
      <c r="HK388" s="23" t="n">
        <v>0.164121552676483</v>
      </c>
      <c r="HL388" t="n">
        <v>44.3508779100412</v>
      </c>
      <c r="HM388" t="n">
        <v>0.0690599143040984</v>
      </c>
      <c r="HN388" t="n">
        <v>0.326823924817623</v>
      </c>
      <c r="HO388" t="n">
        <v>0.309431887489344</v>
      </c>
      <c r="HP388" t="n">
        <v>0.0226284401919099</v>
      </c>
      <c r="HQ388" t="n">
        <v>2.88523311906552</v>
      </c>
      <c r="HR388" t="n">
        <v>2053.37358159409</v>
      </c>
      <c r="HS388" s="22" t="n">
        <v>70</v>
      </c>
      <c r="HT388" s="22" t="n">
        <v>46</v>
      </c>
      <c r="HU388" s="22" t="n">
        <v>74</v>
      </c>
      <c r="HV388" s="22" t="n">
        <v>58</v>
      </c>
      <c r="HW388" s="22" t="n">
        <v>42</v>
      </c>
      <c r="HX388" s="22" t="n">
        <v>57</v>
      </c>
      <c r="HY388" s="22" t="n">
        <v>20</v>
      </c>
      <c r="HZ388" s="22" t="n">
        <v>47</v>
      </c>
      <c r="IA388" s="22" t="n">
        <v>11</v>
      </c>
      <c r="IB388" s="22" t="n">
        <v>9</v>
      </c>
      <c r="IC388" s="22" t="n">
        <v>15</v>
      </c>
      <c r="ID388" s="22" t="n">
        <v>67</v>
      </c>
      <c r="IE388" s="22" t="n">
        <v>33</v>
      </c>
      <c r="IF388" s="22" t="n">
        <v>80</v>
      </c>
      <c r="IG388" s="22" t="n">
        <v>50</v>
      </c>
      <c r="IH388" s="22" t="n">
        <v>84</v>
      </c>
      <c r="II388" s="22" t="n">
        <v>66</v>
      </c>
      <c r="IJ388" s="22" t="n">
        <v>46</v>
      </c>
      <c r="IK388" s="22" t="n">
        <v>60</v>
      </c>
      <c r="IL388" s="22" t="n">
        <v>18</v>
      </c>
      <c r="IM388" s="22" t="n">
        <v>53</v>
      </c>
      <c r="IN388" s="22" t="n">
        <v>10</v>
      </c>
      <c r="IO388" s="22" t="n">
        <v>7</v>
      </c>
      <c r="IP388" s="22" t="n">
        <v>15</v>
      </c>
      <c r="IQ388" s="22" t="n">
        <v>75</v>
      </c>
      <c r="IR388" s="22" t="n">
        <v>35</v>
      </c>
      <c r="IS388" s="22" t="n">
        <v>20</v>
      </c>
      <c r="IT388" s="22" t="n">
        <v>71</v>
      </c>
      <c r="IU388" s="22" t="n">
        <v>44</v>
      </c>
      <c r="IV388" s="22" t="n">
        <v>0</v>
      </c>
      <c r="IW388" s="22" t="n">
        <v>56</v>
      </c>
      <c r="IX388" s="22" t="n">
        <v>53</v>
      </c>
      <c r="IY388" s="22" t="n">
        <v>31</v>
      </c>
      <c r="IZ388" s="22" t="n">
        <v>60</v>
      </c>
      <c r="JA388" s="22" t="n">
        <v>20</v>
      </c>
      <c r="JB388" s="22" t="n">
        <v>10</v>
      </c>
      <c r="JC388" s="22" t="n">
        <v>12</v>
      </c>
      <c r="JD388" s="22" t="n">
        <v>59</v>
      </c>
      <c r="JE388" s="22" t="n">
        <v>30</v>
      </c>
      <c r="JF388" s="22" t="n">
        <v>19</v>
      </c>
      <c r="JG388" s="22" t="n">
        <v>82</v>
      </c>
      <c r="JH388" s="22" t="n">
        <v>59</v>
      </c>
      <c r="JI388" s="22" t="n">
        <v>0</v>
      </c>
      <c r="JJ388" s="22" t="n">
        <v>67</v>
      </c>
      <c r="JK388" s="22" t="n">
        <v>58</v>
      </c>
      <c r="JL388" s="22" t="n">
        <v>31</v>
      </c>
      <c r="JM388" s="22" t="n">
        <v>71</v>
      </c>
      <c r="JN388" s="22" t="n">
        <v>17</v>
      </c>
      <c r="JO388" s="22" t="n">
        <v>9</v>
      </c>
      <c r="JP388" s="22" t="n">
        <v>11</v>
      </c>
      <c r="JQ388" s="22" t="n">
        <v>69</v>
      </c>
      <c r="JR388" s="22" t="n">
        <v>30</v>
      </c>
      <c r="JS388" t="n">
        <v>770.6</v>
      </c>
      <c r="JT388" t="n">
        <v>0</v>
      </c>
      <c r="JU388" t="n">
        <v>79.7</v>
      </c>
      <c r="JV388" t="n">
        <v>152.3</v>
      </c>
      <c r="JW388" t="n">
        <v>183.3</v>
      </c>
      <c r="JX388" t="n">
        <v>216.7</v>
      </c>
      <c r="JY388" t="n">
        <v>656.8</v>
      </c>
      <c r="JZ388" t="n">
        <v>5.2</v>
      </c>
      <c r="KA388" t="n">
        <v>612.7</v>
      </c>
      <c r="KB388" t="n">
        <v>2.8</v>
      </c>
      <c r="KC388" t="n">
        <v>0</v>
      </c>
      <c r="KD388" t="n">
        <v>0</v>
      </c>
      <c r="KE388" t="n">
        <v>8.7</v>
      </c>
      <c r="KF388" t="n">
        <v>27.3</v>
      </c>
      <c r="KG388" t="n">
        <v>1630.4</v>
      </c>
      <c r="KH388" t="n">
        <v>1644.7</v>
      </c>
      <c r="KI388" t="n">
        <v>967.6</v>
      </c>
      <c r="KJ388" t="n">
        <v>507</v>
      </c>
      <c r="KK388" t="n">
        <v>793.6</v>
      </c>
      <c r="KL388" t="n">
        <v>101.3</v>
      </c>
      <c r="KM388" t="n">
        <v>659.4</v>
      </c>
      <c r="KN388" t="n">
        <v>2103.9</v>
      </c>
      <c r="KO388" t="n">
        <v>8.3</v>
      </c>
      <c r="KP388" t="n">
        <v>0</v>
      </c>
      <c r="KQ388" t="n">
        <v>15.7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594.8</v>
      </c>
      <c r="KX388" t="n">
        <v>1692.4</v>
      </c>
      <c r="KY388" t="n">
        <v>1022.3</v>
      </c>
      <c r="KZ388" t="n">
        <v>1264.9</v>
      </c>
      <c r="LA388" t="n">
        <v>297.8</v>
      </c>
      <c r="LB388" t="n">
        <v>507</v>
      </c>
      <c r="LC388" t="n">
        <v>2155.6</v>
      </c>
      <c r="LD388" t="n">
        <v>272</v>
      </c>
      <c r="LE388" t="n">
        <v>72.9</v>
      </c>
      <c r="LF388" t="n">
        <v>15872.5686875233</v>
      </c>
      <c r="LG388" t="n">
        <v>0.22879684418146</v>
      </c>
      <c r="LH388" s="23" t="n">
        <v>0</v>
      </c>
      <c r="LI388" s="23" t="n">
        <v>0</v>
      </c>
      <c r="LJ388" s="23" t="n">
        <v>0</v>
      </c>
      <c r="LK388" s="23" t="n">
        <v>0</v>
      </c>
      <c r="LL388" s="23" t="n">
        <v>0.260055963623645</v>
      </c>
      <c r="LM388" s="23" t="n">
        <v>0.739944036376355</v>
      </c>
      <c r="LN388" s="23" t="n">
        <v>0.446965722280518</v>
      </c>
      <c r="LO388" s="23" t="n">
        <v>0.553034277719482</v>
      </c>
      <c r="LP388" t="n">
        <v>2</v>
      </c>
      <c r="LQ388" t="n">
        <v>115</v>
      </c>
      <c r="LR388" t="n">
        <v>1</v>
      </c>
      <c r="LS388" t="n">
        <v>116</v>
      </c>
      <c r="LT388" t="n">
        <v>22.1869144143805</v>
      </c>
      <c r="LU388" t="n">
        <v>10.3538933933776</v>
      </c>
      <c r="LV388" t="n">
        <v>19.2286591591297</v>
      </c>
      <c r="LW388" t="n">
        <v>11.4632391140966</v>
      </c>
      <c r="LX388" t="n">
        <v>8.87476576575219</v>
      </c>
      <c r="LY388" t="n">
        <v>14.4565352719274</v>
      </c>
      <c r="LZ388" t="n">
        <v>3.26459305154982</v>
      </c>
      <c r="MA388" t="n">
        <v>10.610988683083</v>
      </c>
      <c r="MB388" t="n">
        <v>1.84890953453171</v>
      </c>
      <c r="MC388" t="n">
        <v>1.47912762762537</v>
      </c>
      <c r="MD388" t="n">
        <v>2.8138465827462</v>
      </c>
      <c r="ME388" t="n">
        <v>21.0458466383578</v>
      </c>
      <c r="MF388" t="n">
        <v>6.91316961401958</v>
      </c>
      <c r="MG388" t="n">
        <v>11.6330323140372</v>
      </c>
      <c r="MH388" t="n">
        <v>5.42874841321735</v>
      </c>
      <c r="MI388" t="n">
        <v>10.0819613388322</v>
      </c>
      <c r="MJ388" t="n">
        <v>6.01040002891921</v>
      </c>
      <c r="MK388" t="n">
        <v>4.65321292561487</v>
      </c>
      <c r="ML388" t="n">
        <v>7.42767200184541</v>
      </c>
      <c r="MM388" t="n">
        <v>1.66603837204183</v>
      </c>
      <c r="MN388" t="n">
        <v>5.57115707366172</v>
      </c>
      <c r="MO388" t="n">
        <v>0.969419359503098</v>
      </c>
      <c r="MP388" t="n">
        <v>0.775535487602478</v>
      </c>
      <c r="MQ388" t="n">
        <v>1.46013752621683</v>
      </c>
      <c r="MR388" t="n">
        <v>11.0119224608034</v>
      </c>
      <c r="MS388" t="n">
        <v>3.63231835465552</v>
      </c>
      <c r="MT388" t="n">
        <v>5.91651051050146</v>
      </c>
      <c r="MU388" t="n">
        <v>27.7336430179756</v>
      </c>
      <c r="MV388" t="n">
        <v>1.47912762762537</v>
      </c>
      <c r="MW388" t="n">
        <v>0</v>
      </c>
      <c r="MX388" t="n">
        <v>19.9682229729424</v>
      </c>
      <c r="MY388" t="n">
        <v>19.1050897851917</v>
      </c>
      <c r="MZ388" t="n">
        <v>8.45906019952864</v>
      </c>
      <c r="NA388" t="n">
        <v>20.2253182626479</v>
      </c>
      <c r="NB388" t="n">
        <v>5.32135536919331</v>
      </c>
      <c r="NC388" t="n">
        <v>3.07094187245164</v>
      </c>
      <c r="ND388" t="n">
        <v>3.29631510685345</v>
      </c>
      <c r="NE388" t="n">
        <v>22.5249742659832</v>
      </c>
      <c r="NF388" t="n">
        <v>8.27961062444404</v>
      </c>
      <c r="NG388" t="n">
        <v>3.10214195040991</v>
      </c>
      <c r="NH388" t="n">
        <v>14.5412903925465</v>
      </c>
      <c r="NI388" t="n">
        <v>0.775535487602478</v>
      </c>
      <c r="NJ388" t="n">
        <v>0</v>
      </c>
      <c r="NK388" t="n">
        <v>10.4697290826335</v>
      </c>
      <c r="NL388" t="n">
        <v>9.75087114889409</v>
      </c>
      <c r="NM388" t="n">
        <v>4.31351307751112</v>
      </c>
      <c r="NN388" t="n">
        <v>10.6121377430778</v>
      </c>
      <c r="NO388" t="n">
        <v>2.8053076555968</v>
      </c>
      <c r="NP388" t="n">
        <v>1.6025461866612</v>
      </c>
      <c r="NQ388" t="n">
        <v>1.7054966095737</v>
      </c>
      <c r="NR388" t="n">
        <v>11.7874579484059</v>
      </c>
      <c r="NS388" t="n">
        <v>4.35637863080176</v>
      </c>
      <c r="NT388" s="21" t="n">
        <v>0.054</v>
      </c>
      <c r="NU388" s="21" t="n">
        <v>0.595793566671814</v>
      </c>
      <c r="NV388" t="n">
        <v>1</v>
      </c>
      <c r="NW388" t="n">
        <v>1</v>
      </c>
      <c r="NX388" t="n">
        <v>1</v>
      </c>
      <c r="NY388" s="23" t="n">
        <v>0.126182965299685</v>
      </c>
      <c r="NZ388" t="n">
        <v>0.587376725838264</v>
      </c>
      <c r="OA388" t="n">
        <v>0</v>
      </c>
      <c r="OB388" t="n">
        <v>0.00394505442273872</v>
      </c>
      <c r="OC388" t="n">
        <v>0.00746233185987927</v>
      </c>
      <c r="OD388" t="n">
        <v>0</v>
      </c>
    </row>
    <row r="389">
      <c r="A389" s="1" t="s">
        <v>1278</v>
      </c>
      <c r="B389" s="1" t="s">
        <v>1279</v>
      </c>
      <c r="C389" s="1"/>
      <c r="D389" t="n">
        <v>390</v>
      </c>
      <c r="E389" s="24" t="n">
        <v>1208.4</v>
      </c>
      <c r="F389" t="n">
        <v>-108.11116</v>
      </c>
      <c r="G389" t="n">
        <v>36.691872</v>
      </c>
      <c r="H389" t="s">
        <v>632</v>
      </c>
      <c r="I389" t="s">
        <v>633</v>
      </c>
      <c r="J389" t="n">
        <v>0.591568792669096</v>
      </c>
      <c r="K389" t="n">
        <v>0.962581312567276</v>
      </c>
      <c r="L389" t="n">
        <v>1.10999372345337</v>
      </c>
      <c r="M389" t="n">
        <v>0.181915427554578</v>
      </c>
      <c r="N389" t="n">
        <v>0.427771675975764</v>
      </c>
      <c r="O389" t="n">
        <v>0.955463802070416</v>
      </c>
      <c r="P389" t="n">
        <v>1.07764478884418</v>
      </c>
      <c r="Q389" t="n">
        <v>1.55125061867688</v>
      </c>
      <c r="R389" t="n">
        <v>0.766354116808388</v>
      </c>
      <c r="S389" t="n">
        <v>0.182418443268663</v>
      </c>
      <c r="T389" t="n">
        <v>0.287691214095976</v>
      </c>
      <c r="U389" t="n">
        <v>0.0298761205758384</v>
      </c>
      <c r="V389" t="n">
        <v>0</v>
      </c>
      <c r="W389" t="n">
        <v>0.550478804296219</v>
      </c>
      <c r="X389" t="n">
        <v>3.99973691455159</v>
      </c>
      <c r="Y389" t="n">
        <v>0</v>
      </c>
      <c r="Z389" t="n">
        <v>0.224841132077153</v>
      </c>
      <c r="AA389" t="n">
        <v>1.53003204053752</v>
      </c>
      <c r="AB389" t="n">
        <v>0.579866119159706</v>
      </c>
      <c r="AC389" t="n">
        <v>1.06366487421466</v>
      </c>
      <c r="AD389" t="n">
        <v>0.39621002106072</v>
      </c>
      <c r="AE389" t="n">
        <v>0.32662159565645</v>
      </c>
      <c r="AF389" t="n">
        <v>0.0741463313905015</v>
      </c>
      <c r="AG389" t="n">
        <v>0.796548273000517</v>
      </c>
      <c r="AH389" t="n">
        <v>0.181351434322394</v>
      </c>
      <c r="AI389" t="n">
        <v>0.0681477913502027</v>
      </c>
      <c r="AJ389" t="n">
        <v>0.545827804423112</v>
      </c>
      <c r="AK389" t="n">
        <v>0.00489103803547699</v>
      </c>
      <c r="AL389"/>
      <c r="AM389" t="n">
        <v>0.103760363236954</v>
      </c>
      <c r="AN389" t="n">
        <v>0.000000564087203444192</v>
      </c>
      <c r="AO389" t="n">
        <v>0.864874719242511</v>
      </c>
      <c r="AP389" t="n">
        <v>1.24719603141381</v>
      </c>
      <c r="AQ389" t="n">
        <v>1.33054850106983</v>
      </c>
      <c r="AR389" t="n">
        <v>0.443451255039787</v>
      </c>
      <c r="AS389" t="n">
        <v>0.713647372939722</v>
      </c>
      <c r="AT389" t="n">
        <v>1.59380810098452</v>
      </c>
      <c r="AU389" t="n">
        <v>1.13623854992134</v>
      </c>
      <c r="AV389" t="n">
        <v>1.21605657292149</v>
      </c>
      <c r="AW389" t="n">
        <v>1.09880561762949</v>
      </c>
      <c r="AX389" t="n">
        <v>0.322625659137889</v>
      </c>
      <c r="AY389" t="n">
        <v>0.362854581262382</v>
      </c>
      <c r="AZ389" t="n">
        <v>0.34202075680214</v>
      </c>
      <c r="BA389" t="n">
        <v>0</v>
      </c>
      <c r="BB389" t="n">
        <v>0.386303094404436</v>
      </c>
      <c r="BC389" t="n">
        <v>0.755282598801823</v>
      </c>
      <c r="BD389" t="n">
        <v>0</v>
      </c>
      <c r="BE389" t="n">
        <v>0.237480547910476</v>
      </c>
      <c r="BF389" t="n">
        <v>1.19400129952901</v>
      </c>
      <c r="BG389" t="n">
        <v>0.77259153121033</v>
      </c>
      <c r="BH389" t="n">
        <v>1.01645717074676</v>
      </c>
      <c r="BI389" t="n">
        <v>0.569854499223054</v>
      </c>
      <c r="BJ389" t="n">
        <v>0.447228381374723</v>
      </c>
      <c r="BK389" t="n">
        <v>0.074020469274556</v>
      </c>
      <c r="BL389" t="n">
        <v>1.33959543841115</v>
      </c>
      <c r="BM389" t="n">
        <v>0.243473772347734</v>
      </c>
      <c r="BN389" t="n">
        <v>0.0515204046230573</v>
      </c>
      <c r="BO389" t="n">
        <v>0.621468379851758</v>
      </c>
      <c r="BP389" t="n">
        <v>0.0110503884944145</v>
      </c>
      <c r="BQ389"/>
      <c r="BR389" t="n">
        <v>0.175314912207545</v>
      </c>
      <c r="BS389" t="n">
        <v>0.00000050864110866717</v>
      </c>
      <c r="BT389" s="23" t="n">
        <v>0.20599011190497</v>
      </c>
      <c r="BU389" s="23" t="n">
        <v>0.139064292682873</v>
      </c>
      <c r="BV389" s="23" t="n">
        <v>0.340977244663962</v>
      </c>
      <c r="BW389" s="23" t="n">
        <v>0.00878879428728371</v>
      </c>
      <c r="BX389" s="23" t="n">
        <v>0.0248371335504886</v>
      </c>
      <c r="BY389" s="23" t="n">
        <v>0.110461880912632</v>
      </c>
      <c r="BZ389" s="23" t="n">
        <v>0.21025641</v>
      </c>
      <c r="CA389" s="23" t="n">
        <v>0.0858987090367428</v>
      </c>
      <c r="CB389" s="23" t="n">
        <v>0.132406487917908</v>
      </c>
      <c r="CC389" s="23" t="n">
        <v>0.0710029791459781</v>
      </c>
      <c r="CD389" s="23" t="n">
        <v>0.0507282356835485</v>
      </c>
      <c r="CE389" s="23" t="n">
        <v>0.00372393247269116</v>
      </c>
      <c r="CF389" s="23" t="n">
        <v>0</v>
      </c>
      <c r="CG389" s="23" t="n">
        <v>0.00347567030784508</v>
      </c>
      <c r="CH389" s="23" t="n">
        <v>0.00604104601125455</v>
      </c>
      <c r="CI389" s="23" t="n">
        <v>0</v>
      </c>
      <c r="CJ389" s="23" t="n">
        <v>0.00695134061569017</v>
      </c>
      <c r="CK389" s="23" t="n">
        <v>0.928997020854022</v>
      </c>
      <c r="CL389" s="22" t="n">
        <v>33</v>
      </c>
      <c r="CM389" s="22" t="n">
        <v>56</v>
      </c>
      <c r="CN389" s="22" t="n">
        <v>61</v>
      </c>
      <c r="CO389" s="22" t="n">
        <v>58</v>
      </c>
      <c r="CP389" s="22" t="n">
        <v>38</v>
      </c>
      <c r="CQ389" s="22" t="n">
        <v>61</v>
      </c>
      <c r="CR389" s="22" t="n">
        <v>66</v>
      </c>
      <c r="CS389" s="22" t="n">
        <v>79</v>
      </c>
      <c r="CT389" s="22" t="n">
        <v>40</v>
      </c>
      <c r="CU389" s="22" t="n">
        <v>17</v>
      </c>
      <c r="CV389" s="22" t="n">
        <v>43</v>
      </c>
      <c r="CW389" s="22" t="n">
        <v>36</v>
      </c>
      <c r="CX389" s="22" t="n">
        <v>0</v>
      </c>
      <c r="CY389" s="22" t="n">
        <v>86</v>
      </c>
      <c r="CZ389" s="22" t="n">
        <v>96</v>
      </c>
      <c r="DA389" s="22" t="n">
        <v>0</v>
      </c>
      <c r="DB389" s="22" t="n">
        <v>38</v>
      </c>
      <c r="DC389" s="22" t="n">
        <v>83</v>
      </c>
      <c r="DD389" s="23" t="n">
        <v>0.348209902986201</v>
      </c>
      <c r="DE389" s="23" t="n">
        <v>0.144470177082473</v>
      </c>
      <c r="DF389" s="23" t="n">
        <v>0.307188443915815</v>
      </c>
      <c r="DG389" s="23" t="n">
        <v>0.0483125285492727</v>
      </c>
      <c r="DH389" s="23" t="n">
        <v>0.0580616598652403</v>
      </c>
      <c r="DI389" s="23" t="n">
        <v>0.115610743885085</v>
      </c>
      <c r="DJ389" s="23" t="n">
        <v>0.19510734165523</v>
      </c>
      <c r="DK389" s="23" t="n">
        <v>0.0553738435314915</v>
      </c>
      <c r="DL389" s="23" t="n">
        <v>0.172774550320597</v>
      </c>
      <c r="DM389" s="23" t="n">
        <v>0.389231362101946</v>
      </c>
      <c r="DN389" s="23" t="n">
        <v>0.176328762221516</v>
      </c>
      <c r="DO389" s="23" t="n">
        <v>0.12464578402133</v>
      </c>
      <c r="DP389" s="23" t="n">
        <v>0.0496112817120539</v>
      </c>
      <c r="DQ389" s="23" t="n">
        <v>0.00631390396999697</v>
      </c>
      <c r="DR389" s="23" t="n">
        <v>0.00151036084130344</v>
      </c>
      <c r="DS389" s="23" t="n">
        <v>0.00349835025686016</v>
      </c>
      <c r="DT389" s="23" t="n">
        <v>0.030916676817411</v>
      </c>
      <c r="DU389" s="23" t="n">
        <v>0.607174880159797</v>
      </c>
      <c r="DV389" s="23" t="n">
        <v>0.139803211267344</v>
      </c>
      <c r="DW389" s="23" t="n">
        <v>0.0108880306198652</v>
      </c>
      <c r="DX389" s="23" t="n">
        <v>0.0223927735636844</v>
      </c>
      <c r="DY389" s="23" t="n">
        <v>0.00899726240402895</v>
      </c>
      <c r="DZ389" s="23" t="n">
        <v>0.0079983916230005</v>
      </c>
      <c r="EA389" s="23" t="n">
        <v>0.00259552100822766</v>
      </c>
      <c r="EB389" s="23" t="n">
        <v>0.0292712000071292</v>
      </c>
      <c r="EC389" s="23" t="n">
        <v>0.778053609506519</v>
      </c>
      <c r="ED389" s="22" t="n">
        <v>49</v>
      </c>
      <c r="EE389" s="22" t="n">
        <v>73</v>
      </c>
      <c r="EF389" s="22" t="n">
        <v>72</v>
      </c>
      <c r="EG389" s="22" t="n">
        <v>67</v>
      </c>
      <c r="EH389" s="22" t="n">
        <v>51</v>
      </c>
      <c r="EI389" s="22" t="n">
        <v>77</v>
      </c>
      <c r="EJ389" s="22" t="n">
        <v>81</v>
      </c>
      <c r="EK389" s="22" t="n">
        <v>67</v>
      </c>
      <c r="EL389" s="22" t="n">
        <v>63</v>
      </c>
      <c r="EM389" s="22" t="n">
        <v>18</v>
      </c>
      <c r="EN389" s="22" t="n">
        <v>31</v>
      </c>
      <c r="EO389" s="22" t="n">
        <v>68</v>
      </c>
      <c r="EP389" s="22" t="n">
        <v>0</v>
      </c>
      <c r="EQ389" s="22" t="n">
        <v>79</v>
      </c>
      <c r="ER389" s="22" t="n">
        <v>81</v>
      </c>
      <c r="ES389" s="22" t="n">
        <v>0</v>
      </c>
      <c r="ET389" s="22" t="n">
        <v>34</v>
      </c>
      <c r="EU389" s="22" t="n">
        <v>82</v>
      </c>
      <c r="EV389" s="23" t="n">
        <v>0.238173353113366</v>
      </c>
      <c r="EW389" s="23" t="n">
        <v>0.111501551624753</v>
      </c>
      <c r="EX389" s="23" t="n">
        <v>0.256268181422772</v>
      </c>
      <c r="EY389" s="23" t="n">
        <v>0.0198190763638614</v>
      </c>
      <c r="EZ389" s="23" t="n">
        <v>0.0348030897222772</v>
      </c>
      <c r="FA389" s="23" t="n">
        <v>0.0693068888559406</v>
      </c>
      <c r="FB389" s="23" t="n">
        <v>0.185046009937399</v>
      </c>
      <c r="FC389" s="23" t="n">
        <v>0.0706370994158416</v>
      </c>
      <c r="FD389" s="23" t="n">
        <v>0.120500374036634</v>
      </c>
      <c r="FE389" s="23" t="n">
        <v>0.220078524862871</v>
      </c>
      <c r="FF389" t="n">
        <v>4.686416356</v>
      </c>
      <c r="FG389" t="n">
        <v>65.54893</v>
      </c>
      <c r="FH389" t="n">
        <v>10</v>
      </c>
      <c r="FI389" t="n">
        <v>0.1</v>
      </c>
      <c r="FJ389" t="n">
        <v>0.019369381</v>
      </c>
      <c r="FK389" s="23" t="n">
        <v>0.241450539361946</v>
      </c>
      <c r="FL389" t="n">
        <v>38.4627974432841</v>
      </c>
      <c r="FM389" t="n">
        <v>0.00917163315256978</v>
      </c>
      <c r="FN389" t="n">
        <v>0.232597381229773</v>
      </c>
      <c r="FO389" t="n">
        <v>0.00945536429044574</v>
      </c>
      <c r="FP389"/>
      <c r="FQ389" t="n">
        <v>0.40941045434782</v>
      </c>
      <c r="FR389" t="n">
        <v>0.00260143062022445</v>
      </c>
      <c r="FS389" s="22" t="n">
        <v>2</v>
      </c>
      <c r="FT389" s="22" t="n">
        <v>78</v>
      </c>
      <c r="FU389" s="22" t="n">
        <v>1</v>
      </c>
      <c r="FV389" s="22" t="n">
        <v>1</v>
      </c>
      <c r="FW389" s="22" t="n">
        <v>0</v>
      </c>
      <c r="FX389" s="22" t="n">
        <v>52</v>
      </c>
      <c r="FY389" s="22" t="n">
        <v>35</v>
      </c>
      <c r="FZ389" s="22" t="n">
        <v>3</v>
      </c>
      <c r="GA389" s="22" t="n">
        <v>62</v>
      </c>
      <c r="GB389" s="22" t="n">
        <v>0</v>
      </c>
      <c r="GC389" s="22"/>
      <c r="GD389" s="22" t="n">
        <v>37</v>
      </c>
      <c r="GE389" s="22" t="n">
        <v>1</v>
      </c>
      <c r="GF389" t="n">
        <v>8.08189373573191</v>
      </c>
      <c r="GG389" t="n">
        <v>61.6255472837694</v>
      </c>
      <c r="GH389" t="n">
        <v>25.2391395180474</v>
      </c>
      <c r="GI389" t="n">
        <v>0.306164691281415</v>
      </c>
      <c r="GJ389" t="n">
        <v>0.261231818712494</v>
      </c>
      <c r="GK389" s="23" t="n">
        <v>0.303121038041331</v>
      </c>
      <c r="GL389" t="n">
        <v>212.089844158098</v>
      </c>
      <c r="GM389" t="n">
        <v>0.134584451980812</v>
      </c>
      <c r="GN389" t="n">
        <v>0.426136923302407</v>
      </c>
      <c r="GO389" t="n">
        <v>1.9332019546488</v>
      </c>
      <c r="GP389" t="n">
        <v>21.813132352397</v>
      </c>
      <c r="GQ389" t="n">
        <v>3.94573073547232</v>
      </c>
      <c r="GR389" t="n">
        <v>4611.7525877926</v>
      </c>
      <c r="GS389" s="22" t="n">
        <v>10</v>
      </c>
      <c r="GT389" s="22" t="n">
        <v>73</v>
      </c>
      <c r="GU389" s="22" t="n">
        <v>1</v>
      </c>
      <c r="GV389" s="22" t="n">
        <v>1</v>
      </c>
      <c r="GW389" s="22" t="n">
        <v>1</v>
      </c>
      <c r="GX389" s="22" t="n">
        <v>72</v>
      </c>
      <c r="GY389" s="22" t="n">
        <v>28</v>
      </c>
      <c r="GZ389" s="22" t="n">
        <v>12</v>
      </c>
      <c r="HA389" s="22" t="n">
        <v>60</v>
      </c>
      <c r="HB389" s="22" t="n">
        <v>3</v>
      </c>
      <c r="HC389" s="22"/>
      <c r="HD389" s="22" t="n">
        <v>34</v>
      </c>
      <c r="HE389" s="22" t="n">
        <v>1</v>
      </c>
      <c r="HF389" t="n">
        <v>6.06583966647723</v>
      </c>
      <c r="HG389" t="n">
        <v>64.4876458019802</v>
      </c>
      <c r="HH389" t="n">
        <v>17.5483391175012</v>
      </c>
      <c r="HI389" t="n">
        <v>0.223599405057015</v>
      </c>
      <c r="HJ389" t="n">
        <v>0.261676009215171</v>
      </c>
      <c r="HK389" s="23" t="n">
        <v>0.180241386644554</v>
      </c>
      <c r="HL389" t="n">
        <v>157.975116056241</v>
      </c>
      <c r="HM389" t="n">
        <v>0.178019431712016</v>
      </c>
      <c r="HN389" t="n">
        <v>0.37427066085849</v>
      </c>
      <c r="HO389" t="n">
        <v>0.855658992914598</v>
      </c>
      <c r="HP389" t="n">
        <v>12.0246966445924</v>
      </c>
      <c r="HQ389" t="n">
        <v>2.33528596736337</v>
      </c>
      <c r="HR389" t="n">
        <v>5114.47182678798</v>
      </c>
      <c r="HS389" s="22" t="n">
        <v>3</v>
      </c>
      <c r="HT389" s="22" t="n">
        <v>59</v>
      </c>
      <c r="HU389" s="22" t="n">
        <v>3</v>
      </c>
      <c r="HV389" s="22" t="n">
        <v>3</v>
      </c>
      <c r="HW389" s="22" t="n">
        <v>0</v>
      </c>
      <c r="HX389" s="22" t="n">
        <v>47</v>
      </c>
      <c r="HY389" s="22" t="n">
        <v>34</v>
      </c>
      <c r="HZ389" s="22" t="n">
        <v>3</v>
      </c>
      <c r="IA389" s="22" t="n">
        <v>51</v>
      </c>
      <c r="IB389" s="22" t="n">
        <v>0</v>
      </c>
      <c r="IC389" s="22"/>
      <c r="ID389" s="22" t="n">
        <v>41</v>
      </c>
      <c r="IE389" s="22" t="n">
        <v>2</v>
      </c>
      <c r="IF389" s="22" t="n">
        <v>3</v>
      </c>
      <c r="IG389" s="22" t="n">
        <v>79</v>
      </c>
      <c r="IH389" s="22" t="n">
        <v>3</v>
      </c>
      <c r="II389" s="22" t="n">
        <v>2</v>
      </c>
      <c r="IJ389" s="22" t="n">
        <v>0</v>
      </c>
      <c r="IK389" s="22" t="n">
        <v>59</v>
      </c>
      <c r="IL389" s="22" t="n">
        <v>45</v>
      </c>
      <c r="IM389" s="22" t="n">
        <v>4</v>
      </c>
      <c r="IN389" s="22" t="n">
        <v>67</v>
      </c>
      <c r="IO389" s="22" t="n">
        <v>0</v>
      </c>
      <c r="IP389" s="22"/>
      <c r="IQ389" s="22" t="n">
        <v>49</v>
      </c>
      <c r="IR389" s="22" t="n">
        <v>2</v>
      </c>
      <c r="IS389" s="22" t="n">
        <v>16</v>
      </c>
      <c r="IT389" s="22" t="n">
        <v>70</v>
      </c>
      <c r="IU389" s="22" t="n">
        <v>18</v>
      </c>
      <c r="IV389" s="22" t="n">
        <v>9</v>
      </c>
      <c r="IW389" s="22" t="n">
        <v>0</v>
      </c>
      <c r="IX389" s="22" t="n">
        <v>65</v>
      </c>
      <c r="IY389" s="22" t="n">
        <v>38</v>
      </c>
      <c r="IZ389" s="22" t="n">
        <v>17</v>
      </c>
      <c r="JA389" s="22" t="n">
        <v>61</v>
      </c>
      <c r="JB389" s="22" t="n">
        <v>5</v>
      </c>
      <c r="JC389" s="22"/>
      <c r="JD389" s="22" t="n">
        <v>44</v>
      </c>
      <c r="JE389" s="22" t="n">
        <v>0</v>
      </c>
      <c r="JF389" s="22" t="n">
        <v>17</v>
      </c>
      <c r="JG389" s="22" t="n">
        <v>84</v>
      </c>
      <c r="JH389" s="22" t="n">
        <v>24</v>
      </c>
      <c r="JI389" s="22" t="n">
        <v>11</v>
      </c>
      <c r="JJ389" s="22" t="n">
        <v>0</v>
      </c>
      <c r="JK389" s="22" t="n">
        <v>79</v>
      </c>
      <c r="JL389" s="22" t="n">
        <v>47</v>
      </c>
      <c r="JM389" s="22" t="n">
        <v>19</v>
      </c>
      <c r="JN389" s="22" t="n">
        <v>75</v>
      </c>
      <c r="JO389" s="22" t="n">
        <v>4</v>
      </c>
      <c r="JP389" s="22"/>
      <c r="JQ389" s="22" t="n">
        <v>53</v>
      </c>
      <c r="JR389" s="22" t="n">
        <v>2</v>
      </c>
      <c r="JS389" t="n">
        <v>386.6</v>
      </c>
      <c r="JT389" t="n">
        <v>3.2</v>
      </c>
      <c r="JU389" t="n">
        <v>12.2</v>
      </c>
      <c r="JV389" t="n">
        <v>79.4</v>
      </c>
      <c r="JW389" t="n">
        <v>103.8</v>
      </c>
      <c r="JX389" t="n">
        <v>160</v>
      </c>
      <c r="JY389" t="n">
        <v>85.8</v>
      </c>
      <c r="JZ389" t="n">
        <v>61.3</v>
      </c>
      <c r="KA389" t="n">
        <v>4.5</v>
      </c>
      <c r="KB389" t="n">
        <v>0</v>
      </c>
      <c r="KC389" t="n">
        <v>4.2</v>
      </c>
      <c r="KD389" t="n">
        <v>7.3</v>
      </c>
      <c r="KE389" t="n">
        <v>0</v>
      </c>
      <c r="KF389" t="n">
        <v>8.4</v>
      </c>
      <c r="KG389" t="n">
        <v>1122.6</v>
      </c>
      <c r="KH389" t="n">
        <v>1133.8</v>
      </c>
      <c r="KI389" t="n">
        <v>718.8</v>
      </c>
      <c r="KJ389" t="n">
        <v>364.1</v>
      </c>
      <c r="KK389" t="n">
        <v>491.2</v>
      </c>
      <c r="KL389" t="n">
        <v>105.2</v>
      </c>
      <c r="KM389" t="n">
        <v>435.7</v>
      </c>
      <c r="KN389" t="n">
        <v>1104.6</v>
      </c>
      <c r="KO389" t="n">
        <v>31.4</v>
      </c>
      <c r="KP389" t="n">
        <v>0</v>
      </c>
      <c r="KQ389" t="n">
        <v>1.8</v>
      </c>
      <c r="KR389" t="n">
        <v>4.1</v>
      </c>
      <c r="KS389" t="n">
        <v>3.2</v>
      </c>
      <c r="KT389" t="n">
        <v>0</v>
      </c>
      <c r="KU389" t="n">
        <v>0</v>
      </c>
      <c r="KV389" t="n">
        <v>0</v>
      </c>
      <c r="KW389" t="n">
        <v>393.8</v>
      </c>
      <c r="KX389" t="n">
        <v>814.6</v>
      </c>
      <c r="KY389" t="n">
        <v>628.4</v>
      </c>
      <c r="KZ389" t="n">
        <v>579.9</v>
      </c>
      <c r="LA389" t="n">
        <v>279.6</v>
      </c>
      <c r="LB389" t="n">
        <v>364.1</v>
      </c>
      <c r="LC389" t="n">
        <v>1102.5</v>
      </c>
      <c r="LD389" t="n">
        <v>186.5</v>
      </c>
      <c r="LE389" t="n">
        <v>77</v>
      </c>
      <c r="LF389" t="n">
        <v>25372.8389534634</v>
      </c>
      <c r="LG389" t="n">
        <v>0.0903597912661357</v>
      </c>
      <c r="LH389" s="23" t="n">
        <v>1</v>
      </c>
      <c r="LI389" s="23" t="n">
        <v>0</v>
      </c>
      <c r="LJ389" s="23" t="n">
        <v>0</v>
      </c>
      <c r="LK389" s="23" t="n">
        <v>0</v>
      </c>
      <c r="LL389" s="23" t="n">
        <v>0.325885468387951</v>
      </c>
      <c r="LM389" s="23" t="n">
        <v>0.674114531612049</v>
      </c>
      <c r="LN389" s="23" t="n">
        <v>0.520026481297584</v>
      </c>
      <c r="LO389" s="23" t="n">
        <v>0.479890764647468</v>
      </c>
      <c r="LP389" t="n">
        <v>2</v>
      </c>
      <c r="LQ389" t="n">
        <v>74</v>
      </c>
      <c r="LR389" t="n">
        <v>1</v>
      </c>
      <c r="LS389" t="n">
        <v>32.9</v>
      </c>
      <c r="LT389" t="n">
        <v>0.407390507018712</v>
      </c>
      <c r="LU389" t="n">
        <v>15.8882297737298</v>
      </c>
      <c r="LV389" t="n">
        <v>0.203695253509356</v>
      </c>
      <c r="LW389" t="n">
        <v>0.203695253509356</v>
      </c>
      <c r="LX389" t="n">
        <v>0</v>
      </c>
      <c r="LY389" t="n">
        <v>10.7530131859999</v>
      </c>
      <c r="LZ389" t="n">
        <v>7.02231083813122</v>
      </c>
      <c r="MA389" t="n">
        <v>0.611085760528069</v>
      </c>
      <c r="MB389" t="n">
        <v>12.5755291099382</v>
      </c>
      <c r="MC389" t="n">
        <v>0</v>
      </c>
      <c r="MD389"/>
      <c r="ME389" t="n">
        <v>7.6332664180717</v>
      </c>
      <c r="MF389" t="n">
        <v>0.203695253509356</v>
      </c>
      <c r="MG389" t="n">
        <v>0.276355632400231</v>
      </c>
      <c r="MH389" t="n">
        <v>10.777869663609</v>
      </c>
      <c r="MI389" t="n">
        <v>0.138177816200116</v>
      </c>
      <c r="MJ389" t="n">
        <v>0.138177816200116</v>
      </c>
      <c r="MK389" t="n">
        <v>0</v>
      </c>
      <c r="ML389" t="n">
        <v>7.29318248330933</v>
      </c>
      <c r="MM389" t="n">
        <v>4.75905609548785</v>
      </c>
      <c r="MN389" t="n">
        <v>0.414533448600347</v>
      </c>
      <c r="MO389" t="n">
        <v>8.53000390192327</v>
      </c>
      <c r="MP389" t="n">
        <v>0</v>
      </c>
      <c r="MQ389"/>
      <c r="MR389" t="n">
        <v>5.17671561063659</v>
      </c>
      <c r="MS389" t="n">
        <v>0.138177816200116</v>
      </c>
      <c r="MT389" t="n">
        <v>2.03695253509356</v>
      </c>
      <c r="MU389" t="n">
        <v>14.869753506183</v>
      </c>
      <c r="MV389" t="n">
        <v>0.203695253509356</v>
      </c>
      <c r="MW389" t="n">
        <v>0.203695253509356</v>
      </c>
      <c r="MX389" t="n">
        <v>0.203695253509356</v>
      </c>
      <c r="MY389" t="n">
        <v>14.6232230026776</v>
      </c>
      <c r="MZ389" t="n">
        <v>5.8751986400088</v>
      </c>
      <c r="NA389" t="n">
        <v>2.44434304211227</v>
      </c>
      <c r="NB389" t="n">
        <v>12.307515891141</v>
      </c>
      <c r="NC389" t="n">
        <v>0.611085760528069</v>
      </c>
      <c r="ND389"/>
      <c r="NE389" t="n">
        <v>6.94712133460991</v>
      </c>
      <c r="NF389" t="n">
        <v>0.203695253509356</v>
      </c>
      <c r="NG389" t="n">
        <v>1.38177816200116</v>
      </c>
      <c r="NH389" t="n">
        <v>10.0869805826084</v>
      </c>
      <c r="NI389" t="n">
        <v>0.138177816200116</v>
      </c>
      <c r="NJ389" t="n">
        <v>0.138177816200116</v>
      </c>
      <c r="NK389" t="n">
        <v>0.138177816200116</v>
      </c>
      <c r="NL389" t="n">
        <v>9.91856099111153</v>
      </c>
      <c r="NM389" t="n">
        <v>3.98056775514527</v>
      </c>
      <c r="NN389" t="n">
        <v>1.65813379440139</v>
      </c>
      <c r="NO389" t="n">
        <v>8.34802645605215</v>
      </c>
      <c r="NP389" t="n">
        <v>0.414533448600347</v>
      </c>
      <c r="NQ389"/>
      <c r="NR389" t="n">
        <v>4.71160360517814</v>
      </c>
      <c r="NS389" t="n">
        <v>0.138177816200116</v>
      </c>
      <c r="NT389" s="21" t="n">
        <v>0.297449082136154</v>
      </c>
      <c r="NU389" s="21" t="n">
        <v>0.677812243476628</v>
      </c>
      <c r="NV389" t="n">
        <v>1</v>
      </c>
      <c r="NW389" t="n">
        <v>1</v>
      </c>
      <c r="NX389" t="n">
        <v>1</v>
      </c>
      <c r="NY389" s="23" t="n">
        <v>0.169160997732426</v>
      </c>
      <c r="NZ389" t="n">
        <v>0.767920900851415</v>
      </c>
      <c r="OA389" t="n">
        <v>0</v>
      </c>
      <c r="OB389" t="n">
        <v>0.0284265797573782</v>
      </c>
      <c r="OC389" t="n">
        <v>0.00162954915806627</v>
      </c>
      <c r="OD389" t="n">
        <v>0.00371175086003983</v>
      </c>
    </row>
    <row r="390">
      <c r="A390" s="1" t="s">
        <v>1280</v>
      </c>
      <c r="B390" s="1" t="s">
        <v>1281</v>
      </c>
      <c r="C390" s="1"/>
      <c r="D390" t="n">
        <v>391</v>
      </c>
      <c r="E390" s="24" t="n">
        <v>15820.7</v>
      </c>
      <c r="F390" t="n">
        <v>-89.53565</v>
      </c>
      <c r="G390" t="n">
        <v>30.84762</v>
      </c>
      <c r="H390" t="s">
        <v>632</v>
      </c>
      <c r="I390" t="s">
        <v>633</v>
      </c>
      <c r="J390" t="n">
        <v>0.329577276889072</v>
      </c>
      <c r="K390" t="n">
        <v>0.51347405571646</v>
      </c>
      <c r="L390" t="n">
        <v>0.403304184691135</v>
      </c>
      <c r="M390" t="n">
        <v>0.197884544611184</v>
      </c>
      <c r="N390" t="n">
        <v>0.507010879358139</v>
      </c>
      <c r="O390" t="n">
        <v>0.339718630281656</v>
      </c>
      <c r="P390" t="n">
        <v>0.864881520791254</v>
      </c>
      <c r="Q390" t="n">
        <v>1.17276014060018</v>
      </c>
      <c r="R390" t="n">
        <v>0.998421633993618</v>
      </c>
      <c r="S390" t="n">
        <v>0.271390665267942</v>
      </c>
      <c r="T390" t="n">
        <v>0.158048815231834</v>
      </c>
      <c r="U390" t="n">
        <v>0.0802745030896705</v>
      </c>
      <c r="V390" t="n">
        <v>0.730807507456529</v>
      </c>
      <c r="W390" t="n">
        <v>0</v>
      </c>
      <c r="X390" t="n">
        <v>0.397573283620439</v>
      </c>
      <c r="Y390" t="n">
        <v>0.234884504966329</v>
      </c>
      <c r="Z390" t="n">
        <v>0.972964967405325</v>
      </c>
      <c r="AA390" t="n">
        <v>1.47299611845046</v>
      </c>
      <c r="AB390" t="n">
        <v>0.840235300613013</v>
      </c>
      <c r="AC390" t="n">
        <v>1.05786173047428</v>
      </c>
      <c r="AD390" t="n">
        <v>0.79242004212144</v>
      </c>
      <c r="AE390" t="n">
        <v>0.732118155688525</v>
      </c>
      <c r="AF390" t="n">
        <v>0.987733718530752</v>
      </c>
      <c r="AG390" t="n">
        <v>0.176758313430228</v>
      </c>
      <c r="AH390" t="n">
        <v>0.586561288819468</v>
      </c>
      <c r="AI390" t="n">
        <v>0.893789667832045</v>
      </c>
      <c r="AJ390" t="n">
        <v>0.663170756060895</v>
      </c>
      <c r="AK390" t="n">
        <v>0.123767176737208</v>
      </c>
      <c r="AL390" t="n">
        <v>0.00492376725563645</v>
      </c>
      <c r="AM390" t="n">
        <v>0.393104866170227</v>
      </c>
      <c r="AN390" t="n">
        <v>2.97818873685804</v>
      </c>
      <c r="AO390" t="n">
        <v>0.48184261636261</v>
      </c>
      <c r="AP390" t="n">
        <v>0.665297358428369</v>
      </c>
      <c r="AQ390" t="n">
        <v>0.483440371848666</v>
      </c>
      <c r="AR390" t="n">
        <v>0.482378822073674</v>
      </c>
      <c r="AS390" t="n">
        <v>0.845841373860139</v>
      </c>
      <c r="AT390" t="n">
        <v>0.566684267708518</v>
      </c>
      <c r="AU390" t="n">
        <v>0.911906905884656</v>
      </c>
      <c r="AV390" t="n">
        <v>0.919350271494877</v>
      </c>
      <c r="AW390" t="n">
        <v>1.43154616923563</v>
      </c>
      <c r="AX390" t="n">
        <v>0.479982126242501</v>
      </c>
      <c r="AY390" t="n">
        <v>0.199341286282141</v>
      </c>
      <c r="AZ390" t="n">
        <v>0.918979632209972</v>
      </c>
      <c r="BA390" t="n">
        <v>1.61910703140894</v>
      </c>
      <c r="BB390" t="n">
        <v>0</v>
      </c>
      <c r="BC390" t="n">
        <v>0.0750749835006796</v>
      </c>
      <c r="BD390" t="n">
        <v>0.316587022673544</v>
      </c>
      <c r="BE390" t="n">
        <v>1.02766007012377</v>
      </c>
      <c r="BF390" t="n">
        <v>1.14949179692548</v>
      </c>
      <c r="BG390" t="n">
        <v>1.11949751162956</v>
      </c>
      <c r="BH390" t="n">
        <v>1.01091158283578</v>
      </c>
      <c r="BI390" t="n">
        <v>1.13970899844611</v>
      </c>
      <c r="BJ390" t="n">
        <v>1.00245673310598</v>
      </c>
      <c r="BK390" t="n">
        <v>0.986057057616132</v>
      </c>
      <c r="BL390" t="n">
        <v>0.29726337800023</v>
      </c>
      <c r="BM390" t="n">
        <v>0.787489165639258</v>
      </c>
      <c r="BN390" t="n">
        <v>0.67571383345321</v>
      </c>
      <c r="BO390" t="n">
        <v>0.755072665764659</v>
      </c>
      <c r="BP390" t="n">
        <v>0.279628859126144</v>
      </c>
      <c r="BQ390" t="n">
        <v>0.00893185000786663</v>
      </c>
      <c r="BR390" t="n">
        <v>0.664195295303741</v>
      </c>
      <c r="BS390" t="n">
        <v>2.68545219903295</v>
      </c>
      <c r="BT390" s="23" t="n">
        <v>0.114762071612</v>
      </c>
      <c r="BU390" s="23" t="n">
        <v>0.0741816877566123</v>
      </c>
      <c r="BV390" s="23" t="n">
        <v>0.123890384920006</v>
      </c>
      <c r="BW390" s="23" t="n">
        <v>0.00956030271098764</v>
      </c>
      <c r="BX390" s="23" t="n">
        <v>0.0294378932252686</v>
      </c>
      <c r="BY390" s="23" t="n">
        <v>0.0392751235584844</v>
      </c>
      <c r="BZ390" s="23" t="n">
        <v>0.168744734368315</v>
      </c>
      <c r="CA390" s="23" t="n">
        <v>0.0649402365255646</v>
      </c>
      <c r="CB390" s="23" t="n">
        <v>0.172501848843604</v>
      </c>
      <c r="CC390" s="23" t="n">
        <v>0.105633758303994</v>
      </c>
      <c r="CD390" s="23" t="n">
        <v>0.0278685519604063</v>
      </c>
      <c r="CE390" s="23" t="n">
        <v>0.0100058783745346</v>
      </c>
      <c r="CF390" s="23" t="n">
        <v>0.0362562971297098</v>
      </c>
      <c r="CG390" s="23" t="n">
        <v>0</v>
      </c>
      <c r="CH390" s="23" t="n">
        <v>0.000600479119128736</v>
      </c>
      <c r="CI390" s="23" t="n">
        <v>0.000821708268281429</v>
      </c>
      <c r="CJ390" s="23" t="n">
        <v>0.0300808434519332</v>
      </c>
      <c r="CK390" s="23" t="n">
        <v>0.894366241696006</v>
      </c>
      <c r="CL390" s="22" t="n">
        <v>13</v>
      </c>
      <c r="CM390" s="22" t="n">
        <v>19</v>
      </c>
      <c r="CN390" s="22" t="n">
        <v>22</v>
      </c>
      <c r="CO390" s="22" t="n">
        <v>58</v>
      </c>
      <c r="CP390" s="22" t="n">
        <v>42</v>
      </c>
      <c r="CQ390" s="22" t="n">
        <v>30</v>
      </c>
      <c r="CR390" s="22" t="n">
        <v>25</v>
      </c>
      <c r="CS390" s="22" t="n">
        <v>65</v>
      </c>
      <c r="CT390" s="22" t="n">
        <v>57</v>
      </c>
      <c r="CU390" s="22" t="n">
        <v>23</v>
      </c>
      <c r="CV390" s="22" t="n">
        <v>33</v>
      </c>
      <c r="CW390" s="22" t="n">
        <v>41</v>
      </c>
      <c r="CX390" s="22" t="n">
        <v>70</v>
      </c>
      <c r="CY390" s="22" t="n">
        <v>0</v>
      </c>
      <c r="CZ390" s="22" t="n">
        <v>0</v>
      </c>
      <c r="DA390" s="22" t="n">
        <v>87</v>
      </c>
      <c r="DB390" s="22" t="n">
        <v>65</v>
      </c>
      <c r="DC390" s="22" t="n">
        <v>76</v>
      </c>
      <c r="DD390" s="23" t="n">
        <v>0.348209902986201</v>
      </c>
      <c r="DE390" s="23" t="n">
        <v>0.144470177082473</v>
      </c>
      <c r="DF390" s="23" t="n">
        <v>0.307188443915815</v>
      </c>
      <c r="DG390" s="23" t="n">
        <v>0.0483125285492727</v>
      </c>
      <c r="DH390" s="23" t="n">
        <v>0.0580616598652403</v>
      </c>
      <c r="DI390" s="23" t="n">
        <v>0.115610743885085</v>
      </c>
      <c r="DJ390" s="23" t="n">
        <v>0.19510734165523</v>
      </c>
      <c r="DK390" s="23" t="n">
        <v>0.0553738435314915</v>
      </c>
      <c r="DL390" s="23" t="n">
        <v>0.172774550320597</v>
      </c>
      <c r="DM390" s="23" t="n">
        <v>0.389231362101946</v>
      </c>
      <c r="DN390" s="23" t="n">
        <v>0.176328762221516</v>
      </c>
      <c r="DO390" s="23" t="n">
        <v>0.12464578402133</v>
      </c>
      <c r="DP390" s="23" t="n">
        <v>0.0496112817120539</v>
      </c>
      <c r="DQ390" s="23" t="n">
        <v>0.00631390396999697</v>
      </c>
      <c r="DR390" s="23" t="n">
        <v>0.00151036084130344</v>
      </c>
      <c r="DS390" s="23" t="n">
        <v>0.00349835025686016</v>
      </c>
      <c r="DT390" s="23" t="n">
        <v>0.030916676817411</v>
      </c>
      <c r="DU390" s="23" t="n">
        <v>0.607174880159797</v>
      </c>
      <c r="DV390" s="23" t="n">
        <v>0.139803211267344</v>
      </c>
      <c r="DW390" s="23" t="n">
        <v>0.0108880306198652</v>
      </c>
      <c r="DX390" s="23" t="n">
        <v>0.0223927735636844</v>
      </c>
      <c r="DY390" s="23" t="n">
        <v>0.00899726240402895</v>
      </c>
      <c r="DZ390" s="23" t="n">
        <v>0.0079983916230005</v>
      </c>
      <c r="EA390" s="23" t="n">
        <v>0.00259552100822766</v>
      </c>
      <c r="EB390" s="23" t="n">
        <v>0.0292712000071292</v>
      </c>
      <c r="EC390" s="23" t="n">
        <v>0.778053609506519</v>
      </c>
      <c r="ED390" s="22" t="n">
        <v>21</v>
      </c>
      <c r="EE390" s="22" t="n">
        <v>28</v>
      </c>
      <c r="EF390" s="22" t="n">
        <v>27</v>
      </c>
      <c r="EG390" s="22" t="n">
        <v>68</v>
      </c>
      <c r="EH390" s="22" t="n">
        <v>56</v>
      </c>
      <c r="EI390" s="22" t="n">
        <v>47</v>
      </c>
      <c r="EJ390" s="22" t="n">
        <v>31</v>
      </c>
      <c r="EK390" s="22" t="n">
        <v>49</v>
      </c>
      <c r="EL390" s="22" t="n">
        <v>78</v>
      </c>
      <c r="EM390" s="22" t="n">
        <v>29</v>
      </c>
      <c r="EN390" s="22" t="n">
        <v>20</v>
      </c>
      <c r="EO390" s="22" t="n">
        <v>76</v>
      </c>
      <c r="EP390" s="22" t="n">
        <v>80</v>
      </c>
      <c r="EQ390" s="22" t="n">
        <v>0</v>
      </c>
      <c r="ER390" s="22" t="n">
        <v>0</v>
      </c>
      <c r="ES390" s="22" t="n">
        <v>0</v>
      </c>
      <c r="ET390" s="22" t="n">
        <v>64</v>
      </c>
      <c r="EU390" s="22" t="n">
        <v>71</v>
      </c>
      <c r="EV390" s="23" t="n">
        <v>0.238173353113366</v>
      </c>
      <c r="EW390" s="23" t="n">
        <v>0.111501551624753</v>
      </c>
      <c r="EX390" s="23" t="n">
        <v>0.256268181422772</v>
      </c>
      <c r="EY390" s="23" t="n">
        <v>0.0198190763638614</v>
      </c>
      <c r="EZ390" s="23" t="n">
        <v>0.0348030897222772</v>
      </c>
      <c r="FA390" s="23" t="n">
        <v>0.0693068888559406</v>
      </c>
      <c r="FB390" s="23" t="n">
        <v>0.185046009937399</v>
      </c>
      <c r="FC390" s="23" t="n">
        <v>0.0706370994158416</v>
      </c>
      <c r="FD390" s="23" t="n">
        <v>0.120500374036634</v>
      </c>
      <c r="FE390" s="23" t="n">
        <v>0.220078524862871</v>
      </c>
      <c r="FF390" t="n">
        <v>6.79069241256512</v>
      </c>
      <c r="FG390" t="n">
        <v>65.191308091033</v>
      </c>
      <c r="FH390" t="n">
        <v>20</v>
      </c>
      <c r="FI390" t="n">
        <v>0.224148729117896</v>
      </c>
      <c r="FJ390" t="n">
        <v>0.258027475695443</v>
      </c>
      <c r="FK390" s="23" t="n">
        <v>0.0535791634494058</v>
      </c>
      <c r="FL390" t="n">
        <v>124.403692334894</v>
      </c>
      <c r="FM390" t="n">
        <v>0.120290192631288</v>
      </c>
      <c r="FN390" t="n">
        <v>0.282601545611921</v>
      </c>
      <c r="FO390" t="n">
        <v>0.239266947989734</v>
      </c>
      <c r="FP390" t="n">
        <v>0.107402786819596</v>
      </c>
      <c r="FQ390" t="n">
        <v>1.55108595271159</v>
      </c>
      <c r="FR390" t="n">
        <v>13734.6696141398</v>
      </c>
      <c r="FS390" s="22" t="n">
        <v>16</v>
      </c>
      <c r="FT390" s="22" t="n">
        <v>76</v>
      </c>
      <c r="FU390" s="22" t="n">
        <v>5</v>
      </c>
      <c r="FV390" s="22" t="n">
        <v>4</v>
      </c>
      <c r="FW390" s="22" t="n">
        <v>60</v>
      </c>
      <c r="FX390" s="22" t="n">
        <v>27</v>
      </c>
      <c r="FY390" s="22" t="n">
        <v>62</v>
      </c>
      <c r="FZ390" s="22" t="n">
        <v>72</v>
      </c>
      <c r="GA390" s="22" t="n">
        <v>66</v>
      </c>
      <c r="GB390" s="22" t="n">
        <v>39</v>
      </c>
      <c r="GC390" s="22" t="n">
        <v>82</v>
      </c>
      <c r="GD390" s="22" t="n">
        <v>54</v>
      </c>
      <c r="GE390" s="22" t="n">
        <v>94</v>
      </c>
      <c r="GF390" t="n">
        <v>8.08189373573191</v>
      </c>
      <c r="GG390" t="n">
        <v>61.6255472837694</v>
      </c>
      <c r="GH390" t="n">
        <v>25.2391395180474</v>
      </c>
      <c r="GI390" t="n">
        <v>0.306164691281415</v>
      </c>
      <c r="GJ390" t="n">
        <v>0.261231818712494</v>
      </c>
      <c r="GK390" s="23" t="n">
        <v>0.303121038041331</v>
      </c>
      <c r="GL390" t="n">
        <v>212.089844158098</v>
      </c>
      <c r="GM390" t="n">
        <v>0.134584451980812</v>
      </c>
      <c r="GN390" t="n">
        <v>0.426136923302407</v>
      </c>
      <c r="GO390" t="n">
        <v>1.9332019546488</v>
      </c>
      <c r="GP390" t="n">
        <v>21.813132352397</v>
      </c>
      <c r="GQ390" t="n">
        <v>3.94573073547232</v>
      </c>
      <c r="GR390" t="n">
        <v>4611.7525877926</v>
      </c>
      <c r="GS390" s="22" t="n">
        <v>79</v>
      </c>
      <c r="GT390" s="22" t="n">
        <v>65</v>
      </c>
      <c r="GU390" s="22" t="n">
        <v>34</v>
      </c>
      <c r="GV390" s="22" t="n">
        <v>16</v>
      </c>
      <c r="GW390" s="22" t="n">
        <v>47</v>
      </c>
      <c r="GX390" s="22" t="n">
        <v>44</v>
      </c>
      <c r="GY390" s="22" t="n">
        <v>59</v>
      </c>
      <c r="GZ390" s="22" t="n">
        <v>61</v>
      </c>
      <c r="HA390" s="22" t="n">
        <v>67</v>
      </c>
      <c r="HB390" s="22" t="n">
        <v>44</v>
      </c>
      <c r="HC390" s="22" t="n">
        <v>56</v>
      </c>
      <c r="HD390" s="22" t="n">
        <v>56</v>
      </c>
      <c r="HE390" s="22" t="n">
        <v>95</v>
      </c>
      <c r="HF390" t="n">
        <v>6.06583966647723</v>
      </c>
      <c r="HG390" t="n">
        <v>64.4876458019802</v>
      </c>
      <c r="HH390" t="n">
        <v>17.5483391175012</v>
      </c>
      <c r="HI390" t="n">
        <v>0.223599405057015</v>
      </c>
      <c r="HJ390" t="n">
        <v>0.261676009215171</v>
      </c>
      <c r="HK390" s="23" t="n">
        <v>0.180241386644554</v>
      </c>
      <c r="HL390" t="n">
        <v>157.975116056241</v>
      </c>
      <c r="HM390" t="n">
        <v>0.178019431712016</v>
      </c>
      <c r="HN390" t="n">
        <v>0.37427066085849</v>
      </c>
      <c r="HO390" t="n">
        <v>0.855658992914598</v>
      </c>
      <c r="HP390" t="n">
        <v>12.0246966445924</v>
      </c>
      <c r="HQ390" t="n">
        <v>2.33528596736337</v>
      </c>
      <c r="HR390" t="n">
        <v>5114.47182678798</v>
      </c>
      <c r="HS390" s="22" t="n">
        <v>12</v>
      </c>
      <c r="HT390" s="22" t="n">
        <v>41</v>
      </c>
      <c r="HU390" s="22" t="n">
        <v>13</v>
      </c>
      <c r="HV390" s="22" t="n">
        <v>22</v>
      </c>
      <c r="HW390" s="22" t="n">
        <v>35</v>
      </c>
      <c r="HX390" s="22" t="n">
        <v>18</v>
      </c>
      <c r="HY390" s="22" t="n">
        <v>35</v>
      </c>
      <c r="HZ390" s="22" t="n">
        <v>40</v>
      </c>
      <c r="IA390" s="22" t="n">
        <v>36</v>
      </c>
      <c r="IB390" s="22" t="n">
        <v>26</v>
      </c>
      <c r="IC390" s="22" t="n">
        <v>34</v>
      </c>
      <c r="ID390" s="22" t="n">
        <v>36</v>
      </c>
      <c r="IE390" s="22" t="n">
        <v>47</v>
      </c>
      <c r="IF390" s="22" t="n">
        <v>13</v>
      </c>
      <c r="IG390" s="22" t="n">
        <v>51</v>
      </c>
      <c r="IH390" s="22" t="n">
        <v>14</v>
      </c>
      <c r="II390" s="22" t="n">
        <v>26</v>
      </c>
      <c r="IJ390" s="22" t="n">
        <v>44</v>
      </c>
      <c r="IK390" s="22" t="n">
        <v>18</v>
      </c>
      <c r="IL390" s="22" t="n">
        <v>43</v>
      </c>
      <c r="IM390" s="22" t="n">
        <v>51</v>
      </c>
      <c r="IN390" s="22" t="n">
        <v>46</v>
      </c>
      <c r="IO390" s="22" t="n">
        <v>30</v>
      </c>
      <c r="IP390" s="22" t="n">
        <v>41</v>
      </c>
      <c r="IQ390" s="22" t="n">
        <v>40</v>
      </c>
      <c r="IR390" s="22" t="n">
        <v>60</v>
      </c>
      <c r="IS390" s="22" t="n">
        <v>53</v>
      </c>
      <c r="IT390" s="22" t="n">
        <v>46</v>
      </c>
      <c r="IU390" s="22" t="n">
        <v>47</v>
      </c>
      <c r="IV390" s="22" t="n">
        <v>41</v>
      </c>
      <c r="IW390" s="22" t="n">
        <v>38</v>
      </c>
      <c r="IX390" s="22" t="n">
        <v>30</v>
      </c>
      <c r="IY390" s="22" t="n">
        <v>42</v>
      </c>
      <c r="IZ390" s="22" t="n">
        <v>45</v>
      </c>
      <c r="JA390" s="22" t="n">
        <v>43</v>
      </c>
      <c r="JB390" s="22" t="n">
        <v>37</v>
      </c>
      <c r="JC390" s="22" t="n">
        <v>32</v>
      </c>
      <c r="JD390" s="22" t="n">
        <v>41</v>
      </c>
      <c r="JE390" s="22" t="n">
        <v>60</v>
      </c>
      <c r="JF390" s="22" t="n">
        <v>64</v>
      </c>
      <c r="JG390" s="22" t="n">
        <v>56</v>
      </c>
      <c r="JH390" s="22" t="n">
        <v>53</v>
      </c>
      <c r="JI390" s="22" t="n">
        <v>53</v>
      </c>
      <c r="JJ390" s="22" t="n">
        <v>45</v>
      </c>
      <c r="JK390" s="22" t="n">
        <v>30</v>
      </c>
      <c r="JL390" s="22" t="n">
        <v>50</v>
      </c>
      <c r="JM390" s="22" t="n">
        <v>56</v>
      </c>
      <c r="JN390" s="22" t="n">
        <v>51</v>
      </c>
      <c r="JO390" s="22" t="n">
        <v>42</v>
      </c>
      <c r="JP390" s="22" t="n">
        <v>34</v>
      </c>
      <c r="JQ390" s="22" t="n">
        <v>47</v>
      </c>
      <c r="JR390" s="22" t="n">
        <v>70</v>
      </c>
      <c r="JS390" t="n">
        <v>1955.3</v>
      </c>
      <c r="JT390" t="n">
        <v>49.9</v>
      </c>
      <c r="JU390" t="n">
        <v>241.9</v>
      </c>
      <c r="JV390" t="n">
        <v>417.2</v>
      </c>
      <c r="JW390" t="n">
        <v>1027.4</v>
      </c>
      <c r="JX390" t="n">
        <v>2729.1</v>
      </c>
      <c r="JY390" t="n">
        <v>1671.2</v>
      </c>
      <c r="JZ390" t="n">
        <v>440.9</v>
      </c>
      <c r="KA390" t="n">
        <v>158.3</v>
      </c>
      <c r="KB390" t="n">
        <v>573.6</v>
      </c>
      <c r="KC390" t="n">
        <v>0</v>
      </c>
      <c r="KD390" t="n">
        <v>9.5</v>
      </c>
      <c r="KE390" t="n">
        <v>13</v>
      </c>
      <c r="KF390" t="n">
        <v>475.9</v>
      </c>
      <c r="KG390" t="n">
        <v>14149.5</v>
      </c>
      <c r="KH390" t="n">
        <v>15782.5</v>
      </c>
      <c r="KI390" t="n">
        <v>10622.5</v>
      </c>
      <c r="KJ390" t="n">
        <v>5219.5</v>
      </c>
      <c r="KK390" t="n">
        <v>8217.3</v>
      </c>
      <c r="KL390" t="n">
        <v>284.5</v>
      </c>
      <c r="KM390" t="n">
        <v>5309.9</v>
      </c>
      <c r="KN390" t="n">
        <v>14793.4</v>
      </c>
      <c r="KO390" t="n">
        <v>288.9</v>
      </c>
      <c r="KP390" t="n">
        <v>70.1</v>
      </c>
      <c r="KQ390" t="n">
        <v>533.1</v>
      </c>
      <c r="KR390" t="n">
        <v>433.7</v>
      </c>
      <c r="KS390" t="n">
        <v>0</v>
      </c>
      <c r="KT390" t="n">
        <v>24.6</v>
      </c>
      <c r="KU390" t="n">
        <v>25.3</v>
      </c>
      <c r="KV390" t="n">
        <v>0</v>
      </c>
      <c r="KW390" t="n">
        <v>4192.7</v>
      </c>
      <c r="KX390" t="n">
        <v>11628.1</v>
      </c>
      <c r="KY390" t="n">
        <v>8283.2</v>
      </c>
      <c r="KZ390" t="n">
        <v>7537.5</v>
      </c>
      <c r="LA390" t="n">
        <v>4460.4</v>
      </c>
      <c r="LB390" t="n">
        <v>5219.5</v>
      </c>
      <c r="LC390" t="n">
        <v>16012.7</v>
      </c>
      <c r="LD390" t="n">
        <v>1347.7</v>
      </c>
      <c r="LE390" t="n">
        <v>81.0473884188246</v>
      </c>
      <c r="LF390" t="n">
        <v>43219.8479353298</v>
      </c>
      <c r="LG390" t="n">
        <v>0.0495066577258358</v>
      </c>
      <c r="LH390" s="23" t="n">
        <v>0</v>
      </c>
      <c r="LI390" s="23" t="n">
        <v>0.492985971943888</v>
      </c>
      <c r="LJ390" s="23" t="n">
        <v>0.507014028056112</v>
      </c>
      <c r="LK390" s="23" t="n">
        <v>0</v>
      </c>
      <c r="LL390" s="23" t="n">
        <v>0.265013558186427</v>
      </c>
      <c r="LM390" s="23" t="n">
        <v>0.734992762646406</v>
      </c>
      <c r="LN390" s="23" t="n">
        <v>0.523567225217595</v>
      </c>
      <c r="LO390" s="23" t="n">
        <v>0.476432774782405</v>
      </c>
      <c r="LP390" t="n">
        <v>16</v>
      </c>
      <c r="LQ390" t="n">
        <v>231</v>
      </c>
      <c r="LR390" t="n">
        <v>1</v>
      </c>
      <c r="LS390" t="n">
        <v>258.4</v>
      </c>
      <c r="LT390" t="n">
        <v>1.89161240630139</v>
      </c>
      <c r="LU390" t="n">
        <v>8.6514751949502</v>
      </c>
      <c r="LV390" t="n">
        <v>0.573569413927143</v>
      </c>
      <c r="LW390" t="n">
        <v>1.13828303828051</v>
      </c>
      <c r="LX390" t="n">
        <v>6.82365675831705</v>
      </c>
      <c r="LY390" t="n">
        <v>2.20022353314023</v>
      </c>
      <c r="LZ390" t="n">
        <v>7.18096963234083</v>
      </c>
      <c r="MA390" t="n">
        <v>8.20361337647789</v>
      </c>
      <c r="MB390" t="n">
        <v>7.28795254574156</v>
      </c>
      <c r="MC390" t="n">
        <v>4.42846241217405</v>
      </c>
      <c r="MD390" t="n">
        <v>7.29057314500529</v>
      </c>
      <c r="ME390" t="n">
        <v>6.14757205423734</v>
      </c>
      <c r="MF390" t="n">
        <v>10.8104762453297</v>
      </c>
      <c r="MG390" t="n">
        <v>1.21620129357642</v>
      </c>
      <c r="MH390" t="n">
        <v>5.55716948326917</v>
      </c>
      <c r="MI390" t="n">
        <v>0.368278592881397</v>
      </c>
      <c r="MJ390" t="n">
        <v>0.77882345314464</v>
      </c>
      <c r="MK390" t="n">
        <v>4.38691213060447</v>
      </c>
      <c r="ML390" t="n">
        <v>1.30019598311685</v>
      </c>
      <c r="MM390" t="n">
        <v>4.44259310367642</v>
      </c>
      <c r="MN390" t="n">
        <v>5.29072716340374</v>
      </c>
      <c r="MO390" t="n">
        <v>4.69564857672566</v>
      </c>
      <c r="MP390" t="n">
        <v>2.80547286793478</v>
      </c>
      <c r="MQ390" t="n">
        <v>4.31982875442175</v>
      </c>
      <c r="MR390" t="n">
        <v>3.89839419595741</v>
      </c>
      <c r="MS390" t="n">
        <v>6.92912818544637</v>
      </c>
      <c r="MT390" t="n">
        <v>9.13226570631966</v>
      </c>
      <c r="MU390" t="n">
        <v>7.34109182192335</v>
      </c>
      <c r="MV390" t="n">
        <v>3.90027201470457</v>
      </c>
      <c r="MW390" t="n">
        <v>3.06845723011504</v>
      </c>
      <c r="MX390" t="n">
        <v>5.35215579554043</v>
      </c>
      <c r="MY390" t="n">
        <v>3.48894395166248</v>
      </c>
      <c r="MZ390" t="n">
        <v>6.91001603394799</v>
      </c>
      <c r="NA390" t="n">
        <v>6.95972673352466</v>
      </c>
      <c r="NB390" t="n">
        <v>7.23917875824137</v>
      </c>
      <c r="NC390" t="n">
        <v>5.02057910774029</v>
      </c>
      <c r="ND390" t="n">
        <v>4.59782152612808</v>
      </c>
      <c r="NE390" t="n">
        <v>6.32209678310769</v>
      </c>
      <c r="NF390" t="n">
        <v>10.7799674320639</v>
      </c>
      <c r="NG390" t="n">
        <v>5.86923022788471</v>
      </c>
      <c r="NH390" t="n">
        <v>4.72588693804604</v>
      </c>
      <c r="NI390" t="n">
        <v>2.5042944315935</v>
      </c>
      <c r="NJ390" t="n">
        <v>2.05722588104034</v>
      </c>
      <c r="NK390" t="n">
        <v>3.44554913480184</v>
      </c>
      <c r="NL390" t="n">
        <v>2.09306919313869</v>
      </c>
      <c r="NM390" t="n">
        <v>4.24826114500577</v>
      </c>
      <c r="NN390" t="n">
        <v>4.49603069223846</v>
      </c>
      <c r="NO390" t="n">
        <v>4.66785594282547</v>
      </c>
      <c r="NP390" t="n">
        <v>3.1736148225472</v>
      </c>
      <c r="NQ390" t="n">
        <v>2.66930218976228</v>
      </c>
      <c r="NR390" t="n">
        <v>3.99264878160581</v>
      </c>
      <c r="NS390" t="n">
        <v>6.89991211956174</v>
      </c>
      <c r="NT390" s="21" t="n">
        <v>0.0739146545529366</v>
      </c>
      <c r="NU390" s="21" t="n">
        <v>0.732822692198699</v>
      </c>
      <c r="NV390" t="n">
        <v>1</v>
      </c>
      <c r="NW390" t="n">
        <v>1</v>
      </c>
      <c r="NX390" t="n">
        <v>1</v>
      </c>
      <c r="NY390" s="23" t="n">
        <v>0.0841644444722002</v>
      </c>
      <c r="NZ390" t="n">
        <v>0.854564613468723</v>
      </c>
      <c r="OA390" t="n">
        <v>0.00473859964578799</v>
      </c>
      <c r="OB390" t="n">
        <v>0.0195289791393459</v>
      </c>
      <c r="OC390" t="n">
        <v>0.0360363405302365</v>
      </c>
      <c r="OD390" t="n">
        <v>0.0293171279083916</v>
      </c>
    </row>
    <row r="391">
      <c r="A391" s="1" t="s">
        <v>1282</v>
      </c>
      <c r="B391" s="1" t="s">
        <v>1283</v>
      </c>
      <c r="C391" s="1"/>
      <c r="D391" t="n">
        <v>392</v>
      </c>
      <c r="E391" s="24" t="n">
        <v>3207.7</v>
      </c>
      <c r="F391" t="n">
        <v>-110.38496</v>
      </c>
      <c r="G391" t="n">
        <v>40.16352</v>
      </c>
      <c r="H391" t="s">
        <v>546</v>
      </c>
      <c r="I391" t="s">
        <v>547</v>
      </c>
      <c r="J391" t="n">
        <v>1.87147843203914</v>
      </c>
      <c r="K391" t="n">
        <v>1.74568443138405</v>
      </c>
      <c r="L391" t="n">
        <v>1.74118288671341</v>
      </c>
      <c r="M391" t="n">
        <v>1.33520588845782</v>
      </c>
      <c r="N391" t="n">
        <v>2.20455288906802</v>
      </c>
      <c r="O391" t="n">
        <v>2.17681745989955</v>
      </c>
      <c r="P391" t="n">
        <v>1.44512642261527</v>
      </c>
      <c r="Q391" t="n">
        <v>0.784246705713945</v>
      </c>
      <c r="R391" t="n">
        <v>0.915719644792731</v>
      </c>
      <c r="S391" t="n">
        <v>1.97431003717172</v>
      </c>
      <c r="T391" t="n">
        <v>0.769081480957277</v>
      </c>
      <c r="U391" t="n">
        <v>5.02068046388757</v>
      </c>
      <c r="V391" t="n">
        <v>0</v>
      </c>
      <c r="W391" t="n">
        <v>0.054312646936071</v>
      </c>
      <c r="X391" t="n">
        <v>0</v>
      </c>
      <c r="Y391" t="n">
        <v>0</v>
      </c>
      <c r="Z391" t="n">
        <v>0.216796321798726</v>
      </c>
      <c r="AA391" t="n">
        <v>0.38133431172115</v>
      </c>
      <c r="AB391" t="n">
        <v>1.26337364717079</v>
      </c>
      <c r="AC391" t="n">
        <v>1.08513168586113</v>
      </c>
      <c r="AD391" t="n">
        <v>1.89257818849541</v>
      </c>
      <c r="AE391" t="n">
        <v>1.88679643973549</v>
      </c>
      <c r="AF391" t="n">
        <v>1.41265177888746</v>
      </c>
      <c r="AG391" t="n">
        <v>1.28972398282337</v>
      </c>
      <c r="AH391" t="n">
        <v>0.399846802089675</v>
      </c>
      <c r="AI391" t="n">
        <v>1.6494709787917</v>
      </c>
      <c r="AJ391" t="n">
        <v>2.54853856945167</v>
      </c>
      <c r="AK391" t="n">
        <v>0.694728248432825</v>
      </c>
      <c r="AL391" t="n">
        <v>0.00378410028518282</v>
      </c>
      <c r="AM391" t="n">
        <v>1.40637142475028</v>
      </c>
      <c r="AN391" t="n">
        <v>4.73584873848241</v>
      </c>
      <c r="AO391" t="n">
        <v>1.71472098867826</v>
      </c>
      <c r="AP391" t="n">
        <v>1.5413843382281</v>
      </c>
      <c r="AQ391" t="n">
        <v>1.39596290201464</v>
      </c>
      <c r="AR391" t="n">
        <v>5.51115161689063</v>
      </c>
      <c r="AS391" t="n">
        <v>2.0993411955582</v>
      </c>
      <c r="AT391" t="n">
        <v>1.85818054733024</v>
      </c>
      <c r="AU391" t="n">
        <v>1.22165680526713</v>
      </c>
      <c r="AV391" t="n">
        <v>0.772639920061579</v>
      </c>
      <c r="AW391" t="n">
        <v>0.878554268716643</v>
      </c>
      <c r="AX391" t="n">
        <v>2.03874423132259</v>
      </c>
      <c r="AY391" t="n">
        <v>3.19859285971229</v>
      </c>
      <c r="AZ391" t="n">
        <v>2.12190383971965</v>
      </c>
      <c r="BA391" t="n">
        <v>0</v>
      </c>
      <c r="BB391" t="n">
        <v>0.0943062305345234</v>
      </c>
      <c r="BC391" t="n">
        <v>0</v>
      </c>
      <c r="BD391" t="n">
        <v>0</v>
      </c>
      <c r="BE391" t="n">
        <v>0.299553440519539</v>
      </c>
      <c r="BF391" t="n">
        <v>0.372181067193484</v>
      </c>
      <c r="BG391" t="n">
        <v>1.11355744435429</v>
      </c>
      <c r="BH391" t="n">
        <v>1.09946688195959</v>
      </c>
      <c r="BI391" t="n">
        <v>1.41743474530553</v>
      </c>
      <c r="BJ391" t="n">
        <v>1.32469362268042</v>
      </c>
      <c r="BK391" t="n">
        <v>1.95735758805155</v>
      </c>
      <c r="BL391" t="n">
        <v>2.01583709145923</v>
      </c>
      <c r="BM391" t="n">
        <v>1.07178397549574</v>
      </c>
      <c r="BN391" t="n">
        <v>4.36278765443524</v>
      </c>
      <c r="BO391" t="n">
        <v>3.52215937780097</v>
      </c>
      <c r="BP391" t="n">
        <v>3.09361977062461</v>
      </c>
      <c r="BQ391" t="n">
        <v>0.276845571093821</v>
      </c>
      <c r="BR391" t="n">
        <v>2.91238782783673</v>
      </c>
      <c r="BS391" t="n">
        <v>1.03591227406846</v>
      </c>
      <c r="BT391" s="23" t="n">
        <v>0.651667323261116</v>
      </c>
      <c r="BU391" s="23" t="n">
        <v>0.252199338932169</v>
      </c>
      <c r="BV391" s="23" t="n">
        <v>0.53487126154234</v>
      </c>
      <c r="BW391" s="23" t="n">
        <v>0.0645071726052753</v>
      </c>
      <c r="BX391" s="23" t="n">
        <v>0.128</v>
      </c>
      <c r="BY391" s="23" t="n">
        <v>0.251663485841027</v>
      </c>
      <c r="BZ391" s="23" t="n">
        <v>0.281954774672199</v>
      </c>
      <c r="CA391" s="23" t="n">
        <v>0.0434267543722917</v>
      </c>
      <c r="CB391" s="23" t="n">
        <v>0.158213049848801</v>
      </c>
      <c r="CC391" s="23" t="n">
        <v>0.768463384979892</v>
      </c>
      <c r="CD391" s="23" t="n">
        <v>0.135611185584687</v>
      </c>
      <c r="CE391" s="23" t="n">
        <v>0.62580665274184</v>
      </c>
      <c r="CF391" s="23" t="n">
        <v>0</v>
      </c>
      <c r="CG391" s="23" t="n">
        <v>0.000342924837110702</v>
      </c>
      <c r="CH391" s="23" t="n">
        <v>0</v>
      </c>
      <c r="CI391" s="23" t="n">
        <v>0</v>
      </c>
      <c r="CJ391" s="23" t="n">
        <v>0.00670262181625464</v>
      </c>
      <c r="CK391" s="23" t="n">
        <v>0.231536615020108</v>
      </c>
      <c r="CL391" s="22" t="n">
        <v>87</v>
      </c>
      <c r="CM391" s="22" t="n">
        <v>89</v>
      </c>
      <c r="CN391" s="22" t="n">
        <v>83</v>
      </c>
      <c r="CO391" s="22" t="n">
        <v>79</v>
      </c>
      <c r="CP391" s="22" t="n">
        <v>88</v>
      </c>
      <c r="CQ391" s="22" t="n">
        <v>87</v>
      </c>
      <c r="CR391" s="22" t="n">
        <v>97</v>
      </c>
      <c r="CS391" s="22" t="n">
        <v>45</v>
      </c>
      <c r="CT391" s="22" t="n">
        <v>51</v>
      </c>
      <c r="CU391" s="22" t="n">
        <v>81</v>
      </c>
      <c r="CV391" s="22" t="n">
        <v>63</v>
      </c>
      <c r="CW391" s="22" t="n">
        <v>94</v>
      </c>
      <c r="CX391" s="22" t="n">
        <v>0</v>
      </c>
      <c r="CY391" s="22" t="n">
        <v>0</v>
      </c>
      <c r="CZ391" s="22" t="n">
        <v>0</v>
      </c>
      <c r="DA391" s="22" t="n">
        <v>0</v>
      </c>
      <c r="DB391" s="22" t="n">
        <v>38</v>
      </c>
      <c r="DC391" s="22" t="n">
        <v>18</v>
      </c>
      <c r="DD391" s="23" t="n">
        <v>0.348209902986201</v>
      </c>
      <c r="DE391" s="23" t="n">
        <v>0.144470177082473</v>
      </c>
      <c r="DF391" s="23" t="n">
        <v>0.307188443915815</v>
      </c>
      <c r="DG391" s="23" t="n">
        <v>0.0483125285492727</v>
      </c>
      <c r="DH391" s="23" t="n">
        <v>0.0580616598652403</v>
      </c>
      <c r="DI391" s="23" t="n">
        <v>0.115610743885085</v>
      </c>
      <c r="DJ391" s="23" t="n">
        <v>0.19510734165523</v>
      </c>
      <c r="DK391" s="23" t="n">
        <v>0.0553738435314915</v>
      </c>
      <c r="DL391" s="23" t="n">
        <v>0.172774550320597</v>
      </c>
      <c r="DM391" s="23" t="n">
        <v>0.389231362101946</v>
      </c>
      <c r="DN391" s="23" t="n">
        <v>0.176328762221516</v>
      </c>
      <c r="DO391" s="23" t="n">
        <v>0.12464578402133</v>
      </c>
      <c r="DP391" s="23" t="n">
        <v>0.0496112817120539</v>
      </c>
      <c r="DQ391" s="23" t="n">
        <v>0.00631390396999697</v>
      </c>
      <c r="DR391" s="23" t="n">
        <v>0.00151036084130344</v>
      </c>
      <c r="DS391" s="23" t="n">
        <v>0.00349835025686016</v>
      </c>
      <c r="DT391" s="23" t="n">
        <v>0.030916676817411</v>
      </c>
      <c r="DU391" s="23" t="n">
        <v>0.607174880159797</v>
      </c>
      <c r="DV391" s="23" t="n">
        <v>0.0423971388458877</v>
      </c>
      <c r="DW391" s="23" t="n">
        <v>0.294926961829017</v>
      </c>
      <c r="DX391" s="23" t="n">
        <v>0.0119213944064828</v>
      </c>
      <c r="DY391" s="23" t="n">
        <v>0.00363629036137931</v>
      </c>
      <c r="DZ391" s="23" t="n">
        <v>0.000350734293729246</v>
      </c>
      <c r="EA391" s="23" t="n">
        <v>0.00228465009057727</v>
      </c>
      <c r="EB391" s="23" t="n">
        <v>0.0223753791798544</v>
      </c>
      <c r="EC391" s="23" t="n">
        <v>0.622107450994383</v>
      </c>
      <c r="ED391" s="22" t="n">
        <v>83</v>
      </c>
      <c r="EE391" s="22" t="n">
        <v>88</v>
      </c>
      <c r="EF391" s="22" t="n">
        <v>76</v>
      </c>
      <c r="EG391" s="22" t="n">
        <v>94</v>
      </c>
      <c r="EH391" s="22" t="n">
        <v>85</v>
      </c>
      <c r="EI391" s="22" t="n">
        <v>86</v>
      </c>
      <c r="EJ391" s="22" t="n">
        <v>93</v>
      </c>
      <c r="EK391" s="22" t="n">
        <v>47</v>
      </c>
      <c r="EL391" s="22" t="n">
        <v>45</v>
      </c>
      <c r="EM391" s="22" t="n">
        <v>83</v>
      </c>
      <c r="EN391" s="22" t="n">
        <v>90</v>
      </c>
      <c r="EO391" s="22" t="n">
        <v>80</v>
      </c>
      <c r="EP391" s="22" t="n">
        <v>0</v>
      </c>
      <c r="EQ391" s="22" t="n">
        <v>0</v>
      </c>
      <c r="ER391" s="22" t="n">
        <v>0</v>
      </c>
      <c r="ES391" s="22" t="n">
        <v>0</v>
      </c>
      <c r="ET391" s="22" t="n">
        <v>49</v>
      </c>
      <c r="EU391" s="22" t="n">
        <v>17</v>
      </c>
      <c r="EV391" s="23" t="n">
        <v>0.38004277521758</v>
      </c>
      <c r="EW391" s="23" t="n">
        <v>0.163618724206115</v>
      </c>
      <c r="EX391" s="23" t="n">
        <v>0.383155784992866</v>
      </c>
      <c r="EY391" s="23" t="n">
        <v>0.0117048444843312</v>
      </c>
      <c r="EZ391" s="23" t="n">
        <v>0.0609715087146497</v>
      </c>
      <c r="FA391" s="23" t="n">
        <v>0.135435432365605</v>
      </c>
      <c r="FB391" s="23" t="n">
        <v>0.230797040098792</v>
      </c>
      <c r="FC391" s="23" t="n">
        <v>0.0562056829380892</v>
      </c>
      <c r="FD391" s="23" t="n">
        <v>0.180083411443567</v>
      </c>
      <c r="FE391" s="23" t="n">
        <v>0.376929765476943</v>
      </c>
      <c r="FF391" t="n">
        <v>10.2104515649584</v>
      </c>
      <c r="FG391" t="n">
        <v>66.8718340161515</v>
      </c>
      <c r="FH391" t="n">
        <v>47.7670449482489</v>
      </c>
      <c r="FI391" t="n">
        <v>0.577670449482489</v>
      </c>
      <c r="FJ391" t="n">
        <v>0.369029593406213</v>
      </c>
      <c r="FK391" s="23" t="n">
        <v>0.39094247246022</v>
      </c>
      <c r="FL391" t="n">
        <v>84.803445942313</v>
      </c>
      <c r="FM391" t="n">
        <v>0.221993147738935</v>
      </c>
      <c r="FN391" t="n">
        <v>1.08602638490365</v>
      </c>
      <c r="FO391" t="n">
        <v>1.34305000782007</v>
      </c>
      <c r="FP391" t="n">
        <v>0.0825430803554361</v>
      </c>
      <c r="FQ391" t="n">
        <v>5.54916295612716</v>
      </c>
      <c r="FR391" t="n">
        <v>21840.5626750906</v>
      </c>
      <c r="FS391" s="22" t="n">
        <v>93</v>
      </c>
      <c r="FT391" s="22" t="n">
        <v>84</v>
      </c>
      <c r="FU391" s="22" t="n">
        <v>94</v>
      </c>
      <c r="FV391" s="22" t="n">
        <v>92</v>
      </c>
      <c r="FW391" s="22" t="n">
        <v>79</v>
      </c>
      <c r="FX391" s="22" t="n">
        <v>65</v>
      </c>
      <c r="FY391" s="22" t="n">
        <v>52</v>
      </c>
      <c r="FZ391" s="22" t="n">
        <v>87</v>
      </c>
      <c r="GA391" s="22" t="n">
        <v>89</v>
      </c>
      <c r="GB391" s="22" t="n">
        <v>66</v>
      </c>
      <c r="GC391" s="22" t="n">
        <v>81</v>
      </c>
      <c r="GD391" s="22" t="n">
        <v>79</v>
      </c>
      <c r="GE391" s="22" t="n">
        <v>96</v>
      </c>
      <c r="GF391" t="n">
        <v>8.08189373573191</v>
      </c>
      <c r="GG391" t="n">
        <v>61.6255472837694</v>
      </c>
      <c r="GH391" t="n">
        <v>25.2391395180474</v>
      </c>
      <c r="GI391" t="n">
        <v>0.306164691281415</v>
      </c>
      <c r="GJ391" t="n">
        <v>0.261231818712494</v>
      </c>
      <c r="GK391" s="23" t="n">
        <v>0.303121038041331</v>
      </c>
      <c r="GL391" t="n">
        <v>212.089844158098</v>
      </c>
      <c r="GM391" t="n">
        <v>0.134584451980812</v>
      </c>
      <c r="GN391" t="n">
        <v>0.426136923302407</v>
      </c>
      <c r="GO391" t="n">
        <v>1.9332019546488</v>
      </c>
      <c r="GP391" t="n">
        <v>21.813132352397</v>
      </c>
      <c r="GQ391" t="n">
        <v>3.94573073547232</v>
      </c>
      <c r="GR391" t="n">
        <v>4611.7525877926</v>
      </c>
      <c r="GS391" s="22" t="n">
        <v>91</v>
      </c>
      <c r="GT391" s="22" t="n">
        <v>90</v>
      </c>
      <c r="GU391" s="22" t="n">
        <v>64</v>
      </c>
      <c r="GV391" s="22" t="n">
        <v>56</v>
      </c>
      <c r="GW391" s="22" t="n">
        <v>91</v>
      </c>
      <c r="GX391" s="22" t="n">
        <v>83</v>
      </c>
      <c r="GY391" s="22" t="n">
        <v>74</v>
      </c>
      <c r="GZ391" s="22" t="n">
        <v>98</v>
      </c>
      <c r="HA391" s="22" t="n">
        <v>92</v>
      </c>
      <c r="HB391" s="22" t="n">
        <v>91</v>
      </c>
      <c r="HC391" s="22" t="n">
        <v>88</v>
      </c>
      <c r="HD391" s="22" t="n">
        <v>89</v>
      </c>
      <c r="HE391" s="22" t="n">
        <v>87</v>
      </c>
      <c r="HF391" t="n">
        <v>9.16921854074535</v>
      </c>
      <c r="HG391" t="n">
        <v>60.8220539548815</v>
      </c>
      <c r="HH391" t="n">
        <v>33.6996430392657</v>
      </c>
      <c r="HI391" t="n">
        <v>0.43607853136155</v>
      </c>
      <c r="HJ391" t="n">
        <v>0.188534581345232</v>
      </c>
      <c r="HK391" s="23" t="n">
        <v>0.193935548718981</v>
      </c>
      <c r="HL391" t="n">
        <v>79.1236367413389</v>
      </c>
      <c r="HM391" t="n">
        <v>0.0508833262864065</v>
      </c>
      <c r="HN391" t="n">
        <v>0.308341068194848</v>
      </c>
      <c r="HO391" t="n">
        <v>0.434135448891609</v>
      </c>
      <c r="HP391" t="n">
        <v>0.298155683073806</v>
      </c>
      <c r="HQ391" t="n">
        <v>1.90536538543666</v>
      </c>
      <c r="HR391" t="n">
        <v>21083.4094950084</v>
      </c>
      <c r="HS391" s="22" t="n">
        <v>95</v>
      </c>
      <c r="HT391" s="22" t="n">
        <v>94</v>
      </c>
      <c r="HU391" s="22" t="n">
        <v>98</v>
      </c>
      <c r="HV391" s="22" t="n">
        <v>97</v>
      </c>
      <c r="HW391" s="22" t="n">
        <v>91</v>
      </c>
      <c r="HX391" s="22" t="n">
        <v>88</v>
      </c>
      <c r="HY391" s="22" t="n">
        <v>78</v>
      </c>
      <c r="HZ391" s="22" t="n">
        <v>94</v>
      </c>
      <c r="IA391" s="22" t="n">
        <v>93</v>
      </c>
      <c r="IB391" s="22" t="n">
        <v>86</v>
      </c>
      <c r="IC391" s="22" t="n">
        <v>92</v>
      </c>
      <c r="ID391" s="22" t="n">
        <v>89</v>
      </c>
      <c r="IE391" s="22" t="n">
        <v>95</v>
      </c>
      <c r="IF391" s="22" t="n">
        <v>96</v>
      </c>
      <c r="IG391" s="22" t="n">
        <v>95</v>
      </c>
      <c r="IH391" s="22" t="n">
        <v>98</v>
      </c>
      <c r="II391" s="22" t="n">
        <v>97</v>
      </c>
      <c r="IJ391" s="22" t="n">
        <v>93</v>
      </c>
      <c r="IK391" s="22" t="n">
        <v>88</v>
      </c>
      <c r="IL391" s="22" t="n">
        <v>80</v>
      </c>
      <c r="IM391" s="22" t="n">
        <v>95</v>
      </c>
      <c r="IN391" s="22" t="n">
        <v>94</v>
      </c>
      <c r="IO391" s="22" t="n">
        <v>88</v>
      </c>
      <c r="IP391" s="22" t="n">
        <v>93</v>
      </c>
      <c r="IQ391" s="22" t="n">
        <v>90</v>
      </c>
      <c r="IR391" s="22" t="n">
        <v>96</v>
      </c>
      <c r="IS391" s="22" t="n">
        <v>93</v>
      </c>
      <c r="IT391" s="22" t="n">
        <v>94</v>
      </c>
      <c r="IU391" s="22" t="n">
        <v>98</v>
      </c>
      <c r="IV391" s="22" t="n">
        <v>88</v>
      </c>
      <c r="IW391" s="22" t="n">
        <v>91</v>
      </c>
      <c r="IX391" s="22" t="n">
        <v>88</v>
      </c>
      <c r="IY391" s="22" t="n">
        <v>85</v>
      </c>
      <c r="IZ391" s="22" t="n">
        <v>94</v>
      </c>
      <c r="JA391" s="22" t="n">
        <v>90</v>
      </c>
      <c r="JB391" s="22" t="n">
        <v>92</v>
      </c>
      <c r="JC391" s="22" t="n">
        <v>92</v>
      </c>
      <c r="JD391" s="22" t="n">
        <v>88</v>
      </c>
      <c r="JE391" s="22" t="n">
        <v>92</v>
      </c>
      <c r="JF391" s="22" t="n">
        <v>96</v>
      </c>
      <c r="JG391" s="22" t="n">
        <v>97</v>
      </c>
      <c r="JH391" s="22" t="n">
        <v>98</v>
      </c>
      <c r="JI391" s="22" t="n">
        <v>93</v>
      </c>
      <c r="JJ391" s="22" t="n">
        <v>95</v>
      </c>
      <c r="JK391" s="22" t="n">
        <v>90</v>
      </c>
      <c r="JL391" s="22" t="n">
        <v>89</v>
      </c>
      <c r="JM391" s="22" t="n">
        <v>96</v>
      </c>
      <c r="JN391" s="22" t="n">
        <v>94</v>
      </c>
      <c r="JO391" s="22" t="n">
        <v>95</v>
      </c>
      <c r="JP391" s="22" t="n">
        <v>95</v>
      </c>
      <c r="JQ391" s="22" t="n">
        <v>91</v>
      </c>
      <c r="JR391" s="22" t="n">
        <v>95</v>
      </c>
      <c r="JS391" t="n">
        <v>1697.2</v>
      </c>
      <c r="JT391" t="n">
        <v>69.7</v>
      </c>
      <c r="JU391" t="n">
        <v>174.4</v>
      </c>
      <c r="JV391" t="n">
        <v>487.9</v>
      </c>
      <c r="JW391" t="n">
        <v>139.3</v>
      </c>
      <c r="JX391" t="n">
        <v>507.5</v>
      </c>
      <c r="JY391" t="n">
        <v>2465</v>
      </c>
      <c r="JZ391" t="n">
        <v>435</v>
      </c>
      <c r="KA391" t="n">
        <v>2007.4</v>
      </c>
      <c r="KB391" t="n">
        <v>0</v>
      </c>
      <c r="KC391" t="n">
        <v>1.1</v>
      </c>
      <c r="KD391" t="n">
        <v>0</v>
      </c>
      <c r="KE391" t="n">
        <v>0</v>
      </c>
      <c r="KF391" t="n">
        <v>21.5</v>
      </c>
      <c r="KG391" t="n">
        <v>742.7</v>
      </c>
      <c r="KH391" t="n">
        <v>3173.1</v>
      </c>
      <c r="KI391" t="n">
        <v>1938.7</v>
      </c>
      <c r="KJ391" t="n">
        <v>1080.5</v>
      </c>
      <c r="KK391" t="n">
        <v>1362.5</v>
      </c>
      <c r="KL391" t="n">
        <v>479.1</v>
      </c>
      <c r="KM391" t="n">
        <v>1225.5</v>
      </c>
      <c r="KN391" t="n">
        <v>3068.5</v>
      </c>
      <c r="KO391" t="n">
        <v>426.6</v>
      </c>
      <c r="KP391" t="n">
        <v>171.8</v>
      </c>
      <c r="KQ391" t="n">
        <v>0.1</v>
      </c>
      <c r="KR391" t="n">
        <v>0</v>
      </c>
      <c r="KS391" t="n">
        <v>69.7</v>
      </c>
      <c r="KT391" t="n">
        <v>0</v>
      </c>
      <c r="KU391" t="n">
        <v>0</v>
      </c>
      <c r="KV391" t="n">
        <v>0</v>
      </c>
      <c r="KW391" t="n">
        <v>909.7</v>
      </c>
      <c r="KX391" t="n">
        <v>2298</v>
      </c>
      <c r="KY391" t="n">
        <v>1512.7</v>
      </c>
      <c r="KZ391" t="n">
        <v>1695</v>
      </c>
      <c r="LA391" t="n">
        <v>639.4</v>
      </c>
      <c r="LB391" t="n">
        <v>1080.5</v>
      </c>
      <c r="LC391" t="n">
        <v>2680.2</v>
      </c>
      <c r="LD391" t="n">
        <v>532.6</v>
      </c>
      <c r="LE391" t="n">
        <v>70.0094094529431</v>
      </c>
      <c r="LF391" t="n">
        <v>22352.9467714029</v>
      </c>
      <c r="LG391" t="n">
        <v>0.280333179083757</v>
      </c>
      <c r="LH391" s="23" t="n">
        <v>1</v>
      </c>
      <c r="LI391" s="23" t="n">
        <v>0</v>
      </c>
      <c r="LJ391" s="23" t="n">
        <v>0</v>
      </c>
      <c r="LK391" s="23" t="n">
        <v>0</v>
      </c>
      <c r="LL391" s="23" t="n">
        <v>0.283598840290551</v>
      </c>
      <c r="LM391" s="23" t="n">
        <v>0.716401159709449</v>
      </c>
      <c r="LN391" s="23" t="n">
        <v>0.4715840009976</v>
      </c>
      <c r="LO391" s="23" t="n">
        <v>0.528415999002401</v>
      </c>
      <c r="LP391" t="n">
        <v>8</v>
      </c>
      <c r="LQ391" t="n">
        <v>146</v>
      </c>
      <c r="LR391" t="n">
        <v>1</v>
      </c>
      <c r="LS391" t="n">
        <v>302.9</v>
      </c>
      <c r="LT391" t="n">
        <v>61.0985128026544</v>
      </c>
      <c r="LU391" t="n">
        <v>55.0087240089955</v>
      </c>
      <c r="LV391" t="n">
        <v>61.2994059268538</v>
      </c>
      <c r="LW391" t="n">
        <v>59.995163247559</v>
      </c>
      <c r="LX391" t="n">
        <v>51.3759694167761</v>
      </c>
      <c r="LY391" t="n">
        <v>42.5541334767876</v>
      </c>
      <c r="LZ391" t="n">
        <v>32.9016636740641</v>
      </c>
      <c r="MA391" t="n">
        <v>55.9638081221543</v>
      </c>
      <c r="MB391" t="n">
        <v>56.0329883809481</v>
      </c>
      <c r="MC391" t="n">
        <v>42.7586083818206</v>
      </c>
      <c r="MD391" t="n">
        <v>50.9756061591518</v>
      </c>
      <c r="ME391" t="n">
        <v>47.9677406946142</v>
      </c>
      <c r="MF391" t="n">
        <v>59.4883193786191</v>
      </c>
      <c r="MG391" t="n">
        <v>23.71494481861</v>
      </c>
      <c r="MH391" t="n">
        <v>21.3400434456453</v>
      </c>
      <c r="MI391" t="n">
        <v>23.8085083116472</v>
      </c>
      <c r="MJ391" t="n">
        <v>23.3019443050164</v>
      </c>
      <c r="MK391" t="n">
        <v>19.8572981171087</v>
      </c>
      <c r="ML391" t="n">
        <v>16.3807333045447</v>
      </c>
      <c r="MM391" t="n">
        <v>12.5282532453534</v>
      </c>
      <c r="MN391" t="n">
        <v>21.5948290016562</v>
      </c>
      <c r="MO391" t="n">
        <v>21.5253359372404</v>
      </c>
      <c r="MP391" t="n">
        <v>16.5600159100312</v>
      </c>
      <c r="MQ391" t="n">
        <v>19.8784707714741</v>
      </c>
      <c r="MR391" t="n">
        <v>18.250072043752</v>
      </c>
      <c r="MS391" t="n">
        <v>23.0661596211873</v>
      </c>
      <c r="MT391" t="n">
        <v>59.5933769991603</v>
      </c>
      <c r="MU391" t="n">
        <v>58.9214520468798</v>
      </c>
      <c r="MV391" t="n">
        <v>59.6414642463857</v>
      </c>
      <c r="MW391" t="n">
        <v>36.5187950202533</v>
      </c>
      <c r="MX391" t="n">
        <v>59.0312571844512</v>
      </c>
      <c r="MY391" t="n">
        <v>52.0959552974928</v>
      </c>
      <c r="MZ391" t="n">
        <v>46.5293347140768</v>
      </c>
      <c r="NA391" t="n">
        <v>63.3691288976466</v>
      </c>
      <c r="NB391" t="n">
        <v>58.6516135087667</v>
      </c>
      <c r="NC391" t="n">
        <v>58.8501184953022</v>
      </c>
      <c r="ND391" t="n">
        <v>55.0293438186269</v>
      </c>
      <c r="NE391" t="n">
        <v>54.201248167436</v>
      </c>
      <c r="NF391" t="n">
        <v>53.0052862510734</v>
      </c>
      <c r="NG391" t="n">
        <v>23.1148173189419</v>
      </c>
      <c r="NH391" t="n">
        <v>22.8597354655377</v>
      </c>
      <c r="NI391" t="n">
        <v>22.8707719063189</v>
      </c>
      <c r="NJ391" t="n">
        <v>14.1837921856622</v>
      </c>
      <c r="NK391" t="n">
        <v>22.8629148707242</v>
      </c>
      <c r="NL391" t="n">
        <v>20.131699306373</v>
      </c>
      <c r="NM391" t="n">
        <v>17.8774384290651</v>
      </c>
      <c r="NN391" t="n">
        <v>24.5726105210476</v>
      </c>
      <c r="NO391" t="n">
        <v>22.5906550981934</v>
      </c>
      <c r="NP391" t="n">
        <v>22.8286589338906</v>
      </c>
      <c r="NQ391" t="n">
        <v>21.4486235103031</v>
      </c>
      <c r="NR391" t="n">
        <v>20.679791533628</v>
      </c>
      <c r="NS391" t="n">
        <v>20.5129465491657</v>
      </c>
      <c r="NT391" s="21" t="n">
        <v>0.063</v>
      </c>
      <c r="NU391" s="21" t="n">
        <v>0.820048362016455</v>
      </c>
      <c r="NV391" t="n">
        <v>1</v>
      </c>
      <c r="NW391" t="n">
        <v>1</v>
      </c>
      <c r="NX391" t="n">
        <v>1</v>
      </c>
      <c r="NY391" s="23" t="n">
        <v>0.198716513693008</v>
      </c>
      <c r="NZ391" t="n">
        <v>0.59176307265155</v>
      </c>
      <c r="OA391" t="n">
        <v>0.0559882678833306</v>
      </c>
      <c r="OB391" t="n">
        <v>0.139025582532182</v>
      </c>
      <c r="OC391" t="n">
        <v>0.0000325892129705068</v>
      </c>
      <c r="OD391" t="n">
        <v>0</v>
      </c>
    </row>
    <row r="392">
      <c r="A392" s="1" t="s">
        <v>1284</v>
      </c>
      <c r="B392" s="1" t="s">
        <v>1285</v>
      </c>
      <c r="C392" s="1"/>
      <c r="D392" t="n">
        <v>393</v>
      </c>
      <c r="E392" s="24" t="n">
        <v>13546.4</v>
      </c>
      <c r="F392" t="n">
        <v>-111.842366</v>
      </c>
      <c r="G392" t="n">
        <v>40.595085</v>
      </c>
      <c r="H392" t="s">
        <v>632</v>
      </c>
      <c r="I392" t="s">
        <v>633</v>
      </c>
      <c r="J392" t="n">
        <v>1.0758969969853</v>
      </c>
      <c r="K392" t="n">
        <v>1.031592146306</v>
      </c>
      <c r="L392" t="n">
        <v>1.09754038652812</v>
      </c>
      <c r="M392" t="n">
        <v>1.30534227390799</v>
      </c>
      <c r="N392" t="n">
        <v>0.801907153801181</v>
      </c>
      <c r="O392" t="n">
        <v>0.862409126575689</v>
      </c>
      <c r="P392" t="n">
        <v>1.01837054501202</v>
      </c>
      <c r="Q392" t="n">
        <v>1.49816781591949</v>
      </c>
      <c r="R392" t="n">
        <v>0.500582538516955</v>
      </c>
      <c r="S392" t="n">
        <v>1.05881564165047</v>
      </c>
      <c r="T392" t="n">
        <v>1.55738463478713</v>
      </c>
      <c r="U392" t="n">
        <v>0.0594017779486386</v>
      </c>
      <c r="V392" t="n">
        <v>1.50925312200658</v>
      </c>
      <c r="W392" t="n">
        <v>1.20190805842402</v>
      </c>
      <c r="X392" t="n">
        <v>6.03618226438466</v>
      </c>
      <c r="Y392" t="n">
        <v>2.23675635933024</v>
      </c>
      <c r="Z392" t="n">
        <v>0.993052522322265</v>
      </c>
      <c r="AA392" t="n">
        <v>0.968202708576724</v>
      </c>
      <c r="AB392" t="n">
        <v>0.894135871654458</v>
      </c>
      <c r="AC392" t="n">
        <v>1.06285163621219</v>
      </c>
      <c r="AD392" t="n">
        <v>0.864265067167488</v>
      </c>
      <c r="AE392" t="n">
        <v>0.979864786969349</v>
      </c>
      <c r="AF392" t="n">
        <v>1.74933883558192</v>
      </c>
      <c r="AG392" t="n">
        <v>0.23242252032685</v>
      </c>
      <c r="AH392" t="n">
        <v>1.48727745563701</v>
      </c>
      <c r="AI392" t="n">
        <v>4.55928662044883</v>
      </c>
      <c r="AJ392" t="n">
        <v>0.846574296671426</v>
      </c>
      <c r="AK392" t="n">
        <v>1.14764039689652</v>
      </c>
      <c r="AL392" t="n">
        <v>0.641200319050555</v>
      </c>
      <c r="AM392" t="n">
        <v>1.5261743546675</v>
      </c>
      <c r="AN392" t="n">
        <v>1.55642241296429</v>
      </c>
      <c r="AO392" t="n">
        <v>1.57296349086153</v>
      </c>
      <c r="AP392" t="n">
        <v>1.33661189357504</v>
      </c>
      <c r="AQ392" t="n">
        <v>1.31562069703896</v>
      </c>
      <c r="AR392" t="n">
        <v>3.18200428299199</v>
      </c>
      <c r="AS392" t="n">
        <v>1.33781399235092</v>
      </c>
      <c r="AT392" t="n">
        <v>1.43858370073346</v>
      </c>
      <c r="AU392" t="n">
        <v>1.07374144367933</v>
      </c>
      <c r="AV392" t="n">
        <v>1.17444389575313</v>
      </c>
      <c r="AW392" t="n">
        <v>0.717739871614976</v>
      </c>
      <c r="AX392" t="n">
        <v>1.872623667717</v>
      </c>
      <c r="AY392" t="n">
        <v>1.96427322709838</v>
      </c>
      <c r="AZ392" t="n">
        <v>0.680029423425764</v>
      </c>
      <c r="BA392" t="n">
        <v>3.3437564845516</v>
      </c>
      <c r="BB392" t="n">
        <v>0.84344900936273</v>
      </c>
      <c r="BC392" t="n">
        <v>1.13983082509741</v>
      </c>
      <c r="BD392" t="n">
        <v>3.01479246725103</v>
      </c>
      <c r="BE392" t="n">
        <v>1.0488768444025</v>
      </c>
      <c r="BF392" t="n">
        <v>0.755562799745019</v>
      </c>
      <c r="BG392" t="n">
        <v>1.19131257951862</v>
      </c>
      <c r="BH392" t="n">
        <v>1.01568002597196</v>
      </c>
      <c r="BI392" t="n">
        <v>1.24304109151048</v>
      </c>
      <c r="BJ392" t="n">
        <v>1.34168514412417</v>
      </c>
      <c r="BK392" t="n">
        <v>1.74636936314515</v>
      </c>
      <c r="BL392" t="n">
        <v>0.390876684524141</v>
      </c>
      <c r="BM392" t="n">
        <v>1.99674766292691</v>
      </c>
      <c r="BN392" t="n">
        <v>3.44686580187043</v>
      </c>
      <c r="BO392" t="n">
        <v>0.963892187816614</v>
      </c>
      <c r="BP392" t="n">
        <v>2.59287949625478</v>
      </c>
      <c r="BQ392" t="n">
        <v>1.16315511627803</v>
      </c>
      <c r="BR392" t="n">
        <v>2.57864481826186</v>
      </c>
      <c r="BS392" t="n">
        <v>1.40343623618987</v>
      </c>
      <c r="BT392" s="23" t="n">
        <v>0.374637988943396</v>
      </c>
      <c r="BU392" s="23" t="n">
        <v>0.149034300053716</v>
      </c>
      <c r="BV392" s="23" t="n">
        <v>0.337151723472335</v>
      </c>
      <c r="BW392" s="23" t="n">
        <v>0.0630643858747522</v>
      </c>
      <c r="BX392" s="23" t="n">
        <v>0.0465600604075071</v>
      </c>
      <c r="BY392" s="23" t="n">
        <v>0.0997037606567016</v>
      </c>
      <c r="BZ392" s="23" t="n">
        <v>0.198691569857283</v>
      </c>
      <c r="CA392" s="23" t="n">
        <v>0.0829593102226422</v>
      </c>
      <c r="CB392" s="23" t="n">
        <v>0.08648792299061</v>
      </c>
      <c r="CC392" s="23" t="n">
        <v>0.412124254414457</v>
      </c>
      <c r="CD392" s="23" t="n">
        <v>0.274611704954822</v>
      </c>
      <c r="CE392" s="23" t="n">
        <v>0.00740418118466899</v>
      </c>
      <c r="CF392" s="23" t="n">
        <v>0.0748759818106656</v>
      </c>
      <c r="CG392" s="23" t="n">
        <v>0.00758873206165476</v>
      </c>
      <c r="CH392" s="23" t="n">
        <v>0.00911681332309691</v>
      </c>
      <c r="CI392" s="23" t="n">
        <v>0.00782495718419654</v>
      </c>
      <c r="CJ392" s="23" t="n">
        <v>0.0307018838953523</v>
      </c>
      <c r="CK392" s="23" t="n">
        <v>0.587868363550464</v>
      </c>
      <c r="CL392" s="22" t="n">
        <v>61</v>
      </c>
      <c r="CM392" s="22" t="n">
        <v>61</v>
      </c>
      <c r="CN392" s="22" t="n">
        <v>61</v>
      </c>
      <c r="CO392" s="22" t="n">
        <v>78</v>
      </c>
      <c r="CP392" s="22" t="n">
        <v>56</v>
      </c>
      <c r="CQ392" s="22" t="n">
        <v>58</v>
      </c>
      <c r="CR392" s="22" t="n">
        <v>54</v>
      </c>
      <c r="CS392" s="22" t="n">
        <v>77</v>
      </c>
      <c r="CT392" s="22" t="n">
        <v>21</v>
      </c>
      <c r="CU392" s="22" t="n">
        <v>59</v>
      </c>
      <c r="CV392" s="22" t="n">
        <v>78</v>
      </c>
      <c r="CW392" s="22" t="n">
        <v>39</v>
      </c>
      <c r="CX392" s="22" t="n">
        <v>81</v>
      </c>
      <c r="CY392" s="22" t="n">
        <v>89</v>
      </c>
      <c r="CZ392" s="22" t="n">
        <v>97</v>
      </c>
      <c r="DA392" s="22" t="n">
        <v>90</v>
      </c>
      <c r="DB392" s="22" t="n">
        <v>66</v>
      </c>
      <c r="DC392" s="22" t="n">
        <v>40</v>
      </c>
      <c r="DD392" s="23" t="n">
        <v>0.348209902986201</v>
      </c>
      <c r="DE392" s="23" t="n">
        <v>0.144470177082473</v>
      </c>
      <c r="DF392" s="23" t="n">
        <v>0.307188443915815</v>
      </c>
      <c r="DG392" s="23" t="n">
        <v>0.0483125285492727</v>
      </c>
      <c r="DH392" s="23" t="n">
        <v>0.0580616598652403</v>
      </c>
      <c r="DI392" s="23" t="n">
        <v>0.115610743885085</v>
      </c>
      <c r="DJ392" s="23" t="n">
        <v>0.19510734165523</v>
      </c>
      <c r="DK392" s="23" t="n">
        <v>0.0553738435314915</v>
      </c>
      <c r="DL392" s="23" t="n">
        <v>0.172774550320597</v>
      </c>
      <c r="DM392" s="23" t="n">
        <v>0.389231362101946</v>
      </c>
      <c r="DN392" s="23" t="n">
        <v>0.176328762221516</v>
      </c>
      <c r="DO392" s="23" t="n">
        <v>0.12464578402133</v>
      </c>
      <c r="DP392" s="23" t="n">
        <v>0.0496112817120539</v>
      </c>
      <c r="DQ392" s="23" t="n">
        <v>0.00631390396999697</v>
      </c>
      <c r="DR392" s="23" t="n">
        <v>0.00151036084130344</v>
      </c>
      <c r="DS392" s="23" t="n">
        <v>0.00349835025686016</v>
      </c>
      <c r="DT392" s="23" t="n">
        <v>0.030916676817411</v>
      </c>
      <c r="DU392" s="23" t="n">
        <v>0.607174880159797</v>
      </c>
      <c r="DV392" s="23" t="n">
        <v>0.139803211267344</v>
      </c>
      <c r="DW392" s="23" t="n">
        <v>0.0108880306198652</v>
      </c>
      <c r="DX392" s="23" t="n">
        <v>0.0223927735636844</v>
      </c>
      <c r="DY392" s="23" t="n">
        <v>0.00899726240402895</v>
      </c>
      <c r="DZ392" s="23" t="n">
        <v>0.0079983916230005</v>
      </c>
      <c r="EA392" s="23" t="n">
        <v>0.00259552100822766</v>
      </c>
      <c r="EB392" s="23" t="n">
        <v>0.0292712000071292</v>
      </c>
      <c r="EC392" s="23" t="n">
        <v>0.778053609506519</v>
      </c>
      <c r="ED392" s="22" t="n">
        <v>82</v>
      </c>
      <c r="EE392" s="22" t="n">
        <v>77</v>
      </c>
      <c r="EF392" s="22" t="n">
        <v>71</v>
      </c>
      <c r="EG392" s="22" t="n">
        <v>89</v>
      </c>
      <c r="EH392" s="22" t="n">
        <v>73</v>
      </c>
      <c r="EI392" s="22" t="n">
        <v>74</v>
      </c>
      <c r="EJ392" s="22" t="n">
        <v>69</v>
      </c>
      <c r="EK392" s="22" t="n">
        <v>66</v>
      </c>
      <c r="EL392" s="22" t="n">
        <v>39</v>
      </c>
      <c r="EM392" s="22" t="n">
        <v>86</v>
      </c>
      <c r="EN392" s="22" t="n">
        <v>85</v>
      </c>
      <c r="EO392" s="22" t="n">
        <v>73</v>
      </c>
      <c r="EP392" s="22" t="n">
        <v>92</v>
      </c>
      <c r="EQ392" s="22" t="n">
        <v>84</v>
      </c>
      <c r="ER392" s="22" t="n">
        <v>83</v>
      </c>
      <c r="ES392" s="22" t="n">
        <v>91</v>
      </c>
      <c r="ET392" s="22" t="n">
        <v>65</v>
      </c>
      <c r="EU392" s="22" t="n">
        <v>14</v>
      </c>
      <c r="EV392" s="23" t="n">
        <v>0.238173353113366</v>
      </c>
      <c r="EW392" s="23" t="n">
        <v>0.111501551624753</v>
      </c>
      <c r="EX392" s="23" t="n">
        <v>0.256268181422772</v>
      </c>
      <c r="EY392" s="23" t="n">
        <v>0.0198190763638614</v>
      </c>
      <c r="EZ392" s="23" t="n">
        <v>0.0348030897222772</v>
      </c>
      <c r="FA392" s="23" t="n">
        <v>0.0693068888559406</v>
      </c>
      <c r="FB392" s="23" t="n">
        <v>0.185046009937399</v>
      </c>
      <c r="FC392" s="23" t="n">
        <v>0.0706370994158416</v>
      </c>
      <c r="FD392" s="23" t="n">
        <v>0.120500374036634</v>
      </c>
      <c r="FE392" s="23" t="n">
        <v>0.220078524862871</v>
      </c>
      <c r="FF392" t="n">
        <v>7.22631110001735</v>
      </c>
      <c r="FG392" t="n">
        <v>65.4988137630258</v>
      </c>
      <c r="FH392" t="n">
        <v>21.8133066108148</v>
      </c>
      <c r="FI392" t="n">
        <v>0.3</v>
      </c>
      <c r="FJ392" t="n">
        <v>0.456982965563463</v>
      </c>
      <c r="FK392" s="23" t="n">
        <v>0.0704521556256572</v>
      </c>
      <c r="FL392" t="n">
        <v>315.436443785906</v>
      </c>
      <c r="FM392" t="n">
        <v>0.613609091236556</v>
      </c>
      <c r="FN392" t="n">
        <v>0.360756566130461</v>
      </c>
      <c r="FO392" t="n">
        <v>2.21862065851428</v>
      </c>
      <c r="FP392" t="n">
        <v>13.9865874238489</v>
      </c>
      <c r="FQ392" t="n">
        <v>6.02187305890117</v>
      </c>
      <c r="FR392" t="n">
        <v>7177.83509068645</v>
      </c>
      <c r="FS392" s="22" t="n">
        <v>25</v>
      </c>
      <c r="FT392" s="22" t="n">
        <v>77</v>
      </c>
      <c r="FU392" s="22" t="n">
        <v>5</v>
      </c>
      <c r="FV392" s="22" t="n">
        <v>4</v>
      </c>
      <c r="FW392" s="22" t="n">
        <v>88</v>
      </c>
      <c r="FX392" s="22" t="n">
        <v>30</v>
      </c>
      <c r="FY392" s="22" t="n">
        <v>84</v>
      </c>
      <c r="FZ392" s="22" t="n">
        <v>96</v>
      </c>
      <c r="GA392" s="22" t="n">
        <v>71</v>
      </c>
      <c r="GB392" s="22" t="n">
        <v>75</v>
      </c>
      <c r="GC392" s="22" t="n">
        <v>97</v>
      </c>
      <c r="GD392" s="22" t="n">
        <v>81</v>
      </c>
      <c r="GE392" s="22" t="n">
        <v>90</v>
      </c>
      <c r="GF392" t="n">
        <v>8.08189373573191</v>
      </c>
      <c r="GG392" t="n">
        <v>61.6255472837694</v>
      </c>
      <c r="GH392" t="n">
        <v>25.2391395180474</v>
      </c>
      <c r="GI392" t="n">
        <v>0.306164691281415</v>
      </c>
      <c r="GJ392" t="n">
        <v>0.261231818712494</v>
      </c>
      <c r="GK392" s="23" t="n">
        <v>0.303121038041331</v>
      </c>
      <c r="GL392" t="n">
        <v>212.089844158098</v>
      </c>
      <c r="GM392" t="n">
        <v>0.134584451980812</v>
      </c>
      <c r="GN392" t="n">
        <v>0.426136923302407</v>
      </c>
      <c r="GO392" t="n">
        <v>1.9332019546488</v>
      </c>
      <c r="GP392" t="n">
        <v>21.813132352397</v>
      </c>
      <c r="GQ392" t="n">
        <v>3.94573073547232</v>
      </c>
      <c r="GR392" t="n">
        <v>4611.7525877926</v>
      </c>
      <c r="GS392" s="22" t="n">
        <v>99</v>
      </c>
      <c r="GT392" s="22" t="n">
        <v>71</v>
      </c>
      <c r="GU392" s="22" t="n">
        <v>34</v>
      </c>
      <c r="GV392" s="22" t="n">
        <v>16</v>
      </c>
      <c r="GW392" s="22" t="n">
        <v>92</v>
      </c>
      <c r="GX392" s="22" t="n">
        <v>48</v>
      </c>
      <c r="GY392" s="22" t="n">
        <v>85</v>
      </c>
      <c r="GZ392" s="22" t="n">
        <v>92</v>
      </c>
      <c r="HA392" s="22" t="n">
        <v>73</v>
      </c>
      <c r="HB392" s="22" t="n">
        <v>89</v>
      </c>
      <c r="HC392" s="22" t="n">
        <v>92</v>
      </c>
      <c r="HD392" s="22" t="n">
        <v>88</v>
      </c>
      <c r="HE392" s="22" t="n">
        <v>83</v>
      </c>
      <c r="HF392" t="n">
        <v>6.06583966647723</v>
      </c>
      <c r="HG392" t="n">
        <v>64.4876458019802</v>
      </c>
      <c r="HH392" t="n">
        <v>17.5483391175012</v>
      </c>
      <c r="HI392" t="n">
        <v>0.223599405057015</v>
      </c>
      <c r="HJ392" t="n">
        <v>0.261676009215171</v>
      </c>
      <c r="HK392" s="23" t="n">
        <v>0.180241386644554</v>
      </c>
      <c r="HL392" t="n">
        <v>157.975116056241</v>
      </c>
      <c r="HM392" t="n">
        <v>0.178019431712016</v>
      </c>
      <c r="HN392" t="n">
        <v>0.37427066085849</v>
      </c>
      <c r="HO392" t="n">
        <v>0.855658992914598</v>
      </c>
      <c r="HP392" t="n">
        <v>12.0246966445924</v>
      </c>
      <c r="HQ392" t="n">
        <v>2.33528596736337</v>
      </c>
      <c r="HR392" t="n">
        <v>5114.47182678798</v>
      </c>
      <c r="HS392" s="22" t="n">
        <v>42</v>
      </c>
      <c r="HT392" s="22" t="n">
        <v>77</v>
      </c>
      <c r="HU392" s="22" t="n">
        <v>53</v>
      </c>
      <c r="HV392" s="22" t="n">
        <v>59</v>
      </c>
      <c r="HW392" s="22" t="n">
        <v>79</v>
      </c>
      <c r="HX392" s="22" t="n">
        <v>38</v>
      </c>
      <c r="HY392" s="22" t="n">
        <v>73</v>
      </c>
      <c r="HZ392" s="22" t="n">
        <v>83</v>
      </c>
      <c r="IA392" s="22" t="n">
        <v>73</v>
      </c>
      <c r="IB392" s="22" t="n">
        <v>74</v>
      </c>
      <c r="IC392" s="22" t="n">
        <v>84</v>
      </c>
      <c r="ID392" s="22" t="n">
        <v>75</v>
      </c>
      <c r="IE392" s="22" t="n">
        <v>83</v>
      </c>
      <c r="IF392" s="22" t="n">
        <v>37</v>
      </c>
      <c r="IG392" s="22" t="n">
        <v>81</v>
      </c>
      <c r="IH392" s="22" t="n">
        <v>51</v>
      </c>
      <c r="II392" s="22" t="n">
        <v>58</v>
      </c>
      <c r="IJ392" s="22" t="n">
        <v>83</v>
      </c>
      <c r="IK392" s="22" t="n">
        <v>31</v>
      </c>
      <c r="IL392" s="22" t="n">
        <v>76</v>
      </c>
      <c r="IM392" s="22" t="n">
        <v>86</v>
      </c>
      <c r="IN392" s="22" t="n">
        <v>74</v>
      </c>
      <c r="IO392" s="22" t="n">
        <v>77</v>
      </c>
      <c r="IP392" s="22" t="n">
        <v>86</v>
      </c>
      <c r="IQ392" s="22" t="n">
        <v>76</v>
      </c>
      <c r="IR392" s="22" t="n">
        <v>85</v>
      </c>
      <c r="IS392" s="22" t="n">
        <v>93</v>
      </c>
      <c r="IT392" s="22" t="n">
        <v>87</v>
      </c>
      <c r="IU392" s="22" t="n">
        <v>89</v>
      </c>
      <c r="IV392" s="22" t="n">
        <v>90</v>
      </c>
      <c r="IW392" s="22" t="n">
        <v>91</v>
      </c>
      <c r="IX392" s="22" t="n">
        <v>60</v>
      </c>
      <c r="IY392" s="22" t="n">
        <v>85</v>
      </c>
      <c r="IZ392" s="22" t="n">
        <v>92</v>
      </c>
      <c r="JA392" s="22" t="n">
        <v>87</v>
      </c>
      <c r="JB392" s="22" t="n">
        <v>89</v>
      </c>
      <c r="JC392" s="22" t="n">
        <v>91</v>
      </c>
      <c r="JD392" s="22" t="n">
        <v>87</v>
      </c>
      <c r="JE392" s="22" t="n">
        <v>90</v>
      </c>
      <c r="JF392" s="22" t="n">
        <v>93</v>
      </c>
      <c r="JG392" s="22" t="n">
        <v>86</v>
      </c>
      <c r="JH392" s="22" t="n">
        <v>88</v>
      </c>
      <c r="JI392" s="22" t="n">
        <v>89</v>
      </c>
      <c r="JJ392" s="22" t="n">
        <v>90</v>
      </c>
      <c r="JK392" s="22" t="n">
        <v>52</v>
      </c>
      <c r="JL392" s="22" t="n">
        <v>83</v>
      </c>
      <c r="JM392" s="22" t="n">
        <v>91</v>
      </c>
      <c r="JN392" s="22" t="n">
        <v>85</v>
      </c>
      <c r="JO392" s="22" t="n">
        <v>89</v>
      </c>
      <c r="JP392" s="22" t="n">
        <v>91</v>
      </c>
      <c r="JQ392" s="22" t="n">
        <v>84</v>
      </c>
      <c r="JR392" s="22" t="n">
        <v>90</v>
      </c>
      <c r="JS392" t="n">
        <v>4541.4</v>
      </c>
      <c r="JT392" t="n">
        <v>343.6</v>
      </c>
      <c r="JU392" t="n">
        <v>382.3</v>
      </c>
      <c r="JV392" t="n">
        <v>881.8</v>
      </c>
      <c r="JW392" t="n">
        <v>1123.8</v>
      </c>
      <c r="JX392" t="n">
        <v>1171.6</v>
      </c>
      <c r="JY392" t="n">
        <v>5582.8</v>
      </c>
      <c r="JZ392" t="n">
        <v>3720</v>
      </c>
      <c r="KA392" t="n">
        <v>100.3</v>
      </c>
      <c r="KB392" t="n">
        <v>1014.3</v>
      </c>
      <c r="KC392" t="n">
        <v>102.8</v>
      </c>
      <c r="KD392" t="n">
        <v>123.5</v>
      </c>
      <c r="KE392" t="n">
        <v>106</v>
      </c>
      <c r="KF392" t="n">
        <v>415.9</v>
      </c>
      <c r="KG392" t="n">
        <v>7963.5</v>
      </c>
      <c r="KH392" t="n">
        <v>13469.9</v>
      </c>
      <c r="KI392" t="n">
        <v>8844.2</v>
      </c>
      <c r="KJ392" t="n">
        <v>5448.4</v>
      </c>
      <c r="KK392" t="n">
        <v>8210.9</v>
      </c>
      <c r="KL392" t="n">
        <v>415.4</v>
      </c>
      <c r="KM392" t="n">
        <v>5896.2</v>
      </c>
      <c r="KN392" t="n">
        <v>12422.6</v>
      </c>
      <c r="KO392" t="n">
        <v>2523.7</v>
      </c>
      <c r="KP392" t="n">
        <v>47.5</v>
      </c>
      <c r="KQ392" t="n">
        <v>814.6</v>
      </c>
      <c r="KR392" t="n">
        <v>321.6</v>
      </c>
      <c r="KS392" t="n">
        <v>341.5</v>
      </c>
      <c r="KT392" t="n">
        <v>0.1</v>
      </c>
      <c r="KU392" t="n">
        <v>2</v>
      </c>
      <c r="KV392" t="n">
        <v>0</v>
      </c>
      <c r="KW392" t="n">
        <v>3264</v>
      </c>
      <c r="KX392" t="n">
        <v>10282.4</v>
      </c>
      <c r="KY392" t="n">
        <v>7005.1</v>
      </c>
      <c r="KZ392" t="n">
        <v>6541.3</v>
      </c>
      <c r="LA392" t="n">
        <v>1596.9</v>
      </c>
      <c r="LB392" t="n">
        <v>5448.4</v>
      </c>
      <c r="LC392" t="n">
        <v>14224.3</v>
      </c>
      <c r="LD392" t="n">
        <v>1904.3</v>
      </c>
      <c r="LE392" t="n">
        <v>78.1275719424387</v>
      </c>
      <c r="LF392" t="n">
        <v>30032.1991543634</v>
      </c>
      <c r="LG392" t="n">
        <v>0.0871081418398062</v>
      </c>
      <c r="LH392" s="23" t="n">
        <v>0.993888242142026</v>
      </c>
      <c r="LI392" s="23" t="n">
        <v>0.000291036088474971</v>
      </c>
      <c r="LJ392" s="23" t="n">
        <v>0.00582072176949942</v>
      </c>
      <c r="LK392" s="23" t="n">
        <v>0</v>
      </c>
      <c r="LL392" s="23" t="n">
        <v>0.240949624992618</v>
      </c>
      <c r="LM392" s="23" t="n">
        <v>0.759050375007382</v>
      </c>
      <c r="LN392" s="23" t="n">
        <v>0.5171189393492</v>
      </c>
      <c r="LO392" s="23" t="n">
        <v>0.4828810606508</v>
      </c>
      <c r="LP392" t="n">
        <v>17</v>
      </c>
      <c r="LQ392" t="n">
        <v>147</v>
      </c>
      <c r="LR392" t="n">
        <v>1</v>
      </c>
      <c r="LS392" t="n">
        <v>474.6</v>
      </c>
      <c r="LT392" t="n">
        <v>9.46437245300675</v>
      </c>
      <c r="LU392" t="n">
        <v>29.0566046143111</v>
      </c>
      <c r="LV392" t="n">
        <v>4.5520862495638</v>
      </c>
      <c r="LW392" t="n">
        <v>11.6183342732666</v>
      </c>
      <c r="LX392" t="n">
        <v>33.2387757024255</v>
      </c>
      <c r="LY392" t="n">
        <v>8.15457238854177</v>
      </c>
      <c r="LZ392" t="n">
        <v>28.1988334445258</v>
      </c>
      <c r="MA392" t="n">
        <v>35.5188091938181</v>
      </c>
      <c r="MB392" t="n">
        <v>26.5699752363495</v>
      </c>
      <c r="MC392" t="n">
        <v>28.3771080505924</v>
      </c>
      <c r="MD392" t="n">
        <v>36.0054168595226</v>
      </c>
      <c r="ME392" t="n">
        <v>29.0448428422585</v>
      </c>
      <c r="MF392" t="n">
        <v>33.5820652295556</v>
      </c>
      <c r="MG392" t="n">
        <v>3.79910461398172</v>
      </c>
      <c r="MH392" t="n">
        <v>11.6661352156994</v>
      </c>
      <c r="MI392" t="n">
        <v>1.78259354859335</v>
      </c>
      <c r="MJ392" t="n">
        <v>4.66502725711174</v>
      </c>
      <c r="MK392" t="n">
        <v>13.3479757960363</v>
      </c>
      <c r="ML392" t="n">
        <v>3.24317757226396</v>
      </c>
      <c r="MM392" t="n">
        <v>11.0501179440213</v>
      </c>
      <c r="MN392" t="n">
        <v>14.2551329204282</v>
      </c>
      <c r="MO392" t="n">
        <v>10.5839957496619</v>
      </c>
      <c r="MP392" t="n">
        <v>11.31719974988</v>
      </c>
      <c r="MQ392" t="n">
        <v>14.4189967918666</v>
      </c>
      <c r="MR392" t="n">
        <v>11.2816369652717</v>
      </c>
      <c r="MS392" t="n">
        <v>13.493965139922</v>
      </c>
      <c r="MT392" t="n">
        <v>37.2435515196073</v>
      </c>
      <c r="MU392" t="n">
        <v>26.8886066785747</v>
      </c>
      <c r="MV392" t="n">
        <v>16.1046364505961</v>
      </c>
      <c r="MW392" t="n">
        <v>24.3610234762041</v>
      </c>
      <c r="MX392" t="n">
        <v>34.4147574724459</v>
      </c>
      <c r="MY392" t="n">
        <v>12.4822042741093</v>
      </c>
      <c r="MZ392" t="n">
        <v>28.1874639780417</v>
      </c>
      <c r="NA392" t="n">
        <v>34.1586235462133</v>
      </c>
      <c r="NB392" t="n">
        <v>27.3132788201466</v>
      </c>
      <c r="NC392" t="n">
        <v>33.3092253470006</v>
      </c>
      <c r="ND392" t="n">
        <v>33.2287899661381</v>
      </c>
      <c r="NE392" t="n">
        <v>31.244031366002</v>
      </c>
      <c r="NF392" t="n">
        <v>30.9619830291943</v>
      </c>
      <c r="NG392" t="n">
        <v>14.9510296342417</v>
      </c>
      <c r="NH392" t="n">
        <v>10.7934839313261</v>
      </c>
      <c r="NI392" t="n">
        <v>6.40967338119</v>
      </c>
      <c r="NJ392" t="n">
        <v>9.78150876491173</v>
      </c>
      <c r="NK392" t="n">
        <v>13.8221422825193</v>
      </c>
      <c r="NL392" t="n">
        <v>4.86156850839425</v>
      </c>
      <c r="NM392" t="n">
        <v>11.0021005144646</v>
      </c>
      <c r="NN392" t="n">
        <v>13.7149713681097</v>
      </c>
      <c r="NO392" t="n">
        <v>10.8701110876872</v>
      </c>
      <c r="NP392" t="n">
        <v>13.3075719610877</v>
      </c>
      <c r="NQ392" t="n">
        <v>13.1816694628766</v>
      </c>
      <c r="NR392" t="n">
        <v>12.0907500589534</v>
      </c>
      <c r="NS392" t="n">
        <v>12.4603333249639</v>
      </c>
      <c r="NT392" s="21" t="n">
        <v>0.099</v>
      </c>
      <c r="NU392" s="21" t="n">
        <v>0.725561913136628</v>
      </c>
      <c r="NV392" t="n">
        <v>2</v>
      </c>
      <c r="NW392" t="n">
        <v>1</v>
      </c>
      <c r="NX392" t="n">
        <v>1.29850484776485</v>
      </c>
      <c r="NY392" s="23" t="n">
        <v>0.133876535224932</v>
      </c>
      <c r="NZ392" t="n">
        <v>0.293095220615227</v>
      </c>
      <c r="OA392" t="n">
        <v>0.00382367620304928</v>
      </c>
      <c r="OB392" t="n">
        <v>0.203153929129168</v>
      </c>
      <c r="OC392" t="n">
        <v>0.0655740344211357</v>
      </c>
      <c r="OD392" t="n">
        <v>0.0258883003558031</v>
      </c>
    </row>
    <row r="393">
      <c r="A393" s="1" t="s">
        <v>1286</v>
      </c>
      <c r="B393" s="1" t="s">
        <v>1287</v>
      </c>
      <c r="C393" s="1"/>
      <c r="D393" t="n">
        <v>394</v>
      </c>
      <c r="E393" s="24" t="n">
        <v>516.6</v>
      </c>
      <c r="F393" t="n">
        <v>-86.76375</v>
      </c>
      <c r="G393" t="n">
        <v>33.59154</v>
      </c>
      <c r="H393" t="s">
        <v>456</v>
      </c>
      <c r="I393" t="s">
        <v>457</v>
      </c>
      <c r="J393" t="n">
        <v>0.3658787743273</v>
      </c>
      <c r="K393" t="n">
        <v>0.716594405222127</v>
      </c>
      <c r="L393" t="n">
        <v>0.634760386720827</v>
      </c>
      <c r="M393" t="n">
        <v>0</v>
      </c>
      <c r="N393" t="n">
        <v>0.651448952382424</v>
      </c>
      <c r="O393" t="n">
        <v>0.985871716015408</v>
      </c>
      <c r="P393" t="n">
        <v>0.875620446835175</v>
      </c>
      <c r="Q393" t="n">
        <v>1.09417116753021</v>
      </c>
      <c r="R393" t="n">
        <v>1.10021437413586</v>
      </c>
      <c r="S393" t="n">
        <v>0.153672533598669</v>
      </c>
      <c r="T393" t="n">
        <v>0.0614766885703307</v>
      </c>
      <c r="U393" t="n">
        <v>0.118027062067883</v>
      </c>
      <c r="V393" t="n">
        <v>0.0195090065832788</v>
      </c>
      <c r="W393" t="n">
        <v>0.183949612054519</v>
      </c>
      <c r="X393" t="n">
        <v>0</v>
      </c>
      <c r="Y393" t="n">
        <v>0</v>
      </c>
      <c r="Z393" t="n">
        <v>1.04560888060071</v>
      </c>
      <c r="AA393" t="n">
        <v>1.54814088622711</v>
      </c>
      <c r="AB393" t="n">
        <v>0.955952192917453</v>
      </c>
      <c r="AC393" t="n">
        <v>1.04502801450786</v>
      </c>
      <c r="AD393" t="n">
        <v>0.79242004212144</v>
      </c>
      <c r="AE393" t="n">
        <v>0.711668506901813</v>
      </c>
      <c r="AF393" t="n">
        <v>0.596922315973846</v>
      </c>
      <c r="AG393" t="n">
        <v>0.671835309516214</v>
      </c>
      <c r="AH393" t="n">
        <v>0.0447268420047601</v>
      </c>
      <c r="AI393" t="n">
        <v>1.06568190551925</v>
      </c>
      <c r="AJ393" t="n">
        <v>0.288813023853601</v>
      </c>
      <c r="AK393" t="n">
        <v>0.0654746617124863</v>
      </c>
      <c r="AL393" t="n">
        <v>0.00000572920559574051</v>
      </c>
      <c r="AM393" t="n">
        <v>0.233713422199707</v>
      </c>
      <c r="AN393" t="n">
        <v>0.274655002074576</v>
      </c>
      <c r="AO393" t="n">
        <v>0.383444860591986</v>
      </c>
      <c r="AP393" t="n">
        <v>0.834768359727526</v>
      </c>
      <c r="AQ393" t="n">
        <v>0.897611900293449</v>
      </c>
      <c r="AR393" t="n">
        <v>0</v>
      </c>
      <c r="AS393" t="n">
        <v>0.599799507170871</v>
      </c>
      <c r="AT393" t="n">
        <v>1.19122250539781</v>
      </c>
      <c r="AU393" t="n">
        <v>0.945416198217987</v>
      </c>
      <c r="AV393" t="n">
        <v>1.12129750754436</v>
      </c>
      <c r="AW393" t="n">
        <v>1.11461339193196</v>
      </c>
      <c r="AX393" t="n">
        <v>0.133727854218598</v>
      </c>
      <c r="AY393" t="n">
        <v>0.0533906771429479</v>
      </c>
      <c r="AZ393" t="n">
        <v>0.115022370312559</v>
      </c>
      <c r="BA393" t="n">
        <v>0.0106412263270987</v>
      </c>
      <c r="BB393" t="n">
        <v>1.2012537890858</v>
      </c>
      <c r="BC393" t="n">
        <v>0</v>
      </c>
      <c r="BD393" t="n">
        <v>0</v>
      </c>
      <c r="BE393" t="n">
        <v>1.34463125549122</v>
      </c>
      <c r="BF393" t="n">
        <v>1.71729772995092</v>
      </c>
      <c r="BG393" t="n">
        <v>0.960135534285662</v>
      </c>
      <c r="BH393" t="n">
        <v>1.00717856509428</v>
      </c>
      <c r="BI393" t="n">
        <v>0.738777111472286</v>
      </c>
      <c r="BJ393" t="n">
        <v>0.658881576238567</v>
      </c>
      <c r="BK393" t="n">
        <v>0.377057811133721</v>
      </c>
      <c r="BL393" t="n">
        <v>0.466484969968098</v>
      </c>
      <c r="BM393" t="n">
        <v>0.0455242827847874</v>
      </c>
      <c r="BN393" t="n">
        <v>0.31851176296635</v>
      </c>
      <c r="BO393" t="n">
        <v>0.41323469925657</v>
      </c>
      <c r="BP393" t="n">
        <v>0.0455481743378379</v>
      </c>
      <c r="BQ393" t="n">
        <v>0.0027902691137905</v>
      </c>
      <c r="BR393" t="n">
        <v>0.0609747018367438</v>
      </c>
      <c r="BS393" t="n">
        <v>1.15460359818729</v>
      </c>
      <c r="BT393" s="23" t="n">
        <v>0.127402612513219</v>
      </c>
      <c r="BU393" s="23" t="n">
        <v>0.10352652061875</v>
      </c>
      <c r="BV393" s="23" t="n">
        <v>0.194991055456172</v>
      </c>
      <c r="BW393" s="23" t="n">
        <v>0</v>
      </c>
      <c r="BX393" s="23" t="n">
        <v>0.0378242074927954</v>
      </c>
      <c r="BY393" s="23" t="n">
        <v>0.113977362463806</v>
      </c>
      <c r="BZ393" s="23" t="n">
        <v>0.170839977680976</v>
      </c>
      <c r="CA393" s="23" t="n">
        <v>0.0605884630274874</v>
      </c>
      <c r="CB393" s="23" t="n">
        <v>0.19008904374758</v>
      </c>
      <c r="CC393" s="23" t="n">
        <v>0.0598141695702671</v>
      </c>
      <c r="CD393" s="23" t="n">
        <v>0.010840108401084</v>
      </c>
      <c r="CE393" s="23" t="n">
        <v>0.0147115756871854</v>
      </c>
      <c r="CF393" s="23" t="n">
        <v>0.000967866821525358</v>
      </c>
      <c r="CG393" s="23" t="n">
        <v>0.00116144018583043</v>
      </c>
      <c r="CH393" s="23" t="n">
        <v>0</v>
      </c>
      <c r="CI393" s="23" t="n">
        <v>0</v>
      </c>
      <c r="CJ393" s="23" t="n">
        <v>0.032326751838947</v>
      </c>
      <c r="CK393" s="23" t="n">
        <v>0.939992257065428</v>
      </c>
      <c r="CL393" s="22" t="n">
        <v>15</v>
      </c>
      <c r="CM393" s="22" t="n">
        <v>37</v>
      </c>
      <c r="CN393" s="22" t="n">
        <v>36</v>
      </c>
      <c r="CO393" s="22" t="n">
        <v>0</v>
      </c>
      <c r="CP393" s="22" t="n">
        <v>49</v>
      </c>
      <c r="CQ393" s="22" t="n">
        <v>62</v>
      </c>
      <c r="CR393" s="22" t="n">
        <v>27</v>
      </c>
      <c r="CS393" s="22" t="n">
        <v>61</v>
      </c>
      <c r="CT393" s="22" t="n">
        <v>64</v>
      </c>
      <c r="CU393" s="22" t="n">
        <v>15</v>
      </c>
      <c r="CV393" s="22" t="n">
        <v>23</v>
      </c>
      <c r="CW393" s="22" t="n">
        <v>45</v>
      </c>
      <c r="CX393" s="22" t="n">
        <v>46</v>
      </c>
      <c r="CY393" s="22" t="n">
        <v>0</v>
      </c>
      <c r="CZ393" s="22" t="n">
        <v>0</v>
      </c>
      <c r="DA393" s="22" t="n">
        <v>0</v>
      </c>
      <c r="DB393" s="22" t="n">
        <v>67</v>
      </c>
      <c r="DC393" s="22" t="n">
        <v>85</v>
      </c>
      <c r="DD393" s="23" t="n">
        <v>0.348209902986201</v>
      </c>
      <c r="DE393" s="23" t="n">
        <v>0.144470177082473</v>
      </c>
      <c r="DF393" s="23" t="n">
        <v>0.307188443915815</v>
      </c>
      <c r="DG393" s="23" t="n">
        <v>0.0483125285492727</v>
      </c>
      <c r="DH393" s="23" t="n">
        <v>0.0580616598652403</v>
      </c>
      <c r="DI393" s="23" t="n">
        <v>0.115610743885085</v>
      </c>
      <c r="DJ393" s="23" t="n">
        <v>0.19510734165523</v>
      </c>
      <c r="DK393" s="23" t="n">
        <v>0.0553738435314915</v>
      </c>
      <c r="DL393" s="23" t="n">
        <v>0.172774550320597</v>
      </c>
      <c r="DM393" s="23" t="n">
        <v>0.389231362101946</v>
      </c>
      <c r="DN393" s="23" t="n">
        <v>0.176328762221516</v>
      </c>
      <c r="DO393" s="23" t="n">
        <v>0.12464578402133</v>
      </c>
      <c r="DP393" s="23" t="n">
        <v>0.0496112817120539</v>
      </c>
      <c r="DQ393" s="23" t="n">
        <v>0.00631390396999697</v>
      </c>
      <c r="DR393" s="23" t="n">
        <v>0.00151036084130344</v>
      </c>
      <c r="DS393" s="23" t="n">
        <v>0.00349835025686016</v>
      </c>
      <c r="DT393" s="23" t="n">
        <v>0.030916676817411</v>
      </c>
      <c r="DU393" s="23" t="n">
        <v>0.607174880159797</v>
      </c>
      <c r="DV393" s="23" t="n">
        <v>0.203033731377123</v>
      </c>
      <c r="DW393" s="23" t="n">
        <v>0.127901865065105</v>
      </c>
      <c r="DX393" s="23" t="n">
        <v>0.0909544437618633</v>
      </c>
      <c r="DY393" s="23" t="n">
        <v>0.000966856626287379</v>
      </c>
      <c r="DZ393" s="23" t="n">
        <v>0.000213138957823953</v>
      </c>
      <c r="EA393" s="23" t="n">
        <v>0.00552152566998467</v>
      </c>
      <c r="EB393" s="23" t="n">
        <v>0.0240413508959654</v>
      </c>
      <c r="EC393" s="23" t="n">
        <v>0.547367087646643</v>
      </c>
      <c r="ED393" s="22" t="n">
        <v>19</v>
      </c>
      <c r="EE393" s="22" t="n">
        <v>52</v>
      </c>
      <c r="EF393" s="22" t="n">
        <v>58</v>
      </c>
      <c r="EG393" s="22" t="n">
        <v>0</v>
      </c>
      <c r="EH393" s="22" t="n">
        <v>42</v>
      </c>
      <c r="EI393" s="22" t="n">
        <v>70</v>
      </c>
      <c r="EJ393" s="22" t="n">
        <v>41</v>
      </c>
      <c r="EK393" s="22" t="n">
        <v>63</v>
      </c>
      <c r="EL393" s="22" t="n">
        <v>68</v>
      </c>
      <c r="EM393" s="22" t="n">
        <v>8</v>
      </c>
      <c r="EN393" s="22" t="n">
        <v>11</v>
      </c>
      <c r="EO393" s="22" t="n">
        <v>39</v>
      </c>
      <c r="EP393" s="22" t="n">
        <v>0</v>
      </c>
      <c r="EQ393" s="22" t="n">
        <v>0</v>
      </c>
      <c r="ER393" s="22" t="n">
        <v>0</v>
      </c>
      <c r="ES393" s="22" t="n">
        <v>0</v>
      </c>
      <c r="ET393" s="22" t="n">
        <v>74</v>
      </c>
      <c r="EU393" s="22" t="n">
        <v>92</v>
      </c>
      <c r="EV393" s="23" t="n">
        <v>0.332257973979694</v>
      </c>
      <c r="EW393" s="23" t="n">
        <v>0.124018261368389</v>
      </c>
      <c r="EX393" s="23" t="n">
        <v>0.217233144293681</v>
      </c>
      <c r="EY393" s="23" t="n">
        <v>0.0675921360677375</v>
      </c>
      <c r="EZ393" s="23" t="n">
        <v>0.063061418091529</v>
      </c>
      <c r="FA393" s="23" t="n">
        <v>0.0956810016158509</v>
      </c>
      <c r="FB393" s="23" t="n">
        <v>0.180703459495397</v>
      </c>
      <c r="FC393" s="23" t="n">
        <v>0.0540342439181694</v>
      </c>
      <c r="FD393" s="23" t="n">
        <v>0.170542580165934</v>
      </c>
      <c r="FE393" s="23" t="n">
        <v>0.447282803719351</v>
      </c>
      <c r="FF393" t="n">
        <v>7.72590403959874</v>
      </c>
      <c r="FG393" t="n">
        <v>64.4004233209181</v>
      </c>
      <c r="FH393" t="n">
        <v>20</v>
      </c>
      <c r="FI393" t="n">
        <v>0.217887768710299</v>
      </c>
      <c r="FJ393" t="n">
        <v>0.155935102231922</v>
      </c>
      <c r="FK393" s="23" t="n">
        <v>0.203647416413374</v>
      </c>
      <c r="FL393" t="n">
        <v>9.48610895047342</v>
      </c>
      <c r="FM393" t="n">
        <v>0.143424215240176</v>
      </c>
      <c r="FN393" t="n">
        <v>0.123073893394638</v>
      </c>
      <c r="FO393" t="n">
        <v>0.126575744002547</v>
      </c>
      <c r="FP393" t="n">
        <v>0.000124971919933981</v>
      </c>
      <c r="FQ393" t="n">
        <v>0.922170233265802</v>
      </c>
      <c r="FR393" t="n">
        <v>1266.64091656761</v>
      </c>
      <c r="FS393" s="22" t="n">
        <v>38</v>
      </c>
      <c r="FT393" s="22" t="n">
        <v>72</v>
      </c>
      <c r="FU393" s="22" t="n">
        <v>5</v>
      </c>
      <c r="FV393" s="22" t="n">
        <v>4</v>
      </c>
      <c r="FW393" s="22" t="n">
        <v>33</v>
      </c>
      <c r="FX393" s="22" t="n">
        <v>48</v>
      </c>
      <c r="FY393" s="22" t="n">
        <v>16</v>
      </c>
      <c r="FZ393" s="22" t="n">
        <v>77</v>
      </c>
      <c r="GA393" s="22" t="n">
        <v>37</v>
      </c>
      <c r="GB393" s="22" t="n">
        <v>24</v>
      </c>
      <c r="GC393" s="22" t="n">
        <v>32</v>
      </c>
      <c r="GD393" s="22" t="n">
        <v>46</v>
      </c>
      <c r="GE393" s="22" t="n">
        <v>64</v>
      </c>
      <c r="GF393" t="n">
        <v>8.08189373573191</v>
      </c>
      <c r="GG393" t="n">
        <v>61.6255472837694</v>
      </c>
      <c r="GH393" t="n">
        <v>25.2391395180474</v>
      </c>
      <c r="GI393" t="n">
        <v>0.306164691281415</v>
      </c>
      <c r="GJ393" t="n">
        <v>0.261231818712494</v>
      </c>
      <c r="GK393" s="23" t="n">
        <v>0.303121038041331</v>
      </c>
      <c r="GL393" t="n">
        <v>212.089844158098</v>
      </c>
      <c r="GM393" t="n">
        <v>0.134584451980812</v>
      </c>
      <c r="GN393" t="n">
        <v>0.426136923302407</v>
      </c>
      <c r="GO393" t="n">
        <v>1.9332019546488</v>
      </c>
      <c r="GP393" t="n">
        <v>21.813132352397</v>
      </c>
      <c r="GQ393" t="n">
        <v>3.94573073547232</v>
      </c>
      <c r="GR393" t="n">
        <v>4611.7525877926</v>
      </c>
      <c r="GS393" s="22" t="n">
        <v>28</v>
      </c>
      <c r="GT393" s="22" t="n">
        <v>66</v>
      </c>
      <c r="GU393" s="22" t="n">
        <v>1</v>
      </c>
      <c r="GV393" s="22" t="n">
        <v>0</v>
      </c>
      <c r="GW393" s="22" t="n">
        <v>7</v>
      </c>
      <c r="GX393" s="22" t="n">
        <v>27</v>
      </c>
      <c r="GY393" s="22" t="n">
        <v>4</v>
      </c>
      <c r="GZ393" s="22" t="n">
        <v>31</v>
      </c>
      <c r="HA393" s="22" t="n">
        <v>41</v>
      </c>
      <c r="HB393" s="22" t="n">
        <v>9</v>
      </c>
      <c r="HC393" s="22" t="n">
        <v>26</v>
      </c>
      <c r="HD393" s="22" t="n">
        <v>17</v>
      </c>
      <c r="HE393" s="22" t="n">
        <v>80</v>
      </c>
      <c r="HF393" t="n">
        <v>8.0466806650863</v>
      </c>
      <c r="HG393" t="n">
        <v>63.9414157060519</v>
      </c>
      <c r="HH393" t="n">
        <v>27.0717645273858</v>
      </c>
      <c r="HI393" t="n">
        <v>0.330693369746624</v>
      </c>
      <c r="HJ393" t="n">
        <v>0.413557543770445</v>
      </c>
      <c r="HK393" s="23" t="n">
        <v>0.436557294498257</v>
      </c>
      <c r="HL393" t="n">
        <v>208.37470400837</v>
      </c>
      <c r="HM393" t="n">
        <v>0.450294877352233</v>
      </c>
      <c r="HN393" t="n">
        <v>0.297830491040695</v>
      </c>
      <c r="HO393" t="n">
        <v>2.77894220443865</v>
      </c>
      <c r="HP393" t="n">
        <v>0.0447884827009429</v>
      </c>
      <c r="HQ393" t="n">
        <v>15.1238170173404</v>
      </c>
      <c r="HR393" t="n">
        <v>1097.03531026252</v>
      </c>
      <c r="HS393" s="22" t="n">
        <v>25</v>
      </c>
      <c r="HT393" s="22" t="n">
        <v>42</v>
      </c>
      <c r="HU393" s="22" t="n">
        <v>14</v>
      </c>
      <c r="HV393" s="22" t="n">
        <v>21</v>
      </c>
      <c r="HW393" s="22" t="n">
        <v>24</v>
      </c>
      <c r="HX393" s="22" t="n">
        <v>31</v>
      </c>
      <c r="HY393" s="22" t="n">
        <v>14</v>
      </c>
      <c r="HZ393" s="22" t="n">
        <v>45</v>
      </c>
      <c r="IA393" s="22" t="n">
        <v>26</v>
      </c>
      <c r="IB393" s="22" t="n">
        <v>19</v>
      </c>
      <c r="IC393" s="22" t="n">
        <v>18</v>
      </c>
      <c r="ID393" s="22" t="n">
        <v>35</v>
      </c>
      <c r="IE393" s="22" t="n">
        <v>38</v>
      </c>
      <c r="IF393" s="22" t="n">
        <v>37</v>
      </c>
      <c r="IG393" s="22" t="n">
        <v>64</v>
      </c>
      <c r="IH393" s="22" t="n">
        <v>24</v>
      </c>
      <c r="II393" s="22" t="n">
        <v>26</v>
      </c>
      <c r="IJ393" s="22" t="n">
        <v>35</v>
      </c>
      <c r="IK393" s="22" t="n">
        <v>43</v>
      </c>
      <c r="IL393" s="22" t="n">
        <v>18</v>
      </c>
      <c r="IM393" s="22" t="n">
        <v>68</v>
      </c>
      <c r="IN393" s="22" t="n">
        <v>39</v>
      </c>
      <c r="IO393" s="22" t="n">
        <v>26</v>
      </c>
      <c r="IP393" s="22" t="n">
        <v>26</v>
      </c>
      <c r="IQ393" s="22" t="n">
        <v>46</v>
      </c>
      <c r="IR393" s="22" t="n">
        <v>58</v>
      </c>
      <c r="IS393" s="22" t="n">
        <v>23</v>
      </c>
      <c r="IT393" s="22" t="n">
        <v>35</v>
      </c>
      <c r="IU393" s="22" t="n">
        <v>12</v>
      </c>
      <c r="IV393" s="22" t="n">
        <v>0</v>
      </c>
      <c r="IW393" s="22" t="n">
        <v>8</v>
      </c>
      <c r="IX393" s="22" t="n">
        <v>21</v>
      </c>
      <c r="IY393" s="22" t="n">
        <v>5</v>
      </c>
      <c r="IZ393" s="22" t="n">
        <v>25</v>
      </c>
      <c r="JA393" s="22" t="n">
        <v>31</v>
      </c>
      <c r="JB393" s="22" t="n">
        <v>10</v>
      </c>
      <c r="JC393" s="22" t="n">
        <v>17</v>
      </c>
      <c r="JD393" s="22" t="n">
        <v>18</v>
      </c>
      <c r="JE393" s="22" t="n">
        <v>45</v>
      </c>
      <c r="JF393" s="22" t="n">
        <v>37</v>
      </c>
      <c r="JG393" s="22" t="n">
        <v>66</v>
      </c>
      <c r="JH393" s="22" t="n">
        <v>20</v>
      </c>
      <c r="JI393" s="22" t="n">
        <v>0</v>
      </c>
      <c r="JJ393" s="22" t="n">
        <v>9</v>
      </c>
      <c r="JK393" s="22" t="n">
        <v>32</v>
      </c>
      <c r="JL393" s="22" t="n">
        <v>6</v>
      </c>
      <c r="JM393" s="22" t="n">
        <v>40</v>
      </c>
      <c r="JN393" s="22" t="n">
        <v>47</v>
      </c>
      <c r="JO393" s="22" t="n">
        <v>12</v>
      </c>
      <c r="JP393" s="22" t="n">
        <v>27</v>
      </c>
      <c r="JQ393" s="22" t="n">
        <v>24</v>
      </c>
      <c r="JR393" s="22" t="n">
        <v>72</v>
      </c>
      <c r="JS393" t="n">
        <v>98.1</v>
      </c>
      <c r="JT393" t="n">
        <v>0</v>
      </c>
      <c r="JU393" t="n">
        <v>10.5</v>
      </c>
      <c r="JV393" t="n">
        <v>43.3</v>
      </c>
      <c r="JW393" t="n">
        <v>31.3</v>
      </c>
      <c r="JX393" t="n">
        <v>98.2</v>
      </c>
      <c r="JY393" t="n">
        <v>30.9</v>
      </c>
      <c r="JZ393" t="n">
        <v>5.6</v>
      </c>
      <c r="KA393" t="n">
        <v>7.6</v>
      </c>
      <c r="KB393" t="n">
        <v>0.5</v>
      </c>
      <c r="KC393" t="n">
        <v>0.6</v>
      </c>
      <c r="KD393" t="n">
        <v>0</v>
      </c>
      <c r="KE393" t="n">
        <v>0</v>
      </c>
      <c r="KF393" t="n">
        <v>16.7</v>
      </c>
      <c r="KG393" t="n">
        <v>485.6</v>
      </c>
      <c r="KH393" t="n">
        <v>503.1</v>
      </c>
      <c r="KI393" t="n">
        <v>379.9</v>
      </c>
      <c r="KJ393" t="n">
        <v>189.1</v>
      </c>
      <c r="KK393" t="n">
        <v>277.6</v>
      </c>
      <c r="KL393" t="n">
        <v>40.2</v>
      </c>
      <c r="KM393" t="n">
        <v>197.4</v>
      </c>
      <c r="KN393" t="n">
        <v>485.3</v>
      </c>
      <c r="KO393" t="n">
        <v>2.8</v>
      </c>
      <c r="KP393" t="n">
        <v>0</v>
      </c>
      <c r="KQ393" t="n">
        <v>2.3</v>
      </c>
      <c r="KR393" t="n">
        <v>0.1</v>
      </c>
      <c r="KS393" t="n">
        <v>0</v>
      </c>
      <c r="KT393" t="n">
        <v>0</v>
      </c>
      <c r="KU393" t="n">
        <v>0</v>
      </c>
      <c r="KV393" t="n">
        <v>0</v>
      </c>
      <c r="KW393" t="n">
        <v>86.4</v>
      </c>
      <c r="KX393" t="n">
        <v>430.2</v>
      </c>
      <c r="KY393" t="n">
        <v>238.6</v>
      </c>
      <c r="KZ393" t="n">
        <v>277.9</v>
      </c>
      <c r="LA393" t="n">
        <v>167</v>
      </c>
      <c r="LB393" t="n">
        <v>189.1</v>
      </c>
      <c r="LC393" t="n">
        <v>517.3</v>
      </c>
      <c r="LD393" t="n">
        <v>59.7</v>
      </c>
      <c r="LE393" t="n">
        <v>80.8431021496824</v>
      </c>
      <c r="LF393" t="n">
        <v>35244.9288344973</v>
      </c>
      <c r="LG393" t="n">
        <v>0.0645161290322581</v>
      </c>
      <c r="LH393" s="23" t="n">
        <v>0</v>
      </c>
      <c r="LI393" s="23" t="n">
        <v>0</v>
      </c>
      <c r="LJ393" s="23" t="n">
        <v>0</v>
      </c>
      <c r="LK393" s="23" t="n">
        <v>0</v>
      </c>
      <c r="LL393" s="23" t="n">
        <v>0.167247386759582</v>
      </c>
      <c r="LM393" s="23" t="n">
        <v>0.832752613240418</v>
      </c>
      <c r="LN393" s="23" t="n">
        <v>0.461866047231901</v>
      </c>
      <c r="LO393" s="23" t="n">
        <v>0.537940379403794</v>
      </c>
      <c r="LP393" t="n">
        <v>2</v>
      </c>
      <c r="LQ393" t="n">
        <v>10</v>
      </c>
      <c r="LR393" t="n">
        <v>1</v>
      </c>
      <c r="LS393" t="n">
        <v>12.2</v>
      </c>
      <c r="LT393" t="n">
        <v>4.77401206448433</v>
      </c>
      <c r="LU393" t="n">
        <v>9.08499028896584</v>
      </c>
      <c r="LV393" t="n">
        <v>0.636940530141325</v>
      </c>
      <c r="LW393" t="n">
        <v>1.05542169705977</v>
      </c>
      <c r="LX393" t="n">
        <v>4.17750629530202</v>
      </c>
      <c r="LY393" t="n">
        <v>6.12267882353379</v>
      </c>
      <c r="LZ393" t="n">
        <v>2.01799231597273</v>
      </c>
      <c r="MA393" t="n">
        <v>9.89583750924566</v>
      </c>
      <c r="MB393" t="n">
        <v>4.70531018886873</v>
      </c>
      <c r="MC393" t="n">
        <v>3.05731454467836</v>
      </c>
      <c r="MD393" t="n">
        <v>3.33427404824025</v>
      </c>
      <c r="ME393" t="n">
        <v>5.85985287730019</v>
      </c>
      <c r="MF393" t="n">
        <v>8.08610282121922</v>
      </c>
      <c r="MG393" t="n">
        <v>3.87431271158395</v>
      </c>
      <c r="MH393" t="n">
        <v>7.38151627527883</v>
      </c>
      <c r="MI393" t="n">
        <v>0.517838971319014</v>
      </c>
      <c r="MJ393" t="n">
        <v>0.795010091464361</v>
      </c>
      <c r="MK393" t="n">
        <v>3.38467662281376</v>
      </c>
      <c r="ML393" t="n">
        <v>4.9474372727023</v>
      </c>
      <c r="MM393" t="n">
        <v>1.64298326694643</v>
      </c>
      <c r="MN393" t="n">
        <v>8.0500850700278</v>
      </c>
      <c r="MO393" t="n">
        <v>3.85582523972094</v>
      </c>
      <c r="MP393" t="n">
        <v>2.48562706233127</v>
      </c>
      <c r="MQ393" t="n">
        <v>2.66408809355572</v>
      </c>
      <c r="MR393" t="n">
        <v>4.76411853613493</v>
      </c>
      <c r="MS393" t="n">
        <v>6.56707536244282</v>
      </c>
      <c r="MT393" t="n">
        <v>3.52034838468119</v>
      </c>
      <c r="MU393" t="n">
        <v>8.40153117471428</v>
      </c>
      <c r="MV393" t="n">
        <v>0.127388106028265</v>
      </c>
      <c r="MW393" t="n">
        <v>0.242608565754094</v>
      </c>
      <c r="MX393" t="n">
        <v>0.845198158087622</v>
      </c>
      <c r="MY393" t="n">
        <v>3.42731121646072</v>
      </c>
      <c r="MZ393" t="n">
        <v>0.489335043633552</v>
      </c>
      <c r="NA393" t="n">
        <v>4.01576725146596</v>
      </c>
      <c r="NB393" t="n">
        <v>5.180511675174</v>
      </c>
      <c r="NC393" t="n">
        <v>1.12627557377488</v>
      </c>
      <c r="ND393" t="n">
        <v>2.72363472172965</v>
      </c>
      <c r="NE393" t="n">
        <v>2.16559780248051</v>
      </c>
      <c r="NF393" t="n">
        <v>10.1647472786305</v>
      </c>
      <c r="NG393" t="n">
        <v>2.85273621022033</v>
      </c>
      <c r="NH393" t="n">
        <v>6.81651527479367</v>
      </c>
      <c r="NI393" t="n">
        <v>0.103567794263803</v>
      </c>
      <c r="NJ393" t="n">
        <v>0.169217295292955</v>
      </c>
      <c r="NK393" t="n">
        <v>0.677812530680469</v>
      </c>
      <c r="NL393" t="n">
        <v>2.75841215188803</v>
      </c>
      <c r="NM393" t="n">
        <v>0.400169735780799</v>
      </c>
      <c r="NN393" t="n">
        <v>3.27186509261845</v>
      </c>
      <c r="NO393" t="n">
        <v>4.26085268084466</v>
      </c>
      <c r="NP393" t="n">
        <v>0.918008707099813</v>
      </c>
      <c r="NQ393" t="n">
        <v>2.17930971012845</v>
      </c>
      <c r="NR393" t="n">
        <v>1.76065250248465</v>
      </c>
      <c r="NS393" t="n">
        <v>8.25236295321249</v>
      </c>
      <c r="NT393" s="21" t="n">
        <v>0.20470318198204</v>
      </c>
      <c r="NU393" s="21" t="n">
        <v>0.749975756337801</v>
      </c>
      <c r="NV393" t="n">
        <v>1</v>
      </c>
      <c r="NW393" t="n">
        <v>1</v>
      </c>
      <c r="NX393" t="n">
        <v>1</v>
      </c>
      <c r="NY393" s="23" t="n">
        <v>0.115406920549004</v>
      </c>
      <c r="NZ393" t="n">
        <v>0.883130618720254</v>
      </c>
      <c r="OA393" t="n">
        <v>0</v>
      </c>
      <c r="OB393" t="n">
        <v>0.00576962703482382</v>
      </c>
      <c r="OC393" t="n">
        <v>0.00473933649289099</v>
      </c>
      <c r="OD393" t="n">
        <v>0.000206058108386565</v>
      </c>
    </row>
    <row r="394">
      <c r="A394" s="1" t="s">
        <v>1288</v>
      </c>
      <c r="B394" s="1" t="s">
        <v>1289</v>
      </c>
      <c r="C394" s="1"/>
      <c r="D394" t="n">
        <v>395</v>
      </c>
      <c r="E394" s="24" t="n">
        <v>390.9</v>
      </c>
      <c r="F394" t="n">
        <v>-111.90608</v>
      </c>
      <c r="G394" t="n">
        <v>40.66894</v>
      </c>
      <c r="H394" t="s">
        <v>422</v>
      </c>
      <c r="I394" t="s">
        <v>423</v>
      </c>
      <c r="J394" t="n">
        <v>1.31110555140287</v>
      </c>
      <c r="K394" t="n">
        <v>0.802460840083784</v>
      </c>
      <c r="L394" t="n">
        <v>0.475707364817541</v>
      </c>
      <c r="M394" t="n">
        <v>0.884274126612338</v>
      </c>
      <c r="N394" t="n">
        <v>0.994958195078631</v>
      </c>
      <c r="O394" t="n">
        <v>1.45817724412502</v>
      </c>
      <c r="P394" t="n">
        <v>0.84289546764752</v>
      </c>
      <c r="Q394" t="n">
        <v>0.882394977780502</v>
      </c>
      <c r="R394" t="n">
        <v>0.300573436132171</v>
      </c>
      <c r="S394" t="n">
        <v>1.97041693767436</v>
      </c>
      <c r="T394" t="n">
        <v>3.39925276331447</v>
      </c>
      <c r="U394" t="n">
        <v>0.348903766104053</v>
      </c>
      <c r="V394" t="n">
        <v>1.43865972446006</v>
      </c>
      <c r="W394" t="n">
        <v>0</v>
      </c>
      <c r="X394" t="n">
        <v>0</v>
      </c>
      <c r="Y394" t="n">
        <v>1.38939151202738</v>
      </c>
      <c r="Z394" t="n">
        <v>1.53905616052023</v>
      </c>
      <c r="AA394" t="n">
        <v>0.383829995369589</v>
      </c>
      <c r="AB394" t="n">
        <v>1.1781516253072</v>
      </c>
      <c r="AC394" t="n">
        <v>1.00086485330057</v>
      </c>
      <c r="AD394" t="n">
        <v>0.79242004212144</v>
      </c>
      <c r="AE394" t="n">
        <v>0.941341527827592</v>
      </c>
      <c r="AF394" t="n">
        <v>0.493743736659203</v>
      </c>
      <c r="AG394" t="n">
        <v>0.269790093135989</v>
      </c>
      <c r="AH394" t="n">
        <v>0.188569582864307</v>
      </c>
      <c r="AI394" t="n">
        <v>0.0910674901578339</v>
      </c>
      <c r="AJ394" t="n">
        <v>0.247641573718476</v>
      </c>
      <c r="AK394" t="n">
        <v>0.159928680588895</v>
      </c>
      <c r="AL394" t="n">
        <v>0.0000239553061848454</v>
      </c>
      <c r="AM394" t="n">
        <v>0.0881593948884199</v>
      </c>
      <c r="AN394" t="n">
        <v>0.00261488092873764</v>
      </c>
      <c r="AO394" t="n">
        <v>0.99495195271926</v>
      </c>
      <c r="AP394" t="n">
        <v>0.69559003582575</v>
      </c>
      <c r="AQ394" t="n">
        <v>0.426551013050544</v>
      </c>
      <c r="AR394" t="n">
        <v>0.551537342124087</v>
      </c>
      <c r="AS394" t="n">
        <v>1.0625935384235</v>
      </c>
      <c r="AT394" t="n">
        <v>1.02629773258559</v>
      </c>
      <c r="AU394" t="n">
        <v>0.825565676172944</v>
      </c>
      <c r="AV394" t="n">
        <v>0.768405830819259</v>
      </c>
      <c r="AW394" t="n">
        <v>0.364152251496573</v>
      </c>
      <c r="AX394" t="n">
        <v>1.33353689105344</v>
      </c>
      <c r="AY394" t="n">
        <v>1.51207606681294</v>
      </c>
      <c r="AZ394" t="n">
        <v>0.383080615425686</v>
      </c>
      <c r="BA394" t="n">
        <v>1.67096659172961</v>
      </c>
      <c r="BB394" t="n">
        <v>0</v>
      </c>
      <c r="BC394" t="n">
        <v>0</v>
      </c>
      <c r="BD394" t="n">
        <v>2.08691139277315</v>
      </c>
      <c r="BE394" t="n">
        <v>2.20072259312636</v>
      </c>
      <c r="BF394" t="n">
        <v>0.554070327451823</v>
      </c>
      <c r="BG394" t="n">
        <v>1.04572787676093</v>
      </c>
      <c r="BH394" t="n">
        <v>0.954930972707779</v>
      </c>
      <c r="BI394" t="n">
        <v>0.724304339365635</v>
      </c>
      <c r="BJ394" t="n">
        <v>0.974172406922311</v>
      </c>
      <c r="BK394" t="n">
        <v>0.591535808335739</v>
      </c>
      <c r="BL394" t="n">
        <v>0.491868172168947</v>
      </c>
      <c r="BM394" t="n">
        <v>0.272162790420142</v>
      </c>
      <c r="BN394" t="n">
        <v>0.144674755083047</v>
      </c>
      <c r="BO394" t="n">
        <v>0.167511280815191</v>
      </c>
      <c r="BP394" t="n">
        <v>0.410981280696662</v>
      </c>
      <c r="BQ394" t="n">
        <v>0.000573130109035819</v>
      </c>
      <c r="BR394" t="n">
        <v>0.151282409763413</v>
      </c>
      <c r="BS394" t="n">
        <v>0.000984099470771341</v>
      </c>
      <c r="BT394" s="23" t="n">
        <v>0.456539936858664</v>
      </c>
      <c r="BU394" s="23" t="n">
        <v>0.115931659668654</v>
      </c>
      <c r="BV394" s="23" t="n">
        <v>0.146131805157593</v>
      </c>
      <c r="BW394" s="23" t="n">
        <v>0.0427215189873418</v>
      </c>
      <c r="BX394" s="23" t="n">
        <v>0.0577689243027888</v>
      </c>
      <c r="BY394" s="23" t="n">
        <v>0.168580955909596</v>
      </c>
      <c r="BZ394" s="23" t="n">
        <v>0.16445509398595</v>
      </c>
      <c r="CA394" s="23" t="n">
        <v>0.0488616014325915</v>
      </c>
      <c r="CB394" s="23" t="n">
        <v>0.0519314402660527</v>
      </c>
      <c r="CC394" s="23" t="n">
        <v>0.766948068559734</v>
      </c>
      <c r="CD394" s="23" t="n">
        <v>0.599386032233308</v>
      </c>
      <c r="CE394" s="23" t="n">
        <v>0.0434893834740343</v>
      </c>
      <c r="CF394" s="23" t="n">
        <v>0.0713737528779739</v>
      </c>
      <c r="CG394" s="23" t="n">
        <v>0</v>
      </c>
      <c r="CH394" s="23" t="n">
        <v>0</v>
      </c>
      <c r="CI394" s="23" t="n">
        <v>0.0048605781529803</v>
      </c>
      <c r="CJ394" s="23" t="n">
        <v>0.0475825019186493</v>
      </c>
      <c r="CK394" s="23" t="n">
        <v>0.233051931440266</v>
      </c>
      <c r="CL394" s="22" t="n">
        <v>70</v>
      </c>
      <c r="CM394" s="22" t="n">
        <v>44</v>
      </c>
      <c r="CN394" s="22" t="n">
        <v>27</v>
      </c>
      <c r="CO394" s="22" t="n">
        <v>73</v>
      </c>
      <c r="CP394" s="22" t="n">
        <v>63</v>
      </c>
      <c r="CQ394" s="22" t="n">
        <v>76</v>
      </c>
      <c r="CR394" s="22" t="n">
        <v>21</v>
      </c>
      <c r="CS394" s="22" t="n">
        <v>50</v>
      </c>
      <c r="CT394" s="22" t="n">
        <v>10</v>
      </c>
      <c r="CU394" s="22" t="n">
        <v>81</v>
      </c>
      <c r="CV394" s="22" t="n">
        <v>91</v>
      </c>
      <c r="CW394" s="22" t="n">
        <v>58</v>
      </c>
      <c r="CX394" s="22" t="n">
        <v>80</v>
      </c>
      <c r="CY394" s="22" t="n">
        <v>0</v>
      </c>
      <c r="CZ394" s="22" t="n">
        <v>0</v>
      </c>
      <c r="DA394" s="22" t="n">
        <v>89</v>
      </c>
      <c r="DB394" s="22" t="n">
        <v>77</v>
      </c>
      <c r="DC394" s="22" t="n">
        <v>18</v>
      </c>
      <c r="DD394" s="23" t="n">
        <v>0.348209902986201</v>
      </c>
      <c r="DE394" s="23" t="n">
        <v>0.144470177082473</v>
      </c>
      <c r="DF394" s="23" t="n">
        <v>0.307188443915815</v>
      </c>
      <c r="DG394" s="23" t="n">
        <v>0.0483125285492727</v>
      </c>
      <c r="DH394" s="23" t="n">
        <v>0.0580616598652403</v>
      </c>
      <c r="DI394" s="23" t="n">
        <v>0.115610743885085</v>
      </c>
      <c r="DJ394" s="23" t="n">
        <v>0.19510734165523</v>
      </c>
      <c r="DK394" s="23" t="n">
        <v>0.0553738435314915</v>
      </c>
      <c r="DL394" s="23" t="n">
        <v>0.172774550320597</v>
      </c>
      <c r="DM394" s="23" t="n">
        <v>0.389231362101946</v>
      </c>
      <c r="DN394" s="23" t="n">
        <v>0.176328762221516</v>
      </c>
      <c r="DO394" s="23" t="n">
        <v>0.12464578402133</v>
      </c>
      <c r="DP394" s="23" t="n">
        <v>0.0496112817120539</v>
      </c>
      <c r="DQ394" s="23" t="n">
        <v>0.00631390396999697</v>
      </c>
      <c r="DR394" s="23" t="n">
        <v>0.00151036084130344</v>
      </c>
      <c r="DS394" s="23" t="n">
        <v>0.00349835025686016</v>
      </c>
      <c r="DT394" s="23" t="n">
        <v>0.030916676817411</v>
      </c>
      <c r="DU394" s="23" t="n">
        <v>0.607174880159797</v>
      </c>
      <c r="DV394" s="23" t="n">
        <v>0.396399391134242</v>
      </c>
      <c r="DW394" s="23" t="n">
        <v>0.113525408811689</v>
      </c>
      <c r="DX394" s="23" t="n">
        <v>0.0427140513947052</v>
      </c>
      <c r="DY394" s="23" t="n">
        <v>0.00201794627720231</v>
      </c>
      <c r="DZ394" s="23" t="n">
        <v>0.000774855470332955</v>
      </c>
      <c r="EA394" s="23" t="n">
        <v>0.00232907739629588</v>
      </c>
      <c r="EB394" s="23" t="n">
        <v>0.0216213084135485</v>
      </c>
      <c r="EC394" s="23" t="n">
        <v>0.420617961102654</v>
      </c>
      <c r="ED394" s="22" t="n">
        <v>51</v>
      </c>
      <c r="EE394" s="22" t="n">
        <v>35</v>
      </c>
      <c r="EF394" s="22" t="n">
        <v>24</v>
      </c>
      <c r="EG394" s="22" t="n">
        <v>57</v>
      </c>
      <c r="EH394" s="22" t="n">
        <v>64</v>
      </c>
      <c r="EI394" s="22" t="n">
        <v>62</v>
      </c>
      <c r="EJ394" s="22" t="n">
        <v>14</v>
      </c>
      <c r="EK394" s="22" t="n">
        <v>43</v>
      </c>
      <c r="EL394" s="22" t="n">
        <v>17</v>
      </c>
      <c r="EM394" s="22" t="n">
        <v>65</v>
      </c>
      <c r="EN394" s="22" t="n">
        <v>72</v>
      </c>
      <c r="EO394" s="22" t="n">
        <v>52</v>
      </c>
      <c r="EP394" s="22" t="n">
        <v>82</v>
      </c>
      <c r="EQ394" s="22" t="n">
        <v>0</v>
      </c>
      <c r="ER394" s="22" t="n">
        <v>0</v>
      </c>
      <c r="ES394" s="22" t="n">
        <v>92</v>
      </c>
      <c r="ET394" s="22" t="n">
        <v>85</v>
      </c>
      <c r="EU394" s="22" t="n">
        <v>34</v>
      </c>
      <c r="EV394" s="23" t="n">
        <v>0.458856264979343</v>
      </c>
      <c r="EW394" s="23" t="n">
        <v>0.166666648022105</v>
      </c>
      <c r="EX394" s="23" t="n">
        <v>0.342589281672336</v>
      </c>
      <c r="EY394" s="23" t="n">
        <v>0.0774589782494366</v>
      </c>
      <c r="EZ394" s="23" t="n">
        <v>0.0543659661139071</v>
      </c>
      <c r="FA394" s="23" t="n">
        <v>0.164261257291179</v>
      </c>
      <c r="FB394" s="23" t="n">
        <v>0.199202920775862</v>
      </c>
      <c r="FC394" s="23" t="n">
        <v>0.0635882751963194</v>
      </c>
      <c r="FD394" s="23" t="n">
        <v>0.142609142337107</v>
      </c>
      <c r="FE394" s="23" t="n">
        <v>0.575123248336892</v>
      </c>
      <c r="FF394" t="n">
        <v>9.52169624031264</v>
      </c>
      <c r="FG394" t="n">
        <v>61.678844341737</v>
      </c>
      <c r="FH394" t="n">
        <v>20</v>
      </c>
      <c r="FI394" t="n">
        <v>0.28820553825771</v>
      </c>
      <c r="FJ394" t="n">
        <v>0.128981574305386</v>
      </c>
      <c r="FK394" s="23" t="n">
        <v>0.0817790530846485</v>
      </c>
      <c r="FL394" t="n">
        <v>39.9936934426484</v>
      </c>
      <c r="FM394" t="n">
        <v>0.0122562682561601</v>
      </c>
      <c r="FN394" t="n">
        <v>0.105529218306157</v>
      </c>
      <c r="FO394" t="n">
        <v>0.309174437918855</v>
      </c>
      <c r="FP394" t="n">
        <v>0.000522540264352228</v>
      </c>
      <c r="FQ394" t="n">
        <v>0.34785323403188</v>
      </c>
      <c r="FR394" t="n">
        <v>12.0591838898754</v>
      </c>
      <c r="FS394" s="22" t="n">
        <v>84</v>
      </c>
      <c r="FT394" s="22" t="n">
        <v>54</v>
      </c>
      <c r="FU394" s="22" t="n">
        <v>5</v>
      </c>
      <c r="FV394" s="22" t="n">
        <v>4</v>
      </c>
      <c r="FW394" s="22" t="n">
        <v>25</v>
      </c>
      <c r="FX394" s="22" t="n">
        <v>32</v>
      </c>
      <c r="FY394" s="22" t="n">
        <v>35</v>
      </c>
      <c r="FZ394" s="22" t="n">
        <v>6</v>
      </c>
      <c r="GA394" s="22" t="n">
        <v>31</v>
      </c>
      <c r="GB394" s="22" t="n">
        <v>43</v>
      </c>
      <c r="GC394" s="22" t="n">
        <v>43</v>
      </c>
      <c r="GD394" s="22" t="n">
        <v>36</v>
      </c>
      <c r="GE394" s="22" t="n">
        <v>9</v>
      </c>
      <c r="GF394" t="n">
        <v>8.08189373573191</v>
      </c>
      <c r="GG394" t="n">
        <v>61.6255472837694</v>
      </c>
      <c r="GH394" t="n">
        <v>25.2391395180474</v>
      </c>
      <c r="GI394" t="n">
        <v>0.306164691281415</v>
      </c>
      <c r="GJ394" t="n">
        <v>0.261231818712494</v>
      </c>
      <c r="GK394" s="23" t="n">
        <v>0.303121038041331</v>
      </c>
      <c r="GL394" t="n">
        <v>212.089844158098</v>
      </c>
      <c r="GM394" t="n">
        <v>0.134584451980812</v>
      </c>
      <c r="GN394" t="n">
        <v>0.426136923302407</v>
      </c>
      <c r="GO394" t="n">
        <v>1.9332019546488</v>
      </c>
      <c r="GP394" t="n">
        <v>21.813132352397</v>
      </c>
      <c r="GQ394" t="n">
        <v>3.94573073547232</v>
      </c>
      <c r="GR394" t="n">
        <v>4611.7525877926</v>
      </c>
      <c r="GS394" s="22" t="n">
        <v>71</v>
      </c>
      <c r="GT394" s="22" t="n">
        <v>25</v>
      </c>
      <c r="GU394" s="22" t="n">
        <v>1</v>
      </c>
      <c r="GV394" s="22" t="n">
        <v>1</v>
      </c>
      <c r="GW394" s="22" t="n">
        <v>26</v>
      </c>
      <c r="GX394" s="22" t="n">
        <v>55</v>
      </c>
      <c r="GY394" s="22" t="n">
        <v>31</v>
      </c>
      <c r="GZ394" s="22" t="n">
        <v>10</v>
      </c>
      <c r="HA394" s="22" t="n">
        <v>16</v>
      </c>
      <c r="HB394" s="22" t="n">
        <v>52</v>
      </c>
      <c r="HC394" s="22" t="n">
        <v>40</v>
      </c>
      <c r="HD394" s="22" t="n">
        <v>27</v>
      </c>
      <c r="HE394" s="22" t="n">
        <v>16</v>
      </c>
      <c r="HF394" t="n">
        <v>9.10532888327068</v>
      </c>
      <c r="HG394" t="n">
        <v>64.5898458679605</v>
      </c>
      <c r="HH394" t="n">
        <v>27.6127021653861</v>
      </c>
      <c r="HI394" t="n">
        <v>0.295846542367417</v>
      </c>
      <c r="HJ394" t="n">
        <v>0.21804525184751</v>
      </c>
      <c r="HK394" s="23" t="n">
        <v>0.166262136303788</v>
      </c>
      <c r="HL394" t="n">
        <v>146.947690317657</v>
      </c>
      <c r="HM394" t="n">
        <v>0.0847160117819083</v>
      </c>
      <c r="HN394" t="n">
        <v>0.629982755743979</v>
      </c>
      <c r="HO394" t="n">
        <v>0.752283503995043</v>
      </c>
      <c r="HP394" t="n">
        <v>0.911730610753116</v>
      </c>
      <c r="HQ394" t="n">
        <v>2.29936338650263</v>
      </c>
      <c r="HR394" t="n">
        <v>12254.0294432059</v>
      </c>
      <c r="HS394" s="22" t="n">
        <v>85</v>
      </c>
      <c r="HT394" s="22" t="n">
        <v>72</v>
      </c>
      <c r="HU394" s="22" t="n">
        <v>42</v>
      </c>
      <c r="HV394" s="22" t="n">
        <v>59</v>
      </c>
      <c r="HW394" s="22" t="n">
        <v>49</v>
      </c>
      <c r="HX394" s="22" t="n">
        <v>57</v>
      </c>
      <c r="HY394" s="22" t="n">
        <v>56</v>
      </c>
      <c r="HZ394" s="22" t="n">
        <v>14</v>
      </c>
      <c r="IA394" s="22" t="n">
        <v>54</v>
      </c>
      <c r="IB394" s="22" t="n">
        <v>61</v>
      </c>
      <c r="IC394" s="22" t="n">
        <v>65</v>
      </c>
      <c r="ID394" s="22" t="n">
        <v>60</v>
      </c>
      <c r="IE394" s="22" t="n">
        <v>21</v>
      </c>
      <c r="IF394" s="22" t="n">
        <v>73</v>
      </c>
      <c r="IG394" s="22" t="n">
        <v>57</v>
      </c>
      <c r="IH394" s="22" t="n">
        <v>27</v>
      </c>
      <c r="II394" s="22" t="n">
        <v>44</v>
      </c>
      <c r="IJ394" s="22" t="n">
        <v>30</v>
      </c>
      <c r="IK394" s="22" t="n">
        <v>35</v>
      </c>
      <c r="IL394" s="22" t="n">
        <v>41</v>
      </c>
      <c r="IM394" s="22" t="n">
        <v>6</v>
      </c>
      <c r="IN394" s="22" t="n">
        <v>37</v>
      </c>
      <c r="IO394" s="22" t="n">
        <v>45</v>
      </c>
      <c r="IP394" s="22" t="n">
        <v>46</v>
      </c>
      <c r="IQ394" s="22" t="n">
        <v>42</v>
      </c>
      <c r="IR394" s="22" t="n">
        <v>10</v>
      </c>
      <c r="IS394" s="22" t="n">
        <v>70</v>
      </c>
      <c r="IT394" s="22" t="n">
        <v>37</v>
      </c>
      <c r="IU394" s="22" t="n">
        <v>23</v>
      </c>
      <c r="IV394" s="22" t="n">
        <v>53</v>
      </c>
      <c r="IW394" s="22" t="n">
        <v>38</v>
      </c>
      <c r="IX394" s="22" t="n">
        <v>62</v>
      </c>
      <c r="IY394" s="22" t="n">
        <v>39</v>
      </c>
      <c r="IZ394" s="22" t="n">
        <v>16</v>
      </c>
      <c r="JA394" s="22" t="n">
        <v>26</v>
      </c>
      <c r="JB394" s="22" t="n">
        <v>55</v>
      </c>
      <c r="JC394" s="22" t="n">
        <v>50</v>
      </c>
      <c r="JD394" s="22" t="n">
        <v>38</v>
      </c>
      <c r="JE394" s="22" t="n">
        <v>25</v>
      </c>
      <c r="JF394" s="22" t="n">
        <v>64</v>
      </c>
      <c r="JG394" s="22" t="n">
        <v>25</v>
      </c>
      <c r="JH394" s="22" t="n">
        <v>15</v>
      </c>
      <c r="JI394" s="22" t="n">
        <v>42</v>
      </c>
      <c r="JJ394" s="22" t="n">
        <v>28</v>
      </c>
      <c r="JK394" s="22" t="n">
        <v>51</v>
      </c>
      <c r="JL394" s="22" t="n">
        <v>32</v>
      </c>
      <c r="JM394" s="22" t="n">
        <v>9</v>
      </c>
      <c r="JN394" s="22" t="n">
        <v>19</v>
      </c>
      <c r="JO394" s="22" t="n">
        <v>48</v>
      </c>
      <c r="JP394" s="22" t="n">
        <v>40</v>
      </c>
      <c r="JQ394" s="22" t="n">
        <v>31</v>
      </c>
      <c r="JR394" s="22" t="n">
        <v>17</v>
      </c>
      <c r="JS394" t="n">
        <v>56.1</v>
      </c>
      <c r="JT394" t="n">
        <v>5.4</v>
      </c>
      <c r="JU394" t="n">
        <v>14.5</v>
      </c>
      <c r="JV394" t="n">
        <v>45.5</v>
      </c>
      <c r="JW394" t="n">
        <v>19.1</v>
      </c>
      <c r="JX394" t="n">
        <v>20.3</v>
      </c>
      <c r="JY394" t="n">
        <v>299.8</v>
      </c>
      <c r="JZ394" t="n">
        <v>234.3</v>
      </c>
      <c r="KA394" t="n">
        <v>17</v>
      </c>
      <c r="KB394" t="n">
        <v>27.9</v>
      </c>
      <c r="KC394" t="n">
        <v>0</v>
      </c>
      <c r="KD394" t="n">
        <v>0</v>
      </c>
      <c r="KE394" t="n">
        <v>1.9</v>
      </c>
      <c r="KF394" t="n">
        <v>18.6</v>
      </c>
      <c r="KG394" t="n">
        <v>91.1</v>
      </c>
      <c r="KH394" t="n">
        <v>383.9</v>
      </c>
      <c r="KI394" t="n">
        <v>269.9</v>
      </c>
      <c r="KJ394" t="n">
        <v>126.4</v>
      </c>
      <c r="KK394" t="n">
        <v>251</v>
      </c>
      <c r="KL394" t="n">
        <v>11.4</v>
      </c>
      <c r="KM394" t="n">
        <v>139.4</v>
      </c>
      <c r="KN394" t="n">
        <v>371.8</v>
      </c>
      <c r="KO394" t="n">
        <v>138.3</v>
      </c>
      <c r="KP394" t="n">
        <v>3.2</v>
      </c>
      <c r="KQ394" t="n">
        <v>13.6</v>
      </c>
      <c r="KR394" t="n">
        <v>10</v>
      </c>
      <c r="KS394" t="n">
        <v>5.4</v>
      </c>
      <c r="KT394" t="n">
        <v>0</v>
      </c>
      <c r="KU394" t="n">
        <v>0</v>
      </c>
      <c r="KV394" t="n">
        <v>0</v>
      </c>
      <c r="KW394" t="n">
        <v>101</v>
      </c>
      <c r="KX394" t="n">
        <v>289.9</v>
      </c>
      <c r="KY394" t="n">
        <v>207.9</v>
      </c>
      <c r="KZ394" t="n">
        <v>183</v>
      </c>
      <c r="LA394" t="n">
        <v>105.2</v>
      </c>
      <c r="LB394" t="n">
        <v>126.4</v>
      </c>
      <c r="LC394" t="n">
        <v>422</v>
      </c>
      <c r="LD394" t="n">
        <v>37.5</v>
      </c>
      <c r="LE394" t="n">
        <v>81.465628314011</v>
      </c>
      <c r="LF394" t="n">
        <v>44024.4442058983</v>
      </c>
      <c r="LG394" t="n">
        <v>0.0332278481012658</v>
      </c>
      <c r="LH394" s="23" t="n">
        <v>1</v>
      </c>
      <c r="LI394" s="23" t="n">
        <v>0</v>
      </c>
      <c r="LJ394" s="23" t="n">
        <v>0</v>
      </c>
      <c r="LK394" s="23" t="n">
        <v>0</v>
      </c>
      <c r="LL394" s="23" t="n">
        <v>0.258378101816321</v>
      </c>
      <c r="LM394" s="23" t="n">
        <v>0.741621898183679</v>
      </c>
      <c r="LN394" s="23" t="n">
        <v>0.53184957789716</v>
      </c>
      <c r="LO394" s="23" t="n">
        <v>0.46815042210284</v>
      </c>
      <c r="LP394" t="n">
        <v>2</v>
      </c>
      <c r="LQ394" t="n">
        <v>15</v>
      </c>
      <c r="LR394" t="n">
        <v>1</v>
      </c>
      <c r="LS394" t="n">
        <v>4.2</v>
      </c>
      <c r="LT394" t="n">
        <v>38.1566252721067</v>
      </c>
      <c r="LU394" t="n">
        <v>24.7641494520826</v>
      </c>
      <c r="LV394" t="n">
        <v>2.28093367664295</v>
      </c>
      <c r="LW394" t="n">
        <v>11.9404721060044</v>
      </c>
      <c r="LX394" t="n">
        <v>11.4861986309622</v>
      </c>
      <c r="LY394" t="n">
        <v>14.7454952805749</v>
      </c>
      <c r="LZ394" t="n">
        <v>16.2441212308994</v>
      </c>
      <c r="MA394" t="n">
        <v>2.73712041197154</v>
      </c>
      <c r="MB394" t="n">
        <v>14.10879404403</v>
      </c>
      <c r="MC394" t="n">
        <v>18.4416113995084</v>
      </c>
      <c r="MD394" t="n">
        <v>19.4374283781995</v>
      </c>
      <c r="ME394" t="n">
        <v>16.4557172229855</v>
      </c>
      <c r="MF394" t="n">
        <v>4.10568061795732</v>
      </c>
      <c r="MG394" t="n">
        <v>9.73043558585779</v>
      </c>
      <c r="MH394" t="n">
        <v>6.30057169581324</v>
      </c>
      <c r="MI394" t="n">
        <v>0.582314136101873</v>
      </c>
      <c r="MJ394" t="n">
        <v>2.90238198500691</v>
      </c>
      <c r="MK394" t="n">
        <v>2.93779163083621</v>
      </c>
      <c r="ML394" t="n">
        <v>3.83475717086017</v>
      </c>
      <c r="MM394" t="n">
        <v>4.19572467843431</v>
      </c>
      <c r="MN394" t="n">
        <v>0.698776963322248</v>
      </c>
      <c r="MO394" t="n">
        <v>3.56948476909094</v>
      </c>
      <c r="MP394" t="n">
        <v>4.59994539115967</v>
      </c>
      <c r="MQ394" t="n">
        <v>5.01096446897693</v>
      </c>
      <c r="MR394" t="n">
        <v>4.23352465467416</v>
      </c>
      <c r="MS394" t="n">
        <v>1.04816544498337</v>
      </c>
      <c r="MT394" t="n">
        <v>31.7370162263501</v>
      </c>
      <c r="MU394" t="n">
        <v>11.1600776399723</v>
      </c>
      <c r="MV394" t="n">
        <v>0.456186735328591</v>
      </c>
      <c r="MW394" t="n">
        <v>10.9465683875997</v>
      </c>
      <c r="MX394" t="n">
        <v>11.9423853662908</v>
      </c>
      <c r="MY394" t="n">
        <v>25.2377901931325</v>
      </c>
      <c r="MZ394" t="n">
        <v>14.1262480497514</v>
      </c>
      <c r="NA394" t="n">
        <v>4.48033710553843</v>
      </c>
      <c r="NB394" t="n">
        <v>7.05439702201501</v>
      </c>
      <c r="NC394" t="n">
        <v>22.0581105309808</v>
      </c>
      <c r="ND394" t="n">
        <v>18.2319286677087</v>
      </c>
      <c r="NE394" t="n">
        <v>12.4315668527757</v>
      </c>
      <c r="NF394" t="n">
        <v>7.38051801300493</v>
      </c>
      <c r="NG394" t="n">
        <v>8.05909313003187</v>
      </c>
      <c r="NH394" t="n">
        <v>2.83290782952884</v>
      </c>
      <c r="NI394" t="n">
        <v>0.116462827220375</v>
      </c>
      <c r="NJ394" t="n">
        <v>2.64323538023932</v>
      </c>
      <c r="NK394" t="n">
        <v>3.05425445805658</v>
      </c>
      <c r="NL394" t="n">
        <v>6.51340219692879</v>
      </c>
      <c r="NM394" t="n">
        <v>3.66585244298612</v>
      </c>
      <c r="NN394" t="n">
        <v>1.13840732187691</v>
      </c>
      <c r="NO394" t="n">
        <v>1.78474238454547</v>
      </c>
      <c r="NP394" t="n">
        <v>5.49078513418199</v>
      </c>
      <c r="NQ394" t="n">
        <v>4.71401788796949</v>
      </c>
      <c r="NR394" t="n">
        <v>3.21158016001763</v>
      </c>
      <c r="NS394" t="n">
        <v>1.88962618585284</v>
      </c>
      <c r="NT394" s="21" t="n">
        <v>0.072</v>
      </c>
      <c r="NU394" s="21" t="n">
        <v>0.783884341715969</v>
      </c>
      <c r="NV394" t="n">
        <v>1</v>
      </c>
      <c r="NW394" t="n">
        <v>1</v>
      </c>
      <c r="NX394" t="n">
        <v>1</v>
      </c>
      <c r="NY394" s="23" t="n">
        <v>0.0888625592417062</v>
      </c>
      <c r="NZ394" t="n">
        <v>0.832278481012658</v>
      </c>
      <c r="OA394" t="n">
        <v>0.00860677783754707</v>
      </c>
      <c r="OB394" t="n">
        <v>0.371974179666487</v>
      </c>
      <c r="OC394" t="n">
        <v>0.036578805809575</v>
      </c>
      <c r="OD394" t="n">
        <v>0.0268961807423346</v>
      </c>
    </row>
    <row r="395">
      <c r="A395" s="1" t="s">
        <v>1290</v>
      </c>
      <c r="B395" s="1" t="s">
        <v>1291</v>
      </c>
      <c r="C395" s="1"/>
      <c r="D395" t="n">
        <v>396</v>
      </c>
      <c r="E395" s="24" t="n">
        <v>13607</v>
      </c>
      <c r="F395" t="n">
        <v>-75.14067</v>
      </c>
      <c r="G395" t="n">
        <v>39.58953</v>
      </c>
      <c r="H395" t="s">
        <v>436</v>
      </c>
      <c r="I395" t="s">
        <v>437</v>
      </c>
      <c r="J395" t="n">
        <v>1.02662748850947</v>
      </c>
      <c r="K395" t="n">
        <v>0.737287672651201</v>
      </c>
      <c r="L395" t="n">
        <v>0.836000930570942</v>
      </c>
      <c r="M395" t="n">
        <v>0.640235096460321</v>
      </c>
      <c r="N395" t="n">
        <v>0.652430542510657</v>
      </c>
      <c r="O395" t="n">
        <v>0.442158229565195</v>
      </c>
      <c r="P395" t="n">
        <v>0.798738573294989</v>
      </c>
      <c r="Q395" t="n">
        <v>0.716947782570866</v>
      </c>
      <c r="R395" t="n">
        <v>0.606012061726554</v>
      </c>
      <c r="S395" t="n">
        <v>1.17707342210374</v>
      </c>
      <c r="T395" t="n">
        <v>1.33417776239688</v>
      </c>
      <c r="U395" t="n">
        <v>0.645144103123804</v>
      </c>
      <c r="V395" t="n">
        <v>1.89582948697284</v>
      </c>
      <c r="W395" t="n">
        <v>0.186234280566109</v>
      </c>
      <c r="X395" t="n">
        <v>0.233559821850476</v>
      </c>
      <c r="Y395" t="n">
        <v>1.38859560248031</v>
      </c>
      <c r="Z395" t="n">
        <v>1.3599306338436</v>
      </c>
      <c r="AA395" t="n">
        <v>0.892405345356117</v>
      </c>
      <c r="AB395" t="n">
        <v>1.12564156385217</v>
      </c>
      <c r="AC395" t="n">
        <v>0.996275767810957</v>
      </c>
      <c r="AD395" t="n">
        <v>1.18863006318216</v>
      </c>
      <c r="AE395" t="n">
        <v>0.979864786969349</v>
      </c>
      <c r="AF395" t="n">
        <v>0.962072043900702</v>
      </c>
      <c r="AG395" t="n">
        <v>0.535255461183506</v>
      </c>
      <c r="AH395" t="n">
        <v>6.10638895606511</v>
      </c>
      <c r="AI395" t="n">
        <v>0.12044853678721</v>
      </c>
      <c r="AJ395" t="n">
        <v>0.644109880070156</v>
      </c>
      <c r="AK395" t="n">
        <v>4.80015611258525</v>
      </c>
      <c r="AL395" t="n">
        <v>0.000047850715737495</v>
      </c>
      <c r="AM395" t="n">
        <v>0</v>
      </c>
      <c r="AN395" t="n">
        <v>0.0129586279738082</v>
      </c>
      <c r="AO395" t="n">
        <v>0.803127108723565</v>
      </c>
      <c r="AP395" t="n">
        <v>0.697922355242805</v>
      </c>
      <c r="AQ395" t="n">
        <v>0.914945336908436</v>
      </c>
      <c r="AR395" t="n">
        <v>0.361969621286377</v>
      </c>
      <c r="AS395" t="n">
        <v>0.578293696561815</v>
      </c>
      <c r="AT395" t="n">
        <v>0.324615661038529</v>
      </c>
      <c r="AU395" t="n">
        <v>0.882987580833782</v>
      </c>
      <c r="AV395" t="n">
        <v>0.705227754205831</v>
      </c>
      <c r="AW395" t="n">
        <v>0.662981122897951</v>
      </c>
      <c r="AX395" t="n">
        <v>0.751636771901972</v>
      </c>
      <c r="AY395" t="n">
        <v>0.632422957304315</v>
      </c>
      <c r="AZ395" t="n">
        <v>1.541594294805</v>
      </c>
      <c r="BA395" t="n">
        <v>0.669043707987554</v>
      </c>
      <c r="BB395" t="n">
        <v>0.327582328735774</v>
      </c>
      <c r="BC395" t="n">
        <v>0.109504142960696</v>
      </c>
      <c r="BD395" t="n">
        <v>1.26309200828404</v>
      </c>
      <c r="BE395" t="n">
        <v>1.15740466570555</v>
      </c>
      <c r="BF395" t="n">
        <v>1.39548727009684</v>
      </c>
      <c r="BG395" t="n">
        <v>1.05160462662827</v>
      </c>
      <c r="BH395" t="n">
        <v>0.93217570679607</v>
      </c>
      <c r="BI395" t="n">
        <v>1.12998611010869</v>
      </c>
      <c r="BJ395" t="n">
        <v>0.880753409480992</v>
      </c>
      <c r="BK395" t="n">
        <v>0.968053597915415</v>
      </c>
      <c r="BL395" t="n">
        <v>0.525392132733167</v>
      </c>
      <c r="BM395" t="n">
        <v>2.54895336297639</v>
      </c>
      <c r="BN395" t="n">
        <v>0.0947986776479893</v>
      </c>
      <c r="BO395" t="n">
        <v>0.480370635641245</v>
      </c>
      <c r="BP395" t="n">
        <v>1.56395853102641</v>
      </c>
      <c r="BQ395" t="n">
        <v>0.000263334660706958</v>
      </c>
      <c r="BR395" t="n">
        <v>0</v>
      </c>
      <c r="BS395" t="n">
        <v>0.0767599167051879</v>
      </c>
      <c r="BT395" s="23" t="n">
        <v>0.357481858176849</v>
      </c>
      <c r="BU395" s="23" t="n">
        <v>0.106516080628643</v>
      </c>
      <c r="BV395" s="23" t="n">
        <v>0.256809824974261</v>
      </c>
      <c r="BW395" s="23" t="n">
        <v>0.0309313763759856</v>
      </c>
      <c r="BX395" s="23" t="n">
        <v>0.0378812002449479</v>
      </c>
      <c r="BY395" s="23" t="n">
        <v>0.0511182418349442</v>
      </c>
      <c r="BZ395" s="23" t="n">
        <v>0.155839759713077</v>
      </c>
      <c r="CA395" s="23" t="n">
        <v>0.039700154332329</v>
      </c>
      <c r="CB395" s="23" t="n">
        <v>0.104703461453664</v>
      </c>
      <c r="CC395" s="23" t="n">
        <v>0.458153891379437</v>
      </c>
      <c r="CD395" s="23" t="n">
        <v>0.235253913426913</v>
      </c>
      <c r="CE395" s="23" t="n">
        <v>0.0804144925406041</v>
      </c>
      <c r="CF395" s="23" t="n">
        <v>0.0940545307562284</v>
      </c>
      <c r="CG395" s="23" t="n">
        <v>0.00117586536341589</v>
      </c>
      <c r="CH395" s="23" t="n">
        <v>0.000352759609024767</v>
      </c>
      <c r="CI395" s="23" t="n">
        <v>0.00485779378261189</v>
      </c>
      <c r="CJ395" s="23" t="n">
        <v>0.0420445359006394</v>
      </c>
      <c r="CK395" s="23" t="n">
        <v>0.541846108620563</v>
      </c>
      <c r="CL395" s="22" t="n">
        <v>59</v>
      </c>
      <c r="CM395" s="22" t="n">
        <v>38</v>
      </c>
      <c r="CN395" s="22" t="n">
        <v>48</v>
      </c>
      <c r="CO395" s="22" t="n">
        <v>69</v>
      </c>
      <c r="CP395" s="22" t="n">
        <v>49</v>
      </c>
      <c r="CQ395" s="22" t="n">
        <v>36</v>
      </c>
      <c r="CR395" s="22" t="n">
        <v>14</v>
      </c>
      <c r="CS395" s="22" t="n">
        <v>41</v>
      </c>
      <c r="CT395" s="22" t="n">
        <v>28</v>
      </c>
      <c r="CU395" s="22" t="n">
        <v>63</v>
      </c>
      <c r="CV395" s="22" t="n">
        <v>75</v>
      </c>
      <c r="CW395" s="22" t="n">
        <v>67</v>
      </c>
      <c r="CX395" s="22" t="n">
        <v>84</v>
      </c>
      <c r="CY395" s="22" t="n">
        <v>0</v>
      </c>
      <c r="CZ395" s="22" t="n">
        <v>0</v>
      </c>
      <c r="DA395" s="22" t="n">
        <v>89</v>
      </c>
      <c r="DB395" s="22" t="n">
        <v>74</v>
      </c>
      <c r="DC395" s="22" t="n">
        <v>36</v>
      </c>
      <c r="DD395" s="23" t="n">
        <v>0.348209902986201</v>
      </c>
      <c r="DE395" s="23" t="n">
        <v>0.144470177082473</v>
      </c>
      <c r="DF395" s="23" t="n">
        <v>0.307188443915815</v>
      </c>
      <c r="DG395" s="23" t="n">
        <v>0.0483125285492727</v>
      </c>
      <c r="DH395" s="23" t="n">
        <v>0.0580616598652403</v>
      </c>
      <c r="DI395" s="23" t="n">
        <v>0.115610743885085</v>
      </c>
      <c r="DJ395" s="23" t="n">
        <v>0.19510734165523</v>
      </c>
      <c r="DK395" s="23" t="n">
        <v>0.0553738435314915</v>
      </c>
      <c r="DL395" s="23" t="n">
        <v>0.172774550320597</v>
      </c>
      <c r="DM395" s="23" t="n">
        <v>0.389231362101946</v>
      </c>
      <c r="DN395" s="23" t="n">
        <v>0.176328762221516</v>
      </c>
      <c r="DO395" s="23" t="n">
        <v>0.12464578402133</v>
      </c>
      <c r="DP395" s="23" t="n">
        <v>0.0496112817120539</v>
      </c>
      <c r="DQ395" s="23" t="n">
        <v>0.00631390396999697</v>
      </c>
      <c r="DR395" s="23" t="n">
        <v>0.00151036084130344</v>
      </c>
      <c r="DS395" s="23" t="n">
        <v>0.00349835025686016</v>
      </c>
      <c r="DT395" s="23" t="n">
        <v>0.030916676817411</v>
      </c>
      <c r="DU395" s="23" t="n">
        <v>0.607174880159797</v>
      </c>
      <c r="DV395" s="23" t="n">
        <v>0.371988256766762</v>
      </c>
      <c r="DW395" s="23" t="n">
        <v>0.0521632006628409</v>
      </c>
      <c r="DX395" s="23" t="n">
        <v>0.140580547478937</v>
      </c>
      <c r="DY395" s="23" t="n">
        <v>0.00358952623590492</v>
      </c>
      <c r="DZ395" s="23" t="n">
        <v>0.00322142705734323</v>
      </c>
      <c r="EA395" s="23" t="n">
        <v>0.00384595401661309</v>
      </c>
      <c r="EB395" s="23" t="n">
        <v>0.0363265650696242</v>
      </c>
      <c r="EC395" s="23" t="n">
        <v>0.388284522712244</v>
      </c>
      <c r="ED395" s="22" t="n">
        <v>37</v>
      </c>
      <c r="EE395" s="22" t="n">
        <v>37</v>
      </c>
      <c r="EF395" s="22" t="n">
        <v>53</v>
      </c>
      <c r="EG395" s="22" t="n">
        <v>41</v>
      </c>
      <c r="EH395" s="22" t="n">
        <v>38</v>
      </c>
      <c r="EI395" s="22" t="n">
        <v>31</v>
      </c>
      <c r="EJ395" s="22" t="n">
        <v>26</v>
      </c>
      <c r="EK395" s="22" t="n">
        <v>38</v>
      </c>
      <c r="EL395" s="22" t="n">
        <v>35</v>
      </c>
      <c r="EM395" s="22" t="n">
        <v>32</v>
      </c>
      <c r="EN395" s="22" t="n">
        <v>41</v>
      </c>
      <c r="EO395" s="22" t="n">
        <v>80</v>
      </c>
      <c r="EP395" s="22" t="n">
        <v>56</v>
      </c>
      <c r="EQ395" s="22" t="n">
        <v>84</v>
      </c>
      <c r="ER395" s="22" t="n">
        <v>0</v>
      </c>
      <c r="ES395" s="22" t="n">
        <v>85</v>
      </c>
      <c r="ET395" s="22" t="n">
        <v>67</v>
      </c>
      <c r="EU395" s="22" t="n">
        <v>67</v>
      </c>
      <c r="EV395" s="23" t="n">
        <v>0.445112429021361</v>
      </c>
      <c r="EW395" s="23" t="n">
        <v>0.152618811861366</v>
      </c>
      <c r="EX395" s="23" t="n">
        <v>0.280683243702855</v>
      </c>
      <c r="EY395" s="23" t="n">
        <v>0.0854529622294295</v>
      </c>
      <c r="EZ395" s="23" t="n">
        <v>0.0655051239018628</v>
      </c>
      <c r="FA395" s="23" t="n">
        <v>0.157473122742766</v>
      </c>
      <c r="FB395" s="23" t="n">
        <v>0.176491451404018</v>
      </c>
      <c r="FC395" s="23" t="n">
        <v>0.0562940895271996</v>
      </c>
      <c r="FD395" s="23" t="n">
        <v>0.157928269504862</v>
      </c>
      <c r="FE395" s="23" t="n">
        <v>0.609541614389229</v>
      </c>
      <c r="FF395" t="n">
        <v>9.09731550357634</v>
      </c>
      <c r="FG395" t="n">
        <v>61.3960394369078</v>
      </c>
      <c r="FH395" t="n">
        <v>30</v>
      </c>
      <c r="FI395" t="n">
        <v>0.3</v>
      </c>
      <c r="FJ395" t="n">
        <v>0.251323829760627</v>
      </c>
      <c r="FK395" s="23" t="n">
        <v>0.162247191011236</v>
      </c>
      <c r="FL395" t="n">
        <v>1295.10308206058</v>
      </c>
      <c r="FM395" t="n">
        <v>0.0162105003153973</v>
      </c>
      <c r="FN395" t="n">
        <v>0.274479002561779</v>
      </c>
      <c r="FO395" t="n">
        <v>9.27967117946919</v>
      </c>
      <c r="FP395" t="n">
        <v>0.0010437739955389</v>
      </c>
      <c r="FQ395" t="n">
        <v>0</v>
      </c>
      <c r="FR395" t="n">
        <v>59.7619860924514</v>
      </c>
      <c r="FS395" s="22" t="n">
        <v>75</v>
      </c>
      <c r="FT395" s="22" t="n">
        <v>52</v>
      </c>
      <c r="FU395" s="22" t="n">
        <v>5</v>
      </c>
      <c r="FV395" s="22" t="n">
        <v>31</v>
      </c>
      <c r="FW395" s="22" t="n">
        <v>58</v>
      </c>
      <c r="FX395" s="22" t="n">
        <v>43</v>
      </c>
      <c r="FY395" s="22" t="n">
        <v>97</v>
      </c>
      <c r="FZ395" s="22" t="n">
        <v>12</v>
      </c>
      <c r="GA395" s="22" t="n">
        <v>65</v>
      </c>
      <c r="GB395" s="22" t="n">
        <v>95</v>
      </c>
      <c r="GC395" s="22" t="n">
        <v>49</v>
      </c>
      <c r="GD395" s="22" t="n">
        <v>0</v>
      </c>
      <c r="GE395" s="22" t="n">
        <v>19</v>
      </c>
      <c r="GF395" t="n">
        <v>8.08189373573191</v>
      </c>
      <c r="GG395" t="n">
        <v>61.6255472837694</v>
      </c>
      <c r="GH395" t="n">
        <v>25.2391395180474</v>
      </c>
      <c r="GI395" t="n">
        <v>0.306164691281415</v>
      </c>
      <c r="GJ395" t="n">
        <v>0.261231818712494</v>
      </c>
      <c r="GK395" s="23" t="n">
        <v>0.303121038041331</v>
      </c>
      <c r="GL395" t="n">
        <v>212.089844158098</v>
      </c>
      <c r="GM395" t="n">
        <v>0.134584451980812</v>
      </c>
      <c r="GN395" t="n">
        <v>0.426136923302407</v>
      </c>
      <c r="GO395" t="n">
        <v>1.9332019546488</v>
      </c>
      <c r="GP395" t="n">
        <v>21.813132352397</v>
      </c>
      <c r="GQ395" t="n">
        <v>3.94573073547232</v>
      </c>
      <c r="GR395" t="n">
        <v>4611.7525877926</v>
      </c>
      <c r="GS395" s="22" t="n">
        <v>59</v>
      </c>
      <c r="GT395" s="22" t="n">
        <v>38</v>
      </c>
      <c r="GU395" s="22" t="n">
        <v>3</v>
      </c>
      <c r="GV395" s="22" t="n">
        <v>17</v>
      </c>
      <c r="GW395" s="22" t="n">
        <v>52</v>
      </c>
      <c r="GX395" s="22" t="n">
        <v>43</v>
      </c>
      <c r="GY395" s="22" t="n">
        <v>89</v>
      </c>
      <c r="GZ395" s="22" t="n">
        <v>7</v>
      </c>
      <c r="HA395" s="22" t="n">
        <v>58</v>
      </c>
      <c r="HB395" s="22" t="n">
        <v>78</v>
      </c>
      <c r="HC395" s="22" t="n">
        <v>38</v>
      </c>
      <c r="HD395" s="22" t="n">
        <v>0</v>
      </c>
      <c r="HE395" s="22" t="n">
        <v>34</v>
      </c>
      <c r="HF395" t="n">
        <v>8.65088957695514</v>
      </c>
      <c r="HG395" t="n">
        <v>65.8631618366549</v>
      </c>
      <c r="HH395" t="n">
        <v>26.5489989050524</v>
      </c>
      <c r="HI395" t="n">
        <v>0.340617472235257</v>
      </c>
      <c r="HJ395" t="n">
        <v>0.259617680572462</v>
      </c>
      <c r="HK395" s="23" t="n">
        <v>0.308811611181161</v>
      </c>
      <c r="HL395" t="n">
        <v>508.092105909815</v>
      </c>
      <c r="HM395" t="n">
        <v>0.170999224014399</v>
      </c>
      <c r="HN395" t="n">
        <v>0.571390052173729</v>
      </c>
      <c r="HO395" t="n">
        <v>5.93345091661674</v>
      </c>
      <c r="HP395" t="n">
        <v>3.96367873768211</v>
      </c>
      <c r="HQ395" t="n">
        <v>1.45978797612017</v>
      </c>
      <c r="HR395" t="n">
        <v>778.557203520419</v>
      </c>
      <c r="HS395" s="22" t="n">
        <v>75</v>
      </c>
      <c r="HT395" s="22" t="n">
        <v>64</v>
      </c>
      <c r="HU395" s="22" t="n">
        <v>73</v>
      </c>
      <c r="HV395" s="22" t="n">
        <v>57</v>
      </c>
      <c r="HW395" s="22" t="n">
        <v>66</v>
      </c>
      <c r="HX395" s="22" t="n">
        <v>39</v>
      </c>
      <c r="HY395" s="22" t="n">
        <v>77</v>
      </c>
      <c r="HZ395" s="22" t="n">
        <v>23</v>
      </c>
      <c r="IA395" s="22" t="n">
        <v>69</v>
      </c>
      <c r="IB395" s="22" t="n">
        <v>79</v>
      </c>
      <c r="IC395" s="22" t="n">
        <v>59</v>
      </c>
      <c r="ID395" s="22" t="n">
        <v>0</v>
      </c>
      <c r="IE395" s="22" t="n">
        <v>32</v>
      </c>
      <c r="IF395" s="22" t="n">
        <v>66</v>
      </c>
      <c r="IG395" s="22" t="n">
        <v>51</v>
      </c>
      <c r="IH395" s="22" t="n">
        <v>67</v>
      </c>
      <c r="II395" s="22" t="n">
        <v>47</v>
      </c>
      <c r="IJ395" s="22" t="n">
        <v>58</v>
      </c>
      <c r="IK395" s="22" t="n">
        <v>31</v>
      </c>
      <c r="IL395" s="22" t="n">
        <v>70</v>
      </c>
      <c r="IM395" s="22" t="n">
        <v>11</v>
      </c>
      <c r="IN395" s="22" t="n">
        <v>59</v>
      </c>
      <c r="IO395" s="22" t="n">
        <v>74</v>
      </c>
      <c r="IP395" s="22" t="n">
        <v>43</v>
      </c>
      <c r="IQ395" s="22" t="n">
        <v>0</v>
      </c>
      <c r="IR395" s="22" t="n">
        <v>20</v>
      </c>
      <c r="IS395" s="22" t="n">
        <v>55</v>
      </c>
      <c r="IT395" s="22" t="n">
        <v>39</v>
      </c>
      <c r="IU395" s="22" t="n">
        <v>57</v>
      </c>
      <c r="IV395" s="22" t="n">
        <v>34</v>
      </c>
      <c r="IW395" s="22" t="n">
        <v>49</v>
      </c>
      <c r="IX395" s="22" t="n">
        <v>26</v>
      </c>
      <c r="IY395" s="22" t="n">
        <v>64</v>
      </c>
      <c r="IZ395" s="22" t="n">
        <v>10</v>
      </c>
      <c r="JA395" s="22" t="n">
        <v>50</v>
      </c>
      <c r="JB395" s="22" t="n">
        <v>64</v>
      </c>
      <c r="JC395" s="22" t="n">
        <v>36</v>
      </c>
      <c r="JD395" s="22" t="n">
        <v>0</v>
      </c>
      <c r="JE395" s="22" t="n">
        <v>35</v>
      </c>
      <c r="JF395" s="22" t="n">
        <v>54</v>
      </c>
      <c r="JG395" s="22" t="n">
        <v>37</v>
      </c>
      <c r="JH395" s="22" t="n">
        <v>57</v>
      </c>
      <c r="JI395" s="22" t="n">
        <v>34</v>
      </c>
      <c r="JJ395" s="22" t="n">
        <v>49</v>
      </c>
      <c r="JK395" s="22" t="n">
        <v>31</v>
      </c>
      <c r="JL395" s="22" t="n">
        <v>61</v>
      </c>
      <c r="JM395" s="22" t="n">
        <v>7</v>
      </c>
      <c r="JN395" s="22" t="n">
        <v>50</v>
      </c>
      <c r="JO395" s="22" t="n">
        <v>64</v>
      </c>
      <c r="JP395" s="22" t="n">
        <v>33</v>
      </c>
      <c r="JQ395" s="22" t="n">
        <v>0</v>
      </c>
      <c r="JR395" s="22" t="n">
        <v>34</v>
      </c>
      <c r="JS395" t="n">
        <v>3492.1</v>
      </c>
      <c r="JT395" t="n">
        <v>198.1</v>
      </c>
      <c r="JU395" t="n">
        <v>309.3</v>
      </c>
      <c r="JV395" t="n">
        <v>527.3</v>
      </c>
      <c r="JW395" t="n">
        <v>540.2</v>
      </c>
      <c r="JX395" t="n">
        <v>1424.7</v>
      </c>
      <c r="JY395" t="n">
        <v>6234.1</v>
      </c>
      <c r="JZ395" t="n">
        <v>3201.1</v>
      </c>
      <c r="KA395" t="n">
        <v>1094.2</v>
      </c>
      <c r="KB395" t="n">
        <v>1279.8</v>
      </c>
      <c r="KC395" t="n">
        <v>16</v>
      </c>
      <c r="KD395" t="n">
        <v>4.8</v>
      </c>
      <c r="KE395" t="n">
        <v>66.1</v>
      </c>
      <c r="KF395" t="n">
        <v>572.1</v>
      </c>
      <c r="KG395" t="n">
        <v>7372.9</v>
      </c>
      <c r="KH395" t="n">
        <v>13598</v>
      </c>
      <c r="KI395" t="n">
        <v>10315.3</v>
      </c>
      <c r="KJ395" t="n">
        <v>6404.5</v>
      </c>
      <c r="KK395" t="n">
        <v>8165</v>
      </c>
      <c r="KL395" t="n">
        <v>1119.1</v>
      </c>
      <c r="KM395" t="n">
        <v>6897.5</v>
      </c>
      <c r="KN395" t="n">
        <v>13066.8</v>
      </c>
      <c r="KO395" t="n">
        <v>1805.3</v>
      </c>
      <c r="KP395" t="n">
        <v>25</v>
      </c>
      <c r="KQ395" t="n">
        <v>425.1</v>
      </c>
      <c r="KR395" t="n">
        <v>740</v>
      </c>
      <c r="KS395" t="n">
        <v>18.3</v>
      </c>
      <c r="KT395" t="n">
        <v>127</v>
      </c>
      <c r="KU395" t="n">
        <v>26.7</v>
      </c>
      <c r="KV395" t="n">
        <v>26</v>
      </c>
      <c r="KW395" t="n">
        <v>1955.3</v>
      </c>
      <c r="KX395" t="n">
        <v>11651.7</v>
      </c>
      <c r="KY395" t="n">
        <v>7149.9</v>
      </c>
      <c r="KZ395" t="n">
        <v>6457.1</v>
      </c>
      <c r="LA395" t="n">
        <v>2366.2</v>
      </c>
      <c r="LB395" t="n">
        <v>6404.5</v>
      </c>
      <c r="LC395" t="n">
        <v>13530.6</v>
      </c>
      <c r="LD395" t="n">
        <v>1045.5</v>
      </c>
      <c r="LE395" t="n">
        <v>82.3056234546124</v>
      </c>
      <c r="LF395" t="n">
        <v>47684.3181628708</v>
      </c>
      <c r="LG395" t="n">
        <v>0.124271996252635</v>
      </c>
      <c r="LH395" s="23" t="n">
        <v>0.0923775870772337</v>
      </c>
      <c r="LI395" s="23" t="n">
        <v>0.641090358404846</v>
      </c>
      <c r="LJ395" s="23" t="n">
        <v>0.134780413932357</v>
      </c>
      <c r="LK395" s="23" t="n">
        <v>0.131246845027764</v>
      </c>
      <c r="LL395" s="23" t="n">
        <v>0.143698096567943</v>
      </c>
      <c r="LM395" s="23" t="n">
        <v>0.856301903432057</v>
      </c>
      <c r="LN395" s="23" t="n">
        <v>0.525457485117954</v>
      </c>
      <c r="LO395" s="23" t="n">
        <v>0.474542514882046</v>
      </c>
      <c r="LP395" t="n">
        <v>19</v>
      </c>
      <c r="LQ395" t="n">
        <v>106</v>
      </c>
      <c r="LR395" t="n">
        <v>1</v>
      </c>
      <c r="LS395" t="n">
        <v>795.9</v>
      </c>
      <c r="LT395" t="n">
        <v>26.8989929482378</v>
      </c>
      <c r="LU395" t="n">
        <v>18.6073196991837</v>
      </c>
      <c r="LV395" t="n">
        <v>18.590334520063</v>
      </c>
      <c r="LW395" t="n">
        <v>11.0826994254222</v>
      </c>
      <c r="LX395" t="n">
        <v>21.0236331261171</v>
      </c>
      <c r="LY395" t="n">
        <v>8.32356896421103</v>
      </c>
      <c r="LZ395" t="n">
        <v>31.784716073258</v>
      </c>
      <c r="MA395" t="n">
        <v>4.34516459094639</v>
      </c>
      <c r="MB395" t="n">
        <v>22.9799976820636</v>
      </c>
      <c r="MC395" t="n">
        <v>33.9897681569498</v>
      </c>
      <c r="MD395" t="n">
        <v>15.9858297039131</v>
      </c>
      <c r="ME395" t="n">
        <v>0</v>
      </c>
      <c r="MF395" t="n">
        <v>6.68219249852642</v>
      </c>
      <c r="MG395" t="n">
        <v>8.05677804996532</v>
      </c>
      <c r="MH395" t="n">
        <v>5.56385444404046</v>
      </c>
      <c r="MI395" t="n">
        <v>5.56198967563532</v>
      </c>
      <c r="MJ395" t="n">
        <v>3.31580153739798</v>
      </c>
      <c r="MK395" t="n">
        <v>6.29306411266013</v>
      </c>
      <c r="ML395" t="n">
        <v>3.27352469654593</v>
      </c>
      <c r="MM395" t="n">
        <v>9.29665129360281</v>
      </c>
      <c r="MN395" t="n">
        <v>1.29532316149197</v>
      </c>
      <c r="MO395" t="n">
        <v>6.88816978169887</v>
      </c>
      <c r="MP395" t="n">
        <v>10.1743729378213</v>
      </c>
      <c r="MQ395" t="n">
        <v>4.67315567024018</v>
      </c>
      <c r="MR395" t="n">
        <v>0</v>
      </c>
      <c r="MS395" t="n">
        <v>2.00371007196434</v>
      </c>
      <c r="MT395" t="n">
        <v>21.1788900189876</v>
      </c>
      <c r="MU395" t="n">
        <v>13.4828550917089</v>
      </c>
      <c r="MV395" t="n">
        <v>15.0152701892816</v>
      </c>
      <c r="MW395" t="n">
        <v>6.07760936232828</v>
      </c>
      <c r="MX395" t="n">
        <v>18.8518349491307</v>
      </c>
      <c r="MY395" t="n">
        <v>8.16669648629832</v>
      </c>
      <c r="MZ395" t="n">
        <v>27.6504750567608</v>
      </c>
      <c r="NA395" t="n">
        <v>2.55763242555572</v>
      </c>
      <c r="NB395" t="n">
        <v>20.1821862683282</v>
      </c>
      <c r="NC395" t="n">
        <v>27.8451499759664</v>
      </c>
      <c r="ND395" t="n">
        <v>12.0425072152945</v>
      </c>
      <c r="NE395" t="n">
        <v>0</v>
      </c>
      <c r="NF395" t="n">
        <v>11.9208829641792</v>
      </c>
      <c r="NG395" t="n">
        <v>6.34539661130829</v>
      </c>
      <c r="NH395" t="n">
        <v>4.03377522658609</v>
      </c>
      <c r="NI395" t="n">
        <v>4.49237627647468</v>
      </c>
      <c r="NJ395" t="n">
        <v>1.81834277857309</v>
      </c>
      <c r="NK395" t="n">
        <v>5.64374652739287</v>
      </c>
      <c r="NL395" t="n">
        <v>3.21608904440597</v>
      </c>
      <c r="NM395" t="n">
        <v>7.92290175137364</v>
      </c>
      <c r="NN395" t="n">
        <v>0.760516461911647</v>
      </c>
      <c r="NO395" t="n">
        <v>6.04743485178362</v>
      </c>
      <c r="NP395" t="n">
        <v>8.33987298609643</v>
      </c>
      <c r="NQ395" t="n">
        <v>3.51319809634972</v>
      </c>
      <c r="NR395" t="n">
        <v>0</v>
      </c>
      <c r="NS395" t="n">
        <v>3.5763136060109</v>
      </c>
      <c r="NT395" s="21" t="n">
        <v>0.036</v>
      </c>
      <c r="NU395" s="21" t="n">
        <v>0.656896052079809</v>
      </c>
      <c r="NV395" t="n">
        <v>1</v>
      </c>
      <c r="NW395" t="n">
        <v>1</v>
      </c>
      <c r="NX395" t="n">
        <v>1</v>
      </c>
      <c r="NY395" s="23" t="n">
        <v>0.0772693006961997</v>
      </c>
      <c r="NZ395" t="n">
        <v>0.369458974158795</v>
      </c>
      <c r="OA395" t="n">
        <v>0.00191324578320629</v>
      </c>
      <c r="OB395" t="n">
        <v>0.138159304496893</v>
      </c>
      <c r="OC395" t="n">
        <v>0.0325328312976398</v>
      </c>
      <c r="OD395" t="n">
        <v>0.0566320751829063</v>
      </c>
    </row>
    <row r="396">
      <c r="A396" s="1" t="s">
        <v>1292</v>
      </c>
      <c r="B396" s="1" t="s">
        <v>1293</v>
      </c>
      <c r="C396" s="1"/>
      <c r="D396" t="n">
        <v>397</v>
      </c>
      <c r="E396" s="24" t="n">
        <v>6238.2</v>
      </c>
      <c r="F396" t="n">
        <v>-97.701989</v>
      </c>
      <c r="G396" t="n">
        <v>30.146506</v>
      </c>
      <c r="H396" t="s">
        <v>456</v>
      </c>
      <c r="I396" t="s">
        <v>457</v>
      </c>
      <c r="J396" t="n">
        <v>0.685109257376465</v>
      </c>
      <c r="K396" t="n">
        <v>0.464598372817689</v>
      </c>
      <c r="L396" t="n">
        <v>0.168863065880108</v>
      </c>
      <c r="M396" t="n">
        <v>1.00590372338699</v>
      </c>
      <c r="N396" t="n">
        <v>0.993863477866076</v>
      </c>
      <c r="O396" t="n">
        <v>0.330069429917442</v>
      </c>
      <c r="P396" t="n">
        <v>0.713799770204203</v>
      </c>
      <c r="Q396" t="n">
        <v>0.788285753597541</v>
      </c>
      <c r="R396" t="n">
        <v>1.08776916599978</v>
      </c>
      <c r="S396" t="n">
        <v>1.09254010610294</v>
      </c>
      <c r="T396" t="n">
        <v>0.270915473556904</v>
      </c>
      <c r="U396" t="n">
        <v>0.231105983116947</v>
      </c>
      <c r="V396" t="n">
        <v>6.46977840187418</v>
      </c>
      <c r="W396" t="n">
        <v>0</v>
      </c>
      <c r="X396" t="n">
        <v>0</v>
      </c>
      <c r="Y396" t="n">
        <v>0</v>
      </c>
      <c r="Z396" t="n">
        <v>0.895966223230434</v>
      </c>
      <c r="AA396" t="n">
        <v>0.946595692824588</v>
      </c>
      <c r="AB396" t="n">
        <v>1.04867390079904</v>
      </c>
      <c r="AC396" t="n">
        <v>1.05790097004975</v>
      </c>
      <c r="AD396" t="n">
        <v>1.18863006318216</v>
      </c>
      <c r="AE396" t="n">
        <v>0.979864786969349</v>
      </c>
      <c r="AF396" t="n">
        <v>1.40260525608367</v>
      </c>
      <c r="AG396" t="n">
        <v>0.764948831924102</v>
      </c>
      <c r="AH396" t="n">
        <v>0.201194548231328</v>
      </c>
      <c r="AI396" t="n">
        <v>0.455331773189572</v>
      </c>
      <c r="AJ396" t="n">
        <v>0.161134925163361</v>
      </c>
      <c r="AK396" t="n">
        <v>0.751283710315294</v>
      </c>
      <c r="AL396" t="n">
        <v>0.00239422626915557</v>
      </c>
      <c r="AM396" t="n">
        <v>0.706140927427676</v>
      </c>
      <c r="AN396" t="n">
        <v>0.0737221746670268</v>
      </c>
      <c r="AO396" t="n">
        <v>0.718001814037989</v>
      </c>
      <c r="AP396" t="n">
        <v>0.541215531104908</v>
      </c>
      <c r="AQ396" t="n">
        <v>0.238788526544719</v>
      </c>
      <c r="AR396" t="n">
        <v>0.718985301858952</v>
      </c>
      <c r="AS396" t="n">
        <v>0.915066057039659</v>
      </c>
      <c r="AT396" t="n">
        <v>0.398820786593434</v>
      </c>
      <c r="AU396" t="n">
        <v>0.770696787031928</v>
      </c>
      <c r="AV396" t="n">
        <v>0.807828680714385</v>
      </c>
      <c r="AW396" t="n">
        <v>1.10200530756227</v>
      </c>
      <c r="AX396" t="n">
        <v>0.950742729461772</v>
      </c>
      <c r="AY396" t="n">
        <v>0.235282038087623</v>
      </c>
      <c r="AZ396" t="n">
        <v>0.225222567653481</v>
      </c>
      <c r="BA396" t="n">
        <v>3.52895345883611</v>
      </c>
      <c r="BB396" t="n">
        <v>0</v>
      </c>
      <c r="BC396" t="n">
        <v>0</v>
      </c>
      <c r="BD396" t="n">
        <v>0</v>
      </c>
      <c r="BE396" t="n">
        <v>1.15219391301261</v>
      </c>
      <c r="BF396" t="n">
        <v>1.05002500026378</v>
      </c>
      <c r="BG396" t="n">
        <v>1.05326300153386</v>
      </c>
      <c r="BH396" t="n">
        <v>1.01958528023608</v>
      </c>
      <c r="BI396" t="n">
        <v>1.10816566720843</v>
      </c>
      <c r="BJ396" t="n">
        <v>0.907184804551294</v>
      </c>
      <c r="BK396" t="n">
        <v>0.885983407875694</v>
      </c>
      <c r="BL396" t="n">
        <v>0.531137806889316</v>
      </c>
      <c r="BM396" t="n">
        <v>0.204781672434324</v>
      </c>
      <c r="BN396" t="n">
        <v>0.13608988297736</v>
      </c>
      <c r="BO396" t="n">
        <v>0.230552422640621</v>
      </c>
      <c r="BP396" t="n">
        <v>0.522638842563014</v>
      </c>
      <c r="BQ396" t="n">
        <v>1.16604920151887</v>
      </c>
      <c r="BR396" t="n">
        <v>0.184228753741976</v>
      </c>
      <c r="BS396" t="n">
        <v>0.309915666905016</v>
      </c>
      <c r="BT396" s="23" t="n">
        <v>0.238561828046007</v>
      </c>
      <c r="BU396" s="23" t="n">
        <v>0.0671206091932001</v>
      </c>
      <c r="BV396" s="23" t="n">
        <v>0.0518727824425643</v>
      </c>
      <c r="BW396" s="23" t="n">
        <v>0.0485977523539536</v>
      </c>
      <c r="BX396" s="23" t="n">
        <v>0.0577053632043449</v>
      </c>
      <c r="BY396" s="23" t="n">
        <v>0.0381595723264813</v>
      </c>
      <c r="BZ396" s="23" t="n">
        <v>0.139267575638657</v>
      </c>
      <c r="CA396" s="23" t="n">
        <v>0.0436504119778141</v>
      </c>
      <c r="CB396" s="23" t="n">
        <v>0.187938828508224</v>
      </c>
      <c r="CC396" s="23" t="n">
        <v>0.42525087364945</v>
      </c>
      <c r="CD396" s="23" t="n">
        <v>0.0477701901189446</v>
      </c>
      <c r="CE396" s="23" t="n">
        <v>0.028806386457632</v>
      </c>
      <c r="CF396" s="23" t="n">
        <v>0.320973998909942</v>
      </c>
      <c r="CG396" s="23" t="n">
        <v>0</v>
      </c>
      <c r="CH396" s="23" t="n">
        <v>0</v>
      </c>
      <c r="CI396" s="23" t="n">
        <v>0</v>
      </c>
      <c r="CJ396" s="23" t="n">
        <v>0.0277002981629316</v>
      </c>
      <c r="CK396" s="23" t="n">
        <v>0.57474912635055</v>
      </c>
      <c r="CL396" s="22" t="n">
        <v>40</v>
      </c>
      <c r="CM396" s="22" t="n">
        <v>14</v>
      </c>
      <c r="CN396" s="22" t="n">
        <v>8</v>
      </c>
      <c r="CO396" s="22" t="n">
        <v>75</v>
      </c>
      <c r="CP396" s="22" t="n">
        <v>63</v>
      </c>
      <c r="CQ396" s="22" t="n">
        <v>29</v>
      </c>
      <c r="CR396" s="22" t="n">
        <v>7</v>
      </c>
      <c r="CS396" s="22" t="n">
        <v>45</v>
      </c>
      <c r="CT396" s="22" t="n">
        <v>63</v>
      </c>
      <c r="CU396" s="22" t="n">
        <v>61</v>
      </c>
      <c r="CV396" s="22" t="n">
        <v>42</v>
      </c>
      <c r="CW396" s="22" t="n">
        <v>52</v>
      </c>
      <c r="CX396" s="22" t="n">
        <v>96</v>
      </c>
      <c r="CY396" s="22" t="n">
        <v>0</v>
      </c>
      <c r="CZ396" s="22" t="n">
        <v>0</v>
      </c>
      <c r="DA396" s="22" t="n">
        <v>0</v>
      </c>
      <c r="DB396" s="22" t="n">
        <v>63</v>
      </c>
      <c r="DC396" s="22" t="n">
        <v>39</v>
      </c>
      <c r="DD396" s="23" t="n">
        <v>0.348209902986201</v>
      </c>
      <c r="DE396" s="23" t="n">
        <v>0.144470177082473</v>
      </c>
      <c r="DF396" s="23" t="n">
        <v>0.307188443915815</v>
      </c>
      <c r="DG396" s="23" t="n">
        <v>0.0483125285492727</v>
      </c>
      <c r="DH396" s="23" t="n">
        <v>0.0580616598652403</v>
      </c>
      <c r="DI396" s="23" t="n">
        <v>0.115610743885085</v>
      </c>
      <c r="DJ396" s="23" t="n">
        <v>0.19510734165523</v>
      </c>
      <c r="DK396" s="23" t="n">
        <v>0.0553738435314915</v>
      </c>
      <c r="DL396" s="23" t="n">
        <v>0.172774550320597</v>
      </c>
      <c r="DM396" s="23" t="n">
        <v>0.389231362101946</v>
      </c>
      <c r="DN396" s="23" t="n">
        <v>0.176328762221516</v>
      </c>
      <c r="DO396" s="23" t="n">
        <v>0.12464578402133</v>
      </c>
      <c r="DP396" s="23" t="n">
        <v>0.0496112817120539</v>
      </c>
      <c r="DQ396" s="23" t="n">
        <v>0.00631390396999697</v>
      </c>
      <c r="DR396" s="23" t="n">
        <v>0.00151036084130344</v>
      </c>
      <c r="DS396" s="23" t="n">
        <v>0.00349835025686016</v>
      </c>
      <c r="DT396" s="23" t="n">
        <v>0.030916676817411</v>
      </c>
      <c r="DU396" s="23" t="n">
        <v>0.607174880159797</v>
      </c>
      <c r="DV396" s="23" t="n">
        <v>0.203033731377123</v>
      </c>
      <c r="DW396" s="23" t="n">
        <v>0.127901865065105</v>
      </c>
      <c r="DX396" s="23" t="n">
        <v>0.0909544437618633</v>
      </c>
      <c r="DY396" s="23" t="n">
        <v>0.000966856626287379</v>
      </c>
      <c r="DZ396" s="23" t="n">
        <v>0.000213138957823953</v>
      </c>
      <c r="EA396" s="23" t="n">
        <v>0.00552152566998467</v>
      </c>
      <c r="EB396" s="23" t="n">
        <v>0.0240413508959654</v>
      </c>
      <c r="EC396" s="23" t="n">
        <v>0.547367087646643</v>
      </c>
      <c r="ED396" s="22" t="n">
        <v>43</v>
      </c>
      <c r="EE396" s="22" t="n">
        <v>24</v>
      </c>
      <c r="EF396" s="22" t="n">
        <v>20</v>
      </c>
      <c r="EG396" s="22" t="n">
        <v>63</v>
      </c>
      <c r="EH396" s="22" t="n">
        <v>58</v>
      </c>
      <c r="EI396" s="22" t="n">
        <v>36</v>
      </c>
      <c r="EJ396" s="22" t="n">
        <v>11</v>
      </c>
      <c r="EK396" s="22" t="n">
        <v>47</v>
      </c>
      <c r="EL396" s="22" t="n">
        <v>67</v>
      </c>
      <c r="EM396" s="22" t="n">
        <v>53</v>
      </c>
      <c r="EN396" s="22" t="n">
        <v>27</v>
      </c>
      <c r="EO396" s="22" t="n">
        <v>47</v>
      </c>
      <c r="EP396" s="22" t="n">
        <v>92</v>
      </c>
      <c r="EQ396" s="22" t="n">
        <v>0</v>
      </c>
      <c r="ER396" s="22" t="n">
        <v>0</v>
      </c>
      <c r="ES396" s="22" t="n">
        <v>0</v>
      </c>
      <c r="ET396" s="22" t="n">
        <v>70</v>
      </c>
      <c r="EU396" s="22" t="n">
        <v>47</v>
      </c>
      <c r="EV396" s="23" t="n">
        <v>0.332257973979694</v>
      </c>
      <c r="EW396" s="23" t="n">
        <v>0.124018261368389</v>
      </c>
      <c r="EX396" s="23" t="n">
        <v>0.217233144293681</v>
      </c>
      <c r="EY396" s="23" t="n">
        <v>0.0675921360677375</v>
      </c>
      <c r="EZ396" s="23" t="n">
        <v>0.063061418091529</v>
      </c>
      <c r="FA396" s="23" t="n">
        <v>0.0956810016158509</v>
      </c>
      <c r="FB396" s="23" t="n">
        <v>0.180703459495397</v>
      </c>
      <c r="FC396" s="23" t="n">
        <v>0.0540342439181694</v>
      </c>
      <c r="FD396" s="23" t="n">
        <v>0.170542580165934</v>
      </c>
      <c r="FE396" s="23" t="n">
        <v>0.447282803719351</v>
      </c>
      <c r="FF396" t="n">
        <v>8.47527102969328</v>
      </c>
      <c r="FG396" t="n">
        <v>65.1937262513464</v>
      </c>
      <c r="FH396" t="n">
        <v>30</v>
      </c>
      <c r="FI396" t="n">
        <v>0.3</v>
      </c>
      <c r="FJ396" t="n">
        <v>0.36640512198244</v>
      </c>
      <c r="FK396" s="23" t="n">
        <v>0.231872083981337</v>
      </c>
      <c r="FL396" t="n">
        <v>42.6713203798413</v>
      </c>
      <c r="FM396" t="n">
        <v>0.0612805771641701</v>
      </c>
      <c r="FN396" t="n">
        <v>0.0686655412456781</v>
      </c>
      <c r="FO396" t="n">
        <v>1.45238313727733</v>
      </c>
      <c r="FP396" t="n">
        <v>0.0522255744906761</v>
      </c>
      <c r="FQ396" t="n">
        <v>2.78624196092631</v>
      </c>
      <c r="FR396" t="n">
        <v>339.988429798359</v>
      </c>
      <c r="FS396" s="22" t="n">
        <v>57</v>
      </c>
      <c r="FT396" s="22" t="n">
        <v>76</v>
      </c>
      <c r="FU396" s="22" t="n">
        <v>52</v>
      </c>
      <c r="FV396" s="22" t="n">
        <v>31</v>
      </c>
      <c r="FW396" s="22" t="n">
        <v>79</v>
      </c>
      <c r="FX396" s="22" t="n">
        <v>51</v>
      </c>
      <c r="FY396" s="22" t="n">
        <v>37</v>
      </c>
      <c r="FZ396" s="22" t="n">
        <v>50</v>
      </c>
      <c r="GA396" s="22" t="n">
        <v>17</v>
      </c>
      <c r="GB396" s="22" t="n">
        <v>68</v>
      </c>
      <c r="GC396" s="22" t="n">
        <v>79</v>
      </c>
      <c r="GD396" s="22" t="n">
        <v>65</v>
      </c>
      <c r="GE396" s="22" t="n">
        <v>40</v>
      </c>
      <c r="GF396" t="n">
        <v>8.08189373573191</v>
      </c>
      <c r="GG396" t="n">
        <v>61.6255472837694</v>
      </c>
      <c r="GH396" t="n">
        <v>25.2391395180474</v>
      </c>
      <c r="GI396" t="n">
        <v>0.306164691281415</v>
      </c>
      <c r="GJ396" t="n">
        <v>0.261231818712494</v>
      </c>
      <c r="GK396" s="23" t="n">
        <v>0.303121038041331</v>
      </c>
      <c r="GL396" t="n">
        <v>212.089844158098</v>
      </c>
      <c r="GM396" t="n">
        <v>0.134584451980812</v>
      </c>
      <c r="GN396" t="n">
        <v>0.426136923302407</v>
      </c>
      <c r="GO396" t="n">
        <v>1.9332019546488</v>
      </c>
      <c r="GP396" t="n">
        <v>21.813132352397</v>
      </c>
      <c r="GQ396" t="n">
        <v>3.94573073547232</v>
      </c>
      <c r="GR396" t="n">
        <v>4611.7525877926</v>
      </c>
      <c r="GS396" s="22" t="n">
        <v>66</v>
      </c>
      <c r="GT396" s="22" t="n">
        <v>76</v>
      </c>
      <c r="GU396" s="22" t="n">
        <v>33</v>
      </c>
      <c r="GV396" s="22" t="n">
        <v>12</v>
      </c>
      <c r="GW396" s="22" t="n">
        <v>50</v>
      </c>
      <c r="GX396" s="22" t="n">
        <v>29</v>
      </c>
      <c r="GY396" s="22" t="n">
        <v>22</v>
      </c>
      <c r="GZ396" s="22" t="n">
        <v>3</v>
      </c>
      <c r="HA396" s="22" t="n">
        <v>11</v>
      </c>
      <c r="HB396" s="22" t="n">
        <v>50</v>
      </c>
      <c r="HC396" s="22" t="n">
        <v>90</v>
      </c>
      <c r="HD396" s="22" t="n">
        <v>30</v>
      </c>
      <c r="HE396" s="22" t="n">
        <v>17</v>
      </c>
      <c r="HF396" t="n">
        <v>8.0466806650863</v>
      </c>
      <c r="HG396" t="n">
        <v>63.9414157060519</v>
      </c>
      <c r="HH396" t="n">
        <v>27.0717645273858</v>
      </c>
      <c r="HI396" t="n">
        <v>0.330693369746624</v>
      </c>
      <c r="HJ396" t="n">
        <v>0.413557543770445</v>
      </c>
      <c r="HK396" s="23" t="n">
        <v>0.436557294498257</v>
      </c>
      <c r="HL396" t="n">
        <v>208.37470400837</v>
      </c>
      <c r="HM396" t="n">
        <v>0.450294877352233</v>
      </c>
      <c r="HN396" t="n">
        <v>0.297830491040695</v>
      </c>
      <c r="HO396" t="n">
        <v>2.77894220443865</v>
      </c>
      <c r="HP396" t="n">
        <v>0.0447884827009429</v>
      </c>
      <c r="HQ396" t="n">
        <v>15.1238170173404</v>
      </c>
      <c r="HR396" t="n">
        <v>1097.03531026252</v>
      </c>
      <c r="HS396" s="22" t="n">
        <v>54</v>
      </c>
      <c r="HT396" s="22" t="n">
        <v>63</v>
      </c>
      <c r="HU396" s="22" t="n">
        <v>65</v>
      </c>
      <c r="HV396" s="22" t="n">
        <v>47</v>
      </c>
      <c r="HW396" s="22" t="n">
        <v>63</v>
      </c>
      <c r="HX396" s="22" t="n">
        <v>46</v>
      </c>
      <c r="HY396" s="22" t="n">
        <v>38</v>
      </c>
      <c r="HZ396" s="22" t="n">
        <v>51</v>
      </c>
      <c r="IA396" s="22" t="n">
        <v>23</v>
      </c>
      <c r="IB396" s="22" t="n">
        <v>57</v>
      </c>
      <c r="IC396" s="22" t="n">
        <v>62</v>
      </c>
      <c r="ID396" s="22" t="n">
        <v>56</v>
      </c>
      <c r="IE396" s="22" t="n">
        <v>43</v>
      </c>
      <c r="IF396" s="22" t="n">
        <v>35</v>
      </c>
      <c r="IG396" s="22" t="n">
        <v>45</v>
      </c>
      <c r="IH396" s="22" t="n">
        <v>56</v>
      </c>
      <c r="II396" s="22" t="n">
        <v>36</v>
      </c>
      <c r="IJ396" s="22" t="n">
        <v>49</v>
      </c>
      <c r="IK396" s="22" t="n">
        <v>28</v>
      </c>
      <c r="IL396" s="22" t="n">
        <v>24</v>
      </c>
      <c r="IM396" s="22" t="n">
        <v>31</v>
      </c>
      <c r="IN396" s="22" t="n">
        <v>11</v>
      </c>
      <c r="IO396" s="22" t="n">
        <v>42</v>
      </c>
      <c r="IP396" s="22" t="n">
        <v>43</v>
      </c>
      <c r="IQ396" s="22" t="n">
        <v>38</v>
      </c>
      <c r="IR396" s="22" t="n">
        <v>24</v>
      </c>
      <c r="IS396" s="22" t="n">
        <v>58</v>
      </c>
      <c r="IT396" s="22" t="n">
        <v>61</v>
      </c>
      <c r="IU396" s="22" t="n">
        <v>57</v>
      </c>
      <c r="IV396" s="22" t="n">
        <v>49</v>
      </c>
      <c r="IW396" s="22" t="n">
        <v>50</v>
      </c>
      <c r="IX396" s="22" t="n">
        <v>31</v>
      </c>
      <c r="IY396" s="22" t="n">
        <v>29</v>
      </c>
      <c r="IZ396" s="22" t="n">
        <v>13</v>
      </c>
      <c r="JA396" s="22" t="n">
        <v>24</v>
      </c>
      <c r="JB396" s="22" t="n">
        <v>49</v>
      </c>
      <c r="JC396" s="22" t="n">
        <v>63</v>
      </c>
      <c r="JD396" s="22" t="n">
        <v>40</v>
      </c>
      <c r="JE396" s="22" t="n">
        <v>32</v>
      </c>
      <c r="JF396" s="22" t="n">
        <v>51</v>
      </c>
      <c r="JG396" s="22" t="n">
        <v>45</v>
      </c>
      <c r="JH396" s="22" t="n">
        <v>51</v>
      </c>
      <c r="JI396" s="22" t="n">
        <v>45</v>
      </c>
      <c r="JJ396" s="22" t="n">
        <v>39</v>
      </c>
      <c r="JK396" s="22" t="n">
        <v>19</v>
      </c>
      <c r="JL396" s="22" t="n">
        <v>18</v>
      </c>
      <c r="JM396" s="22" t="n">
        <v>7</v>
      </c>
      <c r="JN396" s="22" t="n">
        <v>15</v>
      </c>
      <c r="JO396" s="22" t="n">
        <v>38</v>
      </c>
      <c r="JP396" s="22" t="n">
        <v>50</v>
      </c>
      <c r="JQ396" s="22" t="n">
        <v>28</v>
      </c>
      <c r="JR396" s="22" t="n">
        <v>24</v>
      </c>
      <c r="JS396" t="n">
        <v>323.1</v>
      </c>
      <c r="JT396" t="n">
        <v>96</v>
      </c>
      <c r="JU396" t="n">
        <v>187</v>
      </c>
      <c r="JV396" t="n">
        <v>170.6</v>
      </c>
      <c r="JW396" t="n">
        <v>272.3</v>
      </c>
      <c r="JX396" t="n">
        <v>1172.4</v>
      </c>
      <c r="JY396" t="n">
        <v>2652.8</v>
      </c>
      <c r="JZ396" t="n">
        <v>298</v>
      </c>
      <c r="KA396" t="n">
        <v>179.7</v>
      </c>
      <c r="KB396" t="n">
        <v>2002.3</v>
      </c>
      <c r="KC396" t="n">
        <v>0</v>
      </c>
      <c r="KD396" t="n">
        <v>0</v>
      </c>
      <c r="KE396" t="n">
        <v>0</v>
      </c>
      <c r="KF396" t="n">
        <v>172.8</v>
      </c>
      <c r="KG396" t="n">
        <v>3585.4</v>
      </c>
      <c r="KH396" t="n">
        <v>6228.7</v>
      </c>
      <c r="KI396" t="n">
        <v>4470.7</v>
      </c>
      <c r="KJ396" t="n">
        <v>1975.4</v>
      </c>
      <c r="KK396" t="n">
        <v>3240.6</v>
      </c>
      <c r="KL396" t="n">
        <v>477.1</v>
      </c>
      <c r="KM396" t="n">
        <v>2057.6</v>
      </c>
      <c r="KN396" t="n">
        <v>5965.9</v>
      </c>
      <c r="KO396" t="n">
        <v>138.9</v>
      </c>
      <c r="KP396" t="n">
        <v>12.5</v>
      </c>
      <c r="KQ396" t="n">
        <v>498.8</v>
      </c>
      <c r="KR396" t="n">
        <v>1354.5</v>
      </c>
      <c r="KS396" t="n">
        <v>0</v>
      </c>
      <c r="KT396" t="n">
        <v>9.7</v>
      </c>
      <c r="KU396" t="n">
        <v>86.3</v>
      </c>
      <c r="KV396" t="n">
        <v>0</v>
      </c>
      <c r="KW396" t="n">
        <v>1372.4</v>
      </c>
      <c r="KX396" t="n">
        <v>4865.8</v>
      </c>
      <c r="KY396" t="n">
        <v>3170.5</v>
      </c>
      <c r="KZ396" t="n">
        <v>3067.7</v>
      </c>
      <c r="LA396" t="n">
        <v>1755.9</v>
      </c>
      <c r="LB396" t="n">
        <v>1975.4</v>
      </c>
      <c r="LC396" t="n">
        <v>6182.9</v>
      </c>
      <c r="LD396" t="n">
        <v>396.6</v>
      </c>
      <c r="LE396" t="n">
        <v>83.9214113467965</v>
      </c>
      <c r="LF396" t="n">
        <v>58120.9193805989</v>
      </c>
      <c r="LG396" t="n">
        <v>0.0164523640781614</v>
      </c>
      <c r="LH396" s="23" t="n">
        <v>0</v>
      </c>
      <c r="LI396" s="23" t="n">
        <v>0.101041666666667</v>
      </c>
      <c r="LJ396" s="23" t="n">
        <v>0.898958333333333</v>
      </c>
      <c r="LK396" s="23" t="n">
        <v>0</v>
      </c>
      <c r="LL396" s="23" t="n">
        <v>0.219999358789394</v>
      </c>
      <c r="LM396" s="23" t="n">
        <v>0.780000641210606</v>
      </c>
      <c r="LN396" s="23" t="n">
        <v>0.508239556282261</v>
      </c>
      <c r="LO396" s="23" t="n">
        <v>0.491760443717739</v>
      </c>
      <c r="LP396" t="n">
        <v>7</v>
      </c>
      <c r="LQ396" t="n">
        <v>77</v>
      </c>
      <c r="LR396" t="n">
        <v>1</v>
      </c>
      <c r="LS396" t="n">
        <v>32.5</v>
      </c>
      <c r="LT396" t="n">
        <v>13.6180123697221</v>
      </c>
      <c r="LU396" t="n">
        <v>18.056464410619</v>
      </c>
      <c r="LV396" t="n">
        <v>12.4067967593315</v>
      </c>
      <c r="LW396" t="n">
        <v>7.39635960652456</v>
      </c>
      <c r="LX396" t="n">
        <v>18.7635856556257</v>
      </c>
      <c r="LY396" t="n">
        <v>10.3743769176477</v>
      </c>
      <c r="LZ396" t="n">
        <v>8.40446912418002</v>
      </c>
      <c r="MA396" t="n">
        <v>12.0256328583541</v>
      </c>
      <c r="MB396" t="n">
        <v>4.1527846463401</v>
      </c>
      <c r="MC396" t="n">
        <v>16.0128080188152</v>
      </c>
      <c r="MD396" t="n">
        <v>17.4051976717791</v>
      </c>
      <c r="ME396" t="n">
        <v>14.33080816942</v>
      </c>
      <c r="MF396" t="n">
        <v>9.56301354653844</v>
      </c>
      <c r="MG396" t="n">
        <v>3.56988743029463</v>
      </c>
      <c r="MH396" t="n">
        <v>4.74874085893815</v>
      </c>
      <c r="MI396" t="n">
        <v>3.25577166437306</v>
      </c>
      <c r="MJ396" t="n">
        <v>1.94094079991471</v>
      </c>
      <c r="MK396" t="n">
        <v>4.9337654145934</v>
      </c>
      <c r="ML396" t="n">
        <v>2.8610846173358</v>
      </c>
      <c r="MM396" t="n">
        <v>2.240080051476</v>
      </c>
      <c r="MN396" t="n">
        <v>3.13151998154937</v>
      </c>
      <c r="MO396" t="n">
        <v>1.08578986663278</v>
      </c>
      <c r="MP396" t="n">
        <v>4.24282626135712</v>
      </c>
      <c r="MQ396" t="n">
        <v>4.63936015175908</v>
      </c>
      <c r="MR396" t="n">
        <v>3.71131357305852</v>
      </c>
      <c r="MS396" t="n">
        <v>2.4641966703738</v>
      </c>
      <c r="MT396" t="n">
        <v>16.1292245480528</v>
      </c>
      <c r="MU396" t="n">
        <v>17.2571452983761</v>
      </c>
      <c r="MV396" t="n">
        <v>9.01552225547104</v>
      </c>
      <c r="MW396" t="n">
        <v>4.44012440102711</v>
      </c>
      <c r="MX396" t="n">
        <v>11.7961154220598</v>
      </c>
      <c r="MY396" t="n">
        <v>5.54314165629478</v>
      </c>
      <c r="MZ396" t="n">
        <v>5.00630078061871</v>
      </c>
      <c r="NA396" t="n">
        <v>1.77380235534977</v>
      </c>
      <c r="NB396" t="n">
        <v>3.61305149768939</v>
      </c>
      <c r="NC396" t="n">
        <v>11.3186178636943</v>
      </c>
      <c r="ND396" t="n">
        <v>17.7440117975347</v>
      </c>
      <c r="NE396" t="n">
        <v>7.48244244313096</v>
      </c>
      <c r="NF396" t="n">
        <v>6.31161822746442</v>
      </c>
      <c r="NG396" t="n">
        <v>4.27178083623897</v>
      </c>
      <c r="NH396" t="n">
        <v>4.45246415253324</v>
      </c>
      <c r="NI396" t="n">
        <v>2.50760427855133</v>
      </c>
      <c r="NJ396" t="n">
        <v>1.36094160134835</v>
      </c>
      <c r="NK396" t="n">
        <v>3.09737917776084</v>
      </c>
      <c r="NL396" t="n">
        <v>1.52107743892148</v>
      </c>
      <c r="NM396" t="n">
        <v>1.34526643723516</v>
      </c>
      <c r="NN396" t="n">
        <v>0.58813969423454</v>
      </c>
      <c r="NO396" t="n">
        <v>1.05628398171742</v>
      </c>
      <c r="NP396" t="n">
        <v>2.94544233710415</v>
      </c>
      <c r="NQ396" t="n">
        <v>4.60651193994058</v>
      </c>
      <c r="NR396" t="n">
        <v>2.04043456886175</v>
      </c>
      <c r="NS396" t="n">
        <v>1.88476693549932</v>
      </c>
      <c r="NT396" s="21" t="n">
        <v>0.045</v>
      </c>
      <c r="NU396" s="21" t="n">
        <v>0.704918540289328</v>
      </c>
      <c r="NV396" t="n">
        <v>1</v>
      </c>
      <c r="NW396" t="n">
        <v>1</v>
      </c>
      <c r="NX396" t="n">
        <v>1</v>
      </c>
      <c r="NY396" s="23" t="n">
        <v>0.0641446570379595</v>
      </c>
      <c r="NZ396" t="n">
        <v>0.888883264149033</v>
      </c>
      <c r="OA396" t="n">
        <v>0.00209524128798672</v>
      </c>
      <c r="OB396" t="n">
        <v>0.0232823211921085</v>
      </c>
      <c r="OC396" t="n">
        <v>0.0836085083558223</v>
      </c>
      <c r="OD396" t="n">
        <v>0.227040345966241</v>
      </c>
    </row>
    <row r="397">
      <c r="A397" s="1" t="s">
        <v>1294</v>
      </c>
      <c r="B397" s="1" t="s">
        <v>1295</v>
      </c>
      <c r="C397" s="1"/>
      <c r="D397" t="n">
        <v>398</v>
      </c>
      <c r="E397" s="24" t="n">
        <v>44119.1</v>
      </c>
      <c r="F397" t="n">
        <v>-117.100754</v>
      </c>
      <c r="G397" t="n">
        <v>32.788318</v>
      </c>
      <c r="H397" t="s">
        <v>456</v>
      </c>
      <c r="I397" t="s">
        <v>457</v>
      </c>
      <c r="J397" t="n">
        <v>1.59737560267014</v>
      </c>
      <c r="K397" t="n">
        <v>1.37851898732479</v>
      </c>
      <c r="L397" t="n">
        <v>1.0218957724378</v>
      </c>
      <c r="M397" t="n">
        <v>5.41204245768984</v>
      </c>
      <c r="N397" t="n">
        <v>1.07126262032133</v>
      </c>
      <c r="O397" t="n">
        <v>1.53053571377883</v>
      </c>
      <c r="P397" t="n">
        <v>0.928948768855937</v>
      </c>
      <c r="Q397" t="n">
        <v>1.08659518523344</v>
      </c>
      <c r="R397" t="n">
        <v>0.713648735187164</v>
      </c>
      <c r="S397" t="n">
        <v>2.05155471230534</v>
      </c>
      <c r="T397" t="n">
        <v>3.16438160045954</v>
      </c>
      <c r="U397" t="n">
        <v>1.35529148608276</v>
      </c>
      <c r="V397" t="n">
        <v>0.810670626098704</v>
      </c>
      <c r="W397" t="n">
        <v>0.0890280916038117</v>
      </c>
      <c r="X397" t="n">
        <v>0.610783149965665</v>
      </c>
      <c r="Y397" t="n">
        <v>4.58197081200685</v>
      </c>
      <c r="Z397" t="n">
        <v>0.449408232524618</v>
      </c>
      <c r="AA397" t="n">
        <v>0.331816370350674</v>
      </c>
      <c r="AB397" t="n">
        <v>1.05340475894793</v>
      </c>
      <c r="AC397" t="n">
        <v>1.0230246091725</v>
      </c>
      <c r="AD397" t="n">
        <v>1.18863006318216</v>
      </c>
      <c r="AE397" t="n">
        <v>1.3064863826258</v>
      </c>
      <c r="AF397" t="n">
        <v>2.3076195650649</v>
      </c>
      <c r="AG397" t="n">
        <v>1.96394366795973</v>
      </c>
      <c r="AH397" t="n">
        <v>1.34580584980988</v>
      </c>
      <c r="AI397" t="n">
        <v>2.91043759426717</v>
      </c>
      <c r="AJ397" t="n">
        <v>2.1444500413836</v>
      </c>
      <c r="AK397" t="n">
        <v>3.35960164317054</v>
      </c>
      <c r="AL397" t="n">
        <v>0.00121792811193076</v>
      </c>
      <c r="AM397" t="n">
        <v>6.05246926820341</v>
      </c>
      <c r="AN397" t="n">
        <v>0.378774609465635</v>
      </c>
      <c r="AO397" t="n">
        <v>1.67406668070602</v>
      </c>
      <c r="AP397" t="n">
        <v>1.60585126749024</v>
      </c>
      <c r="AQ397" t="n">
        <v>1.44505836436695</v>
      </c>
      <c r="AR397" t="n">
        <v>3.86834136274351</v>
      </c>
      <c r="AS397" t="n">
        <v>0.986328689868111</v>
      </c>
      <c r="AT397" t="n">
        <v>1.84933653937989</v>
      </c>
      <c r="AU397" t="n">
        <v>1.00299532356213</v>
      </c>
      <c r="AV397" t="n">
        <v>1.11353370392874</v>
      </c>
      <c r="AW397" t="n">
        <v>0.722988588473664</v>
      </c>
      <c r="AX397" t="n">
        <v>1.78528981766603</v>
      </c>
      <c r="AY397" t="n">
        <v>2.74817138522254</v>
      </c>
      <c r="AZ397" t="n">
        <v>1.32078894841939</v>
      </c>
      <c r="BA397" t="n">
        <v>0.442181900560787</v>
      </c>
      <c r="BB397" t="n">
        <v>0.581383842997507</v>
      </c>
      <c r="BC397" t="n">
        <v>4.32817614224269</v>
      </c>
      <c r="BD397" t="n">
        <v>2.90306334248274</v>
      </c>
      <c r="BE397" t="n">
        <v>0.57792963233107</v>
      </c>
      <c r="BF397" t="n">
        <v>0.368072120976317</v>
      </c>
      <c r="BG397" t="n">
        <v>1.05801456238603</v>
      </c>
      <c r="BH397" t="n">
        <v>0.985972092248387</v>
      </c>
      <c r="BI397" t="n">
        <v>1.10816566720843</v>
      </c>
      <c r="BJ397" t="n">
        <v>1.20957973940172</v>
      </c>
      <c r="BK397" t="n">
        <v>1.45765363238797</v>
      </c>
      <c r="BL397" t="n">
        <v>1.36365295183271</v>
      </c>
      <c r="BM397" t="n">
        <v>1.36980040025285</v>
      </c>
      <c r="BN397" t="n">
        <v>0.869873650244532</v>
      </c>
      <c r="BO397" t="n">
        <v>3.06828672785575</v>
      </c>
      <c r="BP397" t="n">
        <v>2.33714413097359</v>
      </c>
      <c r="BQ397" t="n">
        <v>0.593162025126861</v>
      </c>
      <c r="BR397" t="n">
        <v>1.57905996810662</v>
      </c>
      <c r="BS397" t="n">
        <v>1.59230497783637</v>
      </c>
      <c r="BT397" s="23" t="n">
        <v>0.556222003638294</v>
      </c>
      <c r="BU397" s="23" t="n">
        <v>0.199154882210363</v>
      </c>
      <c r="BV397" s="23" t="n">
        <v>0.313914572179317</v>
      </c>
      <c r="BW397" s="23" t="n">
        <v>0.261469455747017</v>
      </c>
      <c r="BX397" s="23" t="n">
        <v>0.062199285887443</v>
      </c>
      <c r="BY397" s="23" t="n">
        <v>0.176946372412659</v>
      </c>
      <c r="BZ397" s="23" t="n">
        <v>0.181244724825381</v>
      </c>
      <c r="CA397" s="23" t="n">
        <v>0.0601689517691884</v>
      </c>
      <c r="CB397" s="23" t="n">
        <v>0.123300339308825</v>
      </c>
      <c r="CC397" s="23" t="n">
        <v>0.798529435097271</v>
      </c>
      <c r="CD397" s="23" t="n">
        <v>0.55797149080557</v>
      </c>
      <c r="CE397" s="23" t="n">
        <v>0.168931369860219</v>
      </c>
      <c r="CF397" s="23" t="n">
        <v>0.04021840880707</v>
      </c>
      <c r="CG397" s="23" t="n">
        <v>0.000562114821018561</v>
      </c>
      <c r="CH397" s="23" t="n">
        <v>0.000922502952236106</v>
      </c>
      <c r="CI397" s="23" t="n">
        <v>0.0160293387671099</v>
      </c>
      <c r="CJ397" s="23" t="n">
        <v>0.0138942090840475</v>
      </c>
      <c r="CK397" s="23" t="n">
        <v>0.201470564902729</v>
      </c>
      <c r="CL397" s="22" t="n">
        <v>79</v>
      </c>
      <c r="CM397" s="22" t="n">
        <v>78</v>
      </c>
      <c r="CN397" s="22" t="n">
        <v>57</v>
      </c>
      <c r="CO397" s="22" t="n">
        <v>95</v>
      </c>
      <c r="CP397" s="22" t="n">
        <v>66</v>
      </c>
      <c r="CQ397" s="22" t="n">
        <v>77</v>
      </c>
      <c r="CR397" s="22" t="n">
        <v>37</v>
      </c>
      <c r="CS397" s="22" t="n">
        <v>61</v>
      </c>
      <c r="CT397" s="22" t="n">
        <v>36</v>
      </c>
      <c r="CU397" s="22" t="n">
        <v>83</v>
      </c>
      <c r="CV397" s="22" t="n">
        <v>90</v>
      </c>
      <c r="CW397" s="22" t="n">
        <v>78</v>
      </c>
      <c r="CX397" s="22" t="n">
        <v>72</v>
      </c>
      <c r="CY397" s="22" t="n">
        <v>0</v>
      </c>
      <c r="CZ397" s="22" t="n">
        <v>0</v>
      </c>
      <c r="DA397" s="22" t="n">
        <v>94</v>
      </c>
      <c r="DB397" s="22" t="n">
        <v>48</v>
      </c>
      <c r="DC397" s="22" t="n">
        <v>16</v>
      </c>
      <c r="DD397" s="23" t="n">
        <v>0.348209902986201</v>
      </c>
      <c r="DE397" s="23" t="n">
        <v>0.144470177082473</v>
      </c>
      <c r="DF397" s="23" t="n">
        <v>0.307188443915815</v>
      </c>
      <c r="DG397" s="23" t="n">
        <v>0.0483125285492727</v>
      </c>
      <c r="DH397" s="23" t="n">
        <v>0.0580616598652403</v>
      </c>
      <c r="DI397" s="23" t="n">
        <v>0.115610743885085</v>
      </c>
      <c r="DJ397" s="23" t="n">
        <v>0.19510734165523</v>
      </c>
      <c r="DK397" s="23" t="n">
        <v>0.0553738435314915</v>
      </c>
      <c r="DL397" s="23" t="n">
        <v>0.172774550320597</v>
      </c>
      <c r="DM397" s="23" t="n">
        <v>0.389231362101946</v>
      </c>
      <c r="DN397" s="23" t="n">
        <v>0.176328762221516</v>
      </c>
      <c r="DO397" s="23" t="n">
        <v>0.12464578402133</v>
      </c>
      <c r="DP397" s="23" t="n">
        <v>0.0496112817120539</v>
      </c>
      <c r="DQ397" s="23" t="n">
        <v>0.00631390396999697</v>
      </c>
      <c r="DR397" s="23" t="n">
        <v>0.00151036084130344</v>
      </c>
      <c r="DS397" s="23" t="n">
        <v>0.00349835025686016</v>
      </c>
      <c r="DT397" s="23" t="n">
        <v>0.030916676817411</v>
      </c>
      <c r="DU397" s="23" t="n">
        <v>0.607174880159797</v>
      </c>
      <c r="DV397" s="23" t="n">
        <v>0.203033731377123</v>
      </c>
      <c r="DW397" s="23" t="n">
        <v>0.127901865065105</v>
      </c>
      <c r="DX397" s="23" t="n">
        <v>0.0909544437618633</v>
      </c>
      <c r="DY397" s="23" t="n">
        <v>0.000966856626287379</v>
      </c>
      <c r="DZ397" s="23" t="n">
        <v>0.000213138957823953</v>
      </c>
      <c r="EA397" s="23" t="n">
        <v>0.00552152566998467</v>
      </c>
      <c r="EB397" s="23" t="n">
        <v>0.0240413508959654</v>
      </c>
      <c r="EC397" s="23" t="n">
        <v>0.547367087646643</v>
      </c>
      <c r="ED397" s="22" t="n">
        <v>80</v>
      </c>
      <c r="EE397" s="22" t="n">
        <v>83</v>
      </c>
      <c r="EF397" s="22" t="n">
        <v>74</v>
      </c>
      <c r="EG397" s="22" t="n">
        <v>93</v>
      </c>
      <c r="EH397" s="22" t="n">
        <v>61</v>
      </c>
      <c r="EI397" s="22" t="n">
        <v>83</v>
      </c>
      <c r="EJ397" s="22" t="n">
        <v>53</v>
      </c>
      <c r="EK397" s="22" t="n">
        <v>62</v>
      </c>
      <c r="EL397" s="22" t="n">
        <v>38</v>
      </c>
      <c r="EM397" s="22" t="n">
        <v>80</v>
      </c>
      <c r="EN397" s="22" t="n">
        <v>90</v>
      </c>
      <c r="EO397" s="22" t="n">
        <v>77</v>
      </c>
      <c r="EP397" s="22" t="n">
        <v>54</v>
      </c>
      <c r="EQ397" s="22" t="n">
        <v>0</v>
      </c>
      <c r="ER397" s="22" t="n">
        <v>0</v>
      </c>
      <c r="ES397" s="22" t="n">
        <v>91</v>
      </c>
      <c r="ET397" s="22" t="n">
        <v>55</v>
      </c>
      <c r="EU397" s="22" t="n">
        <v>19</v>
      </c>
      <c r="EV397" s="23" t="n">
        <v>0.332257973979694</v>
      </c>
      <c r="EW397" s="23" t="n">
        <v>0.124018261368389</v>
      </c>
      <c r="EX397" s="23" t="n">
        <v>0.217233144293681</v>
      </c>
      <c r="EY397" s="23" t="n">
        <v>0.0675921360677375</v>
      </c>
      <c r="EZ397" s="23" t="n">
        <v>0.063061418091529</v>
      </c>
      <c r="FA397" s="23" t="n">
        <v>0.0956810016158509</v>
      </c>
      <c r="FB397" s="23" t="n">
        <v>0.180703459495397</v>
      </c>
      <c r="FC397" s="23" t="n">
        <v>0.0540342439181694</v>
      </c>
      <c r="FD397" s="23" t="n">
        <v>0.170542580165934</v>
      </c>
      <c r="FE397" s="23" t="n">
        <v>0.447282803719351</v>
      </c>
      <c r="FF397" t="n">
        <v>8.51350532253143</v>
      </c>
      <c r="FG397" t="n">
        <v>63.0444514250198</v>
      </c>
      <c r="FH397" t="n">
        <v>30</v>
      </c>
      <c r="FI397" t="n">
        <v>0.4</v>
      </c>
      <c r="FJ397" t="n">
        <v>0.602823655878437</v>
      </c>
      <c r="FK397" s="23" t="n">
        <v>0.595312643286652</v>
      </c>
      <c r="FL397" t="n">
        <v>285.431752953234</v>
      </c>
      <c r="FM397" t="n">
        <v>0.391699648648801</v>
      </c>
      <c r="FN397" t="n">
        <v>0.913829342810925</v>
      </c>
      <c r="FO397" t="n">
        <v>6.4947884634186</v>
      </c>
      <c r="FP397" t="n">
        <v>0.0265668271012507</v>
      </c>
      <c r="FQ397" t="n">
        <v>23.8814140170518</v>
      </c>
      <c r="FR397" t="n">
        <v>1746.81478539328</v>
      </c>
      <c r="FS397" s="22" t="n">
        <v>58</v>
      </c>
      <c r="FT397" s="22" t="n">
        <v>63</v>
      </c>
      <c r="FU397" s="22" t="n">
        <v>5</v>
      </c>
      <c r="FV397" s="22" t="n">
        <v>70</v>
      </c>
      <c r="FW397" s="22" t="n">
        <v>94</v>
      </c>
      <c r="FX397" s="22" t="n">
        <v>79</v>
      </c>
      <c r="FY397" s="22" t="n">
        <v>82</v>
      </c>
      <c r="FZ397" s="22" t="n">
        <v>93</v>
      </c>
      <c r="GA397" s="22" t="n">
        <v>87</v>
      </c>
      <c r="GB397" s="22" t="n">
        <v>92</v>
      </c>
      <c r="GC397" s="22" t="n">
        <v>75</v>
      </c>
      <c r="GD397" s="22" t="n">
        <v>97</v>
      </c>
      <c r="GE397" s="22" t="n">
        <v>70</v>
      </c>
      <c r="GF397" t="n">
        <v>8.08189373573191</v>
      </c>
      <c r="GG397" t="n">
        <v>61.6255472837694</v>
      </c>
      <c r="GH397" t="n">
        <v>25.2391395180474</v>
      </c>
      <c r="GI397" t="n">
        <v>0.306164691281415</v>
      </c>
      <c r="GJ397" t="n">
        <v>0.261231818712494</v>
      </c>
      <c r="GK397" s="23" t="n">
        <v>0.303121038041331</v>
      </c>
      <c r="GL397" t="n">
        <v>212.089844158098</v>
      </c>
      <c r="GM397" t="n">
        <v>0.134584451980812</v>
      </c>
      <c r="GN397" t="n">
        <v>0.426136923302407</v>
      </c>
      <c r="GO397" t="n">
        <v>1.9332019546488</v>
      </c>
      <c r="GP397" t="n">
        <v>21.813132352397</v>
      </c>
      <c r="GQ397" t="n">
        <v>3.94573073547232</v>
      </c>
      <c r="GR397" t="n">
        <v>4611.7525877926</v>
      </c>
      <c r="GS397" s="22" t="n">
        <v>68</v>
      </c>
      <c r="GT397" s="22" t="n">
        <v>30</v>
      </c>
      <c r="GU397" s="22" t="n">
        <v>1</v>
      </c>
      <c r="GV397" s="22" t="n">
        <v>61</v>
      </c>
      <c r="GW397" s="22" t="n">
        <v>78</v>
      </c>
      <c r="GX397" s="22" t="n">
        <v>66</v>
      </c>
      <c r="GY397" s="22" t="n">
        <v>79</v>
      </c>
      <c r="GZ397" s="22" t="n">
        <v>67</v>
      </c>
      <c r="HA397" s="22" t="n">
        <v>92</v>
      </c>
      <c r="HB397" s="22" t="n">
        <v>87</v>
      </c>
      <c r="HC397" s="22" t="n">
        <v>84</v>
      </c>
      <c r="HD397" s="22" t="n">
        <v>77</v>
      </c>
      <c r="HE397" s="22" t="n">
        <v>90</v>
      </c>
      <c r="HF397" t="n">
        <v>8.0466806650863</v>
      </c>
      <c r="HG397" t="n">
        <v>63.9414157060519</v>
      </c>
      <c r="HH397" t="n">
        <v>27.0717645273858</v>
      </c>
      <c r="HI397" t="n">
        <v>0.330693369746624</v>
      </c>
      <c r="HJ397" t="n">
        <v>0.413557543770445</v>
      </c>
      <c r="HK397" s="23" t="n">
        <v>0.436557294498257</v>
      </c>
      <c r="HL397" t="n">
        <v>208.37470400837</v>
      </c>
      <c r="HM397" t="n">
        <v>0.450294877352233</v>
      </c>
      <c r="HN397" t="n">
        <v>0.297830491040695</v>
      </c>
      <c r="HO397" t="n">
        <v>2.77894220443865</v>
      </c>
      <c r="HP397" t="n">
        <v>0.0447884827009429</v>
      </c>
      <c r="HQ397" t="n">
        <v>15.1238170173404</v>
      </c>
      <c r="HR397" t="n">
        <v>1097.03531026252</v>
      </c>
      <c r="HS397" s="22" t="n">
        <v>81</v>
      </c>
      <c r="HT397" s="22" t="n">
        <v>82</v>
      </c>
      <c r="HU397" s="22" t="n">
        <v>84</v>
      </c>
      <c r="HV397" s="22" t="n">
        <v>88</v>
      </c>
      <c r="HW397" s="22" t="n">
        <v>91</v>
      </c>
      <c r="HX397" s="22" t="n">
        <v>88</v>
      </c>
      <c r="HY397" s="22" t="n">
        <v>87</v>
      </c>
      <c r="HZ397" s="22" t="n">
        <v>92</v>
      </c>
      <c r="IA397" s="22" t="n">
        <v>89</v>
      </c>
      <c r="IB397" s="22" t="n">
        <v>91</v>
      </c>
      <c r="IC397" s="22" t="n">
        <v>85</v>
      </c>
      <c r="ID397" s="22" t="n">
        <v>91</v>
      </c>
      <c r="IE397" s="22" t="n">
        <v>87</v>
      </c>
      <c r="IF397" s="22" t="n">
        <v>79</v>
      </c>
      <c r="IG397" s="22" t="n">
        <v>83</v>
      </c>
      <c r="IH397" s="22" t="n">
        <v>84</v>
      </c>
      <c r="II397" s="22" t="n">
        <v>89</v>
      </c>
      <c r="IJ397" s="22" t="n">
        <v>92</v>
      </c>
      <c r="IK397" s="22" t="n">
        <v>87</v>
      </c>
      <c r="IL397" s="22" t="n">
        <v>87</v>
      </c>
      <c r="IM397" s="22" t="n">
        <v>92</v>
      </c>
      <c r="IN397" s="22" t="n">
        <v>88</v>
      </c>
      <c r="IO397" s="22" t="n">
        <v>90</v>
      </c>
      <c r="IP397" s="22" t="n">
        <v>83</v>
      </c>
      <c r="IQ397" s="22" t="n">
        <v>91</v>
      </c>
      <c r="IR397" s="22" t="n">
        <v>85</v>
      </c>
      <c r="IS397" s="22" t="n">
        <v>81</v>
      </c>
      <c r="IT397" s="22" t="n">
        <v>59</v>
      </c>
      <c r="IU397" s="22" t="n">
        <v>81</v>
      </c>
      <c r="IV397" s="22" t="n">
        <v>85</v>
      </c>
      <c r="IW397" s="22" t="n">
        <v>84</v>
      </c>
      <c r="IX397" s="22" t="n">
        <v>83</v>
      </c>
      <c r="IY397" s="22" t="n">
        <v>84</v>
      </c>
      <c r="IZ397" s="22" t="n">
        <v>81</v>
      </c>
      <c r="JA397" s="22" t="n">
        <v>92</v>
      </c>
      <c r="JB397" s="22" t="n">
        <v>87</v>
      </c>
      <c r="JC397" s="22" t="n">
        <v>85</v>
      </c>
      <c r="JD397" s="22" t="n">
        <v>81</v>
      </c>
      <c r="JE397" s="22" t="n">
        <v>91</v>
      </c>
      <c r="JF397" s="22" t="n">
        <v>84</v>
      </c>
      <c r="JG397" s="22" t="n">
        <v>57</v>
      </c>
      <c r="JH397" s="22" t="n">
        <v>85</v>
      </c>
      <c r="JI397" s="22" t="n">
        <v>88</v>
      </c>
      <c r="JJ397" s="22" t="n">
        <v>86</v>
      </c>
      <c r="JK397" s="22" t="n">
        <v>85</v>
      </c>
      <c r="JL397" s="22" t="n">
        <v>87</v>
      </c>
      <c r="JM397" s="22" t="n">
        <v>84</v>
      </c>
      <c r="JN397" s="22" t="n">
        <v>92</v>
      </c>
      <c r="JO397" s="22" t="n">
        <v>88</v>
      </c>
      <c r="JP397" s="22" t="n">
        <v>86</v>
      </c>
      <c r="JQ397" s="22" t="n">
        <v>83</v>
      </c>
      <c r="JR397" s="22" t="n">
        <v>92</v>
      </c>
      <c r="JS397" t="n">
        <v>13356.5</v>
      </c>
      <c r="JT397" t="n">
        <v>3829.9</v>
      </c>
      <c r="JU397" t="n">
        <v>1513.8</v>
      </c>
      <c r="JV397" t="n">
        <v>5165.1</v>
      </c>
      <c r="JW397" t="n">
        <v>2654.6</v>
      </c>
      <c r="JX397" t="n">
        <v>5439.9</v>
      </c>
      <c r="JY397" t="n">
        <v>35230.4</v>
      </c>
      <c r="JZ397" t="n">
        <v>24617.2</v>
      </c>
      <c r="KA397" t="n">
        <v>7453.1</v>
      </c>
      <c r="KB397" t="n">
        <v>1774.4</v>
      </c>
      <c r="KC397" t="n">
        <v>24.8</v>
      </c>
      <c r="KD397" t="n">
        <v>40.7</v>
      </c>
      <c r="KE397" t="n">
        <v>707.2</v>
      </c>
      <c r="KF397" t="n">
        <v>613</v>
      </c>
      <c r="KG397" t="n">
        <v>8888.7</v>
      </c>
      <c r="KH397" t="n">
        <v>42548.2</v>
      </c>
      <c r="KI397" t="n">
        <v>29190.2</v>
      </c>
      <c r="KJ397" t="n">
        <v>14647.6</v>
      </c>
      <c r="KK397" t="n">
        <v>24337.9</v>
      </c>
      <c r="KL397" t="n">
        <v>9088.4</v>
      </c>
      <c r="KM397" t="n">
        <v>15266.6</v>
      </c>
      <c r="KN397" t="n">
        <v>41464.5</v>
      </c>
      <c r="KO397" t="n">
        <v>22166</v>
      </c>
      <c r="KP397" t="n">
        <v>2481.5</v>
      </c>
      <c r="KQ397" t="n">
        <v>5638.1</v>
      </c>
      <c r="KR397" t="n">
        <v>402.1</v>
      </c>
      <c r="KS397" t="n">
        <v>3375</v>
      </c>
      <c r="KT397" t="n">
        <v>365.5</v>
      </c>
      <c r="KU397" t="n">
        <v>14.3</v>
      </c>
      <c r="KV397" t="n">
        <v>75</v>
      </c>
      <c r="KW397" t="n">
        <v>9658.4</v>
      </c>
      <c r="KX397" t="n">
        <v>34460.7</v>
      </c>
      <c r="KY397" t="n">
        <v>21536</v>
      </c>
      <c r="KZ397" t="n">
        <v>22583.1</v>
      </c>
      <c r="LA397" t="n">
        <v>5031.8</v>
      </c>
      <c r="LB397" t="n">
        <v>14647.6</v>
      </c>
      <c r="LC397" t="n">
        <v>43298.4</v>
      </c>
      <c r="LD397" t="n">
        <v>4035.4</v>
      </c>
      <c r="LE397" t="n">
        <v>79.8286393267718</v>
      </c>
      <c r="LF397" t="n">
        <v>30630.3188873008</v>
      </c>
      <c r="LG397" t="n">
        <v>0.10887790491275</v>
      </c>
      <c r="LH397" s="23" t="n">
        <v>0.881224052847333</v>
      </c>
      <c r="LI397" s="23" t="n">
        <v>0.0954333011305778</v>
      </c>
      <c r="LJ397" s="23" t="n">
        <v>0.00373377894984203</v>
      </c>
      <c r="LK397" s="23" t="n">
        <v>0.0195827567299407</v>
      </c>
      <c r="LL397" s="23" t="n">
        <v>0.218916523682487</v>
      </c>
      <c r="LM397" s="23" t="n">
        <v>0.781083476317513</v>
      </c>
      <c r="LN397" s="23" t="n">
        <v>0.488133257478054</v>
      </c>
      <c r="LO397" s="23" t="n">
        <v>0.511866742521946</v>
      </c>
      <c r="LP397" t="n">
        <v>38</v>
      </c>
      <c r="LQ397" t="n">
        <v>278</v>
      </c>
      <c r="LR397" t="n">
        <v>1</v>
      </c>
      <c r="LS397" t="n">
        <v>1594.8</v>
      </c>
      <c r="LT397" t="n">
        <v>32.4761772352874</v>
      </c>
      <c r="LU397" t="n">
        <v>34.9128708300795</v>
      </c>
      <c r="LV397" t="n">
        <v>28.7938494226396</v>
      </c>
      <c r="LW397" t="n">
        <v>38.760951145861</v>
      </c>
      <c r="LX397" t="n">
        <v>52.2624613521983</v>
      </c>
      <c r="LY397" t="n">
        <v>43.2200656755609</v>
      </c>
      <c r="LZ397" t="n">
        <v>44.0048106892006</v>
      </c>
      <c r="MA397" t="n">
        <v>51.0326501587983</v>
      </c>
      <c r="MB397" t="n">
        <v>47.5968393896182</v>
      </c>
      <c r="MC397" t="n">
        <v>50.9642135242912</v>
      </c>
      <c r="MD397" t="n">
        <v>36.898553435055</v>
      </c>
      <c r="ME397" t="n">
        <v>52.914444411047</v>
      </c>
      <c r="MF397" t="n">
        <v>38.7848617098944</v>
      </c>
      <c r="MG397" t="n">
        <v>11.4996965836728</v>
      </c>
      <c r="MH397" t="n">
        <v>12.333908626629</v>
      </c>
      <c r="MI397" t="n">
        <v>10.1741421024316</v>
      </c>
      <c r="MJ397" t="n">
        <v>13.6959605225041</v>
      </c>
      <c r="MK397" t="n">
        <v>18.4730468366564</v>
      </c>
      <c r="ML397" t="n">
        <v>15.35306697552</v>
      </c>
      <c r="MM397" t="n">
        <v>15.8474584136745</v>
      </c>
      <c r="MN397" t="n">
        <v>18.1378320980119</v>
      </c>
      <c r="MO397" t="n">
        <v>16.8925815070928</v>
      </c>
      <c r="MP397" t="n">
        <v>18.033589893152</v>
      </c>
      <c r="MQ397" t="n">
        <v>13.0965843291847</v>
      </c>
      <c r="MR397" t="n">
        <v>18.6578962753897</v>
      </c>
      <c r="MS397" t="n">
        <v>13.7625082339961</v>
      </c>
      <c r="MT397" t="n">
        <v>37.786123227651</v>
      </c>
      <c r="MU397" t="n">
        <v>16.392986250601</v>
      </c>
      <c r="MV397" t="n">
        <v>18.2730198259059</v>
      </c>
      <c r="MW397" t="n">
        <v>33.7774002842503</v>
      </c>
      <c r="MX397" t="n">
        <v>43.2443551079845</v>
      </c>
      <c r="MY397" t="n">
        <v>36.1262029440571</v>
      </c>
      <c r="MZ397" t="n">
        <v>41.8962451616866</v>
      </c>
      <c r="NA397" t="n">
        <v>36.7471466473328</v>
      </c>
      <c r="NB397" t="n">
        <v>50.415051596034</v>
      </c>
      <c r="NC397" t="n">
        <v>48.255077398571</v>
      </c>
      <c r="ND397" t="n">
        <v>38.4303520969747</v>
      </c>
      <c r="NE397" t="n">
        <v>41.512368054953</v>
      </c>
      <c r="NF397" t="n">
        <v>49.4397432485778</v>
      </c>
      <c r="NG397" t="n">
        <v>13.3958717717581</v>
      </c>
      <c r="NH397" t="n">
        <v>5.74911335847485</v>
      </c>
      <c r="NI397" t="n">
        <v>6.4566671034662</v>
      </c>
      <c r="NJ397" t="n">
        <v>11.9350513124678</v>
      </c>
      <c r="NK397" t="n">
        <v>15.3066873754796</v>
      </c>
      <c r="NL397" t="n">
        <v>12.8945711885081</v>
      </c>
      <c r="NM397" t="n">
        <v>15.195205782801</v>
      </c>
      <c r="NN397" t="n">
        <v>13.2515305693559</v>
      </c>
      <c r="NO397" t="n">
        <v>17.8654258861411</v>
      </c>
      <c r="NP397" t="n">
        <v>17.1102122142697</v>
      </c>
      <c r="NQ397" t="n">
        <v>13.663838184869</v>
      </c>
      <c r="NR397" t="n">
        <v>14.5588185213703</v>
      </c>
      <c r="NS397" t="n">
        <v>17.5403400162042</v>
      </c>
      <c r="NT397" s="21" t="n">
        <v>0.045</v>
      </c>
      <c r="NU397" s="21" t="n">
        <v>0.737281103148143</v>
      </c>
      <c r="NV397" t="n">
        <v>1</v>
      </c>
      <c r="NW397" t="n">
        <v>1</v>
      </c>
      <c r="NX397" t="n">
        <v>1</v>
      </c>
      <c r="NY397" s="23" t="n">
        <v>0.093199748720507</v>
      </c>
      <c r="NZ397" t="n">
        <v>0.343523853737131</v>
      </c>
      <c r="OA397" t="n">
        <v>0.0598463746096058</v>
      </c>
      <c r="OB397" t="n">
        <v>0.534577771346574</v>
      </c>
      <c r="OC397" t="n">
        <v>0.135974146559105</v>
      </c>
      <c r="OD397" t="n">
        <v>0.00969745203728491</v>
      </c>
    </row>
    <row r="398">
      <c r="A398" s="1" t="s">
        <v>1296</v>
      </c>
      <c r="B398" s="1" t="s">
        <v>1297</v>
      </c>
      <c r="C398" s="1"/>
      <c r="D398" t="n">
        <v>399</v>
      </c>
      <c r="E398" s="24" t="n">
        <v>0.9</v>
      </c>
      <c r="F398" t="n">
        <v>-73.972634</v>
      </c>
      <c r="G398" t="n">
        <v>41.023494</v>
      </c>
      <c r="H398" t="s">
        <v>1234</v>
      </c>
      <c r="I398" t="s">
        <v>1235</v>
      </c>
      <c r="J398" t="n">
        <v>0.638184670557829</v>
      </c>
      <c r="K398" t="n">
        <v>0.706442195237169</v>
      </c>
      <c r="L398" t="n">
        <v>0.7234068423587</v>
      </c>
      <c r="M398" t="n">
        <v>0</v>
      </c>
      <c r="N398" t="n">
        <v>0</v>
      </c>
      <c r="O398" t="n">
        <v>1.08121439063006</v>
      </c>
      <c r="P398" t="n">
        <v>0.835831812460288</v>
      </c>
      <c r="Q398" t="n">
        <v>0</v>
      </c>
      <c r="R398" t="n">
        <v>1.28619765937675</v>
      </c>
      <c r="S398" t="n">
        <v>0.570925788256545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31.7610024591521</v>
      </c>
      <c r="Z398" t="n">
        <v>0</v>
      </c>
      <c r="AA398" t="n">
        <v>1.2809781879861</v>
      </c>
      <c r="AB398" t="n">
        <v>0.391695278298944</v>
      </c>
      <c r="AC398" t="n">
        <v>0.970818477676335</v>
      </c>
      <c r="AD398" t="n">
        <v>0.39621002106072</v>
      </c>
      <c r="AE398" t="n">
        <v>0.32662159565645</v>
      </c>
      <c r="AF398" t="n">
        <v>0.160947185558101</v>
      </c>
      <c r="AG398" t="n">
        <v>1.09967073050166</v>
      </c>
      <c r="AH398" t="n">
        <v>0.0270112303101585</v>
      </c>
      <c r="AI398" t="n">
        <v>0.613471391270152</v>
      </c>
      <c r="AJ398" t="n">
        <v>0.394233010127548</v>
      </c>
      <c r="AK398" t="n">
        <v>0.0696737537824751</v>
      </c>
      <c r="AL398" t="n">
        <v>0.000000493931812540259</v>
      </c>
      <c r="AM398" t="n">
        <v>0.0218405661149821</v>
      </c>
      <c r="AN398" t="n">
        <v>0.0109215672656256</v>
      </c>
      <c r="AO398" t="n">
        <v>1.00472065343432</v>
      </c>
      <c r="AP398" t="n">
        <v>0.909302769612838</v>
      </c>
      <c r="AQ398" t="n">
        <v>0.805254899768564</v>
      </c>
      <c r="AR398" t="n">
        <v>0</v>
      </c>
      <c r="AS398" t="n">
        <v>0</v>
      </c>
      <c r="AT398" t="n">
        <v>1.95339106598199</v>
      </c>
      <c r="AU398" t="n">
        <v>0.926510522240803</v>
      </c>
      <c r="AV398" t="n">
        <v>0</v>
      </c>
      <c r="AW398" t="n">
        <v>1.24606397178424</v>
      </c>
      <c r="AX398" t="n">
        <v>1.3355409787604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37.7412471976846</v>
      </c>
      <c r="BE398" t="n">
        <v>0</v>
      </c>
      <c r="BF398" t="n">
        <v>0.933433464649294</v>
      </c>
      <c r="BG398" t="n">
        <v>0.904210354234959</v>
      </c>
      <c r="BH398" t="n">
        <v>1.01797333263282</v>
      </c>
      <c r="BI398" t="n">
        <v>0.920282542885974</v>
      </c>
      <c r="BJ398" t="n">
        <v>0.78879086663207</v>
      </c>
      <c r="BK398" t="n">
        <v>0.384509828104357</v>
      </c>
      <c r="BL398" t="n">
        <v>1.27529869166398</v>
      </c>
      <c r="BM398" t="n">
        <v>0.0863390197684576</v>
      </c>
      <c r="BN398" t="n">
        <v>1.87515626727997</v>
      </c>
      <c r="BO398" t="n">
        <v>1.08631970787883</v>
      </c>
      <c r="BP398" t="n">
        <v>0.454051742126752</v>
      </c>
      <c r="BQ398" t="n">
        <v>0.0000860902518662129</v>
      </c>
      <c r="BR398" t="n">
        <v>0.0220133893323167</v>
      </c>
      <c r="BS398" t="n">
        <v>0.023133559710943</v>
      </c>
      <c r="BT398" s="23" t="n">
        <v>0.222222222222222</v>
      </c>
      <c r="BU398" s="23" t="n">
        <v>0.102059829044444</v>
      </c>
      <c r="BV398" s="23" t="n">
        <v>0.222222222222222</v>
      </c>
      <c r="BW398" s="23" t="n">
        <v>0</v>
      </c>
      <c r="BX398" s="23" t="n">
        <v>0</v>
      </c>
      <c r="BY398" s="23" t="n">
        <v>0.125</v>
      </c>
      <c r="BZ398" s="23" t="n">
        <v>0.163076923</v>
      </c>
      <c r="CA398" s="23" t="n">
        <v>0</v>
      </c>
      <c r="CB398" s="23" t="n">
        <v>0.222222222222222</v>
      </c>
      <c r="CC398" s="23" t="n">
        <v>0.222222222222222</v>
      </c>
      <c r="CD398" s="23" t="n">
        <v>0</v>
      </c>
      <c r="CE398" s="23" t="n">
        <v>0</v>
      </c>
      <c r="CF398" s="23" t="n">
        <v>0</v>
      </c>
      <c r="CG398" s="23" t="n">
        <v>0</v>
      </c>
      <c r="CH398" s="23" t="n">
        <v>0</v>
      </c>
      <c r="CI398" s="23" t="n">
        <v>0.111111111111111</v>
      </c>
      <c r="CJ398" s="23" t="n">
        <v>0</v>
      </c>
      <c r="CK398" s="23" t="n">
        <v>0.777777777777778</v>
      </c>
      <c r="CL398" s="22" t="n">
        <v>37</v>
      </c>
      <c r="CM398" s="22" t="n">
        <v>36</v>
      </c>
      <c r="CN398" s="22" t="n">
        <v>41</v>
      </c>
      <c r="CO398" s="22" t="n">
        <v>0</v>
      </c>
      <c r="CP398" s="22" t="n">
        <v>0</v>
      </c>
      <c r="CQ398" s="22" t="n">
        <v>66</v>
      </c>
      <c r="CR398" s="22" t="n">
        <v>20</v>
      </c>
      <c r="CS398" s="22" t="n">
        <v>0</v>
      </c>
      <c r="CT398" s="22" t="n">
        <v>74</v>
      </c>
      <c r="CU398" s="22" t="n">
        <v>41</v>
      </c>
      <c r="CV398" s="22" t="n">
        <v>0</v>
      </c>
      <c r="CW398" s="22" t="n">
        <v>0</v>
      </c>
      <c r="CX398" s="22" t="n">
        <v>0</v>
      </c>
      <c r="CY398" s="22" t="n">
        <v>0</v>
      </c>
      <c r="CZ398" s="22" t="n">
        <v>0</v>
      </c>
      <c r="DA398" s="22" t="n">
        <v>99</v>
      </c>
      <c r="DB398" s="22" t="n">
        <v>0</v>
      </c>
      <c r="DC398" s="22" t="n">
        <v>59</v>
      </c>
      <c r="DD398" s="23" t="n">
        <v>0.348209902986201</v>
      </c>
      <c r="DE398" s="23" t="n">
        <v>0.144470177082473</v>
      </c>
      <c r="DF398" s="23" t="n">
        <v>0.307188443915815</v>
      </c>
      <c r="DG398" s="23" t="n">
        <v>0.0483125285492727</v>
      </c>
      <c r="DH398" s="23" t="n">
        <v>0.0580616598652403</v>
      </c>
      <c r="DI398" s="23" t="n">
        <v>0.115610743885085</v>
      </c>
      <c r="DJ398" s="23" t="n">
        <v>0.19510734165523</v>
      </c>
      <c r="DK398" s="23" t="n">
        <v>0.0553738435314915</v>
      </c>
      <c r="DL398" s="23" t="n">
        <v>0.172774550320597</v>
      </c>
      <c r="DM398" s="23" t="n">
        <v>0.389231362101946</v>
      </c>
      <c r="DN398" s="23" t="n">
        <v>0.176328762221516</v>
      </c>
      <c r="DO398" s="23" t="n">
        <v>0.12464578402133</v>
      </c>
      <c r="DP398" s="23" t="n">
        <v>0.0496112817120539</v>
      </c>
      <c r="DQ398" s="23" t="n">
        <v>0.00631390396999697</v>
      </c>
      <c r="DR398" s="23" t="n">
        <v>0.00151036084130344</v>
      </c>
      <c r="DS398" s="23" t="n">
        <v>0.00349835025686016</v>
      </c>
      <c r="DT398" s="23" t="n">
        <v>0.030916676817411</v>
      </c>
      <c r="DU398" s="23" t="n">
        <v>0.607174880159797</v>
      </c>
      <c r="DV398" s="23" t="n">
        <v>0.101046932841097</v>
      </c>
      <c r="DW398" s="23" t="n">
        <v>0.00718026110377193</v>
      </c>
      <c r="DX398" s="23" t="n">
        <v>0.00910338287300438</v>
      </c>
      <c r="DY398" s="23" t="n">
        <v>0.0194222869276974</v>
      </c>
      <c r="DZ398" s="23" t="n">
        <v>0.000852020013223684</v>
      </c>
      <c r="EA398" s="23" t="n">
        <v>0.00294402329973684</v>
      </c>
      <c r="EB398" s="23" t="n">
        <v>0.0262071529752851</v>
      </c>
      <c r="EC398" s="23" t="n">
        <v>0.833243939963092</v>
      </c>
      <c r="ED398" s="22" t="n">
        <v>57</v>
      </c>
      <c r="EE398" s="22" t="n">
        <v>45</v>
      </c>
      <c r="EF398" s="22" t="n">
        <v>42</v>
      </c>
      <c r="EG398" s="22" t="n">
        <v>0</v>
      </c>
      <c r="EH398" s="22" t="n">
        <v>0</v>
      </c>
      <c r="EI398" s="22" t="n">
        <v>85</v>
      </c>
      <c r="EJ398" s="22" t="n">
        <v>29</v>
      </c>
      <c r="EK398" s="22" t="n">
        <v>0</v>
      </c>
      <c r="EL398" s="22" t="n">
        <v>72</v>
      </c>
      <c r="EM398" s="22" t="n">
        <v>73</v>
      </c>
      <c r="EN398" s="22" t="n">
        <v>0</v>
      </c>
      <c r="EO398" s="22" t="n">
        <v>0</v>
      </c>
      <c r="EP398" s="22" t="n">
        <v>0</v>
      </c>
      <c r="EQ398" s="22" t="n">
        <v>0</v>
      </c>
      <c r="ER398" s="22" t="n">
        <v>0</v>
      </c>
      <c r="ES398" s="22" t="n">
        <v>99</v>
      </c>
      <c r="ET398" s="22" t="n">
        <v>0</v>
      </c>
      <c r="EU398" s="22" t="n">
        <v>26</v>
      </c>
      <c r="EV398" s="23" t="n">
        <v>0.221178116984683</v>
      </c>
      <c r="EW398" s="23" t="n">
        <v>0.112239654881838</v>
      </c>
      <c r="EX398" s="23" t="n">
        <v>0.275965066820569</v>
      </c>
      <c r="EY398" s="23" t="n">
        <v>0.00996491209628009</v>
      </c>
      <c r="EZ398" s="23" t="n">
        <v>0.0422324760568928</v>
      </c>
      <c r="FA398" s="23" t="n">
        <v>0.0639912827374179</v>
      </c>
      <c r="FB398" s="23" t="n">
        <v>0.176011949228155</v>
      </c>
      <c r="FC398" s="23" t="n">
        <v>0.0551035932275711</v>
      </c>
      <c r="FD398" s="23" t="n">
        <v>0.178339336706783</v>
      </c>
      <c r="FE398" s="23" t="n">
        <v>0.166391167142232</v>
      </c>
      <c r="FF398" t="n">
        <v>3.165639616</v>
      </c>
      <c r="FG398" t="n">
        <v>59.82722</v>
      </c>
      <c r="FH398" t="n">
        <v>10</v>
      </c>
      <c r="FI398" t="n">
        <v>0.1</v>
      </c>
      <c r="FJ398" t="n">
        <v>0.042044526</v>
      </c>
      <c r="FK398" s="23" t="n">
        <v>0.333333333333333</v>
      </c>
      <c r="FL398" t="n">
        <v>5.728807627</v>
      </c>
      <c r="FM398" t="n">
        <v>0.082563711</v>
      </c>
      <c r="FN398" t="n">
        <v>0.167997242</v>
      </c>
      <c r="FO398" t="n">
        <v>0.134693437</v>
      </c>
      <c r="FP398" t="n">
        <v>0.0000107742</v>
      </c>
      <c r="FQ398" t="n">
        <v>0.086176993</v>
      </c>
      <c r="FR398" t="n">
        <v>50.3675661</v>
      </c>
      <c r="FS398" s="22" t="n">
        <v>0</v>
      </c>
      <c r="FT398" s="22" t="n">
        <v>38</v>
      </c>
      <c r="FU398" s="22" t="n">
        <v>1</v>
      </c>
      <c r="FV398" s="22" t="n">
        <v>1</v>
      </c>
      <c r="FW398" s="22" t="n">
        <v>3</v>
      </c>
      <c r="FX398" s="22" t="n">
        <v>61</v>
      </c>
      <c r="FY398" s="22" t="n">
        <v>12</v>
      </c>
      <c r="FZ398" s="22" t="n">
        <v>60</v>
      </c>
      <c r="GA398" s="22" t="n">
        <v>50</v>
      </c>
      <c r="GB398" s="22" t="n">
        <v>26</v>
      </c>
      <c r="GC398" s="22" t="n">
        <v>18</v>
      </c>
      <c r="GD398" s="22" t="n">
        <v>27</v>
      </c>
      <c r="GE398" s="22" t="n">
        <v>17</v>
      </c>
      <c r="GF398" t="n">
        <v>8.08189373573191</v>
      </c>
      <c r="GG398" t="n">
        <v>61.6255472837694</v>
      </c>
      <c r="GH398" t="n">
        <v>25.2391395180474</v>
      </c>
      <c r="GI398" t="n">
        <v>0.306164691281415</v>
      </c>
      <c r="GJ398" t="n">
        <v>0.261231818712494</v>
      </c>
      <c r="GK398" s="23" t="n">
        <v>0.303121038041331</v>
      </c>
      <c r="GL398" t="n">
        <v>212.089844158098</v>
      </c>
      <c r="GM398" t="n">
        <v>0.134584451980812</v>
      </c>
      <c r="GN398" t="n">
        <v>0.426136923302407</v>
      </c>
      <c r="GO398" t="n">
        <v>1.9332019546488</v>
      </c>
      <c r="GP398" t="n">
        <v>21.813132352397</v>
      </c>
      <c r="GQ398" t="n">
        <v>3.94573073547232</v>
      </c>
      <c r="GR398" t="n">
        <v>4611.7525877926</v>
      </c>
      <c r="GS398" s="22" t="n">
        <v>34</v>
      </c>
      <c r="GT398" s="22" t="n">
        <v>73</v>
      </c>
      <c r="GU398" s="22" t="n">
        <v>3</v>
      </c>
      <c r="GV398" s="22" t="n">
        <v>4</v>
      </c>
      <c r="GW398" s="22" t="n">
        <v>31</v>
      </c>
      <c r="GX398" s="22" t="n">
        <v>70</v>
      </c>
      <c r="GY398" s="22" t="n">
        <v>22</v>
      </c>
      <c r="GZ398" s="22" t="n">
        <v>84</v>
      </c>
      <c r="HA398" s="22" t="n">
        <v>76</v>
      </c>
      <c r="HB398" s="22" t="n">
        <v>63</v>
      </c>
      <c r="HC398" s="22" t="n">
        <v>23</v>
      </c>
      <c r="HD398" s="22" t="n">
        <v>35</v>
      </c>
      <c r="HE398" s="22" t="n">
        <v>64</v>
      </c>
      <c r="HF398" t="n">
        <v>3.50099907745295</v>
      </c>
      <c r="HG398" t="n">
        <v>58.7709108698031</v>
      </c>
      <c r="HH398" t="n">
        <v>10.8662280701754</v>
      </c>
      <c r="HI398" t="n">
        <v>0.126776315789474</v>
      </c>
      <c r="HJ398" t="n">
        <v>0.109345777212719</v>
      </c>
      <c r="HK398" s="23" t="n">
        <v>0.26137667631291</v>
      </c>
      <c r="HL398" t="n">
        <v>66.3524747253722</v>
      </c>
      <c r="HM398" t="n">
        <v>0.0440303096017505</v>
      </c>
      <c r="HN398" t="n">
        <v>0.154648066109409</v>
      </c>
      <c r="HO398" t="n">
        <v>0.296647770514223</v>
      </c>
      <c r="HP398" t="n">
        <v>0.125150057833998</v>
      </c>
      <c r="HQ398" t="n">
        <v>3.91475350292779</v>
      </c>
      <c r="HR398" t="n">
        <v>2177.25100370845</v>
      </c>
      <c r="HS398" s="22" t="n">
        <v>0</v>
      </c>
      <c r="HT398" s="22" t="n">
        <v>42</v>
      </c>
      <c r="HU398" s="22" t="n">
        <v>4</v>
      </c>
      <c r="HV398" s="22" t="n">
        <v>4</v>
      </c>
      <c r="HW398" s="22" t="n">
        <v>5</v>
      </c>
      <c r="HX398" s="22" t="n">
        <v>57</v>
      </c>
      <c r="HY398" s="22" t="n">
        <v>18</v>
      </c>
      <c r="HZ398" s="22" t="n">
        <v>56</v>
      </c>
      <c r="IA398" s="22" t="n">
        <v>49</v>
      </c>
      <c r="IB398" s="22" t="n">
        <v>33</v>
      </c>
      <c r="IC398" s="22" t="n">
        <v>22</v>
      </c>
      <c r="ID398" s="22" t="n">
        <v>37</v>
      </c>
      <c r="IE398" s="22" t="n">
        <v>21</v>
      </c>
      <c r="IF398" s="22" t="n">
        <v>0</v>
      </c>
      <c r="IG398" s="22" t="n">
        <v>40</v>
      </c>
      <c r="IH398" s="22" t="n">
        <v>2</v>
      </c>
      <c r="II398" s="22" t="n">
        <v>2</v>
      </c>
      <c r="IJ398" s="22" t="n">
        <v>3</v>
      </c>
      <c r="IK398" s="22" t="n">
        <v>56</v>
      </c>
      <c r="IL398" s="22" t="n">
        <v>14</v>
      </c>
      <c r="IM398" s="22" t="n">
        <v>61</v>
      </c>
      <c r="IN398" s="22" t="n">
        <v>51</v>
      </c>
      <c r="IO398" s="22" t="n">
        <v>31</v>
      </c>
      <c r="IP398" s="22" t="n">
        <v>20</v>
      </c>
      <c r="IQ398" s="22" t="n">
        <v>32</v>
      </c>
      <c r="IR398" s="22" t="n">
        <v>19</v>
      </c>
      <c r="IS398" s="22" t="n">
        <v>46</v>
      </c>
      <c r="IT398" s="22" t="n">
        <v>74</v>
      </c>
      <c r="IU398" s="22" t="n">
        <v>57</v>
      </c>
      <c r="IV398" s="22" t="n">
        <v>48</v>
      </c>
      <c r="IW398" s="22" t="n">
        <v>41</v>
      </c>
      <c r="IX398" s="22" t="n">
        <v>74</v>
      </c>
      <c r="IY398" s="22" t="n">
        <v>33</v>
      </c>
      <c r="IZ398" s="22" t="n">
        <v>85</v>
      </c>
      <c r="JA398" s="22" t="n">
        <v>80</v>
      </c>
      <c r="JB398" s="22" t="n">
        <v>70</v>
      </c>
      <c r="JC398" s="22" t="n">
        <v>34</v>
      </c>
      <c r="JD398" s="22" t="n">
        <v>48</v>
      </c>
      <c r="JE398" s="22" t="n">
        <v>71</v>
      </c>
      <c r="JF398" s="22" t="n">
        <v>39</v>
      </c>
      <c r="JG398" s="22" t="n">
        <v>73</v>
      </c>
      <c r="JH398" s="22" t="n">
        <v>51</v>
      </c>
      <c r="JI398" s="22" t="n">
        <v>43</v>
      </c>
      <c r="JJ398" s="22" t="n">
        <v>37</v>
      </c>
      <c r="JK398" s="22" t="n">
        <v>69</v>
      </c>
      <c r="JL398" s="22" t="n">
        <v>28</v>
      </c>
      <c r="JM398" s="22" t="n">
        <v>85</v>
      </c>
      <c r="JN398" s="22" t="n">
        <v>76</v>
      </c>
      <c r="JO398" s="22" t="n">
        <v>67</v>
      </c>
      <c r="JP398" s="22" t="n">
        <v>28</v>
      </c>
      <c r="JQ398" s="22" t="n">
        <v>43</v>
      </c>
      <c r="JR398" s="22" t="n">
        <v>68</v>
      </c>
      <c r="JS398" t="n">
        <v>0.2</v>
      </c>
      <c r="JT398" t="n">
        <v>0</v>
      </c>
      <c r="JU398" t="n">
        <v>0</v>
      </c>
      <c r="JV398" t="n">
        <v>0.1</v>
      </c>
      <c r="JW398" t="n">
        <v>0</v>
      </c>
      <c r="JX398" t="n">
        <v>0.2</v>
      </c>
      <c r="JY398" t="n">
        <v>0.2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0.1</v>
      </c>
      <c r="KF398" t="n">
        <v>0</v>
      </c>
      <c r="KG398" t="n">
        <v>0.7</v>
      </c>
      <c r="KH398" t="n">
        <v>0.9</v>
      </c>
      <c r="KI398" t="n">
        <v>0.8</v>
      </c>
      <c r="KJ398" t="n">
        <v>0.5</v>
      </c>
      <c r="KK398" t="n">
        <v>0.4</v>
      </c>
      <c r="KL398" t="n">
        <v>0.2</v>
      </c>
      <c r="KM398" t="n">
        <v>0.6</v>
      </c>
      <c r="KN398" t="n">
        <v>0.9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0.1</v>
      </c>
      <c r="KX398" t="n">
        <v>0.8</v>
      </c>
      <c r="KY398" t="n">
        <v>0.5</v>
      </c>
      <c r="KZ398" t="n">
        <v>0.4</v>
      </c>
      <c r="LA398" t="n">
        <v>0.4</v>
      </c>
      <c r="LB398" t="n">
        <v>0.5</v>
      </c>
      <c r="LC398" t="n">
        <v>0.9</v>
      </c>
      <c r="LD398" t="n">
        <v>0.1</v>
      </c>
      <c r="LE398" t="n">
        <v>81.6</v>
      </c>
      <c r="LF398" t="n">
        <v>60236</v>
      </c>
      <c r="LG398" t="n">
        <v>0.2</v>
      </c>
      <c r="LH398" s="23" t="n">
        <v>0</v>
      </c>
      <c r="LI398" s="23" t="n">
        <v>0</v>
      </c>
      <c r="LJ398" s="23" t="n">
        <v>0</v>
      </c>
      <c r="LK398" s="23" t="n">
        <v>0</v>
      </c>
      <c r="LL398" s="23" t="n">
        <v>0.111111111111111</v>
      </c>
      <c r="LM398" s="23" t="n">
        <v>0.888888888888889</v>
      </c>
      <c r="LN398" s="23" t="n">
        <v>0.555555555555556</v>
      </c>
      <c r="LO398" s="23" t="n">
        <v>0.444444444444444</v>
      </c>
      <c r="LP398" t="n">
        <v>1</v>
      </c>
      <c r="LQ398" t="n">
        <v>4</v>
      </c>
      <c r="LR398" t="n">
        <v>1</v>
      </c>
      <c r="LS398" t="n">
        <v>0.1</v>
      </c>
      <c r="LT398" t="n">
        <v>0</v>
      </c>
      <c r="LU398" t="n">
        <v>9.044728422</v>
      </c>
      <c r="LV398" t="n">
        <v>0.238019169</v>
      </c>
      <c r="LW398" t="n">
        <v>0.238019169</v>
      </c>
      <c r="LX398" t="n">
        <v>0.714057507</v>
      </c>
      <c r="LY398" t="n">
        <v>14.519169309</v>
      </c>
      <c r="LZ398" t="n">
        <v>2.856230028</v>
      </c>
      <c r="MA398" t="n">
        <v>14.28115014</v>
      </c>
      <c r="MB398" t="n">
        <v>11.90095845</v>
      </c>
      <c r="MC398" t="n">
        <v>6.188498394</v>
      </c>
      <c r="MD398" t="n">
        <v>4.284345042</v>
      </c>
      <c r="ME398" t="n">
        <v>6.426517563</v>
      </c>
      <c r="MF398" t="n">
        <v>4.046325873</v>
      </c>
      <c r="MG398" t="n">
        <v>0</v>
      </c>
      <c r="MH398" t="n">
        <v>4.2225828</v>
      </c>
      <c r="MI398" t="n">
        <v>0.1111206</v>
      </c>
      <c r="MJ398" t="n">
        <v>0.1111206</v>
      </c>
      <c r="MK398" t="n">
        <v>0.3333618</v>
      </c>
      <c r="ML398" t="n">
        <v>6.7783566</v>
      </c>
      <c r="MM398" t="n">
        <v>1.3334472</v>
      </c>
      <c r="MN398" t="n">
        <v>6.667236</v>
      </c>
      <c r="MO398" t="n">
        <v>5.55603</v>
      </c>
      <c r="MP398" t="n">
        <v>2.8891356</v>
      </c>
      <c r="MQ398" t="n">
        <v>2.0001708</v>
      </c>
      <c r="MR398" t="n">
        <v>3.0002562</v>
      </c>
      <c r="MS398" t="n">
        <v>1.8890502</v>
      </c>
      <c r="MT398" t="n">
        <v>8.092651746</v>
      </c>
      <c r="MU398" t="n">
        <v>17.375399337</v>
      </c>
      <c r="MV398" t="n">
        <v>0.714057507</v>
      </c>
      <c r="MW398" t="n">
        <v>0.952076676</v>
      </c>
      <c r="MX398" t="n">
        <v>7.378594239</v>
      </c>
      <c r="MY398" t="n">
        <v>16.66134183</v>
      </c>
      <c r="MZ398" t="n">
        <v>5.236421718</v>
      </c>
      <c r="NA398" t="n">
        <v>19.993610196</v>
      </c>
      <c r="NB398" t="n">
        <v>18.089456844</v>
      </c>
      <c r="NC398" t="n">
        <v>14.995207647</v>
      </c>
      <c r="ND398" t="n">
        <v>5.474440887</v>
      </c>
      <c r="NE398" t="n">
        <v>8.330670915</v>
      </c>
      <c r="NF398" t="n">
        <v>15.233226816</v>
      </c>
      <c r="NG398" t="n">
        <v>3.7781004</v>
      </c>
      <c r="NH398" t="n">
        <v>8.1118038</v>
      </c>
      <c r="NI398" t="n">
        <v>0.3333618</v>
      </c>
      <c r="NJ398" t="n">
        <v>0.4444824</v>
      </c>
      <c r="NK398" t="n">
        <v>3.4447386</v>
      </c>
      <c r="NL398" t="n">
        <v>7.778442</v>
      </c>
      <c r="NM398" t="n">
        <v>2.4446532</v>
      </c>
      <c r="NN398" t="n">
        <v>9.3341304</v>
      </c>
      <c r="NO398" t="n">
        <v>8.4451656</v>
      </c>
      <c r="NP398" t="n">
        <v>7.0005978</v>
      </c>
      <c r="NQ398" t="n">
        <v>2.5557738</v>
      </c>
      <c r="NR398" t="n">
        <v>3.889221</v>
      </c>
      <c r="NS398" t="n">
        <v>7.1117184</v>
      </c>
      <c r="NT398" s="21" t="n">
        <v>0.099</v>
      </c>
      <c r="NU398" s="21" t="n">
        <v>0.757806599140167</v>
      </c>
      <c r="NV398" t="n">
        <v>1</v>
      </c>
      <c r="NW398" t="n">
        <v>1</v>
      </c>
      <c r="NX398" t="n">
        <v>1</v>
      </c>
      <c r="NY398" s="23" t="n">
        <v>0.111111111111111</v>
      </c>
      <c r="NZ398" t="n">
        <v>0.8</v>
      </c>
      <c r="OA398" t="n">
        <v>0</v>
      </c>
      <c r="OB398" t="n">
        <v>0</v>
      </c>
      <c r="OC398" t="n">
        <v>0</v>
      </c>
      <c r="OD398" t="n">
        <v>0</v>
      </c>
    </row>
    <row r="399">
      <c r="A399" s="1" t="s">
        <v>1298</v>
      </c>
      <c r="B399" s="1" t="s">
        <v>1299</v>
      </c>
      <c r="C399" s="1"/>
      <c r="D399" t="n">
        <v>400</v>
      </c>
      <c r="E399" s="24" t="n">
        <v>2117.7</v>
      </c>
      <c r="F399" t="n">
        <v>-74.23516</v>
      </c>
      <c r="G399" t="n">
        <v>40.67201</v>
      </c>
      <c r="H399" t="s">
        <v>456</v>
      </c>
      <c r="I399" t="s">
        <v>457</v>
      </c>
      <c r="J399" t="n">
        <v>0.961676081385103</v>
      </c>
      <c r="K399" t="n">
        <v>0.902333396262474</v>
      </c>
      <c r="L399" t="n">
        <v>0.908005930735368</v>
      </c>
      <c r="M399" t="n">
        <v>0</v>
      </c>
      <c r="N399" t="n">
        <v>1.8522244549397</v>
      </c>
      <c r="O399" t="n">
        <v>0.578098100344065</v>
      </c>
      <c r="P399" t="n">
        <v>1.01736213203626</v>
      </c>
      <c r="Q399" t="n">
        <v>1.67227804429985</v>
      </c>
      <c r="R399" t="n">
        <v>0.801618728209094</v>
      </c>
      <c r="S399" t="n">
        <v>1.00403353667896</v>
      </c>
      <c r="T399" t="n">
        <v>0.596660916651357</v>
      </c>
      <c r="U399" t="n">
        <v>1.23919175125709</v>
      </c>
      <c r="V399" t="n">
        <v>0.4511629813134</v>
      </c>
      <c r="W399" t="n">
        <v>0.0149577953420164</v>
      </c>
      <c r="X399" t="n">
        <v>0</v>
      </c>
      <c r="Y399" t="n">
        <v>0</v>
      </c>
      <c r="Z399" t="n">
        <v>3.51446624048932</v>
      </c>
      <c r="AA399" t="n">
        <v>1.00333310686714</v>
      </c>
      <c r="AB399" t="n">
        <v>0.89200265947605</v>
      </c>
      <c r="AC399" t="n">
        <v>0.990553728045694</v>
      </c>
      <c r="AD399" t="n">
        <v>0.79242004212144</v>
      </c>
      <c r="AE399" t="n">
        <v>0.653243191312899</v>
      </c>
      <c r="AF399" t="n">
        <v>0.488536714688473</v>
      </c>
      <c r="AG399" t="n">
        <v>1.11278040961704</v>
      </c>
      <c r="AH399" t="n">
        <v>0.379409974599461</v>
      </c>
      <c r="AI399" t="n">
        <v>1.51386292219519</v>
      </c>
      <c r="AJ399" t="n">
        <v>0.0751578151631754</v>
      </c>
      <c r="AK399" t="n">
        <v>0.0381067749736809</v>
      </c>
      <c r="AL399" t="n">
        <v>0.0000177633293014791</v>
      </c>
      <c r="AM399" t="n">
        <v>0.774496576136208</v>
      </c>
      <c r="AN399" t="n">
        <v>0.00253798276131769</v>
      </c>
      <c r="AO399" t="n">
        <v>1.0078467974518</v>
      </c>
      <c r="AP399" t="n">
        <v>1.0511376639787</v>
      </c>
      <c r="AQ399" t="n">
        <v>1.28400723488051</v>
      </c>
      <c r="AR399" t="n">
        <v>0</v>
      </c>
      <c r="AS399" t="n">
        <v>1.70537278658558</v>
      </c>
      <c r="AT399" t="n">
        <v>0.698512246847755</v>
      </c>
      <c r="AU399" t="n">
        <v>1.09845612052242</v>
      </c>
      <c r="AV399" t="n">
        <v>1.7137366242497</v>
      </c>
      <c r="AW399" t="n">
        <v>0.812109885754857</v>
      </c>
      <c r="AX399" t="n">
        <v>0.873723151947494</v>
      </c>
      <c r="AY399" t="n">
        <v>0.518182275356354</v>
      </c>
      <c r="AZ399" t="n">
        <v>1.20764484012473</v>
      </c>
      <c r="BA399" t="n">
        <v>0.246087742811025</v>
      </c>
      <c r="BB399" t="n">
        <v>0.0976795119613615</v>
      </c>
      <c r="BC399" t="n">
        <v>0</v>
      </c>
      <c r="BD399" t="n">
        <v>0</v>
      </c>
      <c r="BE399" t="n">
        <v>4.51953042959597</v>
      </c>
      <c r="BF399" t="n">
        <v>1.11296179962448</v>
      </c>
      <c r="BG399" t="n">
        <v>0.895906151359415</v>
      </c>
      <c r="BH399" t="n">
        <v>0.954677260907383</v>
      </c>
      <c r="BI399" t="n">
        <v>0.738777111472286</v>
      </c>
      <c r="BJ399" t="n">
        <v>0.604789869700862</v>
      </c>
      <c r="BK399" t="n">
        <v>0.308593898015644</v>
      </c>
      <c r="BL399" t="n">
        <v>0.772652655507333</v>
      </c>
      <c r="BM399" t="n">
        <v>0.386174525203381</v>
      </c>
      <c r="BN399" t="n">
        <v>0.452464422770542</v>
      </c>
      <c r="BO399" t="n">
        <v>0.107536068600143</v>
      </c>
      <c r="BP399" t="n">
        <v>0.0265094005002392</v>
      </c>
      <c r="BQ399" t="n">
        <v>0.00865119400582459</v>
      </c>
      <c r="BR399" t="n">
        <v>0.202062411987323</v>
      </c>
      <c r="BS399" t="n">
        <v>0.0106692541778614</v>
      </c>
      <c r="BT399" s="23" t="n">
        <v>0.334865135003257</v>
      </c>
      <c r="BU399" s="23" t="n">
        <v>0.130360265545469</v>
      </c>
      <c r="BV399" s="23" t="n">
        <v>0.278928928928929</v>
      </c>
      <c r="BW399" s="23" t="n">
        <v>0</v>
      </c>
      <c r="BX399" s="23" t="n">
        <v>0.107543226296789</v>
      </c>
      <c r="BY399" s="23" t="n">
        <v>0.0668343514193317</v>
      </c>
      <c r="BZ399" s="23" t="n">
        <v>0.198494821082293</v>
      </c>
      <c r="CA399" s="23" t="n">
        <v>0.0926004627662086</v>
      </c>
      <c r="CB399" s="23" t="n">
        <v>0.138499315294895</v>
      </c>
      <c r="CC399" s="23" t="n">
        <v>0.390801341077584</v>
      </c>
      <c r="CD399" s="23" t="n">
        <v>0.105208480899089</v>
      </c>
      <c r="CE399" s="23" t="n">
        <v>0.154460027388204</v>
      </c>
      <c r="CF399" s="23" t="n">
        <v>0.0223827737639892</v>
      </c>
      <c r="CG399" s="23" t="n">
        <v>0.0000944420833923596</v>
      </c>
      <c r="CH399" s="23" t="n">
        <v>0</v>
      </c>
      <c r="CI399" s="23" t="n">
        <v>0</v>
      </c>
      <c r="CJ399" s="23" t="n">
        <v>0.10865561694291</v>
      </c>
      <c r="CK399" s="23" t="n">
        <v>0.609198658922416</v>
      </c>
      <c r="CL399" s="22" t="n">
        <v>56</v>
      </c>
      <c r="CM399" s="22" t="n">
        <v>52</v>
      </c>
      <c r="CN399" s="22" t="n">
        <v>51</v>
      </c>
      <c r="CO399" s="22" t="n">
        <v>0</v>
      </c>
      <c r="CP399" s="22" t="n">
        <v>83</v>
      </c>
      <c r="CQ399" s="22" t="n">
        <v>44</v>
      </c>
      <c r="CR399" s="22" t="n">
        <v>54</v>
      </c>
      <c r="CS399" s="22" t="n">
        <v>82</v>
      </c>
      <c r="CT399" s="22" t="n">
        <v>43</v>
      </c>
      <c r="CU399" s="22" t="n">
        <v>58</v>
      </c>
      <c r="CV399" s="22" t="n">
        <v>58</v>
      </c>
      <c r="CW399" s="22" t="n">
        <v>76</v>
      </c>
      <c r="CX399" s="22" t="n">
        <v>64</v>
      </c>
      <c r="CY399" s="22" t="n">
        <v>0</v>
      </c>
      <c r="CZ399" s="22" t="n">
        <v>0</v>
      </c>
      <c r="DA399" s="22" t="n">
        <v>0</v>
      </c>
      <c r="DB399" s="22" t="n">
        <v>94</v>
      </c>
      <c r="DC399" s="22" t="n">
        <v>42</v>
      </c>
      <c r="DD399" s="23" t="n">
        <v>0.348209902986201</v>
      </c>
      <c r="DE399" s="23" t="n">
        <v>0.144470177082473</v>
      </c>
      <c r="DF399" s="23" t="n">
        <v>0.307188443915815</v>
      </c>
      <c r="DG399" s="23" t="n">
        <v>0.0483125285492727</v>
      </c>
      <c r="DH399" s="23" t="n">
        <v>0.0580616598652403</v>
      </c>
      <c r="DI399" s="23" t="n">
        <v>0.115610743885085</v>
      </c>
      <c r="DJ399" s="23" t="n">
        <v>0.19510734165523</v>
      </c>
      <c r="DK399" s="23" t="n">
        <v>0.0553738435314915</v>
      </c>
      <c r="DL399" s="23" t="n">
        <v>0.172774550320597</v>
      </c>
      <c r="DM399" s="23" t="n">
        <v>0.389231362101946</v>
      </c>
      <c r="DN399" s="23" t="n">
        <v>0.176328762221516</v>
      </c>
      <c r="DO399" s="23" t="n">
        <v>0.12464578402133</v>
      </c>
      <c r="DP399" s="23" t="n">
        <v>0.0496112817120539</v>
      </c>
      <c r="DQ399" s="23" t="n">
        <v>0.00631390396999697</v>
      </c>
      <c r="DR399" s="23" t="n">
        <v>0.00151036084130344</v>
      </c>
      <c r="DS399" s="23" t="n">
        <v>0.00349835025686016</v>
      </c>
      <c r="DT399" s="23" t="n">
        <v>0.030916676817411</v>
      </c>
      <c r="DU399" s="23" t="n">
        <v>0.607174880159797</v>
      </c>
      <c r="DV399" s="23" t="n">
        <v>0.203033731377123</v>
      </c>
      <c r="DW399" s="23" t="n">
        <v>0.127901865065105</v>
      </c>
      <c r="DX399" s="23" t="n">
        <v>0.0909544437618633</v>
      </c>
      <c r="DY399" s="23" t="n">
        <v>0.000966856626287379</v>
      </c>
      <c r="DZ399" s="23" t="n">
        <v>0.000213138957823953</v>
      </c>
      <c r="EA399" s="23" t="n">
        <v>0.00552152566998467</v>
      </c>
      <c r="EB399" s="23" t="n">
        <v>0.0240413508959654</v>
      </c>
      <c r="EC399" s="23" t="n">
        <v>0.547367087646643</v>
      </c>
      <c r="ED399" s="22" t="n">
        <v>58</v>
      </c>
      <c r="EE399" s="22" t="n">
        <v>65</v>
      </c>
      <c r="EF399" s="22" t="n">
        <v>70</v>
      </c>
      <c r="EG399" s="22" t="n">
        <v>0</v>
      </c>
      <c r="EH399" s="22" t="n">
        <v>82</v>
      </c>
      <c r="EI399" s="22" t="n">
        <v>53</v>
      </c>
      <c r="EJ399" s="22" t="n">
        <v>71</v>
      </c>
      <c r="EK399" s="22" t="n">
        <v>83</v>
      </c>
      <c r="EL399" s="22" t="n">
        <v>46</v>
      </c>
      <c r="EM399" s="22" t="n">
        <v>50</v>
      </c>
      <c r="EN399" s="22" t="n">
        <v>46</v>
      </c>
      <c r="EO399" s="22" t="n">
        <v>75</v>
      </c>
      <c r="EP399" s="22" t="n">
        <v>45</v>
      </c>
      <c r="EQ399" s="22" t="n">
        <v>0</v>
      </c>
      <c r="ER399" s="22" t="n">
        <v>0</v>
      </c>
      <c r="ES399" s="22" t="n">
        <v>0</v>
      </c>
      <c r="ET399" s="22" t="n">
        <v>96</v>
      </c>
      <c r="EU399" s="22" t="n">
        <v>50</v>
      </c>
      <c r="EV399" s="23" t="n">
        <v>0.332257973979694</v>
      </c>
      <c r="EW399" s="23" t="n">
        <v>0.124018261368389</v>
      </c>
      <c r="EX399" s="23" t="n">
        <v>0.217233144293681</v>
      </c>
      <c r="EY399" s="23" t="n">
        <v>0.0675921360677375</v>
      </c>
      <c r="EZ399" s="23" t="n">
        <v>0.063061418091529</v>
      </c>
      <c r="FA399" s="23" t="n">
        <v>0.0956810016158509</v>
      </c>
      <c r="FB399" s="23" t="n">
        <v>0.180703459495397</v>
      </c>
      <c r="FC399" s="23" t="n">
        <v>0.0540342439181694</v>
      </c>
      <c r="FD399" s="23" t="n">
        <v>0.170542580165934</v>
      </c>
      <c r="FE399" s="23" t="n">
        <v>0.447282803719351</v>
      </c>
      <c r="FF399" t="n">
        <v>7.20907070587569</v>
      </c>
      <c r="FG399" t="n">
        <v>61.0434156047939</v>
      </c>
      <c r="FH399" t="n">
        <v>20</v>
      </c>
      <c r="FI399" t="n">
        <v>0.2</v>
      </c>
      <c r="FJ399" t="n">
        <v>0.127621334485897</v>
      </c>
      <c r="FK399" s="23" t="n">
        <v>0.337307152875175</v>
      </c>
      <c r="FL399" t="n">
        <v>80.4690023848275</v>
      </c>
      <c r="FM399" t="n">
        <v>0.20374241175771</v>
      </c>
      <c r="FN399" t="n">
        <v>0.0320275201157666</v>
      </c>
      <c r="FO399" t="n">
        <v>0.0736680918644819</v>
      </c>
      <c r="FP399" t="n">
        <v>0.000387473853072376</v>
      </c>
      <c r="FQ399" t="n">
        <v>3.05595494497871</v>
      </c>
      <c r="FR399" t="n">
        <v>11.7045485672799</v>
      </c>
      <c r="FS399" s="22" t="n">
        <v>25</v>
      </c>
      <c r="FT399" s="22" t="n">
        <v>49</v>
      </c>
      <c r="FU399" s="22" t="n">
        <v>1</v>
      </c>
      <c r="FV399" s="22" t="n">
        <v>4</v>
      </c>
      <c r="FW399" s="22" t="n">
        <v>24</v>
      </c>
      <c r="FX399" s="22" t="n">
        <v>61</v>
      </c>
      <c r="FY399" s="22" t="n">
        <v>51</v>
      </c>
      <c r="FZ399" s="22" t="n">
        <v>86</v>
      </c>
      <c r="GA399" s="22" t="n">
        <v>4</v>
      </c>
      <c r="GB399" s="22" t="n">
        <v>14</v>
      </c>
      <c r="GC399" s="22" t="n">
        <v>40</v>
      </c>
      <c r="GD399" s="22" t="n">
        <v>67</v>
      </c>
      <c r="GE399" s="22" t="n">
        <v>9</v>
      </c>
      <c r="GF399" t="n">
        <v>8.08189373573191</v>
      </c>
      <c r="GG399" t="n">
        <v>61.6255472837694</v>
      </c>
      <c r="GH399" t="n">
        <v>25.2391395180474</v>
      </c>
      <c r="GI399" t="n">
        <v>0.306164691281415</v>
      </c>
      <c r="GJ399" t="n">
        <v>0.261231818712494</v>
      </c>
      <c r="GK399" s="23" t="n">
        <v>0.303121038041331</v>
      </c>
      <c r="GL399" t="n">
        <v>212.089844158098</v>
      </c>
      <c r="GM399" t="n">
        <v>0.134584451980812</v>
      </c>
      <c r="GN399" t="n">
        <v>0.426136923302407</v>
      </c>
      <c r="GO399" t="n">
        <v>1.9332019546488</v>
      </c>
      <c r="GP399" t="n">
        <v>21.813132352397</v>
      </c>
      <c r="GQ399" t="n">
        <v>3.94573073547232</v>
      </c>
      <c r="GR399" t="n">
        <v>4611.7525877926</v>
      </c>
      <c r="GS399" s="22" t="n">
        <v>14</v>
      </c>
      <c r="GT399" s="22" t="n">
        <v>6</v>
      </c>
      <c r="GU399" s="22" t="n">
        <v>0</v>
      </c>
      <c r="GV399" s="22" t="n">
        <v>0</v>
      </c>
      <c r="GW399" s="22" t="n">
        <v>2</v>
      </c>
      <c r="GX399" s="22" t="n">
        <v>39</v>
      </c>
      <c r="GY399" s="22" t="n">
        <v>39</v>
      </c>
      <c r="GZ399" s="22" t="n">
        <v>50</v>
      </c>
      <c r="HA399" s="22" t="n">
        <v>4</v>
      </c>
      <c r="HB399" s="22" t="n">
        <v>3</v>
      </c>
      <c r="HC399" s="22" t="n">
        <v>31</v>
      </c>
      <c r="HD399" s="22" t="n">
        <v>31</v>
      </c>
      <c r="HE399" s="22" t="n">
        <v>5</v>
      </c>
      <c r="HF399" t="n">
        <v>8.0466806650863</v>
      </c>
      <c r="HG399" t="n">
        <v>63.9414157060519</v>
      </c>
      <c r="HH399" t="n">
        <v>27.0717645273858</v>
      </c>
      <c r="HI399" t="n">
        <v>0.330693369746624</v>
      </c>
      <c r="HJ399" t="n">
        <v>0.413557543770445</v>
      </c>
      <c r="HK399" s="23" t="n">
        <v>0.436557294498257</v>
      </c>
      <c r="HL399" t="n">
        <v>208.37470400837</v>
      </c>
      <c r="HM399" t="n">
        <v>0.450294877352233</v>
      </c>
      <c r="HN399" t="n">
        <v>0.297830491040695</v>
      </c>
      <c r="HO399" t="n">
        <v>2.77894220443865</v>
      </c>
      <c r="HP399" t="n">
        <v>0.0447884827009429</v>
      </c>
      <c r="HQ399" t="n">
        <v>15.1238170173404</v>
      </c>
      <c r="HR399" t="n">
        <v>1097.03531026252</v>
      </c>
      <c r="HS399" s="22" t="n">
        <v>39</v>
      </c>
      <c r="HT399" s="22" t="n">
        <v>60</v>
      </c>
      <c r="HU399" s="22" t="n">
        <v>36</v>
      </c>
      <c r="HV399" s="22" t="n">
        <v>24</v>
      </c>
      <c r="HW399" s="22" t="n">
        <v>40</v>
      </c>
      <c r="HX399" s="22" t="n">
        <v>68</v>
      </c>
      <c r="HY399" s="22" t="n">
        <v>57</v>
      </c>
      <c r="HZ399" s="22" t="n">
        <v>76</v>
      </c>
      <c r="IA399" s="22" t="n">
        <v>9</v>
      </c>
      <c r="IB399" s="22" t="n">
        <v>27</v>
      </c>
      <c r="IC399" s="22" t="n">
        <v>52</v>
      </c>
      <c r="ID399" s="22" t="n">
        <v>67</v>
      </c>
      <c r="IE399" s="22" t="n">
        <v>16</v>
      </c>
      <c r="IF399" s="22" t="n">
        <v>32</v>
      </c>
      <c r="IG399" s="22" t="n">
        <v>57</v>
      </c>
      <c r="IH399" s="22" t="n">
        <v>30</v>
      </c>
      <c r="II399" s="22" t="n">
        <v>19</v>
      </c>
      <c r="IJ399" s="22" t="n">
        <v>32</v>
      </c>
      <c r="IK399" s="22" t="n">
        <v>62</v>
      </c>
      <c r="IL399" s="22" t="n">
        <v>55</v>
      </c>
      <c r="IM399" s="22" t="n">
        <v>77</v>
      </c>
      <c r="IN399" s="22" t="n">
        <v>5</v>
      </c>
      <c r="IO399" s="22" t="n">
        <v>19</v>
      </c>
      <c r="IP399" s="22" t="n">
        <v>46</v>
      </c>
      <c r="IQ399" s="22" t="n">
        <v>66</v>
      </c>
      <c r="IR399" s="22" t="n">
        <v>11</v>
      </c>
      <c r="IS399" s="22" t="n">
        <v>28</v>
      </c>
      <c r="IT399" s="22" t="n">
        <v>15</v>
      </c>
      <c r="IU399" s="22" t="n">
        <v>27</v>
      </c>
      <c r="IV399" s="22" t="n">
        <v>0</v>
      </c>
      <c r="IW399" s="22" t="n">
        <v>7</v>
      </c>
      <c r="IX399" s="22" t="n">
        <v>55</v>
      </c>
      <c r="IY399" s="22" t="n">
        <v>52</v>
      </c>
      <c r="IZ399" s="22" t="n">
        <v>56</v>
      </c>
      <c r="JA399" s="22" t="n">
        <v>10</v>
      </c>
      <c r="JB399" s="22" t="n">
        <v>8</v>
      </c>
      <c r="JC399" s="22" t="n">
        <v>47</v>
      </c>
      <c r="JD399" s="22" t="n">
        <v>48</v>
      </c>
      <c r="JE399" s="22" t="n">
        <v>12</v>
      </c>
      <c r="JF399" s="22" t="n">
        <v>23</v>
      </c>
      <c r="JG399" s="22" t="n">
        <v>12</v>
      </c>
      <c r="JH399" s="22" t="n">
        <v>24</v>
      </c>
      <c r="JI399" s="22" t="n">
        <v>0</v>
      </c>
      <c r="JJ399" s="22" t="n">
        <v>3</v>
      </c>
      <c r="JK399" s="22" t="n">
        <v>55</v>
      </c>
      <c r="JL399" s="22" t="n">
        <v>52</v>
      </c>
      <c r="JM399" s="22" t="n">
        <v>58</v>
      </c>
      <c r="JN399" s="22" t="n">
        <v>5</v>
      </c>
      <c r="JO399" s="22" t="n">
        <v>4</v>
      </c>
      <c r="JP399" s="22" t="n">
        <v>45</v>
      </c>
      <c r="JQ399" s="22" t="n">
        <v>47</v>
      </c>
      <c r="JR399" s="22" t="n">
        <v>8</v>
      </c>
      <c r="JS399" t="n">
        <v>557.3</v>
      </c>
      <c r="JT399" t="n">
        <v>0</v>
      </c>
      <c r="JU399" t="n">
        <v>113.2</v>
      </c>
      <c r="JV399" t="n">
        <v>93</v>
      </c>
      <c r="JW399" t="n">
        <v>196.1</v>
      </c>
      <c r="JX399" t="n">
        <v>293.3</v>
      </c>
      <c r="JY399" t="n">
        <v>827.6</v>
      </c>
      <c r="JZ399" t="n">
        <v>222.8</v>
      </c>
      <c r="KA399" t="n">
        <v>327.1</v>
      </c>
      <c r="KB399" t="n">
        <v>47.4</v>
      </c>
      <c r="KC399" t="n">
        <v>0.2</v>
      </c>
      <c r="KD399" t="n">
        <v>0</v>
      </c>
      <c r="KE399" t="n">
        <v>0</v>
      </c>
      <c r="KF399" t="n">
        <v>230.1</v>
      </c>
      <c r="KG399" t="n">
        <v>1290.1</v>
      </c>
      <c r="KH399" t="n">
        <v>1998</v>
      </c>
      <c r="KI399" t="n">
        <v>1391.5</v>
      </c>
      <c r="KJ399" t="n">
        <v>765.2</v>
      </c>
      <c r="KK399" t="n">
        <v>1052.6</v>
      </c>
      <c r="KL399" t="n">
        <v>288.6</v>
      </c>
      <c r="KM399" t="n">
        <v>855.6</v>
      </c>
      <c r="KN399" t="n">
        <v>1921.6</v>
      </c>
      <c r="KO399" t="n">
        <v>144.2</v>
      </c>
      <c r="KP399" t="n">
        <v>0</v>
      </c>
      <c r="KQ399" t="n">
        <v>32.6</v>
      </c>
      <c r="KR399" t="n">
        <v>10</v>
      </c>
      <c r="KS399" t="n">
        <v>0</v>
      </c>
      <c r="KT399" t="n">
        <v>0</v>
      </c>
      <c r="KU399" t="n">
        <v>0</v>
      </c>
      <c r="KV399" t="n">
        <v>0</v>
      </c>
      <c r="KW399" t="n">
        <v>578.1</v>
      </c>
      <c r="KX399" t="n">
        <v>1539.6</v>
      </c>
      <c r="KY399" t="n">
        <v>1134.9</v>
      </c>
      <c r="KZ399" t="n">
        <v>982.8</v>
      </c>
      <c r="LA399" t="n">
        <v>605.9</v>
      </c>
      <c r="LB399" t="n">
        <v>765.2</v>
      </c>
      <c r="LC399" t="n">
        <v>1890.1</v>
      </c>
      <c r="LD399" t="n">
        <v>303.2</v>
      </c>
      <c r="LE399" t="n">
        <v>78.1467549481453</v>
      </c>
      <c r="LF399" t="n">
        <v>39206.2912930475</v>
      </c>
      <c r="LG399" t="n">
        <v>0.128724516466283</v>
      </c>
      <c r="LH399" s="23" t="n">
        <v>0</v>
      </c>
      <c r="LI399" s="23" t="n">
        <v>0</v>
      </c>
      <c r="LJ399" s="23" t="n">
        <v>0</v>
      </c>
      <c r="LK399" s="23" t="n">
        <v>0</v>
      </c>
      <c r="LL399" s="23" t="n">
        <v>0.272984842045616</v>
      </c>
      <c r="LM399" s="23" t="n">
        <v>0.727015157954385</v>
      </c>
      <c r="LN399" s="23" t="n">
        <v>0.535911602209945</v>
      </c>
      <c r="LO399" s="23" t="n">
        <v>0.464088397790055</v>
      </c>
      <c r="LP399" t="n">
        <v>5</v>
      </c>
      <c r="LQ399" t="n">
        <v>76</v>
      </c>
      <c r="LR399" t="n">
        <v>1</v>
      </c>
      <c r="LS399" t="n">
        <v>98.5</v>
      </c>
      <c r="LT399" t="n">
        <v>8.34856646177826</v>
      </c>
      <c r="LU399" t="n">
        <v>16.4523918798422</v>
      </c>
      <c r="LV399" t="n">
        <v>1.65371348769269</v>
      </c>
      <c r="LW399" t="n">
        <v>1.32297079015415</v>
      </c>
      <c r="LX399" t="n">
        <v>8.25583142719225</v>
      </c>
      <c r="LY399" t="n">
        <v>20.1747212476931</v>
      </c>
      <c r="LZ399" t="n">
        <v>16.6911617521731</v>
      </c>
      <c r="MA399" t="n">
        <v>27.5815834428113</v>
      </c>
      <c r="MB399" t="n">
        <v>1.51444736496487</v>
      </c>
      <c r="MC399" t="n">
        <v>4.66130595650602</v>
      </c>
      <c r="MD399" t="n">
        <v>12.9632975351683</v>
      </c>
      <c r="ME399" t="n">
        <v>21.5493699731622</v>
      </c>
      <c r="MF399" t="n">
        <v>2.96476290600754</v>
      </c>
      <c r="MG399" t="n">
        <v>3.21652681685123</v>
      </c>
      <c r="MH399" t="n">
        <v>6.33681146897565</v>
      </c>
      <c r="MI399" t="n">
        <v>0.637880349501621</v>
      </c>
      <c r="MJ399" t="n">
        <v>0.510304279601297</v>
      </c>
      <c r="MK399" t="n">
        <v>3.17118301221324</v>
      </c>
      <c r="ML399" t="n">
        <v>7.7851259520537</v>
      </c>
      <c r="MM399" t="n">
        <v>6.287011399007</v>
      </c>
      <c r="MN399" t="n">
        <v>10.593052887775</v>
      </c>
      <c r="MO399" t="n">
        <v>0.581966512710461</v>
      </c>
      <c r="MP399" t="n">
        <v>1.79211654949803</v>
      </c>
      <c r="MQ399" t="n">
        <v>5.00969159830263</v>
      </c>
      <c r="MR399" t="n">
        <v>8.25374865018654</v>
      </c>
      <c r="MS399" t="n">
        <v>1.1428661677609</v>
      </c>
      <c r="MT399" t="n">
        <v>4.70842387507769</v>
      </c>
      <c r="MU399" t="n">
        <v>2.15440268992349</v>
      </c>
      <c r="MV399" t="n">
        <v>0.330742697538539</v>
      </c>
      <c r="MW399" t="n">
        <v>0</v>
      </c>
      <c r="MX399" t="n">
        <v>0.673985904088758</v>
      </c>
      <c r="MY399" t="n">
        <v>14.1054516648728</v>
      </c>
      <c r="MZ399" t="n">
        <v>13.0567468115468</v>
      </c>
      <c r="NA399" t="n">
        <v>14.5981457960007</v>
      </c>
      <c r="NB399" t="n">
        <v>1.18370466742633</v>
      </c>
      <c r="NC399" t="n">
        <v>0.855218668057217</v>
      </c>
      <c r="ND399" t="n">
        <v>10.3627819756187</v>
      </c>
      <c r="NE399" t="n">
        <v>10.5472145781863</v>
      </c>
      <c r="NF399" t="n">
        <v>1.65371348769269</v>
      </c>
      <c r="NG399" t="n">
        <v>1.81282017277712</v>
      </c>
      <c r="NH399" t="n">
        <v>0.824655144259672</v>
      </c>
      <c r="NI399" t="n">
        <v>0.127576069900324</v>
      </c>
      <c r="NJ399" t="n">
        <v>0</v>
      </c>
      <c r="NK399" t="n">
        <v>0.254205401751513</v>
      </c>
      <c r="NL399" t="n">
        <v>5.41759274360951</v>
      </c>
      <c r="NM399" t="n">
        <v>4.86960275679822</v>
      </c>
      <c r="NN399" t="n">
        <v>5.53789985326838</v>
      </c>
      <c r="NO399" t="n">
        <v>0.454390442810137</v>
      </c>
      <c r="NP399" t="n">
        <v>0.327469359124846</v>
      </c>
      <c r="NQ399" t="n">
        <v>3.99891159681264</v>
      </c>
      <c r="NR399" t="n">
        <v>4.01667352387398</v>
      </c>
      <c r="NS399" t="n">
        <v>0.637880349501621</v>
      </c>
      <c r="NT399" s="21" t="n">
        <v>0.207</v>
      </c>
      <c r="NU399" s="21" t="n">
        <v>0.691336185940141</v>
      </c>
      <c r="NV399" t="n">
        <v>1</v>
      </c>
      <c r="NW399" t="n">
        <v>1</v>
      </c>
      <c r="NX399" t="n">
        <v>1</v>
      </c>
      <c r="NY399" s="23" t="n">
        <v>0.160414792868102</v>
      </c>
      <c r="NZ399" t="n">
        <v>0.791819132253006</v>
      </c>
      <c r="OA399" t="n">
        <v>0</v>
      </c>
      <c r="OB399" t="n">
        <v>0.0750416319733555</v>
      </c>
      <c r="OC399" t="n">
        <v>0.0169650291423813</v>
      </c>
      <c r="OD399" t="n">
        <v>0.00520399666944213</v>
      </c>
    </row>
    <row r="400">
      <c r="A400" s="1" t="s">
        <v>1300</v>
      </c>
      <c r="B400" s="1" t="s">
        <v>1301</v>
      </c>
      <c r="C400" s="1"/>
      <c r="D400" t="n">
        <v>401</v>
      </c>
      <c r="E400" s="24" t="n">
        <v>5693.6</v>
      </c>
      <c r="F400" t="n">
        <v>-105.16636</v>
      </c>
      <c r="G400" t="n">
        <v>41.09864</v>
      </c>
      <c r="H400" t="s">
        <v>486</v>
      </c>
      <c r="I400" t="s">
        <v>487</v>
      </c>
      <c r="J400" t="n">
        <v>0.484200775614468</v>
      </c>
      <c r="K400" t="n">
        <v>0.665738186389654</v>
      </c>
      <c r="L400" t="n">
        <v>0.704697603284072</v>
      </c>
      <c r="M400" t="n">
        <v>0.0514171616082249</v>
      </c>
      <c r="N400" t="n">
        <v>0.397779085580228</v>
      </c>
      <c r="O400" t="n">
        <v>0.511760327782034</v>
      </c>
      <c r="P400" t="n">
        <v>0.92091259837116</v>
      </c>
      <c r="Q400" t="n">
        <v>1.16659497895254</v>
      </c>
      <c r="R400" t="n">
        <v>0.777973831889245</v>
      </c>
      <c r="S400" t="n">
        <v>0.310180683717502</v>
      </c>
      <c r="T400" t="n">
        <v>0.236765854389088</v>
      </c>
      <c r="U400" t="n">
        <v>0.0789084441718271</v>
      </c>
      <c r="V400" t="n">
        <v>0.15506247459617</v>
      </c>
      <c r="W400" t="n">
        <v>1.78308934316603</v>
      </c>
      <c r="X400" t="n">
        <v>0</v>
      </c>
      <c r="Y400" t="n">
        <v>1.99315128893056</v>
      </c>
      <c r="Z400" t="n">
        <v>1.39864755224957</v>
      </c>
      <c r="AA400" t="n">
        <v>1.44810072868522</v>
      </c>
      <c r="AB400" t="n">
        <v>0.924617179903382</v>
      </c>
      <c r="AC400" t="n">
        <v>0.919097581740658</v>
      </c>
      <c r="AD400" t="n">
        <v>0.79242004212144</v>
      </c>
      <c r="AE400" t="n">
        <v>0.653243191312899</v>
      </c>
      <c r="AF400" t="n">
        <v>0.716523437378096</v>
      </c>
      <c r="AG400" t="n">
        <v>1.37466863421918</v>
      </c>
      <c r="AH400" t="n">
        <v>0.714606467502777</v>
      </c>
      <c r="AI400" t="n">
        <v>0.253617485251516</v>
      </c>
      <c r="AJ400" t="n">
        <v>0.308998470421472</v>
      </c>
      <c r="AK400" t="n">
        <v>0.084689818050377</v>
      </c>
      <c r="AL400" t="n">
        <v>0.00199372429328429</v>
      </c>
      <c r="AM400" t="n">
        <v>0.656015605236336</v>
      </c>
      <c r="AN400" t="n">
        <v>0.349700229491302</v>
      </c>
      <c r="AO400" t="n">
        <v>0.780080365602461</v>
      </c>
      <c r="AP400" t="n">
        <v>0.910342850237337</v>
      </c>
      <c r="AQ400" t="n">
        <v>0.942189264844717</v>
      </c>
      <c r="AR400" t="n">
        <v>0.121528954134367</v>
      </c>
      <c r="AS400" t="n">
        <v>0.560900349434877</v>
      </c>
      <c r="AT400" t="n">
        <v>0.90000226947493</v>
      </c>
      <c r="AU400" t="n">
        <v>1.03853871075374</v>
      </c>
      <c r="AV400" t="n">
        <v>1.1174190567266</v>
      </c>
      <c r="AW400" t="n">
        <v>0.801995481592757</v>
      </c>
      <c r="AX400" t="n">
        <v>0.596164268616635</v>
      </c>
      <c r="AY400" t="n">
        <v>0.754427717645969</v>
      </c>
      <c r="AZ400" t="n">
        <v>0.16322284508534</v>
      </c>
      <c r="BA400" t="n">
        <v>0.170037540241685</v>
      </c>
      <c r="BB400" t="n">
        <v>1.263959664208</v>
      </c>
      <c r="BC400" t="n">
        <v>0</v>
      </c>
      <c r="BD400" t="n">
        <v>2.41622360231374</v>
      </c>
      <c r="BE400" t="n">
        <v>1.31407545224954</v>
      </c>
      <c r="BF400" t="n">
        <v>1.10726770746033</v>
      </c>
      <c r="BG400" t="n">
        <v>1.10289818575078</v>
      </c>
      <c r="BH400" t="n">
        <v>0.97238423822056</v>
      </c>
      <c r="BI400" t="n">
        <v>0.901111536987352</v>
      </c>
      <c r="BJ400" t="n">
        <v>0.758203660404741</v>
      </c>
      <c r="BK400" t="n">
        <v>0.892760717962552</v>
      </c>
      <c r="BL400" t="n">
        <v>1.27586488617208</v>
      </c>
      <c r="BM400" t="n">
        <v>1.05893822744873</v>
      </c>
      <c r="BN400" t="n">
        <v>0.176389835771543</v>
      </c>
      <c r="BO400" t="n">
        <v>0.271633293003732</v>
      </c>
      <c r="BP400" t="n">
        <v>0.126316897316933</v>
      </c>
      <c r="BQ400" t="n">
        <v>0.232050680093732</v>
      </c>
      <c r="BR400" t="n">
        <v>1.41143056618234</v>
      </c>
      <c r="BS400" t="n">
        <v>1.07351540306047</v>
      </c>
      <c r="BT400" s="23" t="n">
        <v>0.168603505102557</v>
      </c>
      <c r="BU400" s="23" t="n">
        <v>0.0961793136782775</v>
      </c>
      <c r="BV400" s="23" t="n">
        <v>0.216474960184038</v>
      </c>
      <c r="BW400" s="23" t="n">
        <v>0.00248409308811993</v>
      </c>
      <c r="BX400" s="23" t="n">
        <v>0.0230957139684655</v>
      </c>
      <c r="BY400" s="23" t="n">
        <v>0.0591649921857558</v>
      </c>
      <c r="BZ400" s="23" t="n">
        <v>0.179676808965008</v>
      </c>
      <c r="CA400" s="23" t="n">
        <v>0.0645988478291415</v>
      </c>
      <c r="CB400" s="23" t="n">
        <v>0.134414078965856</v>
      </c>
      <c r="CC400" s="23" t="n">
        <v>0.120732050021076</v>
      </c>
      <c r="CD400" s="23" t="n">
        <v>0.0417486300407475</v>
      </c>
      <c r="CE400" s="23" t="n">
        <v>0.00983560488970072</v>
      </c>
      <c r="CF400" s="23" t="n">
        <v>0.00769284811015877</v>
      </c>
      <c r="CG400" s="23" t="n">
        <v>0.0112582548826753</v>
      </c>
      <c r="CH400" s="23" t="n">
        <v>0</v>
      </c>
      <c r="CI400" s="23" t="n">
        <v>0.0069727413235914</v>
      </c>
      <c r="CJ400" s="23" t="n">
        <v>0.0432415343543628</v>
      </c>
      <c r="CK400" s="23" t="n">
        <v>0.879250386398764</v>
      </c>
      <c r="CL400" s="22" t="n">
        <v>25</v>
      </c>
      <c r="CM400" s="22" t="n">
        <v>32</v>
      </c>
      <c r="CN400" s="22" t="n">
        <v>40</v>
      </c>
      <c r="CO400" s="22" t="n">
        <v>0</v>
      </c>
      <c r="CP400" s="22" t="n">
        <v>36</v>
      </c>
      <c r="CQ400" s="22" t="n">
        <v>40</v>
      </c>
      <c r="CR400" s="22" t="n">
        <v>36</v>
      </c>
      <c r="CS400" s="22" t="n">
        <v>64</v>
      </c>
      <c r="CT400" s="22" t="n">
        <v>41</v>
      </c>
      <c r="CU400" s="22" t="n">
        <v>26</v>
      </c>
      <c r="CV400" s="22" t="n">
        <v>40</v>
      </c>
      <c r="CW400" s="22" t="n">
        <v>41</v>
      </c>
      <c r="CX400" s="22" t="n">
        <v>52</v>
      </c>
      <c r="CY400" s="22" t="n">
        <v>91</v>
      </c>
      <c r="CZ400" s="22" t="n">
        <v>0</v>
      </c>
      <c r="DA400" s="22" t="n">
        <v>90</v>
      </c>
      <c r="DB400" s="22" t="n">
        <v>75</v>
      </c>
      <c r="DC400" s="22" t="n">
        <v>74</v>
      </c>
      <c r="DD400" s="23" t="n">
        <v>0.348209902986201</v>
      </c>
      <c r="DE400" s="23" t="n">
        <v>0.144470177082473</v>
      </c>
      <c r="DF400" s="23" t="n">
        <v>0.307188443915815</v>
      </c>
      <c r="DG400" s="23" t="n">
        <v>0.0483125285492727</v>
      </c>
      <c r="DH400" s="23" t="n">
        <v>0.0580616598652403</v>
      </c>
      <c r="DI400" s="23" t="n">
        <v>0.115610743885085</v>
      </c>
      <c r="DJ400" s="23" t="n">
        <v>0.19510734165523</v>
      </c>
      <c r="DK400" s="23" t="n">
        <v>0.0553738435314915</v>
      </c>
      <c r="DL400" s="23" t="n">
        <v>0.172774550320597</v>
      </c>
      <c r="DM400" s="23" t="n">
        <v>0.389231362101946</v>
      </c>
      <c r="DN400" s="23" t="n">
        <v>0.176328762221516</v>
      </c>
      <c r="DO400" s="23" t="n">
        <v>0.12464578402133</v>
      </c>
      <c r="DP400" s="23" t="n">
        <v>0.0496112817120539</v>
      </c>
      <c r="DQ400" s="23" t="n">
        <v>0.00631390396999697</v>
      </c>
      <c r="DR400" s="23" t="n">
        <v>0.00151036084130344</v>
      </c>
      <c r="DS400" s="23" t="n">
        <v>0.00349835025686016</v>
      </c>
      <c r="DT400" s="23" t="n">
        <v>0.030916676817411</v>
      </c>
      <c r="DU400" s="23" t="n">
        <v>0.607174880159797</v>
      </c>
      <c r="DV400" s="23" t="n">
        <v>0.0553381444825692</v>
      </c>
      <c r="DW400" s="23" t="n">
        <v>0.0602587516750993</v>
      </c>
      <c r="DX400" s="23" t="n">
        <v>0.0452420571317631</v>
      </c>
      <c r="DY400" s="23" t="n">
        <v>0.00890713145480769</v>
      </c>
      <c r="DZ400" s="23" t="n">
        <v>0.000389588646920916</v>
      </c>
      <c r="EA400" s="23" t="n">
        <v>0.00288580134591616</v>
      </c>
      <c r="EB400" s="23" t="n">
        <v>0.0329064318797968</v>
      </c>
      <c r="EC400" s="23" t="n">
        <v>0.794072093383313</v>
      </c>
      <c r="ED400" s="22" t="n">
        <v>49</v>
      </c>
      <c r="EE400" s="22" t="n">
        <v>52</v>
      </c>
      <c r="EF400" s="22" t="n">
        <v>55</v>
      </c>
      <c r="EG400" s="22" t="n">
        <v>67</v>
      </c>
      <c r="EH400" s="22" t="n">
        <v>43</v>
      </c>
      <c r="EI400" s="22" t="n">
        <v>60</v>
      </c>
      <c r="EJ400" s="22" t="n">
        <v>56</v>
      </c>
      <c r="EK400" s="22" t="n">
        <v>63</v>
      </c>
      <c r="EL400" s="22" t="n">
        <v>40</v>
      </c>
      <c r="EM400" s="22" t="n">
        <v>47</v>
      </c>
      <c r="EN400" s="22" t="n">
        <v>62</v>
      </c>
      <c r="EO400" s="22" t="n">
        <v>53</v>
      </c>
      <c r="EP400" s="22" t="n">
        <v>47</v>
      </c>
      <c r="EQ400" s="22" t="n">
        <v>86</v>
      </c>
      <c r="ER400" s="22" t="n">
        <v>0</v>
      </c>
      <c r="ES400" s="22" t="n">
        <v>91</v>
      </c>
      <c r="ET400" s="22" t="n">
        <v>73</v>
      </c>
      <c r="EU400" s="22" t="n">
        <v>53</v>
      </c>
      <c r="EV400" s="23" t="n">
        <v>0.216136070765406</v>
      </c>
      <c r="EW400" s="23" t="n">
        <v>0.10565174829813</v>
      </c>
      <c r="EX400" s="23" t="n">
        <v>0.229757404654484</v>
      </c>
      <c r="EY400" s="23" t="n">
        <v>0.0204403395537611</v>
      </c>
      <c r="EZ400" s="23" t="n">
        <v>0.0411761447318317</v>
      </c>
      <c r="FA400" s="23" t="n">
        <v>0.0657387144371016</v>
      </c>
      <c r="FB400" s="23" t="n">
        <v>0.173009255316641</v>
      </c>
      <c r="FC400" s="23" t="n">
        <v>0.0578107626143221</v>
      </c>
      <c r="FD400" s="23" t="n">
        <v>0.167599546444964</v>
      </c>
      <c r="FE400" s="23" t="n">
        <v>0.202514736921802</v>
      </c>
      <c r="FF400" t="n">
        <v>7.47265779421124</v>
      </c>
      <c r="FG400" t="n">
        <v>56.639891481957</v>
      </c>
      <c r="FH400" t="n">
        <v>20</v>
      </c>
      <c r="FI400" t="n">
        <v>0.2</v>
      </c>
      <c r="FJ400" t="n">
        <v>0.187178720696408</v>
      </c>
      <c r="FK400" s="23" t="n">
        <v>0.416690983367377</v>
      </c>
      <c r="FL400" t="n">
        <v>151.560774327033</v>
      </c>
      <c r="FM400" t="n">
        <v>0.0341329702653271</v>
      </c>
      <c r="FN400" t="n">
        <v>0.131675657490556</v>
      </c>
      <c r="FO400" t="n">
        <v>0.16372252179384</v>
      </c>
      <c r="FP400" t="n">
        <v>0.0434893718835994</v>
      </c>
      <c r="FQ400" t="n">
        <v>2.58846093653048</v>
      </c>
      <c r="FR400" t="n">
        <v>1612.73093830818</v>
      </c>
      <c r="FS400" s="22" t="n">
        <v>31</v>
      </c>
      <c r="FT400" s="22" t="n">
        <v>16</v>
      </c>
      <c r="FU400" s="22" t="n">
        <v>5</v>
      </c>
      <c r="FV400" s="22" t="n">
        <v>4</v>
      </c>
      <c r="FW400" s="22" t="n">
        <v>42</v>
      </c>
      <c r="FX400" s="22" t="n">
        <v>67</v>
      </c>
      <c r="FY400" s="22" t="n">
        <v>68</v>
      </c>
      <c r="FZ400" s="22" t="n">
        <v>31</v>
      </c>
      <c r="GA400" s="22" t="n">
        <v>40</v>
      </c>
      <c r="GB400" s="22" t="n">
        <v>30</v>
      </c>
      <c r="GC400" s="22" t="n">
        <v>77</v>
      </c>
      <c r="GD400" s="22" t="n">
        <v>64</v>
      </c>
      <c r="GE400" s="22" t="n">
        <v>68</v>
      </c>
      <c r="GF400" t="n">
        <v>8.08189373573191</v>
      </c>
      <c r="GG400" t="n">
        <v>61.6255472837694</v>
      </c>
      <c r="GH400" t="n">
        <v>25.2391395180474</v>
      </c>
      <c r="GI400" t="n">
        <v>0.306164691281415</v>
      </c>
      <c r="GJ400" t="n">
        <v>0.261231818712494</v>
      </c>
      <c r="GK400" s="23" t="n">
        <v>0.303121038041331</v>
      </c>
      <c r="GL400" t="n">
        <v>212.089844158098</v>
      </c>
      <c r="GM400" t="n">
        <v>0.134584451980812</v>
      </c>
      <c r="GN400" t="n">
        <v>0.426136923302407</v>
      </c>
      <c r="GO400" t="n">
        <v>1.9332019546488</v>
      </c>
      <c r="GP400" t="n">
        <v>21.813132352397</v>
      </c>
      <c r="GQ400" t="n">
        <v>3.94573073547232</v>
      </c>
      <c r="GR400" t="n">
        <v>4611.7525877926</v>
      </c>
      <c r="GS400" s="22" t="n">
        <v>65</v>
      </c>
      <c r="GT400" s="22" t="n">
        <v>11</v>
      </c>
      <c r="GU400" s="22" t="n">
        <v>12</v>
      </c>
      <c r="GV400" s="22" t="n">
        <v>7</v>
      </c>
      <c r="GW400" s="22" t="n">
        <v>51</v>
      </c>
      <c r="GX400" s="22" t="n">
        <v>65</v>
      </c>
      <c r="GY400" s="22" t="n">
        <v>77</v>
      </c>
      <c r="GZ400" s="22" t="n">
        <v>34</v>
      </c>
      <c r="HA400" s="22" t="n">
        <v>30</v>
      </c>
      <c r="HB400" s="22" t="n">
        <v>38</v>
      </c>
      <c r="HC400" s="22" t="n">
        <v>94</v>
      </c>
      <c r="HD400" s="22" t="n">
        <v>77</v>
      </c>
      <c r="HE400" s="22" t="n">
        <v>75</v>
      </c>
      <c r="HF400" t="n">
        <v>6.7754738295488</v>
      </c>
      <c r="HG400" t="n">
        <v>58.248467278333</v>
      </c>
      <c r="HH400" t="n">
        <v>22.194810718843</v>
      </c>
      <c r="HI400" t="n">
        <v>0.263781369629945</v>
      </c>
      <c r="HJ400" t="n">
        <v>0.209662809900042</v>
      </c>
      <c r="HK400" s="23" t="n">
        <v>0.326594914464301</v>
      </c>
      <c r="HL400" t="n">
        <v>143.125227136415</v>
      </c>
      <c r="HM400" t="n">
        <v>0.193508713900814</v>
      </c>
      <c r="HN400" t="n">
        <v>0.484755222875964</v>
      </c>
      <c r="HO400" t="n">
        <v>1.29612526329756</v>
      </c>
      <c r="HP400" t="n">
        <v>0.187413248976615</v>
      </c>
      <c r="HQ400" t="n">
        <v>1.83392722146566</v>
      </c>
      <c r="HR400" t="n">
        <v>1502.2895188187</v>
      </c>
      <c r="HS400" s="22" t="n">
        <v>27</v>
      </c>
      <c r="HT400" s="22" t="n">
        <v>16</v>
      </c>
      <c r="HU400" s="22" t="n">
        <v>20</v>
      </c>
      <c r="HV400" s="22" t="n">
        <v>14</v>
      </c>
      <c r="HW400" s="22" t="n">
        <v>35</v>
      </c>
      <c r="HX400" s="22" t="n">
        <v>45</v>
      </c>
      <c r="HY400" s="22" t="n">
        <v>41</v>
      </c>
      <c r="HZ400" s="22" t="n">
        <v>28</v>
      </c>
      <c r="IA400" s="22" t="n">
        <v>34</v>
      </c>
      <c r="IB400" s="22" t="n">
        <v>29</v>
      </c>
      <c r="IC400" s="22" t="n">
        <v>48</v>
      </c>
      <c r="ID400" s="22" t="n">
        <v>47</v>
      </c>
      <c r="IE400" s="22" t="n">
        <v>48</v>
      </c>
      <c r="IF400" s="22" t="n">
        <v>30</v>
      </c>
      <c r="IG400" s="22" t="n">
        <v>15</v>
      </c>
      <c r="IH400" s="22" t="n">
        <v>21</v>
      </c>
      <c r="II400" s="22" t="n">
        <v>13</v>
      </c>
      <c r="IJ400" s="22" t="n">
        <v>40</v>
      </c>
      <c r="IK400" s="22" t="n">
        <v>52</v>
      </c>
      <c r="IL400" s="22" t="n">
        <v>51</v>
      </c>
      <c r="IM400" s="22" t="n">
        <v>30</v>
      </c>
      <c r="IN400" s="22" t="n">
        <v>39</v>
      </c>
      <c r="IO400" s="22" t="n">
        <v>31</v>
      </c>
      <c r="IP400" s="22" t="n">
        <v>57</v>
      </c>
      <c r="IQ400" s="22" t="n">
        <v>53</v>
      </c>
      <c r="IR400" s="22" t="n">
        <v>57</v>
      </c>
      <c r="IS400" s="22" t="n">
        <v>66</v>
      </c>
      <c r="IT400" s="22" t="n">
        <v>17</v>
      </c>
      <c r="IU400" s="22" t="n">
        <v>46</v>
      </c>
      <c r="IV400" s="22" t="n">
        <v>34</v>
      </c>
      <c r="IW400" s="22" t="n">
        <v>57</v>
      </c>
      <c r="IX400" s="22" t="n">
        <v>58</v>
      </c>
      <c r="IY400" s="22" t="n">
        <v>61</v>
      </c>
      <c r="IZ400" s="22" t="n">
        <v>46</v>
      </c>
      <c r="JA400" s="22" t="n">
        <v>42</v>
      </c>
      <c r="JB400" s="22" t="n">
        <v>50</v>
      </c>
      <c r="JC400" s="22" t="n">
        <v>72</v>
      </c>
      <c r="JD400" s="22" t="n">
        <v>66</v>
      </c>
      <c r="JE400" s="22" t="n">
        <v>68</v>
      </c>
      <c r="JF400" s="22" t="n">
        <v>72</v>
      </c>
      <c r="JG400" s="22" t="n">
        <v>13</v>
      </c>
      <c r="JH400" s="22" t="n">
        <v>44</v>
      </c>
      <c r="JI400" s="22" t="n">
        <v>29</v>
      </c>
      <c r="JJ400" s="22" t="n">
        <v>62</v>
      </c>
      <c r="JK400" s="22" t="n">
        <v>61</v>
      </c>
      <c r="JL400" s="22" t="n">
        <v>68</v>
      </c>
      <c r="JM400" s="22" t="n">
        <v>45</v>
      </c>
      <c r="JN400" s="22" t="n">
        <v>41</v>
      </c>
      <c r="JO400" s="22" t="n">
        <v>51</v>
      </c>
      <c r="JP400" s="22" t="n">
        <v>78</v>
      </c>
      <c r="JQ400" s="22" t="n">
        <v>70</v>
      </c>
      <c r="JR400" s="22" t="n">
        <v>75</v>
      </c>
      <c r="JS400" t="n">
        <v>1223.3</v>
      </c>
      <c r="JT400" t="n">
        <v>5.7</v>
      </c>
      <c r="JU400" t="n">
        <v>72.8</v>
      </c>
      <c r="JV400" t="n">
        <v>238.5</v>
      </c>
      <c r="JW400" t="n">
        <v>367.8</v>
      </c>
      <c r="JX400" t="n">
        <v>765.3</v>
      </c>
      <c r="JY400" t="n">
        <v>687.4</v>
      </c>
      <c r="JZ400" t="n">
        <v>237.7</v>
      </c>
      <c r="KA400" t="n">
        <v>56</v>
      </c>
      <c r="KB400" t="n">
        <v>43.8</v>
      </c>
      <c r="KC400" t="n">
        <v>64.1</v>
      </c>
      <c r="KD400" t="n">
        <v>0</v>
      </c>
      <c r="KE400" t="n">
        <v>39.7</v>
      </c>
      <c r="KF400" t="n">
        <v>246.2</v>
      </c>
      <c r="KG400" t="n">
        <v>5006.1</v>
      </c>
      <c r="KH400" t="n">
        <v>5651</v>
      </c>
      <c r="KI400" t="n">
        <v>4031.1</v>
      </c>
      <c r="KJ400" t="n">
        <v>2294.6</v>
      </c>
      <c r="KK400" t="n">
        <v>3152.1</v>
      </c>
      <c r="KL400" t="n">
        <v>999.6</v>
      </c>
      <c r="KM400" t="n">
        <v>2398.9</v>
      </c>
      <c r="KN400" t="n">
        <v>5325.7</v>
      </c>
      <c r="KO400" t="n">
        <v>96.1</v>
      </c>
      <c r="KP400" t="n">
        <v>1.7</v>
      </c>
      <c r="KQ400" t="n">
        <v>35.9</v>
      </c>
      <c r="KR400" t="n">
        <v>39.1</v>
      </c>
      <c r="KS400" t="n">
        <v>4</v>
      </c>
      <c r="KT400" t="n">
        <v>1.7</v>
      </c>
      <c r="KU400" t="n">
        <v>0</v>
      </c>
      <c r="KV400" t="n">
        <v>0</v>
      </c>
      <c r="KW400" t="n">
        <v>1200.9</v>
      </c>
      <c r="KX400" t="n">
        <v>4492.6</v>
      </c>
      <c r="KY400" t="n">
        <v>3151.1</v>
      </c>
      <c r="KZ400" t="n">
        <v>2542.5</v>
      </c>
      <c r="LA400" t="n">
        <v>1460</v>
      </c>
      <c r="LB400" t="n">
        <v>2294.6</v>
      </c>
      <c r="LC400" t="n">
        <v>5610.4</v>
      </c>
      <c r="LD400" t="n">
        <v>692.5</v>
      </c>
      <c r="LE400" t="n">
        <v>79.9815111075094</v>
      </c>
      <c r="LF400" t="n">
        <v>36086.8851917939</v>
      </c>
      <c r="LG400" t="n">
        <v>0.0878148696940643</v>
      </c>
      <c r="LH400" s="23" t="n">
        <v>0.701754385964912</v>
      </c>
      <c r="LI400" s="23" t="n">
        <v>0.298245614035088</v>
      </c>
      <c r="LJ400" s="23" t="n">
        <v>0</v>
      </c>
      <c r="LK400" s="23" t="n">
        <v>0</v>
      </c>
      <c r="LL400" s="23" t="n">
        <v>0.2109210341436</v>
      </c>
      <c r="LM400" s="23" t="n">
        <v>0.78906140227624</v>
      </c>
      <c r="LN400" s="23" t="n">
        <v>0.553445974427427</v>
      </c>
      <c r="LO400" s="23" t="n">
        <v>0.446554025572573</v>
      </c>
      <c r="LP400" t="n">
        <v>9</v>
      </c>
      <c r="LQ400" t="n">
        <v>221</v>
      </c>
      <c r="LR400" t="n">
        <v>1</v>
      </c>
      <c r="LS400" t="n">
        <v>201.5</v>
      </c>
      <c r="LT400" t="n">
        <v>5.21038450044601</v>
      </c>
      <c r="LU400" t="n">
        <v>2.7111204988405</v>
      </c>
      <c r="LV400" t="n">
        <v>0.843887148671884</v>
      </c>
      <c r="LW400" t="n">
        <v>0.675109718937507</v>
      </c>
      <c r="LX400" t="n">
        <v>6.8695431044638</v>
      </c>
      <c r="LY400" t="n">
        <v>10.240531024156</v>
      </c>
      <c r="LZ400" t="n">
        <v>9.46281832584537</v>
      </c>
      <c r="MA400" t="n">
        <v>5.31468452360954</v>
      </c>
      <c r="MB400" t="n">
        <v>6.88474917120452</v>
      </c>
      <c r="MC400" t="n">
        <v>5.10987404019759</v>
      </c>
      <c r="MD400" t="n">
        <v>11.4557784918588</v>
      </c>
      <c r="ME400" t="n">
        <v>9.98793962835167</v>
      </c>
      <c r="MF400" t="n">
        <v>11.3519489212477</v>
      </c>
      <c r="MG400" t="n">
        <v>2.97617291631612</v>
      </c>
      <c r="MH400" t="n">
        <v>1.54572915055976</v>
      </c>
      <c r="MI400" t="n">
        <v>0.481244292847799</v>
      </c>
      <c r="MJ400" t="n">
        <v>0.384995434278239</v>
      </c>
      <c r="MK400" t="n">
        <v>3.95244216150339</v>
      </c>
      <c r="ML400" t="n">
        <v>6.13615752562228</v>
      </c>
      <c r="MM400" t="n">
        <v>5.66312660428026</v>
      </c>
      <c r="MN400" t="n">
        <v>3.03860402998044</v>
      </c>
      <c r="MO400" t="n">
        <v>3.86163758754114</v>
      </c>
      <c r="MP400" t="n">
        <v>2.90711859822443</v>
      </c>
      <c r="MQ400" t="n">
        <v>6.55896572805815</v>
      </c>
      <c r="MR400" t="n">
        <v>5.69894056417639</v>
      </c>
      <c r="MS400" t="n">
        <v>6.50448498147306</v>
      </c>
      <c r="MT400" t="n">
        <v>11.0434831368766</v>
      </c>
      <c r="MU400" t="n">
        <v>1.79284370457282</v>
      </c>
      <c r="MV400" t="n">
        <v>2.02532915681252</v>
      </c>
      <c r="MW400" t="n">
        <v>1.18144200814064</v>
      </c>
      <c r="MX400" t="n">
        <v>8.49532706207913</v>
      </c>
      <c r="MY400" t="n">
        <v>9.68322267039458</v>
      </c>
      <c r="MZ400" t="n">
        <v>10.776974215787</v>
      </c>
      <c r="NA400" t="n">
        <v>5.70463496603123</v>
      </c>
      <c r="NB400" t="n">
        <v>5.32963204961553</v>
      </c>
      <c r="NC400" t="n">
        <v>6.54105041884938</v>
      </c>
      <c r="ND400" t="n">
        <v>14.2693154582798</v>
      </c>
      <c r="NE400" t="n">
        <v>12.0208859234064</v>
      </c>
      <c r="NF400" t="n">
        <v>12.3308321375098</v>
      </c>
      <c r="NG400" t="n">
        <v>6.31046651166941</v>
      </c>
      <c r="NH400" t="n">
        <v>1.02315324965419</v>
      </c>
      <c r="NI400" t="n">
        <v>1.15498630283472</v>
      </c>
      <c r="NJ400" t="n">
        <v>0.673742009986918</v>
      </c>
      <c r="NK400" t="n">
        <v>4.87330260947424</v>
      </c>
      <c r="NL400" t="n">
        <v>5.86289116403448</v>
      </c>
      <c r="NM400" t="n">
        <v>6.39579262482742</v>
      </c>
      <c r="NN400" t="n">
        <v>3.25797650236062</v>
      </c>
      <c r="NO400" t="n">
        <v>2.97108540298251</v>
      </c>
      <c r="NP400" t="n">
        <v>3.72294279629346</v>
      </c>
      <c r="NQ400" t="n">
        <v>8.13596206031407</v>
      </c>
      <c r="NR400" t="n">
        <v>6.85633480617526</v>
      </c>
      <c r="NS400" t="n">
        <v>7.0928801275653</v>
      </c>
      <c r="NT400" s="21" t="n">
        <v>0.0243383385241032</v>
      </c>
      <c r="NU400" s="21" t="n">
        <v>0.681296570445151</v>
      </c>
      <c r="NV400" t="n">
        <v>1</v>
      </c>
      <c r="NW400" t="n">
        <v>1</v>
      </c>
      <c r="NX400" t="n">
        <v>1</v>
      </c>
      <c r="NY400" s="23" t="n">
        <v>0.12343148438614</v>
      </c>
      <c r="NZ400" t="n">
        <v>0.63627647520265</v>
      </c>
      <c r="OA400" t="n">
        <v>0.000319206864825281</v>
      </c>
      <c r="OB400" t="n">
        <v>0.0180445762998291</v>
      </c>
      <c r="OC400" t="n">
        <v>0.00674089791013388</v>
      </c>
      <c r="OD400" t="n">
        <v>0.00734175789098147</v>
      </c>
    </row>
    <row r="401">
      <c r="A401" s="1" t="s">
        <v>1302</v>
      </c>
      <c r="B401" s="1" t="s">
        <v>1303</v>
      </c>
      <c r="C401" s="1"/>
      <c r="D401" t="n">
        <v>402</v>
      </c>
      <c r="E401" s="24" t="n">
        <v>12894.8</v>
      </c>
      <c r="F401" t="n">
        <v>-74.716884</v>
      </c>
      <c r="G401" t="n">
        <v>39.446178</v>
      </c>
      <c r="H401" t="s">
        <v>422</v>
      </c>
      <c r="I401" t="s">
        <v>423</v>
      </c>
      <c r="J401" t="n">
        <v>2.04729267781774</v>
      </c>
      <c r="K401" t="n">
        <v>1.61491769239725</v>
      </c>
      <c r="L401" t="n">
        <v>1.51880404543236</v>
      </c>
      <c r="M401" t="n">
        <v>3.73014200246471</v>
      </c>
      <c r="N401" t="n">
        <v>1.51796252731022</v>
      </c>
      <c r="O401" t="n">
        <v>2.48776701198675</v>
      </c>
      <c r="P401" t="n">
        <v>0.738145277444139</v>
      </c>
      <c r="Q401" t="n">
        <v>1.04084586502608</v>
      </c>
      <c r="R401" t="n">
        <v>0.527224537656083</v>
      </c>
      <c r="S401" t="n">
        <v>2.4643854825704</v>
      </c>
      <c r="T401" t="n">
        <v>5.39951169770496</v>
      </c>
      <c r="U401" t="n">
        <v>0.0105146422391619</v>
      </c>
      <c r="V401" t="n">
        <v>0.035952804916897</v>
      </c>
      <c r="W401" t="n">
        <v>0.479018210687928</v>
      </c>
      <c r="X401" t="n">
        <v>0</v>
      </c>
      <c r="Y401" t="n">
        <v>0</v>
      </c>
      <c r="Z401" t="n">
        <v>0.0326088839800541</v>
      </c>
      <c r="AA401" t="n">
        <v>0.067182682077008</v>
      </c>
      <c r="AB401" t="n">
        <v>1.22755230839408</v>
      </c>
      <c r="AC401" t="n">
        <v>0.894674763808539</v>
      </c>
      <c r="AD401" t="n">
        <v>0.79242004212144</v>
      </c>
      <c r="AE401" t="n">
        <v>0.653243191312899</v>
      </c>
      <c r="AF401" t="n">
        <v>0.392262473189014</v>
      </c>
      <c r="AG401" t="n">
        <v>0.0311179959939032</v>
      </c>
      <c r="AH401" t="n">
        <v>0.39150703407578</v>
      </c>
      <c r="AI401" t="n">
        <v>0.119902145815211</v>
      </c>
      <c r="AJ401" t="n">
        <v>0.512344429924573</v>
      </c>
      <c r="AK401" t="n">
        <v>0.0647392239229164</v>
      </c>
      <c r="AL401" t="n">
        <v>0.0000744077623050532</v>
      </c>
      <c r="AM401" t="n">
        <v>0.215048356072865</v>
      </c>
      <c r="AN401" t="n">
        <v>0.00336982708628392</v>
      </c>
      <c r="AO401" t="n">
        <v>1.55361850569778</v>
      </c>
      <c r="AP401" t="n">
        <v>1.39984482656245</v>
      </c>
      <c r="AQ401" t="n">
        <v>1.3618612031641</v>
      </c>
      <c r="AR401" t="n">
        <v>2.32655524330039</v>
      </c>
      <c r="AS401" t="n">
        <v>1.62115069865963</v>
      </c>
      <c r="AT401" t="n">
        <v>1.75094602106158</v>
      </c>
      <c r="AU401" t="n">
        <v>0.722969132563741</v>
      </c>
      <c r="AV401" t="n">
        <v>0.906387787566379</v>
      </c>
      <c r="AW401" t="n">
        <v>0.638745741813586</v>
      </c>
      <c r="AX401" t="n">
        <v>1.66784445055723</v>
      </c>
      <c r="AY401" t="n">
        <v>2.40184328117316</v>
      </c>
      <c r="AZ401" t="n">
        <v>0.0115446034444862</v>
      </c>
      <c r="BA401" t="n">
        <v>0.0417582663041838</v>
      </c>
      <c r="BB401" t="n">
        <v>1.49878865276656</v>
      </c>
      <c r="BC401" t="n">
        <v>0</v>
      </c>
      <c r="BD401" t="n">
        <v>0</v>
      </c>
      <c r="BE401" t="n">
        <v>0.0466279980889615</v>
      </c>
      <c r="BF401" t="n">
        <v>0.0969802545568558</v>
      </c>
      <c r="BG401" t="n">
        <v>1.0895759437884</v>
      </c>
      <c r="BH401" t="n">
        <v>0.853614391237117</v>
      </c>
      <c r="BI401" t="n">
        <v>0.724304339365636</v>
      </c>
      <c r="BJ401" t="n">
        <v>0.676026153287323</v>
      </c>
      <c r="BK401" t="n">
        <v>0.469954921813618</v>
      </c>
      <c r="BL401" t="n">
        <v>0.0567328163653761</v>
      </c>
      <c r="BM401" t="n">
        <v>0.565062748958048</v>
      </c>
      <c r="BN401" t="n">
        <v>0.190483053279307</v>
      </c>
      <c r="BO401" t="n">
        <v>0.346563262325089</v>
      </c>
      <c r="BP401" t="n">
        <v>0.166365464037947</v>
      </c>
      <c r="BQ401" t="n">
        <v>0.00178020387608256</v>
      </c>
      <c r="BR401" t="n">
        <v>0.369025145459985</v>
      </c>
      <c r="BS401" t="n">
        <v>0.00126822029093458</v>
      </c>
      <c r="BT401" s="23" t="n">
        <v>0.712887584727274</v>
      </c>
      <c r="BU401" s="23" t="n">
        <v>0.233307444994249</v>
      </c>
      <c r="BV401" s="23" t="n">
        <v>0.466559051329412</v>
      </c>
      <c r="BW401" s="23" t="n">
        <v>0.180212591986917</v>
      </c>
      <c r="BX401" s="23" t="n">
        <v>0.0881354239488665</v>
      </c>
      <c r="BY401" s="23" t="n">
        <v>0.287612594868563</v>
      </c>
      <c r="BZ401" s="23" t="n">
        <v>0.144017562837489</v>
      </c>
      <c r="CA401" s="23" t="n">
        <v>0.0576356360703539</v>
      </c>
      <c r="CB401" s="23" t="n">
        <v>0.0910909824115147</v>
      </c>
      <c r="CC401" s="23" t="n">
        <v>0.959216118125136</v>
      </c>
      <c r="CD401" s="23" t="n">
        <v>0.95208921425691</v>
      </c>
      <c r="CE401" s="23" t="n">
        <v>0.00131060582560412</v>
      </c>
      <c r="CF401" s="23" t="n">
        <v>0.0017836647330707</v>
      </c>
      <c r="CG401" s="23" t="n">
        <v>0.00302447498216335</v>
      </c>
      <c r="CH401" s="23" t="n">
        <v>0</v>
      </c>
      <c r="CI401" s="23" t="n">
        <v>0</v>
      </c>
      <c r="CJ401" s="23" t="n">
        <v>0.00100815832738778</v>
      </c>
      <c r="CK401" s="23" t="n">
        <v>0.0407916369389211</v>
      </c>
      <c r="CL401" s="22" t="n">
        <v>91</v>
      </c>
      <c r="CM401" s="22" t="n">
        <v>86</v>
      </c>
      <c r="CN401" s="22" t="n">
        <v>77</v>
      </c>
      <c r="CO401" s="22" t="n">
        <v>92</v>
      </c>
      <c r="CP401" s="22" t="n">
        <v>77</v>
      </c>
      <c r="CQ401" s="22" t="n">
        <v>90</v>
      </c>
      <c r="CR401" s="22" t="n">
        <v>9</v>
      </c>
      <c r="CS401" s="22" t="n">
        <v>59</v>
      </c>
      <c r="CT401" s="22" t="n">
        <v>23</v>
      </c>
      <c r="CU401" s="22" t="n">
        <v>93</v>
      </c>
      <c r="CV401" s="22" t="n">
        <v>97</v>
      </c>
      <c r="CW401" s="22" t="n">
        <v>33</v>
      </c>
      <c r="CX401" s="22" t="n">
        <v>46</v>
      </c>
      <c r="CY401" s="22" t="n">
        <v>85</v>
      </c>
      <c r="CZ401" s="22" t="n">
        <v>0</v>
      </c>
      <c r="DA401" s="22" t="n">
        <v>0</v>
      </c>
      <c r="DB401" s="22" t="n">
        <v>0</v>
      </c>
      <c r="DC401" s="22" t="n">
        <v>6</v>
      </c>
      <c r="DD401" s="23" t="n">
        <v>0.348209902986201</v>
      </c>
      <c r="DE401" s="23" t="n">
        <v>0.144470177082473</v>
      </c>
      <c r="DF401" s="23" t="n">
        <v>0.307188443915815</v>
      </c>
      <c r="DG401" s="23" t="n">
        <v>0.0483125285492727</v>
      </c>
      <c r="DH401" s="23" t="n">
        <v>0.0580616598652403</v>
      </c>
      <c r="DI401" s="23" t="n">
        <v>0.115610743885085</v>
      </c>
      <c r="DJ401" s="23" t="n">
        <v>0.19510734165523</v>
      </c>
      <c r="DK401" s="23" t="n">
        <v>0.0553738435314915</v>
      </c>
      <c r="DL401" s="23" t="n">
        <v>0.172774550320597</v>
      </c>
      <c r="DM401" s="23" t="n">
        <v>0.389231362101946</v>
      </c>
      <c r="DN401" s="23" t="n">
        <v>0.176328762221516</v>
      </c>
      <c r="DO401" s="23" t="n">
        <v>0.12464578402133</v>
      </c>
      <c r="DP401" s="23" t="n">
        <v>0.0496112817120539</v>
      </c>
      <c r="DQ401" s="23" t="n">
        <v>0.00631390396999697</v>
      </c>
      <c r="DR401" s="23" t="n">
        <v>0.00151036084130344</v>
      </c>
      <c r="DS401" s="23" t="n">
        <v>0.00349835025686016</v>
      </c>
      <c r="DT401" s="23" t="n">
        <v>0.030916676817411</v>
      </c>
      <c r="DU401" s="23" t="n">
        <v>0.607174880159797</v>
      </c>
      <c r="DV401" s="23" t="n">
        <v>0.396399391134242</v>
      </c>
      <c r="DW401" s="23" t="n">
        <v>0.113525408811689</v>
      </c>
      <c r="DX401" s="23" t="n">
        <v>0.0427140513947052</v>
      </c>
      <c r="DY401" s="23" t="n">
        <v>0.00201794627720231</v>
      </c>
      <c r="DZ401" s="23" t="n">
        <v>0.000774855470332955</v>
      </c>
      <c r="EA401" s="23" t="n">
        <v>0.00232907739629588</v>
      </c>
      <c r="EB401" s="23" t="n">
        <v>0.0216213084135485</v>
      </c>
      <c r="EC401" s="23" t="n">
        <v>0.420617961102654</v>
      </c>
      <c r="ED401" s="22" t="n">
        <v>82</v>
      </c>
      <c r="EE401" s="22" t="n">
        <v>76</v>
      </c>
      <c r="EF401" s="22" t="n">
        <v>70</v>
      </c>
      <c r="EG401" s="22" t="n">
        <v>85</v>
      </c>
      <c r="EH401" s="22" t="n">
        <v>78</v>
      </c>
      <c r="EI401" s="22" t="n">
        <v>79</v>
      </c>
      <c r="EJ401" s="22" t="n">
        <v>5</v>
      </c>
      <c r="EK401" s="22" t="n">
        <v>51</v>
      </c>
      <c r="EL401" s="22" t="n">
        <v>35</v>
      </c>
      <c r="EM401" s="22" t="n">
        <v>87</v>
      </c>
      <c r="EN401" s="22" t="n">
        <v>93</v>
      </c>
      <c r="EO401" s="22" t="n">
        <v>31</v>
      </c>
      <c r="EP401" s="22" t="n">
        <v>52</v>
      </c>
      <c r="EQ401" s="22" t="n">
        <v>88</v>
      </c>
      <c r="ER401" s="22" t="n">
        <v>0</v>
      </c>
      <c r="ES401" s="22" t="n">
        <v>0</v>
      </c>
      <c r="ET401" s="22" t="n">
        <v>0</v>
      </c>
      <c r="EU401" s="22" t="n">
        <v>12</v>
      </c>
      <c r="EV401" s="23" t="n">
        <v>0.458856264979343</v>
      </c>
      <c r="EW401" s="23" t="n">
        <v>0.166666648022105</v>
      </c>
      <c r="EX401" s="23" t="n">
        <v>0.342589281672336</v>
      </c>
      <c r="EY401" s="23" t="n">
        <v>0.0774589782494366</v>
      </c>
      <c r="EZ401" s="23" t="n">
        <v>0.0543659661139071</v>
      </c>
      <c r="FA401" s="23" t="n">
        <v>0.164261257291179</v>
      </c>
      <c r="FB401" s="23" t="n">
        <v>0.199202920775862</v>
      </c>
      <c r="FC401" s="23" t="n">
        <v>0.0635882751963194</v>
      </c>
      <c r="FD401" s="23" t="n">
        <v>0.142609142337107</v>
      </c>
      <c r="FE401" s="23" t="n">
        <v>0.575123248336892</v>
      </c>
      <c r="FF401" t="n">
        <v>9.92094731149339</v>
      </c>
      <c r="FG401" t="n">
        <v>55.1348219606783</v>
      </c>
      <c r="FH401" t="n">
        <v>20</v>
      </c>
      <c r="FI401" t="n">
        <v>0.2</v>
      </c>
      <c r="FJ401" t="n">
        <v>0.102471439283827</v>
      </c>
      <c r="FK401" s="23" t="n">
        <v>0.00943251924743792</v>
      </c>
      <c r="FL401" t="n">
        <v>83.0346658439313</v>
      </c>
      <c r="FM401" t="n">
        <v>0.0161369645858637</v>
      </c>
      <c r="FN401" t="n">
        <v>0.218328879039183</v>
      </c>
      <c r="FO401" t="n">
        <v>0.125153994230228</v>
      </c>
      <c r="FP401" t="n">
        <v>0.00162306636720582</v>
      </c>
      <c r="FQ401" t="n">
        <v>0.848522908169497</v>
      </c>
      <c r="FR401" t="n">
        <v>15.5408087855835</v>
      </c>
      <c r="FS401" s="22" t="n">
        <v>89</v>
      </c>
      <c r="FT401" s="22" t="n">
        <v>9</v>
      </c>
      <c r="FU401" s="22" t="n">
        <v>5</v>
      </c>
      <c r="FV401" s="22" t="n">
        <v>4</v>
      </c>
      <c r="FW401" s="22" t="n">
        <v>17</v>
      </c>
      <c r="FX401" s="22" t="n">
        <v>16</v>
      </c>
      <c r="FY401" s="22" t="n">
        <v>52</v>
      </c>
      <c r="FZ401" s="22" t="n">
        <v>12</v>
      </c>
      <c r="GA401" s="22" t="n">
        <v>60</v>
      </c>
      <c r="GB401" s="22" t="n">
        <v>24</v>
      </c>
      <c r="GC401" s="22" t="n">
        <v>52</v>
      </c>
      <c r="GD401" s="22" t="n">
        <v>45</v>
      </c>
      <c r="GE401" s="22" t="n">
        <v>10</v>
      </c>
      <c r="GF401" t="n">
        <v>8.08189373573191</v>
      </c>
      <c r="GG401" t="n">
        <v>61.6255472837694</v>
      </c>
      <c r="GH401" t="n">
        <v>25.2391395180474</v>
      </c>
      <c r="GI401" t="n">
        <v>0.306164691281415</v>
      </c>
      <c r="GJ401" t="n">
        <v>0.261231818712494</v>
      </c>
      <c r="GK401" s="23" t="n">
        <v>0.303121038041331</v>
      </c>
      <c r="GL401" t="n">
        <v>212.089844158098</v>
      </c>
      <c r="GM401" t="n">
        <v>0.134584451980812</v>
      </c>
      <c r="GN401" t="n">
        <v>0.426136923302407</v>
      </c>
      <c r="GO401" t="n">
        <v>1.9332019546488</v>
      </c>
      <c r="GP401" t="n">
        <v>21.813132352397</v>
      </c>
      <c r="GQ401" t="n">
        <v>3.94573073547232</v>
      </c>
      <c r="GR401" t="n">
        <v>4611.7525877926</v>
      </c>
      <c r="GS401" s="22" t="n">
        <v>79</v>
      </c>
      <c r="GT401" s="22" t="n">
        <v>4</v>
      </c>
      <c r="GU401" s="22" t="n">
        <v>1</v>
      </c>
      <c r="GV401" s="22" t="n">
        <v>1</v>
      </c>
      <c r="GW401" s="22" t="n">
        <v>17</v>
      </c>
      <c r="GX401" s="22" t="n">
        <v>34</v>
      </c>
      <c r="GY401" s="22" t="n">
        <v>50</v>
      </c>
      <c r="GZ401" s="22" t="n">
        <v>20</v>
      </c>
      <c r="HA401" s="22" t="n">
        <v>42</v>
      </c>
      <c r="HB401" s="22" t="n">
        <v>27</v>
      </c>
      <c r="HC401" s="22" t="n">
        <v>52</v>
      </c>
      <c r="HD401" s="22" t="n">
        <v>38</v>
      </c>
      <c r="HE401" s="22" t="n">
        <v>18</v>
      </c>
      <c r="HF401" t="n">
        <v>9.10532888327068</v>
      </c>
      <c r="HG401" t="n">
        <v>64.5898458679605</v>
      </c>
      <c r="HH401" t="n">
        <v>27.6127021653861</v>
      </c>
      <c r="HI401" t="n">
        <v>0.295846542367417</v>
      </c>
      <c r="HJ401" t="n">
        <v>0.21804525184751</v>
      </c>
      <c r="HK401" s="23" t="n">
        <v>0.166262136303788</v>
      </c>
      <c r="HL401" t="n">
        <v>146.947690317657</v>
      </c>
      <c r="HM401" t="n">
        <v>0.0847160117819083</v>
      </c>
      <c r="HN401" t="n">
        <v>0.629982755743979</v>
      </c>
      <c r="HO401" t="n">
        <v>0.752283503995043</v>
      </c>
      <c r="HP401" t="n">
        <v>0.911730610753116</v>
      </c>
      <c r="HQ401" t="n">
        <v>2.29936338650263</v>
      </c>
      <c r="HR401" t="n">
        <v>12254.0294432059</v>
      </c>
      <c r="HS401" s="22" t="n">
        <v>96</v>
      </c>
      <c r="HT401" s="22" t="n">
        <v>32</v>
      </c>
      <c r="HU401" s="22" t="n">
        <v>50</v>
      </c>
      <c r="HV401" s="22" t="n">
        <v>32</v>
      </c>
      <c r="HW401" s="22" t="n">
        <v>49</v>
      </c>
      <c r="HX401" s="22" t="n">
        <v>17</v>
      </c>
      <c r="HY401" s="22" t="n">
        <v>79</v>
      </c>
      <c r="HZ401" s="22" t="n">
        <v>41</v>
      </c>
      <c r="IA401" s="22" t="n">
        <v>86</v>
      </c>
      <c r="IB401" s="22" t="n">
        <v>59</v>
      </c>
      <c r="IC401" s="22" t="n">
        <v>84</v>
      </c>
      <c r="ID401" s="22" t="n">
        <v>67</v>
      </c>
      <c r="IE401" s="22" t="n">
        <v>35</v>
      </c>
      <c r="IF401" s="22" t="n">
        <v>94</v>
      </c>
      <c r="IG401" s="22" t="n">
        <v>20</v>
      </c>
      <c r="IH401" s="22" t="n">
        <v>46</v>
      </c>
      <c r="II401" s="22" t="n">
        <v>28</v>
      </c>
      <c r="IJ401" s="22" t="n">
        <v>39</v>
      </c>
      <c r="IK401" s="22" t="n">
        <v>0</v>
      </c>
      <c r="IL401" s="22" t="n">
        <v>76</v>
      </c>
      <c r="IM401" s="22" t="n">
        <v>27</v>
      </c>
      <c r="IN401" s="22" t="n">
        <v>82</v>
      </c>
      <c r="IO401" s="22" t="n">
        <v>53</v>
      </c>
      <c r="IP401" s="22" t="n">
        <v>80</v>
      </c>
      <c r="IQ401" s="22" t="n">
        <v>53</v>
      </c>
      <c r="IR401" s="22" t="n">
        <v>24</v>
      </c>
      <c r="IS401" s="22" t="n">
        <v>89</v>
      </c>
      <c r="IT401" s="22" t="n">
        <v>8</v>
      </c>
      <c r="IU401" s="22" t="n">
        <v>37</v>
      </c>
      <c r="IV401" s="22" t="n">
        <v>23</v>
      </c>
      <c r="IW401" s="22" t="n">
        <v>39</v>
      </c>
      <c r="IX401" s="22" t="n">
        <v>0</v>
      </c>
      <c r="IY401" s="22" t="n">
        <v>69</v>
      </c>
      <c r="IZ401" s="22" t="n">
        <v>45</v>
      </c>
      <c r="JA401" s="22" t="n">
        <v>63</v>
      </c>
      <c r="JB401" s="22" t="n">
        <v>51</v>
      </c>
      <c r="JC401" s="22" t="n">
        <v>74</v>
      </c>
      <c r="JD401" s="22" t="n">
        <v>49</v>
      </c>
      <c r="JE401" s="22" t="n">
        <v>39</v>
      </c>
      <c r="JF401" s="22" t="n">
        <v>87</v>
      </c>
      <c r="JG401" s="22" t="n">
        <v>5</v>
      </c>
      <c r="JH401" s="22" t="n">
        <v>34</v>
      </c>
      <c r="JI401" s="22" t="n">
        <v>21</v>
      </c>
      <c r="JJ401" s="22" t="n">
        <v>37</v>
      </c>
      <c r="JK401" s="22" t="n">
        <v>33</v>
      </c>
      <c r="JL401" s="22" t="n">
        <v>69</v>
      </c>
      <c r="JM401" s="22" t="n">
        <v>42</v>
      </c>
      <c r="JN401" s="22" t="n">
        <v>63</v>
      </c>
      <c r="JO401" s="22" t="n">
        <v>53</v>
      </c>
      <c r="JP401" s="22" t="n">
        <v>74</v>
      </c>
      <c r="JQ401" s="22" t="n">
        <v>45</v>
      </c>
      <c r="JR401" s="22" t="n">
        <v>37</v>
      </c>
      <c r="JS401" t="n">
        <v>6011.8</v>
      </c>
      <c r="JT401" t="n">
        <v>661.2</v>
      </c>
      <c r="JU401" t="n">
        <v>529.5</v>
      </c>
      <c r="JV401" t="n">
        <v>2190.4</v>
      </c>
      <c r="JW401" t="n">
        <v>743.2</v>
      </c>
      <c r="JX401" t="n">
        <v>1174.6</v>
      </c>
      <c r="JY401" t="n">
        <v>12368.9</v>
      </c>
      <c r="JZ401" t="n">
        <v>12277</v>
      </c>
      <c r="KA401" t="n">
        <v>16.9</v>
      </c>
      <c r="KB401" t="n">
        <v>23</v>
      </c>
      <c r="KC401" t="n">
        <v>39</v>
      </c>
      <c r="KD401" t="n">
        <v>0</v>
      </c>
      <c r="KE401" t="n">
        <v>0</v>
      </c>
      <c r="KF401" t="n">
        <v>13</v>
      </c>
      <c r="KG401" t="n">
        <v>526</v>
      </c>
      <c r="KH401" t="n">
        <v>12885.4</v>
      </c>
      <c r="KI401" t="n">
        <v>7615.8</v>
      </c>
      <c r="KJ401" t="n">
        <v>3669</v>
      </c>
      <c r="KK401" t="n">
        <v>6007.8</v>
      </c>
      <c r="KL401" t="n">
        <v>37</v>
      </c>
      <c r="KM401" t="n">
        <v>3922.6</v>
      </c>
      <c r="KN401" t="n">
        <v>12151.7</v>
      </c>
      <c r="KO401" t="n">
        <v>10474.4</v>
      </c>
      <c r="KP401" t="n">
        <v>921.5</v>
      </c>
      <c r="KQ401" t="n">
        <v>58.2</v>
      </c>
      <c r="KR401" t="n">
        <v>14.1</v>
      </c>
      <c r="KS401" t="n">
        <v>655.8</v>
      </c>
      <c r="KT401" t="n">
        <v>3.5</v>
      </c>
      <c r="KU401" t="n">
        <v>2</v>
      </c>
      <c r="KV401" t="n">
        <v>0</v>
      </c>
      <c r="KW401" t="n">
        <v>3564.8</v>
      </c>
      <c r="KX401" t="n">
        <v>9330</v>
      </c>
      <c r="KY401" t="n">
        <v>6949.1</v>
      </c>
      <c r="KZ401" t="n">
        <v>5945.7</v>
      </c>
      <c r="LA401" t="n">
        <v>2654.9</v>
      </c>
      <c r="LB401" t="n">
        <v>3669</v>
      </c>
      <c r="LC401" t="n">
        <v>13260.6</v>
      </c>
      <c r="LD401" t="n">
        <v>1151.9</v>
      </c>
      <c r="LE401" t="n">
        <v>83.4582876361214</v>
      </c>
      <c r="LF401" t="n">
        <v>20792.297509991</v>
      </c>
      <c r="LG401" t="n">
        <v>0.224856909239575</v>
      </c>
      <c r="LH401" s="23" t="n">
        <v>0.991833030852994</v>
      </c>
      <c r="LI401" s="23" t="n">
        <v>0.00529340592861464</v>
      </c>
      <c r="LJ401" s="23" t="n">
        <v>0.00302480338777979</v>
      </c>
      <c r="LK401" s="23" t="n">
        <v>0</v>
      </c>
      <c r="LL401" s="23" t="n">
        <v>0.276452523497844</v>
      </c>
      <c r="LM401" s="23" t="n">
        <v>0.723547476502156</v>
      </c>
      <c r="LN401" s="23" t="n">
        <v>0.538907156373112</v>
      </c>
      <c r="LO401" s="23" t="n">
        <v>0.461092843626888</v>
      </c>
      <c r="LP401" t="n">
        <v>16</v>
      </c>
      <c r="LQ401" t="n">
        <v>176</v>
      </c>
      <c r="LR401" t="n">
        <v>1</v>
      </c>
      <c r="LS401" t="n">
        <v>825</v>
      </c>
      <c r="LT401" t="n">
        <v>63.7047191007546</v>
      </c>
      <c r="LU401" t="n">
        <v>6.41578733279789</v>
      </c>
      <c r="LV401" t="n">
        <v>3.56432629599882</v>
      </c>
      <c r="LW401" t="n">
        <v>2.85146103679906</v>
      </c>
      <c r="LX401" t="n">
        <v>11.7329564620721</v>
      </c>
      <c r="LY401" t="n">
        <v>1.73790409736345</v>
      </c>
      <c r="LZ401" t="n">
        <v>34.103915482519</v>
      </c>
      <c r="MA401" t="n">
        <v>8.66338565801844</v>
      </c>
      <c r="MB401" t="n">
        <v>41.6288082529326</v>
      </c>
      <c r="MC401" t="n">
        <v>17.2559456871864</v>
      </c>
      <c r="MD401" t="n">
        <v>36.2115295607649</v>
      </c>
      <c r="ME401" t="n">
        <v>20.9904235649703</v>
      </c>
      <c r="MF401" t="n">
        <v>7.41923830844843</v>
      </c>
      <c r="MG401" t="n">
        <v>20.7551676399055</v>
      </c>
      <c r="MH401" t="n">
        <v>2.09223327142841</v>
      </c>
      <c r="MI401" t="n">
        <v>1.16235181746023</v>
      </c>
      <c r="MJ401" t="n">
        <v>0.929881453968181</v>
      </c>
      <c r="MK401" t="n">
        <v>3.8269323988111</v>
      </c>
      <c r="ML401" t="n">
        <v>0.361364963246942</v>
      </c>
      <c r="MM401" t="n">
        <v>10.9638190625781</v>
      </c>
      <c r="MN401" t="n">
        <v>2.81264561543551</v>
      </c>
      <c r="MO401" t="n">
        <v>13.5662277494108</v>
      </c>
      <c r="MP401" t="n">
        <v>5.76633724494235</v>
      </c>
      <c r="MQ401" t="n">
        <v>11.8517069991879</v>
      </c>
      <c r="MR401" t="n">
        <v>5.80913725214612</v>
      </c>
      <c r="MS401" t="n">
        <v>2.44277530958341</v>
      </c>
      <c r="MT401" t="n">
        <v>56.576066508757</v>
      </c>
      <c r="MU401" t="n">
        <v>2.65010439478575</v>
      </c>
      <c r="MV401" t="n">
        <v>0.712865259199765</v>
      </c>
      <c r="MW401" t="n">
        <v>0.712865259199765</v>
      </c>
      <c r="MX401" t="n">
        <v>12.3494241536396</v>
      </c>
      <c r="MY401" t="n">
        <v>2.62616619157144</v>
      </c>
      <c r="MZ401" t="n">
        <v>33.1992610916643</v>
      </c>
      <c r="NA401" t="n">
        <v>14.5705896269218</v>
      </c>
      <c r="NB401" t="n">
        <v>29.0212736006248</v>
      </c>
      <c r="NC401" t="n">
        <v>19.31634341461</v>
      </c>
      <c r="ND401" t="n">
        <v>35.5115576122078</v>
      </c>
      <c r="NE401" t="n">
        <v>19.1344072012269</v>
      </c>
      <c r="NF401" t="n">
        <v>12.8737324243186</v>
      </c>
      <c r="NG401" t="n">
        <v>18.430464004985</v>
      </c>
      <c r="NH401" t="n">
        <v>0.882584680919951</v>
      </c>
      <c r="NI401" t="n">
        <v>0.232470363492045</v>
      </c>
      <c r="NJ401" t="n">
        <v>0.232470363492045</v>
      </c>
      <c r="NK401" t="n">
        <v>4.03593161255613</v>
      </c>
      <c r="NL401" t="n">
        <v>0.546062611128713</v>
      </c>
      <c r="NM401" t="n">
        <v>10.6550113021861</v>
      </c>
      <c r="NN401" t="n">
        <v>4.72363959223747</v>
      </c>
      <c r="NO401" t="n">
        <v>9.44870526185317</v>
      </c>
      <c r="NP401" t="n">
        <v>6.45446561067916</v>
      </c>
      <c r="NQ401" t="n">
        <v>11.6316997197274</v>
      </c>
      <c r="NR401" t="n">
        <v>5.26050943791915</v>
      </c>
      <c r="NS401" t="n">
        <v>4.24881159004197</v>
      </c>
      <c r="NT401" s="21" t="n">
        <v>0.018</v>
      </c>
      <c r="NU401" s="21" t="n">
        <v>0.799838308605046</v>
      </c>
      <c r="NV401" t="n">
        <v>1</v>
      </c>
      <c r="NW401" t="n">
        <v>1</v>
      </c>
      <c r="NX401" t="n">
        <v>1</v>
      </c>
      <c r="NY401" s="23" t="n">
        <v>0.0868663559718263</v>
      </c>
      <c r="NZ401" t="n">
        <v>0.723603161624421</v>
      </c>
      <c r="OA401" t="n">
        <v>0.0758330110190344</v>
      </c>
      <c r="OB401" t="n">
        <v>0.861969930133232</v>
      </c>
      <c r="OC401" t="n">
        <v>0.00478945332751796</v>
      </c>
      <c r="OD401" t="n">
        <v>0.00116033147625435</v>
      </c>
    </row>
    <row r="402">
      <c r="A402" s="1" t="s">
        <v>1304</v>
      </c>
      <c r="B402" s="1" t="s">
        <v>1305</v>
      </c>
      <c r="C402" s="1"/>
      <c r="D402" t="n">
        <v>403</v>
      </c>
      <c r="E402" s="24" t="n">
        <v>14872.3</v>
      </c>
      <c r="F402" t="n">
        <v>-92.85263</v>
      </c>
      <c r="G402" t="n">
        <v>44.74213</v>
      </c>
      <c r="H402" t="s">
        <v>456</v>
      </c>
      <c r="I402" t="s">
        <v>457</v>
      </c>
      <c r="J402" t="n">
        <v>1.3885366219036</v>
      </c>
      <c r="K402" t="n">
        <v>0.649968324650098</v>
      </c>
      <c r="L402" t="n">
        <v>0.321056785193876</v>
      </c>
      <c r="M402" t="n">
        <v>1.71970357610079</v>
      </c>
      <c r="N402" t="n">
        <v>1.09083273637306</v>
      </c>
      <c r="O402" t="n">
        <v>0.573062370303244</v>
      </c>
      <c r="P402" t="n">
        <v>0.810883408370711</v>
      </c>
      <c r="Q402" t="n">
        <v>1.50922288334624</v>
      </c>
      <c r="R402" t="n">
        <v>0.623843441560092</v>
      </c>
      <c r="S402" t="n">
        <v>2.23101105180707</v>
      </c>
      <c r="T402" t="n">
        <v>0.674759908637179</v>
      </c>
      <c r="U402" t="n">
        <v>0.986260700811523</v>
      </c>
      <c r="V402" t="n">
        <v>11.4601679335079</v>
      </c>
      <c r="W402" t="n">
        <v>0.97761210753325</v>
      </c>
      <c r="X402" t="n">
        <v>0</v>
      </c>
      <c r="Y402" t="n">
        <v>8.8182413852821</v>
      </c>
      <c r="Z402" t="n">
        <v>0.675725502295506</v>
      </c>
      <c r="AA402" t="n">
        <v>0.216775320820252</v>
      </c>
      <c r="AB402" t="n">
        <v>0.98612757661018</v>
      </c>
      <c r="AC402" t="n">
        <v>1.04793236158174</v>
      </c>
      <c r="AD402" t="n">
        <v>1.55926989448188</v>
      </c>
      <c r="AE402" t="n">
        <v>1.25719217309036</v>
      </c>
      <c r="AF402" t="n">
        <v>1.7781342493972</v>
      </c>
      <c r="AG402" t="n">
        <v>0.490130884960837</v>
      </c>
      <c r="AH402" t="n">
        <v>0.86720592015083</v>
      </c>
      <c r="AI402" t="n">
        <v>7.18762390515279</v>
      </c>
      <c r="AJ402" t="n">
        <v>0.735802635320831</v>
      </c>
      <c r="AK402" t="n">
        <v>3.76310312694778</v>
      </c>
      <c r="AL402" t="n">
        <v>0.0000256876201724039</v>
      </c>
      <c r="AM402" t="n">
        <v>1.22157113336261</v>
      </c>
      <c r="AN402" t="n">
        <v>0.342887386885633</v>
      </c>
      <c r="AO402" t="n">
        <v>1.45520119988269</v>
      </c>
      <c r="AP402" t="n">
        <v>0.757154937701231</v>
      </c>
      <c r="AQ402" t="n">
        <v>0.454005002657367</v>
      </c>
      <c r="AR402" t="n">
        <v>1.22918482755737</v>
      </c>
      <c r="AS402" t="n">
        <v>1.00434720984604</v>
      </c>
      <c r="AT402" t="n">
        <v>0.692427606363312</v>
      </c>
      <c r="AU402" t="n">
        <v>0.875518967048732</v>
      </c>
      <c r="AV402" t="n">
        <v>1.54663905213745</v>
      </c>
      <c r="AW402" t="n">
        <v>0.632007971153756</v>
      </c>
      <c r="AX402" t="n">
        <v>1.94145507794712</v>
      </c>
      <c r="AY402" t="n">
        <v>0.586008929056715</v>
      </c>
      <c r="AZ402" t="n">
        <v>0.961152820089859</v>
      </c>
      <c r="BA402" t="n">
        <v>6.25097132477982</v>
      </c>
      <c r="BB402" t="n">
        <v>6.38414093573852</v>
      </c>
      <c r="BC402" t="n">
        <v>0</v>
      </c>
      <c r="BD402" t="n">
        <v>5.58709654886785</v>
      </c>
      <c r="BE402" t="n">
        <v>0.868968930329902</v>
      </c>
      <c r="BF402" t="n">
        <v>0.240461168402596</v>
      </c>
      <c r="BG402" t="n">
        <v>0.990442968442669</v>
      </c>
      <c r="BH402" t="n">
        <v>1.00997772078943</v>
      </c>
      <c r="BI402" t="n">
        <v>1.45371500898318</v>
      </c>
      <c r="BJ402" t="n">
        <v>1.16394185299372</v>
      </c>
      <c r="BK402" t="n">
        <v>1.12319373901409</v>
      </c>
      <c r="BL402" t="n">
        <v>0.340319551403208</v>
      </c>
      <c r="BM402" t="n">
        <v>0.882667449165907</v>
      </c>
      <c r="BN402" t="n">
        <v>2.14824212526516</v>
      </c>
      <c r="BO402" t="n">
        <v>1.05278902129124</v>
      </c>
      <c r="BP402" t="n">
        <v>2.61784441178401</v>
      </c>
      <c r="BQ402" t="n">
        <v>0.0125105255826617</v>
      </c>
      <c r="BR402" t="n">
        <v>0.318702002341618</v>
      </c>
      <c r="BS402" t="n">
        <v>1.44144110859372</v>
      </c>
      <c r="BT402" s="23" t="n">
        <v>0.483502202405841</v>
      </c>
      <c r="BU402" s="23" t="n">
        <v>0.0939010389601977</v>
      </c>
      <c r="BV402" s="23" t="n">
        <v>0.0986249342523208</v>
      </c>
      <c r="BW402" s="23" t="n">
        <v>0.083083228116656</v>
      </c>
      <c r="BX402" s="23" t="n">
        <v>0.0633355593091618</v>
      </c>
      <c r="BY402" s="23" t="n">
        <v>0.0662521669233079</v>
      </c>
      <c r="BZ402" s="23" t="n">
        <v>0.158209306199542</v>
      </c>
      <c r="CA402" s="23" t="n">
        <v>0.0835714717965614</v>
      </c>
      <c r="CB402" s="23" t="n">
        <v>0.107784270085999</v>
      </c>
      <c r="CC402" s="23" t="n">
        <v>0.868379470559362</v>
      </c>
      <c r="CD402" s="23" t="n">
        <v>0.118979579486697</v>
      </c>
      <c r="CE402" s="23" t="n">
        <v>0.122933238302078</v>
      </c>
      <c r="CF402" s="23" t="n">
        <v>0.568553619816706</v>
      </c>
      <c r="CG402" s="23" t="n">
        <v>0.0061725489668713</v>
      </c>
      <c r="CH402" s="23" t="n">
        <v>0</v>
      </c>
      <c r="CI402" s="23" t="n">
        <v>0.0308492970152566</v>
      </c>
      <c r="CJ402" s="23" t="n">
        <v>0.0208911869717529</v>
      </c>
      <c r="CK402" s="23" t="n">
        <v>0.131620529440638</v>
      </c>
      <c r="CL402" s="22" t="n">
        <v>73</v>
      </c>
      <c r="CM402" s="22" t="n">
        <v>31</v>
      </c>
      <c r="CN402" s="22" t="n">
        <v>17</v>
      </c>
      <c r="CO402" s="22" t="n">
        <v>82</v>
      </c>
      <c r="CP402" s="22" t="n">
        <v>66</v>
      </c>
      <c r="CQ402" s="22" t="n">
        <v>44</v>
      </c>
      <c r="CR402" s="22" t="n">
        <v>16</v>
      </c>
      <c r="CS402" s="22" t="n">
        <v>78</v>
      </c>
      <c r="CT402" s="22" t="n">
        <v>30</v>
      </c>
      <c r="CU402" s="22" t="n">
        <v>87</v>
      </c>
      <c r="CV402" s="22" t="n">
        <v>61</v>
      </c>
      <c r="CW402" s="22" t="n">
        <v>73</v>
      </c>
      <c r="CX402" s="22" t="n">
        <v>99</v>
      </c>
      <c r="CY402" s="22" t="n">
        <v>88</v>
      </c>
      <c r="CZ402" s="22" t="n">
        <v>0</v>
      </c>
      <c r="DA402" s="22" t="n">
        <v>96</v>
      </c>
      <c r="DB402" s="22" t="n">
        <v>56</v>
      </c>
      <c r="DC402" s="22" t="n">
        <v>12</v>
      </c>
      <c r="DD402" s="23" t="n">
        <v>0.348209902986201</v>
      </c>
      <c r="DE402" s="23" t="n">
        <v>0.144470177082473</v>
      </c>
      <c r="DF402" s="23" t="n">
        <v>0.307188443915815</v>
      </c>
      <c r="DG402" s="23" t="n">
        <v>0.0483125285492727</v>
      </c>
      <c r="DH402" s="23" t="n">
        <v>0.0580616598652403</v>
      </c>
      <c r="DI402" s="23" t="n">
        <v>0.115610743885085</v>
      </c>
      <c r="DJ402" s="23" t="n">
        <v>0.19510734165523</v>
      </c>
      <c r="DK402" s="23" t="n">
        <v>0.0553738435314915</v>
      </c>
      <c r="DL402" s="23" t="n">
        <v>0.172774550320597</v>
      </c>
      <c r="DM402" s="23" t="n">
        <v>0.389231362101946</v>
      </c>
      <c r="DN402" s="23" t="n">
        <v>0.176328762221516</v>
      </c>
      <c r="DO402" s="23" t="n">
        <v>0.12464578402133</v>
      </c>
      <c r="DP402" s="23" t="n">
        <v>0.0496112817120539</v>
      </c>
      <c r="DQ402" s="23" t="n">
        <v>0.00631390396999697</v>
      </c>
      <c r="DR402" s="23" t="n">
        <v>0.00151036084130344</v>
      </c>
      <c r="DS402" s="23" t="n">
        <v>0.00349835025686016</v>
      </c>
      <c r="DT402" s="23" t="n">
        <v>0.030916676817411</v>
      </c>
      <c r="DU402" s="23" t="n">
        <v>0.607174880159797</v>
      </c>
      <c r="DV402" s="23" t="n">
        <v>0.203033731377123</v>
      </c>
      <c r="DW402" s="23" t="n">
        <v>0.127901865065105</v>
      </c>
      <c r="DX402" s="23" t="n">
        <v>0.0909544437618633</v>
      </c>
      <c r="DY402" s="23" t="n">
        <v>0.000966856626287379</v>
      </c>
      <c r="DZ402" s="23" t="n">
        <v>0.000213138957823953</v>
      </c>
      <c r="EA402" s="23" t="n">
        <v>0.00552152566998467</v>
      </c>
      <c r="EB402" s="23" t="n">
        <v>0.0240413508959654</v>
      </c>
      <c r="EC402" s="23" t="n">
        <v>0.547367087646643</v>
      </c>
      <c r="ED402" s="22" t="n">
        <v>74</v>
      </c>
      <c r="EE402" s="22" t="n">
        <v>46</v>
      </c>
      <c r="EF402" s="22" t="n">
        <v>35</v>
      </c>
      <c r="EG402" s="22" t="n">
        <v>73</v>
      </c>
      <c r="EH402" s="22" t="n">
        <v>62</v>
      </c>
      <c r="EI402" s="22" t="n">
        <v>53</v>
      </c>
      <c r="EJ402" s="22" t="n">
        <v>25</v>
      </c>
      <c r="EK402" s="22" t="n">
        <v>79</v>
      </c>
      <c r="EL402" s="22" t="n">
        <v>30</v>
      </c>
      <c r="EM402" s="22" t="n">
        <v>85</v>
      </c>
      <c r="EN402" s="22" t="n">
        <v>50</v>
      </c>
      <c r="EO402" s="22" t="n">
        <v>71</v>
      </c>
      <c r="EP402" s="22" t="n">
        <v>98</v>
      </c>
      <c r="EQ402" s="22" t="n">
        <v>96</v>
      </c>
      <c r="ER402" s="22" t="n">
        <v>0</v>
      </c>
      <c r="ES402" s="22" t="n">
        <v>94</v>
      </c>
      <c r="ET402" s="22" t="n">
        <v>63</v>
      </c>
      <c r="EU402" s="22" t="n">
        <v>14</v>
      </c>
      <c r="EV402" s="23" t="n">
        <v>0.332257973979694</v>
      </c>
      <c r="EW402" s="23" t="n">
        <v>0.124018261368389</v>
      </c>
      <c r="EX402" s="23" t="n">
        <v>0.217233144293681</v>
      </c>
      <c r="EY402" s="23" t="n">
        <v>0.0675921360677375</v>
      </c>
      <c r="EZ402" s="23" t="n">
        <v>0.063061418091529</v>
      </c>
      <c r="FA402" s="23" t="n">
        <v>0.0956810016158509</v>
      </c>
      <c r="FB402" s="23" t="n">
        <v>0.180703459495397</v>
      </c>
      <c r="FC402" s="23" t="n">
        <v>0.0540342439181694</v>
      </c>
      <c r="FD402" s="23" t="n">
        <v>0.170542580165934</v>
      </c>
      <c r="FE402" s="23" t="n">
        <v>0.447282803719351</v>
      </c>
      <c r="FF402" t="n">
        <v>7.9697782840383</v>
      </c>
      <c r="FG402" t="n">
        <v>64.5794052988475</v>
      </c>
      <c r="FH402" t="n">
        <v>39.3546304131193</v>
      </c>
      <c r="FI402" t="n">
        <v>0.384907853555622</v>
      </c>
      <c r="FJ402" t="n">
        <v>0.464505243885008</v>
      </c>
      <c r="FK402" s="23" t="n">
        <v>0.148568982625445</v>
      </c>
      <c r="FL402" t="n">
        <v>183.925568457769</v>
      </c>
      <c r="FM402" t="n">
        <v>0.967342424319175</v>
      </c>
      <c r="FN402" t="n">
        <v>0.313552671173422</v>
      </c>
      <c r="FO402" t="n">
        <v>7.27483832056047</v>
      </c>
      <c r="FP402" t="n">
        <v>0.000560327458638749</v>
      </c>
      <c r="FQ402" t="n">
        <v>4.81999076647462</v>
      </c>
      <c r="FR402" t="n">
        <v>1581.31179379126</v>
      </c>
      <c r="FS402" s="22" t="n">
        <v>44</v>
      </c>
      <c r="FT402" s="22" t="n">
        <v>73</v>
      </c>
      <c r="FU402" s="22" t="n">
        <v>52</v>
      </c>
      <c r="FV402" s="22" t="n">
        <v>31</v>
      </c>
      <c r="FW402" s="22" t="n">
        <v>89</v>
      </c>
      <c r="FX402" s="22" t="n">
        <v>42</v>
      </c>
      <c r="FY402" s="22" t="n">
        <v>72</v>
      </c>
      <c r="FZ402" s="22" t="n">
        <v>98</v>
      </c>
      <c r="GA402" s="22" t="n">
        <v>68</v>
      </c>
      <c r="GB402" s="22" t="n">
        <v>93</v>
      </c>
      <c r="GC402" s="22" t="n">
        <v>43</v>
      </c>
      <c r="GD402" s="22" t="n">
        <v>76</v>
      </c>
      <c r="GE402" s="22" t="n">
        <v>68</v>
      </c>
      <c r="GF402" t="n">
        <v>8.08189373573191</v>
      </c>
      <c r="GG402" t="n">
        <v>61.6255472837694</v>
      </c>
      <c r="GH402" t="n">
        <v>25.2391395180474</v>
      </c>
      <c r="GI402" t="n">
        <v>0.306164691281415</v>
      </c>
      <c r="GJ402" t="n">
        <v>0.261231818712494</v>
      </c>
      <c r="GK402" s="23" t="n">
        <v>0.303121038041331</v>
      </c>
      <c r="GL402" t="n">
        <v>212.089844158098</v>
      </c>
      <c r="GM402" t="n">
        <v>0.134584451980812</v>
      </c>
      <c r="GN402" t="n">
        <v>0.426136923302407</v>
      </c>
      <c r="GO402" t="n">
        <v>1.9332019546488</v>
      </c>
      <c r="GP402" t="n">
        <v>21.813132352397</v>
      </c>
      <c r="GQ402" t="n">
        <v>3.94573073547232</v>
      </c>
      <c r="GR402" t="n">
        <v>4611.7525877926</v>
      </c>
      <c r="GS402" s="22" t="n">
        <v>43</v>
      </c>
      <c r="GT402" s="22" t="n">
        <v>69</v>
      </c>
      <c r="GU402" s="22" t="n">
        <v>33</v>
      </c>
      <c r="GV402" s="22" t="n">
        <v>12</v>
      </c>
      <c r="GW402" s="22" t="n">
        <v>62</v>
      </c>
      <c r="GX402" s="22" t="n">
        <v>22</v>
      </c>
      <c r="GY402" s="22" t="n">
        <v>66</v>
      </c>
      <c r="GZ402" s="22" t="n">
        <v>87</v>
      </c>
      <c r="HA402" s="22" t="n">
        <v>79</v>
      </c>
      <c r="HB402" s="22" t="n">
        <v>90</v>
      </c>
      <c r="HC402" s="22" t="n">
        <v>34</v>
      </c>
      <c r="HD402" s="22" t="n">
        <v>40</v>
      </c>
      <c r="HE402" s="22" t="n">
        <v>87</v>
      </c>
      <c r="HF402" t="n">
        <v>8.0466806650863</v>
      </c>
      <c r="HG402" t="n">
        <v>63.9414157060519</v>
      </c>
      <c r="HH402" t="n">
        <v>27.0717645273858</v>
      </c>
      <c r="HI402" t="n">
        <v>0.330693369746624</v>
      </c>
      <c r="HJ402" t="n">
        <v>0.413557543770445</v>
      </c>
      <c r="HK402" s="23" t="n">
        <v>0.436557294498257</v>
      </c>
      <c r="HL402" t="n">
        <v>208.37470400837</v>
      </c>
      <c r="HM402" t="n">
        <v>0.450294877352233</v>
      </c>
      <c r="HN402" t="n">
        <v>0.297830491040695</v>
      </c>
      <c r="HO402" t="n">
        <v>2.77894220443865</v>
      </c>
      <c r="HP402" t="n">
        <v>0.0447884827009429</v>
      </c>
      <c r="HQ402" t="n">
        <v>15.1238170173404</v>
      </c>
      <c r="HR402" t="n">
        <v>1097.03531026252</v>
      </c>
      <c r="HS402" s="22" t="n">
        <v>68</v>
      </c>
      <c r="HT402" s="22" t="n">
        <v>82</v>
      </c>
      <c r="HU402" s="22" t="n">
        <v>95</v>
      </c>
      <c r="HV402" s="22" t="n">
        <v>85</v>
      </c>
      <c r="HW402" s="22" t="n">
        <v>86</v>
      </c>
      <c r="HX402" s="22" t="n">
        <v>60</v>
      </c>
      <c r="HY402" s="22" t="n">
        <v>71</v>
      </c>
      <c r="HZ402" s="22" t="n">
        <v>90</v>
      </c>
      <c r="IA402" s="22" t="n">
        <v>79</v>
      </c>
      <c r="IB402" s="22" t="n">
        <v>87</v>
      </c>
      <c r="IC402" s="22" t="n">
        <v>65</v>
      </c>
      <c r="ID402" s="22" t="n">
        <v>73</v>
      </c>
      <c r="IE402" s="22" t="n">
        <v>83</v>
      </c>
      <c r="IF402" s="22" t="n">
        <v>39</v>
      </c>
      <c r="IG402" s="22" t="n">
        <v>61</v>
      </c>
      <c r="IH402" s="22" t="n">
        <v>77</v>
      </c>
      <c r="II402" s="22" t="n">
        <v>67</v>
      </c>
      <c r="IJ402" s="22" t="n">
        <v>68</v>
      </c>
      <c r="IK402" s="22" t="n">
        <v>30</v>
      </c>
      <c r="IL402" s="22" t="n">
        <v>49</v>
      </c>
      <c r="IM402" s="22" t="n">
        <v>73</v>
      </c>
      <c r="IN402" s="22" t="n">
        <v>56</v>
      </c>
      <c r="IO402" s="22" t="n">
        <v>69</v>
      </c>
      <c r="IP402" s="22" t="n">
        <v>36</v>
      </c>
      <c r="IQ402" s="22" t="n">
        <v>50</v>
      </c>
      <c r="IR402" s="22" t="n">
        <v>57</v>
      </c>
      <c r="IS402" s="22" t="n">
        <v>65</v>
      </c>
      <c r="IT402" s="22" t="n">
        <v>87</v>
      </c>
      <c r="IU402" s="22" t="n">
        <v>99</v>
      </c>
      <c r="IV402" s="22" t="n">
        <v>78</v>
      </c>
      <c r="IW402" s="22" t="n">
        <v>73</v>
      </c>
      <c r="IX402" s="22" t="n">
        <v>41</v>
      </c>
      <c r="IY402" s="22" t="n">
        <v>65</v>
      </c>
      <c r="IZ402" s="22" t="n">
        <v>84</v>
      </c>
      <c r="JA402" s="22" t="n">
        <v>83</v>
      </c>
      <c r="JB402" s="22" t="n">
        <v>83</v>
      </c>
      <c r="JC402" s="22" t="n">
        <v>60</v>
      </c>
      <c r="JD402" s="22" t="n">
        <v>56</v>
      </c>
      <c r="JE402" s="22" t="n">
        <v>87</v>
      </c>
      <c r="JF402" s="22" t="n">
        <v>49</v>
      </c>
      <c r="JG402" s="22" t="n">
        <v>64</v>
      </c>
      <c r="JH402" s="22" t="n">
        <v>91</v>
      </c>
      <c r="JI402" s="22" t="n">
        <v>70</v>
      </c>
      <c r="JJ402" s="22" t="n">
        <v>61</v>
      </c>
      <c r="JK402" s="22" t="n">
        <v>22</v>
      </c>
      <c r="JL402" s="22" t="n">
        <v>49</v>
      </c>
      <c r="JM402" s="22" t="n">
        <v>70</v>
      </c>
      <c r="JN402" s="22" t="n">
        <v>66</v>
      </c>
      <c r="JO402" s="22" t="n">
        <v>70</v>
      </c>
      <c r="JP402" s="22" t="n">
        <v>37</v>
      </c>
      <c r="JQ402" s="22" t="n">
        <v>38</v>
      </c>
      <c r="JR402" s="22" t="n">
        <v>72</v>
      </c>
      <c r="JS402" t="n">
        <v>1443.8</v>
      </c>
      <c r="JT402" t="n">
        <v>401.4</v>
      </c>
      <c r="JU402" t="n">
        <v>483.7</v>
      </c>
      <c r="JV402" t="n">
        <v>684.1</v>
      </c>
      <c r="JW402" t="n">
        <v>1242.9</v>
      </c>
      <c r="JX402" t="n">
        <v>1603</v>
      </c>
      <c r="JY402" t="n">
        <v>12914.8</v>
      </c>
      <c r="JZ402" t="n">
        <v>1769.5</v>
      </c>
      <c r="KA402" t="n">
        <v>1828.3</v>
      </c>
      <c r="KB402" t="n">
        <v>8455.7</v>
      </c>
      <c r="KC402" t="n">
        <v>91.8</v>
      </c>
      <c r="KD402" t="n">
        <v>0</v>
      </c>
      <c r="KE402" t="n">
        <v>458.8</v>
      </c>
      <c r="KF402" t="n">
        <v>310.7</v>
      </c>
      <c r="KG402" t="n">
        <v>1957.5</v>
      </c>
      <c r="KH402" t="n">
        <v>14639.3</v>
      </c>
      <c r="KI402" t="n">
        <v>10325.7</v>
      </c>
      <c r="KJ402" t="n">
        <v>4831.3</v>
      </c>
      <c r="KK402" t="n">
        <v>7637.1</v>
      </c>
      <c r="KL402" t="n">
        <v>763.6</v>
      </c>
      <c r="KM402" t="n">
        <v>5139.7</v>
      </c>
      <c r="KN402" t="n">
        <v>13629.4</v>
      </c>
      <c r="KO402" t="n">
        <v>1740.2</v>
      </c>
      <c r="KP402" t="n">
        <v>84.2</v>
      </c>
      <c r="KQ402" t="n">
        <v>3489.4</v>
      </c>
      <c r="KR402" t="n">
        <v>3780.2</v>
      </c>
      <c r="KS402" t="n">
        <v>114.8</v>
      </c>
      <c r="KT402" t="n">
        <v>90.1</v>
      </c>
      <c r="KU402" t="n">
        <v>190.5</v>
      </c>
      <c r="KV402" t="n">
        <v>6</v>
      </c>
      <c r="KW402" t="n">
        <v>3816.6</v>
      </c>
      <c r="KX402" t="n">
        <v>11055.7</v>
      </c>
      <c r="KY402" t="n">
        <v>7709.8</v>
      </c>
      <c r="KZ402" t="n">
        <v>7162.5</v>
      </c>
      <c r="LA402" t="n">
        <v>1919.8</v>
      </c>
      <c r="LB402" t="n">
        <v>4831.3</v>
      </c>
      <c r="LC402" t="n">
        <v>14596.7</v>
      </c>
      <c r="LD402" t="n">
        <v>1063.4</v>
      </c>
      <c r="LE402" t="n">
        <v>82.0745926519205</v>
      </c>
      <c r="LF402" t="n">
        <v>44046.1655070973</v>
      </c>
      <c r="LG402" t="n">
        <v>0.0463850309440523</v>
      </c>
      <c r="LH402" s="23" t="n">
        <v>0.285999003487793</v>
      </c>
      <c r="LI402" s="23" t="n">
        <v>0.22446437468859</v>
      </c>
      <c r="LJ402" s="23" t="n">
        <v>0.474588938714499</v>
      </c>
      <c r="LK402" s="23" t="n">
        <v>0.0149476831091181</v>
      </c>
      <c r="LL402" s="23" t="n">
        <v>0.256624731884107</v>
      </c>
      <c r="LM402" s="23" t="n">
        <v>0.743375268115893</v>
      </c>
      <c r="LN402" s="23" t="n">
        <v>0.51839997848349</v>
      </c>
      <c r="LO402" s="23" t="n">
        <v>0.481600021516511</v>
      </c>
      <c r="LP402" t="n">
        <v>15</v>
      </c>
      <c r="LQ402" t="n">
        <v>117</v>
      </c>
      <c r="LR402" t="n">
        <v>1</v>
      </c>
      <c r="LS402" t="n">
        <v>224.1</v>
      </c>
      <c r="LT402" t="n">
        <v>21.1044448826971</v>
      </c>
      <c r="LU402" t="n">
        <v>35.1204892131895</v>
      </c>
      <c r="LV402" t="n">
        <v>42.4806049420765</v>
      </c>
      <c r="LW402" t="n">
        <v>31.3032384799915</v>
      </c>
      <c r="LX402" t="n">
        <v>42.6726829593705</v>
      </c>
      <c r="LY402" t="n">
        <v>15.7815569560651</v>
      </c>
      <c r="LZ402" t="n">
        <v>26.1289480176961</v>
      </c>
      <c r="MA402" t="n">
        <v>47.1709504326249</v>
      </c>
      <c r="MB402" t="n">
        <v>32.391245404738</v>
      </c>
      <c r="MC402" t="n">
        <v>44.7489197976118</v>
      </c>
      <c r="MD402" t="n">
        <v>19.4999557850554</v>
      </c>
      <c r="ME402" t="n">
        <v>26.8917480204067</v>
      </c>
      <c r="MF402" t="n">
        <v>32.7552701949889</v>
      </c>
      <c r="MG402" t="n">
        <v>4.12872128593646</v>
      </c>
      <c r="MH402" t="n">
        <v>6.86583062595936</v>
      </c>
      <c r="MI402" t="n">
        <v>8.17101573578711</v>
      </c>
      <c r="MJ402" t="n">
        <v>6.18082397740219</v>
      </c>
      <c r="MK402" t="n">
        <v>8.36027916428322</v>
      </c>
      <c r="ML402" t="n">
        <v>3.11073261405257</v>
      </c>
      <c r="MM402" t="n">
        <v>5.3220105115892</v>
      </c>
      <c r="MN402" t="n">
        <v>9.22494376035634</v>
      </c>
      <c r="MO402" t="n">
        <v>6.30502925266996</v>
      </c>
      <c r="MP402" t="n">
        <v>8.73440090535065</v>
      </c>
      <c r="MQ402" t="n">
        <v>3.76694198393532</v>
      </c>
      <c r="MR402" t="n">
        <v>5.30800486396414</v>
      </c>
      <c r="MS402" t="n">
        <v>6.39817975304383</v>
      </c>
      <c r="MT402" t="n">
        <v>20.7567054497312</v>
      </c>
      <c r="MU402" t="n">
        <v>33.2438568545689</v>
      </c>
      <c r="MV402" t="n">
        <v>43.1996225762434</v>
      </c>
      <c r="MW402" t="n">
        <v>26.2972290128242</v>
      </c>
      <c r="MX402" t="n">
        <v>29.9909208387231</v>
      </c>
      <c r="MY402" t="n">
        <v>8.40274813341282</v>
      </c>
      <c r="MZ402" t="n">
        <v>21.1825279533726</v>
      </c>
      <c r="NA402" t="n">
        <v>41.5669445734331</v>
      </c>
      <c r="NB402" t="n">
        <v>37.5233456160899</v>
      </c>
      <c r="NC402" t="n">
        <v>42.5164082442147</v>
      </c>
      <c r="ND402" t="n">
        <v>16.0559663745389</v>
      </c>
      <c r="NE402" t="n">
        <v>14.974994178436</v>
      </c>
      <c r="NF402" t="n">
        <v>41.8509360442272</v>
      </c>
      <c r="NG402" t="n">
        <v>4.06168484937375</v>
      </c>
      <c r="NH402" t="n">
        <v>6.49434421962131</v>
      </c>
      <c r="NI402" t="n">
        <v>8.23437095342424</v>
      </c>
      <c r="NJ402" t="n">
        <v>5.21744184945278</v>
      </c>
      <c r="NK402" t="n">
        <v>5.89433617887522</v>
      </c>
      <c r="NL402" t="n">
        <v>1.77806087572469</v>
      </c>
      <c r="NM402" t="n">
        <v>4.41321409634669</v>
      </c>
      <c r="NN402" t="n">
        <v>8.1310595934057</v>
      </c>
      <c r="NO402" t="n">
        <v>7.31471755771775</v>
      </c>
      <c r="NP402" t="n">
        <v>8.2776940045283</v>
      </c>
      <c r="NQ402" t="n">
        <v>3.09432519035215</v>
      </c>
      <c r="NR402" t="n">
        <v>2.96561290056565</v>
      </c>
      <c r="NS402" t="n">
        <v>8.17718941614799</v>
      </c>
      <c r="NT402" s="21" t="n">
        <v>0.274454712867737</v>
      </c>
      <c r="NU402" s="21" t="n">
        <v>0.78841768954814</v>
      </c>
      <c r="NV402" t="n">
        <v>1</v>
      </c>
      <c r="NW402" t="n">
        <v>1</v>
      </c>
      <c r="NX402" t="n">
        <v>1</v>
      </c>
      <c r="NY402" s="23" t="n">
        <v>0.0728520830050628</v>
      </c>
      <c r="NZ402" t="n">
        <v>0.397367168256991</v>
      </c>
      <c r="OA402" t="n">
        <v>0.00617782147416614</v>
      </c>
      <c r="OB402" t="n">
        <v>0.127679868519524</v>
      </c>
      <c r="OC402" t="n">
        <v>0.256020074251251</v>
      </c>
      <c r="OD402" t="n">
        <v>0.277356303285545</v>
      </c>
    </row>
    <row r="403">
      <c r="A403" s="1" t="s">
        <v>1306</v>
      </c>
      <c r="B403" s="1" t="s">
        <v>1307</v>
      </c>
      <c r="C403" s="1"/>
      <c r="D403" t="n">
        <v>404</v>
      </c>
      <c r="E403" s="24" t="n">
        <v>238.1</v>
      </c>
      <c r="F403" t="n">
        <v>-97.484474</v>
      </c>
      <c r="G403" t="n">
        <v>25.979204</v>
      </c>
      <c r="H403" t="s">
        <v>414</v>
      </c>
      <c r="I403" t="s">
        <v>415</v>
      </c>
      <c r="J403" t="n">
        <v>1.58849283916882</v>
      </c>
      <c r="K403" t="n">
        <v>1.28128364015342</v>
      </c>
      <c r="L403" t="n">
        <v>1.4150639934001</v>
      </c>
      <c r="M403" t="n">
        <v>0.0734860286678498</v>
      </c>
      <c r="N403" t="n">
        <v>1.86513239852553</v>
      </c>
      <c r="O403" t="n">
        <v>1.48616860615652</v>
      </c>
      <c r="P403" t="n">
        <v>1.06190278190661</v>
      </c>
      <c r="Q403" t="n">
        <v>1.12252920983376</v>
      </c>
      <c r="R403" t="n">
        <v>1.02096328274761</v>
      </c>
      <c r="S403" t="n">
        <v>1.72536602662746</v>
      </c>
      <c r="T403" t="n">
        <v>0.697886931768001</v>
      </c>
      <c r="U403" t="n">
        <v>4.40054217738757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0.540920650809756</v>
      </c>
      <c r="AB403" t="n">
        <v>1.04116499601472</v>
      </c>
      <c r="AC403" t="n">
        <v>0.991151756967091</v>
      </c>
      <c r="AD403" t="n">
        <v>1.58484008424288</v>
      </c>
      <c r="AE403" t="n">
        <v>0.979864786969349</v>
      </c>
      <c r="AF403" t="n">
        <v>0.903141161887268</v>
      </c>
      <c r="AG403" t="n">
        <v>0.225247681142673</v>
      </c>
      <c r="AH403" t="n">
        <v>0.00808164025405013</v>
      </c>
      <c r="AI403" t="n">
        <v>0.160088707113582</v>
      </c>
      <c r="AJ403" t="n">
        <v>1.156828457924</v>
      </c>
      <c r="AK403" t="n">
        <v>0.12007822496151</v>
      </c>
      <c r="AL403" t="n">
        <v>0.000214216796315626</v>
      </c>
      <c r="AM403" t="n">
        <v>0.0358997005574823</v>
      </c>
      <c r="AN403" t="n">
        <v>5.72903059726626</v>
      </c>
      <c r="AO403" t="n">
        <v>1.33301559072759</v>
      </c>
      <c r="AP403" t="n">
        <v>1.07282772831378</v>
      </c>
      <c r="AQ403" t="n">
        <v>1.07443069520847</v>
      </c>
      <c r="AR403" t="n">
        <v>0.201052951557791</v>
      </c>
      <c r="AS403" t="n">
        <v>1.49694675618939</v>
      </c>
      <c r="AT403" t="n">
        <v>1.15607386809111</v>
      </c>
      <c r="AU403" t="n">
        <v>0.925699226025042</v>
      </c>
      <c r="AV403" t="n">
        <v>1.03893766537283</v>
      </c>
      <c r="AW403" t="n">
        <v>1.04790461528923</v>
      </c>
      <c r="AX403" t="n">
        <v>1.5789940825519</v>
      </c>
      <c r="AY403" t="n">
        <v>2.46488120733529</v>
      </c>
      <c r="AZ403" t="n">
        <v>1.66249682343591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0.574188469638008</v>
      </c>
      <c r="BG403" t="n">
        <v>0.976386746621997</v>
      </c>
      <c r="BH403" t="n">
        <v>1.02122614969137</v>
      </c>
      <c r="BI403" t="n">
        <v>1.2327660801846</v>
      </c>
      <c r="BJ403" t="n">
        <v>0.796150263893201</v>
      </c>
      <c r="BK403" t="n">
        <v>0.95476477878094</v>
      </c>
      <c r="BL403" t="n">
        <v>0.315568831726794</v>
      </c>
      <c r="BM403" t="n">
        <v>0.0199902124996801</v>
      </c>
      <c r="BN403" t="n">
        <v>0.283486001730108</v>
      </c>
      <c r="BO403" t="n">
        <v>0.800393675463034</v>
      </c>
      <c r="BP403" t="n">
        <v>0.204797248897323</v>
      </c>
      <c r="BQ403" t="n">
        <v>0.0000959936036421074</v>
      </c>
      <c r="BR403" t="n">
        <v>0.063696310895911</v>
      </c>
      <c r="BS403" t="n">
        <v>1.81257948307443</v>
      </c>
      <c r="BT403" s="23" t="n">
        <v>0.553128937421252</v>
      </c>
      <c r="BU403" s="23" t="n">
        <v>0.18510727438584</v>
      </c>
      <c r="BV403" s="23" t="n">
        <v>0.434691306173877</v>
      </c>
      <c r="BW403" s="23" t="n">
        <v>0.00355029585798817</v>
      </c>
      <c r="BX403" s="23" t="n">
        <v>0.108292682926829</v>
      </c>
      <c r="BY403" s="23" t="n">
        <v>0.171817058096415</v>
      </c>
      <c r="BZ403" s="23" t="n">
        <v>0.207185028874092</v>
      </c>
      <c r="CA403" s="23" t="n">
        <v>0.0621587568248635</v>
      </c>
      <c r="CB403" s="23" t="n">
        <v>0.176396472070559</v>
      </c>
      <c r="CC403" s="23" t="n">
        <v>0.671566568668627</v>
      </c>
      <c r="CD403" s="23" t="n">
        <v>0.123057538849223</v>
      </c>
      <c r="CE403" s="23" t="n">
        <v>0.548509029819404</v>
      </c>
      <c r="CF403" s="23" t="n">
        <v>0</v>
      </c>
      <c r="CG403" s="23" t="n">
        <v>0</v>
      </c>
      <c r="CH403" s="23" t="n">
        <v>0</v>
      </c>
      <c r="CI403" s="23" t="n">
        <v>0</v>
      </c>
      <c r="CJ403" s="23" t="n">
        <v>0</v>
      </c>
      <c r="CK403" s="23" t="n">
        <v>0.328433431331373</v>
      </c>
      <c r="CL403" s="22" t="n">
        <v>79</v>
      </c>
      <c r="CM403" s="22" t="n">
        <v>74</v>
      </c>
      <c r="CN403" s="22" t="n">
        <v>74</v>
      </c>
      <c r="CO403" s="22" t="n">
        <v>57</v>
      </c>
      <c r="CP403" s="22" t="n">
        <v>84</v>
      </c>
      <c r="CQ403" s="22" t="n">
        <v>76</v>
      </c>
      <c r="CR403" s="22" t="n">
        <v>63</v>
      </c>
      <c r="CS403" s="22" t="n">
        <v>62</v>
      </c>
      <c r="CT403" s="22" t="n">
        <v>58</v>
      </c>
      <c r="CU403" s="22" t="n">
        <v>76</v>
      </c>
      <c r="CV403" s="22" t="n">
        <v>61</v>
      </c>
      <c r="CW403" s="22" t="n">
        <v>92</v>
      </c>
      <c r="CX403" s="22" t="n">
        <v>0</v>
      </c>
      <c r="CY403" s="22" t="n">
        <v>0</v>
      </c>
      <c r="CZ403" s="22" t="n">
        <v>0</v>
      </c>
      <c r="DA403" s="22" t="n">
        <v>0</v>
      </c>
      <c r="DB403" s="22" t="n">
        <v>0</v>
      </c>
      <c r="DC403" s="22" t="n">
        <v>23</v>
      </c>
      <c r="DD403" s="23" t="n">
        <v>0.348209902986201</v>
      </c>
      <c r="DE403" s="23" t="n">
        <v>0.144470177082473</v>
      </c>
      <c r="DF403" s="23" t="n">
        <v>0.307188443915815</v>
      </c>
      <c r="DG403" s="23" t="n">
        <v>0.0483125285492727</v>
      </c>
      <c r="DH403" s="23" t="n">
        <v>0.0580616598652403</v>
      </c>
      <c r="DI403" s="23" t="n">
        <v>0.115610743885085</v>
      </c>
      <c r="DJ403" s="23" t="n">
        <v>0.19510734165523</v>
      </c>
      <c r="DK403" s="23" t="n">
        <v>0.0553738435314915</v>
      </c>
      <c r="DL403" s="23" t="n">
        <v>0.172774550320597</v>
      </c>
      <c r="DM403" s="23" t="n">
        <v>0.389231362101946</v>
      </c>
      <c r="DN403" s="23" t="n">
        <v>0.176328762221516</v>
      </c>
      <c r="DO403" s="23" t="n">
        <v>0.12464578402133</v>
      </c>
      <c r="DP403" s="23" t="n">
        <v>0.0496112817120539</v>
      </c>
      <c r="DQ403" s="23" t="n">
        <v>0.00631390396999697</v>
      </c>
      <c r="DR403" s="23" t="n">
        <v>0.00151036084130344</v>
      </c>
      <c r="DS403" s="23" t="n">
        <v>0.00349835025686016</v>
      </c>
      <c r="DT403" s="23" t="n">
        <v>0.030916676817411</v>
      </c>
      <c r="DU403" s="23" t="n">
        <v>0.607174880159797</v>
      </c>
      <c r="DV403" s="23" t="n">
        <v>0.0499243283948183</v>
      </c>
      <c r="DW403" s="23" t="n">
        <v>0.329930873904343</v>
      </c>
      <c r="DX403" s="23" t="n">
        <v>0.0145488569913663</v>
      </c>
      <c r="DY403" s="23" t="n">
        <v>0.00455162776130302</v>
      </c>
      <c r="DZ403" s="23" t="n">
        <v>0.000369304469587532</v>
      </c>
      <c r="EA403" s="23" t="n">
        <v>0.00353642170330911</v>
      </c>
      <c r="EB403" s="23" t="n">
        <v>0.0251427200890836</v>
      </c>
      <c r="EC403" s="23" t="n">
        <v>0.571995866685431</v>
      </c>
      <c r="ED403" s="22" t="n">
        <v>69</v>
      </c>
      <c r="EE403" s="22" t="n">
        <v>59</v>
      </c>
      <c r="EF403" s="22" t="n">
        <v>56</v>
      </c>
      <c r="EG403" s="22" t="n">
        <v>76</v>
      </c>
      <c r="EH403" s="22" t="n">
        <v>76</v>
      </c>
      <c r="EI403" s="22" t="n">
        <v>64</v>
      </c>
      <c r="EJ403" s="22" t="n">
        <v>31</v>
      </c>
      <c r="EK403" s="22" t="n">
        <v>60</v>
      </c>
      <c r="EL403" s="22" t="n">
        <v>60</v>
      </c>
      <c r="EM403" s="22" t="n">
        <v>73</v>
      </c>
      <c r="EN403" s="22" t="n">
        <v>87</v>
      </c>
      <c r="EO403" s="22" t="n">
        <v>73</v>
      </c>
      <c r="EP403" s="22" t="n">
        <v>0</v>
      </c>
      <c r="EQ403" s="22" t="n">
        <v>0</v>
      </c>
      <c r="ER403" s="22" t="n">
        <v>0</v>
      </c>
      <c r="ES403" s="22" t="n">
        <v>0</v>
      </c>
      <c r="ET403" s="22" t="n">
        <v>0</v>
      </c>
      <c r="EU403" s="22" t="n">
        <v>26</v>
      </c>
      <c r="EV403" s="23" t="n">
        <v>0.414945587485096</v>
      </c>
      <c r="EW403" s="23" t="n">
        <v>0.17254147101211</v>
      </c>
      <c r="EX403" s="23" t="n">
        <v>0.404578264668374</v>
      </c>
      <c r="EY403" s="23" t="n">
        <v>0.017658511503959</v>
      </c>
      <c r="EZ403" s="23" t="n">
        <v>0.0723423745561248</v>
      </c>
      <c r="FA403" s="23" t="n">
        <v>0.148621176240335</v>
      </c>
      <c r="FB403" s="23" t="n">
        <v>0.223814629038576</v>
      </c>
      <c r="FC403" s="23" t="n">
        <v>0.0598291494250116</v>
      </c>
      <c r="FD403" s="23" t="n">
        <v>0.168332565289707</v>
      </c>
      <c r="FE403" s="23" t="n">
        <v>0.425312910345598</v>
      </c>
      <c r="FF403" t="n">
        <v>8.41458485915472</v>
      </c>
      <c r="FG403" t="n">
        <v>61.0802694643666</v>
      </c>
      <c r="FH403" t="n">
        <v>40</v>
      </c>
      <c r="FI403" t="n">
        <v>0.3</v>
      </c>
      <c r="FJ403" t="n">
        <v>0.235929208273926</v>
      </c>
      <c r="FK403" s="23" t="n">
        <v>0.0682773109243697</v>
      </c>
      <c r="FL403" t="n">
        <v>1.7140338220233</v>
      </c>
      <c r="FM403" t="n">
        <v>0.0215454509151982</v>
      </c>
      <c r="FN403" t="n">
        <v>0.4929673198484</v>
      </c>
      <c r="FO403" t="n">
        <v>0.232135459206349</v>
      </c>
      <c r="FP403" t="n">
        <v>0.00467273933013922</v>
      </c>
      <c r="FQ403" t="n">
        <v>0.141650551883911</v>
      </c>
      <c r="FR403" t="n">
        <v>26420.8716824857</v>
      </c>
      <c r="FS403" s="22" t="n">
        <v>55</v>
      </c>
      <c r="FT403" s="22" t="n">
        <v>50</v>
      </c>
      <c r="FU403" s="22" t="n">
        <v>52</v>
      </c>
      <c r="FV403" s="22" t="n">
        <v>31</v>
      </c>
      <c r="FW403" s="22" t="n">
        <v>54</v>
      </c>
      <c r="FX403" s="22" t="n">
        <v>30</v>
      </c>
      <c r="FY403" s="22" t="n">
        <v>6</v>
      </c>
      <c r="FZ403" s="22" t="n">
        <v>19</v>
      </c>
      <c r="GA403" s="22" t="n">
        <v>76</v>
      </c>
      <c r="GB403" s="22" t="n">
        <v>38</v>
      </c>
      <c r="GC403" s="22" t="n">
        <v>61</v>
      </c>
      <c r="GD403" s="22" t="n">
        <v>30</v>
      </c>
      <c r="GE403" s="22" t="n">
        <v>97</v>
      </c>
      <c r="GF403" t="n">
        <v>8.08189373573191</v>
      </c>
      <c r="GG403" t="n">
        <v>61.6255472837694</v>
      </c>
      <c r="GH403" t="n">
        <v>25.2391395180474</v>
      </c>
      <c r="GI403" t="n">
        <v>0.306164691281415</v>
      </c>
      <c r="GJ403" t="n">
        <v>0.261231818712494</v>
      </c>
      <c r="GK403" s="23" t="n">
        <v>0.303121038041331</v>
      </c>
      <c r="GL403" t="n">
        <v>212.089844158098</v>
      </c>
      <c r="GM403" t="n">
        <v>0.134584451980812</v>
      </c>
      <c r="GN403" t="n">
        <v>0.426136923302407</v>
      </c>
      <c r="GO403" t="n">
        <v>1.9332019546488</v>
      </c>
      <c r="GP403" t="n">
        <v>21.813132352397</v>
      </c>
      <c r="GQ403" t="n">
        <v>3.94573073547232</v>
      </c>
      <c r="GR403" t="n">
        <v>4611.7525877926</v>
      </c>
      <c r="GS403" s="22" t="n">
        <v>40</v>
      </c>
      <c r="GT403" s="22" t="n">
        <v>81</v>
      </c>
      <c r="GU403" s="22" t="n">
        <v>10</v>
      </c>
      <c r="GV403" s="22" t="n">
        <v>1</v>
      </c>
      <c r="GW403" s="22" t="n">
        <v>58</v>
      </c>
      <c r="GX403" s="22" t="n">
        <v>35</v>
      </c>
      <c r="GY403" s="22" t="n">
        <v>10</v>
      </c>
      <c r="GZ403" s="22" t="n">
        <v>32</v>
      </c>
      <c r="HA403" s="22" t="n">
        <v>64</v>
      </c>
      <c r="HB403" s="22" t="n">
        <v>37</v>
      </c>
      <c r="HC403" s="22" t="n">
        <v>61</v>
      </c>
      <c r="HD403" s="22" t="n">
        <v>28</v>
      </c>
      <c r="HE403" s="22" t="n">
        <v>85</v>
      </c>
      <c r="HF403" t="n">
        <v>8.61808590526925</v>
      </c>
      <c r="HG403" t="n">
        <v>59.8107182065656</v>
      </c>
      <c r="HH403" t="n">
        <v>32.4473561066916</v>
      </c>
      <c r="HI403" t="n">
        <v>0.3768132896584</v>
      </c>
      <c r="HJ403" t="n">
        <v>0.247107155099672</v>
      </c>
      <c r="HK403" s="23" t="n">
        <v>0.216362657081043</v>
      </c>
      <c r="HL403" t="n">
        <v>85.7436519021864</v>
      </c>
      <c r="HM403" t="n">
        <v>0.0760018159052188</v>
      </c>
      <c r="HN403" t="n">
        <v>0.615906065928387</v>
      </c>
      <c r="HO403" t="n">
        <v>1.13348914820009</v>
      </c>
      <c r="HP403" t="n">
        <v>48.6776113496122</v>
      </c>
      <c r="HQ403" t="n">
        <v>2.22384232134555</v>
      </c>
      <c r="HR403" t="n">
        <v>14576.3934377496</v>
      </c>
      <c r="HS403" s="22" t="n">
        <v>79</v>
      </c>
      <c r="HT403" s="22" t="n">
        <v>75</v>
      </c>
      <c r="HU403" s="22" t="n">
        <v>97</v>
      </c>
      <c r="HV403" s="22" t="n">
        <v>69</v>
      </c>
      <c r="HW403" s="22" t="n">
        <v>77</v>
      </c>
      <c r="HX403" s="22" t="n">
        <v>60</v>
      </c>
      <c r="HY403" s="22" t="n">
        <v>20</v>
      </c>
      <c r="HZ403" s="22" t="n">
        <v>47</v>
      </c>
      <c r="IA403" s="22" t="n">
        <v>86</v>
      </c>
      <c r="IB403" s="22" t="n">
        <v>66</v>
      </c>
      <c r="IC403" s="22" t="n">
        <v>82</v>
      </c>
      <c r="ID403" s="22" t="n">
        <v>60</v>
      </c>
      <c r="IE403" s="22" t="n">
        <v>94</v>
      </c>
      <c r="IF403" s="22" t="n">
        <v>75</v>
      </c>
      <c r="IG403" s="22" t="n">
        <v>73</v>
      </c>
      <c r="IH403" s="22" t="n">
        <v>96</v>
      </c>
      <c r="II403" s="22" t="n">
        <v>65</v>
      </c>
      <c r="IJ403" s="22" t="n">
        <v>75</v>
      </c>
      <c r="IK403" s="22" t="n">
        <v>47</v>
      </c>
      <c r="IL403" s="22" t="n">
        <v>11</v>
      </c>
      <c r="IM403" s="22" t="n">
        <v>35</v>
      </c>
      <c r="IN403" s="22" t="n">
        <v>83</v>
      </c>
      <c r="IO403" s="22" t="n">
        <v>61</v>
      </c>
      <c r="IP403" s="22" t="n">
        <v>78</v>
      </c>
      <c r="IQ403" s="22" t="n">
        <v>51</v>
      </c>
      <c r="IR403" s="22" t="n">
        <v>92</v>
      </c>
      <c r="IS403" s="22" t="n">
        <v>66</v>
      </c>
      <c r="IT403" s="22" t="n">
        <v>89</v>
      </c>
      <c r="IU403" s="22" t="n">
        <v>90</v>
      </c>
      <c r="IV403" s="22" t="n">
        <v>32</v>
      </c>
      <c r="IW403" s="22" t="n">
        <v>73</v>
      </c>
      <c r="IX403" s="22" t="n">
        <v>55</v>
      </c>
      <c r="IY403" s="22" t="n">
        <v>26</v>
      </c>
      <c r="IZ403" s="22" t="n">
        <v>56</v>
      </c>
      <c r="JA403" s="22" t="n">
        <v>76</v>
      </c>
      <c r="JB403" s="22" t="n">
        <v>60</v>
      </c>
      <c r="JC403" s="22" t="n">
        <v>78</v>
      </c>
      <c r="JD403" s="22" t="n">
        <v>50</v>
      </c>
      <c r="JE403" s="22" t="n">
        <v>88</v>
      </c>
      <c r="JF403" s="22" t="n">
        <v>56</v>
      </c>
      <c r="JG403" s="22" t="n">
        <v>84</v>
      </c>
      <c r="JH403" s="22" t="n">
        <v>89</v>
      </c>
      <c r="JI403" s="22" t="n">
        <v>25</v>
      </c>
      <c r="JJ403" s="22" t="n">
        <v>70</v>
      </c>
      <c r="JK403" s="22" t="n">
        <v>43</v>
      </c>
      <c r="JL403" s="22" t="n">
        <v>15</v>
      </c>
      <c r="JM403" s="22" t="n">
        <v>42</v>
      </c>
      <c r="JN403" s="22" t="n">
        <v>72</v>
      </c>
      <c r="JO403" s="22" t="n">
        <v>52</v>
      </c>
      <c r="JP403" s="22" t="n">
        <v>71</v>
      </c>
      <c r="JQ403" s="22" t="n">
        <v>40</v>
      </c>
      <c r="JR403" s="22" t="n">
        <v>87</v>
      </c>
      <c r="JS403" t="n">
        <v>103.5</v>
      </c>
      <c r="JT403" t="n">
        <v>0.3</v>
      </c>
      <c r="JU403" t="n">
        <v>11.1</v>
      </c>
      <c r="JV403" t="n">
        <v>27.8</v>
      </c>
      <c r="JW403" t="n">
        <v>14.8</v>
      </c>
      <c r="JX403" t="n">
        <v>42</v>
      </c>
      <c r="JY403" t="n">
        <v>159.9</v>
      </c>
      <c r="JZ403" t="n">
        <v>29.3</v>
      </c>
      <c r="KA403" t="n">
        <v>130.6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78.2</v>
      </c>
      <c r="KH403" t="n">
        <v>238.1</v>
      </c>
      <c r="KI403" t="n">
        <v>161.8</v>
      </c>
      <c r="KJ403" t="n">
        <v>84.5</v>
      </c>
      <c r="KK403" t="n">
        <v>102.5</v>
      </c>
      <c r="KL403" t="n">
        <v>6.5</v>
      </c>
      <c r="KM403" t="n">
        <v>95.2</v>
      </c>
      <c r="KN403" t="n">
        <v>223.4</v>
      </c>
      <c r="KO403" t="n">
        <v>24.8</v>
      </c>
      <c r="KP403" t="n">
        <v>0</v>
      </c>
      <c r="KQ403" t="n">
        <v>4.3</v>
      </c>
      <c r="KR403" t="n">
        <v>0</v>
      </c>
      <c r="KS403" t="n">
        <v>0</v>
      </c>
      <c r="KT403" t="n">
        <v>0.3</v>
      </c>
      <c r="KU403" t="n">
        <v>0</v>
      </c>
      <c r="KV403" t="n">
        <v>0</v>
      </c>
      <c r="KW403" t="n">
        <v>51.2</v>
      </c>
      <c r="KX403" t="n">
        <v>186.9</v>
      </c>
      <c r="KY403" t="n">
        <v>127.1</v>
      </c>
      <c r="KZ403" t="n">
        <v>111</v>
      </c>
      <c r="LA403" t="n">
        <v>57.2</v>
      </c>
      <c r="LB403" t="n">
        <v>84.5</v>
      </c>
      <c r="LC403" t="n">
        <v>182.8</v>
      </c>
      <c r="LD403" t="n">
        <v>24.6</v>
      </c>
      <c r="LE403" t="n">
        <v>77.2994596672625</v>
      </c>
      <c r="LF403" t="n">
        <v>25899.8451701418</v>
      </c>
      <c r="LG403" t="n">
        <v>0.205917159763314</v>
      </c>
      <c r="LH403" s="23" t="n">
        <v>0</v>
      </c>
      <c r="LI403" s="23" t="n">
        <v>1</v>
      </c>
      <c r="LJ403" s="23" t="n">
        <v>0</v>
      </c>
      <c r="LK403" s="23" t="n">
        <v>0</v>
      </c>
      <c r="LL403" s="23" t="n">
        <v>0.215035699286014</v>
      </c>
      <c r="LM403" s="23" t="n">
        <v>0.784964300713986</v>
      </c>
      <c r="LN403" s="23" t="n">
        <v>0.533809323813524</v>
      </c>
      <c r="LO403" s="23" t="n">
        <v>0.466190676186476</v>
      </c>
      <c r="LP403" t="n">
        <v>2</v>
      </c>
      <c r="LQ403" t="n">
        <v>17</v>
      </c>
      <c r="LR403" t="n">
        <v>1</v>
      </c>
      <c r="LS403" t="n">
        <v>17.4</v>
      </c>
      <c r="LT403" t="n">
        <v>30.899305024136</v>
      </c>
      <c r="LU403" t="n">
        <v>27.1751409625818</v>
      </c>
      <c r="LV403" t="n">
        <v>51.9904564071569</v>
      </c>
      <c r="LW403" t="n">
        <v>17.1457888151262</v>
      </c>
      <c r="LX403" t="n">
        <v>30.9854203614179</v>
      </c>
      <c r="LY403" t="n">
        <v>15.756872659763</v>
      </c>
      <c r="LZ403" t="n">
        <v>3.26938454703839</v>
      </c>
      <c r="MA403" t="n">
        <v>10.5824421092338</v>
      </c>
      <c r="MB403" t="n">
        <v>42.010446875187</v>
      </c>
      <c r="MC403" t="n">
        <v>21.5828910111874</v>
      </c>
      <c r="MD403" t="n">
        <v>33.9720686766496</v>
      </c>
      <c r="ME403" t="n">
        <v>16.5189660179011</v>
      </c>
      <c r="MF403" t="n">
        <v>53.6251486806761</v>
      </c>
      <c r="MG403" t="n">
        <v>10.3637870613476</v>
      </c>
      <c r="MH403" t="n">
        <v>9.16125660858216</v>
      </c>
      <c r="MI403" t="n">
        <v>17.4795629045085</v>
      </c>
      <c r="MJ403" t="n">
        <v>5.76453670255069</v>
      </c>
      <c r="MK403" t="n">
        <v>10.2357992949761</v>
      </c>
      <c r="ML403" t="n">
        <v>5.38843337490271</v>
      </c>
      <c r="MM403" t="n">
        <v>1.08267040606222</v>
      </c>
      <c r="MN403" t="n">
        <v>3.58267270288794</v>
      </c>
      <c r="MO403" t="n">
        <v>13.7442515280426</v>
      </c>
      <c r="MP403" t="n">
        <v>7.07460174841608</v>
      </c>
      <c r="MQ403" t="n">
        <v>11.3142719671033</v>
      </c>
      <c r="MR403" t="n">
        <v>5.52901434307928</v>
      </c>
      <c r="MS403" t="n">
        <v>18.0208981075397</v>
      </c>
      <c r="MT403" t="n">
        <v>22.9102694410843</v>
      </c>
      <c r="MU403" t="n">
        <v>44.3455073895236</v>
      </c>
      <c r="MV403" t="n">
        <v>42.5879270569264</v>
      </c>
      <c r="MW403" t="n">
        <v>0.553089961778265</v>
      </c>
      <c r="MX403" t="n">
        <v>33.2223578203465</v>
      </c>
      <c r="MY403" t="n">
        <v>18.1166981777697</v>
      </c>
      <c r="MZ403" t="n">
        <v>5.98567913229851</v>
      </c>
      <c r="NA403" t="n">
        <v>17.2686768742042</v>
      </c>
      <c r="NB403" t="n">
        <v>36.0247677428885</v>
      </c>
      <c r="NC403" t="n">
        <v>21.0789562730403</v>
      </c>
      <c r="ND403" t="n">
        <v>34.3039601320875</v>
      </c>
      <c r="NE403" t="n">
        <v>15.3636308707134</v>
      </c>
      <c r="NF403" t="n">
        <v>46.9880691393369</v>
      </c>
      <c r="NG403" t="n">
        <v>7.59521602997384</v>
      </c>
      <c r="NH403" t="n">
        <v>14.9423164986712</v>
      </c>
      <c r="NI403" t="n">
        <v>14.3183653579485</v>
      </c>
      <c r="NJ403" t="n">
        <v>0.185952796856474</v>
      </c>
      <c r="NK403" t="n">
        <v>10.9961336699403</v>
      </c>
      <c r="NL403" t="n">
        <v>6.23138368755848</v>
      </c>
      <c r="NM403" t="n">
        <v>1.97938801526796</v>
      </c>
      <c r="NN403" t="n">
        <v>5.84715264024225</v>
      </c>
      <c r="NO403" t="n">
        <v>11.7648635127746</v>
      </c>
      <c r="NP403" t="n">
        <v>6.92169532663623</v>
      </c>
      <c r="NQ403" t="n">
        <v>11.351516076115</v>
      </c>
      <c r="NR403" t="n">
        <v>5.1240623742897</v>
      </c>
      <c r="NS403" t="n">
        <v>15.789464545262</v>
      </c>
      <c r="NT403" s="21" t="n">
        <v>0.366934657096863</v>
      </c>
      <c r="NU403" s="21" t="n">
        <v>0.867384885162589</v>
      </c>
      <c r="NV403" t="n">
        <v>1</v>
      </c>
      <c r="NW403" t="n">
        <v>1</v>
      </c>
      <c r="NX403" t="n">
        <v>1</v>
      </c>
      <c r="NY403" s="23" t="n">
        <v>0.134573304157549</v>
      </c>
      <c r="NZ403" t="n">
        <v>0.676923076923077</v>
      </c>
      <c r="OA403" t="n">
        <v>0</v>
      </c>
      <c r="OB403" t="n">
        <v>0.11101163831692</v>
      </c>
      <c r="OC403" t="n">
        <v>0.0192479856759176</v>
      </c>
      <c r="OD403" t="n">
        <v>0</v>
      </c>
    </row>
    <row r="404">
      <c r="A404" s="1" t="s">
        <v>1308</v>
      </c>
      <c r="B404" s="1" t="s">
        <v>1309</v>
      </c>
      <c r="C404" s="1"/>
      <c r="D404" t="n">
        <v>405</v>
      </c>
      <c r="E404" s="24" t="n">
        <v>3416.4</v>
      </c>
      <c r="F404" t="n">
        <v>-74.40158</v>
      </c>
      <c r="G404" t="n">
        <v>40.53322</v>
      </c>
      <c r="H404" t="s">
        <v>1310</v>
      </c>
      <c r="I404" t="s">
        <v>1311</v>
      </c>
      <c r="J404" t="n">
        <v>1.09251408131844</v>
      </c>
      <c r="K404"/>
      <c r="L404" t="n">
        <v>0.614269434395501</v>
      </c>
      <c r="M404" t="n">
        <v>0.0912152509318014</v>
      </c>
      <c r="N404" t="n">
        <v>0.71801982579615</v>
      </c>
      <c r="O404" t="n">
        <v>0.0201133348529186</v>
      </c>
      <c r="P404"/>
      <c r="Q404" t="n">
        <v>2.91522536724829</v>
      </c>
      <c r="R404" t="n">
        <v>0.0169414865565957</v>
      </c>
      <c r="S404" t="n">
        <v>1.46995342242501</v>
      </c>
      <c r="T404" t="n">
        <v>1.17179410756958</v>
      </c>
      <c r="U404" t="n">
        <v>1.49610232633171</v>
      </c>
      <c r="V404" t="n">
        <v>1.83135505760809</v>
      </c>
      <c r="W404" t="n">
        <v>0</v>
      </c>
      <c r="X404" t="n">
        <v>25.8721091771336</v>
      </c>
      <c r="Y404" t="n">
        <v>0</v>
      </c>
      <c r="Z404" t="n">
        <v>1.58865808437805</v>
      </c>
      <c r="AA404" t="n">
        <v>0.704653702159901</v>
      </c>
      <c r="AB404"/>
      <c r="AC404"/>
      <c r="AD404" t="n">
        <v>0.79242004212144</v>
      </c>
      <c r="AE404" t="n">
        <v>0.653243191312899</v>
      </c>
      <c r="AF404" t="n">
        <v>1.43900238759388</v>
      </c>
      <c r="AG404" t="n">
        <v>0.223360649743895</v>
      </c>
      <c r="AH404" t="n">
        <v>0.323702683047528</v>
      </c>
      <c r="AI404" t="n">
        <v>3.19490030506159</v>
      </c>
      <c r="AJ404" t="n">
        <v>0.343837706622897</v>
      </c>
      <c r="AK404" t="n">
        <v>0.807129456629325</v>
      </c>
      <c r="AL404" t="n">
        <v>9.36210690126717</v>
      </c>
      <c r="AM404" t="n">
        <v>0.362029731819673</v>
      </c>
      <c r="AN404" t="n">
        <v>0.152455101875962</v>
      </c>
      <c r="AO404" t="n">
        <v>0.800741164903117</v>
      </c>
      <c r="AP404"/>
      <c r="AQ404" t="n">
        <v>0.898865978648621</v>
      </c>
      <c r="AR404" t="n">
        <v>0.0882780138627373</v>
      </c>
      <c r="AS404" t="n">
        <v>0.818516525685686</v>
      </c>
      <c r="AT404" t="n">
        <v>0.0342580497299514</v>
      </c>
      <c r="AU404"/>
      <c r="AV404" t="n">
        <v>3.02377323813994</v>
      </c>
      <c r="AW404" t="n">
        <v>0.0153236400659349</v>
      </c>
      <c r="AX404" t="n">
        <v>0.772914093075255</v>
      </c>
      <c r="AY404" t="n">
        <v>2.00774906426149</v>
      </c>
      <c r="AZ404" t="n">
        <v>10.4313953134219</v>
      </c>
      <c r="BA404" t="n">
        <v>0.244472622616388</v>
      </c>
      <c r="BB404" t="n">
        <v>0</v>
      </c>
      <c r="BC404" t="n">
        <v>0.42764829237504</v>
      </c>
      <c r="BD404" t="n">
        <v>0</v>
      </c>
      <c r="BE404" t="n">
        <v>0.26371665952065</v>
      </c>
      <c r="BF404" t="n">
        <v>1.89175926097205</v>
      </c>
      <c r="BG404"/>
      <c r="BH404"/>
      <c r="BI404" t="n">
        <v>1.48602878916173</v>
      </c>
      <c r="BJ404" t="n">
        <v>1.42038173602212</v>
      </c>
      <c r="BK404" t="n">
        <v>3.38963043483144</v>
      </c>
      <c r="BL404" t="n">
        <v>0.410712708834728</v>
      </c>
      <c r="BM404" t="n">
        <v>0.151963833278374</v>
      </c>
      <c r="BN404" t="n">
        <v>4.47840599190183</v>
      </c>
      <c r="BO404" t="n">
        <v>1.22027964022336</v>
      </c>
      <c r="BP404" t="n">
        <v>1.85899316215701</v>
      </c>
      <c r="BQ404" t="n">
        <v>8.19062402324482</v>
      </c>
      <c r="BR404" t="n">
        <v>0.41860295320558</v>
      </c>
      <c r="BS404" t="n">
        <v>1.70461370065225</v>
      </c>
      <c r="BT404" s="23" t="n">
        <v>0.380424222266953</v>
      </c>
      <c r="BU404" s="23"/>
      <c r="BV404" s="23" t="n">
        <v>0.188696471697002</v>
      </c>
      <c r="BW404" s="23" t="n">
        <v>0.00440683941477173</v>
      </c>
      <c r="BX404" s="23" t="n">
        <v>0.0416894229018751</v>
      </c>
      <c r="BY404" s="23" t="n">
        <v>0.00232531760435572</v>
      </c>
      <c r="BZ404" s="23"/>
      <c r="CA404" s="23" t="n">
        <v>0.161427233345042</v>
      </c>
      <c r="CB404" s="23" t="n">
        <v>0.00292705772157827</v>
      </c>
      <c r="CC404" s="23" t="n">
        <v>0.572151972836904</v>
      </c>
      <c r="CD404" s="23" t="n">
        <v>0.20662100456621</v>
      </c>
      <c r="CE404" s="23" t="n">
        <v>0.186482847441752</v>
      </c>
      <c r="CF404" s="23" t="n">
        <v>0.0908558716777895</v>
      </c>
      <c r="CG404" s="23" t="n">
        <v>0</v>
      </c>
      <c r="CH404" s="23" t="n">
        <v>0.0390762205830699</v>
      </c>
      <c r="CI404" s="23" t="n">
        <v>0</v>
      </c>
      <c r="CJ404" s="23" t="n">
        <v>0.0491160285680834</v>
      </c>
      <c r="CK404" s="23" t="n">
        <v>0.427848027163096</v>
      </c>
      <c r="CL404" s="22" t="n">
        <v>62</v>
      </c>
      <c r="CM404" s="22"/>
      <c r="CN404" s="22" t="n">
        <v>35</v>
      </c>
      <c r="CO404" s="22" t="n">
        <v>57</v>
      </c>
      <c r="CP404" s="22" t="n">
        <v>52</v>
      </c>
      <c r="CQ404" s="22" t="n">
        <v>0</v>
      </c>
      <c r="CR404" s="22"/>
      <c r="CS404" s="22" t="n">
        <v>97</v>
      </c>
      <c r="CT404" s="22" t="n">
        <v>0</v>
      </c>
      <c r="CU404" s="22" t="n">
        <v>71</v>
      </c>
      <c r="CV404" s="22" t="n">
        <v>72</v>
      </c>
      <c r="CW404" s="22" t="n">
        <v>79</v>
      </c>
      <c r="CX404" s="22" t="n">
        <v>83</v>
      </c>
      <c r="CY404" s="22" t="n">
        <v>0</v>
      </c>
      <c r="CZ404" s="22" t="n">
        <v>98</v>
      </c>
      <c r="DA404" s="22" t="n">
        <v>0</v>
      </c>
      <c r="DB404" s="22" t="n">
        <v>78</v>
      </c>
      <c r="DC404" s="22" t="n">
        <v>29</v>
      </c>
      <c r="DD404" s="23" t="n">
        <v>0.348209902986201</v>
      </c>
      <c r="DE404" s="23" t="n">
        <v>0.144470177082473</v>
      </c>
      <c r="DF404" s="23" t="n">
        <v>0.307188443915815</v>
      </c>
      <c r="DG404" s="23" t="n">
        <v>0.0483125285492727</v>
      </c>
      <c r="DH404" s="23" t="n">
        <v>0.0580616598652403</v>
      </c>
      <c r="DI404" s="23" t="n">
        <v>0.115610743885085</v>
      </c>
      <c r="DJ404" s="23" t="n">
        <v>0.19510734165523</v>
      </c>
      <c r="DK404" s="23" t="n">
        <v>0.0553738435314915</v>
      </c>
      <c r="DL404" s="23" t="n">
        <v>0.172774550320597</v>
      </c>
      <c r="DM404" s="23" t="n">
        <v>0.389231362101946</v>
      </c>
      <c r="DN404" s="23" t="n">
        <v>0.176328762221516</v>
      </c>
      <c r="DO404" s="23" t="n">
        <v>0.12464578402133</v>
      </c>
      <c r="DP404" s="23" t="n">
        <v>0.0496112817120539</v>
      </c>
      <c r="DQ404" s="23" t="n">
        <v>0.00631390396999697</v>
      </c>
      <c r="DR404" s="23" t="n">
        <v>0.00151036084130344</v>
      </c>
      <c r="DS404" s="23" t="n">
        <v>0.00349835025686016</v>
      </c>
      <c r="DT404" s="23" t="n">
        <v>0.030916676817411</v>
      </c>
      <c r="DU404" s="23" t="n">
        <v>0.607174880159797</v>
      </c>
      <c r="DV404" s="23" t="n">
        <v>0.102911767333938</v>
      </c>
      <c r="DW404" s="23" t="n">
        <v>0.0178770760611294</v>
      </c>
      <c r="DX404" s="23" t="n">
        <v>0.371640270822288</v>
      </c>
      <c r="DY404" s="23" t="n">
        <v>0.00172834880055019</v>
      </c>
      <c r="DZ404" s="23" t="n">
        <v>0.0913746676411389</v>
      </c>
      <c r="EA404" s="23" t="n">
        <v>0.00205831875804054</v>
      </c>
      <c r="EB404" s="23" t="n">
        <v>0.186245452438842</v>
      </c>
      <c r="EC404" s="23" t="n">
        <v>0.22616409814389</v>
      </c>
      <c r="ED404" s="22" t="n">
        <v>20</v>
      </c>
      <c r="EE404" s="22"/>
      <c r="EF404" s="22" t="n">
        <v>52</v>
      </c>
      <c r="EG404" s="22" t="n">
        <v>42</v>
      </c>
      <c r="EH404" s="22" t="n">
        <v>56</v>
      </c>
      <c r="EI404" s="22" t="n">
        <v>0</v>
      </c>
      <c r="EJ404" s="22"/>
      <c r="EK404" s="22" t="n">
        <v>96</v>
      </c>
      <c r="EL404" s="22" t="n">
        <v>0</v>
      </c>
      <c r="EM404" s="22" t="n">
        <v>19</v>
      </c>
      <c r="EN404" s="22" t="n">
        <v>87</v>
      </c>
      <c r="EO404" s="22" t="n">
        <v>98</v>
      </c>
      <c r="EP404" s="22" t="n">
        <v>14</v>
      </c>
      <c r="EQ404" s="22" t="n">
        <v>0</v>
      </c>
      <c r="ER404" s="22" t="n">
        <v>46</v>
      </c>
      <c r="ES404" s="22" t="n">
        <v>0</v>
      </c>
      <c r="ET404" s="22" t="n">
        <v>8</v>
      </c>
      <c r="EU404" s="22" t="n">
        <v>84</v>
      </c>
      <c r="EV404" s="23" t="n">
        <v>0.47509012767313</v>
      </c>
      <c r="EW404" s="23" t="n">
        <v>0.106513458414589</v>
      </c>
      <c r="EX404" s="23" t="n">
        <v>0.209927259657433</v>
      </c>
      <c r="EY404" s="23" t="n">
        <v>0.0499200109058172</v>
      </c>
      <c r="EZ404" s="23" t="n">
        <v>0.0509329031163435</v>
      </c>
      <c r="FA404" s="23" t="n">
        <v>0.0678765318716528</v>
      </c>
      <c r="FB404" s="23" t="n">
        <v>0.163449502889796</v>
      </c>
      <c r="FC404" s="23" t="n">
        <v>0.0533860248873499</v>
      </c>
      <c r="FD404" s="23" t="n">
        <v>0.191015823197599</v>
      </c>
      <c r="FE404" s="23" t="n">
        <v>0.740252995724838</v>
      </c>
      <c r="FF404"/>
      <c r="FG404"/>
      <c r="FH404" t="n">
        <v>20</v>
      </c>
      <c r="FI404" t="n">
        <v>0.2</v>
      </c>
      <c r="FJ404" t="n">
        <v>0.37591321084277</v>
      </c>
      <c r="FK404" s="23" t="n">
        <v>0.0677053120079556</v>
      </c>
      <c r="FL404" t="n">
        <v>68.6540516011083</v>
      </c>
      <c r="FM404" t="n">
        <v>0.429983906690044</v>
      </c>
      <c r="FN404" t="n">
        <v>0.146521942415637</v>
      </c>
      <c r="FO404" t="n">
        <v>1.56034424321044</v>
      </c>
      <c r="FP404" t="n">
        <v>204.21687693463</v>
      </c>
      <c r="FQ404" t="n">
        <v>1.42847183999568</v>
      </c>
      <c r="FR404" t="n">
        <v>703.085210598654</v>
      </c>
      <c r="FS404" s="22"/>
      <c r="FT404" s="22"/>
      <c r="FU404" s="22" t="n">
        <v>5</v>
      </c>
      <c r="FV404" s="22" t="n">
        <v>4</v>
      </c>
      <c r="FW404" s="22" t="n">
        <v>80</v>
      </c>
      <c r="FX404" s="22" t="n">
        <v>29</v>
      </c>
      <c r="FY404" s="22" t="n">
        <v>47</v>
      </c>
      <c r="FZ404" s="22" t="n">
        <v>93</v>
      </c>
      <c r="GA404" s="22" t="n">
        <v>44</v>
      </c>
      <c r="GB404" s="22" t="n">
        <v>69</v>
      </c>
      <c r="GC404" s="22" t="n">
        <v>99</v>
      </c>
      <c r="GD404" s="22" t="n">
        <v>53</v>
      </c>
      <c r="GE404" s="22" t="n">
        <v>52</v>
      </c>
      <c r="GF404" t="n">
        <v>8.08189373573191</v>
      </c>
      <c r="GG404" t="n">
        <v>61.6255472837694</v>
      </c>
      <c r="GH404" t="n">
        <v>25.2391395180474</v>
      </c>
      <c r="GI404" t="n">
        <v>0.306164691281415</v>
      </c>
      <c r="GJ404" t="n">
        <v>0.261231818712494</v>
      </c>
      <c r="GK404" s="23" t="n">
        <v>0.303121038041331</v>
      </c>
      <c r="GL404" t="n">
        <v>212.089844158098</v>
      </c>
      <c r="GM404" t="n">
        <v>0.134584451980812</v>
      </c>
      <c r="GN404" t="n">
        <v>0.426136923302407</v>
      </c>
      <c r="GO404" t="n">
        <v>1.9332019546488</v>
      </c>
      <c r="GP404" t="n">
        <v>21.813132352397</v>
      </c>
      <c r="GQ404" t="n">
        <v>3.94573073547232</v>
      </c>
      <c r="GR404" t="n">
        <v>4611.7525877926</v>
      </c>
      <c r="GS404" s="22"/>
      <c r="GT404" s="22"/>
      <c r="GU404" s="22" t="n">
        <v>66</v>
      </c>
      <c r="GV404" s="22" t="n">
        <v>59</v>
      </c>
      <c r="GW404" s="22" t="n">
        <v>99</v>
      </c>
      <c r="GX404" s="22" t="n">
        <v>46</v>
      </c>
      <c r="GY404" s="22" t="n">
        <v>35</v>
      </c>
      <c r="GZ404" s="22" t="n">
        <v>96</v>
      </c>
      <c r="HA404" s="22" t="n">
        <v>80</v>
      </c>
      <c r="HB404" s="22" t="n">
        <v>77</v>
      </c>
      <c r="HC404" s="22" t="n">
        <v>97</v>
      </c>
      <c r="HD404" s="22" t="n">
        <v>56</v>
      </c>
      <c r="HE404" s="22" t="n">
        <v>87</v>
      </c>
      <c r="HF404"/>
      <c r="HG404"/>
      <c r="HH404" t="n">
        <v>13.4586894586895</v>
      </c>
      <c r="HI404" t="n">
        <v>0.140807217473884</v>
      </c>
      <c r="HJ404" t="n">
        <v>0.110900942763533</v>
      </c>
      <c r="HK404" s="23" t="n">
        <v>0.164848349105263</v>
      </c>
      <c r="HL404" t="n">
        <v>451.778887910421</v>
      </c>
      <c r="HM404" t="n">
        <v>0.09601271244</v>
      </c>
      <c r="HN404" t="n">
        <v>0.120072430601905</v>
      </c>
      <c r="HO404" t="n">
        <v>0.839349103038095</v>
      </c>
      <c r="HP404" t="n">
        <v>24.9330058802683</v>
      </c>
      <c r="HQ404" t="n">
        <v>3.41247434844098</v>
      </c>
      <c r="HR404" t="n">
        <v>412.460142922486</v>
      </c>
      <c r="HS404" s="22"/>
      <c r="HT404" s="22"/>
      <c r="HU404" s="22" t="n">
        <v>39</v>
      </c>
      <c r="HV404" s="22" t="n">
        <v>25</v>
      </c>
      <c r="HW404" s="22" t="n">
        <v>76</v>
      </c>
      <c r="HX404" s="22" t="n">
        <v>47</v>
      </c>
      <c r="HY404" s="22" t="n">
        <v>53</v>
      </c>
      <c r="HZ404" s="22" t="n">
        <v>82</v>
      </c>
      <c r="IA404" s="22" t="n">
        <v>59</v>
      </c>
      <c r="IB404" s="22" t="n">
        <v>71</v>
      </c>
      <c r="IC404" s="22" t="n">
        <v>85</v>
      </c>
      <c r="ID404" s="22" t="n">
        <v>51</v>
      </c>
      <c r="IE404" s="22" t="n">
        <v>66</v>
      </c>
      <c r="IF404" s="22"/>
      <c r="IG404" s="22"/>
      <c r="IH404" s="22" t="n">
        <v>9</v>
      </c>
      <c r="II404" s="22" t="n">
        <v>6</v>
      </c>
      <c r="IJ404" s="22" t="n">
        <v>44</v>
      </c>
      <c r="IK404" s="22" t="n">
        <v>20</v>
      </c>
      <c r="IL404" s="22" t="n">
        <v>26</v>
      </c>
      <c r="IM404" s="22" t="n">
        <v>52</v>
      </c>
      <c r="IN404" s="22" t="n">
        <v>26</v>
      </c>
      <c r="IO404" s="22" t="n">
        <v>40</v>
      </c>
      <c r="IP404" s="22" t="n">
        <v>51</v>
      </c>
      <c r="IQ404" s="22" t="n">
        <v>26</v>
      </c>
      <c r="IR404" s="22" t="n">
        <v>29</v>
      </c>
      <c r="IS404" s="22"/>
      <c r="IT404" s="22"/>
      <c r="IU404" s="22" t="n">
        <v>71</v>
      </c>
      <c r="IV404" s="22" t="n">
        <v>65</v>
      </c>
      <c r="IW404" s="22" t="n">
        <v>71</v>
      </c>
      <c r="IX404" s="22" t="n">
        <v>39</v>
      </c>
      <c r="IY404" s="22" t="n">
        <v>23</v>
      </c>
      <c r="IZ404" s="22" t="n">
        <v>68</v>
      </c>
      <c r="JA404" s="22" t="n">
        <v>61</v>
      </c>
      <c r="JB404" s="22" t="n">
        <v>62</v>
      </c>
      <c r="JC404" s="22" t="n">
        <v>73</v>
      </c>
      <c r="JD404" s="22" t="n">
        <v>30</v>
      </c>
      <c r="JE404" s="22" t="n">
        <v>62</v>
      </c>
      <c r="JF404" s="22"/>
      <c r="JG404" s="22"/>
      <c r="JH404" s="22" t="n">
        <v>69</v>
      </c>
      <c r="JI404" s="22" t="n">
        <v>61</v>
      </c>
      <c r="JJ404" s="22" t="n">
        <v>63</v>
      </c>
      <c r="JK404" s="22" t="n">
        <v>34</v>
      </c>
      <c r="JL404" s="22" t="n">
        <v>22</v>
      </c>
      <c r="JM404" s="22" t="n">
        <v>59</v>
      </c>
      <c r="JN404" s="22" t="n">
        <v>53</v>
      </c>
      <c r="JO404" s="22" t="n">
        <v>53</v>
      </c>
      <c r="JP404" s="22" t="n">
        <v>60</v>
      </c>
      <c r="JQ404" s="22" t="n">
        <v>28</v>
      </c>
      <c r="JR404" s="22" t="n">
        <v>55</v>
      </c>
      <c r="JS404" t="n">
        <v>640.7</v>
      </c>
      <c r="JT404" t="n">
        <v>5</v>
      </c>
      <c r="JU404" t="n">
        <v>22.9</v>
      </c>
      <c r="JV404" t="n">
        <v>4.1</v>
      </c>
      <c r="JW404" t="n">
        <v>551.5</v>
      </c>
      <c r="JX404" t="n">
        <v>10</v>
      </c>
      <c r="JY404" t="n">
        <v>1954.7</v>
      </c>
      <c r="JZ404" t="n">
        <v>705.9</v>
      </c>
      <c r="KA404" t="n">
        <v>637.1</v>
      </c>
      <c r="KB404" t="n">
        <v>310.4</v>
      </c>
      <c r="KC404" t="n">
        <v>0</v>
      </c>
      <c r="KD404" t="n">
        <v>133.5</v>
      </c>
      <c r="KE404" t="n">
        <v>0</v>
      </c>
      <c r="KF404" t="n">
        <v>167.8</v>
      </c>
      <c r="KG404" t="n">
        <v>1461.7</v>
      </c>
      <c r="KH404" t="n">
        <v>3395.4</v>
      </c>
      <c r="KI404" t="n">
        <v>1763.2</v>
      </c>
      <c r="KJ404" t="n">
        <v>1134.6</v>
      </c>
      <c r="KK404" t="n">
        <v>549.3</v>
      </c>
      <c r="KL404" t="n">
        <v>81.7</v>
      </c>
      <c r="KM404" t="n">
        <v>1206.7</v>
      </c>
      <c r="KN404" t="n">
        <v>2864.9</v>
      </c>
      <c r="KO404" t="n">
        <v>330.4</v>
      </c>
      <c r="KP404" t="n">
        <v>0</v>
      </c>
      <c r="KQ404" t="n">
        <v>32.1</v>
      </c>
      <c r="KR404" t="n">
        <v>208</v>
      </c>
      <c r="KS404" t="n">
        <v>5</v>
      </c>
      <c r="KT404" t="n">
        <v>0</v>
      </c>
      <c r="KU404" t="n">
        <v>0</v>
      </c>
      <c r="KV404" t="n">
        <v>0</v>
      </c>
      <c r="KW404" t="n">
        <v>1290.3</v>
      </c>
      <c r="KX404" t="n">
        <v>2126.1</v>
      </c>
      <c r="KY404" t="n">
        <v>1839.3</v>
      </c>
      <c r="KZ404" t="n">
        <v>1577.2</v>
      </c>
      <c r="LA404" t="n">
        <v>16</v>
      </c>
      <c r="LB404" t="n">
        <v>1134.6</v>
      </c>
      <c r="LC404" t="n">
        <v>1314.7</v>
      </c>
      <c r="LD404" t="n">
        <v>105</v>
      </c>
      <c r="LE404"/>
      <c r="LF404" t="n">
        <v>31216.0747882495</v>
      </c>
      <c r="LG404" t="n">
        <v>0.039749691521241</v>
      </c>
      <c r="LH404" s="23" t="n">
        <v>1</v>
      </c>
      <c r="LI404" s="23" t="n">
        <v>0</v>
      </c>
      <c r="LJ404" s="23" t="n">
        <v>0</v>
      </c>
      <c r="LK404" s="23" t="n">
        <v>0</v>
      </c>
      <c r="LL404" s="23" t="n">
        <v>0.377678257815244</v>
      </c>
      <c r="LM404" s="23" t="n">
        <v>0.622321742184756</v>
      </c>
      <c r="LN404" s="23" t="n">
        <v>0.538373726729891</v>
      </c>
      <c r="LO404" s="23" t="n">
        <v>0.461655543847325</v>
      </c>
      <c r="LP404" t="n">
        <v>8</v>
      </c>
      <c r="LQ404" t="n">
        <v>55</v>
      </c>
      <c r="LR404" t="n">
        <v>1</v>
      </c>
      <c r="LS404" t="n">
        <v>45.1</v>
      </c>
      <c r="LT404"/>
      <c r="LU404"/>
      <c r="LV404" t="n">
        <v>1.90176395959818</v>
      </c>
      <c r="LW404" t="n">
        <v>1.52141116767854</v>
      </c>
      <c r="LX404" t="n">
        <v>29.3984139274983</v>
      </c>
      <c r="LY404" t="n">
        <v>10.9728166141178</v>
      </c>
      <c r="LZ404" t="n">
        <v>14.7477868121999</v>
      </c>
      <c r="MA404" t="n">
        <v>35.2215617621046</v>
      </c>
      <c r="MB404" t="n">
        <v>16.3880094824456</v>
      </c>
      <c r="MC404" t="n">
        <v>26.0243886435224</v>
      </c>
      <c r="MD404" t="n">
        <v>37.6549264000439</v>
      </c>
      <c r="ME404" t="n">
        <v>11.8779094868681</v>
      </c>
      <c r="MF404" t="n">
        <v>19.5747015942881</v>
      </c>
      <c r="MG404"/>
      <c r="MH404"/>
      <c r="MI404" t="n">
        <v>0.287474563575164</v>
      </c>
      <c r="MJ404" t="n">
        <v>0.229979650860131</v>
      </c>
      <c r="MK404" t="n">
        <v>4.36330851780581</v>
      </c>
      <c r="ML404" t="n">
        <v>1.67402909823961</v>
      </c>
      <c r="MM404" t="n">
        <v>2.44938399593643</v>
      </c>
      <c r="MN404" t="n">
        <v>5.34372640996483</v>
      </c>
      <c r="MO404" t="n">
        <v>2.43848847604255</v>
      </c>
      <c r="MP404" t="n">
        <v>3.90008658577092</v>
      </c>
      <c r="MQ404" t="n">
        <v>5.69199635878825</v>
      </c>
      <c r="MR404" t="n">
        <v>2.08556130330341</v>
      </c>
      <c r="MS404" t="n">
        <v>3.01069812271964</v>
      </c>
      <c r="MT404"/>
      <c r="MU404"/>
      <c r="MV404" t="n">
        <v>25.1032842666959</v>
      </c>
      <c r="MW404" t="n">
        <v>22.4408147232585</v>
      </c>
      <c r="MX404" t="n">
        <v>36.5999895516125</v>
      </c>
      <c r="MY404" t="n">
        <v>17.1235876439259</v>
      </c>
      <c r="MZ404" t="n">
        <v>9.94673639612384</v>
      </c>
      <c r="NA404" t="n">
        <v>36.2519236888856</v>
      </c>
      <c r="NB404" t="n">
        <v>29.7654835587268</v>
      </c>
      <c r="NC404" t="n">
        <v>29.2143266111756</v>
      </c>
      <c r="ND404" t="n">
        <v>36.1125200641319</v>
      </c>
      <c r="NE404" t="n">
        <v>12.0993023848238</v>
      </c>
      <c r="NF404" t="n">
        <v>30.8535937346658</v>
      </c>
      <c r="NG404"/>
      <c r="NH404"/>
      <c r="NI404" t="n">
        <v>3.79466423919217</v>
      </c>
      <c r="NJ404" t="n">
        <v>3.39219985018694</v>
      </c>
      <c r="NK404" t="n">
        <v>5.50949667638766</v>
      </c>
      <c r="NL404" t="n">
        <v>2.60726311846885</v>
      </c>
      <c r="NM404" t="n">
        <v>1.68525855688186</v>
      </c>
      <c r="NN404" t="n">
        <v>5.49910995116521</v>
      </c>
      <c r="NO404" t="n">
        <v>4.46412583785741</v>
      </c>
      <c r="NP404" t="n">
        <v>4.39380081597644</v>
      </c>
      <c r="NQ404" t="n">
        <v>5.48534706897232</v>
      </c>
      <c r="NR404" t="n">
        <v>2.11976369719285</v>
      </c>
      <c r="NS404" t="n">
        <v>4.7417746682701</v>
      </c>
      <c r="NT404" s="21" t="n">
        <v>0.182369485497475</v>
      </c>
      <c r="NU404" s="21" t="n">
        <v>0.683464836073798</v>
      </c>
      <c r="NV404" t="n">
        <v>1</v>
      </c>
      <c r="NW404" t="n">
        <v>1</v>
      </c>
      <c r="NX404" t="n">
        <v>1</v>
      </c>
      <c r="NY404" s="23" t="n">
        <v>0.0798661291549403</v>
      </c>
      <c r="NZ404" t="n">
        <v>0.0141018861272695</v>
      </c>
      <c r="OA404" t="n">
        <v>0</v>
      </c>
      <c r="OB404" t="n">
        <v>0.115326887500436</v>
      </c>
      <c r="OC404" t="n">
        <v>0.011204579566477</v>
      </c>
      <c r="OD404" t="n">
        <v>0.0726028831721875</v>
      </c>
    </row>
    <row r="405">
      <c r="A405" s="1" t="s">
        <v>1312</v>
      </c>
      <c r="B405" s="1" t="s">
        <v>1313</v>
      </c>
      <c r="C405" s="1"/>
      <c r="D405" t="n">
        <v>406</v>
      </c>
      <c r="E405" s="24" t="n">
        <v>4600.1</v>
      </c>
      <c r="F405" t="n">
        <v>-90.71352</v>
      </c>
      <c r="G405" t="n">
        <v>29.96402</v>
      </c>
      <c r="H405" t="s">
        <v>512</v>
      </c>
      <c r="I405" t="s">
        <v>513</v>
      </c>
      <c r="J405" t="n">
        <v>0.711985838585648</v>
      </c>
      <c r="K405" t="n">
        <v>0.964160245999148</v>
      </c>
      <c r="L405" t="n">
        <v>1.11777021618754</v>
      </c>
      <c r="M405" t="n">
        <v>0</v>
      </c>
      <c r="N405" t="n">
        <v>1.21807292279815</v>
      </c>
      <c r="O405" t="n">
        <v>0.827590516814495</v>
      </c>
      <c r="P405" t="n">
        <v>0.956879538264455</v>
      </c>
      <c r="Q405" t="n">
        <v>0.904504085399889</v>
      </c>
      <c r="R405" t="n">
        <v>1.11829659321389</v>
      </c>
      <c r="S405" t="n">
        <v>0.391733454810577</v>
      </c>
      <c r="T405" t="n">
        <v>0.517426345362335</v>
      </c>
      <c r="U405" t="n">
        <v>0.0048832972950231</v>
      </c>
      <c r="V405" t="n">
        <v>0.159497420470665</v>
      </c>
      <c r="W405" t="n">
        <v>1.49081121538404</v>
      </c>
      <c r="X405" t="n">
        <v>0.0143930226875477</v>
      </c>
      <c r="Y405" t="n">
        <v>0</v>
      </c>
      <c r="Z405" t="n">
        <v>1.39994566833445</v>
      </c>
      <c r="AA405" t="n">
        <v>1.39584999560608</v>
      </c>
      <c r="AB405" t="n">
        <v>0.807400357918941</v>
      </c>
      <c r="AC405" t="n">
        <v>0.794456263539993</v>
      </c>
      <c r="AD405" t="n">
        <v>0.79242004212144</v>
      </c>
      <c r="AE405" t="n">
        <v>0.979864786969349</v>
      </c>
      <c r="AF405" t="n">
        <v>0.249742826248895</v>
      </c>
      <c r="AG405" t="n">
        <v>1.0652556073955</v>
      </c>
      <c r="AH405" t="n">
        <v>0.047077224235062</v>
      </c>
      <c r="AI405" t="n">
        <v>3.40132175088868</v>
      </c>
      <c r="AJ405" t="n">
        <v>0.118545950446347</v>
      </c>
      <c r="AK405" t="n">
        <v>0.236791103357296</v>
      </c>
      <c r="AL405" t="n">
        <v>0.0000333052863523322</v>
      </c>
      <c r="AM405" t="n">
        <v>0.110815722544814</v>
      </c>
      <c r="AN405" t="n">
        <v>0.00593417941172509</v>
      </c>
      <c r="AO405" t="n">
        <v>0.929933393599529</v>
      </c>
      <c r="AP405" t="n">
        <v>1.08536507174276</v>
      </c>
      <c r="AQ405" t="n">
        <v>1.17746022393013</v>
      </c>
      <c r="AR405" t="n">
        <v>0</v>
      </c>
      <c r="AS405" t="n">
        <v>1.24580565643262</v>
      </c>
      <c r="AT405" t="n">
        <v>1.11522252846322</v>
      </c>
      <c r="AU405" t="n">
        <v>0.989478018327461</v>
      </c>
      <c r="AV405" t="n">
        <v>1.01128746737818</v>
      </c>
      <c r="AW405" t="n">
        <v>1.02194011879198</v>
      </c>
      <c r="AX405" t="n">
        <v>0.631144823940861</v>
      </c>
      <c r="AY405" t="n">
        <v>0.73483138699457</v>
      </c>
      <c r="AZ405" t="n">
        <v>0.0359845190817617</v>
      </c>
      <c r="BA405" t="n">
        <v>0.199589676880677</v>
      </c>
      <c r="BB405" t="n">
        <v>1.13143727570419</v>
      </c>
      <c r="BC405" t="n">
        <v>0.00613630840453408</v>
      </c>
      <c r="BD405" t="n">
        <v>0</v>
      </c>
      <c r="BE405" t="n">
        <v>0.923737708950046</v>
      </c>
      <c r="BF405" t="n">
        <v>1.11918314469605</v>
      </c>
      <c r="BG405" t="n">
        <v>0.807680951064896</v>
      </c>
      <c r="BH405" t="n">
        <v>0.928704648862141</v>
      </c>
      <c r="BI405" t="n">
        <v>0.713768989631059</v>
      </c>
      <c r="BJ405" t="n">
        <v>0.78570164572642</v>
      </c>
      <c r="BK405" t="n">
        <v>0.199522138435361</v>
      </c>
      <c r="BL405" t="n">
        <v>1.21374234730144</v>
      </c>
      <c r="BM405" t="n">
        <v>0.0568192663201127</v>
      </c>
      <c r="BN405" t="n">
        <v>5.65676061648593</v>
      </c>
      <c r="BO405" t="n">
        <v>0.116591830385967</v>
      </c>
      <c r="BP405" t="n">
        <v>0.315823875719966</v>
      </c>
      <c r="BQ405" t="n">
        <v>0.0263944799777292</v>
      </c>
      <c r="BR405" t="n">
        <v>0.116399644275694</v>
      </c>
      <c r="BS405" t="n">
        <v>0.0187902420376282</v>
      </c>
      <c r="BT405" s="23" t="n">
        <v>0.247920519781458</v>
      </c>
      <c r="BU405" s="23" t="n">
        <v>0.139292401475377</v>
      </c>
      <c r="BV405" s="23" t="n">
        <v>0.343366093366093</v>
      </c>
      <c r="BW405" s="23" t="n">
        <v>0</v>
      </c>
      <c r="BX405" s="23" t="n">
        <v>0.070723335734565</v>
      </c>
      <c r="BY405" s="23" t="n">
        <v>0.0956783552811654</v>
      </c>
      <c r="BZ405" s="23" t="n">
        <v>0.186694222995062</v>
      </c>
      <c r="CA405" s="23" t="n">
        <v>0.0500858676985283</v>
      </c>
      <c r="CB405" s="23" t="n">
        <v>0.193213191017587</v>
      </c>
      <c r="CC405" s="23" t="n">
        <v>0.152474946196822</v>
      </c>
      <c r="CD405" s="23" t="n">
        <v>0.0912371470185431</v>
      </c>
      <c r="CE405" s="23" t="n">
        <v>0.000608682419947392</v>
      </c>
      <c r="CF405" s="23" t="n">
        <v>0.0079128714593161</v>
      </c>
      <c r="CG405" s="23" t="n">
        <v>0.00941283885132932</v>
      </c>
      <c r="CH405" s="23" t="n">
        <v>0.000021738657855264</v>
      </c>
      <c r="CI405" s="23" t="n">
        <v>0</v>
      </c>
      <c r="CJ405" s="23" t="n">
        <v>0.0432816677898306</v>
      </c>
      <c r="CK405" s="23" t="n">
        <v>0.847525053803178</v>
      </c>
      <c r="CL405" s="22" t="n">
        <v>42</v>
      </c>
      <c r="CM405" s="22" t="n">
        <v>56</v>
      </c>
      <c r="CN405" s="22" t="n">
        <v>62</v>
      </c>
      <c r="CO405" s="22" t="n">
        <v>0</v>
      </c>
      <c r="CP405" s="22" t="n">
        <v>70</v>
      </c>
      <c r="CQ405" s="22" t="n">
        <v>56</v>
      </c>
      <c r="CR405" s="22" t="n">
        <v>43</v>
      </c>
      <c r="CS405" s="22" t="n">
        <v>51</v>
      </c>
      <c r="CT405" s="22" t="n">
        <v>65</v>
      </c>
      <c r="CU405" s="22" t="n">
        <v>31</v>
      </c>
      <c r="CV405" s="22" t="n">
        <v>55</v>
      </c>
      <c r="CW405" s="22" t="n">
        <v>0</v>
      </c>
      <c r="CX405" s="22" t="n">
        <v>52</v>
      </c>
      <c r="CY405" s="22" t="n">
        <v>90</v>
      </c>
      <c r="CZ405" s="22" t="n">
        <v>0</v>
      </c>
      <c r="DA405" s="22" t="n">
        <v>0</v>
      </c>
      <c r="DB405" s="22" t="n">
        <v>75</v>
      </c>
      <c r="DC405" s="22" t="n">
        <v>68</v>
      </c>
      <c r="DD405" s="23" t="n">
        <v>0.348209902986201</v>
      </c>
      <c r="DE405" s="23" t="n">
        <v>0.144470177082473</v>
      </c>
      <c r="DF405" s="23" t="n">
        <v>0.307188443915815</v>
      </c>
      <c r="DG405" s="23" t="n">
        <v>0.0483125285492727</v>
      </c>
      <c r="DH405" s="23" t="n">
        <v>0.0580616598652403</v>
      </c>
      <c r="DI405" s="23" t="n">
        <v>0.115610743885085</v>
      </c>
      <c r="DJ405" s="23" t="n">
        <v>0.19510734165523</v>
      </c>
      <c r="DK405" s="23" t="n">
        <v>0.0553738435314915</v>
      </c>
      <c r="DL405" s="23" t="n">
        <v>0.172774550320597</v>
      </c>
      <c r="DM405" s="23" t="n">
        <v>0.389231362101946</v>
      </c>
      <c r="DN405" s="23" t="n">
        <v>0.176328762221516</v>
      </c>
      <c r="DO405" s="23" t="n">
        <v>0.12464578402133</v>
      </c>
      <c r="DP405" s="23" t="n">
        <v>0.0496112817120539</v>
      </c>
      <c r="DQ405" s="23" t="n">
        <v>0.00631390396999697</v>
      </c>
      <c r="DR405" s="23" t="n">
        <v>0.00151036084130344</v>
      </c>
      <c r="DS405" s="23" t="n">
        <v>0.00349835025686016</v>
      </c>
      <c r="DT405" s="23" t="n">
        <v>0.030916676817411</v>
      </c>
      <c r="DU405" s="23" t="n">
        <v>0.607174880159797</v>
      </c>
      <c r="DV405" s="23" t="n">
        <v>0.12416065594544</v>
      </c>
      <c r="DW405" s="23" t="n">
        <v>0.0169151189311266</v>
      </c>
      <c r="DX405" s="23" t="n">
        <v>0.0396456950228281</v>
      </c>
      <c r="DY405" s="23" t="n">
        <v>0.00831936427538228</v>
      </c>
      <c r="DZ405" s="23" t="n">
        <v>0.00354262798121448</v>
      </c>
      <c r="EA405" s="23" t="n">
        <v>0.0032905031426387</v>
      </c>
      <c r="EB405" s="23" t="n">
        <v>0.0468549322718742</v>
      </c>
      <c r="EC405" s="23" t="n">
        <v>0.757271102428328</v>
      </c>
      <c r="ED405" s="22" t="n">
        <v>51</v>
      </c>
      <c r="EE405" s="22" t="n">
        <v>62</v>
      </c>
      <c r="EF405" s="22" t="n">
        <v>65</v>
      </c>
      <c r="EG405" s="22" t="n">
        <v>0</v>
      </c>
      <c r="EH405" s="22" t="n">
        <v>69</v>
      </c>
      <c r="EI405" s="22" t="n">
        <v>65</v>
      </c>
      <c r="EJ405" s="22" t="n">
        <v>46</v>
      </c>
      <c r="EK405" s="22" t="n">
        <v>56</v>
      </c>
      <c r="EL405" s="22" t="n">
        <v>58</v>
      </c>
      <c r="EM405" s="22" t="n">
        <v>36</v>
      </c>
      <c r="EN405" s="22" t="n">
        <v>55</v>
      </c>
      <c r="EO405" s="22" t="n">
        <v>0</v>
      </c>
      <c r="EP405" s="22" t="n">
        <v>45</v>
      </c>
      <c r="EQ405" s="22" t="n">
        <v>80</v>
      </c>
      <c r="ER405" s="22" t="n">
        <v>0</v>
      </c>
      <c r="ES405" s="22" t="n">
        <v>0</v>
      </c>
      <c r="ET405" s="22" t="n">
        <v>58</v>
      </c>
      <c r="EU405" s="22" t="n">
        <v>64</v>
      </c>
      <c r="EV405" s="23" t="n">
        <v>0.266600297922222</v>
      </c>
      <c r="EW405" s="23" t="n">
        <v>0.128336911792929</v>
      </c>
      <c r="EX405" s="23" t="n">
        <v>0.29161587490404</v>
      </c>
      <c r="EY405" s="23" t="n">
        <v>0.0219635443787879</v>
      </c>
      <c r="EZ405" s="23" t="n">
        <v>0.0567691560632997</v>
      </c>
      <c r="FA405" s="23" t="n">
        <v>0.0857930617784512</v>
      </c>
      <c r="FB405" s="23" t="n">
        <v>0.188679505291726</v>
      </c>
      <c r="FC405" s="23" t="n">
        <v>0.0495268351622896</v>
      </c>
      <c r="FD405" s="23" t="n">
        <v>0.189065080687879</v>
      </c>
      <c r="FE405" s="23" t="n">
        <v>0.241584720991246</v>
      </c>
      <c r="FF405" t="n">
        <v>6.52532389489279</v>
      </c>
      <c r="FG405" t="n">
        <v>48.9588020336706</v>
      </c>
      <c r="FH405" t="n">
        <v>20</v>
      </c>
      <c r="FI405" t="n">
        <v>0.3</v>
      </c>
      <c r="FJ405" t="n">
        <v>0.0652407727113974</v>
      </c>
      <c r="FK405" s="23" t="n">
        <v>0.322901385493073</v>
      </c>
      <c r="FL405" t="n">
        <v>9.98460115141013</v>
      </c>
      <c r="FM405" t="n">
        <v>0.45776502385377</v>
      </c>
      <c r="FN405" t="n">
        <v>0.0505168065931659</v>
      </c>
      <c r="FO405" t="n">
        <v>0.45776502385377</v>
      </c>
      <c r="FP405" t="n">
        <v>0.000726492619237904</v>
      </c>
      <c r="FQ405" t="n">
        <v>0.437249002418646</v>
      </c>
      <c r="FR405" t="n">
        <v>27.3669672584488</v>
      </c>
      <c r="FS405" s="22" t="n">
        <v>13</v>
      </c>
      <c r="FT405" s="22" t="n">
        <v>1</v>
      </c>
      <c r="FU405" s="22" t="n">
        <v>5</v>
      </c>
      <c r="FV405" s="22" t="n">
        <v>31</v>
      </c>
      <c r="FW405" s="22" t="n">
        <v>6</v>
      </c>
      <c r="FX405" s="22" t="n">
        <v>60</v>
      </c>
      <c r="FY405" s="22" t="n">
        <v>16</v>
      </c>
      <c r="FZ405" s="22" t="n">
        <v>94</v>
      </c>
      <c r="GA405" s="22" t="n">
        <v>10</v>
      </c>
      <c r="GB405" s="22" t="n">
        <v>48</v>
      </c>
      <c r="GC405" s="22" t="n">
        <v>46</v>
      </c>
      <c r="GD405" s="22" t="n">
        <v>38</v>
      </c>
      <c r="GE405" s="22" t="n">
        <v>13</v>
      </c>
      <c r="GF405" t="n">
        <v>8.08189373573191</v>
      </c>
      <c r="GG405" t="n">
        <v>61.6255472837694</v>
      </c>
      <c r="GH405" t="n">
        <v>25.2391395180474</v>
      </c>
      <c r="GI405" t="n">
        <v>0.306164691281415</v>
      </c>
      <c r="GJ405" t="n">
        <v>0.261231818712494</v>
      </c>
      <c r="GK405" s="23" t="n">
        <v>0.303121038041331</v>
      </c>
      <c r="GL405" t="n">
        <v>212.089844158098</v>
      </c>
      <c r="GM405" t="n">
        <v>0.134584451980812</v>
      </c>
      <c r="GN405" t="n">
        <v>0.426136923302407</v>
      </c>
      <c r="GO405" t="n">
        <v>1.9332019546488</v>
      </c>
      <c r="GP405" t="n">
        <v>21.813132352397</v>
      </c>
      <c r="GQ405" t="n">
        <v>3.94573073547232</v>
      </c>
      <c r="GR405" t="n">
        <v>4611.7525877926</v>
      </c>
      <c r="GS405" s="22" t="n">
        <v>13</v>
      </c>
      <c r="GT405" s="22" t="n">
        <v>9</v>
      </c>
      <c r="GU405" s="22" t="n">
        <v>6</v>
      </c>
      <c r="GV405" s="22" t="n">
        <v>17</v>
      </c>
      <c r="GW405" s="22" t="n">
        <v>14</v>
      </c>
      <c r="GX405" s="22" t="n">
        <v>66</v>
      </c>
      <c r="GY405" s="22" t="n">
        <v>15</v>
      </c>
      <c r="GZ405" s="22" t="n">
        <v>98</v>
      </c>
      <c r="HA405" s="22" t="n">
        <v>19</v>
      </c>
      <c r="HB405" s="22" t="n">
        <v>49</v>
      </c>
      <c r="HC405" s="22" t="n">
        <v>64</v>
      </c>
      <c r="HD405" s="22" t="n">
        <v>37</v>
      </c>
      <c r="HE405" s="22" t="n">
        <v>16</v>
      </c>
      <c r="HF405" t="n">
        <v>8.07908603798245</v>
      </c>
      <c r="HG405" t="n">
        <v>52.717300482619</v>
      </c>
      <c r="HH405" t="n">
        <v>28.0202702702703</v>
      </c>
      <c r="HI405" t="n">
        <v>0.381824324324324</v>
      </c>
      <c r="HJ405" t="n">
        <v>0.326985131690203</v>
      </c>
      <c r="HK405" s="23" t="n">
        <v>0.266037834315488</v>
      </c>
      <c r="HL405" t="n">
        <v>175.725626148675</v>
      </c>
      <c r="HM405" t="n">
        <v>0.0809235275962838</v>
      </c>
      <c r="HN405" t="n">
        <v>0.433279127928041</v>
      </c>
      <c r="HO405" t="n">
        <v>1.4494313414723</v>
      </c>
      <c r="HP405" t="n">
        <v>0.0275244149477806</v>
      </c>
      <c r="HQ405" t="n">
        <v>3.75644620857273</v>
      </c>
      <c r="HR405" t="n">
        <v>1456.44570217059</v>
      </c>
      <c r="HS405" s="22" t="n">
        <v>19</v>
      </c>
      <c r="HT405" s="22" t="n">
        <v>2</v>
      </c>
      <c r="HU405" s="22" t="n">
        <v>29</v>
      </c>
      <c r="HV405" s="22" t="n">
        <v>48</v>
      </c>
      <c r="HW405" s="22" t="n">
        <v>10</v>
      </c>
      <c r="HX405" s="22" t="n">
        <v>57</v>
      </c>
      <c r="HY405" s="22" t="n">
        <v>23</v>
      </c>
      <c r="HZ405" s="22" t="n">
        <v>71</v>
      </c>
      <c r="IA405" s="22" t="n">
        <v>15</v>
      </c>
      <c r="IB405" s="22" t="n">
        <v>48</v>
      </c>
      <c r="IC405" s="22" t="n">
        <v>47</v>
      </c>
      <c r="ID405" s="22" t="n">
        <v>45</v>
      </c>
      <c r="IE405" s="22" t="n">
        <v>18</v>
      </c>
      <c r="IF405" s="22" t="n">
        <v>20</v>
      </c>
      <c r="IG405" s="22" t="n">
        <v>2</v>
      </c>
      <c r="IH405" s="22" t="n">
        <v>33</v>
      </c>
      <c r="II405" s="22" t="n">
        <v>55</v>
      </c>
      <c r="IJ405" s="22" t="n">
        <v>8</v>
      </c>
      <c r="IK405" s="22" t="n">
        <v>64</v>
      </c>
      <c r="IL405" s="22" t="n">
        <v>23</v>
      </c>
      <c r="IM405" s="22" t="n">
        <v>84</v>
      </c>
      <c r="IN405" s="22" t="n">
        <v>15</v>
      </c>
      <c r="IO405" s="22" t="n">
        <v>58</v>
      </c>
      <c r="IP405" s="22" t="n">
        <v>56</v>
      </c>
      <c r="IQ405" s="22" t="n">
        <v>49</v>
      </c>
      <c r="IR405" s="22" t="n">
        <v>19</v>
      </c>
      <c r="IS405" s="22" t="n">
        <v>18</v>
      </c>
      <c r="IT405" s="22" t="n">
        <v>12</v>
      </c>
      <c r="IU405" s="22" t="n">
        <v>25</v>
      </c>
      <c r="IV405" s="22" t="n">
        <v>32</v>
      </c>
      <c r="IW405" s="22" t="n">
        <v>21</v>
      </c>
      <c r="IX405" s="22" t="n">
        <v>66</v>
      </c>
      <c r="IY405" s="22" t="n">
        <v>21</v>
      </c>
      <c r="IZ405" s="22" t="n">
        <v>84</v>
      </c>
      <c r="JA405" s="22" t="n">
        <v>27</v>
      </c>
      <c r="JB405" s="22" t="n">
        <v>54</v>
      </c>
      <c r="JC405" s="22" t="n">
        <v>66</v>
      </c>
      <c r="JD405" s="22" t="n">
        <v>44</v>
      </c>
      <c r="JE405" s="22" t="n">
        <v>19</v>
      </c>
      <c r="JF405" s="22" t="n">
        <v>17</v>
      </c>
      <c r="JG405" s="22" t="n">
        <v>12</v>
      </c>
      <c r="JH405" s="22" t="n">
        <v>25</v>
      </c>
      <c r="JI405" s="22" t="n">
        <v>33</v>
      </c>
      <c r="JJ405" s="22" t="n">
        <v>20</v>
      </c>
      <c r="JK405" s="22" t="n">
        <v>72</v>
      </c>
      <c r="JL405" s="22" t="n">
        <v>21</v>
      </c>
      <c r="JM405" s="22" t="n">
        <v>91</v>
      </c>
      <c r="JN405" s="22" t="n">
        <v>27</v>
      </c>
      <c r="JO405" s="22" t="n">
        <v>62</v>
      </c>
      <c r="JP405" s="22" t="n">
        <v>76</v>
      </c>
      <c r="JQ405" s="22" t="n">
        <v>48</v>
      </c>
      <c r="JR405" s="22" t="n">
        <v>18</v>
      </c>
      <c r="JS405" t="n">
        <v>1565.2</v>
      </c>
      <c r="JT405" t="n">
        <v>0</v>
      </c>
      <c r="JU405" t="n">
        <v>166.9</v>
      </c>
      <c r="JV405" t="n">
        <v>314.6</v>
      </c>
      <c r="JW405" t="n">
        <v>230.4</v>
      </c>
      <c r="JX405" t="n">
        <v>888.8</v>
      </c>
      <c r="JY405" t="n">
        <v>701.4</v>
      </c>
      <c r="JZ405" t="n">
        <v>419.7</v>
      </c>
      <c r="KA405" t="n">
        <v>2.8</v>
      </c>
      <c r="KB405" t="n">
        <v>36.4</v>
      </c>
      <c r="KC405" t="n">
        <v>43.3</v>
      </c>
      <c r="KD405" t="n">
        <v>0.1</v>
      </c>
      <c r="KE405" t="n">
        <v>0</v>
      </c>
      <c r="KF405" t="n">
        <v>199.1</v>
      </c>
      <c r="KG405" t="n">
        <v>3898.7</v>
      </c>
      <c r="KH405" t="n">
        <v>4558.4</v>
      </c>
      <c r="KI405" t="n">
        <v>3288.1</v>
      </c>
      <c r="KJ405" t="n">
        <v>1774</v>
      </c>
      <c r="KK405" t="n">
        <v>2359.9</v>
      </c>
      <c r="KL405" t="n">
        <v>594.3</v>
      </c>
      <c r="KM405" t="n">
        <v>1840.5</v>
      </c>
      <c r="KN405" t="n">
        <v>4369.7</v>
      </c>
      <c r="KO405" t="n">
        <v>140.7</v>
      </c>
      <c r="KP405" t="n">
        <v>11.1</v>
      </c>
      <c r="KQ405" t="n">
        <v>10.4</v>
      </c>
      <c r="KR405" t="n">
        <v>6.2</v>
      </c>
      <c r="KS405" t="n">
        <v>0</v>
      </c>
      <c r="KT405" t="n">
        <v>0</v>
      </c>
      <c r="KU405" t="n">
        <v>0</v>
      </c>
      <c r="KV405" t="n">
        <v>0</v>
      </c>
      <c r="KW405" t="n">
        <v>868.3</v>
      </c>
      <c r="KX405" t="n">
        <v>3731.8</v>
      </c>
      <c r="KY405" t="n">
        <v>2205.8</v>
      </c>
      <c r="KZ405" t="n">
        <v>2394.3</v>
      </c>
      <c r="LA405" t="n">
        <v>1142.4</v>
      </c>
      <c r="LB405" t="n">
        <v>1774</v>
      </c>
      <c r="LC405" t="n">
        <v>4072.2</v>
      </c>
      <c r="LD405" t="n">
        <v>816.4</v>
      </c>
      <c r="LE405" t="n">
        <v>79.2973132291224</v>
      </c>
      <c r="LF405" t="n">
        <v>29110.8420405308</v>
      </c>
      <c r="LG405" t="n">
        <v>0.144983089064262</v>
      </c>
      <c r="LH405" s="23" t="n">
        <v>0</v>
      </c>
      <c r="LI405" s="23" t="n">
        <v>0</v>
      </c>
      <c r="LJ405" s="23" t="n">
        <v>0</v>
      </c>
      <c r="LK405" s="23" t="n">
        <v>0</v>
      </c>
      <c r="LL405" s="23" t="n">
        <v>0.188756766157257</v>
      </c>
      <c r="LM405" s="23" t="n">
        <v>0.811243233842743</v>
      </c>
      <c r="LN405" s="23" t="n">
        <v>0.479511314971414</v>
      </c>
      <c r="LO405" s="23" t="n">
        <v>0.520488685028586</v>
      </c>
      <c r="LP405" t="n">
        <v>5</v>
      </c>
      <c r="LQ405" t="n">
        <v>125</v>
      </c>
      <c r="LR405" t="n">
        <v>1</v>
      </c>
      <c r="LS405" t="n">
        <v>257.2</v>
      </c>
      <c r="LT405" t="n">
        <v>3.42760103400011</v>
      </c>
      <c r="LU405" t="n">
        <v>0.247728228534902</v>
      </c>
      <c r="LV405" t="n">
        <v>1.23864114267451</v>
      </c>
      <c r="LW405" t="n">
        <v>7.67957508458195</v>
      </c>
      <c r="LX405" t="n">
        <v>1.63347967223778</v>
      </c>
      <c r="LY405" t="n">
        <v>14.7096913734238</v>
      </c>
      <c r="LZ405" t="n">
        <v>3.87904570232626</v>
      </c>
      <c r="MA405" t="n">
        <v>23.1125348353025</v>
      </c>
      <c r="MB405" t="n">
        <v>2.50842461025098</v>
      </c>
      <c r="MC405" t="n">
        <v>11.742148709341</v>
      </c>
      <c r="MD405" t="n">
        <v>11.2952389316561</v>
      </c>
      <c r="ME405" t="n">
        <v>9.09773634482904</v>
      </c>
      <c r="MF405" t="n">
        <v>3.34031120521873</v>
      </c>
      <c r="MG405" t="n">
        <v>1.91170873631398</v>
      </c>
      <c r="MH405" t="n">
        <v>0.139729242466851</v>
      </c>
      <c r="MI405" t="n">
        <v>0.698646212334254</v>
      </c>
      <c r="MJ405" t="n">
        <v>4.33160651647237</v>
      </c>
      <c r="MK405" t="n">
        <v>0.911750212791481</v>
      </c>
      <c r="ML405" t="n">
        <v>8.29004510596156</v>
      </c>
      <c r="MM405" t="n">
        <v>2.15922920443408</v>
      </c>
      <c r="MN405" t="n">
        <v>13.0437635421595</v>
      </c>
      <c r="MO405" t="n">
        <v>1.41436933978245</v>
      </c>
      <c r="MP405" t="n">
        <v>6.64520550586646</v>
      </c>
      <c r="MQ405" t="n">
        <v>6.36608765707866</v>
      </c>
      <c r="MR405" t="n">
        <v>5.11787567801199</v>
      </c>
      <c r="MS405" t="n">
        <v>1.88690591368477</v>
      </c>
      <c r="MT405" t="n">
        <v>3.42760103400011</v>
      </c>
      <c r="MU405" t="n">
        <v>2.21602266831794</v>
      </c>
      <c r="MV405" t="n">
        <v>1.48636937120941</v>
      </c>
      <c r="MW405" t="n">
        <v>4.21137988509333</v>
      </c>
      <c r="MX405" t="n">
        <v>3.77594719004154</v>
      </c>
      <c r="MY405" t="n">
        <v>16.2168289484205</v>
      </c>
      <c r="MZ405" t="n">
        <v>3.5266760647702</v>
      </c>
      <c r="NA405" t="n">
        <v>24.1627524333081</v>
      </c>
      <c r="NB405" t="n">
        <v>4.7379786670651</v>
      </c>
      <c r="NC405" t="n">
        <v>11.9580996781118</v>
      </c>
      <c r="ND405" t="n">
        <v>15.7672155094184</v>
      </c>
      <c r="NE405" t="n">
        <v>8.99444894882203</v>
      </c>
      <c r="NF405" t="n">
        <v>3.83743909903622</v>
      </c>
      <c r="NG405" t="n">
        <v>1.91170873631398</v>
      </c>
      <c r="NH405" t="n">
        <v>1.24272962946101</v>
      </c>
      <c r="NI405" t="n">
        <v>0.838375454801105</v>
      </c>
      <c r="NJ405" t="n">
        <v>2.37539712193646</v>
      </c>
      <c r="NK405" t="n">
        <v>2.11779246325731</v>
      </c>
      <c r="NL405" t="n">
        <v>9.13823863199506</v>
      </c>
      <c r="NM405" t="n">
        <v>1.9650990697851</v>
      </c>
      <c r="NN405" t="n">
        <v>13.6312803713387</v>
      </c>
      <c r="NO405" t="n">
        <v>2.6719325219841</v>
      </c>
      <c r="NP405" t="n">
        <v>6.7669993476984</v>
      </c>
      <c r="NQ405" t="n">
        <v>8.88885776626944</v>
      </c>
      <c r="NR405" t="n">
        <v>5.05758723829359</v>
      </c>
      <c r="NS405" t="n">
        <v>2.16755571531139</v>
      </c>
      <c r="NT405" s="21" t="n">
        <v>0.035642858594656</v>
      </c>
      <c r="NU405" s="21" t="n">
        <v>0.545655687738241</v>
      </c>
      <c r="NV405" t="n">
        <v>1</v>
      </c>
      <c r="NW405" t="n">
        <v>1</v>
      </c>
      <c r="NX405" t="n">
        <v>1</v>
      </c>
      <c r="NY405" s="23" t="n">
        <v>0.200481312312755</v>
      </c>
      <c r="NZ405" t="n">
        <v>0.643968432919955</v>
      </c>
      <c r="OA405" t="n">
        <v>0.00254022015241321</v>
      </c>
      <c r="OB405" t="n">
        <v>0.0321990067968053</v>
      </c>
      <c r="OC405" t="n">
        <v>0.00238002608874751</v>
      </c>
      <c r="OD405" t="n">
        <v>0.00141886170675332</v>
      </c>
    </row>
    <row r="406">
      <c r="A406" s="1" t="s">
        <v>1314</v>
      </c>
      <c r="B406" s="1" t="s">
        <v>1315</v>
      </c>
      <c r="C406" s="1"/>
      <c r="D406" t="n">
        <v>407</v>
      </c>
      <c r="E406" s="24" t="n">
        <v>2520.7</v>
      </c>
      <c r="F406" t="n">
        <v>-157.960277</v>
      </c>
      <c r="G406" t="n">
        <v>21.370277</v>
      </c>
      <c r="H406" t="s">
        <v>500</v>
      </c>
      <c r="I406" t="s">
        <v>501</v>
      </c>
      <c r="J406" t="n">
        <v>0.400328840105503</v>
      </c>
      <c r="K406" t="n">
        <v>0.645638900995579</v>
      </c>
      <c r="L406" t="n">
        <v>0.715797519665301</v>
      </c>
      <c r="M406" t="n">
        <v>0</v>
      </c>
      <c r="N406" t="n">
        <v>0</v>
      </c>
      <c r="O406" t="n">
        <v>0.615068186367856</v>
      </c>
      <c r="P406" t="n">
        <v>0.898913457136421</v>
      </c>
      <c r="Q406" t="n">
        <v>1.52528089620633</v>
      </c>
      <c r="R406" t="n">
        <v>1.26012367183592</v>
      </c>
      <c r="S406" t="n">
        <v>0.15135524179888</v>
      </c>
      <c r="T406" t="n">
        <v>0.103943576328925</v>
      </c>
      <c r="U406" t="n">
        <v>0.0111395921206588</v>
      </c>
      <c r="V406" t="n">
        <v>0.193514609261164</v>
      </c>
      <c r="W406" t="n">
        <v>0.0879647964337355</v>
      </c>
      <c r="X406" t="n">
        <v>0</v>
      </c>
      <c r="Y406" t="n">
        <v>2.21131270344793</v>
      </c>
      <c r="Z406" t="n">
        <v>0.689065201508138</v>
      </c>
      <c r="AA406" t="n">
        <v>1.54994520330893</v>
      </c>
      <c r="AB406" t="n">
        <v>0.689764673637491</v>
      </c>
      <c r="AC406" t="n">
        <v>0.861433647892026</v>
      </c>
      <c r="AD406" t="n">
        <v>0.39621002106072</v>
      </c>
      <c r="AE406" t="n">
        <v>0.32662159565645</v>
      </c>
      <c r="AF406" t="n">
        <v>0.185622747791561</v>
      </c>
      <c r="AG406" t="n">
        <v>1.93947770156675</v>
      </c>
      <c r="AH406" t="n">
        <v>0.116763614426693</v>
      </c>
      <c r="AI406" t="n">
        <v>0.0676119592511985</v>
      </c>
      <c r="AJ406" t="n">
        <v>0.0855736607269038</v>
      </c>
      <c r="AK406" t="n">
        <v>0.00703548170864366</v>
      </c>
      <c r="AL406" t="n">
        <v>0.00429777110995725</v>
      </c>
      <c r="AM406" t="n">
        <v>1.00806369236993</v>
      </c>
      <c r="AN406" t="n">
        <v>0.0000176587319232529</v>
      </c>
      <c r="AO406" t="n">
        <v>0.50441802101288</v>
      </c>
      <c r="AP406" t="n">
        <v>0.710652365423115</v>
      </c>
      <c r="AQ406" t="n">
        <v>0.726143434710079</v>
      </c>
      <c r="AR406" t="n">
        <v>0</v>
      </c>
      <c r="AS406" t="n">
        <v>0</v>
      </c>
      <c r="AT406" t="n">
        <v>0.77086244369598</v>
      </c>
      <c r="AU406" t="n">
        <v>0.886006455463631</v>
      </c>
      <c r="AV406" t="n">
        <v>1.3963419194517</v>
      </c>
      <c r="AW406" t="n">
        <v>1.32405463501578</v>
      </c>
      <c r="AX406" t="n">
        <v>0.235744635258992</v>
      </c>
      <c r="AY406" t="n">
        <v>0.142935715688902</v>
      </c>
      <c r="AZ406" t="n">
        <v>0.0250233912038121</v>
      </c>
      <c r="BA406" t="n">
        <v>0.384317149454788</v>
      </c>
      <c r="BB406" t="n">
        <v>0.103047141596687</v>
      </c>
      <c r="BC406" t="n">
        <v>0</v>
      </c>
      <c r="BD406" t="n">
        <v>3.41782114849884</v>
      </c>
      <c r="BE406" t="n">
        <v>0.58228156370593</v>
      </c>
      <c r="BF406" t="n">
        <v>1.26084963958856</v>
      </c>
      <c r="BG406" t="n">
        <v>0.742916731175523</v>
      </c>
      <c r="BH406" t="n">
        <v>0.900827166750516</v>
      </c>
      <c r="BI406" t="n">
        <v>0.46472479667108</v>
      </c>
      <c r="BJ406" t="n">
        <v>0.354903943377149</v>
      </c>
      <c r="BK406" t="n">
        <v>0.247844064361975</v>
      </c>
      <c r="BL406" t="n">
        <v>1.5969753944029</v>
      </c>
      <c r="BM406" t="n">
        <v>0.313641049621488</v>
      </c>
      <c r="BN406" t="n">
        <v>0.111915787925413</v>
      </c>
      <c r="BO406" t="n">
        <v>0.0580606814714408</v>
      </c>
      <c r="BP406" t="n">
        <v>0.0107223522587002</v>
      </c>
      <c r="BQ406" t="n">
        <v>0.0666563655890055</v>
      </c>
      <c r="BR406" t="n">
        <v>1.12094713263196</v>
      </c>
      <c r="BS406" t="n">
        <v>0.00000621510587360321</v>
      </c>
      <c r="BT406" s="23" t="n">
        <v>0.139398466575716</v>
      </c>
      <c r="BU406" s="23" t="n">
        <v>0.0932755663581643</v>
      </c>
      <c r="BV406" s="23" t="n">
        <v>0.219884726224784</v>
      </c>
      <c r="BW406" s="23" t="n">
        <v>0</v>
      </c>
      <c r="BX406" s="23" t="n">
        <v>0</v>
      </c>
      <c r="BY406" s="23" t="n">
        <v>0.0711084905660377</v>
      </c>
      <c r="BZ406" s="23" t="n">
        <v>0.175384615</v>
      </c>
      <c r="CA406" s="23" t="n">
        <v>0.0844606656881025</v>
      </c>
      <c r="CB406" s="23" t="n">
        <v>0.217717300749792</v>
      </c>
      <c r="CC406" s="23" t="n">
        <v>0.0589122069266474</v>
      </c>
      <c r="CD406" s="23" t="n">
        <v>0.018328242154957</v>
      </c>
      <c r="CE406" s="23" t="n">
        <v>0.00138850319355735</v>
      </c>
      <c r="CF406" s="23" t="n">
        <v>0.00960050779545365</v>
      </c>
      <c r="CG406" s="23" t="n">
        <v>0.000555401277422938</v>
      </c>
      <c r="CH406" s="23" t="n">
        <v>0</v>
      </c>
      <c r="CI406" s="23" t="n">
        <v>0.00773594636410521</v>
      </c>
      <c r="CJ406" s="23" t="n">
        <v>0.0213036061411513</v>
      </c>
      <c r="CK406" s="23" t="n">
        <v>0.941087793073353</v>
      </c>
      <c r="CL406" s="22" t="n">
        <v>18</v>
      </c>
      <c r="CM406" s="22" t="n">
        <v>30</v>
      </c>
      <c r="CN406" s="22" t="n">
        <v>41</v>
      </c>
      <c r="CO406" s="22" t="n">
        <v>0</v>
      </c>
      <c r="CP406" s="22" t="n">
        <v>0</v>
      </c>
      <c r="CQ406" s="22" t="n">
        <v>46</v>
      </c>
      <c r="CR406" s="22" t="n">
        <v>32</v>
      </c>
      <c r="CS406" s="22" t="n">
        <v>78</v>
      </c>
      <c r="CT406" s="22" t="n">
        <v>72</v>
      </c>
      <c r="CU406" s="22" t="n">
        <v>14</v>
      </c>
      <c r="CV406" s="22" t="n">
        <v>28</v>
      </c>
      <c r="CW406" s="22" t="n">
        <v>33</v>
      </c>
      <c r="CX406" s="22" t="n">
        <v>54</v>
      </c>
      <c r="CY406" s="22" t="n">
        <v>0</v>
      </c>
      <c r="CZ406" s="22" t="n">
        <v>0</v>
      </c>
      <c r="DA406" s="22" t="n">
        <v>90</v>
      </c>
      <c r="DB406" s="22" t="n">
        <v>57</v>
      </c>
      <c r="DC406" s="22" t="n">
        <v>85</v>
      </c>
      <c r="DD406" s="23" t="n">
        <v>0.348209902986201</v>
      </c>
      <c r="DE406" s="23" t="n">
        <v>0.144470177082473</v>
      </c>
      <c r="DF406" s="23" t="n">
        <v>0.307188443915815</v>
      </c>
      <c r="DG406" s="23" t="n">
        <v>0.0483125285492727</v>
      </c>
      <c r="DH406" s="23" t="n">
        <v>0.0580616598652403</v>
      </c>
      <c r="DI406" s="23" t="n">
        <v>0.115610743885085</v>
      </c>
      <c r="DJ406" s="23" t="n">
        <v>0.19510734165523</v>
      </c>
      <c r="DK406" s="23" t="n">
        <v>0.0553738435314915</v>
      </c>
      <c r="DL406" s="23" t="n">
        <v>0.172774550320597</v>
      </c>
      <c r="DM406" s="23" t="n">
        <v>0.389231362101946</v>
      </c>
      <c r="DN406" s="23" t="n">
        <v>0.176328762221516</v>
      </c>
      <c r="DO406" s="23" t="n">
        <v>0.12464578402133</v>
      </c>
      <c r="DP406" s="23" t="n">
        <v>0.0496112817120539</v>
      </c>
      <c r="DQ406" s="23" t="n">
        <v>0.00631390396999697</v>
      </c>
      <c r="DR406" s="23" t="n">
        <v>0.00151036084130344</v>
      </c>
      <c r="DS406" s="23" t="n">
        <v>0.00349835025686016</v>
      </c>
      <c r="DT406" s="23" t="n">
        <v>0.030916676817411</v>
      </c>
      <c r="DU406" s="23" t="n">
        <v>0.607174880159797</v>
      </c>
      <c r="DV406" s="23" t="n">
        <v>0.128227168882325</v>
      </c>
      <c r="DW406" s="23" t="n">
        <v>0.0554882103008412</v>
      </c>
      <c r="DX406" s="23" t="n">
        <v>0.0249806905808742</v>
      </c>
      <c r="DY406" s="23" t="n">
        <v>0.00538977858887835</v>
      </c>
      <c r="DZ406" s="23" t="n">
        <v>0.000672533671806186</v>
      </c>
      <c r="EA406" s="23" t="n">
        <v>0.00226341462235464</v>
      </c>
      <c r="EB406" s="23" t="n">
        <v>0.0365864342425072</v>
      </c>
      <c r="EC406" s="23" t="n">
        <v>0.74639176910932</v>
      </c>
      <c r="ED406" s="22" t="n">
        <v>23</v>
      </c>
      <c r="EE406" s="22" t="n">
        <v>33</v>
      </c>
      <c r="EF406" s="22" t="n">
        <v>38</v>
      </c>
      <c r="EG406" s="22" t="n">
        <v>0</v>
      </c>
      <c r="EH406" s="22" t="n">
        <v>0</v>
      </c>
      <c r="EI406" s="22" t="n">
        <v>57</v>
      </c>
      <c r="EJ406" s="22" t="n">
        <v>27</v>
      </c>
      <c r="EK406" s="22" t="n">
        <v>75</v>
      </c>
      <c r="EL406" s="22" t="n">
        <v>73</v>
      </c>
      <c r="EM406" s="22" t="n">
        <v>17</v>
      </c>
      <c r="EN406" s="22" t="n">
        <v>23</v>
      </c>
      <c r="EO406" s="22" t="n">
        <v>39</v>
      </c>
      <c r="EP406" s="22" t="n">
        <v>63</v>
      </c>
      <c r="EQ406" s="22" t="n">
        <v>0</v>
      </c>
      <c r="ER406" s="22" t="n">
        <v>0</v>
      </c>
      <c r="ES406" s="22" t="n">
        <v>93</v>
      </c>
      <c r="ET406" s="22" t="n">
        <v>48</v>
      </c>
      <c r="EU406" s="22" t="n">
        <v>83</v>
      </c>
      <c r="EV406" s="23" t="n">
        <v>0.276355048330354</v>
      </c>
      <c r="EW406" s="23" t="n">
        <v>0.13125343824421</v>
      </c>
      <c r="EX406" s="23" t="n">
        <v>0.30281169768143</v>
      </c>
      <c r="EY406" s="23" t="n">
        <v>0.0246720033925234</v>
      </c>
      <c r="EZ406" s="23" t="n">
        <v>0.0419767863543275</v>
      </c>
      <c r="FA406" s="23" t="n">
        <v>0.092245368998781</v>
      </c>
      <c r="FB406" s="23" t="n">
        <v>0.197949590455551</v>
      </c>
      <c r="FC406" s="23" t="n">
        <v>0.06048709453718</v>
      </c>
      <c r="FD406" s="23" t="n">
        <v>0.164432263587972</v>
      </c>
      <c r="FE406" s="23" t="n">
        <v>0.249898399010971</v>
      </c>
      <c r="FF406" t="n">
        <v>5.574604795</v>
      </c>
      <c r="FG406" t="n">
        <v>53.08632</v>
      </c>
      <c r="FH406" t="n">
        <v>10</v>
      </c>
      <c r="FI406" t="n">
        <v>0.1</v>
      </c>
      <c r="FJ406" t="n">
        <v>0.048490568</v>
      </c>
      <c r="FK406" s="23" t="n">
        <v>0.587896494156928</v>
      </c>
      <c r="FL406" t="n">
        <v>24.7643767870936</v>
      </c>
      <c r="FM406" t="n">
        <v>0.00909951848317157</v>
      </c>
      <c r="FN406" t="n">
        <v>0.0364660964978868</v>
      </c>
      <c r="FO406" t="n">
        <v>0.0136010069910458</v>
      </c>
      <c r="FP406" t="n">
        <v>0.0937478500418057</v>
      </c>
      <c r="FQ406" t="n">
        <v>3.97754789429775</v>
      </c>
      <c r="FR406" t="n">
        <v>0.0814377026441972</v>
      </c>
      <c r="FS406" s="22" t="n">
        <v>5</v>
      </c>
      <c r="FT406" s="22" t="n">
        <v>5</v>
      </c>
      <c r="FU406" s="22" t="n">
        <v>1</v>
      </c>
      <c r="FV406" s="22" t="n">
        <v>1</v>
      </c>
      <c r="FW406" s="22" t="n">
        <v>4</v>
      </c>
      <c r="FX406" s="22" t="n">
        <v>79</v>
      </c>
      <c r="FY406" s="22" t="n">
        <v>27</v>
      </c>
      <c r="FZ406" s="22" t="n">
        <v>3</v>
      </c>
      <c r="GA406" s="22" t="n">
        <v>6</v>
      </c>
      <c r="GB406" s="22" t="n">
        <v>1</v>
      </c>
      <c r="GC406" s="22" t="n">
        <v>81</v>
      </c>
      <c r="GD406" s="22" t="n">
        <v>72</v>
      </c>
      <c r="GE406" s="22" t="n">
        <v>2</v>
      </c>
      <c r="GF406" t="n">
        <v>8.08189373573191</v>
      </c>
      <c r="GG406" t="n">
        <v>61.6255472837694</v>
      </c>
      <c r="GH406" t="n">
        <v>25.2391395180474</v>
      </c>
      <c r="GI406" t="n">
        <v>0.306164691281415</v>
      </c>
      <c r="GJ406" t="n">
        <v>0.261231818712494</v>
      </c>
      <c r="GK406" s="23" t="n">
        <v>0.303121038041331</v>
      </c>
      <c r="GL406" t="n">
        <v>212.089844158098</v>
      </c>
      <c r="GM406" t="n">
        <v>0.134584451980812</v>
      </c>
      <c r="GN406" t="n">
        <v>0.426136923302407</v>
      </c>
      <c r="GO406" t="n">
        <v>1.9332019546488</v>
      </c>
      <c r="GP406" t="n">
        <v>21.813132352397</v>
      </c>
      <c r="GQ406" t="n">
        <v>3.94573073547232</v>
      </c>
      <c r="GR406" t="n">
        <v>4611.7525877926</v>
      </c>
      <c r="GS406" s="22" t="n">
        <v>2</v>
      </c>
      <c r="GT406" s="22" t="n">
        <v>0</v>
      </c>
      <c r="GU406" s="22" t="n">
        <v>0</v>
      </c>
      <c r="GV406" s="22" t="n">
        <v>0</v>
      </c>
      <c r="GW406" s="22" t="n">
        <v>2</v>
      </c>
      <c r="GX406" s="22" t="n">
        <v>73</v>
      </c>
      <c r="GY406" s="22" t="n">
        <v>37</v>
      </c>
      <c r="GZ406" s="22" t="n">
        <v>1</v>
      </c>
      <c r="HA406" s="22" t="n">
        <v>0</v>
      </c>
      <c r="HB406" s="22" t="n">
        <v>3</v>
      </c>
      <c r="HC406" s="22" t="n">
        <v>87</v>
      </c>
      <c r="HD406" s="22" t="n">
        <v>69</v>
      </c>
      <c r="HE406" s="22" t="n">
        <v>2</v>
      </c>
      <c r="HF406" t="n">
        <v>7.50367377805486</v>
      </c>
      <c r="HG406" t="n">
        <v>58.9306383726127</v>
      </c>
      <c r="HH406" t="n">
        <v>21.5181115181115</v>
      </c>
      <c r="HI406" t="n">
        <v>0.281766381766382</v>
      </c>
      <c r="HJ406" t="n">
        <v>0.195649502943834</v>
      </c>
      <c r="HK406" s="23" t="n">
        <v>0.368131216183665</v>
      </c>
      <c r="HL406" t="n">
        <v>78.9577028165799</v>
      </c>
      <c r="HM406" t="n">
        <v>0.081306834825092</v>
      </c>
      <c r="HN406" t="n">
        <v>0.628068695952595</v>
      </c>
      <c r="HO406" t="n">
        <v>1.26847231492603</v>
      </c>
      <c r="HP406" t="n">
        <v>1.40643506757993</v>
      </c>
      <c r="HQ406" t="n">
        <v>3.54838134512068</v>
      </c>
      <c r="HR406" t="n">
        <v>13103.1883125401</v>
      </c>
      <c r="HS406" s="22" t="n">
        <v>5</v>
      </c>
      <c r="HT406" s="22" t="n">
        <v>5</v>
      </c>
      <c r="HU406" s="22" t="n">
        <v>2</v>
      </c>
      <c r="HV406" s="22" t="n">
        <v>2</v>
      </c>
      <c r="HW406" s="22" t="n">
        <v>4</v>
      </c>
      <c r="HX406" s="22" t="n">
        <v>47</v>
      </c>
      <c r="HY406" s="22" t="n">
        <v>21</v>
      </c>
      <c r="HZ406" s="22" t="n">
        <v>2</v>
      </c>
      <c r="IA406" s="22" t="n">
        <v>5</v>
      </c>
      <c r="IB406" s="22" t="n">
        <v>0</v>
      </c>
      <c r="IC406" s="22" t="n">
        <v>47</v>
      </c>
      <c r="ID406" s="22" t="n">
        <v>46</v>
      </c>
      <c r="IE406" s="22" t="n">
        <v>2</v>
      </c>
      <c r="IF406" s="22" t="n">
        <v>5</v>
      </c>
      <c r="IG406" s="22" t="n">
        <v>5</v>
      </c>
      <c r="IH406" s="22" t="n">
        <v>1</v>
      </c>
      <c r="II406" s="22" t="n">
        <v>1</v>
      </c>
      <c r="IJ406" s="22" t="n">
        <v>3</v>
      </c>
      <c r="IK406" s="22" t="n">
        <v>59</v>
      </c>
      <c r="IL406" s="22" t="n">
        <v>25</v>
      </c>
      <c r="IM406" s="22" t="n">
        <v>2</v>
      </c>
      <c r="IN406" s="22" t="n">
        <v>5</v>
      </c>
      <c r="IO406" s="22" t="n">
        <v>0</v>
      </c>
      <c r="IP406" s="22" t="n">
        <v>63</v>
      </c>
      <c r="IQ406" s="22" t="n">
        <v>55</v>
      </c>
      <c r="IR406" s="22" t="n">
        <v>0</v>
      </c>
      <c r="IS406" s="22" t="n">
        <v>3</v>
      </c>
      <c r="IT406" s="22" t="n">
        <v>0</v>
      </c>
      <c r="IU406" s="22" t="n">
        <v>0</v>
      </c>
      <c r="IV406" s="22" t="n">
        <v>0</v>
      </c>
      <c r="IW406" s="22" t="n">
        <v>3</v>
      </c>
      <c r="IX406" s="22" t="n">
        <v>48</v>
      </c>
      <c r="IY406" s="22" t="n">
        <v>32</v>
      </c>
      <c r="IZ406" s="22" t="n">
        <v>2</v>
      </c>
      <c r="JA406" s="22" t="n">
        <v>0</v>
      </c>
      <c r="JB406" s="22" t="n">
        <v>3</v>
      </c>
      <c r="JC406" s="22" t="n">
        <v>58</v>
      </c>
      <c r="JD406" s="22" t="n">
        <v>49</v>
      </c>
      <c r="JE406" s="22" t="n">
        <v>0</v>
      </c>
      <c r="JF406" s="22" t="n">
        <v>2</v>
      </c>
      <c r="JG406" s="22" t="n">
        <v>0</v>
      </c>
      <c r="JH406" s="22" t="n">
        <v>0</v>
      </c>
      <c r="JI406" s="22" t="n">
        <v>0</v>
      </c>
      <c r="JJ406" s="22" t="n">
        <v>2</v>
      </c>
      <c r="JK406" s="22" t="n">
        <v>55</v>
      </c>
      <c r="JL406" s="22" t="n">
        <v>37</v>
      </c>
      <c r="JM406" s="22" t="n">
        <v>0</v>
      </c>
      <c r="JN406" s="22" t="n">
        <v>0</v>
      </c>
      <c r="JO406" s="22" t="n">
        <v>2</v>
      </c>
      <c r="JP406" s="22" t="n">
        <v>69</v>
      </c>
      <c r="JQ406" s="22" t="n">
        <v>55</v>
      </c>
      <c r="JR406" s="22" t="n">
        <v>2</v>
      </c>
      <c r="JS406" t="n">
        <v>534.1</v>
      </c>
      <c r="JT406" t="n">
        <v>0</v>
      </c>
      <c r="JU406" t="n">
        <v>0</v>
      </c>
      <c r="JV406" t="n">
        <v>120.6</v>
      </c>
      <c r="JW406" t="n">
        <v>212.9</v>
      </c>
      <c r="JX406" t="n">
        <v>548.8</v>
      </c>
      <c r="JY406" t="n">
        <v>148.5</v>
      </c>
      <c r="JZ406" t="n">
        <v>46.2</v>
      </c>
      <c r="KA406" t="n">
        <v>3.5</v>
      </c>
      <c r="KB406" t="n">
        <v>24.2</v>
      </c>
      <c r="KC406" t="n">
        <v>1.4</v>
      </c>
      <c r="KD406" t="n">
        <v>0</v>
      </c>
      <c r="KE406" t="n">
        <v>19.5</v>
      </c>
      <c r="KF406" t="n">
        <v>53.7</v>
      </c>
      <c r="KG406" t="n">
        <v>2372.2</v>
      </c>
      <c r="KH406" t="n">
        <v>2429</v>
      </c>
      <c r="KI406" t="n">
        <v>1696</v>
      </c>
      <c r="KJ406" t="n">
        <v>926.3</v>
      </c>
      <c r="KK406" t="n">
        <v>1204</v>
      </c>
      <c r="KL406" t="n">
        <v>704.3</v>
      </c>
      <c r="KM406" t="n">
        <v>1198</v>
      </c>
      <c r="KN406" t="n">
        <v>2307.8</v>
      </c>
      <c r="KO406" t="n">
        <v>15.1</v>
      </c>
      <c r="KP406" t="n">
        <v>0</v>
      </c>
      <c r="KQ406" t="n">
        <v>0.7</v>
      </c>
      <c r="KR406" t="n">
        <v>24.2</v>
      </c>
      <c r="KS406" t="n">
        <v>0</v>
      </c>
      <c r="KT406" t="n">
        <v>0</v>
      </c>
      <c r="KU406" t="n">
        <v>0</v>
      </c>
      <c r="KV406" t="n">
        <v>0</v>
      </c>
      <c r="KW406" t="n">
        <v>686.3</v>
      </c>
      <c r="KX406" t="n">
        <v>1834.4</v>
      </c>
      <c r="KY406" t="n">
        <v>1277.1</v>
      </c>
      <c r="KZ406" t="n">
        <v>1243.6</v>
      </c>
      <c r="LA406" t="n">
        <v>727.7</v>
      </c>
      <c r="LB406" t="n">
        <v>926.3</v>
      </c>
      <c r="LC406" t="n">
        <v>2018.3</v>
      </c>
      <c r="LD406" t="n">
        <v>291.2</v>
      </c>
      <c r="LE406" t="n">
        <v>80.4</v>
      </c>
      <c r="LF406" t="n">
        <v>31442.9745370673</v>
      </c>
      <c r="LG406" t="n">
        <v>0.0421029903918817</v>
      </c>
      <c r="LH406" s="23" t="n">
        <v>0</v>
      </c>
      <c r="LI406" s="23" t="n">
        <v>0</v>
      </c>
      <c r="LJ406" s="23" t="n">
        <v>0</v>
      </c>
      <c r="LK406" s="23" t="n">
        <v>0</v>
      </c>
      <c r="LL406" s="23" t="n">
        <v>0.272265640496687</v>
      </c>
      <c r="LM406" s="23" t="n">
        <v>0.727734359503313</v>
      </c>
      <c r="LN406" s="23" t="n">
        <v>0.506644979569167</v>
      </c>
      <c r="LO406" s="23" t="n">
        <v>0.493355020430833</v>
      </c>
      <c r="LP406" t="n">
        <v>3</v>
      </c>
      <c r="LQ406" t="n">
        <v>188</v>
      </c>
      <c r="LR406" t="n">
        <v>1</v>
      </c>
      <c r="LS406" t="n">
        <v>39</v>
      </c>
      <c r="LT406" t="n">
        <v>0.689642643277996</v>
      </c>
      <c r="LU406" t="n">
        <v>0.689642643277996</v>
      </c>
      <c r="LV406" t="n">
        <v>0.137928528655599</v>
      </c>
      <c r="LW406" t="n">
        <v>0.137928528655599</v>
      </c>
      <c r="LX406" t="n">
        <v>0.551714114622397</v>
      </c>
      <c r="LY406" t="n">
        <v>11.0052349081972</v>
      </c>
      <c r="LZ406" t="n">
        <v>3.39548619294425</v>
      </c>
      <c r="MA406" t="n">
        <v>0.413785585966798</v>
      </c>
      <c r="MB406" t="n">
        <v>0.827571171933596</v>
      </c>
      <c r="MC406" t="n">
        <v>0.100593532029816</v>
      </c>
      <c r="MD406" t="n">
        <v>11.3156760358705</v>
      </c>
      <c r="ME406" t="n">
        <v>9.43201269069265</v>
      </c>
      <c r="MF406" t="n">
        <v>0.155214758239324</v>
      </c>
      <c r="MG406" t="n">
        <v>0.46548518028589</v>
      </c>
      <c r="MH406" t="n">
        <v>0.46548518028589</v>
      </c>
      <c r="MI406" t="n">
        <v>0.093097036057178</v>
      </c>
      <c r="MJ406" t="n">
        <v>0.093097036057178</v>
      </c>
      <c r="MK406" t="n">
        <v>0.372388144228712</v>
      </c>
      <c r="ML406" t="n">
        <v>7.3937321910389</v>
      </c>
      <c r="MM406" t="n">
        <v>2.40669599735158</v>
      </c>
      <c r="MN406" t="n">
        <v>0.279291108171534</v>
      </c>
      <c r="MO406" t="n">
        <v>0.558582216343068</v>
      </c>
      <c r="MP406" t="n">
        <v>0.0747505142900611</v>
      </c>
      <c r="MQ406" t="n">
        <v>7.57941443586624</v>
      </c>
      <c r="MR406" t="n">
        <v>6.07096049810456</v>
      </c>
      <c r="MS406" t="n">
        <v>0.108217658902106</v>
      </c>
      <c r="MT406" t="n">
        <v>0.275857057311199</v>
      </c>
      <c r="MU406" t="n">
        <v>0</v>
      </c>
      <c r="MV406" t="n">
        <v>0</v>
      </c>
      <c r="MW406" t="n">
        <v>0</v>
      </c>
      <c r="MX406" t="n">
        <v>0.275857057311199</v>
      </c>
      <c r="MY406" t="n">
        <v>10.3010685727938</v>
      </c>
      <c r="MZ406" t="n">
        <v>4.72170637042966</v>
      </c>
      <c r="NA406" t="n">
        <v>0.137928528655599</v>
      </c>
      <c r="NB406" t="n">
        <v>0</v>
      </c>
      <c r="NC406" t="n">
        <v>0.376450589341014</v>
      </c>
      <c r="ND406" t="n">
        <v>12.0843073269973</v>
      </c>
      <c r="NE406" t="n">
        <v>9.31257681194018</v>
      </c>
      <c r="NF406" t="n">
        <v>0.155214758239324</v>
      </c>
      <c r="NG406" t="n">
        <v>0.186194072114356</v>
      </c>
      <c r="NH406" t="n">
        <v>0</v>
      </c>
      <c r="NI406" t="n">
        <v>0</v>
      </c>
      <c r="NJ406" t="n">
        <v>0</v>
      </c>
      <c r="NK406" t="n">
        <v>0.186194072114356</v>
      </c>
      <c r="NL406" t="n">
        <v>6.90123166398534</v>
      </c>
      <c r="NM406" t="n">
        <v>3.3275623611895</v>
      </c>
      <c r="NN406" t="n">
        <v>0.093097036057178</v>
      </c>
      <c r="NO406" t="n">
        <v>0</v>
      </c>
      <c r="NP406" t="n">
        <v>0.260944586404417</v>
      </c>
      <c r="NQ406" t="n">
        <v>8.09306108364182</v>
      </c>
      <c r="NR406" t="n">
        <v>5.95772621309138</v>
      </c>
      <c r="NS406" t="n">
        <v>0.108217658902106</v>
      </c>
      <c r="NT406" s="21" t="n">
        <v>0.123987406492233</v>
      </c>
      <c r="NU406" s="21" t="n">
        <v>0.635739790117481</v>
      </c>
      <c r="NV406" t="n">
        <v>2</v>
      </c>
      <c r="NW406" t="n">
        <v>1</v>
      </c>
      <c r="NX406" t="n">
        <v>2</v>
      </c>
      <c r="NY406" s="23" t="n">
        <v>0.14427983946886</v>
      </c>
      <c r="NZ406" t="n">
        <v>0.785598618158264</v>
      </c>
      <c r="OA406" t="n">
        <v>0</v>
      </c>
      <c r="OB406" t="n">
        <v>0.00654302799202704</v>
      </c>
      <c r="OC406" t="n">
        <v>0.000303319178438339</v>
      </c>
      <c r="OD406" t="n">
        <v>0.0104861773117255</v>
      </c>
    </row>
    <row r="407">
      <c r="A407" s="1" t="s">
        <v>1316</v>
      </c>
      <c r="B407" s="1" t="s">
        <v>1317</v>
      </c>
      <c r="C407" s="1"/>
      <c r="D407" t="n">
        <v>408</v>
      </c>
      <c r="E407" s="24" t="n">
        <v>4527.3</v>
      </c>
      <c r="F407" t="n">
        <v>-123.39542</v>
      </c>
      <c r="G407" t="n">
        <v>45.0994</v>
      </c>
      <c r="H407" t="s">
        <v>584</v>
      </c>
      <c r="I407" t="s">
        <v>585</v>
      </c>
      <c r="J407" t="n">
        <v>0.570544764920809</v>
      </c>
      <c r="K407" t="n">
        <v>0.830266597347774</v>
      </c>
      <c r="L407" t="n">
        <v>0.65265623977011</v>
      </c>
      <c r="M407" t="n">
        <v>0.586594380388289</v>
      </c>
      <c r="N407" t="n">
        <v>0.869340082938702</v>
      </c>
      <c r="O407" t="n">
        <v>0.87877209036662</v>
      </c>
      <c r="P407" t="n">
        <v>1.12166294786266</v>
      </c>
      <c r="Q407" t="n">
        <v>0.6713363653621</v>
      </c>
      <c r="R407" t="n">
        <v>1.38352969350359</v>
      </c>
      <c r="S407" t="n">
        <v>0.505740901027997</v>
      </c>
      <c r="T407" t="n">
        <v>0.104097090465165</v>
      </c>
      <c r="U407" t="n">
        <v>0.694123429833105</v>
      </c>
      <c r="V407" t="n">
        <v>0.649584376407348</v>
      </c>
      <c r="W407" t="n">
        <v>0</v>
      </c>
      <c r="X407" t="n">
        <v>0</v>
      </c>
      <c r="Y407" t="n">
        <v>0.0126277923765763</v>
      </c>
      <c r="Z407" t="n">
        <v>1.9311409167387</v>
      </c>
      <c r="AA407" t="n">
        <v>1.32272878579971</v>
      </c>
      <c r="AB407" t="n">
        <v>1.23360717079758</v>
      </c>
      <c r="AC407" t="n">
        <v>1.02100133965532</v>
      </c>
      <c r="AD407" t="n">
        <v>1.18863006318216</v>
      </c>
      <c r="AE407" t="n">
        <v>0.979864786969349</v>
      </c>
      <c r="AF407" t="n">
        <v>0.904272382685261</v>
      </c>
      <c r="AG407" t="n">
        <v>0.500717782124584</v>
      </c>
      <c r="AH407" t="n">
        <v>0.270325437373845</v>
      </c>
      <c r="AI407" t="n">
        <v>0.707884332783025</v>
      </c>
      <c r="AJ407" t="n">
        <v>0.475872939533927</v>
      </c>
      <c r="AK407" t="n">
        <v>0.239184630453211</v>
      </c>
      <c r="AL407" t="n">
        <v>0.00414295292225264</v>
      </c>
      <c r="AM407" t="n">
        <v>0.540408736891615</v>
      </c>
      <c r="AN407" t="n">
        <v>1.17757154168893</v>
      </c>
      <c r="AO407" t="n">
        <v>0.751179471527739</v>
      </c>
      <c r="AP407" t="n">
        <v>0.760154301288723</v>
      </c>
      <c r="AQ407" t="n">
        <v>0.543014345703382</v>
      </c>
      <c r="AR407" t="n">
        <v>2.29557585871338</v>
      </c>
      <c r="AS407" t="n">
        <v>0.865228918956527</v>
      </c>
      <c r="AT407" t="n">
        <v>0.775239651361897</v>
      </c>
      <c r="AU407" t="n">
        <v>0.986270881704991</v>
      </c>
      <c r="AV407" t="n">
        <v>0.645144283575631</v>
      </c>
      <c r="AW407" t="n">
        <v>1.4008106509503</v>
      </c>
      <c r="AX407" t="n">
        <v>1.23232307236364</v>
      </c>
      <c r="AY407" t="n">
        <v>0.491837462186636</v>
      </c>
      <c r="AZ407" t="n">
        <v>1.06793883143646</v>
      </c>
      <c r="BA407" t="n">
        <v>2.41567798805068</v>
      </c>
      <c r="BB407" t="n">
        <v>0</v>
      </c>
      <c r="BC407" t="n">
        <v>0</v>
      </c>
      <c r="BD407" t="n">
        <v>0.0194369364461222</v>
      </c>
      <c r="BE407" t="n">
        <v>2.34373567073512</v>
      </c>
      <c r="BF407" t="n">
        <v>0.957500601513963</v>
      </c>
      <c r="BG407" t="n">
        <v>1.16695310923709</v>
      </c>
      <c r="BH407" t="n">
        <v>1.06026039972006</v>
      </c>
      <c r="BI407" t="n">
        <v>1.16964675098125</v>
      </c>
      <c r="BJ407" t="n">
        <v>0.948205762771787</v>
      </c>
      <c r="BK407" t="n">
        <v>1.16591537993384</v>
      </c>
      <c r="BL407" t="n">
        <v>0.621703320897154</v>
      </c>
      <c r="BM407" t="n">
        <v>0.738264712330567</v>
      </c>
      <c r="BN407" t="n">
        <v>2.44868995970855</v>
      </c>
      <c r="BO407" t="n">
        <v>0.614512867511965</v>
      </c>
      <c r="BP407" t="n">
        <v>0.59499037057706</v>
      </c>
      <c r="BQ407" t="n">
        <v>0.189436985511012</v>
      </c>
      <c r="BR407" t="n">
        <v>1.90629623635214</v>
      </c>
      <c r="BS407" t="n">
        <v>0.722875097896761</v>
      </c>
      <c r="BT407" s="23" t="n">
        <v>0.19866933724236</v>
      </c>
      <c r="BU407" s="23" t="n">
        <v>0.119948762344495</v>
      </c>
      <c r="BV407" s="23" t="n">
        <v>0.200488454706927</v>
      </c>
      <c r="BW407" s="23" t="n">
        <v>0.0283398577493522</v>
      </c>
      <c r="BX407" s="23" t="n">
        <v>0.0504753282028067</v>
      </c>
      <c r="BY407" s="23" t="n">
        <v>0.101595495072736</v>
      </c>
      <c r="BZ407" s="23" t="n">
        <v>0.218844675990652</v>
      </c>
      <c r="CA407" s="23" t="n">
        <v>0.0371744748525611</v>
      </c>
      <c r="CB407" s="23" t="n">
        <v>0.239038720650277</v>
      </c>
      <c r="CC407" s="23" t="n">
        <v>0.196850219777793</v>
      </c>
      <c r="CD407" s="23" t="n">
        <v>0.0183553111125837</v>
      </c>
      <c r="CE407" s="23" t="n">
        <v>0.0865195591191218</v>
      </c>
      <c r="CF407" s="23" t="n">
        <v>0.0322267134936938</v>
      </c>
      <c r="CG407" s="23" t="n">
        <v>0</v>
      </c>
      <c r="CH407" s="23" t="n">
        <v>0</v>
      </c>
      <c r="CI407" s="23" t="n">
        <v>0.0000441764407041725</v>
      </c>
      <c r="CJ407" s="23" t="n">
        <v>0.0597044596116891</v>
      </c>
      <c r="CK407" s="23" t="n">
        <v>0.803127692001855</v>
      </c>
      <c r="CL407" s="22" t="n">
        <v>32</v>
      </c>
      <c r="CM407" s="22" t="n">
        <v>46</v>
      </c>
      <c r="CN407" s="22" t="n">
        <v>37</v>
      </c>
      <c r="CO407" s="22" t="n">
        <v>68</v>
      </c>
      <c r="CP407" s="22" t="n">
        <v>58</v>
      </c>
      <c r="CQ407" s="22" t="n">
        <v>58</v>
      </c>
      <c r="CR407" s="22" t="n">
        <v>73</v>
      </c>
      <c r="CS407" s="22" t="n">
        <v>39</v>
      </c>
      <c r="CT407" s="22" t="n">
        <v>78</v>
      </c>
      <c r="CU407" s="22" t="n">
        <v>37</v>
      </c>
      <c r="CV407" s="22" t="n">
        <v>28</v>
      </c>
      <c r="CW407" s="22" t="n">
        <v>68</v>
      </c>
      <c r="CX407" s="22" t="n">
        <v>69</v>
      </c>
      <c r="CY407" s="22" t="n">
        <v>0</v>
      </c>
      <c r="CZ407" s="22" t="n">
        <v>0</v>
      </c>
      <c r="DA407" s="22" t="n">
        <v>0</v>
      </c>
      <c r="DB407" s="22" t="n">
        <v>83</v>
      </c>
      <c r="DC407" s="22" t="n">
        <v>62</v>
      </c>
      <c r="DD407" s="23" t="n">
        <v>0.348209902986201</v>
      </c>
      <c r="DE407" s="23" t="n">
        <v>0.144470177082473</v>
      </c>
      <c r="DF407" s="23" t="n">
        <v>0.307188443915815</v>
      </c>
      <c r="DG407" s="23" t="n">
        <v>0.0483125285492727</v>
      </c>
      <c r="DH407" s="23" t="n">
        <v>0.0580616598652403</v>
      </c>
      <c r="DI407" s="23" t="n">
        <v>0.115610743885085</v>
      </c>
      <c r="DJ407" s="23" t="n">
        <v>0.19510734165523</v>
      </c>
      <c r="DK407" s="23" t="n">
        <v>0.0553738435314915</v>
      </c>
      <c r="DL407" s="23" t="n">
        <v>0.172774550320597</v>
      </c>
      <c r="DM407" s="23" t="n">
        <v>0.389231362101946</v>
      </c>
      <c r="DN407" s="23" t="n">
        <v>0.176328762221516</v>
      </c>
      <c r="DO407" s="23" t="n">
        <v>0.12464578402133</v>
      </c>
      <c r="DP407" s="23" t="n">
        <v>0.0496112817120539</v>
      </c>
      <c r="DQ407" s="23" t="n">
        <v>0.00631390396999697</v>
      </c>
      <c r="DR407" s="23" t="n">
        <v>0.00151036084130344</v>
      </c>
      <c r="DS407" s="23" t="n">
        <v>0.00349835025686016</v>
      </c>
      <c r="DT407" s="23" t="n">
        <v>0.030916676817411</v>
      </c>
      <c r="DU407" s="23" t="n">
        <v>0.607174880159797</v>
      </c>
      <c r="DV407" s="23" t="n">
        <v>0.0373198719572492</v>
      </c>
      <c r="DW407" s="23" t="n">
        <v>0.0810154632196927</v>
      </c>
      <c r="DX407" s="23" t="n">
        <v>0.0133406495621956</v>
      </c>
      <c r="DY407" s="23" t="n">
        <v>0.00111796383774239</v>
      </c>
      <c r="DZ407" s="23" t="n">
        <v>0.000684053572838219</v>
      </c>
      <c r="EA407" s="23" t="n">
        <v>0.00227280882594983</v>
      </c>
      <c r="EB407" s="23" t="n">
        <v>0.0254740585114543</v>
      </c>
      <c r="EC407" s="23" t="n">
        <v>0.838775130513737</v>
      </c>
      <c r="ED407" s="22" t="n">
        <v>38</v>
      </c>
      <c r="EE407" s="22" t="n">
        <v>33</v>
      </c>
      <c r="EF407" s="22" t="n">
        <v>24</v>
      </c>
      <c r="EG407" s="22" t="n">
        <v>87</v>
      </c>
      <c r="EH407" s="22" t="n">
        <v>59</v>
      </c>
      <c r="EI407" s="22" t="n">
        <v>46</v>
      </c>
      <c r="EJ407" s="22" t="n">
        <v>43</v>
      </c>
      <c r="EK407" s="22" t="n">
        <v>37</v>
      </c>
      <c r="EL407" s="22" t="n">
        <v>80</v>
      </c>
      <c r="EM407" s="22" t="n">
        <v>73</v>
      </c>
      <c r="EN407" s="22" t="n">
        <v>58</v>
      </c>
      <c r="EO407" s="22" t="n">
        <v>74</v>
      </c>
      <c r="EP407" s="22" t="n">
        <v>88</v>
      </c>
      <c r="EQ407" s="22" t="n">
        <v>0</v>
      </c>
      <c r="ER407" s="22" t="n">
        <v>0</v>
      </c>
      <c r="ES407" s="22" t="n">
        <v>0</v>
      </c>
      <c r="ET407" s="22" t="n">
        <v>87</v>
      </c>
      <c r="EU407" s="22" t="n">
        <v>27</v>
      </c>
      <c r="EV407" s="23" t="n">
        <v>0.26447652627981</v>
      </c>
      <c r="EW407" s="23" t="n">
        <v>0.157795282012008</v>
      </c>
      <c r="EX407" s="23" t="n">
        <v>0.369213919104161</v>
      </c>
      <c r="EY407" s="23" t="n">
        <v>0.0123454241957554</v>
      </c>
      <c r="EZ407" s="23" t="n">
        <v>0.0583375417729684</v>
      </c>
      <c r="FA407" s="23" t="n">
        <v>0.131050436976822</v>
      </c>
      <c r="FB407" s="23" t="n">
        <v>0.221891044387654</v>
      </c>
      <c r="FC407" s="23" t="n">
        <v>0.0576219549625803</v>
      </c>
      <c r="FD407" s="23" t="n">
        <v>0.170643134736387</v>
      </c>
      <c r="FE407" s="23" t="n">
        <v>0.159739133505166</v>
      </c>
      <c r="FF407" t="n">
        <v>9.9698820660229</v>
      </c>
      <c r="FG407" t="n">
        <v>62.9197663337206</v>
      </c>
      <c r="FH407" t="n">
        <v>30</v>
      </c>
      <c r="FI407" t="n">
        <v>0.3</v>
      </c>
      <c r="FJ407" t="n">
        <v>0.236224719140351</v>
      </c>
      <c r="FK407" s="23" t="n">
        <v>0.151778093883357</v>
      </c>
      <c r="FL407" t="n">
        <v>57.3332798845885</v>
      </c>
      <c r="FM407" t="n">
        <v>0.0952702249934064</v>
      </c>
      <c r="FN407" t="n">
        <v>0.20278703033586</v>
      </c>
      <c r="FO407" t="n">
        <v>0.462392195114099</v>
      </c>
      <c r="FP407" t="n">
        <v>0.0903707804228467</v>
      </c>
      <c r="FQ407" t="n">
        <v>2.13230736287102</v>
      </c>
      <c r="FR407" t="n">
        <v>5430.66860469485</v>
      </c>
      <c r="FS407" s="22" t="n">
        <v>90</v>
      </c>
      <c r="FT407" s="22" t="n">
        <v>62</v>
      </c>
      <c r="FU407" s="22" t="n">
        <v>52</v>
      </c>
      <c r="FV407" s="22" t="n">
        <v>31</v>
      </c>
      <c r="FW407" s="22" t="n">
        <v>54</v>
      </c>
      <c r="FX407" s="22" t="n">
        <v>42</v>
      </c>
      <c r="FY407" s="22" t="n">
        <v>43</v>
      </c>
      <c r="FZ407" s="22" t="n">
        <v>65</v>
      </c>
      <c r="GA407" s="22" t="n">
        <v>57</v>
      </c>
      <c r="GB407" s="22" t="n">
        <v>48</v>
      </c>
      <c r="GC407" s="22" t="n">
        <v>81</v>
      </c>
      <c r="GD407" s="22" t="n">
        <v>60</v>
      </c>
      <c r="GE407" s="22" t="n">
        <v>87</v>
      </c>
      <c r="GF407" t="n">
        <v>8.08189373573191</v>
      </c>
      <c r="GG407" t="n">
        <v>61.6255472837694</v>
      </c>
      <c r="GH407" t="n">
        <v>25.2391395180474</v>
      </c>
      <c r="GI407" t="n">
        <v>0.306164691281415</v>
      </c>
      <c r="GJ407" t="n">
        <v>0.261231818712494</v>
      </c>
      <c r="GK407" s="23" t="n">
        <v>0.303121038041331</v>
      </c>
      <c r="GL407" t="n">
        <v>212.089844158098</v>
      </c>
      <c r="GM407" t="n">
        <v>0.134584451980812</v>
      </c>
      <c r="GN407" t="n">
        <v>0.426136923302407</v>
      </c>
      <c r="GO407" t="n">
        <v>1.9332019546488</v>
      </c>
      <c r="GP407" t="n">
        <v>21.813132352397</v>
      </c>
      <c r="GQ407" t="n">
        <v>3.94573073547232</v>
      </c>
      <c r="GR407" t="n">
        <v>4611.7525877926</v>
      </c>
      <c r="GS407" s="22" t="n">
        <v>92</v>
      </c>
      <c r="GT407" s="22" t="n">
        <v>81</v>
      </c>
      <c r="GU407" s="22" t="n">
        <v>45</v>
      </c>
      <c r="GV407" s="22" t="n">
        <v>2</v>
      </c>
      <c r="GW407" s="22" t="n">
        <v>66</v>
      </c>
      <c r="GX407" s="22" t="n">
        <v>45</v>
      </c>
      <c r="GY407" s="22" t="n">
        <v>64</v>
      </c>
      <c r="GZ407" s="22" t="n">
        <v>94</v>
      </c>
      <c r="HA407" s="22" t="n">
        <v>64</v>
      </c>
      <c r="HB407" s="22" t="n">
        <v>65</v>
      </c>
      <c r="HC407" s="22" t="n">
        <v>88</v>
      </c>
      <c r="HD407" s="22" t="n">
        <v>80</v>
      </c>
      <c r="HE407" s="22" t="n">
        <v>77</v>
      </c>
      <c r="HF407" t="n">
        <v>8.54351557668054</v>
      </c>
      <c r="HG407" t="n">
        <v>59.343691748115</v>
      </c>
      <c r="HH407" t="n">
        <v>25.6487695749441</v>
      </c>
      <c r="HI407" t="n">
        <v>0.316387024608501</v>
      </c>
      <c r="HJ407" t="n">
        <v>0.202608802667785</v>
      </c>
      <c r="HK407" s="23" t="n">
        <v>0.244132673546495</v>
      </c>
      <c r="HL407" t="n">
        <v>77.6595155193017</v>
      </c>
      <c r="HM407" t="n">
        <v>0.0389066098856982</v>
      </c>
      <c r="HN407" t="n">
        <v>0.329996393984234</v>
      </c>
      <c r="HO407" t="n">
        <v>0.77714231688429</v>
      </c>
      <c r="HP407" t="n">
        <v>0.477049295200032</v>
      </c>
      <c r="HQ407" t="n">
        <v>1.11856033821447</v>
      </c>
      <c r="HR407" t="n">
        <v>7512.59604943599</v>
      </c>
      <c r="HS407" s="22" t="n">
        <v>63</v>
      </c>
      <c r="HT407" s="22" t="n">
        <v>51</v>
      </c>
      <c r="HU407" s="22" t="n">
        <v>61</v>
      </c>
      <c r="HV407" s="22" t="n">
        <v>44</v>
      </c>
      <c r="HW407" s="22" t="n">
        <v>47</v>
      </c>
      <c r="HX407" s="22" t="n">
        <v>37</v>
      </c>
      <c r="HY407" s="22" t="n">
        <v>38</v>
      </c>
      <c r="HZ407" s="22" t="n">
        <v>53</v>
      </c>
      <c r="IA407" s="22" t="n">
        <v>47</v>
      </c>
      <c r="IB407" s="22" t="n">
        <v>43</v>
      </c>
      <c r="IC407" s="22" t="n">
        <v>58</v>
      </c>
      <c r="ID407" s="22" t="n">
        <v>50</v>
      </c>
      <c r="IE407" s="22" t="n">
        <v>62</v>
      </c>
      <c r="IF407" s="22" t="n">
        <v>77</v>
      </c>
      <c r="IG407" s="22" t="n">
        <v>65</v>
      </c>
      <c r="IH407" s="22" t="n">
        <v>70</v>
      </c>
      <c r="II407" s="22" t="n">
        <v>51</v>
      </c>
      <c r="IJ407" s="22" t="n">
        <v>59</v>
      </c>
      <c r="IK407" s="22" t="n">
        <v>44</v>
      </c>
      <c r="IL407" s="22" t="n">
        <v>48</v>
      </c>
      <c r="IM407" s="22" t="n">
        <v>66</v>
      </c>
      <c r="IN407" s="22" t="n">
        <v>58</v>
      </c>
      <c r="IO407" s="22" t="n">
        <v>53</v>
      </c>
      <c r="IP407" s="22" t="n">
        <v>72</v>
      </c>
      <c r="IQ407" s="22" t="n">
        <v>59</v>
      </c>
      <c r="IR407" s="22" t="n">
        <v>76</v>
      </c>
      <c r="IS407" s="22" t="n">
        <v>78</v>
      </c>
      <c r="IT407" s="22" t="n">
        <v>73</v>
      </c>
      <c r="IU407" s="22" t="n">
        <v>65</v>
      </c>
      <c r="IV407" s="22" t="n">
        <v>34</v>
      </c>
      <c r="IW407" s="22" t="n">
        <v>65</v>
      </c>
      <c r="IX407" s="22" t="n">
        <v>41</v>
      </c>
      <c r="IY407" s="22" t="n">
        <v>60</v>
      </c>
      <c r="IZ407" s="22" t="n">
        <v>76</v>
      </c>
      <c r="JA407" s="22" t="n">
        <v>62</v>
      </c>
      <c r="JB407" s="22" t="n">
        <v>63</v>
      </c>
      <c r="JC407" s="22" t="n">
        <v>72</v>
      </c>
      <c r="JD407" s="22" t="n">
        <v>65</v>
      </c>
      <c r="JE407" s="22" t="n">
        <v>69</v>
      </c>
      <c r="JF407" s="22" t="n">
        <v>82</v>
      </c>
      <c r="JG407" s="22" t="n">
        <v>74</v>
      </c>
      <c r="JH407" s="22" t="n">
        <v>66</v>
      </c>
      <c r="JI407" s="22" t="n">
        <v>28</v>
      </c>
      <c r="JJ407" s="22" t="n">
        <v>66</v>
      </c>
      <c r="JK407" s="22" t="n">
        <v>37</v>
      </c>
      <c r="JL407" s="22" t="n">
        <v>59</v>
      </c>
      <c r="JM407" s="22" t="n">
        <v>77</v>
      </c>
      <c r="JN407" s="22" t="n">
        <v>61</v>
      </c>
      <c r="JO407" s="22" t="n">
        <v>64</v>
      </c>
      <c r="JP407" s="22" t="n">
        <v>70</v>
      </c>
      <c r="JQ407" s="22" t="n">
        <v>65</v>
      </c>
      <c r="JR407" s="22" t="n">
        <v>71</v>
      </c>
      <c r="JS407" t="n">
        <v>903</v>
      </c>
      <c r="JT407" t="n">
        <v>51.4</v>
      </c>
      <c r="JU407" t="n">
        <v>111.5</v>
      </c>
      <c r="JV407" t="n">
        <v>346.4</v>
      </c>
      <c r="JW407" t="n">
        <v>168.3</v>
      </c>
      <c r="JX407" t="n">
        <v>1082.2</v>
      </c>
      <c r="JY407" t="n">
        <v>891.2</v>
      </c>
      <c r="JZ407" t="n">
        <v>83.1</v>
      </c>
      <c r="KA407" t="n">
        <v>391.7</v>
      </c>
      <c r="KB407" t="n">
        <v>145.9</v>
      </c>
      <c r="KC407" t="n">
        <v>0</v>
      </c>
      <c r="KD407" t="n">
        <v>0</v>
      </c>
      <c r="KE407" t="n">
        <v>0.2</v>
      </c>
      <c r="KF407" t="n">
        <v>270.3</v>
      </c>
      <c r="KG407" t="n">
        <v>3636</v>
      </c>
      <c r="KH407" t="n">
        <v>4504</v>
      </c>
      <c r="KI407" t="n">
        <v>3409.6</v>
      </c>
      <c r="KJ407" t="n">
        <v>1813.7</v>
      </c>
      <c r="KK407" t="n">
        <v>2209</v>
      </c>
      <c r="KL407" t="n">
        <v>320.1</v>
      </c>
      <c r="KM407" t="n">
        <v>2109</v>
      </c>
      <c r="KN407" t="n">
        <v>4358.9</v>
      </c>
      <c r="KO407" t="n">
        <v>40.5</v>
      </c>
      <c r="KP407" t="n">
        <v>65.8</v>
      </c>
      <c r="KQ407" t="n">
        <v>36.8</v>
      </c>
      <c r="KR407" t="n">
        <v>109.4</v>
      </c>
      <c r="KS407" t="n">
        <v>22.5</v>
      </c>
      <c r="KT407" t="n">
        <v>9</v>
      </c>
      <c r="KU407" t="n">
        <v>19.8</v>
      </c>
      <c r="KV407" t="n">
        <v>0</v>
      </c>
      <c r="KW407" t="n">
        <v>878.3</v>
      </c>
      <c r="KX407" t="n">
        <v>3649</v>
      </c>
      <c r="KY407" t="n">
        <v>2172.5</v>
      </c>
      <c r="KZ407" t="n">
        <v>2354.7</v>
      </c>
      <c r="LA407" t="n">
        <v>1400</v>
      </c>
      <c r="LB407" t="n">
        <v>1813.7</v>
      </c>
      <c r="LC407" t="n">
        <v>4709.1</v>
      </c>
      <c r="LD407" t="n">
        <v>872.4</v>
      </c>
      <c r="LE407" t="n">
        <v>76.1626440539656</v>
      </c>
      <c r="LF407" t="n">
        <v>35849.666161177</v>
      </c>
      <c r="LG407" t="n">
        <v>0.079505982246237</v>
      </c>
      <c r="LH407" s="23" t="n">
        <v>0.437743190661479</v>
      </c>
      <c r="LI407" s="23" t="n">
        <v>0.175097276264591</v>
      </c>
      <c r="LJ407" s="23" t="n">
        <v>0.385214007782101</v>
      </c>
      <c r="LK407" s="23" t="n">
        <v>0</v>
      </c>
      <c r="LL407" s="23" t="n">
        <v>0.194000839352373</v>
      </c>
      <c r="LM407" s="23" t="n">
        <v>0.805999160647627</v>
      </c>
      <c r="LN407" s="23" t="n">
        <v>0.479866587149073</v>
      </c>
      <c r="LO407" s="23" t="n">
        <v>0.520111324630574</v>
      </c>
      <c r="LP407" t="n">
        <v>5</v>
      </c>
      <c r="LQ407" t="n">
        <v>33</v>
      </c>
      <c r="LR407" t="n">
        <v>1</v>
      </c>
      <c r="LS407" t="n">
        <v>144.2</v>
      </c>
      <c r="LT407" t="n">
        <v>17.8547809021495</v>
      </c>
      <c r="LU407" t="n">
        <v>12.4381860382513</v>
      </c>
      <c r="LV407" t="n">
        <v>10.3160956323531</v>
      </c>
      <c r="LW407" t="n">
        <v>6.14998008851818</v>
      </c>
      <c r="LX407" t="n">
        <v>10.8585066712939</v>
      </c>
      <c r="LY407" t="n">
        <v>7.77262326817159</v>
      </c>
      <c r="LZ407" t="n">
        <v>8.350650315591</v>
      </c>
      <c r="MA407" t="n">
        <v>12.932947004751</v>
      </c>
      <c r="MB407" t="n">
        <v>11.1269072341223</v>
      </c>
      <c r="MC407" t="n">
        <v>9.52328636996339</v>
      </c>
      <c r="MD407" t="n">
        <v>15.7874867203045</v>
      </c>
      <c r="ME407" t="n">
        <v>11.2042714982084</v>
      </c>
      <c r="MF407" t="n">
        <v>17.2351170584459</v>
      </c>
      <c r="MG407" t="n">
        <v>10.7981006987183</v>
      </c>
      <c r="MH407" t="n">
        <v>7.52085437705564</v>
      </c>
      <c r="MI407" t="n">
        <v>6.23890262592612</v>
      </c>
      <c r="MJ407" t="n">
        <v>3.71934579622519</v>
      </c>
      <c r="MK407" t="n">
        <v>6.55887661216152</v>
      </c>
      <c r="ML407" t="n">
        <v>4.95002059835847</v>
      </c>
      <c r="MM407" t="n">
        <v>5.11494959925226</v>
      </c>
      <c r="MN407" t="n">
        <v>7.75857041895236</v>
      </c>
      <c r="MO407" t="n">
        <v>6.75696692673138</v>
      </c>
      <c r="MP407" t="n">
        <v>5.77211052834938</v>
      </c>
      <c r="MQ407" t="n">
        <v>9.47716343346796</v>
      </c>
      <c r="MR407" t="n">
        <v>6.85049857773019</v>
      </c>
      <c r="MS407" t="n">
        <v>10.4339388363574</v>
      </c>
      <c r="MT407" t="n">
        <v>18.3212343789165</v>
      </c>
      <c r="MU407" t="n">
        <v>16.095592186774</v>
      </c>
      <c r="MV407" t="n">
        <v>8.92739045107477</v>
      </c>
      <c r="MW407" t="n">
        <v>0.396772908936656</v>
      </c>
      <c r="MX407" t="n">
        <v>13.1009182636989</v>
      </c>
      <c r="MY407" t="n">
        <v>7.94516556746964</v>
      </c>
      <c r="MZ407" t="n">
        <v>12.4614702978429</v>
      </c>
      <c r="NA407" t="n">
        <v>18.6438047565886</v>
      </c>
      <c r="NB407" t="n">
        <v>12.5089827461787</v>
      </c>
      <c r="NC407" t="n">
        <v>12.7286037909772</v>
      </c>
      <c r="ND407" t="n">
        <v>17.1678072014515</v>
      </c>
      <c r="NE407" t="n">
        <v>14.8336332409824</v>
      </c>
      <c r="NF407" t="n">
        <v>15.2869086267174</v>
      </c>
      <c r="NG407" t="n">
        <v>11.0780363509858</v>
      </c>
      <c r="NH407" t="n">
        <v>9.72919000295289</v>
      </c>
      <c r="NI407" t="n">
        <v>5.39905034935915</v>
      </c>
      <c r="NJ407" t="n">
        <v>0.239957793304851</v>
      </c>
      <c r="NK407" t="n">
        <v>7.91646058738536</v>
      </c>
      <c r="NL407" t="n">
        <v>5.16319661548176</v>
      </c>
      <c r="NM407" t="n">
        <v>7.61418826246926</v>
      </c>
      <c r="NN407" t="n">
        <v>11.2654875710031</v>
      </c>
      <c r="NO407" t="n">
        <v>7.57998215038327</v>
      </c>
      <c r="NP407" t="n">
        <v>7.71283510010686</v>
      </c>
      <c r="NQ407" t="n">
        <v>10.3126468964394</v>
      </c>
      <c r="NR407" t="n">
        <v>9.06040306884061</v>
      </c>
      <c r="NS407" t="n">
        <v>9.26774080947676</v>
      </c>
      <c r="NT407" s="21" t="n">
        <v>0.354179739952087</v>
      </c>
      <c r="NU407" s="21" t="n">
        <v>0.791117873045938</v>
      </c>
      <c r="NV407" t="n">
        <v>1</v>
      </c>
      <c r="NW407" t="n">
        <v>1</v>
      </c>
      <c r="NX407" t="n">
        <v>1</v>
      </c>
      <c r="NY407" s="23" t="n">
        <v>0.185258329617124</v>
      </c>
      <c r="NZ407" t="n">
        <v>0.771902740254728</v>
      </c>
      <c r="OA407" t="n">
        <v>0.0150955516299984</v>
      </c>
      <c r="OB407" t="n">
        <v>0.00929133496983184</v>
      </c>
      <c r="OC407" t="n">
        <v>0.00844249696024226</v>
      </c>
      <c r="OD407" t="n">
        <v>0.0250980752024593</v>
      </c>
    </row>
    <row r="408">
      <c r="A408" s="1" t="s">
        <v>1318</v>
      </c>
      <c r="B408" s="1" t="s">
        <v>1319</v>
      </c>
      <c r="C408" s="1"/>
      <c r="D408" t="n">
        <v>409</v>
      </c>
      <c r="E408" s="24" t="n">
        <v>25556.2</v>
      </c>
      <c r="F408" t="n">
        <v>-99.8827</v>
      </c>
      <c r="G408" t="n">
        <v>39.839</v>
      </c>
      <c r="H408" t="s">
        <v>436</v>
      </c>
      <c r="I408" t="s">
        <v>437</v>
      </c>
      <c r="J408" t="n">
        <v>1.58996467176523</v>
      </c>
      <c r="K408" t="n">
        <v>1.05805776329616</v>
      </c>
      <c r="L408" t="n">
        <v>0.88336815759071</v>
      </c>
      <c r="M408" t="n">
        <v>1.44178856947226</v>
      </c>
      <c r="N408" t="n">
        <v>1.15014475279208</v>
      </c>
      <c r="O408" t="n">
        <v>1.60615181216785</v>
      </c>
      <c r="P408" t="n">
        <v>0.875437593973315</v>
      </c>
      <c r="Q408" t="n">
        <v>0.8640810536496</v>
      </c>
      <c r="R408" t="n">
        <v>0.786939354507466</v>
      </c>
      <c r="S408" t="n">
        <v>2.14762344422726</v>
      </c>
      <c r="T408" t="n">
        <v>3.38462226429757</v>
      </c>
      <c r="U408" t="n">
        <v>0.548270296813055</v>
      </c>
      <c r="V408" t="n">
        <v>2.52777117816219</v>
      </c>
      <c r="W408" t="n">
        <v>0.958729439116227</v>
      </c>
      <c r="X408" t="n">
        <v>4.11149656037816</v>
      </c>
      <c r="Y408" t="n">
        <v>1.69901888629401</v>
      </c>
      <c r="Z408" t="n">
        <v>0.878608751833079</v>
      </c>
      <c r="AA408" t="n">
        <v>0.27023120831048</v>
      </c>
      <c r="AB408" t="n">
        <v>1.25322798930868</v>
      </c>
      <c r="AC408" t="n">
        <v>1.3530536420315</v>
      </c>
      <c r="AD408" t="n">
        <v>1.18863006318216</v>
      </c>
      <c r="AE408" t="n">
        <v>1.3064863826258</v>
      </c>
      <c r="AF408" t="n">
        <v>1.23638557072008</v>
      </c>
      <c r="AG408" t="n">
        <v>1.71286400882162</v>
      </c>
      <c r="AH408" t="n">
        <v>4.29621695763798</v>
      </c>
      <c r="AI408" t="n">
        <v>7.53459424919867</v>
      </c>
      <c r="AJ408" t="n">
        <v>0.523940274861331</v>
      </c>
      <c r="AK408" t="n">
        <v>4.7015049586601</v>
      </c>
      <c r="AL408" t="n">
        <v>0.250777901799414</v>
      </c>
      <c r="AM408" t="n">
        <v>0.422765795620235</v>
      </c>
      <c r="AN408" t="n">
        <v>0.164760039718539</v>
      </c>
      <c r="AO408" t="n">
        <v>1.24382382519426</v>
      </c>
      <c r="AP408" t="n">
        <v>1.00156586571865</v>
      </c>
      <c r="AQ408" t="n">
        <v>0.966785498682444</v>
      </c>
      <c r="AR408" t="n">
        <v>0.815143789136597</v>
      </c>
      <c r="AS408" t="n">
        <v>1.01945175361321</v>
      </c>
      <c r="AT408" t="n">
        <v>1.17917523043234</v>
      </c>
      <c r="AU408" t="n">
        <v>0.96777662819592</v>
      </c>
      <c r="AV408" t="n">
        <v>0.849955820676357</v>
      </c>
      <c r="AW408" t="n">
        <v>0.860916753731813</v>
      </c>
      <c r="AX408" t="n">
        <v>1.37139512503384</v>
      </c>
      <c r="AY408" t="n">
        <v>1.60436853474429</v>
      </c>
      <c r="AZ408" t="n">
        <v>1.31011096200914</v>
      </c>
      <c r="BA408" t="n">
        <v>0.892057758148967</v>
      </c>
      <c r="BB408" t="n">
        <v>1.68638567152383</v>
      </c>
      <c r="BC408" t="n">
        <v>1.92766848151773</v>
      </c>
      <c r="BD408" t="n">
        <v>1.54545871625143</v>
      </c>
      <c r="BE408" t="n">
        <v>0.747763042756993</v>
      </c>
      <c r="BF408" t="n">
        <v>0.422570542794852</v>
      </c>
      <c r="BG408" t="n">
        <v>1.17079929712877</v>
      </c>
      <c r="BH408" t="n">
        <v>1.26599860786039</v>
      </c>
      <c r="BI408" t="n">
        <v>1.12998611010869</v>
      </c>
      <c r="BJ408" t="n">
        <v>1.17433787930799</v>
      </c>
      <c r="BK408" t="n">
        <v>1.24407263232962</v>
      </c>
      <c r="BL408" t="n">
        <v>1.681300500301</v>
      </c>
      <c r="BM408" t="n">
        <v>1.79334410910243</v>
      </c>
      <c r="BN408" t="n">
        <v>5.93008093323742</v>
      </c>
      <c r="BO408" t="n">
        <v>0.390749359171098</v>
      </c>
      <c r="BP408" t="n">
        <v>1.5318165943564</v>
      </c>
      <c r="BQ408" t="n">
        <v>1.38009458511411</v>
      </c>
      <c r="BR408" t="n">
        <v>1.1427138878885</v>
      </c>
      <c r="BS408" t="n">
        <v>0.975949533446012</v>
      </c>
      <c r="BT408" s="23" t="n">
        <v>0.553641444106859</v>
      </c>
      <c r="BU408" s="23" t="n">
        <v>0.152857792426881</v>
      </c>
      <c r="BV408" s="23" t="n">
        <v>0.27136048973507</v>
      </c>
      <c r="BW408" s="23" t="n">
        <v>0.0696564514246437</v>
      </c>
      <c r="BX408" s="23" t="n">
        <v>0.0667793134324047</v>
      </c>
      <c r="BY408" s="23" t="n">
        <v>0.185688405797101</v>
      </c>
      <c r="BZ408" s="23" t="n">
        <v>0.170804301745185</v>
      </c>
      <c r="CA408" s="23" t="n">
        <v>0.0478474890633193</v>
      </c>
      <c r="CB408" s="23" t="n">
        <v>0.135963093104609</v>
      </c>
      <c r="CC408" s="23" t="n">
        <v>0.835922398478647</v>
      </c>
      <c r="CD408" s="23" t="n">
        <v>0.596806254450975</v>
      </c>
      <c r="CE408" s="23" t="n">
        <v>0.0683395810018704</v>
      </c>
      <c r="CF408" s="23" t="n">
        <v>0.125405968023415</v>
      </c>
      <c r="CG408" s="23" t="n">
        <v>0.00605332561178892</v>
      </c>
      <c r="CH408" s="23" t="n">
        <v>0.00620984340394894</v>
      </c>
      <c r="CI408" s="23" t="n">
        <v>0.0059437631572769</v>
      </c>
      <c r="CJ408" s="23" t="n">
        <v>0.0271636628293721</v>
      </c>
      <c r="CK408" s="23" t="n">
        <v>0.164077601521353</v>
      </c>
      <c r="CL408" s="22" t="n">
        <v>79</v>
      </c>
      <c r="CM408" s="22" t="n">
        <v>62</v>
      </c>
      <c r="CN408" s="22" t="n">
        <v>50</v>
      </c>
      <c r="CO408" s="22" t="n">
        <v>80</v>
      </c>
      <c r="CP408" s="22" t="n">
        <v>68</v>
      </c>
      <c r="CQ408" s="22" t="n">
        <v>79</v>
      </c>
      <c r="CR408" s="22" t="n">
        <v>27</v>
      </c>
      <c r="CS408" s="22" t="n">
        <v>49</v>
      </c>
      <c r="CT408" s="22" t="n">
        <v>42</v>
      </c>
      <c r="CU408" s="22" t="n">
        <v>85</v>
      </c>
      <c r="CV408" s="22" t="n">
        <v>91</v>
      </c>
      <c r="CW408" s="22" t="n">
        <v>64</v>
      </c>
      <c r="CX408" s="22" t="n">
        <v>88</v>
      </c>
      <c r="CY408" s="22" t="n">
        <v>88</v>
      </c>
      <c r="CZ408" s="22" t="n">
        <v>96</v>
      </c>
      <c r="DA408" s="22" t="n">
        <v>89</v>
      </c>
      <c r="DB408" s="22" t="n">
        <v>63</v>
      </c>
      <c r="DC408" s="22" t="n">
        <v>14</v>
      </c>
      <c r="DD408" s="23" t="n">
        <v>0.348209902986201</v>
      </c>
      <c r="DE408" s="23" t="n">
        <v>0.144470177082473</v>
      </c>
      <c r="DF408" s="23" t="n">
        <v>0.307188443915815</v>
      </c>
      <c r="DG408" s="23" t="n">
        <v>0.0483125285492727</v>
      </c>
      <c r="DH408" s="23" t="n">
        <v>0.0580616598652403</v>
      </c>
      <c r="DI408" s="23" t="n">
        <v>0.115610743885085</v>
      </c>
      <c r="DJ408" s="23" t="n">
        <v>0.19510734165523</v>
      </c>
      <c r="DK408" s="23" t="n">
        <v>0.0553738435314915</v>
      </c>
      <c r="DL408" s="23" t="n">
        <v>0.172774550320597</v>
      </c>
      <c r="DM408" s="23" t="n">
        <v>0.389231362101946</v>
      </c>
      <c r="DN408" s="23" t="n">
        <v>0.176328762221516</v>
      </c>
      <c r="DO408" s="23" t="n">
        <v>0.12464578402133</v>
      </c>
      <c r="DP408" s="23" t="n">
        <v>0.0496112817120539</v>
      </c>
      <c r="DQ408" s="23" t="n">
        <v>0.00631390396999697</v>
      </c>
      <c r="DR408" s="23" t="n">
        <v>0.00151036084130344</v>
      </c>
      <c r="DS408" s="23" t="n">
        <v>0.00349835025686016</v>
      </c>
      <c r="DT408" s="23" t="n">
        <v>0.030916676817411</v>
      </c>
      <c r="DU408" s="23" t="n">
        <v>0.607174880159797</v>
      </c>
      <c r="DV408" s="23" t="n">
        <v>0.371988256766762</v>
      </c>
      <c r="DW408" s="23" t="n">
        <v>0.0521632006628409</v>
      </c>
      <c r="DX408" s="23" t="n">
        <v>0.140580547478937</v>
      </c>
      <c r="DY408" s="23" t="n">
        <v>0.00358952623590492</v>
      </c>
      <c r="DZ408" s="23" t="n">
        <v>0.00322142705734323</v>
      </c>
      <c r="EA408" s="23" t="n">
        <v>0.00384595401661309</v>
      </c>
      <c r="EB408" s="23" t="n">
        <v>0.0363265650696242</v>
      </c>
      <c r="EC408" s="23" t="n">
        <v>0.388284522712244</v>
      </c>
      <c r="ED408" s="22" t="n">
        <v>68</v>
      </c>
      <c r="EE408" s="22" t="n">
        <v>58</v>
      </c>
      <c r="EF408" s="22" t="n">
        <v>55</v>
      </c>
      <c r="EG408" s="22" t="n">
        <v>58</v>
      </c>
      <c r="EH408" s="22" t="n">
        <v>60</v>
      </c>
      <c r="EI408" s="22" t="n">
        <v>66</v>
      </c>
      <c r="EJ408" s="22" t="n">
        <v>45</v>
      </c>
      <c r="EK408" s="22" t="n">
        <v>47</v>
      </c>
      <c r="EL408" s="22" t="n">
        <v>50</v>
      </c>
      <c r="EM408" s="22" t="n">
        <v>71</v>
      </c>
      <c r="EN408" s="22" t="n">
        <v>75</v>
      </c>
      <c r="EO408" s="22" t="n">
        <v>77</v>
      </c>
      <c r="EP408" s="22" t="n">
        <v>63</v>
      </c>
      <c r="EQ408" s="22" t="n">
        <v>88</v>
      </c>
      <c r="ER408" s="22" t="n">
        <v>90</v>
      </c>
      <c r="ES408" s="22" t="n">
        <v>87</v>
      </c>
      <c r="ET408" s="22" t="n">
        <v>54</v>
      </c>
      <c r="EU408" s="22" t="n">
        <v>28</v>
      </c>
      <c r="EV408" s="23" t="n">
        <v>0.445112429021361</v>
      </c>
      <c r="EW408" s="23" t="n">
        <v>0.152618811861366</v>
      </c>
      <c r="EX408" s="23" t="n">
        <v>0.280683243702855</v>
      </c>
      <c r="EY408" s="23" t="n">
        <v>0.0854529622294295</v>
      </c>
      <c r="EZ408" s="23" t="n">
        <v>0.0655051239018628</v>
      </c>
      <c r="FA408" s="23" t="n">
        <v>0.157473122742766</v>
      </c>
      <c r="FB408" s="23" t="n">
        <v>0.176491451404018</v>
      </c>
      <c r="FC408" s="23" t="n">
        <v>0.0562940895271996</v>
      </c>
      <c r="FD408" s="23" t="n">
        <v>0.157928269504862</v>
      </c>
      <c r="FE408" s="23" t="n">
        <v>0.609541614389229</v>
      </c>
      <c r="FF408" t="n">
        <v>10.1284554362377</v>
      </c>
      <c r="FG408" t="n">
        <v>83.3826711944885</v>
      </c>
      <c r="FH408" t="n">
        <v>30</v>
      </c>
      <c r="FI408" t="n">
        <v>0.4</v>
      </c>
      <c r="FJ408" t="n">
        <v>0.322983251269093</v>
      </c>
      <c r="FK408" s="23" t="n">
        <v>0.519205116377644</v>
      </c>
      <c r="FL408" t="n">
        <v>911.183985014816</v>
      </c>
      <c r="FM408" t="n">
        <v>1.01403923792618</v>
      </c>
      <c r="FN408" t="n">
        <v>0.223270296723625</v>
      </c>
      <c r="FO408" t="n">
        <v>9.08895857587273</v>
      </c>
      <c r="FP408" t="n">
        <v>5.47025156300703</v>
      </c>
      <c r="FQ408" t="n">
        <v>1.66811999368517</v>
      </c>
      <c r="FR408" t="n">
        <v>759.832539536784</v>
      </c>
      <c r="FS408" s="22" t="n">
        <v>92</v>
      </c>
      <c r="FT408" s="22" t="n">
        <v>99</v>
      </c>
      <c r="FU408" s="22" t="n">
        <v>5</v>
      </c>
      <c r="FV408" s="22" t="n">
        <v>31</v>
      </c>
      <c r="FW408" s="22" t="n">
        <v>73</v>
      </c>
      <c r="FX408" s="22" t="n">
        <v>75</v>
      </c>
      <c r="FY408" s="22" t="n">
        <v>95</v>
      </c>
      <c r="FZ408" s="22" t="n">
        <v>98</v>
      </c>
      <c r="GA408" s="22" t="n">
        <v>60</v>
      </c>
      <c r="GB408" s="22" t="n">
        <v>95</v>
      </c>
      <c r="GC408" s="22" t="n">
        <v>95</v>
      </c>
      <c r="GD408" s="22" t="n">
        <v>55</v>
      </c>
      <c r="GE408" s="22" t="n">
        <v>54</v>
      </c>
      <c r="GF408" t="n">
        <v>8.08189373573191</v>
      </c>
      <c r="GG408" t="n">
        <v>61.6255472837694</v>
      </c>
      <c r="GH408" t="n">
        <v>25.2391395180474</v>
      </c>
      <c r="GI408" t="n">
        <v>0.306164691281415</v>
      </c>
      <c r="GJ408" t="n">
        <v>0.261231818712494</v>
      </c>
      <c r="GK408" s="23" t="n">
        <v>0.303121038041331</v>
      </c>
      <c r="GL408" t="n">
        <v>212.089844158098</v>
      </c>
      <c r="GM408" t="n">
        <v>0.134584451980812</v>
      </c>
      <c r="GN408" t="n">
        <v>0.426136923302407</v>
      </c>
      <c r="GO408" t="n">
        <v>1.9332019546488</v>
      </c>
      <c r="GP408" t="n">
        <v>21.813132352397</v>
      </c>
      <c r="GQ408" t="n">
        <v>3.94573073547232</v>
      </c>
      <c r="GR408" t="n">
        <v>4611.7525877926</v>
      </c>
      <c r="GS408" s="22" t="n">
        <v>72</v>
      </c>
      <c r="GT408" s="22" t="n">
        <v>92</v>
      </c>
      <c r="GU408" s="22" t="n">
        <v>3</v>
      </c>
      <c r="GV408" s="22" t="n">
        <v>17</v>
      </c>
      <c r="GW408" s="22" t="n">
        <v>66</v>
      </c>
      <c r="GX408" s="22" t="n">
        <v>73</v>
      </c>
      <c r="GY408" s="22" t="n">
        <v>85</v>
      </c>
      <c r="GZ408" s="22" t="n">
        <v>97</v>
      </c>
      <c r="HA408" s="22" t="n">
        <v>52</v>
      </c>
      <c r="HB408" s="22" t="n">
        <v>77</v>
      </c>
      <c r="HC408" s="22" t="n">
        <v>93</v>
      </c>
      <c r="HD408" s="22" t="n">
        <v>77</v>
      </c>
      <c r="HE408" s="22" t="n">
        <v>69</v>
      </c>
      <c r="HF408" t="n">
        <v>8.65088957695514</v>
      </c>
      <c r="HG408" t="n">
        <v>65.8631618366549</v>
      </c>
      <c r="HH408" t="n">
        <v>26.5489989050524</v>
      </c>
      <c r="HI408" t="n">
        <v>0.340617472235257</v>
      </c>
      <c r="HJ408" t="n">
        <v>0.259617680572462</v>
      </c>
      <c r="HK408" s="23" t="n">
        <v>0.308811611181161</v>
      </c>
      <c r="HL408" t="n">
        <v>508.092105909815</v>
      </c>
      <c r="HM408" t="n">
        <v>0.170999224014399</v>
      </c>
      <c r="HN408" t="n">
        <v>0.571390052173729</v>
      </c>
      <c r="HO408" t="n">
        <v>5.93345091661674</v>
      </c>
      <c r="HP408" t="n">
        <v>3.96367873768211</v>
      </c>
      <c r="HQ408" t="n">
        <v>1.45978797612017</v>
      </c>
      <c r="HR408" t="n">
        <v>778.557203520419</v>
      </c>
      <c r="HS408" s="22" t="n">
        <v>91</v>
      </c>
      <c r="HT408" s="22" t="n">
        <v>94</v>
      </c>
      <c r="HU408" s="22" t="n">
        <v>84</v>
      </c>
      <c r="HV408" s="22" t="n">
        <v>88</v>
      </c>
      <c r="HW408" s="22" t="n">
        <v>84</v>
      </c>
      <c r="HX408" s="22" t="n">
        <v>88</v>
      </c>
      <c r="HY408" s="22" t="n">
        <v>85</v>
      </c>
      <c r="HZ408" s="22" t="n">
        <v>93</v>
      </c>
      <c r="IA408" s="22" t="n">
        <v>77</v>
      </c>
      <c r="IB408" s="22" t="n">
        <v>91</v>
      </c>
      <c r="IC408" s="22" t="n">
        <v>93</v>
      </c>
      <c r="ID408" s="22" t="n">
        <v>62</v>
      </c>
      <c r="IE408" s="22" t="n">
        <v>80</v>
      </c>
      <c r="IF408" s="22" t="n">
        <v>86</v>
      </c>
      <c r="IG408" s="22" t="n">
        <v>89</v>
      </c>
      <c r="IH408" s="22" t="n">
        <v>77</v>
      </c>
      <c r="II408" s="22" t="n">
        <v>84</v>
      </c>
      <c r="IJ408" s="22" t="n">
        <v>78</v>
      </c>
      <c r="IK408" s="22" t="n">
        <v>78</v>
      </c>
      <c r="IL408" s="22" t="n">
        <v>77</v>
      </c>
      <c r="IM408" s="22" t="n">
        <v>87</v>
      </c>
      <c r="IN408" s="22" t="n">
        <v>67</v>
      </c>
      <c r="IO408" s="22" t="n">
        <v>85</v>
      </c>
      <c r="IP408" s="22" t="n">
        <v>86</v>
      </c>
      <c r="IQ408" s="22" t="n">
        <v>46</v>
      </c>
      <c r="IR408" s="22" t="n">
        <v>67</v>
      </c>
      <c r="IS408" s="22" t="n">
        <v>77</v>
      </c>
      <c r="IT408" s="22" t="n">
        <v>89</v>
      </c>
      <c r="IU408" s="22" t="n">
        <v>73</v>
      </c>
      <c r="IV408" s="22" t="n">
        <v>77</v>
      </c>
      <c r="IW408" s="22" t="n">
        <v>74</v>
      </c>
      <c r="IX408" s="22" t="n">
        <v>81</v>
      </c>
      <c r="IY408" s="22" t="n">
        <v>73</v>
      </c>
      <c r="IZ408" s="22" t="n">
        <v>90</v>
      </c>
      <c r="JA408" s="22" t="n">
        <v>59</v>
      </c>
      <c r="JB408" s="22" t="n">
        <v>82</v>
      </c>
      <c r="JC408" s="22" t="n">
        <v>90</v>
      </c>
      <c r="JD408" s="22" t="n">
        <v>78</v>
      </c>
      <c r="JE408" s="22" t="n">
        <v>78</v>
      </c>
      <c r="JF408" s="22" t="n">
        <v>73</v>
      </c>
      <c r="JG408" s="22" t="n">
        <v>81</v>
      </c>
      <c r="JH408" s="22" t="n">
        <v>69</v>
      </c>
      <c r="JI408" s="22" t="n">
        <v>75</v>
      </c>
      <c r="JJ408" s="22" t="n">
        <v>70</v>
      </c>
      <c r="JK408" s="22" t="n">
        <v>74</v>
      </c>
      <c r="JL408" s="22" t="n">
        <v>67</v>
      </c>
      <c r="JM408" s="22" t="n">
        <v>83</v>
      </c>
      <c r="JN408" s="22" t="n">
        <v>56</v>
      </c>
      <c r="JO408" s="22" t="n">
        <v>77</v>
      </c>
      <c r="JP408" s="22" t="n">
        <v>83</v>
      </c>
      <c r="JQ408" s="22" t="n">
        <v>76</v>
      </c>
      <c r="JR408" s="22" t="n">
        <v>74</v>
      </c>
      <c r="JS408" t="n">
        <v>6844.2</v>
      </c>
      <c r="JT408" t="n">
        <v>537.1</v>
      </c>
      <c r="JU408" t="n">
        <v>924.8</v>
      </c>
      <c r="JV408" t="n">
        <v>3362</v>
      </c>
      <c r="JW408" t="n">
        <v>1222.8</v>
      </c>
      <c r="JX408" t="n">
        <v>3474.7</v>
      </c>
      <c r="JY408" t="n">
        <v>21363</v>
      </c>
      <c r="JZ408" t="n">
        <v>15252.1</v>
      </c>
      <c r="KA408" t="n">
        <v>1746.5</v>
      </c>
      <c r="KB408" t="n">
        <v>3204.9</v>
      </c>
      <c r="KC408" t="n">
        <v>154.7</v>
      </c>
      <c r="KD408" t="n">
        <v>158.7</v>
      </c>
      <c r="KE408" t="n">
        <v>151.9</v>
      </c>
      <c r="KF408" t="n">
        <v>694.2</v>
      </c>
      <c r="KG408" t="n">
        <v>4193.2</v>
      </c>
      <c r="KH408" t="n">
        <v>25221.8</v>
      </c>
      <c r="KI408" t="n">
        <v>18105.6</v>
      </c>
      <c r="KJ408" t="n">
        <v>7710.7</v>
      </c>
      <c r="KK408" t="n">
        <v>13848.6</v>
      </c>
      <c r="KL408" t="n">
        <v>4164.7</v>
      </c>
      <c r="KM408" t="n">
        <v>8021.3</v>
      </c>
      <c r="KN408" t="n">
        <v>24333.4</v>
      </c>
      <c r="KO408" t="n">
        <v>11197.3</v>
      </c>
      <c r="KP408" t="n">
        <v>665.2</v>
      </c>
      <c r="KQ408" t="n">
        <v>478.1</v>
      </c>
      <c r="KR408" t="n">
        <v>2298.2</v>
      </c>
      <c r="KS408" t="n">
        <v>288</v>
      </c>
      <c r="KT408" t="n">
        <v>36.7</v>
      </c>
      <c r="KU408" t="n">
        <v>212.4</v>
      </c>
      <c r="KV408" t="n">
        <v>0</v>
      </c>
      <c r="KW408" t="n">
        <v>4964.3</v>
      </c>
      <c r="KX408" t="n">
        <v>20591.8</v>
      </c>
      <c r="KY408" t="n">
        <v>12622.1</v>
      </c>
      <c r="KZ408" t="n">
        <v>12934.1</v>
      </c>
      <c r="LA408" t="n">
        <v>3912</v>
      </c>
      <c r="LB408" t="n">
        <v>7710.7</v>
      </c>
      <c r="LC408" t="n">
        <v>24685.3</v>
      </c>
      <c r="LD408" t="n">
        <v>2411.6</v>
      </c>
      <c r="LE408" t="n">
        <v>80.8465805689413</v>
      </c>
      <c r="LF408" t="n">
        <v>31004.6564832203</v>
      </c>
      <c r="LG408" t="n">
        <v>0.0818213651160076</v>
      </c>
      <c r="LH408" s="23" t="n">
        <v>0.536212995717743</v>
      </c>
      <c r="LI408" s="23" t="n">
        <v>0.0683299199404208</v>
      </c>
      <c r="LJ408" s="23" t="n">
        <v>0.395457084341836</v>
      </c>
      <c r="LK408" s="23" t="n">
        <v>0</v>
      </c>
      <c r="LL408" s="23" t="n">
        <v>0.194250318905002</v>
      </c>
      <c r="LM408" s="23" t="n">
        <v>0.805745768150194</v>
      </c>
      <c r="LN408" s="23" t="n">
        <v>0.493895806105759</v>
      </c>
      <c r="LO408" s="23" t="n">
        <v>0.506104193894241</v>
      </c>
      <c r="LP408" t="n">
        <v>23</v>
      </c>
      <c r="LQ408" t="n">
        <v>289</v>
      </c>
      <c r="LR408" t="n">
        <v>1</v>
      </c>
      <c r="LS408" t="n">
        <v>630.9</v>
      </c>
      <c r="LT408" t="n">
        <v>51.1060439825866</v>
      </c>
      <c r="LU408" t="n">
        <v>54.8086357843814</v>
      </c>
      <c r="LV408" t="n">
        <v>28.7883743513923</v>
      </c>
      <c r="LW408" t="n">
        <v>38.7535808576434</v>
      </c>
      <c r="LX408" t="n">
        <v>40.1493102900248</v>
      </c>
      <c r="LY408" t="n">
        <v>42.2902268594738</v>
      </c>
      <c r="LZ408" t="n">
        <v>42.1009063732298</v>
      </c>
      <c r="MA408" t="n">
        <v>53.587808958643</v>
      </c>
      <c r="MB408" t="n">
        <v>30.8424336427149</v>
      </c>
      <c r="MC408" t="n">
        <v>52.4248096944996</v>
      </c>
      <c r="MD408" t="n">
        <v>51.705203260513</v>
      </c>
      <c r="ME408" t="n">
        <v>17.9217968587441</v>
      </c>
      <c r="MF408" t="n">
        <v>29.7722351773879</v>
      </c>
      <c r="MG408" t="n">
        <v>14.2103029159156</v>
      </c>
      <c r="MH408" t="n">
        <v>15.2419467850692</v>
      </c>
      <c r="MI408" t="n">
        <v>8.00587103862219</v>
      </c>
      <c r="MJ408" t="n">
        <v>10.777134090453</v>
      </c>
      <c r="MK408" t="n">
        <v>11.1524746371027</v>
      </c>
      <c r="ML408" t="n">
        <v>11.8279633709489</v>
      </c>
      <c r="MM408" t="n">
        <v>11.5282303994354</v>
      </c>
      <c r="MN408" t="n">
        <v>14.8902173244922</v>
      </c>
      <c r="MO408" t="n">
        <v>8.65757103600466</v>
      </c>
      <c r="MP408" t="n">
        <v>14.5977441155672</v>
      </c>
      <c r="MQ408" t="n">
        <v>14.3074597419076</v>
      </c>
      <c r="MR408" t="n">
        <v>4.74719934084055</v>
      </c>
      <c r="MS408" t="n">
        <v>8.27755323582376</v>
      </c>
      <c r="MT408" t="n">
        <v>40.149448632118</v>
      </c>
      <c r="MU408" t="n">
        <v>50.9762908525615</v>
      </c>
      <c r="MV408" t="n">
        <v>23.2521485145861</v>
      </c>
      <c r="MW408" t="n">
        <v>32.110109853476</v>
      </c>
      <c r="MX408" t="n">
        <v>36.8067714640958</v>
      </c>
      <c r="MY408" t="n">
        <v>41.9085311488844</v>
      </c>
      <c r="MZ408" t="n">
        <v>34.2523510658703</v>
      </c>
      <c r="NA408" t="n">
        <v>53.2907778413703</v>
      </c>
      <c r="NB408" t="n">
        <v>25.5432631071617</v>
      </c>
      <c r="NC408" t="n">
        <v>41.9692841754576</v>
      </c>
      <c r="ND408" t="n">
        <v>50.2291244644631</v>
      </c>
      <c r="NE408" t="n">
        <v>21.821655827469</v>
      </c>
      <c r="NF408" t="n">
        <v>38.2265210210246</v>
      </c>
      <c r="NG408" t="n">
        <v>11.1648978321363</v>
      </c>
      <c r="NH408" t="n">
        <v>14.1769934531083</v>
      </c>
      <c r="NI408" t="n">
        <v>6.46628045427177</v>
      </c>
      <c r="NJ408" t="n">
        <v>8.92962538923245</v>
      </c>
      <c r="NK408" t="n">
        <v>10.216770494045</v>
      </c>
      <c r="NL408" t="n">
        <v>11.7209542479973</v>
      </c>
      <c r="NM408" t="n">
        <v>9.25865198563456</v>
      </c>
      <c r="NN408" t="n">
        <v>14.8063437940102</v>
      </c>
      <c r="NO408" t="n">
        <v>7.1957531850655</v>
      </c>
      <c r="NP408" t="n">
        <v>11.7597176865161</v>
      </c>
      <c r="NQ408" t="n">
        <v>13.8866409176127</v>
      </c>
      <c r="NR408" t="n">
        <v>5.79333465286371</v>
      </c>
      <c r="NS408" t="n">
        <v>10.6295530217853</v>
      </c>
      <c r="NT408" s="21" t="n">
        <v>0.0351715050637722</v>
      </c>
      <c r="NU408" s="21" t="n">
        <v>0.75442182014567</v>
      </c>
      <c r="NV408" t="n">
        <v>1</v>
      </c>
      <c r="NW408" t="n">
        <v>1</v>
      </c>
      <c r="NX408" t="n">
        <v>1</v>
      </c>
      <c r="NY408" s="23" t="n">
        <v>0.0976937691662649</v>
      </c>
      <c r="NZ408" t="n">
        <v>0.507346933482044</v>
      </c>
      <c r="OA408" t="n">
        <v>0.0273369114057222</v>
      </c>
      <c r="OB408" t="n">
        <v>0.460161752981499</v>
      </c>
      <c r="OC408" t="n">
        <v>0.0196478913756401</v>
      </c>
      <c r="OD408" t="n">
        <v>0.094446316585434</v>
      </c>
    </row>
    <row r="409">
      <c r="A409" s="1" t="s">
        <v>1320</v>
      </c>
      <c r="B409" s="1" t="s">
        <v>1321</v>
      </c>
      <c r="C409" s="1"/>
      <c r="D409" t="n">
        <v>410</v>
      </c>
      <c r="E409" s="24" t="n">
        <v>647.5</v>
      </c>
      <c r="F409" t="n">
        <v>-85.83139</v>
      </c>
      <c r="G409" t="n">
        <v>38.129723</v>
      </c>
      <c r="H409" t="s">
        <v>410</v>
      </c>
      <c r="I409" t="s">
        <v>411</v>
      </c>
      <c r="J409" t="n">
        <v>0.673554316339478</v>
      </c>
      <c r="K409" t="n">
        <v>1.00425479194858</v>
      </c>
      <c r="L409" t="n">
        <v>1.32137308928923</v>
      </c>
      <c r="M409" t="n">
        <v>0.0752675081507068</v>
      </c>
      <c r="N409" t="n">
        <v>0.59980838866123</v>
      </c>
      <c r="O409" t="n">
        <v>0.919823364516501</v>
      </c>
      <c r="P409" t="n">
        <v>0.895456295148743</v>
      </c>
      <c r="Q409" t="n">
        <v>1.11282904872906</v>
      </c>
      <c r="R409" t="n">
        <v>0.81969029211091</v>
      </c>
      <c r="S409" t="n">
        <v>0.162284002051918</v>
      </c>
      <c r="T409" t="n">
        <v>0.0805795607562003</v>
      </c>
      <c r="U409" t="n">
        <v>0.215591622962461</v>
      </c>
      <c r="V409" t="n">
        <v>0.136972207950752</v>
      </c>
      <c r="W409" t="n">
        <v>0</v>
      </c>
      <c r="X409" t="n">
        <v>0</v>
      </c>
      <c r="Y409" t="n">
        <v>2.42806119185796</v>
      </c>
      <c r="Z409" t="n">
        <v>0.214800791176455</v>
      </c>
      <c r="AA409" t="n">
        <v>1.54293928725678</v>
      </c>
      <c r="AB409" t="n">
        <v>0.82847688749734</v>
      </c>
      <c r="AC409" t="n">
        <v>0.908977799081213</v>
      </c>
      <c r="AD409" t="n">
        <v>0.79242004212144</v>
      </c>
      <c r="AE409" t="n">
        <v>0.653243191312899</v>
      </c>
      <c r="AF409" t="n">
        <v>0.447029993338207</v>
      </c>
      <c r="AG409" t="n">
        <v>1.69411272230999</v>
      </c>
      <c r="AH409" t="n">
        <v>0.107407188674652</v>
      </c>
      <c r="AI409" t="n">
        <v>0.443099814147452</v>
      </c>
      <c r="AJ409" t="n">
        <v>0.085784414449138</v>
      </c>
      <c r="AK409" t="n">
        <v>0.244688399352207</v>
      </c>
      <c r="AL409" t="n">
        <v>0.000000576251864755762</v>
      </c>
      <c r="AM409" t="n">
        <v>0.163501173604769</v>
      </c>
      <c r="AN409" t="n">
        <v>0.0118421010366622</v>
      </c>
      <c r="AO409" t="n">
        <v>0.674977774456551</v>
      </c>
      <c r="AP409" t="n">
        <v>1.03635226943797</v>
      </c>
      <c r="AQ409" t="n">
        <v>1.46801382375414</v>
      </c>
      <c r="AR409" t="n">
        <v>0.0505613524282255</v>
      </c>
      <c r="AS409" t="n">
        <v>0.566188874853593</v>
      </c>
      <c r="AT409" t="n">
        <v>0.87600223822579</v>
      </c>
      <c r="AU409" t="n">
        <v>1.01548913064953</v>
      </c>
      <c r="AV409" t="n">
        <v>1.15623439553631</v>
      </c>
      <c r="AW409" t="n">
        <v>0.834259786680391</v>
      </c>
      <c r="AX409" t="n">
        <v>0.15095313226313</v>
      </c>
      <c r="AY409" t="n">
        <v>0.0801963111659555</v>
      </c>
      <c r="AZ409" t="n">
        <v>0.198490587365632</v>
      </c>
      <c r="BA409" t="n">
        <v>0.0836443736197964</v>
      </c>
      <c r="BB409" t="n">
        <v>0</v>
      </c>
      <c r="BC409" t="n">
        <v>0</v>
      </c>
      <c r="BD409" t="n">
        <v>1.25839922542177</v>
      </c>
      <c r="BE409" t="n">
        <v>0.24253895381894</v>
      </c>
      <c r="BF409" t="n">
        <v>1.64502024230509</v>
      </c>
      <c r="BG409" t="n">
        <v>0.868872747375346</v>
      </c>
      <c r="BH409" t="n">
        <v>0.89516474975505</v>
      </c>
      <c r="BI409" t="n">
        <v>0.800710142028405</v>
      </c>
      <c r="BJ409" t="n">
        <v>0.61044283889662</v>
      </c>
      <c r="BK409" t="n">
        <v>0.222393959943535</v>
      </c>
      <c r="BL409" t="n">
        <v>0.934703075783837</v>
      </c>
      <c r="BM409" t="n">
        <v>0.0532436040246607</v>
      </c>
      <c r="BN409" t="n">
        <v>0.24546449409741</v>
      </c>
      <c r="BO409" t="n">
        <v>0.175850491833795</v>
      </c>
      <c r="BP409" t="n">
        <v>0.109688685206635</v>
      </c>
      <c r="BQ409" t="n">
        <v>0.00000250190133267508</v>
      </c>
      <c r="BR409" t="n">
        <v>0.0840360799619127</v>
      </c>
      <c r="BS409" t="n">
        <v>0.120919780242248</v>
      </c>
      <c r="BT409" s="23" t="n">
        <v>0.234538283148507</v>
      </c>
      <c r="BU409" s="23" t="n">
        <v>0.145084867628733</v>
      </c>
      <c r="BV409" s="23" t="n">
        <v>0.40591054313099</v>
      </c>
      <c r="BW409" s="23" t="n">
        <v>0.00363636363636364</v>
      </c>
      <c r="BX409" s="23" t="n">
        <v>0.0348258706467662</v>
      </c>
      <c r="BY409" s="23" t="n">
        <v>0.106341463414634</v>
      </c>
      <c r="BZ409" s="23" t="n">
        <v>0.174710097314913</v>
      </c>
      <c r="CA409" s="23" t="n">
        <v>0.0616216216216216</v>
      </c>
      <c r="CB409" s="23" t="n">
        <v>0.141621621621622</v>
      </c>
      <c r="CC409" s="23" t="n">
        <v>0.0631660231660232</v>
      </c>
      <c r="CD409" s="23" t="n">
        <v>0.0142084942084942</v>
      </c>
      <c r="CE409" s="23" t="n">
        <v>0.0268725868725869</v>
      </c>
      <c r="CF409" s="23" t="n">
        <v>0.0067953667953668</v>
      </c>
      <c r="CG409" s="23" t="n">
        <v>0</v>
      </c>
      <c r="CH409" s="23" t="n">
        <v>0</v>
      </c>
      <c r="CI409" s="23" t="n">
        <v>0.00849420849420849</v>
      </c>
      <c r="CJ409" s="23" t="n">
        <v>0.00664092664092664</v>
      </c>
      <c r="CK409" s="23" t="n">
        <v>0.936833976833977</v>
      </c>
      <c r="CL409" s="22" t="n">
        <v>39</v>
      </c>
      <c r="CM409" s="22" t="n">
        <v>59</v>
      </c>
      <c r="CN409" s="22" t="n">
        <v>70</v>
      </c>
      <c r="CO409" s="22" t="n">
        <v>57</v>
      </c>
      <c r="CP409" s="22" t="n">
        <v>46</v>
      </c>
      <c r="CQ409" s="22" t="n">
        <v>60</v>
      </c>
      <c r="CR409" s="22" t="n">
        <v>31</v>
      </c>
      <c r="CS409" s="22" t="n">
        <v>62</v>
      </c>
      <c r="CT409" s="22" t="n">
        <v>44</v>
      </c>
      <c r="CU409" s="22" t="n">
        <v>15</v>
      </c>
      <c r="CV409" s="22" t="n">
        <v>25</v>
      </c>
      <c r="CW409" s="22" t="n">
        <v>52</v>
      </c>
      <c r="CX409" s="22" t="n">
        <v>51</v>
      </c>
      <c r="CY409" s="22" t="n">
        <v>0</v>
      </c>
      <c r="CZ409" s="22" t="n">
        <v>0</v>
      </c>
      <c r="DA409" s="22" t="n">
        <v>91</v>
      </c>
      <c r="DB409" s="22" t="n">
        <v>38</v>
      </c>
      <c r="DC409" s="22" t="n">
        <v>84</v>
      </c>
      <c r="DD409" s="23" t="n">
        <v>0.348209902986201</v>
      </c>
      <c r="DE409" s="23" t="n">
        <v>0.144470177082473</v>
      </c>
      <c r="DF409" s="23" t="n">
        <v>0.307188443915815</v>
      </c>
      <c r="DG409" s="23" t="n">
        <v>0.0483125285492727</v>
      </c>
      <c r="DH409" s="23" t="n">
        <v>0.0580616598652403</v>
      </c>
      <c r="DI409" s="23" t="n">
        <v>0.115610743885085</v>
      </c>
      <c r="DJ409" s="23" t="n">
        <v>0.19510734165523</v>
      </c>
      <c r="DK409" s="23" t="n">
        <v>0.0553738435314915</v>
      </c>
      <c r="DL409" s="23" t="n">
        <v>0.172774550320597</v>
      </c>
      <c r="DM409" s="23" t="n">
        <v>0.389231362101946</v>
      </c>
      <c r="DN409" s="23" t="n">
        <v>0.176328762221516</v>
      </c>
      <c r="DO409" s="23" t="n">
        <v>0.12464578402133</v>
      </c>
      <c r="DP409" s="23" t="n">
        <v>0.0496112817120539</v>
      </c>
      <c r="DQ409" s="23" t="n">
        <v>0.00631390396999697</v>
      </c>
      <c r="DR409" s="23" t="n">
        <v>0.00151036084130344</v>
      </c>
      <c r="DS409" s="23" t="n">
        <v>0.00349835025686016</v>
      </c>
      <c r="DT409" s="23" t="n">
        <v>0.030916676817411</v>
      </c>
      <c r="DU409" s="23" t="n">
        <v>0.607174880159797</v>
      </c>
      <c r="DV409" s="23" t="n">
        <v>0.177171418509408</v>
      </c>
      <c r="DW409" s="23" t="n">
        <v>0.135384691179768</v>
      </c>
      <c r="DX409" s="23" t="n">
        <v>0.0812411702220998</v>
      </c>
      <c r="DY409" s="23" t="n">
        <v>0.00231340804816454</v>
      </c>
      <c r="DZ409" s="23" t="n">
        <v>0.000261505519209347</v>
      </c>
      <c r="EA409" s="23" t="n">
        <v>0.00675001090481563</v>
      </c>
      <c r="EB409" s="23" t="n">
        <v>0.027380866192258</v>
      </c>
      <c r="EC409" s="23" t="n">
        <v>0.56949692942455</v>
      </c>
      <c r="ED409" s="22" t="n">
        <v>42</v>
      </c>
      <c r="EE409" s="22" t="n">
        <v>62</v>
      </c>
      <c r="EF409" s="22" t="n">
        <v>75</v>
      </c>
      <c r="EG409" s="22" t="n">
        <v>47</v>
      </c>
      <c r="EH409" s="22" t="n">
        <v>43</v>
      </c>
      <c r="EI409" s="22" t="n">
        <v>57</v>
      </c>
      <c r="EJ409" s="22" t="n">
        <v>53</v>
      </c>
      <c r="EK409" s="22" t="n">
        <v>64</v>
      </c>
      <c r="EL409" s="22" t="n">
        <v>43</v>
      </c>
      <c r="EM409" s="22" t="n">
        <v>17</v>
      </c>
      <c r="EN409" s="22" t="n">
        <v>20</v>
      </c>
      <c r="EO409" s="22" t="n">
        <v>50</v>
      </c>
      <c r="EP409" s="22" t="n">
        <v>39</v>
      </c>
      <c r="EQ409" s="22" t="n">
        <v>0</v>
      </c>
      <c r="ER409" s="22" t="n">
        <v>0</v>
      </c>
      <c r="ES409" s="22" t="n">
        <v>86</v>
      </c>
      <c r="ET409" s="22" t="n">
        <v>42</v>
      </c>
      <c r="EU409" s="22" t="n">
        <v>84</v>
      </c>
      <c r="EV409" s="23" t="n">
        <v>0.347475564417424</v>
      </c>
      <c r="EW409" s="23" t="n">
        <v>0.13999570600392</v>
      </c>
      <c r="EX409" s="23" t="n">
        <v>0.276503215816428</v>
      </c>
      <c r="EY409" s="23" t="n">
        <v>0.0719198253552582</v>
      </c>
      <c r="EZ409" s="23" t="n">
        <v>0.0615092810782825</v>
      </c>
      <c r="FA409" s="23" t="n">
        <v>0.121394054460423</v>
      </c>
      <c r="FB409" s="23" t="n">
        <v>0.172045265716596</v>
      </c>
      <c r="FC409" s="23" t="n">
        <v>0.053295094713939</v>
      </c>
      <c r="FD409" s="23" t="n">
        <v>0.169757219373055</v>
      </c>
      <c r="FE409" s="23" t="n">
        <v>0.418447913064281</v>
      </c>
      <c r="FF409" t="n">
        <v>6.69566216726342</v>
      </c>
      <c r="FG409" t="n">
        <v>56.0162543371759</v>
      </c>
      <c r="FH409" t="n">
        <v>20</v>
      </c>
      <c r="FI409" t="n">
        <v>0.2</v>
      </c>
      <c r="FJ409" t="n">
        <v>0.116778458178774</v>
      </c>
      <c r="FK409" s="23" t="n">
        <v>0.513521206945631</v>
      </c>
      <c r="FL409" t="n">
        <v>22.7799739074663</v>
      </c>
      <c r="FM409" t="n">
        <v>0.0596343456598346</v>
      </c>
      <c r="FN409" t="n">
        <v>0.0365559064406542</v>
      </c>
      <c r="FO409" t="n">
        <v>0.473032091907572</v>
      </c>
      <c r="FP409" t="n">
        <v>0.000012569858194233</v>
      </c>
      <c r="FQ409" t="n">
        <v>0.645131605978131</v>
      </c>
      <c r="FR409" t="n">
        <v>54.6128401007286</v>
      </c>
      <c r="FS409" s="22" t="n">
        <v>15</v>
      </c>
      <c r="FT409" s="22" t="n">
        <v>13</v>
      </c>
      <c r="FU409" s="22" t="n">
        <v>1</v>
      </c>
      <c r="FV409" s="22" t="n">
        <v>1</v>
      </c>
      <c r="FW409" s="22" t="n">
        <v>21</v>
      </c>
      <c r="FX409" s="22" t="n">
        <v>74</v>
      </c>
      <c r="FY409" s="22" t="n">
        <v>26</v>
      </c>
      <c r="FZ409" s="22" t="n">
        <v>49</v>
      </c>
      <c r="GA409" s="22" t="n">
        <v>6</v>
      </c>
      <c r="GB409" s="22" t="n">
        <v>49</v>
      </c>
      <c r="GC409" s="22" t="n">
        <v>18</v>
      </c>
      <c r="GD409" s="22" t="n">
        <v>42</v>
      </c>
      <c r="GE409" s="22" t="n">
        <v>18</v>
      </c>
      <c r="GF409" t="n">
        <v>8.08189373573191</v>
      </c>
      <c r="GG409" t="n">
        <v>61.6255472837694</v>
      </c>
      <c r="GH409" t="n">
        <v>25.2391395180474</v>
      </c>
      <c r="GI409" t="n">
        <v>0.306164691281415</v>
      </c>
      <c r="GJ409" t="n">
        <v>0.261231818712494</v>
      </c>
      <c r="GK409" s="23" t="n">
        <v>0.303121038041331</v>
      </c>
      <c r="GL409" t="n">
        <v>212.089844158098</v>
      </c>
      <c r="GM409" t="n">
        <v>0.134584451980812</v>
      </c>
      <c r="GN409" t="n">
        <v>0.426136923302407</v>
      </c>
      <c r="GO409" t="n">
        <v>1.9332019546488</v>
      </c>
      <c r="GP409" t="n">
        <v>21.813132352397</v>
      </c>
      <c r="GQ409" t="n">
        <v>3.94573073547232</v>
      </c>
      <c r="GR409" t="n">
        <v>4611.7525877926</v>
      </c>
      <c r="GS409" s="22" t="n">
        <v>16</v>
      </c>
      <c r="GT409" s="22" t="n">
        <v>21</v>
      </c>
      <c r="GU409" s="22" t="n">
        <v>0</v>
      </c>
      <c r="GV409" s="22" t="n">
        <v>0</v>
      </c>
      <c r="GW409" s="22" t="n">
        <v>16</v>
      </c>
      <c r="GX409" s="22" t="n">
        <v>43</v>
      </c>
      <c r="GY409" s="22" t="n">
        <v>16</v>
      </c>
      <c r="GZ409" s="22" t="n">
        <v>22</v>
      </c>
      <c r="HA409" s="22" t="n">
        <v>5</v>
      </c>
      <c r="HB409" s="22" t="n">
        <v>25</v>
      </c>
      <c r="HC409" s="22" t="n">
        <v>21</v>
      </c>
      <c r="HD409" s="22" t="n">
        <v>30</v>
      </c>
      <c r="HE409" s="22" t="n">
        <v>16</v>
      </c>
      <c r="HF409" t="n">
        <v>7.70614821041332</v>
      </c>
      <c r="HG409" t="n">
        <v>62.57647472435</v>
      </c>
      <c r="HH409" t="n">
        <v>24.9778277434264</v>
      </c>
      <c r="HI409" t="n">
        <v>0.327631003684967</v>
      </c>
      <c r="HJ409" t="n">
        <v>0.52509725627631</v>
      </c>
      <c r="HK409" s="23" t="n">
        <v>0.549395011367641</v>
      </c>
      <c r="HL409" t="n">
        <v>427.844326558273</v>
      </c>
      <c r="HM409" t="n">
        <v>0.242944894654171</v>
      </c>
      <c r="HN409" t="n">
        <v>0.207880603912129</v>
      </c>
      <c r="HO409" t="n">
        <v>4.31249669021431</v>
      </c>
      <c r="HP409" t="n">
        <v>5.0241222665616</v>
      </c>
      <c r="HQ409" t="n">
        <v>7.67684078398851</v>
      </c>
      <c r="HR409" t="n">
        <v>451.645214631703</v>
      </c>
      <c r="HS409" s="22" t="n">
        <v>19</v>
      </c>
      <c r="HT409" s="22" t="n">
        <v>17</v>
      </c>
      <c r="HU409" s="22" t="n">
        <v>28</v>
      </c>
      <c r="HV409" s="22" t="n">
        <v>19</v>
      </c>
      <c r="HW409" s="22" t="n">
        <v>28</v>
      </c>
      <c r="HX409" s="22" t="n">
        <v>61</v>
      </c>
      <c r="HY409" s="22" t="n">
        <v>31</v>
      </c>
      <c r="HZ409" s="22" t="n">
        <v>50</v>
      </c>
      <c r="IA409" s="22" t="n">
        <v>8</v>
      </c>
      <c r="IB409" s="22" t="n">
        <v>45</v>
      </c>
      <c r="IC409" s="22" t="n">
        <v>15</v>
      </c>
      <c r="ID409" s="22" t="n">
        <v>46</v>
      </c>
      <c r="IE409" s="22" t="n">
        <v>22</v>
      </c>
      <c r="IF409" s="22" t="n">
        <v>22</v>
      </c>
      <c r="IG409" s="22" t="n">
        <v>17</v>
      </c>
      <c r="IH409" s="22" t="n">
        <v>34</v>
      </c>
      <c r="II409" s="22" t="n">
        <v>21</v>
      </c>
      <c r="IJ409" s="22" t="n">
        <v>32</v>
      </c>
      <c r="IK409" s="22" t="n">
        <v>73</v>
      </c>
      <c r="IL409" s="22" t="n">
        <v>36</v>
      </c>
      <c r="IM409" s="22" t="n">
        <v>63</v>
      </c>
      <c r="IN409" s="22" t="n">
        <v>8</v>
      </c>
      <c r="IO409" s="22" t="n">
        <v>56</v>
      </c>
      <c r="IP409" s="22" t="n">
        <v>17</v>
      </c>
      <c r="IQ409" s="22" t="n">
        <v>52</v>
      </c>
      <c r="IR409" s="22" t="n">
        <v>26</v>
      </c>
      <c r="IS409" s="22" t="n">
        <v>26</v>
      </c>
      <c r="IT409" s="22" t="n">
        <v>29</v>
      </c>
      <c r="IU409" s="22" t="n">
        <v>35</v>
      </c>
      <c r="IV409" s="22" t="n">
        <v>29</v>
      </c>
      <c r="IW409" s="22" t="n">
        <v>27</v>
      </c>
      <c r="IX409" s="22" t="n">
        <v>42</v>
      </c>
      <c r="IY409" s="22" t="n">
        <v>25</v>
      </c>
      <c r="IZ409" s="22" t="n">
        <v>28</v>
      </c>
      <c r="JA409" s="22" t="n">
        <v>8</v>
      </c>
      <c r="JB409" s="22" t="n">
        <v>33</v>
      </c>
      <c r="JC409" s="22" t="n">
        <v>21</v>
      </c>
      <c r="JD409" s="22" t="n">
        <v>37</v>
      </c>
      <c r="JE409" s="22" t="n">
        <v>24</v>
      </c>
      <c r="JF409" s="22" t="n">
        <v>27</v>
      </c>
      <c r="JG409" s="22" t="n">
        <v>33</v>
      </c>
      <c r="JH409" s="22" t="n">
        <v>41</v>
      </c>
      <c r="JI409" s="22" t="n">
        <v>32</v>
      </c>
      <c r="JJ409" s="22" t="n">
        <v>29</v>
      </c>
      <c r="JK409" s="22" t="n">
        <v>53</v>
      </c>
      <c r="JL409" s="22" t="n">
        <v>27</v>
      </c>
      <c r="JM409" s="22" t="n">
        <v>33</v>
      </c>
      <c r="JN409" s="22" t="n">
        <v>7</v>
      </c>
      <c r="JO409" s="22" t="n">
        <v>37</v>
      </c>
      <c r="JP409" s="22" t="n">
        <v>23</v>
      </c>
      <c r="JQ409" s="22" t="n">
        <v>42</v>
      </c>
      <c r="JR409" s="22" t="n">
        <v>27</v>
      </c>
      <c r="JS409" t="n">
        <v>254.1</v>
      </c>
      <c r="JT409" t="n">
        <v>1</v>
      </c>
      <c r="JU409" t="n">
        <v>11.9</v>
      </c>
      <c r="JV409" t="n">
        <v>43.6</v>
      </c>
      <c r="JW409" t="n">
        <v>39.9</v>
      </c>
      <c r="JX409" t="n">
        <v>91.7</v>
      </c>
      <c r="JY409" t="n">
        <v>40.9</v>
      </c>
      <c r="JZ409" t="n">
        <v>9.2</v>
      </c>
      <c r="KA409" t="n">
        <v>17.4</v>
      </c>
      <c r="KB409" t="n">
        <v>4.4</v>
      </c>
      <c r="KC409" t="n">
        <v>0</v>
      </c>
      <c r="KD409" t="n">
        <v>0</v>
      </c>
      <c r="KE409" t="n">
        <v>5.5</v>
      </c>
      <c r="KF409" t="n">
        <v>4.3</v>
      </c>
      <c r="KG409" t="n">
        <v>606.6</v>
      </c>
      <c r="KH409" t="n">
        <v>626</v>
      </c>
      <c r="KI409" t="n">
        <v>410</v>
      </c>
      <c r="KJ409" t="n">
        <v>275</v>
      </c>
      <c r="KK409" t="n">
        <v>341.7</v>
      </c>
      <c r="KL409" t="n">
        <v>180.4</v>
      </c>
      <c r="KM409" t="n">
        <v>351.3</v>
      </c>
      <c r="KN409" t="n">
        <v>607.6</v>
      </c>
      <c r="KO409" t="n">
        <v>4.5</v>
      </c>
      <c r="KP409" t="n">
        <v>0</v>
      </c>
      <c r="KQ409" t="n">
        <v>12.3</v>
      </c>
      <c r="KR409" t="n">
        <v>2.9</v>
      </c>
      <c r="KS409" t="n">
        <v>0</v>
      </c>
      <c r="KT409" t="n">
        <v>1</v>
      </c>
      <c r="KU409" t="n">
        <v>0</v>
      </c>
      <c r="KV409" t="n">
        <v>0</v>
      </c>
      <c r="KW409" t="n">
        <v>154.8</v>
      </c>
      <c r="KX409" t="n">
        <v>492.7</v>
      </c>
      <c r="KY409" t="n">
        <v>325.2</v>
      </c>
      <c r="KZ409" t="n">
        <v>322.3</v>
      </c>
      <c r="LA409" t="n">
        <v>145.3</v>
      </c>
      <c r="LB409" t="n">
        <v>275</v>
      </c>
      <c r="LC409" t="n">
        <v>976.3</v>
      </c>
      <c r="LD409" t="n">
        <v>157.3</v>
      </c>
      <c r="LE409" t="n">
        <v>80.4657654816773</v>
      </c>
      <c r="LF409" t="n">
        <v>30807.156473599</v>
      </c>
      <c r="LG409" t="n">
        <v>0.115272727272727</v>
      </c>
      <c r="LH409" s="23" t="n">
        <v>0</v>
      </c>
      <c r="LI409" s="23" t="n">
        <v>1</v>
      </c>
      <c r="LJ409" s="23" t="n">
        <v>0</v>
      </c>
      <c r="LK409" s="23" t="n">
        <v>0</v>
      </c>
      <c r="LL409" s="23" t="n">
        <v>0.239073359073359</v>
      </c>
      <c r="LM409" s="23" t="n">
        <v>0.760926640926641</v>
      </c>
      <c r="LN409" s="23" t="n">
        <v>0.502239382239382</v>
      </c>
      <c r="LO409" s="23" t="n">
        <v>0.497760617760618</v>
      </c>
      <c r="LP409" t="n">
        <v>6</v>
      </c>
      <c r="LQ409" t="n">
        <v>26</v>
      </c>
      <c r="LR409" t="n">
        <v>1</v>
      </c>
      <c r="LS409" t="n">
        <v>31.7</v>
      </c>
      <c r="LT409" t="n">
        <v>3.44653530136641</v>
      </c>
      <c r="LU409" t="n">
        <v>2.92781607416838</v>
      </c>
      <c r="LV409" t="n">
        <v>1.16647257089515</v>
      </c>
      <c r="LW409" t="n">
        <v>0.933178056716119</v>
      </c>
      <c r="LX409" t="n">
        <v>5.11632634563551</v>
      </c>
      <c r="LY409" t="n">
        <v>16.5632848965899</v>
      </c>
      <c r="LZ409" t="n">
        <v>5.97514004698349</v>
      </c>
      <c r="MA409" t="n">
        <v>11.5956153212022</v>
      </c>
      <c r="MB409" t="n">
        <v>1.35097072761722</v>
      </c>
      <c r="MC409" t="n">
        <v>10.5611133643853</v>
      </c>
      <c r="MD409" t="n">
        <v>2.76912834137108</v>
      </c>
      <c r="ME409" t="n">
        <v>9.40520528611565</v>
      </c>
      <c r="MF409" t="n">
        <v>4.22741513656997</v>
      </c>
      <c r="MG409" t="n">
        <v>2.13298413093278</v>
      </c>
      <c r="MH409" t="n">
        <v>1.81382769790903</v>
      </c>
      <c r="MI409" t="n">
        <v>0.720081489819533</v>
      </c>
      <c r="MJ409" t="n">
        <v>0.576065191855626</v>
      </c>
      <c r="MK409" t="n">
        <v>3.12426142462134</v>
      </c>
      <c r="ML409" t="n">
        <v>10.365797825893</v>
      </c>
      <c r="MM409" t="n">
        <v>3.53832842450057</v>
      </c>
      <c r="MN409" t="n">
        <v>7.13426114012983</v>
      </c>
      <c r="MO409" t="n">
        <v>0.841406225301017</v>
      </c>
      <c r="MP409" t="n">
        <v>6.30877488616523</v>
      </c>
      <c r="MQ409" t="n">
        <v>1.7539479130536</v>
      </c>
      <c r="MR409" t="n">
        <v>5.61594041444971</v>
      </c>
      <c r="MS409" t="n">
        <v>2.60944764356068</v>
      </c>
      <c r="MT409" t="n">
        <v>3.59551478413025</v>
      </c>
      <c r="MU409" t="n">
        <v>4.93316884149117</v>
      </c>
      <c r="MV409" t="n">
        <v>1.16647257089515</v>
      </c>
      <c r="MW409" t="n">
        <v>1.16647257089515</v>
      </c>
      <c r="MX409" t="n">
        <v>3.91205703956539</v>
      </c>
      <c r="MY409" t="n">
        <v>9.51360924325483</v>
      </c>
      <c r="MZ409" t="n">
        <v>3.90190489811258</v>
      </c>
      <c r="NA409" t="n">
        <v>5.35442583128997</v>
      </c>
      <c r="NB409" t="n">
        <v>1.12099495218691</v>
      </c>
      <c r="NC409" t="n">
        <v>5.73895490156515</v>
      </c>
      <c r="ND409" t="n">
        <v>3.30752476126277</v>
      </c>
      <c r="NE409" t="n">
        <v>6.59406615521041</v>
      </c>
      <c r="NF409" t="n">
        <v>3.75750736946318</v>
      </c>
      <c r="NG409" t="n">
        <v>2.22898851390315</v>
      </c>
      <c r="NH409" t="n">
        <v>3.04771965018105</v>
      </c>
      <c r="NI409" t="n">
        <v>0.720081489819533</v>
      </c>
      <c r="NJ409" t="n">
        <v>0.720081489819533</v>
      </c>
      <c r="NK409" t="n">
        <v>2.39641404362819</v>
      </c>
      <c r="NL409" t="n">
        <v>6.04426484557216</v>
      </c>
      <c r="NM409" t="n">
        <v>2.3099030216451</v>
      </c>
      <c r="NN409" t="n">
        <v>3.28207261509717</v>
      </c>
      <c r="NO409" t="n">
        <v>0.700987223594459</v>
      </c>
      <c r="NP409" t="n">
        <v>3.37695310263854</v>
      </c>
      <c r="NQ409" t="n">
        <v>2.0765747187316</v>
      </c>
      <c r="NR409" t="n">
        <v>3.91998913815553</v>
      </c>
      <c r="NS409" t="n">
        <v>2.31781775137552</v>
      </c>
      <c r="NT409" s="21" t="n">
        <v>0.0941254943609238</v>
      </c>
      <c r="NU409" s="21" t="n">
        <v>0.73488677347087</v>
      </c>
      <c r="NV409" t="n">
        <v>1</v>
      </c>
      <c r="NW409" t="n">
        <v>1</v>
      </c>
      <c r="NX409" t="n">
        <v>1</v>
      </c>
      <c r="NY409" s="23" t="n">
        <v>0.161118508655127</v>
      </c>
      <c r="NZ409" t="n">
        <v>0.528363636363636</v>
      </c>
      <c r="OA409" t="n">
        <v>0</v>
      </c>
      <c r="OB409" t="n">
        <v>0.00740618828176432</v>
      </c>
      <c r="OC409" t="n">
        <v>0.0202435813034891</v>
      </c>
      <c r="OD409" t="n">
        <v>0.00477287689269256</v>
      </c>
    </row>
    <row r="410">
      <c r="A410" s="1" t="s">
        <v>1322</v>
      </c>
      <c r="B410" s="1" t="s">
        <v>1323</v>
      </c>
      <c r="C410" s="1"/>
      <c r="D410" t="n">
        <v>411</v>
      </c>
      <c r="E410" s="24" t="n">
        <v>275.8</v>
      </c>
      <c r="F410" t="n">
        <v>-117.995042</v>
      </c>
      <c r="G410" t="n">
        <v>34.134179</v>
      </c>
      <c r="H410" t="s">
        <v>422</v>
      </c>
      <c r="I410" t="s">
        <v>423</v>
      </c>
      <c r="J410" t="n">
        <v>0.356115376355511</v>
      </c>
      <c r="K410"/>
      <c r="L410" t="n">
        <v>0.201835230310014</v>
      </c>
      <c r="M410" t="n">
        <v>0</v>
      </c>
      <c r="N410" t="n">
        <v>0.291445977729832</v>
      </c>
      <c r="O410" t="n">
        <v>0</v>
      </c>
      <c r="P410"/>
      <c r="Q410" t="n">
        <v>0.595857570173968</v>
      </c>
      <c r="R410" t="n">
        <v>1.17310740107404</v>
      </c>
      <c r="S410" t="n">
        <v>0.477876063158171</v>
      </c>
      <c r="T410" t="n">
        <v>0.734092514089501</v>
      </c>
      <c r="U410" t="n">
        <v>0.0465423306471268</v>
      </c>
      <c r="V410" t="n">
        <v>0.365422509097963</v>
      </c>
      <c r="W410" t="n">
        <v>0</v>
      </c>
      <c r="X410" t="n">
        <v>0</v>
      </c>
      <c r="Y410" t="n">
        <v>0</v>
      </c>
      <c r="Z410" t="n">
        <v>1.05549320419312</v>
      </c>
      <c r="AA410" t="n">
        <v>1.34003084453369</v>
      </c>
      <c r="AB410" t="n">
        <v>1.12683680827625</v>
      </c>
      <c r="AC410" t="n">
        <v>1.00936612722598</v>
      </c>
      <c r="AD410" t="n">
        <v>0.79242004212144</v>
      </c>
      <c r="AE410" t="n">
        <v>0.979864786969349</v>
      </c>
      <c r="AF410" t="n">
        <v>0.514467080091466</v>
      </c>
      <c r="AG410" t="n">
        <v>0</v>
      </c>
      <c r="AH410" t="n">
        <v>0.214965395259636</v>
      </c>
      <c r="AI410" t="n">
        <v>0.200881651647654</v>
      </c>
      <c r="AJ410" t="n">
        <v>0.22633864545822</v>
      </c>
      <c r="AK410" t="n">
        <v>0.0339696501144549</v>
      </c>
      <c r="AL410" t="n">
        <v>0.00000697254284909186</v>
      </c>
      <c r="AM410" t="n">
        <v>0.0475136218279118</v>
      </c>
      <c r="AN410" t="n">
        <v>0.0177763596136972</v>
      </c>
      <c r="AO410" t="n">
        <v>0.270243451199755</v>
      </c>
      <c r="AP410"/>
      <c r="AQ410" t="n">
        <v>0.180978955394243</v>
      </c>
      <c r="AR410" t="n">
        <v>0</v>
      </c>
      <c r="AS410" t="n">
        <v>0.311257914419978</v>
      </c>
      <c r="AT410" t="n">
        <v>0</v>
      </c>
      <c r="AU410"/>
      <c r="AV410" t="n">
        <v>0.518883768367692</v>
      </c>
      <c r="AW410" t="n">
        <v>1.42124901935964</v>
      </c>
      <c r="AX410" t="n">
        <v>0.323416505100162</v>
      </c>
      <c r="AY410" t="n">
        <v>0.326543449007585</v>
      </c>
      <c r="AZ410" t="n">
        <v>0.0511013820995268</v>
      </c>
      <c r="BA410" t="n">
        <v>0.424428927971742</v>
      </c>
      <c r="BB410" t="n">
        <v>0</v>
      </c>
      <c r="BC410" t="n">
        <v>0</v>
      </c>
      <c r="BD410" t="n">
        <v>0</v>
      </c>
      <c r="BE410" t="n">
        <v>1.50926769337253</v>
      </c>
      <c r="BF410" t="n">
        <v>1.93437547295229</v>
      </c>
      <c r="BG410" t="n">
        <v>1.00018082364189</v>
      </c>
      <c r="BH410" t="n">
        <v>0.963042087562178</v>
      </c>
      <c r="BI410" t="n">
        <v>0.724304339365635</v>
      </c>
      <c r="BJ410" t="n">
        <v>1.01403922993098</v>
      </c>
      <c r="BK410" t="n">
        <v>0.616363666996929</v>
      </c>
      <c r="BL410" t="n">
        <v>0</v>
      </c>
      <c r="BM410" t="n">
        <v>0.310259910049921</v>
      </c>
      <c r="BN410" t="n">
        <v>0.319131489211271</v>
      </c>
      <c r="BO410" t="n">
        <v>0.153101419238207</v>
      </c>
      <c r="BP410" t="n">
        <v>0.0872944756215639</v>
      </c>
      <c r="BQ410" t="n">
        <v>0.000166817915518233</v>
      </c>
      <c r="BR410" t="n">
        <v>0.0815338537181607</v>
      </c>
      <c r="BS410" t="n">
        <v>0.00669005838691312</v>
      </c>
      <c r="BT410" s="23" t="n">
        <v>0.124002900652647</v>
      </c>
      <c r="BU410" s="23"/>
      <c r="BV410" s="23" t="n">
        <v>0.0620014503263234</v>
      </c>
      <c r="BW410" s="23" t="n">
        <v>0</v>
      </c>
      <c r="BX410" s="23" t="n">
        <v>0.0169218372280419</v>
      </c>
      <c r="BY410" s="23" t="n">
        <v>0</v>
      </c>
      <c r="BZ410" s="23"/>
      <c r="CA410" s="23" t="n">
        <v>0.032994923857868</v>
      </c>
      <c r="CB410" s="23" t="n">
        <v>0.202683103698332</v>
      </c>
      <c r="CC410" s="23" t="n">
        <v>0.18600435097897</v>
      </c>
      <c r="CD410" s="23" t="n">
        <v>0.129441624365482</v>
      </c>
      <c r="CE410" s="23" t="n">
        <v>0.00580130529369108</v>
      </c>
      <c r="CF410" s="23" t="n">
        <v>0.0181290790427846</v>
      </c>
      <c r="CG410" s="23" t="n">
        <v>0</v>
      </c>
      <c r="CH410" s="23" t="n">
        <v>0</v>
      </c>
      <c r="CI410" s="23" t="n">
        <v>0</v>
      </c>
      <c r="CJ410" s="23" t="n">
        <v>0.0326323422770123</v>
      </c>
      <c r="CK410" s="23" t="n">
        <v>0.813633067440174</v>
      </c>
      <c r="CL410" s="22" t="n">
        <v>15</v>
      </c>
      <c r="CM410" s="22"/>
      <c r="CN410" s="22" t="n">
        <v>10</v>
      </c>
      <c r="CO410" s="22" t="n">
        <v>0</v>
      </c>
      <c r="CP410" s="22" t="n">
        <v>30</v>
      </c>
      <c r="CQ410" s="22" t="n">
        <v>0</v>
      </c>
      <c r="CR410" s="22"/>
      <c r="CS410" s="22" t="n">
        <v>34</v>
      </c>
      <c r="CT410" s="22" t="n">
        <v>68</v>
      </c>
      <c r="CU410" s="22" t="n">
        <v>36</v>
      </c>
      <c r="CV410" s="22" t="n">
        <v>62</v>
      </c>
      <c r="CW410" s="22" t="n">
        <v>37</v>
      </c>
      <c r="CX410" s="22" t="n">
        <v>61</v>
      </c>
      <c r="CY410" s="22" t="n">
        <v>0</v>
      </c>
      <c r="CZ410" s="22" t="n">
        <v>0</v>
      </c>
      <c r="DA410" s="22" t="n">
        <v>0</v>
      </c>
      <c r="DB410" s="22" t="n">
        <v>67</v>
      </c>
      <c r="DC410" s="22" t="n">
        <v>64</v>
      </c>
      <c r="DD410" s="23" t="n">
        <v>0.348209902986201</v>
      </c>
      <c r="DE410" s="23" t="n">
        <v>0.144470177082473</v>
      </c>
      <c r="DF410" s="23" t="n">
        <v>0.307188443915815</v>
      </c>
      <c r="DG410" s="23" t="n">
        <v>0.0483125285492727</v>
      </c>
      <c r="DH410" s="23" t="n">
        <v>0.0580616598652403</v>
      </c>
      <c r="DI410" s="23" t="n">
        <v>0.115610743885085</v>
      </c>
      <c r="DJ410" s="23" t="n">
        <v>0.19510734165523</v>
      </c>
      <c r="DK410" s="23" t="n">
        <v>0.0553738435314915</v>
      </c>
      <c r="DL410" s="23" t="n">
        <v>0.172774550320597</v>
      </c>
      <c r="DM410" s="23" t="n">
        <v>0.389231362101946</v>
      </c>
      <c r="DN410" s="23" t="n">
        <v>0.176328762221516</v>
      </c>
      <c r="DO410" s="23" t="n">
        <v>0.12464578402133</v>
      </c>
      <c r="DP410" s="23" t="n">
        <v>0.0496112817120539</v>
      </c>
      <c r="DQ410" s="23" t="n">
        <v>0.00631390396999697</v>
      </c>
      <c r="DR410" s="23" t="n">
        <v>0.00151036084130344</v>
      </c>
      <c r="DS410" s="23" t="n">
        <v>0.00349835025686016</v>
      </c>
      <c r="DT410" s="23" t="n">
        <v>0.030916676817411</v>
      </c>
      <c r="DU410" s="23" t="n">
        <v>0.607174880159797</v>
      </c>
      <c r="DV410" s="23" t="n">
        <v>0.396399391134242</v>
      </c>
      <c r="DW410" s="23" t="n">
        <v>0.113525408811689</v>
      </c>
      <c r="DX410" s="23" t="n">
        <v>0.0427140513947052</v>
      </c>
      <c r="DY410" s="23" t="n">
        <v>0.00201794627720231</v>
      </c>
      <c r="DZ410" s="23" t="n">
        <v>0.000774855470332955</v>
      </c>
      <c r="EA410" s="23" t="n">
        <v>0.00232907739629588</v>
      </c>
      <c r="EB410" s="23" t="n">
        <v>0.0216213084135485</v>
      </c>
      <c r="EC410" s="23" t="n">
        <v>0.420617961102654</v>
      </c>
      <c r="ED410" s="22" t="n">
        <v>6</v>
      </c>
      <c r="EE410" s="22"/>
      <c r="EF410" s="22" t="n">
        <v>10</v>
      </c>
      <c r="EG410" s="22" t="n">
        <v>0</v>
      </c>
      <c r="EH410" s="22" t="n">
        <v>34</v>
      </c>
      <c r="EI410" s="22" t="n">
        <v>0</v>
      </c>
      <c r="EJ410" s="22"/>
      <c r="EK410" s="22" t="n">
        <v>30</v>
      </c>
      <c r="EL410" s="22" t="n">
        <v>77</v>
      </c>
      <c r="EM410" s="22" t="n">
        <v>12</v>
      </c>
      <c r="EN410" s="22" t="n">
        <v>24</v>
      </c>
      <c r="EO410" s="22" t="n">
        <v>34</v>
      </c>
      <c r="EP410" s="22" t="n">
        <v>65</v>
      </c>
      <c r="EQ410" s="22" t="n">
        <v>0</v>
      </c>
      <c r="ER410" s="22" t="n">
        <v>0</v>
      </c>
      <c r="ES410" s="22" t="n">
        <v>0</v>
      </c>
      <c r="ET410" s="22" t="n">
        <v>77</v>
      </c>
      <c r="EU410" s="22" t="n">
        <v>87</v>
      </c>
      <c r="EV410" s="23" t="n">
        <v>0.458856264979343</v>
      </c>
      <c r="EW410" s="23" t="n">
        <v>0.166666648022105</v>
      </c>
      <c r="EX410" s="23" t="n">
        <v>0.342589281672336</v>
      </c>
      <c r="EY410" s="23" t="n">
        <v>0.0774589782494366</v>
      </c>
      <c r="EZ410" s="23" t="n">
        <v>0.0543659661139071</v>
      </c>
      <c r="FA410" s="23" t="n">
        <v>0.164261257291179</v>
      </c>
      <c r="FB410" s="23" t="n">
        <v>0.199202920775862</v>
      </c>
      <c r="FC410" s="23" t="n">
        <v>0.0635882751963194</v>
      </c>
      <c r="FD410" s="23" t="n">
        <v>0.142609142337107</v>
      </c>
      <c r="FE410" s="23" t="n">
        <v>0.575123248336892</v>
      </c>
      <c r="FF410" t="n">
        <v>9.106975342</v>
      </c>
      <c r="FG410" t="n">
        <v>62.20274</v>
      </c>
      <c r="FH410" t="n">
        <v>20</v>
      </c>
      <c r="FI410" t="n">
        <v>0.3</v>
      </c>
      <c r="FJ410" t="n">
        <v>0.134395171</v>
      </c>
      <c r="FK410" s="23" t="n">
        <v>0</v>
      </c>
      <c r="FL410" t="n">
        <v>45.59197718</v>
      </c>
      <c r="FM410" t="n">
        <v>0.027035547</v>
      </c>
      <c r="FN410" t="n">
        <v>0.096451254</v>
      </c>
      <c r="FO410" t="n">
        <v>0.065670194</v>
      </c>
      <c r="FP410" t="n">
        <v>0.000152093</v>
      </c>
      <c r="FQ410" t="n">
        <v>0.187475958</v>
      </c>
      <c r="FR410" t="n">
        <v>81.98017245</v>
      </c>
      <c r="FS410" s="22" t="n">
        <v>76</v>
      </c>
      <c r="FT410" s="22" t="n">
        <v>58</v>
      </c>
      <c r="FU410" s="22" t="n">
        <v>5</v>
      </c>
      <c r="FV410" s="22" t="n">
        <v>31</v>
      </c>
      <c r="FW410" s="22" t="n">
        <v>27</v>
      </c>
      <c r="FX410" s="22" t="n">
        <v>0</v>
      </c>
      <c r="FY410" s="22" t="n">
        <v>38</v>
      </c>
      <c r="FZ410" s="22" t="n">
        <v>25</v>
      </c>
      <c r="GA410" s="22" t="n">
        <v>28</v>
      </c>
      <c r="GB410" s="22" t="n">
        <v>13</v>
      </c>
      <c r="GC410" s="22" t="n">
        <v>33</v>
      </c>
      <c r="GD410" s="22" t="n">
        <v>31</v>
      </c>
      <c r="GE410" s="22" t="n">
        <v>22</v>
      </c>
      <c r="GF410" t="n">
        <v>8.08189373573191</v>
      </c>
      <c r="GG410" t="n">
        <v>61.6255472837694</v>
      </c>
      <c r="GH410" t="n">
        <v>25.2391395180474</v>
      </c>
      <c r="GI410" t="n">
        <v>0.306164691281415</v>
      </c>
      <c r="GJ410" t="n">
        <v>0.261231818712494</v>
      </c>
      <c r="GK410" s="23" t="n">
        <v>0.303121038041331</v>
      </c>
      <c r="GL410" t="n">
        <v>212.089844158098</v>
      </c>
      <c r="GM410" t="n">
        <v>0.134584451980812</v>
      </c>
      <c r="GN410" t="n">
        <v>0.426136923302407</v>
      </c>
      <c r="GO410" t="n">
        <v>1.9332019546488</v>
      </c>
      <c r="GP410" t="n">
        <v>21.813132352397</v>
      </c>
      <c r="GQ410" t="n">
        <v>3.94573073547232</v>
      </c>
      <c r="GR410" t="n">
        <v>4611.7525877926</v>
      </c>
      <c r="GS410" s="22" t="n">
        <v>37</v>
      </c>
      <c r="GT410" s="22" t="n">
        <v>30</v>
      </c>
      <c r="GU410" s="22" t="n">
        <v>1</v>
      </c>
      <c r="GV410" s="22" t="n">
        <v>29</v>
      </c>
      <c r="GW410" s="22" t="n">
        <v>28</v>
      </c>
      <c r="GX410" s="22" t="n">
        <v>0</v>
      </c>
      <c r="GY410" s="22" t="n">
        <v>34</v>
      </c>
      <c r="GZ410" s="22" t="n">
        <v>37</v>
      </c>
      <c r="HA410" s="22" t="n">
        <v>14</v>
      </c>
      <c r="HB410" s="22" t="n">
        <v>15</v>
      </c>
      <c r="HC410" s="22" t="n">
        <v>28</v>
      </c>
      <c r="HD410" s="22" t="n">
        <v>22</v>
      </c>
      <c r="HE410" s="22" t="n">
        <v>31</v>
      </c>
      <c r="HF410" t="n">
        <v>9.10532888327068</v>
      </c>
      <c r="HG410" t="n">
        <v>64.5898458679605</v>
      </c>
      <c r="HH410" t="n">
        <v>27.6127021653861</v>
      </c>
      <c r="HI410" t="n">
        <v>0.295846542367417</v>
      </c>
      <c r="HJ410" t="n">
        <v>0.21804525184751</v>
      </c>
      <c r="HK410" s="23" t="n">
        <v>0.166262136303788</v>
      </c>
      <c r="HL410" t="n">
        <v>146.947690317657</v>
      </c>
      <c r="HM410" t="n">
        <v>0.0847160117819083</v>
      </c>
      <c r="HN410" t="n">
        <v>0.629982755743979</v>
      </c>
      <c r="HO410" t="n">
        <v>0.752283503995043</v>
      </c>
      <c r="HP410" t="n">
        <v>0.911730610753116</v>
      </c>
      <c r="HQ410" t="n">
        <v>2.29936338650263</v>
      </c>
      <c r="HR410" t="n">
        <v>12254.0294432059</v>
      </c>
      <c r="HS410" s="22" t="n">
        <v>42</v>
      </c>
      <c r="HT410" s="22" t="n">
        <v>36</v>
      </c>
      <c r="HU410" s="22" t="n">
        <v>14</v>
      </c>
      <c r="HV410" s="22" t="n">
        <v>37</v>
      </c>
      <c r="HW410" s="22" t="n">
        <v>20</v>
      </c>
      <c r="HX410" s="22" t="n">
        <v>0</v>
      </c>
      <c r="HY410" s="22" t="n">
        <v>26</v>
      </c>
      <c r="HZ410" s="22" t="n">
        <v>16</v>
      </c>
      <c r="IA410" s="22" t="n">
        <v>20</v>
      </c>
      <c r="IB410" s="22" t="n">
        <v>10</v>
      </c>
      <c r="IC410" s="22" t="n">
        <v>21</v>
      </c>
      <c r="ID410" s="22" t="n">
        <v>29</v>
      </c>
      <c r="IE410" s="22" t="n">
        <v>15</v>
      </c>
      <c r="IF410" s="22" t="n">
        <v>16</v>
      </c>
      <c r="IG410" s="22" t="n">
        <v>11</v>
      </c>
      <c r="IH410" s="22" t="n">
        <v>2</v>
      </c>
      <c r="II410" s="22" t="n">
        <v>23</v>
      </c>
      <c r="IJ410" s="22" t="n">
        <v>5</v>
      </c>
      <c r="IK410" s="22" t="n">
        <v>0</v>
      </c>
      <c r="IL410" s="22" t="n">
        <v>8</v>
      </c>
      <c r="IM410" s="22" t="n">
        <v>4</v>
      </c>
      <c r="IN410" s="22" t="n">
        <v>5</v>
      </c>
      <c r="IO410" s="22" t="n">
        <v>2</v>
      </c>
      <c r="IP410" s="22" t="n">
        <v>7</v>
      </c>
      <c r="IQ410" s="22" t="n">
        <v>0</v>
      </c>
      <c r="IR410" s="22" t="n">
        <v>4</v>
      </c>
      <c r="IS410" s="22" t="n">
        <v>17</v>
      </c>
      <c r="IT410" s="22" t="n">
        <v>13</v>
      </c>
      <c r="IU410" s="22" t="n">
        <v>3</v>
      </c>
      <c r="IV410" s="22" t="n">
        <v>32</v>
      </c>
      <c r="IW410" s="22" t="n">
        <v>13</v>
      </c>
      <c r="IX410" s="22" t="n">
        <v>0</v>
      </c>
      <c r="IY410" s="22" t="n">
        <v>16</v>
      </c>
      <c r="IZ410" s="22" t="n">
        <v>16</v>
      </c>
      <c r="JA410" s="22" t="n">
        <v>8</v>
      </c>
      <c r="JB410" s="22" t="n">
        <v>8</v>
      </c>
      <c r="JC410" s="22" t="n">
        <v>13</v>
      </c>
      <c r="JD410" s="22" t="n">
        <v>15</v>
      </c>
      <c r="JE410" s="22" t="n">
        <v>14</v>
      </c>
      <c r="JF410" s="22" t="n">
        <v>5</v>
      </c>
      <c r="JG410" s="22" t="n">
        <v>3</v>
      </c>
      <c r="JH410" s="22" t="n">
        <v>0</v>
      </c>
      <c r="JI410" s="22" t="n">
        <v>28</v>
      </c>
      <c r="JJ410" s="22" t="n">
        <v>4</v>
      </c>
      <c r="JK410" s="22" t="n">
        <v>0</v>
      </c>
      <c r="JL410" s="22" t="n">
        <v>7</v>
      </c>
      <c r="JM410" s="22" t="n">
        <v>6</v>
      </c>
      <c r="JN410" s="22" t="n">
        <v>3</v>
      </c>
      <c r="JO410" s="22" t="n">
        <v>2</v>
      </c>
      <c r="JP410" s="22" t="n">
        <v>6</v>
      </c>
      <c r="JQ410" s="22" t="n">
        <v>0</v>
      </c>
      <c r="JR410" s="22" t="n">
        <v>5</v>
      </c>
      <c r="JS410" t="n">
        <v>17.1</v>
      </c>
      <c r="JT410" t="n">
        <v>0</v>
      </c>
      <c r="JU410" t="n">
        <v>2.1</v>
      </c>
      <c r="JV410" t="n">
        <v>0</v>
      </c>
      <c r="JW410" t="n">
        <v>9.1</v>
      </c>
      <c r="JX410" t="n">
        <v>55.9</v>
      </c>
      <c r="JY410" t="n">
        <v>51.3</v>
      </c>
      <c r="JZ410" t="n">
        <v>35.7</v>
      </c>
      <c r="KA410" t="n">
        <v>1.6</v>
      </c>
      <c r="KB410" t="n">
        <v>5</v>
      </c>
      <c r="KC410" t="n">
        <v>0</v>
      </c>
      <c r="KD410" t="n">
        <v>0</v>
      </c>
      <c r="KE410" t="n">
        <v>0</v>
      </c>
      <c r="KF410" t="n">
        <v>9</v>
      </c>
      <c r="KG410" t="n">
        <v>224.4</v>
      </c>
      <c r="KH410" t="n">
        <v>275.8</v>
      </c>
      <c r="KI410" t="n">
        <v>198</v>
      </c>
      <c r="KJ410" t="n">
        <v>95.8</v>
      </c>
      <c r="KK410" t="n">
        <v>124.1</v>
      </c>
      <c r="KL410" t="n">
        <v>0</v>
      </c>
      <c r="KM410" t="n">
        <v>100</v>
      </c>
      <c r="KN410" t="n">
        <v>266.6</v>
      </c>
      <c r="KO410" t="n">
        <v>22.9</v>
      </c>
      <c r="KP410" t="n">
        <v>0.3</v>
      </c>
      <c r="KQ410" t="n">
        <v>3.3</v>
      </c>
      <c r="KR410" t="n">
        <v>3</v>
      </c>
      <c r="KS410" t="n">
        <v>0</v>
      </c>
      <c r="KT410" t="n">
        <v>0</v>
      </c>
      <c r="KU410" t="n">
        <v>0</v>
      </c>
      <c r="KV410" t="n">
        <v>0</v>
      </c>
      <c r="KW410" t="n">
        <v>75.1</v>
      </c>
      <c r="KX410" t="n">
        <v>200.7</v>
      </c>
      <c r="KY410" t="n">
        <v>135.6</v>
      </c>
      <c r="KZ410" t="n">
        <v>140.1</v>
      </c>
      <c r="LA410" t="n">
        <v>92.8</v>
      </c>
      <c r="LB410" t="n">
        <v>95.8</v>
      </c>
      <c r="LC410" t="n">
        <v>305</v>
      </c>
      <c r="LD410" t="n">
        <v>33.5</v>
      </c>
      <c r="LE410"/>
      <c r="LF410" t="n">
        <v>90702</v>
      </c>
      <c r="LG410" t="n">
        <v>0.0375782881002088</v>
      </c>
      <c r="LH410" s="23" t="n">
        <v>0</v>
      </c>
      <c r="LI410" s="23" t="n">
        <v>0</v>
      </c>
      <c r="LJ410" s="23" t="n">
        <v>0</v>
      </c>
      <c r="LK410" s="23" t="n">
        <v>0</v>
      </c>
      <c r="LL410" s="23" t="n">
        <v>0.272298767222625</v>
      </c>
      <c r="LM410" s="23" t="n">
        <v>0.727701232777375</v>
      </c>
      <c r="LN410" s="23" t="n">
        <v>0.491660623640319</v>
      </c>
      <c r="LO410" s="23" t="n">
        <v>0.507976794778825</v>
      </c>
      <c r="LP410" t="n">
        <v>2</v>
      </c>
      <c r="LQ410" t="n">
        <v>3</v>
      </c>
      <c r="LR410" t="n">
        <v>1</v>
      </c>
      <c r="LS410" t="n">
        <v>3.6</v>
      </c>
      <c r="LT410" t="n">
        <v>9.434078664</v>
      </c>
      <c r="LU410" t="n">
        <v>7.199691612</v>
      </c>
      <c r="LV410" t="n">
        <v>0.62066307</v>
      </c>
      <c r="LW410" t="n">
        <v>3.848111034</v>
      </c>
      <c r="LX410" t="n">
        <v>3.351580578</v>
      </c>
      <c r="LY410" t="n">
        <v>0</v>
      </c>
      <c r="LZ410" t="n">
        <v>4.717039332</v>
      </c>
      <c r="MA410" t="n">
        <v>3.10331535</v>
      </c>
      <c r="MB410" t="n">
        <v>3.475713192</v>
      </c>
      <c r="MC410" t="n">
        <v>1.613723982</v>
      </c>
      <c r="MD410" t="n">
        <v>4.096376262</v>
      </c>
      <c r="ME410" t="n">
        <v>3.848111034</v>
      </c>
      <c r="MF410" t="n">
        <v>2.730917508</v>
      </c>
      <c r="MG410" t="n">
        <v>1.504881092</v>
      </c>
      <c r="MH410" t="n">
        <v>1.148461886</v>
      </c>
      <c r="MI410" t="n">
        <v>0.099005335</v>
      </c>
      <c r="MJ410" t="n">
        <v>0.613833077</v>
      </c>
      <c r="MK410" t="n">
        <v>0.534628809</v>
      </c>
      <c r="ML410" t="n">
        <v>0</v>
      </c>
      <c r="MM410" t="n">
        <v>0.752440546</v>
      </c>
      <c r="MN410" t="n">
        <v>0.495026675</v>
      </c>
      <c r="MO410" t="n">
        <v>0.554429876</v>
      </c>
      <c r="MP410" t="n">
        <v>0.257413871</v>
      </c>
      <c r="MQ410" t="n">
        <v>0.653435211</v>
      </c>
      <c r="MR410" t="n">
        <v>0.613833077</v>
      </c>
      <c r="MS410" t="n">
        <v>0.435623474</v>
      </c>
      <c r="MT410" t="n">
        <v>4.592906718</v>
      </c>
      <c r="MU410" t="n">
        <v>3.72397842</v>
      </c>
      <c r="MV410" t="n">
        <v>0.124132614</v>
      </c>
      <c r="MW410" t="n">
        <v>3.599845806</v>
      </c>
      <c r="MX410" t="n">
        <v>3.475713192</v>
      </c>
      <c r="MY410" t="n">
        <v>0</v>
      </c>
      <c r="MZ410" t="n">
        <v>4.220508876</v>
      </c>
      <c r="NA410" t="n">
        <v>4.592906718</v>
      </c>
      <c r="NB410" t="n">
        <v>1.737856596</v>
      </c>
      <c r="NC410" t="n">
        <v>1.86198921</v>
      </c>
      <c r="ND410" t="n">
        <v>3.475713192</v>
      </c>
      <c r="NE410" t="n">
        <v>2.730917508</v>
      </c>
      <c r="NF410" t="n">
        <v>3.848111034</v>
      </c>
      <c r="NG410" t="n">
        <v>0.732639479</v>
      </c>
      <c r="NH410" t="n">
        <v>0.59403201</v>
      </c>
      <c r="NI410" t="n">
        <v>0.019801067</v>
      </c>
      <c r="NJ410" t="n">
        <v>0.574230943</v>
      </c>
      <c r="NK410" t="n">
        <v>0.554429876</v>
      </c>
      <c r="NL410" t="n">
        <v>0</v>
      </c>
      <c r="NM410" t="n">
        <v>0.673236278</v>
      </c>
      <c r="NN410" t="n">
        <v>0.732639479</v>
      </c>
      <c r="NO410" t="n">
        <v>0.277214938</v>
      </c>
      <c r="NP410" t="n">
        <v>0.297016005</v>
      </c>
      <c r="NQ410" t="n">
        <v>0.554429876</v>
      </c>
      <c r="NR410" t="n">
        <v>0.435623474</v>
      </c>
      <c r="NS410" t="n">
        <v>0.613833077</v>
      </c>
      <c r="NT410" s="21" t="n">
        <v>0.623652756214142</v>
      </c>
      <c r="NU410" s="21" t="n">
        <v>0.623652756214142</v>
      </c>
      <c r="NV410" t="n">
        <v>1</v>
      </c>
      <c r="NW410" t="n">
        <v>1</v>
      </c>
      <c r="NX410" t="n">
        <v>1</v>
      </c>
      <c r="NY410" s="23" t="n">
        <v>0.10983606557377</v>
      </c>
      <c r="NZ410" t="n">
        <v>0.968684759916493</v>
      </c>
      <c r="OA410" t="n">
        <v>0.00112528132033008</v>
      </c>
      <c r="OB410" t="n">
        <v>0.0858964741185296</v>
      </c>
      <c r="OC410" t="n">
        <v>0.0123780945236309</v>
      </c>
      <c r="OD410" t="n">
        <v>0.0112528132033008</v>
      </c>
    </row>
    <row r="411">
      <c r="A411" s="1" t="s">
        <v>1324</v>
      </c>
      <c r="B411" s="1" t="s">
        <v>1325</v>
      </c>
      <c r="C411" s="1"/>
      <c r="D411" t="n">
        <v>412</v>
      </c>
      <c r="E411" s="24" t="n">
        <v>16488.3</v>
      </c>
      <c r="F411" t="n">
        <v>-73.74214</v>
      </c>
      <c r="G411" t="n">
        <v>42.286</v>
      </c>
      <c r="H411" t="s">
        <v>440</v>
      </c>
      <c r="I411" t="s">
        <v>441</v>
      </c>
      <c r="J411" t="n">
        <v>1.00769163245188</v>
      </c>
      <c r="K411" t="n">
        <v>0.718277678883201</v>
      </c>
      <c r="L411" t="n">
        <v>0.555516593314716</v>
      </c>
      <c r="M411" t="n">
        <v>0.938912727393104</v>
      </c>
      <c r="N411" t="n">
        <v>1.03456039324688</v>
      </c>
      <c r="O411" t="n">
        <v>0.536420912468341</v>
      </c>
      <c r="P411" t="n">
        <v>0.92643708624085</v>
      </c>
      <c r="Q411" t="n">
        <v>1.2288880102472</v>
      </c>
      <c r="R411" t="n">
        <v>0.378094512176278</v>
      </c>
      <c r="S411" t="n">
        <v>1.36455636671764</v>
      </c>
      <c r="T411" t="n">
        <v>0.946837870510816</v>
      </c>
      <c r="U411" t="n">
        <v>0.927015719276254</v>
      </c>
      <c r="V411" t="n">
        <v>4.33065443948321</v>
      </c>
      <c r="W411" t="n">
        <v>0.0384225459213966</v>
      </c>
      <c r="X411" t="n">
        <v>0</v>
      </c>
      <c r="Y411" t="n">
        <v>0.568636422550639</v>
      </c>
      <c r="Z411" t="n">
        <v>1.02008099596927</v>
      </c>
      <c r="AA411" t="n">
        <v>0.772228804164037</v>
      </c>
      <c r="AB411" t="n">
        <v>1.24153277251118</v>
      </c>
      <c r="AC411" t="n">
        <v>1.06343474514762</v>
      </c>
      <c r="AD411" t="n">
        <v>0.79242004212144</v>
      </c>
      <c r="AE411" t="n">
        <v>0.979864786969349</v>
      </c>
      <c r="AF411" t="n">
        <v>1.23812508107166</v>
      </c>
      <c r="AG411" t="n">
        <v>0.0767954183035866</v>
      </c>
      <c r="AH411" t="n">
        <v>0.525032757870128</v>
      </c>
      <c r="AI411" t="n">
        <v>0.563090183193796</v>
      </c>
      <c r="AJ411" t="n">
        <v>0.394956371951528</v>
      </c>
      <c r="AK411" t="n">
        <v>1.40636752664004</v>
      </c>
      <c r="AL411" t="n">
        <v>0.000478302387016178</v>
      </c>
      <c r="AM411" t="n">
        <v>0.491693818556868</v>
      </c>
      <c r="AN411" t="n">
        <v>0.737769456581472</v>
      </c>
      <c r="AO411" t="n">
        <v>1.03799175864227</v>
      </c>
      <c r="AP411" t="n">
        <v>0.746626979999487</v>
      </c>
      <c r="AQ411" t="n">
        <v>0.59222472409844</v>
      </c>
      <c r="AR411" t="n">
        <v>1.11002892774896</v>
      </c>
      <c r="AS411" t="n">
        <v>0.890056945115463</v>
      </c>
      <c r="AT411" t="n">
        <v>0.588883202999789</v>
      </c>
      <c r="AU411" t="n">
        <v>0.920677511864659</v>
      </c>
      <c r="AV411" t="n">
        <v>1.19586092356348</v>
      </c>
      <c r="AW411" t="n">
        <v>0.392260447086167</v>
      </c>
      <c r="AX411" t="n">
        <v>1.36908913718417</v>
      </c>
      <c r="AY411" t="n">
        <v>1.02994666790186</v>
      </c>
      <c r="AZ411" t="n">
        <v>0.759630155972719</v>
      </c>
      <c r="BA411" t="n">
        <v>4.58782781176729</v>
      </c>
      <c r="BB411" t="n">
        <v>0.283743396945979</v>
      </c>
      <c r="BC411" t="n">
        <v>0</v>
      </c>
      <c r="BD411" t="n">
        <v>0.769345975634873</v>
      </c>
      <c r="BE411" t="n">
        <v>1.32462526331898</v>
      </c>
      <c r="BF411" t="n">
        <v>0.76680635580459</v>
      </c>
      <c r="BG411" t="n">
        <v>1.06237264678442</v>
      </c>
      <c r="BH411" t="n">
        <v>1.03055556223683</v>
      </c>
      <c r="BI411" t="n">
        <v>0.849705768652549</v>
      </c>
      <c r="BJ411" t="n">
        <v>1.02845556633856</v>
      </c>
      <c r="BK411" t="n">
        <v>0.903640901561521</v>
      </c>
      <c r="BL411" t="n">
        <v>0.0532937618450143</v>
      </c>
      <c r="BM411" t="n">
        <v>0.570871511006011</v>
      </c>
      <c r="BN411" t="n">
        <v>0.798448216260843</v>
      </c>
      <c r="BO411" t="n">
        <v>0.235032305732214</v>
      </c>
      <c r="BP411" t="n">
        <v>1.62661499727407</v>
      </c>
      <c r="BQ411" t="n">
        <v>0.000275280806223441</v>
      </c>
      <c r="BR411" t="n">
        <v>0.22580582821792</v>
      </c>
      <c r="BS411" t="n">
        <v>0.563536988610443</v>
      </c>
      <c r="BT411" s="23" t="n">
        <v>0.350888205576075</v>
      </c>
      <c r="BU411" s="23" t="n">
        <v>0.103769703462643</v>
      </c>
      <c r="BV411" s="23" t="n">
        <v>0.170648277869762</v>
      </c>
      <c r="BW411" s="23" t="n">
        <v>0.0453612479474548</v>
      </c>
      <c r="BX411" s="23" t="n">
        <v>0.0600682936627498</v>
      </c>
      <c r="BY411" s="23" t="n">
        <v>0.0620160207259808</v>
      </c>
      <c r="BZ411" s="23" t="n">
        <v>0.18075467710727</v>
      </c>
      <c r="CA411" s="23" t="n">
        <v>0.0680482523971544</v>
      </c>
      <c r="CB411" s="23" t="n">
        <v>0.065325109319942</v>
      </c>
      <c r="CC411" s="23" t="n">
        <v>0.531128133282388</v>
      </c>
      <c r="CD411" s="23" t="n">
        <v>0.166954749731628</v>
      </c>
      <c r="CE411" s="23" t="n">
        <v>0.115548601129286</v>
      </c>
      <c r="CF411" s="23" t="n">
        <v>0.214849317394759</v>
      </c>
      <c r="CG411" s="23" t="n">
        <v>0.000242596265230497</v>
      </c>
      <c r="CH411" s="23" t="n">
        <v>0</v>
      </c>
      <c r="CI411" s="23" t="n">
        <v>0.00198928937489007</v>
      </c>
      <c r="CJ411" s="23" t="n">
        <v>0.0315375144799646</v>
      </c>
      <c r="CK411" s="23" t="n">
        <v>0.468877931624243</v>
      </c>
      <c r="CL411" s="22" t="n">
        <v>58</v>
      </c>
      <c r="CM411" s="22" t="n">
        <v>37</v>
      </c>
      <c r="CN411" s="22" t="n">
        <v>32</v>
      </c>
      <c r="CO411" s="22" t="n">
        <v>74</v>
      </c>
      <c r="CP411" s="22" t="n">
        <v>64</v>
      </c>
      <c r="CQ411" s="22" t="n">
        <v>42</v>
      </c>
      <c r="CR411" s="22" t="n">
        <v>37</v>
      </c>
      <c r="CS411" s="22" t="n">
        <v>67</v>
      </c>
      <c r="CT411" s="22" t="n">
        <v>13</v>
      </c>
      <c r="CU411" s="22" t="n">
        <v>68</v>
      </c>
      <c r="CV411" s="22" t="n">
        <v>68</v>
      </c>
      <c r="CW411" s="22" t="n">
        <v>72</v>
      </c>
      <c r="CX411" s="22" t="n">
        <v>93</v>
      </c>
      <c r="CY411" s="22" t="n">
        <v>0</v>
      </c>
      <c r="CZ411" s="22" t="n">
        <v>0</v>
      </c>
      <c r="DA411" s="22" t="n">
        <v>87</v>
      </c>
      <c r="DB411" s="22" t="n">
        <v>66</v>
      </c>
      <c r="DC411" s="22" t="n">
        <v>31</v>
      </c>
      <c r="DD411" s="23" t="n">
        <v>0.348209902986201</v>
      </c>
      <c r="DE411" s="23" t="n">
        <v>0.144470177082473</v>
      </c>
      <c r="DF411" s="23" t="n">
        <v>0.307188443915815</v>
      </c>
      <c r="DG411" s="23" t="n">
        <v>0.0483125285492727</v>
      </c>
      <c r="DH411" s="23" t="n">
        <v>0.0580616598652403</v>
      </c>
      <c r="DI411" s="23" t="n">
        <v>0.115610743885085</v>
      </c>
      <c r="DJ411" s="23" t="n">
        <v>0.19510734165523</v>
      </c>
      <c r="DK411" s="23" t="n">
        <v>0.0553738435314915</v>
      </c>
      <c r="DL411" s="23" t="n">
        <v>0.172774550320597</v>
      </c>
      <c r="DM411" s="23" t="n">
        <v>0.389231362101946</v>
      </c>
      <c r="DN411" s="23" t="n">
        <v>0.176328762221516</v>
      </c>
      <c r="DO411" s="23" t="n">
        <v>0.12464578402133</v>
      </c>
      <c r="DP411" s="23" t="n">
        <v>0.0496112817120539</v>
      </c>
      <c r="DQ411" s="23" t="n">
        <v>0.00631390396999697</v>
      </c>
      <c r="DR411" s="23" t="n">
        <v>0.00151036084130344</v>
      </c>
      <c r="DS411" s="23" t="n">
        <v>0.00349835025686016</v>
      </c>
      <c r="DT411" s="23" t="n">
        <v>0.030916676817411</v>
      </c>
      <c r="DU411" s="23" t="n">
        <v>0.607174880159797</v>
      </c>
      <c r="DV411" s="23" t="n">
        <v>0.162100383383672</v>
      </c>
      <c r="DW411" s="23" t="n">
        <v>0.152111656206333</v>
      </c>
      <c r="DX411" s="23" t="n">
        <v>0.0468302922885844</v>
      </c>
      <c r="DY411" s="23" t="n">
        <v>0.000854984707456238</v>
      </c>
      <c r="DZ411" s="23" t="n">
        <v>0.000239863916716584</v>
      </c>
      <c r="EA411" s="23" t="n">
        <v>0.00258568893305576</v>
      </c>
      <c r="EB411" s="23" t="n">
        <v>0.0238086312810796</v>
      </c>
      <c r="EC411" s="23" t="n">
        <v>0.611468499282666</v>
      </c>
      <c r="ED411" s="22" t="n">
        <v>61</v>
      </c>
      <c r="EE411" s="22" t="n">
        <v>38</v>
      </c>
      <c r="EF411" s="22" t="n">
        <v>34</v>
      </c>
      <c r="EG411" s="22" t="n">
        <v>73</v>
      </c>
      <c r="EH411" s="22" t="n">
        <v>60</v>
      </c>
      <c r="EI411" s="22" t="n">
        <v>45</v>
      </c>
      <c r="EJ411" s="22" t="n">
        <v>36</v>
      </c>
      <c r="EK411" s="22" t="n">
        <v>66</v>
      </c>
      <c r="EL411" s="22" t="n">
        <v>12</v>
      </c>
      <c r="EM411" s="22" t="n">
        <v>69</v>
      </c>
      <c r="EN411" s="22" t="n">
        <v>70</v>
      </c>
      <c r="EO411" s="22" t="n">
        <v>72</v>
      </c>
      <c r="EP411" s="22" t="n">
        <v>94</v>
      </c>
      <c r="EQ411" s="22" t="n">
        <v>0</v>
      </c>
      <c r="ER411" s="22" t="n">
        <v>0</v>
      </c>
      <c r="ES411" s="22" t="n">
        <v>90</v>
      </c>
      <c r="ET411" s="22" t="n">
        <v>74</v>
      </c>
      <c r="EU411" s="22" t="n">
        <v>30</v>
      </c>
      <c r="EV411" s="23" t="n">
        <v>0.338045271221661</v>
      </c>
      <c r="EW411" s="23" t="n">
        <v>0.138984668706607</v>
      </c>
      <c r="EX411" s="23" t="n">
        <v>0.288147844772176</v>
      </c>
      <c r="EY411" s="23" t="n">
        <v>0.0408649241596282</v>
      </c>
      <c r="EZ411" s="23" t="n">
        <v>0.0674881466769044</v>
      </c>
      <c r="FA411" s="23" t="n">
        <v>0.105311240684179</v>
      </c>
      <c r="FB411" s="23" t="n">
        <v>0.196327894162621</v>
      </c>
      <c r="FC411" s="23" t="n">
        <v>0.0569031490671853</v>
      </c>
      <c r="FD411" s="23" t="n">
        <v>0.166535040188725</v>
      </c>
      <c r="FE411" s="23" t="n">
        <v>0.387942697708325</v>
      </c>
      <c r="FF411" t="n">
        <v>10.033935936864</v>
      </c>
      <c r="FG411" t="n">
        <v>65.534748170298</v>
      </c>
      <c r="FH411" t="n">
        <v>20</v>
      </c>
      <c r="FI411" t="n">
        <v>0.3</v>
      </c>
      <c r="FJ411" t="n">
        <v>0.323437666721903</v>
      </c>
      <c r="FK411" s="23" t="n">
        <v>0.0232783069130014</v>
      </c>
      <c r="FL411" t="n">
        <v>111.354115794572</v>
      </c>
      <c r="FM411" t="n">
        <v>0.0757831837209123</v>
      </c>
      <c r="FN411" t="n">
        <v>0.168305493182105</v>
      </c>
      <c r="FO411" t="n">
        <v>2.71879245145512</v>
      </c>
      <c r="FP411" t="n">
        <v>0.0104332732724513</v>
      </c>
      <c r="FQ411" t="n">
        <v>1.94009141232158</v>
      </c>
      <c r="FR411" t="n">
        <v>3402.41020058394</v>
      </c>
      <c r="FS411" s="22" t="n">
        <v>91</v>
      </c>
      <c r="FT411" s="22" t="n">
        <v>78</v>
      </c>
      <c r="FU411" s="22" t="n">
        <v>5</v>
      </c>
      <c r="FV411" s="22" t="n">
        <v>4</v>
      </c>
      <c r="FW411" s="22" t="n">
        <v>73</v>
      </c>
      <c r="FX411" s="22" t="n">
        <v>19</v>
      </c>
      <c r="FY411" s="22" t="n">
        <v>59</v>
      </c>
      <c r="FZ411" s="22" t="n">
        <v>57</v>
      </c>
      <c r="GA411" s="22" t="n">
        <v>50</v>
      </c>
      <c r="GB411" s="22" t="n">
        <v>79</v>
      </c>
      <c r="GC411" s="22" t="n">
        <v>68</v>
      </c>
      <c r="GD411" s="22" t="n">
        <v>58</v>
      </c>
      <c r="GE411" s="22" t="n">
        <v>81</v>
      </c>
      <c r="GF411" t="n">
        <v>8.08189373573191</v>
      </c>
      <c r="GG411" t="n">
        <v>61.6255472837694</v>
      </c>
      <c r="GH411" t="n">
        <v>25.2391395180474</v>
      </c>
      <c r="GI411" t="n">
        <v>0.306164691281415</v>
      </c>
      <c r="GJ411" t="n">
        <v>0.261231818712494</v>
      </c>
      <c r="GK411" s="23" t="n">
        <v>0.303121038041331</v>
      </c>
      <c r="GL411" t="n">
        <v>212.089844158098</v>
      </c>
      <c r="GM411" t="n">
        <v>0.134584451980812</v>
      </c>
      <c r="GN411" t="n">
        <v>0.426136923302407</v>
      </c>
      <c r="GO411" t="n">
        <v>1.9332019546488</v>
      </c>
      <c r="GP411" t="n">
        <v>21.813132352397</v>
      </c>
      <c r="GQ411" t="n">
        <v>3.94573073547232</v>
      </c>
      <c r="GR411" t="n">
        <v>4611.7525877926</v>
      </c>
      <c r="GS411" s="22" t="n">
        <v>72</v>
      </c>
      <c r="GT411" s="22" t="n">
        <v>65</v>
      </c>
      <c r="GU411" s="22" t="n">
        <v>0</v>
      </c>
      <c r="GV411" s="22" t="n">
        <v>0</v>
      </c>
      <c r="GW411" s="22" t="n">
        <v>49</v>
      </c>
      <c r="GX411" s="22" t="n">
        <v>8</v>
      </c>
      <c r="GY411" s="22" t="n">
        <v>58</v>
      </c>
      <c r="GZ411" s="22" t="n">
        <v>69</v>
      </c>
      <c r="HA411" s="22" t="n">
        <v>27</v>
      </c>
      <c r="HB411" s="22" t="n">
        <v>80</v>
      </c>
      <c r="HC411" s="22" t="n">
        <v>31</v>
      </c>
      <c r="HD411" s="22" t="n">
        <v>35</v>
      </c>
      <c r="HE411" s="22" t="n">
        <v>45</v>
      </c>
      <c r="HF411" t="n">
        <v>9.44483648673989</v>
      </c>
      <c r="HG411" t="n">
        <v>63.5916689713015</v>
      </c>
      <c r="HH411" t="n">
        <v>23.537559397432</v>
      </c>
      <c r="HI411" t="n">
        <v>0.291699524820544</v>
      </c>
      <c r="HJ411" t="n">
        <v>0.357927209982408</v>
      </c>
      <c r="HK411" s="23" t="n">
        <v>0.436792339424227</v>
      </c>
      <c r="HL411" t="n">
        <v>195.05985786248</v>
      </c>
      <c r="HM411" t="n">
        <v>0.0949130853792964</v>
      </c>
      <c r="HN411" t="n">
        <v>0.716095145549333</v>
      </c>
      <c r="HO411" t="n">
        <v>1.67144189375566</v>
      </c>
      <c r="HP411" t="n">
        <v>37.9004748481548</v>
      </c>
      <c r="HQ411" t="n">
        <v>8.59185711738692</v>
      </c>
      <c r="HR411" t="n">
        <v>6037.59871907172</v>
      </c>
      <c r="HS411" s="22" t="n">
        <v>80</v>
      </c>
      <c r="HT411" s="22" t="n">
        <v>75</v>
      </c>
      <c r="HU411" s="22" t="n">
        <v>37</v>
      </c>
      <c r="HV411" s="22" t="n">
        <v>57</v>
      </c>
      <c r="HW411" s="22" t="n">
        <v>71</v>
      </c>
      <c r="HX411" s="22" t="n">
        <v>22</v>
      </c>
      <c r="HY411" s="22" t="n">
        <v>62</v>
      </c>
      <c r="HZ411" s="22" t="n">
        <v>66</v>
      </c>
      <c r="IA411" s="22" t="n">
        <v>60</v>
      </c>
      <c r="IB411" s="22" t="n">
        <v>73</v>
      </c>
      <c r="IC411" s="22" t="n">
        <v>71</v>
      </c>
      <c r="ID411" s="22" t="n">
        <v>64</v>
      </c>
      <c r="IE411" s="22" t="n">
        <v>78</v>
      </c>
      <c r="IF411" s="22" t="n">
        <v>70</v>
      </c>
      <c r="IG411" s="22" t="n">
        <v>66</v>
      </c>
      <c r="IH411" s="22" t="n">
        <v>22</v>
      </c>
      <c r="II411" s="22" t="n">
        <v>45</v>
      </c>
      <c r="IJ411" s="22" t="n">
        <v>63</v>
      </c>
      <c r="IK411" s="22" t="n">
        <v>0</v>
      </c>
      <c r="IL411" s="22" t="n">
        <v>51</v>
      </c>
      <c r="IM411" s="22" t="n">
        <v>54</v>
      </c>
      <c r="IN411" s="22" t="n">
        <v>47</v>
      </c>
      <c r="IO411" s="22" t="n">
        <v>64</v>
      </c>
      <c r="IP411" s="22" t="n">
        <v>57</v>
      </c>
      <c r="IQ411" s="22" t="n">
        <v>51</v>
      </c>
      <c r="IR411" s="22" t="n">
        <v>66</v>
      </c>
      <c r="IS411" s="22" t="n">
        <v>71</v>
      </c>
      <c r="IT411" s="22" t="n">
        <v>68</v>
      </c>
      <c r="IU411" s="22" t="n">
        <v>0</v>
      </c>
      <c r="IV411" s="22" t="n">
        <v>61</v>
      </c>
      <c r="IW411" s="22" t="n">
        <v>59</v>
      </c>
      <c r="IX411" s="22" t="n">
        <v>12</v>
      </c>
      <c r="IY411" s="22" t="n">
        <v>60</v>
      </c>
      <c r="IZ411" s="22" t="n">
        <v>72</v>
      </c>
      <c r="JA411" s="22" t="n">
        <v>43</v>
      </c>
      <c r="JB411" s="22" t="n">
        <v>72</v>
      </c>
      <c r="JC411" s="22" t="n">
        <v>48</v>
      </c>
      <c r="JD411" s="22" t="n">
        <v>48</v>
      </c>
      <c r="JE411" s="22" t="n">
        <v>57</v>
      </c>
      <c r="JF411" s="22" t="n">
        <v>63</v>
      </c>
      <c r="JG411" s="22" t="n">
        <v>60</v>
      </c>
      <c r="JH411" s="22" t="n">
        <v>0</v>
      </c>
      <c r="JI411" s="22" t="n">
        <v>52</v>
      </c>
      <c r="JJ411" s="22" t="n">
        <v>48</v>
      </c>
      <c r="JK411" s="22" t="n">
        <v>7</v>
      </c>
      <c r="JL411" s="22" t="n">
        <v>50</v>
      </c>
      <c r="JM411" s="22" t="n">
        <v>61</v>
      </c>
      <c r="JN411" s="22" t="n">
        <v>29</v>
      </c>
      <c r="JO411" s="22" t="n">
        <v>63</v>
      </c>
      <c r="JP411" s="22" t="n">
        <v>31</v>
      </c>
      <c r="JQ411" s="22" t="n">
        <v>34</v>
      </c>
      <c r="JR411" s="22" t="n">
        <v>47</v>
      </c>
      <c r="JS411" t="n">
        <v>2813.7</v>
      </c>
      <c r="JT411" t="n">
        <v>265.2</v>
      </c>
      <c r="JU411" t="n">
        <v>598.1</v>
      </c>
      <c r="JV411" t="n">
        <v>651.1</v>
      </c>
      <c r="JW411" t="n">
        <v>1122</v>
      </c>
      <c r="JX411" t="n">
        <v>1077.1</v>
      </c>
      <c r="JY411" t="n">
        <v>8757.4</v>
      </c>
      <c r="JZ411" t="n">
        <v>2752.8</v>
      </c>
      <c r="KA411" t="n">
        <v>1905.2</v>
      </c>
      <c r="KB411" t="n">
        <v>3542.5</v>
      </c>
      <c r="KC411" t="n">
        <v>4</v>
      </c>
      <c r="KD411" t="n">
        <v>0</v>
      </c>
      <c r="KE411" t="n">
        <v>32.8</v>
      </c>
      <c r="KF411" t="n">
        <v>520</v>
      </c>
      <c r="KG411" t="n">
        <v>7731</v>
      </c>
      <c r="KH411" t="n">
        <v>16488.3</v>
      </c>
      <c r="KI411" t="n">
        <v>10498.9</v>
      </c>
      <c r="KJ411" t="n">
        <v>5846.4</v>
      </c>
      <c r="KK411" t="n">
        <v>9957</v>
      </c>
      <c r="KL411" t="n">
        <v>142</v>
      </c>
      <c r="KM411" t="n">
        <v>6100.1</v>
      </c>
      <c r="KN411" t="n">
        <v>15366.3</v>
      </c>
      <c r="KO411" t="n">
        <v>1760</v>
      </c>
      <c r="KP411" t="n">
        <v>66.7</v>
      </c>
      <c r="KQ411" t="n">
        <v>1995.9</v>
      </c>
      <c r="KR411" t="n">
        <v>1320.1</v>
      </c>
      <c r="KS411" t="n">
        <v>70.9</v>
      </c>
      <c r="KT411" t="n">
        <v>117.5</v>
      </c>
      <c r="KU411" t="n">
        <v>71.9</v>
      </c>
      <c r="KV411" t="n">
        <v>4.9</v>
      </c>
      <c r="KW411" t="n">
        <v>4272.1</v>
      </c>
      <c r="KX411" t="n">
        <v>12216.3</v>
      </c>
      <c r="KY411" t="n">
        <v>8757</v>
      </c>
      <c r="KZ411" t="n">
        <v>7731.3</v>
      </c>
      <c r="LA411" t="n">
        <v>3953.7</v>
      </c>
      <c r="LB411" t="n">
        <v>5846.4</v>
      </c>
      <c r="LC411" t="n">
        <v>16556.8</v>
      </c>
      <c r="LD411" t="n">
        <v>983.8</v>
      </c>
      <c r="LE411" t="n">
        <v>79.8764189800713</v>
      </c>
      <c r="LF411" t="n">
        <v>42260.1558723537</v>
      </c>
      <c r="LG411" t="n">
        <v>0.0434113300492611</v>
      </c>
      <c r="LH411" s="23" t="n">
        <v>0.267345399698341</v>
      </c>
      <c r="LI411" s="23" t="n">
        <v>0.443061840120664</v>
      </c>
      <c r="LJ411" s="23" t="n">
        <v>0.271116138763198</v>
      </c>
      <c r="LK411" s="23" t="n">
        <v>0.0184766214177979</v>
      </c>
      <c r="LL411" s="23" t="n">
        <v>0.259098876172801</v>
      </c>
      <c r="LM411" s="23" t="n">
        <v>0.740907188733829</v>
      </c>
      <c r="LN411" s="23" t="n">
        <v>0.531103873655865</v>
      </c>
      <c r="LO411" s="23" t="n">
        <v>0.468896126344135</v>
      </c>
      <c r="LP411" t="n">
        <v>15</v>
      </c>
      <c r="LQ411" t="n">
        <v>155</v>
      </c>
      <c r="LR411" t="n">
        <v>1</v>
      </c>
      <c r="LS411" t="n">
        <v>253.8</v>
      </c>
      <c r="LT411" t="n">
        <v>31.9047143737083</v>
      </c>
      <c r="LU411" t="n">
        <v>27.3150440645858</v>
      </c>
      <c r="LV411" t="n">
        <v>1.75443869677081</v>
      </c>
      <c r="LW411" t="n">
        <v>10.8775199199791</v>
      </c>
      <c r="LX411" t="n">
        <v>25.3020940705727</v>
      </c>
      <c r="LY411" t="n">
        <v>3.57538599153711</v>
      </c>
      <c r="LZ411" t="n">
        <v>19.5859054712833</v>
      </c>
      <c r="MA411" t="n">
        <v>20.017868593282</v>
      </c>
      <c r="MB411" t="n">
        <v>17.2146771173091</v>
      </c>
      <c r="MC411" t="n">
        <v>27.3588872394327</v>
      </c>
      <c r="MD411" t="n">
        <v>23.4776985350393</v>
      </c>
      <c r="ME411" t="n">
        <v>19.0404555970234</v>
      </c>
      <c r="MF411" t="n">
        <v>28.2881381868595</v>
      </c>
      <c r="MG411" t="n">
        <v>8.99121065910889</v>
      </c>
      <c r="MH411" t="n">
        <v>7.69680915160297</v>
      </c>
      <c r="MI411" t="n">
        <v>0.494513082862059</v>
      </c>
      <c r="MJ411" t="n">
        <v>3.06598111374476</v>
      </c>
      <c r="MK411" t="n">
        <v>7.11409921951783</v>
      </c>
      <c r="ML411" t="n">
        <v>0.873621765331828</v>
      </c>
      <c r="MM411" t="n">
        <v>5.64441369639173</v>
      </c>
      <c r="MN411" t="n">
        <v>5.65157135770506</v>
      </c>
      <c r="MO411" t="n">
        <v>4.91150279499402</v>
      </c>
      <c r="MP411" t="n">
        <v>7.73823900546576</v>
      </c>
      <c r="MQ411" t="n">
        <v>6.62206003963089</v>
      </c>
      <c r="MR411" t="n">
        <v>5.38006320218372</v>
      </c>
      <c r="MS411" t="n">
        <v>7.9703764120427</v>
      </c>
      <c r="MT411" t="n">
        <v>25.2070980970795</v>
      </c>
      <c r="MU411" t="n">
        <v>22.6922363338164</v>
      </c>
      <c r="MV411" t="n">
        <v>0</v>
      </c>
      <c r="MW411" t="n">
        <v>12.6319586167499</v>
      </c>
      <c r="MX411" t="n">
        <v>17.0770534588201</v>
      </c>
      <c r="MY411" t="n">
        <v>1.82039502369195</v>
      </c>
      <c r="MZ411" t="n">
        <v>18.7563471176344</v>
      </c>
      <c r="NA411" t="n">
        <v>23.9966941415523</v>
      </c>
      <c r="NB411" t="n">
        <v>9.20015343859414</v>
      </c>
      <c r="NC411" t="n">
        <v>27.5795620355639</v>
      </c>
      <c r="ND411" t="n">
        <v>10.6268909983584</v>
      </c>
      <c r="NE411" t="n">
        <v>11.3123626454563</v>
      </c>
      <c r="NF411" t="n">
        <v>15.6981100986662</v>
      </c>
      <c r="NG411" t="n">
        <v>7.0963137487176</v>
      </c>
      <c r="NH411" t="n">
        <v>6.39127756669549</v>
      </c>
      <c r="NI411" t="n">
        <v>0</v>
      </c>
      <c r="NJ411" t="n">
        <v>3.56049419660682</v>
      </c>
      <c r="NK411" t="n">
        <v>4.79867180921867</v>
      </c>
      <c r="NL411" t="n">
        <v>0.444192418626422</v>
      </c>
      <c r="NM411" t="n">
        <v>5.44163395326052</v>
      </c>
      <c r="NN411" t="n">
        <v>6.78628792659495</v>
      </c>
      <c r="NO411" t="n">
        <v>2.662366314009</v>
      </c>
      <c r="NP411" t="n">
        <v>7.80965976784755</v>
      </c>
      <c r="NQ411" t="n">
        <v>3.0000466105786</v>
      </c>
      <c r="NR411" t="n">
        <v>3.20250330620322</v>
      </c>
      <c r="NS411" t="n">
        <v>4.41649992757908</v>
      </c>
      <c r="NT411" s="21" t="n">
        <v>0.0246911160647869</v>
      </c>
      <c r="NU411" s="21" t="n">
        <v>0.751054171940147</v>
      </c>
      <c r="NV411" t="n">
        <v>1</v>
      </c>
      <c r="NW411" t="n">
        <v>1</v>
      </c>
      <c r="NX411" t="n">
        <v>1</v>
      </c>
      <c r="NY411" s="23" t="n">
        <v>0.0594196946269811</v>
      </c>
      <c r="NZ411" t="n">
        <v>0.676262315270936</v>
      </c>
      <c r="OA411" t="n">
        <v>0.00434066756473582</v>
      </c>
      <c r="OB411" t="n">
        <v>0.11453635553126</v>
      </c>
      <c r="OC411" t="n">
        <v>0.129888131820933</v>
      </c>
      <c r="OD411" t="n">
        <v>0.0859087743959183</v>
      </c>
    </row>
    <row r="412">
      <c r="A412" s="1" t="s">
        <v>1326</v>
      </c>
      <c r="B412" s="1" t="s">
        <v>1327</v>
      </c>
      <c r="C412" s="1"/>
      <c r="D412" t="n">
        <v>413</v>
      </c>
      <c r="E412" s="24" t="n">
        <v>284.5</v>
      </c>
      <c r="F412" t="n">
        <v>-96.234131</v>
      </c>
      <c r="G412" t="n">
        <v>30.518323</v>
      </c>
      <c r="H412" t="s">
        <v>496</v>
      </c>
      <c r="I412" t="s">
        <v>497</v>
      </c>
      <c r="J412" t="n">
        <v>0.869876297305562</v>
      </c>
      <c r="K412" t="n">
        <v>1.02664485833249</v>
      </c>
      <c r="L412" t="n">
        <v>1.28325069834092</v>
      </c>
      <c r="M412" t="n">
        <v>0.109419725505433</v>
      </c>
      <c r="N412" t="n">
        <v>0.648046028353026</v>
      </c>
      <c r="O412" t="n">
        <v>0.728575416996555</v>
      </c>
      <c r="P412" t="n">
        <v>1.12888586227349</v>
      </c>
      <c r="Q412" t="n">
        <v>1.07275306658385</v>
      </c>
      <c r="R412" t="n">
        <v>1.30812405181252</v>
      </c>
      <c r="S412" t="n">
        <v>0.543633729485758</v>
      </c>
      <c r="T412" t="n">
        <v>0.916964245863615</v>
      </c>
      <c r="U412" t="n">
        <v>0.160736679079794</v>
      </c>
      <c r="V412" t="n">
        <v>0.00708495803228247</v>
      </c>
      <c r="W412" t="n">
        <v>1.2804056827823</v>
      </c>
      <c r="X412" t="n">
        <v>0</v>
      </c>
      <c r="Y412" t="n">
        <v>0.301422518944502</v>
      </c>
      <c r="Z412" t="n">
        <v>0.659406033647915</v>
      </c>
      <c r="AA412" t="n">
        <v>1.29847384789734</v>
      </c>
      <c r="AB412" t="n">
        <v>0.816233818949497</v>
      </c>
      <c r="AC412" t="n">
        <v>0.989125294747255</v>
      </c>
      <c r="AD412" t="n">
        <v>0.39621002106072</v>
      </c>
      <c r="AE412" t="n">
        <v>0.32662159565645</v>
      </c>
      <c r="AF412" t="n">
        <v>0.311513381812062</v>
      </c>
      <c r="AG412" t="n">
        <v>1.17246499481051</v>
      </c>
      <c r="AH412" t="n">
        <v>0.0157887332408072</v>
      </c>
      <c r="AI412" t="n">
        <v>0.216070444358232</v>
      </c>
      <c r="AJ412" t="n">
        <v>3.03459827255326</v>
      </c>
      <c r="AK412" t="n">
        <v>0.0155805110589864</v>
      </c>
      <c r="AL412" t="n">
        <v>0.00000000383408184293566</v>
      </c>
      <c r="AM412" t="n">
        <v>0.682022344636955</v>
      </c>
      <c r="AN412" t="n">
        <v>0.0036496854535132</v>
      </c>
      <c r="AO412" t="n">
        <v>1.06591894650452</v>
      </c>
      <c r="AP412" t="n">
        <v>1.09544140087274</v>
      </c>
      <c r="AQ412" t="n">
        <v>1.27426859262397</v>
      </c>
      <c r="AR412" t="n">
        <v>0.350980261536943</v>
      </c>
      <c r="AS412" t="n">
        <v>0.568233964465083</v>
      </c>
      <c r="AT412" t="n">
        <v>0.963758257962994</v>
      </c>
      <c r="AU412" t="n">
        <v>1.08242587610619</v>
      </c>
      <c r="AV412" t="n">
        <v>1.13081858367125</v>
      </c>
      <c r="AW412" t="n">
        <v>1.28636553434749</v>
      </c>
      <c r="AX412" t="n">
        <v>0.817044783378134</v>
      </c>
      <c r="AY412" t="n">
        <v>3.04363988124169</v>
      </c>
      <c r="AZ412" t="n">
        <v>0.137768773126795</v>
      </c>
      <c r="BA412" t="n">
        <v>0.0125601997912579</v>
      </c>
      <c r="BB412" t="n">
        <v>1.88712985911765</v>
      </c>
      <c r="BC412" t="n">
        <v>0</v>
      </c>
      <c r="BD412" t="n">
        <v>0.39244744367658</v>
      </c>
      <c r="BE412" t="n">
        <v>0.613597002869598</v>
      </c>
      <c r="BF412" t="n">
        <v>1.07553963353996</v>
      </c>
      <c r="BG412" t="n">
        <v>0.774732377886819</v>
      </c>
      <c r="BH412" t="n">
        <v>1.01577586586366</v>
      </c>
      <c r="BI412" t="n">
        <v>0.527853476139172</v>
      </c>
      <c r="BJ412" t="n">
        <v>0.494599136574445</v>
      </c>
      <c r="BK412" t="n">
        <v>0.444263504734606</v>
      </c>
      <c r="BL412" t="n">
        <v>0.929286114532791</v>
      </c>
      <c r="BM412" t="n">
        <v>0.0285755686273273</v>
      </c>
      <c r="BN412" t="n">
        <v>0.196277587814317</v>
      </c>
      <c r="BO412" t="n">
        <v>4.11861123149519</v>
      </c>
      <c r="BP412" t="n">
        <v>0.0285958420752897</v>
      </c>
      <c r="BQ412" t="n">
        <v>0.000000639625404823681</v>
      </c>
      <c r="BR412" t="n">
        <v>0.335403011032884</v>
      </c>
      <c r="BS412" t="n">
        <v>0.00660384744009605</v>
      </c>
      <c r="BT412" s="23" t="n">
        <v>0.302899541094766</v>
      </c>
      <c r="BU412" s="23" t="n">
        <v>0.148319564484106</v>
      </c>
      <c r="BV412" s="23" t="n">
        <v>0.394199785177229</v>
      </c>
      <c r="BW412" s="23" t="n">
        <v>0.0052863436123348</v>
      </c>
      <c r="BX412" s="23" t="n">
        <v>0.0376266280752533</v>
      </c>
      <c r="BY412" s="23" t="n">
        <v>0.0842311459353575</v>
      </c>
      <c r="BZ412" s="23" t="n">
        <v>0.220253919620353</v>
      </c>
      <c r="CA412" s="23" t="n">
        <v>0.059402460456942</v>
      </c>
      <c r="CB412" s="23" t="n">
        <v>0.226010544815466</v>
      </c>
      <c r="CC412" s="23" t="n">
        <v>0.211599297012302</v>
      </c>
      <c r="CD412" s="23" t="n">
        <v>0.161687170474517</v>
      </c>
      <c r="CE412" s="23" t="n">
        <v>0.0200351493848858</v>
      </c>
      <c r="CF412" s="23" t="n">
        <v>0.000351493848857645</v>
      </c>
      <c r="CG412" s="23" t="n">
        <v>0.00808435852372583</v>
      </c>
      <c r="CH412" s="23" t="n">
        <v>0</v>
      </c>
      <c r="CI412" s="23" t="n">
        <v>0.00105448154657294</v>
      </c>
      <c r="CJ412" s="23" t="n">
        <v>0.0203866432337434</v>
      </c>
      <c r="CK412" s="23" t="n">
        <v>0.788400702987698</v>
      </c>
      <c r="CL412" s="22" t="n">
        <v>51</v>
      </c>
      <c r="CM412" s="22" t="n">
        <v>60</v>
      </c>
      <c r="CN412" s="22" t="n">
        <v>69</v>
      </c>
      <c r="CO412" s="22" t="n">
        <v>57</v>
      </c>
      <c r="CP412" s="22" t="n">
        <v>49</v>
      </c>
      <c r="CQ412" s="22" t="n">
        <v>52</v>
      </c>
      <c r="CR412" s="22" t="n">
        <v>74</v>
      </c>
      <c r="CS412" s="22" t="n">
        <v>60</v>
      </c>
      <c r="CT412" s="22" t="n">
        <v>75</v>
      </c>
      <c r="CU412" s="22" t="n">
        <v>39</v>
      </c>
      <c r="CV412" s="22" t="n">
        <v>67</v>
      </c>
      <c r="CW412" s="22" t="n">
        <v>48</v>
      </c>
      <c r="CX412" s="22" t="n">
        <v>0</v>
      </c>
      <c r="CY412" s="22" t="n">
        <v>89</v>
      </c>
      <c r="CZ412" s="22" t="n">
        <v>0</v>
      </c>
      <c r="DA412" s="22" t="n">
        <v>87</v>
      </c>
      <c r="DB412" s="22" t="n">
        <v>56</v>
      </c>
      <c r="DC412" s="22" t="n">
        <v>60</v>
      </c>
      <c r="DD412" s="23" t="n">
        <v>0.348209902986201</v>
      </c>
      <c r="DE412" s="23" t="n">
        <v>0.144470177082473</v>
      </c>
      <c r="DF412" s="23" t="n">
        <v>0.307188443915815</v>
      </c>
      <c r="DG412" s="23" t="n">
        <v>0.0483125285492727</v>
      </c>
      <c r="DH412" s="23" t="n">
        <v>0.0580616598652403</v>
      </c>
      <c r="DI412" s="23" t="n">
        <v>0.115610743885085</v>
      </c>
      <c r="DJ412" s="23" t="n">
        <v>0.19510734165523</v>
      </c>
      <c r="DK412" s="23" t="n">
        <v>0.0553738435314915</v>
      </c>
      <c r="DL412" s="23" t="n">
        <v>0.172774550320597</v>
      </c>
      <c r="DM412" s="23" t="n">
        <v>0.389231362101946</v>
      </c>
      <c r="DN412" s="23" t="n">
        <v>0.176328762221516</v>
      </c>
      <c r="DO412" s="23" t="n">
        <v>0.12464578402133</v>
      </c>
      <c r="DP412" s="23" t="n">
        <v>0.0496112817120539</v>
      </c>
      <c r="DQ412" s="23" t="n">
        <v>0.00631390396999697</v>
      </c>
      <c r="DR412" s="23" t="n">
        <v>0.00151036084130344</v>
      </c>
      <c r="DS412" s="23" t="n">
        <v>0.00349835025686016</v>
      </c>
      <c r="DT412" s="23" t="n">
        <v>0.030916676817411</v>
      </c>
      <c r="DU412" s="23" t="n">
        <v>0.607174880159797</v>
      </c>
      <c r="DV412" s="23" t="n">
        <v>0.0531229635513103</v>
      </c>
      <c r="DW412" s="23" t="n">
        <v>0.145425911330767</v>
      </c>
      <c r="DX412" s="23" t="n">
        <v>0.0279847338974886</v>
      </c>
      <c r="DY412" s="23" t="n">
        <v>0.00428394393987585</v>
      </c>
      <c r="DZ412" s="23" t="n">
        <v>0.000242667360830977</v>
      </c>
      <c r="EA412" s="23" t="n">
        <v>0.00268693697350707</v>
      </c>
      <c r="EB412" s="23" t="n">
        <v>0.0332248090169958</v>
      </c>
      <c r="EC412" s="23" t="n">
        <v>0.733028033930102</v>
      </c>
      <c r="ED412" s="22" t="n">
        <v>66</v>
      </c>
      <c r="EE412" s="22" t="n">
        <v>64</v>
      </c>
      <c r="EF412" s="22" t="n">
        <v>69</v>
      </c>
      <c r="EG412" s="22" t="n">
        <v>73</v>
      </c>
      <c r="EH412" s="22" t="n">
        <v>44</v>
      </c>
      <c r="EI412" s="22" t="n">
        <v>60</v>
      </c>
      <c r="EJ412" s="22" t="n">
        <v>70</v>
      </c>
      <c r="EK412" s="22" t="n">
        <v>63</v>
      </c>
      <c r="EL412" s="22" t="n">
        <v>73</v>
      </c>
      <c r="EM412" s="22" t="n">
        <v>61</v>
      </c>
      <c r="EN412" s="22" t="n">
        <v>92</v>
      </c>
      <c r="EO412" s="22" t="n">
        <v>50</v>
      </c>
      <c r="EP412" s="22" t="n">
        <v>0</v>
      </c>
      <c r="EQ412" s="22" t="n">
        <v>88</v>
      </c>
      <c r="ER412" s="22" t="n">
        <v>0</v>
      </c>
      <c r="ES412" s="22" t="n">
        <v>0</v>
      </c>
      <c r="ET412" s="22" t="n">
        <v>51</v>
      </c>
      <c r="EU412" s="22" t="n">
        <v>39</v>
      </c>
      <c r="EV412" s="23" t="n">
        <v>0.284167517697353</v>
      </c>
      <c r="EW412" s="23" t="n">
        <v>0.135397077713093</v>
      </c>
      <c r="EX412" s="23" t="n">
        <v>0.309353763766158</v>
      </c>
      <c r="EY412" s="23" t="n">
        <v>0.0150616550035774</v>
      </c>
      <c r="EZ412" s="23" t="n">
        <v>0.0662167882039113</v>
      </c>
      <c r="FA412" s="23" t="n">
        <v>0.0873986243328166</v>
      </c>
      <c r="FB412" s="23" t="n">
        <v>0.203481757487796</v>
      </c>
      <c r="FC412" s="23" t="n">
        <v>0.0525304954434772</v>
      </c>
      <c r="FD412" s="23" t="n">
        <v>0.175696984084784</v>
      </c>
      <c r="FE412" s="23" t="n">
        <v>0.258981271672073</v>
      </c>
      <c r="FF412" t="n">
        <v>6.59671498826047</v>
      </c>
      <c r="FG412" t="n">
        <v>60.9553876210193</v>
      </c>
      <c r="FH412" t="n">
        <v>10</v>
      </c>
      <c r="FI412" t="n">
        <v>0.1</v>
      </c>
      <c r="FJ412" t="n">
        <v>0.0813772072840446</v>
      </c>
      <c r="FK412" s="23" t="n">
        <v>0.355398806294086</v>
      </c>
      <c r="FL412" t="n">
        <v>3.34862997249658</v>
      </c>
      <c r="FM412" t="n">
        <v>0.0290797223432032</v>
      </c>
      <c r="FN412" t="n">
        <v>1.29315437132465</v>
      </c>
      <c r="FO412" t="n">
        <v>0.0301202744336597</v>
      </c>
      <c r="FP412" t="n">
        <v>0.0000000836333346898777</v>
      </c>
      <c r="FQ412" t="n">
        <v>2.69107652751293</v>
      </c>
      <c r="FR412" t="n">
        <v>16.8314463348685</v>
      </c>
      <c r="FS412" s="22" t="n">
        <v>13</v>
      </c>
      <c r="FT412" s="22" t="n">
        <v>49</v>
      </c>
      <c r="FU412" s="22" t="n">
        <v>1</v>
      </c>
      <c r="FV412" s="22" t="n">
        <v>1</v>
      </c>
      <c r="FW412" s="22" t="n">
        <v>10</v>
      </c>
      <c r="FX412" s="22" t="n">
        <v>63</v>
      </c>
      <c r="FY412" s="22" t="n">
        <v>9</v>
      </c>
      <c r="FZ412" s="22" t="n">
        <v>27</v>
      </c>
      <c r="GA412" s="22" t="n">
        <v>91</v>
      </c>
      <c r="GB412" s="22" t="n">
        <v>4</v>
      </c>
      <c r="GC412" s="22" t="n">
        <v>3</v>
      </c>
      <c r="GD412" s="22" t="n">
        <v>64</v>
      </c>
      <c r="GE412" s="22" t="n">
        <v>11</v>
      </c>
      <c r="GF412" t="n">
        <v>8.08189373573191</v>
      </c>
      <c r="GG412" t="n">
        <v>61.6255472837694</v>
      </c>
      <c r="GH412" t="n">
        <v>25.2391395180474</v>
      </c>
      <c r="GI412" t="n">
        <v>0.306164691281415</v>
      </c>
      <c r="GJ412" t="n">
        <v>0.261231818712494</v>
      </c>
      <c r="GK412" s="23" t="n">
        <v>0.303121038041331</v>
      </c>
      <c r="GL412" t="n">
        <v>212.089844158098</v>
      </c>
      <c r="GM412" t="n">
        <v>0.134584451980812</v>
      </c>
      <c r="GN412" t="n">
        <v>0.426136923302407</v>
      </c>
      <c r="GO412" t="n">
        <v>1.9332019546488</v>
      </c>
      <c r="GP412" t="n">
        <v>21.813132352397</v>
      </c>
      <c r="GQ412" t="n">
        <v>3.94573073547232</v>
      </c>
      <c r="GR412" t="n">
        <v>4611.7525877926</v>
      </c>
      <c r="GS412" s="22" t="n">
        <v>11</v>
      </c>
      <c r="GT412" s="22" t="n">
        <v>53</v>
      </c>
      <c r="GU412" s="22" t="n">
        <v>0</v>
      </c>
      <c r="GV412" s="22" t="n">
        <v>1</v>
      </c>
      <c r="GW412" s="22" t="n">
        <v>14</v>
      </c>
      <c r="GX412" s="22" t="n">
        <v>54</v>
      </c>
      <c r="GY412" s="22" t="n">
        <v>13</v>
      </c>
      <c r="GZ412" s="22" t="n">
        <v>11</v>
      </c>
      <c r="HA412" s="22" t="n">
        <v>95</v>
      </c>
      <c r="HB412" s="22" t="n">
        <v>6</v>
      </c>
      <c r="HC412" s="22" t="n">
        <v>2</v>
      </c>
      <c r="HD412" s="22" t="n">
        <v>46</v>
      </c>
      <c r="HE412" s="22" t="n">
        <v>6</v>
      </c>
      <c r="HF412" t="n">
        <v>8.51483063900575</v>
      </c>
      <c r="HG412" t="n">
        <v>60.0086984437185</v>
      </c>
      <c r="HH412" t="n">
        <v>18.9446512186337</v>
      </c>
      <c r="HI412" t="n">
        <v>0.202183935646536</v>
      </c>
      <c r="HJ412" t="n">
        <v>0.183173288863009</v>
      </c>
      <c r="HK412" s="23" t="n">
        <v>0.382442824374672</v>
      </c>
      <c r="HL412" t="n">
        <v>117.185068691659</v>
      </c>
      <c r="HM412" t="n">
        <v>0.148156102115506</v>
      </c>
      <c r="HN412" t="n">
        <v>0.313978255931475</v>
      </c>
      <c r="HO412" t="n">
        <v>1.05330958096482</v>
      </c>
      <c r="HP412" t="n">
        <v>0.130753616193422</v>
      </c>
      <c r="HQ412" t="n">
        <v>8.02341195216367</v>
      </c>
      <c r="HR412" t="n">
        <v>2548.7333690773</v>
      </c>
      <c r="HS412" s="22" t="n">
        <v>22</v>
      </c>
      <c r="HT412" s="22" t="n">
        <v>55</v>
      </c>
      <c r="HU412" s="22" t="n">
        <v>6</v>
      </c>
      <c r="HV412" s="22" t="n">
        <v>5</v>
      </c>
      <c r="HW412" s="22" t="n">
        <v>19</v>
      </c>
      <c r="HX412" s="22" t="n">
        <v>70</v>
      </c>
      <c r="HY412" s="22" t="n">
        <v>17</v>
      </c>
      <c r="HZ412" s="22" t="n">
        <v>40</v>
      </c>
      <c r="IA412" s="22" t="n">
        <v>73</v>
      </c>
      <c r="IB412" s="22" t="n">
        <v>8</v>
      </c>
      <c r="IC412" s="22" t="n">
        <v>6</v>
      </c>
      <c r="ID412" s="22" t="n">
        <v>62</v>
      </c>
      <c r="IE412" s="22" t="n">
        <v>17</v>
      </c>
      <c r="IF412" s="22" t="n">
        <v>20</v>
      </c>
      <c r="IG412" s="22" t="n">
        <v>62</v>
      </c>
      <c r="IH412" s="22" t="n">
        <v>4</v>
      </c>
      <c r="II412" s="22" t="n">
        <v>3</v>
      </c>
      <c r="IJ412" s="22" t="n">
        <v>15</v>
      </c>
      <c r="IK412" s="22" t="n">
        <v>74</v>
      </c>
      <c r="IL412" s="22" t="n">
        <v>14</v>
      </c>
      <c r="IM412" s="22" t="n">
        <v>40</v>
      </c>
      <c r="IN412" s="22" t="n">
        <v>80</v>
      </c>
      <c r="IO412" s="22" t="n">
        <v>5</v>
      </c>
      <c r="IP412" s="22" t="n">
        <v>5</v>
      </c>
      <c r="IQ412" s="22" t="n">
        <v>66</v>
      </c>
      <c r="IR412" s="22" t="n">
        <v>15</v>
      </c>
      <c r="IS412" s="22" t="n">
        <v>25</v>
      </c>
      <c r="IT412" s="22" t="n">
        <v>69</v>
      </c>
      <c r="IU412" s="22" t="n">
        <v>0</v>
      </c>
      <c r="IV412" s="22" t="n">
        <v>12</v>
      </c>
      <c r="IW412" s="22" t="n">
        <v>33</v>
      </c>
      <c r="IX412" s="22" t="n">
        <v>72</v>
      </c>
      <c r="IY412" s="22" t="n">
        <v>30</v>
      </c>
      <c r="IZ412" s="22" t="n">
        <v>21</v>
      </c>
      <c r="JA412" s="22" t="n">
        <v>78</v>
      </c>
      <c r="JB412" s="22" t="n">
        <v>15</v>
      </c>
      <c r="JC412" s="22" t="n">
        <v>5</v>
      </c>
      <c r="JD412" s="22" t="n">
        <v>59</v>
      </c>
      <c r="JE412" s="22" t="n">
        <v>15</v>
      </c>
      <c r="JF412" s="22" t="n">
        <v>14</v>
      </c>
      <c r="JG412" s="22" t="n">
        <v>69</v>
      </c>
      <c r="JH412" s="22" t="n">
        <v>0</v>
      </c>
      <c r="JI412" s="22" t="n">
        <v>7</v>
      </c>
      <c r="JJ412" s="22" t="n">
        <v>22</v>
      </c>
      <c r="JK412" s="22" t="n">
        <v>70</v>
      </c>
      <c r="JL412" s="22" t="n">
        <v>22</v>
      </c>
      <c r="JM412" s="22" t="n">
        <v>16</v>
      </c>
      <c r="JN412" s="22" t="n">
        <v>82</v>
      </c>
      <c r="JO412" s="22" t="n">
        <v>8</v>
      </c>
      <c r="JP412" s="22" t="n">
        <v>3</v>
      </c>
      <c r="JQ412" s="22" t="n">
        <v>56</v>
      </c>
      <c r="JR412" s="22" t="n">
        <v>8</v>
      </c>
      <c r="JS412" t="n">
        <v>110.1</v>
      </c>
      <c r="JT412" t="n">
        <v>0.6</v>
      </c>
      <c r="JU412" t="n">
        <v>5.2</v>
      </c>
      <c r="JV412" t="n">
        <v>17.2</v>
      </c>
      <c r="JW412" t="n">
        <v>16.9</v>
      </c>
      <c r="JX412" t="n">
        <v>64.3</v>
      </c>
      <c r="JY412" t="n">
        <v>60.2</v>
      </c>
      <c r="JZ412" t="n">
        <v>46</v>
      </c>
      <c r="KA412" t="n">
        <v>5.7</v>
      </c>
      <c r="KB412" t="n">
        <v>0.1</v>
      </c>
      <c r="KC412" t="n">
        <v>2.3</v>
      </c>
      <c r="KD412" t="n">
        <v>0</v>
      </c>
      <c r="KE412" t="n">
        <v>0.3</v>
      </c>
      <c r="KF412" t="n">
        <v>5.8</v>
      </c>
      <c r="KG412" t="n">
        <v>224.3</v>
      </c>
      <c r="KH412" t="n">
        <v>279.3</v>
      </c>
      <c r="KI412" t="n">
        <v>204.2</v>
      </c>
      <c r="KJ412" t="n">
        <v>113.5</v>
      </c>
      <c r="KK412" t="n">
        <v>138.2</v>
      </c>
      <c r="KL412" t="n">
        <v>65.5</v>
      </c>
      <c r="KM412" t="n">
        <v>184.3</v>
      </c>
      <c r="KN412" t="n">
        <v>267.6</v>
      </c>
      <c r="KO412" t="n">
        <v>31.9</v>
      </c>
      <c r="KP412" t="n">
        <v>2.2</v>
      </c>
      <c r="KQ412" t="n">
        <v>1</v>
      </c>
      <c r="KR412" t="n">
        <v>0.4</v>
      </c>
      <c r="KS412" t="n">
        <v>0.6</v>
      </c>
      <c r="KT412" t="n">
        <v>0</v>
      </c>
      <c r="KU412" t="n">
        <v>0</v>
      </c>
      <c r="KV412" t="n">
        <v>0</v>
      </c>
      <c r="KW412" t="n">
        <v>61.5</v>
      </c>
      <c r="KX412" t="n">
        <v>223.1</v>
      </c>
      <c r="KY412" t="n">
        <v>152.1</v>
      </c>
      <c r="KZ412" t="n">
        <v>132.4</v>
      </c>
      <c r="LA412" t="n">
        <v>93.5</v>
      </c>
      <c r="LB412" t="n">
        <v>113.5</v>
      </c>
      <c r="LC412" t="n">
        <v>252.7</v>
      </c>
      <c r="LD412" t="n">
        <v>48.8</v>
      </c>
      <c r="LE412" t="n">
        <v>76.0252428654817</v>
      </c>
      <c r="LF412" t="n">
        <v>29079.7001645843</v>
      </c>
      <c r="LG412" t="n">
        <v>0.1215859030837</v>
      </c>
      <c r="LH412" s="23" t="n">
        <v>1</v>
      </c>
      <c r="LI412" s="23" t="n">
        <v>0</v>
      </c>
      <c r="LJ412" s="23" t="n">
        <v>0</v>
      </c>
      <c r="LK412" s="23" t="n">
        <v>0</v>
      </c>
      <c r="LL412" s="23" t="n">
        <v>0.216168717047452</v>
      </c>
      <c r="LM412" s="23" t="n">
        <v>0.784182776801406</v>
      </c>
      <c r="LN412" s="23" t="n">
        <v>0.534622144112478</v>
      </c>
      <c r="LO412" s="23" t="n">
        <v>0.465377855887522</v>
      </c>
      <c r="LP412" t="n">
        <v>5</v>
      </c>
      <c r="LQ412" t="n">
        <v>29</v>
      </c>
      <c r="LR412" t="n">
        <v>1</v>
      </c>
      <c r="LS412" t="n">
        <v>13.8</v>
      </c>
      <c r="LT412" t="n">
        <v>3.94214600503762</v>
      </c>
      <c r="LU412" t="n">
        <v>14.2000737836503</v>
      </c>
      <c r="LV412" t="n">
        <v>0.303242000387509</v>
      </c>
      <c r="LW412" t="n">
        <v>0.303242000387509</v>
      </c>
      <c r="LX412" t="n">
        <v>3.19275770982928</v>
      </c>
      <c r="LY412" t="n">
        <v>21.7117490789281</v>
      </c>
      <c r="LZ412" t="n">
        <v>2.67108567666046</v>
      </c>
      <c r="MA412" t="n">
        <v>8.23890746619598</v>
      </c>
      <c r="MB412" t="n">
        <v>26.1019724742688</v>
      </c>
      <c r="MC412" t="n">
        <v>1.26804519713437</v>
      </c>
      <c r="MD412" t="n">
        <v>0.917168431935753</v>
      </c>
      <c r="ME412" t="n">
        <v>17.9959181736465</v>
      </c>
      <c r="MF412" t="n">
        <v>3.13513196427053</v>
      </c>
      <c r="MG412" t="n">
        <v>1.92936849767147</v>
      </c>
      <c r="MH412" t="n">
        <v>7.00859568240825</v>
      </c>
      <c r="MI412" t="n">
        <v>0.148412961359343</v>
      </c>
      <c r="MJ412" t="n">
        <v>0.148412961359343</v>
      </c>
      <c r="MK412" t="n">
        <v>1.55280501118659</v>
      </c>
      <c r="ML412" t="n">
        <v>10.4359935039906</v>
      </c>
      <c r="MM412" t="n">
        <v>1.30717400293722</v>
      </c>
      <c r="MN412" t="n">
        <v>4.02987413878551</v>
      </c>
      <c r="MO412" t="n">
        <v>12.5908451000844</v>
      </c>
      <c r="MP412" t="n">
        <v>0.623048652504369</v>
      </c>
      <c r="MQ412" t="n">
        <v>0.448056503222963</v>
      </c>
      <c r="MR412" t="n">
        <v>8.44391637713313</v>
      </c>
      <c r="MS412" t="n">
        <v>1.54010560858249</v>
      </c>
      <c r="MT412" t="n">
        <v>3.3356620042626</v>
      </c>
      <c r="MU412" t="n">
        <v>16.1449966688878</v>
      </c>
      <c r="MV412" t="n">
        <v>0</v>
      </c>
      <c r="MW412" t="n">
        <v>0.303242000387509</v>
      </c>
      <c r="MX412" t="n">
        <v>4.10248371099181</v>
      </c>
      <c r="MY412" t="n">
        <v>19.1789345554368</v>
      </c>
      <c r="MZ412" t="n">
        <v>3.93490068450198</v>
      </c>
      <c r="NA412" t="n">
        <v>3.34733462432868</v>
      </c>
      <c r="NB412" t="n">
        <v>27.2430897990959</v>
      </c>
      <c r="NC412" t="n">
        <v>1.76860499603357</v>
      </c>
      <c r="ND412" t="n">
        <v>0.646184836442177</v>
      </c>
      <c r="NE412" t="n">
        <v>13.0365390200543</v>
      </c>
      <c r="NF412" t="n">
        <v>1.83482836224223</v>
      </c>
      <c r="NG412" t="n">
        <v>1.63254257495278</v>
      </c>
      <c r="NH412" t="n">
        <v>7.98987318050354</v>
      </c>
      <c r="NI412" t="n">
        <v>0</v>
      </c>
      <c r="NJ412" t="n">
        <v>0.148412961359343</v>
      </c>
      <c r="NK412" t="n">
        <v>1.99804389526462</v>
      </c>
      <c r="NL412" t="n">
        <v>9.17021571802021</v>
      </c>
      <c r="NM412" t="n">
        <v>1.93070784870626</v>
      </c>
      <c r="NN412" t="n">
        <v>1.63487500083305</v>
      </c>
      <c r="NO412" t="n">
        <v>13.1861447499304</v>
      </c>
      <c r="NP412" t="n">
        <v>0.860595767824404</v>
      </c>
      <c r="NQ412" t="n">
        <v>0.317217678921647</v>
      </c>
      <c r="NR412" t="n">
        <v>6.0904807055997</v>
      </c>
      <c r="NS412" t="n">
        <v>0.899482819020097</v>
      </c>
      <c r="NT412" s="21" t="n">
        <v>0.196747750043869</v>
      </c>
      <c r="NU412" s="21" t="n">
        <v>0.777683537887579</v>
      </c>
      <c r="NV412" t="n">
        <v>1</v>
      </c>
      <c r="NW412" t="n">
        <v>1</v>
      </c>
      <c r="NX412" t="n">
        <v>1</v>
      </c>
      <c r="NY412" s="23" t="n">
        <v>0.193114364859517</v>
      </c>
      <c r="NZ412" t="n">
        <v>0.823788546255507</v>
      </c>
      <c r="OA412" t="n">
        <v>0.00822122571001495</v>
      </c>
      <c r="OB412" t="n">
        <v>0.119207772795217</v>
      </c>
      <c r="OC412" t="n">
        <v>0.00373692077727952</v>
      </c>
      <c r="OD412" t="n">
        <v>0.00149476831091181</v>
      </c>
    </row>
    <row r="413">
      <c r="A413" s="1" t="s">
        <v>1328</v>
      </c>
      <c r="B413" s="1" t="s">
        <v>1329</v>
      </c>
      <c r="C413" s="1"/>
      <c r="D413" t="n">
        <v>414</v>
      </c>
      <c r="E413" s="24" t="n">
        <v>7134</v>
      </c>
      <c r="F413" t="n">
        <v>-88.23335</v>
      </c>
      <c r="G413" t="n">
        <v>41.74463</v>
      </c>
      <c r="H413" t="s">
        <v>410</v>
      </c>
      <c r="I413" t="s">
        <v>411</v>
      </c>
      <c r="J413" t="n">
        <v>0.612608255179923</v>
      </c>
      <c r="K413" t="n">
        <v>0.602508123956693</v>
      </c>
      <c r="L413" t="n">
        <v>0.419212324349069</v>
      </c>
      <c r="M413" t="n">
        <v>0.0497523685124378</v>
      </c>
      <c r="N413" t="n">
        <v>0.963491272343136</v>
      </c>
      <c r="O413" t="n">
        <v>0.582596301295036</v>
      </c>
      <c r="P413" t="n">
        <v>0.926388195586423</v>
      </c>
      <c r="Q413" t="n">
        <v>0.425023479078416</v>
      </c>
      <c r="R413" t="n">
        <v>1.1996849110095</v>
      </c>
      <c r="S413" t="n">
        <v>0.765239828090622</v>
      </c>
      <c r="T413" t="n">
        <v>0.803701708766436</v>
      </c>
      <c r="U413" t="n">
        <v>0.507184348840709</v>
      </c>
      <c r="V413" t="n">
        <v>0.183371207395522</v>
      </c>
      <c r="W413" t="n">
        <v>0.079922934892653</v>
      </c>
      <c r="X413" t="n">
        <v>0</v>
      </c>
      <c r="Y413" t="n">
        <v>6.76357091897167</v>
      </c>
      <c r="Z413" t="n">
        <v>1.93009079287759</v>
      </c>
      <c r="AA413" t="n">
        <v>1.15641256303758</v>
      </c>
      <c r="AB413" t="n">
        <v>0.866935655078426</v>
      </c>
      <c r="AC413" t="n">
        <v>1.11828313846909</v>
      </c>
      <c r="AD413" t="n">
        <v>0.79242004212144</v>
      </c>
      <c r="AE413" t="n">
        <v>0.653243191312899</v>
      </c>
      <c r="AF413" t="n">
        <v>0.703176640409591</v>
      </c>
      <c r="AG413" t="n">
        <v>0.104923148453318</v>
      </c>
      <c r="AH413" t="n">
        <v>0.132240485547153</v>
      </c>
      <c r="AI413" t="n">
        <v>1.04586447130926</v>
      </c>
      <c r="AJ413" t="n">
        <v>0.11037736291464</v>
      </c>
      <c r="AK413" t="n">
        <v>0.0605462598737515</v>
      </c>
      <c r="AL413" t="n">
        <v>0.000000679573454558975</v>
      </c>
      <c r="AM413" t="n">
        <v>0</v>
      </c>
      <c r="AN413" t="n">
        <v>0.0270782678909662</v>
      </c>
      <c r="AO413" t="n">
        <v>0.613902912748389</v>
      </c>
      <c r="AP413" t="n">
        <v>0.621765180134984</v>
      </c>
      <c r="AQ413" t="n">
        <v>0.465734842203854</v>
      </c>
      <c r="AR413" t="n">
        <v>0.0334214204814577</v>
      </c>
      <c r="AS413" t="n">
        <v>0.909487179125339</v>
      </c>
      <c r="AT413" t="n">
        <v>0.554840944037971</v>
      </c>
      <c r="AU413" t="n">
        <v>1.05056734591807</v>
      </c>
      <c r="AV413" t="n">
        <v>0.441601309726969</v>
      </c>
      <c r="AW413" t="n">
        <v>1.2210085779655</v>
      </c>
      <c r="AX413" t="n">
        <v>0.711809836596355</v>
      </c>
      <c r="AY413" t="n">
        <v>0.79987917178965</v>
      </c>
      <c r="AZ413" t="n">
        <v>0.46695376156418</v>
      </c>
      <c r="BA413" t="n">
        <v>0.11197870000036</v>
      </c>
      <c r="BB413" t="n">
        <v>0.218130881109756</v>
      </c>
      <c r="BC413" t="n">
        <v>0</v>
      </c>
      <c r="BD413" t="n">
        <v>3.50537804980372</v>
      </c>
      <c r="BE413" t="n">
        <v>2.17933183167628</v>
      </c>
      <c r="BF413" t="n">
        <v>1.23292088701358</v>
      </c>
      <c r="BG413" t="n">
        <v>0.90920673321506</v>
      </c>
      <c r="BH413" t="n">
        <v>1.10128943392767</v>
      </c>
      <c r="BI413" t="n">
        <v>0.800710142028405</v>
      </c>
      <c r="BJ413" t="n">
        <v>0.61044283889662</v>
      </c>
      <c r="BK413" t="n">
        <v>0.349824933295174</v>
      </c>
      <c r="BL413" t="n">
        <v>0.0578898843558148</v>
      </c>
      <c r="BM413" t="n">
        <v>0.0655538994678404</v>
      </c>
      <c r="BN413" t="n">
        <v>0.579378697863665</v>
      </c>
      <c r="BO413" t="n">
        <v>0.226263869497704</v>
      </c>
      <c r="BP413" t="n">
        <v>0.0271416203518974</v>
      </c>
      <c r="BQ413" t="n">
        <v>0.00000295049063716666</v>
      </c>
      <c r="BR413" t="n">
        <v>0</v>
      </c>
      <c r="BS413" t="n">
        <v>0.276496391356515</v>
      </c>
      <c r="BT413" s="23" t="n">
        <v>0.213316261104747</v>
      </c>
      <c r="BU413" s="23" t="n">
        <v>0.0870444553616518</v>
      </c>
      <c r="BV413" s="23" t="n">
        <v>0.128777181587122</v>
      </c>
      <c r="BW413" s="23" t="n">
        <v>0.00240366272415109</v>
      </c>
      <c r="BX413" s="23" t="n">
        <v>0.0559419025379147</v>
      </c>
      <c r="BY413" s="23" t="n">
        <v>0.067354391777418</v>
      </c>
      <c r="BZ413" s="23" t="n">
        <v>0.180745138181653</v>
      </c>
      <c r="CA413" s="23" t="n">
        <v>0.0235351836276983</v>
      </c>
      <c r="CB413" s="23" t="n">
        <v>0.207275021026072</v>
      </c>
      <c r="CC413" s="23" t="n">
        <v>0.297855340622372</v>
      </c>
      <c r="CD413" s="23" t="n">
        <v>0.141715727502103</v>
      </c>
      <c r="CE413" s="23" t="n">
        <v>0.0632183908045977</v>
      </c>
      <c r="CF413" s="23" t="n">
        <v>0.00909728062797869</v>
      </c>
      <c r="CG413" s="23" t="n">
        <v>0.000504625735912532</v>
      </c>
      <c r="CH413" s="23" t="n">
        <v>0</v>
      </c>
      <c r="CI413" s="23" t="n">
        <v>0.0236613400616765</v>
      </c>
      <c r="CJ413" s="23" t="n">
        <v>0.0596719932716569</v>
      </c>
      <c r="CK413" s="23" t="n">
        <v>0.702144659377628</v>
      </c>
      <c r="CL413" s="22" t="n">
        <v>35</v>
      </c>
      <c r="CM413" s="22" t="n">
        <v>27</v>
      </c>
      <c r="CN413" s="22" t="n">
        <v>23</v>
      </c>
      <c r="CO413" s="22" t="n">
        <v>0</v>
      </c>
      <c r="CP413" s="22" t="n">
        <v>62</v>
      </c>
      <c r="CQ413" s="22" t="n">
        <v>44</v>
      </c>
      <c r="CR413" s="22" t="n">
        <v>37</v>
      </c>
      <c r="CS413" s="22" t="n">
        <v>25</v>
      </c>
      <c r="CT413" s="22" t="n">
        <v>69</v>
      </c>
      <c r="CU413" s="22" t="n">
        <v>49</v>
      </c>
      <c r="CV413" s="22" t="n">
        <v>64</v>
      </c>
      <c r="CW413" s="22" t="n">
        <v>63</v>
      </c>
      <c r="CX413" s="22" t="n">
        <v>54</v>
      </c>
      <c r="CY413" s="22" t="n">
        <v>0</v>
      </c>
      <c r="CZ413" s="22" t="n">
        <v>0</v>
      </c>
      <c r="DA413" s="22" t="n">
        <v>95</v>
      </c>
      <c r="DB413" s="22" t="n">
        <v>83</v>
      </c>
      <c r="DC413" s="22" t="n">
        <v>50</v>
      </c>
      <c r="DD413" s="23" t="n">
        <v>0.348209902986201</v>
      </c>
      <c r="DE413" s="23" t="n">
        <v>0.144470177082473</v>
      </c>
      <c r="DF413" s="23" t="n">
        <v>0.307188443915815</v>
      </c>
      <c r="DG413" s="23" t="n">
        <v>0.0483125285492727</v>
      </c>
      <c r="DH413" s="23" t="n">
        <v>0.0580616598652403</v>
      </c>
      <c r="DI413" s="23" t="n">
        <v>0.115610743885085</v>
      </c>
      <c r="DJ413" s="23" t="n">
        <v>0.19510734165523</v>
      </c>
      <c r="DK413" s="23" t="n">
        <v>0.0553738435314915</v>
      </c>
      <c r="DL413" s="23" t="n">
        <v>0.172774550320597</v>
      </c>
      <c r="DM413" s="23" t="n">
        <v>0.389231362101946</v>
      </c>
      <c r="DN413" s="23" t="n">
        <v>0.176328762221516</v>
      </c>
      <c r="DO413" s="23" t="n">
        <v>0.12464578402133</v>
      </c>
      <c r="DP413" s="23" t="n">
        <v>0.0496112817120539</v>
      </c>
      <c r="DQ413" s="23" t="n">
        <v>0.00631390396999697</v>
      </c>
      <c r="DR413" s="23" t="n">
        <v>0.00151036084130344</v>
      </c>
      <c r="DS413" s="23" t="n">
        <v>0.00349835025686016</v>
      </c>
      <c r="DT413" s="23" t="n">
        <v>0.030916676817411</v>
      </c>
      <c r="DU413" s="23" t="n">
        <v>0.607174880159797</v>
      </c>
      <c r="DV413" s="23" t="n">
        <v>0.177171418509408</v>
      </c>
      <c r="DW413" s="23" t="n">
        <v>0.135384691179768</v>
      </c>
      <c r="DX413" s="23" t="n">
        <v>0.0812411702220998</v>
      </c>
      <c r="DY413" s="23" t="n">
        <v>0.00231340804816454</v>
      </c>
      <c r="DZ413" s="23" t="n">
        <v>0.000261505519209347</v>
      </c>
      <c r="EA413" s="23" t="n">
        <v>0.00675001090481563</v>
      </c>
      <c r="EB413" s="23" t="n">
        <v>0.027380866192258</v>
      </c>
      <c r="EC413" s="23" t="n">
        <v>0.56949692942455</v>
      </c>
      <c r="ED413" s="22" t="n">
        <v>38</v>
      </c>
      <c r="EE413" s="22" t="n">
        <v>30</v>
      </c>
      <c r="EF413" s="22" t="n">
        <v>29</v>
      </c>
      <c r="EG413" s="22" t="n">
        <v>0</v>
      </c>
      <c r="EH413" s="22" t="n">
        <v>59</v>
      </c>
      <c r="EI413" s="22" t="n">
        <v>42</v>
      </c>
      <c r="EJ413" s="22" t="n">
        <v>60</v>
      </c>
      <c r="EK413" s="22" t="n">
        <v>28</v>
      </c>
      <c r="EL413" s="22" t="n">
        <v>70</v>
      </c>
      <c r="EM413" s="22" t="n">
        <v>48</v>
      </c>
      <c r="EN413" s="22" t="n">
        <v>61</v>
      </c>
      <c r="EO413" s="22" t="n">
        <v>62</v>
      </c>
      <c r="EP413" s="22" t="n">
        <v>41</v>
      </c>
      <c r="EQ413" s="22" t="n">
        <v>0</v>
      </c>
      <c r="ER413" s="22" t="n">
        <v>0</v>
      </c>
      <c r="ES413" s="22" t="n">
        <v>92</v>
      </c>
      <c r="ET413" s="22" t="n">
        <v>86</v>
      </c>
      <c r="EU413" s="22" t="n">
        <v>53</v>
      </c>
      <c r="EV413" s="23" t="n">
        <v>0.347475564417424</v>
      </c>
      <c r="EW413" s="23" t="n">
        <v>0.13999570600392</v>
      </c>
      <c r="EX413" s="23" t="n">
        <v>0.276503215816428</v>
      </c>
      <c r="EY413" s="23" t="n">
        <v>0.0719198253552582</v>
      </c>
      <c r="EZ413" s="23" t="n">
        <v>0.0615092810782825</v>
      </c>
      <c r="FA413" s="23" t="n">
        <v>0.121394054460423</v>
      </c>
      <c r="FB413" s="23" t="n">
        <v>0.172045265716596</v>
      </c>
      <c r="FC413" s="23" t="n">
        <v>0.053295094713939</v>
      </c>
      <c r="FD413" s="23" t="n">
        <v>0.169757219373055</v>
      </c>
      <c r="FE413" s="23" t="n">
        <v>0.418447913064281</v>
      </c>
      <c r="FF413" t="n">
        <v>7.00648184006097</v>
      </c>
      <c r="FG413" t="n">
        <v>68.9148104263686</v>
      </c>
      <c r="FH413" t="n">
        <v>20</v>
      </c>
      <c r="FI413" t="n">
        <v>0.2</v>
      </c>
      <c r="FJ413" t="n">
        <v>0.183692112650339</v>
      </c>
      <c r="FK413" s="23" t="n">
        <v>0.0318044136737343</v>
      </c>
      <c r="FL413" t="n">
        <v>28.0468639710869</v>
      </c>
      <c r="FM413" t="n">
        <v>0.140757096717359</v>
      </c>
      <c r="FN413" t="n">
        <v>0.0470358698346779</v>
      </c>
      <c r="FO413" t="n">
        <v>0.117048147934611</v>
      </c>
      <c r="FP413" t="n">
        <v>0.0000148236257074706</v>
      </c>
      <c r="FQ413" t="n">
        <v>0</v>
      </c>
      <c r="FR413" t="n">
        <v>124.878272019105</v>
      </c>
      <c r="FS413" s="22" t="n">
        <v>20</v>
      </c>
      <c r="FT413" s="22" t="n">
        <v>91</v>
      </c>
      <c r="FU413" s="22" t="n">
        <v>1</v>
      </c>
      <c r="FV413" s="22" t="n">
        <v>1</v>
      </c>
      <c r="FW413" s="22" t="n">
        <v>41</v>
      </c>
      <c r="FX413" s="22" t="n">
        <v>22</v>
      </c>
      <c r="FY413" s="22" t="n">
        <v>29</v>
      </c>
      <c r="FZ413" s="22" t="n">
        <v>77</v>
      </c>
      <c r="GA413" s="22" t="n">
        <v>9</v>
      </c>
      <c r="GB413" s="22" t="n">
        <v>23</v>
      </c>
      <c r="GC413" s="22" t="n">
        <v>19</v>
      </c>
      <c r="GD413" s="22" t="n">
        <v>0</v>
      </c>
      <c r="GE413" s="22" t="n">
        <v>26</v>
      </c>
      <c r="GF413" t="n">
        <v>8.08189373573191</v>
      </c>
      <c r="GG413" t="n">
        <v>61.6255472837694</v>
      </c>
      <c r="GH413" t="n">
        <v>25.2391395180474</v>
      </c>
      <c r="GI413" t="n">
        <v>0.306164691281415</v>
      </c>
      <c r="GJ413" t="n">
        <v>0.261231818712494</v>
      </c>
      <c r="GK413" s="23" t="n">
        <v>0.303121038041331</v>
      </c>
      <c r="GL413" t="n">
        <v>212.089844158098</v>
      </c>
      <c r="GM413" t="n">
        <v>0.134584451980812</v>
      </c>
      <c r="GN413" t="n">
        <v>0.426136923302407</v>
      </c>
      <c r="GO413" t="n">
        <v>1.9332019546488</v>
      </c>
      <c r="GP413" t="n">
        <v>21.813132352397</v>
      </c>
      <c r="GQ413" t="n">
        <v>3.94573073547232</v>
      </c>
      <c r="GR413" t="n">
        <v>4611.7525877926</v>
      </c>
      <c r="GS413" s="22" t="n">
        <v>28</v>
      </c>
      <c r="GT413" s="22" t="n">
        <v>89</v>
      </c>
      <c r="GU413" s="22" t="n">
        <v>0</v>
      </c>
      <c r="GV413" s="22" t="n">
        <v>0</v>
      </c>
      <c r="GW413" s="22" t="n">
        <v>28</v>
      </c>
      <c r="GX413" s="22" t="n">
        <v>5</v>
      </c>
      <c r="GY413" s="22" t="n">
        <v>19</v>
      </c>
      <c r="GZ413" s="22" t="n">
        <v>55</v>
      </c>
      <c r="HA413" s="22" t="n">
        <v>11</v>
      </c>
      <c r="HB413" s="22" t="n">
        <v>10</v>
      </c>
      <c r="HC413" s="22" t="n">
        <v>21</v>
      </c>
      <c r="HD413" s="22" t="n">
        <v>0</v>
      </c>
      <c r="HE413" s="22" t="n">
        <v>29</v>
      </c>
      <c r="HF413" t="n">
        <v>7.70614821041332</v>
      </c>
      <c r="HG413" t="n">
        <v>62.57647472435</v>
      </c>
      <c r="HH413" t="n">
        <v>24.9778277434264</v>
      </c>
      <c r="HI413" t="n">
        <v>0.327631003684967</v>
      </c>
      <c r="HJ413" t="n">
        <v>0.52509725627631</v>
      </c>
      <c r="HK413" s="23" t="n">
        <v>0.549395011367641</v>
      </c>
      <c r="HL413" t="n">
        <v>427.844326558273</v>
      </c>
      <c r="HM413" t="n">
        <v>0.242944894654171</v>
      </c>
      <c r="HN413" t="n">
        <v>0.207880603912129</v>
      </c>
      <c r="HO413" t="n">
        <v>4.31249669021431</v>
      </c>
      <c r="HP413" t="n">
        <v>5.0241222665616</v>
      </c>
      <c r="HQ413" t="n">
        <v>7.67684078398851</v>
      </c>
      <c r="HR413" t="n">
        <v>451.645214631703</v>
      </c>
      <c r="HS413" s="22" t="n">
        <v>23</v>
      </c>
      <c r="HT413" s="22" t="n">
        <v>65</v>
      </c>
      <c r="HU413" s="22" t="n">
        <v>26</v>
      </c>
      <c r="HV413" s="22" t="n">
        <v>17</v>
      </c>
      <c r="HW413" s="22" t="n">
        <v>41</v>
      </c>
      <c r="HX413" s="22" t="n">
        <v>26</v>
      </c>
      <c r="HY413" s="22" t="n">
        <v>31</v>
      </c>
      <c r="HZ413" s="22" t="n">
        <v>60</v>
      </c>
      <c r="IA413" s="22" t="n">
        <v>12</v>
      </c>
      <c r="IB413" s="22" t="n">
        <v>27</v>
      </c>
      <c r="IC413" s="22" t="n">
        <v>21</v>
      </c>
      <c r="ID413" s="22" t="n">
        <v>0</v>
      </c>
      <c r="IE413" s="22" t="n">
        <v>26</v>
      </c>
      <c r="IF413" s="22" t="n">
        <v>18</v>
      </c>
      <c r="IG413" s="22" t="n">
        <v>67</v>
      </c>
      <c r="IH413" s="22" t="n">
        <v>18</v>
      </c>
      <c r="II413" s="22" t="n">
        <v>11</v>
      </c>
      <c r="IJ413" s="22" t="n">
        <v>36</v>
      </c>
      <c r="IK413" s="22" t="n">
        <v>19</v>
      </c>
      <c r="IL413" s="22" t="n">
        <v>26</v>
      </c>
      <c r="IM413" s="22" t="n">
        <v>60</v>
      </c>
      <c r="IN413" s="22" t="n">
        <v>8</v>
      </c>
      <c r="IO413" s="22" t="n">
        <v>21</v>
      </c>
      <c r="IP413" s="22" t="n">
        <v>16</v>
      </c>
      <c r="IQ413" s="22" t="n">
        <v>0</v>
      </c>
      <c r="IR413" s="22" t="n">
        <v>21</v>
      </c>
      <c r="IS413" s="22" t="n">
        <v>35</v>
      </c>
      <c r="IT413" s="22" t="n">
        <v>60</v>
      </c>
      <c r="IU413" s="22" t="n">
        <v>32</v>
      </c>
      <c r="IV413" s="22" t="n">
        <v>27</v>
      </c>
      <c r="IW413" s="22" t="n">
        <v>34</v>
      </c>
      <c r="IX413" s="22" t="n">
        <v>7</v>
      </c>
      <c r="IY413" s="22" t="n">
        <v>25</v>
      </c>
      <c r="IZ413" s="22" t="n">
        <v>45</v>
      </c>
      <c r="JA413" s="22" t="n">
        <v>12</v>
      </c>
      <c r="JB413" s="22" t="n">
        <v>18</v>
      </c>
      <c r="JC413" s="22" t="n">
        <v>27</v>
      </c>
      <c r="JD413" s="22" t="n">
        <v>0</v>
      </c>
      <c r="JE413" s="22" t="n">
        <v>31</v>
      </c>
      <c r="JF413" s="22" t="n">
        <v>29</v>
      </c>
      <c r="JG413" s="22" t="n">
        <v>64</v>
      </c>
      <c r="JH413" s="22" t="n">
        <v>23</v>
      </c>
      <c r="JI413" s="22" t="n">
        <v>18</v>
      </c>
      <c r="JJ413" s="22" t="n">
        <v>30</v>
      </c>
      <c r="JK413" s="22" t="n">
        <v>0</v>
      </c>
      <c r="JL413" s="22" t="n">
        <v>19</v>
      </c>
      <c r="JM413" s="22" t="n">
        <v>44</v>
      </c>
      <c r="JN413" s="22" t="n">
        <v>9</v>
      </c>
      <c r="JO413" s="22" t="n">
        <v>12</v>
      </c>
      <c r="JP413" s="22" t="n">
        <v>20</v>
      </c>
      <c r="JQ413" s="22" t="n">
        <v>0</v>
      </c>
      <c r="JR413" s="22" t="n">
        <v>29</v>
      </c>
      <c r="JS413" t="n">
        <v>912</v>
      </c>
      <c r="JT413" t="n">
        <v>6.3</v>
      </c>
      <c r="JU413" t="n">
        <v>218</v>
      </c>
      <c r="JV413" t="n">
        <v>357.8</v>
      </c>
      <c r="JW413" t="n">
        <v>167.9</v>
      </c>
      <c r="JX413" t="n">
        <v>1478.7</v>
      </c>
      <c r="JY413" t="n">
        <v>2124.9</v>
      </c>
      <c r="JZ413" t="n">
        <v>1011</v>
      </c>
      <c r="KA413" t="n">
        <v>451</v>
      </c>
      <c r="KB413" t="n">
        <v>64.9</v>
      </c>
      <c r="KC413" t="n">
        <v>3.6</v>
      </c>
      <c r="KD413" t="n">
        <v>0</v>
      </c>
      <c r="KE413" t="n">
        <v>168.8</v>
      </c>
      <c r="KF413" t="n">
        <v>425.7</v>
      </c>
      <c r="KG413" t="n">
        <v>5009.1</v>
      </c>
      <c r="KH413" t="n">
        <v>7082</v>
      </c>
      <c r="KI413" t="n">
        <v>5312.2</v>
      </c>
      <c r="KJ413" t="n">
        <v>2621</v>
      </c>
      <c r="KK413" t="n">
        <v>3896.9</v>
      </c>
      <c r="KL413" t="n">
        <v>88.2</v>
      </c>
      <c r="KM413" t="n">
        <v>2773.2</v>
      </c>
      <c r="KN413" t="n">
        <v>6966.1</v>
      </c>
      <c r="KO413" t="n">
        <v>336.7</v>
      </c>
      <c r="KP413" t="n">
        <v>12.3</v>
      </c>
      <c r="KQ413" t="n">
        <v>345</v>
      </c>
      <c r="KR413" t="n">
        <v>105</v>
      </c>
      <c r="KS413" t="n">
        <v>0</v>
      </c>
      <c r="KT413" t="n">
        <v>3.3</v>
      </c>
      <c r="KU413" t="n">
        <v>3</v>
      </c>
      <c r="KV413" t="n">
        <v>0</v>
      </c>
      <c r="KW413" t="n">
        <v>1312.5</v>
      </c>
      <c r="KX413" t="n">
        <v>5821.4</v>
      </c>
      <c r="KY413" t="n">
        <v>3410.2</v>
      </c>
      <c r="KZ413" t="n">
        <v>3723.8</v>
      </c>
      <c r="LA413" t="n">
        <v>2292.2</v>
      </c>
      <c r="LB413" t="n">
        <v>2621</v>
      </c>
      <c r="LC413" t="n">
        <v>6561.7</v>
      </c>
      <c r="LD413" t="n">
        <v>635.7</v>
      </c>
      <c r="LE413" t="n">
        <v>79.8773490406979</v>
      </c>
      <c r="LF413" t="n">
        <v>47685.2447475811</v>
      </c>
      <c r="LG413" t="n">
        <v>0.0282334986646318</v>
      </c>
      <c r="LH413" s="23" t="n">
        <v>0</v>
      </c>
      <c r="LI413" s="23" t="n">
        <v>0.523809523809524</v>
      </c>
      <c r="LJ413" s="23" t="n">
        <v>0.476190476190476</v>
      </c>
      <c r="LK413" s="23" t="n">
        <v>0</v>
      </c>
      <c r="LL413" s="23" t="n">
        <v>0.183978132884777</v>
      </c>
      <c r="LM413" s="23" t="n">
        <v>0.81600784973367</v>
      </c>
      <c r="LN413" s="23" t="n">
        <v>0.478020745724699</v>
      </c>
      <c r="LO413" s="23" t="n">
        <v>0.521979254275301</v>
      </c>
      <c r="LP413" t="n">
        <v>7</v>
      </c>
      <c r="LQ413" t="n">
        <v>62</v>
      </c>
      <c r="LR413" t="n">
        <v>1</v>
      </c>
      <c r="LS413" t="n">
        <v>74</v>
      </c>
      <c r="LT413" t="n">
        <v>4.20279060012034</v>
      </c>
      <c r="LU413" t="n">
        <v>19.2952864156599</v>
      </c>
      <c r="LV413" t="n">
        <v>1.06562288677294</v>
      </c>
      <c r="LW413" t="n">
        <v>0.852498309418352</v>
      </c>
      <c r="LX413" t="n">
        <v>8.45058806004468</v>
      </c>
      <c r="LY413" t="n">
        <v>4.78938296137201</v>
      </c>
      <c r="LZ413" t="n">
        <v>5.9672164391995</v>
      </c>
      <c r="MA413" t="n">
        <v>16.1129455429113</v>
      </c>
      <c r="MB413" t="n">
        <v>1.93462216403955</v>
      </c>
      <c r="MC413" t="n">
        <v>4.7899004355972</v>
      </c>
      <c r="MD413" t="n">
        <v>4.0068171386794</v>
      </c>
      <c r="ME413" t="n">
        <v>0</v>
      </c>
      <c r="MF413" t="n">
        <v>5.14199241205624</v>
      </c>
      <c r="MG413" t="n">
        <v>1.72824757328792</v>
      </c>
      <c r="MH413" t="n">
        <v>7.88335823613006</v>
      </c>
      <c r="MI413" t="n">
        <v>0.433041361419958</v>
      </c>
      <c r="MJ413" t="n">
        <v>0.346433089135966</v>
      </c>
      <c r="MK413" t="n">
        <v>3.52963990828223</v>
      </c>
      <c r="ML413" t="n">
        <v>1.59500965544326</v>
      </c>
      <c r="MM413" t="n">
        <v>2.45864111650055</v>
      </c>
      <c r="MN413" t="n">
        <v>6.61578915957054</v>
      </c>
      <c r="MO413" t="n">
        <v>0.786332615624949</v>
      </c>
      <c r="MP413" t="n">
        <v>1.96159374224635</v>
      </c>
      <c r="MQ413" t="n">
        <v>1.63472694684123</v>
      </c>
      <c r="MR413" t="n">
        <v>0</v>
      </c>
      <c r="MS413" t="n">
        <v>2.1834454288363</v>
      </c>
      <c r="MT413" t="n">
        <v>5.82561903653172</v>
      </c>
      <c r="MU413" t="n">
        <v>18.5772143303238</v>
      </c>
      <c r="MV413" t="n">
        <v>1.06562288677294</v>
      </c>
      <c r="MW413" t="n">
        <v>1.06562288677294</v>
      </c>
      <c r="MX413" t="n">
        <v>5.77228837024353</v>
      </c>
      <c r="MY413" t="n">
        <v>0.861094500241921</v>
      </c>
      <c r="MZ413" t="n">
        <v>3.8180444865164</v>
      </c>
      <c r="NA413" t="n">
        <v>11.2397858806559</v>
      </c>
      <c r="NB413" t="n">
        <v>2.31459757509474</v>
      </c>
      <c r="NC413" t="n">
        <v>2.1905657471833</v>
      </c>
      <c r="ND413" t="n">
        <v>4.4428976162158</v>
      </c>
      <c r="NE413" t="n">
        <v>0</v>
      </c>
      <c r="NF413" t="n">
        <v>5.52463222754459</v>
      </c>
      <c r="NG413" t="n">
        <v>2.39800512200676</v>
      </c>
      <c r="NH413" t="n">
        <v>7.63538008063554</v>
      </c>
      <c r="NI413" t="n">
        <v>0.433041361419958</v>
      </c>
      <c r="NJ413" t="n">
        <v>0.433041361419958</v>
      </c>
      <c r="NK413" t="n">
        <v>2.40662404008699</v>
      </c>
      <c r="NL413" t="n">
        <v>0.257793384509313</v>
      </c>
      <c r="NM413" t="n">
        <v>1.57690611307163</v>
      </c>
      <c r="NN413" t="n">
        <v>4.67255044082311</v>
      </c>
      <c r="NO413" t="n">
        <v>0.929891232592041</v>
      </c>
      <c r="NP413" t="n">
        <v>0.901972848140762</v>
      </c>
      <c r="NQ413" t="n">
        <v>1.81034062668941</v>
      </c>
      <c r="NR413" t="n">
        <v>0</v>
      </c>
      <c r="NS413" t="n">
        <v>2.45066151270983</v>
      </c>
      <c r="NT413" s="21" t="n">
        <v>0.0656246021389961</v>
      </c>
      <c r="NU413" s="21" t="n">
        <v>0.708489431777036</v>
      </c>
      <c r="NV413" t="n">
        <v>1</v>
      </c>
      <c r="NW413" t="n">
        <v>1</v>
      </c>
      <c r="NX413" t="n">
        <v>1</v>
      </c>
      <c r="NY413" s="23" t="n">
        <v>0.0968803816084247</v>
      </c>
      <c r="NZ413" t="n">
        <v>0.874551697825257</v>
      </c>
      <c r="OA413" t="n">
        <v>0.00176569386026615</v>
      </c>
      <c r="OB413" t="n">
        <v>0.0483340750204562</v>
      </c>
      <c r="OC413" t="n">
        <v>0.0495255594952699</v>
      </c>
      <c r="OD413" t="n">
        <v>0.0150729963681256</v>
      </c>
    </row>
    <row r="414">
      <c r="A414" s="1" t="s">
        <v>1330</v>
      </c>
      <c r="B414" s="1" t="s">
        <v>1331</v>
      </c>
      <c r="C414" s="1"/>
      <c r="D414" t="n">
        <v>415</v>
      </c>
      <c r="E414" s="24" t="n">
        <v>31965</v>
      </c>
      <c r="F414" t="n">
        <v>-86.392128</v>
      </c>
      <c r="G414" t="n">
        <v>43.688919</v>
      </c>
      <c r="H414" t="s">
        <v>436</v>
      </c>
      <c r="I414" t="s">
        <v>437</v>
      </c>
      <c r="J414" t="n">
        <v>1.37499207342723</v>
      </c>
      <c r="K414" t="n">
        <v>0.991502020826424</v>
      </c>
      <c r="L414" t="n">
        <v>0.785279663828553</v>
      </c>
      <c r="M414" t="n">
        <v>1.75515119902764</v>
      </c>
      <c r="N414" t="n">
        <v>1.30444532966184</v>
      </c>
      <c r="O414" t="n">
        <v>1.45418997380261</v>
      </c>
      <c r="P414" t="n">
        <v>0.749994773871562</v>
      </c>
      <c r="Q414" t="n">
        <v>0.983658473761876</v>
      </c>
      <c r="R414" t="n">
        <v>0.870274773852058</v>
      </c>
      <c r="S414" t="n">
        <v>1.84040379262124</v>
      </c>
      <c r="T414" t="n">
        <v>2.81512027118932</v>
      </c>
      <c r="U414" t="n">
        <v>0.1121651786086</v>
      </c>
      <c r="V414" t="n">
        <v>3.38959298049711</v>
      </c>
      <c r="W414" t="n">
        <v>0.120401969913601</v>
      </c>
      <c r="X414" t="n">
        <v>0.0807809918014872</v>
      </c>
      <c r="Y414" t="n">
        <v>1.4209732400073</v>
      </c>
      <c r="Z414" t="n">
        <v>1.03374487467869</v>
      </c>
      <c r="AA414" t="n">
        <v>0.467175329957316</v>
      </c>
      <c r="AB414" t="n">
        <v>1.28878540557355</v>
      </c>
      <c r="AC414" t="n">
        <v>1.16113400217385</v>
      </c>
      <c r="AD414" t="n">
        <v>1.21883133394924</v>
      </c>
      <c r="AE414" t="n">
        <v>1.63310797828225</v>
      </c>
      <c r="AF414" t="n">
        <v>1.50038356108261</v>
      </c>
      <c r="AG414" t="n">
        <v>1.93755878633716</v>
      </c>
      <c r="AH414" t="n">
        <v>1.33388619490409</v>
      </c>
      <c r="AI414" t="n">
        <v>2.12214887384137</v>
      </c>
      <c r="AJ414" t="n">
        <v>0.364878031026138</v>
      </c>
      <c r="AK414" t="n">
        <v>3.29600886417765</v>
      </c>
      <c r="AL414" t="n">
        <v>0.0145304901634454</v>
      </c>
      <c r="AM414" t="n">
        <v>0.192264341239198</v>
      </c>
      <c r="AN414" t="n">
        <v>0.176244084411255</v>
      </c>
      <c r="AO414" t="n">
        <v>1.07565151022083</v>
      </c>
      <c r="AP414" t="n">
        <v>0.938563672324613</v>
      </c>
      <c r="AQ414" t="n">
        <v>0.859434410076878</v>
      </c>
      <c r="AR414" t="n">
        <v>0.992309572413045</v>
      </c>
      <c r="AS414" t="n">
        <v>1.15621888078702</v>
      </c>
      <c r="AT414" t="n">
        <v>1.06761066074861</v>
      </c>
      <c r="AU414" t="n">
        <v>0.829102403665002</v>
      </c>
      <c r="AV414" t="n">
        <v>0.967578494864867</v>
      </c>
      <c r="AW414" t="n">
        <v>0.952086242564825</v>
      </c>
      <c r="AX414" t="n">
        <v>1.17521569997701</v>
      </c>
      <c r="AY414" t="n">
        <v>1.33441490126057</v>
      </c>
      <c r="AZ414" t="n">
        <v>0.268022599263562</v>
      </c>
      <c r="BA414" t="n">
        <v>1.19619716426156</v>
      </c>
      <c r="BB414" t="n">
        <v>0.211784627238222</v>
      </c>
      <c r="BC414" t="n">
        <v>0.0378740367442133</v>
      </c>
      <c r="BD414" t="n">
        <v>1.29254330075134</v>
      </c>
      <c r="BE414" t="n">
        <v>0.879795712609792</v>
      </c>
      <c r="BF414" t="n">
        <v>0.730539355519624</v>
      </c>
      <c r="BG414" t="n">
        <v>1.20401799183219</v>
      </c>
      <c r="BH414" t="n">
        <v>1.08642701562399</v>
      </c>
      <c r="BI414" t="n">
        <v>1.15869732777978</v>
      </c>
      <c r="BJ414" t="n">
        <v>1.46792234913499</v>
      </c>
      <c r="BK414" t="n">
        <v>1.50971199482133</v>
      </c>
      <c r="BL414" t="n">
        <v>1.90185475324009</v>
      </c>
      <c r="BM414" t="n">
        <v>0.556796123992648</v>
      </c>
      <c r="BN414" t="n">
        <v>1.67023122387731</v>
      </c>
      <c r="BO414" t="n">
        <v>0.272122346076202</v>
      </c>
      <c r="BP414" t="n">
        <v>1.07388615298452</v>
      </c>
      <c r="BQ414" t="n">
        <v>0.0799649835561059</v>
      </c>
      <c r="BR414" t="n">
        <v>0.519680483037758</v>
      </c>
      <c r="BS414" t="n">
        <v>1.04397481481324</v>
      </c>
      <c r="BT414" s="23" t="n">
        <v>0.47878585649489</v>
      </c>
      <c r="BU414" s="23" t="n">
        <v>0.143242472526423</v>
      </c>
      <c r="BV414" s="23" t="n">
        <v>0.241228837970228</v>
      </c>
      <c r="BW414" s="23" t="n">
        <v>0.0847957924113133</v>
      </c>
      <c r="BX414" s="23" t="n">
        <v>0.0757382610436267</v>
      </c>
      <c r="BY414" s="23" t="n">
        <v>0.168119984621551</v>
      </c>
      <c r="BZ414" s="23" t="n">
        <v>0.146329486585396</v>
      </c>
      <c r="CA414" s="23" t="n">
        <v>0.0544689504145159</v>
      </c>
      <c r="CB414" s="23" t="n">
        <v>0.150361332707649</v>
      </c>
      <c r="CC414" s="23" t="n">
        <v>0.716342875019553</v>
      </c>
      <c r="CD414" s="23" t="n">
        <v>0.49638667292351</v>
      </c>
      <c r="CE414" s="23" t="n">
        <v>0.0139809166275614</v>
      </c>
      <c r="CF414" s="23" t="n">
        <v>0.168162052244643</v>
      </c>
      <c r="CG414" s="23" t="n">
        <v>0.000760206475832942</v>
      </c>
      <c r="CH414" s="23" t="n">
        <v>0.00012200844673862</v>
      </c>
      <c r="CI414" s="23" t="n">
        <v>0.00497106209917097</v>
      </c>
      <c r="CJ414" s="23" t="n">
        <v>0.031959956202096</v>
      </c>
      <c r="CK414" s="23" t="n">
        <v>0.283657124980447</v>
      </c>
      <c r="CL414" s="22" t="n">
        <v>72</v>
      </c>
      <c r="CM414" s="22" t="n">
        <v>58</v>
      </c>
      <c r="CN414" s="22" t="n">
        <v>45</v>
      </c>
      <c r="CO414" s="22" t="n">
        <v>83</v>
      </c>
      <c r="CP414" s="22" t="n">
        <v>73</v>
      </c>
      <c r="CQ414" s="22" t="n">
        <v>75</v>
      </c>
      <c r="CR414" s="22" t="n">
        <v>9</v>
      </c>
      <c r="CS414" s="22" t="n">
        <v>56</v>
      </c>
      <c r="CT414" s="22" t="n">
        <v>48</v>
      </c>
      <c r="CU414" s="22" t="n">
        <v>79</v>
      </c>
      <c r="CV414" s="22" t="n">
        <v>88</v>
      </c>
      <c r="CW414" s="22" t="n">
        <v>44</v>
      </c>
      <c r="CX414" s="22" t="n">
        <v>91</v>
      </c>
      <c r="CY414" s="22" t="n">
        <v>0</v>
      </c>
      <c r="CZ414" s="22" t="n">
        <v>0</v>
      </c>
      <c r="DA414" s="22" t="n">
        <v>89</v>
      </c>
      <c r="DB414" s="22" t="n">
        <v>67</v>
      </c>
      <c r="DC414" s="22" t="n">
        <v>21</v>
      </c>
      <c r="DD414" s="23" t="n">
        <v>0.348209902986201</v>
      </c>
      <c r="DE414" s="23" t="n">
        <v>0.144470177082473</v>
      </c>
      <c r="DF414" s="23" t="n">
        <v>0.307188443915815</v>
      </c>
      <c r="DG414" s="23" t="n">
        <v>0.0483125285492727</v>
      </c>
      <c r="DH414" s="23" t="n">
        <v>0.0580616598652403</v>
      </c>
      <c r="DI414" s="23" t="n">
        <v>0.115610743885085</v>
      </c>
      <c r="DJ414" s="23" t="n">
        <v>0.19510734165523</v>
      </c>
      <c r="DK414" s="23" t="n">
        <v>0.0553738435314915</v>
      </c>
      <c r="DL414" s="23" t="n">
        <v>0.172774550320597</v>
      </c>
      <c r="DM414" s="23" t="n">
        <v>0.389231362101946</v>
      </c>
      <c r="DN414" s="23" t="n">
        <v>0.176328762221516</v>
      </c>
      <c r="DO414" s="23" t="n">
        <v>0.12464578402133</v>
      </c>
      <c r="DP414" s="23" t="n">
        <v>0.0496112817120539</v>
      </c>
      <c r="DQ414" s="23" t="n">
        <v>0.00631390396999697</v>
      </c>
      <c r="DR414" s="23" t="n">
        <v>0.00151036084130344</v>
      </c>
      <c r="DS414" s="23" t="n">
        <v>0.00349835025686016</v>
      </c>
      <c r="DT414" s="23" t="n">
        <v>0.030916676817411</v>
      </c>
      <c r="DU414" s="23" t="n">
        <v>0.607174880159797</v>
      </c>
      <c r="DV414" s="23" t="n">
        <v>0.371988256766762</v>
      </c>
      <c r="DW414" s="23" t="n">
        <v>0.0521632006628409</v>
      </c>
      <c r="DX414" s="23" t="n">
        <v>0.140580547478937</v>
      </c>
      <c r="DY414" s="23" t="n">
        <v>0.00358952623590492</v>
      </c>
      <c r="DZ414" s="23" t="n">
        <v>0.00322142705734323</v>
      </c>
      <c r="EA414" s="23" t="n">
        <v>0.00384595401661309</v>
      </c>
      <c r="EB414" s="23" t="n">
        <v>0.0363265650696242</v>
      </c>
      <c r="EC414" s="23" t="n">
        <v>0.388284522712244</v>
      </c>
      <c r="ED414" s="22" t="n">
        <v>56</v>
      </c>
      <c r="EE414" s="22" t="n">
        <v>55</v>
      </c>
      <c r="EF414" s="22" t="n">
        <v>50</v>
      </c>
      <c r="EG414" s="22" t="n">
        <v>64</v>
      </c>
      <c r="EH414" s="22" t="n">
        <v>66</v>
      </c>
      <c r="EI414" s="22" t="n">
        <v>63</v>
      </c>
      <c r="EJ414" s="22" t="n">
        <v>18</v>
      </c>
      <c r="EK414" s="22" t="n">
        <v>54</v>
      </c>
      <c r="EL414" s="22" t="n">
        <v>56</v>
      </c>
      <c r="EM414" s="22" t="n">
        <v>58</v>
      </c>
      <c r="EN414" s="22" t="n">
        <v>68</v>
      </c>
      <c r="EO414" s="22" t="n">
        <v>50</v>
      </c>
      <c r="EP414" s="22" t="n">
        <v>71</v>
      </c>
      <c r="EQ414" s="22" t="n">
        <v>84</v>
      </c>
      <c r="ER414" s="22" t="n">
        <v>0</v>
      </c>
      <c r="ES414" s="22" t="n">
        <v>86</v>
      </c>
      <c r="ET414" s="22" t="n">
        <v>59</v>
      </c>
      <c r="EU414" s="22" t="n">
        <v>41</v>
      </c>
      <c r="EV414" s="23" t="n">
        <v>0.445112429021361</v>
      </c>
      <c r="EW414" s="23" t="n">
        <v>0.152618811861366</v>
      </c>
      <c r="EX414" s="23" t="n">
        <v>0.280683243702855</v>
      </c>
      <c r="EY414" s="23" t="n">
        <v>0.0854529622294295</v>
      </c>
      <c r="EZ414" s="23" t="n">
        <v>0.0655051239018628</v>
      </c>
      <c r="FA414" s="23" t="n">
        <v>0.157473122742766</v>
      </c>
      <c r="FB414" s="23" t="n">
        <v>0.176491451404018</v>
      </c>
      <c r="FC414" s="23" t="n">
        <v>0.0562940895271996</v>
      </c>
      <c r="FD414" s="23" t="n">
        <v>0.157928269504862</v>
      </c>
      <c r="FE414" s="23" t="n">
        <v>0.609541614389229</v>
      </c>
      <c r="FF414" t="n">
        <v>10.4158266960075</v>
      </c>
      <c r="FG414" t="n">
        <v>71.5555183537569</v>
      </c>
      <c r="FH414" t="n">
        <v>30.7622540865126</v>
      </c>
      <c r="FI414" t="n">
        <v>0.5</v>
      </c>
      <c r="FJ414" t="n">
        <v>0.391947926427939</v>
      </c>
      <c r="FK414" s="23" t="n">
        <v>0.587314830580623</v>
      </c>
      <c r="FL414" t="n">
        <v>282.903715201847</v>
      </c>
      <c r="FM414" t="n">
        <v>0.285608243207639</v>
      </c>
      <c r="FN414" t="n">
        <v>0.155488001522119</v>
      </c>
      <c r="FO414" t="n">
        <v>6.371850778768</v>
      </c>
      <c r="FP414" t="n">
        <v>0.316955505080437</v>
      </c>
      <c r="FQ414" t="n">
        <v>0.75862332056284</v>
      </c>
      <c r="FR414" t="n">
        <v>812.794112366744</v>
      </c>
      <c r="FS414" s="22" t="n">
        <v>96</v>
      </c>
      <c r="FT414" s="22" t="n">
        <v>96</v>
      </c>
      <c r="FU414" s="22" t="n">
        <v>52</v>
      </c>
      <c r="FV414" s="22" t="n">
        <v>92</v>
      </c>
      <c r="FW414" s="22" t="n">
        <v>82</v>
      </c>
      <c r="FX414" s="22" t="n">
        <v>79</v>
      </c>
      <c r="FY414" s="22" t="n">
        <v>82</v>
      </c>
      <c r="FZ414" s="22" t="n">
        <v>90</v>
      </c>
      <c r="GA414" s="22" t="n">
        <v>47</v>
      </c>
      <c r="GB414" s="22" t="n">
        <v>92</v>
      </c>
      <c r="GC414" s="22" t="n">
        <v>87</v>
      </c>
      <c r="GD414" s="22" t="n">
        <v>44</v>
      </c>
      <c r="GE414" s="22" t="n">
        <v>55</v>
      </c>
      <c r="GF414" t="n">
        <v>8.08189373573191</v>
      </c>
      <c r="GG414" t="n">
        <v>61.6255472837694</v>
      </c>
      <c r="GH414" t="n">
        <v>25.2391395180474</v>
      </c>
      <c r="GI414" t="n">
        <v>0.306164691281415</v>
      </c>
      <c r="GJ414" t="n">
        <v>0.261231818712494</v>
      </c>
      <c r="GK414" s="23" t="n">
        <v>0.303121038041331</v>
      </c>
      <c r="GL414" t="n">
        <v>212.089844158098</v>
      </c>
      <c r="GM414" t="n">
        <v>0.134584451980812</v>
      </c>
      <c r="GN414" t="n">
        <v>0.426136923302407</v>
      </c>
      <c r="GO414" t="n">
        <v>1.9332019546488</v>
      </c>
      <c r="GP414" t="n">
        <v>21.813132352397</v>
      </c>
      <c r="GQ414" t="n">
        <v>3.94573073547232</v>
      </c>
      <c r="GR414" t="n">
        <v>4611.7525877926</v>
      </c>
      <c r="GS414" s="22" t="n">
        <v>77</v>
      </c>
      <c r="GT414" s="22" t="n">
        <v>72</v>
      </c>
      <c r="GU414" s="22" t="n">
        <v>42</v>
      </c>
      <c r="GV414" s="22" t="n">
        <v>87</v>
      </c>
      <c r="GW414" s="22" t="n">
        <v>80</v>
      </c>
      <c r="GX414" s="22" t="n">
        <v>78</v>
      </c>
      <c r="GY414" s="22" t="n">
        <v>61</v>
      </c>
      <c r="GZ414" s="22" t="n">
        <v>89</v>
      </c>
      <c r="HA414" s="22" t="n">
        <v>35</v>
      </c>
      <c r="HB414" s="22" t="n">
        <v>64</v>
      </c>
      <c r="HC414" s="22" t="n">
        <v>75</v>
      </c>
      <c r="HD414" s="22" t="n">
        <v>75</v>
      </c>
      <c r="HE414" s="22" t="n">
        <v>71</v>
      </c>
      <c r="HF414" t="n">
        <v>8.65088957695514</v>
      </c>
      <c r="HG414" t="n">
        <v>65.8631618366549</v>
      </c>
      <c r="HH414" t="n">
        <v>26.5489989050524</v>
      </c>
      <c r="HI414" t="n">
        <v>0.340617472235257</v>
      </c>
      <c r="HJ414" t="n">
        <v>0.259617680572462</v>
      </c>
      <c r="HK414" s="23" t="n">
        <v>0.308811611181161</v>
      </c>
      <c r="HL414" t="n">
        <v>508.092105909815</v>
      </c>
      <c r="HM414" t="n">
        <v>0.170999224014399</v>
      </c>
      <c r="HN414" t="n">
        <v>0.571390052173729</v>
      </c>
      <c r="HO414" t="n">
        <v>5.93345091661674</v>
      </c>
      <c r="HP414" t="n">
        <v>3.96367873768211</v>
      </c>
      <c r="HQ414" t="n">
        <v>1.45978797612017</v>
      </c>
      <c r="HR414" t="n">
        <v>778.557203520419</v>
      </c>
      <c r="HS414" s="22" t="n">
        <v>89</v>
      </c>
      <c r="HT414" s="22" t="n">
        <v>89</v>
      </c>
      <c r="HU414" s="22" t="n">
        <v>82</v>
      </c>
      <c r="HV414" s="22" t="n">
        <v>91</v>
      </c>
      <c r="HW414" s="22" t="n">
        <v>83</v>
      </c>
      <c r="HX414" s="22" t="n">
        <v>85</v>
      </c>
      <c r="HY414" s="22" t="n">
        <v>74</v>
      </c>
      <c r="HZ414" s="22" t="n">
        <v>87</v>
      </c>
      <c r="IA414" s="22" t="n">
        <v>68</v>
      </c>
      <c r="IB414" s="22" t="n">
        <v>86</v>
      </c>
      <c r="IC414" s="22" t="n">
        <v>88</v>
      </c>
      <c r="ID414" s="22" t="n">
        <v>42</v>
      </c>
      <c r="IE414" s="22" t="n">
        <v>76</v>
      </c>
      <c r="IF414" s="22" t="n">
        <v>85</v>
      </c>
      <c r="IG414" s="22" t="n">
        <v>86</v>
      </c>
      <c r="IH414" s="22" t="n">
        <v>77</v>
      </c>
      <c r="II414" s="22" t="n">
        <v>88</v>
      </c>
      <c r="IJ414" s="22" t="n">
        <v>79</v>
      </c>
      <c r="IK414" s="22" t="n">
        <v>77</v>
      </c>
      <c r="IL414" s="22" t="n">
        <v>68</v>
      </c>
      <c r="IM414" s="22" t="n">
        <v>83</v>
      </c>
      <c r="IN414" s="22" t="n">
        <v>58</v>
      </c>
      <c r="IO414" s="22" t="n">
        <v>82</v>
      </c>
      <c r="IP414" s="22" t="n">
        <v>82</v>
      </c>
      <c r="IQ414" s="22" t="n">
        <v>30</v>
      </c>
      <c r="IR414" s="22" t="n">
        <v>66</v>
      </c>
      <c r="IS414" s="22" t="n">
        <v>74</v>
      </c>
      <c r="IT414" s="22" t="n">
        <v>74</v>
      </c>
      <c r="IU414" s="22" t="n">
        <v>70</v>
      </c>
      <c r="IV414" s="22" t="n">
        <v>87</v>
      </c>
      <c r="IW414" s="22" t="n">
        <v>75</v>
      </c>
      <c r="IX414" s="22" t="n">
        <v>76</v>
      </c>
      <c r="IY414" s="22" t="n">
        <v>50</v>
      </c>
      <c r="IZ414" s="22" t="n">
        <v>80</v>
      </c>
      <c r="JA414" s="22" t="n">
        <v>45</v>
      </c>
      <c r="JB414" s="22" t="n">
        <v>67</v>
      </c>
      <c r="JC414" s="22" t="n">
        <v>76</v>
      </c>
      <c r="JD414" s="22" t="n">
        <v>0</v>
      </c>
      <c r="JE414" s="22" t="n">
        <v>73</v>
      </c>
      <c r="JF414" s="22" t="n">
        <v>73</v>
      </c>
      <c r="JG414" s="22" t="n">
        <v>70</v>
      </c>
      <c r="JH414" s="22" t="n">
        <v>69</v>
      </c>
      <c r="JI414" s="22" t="n">
        <v>83</v>
      </c>
      <c r="JJ414" s="22" t="n">
        <v>74</v>
      </c>
      <c r="JK414" s="22" t="n">
        <v>73</v>
      </c>
      <c r="JL414" s="22" t="n">
        <v>50</v>
      </c>
      <c r="JM414" s="22" t="n">
        <v>77</v>
      </c>
      <c r="JN414" s="22" t="n">
        <v>45</v>
      </c>
      <c r="JO414" s="22" t="n">
        <v>65</v>
      </c>
      <c r="JP414" s="22" t="n">
        <v>75</v>
      </c>
      <c r="JQ414" s="22" t="n">
        <v>0</v>
      </c>
      <c r="JR414" s="22" t="n">
        <v>72</v>
      </c>
      <c r="JS414" t="n">
        <v>7579</v>
      </c>
      <c r="JT414" t="n">
        <v>948</v>
      </c>
      <c r="JU414" t="n">
        <v>1437.8</v>
      </c>
      <c r="JV414" t="n">
        <v>4110.5</v>
      </c>
      <c r="JW414" t="n">
        <v>1741.1</v>
      </c>
      <c r="JX414" t="n">
        <v>4806.3</v>
      </c>
      <c r="JY414" t="n">
        <v>22897.9</v>
      </c>
      <c r="JZ414" t="n">
        <v>15867</v>
      </c>
      <c r="KA414" t="n">
        <v>446.9</v>
      </c>
      <c r="KB414" t="n">
        <v>5375.3</v>
      </c>
      <c r="KC414" t="n">
        <v>24.3</v>
      </c>
      <c r="KD414" t="n">
        <v>3.9</v>
      </c>
      <c r="KE414" t="n">
        <v>158.9</v>
      </c>
      <c r="KF414" t="n">
        <v>1021.6</v>
      </c>
      <c r="KG414" t="n">
        <v>9067.1</v>
      </c>
      <c r="KH414" t="n">
        <v>31418.3</v>
      </c>
      <c r="KI414" t="n">
        <v>24449.8</v>
      </c>
      <c r="KJ414" t="n">
        <v>11179.8</v>
      </c>
      <c r="KK414" t="n">
        <v>18983.8</v>
      </c>
      <c r="KL414" t="n">
        <v>6898.6</v>
      </c>
      <c r="KM414" t="n">
        <v>11746</v>
      </c>
      <c r="KN414" t="n">
        <v>30223.9</v>
      </c>
      <c r="KO414" t="n">
        <v>11330.1</v>
      </c>
      <c r="KP414" t="n">
        <v>698.8</v>
      </c>
      <c r="KQ414" t="n">
        <v>1278.9</v>
      </c>
      <c r="KR414" t="n">
        <v>4121.9</v>
      </c>
      <c r="KS414" t="n">
        <v>521.5</v>
      </c>
      <c r="KT414" t="n">
        <v>66.2</v>
      </c>
      <c r="KU414" t="n">
        <v>313.2</v>
      </c>
      <c r="KV414" t="n">
        <v>47.1</v>
      </c>
      <c r="KW414" t="n">
        <v>5336.1</v>
      </c>
      <c r="KX414" t="n">
        <v>26628.9</v>
      </c>
      <c r="KY414" t="n">
        <v>16629.7</v>
      </c>
      <c r="KZ414" t="n">
        <v>15335.3</v>
      </c>
      <c r="LA414" t="n">
        <v>6092</v>
      </c>
      <c r="LB414" t="n">
        <v>11179.8</v>
      </c>
      <c r="LC414" t="n">
        <v>32018.9</v>
      </c>
      <c r="LD414" t="n">
        <v>3448.9</v>
      </c>
      <c r="LE414" t="n">
        <v>83.2328750610627</v>
      </c>
      <c r="LF414" t="n">
        <v>42528.0746820794</v>
      </c>
      <c r="LG414" t="n">
        <v>0.104035850372994</v>
      </c>
      <c r="LH414" s="23" t="n">
        <v>0.550105485232067</v>
      </c>
      <c r="LI414" s="23" t="n">
        <v>0.069831223628692</v>
      </c>
      <c r="LJ414" s="23" t="n">
        <v>0.330379746835443</v>
      </c>
      <c r="LK414" s="23" t="n">
        <v>0.0496835443037975</v>
      </c>
      <c r="LL414" s="23" t="n">
        <v>0.166935710933834</v>
      </c>
      <c r="LM414" s="23" t="n">
        <v>0.833064289066166</v>
      </c>
      <c r="LN414" s="23" t="n">
        <v>0.520247145315189</v>
      </c>
      <c r="LO414" s="23" t="n">
        <v>0.479752854684811</v>
      </c>
      <c r="LP414" t="n">
        <v>29</v>
      </c>
      <c r="LQ414" t="n">
        <v>233</v>
      </c>
      <c r="LR414" t="n">
        <v>1</v>
      </c>
      <c r="LS414" t="n">
        <v>1163.1</v>
      </c>
      <c r="LT414" t="n">
        <v>45.8351200827575</v>
      </c>
      <c r="LU414" t="n">
        <v>45.7487197987637</v>
      </c>
      <c r="LV414" t="n">
        <v>26.5577877013251</v>
      </c>
      <c r="LW414" t="n">
        <v>43.994526084162</v>
      </c>
      <c r="LX414" t="n">
        <v>38.9070594765686</v>
      </c>
      <c r="LY414" t="n">
        <v>37.415762240471</v>
      </c>
      <c r="LZ414" t="n">
        <v>29.3864442345782</v>
      </c>
      <c r="MA414" t="n">
        <v>42.6071028722902</v>
      </c>
      <c r="MB414" t="n">
        <v>22.2207350468955</v>
      </c>
      <c r="MC414" t="n">
        <v>43.2710507910712</v>
      </c>
      <c r="MD414" t="n">
        <v>41.5342809096148</v>
      </c>
      <c r="ME414" t="n">
        <v>7.86636331228744</v>
      </c>
      <c r="MF414" t="n">
        <v>26.3146029087959</v>
      </c>
      <c r="MG414" t="n">
        <v>13.7751486087595</v>
      </c>
      <c r="MH414" t="n">
        <v>13.7418943321011</v>
      </c>
      <c r="MI414" t="n">
        <v>7.98026408461992</v>
      </c>
      <c r="MJ414" t="n">
        <v>13.215033617375</v>
      </c>
      <c r="MK414" t="n">
        <v>11.6683425414331</v>
      </c>
      <c r="ML414" t="n">
        <v>11.3558352011269</v>
      </c>
      <c r="MM414" t="n">
        <v>8.92896588755571</v>
      </c>
      <c r="MN414" t="n">
        <v>12.777988771403</v>
      </c>
      <c r="MO414" t="n">
        <v>6.73055155242163</v>
      </c>
      <c r="MP414" t="n">
        <v>12.9701941309598</v>
      </c>
      <c r="MQ414" t="n">
        <v>12.4735658417182</v>
      </c>
      <c r="MR414" t="n">
        <v>2.74390127010679</v>
      </c>
      <c r="MS414" t="n">
        <v>7.90755325375494</v>
      </c>
      <c r="MT414" t="n">
        <v>37.0268849608187</v>
      </c>
      <c r="MU414" t="n">
        <v>34.6477976203318</v>
      </c>
      <c r="MV414" t="n">
        <v>22.0576600692522</v>
      </c>
      <c r="MW414" t="n">
        <v>41.6035192317619</v>
      </c>
      <c r="MX414" t="n">
        <v>37.912752293832</v>
      </c>
      <c r="MY414" t="n">
        <v>37.1170940137249</v>
      </c>
      <c r="MZ414" t="n">
        <v>19.7019505460218</v>
      </c>
      <c r="NA414" t="n">
        <v>41.7372381074755</v>
      </c>
      <c r="NB414" t="n">
        <v>16.8587527262263</v>
      </c>
      <c r="NC414" t="n">
        <v>29.3528285846127</v>
      </c>
      <c r="ND414" t="n">
        <v>35.431744581304</v>
      </c>
      <c r="NE414" t="n">
        <v>9.31174884909325</v>
      </c>
      <c r="NF414" t="n">
        <v>33.7499440178003</v>
      </c>
      <c r="NG414" t="n">
        <v>11.1348402208977</v>
      </c>
      <c r="NH414" t="n">
        <v>10.407097731741</v>
      </c>
      <c r="NI414" t="n">
        <v>6.62899692998049</v>
      </c>
      <c r="NJ414" t="n">
        <v>12.4968252686046</v>
      </c>
      <c r="NK414" t="n">
        <v>11.3579439292153</v>
      </c>
      <c r="NL414" t="n">
        <v>11.2760665350285</v>
      </c>
      <c r="NM414" t="n">
        <v>5.94922857656968</v>
      </c>
      <c r="NN414" t="n">
        <v>12.515902514354</v>
      </c>
      <c r="NO414" t="n">
        <v>5.12545101977534</v>
      </c>
      <c r="NP414" t="n">
        <v>8.71906170925742</v>
      </c>
      <c r="NQ414" t="n">
        <v>10.6399983730225</v>
      </c>
      <c r="NR414" t="n">
        <v>3.24833379248981</v>
      </c>
      <c r="NS414" t="n">
        <v>10.1443215553658</v>
      </c>
      <c r="NT414" s="21" t="n">
        <v>0.10074558109045</v>
      </c>
      <c r="NU414" s="21" t="n">
        <v>0.762796148571678</v>
      </c>
      <c r="NV414" t="n">
        <v>1</v>
      </c>
      <c r="NW414" t="n">
        <v>1</v>
      </c>
      <c r="NX414" t="n">
        <v>1</v>
      </c>
      <c r="NY414" s="23" t="n">
        <v>0.107714506119823</v>
      </c>
      <c r="NZ414" t="n">
        <v>0.544911357984937</v>
      </c>
      <c r="OA414" t="n">
        <v>0.0231207752804899</v>
      </c>
      <c r="OB414" t="n">
        <v>0.374872203785746</v>
      </c>
      <c r="OC414" t="n">
        <v>0.0423141950575538</v>
      </c>
      <c r="OD414" t="n">
        <v>0.136378826028408</v>
      </c>
    </row>
    <row r="415">
      <c r="A415" s="1" t="s">
        <v>1332</v>
      </c>
      <c r="B415" s="1" t="s">
        <v>1333</v>
      </c>
      <c r="C415" s="1"/>
      <c r="D415" t="n">
        <v>416</v>
      </c>
      <c r="E415" s="24" t="n">
        <v>25235</v>
      </c>
      <c r="F415" t="n">
        <v>-72.98639</v>
      </c>
      <c r="G415" t="n">
        <v>40.90765</v>
      </c>
      <c r="H415" t="s">
        <v>440</v>
      </c>
      <c r="I415" t="s">
        <v>441</v>
      </c>
      <c r="J415" t="n">
        <v>0.927462244589723</v>
      </c>
      <c r="K415" t="n">
        <v>1.04021757400981</v>
      </c>
      <c r="L415" t="n">
        <v>0.844846271319778</v>
      </c>
      <c r="M415" t="n">
        <v>3.19705799520941</v>
      </c>
      <c r="N415" t="n">
        <v>0.943671239999518</v>
      </c>
      <c r="O415" t="n">
        <v>0.873157362780113</v>
      </c>
      <c r="P415" t="n">
        <v>0.931177813007601</v>
      </c>
      <c r="Q415" t="n">
        <v>0.993946479128688</v>
      </c>
      <c r="R415" t="n">
        <v>0.930649506720502</v>
      </c>
      <c r="S415" t="n">
        <v>0.992664267603145</v>
      </c>
      <c r="T415" t="n">
        <v>1.81031959107961</v>
      </c>
      <c r="U415" t="n">
        <v>0.0561130411846714</v>
      </c>
      <c r="V415" t="n">
        <v>0.760099902940931</v>
      </c>
      <c r="W415" t="n">
        <v>0.407954826179162</v>
      </c>
      <c r="X415" t="n">
        <v>0.0524742172894695</v>
      </c>
      <c r="Y415" t="n">
        <v>3.04822555402499</v>
      </c>
      <c r="Z415" t="n">
        <v>0.295700105377399</v>
      </c>
      <c r="AA415" t="n">
        <v>1.01062141248235</v>
      </c>
      <c r="AB415" t="n">
        <v>1.24706096528827</v>
      </c>
      <c r="AC415" t="n">
        <v>1.06139992123559</v>
      </c>
      <c r="AD415" t="n">
        <v>1.18863006318216</v>
      </c>
      <c r="AE415" t="n">
        <v>1.3064863826258</v>
      </c>
      <c r="AF415" t="n">
        <v>1.78655680442968</v>
      </c>
      <c r="AG415" t="n">
        <v>1.96361424457686</v>
      </c>
      <c r="AH415" t="n">
        <v>1.26777190745759</v>
      </c>
      <c r="AI415" t="n">
        <v>0.2746339470568</v>
      </c>
      <c r="AJ415" t="n">
        <v>3.75300941843399</v>
      </c>
      <c r="AK415" t="n">
        <v>0.784773831306474</v>
      </c>
      <c r="AL415" t="n">
        <v>0.0249371886577611</v>
      </c>
      <c r="AM415" t="n">
        <v>3.43198424123576</v>
      </c>
      <c r="AN415" t="n">
        <v>2.93521062948978</v>
      </c>
      <c r="AO415" t="n">
        <v>0.95534996553816</v>
      </c>
      <c r="AP415" t="n">
        <v>1.08127334129734</v>
      </c>
      <c r="AQ415" t="n">
        <v>0.900673095924059</v>
      </c>
      <c r="AR415" t="n">
        <v>3.77971962125478</v>
      </c>
      <c r="AS415" t="n">
        <v>0.811862841985731</v>
      </c>
      <c r="AT415" t="n">
        <v>0.958552682353056</v>
      </c>
      <c r="AU415" t="n">
        <v>0.925388765968004</v>
      </c>
      <c r="AV415" t="n">
        <v>0.967233584014217</v>
      </c>
      <c r="AW415" t="n">
        <v>0.965517826443632</v>
      </c>
      <c r="AX415" t="n">
        <v>0.995961690403049</v>
      </c>
      <c r="AY415" t="n">
        <v>1.96922059070578</v>
      </c>
      <c r="AZ415" t="n">
        <v>0.0459810522528076</v>
      </c>
      <c r="BA415" t="n">
        <v>0.805237989584354</v>
      </c>
      <c r="BB415" t="n">
        <v>3.01267095671869</v>
      </c>
      <c r="BC415" t="n">
        <v>0.330416529743021</v>
      </c>
      <c r="BD415" t="n">
        <v>4.12414676551546</v>
      </c>
      <c r="BE415" t="n">
        <v>0.38398110688927</v>
      </c>
      <c r="BF415" t="n">
        <v>1.00352501515738</v>
      </c>
      <c r="BG415" t="n">
        <v>1.06710309041231</v>
      </c>
      <c r="BH415" t="n">
        <v>1.02858365083344</v>
      </c>
      <c r="BI415" t="n">
        <v>1.27455865297882</v>
      </c>
      <c r="BJ415" t="n">
        <v>1.37127408845141</v>
      </c>
      <c r="BK415" t="n">
        <v>1.30391171790847</v>
      </c>
      <c r="BL415" t="n">
        <v>1.36269053828527</v>
      </c>
      <c r="BM415" t="n">
        <v>1.37845658879881</v>
      </c>
      <c r="BN415" t="n">
        <v>0.389424272873015</v>
      </c>
      <c r="BO415" t="n">
        <v>2.23335669378063</v>
      </c>
      <c r="BP415" t="n">
        <v>0.907675169748189</v>
      </c>
      <c r="BQ415" t="n">
        <v>0.0143522791961779</v>
      </c>
      <c r="BR415" t="n">
        <v>1.57610694862429</v>
      </c>
      <c r="BS415" t="n">
        <v>2.24202797272805</v>
      </c>
      <c r="BT415" s="23" t="n">
        <v>0.322951538211952</v>
      </c>
      <c r="BU415" s="23" t="n">
        <v>0.150280417121498</v>
      </c>
      <c r="BV415" s="23" t="n">
        <v>0.259527011434801</v>
      </c>
      <c r="BW415" s="23" t="n">
        <v>0.154457955667235</v>
      </c>
      <c r="BX415" s="23" t="n">
        <v>0.0547911185614615</v>
      </c>
      <c r="BY415" s="23" t="n">
        <v>0.100946372239748</v>
      </c>
      <c r="BZ415" s="23" t="n">
        <v>0.181679627704244</v>
      </c>
      <c r="CA415" s="23" t="n">
        <v>0.0550386368139489</v>
      </c>
      <c r="CB415" s="23" t="n">
        <v>0.160792550029721</v>
      </c>
      <c r="CC415" s="23" t="n">
        <v>0.386376064989102</v>
      </c>
      <c r="CD415" s="23" t="n">
        <v>0.319211412720428</v>
      </c>
      <c r="CE415" s="23" t="n">
        <v>0.00699425401228453</v>
      </c>
      <c r="CF415" s="23" t="n">
        <v>0.0377095304141074</v>
      </c>
      <c r="CG415" s="23" t="n">
        <v>0.00257578759659203</v>
      </c>
      <c r="CH415" s="23" t="n">
        <v>0.0000792550029720626</v>
      </c>
      <c r="CI415" s="23" t="n">
        <v>0.010663760649891</v>
      </c>
      <c r="CJ415" s="23" t="n">
        <v>0.00914206459282742</v>
      </c>
      <c r="CK415" s="23" t="n">
        <v>0.613623935010898</v>
      </c>
      <c r="CL415" s="22" t="n">
        <v>54</v>
      </c>
      <c r="CM415" s="22" t="n">
        <v>61</v>
      </c>
      <c r="CN415" s="22" t="n">
        <v>48</v>
      </c>
      <c r="CO415" s="22" t="n">
        <v>90</v>
      </c>
      <c r="CP415" s="22" t="n">
        <v>61</v>
      </c>
      <c r="CQ415" s="22" t="n">
        <v>58</v>
      </c>
      <c r="CR415" s="22" t="n">
        <v>38</v>
      </c>
      <c r="CS415" s="22" t="n">
        <v>56</v>
      </c>
      <c r="CT415" s="22" t="n">
        <v>52</v>
      </c>
      <c r="CU415" s="22" t="n">
        <v>57</v>
      </c>
      <c r="CV415" s="22" t="n">
        <v>81</v>
      </c>
      <c r="CW415" s="22" t="n">
        <v>39</v>
      </c>
      <c r="CX415" s="22" t="n">
        <v>71</v>
      </c>
      <c r="CY415" s="22" t="n">
        <v>85</v>
      </c>
      <c r="CZ415" s="22" t="n">
        <v>0</v>
      </c>
      <c r="DA415" s="22" t="n">
        <v>92</v>
      </c>
      <c r="DB415" s="22" t="n">
        <v>41</v>
      </c>
      <c r="DC415" s="22" t="n">
        <v>42</v>
      </c>
      <c r="DD415" s="23" t="n">
        <v>0.348209902986201</v>
      </c>
      <c r="DE415" s="23" t="n">
        <v>0.144470177082473</v>
      </c>
      <c r="DF415" s="23" t="n">
        <v>0.307188443915815</v>
      </c>
      <c r="DG415" s="23" t="n">
        <v>0.0483125285492727</v>
      </c>
      <c r="DH415" s="23" t="n">
        <v>0.0580616598652403</v>
      </c>
      <c r="DI415" s="23" t="n">
        <v>0.115610743885085</v>
      </c>
      <c r="DJ415" s="23" t="n">
        <v>0.19510734165523</v>
      </c>
      <c r="DK415" s="23" t="n">
        <v>0.0553738435314915</v>
      </c>
      <c r="DL415" s="23" t="n">
        <v>0.172774550320597</v>
      </c>
      <c r="DM415" s="23" t="n">
        <v>0.389231362101946</v>
      </c>
      <c r="DN415" s="23" t="n">
        <v>0.176328762221516</v>
      </c>
      <c r="DO415" s="23" t="n">
        <v>0.12464578402133</v>
      </c>
      <c r="DP415" s="23" t="n">
        <v>0.0496112817120539</v>
      </c>
      <c r="DQ415" s="23" t="n">
        <v>0.00631390396999697</v>
      </c>
      <c r="DR415" s="23" t="n">
        <v>0.00151036084130344</v>
      </c>
      <c r="DS415" s="23" t="n">
        <v>0.00349835025686016</v>
      </c>
      <c r="DT415" s="23" t="n">
        <v>0.030916676817411</v>
      </c>
      <c r="DU415" s="23" t="n">
        <v>0.607174880159797</v>
      </c>
      <c r="DV415" s="23" t="n">
        <v>0.162100383383672</v>
      </c>
      <c r="DW415" s="23" t="n">
        <v>0.152111656206333</v>
      </c>
      <c r="DX415" s="23" t="n">
        <v>0.0468302922885844</v>
      </c>
      <c r="DY415" s="23" t="n">
        <v>0.000854984707456238</v>
      </c>
      <c r="DZ415" s="23" t="n">
        <v>0.000239863916716584</v>
      </c>
      <c r="EA415" s="23" t="n">
        <v>0.00258568893305576</v>
      </c>
      <c r="EB415" s="23" t="n">
        <v>0.0238086312810796</v>
      </c>
      <c r="EC415" s="23" t="n">
        <v>0.611468499282666</v>
      </c>
      <c r="ED415" s="22" t="n">
        <v>58</v>
      </c>
      <c r="EE415" s="22" t="n">
        <v>63</v>
      </c>
      <c r="EF415" s="22" t="n">
        <v>51</v>
      </c>
      <c r="EG415" s="22" t="n">
        <v>91</v>
      </c>
      <c r="EH415" s="22" t="n">
        <v>56</v>
      </c>
      <c r="EI415" s="22" t="n">
        <v>62</v>
      </c>
      <c r="EJ415" s="22" t="n">
        <v>37</v>
      </c>
      <c r="EK415" s="22" t="n">
        <v>54</v>
      </c>
      <c r="EL415" s="22" t="n">
        <v>53</v>
      </c>
      <c r="EM415" s="22" t="n">
        <v>58</v>
      </c>
      <c r="EN415" s="22" t="n">
        <v>82</v>
      </c>
      <c r="EO415" s="22" t="n">
        <v>38</v>
      </c>
      <c r="EP415" s="22" t="n">
        <v>70</v>
      </c>
      <c r="EQ415" s="22" t="n">
        <v>94</v>
      </c>
      <c r="ER415" s="22" t="n">
        <v>0</v>
      </c>
      <c r="ES415" s="22" t="n">
        <v>93</v>
      </c>
      <c r="ET415" s="22" t="n">
        <v>47</v>
      </c>
      <c r="EU415" s="22" t="n">
        <v>41</v>
      </c>
      <c r="EV415" s="23" t="n">
        <v>0.338045271221661</v>
      </c>
      <c r="EW415" s="23" t="n">
        <v>0.138984668706607</v>
      </c>
      <c r="EX415" s="23" t="n">
        <v>0.288147844772176</v>
      </c>
      <c r="EY415" s="23" t="n">
        <v>0.0408649241596282</v>
      </c>
      <c r="EZ415" s="23" t="n">
        <v>0.0674881466769044</v>
      </c>
      <c r="FA415" s="23" t="n">
        <v>0.105311240684179</v>
      </c>
      <c r="FB415" s="23" t="n">
        <v>0.196327894162621</v>
      </c>
      <c r="FC415" s="23" t="n">
        <v>0.0569031490671853</v>
      </c>
      <c r="FD415" s="23" t="n">
        <v>0.166535040188725</v>
      </c>
      <c r="FE415" s="23" t="n">
        <v>0.387942697708325</v>
      </c>
      <c r="FF415" t="n">
        <v>10.0786142034391</v>
      </c>
      <c r="FG415" t="n">
        <v>65.4093510330931</v>
      </c>
      <c r="FH415" t="n">
        <v>30</v>
      </c>
      <c r="FI415" t="n">
        <v>0.4</v>
      </c>
      <c r="FJ415" t="n">
        <v>0.466705483254348</v>
      </c>
      <c r="FK415" s="23" t="n">
        <v>0.595212788128882</v>
      </c>
      <c r="FL415" t="n">
        <v>268.881546280695</v>
      </c>
      <c r="FM415" t="n">
        <v>0.0369614592599669</v>
      </c>
      <c r="FN415" t="n">
        <v>1.59929588669642</v>
      </c>
      <c r="FO415" t="n">
        <v>1.5171263046389</v>
      </c>
      <c r="FP415" t="n">
        <v>0.543958196688436</v>
      </c>
      <c r="FQ415" t="n">
        <v>13.5416857043006</v>
      </c>
      <c r="FR415" t="n">
        <v>13536.4652162658</v>
      </c>
      <c r="FS415" s="22" t="n">
        <v>91</v>
      </c>
      <c r="FT415" s="22" t="n">
        <v>77</v>
      </c>
      <c r="FU415" s="22" t="n">
        <v>52</v>
      </c>
      <c r="FV415" s="22" t="n">
        <v>31</v>
      </c>
      <c r="FW415" s="22" t="n">
        <v>89</v>
      </c>
      <c r="FX415" s="22" t="n">
        <v>79</v>
      </c>
      <c r="FY415" s="22" t="n">
        <v>81</v>
      </c>
      <c r="FZ415" s="22" t="n">
        <v>34</v>
      </c>
      <c r="GA415" s="22" t="n">
        <v>94</v>
      </c>
      <c r="GB415" s="22" t="n">
        <v>68</v>
      </c>
      <c r="GC415" s="22" t="n">
        <v>89</v>
      </c>
      <c r="GD415" s="22" t="n">
        <v>92</v>
      </c>
      <c r="GE415" s="22" t="n">
        <v>94</v>
      </c>
      <c r="GF415" t="n">
        <v>8.08189373573191</v>
      </c>
      <c r="GG415" t="n">
        <v>61.6255472837694</v>
      </c>
      <c r="GH415" t="n">
        <v>25.2391395180474</v>
      </c>
      <c r="GI415" t="n">
        <v>0.306164691281415</v>
      </c>
      <c r="GJ415" t="n">
        <v>0.261231818712494</v>
      </c>
      <c r="GK415" s="23" t="n">
        <v>0.303121038041331</v>
      </c>
      <c r="GL415" t="n">
        <v>212.089844158098</v>
      </c>
      <c r="GM415" t="n">
        <v>0.134584451980812</v>
      </c>
      <c r="GN415" t="n">
        <v>0.426136923302407</v>
      </c>
      <c r="GO415" t="n">
        <v>1.9332019546488</v>
      </c>
      <c r="GP415" t="n">
        <v>21.813132352397</v>
      </c>
      <c r="GQ415" t="n">
        <v>3.94573073547232</v>
      </c>
      <c r="GR415" t="n">
        <v>4611.7525877926</v>
      </c>
      <c r="GS415" s="22" t="n">
        <v>75</v>
      </c>
      <c r="GT415" s="22" t="n">
        <v>58</v>
      </c>
      <c r="GU415" s="22" t="n">
        <v>68</v>
      </c>
      <c r="GV415" s="22" t="n">
        <v>36</v>
      </c>
      <c r="GW415" s="22" t="n">
        <v>73</v>
      </c>
      <c r="GX415" s="22" t="n">
        <v>65</v>
      </c>
      <c r="GY415" s="22" t="n">
        <v>84</v>
      </c>
      <c r="GZ415" s="22" t="n">
        <v>35</v>
      </c>
      <c r="HA415" s="22" t="n">
        <v>87</v>
      </c>
      <c r="HB415" s="22" t="n">
        <v>63</v>
      </c>
      <c r="HC415" s="22" t="n">
        <v>60</v>
      </c>
      <c r="HD415" s="22" t="n">
        <v>76</v>
      </c>
      <c r="HE415" s="22" t="n">
        <v>93</v>
      </c>
      <c r="HF415" t="n">
        <v>9.44483648673989</v>
      </c>
      <c r="HG415" t="n">
        <v>63.5916689713015</v>
      </c>
      <c r="HH415" t="n">
        <v>23.537559397432</v>
      </c>
      <c r="HI415" t="n">
        <v>0.291699524820544</v>
      </c>
      <c r="HJ415" t="n">
        <v>0.357927209982408</v>
      </c>
      <c r="HK415" s="23" t="n">
        <v>0.436792339424227</v>
      </c>
      <c r="HL415" t="n">
        <v>195.05985786248</v>
      </c>
      <c r="HM415" t="n">
        <v>0.0949130853792964</v>
      </c>
      <c r="HN415" t="n">
        <v>0.716095145549333</v>
      </c>
      <c r="HO415" t="n">
        <v>1.67144189375566</v>
      </c>
      <c r="HP415" t="n">
        <v>37.9004748481548</v>
      </c>
      <c r="HQ415" t="n">
        <v>8.59185711738692</v>
      </c>
      <c r="HR415" t="n">
        <v>6037.59871907172</v>
      </c>
      <c r="HS415" s="22" t="n">
        <v>78</v>
      </c>
      <c r="HT415" s="22" t="n">
        <v>72</v>
      </c>
      <c r="HU415" s="22" t="n">
        <v>71</v>
      </c>
      <c r="HV415" s="22" t="n">
        <v>77</v>
      </c>
      <c r="HW415" s="22" t="n">
        <v>75</v>
      </c>
      <c r="HX415" s="22" t="n">
        <v>75</v>
      </c>
      <c r="HY415" s="22" t="n">
        <v>68</v>
      </c>
      <c r="HZ415" s="22" t="n">
        <v>48</v>
      </c>
      <c r="IA415" s="22" t="n">
        <v>77</v>
      </c>
      <c r="IB415" s="22" t="n">
        <v>65</v>
      </c>
      <c r="IC415" s="22" t="n">
        <v>71</v>
      </c>
      <c r="ID415" s="22" t="n">
        <v>75</v>
      </c>
      <c r="IE415" s="22" t="n">
        <v>80</v>
      </c>
      <c r="IF415" s="22" t="n">
        <v>84</v>
      </c>
      <c r="IG415" s="22" t="n">
        <v>80</v>
      </c>
      <c r="IH415" s="22" t="n">
        <v>76</v>
      </c>
      <c r="II415" s="22" t="n">
        <v>83</v>
      </c>
      <c r="IJ415" s="22" t="n">
        <v>83</v>
      </c>
      <c r="IK415" s="22" t="n">
        <v>77</v>
      </c>
      <c r="IL415" s="22" t="n">
        <v>76</v>
      </c>
      <c r="IM415" s="22" t="n">
        <v>49</v>
      </c>
      <c r="IN415" s="22" t="n">
        <v>83</v>
      </c>
      <c r="IO415" s="22" t="n">
        <v>72</v>
      </c>
      <c r="IP415" s="22" t="n">
        <v>75</v>
      </c>
      <c r="IQ415" s="22" t="n">
        <v>81</v>
      </c>
      <c r="IR415" s="22" t="n">
        <v>86</v>
      </c>
      <c r="IS415" s="22" t="n">
        <v>70</v>
      </c>
      <c r="IT415" s="22" t="n">
        <v>63</v>
      </c>
      <c r="IU415" s="22" t="n">
        <v>80</v>
      </c>
      <c r="IV415" s="22" t="n">
        <v>80</v>
      </c>
      <c r="IW415" s="22" t="n">
        <v>68</v>
      </c>
      <c r="IX415" s="22" t="n">
        <v>68</v>
      </c>
      <c r="IY415" s="22" t="n">
        <v>69</v>
      </c>
      <c r="IZ415" s="22" t="n">
        <v>50</v>
      </c>
      <c r="JA415" s="22" t="n">
        <v>74</v>
      </c>
      <c r="JB415" s="22" t="n">
        <v>61</v>
      </c>
      <c r="JC415" s="22" t="n">
        <v>58</v>
      </c>
      <c r="JD415" s="22" t="n">
        <v>67</v>
      </c>
      <c r="JE415" s="22" t="n">
        <v>75</v>
      </c>
      <c r="JF415" s="22" t="n">
        <v>77</v>
      </c>
      <c r="JG415" s="22" t="n">
        <v>70</v>
      </c>
      <c r="JH415" s="22" t="n">
        <v>84</v>
      </c>
      <c r="JI415" s="22" t="n">
        <v>87</v>
      </c>
      <c r="JJ415" s="22" t="n">
        <v>75</v>
      </c>
      <c r="JK415" s="22" t="n">
        <v>69</v>
      </c>
      <c r="JL415" s="22" t="n">
        <v>76</v>
      </c>
      <c r="JM415" s="22" t="n">
        <v>50</v>
      </c>
      <c r="JN415" s="22" t="n">
        <v>80</v>
      </c>
      <c r="JO415" s="22" t="n">
        <v>67</v>
      </c>
      <c r="JP415" s="22" t="n">
        <v>60</v>
      </c>
      <c r="JQ415" s="22" t="n">
        <v>73</v>
      </c>
      <c r="JR415" s="22" t="n">
        <v>83</v>
      </c>
      <c r="JS415" t="n">
        <v>6522.9</v>
      </c>
      <c r="JT415" t="n">
        <v>1376.9</v>
      </c>
      <c r="JU415" t="n">
        <v>706</v>
      </c>
      <c r="JV415" t="n">
        <v>1769.6</v>
      </c>
      <c r="JW415" t="n">
        <v>1388.9</v>
      </c>
      <c r="JX415" t="n">
        <v>4057.6</v>
      </c>
      <c r="JY415" t="n">
        <v>9750.2</v>
      </c>
      <c r="JZ415" t="n">
        <v>8055.3</v>
      </c>
      <c r="KA415" t="n">
        <v>176.5</v>
      </c>
      <c r="KB415" t="n">
        <v>951.6</v>
      </c>
      <c r="KC415" t="n">
        <v>65</v>
      </c>
      <c r="KD415" t="n">
        <v>2</v>
      </c>
      <c r="KE415" t="n">
        <v>269.1</v>
      </c>
      <c r="KF415" t="n">
        <v>230.7</v>
      </c>
      <c r="KG415" t="n">
        <v>15484.8</v>
      </c>
      <c r="KH415" t="n">
        <v>25133.8</v>
      </c>
      <c r="KI415" t="n">
        <v>17530.1</v>
      </c>
      <c r="KJ415" t="n">
        <v>8914.4</v>
      </c>
      <c r="KK415" t="n">
        <v>12885.3</v>
      </c>
      <c r="KL415" t="n">
        <v>5711.9</v>
      </c>
      <c r="KM415" t="n">
        <v>9596.4</v>
      </c>
      <c r="KN415" t="n">
        <v>23846.1</v>
      </c>
      <c r="KO415" t="n">
        <v>4666.5</v>
      </c>
      <c r="KP415" t="n">
        <v>379.9</v>
      </c>
      <c r="KQ415" t="n">
        <v>5058.2</v>
      </c>
      <c r="KR415" t="n">
        <v>615.1</v>
      </c>
      <c r="KS415" t="n">
        <v>143.4</v>
      </c>
      <c r="KT415" t="n">
        <v>1217.5</v>
      </c>
      <c r="KU415" t="n">
        <v>0</v>
      </c>
      <c r="KV415" t="n">
        <v>16</v>
      </c>
      <c r="KW415" t="n">
        <v>5765.7</v>
      </c>
      <c r="KX415" t="n">
        <v>19469.3</v>
      </c>
      <c r="KY415" t="n">
        <v>11680.8</v>
      </c>
      <c r="KZ415" t="n">
        <v>13554.2</v>
      </c>
      <c r="LA415" t="n">
        <v>6365.9</v>
      </c>
      <c r="LB415" t="n">
        <v>8914.4</v>
      </c>
      <c r="LC415" t="n">
        <v>25386.6</v>
      </c>
      <c r="LD415" t="n">
        <v>2029.4</v>
      </c>
      <c r="LE415" t="n">
        <v>79.7862363078159</v>
      </c>
      <c r="LF415" t="n">
        <v>30972.5586022054</v>
      </c>
      <c r="LG415" t="n">
        <v>0.0902248048101947</v>
      </c>
      <c r="LH415" s="23" t="n">
        <v>0.104146996877043</v>
      </c>
      <c r="LI415" s="23" t="n">
        <v>0.884232696637374</v>
      </c>
      <c r="LJ415" s="23" t="n">
        <v>0</v>
      </c>
      <c r="LK415" s="23" t="n">
        <v>0.0116203064855836</v>
      </c>
      <c r="LL415" s="23" t="n">
        <v>0.228480285318011</v>
      </c>
      <c r="LM415" s="23" t="n">
        <v>0.771519714681989</v>
      </c>
      <c r="LN415" s="23" t="n">
        <v>0.462880919358034</v>
      </c>
      <c r="LO415" s="23" t="n">
        <v>0.537119080641966</v>
      </c>
      <c r="LP415" t="n">
        <v>28</v>
      </c>
      <c r="LQ415" t="n">
        <v>494</v>
      </c>
      <c r="LR415" t="n">
        <v>1</v>
      </c>
      <c r="LS415" t="n">
        <v>804.3</v>
      </c>
      <c r="LT415" t="n">
        <v>29.521408617057</v>
      </c>
      <c r="LU415" t="n">
        <v>24.7441516689789</v>
      </c>
      <c r="LV415" t="n">
        <v>16.7921658177409</v>
      </c>
      <c r="LW415" t="n">
        <v>22.6048386008051</v>
      </c>
      <c r="LX415" t="n">
        <v>28.7622306018701</v>
      </c>
      <c r="LY415" t="n">
        <v>25.4232020216873</v>
      </c>
      <c r="LZ415" t="n">
        <v>24.0713383120618</v>
      </c>
      <c r="MA415" t="n">
        <v>10.9253706771005</v>
      </c>
      <c r="MB415" t="n">
        <v>30.0162779729273</v>
      </c>
      <c r="MC415" t="n">
        <v>20.9669211336455</v>
      </c>
      <c r="MD415" t="n">
        <v>22.9417947223081</v>
      </c>
      <c r="ME415" t="n">
        <v>28.5476258944275</v>
      </c>
      <c r="MF415" t="n">
        <v>30.414993086558</v>
      </c>
      <c r="MG415" t="n">
        <v>13.5343843265768</v>
      </c>
      <c r="MH415" t="n">
        <v>11.3363585116279</v>
      </c>
      <c r="MI415" t="n">
        <v>7.69604460798724</v>
      </c>
      <c r="MJ415" t="n">
        <v>10.3600600492136</v>
      </c>
      <c r="MK415" t="n">
        <v>13.1804003110283</v>
      </c>
      <c r="ML415" t="n">
        <v>11.4114629362412</v>
      </c>
      <c r="MM415" t="n">
        <v>11.1949419632261</v>
      </c>
      <c r="MN415" t="n">
        <v>5.00573443785463</v>
      </c>
      <c r="MO415" t="n">
        <v>13.7507263669049</v>
      </c>
      <c r="MP415" t="n">
        <v>9.60488214970049</v>
      </c>
      <c r="MQ415" t="n">
        <v>10.3218619505184</v>
      </c>
      <c r="MR415" t="n">
        <v>13.1346313940566</v>
      </c>
      <c r="MS415" t="n">
        <v>13.9478238299726</v>
      </c>
      <c r="MT415" t="n">
        <v>24.1100667997495</v>
      </c>
      <c r="MU415" t="n">
        <v>18.8859617378614</v>
      </c>
      <c r="MV415" t="n">
        <v>21.9589860693535</v>
      </c>
      <c r="MW415" t="n">
        <v>25.1882487266114</v>
      </c>
      <c r="MX415" t="n">
        <v>23.4769750262515</v>
      </c>
      <c r="MY415" t="n">
        <v>21.368745917351</v>
      </c>
      <c r="MZ415" t="n">
        <v>24.4327608091573</v>
      </c>
      <c r="NA415" t="n">
        <v>11.4244276635322</v>
      </c>
      <c r="NB415" t="n">
        <v>27.8564390614276</v>
      </c>
      <c r="NC415" t="n">
        <v>19.020173903068</v>
      </c>
      <c r="ND415" t="n">
        <v>14.9901498334777</v>
      </c>
      <c r="NE415" t="n">
        <v>23.4172775814467</v>
      </c>
      <c r="NF415" t="n">
        <v>29.968306261607</v>
      </c>
      <c r="NG415" t="n">
        <v>11.0533404234616</v>
      </c>
      <c r="NH415" t="n">
        <v>8.65704562040753</v>
      </c>
      <c r="NI415" t="n">
        <v>10.0640583335218</v>
      </c>
      <c r="NJ415" t="n">
        <v>11.5440669119809</v>
      </c>
      <c r="NK415" t="n">
        <v>10.7611222472119</v>
      </c>
      <c r="NL415" t="n">
        <v>9.466654702368</v>
      </c>
      <c r="NM415" t="n">
        <v>11.3993560414091</v>
      </c>
      <c r="NN415" t="n">
        <v>5.22115174971464</v>
      </c>
      <c r="NO415" t="n">
        <v>12.7524659056809</v>
      </c>
      <c r="NP415" t="n">
        <v>8.71986322600908</v>
      </c>
      <c r="NQ415" t="n">
        <v>6.73211319595175</v>
      </c>
      <c r="NR415" t="n">
        <v>10.7895506583048</v>
      </c>
      <c r="NS415" t="n">
        <v>13.7543243255449</v>
      </c>
      <c r="NT415" s="21" t="n">
        <v>0.108</v>
      </c>
      <c r="NU415" s="21" t="n">
        <v>0.740211789027329</v>
      </c>
      <c r="NV415" t="n">
        <v>1</v>
      </c>
      <c r="NW415" t="n">
        <v>1</v>
      </c>
      <c r="NX415" t="n">
        <v>1</v>
      </c>
      <c r="NY415" s="23" t="n">
        <v>0.0799398107663098</v>
      </c>
      <c r="NZ415" t="n">
        <v>0.714114242125101</v>
      </c>
      <c r="OA415" t="n">
        <v>0.0159313262965433</v>
      </c>
      <c r="OB415" t="n">
        <v>0.195692377369884</v>
      </c>
      <c r="OC415" t="n">
        <v>0.212118543493485</v>
      </c>
      <c r="OD415" t="n">
        <v>0.0257945743748454</v>
      </c>
    </row>
    <row r="416">
      <c r="A416" s="1" t="s">
        <v>1334</v>
      </c>
      <c r="B416" s="1" t="s">
        <v>1335</v>
      </c>
      <c r="C416" s="1"/>
      <c r="D416" t="n">
        <v>417</v>
      </c>
      <c r="E416" s="24" t="n">
        <v>25348.1</v>
      </c>
      <c r="F416" t="n">
        <v>-118.216527</v>
      </c>
      <c r="G416" t="n">
        <v>34.113435</v>
      </c>
      <c r="H416" t="s">
        <v>436</v>
      </c>
      <c r="I416" t="s">
        <v>437</v>
      </c>
      <c r="J416" t="n">
        <v>1.05307770108438</v>
      </c>
      <c r="K416" t="n">
        <v>0.870484059066053</v>
      </c>
      <c r="L416" t="n">
        <v>0.738430533376738</v>
      </c>
      <c r="M416" t="n">
        <v>1.17479731499059</v>
      </c>
      <c r="N416" t="n">
        <v>0.981946595808864</v>
      </c>
      <c r="O416" t="n">
        <v>0.933690098429368</v>
      </c>
      <c r="P416" t="n">
        <v>0.923810031326004</v>
      </c>
      <c r="Q416" t="n">
        <v>0.865261615653353</v>
      </c>
      <c r="R416" t="n">
        <v>0.787074967884078</v>
      </c>
      <c r="S416" t="n">
        <v>1.30140294718197</v>
      </c>
      <c r="T416" t="n">
        <v>2.02047203846836</v>
      </c>
      <c r="U416" t="n">
        <v>0.149610680001759</v>
      </c>
      <c r="V416" t="n">
        <v>1.93534782069532</v>
      </c>
      <c r="W416" t="n">
        <v>0.0606077763223171</v>
      </c>
      <c r="X416" t="n">
        <v>1.07875773464836</v>
      </c>
      <c r="Y416" t="n">
        <v>0.0755555031062239</v>
      </c>
      <c r="Z416" t="n">
        <v>1.0782475773131</v>
      </c>
      <c r="AA416" t="n">
        <v>0.812703513187187</v>
      </c>
      <c r="AB416" t="n">
        <v>0.924805400421225</v>
      </c>
      <c r="AC416" t="n">
        <v>1.09708312450799</v>
      </c>
      <c r="AD416" t="n">
        <v>0.79242004212144</v>
      </c>
      <c r="AE416" t="n">
        <v>0.979864786969349</v>
      </c>
      <c r="AF416" t="n">
        <v>0.491264482856709</v>
      </c>
      <c r="AG416" t="n">
        <v>0.188237543768998</v>
      </c>
      <c r="AH416" t="n">
        <v>1.47154859429616</v>
      </c>
      <c r="AI416" t="n">
        <v>0.369106322466523</v>
      </c>
      <c r="AJ416" t="n">
        <v>0.315318998356411</v>
      </c>
      <c r="AK416" t="n">
        <v>1.05720586991304</v>
      </c>
      <c r="AL416" t="n">
        <v>0.0198730307004174</v>
      </c>
      <c r="AM416" t="n">
        <v>0.338930962124694</v>
      </c>
      <c r="AN416" t="n">
        <v>0.00104514203705561</v>
      </c>
      <c r="AO416" t="n">
        <v>0.823819017900142</v>
      </c>
      <c r="AP416" t="n">
        <v>0.824007110440472</v>
      </c>
      <c r="AQ416" t="n">
        <v>0.808161269249356</v>
      </c>
      <c r="AR416" t="n">
        <v>0.664194983290411</v>
      </c>
      <c r="AS416" t="n">
        <v>0.870366253136169</v>
      </c>
      <c r="AT416" t="n">
        <v>0.685479559669913</v>
      </c>
      <c r="AU416" t="n">
        <v>1.0212512729234</v>
      </c>
      <c r="AV416" t="n">
        <v>0.851117083896424</v>
      </c>
      <c r="AW416" t="n">
        <v>0.861065115644693</v>
      </c>
      <c r="AX416" t="n">
        <v>0.831029137005996</v>
      </c>
      <c r="AY416" t="n">
        <v>0.957738119861374</v>
      </c>
      <c r="AZ416" t="n">
        <v>0.357499928490161</v>
      </c>
      <c r="BA416" t="n">
        <v>0.682989842230561</v>
      </c>
      <c r="BB416" t="n">
        <v>0.106607851394543</v>
      </c>
      <c r="BC416" t="n">
        <v>0.505773811004684</v>
      </c>
      <c r="BD416" t="n">
        <v>0.0687266703026335</v>
      </c>
      <c r="BE416" t="n">
        <v>0.917670905934907</v>
      </c>
      <c r="BF416" t="n">
        <v>1.27085456504423</v>
      </c>
      <c r="BG416" t="n">
        <v>0.863978080629488</v>
      </c>
      <c r="BH416" t="n">
        <v>1.026497150733</v>
      </c>
      <c r="BI416" t="n">
        <v>0.753324073405792</v>
      </c>
      <c r="BJ416" t="n">
        <v>0.880753409480992</v>
      </c>
      <c r="BK416" t="n">
        <v>0.494318853949131</v>
      </c>
      <c r="BL416" t="n">
        <v>0.184768828631046</v>
      </c>
      <c r="BM416" t="n">
        <v>0.61425971473514</v>
      </c>
      <c r="BN416" t="n">
        <v>0.290504079291184</v>
      </c>
      <c r="BO416" t="n">
        <v>0.235161720627126</v>
      </c>
      <c r="BP416" t="n">
        <v>0.344452576233233</v>
      </c>
      <c r="BQ416" t="n">
        <v>0.109366343137323</v>
      </c>
      <c r="BR416" t="n">
        <v>0.916112707006241</v>
      </c>
      <c r="BS416" t="n">
        <v>0.00619085723207958</v>
      </c>
      <c r="BT416" s="23" t="n">
        <v>0.366692084131524</v>
      </c>
      <c r="BU416" s="23" t="n">
        <v>0.125758986160742</v>
      </c>
      <c r="BV416" s="23" t="n">
        <v>0.226837326487925</v>
      </c>
      <c r="BW416" s="23" t="n">
        <v>0.056757428820092</v>
      </c>
      <c r="BX416" s="23" t="n">
        <v>0.0570134492516848</v>
      </c>
      <c r="BY416" s="23" t="n">
        <v>0.107944606837557</v>
      </c>
      <c r="BZ416" s="23" t="n">
        <v>0.180242119406452</v>
      </c>
      <c r="CA416" s="23" t="n">
        <v>0.0479128613189943</v>
      </c>
      <c r="CB416" s="23" t="n">
        <v>0.13598652364477</v>
      </c>
      <c r="CC416" s="23" t="n">
        <v>0.506546841775123</v>
      </c>
      <c r="CD416" s="23" t="n">
        <v>0.356267333646309</v>
      </c>
      <c r="CE416" s="23" t="n">
        <v>0.0186483405067835</v>
      </c>
      <c r="CF416" s="23" t="n">
        <v>0.0960150859433252</v>
      </c>
      <c r="CG416" s="23" t="n">
        <v>0.000382671679534166</v>
      </c>
      <c r="CH416" s="23" t="n">
        <v>0.00162931343966609</v>
      </c>
      <c r="CI416" s="23" t="n">
        <v>0.000264319613698857</v>
      </c>
      <c r="CJ416" s="23" t="n">
        <v>0.0333358318769454</v>
      </c>
      <c r="CK416" s="23" t="n">
        <v>0.493453158224877</v>
      </c>
      <c r="CL416" s="22" t="n">
        <v>60</v>
      </c>
      <c r="CM416" s="22" t="n">
        <v>49</v>
      </c>
      <c r="CN416" s="22" t="n">
        <v>42</v>
      </c>
      <c r="CO416" s="22" t="n">
        <v>77</v>
      </c>
      <c r="CP416" s="22" t="n">
        <v>63</v>
      </c>
      <c r="CQ416" s="22" t="n">
        <v>60</v>
      </c>
      <c r="CR416" s="22" t="n">
        <v>36</v>
      </c>
      <c r="CS416" s="22" t="n">
        <v>49</v>
      </c>
      <c r="CT416" s="22" t="n">
        <v>42</v>
      </c>
      <c r="CU416" s="22" t="n">
        <v>66</v>
      </c>
      <c r="CV416" s="22" t="n">
        <v>83</v>
      </c>
      <c r="CW416" s="22" t="n">
        <v>47</v>
      </c>
      <c r="CX416" s="22" t="n">
        <v>84</v>
      </c>
      <c r="CY416" s="22" t="n">
        <v>0</v>
      </c>
      <c r="CZ416" s="22" t="n">
        <v>0</v>
      </c>
      <c r="DA416" s="22" t="n">
        <v>0</v>
      </c>
      <c r="DB416" s="22" t="n">
        <v>68</v>
      </c>
      <c r="DC416" s="22" t="n">
        <v>33</v>
      </c>
      <c r="DD416" s="23" t="n">
        <v>0.348209902986201</v>
      </c>
      <c r="DE416" s="23" t="n">
        <v>0.144470177082473</v>
      </c>
      <c r="DF416" s="23" t="n">
        <v>0.307188443915815</v>
      </c>
      <c r="DG416" s="23" t="n">
        <v>0.0483125285492727</v>
      </c>
      <c r="DH416" s="23" t="n">
        <v>0.0580616598652403</v>
      </c>
      <c r="DI416" s="23" t="n">
        <v>0.115610743885085</v>
      </c>
      <c r="DJ416" s="23" t="n">
        <v>0.19510734165523</v>
      </c>
      <c r="DK416" s="23" t="n">
        <v>0.0553738435314915</v>
      </c>
      <c r="DL416" s="23" t="n">
        <v>0.172774550320597</v>
      </c>
      <c r="DM416" s="23" t="n">
        <v>0.389231362101946</v>
      </c>
      <c r="DN416" s="23" t="n">
        <v>0.176328762221516</v>
      </c>
      <c r="DO416" s="23" t="n">
        <v>0.12464578402133</v>
      </c>
      <c r="DP416" s="23" t="n">
        <v>0.0496112817120539</v>
      </c>
      <c r="DQ416" s="23" t="n">
        <v>0.00631390396999697</v>
      </c>
      <c r="DR416" s="23" t="n">
        <v>0.00151036084130344</v>
      </c>
      <c r="DS416" s="23" t="n">
        <v>0.00349835025686016</v>
      </c>
      <c r="DT416" s="23" t="n">
        <v>0.030916676817411</v>
      </c>
      <c r="DU416" s="23" t="n">
        <v>0.607174880159797</v>
      </c>
      <c r="DV416" s="23" t="n">
        <v>0.371988256766762</v>
      </c>
      <c r="DW416" s="23" t="n">
        <v>0.0521632006628409</v>
      </c>
      <c r="DX416" s="23" t="n">
        <v>0.140580547478937</v>
      </c>
      <c r="DY416" s="23" t="n">
        <v>0.00358952623590492</v>
      </c>
      <c r="DZ416" s="23" t="n">
        <v>0.00322142705734323</v>
      </c>
      <c r="EA416" s="23" t="n">
        <v>0.00384595401661309</v>
      </c>
      <c r="EB416" s="23" t="n">
        <v>0.0363265650696242</v>
      </c>
      <c r="EC416" s="23" t="n">
        <v>0.388284522712244</v>
      </c>
      <c r="ED416" s="22" t="n">
        <v>38</v>
      </c>
      <c r="EE416" s="22" t="n">
        <v>47</v>
      </c>
      <c r="EF416" s="22" t="n">
        <v>48</v>
      </c>
      <c r="EG416" s="22" t="n">
        <v>53</v>
      </c>
      <c r="EH416" s="22" t="n">
        <v>54</v>
      </c>
      <c r="EI416" s="22" t="n">
        <v>50</v>
      </c>
      <c r="EJ416" s="22" t="n">
        <v>55</v>
      </c>
      <c r="EK416" s="22" t="n">
        <v>47</v>
      </c>
      <c r="EL416" s="22" t="n">
        <v>50</v>
      </c>
      <c r="EM416" s="22" t="n">
        <v>37</v>
      </c>
      <c r="EN416" s="22" t="n">
        <v>56</v>
      </c>
      <c r="EO416" s="22" t="n">
        <v>54</v>
      </c>
      <c r="EP416" s="22" t="n">
        <v>56</v>
      </c>
      <c r="EQ416" s="22" t="n">
        <v>0</v>
      </c>
      <c r="ER416" s="22" t="n">
        <v>0</v>
      </c>
      <c r="ES416" s="22" t="n">
        <v>0</v>
      </c>
      <c r="ET416" s="22" t="n">
        <v>60</v>
      </c>
      <c r="EU416" s="22" t="n">
        <v>62</v>
      </c>
      <c r="EV416" s="23" t="n">
        <v>0.445112429021361</v>
      </c>
      <c r="EW416" s="23" t="n">
        <v>0.152618811861366</v>
      </c>
      <c r="EX416" s="23" t="n">
        <v>0.280683243702855</v>
      </c>
      <c r="EY416" s="23" t="n">
        <v>0.0854529622294295</v>
      </c>
      <c r="EZ416" s="23" t="n">
        <v>0.0655051239018628</v>
      </c>
      <c r="FA416" s="23" t="n">
        <v>0.157473122742766</v>
      </c>
      <c r="FB416" s="23" t="n">
        <v>0.176491451404018</v>
      </c>
      <c r="FC416" s="23" t="n">
        <v>0.0562940895271996</v>
      </c>
      <c r="FD416" s="23" t="n">
        <v>0.157928269504862</v>
      </c>
      <c r="FE416" s="23" t="n">
        <v>0.609541614389229</v>
      </c>
      <c r="FF416" t="n">
        <v>7.47417897243534</v>
      </c>
      <c r="FG416" t="n">
        <v>67.6083479635927</v>
      </c>
      <c r="FH416" t="n">
        <v>20</v>
      </c>
      <c r="FI416" t="n">
        <v>0.3</v>
      </c>
      <c r="FJ416" t="n">
        <v>0.128333914325511</v>
      </c>
      <c r="FK416" s="23" t="n">
        <v>0.0570587596656091</v>
      </c>
      <c r="FL416" t="n">
        <v>312.10051203534</v>
      </c>
      <c r="FM416" t="n">
        <v>0.04967597213181</v>
      </c>
      <c r="FN416" t="n">
        <v>0.134369067818398</v>
      </c>
      <c r="FO416" t="n">
        <v>2.04379245418208</v>
      </c>
      <c r="FP416" t="n">
        <v>0.433493048911453</v>
      </c>
      <c r="FQ416" t="n">
        <v>1.33733031445861</v>
      </c>
      <c r="FR416" t="n">
        <v>4.81993649400204</v>
      </c>
      <c r="FS416" s="22" t="n">
        <v>31</v>
      </c>
      <c r="FT416" s="22" t="n">
        <v>87</v>
      </c>
      <c r="FU416" s="22" t="n">
        <v>1</v>
      </c>
      <c r="FV416" s="22" t="n">
        <v>31</v>
      </c>
      <c r="FW416" s="22" t="n">
        <v>25</v>
      </c>
      <c r="FX416" s="22" t="n">
        <v>27</v>
      </c>
      <c r="FY416" s="22" t="n">
        <v>84</v>
      </c>
      <c r="FZ416" s="22" t="n">
        <v>43</v>
      </c>
      <c r="GA416" s="22" t="n">
        <v>41</v>
      </c>
      <c r="GB416" s="22" t="n">
        <v>74</v>
      </c>
      <c r="GC416" s="22" t="n">
        <v>89</v>
      </c>
      <c r="GD416" s="22" t="n">
        <v>52</v>
      </c>
      <c r="GE416" s="22" t="n">
        <v>7</v>
      </c>
      <c r="GF416" t="n">
        <v>8.08189373573191</v>
      </c>
      <c r="GG416" t="n">
        <v>61.6255472837694</v>
      </c>
      <c r="GH416" t="n">
        <v>25.2391395180474</v>
      </c>
      <c r="GI416" t="n">
        <v>0.306164691281415</v>
      </c>
      <c r="GJ416" t="n">
        <v>0.261231818712494</v>
      </c>
      <c r="GK416" s="23" t="n">
        <v>0.303121038041331</v>
      </c>
      <c r="GL416" t="n">
        <v>212.089844158098</v>
      </c>
      <c r="GM416" t="n">
        <v>0.134584451980812</v>
      </c>
      <c r="GN416" t="n">
        <v>0.426136923302407</v>
      </c>
      <c r="GO416" t="n">
        <v>1.9332019546488</v>
      </c>
      <c r="GP416" t="n">
        <v>21.813132352397</v>
      </c>
      <c r="GQ416" t="n">
        <v>3.94573073547232</v>
      </c>
      <c r="GR416" t="n">
        <v>4611.7525877926</v>
      </c>
      <c r="GS416" s="22" t="n">
        <v>29</v>
      </c>
      <c r="GT416" s="22" t="n">
        <v>63</v>
      </c>
      <c r="GU416" s="22" t="n">
        <v>1</v>
      </c>
      <c r="GV416" s="22" t="n">
        <v>17</v>
      </c>
      <c r="GW416" s="22" t="n">
        <v>18</v>
      </c>
      <c r="GX416" s="22" t="n">
        <v>28</v>
      </c>
      <c r="GY416" s="22" t="n">
        <v>64</v>
      </c>
      <c r="GZ416" s="22" t="n">
        <v>31</v>
      </c>
      <c r="HA416" s="22" t="n">
        <v>29</v>
      </c>
      <c r="HB416" s="22" t="n">
        <v>26</v>
      </c>
      <c r="HC416" s="22" t="n">
        <v>78</v>
      </c>
      <c r="HD416" s="22" t="n">
        <v>76</v>
      </c>
      <c r="HE416" s="22" t="n">
        <v>11</v>
      </c>
      <c r="HF416" t="n">
        <v>8.65088957695514</v>
      </c>
      <c r="HG416" t="n">
        <v>65.8631618366549</v>
      </c>
      <c r="HH416" t="n">
        <v>26.5489989050524</v>
      </c>
      <c r="HI416" t="n">
        <v>0.340617472235257</v>
      </c>
      <c r="HJ416" t="n">
        <v>0.259617680572462</v>
      </c>
      <c r="HK416" s="23" t="n">
        <v>0.308811611181161</v>
      </c>
      <c r="HL416" t="n">
        <v>508.092105909815</v>
      </c>
      <c r="HM416" t="n">
        <v>0.170999224014399</v>
      </c>
      <c r="HN416" t="n">
        <v>0.571390052173729</v>
      </c>
      <c r="HO416" t="n">
        <v>5.93345091661674</v>
      </c>
      <c r="HP416" t="n">
        <v>3.96367873768211</v>
      </c>
      <c r="HQ416" t="n">
        <v>1.45978797612017</v>
      </c>
      <c r="HR416" t="n">
        <v>778.557203520419</v>
      </c>
      <c r="HS416" s="22" t="n">
        <v>48</v>
      </c>
      <c r="HT416" s="22" t="n">
        <v>80</v>
      </c>
      <c r="HU416" s="22" t="n">
        <v>38</v>
      </c>
      <c r="HV416" s="22" t="n">
        <v>58</v>
      </c>
      <c r="HW416" s="22" t="n">
        <v>42</v>
      </c>
      <c r="HX416" s="22" t="n">
        <v>41</v>
      </c>
      <c r="HY416" s="22" t="n">
        <v>70</v>
      </c>
      <c r="HZ416" s="22" t="n">
        <v>59</v>
      </c>
      <c r="IA416" s="22" t="n">
        <v>56</v>
      </c>
      <c r="IB416" s="22" t="n">
        <v>73</v>
      </c>
      <c r="IC416" s="22" t="n">
        <v>81</v>
      </c>
      <c r="ID416" s="22" t="n">
        <v>51</v>
      </c>
      <c r="IE416" s="22" t="n">
        <v>14</v>
      </c>
      <c r="IF416" s="22" t="n">
        <v>37</v>
      </c>
      <c r="IG416" s="22" t="n">
        <v>79</v>
      </c>
      <c r="IH416" s="22" t="n">
        <v>30</v>
      </c>
      <c r="II416" s="22" t="n">
        <v>52</v>
      </c>
      <c r="IJ416" s="22" t="n">
        <v>31</v>
      </c>
      <c r="IK416" s="22" t="n">
        <v>30</v>
      </c>
      <c r="IL416" s="22" t="n">
        <v>68</v>
      </c>
      <c r="IM416" s="22" t="n">
        <v>52</v>
      </c>
      <c r="IN416" s="22" t="n">
        <v>49</v>
      </c>
      <c r="IO416" s="22" t="n">
        <v>70</v>
      </c>
      <c r="IP416" s="22" t="n">
        <v>78</v>
      </c>
      <c r="IQ416" s="22" t="n">
        <v>41</v>
      </c>
      <c r="IR416" s="22" t="n">
        <v>9</v>
      </c>
      <c r="IS416" s="22" t="n">
        <v>32</v>
      </c>
      <c r="IT416" s="22" t="n">
        <v>57</v>
      </c>
      <c r="IU416" s="22" t="n">
        <v>22</v>
      </c>
      <c r="IV416" s="22" t="n">
        <v>35</v>
      </c>
      <c r="IW416" s="22" t="n">
        <v>22</v>
      </c>
      <c r="IX416" s="22" t="n">
        <v>29</v>
      </c>
      <c r="IY416" s="22" t="n">
        <v>47</v>
      </c>
      <c r="IZ416" s="22" t="n">
        <v>35</v>
      </c>
      <c r="JA416" s="22" t="n">
        <v>33</v>
      </c>
      <c r="JB416" s="22" t="n">
        <v>29</v>
      </c>
      <c r="JC416" s="22" t="n">
        <v>68</v>
      </c>
      <c r="JD416" s="22" t="n">
        <v>75</v>
      </c>
      <c r="JE416" s="22" t="n">
        <v>14</v>
      </c>
      <c r="JF416" s="22" t="n">
        <v>35</v>
      </c>
      <c r="JG416" s="22" t="n">
        <v>60</v>
      </c>
      <c r="JH416" s="22" t="n">
        <v>25</v>
      </c>
      <c r="JI416" s="22" t="n">
        <v>38</v>
      </c>
      <c r="JJ416" s="22" t="n">
        <v>23</v>
      </c>
      <c r="JK416" s="22" t="n">
        <v>30</v>
      </c>
      <c r="JL416" s="22" t="n">
        <v>51</v>
      </c>
      <c r="JM416" s="22" t="n">
        <v>38</v>
      </c>
      <c r="JN416" s="22" t="n">
        <v>35</v>
      </c>
      <c r="JO416" s="22" t="n">
        <v>31</v>
      </c>
      <c r="JP416" s="22" t="n">
        <v>71</v>
      </c>
      <c r="JQ416" s="22" t="n">
        <v>75</v>
      </c>
      <c r="JR416" s="22" t="n">
        <v>14</v>
      </c>
      <c r="JS416" t="n">
        <v>5726.1</v>
      </c>
      <c r="JT416" t="n">
        <v>456.5</v>
      </c>
      <c r="JU416" t="n">
        <v>781.7</v>
      </c>
      <c r="JV416" t="n">
        <v>1857.5</v>
      </c>
      <c r="JW416" t="n">
        <v>1214.5</v>
      </c>
      <c r="JX416" t="n">
        <v>3447</v>
      </c>
      <c r="JY416" t="n">
        <v>12840</v>
      </c>
      <c r="JZ416" t="n">
        <v>9030.7</v>
      </c>
      <c r="KA416" t="n">
        <v>472.7</v>
      </c>
      <c r="KB416" t="n">
        <v>2433.8</v>
      </c>
      <c r="KC416" t="n">
        <v>9.7</v>
      </c>
      <c r="KD416" t="n">
        <v>41.3</v>
      </c>
      <c r="KE416" t="n">
        <v>6.7</v>
      </c>
      <c r="KF416" t="n">
        <v>845</v>
      </c>
      <c r="KG416" t="n">
        <v>12508.1</v>
      </c>
      <c r="KH416" t="n">
        <v>25243.2</v>
      </c>
      <c r="KI416" t="n">
        <v>17207.9</v>
      </c>
      <c r="KJ416" t="n">
        <v>8043</v>
      </c>
      <c r="KK416" t="n">
        <v>13710.8</v>
      </c>
      <c r="KL416" t="n">
        <v>473</v>
      </c>
      <c r="KM416" t="n">
        <v>8289.7</v>
      </c>
      <c r="KN416" t="n">
        <v>24133.6</v>
      </c>
      <c r="KO416" t="n">
        <v>5669.9</v>
      </c>
      <c r="KP416" t="n">
        <v>401.4</v>
      </c>
      <c r="KQ416" t="n">
        <v>836.5</v>
      </c>
      <c r="KR416" t="n">
        <v>1258.2</v>
      </c>
      <c r="KS416" t="n">
        <v>262.9</v>
      </c>
      <c r="KT416" t="n">
        <v>58</v>
      </c>
      <c r="KU416" t="n">
        <v>135.7</v>
      </c>
      <c r="KV416" t="n">
        <v>0</v>
      </c>
      <c r="KW416" t="n">
        <v>5756.7</v>
      </c>
      <c r="KX416" t="n">
        <v>19591.4</v>
      </c>
      <c r="KY416" t="n">
        <v>12470.1</v>
      </c>
      <c r="KZ416" t="n">
        <v>12878</v>
      </c>
      <c r="LA416" t="n">
        <v>5731.7</v>
      </c>
      <c r="LB416" t="n">
        <v>8043</v>
      </c>
      <c r="LC416" t="n">
        <v>25510.4</v>
      </c>
      <c r="LD416" t="n">
        <v>2935.3</v>
      </c>
      <c r="LE416" t="n">
        <v>79.9263933637608</v>
      </c>
      <c r="LF416" t="n">
        <v>35023.9301274573</v>
      </c>
      <c r="LG416" t="n">
        <v>0.0906875543951262</v>
      </c>
      <c r="LH416" s="23" t="n">
        <v>0.575903614457831</v>
      </c>
      <c r="LI416" s="23" t="n">
        <v>0.127053669222344</v>
      </c>
      <c r="LJ416" s="23" t="n">
        <v>0.297261774370208</v>
      </c>
      <c r="LK416" s="23" t="n">
        <v>0</v>
      </c>
      <c r="LL416" s="23" t="n">
        <v>0.227105779131375</v>
      </c>
      <c r="LM416" s="23" t="n">
        <v>0.772894220868625</v>
      </c>
      <c r="LN416" s="23" t="n">
        <v>0.49195403205763</v>
      </c>
      <c r="LO416" s="23" t="n">
        <v>0.50804596794237</v>
      </c>
      <c r="LP416" t="n">
        <v>23</v>
      </c>
      <c r="LQ416" t="n">
        <v>196</v>
      </c>
      <c r="LR416" t="n">
        <v>1</v>
      </c>
      <c r="LS416" t="n">
        <v>729.4</v>
      </c>
      <c r="LT416" t="n">
        <v>11.4444537520894</v>
      </c>
      <c r="LU416" t="n">
        <v>31.8694056726092</v>
      </c>
      <c r="LV416" t="n">
        <v>1.83421898512936</v>
      </c>
      <c r="LW416" t="n">
        <v>11.3721577078021</v>
      </c>
      <c r="LX416" t="n">
        <v>9.02442118871692</v>
      </c>
      <c r="LY416" t="n">
        <v>9.04401339375894</v>
      </c>
      <c r="LZ416" t="n">
        <v>25.7918839993005</v>
      </c>
      <c r="MA416" t="n">
        <v>15.8475119040491</v>
      </c>
      <c r="MB416" t="n">
        <v>15.1865282412368</v>
      </c>
      <c r="MC416" t="n">
        <v>27.0295586598629</v>
      </c>
      <c r="MD416" t="n">
        <v>32.4690645866477</v>
      </c>
      <c r="ME416" t="n">
        <v>11.9076673186271</v>
      </c>
      <c r="MF416" t="n">
        <v>2.57554123315831</v>
      </c>
      <c r="MG416" t="n">
        <v>3.90771744452583</v>
      </c>
      <c r="MH416" t="n">
        <v>10.8639133931816</v>
      </c>
      <c r="MI416" t="n">
        <v>0.624957436418045</v>
      </c>
      <c r="MJ416" t="n">
        <v>3.87473610579188</v>
      </c>
      <c r="MK416" t="n">
        <v>3.07669277670235</v>
      </c>
      <c r="ML416" t="n">
        <v>3.10856736498816</v>
      </c>
      <c r="MM416" t="n">
        <v>8.77696714960737</v>
      </c>
      <c r="MN416" t="n">
        <v>5.39070114189189</v>
      </c>
      <c r="MO416" t="n">
        <v>5.14752611040419</v>
      </c>
      <c r="MP416" t="n">
        <v>9.19950272357287</v>
      </c>
      <c r="MQ416" t="n">
        <v>11.0562015544775</v>
      </c>
      <c r="MR416" t="n">
        <v>4.0938770932546</v>
      </c>
      <c r="MS416" t="n">
        <v>0.877178366057907</v>
      </c>
      <c r="MT416" t="n">
        <v>10.3557668134532</v>
      </c>
      <c r="MU416" t="n">
        <v>23.0700363010226</v>
      </c>
      <c r="MV416" t="n">
        <v>1.10053139107762</v>
      </c>
      <c r="MW416" t="n">
        <v>6.23634454943984</v>
      </c>
      <c r="MX416" t="n">
        <v>6.62108796953016</v>
      </c>
      <c r="MY416" t="n">
        <v>9.17692648613775</v>
      </c>
      <c r="MZ416" t="n">
        <v>18.1225999987204</v>
      </c>
      <c r="NA416" t="n">
        <v>11.2969049989382</v>
      </c>
      <c r="NB416" t="n">
        <v>10.988345410169</v>
      </c>
      <c r="NC416" t="n">
        <v>9.61227402004545</v>
      </c>
      <c r="ND416" t="n">
        <v>28.6002879090425</v>
      </c>
      <c r="NE416" t="n">
        <v>14.7310746159825</v>
      </c>
      <c r="NF416" t="n">
        <v>4.05055107523899</v>
      </c>
      <c r="NG416" t="n">
        <v>3.53637784434093</v>
      </c>
      <c r="NH416" t="n">
        <v>7.86541747458185</v>
      </c>
      <c r="NI416" t="n">
        <v>0.374974461850827</v>
      </c>
      <c r="NJ416" t="n">
        <v>2.12485528382135</v>
      </c>
      <c r="NK416" t="n">
        <v>2.26402183689167</v>
      </c>
      <c r="NL416" t="n">
        <v>3.15536972289381</v>
      </c>
      <c r="NM416" t="n">
        <v>6.16966687124238</v>
      </c>
      <c r="NN416" t="n">
        <v>3.84083125768294</v>
      </c>
      <c r="NO416" t="n">
        <v>3.71556940146622</v>
      </c>
      <c r="NP416" t="n">
        <v>3.26480482137076</v>
      </c>
      <c r="NQ416" t="n">
        <v>9.73206309122726</v>
      </c>
      <c r="NR416" t="n">
        <v>5.06529654203945</v>
      </c>
      <c r="NS416" t="n">
        <v>1.37938227026499</v>
      </c>
      <c r="NT416" s="21" t="n">
        <v>0.054</v>
      </c>
      <c r="NU416" s="21" t="n">
        <v>0.749919968645019</v>
      </c>
      <c r="NV416" t="n">
        <v>1</v>
      </c>
      <c r="NW416" t="n">
        <v>1</v>
      </c>
      <c r="NX416" t="n">
        <v>1</v>
      </c>
      <c r="NY416" s="23" t="n">
        <v>0.11506287631711</v>
      </c>
      <c r="NZ416" t="n">
        <v>0.712632102449335</v>
      </c>
      <c r="OA416" t="n">
        <v>0.0166324129015149</v>
      </c>
      <c r="OB416" t="n">
        <v>0.234938011734677</v>
      </c>
      <c r="OC416" t="n">
        <v>0.0346612192130474</v>
      </c>
      <c r="OD416" t="n">
        <v>0.0521347830410714</v>
      </c>
    </row>
    <row r="417">
      <c r="A417" s="1" t="s">
        <v>1336</v>
      </c>
      <c r="B417" s="1" t="s">
        <v>1337</v>
      </c>
      <c r="C417" s="1"/>
      <c r="D417" t="n">
        <v>418</v>
      </c>
      <c r="E417" s="24" t="n">
        <v>9007.3</v>
      </c>
      <c r="F417" t="n">
        <v>-87.833475</v>
      </c>
      <c r="G417" t="n">
        <v>41.935619</v>
      </c>
      <c r="H417" t="s">
        <v>486</v>
      </c>
      <c r="I417" t="s">
        <v>487</v>
      </c>
      <c r="J417" t="n">
        <v>0.283645609845957</v>
      </c>
      <c r="K417" t="n">
        <v>0.399084383612415</v>
      </c>
      <c r="L417" t="n">
        <v>0.324607796843489</v>
      </c>
      <c r="M417" t="n">
        <v>0.256905877467388</v>
      </c>
      <c r="N417" t="n">
        <v>0.324773451746561</v>
      </c>
      <c r="O417" t="n">
        <v>0.128603472431034</v>
      </c>
      <c r="P417" t="n">
        <v>0.729990944015407</v>
      </c>
      <c r="Q417" t="n">
        <v>0.581030705791182</v>
      </c>
      <c r="R417" t="n">
        <v>1.39227294622941</v>
      </c>
      <c r="S417" t="n">
        <v>0.251317509591974</v>
      </c>
      <c r="T417" t="n">
        <v>0.142987919646422</v>
      </c>
      <c r="U417" t="n">
        <v>0.0589638412219821</v>
      </c>
      <c r="V417" t="n">
        <v>0.880805493864494</v>
      </c>
      <c r="W417" t="n">
        <v>0.00879179198977167</v>
      </c>
      <c r="X417" t="n">
        <v>0</v>
      </c>
      <c r="Y417" t="n">
        <v>0.720390439133234</v>
      </c>
      <c r="Z417" t="n">
        <v>0.614416083498777</v>
      </c>
      <c r="AA417" t="n">
        <v>1.48584579302415</v>
      </c>
      <c r="AB417" t="n">
        <v>0.935349634902546</v>
      </c>
      <c r="AC417" t="n">
        <v>0.951910573955784</v>
      </c>
      <c r="AD417" t="n">
        <v>1.18863006318216</v>
      </c>
      <c r="AE417" t="n">
        <v>0.992036137362947</v>
      </c>
      <c r="AF417" t="n">
        <v>1.21059365783593</v>
      </c>
      <c r="AG417" t="n">
        <v>1.30268214421775</v>
      </c>
      <c r="AH417" t="n">
        <v>1.07215436189638</v>
      </c>
      <c r="AI417" t="n">
        <v>3.89719364863799</v>
      </c>
      <c r="AJ417" t="n">
        <v>1.27981898900343</v>
      </c>
      <c r="AK417" t="n">
        <v>1.25926291588267</v>
      </c>
      <c r="AL417" t="n">
        <v>0.000000572579758538854</v>
      </c>
      <c r="AM417" t="n">
        <v>0.618294741380223</v>
      </c>
      <c r="AN417" t="n">
        <v>0.244679170396734</v>
      </c>
      <c r="AO417" t="n">
        <v>0.456972359760004</v>
      </c>
      <c r="AP417" t="n">
        <v>0.545715451945394</v>
      </c>
      <c r="AQ417" t="n">
        <v>0.434004571670924</v>
      </c>
      <c r="AR417" t="n">
        <v>0.60721948903903</v>
      </c>
      <c r="AS417" t="n">
        <v>0.457956562261433</v>
      </c>
      <c r="AT417" t="n">
        <v>0.226167232524487</v>
      </c>
      <c r="AU417" t="n">
        <v>0.823231059278127</v>
      </c>
      <c r="AV417" t="n">
        <v>0.55653829727377</v>
      </c>
      <c r="AW417" t="n">
        <v>1.43526242946792</v>
      </c>
      <c r="AX417" t="n">
        <v>0.483029818300705</v>
      </c>
      <c r="AY417" t="n">
        <v>0.455614894927039</v>
      </c>
      <c r="AZ417" t="n">
        <v>0.121967249797181</v>
      </c>
      <c r="BA417" t="n">
        <v>0.965868757080836</v>
      </c>
      <c r="BB417" t="n">
        <v>0.00623214450457501</v>
      </c>
      <c r="BC417" t="n">
        <v>0</v>
      </c>
      <c r="BD417" t="n">
        <v>0.873302689856937</v>
      </c>
      <c r="BE417" t="n">
        <v>0.577264151711741</v>
      </c>
      <c r="BF417" t="n">
        <v>1.13612888405573</v>
      </c>
      <c r="BG417" t="n">
        <v>1.11570003002158</v>
      </c>
      <c r="BH417" t="n">
        <v>1.00709963414013</v>
      </c>
      <c r="BI417" t="n">
        <v>1.35166730548103</v>
      </c>
      <c r="BJ417" t="n">
        <v>1.15143248426463</v>
      </c>
      <c r="BK417" t="n">
        <v>1.50835326069064</v>
      </c>
      <c r="BL417" t="n">
        <v>1.20905239581235</v>
      </c>
      <c r="BM417" t="n">
        <v>1.58876989107794</v>
      </c>
      <c r="BN417" t="n">
        <v>2.71048089200721</v>
      </c>
      <c r="BO417" t="n">
        <v>1.12505879384298</v>
      </c>
      <c r="BP417" t="n">
        <v>1.87822087828733</v>
      </c>
      <c r="BQ417" t="n">
        <v>0.0000666428767630509</v>
      </c>
      <c r="BR417" t="n">
        <v>1.33027338058439</v>
      </c>
      <c r="BS417" t="n">
        <v>0.751120062491938</v>
      </c>
      <c r="BT417" s="23" t="n">
        <v>0.0987682102869226</v>
      </c>
      <c r="BU417" s="23" t="n">
        <v>0.0576557915713351</v>
      </c>
      <c r="BV417" s="23" t="n">
        <v>0.0997157639952923</v>
      </c>
      <c r="BW417" s="23" t="n">
        <v>0.0124117725396191</v>
      </c>
      <c r="BX417" s="23" t="n">
        <v>0.0188568856885689</v>
      </c>
      <c r="BY417" s="23" t="n">
        <v>0.0148679431139568</v>
      </c>
      <c r="BZ417" s="23" t="n">
        <v>0.142426592519238</v>
      </c>
      <c r="CA417" s="23" t="n">
        <v>0.032173903389473</v>
      </c>
      <c r="CB417" s="23" t="n">
        <v>0.24054933220832</v>
      </c>
      <c r="CC417" s="23" t="n">
        <v>0.097820656578553</v>
      </c>
      <c r="CD417" s="23" t="n">
        <v>0.0252128828838831</v>
      </c>
      <c r="CE417" s="23" t="n">
        <v>0.00734959421802316</v>
      </c>
      <c r="CF417" s="23" t="n">
        <v>0.0436978894896362</v>
      </c>
      <c r="CG417" s="23" t="n">
        <v>0.0000555105303476069</v>
      </c>
      <c r="CH417" s="23" t="n">
        <v>0</v>
      </c>
      <c r="CI417" s="23" t="n">
        <v>0.00252017807778136</v>
      </c>
      <c r="CJ417" s="23" t="n">
        <v>0.0189957034849511</v>
      </c>
      <c r="CK417" s="23" t="n">
        <v>0.902168241315378</v>
      </c>
      <c r="CL417" s="22" t="n">
        <v>10</v>
      </c>
      <c r="CM417" s="22" t="n">
        <v>9</v>
      </c>
      <c r="CN417" s="22" t="n">
        <v>18</v>
      </c>
      <c r="CO417" s="22" t="n">
        <v>60</v>
      </c>
      <c r="CP417" s="22" t="n">
        <v>32</v>
      </c>
      <c r="CQ417" s="22" t="n">
        <v>15</v>
      </c>
      <c r="CR417" s="22" t="n">
        <v>8</v>
      </c>
      <c r="CS417" s="22" t="n">
        <v>34</v>
      </c>
      <c r="CT417" s="22" t="n">
        <v>78</v>
      </c>
      <c r="CU417" s="22" t="n">
        <v>22</v>
      </c>
      <c r="CV417" s="22" t="n">
        <v>32</v>
      </c>
      <c r="CW417" s="22" t="n">
        <v>39</v>
      </c>
      <c r="CX417" s="22" t="n">
        <v>73</v>
      </c>
      <c r="CY417" s="22" t="n">
        <v>0</v>
      </c>
      <c r="CZ417" s="22" t="n">
        <v>0</v>
      </c>
      <c r="DA417" s="22" t="n">
        <v>87</v>
      </c>
      <c r="DB417" s="22" t="n">
        <v>54</v>
      </c>
      <c r="DC417" s="22" t="n">
        <v>78</v>
      </c>
      <c r="DD417" s="23" t="n">
        <v>0.348209902986201</v>
      </c>
      <c r="DE417" s="23" t="n">
        <v>0.144470177082473</v>
      </c>
      <c r="DF417" s="23" t="n">
        <v>0.307188443915815</v>
      </c>
      <c r="DG417" s="23" t="n">
        <v>0.0483125285492727</v>
      </c>
      <c r="DH417" s="23" t="n">
        <v>0.0580616598652403</v>
      </c>
      <c r="DI417" s="23" t="n">
        <v>0.115610743885085</v>
      </c>
      <c r="DJ417" s="23" t="n">
        <v>0.19510734165523</v>
      </c>
      <c r="DK417" s="23" t="n">
        <v>0.0553738435314915</v>
      </c>
      <c r="DL417" s="23" t="n">
        <v>0.172774550320597</v>
      </c>
      <c r="DM417" s="23" t="n">
        <v>0.389231362101946</v>
      </c>
      <c r="DN417" s="23" t="n">
        <v>0.176328762221516</v>
      </c>
      <c r="DO417" s="23" t="n">
        <v>0.12464578402133</v>
      </c>
      <c r="DP417" s="23" t="n">
        <v>0.0496112817120539</v>
      </c>
      <c r="DQ417" s="23" t="n">
        <v>0.00631390396999697</v>
      </c>
      <c r="DR417" s="23" t="n">
        <v>0.00151036084130344</v>
      </c>
      <c r="DS417" s="23" t="n">
        <v>0.00349835025686016</v>
      </c>
      <c r="DT417" s="23" t="n">
        <v>0.030916676817411</v>
      </c>
      <c r="DU417" s="23" t="n">
        <v>0.607174880159797</v>
      </c>
      <c r="DV417" s="23" t="n">
        <v>0.0553381444825692</v>
      </c>
      <c r="DW417" s="23" t="n">
        <v>0.0602587516750993</v>
      </c>
      <c r="DX417" s="23" t="n">
        <v>0.0452420571317631</v>
      </c>
      <c r="DY417" s="23" t="n">
        <v>0.00890713145480769</v>
      </c>
      <c r="DZ417" s="23" t="n">
        <v>0.000389588646920916</v>
      </c>
      <c r="EA417" s="23" t="n">
        <v>0.00288580134591616</v>
      </c>
      <c r="EB417" s="23" t="n">
        <v>0.0329064318797968</v>
      </c>
      <c r="EC417" s="23" t="n">
        <v>0.794072093383313</v>
      </c>
      <c r="ED417" s="22" t="n">
        <v>21</v>
      </c>
      <c r="EE417" s="22" t="n">
        <v>18</v>
      </c>
      <c r="EF417" s="22" t="n">
        <v>25</v>
      </c>
      <c r="EG417" s="22" t="n">
        <v>73</v>
      </c>
      <c r="EH417" s="22" t="n">
        <v>37</v>
      </c>
      <c r="EI417" s="22" t="n">
        <v>24</v>
      </c>
      <c r="EJ417" s="22" t="n">
        <v>20</v>
      </c>
      <c r="EK417" s="22" t="n">
        <v>27</v>
      </c>
      <c r="EL417" s="22" t="n">
        <v>80</v>
      </c>
      <c r="EM417" s="22" t="n">
        <v>41</v>
      </c>
      <c r="EN417" s="22" t="n">
        <v>50</v>
      </c>
      <c r="EO417" s="22" t="n">
        <v>50</v>
      </c>
      <c r="EP417" s="22" t="n">
        <v>73</v>
      </c>
      <c r="EQ417" s="22" t="n">
        <v>0</v>
      </c>
      <c r="ER417" s="22" t="n">
        <v>0</v>
      </c>
      <c r="ES417" s="22" t="n">
        <v>88</v>
      </c>
      <c r="ET417" s="22" t="n">
        <v>47</v>
      </c>
      <c r="EU417" s="22" t="n">
        <v>59</v>
      </c>
      <c r="EV417" s="23" t="n">
        <v>0.216136070765406</v>
      </c>
      <c r="EW417" s="23" t="n">
        <v>0.10565174829813</v>
      </c>
      <c r="EX417" s="23" t="n">
        <v>0.229757404654484</v>
      </c>
      <c r="EY417" s="23" t="n">
        <v>0.0204403395537611</v>
      </c>
      <c r="EZ417" s="23" t="n">
        <v>0.0411761447318317</v>
      </c>
      <c r="FA417" s="23" t="n">
        <v>0.0657387144371016</v>
      </c>
      <c r="FB417" s="23" t="n">
        <v>0.173009255316641</v>
      </c>
      <c r="FC417" s="23" t="n">
        <v>0.0578107626143221</v>
      </c>
      <c r="FD417" s="23" t="n">
        <v>0.167599546444964</v>
      </c>
      <c r="FE417" s="23" t="n">
        <v>0.202514736921802</v>
      </c>
      <c r="FF417" t="n">
        <v>7.55939635503801</v>
      </c>
      <c r="FG417" t="n">
        <v>58.6620100852322</v>
      </c>
      <c r="FH417" t="n">
        <v>30</v>
      </c>
      <c r="FI417" t="n">
        <v>0.303726437735734</v>
      </c>
      <c r="FJ417" t="n">
        <v>0.31624558295829</v>
      </c>
      <c r="FK417" s="23" t="n">
        <v>0.394870363793191</v>
      </c>
      <c r="FL417" t="n">
        <v>227.393051528028</v>
      </c>
      <c r="FM417" t="n">
        <v>0.524501671465046</v>
      </c>
      <c r="FN417" t="n">
        <v>0.545378126357917</v>
      </c>
      <c r="FO417" t="n">
        <v>2.43440953040113</v>
      </c>
      <c r="FP417" t="n">
        <v>0.0000124897580553115</v>
      </c>
      <c r="FQ417" t="n">
        <v>2.43962456464485</v>
      </c>
      <c r="FR417" t="n">
        <v>1128.39979725608</v>
      </c>
      <c r="FS417" s="22" t="n">
        <v>33</v>
      </c>
      <c r="FT417" s="22" t="n">
        <v>29</v>
      </c>
      <c r="FU417" s="22" t="n">
        <v>5</v>
      </c>
      <c r="FV417" s="22" t="n">
        <v>31</v>
      </c>
      <c r="FW417" s="22" t="n">
        <v>71</v>
      </c>
      <c r="FX417" s="22" t="n">
        <v>66</v>
      </c>
      <c r="FY417" s="22" t="n">
        <v>77</v>
      </c>
      <c r="FZ417" s="22" t="n">
        <v>95</v>
      </c>
      <c r="GA417" s="22" t="n">
        <v>78</v>
      </c>
      <c r="GB417" s="22" t="n">
        <v>77</v>
      </c>
      <c r="GC417" s="22" t="n">
        <v>18</v>
      </c>
      <c r="GD417" s="22" t="n">
        <v>62</v>
      </c>
      <c r="GE417" s="22" t="n">
        <v>62</v>
      </c>
      <c r="GF417" t="n">
        <v>8.08189373573191</v>
      </c>
      <c r="GG417" t="n">
        <v>61.6255472837694</v>
      </c>
      <c r="GH417" t="n">
        <v>25.2391395180474</v>
      </c>
      <c r="GI417" t="n">
        <v>0.306164691281415</v>
      </c>
      <c r="GJ417" t="n">
        <v>0.261231818712494</v>
      </c>
      <c r="GK417" s="23" t="n">
        <v>0.303121038041331</v>
      </c>
      <c r="GL417" t="n">
        <v>212.089844158098</v>
      </c>
      <c r="GM417" t="n">
        <v>0.134584451980812</v>
      </c>
      <c r="GN417" t="n">
        <v>0.426136923302407</v>
      </c>
      <c r="GO417" t="n">
        <v>1.9332019546488</v>
      </c>
      <c r="GP417" t="n">
        <v>21.813132352397</v>
      </c>
      <c r="GQ417" t="n">
        <v>3.94573073547232</v>
      </c>
      <c r="GR417" t="n">
        <v>4611.7525877926</v>
      </c>
      <c r="GS417" s="22" t="n">
        <v>70</v>
      </c>
      <c r="GT417" s="22" t="n">
        <v>55</v>
      </c>
      <c r="GU417" s="22" t="n">
        <v>12</v>
      </c>
      <c r="GV417" s="22" t="n">
        <v>50</v>
      </c>
      <c r="GW417" s="22" t="n">
        <v>76</v>
      </c>
      <c r="GX417" s="22" t="n">
        <v>63</v>
      </c>
      <c r="GY417" s="22" t="n">
        <v>84</v>
      </c>
      <c r="GZ417" s="22" t="n">
        <v>90</v>
      </c>
      <c r="HA417" s="22" t="n">
        <v>70</v>
      </c>
      <c r="HB417" s="22" t="n">
        <v>82</v>
      </c>
      <c r="HC417" s="22" t="n">
        <v>33</v>
      </c>
      <c r="HD417" s="22" t="n">
        <v>76</v>
      </c>
      <c r="HE417" s="22" t="n">
        <v>61</v>
      </c>
      <c r="HF417" t="n">
        <v>6.7754738295488</v>
      </c>
      <c r="HG417" t="n">
        <v>58.248467278333</v>
      </c>
      <c r="HH417" t="n">
        <v>22.194810718843</v>
      </c>
      <c r="HI417" t="n">
        <v>0.263781369629945</v>
      </c>
      <c r="HJ417" t="n">
        <v>0.209662809900042</v>
      </c>
      <c r="HK417" s="23" t="n">
        <v>0.326594914464301</v>
      </c>
      <c r="HL417" t="n">
        <v>143.125227136415</v>
      </c>
      <c r="HM417" t="n">
        <v>0.193508713900814</v>
      </c>
      <c r="HN417" t="n">
        <v>0.484755222875964</v>
      </c>
      <c r="HO417" t="n">
        <v>1.29612526329756</v>
      </c>
      <c r="HP417" t="n">
        <v>0.187413248976615</v>
      </c>
      <c r="HQ417" t="n">
        <v>1.83392722146566</v>
      </c>
      <c r="HR417" t="n">
        <v>1502.2895188187</v>
      </c>
      <c r="HS417" s="22" t="n">
        <v>19</v>
      </c>
      <c r="HT417" s="22" t="n">
        <v>16</v>
      </c>
      <c r="HU417" s="22" t="n">
        <v>54</v>
      </c>
      <c r="HV417" s="22" t="n">
        <v>34</v>
      </c>
      <c r="HW417" s="22" t="n">
        <v>36</v>
      </c>
      <c r="HX417" s="22" t="n">
        <v>30</v>
      </c>
      <c r="HY417" s="22" t="n">
        <v>34</v>
      </c>
      <c r="HZ417" s="22" t="n">
        <v>43</v>
      </c>
      <c r="IA417" s="22" t="n">
        <v>37</v>
      </c>
      <c r="IB417" s="22" t="n">
        <v>37</v>
      </c>
      <c r="IC417" s="22" t="n">
        <v>10</v>
      </c>
      <c r="ID417" s="22" t="n">
        <v>35</v>
      </c>
      <c r="IE417" s="22" t="n">
        <v>30</v>
      </c>
      <c r="IF417" s="22" t="n">
        <v>20</v>
      </c>
      <c r="IG417" s="22" t="n">
        <v>15</v>
      </c>
      <c r="IH417" s="22" t="n">
        <v>55</v>
      </c>
      <c r="II417" s="22" t="n">
        <v>35</v>
      </c>
      <c r="IJ417" s="22" t="n">
        <v>41</v>
      </c>
      <c r="IK417" s="22" t="n">
        <v>34</v>
      </c>
      <c r="IL417" s="22" t="n">
        <v>39</v>
      </c>
      <c r="IM417" s="22" t="n">
        <v>52</v>
      </c>
      <c r="IN417" s="22" t="n">
        <v>43</v>
      </c>
      <c r="IO417" s="22" t="n">
        <v>43</v>
      </c>
      <c r="IP417" s="22" t="n">
        <v>10</v>
      </c>
      <c r="IQ417" s="22" t="n">
        <v>35</v>
      </c>
      <c r="IR417" s="22" t="n">
        <v>34</v>
      </c>
      <c r="IS417" s="22" t="n">
        <v>51</v>
      </c>
      <c r="IT417" s="22" t="n">
        <v>40</v>
      </c>
      <c r="IU417" s="22" t="n">
        <v>72</v>
      </c>
      <c r="IV417" s="22" t="n">
        <v>58</v>
      </c>
      <c r="IW417" s="22" t="n">
        <v>54</v>
      </c>
      <c r="IX417" s="22" t="n">
        <v>39</v>
      </c>
      <c r="IY417" s="22" t="n">
        <v>52</v>
      </c>
      <c r="IZ417" s="22" t="n">
        <v>59</v>
      </c>
      <c r="JA417" s="22" t="n">
        <v>49</v>
      </c>
      <c r="JB417" s="22" t="n">
        <v>55</v>
      </c>
      <c r="JC417" s="22" t="n">
        <v>27</v>
      </c>
      <c r="JD417" s="22" t="n">
        <v>50</v>
      </c>
      <c r="JE417" s="22" t="n">
        <v>48</v>
      </c>
      <c r="JF417" s="22" t="n">
        <v>54</v>
      </c>
      <c r="JG417" s="22" t="n">
        <v>40</v>
      </c>
      <c r="JH417" s="22" t="n">
        <v>74</v>
      </c>
      <c r="JI417" s="22" t="n">
        <v>59</v>
      </c>
      <c r="JJ417" s="22" t="n">
        <v>57</v>
      </c>
      <c r="JK417" s="22" t="n">
        <v>39</v>
      </c>
      <c r="JL417" s="22" t="n">
        <v>54</v>
      </c>
      <c r="JM417" s="22" t="n">
        <v>65</v>
      </c>
      <c r="JN417" s="22" t="n">
        <v>51</v>
      </c>
      <c r="JO417" s="22" t="n">
        <v>59</v>
      </c>
      <c r="JP417" s="22" t="n">
        <v>24</v>
      </c>
      <c r="JQ417" s="22" t="n">
        <v>50</v>
      </c>
      <c r="JR417" s="22" t="n">
        <v>49</v>
      </c>
      <c r="JS417" t="n">
        <v>898.1</v>
      </c>
      <c r="JT417" t="n">
        <v>46.6</v>
      </c>
      <c r="JU417" t="n">
        <v>83.8</v>
      </c>
      <c r="JV417" t="n">
        <v>96.6</v>
      </c>
      <c r="JW417" t="n">
        <v>289.8</v>
      </c>
      <c r="JX417" t="n">
        <v>2166.7</v>
      </c>
      <c r="JY417" t="n">
        <v>881.1</v>
      </c>
      <c r="JZ417" t="n">
        <v>227.1</v>
      </c>
      <c r="KA417" t="n">
        <v>66.2</v>
      </c>
      <c r="KB417" t="n">
        <v>393.6</v>
      </c>
      <c r="KC417" t="n">
        <v>0.5</v>
      </c>
      <c r="KD417" t="n">
        <v>0</v>
      </c>
      <c r="KE417" t="n">
        <v>22.7</v>
      </c>
      <c r="KF417" t="n">
        <v>171.1</v>
      </c>
      <c r="KG417" t="n">
        <v>8126.1</v>
      </c>
      <c r="KH417" t="n">
        <v>9006.6</v>
      </c>
      <c r="KI417" t="n">
        <v>6497.2</v>
      </c>
      <c r="KJ417" t="n">
        <v>3754.5</v>
      </c>
      <c r="KK417" t="n">
        <v>4444</v>
      </c>
      <c r="KL417" t="n">
        <v>1556.5</v>
      </c>
      <c r="KM417" t="n">
        <v>3941.8</v>
      </c>
      <c r="KN417" t="n">
        <v>8717.5</v>
      </c>
      <c r="KO417" t="n">
        <v>140.7</v>
      </c>
      <c r="KP417" t="n">
        <v>0</v>
      </c>
      <c r="KQ417" t="n">
        <v>320.5</v>
      </c>
      <c r="KR417" t="n">
        <v>236.6</v>
      </c>
      <c r="KS417" t="n">
        <v>12</v>
      </c>
      <c r="KT417" t="n">
        <v>3.2</v>
      </c>
      <c r="KU417" t="n">
        <v>31.4</v>
      </c>
      <c r="KV417" t="n">
        <v>0</v>
      </c>
      <c r="KW417" t="n">
        <v>2230.9</v>
      </c>
      <c r="KX417" t="n">
        <v>6776.3</v>
      </c>
      <c r="KY417" t="n">
        <v>4260.2</v>
      </c>
      <c r="KZ417" t="n">
        <v>4747</v>
      </c>
      <c r="LA417" t="n">
        <v>2792.8</v>
      </c>
      <c r="LB417" t="n">
        <v>3754.5</v>
      </c>
      <c r="LC417" t="n">
        <v>8674.1</v>
      </c>
      <c r="LD417" t="n">
        <v>737.2</v>
      </c>
      <c r="LE417" t="n">
        <v>83.6134072030802</v>
      </c>
      <c r="LF417" t="n">
        <v>81376.1846025571</v>
      </c>
      <c r="LG417" t="n">
        <v>0.0265814356106006</v>
      </c>
      <c r="LH417" s="23" t="n">
        <v>0.257510729613734</v>
      </c>
      <c r="LI417" s="23" t="n">
        <v>0.0686695278969957</v>
      </c>
      <c r="LJ417" s="23" t="n">
        <v>0.67381974248927</v>
      </c>
      <c r="LK417" s="23" t="n">
        <v>0</v>
      </c>
      <c r="LL417" s="23" t="n">
        <v>0.247676884304953</v>
      </c>
      <c r="LM417" s="23" t="n">
        <v>0.752312013588978</v>
      </c>
      <c r="LN417" s="23" t="n">
        <v>0.47297192277375</v>
      </c>
      <c r="LO417" s="23" t="n">
        <v>0.52701697512018</v>
      </c>
      <c r="LP417" t="n">
        <v>15</v>
      </c>
      <c r="LQ417" t="n">
        <v>174</v>
      </c>
      <c r="LR417" t="n">
        <v>1</v>
      </c>
      <c r="LS417" t="n">
        <v>99.8</v>
      </c>
      <c r="LT417" t="n">
        <v>3.30365591149039</v>
      </c>
      <c r="LU417" t="n">
        <v>2.81178346811472</v>
      </c>
      <c r="LV417" t="n">
        <v>5.13603608147679</v>
      </c>
      <c r="LW417" t="n">
        <v>3.18837798836576</v>
      </c>
      <c r="LX417" t="n">
        <v>6.99542966786811</v>
      </c>
      <c r="LY417" t="n">
        <v>5.95460025853023</v>
      </c>
      <c r="LZ417" t="n">
        <v>7.06198170558432</v>
      </c>
      <c r="MA417" t="n">
        <v>9.33157200877883</v>
      </c>
      <c r="MB417" t="n">
        <v>7.52809706495557</v>
      </c>
      <c r="MC417" t="n">
        <v>7.47896075502673</v>
      </c>
      <c r="MD417" t="n">
        <v>1.68065725990726</v>
      </c>
      <c r="ME417" t="n">
        <v>5.70929084334723</v>
      </c>
      <c r="MF417" t="n">
        <v>6.08959093004604</v>
      </c>
      <c r="MG417" t="n">
        <v>1.90171535119556</v>
      </c>
      <c r="MH417" t="n">
        <v>1.62406852699101</v>
      </c>
      <c r="MI417" t="n">
        <v>2.96351981825873</v>
      </c>
      <c r="MJ417" t="n">
        <v>1.84809581423491</v>
      </c>
      <c r="MK417" t="n">
        <v>4.03641036977801</v>
      </c>
      <c r="ML417" t="n">
        <v>3.64835278611246</v>
      </c>
      <c r="MM417" t="n">
        <v>3.97383058954776</v>
      </c>
      <c r="MN417" t="n">
        <v>5.38484680222687</v>
      </c>
      <c r="MO417" t="n">
        <v>4.35423844143761</v>
      </c>
      <c r="MP417" t="n">
        <v>4.32423313574374</v>
      </c>
      <c r="MQ417" t="n">
        <v>0.962990984016591</v>
      </c>
      <c r="MR417" t="n">
        <v>3.29611548952982</v>
      </c>
      <c r="MS417" t="n">
        <v>3.51692476643184</v>
      </c>
      <c r="MT417" t="n">
        <v>6.96166096992294</v>
      </c>
      <c r="MU417" t="n">
        <v>5.36716397192057</v>
      </c>
      <c r="MV417" t="n">
        <v>6.81512480042112</v>
      </c>
      <c r="MW417" t="n">
        <v>5.04554342976559</v>
      </c>
      <c r="MX417" t="n">
        <v>7.4734078504047</v>
      </c>
      <c r="MY417" t="n">
        <v>5.55088295486562</v>
      </c>
      <c r="MZ417" t="n">
        <v>7.74425444830079</v>
      </c>
      <c r="NA417" t="n">
        <v>8.83941501541952</v>
      </c>
      <c r="NB417" t="n">
        <v>6.75458697851186</v>
      </c>
      <c r="NC417" t="n">
        <v>7.94543282731469</v>
      </c>
      <c r="ND417" t="n">
        <v>3.1132518409609</v>
      </c>
      <c r="NE417" t="n">
        <v>6.84331601147499</v>
      </c>
      <c r="NF417" t="n">
        <v>6.03640986606295</v>
      </c>
      <c r="NG417" t="n">
        <v>4.00931361937418</v>
      </c>
      <c r="NH417" t="n">
        <v>3.10515525020948</v>
      </c>
      <c r="NI417" t="n">
        <v>3.9323628357664</v>
      </c>
      <c r="NJ417" t="n">
        <v>2.91840004376378</v>
      </c>
      <c r="NK417" t="n">
        <v>4.31068029131854</v>
      </c>
      <c r="NL417" t="n">
        <v>3.45107002528825</v>
      </c>
      <c r="NM417" t="n">
        <v>4.35744043184623</v>
      </c>
      <c r="NN417" t="n">
        <v>5.10521635567491</v>
      </c>
      <c r="NO417" t="n">
        <v>3.91009624382791</v>
      </c>
      <c r="NP417" t="n">
        <v>4.59355062807655</v>
      </c>
      <c r="NQ417" t="n">
        <v>1.79476102358061</v>
      </c>
      <c r="NR417" t="n">
        <v>3.9483387691563</v>
      </c>
      <c r="NS417" t="n">
        <v>3.48394932556302</v>
      </c>
      <c r="NT417" s="21" t="n">
        <v>0.054</v>
      </c>
      <c r="NU417" s="21" t="n">
        <v>0.729283994920825</v>
      </c>
      <c r="NV417" t="n">
        <v>1</v>
      </c>
      <c r="NW417" t="n">
        <v>1</v>
      </c>
      <c r="NX417" t="n">
        <v>1</v>
      </c>
      <c r="NY417" s="23" t="n">
        <v>0.0849886443550339</v>
      </c>
      <c r="NZ417" t="n">
        <v>0.743854041816487</v>
      </c>
      <c r="OA417" t="n">
        <v>0</v>
      </c>
      <c r="OB417" t="n">
        <v>0.016139948379696</v>
      </c>
      <c r="OC417" t="n">
        <v>0.0367651276168626</v>
      </c>
      <c r="OD417" t="n">
        <v>0.0271408087180958</v>
      </c>
    </row>
    <row r="418">
      <c r="A418" s="1" t="s">
        <v>1338</v>
      </c>
      <c r="B418" s="1" t="s">
        <v>1339</v>
      </c>
      <c r="C418" s="1"/>
      <c r="D418" t="n">
        <v>419</v>
      </c>
      <c r="E418" s="24" t="n">
        <v>18001.2</v>
      </c>
      <c r="F418" t="n">
        <v>-118.756544</v>
      </c>
      <c r="G418" t="n">
        <v>34.268625</v>
      </c>
      <c r="H418" t="s">
        <v>482</v>
      </c>
      <c r="I418" t="s">
        <v>483</v>
      </c>
      <c r="J418" t="n">
        <v>1.77386288441945</v>
      </c>
      <c r="K418" t="n">
        <v>1.84407770290332</v>
      </c>
      <c r="L418" t="n">
        <v>2.61274254886924</v>
      </c>
      <c r="M418" t="n">
        <v>0.228834901536211</v>
      </c>
      <c r="N418" t="n">
        <v>2.69282369243018</v>
      </c>
      <c r="O418" t="n">
        <v>1.02496114254011</v>
      </c>
      <c r="P418" t="n">
        <v>1.24836367146644</v>
      </c>
      <c r="Q418" t="n">
        <v>0.0921954280629203</v>
      </c>
      <c r="R418" t="n">
        <v>0.250116615366268</v>
      </c>
      <c r="S418" t="n">
        <v>1.1118038523728</v>
      </c>
      <c r="T418" t="n">
        <v>0.615475869579227</v>
      </c>
      <c r="U418" t="n">
        <v>2.16608298219006</v>
      </c>
      <c r="V418" t="n">
        <v>0.381944108214389</v>
      </c>
      <c r="W418" t="n">
        <v>0.0967817020958796</v>
      </c>
      <c r="X418" t="n">
        <v>0.445044251686752</v>
      </c>
      <c r="Y418" t="n">
        <v>2.28505179014999</v>
      </c>
      <c r="Z418" t="n">
        <v>0.841093695839267</v>
      </c>
      <c r="AA418" t="n">
        <v>0.934246607833077</v>
      </c>
      <c r="AB418" t="n">
        <v>1.07755476842389</v>
      </c>
      <c r="AC418" t="n">
        <v>1.01080282126623</v>
      </c>
      <c r="AD418" t="n">
        <v>1.18863006318216</v>
      </c>
      <c r="AE418" t="n">
        <v>1.53959165382011</v>
      </c>
      <c r="AF418" t="n">
        <v>1.31565483795831</v>
      </c>
      <c r="AG418" t="n">
        <v>0.789984929529533</v>
      </c>
      <c r="AH418" t="n">
        <v>0.812242584602643</v>
      </c>
      <c r="AI418" t="n">
        <v>0.279965563007256</v>
      </c>
      <c r="AJ418" t="n">
        <v>0.497070731310485</v>
      </c>
      <c r="AK418" t="n">
        <v>0.728158730138882</v>
      </c>
      <c r="AL418" t="n">
        <v>0.018709719834873</v>
      </c>
      <c r="AM418" t="n">
        <v>8.50472838998985</v>
      </c>
      <c r="AN418" t="n">
        <v>0.00190048631681011</v>
      </c>
      <c r="AO418" t="n">
        <v>1.597784865643</v>
      </c>
      <c r="AP418" t="n">
        <v>1.77774985523691</v>
      </c>
      <c r="AQ418" t="n">
        <v>2.45955820708678</v>
      </c>
      <c r="AR418" t="n">
        <v>0.158957173574276</v>
      </c>
      <c r="AS418" t="n">
        <v>2.8852260380435</v>
      </c>
      <c r="AT418" t="n">
        <v>1.06200864745495</v>
      </c>
      <c r="AU418" t="n">
        <v>1.25647212078185</v>
      </c>
      <c r="AV418" t="n">
        <v>0.106336421816532</v>
      </c>
      <c r="AW418" t="n">
        <v>0.189486937083004</v>
      </c>
      <c r="AX418" t="n">
        <v>0.968452764431004</v>
      </c>
      <c r="AY418" t="n">
        <v>0.435895626624551</v>
      </c>
      <c r="AZ418" t="n">
        <v>1.86882804184545</v>
      </c>
      <c r="BA418" t="n">
        <v>0.770558547118662</v>
      </c>
      <c r="BB418" t="n">
        <v>0.378198152439428</v>
      </c>
      <c r="BC418" t="n">
        <v>1.39568552657953</v>
      </c>
      <c r="BD418" t="n">
        <v>1.81076527786612</v>
      </c>
      <c r="BE418" t="n">
        <v>1.01604342454787</v>
      </c>
      <c r="BF418" t="n">
        <v>1.03162949168006</v>
      </c>
      <c r="BG418" t="n">
        <v>1.15760842901787</v>
      </c>
      <c r="BH418" t="n">
        <v>1.04937243822102</v>
      </c>
      <c r="BI418" t="n">
        <v>1.21633957097216</v>
      </c>
      <c r="BJ418" t="n">
        <v>1.4918499454156</v>
      </c>
      <c r="BK418" t="n">
        <v>1.17112518141276</v>
      </c>
      <c r="BL418" t="n">
        <v>1.74517205865802</v>
      </c>
      <c r="BM418" t="n">
        <v>1.09404371744542</v>
      </c>
      <c r="BN418" t="n">
        <v>0.298223675016594</v>
      </c>
      <c r="BO418" t="n">
        <v>0.672695914393589</v>
      </c>
      <c r="BP418" t="n">
        <v>2.70314881340387</v>
      </c>
      <c r="BQ418" t="n">
        <v>0.787289076092197</v>
      </c>
      <c r="BR418" t="n">
        <v>4.77908552841311</v>
      </c>
      <c r="BS418" t="n">
        <v>0.00464721543036791</v>
      </c>
      <c r="BT418" s="23" t="n">
        <v>0.617676622894518</v>
      </c>
      <c r="BU418" s="23" t="n">
        <v>0.266414232292282</v>
      </c>
      <c r="BV418" s="23" t="n">
        <v>0.802604317939781</v>
      </c>
      <c r="BW418" s="23" t="n">
        <v>0.0110555927135382</v>
      </c>
      <c r="BX418" s="23" t="n">
        <v>0.156349813306941</v>
      </c>
      <c r="BY418" s="23" t="n">
        <v>0.118496520142368</v>
      </c>
      <c r="BZ418" s="23" t="n">
        <v>0.24356491735878</v>
      </c>
      <c r="CA418" s="23" t="n">
        <v>0.00510521520787503</v>
      </c>
      <c r="CB418" s="23" t="n">
        <v>0.0432137857476168</v>
      </c>
      <c r="CC418" s="23" t="n">
        <v>0.432748927849254</v>
      </c>
      <c r="CD418" s="23" t="n">
        <v>0.108526098260116</v>
      </c>
      <c r="CE418" s="23" t="n">
        <v>0.26999311157034</v>
      </c>
      <c r="CF418" s="23" t="n">
        <v>0.0189487367508833</v>
      </c>
      <c r="CG418" s="23" t="n">
        <v>0.000611070373086239</v>
      </c>
      <c r="CH418" s="23" t="n">
        <v>0.000672177410394863</v>
      </c>
      <c r="CI418" s="23" t="n">
        <v>0.00799391151700998</v>
      </c>
      <c r="CJ418" s="23" t="n">
        <v>0.0260038219674244</v>
      </c>
      <c r="CK418" s="23" t="n">
        <v>0.567251072150746</v>
      </c>
      <c r="CL418" s="22" t="n">
        <v>84</v>
      </c>
      <c r="CM418" s="22" t="n">
        <v>91</v>
      </c>
      <c r="CN418" s="22" t="n">
        <v>97</v>
      </c>
      <c r="CO418" s="22" t="n">
        <v>59</v>
      </c>
      <c r="CP418" s="22" t="n">
        <v>92</v>
      </c>
      <c r="CQ418" s="22" t="n">
        <v>64</v>
      </c>
      <c r="CR418" s="22" t="n">
        <v>88</v>
      </c>
      <c r="CS418" s="22" t="n">
        <v>0</v>
      </c>
      <c r="CT418" s="22" t="n">
        <v>7</v>
      </c>
      <c r="CU418" s="22" t="n">
        <v>61</v>
      </c>
      <c r="CV418" s="22" t="n">
        <v>59</v>
      </c>
      <c r="CW418" s="22" t="n">
        <v>84</v>
      </c>
      <c r="CX418" s="22" t="n">
        <v>62</v>
      </c>
      <c r="CY418" s="22" t="n">
        <v>0</v>
      </c>
      <c r="CZ418" s="22" t="n">
        <v>0</v>
      </c>
      <c r="DA418" s="22" t="n">
        <v>90</v>
      </c>
      <c r="DB418" s="22" t="n">
        <v>61</v>
      </c>
      <c r="DC418" s="22" t="n">
        <v>38</v>
      </c>
      <c r="DD418" s="23" t="n">
        <v>0.348209902986201</v>
      </c>
      <c r="DE418" s="23" t="n">
        <v>0.144470177082473</v>
      </c>
      <c r="DF418" s="23" t="n">
        <v>0.307188443915815</v>
      </c>
      <c r="DG418" s="23" t="n">
        <v>0.0483125285492727</v>
      </c>
      <c r="DH418" s="23" t="n">
        <v>0.0580616598652403</v>
      </c>
      <c r="DI418" s="23" t="n">
        <v>0.115610743885085</v>
      </c>
      <c r="DJ418" s="23" t="n">
        <v>0.19510734165523</v>
      </c>
      <c r="DK418" s="23" t="n">
        <v>0.0553738435314915</v>
      </c>
      <c r="DL418" s="23" t="n">
        <v>0.172774550320597</v>
      </c>
      <c r="DM418" s="23" t="n">
        <v>0.389231362101946</v>
      </c>
      <c r="DN418" s="23" t="n">
        <v>0.176328762221516</v>
      </c>
      <c r="DO418" s="23" t="n">
        <v>0.12464578402133</v>
      </c>
      <c r="DP418" s="23" t="n">
        <v>0.0496112817120539</v>
      </c>
      <c r="DQ418" s="23" t="n">
        <v>0.00631390396999697</v>
      </c>
      <c r="DR418" s="23" t="n">
        <v>0.00151036084130344</v>
      </c>
      <c r="DS418" s="23" t="n">
        <v>0.00349835025686016</v>
      </c>
      <c r="DT418" s="23" t="n">
        <v>0.030916676817411</v>
      </c>
      <c r="DU418" s="23" t="n">
        <v>0.607174880159797</v>
      </c>
      <c r="DV418" s="23" t="n">
        <v>0.248972670592065</v>
      </c>
      <c r="DW418" s="23" t="n">
        <v>0.14447188586903</v>
      </c>
      <c r="DX418" s="23" t="n">
        <v>0.0245909111276982</v>
      </c>
      <c r="DY418" s="23" t="n">
        <v>0.00161574129631452</v>
      </c>
      <c r="DZ418" s="23" t="n">
        <v>0.000481610934264108</v>
      </c>
      <c r="EA418" s="23" t="n">
        <v>0.00441465915804966</v>
      </c>
      <c r="EB418" s="23" t="n">
        <v>0.0255932190880481</v>
      </c>
      <c r="EC418" s="23" t="n">
        <v>0.549859301934992</v>
      </c>
      <c r="ED418" s="22" t="n">
        <v>81</v>
      </c>
      <c r="EE418" s="22" t="n">
        <v>91</v>
      </c>
      <c r="EF418" s="22" t="n">
        <v>98</v>
      </c>
      <c r="EG418" s="22" t="n">
        <v>45</v>
      </c>
      <c r="EH418" s="22" t="n">
        <v>93</v>
      </c>
      <c r="EI418" s="22" t="n">
        <v>64</v>
      </c>
      <c r="EJ418" s="22" t="n">
        <v>89</v>
      </c>
      <c r="EK418" s="22" t="n">
        <v>20</v>
      </c>
      <c r="EL418" s="22" t="n">
        <v>6</v>
      </c>
      <c r="EM418" s="22" t="n">
        <v>53</v>
      </c>
      <c r="EN418" s="22" t="n">
        <v>40</v>
      </c>
      <c r="EO418" s="22" t="n">
        <v>81</v>
      </c>
      <c r="EP418" s="22" t="n">
        <v>67</v>
      </c>
      <c r="EQ418" s="22" t="n">
        <v>0</v>
      </c>
      <c r="ER418" s="22" t="n">
        <v>0</v>
      </c>
      <c r="ES418" s="22" t="n">
        <v>88</v>
      </c>
      <c r="ET418" s="22" t="n">
        <v>67</v>
      </c>
      <c r="EU418" s="22" t="n">
        <v>46</v>
      </c>
      <c r="EV418" s="23" t="n">
        <v>0.38658309774761</v>
      </c>
      <c r="EW418" s="23" t="n">
        <v>0.149860359435539</v>
      </c>
      <c r="EX418" s="23" t="n">
        <v>0.326320521964969</v>
      </c>
      <c r="EY418" s="23" t="n">
        <v>0.0695507630448162</v>
      </c>
      <c r="EZ418" s="23" t="n">
        <v>0.0541897970021661</v>
      </c>
      <c r="FA418" s="23" t="n">
        <v>0.111577735667538</v>
      </c>
      <c r="FB418" s="23" t="n">
        <v>0.193848246475394</v>
      </c>
      <c r="FC418" s="23" t="n">
        <v>0.0480100338215566</v>
      </c>
      <c r="FD418" s="23" t="n">
        <v>0.228056806515835</v>
      </c>
      <c r="FE418" s="23" t="n">
        <v>0.446845673576561</v>
      </c>
      <c r="FF418" t="n">
        <v>8.70868313283311</v>
      </c>
      <c r="FG418" t="n">
        <v>62.2912770565098</v>
      </c>
      <c r="FH418" t="n">
        <v>30</v>
      </c>
      <c r="FI418" t="n">
        <v>0.471368603391277</v>
      </c>
      <c r="FJ418" t="n">
        <v>0.343690906117741</v>
      </c>
      <c r="FK418" s="23" t="n">
        <v>0.239461051876</v>
      </c>
      <c r="FL418" t="n">
        <v>172.268403186945</v>
      </c>
      <c r="FM418" t="n">
        <v>0.0376790118708311</v>
      </c>
      <c r="FN418" t="n">
        <v>0.211820192104327</v>
      </c>
      <c r="FO418" t="n">
        <v>1.40767788039907</v>
      </c>
      <c r="FP418" t="n">
        <v>0.408117595034352</v>
      </c>
      <c r="FQ418" t="n">
        <v>33.5573682052269</v>
      </c>
      <c r="FR418" t="n">
        <v>8.76457268961344</v>
      </c>
      <c r="FS418" s="22" t="n">
        <v>65</v>
      </c>
      <c r="FT418" s="22" t="n">
        <v>59</v>
      </c>
      <c r="FU418" s="22" t="n">
        <v>52</v>
      </c>
      <c r="FV418" s="22" t="n">
        <v>70</v>
      </c>
      <c r="FW418" s="22" t="n">
        <v>76</v>
      </c>
      <c r="FX418" s="22" t="n">
        <v>52</v>
      </c>
      <c r="FY418" s="22" t="n">
        <v>71</v>
      </c>
      <c r="FZ418" s="22" t="n">
        <v>34</v>
      </c>
      <c r="GA418" s="22" t="n">
        <v>59</v>
      </c>
      <c r="GB418" s="22" t="n">
        <v>67</v>
      </c>
      <c r="GC418" s="22" t="n">
        <v>88</v>
      </c>
      <c r="GD418" s="22" t="n">
        <v>98</v>
      </c>
      <c r="GE418" s="22" t="n">
        <v>8</v>
      </c>
      <c r="GF418" t="n">
        <v>8.08189373573191</v>
      </c>
      <c r="GG418" t="n">
        <v>61.6255472837694</v>
      </c>
      <c r="GH418" t="n">
        <v>25.2391395180474</v>
      </c>
      <c r="GI418" t="n">
        <v>0.306164691281415</v>
      </c>
      <c r="GJ418" t="n">
        <v>0.261231818712494</v>
      </c>
      <c r="GK418" s="23" t="n">
        <v>0.303121038041331</v>
      </c>
      <c r="GL418" t="n">
        <v>212.089844158098</v>
      </c>
      <c r="GM418" t="n">
        <v>0.134584451980812</v>
      </c>
      <c r="GN418" t="n">
        <v>0.426136923302407</v>
      </c>
      <c r="GO418" t="n">
        <v>1.9332019546488</v>
      </c>
      <c r="GP418" t="n">
        <v>21.813132352397</v>
      </c>
      <c r="GQ418" t="n">
        <v>3.94573073547232</v>
      </c>
      <c r="GR418" t="n">
        <v>4611.7525877926</v>
      </c>
      <c r="GS418" s="22" t="n">
        <v>97</v>
      </c>
      <c r="GT418" s="22" t="n">
        <v>80</v>
      </c>
      <c r="GU418" s="22" t="n">
        <v>55</v>
      </c>
      <c r="GV418" s="22" t="n">
        <v>75</v>
      </c>
      <c r="GW418" s="22" t="n">
        <v>67</v>
      </c>
      <c r="GX418" s="22" t="n">
        <v>79</v>
      </c>
      <c r="GY418" s="22" t="n">
        <v>71</v>
      </c>
      <c r="GZ418" s="22" t="n">
        <v>31</v>
      </c>
      <c r="HA418" s="22" t="n">
        <v>67</v>
      </c>
      <c r="HB418" s="22" t="n">
        <v>90</v>
      </c>
      <c r="HC418" s="22" t="n">
        <v>89</v>
      </c>
      <c r="HD418" s="22" t="n">
        <v>96</v>
      </c>
      <c r="HE418" s="22" t="n">
        <v>18</v>
      </c>
      <c r="HF418" t="n">
        <v>7.52299561279253</v>
      </c>
      <c r="HG418" t="n">
        <v>59.3605042287095</v>
      </c>
      <c r="HH418" t="n">
        <v>24.6641651031895</v>
      </c>
      <c r="HI418" t="n">
        <v>0.315962476547842</v>
      </c>
      <c r="HJ418" t="n">
        <v>0.293470682359625</v>
      </c>
      <c r="HK418" s="23" t="n">
        <v>0.137213434450777</v>
      </c>
      <c r="HL418" t="n">
        <v>157.460255417571</v>
      </c>
      <c r="HM418" t="n">
        <v>0.126344804344372</v>
      </c>
      <c r="HN418" t="n">
        <v>0.314882530980251</v>
      </c>
      <c r="HO418" t="n">
        <v>0.520754859450927</v>
      </c>
      <c r="HP418" t="n">
        <v>0.518383408874529</v>
      </c>
      <c r="HQ418" t="n">
        <v>7.02171325575118</v>
      </c>
      <c r="HR418" t="n">
        <v>1885.9837295986</v>
      </c>
      <c r="HS418" s="22" t="n">
        <v>82</v>
      </c>
      <c r="HT418" s="22" t="n">
        <v>79</v>
      </c>
      <c r="HU418" s="22" t="n">
        <v>83</v>
      </c>
      <c r="HV418" s="22" t="n">
        <v>92</v>
      </c>
      <c r="HW418" s="22" t="n">
        <v>84</v>
      </c>
      <c r="HX418" s="22" t="n">
        <v>67</v>
      </c>
      <c r="HY418" s="22" t="n">
        <v>79</v>
      </c>
      <c r="HZ418" s="22" t="n">
        <v>63</v>
      </c>
      <c r="IA418" s="22" t="n">
        <v>77</v>
      </c>
      <c r="IB418" s="22" t="n">
        <v>79</v>
      </c>
      <c r="IC418" s="22" t="n">
        <v>90</v>
      </c>
      <c r="ID418" s="22" t="n">
        <v>91</v>
      </c>
      <c r="IE418" s="22" t="n">
        <v>22</v>
      </c>
      <c r="IF418" s="22" t="n">
        <v>86</v>
      </c>
      <c r="IG418" s="22" t="n">
        <v>85</v>
      </c>
      <c r="IH418" s="22" t="n">
        <v>88</v>
      </c>
      <c r="II418" s="22" t="n">
        <v>95</v>
      </c>
      <c r="IJ418" s="22" t="n">
        <v>89</v>
      </c>
      <c r="IK418" s="22" t="n">
        <v>62</v>
      </c>
      <c r="IL418" s="22" t="n">
        <v>85</v>
      </c>
      <c r="IM418" s="22" t="n">
        <v>66</v>
      </c>
      <c r="IN418" s="22" t="n">
        <v>80</v>
      </c>
      <c r="IO418" s="22" t="n">
        <v>84</v>
      </c>
      <c r="IP418" s="22" t="n">
        <v>93</v>
      </c>
      <c r="IQ418" s="22" t="n">
        <v>94</v>
      </c>
      <c r="IR418" s="22" t="n">
        <v>18</v>
      </c>
      <c r="IS418" s="22" t="n">
        <v>93</v>
      </c>
      <c r="IT418" s="22" t="n">
        <v>90</v>
      </c>
      <c r="IU418" s="22" t="n">
        <v>85</v>
      </c>
      <c r="IV418" s="22" t="n">
        <v>94</v>
      </c>
      <c r="IW418" s="22" t="n">
        <v>75</v>
      </c>
      <c r="IX418" s="22" t="n">
        <v>75</v>
      </c>
      <c r="IY418" s="22" t="n">
        <v>75</v>
      </c>
      <c r="IZ418" s="22" t="n">
        <v>52</v>
      </c>
      <c r="JA418" s="22" t="n">
        <v>78</v>
      </c>
      <c r="JB418" s="22" t="n">
        <v>86</v>
      </c>
      <c r="JC418" s="22" t="n">
        <v>93</v>
      </c>
      <c r="JD418" s="22" t="n">
        <v>88</v>
      </c>
      <c r="JE418" s="22" t="n">
        <v>37</v>
      </c>
      <c r="JF418" s="22" t="n">
        <v>96</v>
      </c>
      <c r="JG418" s="22" t="n">
        <v>93</v>
      </c>
      <c r="JH418" s="22" t="n">
        <v>90</v>
      </c>
      <c r="JI418" s="22" t="n">
        <v>97</v>
      </c>
      <c r="JJ418" s="22" t="n">
        <v>83</v>
      </c>
      <c r="JK418" s="22" t="n">
        <v>76</v>
      </c>
      <c r="JL418" s="22" t="n">
        <v>83</v>
      </c>
      <c r="JM418" s="22" t="n">
        <v>57</v>
      </c>
      <c r="JN418" s="22" t="n">
        <v>83</v>
      </c>
      <c r="JO418" s="22" t="n">
        <v>91</v>
      </c>
      <c r="JP418" s="22" t="n">
        <v>95</v>
      </c>
      <c r="JQ418" s="22" t="n">
        <v>92</v>
      </c>
      <c r="JR418" s="22" t="n">
        <v>36</v>
      </c>
      <c r="JS418" t="n">
        <v>8290.1</v>
      </c>
      <c r="JT418" t="n">
        <v>56.2</v>
      </c>
      <c r="JU418" t="n">
        <v>1390.2</v>
      </c>
      <c r="JV418" t="n">
        <v>522.7</v>
      </c>
      <c r="JW418" t="n">
        <v>91.9</v>
      </c>
      <c r="JX418" t="n">
        <v>777.9</v>
      </c>
      <c r="JY418" t="n">
        <v>7790</v>
      </c>
      <c r="JZ418" t="n">
        <v>1953.6</v>
      </c>
      <c r="KA418" t="n">
        <v>4860.2</v>
      </c>
      <c r="KB418" t="n">
        <v>341.1</v>
      </c>
      <c r="KC418" t="n">
        <v>11</v>
      </c>
      <c r="KD418" t="n">
        <v>12.1</v>
      </c>
      <c r="KE418" t="n">
        <v>143.9</v>
      </c>
      <c r="KF418" t="n">
        <v>468.1</v>
      </c>
      <c r="KG418" t="n">
        <v>10211.2</v>
      </c>
      <c r="KH418" t="n">
        <v>10329</v>
      </c>
      <c r="KI418" t="n">
        <v>4411.1</v>
      </c>
      <c r="KJ418" t="n">
        <v>5083.4</v>
      </c>
      <c r="KK418" t="n">
        <v>8891.6</v>
      </c>
      <c r="KL418" t="n">
        <v>1601.3</v>
      </c>
      <c r="KM418" t="n">
        <v>6687.1</v>
      </c>
      <c r="KN418" t="n">
        <v>17909.3</v>
      </c>
      <c r="KO418" t="n">
        <v>1074.4</v>
      </c>
      <c r="KP418" t="n">
        <v>17.1</v>
      </c>
      <c r="KQ418" t="n">
        <v>542.3</v>
      </c>
      <c r="KR418" t="n">
        <v>202.7</v>
      </c>
      <c r="KS418" t="n">
        <v>23</v>
      </c>
      <c r="KT418" t="n">
        <v>16.2</v>
      </c>
      <c r="KU418" t="n">
        <v>17</v>
      </c>
      <c r="KV418" t="n">
        <v>0</v>
      </c>
      <c r="KW418" t="n">
        <v>436.7</v>
      </c>
      <c r="KX418" t="n">
        <v>17564.6</v>
      </c>
      <c r="KY418" t="n">
        <v>8558.3</v>
      </c>
      <c r="KZ418" t="n">
        <v>9443</v>
      </c>
      <c r="LA418" t="n">
        <v>492.1</v>
      </c>
      <c r="LB418" t="n">
        <v>5083.4</v>
      </c>
      <c r="LC418" t="n">
        <v>18366.8</v>
      </c>
      <c r="LD418" t="n">
        <v>1936.4</v>
      </c>
      <c r="LE418" t="n">
        <v>73.7524205696894</v>
      </c>
      <c r="LF418" t="n">
        <v>10650.0538633358</v>
      </c>
      <c r="LG418" t="n">
        <v>0.470079080930086</v>
      </c>
      <c r="LH418" s="23" t="n">
        <v>0.409252669039146</v>
      </c>
      <c r="LI418" s="23" t="n">
        <v>0.288256227758007</v>
      </c>
      <c r="LJ418" s="23" t="n">
        <v>0.302491103202847</v>
      </c>
      <c r="LK418" s="23" t="n">
        <v>0</v>
      </c>
      <c r="LL418" s="23" t="n">
        <v>0.0242594938115237</v>
      </c>
      <c r="LM418" s="23" t="n">
        <v>0.975746061373686</v>
      </c>
      <c r="LN418" s="23" t="n">
        <v>0.475429415816723</v>
      </c>
      <c r="LO418" s="23" t="n">
        <v>0.524576139368487</v>
      </c>
      <c r="LP418" t="n">
        <v>21</v>
      </c>
      <c r="LQ418" t="n">
        <v>299</v>
      </c>
      <c r="LR418" t="n">
        <v>1</v>
      </c>
      <c r="LS418" t="n">
        <v>2389.6</v>
      </c>
      <c r="LT418" t="n">
        <v>34.4010590743003</v>
      </c>
      <c r="LU418" t="n">
        <v>31.1358064413225</v>
      </c>
      <c r="LV418" t="n">
        <v>27.6399715954633</v>
      </c>
      <c r="LW418" t="n">
        <v>47.2488936450324</v>
      </c>
      <c r="LX418" t="n">
        <v>39.7456459503521</v>
      </c>
      <c r="LY418" t="n">
        <v>20.0411330524555</v>
      </c>
      <c r="LZ418" t="n">
        <v>34.3563337322185</v>
      </c>
      <c r="MA418" t="n">
        <v>18.0740313600125</v>
      </c>
      <c r="MB418" t="n">
        <v>30.4423843614508</v>
      </c>
      <c r="MC418" t="n">
        <v>33.5323182166176</v>
      </c>
      <c r="MD418" t="n">
        <v>46.9357145594094</v>
      </c>
      <c r="ME418" t="n">
        <v>51.7689860580574</v>
      </c>
      <c r="MF418" t="n">
        <v>4.37119310530341</v>
      </c>
      <c r="MG418" t="n">
        <v>14.4504364812646</v>
      </c>
      <c r="MH418" t="n">
        <v>13.0763415786348</v>
      </c>
      <c r="MI418" t="n">
        <v>11.5989797731011</v>
      </c>
      <c r="MJ418" t="n">
        <v>19.6246860930984</v>
      </c>
      <c r="MK418" t="n">
        <v>16.7869002392059</v>
      </c>
      <c r="ML418" t="n">
        <v>7.82043589198692</v>
      </c>
      <c r="MM418" t="n">
        <v>14.5961002214075</v>
      </c>
      <c r="MN418" t="n">
        <v>7.59652740411457</v>
      </c>
      <c r="MO418" t="n">
        <v>12.8117310677223</v>
      </c>
      <c r="MP418" t="n">
        <v>14.2852020131932</v>
      </c>
      <c r="MQ418" t="n">
        <v>19.6960318792838</v>
      </c>
      <c r="MR418" t="n">
        <v>21.7372521095941</v>
      </c>
      <c r="MS418" t="n">
        <v>1.84758761282243</v>
      </c>
      <c r="MT418" t="n">
        <v>51.7518718707263</v>
      </c>
      <c r="MU418" t="n">
        <v>42.7796633352033</v>
      </c>
      <c r="MV418" t="n">
        <v>29.2345853413554</v>
      </c>
      <c r="MW418" t="n">
        <v>50.8194231828117</v>
      </c>
      <c r="MX418" t="n">
        <v>35.1188044955171</v>
      </c>
      <c r="MY418" t="n">
        <v>30.6513198804854</v>
      </c>
      <c r="MZ418" t="n">
        <v>33.8404950484969</v>
      </c>
      <c r="NA418" t="n">
        <v>16.3468631140908</v>
      </c>
      <c r="NB418" t="n">
        <v>34.6081900403849</v>
      </c>
      <c r="NC418" t="n">
        <v>46.2299109875866</v>
      </c>
      <c r="ND418" t="n">
        <v>47.0855898627229</v>
      </c>
      <c r="NE418" t="n">
        <v>50.1404065451127</v>
      </c>
      <c r="NF418" t="n">
        <v>9.30006358355231</v>
      </c>
      <c r="NG418" t="n">
        <v>21.7273153260738</v>
      </c>
      <c r="NH418" t="n">
        <v>17.9666063784213</v>
      </c>
      <c r="NI418" t="n">
        <v>12.2681516830877</v>
      </c>
      <c r="NJ418" t="n">
        <v>21.1045794152043</v>
      </c>
      <c r="NK418" t="n">
        <v>14.8639790904572</v>
      </c>
      <c r="NL418" t="n">
        <v>12.1178838659288</v>
      </c>
      <c r="NM418" t="n">
        <v>14.4187285729829</v>
      </c>
      <c r="NN418" t="n">
        <v>6.87779337725851</v>
      </c>
      <c r="NO418" t="n">
        <v>14.5719304842005</v>
      </c>
      <c r="NP418" t="n">
        <v>19.5517002066768</v>
      </c>
      <c r="NQ418" t="n">
        <v>19.7673463641747</v>
      </c>
      <c r="NR418" t="n">
        <v>21.0494715934281</v>
      </c>
      <c r="NS418" t="n">
        <v>3.93167970302778</v>
      </c>
      <c r="NT418" s="21" t="n">
        <v>0.045</v>
      </c>
      <c r="NU418" s="21" t="n">
        <v>0.724245931549245</v>
      </c>
      <c r="NV418" t="n">
        <v>1</v>
      </c>
      <c r="NW418" t="n">
        <v>1</v>
      </c>
      <c r="NX418" t="n">
        <v>1</v>
      </c>
      <c r="NY418" s="23" t="n">
        <v>0.105429361674325</v>
      </c>
      <c r="NZ418" t="n">
        <v>0.0968052877995043</v>
      </c>
      <c r="OA418" t="n">
        <v>0.000954811187483598</v>
      </c>
      <c r="OB418" t="n">
        <v>0.0599911777679753</v>
      </c>
      <c r="OC418" t="n">
        <v>0.0302803571328863</v>
      </c>
      <c r="OD418" t="n">
        <v>0.0113181419709313</v>
      </c>
    </row>
    <row r="419">
      <c r="A419" s="1" t="s">
        <v>1340</v>
      </c>
      <c r="B419" s="1" t="s">
        <v>1341</v>
      </c>
      <c r="C419" s="1"/>
      <c r="D419" t="n">
        <v>420</v>
      </c>
      <c r="E419" s="24" t="n">
        <v>9002.8</v>
      </c>
      <c r="F419" t="n">
        <v>-93.36363</v>
      </c>
      <c r="G419" t="n">
        <v>44.90747</v>
      </c>
      <c r="H419" t="s">
        <v>456</v>
      </c>
      <c r="I419" t="s">
        <v>457</v>
      </c>
      <c r="J419" t="n">
        <v>0.374612286408087</v>
      </c>
      <c r="K419" t="n">
        <v>0.424187260605298</v>
      </c>
      <c r="L419" t="n">
        <v>0.187599601688712</v>
      </c>
      <c r="M419" t="n">
        <v>0.440882835516903</v>
      </c>
      <c r="N419" t="n">
        <v>0.519179169215872</v>
      </c>
      <c r="O419" t="n">
        <v>0.271059047977031</v>
      </c>
      <c r="P419" t="n">
        <v>0.850822450171583</v>
      </c>
      <c r="Q419" t="n">
        <v>0.645711773641073</v>
      </c>
      <c r="R419" t="n">
        <v>1.03988883604973</v>
      </c>
      <c r="S419" t="n">
        <v>0.522206085849729</v>
      </c>
      <c r="T419" t="n">
        <v>0.610726904155853</v>
      </c>
      <c r="U419" t="n">
        <v>0.0922327491878519</v>
      </c>
      <c r="V419" t="n">
        <v>1.28850847223764</v>
      </c>
      <c r="W419" t="n">
        <v>0.416939240980683</v>
      </c>
      <c r="X419" t="n">
        <v>0</v>
      </c>
      <c r="Y419" t="n">
        <v>0</v>
      </c>
      <c r="Z419" t="n">
        <v>0.566580058493978</v>
      </c>
      <c r="AA419" t="n">
        <v>1.31219181208831</v>
      </c>
      <c r="AB419" t="n">
        <v>1.03263357237096</v>
      </c>
      <c r="AC419" t="n">
        <v>1.04168082149595</v>
      </c>
      <c r="AD419" t="n">
        <v>1.17275835334877</v>
      </c>
      <c r="AE419" t="n">
        <v>0.979864786969349</v>
      </c>
      <c r="AF419" t="n">
        <v>1.3513191978468</v>
      </c>
      <c r="AG419" t="n">
        <v>1.39648196242453</v>
      </c>
      <c r="AH419" t="n">
        <v>0.417823616223881</v>
      </c>
      <c r="AI419" t="n">
        <v>0.563712144930056</v>
      </c>
      <c r="AJ419" t="n">
        <v>0.228115298153763</v>
      </c>
      <c r="AK419" t="n">
        <v>0.405586091495697</v>
      </c>
      <c r="AL419" t="n">
        <v>0.00000412186310425606</v>
      </c>
      <c r="AM419" t="n">
        <v>2.08631250181646</v>
      </c>
      <c r="AN419" t="n">
        <v>0.180818864741715</v>
      </c>
      <c r="AO419" t="n">
        <v>0.392597674467162</v>
      </c>
      <c r="AP419" t="n">
        <v>0.494140201447756</v>
      </c>
      <c r="AQ419" t="n">
        <v>0.265283780287567</v>
      </c>
      <c r="AR419" t="n">
        <v>0.315127850915211</v>
      </c>
      <c r="AS419" t="n">
        <v>0.478016594685162</v>
      </c>
      <c r="AT419" t="n">
        <v>0.327518918533311</v>
      </c>
      <c r="AU419" t="n">
        <v>0.918641551949901</v>
      </c>
      <c r="AV419" t="n">
        <v>0.661720052457689</v>
      </c>
      <c r="AW419" t="n">
        <v>1.05349834544012</v>
      </c>
      <c r="AX419" t="n">
        <v>0.454430584862705</v>
      </c>
      <c r="AY419" t="n">
        <v>0.530398167510177</v>
      </c>
      <c r="AZ419" t="n">
        <v>0.089884720047753</v>
      </c>
      <c r="BA419" t="n">
        <v>0.702819501287005</v>
      </c>
      <c r="BB419" t="n">
        <v>2.7227556364629</v>
      </c>
      <c r="BC419" t="n">
        <v>0</v>
      </c>
      <c r="BD419" t="n">
        <v>0</v>
      </c>
      <c r="BE419" t="n">
        <v>0.728610161527478</v>
      </c>
      <c r="BF419" t="n">
        <v>1.45556779761249</v>
      </c>
      <c r="BG419" t="n">
        <v>1.03715247904172</v>
      </c>
      <c r="BH419" t="n">
        <v>1.00395260272003</v>
      </c>
      <c r="BI419" t="n">
        <v>1.09336839389181</v>
      </c>
      <c r="BJ419" t="n">
        <v>0.907184804551294</v>
      </c>
      <c r="BK419" t="n">
        <v>0.853587552765264</v>
      </c>
      <c r="BL419" t="n">
        <v>0.969639191443652</v>
      </c>
      <c r="BM419" t="n">
        <v>0.425273048723496</v>
      </c>
      <c r="BN419" t="n">
        <v>0.168482685271578</v>
      </c>
      <c r="BO419" t="n">
        <v>0.32638817796588</v>
      </c>
      <c r="BP419" t="n">
        <v>0.282150461281807</v>
      </c>
      <c r="BQ419" t="n">
        <v>0.00200745236296443</v>
      </c>
      <c r="BR419" t="n">
        <v>0.544308844306884</v>
      </c>
      <c r="BS419" t="n">
        <v>0.76013220321484</v>
      </c>
      <c r="BT419" s="23" t="n">
        <v>0.130443707907599</v>
      </c>
      <c r="BU419" s="23" t="n">
        <v>0.0612824086557763</v>
      </c>
      <c r="BV419" s="23" t="n">
        <v>0.0576284297219821</v>
      </c>
      <c r="BW419" s="23" t="n">
        <v>0.0213001645777947</v>
      </c>
      <c r="BX419" s="23" t="n">
        <v>0.03014440433213</v>
      </c>
      <c r="BY419" s="23" t="n">
        <v>0.0313373381734074</v>
      </c>
      <c r="BZ419" s="23" t="n">
        <v>0.166001706473567</v>
      </c>
      <c r="CA419" s="23" t="n">
        <v>0.0357555427200427</v>
      </c>
      <c r="CB419" s="23" t="n">
        <v>0.179666326031901</v>
      </c>
      <c r="CC419" s="23" t="n">
        <v>0.203258986093215</v>
      </c>
      <c r="CD419" s="23" t="n">
        <v>0.10768871906518</v>
      </c>
      <c r="CE419" s="23" t="n">
        <v>0.0114964233349625</v>
      </c>
      <c r="CF419" s="23" t="n">
        <v>0.0639245568045497</v>
      </c>
      <c r="CG419" s="23" t="n">
        <v>0.00263251432887546</v>
      </c>
      <c r="CH419" s="23" t="n">
        <v>0</v>
      </c>
      <c r="CI419" s="23" t="n">
        <v>0</v>
      </c>
      <c r="CJ419" s="23" t="n">
        <v>0.0175167725596481</v>
      </c>
      <c r="CK419" s="23" t="n">
        <v>0.796729906251389</v>
      </c>
      <c r="CL419" s="22" t="n">
        <v>16</v>
      </c>
      <c r="CM419" s="22" t="n">
        <v>11</v>
      </c>
      <c r="CN419" s="22" t="n">
        <v>9</v>
      </c>
      <c r="CO419" s="22" t="n">
        <v>64</v>
      </c>
      <c r="CP419" s="22" t="n">
        <v>42</v>
      </c>
      <c r="CQ419" s="22" t="n">
        <v>25</v>
      </c>
      <c r="CR419" s="22" t="n">
        <v>22</v>
      </c>
      <c r="CS419" s="22" t="n">
        <v>37</v>
      </c>
      <c r="CT419" s="22" t="n">
        <v>60</v>
      </c>
      <c r="CU419" s="22" t="n">
        <v>38</v>
      </c>
      <c r="CV419" s="22" t="n">
        <v>58</v>
      </c>
      <c r="CW419" s="22" t="n">
        <v>42</v>
      </c>
      <c r="CX419" s="22" t="n">
        <v>78</v>
      </c>
      <c r="CY419" s="22" t="n">
        <v>85</v>
      </c>
      <c r="CZ419" s="22" t="n">
        <v>0</v>
      </c>
      <c r="DA419" s="22" t="n">
        <v>0</v>
      </c>
      <c r="DB419" s="22" t="n">
        <v>52</v>
      </c>
      <c r="DC419" s="22" t="n">
        <v>61</v>
      </c>
      <c r="DD419" s="23" t="n">
        <v>0.348209902986201</v>
      </c>
      <c r="DE419" s="23" t="n">
        <v>0.144470177082473</v>
      </c>
      <c r="DF419" s="23" t="n">
        <v>0.307188443915815</v>
      </c>
      <c r="DG419" s="23" t="n">
        <v>0.0483125285492727</v>
      </c>
      <c r="DH419" s="23" t="n">
        <v>0.0580616598652403</v>
      </c>
      <c r="DI419" s="23" t="n">
        <v>0.115610743885085</v>
      </c>
      <c r="DJ419" s="23" t="n">
        <v>0.19510734165523</v>
      </c>
      <c r="DK419" s="23" t="n">
        <v>0.0553738435314915</v>
      </c>
      <c r="DL419" s="23" t="n">
        <v>0.172774550320597</v>
      </c>
      <c r="DM419" s="23" t="n">
        <v>0.389231362101946</v>
      </c>
      <c r="DN419" s="23" t="n">
        <v>0.176328762221516</v>
      </c>
      <c r="DO419" s="23" t="n">
        <v>0.12464578402133</v>
      </c>
      <c r="DP419" s="23" t="n">
        <v>0.0496112817120539</v>
      </c>
      <c r="DQ419" s="23" t="n">
        <v>0.00631390396999697</v>
      </c>
      <c r="DR419" s="23" t="n">
        <v>0.00151036084130344</v>
      </c>
      <c r="DS419" s="23" t="n">
        <v>0.00349835025686016</v>
      </c>
      <c r="DT419" s="23" t="n">
        <v>0.030916676817411</v>
      </c>
      <c r="DU419" s="23" t="n">
        <v>0.607174880159797</v>
      </c>
      <c r="DV419" s="23" t="n">
        <v>0.203033731377123</v>
      </c>
      <c r="DW419" s="23" t="n">
        <v>0.127901865065105</v>
      </c>
      <c r="DX419" s="23" t="n">
        <v>0.0909544437618633</v>
      </c>
      <c r="DY419" s="23" t="n">
        <v>0.000966856626287379</v>
      </c>
      <c r="DZ419" s="23" t="n">
        <v>0.000213138957823953</v>
      </c>
      <c r="EA419" s="23" t="n">
        <v>0.00552152566998467</v>
      </c>
      <c r="EB419" s="23" t="n">
        <v>0.0240413508959654</v>
      </c>
      <c r="EC419" s="23" t="n">
        <v>0.547367087646643</v>
      </c>
      <c r="ED419" s="22" t="n">
        <v>20</v>
      </c>
      <c r="EE419" s="22" t="n">
        <v>18</v>
      </c>
      <c r="EF419" s="22" t="n">
        <v>22</v>
      </c>
      <c r="EG419" s="22" t="n">
        <v>49</v>
      </c>
      <c r="EH419" s="22" t="n">
        <v>34</v>
      </c>
      <c r="EI419" s="22" t="n">
        <v>32</v>
      </c>
      <c r="EJ419" s="22" t="n">
        <v>34</v>
      </c>
      <c r="EK419" s="22" t="n">
        <v>39</v>
      </c>
      <c r="EL419" s="22" t="n">
        <v>64</v>
      </c>
      <c r="EM419" s="22" t="n">
        <v>29</v>
      </c>
      <c r="EN419" s="22" t="n">
        <v>47</v>
      </c>
      <c r="EO419" s="22" t="n">
        <v>37</v>
      </c>
      <c r="EP419" s="22" t="n">
        <v>63</v>
      </c>
      <c r="EQ419" s="22" t="n">
        <v>95</v>
      </c>
      <c r="ER419" s="22" t="n">
        <v>0</v>
      </c>
      <c r="ES419" s="22" t="n">
        <v>0</v>
      </c>
      <c r="ET419" s="22" t="n">
        <v>60</v>
      </c>
      <c r="EU419" s="22" t="n">
        <v>71</v>
      </c>
      <c r="EV419" s="23" t="n">
        <v>0.332257973979694</v>
      </c>
      <c r="EW419" s="23" t="n">
        <v>0.124018261368389</v>
      </c>
      <c r="EX419" s="23" t="n">
        <v>0.217233144293681</v>
      </c>
      <c r="EY419" s="23" t="n">
        <v>0.0675921360677375</v>
      </c>
      <c r="EZ419" s="23" t="n">
        <v>0.063061418091529</v>
      </c>
      <c r="FA419" s="23" t="n">
        <v>0.0956810016158509</v>
      </c>
      <c r="FB419" s="23" t="n">
        <v>0.180703459495397</v>
      </c>
      <c r="FC419" s="23" t="n">
        <v>0.0540342439181694</v>
      </c>
      <c r="FD419" s="23" t="n">
        <v>0.170542580165934</v>
      </c>
      <c r="FE419" s="23" t="n">
        <v>0.447282803719351</v>
      </c>
      <c r="FF419" t="n">
        <v>8.34563479985131</v>
      </c>
      <c r="FG419" t="n">
        <v>64.1941507196942</v>
      </c>
      <c r="FH419" t="n">
        <v>29.5994117011252</v>
      </c>
      <c r="FI419" t="n">
        <v>0.3</v>
      </c>
      <c r="FJ419" t="n">
        <v>0.353007571714627</v>
      </c>
      <c r="FK419" s="23" t="n">
        <v>0.423303062056118</v>
      </c>
      <c r="FL419" t="n">
        <v>88.6161456504959</v>
      </c>
      <c r="FM419" t="n">
        <v>0.0758668901003399</v>
      </c>
      <c r="FN419" t="n">
        <v>0.0972083513134558</v>
      </c>
      <c r="FO419" t="n">
        <v>0.784079824857848</v>
      </c>
      <c r="FP419" t="n">
        <v>0.0000899107454315994</v>
      </c>
      <c r="FQ419" t="n">
        <v>8.23202736221733</v>
      </c>
      <c r="FR419" t="n">
        <v>833.891867394323</v>
      </c>
      <c r="FS419" s="22" t="n">
        <v>54</v>
      </c>
      <c r="FT419" s="22" t="n">
        <v>71</v>
      </c>
      <c r="FU419" s="22" t="n">
        <v>5</v>
      </c>
      <c r="FV419" s="22" t="n">
        <v>31</v>
      </c>
      <c r="FW419" s="22" t="n">
        <v>77</v>
      </c>
      <c r="FX419" s="22" t="n">
        <v>68</v>
      </c>
      <c r="FY419" s="22" t="n">
        <v>53</v>
      </c>
      <c r="FZ419" s="22" t="n">
        <v>57</v>
      </c>
      <c r="GA419" s="22" t="n">
        <v>28</v>
      </c>
      <c r="GB419" s="22" t="n">
        <v>57</v>
      </c>
      <c r="GC419" s="22" t="n">
        <v>30</v>
      </c>
      <c r="GD419" s="22" t="n">
        <v>86</v>
      </c>
      <c r="GE419" s="22" t="n">
        <v>56</v>
      </c>
      <c r="GF419" t="n">
        <v>8.08189373573191</v>
      </c>
      <c r="GG419" t="n">
        <v>61.6255472837694</v>
      </c>
      <c r="GH419" t="n">
        <v>25.2391395180474</v>
      </c>
      <c r="GI419" t="n">
        <v>0.306164691281415</v>
      </c>
      <c r="GJ419" t="n">
        <v>0.261231818712494</v>
      </c>
      <c r="GK419" s="23" t="n">
        <v>0.303121038041331</v>
      </c>
      <c r="GL419" t="n">
        <v>212.089844158098</v>
      </c>
      <c r="GM419" t="n">
        <v>0.134584451980812</v>
      </c>
      <c r="GN419" t="n">
        <v>0.426136923302407</v>
      </c>
      <c r="GO419" t="n">
        <v>1.9332019546488</v>
      </c>
      <c r="GP419" t="n">
        <v>21.813132352397</v>
      </c>
      <c r="GQ419" t="n">
        <v>3.94573073547232</v>
      </c>
      <c r="GR419" t="n">
        <v>4611.7525877926</v>
      </c>
      <c r="GS419" s="22" t="n">
        <v>60</v>
      </c>
      <c r="GT419" s="22" t="n">
        <v>63</v>
      </c>
      <c r="GU419" s="22" t="n">
        <v>1</v>
      </c>
      <c r="GV419" s="22" t="n">
        <v>12</v>
      </c>
      <c r="GW419" s="22" t="n">
        <v>48</v>
      </c>
      <c r="GX419" s="22" t="n">
        <v>48</v>
      </c>
      <c r="GY419" s="22" t="n">
        <v>42</v>
      </c>
      <c r="GZ419" s="22" t="n">
        <v>8</v>
      </c>
      <c r="HA419" s="22" t="n">
        <v>26</v>
      </c>
      <c r="HB419" s="22" t="n">
        <v>40</v>
      </c>
      <c r="HC419" s="22" t="n">
        <v>24</v>
      </c>
      <c r="HD419" s="22" t="n">
        <v>51</v>
      </c>
      <c r="HE419" s="22" t="n">
        <v>46</v>
      </c>
      <c r="HF419" t="n">
        <v>8.0466806650863</v>
      </c>
      <c r="HG419" t="n">
        <v>63.9414157060519</v>
      </c>
      <c r="HH419" t="n">
        <v>27.0717645273858</v>
      </c>
      <c r="HI419" t="n">
        <v>0.330693369746624</v>
      </c>
      <c r="HJ419" t="n">
        <v>0.413557543770445</v>
      </c>
      <c r="HK419" s="23" t="n">
        <v>0.436557294498257</v>
      </c>
      <c r="HL419" t="n">
        <v>208.37470400837</v>
      </c>
      <c r="HM419" t="n">
        <v>0.450294877352233</v>
      </c>
      <c r="HN419" t="n">
        <v>0.297830491040695</v>
      </c>
      <c r="HO419" t="n">
        <v>2.77894220443865</v>
      </c>
      <c r="HP419" t="n">
        <v>0.0447884827009429</v>
      </c>
      <c r="HQ419" t="n">
        <v>15.1238170173404</v>
      </c>
      <c r="HR419" t="n">
        <v>1097.03531026252</v>
      </c>
      <c r="HS419" s="22" t="n">
        <v>34</v>
      </c>
      <c r="HT419" s="22" t="n">
        <v>43</v>
      </c>
      <c r="HU419" s="22" t="n">
        <v>56</v>
      </c>
      <c r="HV419" s="22" t="n">
        <v>37</v>
      </c>
      <c r="HW419" s="22" t="n">
        <v>45</v>
      </c>
      <c r="HX419" s="22" t="n">
        <v>40</v>
      </c>
      <c r="HY419" s="22" t="n">
        <v>35</v>
      </c>
      <c r="HZ419" s="22" t="n">
        <v>37</v>
      </c>
      <c r="IA419" s="22" t="n">
        <v>21</v>
      </c>
      <c r="IB419" s="22" t="n">
        <v>37</v>
      </c>
      <c r="IC419" s="22" t="n">
        <v>20</v>
      </c>
      <c r="ID419" s="22" t="n">
        <v>47</v>
      </c>
      <c r="IE419" s="22" t="n">
        <v>35</v>
      </c>
      <c r="IF419" s="22" t="n">
        <v>32</v>
      </c>
      <c r="IG419" s="22" t="n">
        <v>41</v>
      </c>
      <c r="IH419" s="22" t="n">
        <v>55</v>
      </c>
      <c r="II419" s="22" t="n">
        <v>35</v>
      </c>
      <c r="IJ419" s="22" t="n">
        <v>47</v>
      </c>
      <c r="IK419" s="22" t="n">
        <v>37</v>
      </c>
      <c r="IL419" s="22" t="n">
        <v>32</v>
      </c>
      <c r="IM419" s="22" t="n">
        <v>35</v>
      </c>
      <c r="IN419" s="22" t="n">
        <v>18</v>
      </c>
      <c r="IO419" s="22" t="n">
        <v>35</v>
      </c>
      <c r="IP419" s="22" t="n">
        <v>17</v>
      </c>
      <c r="IQ419" s="22" t="n">
        <v>45</v>
      </c>
      <c r="IR419" s="22" t="n">
        <v>33</v>
      </c>
      <c r="IS419" s="22" t="n">
        <v>40</v>
      </c>
      <c r="IT419" s="22" t="n">
        <v>34</v>
      </c>
      <c r="IU419" s="22" t="n">
        <v>40</v>
      </c>
      <c r="IV419" s="22" t="n">
        <v>24</v>
      </c>
      <c r="IW419" s="22" t="n">
        <v>35</v>
      </c>
      <c r="IX419" s="22" t="n">
        <v>34</v>
      </c>
      <c r="IY419" s="22" t="n">
        <v>32</v>
      </c>
      <c r="IZ419" s="22" t="n">
        <v>8</v>
      </c>
      <c r="JA419" s="22" t="n">
        <v>23</v>
      </c>
      <c r="JB419" s="22" t="n">
        <v>30</v>
      </c>
      <c r="JC419" s="22" t="n">
        <v>18</v>
      </c>
      <c r="JD419" s="22" t="n">
        <v>36</v>
      </c>
      <c r="JE419" s="22" t="n">
        <v>32</v>
      </c>
      <c r="JF419" s="22" t="n">
        <v>46</v>
      </c>
      <c r="JG419" s="22" t="n">
        <v>38</v>
      </c>
      <c r="JH419" s="22" t="n">
        <v>43</v>
      </c>
      <c r="JI419" s="22" t="n">
        <v>23</v>
      </c>
      <c r="JJ419" s="22" t="n">
        <v>37</v>
      </c>
      <c r="JK419" s="22" t="n">
        <v>34</v>
      </c>
      <c r="JL419" s="22" t="n">
        <v>31</v>
      </c>
      <c r="JM419" s="22" t="n">
        <v>6</v>
      </c>
      <c r="JN419" s="22" t="n">
        <v>23</v>
      </c>
      <c r="JO419" s="22" t="n">
        <v>31</v>
      </c>
      <c r="JP419" s="22" t="n">
        <v>17</v>
      </c>
      <c r="JQ419" s="22" t="n">
        <v>36</v>
      </c>
      <c r="JR419" s="22" t="n">
        <v>35</v>
      </c>
      <c r="JS419" t="n">
        <v>506.6</v>
      </c>
      <c r="JT419" t="n">
        <v>67.3</v>
      </c>
      <c r="JU419" t="n">
        <v>150.3</v>
      </c>
      <c r="JV419" t="n">
        <v>195.1</v>
      </c>
      <c r="JW419" t="n">
        <v>321.9</v>
      </c>
      <c r="JX419" t="n">
        <v>1617.5</v>
      </c>
      <c r="JY419" t="n">
        <v>1829.9</v>
      </c>
      <c r="JZ419" t="n">
        <v>969.5</v>
      </c>
      <c r="KA419" t="n">
        <v>103.5</v>
      </c>
      <c r="KB419" t="n">
        <v>575.5</v>
      </c>
      <c r="KC419" t="n">
        <v>23.7</v>
      </c>
      <c r="KD419" t="n">
        <v>0</v>
      </c>
      <c r="KE419" t="n">
        <v>0</v>
      </c>
      <c r="KF419" t="n">
        <v>157.7</v>
      </c>
      <c r="KG419" t="n">
        <v>7172.8</v>
      </c>
      <c r="KH419" t="n">
        <v>8790.8</v>
      </c>
      <c r="KI419" t="n">
        <v>6225.8</v>
      </c>
      <c r="KJ419" t="n">
        <v>3159.6</v>
      </c>
      <c r="KK419" t="n">
        <v>4986</v>
      </c>
      <c r="KL419" t="n">
        <v>1454.3</v>
      </c>
      <c r="KM419" t="n">
        <v>3435.6</v>
      </c>
      <c r="KN419" t="n">
        <v>8680.8</v>
      </c>
      <c r="KO419" t="n">
        <v>449.7</v>
      </c>
      <c r="KP419" t="n">
        <v>19.8</v>
      </c>
      <c r="KQ419" t="n">
        <v>492.3</v>
      </c>
      <c r="KR419" t="n">
        <v>140.7</v>
      </c>
      <c r="KS419" t="n">
        <v>8</v>
      </c>
      <c r="KT419" t="n">
        <v>19.2</v>
      </c>
      <c r="KU419" t="n">
        <v>40</v>
      </c>
      <c r="KV419" t="n">
        <v>0</v>
      </c>
      <c r="KW419" t="n">
        <v>1876.1</v>
      </c>
      <c r="KX419" t="n">
        <v>7126.7</v>
      </c>
      <c r="KY419" t="n">
        <v>4514</v>
      </c>
      <c r="KZ419" t="n">
        <v>4488.7</v>
      </c>
      <c r="LA419" t="n">
        <v>2626.3</v>
      </c>
      <c r="LB419" t="n">
        <v>3159.6</v>
      </c>
      <c r="LC419" t="n">
        <v>8909.4</v>
      </c>
      <c r="LD419" t="n">
        <v>571.5</v>
      </c>
      <c r="LE419" t="n">
        <v>81.3148336500658</v>
      </c>
      <c r="LF419" t="n">
        <v>68506.4878735802</v>
      </c>
      <c r="LG419" t="n">
        <v>0.0273135839979744</v>
      </c>
      <c r="LH419" s="23" t="n">
        <v>0.11887072808321</v>
      </c>
      <c r="LI419" s="23" t="n">
        <v>0.285289747399703</v>
      </c>
      <c r="LJ419" s="23" t="n">
        <v>0.594353640416048</v>
      </c>
      <c r="LK419" s="23" t="n">
        <v>0</v>
      </c>
      <c r="LL419" s="23" t="n">
        <v>0.208390722886213</v>
      </c>
      <c r="LM419" s="23" t="n">
        <v>0.791609277113787</v>
      </c>
      <c r="LN419" s="23" t="n">
        <v>0.501399564579909</v>
      </c>
      <c r="LO419" s="23" t="n">
        <v>0.498589327764695</v>
      </c>
      <c r="LP419" t="n">
        <v>14</v>
      </c>
      <c r="LQ419" t="n">
        <v>146</v>
      </c>
      <c r="LR419" t="n">
        <v>1</v>
      </c>
      <c r="LS419" t="n">
        <v>86.3</v>
      </c>
      <c r="LT419" t="n">
        <v>6.98313103467783</v>
      </c>
      <c r="LU419" t="n">
        <v>9.24282462157575</v>
      </c>
      <c r="LV419" t="n">
        <v>6.45485181764907</v>
      </c>
      <c r="LW419" t="n">
        <v>4.06277433091349</v>
      </c>
      <c r="LX419" t="n">
        <v>10.1332247980014</v>
      </c>
      <c r="LY419" t="n">
        <v>8.71101077753645</v>
      </c>
      <c r="LZ419" t="n">
        <v>7.25577837426088</v>
      </c>
      <c r="MA419" t="n">
        <v>7.49156853082751</v>
      </c>
      <c r="MB419" t="n">
        <v>3.7104101889835</v>
      </c>
      <c r="MC419" t="n">
        <v>7.39378479999542</v>
      </c>
      <c r="MD419" t="n">
        <v>3.82595073277212</v>
      </c>
      <c r="ME419" t="n">
        <v>10.0941462508382</v>
      </c>
      <c r="MF419" t="n">
        <v>7.30495734658977</v>
      </c>
      <c r="MG419" t="n">
        <v>3.26498483090496</v>
      </c>
      <c r="MH419" t="n">
        <v>4.31074407131431</v>
      </c>
      <c r="MI419" t="n">
        <v>3.06056154108704</v>
      </c>
      <c r="MJ419" t="n">
        <v>1.89442949075611</v>
      </c>
      <c r="MK419" t="n">
        <v>4.7273603121856</v>
      </c>
      <c r="ML419" t="n">
        <v>4.11313077808019</v>
      </c>
      <c r="MM419" t="n">
        <v>3.15803652365759</v>
      </c>
      <c r="MN419" t="n">
        <v>3.49922455438228</v>
      </c>
      <c r="MO419" t="n">
        <v>1.7091524938492</v>
      </c>
      <c r="MP419" t="n">
        <v>3.38894496358435</v>
      </c>
      <c r="MQ419" t="n">
        <v>1.66879912436216</v>
      </c>
      <c r="MR419" t="n">
        <v>4.63792047693952</v>
      </c>
      <c r="MS419" t="n">
        <v>3.39740099497504</v>
      </c>
      <c r="MT419" t="n">
        <v>7.83570312090494</v>
      </c>
      <c r="MU419" t="n">
        <v>8.14479360158929</v>
      </c>
      <c r="MV419" t="n">
        <v>4.07969766898741</v>
      </c>
      <c r="MW419" t="n">
        <v>1.57268683777297</v>
      </c>
      <c r="MX419" t="n">
        <v>6.22447006117835</v>
      </c>
      <c r="MY419" t="n">
        <v>6.17809263447172</v>
      </c>
      <c r="MZ419" t="n">
        <v>5.89605392525968</v>
      </c>
      <c r="NA419" t="n">
        <v>0.939578851002282</v>
      </c>
      <c r="NB419" t="n">
        <v>3.53295735217204</v>
      </c>
      <c r="NC419" t="n">
        <v>5.13057572379671</v>
      </c>
      <c r="ND419" t="n">
        <v>3.00726026574722</v>
      </c>
      <c r="NE419" t="n">
        <v>6.14100378906659</v>
      </c>
      <c r="NF419" t="n">
        <v>6.13525970256103</v>
      </c>
      <c r="NG419" t="n">
        <v>3.66653697716497</v>
      </c>
      <c r="NH419" t="n">
        <v>3.80188305151665</v>
      </c>
      <c r="NI419" t="n">
        <v>1.93686102697522</v>
      </c>
      <c r="NJ419" t="n">
        <v>0.733327544808816</v>
      </c>
      <c r="NK419" t="n">
        <v>2.90462166768164</v>
      </c>
      <c r="NL419" t="n">
        <v>2.93731081900843</v>
      </c>
      <c r="NM419" t="n">
        <v>2.47693249944941</v>
      </c>
      <c r="NN419" t="n">
        <v>0.446019837727433</v>
      </c>
      <c r="NO419" t="n">
        <v>1.60873929847617</v>
      </c>
      <c r="NP419" t="n">
        <v>2.33272815938727</v>
      </c>
      <c r="NQ419" t="n">
        <v>1.31390965068932</v>
      </c>
      <c r="NR419" t="n">
        <v>2.82546458635169</v>
      </c>
      <c r="NS419" t="n">
        <v>2.82990256547856</v>
      </c>
      <c r="NT419" s="21" t="n">
        <v>0.054</v>
      </c>
      <c r="NU419" s="21" t="n">
        <v>0.728449083224258</v>
      </c>
      <c r="NV419" t="n">
        <v>1</v>
      </c>
      <c r="NW419" t="n">
        <v>1</v>
      </c>
      <c r="NX419" t="n">
        <v>1</v>
      </c>
      <c r="NY419" s="23" t="n">
        <v>0.0641457337194424</v>
      </c>
      <c r="NZ419" t="n">
        <v>0.831212811748323</v>
      </c>
      <c r="OA419" t="n">
        <v>0.00228089576997512</v>
      </c>
      <c r="OB419" t="n">
        <v>0.0518039811998894</v>
      </c>
      <c r="OC419" t="n">
        <v>0.0567113630080177</v>
      </c>
      <c r="OD419" t="n">
        <v>0.0162081835775505</v>
      </c>
    </row>
    <row r="420">
      <c r="A420" s="1" t="s">
        <v>1342</v>
      </c>
      <c r="B420" s="1" t="s">
        <v>1343</v>
      </c>
      <c r="C420" s="1"/>
      <c r="D420" t="n">
        <v>421</v>
      </c>
      <c r="E420" s="24" t="n">
        <v>187.2</v>
      </c>
      <c r="F420" t="n">
        <v>-84.296633</v>
      </c>
      <c r="G420" t="n">
        <v>30.435424</v>
      </c>
      <c r="H420" t="s">
        <v>906</v>
      </c>
      <c r="I420" t="s">
        <v>907</v>
      </c>
      <c r="J420" t="n">
        <v>0.546138804611988</v>
      </c>
      <c r="K420" t="n">
        <v>0.793203085256161</v>
      </c>
      <c r="L420" t="n">
        <v>0.895563759170025</v>
      </c>
      <c r="M420" t="n">
        <v>0</v>
      </c>
      <c r="N420" t="n">
        <v>0.635177029208427</v>
      </c>
      <c r="O420" t="n">
        <v>0.110539490415853</v>
      </c>
      <c r="P420" t="n">
        <v>1.27214653172097</v>
      </c>
      <c r="Q420" t="n">
        <v>0.926106045950861</v>
      </c>
      <c r="R420" t="n">
        <v>2.23538679742641</v>
      </c>
      <c r="S420" t="n">
        <v>0.27036629876572</v>
      </c>
      <c r="T420" t="n">
        <v>0.390805535875576</v>
      </c>
      <c r="U420" t="n">
        <v>0.291424107201013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1.47365279181094</v>
      </c>
      <c r="AB420" t="n">
        <v>1.19213413155914</v>
      </c>
      <c r="AC420" t="n">
        <v>0.936644663522564</v>
      </c>
      <c r="AD420" t="n">
        <v>1.18863006318216</v>
      </c>
      <c r="AE420" t="n">
        <v>1.3064863826258</v>
      </c>
      <c r="AF420" t="n">
        <v>0.61833146435264</v>
      </c>
      <c r="AG420" t="n">
        <v>1.53997496749143</v>
      </c>
      <c r="AH420" t="n">
        <v>0.567090312492022</v>
      </c>
      <c r="AI420" t="n">
        <v>1.02785193953698</v>
      </c>
      <c r="AJ420" t="n">
        <v>1.40783279784996</v>
      </c>
      <c r="AK420" t="n">
        <v>0.939212411116071</v>
      </c>
      <c r="AL420" t="n">
        <v>0.000162450625740168</v>
      </c>
      <c r="AM420" t="n">
        <v>0.927041090542673</v>
      </c>
      <c r="AN420" t="n">
        <v>0.0223212074456214</v>
      </c>
      <c r="AO420" t="n">
        <v>0.431166273000539</v>
      </c>
      <c r="AP420" t="n">
        <v>0.644880297029237</v>
      </c>
      <c r="AQ420" t="n">
        <v>0.642431454355873</v>
      </c>
      <c r="AR420" t="n">
        <v>0</v>
      </c>
      <c r="AS420" t="n">
        <v>0.502705948745179</v>
      </c>
      <c r="AT420" t="n">
        <v>0.0841026136418957</v>
      </c>
      <c r="AU420" t="n">
        <v>1.08494745499897</v>
      </c>
      <c r="AV420" t="n">
        <v>0.884347606858373</v>
      </c>
      <c r="AW420" t="n">
        <v>2.23060521182474</v>
      </c>
      <c r="AX420" t="n">
        <v>0.231848401865523</v>
      </c>
      <c r="AY420" t="n">
        <v>2.22959740223564</v>
      </c>
      <c r="AZ420" t="n">
        <v>0.0924656533403557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1.64237069079324</v>
      </c>
      <c r="BG420" t="n">
        <v>1.07007787008046</v>
      </c>
      <c r="BH420" t="n">
        <v>0.996470141086161</v>
      </c>
      <c r="BI420" t="n">
        <v>0.989715832205683</v>
      </c>
      <c r="BJ420" t="n">
        <v>1.0515419452232</v>
      </c>
      <c r="BK420" t="n">
        <v>1.18600045661851</v>
      </c>
      <c r="BL420" t="n">
        <v>2.84422614270427</v>
      </c>
      <c r="BM420" t="n">
        <v>2.71187632957248</v>
      </c>
      <c r="BN420" t="n">
        <v>2.0030851673355</v>
      </c>
      <c r="BO420" t="n">
        <v>1.83563531138296</v>
      </c>
      <c r="BP420" t="n">
        <v>5.8678091767854</v>
      </c>
      <c r="BQ420" t="n">
        <v>0.156597492798769</v>
      </c>
      <c r="BR420" t="n">
        <v>1.26778474149247</v>
      </c>
      <c r="BS420" t="n">
        <v>0.0501320788008214</v>
      </c>
      <c r="BT420" s="23" t="n">
        <v>0.19017094017094</v>
      </c>
      <c r="BU420" s="23" t="n">
        <v>0.114594190189321</v>
      </c>
      <c r="BV420" s="23" t="n">
        <v>0.275106837606838</v>
      </c>
      <c r="BW420" s="23" t="n">
        <v>0</v>
      </c>
      <c r="BX420" s="23" t="n">
        <v>0.0368794326241135</v>
      </c>
      <c r="BY420" s="23" t="n">
        <v>0.012779552715655</v>
      </c>
      <c r="BZ420" s="23" t="n">
        <v>0.248205128</v>
      </c>
      <c r="CA420" s="23" t="n">
        <v>0.0512820512820513</v>
      </c>
      <c r="CB420" s="23" t="n">
        <v>0.386217948717949</v>
      </c>
      <c r="CC420" s="23" t="n">
        <v>0.105235042735043</v>
      </c>
      <c r="CD420" s="23" t="n">
        <v>0.0689102564102564</v>
      </c>
      <c r="CE420" s="23" t="n">
        <v>0.0363247863247863</v>
      </c>
      <c r="CF420" s="23" t="n">
        <v>0</v>
      </c>
      <c r="CG420" s="23" t="n">
        <v>0</v>
      </c>
      <c r="CH420" s="23" t="n">
        <v>0</v>
      </c>
      <c r="CI420" s="23" t="n">
        <v>0</v>
      </c>
      <c r="CJ420" s="23" t="n">
        <v>0</v>
      </c>
      <c r="CK420" s="23" t="n">
        <v>0.894764957264957</v>
      </c>
      <c r="CL420" s="22" t="n">
        <v>30</v>
      </c>
      <c r="CM420" s="22" t="n">
        <v>43</v>
      </c>
      <c r="CN420" s="22" t="n">
        <v>51</v>
      </c>
      <c r="CO420" s="22" t="n">
        <v>0</v>
      </c>
      <c r="CP420" s="22" t="n">
        <v>48</v>
      </c>
      <c r="CQ420" s="22" t="n">
        <v>14</v>
      </c>
      <c r="CR420" s="22" t="n">
        <v>90</v>
      </c>
      <c r="CS420" s="22" t="n">
        <v>53</v>
      </c>
      <c r="CT420" s="22" t="n">
        <v>95</v>
      </c>
      <c r="CU420" s="22" t="n">
        <v>23</v>
      </c>
      <c r="CV420" s="22" t="n">
        <v>49</v>
      </c>
      <c r="CW420" s="22" t="n">
        <v>55</v>
      </c>
      <c r="CX420" s="22" t="n">
        <v>0</v>
      </c>
      <c r="CY420" s="22" t="n">
        <v>0</v>
      </c>
      <c r="CZ420" s="22" t="n">
        <v>0</v>
      </c>
      <c r="DA420" s="22" t="n">
        <v>0</v>
      </c>
      <c r="DB420" s="22" t="n">
        <v>0</v>
      </c>
      <c r="DC420" s="22" t="n">
        <v>76</v>
      </c>
      <c r="DD420" s="23" t="n">
        <v>0.348209902986201</v>
      </c>
      <c r="DE420" s="23" t="n">
        <v>0.144470177082473</v>
      </c>
      <c r="DF420" s="23" t="n">
        <v>0.307188443915815</v>
      </c>
      <c r="DG420" s="23" t="n">
        <v>0.0483125285492727</v>
      </c>
      <c r="DH420" s="23" t="n">
        <v>0.0580616598652403</v>
      </c>
      <c r="DI420" s="23" t="n">
        <v>0.115610743885085</v>
      </c>
      <c r="DJ420" s="23" t="n">
        <v>0.19510734165523</v>
      </c>
      <c r="DK420" s="23" t="n">
        <v>0.0553738435314915</v>
      </c>
      <c r="DL420" s="23" t="n">
        <v>0.172774550320597</v>
      </c>
      <c r="DM420" s="23" t="n">
        <v>0.389231362101946</v>
      </c>
      <c r="DN420" s="23" t="n">
        <v>0.176328762221516</v>
      </c>
      <c r="DO420" s="23" t="n">
        <v>0.12464578402133</v>
      </c>
      <c r="DP420" s="23" t="n">
        <v>0.0496112817120539</v>
      </c>
      <c r="DQ420" s="23" t="n">
        <v>0.00631390396999697</v>
      </c>
      <c r="DR420" s="23" t="n">
        <v>0.00151036084130344</v>
      </c>
      <c r="DS420" s="23" t="n">
        <v>0.00349835025686016</v>
      </c>
      <c r="DT420" s="23" t="n">
        <v>0.030916676817411</v>
      </c>
      <c r="DU420" s="23" t="n">
        <v>0.607174880159797</v>
      </c>
      <c r="DV420" s="23" t="n">
        <v>0.030907040141489</v>
      </c>
      <c r="DW420" s="23" t="n">
        <v>0.392846262504401</v>
      </c>
      <c r="DX420" s="23" t="n">
        <v>0.00848044882234618</v>
      </c>
      <c r="DY420" s="23" t="n">
        <v>0.00366161843695652</v>
      </c>
      <c r="DZ420" s="23" t="n">
        <v>0.000295870520258409</v>
      </c>
      <c r="EA420" s="23" t="n">
        <v>0.00211224664132896</v>
      </c>
      <c r="EB420" s="23" t="n">
        <v>0.0168956575110747</v>
      </c>
      <c r="EC420" s="23" t="n">
        <v>0.544800855422474</v>
      </c>
      <c r="ED420" s="22" t="n">
        <v>15</v>
      </c>
      <c r="EE420" s="22" t="n">
        <v>19</v>
      </c>
      <c r="EF420" s="22" t="n">
        <v>27</v>
      </c>
      <c r="EG420" s="22" t="n">
        <v>0</v>
      </c>
      <c r="EH420" s="22" t="n">
        <v>45</v>
      </c>
      <c r="EI420" s="22" t="n">
        <v>6</v>
      </c>
      <c r="EJ420" s="22" t="n">
        <v>72</v>
      </c>
      <c r="EK420" s="22" t="n">
        <v>51</v>
      </c>
      <c r="EL420" s="22" t="n">
        <v>96</v>
      </c>
      <c r="EM420" s="22" t="n">
        <v>16</v>
      </c>
      <c r="EN420" s="22" t="n">
        <v>85</v>
      </c>
      <c r="EO420" s="22" t="n">
        <v>16</v>
      </c>
      <c r="EP420" s="22" t="n">
        <v>0</v>
      </c>
      <c r="EQ420" s="22" t="n">
        <v>0</v>
      </c>
      <c r="ER420" s="22" t="n">
        <v>0</v>
      </c>
      <c r="ES420" s="22" t="n">
        <v>0</v>
      </c>
      <c r="ET420" s="22" t="n">
        <v>0</v>
      </c>
      <c r="EU420" s="22" t="n">
        <v>83</v>
      </c>
      <c r="EV420" s="23" t="n">
        <v>0.441061725091616</v>
      </c>
      <c r="EW420" s="23" t="n">
        <v>0.177698389479755</v>
      </c>
      <c r="EX420" s="23" t="n">
        <v>0.428227534224131</v>
      </c>
      <c r="EY420" s="23" t="n">
        <v>0.00823369414642127</v>
      </c>
      <c r="EZ420" s="23" t="n">
        <v>0.0733618384985685</v>
      </c>
      <c r="FA420" s="23" t="n">
        <v>0.151951909248262</v>
      </c>
      <c r="FB420" s="23" t="n">
        <v>0.228771565716273</v>
      </c>
      <c r="FC420" s="23" t="n">
        <v>0.0579885679390593</v>
      </c>
      <c r="FD420" s="23" t="n">
        <v>0.173144914514928</v>
      </c>
      <c r="FE420" s="23" t="n">
        <v>0.45389591598773</v>
      </c>
      <c r="FF420" t="n">
        <v>9.63470137</v>
      </c>
      <c r="FG420" t="n">
        <v>57.72124</v>
      </c>
      <c r="FH420" t="n">
        <v>30</v>
      </c>
      <c r="FI420" t="n">
        <v>0.4</v>
      </c>
      <c r="FJ420" t="n">
        <v>0.161527853</v>
      </c>
      <c r="FK420" s="23" t="n">
        <v>0.466798810703667</v>
      </c>
      <c r="FL420" t="n">
        <v>120.274096</v>
      </c>
      <c r="FM420" t="n">
        <v>0.13833289</v>
      </c>
      <c r="FN420" t="n">
        <v>0.599929537</v>
      </c>
      <c r="FO420" t="n">
        <v>1.815687269</v>
      </c>
      <c r="FP420" t="n">
        <v>0.003543557</v>
      </c>
      <c r="FQ420" t="n">
        <v>3.657854524</v>
      </c>
      <c r="FR420" t="n">
        <v>102.9398862</v>
      </c>
      <c r="FS420" s="22" t="n">
        <v>85</v>
      </c>
      <c r="FT420" s="22" t="n">
        <v>22</v>
      </c>
      <c r="FU420" s="22" t="n">
        <v>52</v>
      </c>
      <c r="FV420" s="22" t="n">
        <v>31</v>
      </c>
      <c r="FW420" s="22" t="n">
        <v>35</v>
      </c>
      <c r="FX420" s="22" t="n">
        <v>71</v>
      </c>
      <c r="FY420" s="22" t="n">
        <v>61</v>
      </c>
      <c r="FZ420" s="22" t="n">
        <v>76</v>
      </c>
      <c r="GA420" s="22" t="n">
        <v>80</v>
      </c>
      <c r="GB420" s="22" t="n">
        <v>72</v>
      </c>
      <c r="GC420" s="22" t="n">
        <v>59</v>
      </c>
      <c r="GD420" s="22" t="n">
        <v>71</v>
      </c>
      <c r="GE420" s="22" t="n">
        <v>24</v>
      </c>
      <c r="GF420" t="n">
        <v>8.08189373573191</v>
      </c>
      <c r="GG420" t="n">
        <v>61.6255472837694</v>
      </c>
      <c r="GH420" t="n">
        <v>25.2391395180474</v>
      </c>
      <c r="GI420" t="n">
        <v>0.306164691281415</v>
      </c>
      <c r="GJ420" t="n">
        <v>0.261231818712494</v>
      </c>
      <c r="GK420" s="23" t="n">
        <v>0.303121038041331</v>
      </c>
      <c r="GL420" t="n">
        <v>212.089844158098</v>
      </c>
      <c r="GM420" t="n">
        <v>0.134584451980812</v>
      </c>
      <c r="GN420" t="n">
        <v>0.426136923302407</v>
      </c>
      <c r="GO420" t="n">
        <v>1.9332019546488</v>
      </c>
      <c r="GP420" t="n">
        <v>21.813132352397</v>
      </c>
      <c r="GQ420" t="n">
        <v>3.94573073547232</v>
      </c>
      <c r="GR420" t="n">
        <v>4611.7525877926</v>
      </c>
      <c r="GS420" s="22" t="n">
        <v>90</v>
      </c>
      <c r="GT420" s="22" t="n">
        <v>47</v>
      </c>
      <c r="GU420" s="22" t="n">
        <v>4</v>
      </c>
      <c r="GV420" s="22" t="n">
        <v>0</v>
      </c>
      <c r="GW420" s="22" t="n">
        <v>70</v>
      </c>
      <c r="GX420" s="22" t="n">
        <v>92</v>
      </c>
      <c r="GY420" s="22" t="n">
        <v>89</v>
      </c>
      <c r="GZ420" s="22" t="n">
        <v>88</v>
      </c>
      <c r="HA420" s="22" t="n">
        <v>84</v>
      </c>
      <c r="HB420" s="22" t="n">
        <v>97</v>
      </c>
      <c r="HC420" s="22" t="n">
        <v>89</v>
      </c>
      <c r="HD420" s="22" t="n">
        <v>73</v>
      </c>
      <c r="HE420" s="22" t="n">
        <v>32</v>
      </c>
      <c r="HF420" t="n">
        <v>9.00373854967731</v>
      </c>
      <c r="HG420" t="n">
        <v>57.9257095823096</v>
      </c>
      <c r="HH420" t="n">
        <v>30.3117309269893</v>
      </c>
      <c r="HI420" t="n">
        <v>0.38039376538146</v>
      </c>
      <c r="HJ420" t="n">
        <v>0.136195439132075</v>
      </c>
      <c r="HK420" s="23" t="n">
        <v>0.164121552676483</v>
      </c>
      <c r="HL420" t="n">
        <v>44.3508779100412</v>
      </c>
      <c r="HM420" t="n">
        <v>0.0690599143040984</v>
      </c>
      <c r="HN420" t="n">
        <v>0.326823924817623</v>
      </c>
      <c r="HO420" t="n">
        <v>0.309431887489344</v>
      </c>
      <c r="HP420" t="n">
        <v>0.0226284401919099</v>
      </c>
      <c r="HQ420" t="n">
        <v>2.88523311906552</v>
      </c>
      <c r="HR420" t="n">
        <v>2053.37358159409</v>
      </c>
      <c r="HS420" s="22" t="n">
        <v>60</v>
      </c>
      <c r="HT420" s="22" t="n">
        <v>23</v>
      </c>
      <c r="HU420" s="22" t="n">
        <v>61</v>
      </c>
      <c r="HV420" s="22" t="n">
        <v>62</v>
      </c>
      <c r="HW420" s="22" t="n">
        <v>35</v>
      </c>
      <c r="HX420" s="22" t="n">
        <v>54</v>
      </c>
      <c r="HY420" s="22" t="n">
        <v>47</v>
      </c>
      <c r="HZ420" s="22" t="n">
        <v>57</v>
      </c>
      <c r="IA420" s="22" t="n">
        <v>56</v>
      </c>
      <c r="IB420" s="22" t="n">
        <v>52</v>
      </c>
      <c r="IC420" s="22" t="n">
        <v>47</v>
      </c>
      <c r="ID420" s="22" t="n">
        <v>55</v>
      </c>
      <c r="IE420" s="22" t="n">
        <v>23</v>
      </c>
      <c r="IF420" s="22" t="n">
        <v>73</v>
      </c>
      <c r="IG420" s="22" t="n">
        <v>24</v>
      </c>
      <c r="IH420" s="22" t="n">
        <v>68</v>
      </c>
      <c r="II420" s="22" t="n">
        <v>76</v>
      </c>
      <c r="IJ420" s="22" t="n">
        <v>41</v>
      </c>
      <c r="IK420" s="22" t="n">
        <v>63</v>
      </c>
      <c r="IL420" s="22" t="n">
        <v>59</v>
      </c>
      <c r="IM420" s="22" t="n">
        <v>71</v>
      </c>
      <c r="IN420" s="22" t="n">
        <v>69</v>
      </c>
      <c r="IO420" s="22" t="n">
        <v>66</v>
      </c>
      <c r="IP420" s="22" t="n">
        <v>58</v>
      </c>
      <c r="IQ420" s="22" t="n">
        <v>65</v>
      </c>
      <c r="IR420" s="22" t="n">
        <v>27</v>
      </c>
      <c r="IS420" s="22" t="n">
        <v>52</v>
      </c>
      <c r="IT420" s="22" t="n">
        <v>29</v>
      </c>
      <c r="IU420" s="22" t="n">
        <v>18</v>
      </c>
      <c r="IV420" s="22" t="n">
        <v>40</v>
      </c>
      <c r="IW420" s="22" t="n">
        <v>44</v>
      </c>
      <c r="IX420" s="22" t="n">
        <v>50</v>
      </c>
      <c r="IY420" s="22" t="n">
        <v>51</v>
      </c>
      <c r="IZ420" s="22" t="n">
        <v>53</v>
      </c>
      <c r="JA420" s="22" t="n">
        <v>52</v>
      </c>
      <c r="JB420" s="22" t="n">
        <v>57</v>
      </c>
      <c r="JC420" s="22" t="n">
        <v>50</v>
      </c>
      <c r="JD420" s="22" t="n">
        <v>46</v>
      </c>
      <c r="JE420" s="22" t="n">
        <v>21</v>
      </c>
      <c r="JF420" s="22" t="n">
        <v>68</v>
      </c>
      <c r="JG420" s="22" t="n">
        <v>37</v>
      </c>
      <c r="JH420" s="22" t="n">
        <v>21</v>
      </c>
      <c r="JI420" s="22" t="n">
        <v>42</v>
      </c>
      <c r="JJ420" s="22" t="n">
        <v>56</v>
      </c>
      <c r="JK420" s="22" t="n">
        <v>61</v>
      </c>
      <c r="JL420" s="22" t="n">
        <v>65</v>
      </c>
      <c r="JM420" s="22" t="n">
        <v>68</v>
      </c>
      <c r="JN420" s="22" t="n">
        <v>65</v>
      </c>
      <c r="JO420" s="22" t="n">
        <v>71</v>
      </c>
      <c r="JP420" s="22" t="n">
        <v>63</v>
      </c>
      <c r="JQ420" s="22" t="n">
        <v>56</v>
      </c>
      <c r="JR420" s="22" t="n">
        <v>25</v>
      </c>
      <c r="JS420" t="n">
        <v>51.5</v>
      </c>
      <c r="JT420" t="n">
        <v>0</v>
      </c>
      <c r="JU420" t="n">
        <v>2.6</v>
      </c>
      <c r="JV420" t="n">
        <v>2</v>
      </c>
      <c r="JW420" t="n">
        <v>9.6</v>
      </c>
      <c r="JX420" t="n">
        <v>72.3</v>
      </c>
      <c r="JY420" t="n">
        <v>19.7</v>
      </c>
      <c r="JZ420" t="n">
        <v>12.9</v>
      </c>
      <c r="KA420" t="n">
        <v>6.8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167.5</v>
      </c>
      <c r="KH420" t="n">
        <v>187.2</v>
      </c>
      <c r="KI420" t="n">
        <v>156.5</v>
      </c>
      <c r="KJ420" t="n">
        <v>81.4</v>
      </c>
      <c r="KK420" t="n">
        <v>70.5</v>
      </c>
      <c r="KL420" t="n">
        <v>47.1</v>
      </c>
      <c r="KM420" t="n">
        <v>100.9</v>
      </c>
      <c r="KN420" t="n">
        <v>177.6</v>
      </c>
      <c r="KO420" t="n">
        <v>3.3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26.9</v>
      </c>
      <c r="KX420" t="n">
        <v>160.3</v>
      </c>
      <c r="KY420" t="n">
        <v>96.3</v>
      </c>
      <c r="KZ420" t="n">
        <v>90.9</v>
      </c>
      <c r="LA420" t="n">
        <v>45.5</v>
      </c>
      <c r="LB420" t="n">
        <v>81.4</v>
      </c>
      <c r="LC420" t="n">
        <v>166.2</v>
      </c>
      <c r="LD420" t="n">
        <v>20.8</v>
      </c>
      <c r="LE420" t="n">
        <v>73.3</v>
      </c>
      <c r="LF420" t="n">
        <v>26263</v>
      </c>
      <c r="LG420" t="n">
        <v>0</v>
      </c>
      <c r="LH420" s="23" t="n">
        <v>0</v>
      </c>
      <c r="LI420" s="23" t="n">
        <v>0</v>
      </c>
      <c r="LJ420" s="23" t="n">
        <v>0</v>
      </c>
      <c r="LK420" s="23" t="n">
        <v>0</v>
      </c>
      <c r="LL420" s="23" t="n">
        <v>0.143696581196581</v>
      </c>
      <c r="LM420" s="23" t="n">
        <v>0.856303418803419</v>
      </c>
      <c r="LN420" s="23" t="n">
        <v>0.514423076923077</v>
      </c>
      <c r="LO420" s="23" t="n">
        <v>0.485576923076923</v>
      </c>
      <c r="LP420" t="n">
        <v>3</v>
      </c>
      <c r="LQ420" t="n">
        <v>18</v>
      </c>
      <c r="LR420" t="n">
        <v>1</v>
      </c>
      <c r="LS420" t="n">
        <v>0</v>
      </c>
      <c r="LT420" t="n">
        <v>16.1549708</v>
      </c>
      <c r="LU420" t="n">
        <v>4.18128656</v>
      </c>
      <c r="LV420" t="n">
        <v>9.88304096</v>
      </c>
      <c r="LW420" t="n">
        <v>13.3040936</v>
      </c>
      <c r="LX420" t="n">
        <v>6.6520468</v>
      </c>
      <c r="LY420" t="n">
        <v>13.49415208</v>
      </c>
      <c r="LZ420" t="n">
        <v>11.59356728</v>
      </c>
      <c r="MA420" t="n">
        <v>14.44444448</v>
      </c>
      <c r="MB420" t="n">
        <v>15.2046784</v>
      </c>
      <c r="MC420" t="n">
        <v>13.68421056</v>
      </c>
      <c r="MD420" t="n">
        <v>11.21345032</v>
      </c>
      <c r="ME420" t="n">
        <v>13.49415208</v>
      </c>
      <c r="MF420" t="n">
        <v>4.56140352</v>
      </c>
      <c r="MG420" t="n">
        <v>9.739528225</v>
      </c>
      <c r="MH420" t="n">
        <v>2.52081907</v>
      </c>
      <c r="MI420" t="n">
        <v>5.95829962</v>
      </c>
      <c r="MJ420" t="n">
        <v>8.02078795</v>
      </c>
      <c r="MK420" t="n">
        <v>4.010393975</v>
      </c>
      <c r="ML420" t="n">
        <v>8.135370635</v>
      </c>
      <c r="MM420" t="n">
        <v>6.989543785</v>
      </c>
      <c r="MN420" t="n">
        <v>8.70828406</v>
      </c>
      <c r="MO420" t="n">
        <v>9.1666148</v>
      </c>
      <c r="MP420" t="n">
        <v>8.24995332</v>
      </c>
      <c r="MQ420" t="n">
        <v>6.760378415</v>
      </c>
      <c r="MR420" t="n">
        <v>8.135370635</v>
      </c>
      <c r="MS420" t="n">
        <v>2.74998444</v>
      </c>
      <c r="MT420" t="n">
        <v>17.1052632</v>
      </c>
      <c r="MU420" t="n">
        <v>8.93274856</v>
      </c>
      <c r="MV420" t="n">
        <v>0.76023392</v>
      </c>
      <c r="MW420" t="n">
        <v>5.89181288</v>
      </c>
      <c r="MX420" t="n">
        <v>13.3040936</v>
      </c>
      <c r="MY420" t="n">
        <v>17.48538016</v>
      </c>
      <c r="MZ420" t="n">
        <v>16.91520472</v>
      </c>
      <c r="NA420" t="n">
        <v>16.72514624</v>
      </c>
      <c r="NB420" t="n">
        <v>15.96491232</v>
      </c>
      <c r="NC420" t="n">
        <v>18.43567256</v>
      </c>
      <c r="ND420" t="n">
        <v>16.91520472</v>
      </c>
      <c r="NE420" t="n">
        <v>13.87426904</v>
      </c>
      <c r="NF420" t="n">
        <v>6.08187136</v>
      </c>
      <c r="NG420" t="n">
        <v>10.31244165</v>
      </c>
      <c r="NH420" t="n">
        <v>5.385386195</v>
      </c>
      <c r="NI420" t="n">
        <v>0.45833074</v>
      </c>
      <c r="NJ420" t="n">
        <v>3.552063235</v>
      </c>
      <c r="NK420" t="n">
        <v>8.02078795</v>
      </c>
      <c r="NL420" t="n">
        <v>10.54160702</v>
      </c>
      <c r="NM420" t="n">
        <v>10.197858965</v>
      </c>
      <c r="NN420" t="n">
        <v>10.08327628</v>
      </c>
      <c r="NO420" t="n">
        <v>9.62494554</v>
      </c>
      <c r="NP420" t="n">
        <v>11.114520445</v>
      </c>
      <c r="NQ420" t="n">
        <v>10.197858965</v>
      </c>
      <c r="NR420" t="n">
        <v>8.364536005</v>
      </c>
      <c r="NS420" t="n">
        <v>3.66664592</v>
      </c>
      <c r="NT420" s="21" t="n">
        <v>0.216754272580147</v>
      </c>
      <c r="NU420" s="21" t="n">
        <v>0.581090359146833</v>
      </c>
      <c r="NV420" t="n">
        <v>1</v>
      </c>
      <c r="NW420" t="n">
        <v>1</v>
      </c>
      <c r="NX420" t="n">
        <v>1</v>
      </c>
      <c r="NY420" s="23" t="n">
        <v>0.125150421179302</v>
      </c>
      <c r="NZ420" t="n">
        <v>0.558968058968059</v>
      </c>
      <c r="OA420" t="n">
        <v>0</v>
      </c>
      <c r="OB420" t="n">
        <v>0.0185810810810811</v>
      </c>
      <c r="OC420" t="n">
        <v>0</v>
      </c>
      <c r="OD420" t="n">
        <v>0</v>
      </c>
    </row>
    <row r="421">
      <c r="A421" s="1" t="s">
        <v>1344</v>
      </c>
      <c r="B421" s="1" t="s">
        <v>1345</v>
      </c>
      <c r="C421" s="1"/>
      <c r="D421" t="n">
        <v>422</v>
      </c>
      <c r="E421" s="24" t="n">
        <v>3057.6</v>
      </c>
      <c r="F421" t="n">
        <v>-74.03735</v>
      </c>
      <c r="G421" t="n">
        <v>41.03062</v>
      </c>
      <c r="H421" t="s">
        <v>552</v>
      </c>
      <c r="I421" t="s">
        <v>553</v>
      </c>
      <c r="J421" t="n">
        <v>1.89603257413111</v>
      </c>
      <c r="K421" t="n">
        <v>1.37902728861804</v>
      </c>
      <c r="L421" t="n">
        <v>1.82671685016452</v>
      </c>
      <c r="M421" t="n">
        <v>0</v>
      </c>
      <c r="N421" t="n">
        <v>0.59971514936562</v>
      </c>
      <c r="O421" t="n">
        <v>1.09368147946618</v>
      </c>
      <c r="P421" t="n">
        <v>1.40298918282123</v>
      </c>
      <c r="Q421" t="n">
        <v>1.47480025302251</v>
      </c>
      <c r="R421" t="n">
        <v>0.49008522470463</v>
      </c>
      <c r="S421" t="n">
        <v>1.95073779927845</v>
      </c>
      <c r="T421" t="n">
        <v>0.0584260767920296</v>
      </c>
      <c r="U421" t="n">
        <v>5.87929769212464</v>
      </c>
      <c r="V421" t="n">
        <v>0.179311352815982</v>
      </c>
      <c r="W421" t="n">
        <v>0.652667373539591</v>
      </c>
      <c r="X421" t="n">
        <v>0</v>
      </c>
      <c r="Y421" t="n">
        <v>0</v>
      </c>
      <c r="Z421" t="n">
        <v>0.102612025025063</v>
      </c>
      <c r="AA421" t="n">
        <v>0.396445368786908</v>
      </c>
      <c r="AB421" t="n">
        <v>1.16111254274749</v>
      </c>
      <c r="AC421" t="n">
        <v>0.90029964099276</v>
      </c>
      <c r="AD421" t="n">
        <v>1.18863006318216</v>
      </c>
      <c r="AE421" t="n">
        <v>1.3064863826258</v>
      </c>
      <c r="AF421" t="n">
        <v>0.629926166328032</v>
      </c>
      <c r="AG421" t="n">
        <v>0.845007297578513</v>
      </c>
      <c r="AH421" t="n">
        <v>0.241240083991847</v>
      </c>
      <c r="AI421" t="n">
        <v>0.104193559870569</v>
      </c>
      <c r="AJ421" t="n">
        <v>0.761325026614025</v>
      </c>
      <c r="AK421" t="n">
        <v>0.503530157133533</v>
      </c>
      <c r="AL421" t="n">
        <v>0.00529588734925124</v>
      </c>
      <c r="AM421" t="n">
        <v>0.72480158688042</v>
      </c>
      <c r="AN421" t="n">
        <v>0.294530979347072</v>
      </c>
      <c r="AO421" t="n">
        <v>1.83556578002954</v>
      </c>
      <c r="AP421" t="n">
        <v>1.18624716095624</v>
      </c>
      <c r="AQ421" t="n">
        <v>1.36166425054083</v>
      </c>
      <c r="AR421" t="n">
        <v>0</v>
      </c>
      <c r="AS421" t="n">
        <v>0.585970670726354</v>
      </c>
      <c r="AT421" t="n">
        <v>0.950549169410217</v>
      </c>
      <c r="AU421" t="n">
        <v>1.22387300615046</v>
      </c>
      <c r="AV421" t="n">
        <v>1.40284671418844</v>
      </c>
      <c r="AW421" t="n">
        <v>0.460439182374318</v>
      </c>
      <c r="AX421" t="n">
        <v>2.4711765197992</v>
      </c>
      <c r="AY421" t="n">
        <v>0.144779468424629</v>
      </c>
      <c r="AZ421" t="n">
        <v>4.11264624070364</v>
      </c>
      <c r="BA421" t="n">
        <v>0.699244943315554</v>
      </c>
      <c r="BB421" t="n">
        <v>0.893169103044014</v>
      </c>
      <c r="BC421" t="n">
        <v>0</v>
      </c>
      <c r="BD421" t="n">
        <v>0</v>
      </c>
      <c r="BE421" t="n">
        <v>0.0865031521118831</v>
      </c>
      <c r="BF421" t="n">
        <v>0.347611100127473</v>
      </c>
      <c r="BG421" t="n">
        <v>1.04657781606914</v>
      </c>
      <c r="BH421" t="n">
        <v>0.967714597453354</v>
      </c>
      <c r="BI421" t="n">
        <v>1.00452488687783</v>
      </c>
      <c r="BJ421" t="n">
        <v>1.08926875593542</v>
      </c>
      <c r="BK421" t="n">
        <v>0.974707643626036</v>
      </c>
      <c r="BL421" t="n">
        <v>1.52062558881806</v>
      </c>
      <c r="BM421" t="n">
        <v>0.874028937440786</v>
      </c>
      <c r="BN421" t="n">
        <v>0.35793519262552</v>
      </c>
      <c r="BO421" t="n">
        <v>0.773299595406221</v>
      </c>
      <c r="BP421" t="n">
        <v>1.81852406233228</v>
      </c>
      <c r="BQ421" t="n">
        <v>0.00173807763394606</v>
      </c>
      <c r="BR421" t="n">
        <v>2.6171680181921</v>
      </c>
      <c r="BS421" t="n">
        <v>0.144544244956451</v>
      </c>
      <c r="BT421" s="23" t="n">
        <v>0.66021731869687</v>
      </c>
      <c r="BU421" s="23" t="n">
        <v>0.199228316588211</v>
      </c>
      <c r="BV421" s="23" t="n">
        <v>0.561146306676838</v>
      </c>
      <c r="BW421" s="23" t="n">
        <v>0</v>
      </c>
      <c r="BX421" s="23" t="n">
        <v>0.0348204570184984</v>
      </c>
      <c r="BY421" s="23" t="n">
        <v>0.126441329414425</v>
      </c>
      <c r="BZ421" s="23" t="n">
        <v>0.273733489831293</v>
      </c>
      <c r="CA421" s="23" t="n">
        <v>0.0816653584510727</v>
      </c>
      <c r="CB421" s="23" t="n">
        <v>0.0846742543171115</v>
      </c>
      <c r="CC421" s="23" t="n">
        <v>0.759288330716902</v>
      </c>
      <c r="CD421" s="23" t="n">
        <v>0.0103021978021978</v>
      </c>
      <c r="CE421" s="23" t="n">
        <v>0.73282967032967</v>
      </c>
      <c r="CF421" s="23" t="n">
        <v>0.00889586603872318</v>
      </c>
      <c r="CG421" s="23" t="n">
        <v>0.00412087912087912</v>
      </c>
      <c r="CH421" s="23" t="n">
        <v>0</v>
      </c>
      <c r="CI421" s="23" t="n">
        <v>0</v>
      </c>
      <c r="CJ421" s="23" t="n">
        <v>0.00317242281527996</v>
      </c>
      <c r="CK421" s="23" t="n">
        <v>0.240711669283098</v>
      </c>
      <c r="CL421" s="22" t="n">
        <v>87</v>
      </c>
      <c r="CM421" s="22" t="n">
        <v>78</v>
      </c>
      <c r="CN421" s="22" t="n">
        <v>86</v>
      </c>
      <c r="CO421" s="22" t="n">
        <v>0</v>
      </c>
      <c r="CP421" s="22" t="n">
        <v>46</v>
      </c>
      <c r="CQ421" s="22" t="n">
        <v>66</v>
      </c>
      <c r="CR421" s="22" t="n">
        <v>96</v>
      </c>
      <c r="CS421" s="22" t="n">
        <v>76</v>
      </c>
      <c r="CT421" s="22" t="n">
        <v>20</v>
      </c>
      <c r="CU421" s="22" t="n">
        <v>81</v>
      </c>
      <c r="CV421" s="22" t="n">
        <v>23</v>
      </c>
      <c r="CW421" s="22" t="n">
        <v>95</v>
      </c>
      <c r="CX421" s="22" t="n">
        <v>53</v>
      </c>
      <c r="CY421" s="22" t="n">
        <v>86</v>
      </c>
      <c r="CZ421" s="22" t="n">
        <v>0</v>
      </c>
      <c r="DA421" s="22" t="n">
        <v>0</v>
      </c>
      <c r="DB421" s="22" t="n">
        <v>33</v>
      </c>
      <c r="DC421" s="22" t="n">
        <v>18</v>
      </c>
      <c r="DD421" s="23" t="n">
        <v>0.348209902986201</v>
      </c>
      <c r="DE421" s="23" t="n">
        <v>0.144470177082473</v>
      </c>
      <c r="DF421" s="23" t="n">
        <v>0.307188443915815</v>
      </c>
      <c r="DG421" s="23" t="n">
        <v>0.0483125285492727</v>
      </c>
      <c r="DH421" s="23" t="n">
        <v>0.0580616598652403</v>
      </c>
      <c r="DI421" s="23" t="n">
        <v>0.115610743885085</v>
      </c>
      <c r="DJ421" s="23" t="n">
        <v>0.19510734165523</v>
      </c>
      <c r="DK421" s="23" t="n">
        <v>0.0553738435314915</v>
      </c>
      <c r="DL421" s="23" t="n">
        <v>0.172774550320597</v>
      </c>
      <c r="DM421" s="23" t="n">
        <v>0.389231362101946</v>
      </c>
      <c r="DN421" s="23" t="n">
        <v>0.176328762221516</v>
      </c>
      <c r="DO421" s="23" t="n">
        <v>0.12464578402133</v>
      </c>
      <c r="DP421" s="23" t="n">
        <v>0.0496112817120539</v>
      </c>
      <c r="DQ421" s="23" t="n">
        <v>0.00631390396999697</v>
      </c>
      <c r="DR421" s="23" t="n">
        <v>0.00151036084130344</v>
      </c>
      <c r="DS421" s="23" t="n">
        <v>0.00349835025686016</v>
      </c>
      <c r="DT421" s="23" t="n">
        <v>0.030916676817411</v>
      </c>
      <c r="DU421" s="23" t="n">
        <v>0.607174880159797</v>
      </c>
      <c r="DV421" s="23" t="n">
        <v>0.0711578645390664</v>
      </c>
      <c r="DW421" s="23" t="n">
        <v>0.178189328096523</v>
      </c>
      <c r="DX421" s="23" t="n">
        <v>0.0127221027820986</v>
      </c>
      <c r="DY421" s="23" t="n">
        <v>0.00461377258442408</v>
      </c>
      <c r="DZ421" s="23" t="n">
        <v>0.00223652293228185</v>
      </c>
      <c r="EA421" s="23" t="n">
        <v>0.00193227872697644</v>
      </c>
      <c r="EB421" s="23" t="n">
        <v>0.0366740718439572</v>
      </c>
      <c r="EC421" s="23" t="n">
        <v>0.692474058494755</v>
      </c>
      <c r="ED421" s="22" t="n">
        <v>89</v>
      </c>
      <c r="EE421" s="22" t="n">
        <v>70</v>
      </c>
      <c r="EF421" s="22" t="n">
        <v>76</v>
      </c>
      <c r="EG421" s="22" t="n">
        <v>0</v>
      </c>
      <c r="EH421" s="22" t="n">
        <v>48</v>
      </c>
      <c r="EI421" s="22" t="n">
        <v>56</v>
      </c>
      <c r="EJ421" s="22" t="n">
        <v>93</v>
      </c>
      <c r="EK421" s="22" t="n">
        <v>74</v>
      </c>
      <c r="EL421" s="22" t="n">
        <v>15</v>
      </c>
      <c r="EM421" s="22" t="n">
        <v>90</v>
      </c>
      <c r="EN421" s="22" t="n">
        <v>38</v>
      </c>
      <c r="EO421" s="22" t="n">
        <v>92</v>
      </c>
      <c r="EP421" s="22" t="n">
        <v>76</v>
      </c>
      <c r="EQ421" s="22" t="n">
        <v>80</v>
      </c>
      <c r="ER421" s="22" t="n">
        <v>0</v>
      </c>
      <c r="ES421" s="22" t="n">
        <v>0</v>
      </c>
      <c r="ET421" s="22" t="n">
        <v>28</v>
      </c>
      <c r="EU421" s="22" t="n">
        <v>9</v>
      </c>
      <c r="EV421" s="23" t="n">
        <v>0.359680555107236</v>
      </c>
      <c r="EW421" s="23" t="n">
        <v>0.167948403288579</v>
      </c>
      <c r="EX421" s="23" t="n">
        <v>0.412103282034438</v>
      </c>
      <c r="EY421" s="23" t="n">
        <v>0.0145821435418483</v>
      </c>
      <c r="EZ421" s="23" t="n">
        <v>0.0594235492628596</v>
      </c>
      <c r="FA421" s="23" t="n">
        <v>0.133019241385353</v>
      </c>
      <c r="FB421" s="23" t="n">
        <v>0.223661677686878</v>
      </c>
      <c r="FC421" s="23" t="n">
        <v>0.0582140283931996</v>
      </c>
      <c r="FD421" s="23" t="n">
        <v>0.183898889491718</v>
      </c>
      <c r="FE421" s="23" t="n">
        <v>0.307257828258501</v>
      </c>
      <c r="FF421" t="n">
        <v>9.38398818571071</v>
      </c>
      <c r="FG421" t="n">
        <v>55.4814580955599</v>
      </c>
      <c r="FH421" t="n">
        <v>30</v>
      </c>
      <c r="FI421" t="n">
        <v>0.4</v>
      </c>
      <c r="FJ421" t="n">
        <v>0.164556758084461</v>
      </c>
      <c r="FK421" s="23" t="n">
        <v>0.256139489194499</v>
      </c>
      <c r="FL421" t="n">
        <v>51.1645718185173</v>
      </c>
      <c r="FM421" t="n">
        <v>0.0140228331551105</v>
      </c>
      <c r="FN421" t="n">
        <v>0.324428704474424</v>
      </c>
      <c r="FO421" t="n">
        <v>0.973425483995163</v>
      </c>
      <c r="FP421" t="n">
        <v>0.115519891672602</v>
      </c>
      <c r="FQ421" t="n">
        <v>2.85987189847318</v>
      </c>
      <c r="FR421" t="n">
        <v>1358.30400618895</v>
      </c>
      <c r="FS421" s="22" t="n">
        <v>81</v>
      </c>
      <c r="FT421" s="22" t="n">
        <v>10</v>
      </c>
      <c r="FU421" s="22" t="n">
        <v>5</v>
      </c>
      <c r="FV421" s="22" t="n">
        <v>70</v>
      </c>
      <c r="FW421" s="22" t="n">
        <v>35</v>
      </c>
      <c r="FX421" s="22" t="n">
        <v>54</v>
      </c>
      <c r="FY421" s="22" t="n">
        <v>40</v>
      </c>
      <c r="FZ421" s="22" t="n">
        <v>9</v>
      </c>
      <c r="GA421" s="22" t="n">
        <v>69</v>
      </c>
      <c r="GB421" s="22" t="n">
        <v>60</v>
      </c>
      <c r="GC421" s="22" t="n">
        <v>83</v>
      </c>
      <c r="GD421" s="22" t="n">
        <v>66</v>
      </c>
      <c r="GE421" s="22" t="n">
        <v>65</v>
      </c>
      <c r="GF421" t="n">
        <v>8.08189373573191</v>
      </c>
      <c r="GG421" t="n">
        <v>61.6255472837694</v>
      </c>
      <c r="GH421" t="n">
        <v>25.2391395180474</v>
      </c>
      <c r="GI421" t="n">
        <v>0.306164691281415</v>
      </c>
      <c r="GJ421" t="n">
        <v>0.261231818712494</v>
      </c>
      <c r="GK421" s="23" t="n">
        <v>0.303121038041331</v>
      </c>
      <c r="GL421" t="n">
        <v>212.089844158098</v>
      </c>
      <c r="GM421" t="n">
        <v>0.134584451980812</v>
      </c>
      <c r="GN421" t="n">
        <v>0.426136923302407</v>
      </c>
      <c r="GO421" t="n">
        <v>1.9332019546488</v>
      </c>
      <c r="GP421" t="n">
        <v>21.813132352397</v>
      </c>
      <c r="GQ421" t="n">
        <v>3.94573073547232</v>
      </c>
      <c r="GR421" t="n">
        <v>4611.7525877926</v>
      </c>
      <c r="GS421" s="22" t="n">
        <v>69</v>
      </c>
      <c r="GT421" s="22" t="n">
        <v>5</v>
      </c>
      <c r="GU421" s="22" t="n">
        <v>0</v>
      </c>
      <c r="GV421" s="22" t="n">
        <v>42</v>
      </c>
      <c r="GW421" s="22" t="n">
        <v>59</v>
      </c>
      <c r="GX421" s="22" t="n">
        <v>77</v>
      </c>
      <c r="GY421" s="22" t="n">
        <v>66</v>
      </c>
      <c r="GZ421" s="22" t="n">
        <v>33</v>
      </c>
      <c r="HA421" s="22" t="n">
        <v>70</v>
      </c>
      <c r="HB421" s="22" t="n">
        <v>80</v>
      </c>
      <c r="HC421" s="22" t="n">
        <v>88</v>
      </c>
      <c r="HD421" s="22" t="n">
        <v>88</v>
      </c>
      <c r="HE421" s="22" t="n">
        <v>76</v>
      </c>
      <c r="HF421" t="n">
        <v>8.9663549538592</v>
      </c>
      <c r="HG421" t="n">
        <v>57.3324596338274</v>
      </c>
      <c r="HH421" t="n">
        <v>29.8648648648649</v>
      </c>
      <c r="HI421" t="n">
        <v>0.367218831734961</v>
      </c>
      <c r="HJ421" t="n">
        <v>0.168826785303836</v>
      </c>
      <c r="HK421" s="23" t="n">
        <v>0.168443495281168</v>
      </c>
      <c r="HL421" t="n">
        <v>58.5387618496139</v>
      </c>
      <c r="HM421" t="n">
        <v>0.0391770170802442</v>
      </c>
      <c r="HN421" t="n">
        <v>0.419538179512429</v>
      </c>
      <c r="HO421" t="n">
        <v>0.535283257537287</v>
      </c>
      <c r="HP421" t="n">
        <v>66.4641724951783</v>
      </c>
      <c r="HQ421" t="n">
        <v>1.09273530724586</v>
      </c>
      <c r="HR421" t="n">
        <v>9397.15037840617</v>
      </c>
      <c r="HS421" s="22" t="n">
        <v>92</v>
      </c>
      <c r="HT421" s="22" t="n">
        <v>33</v>
      </c>
      <c r="HU421" s="22" t="n">
        <v>89</v>
      </c>
      <c r="HV421" s="22" t="n">
        <v>92</v>
      </c>
      <c r="HW421" s="22" t="n">
        <v>69</v>
      </c>
      <c r="HX421" s="22" t="n">
        <v>83</v>
      </c>
      <c r="HY421" s="22" t="n">
        <v>70</v>
      </c>
      <c r="HZ421" s="22" t="n">
        <v>30</v>
      </c>
      <c r="IA421" s="22" t="n">
        <v>87</v>
      </c>
      <c r="IB421" s="22" t="n">
        <v>84</v>
      </c>
      <c r="IC421" s="22" t="n">
        <v>93</v>
      </c>
      <c r="ID421" s="22" t="n">
        <v>86</v>
      </c>
      <c r="IE421" s="22" t="n">
        <v>89</v>
      </c>
      <c r="IF421" s="22" t="n">
        <v>89</v>
      </c>
      <c r="IG421" s="22" t="n">
        <v>19</v>
      </c>
      <c r="IH421" s="22" t="n">
        <v>85</v>
      </c>
      <c r="II421" s="22" t="n">
        <v>89</v>
      </c>
      <c r="IJ421" s="22" t="n">
        <v>62</v>
      </c>
      <c r="IK421" s="22" t="n">
        <v>74</v>
      </c>
      <c r="IL421" s="22" t="n">
        <v>63</v>
      </c>
      <c r="IM421" s="22" t="n">
        <v>16</v>
      </c>
      <c r="IN421" s="22" t="n">
        <v>82</v>
      </c>
      <c r="IO421" s="22" t="n">
        <v>80</v>
      </c>
      <c r="IP421" s="22" t="n">
        <v>89</v>
      </c>
      <c r="IQ421" s="22" t="n">
        <v>80</v>
      </c>
      <c r="IR421" s="22" t="n">
        <v>84</v>
      </c>
      <c r="IS421" s="22" t="n">
        <v>90</v>
      </c>
      <c r="IT421" s="22" t="n">
        <v>15</v>
      </c>
      <c r="IU421" s="22" t="n">
        <v>83</v>
      </c>
      <c r="IV421" s="22" t="n">
        <v>88</v>
      </c>
      <c r="IW421" s="22" t="n">
        <v>85</v>
      </c>
      <c r="IX421" s="22" t="n">
        <v>90</v>
      </c>
      <c r="IY421" s="22" t="n">
        <v>85</v>
      </c>
      <c r="IZ421" s="22" t="n">
        <v>69</v>
      </c>
      <c r="JA421" s="22" t="n">
        <v>88</v>
      </c>
      <c r="JB421" s="22" t="n">
        <v>91</v>
      </c>
      <c r="JC421" s="22" t="n">
        <v>94</v>
      </c>
      <c r="JD421" s="22" t="n">
        <v>91</v>
      </c>
      <c r="JE421" s="22" t="n">
        <v>93</v>
      </c>
      <c r="JF421" s="22" t="n">
        <v>83</v>
      </c>
      <c r="JG421" s="22" t="n">
        <v>7</v>
      </c>
      <c r="JH421" s="22" t="n">
        <v>68</v>
      </c>
      <c r="JI421" s="22" t="n">
        <v>79</v>
      </c>
      <c r="JJ421" s="22" t="n">
        <v>74</v>
      </c>
      <c r="JK421" s="22" t="n">
        <v>78</v>
      </c>
      <c r="JL421" s="22" t="n">
        <v>75</v>
      </c>
      <c r="JM421" s="22" t="n">
        <v>47</v>
      </c>
      <c r="JN421" s="22" t="n">
        <v>80</v>
      </c>
      <c r="JO421" s="22" t="n">
        <v>84</v>
      </c>
      <c r="JP421" s="22" t="n">
        <v>89</v>
      </c>
      <c r="JQ421" s="22" t="n">
        <v>85</v>
      </c>
      <c r="JR421" s="22" t="n">
        <v>84</v>
      </c>
      <c r="JS421" t="n">
        <v>1691.8</v>
      </c>
      <c r="JT421" t="n">
        <v>0</v>
      </c>
      <c r="JU421" t="n">
        <v>44.8</v>
      </c>
      <c r="JV421" t="n">
        <v>223.7</v>
      </c>
      <c r="JW421" t="n">
        <v>249.7</v>
      </c>
      <c r="JX421" t="n">
        <v>258.9</v>
      </c>
      <c r="JY421" t="n">
        <v>2321.6</v>
      </c>
      <c r="JZ421" t="n">
        <v>31.5</v>
      </c>
      <c r="KA421" t="n">
        <v>2240.7</v>
      </c>
      <c r="KB421" t="n">
        <v>27.2</v>
      </c>
      <c r="KC421" t="n">
        <v>12.6</v>
      </c>
      <c r="KD421" t="n">
        <v>0</v>
      </c>
      <c r="KE421" t="n">
        <v>0</v>
      </c>
      <c r="KF421" t="n">
        <v>9.7</v>
      </c>
      <c r="KG421" t="n">
        <v>736</v>
      </c>
      <c r="KH421" t="n">
        <v>3014.9</v>
      </c>
      <c r="KI421" t="n">
        <v>1769.2</v>
      </c>
      <c r="KJ421" t="n">
        <v>1174.2</v>
      </c>
      <c r="KK421" t="n">
        <v>1286.6</v>
      </c>
      <c r="KL421" t="n">
        <v>417.2</v>
      </c>
      <c r="KM421" t="n">
        <v>1628.8</v>
      </c>
      <c r="KN421" t="n">
        <v>2807.9</v>
      </c>
      <c r="KO421" t="n">
        <v>16</v>
      </c>
      <c r="KP421" t="n">
        <v>4</v>
      </c>
      <c r="KQ421" t="n">
        <v>0.1</v>
      </c>
      <c r="KR421" t="n">
        <v>33</v>
      </c>
      <c r="KS421" t="n">
        <v>0</v>
      </c>
      <c r="KT421" t="n">
        <v>0</v>
      </c>
      <c r="KU421" t="n">
        <v>0</v>
      </c>
      <c r="KV421" t="n">
        <v>0</v>
      </c>
      <c r="KW421" t="n">
        <v>986.7</v>
      </c>
      <c r="KX421" t="n">
        <v>2070.9</v>
      </c>
      <c r="KY421" t="n">
        <v>1493.5</v>
      </c>
      <c r="KZ421" t="n">
        <v>1564.1</v>
      </c>
      <c r="LA421" t="n">
        <v>427.1</v>
      </c>
      <c r="LB421" t="n">
        <v>1174.2</v>
      </c>
      <c r="LC421" t="n">
        <v>2991.8</v>
      </c>
      <c r="LD421" t="n">
        <v>426.9</v>
      </c>
      <c r="LE421" t="n">
        <v>70.8109847244191</v>
      </c>
      <c r="LF421" t="n">
        <v>17254.159409536</v>
      </c>
      <c r="LG421" t="n">
        <v>0.309827967978198</v>
      </c>
      <c r="LH421" s="23" t="n">
        <v>0</v>
      </c>
      <c r="LI421" s="23" t="n">
        <v>0</v>
      </c>
      <c r="LJ421" s="23" t="n">
        <v>0</v>
      </c>
      <c r="LK421" s="23" t="n">
        <v>0</v>
      </c>
      <c r="LL421" s="23" t="n">
        <v>0.322704081632653</v>
      </c>
      <c r="LM421" s="23" t="n">
        <v>0.677295918367347</v>
      </c>
      <c r="LN421" s="23" t="n">
        <v>0.488454997383569</v>
      </c>
      <c r="LO421" s="23" t="n">
        <v>0.511545002616431</v>
      </c>
      <c r="LP421" t="n">
        <v>9</v>
      </c>
      <c r="LQ421" t="n">
        <v>141</v>
      </c>
      <c r="LR421" t="n">
        <v>1</v>
      </c>
      <c r="LS421" t="n">
        <v>363.8</v>
      </c>
      <c r="LT421" t="n">
        <v>53.3886422262746</v>
      </c>
      <c r="LU421" t="n">
        <v>6.58907374656736</v>
      </c>
      <c r="LV421" t="n">
        <v>34.2741900711886</v>
      </c>
      <c r="LW421" t="n">
        <v>46.1383327881385</v>
      </c>
      <c r="LX421" t="n">
        <v>23.324948336069</v>
      </c>
      <c r="LY421" t="n">
        <v>35.3080066117409</v>
      </c>
      <c r="LZ421" t="n">
        <v>25.6518665404367</v>
      </c>
      <c r="MA421" t="n">
        <v>5.88900854301581</v>
      </c>
      <c r="MB421" t="n">
        <v>44.0314359071574</v>
      </c>
      <c r="MC421" t="n">
        <v>40.0767835820416</v>
      </c>
      <c r="MD421" t="n">
        <v>53.703953273241</v>
      </c>
      <c r="ME421" t="n">
        <v>41.9989243638311</v>
      </c>
      <c r="MF421" t="n">
        <v>42.8496559992374</v>
      </c>
      <c r="MG421" t="n">
        <v>16.0861522692149</v>
      </c>
      <c r="MH421" t="n">
        <v>1.98476352587596</v>
      </c>
      <c r="MI421" t="n">
        <v>10.3269125678911</v>
      </c>
      <c r="MJ421" t="n">
        <v>13.901613072161</v>
      </c>
      <c r="MK421" t="n">
        <v>7.01556037397127</v>
      </c>
      <c r="ML421" t="n">
        <v>10.4454394478134</v>
      </c>
      <c r="MM421" t="n">
        <v>7.68704760917277</v>
      </c>
      <c r="MN421" t="n">
        <v>1.77580513467403</v>
      </c>
      <c r="MO421" t="n">
        <v>13.3464972262723</v>
      </c>
      <c r="MP421" t="n">
        <v>12.0849933668206</v>
      </c>
      <c r="MQ421" t="n">
        <v>16.161444545895</v>
      </c>
      <c r="MR421" t="n">
        <v>12.6759712789996</v>
      </c>
      <c r="MS421" t="n">
        <v>12.9467168920536</v>
      </c>
      <c r="MT421" t="n">
        <v>45.5446020536109</v>
      </c>
      <c r="MU421" t="n">
        <v>3.74889319339138</v>
      </c>
      <c r="MV421" t="n">
        <v>9.22766655762771</v>
      </c>
      <c r="MW421" t="n">
        <v>27.6829996728831</v>
      </c>
      <c r="MX421" t="n">
        <v>38.9697357775105</v>
      </c>
      <c r="MY421" t="n">
        <v>47.6096144733745</v>
      </c>
      <c r="MZ421" t="n">
        <v>42.0080902936311</v>
      </c>
      <c r="NA421" t="n">
        <v>21.917425881031</v>
      </c>
      <c r="NB421" t="n">
        <v>45.5844797777587</v>
      </c>
      <c r="NC421" t="n">
        <v>52.9147350541377</v>
      </c>
      <c r="ND421" t="n">
        <v>57.6572458336257</v>
      </c>
      <c r="NE421" t="n">
        <v>55.6163286076402</v>
      </c>
      <c r="NF421" t="n">
        <v>50.1147809976316</v>
      </c>
      <c r="NG421" t="n">
        <v>13.7272729521665</v>
      </c>
      <c r="NH421" t="n">
        <v>1.12510325705246</v>
      </c>
      <c r="NI421" t="n">
        <v>2.78032261443221</v>
      </c>
      <c r="NJ421" t="n">
        <v>8.34096784329662</v>
      </c>
      <c r="NK421" t="n">
        <v>11.7244595102527</v>
      </c>
      <c r="NL421" t="n">
        <v>14.0848413335559</v>
      </c>
      <c r="NM421" t="n">
        <v>12.6172098208222</v>
      </c>
      <c r="NN421" t="n">
        <v>6.61858902686444</v>
      </c>
      <c r="NO421" t="n">
        <v>13.7812491665042</v>
      </c>
      <c r="NP421" t="n">
        <v>15.9615557696766</v>
      </c>
      <c r="NQ421" t="n">
        <v>17.3530505147463</v>
      </c>
      <c r="NR421" t="n">
        <v>16.7774523501006</v>
      </c>
      <c r="NS421" t="n">
        <v>15.1188955861235</v>
      </c>
      <c r="NT421" s="21" t="n">
        <v>0.076226070523262</v>
      </c>
      <c r="NU421" s="21" t="n">
        <v>0.76652280531044</v>
      </c>
      <c r="NV421" t="n">
        <v>1</v>
      </c>
      <c r="NW421" t="n">
        <v>1</v>
      </c>
      <c r="NX421" t="n">
        <v>1</v>
      </c>
      <c r="NY421" s="23" t="n">
        <v>0.142690019386323</v>
      </c>
      <c r="NZ421" t="n">
        <v>0.363737012433998</v>
      </c>
      <c r="OA421" t="n">
        <v>0.00142455215641583</v>
      </c>
      <c r="OB421" t="n">
        <v>0.00569820862566331</v>
      </c>
      <c r="OC421" t="n">
        <v>0.0000356138039103957</v>
      </c>
      <c r="OD421" t="n">
        <v>0.0117525552904306</v>
      </c>
    </row>
    <row r="422">
      <c r="A422" s="1" t="s">
        <v>1346</v>
      </c>
      <c r="B422" s="1" t="s">
        <v>1347</v>
      </c>
      <c r="C422" s="1"/>
      <c r="D422" t="n">
        <v>423</v>
      </c>
      <c r="E422" s="24" t="n">
        <v>37528.6</v>
      </c>
      <c r="F422" t="n">
        <v>-90.170303</v>
      </c>
      <c r="G422" t="n">
        <v>32.247639</v>
      </c>
      <c r="H422" t="s">
        <v>1348</v>
      </c>
      <c r="I422" t="s">
        <v>1349</v>
      </c>
      <c r="J422" t="n">
        <v>1.35073302707662</v>
      </c>
      <c r="K422" t="n">
        <v>1.12211323250302</v>
      </c>
      <c r="L422" t="n">
        <v>1.10553523447825</v>
      </c>
      <c r="M422" t="n">
        <v>2.03352624375568</v>
      </c>
      <c r="N422" t="n">
        <v>1.05189635650537</v>
      </c>
      <c r="O422" t="n">
        <v>0.897809267656331</v>
      </c>
      <c r="P422" t="n">
        <v>1.06523822436449</v>
      </c>
      <c r="Q422" t="n">
        <v>1.15898981117379</v>
      </c>
      <c r="R422" t="n">
        <v>0.605198623402453</v>
      </c>
      <c r="S422" t="n">
        <v>1.54424756786763</v>
      </c>
      <c r="T422" t="n">
        <v>2.03591408236669</v>
      </c>
      <c r="U422" t="n">
        <v>1.33638128221235</v>
      </c>
      <c r="V422" t="n">
        <v>0.764458015569567</v>
      </c>
      <c r="W422" t="n">
        <v>0.126607933132817</v>
      </c>
      <c r="X422" t="n">
        <v>6.17306516853263</v>
      </c>
      <c r="Y422" t="n">
        <v>1.34513244055404</v>
      </c>
      <c r="Z422" t="n">
        <v>0.735783614079646</v>
      </c>
      <c r="AA422" t="n">
        <v>0.657027207105923</v>
      </c>
      <c r="AB422" t="n">
        <v>0.793408027907376</v>
      </c>
      <c r="AC422" t="n">
        <v>0.998721777154804</v>
      </c>
      <c r="AD422" t="n">
        <v>0.79242004212144</v>
      </c>
      <c r="AE422" t="n">
        <v>0.965596784348534</v>
      </c>
      <c r="AF422" t="n">
        <v>1.20879204319825</v>
      </c>
      <c r="AG422" t="n">
        <v>2.39643006385093</v>
      </c>
      <c r="AH422" t="n">
        <v>1.33115197174047</v>
      </c>
      <c r="AI422" t="n">
        <v>1.69392841810664</v>
      </c>
      <c r="AJ422" t="n">
        <v>0.531564175869703</v>
      </c>
      <c r="AK422" t="n">
        <v>4.27350280009546</v>
      </c>
      <c r="AL422" t="n">
        <v>0.000401961137238288</v>
      </c>
      <c r="AM422" t="n">
        <v>2.52411791158834</v>
      </c>
      <c r="AN422" t="n">
        <v>0.320385348071102</v>
      </c>
      <c r="AO422" t="n">
        <v>1.68466692257548</v>
      </c>
      <c r="AP422" t="n">
        <v>1.19888512995296</v>
      </c>
      <c r="AQ422" t="n">
        <v>1.3059013186963</v>
      </c>
      <c r="AR422" t="n">
        <v>1.66199536987511</v>
      </c>
      <c r="AS422" t="n">
        <v>0.99565800112334</v>
      </c>
      <c r="AT422" t="n">
        <v>0.91898804952294</v>
      </c>
      <c r="AU422" t="n">
        <v>1.10267566838835</v>
      </c>
      <c r="AV422" t="n">
        <v>1.3274699456689</v>
      </c>
      <c r="AW422" t="n">
        <v>0.589769732076095</v>
      </c>
      <c r="AX422" t="n">
        <v>2.01485071994524</v>
      </c>
      <c r="AY422" t="n">
        <v>2.16167502083158</v>
      </c>
      <c r="AZ422" t="n">
        <v>2.89307009005469</v>
      </c>
      <c r="BA422" t="n">
        <v>1.11200414488363</v>
      </c>
      <c r="BB422" t="n">
        <v>0.302823183450958</v>
      </c>
      <c r="BC422" t="n">
        <v>24.2651890282219</v>
      </c>
      <c r="BD422" t="n">
        <v>0.591325960523534</v>
      </c>
      <c r="BE422" t="n">
        <v>0.705479527842054</v>
      </c>
      <c r="BF422" t="n">
        <v>0.570699439850053</v>
      </c>
      <c r="BG422" t="n">
        <v>1.06812058488651</v>
      </c>
      <c r="BH422" t="n">
        <v>0.984445725989791</v>
      </c>
      <c r="BI422" t="n">
        <v>0.971674876847291</v>
      </c>
      <c r="BJ422" t="n">
        <v>1.21486127630578</v>
      </c>
      <c r="BK422" t="n">
        <v>1.47738160563481</v>
      </c>
      <c r="BL422" t="n">
        <v>1.37743791973601</v>
      </c>
      <c r="BM422" t="n">
        <v>0.914346443020734</v>
      </c>
      <c r="BN422" t="n">
        <v>1.19759907059175</v>
      </c>
      <c r="BO422" t="n">
        <v>0.512630613957239</v>
      </c>
      <c r="BP422" t="n">
        <v>1.84335078738699</v>
      </c>
      <c r="BQ422" t="n">
        <v>0.000668585835132901</v>
      </c>
      <c r="BR422" t="n">
        <v>1.81930098877431</v>
      </c>
      <c r="BS422" t="n">
        <v>1.34628588192181</v>
      </c>
      <c r="BT422" s="23" t="n">
        <v>0.470338616318607</v>
      </c>
      <c r="BU422" s="23" t="n">
        <v>0.162111897406297</v>
      </c>
      <c r="BV422" s="23" t="n">
        <v>0.339607648373479</v>
      </c>
      <c r="BW422" s="23" t="n">
        <v>0.0982447947071415</v>
      </c>
      <c r="BX422" s="23" t="n">
        <v>0.0610748484649001</v>
      </c>
      <c r="BY422" s="23" t="n">
        <v>0.103796397300672</v>
      </c>
      <c r="BZ422" s="23" t="n">
        <v>0.207835798185294</v>
      </c>
      <c r="CA422" s="23" t="n">
        <v>0.0641777204585303</v>
      </c>
      <c r="CB422" s="23" t="n">
        <v>0.104562920013003</v>
      </c>
      <c r="CC422" s="23" t="n">
        <v>0.601069584263735</v>
      </c>
      <c r="CD422" s="23" t="n">
        <v>0.358990210133072</v>
      </c>
      <c r="CE422" s="23" t="n">
        <v>0.166574292672788</v>
      </c>
      <c r="CF422" s="23" t="n">
        <v>0.0379257419674595</v>
      </c>
      <c r="CG422" s="23" t="n">
        <v>0.000799390331640402</v>
      </c>
      <c r="CH422" s="23" t="n">
        <v>0.00932355590136589</v>
      </c>
      <c r="CI422" s="23" t="n">
        <v>0.00470574441892317</v>
      </c>
      <c r="CJ422" s="23" t="n">
        <v>0.022747984204047</v>
      </c>
      <c r="CK422" s="23" t="n">
        <v>0.398930415736265</v>
      </c>
      <c r="CL422" s="22" t="n">
        <v>71</v>
      </c>
      <c r="CM422" s="22" t="n">
        <v>66</v>
      </c>
      <c r="CN422" s="22" t="n">
        <v>61</v>
      </c>
      <c r="CO422" s="22" t="n">
        <v>85</v>
      </c>
      <c r="CP422" s="22" t="n">
        <v>65</v>
      </c>
      <c r="CQ422" s="22" t="n">
        <v>59</v>
      </c>
      <c r="CR422" s="22" t="n">
        <v>63</v>
      </c>
      <c r="CS422" s="22" t="n">
        <v>64</v>
      </c>
      <c r="CT422" s="22" t="n">
        <v>28</v>
      </c>
      <c r="CU422" s="22" t="n">
        <v>72</v>
      </c>
      <c r="CV422" s="22" t="n">
        <v>83</v>
      </c>
      <c r="CW422" s="22" t="n">
        <v>78</v>
      </c>
      <c r="CX422" s="22" t="n">
        <v>71</v>
      </c>
      <c r="CY422" s="22" t="n">
        <v>0</v>
      </c>
      <c r="CZ422" s="22" t="n">
        <v>97</v>
      </c>
      <c r="DA422" s="22" t="n">
        <v>89</v>
      </c>
      <c r="DB422" s="22" t="n">
        <v>58</v>
      </c>
      <c r="DC422" s="22" t="n">
        <v>27</v>
      </c>
      <c r="DD422" s="23" t="n">
        <v>0.348209902986201</v>
      </c>
      <c r="DE422" s="23" t="n">
        <v>0.144470177082473</v>
      </c>
      <c r="DF422" s="23" t="n">
        <v>0.307188443915815</v>
      </c>
      <c r="DG422" s="23" t="n">
        <v>0.0483125285492727</v>
      </c>
      <c r="DH422" s="23" t="n">
        <v>0.0580616598652403</v>
      </c>
      <c r="DI422" s="23" t="n">
        <v>0.115610743885085</v>
      </c>
      <c r="DJ422" s="23" t="n">
        <v>0.19510734165523</v>
      </c>
      <c r="DK422" s="23" t="n">
        <v>0.0553738435314915</v>
      </c>
      <c r="DL422" s="23" t="n">
        <v>0.172774550320597</v>
      </c>
      <c r="DM422" s="23" t="n">
        <v>0.389231362101946</v>
      </c>
      <c r="DN422" s="23" t="n">
        <v>0.176328762221516</v>
      </c>
      <c r="DO422" s="23" t="n">
        <v>0.12464578402133</v>
      </c>
      <c r="DP422" s="23" t="n">
        <v>0.0496112817120539</v>
      </c>
      <c r="DQ422" s="23" t="n">
        <v>0.00631390396999697</v>
      </c>
      <c r="DR422" s="23" t="n">
        <v>0.00151036084130344</v>
      </c>
      <c r="DS422" s="23" t="n">
        <v>0.00349835025686016</v>
      </c>
      <c r="DT422" s="23" t="n">
        <v>0.030916676817411</v>
      </c>
      <c r="DU422" s="23" t="n">
        <v>0.607174880159797</v>
      </c>
      <c r="DV422" s="23" t="n">
        <v>0.166070388320892</v>
      </c>
      <c r="DW422" s="23" t="n">
        <v>0.0575769986511593</v>
      </c>
      <c r="DX422" s="23" t="n">
        <v>0.0341057559380127</v>
      </c>
      <c r="DY422" s="23" t="n">
        <v>0.00263979237828026</v>
      </c>
      <c r="DZ422" s="23" t="n">
        <v>0.000384235865235669</v>
      </c>
      <c r="EA422" s="23" t="n">
        <v>0.00795795336764331</v>
      </c>
      <c r="EB422" s="23" t="n">
        <v>0.032244712009758</v>
      </c>
      <c r="EC422" s="23" t="n">
        <v>0.699020163470077</v>
      </c>
      <c r="ED422" s="22" t="n">
        <v>79</v>
      </c>
      <c r="EE422" s="22" t="n">
        <v>72</v>
      </c>
      <c r="EF422" s="22" t="n">
        <v>71</v>
      </c>
      <c r="EG422" s="22" t="n">
        <v>80</v>
      </c>
      <c r="EH422" s="22" t="n">
        <v>62</v>
      </c>
      <c r="EI422" s="22" t="n">
        <v>58</v>
      </c>
      <c r="EJ422" s="22" t="n">
        <v>75</v>
      </c>
      <c r="EK422" s="22" t="n">
        <v>71</v>
      </c>
      <c r="EL422" s="22" t="n">
        <v>24</v>
      </c>
      <c r="EM422" s="22" t="n">
        <v>82</v>
      </c>
      <c r="EN422" s="22" t="n">
        <v>83</v>
      </c>
      <c r="EO422" s="22" t="n">
        <v>88</v>
      </c>
      <c r="EP422" s="22" t="n">
        <v>74</v>
      </c>
      <c r="EQ422" s="22" t="n">
        <v>0</v>
      </c>
      <c r="ER422" s="22" t="n">
        <v>99</v>
      </c>
      <c r="ES422" s="22" t="n">
        <v>80</v>
      </c>
      <c r="ET422" s="22" t="n">
        <v>56</v>
      </c>
      <c r="EU422" s="22" t="n">
        <v>17</v>
      </c>
      <c r="EV422" s="23" t="n">
        <v>0.279187897628788</v>
      </c>
      <c r="EW422" s="23" t="n">
        <v>0.135218874065657</v>
      </c>
      <c r="EX422" s="23" t="n">
        <v>0.260056134036616</v>
      </c>
      <c r="EY422" s="23" t="n">
        <v>0.0591125562007576</v>
      </c>
      <c r="EZ422" s="23" t="n">
        <v>0.0613411918510101</v>
      </c>
      <c r="FA422" s="23" t="n">
        <v>0.112946405945707</v>
      </c>
      <c r="FB422" s="23" t="n">
        <v>0.188483163402945</v>
      </c>
      <c r="FC422" s="23" t="n">
        <v>0.0483458933800505</v>
      </c>
      <c r="FD422" s="23" t="n">
        <v>0.177294483467172</v>
      </c>
      <c r="FE422" s="23" t="n">
        <v>0.298319661260101</v>
      </c>
      <c r="FF422" t="n">
        <v>6.41223937062403</v>
      </c>
      <c r="FG422" t="n">
        <v>61.5467761013836</v>
      </c>
      <c r="FH422" t="n">
        <v>20</v>
      </c>
      <c r="FI422" t="n">
        <v>0.295631641382396</v>
      </c>
      <c r="FJ422" t="n">
        <v>0.315774943889872</v>
      </c>
      <c r="FK422" s="23" t="n">
        <v>0.726408368547948</v>
      </c>
      <c r="FL422" t="n">
        <v>282.323814237181</v>
      </c>
      <c r="FM422" t="n">
        <v>0.227976427845606</v>
      </c>
      <c r="FN422" t="n">
        <v>0.226519122442895</v>
      </c>
      <c r="FO422" t="n">
        <v>8.26154396634166</v>
      </c>
      <c r="FP422" t="n">
        <v>0.00876803148709878</v>
      </c>
      <c r="FQ422" t="n">
        <v>9.9594896237103</v>
      </c>
      <c r="FR422" t="n">
        <v>1477.53795805774</v>
      </c>
      <c r="FS422" s="22" t="n">
        <v>11</v>
      </c>
      <c r="FT422" s="22" t="n">
        <v>53</v>
      </c>
      <c r="FU422" s="22" t="n">
        <v>5</v>
      </c>
      <c r="FV422" s="22" t="n">
        <v>4</v>
      </c>
      <c r="FW422" s="22" t="n">
        <v>71</v>
      </c>
      <c r="FX422" s="22" t="n">
        <v>87</v>
      </c>
      <c r="FY422" s="22" t="n">
        <v>82</v>
      </c>
      <c r="FZ422" s="22" t="n">
        <v>87</v>
      </c>
      <c r="GA422" s="22" t="n">
        <v>61</v>
      </c>
      <c r="GB422" s="22" t="n">
        <v>94</v>
      </c>
      <c r="GC422" s="22" t="n">
        <v>66</v>
      </c>
      <c r="GD422" s="22" t="n">
        <v>88</v>
      </c>
      <c r="GE422" s="22" t="n">
        <v>66</v>
      </c>
      <c r="GF422" t="n">
        <v>8.08189373573191</v>
      </c>
      <c r="GG422" t="n">
        <v>61.6255472837694</v>
      </c>
      <c r="GH422" t="n">
        <v>25.2391395180474</v>
      </c>
      <c r="GI422" t="n">
        <v>0.306164691281415</v>
      </c>
      <c r="GJ422" t="n">
        <v>0.261231818712494</v>
      </c>
      <c r="GK422" s="23" t="n">
        <v>0.303121038041331</v>
      </c>
      <c r="GL422" t="n">
        <v>212.089844158098</v>
      </c>
      <c r="GM422" t="n">
        <v>0.134584451980812</v>
      </c>
      <c r="GN422" t="n">
        <v>0.426136923302407</v>
      </c>
      <c r="GO422" t="n">
        <v>1.9332019546488</v>
      </c>
      <c r="GP422" t="n">
        <v>21.813132352397</v>
      </c>
      <c r="GQ422" t="n">
        <v>3.94573073547232</v>
      </c>
      <c r="GR422" t="n">
        <v>4611.7525877926</v>
      </c>
      <c r="GS422" s="22" t="n">
        <v>71</v>
      </c>
      <c r="GT422" s="22" t="n">
        <v>29</v>
      </c>
      <c r="GU422" s="22" t="n">
        <v>1</v>
      </c>
      <c r="GV422" s="22" t="n">
        <v>0</v>
      </c>
      <c r="GW422" s="22" t="n">
        <v>88</v>
      </c>
      <c r="GX422" s="22" t="n">
        <v>72</v>
      </c>
      <c r="GY422" s="22" t="n">
        <v>72</v>
      </c>
      <c r="GZ422" s="22" t="n">
        <v>80</v>
      </c>
      <c r="HA422" s="22" t="n">
        <v>57</v>
      </c>
      <c r="HB422" s="22" t="n">
        <v>85</v>
      </c>
      <c r="HC422" s="22" t="n">
        <v>49</v>
      </c>
      <c r="HD422" s="22" t="n">
        <v>83</v>
      </c>
      <c r="HE422" s="22" t="n">
        <v>57</v>
      </c>
      <c r="HF422" t="n">
        <v>6.00329163331812</v>
      </c>
      <c r="HG422" t="n">
        <v>62.5192171356147</v>
      </c>
      <c r="HH422" t="n">
        <v>20.5830164765526</v>
      </c>
      <c r="HI422" t="n">
        <v>0.243346007604563</v>
      </c>
      <c r="HJ422" t="n">
        <v>0.213739593538657</v>
      </c>
      <c r="HK422" s="23" t="n">
        <v>0.527361965385101</v>
      </c>
      <c r="HL422" t="n">
        <v>308.771162607103</v>
      </c>
      <c r="HM422" t="n">
        <v>0.190361226426938</v>
      </c>
      <c r="HN422" t="n">
        <v>0.441875916645489</v>
      </c>
      <c r="HO422" t="n">
        <v>4.48180781589199</v>
      </c>
      <c r="HP422" t="n">
        <v>13.114294420186</v>
      </c>
      <c r="HQ422" t="n">
        <v>5.4743495909493</v>
      </c>
      <c r="HR422" t="n">
        <v>1097.491979897</v>
      </c>
      <c r="HS422" s="22" t="n">
        <v>28</v>
      </c>
      <c r="HT422" s="22" t="n">
        <v>73</v>
      </c>
      <c r="HU422" s="22" t="n">
        <v>43</v>
      </c>
      <c r="HV422" s="22" t="n">
        <v>64</v>
      </c>
      <c r="HW422" s="22" t="n">
        <v>80</v>
      </c>
      <c r="HX422" s="22" t="n">
        <v>86</v>
      </c>
      <c r="HY422" s="22" t="n">
        <v>81</v>
      </c>
      <c r="HZ422" s="22" t="n">
        <v>86</v>
      </c>
      <c r="IA422" s="22" t="n">
        <v>74</v>
      </c>
      <c r="IB422" s="22" t="n">
        <v>87</v>
      </c>
      <c r="IC422" s="22" t="n">
        <v>79</v>
      </c>
      <c r="ID422" s="22" t="n">
        <v>85</v>
      </c>
      <c r="IE422" s="22" t="n">
        <v>82</v>
      </c>
      <c r="IF422" s="22" t="n">
        <v>19</v>
      </c>
      <c r="IG422" s="22" t="n">
        <v>71</v>
      </c>
      <c r="IH422" s="22" t="n">
        <v>38</v>
      </c>
      <c r="II422" s="22" t="n">
        <v>60</v>
      </c>
      <c r="IJ422" s="22" t="n">
        <v>80</v>
      </c>
      <c r="IK422" s="22" t="n">
        <v>82</v>
      </c>
      <c r="IL422" s="22" t="n">
        <v>81</v>
      </c>
      <c r="IM422" s="22" t="n">
        <v>86</v>
      </c>
      <c r="IN422" s="22" t="n">
        <v>71</v>
      </c>
      <c r="IO422" s="22" t="n">
        <v>87</v>
      </c>
      <c r="IP422" s="22" t="n">
        <v>75</v>
      </c>
      <c r="IQ422" s="22" t="n">
        <v>83</v>
      </c>
      <c r="IR422" s="22" t="n">
        <v>78</v>
      </c>
      <c r="IS422" s="22" t="n">
        <v>82</v>
      </c>
      <c r="IT422" s="22" t="n">
        <v>69</v>
      </c>
      <c r="IU422" s="22" t="n">
        <v>75</v>
      </c>
      <c r="IV422" s="22" t="n">
        <v>81</v>
      </c>
      <c r="IW422" s="22" t="n">
        <v>85</v>
      </c>
      <c r="IX422" s="22" t="n">
        <v>81</v>
      </c>
      <c r="IY422" s="22" t="n">
        <v>78</v>
      </c>
      <c r="IZ422" s="22" t="n">
        <v>87</v>
      </c>
      <c r="JA422" s="22" t="n">
        <v>74</v>
      </c>
      <c r="JB422" s="22" t="n">
        <v>84</v>
      </c>
      <c r="JC422" s="22" t="n">
        <v>74</v>
      </c>
      <c r="JD422" s="22" t="n">
        <v>84</v>
      </c>
      <c r="JE422" s="22" t="n">
        <v>73</v>
      </c>
      <c r="JF422" s="22" t="n">
        <v>76</v>
      </c>
      <c r="JG422" s="22" t="n">
        <v>46</v>
      </c>
      <c r="JH422" s="22" t="n">
        <v>68</v>
      </c>
      <c r="JI422" s="22" t="n">
        <v>78</v>
      </c>
      <c r="JJ422" s="22" t="n">
        <v>81</v>
      </c>
      <c r="JK422" s="22" t="n">
        <v>75</v>
      </c>
      <c r="JL422" s="22" t="n">
        <v>74</v>
      </c>
      <c r="JM422" s="22" t="n">
        <v>82</v>
      </c>
      <c r="JN422" s="22" t="n">
        <v>68</v>
      </c>
      <c r="JO422" s="22" t="n">
        <v>81</v>
      </c>
      <c r="JP422" s="22" t="n">
        <v>61</v>
      </c>
      <c r="JQ422" s="22" t="n">
        <v>79</v>
      </c>
      <c r="JR422" s="22" t="n">
        <v>68</v>
      </c>
      <c r="JS422" t="n">
        <v>11624.6</v>
      </c>
      <c r="JT422" t="n">
        <v>1262.2</v>
      </c>
      <c r="JU422" t="n">
        <v>1206.1</v>
      </c>
      <c r="JV422" t="n">
        <v>2502.5</v>
      </c>
      <c r="JW422" t="n">
        <v>2408.5</v>
      </c>
      <c r="JX422" t="n">
        <v>3924.1</v>
      </c>
      <c r="JY422" t="n">
        <v>22557.3</v>
      </c>
      <c r="JZ422" t="n">
        <v>13472.4</v>
      </c>
      <c r="KA422" t="n">
        <v>6251.3</v>
      </c>
      <c r="KB422" t="n">
        <v>1423.3</v>
      </c>
      <c r="KC422" t="n">
        <v>30</v>
      </c>
      <c r="KD422" t="n">
        <v>349.9</v>
      </c>
      <c r="KE422" t="n">
        <v>176.6</v>
      </c>
      <c r="KF422" t="n">
        <v>853.7</v>
      </c>
      <c r="KG422" t="n">
        <v>14971.3</v>
      </c>
      <c r="KH422" t="n">
        <v>34229.5</v>
      </c>
      <c r="KI422" t="n">
        <v>24109.7</v>
      </c>
      <c r="KJ422" t="n">
        <v>12847.5</v>
      </c>
      <c r="KK422" t="n">
        <v>19747.9</v>
      </c>
      <c r="KL422" t="n">
        <v>11207.9</v>
      </c>
      <c r="KM422" t="n">
        <v>15429.2</v>
      </c>
      <c r="KN422" t="n">
        <v>35120.1</v>
      </c>
      <c r="KO422" t="n">
        <v>11225</v>
      </c>
      <c r="KP422" t="n">
        <v>370.3</v>
      </c>
      <c r="KQ422" t="n">
        <v>1780.1</v>
      </c>
      <c r="KR422" t="n">
        <v>1039.1</v>
      </c>
      <c r="KS422" t="n">
        <v>1087.3</v>
      </c>
      <c r="KT422" t="n">
        <v>108.1</v>
      </c>
      <c r="KU422" t="n">
        <v>28.9</v>
      </c>
      <c r="KV422" t="n">
        <v>37.9</v>
      </c>
      <c r="KW422" t="n">
        <v>7488.2</v>
      </c>
      <c r="KX422" t="n">
        <v>30040.4</v>
      </c>
      <c r="KY422" t="n">
        <v>18222.3</v>
      </c>
      <c r="KZ422" t="n">
        <v>19306.3</v>
      </c>
      <c r="LA422" t="n">
        <v>6772.9</v>
      </c>
      <c r="LB422" t="n">
        <v>12847.5</v>
      </c>
      <c r="LC422" t="n">
        <v>37563</v>
      </c>
      <c r="LD422" t="n">
        <v>5686.5</v>
      </c>
      <c r="LE422" t="n">
        <v>77.2360096844502</v>
      </c>
      <c r="LF422" t="n">
        <v>30030.0530129331</v>
      </c>
      <c r="LG422" t="n">
        <v>0.16450671336836</v>
      </c>
      <c r="LH422" s="23" t="n">
        <v>0.861432419584852</v>
      </c>
      <c r="LI422" s="23" t="n">
        <v>0.0856441134527016</v>
      </c>
      <c r="LJ422" s="23" t="n">
        <v>0.0228965298684836</v>
      </c>
      <c r="LK422" s="23" t="n">
        <v>0.0300269370939629</v>
      </c>
      <c r="LL422" s="23" t="n">
        <v>0.199533156046322</v>
      </c>
      <c r="LM422" s="23" t="n">
        <v>0.800466843953678</v>
      </c>
      <c r="LN422" s="23" t="n">
        <v>0.485557681341697</v>
      </c>
      <c r="LO422" s="23" t="n">
        <v>0.514442318658303</v>
      </c>
      <c r="LP422" t="n">
        <v>40</v>
      </c>
      <c r="LQ422" t="n">
        <v>502</v>
      </c>
      <c r="LR422" t="n">
        <v>1</v>
      </c>
      <c r="LS422" t="n">
        <v>2113.5</v>
      </c>
      <c r="LT422" t="n">
        <v>5.39413379785903</v>
      </c>
      <c r="LU422" t="n">
        <v>25.4306785755659</v>
      </c>
      <c r="LV422" t="n">
        <v>2.37524532656055</v>
      </c>
      <c r="LW422" t="n">
        <v>14.4051794516342</v>
      </c>
      <c r="LX422" t="n">
        <v>34.1080989599728</v>
      </c>
      <c r="LY422" t="n">
        <v>38.6976925545806</v>
      </c>
      <c r="LZ422" t="n">
        <v>36.9942966842253</v>
      </c>
      <c r="MA422" t="n">
        <v>41.0033590385548</v>
      </c>
      <c r="MB422" t="n">
        <v>27.6311770312641</v>
      </c>
      <c r="MC422" t="n">
        <v>44.5610163153742</v>
      </c>
      <c r="MD422" t="n">
        <v>29.9244949363703</v>
      </c>
      <c r="ME422" t="n">
        <v>40.8681646090204</v>
      </c>
      <c r="MF422" t="n">
        <v>31.5932348126856</v>
      </c>
      <c r="MG422" t="n">
        <v>1.86579716550266</v>
      </c>
      <c r="MH422" t="n">
        <v>8.7971431588064</v>
      </c>
      <c r="MI422" t="n">
        <v>0.821693242552192</v>
      </c>
      <c r="MJ422" t="n">
        <v>4.92778361989958</v>
      </c>
      <c r="MK422" t="n">
        <v>11.8411376223781</v>
      </c>
      <c r="ML422" t="n">
        <v>13.1392247699968</v>
      </c>
      <c r="MM422" t="n">
        <v>12.8340934279784</v>
      </c>
      <c r="MN422" t="n">
        <v>14.1644401652504</v>
      </c>
      <c r="MO422" t="n">
        <v>9.6207017139849</v>
      </c>
      <c r="MP422" t="n">
        <v>15.4429983552771</v>
      </c>
      <c r="MQ422" t="n">
        <v>10.4287559769508</v>
      </c>
      <c r="MR422" t="n">
        <v>14.064494121647</v>
      </c>
      <c r="MS422" t="n">
        <v>10.9403392302362</v>
      </c>
      <c r="MT422" t="n">
        <v>34.1009281684349</v>
      </c>
      <c r="MU422" t="n">
        <v>14.4533454483798</v>
      </c>
      <c r="MV422" t="n">
        <v>0.475049065312111</v>
      </c>
      <c r="MW422" t="n">
        <v>26.3994089574809</v>
      </c>
      <c r="MX422" t="n">
        <v>41.5606124498916</v>
      </c>
      <c r="MY422" t="n">
        <v>32.2191881014186</v>
      </c>
      <c r="MZ422" t="n">
        <v>31.1416701559273</v>
      </c>
      <c r="NA422" t="n">
        <v>37.045446722341</v>
      </c>
      <c r="NB422" t="n">
        <v>25.0031738592586</v>
      </c>
      <c r="NC422" t="n">
        <v>39.3042200596515</v>
      </c>
      <c r="ND422" t="n">
        <v>21.6900368790795</v>
      </c>
      <c r="NE422" t="n">
        <v>36.8263690588873</v>
      </c>
      <c r="NF422" t="n">
        <v>27.429828403609</v>
      </c>
      <c r="NG422" t="n">
        <v>11.821572602368</v>
      </c>
      <c r="NH422" t="n">
        <v>4.9994885307561</v>
      </c>
      <c r="NI422" t="n">
        <v>0.164338648510438</v>
      </c>
      <c r="NJ422" t="n">
        <v>9.01535016569985</v>
      </c>
      <c r="NK422" t="n">
        <v>14.4186825627762</v>
      </c>
      <c r="NL422" t="n">
        <v>10.8343185777945</v>
      </c>
      <c r="NM422" t="n">
        <v>10.8497646425798</v>
      </c>
      <c r="NN422" t="n">
        <v>12.7606802914029</v>
      </c>
      <c r="NO422" t="n">
        <v>8.71941399397706</v>
      </c>
      <c r="NP422" t="n">
        <v>13.7258201196133</v>
      </c>
      <c r="NQ422" t="n">
        <v>7.60848371839995</v>
      </c>
      <c r="NR422" t="n">
        <v>12.6114657438588</v>
      </c>
      <c r="NS422" t="n">
        <v>9.53405548385782</v>
      </c>
      <c r="NT422" s="21" t="n">
        <v>0.018</v>
      </c>
      <c r="NU422" s="21" t="n">
        <v>0.736024704355655</v>
      </c>
      <c r="NV422" t="n">
        <v>2</v>
      </c>
      <c r="NW422" t="n">
        <v>1</v>
      </c>
      <c r="NX422" t="n">
        <v>1.20478263474091</v>
      </c>
      <c r="NY422" s="23" t="n">
        <v>0.151385672070921</v>
      </c>
      <c r="NZ422" t="n">
        <v>0.527176493481222</v>
      </c>
      <c r="OA422" t="n">
        <v>0.0105438196360489</v>
      </c>
      <c r="OB422" t="n">
        <v>0.319617540952332</v>
      </c>
      <c r="OC422" t="n">
        <v>0.0506860743562803</v>
      </c>
      <c r="OD422" t="n">
        <v>0.0295870455949727</v>
      </c>
    </row>
    <row r="423">
      <c r="A423" s="1" t="s">
        <v>1350</v>
      </c>
      <c r="B423" s="1" t="s">
        <v>1351</v>
      </c>
      <c r="C423" s="1"/>
      <c r="D423" t="n">
        <v>424</v>
      </c>
      <c r="E423" s="24" t="n">
        <v>1758.5</v>
      </c>
      <c r="F423" t="n">
        <v>-92.05319</v>
      </c>
      <c r="G423" t="n">
        <v>34.24095</v>
      </c>
      <c r="H423" t="s">
        <v>456</v>
      </c>
      <c r="I423" t="s">
        <v>457</v>
      </c>
      <c r="J423" t="n">
        <v>0.537621137881358</v>
      </c>
      <c r="K423" t="n">
        <v>0.667049856180004</v>
      </c>
      <c r="L423" t="n">
        <v>0.659766786337721</v>
      </c>
      <c r="M423" t="n">
        <v>0.441334003015871</v>
      </c>
      <c r="N423" t="n">
        <v>0.704412059585978</v>
      </c>
      <c r="O423" t="n">
        <v>0.313088304328265</v>
      </c>
      <c r="P423" t="n">
        <v>0.926431847493284</v>
      </c>
      <c r="Q423" t="n">
        <v>0.706547552600327</v>
      </c>
      <c r="R423" t="n">
        <v>1.236241844685</v>
      </c>
      <c r="S423" t="n">
        <v>0.441221578754987</v>
      </c>
      <c r="T423" t="n">
        <v>0.739500587191676</v>
      </c>
      <c r="U423" t="n">
        <v>0.0155116840682484</v>
      </c>
      <c r="V423" t="n">
        <v>0.362213191366653</v>
      </c>
      <c r="W423" t="n">
        <v>0</v>
      </c>
      <c r="X423" t="n">
        <v>0</v>
      </c>
      <c r="Y423" t="n">
        <v>0</v>
      </c>
      <c r="Z423" t="n">
        <v>0.693435659780157</v>
      </c>
      <c r="AA423" t="n">
        <v>1.36412547846914</v>
      </c>
      <c r="AB423" t="n">
        <v>0.918491839786088</v>
      </c>
      <c r="AC423" t="n">
        <v>0.975350630109218</v>
      </c>
      <c r="AD423" t="n">
        <v>0.79242004212144</v>
      </c>
      <c r="AE423" t="n">
        <v>0.653243191312899</v>
      </c>
      <c r="AF423" t="n">
        <v>0.535441133683922</v>
      </c>
      <c r="AG423" t="n">
        <v>0.640770595248107</v>
      </c>
      <c r="AH423" t="n">
        <v>0.0450219779109749</v>
      </c>
      <c r="AI423" t="n">
        <v>1.099485794916</v>
      </c>
      <c r="AJ423" t="n">
        <v>0.152559789205218</v>
      </c>
      <c r="AK423" t="n">
        <v>0.0562923305345584</v>
      </c>
      <c r="AL423" t="n">
        <v>0.0000771742482469351</v>
      </c>
      <c r="AM423" t="n">
        <v>0.963828841348809</v>
      </c>
      <c r="AN423" t="n">
        <v>0.141794568667216</v>
      </c>
      <c r="AO423" t="n">
        <v>0.563432690637064</v>
      </c>
      <c r="AP423" t="n">
        <v>0.777053393442639</v>
      </c>
      <c r="AQ423" t="n">
        <v>0.932973341160252</v>
      </c>
      <c r="AR423" t="n">
        <v>0.315450329888987</v>
      </c>
      <c r="AS423" t="n">
        <v>0.648563490108833</v>
      </c>
      <c r="AT423" t="n">
        <v>0.378302600869869</v>
      </c>
      <c r="AU423" t="n">
        <v>1.00027777826668</v>
      </c>
      <c r="AV423" t="n">
        <v>0.724064052501583</v>
      </c>
      <c r="AW423" t="n">
        <v>1.25242111732529</v>
      </c>
      <c r="AX423" t="n">
        <v>0.383956804642397</v>
      </c>
      <c r="AY423" t="n">
        <v>0.642234284506108</v>
      </c>
      <c r="AZ423" t="n">
        <v>0.0151167930287319</v>
      </c>
      <c r="BA423" t="n">
        <v>0.197569903497643</v>
      </c>
      <c r="BB423" t="n">
        <v>0</v>
      </c>
      <c r="BC423" t="n">
        <v>0</v>
      </c>
      <c r="BD423" t="n">
        <v>0</v>
      </c>
      <c r="BE423" t="n">
        <v>0.891743824207862</v>
      </c>
      <c r="BF423" t="n">
        <v>1.5131759702131</v>
      </c>
      <c r="BG423" t="n">
        <v>0.922511250943055</v>
      </c>
      <c r="BH423" t="n">
        <v>0.940024797861348</v>
      </c>
      <c r="BI423" t="n">
        <v>0.738777111472286</v>
      </c>
      <c r="BJ423" t="n">
        <v>0.604789869700862</v>
      </c>
      <c r="BK423" t="n">
        <v>0.338222003860656</v>
      </c>
      <c r="BL423" t="n">
        <v>0.444915364892026</v>
      </c>
      <c r="BM423" t="n">
        <v>0.045824680708098</v>
      </c>
      <c r="BN423" t="n">
        <v>0.328615093379595</v>
      </c>
      <c r="BO423" t="n">
        <v>0.218283087686587</v>
      </c>
      <c r="BP423" t="n">
        <v>0.0391603838494105</v>
      </c>
      <c r="BQ423" t="n">
        <v>0.0375858254106852</v>
      </c>
      <c r="BR423" t="n">
        <v>0.251458284551069</v>
      </c>
      <c r="BS423" t="n">
        <v>0.596080602756065</v>
      </c>
      <c r="BT423" s="23" t="n">
        <v>0.187205004264999</v>
      </c>
      <c r="BU423" s="23" t="n">
        <v>0.096368810845163</v>
      </c>
      <c r="BV423" s="23" t="n">
        <v>0.202672732442423</v>
      </c>
      <c r="BW423" s="23" t="n">
        <v>0.0213219616204691</v>
      </c>
      <c r="BX423" s="23" t="n">
        <v>0.0408993334086544</v>
      </c>
      <c r="BY423" s="23" t="n">
        <v>0.0361963717651105</v>
      </c>
      <c r="BZ423" s="23" t="n">
        <v>0.180753654989158</v>
      </c>
      <c r="CA423" s="23" t="n">
        <v>0.0391242536252488</v>
      </c>
      <c r="CB423" s="23" t="n">
        <v>0.213591128802957</v>
      </c>
      <c r="CC423" s="23" t="n">
        <v>0.171737276087575</v>
      </c>
      <c r="CD423" s="23" t="n">
        <v>0.130395223201592</v>
      </c>
      <c r="CE423" s="23" t="n">
        <v>0.00193346602217799</v>
      </c>
      <c r="CF423" s="23" t="n">
        <v>0.0179698606767131</v>
      </c>
      <c r="CG423" s="23" t="n">
        <v>0</v>
      </c>
      <c r="CH423" s="23" t="n">
        <v>0</v>
      </c>
      <c r="CI423" s="23" t="n">
        <v>0</v>
      </c>
      <c r="CJ423" s="23" t="n">
        <v>0.0214387261870913</v>
      </c>
      <c r="CK423" s="23" t="n">
        <v>0.828262723912425</v>
      </c>
      <c r="CL423" s="22" t="n">
        <v>29</v>
      </c>
      <c r="CM423" s="22" t="n">
        <v>32</v>
      </c>
      <c r="CN423" s="22" t="n">
        <v>38</v>
      </c>
      <c r="CO423" s="22" t="n">
        <v>64</v>
      </c>
      <c r="CP423" s="22" t="n">
        <v>51</v>
      </c>
      <c r="CQ423" s="22" t="n">
        <v>28</v>
      </c>
      <c r="CR423" s="22" t="n">
        <v>37</v>
      </c>
      <c r="CS423" s="22" t="n">
        <v>41</v>
      </c>
      <c r="CT423" s="22" t="n">
        <v>71</v>
      </c>
      <c r="CU423" s="22" t="n">
        <v>34</v>
      </c>
      <c r="CV423" s="22" t="n">
        <v>63</v>
      </c>
      <c r="CW423" s="22" t="n">
        <v>34</v>
      </c>
      <c r="CX423" s="22" t="n">
        <v>61</v>
      </c>
      <c r="CY423" s="22" t="n">
        <v>0</v>
      </c>
      <c r="CZ423" s="22" t="n">
        <v>0</v>
      </c>
      <c r="DA423" s="22" t="n">
        <v>0</v>
      </c>
      <c r="DB423" s="22" t="n">
        <v>57</v>
      </c>
      <c r="DC423" s="22" t="n">
        <v>66</v>
      </c>
      <c r="DD423" s="23" t="n">
        <v>0.348209902986201</v>
      </c>
      <c r="DE423" s="23" t="n">
        <v>0.144470177082473</v>
      </c>
      <c r="DF423" s="23" t="n">
        <v>0.307188443915815</v>
      </c>
      <c r="DG423" s="23" t="n">
        <v>0.0483125285492727</v>
      </c>
      <c r="DH423" s="23" t="n">
        <v>0.0580616598652403</v>
      </c>
      <c r="DI423" s="23" t="n">
        <v>0.115610743885085</v>
      </c>
      <c r="DJ423" s="23" t="n">
        <v>0.19510734165523</v>
      </c>
      <c r="DK423" s="23" t="n">
        <v>0.0553738435314915</v>
      </c>
      <c r="DL423" s="23" t="n">
        <v>0.172774550320597</v>
      </c>
      <c r="DM423" s="23" t="n">
        <v>0.389231362101946</v>
      </c>
      <c r="DN423" s="23" t="n">
        <v>0.176328762221516</v>
      </c>
      <c r="DO423" s="23" t="n">
        <v>0.12464578402133</v>
      </c>
      <c r="DP423" s="23" t="n">
        <v>0.0496112817120539</v>
      </c>
      <c r="DQ423" s="23" t="n">
        <v>0.00631390396999697</v>
      </c>
      <c r="DR423" s="23" t="n">
        <v>0.00151036084130344</v>
      </c>
      <c r="DS423" s="23" t="n">
        <v>0.00349835025686016</v>
      </c>
      <c r="DT423" s="23" t="n">
        <v>0.030916676817411</v>
      </c>
      <c r="DU423" s="23" t="n">
        <v>0.607174880159797</v>
      </c>
      <c r="DV423" s="23" t="n">
        <v>0.203033731377123</v>
      </c>
      <c r="DW423" s="23" t="n">
        <v>0.127901865065105</v>
      </c>
      <c r="DX423" s="23" t="n">
        <v>0.0909544437618633</v>
      </c>
      <c r="DY423" s="23" t="n">
        <v>0.000966856626287379</v>
      </c>
      <c r="DZ423" s="23" t="n">
        <v>0.000213138957823953</v>
      </c>
      <c r="EA423" s="23" t="n">
        <v>0.00552152566998467</v>
      </c>
      <c r="EB423" s="23" t="n">
        <v>0.0240413508959654</v>
      </c>
      <c r="EC423" s="23" t="n">
        <v>0.547367087646643</v>
      </c>
      <c r="ED423" s="22" t="n">
        <v>33</v>
      </c>
      <c r="EE423" s="22" t="n">
        <v>47</v>
      </c>
      <c r="EF423" s="22" t="n">
        <v>59</v>
      </c>
      <c r="EG423" s="22" t="n">
        <v>49</v>
      </c>
      <c r="EH423" s="22" t="n">
        <v>45</v>
      </c>
      <c r="EI423" s="22" t="n">
        <v>35</v>
      </c>
      <c r="EJ423" s="22" t="n">
        <v>53</v>
      </c>
      <c r="EK423" s="22" t="n">
        <v>43</v>
      </c>
      <c r="EL423" s="22" t="n">
        <v>75</v>
      </c>
      <c r="EM423" s="22" t="n">
        <v>24</v>
      </c>
      <c r="EN423" s="22" t="n">
        <v>52</v>
      </c>
      <c r="EO423" s="22" t="n">
        <v>29</v>
      </c>
      <c r="EP423" s="22" t="n">
        <v>42</v>
      </c>
      <c r="EQ423" s="22" t="n">
        <v>0</v>
      </c>
      <c r="ER423" s="22" t="n">
        <v>0</v>
      </c>
      <c r="ES423" s="22" t="n">
        <v>0</v>
      </c>
      <c r="ET423" s="22" t="n">
        <v>64</v>
      </c>
      <c r="EU423" s="22" t="n">
        <v>76</v>
      </c>
      <c r="EV423" s="23" t="n">
        <v>0.332257973979694</v>
      </c>
      <c r="EW423" s="23" t="n">
        <v>0.124018261368389</v>
      </c>
      <c r="EX423" s="23" t="n">
        <v>0.217233144293681</v>
      </c>
      <c r="EY423" s="23" t="n">
        <v>0.0675921360677375</v>
      </c>
      <c r="EZ423" s="23" t="n">
        <v>0.063061418091529</v>
      </c>
      <c r="FA423" s="23" t="n">
        <v>0.0956810016158509</v>
      </c>
      <c r="FB423" s="23" t="n">
        <v>0.180703459495397</v>
      </c>
      <c r="FC423" s="23" t="n">
        <v>0.0540342439181694</v>
      </c>
      <c r="FD423" s="23" t="n">
        <v>0.170542580165934</v>
      </c>
      <c r="FE423" s="23" t="n">
        <v>0.447282803719351</v>
      </c>
      <c r="FF423" t="n">
        <v>7.42315344628806</v>
      </c>
      <c r="FG423" t="n">
        <v>60.1065163740498</v>
      </c>
      <c r="FH423" t="n">
        <v>20</v>
      </c>
      <c r="FI423" t="n">
        <v>0.2</v>
      </c>
      <c r="FJ423" t="n">
        <v>0.139874261165731</v>
      </c>
      <c r="FK423" s="23" t="n">
        <v>0.194231047977968</v>
      </c>
      <c r="FL423" t="n">
        <v>9.548704278828</v>
      </c>
      <c r="FM423" t="n">
        <v>0.147973693169457</v>
      </c>
      <c r="FN423" t="n">
        <v>0.0650113591915752</v>
      </c>
      <c r="FO423" t="n">
        <v>0.108824443421145</v>
      </c>
      <c r="FP423" t="n">
        <v>0.00168341209120714</v>
      </c>
      <c r="FQ423" t="n">
        <v>3.80300908304467</v>
      </c>
      <c r="FR423" t="n">
        <v>653.921468985968</v>
      </c>
      <c r="FS423" s="22" t="n">
        <v>30</v>
      </c>
      <c r="FT423" s="22" t="n">
        <v>41</v>
      </c>
      <c r="FU423" s="22" t="n">
        <v>5</v>
      </c>
      <c r="FV423" s="22" t="n">
        <v>1</v>
      </c>
      <c r="FW423" s="22" t="n">
        <v>28</v>
      </c>
      <c r="FX423" s="22" t="n">
        <v>47</v>
      </c>
      <c r="FY423" s="22" t="n">
        <v>16</v>
      </c>
      <c r="FZ423" s="22" t="n">
        <v>78</v>
      </c>
      <c r="GA423" s="22" t="n">
        <v>16</v>
      </c>
      <c r="GB423" s="22" t="n">
        <v>21</v>
      </c>
      <c r="GC423" s="22" t="n">
        <v>53</v>
      </c>
      <c r="GD423" s="22" t="n">
        <v>72</v>
      </c>
      <c r="GE423" s="22" t="n">
        <v>51</v>
      </c>
      <c r="GF423" t="n">
        <v>8.08189373573191</v>
      </c>
      <c r="GG423" t="n">
        <v>61.6255472837694</v>
      </c>
      <c r="GH423" t="n">
        <v>25.2391395180474</v>
      </c>
      <c r="GI423" t="n">
        <v>0.306164691281415</v>
      </c>
      <c r="GJ423" t="n">
        <v>0.261231818712494</v>
      </c>
      <c r="GK423" s="23" t="n">
        <v>0.303121038041331</v>
      </c>
      <c r="GL423" t="n">
        <v>212.089844158098</v>
      </c>
      <c r="GM423" t="n">
        <v>0.134584451980812</v>
      </c>
      <c r="GN423" t="n">
        <v>0.426136923302407</v>
      </c>
      <c r="GO423" t="n">
        <v>1.9332019546488</v>
      </c>
      <c r="GP423" t="n">
        <v>21.813132352397</v>
      </c>
      <c r="GQ423" t="n">
        <v>3.94573073547232</v>
      </c>
      <c r="GR423" t="n">
        <v>4611.7525877926</v>
      </c>
      <c r="GS423" s="22" t="n">
        <v>19</v>
      </c>
      <c r="GT423" s="22" t="n">
        <v>2</v>
      </c>
      <c r="GU423" s="22" t="n">
        <v>1</v>
      </c>
      <c r="GV423" s="22" t="n">
        <v>0</v>
      </c>
      <c r="GW423" s="22" t="n">
        <v>4</v>
      </c>
      <c r="GX423" s="22" t="n">
        <v>26</v>
      </c>
      <c r="GY423" s="22" t="n">
        <v>4</v>
      </c>
      <c r="GZ423" s="22" t="n">
        <v>33</v>
      </c>
      <c r="HA423" s="22" t="n">
        <v>10</v>
      </c>
      <c r="HB423" s="22" t="n">
        <v>6</v>
      </c>
      <c r="HC423" s="22" t="n">
        <v>47</v>
      </c>
      <c r="HD423" s="22" t="n">
        <v>35</v>
      </c>
      <c r="HE423" s="22" t="n">
        <v>31</v>
      </c>
      <c r="HF423" t="n">
        <v>8.0466806650863</v>
      </c>
      <c r="HG423" t="n">
        <v>63.9414157060519</v>
      </c>
      <c r="HH423" t="n">
        <v>27.0717645273858</v>
      </c>
      <c r="HI423" t="n">
        <v>0.330693369746624</v>
      </c>
      <c r="HJ423" t="n">
        <v>0.413557543770445</v>
      </c>
      <c r="HK423" s="23" t="n">
        <v>0.436557294498257</v>
      </c>
      <c r="HL423" t="n">
        <v>208.37470400837</v>
      </c>
      <c r="HM423" t="n">
        <v>0.450294877352233</v>
      </c>
      <c r="HN423" t="n">
        <v>0.297830491040695</v>
      </c>
      <c r="HO423" t="n">
        <v>2.77894220443865</v>
      </c>
      <c r="HP423" t="n">
        <v>0.0447884827009429</v>
      </c>
      <c r="HQ423" t="n">
        <v>15.1238170173404</v>
      </c>
      <c r="HR423" t="n">
        <v>1097.03531026252</v>
      </c>
      <c r="HS423" s="22" t="n">
        <v>28</v>
      </c>
      <c r="HT423" s="22" t="n">
        <v>37</v>
      </c>
      <c r="HU423" s="22" t="n">
        <v>22</v>
      </c>
      <c r="HV423" s="22" t="n">
        <v>15</v>
      </c>
      <c r="HW423" s="22" t="n">
        <v>29</v>
      </c>
      <c r="HX423" s="22" t="n">
        <v>40</v>
      </c>
      <c r="HY423" s="22" t="n">
        <v>17</v>
      </c>
      <c r="HZ423" s="22" t="n">
        <v>57</v>
      </c>
      <c r="IA423" s="22" t="n">
        <v>17</v>
      </c>
      <c r="IB423" s="22" t="n">
        <v>23</v>
      </c>
      <c r="IC423" s="22" t="n">
        <v>43</v>
      </c>
      <c r="ID423" s="22" t="n">
        <v>54</v>
      </c>
      <c r="IE423" s="22" t="n">
        <v>42</v>
      </c>
      <c r="IF423" s="22" t="n">
        <v>29</v>
      </c>
      <c r="IG423" s="22" t="n">
        <v>38</v>
      </c>
      <c r="IH423" s="22" t="n">
        <v>21</v>
      </c>
      <c r="II423" s="22" t="n">
        <v>13</v>
      </c>
      <c r="IJ423" s="22" t="n">
        <v>27</v>
      </c>
      <c r="IK423" s="22" t="n">
        <v>40</v>
      </c>
      <c r="IL423" s="22" t="n">
        <v>15</v>
      </c>
      <c r="IM423" s="22" t="n">
        <v>65</v>
      </c>
      <c r="IN423" s="22" t="n">
        <v>16</v>
      </c>
      <c r="IO423" s="22" t="n">
        <v>21</v>
      </c>
      <c r="IP423" s="22" t="n">
        <v>46</v>
      </c>
      <c r="IQ423" s="22" t="n">
        <v>58</v>
      </c>
      <c r="IR423" s="22" t="n">
        <v>46</v>
      </c>
      <c r="IS423" s="22" t="n">
        <v>23</v>
      </c>
      <c r="IT423" s="22" t="n">
        <v>3</v>
      </c>
      <c r="IU423" s="22" t="n">
        <v>19</v>
      </c>
      <c r="IV423" s="22" t="n">
        <v>0</v>
      </c>
      <c r="IW423" s="22" t="n">
        <v>7</v>
      </c>
      <c r="IX423" s="22" t="n">
        <v>28</v>
      </c>
      <c r="IY423" s="22" t="n">
        <v>6</v>
      </c>
      <c r="IZ423" s="22" t="n">
        <v>32</v>
      </c>
      <c r="JA423" s="22" t="n">
        <v>14</v>
      </c>
      <c r="JB423" s="22" t="n">
        <v>11</v>
      </c>
      <c r="JC423" s="22" t="n">
        <v>42</v>
      </c>
      <c r="JD423" s="22" t="n">
        <v>37</v>
      </c>
      <c r="JE423" s="22" t="n">
        <v>31</v>
      </c>
      <c r="JF423" s="22" t="n">
        <v>23</v>
      </c>
      <c r="JG423" s="22" t="n">
        <v>2</v>
      </c>
      <c r="JH423" s="22" t="n">
        <v>18</v>
      </c>
      <c r="JI423" s="22" t="n">
        <v>0</v>
      </c>
      <c r="JJ423" s="22" t="n">
        <v>4</v>
      </c>
      <c r="JK423" s="22" t="n">
        <v>30</v>
      </c>
      <c r="JL423" s="22" t="n">
        <v>5</v>
      </c>
      <c r="JM423" s="22" t="n">
        <v>37</v>
      </c>
      <c r="JN423" s="22" t="n">
        <v>13</v>
      </c>
      <c r="JO423" s="22" t="n">
        <v>9</v>
      </c>
      <c r="JP423" s="22" t="n">
        <v>49</v>
      </c>
      <c r="JQ423" s="22" t="n">
        <v>40</v>
      </c>
      <c r="JR423" s="22" t="n">
        <v>38</v>
      </c>
      <c r="JS423" t="n">
        <v>356.4</v>
      </c>
      <c r="JT423" t="n">
        <v>14</v>
      </c>
      <c r="JU423" t="n">
        <v>36.2</v>
      </c>
      <c r="JV423" t="n">
        <v>42.1</v>
      </c>
      <c r="JW423" t="n">
        <v>68.8</v>
      </c>
      <c r="JX423" t="n">
        <v>375.6</v>
      </c>
      <c r="JY423" t="n">
        <v>302</v>
      </c>
      <c r="JZ423" t="n">
        <v>229.3</v>
      </c>
      <c r="KA423" t="n">
        <v>3.4</v>
      </c>
      <c r="KB423" t="n">
        <v>31.6</v>
      </c>
      <c r="KC423" t="n">
        <v>0</v>
      </c>
      <c r="KD423" t="n">
        <v>0</v>
      </c>
      <c r="KE423" t="n">
        <v>0</v>
      </c>
      <c r="KF423" t="n">
        <v>37.7</v>
      </c>
      <c r="KG423" t="n">
        <v>1456.5</v>
      </c>
      <c r="KH423" t="n">
        <v>1758.5</v>
      </c>
      <c r="KI423" t="n">
        <v>1163.1</v>
      </c>
      <c r="KJ423" t="n">
        <v>656.6</v>
      </c>
      <c r="KK423" t="n">
        <v>885.1</v>
      </c>
      <c r="KL423" t="n">
        <v>134</v>
      </c>
      <c r="KM423" t="n">
        <v>689.9</v>
      </c>
      <c r="KN423" t="n">
        <v>1689.7</v>
      </c>
      <c r="KO423" t="n">
        <v>92.6</v>
      </c>
      <c r="KP423" t="n">
        <v>0</v>
      </c>
      <c r="KQ423" t="n">
        <v>81.4</v>
      </c>
      <c r="KR423" t="n">
        <v>8</v>
      </c>
      <c r="KS423" t="n">
        <v>0</v>
      </c>
      <c r="KT423" t="n">
        <v>8.6</v>
      </c>
      <c r="KU423" t="n">
        <v>5.5</v>
      </c>
      <c r="KV423" t="n">
        <v>0</v>
      </c>
      <c r="KW423" t="n">
        <v>431.6</v>
      </c>
      <c r="KX423" t="n">
        <v>1327</v>
      </c>
      <c r="KY423" t="n">
        <v>853</v>
      </c>
      <c r="KZ423" t="n">
        <v>905.6</v>
      </c>
      <c r="LA423" t="n">
        <v>503.7</v>
      </c>
      <c r="LB423" t="n">
        <v>656.6</v>
      </c>
      <c r="LC423" t="n">
        <v>1741.9</v>
      </c>
      <c r="LD423" t="n">
        <v>141.4</v>
      </c>
      <c r="LE423" t="n">
        <v>79.8765186030193</v>
      </c>
      <c r="LF423" t="n">
        <v>49813.2620584887</v>
      </c>
      <c r="LG423" t="n">
        <v>0.120773682607371</v>
      </c>
      <c r="LH423" s="23" t="n">
        <v>0</v>
      </c>
      <c r="LI423" s="23" t="n">
        <v>0.614285714285714</v>
      </c>
      <c r="LJ423" s="23" t="n">
        <v>0.392857142857143</v>
      </c>
      <c r="LK423" s="23" t="n">
        <v>0</v>
      </c>
      <c r="LL423" s="23" t="n">
        <v>0.245436451521183</v>
      </c>
      <c r="LM423" s="23" t="n">
        <v>0.754620415126528</v>
      </c>
      <c r="LN423" s="23" t="n">
        <v>0.485072504975832</v>
      </c>
      <c r="LO423" s="23" t="n">
        <v>0.514984361671879</v>
      </c>
      <c r="LP423" t="n">
        <v>4</v>
      </c>
      <c r="LQ423" t="n">
        <v>33</v>
      </c>
      <c r="LR423" t="n">
        <v>1</v>
      </c>
      <c r="LS423" t="n">
        <v>79.3</v>
      </c>
      <c r="LT423" t="n">
        <v>5.59328233805161</v>
      </c>
      <c r="LU423" t="n">
        <v>7.72042971054582</v>
      </c>
      <c r="LV423" t="n">
        <v>0.935989821121239</v>
      </c>
      <c r="LW423" t="n">
        <v>0.748791856896991</v>
      </c>
      <c r="LX423" t="n">
        <v>5.24154299827894</v>
      </c>
      <c r="LY423" t="n">
        <v>8.55521751841465</v>
      </c>
      <c r="LZ423" t="n">
        <v>2.63744738162195</v>
      </c>
      <c r="MA423" t="n">
        <v>14.4047565659369</v>
      </c>
      <c r="MB423" t="n">
        <v>2.97688899156878</v>
      </c>
      <c r="MC423" t="n">
        <v>3.8696108604414</v>
      </c>
      <c r="MD423" t="n">
        <v>9.88803398479299</v>
      </c>
      <c r="ME423" t="n">
        <v>13.2362819824474</v>
      </c>
      <c r="MF423" t="n">
        <v>9.45490271857235</v>
      </c>
      <c r="MG423" t="n">
        <v>2.87264692949148</v>
      </c>
      <c r="MH423" t="n">
        <v>3.97396277582647</v>
      </c>
      <c r="MI423" t="n">
        <v>0.481151318554922</v>
      </c>
      <c r="MJ423" t="n">
        <v>0.384921054843938</v>
      </c>
      <c r="MK423" t="n">
        <v>2.69444738390756</v>
      </c>
      <c r="ML423" t="n">
        <v>4.4968926739914</v>
      </c>
      <c r="MM423" t="n">
        <v>1.37422842560019</v>
      </c>
      <c r="MN423" t="n">
        <v>7.41774762771106</v>
      </c>
      <c r="MO423" t="n">
        <v>1.53114472574377</v>
      </c>
      <c r="MP423" t="n">
        <v>2.02742110722049</v>
      </c>
      <c r="MQ423" t="n">
        <v>5.03085299183406</v>
      </c>
      <c r="MR423" t="n">
        <v>6.57124516762191</v>
      </c>
      <c r="MS423" t="n">
        <v>4.87427860110751</v>
      </c>
      <c r="MT423" t="n">
        <v>3.53410473158488</v>
      </c>
      <c r="MU423" t="n">
        <v>0.209854552900077</v>
      </c>
      <c r="MV423" t="n">
        <v>0.187197964224248</v>
      </c>
      <c r="MW423" t="n">
        <v>0</v>
      </c>
      <c r="MX423" t="n">
        <v>0.726135268221162</v>
      </c>
      <c r="MY423" t="n">
        <v>4.75718875126475</v>
      </c>
      <c r="MZ423" t="n">
        <v>0.682831864596817</v>
      </c>
      <c r="NA423" t="n">
        <v>5.74603955809197</v>
      </c>
      <c r="NB423" t="n">
        <v>1.85370120622329</v>
      </c>
      <c r="NC423" t="n">
        <v>1.21742646731282</v>
      </c>
      <c r="ND423" t="n">
        <v>8.68374197545009</v>
      </c>
      <c r="NE423" t="n">
        <v>6.59343917744482</v>
      </c>
      <c r="NF423" t="n">
        <v>5.86953955481819</v>
      </c>
      <c r="NG423" t="n">
        <v>1.81411402867065</v>
      </c>
      <c r="NH423" t="n">
        <v>0.110491245549039</v>
      </c>
      <c r="NI423" t="n">
        <v>0.0962302637109844</v>
      </c>
      <c r="NJ423" t="n">
        <v>0</v>
      </c>
      <c r="NK423" t="n">
        <v>0.370660073005883</v>
      </c>
      <c r="NL423" t="n">
        <v>2.53232245968346</v>
      </c>
      <c r="NM423" t="n">
        <v>0.380671296742589</v>
      </c>
      <c r="NN423" t="n">
        <v>3.0056729109066</v>
      </c>
      <c r="NO423" t="n">
        <v>0.953763143477863</v>
      </c>
      <c r="NP423" t="n">
        <v>0.654493457016511</v>
      </c>
      <c r="NQ423" t="n">
        <v>4.39352399943577</v>
      </c>
      <c r="NR423" t="n">
        <v>3.22771457537499</v>
      </c>
      <c r="NS423" t="n">
        <v>3.04950019975421</v>
      </c>
      <c r="NT423" s="21" t="n">
        <v>0.054</v>
      </c>
      <c r="NU423" s="21" t="n">
        <v>0.717225853345684</v>
      </c>
      <c r="NV423" t="n">
        <v>2</v>
      </c>
      <c r="NW423" t="n">
        <v>1</v>
      </c>
      <c r="NX423" t="n">
        <v>1.02755777068786</v>
      </c>
      <c r="NY423" s="23" t="n">
        <v>0.0811757276537115</v>
      </c>
      <c r="NZ423" t="n">
        <v>0.767133719159306</v>
      </c>
      <c r="OA423" t="n">
        <v>0</v>
      </c>
      <c r="OB423" t="n">
        <v>0.0548026276853879</v>
      </c>
      <c r="OC423" t="n">
        <v>0.0481742321122093</v>
      </c>
      <c r="OD423" t="n">
        <v>0.00473456826655619</v>
      </c>
    </row>
    <row r="424">
      <c r="A424" s="1" t="s">
        <v>1352</v>
      </c>
      <c r="B424" s="1" t="s">
        <v>1353</v>
      </c>
      <c r="C424" s="1"/>
      <c r="D424" t="n">
        <v>425</v>
      </c>
      <c r="E424" s="24" t="n">
        <v>0</v>
      </c>
      <c r="F424" t="n">
        <v>-71.44194</v>
      </c>
      <c r="G424" t="n">
        <v>41.84124</v>
      </c>
      <c r="H424" t="s">
        <v>436</v>
      </c>
      <c r="I424" t="s">
        <v>437</v>
      </c>
      <c r="J424" t="n">
        <v>0</v>
      </c>
      <c r="K424"/>
      <c r="L424" t="n">
        <v>0</v>
      </c>
      <c r="M424" t="n">
        <v>0</v>
      </c>
      <c r="N424" t="n">
        <v>0</v>
      </c>
      <c r="O424" t="n">
        <v>0</v>
      </c>
      <c r="P424"/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/>
      <c r="AC424"/>
      <c r="AD424"/>
      <c r="AE424"/>
      <c r="AF424"/>
      <c r="AG424" t="n">
        <v>0</v>
      </c>
      <c r="AH424"/>
      <c r="AI424"/>
      <c r="AJ424"/>
      <c r="AK424"/>
      <c r="AL424"/>
      <c r="AM424"/>
      <c r="AN424"/>
      <c r="AO424" t="n">
        <v>0</v>
      </c>
      <c r="AP424"/>
      <c r="AQ424" t="n">
        <v>0</v>
      </c>
      <c r="AR424" t="n">
        <v>0</v>
      </c>
      <c r="AS424" t="n">
        <v>0</v>
      </c>
      <c r="AT424" t="n">
        <v>0</v>
      </c>
      <c r="AU424"/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/>
      <c r="BH424"/>
      <c r="BI424"/>
      <c r="BJ424"/>
      <c r="BK424"/>
      <c r="BL424" t="n">
        <v>0</v>
      </c>
      <c r="BM424"/>
      <c r="BN424"/>
      <c r="BO424"/>
      <c r="BP424"/>
      <c r="BQ424"/>
      <c r="BR424"/>
      <c r="BS424"/>
      <c r="BT424" s="23" t="n">
        <v>0</v>
      </c>
      <c r="BU424" s="23"/>
      <c r="BV424" s="23" t="n">
        <v>0</v>
      </c>
      <c r="BW424" s="23" t="n">
        <v>0</v>
      </c>
      <c r="BX424" s="23" t="n">
        <v>0</v>
      </c>
      <c r="BY424" s="23" t="n">
        <v>0</v>
      </c>
      <c r="BZ424" s="23"/>
      <c r="CA424" s="23" t="n">
        <v>0</v>
      </c>
      <c r="CB424" s="23" t="n">
        <v>0</v>
      </c>
      <c r="CC424" s="23" t="n">
        <v>0</v>
      </c>
      <c r="CD424" s="23" t="n">
        <v>0</v>
      </c>
      <c r="CE424" s="23" t="n">
        <v>0</v>
      </c>
      <c r="CF424" s="23" t="n">
        <v>0</v>
      </c>
      <c r="CG424" s="23" t="n">
        <v>0</v>
      </c>
      <c r="CH424" s="23" t="n">
        <v>0</v>
      </c>
      <c r="CI424" s="23" t="n">
        <v>0</v>
      </c>
      <c r="CJ424" s="23" t="n">
        <v>0</v>
      </c>
      <c r="CK424" s="23" t="n">
        <v>0</v>
      </c>
      <c r="CL424" s="22" t="n">
        <v>0</v>
      </c>
      <c r="CM424" s="22"/>
      <c r="CN424" s="22" t="n">
        <v>0</v>
      </c>
      <c r="CO424" s="22" t="n">
        <v>0</v>
      </c>
      <c r="CP424" s="22" t="n">
        <v>0</v>
      </c>
      <c r="CQ424" s="22" t="n">
        <v>0</v>
      </c>
      <c r="CR424" s="22"/>
      <c r="CS424" s="22" t="n">
        <v>0</v>
      </c>
      <c r="CT424" s="22" t="n">
        <v>0</v>
      </c>
      <c r="CU424" s="22" t="n">
        <v>0</v>
      </c>
      <c r="CV424" s="22" t="n">
        <v>0</v>
      </c>
      <c r="CW424" s="22" t="n">
        <v>0</v>
      </c>
      <c r="CX424" s="22" t="n">
        <v>0</v>
      </c>
      <c r="CY424" s="22" t="n">
        <v>0</v>
      </c>
      <c r="CZ424" s="22" t="n">
        <v>0</v>
      </c>
      <c r="DA424" s="22" t="n">
        <v>0</v>
      </c>
      <c r="DB424" s="22" t="n">
        <v>0</v>
      </c>
      <c r="DC424" s="22" t="n">
        <v>0</v>
      </c>
      <c r="DD424" s="23" t="n">
        <v>0.348209902986201</v>
      </c>
      <c r="DE424" s="23" t="n">
        <v>0.144470177082473</v>
      </c>
      <c r="DF424" s="23" t="n">
        <v>0.307188443915815</v>
      </c>
      <c r="DG424" s="23" t="n">
        <v>0.0483125285492727</v>
      </c>
      <c r="DH424" s="23" t="n">
        <v>0.0580616598652403</v>
      </c>
      <c r="DI424" s="23" t="n">
        <v>0.115610743885085</v>
      </c>
      <c r="DJ424" s="23" t="n">
        <v>0.19510734165523</v>
      </c>
      <c r="DK424" s="23" t="n">
        <v>0.0553738435314915</v>
      </c>
      <c r="DL424" s="23" t="n">
        <v>0.172774550320597</v>
      </c>
      <c r="DM424" s="23" t="n">
        <v>0.389231362101946</v>
      </c>
      <c r="DN424" s="23" t="n">
        <v>0.176328762221516</v>
      </c>
      <c r="DO424" s="23" t="n">
        <v>0.12464578402133</v>
      </c>
      <c r="DP424" s="23" t="n">
        <v>0.0496112817120539</v>
      </c>
      <c r="DQ424" s="23" t="n">
        <v>0.00631390396999697</v>
      </c>
      <c r="DR424" s="23" t="n">
        <v>0.00151036084130344</v>
      </c>
      <c r="DS424" s="23" t="n">
        <v>0.00349835025686016</v>
      </c>
      <c r="DT424" s="23" t="n">
        <v>0.030916676817411</v>
      </c>
      <c r="DU424" s="23" t="n">
        <v>0.607174880159797</v>
      </c>
      <c r="DV424" s="23" t="n">
        <v>0.371988256766762</v>
      </c>
      <c r="DW424" s="23" t="n">
        <v>0.0521632006628409</v>
      </c>
      <c r="DX424" s="23" t="n">
        <v>0.140580547478937</v>
      </c>
      <c r="DY424" s="23" t="n">
        <v>0.00358952623590492</v>
      </c>
      <c r="DZ424" s="23" t="n">
        <v>0.00322142705734323</v>
      </c>
      <c r="EA424" s="23" t="n">
        <v>0.00384595401661309</v>
      </c>
      <c r="EB424" s="23" t="n">
        <v>0.0363265650696242</v>
      </c>
      <c r="EC424" s="23" t="n">
        <v>0.388284522712244</v>
      </c>
      <c r="ED424" s="22" t="n">
        <v>0</v>
      </c>
      <c r="EE424" s="22"/>
      <c r="EF424" s="22" t="n">
        <v>0</v>
      </c>
      <c r="EG424" s="22" t="n">
        <v>0</v>
      </c>
      <c r="EH424" s="22" t="n">
        <v>0</v>
      </c>
      <c r="EI424" s="22" t="n">
        <v>0</v>
      </c>
      <c r="EJ424" s="22"/>
      <c r="EK424" s="22" t="n">
        <v>0</v>
      </c>
      <c r="EL424" s="22" t="n">
        <v>0</v>
      </c>
      <c r="EM424" s="22" t="n">
        <v>0</v>
      </c>
      <c r="EN424" s="22" t="n">
        <v>0</v>
      </c>
      <c r="EO424" s="22" t="n">
        <v>0</v>
      </c>
      <c r="EP424" s="22" t="n">
        <v>0</v>
      </c>
      <c r="EQ424" s="22" t="n">
        <v>0</v>
      </c>
      <c r="ER424" s="22" t="n">
        <v>0</v>
      </c>
      <c r="ES424" s="22" t="n">
        <v>0</v>
      </c>
      <c r="ET424" s="22" t="n">
        <v>0</v>
      </c>
      <c r="EU424" s="22" t="n">
        <v>0</v>
      </c>
      <c r="EV424" s="23" t="n">
        <v>0.445112429021361</v>
      </c>
      <c r="EW424" s="23" t="n">
        <v>0.152618811861366</v>
      </c>
      <c r="EX424" s="23" t="n">
        <v>0.280683243702855</v>
      </c>
      <c r="EY424" s="23" t="n">
        <v>0.0854529622294295</v>
      </c>
      <c r="EZ424" s="23" t="n">
        <v>0.0655051239018628</v>
      </c>
      <c r="FA424" s="23" t="n">
        <v>0.157473122742766</v>
      </c>
      <c r="FB424" s="23" t="n">
        <v>0.176491451404018</v>
      </c>
      <c r="FC424" s="23" t="n">
        <v>0.0562940895271996</v>
      </c>
      <c r="FD424" s="23" t="n">
        <v>0.157928269504862</v>
      </c>
      <c r="FE424" s="23" t="n">
        <v>0.609541614389229</v>
      </c>
      <c r="FF424"/>
      <c r="FG424"/>
      <c r="FH424"/>
      <c r="FI424"/>
      <c r="FJ424"/>
      <c r="FK424" s="23" t="n">
        <v>0</v>
      </c>
      <c r="FL424"/>
      <c r="FM424"/>
      <c r="FN424"/>
      <c r="FO424"/>
      <c r="FP424"/>
      <c r="FQ424"/>
      <c r="FR424"/>
      <c r="FS424" s="22"/>
      <c r="FT424" s="22"/>
      <c r="FU424" s="22"/>
      <c r="FV424" s="22"/>
      <c r="FW424" s="22"/>
      <c r="FX424" s="22" t="n">
        <v>0</v>
      </c>
      <c r="FY424" s="22"/>
      <c r="FZ424" s="22"/>
      <c r="GA424" s="22"/>
      <c r="GB424" s="22"/>
      <c r="GC424" s="22"/>
      <c r="GD424" s="22"/>
      <c r="GE424" s="22"/>
      <c r="GF424" t="n">
        <v>8.08189373573191</v>
      </c>
      <c r="GG424" t="n">
        <v>61.6255472837694</v>
      </c>
      <c r="GH424" t="n">
        <v>25.2391395180474</v>
      </c>
      <c r="GI424" t="n">
        <v>0.306164691281415</v>
      </c>
      <c r="GJ424" t="n">
        <v>0.261231818712494</v>
      </c>
      <c r="GK424" s="23" t="n">
        <v>0.303121038041331</v>
      </c>
      <c r="GL424" t="n">
        <v>212.089844158098</v>
      </c>
      <c r="GM424" t="n">
        <v>0.134584451980812</v>
      </c>
      <c r="GN424" t="n">
        <v>0.426136923302407</v>
      </c>
      <c r="GO424" t="n">
        <v>1.9332019546488</v>
      </c>
      <c r="GP424" t="n">
        <v>21.813132352397</v>
      </c>
      <c r="GQ424" t="n">
        <v>3.94573073547232</v>
      </c>
      <c r="GR424" t="n">
        <v>4611.7525877926</v>
      </c>
      <c r="GS424" s="22"/>
      <c r="GT424" s="22"/>
      <c r="GU424" s="22"/>
      <c r="GV424" s="22"/>
      <c r="GW424" s="22"/>
      <c r="GX424" s="22" t="n">
        <v>0</v>
      </c>
      <c r="GY424" s="22"/>
      <c r="GZ424" s="22"/>
      <c r="HA424" s="22"/>
      <c r="HB424" s="22"/>
      <c r="HC424" s="22"/>
      <c r="HD424" s="22"/>
      <c r="HE424" s="22"/>
      <c r="HF424" t="n">
        <v>8.65088957695514</v>
      </c>
      <c r="HG424" t="n">
        <v>65.8631618366549</v>
      </c>
      <c r="HH424" t="n">
        <v>26.5489989050524</v>
      </c>
      <c r="HI424" t="n">
        <v>0.340617472235257</v>
      </c>
      <c r="HJ424" t="n">
        <v>0.259617680572462</v>
      </c>
      <c r="HK424" s="23" t="n">
        <v>0.308811611181161</v>
      </c>
      <c r="HL424" t="n">
        <v>508.092105909815</v>
      </c>
      <c r="HM424" t="n">
        <v>0.170999224014399</v>
      </c>
      <c r="HN424" t="n">
        <v>0.571390052173729</v>
      </c>
      <c r="HO424" t="n">
        <v>5.93345091661674</v>
      </c>
      <c r="HP424" t="n">
        <v>3.96367873768211</v>
      </c>
      <c r="HQ424" t="n">
        <v>1.45978797612017</v>
      </c>
      <c r="HR424" t="n">
        <v>778.557203520419</v>
      </c>
      <c r="HS424" s="22"/>
      <c r="HT424" s="22"/>
      <c r="HU424" s="22"/>
      <c r="HV424" s="22"/>
      <c r="HW424" s="22"/>
      <c r="HX424" s="22"/>
      <c r="HY424" s="22"/>
      <c r="HZ424" s="22"/>
      <c r="IA424" s="22"/>
      <c r="IB424" s="22"/>
      <c r="IC424" s="22"/>
      <c r="ID424" s="22"/>
      <c r="IE424" s="22"/>
      <c r="IF424" s="22"/>
      <c r="IG424" s="22"/>
      <c r="IH424" s="22"/>
      <c r="II424" s="22"/>
      <c r="IJ424" s="22"/>
      <c r="IK424" s="22"/>
      <c r="IL424" s="22"/>
      <c r="IM424" s="22"/>
      <c r="IN424" s="22"/>
      <c r="IO424" s="22"/>
      <c r="IP424" s="22"/>
      <c r="IQ424" s="22"/>
      <c r="IR424" s="22"/>
      <c r="IS424" s="22"/>
      <c r="IT424" s="22"/>
      <c r="IU424" s="22"/>
      <c r="IV424" s="22"/>
      <c r="IW424" s="22"/>
      <c r="IX424" s="22"/>
      <c r="IY424" s="22"/>
      <c r="IZ424" s="22"/>
      <c r="JA424" s="22"/>
      <c r="JB424" s="22"/>
      <c r="JC424" s="22"/>
      <c r="JD424" s="22"/>
      <c r="JE424" s="22"/>
      <c r="JF424" s="22"/>
      <c r="JG424" s="22"/>
      <c r="JH424" s="22"/>
      <c r="JI424" s="22"/>
      <c r="JJ424" s="22"/>
      <c r="JK424" s="22"/>
      <c r="JL424" s="22"/>
      <c r="JM424" s="22"/>
      <c r="JN424" s="22"/>
      <c r="JO424" s="22"/>
      <c r="JP424" s="22"/>
      <c r="JQ424" s="22"/>
      <c r="JR424" s="22"/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/>
      <c r="LF424"/>
      <c r="LG424" t="n">
        <v>0</v>
      </c>
      <c r="LH424" s="23" t="n">
        <v>0</v>
      </c>
      <c r="LI424" s="23" t="n">
        <v>0</v>
      </c>
      <c r="LJ424" s="23" t="n">
        <v>0</v>
      </c>
      <c r="LK424" s="23" t="n">
        <v>0</v>
      </c>
      <c r="LL424" s="23" t="n">
        <v>0</v>
      </c>
      <c r="LM424" s="23" t="n">
        <v>0</v>
      </c>
      <c r="LN424" s="23" t="n">
        <v>0</v>
      </c>
      <c r="LO424" s="23" t="n">
        <v>0</v>
      </c>
      <c r="LP424" t="n">
        <v>1</v>
      </c>
      <c r="LQ424" t="n">
        <v>1</v>
      </c>
      <c r="LR424" t="n">
        <v>1</v>
      </c>
      <c r="LS424" t="n">
        <v>0</v>
      </c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 s="21" t="n">
        <v>0.889073967933655</v>
      </c>
      <c r="NU424" s="21"/>
      <c r="NV424" t="n">
        <v>1</v>
      </c>
      <c r="NW424" t="n">
        <v>1</v>
      </c>
      <c r="NX424"/>
      <c r="NY424" s="23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</row>
    <row r="425">
      <c r="A425" s="1" t="s">
        <v>1354</v>
      </c>
      <c r="B425" s="1" t="s">
        <v>1355</v>
      </c>
      <c r="C425" s="1"/>
      <c r="D425" t="n">
        <v>426</v>
      </c>
      <c r="E425" s="24" t="n">
        <v>4209.6</v>
      </c>
      <c r="F425" t="n">
        <v>-74.48902</v>
      </c>
      <c r="G425" t="n">
        <v>41.03293</v>
      </c>
      <c r="H425" t="s">
        <v>496</v>
      </c>
      <c r="I425" t="s">
        <v>497</v>
      </c>
      <c r="J425" t="n">
        <v>0.587222100555696</v>
      </c>
      <c r="K425" t="n">
        <v>0.900015055472435</v>
      </c>
      <c r="L425" t="n">
        <v>1.13694452032541</v>
      </c>
      <c r="M425" t="n">
        <v>0.0317054174705048</v>
      </c>
      <c r="N425" t="n">
        <v>0.694286221153568</v>
      </c>
      <c r="O425" t="n">
        <v>0.567143959716819</v>
      </c>
      <c r="P425" t="n">
        <v>0.991553358090479</v>
      </c>
      <c r="Q425" t="n">
        <v>1.38566109141522</v>
      </c>
      <c r="R425" t="n">
        <v>0.833342789354595</v>
      </c>
      <c r="S425" t="n">
        <v>0.153371205732116</v>
      </c>
      <c r="T425" t="n">
        <v>0.141592003305879</v>
      </c>
      <c r="U425" t="n">
        <v>0.0512665220445004</v>
      </c>
      <c r="V425" t="n">
        <v>0</v>
      </c>
      <c r="W425" t="n">
        <v>0.188118367515846</v>
      </c>
      <c r="X425" t="n">
        <v>0</v>
      </c>
      <c r="Y425" t="n">
        <v>0</v>
      </c>
      <c r="Z425" t="n">
        <v>0.878238746341477</v>
      </c>
      <c r="AA425" t="n">
        <v>1.5486528633039</v>
      </c>
      <c r="AB425" t="n">
        <v>0.97713554612634</v>
      </c>
      <c r="AC425" t="n">
        <v>0.994558412855338</v>
      </c>
      <c r="AD425" t="n">
        <v>0.79242004212144</v>
      </c>
      <c r="AE425" t="n">
        <v>0.653243191312899</v>
      </c>
      <c r="AF425" t="n">
        <v>0.39732517006205</v>
      </c>
      <c r="AG425" t="n">
        <v>1.45094082966024</v>
      </c>
      <c r="AH425" t="n">
        <v>0.165635914975805</v>
      </c>
      <c r="AI425" t="n">
        <v>3.75374562881268</v>
      </c>
      <c r="AJ425" t="n">
        <v>0.158579124989026</v>
      </c>
      <c r="AK425" t="n">
        <v>0.724412545784631</v>
      </c>
      <c r="AL425" t="n">
        <v>0.00000161784287486273</v>
      </c>
      <c r="AM425" t="n">
        <v>2.62578127694256</v>
      </c>
      <c r="AN425" t="n">
        <v>0.0756440669264576</v>
      </c>
      <c r="AO425" t="n">
        <v>0.719563419221003</v>
      </c>
      <c r="AP425" t="n">
        <v>0.960326002873696</v>
      </c>
      <c r="AQ425" t="n">
        <v>1.12898648384113</v>
      </c>
      <c r="AR425" t="n">
        <v>0.101699905245908</v>
      </c>
      <c r="AS425" t="n">
        <v>0.608779306806673</v>
      </c>
      <c r="AT425" t="n">
        <v>0.750217015122678</v>
      </c>
      <c r="AU425" t="n">
        <v>0.95074537489167</v>
      </c>
      <c r="AV425" t="n">
        <v>1.460663559632</v>
      </c>
      <c r="AW425" t="n">
        <v>0.819481486513016</v>
      </c>
      <c r="AX425" t="n">
        <v>0.230506564929987</v>
      </c>
      <c r="AY425" t="n">
        <v>0.469980231040301</v>
      </c>
      <c r="AZ425" t="n">
        <v>0.0439409715628278</v>
      </c>
      <c r="BA425" t="n">
        <v>0</v>
      </c>
      <c r="BB425" t="n">
        <v>0.27725883535303</v>
      </c>
      <c r="BC425" t="n">
        <v>0</v>
      </c>
      <c r="BD425" t="n">
        <v>0</v>
      </c>
      <c r="BE425" t="n">
        <v>0.817227375943024</v>
      </c>
      <c r="BF425" t="n">
        <v>1.28276556033508</v>
      </c>
      <c r="BG425" t="n">
        <v>0.927453050331199</v>
      </c>
      <c r="BH425" t="n">
        <v>1.02135537159451</v>
      </c>
      <c r="BI425" t="n">
        <v>1.05570695227834</v>
      </c>
      <c r="BJ425" t="n">
        <v>0.989198273148891</v>
      </c>
      <c r="BK425" t="n">
        <v>0.56664362713488</v>
      </c>
      <c r="BL425" t="n">
        <v>1.150003771524</v>
      </c>
      <c r="BM425" t="n">
        <v>0.299779620274291</v>
      </c>
      <c r="BN425" t="n">
        <v>3.40988856426083</v>
      </c>
      <c r="BO425" t="n">
        <v>0.21522643414377</v>
      </c>
      <c r="BP425" t="n">
        <v>1.32955759141597</v>
      </c>
      <c r="BQ425" t="n">
        <v>0.000269898621408366</v>
      </c>
      <c r="BR425" t="n">
        <v>1.2912992565795</v>
      </c>
      <c r="BS425" t="n">
        <v>0.136872583704407</v>
      </c>
      <c r="BT425" s="23" t="n">
        <v>0.204476550665852</v>
      </c>
      <c r="BU425" s="23" t="n">
        <v>0.130025334440994</v>
      </c>
      <c r="BV425" s="23" t="n">
        <v>0.349256218017375</v>
      </c>
      <c r="BW425" s="23" t="n">
        <v>0.00153176888671037</v>
      </c>
      <c r="BX425" s="23" t="n">
        <v>0.0403114104217414</v>
      </c>
      <c r="BY425" s="23" t="n">
        <v>0.0655679350727939</v>
      </c>
      <c r="BZ425" s="23" t="n">
        <v>0.19345933980635</v>
      </c>
      <c r="CA425" s="23" t="n">
        <v>0.076729380463702</v>
      </c>
      <c r="CB425" s="23" t="n">
        <v>0.143980425693653</v>
      </c>
      <c r="CC425" s="23" t="n">
        <v>0.0596968833143292</v>
      </c>
      <c r="CD425" s="23" t="n">
        <v>0.0249667426833903</v>
      </c>
      <c r="CE425" s="23" t="n">
        <v>0.00639015583428354</v>
      </c>
      <c r="CF425" s="23" t="n">
        <v>0</v>
      </c>
      <c r="CG425" s="23" t="n">
        <v>0.00118776130748765</v>
      </c>
      <c r="CH425" s="23" t="n">
        <v>0</v>
      </c>
      <c r="CI425" s="23" t="n">
        <v>0</v>
      </c>
      <c r="CJ425" s="23" t="n">
        <v>0.0271522234891676</v>
      </c>
      <c r="CK425" s="23" t="n">
        <v>0.940303116685671</v>
      </c>
      <c r="CL425" s="22" t="n">
        <v>33</v>
      </c>
      <c r="CM425" s="22" t="n">
        <v>51</v>
      </c>
      <c r="CN425" s="22" t="n">
        <v>62</v>
      </c>
      <c r="CO425" s="22" t="n">
        <v>0</v>
      </c>
      <c r="CP425" s="22" t="n">
        <v>51</v>
      </c>
      <c r="CQ425" s="22" t="n">
        <v>43</v>
      </c>
      <c r="CR425" s="22" t="n">
        <v>49</v>
      </c>
      <c r="CS425" s="22" t="n">
        <v>73</v>
      </c>
      <c r="CT425" s="22" t="n">
        <v>45</v>
      </c>
      <c r="CU425" s="22" t="n">
        <v>15</v>
      </c>
      <c r="CV425" s="22" t="n">
        <v>32</v>
      </c>
      <c r="CW425" s="22" t="n">
        <v>38</v>
      </c>
      <c r="CX425" s="22" t="n">
        <v>0</v>
      </c>
      <c r="CY425" s="22" t="n">
        <v>0</v>
      </c>
      <c r="CZ425" s="22" t="n">
        <v>0</v>
      </c>
      <c r="DA425" s="22" t="n">
        <v>0</v>
      </c>
      <c r="DB425" s="22" t="n">
        <v>63</v>
      </c>
      <c r="DC425" s="22" t="n">
        <v>85</v>
      </c>
      <c r="DD425" s="23" t="n">
        <v>0.348209902986201</v>
      </c>
      <c r="DE425" s="23" t="n">
        <v>0.144470177082473</v>
      </c>
      <c r="DF425" s="23" t="n">
        <v>0.307188443915815</v>
      </c>
      <c r="DG425" s="23" t="n">
        <v>0.0483125285492727</v>
      </c>
      <c r="DH425" s="23" t="n">
        <v>0.0580616598652403</v>
      </c>
      <c r="DI425" s="23" t="n">
        <v>0.115610743885085</v>
      </c>
      <c r="DJ425" s="23" t="n">
        <v>0.19510734165523</v>
      </c>
      <c r="DK425" s="23" t="n">
        <v>0.0553738435314915</v>
      </c>
      <c r="DL425" s="23" t="n">
        <v>0.172774550320597</v>
      </c>
      <c r="DM425" s="23" t="n">
        <v>0.389231362101946</v>
      </c>
      <c r="DN425" s="23" t="n">
        <v>0.176328762221516</v>
      </c>
      <c r="DO425" s="23" t="n">
        <v>0.12464578402133</v>
      </c>
      <c r="DP425" s="23" t="n">
        <v>0.0496112817120539</v>
      </c>
      <c r="DQ425" s="23" t="n">
        <v>0.00631390396999697</v>
      </c>
      <c r="DR425" s="23" t="n">
        <v>0.00151036084130344</v>
      </c>
      <c r="DS425" s="23" t="n">
        <v>0.00349835025686016</v>
      </c>
      <c r="DT425" s="23" t="n">
        <v>0.030916676817411</v>
      </c>
      <c r="DU425" s="23" t="n">
        <v>0.607174880159797</v>
      </c>
      <c r="DV425" s="23" t="n">
        <v>0.0531229635513103</v>
      </c>
      <c r="DW425" s="23" t="n">
        <v>0.145425911330767</v>
      </c>
      <c r="DX425" s="23" t="n">
        <v>0.0279847338974886</v>
      </c>
      <c r="DY425" s="23" t="n">
        <v>0.00428394393987585</v>
      </c>
      <c r="DZ425" s="23" t="n">
        <v>0.000242667360830977</v>
      </c>
      <c r="EA425" s="23" t="n">
        <v>0.00268693697350707</v>
      </c>
      <c r="EB425" s="23" t="n">
        <v>0.0332248090169958</v>
      </c>
      <c r="EC425" s="23" t="n">
        <v>0.733028033930102</v>
      </c>
      <c r="ED425" s="22" t="n">
        <v>46</v>
      </c>
      <c r="EE425" s="22" t="n">
        <v>55</v>
      </c>
      <c r="EF425" s="22" t="n">
        <v>63</v>
      </c>
      <c r="EG425" s="22" t="n">
        <v>0</v>
      </c>
      <c r="EH425" s="22" t="n">
        <v>47</v>
      </c>
      <c r="EI425" s="22" t="n">
        <v>50</v>
      </c>
      <c r="EJ425" s="22" t="n">
        <v>41</v>
      </c>
      <c r="EK425" s="22" t="n">
        <v>77</v>
      </c>
      <c r="EL425" s="22" t="n">
        <v>41</v>
      </c>
      <c r="EM425" s="22" t="n">
        <v>24</v>
      </c>
      <c r="EN425" s="22" t="n">
        <v>51</v>
      </c>
      <c r="EO425" s="22" t="n">
        <v>38</v>
      </c>
      <c r="EP425" s="22" t="n">
        <v>0</v>
      </c>
      <c r="EQ425" s="22" t="n">
        <v>79</v>
      </c>
      <c r="ER425" s="22" t="n">
        <v>0</v>
      </c>
      <c r="ES425" s="22" t="n">
        <v>0</v>
      </c>
      <c r="ET425" s="22" t="n">
        <v>60</v>
      </c>
      <c r="EU425" s="22" t="n">
        <v>77</v>
      </c>
      <c r="EV425" s="23" t="n">
        <v>0.284167517697353</v>
      </c>
      <c r="EW425" s="23" t="n">
        <v>0.135397077713093</v>
      </c>
      <c r="EX425" s="23" t="n">
        <v>0.309353763766158</v>
      </c>
      <c r="EY425" s="23" t="n">
        <v>0.0150616550035774</v>
      </c>
      <c r="EZ425" s="23" t="n">
        <v>0.0662167882039113</v>
      </c>
      <c r="FA425" s="23" t="n">
        <v>0.0873986243328166</v>
      </c>
      <c r="FB425" s="23" t="n">
        <v>0.203481757487796</v>
      </c>
      <c r="FC425" s="23" t="n">
        <v>0.0525304954434772</v>
      </c>
      <c r="FD425" s="23" t="n">
        <v>0.175696984084784</v>
      </c>
      <c r="FE425" s="23" t="n">
        <v>0.258981271672073</v>
      </c>
      <c r="FF425" t="n">
        <v>7.89710564919944</v>
      </c>
      <c r="FG425" t="n">
        <v>61.2902064978873</v>
      </c>
      <c r="FH425" t="n">
        <v>20</v>
      </c>
      <c r="FI425" t="n">
        <v>0.2</v>
      </c>
      <c r="FJ425" t="n">
        <v>0.10379397679556</v>
      </c>
      <c r="FK425" s="23" t="n">
        <v>0.439810690423163</v>
      </c>
      <c r="FL425" t="n">
        <v>35.1296953942024</v>
      </c>
      <c r="FM425" t="n">
        <v>0.505195798329124</v>
      </c>
      <c r="FN425" t="n">
        <v>0.0675764204228115</v>
      </c>
      <c r="FO425" t="n">
        <v>1.40043574948296</v>
      </c>
      <c r="FP425" t="n">
        <v>0.0000352902207547631</v>
      </c>
      <c r="FQ425" t="n">
        <v>10.36062588906</v>
      </c>
      <c r="FR425" t="n">
        <v>348.851721399248</v>
      </c>
      <c r="FS425" s="22" t="n">
        <v>42</v>
      </c>
      <c r="FT425" s="22" t="n">
        <v>52</v>
      </c>
      <c r="FU425" s="22" t="n">
        <v>5</v>
      </c>
      <c r="FV425" s="22" t="n">
        <v>4</v>
      </c>
      <c r="FW425" s="22" t="n">
        <v>17</v>
      </c>
      <c r="FX425" s="22" t="n">
        <v>69</v>
      </c>
      <c r="FY425" s="22" t="n">
        <v>33</v>
      </c>
      <c r="FZ425" s="22" t="n">
        <v>95</v>
      </c>
      <c r="GA425" s="22" t="n">
        <v>17</v>
      </c>
      <c r="GB425" s="22" t="n">
        <v>67</v>
      </c>
      <c r="GC425" s="22" t="n">
        <v>24</v>
      </c>
      <c r="GD425" s="22" t="n">
        <v>89</v>
      </c>
      <c r="GE425" s="22" t="n">
        <v>40</v>
      </c>
      <c r="GF425" t="n">
        <v>8.08189373573191</v>
      </c>
      <c r="GG425" t="n">
        <v>61.6255472837694</v>
      </c>
      <c r="GH425" t="n">
        <v>25.2391395180474</v>
      </c>
      <c r="GI425" t="n">
        <v>0.306164691281415</v>
      </c>
      <c r="GJ425" t="n">
        <v>0.261231818712494</v>
      </c>
      <c r="GK425" s="23" t="n">
        <v>0.303121038041331</v>
      </c>
      <c r="GL425" t="n">
        <v>212.089844158098</v>
      </c>
      <c r="GM425" t="n">
        <v>0.134584451980812</v>
      </c>
      <c r="GN425" t="n">
        <v>0.426136923302407</v>
      </c>
      <c r="GO425" t="n">
        <v>1.9332019546488</v>
      </c>
      <c r="GP425" t="n">
        <v>21.813132352397</v>
      </c>
      <c r="GQ425" t="n">
        <v>3.94573073547232</v>
      </c>
      <c r="GR425" t="n">
        <v>4611.7525877926</v>
      </c>
      <c r="GS425" s="22" t="n">
        <v>28</v>
      </c>
      <c r="GT425" s="22" t="n">
        <v>56</v>
      </c>
      <c r="GU425" s="22" t="n">
        <v>14</v>
      </c>
      <c r="GV425" s="22" t="n">
        <v>11</v>
      </c>
      <c r="GW425" s="22" t="n">
        <v>22</v>
      </c>
      <c r="GX425" s="22" t="n">
        <v>62</v>
      </c>
      <c r="GY425" s="22" t="n">
        <v>37</v>
      </c>
      <c r="GZ425" s="22" t="n">
        <v>93</v>
      </c>
      <c r="HA425" s="22" t="n">
        <v>23</v>
      </c>
      <c r="HB425" s="22" t="n">
        <v>71</v>
      </c>
      <c r="HC425" s="22" t="n">
        <v>24</v>
      </c>
      <c r="HD425" s="22" t="n">
        <v>72</v>
      </c>
      <c r="HE425" s="22" t="n">
        <v>26</v>
      </c>
      <c r="HF425" t="n">
        <v>8.51483063900575</v>
      </c>
      <c r="HG425" t="n">
        <v>60.0086984437185</v>
      </c>
      <c r="HH425" t="n">
        <v>18.9446512186337</v>
      </c>
      <c r="HI425" t="n">
        <v>0.202183935646536</v>
      </c>
      <c r="HJ425" t="n">
        <v>0.183173288863009</v>
      </c>
      <c r="HK425" s="23" t="n">
        <v>0.382442824374672</v>
      </c>
      <c r="HL425" t="n">
        <v>117.185068691659</v>
      </c>
      <c r="HM425" t="n">
        <v>0.148156102115506</v>
      </c>
      <c r="HN425" t="n">
        <v>0.313978255931475</v>
      </c>
      <c r="HO425" t="n">
        <v>1.05330958096482</v>
      </c>
      <c r="HP425" t="n">
        <v>0.130753616193422</v>
      </c>
      <c r="HQ425" t="n">
        <v>8.02341195216367</v>
      </c>
      <c r="HR425" t="n">
        <v>2548.7333690773</v>
      </c>
      <c r="HS425" s="22" t="n">
        <v>39</v>
      </c>
      <c r="HT425" s="22" t="n">
        <v>47</v>
      </c>
      <c r="HU425" s="22" t="n">
        <v>25</v>
      </c>
      <c r="HV425" s="22" t="n">
        <v>17</v>
      </c>
      <c r="HW425" s="22" t="n">
        <v>21</v>
      </c>
      <c r="HX425" s="22" t="n">
        <v>55</v>
      </c>
      <c r="HY425" s="22" t="n">
        <v>31</v>
      </c>
      <c r="HZ425" s="22" t="n">
        <v>65</v>
      </c>
      <c r="IA425" s="22" t="n">
        <v>20</v>
      </c>
      <c r="IB425" s="22" t="n">
        <v>52</v>
      </c>
      <c r="IC425" s="22" t="n">
        <v>24</v>
      </c>
      <c r="ID425" s="22" t="n">
        <v>61</v>
      </c>
      <c r="IE425" s="22" t="n">
        <v>38</v>
      </c>
      <c r="IF425" s="22" t="n">
        <v>49</v>
      </c>
      <c r="IG425" s="22" t="n">
        <v>60</v>
      </c>
      <c r="IH425" s="22" t="n">
        <v>31</v>
      </c>
      <c r="II425" s="22" t="n">
        <v>19</v>
      </c>
      <c r="IJ425" s="22" t="n">
        <v>22</v>
      </c>
      <c r="IK425" s="22" t="n">
        <v>67</v>
      </c>
      <c r="IL425" s="22" t="n">
        <v>39</v>
      </c>
      <c r="IM425" s="22" t="n">
        <v>82</v>
      </c>
      <c r="IN425" s="22" t="n">
        <v>23</v>
      </c>
      <c r="IO425" s="22" t="n">
        <v>68</v>
      </c>
      <c r="IP425" s="22" t="n">
        <v>28</v>
      </c>
      <c r="IQ425" s="22" t="n">
        <v>75</v>
      </c>
      <c r="IR425" s="22" t="n">
        <v>48</v>
      </c>
      <c r="IS425" s="22" t="n">
        <v>38</v>
      </c>
      <c r="IT425" s="22" t="n">
        <v>58</v>
      </c>
      <c r="IU425" s="22" t="n">
        <v>52</v>
      </c>
      <c r="IV425" s="22" t="n">
        <v>48</v>
      </c>
      <c r="IW425" s="22" t="n">
        <v>34</v>
      </c>
      <c r="IX425" s="22" t="n">
        <v>59</v>
      </c>
      <c r="IY425" s="22" t="n">
        <v>42</v>
      </c>
      <c r="IZ425" s="22" t="n">
        <v>72</v>
      </c>
      <c r="JA425" s="22" t="n">
        <v>32</v>
      </c>
      <c r="JB425" s="22" t="n">
        <v>61</v>
      </c>
      <c r="JC425" s="22" t="n">
        <v>27</v>
      </c>
      <c r="JD425" s="22" t="n">
        <v>60</v>
      </c>
      <c r="JE425" s="22" t="n">
        <v>36</v>
      </c>
      <c r="JF425" s="22" t="n">
        <v>38</v>
      </c>
      <c r="JG425" s="22" t="n">
        <v>65</v>
      </c>
      <c r="JH425" s="22" t="n">
        <v>61</v>
      </c>
      <c r="JI425" s="22" t="n">
        <v>55</v>
      </c>
      <c r="JJ425" s="22" t="n">
        <v>31</v>
      </c>
      <c r="JK425" s="22" t="n">
        <v>63</v>
      </c>
      <c r="JL425" s="22" t="n">
        <v>45</v>
      </c>
      <c r="JM425" s="22" t="n">
        <v>83</v>
      </c>
      <c r="JN425" s="22" t="n">
        <v>33</v>
      </c>
      <c r="JO425" s="22" t="n">
        <v>69</v>
      </c>
      <c r="JP425" s="22" t="n">
        <v>27</v>
      </c>
      <c r="JQ425" s="22" t="n">
        <v>67</v>
      </c>
      <c r="JR425" s="22" t="n">
        <v>36</v>
      </c>
      <c r="JS425" t="n">
        <v>1467.4</v>
      </c>
      <c r="JT425" t="n">
        <v>2.5</v>
      </c>
      <c r="JU425" t="n">
        <v>84.4</v>
      </c>
      <c r="JV425" t="n">
        <v>184.2</v>
      </c>
      <c r="JW425" t="n">
        <v>323</v>
      </c>
      <c r="JX425" t="n">
        <v>606.1</v>
      </c>
      <c r="JY425" t="n">
        <v>251.3</v>
      </c>
      <c r="JZ425" t="n">
        <v>105.1</v>
      </c>
      <c r="KA425" t="n">
        <v>26.9</v>
      </c>
      <c r="KB425" t="n">
        <v>0</v>
      </c>
      <c r="KC425" t="n">
        <v>5</v>
      </c>
      <c r="KD425" t="n">
        <v>0</v>
      </c>
      <c r="KE425" t="n">
        <v>0</v>
      </c>
      <c r="KF425" t="n">
        <v>114.3</v>
      </c>
      <c r="KG425" t="n">
        <v>3958.3</v>
      </c>
      <c r="KH425" t="n">
        <v>4201.5</v>
      </c>
      <c r="KI425" t="n">
        <v>2809.3</v>
      </c>
      <c r="KJ425" t="n">
        <v>1632.1</v>
      </c>
      <c r="KK425" t="n">
        <v>2093.7</v>
      </c>
      <c r="KL425" t="n">
        <v>789.9</v>
      </c>
      <c r="KM425" t="n">
        <v>1796</v>
      </c>
      <c r="KN425" t="n">
        <v>3886.6</v>
      </c>
      <c r="KO425" t="n">
        <v>34.7</v>
      </c>
      <c r="KP425" t="n">
        <v>2.5</v>
      </c>
      <c r="KQ425" t="n">
        <v>8</v>
      </c>
      <c r="KR425" t="n">
        <v>11</v>
      </c>
      <c r="KS425" t="n">
        <v>2.5</v>
      </c>
      <c r="KT425" t="n">
        <v>0</v>
      </c>
      <c r="KU425" t="n">
        <v>0</v>
      </c>
      <c r="KV425" t="n">
        <v>0</v>
      </c>
      <c r="KW425" t="n">
        <v>1022.6</v>
      </c>
      <c r="KX425" t="n">
        <v>3187</v>
      </c>
      <c r="KY425" t="n">
        <v>2012.6</v>
      </c>
      <c r="KZ425" t="n">
        <v>2197</v>
      </c>
      <c r="LA425" t="n">
        <v>1170.7</v>
      </c>
      <c r="LB425" t="n">
        <v>1632.1</v>
      </c>
      <c r="LC425" t="n">
        <v>4282.1</v>
      </c>
      <c r="LD425" t="n">
        <v>743.6</v>
      </c>
      <c r="LE425" t="n">
        <v>78.6377143806277</v>
      </c>
      <c r="LF425" t="n">
        <v>27232.1144024821</v>
      </c>
      <c r="LG425" t="n">
        <v>0.0822253538386128</v>
      </c>
      <c r="LH425" s="23" t="n">
        <v>1</v>
      </c>
      <c r="LI425" s="23" t="n">
        <v>0</v>
      </c>
      <c r="LJ425" s="23" t="n">
        <v>0</v>
      </c>
      <c r="LK425" s="23" t="n">
        <v>0</v>
      </c>
      <c r="LL425" s="23" t="n">
        <v>0.242920942607374</v>
      </c>
      <c r="LM425" s="23" t="n">
        <v>0.757079057392626</v>
      </c>
      <c r="LN425" s="23" t="n">
        <v>0.478097681489928</v>
      </c>
      <c r="LO425" s="23" t="n">
        <v>0.521902318510072</v>
      </c>
      <c r="LP425" t="n">
        <v>4</v>
      </c>
      <c r="LQ425" t="n">
        <v>78</v>
      </c>
      <c r="LR425" t="n">
        <v>1</v>
      </c>
      <c r="LS425" t="n">
        <v>134.2</v>
      </c>
      <c r="LT425" t="n">
        <v>8.57427433965034</v>
      </c>
      <c r="LU425" t="n">
        <v>10.6261296096925</v>
      </c>
      <c r="LV425" t="n">
        <v>1.02174323170121</v>
      </c>
      <c r="LW425" t="n">
        <v>0.817394585360965</v>
      </c>
      <c r="LX425" t="n">
        <v>3.48229579442389</v>
      </c>
      <c r="LY425" t="n">
        <v>13.7634015423273</v>
      </c>
      <c r="LZ425" t="n">
        <v>6.04183499533484</v>
      </c>
      <c r="MA425" t="n">
        <v>19.2784455183196</v>
      </c>
      <c r="MB425" t="n">
        <v>3.43355834505795</v>
      </c>
      <c r="MC425" t="n">
        <v>13.4475147349347</v>
      </c>
      <c r="MD425" t="n">
        <v>4.61623304393135</v>
      </c>
      <c r="ME425" t="n">
        <v>17.204628281319</v>
      </c>
      <c r="MF425" t="n">
        <v>8.13588714665844</v>
      </c>
      <c r="MG425" t="n">
        <v>5.44634924646193</v>
      </c>
      <c r="MH425" t="n">
        <v>6.74966270641195</v>
      </c>
      <c r="MI425" t="n">
        <v>0.649006029462688</v>
      </c>
      <c r="MJ425" t="n">
        <v>0.51920482357015</v>
      </c>
      <c r="MK425" t="n">
        <v>2.21192190119778</v>
      </c>
      <c r="ML425" t="n">
        <v>8.78934216522027</v>
      </c>
      <c r="MM425" t="n">
        <v>3.90831984055283</v>
      </c>
      <c r="MN425" t="n">
        <v>12.2447150623281</v>
      </c>
      <c r="MO425" t="n">
        <v>2.17938785622323</v>
      </c>
      <c r="MP425" t="n">
        <v>8.55086216571214</v>
      </c>
      <c r="MQ425" t="n">
        <v>2.94812250826856</v>
      </c>
      <c r="MR425" t="n">
        <v>10.9763341423634</v>
      </c>
      <c r="MS425" t="n">
        <v>5.16452422119527</v>
      </c>
      <c r="MT425" t="n">
        <v>5.71339329088696</v>
      </c>
      <c r="MU425" t="n">
        <v>11.4518930016933</v>
      </c>
      <c r="MV425" t="n">
        <v>2.86088104876338</v>
      </c>
      <c r="MW425" t="n">
        <v>2.24783510974265</v>
      </c>
      <c r="MX425" t="n">
        <v>4.30805918642464</v>
      </c>
      <c r="MY425" t="n">
        <v>12.1497645610855</v>
      </c>
      <c r="MZ425" t="n">
        <v>6.94516801533319</v>
      </c>
      <c r="NA425" t="n">
        <v>18.885482389425</v>
      </c>
      <c r="NB425" t="n">
        <v>4.73032643492999</v>
      </c>
      <c r="NC425" t="n">
        <v>14.287005391734</v>
      </c>
      <c r="ND425" t="n">
        <v>4.4894540255887</v>
      </c>
      <c r="NE425" t="n">
        <v>13.6077787360771</v>
      </c>
      <c r="NF425" t="n">
        <v>5.23564090466259</v>
      </c>
      <c r="NG425" t="n">
        <v>3.62913236396641</v>
      </c>
      <c r="NH425" t="n">
        <v>7.27416893100675</v>
      </c>
      <c r="NI425" t="n">
        <v>1.81721688249553</v>
      </c>
      <c r="NJ425" t="n">
        <v>1.42781326481791</v>
      </c>
      <c r="NK425" t="n">
        <v>2.73642812579258</v>
      </c>
      <c r="NL425" t="n">
        <v>7.76915269562448</v>
      </c>
      <c r="NM425" t="n">
        <v>4.48139011661135</v>
      </c>
      <c r="NN425" t="n">
        <v>11.9965801494096</v>
      </c>
      <c r="NO425" t="n">
        <v>3.00073210319085</v>
      </c>
      <c r="NP425" t="n">
        <v>9.08856528280785</v>
      </c>
      <c r="NQ425" t="n">
        <v>2.86688535383975</v>
      </c>
      <c r="NR425" t="n">
        <v>8.72721621895018</v>
      </c>
      <c r="NS425" t="n">
        <v>3.31920999793262</v>
      </c>
      <c r="NT425" s="21" t="n">
        <v>0.027</v>
      </c>
      <c r="NU425" s="21" t="n">
        <v>0.558546476392177</v>
      </c>
      <c r="NV425" t="n">
        <v>1</v>
      </c>
      <c r="NW425" t="n">
        <v>1</v>
      </c>
      <c r="NX425" t="n">
        <v>1</v>
      </c>
      <c r="NY425" s="23" t="n">
        <v>0.173653114126246</v>
      </c>
      <c r="NZ425" t="n">
        <v>0.717296734268734</v>
      </c>
      <c r="OA425" t="n">
        <v>0.000643235733031441</v>
      </c>
      <c r="OB425" t="n">
        <v>0.00892811197447641</v>
      </c>
      <c r="OC425" t="n">
        <v>0.00205835434570061</v>
      </c>
      <c r="OD425" t="n">
        <v>0.00283023722533834</v>
      </c>
    </row>
    <row r="426">
      <c r="A426" s="1" t="s">
        <v>1356</v>
      </c>
      <c r="B426" s="1" t="s">
        <v>1357</v>
      </c>
      <c r="C426" s="1"/>
      <c r="D426" t="n">
        <v>427</v>
      </c>
      <c r="E426" s="24" t="n">
        <v>5529.1</v>
      </c>
      <c r="F426" t="n">
        <v>-118.819966</v>
      </c>
      <c r="G426" t="n">
        <v>37.712296</v>
      </c>
      <c r="H426" t="s">
        <v>414</v>
      </c>
      <c r="I426" t="s">
        <v>415</v>
      </c>
      <c r="J426" t="n">
        <v>1.13723551136378</v>
      </c>
      <c r="K426" t="n">
        <v>0.815121511295973</v>
      </c>
      <c r="L426" t="n">
        <v>0.777350186438517</v>
      </c>
      <c r="M426" t="n">
        <v>0.54122176280646</v>
      </c>
      <c r="N426" t="n">
        <v>0.938529423346154</v>
      </c>
      <c r="O426" t="n">
        <v>0.502447525918634</v>
      </c>
      <c r="P426" t="n">
        <v>1.08290159256719</v>
      </c>
      <c r="Q426" t="n">
        <v>0.680673120315261</v>
      </c>
      <c r="R426" t="n">
        <v>0.680841965141498</v>
      </c>
      <c r="S426" t="n">
        <v>1.42126353085155</v>
      </c>
      <c r="T426" t="n">
        <v>0.665784998703207</v>
      </c>
      <c r="U426" t="n">
        <v>2.77329980702808</v>
      </c>
      <c r="V426" t="n">
        <v>0.907381675914503</v>
      </c>
      <c r="W426" t="n">
        <v>0</v>
      </c>
      <c r="X426" t="n">
        <v>0</v>
      </c>
      <c r="Y426" t="n">
        <v>1.38553359373994</v>
      </c>
      <c r="Z426" t="n">
        <v>1.30220065400406</v>
      </c>
      <c r="AA426" t="n">
        <v>0.735896297273311</v>
      </c>
      <c r="AB426" t="n">
        <v>1.17316935102552</v>
      </c>
      <c r="AC426" t="n">
        <v>1.00018775054639</v>
      </c>
      <c r="AD426" t="n">
        <v>1.58484008424288</v>
      </c>
      <c r="AE426" t="n">
        <v>1.3064863826258</v>
      </c>
      <c r="AF426" t="n">
        <v>1.08335119705673</v>
      </c>
      <c r="AG426" t="n">
        <v>0.00335072504808036</v>
      </c>
      <c r="AH426" t="n">
        <v>0.701558018165346</v>
      </c>
      <c r="AI426" t="n">
        <v>0.518545641387523</v>
      </c>
      <c r="AJ426" t="n">
        <v>0.257292982827365</v>
      </c>
      <c r="AK426" t="n">
        <v>0.538595077526252</v>
      </c>
      <c r="AL426" t="n">
        <v>0.114354268606119</v>
      </c>
      <c r="AM426" t="n">
        <v>0.480993810058153</v>
      </c>
      <c r="AN426" t="n">
        <v>7.30518862256664</v>
      </c>
      <c r="AO426" t="n">
        <v>0.954333963362528</v>
      </c>
      <c r="AP426" t="n">
        <v>0.68250692653708</v>
      </c>
      <c r="AQ426" t="n">
        <v>0.590226947424995</v>
      </c>
      <c r="AR426" t="n">
        <v>1.48074722273236</v>
      </c>
      <c r="AS426" t="n">
        <v>0.753259434545764</v>
      </c>
      <c r="AT426" t="n">
        <v>0.390848287600275</v>
      </c>
      <c r="AU426" t="n">
        <v>0.944004652008621</v>
      </c>
      <c r="AV426" t="n">
        <v>0.629985336958048</v>
      </c>
      <c r="AW426" t="n">
        <v>0.69880812523866</v>
      </c>
      <c r="AX426" t="n">
        <v>1.30069021316483</v>
      </c>
      <c r="AY426" t="n">
        <v>2.35149972972245</v>
      </c>
      <c r="AZ426" t="n">
        <v>1.04773501395156</v>
      </c>
      <c r="BA426" t="n">
        <v>3.09415151794151</v>
      </c>
      <c r="BB426" t="n">
        <v>0</v>
      </c>
      <c r="BC426" t="n">
        <v>0</v>
      </c>
      <c r="BD426" t="n">
        <v>1.37061759320529</v>
      </c>
      <c r="BE426" t="n">
        <v>1.60124746362445</v>
      </c>
      <c r="BF426" t="n">
        <v>0.781155550469543</v>
      </c>
      <c r="BG426" t="n">
        <v>1.1001781756676</v>
      </c>
      <c r="BH426" t="n">
        <v>1.03053632128392</v>
      </c>
      <c r="BI426" t="n">
        <v>1.2327660801846</v>
      </c>
      <c r="BJ426" t="n">
        <v>1.06153368519093</v>
      </c>
      <c r="BK426" t="n">
        <v>1.1452756331452</v>
      </c>
      <c r="BL426" t="n">
        <v>0.00469431864291058</v>
      </c>
      <c r="BM426" t="n">
        <v>1.73532765912852</v>
      </c>
      <c r="BN426" t="n">
        <v>0.918243599076775</v>
      </c>
      <c r="BO426" t="n">
        <v>0.178017470771429</v>
      </c>
      <c r="BP426" t="n">
        <v>0.918591111605568</v>
      </c>
      <c r="BQ426" t="n">
        <v>0.0512437797789906</v>
      </c>
      <c r="BR426" t="n">
        <v>0.853420245537043</v>
      </c>
      <c r="BS426" t="n">
        <v>2.31125227775383</v>
      </c>
      <c r="BT426" s="23" t="n">
        <v>0.395996667084444</v>
      </c>
      <c r="BU426" s="23" t="n">
        <v>0.117760749080662</v>
      </c>
      <c r="BV426" s="23" t="n">
        <v>0.238792994149717</v>
      </c>
      <c r="BW426" s="23" t="n">
        <v>0.0261477918670748</v>
      </c>
      <c r="BX426" s="23" t="n">
        <v>0.0544925761518445</v>
      </c>
      <c r="BY426" s="23" t="n">
        <v>0.0580883322346737</v>
      </c>
      <c r="BZ426" s="23" t="n">
        <v>0.211282051</v>
      </c>
      <c r="CA426" s="23" t="n">
        <v>0.0376914868604294</v>
      </c>
      <c r="CB426" s="23" t="n">
        <v>0.117632164366714</v>
      </c>
      <c r="CC426" s="23" t="n">
        <v>0.553200340019171</v>
      </c>
      <c r="CD426" s="23" t="n">
        <v>0.11739704472699</v>
      </c>
      <c r="CE426" s="23" t="n">
        <v>0.345680128773218</v>
      </c>
      <c r="CF426" s="23" t="n">
        <v>0.04501636794415</v>
      </c>
      <c r="CG426" s="23" t="n">
        <v>0</v>
      </c>
      <c r="CH426" s="23" t="n">
        <v>0</v>
      </c>
      <c r="CI426" s="23" t="n">
        <v>0.0048470818035485</v>
      </c>
      <c r="CJ426" s="23" t="n">
        <v>0.0402597167712648</v>
      </c>
      <c r="CK426" s="23" t="n">
        <v>0.446817746106961</v>
      </c>
      <c r="CL426" s="22" t="n">
        <v>64</v>
      </c>
      <c r="CM426" s="22" t="n">
        <v>45</v>
      </c>
      <c r="CN426" s="22" t="n">
        <v>44</v>
      </c>
      <c r="CO426" s="22" t="n">
        <v>67</v>
      </c>
      <c r="CP426" s="22" t="n">
        <v>61</v>
      </c>
      <c r="CQ426" s="22" t="n">
        <v>40</v>
      </c>
      <c r="CR426" s="22" t="n">
        <v>67</v>
      </c>
      <c r="CS426" s="22" t="n">
        <v>39</v>
      </c>
      <c r="CT426" s="22" t="n">
        <v>34</v>
      </c>
      <c r="CU426" s="22" t="n">
        <v>69</v>
      </c>
      <c r="CV426" s="22" t="n">
        <v>60</v>
      </c>
      <c r="CW426" s="22" t="n">
        <v>87</v>
      </c>
      <c r="CX426" s="22" t="n">
        <v>73</v>
      </c>
      <c r="CY426" s="22" t="n">
        <v>0</v>
      </c>
      <c r="CZ426" s="22" t="n">
        <v>0</v>
      </c>
      <c r="DA426" s="22" t="n">
        <v>89</v>
      </c>
      <c r="DB426" s="22" t="n">
        <v>73</v>
      </c>
      <c r="DC426" s="22" t="n">
        <v>30</v>
      </c>
      <c r="DD426" s="23" t="n">
        <v>0.348209902986201</v>
      </c>
      <c r="DE426" s="23" t="n">
        <v>0.144470177082473</v>
      </c>
      <c r="DF426" s="23" t="n">
        <v>0.307188443915815</v>
      </c>
      <c r="DG426" s="23" t="n">
        <v>0.0483125285492727</v>
      </c>
      <c r="DH426" s="23" t="n">
        <v>0.0580616598652403</v>
      </c>
      <c r="DI426" s="23" t="n">
        <v>0.115610743885085</v>
      </c>
      <c r="DJ426" s="23" t="n">
        <v>0.19510734165523</v>
      </c>
      <c r="DK426" s="23" t="n">
        <v>0.0553738435314915</v>
      </c>
      <c r="DL426" s="23" t="n">
        <v>0.172774550320597</v>
      </c>
      <c r="DM426" s="23" t="n">
        <v>0.389231362101946</v>
      </c>
      <c r="DN426" s="23" t="n">
        <v>0.176328762221516</v>
      </c>
      <c r="DO426" s="23" t="n">
        <v>0.12464578402133</v>
      </c>
      <c r="DP426" s="23" t="n">
        <v>0.0496112817120539</v>
      </c>
      <c r="DQ426" s="23" t="n">
        <v>0.00631390396999697</v>
      </c>
      <c r="DR426" s="23" t="n">
        <v>0.00151036084130344</v>
      </c>
      <c r="DS426" s="23" t="n">
        <v>0.00349835025686016</v>
      </c>
      <c r="DT426" s="23" t="n">
        <v>0.030916676817411</v>
      </c>
      <c r="DU426" s="23" t="n">
        <v>0.607174880159797</v>
      </c>
      <c r="DV426" s="23" t="n">
        <v>0.0499243283948183</v>
      </c>
      <c r="DW426" s="23" t="n">
        <v>0.329930873904343</v>
      </c>
      <c r="DX426" s="23" t="n">
        <v>0.0145488569913663</v>
      </c>
      <c r="DY426" s="23" t="n">
        <v>0.00455162776130302</v>
      </c>
      <c r="DZ426" s="23" t="n">
        <v>0.000369304469587532</v>
      </c>
      <c r="EA426" s="23" t="n">
        <v>0.00353642170330911</v>
      </c>
      <c r="EB426" s="23" t="n">
        <v>0.0251427200890836</v>
      </c>
      <c r="EC426" s="23" t="n">
        <v>0.571995866685431</v>
      </c>
      <c r="ED426" s="22" t="n">
        <v>53</v>
      </c>
      <c r="EE426" s="22" t="n">
        <v>28</v>
      </c>
      <c r="EF426" s="22" t="n">
        <v>29</v>
      </c>
      <c r="EG426" s="22" t="n">
        <v>83</v>
      </c>
      <c r="EH426" s="22" t="n">
        <v>57</v>
      </c>
      <c r="EI426" s="22" t="n">
        <v>27</v>
      </c>
      <c r="EJ426" s="22" t="n">
        <v>35</v>
      </c>
      <c r="EK426" s="22" t="n">
        <v>42</v>
      </c>
      <c r="EL426" s="22" t="n">
        <v>35</v>
      </c>
      <c r="EM426" s="22" t="n">
        <v>66</v>
      </c>
      <c r="EN426" s="22" t="n">
        <v>86</v>
      </c>
      <c r="EO426" s="22" t="n">
        <v>60</v>
      </c>
      <c r="EP426" s="22" t="n">
        <v>90</v>
      </c>
      <c r="EQ426" s="22" t="n">
        <v>0</v>
      </c>
      <c r="ER426" s="22" t="n">
        <v>0</v>
      </c>
      <c r="ES426" s="22" t="n">
        <v>92</v>
      </c>
      <c r="ET426" s="22" t="n">
        <v>81</v>
      </c>
      <c r="EU426" s="22" t="n">
        <v>34</v>
      </c>
      <c r="EV426" s="23" t="n">
        <v>0.414945587485096</v>
      </c>
      <c r="EW426" s="23" t="n">
        <v>0.17254147101211</v>
      </c>
      <c r="EX426" s="23" t="n">
        <v>0.404578264668374</v>
      </c>
      <c r="EY426" s="23" t="n">
        <v>0.017658511503959</v>
      </c>
      <c r="EZ426" s="23" t="n">
        <v>0.0723423745561248</v>
      </c>
      <c r="FA426" s="23" t="n">
        <v>0.148621176240335</v>
      </c>
      <c r="FB426" s="23" t="n">
        <v>0.223814629038576</v>
      </c>
      <c r="FC426" s="23" t="n">
        <v>0.0598291494250116</v>
      </c>
      <c r="FD426" s="23" t="n">
        <v>0.168332565289707</v>
      </c>
      <c r="FE426" s="23" t="n">
        <v>0.425312910345598</v>
      </c>
      <c r="FF426" t="n">
        <v>9.4814300290058</v>
      </c>
      <c r="FG426" t="n">
        <v>61.6371175139435</v>
      </c>
      <c r="FH426" t="n">
        <v>40</v>
      </c>
      <c r="FI426" t="n">
        <v>0.4</v>
      </c>
      <c r="FJ426" t="n">
        <v>0.283005803511487</v>
      </c>
      <c r="FK426" s="23" t="n">
        <v>0.00101567525476521</v>
      </c>
      <c r="FL426" t="n">
        <v>148.793330740552</v>
      </c>
      <c r="FM426" t="n">
        <v>0.0697881809731786</v>
      </c>
      <c r="FN426" t="n">
        <v>0.109642040089352</v>
      </c>
      <c r="FO426" t="n">
        <v>1.04121305663797</v>
      </c>
      <c r="FP426" t="n">
        <v>2.49442479616682</v>
      </c>
      <c r="FQ426" t="n">
        <v>1.89787205991839</v>
      </c>
      <c r="FR426" t="n">
        <v>33689.7225344348</v>
      </c>
      <c r="FS426" s="22" t="n">
        <v>83</v>
      </c>
      <c r="FT426" s="22" t="n">
        <v>54</v>
      </c>
      <c r="FU426" s="22" t="n">
        <v>52</v>
      </c>
      <c r="FV426" s="22" t="n">
        <v>70</v>
      </c>
      <c r="FW426" s="22" t="n">
        <v>65</v>
      </c>
      <c r="FX426" s="22" t="n">
        <v>0</v>
      </c>
      <c r="FY426" s="22" t="n">
        <v>67</v>
      </c>
      <c r="FZ426" s="22" t="n">
        <v>54</v>
      </c>
      <c r="GA426" s="22" t="n">
        <v>33</v>
      </c>
      <c r="GB426" s="22" t="n">
        <v>62</v>
      </c>
      <c r="GC426" s="22" t="n">
        <v>93</v>
      </c>
      <c r="GD426" s="22" t="n">
        <v>58</v>
      </c>
      <c r="GE426" s="22" t="n">
        <v>97</v>
      </c>
      <c r="GF426" t="n">
        <v>8.08189373573191</v>
      </c>
      <c r="GG426" t="n">
        <v>61.6255472837694</v>
      </c>
      <c r="GH426" t="n">
        <v>25.2391395180474</v>
      </c>
      <c r="GI426" t="n">
        <v>0.306164691281415</v>
      </c>
      <c r="GJ426" t="n">
        <v>0.261231818712494</v>
      </c>
      <c r="GK426" s="23" t="n">
        <v>0.303121038041331</v>
      </c>
      <c r="GL426" t="n">
        <v>212.089844158098</v>
      </c>
      <c r="GM426" t="n">
        <v>0.134584451980812</v>
      </c>
      <c r="GN426" t="n">
        <v>0.426136923302407</v>
      </c>
      <c r="GO426" t="n">
        <v>1.9332019546488</v>
      </c>
      <c r="GP426" t="n">
        <v>21.813132352397</v>
      </c>
      <c r="GQ426" t="n">
        <v>3.94573073547232</v>
      </c>
      <c r="GR426" t="n">
        <v>4611.7525877926</v>
      </c>
      <c r="GS426" s="22" t="n">
        <v>88</v>
      </c>
      <c r="GT426" s="22" t="n">
        <v>87</v>
      </c>
      <c r="GU426" s="22" t="n">
        <v>10</v>
      </c>
      <c r="GV426" s="22" t="n">
        <v>43</v>
      </c>
      <c r="GW426" s="22" t="n">
        <v>69</v>
      </c>
      <c r="GX426" s="22" t="n">
        <v>0</v>
      </c>
      <c r="GY426" s="22" t="n">
        <v>86</v>
      </c>
      <c r="GZ426" s="22" t="n">
        <v>70</v>
      </c>
      <c r="HA426" s="22" t="n">
        <v>25</v>
      </c>
      <c r="HB426" s="22" t="n">
        <v>63</v>
      </c>
      <c r="HC426" s="22" t="n">
        <v>95</v>
      </c>
      <c r="HD426" s="22" t="n">
        <v>65</v>
      </c>
      <c r="HE426" s="22" t="n">
        <v>87</v>
      </c>
      <c r="HF426" t="n">
        <v>8.61808590526925</v>
      </c>
      <c r="HG426" t="n">
        <v>59.8107182065656</v>
      </c>
      <c r="HH426" t="n">
        <v>32.4473561066916</v>
      </c>
      <c r="HI426" t="n">
        <v>0.3768132896584</v>
      </c>
      <c r="HJ426" t="n">
        <v>0.247107155099672</v>
      </c>
      <c r="HK426" s="23" t="n">
        <v>0.216362657081043</v>
      </c>
      <c r="HL426" t="n">
        <v>85.7436519021864</v>
      </c>
      <c r="HM426" t="n">
        <v>0.0760018159052188</v>
      </c>
      <c r="HN426" t="n">
        <v>0.615906065928387</v>
      </c>
      <c r="HO426" t="n">
        <v>1.13348914820009</v>
      </c>
      <c r="HP426" t="n">
        <v>48.6776113496122</v>
      </c>
      <c r="HQ426" t="n">
        <v>2.22384232134555</v>
      </c>
      <c r="HR426" t="n">
        <v>14576.3934377496</v>
      </c>
      <c r="HS426" s="22" t="n">
        <v>81</v>
      </c>
      <c r="HT426" s="22" t="n">
        <v>68</v>
      </c>
      <c r="HU426" s="22" t="n">
        <v>91</v>
      </c>
      <c r="HV426" s="22" t="n">
        <v>82</v>
      </c>
      <c r="HW426" s="22" t="n">
        <v>72</v>
      </c>
      <c r="HX426" s="22" t="n">
        <v>17</v>
      </c>
      <c r="HY426" s="22" t="n">
        <v>66</v>
      </c>
      <c r="HZ426" s="22" t="n">
        <v>69</v>
      </c>
      <c r="IA426" s="22" t="n">
        <v>51</v>
      </c>
      <c r="IB426" s="22" t="n">
        <v>69</v>
      </c>
      <c r="IC426" s="22" t="n">
        <v>84</v>
      </c>
      <c r="ID426" s="22" t="n">
        <v>68</v>
      </c>
      <c r="IE426" s="22" t="n">
        <v>87</v>
      </c>
      <c r="IF426" s="22" t="n">
        <v>73</v>
      </c>
      <c r="IG426" s="22" t="n">
        <v>57</v>
      </c>
      <c r="IH426" s="22" t="n">
        <v>87</v>
      </c>
      <c r="II426" s="22" t="n">
        <v>77</v>
      </c>
      <c r="IJ426" s="22" t="n">
        <v>65</v>
      </c>
      <c r="IK426" s="22" t="n">
        <v>0</v>
      </c>
      <c r="IL426" s="22" t="n">
        <v>56</v>
      </c>
      <c r="IM426" s="22" t="n">
        <v>59</v>
      </c>
      <c r="IN426" s="22" t="n">
        <v>38</v>
      </c>
      <c r="IO426" s="22" t="n">
        <v>60</v>
      </c>
      <c r="IP426" s="22" t="n">
        <v>77</v>
      </c>
      <c r="IQ426" s="22" t="n">
        <v>57</v>
      </c>
      <c r="IR426" s="22" t="n">
        <v>80</v>
      </c>
      <c r="IS426" s="22" t="n">
        <v>79</v>
      </c>
      <c r="IT426" s="22" t="n">
        <v>81</v>
      </c>
      <c r="IU426" s="22" t="n">
        <v>86</v>
      </c>
      <c r="IV426" s="22" t="n">
        <v>68</v>
      </c>
      <c r="IW426" s="22" t="n">
        <v>68</v>
      </c>
      <c r="IX426" s="22" t="n">
        <v>19</v>
      </c>
      <c r="IY426" s="22" t="n">
        <v>69</v>
      </c>
      <c r="IZ426" s="22" t="n">
        <v>74</v>
      </c>
      <c r="JA426" s="22" t="n">
        <v>39</v>
      </c>
      <c r="JB426" s="22" t="n">
        <v>63</v>
      </c>
      <c r="JC426" s="22" t="n">
        <v>80</v>
      </c>
      <c r="JD426" s="22" t="n">
        <v>63</v>
      </c>
      <c r="JE426" s="22" t="n">
        <v>77</v>
      </c>
      <c r="JF426" s="22" t="n">
        <v>70</v>
      </c>
      <c r="JG426" s="22" t="n">
        <v>69</v>
      </c>
      <c r="JH426" s="22" t="n">
        <v>82</v>
      </c>
      <c r="JI426" s="22" t="n">
        <v>56</v>
      </c>
      <c r="JJ426" s="22" t="n">
        <v>59</v>
      </c>
      <c r="JK426" s="22" t="n">
        <v>0</v>
      </c>
      <c r="JL426" s="22" t="n">
        <v>58</v>
      </c>
      <c r="JM426" s="22" t="n">
        <v>59</v>
      </c>
      <c r="JN426" s="22" t="n">
        <v>24</v>
      </c>
      <c r="JO426" s="22" t="n">
        <v>53</v>
      </c>
      <c r="JP426" s="22" t="n">
        <v>70</v>
      </c>
      <c r="JQ426" s="22" t="n">
        <v>50</v>
      </c>
      <c r="JR426" s="22" t="n">
        <v>68</v>
      </c>
      <c r="JS426" t="n">
        <v>1318.4</v>
      </c>
      <c r="JT426" t="n">
        <v>59.8</v>
      </c>
      <c r="JU426" t="n">
        <v>178</v>
      </c>
      <c r="JV426" t="n">
        <v>220.3</v>
      </c>
      <c r="JW426" t="n">
        <v>208.4</v>
      </c>
      <c r="JX426" t="n">
        <v>650.4</v>
      </c>
      <c r="JY426" t="n">
        <v>3058.7</v>
      </c>
      <c r="JZ426" t="n">
        <v>649.1</v>
      </c>
      <c r="KA426" t="n">
        <v>1911.3</v>
      </c>
      <c r="KB426" t="n">
        <v>248.9</v>
      </c>
      <c r="KC426" t="n">
        <v>0</v>
      </c>
      <c r="KD426" t="n">
        <v>0</v>
      </c>
      <c r="KE426" t="n">
        <v>26.8</v>
      </c>
      <c r="KF426" t="n">
        <v>222.6</v>
      </c>
      <c r="KG426" t="n">
        <v>2470.5</v>
      </c>
      <c r="KH426" t="n">
        <v>5521.1</v>
      </c>
      <c r="KI426" t="n">
        <v>3792.5</v>
      </c>
      <c r="KJ426" t="n">
        <v>2287</v>
      </c>
      <c r="KK426" t="n">
        <v>3266.5</v>
      </c>
      <c r="KL426" t="n">
        <v>3</v>
      </c>
      <c r="KM426" t="n">
        <v>2953.7</v>
      </c>
      <c r="KN426" t="n">
        <v>5320.7</v>
      </c>
      <c r="KO426" t="n">
        <v>508.5</v>
      </c>
      <c r="KP426" t="n">
        <v>17.7</v>
      </c>
      <c r="KQ426" t="n">
        <v>93.3</v>
      </c>
      <c r="KR426" t="n">
        <v>214.9</v>
      </c>
      <c r="KS426" t="n">
        <v>13</v>
      </c>
      <c r="KT426" t="n">
        <v>0</v>
      </c>
      <c r="KU426" t="n">
        <v>46.8</v>
      </c>
      <c r="KV426" t="n">
        <v>0</v>
      </c>
      <c r="KW426" t="n">
        <v>1179</v>
      </c>
      <c r="KX426" t="n">
        <v>4350.1</v>
      </c>
      <c r="KY426" t="n">
        <v>2647.4</v>
      </c>
      <c r="KZ426" t="n">
        <v>2881.7</v>
      </c>
      <c r="LA426" t="n">
        <v>1240.6</v>
      </c>
      <c r="LB426" t="n">
        <v>2287</v>
      </c>
      <c r="LC426" t="n">
        <v>5681.7</v>
      </c>
      <c r="LD426" t="n">
        <v>661.3</v>
      </c>
      <c r="LE426" t="n">
        <v>76.9</v>
      </c>
      <c r="LF426" t="n">
        <v>38535.4569788905</v>
      </c>
      <c r="LG426" t="n">
        <v>0.0441189331001312</v>
      </c>
      <c r="LH426" s="23" t="n">
        <v>0.217391304347826</v>
      </c>
      <c r="LI426" s="23" t="n">
        <v>0</v>
      </c>
      <c r="LJ426" s="23" t="n">
        <v>0.782608695652174</v>
      </c>
      <c r="LK426" s="23" t="n">
        <v>0</v>
      </c>
      <c r="LL426" s="23" t="n">
        <v>0.213235427103869</v>
      </c>
      <c r="LM426" s="23" t="n">
        <v>0.786764572896131</v>
      </c>
      <c r="LN426" s="23" t="n">
        <v>0.478812103235608</v>
      </c>
      <c r="LO426" s="23" t="n">
        <v>0.521187896764392</v>
      </c>
      <c r="LP426" t="n">
        <v>8</v>
      </c>
      <c r="LQ426" t="n">
        <v>68</v>
      </c>
      <c r="LR426" t="n">
        <v>1</v>
      </c>
      <c r="LS426" t="n">
        <v>100.9</v>
      </c>
      <c r="LT426" t="n">
        <v>32.9041547327075</v>
      </c>
      <c r="LU426" t="n">
        <v>21.3985872028211</v>
      </c>
      <c r="LV426" t="n">
        <v>37.2493925382441</v>
      </c>
      <c r="LW426" t="n">
        <v>27.7389093369903</v>
      </c>
      <c r="LX426" t="n">
        <v>25.8124933168815</v>
      </c>
      <c r="LY426" t="n">
        <v>1.89435290649254</v>
      </c>
      <c r="LZ426" t="n">
        <v>22.314543413757</v>
      </c>
      <c r="MA426" t="n">
        <v>21.6906900638646</v>
      </c>
      <c r="MB426" t="n">
        <v>12.7390921957441</v>
      </c>
      <c r="MC426" t="n">
        <v>23.6493246252832</v>
      </c>
      <c r="MD426" t="n">
        <v>36.4661771716556</v>
      </c>
      <c r="ME426" t="n">
        <v>22.0043132429968</v>
      </c>
      <c r="MF426" t="n">
        <v>38.4519366001056</v>
      </c>
      <c r="MG426" t="n">
        <v>9.79155952056679</v>
      </c>
      <c r="MH426" t="n">
        <v>6.36773416726149</v>
      </c>
      <c r="MI426" t="n">
        <v>11.0845742911589</v>
      </c>
      <c r="MJ426" t="n">
        <v>8.25447021682045</v>
      </c>
      <c r="MK426" t="n">
        <v>7.68133025525203</v>
      </c>
      <c r="ML426" t="n">
        <v>0.475622205492942</v>
      </c>
      <c r="MM426" t="n">
        <v>6.4327282461799</v>
      </c>
      <c r="MN426" t="n">
        <v>6.45366601581806</v>
      </c>
      <c r="MO426" t="n">
        <v>3.7830845817875</v>
      </c>
      <c r="MP426" t="n">
        <v>7.0216119532787</v>
      </c>
      <c r="MQ426" t="n">
        <v>10.8822253043356</v>
      </c>
      <c r="MR426" t="n">
        <v>6.40328981484439</v>
      </c>
      <c r="MS426" t="n">
        <v>11.4424535639309</v>
      </c>
      <c r="MT426" t="n">
        <v>34.8992390613402</v>
      </c>
      <c r="MU426" t="n">
        <v>34.4755016045451</v>
      </c>
      <c r="MV426" t="n">
        <v>30.5128002706893</v>
      </c>
      <c r="MW426" t="n">
        <v>17.0396157355797</v>
      </c>
      <c r="MX426" t="n">
        <v>27.383840188719</v>
      </c>
      <c r="MY426" t="n">
        <v>2.21007839090797</v>
      </c>
      <c r="MZ426" t="n">
        <v>28.9474765203663</v>
      </c>
      <c r="NA426" t="n">
        <v>28.0310121980338</v>
      </c>
      <c r="NB426" t="n">
        <v>9.82015494450999</v>
      </c>
      <c r="NC426" t="n">
        <v>24.061710322542</v>
      </c>
      <c r="ND426" t="n">
        <v>37.3972121069274</v>
      </c>
      <c r="NE426" t="n">
        <v>24.0586153084153</v>
      </c>
      <c r="NF426" t="n">
        <v>34.2749069099352</v>
      </c>
      <c r="NG426" t="n">
        <v>10.3852807995337</v>
      </c>
      <c r="NH426" t="n">
        <v>10.2591272694768</v>
      </c>
      <c r="NI426" t="n">
        <v>9.0799172385025</v>
      </c>
      <c r="NJ426" t="n">
        <v>5.07060313318971</v>
      </c>
      <c r="NK426" t="n">
        <v>8.14889800416208</v>
      </c>
      <c r="NL426" t="n">
        <v>0.554892573075099</v>
      </c>
      <c r="NM426" t="n">
        <v>8.35727987622913</v>
      </c>
      <c r="NN426" t="n">
        <v>8.34040206537702</v>
      </c>
      <c r="NO426" t="n">
        <v>2.91255907562217</v>
      </c>
      <c r="NP426" t="n">
        <v>7.14704941576894</v>
      </c>
      <c r="NQ426" t="n">
        <v>11.1478523064632</v>
      </c>
      <c r="NR426" t="n">
        <v>6.97818642691579</v>
      </c>
      <c r="NS426" t="n">
        <v>10.1955026133013</v>
      </c>
      <c r="NT426" s="21" t="n">
        <v>0.036</v>
      </c>
      <c r="NU426" s="21" t="n">
        <v>0.648662971167021</v>
      </c>
      <c r="NV426" t="n">
        <v>1</v>
      </c>
      <c r="NW426" t="n">
        <v>1</v>
      </c>
      <c r="NX426" t="n">
        <v>1</v>
      </c>
      <c r="NY426" s="23" t="n">
        <v>0.116391220937395</v>
      </c>
      <c r="NZ426" t="n">
        <v>0.542457367730651</v>
      </c>
      <c r="OA426" t="n">
        <v>0.00332662995470521</v>
      </c>
      <c r="OB426" t="n">
        <v>0.0955701317495818</v>
      </c>
      <c r="OC426" t="n">
        <v>0.0175352867103953</v>
      </c>
      <c r="OD426" t="n">
        <v>0.0403894224444152</v>
      </c>
    </row>
    <row r="427">
      <c r="A427" s="1" t="s">
        <v>1358</v>
      </c>
      <c r="B427" s="1" t="s">
        <v>1359</v>
      </c>
      <c r="C427" s="1"/>
      <c r="D427" t="n">
        <v>428</v>
      </c>
      <c r="E427" s="24" t="n">
        <v>29883.4</v>
      </c>
      <c r="F427" t="n">
        <v>-85.70287</v>
      </c>
      <c r="G427" t="n">
        <v>43.16121</v>
      </c>
      <c r="H427" t="s">
        <v>456</v>
      </c>
      <c r="I427" t="s">
        <v>457</v>
      </c>
      <c r="J427" t="n">
        <v>1.03141736409435</v>
      </c>
      <c r="K427" t="n">
        <v>0.732173428874183</v>
      </c>
      <c r="L427" t="n">
        <v>0.664797417557137</v>
      </c>
      <c r="M427" t="n">
        <v>0.850659358098496</v>
      </c>
      <c r="N427" t="n">
        <v>1.25040258604345</v>
      </c>
      <c r="O427" t="n">
        <v>0.370428091512662</v>
      </c>
      <c r="P427" t="n">
        <v>0.861805699327012</v>
      </c>
      <c r="Q427" t="n">
        <v>0.931374456767958</v>
      </c>
      <c r="R427" t="n">
        <v>0.709749257197554</v>
      </c>
      <c r="S427" t="n">
        <v>1.3207604690032</v>
      </c>
      <c r="T427" t="n">
        <v>0.906666415040747</v>
      </c>
      <c r="U427" t="n">
        <v>2.16186477387749</v>
      </c>
      <c r="V427" t="n">
        <v>1.04097404429634</v>
      </c>
      <c r="W427" t="n">
        <v>0</v>
      </c>
      <c r="X427" t="n">
        <v>0</v>
      </c>
      <c r="Y427" t="n">
        <v>0.756629354446629</v>
      </c>
      <c r="Z427" t="n">
        <v>0.984743489684864</v>
      </c>
      <c r="AA427" t="n">
        <v>0.800288801757008</v>
      </c>
      <c r="AB427" t="n">
        <v>1.07139058003576</v>
      </c>
      <c r="AC427" t="n">
        <v>1.02155963217383</v>
      </c>
      <c r="AD427" t="n">
        <v>1.18863006318216</v>
      </c>
      <c r="AE427" t="n">
        <v>1.3064863826258</v>
      </c>
      <c r="AF427" t="n">
        <v>2.19316775980164</v>
      </c>
      <c r="AG427" t="n">
        <v>2.20633499469342</v>
      </c>
      <c r="AH427" t="n">
        <v>1.52306124576854</v>
      </c>
      <c r="AI427" t="n">
        <v>5.29305797002552</v>
      </c>
      <c r="AJ427" t="n">
        <v>0.246174628772331</v>
      </c>
      <c r="AK427" t="n">
        <v>0.197597244641418</v>
      </c>
      <c r="AL427" t="n">
        <v>0.000120558561096453</v>
      </c>
      <c r="AM427" t="n">
        <v>6.00193151208122</v>
      </c>
      <c r="AN427" t="n">
        <v>0.194723550198503</v>
      </c>
      <c r="AO427" t="n">
        <v>1.08093640609367</v>
      </c>
      <c r="AP427" t="n">
        <v>0.852916528238766</v>
      </c>
      <c r="AQ427" t="n">
        <v>0.940087134873598</v>
      </c>
      <c r="AR427" t="n">
        <v>0.608021981768022</v>
      </c>
      <c r="AS427" t="n">
        <v>1.151265731768</v>
      </c>
      <c r="AT427" t="n">
        <v>0.447585899943343</v>
      </c>
      <c r="AU427" t="n">
        <v>0.930500276467056</v>
      </c>
      <c r="AV427" t="n">
        <v>0.954464793037564</v>
      </c>
      <c r="AW427" t="n">
        <v>0.719038076199929</v>
      </c>
      <c r="AX427" t="n">
        <v>1.1493430824653</v>
      </c>
      <c r="AY427" t="n">
        <v>0.787412838386947</v>
      </c>
      <c r="AZ427" t="n">
        <v>2.10682877494311</v>
      </c>
      <c r="BA427" t="n">
        <v>0.567801356707059</v>
      </c>
      <c r="BB427" t="n">
        <v>0</v>
      </c>
      <c r="BC427" t="n">
        <v>0</v>
      </c>
      <c r="BD427" t="n">
        <v>0.479388244242946</v>
      </c>
      <c r="BE427" t="n">
        <v>1.26635962972221</v>
      </c>
      <c r="BF427" t="n">
        <v>0.887731959532295</v>
      </c>
      <c r="BG427" t="n">
        <v>1.07607909120628</v>
      </c>
      <c r="BH427" t="n">
        <v>0.984560174662503</v>
      </c>
      <c r="BI427" t="n">
        <v>1.10816566720843</v>
      </c>
      <c r="BJ427" t="n">
        <v>1.20957973940173</v>
      </c>
      <c r="BK427" t="n">
        <v>1.38535788130274</v>
      </c>
      <c r="BL427" t="n">
        <v>1.53195597069803</v>
      </c>
      <c r="BM427" t="n">
        <v>1.55021610610332</v>
      </c>
      <c r="BN427" t="n">
        <v>1.58199291625813</v>
      </c>
      <c r="BO427" t="n">
        <v>0.352227532290573</v>
      </c>
      <c r="BP427" t="n">
        <v>0.137460713995371</v>
      </c>
      <c r="BQ427" t="n">
        <v>0.0587150912651054</v>
      </c>
      <c r="BR427" t="n">
        <v>1.56587491188672</v>
      </c>
      <c r="BS427" t="n">
        <v>0.818585170533129</v>
      </c>
      <c r="BT427" s="23" t="n">
        <v>0.359149740289575</v>
      </c>
      <c r="BU427" s="23" t="n">
        <v>0.105777224924534</v>
      </c>
      <c r="BV427" s="23" t="n">
        <v>0.204218084218629</v>
      </c>
      <c r="BW427" s="23" t="n">
        <v>0.0410975045238396</v>
      </c>
      <c r="BX427" s="23" t="n">
        <v>0.0726004496454718</v>
      </c>
      <c r="BY427" s="23" t="n">
        <v>0.0428254672157111</v>
      </c>
      <c r="BZ427" s="23" t="n">
        <v>0.16814461901902</v>
      </c>
      <c r="CA427" s="23" t="n">
        <v>0.0515737834382968</v>
      </c>
      <c r="CB427" s="23" t="n">
        <v>0.122626608752685</v>
      </c>
      <c r="CC427" s="23" t="n">
        <v>0.514081396360521</v>
      </c>
      <c r="CD427" s="23" t="n">
        <v>0.159871366711954</v>
      </c>
      <c r="CE427" s="23" t="n">
        <v>0.269467329688054</v>
      </c>
      <c r="CF427" s="23" t="n">
        <v>0.0516440565665219</v>
      </c>
      <c r="CG427" s="23" t="n">
        <v>0</v>
      </c>
      <c r="CH427" s="23" t="n">
        <v>0</v>
      </c>
      <c r="CI427" s="23" t="n">
        <v>0.0026469544964763</v>
      </c>
      <c r="CJ427" s="23" t="n">
        <v>0.0304449962186364</v>
      </c>
      <c r="CK427" s="23" t="n">
        <v>0.485915257300039</v>
      </c>
      <c r="CL427" s="22" t="n">
        <v>59</v>
      </c>
      <c r="CM427" s="22" t="n">
        <v>38</v>
      </c>
      <c r="CN427" s="22" t="n">
        <v>38</v>
      </c>
      <c r="CO427" s="22" t="n">
        <v>73</v>
      </c>
      <c r="CP427" s="22" t="n">
        <v>71</v>
      </c>
      <c r="CQ427" s="22" t="n">
        <v>32</v>
      </c>
      <c r="CR427" s="22" t="n">
        <v>24</v>
      </c>
      <c r="CS427" s="22" t="n">
        <v>53</v>
      </c>
      <c r="CT427" s="22" t="n">
        <v>36</v>
      </c>
      <c r="CU427" s="22" t="n">
        <v>67</v>
      </c>
      <c r="CV427" s="22" t="n">
        <v>67</v>
      </c>
      <c r="CW427" s="22" t="n">
        <v>84</v>
      </c>
      <c r="CX427" s="22" t="n">
        <v>75</v>
      </c>
      <c r="CY427" s="22" t="n">
        <v>0</v>
      </c>
      <c r="CZ427" s="22" t="n">
        <v>0</v>
      </c>
      <c r="DA427" s="22" t="n">
        <v>87</v>
      </c>
      <c r="DB427" s="22" t="n">
        <v>65</v>
      </c>
      <c r="DC427" s="22" t="n">
        <v>32</v>
      </c>
      <c r="DD427" s="23" t="n">
        <v>0.348209902986201</v>
      </c>
      <c r="DE427" s="23" t="n">
        <v>0.144470177082473</v>
      </c>
      <c r="DF427" s="23" t="n">
        <v>0.307188443915815</v>
      </c>
      <c r="DG427" s="23" t="n">
        <v>0.0483125285492727</v>
      </c>
      <c r="DH427" s="23" t="n">
        <v>0.0580616598652403</v>
      </c>
      <c r="DI427" s="23" t="n">
        <v>0.115610743885085</v>
      </c>
      <c r="DJ427" s="23" t="n">
        <v>0.19510734165523</v>
      </c>
      <c r="DK427" s="23" t="n">
        <v>0.0553738435314915</v>
      </c>
      <c r="DL427" s="23" t="n">
        <v>0.172774550320597</v>
      </c>
      <c r="DM427" s="23" t="n">
        <v>0.389231362101946</v>
      </c>
      <c r="DN427" s="23" t="n">
        <v>0.176328762221516</v>
      </c>
      <c r="DO427" s="23" t="n">
        <v>0.12464578402133</v>
      </c>
      <c r="DP427" s="23" t="n">
        <v>0.0496112817120539</v>
      </c>
      <c r="DQ427" s="23" t="n">
        <v>0.00631390396999697</v>
      </c>
      <c r="DR427" s="23" t="n">
        <v>0.00151036084130344</v>
      </c>
      <c r="DS427" s="23" t="n">
        <v>0.00349835025686016</v>
      </c>
      <c r="DT427" s="23" t="n">
        <v>0.030916676817411</v>
      </c>
      <c r="DU427" s="23" t="n">
        <v>0.607174880159797</v>
      </c>
      <c r="DV427" s="23" t="n">
        <v>0.203033731377123</v>
      </c>
      <c r="DW427" s="23" t="n">
        <v>0.127901865065105</v>
      </c>
      <c r="DX427" s="23" t="n">
        <v>0.0909544437618633</v>
      </c>
      <c r="DY427" s="23" t="n">
        <v>0.000966856626287379</v>
      </c>
      <c r="DZ427" s="23" t="n">
        <v>0.000213138957823953</v>
      </c>
      <c r="EA427" s="23" t="n">
        <v>0.00552152566998467</v>
      </c>
      <c r="EB427" s="23" t="n">
        <v>0.0240413508959654</v>
      </c>
      <c r="EC427" s="23" t="n">
        <v>0.547367087646643</v>
      </c>
      <c r="ED427" s="22" t="n">
        <v>61</v>
      </c>
      <c r="EE427" s="22" t="n">
        <v>53</v>
      </c>
      <c r="EF427" s="22" t="n">
        <v>59</v>
      </c>
      <c r="EG427" s="22" t="n">
        <v>59</v>
      </c>
      <c r="EH427" s="22" t="n">
        <v>67</v>
      </c>
      <c r="EI427" s="22" t="n">
        <v>39</v>
      </c>
      <c r="EJ427" s="22" t="n">
        <v>36</v>
      </c>
      <c r="EK427" s="22" t="n">
        <v>55</v>
      </c>
      <c r="EL427" s="22" t="n">
        <v>38</v>
      </c>
      <c r="EM427" s="22" t="n">
        <v>60</v>
      </c>
      <c r="EN427" s="22" t="n">
        <v>59</v>
      </c>
      <c r="EO427" s="22" t="n">
        <v>84</v>
      </c>
      <c r="EP427" s="22" t="n">
        <v>59</v>
      </c>
      <c r="EQ427" s="22" t="n">
        <v>0</v>
      </c>
      <c r="ER427" s="22" t="n">
        <v>0</v>
      </c>
      <c r="ES427" s="22" t="n">
        <v>84</v>
      </c>
      <c r="ET427" s="22" t="n">
        <v>72</v>
      </c>
      <c r="EU427" s="22" t="n">
        <v>39</v>
      </c>
      <c r="EV427" s="23" t="n">
        <v>0.332257973979694</v>
      </c>
      <c r="EW427" s="23" t="n">
        <v>0.124018261368389</v>
      </c>
      <c r="EX427" s="23" t="n">
        <v>0.217233144293681</v>
      </c>
      <c r="EY427" s="23" t="n">
        <v>0.0675921360677375</v>
      </c>
      <c r="EZ427" s="23" t="n">
        <v>0.063061418091529</v>
      </c>
      <c r="FA427" s="23" t="n">
        <v>0.0956810016158509</v>
      </c>
      <c r="FB427" s="23" t="n">
        <v>0.180703459495397</v>
      </c>
      <c r="FC427" s="23" t="n">
        <v>0.0540342439181694</v>
      </c>
      <c r="FD427" s="23" t="n">
        <v>0.170542580165934</v>
      </c>
      <c r="FE427" s="23" t="n">
        <v>0.447282803719351</v>
      </c>
      <c r="FF427" t="n">
        <v>8.65886481731319</v>
      </c>
      <c r="FG427" t="n">
        <v>62.9541714157182</v>
      </c>
      <c r="FH427" t="n">
        <v>30</v>
      </c>
      <c r="FI427" t="n">
        <v>0.4</v>
      </c>
      <c r="FJ427" t="n">
        <v>0.572925202634589</v>
      </c>
      <c r="FK427" s="23" t="n">
        <v>0.668786553858384</v>
      </c>
      <c r="FL427" t="n">
        <v>323.025822258288</v>
      </c>
      <c r="FM427" t="n">
        <v>0.712363306198556</v>
      </c>
      <c r="FN427" t="n">
        <v>0.104904098900153</v>
      </c>
      <c r="FO427" t="n">
        <v>0.381995379574006</v>
      </c>
      <c r="FP427" t="n">
        <v>0.00262975984941146</v>
      </c>
      <c r="FQ427" t="n">
        <v>23.6820056394187</v>
      </c>
      <c r="FR427" t="n">
        <v>898.016836532107</v>
      </c>
      <c r="FS427" s="22" t="n">
        <v>63</v>
      </c>
      <c r="FT427" s="22" t="n">
        <v>63</v>
      </c>
      <c r="FU427" s="22" t="n">
        <v>5</v>
      </c>
      <c r="FV427" s="22" t="n">
        <v>70</v>
      </c>
      <c r="FW427" s="22" t="n">
        <v>94</v>
      </c>
      <c r="FX427" s="22" t="n">
        <v>84</v>
      </c>
      <c r="FY427" s="22" t="n">
        <v>84</v>
      </c>
      <c r="FZ427" s="22" t="n">
        <v>96</v>
      </c>
      <c r="GA427" s="22" t="n">
        <v>31</v>
      </c>
      <c r="GB427" s="22" t="n">
        <v>46</v>
      </c>
      <c r="GC427" s="22" t="n">
        <v>56</v>
      </c>
      <c r="GD427" s="22" t="n">
        <v>97</v>
      </c>
      <c r="GE427" s="22" t="n">
        <v>57</v>
      </c>
      <c r="GF427" t="n">
        <v>8.08189373573191</v>
      </c>
      <c r="GG427" t="n">
        <v>61.6255472837694</v>
      </c>
      <c r="GH427" t="n">
        <v>25.2391395180474</v>
      </c>
      <c r="GI427" t="n">
        <v>0.306164691281415</v>
      </c>
      <c r="GJ427" t="n">
        <v>0.261231818712494</v>
      </c>
      <c r="GK427" s="23" t="n">
        <v>0.303121038041331</v>
      </c>
      <c r="GL427" t="n">
        <v>212.089844158098</v>
      </c>
      <c r="GM427" t="n">
        <v>0.134584451980812</v>
      </c>
      <c r="GN427" t="n">
        <v>0.426136923302407</v>
      </c>
      <c r="GO427" t="n">
        <v>1.9332019546488</v>
      </c>
      <c r="GP427" t="n">
        <v>21.813132352397</v>
      </c>
      <c r="GQ427" t="n">
        <v>3.94573073547232</v>
      </c>
      <c r="GR427" t="n">
        <v>4611.7525877926</v>
      </c>
      <c r="GS427" s="22" t="n">
        <v>78</v>
      </c>
      <c r="GT427" s="22" t="n">
        <v>25</v>
      </c>
      <c r="GU427" s="22" t="n">
        <v>1</v>
      </c>
      <c r="GV427" s="22" t="n">
        <v>61</v>
      </c>
      <c r="GW427" s="22" t="n">
        <v>75</v>
      </c>
      <c r="GX427" s="22" t="n">
        <v>74</v>
      </c>
      <c r="GY427" s="22" t="n">
        <v>82</v>
      </c>
      <c r="GZ427" s="22" t="n">
        <v>80</v>
      </c>
      <c r="HA427" s="22" t="n">
        <v>31</v>
      </c>
      <c r="HB427" s="22" t="n">
        <v>28</v>
      </c>
      <c r="HC427" s="22" t="n">
        <v>51</v>
      </c>
      <c r="HD427" s="22" t="n">
        <v>76</v>
      </c>
      <c r="HE427" s="22" t="n">
        <v>52</v>
      </c>
      <c r="HF427" t="n">
        <v>8.0466806650863</v>
      </c>
      <c r="HG427" t="n">
        <v>63.9414157060519</v>
      </c>
      <c r="HH427" t="n">
        <v>27.0717645273858</v>
      </c>
      <c r="HI427" t="n">
        <v>0.330693369746624</v>
      </c>
      <c r="HJ427" t="n">
        <v>0.413557543770445</v>
      </c>
      <c r="HK427" s="23" t="n">
        <v>0.436557294498257</v>
      </c>
      <c r="HL427" t="n">
        <v>208.37470400837</v>
      </c>
      <c r="HM427" t="n">
        <v>0.450294877352233</v>
      </c>
      <c r="HN427" t="n">
        <v>0.297830491040695</v>
      </c>
      <c r="HO427" t="n">
        <v>2.77894220443865</v>
      </c>
      <c r="HP427" t="n">
        <v>0.0447884827009429</v>
      </c>
      <c r="HQ427" t="n">
        <v>15.1238170173404</v>
      </c>
      <c r="HR427" t="n">
        <v>1097.03531026252</v>
      </c>
      <c r="HS427" s="22" t="n">
        <v>70</v>
      </c>
      <c r="HT427" s="22" t="n">
        <v>70</v>
      </c>
      <c r="HU427" s="22" t="n">
        <v>74</v>
      </c>
      <c r="HV427" s="22" t="n">
        <v>80</v>
      </c>
      <c r="HW427" s="22" t="n">
        <v>79</v>
      </c>
      <c r="HX427" s="22" t="n">
        <v>79</v>
      </c>
      <c r="HY427" s="22" t="n">
        <v>71</v>
      </c>
      <c r="HZ427" s="22" t="n">
        <v>82</v>
      </c>
      <c r="IA427" s="22" t="n">
        <v>47</v>
      </c>
      <c r="IB427" s="22" t="n">
        <v>57</v>
      </c>
      <c r="IC427" s="22" t="n">
        <v>66</v>
      </c>
      <c r="ID427" s="22" t="n">
        <v>80</v>
      </c>
      <c r="IE427" s="22" t="n">
        <v>68</v>
      </c>
      <c r="IF427" s="22" t="n">
        <v>55</v>
      </c>
      <c r="IG427" s="22" t="n">
        <v>56</v>
      </c>
      <c r="IH427" s="22" t="n">
        <v>65</v>
      </c>
      <c r="II427" s="22" t="n">
        <v>71</v>
      </c>
      <c r="IJ427" s="22" t="n">
        <v>72</v>
      </c>
      <c r="IK427" s="22" t="n">
        <v>63</v>
      </c>
      <c r="IL427" s="22" t="n">
        <v>62</v>
      </c>
      <c r="IM427" s="22" t="n">
        <v>74</v>
      </c>
      <c r="IN427" s="22" t="n">
        <v>32</v>
      </c>
      <c r="IO427" s="22" t="n">
        <v>44</v>
      </c>
      <c r="IP427" s="22" t="n">
        <v>50</v>
      </c>
      <c r="IQ427" s="22" t="n">
        <v>70</v>
      </c>
      <c r="IR427" s="22" t="n">
        <v>52</v>
      </c>
      <c r="IS427" s="22" t="n">
        <v>73</v>
      </c>
      <c r="IT427" s="22" t="n">
        <v>37</v>
      </c>
      <c r="IU427" s="22" t="n">
        <v>66</v>
      </c>
      <c r="IV427" s="22" t="n">
        <v>74</v>
      </c>
      <c r="IW427" s="22" t="n">
        <v>70</v>
      </c>
      <c r="IX427" s="22" t="n">
        <v>73</v>
      </c>
      <c r="IY427" s="22" t="n">
        <v>69</v>
      </c>
      <c r="IZ427" s="22" t="n">
        <v>74</v>
      </c>
      <c r="JA427" s="22" t="n">
        <v>48</v>
      </c>
      <c r="JB427" s="22" t="n">
        <v>46</v>
      </c>
      <c r="JC427" s="22" t="n">
        <v>63</v>
      </c>
      <c r="JD427" s="22" t="n">
        <v>70</v>
      </c>
      <c r="JE427" s="22" t="n">
        <v>66</v>
      </c>
      <c r="JF427" s="22" t="n">
        <v>70</v>
      </c>
      <c r="JG427" s="22" t="n">
        <v>26</v>
      </c>
      <c r="JH427" s="22" t="n">
        <v>62</v>
      </c>
      <c r="JI427" s="22" t="n">
        <v>73</v>
      </c>
      <c r="JJ427" s="22" t="n">
        <v>68</v>
      </c>
      <c r="JK427" s="22" t="n">
        <v>65</v>
      </c>
      <c r="JL427" s="22" t="n">
        <v>64</v>
      </c>
      <c r="JM427" s="22" t="n">
        <v>69</v>
      </c>
      <c r="JN427" s="22" t="n">
        <v>37</v>
      </c>
      <c r="JO427" s="22" t="n">
        <v>35</v>
      </c>
      <c r="JP427" s="22" t="n">
        <v>54</v>
      </c>
      <c r="JQ427" s="22" t="n">
        <v>65</v>
      </c>
      <c r="JR427" s="22" t="n">
        <v>57</v>
      </c>
      <c r="JS427" t="n">
        <v>5995.7</v>
      </c>
      <c r="JT427" t="n">
        <v>488.3</v>
      </c>
      <c r="JU427" t="n">
        <v>1259.4</v>
      </c>
      <c r="JV427" t="n">
        <v>878.8</v>
      </c>
      <c r="JW427" t="n">
        <v>1541.2</v>
      </c>
      <c r="JX427" t="n">
        <v>3664.5</v>
      </c>
      <c r="JY427" t="n">
        <v>15362.5</v>
      </c>
      <c r="JZ427" t="n">
        <v>4777.5</v>
      </c>
      <c r="KA427" t="n">
        <v>8052.6</v>
      </c>
      <c r="KB427" t="n">
        <v>1543.3</v>
      </c>
      <c r="KC427" t="n">
        <v>0</v>
      </c>
      <c r="KD427" t="n">
        <v>0</v>
      </c>
      <c r="KE427" t="n">
        <v>79.1</v>
      </c>
      <c r="KF427" t="n">
        <v>909.8</v>
      </c>
      <c r="KG427" t="n">
        <v>14520.8</v>
      </c>
      <c r="KH427" t="n">
        <v>29359.3</v>
      </c>
      <c r="KI427" t="n">
        <v>20520.5</v>
      </c>
      <c r="KJ427" t="n">
        <v>11881.5</v>
      </c>
      <c r="KK427" t="n">
        <v>17347</v>
      </c>
      <c r="KL427" t="n">
        <v>8244.6</v>
      </c>
      <c r="KM427" t="n">
        <v>12327.7</v>
      </c>
      <c r="KN427" t="n">
        <v>28342.2</v>
      </c>
      <c r="KO427" t="n">
        <v>2708.5</v>
      </c>
      <c r="KP427" t="n">
        <v>153.8</v>
      </c>
      <c r="KQ427" t="n">
        <v>1860.4</v>
      </c>
      <c r="KR427" t="n">
        <v>621.8</v>
      </c>
      <c r="KS427" t="n">
        <v>173</v>
      </c>
      <c r="KT427" t="n">
        <v>267.8</v>
      </c>
      <c r="KU427" t="n">
        <v>47.5</v>
      </c>
      <c r="KV427" t="n">
        <v>0</v>
      </c>
      <c r="KW427" t="n">
        <v>6734</v>
      </c>
      <c r="KX427" t="n">
        <v>23149.3</v>
      </c>
      <c r="KY427" t="n">
        <v>14360.9</v>
      </c>
      <c r="KZ427" t="n">
        <v>15522.5</v>
      </c>
      <c r="LA427" t="n">
        <v>5182.1</v>
      </c>
      <c r="LB427" t="n">
        <v>11881.5</v>
      </c>
      <c r="LC427" t="n">
        <v>30378.3</v>
      </c>
      <c r="LD427" t="n">
        <v>2465.3</v>
      </c>
      <c r="LE427" t="n">
        <v>81.1058996511734</v>
      </c>
      <c r="LF427" t="n">
        <v>60734.00895567</v>
      </c>
      <c r="LG427" t="n">
        <v>0.0851239321634474</v>
      </c>
      <c r="LH427" s="23" t="n">
        <v>0.354290395248822</v>
      </c>
      <c r="LI427" s="23" t="n">
        <v>0.548433340159738</v>
      </c>
      <c r="LJ427" s="23" t="n">
        <v>0.0972762645914397</v>
      </c>
      <c r="LK427" s="23" t="n">
        <v>0</v>
      </c>
      <c r="LL427" s="23" t="n">
        <v>0.225342497841611</v>
      </c>
      <c r="LM427" s="23" t="n">
        <v>0.77465415581895</v>
      </c>
      <c r="LN427" s="23" t="n">
        <v>0.480564460536619</v>
      </c>
      <c r="LO427" s="23" t="n">
        <v>0.519435539463381</v>
      </c>
      <c r="LP427" t="n">
        <v>38</v>
      </c>
      <c r="LQ427" t="n">
        <v>307</v>
      </c>
      <c r="LR427" t="n">
        <v>1</v>
      </c>
      <c r="LS427" t="n">
        <v>1011.4</v>
      </c>
      <c r="LT427" t="n">
        <v>22.7265965855904</v>
      </c>
      <c r="LU427" t="n">
        <v>22.5345952871876</v>
      </c>
      <c r="LV427" t="n">
        <v>18.7358651466112</v>
      </c>
      <c r="LW427" t="n">
        <v>25.2213569281304</v>
      </c>
      <c r="LX427" t="n">
        <v>33.6216276982936</v>
      </c>
      <c r="LY427" t="n">
        <v>29.5432773903626</v>
      </c>
      <c r="LZ427" t="n">
        <v>26.4951861136894</v>
      </c>
      <c r="MA427" t="n">
        <v>34.6222821628599</v>
      </c>
      <c r="MB427" t="n">
        <v>11.1816440749184</v>
      </c>
      <c r="MC427" t="n">
        <v>16.2645548543564</v>
      </c>
      <c r="MD427" t="n">
        <v>19.7859072646631</v>
      </c>
      <c r="ME427" t="n">
        <v>33.7180432268348</v>
      </c>
      <c r="MF427" t="n">
        <v>20.5751242662509</v>
      </c>
      <c r="MG427" t="n">
        <v>6.27127939420649</v>
      </c>
      <c r="MH427" t="n">
        <v>6.21138807258094</v>
      </c>
      <c r="MI427" t="n">
        <v>5.15962154047532</v>
      </c>
      <c r="MJ427" t="n">
        <v>6.94564438140908</v>
      </c>
      <c r="MK427" t="n">
        <v>9.26662353289406</v>
      </c>
      <c r="ML427" t="n">
        <v>8.09580811252665</v>
      </c>
      <c r="MM427" t="n">
        <v>7.51844389836555</v>
      </c>
      <c r="MN427" t="n">
        <v>9.52375151127102</v>
      </c>
      <c r="MO427" t="n">
        <v>3.06588472846677</v>
      </c>
      <c r="MP427" t="n">
        <v>4.46633790759116</v>
      </c>
      <c r="MQ427" t="n">
        <v>5.5133240739001</v>
      </c>
      <c r="MR427" t="n">
        <v>9.28548265756126</v>
      </c>
      <c r="MS427" t="n">
        <v>5.66669879734619</v>
      </c>
      <c r="MT427" t="n">
        <v>28.2194445838054</v>
      </c>
      <c r="MU427" t="n">
        <v>8.92217960613151</v>
      </c>
      <c r="MV427" t="n">
        <v>11.8900682661186</v>
      </c>
      <c r="MW427" t="n">
        <v>21.9786110373708</v>
      </c>
      <c r="MX427" t="n">
        <v>26.6158309109081</v>
      </c>
      <c r="MY427" t="n">
        <v>26.1837157327282</v>
      </c>
      <c r="MZ427" t="n">
        <v>24.5091916963832</v>
      </c>
      <c r="NA427" t="n">
        <v>28.6635973739743</v>
      </c>
      <c r="NB427" t="n">
        <v>11.2603319171041</v>
      </c>
      <c r="NC427" t="n">
        <v>9.82960452956013</v>
      </c>
      <c r="ND427" t="n">
        <v>17.8008663593364</v>
      </c>
      <c r="NE427" t="n">
        <v>25.8937073293562</v>
      </c>
      <c r="NF427" t="n">
        <v>18.9217554799169</v>
      </c>
      <c r="NG427" t="n">
        <v>7.7944027641458</v>
      </c>
      <c r="NH427" t="n">
        <v>2.50021118270984</v>
      </c>
      <c r="NI427" t="n">
        <v>3.27437520837857</v>
      </c>
      <c r="NJ427" t="n">
        <v>6.0526329609422</v>
      </c>
      <c r="NK427" t="n">
        <v>7.37227130502348</v>
      </c>
      <c r="NL427" t="n">
        <v>7.14956082048034</v>
      </c>
      <c r="NM427" t="n">
        <v>7.03679914560112</v>
      </c>
      <c r="NN427" t="n">
        <v>7.85321811225776</v>
      </c>
      <c r="NO427" t="n">
        <v>3.07776769631802</v>
      </c>
      <c r="NP427" t="n">
        <v>2.69419518456034</v>
      </c>
      <c r="NQ427" t="n">
        <v>4.98642849989369</v>
      </c>
      <c r="NR427" t="n">
        <v>7.13246240986136</v>
      </c>
      <c r="NS427" t="n">
        <v>5.20188941701107</v>
      </c>
      <c r="NT427" s="21" t="n">
        <v>0.071426048874855</v>
      </c>
      <c r="NU427" s="21" t="n">
        <v>0.763922053481462</v>
      </c>
      <c r="NV427" t="n">
        <v>1</v>
      </c>
      <c r="NW427" t="n">
        <v>1</v>
      </c>
      <c r="NX427" t="n">
        <v>1</v>
      </c>
      <c r="NY427" s="23" t="n">
        <v>0.0811533232603536</v>
      </c>
      <c r="NZ427" t="n">
        <v>0.43614863443168</v>
      </c>
      <c r="OA427" t="n">
        <v>0.00542653710721116</v>
      </c>
      <c r="OB427" t="n">
        <v>0.0955642116702303</v>
      </c>
      <c r="OC427" t="n">
        <v>0.0656406348131055</v>
      </c>
      <c r="OD427" t="n">
        <v>0.0219390167312347</v>
      </c>
    </row>
    <row r="428">
      <c r="A428" s="1" t="s">
        <v>1360</v>
      </c>
      <c r="B428" s="1" t="s">
        <v>1361</v>
      </c>
      <c r="C428" s="1"/>
      <c r="D428" t="n">
        <v>429</v>
      </c>
      <c r="E428" s="24" t="n">
        <v>17</v>
      </c>
      <c r="F428" t="n">
        <v>-91.00745</v>
      </c>
      <c r="G428" t="n">
        <v>30.430018</v>
      </c>
      <c r="H428" t="s">
        <v>476</v>
      </c>
      <c r="I428" t="s">
        <v>477</v>
      </c>
      <c r="J428" t="n">
        <v>0.456114338075154</v>
      </c>
      <c r="K428" t="n">
        <v>0.936207725151907</v>
      </c>
      <c r="L428" t="n">
        <v>0.842556204629545</v>
      </c>
      <c r="M428" t="n">
        <v>0</v>
      </c>
      <c r="N428" t="n">
        <v>1.38576420828629</v>
      </c>
      <c r="O428" t="n">
        <v>0.901011992191718</v>
      </c>
      <c r="P428" t="n">
        <v>1.19329447587581</v>
      </c>
      <c r="Q428" t="n">
        <v>0.318689433459561</v>
      </c>
      <c r="R428" t="n">
        <v>1.66827402289748</v>
      </c>
      <c r="S428" t="n">
        <v>0.151127414538497</v>
      </c>
      <c r="T428" t="n">
        <v>0.1334405769556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0.951323613452494</v>
      </c>
      <c r="AA428" t="n">
        <v>1.55977932301837</v>
      </c>
      <c r="AB428" t="n">
        <v>1.01670064513115</v>
      </c>
      <c r="AC428" t="n">
        <v>0.98478281613547</v>
      </c>
      <c r="AD428" t="n">
        <v>0.79242004212144</v>
      </c>
      <c r="AE428" t="n">
        <v>0.653243191312899</v>
      </c>
      <c r="AF428" t="n">
        <v>0.659677878634154</v>
      </c>
      <c r="AG428" t="n">
        <v>1.44834681578268</v>
      </c>
      <c r="AH428" t="n">
        <v>0.0590292631393873</v>
      </c>
      <c r="AI428" t="n">
        <v>0.426248739402518</v>
      </c>
      <c r="AJ428" t="n">
        <v>0.464629247486008</v>
      </c>
      <c r="AK428" t="n">
        <v>0.037434167612947</v>
      </c>
      <c r="AL428" t="n">
        <v>0.0000341645109909264</v>
      </c>
      <c r="AM428" t="n">
        <v>0.0672997330032489</v>
      </c>
      <c r="AN428" t="n">
        <v>0.0782162898883208</v>
      </c>
      <c r="AO428" t="n">
        <v>0.583235980391427</v>
      </c>
      <c r="AP428" t="n">
        <v>0.952838352071476</v>
      </c>
      <c r="AQ428" t="n">
        <v>0.800640276805162</v>
      </c>
      <c r="AR428" t="n">
        <v>0</v>
      </c>
      <c r="AS428" t="n">
        <v>1.57441384675342</v>
      </c>
      <c r="AT428" t="n">
        <v>0.935471791460357</v>
      </c>
      <c r="AU428" t="n">
        <v>1.10833687322742</v>
      </c>
      <c r="AV428" t="n">
        <v>0.298760624069138</v>
      </c>
      <c r="AW428" t="n">
        <v>1.73814921490105</v>
      </c>
      <c r="AX428" t="n">
        <v>0.265739312260165</v>
      </c>
      <c r="AY428" t="n">
        <v>0.322838536907898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1.0805035392477</v>
      </c>
      <c r="BF428" t="n">
        <v>1.21741141921102</v>
      </c>
      <c r="BG428" t="n">
        <v>0.915036691024768</v>
      </c>
      <c r="BH428" t="n">
        <v>0.987729801641693</v>
      </c>
      <c r="BI428" t="n">
        <v>0.944265809217578</v>
      </c>
      <c r="BJ428" t="n">
        <v>0.792563160656721</v>
      </c>
      <c r="BK428" t="n">
        <v>0.665849610106385</v>
      </c>
      <c r="BL428" t="n">
        <v>1.16822448399031</v>
      </c>
      <c r="BM428" t="n">
        <v>0.130614565751299</v>
      </c>
      <c r="BN428" t="n">
        <v>0.341315360009358</v>
      </c>
      <c r="BO428" t="n">
        <v>0.38773050970229</v>
      </c>
      <c r="BP428" t="n">
        <v>0.0711725382125592</v>
      </c>
      <c r="BQ428" t="n">
        <v>0.00000372408369173766</v>
      </c>
      <c r="BR428" t="n">
        <v>0.0821221177282589</v>
      </c>
      <c r="BS428" t="n">
        <v>0.0231030996208075</v>
      </c>
      <c r="BT428" s="23" t="n">
        <v>0.158823529411765</v>
      </c>
      <c r="BU428" s="23" t="n">
        <v>0.135254095838675</v>
      </c>
      <c r="BV428" s="23" t="n">
        <v>0.258823529411765</v>
      </c>
      <c r="BW428" s="23" t="n">
        <v>0</v>
      </c>
      <c r="BX428" s="23" t="n">
        <v>0.0804597701149425</v>
      </c>
      <c r="BY428" s="23" t="n">
        <v>0.104166666666667</v>
      </c>
      <c r="BZ428" s="23" t="n">
        <v>0.232820513</v>
      </c>
      <c r="CA428" s="23" t="n">
        <v>0.0176470588235294</v>
      </c>
      <c r="CB428" s="23" t="n">
        <v>0.288235294117647</v>
      </c>
      <c r="CC428" s="23" t="n">
        <v>0.0588235294117647</v>
      </c>
      <c r="CD428" s="23" t="n">
        <v>0.0235294117647059</v>
      </c>
      <c r="CE428" s="23" t="n">
        <v>0</v>
      </c>
      <c r="CF428" s="23" t="n">
        <v>0</v>
      </c>
      <c r="CG428" s="23" t="n">
        <v>0</v>
      </c>
      <c r="CH428" s="23" t="n">
        <v>0</v>
      </c>
      <c r="CI428" s="23" t="n">
        <v>0</v>
      </c>
      <c r="CJ428" s="23" t="n">
        <v>0.0294117647058824</v>
      </c>
      <c r="CK428" s="23" t="n">
        <v>0.947058823529412</v>
      </c>
      <c r="CL428" s="22" t="n">
        <v>23</v>
      </c>
      <c r="CM428" s="22" t="n">
        <v>54</v>
      </c>
      <c r="CN428" s="22" t="n">
        <v>48</v>
      </c>
      <c r="CO428" s="22" t="n">
        <v>0</v>
      </c>
      <c r="CP428" s="22" t="n">
        <v>75</v>
      </c>
      <c r="CQ428" s="22" t="n">
        <v>59</v>
      </c>
      <c r="CR428" s="22" t="n">
        <v>83</v>
      </c>
      <c r="CS428" s="22" t="n">
        <v>20</v>
      </c>
      <c r="CT428" s="22" t="n">
        <v>87</v>
      </c>
      <c r="CU428" s="22" t="n">
        <v>14</v>
      </c>
      <c r="CV428" s="22" t="n">
        <v>31</v>
      </c>
      <c r="CW428" s="22" t="n">
        <v>0</v>
      </c>
      <c r="CX428" s="22" t="n">
        <v>0</v>
      </c>
      <c r="CY428" s="22" t="n">
        <v>0</v>
      </c>
      <c r="CZ428" s="22" t="n">
        <v>0</v>
      </c>
      <c r="DA428" s="22" t="n">
        <v>0</v>
      </c>
      <c r="DB428" s="22" t="n">
        <v>65</v>
      </c>
      <c r="DC428" s="22" t="n">
        <v>87</v>
      </c>
      <c r="DD428" s="23" t="n">
        <v>0.348209902986201</v>
      </c>
      <c r="DE428" s="23" t="n">
        <v>0.144470177082473</v>
      </c>
      <c r="DF428" s="23" t="n">
        <v>0.307188443915815</v>
      </c>
      <c r="DG428" s="23" t="n">
        <v>0.0483125285492727</v>
      </c>
      <c r="DH428" s="23" t="n">
        <v>0.0580616598652403</v>
      </c>
      <c r="DI428" s="23" t="n">
        <v>0.115610743885085</v>
      </c>
      <c r="DJ428" s="23" t="n">
        <v>0.19510734165523</v>
      </c>
      <c r="DK428" s="23" t="n">
        <v>0.0553738435314915</v>
      </c>
      <c r="DL428" s="23" t="n">
        <v>0.172774550320597</v>
      </c>
      <c r="DM428" s="23" t="n">
        <v>0.389231362101946</v>
      </c>
      <c r="DN428" s="23" t="n">
        <v>0.176328762221516</v>
      </c>
      <c r="DO428" s="23" t="n">
        <v>0.12464578402133</v>
      </c>
      <c r="DP428" s="23" t="n">
        <v>0.0496112817120539</v>
      </c>
      <c r="DQ428" s="23" t="n">
        <v>0.00631390396999697</v>
      </c>
      <c r="DR428" s="23" t="n">
        <v>0.00151036084130344</v>
      </c>
      <c r="DS428" s="23" t="n">
        <v>0.00349835025686016</v>
      </c>
      <c r="DT428" s="23" t="n">
        <v>0.030916676817411</v>
      </c>
      <c r="DU428" s="23" t="n">
        <v>0.607174880159797</v>
      </c>
      <c r="DV428" s="23" t="n">
        <v>0.0728829091782762</v>
      </c>
      <c r="DW428" s="23" t="n">
        <v>0.0991356340329449</v>
      </c>
      <c r="DX428" s="23" t="n">
        <v>0.018652123515255</v>
      </c>
      <c r="DY428" s="23" t="n">
        <v>0.00116605609205765</v>
      </c>
      <c r="DZ428" s="23" t="n">
        <v>0.000326328948498009</v>
      </c>
      <c r="EA428" s="23" t="n">
        <v>0.00268820119512233</v>
      </c>
      <c r="EB428" s="23" t="n">
        <v>0.0272204242166205</v>
      </c>
      <c r="EC428" s="23" t="n">
        <v>0.77792832282055</v>
      </c>
      <c r="ED428" s="22" t="n">
        <v>33</v>
      </c>
      <c r="EE428" s="22" t="n">
        <v>53</v>
      </c>
      <c r="EF428" s="22" t="n">
        <v>43</v>
      </c>
      <c r="EG428" s="22" t="n">
        <v>0</v>
      </c>
      <c r="EH428" s="22" t="n">
        <v>78</v>
      </c>
      <c r="EI428" s="22" t="n">
        <v>58</v>
      </c>
      <c r="EJ428" s="22" t="n">
        <v>73</v>
      </c>
      <c r="EK428" s="22" t="n">
        <v>16</v>
      </c>
      <c r="EL428" s="22" t="n">
        <v>90</v>
      </c>
      <c r="EM428" s="22" t="n">
        <v>31</v>
      </c>
      <c r="EN428" s="22" t="n">
        <v>47</v>
      </c>
      <c r="EO428" s="22" t="n">
        <v>0</v>
      </c>
      <c r="EP428" s="22" t="n">
        <v>0</v>
      </c>
      <c r="EQ428" s="22" t="n">
        <v>0</v>
      </c>
      <c r="ER428" s="22" t="n">
        <v>0</v>
      </c>
      <c r="ES428" s="22" t="n">
        <v>0</v>
      </c>
      <c r="ET428" s="22" t="n">
        <v>69</v>
      </c>
      <c r="EU428" s="22" t="n">
        <v>70</v>
      </c>
      <c r="EV428" s="23" t="n">
        <v>0.272314354311909</v>
      </c>
      <c r="EW428" s="23" t="n">
        <v>0.141948627009641</v>
      </c>
      <c r="EX428" s="23" t="n">
        <v>0.323270683364272</v>
      </c>
      <c r="EY428" s="23" t="n">
        <v>0.0161958555603025</v>
      </c>
      <c r="EZ428" s="23" t="n">
        <v>0.0511045874506616</v>
      </c>
      <c r="FA428" s="23" t="n">
        <v>0.111352012554064</v>
      </c>
      <c r="FB428" s="23" t="n">
        <v>0.21006294983405</v>
      </c>
      <c r="FC428" s="23" t="n">
        <v>0.059067552420983</v>
      </c>
      <c r="FD428" s="23" t="n">
        <v>0.165828854995085</v>
      </c>
      <c r="FE428" s="23" t="n">
        <v>0.221358025319849</v>
      </c>
      <c r="FF428" t="n">
        <v>8.216866575</v>
      </c>
      <c r="FG428" t="n">
        <v>60.68778</v>
      </c>
      <c r="FH428" t="n">
        <v>20</v>
      </c>
      <c r="FI428" t="n">
        <v>0.2</v>
      </c>
      <c r="FJ428" t="n">
        <v>0.172328852</v>
      </c>
      <c r="FK428" s="23" t="n">
        <v>0.439024390243902</v>
      </c>
      <c r="FL428" t="n">
        <v>12.51950722</v>
      </c>
      <c r="FM428" t="n">
        <v>0.057366453</v>
      </c>
      <c r="FN428" t="n">
        <v>0.197995678</v>
      </c>
      <c r="FO428" t="n">
        <v>0.072367806</v>
      </c>
      <c r="FP428" t="n">
        <v>0.000745235</v>
      </c>
      <c r="FQ428" t="n">
        <v>0.265546625</v>
      </c>
      <c r="FR428" t="n">
        <v>360.7141773</v>
      </c>
      <c r="FS428" s="22" t="n">
        <v>50</v>
      </c>
      <c r="FT428" s="22" t="n">
        <v>46</v>
      </c>
      <c r="FU428" s="22" t="n">
        <v>5</v>
      </c>
      <c r="FV428" s="22" t="n">
        <v>4</v>
      </c>
      <c r="FW428" s="22" t="n">
        <v>37</v>
      </c>
      <c r="FX428" s="22" t="n">
        <v>69</v>
      </c>
      <c r="FY428" s="22" t="n">
        <v>18</v>
      </c>
      <c r="FZ428" s="22" t="n">
        <v>48</v>
      </c>
      <c r="GA428" s="22" t="n">
        <v>56</v>
      </c>
      <c r="GB428" s="22" t="n">
        <v>14</v>
      </c>
      <c r="GC428" s="22" t="n">
        <v>46</v>
      </c>
      <c r="GD428" s="22" t="n">
        <v>34</v>
      </c>
      <c r="GE428" s="22" t="n">
        <v>41</v>
      </c>
      <c r="GF428" t="n">
        <v>8.08189373573191</v>
      </c>
      <c r="GG428" t="n">
        <v>61.6255472837694</v>
      </c>
      <c r="GH428" t="n">
        <v>25.2391395180474</v>
      </c>
      <c r="GI428" t="n">
        <v>0.306164691281415</v>
      </c>
      <c r="GJ428" t="n">
        <v>0.261231818712494</v>
      </c>
      <c r="GK428" s="23" t="n">
        <v>0.303121038041331</v>
      </c>
      <c r="GL428" t="n">
        <v>212.089844158098</v>
      </c>
      <c r="GM428" t="n">
        <v>0.134584451980812</v>
      </c>
      <c r="GN428" t="n">
        <v>0.426136923302407</v>
      </c>
      <c r="GO428" t="n">
        <v>1.9332019546488</v>
      </c>
      <c r="GP428" t="n">
        <v>21.813132352397</v>
      </c>
      <c r="GQ428" t="n">
        <v>3.94573073547232</v>
      </c>
      <c r="GR428" t="n">
        <v>4611.7525877926</v>
      </c>
      <c r="GS428" s="22" t="n">
        <v>5</v>
      </c>
      <c r="GT428" s="22" t="n">
        <v>36</v>
      </c>
      <c r="GU428" s="22" t="n">
        <v>0</v>
      </c>
      <c r="GV428" s="22" t="n">
        <v>0</v>
      </c>
      <c r="GW428" s="22" t="n">
        <v>27</v>
      </c>
      <c r="GX428" s="22" t="n">
        <v>61</v>
      </c>
      <c r="GY428" s="22" t="n">
        <v>23</v>
      </c>
      <c r="GZ428" s="22" t="n">
        <v>42</v>
      </c>
      <c r="HA428" s="22" t="n">
        <v>45</v>
      </c>
      <c r="HB428" s="22" t="n">
        <v>10</v>
      </c>
      <c r="HC428" s="22" t="n">
        <v>38</v>
      </c>
      <c r="HD428" s="22" t="n">
        <v>31</v>
      </c>
      <c r="HE428" s="22" t="n">
        <v>11</v>
      </c>
      <c r="HF428" t="n">
        <v>8.97982196298354</v>
      </c>
      <c r="HG428" t="n">
        <v>61.4416816209571</v>
      </c>
      <c r="HH428" t="n">
        <v>21.1804767309875</v>
      </c>
      <c r="HI428" t="n">
        <v>0.252345819144911</v>
      </c>
      <c r="HJ428" t="n">
        <v>0.25881047219126</v>
      </c>
      <c r="HK428" s="23" t="n">
        <v>0.375804818560492</v>
      </c>
      <c r="HL428" t="n">
        <v>95.8507739775226</v>
      </c>
      <c r="HM428" t="n">
        <v>0.168074630448589</v>
      </c>
      <c r="HN428" t="n">
        <v>0.51065281953702</v>
      </c>
      <c r="HO428" t="n">
        <v>1.01679394633744</v>
      </c>
      <c r="HP428" t="n">
        <v>200.112312635024</v>
      </c>
      <c r="HQ428" t="n">
        <v>3.23355792989521</v>
      </c>
      <c r="HR428" t="n">
        <v>15613.2373240138</v>
      </c>
      <c r="HS428" s="22" t="n">
        <v>37</v>
      </c>
      <c r="HT428" s="22" t="n">
        <v>36</v>
      </c>
      <c r="HU428" s="22" t="n">
        <v>19</v>
      </c>
      <c r="HV428" s="22" t="n">
        <v>13</v>
      </c>
      <c r="HW428" s="22" t="n">
        <v>31</v>
      </c>
      <c r="HX428" s="22" t="n">
        <v>47</v>
      </c>
      <c r="HY428" s="22" t="n">
        <v>18</v>
      </c>
      <c r="HZ428" s="22" t="n">
        <v>37</v>
      </c>
      <c r="IA428" s="22" t="n">
        <v>41</v>
      </c>
      <c r="IB428" s="22" t="n">
        <v>14</v>
      </c>
      <c r="IC428" s="22" t="n">
        <v>34</v>
      </c>
      <c r="ID428" s="22" t="n">
        <v>34</v>
      </c>
      <c r="IE428" s="22" t="n">
        <v>32</v>
      </c>
      <c r="IF428" s="22" t="n">
        <v>58</v>
      </c>
      <c r="IG428" s="22" t="n">
        <v>56</v>
      </c>
      <c r="IH428" s="22" t="n">
        <v>32</v>
      </c>
      <c r="II428" s="22" t="n">
        <v>20</v>
      </c>
      <c r="IJ428" s="22" t="n">
        <v>49</v>
      </c>
      <c r="IK428" s="22" t="n">
        <v>69</v>
      </c>
      <c r="IL428" s="22" t="n">
        <v>26</v>
      </c>
      <c r="IM428" s="22" t="n">
        <v>60</v>
      </c>
      <c r="IN428" s="22" t="n">
        <v>62</v>
      </c>
      <c r="IO428" s="22" t="n">
        <v>20</v>
      </c>
      <c r="IP428" s="22" t="n">
        <v>55</v>
      </c>
      <c r="IQ428" s="22" t="n">
        <v>45</v>
      </c>
      <c r="IR428" s="22" t="n">
        <v>51</v>
      </c>
      <c r="IS428" s="22" t="n">
        <v>6</v>
      </c>
      <c r="IT428" s="22" t="n">
        <v>37</v>
      </c>
      <c r="IU428" s="22" t="n">
        <v>0</v>
      </c>
      <c r="IV428" s="22" t="n">
        <v>0</v>
      </c>
      <c r="IW428" s="22" t="n">
        <v>31</v>
      </c>
      <c r="IX428" s="22" t="n">
        <v>52</v>
      </c>
      <c r="IY428" s="22" t="n">
        <v>27</v>
      </c>
      <c r="IZ428" s="22" t="n">
        <v>43</v>
      </c>
      <c r="JA428" s="22" t="n">
        <v>42</v>
      </c>
      <c r="JB428" s="22" t="n">
        <v>13</v>
      </c>
      <c r="JC428" s="22" t="n">
        <v>36</v>
      </c>
      <c r="JD428" s="22" t="n">
        <v>35</v>
      </c>
      <c r="JE428" s="22" t="n">
        <v>14</v>
      </c>
      <c r="JF428" s="22" t="n">
        <v>6</v>
      </c>
      <c r="JG428" s="22" t="n">
        <v>45</v>
      </c>
      <c r="JH428" s="22" t="n">
        <v>0</v>
      </c>
      <c r="JI428" s="22" t="n">
        <v>0</v>
      </c>
      <c r="JJ428" s="22" t="n">
        <v>37</v>
      </c>
      <c r="JK428" s="22" t="n">
        <v>62</v>
      </c>
      <c r="JL428" s="22" t="n">
        <v>33</v>
      </c>
      <c r="JM428" s="22" t="n">
        <v>53</v>
      </c>
      <c r="JN428" s="22" t="n">
        <v>51</v>
      </c>
      <c r="JO428" s="22" t="n">
        <v>14</v>
      </c>
      <c r="JP428" s="22" t="n">
        <v>46</v>
      </c>
      <c r="JQ428" s="22" t="n">
        <v>41</v>
      </c>
      <c r="JR428" s="22" t="n">
        <v>15</v>
      </c>
      <c r="JS428" t="n">
        <v>4.4</v>
      </c>
      <c r="JT428" t="n">
        <v>0</v>
      </c>
      <c r="JU428" t="n">
        <v>0.7</v>
      </c>
      <c r="JV428" t="n">
        <v>1.5</v>
      </c>
      <c r="JW428" t="n">
        <v>0.3</v>
      </c>
      <c r="JX428" t="n">
        <v>4.9</v>
      </c>
      <c r="JY428" t="n">
        <v>1</v>
      </c>
      <c r="JZ428" t="n">
        <v>0.4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0.5</v>
      </c>
      <c r="KG428" t="n">
        <v>16.1</v>
      </c>
      <c r="KH428" t="n">
        <v>17</v>
      </c>
      <c r="KI428" t="n">
        <v>14.4</v>
      </c>
      <c r="KJ428" t="n">
        <v>7.5</v>
      </c>
      <c r="KK428" t="n">
        <v>8.7</v>
      </c>
      <c r="KL428" t="n">
        <v>3.6</v>
      </c>
      <c r="KM428" t="n">
        <v>8.2</v>
      </c>
      <c r="KN428" t="n">
        <v>16.7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2.1</v>
      </c>
      <c r="KX428" t="n">
        <v>14.9</v>
      </c>
      <c r="KY428" t="n">
        <v>9.1</v>
      </c>
      <c r="KZ428" t="n">
        <v>8</v>
      </c>
      <c r="LA428" t="n">
        <v>7.1</v>
      </c>
      <c r="LB428" t="n">
        <v>7.5</v>
      </c>
      <c r="LC428" t="n">
        <v>15</v>
      </c>
      <c r="LD428" t="n">
        <v>2.8</v>
      </c>
      <c r="LE428" t="n">
        <v>74.8</v>
      </c>
      <c r="LF428" t="n">
        <v>36408</v>
      </c>
      <c r="LG428" t="n">
        <v>0.226666666666667</v>
      </c>
      <c r="LH428" s="23" t="n">
        <v>0</v>
      </c>
      <c r="LI428" s="23" t="n">
        <v>0</v>
      </c>
      <c r="LJ428" s="23" t="n">
        <v>0</v>
      </c>
      <c r="LK428" s="23" t="n">
        <v>0</v>
      </c>
      <c r="LL428" s="23" t="n">
        <v>0.123529411764706</v>
      </c>
      <c r="LM428" s="23" t="n">
        <v>0.876470588235294</v>
      </c>
      <c r="LN428" s="23" t="n">
        <v>0.535294117647059</v>
      </c>
      <c r="LO428" s="23" t="n">
        <v>0.470588235294118</v>
      </c>
      <c r="LP428" t="n">
        <v>1</v>
      </c>
      <c r="LQ428" t="n">
        <v>7</v>
      </c>
      <c r="LR428" t="n">
        <v>1</v>
      </c>
      <c r="LS428" t="n">
        <v>1.7</v>
      </c>
      <c r="LT428" t="n">
        <v>7.9029734</v>
      </c>
      <c r="LU428" t="n">
        <v>7.270735528</v>
      </c>
      <c r="LV428" t="n">
        <v>0.79029734</v>
      </c>
      <c r="LW428" t="n">
        <v>0.632237872</v>
      </c>
      <c r="LX428" t="n">
        <v>5.848200316</v>
      </c>
      <c r="LY428" t="n">
        <v>10.906103292</v>
      </c>
      <c r="LZ428" t="n">
        <v>2.845070424</v>
      </c>
      <c r="MA428" t="n">
        <v>7.586854464</v>
      </c>
      <c r="MB428" t="n">
        <v>8.851330208</v>
      </c>
      <c r="MC428" t="n">
        <v>2.212832552</v>
      </c>
      <c r="MD428" t="n">
        <v>7.270735528</v>
      </c>
      <c r="ME428" t="n">
        <v>5.374021912</v>
      </c>
      <c r="MF428" t="n">
        <v>6.480438188</v>
      </c>
      <c r="MG428" t="n">
        <v>6.76081045</v>
      </c>
      <c r="MH428" t="n">
        <v>6.219945614</v>
      </c>
      <c r="MI428" t="n">
        <v>0.676081045</v>
      </c>
      <c r="MJ428" t="n">
        <v>0.540864836</v>
      </c>
      <c r="MK428" t="n">
        <v>5.002999733</v>
      </c>
      <c r="ML428" t="n">
        <v>9.329918421</v>
      </c>
      <c r="MM428" t="n">
        <v>2.433891762</v>
      </c>
      <c r="MN428" t="n">
        <v>6.490378032</v>
      </c>
      <c r="MO428" t="n">
        <v>7.572107704</v>
      </c>
      <c r="MP428" t="n">
        <v>1.893026926</v>
      </c>
      <c r="MQ428" t="n">
        <v>6.219945614</v>
      </c>
      <c r="MR428" t="n">
        <v>4.597351106</v>
      </c>
      <c r="MS428" t="n">
        <v>5.543864569</v>
      </c>
      <c r="MT428" t="n">
        <v>0.79029734</v>
      </c>
      <c r="MU428" t="n">
        <v>5.690140848</v>
      </c>
      <c r="MV428" t="n">
        <v>0</v>
      </c>
      <c r="MW428" t="n">
        <v>0</v>
      </c>
      <c r="MX428" t="n">
        <v>4.267605636</v>
      </c>
      <c r="MY428" t="n">
        <v>9.641627548</v>
      </c>
      <c r="MZ428" t="n">
        <v>3.635367764</v>
      </c>
      <c r="NA428" t="n">
        <v>6.638497656</v>
      </c>
      <c r="NB428" t="n">
        <v>7.11267606</v>
      </c>
      <c r="NC428" t="n">
        <v>1.58059468</v>
      </c>
      <c r="ND428" t="n">
        <v>6.006259784</v>
      </c>
      <c r="NE428" t="n">
        <v>4.899843508</v>
      </c>
      <c r="NF428" t="n">
        <v>1.738654148</v>
      </c>
      <c r="NG428" t="n">
        <v>0.676081045</v>
      </c>
      <c r="NH428" t="n">
        <v>4.867783524</v>
      </c>
      <c r="NI428" t="n">
        <v>0</v>
      </c>
      <c r="NJ428" t="n">
        <v>0</v>
      </c>
      <c r="NK428" t="n">
        <v>3.650837643</v>
      </c>
      <c r="NL428" t="n">
        <v>8.248188749</v>
      </c>
      <c r="NM428" t="n">
        <v>3.109972807</v>
      </c>
      <c r="NN428" t="n">
        <v>5.679080778</v>
      </c>
      <c r="NO428" t="n">
        <v>6.084729405</v>
      </c>
      <c r="NP428" t="n">
        <v>1.35216209</v>
      </c>
      <c r="NQ428" t="n">
        <v>5.138215942</v>
      </c>
      <c r="NR428" t="n">
        <v>4.191702479</v>
      </c>
      <c r="NS428" t="n">
        <v>1.487378299</v>
      </c>
      <c r="NT428" s="21" t="n">
        <v>0.470698475837708</v>
      </c>
      <c r="NU428" s="21" t="n">
        <v>0.527189409732819</v>
      </c>
      <c r="NV428" t="n">
        <v>1</v>
      </c>
      <c r="NW428" t="n">
        <v>1</v>
      </c>
      <c r="NX428" t="n">
        <v>1</v>
      </c>
      <c r="NY428" s="23" t="n">
        <v>0.186666666666667</v>
      </c>
      <c r="NZ428" t="n">
        <v>0.946666666666667</v>
      </c>
      <c r="OA428" t="n">
        <v>0</v>
      </c>
      <c r="OB428" t="n">
        <v>0</v>
      </c>
      <c r="OC428" t="n">
        <v>0</v>
      </c>
      <c r="OD428" t="n">
        <v>0</v>
      </c>
    </row>
    <row r="429">
      <c r="A429" s="1" t="s">
        <v>1362</v>
      </c>
      <c r="B429" s="1" t="s">
        <v>1363</v>
      </c>
      <c r="C429" s="1"/>
      <c r="D429" t="n">
        <v>430</v>
      </c>
      <c r="E429" s="24" t="n">
        <v>830.1</v>
      </c>
      <c r="F429" t="n">
        <v>-74.20646</v>
      </c>
      <c r="G429" t="n">
        <v>40.80366</v>
      </c>
      <c r="H429" t="s">
        <v>410</v>
      </c>
      <c r="I429" t="s">
        <v>411</v>
      </c>
      <c r="J429" t="n">
        <v>0.620469908243745</v>
      </c>
      <c r="K429" t="n">
        <v>0.936665828143874</v>
      </c>
      <c r="L429" t="n">
        <v>1.19880747865141</v>
      </c>
      <c r="M429" t="n">
        <v>0.135369000177618</v>
      </c>
      <c r="N429" t="n">
        <v>0.28092835984438</v>
      </c>
      <c r="O429" t="n">
        <v>0.695110100597482</v>
      </c>
      <c r="P429" t="n">
        <v>1.05136077022912</v>
      </c>
      <c r="Q429" t="n">
        <v>2.75639549744428</v>
      </c>
      <c r="R429" t="n">
        <v>0.773252550189091</v>
      </c>
      <c r="S429" t="n">
        <v>0.164035418020945</v>
      </c>
      <c r="T429" t="n">
        <v>0.152353098192591</v>
      </c>
      <c r="U429" t="n">
        <v>0.0376926437256524</v>
      </c>
      <c r="V429" t="n">
        <v>0.0849879166443232</v>
      </c>
      <c r="W429" t="n">
        <v>0.248036141154828</v>
      </c>
      <c r="X429" t="n">
        <v>0</v>
      </c>
      <c r="Y429" t="n">
        <v>0</v>
      </c>
      <c r="Z429" t="n">
        <v>0.857234143913342</v>
      </c>
      <c r="AA429" t="n">
        <v>1.54181653655429</v>
      </c>
      <c r="AB429" t="n">
        <v>0.807705175352548</v>
      </c>
      <c r="AC429" t="n">
        <v>0.868507986688443</v>
      </c>
      <c r="AD429" t="n">
        <v>0.79242004212144</v>
      </c>
      <c r="AE429" t="n">
        <v>0.32662159565645</v>
      </c>
      <c r="AF429" t="n">
        <v>0.206907015639955</v>
      </c>
      <c r="AG429" t="n">
        <v>1.26960208672483</v>
      </c>
      <c r="AH429" t="n">
        <v>0.038172825244284</v>
      </c>
      <c r="AI429" t="n">
        <v>0.588776142509775</v>
      </c>
      <c r="AJ429" t="n">
        <v>0.135743531299103</v>
      </c>
      <c r="AK429" t="n">
        <v>0.0559314384766037</v>
      </c>
      <c r="AL429" t="n">
        <v>0.0000000809634610739987</v>
      </c>
      <c r="AM429" t="n">
        <v>0.067955440684317</v>
      </c>
      <c r="AN429" t="n">
        <v>0.000482634849792282</v>
      </c>
      <c r="AO429" t="n">
        <v>0.621781180261255</v>
      </c>
      <c r="AP429" t="n">
        <v>0.966603061777172</v>
      </c>
      <c r="AQ429" t="n">
        <v>1.33184636870935</v>
      </c>
      <c r="AR429" t="n">
        <v>0.0909348521560268</v>
      </c>
      <c r="AS429" t="n">
        <v>0.265182206487263</v>
      </c>
      <c r="AT429" t="n">
        <v>0.661994495276625</v>
      </c>
      <c r="AU429" t="n">
        <v>1.19229206421699</v>
      </c>
      <c r="AV429" t="n">
        <v>2.86390734092207</v>
      </c>
      <c r="AW429" t="n">
        <v>0.786996642243427</v>
      </c>
      <c r="AX429" t="n">
        <v>0.152582262202479</v>
      </c>
      <c r="AY429" t="n">
        <v>0.151628481901476</v>
      </c>
      <c r="AZ429" t="n">
        <v>0.0347028093655149</v>
      </c>
      <c r="BA429" t="n">
        <v>0.0518992951878371</v>
      </c>
      <c r="BB429" t="n">
        <v>0.676956396681826</v>
      </c>
      <c r="BC429" t="n">
        <v>0</v>
      </c>
      <c r="BD429" t="n">
        <v>0</v>
      </c>
      <c r="BE429" t="n">
        <v>0.967932526243909</v>
      </c>
      <c r="BF429" t="n">
        <v>1.64382321034932</v>
      </c>
      <c r="BG429" t="n">
        <v>0.847088223423863</v>
      </c>
      <c r="BH429" t="n">
        <v>0.855309926546138</v>
      </c>
      <c r="BI429" t="n">
        <v>0.800710142028406</v>
      </c>
      <c r="BJ429" t="n">
        <v>0.30522141944831</v>
      </c>
      <c r="BK429" t="n">
        <v>0.102934638019815</v>
      </c>
      <c r="BL429" t="n">
        <v>0.700485250984459</v>
      </c>
      <c r="BM429" t="n">
        <v>0.0189229307357236</v>
      </c>
      <c r="BN429" t="n">
        <v>0.32616497083362</v>
      </c>
      <c r="BO429" t="n">
        <v>0.278262279873186</v>
      </c>
      <c r="BP429" t="n">
        <v>0.025072892562363</v>
      </c>
      <c r="BQ429" t="n">
        <v>0.000000351517458854347</v>
      </c>
      <c r="BR429" t="n">
        <v>0.0349276321465359</v>
      </c>
      <c r="BS429" t="n">
        <v>0.00492818797892831</v>
      </c>
      <c r="BT429" s="23" t="n">
        <v>0.216053766555411</v>
      </c>
      <c r="BU429" s="23" t="n">
        <v>0.135320278059046</v>
      </c>
      <c r="BV429" s="23" t="n">
        <v>0.368259803921569</v>
      </c>
      <c r="BW429" s="23" t="n">
        <v>0.00654001868576767</v>
      </c>
      <c r="BX429" s="23" t="n">
        <v>0.0163111668757842</v>
      </c>
      <c r="BY429" s="23" t="n">
        <v>0.0803621958121109</v>
      </c>
      <c r="BZ429" s="23" t="n">
        <v>0.205128205</v>
      </c>
      <c r="CA429" s="23" t="n">
        <v>0.152632212986387</v>
      </c>
      <c r="CB429" s="23" t="n">
        <v>0.133598361643176</v>
      </c>
      <c r="CC429" s="23" t="n">
        <v>0.0638477291892543</v>
      </c>
      <c r="CD429" s="23" t="n">
        <v>0.0268642332249127</v>
      </c>
      <c r="CE429" s="23" t="n">
        <v>0.0046982291290206</v>
      </c>
      <c r="CF429" s="23" t="n">
        <v>0.00421635947476208</v>
      </c>
      <c r="CG429" s="23" t="n">
        <v>0.0015660763763402</v>
      </c>
      <c r="CH429" s="23" t="n">
        <v>0</v>
      </c>
      <c r="CI429" s="23" t="n">
        <v>0</v>
      </c>
      <c r="CJ429" s="23" t="n">
        <v>0.0265028309842188</v>
      </c>
      <c r="CK429" s="23" t="n">
        <v>0.936152270810746</v>
      </c>
      <c r="CL429" s="22" t="n">
        <v>35</v>
      </c>
      <c r="CM429" s="22" t="n">
        <v>54</v>
      </c>
      <c r="CN429" s="22" t="n">
        <v>65</v>
      </c>
      <c r="CO429" s="22" t="n">
        <v>57</v>
      </c>
      <c r="CP429" s="22" t="n">
        <v>30</v>
      </c>
      <c r="CQ429" s="22" t="n">
        <v>50</v>
      </c>
      <c r="CR429" s="22" t="n">
        <v>61</v>
      </c>
      <c r="CS429" s="22" t="n">
        <v>96</v>
      </c>
      <c r="CT429" s="22" t="n">
        <v>41</v>
      </c>
      <c r="CU429" s="22" t="n">
        <v>15</v>
      </c>
      <c r="CV429" s="22" t="n">
        <v>33</v>
      </c>
      <c r="CW429" s="22" t="n">
        <v>36</v>
      </c>
      <c r="CX429" s="22" t="n">
        <v>49</v>
      </c>
      <c r="CY429" s="22" t="n">
        <v>84</v>
      </c>
      <c r="CZ429" s="22" t="n">
        <v>0</v>
      </c>
      <c r="DA429" s="22" t="n">
        <v>0</v>
      </c>
      <c r="DB429" s="22" t="n">
        <v>62</v>
      </c>
      <c r="DC429" s="22" t="n">
        <v>84</v>
      </c>
      <c r="DD429" s="23" t="n">
        <v>0.348209902986201</v>
      </c>
      <c r="DE429" s="23" t="n">
        <v>0.144470177082473</v>
      </c>
      <c r="DF429" s="23" t="n">
        <v>0.307188443915815</v>
      </c>
      <c r="DG429" s="23" t="n">
        <v>0.0483125285492727</v>
      </c>
      <c r="DH429" s="23" t="n">
        <v>0.0580616598652403</v>
      </c>
      <c r="DI429" s="23" t="n">
        <v>0.115610743885085</v>
      </c>
      <c r="DJ429" s="23" t="n">
        <v>0.19510734165523</v>
      </c>
      <c r="DK429" s="23" t="n">
        <v>0.0553738435314915</v>
      </c>
      <c r="DL429" s="23" t="n">
        <v>0.172774550320597</v>
      </c>
      <c r="DM429" s="23" t="n">
        <v>0.389231362101946</v>
      </c>
      <c r="DN429" s="23" t="n">
        <v>0.176328762221516</v>
      </c>
      <c r="DO429" s="23" t="n">
        <v>0.12464578402133</v>
      </c>
      <c r="DP429" s="23" t="n">
        <v>0.0496112817120539</v>
      </c>
      <c r="DQ429" s="23" t="n">
        <v>0.00631390396999697</v>
      </c>
      <c r="DR429" s="23" t="n">
        <v>0.00151036084130344</v>
      </c>
      <c r="DS429" s="23" t="n">
        <v>0.00349835025686016</v>
      </c>
      <c r="DT429" s="23" t="n">
        <v>0.030916676817411</v>
      </c>
      <c r="DU429" s="23" t="n">
        <v>0.607174880159797</v>
      </c>
      <c r="DV429" s="23" t="n">
        <v>0.177171418509408</v>
      </c>
      <c r="DW429" s="23" t="n">
        <v>0.135384691179768</v>
      </c>
      <c r="DX429" s="23" t="n">
        <v>0.0812411702220998</v>
      </c>
      <c r="DY429" s="23" t="n">
        <v>0.00231340804816454</v>
      </c>
      <c r="DZ429" s="23" t="n">
        <v>0.000261505519209347</v>
      </c>
      <c r="EA429" s="23" t="n">
        <v>0.00675001090481563</v>
      </c>
      <c r="EB429" s="23" t="n">
        <v>0.027380866192258</v>
      </c>
      <c r="EC429" s="23" t="n">
        <v>0.56949692942455</v>
      </c>
      <c r="ED429" s="22" t="n">
        <v>39</v>
      </c>
      <c r="EE429" s="22" t="n">
        <v>57</v>
      </c>
      <c r="EF429" s="22" t="n">
        <v>71</v>
      </c>
      <c r="EG429" s="22" t="n">
        <v>47</v>
      </c>
      <c r="EH429" s="22" t="n">
        <v>27</v>
      </c>
      <c r="EI429" s="22" t="n">
        <v>47</v>
      </c>
      <c r="EJ429" s="22" t="n">
        <v>81</v>
      </c>
      <c r="EK429" s="22" t="n">
        <v>96</v>
      </c>
      <c r="EL429" s="22" t="n">
        <v>39</v>
      </c>
      <c r="EM429" s="22" t="n">
        <v>17</v>
      </c>
      <c r="EN429" s="22" t="n">
        <v>27</v>
      </c>
      <c r="EO429" s="22" t="n">
        <v>34</v>
      </c>
      <c r="EP429" s="22" t="n">
        <v>37</v>
      </c>
      <c r="EQ429" s="22" t="n">
        <v>91</v>
      </c>
      <c r="ER429" s="22" t="n">
        <v>0</v>
      </c>
      <c r="ES429" s="22" t="n">
        <v>0</v>
      </c>
      <c r="ET429" s="22" t="n">
        <v>66</v>
      </c>
      <c r="EU429" s="22" t="n">
        <v>84</v>
      </c>
      <c r="EV429" s="23" t="n">
        <v>0.347475564417424</v>
      </c>
      <c r="EW429" s="23" t="n">
        <v>0.13999570600392</v>
      </c>
      <c r="EX429" s="23" t="n">
        <v>0.276503215816428</v>
      </c>
      <c r="EY429" s="23" t="n">
        <v>0.0719198253552582</v>
      </c>
      <c r="EZ429" s="23" t="n">
        <v>0.0615092810782825</v>
      </c>
      <c r="FA429" s="23" t="n">
        <v>0.121394054460423</v>
      </c>
      <c r="FB429" s="23" t="n">
        <v>0.172045265716596</v>
      </c>
      <c r="FC429" s="23" t="n">
        <v>0.053295094713939</v>
      </c>
      <c r="FD429" s="23" t="n">
        <v>0.169757219373055</v>
      </c>
      <c r="FE429" s="23" t="n">
        <v>0.418447913064281</v>
      </c>
      <c r="FF429" t="n">
        <v>6.527787397</v>
      </c>
      <c r="FG429" t="n">
        <v>53.52228</v>
      </c>
      <c r="FH429" t="n">
        <v>20</v>
      </c>
      <c r="FI429" t="n">
        <v>0.1</v>
      </c>
      <c r="FJ429" t="n">
        <v>0.054050696</v>
      </c>
      <c r="FK429" s="23" t="n">
        <v>0.384843102427472</v>
      </c>
      <c r="FL429" t="n">
        <v>8.0960685571345</v>
      </c>
      <c r="FM429" t="n">
        <v>0.0792401144790547</v>
      </c>
      <c r="FN429" t="n">
        <v>0.0578453307860039</v>
      </c>
      <c r="FO429" t="n">
        <v>0.108126766189289</v>
      </c>
      <c r="FP429" t="n">
        <v>0.00000176606669211527</v>
      </c>
      <c r="FQ429" t="n">
        <v>0.268133870950675</v>
      </c>
      <c r="FR429" t="n">
        <v>2.22579251748845</v>
      </c>
      <c r="FS429" s="22" t="n">
        <v>13</v>
      </c>
      <c r="FT429" s="22" t="n">
        <v>6</v>
      </c>
      <c r="FU429" s="22" t="n">
        <v>5</v>
      </c>
      <c r="FV429" s="22" t="n">
        <v>1</v>
      </c>
      <c r="FW429" s="22" t="n">
        <v>4</v>
      </c>
      <c r="FX429" s="22" t="n">
        <v>65</v>
      </c>
      <c r="FY429" s="22" t="n">
        <v>15</v>
      </c>
      <c r="FZ429" s="22" t="n">
        <v>59</v>
      </c>
      <c r="GA429" s="22" t="n">
        <v>13</v>
      </c>
      <c r="GB429" s="22" t="n">
        <v>21</v>
      </c>
      <c r="GC429" s="22" t="n">
        <v>10</v>
      </c>
      <c r="GD429" s="22" t="n">
        <v>34</v>
      </c>
      <c r="GE429" s="22" t="n">
        <v>5</v>
      </c>
      <c r="GF429" t="n">
        <v>8.08189373573191</v>
      </c>
      <c r="GG429" t="n">
        <v>61.6255472837694</v>
      </c>
      <c r="GH429" t="n">
        <v>25.2391395180474</v>
      </c>
      <c r="GI429" t="n">
        <v>0.306164691281415</v>
      </c>
      <c r="GJ429" t="n">
        <v>0.261231818712494</v>
      </c>
      <c r="GK429" s="23" t="n">
        <v>0.303121038041331</v>
      </c>
      <c r="GL429" t="n">
        <v>212.089844158098</v>
      </c>
      <c r="GM429" t="n">
        <v>0.134584451980812</v>
      </c>
      <c r="GN429" t="n">
        <v>0.426136923302407</v>
      </c>
      <c r="GO429" t="n">
        <v>1.9332019546488</v>
      </c>
      <c r="GP429" t="n">
        <v>21.813132352397</v>
      </c>
      <c r="GQ429" t="n">
        <v>3.94573073547232</v>
      </c>
      <c r="GR429" t="n">
        <v>4611.7525877926</v>
      </c>
      <c r="GS429" s="22" t="n">
        <v>11</v>
      </c>
      <c r="GT429" s="22" t="n">
        <v>11</v>
      </c>
      <c r="GU429" s="22" t="n">
        <v>5</v>
      </c>
      <c r="GV429" s="22" t="n">
        <v>0</v>
      </c>
      <c r="GW429" s="22" t="n">
        <v>3</v>
      </c>
      <c r="GX429" s="22" t="n">
        <v>30</v>
      </c>
      <c r="GY429" s="22" t="n">
        <v>9</v>
      </c>
      <c r="GZ429" s="22" t="n">
        <v>31</v>
      </c>
      <c r="HA429" s="22" t="n">
        <v>19</v>
      </c>
      <c r="HB429" s="22" t="n">
        <v>9</v>
      </c>
      <c r="HC429" s="22" t="n">
        <v>13</v>
      </c>
      <c r="HD429" s="22" t="n">
        <v>23</v>
      </c>
      <c r="HE429" s="22" t="n">
        <v>3</v>
      </c>
      <c r="HF429" t="n">
        <v>7.70614821041332</v>
      </c>
      <c r="HG429" t="n">
        <v>62.57647472435</v>
      </c>
      <c r="HH429" t="n">
        <v>24.9778277434264</v>
      </c>
      <c r="HI429" t="n">
        <v>0.327631003684967</v>
      </c>
      <c r="HJ429" t="n">
        <v>0.52509725627631</v>
      </c>
      <c r="HK429" s="23" t="n">
        <v>0.549395011367641</v>
      </c>
      <c r="HL429" t="n">
        <v>427.844326558273</v>
      </c>
      <c r="HM429" t="n">
        <v>0.242944894654171</v>
      </c>
      <c r="HN429" t="n">
        <v>0.207880603912129</v>
      </c>
      <c r="HO429" t="n">
        <v>4.31249669021431</v>
      </c>
      <c r="HP429" t="n">
        <v>5.0241222665616</v>
      </c>
      <c r="HQ429" t="n">
        <v>7.67684078398851</v>
      </c>
      <c r="HR429" t="n">
        <v>451.645214631703</v>
      </c>
      <c r="HS429" s="22" t="n">
        <v>16</v>
      </c>
      <c r="HT429" s="22" t="n">
        <v>8</v>
      </c>
      <c r="HU429" s="22" t="n">
        <v>26</v>
      </c>
      <c r="HV429" s="22" t="n">
        <v>3</v>
      </c>
      <c r="HW429" s="22" t="n">
        <v>6</v>
      </c>
      <c r="HX429" s="22" t="n">
        <v>54</v>
      </c>
      <c r="HY429" s="22" t="n">
        <v>17</v>
      </c>
      <c r="HZ429" s="22" t="n">
        <v>53</v>
      </c>
      <c r="IA429" s="22" t="n">
        <v>16</v>
      </c>
      <c r="IB429" s="22" t="n">
        <v>26</v>
      </c>
      <c r="IC429" s="22" t="n">
        <v>12</v>
      </c>
      <c r="ID429" s="22" t="n">
        <v>39</v>
      </c>
      <c r="IE429" s="22" t="n">
        <v>6</v>
      </c>
      <c r="IF429" s="22" t="n">
        <v>18</v>
      </c>
      <c r="IG429" s="22" t="n">
        <v>8</v>
      </c>
      <c r="IH429" s="22" t="n">
        <v>32</v>
      </c>
      <c r="II429" s="22" t="n">
        <v>2</v>
      </c>
      <c r="IJ429" s="22" t="n">
        <v>5</v>
      </c>
      <c r="IK429" s="22" t="n">
        <v>65</v>
      </c>
      <c r="IL429" s="22" t="n">
        <v>18</v>
      </c>
      <c r="IM429" s="22" t="n">
        <v>68</v>
      </c>
      <c r="IN429" s="22" t="n">
        <v>19</v>
      </c>
      <c r="IO429" s="22" t="n">
        <v>30</v>
      </c>
      <c r="IP429" s="22" t="n">
        <v>14</v>
      </c>
      <c r="IQ429" s="22" t="n">
        <v>43</v>
      </c>
      <c r="IR429" s="22" t="n">
        <v>7</v>
      </c>
      <c r="IS429" s="22" t="n">
        <v>19</v>
      </c>
      <c r="IT429" s="22" t="n">
        <v>18</v>
      </c>
      <c r="IU429" s="22" t="n">
        <v>32</v>
      </c>
      <c r="IV429" s="22" t="n">
        <v>0</v>
      </c>
      <c r="IW429" s="22" t="n">
        <v>8</v>
      </c>
      <c r="IX429" s="22" t="n">
        <v>31</v>
      </c>
      <c r="IY429" s="22" t="n">
        <v>14</v>
      </c>
      <c r="IZ429" s="22" t="n">
        <v>33</v>
      </c>
      <c r="JA429" s="22" t="n">
        <v>19</v>
      </c>
      <c r="JB429" s="22" t="n">
        <v>18</v>
      </c>
      <c r="JC429" s="22" t="n">
        <v>18</v>
      </c>
      <c r="JD429" s="22" t="n">
        <v>32</v>
      </c>
      <c r="JE429" s="22" t="n">
        <v>6</v>
      </c>
      <c r="JF429" s="22" t="n">
        <v>18</v>
      </c>
      <c r="JG429" s="22" t="n">
        <v>17</v>
      </c>
      <c r="JH429" s="22" t="n">
        <v>39</v>
      </c>
      <c r="JI429" s="22" t="n">
        <v>0</v>
      </c>
      <c r="JJ429" s="22" t="n">
        <v>6</v>
      </c>
      <c r="JK429" s="22" t="n">
        <v>37</v>
      </c>
      <c r="JL429" s="22" t="n">
        <v>14</v>
      </c>
      <c r="JM429" s="22" t="n">
        <v>41</v>
      </c>
      <c r="JN429" s="22" t="n">
        <v>26</v>
      </c>
      <c r="JO429" s="22" t="n">
        <v>18</v>
      </c>
      <c r="JP429" s="22" t="n">
        <v>20</v>
      </c>
      <c r="JQ429" s="22" t="n">
        <v>35</v>
      </c>
      <c r="JR429" s="22" t="n">
        <v>5</v>
      </c>
      <c r="JS429" t="n">
        <v>300.5</v>
      </c>
      <c r="JT429" t="n">
        <v>2.1</v>
      </c>
      <c r="JU429" t="n">
        <v>6.5</v>
      </c>
      <c r="JV429" t="n">
        <v>42.6</v>
      </c>
      <c r="JW429" t="n">
        <v>126.7</v>
      </c>
      <c r="JX429" t="n">
        <v>110.9</v>
      </c>
      <c r="JY429" t="n">
        <v>53</v>
      </c>
      <c r="JZ429" t="n">
        <v>22.3</v>
      </c>
      <c r="KA429" t="n">
        <v>3.9</v>
      </c>
      <c r="KB429" t="n">
        <v>3.5</v>
      </c>
      <c r="KC429" t="n">
        <v>1.3</v>
      </c>
      <c r="KD429" t="n">
        <v>0</v>
      </c>
      <c r="KE429" t="n">
        <v>0</v>
      </c>
      <c r="KF429" t="n">
        <v>22</v>
      </c>
      <c r="KG429" t="n">
        <v>777.1</v>
      </c>
      <c r="KH429" t="n">
        <v>816</v>
      </c>
      <c r="KI429" t="n">
        <v>530.1</v>
      </c>
      <c r="KJ429" t="n">
        <v>321.1</v>
      </c>
      <c r="KK429" t="n">
        <v>398.5</v>
      </c>
      <c r="KL429" t="n">
        <v>130</v>
      </c>
      <c r="KM429" t="n">
        <v>337.8</v>
      </c>
      <c r="KN429" t="n">
        <v>703.4</v>
      </c>
      <c r="KO429" t="n">
        <v>12.4</v>
      </c>
      <c r="KP429" t="n">
        <v>0</v>
      </c>
      <c r="KQ429" t="n">
        <v>2.6</v>
      </c>
      <c r="KR429" t="n">
        <v>1.5</v>
      </c>
      <c r="KS429" t="n">
        <v>2.1</v>
      </c>
      <c r="KT429" t="n">
        <v>0</v>
      </c>
      <c r="KU429" t="n">
        <v>0</v>
      </c>
      <c r="KV429" t="n">
        <v>0</v>
      </c>
      <c r="KW429" t="n">
        <v>238.9</v>
      </c>
      <c r="KX429" t="n">
        <v>591.2</v>
      </c>
      <c r="KY429" t="n">
        <v>417.1</v>
      </c>
      <c r="KZ429" t="n">
        <v>413</v>
      </c>
      <c r="LA429" t="n">
        <v>222.3</v>
      </c>
      <c r="LB429" t="n">
        <v>321.1</v>
      </c>
      <c r="LC429" t="n">
        <v>776.2</v>
      </c>
      <c r="LD429" t="n">
        <v>75.1</v>
      </c>
      <c r="LE429" t="n">
        <v>77.5</v>
      </c>
      <c r="LF429" t="n">
        <v>27180.2143907514</v>
      </c>
      <c r="LG429" t="n">
        <v>0.0541887262535036</v>
      </c>
      <c r="LH429" s="23" t="n">
        <v>1</v>
      </c>
      <c r="LI429" s="23" t="n">
        <v>0</v>
      </c>
      <c r="LJ429" s="23" t="n">
        <v>0</v>
      </c>
      <c r="LK429" s="23" t="n">
        <v>0</v>
      </c>
      <c r="LL429" s="23" t="n">
        <v>0.287796651005903</v>
      </c>
      <c r="LM429" s="23" t="n">
        <v>0.712203348994097</v>
      </c>
      <c r="LN429" s="23" t="n">
        <v>0.502469581978075</v>
      </c>
      <c r="LO429" s="23" t="n">
        <v>0.497530418021925</v>
      </c>
      <c r="LP429" t="n">
        <v>3</v>
      </c>
      <c r="LQ429" t="n">
        <v>16</v>
      </c>
      <c r="LR429" t="n">
        <v>1</v>
      </c>
      <c r="LS429" t="n">
        <v>17.4</v>
      </c>
      <c r="LT429" t="n">
        <v>2.79731784647651</v>
      </c>
      <c r="LU429" t="n">
        <v>1.29106977529685</v>
      </c>
      <c r="LV429" t="n">
        <v>1.07589147941404</v>
      </c>
      <c r="LW429" t="n">
        <v>0.215178295882809</v>
      </c>
      <c r="LX429" t="n">
        <v>0.860713183531234</v>
      </c>
      <c r="LY429" t="n">
        <v>13.2695558017179</v>
      </c>
      <c r="LZ429" t="n">
        <v>2.62885532093289</v>
      </c>
      <c r="MA429" t="n">
        <v>12.8091227072746</v>
      </c>
      <c r="MB429" t="n">
        <v>2.78842121552178</v>
      </c>
      <c r="MC429" t="n">
        <v>4.60297547631079</v>
      </c>
      <c r="MD429" t="n">
        <v>2.15178295882809</v>
      </c>
      <c r="ME429" t="n">
        <v>6.90232288748483</v>
      </c>
      <c r="MF429" t="n">
        <v>1.07589147941404</v>
      </c>
      <c r="MG429" t="n">
        <v>1.75501324009651</v>
      </c>
      <c r="MH429" t="n">
        <v>0.810006110813775</v>
      </c>
      <c r="MI429" t="n">
        <v>0.675005092344812</v>
      </c>
      <c r="MJ429" t="n">
        <v>0.135001018468963</v>
      </c>
      <c r="MK429" t="n">
        <v>0.54000407387585</v>
      </c>
      <c r="ML429" t="n">
        <v>8.37463902937972</v>
      </c>
      <c r="MM429" t="n">
        <v>1.6968252859453</v>
      </c>
      <c r="MN429" t="n">
        <v>7.99252235418041</v>
      </c>
      <c r="MO429" t="n">
        <v>1.76845977085483</v>
      </c>
      <c r="MP429" t="n">
        <v>2.86411536492382</v>
      </c>
      <c r="MQ429" t="n">
        <v>1.35001018468962</v>
      </c>
      <c r="MR429" t="n">
        <v>4.3197133376189</v>
      </c>
      <c r="MS429" t="n">
        <v>0.675005092344812</v>
      </c>
      <c r="MT429" t="n">
        <v>2.36696125471089</v>
      </c>
      <c r="MU429" t="n">
        <v>2.36696125471089</v>
      </c>
      <c r="MV429" t="n">
        <v>1.07589147941404</v>
      </c>
      <c r="MW429" t="n">
        <v>0</v>
      </c>
      <c r="MX429" t="n">
        <v>0.645534887648426</v>
      </c>
      <c r="MY429" t="n">
        <v>5.96855629838054</v>
      </c>
      <c r="MZ429" t="n">
        <v>1.6866415798612</v>
      </c>
      <c r="NA429" t="n">
        <v>6.8625480172347</v>
      </c>
      <c r="NB429" t="n">
        <v>3.95430901512217</v>
      </c>
      <c r="NC429" t="n">
        <v>2.16917535242872</v>
      </c>
      <c r="ND429" t="n">
        <v>2.79731784647651</v>
      </c>
      <c r="NE429" t="n">
        <v>4.85484567958204</v>
      </c>
      <c r="NF429" t="n">
        <v>0.645534887648426</v>
      </c>
      <c r="NG429" t="n">
        <v>1.48501120315859</v>
      </c>
      <c r="NH429" t="n">
        <v>1.48501120315859</v>
      </c>
      <c r="NI429" t="n">
        <v>0.675005092344812</v>
      </c>
      <c r="NJ429" t="n">
        <v>0</v>
      </c>
      <c r="NK429" t="n">
        <v>0.405003055406888</v>
      </c>
      <c r="NL429" t="n">
        <v>3.80010896711293</v>
      </c>
      <c r="NM429" t="n">
        <v>1.08532960779928</v>
      </c>
      <c r="NN429" t="n">
        <v>4.2695098931015</v>
      </c>
      <c r="NO429" t="n">
        <v>2.52574226820433</v>
      </c>
      <c r="NP429" t="n">
        <v>1.34734945466583</v>
      </c>
      <c r="NQ429" t="n">
        <v>1.75501324009651</v>
      </c>
      <c r="NR429" t="n">
        <v>3.03484427969205</v>
      </c>
      <c r="NS429" t="n">
        <v>0.405003055406888</v>
      </c>
      <c r="NT429" s="21" t="n">
        <v>0.36</v>
      </c>
      <c r="NU429" s="21" t="n">
        <v>0.828543563571211</v>
      </c>
      <c r="NV429" t="n">
        <v>1</v>
      </c>
      <c r="NW429" t="n">
        <v>1</v>
      </c>
      <c r="NX429" t="n">
        <v>1</v>
      </c>
      <c r="NY429" s="23" t="n">
        <v>0.096753414068539</v>
      </c>
      <c r="NZ429" t="n">
        <v>0.692307692307692</v>
      </c>
      <c r="OA429" t="n">
        <v>0</v>
      </c>
      <c r="OB429" t="n">
        <v>0.0176286607904464</v>
      </c>
      <c r="OC429" t="n">
        <v>0.00369633210122263</v>
      </c>
      <c r="OD429" t="n">
        <v>0.0021324992891669</v>
      </c>
    </row>
    <row r="430">
      <c r="A430" s="1" t="s">
        <v>1364</v>
      </c>
      <c r="B430" s="1" t="s">
        <v>1365</v>
      </c>
      <c r="C430" s="1"/>
      <c r="D430" t="n">
        <v>431</v>
      </c>
      <c r="E430" s="24" t="n">
        <v>56747.1</v>
      </c>
      <c r="F430" t="n">
        <v>-86.549663</v>
      </c>
      <c r="G430" t="n">
        <v>41.416966</v>
      </c>
      <c r="H430" t="s">
        <v>556</v>
      </c>
      <c r="I430" t="s">
        <v>557</v>
      </c>
      <c r="J430" t="n">
        <v>1.85674005040631</v>
      </c>
      <c r="K430" t="n">
        <v>1.52040315473598</v>
      </c>
      <c r="L430" t="n">
        <v>1.48197134602621</v>
      </c>
      <c r="M430" t="n">
        <v>3.30287697910039</v>
      </c>
      <c r="N430" t="n">
        <v>1.56769846350199</v>
      </c>
      <c r="O430" t="n">
        <v>1.61157231440756</v>
      </c>
      <c r="P430" t="n">
        <v>1.05640056465933</v>
      </c>
      <c r="Q430" t="n">
        <v>0.937751098633522</v>
      </c>
      <c r="R430" t="n">
        <v>0.703292556484804</v>
      </c>
      <c r="S430" t="n">
        <v>2.15251430256561</v>
      </c>
      <c r="T430" t="n">
        <v>1.58658490036396</v>
      </c>
      <c r="U430" t="n">
        <v>3.67016082374911</v>
      </c>
      <c r="V430" t="n">
        <v>0.614073893546406</v>
      </c>
      <c r="W430" t="n">
        <v>1.85935785908302</v>
      </c>
      <c r="X430" t="n">
        <v>0</v>
      </c>
      <c r="Y430" t="n">
        <v>4.10333943812156</v>
      </c>
      <c r="Z430" t="n">
        <v>1.42433582756333</v>
      </c>
      <c r="AA430" t="n">
        <v>0.267095908226288</v>
      </c>
      <c r="AB430" t="n">
        <v>0.900698968643212</v>
      </c>
      <c r="AC430" t="n">
        <v>0.947839589983107</v>
      </c>
      <c r="AD430" t="n">
        <v>1.18863006318216</v>
      </c>
      <c r="AE430" t="n">
        <v>1.06001769789759</v>
      </c>
      <c r="AF430" t="n">
        <v>2.10088966518642</v>
      </c>
      <c r="AG430" t="n">
        <v>1.99148023313292</v>
      </c>
      <c r="AH430" t="n">
        <v>6.06864630860846</v>
      </c>
      <c r="AI430" t="n">
        <v>0.869414061858219</v>
      </c>
      <c r="AJ430" t="n">
        <v>1.65073773903005</v>
      </c>
      <c r="AK430" t="n">
        <v>13.6422751508379</v>
      </c>
      <c r="AL430" t="n">
        <v>0.0000507860844133487</v>
      </c>
      <c r="AM430" t="n">
        <v>1.41530693516623</v>
      </c>
      <c r="AN430" t="n">
        <v>0.88601581124897</v>
      </c>
      <c r="AO430" t="n">
        <v>2.46623272721095</v>
      </c>
      <c r="AP430" t="n">
        <v>1.82394660620765</v>
      </c>
      <c r="AQ430" t="n">
        <v>2.0440837148957</v>
      </c>
      <c r="AR430" t="n">
        <v>2.61521894238324</v>
      </c>
      <c r="AS430" t="n">
        <v>1.65918456126786</v>
      </c>
      <c r="AT430" t="n">
        <v>2.02872277200769</v>
      </c>
      <c r="AU430" t="n">
        <v>1.18080516942509</v>
      </c>
      <c r="AV430" t="n">
        <v>1.05795029200952</v>
      </c>
      <c r="AW430" t="n">
        <v>0.709370310936012</v>
      </c>
      <c r="AX430" t="n">
        <v>2.77796735375349</v>
      </c>
      <c r="AY430" t="n">
        <v>2.24405267070657</v>
      </c>
      <c r="AZ430" t="n">
        <v>6.69870980978894</v>
      </c>
      <c r="BA430" t="n">
        <v>0.45546783238518</v>
      </c>
      <c r="BB430" t="n">
        <v>9.39025929321375</v>
      </c>
      <c r="BC430" t="n">
        <v>0</v>
      </c>
      <c r="BD430" t="n">
        <v>1.53929194993393</v>
      </c>
      <c r="BE430" t="n">
        <v>1.32389535514773</v>
      </c>
      <c r="BF430" t="n">
        <v>0.232999627255497</v>
      </c>
      <c r="BG430" t="n">
        <v>1.09982407431261</v>
      </c>
      <c r="BH430" t="n">
        <v>1.0012413057917</v>
      </c>
      <c r="BI430" t="n">
        <v>1.42015949554896</v>
      </c>
      <c r="BJ430" t="n">
        <v>1.26163315201597</v>
      </c>
      <c r="BK430" t="n">
        <v>2.17304128481811</v>
      </c>
      <c r="BL430" t="n">
        <v>1.17741066404715</v>
      </c>
      <c r="BM430" t="n">
        <v>2.04774330105351</v>
      </c>
      <c r="BN430" t="n">
        <v>0.646247304466627</v>
      </c>
      <c r="BO430" t="n">
        <v>1.96872776885633</v>
      </c>
      <c r="BP430" t="n">
        <v>3.95200557404518</v>
      </c>
      <c r="BQ430" t="n">
        <v>0.00545937918792962</v>
      </c>
      <c r="BR430" t="n">
        <v>1.659527135365</v>
      </c>
      <c r="BS430" t="n">
        <v>1.48315317819949</v>
      </c>
      <c r="BT430" s="23" t="n">
        <v>0.646535272822574</v>
      </c>
      <c r="BU430" s="23" t="n">
        <v>0.219652913001457</v>
      </c>
      <c r="BV430" s="23" t="n">
        <v>0.455244471713616</v>
      </c>
      <c r="BW430" s="23" t="n">
        <v>0.159570338347523</v>
      </c>
      <c r="BX430" s="23" t="n">
        <v>0.0910231749591121</v>
      </c>
      <c r="BY430" s="23" t="n">
        <v>0.186315074093266</v>
      </c>
      <c r="BZ430" s="23" t="n">
        <v>0.206111505893766</v>
      </c>
      <c r="CA430" s="23" t="n">
        <v>0.0519268826072169</v>
      </c>
      <c r="CB430" s="23" t="n">
        <v>0.121511055190485</v>
      </c>
      <c r="CC430" s="23" t="n">
        <v>0.837826073931531</v>
      </c>
      <c r="CD430" s="23" t="n">
        <v>0.279760551640524</v>
      </c>
      <c r="CE430" s="23" t="n">
        <v>0.457470073360577</v>
      </c>
      <c r="CF430" s="23" t="n">
        <v>0.0304649929247486</v>
      </c>
      <c r="CG430" s="23" t="n">
        <v>0.0117398069681094</v>
      </c>
      <c r="CH430" s="23" t="n">
        <v>0</v>
      </c>
      <c r="CI430" s="23" t="n">
        <v>0.014354918577337</v>
      </c>
      <c r="CJ430" s="23" t="n">
        <v>0.044035730460235</v>
      </c>
      <c r="CK430" s="23" t="n">
        <v>0.162173926068469</v>
      </c>
      <c r="CL430" s="22" t="n">
        <v>86</v>
      </c>
      <c r="CM430" s="22" t="n">
        <v>83</v>
      </c>
      <c r="CN430" s="22" t="n">
        <v>76</v>
      </c>
      <c r="CO430" s="22" t="n">
        <v>91</v>
      </c>
      <c r="CP430" s="22" t="n">
        <v>78</v>
      </c>
      <c r="CQ430" s="22" t="n">
        <v>79</v>
      </c>
      <c r="CR430" s="22" t="n">
        <v>61</v>
      </c>
      <c r="CS430" s="22" t="n">
        <v>53</v>
      </c>
      <c r="CT430" s="22" t="n">
        <v>35</v>
      </c>
      <c r="CU430" s="22" t="n">
        <v>85</v>
      </c>
      <c r="CV430" s="22" t="n">
        <v>78</v>
      </c>
      <c r="CW430" s="22" t="n">
        <v>90</v>
      </c>
      <c r="CX430" s="22" t="n">
        <v>68</v>
      </c>
      <c r="CY430" s="22" t="n">
        <v>91</v>
      </c>
      <c r="CZ430" s="22" t="n">
        <v>0</v>
      </c>
      <c r="DA430" s="22" t="n">
        <v>93</v>
      </c>
      <c r="DB430" s="22" t="n">
        <v>75</v>
      </c>
      <c r="DC430" s="22" t="n">
        <v>14</v>
      </c>
      <c r="DD430" s="23" t="n">
        <v>0.348209902986201</v>
      </c>
      <c r="DE430" s="23" t="n">
        <v>0.144470177082473</v>
      </c>
      <c r="DF430" s="23" t="n">
        <v>0.307188443915815</v>
      </c>
      <c r="DG430" s="23" t="n">
        <v>0.0483125285492727</v>
      </c>
      <c r="DH430" s="23" t="n">
        <v>0.0580616598652403</v>
      </c>
      <c r="DI430" s="23" t="n">
        <v>0.115610743885085</v>
      </c>
      <c r="DJ430" s="23" t="n">
        <v>0.19510734165523</v>
      </c>
      <c r="DK430" s="23" t="n">
        <v>0.0553738435314915</v>
      </c>
      <c r="DL430" s="23" t="n">
        <v>0.172774550320597</v>
      </c>
      <c r="DM430" s="23" t="n">
        <v>0.389231362101946</v>
      </c>
      <c r="DN430" s="23" t="n">
        <v>0.176328762221516</v>
      </c>
      <c r="DO430" s="23" t="n">
        <v>0.12464578402133</v>
      </c>
      <c r="DP430" s="23" t="n">
        <v>0.0496112817120539</v>
      </c>
      <c r="DQ430" s="23" t="n">
        <v>0.00631390396999697</v>
      </c>
      <c r="DR430" s="23" t="n">
        <v>0.00151036084130344</v>
      </c>
      <c r="DS430" s="23" t="n">
        <v>0.00349835025686016</v>
      </c>
      <c r="DT430" s="23" t="n">
        <v>0.030916676817411</v>
      </c>
      <c r="DU430" s="23" t="n">
        <v>0.607174880159797</v>
      </c>
      <c r="DV430" s="23" t="n">
        <v>0.124667551387035</v>
      </c>
      <c r="DW430" s="23" t="n">
        <v>0.0682922661752071</v>
      </c>
      <c r="DX430" s="23" t="n">
        <v>0.0668872547271021</v>
      </c>
      <c r="DY430" s="23" t="n">
        <v>0.00125021116047281</v>
      </c>
      <c r="DZ430" s="23" t="n">
        <v>0.000288261822373916</v>
      </c>
      <c r="EA430" s="23" t="n">
        <v>0.009325663385658</v>
      </c>
      <c r="EB430" s="23" t="n">
        <v>0.0332622440958117</v>
      </c>
      <c r="EC430" s="23" t="n">
        <v>0.696026547246946</v>
      </c>
      <c r="ED430" s="22" t="n">
        <v>93</v>
      </c>
      <c r="EE430" s="22" t="n">
        <v>88</v>
      </c>
      <c r="EF430" s="22" t="n">
        <v>87</v>
      </c>
      <c r="EG430" s="22" t="n">
        <v>87</v>
      </c>
      <c r="EH430" s="22" t="n">
        <v>80</v>
      </c>
      <c r="EI430" s="22" t="n">
        <v>84</v>
      </c>
      <c r="EJ430" s="22" t="n">
        <v>83</v>
      </c>
      <c r="EK430" s="22" t="n">
        <v>59</v>
      </c>
      <c r="EL430" s="22" t="n">
        <v>34</v>
      </c>
      <c r="EM430" s="22" t="n">
        <v>93</v>
      </c>
      <c r="EN430" s="22" t="n">
        <v>85</v>
      </c>
      <c r="EO430" s="22" t="n">
        <v>96</v>
      </c>
      <c r="EP430" s="22" t="n">
        <v>54</v>
      </c>
      <c r="EQ430" s="22" t="n">
        <v>97</v>
      </c>
      <c r="ER430" s="22" t="n">
        <v>0</v>
      </c>
      <c r="ES430" s="22" t="n">
        <v>85</v>
      </c>
      <c r="ET430" s="22" t="n">
        <v>73</v>
      </c>
      <c r="EU430" s="22" t="n">
        <v>6</v>
      </c>
      <c r="EV430" s="23" t="n">
        <v>0.262155013064699</v>
      </c>
      <c r="EW430" s="23" t="n">
        <v>0.120427271420055</v>
      </c>
      <c r="EX430" s="23" t="n">
        <v>0.222713222749218</v>
      </c>
      <c r="EY430" s="23" t="n">
        <v>0.0610160532877248</v>
      </c>
      <c r="EZ430" s="23" t="n">
        <v>0.0548601867953479</v>
      </c>
      <c r="FA430" s="23" t="n">
        <v>0.0918386073563331</v>
      </c>
      <c r="FB430" s="23" t="n">
        <v>0.174551662908215</v>
      </c>
      <c r="FC430" s="23" t="n">
        <v>0.0490825353510555</v>
      </c>
      <c r="FD430" s="23" t="n">
        <v>0.171294249727131</v>
      </c>
      <c r="FE430" s="23" t="n">
        <v>0.301596803432369</v>
      </c>
      <c r="FF430" t="n">
        <v>7.27935335245776</v>
      </c>
      <c r="FG430" t="n">
        <v>58.4111334699326</v>
      </c>
      <c r="FH430" t="n">
        <v>30</v>
      </c>
      <c r="FI430" t="n">
        <v>0.324539991229652</v>
      </c>
      <c r="FJ430" t="n">
        <v>0.548819228150933</v>
      </c>
      <c r="FK430" s="23" t="n">
        <v>0.603659555506044</v>
      </c>
      <c r="FL430" t="n">
        <v>1287.09824984338</v>
      </c>
      <c r="FM430" t="n">
        <v>0.117009615059601</v>
      </c>
      <c r="FN430" t="n">
        <v>0.703440301289435</v>
      </c>
      <c r="FO430" t="n">
        <v>26.3732729874566</v>
      </c>
      <c r="FP430" t="n">
        <v>0.00110780358096838</v>
      </c>
      <c r="FQ430" t="n">
        <v>5.58442007421253</v>
      </c>
      <c r="FR430" t="n">
        <v>4086.0857103526</v>
      </c>
      <c r="FS430" s="22" t="n">
        <v>27</v>
      </c>
      <c r="FT430" s="22" t="n">
        <v>27</v>
      </c>
      <c r="FU430" s="22" t="n">
        <v>52</v>
      </c>
      <c r="FV430" s="22" t="n">
        <v>31</v>
      </c>
      <c r="FW430" s="22" t="n">
        <v>93</v>
      </c>
      <c r="FX430" s="22" t="n">
        <v>80</v>
      </c>
      <c r="FY430" s="22" t="n">
        <v>97</v>
      </c>
      <c r="FZ430" s="22" t="n">
        <v>71</v>
      </c>
      <c r="GA430" s="22" t="n">
        <v>82</v>
      </c>
      <c r="GB430" s="22" t="n">
        <v>99</v>
      </c>
      <c r="GC430" s="22" t="n">
        <v>49</v>
      </c>
      <c r="GD430" s="22" t="n">
        <v>79</v>
      </c>
      <c r="GE430" s="22" t="n">
        <v>83</v>
      </c>
      <c r="GF430" t="n">
        <v>8.08189373573191</v>
      </c>
      <c r="GG430" t="n">
        <v>61.6255472837694</v>
      </c>
      <c r="GH430" t="n">
        <v>25.2391395180474</v>
      </c>
      <c r="GI430" t="n">
        <v>0.306164691281415</v>
      </c>
      <c r="GJ430" t="n">
        <v>0.261231818712494</v>
      </c>
      <c r="GK430" s="23" t="n">
        <v>0.303121038041331</v>
      </c>
      <c r="GL430" t="n">
        <v>212.089844158098</v>
      </c>
      <c r="GM430" t="n">
        <v>0.134584451980812</v>
      </c>
      <c r="GN430" t="n">
        <v>0.426136923302407</v>
      </c>
      <c r="GO430" t="n">
        <v>1.9332019546488</v>
      </c>
      <c r="GP430" t="n">
        <v>21.813132352397</v>
      </c>
      <c r="GQ430" t="n">
        <v>3.94573073547232</v>
      </c>
      <c r="GR430" t="n">
        <v>4611.7525877926</v>
      </c>
      <c r="GS430" s="22" t="n">
        <v>99</v>
      </c>
      <c r="GT430" s="22" t="n">
        <v>51</v>
      </c>
      <c r="GU430" s="22" t="n">
        <v>86</v>
      </c>
      <c r="GV430" s="22" t="n">
        <v>49</v>
      </c>
      <c r="GW430" s="22" t="n">
        <v>95</v>
      </c>
      <c r="GX430" s="22" t="n">
        <v>58</v>
      </c>
      <c r="GY430" s="22" t="n">
        <v>87</v>
      </c>
      <c r="GZ430" s="22" t="n">
        <v>61</v>
      </c>
      <c r="HA430" s="22" t="n">
        <v>86</v>
      </c>
      <c r="HB430" s="22" t="n">
        <v>93</v>
      </c>
      <c r="HC430" s="22" t="n">
        <v>52</v>
      </c>
      <c r="HD430" s="22" t="n">
        <v>80</v>
      </c>
      <c r="HE430" s="22" t="n">
        <v>82</v>
      </c>
      <c r="HF430" t="n">
        <v>6.61865249404305</v>
      </c>
      <c r="HG430" t="n">
        <v>58.3387172822896</v>
      </c>
      <c r="HH430" t="n">
        <v>21.1243878550441</v>
      </c>
      <c r="HI430" t="n">
        <v>0.257238001958864</v>
      </c>
      <c r="HJ430" t="n">
        <v>0.252558123025661</v>
      </c>
      <c r="HK430" s="23" t="n">
        <v>0.512700941089719</v>
      </c>
      <c r="HL430" t="n">
        <v>628.544724908248</v>
      </c>
      <c r="HM430" t="n">
        <v>0.181060120871488</v>
      </c>
      <c r="HN430" t="n">
        <v>0.357307044893299</v>
      </c>
      <c r="HO430" t="n">
        <v>6.67338962289507</v>
      </c>
      <c r="HP430" t="n">
        <v>0.202917500842893</v>
      </c>
      <c r="HQ430" t="n">
        <v>3.36506704542935</v>
      </c>
      <c r="HR430" t="n">
        <v>2754.99912646446</v>
      </c>
      <c r="HS430" s="22" t="n">
        <v>62</v>
      </c>
      <c r="HT430" s="22" t="n">
        <v>62</v>
      </c>
      <c r="HU430" s="22" t="n">
        <v>89</v>
      </c>
      <c r="HV430" s="22" t="n">
        <v>81</v>
      </c>
      <c r="HW430" s="22" t="n">
        <v>95</v>
      </c>
      <c r="HX430" s="22" t="n">
        <v>92</v>
      </c>
      <c r="HY430" s="22" t="n">
        <v>92</v>
      </c>
      <c r="HZ430" s="22" t="n">
        <v>90</v>
      </c>
      <c r="IA430" s="22" t="n">
        <v>91</v>
      </c>
      <c r="IB430" s="22" t="n">
        <v>96</v>
      </c>
      <c r="IC430" s="22" t="n">
        <v>75</v>
      </c>
      <c r="ID430" s="22" t="n">
        <v>87</v>
      </c>
      <c r="IE430" s="22" t="n">
        <v>94</v>
      </c>
      <c r="IF430" s="22" t="n">
        <v>53</v>
      </c>
      <c r="IG430" s="22" t="n">
        <v>54</v>
      </c>
      <c r="IH430" s="22" t="n">
        <v>88</v>
      </c>
      <c r="II430" s="22" t="n">
        <v>79</v>
      </c>
      <c r="IJ430" s="22" t="n">
        <v>94</v>
      </c>
      <c r="IK430" s="22" t="n">
        <v>90</v>
      </c>
      <c r="IL430" s="22" t="n">
        <v>91</v>
      </c>
      <c r="IM430" s="22" t="n">
        <v>89</v>
      </c>
      <c r="IN430" s="22" t="n">
        <v>89</v>
      </c>
      <c r="IO430" s="22" t="n">
        <v>94</v>
      </c>
      <c r="IP430" s="22" t="n">
        <v>69</v>
      </c>
      <c r="IQ430" s="22" t="n">
        <v>86</v>
      </c>
      <c r="IR430" s="22" t="n">
        <v>92</v>
      </c>
      <c r="IS430" s="22" t="n">
        <v>97</v>
      </c>
      <c r="IT430" s="22" t="n">
        <v>88</v>
      </c>
      <c r="IU430" s="22" t="n">
        <v>96</v>
      </c>
      <c r="IV430" s="22" t="n">
        <v>96</v>
      </c>
      <c r="IW430" s="22" t="n">
        <v>96</v>
      </c>
      <c r="IX430" s="22" t="n">
        <v>89</v>
      </c>
      <c r="IY430" s="22" t="n">
        <v>88</v>
      </c>
      <c r="IZ430" s="22" t="n">
        <v>93</v>
      </c>
      <c r="JA430" s="22" t="n">
        <v>94</v>
      </c>
      <c r="JB430" s="22" t="n">
        <v>96</v>
      </c>
      <c r="JC430" s="22" t="n">
        <v>83</v>
      </c>
      <c r="JD430" s="22" t="n">
        <v>90</v>
      </c>
      <c r="JE430" s="22" t="n">
        <v>96</v>
      </c>
      <c r="JF430" s="22" t="n">
        <v>97</v>
      </c>
      <c r="JG430" s="22" t="n">
        <v>83</v>
      </c>
      <c r="JH430" s="22" t="n">
        <v>96</v>
      </c>
      <c r="JI430" s="22" t="n">
        <v>93</v>
      </c>
      <c r="JJ430" s="22" t="n">
        <v>95</v>
      </c>
      <c r="JK430" s="22" t="n">
        <v>85</v>
      </c>
      <c r="JL430" s="22" t="n">
        <v>85</v>
      </c>
      <c r="JM430" s="22" t="n">
        <v>90</v>
      </c>
      <c r="JN430" s="22" t="n">
        <v>91</v>
      </c>
      <c r="JO430" s="22" t="n">
        <v>94</v>
      </c>
      <c r="JP430" s="22" t="n">
        <v>78</v>
      </c>
      <c r="JQ430" s="22" t="n">
        <v>86</v>
      </c>
      <c r="JR430" s="22" t="n">
        <v>94</v>
      </c>
      <c r="JS430" t="n">
        <v>25375.6</v>
      </c>
      <c r="JT430" t="n">
        <v>3617.3</v>
      </c>
      <c r="JU430" t="n">
        <v>2654.7</v>
      </c>
      <c r="JV430" t="n">
        <v>7155.3</v>
      </c>
      <c r="JW430" t="n">
        <v>2946.7</v>
      </c>
      <c r="JX430" t="n">
        <v>6895.4</v>
      </c>
      <c r="JY430" t="n">
        <v>47544.2</v>
      </c>
      <c r="JZ430" t="n">
        <v>15875.6</v>
      </c>
      <c r="KA430" t="n">
        <v>25960.1</v>
      </c>
      <c r="KB430" t="n">
        <v>1728.8</v>
      </c>
      <c r="KC430" t="n">
        <v>666.2</v>
      </c>
      <c r="KD430" t="n">
        <v>0</v>
      </c>
      <c r="KE430" t="n">
        <v>814.6</v>
      </c>
      <c r="KF430" t="n">
        <v>2498.9</v>
      </c>
      <c r="KG430" t="n">
        <v>9202.9</v>
      </c>
      <c r="KH430" t="n">
        <v>55740.6</v>
      </c>
      <c r="KI430" t="n">
        <v>38404.3</v>
      </c>
      <c r="KJ430" t="n">
        <v>22669</v>
      </c>
      <c r="KK430" t="n">
        <v>29165.1</v>
      </c>
      <c r="KL430" t="n">
        <v>15172.5</v>
      </c>
      <c r="KM430" t="n">
        <v>25134.2</v>
      </c>
      <c r="KN430" t="n">
        <v>53800.4</v>
      </c>
      <c r="KO430" t="n">
        <v>12866.3</v>
      </c>
      <c r="KP430" t="n">
        <v>1584</v>
      </c>
      <c r="KQ430" t="n">
        <v>6365.2</v>
      </c>
      <c r="KR430" t="n">
        <v>986.8</v>
      </c>
      <c r="KS430" t="n">
        <v>2126.2</v>
      </c>
      <c r="KT430" t="n">
        <v>906.8</v>
      </c>
      <c r="KU430" t="n">
        <v>214.7</v>
      </c>
      <c r="KV430" t="n">
        <v>369.6</v>
      </c>
      <c r="KW430" t="n">
        <v>11858.3</v>
      </c>
      <c r="KX430" t="n">
        <v>44888.8</v>
      </c>
      <c r="KY430" t="n">
        <v>26925.9</v>
      </c>
      <c r="KZ430" t="n">
        <v>29821.2</v>
      </c>
      <c r="LA430" t="n">
        <v>6857.6</v>
      </c>
      <c r="LB430" t="n">
        <v>22669</v>
      </c>
      <c r="LC430" t="n">
        <v>55679</v>
      </c>
      <c r="LD430" t="n">
        <v>8952.8</v>
      </c>
      <c r="LE430" t="n">
        <v>77.4041281669764</v>
      </c>
      <c r="LF430" t="n">
        <v>30820.5482067695</v>
      </c>
      <c r="LG430" t="n">
        <v>0.285336803564339</v>
      </c>
      <c r="LH430" s="23" t="n">
        <v>0.587786470571974</v>
      </c>
      <c r="LI430" s="23" t="n">
        <v>0.250684211981312</v>
      </c>
      <c r="LJ430" s="23" t="n">
        <v>0.0593536615707848</v>
      </c>
      <c r="LK430" s="23" t="n">
        <v>0.10217565587593</v>
      </c>
      <c r="LL430" s="23" t="n">
        <v>0.208967506709594</v>
      </c>
      <c r="LM430" s="23" t="n">
        <v>0.791032493290406</v>
      </c>
      <c r="LN430" s="23" t="n">
        <v>0.474489445275618</v>
      </c>
      <c r="LO430" s="23" t="n">
        <v>0.525510554724382</v>
      </c>
      <c r="LP430" t="n">
        <v>63</v>
      </c>
      <c r="LQ430" t="n">
        <v>524</v>
      </c>
      <c r="LR430" t="n">
        <v>1</v>
      </c>
      <c r="LS430" t="n">
        <v>6468.3</v>
      </c>
      <c r="LT430" t="n">
        <v>17.272896682893</v>
      </c>
      <c r="LU430" t="n">
        <v>17.4365281882505</v>
      </c>
      <c r="LV430" t="n">
        <v>33.6482179480162</v>
      </c>
      <c r="LW430" t="n">
        <v>26.2465300676841</v>
      </c>
      <c r="LX430" t="n">
        <v>60.0698178552735</v>
      </c>
      <c r="LY430" t="n">
        <v>50.8781337512282</v>
      </c>
      <c r="LZ430" t="n">
        <v>53.492392672379</v>
      </c>
      <c r="MA430" t="n">
        <v>46.2440029231108</v>
      </c>
      <c r="MB430" t="n">
        <v>51.2488991082593</v>
      </c>
      <c r="MC430" t="n">
        <v>63.9020638412179</v>
      </c>
      <c r="MD430" t="n">
        <v>26.3307795330496</v>
      </c>
      <c r="ME430" t="n">
        <v>44.3877377464319</v>
      </c>
      <c r="MF430" t="n">
        <v>53.9962590970073</v>
      </c>
      <c r="MG430" t="n">
        <v>5.89716596545983</v>
      </c>
      <c r="MH430" t="n">
        <v>5.96979663935898</v>
      </c>
      <c r="MI430" t="n">
        <v>11.4993659430528</v>
      </c>
      <c r="MJ430" t="n">
        <v>9.03081195515075</v>
      </c>
      <c r="MK430" t="n">
        <v>20.5287435035809</v>
      </c>
      <c r="ML430" t="n">
        <v>17.5034413030761</v>
      </c>
      <c r="MM430" t="n">
        <v>18.4340496690814</v>
      </c>
      <c r="MN430" t="n">
        <v>15.7777055105205</v>
      </c>
      <c r="MO430" t="n">
        <v>17.5873163752331</v>
      </c>
      <c r="MP430" t="n">
        <v>21.8386991975331</v>
      </c>
      <c r="MQ430" t="n">
        <v>8.86192529092359</v>
      </c>
      <c r="MR430" t="n">
        <v>15.4377751135241</v>
      </c>
      <c r="MS430" t="n">
        <v>18.4456986566675</v>
      </c>
      <c r="MT430" t="n">
        <v>63.6786655726663</v>
      </c>
      <c r="MU430" t="n">
        <v>33.2213423856717</v>
      </c>
      <c r="MV430" t="n">
        <v>55.6489758371038</v>
      </c>
      <c r="MW430" t="n">
        <v>38.8458386684207</v>
      </c>
      <c r="MX430" t="n">
        <v>61.5404340813559</v>
      </c>
      <c r="MY430" t="n">
        <v>37.6765354178448</v>
      </c>
      <c r="MZ430" t="n">
        <v>39.6487693216982</v>
      </c>
      <c r="NA430" t="n">
        <v>38.9364780815321</v>
      </c>
      <c r="NB430" t="n">
        <v>53.3334719864612</v>
      </c>
      <c r="NC430" t="n">
        <v>59.7461795490097</v>
      </c>
      <c r="ND430" t="n">
        <v>28.4250368580055</v>
      </c>
      <c r="NE430" t="n">
        <v>42.0139755808125</v>
      </c>
      <c r="NF430" t="n">
        <v>53.1116096192907</v>
      </c>
      <c r="NG430" t="n">
        <v>21.7471984976484</v>
      </c>
      <c r="NH430" t="n">
        <v>11.3902596372286</v>
      </c>
      <c r="NI430" t="n">
        <v>19.0181821365873</v>
      </c>
      <c r="NJ430" t="n">
        <v>13.3460418154181</v>
      </c>
      <c r="NK430" t="n">
        <v>21.0372227834946</v>
      </c>
      <c r="NL430" t="n">
        <v>13.1144405175513</v>
      </c>
      <c r="NM430" t="n">
        <v>13.8712336477327</v>
      </c>
      <c r="NN430" t="n">
        <v>13.2534624488884</v>
      </c>
      <c r="NO430" t="n">
        <v>18.2934248942147</v>
      </c>
      <c r="NP430" t="n">
        <v>20.4309581553201</v>
      </c>
      <c r="NQ430" t="n">
        <v>9.56677129813087</v>
      </c>
      <c r="NR430" t="n">
        <v>14.7025107860543</v>
      </c>
      <c r="NS430" t="n">
        <v>18.0984191651086</v>
      </c>
      <c r="NT430" s="21" t="n">
        <v>0.0384450256824493</v>
      </c>
      <c r="NU430" s="21" t="n">
        <v>0.722075133962753</v>
      </c>
      <c r="NV430" t="n">
        <v>3</v>
      </c>
      <c r="NW430" t="n">
        <v>1</v>
      </c>
      <c r="NX430" t="n">
        <v>1.97706134076448</v>
      </c>
      <c r="NY430" s="23" t="n">
        <v>0.160793117692487</v>
      </c>
      <c r="NZ430" t="n">
        <v>0.302510035731616</v>
      </c>
      <c r="OA430" t="n">
        <v>0.0294421602813362</v>
      </c>
      <c r="OB430" t="n">
        <v>0.239148779562977</v>
      </c>
      <c r="OC430" t="n">
        <v>0.11831138801942</v>
      </c>
      <c r="OD430" t="n">
        <v>0.0183418710641557</v>
      </c>
    </row>
    <row r="431">
      <c r="A431" s="1" t="s">
        <v>1366</v>
      </c>
      <c r="B431" s="1" t="s">
        <v>1367</v>
      </c>
      <c r="C431" s="1"/>
      <c r="D431" t="n">
        <v>432</v>
      </c>
      <c r="E431" s="24" t="n">
        <v>1076.2</v>
      </c>
      <c r="F431" t="n">
        <v>-76.358025</v>
      </c>
      <c r="G431" t="n">
        <v>42.60369</v>
      </c>
      <c r="H431" t="s">
        <v>444</v>
      </c>
      <c r="I431" t="s">
        <v>445</v>
      </c>
      <c r="J431" t="n">
        <v>0.382276124801348</v>
      </c>
      <c r="K431" t="n">
        <v>0.498161714345081</v>
      </c>
      <c r="L431" t="n">
        <v>0.357569091581259</v>
      </c>
      <c r="M431" t="n">
        <v>0</v>
      </c>
      <c r="N431" t="n">
        <v>0.214238887038569</v>
      </c>
      <c r="O431" t="n">
        <v>0.516192676816933</v>
      </c>
      <c r="P431" t="n">
        <v>0.911754403229155</v>
      </c>
      <c r="Q431" t="n">
        <v>0.647723490789085</v>
      </c>
      <c r="R431" t="n">
        <v>1.10035512450118</v>
      </c>
      <c r="S431" t="n">
        <v>0.401775363070149</v>
      </c>
      <c r="T431" t="n">
        <v>0.268226471008365</v>
      </c>
      <c r="U431" t="n">
        <v>0.516609815275213</v>
      </c>
      <c r="V431" t="n">
        <v>0.0468237911211755</v>
      </c>
      <c r="W431" t="n">
        <v>0.264899747967007</v>
      </c>
      <c r="X431" t="n">
        <v>0</v>
      </c>
      <c r="Y431" t="n">
        <v>1.16868211984986</v>
      </c>
      <c r="Z431" t="n">
        <v>1.17814914700751</v>
      </c>
      <c r="AA431" t="n">
        <v>1.38956563466993</v>
      </c>
      <c r="AB431" t="n">
        <v>0.858383493723871</v>
      </c>
      <c r="AC431" t="n">
        <v>1.01897194537985</v>
      </c>
      <c r="AD431" t="n">
        <v>0.79242004212144</v>
      </c>
      <c r="AE431" t="n">
        <v>0.979864786969349</v>
      </c>
      <c r="AF431" t="n">
        <v>0.477992936622391</v>
      </c>
      <c r="AG431" t="n">
        <v>0.760547000147634</v>
      </c>
      <c r="AH431" t="n">
        <v>0.123340347821845</v>
      </c>
      <c r="AI431" t="n">
        <v>0.331874202057027</v>
      </c>
      <c r="AJ431" t="n">
        <v>0.0601356724536296</v>
      </c>
      <c r="AK431" t="n">
        <v>0.116112623929383</v>
      </c>
      <c r="AL431" t="n">
        <v>0.000142420579992011</v>
      </c>
      <c r="AM431" t="n">
        <v>0.0572548084002308</v>
      </c>
      <c r="AN431" t="n">
        <v>0.000648801485826423</v>
      </c>
      <c r="AO431" t="n">
        <v>0.373287090256684</v>
      </c>
      <c r="AP431" t="n">
        <v>0.604535865236815</v>
      </c>
      <c r="AQ431" t="n">
        <v>0.489235755136468</v>
      </c>
      <c r="AR431" t="n">
        <v>0</v>
      </c>
      <c r="AS431" t="n">
        <v>0.223060916103548</v>
      </c>
      <c r="AT431" t="n">
        <v>0.61766845583522</v>
      </c>
      <c r="AU431" t="n">
        <v>0.92659994618361</v>
      </c>
      <c r="AV431" t="n">
        <v>0.638131956191191</v>
      </c>
      <c r="AW431" t="n">
        <v>1.15566309221851</v>
      </c>
      <c r="AX431" t="n">
        <v>0.320015854110925</v>
      </c>
      <c r="AY431" t="n">
        <v>0.493763615018981</v>
      </c>
      <c r="AZ431" t="n">
        <v>0.214150478993916</v>
      </c>
      <c r="BA431" t="n">
        <v>0.0412006785920852</v>
      </c>
      <c r="BB431" t="n">
        <v>1.05142707954859</v>
      </c>
      <c r="BC431" t="n">
        <v>0</v>
      </c>
      <c r="BD431" t="n">
        <v>0.963181410024708</v>
      </c>
      <c r="BE431" t="n">
        <v>1.04797120882546</v>
      </c>
      <c r="BF431" t="n">
        <v>1.66701721790889</v>
      </c>
      <c r="BG431" t="n">
        <v>0.885224562895212</v>
      </c>
      <c r="BH431" t="n">
        <v>0.952146664952023</v>
      </c>
      <c r="BI431" t="n">
        <v>0.70590280796314</v>
      </c>
      <c r="BJ431" t="n">
        <v>0.87218045112782</v>
      </c>
      <c r="BK431" t="n">
        <v>0.434086253447155</v>
      </c>
      <c r="BL431" t="n">
        <v>0.711819884630593</v>
      </c>
      <c r="BM431" t="n">
        <v>0.142258863268774</v>
      </c>
      <c r="BN431" t="n">
        <v>0.332263392863363</v>
      </c>
      <c r="BO431" t="n">
        <v>0.0608059948287538</v>
      </c>
      <c r="BP431" t="n">
        <v>0.104437514996904</v>
      </c>
      <c r="BQ431" t="n">
        <v>0.00265760926887216</v>
      </c>
      <c r="BR431" t="n">
        <v>0.119067581558864</v>
      </c>
      <c r="BS431" t="n">
        <v>0.006924841603489</v>
      </c>
      <c r="BT431" s="23" t="n">
        <v>0.133112332331018</v>
      </c>
      <c r="BU431" s="23" t="n">
        <v>0.0719695110871419</v>
      </c>
      <c r="BV431" s="23" t="n">
        <v>0.109841092835238</v>
      </c>
      <c r="BW431" s="23" t="n">
        <v>0</v>
      </c>
      <c r="BX431" s="23" t="n">
        <v>0.012439065389141</v>
      </c>
      <c r="BY431" s="23" t="n">
        <v>0.0596774193548387</v>
      </c>
      <c r="BZ431" s="23" t="n">
        <v>0.177889977856492</v>
      </c>
      <c r="CA431" s="23" t="n">
        <v>0.0358669392306263</v>
      </c>
      <c r="CB431" s="23" t="n">
        <v>0.190113361828656</v>
      </c>
      <c r="CC431" s="23" t="n">
        <v>0.156383571826798</v>
      </c>
      <c r="CD431" s="23" t="n">
        <v>0.0472960416279502</v>
      </c>
      <c r="CE431" s="23" t="n">
        <v>0.0643932354580933</v>
      </c>
      <c r="CF431" s="23" t="n">
        <v>0.00232298829213901</v>
      </c>
      <c r="CG431" s="23" t="n">
        <v>0.00167255157034009</v>
      </c>
      <c r="CH431" s="23" t="n">
        <v>0</v>
      </c>
      <c r="CI431" s="23" t="n">
        <v>0.00408845939416465</v>
      </c>
      <c r="CJ431" s="23" t="n">
        <v>0.0364244564207396</v>
      </c>
      <c r="CK431" s="23" t="n">
        <v>0.843709347704887</v>
      </c>
      <c r="CL431" s="22" t="n">
        <v>17</v>
      </c>
      <c r="CM431" s="22" t="n">
        <v>17</v>
      </c>
      <c r="CN431" s="22" t="n">
        <v>20</v>
      </c>
      <c r="CO431" s="22" t="n">
        <v>0</v>
      </c>
      <c r="CP431" s="22" t="n">
        <v>26</v>
      </c>
      <c r="CQ431" s="22" t="n">
        <v>41</v>
      </c>
      <c r="CR431" s="22" t="n">
        <v>34</v>
      </c>
      <c r="CS431" s="22" t="n">
        <v>37</v>
      </c>
      <c r="CT431" s="22" t="n">
        <v>64</v>
      </c>
      <c r="CU431" s="22" t="n">
        <v>32</v>
      </c>
      <c r="CV431" s="22" t="n">
        <v>42</v>
      </c>
      <c r="CW431" s="22" t="n">
        <v>64</v>
      </c>
      <c r="CX431" s="22" t="n">
        <v>47</v>
      </c>
      <c r="CY431" s="22" t="n">
        <v>84</v>
      </c>
      <c r="CZ431" s="22" t="n">
        <v>0</v>
      </c>
      <c r="DA431" s="22" t="n">
        <v>88</v>
      </c>
      <c r="DB431" s="22" t="n">
        <v>70</v>
      </c>
      <c r="DC431" s="22" t="n">
        <v>68</v>
      </c>
      <c r="DD431" s="23" t="n">
        <v>0.348209902986201</v>
      </c>
      <c r="DE431" s="23" t="n">
        <v>0.144470177082473</v>
      </c>
      <c r="DF431" s="23" t="n">
        <v>0.307188443915815</v>
      </c>
      <c r="DG431" s="23" t="n">
        <v>0.0483125285492727</v>
      </c>
      <c r="DH431" s="23" t="n">
        <v>0.0580616598652403</v>
      </c>
      <c r="DI431" s="23" t="n">
        <v>0.115610743885085</v>
      </c>
      <c r="DJ431" s="23" t="n">
        <v>0.19510734165523</v>
      </c>
      <c r="DK431" s="23" t="n">
        <v>0.0553738435314915</v>
      </c>
      <c r="DL431" s="23" t="n">
        <v>0.172774550320597</v>
      </c>
      <c r="DM431" s="23" t="n">
        <v>0.389231362101946</v>
      </c>
      <c r="DN431" s="23" t="n">
        <v>0.176328762221516</v>
      </c>
      <c r="DO431" s="23" t="n">
        <v>0.12464578402133</v>
      </c>
      <c r="DP431" s="23" t="n">
        <v>0.0496112817120539</v>
      </c>
      <c r="DQ431" s="23" t="n">
        <v>0.00631390396999697</v>
      </c>
      <c r="DR431" s="23" t="n">
        <v>0.00151036084130344</v>
      </c>
      <c r="DS431" s="23" t="n">
        <v>0.00349835025686016</v>
      </c>
      <c r="DT431" s="23" t="n">
        <v>0.030916676817411</v>
      </c>
      <c r="DU431" s="23" t="n">
        <v>0.607174880159797</v>
      </c>
      <c r="DV431" s="23" t="n">
        <v>0.0957868101037214</v>
      </c>
      <c r="DW431" s="23" t="n">
        <v>0.300691531303662</v>
      </c>
      <c r="DX431" s="23" t="n">
        <v>0.0563822823196233</v>
      </c>
      <c r="DY431" s="23" t="n">
        <v>0.00159074423977949</v>
      </c>
      <c r="DZ431" s="23" t="n">
        <v>0.000427615341912785</v>
      </c>
      <c r="EA431" s="23" t="n">
        <v>0.00424474491680625</v>
      </c>
      <c r="EB431" s="23" t="n">
        <v>0.034757115571489</v>
      </c>
      <c r="EC431" s="23" t="n">
        <v>0.506119156203579</v>
      </c>
      <c r="ED431" s="22" t="n">
        <v>18</v>
      </c>
      <c r="EE431" s="22" t="n">
        <v>26</v>
      </c>
      <c r="EF431" s="22" t="n">
        <v>34</v>
      </c>
      <c r="EG431" s="22" t="n">
        <v>0</v>
      </c>
      <c r="EH431" s="22" t="n">
        <v>24</v>
      </c>
      <c r="EI431" s="22" t="n">
        <v>45</v>
      </c>
      <c r="EJ431" s="22" t="n">
        <v>39</v>
      </c>
      <c r="EK431" s="22" t="n">
        <v>36</v>
      </c>
      <c r="EL431" s="22" t="n">
        <v>67</v>
      </c>
      <c r="EM431" s="22" t="n">
        <v>21</v>
      </c>
      <c r="EN431" s="22" t="n">
        <v>51</v>
      </c>
      <c r="EO431" s="22" t="n">
        <v>31</v>
      </c>
      <c r="EP431" s="22" t="n">
        <v>34</v>
      </c>
      <c r="EQ431" s="22" t="n">
        <v>89</v>
      </c>
      <c r="ER431" s="22" t="n">
        <v>0</v>
      </c>
      <c r="ES431" s="22" t="n">
        <v>83</v>
      </c>
      <c r="ET431" s="22" t="n">
        <v>65</v>
      </c>
      <c r="EU431" s="22" t="n">
        <v>79</v>
      </c>
      <c r="EV431" s="23" t="n">
        <v>0.356595059956362</v>
      </c>
      <c r="EW431" s="23" t="n">
        <v>0.119049199932827</v>
      </c>
      <c r="EX431" s="23" t="n">
        <v>0.224515668942878</v>
      </c>
      <c r="EY431" s="23" t="n">
        <v>0.0310515294903163</v>
      </c>
      <c r="EZ431" s="23" t="n">
        <v>0.0557653290698701</v>
      </c>
      <c r="FA431" s="23" t="n">
        <v>0.0966172366276048</v>
      </c>
      <c r="FB431" s="23" t="n">
        <v>0.191981424766068</v>
      </c>
      <c r="FC431" s="23" t="n">
        <v>0.056206148089973</v>
      </c>
      <c r="FD431" s="23" t="n">
        <v>0.164505869494974</v>
      </c>
      <c r="FE431" s="23" t="n">
        <v>0.488674451024516</v>
      </c>
      <c r="FF431" t="n">
        <v>6.93736418078262</v>
      </c>
      <c r="FG431" t="n">
        <v>62.7947038008403</v>
      </c>
      <c r="FH431" t="n">
        <v>20</v>
      </c>
      <c r="FI431" t="n">
        <v>0.3</v>
      </c>
      <c r="FJ431" t="n">
        <v>0.124866964165593</v>
      </c>
      <c r="FK431" s="23" t="n">
        <v>0.230537796163971</v>
      </c>
      <c r="FL431" t="n">
        <v>26.1592351479407</v>
      </c>
      <c r="FM431" t="n">
        <v>0.0446651076104144</v>
      </c>
      <c r="FN431" t="n">
        <v>0.025626030440111</v>
      </c>
      <c r="FO431" t="n">
        <v>0.224469151539685</v>
      </c>
      <c r="FP431" t="n">
        <v>0.00310663896107087</v>
      </c>
      <c r="FQ431" t="n">
        <v>0.225912057258369</v>
      </c>
      <c r="FR431" t="n">
        <v>2.99211193122369</v>
      </c>
      <c r="FS431" s="22" t="n">
        <v>19</v>
      </c>
      <c r="FT431" s="22" t="n">
        <v>61</v>
      </c>
      <c r="FU431" s="22" t="n">
        <v>5</v>
      </c>
      <c r="FV431" s="22" t="n">
        <v>31</v>
      </c>
      <c r="FW431" s="22" t="n">
        <v>24</v>
      </c>
      <c r="FX431" s="22" t="n">
        <v>51</v>
      </c>
      <c r="FY431" s="22" t="n">
        <v>28</v>
      </c>
      <c r="FZ431" s="22" t="n">
        <v>39</v>
      </c>
      <c r="GA431" s="22" t="n">
        <v>3</v>
      </c>
      <c r="GB431" s="22" t="n">
        <v>38</v>
      </c>
      <c r="GC431" s="22" t="n">
        <v>58</v>
      </c>
      <c r="GD431" s="22" t="n">
        <v>33</v>
      </c>
      <c r="GE431" s="22" t="n">
        <v>6</v>
      </c>
      <c r="GF431" t="n">
        <v>8.08189373573191</v>
      </c>
      <c r="GG431" t="n">
        <v>61.6255472837694</v>
      </c>
      <c r="GH431" t="n">
        <v>25.2391395180474</v>
      </c>
      <c r="GI431" t="n">
        <v>0.306164691281415</v>
      </c>
      <c r="GJ431" t="n">
        <v>0.261231818712494</v>
      </c>
      <c r="GK431" s="23" t="n">
        <v>0.303121038041331</v>
      </c>
      <c r="GL431" t="n">
        <v>212.089844158098</v>
      </c>
      <c r="GM431" t="n">
        <v>0.134584451980812</v>
      </c>
      <c r="GN431" t="n">
        <v>0.426136923302407</v>
      </c>
      <c r="GO431" t="n">
        <v>1.9332019546488</v>
      </c>
      <c r="GP431" t="n">
        <v>21.813132352397</v>
      </c>
      <c r="GQ431" t="n">
        <v>3.94573073547232</v>
      </c>
      <c r="GR431" t="n">
        <v>4611.7525877926</v>
      </c>
      <c r="GS431" s="22" t="n">
        <v>5</v>
      </c>
      <c r="GT431" s="22" t="n">
        <v>21</v>
      </c>
      <c r="GU431" s="22" t="n">
        <v>0</v>
      </c>
      <c r="GV431" s="22" t="n">
        <v>7</v>
      </c>
      <c r="GW431" s="22" t="n">
        <v>5</v>
      </c>
      <c r="GX431" s="22" t="n">
        <v>51</v>
      </c>
      <c r="GY431" s="22" t="n">
        <v>20</v>
      </c>
      <c r="GZ431" s="22" t="n">
        <v>16</v>
      </c>
      <c r="HA431" s="22" t="n">
        <v>1</v>
      </c>
      <c r="HB431" s="22" t="n">
        <v>24</v>
      </c>
      <c r="HC431" s="22" t="n">
        <v>75</v>
      </c>
      <c r="HD431" s="22" t="n">
        <v>30</v>
      </c>
      <c r="HE431" s="22" t="n">
        <v>0</v>
      </c>
      <c r="HF431" t="n">
        <v>7.83684103623752</v>
      </c>
      <c r="HG431" t="n">
        <v>65.9506629727096</v>
      </c>
      <c r="HH431" t="n">
        <v>28.3325123152709</v>
      </c>
      <c r="HI431" t="n">
        <v>0.343965517241379</v>
      </c>
      <c r="HJ431" t="n">
        <v>0.287654730307635</v>
      </c>
      <c r="HK431" s="23" t="n">
        <v>0.32387096952709</v>
      </c>
      <c r="HL431" t="n">
        <v>183.884747472762</v>
      </c>
      <c r="HM431" t="n">
        <v>0.134426808880453</v>
      </c>
      <c r="HN431" t="n">
        <v>0.4214392102667</v>
      </c>
      <c r="HO431" t="n">
        <v>2.14931532549716</v>
      </c>
      <c r="HP431" t="n">
        <v>1.16896001133728</v>
      </c>
      <c r="HQ431" t="n">
        <v>1.8973431248092</v>
      </c>
      <c r="HR431" t="n">
        <v>432.08380820092</v>
      </c>
      <c r="HS431" s="22" t="n">
        <v>15</v>
      </c>
      <c r="HT431" s="22" t="n">
        <v>39</v>
      </c>
      <c r="HU431" s="22" t="n">
        <v>15</v>
      </c>
      <c r="HV431" s="22" t="n">
        <v>38</v>
      </c>
      <c r="HW431" s="22" t="n">
        <v>19</v>
      </c>
      <c r="HX431" s="22" t="n">
        <v>32</v>
      </c>
      <c r="HY431" s="22" t="n">
        <v>22</v>
      </c>
      <c r="HZ431" s="22" t="n">
        <v>27</v>
      </c>
      <c r="IA431" s="22" t="n">
        <v>3</v>
      </c>
      <c r="IB431" s="22" t="n">
        <v>26</v>
      </c>
      <c r="IC431" s="22" t="n">
        <v>36</v>
      </c>
      <c r="ID431" s="22" t="n">
        <v>30</v>
      </c>
      <c r="IE431" s="22" t="n">
        <v>4</v>
      </c>
      <c r="IF431" s="22" t="n">
        <v>15</v>
      </c>
      <c r="IG431" s="22" t="n">
        <v>42</v>
      </c>
      <c r="IH431" s="22" t="n">
        <v>13</v>
      </c>
      <c r="II431" s="22" t="n">
        <v>38</v>
      </c>
      <c r="IJ431" s="22" t="n">
        <v>16</v>
      </c>
      <c r="IK431" s="22" t="n">
        <v>32</v>
      </c>
      <c r="IL431" s="22" t="n">
        <v>21</v>
      </c>
      <c r="IM431" s="22" t="n">
        <v>28</v>
      </c>
      <c r="IN431" s="22" t="n">
        <v>2</v>
      </c>
      <c r="IO431" s="22" t="n">
        <v>27</v>
      </c>
      <c r="IP431" s="22" t="n">
        <v>39</v>
      </c>
      <c r="IQ431" s="22" t="n">
        <v>27</v>
      </c>
      <c r="IR431" s="22" t="n">
        <v>4</v>
      </c>
      <c r="IS431" s="22" t="n">
        <v>5</v>
      </c>
      <c r="IT431" s="22" t="n">
        <v>16</v>
      </c>
      <c r="IU431" s="22" t="n">
        <v>0</v>
      </c>
      <c r="IV431" s="22" t="n">
        <v>19</v>
      </c>
      <c r="IW431" s="22" t="n">
        <v>7</v>
      </c>
      <c r="IX431" s="22" t="n">
        <v>32</v>
      </c>
      <c r="IY431" s="22" t="n">
        <v>18</v>
      </c>
      <c r="IZ431" s="22" t="n">
        <v>13</v>
      </c>
      <c r="JA431" s="22" t="n">
        <v>0</v>
      </c>
      <c r="JB431" s="22" t="n">
        <v>18</v>
      </c>
      <c r="JC431" s="22" t="n">
        <v>39</v>
      </c>
      <c r="JD431" s="22" t="n">
        <v>30</v>
      </c>
      <c r="JE431" s="22" t="n">
        <v>0</v>
      </c>
      <c r="JF431" s="22" t="n">
        <v>4</v>
      </c>
      <c r="JG431" s="22" t="n">
        <v>21</v>
      </c>
      <c r="JH431" s="22" t="n">
        <v>0</v>
      </c>
      <c r="JI431" s="22" t="n">
        <v>21</v>
      </c>
      <c r="JJ431" s="22" t="n">
        <v>4</v>
      </c>
      <c r="JK431" s="22" t="n">
        <v>38</v>
      </c>
      <c r="JL431" s="22" t="n">
        <v>19</v>
      </c>
      <c r="JM431" s="22" t="n">
        <v>17</v>
      </c>
      <c r="JN431" s="22" t="n">
        <v>0</v>
      </c>
      <c r="JO431" s="22" t="n">
        <v>22</v>
      </c>
      <c r="JP431" s="22" t="n">
        <v>55</v>
      </c>
      <c r="JQ431" s="22" t="n">
        <v>29</v>
      </c>
      <c r="JR431" s="22" t="n">
        <v>0</v>
      </c>
      <c r="JS431" t="n">
        <v>118.2</v>
      </c>
      <c r="JT431" t="n">
        <v>0</v>
      </c>
      <c r="JU431" t="n">
        <v>7.4</v>
      </c>
      <c r="JV431" t="n">
        <v>48.1</v>
      </c>
      <c r="JW431" t="n">
        <v>38.6</v>
      </c>
      <c r="JX431" t="n">
        <v>204.6</v>
      </c>
      <c r="JY431" t="n">
        <v>168.3</v>
      </c>
      <c r="JZ431" t="n">
        <v>50.9</v>
      </c>
      <c r="KA431" t="n">
        <v>69.3</v>
      </c>
      <c r="KB431" t="n">
        <v>2.5</v>
      </c>
      <c r="KC431" t="n">
        <v>1.8</v>
      </c>
      <c r="KD431" t="n">
        <v>0</v>
      </c>
      <c r="KE431" t="n">
        <v>4.4</v>
      </c>
      <c r="KF431" t="n">
        <v>39.2</v>
      </c>
      <c r="KG431" t="n">
        <v>908</v>
      </c>
      <c r="KH431" t="n">
        <v>1076.1</v>
      </c>
      <c r="KI431" t="n">
        <v>806</v>
      </c>
      <c r="KJ431" t="n">
        <v>451.9</v>
      </c>
      <c r="KK431" t="n">
        <v>594.9</v>
      </c>
      <c r="KL431" t="n">
        <v>122.6</v>
      </c>
      <c r="KM431" t="n">
        <v>531.8</v>
      </c>
      <c r="KN431" t="n">
        <v>1037.7</v>
      </c>
      <c r="KO431" t="n">
        <v>20.4</v>
      </c>
      <c r="KP431" t="n">
        <v>0</v>
      </c>
      <c r="KQ431" t="n">
        <v>4.8</v>
      </c>
      <c r="KR431" t="n">
        <v>4.4</v>
      </c>
      <c r="KS431" t="n">
        <v>0</v>
      </c>
      <c r="KT431" t="n">
        <v>0</v>
      </c>
      <c r="KU431" t="n">
        <v>0</v>
      </c>
      <c r="KV431" t="n">
        <v>0</v>
      </c>
      <c r="KW431" t="n">
        <v>193.4</v>
      </c>
      <c r="KX431" t="n">
        <v>882.8</v>
      </c>
      <c r="KY431" t="n">
        <v>561</v>
      </c>
      <c r="KZ431" t="n">
        <v>515.2</v>
      </c>
      <c r="LA431" t="n">
        <v>404.6</v>
      </c>
      <c r="LB431" t="n">
        <v>451.9</v>
      </c>
      <c r="LC431" t="n">
        <v>1204.1</v>
      </c>
      <c r="LD431" t="n">
        <v>137.7</v>
      </c>
      <c r="LE431" t="n">
        <v>80.1557271298241</v>
      </c>
      <c r="LF431" t="n">
        <v>53824.5159592021</v>
      </c>
      <c r="LG431" t="n">
        <v>0.0400531090949325</v>
      </c>
      <c r="LH431" s="23" t="n">
        <v>0</v>
      </c>
      <c r="LI431" s="23" t="n">
        <v>0</v>
      </c>
      <c r="LJ431" s="23" t="n">
        <v>0</v>
      </c>
      <c r="LK431" s="23" t="n">
        <v>0</v>
      </c>
      <c r="LL431" s="23" t="n">
        <v>0.179706374279874</v>
      </c>
      <c r="LM431" s="23" t="n">
        <v>0.820293625720126</v>
      </c>
      <c r="LN431" s="23" t="n">
        <v>0.521278572755993</v>
      </c>
      <c r="LO431" s="23" t="n">
        <v>0.478721427244007</v>
      </c>
      <c r="LP431" t="n">
        <v>3</v>
      </c>
      <c r="LQ431" t="n">
        <v>18</v>
      </c>
      <c r="LR431" t="n">
        <v>1</v>
      </c>
      <c r="LS431" t="n">
        <v>18.1</v>
      </c>
      <c r="LT431" t="n">
        <v>2.52881307523765</v>
      </c>
      <c r="LU431" t="n">
        <v>8.18587779917124</v>
      </c>
      <c r="LV431" t="n">
        <v>0.665477125062541</v>
      </c>
      <c r="LW431" t="n">
        <v>4.12595817538775</v>
      </c>
      <c r="LX431" t="n">
        <v>3.21181816000525</v>
      </c>
      <c r="LY431" t="n">
        <v>6.39519657585689</v>
      </c>
      <c r="LZ431" t="n">
        <v>3.64883908369125</v>
      </c>
      <c r="MA431" t="n">
        <v>5.17268737135019</v>
      </c>
      <c r="MB431" t="n">
        <v>0.382776637136459</v>
      </c>
      <c r="MC431" t="n">
        <v>4.59734357243392</v>
      </c>
      <c r="MD431" t="n">
        <v>7.66452516458823</v>
      </c>
      <c r="ME431" t="n">
        <v>4.2888820695926</v>
      </c>
      <c r="MF431" t="n">
        <v>0.727053426036738</v>
      </c>
      <c r="MG431" t="n">
        <v>1.36924443928094</v>
      </c>
      <c r="MH431" t="n">
        <v>4.42652229670589</v>
      </c>
      <c r="MI431" t="n">
        <v>0.360327484021299</v>
      </c>
      <c r="MJ431" t="n">
        <v>2.23403040093205</v>
      </c>
      <c r="MK431" t="n">
        <v>1.72894503607962</v>
      </c>
      <c r="ML431" t="n">
        <v>3.35941466515485</v>
      </c>
      <c r="MM431" t="n">
        <v>1.95278961879964</v>
      </c>
      <c r="MN431" t="n">
        <v>2.84484136296537</v>
      </c>
      <c r="MO431" t="n">
        <v>0.205811864123226</v>
      </c>
      <c r="MP431" t="n">
        <v>2.5394038568485</v>
      </c>
      <c r="MQ431" t="n">
        <v>4.15594755937413</v>
      </c>
      <c r="MR431" t="n">
        <v>2.29531469669849</v>
      </c>
      <c r="MS431" t="n">
        <v>0.398157099263065</v>
      </c>
      <c r="MT431" t="n">
        <v>0.665477125062541</v>
      </c>
      <c r="MU431" t="n">
        <v>2.84555116076985</v>
      </c>
      <c r="MV431" t="n">
        <v>0</v>
      </c>
      <c r="MW431" t="n">
        <v>0.931667975087557</v>
      </c>
      <c r="MX431" t="n">
        <v>0.749043636371854</v>
      </c>
      <c r="MY431" t="n">
        <v>6.32915802425263</v>
      </c>
      <c r="MZ431" t="n">
        <v>2.67210444553056</v>
      </c>
      <c r="NA431" t="n">
        <v>2.16076838754942</v>
      </c>
      <c r="NB431" t="n">
        <v>0.116585787111443</v>
      </c>
      <c r="NC431" t="n">
        <v>2.82203638419818</v>
      </c>
      <c r="ND431" t="n">
        <v>9.92714738980087</v>
      </c>
      <c r="NE431" t="n">
        <v>3.96111491859339</v>
      </c>
      <c r="NF431" t="n">
        <v>0.0615763009741974</v>
      </c>
      <c r="NG431" t="n">
        <v>0.360327484021299</v>
      </c>
      <c r="NH431" t="n">
        <v>1.53351779824595</v>
      </c>
      <c r="NI431" t="n">
        <v>0</v>
      </c>
      <c r="NJ431" t="n">
        <v>0.504458477629818</v>
      </c>
      <c r="NK431" t="n">
        <v>0.4012391019569</v>
      </c>
      <c r="NL431" t="n">
        <v>3.31787615999664</v>
      </c>
      <c r="NM431" t="n">
        <v>1.42088615221761</v>
      </c>
      <c r="NN431" t="n">
        <v>1.23531886552437</v>
      </c>
      <c r="NO431" t="n">
        <v>0.0616808705147068</v>
      </c>
      <c r="NP431" t="n">
        <v>1.57510740944091</v>
      </c>
      <c r="NQ431" t="n">
        <v>5.38106100504654</v>
      </c>
      <c r="NR431" t="n">
        <v>2.11335408784821</v>
      </c>
      <c r="NS431" t="n">
        <v>0.0378296152417665</v>
      </c>
      <c r="NT431" s="21" t="n">
        <v>0.211672320961952</v>
      </c>
      <c r="NU431" s="21" t="n">
        <v>0.723961513606467</v>
      </c>
      <c r="NV431" t="n">
        <v>1</v>
      </c>
      <c r="NW431" t="n">
        <v>1</v>
      </c>
      <c r="NX431" t="n">
        <v>1</v>
      </c>
      <c r="NY431" s="23" t="n">
        <v>0.114359272485674</v>
      </c>
      <c r="NZ431" t="n">
        <v>0.89533082540385</v>
      </c>
      <c r="OA431" t="n">
        <v>0</v>
      </c>
      <c r="OB431" t="n">
        <v>0.0196588609424689</v>
      </c>
      <c r="OC431" t="n">
        <v>0.00462561433940445</v>
      </c>
      <c r="OD431" t="n">
        <v>0.00424014647778741</v>
      </c>
    </row>
    <row r="432">
      <c r="A432" s="1" t="s">
        <v>1368</v>
      </c>
      <c r="B432" s="1" t="s">
        <v>1369</v>
      </c>
      <c r="C432" s="1"/>
      <c r="D432" t="n">
        <v>433</v>
      </c>
      <c r="E432" s="24" t="n">
        <v>11618.1</v>
      </c>
      <c r="F432" t="n">
        <v>-71.07656</v>
      </c>
      <c r="G432" t="n">
        <v>42.32305</v>
      </c>
      <c r="H432" t="s">
        <v>600</v>
      </c>
      <c r="I432" t="s">
        <v>601</v>
      </c>
      <c r="J432" t="n">
        <v>1.30172875938669</v>
      </c>
      <c r="K432" t="n">
        <v>1.3987748258684</v>
      </c>
      <c r="L432" t="n">
        <v>1.55160231070063</v>
      </c>
      <c r="M432" t="n">
        <v>1.30789379190777</v>
      </c>
      <c r="N432" t="n">
        <v>0.962593075229818</v>
      </c>
      <c r="O432" t="n">
        <v>1.49518113387991</v>
      </c>
      <c r="P432" t="n">
        <v>1.23949986449617</v>
      </c>
      <c r="Q432" t="n">
        <v>1.26247621772623</v>
      </c>
      <c r="R432" t="n">
        <v>0.727739383692598</v>
      </c>
      <c r="S432" t="n">
        <v>1.10452402478263</v>
      </c>
      <c r="T432" t="n">
        <v>1.51542132743246</v>
      </c>
      <c r="U432" t="n">
        <v>0.884992916980791</v>
      </c>
      <c r="V432" t="n">
        <v>0.16933013717733</v>
      </c>
      <c r="W432" t="n">
        <v>0.130869411814137</v>
      </c>
      <c r="X432" t="n">
        <v>0.170964297944556</v>
      </c>
      <c r="Y432" t="n">
        <v>0</v>
      </c>
      <c r="Z432" t="n">
        <v>1.38783311594893</v>
      </c>
      <c r="AA432" t="n">
        <v>0.938913364152183</v>
      </c>
      <c r="AB432" t="n">
        <v>1.02625269732507</v>
      </c>
      <c r="AC432" t="n">
        <v>1.10085256092818</v>
      </c>
      <c r="AD432" t="n">
        <v>0.79242004212144</v>
      </c>
      <c r="AE432" t="n">
        <v>0.903603338815698</v>
      </c>
      <c r="AF432" t="n">
        <v>1.38394103008491</v>
      </c>
      <c r="AG432" t="n">
        <v>1.5588951484979</v>
      </c>
      <c r="AH432" t="n">
        <v>0.281980076769842</v>
      </c>
      <c r="AI432" t="n">
        <v>0.218976557989134</v>
      </c>
      <c r="AJ432" t="n">
        <v>1.96061779379961</v>
      </c>
      <c r="AK432" t="n">
        <v>2.12039911977851</v>
      </c>
      <c r="AL432" t="n">
        <v>0.0000122232214455177</v>
      </c>
      <c r="AM432" t="n">
        <v>1.51635101559643</v>
      </c>
      <c r="AN432" t="n">
        <v>0.340659816408771</v>
      </c>
      <c r="AO432" t="n">
        <v>1.60862719099945</v>
      </c>
      <c r="AP432" t="n">
        <v>1.42851372517122</v>
      </c>
      <c r="AQ432" t="n">
        <v>1.45235626693473</v>
      </c>
      <c r="AR432" t="n">
        <v>4.81700454067427</v>
      </c>
      <c r="AS432" t="n">
        <v>0.937876495157487</v>
      </c>
      <c r="AT432" t="n">
        <v>1.78031614617411</v>
      </c>
      <c r="AU432" t="n">
        <v>1.13985343646052</v>
      </c>
      <c r="AV432" t="n">
        <v>1.24650717233273</v>
      </c>
      <c r="AW432" t="n">
        <v>0.715866837530715</v>
      </c>
      <c r="AX432" t="n">
        <v>1.82651364821135</v>
      </c>
      <c r="AY432" t="n">
        <v>6.31469105987519</v>
      </c>
      <c r="AZ432" t="n">
        <v>0.800708208652381</v>
      </c>
      <c r="BA432" t="n">
        <v>0.429411104762703</v>
      </c>
      <c r="BB432" t="n">
        <v>0.813902435505054</v>
      </c>
      <c r="BC432" t="n">
        <v>0.793912001896551</v>
      </c>
      <c r="BD432" t="n">
        <v>0</v>
      </c>
      <c r="BE432" t="n">
        <v>1.30211517266339</v>
      </c>
      <c r="BF432" t="n">
        <v>0.746941454495381</v>
      </c>
      <c r="BG432" t="n">
        <v>0.90312138915983</v>
      </c>
      <c r="BH432" t="n">
        <v>1.10427153538206</v>
      </c>
      <c r="BI432" t="n">
        <v>0.912844257946269</v>
      </c>
      <c r="BJ432" t="n">
        <v>1.0865578778451</v>
      </c>
      <c r="BK432" t="n">
        <v>1.38287344021388</v>
      </c>
      <c r="BL432" t="n">
        <v>1.07741298229932</v>
      </c>
      <c r="BM432" t="n">
        <v>0.523652261556283</v>
      </c>
      <c r="BN432" t="n">
        <v>0.314743420972423</v>
      </c>
      <c r="BO432" t="n">
        <v>1.69692274192504</v>
      </c>
      <c r="BP432" t="n">
        <v>3.24010225436062</v>
      </c>
      <c r="BQ432" t="n">
        <v>0.000570717851987947</v>
      </c>
      <c r="BR432" t="n">
        <v>2.07482160354083</v>
      </c>
      <c r="BS432" t="n">
        <v>0.152882212568491</v>
      </c>
      <c r="BT432" s="23" t="n">
        <v>0.453274845020387</v>
      </c>
      <c r="BU432" s="23" t="n">
        <v>0.202081246791713</v>
      </c>
      <c r="BV432" s="23" t="n">
        <v>0.476634299400308</v>
      </c>
      <c r="BW432" s="23" t="n">
        <v>0.0631876561609609</v>
      </c>
      <c r="BX432" s="23" t="n">
        <v>0.0558897517226293</v>
      </c>
      <c r="BY432" s="23" t="n">
        <v>0.172859003130801</v>
      </c>
      <c r="BZ432" s="23" t="n">
        <v>0.241835523543867</v>
      </c>
      <c r="CA432" s="23" t="n">
        <v>0.0699081605426016</v>
      </c>
      <c r="CB432" s="23" t="n">
        <v>0.125734844768077</v>
      </c>
      <c r="CC432" s="23" t="n">
        <v>0.429915390640466</v>
      </c>
      <c r="CD432" s="23" t="n">
        <v>0.267212366910252</v>
      </c>
      <c r="CE432" s="23" t="n">
        <v>0.110310635990394</v>
      </c>
      <c r="CF432" s="23" t="n">
        <v>0.00840068513784526</v>
      </c>
      <c r="CG432" s="23" t="n">
        <v>0.000826296898804452</v>
      </c>
      <c r="CH432" s="23" t="n">
        <v>0.000258217780876391</v>
      </c>
      <c r="CI432" s="23" t="n">
        <v>0</v>
      </c>
      <c r="CJ432" s="23" t="n">
        <v>0.0429071879222937</v>
      </c>
      <c r="CK432" s="23" t="n">
        <v>0.570084609359534</v>
      </c>
      <c r="CL432" s="22" t="n">
        <v>70</v>
      </c>
      <c r="CM432" s="22" t="n">
        <v>79</v>
      </c>
      <c r="CN432" s="22" t="n">
        <v>78</v>
      </c>
      <c r="CO432" s="22" t="n">
        <v>79</v>
      </c>
      <c r="CP432" s="22" t="n">
        <v>62</v>
      </c>
      <c r="CQ432" s="22" t="n">
        <v>76</v>
      </c>
      <c r="CR432" s="22" t="n">
        <v>87</v>
      </c>
      <c r="CS432" s="22" t="n">
        <v>69</v>
      </c>
      <c r="CT432" s="22" t="n">
        <v>37</v>
      </c>
      <c r="CU432" s="22" t="n">
        <v>61</v>
      </c>
      <c r="CV432" s="22" t="n">
        <v>77</v>
      </c>
      <c r="CW432" s="22" t="n">
        <v>71</v>
      </c>
      <c r="CX432" s="22" t="n">
        <v>53</v>
      </c>
      <c r="CY432" s="22" t="n">
        <v>0</v>
      </c>
      <c r="CZ432" s="22" t="n">
        <v>0</v>
      </c>
      <c r="DA432" s="22" t="n">
        <v>0</v>
      </c>
      <c r="DB432" s="22" t="n">
        <v>75</v>
      </c>
      <c r="DC432" s="22" t="n">
        <v>38</v>
      </c>
      <c r="DD432" s="23" t="n">
        <v>0.348209902986201</v>
      </c>
      <c r="DE432" s="23" t="n">
        <v>0.144470177082473</v>
      </c>
      <c r="DF432" s="23" t="n">
        <v>0.307188443915815</v>
      </c>
      <c r="DG432" s="23" t="n">
        <v>0.0483125285492727</v>
      </c>
      <c r="DH432" s="23" t="n">
        <v>0.0580616598652403</v>
      </c>
      <c r="DI432" s="23" t="n">
        <v>0.115610743885085</v>
      </c>
      <c r="DJ432" s="23" t="n">
        <v>0.19510734165523</v>
      </c>
      <c r="DK432" s="23" t="n">
        <v>0.0553738435314915</v>
      </c>
      <c r="DL432" s="23" t="n">
        <v>0.172774550320597</v>
      </c>
      <c r="DM432" s="23" t="n">
        <v>0.389231362101946</v>
      </c>
      <c r="DN432" s="23" t="n">
        <v>0.176328762221516</v>
      </c>
      <c r="DO432" s="23" t="n">
        <v>0.12464578402133</v>
      </c>
      <c r="DP432" s="23" t="n">
        <v>0.0496112817120539</v>
      </c>
      <c r="DQ432" s="23" t="n">
        <v>0.00631390396999697</v>
      </c>
      <c r="DR432" s="23" t="n">
        <v>0.00151036084130344</v>
      </c>
      <c r="DS432" s="23" t="n">
        <v>0.00349835025686016</v>
      </c>
      <c r="DT432" s="23" t="n">
        <v>0.030916676817411</v>
      </c>
      <c r="DU432" s="23" t="n">
        <v>0.607174880159797</v>
      </c>
      <c r="DV432" s="23" t="n">
        <v>0.0423159841671706</v>
      </c>
      <c r="DW432" s="23" t="n">
        <v>0.137766335849174</v>
      </c>
      <c r="DX432" s="23" t="n">
        <v>0.0195632694279939</v>
      </c>
      <c r="DY432" s="23" t="n">
        <v>0.00101522843864167</v>
      </c>
      <c r="DZ432" s="23" t="n">
        <v>0.000325247357716653</v>
      </c>
      <c r="EA432" s="23" t="n">
        <v>0.00283672866995858</v>
      </c>
      <c r="EB432" s="23" t="n">
        <v>0.0329519145641547</v>
      </c>
      <c r="EC432" s="23" t="n">
        <v>0.763225291525253</v>
      </c>
      <c r="ED432" s="22" t="n">
        <v>80</v>
      </c>
      <c r="EE432" s="22" t="n">
        <v>80</v>
      </c>
      <c r="EF432" s="22" t="n">
        <v>75</v>
      </c>
      <c r="EG432" s="22" t="n">
        <v>93</v>
      </c>
      <c r="EH432" s="22" t="n">
        <v>63</v>
      </c>
      <c r="EI432" s="22" t="n">
        <v>83</v>
      </c>
      <c r="EJ432" s="22" t="n">
        <v>77</v>
      </c>
      <c r="EK432" s="22" t="n">
        <v>68</v>
      </c>
      <c r="EL432" s="22" t="n">
        <v>33</v>
      </c>
      <c r="EM432" s="22" t="n">
        <v>80</v>
      </c>
      <c r="EN432" s="22" t="n">
        <v>97</v>
      </c>
      <c r="EO432" s="22" t="n">
        <v>71</v>
      </c>
      <c r="EP432" s="22" t="n">
        <v>69</v>
      </c>
      <c r="EQ432" s="22" t="n">
        <v>0</v>
      </c>
      <c r="ER432" s="22" t="n">
        <v>0</v>
      </c>
      <c r="ES432" s="22" t="n">
        <v>0</v>
      </c>
      <c r="ET432" s="22" t="n">
        <v>73</v>
      </c>
      <c r="EU432" s="22" t="n">
        <v>19</v>
      </c>
      <c r="EV432" s="23" t="n">
        <v>0.281777435789063</v>
      </c>
      <c r="EW432" s="23" t="n">
        <v>0.14146258676478</v>
      </c>
      <c r="EX432" s="23" t="n">
        <v>0.32818001357633</v>
      </c>
      <c r="EY432" s="23" t="n">
        <v>0.0131176243716216</v>
      </c>
      <c r="EZ432" s="23" t="n">
        <v>0.0595918034103674</v>
      </c>
      <c r="FA432" s="23" t="n">
        <v>0.0970945545274493</v>
      </c>
      <c r="FB432" s="23" t="n">
        <v>0.212163700883173</v>
      </c>
      <c r="FC432" s="23" t="n">
        <v>0.0560832397071368</v>
      </c>
      <c r="FD432" s="23" t="n">
        <v>0.175639990814189</v>
      </c>
      <c r="FE432" s="23" t="n">
        <v>0.235374858031567</v>
      </c>
      <c r="FF432" t="n">
        <v>8.29406524578943</v>
      </c>
      <c r="FG432" t="n">
        <v>67.8406415459384</v>
      </c>
      <c r="FH432" t="n">
        <v>20</v>
      </c>
      <c r="FI432" t="n">
        <v>0.276651437269364</v>
      </c>
      <c r="FJ432" t="n">
        <v>0.361529432279924</v>
      </c>
      <c r="FK432" s="23" t="n">
        <v>0.472533915610279</v>
      </c>
      <c r="FL432" t="n">
        <v>59.8051105378043</v>
      </c>
      <c r="FM432" t="n">
        <v>0.0294708400536122</v>
      </c>
      <c r="FN432" t="n">
        <v>0.83549163442172</v>
      </c>
      <c r="FO432" t="n">
        <v>4.0991597229914</v>
      </c>
      <c r="FP432" t="n">
        <v>0.000266626747163735</v>
      </c>
      <c r="FQ432" t="n">
        <v>5.98311280800348</v>
      </c>
      <c r="FR432" t="n">
        <v>1571.0387898801</v>
      </c>
      <c r="FS432" s="22" t="n">
        <v>52</v>
      </c>
      <c r="FT432" s="22" t="n">
        <v>88</v>
      </c>
      <c r="FU432" s="22" t="n">
        <v>1</v>
      </c>
      <c r="FV432" s="22" t="n">
        <v>4</v>
      </c>
      <c r="FW432" s="22" t="n">
        <v>78</v>
      </c>
      <c r="FX432" s="22" t="n">
        <v>71</v>
      </c>
      <c r="FY432" s="22" t="n">
        <v>44</v>
      </c>
      <c r="FZ432" s="22" t="n">
        <v>27</v>
      </c>
      <c r="GA432" s="22" t="n">
        <v>85</v>
      </c>
      <c r="GB432" s="22" t="n">
        <v>86</v>
      </c>
      <c r="GC432" s="22" t="n">
        <v>37</v>
      </c>
      <c r="GD432" s="22" t="n">
        <v>81</v>
      </c>
      <c r="GE432" s="22" t="n">
        <v>68</v>
      </c>
      <c r="GF432" t="n">
        <v>8.08189373573191</v>
      </c>
      <c r="GG432" t="n">
        <v>61.6255472837694</v>
      </c>
      <c r="GH432" t="n">
        <v>25.2391395180474</v>
      </c>
      <c r="GI432" t="n">
        <v>0.306164691281415</v>
      </c>
      <c r="GJ432" t="n">
        <v>0.261231818712494</v>
      </c>
      <c r="GK432" s="23" t="n">
        <v>0.303121038041331</v>
      </c>
      <c r="GL432" t="n">
        <v>212.089844158098</v>
      </c>
      <c r="GM432" t="n">
        <v>0.134584451980812</v>
      </c>
      <c r="GN432" t="n">
        <v>0.426136923302407</v>
      </c>
      <c r="GO432" t="n">
        <v>1.9332019546488</v>
      </c>
      <c r="GP432" t="n">
        <v>21.813132352397</v>
      </c>
      <c r="GQ432" t="n">
        <v>3.94573073547232</v>
      </c>
      <c r="GR432" t="n">
        <v>4611.7525877926</v>
      </c>
      <c r="GS432" s="22" t="n">
        <v>8</v>
      </c>
      <c r="GT432" s="22" t="n">
        <v>98</v>
      </c>
      <c r="GU432" s="22" t="n">
        <v>0</v>
      </c>
      <c r="GV432" s="22" t="n">
        <v>0</v>
      </c>
      <c r="GW432" s="22" t="n">
        <v>83</v>
      </c>
      <c r="GX432" s="22" t="n">
        <v>56</v>
      </c>
      <c r="GY432" s="22" t="n">
        <v>52</v>
      </c>
      <c r="GZ432" s="22" t="n">
        <v>39</v>
      </c>
      <c r="HA432" s="22" t="n">
        <v>82</v>
      </c>
      <c r="HB432" s="22" t="n">
        <v>91</v>
      </c>
      <c r="HC432" s="22" t="n">
        <v>23</v>
      </c>
      <c r="HD432" s="22" t="n">
        <v>84</v>
      </c>
      <c r="HE432" s="22" t="n">
        <v>28</v>
      </c>
      <c r="HF432" t="n">
        <v>9.18377678277044</v>
      </c>
      <c r="HG432" t="n">
        <v>61.4347462306603</v>
      </c>
      <c r="HH432" t="n">
        <v>21.9095424284054</v>
      </c>
      <c r="HI432" t="n">
        <v>0.254612702102927</v>
      </c>
      <c r="HJ432" t="n">
        <v>0.261433491863151</v>
      </c>
      <c r="HK432" s="23" t="n">
        <v>0.438581976803209</v>
      </c>
      <c r="HL432" t="n">
        <v>114.207681181525</v>
      </c>
      <c r="HM432" t="n">
        <v>0.0936344911120297</v>
      </c>
      <c r="HN432" t="n">
        <v>0.492356908054584</v>
      </c>
      <c r="HO432" t="n">
        <v>1.26513282643307</v>
      </c>
      <c r="HP432" t="n">
        <v>0.467177864219615</v>
      </c>
      <c r="HQ432" t="n">
        <v>2.88367578098901</v>
      </c>
      <c r="HR432" t="n">
        <v>10276.1384956819</v>
      </c>
      <c r="HS432" s="22" t="n">
        <v>72</v>
      </c>
      <c r="HT432" s="22" t="n">
        <v>86</v>
      </c>
      <c r="HU432" s="22" t="n">
        <v>42</v>
      </c>
      <c r="HV432" s="22" t="n">
        <v>59</v>
      </c>
      <c r="HW432" s="22" t="n">
        <v>81</v>
      </c>
      <c r="HX432" s="22" t="n">
        <v>82</v>
      </c>
      <c r="HY432" s="22" t="n">
        <v>60</v>
      </c>
      <c r="HZ432" s="22" t="n">
        <v>53</v>
      </c>
      <c r="IA432" s="22" t="n">
        <v>84</v>
      </c>
      <c r="IB432" s="22" t="n">
        <v>83</v>
      </c>
      <c r="IC432" s="22" t="n">
        <v>59</v>
      </c>
      <c r="ID432" s="22" t="n">
        <v>81</v>
      </c>
      <c r="IE432" s="22" t="n">
        <v>81</v>
      </c>
      <c r="IF432" s="22" t="n">
        <v>77</v>
      </c>
      <c r="IG432" s="22" t="n">
        <v>93</v>
      </c>
      <c r="IH432" s="22" t="n">
        <v>44</v>
      </c>
      <c r="II432" s="22" t="n">
        <v>61</v>
      </c>
      <c r="IJ432" s="22" t="n">
        <v>88</v>
      </c>
      <c r="IK432" s="22" t="n">
        <v>86</v>
      </c>
      <c r="IL432" s="22" t="n">
        <v>64</v>
      </c>
      <c r="IM432" s="22" t="n">
        <v>54</v>
      </c>
      <c r="IN432" s="22" t="n">
        <v>89</v>
      </c>
      <c r="IO432" s="22" t="n">
        <v>90</v>
      </c>
      <c r="IP432" s="22" t="n">
        <v>60</v>
      </c>
      <c r="IQ432" s="22" t="n">
        <v>86</v>
      </c>
      <c r="IR432" s="22" t="n">
        <v>85</v>
      </c>
      <c r="IS432" s="22" t="n">
        <v>25</v>
      </c>
      <c r="IT432" s="22" t="n">
        <v>92</v>
      </c>
      <c r="IU432" s="22" t="n">
        <v>0</v>
      </c>
      <c r="IV432" s="22" t="n">
        <v>79</v>
      </c>
      <c r="IW432" s="22" t="n">
        <v>85</v>
      </c>
      <c r="IX432" s="22" t="n">
        <v>78</v>
      </c>
      <c r="IY432" s="22" t="n">
        <v>71</v>
      </c>
      <c r="IZ432" s="22" t="n">
        <v>73</v>
      </c>
      <c r="JA432" s="22" t="n">
        <v>87</v>
      </c>
      <c r="JB432" s="22" t="n">
        <v>87</v>
      </c>
      <c r="JC432" s="22" t="n">
        <v>51</v>
      </c>
      <c r="JD432" s="22" t="n">
        <v>86</v>
      </c>
      <c r="JE432" s="22" t="n">
        <v>61</v>
      </c>
      <c r="JF432" s="22" t="n">
        <v>14</v>
      </c>
      <c r="JG432" s="22" t="n">
        <v>95</v>
      </c>
      <c r="JH432" s="22" t="n">
        <v>0</v>
      </c>
      <c r="JI432" s="22" t="n">
        <v>77</v>
      </c>
      <c r="JJ432" s="22" t="n">
        <v>88</v>
      </c>
      <c r="JK432" s="22" t="n">
        <v>75</v>
      </c>
      <c r="JL432" s="22" t="n">
        <v>68</v>
      </c>
      <c r="JM432" s="22" t="n">
        <v>67</v>
      </c>
      <c r="JN432" s="22" t="n">
        <v>89</v>
      </c>
      <c r="JO432" s="22" t="n">
        <v>90</v>
      </c>
      <c r="JP432" s="22" t="n">
        <v>40</v>
      </c>
      <c r="JQ432" s="22" t="n">
        <v>86</v>
      </c>
      <c r="JR432" s="22" t="n">
        <v>54</v>
      </c>
      <c r="JS432" t="n">
        <v>5134.4</v>
      </c>
      <c r="JT432" t="n">
        <v>288.3</v>
      </c>
      <c r="JU432" t="n">
        <v>306.6</v>
      </c>
      <c r="JV432" t="n">
        <v>1247.8</v>
      </c>
      <c r="JW432" t="n">
        <v>812.2</v>
      </c>
      <c r="JX432" t="n">
        <v>1460.8</v>
      </c>
      <c r="JY432" t="n">
        <v>4994.8</v>
      </c>
      <c r="JZ432" t="n">
        <v>3104.5</v>
      </c>
      <c r="KA432" t="n">
        <v>1281.6</v>
      </c>
      <c r="KB432" t="n">
        <v>97.6</v>
      </c>
      <c r="KC432" t="n">
        <v>9.6</v>
      </c>
      <c r="KD432" t="n">
        <v>3</v>
      </c>
      <c r="KE432" t="n">
        <v>0</v>
      </c>
      <c r="KF432" t="n">
        <v>498.5</v>
      </c>
      <c r="KG432" t="n">
        <v>6623.3</v>
      </c>
      <c r="KH432" t="n">
        <v>10772.2</v>
      </c>
      <c r="KI432" t="n">
        <v>7218.6</v>
      </c>
      <c r="KJ432" t="n">
        <v>4562.6</v>
      </c>
      <c r="KK432" t="n">
        <v>5485.8</v>
      </c>
      <c r="KL432" t="n">
        <v>2337.2</v>
      </c>
      <c r="KM432" t="n">
        <v>4946.1</v>
      </c>
      <c r="KN432" t="n">
        <v>10805.9</v>
      </c>
      <c r="KO432" t="n">
        <v>2363</v>
      </c>
      <c r="KP432" t="n">
        <v>255</v>
      </c>
      <c r="KQ432" t="n">
        <v>67.2</v>
      </c>
      <c r="KR432" t="n">
        <v>107.4</v>
      </c>
      <c r="KS432" t="n">
        <v>272.5</v>
      </c>
      <c r="KT432" t="n">
        <v>0</v>
      </c>
      <c r="KU432" t="n">
        <v>15.8</v>
      </c>
      <c r="KV432" t="n">
        <v>0</v>
      </c>
      <c r="KW432" t="n">
        <v>2957.2</v>
      </c>
      <c r="KX432" t="n">
        <v>8660.9</v>
      </c>
      <c r="KY432" t="n">
        <v>5868.7</v>
      </c>
      <c r="KZ432" t="n">
        <v>5749.4</v>
      </c>
      <c r="LA432" t="n">
        <v>2102.3</v>
      </c>
      <c r="LB432" t="n">
        <v>4562.6</v>
      </c>
      <c r="LC432" t="n">
        <v>10991.9</v>
      </c>
      <c r="LD432" t="n">
        <v>1670.8</v>
      </c>
      <c r="LE432" t="n">
        <v>73.9210364469394</v>
      </c>
      <c r="LF432" t="n">
        <v>22766.87071916</v>
      </c>
      <c r="LG432" t="n">
        <v>0.226822425809845</v>
      </c>
      <c r="LH432" s="23" t="n">
        <v>0.945195976413458</v>
      </c>
      <c r="LI432" s="23" t="n">
        <v>0</v>
      </c>
      <c r="LJ432" s="23" t="n">
        <v>0.0548040235865418</v>
      </c>
      <c r="LK432" s="23" t="n">
        <v>0</v>
      </c>
      <c r="LL432" s="23" t="n">
        <v>0.254533873869221</v>
      </c>
      <c r="LM432" s="23" t="n">
        <v>0.745466126130779</v>
      </c>
      <c r="LN432" s="23" t="n">
        <v>0.505134230209759</v>
      </c>
      <c r="LO432" s="23" t="n">
        <v>0.494865769790241</v>
      </c>
      <c r="LP432" t="n">
        <v>11</v>
      </c>
      <c r="LQ432" t="n">
        <v>141</v>
      </c>
      <c r="LR432" t="n">
        <v>1</v>
      </c>
      <c r="LS432" t="n">
        <v>1034.9</v>
      </c>
      <c r="LT432" t="n">
        <v>24.0244009677422</v>
      </c>
      <c r="LU432" t="n">
        <v>40.4741732283535</v>
      </c>
      <c r="LV432" t="n">
        <v>2.30481915005552</v>
      </c>
      <c r="LW432" t="n">
        <v>11.8563217898467</v>
      </c>
      <c r="LX432" t="n">
        <v>35.9410268879131</v>
      </c>
      <c r="LY432" t="n">
        <v>33.4390626968843</v>
      </c>
      <c r="LZ432" t="n">
        <v>18.3957197411359</v>
      </c>
      <c r="MA432" t="n">
        <v>12.6468974299307</v>
      </c>
      <c r="MB432" t="n">
        <v>39.386228191021</v>
      </c>
      <c r="MC432" t="n">
        <v>39.5375999749089</v>
      </c>
      <c r="MD432" t="n">
        <v>15.9277939318917</v>
      </c>
      <c r="ME432" t="n">
        <v>35.4288610039561</v>
      </c>
      <c r="MF432" t="n">
        <v>30.7975182985553</v>
      </c>
      <c r="MG432" t="n">
        <v>10.7514961053488</v>
      </c>
      <c r="MH432" t="n">
        <v>18.1062184015081</v>
      </c>
      <c r="MI432" t="n">
        <v>1.03137315112638</v>
      </c>
      <c r="MJ432" t="n">
        <v>5.18755245387253</v>
      </c>
      <c r="MK432" t="n">
        <v>15.9957818568659</v>
      </c>
      <c r="ML432" t="n">
        <v>14.8435615334916</v>
      </c>
      <c r="MM432" t="n">
        <v>7.92875534759872</v>
      </c>
      <c r="MN432" t="n">
        <v>5.66181170171247</v>
      </c>
      <c r="MO432" t="n">
        <v>17.5226482427038</v>
      </c>
      <c r="MP432" t="n">
        <v>17.578111773203</v>
      </c>
      <c r="MQ432" t="n">
        <v>7.11540375123708</v>
      </c>
      <c r="MR432" t="n">
        <v>15.7872036818822</v>
      </c>
      <c r="MS432" t="n">
        <v>13.7220546395511</v>
      </c>
      <c r="MT432" t="n">
        <v>3.51506182739451</v>
      </c>
      <c r="MU432" t="n">
        <v>45.5447753584756</v>
      </c>
      <c r="MV432" t="n">
        <v>0</v>
      </c>
      <c r="MW432" t="n">
        <v>18.912436665182</v>
      </c>
      <c r="MX432" t="n">
        <v>37.8438363374953</v>
      </c>
      <c r="MY432" t="n">
        <v>26.3213434996613</v>
      </c>
      <c r="MZ432" t="n">
        <v>21.3212844585578</v>
      </c>
      <c r="NA432" t="n">
        <v>18.0524693628157</v>
      </c>
      <c r="NB432" t="n">
        <v>37.9240295995731</v>
      </c>
      <c r="NC432" t="n">
        <v>41.8301229900136</v>
      </c>
      <c r="ND432" t="n">
        <v>9.57490529836803</v>
      </c>
      <c r="NE432" t="n">
        <v>36.5515153966485</v>
      </c>
      <c r="NF432" t="n">
        <v>12.7450064414572</v>
      </c>
      <c r="NG432" t="n">
        <v>1.58251080754202</v>
      </c>
      <c r="NH432" t="n">
        <v>20.3752393339861</v>
      </c>
      <c r="NI432" t="n">
        <v>0</v>
      </c>
      <c r="NJ432" t="n">
        <v>8.24019076227937</v>
      </c>
      <c r="NK432" t="n">
        <v>16.8151442741738</v>
      </c>
      <c r="NL432" t="n">
        <v>11.6077213704828</v>
      </c>
      <c r="NM432" t="n">
        <v>9.18300568735409</v>
      </c>
      <c r="NN432" t="n">
        <v>8.08013255468453</v>
      </c>
      <c r="NO432" t="n">
        <v>16.8622290884828</v>
      </c>
      <c r="NP432" t="n">
        <v>18.6110933730036</v>
      </c>
      <c r="NQ432" t="n">
        <v>4.27628710606602</v>
      </c>
      <c r="NR432" t="n">
        <v>16.276996936624</v>
      </c>
      <c r="NS432" t="n">
        <v>5.64465265376355</v>
      </c>
      <c r="NT432" s="21" t="n">
        <v>0.099</v>
      </c>
      <c r="NU432" s="21" t="n">
        <v>0.601093497832164</v>
      </c>
      <c r="NV432" t="n">
        <v>1</v>
      </c>
      <c r="NW432" t="n">
        <v>1</v>
      </c>
      <c r="NX432" t="n">
        <v>1</v>
      </c>
      <c r="NY432" s="23" t="n">
        <v>0.15200283845377</v>
      </c>
      <c r="NZ432" t="n">
        <v>0.460767983167492</v>
      </c>
      <c r="OA432" t="n">
        <v>0.0235982194912039</v>
      </c>
      <c r="OB432" t="n">
        <v>0.218676833951823</v>
      </c>
      <c r="OC432" t="n">
        <v>0.00621882490121138</v>
      </c>
      <c r="OD432" t="n">
        <v>0.00993901479747175</v>
      </c>
    </row>
    <row r="433">
      <c r="A433" s="1" t="s">
        <v>1370</v>
      </c>
      <c r="B433" s="1" t="s">
        <v>1371</v>
      </c>
      <c r="C433" s="1"/>
      <c r="D433" t="n">
        <v>435</v>
      </c>
      <c r="E433" s="24" t="n">
        <v>17751.6</v>
      </c>
      <c r="F433" t="n">
        <v>-76.504167</v>
      </c>
      <c r="G433" t="n">
        <v>38.475</v>
      </c>
      <c r="H433" t="s">
        <v>600</v>
      </c>
      <c r="I433" t="s">
        <v>601</v>
      </c>
      <c r="J433" t="n">
        <v>0.637927252352938</v>
      </c>
      <c r="K433" t="n">
        <v>0.975510433856759</v>
      </c>
      <c r="L433" t="n">
        <v>0.957002564394458</v>
      </c>
      <c r="M433" t="n">
        <v>1.04813776263255</v>
      </c>
      <c r="N433" t="n">
        <v>1.14167140965637</v>
      </c>
      <c r="O433" t="n">
        <v>0.760820724031549</v>
      </c>
      <c r="P433" t="n">
        <v>1.05478411414542</v>
      </c>
      <c r="Q433" t="n">
        <v>1.16523898511268</v>
      </c>
      <c r="R433" t="n">
        <v>0.939672899595361</v>
      </c>
      <c r="S433" t="n">
        <v>0.386107234311198</v>
      </c>
      <c r="T433" t="n">
        <v>0.332607305730762</v>
      </c>
      <c r="U433" t="n">
        <v>0.256478384157309</v>
      </c>
      <c r="V433" t="n">
        <v>0.260367098994048</v>
      </c>
      <c r="W433" t="n">
        <v>0.0526400794449937</v>
      </c>
      <c r="X433" t="n">
        <v>0.0745953532808177</v>
      </c>
      <c r="Y433" t="n">
        <v>0.483081562449079</v>
      </c>
      <c r="Z433" t="n">
        <v>1.44327704338395</v>
      </c>
      <c r="AA433" t="n">
        <v>1.399456701911</v>
      </c>
      <c r="AB433" t="n">
        <v>1.17113857374421</v>
      </c>
      <c r="AC433" t="n">
        <v>1.01543978487844</v>
      </c>
      <c r="AD433" t="n">
        <v>0.79242004212144</v>
      </c>
      <c r="AE433" t="n">
        <v>0.93566668116373</v>
      </c>
      <c r="AF433" t="n">
        <v>1.23076818632523</v>
      </c>
      <c r="AG433" t="n">
        <v>2.31042931855259</v>
      </c>
      <c r="AH433" t="n">
        <v>0.386363171931213</v>
      </c>
      <c r="AI433" t="n">
        <v>0.212579658717663</v>
      </c>
      <c r="AJ433" t="n">
        <v>0.408788337189481</v>
      </c>
      <c r="AK433" t="n">
        <v>0.2151159779663</v>
      </c>
      <c r="AL433" t="n">
        <v>0.00232614981788345</v>
      </c>
      <c r="AM433" t="n">
        <v>0.574424969965301</v>
      </c>
      <c r="AN433" t="n">
        <v>1.70868687867371</v>
      </c>
      <c r="AO433" t="n">
        <v>0.78832638260062</v>
      </c>
      <c r="AP433" t="n">
        <v>0.996250445776333</v>
      </c>
      <c r="AQ433" t="n">
        <v>0.895789251076382</v>
      </c>
      <c r="AR433" t="n">
        <v>3.8603167880234</v>
      </c>
      <c r="AS433" t="n">
        <v>1.11235662073964</v>
      </c>
      <c r="AT433" t="n">
        <v>0.905911256265247</v>
      </c>
      <c r="AU433" t="n">
        <v>0.969987437409955</v>
      </c>
      <c r="AV433" t="n">
        <v>1.15049989222025</v>
      </c>
      <c r="AW433" t="n">
        <v>0.924342810105207</v>
      </c>
      <c r="AX433" t="n">
        <v>0.638492343596899</v>
      </c>
      <c r="AY433" t="n">
        <v>1.38595936451925</v>
      </c>
      <c r="AZ433" t="n">
        <v>0.232051967418304</v>
      </c>
      <c r="BA433" t="n">
        <v>0.660275397437418</v>
      </c>
      <c r="BB433" t="n">
        <v>0.327378936541011</v>
      </c>
      <c r="BC433" t="n">
        <v>0.346400663573399</v>
      </c>
      <c r="BD433" t="n">
        <v>0.595752609678676</v>
      </c>
      <c r="BE433" t="n">
        <v>1.35413466860676</v>
      </c>
      <c r="BF433" t="n">
        <v>1.11332127578417</v>
      </c>
      <c r="BG433" t="n">
        <v>1.03062364501002</v>
      </c>
      <c r="BH433" t="n">
        <v>1.01859348847797</v>
      </c>
      <c r="BI433" t="n">
        <v>0.912844257946269</v>
      </c>
      <c r="BJ433" t="n">
        <v>1.12511315505773</v>
      </c>
      <c r="BK433" t="n">
        <v>1.22981875595158</v>
      </c>
      <c r="BL433" t="n">
        <v>1.59682743569517</v>
      </c>
      <c r="BM433" t="n">
        <v>0.717497317829926</v>
      </c>
      <c r="BN433" t="n">
        <v>0.305548911848672</v>
      </c>
      <c r="BO433" t="n">
        <v>0.35380798246568</v>
      </c>
      <c r="BP433" t="n">
        <v>0.32871064633832</v>
      </c>
      <c r="BQ433" t="n">
        <v>0.108610911892742</v>
      </c>
      <c r="BR433" t="n">
        <v>0.785985121544247</v>
      </c>
      <c r="BS433" t="n">
        <v>0.766829012450732</v>
      </c>
      <c r="BT433" s="23" t="n">
        <v>0.22213258665407</v>
      </c>
      <c r="BU433" s="23" t="n">
        <v>0.140932165125086</v>
      </c>
      <c r="BV433" s="23" t="n">
        <v>0.293980128579778</v>
      </c>
      <c r="BW433" s="23" t="n">
        <v>0.0506381855807558</v>
      </c>
      <c r="BX433" s="23" t="n">
        <v>0.0662873370653373</v>
      </c>
      <c r="BY433" s="23" t="n">
        <v>0.0879590498684761</v>
      </c>
      <c r="BZ433" s="23" t="n">
        <v>0.205796124531081</v>
      </c>
      <c r="CA433" s="23" t="n">
        <v>0.0645237612384236</v>
      </c>
      <c r="CB433" s="23" t="n">
        <v>0.16235156267604</v>
      </c>
      <c r="CC433" s="23" t="n">
        <v>0.150285044728363</v>
      </c>
      <c r="CD433" s="23" t="n">
        <v>0.0586482345253386</v>
      </c>
      <c r="CE433" s="23" t="n">
        <v>0.0319689492778116</v>
      </c>
      <c r="CF433" s="23" t="n">
        <v>0.012917145496744</v>
      </c>
      <c r="CG433" s="23" t="n">
        <v>0.000332364406588702</v>
      </c>
      <c r="CH433" s="23" t="n">
        <v>0.000112665900538543</v>
      </c>
      <c r="CI433" s="23" t="n">
        <v>0.00168998850807815</v>
      </c>
      <c r="CJ433" s="23" t="n">
        <v>0.04462132990829</v>
      </c>
      <c r="CK433" s="23" t="n">
        <v>0.849714955271638</v>
      </c>
      <c r="CL433" s="22" t="n">
        <v>37</v>
      </c>
      <c r="CM433" s="22" t="n">
        <v>57</v>
      </c>
      <c r="CN433" s="22" t="n">
        <v>54</v>
      </c>
      <c r="CO433" s="22" t="n">
        <v>75</v>
      </c>
      <c r="CP433" s="22" t="n">
        <v>68</v>
      </c>
      <c r="CQ433" s="22" t="n">
        <v>53</v>
      </c>
      <c r="CR433" s="22" t="n">
        <v>61</v>
      </c>
      <c r="CS433" s="22" t="n">
        <v>64</v>
      </c>
      <c r="CT433" s="22" t="n">
        <v>53</v>
      </c>
      <c r="CU433" s="22" t="n">
        <v>31</v>
      </c>
      <c r="CV433" s="22" t="n">
        <v>46</v>
      </c>
      <c r="CW433" s="22" t="n">
        <v>54</v>
      </c>
      <c r="CX433" s="22" t="n">
        <v>57</v>
      </c>
      <c r="CY433" s="22" t="n">
        <v>0</v>
      </c>
      <c r="CZ433" s="22" t="n">
        <v>0</v>
      </c>
      <c r="DA433" s="22" t="n">
        <v>87</v>
      </c>
      <c r="DB433" s="22" t="n">
        <v>76</v>
      </c>
      <c r="DC433" s="22" t="n">
        <v>69</v>
      </c>
      <c r="DD433" s="23" t="n">
        <v>0.348209902986201</v>
      </c>
      <c r="DE433" s="23" t="n">
        <v>0.144470177082473</v>
      </c>
      <c r="DF433" s="23" t="n">
        <v>0.307188443915815</v>
      </c>
      <c r="DG433" s="23" t="n">
        <v>0.0483125285492727</v>
      </c>
      <c r="DH433" s="23" t="n">
        <v>0.0580616598652403</v>
      </c>
      <c r="DI433" s="23" t="n">
        <v>0.115610743885085</v>
      </c>
      <c r="DJ433" s="23" t="n">
        <v>0.19510734165523</v>
      </c>
      <c r="DK433" s="23" t="n">
        <v>0.0553738435314915</v>
      </c>
      <c r="DL433" s="23" t="n">
        <v>0.172774550320597</v>
      </c>
      <c r="DM433" s="23" t="n">
        <v>0.389231362101946</v>
      </c>
      <c r="DN433" s="23" t="n">
        <v>0.176328762221516</v>
      </c>
      <c r="DO433" s="23" t="n">
        <v>0.12464578402133</v>
      </c>
      <c r="DP433" s="23" t="n">
        <v>0.0496112817120539</v>
      </c>
      <c r="DQ433" s="23" t="n">
        <v>0.00631390396999697</v>
      </c>
      <c r="DR433" s="23" t="n">
        <v>0.00151036084130344</v>
      </c>
      <c r="DS433" s="23" t="n">
        <v>0.00349835025686016</v>
      </c>
      <c r="DT433" s="23" t="n">
        <v>0.030916676817411</v>
      </c>
      <c r="DU433" s="23" t="n">
        <v>0.607174880159797</v>
      </c>
      <c r="DV433" s="23" t="n">
        <v>0.0423159841671706</v>
      </c>
      <c r="DW433" s="23" t="n">
        <v>0.137766335849174</v>
      </c>
      <c r="DX433" s="23" t="n">
        <v>0.0195632694279939</v>
      </c>
      <c r="DY433" s="23" t="n">
        <v>0.00101522843864167</v>
      </c>
      <c r="DZ433" s="23" t="n">
        <v>0.000325247357716653</v>
      </c>
      <c r="EA433" s="23" t="n">
        <v>0.00283672866995858</v>
      </c>
      <c r="EB433" s="23" t="n">
        <v>0.0329519145641547</v>
      </c>
      <c r="EC433" s="23" t="n">
        <v>0.763225291525253</v>
      </c>
      <c r="ED433" s="22" t="n">
        <v>51</v>
      </c>
      <c r="EE433" s="22" t="n">
        <v>57</v>
      </c>
      <c r="EF433" s="22" t="n">
        <v>51</v>
      </c>
      <c r="EG433" s="22" t="n">
        <v>91</v>
      </c>
      <c r="EH433" s="22" t="n">
        <v>69</v>
      </c>
      <c r="EI433" s="22" t="n">
        <v>58</v>
      </c>
      <c r="EJ433" s="22" t="n">
        <v>46</v>
      </c>
      <c r="EK433" s="22" t="n">
        <v>64</v>
      </c>
      <c r="EL433" s="22" t="n">
        <v>49</v>
      </c>
      <c r="EM433" s="22" t="n">
        <v>54</v>
      </c>
      <c r="EN433" s="22" t="n">
        <v>78</v>
      </c>
      <c r="EO433" s="22" t="n">
        <v>54</v>
      </c>
      <c r="EP433" s="22" t="n">
        <v>73</v>
      </c>
      <c r="EQ433" s="22" t="n">
        <v>0</v>
      </c>
      <c r="ER433" s="22" t="n">
        <v>0</v>
      </c>
      <c r="ES433" s="22" t="n">
        <v>0</v>
      </c>
      <c r="ET433" s="22" t="n">
        <v>74</v>
      </c>
      <c r="EU433" s="22" t="n">
        <v>45</v>
      </c>
      <c r="EV433" s="23" t="n">
        <v>0.281777435789063</v>
      </c>
      <c r="EW433" s="23" t="n">
        <v>0.14146258676478</v>
      </c>
      <c r="EX433" s="23" t="n">
        <v>0.32818001357633</v>
      </c>
      <c r="EY433" s="23" t="n">
        <v>0.0131176243716216</v>
      </c>
      <c r="EZ433" s="23" t="n">
        <v>0.0595918034103674</v>
      </c>
      <c r="FA433" s="23" t="n">
        <v>0.0970945545274493</v>
      </c>
      <c r="FB433" s="23" t="n">
        <v>0.212163700883173</v>
      </c>
      <c r="FC433" s="23" t="n">
        <v>0.0560832397071368</v>
      </c>
      <c r="FD433" s="23" t="n">
        <v>0.175639990814189</v>
      </c>
      <c r="FE433" s="23" t="n">
        <v>0.235374858031567</v>
      </c>
      <c r="FF433" t="n">
        <v>9.4650175028173</v>
      </c>
      <c r="FG433" t="n">
        <v>62.5770324768469</v>
      </c>
      <c r="FH433" t="n">
        <v>20</v>
      </c>
      <c r="FI433" t="n">
        <v>0.286468100580799</v>
      </c>
      <c r="FJ433" t="n">
        <v>0.321515811727217</v>
      </c>
      <c r="FK433" s="23" t="n">
        <v>0.700339733360786</v>
      </c>
      <c r="FL433" t="n">
        <v>81.9437049233193</v>
      </c>
      <c r="FM433" t="n">
        <v>0.0286099168707848</v>
      </c>
      <c r="FN433" t="n">
        <v>0.174199804291832</v>
      </c>
      <c r="FO433" t="n">
        <v>0.41586262908064</v>
      </c>
      <c r="FP433" t="n">
        <v>0.0507406138489958</v>
      </c>
      <c r="FQ433" t="n">
        <v>2.26652625921485</v>
      </c>
      <c r="FR433" t="n">
        <v>7880.04113445074</v>
      </c>
      <c r="FS433" s="22" t="n">
        <v>83</v>
      </c>
      <c r="FT433" s="22" t="n">
        <v>60</v>
      </c>
      <c r="FU433" s="22" t="n">
        <v>5</v>
      </c>
      <c r="FV433" s="22" t="n">
        <v>4</v>
      </c>
      <c r="FW433" s="22" t="n">
        <v>72</v>
      </c>
      <c r="FX433" s="22" t="n">
        <v>86</v>
      </c>
      <c r="FY433" s="22" t="n">
        <v>51</v>
      </c>
      <c r="FZ433" s="22" t="n">
        <v>27</v>
      </c>
      <c r="GA433" s="22" t="n">
        <v>51</v>
      </c>
      <c r="GB433" s="22" t="n">
        <v>47</v>
      </c>
      <c r="GC433" s="22" t="n">
        <v>78</v>
      </c>
      <c r="GD433" s="22" t="n">
        <v>61</v>
      </c>
      <c r="GE433" s="22" t="n">
        <v>91</v>
      </c>
      <c r="GF433" t="n">
        <v>8.08189373573191</v>
      </c>
      <c r="GG433" t="n">
        <v>61.6255472837694</v>
      </c>
      <c r="GH433" t="n">
        <v>25.2391395180474</v>
      </c>
      <c r="GI433" t="n">
        <v>0.306164691281415</v>
      </c>
      <c r="GJ433" t="n">
        <v>0.261231818712494</v>
      </c>
      <c r="GK433" s="23" t="n">
        <v>0.303121038041331</v>
      </c>
      <c r="GL433" t="n">
        <v>212.089844158098</v>
      </c>
      <c r="GM433" t="n">
        <v>0.134584451980812</v>
      </c>
      <c r="GN433" t="n">
        <v>0.426136923302407</v>
      </c>
      <c r="GO433" t="n">
        <v>1.9332019546488</v>
      </c>
      <c r="GP433" t="n">
        <v>21.813132352397</v>
      </c>
      <c r="GQ433" t="n">
        <v>3.94573073547232</v>
      </c>
      <c r="GR433" t="n">
        <v>4611.7525877926</v>
      </c>
      <c r="GS433" s="22" t="n">
        <v>64</v>
      </c>
      <c r="GT433" s="22" t="n">
        <v>68</v>
      </c>
      <c r="GU433" s="22" t="n">
        <v>0</v>
      </c>
      <c r="GV433" s="22" t="n">
        <v>0</v>
      </c>
      <c r="GW433" s="22" t="n">
        <v>74</v>
      </c>
      <c r="GX433" s="22" t="n">
        <v>75</v>
      </c>
      <c r="GY433" s="22" t="n">
        <v>61</v>
      </c>
      <c r="GZ433" s="22" t="n">
        <v>38</v>
      </c>
      <c r="HA433" s="22" t="n">
        <v>45</v>
      </c>
      <c r="HB433" s="22" t="n">
        <v>48</v>
      </c>
      <c r="HC433" s="22" t="n">
        <v>79</v>
      </c>
      <c r="HD433" s="22" t="n">
        <v>60</v>
      </c>
      <c r="HE433" s="22" t="n">
        <v>75</v>
      </c>
      <c r="HF433" t="n">
        <v>9.18377678277044</v>
      </c>
      <c r="HG433" t="n">
        <v>61.4347462306603</v>
      </c>
      <c r="HH433" t="n">
        <v>21.9095424284054</v>
      </c>
      <c r="HI433" t="n">
        <v>0.254612702102927</v>
      </c>
      <c r="HJ433" t="n">
        <v>0.261433491863151</v>
      </c>
      <c r="HK433" s="23" t="n">
        <v>0.438581976803209</v>
      </c>
      <c r="HL433" t="n">
        <v>114.207681181525</v>
      </c>
      <c r="HM433" t="n">
        <v>0.0936344911120297</v>
      </c>
      <c r="HN433" t="n">
        <v>0.492356908054584</v>
      </c>
      <c r="HO433" t="n">
        <v>1.26513282643307</v>
      </c>
      <c r="HP433" t="n">
        <v>0.467177864219615</v>
      </c>
      <c r="HQ433" t="n">
        <v>2.88367578098901</v>
      </c>
      <c r="HR433" t="n">
        <v>10276.1384956819</v>
      </c>
      <c r="HS433" s="22" t="n">
        <v>64</v>
      </c>
      <c r="HT433" s="22" t="n">
        <v>54</v>
      </c>
      <c r="HU433" s="22" t="n">
        <v>27</v>
      </c>
      <c r="HV433" s="22" t="n">
        <v>43</v>
      </c>
      <c r="HW433" s="22" t="n">
        <v>58</v>
      </c>
      <c r="HX433" s="22" t="n">
        <v>65</v>
      </c>
      <c r="HY433" s="22" t="n">
        <v>46</v>
      </c>
      <c r="HZ433" s="22" t="n">
        <v>30</v>
      </c>
      <c r="IA433" s="22" t="n">
        <v>46</v>
      </c>
      <c r="IB433" s="22" t="n">
        <v>43</v>
      </c>
      <c r="IC433" s="22" t="n">
        <v>50</v>
      </c>
      <c r="ID433" s="22" t="n">
        <v>48</v>
      </c>
      <c r="IE433" s="22" t="n">
        <v>67</v>
      </c>
      <c r="IF433" s="22" t="n">
        <v>80</v>
      </c>
      <c r="IG433" s="22" t="n">
        <v>70</v>
      </c>
      <c r="IH433" s="22" t="n">
        <v>34</v>
      </c>
      <c r="II433" s="22" t="n">
        <v>52</v>
      </c>
      <c r="IJ433" s="22" t="n">
        <v>75</v>
      </c>
      <c r="IK433" s="22" t="n">
        <v>79</v>
      </c>
      <c r="IL433" s="22" t="n">
        <v>60</v>
      </c>
      <c r="IM433" s="22" t="n">
        <v>37</v>
      </c>
      <c r="IN433" s="22" t="n">
        <v>59</v>
      </c>
      <c r="IO433" s="22" t="n">
        <v>56</v>
      </c>
      <c r="IP433" s="22" t="n">
        <v>64</v>
      </c>
      <c r="IQ433" s="22" t="n">
        <v>59</v>
      </c>
      <c r="IR433" s="22" t="n">
        <v>83</v>
      </c>
      <c r="IS433" s="22" t="n">
        <v>64</v>
      </c>
      <c r="IT433" s="22" t="n">
        <v>66</v>
      </c>
      <c r="IU433" s="22" t="n">
        <v>0</v>
      </c>
      <c r="IV433" s="22" t="n">
        <v>64</v>
      </c>
      <c r="IW433" s="22" t="n">
        <v>66</v>
      </c>
      <c r="IX433" s="22" t="n">
        <v>66</v>
      </c>
      <c r="IY433" s="22" t="n">
        <v>58</v>
      </c>
      <c r="IZ433" s="22" t="n">
        <v>47</v>
      </c>
      <c r="JA433" s="22" t="n">
        <v>49</v>
      </c>
      <c r="JB433" s="22" t="n">
        <v>52</v>
      </c>
      <c r="JC433" s="22" t="n">
        <v>55</v>
      </c>
      <c r="JD433" s="22" t="n">
        <v>52</v>
      </c>
      <c r="JE433" s="22" t="n">
        <v>68</v>
      </c>
      <c r="JF433" s="22" t="n">
        <v>72</v>
      </c>
      <c r="JG433" s="22" t="n">
        <v>74</v>
      </c>
      <c r="JH433" s="22" t="n">
        <v>0</v>
      </c>
      <c r="JI433" s="22" t="n">
        <v>69</v>
      </c>
      <c r="JJ433" s="22" t="n">
        <v>74</v>
      </c>
      <c r="JK433" s="22" t="n">
        <v>72</v>
      </c>
      <c r="JL433" s="22" t="n">
        <v>65</v>
      </c>
      <c r="JM433" s="22" t="n">
        <v>49</v>
      </c>
      <c r="JN433" s="22" t="n">
        <v>53</v>
      </c>
      <c r="JO433" s="22" t="n">
        <v>56</v>
      </c>
      <c r="JP433" s="22" t="n">
        <v>59</v>
      </c>
      <c r="JQ433" s="22" t="n">
        <v>57</v>
      </c>
      <c r="JR433" s="22" t="n">
        <v>76</v>
      </c>
      <c r="JS433" t="n">
        <v>5180.9</v>
      </c>
      <c r="JT433" t="n">
        <v>364.6</v>
      </c>
      <c r="JU433" t="n">
        <v>648.9</v>
      </c>
      <c r="JV433" t="n">
        <v>1113.5</v>
      </c>
      <c r="JW433" t="n">
        <v>1145.4</v>
      </c>
      <c r="JX433" t="n">
        <v>2882</v>
      </c>
      <c r="JY433" t="n">
        <v>2667.8</v>
      </c>
      <c r="JZ433" t="n">
        <v>1041.1</v>
      </c>
      <c r="KA433" t="n">
        <v>567.5</v>
      </c>
      <c r="KB433" t="n">
        <v>229.3</v>
      </c>
      <c r="KC433" t="n">
        <v>5.9</v>
      </c>
      <c r="KD433" t="n">
        <v>2</v>
      </c>
      <c r="KE433" t="n">
        <v>30</v>
      </c>
      <c r="KF433" t="n">
        <v>792.1</v>
      </c>
      <c r="KG433" t="n">
        <v>15083.8</v>
      </c>
      <c r="KH433" t="n">
        <v>17623.3</v>
      </c>
      <c r="KI433" t="n">
        <v>12659.3</v>
      </c>
      <c r="KJ433" t="n">
        <v>7200.1</v>
      </c>
      <c r="KK433" t="n">
        <v>9789.2</v>
      </c>
      <c r="KL433" t="n">
        <v>5442.2</v>
      </c>
      <c r="KM433" t="n">
        <v>7770.8</v>
      </c>
      <c r="KN433" t="n">
        <v>16606.2</v>
      </c>
      <c r="KO433" t="n">
        <v>487</v>
      </c>
      <c r="KP433" t="n">
        <v>2.4</v>
      </c>
      <c r="KQ433" t="n">
        <v>1350.5</v>
      </c>
      <c r="KR433" t="n">
        <v>103.2</v>
      </c>
      <c r="KS433" t="n">
        <v>109.4</v>
      </c>
      <c r="KT433" t="n">
        <v>189.7</v>
      </c>
      <c r="KU433" t="n">
        <v>12.8</v>
      </c>
      <c r="KV433" t="n">
        <v>52.6</v>
      </c>
      <c r="KW433" t="n">
        <v>3729.2</v>
      </c>
      <c r="KX433" t="n">
        <v>14022.5</v>
      </c>
      <c r="KY433" t="n">
        <v>8604.3</v>
      </c>
      <c r="KZ433" t="n">
        <v>9147.3</v>
      </c>
      <c r="LA433" t="n">
        <v>5281.1</v>
      </c>
      <c r="LB433" t="n">
        <v>7200.1</v>
      </c>
      <c r="LC433" t="n">
        <v>16944.8</v>
      </c>
      <c r="LD433" t="n">
        <v>2538.4</v>
      </c>
      <c r="LE433" t="n">
        <v>77.4348778514593</v>
      </c>
      <c r="LF433" t="n">
        <v>28564.3198085139</v>
      </c>
      <c r="LG433" t="n">
        <v>0.0782766906015194</v>
      </c>
      <c r="LH433" s="23" t="n">
        <v>0.300054854635217</v>
      </c>
      <c r="LI433" s="23" t="n">
        <v>0.52029621503017</v>
      </c>
      <c r="LJ433" s="23" t="n">
        <v>0.0351069665386725</v>
      </c>
      <c r="LK433" s="23" t="n">
        <v>0.144267690619857</v>
      </c>
      <c r="LL433" s="23" t="n">
        <v>0.210076838144167</v>
      </c>
      <c r="LM433" s="23" t="n">
        <v>0.78992879515086</v>
      </c>
      <c r="LN433" s="23" t="n">
        <v>0.484705604001893</v>
      </c>
      <c r="LO433" s="23" t="n">
        <v>0.515294395998107</v>
      </c>
      <c r="LP433" t="n">
        <v>22</v>
      </c>
      <c r="LQ433" t="n">
        <v>162</v>
      </c>
      <c r="LR433" t="n">
        <v>1</v>
      </c>
      <c r="LS433" t="n">
        <v>563.6</v>
      </c>
      <c r="LT433" t="n">
        <v>18.4501110700536</v>
      </c>
      <c r="LU433" t="n">
        <v>13.396456512302</v>
      </c>
      <c r="LV433" t="n">
        <v>1.11350162803343</v>
      </c>
      <c r="LW433" t="n">
        <v>5.84766727253897</v>
      </c>
      <c r="LX433" t="n">
        <v>15.9180842958625</v>
      </c>
      <c r="LY433" t="n">
        <v>18.4793720695</v>
      </c>
      <c r="LZ433" t="n">
        <v>11.1886934592851</v>
      </c>
      <c r="MA433" t="n">
        <v>5.92739362408838</v>
      </c>
      <c r="MB433" t="n">
        <v>10.858984001386</v>
      </c>
      <c r="MC433" t="n">
        <v>9.81029379882489</v>
      </c>
      <c r="MD433" t="n">
        <v>12.2306794182713</v>
      </c>
      <c r="ME433" t="n">
        <v>10.1578641503473</v>
      </c>
      <c r="MF433" t="n">
        <v>20.1398127451881</v>
      </c>
      <c r="MG433" t="n">
        <v>11.6954944504854</v>
      </c>
      <c r="MH433" t="n">
        <v>8.52414206910682</v>
      </c>
      <c r="MI433" t="n">
        <v>0.705548270461486</v>
      </c>
      <c r="MJ433" t="n">
        <v>3.90337787936729</v>
      </c>
      <c r="MK433" t="n">
        <v>10.1964960861138</v>
      </c>
      <c r="ML433" t="n">
        <v>11.9864495376607</v>
      </c>
      <c r="MM433" t="n">
        <v>7.14804343850553</v>
      </c>
      <c r="MN433" t="n">
        <v>3.74907674380088</v>
      </c>
      <c r="MO433" t="n">
        <v>6.93531025688271</v>
      </c>
      <c r="MP433" t="n">
        <v>6.27009287074746</v>
      </c>
      <c r="MQ433" t="n">
        <v>7.80334253685861</v>
      </c>
      <c r="MR433" t="n">
        <v>6.83947517782827</v>
      </c>
      <c r="MS433" t="n">
        <v>12.778472317946</v>
      </c>
      <c r="MT433" t="n">
        <v>14.2212870273591</v>
      </c>
      <c r="MU433" t="n">
        <v>15.197816253832</v>
      </c>
      <c r="MV433" t="n">
        <v>0</v>
      </c>
      <c r="MW433" t="n">
        <v>9.36296905465642</v>
      </c>
      <c r="MX433" t="n">
        <v>16.1950859140131</v>
      </c>
      <c r="MY433" t="n">
        <v>16.2171734122766</v>
      </c>
      <c r="MZ433" t="n">
        <v>13.161631550493</v>
      </c>
      <c r="NA433" t="n">
        <v>8.47296512221551</v>
      </c>
      <c r="NB433" t="n">
        <v>9.2406045162481</v>
      </c>
      <c r="NC433" t="n">
        <v>9.96263098569847</v>
      </c>
      <c r="ND433" t="n">
        <v>10.7446734030522</v>
      </c>
      <c r="NE433" t="n">
        <v>9.9890895810067</v>
      </c>
      <c r="NF433" t="n">
        <v>16.5028754222567</v>
      </c>
      <c r="NG433" t="n">
        <v>9.03642815430275</v>
      </c>
      <c r="NH433" t="n">
        <v>9.68551917828161</v>
      </c>
      <c r="NI433" t="n">
        <v>0</v>
      </c>
      <c r="NJ433" t="n">
        <v>6.30688527455196</v>
      </c>
      <c r="NK433" t="n">
        <v>10.436340120259</v>
      </c>
      <c r="NL433" t="n">
        <v>10.6743554070212</v>
      </c>
      <c r="NM433" t="n">
        <v>8.41101529332903</v>
      </c>
      <c r="NN433" t="n">
        <v>5.36060196767691</v>
      </c>
      <c r="NO433" t="n">
        <v>5.91604696054687</v>
      </c>
      <c r="NP433" t="n">
        <v>6.392643163169</v>
      </c>
      <c r="NQ433" t="n">
        <v>6.8823448042011</v>
      </c>
      <c r="NR433" t="n">
        <v>6.78289788280509</v>
      </c>
      <c r="NS433" t="n">
        <v>10.5242383016213</v>
      </c>
      <c r="NT433" s="21" t="n">
        <v>0.0904563441872597</v>
      </c>
      <c r="NU433" s="21" t="n">
        <v>0.724875765655869</v>
      </c>
      <c r="NV433" t="n">
        <v>1</v>
      </c>
      <c r="NW433" t="n">
        <v>1</v>
      </c>
      <c r="NX433" t="n">
        <v>1</v>
      </c>
      <c r="NY433" s="23" t="n">
        <v>0.149804069685095</v>
      </c>
      <c r="NZ433" t="n">
        <v>0.733475923945501</v>
      </c>
      <c r="OA433" t="n">
        <v>0.000144524334284785</v>
      </c>
      <c r="OB433" t="n">
        <v>0.0293263961652877</v>
      </c>
      <c r="OC433" t="n">
        <v>0.081325047271501</v>
      </c>
      <c r="OD433" t="n">
        <v>0.00621454637424576</v>
      </c>
    </row>
    <row r="434">
      <c r="A434" s="1" t="s">
        <v>1372</v>
      </c>
      <c r="B434" s="1" t="s">
        <v>1373</v>
      </c>
      <c r="C434" s="1"/>
      <c r="D434" t="n">
        <v>436</v>
      </c>
      <c r="E434" s="24" t="n">
        <v>6884.3</v>
      </c>
      <c r="F434" t="n">
        <v>-81.24546</v>
      </c>
      <c r="G434" t="n">
        <v>41.71501</v>
      </c>
      <c r="H434" t="s">
        <v>786</v>
      </c>
      <c r="I434" t="s">
        <v>787</v>
      </c>
      <c r="J434" t="n">
        <v>0.493516556643849</v>
      </c>
      <c r="K434" t="n">
        <v>0.770739276067656</v>
      </c>
      <c r="L434" t="n">
        <v>0.823300575921783</v>
      </c>
      <c r="M434" t="n">
        <v>0.0617053718720263</v>
      </c>
      <c r="N434" t="n">
        <v>0.446770909488313</v>
      </c>
      <c r="O434" t="n">
        <v>0.786114625153734</v>
      </c>
      <c r="P434" t="n">
        <v>0.943229887805925</v>
      </c>
      <c r="Q434" t="n">
        <v>0.631934903498753</v>
      </c>
      <c r="R434" t="n">
        <v>1.27598736899356</v>
      </c>
      <c r="S434" t="n">
        <v>0.233245032824185</v>
      </c>
      <c r="T434" t="n">
        <v>0.291374883857592</v>
      </c>
      <c r="U434" t="n">
        <v>0.0481296463447013</v>
      </c>
      <c r="V434" t="n">
        <v>0.104234086170799</v>
      </c>
      <c r="W434" t="n">
        <v>0.0161042417072554</v>
      </c>
      <c r="X434" t="n">
        <v>0</v>
      </c>
      <c r="Y434" t="n">
        <v>3.18472756817</v>
      </c>
      <c r="Z434" t="n">
        <v>0.550179369667179</v>
      </c>
      <c r="AA434" t="n">
        <v>1.49744949582078</v>
      </c>
      <c r="AB434" t="n">
        <v>0.961352528647015</v>
      </c>
      <c r="AC434" t="n">
        <v>0.938018214913124</v>
      </c>
      <c r="AD434" t="n">
        <v>0.79242004212144</v>
      </c>
      <c r="AE434" t="n">
        <v>0.653243191312899</v>
      </c>
      <c r="AF434" t="n">
        <v>0.356729244781534</v>
      </c>
      <c r="AG434" t="n">
        <v>1.40337258810203</v>
      </c>
      <c r="AH434" t="n">
        <v>0.631427647153095</v>
      </c>
      <c r="AI434" t="n">
        <v>2.15144333375469</v>
      </c>
      <c r="AJ434" t="n">
        <v>0.243455757395111</v>
      </c>
      <c r="AK434" t="n">
        <v>0.0296151091782013</v>
      </c>
      <c r="AL434" t="n">
        <v>0.000016276287717406</v>
      </c>
      <c r="AM434" t="n">
        <v>0.337745594092599</v>
      </c>
      <c r="AN434" t="n">
        <v>6.24681532477415</v>
      </c>
      <c r="AO434" t="n">
        <v>0.705755136406066</v>
      </c>
      <c r="AP434" t="n">
        <v>0.943114043798386</v>
      </c>
      <c r="AQ434" t="n">
        <v>0.909940864537514</v>
      </c>
      <c r="AR434" t="n">
        <v>0.199468729699872</v>
      </c>
      <c r="AS434" t="n">
        <v>0.681848001493148</v>
      </c>
      <c r="AT434" t="n">
        <v>1.15954114898714</v>
      </c>
      <c r="AU434" t="n">
        <v>0.97739903028815</v>
      </c>
      <c r="AV434" t="n">
        <v>0.637374550798583</v>
      </c>
      <c r="AW434" t="n">
        <v>1.25850789652159</v>
      </c>
      <c r="AX434" t="n">
        <v>0.434281905248092</v>
      </c>
      <c r="AY434" t="n">
        <v>0.694681876405701</v>
      </c>
      <c r="AZ434" t="n">
        <v>0.0804823011946277</v>
      </c>
      <c r="BA434" t="n">
        <v>0.203797020627566</v>
      </c>
      <c r="BB434" t="n">
        <v>0.0146059417841393</v>
      </c>
      <c r="BC434" t="n">
        <v>0</v>
      </c>
      <c r="BD434" t="n">
        <v>5.58087544474913</v>
      </c>
      <c r="BE434" t="n">
        <v>0.636244809951389</v>
      </c>
      <c r="BF434" t="n">
        <v>1.15088747635521</v>
      </c>
      <c r="BG434" t="n">
        <v>0.973587696999657</v>
      </c>
      <c r="BH434" t="n">
        <v>0.985623098138074</v>
      </c>
      <c r="BI434" t="n">
        <v>1.05506657639359</v>
      </c>
      <c r="BJ434" t="n">
        <v>0.946739570676387</v>
      </c>
      <c r="BK434" t="n">
        <v>0.521620227426785</v>
      </c>
      <c r="BL434" t="n">
        <v>1.06929342113552</v>
      </c>
      <c r="BM434" t="n">
        <v>0.41941487406071</v>
      </c>
      <c r="BN434" t="n">
        <v>2.45322282593685</v>
      </c>
      <c r="BO434" t="n">
        <v>0.176180174514015</v>
      </c>
      <c r="BP434" t="n">
        <v>0.0411427391662138</v>
      </c>
      <c r="BQ434" t="n">
        <v>0.0128273096978062</v>
      </c>
      <c r="BR434" t="n">
        <v>0.409104634649203</v>
      </c>
      <c r="BS434" t="n">
        <v>3.55580124023415</v>
      </c>
      <c r="BT434" s="23" t="n">
        <v>0.171847352311039</v>
      </c>
      <c r="BU434" s="23" t="n">
        <v>0.111348839697911</v>
      </c>
      <c r="BV434" s="23" t="n">
        <v>0.252908422792407</v>
      </c>
      <c r="BW434" s="23" t="n">
        <v>0.00298114254021076</v>
      </c>
      <c r="BX434" s="23" t="n">
        <v>0.0259402605843945</v>
      </c>
      <c r="BY434" s="23" t="n">
        <v>0.0908832965929677</v>
      </c>
      <c r="BZ434" s="23" t="n">
        <v>0.184031075979575</v>
      </c>
      <c r="CA434" s="23" t="n">
        <v>0.0349926644684282</v>
      </c>
      <c r="CB434" s="23" t="n">
        <v>0.220458143892625</v>
      </c>
      <c r="CC434" s="23" t="n">
        <v>0.0907862818296704</v>
      </c>
      <c r="CD434" s="23" t="n">
        <v>0.0513777726130471</v>
      </c>
      <c r="CE434" s="23" t="n">
        <v>0.00599915750330462</v>
      </c>
      <c r="CF434" s="23" t="n">
        <v>0.00517118661301803</v>
      </c>
      <c r="CG434" s="23" t="n">
        <v>0.000101680635649231</v>
      </c>
      <c r="CH434" s="23" t="n">
        <v>0</v>
      </c>
      <c r="CI434" s="23" t="n">
        <v>0.0111412925061372</v>
      </c>
      <c r="CJ434" s="23" t="n">
        <v>0.017009717763607</v>
      </c>
      <c r="CK434" s="23" t="n">
        <v>0.90921371817033</v>
      </c>
      <c r="CL434" s="22" t="n">
        <v>26</v>
      </c>
      <c r="CM434" s="22" t="n">
        <v>41</v>
      </c>
      <c r="CN434" s="22" t="n">
        <v>47</v>
      </c>
      <c r="CO434" s="22" t="n">
        <v>57</v>
      </c>
      <c r="CP434" s="22" t="n">
        <v>39</v>
      </c>
      <c r="CQ434" s="22" t="n">
        <v>54</v>
      </c>
      <c r="CR434" s="22" t="n">
        <v>40</v>
      </c>
      <c r="CS434" s="22" t="n">
        <v>36</v>
      </c>
      <c r="CT434" s="22" t="n">
        <v>73</v>
      </c>
      <c r="CU434" s="22" t="n">
        <v>21</v>
      </c>
      <c r="CV434" s="22" t="n">
        <v>43</v>
      </c>
      <c r="CW434" s="22" t="n">
        <v>38</v>
      </c>
      <c r="CX434" s="22" t="n">
        <v>50</v>
      </c>
      <c r="CY434" s="22" t="n">
        <v>0</v>
      </c>
      <c r="CZ434" s="22" t="n">
        <v>0</v>
      </c>
      <c r="DA434" s="22" t="n">
        <v>92</v>
      </c>
      <c r="DB434" s="22" t="n">
        <v>52</v>
      </c>
      <c r="DC434" s="22" t="n">
        <v>79</v>
      </c>
      <c r="DD434" s="23" t="n">
        <v>0.348209902986201</v>
      </c>
      <c r="DE434" s="23" t="n">
        <v>0.144470177082473</v>
      </c>
      <c r="DF434" s="23" t="n">
        <v>0.307188443915815</v>
      </c>
      <c r="DG434" s="23" t="n">
        <v>0.0483125285492727</v>
      </c>
      <c r="DH434" s="23" t="n">
        <v>0.0580616598652403</v>
      </c>
      <c r="DI434" s="23" t="n">
        <v>0.115610743885085</v>
      </c>
      <c r="DJ434" s="23" t="n">
        <v>0.19510734165523</v>
      </c>
      <c r="DK434" s="23" t="n">
        <v>0.0553738435314915</v>
      </c>
      <c r="DL434" s="23" t="n">
        <v>0.172774550320597</v>
      </c>
      <c r="DM434" s="23" t="n">
        <v>0.389231362101946</v>
      </c>
      <c r="DN434" s="23" t="n">
        <v>0.176328762221516</v>
      </c>
      <c r="DO434" s="23" t="n">
        <v>0.12464578402133</v>
      </c>
      <c r="DP434" s="23" t="n">
        <v>0.0496112817120539</v>
      </c>
      <c r="DQ434" s="23" t="n">
        <v>0.00631390396999697</v>
      </c>
      <c r="DR434" s="23" t="n">
        <v>0.00151036084130344</v>
      </c>
      <c r="DS434" s="23" t="n">
        <v>0.00349835025686016</v>
      </c>
      <c r="DT434" s="23" t="n">
        <v>0.030916676817411</v>
      </c>
      <c r="DU434" s="23" t="n">
        <v>0.607174880159797</v>
      </c>
      <c r="DV434" s="23" t="n">
        <v>0.0739587059315219</v>
      </c>
      <c r="DW434" s="23" t="n">
        <v>0.0745400841459174</v>
      </c>
      <c r="DX434" s="23" t="n">
        <v>0.0253742012375551</v>
      </c>
      <c r="DY434" s="23" t="n">
        <v>0.00696159392882466</v>
      </c>
      <c r="DZ434" s="23" t="n">
        <v>0.000423573635600514</v>
      </c>
      <c r="EA434" s="23" t="n">
        <v>0.00199633419818026</v>
      </c>
      <c r="EB434" s="23" t="n">
        <v>0.0267345485535774</v>
      </c>
      <c r="EC434" s="23" t="n">
        <v>0.790010958369058</v>
      </c>
      <c r="ED434" s="22" t="n">
        <v>47</v>
      </c>
      <c r="EE434" s="22" t="n">
        <v>55</v>
      </c>
      <c r="EF434" s="22" t="n">
        <v>53</v>
      </c>
      <c r="EG434" s="22" t="n">
        <v>69</v>
      </c>
      <c r="EH434" s="22" t="n">
        <v>52</v>
      </c>
      <c r="EI434" s="22" t="n">
        <v>70</v>
      </c>
      <c r="EJ434" s="22" t="n">
        <v>47</v>
      </c>
      <c r="EK434" s="22" t="n">
        <v>32</v>
      </c>
      <c r="EL434" s="22" t="n">
        <v>73</v>
      </c>
      <c r="EM434" s="22" t="n">
        <v>43</v>
      </c>
      <c r="EN434" s="22" t="n">
        <v>63</v>
      </c>
      <c r="EO434" s="22" t="n">
        <v>54</v>
      </c>
      <c r="EP434" s="22" t="n">
        <v>56</v>
      </c>
      <c r="EQ434" s="22" t="n">
        <v>0</v>
      </c>
      <c r="ER434" s="22" t="n">
        <v>0</v>
      </c>
      <c r="ES434" s="22" t="n">
        <v>95</v>
      </c>
      <c r="ET434" s="22" t="n">
        <v>54</v>
      </c>
      <c r="EU434" s="22" t="n">
        <v>56</v>
      </c>
      <c r="EV434" s="23" t="n">
        <v>0.243494299150469</v>
      </c>
      <c r="EW434" s="23" t="n">
        <v>0.118065084949275</v>
      </c>
      <c r="EX434" s="23" t="n">
        <v>0.277939405349105</v>
      </c>
      <c r="EY434" s="23" t="n">
        <v>0.0149454129712276</v>
      </c>
      <c r="EZ434" s="23" t="n">
        <v>0.0380440516472719</v>
      </c>
      <c r="FA434" s="23" t="n">
        <v>0.0783786730400682</v>
      </c>
      <c r="FB434" s="23" t="n">
        <v>0.188286534237015</v>
      </c>
      <c r="FC434" s="23" t="n">
        <v>0.0549012577056692</v>
      </c>
      <c r="FD434" s="23" t="n">
        <v>0.175174223778772</v>
      </c>
      <c r="FE434" s="23" t="n">
        <v>0.209049193007033</v>
      </c>
      <c r="FF434" t="n">
        <v>7.76954897910234</v>
      </c>
      <c r="FG434" t="n">
        <v>57.8058858561656</v>
      </c>
      <c r="FH434" t="n">
        <v>20</v>
      </c>
      <c r="FI434" t="n">
        <v>0.2</v>
      </c>
      <c r="FJ434" t="n">
        <v>0.0931890294022147</v>
      </c>
      <c r="FK434" s="23" t="n">
        <v>0.425391755664238</v>
      </c>
      <c r="FL434" t="n">
        <v>133.919391281814</v>
      </c>
      <c r="FM434" t="n">
        <v>0.289550822041147</v>
      </c>
      <c r="FN434" t="n">
        <v>0.10374548741661</v>
      </c>
      <c r="FO434" t="n">
        <v>0.0572519869504363</v>
      </c>
      <c r="FP434" t="n">
        <v>0.000355036818185471</v>
      </c>
      <c r="FQ434" t="n">
        <v>1.33265317138153</v>
      </c>
      <c r="FR434" t="n">
        <v>28808.7667394897</v>
      </c>
      <c r="FS434" s="22" t="n">
        <v>39</v>
      </c>
      <c r="FT434" s="22" t="n">
        <v>22</v>
      </c>
      <c r="FU434" s="22" t="n">
        <v>5</v>
      </c>
      <c r="FV434" s="22" t="n">
        <v>4</v>
      </c>
      <c r="FW434" s="22" t="n">
        <v>14</v>
      </c>
      <c r="FX434" s="22" t="n">
        <v>68</v>
      </c>
      <c r="FY434" s="22" t="n">
        <v>64</v>
      </c>
      <c r="FZ434" s="22" t="n">
        <v>90</v>
      </c>
      <c r="GA434" s="22" t="n">
        <v>30</v>
      </c>
      <c r="GB434" s="22" t="n">
        <v>11</v>
      </c>
      <c r="GC434" s="22" t="n">
        <v>40</v>
      </c>
      <c r="GD434" s="22" t="n">
        <v>52</v>
      </c>
      <c r="GE434" s="22" t="n">
        <v>97</v>
      </c>
      <c r="GF434" t="n">
        <v>8.08189373573191</v>
      </c>
      <c r="GG434" t="n">
        <v>61.6255472837694</v>
      </c>
      <c r="GH434" t="n">
        <v>25.2391395180474</v>
      </c>
      <c r="GI434" t="n">
        <v>0.306164691281415</v>
      </c>
      <c r="GJ434" t="n">
        <v>0.261231818712494</v>
      </c>
      <c r="GK434" s="23" t="n">
        <v>0.303121038041331</v>
      </c>
      <c r="GL434" t="n">
        <v>212.089844158098</v>
      </c>
      <c r="GM434" t="n">
        <v>0.134584451980812</v>
      </c>
      <c r="GN434" t="n">
        <v>0.426136923302407</v>
      </c>
      <c r="GO434" t="n">
        <v>1.9332019546488</v>
      </c>
      <c r="GP434" t="n">
        <v>21.813132352397</v>
      </c>
      <c r="GQ434" t="n">
        <v>3.94573073547232</v>
      </c>
      <c r="GR434" t="n">
        <v>4611.7525877926</v>
      </c>
      <c r="GS434" s="22" t="n">
        <v>34</v>
      </c>
      <c r="GT434" s="22" t="n">
        <v>35</v>
      </c>
      <c r="GU434" s="22" t="n">
        <v>12</v>
      </c>
      <c r="GV434" s="22" t="n">
        <v>7</v>
      </c>
      <c r="GW434" s="22" t="n">
        <v>24</v>
      </c>
      <c r="GX434" s="22" t="n">
        <v>60</v>
      </c>
      <c r="GY434" s="22" t="n">
        <v>52</v>
      </c>
      <c r="GZ434" s="22" t="n">
        <v>92</v>
      </c>
      <c r="HA434" s="22" t="n">
        <v>29</v>
      </c>
      <c r="HB434" s="22" t="n">
        <v>12</v>
      </c>
      <c r="HC434" s="22" t="n">
        <v>50</v>
      </c>
      <c r="HD434" s="22" t="n">
        <v>53</v>
      </c>
      <c r="HE434" s="22" t="n">
        <v>97</v>
      </c>
      <c r="HF434" t="n">
        <v>7.98032781540487</v>
      </c>
      <c r="HG434" t="n">
        <v>58.6490778933305</v>
      </c>
      <c r="HH434" t="n">
        <v>18.9561497326203</v>
      </c>
      <c r="HI434" t="n">
        <v>0.211251336898396</v>
      </c>
      <c r="HJ434" t="n">
        <v>0.178653020918931</v>
      </c>
      <c r="HK434" s="23" t="n">
        <v>0.397825093894714</v>
      </c>
      <c r="HL434" t="n">
        <v>319.30052929508</v>
      </c>
      <c r="HM434" t="n">
        <v>0.118028749357724</v>
      </c>
      <c r="HN434" t="n">
        <v>0.588860169441806</v>
      </c>
      <c r="HO434" t="n">
        <v>1.39154533972914</v>
      </c>
      <c r="HP434" t="n">
        <v>0.0276781980438339</v>
      </c>
      <c r="HQ434" t="n">
        <v>3.25748734800877</v>
      </c>
      <c r="HR434" t="n">
        <v>8101.90581338361</v>
      </c>
      <c r="HS434" s="22" t="n">
        <v>33</v>
      </c>
      <c r="HT434" s="22" t="n">
        <v>22</v>
      </c>
      <c r="HU434" s="22" t="n">
        <v>22</v>
      </c>
      <c r="HV434" s="22" t="n">
        <v>15</v>
      </c>
      <c r="HW434" s="22" t="n">
        <v>15</v>
      </c>
      <c r="HX434" s="22" t="n">
        <v>51</v>
      </c>
      <c r="HY434" s="22" t="n">
        <v>46</v>
      </c>
      <c r="HZ434" s="22" t="n">
        <v>60</v>
      </c>
      <c r="IA434" s="22" t="n">
        <v>29</v>
      </c>
      <c r="IB434" s="22" t="n">
        <v>12</v>
      </c>
      <c r="IC434" s="22" t="n">
        <v>34</v>
      </c>
      <c r="ID434" s="22" t="n">
        <v>45</v>
      </c>
      <c r="IE434" s="22" t="n">
        <v>62</v>
      </c>
      <c r="IF434" s="22" t="n">
        <v>41</v>
      </c>
      <c r="IG434" s="22" t="n">
        <v>24</v>
      </c>
      <c r="IH434" s="22" t="n">
        <v>27</v>
      </c>
      <c r="II434" s="22" t="n">
        <v>17</v>
      </c>
      <c r="IJ434" s="22" t="n">
        <v>15</v>
      </c>
      <c r="IK434" s="22" t="n">
        <v>61</v>
      </c>
      <c r="IL434" s="22" t="n">
        <v>60</v>
      </c>
      <c r="IM434" s="22" t="n">
        <v>76</v>
      </c>
      <c r="IN434" s="22" t="n">
        <v>36</v>
      </c>
      <c r="IO434" s="22" t="n">
        <v>12</v>
      </c>
      <c r="IP434" s="22" t="n">
        <v>41</v>
      </c>
      <c r="IQ434" s="22" t="n">
        <v>51</v>
      </c>
      <c r="IR434" s="22" t="n">
        <v>78</v>
      </c>
      <c r="IS434" s="22" t="n">
        <v>42</v>
      </c>
      <c r="IT434" s="22" t="n">
        <v>46</v>
      </c>
      <c r="IU434" s="22" t="n">
        <v>54</v>
      </c>
      <c r="IV434" s="22" t="n">
        <v>50</v>
      </c>
      <c r="IW434" s="22" t="n">
        <v>37</v>
      </c>
      <c r="IX434" s="22" t="n">
        <v>61</v>
      </c>
      <c r="IY434" s="22" t="n">
        <v>56</v>
      </c>
      <c r="IZ434" s="22" t="n">
        <v>74</v>
      </c>
      <c r="JA434" s="22" t="n">
        <v>40</v>
      </c>
      <c r="JB434" s="22" t="n">
        <v>20</v>
      </c>
      <c r="JC434" s="22" t="n">
        <v>54</v>
      </c>
      <c r="JD434" s="22" t="n">
        <v>55</v>
      </c>
      <c r="JE434" s="22" t="n">
        <v>74</v>
      </c>
      <c r="JF434" s="22" t="n">
        <v>42</v>
      </c>
      <c r="JG434" s="22" t="n">
        <v>47</v>
      </c>
      <c r="JH434" s="22" t="n">
        <v>61</v>
      </c>
      <c r="JI434" s="22" t="n">
        <v>55</v>
      </c>
      <c r="JJ434" s="22" t="n">
        <v>34</v>
      </c>
      <c r="JK434" s="22" t="n">
        <v>64</v>
      </c>
      <c r="JL434" s="22" t="n">
        <v>60</v>
      </c>
      <c r="JM434" s="22" t="n">
        <v>84</v>
      </c>
      <c r="JN434" s="22" t="n">
        <v>41</v>
      </c>
      <c r="JO434" s="22" t="n">
        <v>17</v>
      </c>
      <c r="JP434" s="22" t="n">
        <v>58</v>
      </c>
      <c r="JQ434" s="22" t="n">
        <v>57</v>
      </c>
      <c r="JR434" s="22" t="n">
        <v>82</v>
      </c>
      <c r="JS434" t="n">
        <v>1576.1</v>
      </c>
      <c r="JT434" t="n">
        <v>8.6</v>
      </c>
      <c r="JU434" t="n">
        <v>87.8</v>
      </c>
      <c r="JV434" t="n">
        <v>416.4</v>
      </c>
      <c r="JW434" t="n">
        <v>240.9</v>
      </c>
      <c r="JX434" t="n">
        <v>1517.7</v>
      </c>
      <c r="JY434" t="n">
        <v>625</v>
      </c>
      <c r="JZ434" t="n">
        <v>353.7</v>
      </c>
      <c r="KA434" t="n">
        <v>41.3</v>
      </c>
      <c r="KB434" t="n">
        <v>35.6</v>
      </c>
      <c r="KC434" t="n">
        <v>0.7</v>
      </c>
      <c r="KD434" t="n">
        <v>0</v>
      </c>
      <c r="KE434" t="n">
        <v>76.7</v>
      </c>
      <c r="KF434" t="n">
        <v>117.1</v>
      </c>
      <c r="KG434" t="n">
        <v>6259.3</v>
      </c>
      <c r="KH434" t="n">
        <v>6231.9</v>
      </c>
      <c r="KI434" t="n">
        <v>4581.7</v>
      </c>
      <c r="KJ434" t="n">
        <v>2884.8</v>
      </c>
      <c r="KK434" t="n">
        <v>3384.7</v>
      </c>
      <c r="KL434" t="n">
        <v>1278.6</v>
      </c>
      <c r="KM434" t="n">
        <v>3005.7</v>
      </c>
      <c r="KN434" t="n">
        <v>6643.4</v>
      </c>
      <c r="KO434" t="n">
        <v>248.1</v>
      </c>
      <c r="KP434" t="n">
        <v>15.8</v>
      </c>
      <c r="KQ434" t="n">
        <v>53.2</v>
      </c>
      <c r="KR434" t="n">
        <v>33.7</v>
      </c>
      <c r="KS434" t="n">
        <v>8.6</v>
      </c>
      <c r="KT434" t="n">
        <v>0</v>
      </c>
      <c r="KU434" t="n">
        <v>0</v>
      </c>
      <c r="KV434" t="n">
        <v>0</v>
      </c>
      <c r="KW434" t="n">
        <v>1415.1</v>
      </c>
      <c r="KX434" t="n">
        <v>5469.2</v>
      </c>
      <c r="KY434" t="n">
        <v>3176.8</v>
      </c>
      <c r="KZ434" t="n">
        <v>3707.5</v>
      </c>
      <c r="LA434" t="n">
        <v>1775.9</v>
      </c>
      <c r="LB434" t="n">
        <v>2884.8</v>
      </c>
      <c r="LC434" t="n">
        <v>6940.6</v>
      </c>
      <c r="LD434" t="n">
        <v>1063.4</v>
      </c>
      <c r="LE434" t="n">
        <v>79.5569701028428</v>
      </c>
      <c r="LF434" t="n">
        <v>30045.7893104116</v>
      </c>
      <c r="LG434" t="n">
        <v>0.107182473655019</v>
      </c>
      <c r="LH434" s="23" t="n">
        <v>1</v>
      </c>
      <c r="LI434" s="23" t="n">
        <v>0</v>
      </c>
      <c r="LJ434" s="23" t="n">
        <v>0</v>
      </c>
      <c r="LK434" s="23" t="n">
        <v>0</v>
      </c>
      <c r="LL434" s="23" t="n">
        <v>0.205554667867467</v>
      </c>
      <c r="LM434" s="23" t="n">
        <v>0.794445332132533</v>
      </c>
      <c r="LN434" s="23" t="n">
        <v>0.461455776186395</v>
      </c>
      <c r="LO434" s="23" t="n">
        <v>0.538544223813605</v>
      </c>
      <c r="LP434" t="n">
        <v>8</v>
      </c>
      <c r="LQ434" t="n">
        <v>168</v>
      </c>
      <c r="LR434" t="n">
        <v>1</v>
      </c>
      <c r="LS434" t="n">
        <v>309.2</v>
      </c>
      <c r="LT434" t="n">
        <v>6.91675407782641</v>
      </c>
      <c r="LU434" t="n">
        <v>3.9784929750381</v>
      </c>
      <c r="LV434" t="n">
        <v>0.904202948872296</v>
      </c>
      <c r="LW434" t="n">
        <v>0.723362359097837</v>
      </c>
      <c r="LX434" t="n">
        <v>2.4405509998619</v>
      </c>
      <c r="LY434" t="n">
        <v>12.2604938830957</v>
      </c>
      <c r="LZ434" t="n">
        <v>11.4413811898005</v>
      </c>
      <c r="MA434" t="n">
        <v>16.2842756421662</v>
      </c>
      <c r="MB434" t="n">
        <v>5.39865845507125</v>
      </c>
      <c r="MC434" t="n">
        <v>1.90559563813386</v>
      </c>
      <c r="MD434" t="n">
        <v>7.16247324996038</v>
      </c>
      <c r="ME434" t="n">
        <v>9.25650423156686</v>
      </c>
      <c r="MF434" t="n">
        <v>17.1514206487292</v>
      </c>
      <c r="MG434" t="n">
        <v>4.36037107912505</v>
      </c>
      <c r="MH434" t="n">
        <v>2.50272433206617</v>
      </c>
      <c r="MI434" t="n">
        <v>0.568800984560493</v>
      </c>
      <c r="MJ434" t="n">
        <v>0.455040787648394</v>
      </c>
      <c r="MK434" t="n">
        <v>1.5538497527879</v>
      </c>
      <c r="ML434" t="n">
        <v>7.75108218121626</v>
      </c>
      <c r="MM434" t="n">
        <v>7.13062750668834</v>
      </c>
      <c r="MN434" t="n">
        <v>10.1990405387449</v>
      </c>
      <c r="MO434" t="n">
        <v>3.45203985706041</v>
      </c>
      <c r="MP434" t="n">
        <v>1.21877733648835</v>
      </c>
      <c r="MQ434" t="n">
        <v>4.42587643594561</v>
      </c>
      <c r="MR434" t="n">
        <v>5.52038333246267</v>
      </c>
      <c r="MS434" t="n">
        <v>10.80177955056</v>
      </c>
      <c r="MT434" t="n">
        <v>6.01255112895412</v>
      </c>
      <c r="MU434" t="n">
        <v>6.32942064210607</v>
      </c>
      <c r="MV434" t="n">
        <v>2.17008707729351</v>
      </c>
      <c r="MW434" t="n">
        <v>1.26588412842121</v>
      </c>
      <c r="MX434" t="n">
        <v>4.29376856400345</v>
      </c>
      <c r="MY434" t="n">
        <v>10.5840627732646</v>
      </c>
      <c r="MZ434" t="n">
        <v>9.33327228174244</v>
      </c>
      <c r="NA434" t="n">
        <v>16.5728546228351</v>
      </c>
      <c r="NB434" t="n">
        <v>5.15790572227537</v>
      </c>
      <c r="NC434" t="n">
        <v>2.12890915003739</v>
      </c>
      <c r="ND434" t="n">
        <v>8.83281984405168</v>
      </c>
      <c r="NE434" t="n">
        <v>9.30585653155729</v>
      </c>
      <c r="NF434" t="n">
        <v>16.607407554065</v>
      </c>
      <c r="NG434" t="n">
        <v>3.79157009456456</v>
      </c>
      <c r="NH434" t="n">
        <v>3.98160689192345</v>
      </c>
      <c r="NI434" t="n">
        <v>1.36512236294518</v>
      </c>
      <c r="NJ434" t="n">
        <v>0.79632137838469</v>
      </c>
      <c r="NK434" t="n">
        <v>2.72893531837419</v>
      </c>
      <c r="NL434" t="n">
        <v>6.70783859872389</v>
      </c>
      <c r="NM434" t="n">
        <v>5.82151471360309</v>
      </c>
      <c r="NN434" t="n">
        <v>10.3968393449248</v>
      </c>
      <c r="NO434" t="n">
        <v>3.28710911827365</v>
      </c>
      <c r="NP434" t="n">
        <v>1.35663672884519</v>
      </c>
      <c r="NQ434" t="n">
        <v>5.46020731613679</v>
      </c>
      <c r="NR434" t="n">
        <v>5.53591799256956</v>
      </c>
      <c r="NS434" t="n">
        <v>10.4692995785925</v>
      </c>
      <c r="NT434" s="21" t="n">
        <v>0.045</v>
      </c>
      <c r="NU434" s="21" t="n">
        <v>0.646771211305051</v>
      </c>
      <c r="NV434" t="n">
        <v>1</v>
      </c>
      <c r="NW434" t="n">
        <v>1</v>
      </c>
      <c r="NX434" t="n">
        <v>1</v>
      </c>
      <c r="NY434" s="23" t="n">
        <v>0.153214419502637</v>
      </c>
      <c r="NZ434" t="n">
        <v>0.615605934553522</v>
      </c>
      <c r="OA434" t="n">
        <v>0.00237830026793509</v>
      </c>
      <c r="OB434" t="n">
        <v>0.0373453352199175</v>
      </c>
      <c r="OC434" t="n">
        <v>0.00800794773760424</v>
      </c>
      <c r="OD434" t="n">
        <v>0.00507270373603878</v>
      </c>
    </row>
    <row r="435">
      <c r="A435" s="1" t="s">
        <v>1374</v>
      </c>
      <c r="B435" s="1" t="s">
        <v>1375</v>
      </c>
      <c r="C435" s="1"/>
      <c r="D435" t="n">
        <v>437</v>
      </c>
      <c r="E435" s="24" t="n">
        <v>12871.4</v>
      </c>
      <c r="F435" t="n">
        <v>-109.6403</v>
      </c>
      <c r="G435" t="n">
        <v>39.955</v>
      </c>
      <c r="H435" t="s">
        <v>440</v>
      </c>
      <c r="I435" t="s">
        <v>441</v>
      </c>
      <c r="J435" t="n">
        <v>1.69361548030449</v>
      </c>
      <c r="K435" t="n">
        <v>1.24104672505513</v>
      </c>
      <c r="L435" t="n">
        <v>1.25016807518775</v>
      </c>
      <c r="M435" t="n">
        <v>0.3588259237047</v>
      </c>
      <c r="N435" t="n">
        <v>2.10929668550446</v>
      </c>
      <c r="O435" t="n">
        <v>1.3466895405246</v>
      </c>
      <c r="P435" t="n">
        <v>1.11188630441557</v>
      </c>
      <c r="Q435" t="n">
        <v>1.11485427771608</v>
      </c>
      <c r="R435" t="n">
        <v>0.842592669300205</v>
      </c>
      <c r="S435" t="n">
        <v>2.04359220757505</v>
      </c>
      <c r="T435" t="n">
        <v>1.71166873981676</v>
      </c>
      <c r="U435" t="n">
        <v>3.79196577902344</v>
      </c>
      <c r="V435" t="n">
        <v>0.017226079651031</v>
      </c>
      <c r="W435" t="n">
        <v>0</v>
      </c>
      <c r="X435" t="n">
        <v>0</v>
      </c>
      <c r="Y435" t="n">
        <v>0.308692248523077</v>
      </c>
      <c r="Z435" t="n">
        <v>0.615669290058523</v>
      </c>
      <c r="AA435" t="n">
        <v>0.336920758992538</v>
      </c>
      <c r="AB435" t="n">
        <v>1.24366323992526</v>
      </c>
      <c r="AC435" t="n">
        <v>1.04200696411427</v>
      </c>
      <c r="AD435" t="n">
        <v>0.79242004212144</v>
      </c>
      <c r="AE435" t="n">
        <v>0.979864786969349</v>
      </c>
      <c r="AF435" t="n">
        <v>1.28500247441741</v>
      </c>
      <c r="AG435" t="n">
        <v>1.58957792392657</v>
      </c>
      <c r="AH435" t="n">
        <v>0.525416462133925</v>
      </c>
      <c r="AI435" t="n">
        <v>0.428871531942963</v>
      </c>
      <c r="AJ435" t="n">
        <v>1.92222519032025</v>
      </c>
      <c r="AK435" t="n">
        <v>0.954515506739337</v>
      </c>
      <c r="AL435" t="n">
        <v>0.00522135591349391</v>
      </c>
      <c r="AM435" t="n">
        <v>2.63605774989566</v>
      </c>
      <c r="AN435" t="n">
        <v>0.819374357708283</v>
      </c>
      <c r="AO435" t="n">
        <v>1.74454054618637</v>
      </c>
      <c r="AP435" t="n">
        <v>1.29002890610059</v>
      </c>
      <c r="AQ435" t="n">
        <v>1.33277826857873</v>
      </c>
      <c r="AR435" t="n">
        <v>0.42422170210043</v>
      </c>
      <c r="AS435" t="n">
        <v>1.81467817296796</v>
      </c>
      <c r="AT435" t="n">
        <v>1.47839659423652</v>
      </c>
      <c r="AU435" t="n">
        <v>1.10497380926262</v>
      </c>
      <c r="AV435" t="n">
        <v>1.08489191453667</v>
      </c>
      <c r="AW435" t="n">
        <v>0.874161794279442</v>
      </c>
      <c r="AX435" t="n">
        <v>2.0503805928921</v>
      </c>
      <c r="AY435" t="n">
        <v>1.8619106502098</v>
      </c>
      <c r="AZ435" t="n">
        <v>3.10727369155257</v>
      </c>
      <c r="BA435" t="n">
        <v>0.0182490402813459</v>
      </c>
      <c r="BB435" t="n">
        <v>0</v>
      </c>
      <c r="BC435" t="n">
        <v>0</v>
      </c>
      <c r="BD435" t="n">
        <v>0.417650241336343</v>
      </c>
      <c r="BE435" t="n">
        <v>0.799476804963192</v>
      </c>
      <c r="BF435" t="n">
        <v>0.334554963509372</v>
      </c>
      <c r="BG435" t="n">
        <v>1.06419567583021</v>
      </c>
      <c r="BH435" t="n">
        <v>1.00979028347283</v>
      </c>
      <c r="BI435" t="n">
        <v>0.849705768652549</v>
      </c>
      <c r="BJ435" t="n">
        <v>1.02845556633856</v>
      </c>
      <c r="BK435" t="n">
        <v>0.937854189567238</v>
      </c>
      <c r="BL435" t="n">
        <v>1.10312033169664</v>
      </c>
      <c r="BM435" t="n">
        <v>0.571288715131981</v>
      </c>
      <c r="BN435" t="n">
        <v>0.608129425632449</v>
      </c>
      <c r="BO435" t="n">
        <v>1.14388588386405</v>
      </c>
      <c r="BP435" t="n">
        <v>1.10399963663997</v>
      </c>
      <c r="BQ435" t="n">
        <v>0.00300508444963608</v>
      </c>
      <c r="BR435" t="n">
        <v>1.21058508563823</v>
      </c>
      <c r="BS435" t="n">
        <v>0.62586998413718</v>
      </c>
      <c r="BT435" s="23" t="n">
        <v>0.589733682092755</v>
      </c>
      <c r="BU435" s="23" t="n">
        <v>0.179294240136337</v>
      </c>
      <c r="BV435" s="23" t="n">
        <v>0.384037185650153</v>
      </c>
      <c r="BW435" s="23" t="n">
        <v>0.0173357876832025</v>
      </c>
      <c r="BX435" s="23" t="n">
        <v>0.122469266708638</v>
      </c>
      <c r="BY435" s="23" t="n">
        <v>0.155691779562312</v>
      </c>
      <c r="BZ435" s="23" t="n">
        <v>0.21693718107738</v>
      </c>
      <c r="CA435" s="23" t="n">
        <v>0.0617337663346645</v>
      </c>
      <c r="CB435" s="23" t="n">
        <v>0.145578569541775</v>
      </c>
      <c r="CC435" s="23" t="n">
        <v>0.795430178535357</v>
      </c>
      <c r="CD435" s="23" t="n">
        <v>0.30181643022515</v>
      </c>
      <c r="CE435" s="23" t="n">
        <v>0.47265254750843</v>
      </c>
      <c r="CF435" s="23" t="n">
        <v>0.000854607890361577</v>
      </c>
      <c r="CG435" s="23" t="n">
        <v>0</v>
      </c>
      <c r="CH435" s="23" t="n">
        <v>0</v>
      </c>
      <c r="CI435" s="23" t="n">
        <v>0.00107991360691145</v>
      </c>
      <c r="CJ435" s="23" t="n">
        <v>0.0190344484671442</v>
      </c>
      <c r="CK435" s="23" t="n">
        <v>0.204569821464643</v>
      </c>
      <c r="CL435" s="22" t="n">
        <v>82</v>
      </c>
      <c r="CM435" s="22" t="n">
        <v>72</v>
      </c>
      <c r="CN435" s="22" t="n">
        <v>67</v>
      </c>
      <c r="CO435" s="22" t="n">
        <v>62</v>
      </c>
      <c r="CP435" s="22" t="n">
        <v>87</v>
      </c>
      <c r="CQ435" s="22" t="n">
        <v>73</v>
      </c>
      <c r="CR435" s="22" t="n">
        <v>71</v>
      </c>
      <c r="CS435" s="22" t="n">
        <v>62</v>
      </c>
      <c r="CT435" s="22" t="n">
        <v>46</v>
      </c>
      <c r="CU435" s="22" t="n">
        <v>83</v>
      </c>
      <c r="CV435" s="22" t="n">
        <v>80</v>
      </c>
      <c r="CW435" s="22" t="n">
        <v>91</v>
      </c>
      <c r="CX435" s="22" t="n">
        <v>46</v>
      </c>
      <c r="CY435" s="22" t="n">
        <v>0</v>
      </c>
      <c r="CZ435" s="22" t="n">
        <v>0</v>
      </c>
      <c r="DA435" s="22" t="n">
        <v>87</v>
      </c>
      <c r="DB435" s="22" t="n">
        <v>54</v>
      </c>
      <c r="DC435" s="22" t="n">
        <v>16</v>
      </c>
      <c r="DD435" s="23" t="n">
        <v>0.348209902986201</v>
      </c>
      <c r="DE435" s="23" t="n">
        <v>0.144470177082473</v>
      </c>
      <c r="DF435" s="23" t="n">
        <v>0.307188443915815</v>
      </c>
      <c r="DG435" s="23" t="n">
        <v>0.0483125285492727</v>
      </c>
      <c r="DH435" s="23" t="n">
        <v>0.0580616598652403</v>
      </c>
      <c r="DI435" s="23" t="n">
        <v>0.115610743885085</v>
      </c>
      <c r="DJ435" s="23" t="n">
        <v>0.19510734165523</v>
      </c>
      <c r="DK435" s="23" t="n">
        <v>0.0553738435314915</v>
      </c>
      <c r="DL435" s="23" t="n">
        <v>0.172774550320597</v>
      </c>
      <c r="DM435" s="23" t="n">
        <v>0.389231362101946</v>
      </c>
      <c r="DN435" s="23" t="n">
        <v>0.176328762221516</v>
      </c>
      <c r="DO435" s="23" t="n">
        <v>0.12464578402133</v>
      </c>
      <c r="DP435" s="23" t="n">
        <v>0.0496112817120539</v>
      </c>
      <c r="DQ435" s="23" t="n">
        <v>0.00631390396999697</v>
      </c>
      <c r="DR435" s="23" t="n">
        <v>0.00151036084130344</v>
      </c>
      <c r="DS435" s="23" t="n">
        <v>0.00349835025686016</v>
      </c>
      <c r="DT435" s="23" t="n">
        <v>0.030916676817411</v>
      </c>
      <c r="DU435" s="23" t="n">
        <v>0.607174880159797</v>
      </c>
      <c r="DV435" s="23" t="n">
        <v>0.162100383383672</v>
      </c>
      <c r="DW435" s="23" t="n">
        <v>0.152111656206333</v>
      </c>
      <c r="DX435" s="23" t="n">
        <v>0.0468302922885844</v>
      </c>
      <c r="DY435" s="23" t="n">
        <v>0.000854984707456238</v>
      </c>
      <c r="DZ435" s="23" t="n">
        <v>0.000239863916716584</v>
      </c>
      <c r="EA435" s="23" t="n">
        <v>0.00258568893305576</v>
      </c>
      <c r="EB435" s="23" t="n">
        <v>0.0238086312810796</v>
      </c>
      <c r="EC435" s="23" t="n">
        <v>0.611468499282666</v>
      </c>
      <c r="ED435" s="22" t="n">
        <v>81</v>
      </c>
      <c r="EE435" s="22" t="n">
        <v>74</v>
      </c>
      <c r="EF435" s="22" t="n">
        <v>71</v>
      </c>
      <c r="EG435" s="22" t="n">
        <v>61</v>
      </c>
      <c r="EH435" s="22" t="n">
        <v>84</v>
      </c>
      <c r="EI435" s="22" t="n">
        <v>76</v>
      </c>
      <c r="EJ435" s="22" t="n">
        <v>73</v>
      </c>
      <c r="EK435" s="22" t="n">
        <v>60</v>
      </c>
      <c r="EL435" s="22" t="n">
        <v>47</v>
      </c>
      <c r="EM435" s="22" t="n">
        <v>82</v>
      </c>
      <c r="EN435" s="22" t="n">
        <v>81</v>
      </c>
      <c r="EO435" s="22" t="n">
        <v>87</v>
      </c>
      <c r="EP435" s="22" t="n">
        <v>0</v>
      </c>
      <c r="EQ435" s="22" t="n">
        <v>0</v>
      </c>
      <c r="ER435" s="22" t="n">
        <v>0</v>
      </c>
      <c r="ES435" s="22" t="n">
        <v>0</v>
      </c>
      <c r="ET435" s="22" t="n">
        <v>61</v>
      </c>
      <c r="EU435" s="22" t="n">
        <v>17</v>
      </c>
      <c r="EV435" s="23" t="n">
        <v>0.338045271221661</v>
      </c>
      <c r="EW435" s="23" t="n">
        <v>0.138984668706607</v>
      </c>
      <c r="EX435" s="23" t="n">
        <v>0.288147844772176</v>
      </c>
      <c r="EY435" s="23" t="n">
        <v>0.0408649241596282</v>
      </c>
      <c r="EZ435" s="23" t="n">
        <v>0.0674881466769044</v>
      </c>
      <c r="FA435" s="23" t="n">
        <v>0.105311240684179</v>
      </c>
      <c r="FB435" s="23" t="n">
        <v>0.196327894162621</v>
      </c>
      <c r="FC435" s="23" t="n">
        <v>0.0569031490671853</v>
      </c>
      <c r="FD435" s="23" t="n">
        <v>0.166535040188725</v>
      </c>
      <c r="FE435" s="23" t="n">
        <v>0.387942697708325</v>
      </c>
      <c r="FF435" t="n">
        <v>10.051154148112</v>
      </c>
      <c r="FG435" t="n">
        <v>64.214249437041</v>
      </c>
      <c r="FH435" t="n">
        <v>20</v>
      </c>
      <c r="FI435" t="n">
        <v>0.3</v>
      </c>
      <c r="FJ435" t="n">
        <v>0.335683533442114</v>
      </c>
      <c r="FK435" s="23" t="n">
        <v>0.481834510348206</v>
      </c>
      <c r="FL435" t="n">
        <v>111.435495572083</v>
      </c>
      <c r="FM435" t="n">
        <v>0.0577194400967151</v>
      </c>
      <c r="FN435" t="n">
        <v>0.819131128497453</v>
      </c>
      <c r="FO435" t="n">
        <v>1.84527124337108</v>
      </c>
      <c r="FP435" t="n">
        <v>0.113894127600013</v>
      </c>
      <c r="FQ435" t="n">
        <v>10.4011740842433</v>
      </c>
      <c r="FR435" t="n">
        <v>3778.75181453208</v>
      </c>
      <c r="FS435" s="22" t="n">
        <v>91</v>
      </c>
      <c r="FT435" s="22" t="n">
        <v>71</v>
      </c>
      <c r="FU435" s="22" t="n">
        <v>1</v>
      </c>
      <c r="FV435" s="22" t="n">
        <v>4</v>
      </c>
      <c r="FW435" s="22" t="n">
        <v>75</v>
      </c>
      <c r="FX435" s="22" t="n">
        <v>72</v>
      </c>
      <c r="FY435" s="22" t="n">
        <v>59</v>
      </c>
      <c r="FZ435" s="22" t="n">
        <v>48</v>
      </c>
      <c r="GA435" s="22" t="n">
        <v>85</v>
      </c>
      <c r="GB435" s="22" t="n">
        <v>72</v>
      </c>
      <c r="GC435" s="22" t="n">
        <v>82</v>
      </c>
      <c r="GD435" s="22" t="n">
        <v>89</v>
      </c>
      <c r="GE435" s="22" t="n">
        <v>82</v>
      </c>
      <c r="GF435" t="n">
        <v>8.08189373573191</v>
      </c>
      <c r="GG435" t="n">
        <v>61.6255472837694</v>
      </c>
      <c r="GH435" t="n">
        <v>25.2391395180474</v>
      </c>
      <c r="GI435" t="n">
        <v>0.306164691281415</v>
      </c>
      <c r="GJ435" t="n">
        <v>0.261231818712494</v>
      </c>
      <c r="GK435" s="23" t="n">
        <v>0.303121038041331</v>
      </c>
      <c r="GL435" t="n">
        <v>212.089844158098</v>
      </c>
      <c r="GM435" t="n">
        <v>0.134584451980812</v>
      </c>
      <c r="GN435" t="n">
        <v>0.426136923302407</v>
      </c>
      <c r="GO435" t="n">
        <v>1.9332019546488</v>
      </c>
      <c r="GP435" t="n">
        <v>21.813132352397</v>
      </c>
      <c r="GQ435" t="n">
        <v>3.94573073547232</v>
      </c>
      <c r="GR435" t="n">
        <v>4611.7525877926</v>
      </c>
      <c r="GS435" s="22" t="n">
        <v>73</v>
      </c>
      <c r="GT435" s="22" t="n">
        <v>43</v>
      </c>
      <c r="GU435" s="22" t="n">
        <v>0</v>
      </c>
      <c r="GV435" s="22" t="n">
        <v>0</v>
      </c>
      <c r="GW435" s="22" t="n">
        <v>50</v>
      </c>
      <c r="GX435" s="22" t="n">
        <v>53</v>
      </c>
      <c r="GY435" s="22" t="n">
        <v>58</v>
      </c>
      <c r="GZ435" s="22" t="n">
        <v>56</v>
      </c>
      <c r="HA435" s="22" t="n">
        <v>73</v>
      </c>
      <c r="HB435" s="22" t="n">
        <v>69</v>
      </c>
      <c r="HC435" s="22" t="n">
        <v>46</v>
      </c>
      <c r="HD435" s="22" t="n">
        <v>69</v>
      </c>
      <c r="HE435" s="22" t="n">
        <v>48</v>
      </c>
      <c r="HF435" t="n">
        <v>9.44483648673989</v>
      </c>
      <c r="HG435" t="n">
        <v>63.5916689713015</v>
      </c>
      <c r="HH435" t="n">
        <v>23.537559397432</v>
      </c>
      <c r="HI435" t="n">
        <v>0.291699524820544</v>
      </c>
      <c r="HJ435" t="n">
        <v>0.357927209982408</v>
      </c>
      <c r="HK435" s="23" t="n">
        <v>0.436792339424227</v>
      </c>
      <c r="HL435" t="n">
        <v>195.05985786248</v>
      </c>
      <c r="HM435" t="n">
        <v>0.0949130853792964</v>
      </c>
      <c r="HN435" t="n">
        <v>0.716095145549333</v>
      </c>
      <c r="HO435" t="n">
        <v>1.67144189375566</v>
      </c>
      <c r="HP435" t="n">
        <v>37.9004748481548</v>
      </c>
      <c r="HQ435" t="n">
        <v>8.59185711738692</v>
      </c>
      <c r="HR435" t="n">
        <v>6037.59871907172</v>
      </c>
      <c r="HS435" s="22" t="n">
        <v>92</v>
      </c>
      <c r="HT435" s="22" t="n">
        <v>87</v>
      </c>
      <c r="HU435" s="22" t="n">
        <v>47</v>
      </c>
      <c r="HV435" s="22" t="n">
        <v>71</v>
      </c>
      <c r="HW435" s="22" t="n">
        <v>87</v>
      </c>
      <c r="HX435" s="22" t="n">
        <v>86</v>
      </c>
      <c r="HY435" s="22" t="n">
        <v>78</v>
      </c>
      <c r="HZ435" s="22" t="n">
        <v>76</v>
      </c>
      <c r="IA435" s="22" t="n">
        <v>90</v>
      </c>
      <c r="IB435" s="22" t="n">
        <v>85</v>
      </c>
      <c r="IC435" s="22" t="n">
        <v>91</v>
      </c>
      <c r="ID435" s="22" t="n">
        <v>91</v>
      </c>
      <c r="IE435" s="22" t="n">
        <v>92</v>
      </c>
      <c r="IF435" s="22" t="n">
        <v>89</v>
      </c>
      <c r="IG435" s="22" t="n">
        <v>84</v>
      </c>
      <c r="IH435" s="22" t="n">
        <v>41</v>
      </c>
      <c r="II435" s="22" t="n">
        <v>64</v>
      </c>
      <c r="IJ435" s="22" t="n">
        <v>83</v>
      </c>
      <c r="IK435" s="22" t="n">
        <v>79</v>
      </c>
      <c r="IL435" s="22" t="n">
        <v>73</v>
      </c>
      <c r="IM435" s="22" t="n">
        <v>70</v>
      </c>
      <c r="IN435" s="22" t="n">
        <v>85</v>
      </c>
      <c r="IO435" s="22" t="n">
        <v>81</v>
      </c>
      <c r="IP435" s="22" t="n">
        <v>87</v>
      </c>
      <c r="IQ435" s="22" t="n">
        <v>86</v>
      </c>
      <c r="IR435" s="22" t="n">
        <v>87</v>
      </c>
      <c r="IS435" s="22" t="n">
        <v>84</v>
      </c>
      <c r="IT435" s="22" t="n">
        <v>71</v>
      </c>
      <c r="IU435" s="22" t="n">
        <v>0</v>
      </c>
      <c r="IV435" s="22" t="n">
        <v>74</v>
      </c>
      <c r="IW435" s="22" t="n">
        <v>74</v>
      </c>
      <c r="IX435" s="22" t="n">
        <v>76</v>
      </c>
      <c r="IY435" s="22" t="n">
        <v>78</v>
      </c>
      <c r="IZ435" s="22" t="n">
        <v>81</v>
      </c>
      <c r="JA435" s="22" t="n">
        <v>84</v>
      </c>
      <c r="JB435" s="22" t="n">
        <v>82</v>
      </c>
      <c r="JC435" s="22" t="n">
        <v>74</v>
      </c>
      <c r="JD435" s="22" t="n">
        <v>82</v>
      </c>
      <c r="JE435" s="22" t="n">
        <v>74</v>
      </c>
      <c r="JF435" s="22" t="n">
        <v>82</v>
      </c>
      <c r="JG435" s="22" t="n">
        <v>66</v>
      </c>
      <c r="JH435" s="22" t="n">
        <v>0</v>
      </c>
      <c r="JI435" s="22" t="n">
        <v>70</v>
      </c>
      <c r="JJ435" s="22" t="n">
        <v>70</v>
      </c>
      <c r="JK435" s="22" t="n">
        <v>68</v>
      </c>
      <c r="JL435" s="22" t="n">
        <v>72</v>
      </c>
      <c r="JM435" s="22" t="n">
        <v>75</v>
      </c>
      <c r="JN435" s="22" t="n">
        <v>80</v>
      </c>
      <c r="JO435" s="22" t="n">
        <v>79</v>
      </c>
      <c r="JP435" s="22" t="n">
        <v>67</v>
      </c>
      <c r="JQ435" s="22" t="n">
        <v>77</v>
      </c>
      <c r="JR435" s="22" t="n">
        <v>68</v>
      </c>
      <c r="JS435" t="n">
        <v>4833.3</v>
      </c>
      <c r="JT435" t="n">
        <v>74.4</v>
      </c>
      <c r="JU435" t="n">
        <v>739.2</v>
      </c>
      <c r="JV435" t="n">
        <v>1269.9</v>
      </c>
      <c r="JW435" t="n">
        <v>794.6</v>
      </c>
      <c r="JX435" t="n">
        <v>1873.8</v>
      </c>
      <c r="JY435" t="n">
        <v>10238.3</v>
      </c>
      <c r="JZ435" t="n">
        <v>3884.8</v>
      </c>
      <c r="KA435" t="n">
        <v>6083.7</v>
      </c>
      <c r="KB435" t="n">
        <v>11</v>
      </c>
      <c r="KC435" t="n">
        <v>0</v>
      </c>
      <c r="KD435" t="n">
        <v>0</v>
      </c>
      <c r="KE435" t="n">
        <v>13.9</v>
      </c>
      <c r="KF435" t="n">
        <v>245</v>
      </c>
      <c r="KG435" t="n">
        <v>2633.1</v>
      </c>
      <c r="KH435" t="n">
        <v>12585.5</v>
      </c>
      <c r="KI435" t="n">
        <v>8156.5</v>
      </c>
      <c r="KJ435" t="n">
        <v>4291.7</v>
      </c>
      <c r="KK435" t="n">
        <v>6035.8</v>
      </c>
      <c r="KL435" t="n">
        <v>2360.7</v>
      </c>
      <c r="KM435" t="n">
        <v>4899.4</v>
      </c>
      <c r="KN435" t="n">
        <v>12076.9</v>
      </c>
      <c r="KO435" t="n">
        <v>3185.2</v>
      </c>
      <c r="KP435" t="n">
        <v>133.7</v>
      </c>
      <c r="KQ435" t="n">
        <v>55.9</v>
      </c>
      <c r="KR435" t="n">
        <v>24.2</v>
      </c>
      <c r="KS435" t="n">
        <v>60.2</v>
      </c>
      <c r="KT435" t="n">
        <v>14.2</v>
      </c>
      <c r="KU435" t="n">
        <v>0</v>
      </c>
      <c r="KV435" t="n">
        <v>0</v>
      </c>
      <c r="KW435" t="n">
        <v>3112.9</v>
      </c>
      <c r="KX435" t="n">
        <v>9758.5</v>
      </c>
      <c r="KY435" t="n">
        <v>6296.2</v>
      </c>
      <c r="KZ435" t="n">
        <v>6575.3</v>
      </c>
      <c r="LA435" t="n">
        <v>3060.6</v>
      </c>
      <c r="LB435" t="n">
        <v>4291.7</v>
      </c>
      <c r="LC435" t="n">
        <v>12661.5</v>
      </c>
      <c r="LD435" t="n">
        <v>1727.1</v>
      </c>
      <c r="LE435" t="n">
        <v>76.3486248452406</v>
      </c>
      <c r="LF435" t="n">
        <v>25472.2446183419</v>
      </c>
      <c r="LG435" t="n">
        <v>0.182095673043316</v>
      </c>
      <c r="LH435" s="23" t="n">
        <v>0.809139784946237</v>
      </c>
      <c r="LI435" s="23" t="n">
        <v>0.190860215053763</v>
      </c>
      <c r="LJ435" s="23" t="n">
        <v>0</v>
      </c>
      <c r="LK435" s="23" t="n">
        <v>0</v>
      </c>
      <c r="LL435" s="23" t="n">
        <v>0.241846263809687</v>
      </c>
      <c r="LM435" s="23" t="n">
        <v>0.758153736190313</v>
      </c>
      <c r="LN435" s="23" t="n">
        <v>0.489162018117687</v>
      </c>
      <c r="LO435" s="23" t="n">
        <v>0.510845751044952</v>
      </c>
      <c r="LP435" t="n">
        <v>13</v>
      </c>
      <c r="LQ435" t="n">
        <v>258</v>
      </c>
      <c r="LR435" t="n">
        <v>1</v>
      </c>
      <c r="LS435" t="n">
        <v>781.5</v>
      </c>
      <c r="LT435" t="n">
        <v>53.6119329397651</v>
      </c>
      <c r="LU435" t="n">
        <v>41.6080400120401</v>
      </c>
      <c r="LV435" t="n">
        <v>2.94163022100473</v>
      </c>
      <c r="LW435" t="n">
        <v>18.2381073702293</v>
      </c>
      <c r="LX435" t="n">
        <v>43.8478223087264</v>
      </c>
      <c r="LY435" t="n">
        <v>40.0512719226207</v>
      </c>
      <c r="LZ435" t="n">
        <v>33.3336097342934</v>
      </c>
      <c r="MA435" t="n">
        <v>28.2632360686634</v>
      </c>
      <c r="MB435" t="n">
        <v>48.780723840371</v>
      </c>
      <c r="MC435" t="n">
        <v>41.3685539257205</v>
      </c>
      <c r="MD435" t="n">
        <v>48.5105951849798</v>
      </c>
      <c r="ME435" t="n">
        <v>51.5738711731301</v>
      </c>
      <c r="MF435" t="n">
        <v>48.2739071429605</v>
      </c>
      <c r="MG435" t="n">
        <v>16.2708642429643</v>
      </c>
      <c r="MH435" t="n">
        <v>12.6305186760716</v>
      </c>
      <c r="MI435" t="n">
        <v>0.892960806671969</v>
      </c>
      <c r="MJ435" t="n">
        <v>5.53635700136621</v>
      </c>
      <c r="MK435" t="n">
        <v>13.3033457830137</v>
      </c>
      <c r="ML435" t="n">
        <v>12.2048550534144</v>
      </c>
      <c r="MM435" t="n">
        <v>10.1874454859182</v>
      </c>
      <c r="MN435" t="n">
        <v>8.59177891614081</v>
      </c>
      <c r="MO435" t="n">
        <v>14.986948673334</v>
      </c>
      <c r="MP435" t="n">
        <v>12.7535980211138</v>
      </c>
      <c r="MQ435" t="n">
        <v>14.7188288235639</v>
      </c>
      <c r="MR435" t="n">
        <v>15.6494441320143</v>
      </c>
      <c r="MS435" t="n">
        <v>14.6505926455619</v>
      </c>
      <c r="MT435" t="n">
        <v>42.8471004755043</v>
      </c>
      <c r="MU435" t="n">
        <v>25.3724630481341</v>
      </c>
      <c r="MV435" t="n">
        <v>0</v>
      </c>
      <c r="MW435" t="n">
        <v>21.1797375912341</v>
      </c>
      <c r="MX435" t="n">
        <v>29.5415350995409</v>
      </c>
      <c r="MY435" t="n">
        <v>30.0995412748598</v>
      </c>
      <c r="MZ435" t="n">
        <v>32.2395815022256</v>
      </c>
      <c r="NA435" t="n">
        <v>32.8056806788138</v>
      </c>
      <c r="NB435" t="n">
        <v>41.8369179584155</v>
      </c>
      <c r="NC435" t="n">
        <v>39.354046209783</v>
      </c>
      <c r="ND435" t="n">
        <v>27.1725239260098</v>
      </c>
      <c r="NE435" t="n">
        <v>40.2585997702497</v>
      </c>
      <c r="NF435" t="n">
        <v>28.4553144745095</v>
      </c>
      <c r="NG435" t="n">
        <v>13.003513204023</v>
      </c>
      <c r="NH435" t="n">
        <v>7.6985783265008</v>
      </c>
      <c r="NI435" t="n">
        <v>0</v>
      </c>
      <c r="NJ435" t="n">
        <v>6.42931780803818</v>
      </c>
      <c r="NK435" t="n">
        <v>8.95870917823241</v>
      </c>
      <c r="NL435" t="n">
        <v>9.21383753582799</v>
      </c>
      <c r="NM435" t="n">
        <v>9.87261123239066</v>
      </c>
      <c r="NN435" t="n">
        <v>9.98040296726735</v>
      </c>
      <c r="NO435" t="n">
        <v>12.9420322976242</v>
      </c>
      <c r="NP435" t="n">
        <v>12.2039896112754</v>
      </c>
      <c r="NQ435" t="n">
        <v>8.23688009694973</v>
      </c>
      <c r="NR435" t="n">
        <v>12.1735974501376</v>
      </c>
      <c r="NS435" t="n">
        <v>8.63463853476656</v>
      </c>
      <c r="NT435" s="21" t="n">
        <v>0.045</v>
      </c>
      <c r="NU435" s="21" t="n">
        <v>0.717371348047643</v>
      </c>
      <c r="NV435" t="n">
        <v>1</v>
      </c>
      <c r="NW435" t="n">
        <v>1</v>
      </c>
      <c r="NX435" t="n">
        <v>1</v>
      </c>
      <c r="NY435" s="23" t="n">
        <v>0.136405639142282</v>
      </c>
      <c r="NZ435" t="n">
        <v>0.713143975580772</v>
      </c>
      <c r="OA435" t="n">
        <v>0.0110707217911881</v>
      </c>
      <c r="OB435" t="n">
        <v>0.263743179127094</v>
      </c>
      <c r="OC435" t="n">
        <v>0.00462867126497694</v>
      </c>
      <c r="OD435" t="n">
        <v>0.00200382548501685</v>
      </c>
    </row>
    <row r="436">
      <c r="A436" s="1" t="s">
        <v>1376</v>
      </c>
      <c r="B436" s="1" t="s">
        <v>1377</v>
      </c>
      <c r="C436" s="1"/>
      <c r="D436" t="n">
        <v>438</v>
      </c>
      <c r="E436" s="24" t="n">
        <v>128.9</v>
      </c>
      <c r="F436" t="n">
        <v>-81.71041</v>
      </c>
      <c r="G436" t="n">
        <v>41.39743</v>
      </c>
      <c r="H436" t="s">
        <v>786</v>
      </c>
      <c r="I436" t="s">
        <v>787</v>
      </c>
      <c r="J436" t="n">
        <v>0.627948902551885</v>
      </c>
      <c r="K436" t="n">
        <v>0.816289041055783</v>
      </c>
      <c r="L436" t="n">
        <v>0.860428608970171</v>
      </c>
      <c r="M436" t="n">
        <v>0.144745207982128</v>
      </c>
      <c r="N436" t="n">
        <v>0.883234330556097</v>
      </c>
      <c r="O436" t="n">
        <v>0.677776185171084</v>
      </c>
      <c r="P436" t="n">
        <v>0.967160524241176</v>
      </c>
      <c r="Q436" t="n">
        <v>0.560405520435742</v>
      </c>
      <c r="R436" t="n">
        <v>2.33940295764839</v>
      </c>
      <c r="S436" t="n">
        <v>0.444471705597706</v>
      </c>
      <c r="T436" t="n">
        <v>0.118792135032235</v>
      </c>
      <c r="U436" t="n">
        <v>0.024895994554844</v>
      </c>
      <c r="V436" t="n">
        <v>0.0156374752535637</v>
      </c>
      <c r="W436" t="n">
        <v>15.4817359296715</v>
      </c>
      <c r="X436" t="n">
        <v>0</v>
      </c>
      <c r="Y436" t="n">
        <v>0.221760296456454</v>
      </c>
      <c r="Z436" t="n">
        <v>1.58086515129189</v>
      </c>
      <c r="AA436" t="n">
        <v>1.36204197445846</v>
      </c>
      <c r="AB436" t="n">
        <v>0.647076039971793</v>
      </c>
      <c r="AC436" t="n">
        <v>0.873595796233129</v>
      </c>
      <c r="AD436" t="n">
        <v>0.39621002106072</v>
      </c>
      <c r="AE436" t="n">
        <v>0.485890526046407</v>
      </c>
      <c r="AF436" t="n">
        <v>0.18737105732827</v>
      </c>
      <c r="AG436" t="n">
        <v>0.55915460872966</v>
      </c>
      <c r="AH436" t="n">
        <v>0.00563974390426593</v>
      </c>
      <c r="AI436" t="n">
        <v>0.292685033715325</v>
      </c>
      <c r="AJ436" t="n">
        <v>0.107683426467316</v>
      </c>
      <c r="AK436" t="n">
        <v>0.0327359488201639</v>
      </c>
      <c r="AL436" t="n">
        <v>0.000000511554587306761</v>
      </c>
      <c r="AM436" t="n">
        <v>0.00376389640164119</v>
      </c>
      <c r="AN436" t="n">
        <v>0.00336519345397205</v>
      </c>
      <c r="AO436" t="n">
        <v>0.898000598785116</v>
      </c>
      <c r="AP436" t="n">
        <v>0.998850950409911</v>
      </c>
      <c r="AQ436" t="n">
        <v>0.950976077531021</v>
      </c>
      <c r="AR436" t="n">
        <v>0.467903229336632</v>
      </c>
      <c r="AS436" t="n">
        <v>1.34796503163008</v>
      </c>
      <c r="AT436" t="n">
        <v>0.999738907485282</v>
      </c>
      <c r="AU436" t="n">
        <v>1.00219657026051</v>
      </c>
      <c r="AV436" t="n">
        <v>0.565229448278895</v>
      </c>
      <c r="AW436" t="n">
        <v>2.30735598712758</v>
      </c>
      <c r="AX436" t="n">
        <v>0.827567544734553</v>
      </c>
      <c r="AY436" t="n">
        <v>0.283218450999933</v>
      </c>
      <c r="AZ436" t="n">
        <v>0.0416310337697579</v>
      </c>
      <c r="BA436" t="n">
        <v>0.0305741718845362</v>
      </c>
      <c r="BB436" t="n">
        <v>14.0413524471832</v>
      </c>
      <c r="BC436" t="n">
        <v>0</v>
      </c>
      <c r="BD436" t="n">
        <v>0.388609878434678</v>
      </c>
      <c r="BE436" t="n">
        <v>1.82816241974128</v>
      </c>
      <c r="BF436" t="n">
        <v>1.04681797619837</v>
      </c>
      <c r="BG436" t="n">
        <v>0.655311400102544</v>
      </c>
      <c r="BH436" t="n">
        <v>0.917931210198772</v>
      </c>
      <c r="BI436" t="n">
        <v>0.527533288196795</v>
      </c>
      <c r="BJ436" t="n">
        <v>0.704196835332275</v>
      </c>
      <c r="BK436" t="n">
        <v>0.273979593673696</v>
      </c>
      <c r="BL436" t="n">
        <v>0.426045335060199</v>
      </c>
      <c r="BM436" t="n">
        <v>0.00374610217022829</v>
      </c>
      <c r="BN436" t="n">
        <v>0.333739492114553</v>
      </c>
      <c r="BO436" t="n">
        <v>0.0779266223574626</v>
      </c>
      <c r="BP436" t="n">
        <v>0.0454783602370745</v>
      </c>
      <c r="BQ436" t="n">
        <v>0.000403155144013579</v>
      </c>
      <c r="BR436" t="n">
        <v>0.00455913412101741</v>
      </c>
      <c r="BS436" t="n">
        <v>0.00191552950345851</v>
      </c>
      <c r="BT436" s="23" t="n">
        <v>0.218658026437883</v>
      </c>
      <c r="BU436" s="23" t="n">
        <v>0.117929422311811</v>
      </c>
      <c r="BV436" s="23" t="n">
        <v>0.264313725490196</v>
      </c>
      <c r="BW436" s="23" t="n">
        <v>0.00699300699300699</v>
      </c>
      <c r="BX436" s="23" t="n">
        <v>0.0512820512820513</v>
      </c>
      <c r="BY436" s="23" t="n">
        <v>0.0783582089552239</v>
      </c>
      <c r="BZ436" s="23" t="n">
        <v>0.188700118838575</v>
      </c>
      <c r="CA436" s="23" t="n">
        <v>0.0310318076027929</v>
      </c>
      <c r="CB436" s="23" t="n">
        <v>0.404189294026377</v>
      </c>
      <c r="CC436" s="23" t="n">
        <v>0.17300232738557</v>
      </c>
      <c r="CD436" s="23" t="n">
        <v>0.0209464701318852</v>
      </c>
      <c r="CE436" s="23" t="n">
        <v>0.00310318076027929</v>
      </c>
      <c r="CF436" s="23" t="n">
        <v>0.000775795190069822</v>
      </c>
      <c r="CG436" s="23" t="n">
        <v>0.0977501939487975</v>
      </c>
      <c r="CH436" s="23" t="n">
        <v>0</v>
      </c>
      <c r="CI436" s="23" t="n">
        <v>0.000775795190069822</v>
      </c>
      <c r="CJ436" s="23" t="n">
        <v>0.0488750969743988</v>
      </c>
      <c r="CK436" s="23" t="n">
        <v>0.82699767261443</v>
      </c>
      <c r="CL436" s="22" t="n">
        <v>36</v>
      </c>
      <c r="CM436" s="22" t="n">
        <v>45</v>
      </c>
      <c r="CN436" s="22" t="n">
        <v>49</v>
      </c>
      <c r="CO436" s="22" t="n">
        <v>57</v>
      </c>
      <c r="CP436" s="22" t="n">
        <v>59</v>
      </c>
      <c r="CQ436" s="22" t="n">
        <v>49</v>
      </c>
      <c r="CR436" s="22" t="n">
        <v>44</v>
      </c>
      <c r="CS436" s="22" t="n">
        <v>32</v>
      </c>
      <c r="CT436" s="22" t="n">
        <v>96</v>
      </c>
      <c r="CU436" s="22" t="n">
        <v>34</v>
      </c>
      <c r="CV436" s="22" t="n">
        <v>29</v>
      </c>
      <c r="CW436" s="22" t="n">
        <v>35</v>
      </c>
      <c r="CX436" s="22" t="n">
        <v>46</v>
      </c>
      <c r="CY436" s="22" t="n">
        <v>98</v>
      </c>
      <c r="CZ436" s="22" t="n">
        <v>0</v>
      </c>
      <c r="DA436" s="22" t="n">
        <v>87</v>
      </c>
      <c r="DB436" s="22" t="n">
        <v>78</v>
      </c>
      <c r="DC436" s="22" t="n">
        <v>65</v>
      </c>
      <c r="DD436" s="23" t="n">
        <v>0.348209902986201</v>
      </c>
      <c r="DE436" s="23" t="n">
        <v>0.144470177082473</v>
      </c>
      <c r="DF436" s="23" t="n">
        <v>0.307188443915815</v>
      </c>
      <c r="DG436" s="23" t="n">
        <v>0.0483125285492727</v>
      </c>
      <c r="DH436" s="23" t="n">
        <v>0.0580616598652403</v>
      </c>
      <c r="DI436" s="23" t="n">
        <v>0.115610743885085</v>
      </c>
      <c r="DJ436" s="23" t="n">
        <v>0.19510734165523</v>
      </c>
      <c r="DK436" s="23" t="n">
        <v>0.0553738435314915</v>
      </c>
      <c r="DL436" s="23" t="n">
        <v>0.172774550320597</v>
      </c>
      <c r="DM436" s="23" t="n">
        <v>0.389231362101946</v>
      </c>
      <c r="DN436" s="23" t="n">
        <v>0.176328762221516</v>
      </c>
      <c r="DO436" s="23" t="n">
        <v>0.12464578402133</v>
      </c>
      <c r="DP436" s="23" t="n">
        <v>0.0496112817120539</v>
      </c>
      <c r="DQ436" s="23" t="n">
        <v>0.00631390396999697</v>
      </c>
      <c r="DR436" s="23" t="n">
        <v>0.00151036084130344</v>
      </c>
      <c r="DS436" s="23" t="n">
        <v>0.00349835025686016</v>
      </c>
      <c r="DT436" s="23" t="n">
        <v>0.030916676817411</v>
      </c>
      <c r="DU436" s="23" t="n">
        <v>0.607174880159797</v>
      </c>
      <c r="DV436" s="23" t="n">
        <v>0.0739587059315219</v>
      </c>
      <c r="DW436" s="23" t="n">
        <v>0.0745400841459174</v>
      </c>
      <c r="DX436" s="23" t="n">
        <v>0.0253742012375551</v>
      </c>
      <c r="DY436" s="23" t="n">
        <v>0.00696159392882466</v>
      </c>
      <c r="DZ436" s="23" t="n">
        <v>0.000423573635600514</v>
      </c>
      <c r="EA436" s="23" t="n">
        <v>0.00199633419818026</v>
      </c>
      <c r="EB436" s="23" t="n">
        <v>0.0267345485535774</v>
      </c>
      <c r="EC436" s="23" t="n">
        <v>0.790010958369058</v>
      </c>
      <c r="ED436" s="22" t="n">
        <v>61</v>
      </c>
      <c r="EE436" s="22" t="n">
        <v>60</v>
      </c>
      <c r="EF436" s="22" t="n">
        <v>56</v>
      </c>
      <c r="EG436" s="22" t="n">
        <v>72</v>
      </c>
      <c r="EH436" s="22" t="n">
        <v>74</v>
      </c>
      <c r="EI436" s="22" t="n">
        <v>63</v>
      </c>
      <c r="EJ436" s="22" t="n">
        <v>53</v>
      </c>
      <c r="EK436" s="22" t="n">
        <v>27</v>
      </c>
      <c r="EL436" s="22" t="n">
        <v>97</v>
      </c>
      <c r="EM436" s="22" t="n">
        <v>63</v>
      </c>
      <c r="EN436" s="22" t="n">
        <v>42</v>
      </c>
      <c r="EO436" s="22" t="n">
        <v>50</v>
      </c>
      <c r="EP436" s="22" t="n">
        <v>0</v>
      </c>
      <c r="EQ436" s="22" t="n">
        <v>98</v>
      </c>
      <c r="ER436" s="22" t="n">
        <v>0</v>
      </c>
      <c r="ES436" s="22" t="n">
        <v>0</v>
      </c>
      <c r="ET436" s="22" t="n">
        <v>83</v>
      </c>
      <c r="EU436" s="22" t="n">
        <v>36</v>
      </c>
      <c r="EV436" s="23" t="n">
        <v>0.243494299150469</v>
      </c>
      <c r="EW436" s="23" t="n">
        <v>0.118065084949275</v>
      </c>
      <c r="EX436" s="23" t="n">
        <v>0.277939405349105</v>
      </c>
      <c r="EY436" s="23" t="n">
        <v>0.0149454129712276</v>
      </c>
      <c r="EZ436" s="23" t="n">
        <v>0.0380440516472719</v>
      </c>
      <c r="FA436" s="23" t="n">
        <v>0.0783786730400682</v>
      </c>
      <c r="FB436" s="23" t="n">
        <v>0.188286534237015</v>
      </c>
      <c r="FC436" s="23" t="n">
        <v>0.0549012577056692</v>
      </c>
      <c r="FD436" s="23" t="n">
        <v>0.175174223778772</v>
      </c>
      <c r="FE436" s="23" t="n">
        <v>0.209049193007033</v>
      </c>
      <c r="FF436" t="n">
        <v>5.22959979399025</v>
      </c>
      <c r="FG436" t="n">
        <v>53.8358190476669</v>
      </c>
      <c r="FH436" t="n">
        <v>10</v>
      </c>
      <c r="FI436" t="n">
        <v>0.148762522903562</v>
      </c>
      <c r="FJ436" t="n">
        <v>0.0489472820799469</v>
      </c>
      <c r="FK436" s="23" t="n">
        <v>0.169491525423729</v>
      </c>
      <c r="FL436" t="n">
        <v>1.19613240574734</v>
      </c>
      <c r="FM436" t="n">
        <v>0.0393908548655626</v>
      </c>
      <c r="FN436" t="n">
        <v>0.045887884045443</v>
      </c>
      <c r="FO436" t="n">
        <v>0.063285200246424</v>
      </c>
      <c r="FP436" t="n">
        <v>0.0000111586079183982</v>
      </c>
      <c r="FQ436" t="n">
        <v>0.0148513217170893</v>
      </c>
      <c r="FR436" t="n">
        <v>15.5194396197783</v>
      </c>
      <c r="FS436" s="22" t="n">
        <v>4</v>
      </c>
      <c r="FT436" s="22" t="n">
        <v>6</v>
      </c>
      <c r="FU436" s="22" t="n">
        <v>1</v>
      </c>
      <c r="FV436" s="22" t="n">
        <v>1</v>
      </c>
      <c r="FW436" s="22" t="n">
        <v>4</v>
      </c>
      <c r="FX436" s="22" t="n">
        <v>44</v>
      </c>
      <c r="FY436" s="22" t="n">
        <v>4</v>
      </c>
      <c r="FZ436" s="22" t="n">
        <v>36</v>
      </c>
      <c r="GA436" s="22" t="n">
        <v>9</v>
      </c>
      <c r="GB436" s="22" t="n">
        <v>12</v>
      </c>
      <c r="GC436" s="22" t="n">
        <v>18</v>
      </c>
      <c r="GD436" s="22" t="n">
        <v>22</v>
      </c>
      <c r="GE436" s="22" t="n">
        <v>10</v>
      </c>
      <c r="GF436" t="n">
        <v>8.08189373573191</v>
      </c>
      <c r="GG436" t="n">
        <v>61.6255472837694</v>
      </c>
      <c r="GH436" t="n">
        <v>25.2391395180474</v>
      </c>
      <c r="GI436" t="n">
        <v>0.306164691281415</v>
      </c>
      <c r="GJ436" t="n">
        <v>0.261231818712494</v>
      </c>
      <c r="GK436" s="23" t="n">
        <v>0.303121038041331</v>
      </c>
      <c r="GL436" t="n">
        <v>212.089844158098</v>
      </c>
      <c r="GM436" t="n">
        <v>0.134584451980812</v>
      </c>
      <c r="GN436" t="n">
        <v>0.426136923302407</v>
      </c>
      <c r="GO436" t="n">
        <v>1.9332019546488</v>
      </c>
      <c r="GP436" t="n">
        <v>21.813132352397</v>
      </c>
      <c r="GQ436" t="n">
        <v>3.94573073547232</v>
      </c>
      <c r="GR436" t="n">
        <v>4611.7525877926</v>
      </c>
      <c r="GS436" s="22" t="n">
        <v>1</v>
      </c>
      <c r="GT436" s="22" t="n">
        <v>1</v>
      </c>
      <c r="GU436" s="22" t="n">
        <v>0</v>
      </c>
      <c r="GV436" s="22" t="n">
        <v>0</v>
      </c>
      <c r="GW436" s="22" t="n">
        <v>4</v>
      </c>
      <c r="GX436" s="22" t="n">
        <v>24</v>
      </c>
      <c r="GY436" s="22" t="n">
        <v>8</v>
      </c>
      <c r="GZ436" s="22" t="n">
        <v>26</v>
      </c>
      <c r="HA436" s="22" t="n">
        <v>11</v>
      </c>
      <c r="HB436" s="22" t="n">
        <v>14</v>
      </c>
      <c r="HC436" s="22" t="n">
        <v>21</v>
      </c>
      <c r="HD436" s="22" t="n">
        <v>13</v>
      </c>
      <c r="HE436" s="22" t="n">
        <v>2</v>
      </c>
      <c r="HF436" t="n">
        <v>7.98032781540487</v>
      </c>
      <c r="HG436" t="n">
        <v>58.6490778933305</v>
      </c>
      <c r="HH436" t="n">
        <v>18.9561497326203</v>
      </c>
      <c r="HI436" t="n">
        <v>0.211251336898396</v>
      </c>
      <c r="HJ436" t="n">
        <v>0.178653020918931</v>
      </c>
      <c r="HK436" s="23" t="n">
        <v>0.397825093894714</v>
      </c>
      <c r="HL436" t="n">
        <v>319.30052929508</v>
      </c>
      <c r="HM436" t="n">
        <v>0.118028749357724</v>
      </c>
      <c r="HN436" t="n">
        <v>0.588860169441806</v>
      </c>
      <c r="HO436" t="n">
        <v>1.39154533972914</v>
      </c>
      <c r="HP436" t="n">
        <v>0.0276781980438339</v>
      </c>
      <c r="HQ436" t="n">
        <v>3.25748734800877</v>
      </c>
      <c r="HR436" t="n">
        <v>8101.90581338361</v>
      </c>
      <c r="HS436" s="22" t="n">
        <v>7</v>
      </c>
      <c r="HT436" s="22" t="n">
        <v>9</v>
      </c>
      <c r="HU436" s="22" t="n">
        <v>4</v>
      </c>
      <c r="HV436" s="22" t="n">
        <v>9</v>
      </c>
      <c r="HW436" s="22" t="n">
        <v>5</v>
      </c>
      <c r="HX436" s="22" t="n">
        <v>44</v>
      </c>
      <c r="HY436" s="22" t="n">
        <v>7</v>
      </c>
      <c r="HZ436" s="22" t="n">
        <v>39</v>
      </c>
      <c r="IA436" s="22" t="n">
        <v>11</v>
      </c>
      <c r="IB436" s="22" t="n">
        <v>16</v>
      </c>
      <c r="IC436" s="22" t="n">
        <v>20</v>
      </c>
      <c r="ID436" s="22" t="n">
        <v>32</v>
      </c>
      <c r="IE436" s="22" t="n">
        <v>12</v>
      </c>
      <c r="IF436" s="22" t="n">
        <v>5</v>
      </c>
      <c r="IG436" s="22" t="n">
        <v>7</v>
      </c>
      <c r="IH436" s="22" t="n">
        <v>2</v>
      </c>
      <c r="II436" s="22" t="n">
        <v>8</v>
      </c>
      <c r="IJ436" s="22" t="n">
        <v>4</v>
      </c>
      <c r="IK436" s="22" t="n">
        <v>46</v>
      </c>
      <c r="IL436" s="22" t="n">
        <v>5</v>
      </c>
      <c r="IM436" s="22" t="n">
        <v>42</v>
      </c>
      <c r="IN436" s="22" t="n">
        <v>10</v>
      </c>
      <c r="IO436" s="22" t="n">
        <v>14</v>
      </c>
      <c r="IP436" s="22" t="n">
        <v>19</v>
      </c>
      <c r="IQ436" s="22" t="n">
        <v>29</v>
      </c>
      <c r="IR436" s="22" t="n">
        <v>12</v>
      </c>
      <c r="IS436" s="22" t="n">
        <v>2</v>
      </c>
      <c r="IT436" s="22" t="n">
        <v>2</v>
      </c>
      <c r="IU436" s="22" t="n">
        <v>0</v>
      </c>
      <c r="IV436" s="22" t="n">
        <v>17</v>
      </c>
      <c r="IW436" s="22" t="n">
        <v>6</v>
      </c>
      <c r="IX436" s="22" t="n">
        <v>38</v>
      </c>
      <c r="IY436" s="22" t="n">
        <v>15</v>
      </c>
      <c r="IZ436" s="22" t="n">
        <v>43</v>
      </c>
      <c r="JA436" s="22" t="n">
        <v>21</v>
      </c>
      <c r="JB436" s="22" t="n">
        <v>25</v>
      </c>
      <c r="JC436" s="22" t="n">
        <v>30</v>
      </c>
      <c r="JD436" s="22" t="n">
        <v>25</v>
      </c>
      <c r="JE436" s="22" t="n">
        <v>4</v>
      </c>
      <c r="JF436" s="22" t="n">
        <v>0</v>
      </c>
      <c r="JG436" s="22" t="n">
        <v>2</v>
      </c>
      <c r="JH436" s="22" t="n">
        <v>0</v>
      </c>
      <c r="JI436" s="22" t="n">
        <v>13</v>
      </c>
      <c r="JJ436" s="22" t="n">
        <v>4</v>
      </c>
      <c r="JK436" s="22" t="n">
        <v>32</v>
      </c>
      <c r="JL436" s="22" t="n">
        <v>8</v>
      </c>
      <c r="JM436" s="22" t="n">
        <v>37</v>
      </c>
      <c r="JN436" s="22" t="n">
        <v>15</v>
      </c>
      <c r="JO436" s="22" t="n">
        <v>19</v>
      </c>
      <c r="JP436" s="22" t="n">
        <v>23</v>
      </c>
      <c r="JQ436" s="22" t="n">
        <v>18</v>
      </c>
      <c r="JR436" s="22" t="n">
        <v>2</v>
      </c>
      <c r="JS436" t="n">
        <v>33.7</v>
      </c>
      <c r="JT436" t="n">
        <v>0.4</v>
      </c>
      <c r="JU436" t="n">
        <v>2.2</v>
      </c>
      <c r="JV436" t="n">
        <v>8.4</v>
      </c>
      <c r="JW436" t="n">
        <v>4</v>
      </c>
      <c r="JX436" t="n">
        <v>52.1</v>
      </c>
      <c r="JY436" t="n">
        <v>22.3</v>
      </c>
      <c r="JZ436" t="n">
        <v>2.7</v>
      </c>
      <c r="KA436" t="n">
        <v>0.4</v>
      </c>
      <c r="KB436" t="n">
        <v>0.1</v>
      </c>
      <c r="KC436" t="n">
        <v>12.6</v>
      </c>
      <c r="KD436" t="n">
        <v>0</v>
      </c>
      <c r="KE436" t="n">
        <v>0.1</v>
      </c>
      <c r="KF436" t="n">
        <v>6.3</v>
      </c>
      <c r="KG436" t="n">
        <v>106.6</v>
      </c>
      <c r="KH436" t="n">
        <v>127.5</v>
      </c>
      <c r="KI436" t="n">
        <v>107.2</v>
      </c>
      <c r="KJ436" t="n">
        <v>57.2</v>
      </c>
      <c r="KK436" t="n">
        <v>42.9</v>
      </c>
      <c r="KL436" t="n">
        <v>33</v>
      </c>
      <c r="KM436" t="n">
        <v>194.7</v>
      </c>
      <c r="KN436" t="n">
        <v>124.9</v>
      </c>
      <c r="KO436" t="n">
        <v>1.5</v>
      </c>
      <c r="KP436" t="n">
        <v>0</v>
      </c>
      <c r="KQ436" t="n">
        <v>1.5</v>
      </c>
      <c r="KR436" t="n">
        <v>0.1</v>
      </c>
      <c r="KS436" t="n">
        <v>0</v>
      </c>
      <c r="KT436" t="n">
        <v>0.4</v>
      </c>
      <c r="KU436" t="n">
        <v>0</v>
      </c>
      <c r="KV436" t="n">
        <v>0</v>
      </c>
      <c r="KW436" t="n">
        <v>16.8</v>
      </c>
      <c r="KX436" t="n">
        <v>112</v>
      </c>
      <c r="KY436" t="n">
        <v>67.2</v>
      </c>
      <c r="KZ436" t="n">
        <v>61.6</v>
      </c>
      <c r="LA436" t="n">
        <v>49.1</v>
      </c>
      <c r="LB436" t="n">
        <v>57.2</v>
      </c>
      <c r="LC436" t="n">
        <v>126.2</v>
      </c>
      <c r="LD436" t="n">
        <v>23.5</v>
      </c>
      <c r="LE436" t="n">
        <v>79.1017383932389</v>
      </c>
      <c r="LF436" t="n">
        <v>35187.4511344669</v>
      </c>
      <c r="LG436" t="n">
        <v>0.106643356643357</v>
      </c>
      <c r="LH436" s="23" t="n">
        <v>0</v>
      </c>
      <c r="LI436" s="23" t="n">
        <v>1</v>
      </c>
      <c r="LJ436" s="23" t="n">
        <v>0</v>
      </c>
      <c r="LK436" s="23" t="n">
        <v>0</v>
      </c>
      <c r="LL436" s="23" t="n">
        <v>0.13033359193173</v>
      </c>
      <c r="LM436" s="23" t="n">
        <v>0.8688906128782</v>
      </c>
      <c r="LN436" s="23" t="n">
        <v>0.52133436772692</v>
      </c>
      <c r="LO436" s="23" t="n">
        <v>0.47788983708301</v>
      </c>
      <c r="LP436" t="n">
        <v>2</v>
      </c>
      <c r="LQ436" t="n">
        <v>12</v>
      </c>
      <c r="LR436" t="n">
        <v>1</v>
      </c>
      <c r="LS436" t="n">
        <v>6.1</v>
      </c>
      <c r="LT436" t="n">
        <v>0.932455393591883</v>
      </c>
      <c r="LU436" t="n">
        <v>1.31174711909535</v>
      </c>
      <c r="LV436" t="n">
        <v>0.218624519849226</v>
      </c>
      <c r="LW436" t="n">
        <v>0.459625328330594</v>
      </c>
      <c r="LX436" t="n">
        <v>0.79416447656978</v>
      </c>
      <c r="LY436" t="n">
        <v>9.75776979038803</v>
      </c>
      <c r="LZ436" t="n">
        <v>0.96803641915472</v>
      </c>
      <c r="MA436" t="n">
        <v>8.13789299691488</v>
      </c>
      <c r="MB436" t="n">
        <v>1.88728707581591</v>
      </c>
      <c r="MC436" t="n">
        <v>2.44962229560577</v>
      </c>
      <c r="MD436" t="n">
        <v>3.78777888856251</v>
      </c>
      <c r="ME436" t="n">
        <v>4.80973943668296</v>
      </c>
      <c r="MF436" t="n">
        <v>2.2086214871244</v>
      </c>
      <c r="MG436" t="n">
        <v>0.485177474516894</v>
      </c>
      <c r="MH436" t="n">
        <v>0.707347129827388</v>
      </c>
      <c r="MI436" t="n">
        <v>0.117891188304565</v>
      </c>
      <c r="MJ436" t="n">
        <v>0.27430888881346</v>
      </c>
      <c r="MK436" t="n">
        <v>0.419425519715294</v>
      </c>
      <c r="ML436" t="n">
        <v>5.25296424020245</v>
      </c>
      <c r="MM436" t="n">
        <v>0.460263683611199</v>
      </c>
      <c r="MN436" t="n">
        <v>4.27361987325317</v>
      </c>
      <c r="MO436" t="n">
        <v>1.00888146123812</v>
      </c>
      <c r="MP436" t="n">
        <v>1.37385609575887</v>
      </c>
      <c r="MQ436" t="n">
        <v>1.95432261936621</v>
      </c>
      <c r="MR436" t="n">
        <v>2.59360614270042</v>
      </c>
      <c r="MS436" t="n">
        <v>1.21743839524998</v>
      </c>
      <c r="MT436" t="n">
        <v>0.276581834044206</v>
      </c>
      <c r="MU436" t="n">
        <v>0.356915436871329</v>
      </c>
      <c r="MV436" t="n">
        <v>0</v>
      </c>
      <c r="MW436" t="n">
        <v>0.562335219789859</v>
      </c>
      <c r="MX436" t="n">
        <v>0.79416447656978</v>
      </c>
      <c r="MY436" t="n">
        <v>5.38527939340352</v>
      </c>
      <c r="MZ436" t="n">
        <v>1.52120008724313</v>
      </c>
      <c r="NA436" t="n">
        <v>6.17027231827185</v>
      </c>
      <c r="NB436" t="n">
        <v>2.32453611551436</v>
      </c>
      <c r="NC436" t="n">
        <v>2.66824681545499</v>
      </c>
      <c r="ND436" t="n">
        <v>4.42127615947805</v>
      </c>
      <c r="NE436" t="n">
        <v>2.84211875803993</v>
      </c>
      <c r="NF436" t="n">
        <v>0.437249039698451</v>
      </c>
      <c r="NG436" t="n">
        <v>0.1315039096032</v>
      </c>
      <c r="NH436" t="n">
        <v>0.183643143106165</v>
      </c>
      <c r="NI436" t="n">
        <v>0</v>
      </c>
      <c r="NJ436" t="n">
        <v>0.364974634520755</v>
      </c>
      <c r="NK436" t="n">
        <v>0.419425519715294</v>
      </c>
      <c r="NL436" t="n">
        <v>2.89514047411115</v>
      </c>
      <c r="NM436" t="n">
        <v>0.723271502817598</v>
      </c>
      <c r="NN436" t="n">
        <v>3.21259917851209</v>
      </c>
      <c r="NO436" t="n">
        <v>1.24466383784725</v>
      </c>
      <c r="NP436" t="n">
        <v>1.49174728406344</v>
      </c>
      <c r="NQ436" t="n">
        <v>2.26946967207557</v>
      </c>
      <c r="NR436" t="n">
        <v>1.53258544795934</v>
      </c>
      <c r="NS436" t="n">
        <v>0.23578237660913</v>
      </c>
      <c r="NT436" s="21" t="n">
        <v>0.304192423820496</v>
      </c>
      <c r="NU436" s="21" t="n">
        <v>0.799111537959057</v>
      </c>
      <c r="NV436" t="n">
        <v>1</v>
      </c>
      <c r="NW436" t="n">
        <v>1</v>
      </c>
      <c r="NX436" t="n">
        <v>1</v>
      </c>
      <c r="NY436" s="23" t="n">
        <v>0.18621236133122</v>
      </c>
      <c r="NZ436" t="n">
        <v>0.858391608391608</v>
      </c>
      <c r="OA436" t="n">
        <v>0</v>
      </c>
      <c r="OB436" t="n">
        <v>0.0120096076861489</v>
      </c>
      <c r="OC436" t="n">
        <v>0.0120096076861489</v>
      </c>
      <c r="OD436" t="n">
        <v>0.000800640512409928</v>
      </c>
    </row>
    <row r="437">
      <c r="A437" s="1" t="s">
        <v>1378</v>
      </c>
      <c r="B437" s="1" t="s">
        <v>1379</v>
      </c>
      <c r="C437" s="1"/>
      <c r="D437" t="n">
        <v>439</v>
      </c>
      <c r="E437" s="24" t="n">
        <v>18418.2</v>
      </c>
      <c r="F437" t="n">
        <v>-88.83255</v>
      </c>
      <c r="G437" t="n">
        <v>43.84534</v>
      </c>
      <c r="H437" t="s">
        <v>512</v>
      </c>
      <c r="I437" t="s">
        <v>513</v>
      </c>
      <c r="J437" t="n">
        <v>0.906912376650686</v>
      </c>
      <c r="K437" t="n">
        <v>0.549611437952386</v>
      </c>
      <c r="L437" t="n">
        <v>0.337174058527939</v>
      </c>
      <c r="M437" t="n">
        <v>1.13960766257243</v>
      </c>
      <c r="N437" t="n">
        <v>1.21063990840016</v>
      </c>
      <c r="O437" t="n">
        <v>0.28950121125062</v>
      </c>
      <c r="P437" t="n">
        <v>0.689967853723502</v>
      </c>
      <c r="Q437" t="n">
        <v>1.23964771481283</v>
      </c>
      <c r="R437" t="n">
        <v>0.434794055163452</v>
      </c>
      <c r="S437" t="n">
        <v>1.35656018097218</v>
      </c>
      <c r="T437" t="n">
        <v>0.268655101705642</v>
      </c>
      <c r="U437" t="n">
        <v>0.232472948861224</v>
      </c>
      <c r="V437" t="n">
        <v>7.44995481176175</v>
      </c>
      <c r="W437" t="n">
        <v>0.276892195465458</v>
      </c>
      <c r="X437" t="n">
        <v>0.959805776815967</v>
      </c>
      <c r="Y437" t="n">
        <v>3.94206011562594</v>
      </c>
      <c r="Z437" t="n">
        <v>2.10491364111919</v>
      </c>
      <c r="AA437" t="n">
        <v>0.777344795395223</v>
      </c>
      <c r="AB437" t="n">
        <v>1.04045937125113</v>
      </c>
      <c r="AC437" t="n">
        <v>0.845653501055375</v>
      </c>
      <c r="AD437" t="n">
        <v>1.18863006318216</v>
      </c>
      <c r="AE437" t="n">
        <v>1.3064863826258</v>
      </c>
      <c r="AF437" t="n">
        <v>1.32389857196807</v>
      </c>
      <c r="AG437" t="n">
        <v>0.0169730403459919</v>
      </c>
      <c r="AH437" t="n">
        <v>0.28560147537238</v>
      </c>
      <c r="AI437" t="n">
        <v>1.09078077291286</v>
      </c>
      <c r="AJ437" t="n">
        <v>0.510486962291585</v>
      </c>
      <c r="AK437" t="n">
        <v>0.353006504081032</v>
      </c>
      <c r="AL437" t="n">
        <v>0.0000395767922524957</v>
      </c>
      <c r="AM437" t="n">
        <v>0.256032416953947</v>
      </c>
      <c r="AN437" t="n">
        <v>0.239103873827049</v>
      </c>
      <c r="AO437" t="n">
        <v>1.18452932405443</v>
      </c>
      <c r="AP437" t="n">
        <v>0.618703229322278</v>
      </c>
      <c r="AQ437" t="n">
        <v>0.355179478490533</v>
      </c>
      <c r="AR437" t="n">
        <v>2.5067596915812</v>
      </c>
      <c r="AS437" t="n">
        <v>1.23820340930272</v>
      </c>
      <c r="AT437" t="n">
        <v>0.390118381306259</v>
      </c>
      <c r="AU437" t="n">
        <v>0.71347332376889</v>
      </c>
      <c r="AV437" t="n">
        <v>1.38599727540199</v>
      </c>
      <c r="AW437" t="n">
        <v>0.397330628636548</v>
      </c>
      <c r="AX437" t="n">
        <v>2.1856339459158</v>
      </c>
      <c r="AY437" t="n">
        <v>0.381534884682534</v>
      </c>
      <c r="AZ437" t="n">
        <v>1.71306941988069</v>
      </c>
      <c r="BA437" t="n">
        <v>9.32262145222998</v>
      </c>
      <c r="BB437" t="n">
        <v>0.210144750769457</v>
      </c>
      <c r="BC437" t="n">
        <v>0.409202735440117</v>
      </c>
      <c r="BD437" t="n">
        <v>4.19106331775124</v>
      </c>
      <c r="BE437" t="n">
        <v>1.38890254698129</v>
      </c>
      <c r="BF437" t="n">
        <v>0.623269832261436</v>
      </c>
      <c r="BG437" t="n">
        <v>1.0408209586165</v>
      </c>
      <c r="BH437" t="n">
        <v>0.988553270707692</v>
      </c>
      <c r="BI437" t="n">
        <v>1.07065348444659</v>
      </c>
      <c r="BJ437" t="n">
        <v>1.04760219430189</v>
      </c>
      <c r="BK437" t="n">
        <v>1.05767632295207</v>
      </c>
      <c r="BL437" t="n">
        <v>0.0193389245617345</v>
      </c>
      <c r="BM437" t="n">
        <v>0.344703124584698</v>
      </c>
      <c r="BN437" t="n">
        <v>1.81408469099443</v>
      </c>
      <c r="BO437" t="n">
        <v>0.502072058114594</v>
      </c>
      <c r="BP437" t="n">
        <v>0.470828002794525</v>
      </c>
      <c r="BQ437" t="n">
        <v>0.0313646560380975</v>
      </c>
      <c r="BR437" t="n">
        <v>0.268933699768403</v>
      </c>
      <c r="BS437" t="n">
        <v>0.757108835042566</v>
      </c>
      <c r="BT437" s="23" t="n">
        <v>0.31579587069052</v>
      </c>
      <c r="BU437" s="23" t="n">
        <v>0.0794024617675337</v>
      </c>
      <c r="BV437" s="23" t="n">
        <v>0.103575974367978</v>
      </c>
      <c r="BW437" s="23" t="n">
        <v>0.0550573277330003</v>
      </c>
      <c r="BX437" s="23" t="n">
        <v>0.0702917625808157</v>
      </c>
      <c r="BY437" s="23" t="n">
        <v>0.0334694503883172</v>
      </c>
      <c r="BZ437" s="23" t="n">
        <v>0.134617793767557</v>
      </c>
      <c r="CA437" s="23" t="n">
        <v>0.0686440585942166</v>
      </c>
      <c r="CB437" s="23" t="n">
        <v>0.0751213473629345</v>
      </c>
      <c r="CC437" s="23" t="n">
        <v>0.528015767013063</v>
      </c>
      <c r="CD437" s="23" t="n">
        <v>0.0473716215482512</v>
      </c>
      <c r="CE437" s="23" t="n">
        <v>0.0289767729745578</v>
      </c>
      <c r="CF437" s="23" t="n">
        <v>0.369601806908384</v>
      </c>
      <c r="CG437" s="23" t="n">
        <v>0.00174827073221053</v>
      </c>
      <c r="CH437" s="23" t="n">
        <v>0.00144965306055966</v>
      </c>
      <c r="CI437" s="23" t="n">
        <v>0.0137907070180582</v>
      </c>
      <c r="CJ437" s="23" t="n">
        <v>0.0650769347710417</v>
      </c>
      <c r="CK437" s="23" t="n">
        <v>0.471984232986937</v>
      </c>
      <c r="CL437" s="22" t="n">
        <v>53</v>
      </c>
      <c r="CM437" s="22" t="n">
        <v>22</v>
      </c>
      <c r="CN437" s="22" t="n">
        <v>18</v>
      </c>
      <c r="CO437" s="22" t="n">
        <v>77</v>
      </c>
      <c r="CP437" s="22" t="n">
        <v>70</v>
      </c>
      <c r="CQ437" s="22" t="n">
        <v>26</v>
      </c>
      <c r="CR437" s="22" t="n">
        <v>5</v>
      </c>
      <c r="CS437" s="22" t="n">
        <v>68</v>
      </c>
      <c r="CT437" s="22" t="n">
        <v>17</v>
      </c>
      <c r="CU437" s="22" t="n">
        <v>68</v>
      </c>
      <c r="CV437" s="22" t="n">
        <v>42</v>
      </c>
      <c r="CW437" s="22" t="n">
        <v>53</v>
      </c>
      <c r="CX437" s="22" t="n">
        <v>97</v>
      </c>
      <c r="CY437" s="22" t="n">
        <v>84</v>
      </c>
      <c r="CZ437" s="22" t="n">
        <v>0</v>
      </c>
      <c r="DA437" s="22" t="n">
        <v>93</v>
      </c>
      <c r="DB437" s="22" t="n">
        <v>85</v>
      </c>
      <c r="DC437" s="22" t="n">
        <v>32</v>
      </c>
      <c r="DD437" s="23" t="n">
        <v>0.348209902986201</v>
      </c>
      <c r="DE437" s="23" t="n">
        <v>0.144470177082473</v>
      </c>
      <c r="DF437" s="23" t="n">
        <v>0.307188443915815</v>
      </c>
      <c r="DG437" s="23" t="n">
        <v>0.0483125285492727</v>
      </c>
      <c r="DH437" s="23" t="n">
        <v>0.0580616598652403</v>
      </c>
      <c r="DI437" s="23" t="n">
        <v>0.115610743885085</v>
      </c>
      <c r="DJ437" s="23" t="n">
        <v>0.19510734165523</v>
      </c>
      <c r="DK437" s="23" t="n">
        <v>0.0553738435314915</v>
      </c>
      <c r="DL437" s="23" t="n">
        <v>0.172774550320597</v>
      </c>
      <c r="DM437" s="23" t="n">
        <v>0.389231362101946</v>
      </c>
      <c r="DN437" s="23" t="n">
        <v>0.176328762221516</v>
      </c>
      <c r="DO437" s="23" t="n">
        <v>0.12464578402133</v>
      </c>
      <c r="DP437" s="23" t="n">
        <v>0.0496112817120539</v>
      </c>
      <c r="DQ437" s="23" t="n">
        <v>0.00631390396999697</v>
      </c>
      <c r="DR437" s="23" t="n">
        <v>0.00151036084130344</v>
      </c>
      <c r="DS437" s="23" t="n">
        <v>0.00349835025686016</v>
      </c>
      <c r="DT437" s="23" t="n">
        <v>0.030916676817411</v>
      </c>
      <c r="DU437" s="23" t="n">
        <v>0.607174880159797</v>
      </c>
      <c r="DV437" s="23" t="n">
        <v>0.12416065594544</v>
      </c>
      <c r="DW437" s="23" t="n">
        <v>0.0169151189311266</v>
      </c>
      <c r="DX437" s="23" t="n">
        <v>0.0396456950228281</v>
      </c>
      <c r="DY437" s="23" t="n">
        <v>0.00831936427538228</v>
      </c>
      <c r="DZ437" s="23" t="n">
        <v>0.00354262798121448</v>
      </c>
      <c r="EA437" s="23" t="n">
        <v>0.0032905031426387</v>
      </c>
      <c r="EB437" s="23" t="n">
        <v>0.0468549322718742</v>
      </c>
      <c r="EC437" s="23" t="n">
        <v>0.757271102428328</v>
      </c>
      <c r="ED437" s="22" t="n">
        <v>69</v>
      </c>
      <c r="EE437" s="22" t="n">
        <v>20</v>
      </c>
      <c r="EF437" s="22" t="n">
        <v>14</v>
      </c>
      <c r="EG437" s="22" t="n">
        <v>86</v>
      </c>
      <c r="EH437" s="22" t="n">
        <v>69</v>
      </c>
      <c r="EI437" s="22" t="n">
        <v>31</v>
      </c>
      <c r="EJ437" s="22" t="n">
        <v>4</v>
      </c>
      <c r="EK437" s="22" t="n">
        <v>72</v>
      </c>
      <c r="EL437" s="22" t="n">
        <v>13</v>
      </c>
      <c r="EM437" s="22" t="n">
        <v>92</v>
      </c>
      <c r="EN437" s="22" t="n">
        <v>34</v>
      </c>
      <c r="EO437" s="22" t="n">
        <v>83</v>
      </c>
      <c r="EP437" s="22" t="n">
        <v>99</v>
      </c>
      <c r="EQ437" s="22" t="n">
        <v>68</v>
      </c>
      <c r="ER437" s="22" t="n">
        <v>0</v>
      </c>
      <c r="ES437" s="22" t="n">
        <v>93</v>
      </c>
      <c r="ET437" s="22" t="n">
        <v>74</v>
      </c>
      <c r="EU437" s="22" t="n">
        <v>7</v>
      </c>
      <c r="EV437" s="23" t="n">
        <v>0.266600297922222</v>
      </c>
      <c r="EW437" s="23" t="n">
        <v>0.128336911792929</v>
      </c>
      <c r="EX437" s="23" t="n">
        <v>0.29161587490404</v>
      </c>
      <c r="EY437" s="23" t="n">
        <v>0.0219635443787879</v>
      </c>
      <c r="EZ437" s="23" t="n">
        <v>0.0567691560632997</v>
      </c>
      <c r="FA437" s="23" t="n">
        <v>0.0857930617784512</v>
      </c>
      <c r="FB437" s="23" t="n">
        <v>0.188679505291726</v>
      </c>
      <c r="FC437" s="23" t="n">
        <v>0.0495268351622896</v>
      </c>
      <c r="FD437" s="23" t="n">
        <v>0.189065080687879</v>
      </c>
      <c r="FE437" s="23" t="n">
        <v>0.241584720991246</v>
      </c>
      <c r="FF437" t="n">
        <v>8.4088820747981</v>
      </c>
      <c r="FG437" t="n">
        <v>52.1138598149732</v>
      </c>
      <c r="FH437" t="n">
        <v>30</v>
      </c>
      <c r="FI437" t="n">
        <v>0.4</v>
      </c>
      <c r="FJ437" t="n">
        <v>0.345844431746092</v>
      </c>
      <c r="FK437" s="23" t="n">
        <v>0.00514488560839445</v>
      </c>
      <c r="FL437" t="n">
        <v>60.5731724030508</v>
      </c>
      <c r="FM437" t="n">
        <v>0.146802132553684</v>
      </c>
      <c r="FN437" t="n">
        <v>0.217537343496928</v>
      </c>
      <c r="FO437" t="n">
        <v>0.682432863693191</v>
      </c>
      <c r="FP437" t="n">
        <v>0.000863293807487008</v>
      </c>
      <c r="FQ437" t="n">
        <v>1.01023497685245</v>
      </c>
      <c r="FR437" t="n">
        <v>1102.68790887313</v>
      </c>
      <c r="FS437" s="22" t="n">
        <v>55</v>
      </c>
      <c r="FT437" s="22" t="n">
        <v>4</v>
      </c>
      <c r="FU437" s="22" t="n">
        <v>52</v>
      </c>
      <c r="FV437" s="22" t="n">
        <v>70</v>
      </c>
      <c r="FW437" s="22" t="n">
        <v>76</v>
      </c>
      <c r="FX437" s="22" t="n">
        <v>0</v>
      </c>
      <c r="FY437" s="22" t="n">
        <v>44</v>
      </c>
      <c r="FZ437" s="22" t="n">
        <v>78</v>
      </c>
      <c r="GA437" s="22" t="n">
        <v>60</v>
      </c>
      <c r="GB437" s="22" t="n">
        <v>54</v>
      </c>
      <c r="GC437" s="22" t="n">
        <v>47</v>
      </c>
      <c r="GD437" s="22" t="n">
        <v>48</v>
      </c>
      <c r="GE437" s="22" t="n">
        <v>61</v>
      </c>
      <c r="GF437" t="n">
        <v>8.08189373573191</v>
      </c>
      <c r="GG437" t="n">
        <v>61.6255472837694</v>
      </c>
      <c r="GH437" t="n">
        <v>25.2391395180474</v>
      </c>
      <c r="GI437" t="n">
        <v>0.306164691281415</v>
      </c>
      <c r="GJ437" t="n">
        <v>0.261231818712494</v>
      </c>
      <c r="GK437" s="23" t="n">
        <v>0.303121038041331</v>
      </c>
      <c r="GL437" t="n">
        <v>212.089844158098</v>
      </c>
      <c r="GM437" t="n">
        <v>0.134584451980812</v>
      </c>
      <c r="GN437" t="n">
        <v>0.426136923302407</v>
      </c>
      <c r="GO437" t="n">
        <v>1.9332019546488</v>
      </c>
      <c r="GP437" t="n">
        <v>21.813132352397</v>
      </c>
      <c r="GQ437" t="n">
        <v>3.94573073547232</v>
      </c>
      <c r="GR437" t="n">
        <v>4611.7525877926</v>
      </c>
      <c r="GS437" s="22" t="n">
        <v>47</v>
      </c>
      <c r="GT437" s="22" t="n">
        <v>38</v>
      </c>
      <c r="GU437" s="22" t="n">
        <v>42</v>
      </c>
      <c r="GV437" s="22" t="n">
        <v>37</v>
      </c>
      <c r="GW437" s="22" t="n">
        <v>54</v>
      </c>
      <c r="GX437" s="22" t="n">
        <v>0</v>
      </c>
      <c r="GY437" s="22" t="n">
        <v>43</v>
      </c>
      <c r="GZ437" s="22" t="n">
        <v>87</v>
      </c>
      <c r="HA437" s="22" t="n">
        <v>61</v>
      </c>
      <c r="HB437" s="22" t="n">
        <v>55</v>
      </c>
      <c r="HC437" s="22" t="n">
        <v>66</v>
      </c>
      <c r="HD437" s="22" t="n">
        <v>45</v>
      </c>
      <c r="HE437" s="22" t="n">
        <v>61</v>
      </c>
      <c r="HF437" t="n">
        <v>8.07908603798245</v>
      </c>
      <c r="HG437" t="n">
        <v>52.717300482619</v>
      </c>
      <c r="HH437" t="n">
        <v>28.0202702702703</v>
      </c>
      <c r="HI437" t="n">
        <v>0.381824324324324</v>
      </c>
      <c r="HJ437" t="n">
        <v>0.326985131690203</v>
      </c>
      <c r="HK437" s="23" t="n">
        <v>0.266037834315488</v>
      </c>
      <c r="HL437" t="n">
        <v>175.725626148675</v>
      </c>
      <c r="HM437" t="n">
        <v>0.0809235275962838</v>
      </c>
      <c r="HN437" t="n">
        <v>0.433279127928041</v>
      </c>
      <c r="HO437" t="n">
        <v>1.4494313414723</v>
      </c>
      <c r="HP437" t="n">
        <v>0.0275244149477806</v>
      </c>
      <c r="HQ437" t="n">
        <v>3.75644620857273</v>
      </c>
      <c r="HR437" t="n">
        <v>1456.44570217059</v>
      </c>
      <c r="HS437" s="22" t="n">
        <v>62</v>
      </c>
      <c r="HT437" s="22" t="n">
        <v>7</v>
      </c>
      <c r="HU437" s="22" t="n">
        <v>70</v>
      </c>
      <c r="HV437" s="22" t="n">
        <v>77</v>
      </c>
      <c r="HW437" s="22" t="n">
        <v>69</v>
      </c>
      <c r="HX437" s="22" t="n">
        <v>0</v>
      </c>
      <c r="HY437" s="22" t="n">
        <v>49</v>
      </c>
      <c r="HZ437" s="22" t="n">
        <v>72</v>
      </c>
      <c r="IA437" s="22" t="n">
        <v>62</v>
      </c>
      <c r="IB437" s="22" t="n">
        <v>58</v>
      </c>
      <c r="IC437" s="22" t="n">
        <v>50</v>
      </c>
      <c r="ID437" s="22" t="n">
        <v>46</v>
      </c>
      <c r="IE437" s="22" t="n">
        <v>66</v>
      </c>
      <c r="IF437" s="22" t="n">
        <v>41</v>
      </c>
      <c r="IG437" s="22" t="n">
        <v>3</v>
      </c>
      <c r="IH437" s="22" t="n">
        <v>60</v>
      </c>
      <c r="II437" s="22" t="n">
        <v>64</v>
      </c>
      <c r="IJ437" s="22" t="n">
        <v>56</v>
      </c>
      <c r="IK437" s="22" t="n">
        <v>0</v>
      </c>
      <c r="IL437" s="22" t="n">
        <v>35</v>
      </c>
      <c r="IM437" s="22" t="n">
        <v>58</v>
      </c>
      <c r="IN437" s="22" t="n">
        <v>45</v>
      </c>
      <c r="IO437" s="22" t="n">
        <v>42</v>
      </c>
      <c r="IP437" s="22" t="n">
        <v>31</v>
      </c>
      <c r="IQ437" s="22" t="n">
        <v>27</v>
      </c>
      <c r="IR437" s="22" t="n">
        <v>45</v>
      </c>
      <c r="IS437" s="22" t="n">
        <v>63</v>
      </c>
      <c r="IT437" s="22" t="n">
        <v>55</v>
      </c>
      <c r="IU437" s="22" t="n">
        <v>70</v>
      </c>
      <c r="IV437" s="22" t="n">
        <v>65</v>
      </c>
      <c r="IW437" s="22" t="n">
        <v>69</v>
      </c>
      <c r="IX437" s="22" t="n">
        <v>0</v>
      </c>
      <c r="IY437" s="22" t="n">
        <v>55</v>
      </c>
      <c r="IZ437" s="22" t="n">
        <v>88</v>
      </c>
      <c r="JA437" s="22" t="n">
        <v>71</v>
      </c>
      <c r="JB437" s="22" t="n">
        <v>68</v>
      </c>
      <c r="JC437" s="22" t="n">
        <v>71</v>
      </c>
      <c r="JD437" s="22" t="n">
        <v>45</v>
      </c>
      <c r="JE437" s="22" t="n">
        <v>76</v>
      </c>
      <c r="JF437" s="22" t="n">
        <v>36</v>
      </c>
      <c r="JG437" s="22" t="n">
        <v>30</v>
      </c>
      <c r="JH437" s="22" t="n">
        <v>50</v>
      </c>
      <c r="JI437" s="22" t="n">
        <v>40</v>
      </c>
      <c r="JJ437" s="22" t="n">
        <v>42</v>
      </c>
      <c r="JK437" s="22" t="n">
        <v>0</v>
      </c>
      <c r="JL437" s="22" t="n">
        <v>34</v>
      </c>
      <c r="JM437" s="22" t="n">
        <v>66</v>
      </c>
      <c r="JN437" s="22" t="n">
        <v>47</v>
      </c>
      <c r="JO437" s="22" t="n">
        <v>43</v>
      </c>
      <c r="JP437" s="22" t="n">
        <v>43</v>
      </c>
      <c r="JQ437" s="22" t="n">
        <v>24</v>
      </c>
      <c r="JR437" s="22" t="n">
        <v>48</v>
      </c>
      <c r="JS437" t="n">
        <v>1887.9</v>
      </c>
      <c r="JT437" t="n">
        <v>339.5</v>
      </c>
      <c r="JU437" t="n">
        <v>638.2</v>
      </c>
      <c r="JV437" t="n">
        <v>392.6</v>
      </c>
      <c r="JW437" t="n">
        <v>1264.3</v>
      </c>
      <c r="JX437" t="n">
        <v>1383.6</v>
      </c>
      <c r="JY437" t="n">
        <v>9725.1</v>
      </c>
      <c r="JZ437" t="n">
        <v>872.5</v>
      </c>
      <c r="KA437" t="n">
        <v>533.7</v>
      </c>
      <c r="KB437" t="n">
        <v>6807.4</v>
      </c>
      <c r="KC437" t="n">
        <v>32.2</v>
      </c>
      <c r="KD437" t="n">
        <v>26.7</v>
      </c>
      <c r="KE437" t="n">
        <v>254</v>
      </c>
      <c r="KF437" t="n">
        <v>1198.6</v>
      </c>
      <c r="KG437" t="n">
        <v>8693.1</v>
      </c>
      <c r="KH437" t="n">
        <v>18227.2</v>
      </c>
      <c r="KI437" t="n">
        <v>11730.1</v>
      </c>
      <c r="KJ437" t="n">
        <v>6166.3</v>
      </c>
      <c r="KK437" t="n">
        <v>9079.3</v>
      </c>
      <c r="KL437" t="n">
        <v>32.9</v>
      </c>
      <c r="KM437" t="n">
        <v>6394.7</v>
      </c>
      <c r="KN437" t="n">
        <v>17153.9</v>
      </c>
      <c r="KO437" t="n">
        <v>238.1</v>
      </c>
      <c r="KP437" t="n">
        <v>145.2</v>
      </c>
      <c r="KQ437" t="n">
        <v>2519.2</v>
      </c>
      <c r="KR437" t="n">
        <v>4117.5</v>
      </c>
      <c r="KS437" t="n">
        <v>3.6</v>
      </c>
      <c r="KT437" t="n">
        <v>63.3</v>
      </c>
      <c r="KU437" t="n">
        <v>272.6</v>
      </c>
      <c r="KV437" t="n">
        <v>0</v>
      </c>
      <c r="KW437" t="n">
        <v>6038.5</v>
      </c>
      <c r="KX437" t="n">
        <v>12379.7</v>
      </c>
      <c r="KY437" t="n">
        <v>9501.9</v>
      </c>
      <c r="KZ437" t="n">
        <v>8916.3</v>
      </c>
      <c r="LA437" t="n">
        <v>4080.9</v>
      </c>
      <c r="LB437" t="n">
        <v>6166.3</v>
      </c>
      <c r="LC437" t="n">
        <v>17429.6</v>
      </c>
      <c r="LD437" t="n">
        <v>1189.8</v>
      </c>
      <c r="LE437" t="n">
        <v>84.3747651032025</v>
      </c>
      <c r="LF437" t="n">
        <v>50131.3686133099</v>
      </c>
      <c r="LG437" t="n">
        <v>0.0420673661677181</v>
      </c>
      <c r="LH437" s="23" t="n">
        <v>0.0106038291605302</v>
      </c>
      <c r="LI437" s="23" t="n">
        <v>0.186450662739323</v>
      </c>
      <c r="LJ437" s="23" t="n">
        <v>0.802945508100147</v>
      </c>
      <c r="LK437" s="23" t="n">
        <v>0</v>
      </c>
      <c r="LL437" s="23" t="n">
        <v>0.327855056411593</v>
      </c>
      <c r="LM437" s="23" t="n">
        <v>0.672144943588407</v>
      </c>
      <c r="LN437" s="23" t="n">
        <v>0.51589731895625</v>
      </c>
      <c r="LO437" s="23" t="n">
        <v>0.48410268104375</v>
      </c>
      <c r="LP437" t="n">
        <v>13</v>
      </c>
      <c r="LQ437" t="n">
        <v>194</v>
      </c>
      <c r="LR437" t="n">
        <v>1</v>
      </c>
      <c r="LS437" t="n">
        <v>259.4</v>
      </c>
      <c r="LT437" t="n">
        <v>17.1847476798027</v>
      </c>
      <c r="LU437" t="n">
        <v>1.11530333018733</v>
      </c>
      <c r="LV437" t="n">
        <v>16.4112132103025</v>
      </c>
      <c r="LW437" t="n">
        <v>22.0920177830995</v>
      </c>
      <c r="LX437" t="n">
        <v>23.4409939715727</v>
      </c>
      <c r="LY437" t="n">
        <v>0.200076906174306</v>
      </c>
      <c r="LZ437" t="n">
        <v>12.9105595862524</v>
      </c>
      <c r="MA437" t="n">
        <v>24.5752169876929</v>
      </c>
      <c r="MB437" t="n">
        <v>18.1943942912095</v>
      </c>
      <c r="MC437" t="n">
        <v>16.6780488140048</v>
      </c>
      <c r="MD437" t="n">
        <v>12.2934055244967</v>
      </c>
      <c r="ME437" t="n">
        <v>9.40099876510941</v>
      </c>
      <c r="MF437" t="n">
        <v>19.2603354506367</v>
      </c>
      <c r="MG437" t="n">
        <v>4.39155756866021</v>
      </c>
      <c r="MH437" t="n">
        <v>0.288424258934752</v>
      </c>
      <c r="MI437" t="n">
        <v>4.13021399594704</v>
      </c>
      <c r="MJ437" t="n">
        <v>5.55990345608255</v>
      </c>
      <c r="MK437" t="n">
        <v>5.96786412129412</v>
      </c>
      <c r="ML437" t="n">
        <v>0.0416395551418966</v>
      </c>
      <c r="MM437" t="n">
        <v>3.40239631806571</v>
      </c>
      <c r="MN437" t="n">
        <v>6.16249266858245</v>
      </c>
      <c r="MO437" t="n">
        <v>4.588939936942</v>
      </c>
      <c r="MP437" t="n">
        <v>4.22051079923629</v>
      </c>
      <c r="MQ437" t="n">
        <v>3.18080699083681</v>
      </c>
      <c r="MR437" t="n">
        <v>2.36953327229244</v>
      </c>
      <c r="MS437" t="n">
        <v>4.8442346460579</v>
      </c>
      <c r="MT437" t="n">
        <v>14.8316093782125</v>
      </c>
      <c r="MU437" t="n">
        <v>11.8534044678453</v>
      </c>
      <c r="MV437" t="n">
        <v>13.2552106698597</v>
      </c>
      <c r="MW437" t="n">
        <v>11.6772093996383</v>
      </c>
      <c r="MX437" t="n">
        <v>17.1800660857876</v>
      </c>
      <c r="MY437" t="n">
        <v>0.174972713399158</v>
      </c>
      <c r="MZ437" t="n">
        <v>12.6428249659737</v>
      </c>
      <c r="NA437" t="n">
        <v>27.4553139116617</v>
      </c>
      <c r="NB437" t="n">
        <v>18.380147481716</v>
      </c>
      <c r="NC437" t="n">
        <v>17.0632665159798</v>
      </c>
      <c r="ND437" t="n">
        <v>17.3868212094071</v>
      </c>
      <c r="NE437" t="n">
        <v>9.0188135017926</v>
      </c>
      <c r="NF437" t="n">
        <v>19.2544300154548</v>
      </c>
      <c r="NG437" t="n">
        <v>3.82316559207507</v>
      </c>
      <c r="NH437" t="n">
        <v>3.02312976902694</v>
      </c>
      <c r="NI437" t="n">
        <v>3.33594207364953</v>
      </c>
      <c r="NJ437" t="n">
        <v>2.93880611250078</v>
      </c>
      <c r="NK437" t="n">
        <v>4.36481862602603</v>
      </c>
      <c r="NL437" t="n">
        <v>0.037218646562924</v>
      </c>
      <c r="NM437" t="n">
        <v>3.33837000060563</v>
      </c>
      <c r="NN437" t="n">
        <v>6.88228042028876</v>
      </c>
      <c r="NO437" t="n">
        <v>4.63693608672304</v>
      </c>
      <c r="NP437" t="n">
        <v>4.3308939793699</v>
      </c>
      <c r="NQ437" t="n">
        <v>4.5070613309532</v>
      </c>
      <c r="NR437" t="n">
        <v>2.26095228598214</v>
      </c>
      <c r="NS437" t="n">
        <v>4.84927676204109</v>
      </c>
      <c r="NT437" s="21" t="n">
        <v>0.036</v>
      </c>
      <c r="NU437" s="21" t="n">
        <v>0.728131351066379</v>
      </c>
      <c r="NV437" t="n">
        <v>1</v>
      </c>
      <c r="NW437" t="n">
        <v>1</v>
      </c>
      <c r="NX437" t="n">
        <v>1</v>
      </c>
      <c r="NY437" s="23" t="n">
        <v>0.0682631844678019</v>
      </c>
      <c r="NZ437" t="n">
        <v>0.661806918249193</v>
      </c>
      <c r="OA437" t="n">
        <v>0.00846454742070316</v>
      </c>
      <c r="OB437" t="n">
        <v>0.0138802254880814</v>
      </c>
      <c r="OC437" t="n">
        <v>0.146858731833577</v>
      </c>
      <c r="OD437" t="n">
        <v>0.24003287882056</v>
      </c>
    </row>
    <row r="438">
      <c r="A438" s="1" t="s">
        <v>1380</v>
      </c>
      <c r="B438" s="1" t="s">
        <v>1381</v>
      </c>
      <c r="C438" s="1"/>
      <c r="D438" t="n">
        <v>440</v>
      </c>
      <c r="E438" s="24" t="n">
        <v>49046.7</v>
      </c>
      <c r="F438" t="n">
        <v>-87.66235</v>
      </c>
      <c r="G438" t="n">
        <v>41.50938</v>
      </c>
      <c r="H438" t="s">
        <v>436</v>
      </c>
      <c r="I438" t="s">
        <v>437</v>
      </c>
      <c r="J438" t="n">
        <v>1.58346432999204</v>
      </c>
      <c r="K438" t="n">
        <v>1.16136602430092</v>
      </c>
      <c r="L438" t="n">
        <v>0.990751676602555</v>
      </c>
      <c r="M438" t="n">
        <v>2.02054727293485</v>
      </c>
      <c r="N438" t="n">
        <v>1.10477165439195</v>
      </c>
      <c r="O438" t="n">
        <v>1.62553756910331</v>
      </c>
      <c r="P438" t="n">
        <v>0.947550600190619</v>
      </c>
      <c r="Q438" t="n">
        <v>1.19602889178502</v>
      </c>
      <c r="R438" t="n">
        <v>0.896799703261404</v>
      </c>
      <c r="S438" t="n">
        <v>2.05124389592644</v>
      </c>
      <c r="T438" t="n">
        <v>1.74443803008619</v>
      </c>
      <c r="U438" t="n">
        <v>1.5735431515866</v>
      </c>
      <c r="V438" t="n">
        <v>4.23561769935268</v>
      </c>
      <c r="W438" t="n">
        <v>0.854118073722184</v>
      </c>
      <c r="X438" t="n">
        <v>8.12789562206823</v>
      </c>
      <c r="Y438" t="n">
        <v>2.74212056903481</v>
      </c>
      <c r="Z438" t="n">
        <v>1.85279102422431</v>
      </c>
      <c r="AA438" t="n">
        <v>0.332015620165633</v>
      </c>
      <c r="AB438" t="n">
        <v>0.955220121449849</v>
      </c>
      <c r="AC438" t="n">
        <v>0.828481230207608</v>
      </c>
      <c r="AD438" t="n">
        <v>0.79242004212144</v>
      </c>
      <c r="AE438" t="n">
        <v>0.948136645519749</v>
      </c>
      <c r="AF438" t="n">
        <v>1.04378611928171</v>
      </c>
      <c r="AG438" t="n">
        <v>2.36930698366272</v>
      </c>
      <c r="AH438" t="n">
        <v>4.90776903640133</v>
      </c>
      <c r="AI438" t="n">
        <v>0.964745351229395</v>
      </c>
      <c r="AJ438" t="n">
        <v>0.456418163708989</v>
      </c>
      <c r="AK438" t="n">
        <v>3.23125353926379</v>
      </c>
      <c r="AL438" t="n">
        <v>0.000000607159416832678</v>
      </c>
      <c r="AM438" t="n">
        <v>2.60015381390659</v>
      </c>
      <c r="AN438" t="n">
        <v>0.0857803593999182</v>
      </c>
      <c r="AO438" t="n">
        <v>1.23873863046448</v>
      </c>
      <c r="AP438" t="n">
        <v>1.09935828448677</v>
      </c>
      <c r="AQ438" t="n">
        <v>1.08430935109443</v>
      </c>
      <c r="AR438" t="n">
        <v>1.14235651125504</v>
      </c>
      <c r="AS438" t="n">
        <v>0.979234481292845</v>
      </c>
      <c r="AT438" t="n">
        <v>1.19340751173247</v>
      </c>
      <c r="AU438" t="n">
        <v>1.0474959394141</v>
      </c>
      <c r="AV438" t="n">
        <v>1.17647726908963</v>
      </c>
      <c r="AW438" t="n">
        <v>0.981104687238179</v>
      </c>
      <c r="AX438" t="n">
        <v>1.30985061030619</v>
      </c>
      <c r="AY438" t="n">
        <v>0.826893303812273</v>
      </c>
      <c r="AZ438" t="n">
        <v>3.76003614288617</v>
      </c>
      <c r="BA438" t="n">
        <v>1.494761733935</v>
      </c>
      <c r="BB438" t="n">
        <v>1.50237639791512</v>
      </c>
      <c r="BC438" t="n">
        <v>3.81075065530051</v>
      </c>
      <c r="BD438" t="n">
        <v>2.49428312340364</v>
      </c>
      <c r="BE438" t="n">
        <v>1.57686643910193</v>
      </c>
      <c r="BF438" t="n">
        <v>0.519185114505962</v>
      </c>
      <c r="BG438" t="n">
        <v>0.892392331114208</v>
      </c>
      <c r="BH438" t="n">
        <v>0.775177015529496</v>
      </c>
      <c r="BI438" t="n">
        <v>0.753324073405793</v>
      </c>
      <c r="BJ438" t="n">
        <v>0.852234506536575</v>
      </c>
      <c r="BK438" t="n">
        <v>1.05027571961037</v>
      </c>
      <c r="BL438" t="n">
        <v>2.32564698451413</v>
      </c>
      <c r="BM438" t="n">
        <v>2.04862062997501</v>
      </c>
      <c r="BN438" t="n">
        <v>0.759300079544871</v>
      </c>
      <c r="BO438" t="n">
        <v>0.340392051423301</v>
      </c>
      <c r="BP438" t="n">
        <v>1.05278795524822</v>
      </c>
      <c r="BQ438" t="n">
        <v>0.00000334135271672403</v>
      </c>
      <c r="BR438" t="n">
        <v>7.02808009677854</v>
      </c>
      <c r="BS438" t="n">
        <v>0.508116542568188</v>
      </c>
      <c r="BT438" s="23" t="n">
        <v>0.551377960728637</v>
      </c>
      <c r="BU438" s="23" t="n">
        <v>0.167782755188321</v>
      </c>
      <c r="BV438" s="23" t="n">
        <v>0.304347465842523</v>
      </c>
      <c r="BW438" s="23" t="n">
        <v>0.0976177478088199</v>
      </c>
      <c r="BX438" s="23" t="n">
        <v>0.0641448760260641</v>
      </c>
      <c r="BY438" s="23" t="n">
        <v>0.187929607577186</v>
      </c>
      <c r="BZ438" s="23" t="n">
        <v>0.18487407868701</v>
      </c>
      <c r="CA438" s="23" t="n">
        <v>0.0662287167128471</v>
      </c>
      <c r="CB438" s="23" t="n">
        <v>0.154944165458634</v>
      </c>
      <c r="CC438" s="23" t="n">
        <v>0.798408455614751</v>
      </c>
      <c r="CD438" s="23" t="n">
        <v>0.307594598617236</v>
      </c>
      <c r="CE438" s="23" t="n">
        <v>0.196135519820905</v>
      </c>
      <c r="CF438" s="23" t="n">
        <v>0.210134422907148</v>
      </c>
      <c r="CG438" s="23" t="n">
        <v>0.00539281949652066</v>
      </c>
      <c r="CH438" s="23" t="n">
        <v>0.0122760552697735</v>
      </c>
      <c r="CI438" s="23" t="n">
        <v>0.00959289819702447</v>
      </c>
      <c r="CJ438" s="23" t="n">
        <v>0.0572821413061429</v>
      </c>
      <c r="CK438" s="23" t="n">
        <v>0.201591544385249</v>
      </c>
      <c r="CL438" s="22" t="n">
        <v>79</v>
      </c>
      <c r="CM438" s="22" t="n">
        <v>68</v>
      </c>
      <c r="CN438" s="22" t="n">
        <v>56</v>
      </c>
      <c r="CO438" s="22" t="n">
        <v>85</v>
      </c>
      <c r="CP438" s="22" t="n">
        <v>67</v>
      </c>
      <c r="CQ438" s="22" t="n">
        <v>79</v>
      </c>
      <c r="CR438" s="22" t="n">
        <v>41</v>
      </c>
      <c r="CS438" s="22" t="n">
        <v>66</v>
      </c>
      <c r="CT438" s="22" t="n">
        <v>50</v>
      </c>
      <c r="CU438" s="22" t="n">
        <v>83</v>
      </c>
      <c r="CV438" s="22" t="n">
        <v>80</v>
      </c>
      <c r="CW438" s="22" t="n">
        <v>80</v>
      </c>
      <c r="CX438" s="22" t="n">
        <v>93</v>
      </c>
      <c r="CY438" s="22" t="n">
        <v>87</v>
      </c>
      <c r="CZ438" s="22" t="n">
        <v>97</v>
      </c>
      <c r="DA438" s="22" t="n">
        <v>91</v>
      </c>
      <c r="DB438" s="22" t="n">
        <v>82</v>
      </c>
      <c r="DC438" s="22" t="n">
        <v>16</v>
      </c>
      <c r="DD438" s="23" t="n">
        <v>0.348209902986201</v>
      </c>
      <c r="DE438" s="23" t="n">
        <v>0.144470177082473</v>
      </c>
      <c r="DF438" s="23" t="n">
        <v>0.307188443915815</v>
      </c>
      <c r="DG438" s="23" t="n">
        <v>0.0483125285492727</v>
      </c>
      <c r="DH438" s="23" t="n">
        <v>0.0580616598652403</v>
      </c>
      <c r="DI438" s="23" t="n">
        <v>0.115610743885085</v>
      </c>
      <c r="DJ438" s="23" t="n">
        <v>0.19510734165523</v>
      </c>
      <c r="DK438" s="23" t="n">
        <v>0.0553738435314915</v>
      </c>
      <c r="DL438" s="23" t="n">
        <v>0.172774550320597</v>
      </c>
      <c r="DM438" s="23" t="n">
        <v>0.389231362101946</v>
      </c>
      <c r="DN438" s="23" t="n">
        <v>0.176328762221516</v>
      </c>
      <c r="DO438" s="23" t="n">
        <v>0.12464578402133</v>
      </c>
      <c r="DP438" s="23" t="n">
        <v>0.0496112817120539</v>
      </c>
      <c r="DQ438" s="23" t="n">
        <v>0.00631390396999697</v>
      </c>
      <c r="DR438" s="23" t="n">
        <v>0.00151036084130344</v>
      </c>
      <c r="DS438" s="23" t="n">
        <v>0.00349835025686016</v>
      </c>
      <c r="DT438" s="23" t="n">
        <v>0.030916676817411</v>
      </c>
      <c r="DU438" s="23" t="n">
        <v>0.607174880159797</v>
      </c>
      <c r="DV438" s="23" t="n">
        <v>0.371988256766762</v>
      </c>
      <c r="DW438" s="23" t="n">
        <v>0.0521632006628409</v>
      </c>
      <c r="DX438" s="23" t="n">
        <v>0.140580547478937</v>
      </c>
      <c r="DY438" s="23" t="n">
        <v>0.00358952623590492</v>
      </c>
      <c r="DZ438" s="23" t="n">
        <v>0.00322142705734323</v>
      </c>
      <c r="EA438" s="23" t="n">
        <v>0.00384595401661309</v>
      </c>
      <c r="EB438" s="23" t="n">
        <v>0.0363265650696242</v>
      </c>
      <c r="EC438" s="23" t="n">
        <v>0.388284522712244</v>
      </c>
      <c r="ED438" s="22" t="n">
        <v>67</v>
      </c>
      <c r="EE438" s="22" t="n">
        <v>64</v>
      </c>
      <c r="EF438" s="22" t="n">
        <v>60</v>
      </c>
      <c r="EG438" s="22" t="n">
        <v>68</v>
      </c>
      <c r="EH438" s="22" t="n">
        <v>59</v>
      </c>
      <c r="EI438" s="22" t="n">
        <v>67</v>
      </c>
      <c r="EJ438" s="22" t="n">
        <v>61</v>
      </c>
      <c r="EK438" s="22" t="n">
        <v>64</v>
      </c>
      <c r="EL438" s="22" t="n">
        <v>58</v>
      </c>
      <c r="EM438" s="22" t="n">
        <v>67</v>
      </c>
      <c r="EN438" s="22" t="n">
        <v>50</v>
      </c>
      <c r="EO438" s="22" t="n">
        <v>93</v>
      </c>
      <c r="EP438" s="22" t="n">
        <v>76</v>
      </c>
      <c r="EQ438" s="22" t="n">
        <v>87</v>
      </c>
      <c r="ER438" s="22" t="n">
        <v>93</v>
      </c>
      <c r="ES438" s="22" t="n">
        <v>89</v>
      </c>
      <c r="ET438" s="22" t="n">
        <v>77</v>
      </c>
      <c r="EU438" s="22" t="n">
        <v>32</v>
      </c>
      <c r="EV438" s="23" t="n">
        <v>0.445112429021361</v>
      </c>
      <c r="EW438" s="23" t="n">
        <v>0.152618811861366</v>
      </c>
      <c r="EX438" s="23" t="n">
        <v>0.280683243702855</v>
      </c>
      <c r="EY438" s="23" t="n">
        <v>0.0854529622294295</v>
      </c>
      <c r="EZ438" s="23" t="n">
        <v>0.0655051239018628</v>
      </c>
      <c r="FA438" s="23" t="n">
        <v>0.157473122742766</v>
      </c>
      <c r="FB438" s="23" t="n">
        <v>0.176491451404018</v>
      </c>
      <c r="FC438" s="23" t="n">
        <v>0.0562940895271996</v>
      </c>
      <c r="FD438" s="23" t="n">
        <v>0.157928269504862</v>
      </c>
      <c r="FE438" s="23" t="n">
        <v>0.609541614389229</v>
      </c>
      <c r="FF438" t="n">
        <v>7.7199875157906</v>
      </c>
      <c r="FG438" t="n">
        <v>51.0556092258744</v>
      </c>
      <c r="FH438" t="n">
        <v>20</v>
      </c>
      <c r="FI438" t="n">
        <v>0.29028596336815</v>
      </c>
      <c r="FJ438" t="n">
        <v>0.272670146286818</v>
      </c>
      <c r="FK438" s="23" t="n">
        <v>0.718186792326418</v>
      </c>
      <c r="FL438" t="n">
        <v>1040.8879700943</v>
      </c>
      <c r="FM438" t="n">
        <v>0.129839724396244</v>
      </c>
      <c r="FN438" t="n">
        <v>0.194496632022283</v>
      </c>
      <c r="FO438" t="n">
        <v>6.24666565807061</v>
      </c>
      <c r="FP438" t="n">
        <v>0.0000132440487183754</v>
      </c>
      <c r="FQ438" t="n">
        <v>10.2595068204868</v>
      </c>
      <c r="FR438" t="n">
        <v>395.597794444352</v>
      </c>
      <c r="FS438" s="22" t="n">
        <v>38</v>
      </c>
      <c r="FT438" s="22" t="n">
        <v>2</v>
      </c>
      <c r="FU438" s="22" t="n">
        <v>5</v>
      </c>
      <c r="FV438" s="22" t="n">
        <v>4</v>
      </c>
      <c r="FW438" s="22" t="n">
        <v>63</v>
      </c>
      <c r="FX438" s="22" t="n">
        <v>87</v>
      </c>
      <c r="FY438" s="22" t="n">
        <v>96</v>
      </c>
      <c r="FZ438" s="22" t="n">
        <v>74</v>
      </c>
      <c r="GA438" s="22" t="n">
        <v>56</v>
      </c>
      <c r="GB438" s="22" t="n">
        <v>92</v>
      </c>
      <c r="GC438" s="22" t="n">
        <v>19</v>
      </c>
      <c r="GD438" s="22" t="n">
        <v>89</v>
      </c>
      <c r="GE438" s="22" t="n">
        <v>42</v>
      </c>
      <c r="GF438" t="n">
        <v>8.08189373573191</v>
      </c>
      <c r="GG438" t="n">
        <v>61.6255472837694</v>
      </c>
      <c r="GH438" t="n">
        <v>25.2391395180474</v>
      </c>
      <c r="GI438" t="n">
        <v>0.306164691281415</v>
      </c>
      <c r="GJ438" t="n">
        <v>0.261231818712494</v>
      </c>
      <c r="GK438" s="23" t="n">
        <v>0.303121038041331</v>
      </c>
      <c r="GL438" t="n">
        <v>212.089844158098</v>
      </c>
      <c r="GM438" t="n">
        <v>0.134584451980812</v>
      </c>
      <c r="GN438" t="n">
        <v>0.426136923302407</v>
      </c>
      <c r="GO438" t="n">
        <v>1.9332019546488</v>
      </c>
      <c r="GP438" t="n">
        <v>21.813132352397</v>
      </c>
      <c r="GQ438" t="n">
        <v>3.94573073547232</v>
      </c>
      <c r="GR438" t="n">
        <v>4611.7525877926</v>
      </c>
      <c r="GS438" s="22" t="n">
        <v>35</v>
      </c>
      <c r="GT438" s="22" t="n">
        <v>8</v>
      </c>
      <c r="GU438" s="22" t="n">
        <v>3</v>
      </c>
      <c r="GV438" s="22" t="n">
        <v>2</v>
      </c>
      <c r="GW438" s="22" t="n">
        <v>57</v>
      </c>
      <c r="GX438" s="22" t="n">
        <v>87</v>
      </c>
      <c r="GY438" s="22" t="n">
        <v>86</v>
      </c>
      <c r="GZ438" s="22" t="n">
        <v>67</v>
      </c>
      <c r="HA438" s="22" t="n">
        <v>46</v>
      </c>
      <c r="HB438" s="22" t="n">
        <v>63</v>
      </c>
      <c r="HC438" s="22" t="n">
        <v>10</v>
      </c>
      <c r="HD438" s="22" t="n">
        <v>96</v>
      </c>
      <c r="HE438" s="22" t="n">
        <v>57</v>
      </c>
      <c r="HF438" t="n">
        <v>8.65088957695514</v>
      </c>
      <c r="HG438" t="n">
        <v>65.8631618366549</v>
      </c>
      <c r="HH438" t="n">
        <v>26.5489989050524</v>
      </c>
      <c r="HI438" t="n">
        <v>0.340617472235257</v>
      </c>
      <c r="HJ438" t="n">
        <v>0.259617680572462</v>
      </c>
      <c r="HK438" s="23" t="n">
        <v>0.308811611181161</v>
      </c>
      <c r="HL438" t="n">
        <v>508.092105909815</v>
      </c>
      <c r="HM438" t="n">
        <v>0.170999224014399</v>
      </c>
      <c r="HN438" t="n">
        <v>0.571390052173729</v>
      </c>
      <c r="HO438" t="n">
        <v>5.93345091661674</v>
      </c>
      <c r="HP438" t="n">
        <v>3.96367873768211</v>
      </c>
      <c r="HQ438" t="n">
        <v>1.45978797612017</v>
      </c>
      <c r="HR438" t="n">
        <v>778.557203520419</v>
      </c>
      <c r="HS438" s="22" t="n">
        <v>68</v>
      </c>
      <c r="HT438" s="22" t="n">
        <v>8</v>
      </c>
      <c r="HU438" s="22" t="n">
        <v>46</v>
      </c>
      <c r="HV438" s="22" t="n">
        <v>68</v>
      </c>
      <c r="HW438" s="22" t="n">
        <v>80</v>
      </c>
      <c r="HX438" s="22" t="n">
        <v>90</v>
      </c>
      <c r="HY438" s="22" t="n">
        <v>87</v>
      </c>
      <c r="HZ438" s="22" t="n">
        <v>86</v>
      </c>
      <c r="IA438" s="22" t="n">
        <v>77</v>
      </c>
      <c r="IB438" s="22" t="n">
        <v>90</v>
      </c>
      <c r="IC438" s="22" t="n">
        <v>44</v>
      </c>
      <c r="ID438" s="22" t="n">
        <v>86</v>
      </c>
      <c r="IE438" s="22" t="n">
        <v>72</v>
      </c>
      <c r="IF438" s="22" t="n">
        <v>56</v>
      </c>
      <c r="IG438" s="22" t="n">
        <v>4</v>
      </c>
      <c r="IH438" s="22" t="n">
        <v>39</v>
      </c>
      <c r="II438" s="22" t="n">
        <v>60</v>
      </c>
      <c r="IJ438" s="22" t="n">
        <v>77</v>
      </c>
      <c r="IK438" s="22" t="n">
        <v>85</v>
      </c>
      <c r="IL438" s="22" t="n">
        <v>83</v>
      </c>
      <c r="IM438" s="22" t="n">
        <v>83</v>
      </c>
      <c r="IN438" s="22" t="n">
        <v>70</v>
      </c>
      <c r="IO438" s="22" t="n">
        <v>87</v>
      </c>
      <c r="IP438" s="22" t="n">
        <v>30</v>
      </c>
      <c r="IQ438" s="22" t="n">
        <v>82</v>
      </c>
      <c r="IR438" s="22" t="n">
        <v>61</v>
      </c>
      <c r="IS438" s="22" t="n">
        <v>51</v>
      </c>
      <c r="IT438" s="22" t="n">
        <v>15</v>
      </c>
      <c r="IU438" s="22" t="n">
        <v>33</v>
      </c>
      <c r="IV438" s="22" t="n">
        <v>45</v>
      </c>
      <c r="IW438" s="22" t="n">
        <v>68</v>
      </c>
      <c r="IX438" s="22" t="n">
        <v>86</v>
      </c>
      <c r="IY438" s="22" t="n">
        <v>76</v>
      </c>
      <c r="IZ438" s="22" t="n">
        <v>75</v>
      </c>
      <c r="JA438" s="22" t="n">
        <v>59</v>
      </c>
      <c r="JB438" s="22" t="n">
        <v>74</v>
      </c>
      <c r="JC438" s="22" t="n">
        <v>18</v>
      </c>
      <c r="JD438" s="22" t="n">
        <v>88</v>
      </c>
      <c r="JE438" s="22" t="n">
        <v>70</v>
      </c>
      <c r="JF438" s="22" t="n">
        <v>51</v>
      </c>
      <c r="JG438" s="22" t="n">
        <v>15</v>
      </c>
      <c r="JH438" s="22" t="n">
        <v>31</v>
      </c>
      <c r="JI438" s="22" t="n">
        <v>45</v>
      </c>
      <c r="JJ438" s="22" t="n">
        <v>68</v>
      </c>
      <c r="JK438" s="22" t="n">
        <v>82</v>
      </c>
      <c r="JL438" s="22" t="n">
        <v>75</v>
      </c>
      <c r="JM438" s="22" t="n">
        <v>74</v>
      </c>
      <c r="JN438" s="22" t="n">
        <v>59</v>
      </c>
      <c r="JO438" s="22" t="n">
        <v>74</v>
      </c>
      <c r="JP438" s="22" t="n">
        <v>17</v>
      </c>
      <c r="JQ438" s="22" t="n">
        <v>88</v>
      </c>
      <c r="JR438" s="22" t="n">
        <v>70</v>
      </c>
      <c r="JS438" t="n">
        <v>14692.8</v>
      </c>
      <c r="JT438" t="n">
        <v>1627.2</v>
      </c>
      <c r="JU438" t="n">
        <v>1667.6</v>
      </c>
      <c r="JV438" t="n">
        <v>6539.8</v>
      </c>
      <c r="JW438" t="n">
        <v>3248.3</v>
      </c>
      <c r="JX438" t="n">
        <v>7599.5</v>
      </c>
      <c r="JY438" t="n">
        <v>39159.3</v>
      </c>
      <c r="JZ438" t="n">
        <v>15086.5</v>
      </c>
      <c r="KA438" t="n">
        <v>9619.8</v>
      </c>
      <c r="KB438" t="n">
        <v>10306.4</v>
      </c>
      <c r="KC438" t="n">
        <v>264.5</v>
      </c>
      <c r="KD438" t="n">
        <v>602.1</v>
      </c>
      <c r="KE438" t="n">
        <v>470.5</v>
      </c>
      <c r="KF438" t="n">
        <v>2809.5</v>
      </c>
      <c r="KG438" t="n">
        <v>9887.4</v>
      </c>
      <c r="KH438" t="n">
        <v>48276.4</v>
      </c>
      <c r="KI438" t="n">
        <v>34799.2</v>
      </c>
      <c r="KJ438" t="n">
        <v>16669.1</v>
      </c>
      <c r="KK438" t="n">
        <v>25997.4</v>
      </c>
      <c r="KL438" t="n">
        <v>12863.3</v>
      </c>
      <c r="KM438" t="n">
        <v>17910.8</v>
      </c>
      <c r="KN438" t="n">
        <v>45798.4</v>
      </c>
      <c r="KO438" t="n">
        <v>10764.6</v>
      </c>
      <c r="KP438" t="n">
        <v>1884.5</v>
      </c>
      <c r="KQ438" t="n">
        <v>909.3</v>
      </c>
      <c r="KR438" t="n">
        <v>8146.6</v>
      </c>
      <c r="KS438" t="n">
        <v>608.2</v>
      </c>
      <c r="KT438" t="n">
        <v>74.6</v>
      </c>
      <c r="KU438" t="n">
        <v>767.4</v>
      </c>
      <c r="KV438" t="n">
        <v>177</v>
      </c>
      <c r="KW438" t="n">
        <v>10614.7</v>
      </c>
      <c r="KX438" t="n">
        <v>38432</v>
      </c>
      <c r="KY438" t="n">
        <v>23626.9</v>
      </c>
      <c r="KZ438" t="n">
        <v>25419.8</v>
      </c>
      <c r="LA438" t="n">
        <v>8191</v>
      </c>
      <c r="LB438" t="n">
        <v>16669.1</v>
      </c>
      <c r="LC438" t="n">
        <v>48648.7</v>
      </c>
      <c r="LD438" t="n">
        <v>4981.6</v>
      </c>
      <c r="LE438" t="n">
        <v>79.4747773225879</v>
      </c>
      <c r="LF438" t="n">
        <v>37780.1451771606</v>
      </c>
      <c r="LG438" t="n">
        <v>0.109747976795388</v>
      </c>
      <c r="LH438" s="23" t="n">
        <v>0.373770894788594</v>
      </c>
      <c r="LI438" s="23" t="n">
        <v>0.0458456243854474</v>
      </c>
      <c r="LJ438" s="23" t="n">
        <v>0.471607669616519</v>
      </c>
      <c r="LK438" s="23" t="n">
        <v>0.10877581120944</v>
      </c>
      <c r="LL438" s="23" t="n">
        <v>0.216420268845814</v>
      </c>
      <c r="LM438" s="23" t="n">
        <v>0.783579731154186</v>
      </c>
      <c r="LN438" s="23" t="n">
        <v>0.481722521596764</v>
      </c>
      <c r="LO438" s="23" t="n">
        <v>0.518277478403236</v>
      </c>
      <c r="LP438" t="n">
        <v>49</v>
      </c>
      <c r="LQ438" t="n">
        <v>383</v>
      </c>
      <c r="LR438" t="n">
        <v>1</v>
      </c>
      <c r="LS438" t="n">
        <v>1829.4</v>
      </c>
      <c r="LT438" t="n">
        <v>20.7115990860367</v>
      </c>
      <c r="LU438" t="n">
        <v>1.22022088761614</v>
      </c>
      <c r="LV438" t="n">
        <v>2.7573416093081</v>
      </c>
      <c r="LW438" t="n">
        <v>16.0925349587603</v>
      </c>
      <c r="LX438" t="n">
        <v>34.7693830876474</v>
      </c>
      <c r="LY438" t="n">
        <v>46.9196366736632</v>
      </c>
      <c r="LZ438" t="n">
        <v>45.2058443653209</v>
      </c>
      <c r="MA438" t="n">
        <v>41.1185799732564</v>
      </c>
      <c r="MB438" t="n">
        <v>30.7749050103993</v>
      </c>
      <c r="MC438" t="n">
        <v>50.4628408529736</v>
      </c>
      <c r="MD438" t="n">
        <v>10.2254387715855</v>
      </c>
      <c r="ME438" t="n">
        <v>42.6840673522262</v>
      </c>
      <c r="MF438" t="n">
        <v>23.3642287791233</v>
      </c>
      <c r="MG438" t="n">
        <v>6.34208483893045</v>
      </c>
      <c r="MH438" t="n">
        <v>0.366376782191221</v>
      </c>
      <c r="MI438" t="n">
        <v>0.843591561372519</v>
      </c>
      <c r="MJ438" t="n">
        <v>4.99532664048405</v>
      </c>
      <c r="MK438" t="n">
        <v>10.691493725151</v>
      </c>
      <c r="ML438" t="n">
        <v>14.2965446397483</v>
      </c>
      <c r="MM438" t="n">
        <v>13.8943690662983</v>
      </c>
      <c r="MN438" t="n">
        <v>12.6160973503126</v>
      </c>
      <c r="MO438" t="n">
        <v>9.47125239145999</v>
      </c>
      <c r="MP438" t="n">
        <v>15.467122902065</v>
      </c>
      <c r="MQ438" t="n">
        <v>3.13014906944165</v>
      </c>
      <c r="MR438" t="n">
        <v>13.4923652102009</v>
      </c>
      <c r="MS438" t="n">
        <v>7.14760002396288</v>
      </c>
      <c r="MT438" t="n">
        <v>19.0571941204519</v>
      </c>
      <c r="MU438" t="n">
        <v>4.56466326253179</v>
      </c>
      <c r="MV438" t="n">
        <v>1.65440496558486</v>
      </c>
      <c r="MW438" t="n">
        <v>8.81774868334204</v>
      </c>
      <c r="MX438" t="n">
        <v>31.6438696935861</v>
      </c>
      <c r="MY438" t="n">
        <v>46.8355328574105</v>
      </c>
      <c r="MZ438" t="n">
        <v>36.7361261860393</v>
      </c>
      <c r="NA438" t="n">
        <v>37.2578075998188</v>
      </c>
      <c r="NB438" t="n">
        <v>25.3323092267298</v>
      </c>
      <c r="NC438" t="n">
        <v>34.9966379290445</v>
      </c>
      <c r="ND438" t="n">
        <v>5.80345192917529</v>
      </c>
      <c r="NE438" t="n">
        <v>46.3999974055532</v>
      </c>
      <c r="NF438" t="n">
        <v>31.5919049231096</v>
      </c>
      <c r="NG438" t="n">
        <v>5.83592990210693</v>
      </c>
      <c r="NH438" t="n">
        <v>1.38795426496275</v>
      </c>
      <c r="NI438" t="n">
        <v>0.506154936823511</v>
      </c>
      <c r="NJ438" t="n">
        <v>2.73768850865236</v>
      </c>
      <c r="NK438" t="n">
        <v>9.73576650903917</v>
      </c>
      <c r="NL438" t="n">
        <v>14.2661067351551</v>
      </c>
      <c r="NM438" t="n">
        <v>11.2924702666569</v>
      </c>
      <c r="NN438" t="n">
        <v>11.4525712645419</v>
      </c>
      <c r="NO438" t="n">
        <v>7.81536036716993</v>
      </c>
      <c r="NP438" t="n">
        <v>10.8078612063556</v>
      </c>
      <c r="NQ438" t="n">
        <v>1.77758498746803</v>
      </c>
      <c r="NR438" t="n">
        <v>14.6658832389167</v>
      </c>
      <c r="NS438" t="n">
        <v>9.66454253168662</v>
      </c>
      <c r="NT438" s="21" t="n">
        <v>0.0402174890041351</v>
      </c>
      <c r="NU438" s="21" t="n">
        <v>0.709015040679342</v>
      </c>
      <c r="NV438" t="n">
        <v>2</v>
      </c>
      <c r="NW438" t="n">
        <v>1</v>
      </c>
      <c r="NX438" t="n">
        <v>1.24455782894277</v>
      </c>
      <c r="NY438" s="23" t="n">
        <v>0.10239944746725</v>
      </c>
      <c r="NZ438" t="n">
        <v>0.491388257314432</v>
      </c>
      <c r="OA438" t="n">
        <v>0.0411477256847401</v>
      </c>
      <c r="OB438" t="n">
        <v>0.235043145612074</v>
      </c>
      <c r="OC438" t="n">
        <v>0.0198544053940749</v>
      </c>
      <c r="OD438" t="n">
        <v>0.177879576579094</v>
      </c>
    </row>
    <row r="439">
      <c r="A439" s="1" t="s">
        <v>1382</v>
      </c>
      <c r="B439" s="1" t="s">
        <v>1383</v>
      </c>
      <c r="C439" s="1"/>
      <c r="D439" t="n">
        <v>441</v>
      </c>
      <c r="E439" s="24" t="n">
        <v>0</v>
      </c>
      <c r="F439" t="n">
        <v>-92.083772</v>
      </c>
      <c r="G439" t="n">
        <v>45.879905</v>
      </c>
      <c r="H439" t="s">
        <v>436</v>
      </c>
      <c r="I439" t="s">
        <v>437</v>
      </c>
      <c r="J439" t="n">
        <v>0</v>
      </c>
      <c r="K439"/>
      <c r="L439" t="n">
        <v>0</v>
      </c>
      <c r="M439" t="n">
        <v>0</v>
      </c>
      <c r="N439" t="n">
        <v>0</v>
      </c>
      <c r="O439" t="n">
        <v>0</v>
      </c>
      <c r="P439"/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/>
      <c r="AC439"/>
      <c r="AD439"/>
      <c r="AE439"/>
      <c r="AF439"/>
      <c r="AG439" t="n">
        <v>0</v>
      </c>
      <c r="AH439"/>
      <c r="AI439"/>
      <c r="AJ439"/>
      <c r="AK439"/>
      <c r="AL439"/>
      <c r="AM439"/>
      <c r="AN439"/>
      <c r="AO439" t="n">
        <v>0</v>
      </c>
      <c r="AP439"/>
      <c r="AQ439" t="n">
        <v>0</v>
      </c>
      <c r="AR439" t="n">
        <v>0</v>
      </c>
      <c r="AS439" t="n">
        <v>0</v>
      </c>
      <c r="AT439" t="n">
        <v>0</v>
      </c>
      <c r="AU439"/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/>
      <c r="BH439"/>
      <c r="BI439"/>
      <c r="BJ439"/>
      <c r="BK439"/>
      <c r="BL439" t="n">
        <v>0</v>
      </c>
      <c r="BM439"/>
      <c r="BN439"/>
      <c r="BO439"/>
      <c r="BP439"/>
      <c r="BQ439"/>
      <c r="BR439"/>
      <c r="BS439"/>
      <c r="BT439" s="23" t="n">
        <v>0</v>
      </c>
      <c r="BU439" s="23"/>
      <c r="BV439" s="23" t="n">
        <v>0</v>
      </c>
      <c r="BW439" s="23" t="n">
        <v>0</v>
      </c>
      <c r="BX439" s="23" t="n">
        <v>0</v>
      </c>
      <c r="BY439" s="23" t="n">
        <v>0</v>
      </c>
      <c r="BZ439" s="23"/>
      <c r="CA439" s="23" t="n">
        <v>0</v>
      </c>
      <c r="CB439" s="23" t="n">
        <v>0</v>
      </c>
      <c r="CC439" s="23" t="n">
        <v>0</v>
      </c>
      <c r="CD439" s="23" t="n">
        <v>0</v>
      </c>
      <c r="CE439" s="23" t="n">
        <v>0</v>
      </c>
      <c r="CF439" s="23" t="n">
        <v>0</v>
      </c>
      <c r="CG439" s="23" t="n">
        <v>0</v>
      </c>
      <c r="CH439" s="23" t="n">
        <v>0</v>
      </c>
      <c r="CI439" s="23" t="n">
        <v>0</v>
      </c>
      <c r="CJ439" s="23" t="n">
        <v>0</v>
      </c>
      <c r="CK439" s="23" t="n">
        <v>0</v>
      </c>
      <c r="CL439" s="22" t="n">
        <v>0</v>
      </c>
      <c r="CM439" s="22"/>
      <c r="CN439" s="22" t="n">
        <v>0</v>
      </c>
      <c r="CO439" s="22" t="n">
        <v>0</v>
      </c>
      <c r="CP439" s="22" t="n">
        <v>0</v>
      </c>
      <c r="CQ439" s="22" t="n">
        <v>0</v>
      </c>
      <c r="CR439" s="22"/>
      <c r="CS439" s="22" t="n">
        <v>0</v>
      </c>
      <c r="CT439" s="22" t="n">
        <v>0</v>
      </c>
      <c r="CU439" s="22" t="n">
        <v>0</v>
      </c>
      <c r="CV439" s="22" t="n">
        <v>0</v>
      </c>
      <c r="CW439" s="22" t="n">
        <v>0</v>
      </c>
      <c r="CX439" s="22" t="n">
        <v>0</v>
      </c>
      <c r="CY439" s="22" t="n">
        <v>0</v>
      </c>
      <c r="CZ439" s="22" t="n">
        <v>0</v>
      </c>
      <c r="DA439" s="22" t="n">
        <v>0</v>
      </c>
      <c r="DB439" s="22" t="n">
        <v>0</v>
      </c>
      <c r="DC439" s="22" t="n">
        <v>0</v>
      </c>
      <c r="DD439" s="23" t="n">
        <v>0.348209902986201</v>
      </c>
      <c r="DE439" s="23" t="n">
        <v>0.144470177082473</v>
      </c>
      <c r="DF439" s="23" t="n">
        <v>0.307188443915815</v>
      </c>
      <c r="DG439" s="23" t="n">
        <v>0.0483125285492727</v>
      </c>
      <c r="DH439" s="23" t="n">
        <v>0.0580616598652403</v>
      </c>
      <c r="DI439" s="23" t="n">
        <v>0.115610743885085</v>
      </c>
      <c r="DJ439" s="23" t="n">
        <v>0.19510734165523</v>
      </c>
      <c r="DK439" s="23" t="n">
        <v>0.0553738435314915</v>
      </c>
      <c r="DL439" s="23" t="n">
        <v>0.172774550320597</v>
      </c>
      <c r="DM439" s="23" t="n">
        <v>0.389231362101946</v>
      </c>
      <c r="DN439" s="23" t="n">
        <v>0.176328762221516</v>
      </c>
      <c r="DO439" s="23" t="n">
        <v>0.12464578402133</v>
      </c>
      <c r="DP439" s="23" t="n">
        <v>0.0496112817120539</v>
      </c>
      <c r="DQ439" s="23" t="n">
        <v>0.00631390396999697</v>
      </c>
      <c r="DR439" s="23" t="n">
        <v>0.00151036084130344</v>
      </c>
      <c r="DS439" s="23" t="n">
        <v>0.00349835025686016</v>
      </c>
      <c r="DT439" s="23" t="n">
        <v>0.030916676817411</v>
      </c>
      <c r="DU439" s="23" t="n">
        <v>0.607174880159797</v>
      </c>
      <c r="DV439" s="23" t="n">
        <v>0.371988256766762</v>
      </c>
      <c r="DW439" s="23" t="n">
        <v>0.0521632006628409</v>
      </c>
      <c r="DX439" s="23" t="n">
        <v>0.140580547478937</v>
      </c>
      <c r="DY439" s="23" t="n">
        <v>0.00358952623590492</v>
      </c>
      <c r="DZ439" s="23" t="n">
        <v>0.00322142705734323</v>
      </c>
      <c r="EA439" s="23" t="n">
        <v>0.00384595401661309</v>
      </c>
      <c r="EB439" s="23" t="n">
        <v>0.0363265650696242</v>
      </c>
      <c r="EC439" s="23" t="n">
        <v>0.388284522712244</v>
      </c>
      <c r="ED439" s="22" t="n">
        <v>0</v>
      </c>
      <c r="EE439" s="22"/>
      <c r="EF439" s="22" t="n">
        <v>0</v>
      </c>
      <c r="EG439" s="22" t="n">
        <v>0</v>
      </c>
      <c r="EH439" s="22" t="n">
        <v>0</v>
      </c>
      <c r="EI439" s="22" t="n">
        <v>0</v>
      </c>
      <c r="EJ439" s="22"/>
      <c r="EK439" s="22" t="n">
        <v>0</v>
      </c>
      <c r="EL439" s="22" t="n">
        <v>0</v>
      </c>
      <c r="EM439" s="22" t="n">
        <v>0</v>
      </c>
      <c r="EN439" s="22" t="n">
        <v>0</v>
      </c>
      <c r="EO439" s="22" t="n">
        <v>0</v>
      </c>
      <c r="EP439" s="22" t="n">
        <v>0</v>
      </c>
      <c r="EQ439" s="22" t="n">
        <v>0</v>
      </c>
      <c r="ER439" s="22" t="n">
        <v>0</v>
      </c>
      <c r="ES439" s="22" t="n">
        <v>0</v>
      </c>
      <c r="ET439" s="22" t="n">
        <v>0</v>
      </c>
      <c r="EU439" s="22" t="n">
        <v>0</v>
      </c>
      <c r="EV439" s="23" t="n">
        <v>0.445112429021361</v>
      </c>
      <c r="EW439" s="23" t="n">
        <v>0.152618811861366</v>
      </c>
      <c r="EX439" s="23" t="n">
        <v>0.280683243702855</v>
      </c>
      <c r="EY439" s="23" t="n">
        <v>0.0854529622294295</v>
      </c>
      <c r="EZ439" s="23" t="n">
        <v>0.0655051239018628</v>
      </c>
      <c r="FA439" s="23" t="n">
        <v>0.157473122742766</v>
      </c>
      <c r="FB439" s="23" t="n">
        <v>0.176491451404018</v>
      </c>
      <c r="FC439" s="23" t="n">
        <v>0.0562940895271996</v>
      </c>
      <c r="FD439" s="23" t="n">
        <v>0.157928269504862</v>
      </c>
      <c r="FE439" s="23" t="n">
        <v>0.609541614389229</v>
      </c>
      <c r="FF439"/>
      <c r="FG439"/>
      <c r="FH439"/>
      <c r="FI439"/>
      <c r="FJ439"/>
      <c r="FK439" s="23" t="n">
        <v>0</v>
      </c>
      <c r="FL439"/>
      <c r="FM439"/>
      <c r="FN439"/>
      <c r="FO439"/>
      <c r="FP439"/>
      <c r="FQ439"/>
      <c r="FR439"/>
      <c r="FS439" s="22"/>
      <c r="FT439" s="22"/>
      <c r="FU439" s="22"/>
      <c r="FV439" s="22"/>
      <c r="FW439" s="22"/>
      <c r="FX439" s="22" t="n">
        <v>0</v>
      </c>
      <c r="FY439" s="22"/>
      <c r="FZ439" s="22"/>
      <c r="GA439" s="22"/>
      <c r="GB439" s="22"/>
      <c r="GC439" s="22"/>
      <c r="GD439" s="22"/>
      <c r="GE439" s="22"/>
      <c r="GF439" t="n">
        <v>8.08189373573191</v>
      </c>
      <c r="GG439" t="n">
        <v>61.6255472837694</v>
      </c>
      <c r="GH439" t="n">
        <v>25.2391395180474</v>
      </c>
      <c r="GI439" t="n">
        <v>0.306164691281415</v>
      </c>
      <c r="GJ439" t="n">
        <v>0.261231818712494</v>
      </c>
      <c r="GK439" s="23" t="n">
        <v>0.303121038041331</v>
      </c>
      <c r="GL439" t="n">
        <v>212.089844158098</v>
      </c>
      <c r="GM439" t="n">
        <v>0.134584451980812</v>
      </c>
      <c r="GN439" t="n">
        <v>0.426136923302407</v>
      </c>
      <c r="GO439" t="n">
        <v>1.9332019546488</v>
      </c>
      <c r="GP439" t="n">
        <v>21.813132352397</v>
      </c>
      <c r="GQ439" t="n">
        <v>3.94573073547232</v>
      </c>
      <c r="GR439" t="n">
        <v>4611.7525877926</v>
      </c>
      <c r="GS439" s="22"/>
      <c r="GT439" s="22"/>
      <c r="GU439" s="22"/>
      <c r="GV439" s="22"/>
      <c r="GW439" s="22"/>
      <c r="GX439" s="22" t="n">
        <v>0</v>
      </c>
      <c r="GY439" s="22"/>
      <c r="GZ439" s="22"/>
      <c r="HA439" s="22"/>
      <c r="HB439" s="22"/>
      <c r="HC439" s="22"/>
      <c r="HD439" s="22"/>
      <c r="HE439" s="22"/>
      <c r="HF439" t="n">
        <v>8.65088957695514</v>
      </c>
      <c r="HG439" t="n">
        <v>65.8631618366549</v>
      </c>
      <c r="HH439" t="n">
        <v>26.5489989050524</v>
      </c>
      <c r="HI439" t="n">
        <v>0.340617472235257</v>
      </c>
      <c r="HJ439" t="n">
        <v>0.259617680572462</v>
      </c>
      <c r="HK439" s="23" t="n">
        <v>0.308811611181161</v>
      </c>
      <c r="HL439" t="n">
        <v>508.092105909815</v>
      </c>
      <c r="HM439" t="n">
        <v>0.170999224014399</v>
      </c>
      <c r="HN439" t="n">
        <v>0.571390052173729</v>
      </c>
      <c r="HO439" t="n">
        <v>5.93345091661674</v>
      </c>
      <c r="HP439" t="n">
        <v>3.96367873768211</v>
      </c>
      <c r="HQ439" t="n">
        <v>1.45978797612017</v>
      </c>
      <c r="HR439" t="n">
        <v>778.557203520419</v>
      </c>
      <c r="HS439" s="22"/>
      <c r="HT439" s="22"/>
      <c r="HU439" s="22"/>
      <c r="HV439" s="22"/>
      <c r="HW439" s="22"/>
      <c r="HX439" s="22"/>
      <c r="HY439" s="22"/>
      <c r="HZ439" s="22"/>
      <c r="IA439" s="22"/>
      <c r="IB439" s="22"/>
      <c r="IC439" s="22"/>
      <c r="ID439" s="22"/>
      <c r="IE439" s="22"/>
      <c r="IF439" s="22"/>
      <c r="IG439" s="22"/>
      <c r="IH439" s="22"/>
      <c r="II439" s="22"/>
      <c r="IJ439" s="22"/>
      <c r="IK439" s="22"/>
      <c r="IL439" s="22"/>
      <c r="IM439" s="22"/>
      <c r="IN439" s="22"/>
      <c r="IO439" s="22"/>
      <c r="IP439" s="22"/>
      <c r="IQ439" s="22"/>
      <c r="IR439" s="22"/>
      <c r="IS439" s="22"/>
      <c r="IT439" s="22"/>
      <c r="IU439" s="22"/>
      <c r="IV439" s="22"/>
      <c r="IW439" s="22"/>
      <c r="IX439" s="22"/>
      <c r="IY439" s="22"/>
      <c r="IZ439" s="22"/>
      <c r="JA439" s="22"/>
      <c r="JB439" s="22"/>
      <c r="JC439" s="22"/>
      <c r="JD439" s="22"/>
      <c r="JE439" s="22"/>
      <c r="JF439" s="22"/>
      <c r="JG439" s="22"/>
      <c r="JH439" s="22"/>
      <c r="JI439" s="22"/>
      <c r="JJ439" s="22"/>
      <c r="JK439" s="22"/>
      <c r="JL439" s="22"/>
      <c r="JM439" s="22"/>
      <c r="JN439" s="22"/>
      <c r="JO439" s="22"/>
      <c r="JP439" s="22"/>
      <c r="JQ439" s="22"/>
      <c r="JR439" s="22"/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/>
      <c r="LF439"/>
      <c r="LG439" t="n">
        <v>0</v>
      </c>
      <c r="LH439" s="23" t="n">
        <v>0</v>
      </c>
      <c r="LI439" s="23" t="n">
        <v>0</v>
      </c>
      <c r="LJ439" s="23" t="n">
        <v>0</v>
      </c>
      <c r="LK439" s="23" t="n">
        <v>0</v>
      </c>
      <c r="LL439" s="23" t="n">
        <v>0</v>
      </c>
      <c r="LM439" s="23" t="n">
        <v>0</v>
      </c>
      <c r="LN439" s="23" t="n">
        <v>0</v>
      </c>
      <c r="LO439" s="23" t="n">
        <v>0</v>
      </c>
      <c r="LP439" t="n">
        <v>4</v>
      </c>
      <c r="LQ439" t="n">
        <v>28</v>
      </c>
      <c r="LR439" t="n">
        <v>1</v>
      </c>
      <c r="LS439" t="n">
        <v>0</v>
      </c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 s="21" t="n">
        <v>0.036</v>
      </c>
      <c r="NU439" s="21"/>
      <c r="NV439" t="n">
        <v>1</v>
      </c>
      <c r="NW439" t="n">
        <v>1</v>
      </c>
      <c r="NX439"/>
      <c r="NY439" s="23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</row>
    <row r="440">
      <c r="A440" s="1" t="s">
        <v>1384</v>
      </c>
      <c r="B440" s="1" t="s">
        <v>1385</v>
      </c>
      <c r="C440" s="1"/>
      <c r="D440" t="n">
        <v>442</v>
      </c>
      <c r="E440" s="24" t="n">
        <v>3235.1</v>
      </c>
      <c r="F440" t="n">
        <v>-122.8413</v>
      </c>
      <c r="G440" t="n">
        <v>45.5675</v>
      </c>
      <c r="H440" t="s">
        <v>436</v>
      </c>
      <c r="I440" t="s">
        <v>437</v>
      </c>
      <c r="J440" t="n">
        <v>0.75814883017669</v>
      </c>
      <c r="K440" t="n">
        <v>0.668205148494969</v>
      </c>
      <c r="L440" t="n">
        <v>0.515201806681229</v>
      </c>
      <c r="M440" t="n">
        <v>1.34240925176138</v>
      </c>
      <c r="N440" t="n">
        <v>1.13229524909195</v>
      </c>
      <c r="O440" t="n">
        <v>0.284681556388858</v>
      </c>
      <c r="P440" t="n">
        <v>0.824695598666575</v>
      </c>
      <c r="Q440" t="n">
        <v>0.744669301515247</v>
      </c>
      <c r="R440" t="n">
        <v>1.83131391877258</v>
      </c>
      <c r="S440" t="n">
        <v>0.949887023276388</v>
      </c>
      <c r="T440" t="n">
        <v>0.506800719887862</v>
      </c>
      <c r="U440" t="n">
        <v>0</v>
      </c>
      <c r="V440" t="n">
        <v>4.67733266214461</v>
      </c>
      <c r="W440" t="n">
        <v>0</v>
      </c>
      <c r="X440" t="n">
        <v>0</v>
      </c>
      <c r="Y440" t="n">
        <v>11.468950905005</v>
      </c>
      <c r="Z440" t="n">
        <v>0.264950875002534</v>
      </c>
      <c r="AA440" t="n">
        <v>1.0380438991832</v>
      </c>
      <c r="AB440" t="n">
        <v>1.15205448729976</v>
      </c>
      <c r="AC440" t="n">
        <v>1.11741921644249</v>
      </c>
      <c r="AD440" t="n">
        <v>1.18863006318216</v>
      </c>
      <c r="AE440" t="n">
        <v>0.979864786969349</v>
      </c>
      <c r="AF440" t="n">
        <v>0.881002672802325</v>
      </c>
      <c r="AG440" t="n">
        <v>0.0254250221442969</v>
      </c>
      <c r="AH440" t="n">
        <v>1.70769424074479</v>
      </c>
      <c r="AI440" t="n">
        <v>2.00699346706678</v>
      </c>
      <c r="AJ440" t="n">
        <v>1.55892198307537</v>
      </c>
      <c r="AK440" t="n">
        <v>5.20381662473777</v>
      </c>
      <c r="AL440" t="n">
        <v>0.03484980325046</v>
      </c>
      <c r="AM440" t="n">
        <v>0.0846976200984991</v>
      </c>
      <c r="AN440" t="n">
        <v>0.258235335507729</v>
      </c>
      <c r="AO440" t="n">
        <v>0.593097189367089</v>
      </c>
      <c r="AP440" t="n">
        <v>0.632528290275107</v>
      </c>
      <c r="AQ440" t="n">
        <v>0.563852830005661</v>
      </c>
      <c r="AR440" t="n">
        <v>0.758957719059547</v>
      </c>
      <c r="AS440" t="n">
        <v>1.00363052084746</v>
      </c>
      <c r="AT440" t="n">
        <v>0.209002310560908</v>
      </c>
      <c r="AU440" t="n">
        <v>0.911682490288259</v>
      </c>
      <c r="AV440" t="n">
        <v>0.732496106272165</v>
      </c>
      <c r="AW440" t="n">
        <v>2.00346929529322</v>
      </c>
      <c r="AX440" t="n">
        <v>0.606563704897003</v>
      </c>
      <c r="AY440" t="n">
        <v>0.240232163261086</v>
      </c>
      <c r="AZ440" t="n">
        <v>0</v>
      </c>
      <c r="BA440" t="n">
        <v>1.65064422157991</v>
      </c>
      <c r="BB440" t="n">
        <v>0</v>
      </c>
      <c r="BC440" t="n">
        <v>0</v>
      </c>
      <c r="BD440" t="n">
        <v>10.4323679303306</v>
      </c>
      <c r="BE440" t="n">
        <v>0.225493397441894</v>
      </c>
      <c r="BF440" t="n">
        <v>1.62322766739344</v>
      </c>
      <c r="BG440" t="n">
        <v>1.07628029017184</v>
      </c>
      <c r="BH440" t="n">
        <v>1.0455248250828</v>
      </c>
      <c r="BI440" t="n">
        <v>1.12998611010869</v>
      </c>
      <c r="BJ440" t="n">
        <v>0.880753409480992</v>
      </c>
      <c r="BK440" t="n">
        <v>0.88648018886558</v>
      </c>
      <c r="BL440" t="n">
        <v>0.0249565068979286</v>
      </c>
      <c r="BM440" t="n">
        <v>0.712832577354645</v>
      </c>
      <c r="BN440" t="n">
        <v>1.57959848912243</v>
      </c>
      <c r="BO440" t="n">
        <v>1.16262825194276</v>
      </c>
      <c r="BP440" t="n">
        <v>1.69547681643471</v>
      </c>
      <c r="BQ440" t="n">
        <v>0.191787332189748</v>
      </c>
      <c r="BR440" t="n">
        <v>0.228933248054439</v>
      </c>
      <c r="BS440" t="n">
        <v>1.52964672525315</v>
      </c>
      <c r="BT440" s="23" t="n">
        <v>0.263994930604927</v>
      </c>
      <c r="BU440" s="23" t="n">
        <v>0.0965357161304881</v>
      </c>
      <c r="BV440" s="23" t="n">
        <v>0.158264041297023</v>
      </c>
      <c r="BW440" s="23" t="n">
        <v>0.0648551853005294</v>
      </c>
      <c r="BX440" s="23" t="n">
        <v>0.065742941619804</v>
      </c>
      <c r="BY440" s="23" t="n">
        <v>0.0329122465044795</v>
      </c>
      <c r="BZ440" s="23" t="n">
        <v>0.160904165930604</v>
      </c>
      <c r="CA440" s="23" t="n">
        <v>0.0412352013848104</v>
      </c>
      <c r="CB440" s="23" t="n">
        <v>0.316404438811783</v>
      </c>
      <c r="CC440" s="23" t="n">
        <v>0.369725819912831</v>
      </c>
      <c r="CD440" s="23" t="n">
        <v>0.0893635436307997</v>
      </c>
      <c r="CE440" s="23" t="n">
        <v>0</v>
      </c>
      <c r="CF440" s="23" t="n">
        <v>0.232048468362647</v>
      </c>
      <c r="CG440" s="23" t="n">
        <v>0</v>
      </c>
      <c r="CH440" s="23" t="n">
        <v>0</v>
      </c>
      <c r="CI440" s="23" t="n">
        <v>0.0401224073444407</v>
      </c>
      <c r="CJ440" s="23" t="n">
        <v>0.00819140057494359</v>
      </c>
      <c r="CK440" s="23" t="n">
        <v>0.630274180087169</v>
      </c>
      <c r="CL440" s="22" t="n">
        <v>45</v>
      </c>
      <c r="CM440" s="22" t="n">
        <v>32</v>
      </c>
      <c r="CN440" s="22" t="n">
        <v>29</v>
      </c>
      <c r="CO440" s="22" t="n">
        <v>79</v>
      </c>
      <c r="CP440" s="22" t="n">
        <v>68</v>
      </c>
      <c r="CQ440" s="22" t="n">
        <v>26</v>
      </c>
      <c r="CR440" s="22" t="n">
        <v>18</v>
      </c>
      <c r="CS440" s="22" t="n">
        <v>43</v>
      </c>
      <c r="CT440" s="22" t="n">
        <v>90</v>
      </c>
      <c r="CU440" s="22" t="n">
        <v>56</v>
      </c>
      <c r="CV440" s="22" t="n">
        <v>55</v>
      </c>
      <c r="CW440" s="22" t="n">
        <v>0</v>
      </c>
      <c r="CX440" s="22" t="n">
        <v>94</v>
      </c>
      <c r="CY440" s="22" t="n">
        <v>0</v>
      </c>
      <c r="CZ440" s="22" t="n">
        <v>0</v>
      </c>
      <c r="DA440" s="22" t="n">
        <v>97</v>
      </c>
      <c r="DB440" s="22" t="n">
        <v>40</v>
      </c>
      <c r="DC440" s="22" t="n">
        <v>44</v>
      </c>
      <c r="DD440" s="23" t="n">
        <v>0.348209902986201</v>
      </c>
      <c r="DE440" s="23" t="n">
        <v>0.144470177082473</v>
      </c>
      <c r="DF440" s="23" t="n">
        <v>0.307188443915815</v>
      </c>
      <c r="DG440" s="23" t="n">
        <v>0.0483125285492727</v>
      </c>
      <c r="DH440" s="23" t="n">
        <v>0.0580616598652403</v>
      </c>
      <c r="DI440" s="23" t="n">
        <v>0.115610743885085</v>
      </c>
      <c r="DJ440" s="23" t="n">
        <v>0.19510734165523</v>
      </c>
      <c r="DK440" s="23" t="n">
        <v>0.0553738435314915</v>
      </c>
      <c r="DL440" s="23" t="n">
        <v>0.172774550320597</v>
      </c>
      <c r="DM440" s="23" t="n">
        <v>0.389231362101946</v>
      </c>
      <c r="DN440" s="23" t="n">
        <v>0.176328762221516</v>
      </c>
      <c r="DO440" s="23" t="n">
        <v>0.12464578402133</v>
      </c>
      <c r="DP440" s="23" t="n">
        <v>0.0496112817120539</v>
      </c>
      <c r="DQ440" s="23" t="n">
        <v>0.00631390396999697</v>
      </c>
      <c r="DR440" s="23" t="n">
        <v>0.00151036084130344</v>
      </c>
      <c r="DS440" s="23" t="n">
        <v>0.00349835025686016</v>
      </c>
      <c r="DT440" s="23" t="n">
        <v>0.030916676817411</v>
      </c>
      <c r="DU440" s="23" t="n">
        <v>0.607174880159797</v>
      </c>
      <c r="DV440" s="23" t="n">
        <v>0.371988256766762</v>
      </c>
      <c r="DW440" s="23" t="n">
        <v>0.0521632006628409</v>
      </c>
      <c r="DX440" s="23" t="n">
        <v>0.140580547478937</v>
      </c>
      <c r="DY440" s="23" t="n">
        <v>0.00358952623590492</v>
      </c>
      <c r="DZ440" s="23" t="n">
        <v>0.00322142705734323</v>
      </c>
      <c r="EA440" s="23" t="n">
        <v>0.00384595401661309</v>
      </c>
      <c r="EB440" s="23" t="n">
        <v>0.0363265650696242</v>
      </c>
      <c r="EC440" s="23" t="n">
        <v>0.388284522712244</v>
      </c>
      <c r="ED440" s="22" t="n">
        <v>22</v>
      </c>
      <c r="EE440" s="22" t="n">
        <v>31</v>
      </c>
      <c r="EF440" s="22" t="n">
        <v>34</v>
      </c>
      <c r="EG440" s="22" t="n">
        <v>57</v>
      </c>
      <c r="EH440" s="22" t="n">
        <v>60</v>
      </c>
      <c r="EI440" s="22" t="n">
        <v>22</v>
      </c>
      <c r="EJ440" s="22" t="n">
        <v>31</v>
      </c>
      <c r="EK440" s="22" t="n">
        <v>40</v>
      </c>
      <c r="EL440" s="22" t="n">
        <v>92</v>
      </c>
      <c r="EM440" s="22" t="n">
        <v>23</v>
      </c>
      <c r="EN440" s="22" t="n">
        <v>16</v>
      </c>
      <c r="EO440" s="22" t="n">
        <v>0</v>
      </c>
      <c r="EP440" s="22" t="n">
        <v>78</v>
      </c>
      <c r="EQ440" s="22" t="n">
        <v>0</v>
      </c>
      <c r="ER440" s="22" t="n">
        <v>0</v>
      </c>
      <c r="ES440" s="22" t="n">
        <v>97</v>
      </c>
      <c r="ET440" s="22" t="n">
        <v>32</v>
      </c>
      <c r="EU440" s="22" t="n">
        <v>76</v>
      </c>
      <c r="EV440" s="23" t="n">
        <v>0.445112429021361</v>
      </c>
      <c r="EW440" s="23" t="n">
        <v>0.152618811861366</v>
      </c>
      <c r="EX440" s="23" t="n">
        <v>0.280683243702855</v>
      </c>
      <c r="EY440" s="23" t="n">
        <v>0.0854529622294295</v>
      </c>
      <c r="EZ440" s="23" t="n">
        <v>0.0655051239018628</v>
      </c>
      <c r="FA440" s="23" t="n">
        <v>0.157473122742766</v>
      </c>
      <c r="FB440" s="23" t="n">
        <v>0.176491451404018</v>
      </c>
      <c r="FC440" s="23" t="n">
        <v>0.0562940895271996</v>
      </c>
      <c r="FD440" s="23" t="n">
        <v>0.157928269504862</v>
      </c>
      <c r="FE440" s="23" t="n">
        <v>0.609541614389229</v>
      </c>
      <c r="FF440" t="n">
        <v>9.31078194412978</v>
      </c>
      <c r="FG440" t="n">
        <v>68.861570758669</v>
      </c>
      <c r="FH440" t="n">
        <v>30</v>
      </c>
      <c r="FI440" t="n">
        <v>0.3</v>
      </c>
      <c r="FJ440" t="n">
        <v>0.23014593050672</v>
      </c>
      <c r="FK440" s="23" t="n">
        <v>0.0077068591046031</v>
      </c>
      <c r="FL440" t="n">
        <v>362.184605389243</v>
      </c>
      <c r="FM440" t="n">
        <v>0.270110115894253</v>
      </c>
      <c r="FN440" t="n">
        <v>0.664314217536227</v>
      </c>
      <c r="FO440" t="n">
        <v>10.060028470577</v>
      </c>
      <c r="FP440" t="n">
        <v>0.760183370757279</v>
      </c>
      <c r="FQ440" t="n">
        <v>0.334194002844006</v>
      </c>
      <c r="FR440" t="n">
        <v>1190.91747678726</v>
      </c>
      <c r="FS440" s="22" t="n">
        <v>80</v>
      </c>
      <c r="FT440" s="22" t="n">
        <v>91</v>
      </c>
      <c r="FU440" s="22" t="n">
        <v>5</v>
      </c>
      <c r="FV440" s="22" t="n">
        <v>31</v>
      </c>
      <c r="FW440" s="22" t="n">
        <v>53</v>
      </c>
      <c r="FX440" s="22" t="n">
        <v>0</v>
      </c>
      <c r="FY440" s="22" t="n">
        <v>86</v>
      </c>
      <c r="FZ440" s="22" t="n">
        <v>90</v>
      </c>
      <c r="GA440" s="22" t="n">
        <v>81</v>
      </c>
      <c r="GB440" s="22" t="n">
        <v>96</v>
      </c>
      <c r="GC440" s="22" t="n">
        <v>90</v>
      </c>
      <c r="GD440" s="22" t="n">
        <v>35</v>
      </c>
      <c r="GE440" s="22" t="n">
        <v>62</v>
      </c>
      <c r="GF440" t="n">
        <v>8.08189373573191</v>
      </c>
      <c r="GG440" t="n">
        <v>61.6255472837694</v>
      </c>
      <c r="GH440" t="n">
        <v>25.2391395180474</v>
      </c>
      <c r="GI440" t="n">
        <v>0.306164691281415</v>
      </c>
      <c r="GJ440" t="n">
        <v>0.261231818712494</v>
      </c>
      <c r="GK440" s="23" t="n">
        <v>0.303121038041331</v>
      </c>
      <c r="GL440" t="n">
        <v>212.089844158098</v>
      </c>
      <c r="GM440" t="n">
        <v>0.134584451980812</v>
      </c>
      <c r="GN440" t="n">
        <v>0.426136923302407</v>
      </c>
      <c r="GO440" t="n">
        <v>1.9332019546488</v>
      </c>
      <c r="GP440" t="n">
        <v>21.813132352397</v>
      </c>
      <c r="GQ440" t="n">
        <v>3.94573073547232</v>
      </c>
      <c r="GR440" t="n">
        <v>4611.7525877926</v>
      </c>
      <c r="GS440" s="22" t="n">
        <v>62</v>
      </c>
      <c r="GT440" s="22" t="n">
        <v>66</v>
      </c>
      <c r="GU440" s="22" t="n">
        <v>3</v>
      </c>
      <c r="GV440" s="22" t="n">
        <v>17</v>
      </c>
      <c r="GW440" s="22" t="n">
        <v>46</v>
      </c>
      <c r="GX440" s="22" t="n">
        <v>0</v>
      </c>
      <c r="GY440" s="22" t="n">
        <v>68</v>
      </c>
      <c r="GZ440" s="22" t="n">
        <v>88</v>
      </c>
      <c r="HA440" s="22" t="n">
        <v>76</v>
      </c>
      <c r="HB440" s="22" t="n">
        <v>81</v>
      </c>
      <c r="HC440" s="22" t="n">
        <v>82</v>
      </c>
      <c r="HD440" s="22" t="n">
        <v>74</v>
      </c>
      <c r="HE440" s="22" t="n">
        <v>78</v>
      </c>
      <c r="HF440" t="n">
        <v>8.65088957695514</v>
      </c>
      <c r="HG440" t="n">
        <v>65.8631618366549</v>
      </c>
      <c r="HH440" t="n">
        <v>26.5489989050524</v>
      </c>
      <c r="HI440" t="n">
        <v>0.340617472235257</v>
      </c>
      <c r="HJ440" t="n">
        <v>0.259617680572462</v>
      </c>
      <c r="HK440" s="23" t="n">
        <v>0.308811611181161</v>
      </c>
      <c r="HL440" t="n">
        <v>508.092105909815</v>
      </c>
      <c r="HM440" t="n">
        <v>0.170999224014399</v>
      </c>
      <c r="HN440" t="n">
        <v>0.571390052173729</v>
      </c>
      <c r="HO440" t="n">
        <v>5.93345091661674</v>
      </c>
      <c r="HP440" t="n">
        <v>3.96367873768211</v>
      </c>
      <c r="HQ440" t="n">
        <v>1.45978797612017</v>
      </c>
      <c r="HR440" t="n">
        <v>778.557203520419</v>
      </c>
      <c r="HS440" s="22" t="n">
        <v>68</v>
      </c>
      <c r="HT440" s="22" t="n">
        <v>72</v>
      </c>
      <c r="HU440" s="22" t="n">
        <v>67</v>
      </c>
      <c r="HV440" s="22" t="n">
        <v>50</v>
      </c>
      <c r="HW440" s="22" t="n">
        <v>54</v>
      </c>
      <c r="HX440" s="22" t="n">
        <v>17</v>
      </c>
      <c r="HY440" s="22" t="n">
        <v>66</v>
      </c>
      <c r="HZ440" s="22" t="n">
        <v>71</v>
      </c>
      <c r="IA440" s="22" t="n">
        <v>67</v>
      </c>
      <c r="IB440" s="22" t="n">
        <v>71</v>
      </c>
      <c r="IC440" s="22" t="n">
        <v>72</v>
      </c>
      <c r="ID440" s="22" t="n">
        <v>25</v>
      </c>
      <c r="IE440" s="22" t="n">
        <v>60</v>
      </c>
      <c r="IF440" s="22" t="n">
        <v>63</v>
      </c>
      <c r="IG440" s="22" t="n">
        <v>70</v>
      </c>
      <c r="IH440" s="22" t="n">
        <v>64</v>
      </c>
      <c r="II440" s="22" t="n">
        <v>44</v>
      </c>
      <c r="IJ440" s="22" t="n">
        <v>49</v>
      </c>
      <c r="IK440" s="22" t="n">
        <v>0</v>
      </c>
      <c r="IL440" s="22" t="n">
        <v>64</v>
      </c>
      <c r="IM440" s="22" t="n">
        <v>70</v>
      </c>
      <c r="IN440" s="22" t="n">
        <v>63</v>
      </c>
      <c r="IO440" s="22" t="n">
        <v>70</v>
      </c>
      <c r="IP440" s="22" t="n">
        <v>68</v>
      </c>
      <c r="IQ440" s="22" t="n">
        <v>0</v>
      </c>
      <c r="IR440" s="22" t="n">
        <v>53</v>
      </c>
      <c r="IS440" s="22" t="n">
        <v>47</v>
      </c>
      <c r="IT440" s="22" t="n">
        <v>48</v>
      </c>
      <c r="IU440" s="22" t="n">
        <v>49</v>
      </c>
      <c r="IV440" s="22" t="n">
        <v>27</v>
      </c>
      <c r="IW440" s="22" t="n">
        <v>35</v>
      </c>
      <c r="IX440" s="22" t="n">
        <v>0</v>
      </c>
      <c r="IY440" s="22" t="n">
        <v>46</v>
      </c>
      <c r="IZ440" s="22" t="n">
        <v>57</v>
      </c>
      <c r="JA440" s="22" t="n">
        <v>50</v>
      </c>
      <c r="JB440" s="22" t="n">
        <v>53</v>
      </c>
      <c r="JC440" s="22" t="n">
        <v>57</v>
      </c>
      <c r="JD440" s="22" t="n">
        <v>0</v>
      </c>
      <c r="JE440" s="22" t="n">
        <v>53</v>
      </c>
      <c r="JF440" s="22" t="n">
        <v>51</v>
      </c>
      <c r="JG440" s="22" t="n">
        <v>52</v>
      </c>
      <c r="JH440" s="22" t="n">
        <v>53</v>
      </c>
      <c r="JI440" s="22" t="n">
        <v>31</v>
      </c>
      <c r="JJ440" s="22" t="n">
        <v>40</v>
      </c>
      <c r="JK440" s="22" t="n">
        <v>0</v>
      </c>
      <c r="JL440" s="22" t="n">
        <v>52</v>
      </c>
      <c r="JM440" s="22" t="n">
        <v>64</v>
      </c>
      <c r="JN440" s="22" t="n">
        <v>56</v>
      </c>
      <c r="JO440" s="22" t="n">
        <v>60</v>
      </c>
      <c r="JP440" s="22" t="n">
        <v>63</v>
      </c>
      <c r="JQ440" s="22" t="n">
        <v>0</v>
      </c>
      <c r="JR440" s="22" t="n">
        <v>59</v>
      </c>
      <c r="JS440" t="n">
        <v>512</v>
      </c>
      <c r="JT440" t="n">
        <v>83.3</v>
      </c>
      <c r="JU440" t="n">
        <v>113.4</v>
      </c>
      <c r="JV440" t="n">
        <v>87.8</v>
      </c>
      <c r="JW440" t="n">
        <v>133.4</v>
      </c>
      <c r="JX440" t="n">
        <v>1023.6</v>
      </c>
      <c r="JY440" t="n">
        <v>1196.1</v>
      </c>
      <c r="JZ440" t="n">
        <v>289.1</v>
      </c>
      <c r="KA440" t="n">
        <v>0</v>
      </c>
      <c r="KB440" t="n">
        <v>750.7</v>
      </c>
      <c r="KC440" t="n">
        <v>0</v>
      </c>
      <c r="KD440" t="n">
        <v>0</v>
      </c>
      <c r="KE440" t="n">
        <v>129.8</v>
      </c>
      <c r="KF440" t="n">
        <v>26.5</v>
      </c>
      <c r="KG440" t="n">
        <v>2039</v>
      </c>
      <c r="KH440" t="n">
        <v>3235.1</v>
      </c>
      <c r="KI440" t="n">
        <v>2667.7</v>
      </c>
      <c r="KJ440" t="n">
        <v>1284.4</v>
      </c>
      <c r="KK440" t="n">
        <v>1724.9</v>
      </c>
      <c r="KL440" t="n">
        <v>11</v>
      </c>
      <c r="KM440" t="n">
        <v>1427.3</v>
      </c>
      <c r="KN440" t="n">
        <v>3101.8</v>
      </c>
      <c r="KO440" t="n">
        <v>177.9</v>
      </c>
      <c r="KP440" t="n">
        <v>0</v>
      </c>
      <c r="KQ440" t="n">
        <v>127.9</v>
      </c>
      <c r="KR440" t="n">
        <v>510.2</v>
      </c>
      <c r="KS440" t="n">
        <v>16</v>
      </c>
      <c r="KT440" t="n">
        <v>24.9</v>
      </c>
      <c r="KU440" t="n">
        <v>42.3</v>
      </c>
      <c r="KV440" t="n">
        <v>0</v>
      </c>
      <c r="KW440" t="n">
        <v>330.8</v>
      </c>
      <c r="KX440" t="n">
        <v>2904.4</v>
      </c>
      <c r="KY440" t="n">
        <v>1653.9</v>
      </c>
      <c r="KZ440" t="n">
        <v>1581.3</v>
      </c>
      <c r="LA440" t="n">
        <v>1092</v>
      </c>
      <c r="LB440" t="n">
        <v>1284.4</v>
      </c>
      <c r="LC440" t="n">
        <v>3178.1</v>
      </c>
      <c r="LD440" t="n">
        <v>241.7</v>
      </c>
      <c r="LE440" t="n">
        <v>81.8118438195622</v>
      </c>
      <c r="LF440" t="n">
        <v>64762.3882425826</v>
      </c>
      <c r="LG440" t="n">
        <v>0.0690594830270944</v>
      </c>
      <c r="LH440" s="23" t="n">
        <v>0.192076830732293</v>
      </c>
      <c r="LI440" s="23" t="n">
        <v>0.298919567827131</v>
      </c>
      <c r="LJ440" s="23" t="n">
        <v>0.507803121248499</v>
      </c>
      <c r="LK440" s="23" t="n">
        <v>0</v>
      </c>
      <c r="LL440" s="23" t="n">
        <v>0.102253407931749</v>
      </c>
      <c r="LM440" s="23" t="n">
        <v>0.897777503013817</v>
      </c>
      <c r="LN440" s="23" t="n">
        <v>0.511236128713177</v>
      </c>
      <c r="LO440" s="23" t="n">
        <v>0.488794782232388</v>
      </c>
      <c r="LP440" t="n">
        <v>8</v>
      </c>
      <c r="LQ440" t="n">
        <v>88</v>
      </c>
      <c r="LR440" t="n">
        <v>1</v>
      </c>
      <c r="LS440" t="n">
        <v>88.7</v>
      </c>
      <c r="LT440" t="n">
        <v>21.1052346094004</v>
      </c>
      <c r="LU440" t="n">
        <v>23.9791497080587</v>
      </c>
      <c r="LV440" t="n">
        <v>13.7281933842109</v>
      </c>
      <c r="LW440" t="n">
        <v>8.18411528674109</v>
      </c>
      <c r="LX440" t="n">
        <v>14.0223229126782</v>
      </c>
      <c r="LY440" t="n">
        <v>1.91816605261184</v>
      </c>
      <c r="LZ440" t="n">
        <v>22.3484920811031</v>
      </c>
      <c r="MA440" t="n">
        <v>23.6770969237485</v>
      </c>
      <c r="MB440" t="n">
        <v>21.4646718110365</v>
      </c>
      <c r="MC440" t="n">
        <v>25.3250164644809</v>
      </c>
      <c r="MD440" t="n">
        <v>23.775397608212</v>
      </c>
      <c r="ME440" t="n">
        <v>2.7606697065081</v>
      </c>
      <c r="MF440" t="n">
        <v>16.2846349403628</v>
      </c>
      <c r="MG440" t="n">
        <v>7.54286491047423</v>
      </c>
      <c r="MH440" t="n">
        <v>8.55875987239569</v>
      </c>
      <c r="MI440" t="n">
        <v>4.91027793737855</v>
      </c>
      <c r="MJ440" t="n">
        <v>2.9272810780526</v>
      </c>
      <c r="MK440" t="n">
        <v>5.02752403792905</v>
      </c>
      <c r="ML440" t="n">
        <v>0.625147494581427</v>
      </c>
      <c r="MM440" t="n">
        <v>8.04432367172788</v>
      </c>
      <c r="MN440" t="n">
        <v>8.46184467913623</v>
      </c>
      <c r="MO440" t="n">
        <v>7.64542443305961</v>
      </c>
      <c r="MP440" t="n">
        <v>9.05270643122668</v>
      </c>
      <c r="MQ440" t="n">
        <v>8.50996680787871</v>
      </c>
      <c r="MR440" t="n">
        <v>1.34083856334625</v>
      </c>
      <c r="MS440" t="n">
        <v>5.84933137689324</v>
      </c>
      <c r="MT440" t="n">
        <v>16.3682305734822</v>
      </c>
      <c r="MU440" t="n">
        <v>17.6430604538075</v>
      </c>
      <c r="MV440" t="n">
        <v>11.0881561949395</v>
      </c>
      <c r="MW440" t="n">
        <v>4.48806322176124</v>
      </c>
      <c r="MX440" t="n">
        <v>12.1893597849584</v>
      </c>
      <c r="MY440" t="n">
        <v>2.00950729321241</v>
      </c>
      <c r="MZ440" t="n">
        <v>17.5516061772145</v>
      </c>
      <c r="NA440" t="n">
        <v>23.1490894858943</v>
      </c>
      <c r="NB440" t="n">
        <v>20.1871601346019</v>
      </c>
      <c r="NC440" t="n">
        <v>21.3989985271581</v>
      </c>
      <c r="ND440" t="n">
        <v>21.6633678567949</v>
      </c>
      <c r="NE440" t="n">
        <v>4.36024364104067</v>
      </c>
      <c r="NF440" t="n">
        <v>20.5086944431969</v>
      </c>
      <c r="NG440" t="n">
        <v>5.85456215610519</v>
      </c>
      <c r="NH440" t="n">
        <v>6.29247774745175</v>
      </c>
      <c r="NI440" t="n">
        <v>3.9659937186519</v>
      </c>
      <c r="NJ440" t="n">
        <v>1.60528317183529</v>
      </c>
      <c r="NK440" t="n">
        <v>4.37793392415932</v>
      </c>
      <c r="NL440" t="n">
        <v>0.654916422894829</v>
      </c>
      <c r="NM440" t="n">
        <v>6.35110021902641</v>
      </c>
      <c r="NN440" t="n">
        <v>8.2729878353909</v>
      </c>
      <c r="NO440" t="n">
        <v>7.19016887049414</v>
      </c>
      <c r="NP440" t="n">
        <v>7.62407340801299</v>
      </c>
      <c r="NQ440" t="n">
        <v>7.7545394328974</v>
      </c>
      <c r="NR440" t="n">
        <v>2.13904050705591</v>
      </c>
      <c r="NS440" t="n">
        <v>7.36018612685587</v>
      </c>
      <c r="NT440" s="21" t="n">
        <v>0.0642484277486801</v>
      </c>
      <c r="NU440" s="21" t="n">
        <v>0.847367645699881</v>
      </c>
      <c r="NV440" t="n">
        <v>1</v>
      </c>
      <c r="NW440" t="n">
        <v>1</v>
      </c>
      <c r="NX440" t="n">
        <v>1</v>
      </c>
      <c r="NY440" s="23" t="n">
        <v>0.0760517290204839</v>
      </c>
      <c r="NZ440" t="n">
        <v>0.850202429149797</v>
      </c>
      <c r="OA440" t="n">
        <v>0</v>
      </c>
      <c r="OB440" t="n">
        <v>0.0573537945708943</v>
      </c>
      <c r="OC440" t="n">
        <v>0.0412341221226385</v>
      </c>
      <c r="OD440" t="n">
        <v>0.164485137662003</v>
      </c>
    </row>
    <row r="441">
      <c r="A441" s="1" t="s">
        <v>1386</v>
      </c>
      <c r="B441" s="1" t="s">
        <v>1387</v>
      </c>
      <c r="C441" s="1"/>
      <c r="D441" t="n">
        <v>443</v>
      </c>
      <c r="E441" s="24" t="n">
        <v>6723</v>
      </c>
      <c r="F441" t="n">
        <v>-122.205942</v>
      </c>
      <c r="G441" t="n">
        <v>37.79091</v>
      </c>
      <c r="H441" t="s">
        <v>656</v>
      </c>
      <c r="I441" t="s">
        <v>657</v>
      </c>
      <c r="J441" t="n">
        <v>0.411557174274225</v>
      </c>
      <c r="K441" t="n">
        <v>0.677002285827825</v>
      </c>
      <c r="L441" t="n">
        <v>0.71818862069967</v>
      </c>
      <c r="M441" t="n">
        <v>0.0171636359093806</v>
      </c>
      <c r="N441" t="n">
        <v>0.22201829772277</v>
      </c>
      <c r="O441" t="n">
        <v>0.740066489841084</v>
      </c>
      <c r="P441" t="n">
        <v>0.866878444333209</v>
      </c>
      <c r="Q441" t="n">
        <v>0.970778988194185</v>
      </c>
      <c r="R441" t="n">
        <v>0.854279743908664</v>
      </c>
      <c r="S441" t="n">
        <v>0.169558080488239</v>
      </c>
      <c r="T441" t="n">
        <v>0.237713977377472</v>
      </c>
      <c r="U441" t="n">
        <v>0.0329358121627604</v>
      </c>
      <c r="V441" t="n">
        <v>0.0128921365592634</v>
      </c>
      <c r="W441" t="n">
        <v>0</v>
      </c>
      <c r="X441" t="n">
        <v>0.384079191273916</v>
      </c>
      <c r="Y441" t="n">
        <v>0</v>
      </c>
      <c r="Z441" t="n">
        <v>0.606198179388738</v>
      </c>
      <c r="AA441" t="n">
        <v>1.53827621645078</v>
      </c>
      <c r="AB441" t="n">
        <v>0.8903963280757</v>
      </c>
      <c r="AC441" t="n">
        <v>0.978762614398265</v>
      </c>
      <c r="AD441" t="n">
        <v>0.79242004212144</v>
      </c>
      <c r="AE441" t="n">
        <v>0.653243191312899</v>
      </c>
      <c r="AF441" t="n">
        <v>0.692558221920218</v>
      </c>
      <c r="AG441" t="n">
        <v>1.89781945108613</v>
      </c>
      <c r="AH441" t="n">
        <v>0.618124587955667</v>
      </c>
      <c r="AI441" t="n">
        <v>0.133407046922017</v>
      </c>
      <c r="AJ441" t="n">
        <v>0.716516403396963</v>
      </c>
      <c r="AK441" t="n">
        <v>0.0250537302025491</v>
      </c>
      <c r="AL441" t="n">
        <v>0.000603223607854723</v>
      </c>
      <c r="AM441" t="n">
        <v>0.621392165409117</v>
      </c>
      <c r="AN441" t="n">
        <v>0.0596288548921948</v>
      </c>
      <c r="AO441" t="n">
        <v>0.653543559896805</v>
      </c>
      <c r="AP441" t="n">
        <v>0.798791214345556</v>
      </c>
      <c r="AQ441" t="n">
        <v>0.762857741762397</v>
      </c>
      <c r="AR441" t="n">
        <v>0.0456378322345198</v>
      </c>
      <c r="AS441" t="n">
        <v>0.322643042678045</v>
      </c>
      <c r="AT441" t="n">
        <v>1.09686053838419</v>
      </c>
      <c r="AU441" t="n">
        <v>0.900180024225234</v>
      </c>
      <c r="AV441" t="n">
        <v>0.911565203298396</v>
      </c>
      <c r="AW441" t="n">
        <v>0.816606488390851</v>
      </c>
      <c r="AX441" t="n">
        <v>0.44187727255609</v>
      </c>
      <c r="AY441" t="n">
        <v>0.65460329734122</v>
      </c>
      <c r="AZ441" t="n">
        <v>0.120169524528586</v>
      </c>
      <c r="BA441" t="n">
        <v>0.0310370368499251</v>
      </c>
      <c r="BB441" t="n">
        <v>0</v>
      </c>
      <c r="BC441" t="n">
        <v>0.458435976974501</v>
      </c>
      <c r="BD441" t="n">
        <v>0</v>
      </c>
      <c r="BE441" t="n">
        <v>0.740525091419169</v>
      </c>
      <c r="BF441" t="n">
        <v>1.09813843598371</v>
      </c>
      <c r="BG441" t="n">
        <v>0.942545061489301</v>
      </c>
      <c r="BH441" t="n">
        <v>1.02590645423617</v>
      </c>
      <c r="BI441" t="n">
        <v>1.02388172858226</v>
      </c>
      <c r="BJ441" t="n">
        <v>0.959332267803233</v>
      </c>
      <c r="BK441" t="n">
        <v>1.14713431898879</v>
      </c>
      <c r="BL441" t="n">
        <v>1.27423270797019</v>
      </c>
      <c r="BM441" t="n">
        <v>0.955751107521771</v>
      </c>
      <c r="BN441" t="n">
        <v>0.191508992503208</v>
      </c>
      <c r="BO441" t="n">
        <v>0.42191118763765</v>
      </c>
      <c r="BP441" t="n">
        <v>0.115766886329882</v>
      </c>
      <c r="BQ441" t="n">
        <v>0.0474802379902366</v>
      </c>
      <c r="BR441" t="n">
        <v>1.28767651926688</v>
      </c>
      <c r="BS441" t="n">
        <v>0.0982908065123702</v>
      </c>
      <c r="BT441" s="23" t="n">
        <v>0.143308283727303</v>
      </c>
      <c r="BU441" s="23" t="n">
        <v>0.0978066401187846</v>
      </c>
      <c r="BV441" s="23" t="n">
        <v>0.220619244830777</v>
      </c>
      <c r="BW441" s="23" t="n">
        <v>0.000829218649881271</v>
      </c>
      <c r="BX441" s="23" t="n">
        <v>0.0128907508862391</v>
      </c>
      <c r="BY441" s="23" t="n">
        <v>0.0855596374149512</v>
      </c>
      <c r="BZ441" s="23" t="n">
        <v>0.169134348812074</v>
      </c>
      <c r="CA441" s="23" t="n">
        <v>0.0537557637959244</v>
      </c>
      <c r="CB441" s="23" t="n">
        <v>0.147597798601815</v>
      </c>
      <c r="CC441" s="23" t="n">
        <v>0.0659973226238287</v>
      </c>
      <c r="CD441" s="23" t="n">
        <v>0.041915811393723</v>
      </c>
      <c r="CE441" s="23" t="n">
        <v>0.00410531012940652</v>
      </c>
      <c r="CF441" s="23" t="n">
        <v>0.000639595418711885</v>
      </c>
      <c r="CG441" s="23" t="n">
        <v>0</v>
      </c>
      <c r="CH441" s="23" t="n">
        <v>0.000580098170459616</v>
      </c>
      <c r="CI441" s="23" t="n">
        <v>0</v>
      </c>
      <c r="CJ441" s="23" t="n">
        <v>0.0187416331994645</v>
      </c>
      <c r="CK441" s="23" t="n">
        <v>0.934002677376171</v>
      </c>
      <c r="CL441" s="22" t="n">
        <v>19</v>
      </c>
      <c r="CM441" s="22" t="n">
        <v>33</v>
      </c>
      <c r="CN441" s="22" t="n">
        <v>41</v>
      </c>
      <c r="CO441" s="22" t="n">
        <v>0</v>
      </c>
      <c r="CP441" s="22" t="n">
        <v>27</v>
      </c>
      <c r="CQ441" s="22" t="n">
        <v>52</v>
      </c>
      <c r="CR441" s="22" t="n">
        <v>25</v>
      </c>
      <c r="CS441" s="22" t="n">
        <v>55</v>
      </c>
      <c r="CT441" s="22" t="n">
        <v>47</v>
      </c>
      <c r="CU441" s="22" t="n">
        <v>16</v>
      </c>
      <c r="CV441" s="22" t="n">
        <v>40</v>
      </c>
      <c r="CW441" s="22" t="n">
        <v>36</v>
      </c>
      <c r="CX441" s="22" t="n">
        <v>46</v>
      </c>
      <c r="CY441" s="22" t="n">
        <v>0</v>
      </c>
      <c r="CZ441" s="22" t="n">
        <v>0</v>
      </c>
      <c r="DA441" s="22" t="n">
        <v>0</v>
      </c>
      <c r="DB441" s="22" t="n">
        <v>54</v>
      </c>
      <c r="DC441" s="22" t="n">
        <v>84</v>
      </c>
      <c r="DD441" s="23" t="n">
        <v>0.348209902986201</v>
      </c>
      <c r="DE441" s="23" t="n">
        <v>0.144470177082473</v>
      </c>
      <c r="DF441" s="23" t="n">
        <v>0.307188443915815</v>
      </c>
      <c r="DG441" s="23" t="n">
        <v>0.0483125285492727</v>
      </c>
      <c r="DH441" s="23" t="n">
        <v>0.0580616598652403</v>
      </c>
      <c r="DI441" s="23" t="n">
        <v>0.115610743885085</v>
      </c>
      <c r="DJ441" s="23" t="n">
        <v>0.19510734165523</v>
      </c>
      <c r="DK441" s="23" t="n">
        <v>0.0553738435314915</v>
      </c>
      <c r="DL441" s="23" t="n">
        <v>0.172774550320597</v>
      </c>
      <c r="DM441" s="23" t="n">
        <v>0.389231362101946</v>
      </c>
      <c r="DN441" s="23" t="n">
        <v>0.176328762221516</v>
      </c>
      <c r="DO441" s="23" t="n">
        <v>0.12464578402133</v>
      </c>
      <c r="DP441" s="23" t="n">
        <v>0.0496112817120539</v>
      </c>
      <c r="DQ441" s="23" t="n">
        <v>0.00631390396999697</v>
      </c>
      <c r="DR441" s="23" t="n">
        <v>0.00151036084130344</v>
      </c>
      <c r="DS441" s="23" t="n">
        <v>0.00349835025686016</v>
      </c>
      <c r="DT441" s="23" t="n">
        <v>0.030916676817411</v>
      </c>
      <c r="DU441" s="23" t="n">
        <v>0.607174880159797</v>
      </c>
      <c r="DV441" s="23" t="n">
        <v>0.0640323865827915</v>
      </c>
      <c r="DW441" s="23" t="n">
        <v>0.0341626560104258</v>
      </c>
      <c r="DX441" s="23" t="n">
        <v>0.0206074897486043</v>
      </c>
      <c r="DY441" s="23" t="n">
        <v>0.00261678886672714</v>
      </c>
      <c r="DZ441" s="23" t="n">
        <v>0.00126538535279896</v>
      </c>
      <c r="EA441" s="23" t="n">
        <v>0.00147399471849315</v>
      </c>
      <c r="EB441" s="23" t="n">
        <v>0.0253085728176305</v>
      </c>
      <c r="EC441" s="23" t="n">
        <v>0.850532725903085</v>
      </c>
      <c r="ED441" s="22" t="n">
        <v>34</v>
      </c>
      <c r="EE441" s="22" t="n">
        <v>37</v>
      </c>
      <c r="EF441" s="22" t="n">
        <v>39</v>
      </c>
      <c r="EG441" s="22" t="n">
        <v>0</v>
      </c>
      <c r="EH441" s="22" t="n">
        <v>34</v>
      </c>
      <c r="EI441" s="22" t="n">
        <v>68</v>
      </c>
      <c r="EJ441" s="22" t="n">
        <v>26</v>
      </c>
      <c r="EK441" s="22" t="n">
        <v>48</v>
      </c>
      <c r="EL441" s="22" t="n">
        <v>37</v>
      </c>
      <c r="EM441" s="22" t="n">
        <v>40</v>
      </c>
      <c r="EN441" s="22" t="n">
        <v>60</v>
      </c>
      <c r="EO441" s="22" t="n">
        <v>55</v>
      </c>
      <c r="EP441" s="22" t="n">
        <v>58</v>
      </c>
      <c r="EQ441" s="22" t="n">
        <v>0</v>
      </c>
      <c r="ER441" s="22" t="n">
        <v>96</v>
      </c>
      <c r="ES441" s="22" t="n">
        <v>0</v>
      </c>
      <c r="ET441" s="22" t="n">
        <v>59</v>
      </c>
      <c r="EU441" s="22" t="n">
        <v>59</v>
      </c>
      <c r="EV441" s="23" t="n">
        <v>0.219278855337403</v>
      </c>
      <c r="EW441" s="23" t="n">
        <v>0.122443309793933</v>
      </c>
      <c r="EX441" s="23" t="n">
        <v>0.289201030222346</v>
      </c>
      <c r="EY441" s="23" t="n">
        <v>0.0181695450743618</v>
      </c>
      <c r="EZ441" s="23" t="n">
        <v>0.0399535994306326</v>
      </c>
      <c r="FA441" s="23" t="n">
        <v>0.0780041166773955</v>
      </c>
      <c r="FB441" s="23" t="n">
        <v>0.187889471283974</v>
      </c>
      <c r="FC441" s="23" t="n">
        <v>0.0589708378527562</v>
      </c>
      <c r="FD441" s="23" t="n">
        <v>0.180745316991861</v>
      </c>
      <c r="FE441" s="23" t="n">
        <v>0.149356680514613</v>
      </c>
      <c r="FF441" t="n">
        <v>7.19608850619369</v>
      </c>
      <c r="FG441" t="n">
        <v>60.316781773186</v>
      </c>
      <c r="FH441" t="n">
        <v>20</v>
      </c>
      <c r="FI441" t="n">
        <v>0.2</v>
      </c>
      <c r="FJ441" t="n">
        <v>0.18091824387651</v>
      </c>
      <c r="FK441" s="23" t="n">
        <v>0.575269002028258</v>
      </c>
      <c r="FL441" t="n">
        <v>131.097947529806</v>
      </c>
      <c r="FM441" t="n">
        <v>0.0179545143003782</v>
      </c>
      <c r="FN441" t="n">
        <v>0.305334095639288</v>
      </c>
      <c r="FO441" t="n">
        <v>0.0484339201988116</v>
      </c>
      <c r="FP441" t="n">
        <v>0.0131581963962255</v>
      </c>
      <c r="FQ441" t="n">
        <v>2.45184616583645</v>
      </c>
      <c r="FR441" t="n">
        <v>274.993525856189</v>
      </c>
      <c r="FS441" s="22" t="n">
        <v>24</v>
      </c>
      <c r="FT441" s="22" t="n">
        <v>43</v>
      </c>
      <c r="FU441" s="22" t="n">
        <v>5</v>
      </c>
      <c r="FV441" s="22" t="n">
        <v>4</v>
      </c>
      <c r="FW441" s="22" t="n">
        <v>40</v>
      </c>
      <c r="FX441" s="22" t="n">
        <v>78</v>
      </c>
      <c r="FY441" s="22" t="n">
        <v>64</v>
      </c>
      <c r="FZ441" s="22" t="n">
        <v>15</v>
      </c>
      <c r="GA441" s="22" t="n">
        <v>68</v>
      </c>
      <c r="GB441" s="22" t="n">
        <v>9</v>
      </c>
      <c r="GC441" s="22" t="n">
        <v>70</v>
      </c>
      <c r="GD441" s="22" t="n">
        <v>63</v>
      </c>
      <c r="GE441" s="22" t="n">
        <v>37</v>
      </c>
      <c r="GF441" t="n">
        <v>8.08189373573191</v>
      </c>
      <c r="GG441" t="n">
        <v>61.6255472837694</v>
      </c>
      <c r="GH441" t="n">
        <v>25.2391395180474</v>
      </c>
      <c r="GI441" t="n">
        <v>0.306164691281415</v>
      </c>
      <c r="GJ441" t="n">
        <v>0.261231818712494</v>
      </c>
      <c r="GK441" s="23" t="n">
        <v>0.303121038041331</v>
      </c>
      <c r="GL441" t="n">
        <v>212.089844158098</v>
      </c>
      <c r="GM441" t="n">
        <v>0.134584451980812</v>
      </c>
      <c r="GN441" t="n">
        <v>0.426136923302407</v>
      </c>
      <c r="GO441" t="n">
        <v>1.9332019546488</v>
      </c>
      <c r="GP441" t="n">
        <v>21.813132352397</v>
      </c>
      <c r="GQ441" t="n">
        <v>3.94573073547232</v>
      </c>
      <c r="GR441" t="n">
        <v>4611.7525877926</v>
      </c>
      <c r="GS441" s="22" t="n">
        <v>27</v>
      </c>
      <c r="GT441" s="22" t="n">
        <v>77</v>
      </c>
      <c r="GU441" s="22" t="n">
        <v>14</v>
      </c>
      <c r="GV441" s="22" t="n">
        <v>3</v>
      </c>
      <c r="GW441" s="22" t="n">
        <v>67</v>
      </c>
      <c r="GX441" s="22" t="n">
        <v>63</v>
      </c>
      <c r="GY441" s="22" t="n">
        <v>71</v>
      </c>
      <c r="GZ441" s="22" t="n">
        <v>31</v>
      </c>
      <c r="HA441" s="22" t="n">
        <v>43</v>
      </c>
      <c r="HB441" s="22" t="n">
        <v>23</v>
      </c>
      <c r="HC441" s="22" t="n">
        <v>87</v>
      </c>
      <c r="HD441" s="22" t="n">
        <v>74</v>
      </c>
      <c r="HE441" s="22" t="n">
        <v>30</v>
      </c>
      <c r="HF441" t="n">
        <v>7.63474214678209</v>
      </c>
      <c r="HG441" t="n">
        <v>58.7936468516463</v>
      </c>
      <c r="HH441" t="n">
        <v>19.5335061088486</v>
      </c>
      <c r="HI441" t="n">
        <v>0.208478341355054</v>
      </c>
      <c r="HJ441" t="n">
        <v>0.157713217085154</v>
      </c>
      <c r="HK441" s="23" t="n">
        <v>0.451463063559748</v>
      </c>
      <c r="HL441" t="n">
        <v>137.167455520651</v>
      </c>
      <c r="HM441" t="n">
        <v>0.0937528523631988</v>
      </c>
      <c r="HN441" t="n">
        <v>0.723692816369493</v>
      </c>
      <c r="HO441" t="n">
        <v>0.41837456058719</v>
      </c>
      <c r="HP441" t="n">
        <v>0.277129958761606</v>
      </c>
      <c r="HQ441" t="n">
        <v>1.90408548199075</v>
      </c>
      <c r="HR441" t="n">
        <v>2797.75429273317</v>
      </c>
      <c r="HS441" s="22" t="n">
        <v>20</v>
      </c>
      <c r="HT441" s="22" t="n">
        <v>32</v>
      </c>
      <c r="HU441" s="22" t="n">
        <v>17</v>
      </c>
      <c r="HV441" s="22" t="n">
        <v>11</v>
      </c>
      <c r="HW441" s="22" t="n">
        <v>31</v>
      </c>
      <c r="HX441" s="22" t="n">
        <v>47</v>
      </c>
      <c r="HY441" s="22" t="n">
        <v>39</v>
      </c>
      <c r="HZ441" s="22" t="n">
        <v>11</v>
      </c>
      <c r="IA441" s="22" t="n">
        <v>43</v>
      </c>
      <c r="IB441" s="22" t="n">
        <v>8</v>
      </c>
      <c r="IC441" s="22" t="n">
        <v>42</v>
      </c>
      <c r="ID441" s="22" t="n">
        <v>44</v>
      </c>
      <c r="IE441" s="22" t="n">
        <v>27</v>
      </c>
      <c r="IF441" s="22" t="n">
        <v>24</v>
      </c>
      <c r="IG441" s="22" t="n">
        <v>40</v>
      </c>
      <c r="IH441" s="22" t="n">
        <v>22</v>
      </c>
      <c r="II441" s="22" t="n">
        <v>13</v>
      </c>
      <c r="IJ441" s="22" t="n">
        <v>38</v>
      </c>
      <c r="IK441" s="22" t="n">
        <v>59</v>
      </c>
      <c r="IL441" s="22" t="n">
        <v>52</v>
      </c>
      <c r="IM441" s="22" t="n">
        <v>13</v>
      </c>
      <c r="IN441" s="22" t="n">
        <v>56</v>
      </c>
      <c r="IO441" s="22" t="n">
        <v>8</v>
      </c>
      <c r="IP441" s="22" t="n">
        <v>57</v>
      </c>
      <c r="IQ441" s="22" t="n">
        <v>52</v>
      </c>
      <c r="IR441" s="22" t="n">
        <v>34</v>
      </c>
      <c r="IS441" s="22" t="n">
        <v>27</v>
      </c>
      <c r="IT441" s="22" t="n">
        <v>62</v>
      </c>
      <c r="IU441" s="22" t="n">
        <v>41</v>
      </c>
      <c r="IV441" s="22" t="n">
        <v>34</v>
      </c>
      <c r="IW441" s="22" t="n">
        <v>58</v>
      </c>
      <c r="IX441" s="22" t="n">
        <v>52</v>
      </c>
      <c r="IY441" s="22" t="n">
        <v>57</v>
      </c>
      <c r="IZ441" s="22" t="n">
        <v>30</v>
      </c>
      <c r="JA441" s="22" t="n">
        <v>39</v>
      </c>
      <c r="JB441" s="22" t="n">
        <v>27</v>
      </c>
      <c r="JC441" s="22" t="n">
        <v>66</v>
      </c>
      <c r="JD441" s="22" t="n">
        <v>58</v>
      </c>
      <c r="JE441" s="22" t="n">
        <v>32</v>
      </c>
      <c r="JF441" s="22" t="n">
        <v>28</v>
      </c>
      <c r="JG441" s="22" t="n">
        <v>69</v>
      </c>
      <c r="JH441" s="22" t="n">
        <v>44</v>
      </c>
      <c r="JI441" s="22" t="n">
        <v>36</v>
      </c>
      <c r="JJ441" s="22" t="n">
        <v>61</v>
      </c>
      <c r="JK441" s="22" t="n">
        <v>53</v>
      </c>
      <c r="JL441" s="22" t="n">
        <v>61</v>
      </c>
      <c r="JM441" s="22" t="n">
        <v>30</v>
      </c>
      <c r="JN441" s="22" t="n">
        <v>40</v>
      </c>
      <c r="JO441" s="22" t="n">
        <v>24</v>
      </c>
      <c r="JP441" s="22" t="n">
        <v>72</v>
      </c>
      <c r="JQ441" s="22" t="n">
        <v>61</v>
      </c>
      <c r="JR441" s="22" t="n">
        <v>30</v>
      </c>
      <c r="JS441" t="n">
        <v>1454.3</v>
      </c>
      <c r="JT441" t="n">
        <v>2.2</v>
      </c>
      <c r="JU441" t="n">
        <v>48</v>
      </c>
      <c r="JV441" t="n">
        <v>393.6</v>
      </c>
      <c r="JW441" t="n">
        <v>361.4</v>
      </c>
      <c r="JX441" t="n">
        <v>992.3</v>
      </c>
      <c r="JY441" t="n">
        <v>443.7</v>
      </c>
      <c r="JZ441" t="n">
        <v>281.8</v>
      </c>
      <c r="KA441" t="n">
        <v>27.6</v>
      </c>
      <c r="KB441" t="n">
        <v>4.3</v>
      </c>
      <c r="KC441" t="n">
        <v>0</v>
      </c>
      <c r="KD441" t="n">
        <v>3.9</v>
      </c>
      <c r="KE441" t="n">
        <v>0</v>
      </c>
      <c r="KF441" t="n">
        <v>126</v>
      </c>
      <c r="KG441" t="n">
        <v>6279.3</v>
      </c>
      <c r="KH441" t="n">
        <v>6591.9</v>
      </c>
      <c r="KI441" t="n">
        <v>4600.3</v>
      </c>
      <c r="KJ441" t="n">
        <v>2653.1</v>
      </c>
      <c r="KK441" t="n">
        <v>3723.6</v>
      </c>
      <c r="KL441" t="n">
        <v>1673.4</v>
      </c>
      <c r="KM441" t="n">
        <v>2908.9</v>
      </c>
      <c r="KN441" t="n">
        <v>6361.6</v>
      </c>
      <c r="KO441" t="n">
        <v>187</v>
      </c>
      <c r="KP441" t="n">
        <v>0</v>
      </c>
      <c r="KQ441" t="n">
        <v>0.4</v>
      </c>
      <c r="KR441" t="n">
        <v>0.9</v>
      </c>
      <c r="KS441" t="n">
        <v>2.2</v>
      </c>
      <c r="KT441" t="n">
        <v>0</v>
      </c>
      <c r="KU441" t="n">
        <v>0</v>
      </c>
      <c r="KV441" t="n">
        <v>0</v>
      </c>
      <c r="KW441" t="n">
        <v>1430</v>
      </c>
      <c r="KX441" t="n">
        <v>5293</v>
      </c>
      <c r="KY441" t="n">
        <v>3435.8</v>
      </c>
      <c r="KZ441" t="n">
        <v>3287.2</v>
      </c>
      <c r="LA441" t="n">
        <v>2023.9</v>
      </c>
      <c r="LB441" t="n">
        <v>2653.1</v>
      </c>
      <c r="LC441" t="n">
        <v>6308.7</v>
      </c>
      <c r="LD441" t="n">
        <v>788.6</v>
      </c>
      <c r="LE441" t="n">
        <v>81.0094010021628</v>
      </c>
      <c r="LF441" t="n">
        <v>31056.7640990153</v>
      </c>
      <c r="LG441" t="n">
        <v>0.0926840300026384</v>
      </c>
      <c r="LH441" s="23" t="n">
        <v>1</v>
      </c>
      <c r="LI441" s="23" t="n">
        <v>0</v>
      </c>
      <c r="LJ441" s="23" t="n">
        <v>0</v>
      </c>
      <c r="LK441" s="23" t="n">
        <v>0</v>
      </c>
      <c r="LL441" s="23" t="n">
        <v>0.212702662501859</v>
      </c>
      <c r="LM441" s="23" t="n">
        <v>0.787297337498141</v>
      </c>
      <c r="LN441" s="23" t="n">
        <v>0.511051613862859</v>
      </c>
      <c r="LO441" s="23" t="n">
        <v>0.488948386137141</v>
      </c>
      <c r="LP441" t="n">
        <v>7</v>
      </c>
      <c r="LQ441" t="n">
        <v>431</v>
      </c>
      <c r="LR441" t="n">
        <v>1</v>
      </c>
      <c r="LS441" t="n">
        <v>245.9</v>
      </c>
      <c r="LT441" t="n">
        <v>3.47460791521607</v>
      </c>
      <c r="LU441" t="n">
        <v>6.23112383381866</v>
      </c>
      <c r="LV441" t="n">
        <v>0.718795307897135</v>
      </c>
      <c r="LW441" t="n">
        <v>0.575036246317708</v>
      </c>
      <c r="LX441" t="n">
        <v>5.76980542130187</v>
      </c>
      <c r="LY441" t="n">
        <v>10.912371842788</v>
      </c>
      <c r="LZ441" t="n">
        <v>8.82586769553653</v>
      </c>
      <c r="MA441" t="n">
        <v>2.1381259301685</v>
      </c>
      <c r="MB441" t="n">
        <v>9.50134909633811</v>
      </c>
      <c r="MC441" t="n">
        <v>1.26928470027173</v>
      </c>
      <c r="MD441" t="n">
        <v>9.66879370845588</v>
      </c>
      <c r="ME441" t="n">
        <v>8.61319586764264</v>
      </c>
      <c r="MF441" t="n">
        <v>5.2935151456161</v>
      </c>
      <c r="MG441" t="n">
        <v>2.36809508202294</v>
      </c>
      <c r="MH441" t="n">
        <v>4.24876169156347</v>
      </c>
      <c r="MI441" t="n">
        <v>0.489093311535907</v>
      </c>
      <c r="MJ441" t="n">
        <v>0.391274649228725</v>
      </c>
      <c r="MK441" t="n">
        <v>3.75295223755806</v>
      </c>
      <c r="ML441" t="n">
        <v>7.39940593492761</v>
      </c>
      <c r="MM441" t="n">
        <v>5.80478922320807</v>
      </c>
      <c r="MN441" t="n">
        <v>1.44940741054595</v>
      </c>
      <c r="MO441" t="n">
        <v>6.34274869778035</v>
      </c>
      <c r="MP441" t="n">
        <v>0.850569295583618</v>
      </c>
      <c r="MQ441" t="n">
        <v>6.52882376720419</v>
      </c>
      <c r="MR441" t="n">
        <v>5.64460164838087</v>
      </c>
      <c r="MS441" t="n">
        <v>3.52455803016332</v>
      </c>
      <c r="MT441" t="n">
        <v>3.86114469235586</v>
      </c>
      <c r="MU441" t="n">
        <v>11.0514193783053</v>
      </c>
      <c r="MV441" t="n">
        <v>2.01262686211198</v>
      </c>
      <c r="MW441" t="n">
        <v>0.431277184738281</v>
      </c>
      <c r="MX441" t="n">
        <v>9.65514739451697</v>
      </c>
      <c r="MY441" t="n">
        <v>8.56398325012188</v>
      </c>
      <c r="MZ441" t="n">
        <v>10.0156276909605</v>
      </c>
      <c r="NA441" t="n">
        <v>4.43589902628694</v>
      </c>
      <c r="NB441" t="n">
        <v>5.93579448532087</v>
      </c>
      <c r="NC441" t="n">
        <v>3.30857926695119</v>
      </c>
      <c r="ND441" t="n">
        <v>12.2282148134743</v>
      </c>
      <c r="NE441" t="n">
        <v>10.1675424887086</v>
      </c>
      <c r="NF441" t="n">
        <v>4.35754913574313</v>
      </c>
      <c r="NG441" t="n">
        <v>2.62109862557138</v>
      </c>
      <c r="NH441" t="n">
        <v>7.5408373311965</v>
      </c>
      <c r="NI441" t="n">
        <v>1.36946127230054</v>
      </c>
      <c r="NJ441" t="n">
        <v>0.293455986921544</v>
      </c>
      <c r="NK441" t="n">
        <v>6.35118327358845</v>
      </c>
      <c r="NL441" t="n">
        <v>5.77139062585781</v>
      </c>
      <c r="NM441" t="n">
        <v>6.6376621771934</v>
      </c>
      <c r="NN441" t="n">
        <v>3.01345262297007</v>
      </c>
      <c r="NO441" t="n">
        <v>3.8964256581807</v>
      </c>
      <c r="NP441" t="n">
        <v>2.21598097388182</v>
      </c>
      <c r="NQ441" t="n">
        <v>8.28667141171828</v>
      </c>
      <c r="NR441" t="n">
        <v>6.68053100418969</v>
      </c>
      <c r="NS441" t="n">
        <v>2.87793570639498</v>
      </c>
      <c r="NT441" s="21" t="n">
        <v>0.0336456559598446</v>
      </c>
      <c r="NU441" s="21" t="n">
        <v>0.73619629683118</v>
      </c>
      <c r="NV441" t="n">
        <v>1</v>
      </c>
      <c r="NW441" t="n">
        <v>1</v>
      </c>
      <c r="NX441" t="n">
        <v>1</v>
      </c>
      <c r="NY441" s="23" t="n">
        <v>0.125001981390778</v>
      </c>
      <c r="NZ441" t="n">
        <v>0.762843466133957</v>
      </c>
      <c r="OA441" t="n">
        <v>0</v>
      </c>
      <c r="OB441" t="n">
        <v>0.0293951207243461</v>
      </c>
      <c r="OC441" t="n">
        <v>0.0000628772635814889</v>
      </c>
      <c r="OD441" t="n">
        <v>0.00014147384305835</v>
      </c>
    </row>
    <row r="442">
      <c r="A442" s="1" t="s">
        <v>1388</v>
      </c>
      <c r="B442" s="1" t="s">
        <v>1389</v>
      </c>
      <c r="C442" s="1"/>
      <c r="D442" t="n">
        <v>444</v>
      </c>
      <c r="E442" s="24" t="n">
        <v>52781.9</v>
      </c>
      <c r="F442" t="n">
        <v>-121.417476</v>
      </c>
      <c r="G442" t="n">
        <v>38.043661</v>
      </c>
      <c r="H442" t="s">
        <v>436</v>
      </c>
      <c r="I442" t="s">
        <v>437</v>
      </c>
      <c r="J442" t="n">
        <v>1.88283316172849</v>
      </c>
      <c r="K442" t="n">
        <v>1.61090586900759</v>
      </c>
      <c r="L442" t="n">
        <v>1.42162790368162</v>
      </c>
      <c r="M442" t="n">
        <v>5.7542884544608</v>
      </c>
      <c r="N442" t="n">
        <v>0.946193986404754</v>
      </c>
      <c r="O442" t="n">
        <v>1.89715846282029</v>
      </c>
      <c r="P442" t="n">
        <v>0.895188750746161</v>
      </c>
      <c r="Q442" t="n">
        <v>0.842771784295945</v>
      </c>
      <c r="R442" t="n">
        <v>0.908494871286687</v>
      </c>
      <c r="S442" t="n">
        <v>2.24682470828505</v>
      </c>
      <c r="T442" t="n">
        <v>2.33384299944176</v>
      </c>
      <c r="U442" t="n">
        <v>0.740001433696696</v>
      </c>
      <c r="V442" t="n">
        <v>6.94621356057766</v>
      </c>
      <c r="W442" t="n">
        <v>0.243353648805596</v>
      </c>
      <c r="X442" t="n">
        <v>1.2017102686917</v>
      </c>
      <c r="Y442" t="n">
        <v>0.602763374629043</v>
      </c>
      <c r="Z442" t="n">
        <v>0.669673109959098</v>
      </c>
      <c r="AA442" t="n">
        <v>0.206637926715417</v>
      </c>
      <c r="AB442" t="n">
        <v>1.3188728750431</v>
      </c>
      <c r="AC442" t="n">
        <v>1.04074063300435</v>
      </c>
      <c r="AD442" t="n">
        <v>1.563476357915</v>
      </c>
      <c r="AE442" t="n">
        <v>1.63310797828225</v>
      </c>
      <c r="AF442" t="n">
        <v>1.76746714367947</v>
      </c>
      <c r="AG442" t="n">
        <v>1.86648521596527</v>
      </c>
      <c r="AH442" t="n">
        <v>1.57739425803077</v>
      </c>
      <c r="AI442" t="n">
        <v>0.845910438625507</v>
      </c>
      <c r="AJ442" t="n">
        <v>0.334785581624329</v>
      </c>
      <c r="AK442" t="n">
        <v>5.39711873734401</v>
      </c>
      <c r="AL442" t="n">
        <v>0.000035675613761706</v>
      </c>
      <c r="AM442" t="n">
        <v>0.55213399739303</v>
      </c>
      <c r="AN442" t="n">
        <v>0.215489795618597</v>
      </c>
      <c r="AO442" t="n">
        <v>1.47293382489037</v>
      </c>
      <c r="AP442" t="n">
        <v>1.5248962648859</v>
      </c>
      <c r="AQ442" t="n">
        <v>1.55587365244211</v>
      </c>
      <c r="AR442" t="n">
        <v>3.25330120786784</v>
      </c>
      <c r="AS442" t="n">
        <v>0.83867627649211</v>
      </c>
      <c r="AT442" t="n">
        <v>1.39282118328738</v>
      </c>
      <c r="AU442" t="n">
        <v>0.98961108908289</v>
      </c>
      <c r="AV442" t="n">
        <v>0.82899489641468</v>
      </c>
      <c r="AW442" t="n">
        <v>0.993899276850458</v>
      </c>
      <c r="AX442" t="n">
        <v>1.43474148600403</v>
      </c>
      <c r="AY442" t="n">
        <v>1.10628128664003</v>
      </c>
      <c r="AZ442" t="n">
        <v>1.7682591886226</v>
      </c>
      <c r="BA442" t="n">
        <v>2.45133885139791</v>
      </c>
      <c r="BB442" t="n">
        <v>0.428054140944187</v>
      </c>
      <c r="BC442" t="n">
        <v>0.563419906803993</v>
      </c>
      <c r="BD442" t="n">
        <v>0.548284612179633</v>
      </c>
      <c r="BE442" t="n">
        <v>0.569942879934673</v>
      </c>
      <c r="BF442" t="n">
        <v>0.323127374517795</v>
      </c>
      <c r="BG442" t="n">
        <v>1.23212651510796</v>
      </c>
      <c r="BH442" t="n">
        <v>0.973779716929041</v>
      </c>
      <c r="BI442" t="n">
        <v>1.48633845184557</v>
      </c>
      <c r="BJ442" t="n">
        <v>1.46792234913499</v>
      </c>
      <c r="BK442" t="n">
        <v>1.77845613380362</v>
      </c>
      <c r="BL442" t="n">
        <v>1.8320908789284</v>
      </c>
      <c r="BM442" t="n">
        <v>0.658442236103163</v>
      </c>
      <c r="BN442" t="n">
        <v>0.665771400212178</v>
      </c>
      <c r="BO442" t="n">
        <v>0.249679701592042</v>
      </c>
      <c r="BP442" t="n">
        <v>1.758457369772</v>
      </c>
      <c r="BQ442" t="n">
        <v>0.000196331977498298</v>
      </c>
      <c r="BR442" t="n">
        <v>1.49238938753496</v>
      </c>
      <c r="BS442" t="n">
        <v>1.27644522212798</v>
      </c>
      <c r="BT442" s="23" t="n">
        <v>0.655621152584678</v>
      </c>
      <c r="BU442" s="23" t="n">
        <v>0.23272785615872</v>
      </c>
      <c r="BV442" s="23" t="n">
        <v>0.436707663559259</v>
      </c>
      <c r="BW442" s="23" t="n">
        <v>0.278004225236888</v>
      </c>
      <c r="BX442" s="23" t="n">
        <v>0.0549375934051686</v>
      </c>
      <c r="BY442" s="23" t="n">
        <v>0.219331901154537</v>
      </c>
      <c r="BZ442" s="23" t="n">
        <v>0.17465789743775</v>
      </c>
      <c r="CA442" s="23" t="n">
        <v>0.0466675129163596</v>
      </c>
      <c r="CB442" s="23" t="n">
        <v>0.156964792855126</v>
      </c>
      <c r="CC442" s="23" t="n">
        <v>0.874534641610097</v>
      </c>
      <c r="CD442" s="23" t="n">
        <v>0.411523647310915</v>
      </c>
      <c r="CE442" s="23" t="n">
        <v>0.0922380588800327</v>
      </c>
      <c r="CF442" s="23" t="n">
        <v>0.344610557785908</v>
      </c>
      <c r="CG442" s="23" t="n">
        <v>0.0015365115693069</v>
      </c>
      <c r="CH442" s="23" t="n">
        <v>0.00181501613242418</v>
      </c>
      <c r="CI442" s="23" t="n">
        <v>0.00210867740645941</v>
      </c>
      <c r="CJ442" s="23" t="n">
        <v>0.0207040671139159</v>
      </c>
      <c r="CK442" s="23" t="n">
        <v>0.125465358389903</v>
      </c>
      <c r="CL442" s="22" t="n">
        <v>87</v>
      </c>
      <c r="CM442" s="22" t="n">
        <v>86</v>
      </c>
      <c r="CN442" s="22" t="n">
        <v>74</v>
      </c>
      <c r="CO442" s="22" t="n">
        <v>95</v>
      </c>
      <c r="CP442" s="22" t="n">
        <v>61</v>
      </c>
      <c r="CQ442" s="22" t="n">
        <v>83</v>
      </c>
      <c r="CR442" s="22" t="n">
        <v>31</v>
      </c>
      <c r="CS442" s="22" t="n">
        <v>48</v>
      </c>
      <c r="CT442" s="22" t="n">
        <v>51</v>
      </c>
      <c r="CU442" s="22" t="n">
        <v>87</v>
      </c>
      <c r="CV442" s="22" t="n">
        <v>85</v>
      </c>
      <c r="CW442" s="22" t="n">
        <v>69</v>
      </c>
      <c r="CX442" s="22" t="n">
        <v>97</v>
      </c>
      <c r="CY442" s="22" t="n">
        <v>84</v>
      </c>
      <c r="CZ442" s="22" t="n">
        <v>0</v>
      </c>
      <c r="DA442" s="22" t="n">
        <v>87</v>
      </c>
      <c r="DB442" s="22" t="n">
        <v>56</v>
      </c>
      <c r="DC442" s="22" t="n">
        <v>12</v>
      </c>
      <c r="DD442" s="23" t="n">
        <v>0.348209902986201</v>
      </c>
      <c r="DE442" s="23" t="n">
        <v>0.144470177082473</v>
      </c>
      <c r="DF442" s="23" t="n">
        <v>0.307188443915815</v>
      </c>
      <c r="DG442" s="23" t="n">
        <v>0.0483125285492727</v>
      </c>
      <c r="DH442" s="23" t="n">
        <v>0.0580616598652403</v>
      </c>
      <c r="DI442" s="23" t="n">
        <v>0.115610743885085</v>
      </c>
      <c r="DJ442" s="23" t="n">
        <v>0.19510734165523</v>
      </c>
      <c r="DK442" s="23" t="n">
        <v>0.0553738435314915</v>
      </c>
      <c r="DL442" s="23" t="n">
        <v>0.172774550320597</v>
      </c>
      <c r="DM442" s="23" t="n">
        <v>0.389231362101946</v>
      </c>
      <c r="DN442" s="23" t="n">
        <v>0.176328762221516</v>
      </c>
      <c r="DO442" s="23" t="n">
        <v>0.12464578402133</v>
      </c>
      <c r="DP442" s="23" t="n">
        <v>0.0496112817120539</v>
      </c>
      <c r="DQ442" s="23" t="n">
        <v>0.00631390396999697</v>
      </c>
      <c r="DR442" s="23" t="n">
        <v>0.00151036084130344</v>
      </c>
      <c r="DS442" s="23" t="n">
        <v>0.00349835025686016</v>
      </c>
      <c r="DT442" s="23" t="n">
        <v>0.030916676817411</v>
      </c>
      <c r="DU442" s="23" t="n">
        <v>0.607174880159797</v>
      </c>
      <c r="DV442" s="23" t="n">
        <v>0.371988256766762</v>
      </c>
      <c r="DW442" s="23" t="n">
        <v>0.0521632006628409</v>
      </c>
      <c r="DX442" s="23" t="n">
        <v>0.140580547478937</v>
      </c>
      <c r="DY442" s="23" t="n">
        <v>0.00358952623590492</v>
      </c>
      <c r="DZ442" s="23" t="n">
        <v>0.00322142705734323</v>
      </c>
      <c r="EA442" s="23" t="n">
        <v>0.00384595401661309</v>
      </c>
      <c r="EB442" s="23" t="n">
        <v>0.0363265650696242</v>
      </c>
      <c r="EC442" s="23" t="n">
        <v>0.388284522712244</v>
      </c>
      <c r="ED442" s="22" t="n">
        <v>82</v>
      </c>
      <c r="EE442" s="22" t="n">
        <v>81</v>
      </c>
      <c r="EF442" s="22" t="n">
        <v>78</v>
      </c>
      <c r="EG442" s="22" t="n">
        <v>93</v>
      </c>
      <c r="EH442" s="22" t="n">
        <v>52</v>
      </c>
      <c r="EI442" s="22" t="n">
        <v>72</v>
      </c>
      <c r="EJ442" s="22" t="n">
        <v>49</v>
      </c>
      <c r="EK442" s="22" t="n">
        <v>46</v>
      </c>
      <c r="EL442" s="22" t="n">
        <v>59</v>
      </c>
      <c r="EM442" s="22" t="n">
        <v>76</v>
      </c>
      <c r="EN442" s="22" t="n">
        <v>61</v>
      </c>
      <c r="EO442" s="22" t="n">
        <v>82</v>
      </c>
      <c r="EP442" s="22" t="n">
        <v>87</v>
      </c>
      <c r="EQ442" s="22" t="n">
        <v>84</v>
      </c>
      <c r="ER442" s="22" t="n">
        <v>0</v>
      </c>
      <c r="ES442" s="22" t="n">
        <v>0</v>
      </c>
      <c r="ET442" s="22" t="n">
        <v>47</v>
      </c>
      <c r="EU442" s="22" t="n">
        <v>23</v>
      </c>
      <c r="EV442" s="23" t="n">
        <v>0.445112429021361</v>
      </c>
      <c r="EW442" s="23" t="n">
        <v>0.152618811861366</v>
      </c>
      <c r="EX442" s="23" t="n">
        <v>0.280683243702855</v>
      </c>
      <c r="EY442" s="23" t="n">
        <v>0.0854529622294295</v>
      </c>
      <c r="EZ442" s="23" t="n">
        <v>0.0655051239018628</v>
      </c>
      <c r="FA442" s="23" t="n">
        <v>0.157473122742766</v>
      </c>
      <c r="FB442" s="23" t="n">
        <v>0.176491451404018</v>
      </c>
      <c r="FC442" s="23" t="n">
        <v>0.0562940895271996</v>
      </c>
      <c r="FD442" s="23" t="n">
        <v>0.157928269504862</v>
      </c>
      <c r="FE442" s="23" t="n">
        <v>0.609541614389229</v>
      </c>
      <c r="FF442" t="n">
        <v>10.6589904270375</v>
      </c>
      <c r="FG442" t="n">
        <v>64.1362110893495</v>
      </c>
      <c r="FH442" t="n">
        <v>39.4607979305852</v>
      </c>
      <c r="FI442" t="n">
        <v>0.5</v>
      </c>
      <c r="FJ442" t="n">
        <v>0.461718656457964</v>
      </c>
      <c r="FK442" s="23" t="n">
        <v>0.565770936152191</v>
      </c>
      <c r="FL442" t="n">
        <v>334.549302361624</v>
      </c>
      <c r="FM442" t="n">
        <v>0.113846392807262</v>
      </c>
      <c r="FN442" t="n">
        <v>0.142664497719398</v>
      </c>
      <c r="FO442" t="n">
        <v>10.4337204925051</v>
      </c>
      <c r="FP442" t="n">
        <v>0.000778196884737088</v>
      </c>
      <c r="FQ442" t="n">
        <v>2.17857208361287</v>
      </c>
      <c r="FR442" t="n">
        <v>993.785622586963</v>
      </c>
      <c r="FS442" s="22" t="n">
        <v>97</v>
      </c>
      <c r="FT442" s="22" t="n">
        <v>70</v>
      </c>
      <c r="FU442" s="22" t="n">
        <v>52</v>
      </c>
      <c r="FV442" s="22" t="n">
        <v>92</v>
      </c>
      <c r="FW442" s="22" t="n">
        <v>89</v>
      </c>
      <c r="FX442" s="22" t="n">
        <v>78</v>
      </c>
      <c r="FY442" s="22" t="n">
        <v>85</v>
      </c>
      <c r="FZ442" s="22" t="n">
        <v>71</v>
      </c>
      <c r="GA442" s="22" t="n">
        <v>43</v>
      </c>
      <c r="GB442" s="22" t="n">
        <v>96</v>
      </c>
      <c r="GC442" s="22" t="n">
        <v>46</v>
      </c>
      <c r="GD442" s="22" t="n">
        <v>60</v>
      </c>
      <c r="GE442" s="22" t="n">
        <v>59</v>
      </c>
      <c r="GF442" t="n">
        <v>8.08189373573191</v>
      </c>
      <c r="GG442" t="n">
        <v>61.6255472837694</v>
      </c>
      <c r="GH442" t="n">
        <v>25.2391395180474</v>
      </c>
      <c r="GI442" t="n">
        <v>0.306164691281415</v>
      </c>
      <c r="GJ442" t="n">
        <v>0.261231818712494</v>
      </c>
      <c r="GK442" s="23" t="n">
        <v>0.303121038041331</v>
      </c>
      <c r="GL442" t="n">
        <v>212.089844158098</v>
      </c>
      <c r="GM442" t="n">
        <v>0.134584451980812</v>
      </c>
      <c r="GN442" t="n">
        <v>0.426136923302407</v>
      </c>
      <c r="GO442" t="n">
        <v>1.9332019546488</v>
      </c>
      <c r="GP442" t="n">
        <v>21.813132352397</v>
      </c>
      <c r="GQ442" t="n">
        <v>3.94573073547232</v>
      </c>
      <c r="GR442" t="n">
        <v>4611.7525877926</v>
      </c>
      <c r="GS442" s="22" t="n">
        <v>82</v>
      </c>
      <c r="GT442" s="22" t="n">
        <v>49</v>
      </c>
      <c r="GU442" s="22" t="n">
        <v>42</v>
      </c>
      <c r="GV442" s="22" t="n">
        <v>87</v>
      </c>
      <c r="GW442" s="22" t="n">
        <v>92</v>
      </c>
      <c r="GX442" s="22" t="n">
        <v>76</v>
      </c>
      <c r="GY442" s="22" t="n">
        <v>66</v>
      </c>
      <c r="GZ442" s="22" t="n">
        <v>62</v>
      </c>
      <c r="HA442" s="22" t="n">
        <v>32</v>
      </c>
      <c r="HB442" s="22" t="n">
        <v>82</v>
      </c>
      <c r="HC442" s="22" t="n">
        <v>36</v>
      </c>
      <c r="HD442" s="22" t="n">
        <v>78</v>
      </c>
      <c r="HE442" s="22" t="n">
        <v>75</v>
      </c>
      <c r="HF442" t="n">
        <v>8.65088957695514</v>
      </c>
      <c r="HG442" t="n">
        <v>65.8631618366549</v>
      </c>
      <c r="HH442" t="n">
        <v>26.5489989050524</v>
      </c>
      <c r="HI442" t="n">
        <v>0.340617472235257</v>
      </c>
      <c r="HJ442" t="n">
        <v>0.259617680572462</v>
      </c>
      <c r="HK442" s="23" t="n">
        <v>0.308811611181161</v>
      </c>
      <c r="HL442" t="n">
        <v>508.092105909815</v>
      </c>
      <c r="HM442" t="n">
        <v>0.170999224014399</v>
      </c>
      <c r="HN442" t="n">
        <v>0.571390052173729</v>
      </c>
      <c r="HO442" t="n">
        <v>5.93345091661674</v>
      </c>
      <c r="HP442" t="n">
        <v>3.96367873768211</v>
      </c>
      <c r="HQ442" t="n">
        <v>1.45978797612017</v>
      </c>
      <c r="HR442" t="n">
        <v>778.557203520419</v>
      </c>
      <c r="HS442" s="22" t="n">
        <v>96</v>
      </c>
      <c r="HT442" s="22" t="n">
        <v>89</v>
      </c>
      <c r="HU442" s="22" t="n">
        <v>98</v>
      </c>
      <c r="HV442" s="22" t="n">
        <v>97</v>
      </c>
      <c r="HW442" s="22" t="n">
        <v>94</v>
      </c>
      <c r="HX442" s="22" t="n">
        <v>91</v>
      </c>
      <c r="HY442" s="22" t="n">
        <v>92</v>
      </c>
      <c r="HZ442" s="22" t="n">
        <v>89</v>
      </c>
      <c r="IA442" s="22" t="n">
        <v>75</v>
      </c>
      <c r="IB442" s="22" t="n">
        <v>96</v>
      </c>
      <c r="IC442" s="22" t="n">
        <v>79</v>
      </c>
      <c r="ID442" s="22" t="n">
        <v>65</v>
      </c>
      <c r="IE442" s="22" t="n">
        <v>87</v>
      </c>
      <c r="IF442" s="22" t="n">
        <v>96</v>
      </c>
      <c r="IG442" s="22" t="n">
        <v>90</v>
      </c>
      <c r="IH442" s="22" t="n">
        <v>98</v>
      </c>
      <c r="II442" s="22" t="n">
        <v>97</v>
      </c>
      <c r="IJ442" s="22" t="n">
        <v>94</v>
      </c>
      <c r="IK442" s="22" t="n">
        <v>90</v>
      </c>
      <c r="IL442" s="22" t="n">
        <v>92</v>
      </c>
      <c r="IM442" s="22" t="n">
        <v>90</v>
      </c>
      <c r="IN442" s="22" t="n">
        <v>73</v>
      </c>
      <c r="IO442" s="22" t="n">
        <v>95</v>
      </c>
      <c r="IP442" s="22" t="n">
        <v>76</v>
      </c>
      <c r="IQ442" s="22" t="n">
        <v>60</v>
      </c>
      <c r="IR442" s="22" t="n">
        <v>85</v>
      </c>
      <c r="IS442" s="22" t="n">
        <v>88</v>
      </c>
      <c r="IT442" s="22" t="n">
        <v>71</v>
      </c>
      <c r="IU442" s="22" t="n">
        <v>96</v>
      </c>
      <c r="IV442" s="22" t="n">
        <v>95</v>
      </c>
      <c r="IW442" s="22" t="n">
        <v>93</v>
      </c>
      <c r="IX442" s="22" t="n">
        <v>88</v>
      </c>
      <c r="IY442" s="22" t="n">
        <v>80</v>
      </c>
      <c r="IZ442" s="22" t="n">
        <v>78</v>
      </c>
      <c r="JA442" s="22" t="n">
        <v>52</v>
      </c>
      <c r="JB442" s="22" t="n">
        <v>90</v>
      </c>
      <c r="JC442" s="22" t="n">
        <v>60</v>
      </c>
      <c r="JD442" s="22" t="n">
        <v>78</v>
      </c>
      <c r="JE442" s="22" t="n">
        <v>87</v>
      </c>
      <c r="JF442" s="22" t="n">
        <v>89</v>
      </c>
      <c r="JG442" s="22" t="n">
        <v>74</v>
      </c>
      <c r="JH442" s="22" t="n">
        <v>96</v>
      </c>
      <c r="JI442" s="22" t="n">
        <v>94</v>
      </c>
      <c r="JJ442" s="22" t="n">
        <v>92</v>
      </c>
      <c r="JK442" s="22" t="n">
        <v>88</v>
      </c>
      <c r="JL442" s="22" t="n">
        <v>83</v>
      </c>
      <c r="JM442" s="22" t="n">
        <v>82</v>
      </c>
      <c r="JN442" s="22" t="n">
        <v>58</v>
      </c>
      <c r="JO442" s="22" t="n">
        <v>91</v>
      </c>
      <c r="JP442" s="22" t="n">
        <v>65</v>
      </c>
      <c r="JQ442" s="22" t="n">
        <v>80</v>
      </c>
      <c r="JR442" s="22" t="n">
        <v>89</v>
      </c>
      <c r="JS442" t="n">
        <v>22856.1</v>
      </c>
      <c r="JT442" t="n">
        <v>5776.9</v>
      </c>
      <c r="JU442" t="n">
        <v>1610.1</v>
      </c>
      <c r="JV442" t="n">
        <v>8729.3</v>
      </c>
      <c r="JW442" t="n">
        <v>2463.2</v>
      </c>
      <c r="JX442" t="n">
        <v>8284.9</v>
      </c>
      <c r="JY442" t="n">
        <v>46159.6</v>
      </c>
      <c r="JZ442" t="n">
        <v>21721</v>
      </c>
      <c r="KA442" t="n">
        <v>4868.5</v>
      </c>
      <c r="KB442" t="n">
        <v>18189.2</v>
      </c>
      <c r="KC442" t="n">
        <v>81.1</v>
      </c>
      <c r="KD442" t="n">
        <v>95.8</v>
      </c>
      <c r="KE442" t="n">
        <v>111.3</v>
      </c>
      <c r="KF442" t="n">
        <v>1092.8</v>
      </c>
      <c r="KG442" t="n">
        <v>6622.3</v>
      </c>
      <c r="KH442" t="n">
        <v>52337.3</v>
      </c>
      <c r="KI442" t="n">
        <v>39799.5</v>
      </c>
      <c r="KJ442" t="n">
        <v>20779.9</v>
      </c>
      <c r="KK442" t="n">
        <v>29307.8</v>
      </c>
      <c r="KL442" t="n">
        <v>13091.6</v>
      </c>
      <c r="KM442" t="n">
        <v>23139.4</v>
      </c>
      <c r="KN442" t="n">
        <v>50318.7</v>
      </c>
      <c r="KO442" t="n">
        <v>18549.1</v>
      </c>
      <c r="KP442" t="n">
        <v>3576.3</v>
      </c>
      <c r="KQ442" t="n">
        <v>781.6</v>
      </c>
      <c r="KR442" t="n">
        <v>15282.1</v>
      </c>
      <c r="KS442" t="n">
        <v>2312.6</v>
      </c>
      <c r="KT442" t="n">
        <v>40</v>
      </c>
      <c r="KU442" t="n">
        <v>3382.7</v>
      </c>
      <c r="KV442" t="n">
        <v>41.6</v>
      </c>
      <c r="KW442" t="n">
        <v>9120.2</v>
      </c>
      <c r="KX442" t="n">
        <v>43661.7</v>
      </c>
      <c r="KY442" t="n">
        <v>26276.7</v>
      </c>
      <c r="KZ442" t="n">
        <v>26505.2</v>
      </c>
      <c r="LA442" t="n">
        <v>4775.3</v>
      </c>
      <c r="LB442" t="n">
        <v>20779.9</v>
      </c>
      <c r="LC442" t="n">
        <v>52505.2</v>
      </c>
      <c r="LD442" t="n">
        <v>4839</v>
      </c>
      <c r="LE442" t="n">
        <v>80.4708549971398</v>
      </c>
      <c r="LF442" t="n">
        <v>37871.8902180837</v>
      </c>
      <c r="LG442" t="n">
        <v>0.200650628732573</v>
      </c>
      <c r="LH442" s="23" t="n">
        <v>0.40031850992747</v>
      </c>
      <c r="LI442" s="23" t="n">
        <v>0.00692412885803805</v>
      </c>
      <c r="LJ442" s="23" t="n">
        <v>0.585556267202133</v>
      </c>
      <c r="LK442" s="23" t="n">
        <v>0.00720109401235957</v>
      </c>
      <c r="LL442" s="23" t="n">
        <v>0.172790293642328</v>
      </c>
      <c r="LM442" s="23" t="n">
        <v>0.827209706357672</v>
      </c>
      <c r="LN442" s="23" t="n">
        <v>0.497835432222031</v>
      </c>
      <c r="LO442" s="23" t="n">
        <v>0.502164567777969</v>
      </c>
      <c r="LP442" t="n">
        <v>48</v>
      </c>
      <c r="LQ442" t="n">
        <v>331</v>
      </c>
      <c r="LR442" t="n">
        <v>1</v>
      </c>
      <c r="LS442" t="n">
        <v>4169.5</v>
      </c>
      <c r="LT442" t="n">
        <v>63.8491712637259</v>
      </c>
      <c r="LU442" t="n">
        <v>45.8569570169672</v>
      </c>
      <c r="LV442" t="n">
        <v>60.7995012246106</v>
      </c>
      <c r="LW442" t="n">
        <v>60.2950075379264</v>
      </c>
      <c r="LX442" t="n">
        <v>58.0491122511198</v>
      </c>
      <c r="LY442" t="n">
        <v>49.6540102319941</v>
      </c>
      <c r="LZ442" t="n">
        <v>53.1052491421411</v>
      </c>
      <c r="MA442" t="n">
        <v>46.0753222921023</v>
      </c>
      <c r="MB442" t="n">
        <v>28.3879598154108</v>
      </c>
      <c r="MC442" t="n">
        <v>62.8026393515466</v>
      </c>
      <c r="MD442" t="n">
        <v>29.9651067992115</v>
      </c>
      <c r="ME442" t="n">
        <v>20.0474733437333</v>
      </c>
      <c r="MF442" t="n">
        <v>38.8085526556588</v>
      </c>
      <c r="MG442" t="n">
        <v>22.7573001477714</v>
      </c>
      <c r="MH442" t="n">
        <v>16.317456968687</v>
      </c>
      <c r="MI442" t="n">
        <v>21.7060672840474</v>
      </c>
      <c r="MJ442" t="n">
        <v>21.4836892393058</v>
      </c>
      <c r="MK442" t="n">
        <v>20.6895953951536</v>
      </c>
      <c r="ML442" t="n">
        <v>17.6510305466883</v>
      </c>
      <c r="MM442" t="n">
        <v>18.987806732179</v>
      </c>
      <c r="MN442" t="n">
        <v>16.4154742468151</v>
      </c>
      <c r="MO442" t="n">
        <v>10.1580649298523</v>
      </c>
      <c r="MP442" t="n">
        <v>22.3697088969952</v>
      </c>
      <c r="MQ442" t="n">
        <v>10.6646493100316</v>
      </c>
      <c r="MR442" t="n">
        <v>7.05205143246425</v>
      </c>
      <c r="MS442" t="n">
        <v>13.8395651907703</v>
      </c>
      <c r="MT442" t="n">
        <v>53.9687643752532</v>
      </c>
      <c r="MU442" t="n">
        <v>32.1019279412847</v>
      </c>
      <c r="MV442" t="n">
        <v>58.698981783336</v>
      </c>
      <c r="MW442" t="n">
        <v>57.0181049543434</v>
      </c>
      <c r="MX442" t="n">
        <v>60.6086044411313</v>
      </c>
      <c r="MY442" t="n">
        <v>49.0362887883994</v>
      </c>
      <c r="MZ442" t="n">
        <v>40.5724617598273</v>
      </c>
      <c r="NA442" t="n">
        <v>40.3904137531265</v>
      </c>
      <c r="NB442" t="n">
        <v>20.9991382165005</v>
      </c>
      <c r="NC442" t="n">
        <v>53.0608446108897</v>
      </c>
      <c r="ND442" t="n">
        <v>23.239754164104</v>
      </c>
      <c r="NE442" t="n">
        <v>23.1050585397482</v>
      </c>
      <c r="NF442" t="n">
        <v>49.1176137884486</v>
      </c>
      <c r="NG442" t="n">
        <v>19.2462323824031</v>
      </c>
      <c r="NH442" t="n">
        <v>11.4163993117874</v>
      </c>
      <c r="NI442" t="n">
        <v>20.9647357538483</v>
      </c>
      <c r="NJ442" t="n">
        <v>20.3160974328218</v>
      </c>
      <c r="NK442" t="n">
        <v>21.6105019989169</v>
      </c>
      <c r="NL442" t="n">
        <v>17.4140359998037</v>
      </c>
      <c r="NM442" t="n">
        <v>14.5386867339257</v>
      </c>
      <c r="NN442" t="n">
        <v>14.3842534805248</v>
      </c>
      <c r="NO442" t="n">
        <v>7.52403867984465</v>
      </c>
      <c r="NP442" t="n">
        <v>18.8727717420182</v>
      </c>
      <c r="NQ442" t="n">
        <v>8.26950182926255</v>
      </c>
      <c r="NR442" t="n">
        <v>8.12445479215724</v>
      </c>
      <c r="NS442" t="n">
        <v>17.5131553740029</v>
      </c>
      <c r="NT442" s="21" t="n">
        <v>0.045</v>
      </c>
      <c r="NU442" s="21" t="n">
        <v>0.738548315663173</v>
      </c>
      <c r="NV442" t="n">
        <v>1</v>
      </c>
      <c r="NW442" t="n">
        <v>1</v>
      </c>
      <c r="NX442" t="n">
        <v>1</v>
      </c>
      <c r="NY442" s="23" t="n">
        <v>0.0921623001150362</v>
      </c>
      <c r="NZ442" t="n">
        <v>0.229803800788262</v>
      </c>
      <c r="OA442" t="n">
        <v>0.0710729808202517</v>
      </c>
      <c r="OB442" t="n">
        <v>0.368632337480897</v>
      </c>
      <c r="OC442" t="n">
        <v>0.0155329927045015</v>
      </c>
      <c r="OD442" t="n">
        <v>0.303706176828893</v>
      </c>
    </row>
    <row r="443">
      <c r="A443" s="1" t="s">
        <v>1390</v>
      </c>
      <c r="B443" s="1" t="s">
        <v>1391</v>
      </c>
      <c r="C443" s="1"/>
      <c r="D443" t="n">
        <v>445</v>
      </c>
      <c r="E443" s="24" t="n">
        <v>45539</v>
      </c>
      <c r="F443" t="n">
        <v>-117.71662</v>
      </c>
      <c r="G443" t="n">
        <v>33.65203</v>
      </c>
      <c r="H443" t="s">
        <v>436</v>
      </c>
      <c r="I443" t="s">
        <v>437</v>
      </c>
      <c r="J443" t="n">
        <v>1.94450470287053</v>
      </c>
      <c r="K443" t="n">
        <v>1.74792920071682</v>
      </c>
      <c r="L443" t="n">
        <v>1.63295744134687</v>
      </c>
      <c r="M443" t="n">
        <v>4.26801012295721</v>
      </c>
      <c r="N443" t="n">
        <v>1.26549309495808</v>
      </c>
      <c r="O443" t="n">
        <v>2.52141549086299</v>
      </c>
      <c r="P443" t="n">
        <v>0.972873894340552</v>
      </c>
      <c r="Q443" t="n">
        <v>0.716271513072985</v>
      </c>
      <c r="R443" t="n">
        <v>0.484380982200492</v>
      </c>
      <c r="S443" t="n">
        <v>2.19038344673295</v>
      </c>
      <c r="T443" t="n">
        <v>3.23011598319014</v>
      </c>
      <c r="U443" t="n">
        <v>0.661000436732469</v>
      </c>
      <c r="V443" t="n">
        <v>3.35921486690687</v>
      </c>
      <c r="W443" t="n">
        <v>0.52238232108823</v>
      </c>
      <c r="X443" t="n">
        <v>0.167198983760593</v>
      </c>
      <c r="Y443" t="n">
        <v>0.862461969761908</v>
      </c>
      <c r="Z443" t="n">
        <v>0.885849218553993</v>
      </c>
      <c r="AA443" t="n">
        <v>0.242823391151752</v>
      </c>
      <c r="AB443" t="n">
        <v>1.35635074052861</v>
      </c>
      <c r="AC443" t="n">
        <v>1.04624558315392</v>
      </c>
      <c r="AD443" t="n">
        <v>1.58484008424288</v>
      </c>
      <c r="AE443" t="n">
        <v>1.63310797828225</v>
      </c>
      <c r="AF443" t="n">
        <v>2.12278213163944</v>
      </c>
      <c r="AG443" t="n">
        <v>1.24223890891628</v>
      </c>
      <c r="AH443" t="n">
        <v>11.132887515886</v>
      </c>
      <c r="AI443" t="n">
        <v>0.899301024859563</v>
      </c>
      <c r="AJ443" t="n">
        <v>2.40168937167732</v>
      </c>
      <c r="AK443" t="n">
        <v>8.90188535418094</v>
      </c>
      <c r="AL443" t="n">
        <v>0.00950103623515239</v>
      </c>
      <c r="AM443" t="n">
        <v>0.12889611385201</v>
      </c>
      <c r="AN443" t="n">
        <v>0.276752726744455</v>
      </c>
      <c r="AO443" t="n">
        <v>1.5211792567362</v>
      </c>
      <c r="AP443" t="n">
        <v>1.65460363683455</v>
      </c>
      <c r="AQ443" t="n">
        <v>1.78715925030117</v>
      </c>
      <c r="AR443" t="n">
        <v>2.41300424858697</v>
      </c>
      <c r="AS443" t="n">
        <v>1.12169285797163</v>
      </c>
      <c r="AT443" t="n">
        <v>1.85112681748376</v>
      </c>
      <c r="AU443" t="n">
        <v>1.07549027321465</v>
      </c>
      <c r="AV443" t="n">
        <v>0.704562539763688</v>
      </c>
      <c r="AW443" t="n">
        <v>0.529915933644565</v>
      </c>
      <c r="AX443" t="n">
        <v>1.39870012542409</v>
      </c>
      <c r="AY443" t="n">
        <v>1.53112992893474</v>
      </c>
      <c r="AZ443" t="n">
        <v>1.57948355599376</v>
      </c>
      <c r="BA443" t="n">
        <v>1.18547664013334</v>
      </c>
      <c r="BB443" t="n">
        <v>0.918859925854175</v>
      </c>
      <c r="BC443" t="n">
        <v>0.0783909718527031</v>
      </c>
      <c r="BD443" t="n">
        <v>0.784511213710704</v>
      </c>
      <c r="BE443" t="n">
        <v>0.753925232030565</v>
      </c>
      <c r="BF443" t="n">
        <v>0.379711924628593</v>
      </c>
      <c r="BG443" t="n">
        <v>1.26713934512984</v>
      </c>
      <c r="BH443" t="n">
        <v>0.978930480364578</v>
      </c>
      <c r="BI443" t="n">
        <v>1.50664814681159</v>
      </c>
      <c r="BJ443" t="n">
        <v>1.46792234913499</v>
      </c>
      <c r="BK443" t="n">
        <v>2.13598024508881</v>
      </c>
      <c r="BL443" t="n">
        <v>1.21934776391919</v>
      </c>
      <c r="BM443" t="n">
        <v>4.64713454668985</v>
      </c>
      <c r="BN443" t="n">
        <v>0.707792308965774</v>
      </c>
      <c r="BO443" t="n">
        <v>1.79115564872223</v>
      </c>
      <c r="BP443" t="n">
        <v>2.90035974150685</v>
      </c>
      <c r="BQ443" t="n">
        <v>0.0522866192237096</v>
      </c>
      <c r="BR443" t="n">
        <v>0.348399470627609</v>
      </c>
      <c r="BS443" t="n">
        <v>1.63933375475978</v>
      </c>
      <c r="BT443" s="23" t="n">
        <v>0.677095793942758</v>
      </c>
      <c r="BU443" s="23" t="n">
        <v>0.252523641155184</v>
      </c>
      <c r="BV443" s="23" t="n">
        <v>0.501625655388096</v>
      </c>
      <c r="BW443" s="23" t="n">
        <v>0.206198360913955</v>
      </c>
      <c r="BX443" s="23" t="n">
        <v>0.0734766296412664</v>
      </c>
      <c r="BY443" s="23" t="n">
        <v>0.291502720542046</v>
      </c>
      <c r="BZ443" s="23" t="n">
        <v>0.189814839290557</v>
      </c>
      <c r="CA443" s="23" t="n">
        <v>0.0396627066909682</v>
      </c>
      <c r="CB443" s="23" t="n">
        <v>0.0836887063835394</v>
      </c>
      <c r="CC443" s="23" t="n">
        <v>0.85256593249742</v>
      </c>
      <c r="CD443" s="23" t="n">
        <v>0.569562353147851</v>
      </c>
      <c r="CE443" s="23" t="n">
        <v>0.0823909176749599</v>
      </c>
      <c r="CF443" s="23" t="n">
        <v>0.166654955093436</v>
      </c>
      <c r="CG443" s="23" t="n">
        <v>0.00329827181097521</v>
      </c>
      <c r="CH443" s="23" t="n">
        <v>0.000252530797777729</v>
      </c>
      <c r="CI443" s="23" t="n">
        <v>0.00301719405344869</v>
      </c>
      <c r="CJ443" s="23" t="n">
        <v>0.0273875139989899</v>
      </c>
      <c r="CK443" s="23" t="n">
        <v>0.147436263422561</v>
      </c>
      <c r="CL443" s="22" t="n">
        <v>88</v>
      </c>
      <c r="CM443" s="22" t="n">
        <v>89</v>
      </c>
      <c r="CN443" s="22" t="n">
        <v>80</v>
      </c>
      <c r="CO443" s="22" t="n">
        <v>93</v>
      </c>
      <c r="CP443" s="22" t="n">
        <v>71</v>
      </c>
      <c r="CQ443" s="22" t="n">
        <v>91</v>
      </c>
      <c r="CR443" s="22" t="n">
        <v>46</v>
      </c>
      <c r="CS443" s="22" t="n">
        <v>41</v>
      </c>
      <c r="CT443" s="22" t="n">
        <v>20</v>
      </c>
      <c r="CU443" s="22" t="n">
        <v>86</v>
      </c>
      <c r="CV443" s="22" t="n">
        <v>90</v>
      </c>
      <c r="CW443" s="22" t="n">
        <v>67</v>
      </c>
      <c r="CX443" s="22" t="n">
        <v>91</v>
      </c>
      <c r="CY443" s="22" t="n">
        <v>86</v>
      </c>
      <c r="CZ443" s="22" t="n">
        <v>0</v>
      </c>
      <c r="DA443" s="22" t="n">
        <v>88</v>
      </c>
      <c r="DB443" s="22" t="n">
        <v>63</v>
      </c>
      <c r="DC443" s="22" t="n">
        <v>13</v>
      </c>
      <c r="DD443" s="23" t="n">
        <v>0.348209902986201</v>
      </c>
      <c r="DE443" s="23" t="n">
        <v>0.144470177082473</v>
      </c>
      <c r="DF443" s="23" t="n">
        <v>0.307188443915815</v>
      </c>
      <c r="DG443" s="23" t="n">
        <v>0.0483125285492727</v>
      </c>
      <c r="DH443" s="23" t="n">
        <v>0.0580616598652403</v>
      </c>
      <c r="DI443" s="23" t="n">
        <v>0.115610743885085</v>
      </c>
      <c r="DJ443" s="23" t="n">
        <v>0.19510734165523</v>
      </c>
      <c r="DK443" s="23" t="n">
        <v>0.0553738435314915</v>
      </c>
      <c r="DL443" s="23" t="n">
        <v>0.172774550320597</v>
      </c>
      <c r="DM443" s="23" t="n">
        <v>0.389231362101946</v>
      </c>
      <c r="DN443" s="23" t="n">
        <v>0.176328762221516</v>
      </c>
      <c r="DO443" s="23" t="n">
        <v>0.12464578402133</v>
      </c>
      <c r="DP443" s="23" t="n">
        <v>0.0496112817120539</v>
      </c>
      <c r="DQ443" s="23" t="n">
        <v>0.00631390396999697</v>
      </c>
      <c r="DR443" s="23" t="n">
        <v>0.00151036084130344</v>
      </c>
      <c r="DS443" s="23" t="n">
        <v>0.00349835025686016</v>
      </c>
      <c r="DT443" s="23" t="n">
        <v>0.030916676817411</v>
      </c>
      <c r="DU443" s="23" t="n">
        <v>0.607174880159797</v>
      </c>
      <c r="DV443" s="23" t="n">
        <v>0.371988256766762</v>
      </c>
      <c r="DW443" s="23" t="n">
        <v>0.0521632006628409</v>
      </c>
      <c r="DX443" s="23" t="n">
        <v>0.140580547478937</v>
      </c>
      <c r="DY443" s="23" t="n">
        <v>0.00358952623590492</v>
      </c>
      <c r="DZ443" s="23" t="n">
        <v>0.00322142705734323</v>
      </c>
      <c r="EA443" s="23" t="n">
        <v>0.00384595401661309</v>
      </c>
      <c r="EB443" s="23" t="n">
        <v>0.0363265650696242</v>
      </c>
      <c r="EC443" s="23" t="n">
        <v>0.388284522712244</v>
      </c>
      <c r="ED443" s="22" t="n">
        <v>84</v>
      </c>
      <c r="EE443" s="22" t="n">
        <v>85</v>
      </c>
      <c r="EF443" s="22" t="n">
        <v>84</v>
      </c>
      <c r="EG443" s="22" t="n">
        <v>87</v>
      </c>
      <c r="EH443" s="22" t="n">
        <v>65</v>
      </c>
      <c r="EI443" s="22" t="n">
        <v>81</v>
      </c>
      <c r="EJ443" s="22" t="n">
        <v>66</v>
      </c>
      <c r="EK443" s="22" t="n">
        <v>38</v>
      </c>
      <c r="EL443" s="22" t="n">
        <v>25</v>
      </c>
      <c r="EM443" s="22" t="n">
        <v>73</v>
      </c>
      <c r="EN443" s="22" t="n">
        <v>74</v>
      </c>
      <c r="EO443" s="22" t="n">
        <v>80</v>
      </c>
      <c r="EP443" s="22" t="n">
        <v>70</v>
      </c>
      <c r="EQ443" s="22" t="n">
        <v>86</v>
      </c>
      <c r="ER443" s="22" t="n">
        <v>0</v>
      </c>
      <c r="ES443" s="22" t="n">
        <v>84</v>
      </c>
      <c r="ET443" s="22" t="n">
        <v>54</v>
      </c>
      <c r="EU443" s="22" t="n">
        <v>26</v>
      </c>
      <c r="EV443" s="23" t="n">
        <v>0.445112429021361</v>
      </c>
      <c r="EW443" s="23" t="n">
        <v>0.152618811861366</v>
      </c>
      <c r="EX443" s="23" t="n">
        <v>0.280683243702855</v>
      </c>
      <c r="EY443" s="23" t="n">
        <v>0.0854529622294295</v>
      </c>
      <c r="EZ443" s="23" t="n">
        <v>0.0655051239018628</v>
      </c>
      <c r="FA443" s="23" t="n">
        <v>0.157473122742766</v>
      </c>
      <c r="FB443" s="23" t="n">
        <v>0.176491451404018</v>
      </c>
      <c r="FC443" s="23" t="n">
        <v>0.0562940895271996</v>
      </c>
      <c r="FD443" s="23" t="n">
        <v>0.157928269504862</v>
      </c>
      <c r="FE443" s="23" t="n">
        <v>0.609541614389229</v>
      </c>
      <c r="FF443" t="n">
        <v>10.9618825533335</v>
      </c>
      <c r="FG443" t="n">
        <v>64.4754566550866</v>
      </c>
      <c r="FH443" t="n">
        <v>40</v>
      </c>
      <c r="FI443" t="n">
        <v>0.5</v>
      </c>
      <c r="FJ443" t="n">
        <v>0.554538236978556</v>
      </c>
      <c r="FK443" s="23" t="n">
        <v>0.376548747566032</v>
      </c>
      <c r="FL443" t="n">
        <v>2361.1723782739</v>
      </c>
      <c r="FM443" t="n">
        <v>0.121031935596507</v>
      </c>
      <c r="FN443" t="n">
        <v>1.02344851957467</v>
      </c>
      <c r="FO443" t="n">
        <v>17.2091421667621</v>
      </c>
      <c r="FP443" t="n">
        <v>0.207247360882299</v>
      </c>
      <c r="FQ443" t="n">
        <v>0.508589358108816</v>
      </c>
      <c r="FR443" t="n">
        <v>1276.3151037424</v>
      </c>
      <c r="FS443" s="22" t="n">
        <v>98</v>
      </c>
      <c r="FT443" s="22" t="n">
        <v>72</v>
      </c>
      <c r="FU443" s="22" t="n">
        <v>94</v>
      </c>
      <c r="FV443" s="22" t="n">
        <v>92</v>
      </c>
      <c r="FW443" s="22" t="n">
        <v>93</v>
      </c>
      <c r="FX443" s="22" t="n">
        <v>64</v>
      </c>
      <c r="FY443" s="22" t="n">
        <v>98</v>
      </c>
      <c r="FZ443" s="22" t="n">
        <v>72</v>
      </c>
      <c r="GA443" s="22" t="n">
        <v>88</v>
      </c>
      <c r="GB443" s="22" t="n">
        <v>98</v>
      </c>
      <c r="GC443" s="22" t="n">
        <v>85</v>
      </c>
      <c r="GD443" s="22" t="n">
        <v>39</v>
      </c>
      <c r="GE443" s="22" t="n">
        <v>64</v>
      </c>
      <c r="GF443" t="n">
        <v>8.08189373573191</v>
      </c>
      <c r="GG443" t="n">
        <v>61.6255472837694</v>
      </c>
      <c r="GH443" t="n">
        <v>25.2391395180474</v>
      </c>
      <c r="GI443" t="n">
        <v>0.306164691281415</v>
      </c>
      <c r="GJ443" t="n">
        <v>0.261231818712494</v>
      </c>
      <c r="GK443" s="23" t="n">
        <v>0.303121038041331</v>
      </c>
      <c r="GL443" t="n">
        <v>212.089844158098</v>
      </c>
      <c r="GM443" t="n">
        <v>0.134584451980812</v>
      </c>
      <c r="GN443" t="n">
        <v>0.426136923302407</v>
      </c>
      <c r="GO443" t="n">
        <v>1.9332019546488</v>
      </c>
      <c r="GP443" t="n">
        <v>21.813132352397</v>
      </c>
      <c r="GQ443" t="n">
        <v>3.94573073547232</v>
      </c>
      <c r="GR443" t="n">
        <v>4611.7525877926</v>
      </c>
      <c r="GS443" s="22" t="n">
        <v>88</v>
      </c>
      <c r="GT443" s="22" t="n">
        <v>51</v>
      </c>
      <c r="GU443" s="22" t="n">
        <v>91</v>
      </c>
      <c r="GV443" s="22" t="n">
        <v>87</v>
      </c>
      <c r="GW443" s="22" t="n">
        <v>97</v>
      </c>
      <c r="GX443" s="22" t="n">
        <v>62</v>
      </c>
      <c r="GY443" s="22" t="n">
        <v>95</v>
      </c>
      <c r="GZ443" s="22" t="n">
        <v>64</v>
      </c>
      <c r="HA443" s="22" t="n">
        <v>84</v>
      </c>
      <c r="HB443" s="22" t="n">
        <v>95</v>
      </c>
      <c r="HC443" s="22" t="n">
        <v>71</v>
      </c>
      <c r="HD443" s="22" t="n">
        <v>75</v>
      </c>
      <c r="HE443" s="22" t="n">
        <v>79</v>
      </c>
      <c r="HF443" t="n">
        <v>8.65088957695514</v>
      </c>
      <c r="HG443" t="n">
        <v>65.8631618366549</v>
      </c>
      <c r="HH443" t="n">
        <v>26.5489989050524</v>
      </c>
      <c r="HI443" t="n">
        <v>0.340617472235257</v>
      </c>
      <c r="HJ443" t="n">
        <v>0.259617680572462</v>
      </c>
      <c r="HK443" s="23" t="n">
        <v>0.308811611181161</v>
      </c>
      <c r="HL443" t="n">
        <v>508.092105909815</v>
      </c>
      <c r="HM443" t="n">
        <v>0.170999224014399</v>
      </c>
      <c r="HN443" t="n">
        <v>0.571390052173729</v>
      </c>
      <c r="HO443" t="n">
        <v>5.93345091661674</v>
      </c>
      <c r="HP443" t="n">
        <v>3.96367873768211</v>
      </c>
      <c r="HQ443" t="n">
        <v>1.45978797612017</v>
      </c>
      <c r="HR443" t="n">
        <v>778.557203520419</v>
      </c>
      <c r="HS443" s="22" t="n">
        <v>97</v>
      </c>
      <c r="HT443" s="22" t="n">
        <v>91</v>
      </c>
      <c r="HU443" s="22" t="n">
        <v>98</v>
      </c>
      <c r="HV443" s="22" t="n">
        <v>98</v>
      </c>
      <c r="HW443" s="22" t="n">
        <v>96</v>
      </c>
      <c r="HX443" s="22" t="n">
        <v>90</v>
      </c>
      <c r="HY443" s="22" t="n">
        <v>96</v>
      </c>
      <c r="HZ443" s="22" t="n">
        <v>91</v>
      </c>
      <c r="IA443" s="22" t="n">
        <v>93</v>
      </c>
      <c r="IB443" s="22" t="n">
        <v>97</v>
      </c>
      <c r="IC443" s="22" t="n">
        <v>95</v>
      </c>
      <c r="ID443" s="22" t="n">
        <v>34</v>
      </c>
      <c r="IE443" s="22" t="n">
        <v>89</v>
      </c>
      <c r="IF443" s="22" t="n">
        <v>98</v>
      </c>
      <c r="IG443" s="22" t="n">
        <v>94</v>
      </c>
      <c r="IH443" s="22" t="n">
        <v>99</v>
      </c>
      <c r="II443" s="22" t="n">
        <v>98</v>
      </c>
      <c r="IJ443" s="22" t="n">
        <v>97</v>
      </c>
      <c r="IK443" s="22" t="n">
        <v>93</v>
      </c>
      <c r="IL443" s="22" t="n">
        <v>97</v>
      </c>
      <c r="IM443" s="22" t="n">
        <v>93</v>
      </c>
      <c r="IN443" s="22" t="n">
        <v>94</v>
      </c>
      <c r="IO443" s="22" t="n">
        <v>97</v>
      </c>
      <c r="IP443" s="22" t="n">
        <v>96</v>
      </c>
      <c r="IQ443" s="22" t="n">
        <v>26</v>
      </c>
      <c r="IR443" s="22" t="n">
        <v>91</v>
      </c>
      <c r="IS443" s="22" t="n">
        <v>92</v>
      </c>
      <c r="IT443" s="22" t="n">
        <v>73</v>
      </c>
      <c r="IU443" s="22" t="n">
        <v>96</v>
      </c>
      <c r="IV443" s="22" t="n">
        <v>95</v>
      </c>
      <c r="IW443" s="22" t="n">
        <v>95</v>
      </c>
      <c r="IX443" s="22" t="n">
        <v>85</v>
      </c>
      <c r="IY443" s="22" t="n">
        <v>94</v>
      </c>
      <c r="IZ443" s="22" t="n">
        <v>81</v>
      </c>
      <c r="JA443" s="22" t="n">
        <v>88</v>
      </c>
      <c r="JB443" s="22" t="n">
        <v>96</v>
      </c>
      <c r="JC443" s="22" t="n">
        <v>88</v>
      </c>
      <c r="JD443" s="22" t="n">
        <v>0</v>
      </c>
      <c r="JE443" s="22" t="n">
        <v>90</v>
      </c>
      <c r="JF443" s="22" t="n">
        <v>94</v>
      </c>
      <c r="JG443" s="22" t="n">
        <v>80</v>
      </c>
      <c r="JH443" s="22" t="n">
        <v>97</v>
      </c>
      <c r="JI443" s="22" t="n">
        <v>96</v>
      </c>
      <c r="JJ443" s="22" t="n">
        <v>96</v>
      </c>
      <c r="JK443" s="22" t="n">
        <v>91</v>
      </c>
      <c r="JL443" s="22" t="n">
        <v>95</v>
      </c>
      <c r="JM443" s="22" t="n">
        <v>88</v>
      </c>
      <c r="JN443" s="22" t="n">
        <v>91</v>
      </c>
      <c r="JO443" s="22" t="n">
        <v>96</v>
      </c>
      <c r="JP443" s="22" t="n">
        <v>92</v>
      </c>
      <c r="JQ443" s="22" t="n">
        <v>0</v>
      </c>
      <c r="JR443" s="22" t="n">
        <v>93</v>
      </c>
      <c r="JS443" t="n">
        <v>22263.2</v>
      </c>
      <c r="JT443" t="n">
        <v>4320</v>
      </c>
      <c r="JU443" t="n">
        <v>1987.8</v>
      </c>
      <c r="JV443" t="n">
        <v>9327.3</v>
      </c>
      <c r="JW443" t="n">
        <v>1806.2</v>
      </c>
      <c r="JX443" t="n">
        <v>3811.1</v>
      </c>
      <c r="JY443" t="n">
        <v>38825</v>
      </c>
      <c r="JZ443" t="n">
        <v>25937.3</v>
      </c>
      <c r="KA443" t="n">
        <v>3752</v>
      </c>
      <c r="KB443" t="n">
        <v>7589.3</v>
      </c>
      <c r="KC443" t="n">
        <v>150.2</v>
      </c>
      <c r="KD443" t="n">
        <v>11.5</v>
      </c>
      <c r="KE443" t="n">
        <v>137.4</v>
      </c>
      <c r="KF443" t="n">
        <v>1247.2</v>
      </c>
      <c r="KG443" t="n">
        <v>6714.1</v>
      </c>
      <c r="KH443" t="n">
        <v>44382.1</v>
      </c>
      <c r="KI443" t="n">
        <v>31997.3</v>
      </c>
      <c r="KJ443" t="n">
        <v>20950.7</v>
      </c>
      <c r="KK443" t="n">
        <v>27053.5</v>
      </c>
      <c r="KL443" t="n">
        <v>9108.3</v>
      </c>
      <c r="KM443" t="n">
        <v>24188.9</v>
      </c>
      <c r="KN443" t="n">
        <v>43732.8</v>
      </c>
      <c r="KO443" t="n">
        <v>21506.1</v>
      </c>
      <c r="KP443" t="n">
        <v>3144.4</v>
      </c>
      <c r="KQ443" t="n">
        <v>1323</v>
      </c>
      <c r="KR443" t="n">
        <v>5714.9</v>
      </c>
      <c r="KS443" t="n">
        <v>2476.9</v>
      </c>
      <c r="KT443" t="n">
        <v>56.4</v>
      </c>
      <c r="KU443" t="n">
        <v>1771.6</v>
      </c>
      <c r="KV443" t="n">
        <v>15.1</v>
      </c>
      <c r="KW443" t="n">
        <v>7547</v>
      </c>
      <c r="KX443" t="n">
        <v>37992.1</v>
      </c>
      <c r="KY443" t="n">
        <v>23755.6</v>
      </c>
      <c r="KZ443" t="n">
        <v>21783.4</v>
      </c>
      <c r="LA443" t="n">
        <v>1767.4</v>
      </c>
      <c r="LB443" t="n">
        <v>20950.7</v>
      </c>
      <c r="LC443" t="n">
        <v>45534.4</v>
      </c>
      <c r="LD443" t="n">
        <v>5028</v>
      </c>
      <c r="LE443" t="n">
        <v>78.993053177335</v>
      </c>
      <c r="LF443" t="n">
        <v>39095.6128114137</v>
      </c>
      <c r="LG443" t="n">
        <v>0.262936321936737</v>
      </c>
      <c r="LH443" s="23" t="n">
        <v>0.573356481481482</v>
      </c>
      <c r="LI443" s="23" t="n">
        <v>0.0130555555555556</v>
      </c>
      <c r="LJ443" s="23" t="n">
        <v>0.410092592592593</v>
      </c>
      <c r="LK443" s="23" t="n">
        <v>0.00349537037037037</v>
      </c>
      <c r="LL443" s="23" t="n">
        <v>0.16572608094161</v>
      </c>
      <c r="LM443" s="23" t="n">
        <v>0.83427611497837</v>
      </c>
      <c r="LN443" s="23" t="n">
        <v>0.521653966929445</v>
      </c>
      <c r="LO443" s="23" t="n">
        <v>0.478346033070555</v>
      </c>
      <c r="LP443" t="n">
        <v>39</v>
      </c>
      <c r="LQ443" t="n">
        <v>436</v>
      </c>
      <c r="LR443" t="n">
        <v>1</v>
      </c>
      <c r="LS443" t="n">
        <v>5508.7</v>
      </c>
      <c r="LT443" t="n">
        <v>66.6178514653538</v>
      </c>
      <c r="LU443" t="n">
        <v>48.6869469811535</v>
      </c>
      <c r="LV443" t="n">
        <v>63.8987554871761</v>
      </c>
      <c r="LW443" t="n">
        <v>62.5392074980873</v>
      </c>
      <c r="LX443" t="n">
        <v>63.0578516281083</v>
      </c>
      <c r="LY443" t="n">
        <v>46.4750229817958</v>
      </c>
      <c r="LZ443" t="n">
        <v>63.3310262836445</v>
      </c>
      <c r="MA443" t="n">
        <v>48.7348739592183</v>
      </c>
      <c r="MB443" t="n">
        <v>55.362788451197</v>
      </c>
      <c r="MC443" t="n">
        <v>66.6380752673967</v>
      </c>
      <c r="MD443" t="n">
        <v>57.8447203068629</v>
      </c>
      <c r="ME443" t="n">
        <v>5.57545872874268</v>
      </c>
      <c r="MF443" t="n">
        <v>43.3738277680189</v>
      </c>
      <c r="MG443" t="n">
        <v>26.5469312779053</v>
      </c>
      <c r="MH443" t="n">
        <v>19.3075109109853</v>
      </c>
      <c r="MI443" t="n">
        <v>25.4633830624806</v>
      </c>
      <c r="MJ443" t="n">
        <v>24.9216089547682</v>
      </c>
      <c r="MK443" t="n">
        <v>25.1092591824462</v>
      </c>
      <c r="ML443" t="n">
        <v>19.6524987624982</v>
      </c>
      <c r="MM443" t="n">
        <v>25.2245594143836</v>
      </c>
      <c r="MN443" t="n">
        <v>19.3322656351424</v>
      </c>
      <c r="MO443" t="n">
        <v>21.9770584381819</v>
      </c>
      <c r="MP443" t="n">
        <v>26.5342047370676</v>
      </c>
      <c r="MQ443" t="n">
        <v>23.0193051049028</v>
      </c>
      <c r="MR443" t="n">
        <v>2.20728207986307</v>
      </c>
      <c r="MS443" t="n">
        <v>17.2929423225441</v>
      </c>
      <c r="MT443" t="n">
        <v>59.7740097914947</v>
      </c>
      <c r="MU443" t="n">
        <v>34.0843250263464</v>
      </c>
      <c r="MV443" t="n">
        <v>61.8594335035428</v>
      </c>
      <c r="MW443" t="n">
        <v>59.1403375253651</v>
      </c>
      <c r="MX443" t="n">
        <v>65.9335125410419</v>
      </c>
      <c r="MY443" t="n">
        <v>46.2995966096819</v>
      </c>
      <c r="MZ443" t="n">
        <v>57.3524013643964</v>
      </c>
      <c r="NA443" t="n">
        <v>43.1622810344301</v>
      </c>
      <c r="NB443" t="n">
        <v>52.0628933241159</v>
      </c>
      <c r="NC443" t="n">
        <v>63.5959350135486</v>
      </c>
      <c r="ND443" t="n">
        <v>47.9382818075735</v>
      </c>
      <c r="NE443" t="n">
        <v>6.56870292446894</v>
      </c>
      <c r="NF443" t="n">
        <v>54.1695383620695</v>
      </c>
      <c r="NG443" t="n">
        <v>23.8245891204924</v>
      </c>
      <c r="NH443" t="n">
        <v>13.5087167536458</v>
      </c>
      <c r="NI443" t="n">
        <v>24.6507219009121</v>
      </c>
      <c r="NJ443" t="n">
        <v>23.5671736854874</v>
      </c>
      <c r="NK443" t="n">
        <v>26.2666156610558</v>
      </c>
      <c r="NL443" t="n">
        <v>19.5849259546254</v>
      </c>
      <c r="NM443" t="n">
        <v>22.8720176767228</v>
      </c>
      <c r="NN443" t="n">
        <v>17.0947299587691</v>
      </c>
      <c r="NO443" t="n">
        <v>20.6621948267682</v>
      </c>
      <c r="NP443" t="n">
        <v>25.2365772982494</v>
      </c>
      <c r="NQ443" t="n">
        <v>19.0436954277627</v>
      </c>
      <c r="NR443" t="n">
        <v>2.58884934167505</v>
      </c>
      <c r="NS443" t="n">
        <v>21.5961455033518</v>
      </c>
      <c r="NT443" s="21" t="n">
        <v>0.0328303351998329</v>
      </c>
      <c r="NU443" s="21" t="n">
        <v>0.781669464490731</v>
      </c>
      <c r="NV443" t="n">
        <v>2</v>
      </c>
      <c r="NW443" t="n">
        <v>1</v>
      </c>
      <c r="NX443" t="n">
        <v>1.63799828773357</v>
      </c>
      <c r="NY443" s="23" t="n">
        <v>0.110422010611757</v>
      </c>
      <c r="NZ443" t="n">
        <v>0.0843599497868806</v>
      </c>
      <c r="OA443" t="n">
        <v>0.0719002670764278</v>
      </c>
      <c r="OB443" t="n">
        <v>0.491761332455274</v>
      </c>
      <c r="OC443" t="n">
        <v>0.0302518933157721</v>
      </c>
      <c r="OD443" t="n">
        <v>0.130677660703179</v>
      </c>
    </row>
    <row r="444">
      <c r="A444" s="1" t="s">
        <v>1392</v>
      </c>
      <c r="B444" s="1" t="s">
        <v>1393</v>
      </c>
      <c r="C444" s="1"/>
      <c r="D444" t="n">
        <v>446</v>
      </c>
      <c r="E444" s="24" t="n">
        <v>11901.3</v>
      </c>
      <c r="F444" t="n">
        <v>-93.893127</v>
      </c>
      <c r="G444" t="n">
        <v>42.05931</v>
      </c>
      <c r="H444" t="s">
        <v>436</v>
      </c>
      <c r="I444" t="s">
        <v>437</v>
      </c>
      <c r="J444" t="n">
        <v>0.746890644519667</v>
      </c>
      <c r="K444" t="n">
        <v>0.584444202286416</v>
      </c>
      <c r="L444" t="n">
        <v>0.535307889365678</v>
      </c>
      <c r="M444" t="n">
        <v>0.530545114694453</v>
      </c>
      <c r="N444" t="n">
        <v>0.85041188156629</v>
      </c>
      <c r="O444" t="n">
        <v>0.41421084356965</v>
      </c>
      <c r="P444" t="n">
        <v>0.691095799564078</v>
      </c>
      <c r="Q444" t="n">
        <v>1.26961106002018</v>
      </c>
      <c r="R444" t="n">
        <v>1.02624119664874</v>
      </c>
      <c r="S444" t="n">
        <v>0.913875588719188</v>
      </c>
      <c r="T444" t="n">
        <v>0.5911248365994</v>
      </c>
      <c r="U444" t="n">
        <v>0.0891841849758421</v>
      </c>
      <c r="V444" t="n">
        <v>3.15612755657244</v>
      </c>
      <c r="W444" t="n">
        <v>3.22582081901097</v>
      </c>
      <c r="X444" t="n">
        <v>0</v>
      </c>
      <c r="Y444" t="n">
        <v>0.785398487873465</v>
      </c>
      <c r="Z444" t="n">
        <v>1.96250212693719</v>
      </c>
      <c r="AA444" t="n">
        <v>1.06112914230172</v>
      </c>
      <c r="AB444" t="n">
        <v>1.11111406880837</v>
      </c>
      <c r="AC444" t="n">
        <v>1.0131588521723</v>
      </c>
      <c r="AD444" t="n">
        <v>0.910571295383242</v>
      </c>
      <c r="AE444" t="n">
        <v>0.979864786969349</v>
      </c>
      <c r="AF444" t="n">
        <v>0.602809428534363</v>
      </c>
      <c r="AG444" t="n">
        <v>0.0932269792559824</v>
      </c>
      <c r="AH444" t="n">
        <v>3.43498293030561</v>
      </c>
      <c r="AI444" t="n">
        <v>0.19042781104025</v>
      </c>
      <c r="AJ444" t="n">
        <v>0.370767118205943</v>
      </c>
      <c r="AK444" t="n">
        <v>3.1207202210547</v>
      </c>
      <c r="AL444" t="n">
        <v>0.361977335233588</v>
      </c>
      <c r="AM444" t="n">
        <v>0.25709866398971</v>
      </c>
      <c r="AN444" t="n">
        <v>0.0034008796411149</v>
      </c>
      <c r="AO444" t="n">
        <v>0.584289949937599</v>
      </c>
      <c r="AP444" t="n">
        <v>0.553239514640179</v>
      </c>
      <c r="AQ444" t="n">
        <v>0.585857550243315</v>
      </c>
      <c r="AR444" t="n">
        <v>0.299954212605698</v>
      </c>
      <c r="AS444" t="n">
        <v>0.753778063023506</v>
      </c>
      <c r="AT444" t="n">
        <v>0.304097759136841</v>
      </c>
      <c r="AU444" t="n">
        <v>0.763990908394635</v>
      </c>
      <c r="AV444" t="n">
        <v>1.24885658110591</v>
      </c>
      <c r="AW444" t="n">
        <v>1.12271451987258</v>
      </c>
      <c r="AX444" t="n">
        <v>0.583568097389566</v>
      </c>
      <c r="AY444" t="n">
        <v>0.280203229160865</v>
      </c>
      <c r="AZ444" t="n">
        <v>0.213108714905526</v>
      </c>
      <c r="BA444" t="n">
        <v>1.11380654106324</v>
      </c>
      <c r="BB444" t="n">
        <v>5.67415350580871</v>
      </c>
      <c r="BC444" t="n">
        <v>0</v>
      </c>
      <c r="BD444" t="n">
        <v>0.714412858271605</v>
      </c>
      <c r="BE444" t="n">
        <v>1.67023895311075</v>
      </c>
      <c r="BF444" t="n">
        <v>1.65932691653691</v>
      </c>
      <c r="BG444" t="n">
        <v>1.03803264999559</v>
      </c>
      <c r="BH444" t="n">
        <v>0.947972538964353</v>
      </c>
      <c r="BI444" t="n">
        <v>0.865646047427166</v>
      </c>
      <c r="BJ444" t="n">
        <v>0.880753409480992</v>
      </c>
      <c r="BK444" t="n">
        <v>0.606557315379445</v>
      </c>
      <c r="BL444" t="n">
        <v>0.0915090550431186</v>
      </c>
      <c r="BM444" t="n">
        <v>1.43384434810242</v>
      </c>
      <c r="BN444" t="n">
        <v>0.149875666035769</v>
      </c>
      <c r="BO444" t="n">
        <v>0.276514367747414</v>
      </c>
      <c r="BP444" t="n">
        <v>1.01677464194732</v>
      </c>
      <c r="BQ444" t="n">
        <v>1.99205335360645</v>
      </c>
      <c r="BR444" t="n">
        <v>0.694924274721905</v>
      </c>
      <c r="BS444" t="n">
        <v>0.0201449751087834</v>
      </c>
      <c r="BT444" s="23" t="n">
        <v>0.260074718869494</v>
      </c>
      <c r="BU444" s="23" t="n">
        <v>0.0844347573991429</v>
      </c>
      <c r="BV444" s="23" t="n">
        <v>0.164440397550102</v>
      </c>
      <c r="BW444" s="23" t="n">
        <v>0.0256319760003529</v>
      </c>
      <c r="BX444" s="23" t="n">
        <v>0.0493763254128609</v>
      </c>
      <c r="BY444" s="23" t="n">
        <v>0.0478872237503557</v>
      </c>
      <c r="BZ444" s="23" t="n">
        <v>0.134837864282043</v>
      </c>
      <c r="CA444" s="23" t="n">
        <v>0.0703032441834085</v>
      </c>
      <c r="CB444" s="23" t="n">
        <v>0.177308361271458</v>
      </c>
      <c r="CC444" s="23" t="n">
        <v>0.355709040188887</v>
      </c>
      <c r="CD444" s="23" t="n">
        <v>0.104232310755968</v>
      </c>
      <c r="CE444" s="23" t="n">
        <v>0.0111164326586171</v>
      </c>
      <c r="CF444" s="23" t="n">
        <v>0.156579533328292</v>
      </c>
      <c r="CG444" s="23" t="n">
        <v>0.0203675228756522</v>
      </c>
      <c r="CH444" s="23" t="n">
        <v>0</v>
      </c>
      <c r="CI444" s="23" t="n">
        <v>0.00274759900178972</v>
      </c>
      <c r="CJ444" s="23" t="n">
        <v>0.0606740440119987</v>
      </c>
      <c r="CK444" s="23" t="n">
        <v>0.644290959811113</v>
      </c>
      <c r="CL444" s="22" t="n">
        <v>44</v>
      </c>
      <c r="CM444" s="22" t="n">
        <v>25</v>
      </c>
      <c r="CN444" s="22" t="n">
        <v>30</v>
      </c>
      <c r="CO444" s="22" t="n">
        <v>67</v>
      </c>
      <c r="CP444" s="22" t="n">
        <v>58</v>
      </c>
      <c r="CQ444" s="22" t="n">
        <v>35</v>
      </c>
      <c r="CR444" s="22" t="n">
        <v>5</v>
      </c>
      <c r="CS444" s="22" t="n">
        <v>69</v>
      </c>
      <c r="CT444" s="22" t="n">
        <v>59</v>
      </c>
      <c r="CU444" s="22" t="n">
        <v>55</v>
      </c>
      <c r="CV444" s="22" t="n">
        <v>58</v>
      </c>
      <c r="CW444" s="22" t="n">
        <v>42</v>
      </c>
      <c r="CX444" s="22" t="n">
        <v>90</v>
      </c>
      <c r="CY444" s="22" t="n">
        <v>94</v>
      </c>
      <c r="CZ444" s="22" t="n">
        <v>0</v>
      </c>
      <c r="DA444" s="22" t="n">
        <v>87</v>
      </c>
      <c r="DB444" s="22" t="n">
        <v>83</v>
      </c>
      <c r="DC444" s="22" t="n">
        <v>45</v>
      </c>
      <c r="DD444" s="23" t="n">
        <v>0.348209902986201</v>
      </c>
      <c r="DE444" s="23" t="n">
        <v>0.144470177082473</v>
      </c>
      <c r="DF444" s="23" t="n">
        <v>0.307188443915815</v>
      </c>
      <c r="DG444" s="23" t="n">
        <v>0.0483125285492727</v>
      </c>
      <c r="DH444" s="23" t="n">
        <v>0.0580616598652403</v>
      </c>
      <c r="DI444" s="23" t="n">
        <v>0.115610743885085</v>
      </c>
      <c r="DJ444" s="23" t="n">
        <v>0.19510734165523</v>
      </c>
      <c r="DK444" s="23" t="n">
        <v>0.0553738435314915</v>
      </c>
      <c r="DL444" s="23" t="n">
        <v>0.172774550320597</v>
      </c>
      <c r="DM444" s="23" t="n">
        <v>0.389231362101946</v>
      </c>
      <c r="DN444" s="23" t="n">
        <v>0.176328762221516</v>
      </c>
      <c r="DO444" s="23" t="n">
        <v>0.12464578402133</v>
      </c>
      <c r="DP444" s="23" t="n">
        <v>0.0496112817120539</v>
      </c>
      <c r="DQ444" s="23" t="n">
        <v>0.00631390396999697</v>
      </c>
      <c r="DR444" s="23" t="n">
        <v>0.00151036084130344</v>
      </c>
      <c r="DS444" s="23" t="n">
        <v>0.00349835025686016</v>
      </c>
      <c r="DT444" s="23" t="n">
        <v>0.030916676817411</v>
      </c>
      <c r="DU444" s="23" t="n">
        <v>0.607174880159797</v>
      </c>
      <c r="DV444" s="23" t="n">
        <v>0.371988256766762</v>
      </c>
      <c r="DW444" s="23" t="n">
        <v>0.0521632006628409</v>
      </c>
      <c r="DX444" s="23" t="n">
        <v>0.140580547478937</v>
      </c>
      <c r="DY444" s="23" t="n">
        <v>0.00358952623590492</v>
      </c>
      <c r="DZ444" s="23" t="n">
        <v>0.00322142705734323</v>
      </c>
      <c r="EA444" s="23" t="n">
        <v>0.00384595401661309</v>
      </c>
      <c r="EB444" s="23" t="n">
        <v>0.0363265650696242</v>
      </c>
      <c r="EC444" s="23" t="n">
        <v>0.388284522712244</v>
      </c>
      <c r="ED444" s="22" t="n">
        <v>21</v>
      </c>
      <c r="EE444" s="22" t="n">
        <v>24</v>
      </c>
      <c r="EF444" s="22" t="n">
        <v>35</v>
      </c>
      <c r="EG444" s="22" t="n">
        <v>38</v>
      </c>
      <c r="EH444" s="22" t="n">
        <v>48</v>
      </c>
      <c r="EI444" s="22" t="n">
        <v>30</v>
      </c>
      <c r="EJ444" s="22" t="n">
        <v>11</v>
      </c>
      <c r="EK444" s="22" t="n">
        <v>68</v>
      </c>
      <c r="EL444" s="22" t="n">
        <v>66</v>
      </c>
      <c r="EM444" s="22" t="n">
        <v>22</v>
      </c>
      <c r="EN444" s="22" t="n">
        <v>19</v>
      </c>
      <c r="EO444" s="22" t="n">
        <v>47</v>
      </c>
      <c r="EP444" s="22" t="n">
        <v>69</v>
      </c>
      <c r="EQ444" s="22" t="n">
        <v>95</v>
      </c>
      <c r="ER444" s="22" t="n">
        <v>0</v>
      </c>
      <c r="ES444" s="22" t="n">
        <v>84</v>
      </c>
      <c r="ET444" s="22" t="n">
        <v>79</v>
      </c>
      <c r="EU444" s="22" t="n">
        <v>77</v>
      </c>
      <c r="EV444" s="23" t="n">
        <v>0.445112429021361</v>
      </c>
      <c r="EW444" s="23" t="n">
        <v>0.152618811861366</v>
      </c>
      <c r="EX444" s="23" t="n">
        <v>0.280683243702855</v>
      </c>
      <c r="EY444" s="23" t="n">
        <v>0.0854529622294295</v>
      </c>
      <c r="EZ444" s="23" t="n">
        <v>0.0655051239018628</v>
      </c>
      <c r="FA444" s="23" t="n">
        <v>0.157473122742766</v>
      </c>
      <c r="FB444" s="23" t="n">
        <v>0.176491451404018</v>
      </c>
      <c r="FC444" s="23" t="n">
        <v>0.0562940895271996</v>
      </c>
      <c r="FD444" s="23" t="n">
        <v>0.157928269504862</v>
      </c>
      <c r="FE444" s="23" t="n">
        <v>0.609541614389229</v>
      </c>
      <c r="FF444" t="n">
        <v>8.979905832386</v>
      </c>
      <c r="FG444" t="n">
        <v>62.4364687505139</v>
      </c>
      <c r="FH444" t="n">
        <v>22.9820359653068</v>
      </c>
      <c r="FI444" t="n">
        <v>0.3</v>
      </c>
      <c r="FJ444" t="n">
        <v>0.157473003353071</v>
      </c>
      <c r="FK444" s="23" t="n">
        <v>0.028259058725531</v>
      </c>
      <c r="FL444" t="n">
        <v>728.524994374244</v>
      </c>
      <c r="FM444" t="n">
        <v>0.0256286225907578</v>
      </c>
      <c r="FN444" t="n">
        <v>0.157997559013981</v>
      </c>
      <c r="FO444" t="n">
        <v>6.03298243125498</v>
      </c>
      <c r="FP444" t="n">
        <v>7.89585952201823</v>
      </c>
      <c r="FQ444" t="n">
        <v>1.01444210055307</v>
      </c>
      <c r="FR444" t="n">
        <v>15.6840154856828</v>
      </c>
      <c r="FS444" s="22" t="n">
        <v>73</v>
      </c>
      <c r="FT444" s="22" t="n">
        <v>59</v>
      </c>
      <c r="FU444" s="22" t="n">
        <v>5</v>
      </c>
      <c r="FV444" s="22" t="n">
        <v>4</v>
      </c>
      <c r="FW444" s="22" t="n">
        <v>33</v>
      </c>
      <c r="FX444" s="22" t="n">
        <v>21</v>
      </c>
      <c r="FY444" s="22" t="n">
        <v>93</v>
      </c>
      <c r="FZ444" s="22" t="n">
        <v>24</v>
      </c>
      <c r="GA444" s="22" t="n">
        <v>47</v>
      </c>
      <c r="GB444" s="22" t="n">
        <v>91</v>
      </c>
      <c r="GC444" s="22" t="n">
        <v>96</v>
      </c>
      <c r="GD444" s="22" t="n">
        <v>48</v>
      </c>
      <c r="GE444" s="22" t="n">
        <v>10</v>
      </c>
      <c r="GF444" t="n">
        <v>8.08189373573191</v>
      </c>
      <c r="GG444" t="n">
        <v>61.6255472837694</v>
      </c>
      <c r="GH444" t="n">
        <v>25.2391395180474</v>
      </c>
      <c r="GI444" t="n">
        <v>0.306164691281415</v>
      </c>
      <c r="GJ444" t="n">
        <v>0.261231818712494</v>
      </c>
      <c r="GK444" s="23" t="n">
        <v>0.303121038041331</v>
      </c>
      <c r="GL444" t="n">
        <v>212.089844158098</v>
      </c>
      <c r="GM444" t="n">
        <v>0.134584451980812</v>
      </c>
      <c r="GN444" t="n">
        <v>0.426136923302407</v>
      </c>
      <c r="GO444" t="n">
        <v>1.9332019546488</v>
      </c>
      <c r="GP444" t="n">
        <v>21.813132352397</v>
      </c>
      <c r="GQ444" t="n">
        <v>3.94573073547232</v>
      </c>
      <c r="GR444" t="n">
        <v>4611.7525877926</v>
      </c>
      <c r="GS444" s="22" t="n">
        <v>56</v>
      </c>
      <c r="GT444" s="22" t="n">
        <v>42</v>
      </c>
      <c r="GU444" s="22" t="n">
        <v>3</v>
      </c>
      <c r="GV444" s="22" t="n">
        <v>2</v>
      </c>
      <c r="GW444" s="22" t="n">
        <v>26</v>
      </c>
      <c r="GX444" s="22" t="n">
        <v>21</v>
      </c>
      <c r="GY444" s="22" t="n">
        <v>82</v>
      </c>
      <c r="GZ444" s="22" t="n">
        <v>14</v>
      </c>
      <c r="HA444" s="22" t="n">
        <v>36</v>
      </c>
      <c r="HB444" s="22" t="n">
        <v>62</v>
      </c>
      <c r="HC444" s="22" t="n">
        <v>94</v>
      </c>
      <c r="HD444" s="22" t="n">
        <v>76</v>
      </c>
      <c r="HE444" s="22" t="n">
        <v>17</v>
      </c>
      <c r="HF444" t="n">
        <v>8.65088957695514</v>
      </c>
      <c r="HG444" t="n">
        <v>65.8631618366549</v>
      </c>
      <c r="HH444" t="n">
        <v>26.5489989050524</v>
      </c>
      <c r="HI444" t="n">
        <v>0.340617472235257</v>
      </c>
      <c r="HJ444" t="n">
        <v>0.259617680572462</v>
      </c>
      <c r="HK444" s="23" t="n">
        <v>0.308811611181161</v>
      </c>
      <c r="HL444" t="n">
        <v>508.092105909815</v>
      </c>
      <c r="HM444" t="n">
        <v>0.170999224014399</v>
      </c>
      <c r="HN444" t="n">
        <v>0.571390052173729</v>
      </c>
      <c r="HO444" t="n">
        <v>5.93345091661674</v>
      </c>
      <c r="HP444" t="n">
        <v>3.96367873768211</v>
      </c>
      <c r="HQ444" t="n">
        <v>1.45978797612017</v>
      </c>
      <c r="HR444" t="n">
        <v>778.557203520419</v>
      </c>
      <c r="HS444" s="22" t="n">
        <v>65</v>
      </c>
      <c r="HT444" s="22" t="n">
        <v>58</v>
      </c>
      <c r="HU444" s="22" t="n">
        <v>54</v>
      </c>
      <c r="HV444" s="22" t="n">
        <v>49</v>
      </c>
      <c r="HW444" s="22" t="n">
        <v>42</v>
      </c>
      <c r="HX444" s="22" t="n">
        <v>24</v>
      </c>
      <c r="HY444" s="22" t="n">
        <v>61</v>
      </c>
      <c r="HZ444" s="22" t="n">
        <v>31</v>
      </c>
      <c r="IA444" s="22" t="n">
        <v>50</v>
      </c>
      <c r="IB444" s="22" t="n">
        <v>68</v>
      </c>
      <c r="IC444" s="22" t="n">
        <v>72</v>
      </c>
      <c r="ID444" s="22" t="n">
        <v>44</v>
      </c>
      <c r="IE444" s="22" t="n">
        <v>14</v>
      </c>
      <c r="IF444" s="22" t="n">
        <v>53</v>
      </c>
      <c r="IG444" s="22" t="n">
        <v>45</v>
      </c>
      <c r="IH444" s="22" t="n">
        <v>48</v>
      </c>
      <c r="II444" s="22" t="n">
        <v>41</v>
      </c>
      <c r="IJ444" s="22" t="n">
        <v>28</v>
      </c>
      <c r="IK444" s="22" t="n">
        <v>17</v>
      </c>
      <c r="IL444" s="22" t="n">
        <v>49</v>
      </c>
      <c r="IM444" s="22" t="n">
        <v>18</v>
      </c>
      <c r="IN444" s="22" t="n">
        <v>39</v>
      </c>
      <c r="IO444" s="22" t="n">
        <v>63</v>
      </c>
      <c r="IP444" s="22" t="n">
        <v>63</v>
      </c>
      <c r="IQ444" s="22" t="n">
        <v>26</v>
      </c>
      <c r="IR444" s="22" t="n">
        <v>8</v>
      </c>
      <c r="IS444" s="22" t="n">
        <v>43</v>
      </c>
      <c r="IT444" s="22" t="n">
        <v>33</v>
      </c>
      <c r="IU444" s="22" t="n">
        <v>42</v>
      </c>
      <c r="IV444" s="22" t="n">
        <v>26</v>
      </c>
      <c r="IW444" s="22" t="n">
        <v>22</v>
      </c>
      <c r="IX444" s="22" t="n">
        <v>18</v>
      </c>
      <c r="IY444" s="22" t="n">
        <v>44</v>
      </c>
      <c r="IZ444" s="22" t="n">
        <v>14</v>
      </c>
      <c r="JA444" s="22" t="n">
        <v>30</v>
      </c>
      <c r="JB444" s="22" t="n">
        <v>42</v>
      </c>
      <c r="JC444" s="22" t="n">
        <v>60</v>
      </c>
      <c r="JD444" s="22" t="n">
        <v>0</v>
      </c>
      <c r="JE444" s="22" t="n">
        <v>15</v>
      </c>
      <c r="JF444" s="22" t="n">
        <v>43</v>
      </c>
      <c r="JG444" s="22" t="n">
        <v>33</v>
      </c>
      <c r="JH444" s="22" t="n">
        <v>40</v>
      </c>
      <c r="JI444" s="22" t="n">
        <v>27</v>
      </c>
      <c r="JJ444" s="22" t="n">
        <v>22</v>
      </c>
      <c r="JK444" s="22" t="n">
        <v>17</v>
      </c>
      <c r="JL444" s="22" t="n">
        <v>40</v>
      </c>
      <c r="JM444" s="22" t="n">
        <v>12</v>
      </c>
      <c r="JN444" s="22" t="n">
        <v>29</v>
      </c>
      <c r="JO444" s="22" t="n">
        <v>44</v>
      </c>
      <c r="JP444" s="22" t="n">
        <v>61</v>
      </c>
      <c r="JQ444" s="22" t="n">
        <v>0</v>
      </c>
      <c r="JR444" s="22" t="n">
        <v>14</v>
      </c>
      <c r="JS444" t="n">
        <v>1914.3</v>
      </c>
      <c r="JT444" t="n">
        <v>116.2</v>
      </c>
      <c r="JU444" t="n">
        <v>295.7</v>
      </c>
      <c r="JV444" t="n">
        <v>403.9</v>
      </c>
      <c r="JW444" t="n">
        <v>836.7</v>
      </c>
      <c r="JX444" t="n">
        <v>2110.2</v>
      </c>
      <c r="JY444" t="n">
        <v>4233.4</v>
      </c>
      <c r="JZ444" t="n">
        <v>1240.5</v>
      </c>
      <c r="KA444" t="n">
        <v>132.3</v>
      </c>
      <c r="KB444" t="n">
        <v>1863.5</v>
      </c>
      <c r="KC444" t="n">
        <v>242.4</v>
      </c>
      <c r="KD444" t="n">
        <v>0</v>
      </c>
      <c r="KE444" t="n">
        <v>32.7</v>
      </c>
      <c r="KF444" t="n">
        <v>722.1</v>
      </c>
      <c r="KG444" t="n">
        <v>7667.9</v>
      </c>
      <c r="KH444" t="n">
        <v>11641.3</v>
      </c>
      <c r="KI444" t="n">
        <v>8434.4</v>
      </c>
      <c r="KJ444" t="n">
        <v>4533.4</v>
      </c>
      <c r="KK444" t="n">
        <v>5988.7</v>
      </c>
      <c r="KL444" t="n">
        <v>135.7</v>
      </c>
      <c r="KM444" t="n">
        <v>4802</v>
      </c>
      <c r="KN444" t="n">
        <v>11064.6</v>
      </c>
      <c r="KO444" t="n">
        <v>543.5</v>
      </c>
      <c r="KP444" t="n">
        <v>95.4</v>
      </c>
      <c r="KQ444" t="n">
        <v>546.1</v>
      </c>
      <c r="KR444" t="n">
        <v>1211.9</v>
      </c>
      <c r="KS444" t="n">
        <v>4</v>
      </c>
      <c r="KT444" t="n">
        <v>22.7</v>
      </c>
      <c r="KU444" t="n">
        <v>82.4</v>
      </c>
      <c r="KV444" t="n">
        <v>7.1</v>
      </c>
      <c r="KW444" t="n">
        <v>2837.5</v>
      </c>
      <c r="KX444" t="n">
        <v>9063.8</v>
      </c>
      <c r="KY444" t="n">
        <v>5798.1</v>
      </c>
      <c r="KZ444" t="n">
        <v>6103.2</v>
      </c>
      <c r="LA444" t="n">
        <v>2788.3</v>
      </c>
      <c r="LB444" t="n">
        <v>4533.4</v>
      </c>
      <c r="LC444" t="n">
        <v>11758.4</v>
      </c>
      <c r="LD444" t="n">
        <v>1459.5</v>
      </c>
      <c r="LE444" t="n">
        <v>84.3533082297909</v>
      </c>
      <c r="LF444" t="n">
        <v>48213.7443914678</v>
      </c>
      <c r="LG444" t="n">
        <v>0.0339039131777474</v>
      </c>
      <c r="LH444" s="23" t="n">
        <v>0.0344234079173838</v>
      </c>
      <c r="LI444" s="23" t="n">
        <v>0.195352839931153</v>
      </c>
      <c r="LJ444" s="23" t="n">
        <v>0.709122203098107</v>
      </c>
      <c r="LK444" s="23" t="n">
        <v>0.0611015490533563</v>
      </c>
      <c r="LL444" s="23" t="n">
        <v>0.238419332341845</v>
      </c>
      <c r="LM444" s="23" t="n">
        <v>0.761580667658155</v>
      </c>
      <c r="LN444" s="23" t="n">
        <v>0.487182072546697</v>
      </c>
      <c r="LO444" s="23" t="n">
        <v>0.512817927453303</v>
      </c>
      <c r="LP444" t="n">
        <v>13</v>
      </c>
      <c r="LQ444" t="n">
        <v>68</v>
      </c>
      <c r="LR444" t="n">
        <v>1</v>
      </c>
      <c r="LS444" t="n">
        <v>153.7</v>
      </c>
      <c r="LT444" t="n">
        <v>18.9054017750256</v>
      </c>
      <c r="LU444" t="n">
        <v>15.6007220105146</v>
      </c>
      <c r="LV444" t="n">
        <v>4.87502401655045</v>
      </c>
      <c r="LW444" t="n">
        <v>8.05416945412319</v>
      </c>
      <c r="LX444" t="n">
        <v>8.80618120396205</v>
      </c>
      <c r="LY444" t="n">
        <v>4.11491049110629</v>
      </c>
      <c r="LZ444" t="n">
        <v>19.2087207944053</v>
      </c>
      <c r="MA444" t="n">
        <v>6.13422457782189</v>
      </c>
      <c r="MB444" t="n">
        <v>12.3748800282735</v>
      </c>
      <c r="MC444" t="n">
        <v>23.4379507916379</v>
      </c>
      <c r="MD444" t="n">
        <v>24.1133089285558</v>
      </c>
      <c r="ME444" t="n">
        <v>8.60996586418731</v>
      </c>
      <c r="MF444" t="n">
        <v>2.59978927043366</v>
      </c>
      <c r="MG444" t="n">
        <v>6.01971613789572</v>
      </c>
      <c r="MH444" t="n">
        <v>4.83797117148991</v>
      </c>
      <c r="MI444" t="n">
        <v>1.26441550143171</v>
      </c>
      <c r="MJ444" t="n">
        <v>2.55639163499188</v>
      </c>
      <c r="MK444" t="n">
        <v>2.72598608454878</v>
      </c>
      <c r="ML444" t="n">
        <v>1.18763550864024</v>
      </c>
      <c r="MM444" t="n">
        <v>5.37548777764416</v>
      </c>
      <c r="MN444" t="n">
        <v>1.95354149637912</v>
      </c>
      <c r="MO444" t="n">
        <v>3.84876313628082</v>
      </c>
      <c r="MP444" t="n">
        <v>7.43338817401033</v>
      </c>
      <c r="MQ444" t="n">
        <v>7.67917984447265</v>
      </c>
      <c r="MR444" t="n">
        <v>2.19326084247546</v>
      </c>
      <c r="MS444" t="n">
        <v>0.82531559447322</v>
      </c>
      <c r="MT444" t="n">
        <v>14.5495471284089</v>
      </c>
      <c r="MU444" t="n">
        <v>11.1088782085392</v>
      </c>
      <c r="MV444" t="n">
        <v>3.74672538468555</v>
      </c>
      <c r="MW444" t="n">
        <v>4.41680260387401</v>
      </c>
      <c r="MX444" t="n">
        <v>6.86568159173501</v>
      </c>
      <c r="MY444" t="n">
        <v>4.2178640223584</v>
      </c>
      <c r="MZ444" t="n">
        <v>16.3284372861515</v>
      </c>
      <c r="NA444" t="n">
        <v>3.73211097295934</v>
      </c>
      <c r="NB444" t="n">
        <v>9.51743825296408</v>
      </c>
      <c r="NC444" t="n">
        <v>15.4465374649394</v>
      </c>
      <c r="ND444" t="n">
        <v>23.4136256135651</v>
      </c>
      <c r="NE444" t="n">
        <v>11.2353019706194</v>
      </c>
      <c r="NF444" t="n">
        <v>4.37682430954372</v>
      </c>
      <c r="NG444" t="n">
        <v>4.6497976629693</v>
      </c>
      <c r="NH444" t="n">
        <v>3.44996250564942</v>
      </c>
      <c r="NI444" t="n">
        <v>0.954449686301565</v>
      </c>
      <c r="NJ444" t="n">
        <v>1.40189218693103</v>
      </c>
      <c r="NK444" t="n">
        <v>2.11658880723504</v>
      </c>
      <c r="NL444" t="n">
        <v>1.21156244474922</v>
      </c>
      <c r="NM444" t="n">
        <v>4.49538552708154</v>
      </c>
      <c r="NN444" t="n">
        <v>1.19600016876471</v>
      </c>
      <c r="NO444" t="n">
        <v>2.9303723877919</v>
      </c>
      <c r="NP444" t="n">
        <v>4.87578594203916</v>
      </c>
      <c r="NQ444" t="n">
        <v>7.46161771488085</v>
      </c>
      <c r="NR444" t="n">
        <v>2.86132866783397</v>
      </c>
      <c r="NS444" t="n">
        <v>1.39316390089653</v>
      </c>
      <c r="NT444" s="21" t="n">
        <v>0.123391531407833</v>
      </c>
      <c r="NU444" s="21" t="n">
        <v>0.689234115067787</v>
      </c>
      <c r="NV444" t="n">
        <v>2</v>
      </c>
      <c r="NW444" t="n">
        <v>1</v>
      </c>
      <c r="NX444" t="n">
        <v>2</v>
      </c>
      <c r="NY444" s="23" t="n">
        <v>0.124124030480337</v>
      </c>
      <c r="NZ444" t="n">
        <v>0.615057131512772</v>
      </c>
      <c r="OA444" t="n">
        <v>0.00862209207743615</v>
      </c>
      <c r="OB444" t="n">
        <v>0.0491206189107604</v>
      </c>
      <c r="OC444" t="n">
        <v>0.0493556025522839</v>
      </c>
      <c r="OD444" t="n">
        <v>0.109529490447011</v>
      </c>
    </row>
    <row r="445">
      <c r="A445" s="1" t="s">
        <v>1394</v>
      </c>
      <c r="B445" s="1" t="s">
        <v>1395</v>
      </c>
      <c r="C445" s="1"/>
      <c r="D445" t="n">
        <v>447</v>
      </c>
      <c r="E445" s="24" t="n">
        <v>7142.1</v>
      </c>
      <c r="F445" t="n">
        <v>-118.3223</v>
      </c>
      <c r="G445" t="n">
        <v>34.05415</v>
      </c>
      <c r="H445" t="s">
        <v>456</v>
      </c>
      <c r="I445" t="s">
        <v>457</v>
      </c>
      <c r="J445" t="n">
        <v>0.360039413208812</v>
      </c>
      <c r="K445" t="n">
        <v>0.608115023499605</v>
      </c>
      <c r="L445" t="n">
        <v>0.38915745075347</v>
      </c>
      <c r="M445" t="n">
        <v>0.0940431381979458</v>
      </c>
      <c r="N445" t="n">
        <v>1.22477220281974</v>
      </c>
      <c r="O445" t="n">
        <v>0.425609960219493</v>
      </c>
      <c r="P445" t="n">
        <v>0.998767649190727</v>
      </c>
      <c r="Q445" t="n">
        <v>0.710771899802208</v>
      </c>
      <c r="R445" t="n">
        <v>0.794263657299417</v>
      </c>
      <c r="S445" t="n">
        <v>0.337058930312334</v>
      </c>
      <c r="T445" t="n">
        <v>0.505892824530957</v>
      </c>
      <c r="U445" t="n">
        <v>0.111431544942469</v>
      </c>
      <c r="V445" t="n">
        <v>0.2246501401418</v>
      </c>
      <c r="W445" t="n">
        <v>0</v>
      </c>
      <c r="X445" t="n">
        <v>0</v>
      </c>
      <c r="Y445" t="n">
        <v>0.0240138633286318</v>
      </c>
      <c r="Z445" t="n">
        <v>0.546170922361855</v>
      </c>
      <c r="AA445" t="n">
        <v>1.43087621104005</v>
      </c>
      <c r="AB445" t="n">
        <v>0.931980838410375</v>
      </c>
      <c r="AC445" t="n">
        <v>1.03789069787753</v>
      </c>
      <c r="AD445" t="n">
        <v>0.79242004212144</v>
      </c>
      <c r="AE445" t="n">
        <v>0.979864786969349</v>
      </c>
      <c r="AF445" t="n">
        <v>1.23585362107049</v>
      </c>
      <c r="AG445" t="n">
        <v>1.60741224446036</v>
      </c>
      <c r="AH445" t="n">
        <v>0.328126900347862</v>
      </c>
      <c r="AI445" t="n">
        <v>0.558455434657114</v>
      </c>
      <c r="AJ445" t="n">
        <v>0.190693894807192</v>
      </c>
      <c r="AK445" t="n">
        <v>0.195485803333848</v>
      </c>
      <c r="AL445" t="n">
        <v>0.0000863150732080449</v>
      </c>
      <c r="AM445" t="n">
        <v>0.829968579799786</v>
      </c>
      <c r="AN445" t="n">
        <v>0.0678339467989869</v>
      </c>
      <c r="AO445" t="n">
        <v>0.377325147815147</v>
      </c>
      <c r="AP445" t="n">
        <v>0.708399586981252</v>
      </c>
      <c r="AQ445" t="n">
        <v>0.550305857441301</v>
      </c>
      <c r="AR445" t="n">
        <v>0.0672187929450583</v>
      </c>
      <c r="AS445" t="n">
        <v>1.12766742652864</v>
      </c>
      <c r="AT445" t="n">
        <v>0.514261799886148</v>
      </c>
      <c r="AU445" t="n">
        <v>1.07837947048164</v>
      </c>
      <c r="AV445" t="n">
        <v>0.728393128361956</v>
      </c>
      <c r="AW445" t="n">
        <v>0.804658555607518</v>
      </c>
      <c r="AX445" t="n">
        <v>0.293313101829894</v>
      </c>
      <c r="AY445" t="n">
        <v>0.439352884672152</v>
      </c>
      <c r="AZ445" t="n">
        <v>0.108594759560324</v>
      </c>
      <c r="BA445" t="n">
        <v>0.122535864420297</v>
      </c>
      <c r="BB445" t="n">
        <v>0</v>
      </c>
      <c r="BC445" t="n">
        <v>0</v>
      </c>
      <c r="BD445" t="n">
        <v>0.0152147993082059</v>
      </c>
      <c r="BE445" t="n">
        <v>0.702364437289691</v>
      </c>
      <c r="BF445" t="n">
        <v>1.58722018836946</v>
      </c>
      <c r="BG445" t="n">
        <v>0.936059278759784</v>
      </c>
      <c r="BH445" t="n">
        <v>1.0002997520648</v>
      </c>
      <c r="BI445" t="n">
        <v>0.738777111472286</v>
      </c>
      <c r="BJ445" t="n">
        <v>0.907184804551294</v>
      </c>
      <c r="BK445" t="n">
        <v>0.780651432812139</v>
      </c>
      <c r="BL445" t="n">
        <v>1.11609741548624</v>
      </c>
      <c r="BM445" t="n">
        <v>0.33397711824014</v>
      </c>
      <c r="BN445" t="n">
        <v>0.166911555980776</v>
      </c>
      <c r="BO445" t="n">
        <v>0.272845501284105</v>
      </c>
      <c r="BP445" t="n">
        <v>0.135991866440211</v>
      </c>
      <c r="BQ445" t="n">
        <v>0.0420376400885373</v>
      </c>
      <c r="BR445" t="n">
        <v>0.216534789533458</v>
      </c>
      <c r="BS445" t="n">
        <v>0.285162543779519</v>
      </c>
      <c r="BT445" s="23" t="n">
        <v>0.125369289144649</v>
      </c>
      <c r="BU445" s="23" t="n">
        <v>0.0878544851314999</v>
      </c>
      <c r="BV445" s="23" t="n">
        <v>0.119544671735204</v>
      </c>
      <c r="BW445" s="23" t="n">
        <v>0.00454346179905145</v>
      </c>
      <c r="BX445" s="23" t="n">
        <v>0.0711123070525208</v>
      </c>
      <c r="BY445" s="23" t="n">
        <v>0.0492050841058769</v>
      </c>
      <c r="BZ445" s="23" t="n">
        <v>0.194866900964847</v>
      </c>
      <c r="CA445" s="23" t="n">
        <v>0.0393581719662284</v>
      </c>
      <c r="CB445" s="23" t="n">
        <v>0.1372285462259</v>
      </c>
      <c r="CC445" s="23" t="n">
        <v>0.131193906554095</v>
      </c>
      <c r="CD445" s="23" t="n">
        <v>0.08920345556629</v>
      </c>
      <c r="CE445" s="23" t="n">
        <v>0.0138894722840621</v>
      </c>
      <c r="CF445" s="23" t="n">
        <v>0.0111451813892273</v>
      </c>
      <c r="CG445" s="23" t="n">
        <v>0</v>
      </c>
      <c r="CH445" s="23" t="n">
        <v>0</v>
      </c>
      <c r="CI445" s="23" t="n">
        <v>0.000084008904943924</v>
      </c>
      <c r="CJ445" s="23" t="n">
        <v>0.0168857898937287</v>
      </c>
      <c r="CK445" s="23" t="n">
        <v>0.868792091961748</v>
      </c>
      <c r="CL445" s="22" t="n">
        <v>15</v>
      </c>
      <c r="CM445" s="22" t="n">
        <v>27</v>
      </c>
      <c r="CN445" s="22" t="n">
        <v>21</v>
      </c>
      <c r="CO445" s="22" t="n">
        <v>57</v>
      </c>
      <c r="CP445" s="22" t="n">
        <v>70</v>
      </c>
      <c r="CQ445" s="22" t="n">
        <v>35</v>
      </c>
      <c r="CR445" s="22" t="n">
        <v>50</v>
      </c>
      <c r="CS445" s="22" t="n">
        <v>41</v>
      </c>
      <c r="CT445" s="22" t="n">
        <v>42</v>
      </c>
      <c r="CU445" s="22" t="n">
        <v>28</v>
      </c>
      <c r="CV445" s="22" t="n">
        <v>55</v>
      </c>
      <c r="CW445" s="22" t="n">
        <v>44</v>
      </c>
      <c r="CX445" s="22" t="n">
        <v>56</v>
      </c>
      <c r="CY445" s="22" t="n">
        <v>0</v>
      </c>
      <c r="CZ445" s="22" t="n">
        <v>0</v>
      </c>
      <c r="DA445" s="22" t="n">
        <v>0</v>
      </c>
      <c r="DB445" s="22" t="n">
        <v>52</v>
      </c>
      <c r="DC445" s="22" t="n">
        <v>72</v>
      </c>
      <c r="DD445" s="23" t="n">
        <v>0.348209902986201</v>
      </c>
      <c r="DE445" s="23" t="n">
        <v>0.144470177082473</v>
      </c>
      <c r="DF445" s="23" t="n">
        <v>0.307188443915815</v>
      </c>
      <c r="DG445" s="23" t="n">
        <v>0.0483125285492727</v>
      </c>
      <c r="DH445" s="23" t="n">
        <v>0.0580616598652403</v>
      </c>
      <c r="DI445" s="23" t="n">
        <v>0.115610743885085</v>
      </c>
      <c r="DJ445" s="23" t="n">
        <v>0.19510734165523</v>
      </c>
      <c r="DK445" s="23" t="n">
        <v>0.0553738435314915</v>
      </c>
      <c r="DL445" s="23" t="n">
        <v>0.172774550320597</v>
      </c>
      <c r="DM445" s="23" t="n">
        <v>0.389231362101946</v>
      </c>
      <c r="DN445" s="23" t="n">
        <v>0.176328762221516</v>
      </c>
      <c r="DO445" s="23" t="n">
        <v>0.12464578402133</v>
      </c>
      <c r="DP445" s="23" t="n">
        <v>0.0496112817120539</v>
      </c>
      <c r="DQ445" s="23" t="n">
        <v>0.00631390396999697</v>
      </c>
      <c r="DR445" s="23" t="n">
        <v>0.00151036084130344</v>
      </c>
      <c r="DS445" s="23" t="n">
        <v>0.00349835025686016</v>
      </c>
      <c r="DT445" s="23" t="n">
        <v>0.030916676817411</v>
      </c>
      <c r="DU445" s="23" t="n">
        <v>0.607174880159797</v>
      </c>
      <c r="DV445" s="23" t="n">
        <v>0.203033731377123</v>
      </c>
      <c r="DW445" s="23" t="n">
        <v>0.127901865065105</v>
      </c>
      <c r="DX445" s="23" t="n">
        <v>0.0909544437618633</v>
      </c>
      <c r="DY445" s="23" t="n">
        <v>0.000966856626287379</v>
      </c>
      <c r="DZ445" s="23" t="n">
        <v>0.000213138957823953</v>
      </c>
      <c r="EA445" s="23" t="n">
        <v>0.00552152566998467</v>
      </c>
      <c r="EB445" s="23" t="n">
        <v>0.0240413508959654</v>
      </c>
      <c r="EC445" s="23" t="n">
        <v>0.547367087646643</v>
      </c>
      <c r="ED445" s="22" t="n">
        <v>19</v>
      </c>
      <c r="EE445" s="22" t="n">
        <v>41</v>
      </c>
      <c r="EF445" s="22" t="n">
        <v>40</v>
      </c>
      <c r="EG445" s="22" t="n">
        <v>41</v>
      </c>
      <c r="EH445" s="22" t="n">
        <v>66</v>
      </c>
      <c r="EI445" s="22" t="n">
        <v>43</v>
      </c>
      <c r="EJ445" s="22" t="n">
        <v>67</v>
      </c>
      <c r="EK445" s="22" t="n">
        <v>43</v>
      </c>
      <c r="EL445" s="22" t="n">
        <v>45</v>
      </c>
      <c r="EM445" s="22" t="n">
        <v>18</v>
      </c>
      <c r="EN445" s="22" t="n">
        <v>42</v>
      </c>
      <c r="EO445" s="22" t="n">
        <v>39</v>
      </c>
      <c r="EP445" s="22" t="n">
        <v>36</v>
      </c>
      <c r="EQ445" s="22" t="n">
        <v>0</v>
      </c>
      <c r="ER445" s="22" t="n">
        <v>0</v>
      </c>
      <c r="ES445" s="22" t="n">
        <v>0</v>
      </c>
      <c r="ET445" s="22" t="n">
        <v>59</v>
      </c>
      <c r="EU445" s="22" t="n">
        <v>82</v>
      </c>
      <c r="EV445" s="23" t="n">
        <v>0.332257973979694</v>
      </c>
      <c r="EW445" s="23" t="n">
        <v>0.124018261368389</v>
      </c>
      <c r="EX445" s="23" t="n">
        <v>0.217233144293681</v>
      </c>
      <c r="EY445" s="23" t="n">
        <v>0.0675921360677375</v>
      </c>
      <c r="EZ445" s="23" t="n">
        <v>0.063061418091529</v>
      </c>
      <c r="FA445" s="23" t="n">
        <v>0.0956810016158509</v>
      </c>
      <c r="FB445" s="23" t="n">
        <v>0.180703459495397</v>
      </c>
      <c r="FC445" s="23" t="n">
        <v>0.0540342439181694</v>
      </c>
      <c r="FD445" s="23" t="n">
        <v>0.170542580165934</v>
      </c>
      <c r="FE445" s="23" t="n">
        <v>0.447282803719351</v>
      </c>
      <c r="FF445" t="n">
        <v>7.53217009977098</v>
      </c>
      <c r="FG445" t="n">
        <v>63.960582277436</v>
      </c>
      <c r="FH445" t="n">
        <v>20</v>
      </c>
      <c r="FI445" t="n">
        <v>0.3</v>
      </c>
      <c r="FJ445" t="n">
        <v>0.322844289094667</v>
      </c>
      <c r="FK445" s="23" t="n">
        <v>0.48724046810117</v>
      </c>
      <c r="FL445" t="n">
        <v>69.5923831588578</v>
      </c>
      <c r="FM445" t="n">
        <v>0.0751594186290341</v>
      </c>
      <c r="FN445" t="n">
        <v>0.0812617096256895</v>
      </c>
      <c r="FO445" t="n">
        <v>0.377913537111086</v>
      </c>
      <c r="FP445" t="n">
        <v>0.00188280211589392</v>
      </c>
      <c r="FQ445" t="n">
        <v>3.27483253479232</v>
      </c>
      <c r="FR445" t="n">
        <v>312.833379690414</v>
      </c>
      <c r="FS445" s="22" t="n">
        <v>33</v>
      </c>
      <c r="FT445" s="22" t="n">
        <v>69</v>
      </c>
      <c r="FU445" s="22" t="n">
        <v>5</v>
      </c>
      <c r="FV445" s="22" t="n">
        <v>31</v>
      </c>
      <c r="FW445" s="22" t="n">
        <v>73</v>
      </c>
      <c r="FX445" s="22" t="n">
        <v>72</v>
      </c>
      <c r="FY445" s="22" t="n">
        <v>47</v>
      </c>
      <c r="FZ445" s="22" t="n">
        <v>57</v>
      </c>
      <c r="GA445" s="22" t="n">
        <v>22</v>
      </c>
      <c r="GB445" s="22" t="n">
        <v>46</v>
      </c>
      <c r="GC445" s="22" t="n">
        <v>54</v>
      </c>
      <c r="GD445" s="22" t="n">
        <v>68</v>
      </c>
      <c r="GE445" s="22" t="n">
        <v>39</v>
      </c>
      <c r="GF445" t="n">
        <v>8.08189373573191</v>
      </c>
      <c r="GG445" t="n">
        <v>61.6255472837694</v>
      </c>
      <c r="GH445" t="n">
        <v>25.2391395180474</v>
      </c>
      <c r="GI445" t="n">
        <v>0.306164691281415</v>
      </c>
      <c r="GJ445" t="n">
        <v>0.261231818712494</v>
      </c>
      <c r="GK445" s="23" t="n">
        <v>0.303121038041331</v>
      </c>
      <c r="GL445" t="n">
        <v>212.089844158098</v>
      </c>
      <c r="GM445" t="n">
        <v>0.134584451980812</v>
      </c>
      <c r="GN445" t="n">
        <v>0.426136923302407</v>
      </c>
      <c r="GO445" t="n">
        <v>1.9332019546488</v>
      </c>
      <c r="GP445" t="n">
        <v>21.813132352397</v>
      </c>
      <c r="GQ445" t="n">
        <v>3.94573073547232</v>
      </c>
      <c r="GR445" t="n">
        <v>4611.7525877926</v>
      </c>
      <c r="GS445" s="22" t="n">
        <v>21</v>
      </c>
      <c r="GT445" s="22" t="n">
        <v>56</v>
      </c>
      <c r="GU445" s="22" t="n">
        <v>1</v>
      </c>
      <c r="GV445" s="22" t="n">
        <v>12</v>
      </c>
      <c r="GW445" s="22" t="n">
        <v>43</v>
      </c>
      <c r="GX445" s="22" t="n">
        <v>54</v>
      </c>
      <c r="GY445" s="22" t="n">
        <v>35</v>
      </c>
      <c r="GZ445" s="22" t="n">
        <v>7</v>
      </c>
      <c r="HA445" s="22" t="n">
        <v>18</v>
      </c>
      <c r="HB445" s="22" t="n">
        <v>28</v>
      </c>
      <c r="HC445" s="22" t="n">
        <v>48</v>
      </c>
      <c r="HD445" s="22" t="n">
        <v>33</v>
      </c>
      <c r="HE445" s="22" t="n">
        <v>17</v>
      </c>
      <c r="HF445" t="n">
        <v>8.0466806650863</v>
      </c>
      <c r="HG445" t="n">
        <v>63.9414157060519</v>
      </c>
      <c r="HH445" t="n">
        <v>27.0717645273858</v>
      </c>
      <c r="HI445" t="n">
        <v>0.330693369746624</v>
      </c>
      <c r="HJ445" t="n">
        <v>0.413557543770445</v>
      </c>
      <c r="HK445" s="23" t="n">
        <v>0.436557294498257</v>
      </c>
      <c r="HL445" t="n">
        <v>208.37470400837</v>
      </c>
      <c r="HM445" t="n">
        <v>0.450294877352233</v>
      </c>
      <c r="HN445" t="n">
        <v>0.297830491040695</v>
      </c>
      <c r="HO445" t="n">
        <v>2.77894220443865</v>
      </c>
      <c r="HP445" t="n">
        <v>0.0447884827009429</v>
      </c>
      <c r="HQ445" t="n">
        <v>15.1238170173404</v>
      </c>
      <c r="HR445" t="n">
        <v>1097.03531026252</v>
      </c>
      <c r="HS445" s="22" t="n">
        <v>22</v>
      </c>
      <c r="HT445" s="22" t="n">
        <v>41</v>
      </c>
      <c r="HU445" s="22" t="n">
        <v>14</v>
      </c>
      <c r="HV445" s="22" t="n">
        <v>37</v>
      </c>
      <c r="HW445" s="22" t="n">
        <v>42</v>
      </c>
      <c r="HX445" s="22" t="n">
        <v>41</v>
      </c>
      <c r="HY445" s="22" t="n">
        <v>31</v>
      </c>
      <c r="HZ445" s="22" t="n">
        <v>36</v>
      </c>
      <c r="IA445" s="22" t="n">
        <v>16</v>
      </c>
      <c r="IB445" s="22" t="n">
        <v>29</v>
      </c>
      <c r="IC445" s="22" t="n">
        <v>17</v>
      </c>
      <c r="ID445" s="22" t="n">
        <v>41</v>
      </c>
      <c r="IE445" s="22" t="n">
        <v>25</v>
      </c>
      <c r="IF445" s="22" t="n">
        <v>29</v>
      </c>
      <c r="IG445" s="22" t="n">
        <v>56</v>
      </c>
      <c r="IH445" s="22" t="n">
        <v>19</v>
      </c>
      <c r="II445" s="22" t="n">
        <v>43</v>
      </c>
      <c r="IJ445" s="22" t="n">
        <v>59</v>
      </c>
      <c r="IK445" s="22" t="n">
        <v>53</v>
      </c>
      <c r="IL445" s="22" t="n">
        <v>40</v>
      </c>
      <c r="IM445" s="22" t="n">
        <v>49</v>
      </c>
      <c r="IN445" s="22" t="n">
        <v>21</v>
      </c>
      <c r="IO445" s="22" t="n">
        <v>38</v>
      </c>
      <c r="IP445" s="22" t="n">
        <v>23</v>
      </c>
      <c r="IQ445" s="22" t="n">
        <v>51</v>
      </c>
      <c r="IR445" s="22" t="n">
        <v>33</v>
      </c>
      <c r="IS445" s="22" t="n">
        <v>19</v>
      </c>
      <c r="IT445" s="22" t="n">
        <v>31</v>
      </c>
      <c r="IU445" s="22" t="n">
        <v>12</v>
      </c>
      <c r="IV445" s="22" t="n">
        <v>23</v>
      </c>
      <c r="IW445" s="22" t="n">
        <v>31</v>
      </c>
      <c r="IX445" s="22" t="n">
        <v>36</v>
      </c>
      <c r="IY445" s="22" t="n">
        <v>27</v>
      </c>
      <c r="IZ445" s="22" t="n">
        <v>7</v>
      </c>
      <c r="JA445" s="22" t="n">
        <v>16</v>
      </c>
      <c r="JB445" s="22" t="n">
        <v>21</v>
      </c>
      <c r="JC445" s="22" t="n">
        <v>18</v>
      </c>
      <c r="JD445" s="22" t="n">
        <v>25</v>
      </c>
      <c r="JE445" s="22" t="n">
        <v>15</v>
      </c>
      <c r="JF445" s="22" t="n">
        <v>25</v>
      </c>
      <c r="JG445" s="22" t="n">
        <v>49</v>
      </c>
      <c r="JH445" s="22" t="n">
        <v>16</v>
      </c>
      <c r="JI445" s="22" t="n">
        <v>37</v>
      </c>
      <c r="JJ445" s="22" t="n">
        <v>46</v>
      </c>
      <c r="JK445" s="22" t="n">
        <v>51</v>
      </c>
      <c r="JL445" s="22" t="n">
        <v>36</v>
      </c>
      <c r="JM445" s="22" t="n">
        <v>8</v>
      </c>
      <c r="JN445" s="22" t="n">
        <v>22</v>
      </c>
      <c r="JO445" s="22" t="n">
        <v>29</v>
      </c>
      <c r="JP445" s="22" t="n">
        <v>27</v>
      </c>
      <c r="JQ445" s="22" t="n">
        <v>33</v>
      </c>
      <c r="JR445" s="22" t="n">
        <v>19</v>
      </c>
      <c r="JS445" t="n">
        <v>853.8</v>
      </c>
      <c r="JT445" t="n">
        <v>11.4</v>
      </c>
      <c r="JU445" t="n">
        <v>290.7</v>
      </c>
      <c r="JV445" t="n">
        <v>234.6</v>
      </c>
      <c r="JW445" t="n">
        <v>281.1</v>
      </c>
      <c r="JX445" t="n">
        <v>980.1</v>
      </c>
      <c r="JY445" t="n">
        <v>937</v>
      </c>
      <c r="JZ445" t="n">
        <v>637.1</v>
      </c>
      <c r="KA445" t="n">
        <v>99.2</v>
      </c>
      <c r="KB445" t="n">
        <v>79.6</v>
      </c>
      <c r="KC445" t="n">
        <v>0</v>
      </c>
      <c r="KD445" t="n">
        <v>0</v>
      </c>
      <c r="KE445" t="n">
        <v>0.6</v>
      </c>
      <c r="KF445" t="n">
        <v>120.6</v>
      </c>
      <c r="KG445" t="n">
        <v>6205</v>
      </c>
      <c r="KH445" t="n">
        <v>7142.1</v>
      </c>
      <c r="KI445" t="n">
        <v>4767.8</v>
      </c>
      <c r="KJ445" t="n">
        <v>2509.1</v>
      </c>
      <c r="KK445" t="n">
        <v>4087.9</v>
      </c>
      <c r="KL445" t="n">
        <v>1290.7</v>
      </c>
      <c r="KM445" t="n">
        <v>2649</v>
      </c>
      <c r="KN445" t="n">
        <v>6860.9</v>
      </c>
      <c r="KO445" t="n">
        <v>257.9</v>
      </c>
      <c r="KP445" t="n">
        <v>0</v>
      </c>
      <c r="KQ445" t="n">
        <v>121.3</v>
      </c>
      <c r="KR445" t="n">
        <v>42.4</v>
      </c>
      <c r="KS445" t="n">
        <v>0</v>
      </c>
      <c r="KT445" t="n">
        <v>7.8</v>
      </c>
      <c r="KU445" t="n">
        <v>3.5</v>
      </c>
      <c r="KV445" t="n">
        <v>0</v>
      </c>
      <c r="KW445" t="n">
        <v>1579.5</v>
      </c>
      <c r="KX445" t="n">
        <v>5562.6</v>
      </c>
      <c r="KY445" t="n">
        <v>3407.2</v>
      </c>
      <c r="KZ445" t="n">
        <v>3734.8</v>
      </c>
      <c r="LA445" t="n">
        <v>2015.6</v>
      </c>
      <c r="LB445" t="n">
        <v>2509.1</v>
      </c>
      <c r="LC445" t="n">
        <v>6833.9</v>
      </c>
      <c r="LD445" t="n">
        <v>767.6</v>
      </c>
      <c r="LE445" t="n">
        <v>78.5004771644187</v>
      </c>
      <c r="LF445" t="n">
        <v>48557.5299347724</v>
      </c>
      <c r="LG445" t="n">
        <v>0.0407715914072775</v>
      </c>
      <c r="LH445" s="23" t="n">
        <v>0</v>
      </c>
      <c r="LI445" s="23" t="n">
        <v>0.684210526315789</v>
      </c>
      <c r="LJ445" s="23" t="n">
        <v>0.307017543859649</v>
      </c>
      <c r="LK445" s="23" t="n">
        <v>0</v>
      </c>
      <c r="LL445" s="23" t="n">
        <v>0.22115344226488</v>
      </c>
      <c r="LM445" s="23" t="n">
        <v>0.77884655773512</v>
      </c>
      <c r="LN445" s="23" t="n">
        <v>0.47705856820823</v>
      </c>
      <c r="LO445" s="23" t="n">
        <v>0.522927430307613</v>
      </c>
      <c r="LP445" t="n">
        <v>10</v>
      </c>
      <c r="LQ445" t="n">
        <v>126</v>
      </c>
      <c r="LR445" t="n">
        <v>1</v>
      </c>
      <c r="LS445" t="n">
        <v>102.3</v>
      </c>
      <c r="LT445" t="n">
        <v>4.1161278028062</v>
      </c>
      <c r="LU445" t="n">
        <v>8.72257781887783</v>
      </c>
      <c r="LV445" t="n">
        <v>0.626853198099042</v>
      </c>
      <c r="LW445" t="n">
        <v>3.88648982821406</v>
      </c>
      <c r="LX445" t="n">
        <v>9.08019524038783</v>
      </c>
      <c r="LY445" t="n">
        <v>8.95005684286174</v>
      </c>
      <c r="LZ445" t="n">
        <v>5.99690948037503</v>
      </c>
      <c r="MA445" t="n">
        <v>7.13957490319735</v>
      </c>
      <c r="MB445" t="n">
        <v>2.77777714490044</v>
      </c>
      <c r="MC445" t="n">
        <v>5.21695621106733</v>
      </c>
      <c r="MD445" t="n">
        <v>3.21550851372407</v>
      </c>
      <c r="ME445" t="n">
        <v>7.7956383245833</v>
      </c>
      <c r="MF445" t="n">
        <v>4.83226595945223</v>
      </c>
      <c r="MG445" t="n">
        <v>2.90932913695448</v>
      </c>
      <c r="MH445" t="n">
        <v>6.16216357198505</v>
      </c>
      <c r="MI445" t="n">
        <v>0.442903104776153</v>
      </c>
      <c r="MJ445" t="n">
        <v>2.74599924961215</v>
      </c>
      <c r="MK445" t="n">
        <v>6.41951064231055</v>
      </c>
      <c r="ML445" t="n">
        <v>6.3863069434593</v>
      </c>
      <c r="MM445" t="n">
        <v>4.07194487397224</v>
      </c>
      <c r="MN445" t="n">
        <v>5.04848467630384</v>
      </c>
      <c r="MO445" t="n">
        <v>1.94460049494901</v>
      </c>
      <c r="MP445" t="n">
        <v>3.73976417219313</v>
      </c>
      <c r="MQ445" t="n">
        <v>2.33239968657092</v>
      </c>
      <c r="MR445" t="n">
        <v>5.49274385700134</v>
      </c>
      <c r="MS445" t="n">
        <v>3.41745721725491</v>
      </c>
      <c r="MT445" t="n">
        <v>2.71892810102518</v>
      </c>
      <c r="MU445" t="n">
        <v>6.98465885884258</v>
      </c>
      <c r="MV445" t="n">
        <v>0.125370639619808</v>
      </c>
      <c r="MW445" t="n">
        <v>1.5044476754377</v>
      </c>
      <c r="MX445" t="n">
        <v>5.35432034033921</v>
      </c>
      <c r="MY445" t="n">
        <v>6.76884513726097</v>
      </c>
      <c r="MZ445" t="n">
        <v>4.46092091271454</v>
      </c>
      <c r="NA445" t="n">
        <v>0.912198801398739</v>
      </c>
      <c r="NB445" t="n">
        <v>2.22170118779069</v>
      </c>
      <c r="NC445" t="n">
        <v>3.06059533918566</v>
      </c>
      <c r="ND445" t="n">
        <v>2.96805795033124</v>
      </c>
      <c r="NE445" t="n">
        <v>3.66973900169387</v>
      </c>
      <c r="NF445" t="n">
        <v>2.06972836533621</v>
      </c>
      <c r="NG445" t="n">
        <v>1.92134049919329</v>
      </c>
      <c r="NH445" t="n">
        <v>4.93164337380996</v>
      </c>
      <c r="NI445" t="n">
        <v>0.0885806209552306</v>
      </c>
      <c r="NJ445" t="n">
        <v>1.06296745146277</v>
      </c>
      <c r="NK445" t="n">
        <v>3.78697010128107</v>
      </c>
      <c r="NL445" t="n">
        <v>4.88100145177048</v>
      </c>
      <c r="NM445" t="n">
        <v>2.96998704457221</v>
      </c>
      <c r="NN445" t="n">
        <v>0.645749537502029</v>
      </c>
      <c r="NO445" t="n">
        <v>1.5480928551465</v>
      </c>
      <c r="NP445" t="n">
        <v>2.21557057343176</v>
      </c>
      <c r="NQ445" t="n">
        <v>2.17381234971636</v>
      </c>
      <c r="NR445" t="n">
        <v>2.54918850324404</v>
      </c>
      <c r="NS445" t="n">
        <v>1.46352747307339</v>
      </c>
      <c r="NT445" s="21" t="n">
        <v>0.0511031597852707</v>
      </c>
      <c r="NU445" s="21" t="n">
        <v>0.753626196353551</v>
      </c>
      <c r="NV445" t="n">
        <v>1</v>
      </c>
      <c r="NW445" t="n">
        <v>1</v>
      </c>
      <c r="NX445" t="n">
        <v>1</v>
      </c>
      <c r="NY445" s="23" t="n">
        <v>0.112322392777184</v>
      </c>
      <c r="NZ445" t="n">
        <v>0.803315930014746</v>
      </c>
      <c r="OA445" t="n">
        <v>0</v>
      </c>
      <c r="OB445" t="n">
        <v>0.0375898205774753</v>
      </c>
      <c r="OC445" t="n">
        <v>0.0176798962235275</v>
      </c>
      <c r="OD445" t="n">
        <v>0.00617994723724293</v>
      </c>
    </row>
    <row r="446">
      <c r="A446" s="1" t="s">
        <v>1396</v>
      </c>
      <c r="B446" s="1" t="s">
        <v>1397</v>
      </c>
      <c r="C446" s="1"/>
      <c r="D446" t="n">
        <v>448</v>
      </c>
      <c r="E446" s="24" t="n">
        <v>83.9</v>
      </c>
      <c r="F446" t="n">
        <v>-118.26501</v>
      </c>
      <c r="G446" t="n">
        <v>34.03569</v>
      </c>
      <c r="H446" t="s">
        <v>410</v>
      </c>
      <c r="I446" t="s">
        <v>411</v>
      </c>
      <c r="J446" t="n">
        <v>0.104399101351683</v>
      </c>
      <c r="K446" t="n">
        <v>0.473478503126364</v>
      </c>
      <c r="L446" t="n">
        <v>0.0620802057804844</v>
      </c>
      <c r="M446" t="n">
        <v>0</v>
      </c>
      <c r="N446" t="n">
        <v>1.07324765092796</v>
      </c>
      <c r="O446" t="n">
        <v>1.12771823538834</v>
      </c>
      <c r="P446" t="n">
        <v>0.667614088198552</v>
      </c>
      <c r="Q446" t="n">
        <v>0</v>
      </c>
      <c r="R446" t="n">
        <v>3.05606082713652</v>
      </c>
      <c r="S446" t="n">
        <v>0.137797940550596</v>
      </c>
      <c r="T446" t="n">
        <v>0</v>
      </c>
      <c r="U446" t="n">
        <v>0</v>
      </c>
      <c r="V446" t="n">
        <v>0.864888440603541</v>
      </c>
      <c r="W446" t="n">
        <v>0</v>
      </c>
      <c r="X446" t="n">
        <v>0</v>
      </c>
      <c r="Y446" t="n">
        <v>3.40702052601155</v>
      </c>
      <c r="Z446" t="n">
        <v>0</v>
      </c>
      <c r="AA446" t="n">
        <v>1.55667313598788</v>
      </c>
      <c r="AB446" t="n">
        <v>0.769366002241416</v>
      </c>
      <c r="AC446" t="n">
        <v>0.871504795773961</v>
      </c>
      <c r="AD446" t="n">
        <v>0.79242004212144</v>
      </c>
      <c r="AE446" t="n">
        <v>0.653243191312899</v>
      </c>
      <c r="AF446" t="n">
        <v>0.202342514248521</v>
      </c>
      <c r="AG446" t="n">
        <v>1.62116406661585</v>
      </c>
      <c r="AH446" t="n">
        <v>0.00203539862417084</v>
      </c>
      <c r="AI446" t="n">
        <v>0.275731895132215</v>
      </c>
      <c r="AJ446" t="n">
        <v>0.0798620775131686</v>
      </c>
      <c r="AK446" t="n">
        <v>0.0286891459356483</v>
      </c>
      <c r="AL446" t="n">
        <v>0.00000000934482937649258</v>
      </c>
      <c r="AM446" t="n">
        <v>0.0187324853000017</v>
      </c>
      <c r="AN446" t="n">
        <v>0.00000730695963378412</v>
      </c>
      <c r="AO446" t="n">
        <v>0.104619733518428</v>
      </c>
      <c r="AP446" t="n">
        <v>0.488611580625868</v>
      </c>
      <c r="AQ446" t="n">
        <v>0.0689696203184177</v>
      </c>
      <c r="AR446" t="n">
        <v>0</v>
      </c>
      <c r="AS446" t="n">
        <v>1.01309166628106</v>
      </c>
      <c r="AT446" t="n">
        <v>1.07399282992502</v>
      </c>
      <c r="AU446" t="n">
        <v>0.757105459760614</v>
      </c>
      <c r="AV446" t="n">
        <v>0</v>
      </c>
      <c r="AW446" t="n">
        <v>3.1103804427932</v>
      </c>
      <c r="AX446" t="n">
        <v>0.128176717868138</v>
      </c>
      <c r="AY446" t="n">
        <v>0</v>
      </c>
      <c r="AZ446" t="n">
        <v>0</v>
      </c>
      <c r="BA446" t="n">
        <v>0.528158616609994</v>
      </c>
      <c r="BB446" t="n">
        <v>0</v>
      </c>
      <c r="BC446" t="n">
        <v>0</v>
      </c>
      <c r="BD446" t="n">
        <v>1.76576768547101</v>
      </c>
      <c r="BE446" t="n">
        <v>0</v>
      </c>
      <c r="BF446" t="n">
        <v>1.65966272328539</v>
      </c>
      <c r="BG446" t="n">
        <v>0.806879663383285</v>
      </c>
      <c r="BH446" t="n">
        <v>0.858261195386601</v>
      </c>
      <c r="BI446" t="n">
        <v>0.800710142028406</v>
      </c>
      <c r="BJ446" t="n">
        <v>0.61044283889662</v>
      </c>
      <c r="BK446" t="n">
        <v>0.100663833924483</v>
      </c>
      <c r="BL446" t="n">
        <v>0.894454672030258</v>
      </c>
      <c r="BM446" t="n">
        <v>0.00100898235690687</v>
      </c>
      <c r="BN446" t="n">
        <v>0.152747502897003</v>
      </c>
      <c r="BO446" t="n">
        <v>0.16371022288537</v>
      </c>
      <c r="BP446" t="n">
        <v>0.0128607433197227</v>
      </c>
      <c r="BQ446" t="n">
        <v>0.0000000405722610209292</v>
      </c>
      <c r="BR446" t="n">
        <v>0.00962809377969127</v>
      </c>
      <c r="BS446" t="n">
        <v>0.0000746114182289725</v>
      </c>
      <c r="BT446" s="23" t="n">
        <v>0.0363528009535161</v>
      </c>
      <c r="BU446" s="23" t="n">
        <v>0.0684035231914098</v>
      </c>
      <c r="BV446" s="23" t="n">
        <v>0.0190703218116806</v>
      </c>
      <c r="BW446" s="23" t="n">
        <v>0</v>
      </c>
      <c r="BX446" s="23" t="n">
        <v>0.0623145400593472</v>
      </c>
      <c r="BY446" s="23" t="n">
        <v>0.130376344086021</v>
      </c>
      <c r="BZ446" s="23" t="n">
        <v>0.13025641</v>
      </c>
      <c r="CA446" s="23" t="n">
        <v>0</v>
      </c>
      <c r="CB446" s="23" t="n">
        <v>0.528009535160906</v>
      </c>
      <c r="CC446" s="23" t="n">
        <v>0.0536352800953516</v>
      </c>
      <c r="CD446" s="23" t="n">
        <v>0</v>
      </c>
      <c r="CE446" s="23" t="n">
        <v>0</v>
      </c>
      <c r="CF446" s="23" t="n">
        <v>0.0429082240762813</v>
      </c>
      <c r="CG446" s="23" t="n">
        <v>0</v>
      </c>
      <c r="CH446" s="23" t="n">
        <v>0</v>
      </c>
      <c r="CI446" s="23" t="n">
        <v>0.0119189511323004</v>
      </c>
      <c r="CJ446" s="23" t="n">
        <v>0</v>
      </c>
      <c r="CK446" s="23" t="n">
        <v>0.945172824791418</v>
      </c>
      <c r="CL446" s="22" t="n">
        <v>2</v>
      </c>
      <c r="CM446" s="22" t="n">
        <v>15</v>
      </c>
      <c r="CN446" s="22" t="n">
        <v>3</v>
      </c>
      <c r="CO446" s="22" t="n">
        <v>0</v>
      </c>
      <c r="CP446" s="22" t="n">
        <v>66</v>
      </c>
      <c r="CQ446" s="22" t="n">
        <v>67</v>
      </c>
      <c r="CR446" s="22" t="n">
        <v>4</v>
      </c>
      <c r="CS446" s="22" t="n">
        <v>0</v>
      </c>
      <c r="CT446" s="22" t="n">
        <v>98</v>
      </c>
      <c r="CU446" s="22" t="n">
        <v>13</v>
      </c>
      <c r="CV446" s="22" t="n">
        <v>0</v>
      </c>
      <c r="CW446" s="22" t="n">
        <v>0</v>
      </c>
      <c r="CX446" s="22" t="n">
        <v>73</v>
      </c>
      <c r="CY446" s="22" t="n">
        <v>0</v>
      </c>
      <c r="CZ446" s="22" t="n">
        <v>0</v>
      </c>
      <c r="DA446" s="22" t="n">
        <v>92</v>
      </c>
      <c r="DB446" s="22" t="n">
        <v>0</v>
      </c>
      <c r="DC446" s="22" t="n">
        <v>86</v>
      </c>
      <c r="DD446" s="23" t="n">
        <v>0.348209902986201</v>
      </c>
      <c r="DE446" s="23" t="n">
        <v>0.144470177082473</v>
      </c>
      <c r="DF446" s="23" t="n">
        <v>0.307188443915815</v>
      </c>
      <c r="DG446" s="23" t="n">
        <v>0.0483125285492727</v>
      </c>
      <c r="DH446" s="23" t="n">
        <v>0.0580616598652403</v>
      </c>
      <c r="DI446" s="23" t="n">
        <v>0.115610743885085</v>
      </c>
      <c r="DJ446" s="23" t="n">
        <v>0.19510734165523</v>
      </c>
      <c r="DK446" s="23" t="n">
        <v>0.0553738435314915</v>
      </c>
      <c r="DL446" s="23" t="n">
        <v>0.172774550320597</v>
      </c>
      <c r="DM446" s="23" t="n">
        <v>0.389231362101946</v>
      </c>
      <c r="DN446" s="23" t="n">
        <v>0.176328762221516</v>
      </c>
      <c r="DO446" s="23" t="n">
        <v>0.12464578402133</v>
      </c>
      <c r="DP446" s="23" t="n">
        <v>0.0496112817120539</v>
      </c>
      <c r="DQ446" s="23" t="n">
        <v>0.00631390396999697</v>
      </c>
      <c r="DR446" s="23" t="n">
        <v>0.00151036084130344</v>
      </c>
      <c r="DS446" s="23" t="n">
        <v>0.00349835025686016</v>
      </c>
      <c r="DT446" s="23" t="n">
        <v>0.030916676817411</v>
      </c>
      <c r="DU446" s="23" t="n">
        <v>0.607174880159797</v>
      </c>
      <c r="DV446" s="23" t="n">
        <v>0.177171418509408</v>
      </c>
      <c r="DW446" s="23" t="n">
        <v>0.135384691179768</v>
      </c>
      <c r="DX446" s="23" t="n">
        <v>0.0812411702220998</v>
      </c>
      <c r="DY446" s="23" t="n">
        <v>0.00231340804816454</v>
      </c>
      <c r="DZ446" s="23" t="n">
        <v>0.000261505519209347</v>
      </c>
      <c r="EA446" s="23" t="n">
        <v>0.00675001090481563</v>
      </c>
      <c r="EB446" s="23" t="n">
        <v>0.027380866192258</v>
      </c>
      <c r="EC446" s="23" t="n">
        <v>0.56949692942455</v>
      </c>
      <c r="ED446" s="22" t="n">
        <v>4</v>
      </c>
      <c r="EE446" s="22" t="n">
        <v>19</v>
      </c>
      <c r="EF446" s="22" t="n">
        <v>6</v>
      </c>
      <c r="EG446" s="22" t="n">
        <v>0</v>
      </c>
      <c r="EH446" s="22" t="n">
        <v>63</v>
      </c>
      <c r="EI446" s="22" t="n">
        <v>65</v>
      </c>
      <c r="EJ446" s="22" t="n">
        <v>12</v>
      </c>
      <c r="EK446" s="22" t="n">
        <v>0</v>
      </c>
      <c r="EL446" s="22" t="n">
        <v>99</v>
      </c>
      <c r="EM446" s="22" t="n">
        <v>15</v>
      </c>
      <c r="EN446" s="22" t="n">
        <v>0</v>
      </c>
      <c r="EO446" s="22" t="n">
        <v>0</v>
      </c>
      <c r="EP446" s="22" t="n">
        <v>61</v>
      </c>
      <c r="EQ446" s="22" t="n">
        <v>0</v>
      </c>
      <c r="ER446" s="22" t="n">
        <v>0</v>
      </c>
      <c r="ES446" s="22" t="n">
        <v>88</v>
      </c>
      <c r="ET446" s="22" t="n">
        <v>0</v>
      </c>
      <c r="EU446" s="22" t="n">
        <v>86</v>
      </c>
      <c r="EV446" s="23" t="n">
        <v>0.347475564417424</v>
      </c>
      <c r="EW446" s="23" t="n">
        <v>0.13999570600392</v>
      </c>
      <c r="EX446" s="23" t="n">
        <v>0.276503215816428</v>
      </c>
      <c r="EY446" s="23" t="n">
        <v>0.0719198253552582</v>
      </c>
      <c r="EZ446" s="23" t="n">
        <v>0.0615092810782825</v>
      </c>
      <c r="FA446" s="23" t="n">
        <v>0.121394054460423</v>
      </c>
      <c r="FB446" s="23" t="n">
        <v>0.172045265716596</v>
      </c>
      <c r="FC446" s="23" t="n">
        <v>0.053295094713939</v>
      </c>
      <c r="FD446" s="23" t="n">
        <v>0.169757219373055</v>
      </c>
      <c r="FE446" s="23" t="n">
        <v>0.418447913064281</v>
      </c>
      <c r="FF446" t="n">
        <v>6.217934274</v>
      </c>
      <c r="FG446" t="n">
        <v>53.70696</v>
      </c>
      <c r="FH446" t="n">
        <v>20</v>
      </c>
      <c r="FI446" t="n">
        <v>0.2</v>
      </c>
      <c r="FJ446" t="n">
        <v>0.052858303</v>
      </c>
      <c r="FK446" s="23" t="n">
        <v>0.491408934707904</v>
      </c>
      <c r="FL446" t="n">
        <v>0.431687377</v>
      </c>
      <c r="FM446" t="n">
        <v>0.037109226</v>
      </c>
      <c r="FN446" t="n">
        <v>0.03403218</v>
      </c>
      <c r="FO446" t="n">
        <v>0.055461913</v>
      </c>
      <c r="FP446" t="n">
        <v>0.00000020384</v>
      </c>
      <c r="FQ446" t="n">
        <v>0.073913343</v>
      </c>
      <c r="FR446" t="n">
        <v>0.03369789</v>
      </c>
      <c r="FS446" s="22" t="n">
        <v>10</v>
      </c>
      <c r="FT446" s="22" t="n">
        <v>6</v>
      </c>
      <c r="FU446" s="22" t="n">
        <v>5</v>
      </c>
      <c r="FV446" s="22" t="n">
        <v>4</v>
      </c>
      <c r="FW446" s="22" t="n">
        <v>4</v>
      </c>
      <c r="FX446" s="22" t="n">
        <v>73</v>
      </c>
      <c r="FY446" s="22" t="n">
        <v>1</v>
      </c>
      <c r="FZ446" s="22" t="n">
        <v>34</v>
      </c>
      <c r="GA446" s="22" t="n">
        <v>5</v>
      </c>
      <c r="GB446" s="22" t="n">
        <v>10</v>
      </c>
      <c r="GC446" s="22" t="n">
        <v>4</v>
      </c>
      <c r="GD446" s="22" t="n">
        <v>27</v>
      </c>
      <c r="GE446" s="22" t="n">
        <v>2</v>
      </c>
      <c r="GF446" t="n">
        <v>8.08189373573191</v>
      </c>
      <c r="GG446" t="n">
        <v>61.6255472837694</v>
      </c>
      <c r="GH446" t="n">
        <v>25.2391395180474</v>
      </c>
      <c r="GI446" t="n">
        <v>0.306164691281415</v>
      </c>
      <c r="GJ446" t="n">
        <v>0.261231818712494</v>
      </c>
      <c r="GK446" s="23" t="n">
        <v>0.303121038041331</v>
      </c>
      <c r="GL446" t="n">
        <v>212.089844158098</v>
      </c>
      <c r="GM446" t="n">
        <v>0.134584451980812</v>
      </c>
      <c r="GN446" t="n">
        <v>0.426136923302407</v>
      </c>
      <c r="GO446" t="n">
        <v>1.9332019546488</v>
      </c>
      <c r="GP446" t="n">
        <v>21.813132352397</v>
      </c>
      <c r="GQ446" t="n">
        <v>3.94573073547232</v>
      </c>
      <c r="GR446" t="n">
        <v>4611.7525877926</v>
      </c>
      <c r="GS446" s="22" t="n">
        <v>4</v>
      </c>
      <c r="GT446" s="22" t="n">
        <v>12</v>
      </c>
      <c r="GU446" s="22" t="n">
        <v>5</v>
      </c>
      <c r="GV446" s="22" t="n">
        <v>5</v>
      </c>
      <c r="GW446" s="22" t="n">
        <v>3</v>
      </c>
      <c r="GX446" s="22" t="n">
        <v>40</v>
      </c>
      <c r="GY446" s="22" t="n">
        <v>1</v>
      </c>
      <c r="GZ446" s="22" t="n">
        <v>10</v>
      </c>
      <c r="HA446" s="22" t="n">
        <v>4</v>
      </c>
      <c r="HB446" s="22" t="n">
        <v>3</v>
      </c>
      <c r="HC446" s="22" t="n">
        <v>6</v>
      </c>
      <c r="HD446" s="22" t="n">
        <v>17</v>
      </c>
      <c r="HE446" s="22" t="n">
        <v>0</v>
      </c>
      <c r="HF446" t="n">
        <v>7.70614821041332</v>
      </c>
      <c r="HG446" t="n">
        <v>62.57647472435</v>
      </c>
      <c r="HH446" t="n">
        <v>24.9778277434264</v>
      </c>
      <c r="HI446" t="n">
        <v>0.327631003684967</v>
      </c>
      <c r="HJ446" t="n">
        <v>0.52509725627631</v>
      </c>
      <c r="HK446" s="23" t="n">
        <v>0.549395011367641</v>
      </c>
      <c r="HL446" t="n">
        <v>427.844326558273</v>
      </c>
      <c r="HM446" t="n">
        <v>0.242944894654171</v>
      </c>
      <c r="HN446" t="n">
        <v>0.207880603912129</v>
      </c>
      <c r="HO446" t="n">
        <v>4.31249669021431</v>
      </c>
      <c r="HP446" t="n">
        <v>5.0241222665616</v>
      </c>
      <c r="HQ446" t="n">
        <v>7.67684078398851</v>
      </c>
      <c r="HR446" t="n">
        <v>451.645214631703</v>
      </c>
      <c r="HS446" s="22" t="n">
        <v>3</v>
      </c>
      <c r="HT446" s="22" t="n">
        <v>2</v>
      </c>
      <c r="HU446" s="22" t="n">
        <v>3</v>
      </c>
      <c r="HV446" s="22" t="n">
        <v>2</v>
      </c>
      <c r="HW446" s="22" t="n">
        <v>2</v>
      </c>
      <c r="HX446" s="22" t="n">
        <v>19</v>
      </c>
      <c r="HY446" s="22" t="n">
        <v>0</v>
      </c>
      <c r="HZ446" s="22" t="n">
        <v>7</v>
      </c>
      <c r="IA446" s="22" t="n">
        <v>0</v>
      </c>
      <c r="IB446" s="22" t="n">
        <v>2</v>
      </c>
      <c r="IC446" s="22" t="n">
        <v>0</v>
      </c>
      <c r="ID446" s="22" t="n">
        <v>0</v>
      </c>
      <c r="IE446" s="22" t="n">
        <v>0</v>
      </c>
      <c r="IF446" s="22" t="n">
        <v>8</v>
      </c>
      <c r="IG446" s="22" t="n">
        <v>4</v>
      </c>
      <c r="IH446" s="22" t="n">
        <v>12</v>
      </c>
      <c r="II446" s="22" t="n">
        <v>7</v>
      </c>
      <c r="IJ446" s="22" t="n">
        <v>3</v>
      </c>
      <c r="IK446" s="22" t="n">
        <v>44</v>
      </c>
      <c r="IL446" s="22" t="n">
        <v>0</v>
      </c>
      <c r="IM446" s="22" t="n">
        <v>22</v>
      </c>
      <c r="IN446" s="22" t="n">
        <v>3</v>
      </c>
      <c r="IO446" s="22" t="n">
        <v>6</v>
      </c>
      <c r="IP446" s="22" t="n">
        <v>3</v>
      </c>
      <c r="IQ446" s="22" t="n">
        <v>24</v>
      </c>
      <c r="IR446" s="22" t="n">
        <v>2</v>
      </c>
      <c r="IS446" s="22" t="n">
        <v>4</v>
      </c>
      <c r="IT446" s="22" t="n">
        <v>6</v>
      </c>
      <c r="IU446" s="22" t="n">
        <v>7</v>
      </c>
      <c r="IV446" s="22" t="n">
        <v>7</v>
      </c>
      <c r="IW446" s="22" t="n">
        <v>0</v>
      </c>
      <c r="IX446" s="22" t="n">
        <v>10</v>
      </c>
      <c r="IY446" s="22" t="n">
        <v>0</v>
      </c>
      <c r="IZ446" s="22" t="n">
        <v>4</v>
      </c>
      <c r="JA446" s="22" t="n">
        <v>2</v>
      </c>
      <c r="JB446" s="22" t="n">
        <v>2</v>
      </c>
      <c r="JC446" s="22" t="n">
        <v>2</v>
      </c>
      <c r="JD446" s="22" t="n">
        <v>0</v>
      </c>
      <c r="JE446" s="22" t="n">
        <v>0</v>
      </c>
      <c r="JF446" s="22" t="n">
        <v>5</v>
      </c>
      <c r="JG446" s="22" t="n">
        <v>10</v>
      </c>
      <c r="JH446" s="22" t="n">
        <v>16</v>
      </c>
      <c r="JI446" s="22" t="n">
        <v>12</v>
      </c>
      <c r="JJ446" s="22" t="n">
        <v>4</v>
      </c>
      <c r="JK446" s="22" t="n">
        <v>28</v>
      </c>
      <c r="JL446" s="22" t="n">
        <v>0</v>
      </c>
      <c r="JM446" s="22" t="n">
        <v>7</v>
      </c>
      <c r="JN446" s="22" t="n">
        <v>3</v>
      </c>
      <c r="JO446" s="22" t="n">
        <v>2</v>
      </c>
      <c r="JP446" s="22" t="n">
        <v>5</v>
      </c>
      <c r="JQ446" s="22" t="n">
        <v>17</v>
      </c>
      <c r="JR446" s="22" t="n">
        <v>0</v>
      </c>
      <c r="JS446" t="n">
        <v>1.6</v>
      </c>
      <c r="JT446" t="n">
        <v>0</v>
      </c>
      <c r="JU446" t="n">
        <v>2.1</v>
      </c>
      <c r="JV446" t="n">
        <v>9.7</v>
      </c>
      <c r="JW446" t="n">
        <v>0</v>
      </c>
      <c r="JX446" t="n">
        <v>44.3</v>
      </c>
      <c r="JY446" t="n">
        <v>4.5</v>
      </c>
      <c r="JZ446" t="n">
        <v>0</v>
      </c>
      <c r="KA446" t="n">
        <v>0</v>
      </c>
      <c r="KB446" t="n">
        <v>3.6</v>
      </c>
      <c r="KC446" t="n">
        <v>0</v>
      </c>
      <c r="KD446" t="n">
        <v>0</v>
      </c>
      <c r="KE446" t="n">
        <v>1</v>
      </c>
      <c r="KF446" t="n">
        <v>0</v>
      </c>
      <c r="KG446" t="n">
        <v>79.3</v>
      </c>
      <c r="KH446" t="n">
        <v>83.9</v>
      </c>
      <c r="KI446" t="n">
        <v>74.4</v>
      </c>
      <c r="KJ446" t="n">
        <v>39.5</v>
      </c>
      <c r="KK446" t="n">
        <v>33.7</v>
      </c>
      <c r="KL446" t="n">
        <v>42.9</v>
      </c>
      <c r="KM446" t="n">
        <v>87.3</v>
      </c>
      <c r="KN446" t="n">
        <v>83.9</v>
      </c>
      <c r="KO446" t="n">
        <v>1.2</v>
      </c>
      <c r="KP446" t="n">
        <v>0</v>
      </c>
      <c r="KQ446" t="n">
        <v>0</v>
      </c>
      <c r="KR446" t="n">
        <v>0.9</v>
      </c>
      <c r="KS446" t="n">
        <v>0</v>
      </c>
      <c r="KT446" t="n">
        <v>0</v>
      </c>
      <c r="KU446" t="n">
        <v>0</v>
      </c>
      <c r="KV446" t="n">
        <v>0</v>
      </c>
      <c r="KW446" t="n">
        <v>9.4</v>
      </c>
      <c r="KX446" t="n">
        <v>74.4</v>
      </c>
      <c r="KY446" t="n">
        <v>45.8</v>
      </c>
      <c r="KZ446" t="n">
        <v>38</v>
      </c>
      <c r="LA446" t="n">
        <v>37.4</v>
      </c>
      <c r="LB446" t="n">
        <v>39.5</v>
      </c>
      <c r="LC446" t="n">
        <v>106.9</v>
      </c>
      <c r="LD446" t="n">
        <v>11.4</v>
      </c>
      <c r="LE446" t="n">
        <v>84.8</v>
      </c>
      <c r="LF446" t="n">
        <v>46643</v>
      </c>
      <c r="LG446" t="n">
        <v>0.0405063291139241</v>
      </c>
      <c r="LH446" s="23" t="n">
        <v>0</v>
      </c>
      <c r="LI446" s="23" t="n">
        <v>0</v>
      </c>
      <c r="LJ446" s="23" t="n">
        <v>0</v>
      </c>
      <c r="LK446" s="23" t="n">
        <v>0</v>
      </c>
      <c r="LL446" s="23" t="n">
        <v>0.112038140643623</v>
      </c>
      <c r="LM446" s="23" t="n">
        <v>0.886769964243147</v>
      </c>
      <c r="LN446" s="23" t="n">
        <v>0.545887961859356</v>
      </c>
      <c r="LO446" s="23" t="n">
        <v>0.452920143027414</v>
      </c>
      <c r="LP446" t="n">
        <v>1</v>
      </c>
      <c r="LQ446" t="n">
        <v>6</v>
      </c>
      <c r="LR446" t="n">
        <v>1</v>
      </c>
      <c r="LS446" t="n">
        <v>1.6</v>
      </c>
      <c r="LT446" t="n">
        <v>0.36549708</v>
      </c>
      <c r="LU446" t="n">
        <v>0.219298248</v>
      </c>
      <c r="LV446" t="n">
        <v>0.18274854</v>
      </c>
      <c r="LW446" t="n">
        <v>0.146198832</v>
      </c>
      <c r="LX446" t="n">
        <v>0.146198832</v>
      </c>
      <c r="LY446" t="n">
        <v>2.668128684</v>
      </c>
      <c r="LZ446" t="n">
        <v>0.036549708</v>
      </c>
      <c r="MA446" t="n">
        <v>1.242690072</v>
      </c>
      <c r="MB446" t="n">
        <v>0.18274854</v>
      </c>
      <c r="MC446" t="n">
        <v>0.36549708</v>
      </c>
      <c r="MD446" t="n">
        <v>0.146198832</v>
      </c>
      <c r="ME446" t="n">
        <v>0.986842116</v>
      </c>
      <c r="MF446" t="n">
        <v>0.073099416</v>
      </c>
      <c r="MG446" t="n">
        <v>0.68245742</v>
      </c>
      <c r="MH446" t="n">
        <v>0.409474452</v>
      </c>
      <c r="MI446" t="n">
        <v>0.34122871</v>
      </c>
      <c r="MJ446" t="n">
        <v>0.272982968</v>
      </c>
      <c r="MK446" t="n">
        <v>0.272982968</v>
      </c>
      <c r="ML446" t="n">
        <v>4.981939166</v>
      </c>
      <c r="MM446" t="n">
        <v>0.068245742</v>
      </c>
      <c r="MN446" t="n">
        <v>2.320355228</v>
      </c>
      <c r="MO446" t="n">
        <v>0.34122871</v>
      </c>
      <c r="MP446" t="n">
        <v>0.68245742</v>
      </c>
      <c r="MQ446" t="n">
        <v>0.272982968</v>
      </c>
      <c r="MR446" t="n">
        <v>1.842635034</v>
      </c>
      <c r="MS446" t="n">
        <v>0.136491484</v>
      </c>
      <c r="MT446" t="n">
        <v>0.146198832</v>
      </c>
      <c r="MU446" t="n">
        <v>0.438596496</v>
      </c>
      <c r="MV446" t="n">
        <v>0.18274854</v>
      </c>
      <c r="MW446" t="n">
        <v>0.18274854</v>
      </c>
      <c r="MX446" t="n">
        <v>0.109649124</v>
      </c>
      <c r="MY446" t="n">
        <v>1.46198832</v>
      </c>
      <c r="MZ446" t="n">
        <v>0.036549708</v>
      </c>
      <c r="NA446" t="n">
        <v>0.36549708</v>
      </c>
      <c r="NB446" t="n">
        <v>0.146198832</v>
      </c>
      <c r="NC446" t="n">
        <v>0.109649124</v>
      </c>
      <c r="ND446" t="n">
        <v>0.219298248</v>
      </c>
      <c r="NE446" t="n">
        <v>0.621345036</v>
      </c>
      <c r="NF446" t="n">
        <v>0</v>
      </c>
      <c r="NG446" t="n">
        <v>0.272982968</v>
      </c>
      <c r="NH446" t="n">
        <v>0.818948904</v>
      </c>
      <c r="NI446" t="n">
        <v>0.34122871</v>
      </c>
      <c r="NJ446" t="n">
        <v>0.34122871</v>
      </c>
      <c r="NK446" t="n">
        <v>0.204737226</v>
      </c>
      <c r="NL446" t="n">
        <v>2.72982968</v>
      </c>
      <c r="NM446" t="n">
        <v>0.068245742</v>
      </c>
      <c r="NN446" t="n">
        <v>0.68245742</v>
      </c>
      <c r="NO446" t="n">
        <v>0.272982968</v>
      </c>
      <c r="NP446" t="n">
        <v>0.204737226</v>
      </c>
      <c r="NQ446" t="n">
        <v>0.409474452</v>
      </c>
      <c r="NR446" t="n">
        <v>1.160177614</v>
      </c>
      <c r="NS446" t="n">
        <v>0</v>
      </c>
      <c r="NT446" s="21" t="n">
        <v>0.036</v>
      </c>
      <c r="NU446" s="21" t="n">
        <v>0.616211174735315</v>
      </c>
      <c r="NV446" t="n">
        <v>1</v>
      </c>
      <c r="NW446" t="n">
        <v>1</v>
      </c>
      <c r="NX446" t="n">
        <v>1</v>
      </c>
      <c r="NY446" s="23" t="n">
        <v>0.106641721234799</v>
      </c>
      <c r="NZ446" t="n">
        <v>0.946835443037975</v>
      </c>
      <c r="OA446" t="n">
        <v>0</v>
      </c>
      <c r="OB446" t="n">
        <v>0.0143027413587604</v>
      </c>
      <c r="OC446" t="n">
        <v>0</v>
      </c>
      <c r="OD446" t="n">
        <v>0.0107270560190703</v>
      </c>
    </row>
    <row r="447">
      <c r="A447" s="1" t="s">
        <v>1398</v>
      </c>
      <c r="B447" s="1" t="s">
        <v>1399</v>
      </c>
      <c r="C447" s="1"/>
      <c r="D447" t="n">
        <v>449</v>
      </c>
      <c r="E447" s="24" t="n">
        <v>21.8</v>
      </c>
      <c r="F447" t="n">
        <v>-117.082405</v>
      </c>
      <c r="G447" t="n">
        <v>33.026414</v>
      </c>
      <c r="H447" t="s">
        <v>436</v>
      </c>
      <c r="I447" t="s">
        <v>437</v>
      </c>
      <c r="J447" t="n">
        <v>1.0387486929774</v>
      </c>
      <c r="K447" t="n">
        <v>1.56539761386641</v>
      </c>
      <c r="L447" t="n">
        <v>1.84721096025547</v>
      </c>
      <c r="M447" t="n">
        <v>0</v>
      </c>
      <c r="N447" t="n">
        <v>2.42889440902927</v>
      </c>
      <c r="O447" t="n">
        <v>2.03815126509575</v>
      </c>
      <c r="P447" t="n">
        <v>0.956738303214926</v>
      </c>
      <c r="Q447" t="n">
        <v>0.911237370901191</v>
      </c>
      <c r="R447" t="n">
        <v>1.805396714538</v>
      </c>
      <c r="S447" t="n">
        <v>0.400695622033264</v>
      </c>
      <c r="T447" t="n">
        <v>0.0520295827579175</v>
      </c>
      <c r="U447" t="n">
        <v>0</v>
      </c>
      <c r="V447" t="n">
        <v>0.18492390460407</v>
      </c>
      <c r="W447" t="n">
        <v>9.44471563177169</v>
      </c>
      <c r="X447" t="n">
        <v>0</v>
      </c>
      <c r="Y447" t="n">
        <v>0</v>
      </c>
      <c r="Z447" t="n">
        <v>2.52231673658505</v>
      </c>
      <c r="AA447" t="n">
        <v>1.39010477018676</v>
      </c>
      <c r="AB447" t="n">
        <v>0.605753307712434</v>
      </c>
      <c r="AC447" t="n">
        <v>0.731926319328277</v>
      </c>
      <c r="AD447" t="n">
        <v>0.79242004212144</v>
      </c>
      <c r="AE447" t="n">
        <v>0.653243191312899</v>
      </c>
      <c r="AF447" t="n">
        <v>0.0484414152241048</v>
      </c>
      <c r="AG447" t="n">
        <v>0.595654979021735</v>
      </c>
      <c r="AH447" t="n">
        <v>0.0016852920299831</v>
      </c>
      <c r="AI447" t="n">
        <v>0.10401732736554</v>
      </c>
      <c r="AJ447" t="n">
        <v>0.0687869869919682</v>
      </c>
      <c r="AK447" t="n">
        <v>0.0153873747791674</v>
      </c>
      <c r="AL447" t="n">
        <v>0.00000000157776973265456</v>
      </c>
      <c r="AM447" t="n">
        <v>0</v>
      </c>
      <c r="AN447" t="n">
        <v>0.00108957589427084</v>
      </c>
      <c r="AO447" t="n">
        <v>0.81260948476311</v>
      </c>
      <c r="AP447" t="n">
        <v>1.48181778983571</v>
      </c>
      <c r="AQ447" t="n">
        <v>2.021644943885</v>
      </c>
      <c r="AR447" t="n">
        <v>0</v>
      </c>
      <c r="AS447" t="n">
        <v>2.15289480616692</v>
      </c>
      <c r="AT447" t="n">
        <v>1.4963327062038</v>
      </c>
      <c r="AU447" t="n">
        <v>1.05765273907057</v>
      </c>
      <c r="AV447" t="n">
        <v>0.89634126815303</v>
      </c>
      <c r="AW447" t="n">
        <v>1.97511570589953</v>
      </c>
      <c r="AX447" t="n">
        <v>0.255869819337227</v>
      </c>
      <c r="AY447" t="n">
        <v>0.0246629073894605</v>
      </c>
      <c r="AZ447" t="n">
        <v>0</v>
      </c>
      <c r="BA447" t="n">
        <v>0.0652601806660347</v>
      </c>
      <c r="BB447" t="n">
        <v>16.6130635643348</v>
      </c>
      <c r="BC447" t="n">
        <v>0</v>
      </c>
      <c r="BD447" t="n">
        <v>0</v>
      </c>
      <c r="BE447" t="n">
        <v>2.14668387244116</v>
      </c>
      <c r="BF447" t="n">
        <v>2.17375828259119</v>
      </c>
      <c r="BG447" t="n">
        <v>0.565911033709336</v>
      </c>
      <c r="BH447" t="n">
        <v>0.684834416420279</v>
      </c>
      <c r="BI447" t="n">
        <v>0.753324073405793</v>
      </c>
      <c r="BJ447" t="n">
        <v>0.587168939653995</v>
      </c>
      <c r="BK447" t="n">
        <v>0.0487425932320816</v>
      </c>
      <c r="BL447" t="n">
        <v>0.584678648788353</v>
      </c>
      <c r="BM447" t="n">
        <v>0.000703481356711815</v>
      </c>
      <c r="BN447" t="n">
        <v>0.0818665410950706</v>
      </c>
      <c r="BO447" t="n">
        <v>0.0513006393592018</v>
      </c>
      <c r="BP447" t="n">
        <v>0.00501342362447008</v>
      </c>
      <c r="BQ447" t="n">
        <v>0.00000000868286818323876</v>
      </c>
      <c r="BR447" t="n">
        <v>0</v>
      </c>
      <c r="BS447" t="n">
        <v>0.00645405941564603</v>
      </c>
      <c r="BT447" s="23" t="n">
        <v>0.361702581608705</v>
      </c>
      <c r="BU447" s="23" t="n">
        <v>0.226153270479761</v>
      </c>
      <c r="BV447" s="23" t="n">
        <v>0.567441860465116</v>
      </c>
      <c r="BW447" s="23" t="n">
        <v>0</v>
      </c>
      <c r="BX447" s="23" t="n">
        <v>0.141025641025641</v>
      </c>
      <c r="BY447" s="23" t="n">
        <v>0.235632183908046</v>
      </c>
      <c r="BZ447" s="23" t="n">
        <v>0.186666667</v>
      </c>
      <c r="CA447" s="23" t="n">
        <v>0.0504587155963303</v>
      </c>
      <c r="CB447" s="23" t="n">
        <v>0.311926605504587</v>
      </c>
      <c r="CC447" s="23" t="n">
        <v>0.155963302752294</v>
      </c>
      <c r="CD447" s="23" t="n">
        <v>0.00917431192660551</v>
      </c>
      <c r="CE447" s="23" t="n">
        <v>0</v>
      </c>
      <c r="CF447" s="23" t="n">
        <v>0.00917431192660551</v>
      </c>
      <c r="CG447" s="23" t="n">
        <v>0.0596330275229358</v>
      </c>
      <c r="CH447" s="23" t="n">
        <v>0</v>
      </c>
      <c r="CI447" s="23" t="n">
        <v>0</v>
      </c>
      <c r="CJ447" s="23" t="n">
        <v>0.0779816513761468</v>
      </c>
      <c r="CK447" s="23" t="n">
        <v>0.844036697247706</v>
      </c>
      <c r="CL447" s="22" t="n">
        <v>60</v>
      </c>
      <c r="CM447" s="22" t="n">
        <v>84</v>
      </c>
      <c r="CN447" s="22" t="n">
        <v>86</v>
      </c>
      <c r="CO447" s="22" t="n">
        <v>0</v>
      </c>
      <c r="CP447" s="22" t="n">
        <v>90</v>
      </c>
      <c r="CQ447" s="22" t="n">
        <v>85</v>
      </c>
      <c r="CR447" s="22" t="n">
        <v>43</v>
      </c>
      <c r="CS447" s="22" t="n">
        <v>52</v>
      </c>
      <c r="CT447" s="22" t="n">
        <v>90</v>
      </c>
      <c r="CU447" s="22" t="n">
        <v>32</v>
      </c>
      <c r="CV447" s="22" t="n">
        <v>22</v>
      </c>
      <c r="CW447" s="22" t="n">
        <v>0</v>
      </c>
      <c r="CX447" s="22" t="n">
        <v>54</v>
      </c>
      <c r="CY447" s="22" t="n">
        <v>97</v>
      </c>
      <c r="CZ447" s="22" t="n">
        <v>0</v>
      </c>
      <c r="DA447" s="22" t="n">
        <v>0</v>
      </c>
      <c r="DB447" s="22" t="n">
        <v>89</v>
      </c>
      <c r="DC447" s="22" t="n">
        <v>68</v>
      </c>
      <c r="DD447" s="23" t="n">
        <v>0.348209902986201</v>
      </c>
      <c r="DE447" s="23" t="n">
        <v>0.144470177082473</v>
      </c>
      <c r="DF447" s="23" t="n">
        <v>0.307188443915815</v>
      </c>
      <c r="DG447" s="23" t="n">
        <v>0.0483125285492727</v>
      </c>
      <c r="DH447" s="23" t="n">
        <v>0.0580616598652403</v>
      </c>
      <c r="DI447" s="23" t="n">
        <v>0.115610743885085</v>
      </c>
      <c r="DJ447" s="23" t="n">
        <v>0.19510734165523</v>
      </c>
      <c r="DK447" s="23" t="n">
        <v>0.0553738435314915</v>
      </c>
      <c r="DL447" s="23" t="n">
        <v>0.172774550320597</v>
      </c>
      <c r="DM447" s="23" t="n">
        <v>0.389231362101946</v>
      </c>
      <c r="DN447" s="23" t="n">
        <v>0.176328762221516</v>
      </c>
      <c r="DO447" s="23" t="n">
        <v>0.12464578402133</v>
      </c>
      <c r="DP447" s="23" t="n">
        <v>0.0496112817120539</v>
      </c>
      <c r="DQ447" s="23" t="n">
        <v>0.00631390396999697</v>
      </c>
      <c r="DR447" s="23" t="n">
        <v>0.00151036084130344</v>
      </c>
      <c r="DS447" s="23" t="n">
        <v>0.00349835025686016</v>
      </c>
      <c r="DT447" s="23" t="n">
        <v>0.030916676817411</v>
      </c>
      <c r="DU447" s="23" t="n">
        <v>0.607174880159797</v>
      </c>
      <c r="DV447" s="23" t="n">
        <v>0.371988256766762</v>
      </c>
      <c r="DW447" s="23" t="n">
        <v>0.0521632006628409</v>
      </c>
      <c r="DX447" s="23" t="n">
        <v>0.140580547478937</v>
      </c>
      <c r="DY447" s="23" t="n">
        <v>0.00358952623590492</v>
      </c>
      <c r="DZ447" s="23" t="n">
        <v>0.00322142705734323</v>
      </c>
      <c r="EA447" s="23" t="n">
        <v>0.00384595401661309</v>
      </c>
      <c r="EB447" s="23" t="n">
        <v>0.0363265650696242</v>
      </c>
      <c r="EC447" s="23" t="n">
        <v>0.388284522712244</v>
      </c>
      <c r="ED447" s="22" t="n">
        <v>38</v>
      </c>
      <c r="EE447" s="22" t="n">
        <v>80</v>
      </c>
      <c r="EF447" s="22" t="n">
        <v>89</v>
      </c>
      <c r="EG447" s="22" t="n">
        <v>0</v>
      </c>
      <c r="EH447" s="22" t="n">
        <v>89</v>
      </c>
      <c r="EI447" s="22" t="n">
        <v>74</v>
      </c>
      <c r="EJ447" s="22" t="n">
        <v>63</v>
      </c>
      <c r="EK447" s="22" t="n">
        <v>50</v>
      </c>
      <c r="EL447" s="22" t="n">
        <v>92</v>
      </c>
      <c r="EM447" s="22" t="n">
        <v>5</v>
      </c>
      <c r="EN447" s="22" t="n">
        <v>2</v>
      </c>
      <c r="EO447" s="22" t="n">
        <v>0</v>
      </c>
      <c r="EP447" s="22" t="n">
        <v>20</v>
      </c>
      <c r="EQ447" s="22" t="n">
        <v>98</v>
      </c>
      <c r="ER447" s="22" t="n">
        <v>0</v>
      </c>
      <c r="ES447" s="22" t="n">
        <v>0</v>
      </c>
      <c r="ET447" s="22" t="n">
        <v>86</v>
      </c>
      <c r="EU447" s="22" t="n">
        <v>94</v>
      </c>
      <c r="EV447" s="23" t="n">
        <v>0.445112429021361</v>
      </c>
      <c r="EW447" s="23" t="n">
        <v>0.152618811861366</v>
      </c>
      <c r="EX447" s="23" t="n">
        <v>0.280683243702855</v>
      </c>
      <c r="EY447" s="23" t="n">
        <v>0.0854529622294295</v>
      </c>
      <c r="EZ447" s="23" t="n">
        <v>0.0655051239018628</v>
      </c>
      <c r="FA447" s="23" t="n">
        <v>0.157473122742766</v>
      </c>
      <c r="FB447" s="23" t="n">
        <v>0.176491451404018</v>
      </c>
      <c r="FC447" s="23" t="n">
        <v>0.0562940895271996</v>
      </c>
      <c r="FD447" s="23" t="n">
        <v>0.157928269504862</v>
      </c>
      <c r="FE447" s="23" t="n">
        <v>0.609541614389229</v>
      </c>
      <c r="FF447" t="n">
        <v>4.895633863</v>
      </c>
      <c r="FG447" t="n">
        <v>45.10536</v>
      </c>
      <c r="FH447" t="n">
        <v>20</v>
      </c>
      <c r="FI447" t="n">
        <v>0.2</v>
      </c>
      <c r="FJ447" t="n">
        <v>0.012654439</v>
      </c>
      <c r="FK447" s="23" t="n">
        <v>0.180555555555556</v>
      </c>
      <c r="FL447" t="n">
        <v>0.357433324</v>
      </c>
      <c r="FM447" t="n">
        <v>0.013999115</v>
      </c>
      <c r="FN447" t="n">
        <v>0.029312675</v>
      </c>
      <c r="FO447" t="n">
        <v>0.029746903</v>
      </c>
      <c r="FP447" t="n">
        <v>0.0000000344161</v>
      </c>
      <c r="FQ447" t="n">
        <v>0</v>
      </c>
      <c r="FR447" t="n">
        <v>5.02485445</v>
      </c>
      <c r="FS447" s="22" t="n">
        <v>3</v>
      </c>
      <c r="FT447" s="22" t="n">
        <v>0</v>
      </c>
      <c r="FU447" s="22" t="n">
        <v>5</v>
      </c>
      <c r="FV447" s="22" t="n">
        <v>4</v>
      </c>
      <c r="FW447" s="22" t="n">
        <v>0</v>
      </c>
      <c r="FX447" s="22" t="n">
        <v>46</v>
      </c>
      <c r="FY447" s="22" t="n">
        <v>1</v>
      </c>
      <c r="FZ447" s="22" t="n">
        <v>9</v>
      </c>
      <c r="GA447" s="22" t="n">
        <v>4</v>
      </c>
      <c r="GB447" s="22" t="n">
        <v>4</v>
      </c>
      <c r="GC447" s="22" t="n">
        <v>2</v>
      </c>
      <c r="GD447" s="22" t="n">
        <v>0</v>
      </c>
      <c r="GE447" s="22" t="n">
        <v>7</v>
      </c>
      <c r="GF447" t="n">
        <v>8.08189373573191</v>
      </c>
      <c r="GG447" t="n">
        <v>61.6255472837694</v>
      </c>
      <c r="GH447" t="n">
        <v>25.2391395180474</v>
      </c>
      <c r="GI447" t="n">
        <v>0.306164691281415</v>
      </c>
      <c r="GJ447" t="n">
        <v>0.261231818712494</v>
      </c>
      <c r="GK447" s="23" t="n">
        <v>0.303121038041331</v>
      </c>
      <c r="GL447" t="n">
        <v>212.089844158098</v>
      </c>
      <c r="GM447" t="n">
        <v>0.134584451980812</v>
      </c>
      <c r="GN447" t="n">
        <v>0.426136923302407</v>
      </c>
      <c r="GO447" t="n">
        <v>1.9332019546488</v>
      </c>
      <c r="GP447" t="n">
        <v>21.813132352397</v>
      </c>
      <c r="GQ447" t="n">
        <v>3.94573073547232</v>
      </c>
      <c r="GR447" t="n">
        <v>4611.7525877926</v>
      </c>
      <c r="GS447" s="22" t="n">
        <v>1</v>
      </c>
      <c r="GT447" s="22" t="n">
        <v>0</v>
      </c>
      <c r="GU447" s="22" t="n">
        <v>3</v>
      </c>
      <c r="GV447" s="22" t="n">
        <v>2</v>
      </c>
      <c r="GW447" s="22" t="n">
        <v>0</v>
      </c>
      <c r="GX447" s="22" t="n">
        <v>45</v>
      </c>
      <c r="GY447" s="22" t="n">
        <v>0</v>
      </c>
      <c r="GZ447" s="22" t="n">
        <v>4</v>
      </c>
      <c r="HA447" s="22" t="n">
        <v>2</v>
      </c>
      <c r="HB447" s="22" t="n">
        <v>0</v>
      </c>
      <c r="HC447" s="22" t="n">
        <v>2</v>
      </c>
      <c r="HD447" s="22" t="n">
        <v>0</v>
      </c>
      <c r="HE447" s="22" t="n">
        <v>11</v>
      </c>
      <c r="HF447" t="n">
        <v>8.65088957695514</v>
      </c>
      <c r="HG447" t="n">
        <v>65.8631618366549</v>
      </c>
      <c r="HH447" t="n">
        <v>26.5489989050524</v>
      </c>
      <c r="HI447" t="n">
        <v>0.340617472235257</v>
      </c>
      <c r="HJ447" t="n">
        <v>0.259617680572462</v>
      </c>
      <c r="HK447" s="23" t="n">
        <v>0.308811611181161</v>
      </c>
      <c r="HL447" t="n">
        <v>508.092105909815</v>
      </c>
      <c r="HM447" t="n">
        <v>0.170999224014399</v>
      </c>
      <c r="HN447" t="n">
        <v>0.571390052173729</v>
      </c>
      <c r="HO447" t="n">
        <v>5.93345091661674</v>
      </c>
      <c r="HP447" t="n">
        <v>3.96367873768211</v>
      </c>
      <c r="HQ447" t="n">
        <v>1.45978797612017</v>
      </c>
      <c r="HR447" t="n">
        <v>778.557203520419</v>
      </c>
      <c r="HS447" s="22" t="n">
        <v>7</v>
      </c>
      <c r="HT447" s="22" t="n">
        <v>0</v>
      </c>
      <c r="HU447" s="22" t="n">
        <v>37</v>
      </c>
      <c r="HV447" s="22" t="n">
        <v>25</v>
      </c>
      <c r="HW447" s="22" t="n">
        <v>0</v>
      </c>
      <c r="HX447" s="22" t="n">
        <v>61</v>
      </c>
      <c r="HY447" s="22" t="n">
        <v>3</v>
      </c>
      <c r="HZ447" s="22" t="n">
        <v>17</v>
      </c>
      <c r="IA447" s="22" t="n">
        <v>9</v>
      </c>
      <c r="IB447" s="22" t="n">
        <v>9</v>
      </c>
      <c r="IC447" s="22" t="n">
        <v>5</v>
      </c>
      <c r="ID447" s="22" t="n">
        <v>0</v>
      </c>
      <c r="IE447" s="22" t="n">
        <v>14</v>
      </c>
      <c r="IF447" s="22" t="n">
        <v>7</v>
      </c>
      <c r="IG447" s="22" t="n">
        <v>0</v>
      </c>
      <c r="IH447" s="22" t="n">
        <v>46</v>
      </c>
      <c r="II447" s="22" t="n">
        <v>28</v>
      </c>
      <c r="IJ447" s="22" t="n">
        <v>0</v>
      </c>
      <c r="IK447" s="22" t="n">
        <v>73</v>
      </c>
      <c r="IL447" s="22" t="n">
        <v>2</v>
      </c>
      <c r="IM447" s="22" t="n">
        <v>19</v>
      </c>
      <c r="IN447" s="22" t="n">
        <v>9</v>
      </c>
      <c r="IO447" s="22" t="n">
        <v>8</v>
      </c>
      <c r="IP447" s="22" t="n">
        <v>5</v>
      </c>
      <c r="IQ447" s="22" t="n">
        <v>0</v>
      </c>
      <c r="IR447" s="22" t="n">
        <v>16</v>
      </c>
      <c r="IS447" s="22" t="n">
        <v>2</v>
      </c>
      <c r="IT447" s="22" t="n">
        <v>0</v>
      </c>
      <c r="IU447" s="22" t="n">
        <v>22</v>
      </c>
      <c r="IV447" s="22" t="n">
        <v>9</v>
      </c>
      <c r="IW447" s="22" t="n">
        <v>0</v>
      </c>
      <c r="IX447" s="22" t="n">
        <v>45</v>
      </c>
      <c r="IY447" s="22" t="n">
        <v>0</v>
      </c>
      <c r="IZ447" s="22" t="n">
        <v>5</v>
      </c>
      <c r="JA447" s="22" t="n">
        <v>4</v>
      </c>
      <c r="JB447" s="22" t="n">
        <v>0</v>
      </c>
      <c r="JC447" s="22" t="n">
        <v>2</v>
      </c>
      <c r="JD447" s="22" t="n">
        <v>0</v>
      </c>
      <c r="JE447" s="22" t="n">
        <v>14</v>
      </c>
      <c r="JF447" s="22" t="n">
        <v>2</v>
      </c>
      <c r="JG447" s="22" t="n">
        <v>0</v>
      </c>
      <c r="JH447" s="22" t="n">
        <v>36</v>
      </c>
      <c r="JI447" s="22" t="n">
        <v>15</v>
      </c>
      <c r="JJ447" s="22" t="n">
        <v>0</v>
      </c>
      <c r="JK447" s="22" t="n">
        <v>69</v>
      </c>
      <c r="JL447" s="22" t="n">
        <v>0</v>
      </c>
      <c r="JM447" s="22" t="n">
        <v>9</v>
      </c>
      <c r="JN447" s="22" t="n">
        <v>6</v>
      </c>
      <c r="JO447" s="22" t="n">
        <v>0</v>
      </c>
      <c r="JP447" s="22" t="n">
        <v>4</v>
      </c>
      <c r="JQ447" s="22" t="n">
        <v>0</v>
      </c>
      <c r="JR447" s="22" t="n">
        <v>25</v>
      </c>
      <c r="JS447" t="n">
        <v>12.2</v>
      </c>
      <c r="JT447" t="n">
        <v>0</v>
      </c>
      <c r="JU447" t="n">
        <v>1.1</v>
      </c>
      <c r="JV447" t="n">
        <v>4.1</v>
      </c>
      <c r="JW447" t="n">
        <v>1.1</v>
      </c>
      <c r="JX447" t="n">
        <v>6.8</v>
      </c>
      <c r="JY447" t="n">
        <v>3.4</v>
      </c>
      <c r="JZ447" t="n">
        <v>0.2</v>
      </c>
      <c r="KA447" t="n">
        <v>0</v>
      </c>
      <c r="KB447" t="n">
        <v>0.2</v>
      </c>
      <c r="KC447" t="n">
        <v>1.3</v>
      </c>
      <c r="KD447" t="n">
        <v>0</v>
      </c>
      <c r="KE447" t="n">
        <v>0</v>
      </c>
      <c r="KF447" t="n">
        <v>1.7</v>
      </c>
      <c r="KG447" t="n">
        <v>18.4</v>
      </c>
      <c r="KH447" t="n">
        <v>21.5</v>
      </c>
      <c r="KI447" t="n">
        <v>17.4</v>
      </c>
      <c r="KJ447" t="n">
        <v>8.9</v>
      </c>
      <c r="KK447" t="n">
        <v>7.8</v>
      </c>
      <c r="KL447" t="n">
        <v>2.6</v>
      </c>
      <c r="KM447" t="n">
        <v>14.4</v>
      </c>
      <c r="KN447" t="n">
        <v>20.8</v>
      </c>
      <c r="KO447" t="n">
        <v>0.6</v>
      </c>
      <c r="KP447" t="n">
        <v>0</v>
      </c>
      <c r="KQ447" t="n">
        <v>0.4</v>
      </c>
      <c r="KR447" t="n">
        <v>0.1</v>
      </c>
      <c r="KS447" t="n">
        <v>0</v>
      </c>
      <c r="KT447" t="n">
        <v>0</v>
      </c>
      <c r="KU447" t="n">
        <v>0</v>
      </c>
      <c r="KV447" t="n">
        <v>0</v>
      </c>
      <c r="KW447" t="n">
        <v>3.5</v>
      </c>
      <c r="KX447" t="n">
        <v>18.3</v>
      </c>
      <c r="KY447" t="n">
        <v>11.3</v>
      </c>
      <c r="KZ447" t="n">
        <v>10.5</v>
      </c>
      <c r="LA447" t="n">
        <v>6.7</v>
      </c>
      <c r="LB447" t="n">
        <v>8.9</v>
      </c>
      <c r="LC447" t="n">
        <v>20.8</v>
      </c>
      <c r="LD447" t="n">
        <v>4.5</v>
      </c>
      <c r="LE447" t="n">
        <v>79.3</v>
      </c>
      <c r="LF447" t="n">
        <v>29873</v>
      </c>
      <c r="LG447" t="n">
        <v>0.213483146067416</v>
      </c>
      <c r="LH447" s="23" t="n">
        <v>0</v>
      </c>
      <c r="LI447" s="23" t="n">
        <v>0</v>
      </c>
      <c r="LJ447" s="23" t="n">
        <v>0</v>
      </c>
      <c r="LK447" s="23" t="n">
        <v>0</v>
      </c>
      <c r="LL447" s="23" t="n">
        <v>0.160550458715596</v>
      </c>
      <c r="LM447" s="23" t="n">
        <v>0.839449541284404</v>
      </c>
      <c r="LN447" s="23" t="n">
        <v>0.518348623853211</v>
      </c>
      <c r="LO447" s="23" t="n">
        <v>0.481651376146789</v>
      </c>
      <c r="LP447" t="n">
        <v>1</v>
      </c>
      <c r="LQ447" t="n">
        <v>5</v>
      </c>
      <c r="LR447" t="n">
        <v>1</v>
      </c>
      <c r="LS447" t="n">
        <v>1.9</v>
      </c>
      <c r="LT447" t="n">
        <v>1.080191232</v>
      </c>
      <c r="LU447" t="n">
        <v>0</v>
      </c>
      <c r="LV447" t="n">
        <v>1.80031872</v>
      </c>
      <c r="LW447" t="n">
        <v>1.440254976</v>
      </c>
      <c r="LX447" t="n">
        <v>0</v>
      </c>
      <c r="LY447" t="n">
        <v>16.20286848</v>
      </c>
      <c r="LZ447" t="n">
        <v>0.360063744</v>
      </c>
      <c r="MA447" t="n">
        <v>3.240573696</v>
      </c>
      <c r="MB447" t="n">
        <v>1.440254976</v>
      </c>
      <c r="MC447" t="n">
        <v>1.440254976</v>
      </c>
      <c r="MD447" t="n">
        <v>0.720127488</v>
      </c>
      <c r="ME447" t="n">
        <v>0</v>
      </c>
      <c r="MF447" t="n">
        <v>2.520446208</v>
      </c>
      <c r="MG447" t="n">
        <v>0.677236452</v>
      </c>
      <c r="MH447" t="n">
        <v>0</v>
      </c>
      <c r="MI447" t="n">
        <v>1.12872742</v>
      </c>
      <c r="MJ447" t="n">
        <v>0.902981936</v>
      </c>
      <c r="MK447" t="n">
        <v>0</v>
      </c>
      <c r="ML447" t="n">
        <v>10.15854678</v>
      </c>
      <c r="MM447" t="n">
        <v>0.225745484</v>
      </c>
      <c r="MN447" t="n">
        <v>2.031709356</v>
      </c>
      <c r="MO447" t="n">
        <v>0.902981936</v>
      </c>
      <c r="MP447" t="n">
        <v>0.902981936</v>
      </c>
      <c r="MQ447" t="n">
        <v>0.451490968</v>
      </c>
      <c r="MR447" t="n">
        <v>0</v>
      </c>
      <c r="MS447" t="n">
        <v>1.580218388</v>
      </c>
      <c r="MT447" t="n">
        <v>0.360063744</v>
      </c>
      <c r="MU447" t="n">
        <v>0</v>
      </c>
      <c r="MV447" t="n">
        <v>1.080191232</v>
      </c>
      <c r="MW447" t="n">
        <v>0.720127488</v>
      </c>
      <c r="MX447" t="n">
        <v>0</v>
      </c>
      <c r="MY447" t="n">
        <v>16.20286848</v>
      </c>
      <c r="MZ447" t="n">
        <v>0</v>
      </c>
      <c r="NA447" t="n">
        <v>1.440254976</v>
      </c>
      <c r="NB447" t="n">
        <v>0.720127488</v>
      </c>
      <c r="NC447" t="n">
        <v>0</v>
      </c>
      <c r="ND447" t="n">
        <v>0.720127488</v>
      </c>
      <c r="NE447" t="n">
        <v>0</v>
      </c>
      <c r="NF447" t="n">
        <v>3.960701184</v>
      </c>
      <c r="NG447" t="n">
        <v>0.225745484</v>
      </c>
      <c r="NH447" t="n">
        <v>0</v>
      </c>
      <c r="NI447" t="n">
        <v>0.677236452</v>
      </c>
      <c r="NJ447" t="n">
        <v>0.451490968</v>
      </c>
      <c r="NK447" t="n">
        <v>0</v>
      </c>
      <c r="NL447" t="n">
        <v>10.15854678</v>
      </c>
      <c r="NM447" t="n">
        <v>0</v>
      </c>
      <c r="NN447" t="n">
        <v>0.902981936</v>
      </c>
      <c r="NO447" t="n">
        <v>0.451490968</v>
      </c>
      <c r="NP447" t="n">
        <v>0</v>
      </c>
      <c r="NQ447" t="n">
        <v>0.451490968</v>
      </c>
      <c r="NR447" t="n">
        <v>0</v>
      </c>
      <c r="NS447" t="n">
        <v>2.483200324</v>
      </c>
      <c r="NT447" s="21" t="n">
        <v>0.252</v>
      </c>
      <c r="NU447" s="21" t="n">
        <v>0.675783030796059</v>
      </c>
      <c r="NV447" t="n">
        <v>1</v>
      </c>
      <c r="NW447" t="n">
        <v>1</v>
      </c>
      <c r="NX447" t="n">
        <v>1</v>
      </c>
      <c r="NY447" s="23" t="n">
        <v>0.216346153846154</v>
      </c>
      <c r="NZ447" t="n">
        <v>0.752808988764045</v>
      </c>
      <c r="OA447" t="n">
        <v>0</v>
      </c>
      <c r="OB447" t="n">
        <v>0.0288461538461538</v>
      </c>
      <c r="OC447" t="n">
        <v>0.0192307692307692</v>
      </c>
      <c r="OD447" t="n">
        <v>0.00480769230769231</v>
      </c>
    </row>
    <row r="448">
      <c r="A448" s="1" t="s">
        <v>1400</v>
      </c>
      <c r="B448" s="1" t="s">
        <v>1401</v>
      </c>
      <c r="C448" s="1"/>
      <c r="D448" t="n">
        <v>450</v>
      </c>
      <c r="E448" s="24" t="n">
        <v>39421</v>
      </c>
      <c r="F448" t="n">
        <v>-74.09498</v>
      </c>
      <c r="G448" t="n">
        <v>40.43269</v>
      </c>
      <c r="H448" t="s">
        <v>456</v>
      </c>
      <c r="I448" t="s">
        <v>457</v>
      </c>
      <c r="J448" t="n">
        <v>1.77053313363275</v>
      </c>
      <c r="K448" t="n">
        <v>1.41156310201144</v>
      </c>
      <c r="L448" t="n">
        <v>1.34136101120388</v>
      </c>
      <c r="M448" t="n">
        <v>2.93439501130061</v>
      </c>
      <c r="N448" t="n">
        <v>1.78734581766803</v>
      </c>
      <c r="O448" t="n">
        <v>1.50211784888774</v>
      </c>
      <c r="P448" t="n">
        <v>0.965560719529127</v>
      </c>
      <c r="Q448" t="n">
        <v>1.45559174888722</v>
      </c>
      <c r="R448" t="n">
        <v>0.611324811003305</v>
      </c>
      <c r="S448" t="n">
        <v>2.10924354912627</v>
      </c>
      <c r="T448" t="n">
        <v>3.14707572107937</v>
      </c>
      <c r="U448" t="n">
        <v>1.64024324404271</v>
      </c>
      <c r="V448" t="n">
        <v>0.83595540418696</v>
      </c>
      <c r="W448" t="n">
        <v>0.0964241085587524</v>
      </c>
      <c r="X448" t="n">
        <v>0.00335909001116096</v>
      </c>
      <c r="Y448" t="n">
        <v>1.31681546432709</v>
      </c>
      <c r="Z448" t="n">
        <v>0.482619179643178</v>
      </c>
      <c r="AA448" t="n">
        <v>0.294834760492274</v>
      </c>
      <c r="AB448" t="n">
        <v>1.04646558612732</v>
      </c>
      <c r="AC448" t="n">
        <v>1.02051215769233</v>
      </c>
      <c r="AD448" t="n">
        <v>1.18863006318216</v>
      </c>
      <c r="AE448" t="n">
        <v>1.29242612104445</v>
      </c>
      <c r="AF448" t="n">
        <v>1.76652749449842</v>
      </c>
      <c r="AG448" t="n">
        <v>1.98637957509669</v>
      </c>
      <c r="AH448" t="n">
        <v>0.595698013057954</v>
      </c>
      <c r="AI448" t="n">
        <v>1.79414818119173</v>
      </c>
      <c r="AJ448" t="n">
        <v>0.378088897499435</v>
      </c>
      <c r="AK448" t="n">
        <v>2.54520970569786</v>
      </c>
      <c r="AL448" t="n">
        <v>0.00171629915700653</v>
      </c>
      <c r="AM448" t="n">
        <v>5.96870544375411</v>
      </c>
      <c r="AN448" t="n">
        <v>0.22421678241648</v>
      </c>
      <c r="AO448" t="n">
        <v>1.85553762129962</v>
      </c>
      <c r="AP448" t="n">
        <v>1.64434470424414</v>
      </c>
      <c r="AQ448" t="n">
        <v>1.89681276814742</v>
      </c>
      <c r="AR448" t="n">
        <v>2.0974043876381</v>
      </c>
      <c r="AS448" t="n">
        <v>1.64563798385214</v>
      </c>
      <c r="AT448" t="n">
        <v>1.81499941451497</v>
      </c>
      <c r="AU448" t="n">
        <v>1.04252561472869</v>
      </c>
      <c r="AV448" t="n">
        <v>1.49167831182529</v>
      </c>
      <c r="AW448" t="n">
        <v>0.619325503449948</v>
      </c>
      <c r="AX448" t="n">
        <v>1.83549140008139</v>
      </c>
      <c r="AY448" t="n">
        <v>2.73314174325338</v>
      </c>
      <c r="AZ448" t="n">
        <v>1.5984865039718</v>
      </c>
      <c r="BA448" t="n">
        <v>0.455973532908598</v>
      </c>
      <c r="BB448" t="n">
        <v>0.629682359596891</v>
      </c>
      <c r="BC448" t="n">
        <v>0.0238034288384837</v>
      </c>
      <c r="BD448" t="n">
        <v>0.834313194070309</v>
      </c>
      <c r="BE448" t="n">
        <v>0.620638219020222</v>
      </c>
      <c r="BF448" t="n">
        <v>0.327049733915322</v>
      </c>
      <c r="BG448" t="n">
        <v>1.05104502305868</v>
      </c>
      <c r="BH448" t="n">
        <v>0.983550638238028</v>
      </c>
      <c r="BI448" t="n">
        <v>1.10816566720843</v>
      </c>
      <c r="BJ448" t="n">
        <v>1.19656237636936</v>
      </c>
      <c r="BK448" t="n">
        <v>1.115862102251</v>
      </c>
      <c r="BL448" t="n">
        <v>1.37923119447455</v>
      </c>
      <c r="BM448" t="n">
        <v>0.606318791697839</v>
      </c>
      <c r="BN448" t="n">
        <v>0.536236279563937</v>
      </c>
      <c r="BO448" t="n">
        <v>0.540970936025464</v>
      </c>
      <c r="BP448" t="n">
        <v>1.77060335050765</v>
      </c>
      <c r="BQ448" t="n">
        <v>0.835881423312931</v>
      </c>
      <c r="BR448" t="n">
        <v>1.55720639130975</v>
      </c>
      <c r="BS448" t="n">
        <v>0.942569775888337</v>
      </c>
      <c r="BT448" s="23" t="n">
        <v>0.616517170696113</v>
      </c>
      <c r="BU448" s="23" t="n">
        <v>0.203928771310677</v>
      </c>
      <c r="BV448" s="23" t="n">
        <v>0.412050601761064</v>
      </c>
      <c r="BW448" s="23" t="n">
        <v>0.141768042758304</v>
      </c>
      <c r="BX448" s="23" t="n">
        <v>0.103776264927001</v>
      </c>
      <c r="BY448" s="23" t="n">
        <v>0.173660961912975</v>
      </c>
      <c r="BZ448" s="23" t="n">
        <v>0.18838798519404</v>
      </c>
      <c r="CA448" s="23" t="n">
        <v>0.0806017097486112</v>
      </c>
      <c r="CB448" s="23" t="n">
        <v>0.10562136932092</v>
      </c>
      <c r="CC448" s="23" t="n">
        <v>0.820983739631161</v>
      </c>
      <c r="CD448" s="23" t="n">
        <v>0.554919966515309</v>
      </c>
      <c r="CE448" s="23" t="n">
        <v>0.204449405139393</v>
      </c>
      <c r="CF448" s="23" t="n">
        <v>0.0414728190558332</v>
      </c>
      <c r="CG448" s="23" t="n">
        <v>0.000608812561832526</v>
      </c>
      <c r="CH448" s="23" t="n">
        <v>0.00000507343801527105</v>
      </c>
      <c r="CI448" s="23" t="n">
        <v>0.00460668171786611</v>
      </c>
      <c r="CJ448" s="23" t="n">
        <v>0.0149209812029122</v>
      </c>
      <c r="CK448" s="23" t="n">
        <v>0.179016260368839</v>
      </c>
      <c r="CL448" s="22" t="n">
        <v>84</v>
      </c>
      <c r="CM448" s="22" t="n">
        <v>79</v>
      </c>
      <c r="CN448" s="22" t="n">
        <v>71</v>
      </c>
      <c r="CO448" s="22" t="n">
        <v>89</v>
      </c>
      <c r="CP448" s="22" t="n">
        <v>82</v>
      </c>
      <c r="CQ448" s="22" t="n">
        <v>77</v>
      </c>
      <c r="CR448" s="22" t="n">
        <v>44</v>
      </c>
      <c r="CS448" s="22" t="n">
        <v>76</v>
      </c>
      <c r="CT448" s="22" t="n">
        <v>29</v>
      </c>
      <c r="CU448" s="22" t="n">
        <v>84</v>
      </c>
      <c r="CV448" s="22" t="n">
        <v>90</v>
      </c>
      <c r="CW448" s="22" t="n">
        <v>80</v>
      </c>
      <c r="CX448" s="22" t="n">
        <v>72</v>
      </c>
      <c r="CY448" s="22" t="n">
        <v>0</v>
      </c>
      <c r="CZ448" s="22" t="n">
        <v>0</v>
      </c>
      <c r="DA448" s="22" t="n">
        <v>89</v>
      </c>
      <c r="DB448" s="22" t="n">
        <v>49</v>
      </c>
      <c r="DC448" s="22" t="n">
        <v>15</v>
      </c>
      <c r="DD448" s="23" t="n">
        <v>0.348209902986201</v>
      </c>
      <c r="DE448" s="23" t="n">
        <v>0.144470177082473</v>
      </c>
      <c r="DF448" s="23" t="n">
        <v>0.307188443915815</v>
      </c>
      <c r="DG448" s="23" t="n">
        <v>0.0483125285492727</v>
      </c>
      <c r="DH448" s="23" t="n">
        <v>0.0580616598652403</v>
      </c>
      <c r="DI448" s="23" t="n">
        <v>0.115610743885085</v>
      </c>
      <c r="DJ448" s="23" t="n">
        <v>0.19510734165523</v>
      </c>
      <c r="DK448" s="23" t="n">
        <v>0.0553738435314915</v>
      </c>
      <c r="DL448" s="23" t="n">
        <v>0.172774550320597</v>
      </c>
      <c r="DM448" s="23" t="n">
        <v>0.389231362101946</v>
      </c>
      <c r="DN448" s="23" t="n">
        <v>0.176328762221516</v>
      </c>
      <c r="DO448" s="23" t="n">
        <v>0.12464578402133</v>
      </c>
      <c r="DP448" s="23" t="n">
        <v>0.0496112817120539</v>
      </c>
      <c r="DQ448" s="23" t="n">
        <v>0.00631390396999697</v>
      </c>
      <c r="DR448" s="23" t="n">
        <v>0.00151036084130344</v>
      </c>
      <c r="DS448" s="23" t="n">
        <v>0.00349835025686016</v>
      </c>
      <c r="DT448" s="23" t="n">
        <v>0.030916676817411</v>
      </c>
      <c r="DU448" s="23" t="n">
        <v>0.607174880159797</v>
      </c>
      <c r="DV448" s="23" t="n">
        <v>0.203033731377123</v>
      </c>
      <c r="DW448" s="23" t="n">
        <v>0.127901865065105</v>
      </c>
      <c r="DX448" s="23" t="n">
        <v>0.0909544437618633</v>
      </c>
      <c r="DY448" s="23" t="n">
        <v>0.000966856626287379</v>
      </c>
      <c r="DZ448" s="23" t="n">
        <v>0.000213138957823953</v>
      </c>
      <c r="EA448" s="23" t="n">
        <v>0.00552152566998467</v>
      </c>
      <c r="EB448" s="23" t="n">
        <v>0.0240413508959654</v>
      </c>
      <c r="EC448" s="23" t="n">
        <v>0.547367087646643</v>
      </c>
      <c r="ED448" s="22" t="n">
        <v>85</v>
      </c>
      <c r="EE448" s="22" t="n">
        <v>84</v>
      </c>
      <c r="EF448" s="22" t="n">
        <v>83</v>
      </c>
      <c r="EG448" s="22" t="n">
        <v>83</v>
      </c>
      <c r="EH448" s="22" t="n">
        <v>81</v>
      </c>
      <c r="EI448" s="22" t="n">
        <v>82</v>
      </c>
      <c r="EJ448" s="22" t="n">
        <v>61</v>
      </c>
      <c r="EK448" s="22" t="n">
        <v>77</v>
      </c>
      <c r="EL448" s="22" t="n">
        <v>29</v>
      </c>
      <c r="EM448" s="22" t="n">
        <v>82</v>
      </c>
      <c r="EN448" s="22" t="n">
        <v>90</v>
      </c>
      <c r="EO448" s="22" t="n">
        <v>80</v>
      </c>
      <c r="EP448" s="22" t="n">
        <v>55</v>
      </c>
      <c r="EQ448" s="22" t="n">
        <v>0</v>
      </c>
      <c r="ER448" s="22" t="n">
        <v>0</v>
      </c>
      <c r="ES448" s="22" t="n">
        <v>85</v>
      </c>
      <c r="ET448" s="22" t="n">
        <v>56</v>
      </c>
      <c r="EU448" s="22" t="n">
        <v>18</v>
      </c>
      <c r="EV448" s="23" t="n">
        <v>0.332257973979694</v>
      </c>
      <c r="EW448" s="23" t="n">
        <v>0.124018261368389</v>
      </c>
      <c r="EX448" s="23" t="n">
        <v>0.217233144293681</v>
      </c>
      <c r="EY448" s="23" t="n">
        <v>0.0675921360677375</v>
      </c>
      <c r="EZ448" s="23" t="n">
        <v>0.063061418091529</v>
      </c>
      <c r="FA448" s="23" t="n">
        <v>0.0956810016158509</v>
      </c>
      <c r="FB448" s="23" t="n">
        <v>0.180703459495397</v>
      </c>
      <c r="FC448" s="23" t="n">
        <v>0.0540342439181694</v>
      </c>
      <c r="FD448" s="23" t="n">
        <v>0.170542580165934</v>
      </c>
      <c r="FE448" s="23" t="n">
        <v>0.447282803719351</v>
      </c>
      <c r="FF448" t="n">
        <v>8.45742366518143</v>
      </c>
      <c r="FG448" t="n">
        <v>62.8896202275304</v>
      </c>
      <c r="FH448" t="n">
        <v>30</v>
      </c>
      <c r="FI448" t="n">
        <v>0.395695244353612</v>
      </c>
      <c r="FJ448" t="n">
        <v>0.461473190193448</v>
      </c>
      <c r="FK448" s="23" t="n">
        <v>0.602113438747409</v>
      </c>
      <c r="FL448" t="n">
        <v>126.34149875475</v>
      </c>
      <c r="FM448" t="n">
        <v>0.241464449738061</v>
      </c>
      <c r="FN448" t="n">
        <v>0.161117639515208</v>
      </c>
      <c r="FO448" t="n">
        <v>4.92040437804621</v>
      </c>
      <c r="FP448" t="n">
        <v>0.0374378606680908</v>
      </c>
      <c r="FQ448" t="n">
        <v>23.5509045204015</v>
      </c>
      <c r="FR448" t="n">
        <v>1034.03232653573</v>
      </c>
      <c r="FS448" s="22" t="n">
        <v>57</v>
      </c>
      <c r="FT448" s="22" t="n">
        <v>62</v>
      </c>
      <c r="FU448" s="22" t="n">
        <v>52</v>
      </c>
      <c r="FV448" s="22" t="n">
        <v>31</v>
      </c>
      <c r="FW448" s="22" t="n">
        <v>88</v>
      </c>
      <c r="FX448" s="22" t="n">
        <v>80</v>
      </c>
      <c r="FY448" s="22" t="n">
        <v>63</v>
      </c>
      <c r="FZ448" s="22" t="n">
        <v>88</v>
      </c>
      <c r="GA448" s="22" t="n">
        <v>48</v>
      </c>
      <c r="GB448" s="22" t="n">
        <v>89</v>
      </c>
      <c r="GC448" s="22" t="n">
        <v>77</v>
      </c>
      <c r="GD448" s="22" t="n">
        <v>97</v>
      </c>
      <c r="GE448" s="22" t="n">
        <v>60</v>
      </c>
      <c r="GF448" t="n">
        <v>8.08189373573191</v>
      </c>
      <c r="GG448" t="n">
        <v>61.6255472837694</v>
      </c>
      <c r="GH448" t="n">
        <v>25.2391395180474</v>
      </c>
      <c r="GI448" t="n">
        <v>0.306164691281415</v>
      </c>
      <c r="GJ448" t="n">
        <v>0.261231818712494</v>
      </c>
      <c r="GK448" s="23" t="n">
        <v>0.303121038041331</v>
      </c>
      <c r="GL448" t="n">
        <v>212.089844158098</v>
      </c>
      <c r="GM448" t="n">
        <v>0.134584451980812</v>
      </c>
      <c r="GN448" t="n">
        <v>0.426136923302407</v>
      </c>
      <c r="GO448" t="n">
        <v>1.9332019546488</v>
      </c>
      <c r="GP448" t="n">
        <v>21.813132352397</v>
      </c>
      <c r="GQ448" t="n">
        <v>3.94573073547232</v>
      </c>
      <c r="GR448" t="n">
        <v>4611.7525877926</v>
      </c>
      <c r="GS448" s="22" t="n">
        <v>64</v>
      </c>
      <c r="GT448" s="22" t="n">
        <v>21</v>
      </c>
      <c r="GU448" s="22" t="n">
        <v>33</v>
      </c>
      <c r="GV448" s="22" t="n">
        <v>12</v>
      </c>
      <c r="GW448" s="22" t="n">
        <v>62</v>
      </c>
      <c r="GX448" s="22" t="n">
        <v>67</v>
      </c>
      <c r="GY448" s="22" t="n">
        <v>54</v>
      </c>
      <c r="GZ448" s="22" t="n">
        <v>56</v>
      </c>
      <c r="HA448" s="22" t="n">
        <v>57</v>
      </c>
      <c r="HB448" s="22" t="n">
        <v>78</v>
      </c>
      <c r="HC448" s="22" t="n">
        <v>87</v>
      </c>
      <c r="HD448" s="22" t="n">
        <v>76</v>
      </c>
      <c r="HE448" s="22" t="n">
        <v>68</v>
      </c>
      <c r="HF448" t="n">
        <v>8.0466806650863</v>
      </c>
      <c r="HG448" t="n">
        <v>63.9414157060519</v>
      </c>
      <c r="HH448" t="n">
        <v>27.0717645273858</v>
      </c>
      <c r="HI448" t="n">
        <v>0.330693369746624</v>
      </c>
      <c r="HJ448" t="n">
        <v>0.413557543770445</v>
      </c>
      <c r="HK448" s="23" t="n">
        <v>0.436557294498257</v>
      </c>
      <c r="HL448" t="n">
        <v>208.37470400837</v>
      </c>
      <c r="HM448" t="n">
        <v>0.450294877352233</v>
      </c>
      <c r="HN448" t="n">
        <v>0.297830491040695</v>
      </c>
      <c r="HO448" t="n">
        <v>2.77894220443865</v>
      </c>
      <c r="HP448" t="n">
        <v>0.0447884827009429</v>
      </c>
      <c r="HQ448" t="n">
        <v>15.1238170173404</v>
      </c>
      <c r="HR448" t="n">
        <v>1097.03531026252</v>
      </c>
      <c r="HS448" s="22" t="n">
        <v>82</v>
      </c>
      <c r="HT448" s="22" t="n">
        <v>85</v>
      </c>
      <c r="HU448" s="22" t="n">
        <v>87</v>
      </c>
      <c r="HV448" s="22" t="n">
        <v>90</v>
      </c>
      <c r="HW448" s="22" t="n">
        <v>92</v>
      </c>
      <c r="HX448" s="22" t="n">
        <v>91</v>
      </c>
      <c r="HY448" s="22" t="n">
        <v>81</v>
      </c>
      <c r="HZ448" s="22" t="n">
        <v>93</v>
      </c>
      <c r="IA448" s="22" t="n">
        <v>76</v>
      </c>
      <c r="IB448" s="22" t="n">
        <v>92</v>
      </c>
      <c r="IC448" s="22" t="n">
        <v>80</v>
      </c>
      <c r="ID448" s="22" t="n">
        <v>94</v>
      </c>
      <c r="IE448" s="22" t="n">
        <v>86</v>
      </c>
      <c r="IF448" s="22" t="n">
        <v>80</v>
      </c>
      <c r="IG448" s="22" t="n">
        <v>84</v>
      </c>
      <c r="IH448" s="22" t="n">
        <v>86</v>
      </c>
      <c r="II448" s="22" t="n">
        <v>90</v>
      </c>
      <c r="IJ448" s="22" t="n">
        <v>91</v>
      </c>
      <c r="IK448" s="22" t="n">
        <v>89</v>
      </c>
      <c r="IL448" s="22" t="n">
        <v>81</v>
      </c>
      <c r="IM448" s="22" t="n">
        <v>92</v>
      </c>
      <c r="IN448" s="22" t="n">
        <v>72</v>
      </c>
      <c r="IO448" s="22" t="n">
        <v>91</v>
      </c>
      <c r="IP448" s="22" t="n">
        <v>77</v>
      </c>
      <c r="IQ448" s="22" t="n">
        <v>92</v>
      </c>
      <c r="IR448" s="22" t="n">
        <v>82</v>
      </c>
      <c r="IS448" s="22" t="n">
        <v>82</v>
      </c>
      <c r="IT448" s="22" t="n">
        <v>53</v>
      </c>
      <c r="IU448" s="22" t="n">
        <v>85</v>
      </c>
      <c r="IV448" s="22" t="n">
        <v>87</v>
      </c>
      <c r="IW448" s="22" t="n">
        <v>80</v>
      </c>
      <c r="IX448" s="22" t="n">
        <v>88</v>
      </c>
      <c r="IY448" s="22" t="n">
        <v>76</v>
      </c>
      <c r="IZ448" s="22" t="n">
        <v>79</v>
      </c>
      <c r="JA448" s="22" t="n">
        <v>81</v>
      </c>
      <c r="JB448" s="22" t="n">
        <v>87</v>
      </c>
      <c r="JC448" s="22" t="n">
        <v>80</v>
      </c>
      <c r="JD448" s="22" t="n">
        <v>84</v>
      </c>
      <c r="JE448" s="22" t="n">
        <v>87</v>
      </c>
      <c r="JF448" s="22" t="n">
        <v>84</v>
      </c>
      <c r="JG448" s="22" t="n">
        <v>47</v>
      </c>
      <c r="JH448" s="22" t="n">
        <v>86</v>
      </c>
      <c r="JI448" s="22" t="n">
        <v>88</v>
      </c>
      <c r="JJ448" s="22" t="n">
        <v>82</v>
      </c>
      <c r="JK448" s="22" t="n">
        <v>88</v>
      </c>
      <c r="JL448" s="22" t="n">
        <v>78</v>
      </c>
      <c r="JM448" s="22" t="n">
        <v>80</v>
      </c>
      <c r="JN448" s="22" t="n">
        <v>81</v>
      </c>
      <c r="JO448" s="22" t="n">
        <v>87</v>
      </c>
      <c r="JP448" s="22" t="n">
        <v>81</v>
      </c>
      <c r="JQ448" s="22" t="n">
        <v>85</v>
      </c>
      <c r="JR448" s="22" t="n">
        <v>87</v>
      </c>
      <c r="JS448" t="n">
        <v>16074.3</v>
      </c>
      <c r="JT448" t="n">
        <v>1729.4</v>
      </c>
      <c r="JU448" t="n">
        <v>2045.7</v>
      </c>
      <c r="JV448" t="n">
        <v>4289.2</v>
      </c>
      <c r="JW448" t="n">
        <v>3177.4</v>
      </c>
      <c r="JX448" t="n">
        <v>4163.7</v>
      </c>
      <c r="JY448" t="n">
        <v>32364</v>
      </c>
      <c r="JZ448" t="n">
        <v>21875.5</v>
      </c>
      <c r="KA448" t="n">
        <v>8059.6</v>
      </c>
      <c r="KB448" t="n">
        <v>1634.9</v>
      </c>
      <c r="KC448" t="n">
        <v>24</v>
      </c>
      <c r="KD448" t="n">
        <v>0.2</v>
      </c>
      <c r="KE448" t="n">
        <v>181.6</v>
      </c>
      <c r="KF448" t="n">
        <v>588.2</v>
      </c>
      <c r="KG448" t="n">
        <v>7057</v>
      </c>
      <c r="KH448" t="n">
        <v>39010.5</v>
      </c>
      <c r="KI448" t="n">
        <v>24698.7</v>
      </c>
      <c r="KJ448" t="n">
        <v>12198.8</v>
      </c>
      <c r="KK448" t="n">
        <v>19712.6</v>
      </c>
      <c r="KL448" t="n">
        <v>7783.4</v>
      </c>
      <c r="KM448" t="n">
        <v>12926.8</v>
      </c>
      <c r="KN448" t="n">
        <v>36243.6</v>
      </c>
      <c r="KO448" t="n">
        <v>16637.9</v>
      </c>
      <c r="KP448" t="n">
        <v>1928.9</v>
      </c>
      <c r="KQ448" t="n">
        <v>2794.5</v>
      </c>
      <c r="KR448" t="n">
        <v>165.1</v>
      </c>
      <c r="KS448" t="n">
        <v>1288.2</v>
      </c>
      <c r="KT448" t="n">
        <v>281.7</v>
      </c>
      <c r="KU448" t="n">
        <v>21</v>
      </c>
      <c r="KV448" t="n">
        <v>138.5</v>
      </c>
      <c r="KW448" t="n">
        <v>11081.6</v>
      </c>
      <c r="KX448" t="n">
        <v>28339.5</v>
      </c>
      <c r="KY448" t="n">
        <v>19103.3</v>
      </c>
      <c r="KZ448" t="n">
        <v>20317.7</v>
      </c>
      <c r="LA448" t="n">
        <v>4357.9</v>
      </c>
      <c r="LB448" t="n">
        <v>12198.8</v>
      </c>
      <c r="LC448" t="n">
        <v>38700.1</v>
      </c>
      <c r="LD448" t="n">
        <v>3198.9</v>
      </c>
      <c r="LE448" t="n">
        <v>79.132171427391</v>
      </c>
      <c r="LF448" t="n">
        <v>24959.286812409</v>
      </c>
      <c r="LG448" t="n">
        <v>0.199724563071778</v>
      </c>
      <c r="LH448" s="23" t="n">
        <v>0.744882618249104</v>
      </c>
      <c r="LI448" s="23" t="n">
        <v>0.162888863189545</v>
      </c>
      <c r="LJ448" s="23" t="n">
        <v>0.0121429397478894</v>
      </c>
      <c r="LK448" s="23" t="n">
        <v>0.0800855788134613</v>
      </c>
      <c r="LL448" s="23" t="n">
        <v>0.281109053550138</v>
      </c>
      <c r="LM448" s="23" t="n">
        <v>0.718893483168869</v>
      </c>
      <c r="LN448" s="23" t="n">
        <v>0.484597042185637</v>
      </c>
      <c r="LO448" s="23" t="n">
        <v>0.515402957814363</v>
      </c>
      <c r="LP448" t="n">
        <v>38</v>
      </c>
      <c r="LQ448" t="n">
        <v>303</v>
      </c>
      <c r="LR448" t="n">
        <v>1</v>
      </c>
      <c r="LS448" t="n">
        <v>2436.4</v>
      </c>
      <c r="LT448" t="n">
        <v>34.9847330342952</v>
      </c>
      <c r="LU448" t="n">
        <v>38.3317759092655</v>
      </c>
      <c r="LV448" t="n">
        <v>32.0081270083441</v>
      </c>
      <c r="LW448" t="n">
        <v>42.75355376105</v>
      </c>
      <c r="LX448" t="n">
        <v>54.6332658498182</v>
      </c>
      <c r="LY448" t="n">
        <v>49.451194657865</v>
      </c>
      <c r="LZ448" t="n">
        <v>37.0730115400622</v>
      </c>
      <c r="MA448" t="n">
        <v>54.1495575525707</v>
      </c>
      <c r="MB448" t="n">
        <v>29.5655946113376</v>
      </c>
      <c r="MC448" t="n">
        <v>54.4383494061854</v>
      </c>
      <c r="MD448" t="n">
        <v>30.7521317880994</v>
      </c>
      <c r="ME448" t="n">
        <v>58.5380579970829</v>
      </c>
      <c r="MF448" t="n">
        <v>36.9098383835396</v>
      </c>
      <c r="MG448" t="n">
        <v>11.7638564443321</v>
      </c>
      <c r="MH448" t="n">
        <v>12.8789713053974</v>
      </c>
      <c r="MI448" t="n">
        <v>10.7541689376691</v>
      </c>
      <c r="MJ448" t="n">
        <v>14.333615821323</v>
      </c>
      <c r="MK448" t="n">
        <v>18.3687586879648</v>
      </c>
      <c r="ML448" t="n">
        <v>16.7437704592502</v>
      </c>
      <c r="MM448" t="n">
        <v>12.707229111315</v>
      </c>
      <c r="MN448" t="n">
        <v>18.2109442544489</v>
      </c>
      <c r="MO448" t="n">
        <v>9.91267741050252</v>
      </c>
      <c r="MP448" t="n">
        <v>18.3158855460972</v>
      </c>
      <c r="MQ448" t="n">
        <v>10.8051870464388</v>
      </c>
      <c r="MR448" t="n">
        <v>19.6573974920353</v>
      </c>
      <c r="MS448" t="n">
        <v>12.4135037828593</v>
      </c>
      <c r="MT448" t="n">
        <v>40.261786184433</v>
      </c>
      <c r="MU448" t="n">
        <v>14.1653410118297</v>
      </c>
      <c r="MV448" t="n">
        <v>20.3128498322183</v>
      </c>
      <c r="MW448" t="n">
        <v>37.1279652353973</v>
      </c>
      <c r="MX448" t="n">
        <v>38.2764461879381</v>
      </c>
      <c r="MY448" t="n">
        <v>42.3237287065023</v>
      </c>
      <c r="MZ448" t="n">
        <v>31.4760484213998</v>
      </c>
      <c r="NA448" t="n">
        <v>34.1417809699852</v>
      </c>
      <c r="NB448" t="n">
        <v>34.9109177571054</v>
      </c>
      <c r="NC448" t="n">
        <v>48.2128675256398</v>
      </c>
      <c r="ND448" t="n">
        <v>32.6116258623858</v>
      </c>
      <c r="NE448" t="n">
        <v>45.8728178003479</v>
      </c>
      <c r="NF448" t="n">
        <v>42.0303148866093</v>
      </c>
      <c r="NG448" t="n">
        <v>13.5518589740316</v>
      </c>
      <c r="NH448" t="n">
        <v>4.76878891231513</v>
      </c>
      <c r="NI448" t="n">
        <v>6.82476105659771</v>
      </c>
      <c r="NJ448" t="n">
        <v>12.4356122086986</v>
      </c>
      <c r="NK448" t="n">
        <v>12.8764572648133</v>
      </c>
      <c r="NL448" t="n">
        <v>14.4171739787844</v>
      </c>
      <c r="NM448" t="n">
        <v>10.891619830605</v>
      </c>
      <c r="NN448" t="n">
        <v>11.5058623182446</v>
      </c>
      <c r="NO448" t="n">
        <v>11.7033038353375</v>
      </c>
      <c r="NP448" t="n">
        <v>16.2552739567262</v>
      </c>
      <c r="NQ448" t="n">
        <v>11.5573731271362</v>
      </c>
      <c r="NR448" t="n">
        <v>15.3992473808015</v>
      </c>
      <c r="NS448" t="n">
        <v>14.1760626992689</v>
      </c>
      <c r="NT448" s="21" t="n">
        <v>0.036</v>
      </c>
      <c r="NU448" s="21" t="n">
        <v>0.708337746315038</v>
      </c>
      <c r="NV448" t="n">
        <v>3</v>
      </c>
      <c r="NW448" t="n">
        <v>1</v>
      </c>
      <c r="NX448" t="n">
        <v>1.698356425231</v>
      </c>
      <c r="NY448" s="23" t="n">
        <v>0.0826587011403071</v>
      </c>
      <c r="NZ448" t="n">
        <v>0.35724005639899</v>
      </c>
      <c r="OA448" t="n">
        <v>0.0532204306415478</v>
      </c>
      <c r="OB448" t="n">
        <v>0.459057599134744</v>
      </c>
      <c r="OC448" t="n">
        <v>0.077103267887296</v>
      </c>
      <c r="OD448" t="n">
        <v>0.00455528700239491</v>
      </c>
    </row>
    <row r="449">
      <c r="A449" s="1" t="s">
        <v>1402</v>
      </c>
      <c r="B449" s="1" t="s">
        <v>1403</v>
      </c>
      <c r="C449" s="1"/>
      <c r="D449" t="n">
        <v>451</v>
      </c>
      <c r="E449" s="24" t="n">
        <v>26452.9</v>
      </c>
      <c r="F449" t="n">
        <v>-74.946271</v>
      </c>
      <c r="G449" t="n">
        <v>41.838986</v>
      </c>
      <c r="H449" t="s">
        <v>512</v>
      </c>
      <c r="I449" t="s">
        <v>513</v>
      </c>
      <c r="J449" t="n">
        <v>0.717972170829205</v>
      </c>
      <c r="K449" t="n">
        <v>0.786880932984571</v>
      </c>
      <c r="L449" t="n">
        <v>0.812207128551975</v>
      </c>
      <c r="M449" t="n">
        <v>0.626236828915826</v>
      </c>
      <c r="N449" t="n">
        <v>0.89937615380178</v>
      </c>
      <c r="O449" t="n">
        <v>0.444010574251775</v>
      </c>
      <c r="P449" t="n">
        <v>0.948691850021397</v>
      </c>
      <c r="Q449" t="n">
        <v>0.907633218580479</v>
      </c>
      <c r="R449" t="n">
        <v>0.704097785325414</v>
      </c>
      <c r="S449" t="n">
        <v>0.643600234555698</v>
      </c>
      <c r="T449" t="n">
        <v>0.486535575573157</v>
      </c>
      <c r="U449" t="n">
        <v>0.163105991294774</v>
      </c>
      <c r="V449" t="n">
        <v>1.57342224849627</v>
      </c>
      <c r="W449" t="n">
        <v>1.125007758788</v>
      </c>
      <c r="X449" t="n">
        <v>0.58818487807659</v>
      </c>
      <c r="Y449" t="n">
        <v>1.25349154789663</v>
      </c>
      <c r="Z449" t="n">
        <v>1.74521593391822</v>
      </c>
      <c r="AA449" t="n">
        <v>1.23439000615029</v>
      </c>
      <c r="AB449" t="n">
        <v>1.08125031857619</v>
      </c>
      <c r="AC449" t="n">
        <v>0.892699530739511</v>
      </c>
      <c r="AD449" t="n">
        <v>1.58484008424288</v>
      </c>
      <c r="AE449" t="n">
        <v>1.63310797828225</v>
      </c>
      <c r="AF449" t="n">
        <v>2.35057701209047</v>
      </c>
      <c r="AG449" t="n">
        <v>1.96632547546647</v>
      </c>
      <c r="AH449" t="n">
        <v>1.11732210637589</v>
      </c>
      <c r="AI449" t="n">
        <v>0.738918189023307</v>
      </c>
      <c r="AJ449" t="n">
        <v>0.369465583573997</v>
      </c>
      <c r="AK449" t="n">
        <v>0.927125695993771</v>
      </c>
      <c r="AL449" t="n">
        <v>0.0000782874620521787</v>
      </c>
      <c r="AM449" t="n">
        <v>0.888125345231782</v>
      </c>
      <c r="AN449" t="n">
        <v>0.721620841073692</v>
      </c>
      <c r="AO449" t="n">
        <v>0.937752215206324</v>
      </c>
      <c r="AP449" t="n">
        <v>0.885799931936382</v>
      </c>
      <c r="AQ449" t="n">
        <v>0.85557977266949</v>
      </c>
      <c r="AR449" t="n">
        <v>1.37751376343528</v>
      </c>
      <c r="AS449" t="n">
        <v>0.919852891149563</v>
      </c>
      <c r="AT449" t="n">
        <v>0.598328019981968</v>
      </c>
      <c r="AU449" t="n">
        <v>0.981011396131611</v>
      </c>
      <c r="AV449" t="n">
        <v>1.01478601782186</v>
      </c>
      <c r="AW449" t="n">
        <v>0.643430176522947</v>
      </c>
      <c r="AX449" t="n">
        <v>1.0369422160366</v>
      </c>
      <c r="AY449" t="n">
        <v>0.690961361022822</v>
      </c>
      <c r="AZ449" t="n">
        <v>1.20191139336903</v>
      </c>
      <c r="BA449" t="n">
        <v>1.96892737981299</v>
      </c>
      <c r="BB449" t="n">
        <v>0.853814152063023</v>
      </c>
      <c r="BC449" t="n">
        <v>0.250766214235447</v>
      </c>
      <c r="BD449" t="n">
        <v>1.33266928748158</v>
      </c>
      <c r="BE449" t="n">
        <v>1.15156023900464</v>
      </c>
      <c r="BF449" t="n">
        <v>0.989725610354568</v>
      </c>
      <c r="BG449" t="n">
        <v>1.08162608188305</v>
      </c>
      <c r="BH449" t="n">
        <v>1.04354920753054</v>
      </c>
      <c r="BI449" t="n">
        <v>1.42753797926212</v>
      </c>
      <c r="BJ449" t="n">
        <v>1.30950274287737</v>
      </c>
      <c r="BK449" t="n">
        <v>1.87790039479208</v>
      </c>
      <c r="BL449" t="n">
        <v>2.24041298781468</v>
      </c>
      <c r="BM449" t="n">
        <v>1.34853792590937</v>
      </c>
      <c r="BN449" t="n">
        <v>1.22889970917337</v>
      </c>
      <c r="BO449" t="n">
        <v>0.363375286050012</v>
      </c>
      <c r="BP449" t="n">
        <v>1.23656854686176</v>
      </c>
      <c r="BQ449" t="n">
        <v>0.0620429089779846</v>
      </c>
      <c r="BR449" t="n">
        <v>0.932877319961537</v>
      </c>
      <c r="BS449" t="n">
        <v>2.28497140419785</v>
      </c>
      <c r="BT449" s="23" t="n">
        <v>0.25000501995123</v>
      </c>
      <c r="BU449" s="23" t="n">
        <v>0.113680827731102</v>
      </c>
      <c r="BV449" s="23" t="n">
        <v>0.249500643957213</v>
      </c>
      <c r="BW449" s="23" t="n">
        <v>0.0302550846756018</v>
      </c>
      <c r="BX449" s="23" t="n">
        <v>0.0522192723329469</v>
      </c>
      <c r="BY449" s="23" t="n">
        <v>0.0513323927820914</v>
      </c>
      <c r="BZ449" s="23" t="n">
        <v>0.185096744907657</v>
      </c>
      <c r="CA449" s="23" t="n">
        <v>0.0502591398296595</v>
      </c>
      <c r="CB449" s="23" t="n">
        <v>0.121650178241327</v>
      </c>
      <c r="CC449" s="23" t="n">
        <v>0.250509395945246</v>
      </c>
      <c r="CD449" s="23" t="n">
        <v>0.0857902158175474</v>
      </c>
      <c r="CE449" s="23" t="n">
        <v>0.0203304741635133</v>
      </c>
      <c r="CF449" s="23" t="n">
        <v>0.0780594944221616</v>
      </c>
      <c r="CG449" s="23" t="n">
        <v>0.00710319095448892</v>
      </c>
      <c r="CH449" s="23" t="n">
        <v>0.000888371407293718</v>
      </c>
      <c r="CI449" s="23" t="n">
        <v>0.00438515247855623</v>
      </c>
      <c r="CJ449" s="23" t="n">
        <v>0.0539562770055457</v>
      </c>
      <c r="CK449" s="23" t="n">
        <v>0.749490604054754</v>
      </c>
      <c r="CL449" s="22" t="n">
        <v>42</v>
      </c>
      <c r="CM449" s="22" t="n">
        <v>43</v>
      </c>
      <c r="CN449" s="22" t="n">
        <v>46</v>
      </c>
      <c r="CO449" s="22" t="n">
        <v>69</v>
      </c>
      <c r="CP449" s="22" t="n">
        <v>60</v>
      </c>
      <c r="CQ449" s="22" t="n">
        <v>36</v>
      </c>
      <c r="CR449" s="22" t="n">
        <v>41</v>
      </c>
      <c r="CS449" s="22" t="n">
        <v>52</v>
      </c>
      <c r="CT449" s="22" t="n">
        <v>35</v>
      </c>
      <c r="CU449" s="22" t="n">
        <v>44</v>
      </c>
      <c r="CV449" s="22" t="n">
        <v>54</v>
      </c>
      <c r="CW449" s="22" t="n">
        <v>48</v>
      </c>
      <c r="CX449" s="22" t="n">
        <v>81</v>
      </c>
      <c r="CY449" s="22" t="n">
        <v>89</v>
      </c>
      <c r="CZ449" s="22" t="n">
        <v>0</v>
      </c>
      <c r="DA449" s="22" t="n">
        <v>88</v>
      </c>
      <c r="DB449" s="22" t="n">
        <v>80</v>
      </c>
      <c r="DC449" s="22" t="n">
        <v>56</v>
      </c>
      <c r="DD449" s="23" t="n">
        <v>0.348209902986201</v>
      </c>
      <c r="DE449" s="23" t="n">
        <v>0.144470177082473</v>
      </c>
      <c r="DF449" s="23" t="n">
        <v>0.307188443915815</v>
      </c>
      <c r="DG449" s="23" t="n">
        <v>0.0483125285492727</v>
      </c>
      <c r="DH449" s="23" t="n">
        <v>0.0580616598652403</v>
      </c>
      <c r="DI449" s="23" t="n">
        <v>0.115610743885085</v>
      </c>
      <c r="DJ449" s="23" t="n">
        <v>0.19510734165523</v>
      </c>
      <c r="DK449" s="23" t="n">
        <v>0.0553738435314915</v>
      </c>
      <c r="DL449" s="23" t="n">
        <v>0.172774550320597</v>
      </c>
      <c r="DM449" s="23" t="n">
        <v>0.389231362101946</v>
      </c>
      <c r="DN449" s="23" t="n">
        <v>0.176328762221516</v>
      </c>
      <c r="DO449" s="23" t="n">
        <v>0.12464578402133</v>
      </c>
      <c r="DP449" s="23" t="n">
        <v>0.0496112817120539</v>
      </c>
      <c r="DQ449" s="23" t="n">
        <v>0.00631390396999697</v>
      </c>
      <c r="DR449" s="23" t="n">
        <v>0.00151036084130344</v>
      </c>
      <c r="DS449" s="23" t="n">
        <v>0.00349835025686016</v>
      </c>
      <c r="DT449" s="23" t="n">
        <v>0.030916676817411</v>
      </c>
      <c r="DU449" s="23" t="n">
        <v>0.607174880159797</v>
      </c>
      <c r="DV449" s="23" t="n">
        <v>0.12416065594544</v>
      </c>
      <c r="DW449" s="23" t="n">
        <v>0.0169151189311266</v>
      </c>
      <c r="DX449" s="23" t="n">
        <v>0.0396456950228281</v>
      </c>
      <c r="DY449" s="23" t="n">
        <v>0.00831936427538228</v>
      </c>
      <c r="DZ449" s="23" t="n">
        <v>0.00354262798121448</v>
      </c>
      <c r="EA449" s="23" t="n">
        <v>0.0032905031426387</v>
      </c>
      <c r="EB449" s="23" t="n">
        <v>0.0468549322718742</v>
      </c>
      <c r="EC449" s="23" t="n">
        <v>0.757271102428328</v>
      </c>
      <c r="ED449" s="22" t="n">
        <v>52</v>
      </c>
      <c r="EE449" s="22" t="n">
        <v>45</v>
      </c>
      <c r="EF449" s="22" t="n">
        <v>45</v>
      </c>
      <c r="EG449" s="22" t="n">
        <v>78</v>
      </c>
      <c r="EH449" s="22" t="n">
        <v>57</v>
      </c>
      <c r="EI449" s="22" t="n">
        <v>43</v>
      </c>
      <c r="EJ449" s="22" t="n">
        <v>44</v>
      </c>
      <c r="EK449" s="22" t="n">
        <v>56</v>
      </c>
      <c r="EL449" s="22" t="n">
        <v>30</v>
      </c>
      <c r="EM449" s="22" t="n">
        <v>60</v>
      </c>
      <c r="EN449" s="22" t="n">
        <v>53</v>
      </c>
      <c r="EO449" s="22" t="n">
        <v>78</v>
      </c>
      <c r="EP449" s="22" t="n">
        <v>83</v>
      </c>
      <c r="EQ449" s="22" t="n">
        <v>77</v>
      </c>
      <c r="ER449" s="22" t="n">
        <v>0</v>
      </c>
      <c r="ES449" s="22" t="n">
        <v>88</v>
      </c>
      <c r="ET449" s="22" t="n">
        <v>66</v>
      </c>
      <c r="EU449" s="22" t="n">
        <v>39</v>
      </c>
      <c r="EV449" s="23" t="n">
        <v>0.266600297922222</v>
      </c>
      <c r="EW449" s="23" t="n">
        <v>0.128336911792929</v>
      </c>
      <c r="EX449" s="23" t="n">
        <v>0.29161587490404</v>
      </c>
      <c r="EY449" s="23" t="n">
        <v>0.0219635443787879</v>
      </c>
      <c r="EZ449" s="23" t="n">
        <v>0.0567691560632997</v>
      </c>
      <c r="FA449" s="23" t="n">
        <v>0.0857930617784512</v>
      </c>
      <c r="FB449" s="23" t="n">
        <v>0.188679505291726</v>
      </c>
      <c r="FC449" s="23" t="n">
        <v>0.0495268351622896</v>
      </c>
      <c r="FD449" s="23" t="n">
        <v>0.189065080687879</v>
      </c>
      <c r="FE449" s="23" t="n">
        <v>0.241584720991246</v>
      </c>
      <c r="FF449" t="n">
        <v>8.73855017645901</v>
      </c>
      <c r="FG449" t="n">
        <v>55.0130971417865</v>
      </c>
      <c r="FH449" t="n">
        <v>40</v>
      </c>
      <c r="FI449" t="n">
        <v>0.5</v>
      </c>
      <c r="FJ449" t="n">
        <v>0.614045507892173</v>
      </c>
      <c r="FK449" s="23" t="n">
        <v>0.596034619250509</v>
      </c>
      <c r="FL449" t="n">
        <v>236.97267141566</v>
      </c>
      <c r="FM449" t="n">
        <v>0.0994468995283561</v>
      </c>
      <c r="FN449" t="n">
        <v>0.157442927050351</v>
      </c>
      <c r="FO449" t="n">
        <v>1.79232120770029</v>
      </c>
      <c r="FP449" t="n">
        <v>0.00170769477127743</v>
      </c>
      <c r="FQ449" t="n">
        <v>3.504303471633</v>
      </c>
      <c r="FR449" t="n">
        <v>3327.93678122667</v>
      </c>
      <c r="FS449" s="22" t="n">
        <v>66</v>
      </c>
      <c r="FT449" s="22" t="n">
        <v>8</v>
      </c>
      <c r="FU449" s="22" t="n">
        <v>52</v>
      </c>
      <c r="FV449" s="22" t="n">
        <v>92</v>
      </c>
      <c r="FW449" s="22" t="n">
        <v>95</v>
      </c>
      <c r="FX449" s="22" t="n">
        <v>79</v>
      </c>
      <c r="FY449" s="22" t="n">
        <v>78</v>
      </c>
      <c r="FZ449" s="22" t="n">
        <v>66</v>
      </c>
      <c r="GA449" s="22" t="n">
        <v>47</v>
      </c>
      <c r="GB449" s="22" t="n">
        <v>71</v>
      </c>
      <c r="GC449" s="22" t="n">
        <v>53</v>
      </c>
      <c r="GD449" s="22" t="n">
        <v>70</v>
      </c>
      <c r="GE449" s="22" t="n">
        <v>80</v>
      </c>
      <c r="GF449" t="n">
        <v>8.08189373573191</v>
      </c>
      <c r="GG449" t="n">
        <v>61.6255472837694</v>
      </c>
      <c r="GH449" t="n">
        <v>25.2391395180474</v>
      </c>
      <c r="GI449" t="n">
        <v>0.306164691281415</v>
      </c>
      <c r="GJ449" t="n">
        <v>0.261231818712494</v>
      </c>
      <c r="GK449" s="23" t="n">
        <v>0.303121038041331</v>
      </c>
      <c r="GL449" t="n">
        <v>212.089844158098</v>
      </c>
      <c r="GM449" t="n">
        <v>0.134584451980812</v>
      </c>
      <c r="GN449" t="n">
        <v>0.426136923302407</v>
      </c>
      <c r="GO449" t="n">
        <v>1.9332019546488</v>
      </c>
      <c r="GP449" t="n">
        <v>21.813132352397</v>
      </c>
      <c r="GQ449" t="n">
        <v>3.94573073547232</v>
      </c>
      <c r="GR449" t="n">
        <v>4611.7525877926</v>
      </c>
      <c r="GS449" s="22" t="n">
        <v>62</v>
      </c>
      <c r="GT449" s="22" t="n">
        <v>77</v>
      </c>
      <c r="GU449" s="22" t="n">
        <v>42</v>
      </c>
      <c r="GV449" s="22" t="n">
        <v>65</v>
      </c>
      <c r="GW449" s="22" t="n">
        <v>85</v>
      </c>
      <c r="GX449" s="22" t="n">
        <v>87</v>
      </c>
      <c r="GY449" s="22" t="n">
        <v>80</v>
      </c>
      <c r="GZ449" s="22" t="n">
        <v>73</v>
      </c>
      <c r="HA449" s="22" t="n">
        <v>47</v>
      </c>
      <c r="HB449" s="22" t="n">
        <v>74</v>
      </c>
      <c r="HC449" s="22" t="n">
        <v>75</v>
      </c>
      <c r="HD449" s="22" t="n">
        <v>65</v>
      </c>
      <c r="HE449" s="22" t="n">
        <v>91</v>
      </c>
      <c r="HF449" t="n">
        <v>8.07908603798245</v>
      </c>
      <c r="HG449" t="n">
        <v>52.717300482619</v>
      </c>
      <c r="HH449" t="n">
        <v>28.0202702702703</v>
      </c>
      <c r="HI449" t="n">
        <v>0.381824324324324</v>
      </c>
      <c r="HJ449" t="n">
        <v>0.326985131690203</v>
      </c>
      <c r="HK449" s="23" t="n">
        <v>0.266037834315488</v>
      </c>
      <c r="HL449" t="n">
        <v>175.725626148675</v>
      </c>
      <c r="HM449" t="n">
        <v>0.0809235275962838</v>
      </c>
      <c r="HN449" t="n">
        <v>0.433279127928041</v>
      </c>
      <c r="HO449" t="n">
        <v>1.4494313414723</v>
      </c>
      <c r="HP449" t="n">
        <v>0.0275244149477806</v>
      </c>
      <c r="HQ449" t="n">
        <v>3.75644620857273</v>
      </c>
      <c r="HR449" t="n">
        <v>1456.44570217059</v>
      </c>
      <c r="HS449" s="22" t="n">
        <v>60</v>
      </c>
      <c r="HT449" s="22" t="n">
        <v>13</v>
      </c>
      <c r="HU449" s="22" t="n">
        <v>79</v>
      </c>
      <c r="HV449" s="22" t="n">
        <v>78</v>
      </c>
      <c r="HW449" s="22" t="n">
        <v>69</v>
      </c>
      <c r="HX449" s="22" t="n">
        <v>66</v>
      </c>
      <c r="HY449" s="22" t="n">
        <v>59</v>
      </c>
      <c r="HZ449" s="22" t="n">
        <v>61</v>
      </c>
      <c r="IA449" s="22" t="n">
        <v>49</v>
      </c>
      <c r="IB449" s="22" t="n">
        <v>59</v>
      </c>
      <c r="IC449" s="22" t="n">
        <v>52</v>
      </c>
      <c r="ID449" s="22" t="n">
        <v>58</v>
      </c>
      <c r="IE449" s="22" t="n">
        <v>67</v>
      </c>
      <c r="IF449" s="22" t="n">
        <v>62</v>
      </c>
      <c r="IG449" s="22" t="n">
        <v>10</v>
      </c>
      <c r="IH449" s="22" t="n">
        <v>86</v>
      </c>
      <c r="II449" s="22" t="n">
        <v>83</v>
      </c>
      <c r="IJ449" s="22" t="n">
        <v>77</v>
      </c>
      <c r="IK449" s="22" t="n">
        <v>67</v>
      </c>
      <c r="IL449" s="22" t="n">
        <v>65</v>
      </c>
      <c r="IM449" s="22" t="n">
        <v>66</v>
      </c>
      <c r="IN449" s="22" t="n">
        <v>50</v>
      </c>
      <c r="IO449" s="22" t="n">
        <v>64</v>
      </c>
      <c r="IP449" s="22" t="n">
        <v>53</v>
      </c>
      <c r="IQ449" s="22" t="n">
        <v>61</v>
      </c>
      <c r="IR449" s="22" t="n">
        <v>72</v>
      </c>
      <c r="IS449" s="22" t="n">
        <v>66</v>
      </c>
      <c r="IT449" s="22" t="n">
        <v>77</v>
      </c>
      <c r="IU449" s="22" t="n">
        <v>83</v>
      </c>
      <c r="IV449" s="22" t="n">
        <v>77</v>
      </c>
      <c r="IW449" s="22" t="n">
        <v>77</v>
      </c>
      <c r="IX449" s="22" t="n">
        <v>78</v>
      </c>
      <c r="IY449" s="22" t="n">
        <v>69</v>
      </c>
      <c r="IZ449" s="22" t="n">
        <v>73</v>
      </c>
      <c r="JA449" s="22" t="n">
        <v>53</v>
      </c>
      <c r="JB449" s="22" t="n">
        <v>69</v>
      </c>
      <c r="JC449" s="22" t="n">
        <v>74</v>
      </c>
      <c r="JD449" s="22" t="n">
        <v>62</v>
      </c>
      <c r="JE449" s="22" t="n">
        <v>83</v>
      </c>
      <c r="JF449" s="22" t="n">
        <v>66</v>
      </c>
      <c r="JG449" s="22" t="n">
        <v>75</v>
      </c>
      <c r="JH449" s="22" t="n">
        <v>85</v>
      </c>
      <c r="JI449" s="22" t="n">
        <v>79</v>
      </c>
      <c r="JJ449" s="22" t="n">
        <v>79</v>
      </c>
      <c r="JK449" s="22" t="n">
        <v>74</v>
      </c>
      <c r="JL449" s="22" t="n">
        <v>68</v>
      </c>
      <c r="JM449" s="22" t="n">
        <v>75</v>
      </c>
      <c r="JN449" s="22" t="n">
        <v>53</v>
      </c>
      <c r="JO449" s="22" t="n">
        <v>70</v>
      </c>
      <c r="JP449" s="22" t="n">
        <v>75</v>
      </c>
      <c r="JQ449" s="22" t="n">
        <v>61</v>
      </c>
      <c r="JR449" s="22" t="n">
        <v>83</v>
      </c>
      <c r="JS449" t="n">
        <v>6470.4</v>
      </c>
      <c r="JT449" t="n">
        <v>328.9</v>
      </c>
      <c r="JU449" t="n">
        <v>837.9</v>
      </c>
      <c r="JV449" t="n">
        <v>1040.6</v>
      </c>
      <c r="JW449" t="n">
        <v>1329.5</v>
      </c>
      <c r="JX449" t="n">
        <v>3218</v>
      </c>
      <c r="JY449" t="n">
        <v>6626.7</v>
      </c>
      <c r="JZ449" t="n">
        <v>2269.4</v>
      </c>
      <c r="KA449" t="n">
        <v>537.8</v>
      </c>
      <c r="KB449" t="n">
        <v>2064.9</v>
      </c>
      <c r="KC449" t="n">
        <v>187.9</v>
      </c>
      <c r="KD449" t="n">
        <v>23.5</v>
      </c>
      <c r="KE449" t="n">
        <v>116</v>
      </c>
      <c r="KF449" t="n">
        <v>1427.3</v>
      </c>
      <c r="KG449" t="n">
        <v>19826.2</v>
      </c>
      <c r="KH449" t="n">
        <v>25933.4</v>
      </c>
      <c r="KI449" t="n">
        <v>20271.8</v>
      </c>
      <c r="KJ449" t="n">
        <v>10870.9</v>
      </c>
      <c r="KK449" t="n">
        <v>16045.8</v>
      </c>
      <c r="KL449" t="n">
        <v>6700.8</v>
      </c>
      <c r="KM449" t="n">
        <v>11242.3</v>
      </c>
      <c r="KN449" t="n">
        <v>25123.5</v>
      </c>
      <c r="KO449" t="n">
        <v>1491.9</v>
      </c>
      <c r="KP449" t="n">
        <v>46.8</v>
      </c>
      <c r="KQ449" t="n">
        <v>546.8</v>
      </c>
      <c r="KR449" t="n">
        <v>1676.2</v>
      </c>
      <c r="KS449" t="n">
        <v>43.7</v>
      </c>
      <c r="KT449" t="n">
        <v>29</v>
      </c>
      <c r="KU449" t="n">
        <v>256.2</v>
      </c>
      <c r="KV449" t="n">
        <v>0</v>
      </c>
      <c r="KW449" t="n">
        <v>4477.3</v>
      </c>
      <c r="KX449" t="n">
        <v>21975.6</v>
      </c>
      <c r="KY449" t="n">
        <v>13044.5</v>
      </c>
      <c r="KZ449" t="n">
        <v>13408.4</v>
      </c>
      <c r="LA449" t="n">
        <v>7009.4</v>
      </c>
      <c r="LB449" t="n">
        <v>10870.9</v>
      </c>
      <c r="LC449" t="n">
        <v>25903.6</v>
      </c>
      <c r="LD449" t="n">
        <v>2840</v>
      </c>
      <c r="LE449" t="n">
        <v>79.4530673595899</v>
      </c>
      <c r="LF449" t="n">
        <v>48603.274557194</v>
      </c>
      <c r="LG449" t="n">
        <v>0.0991362260714384</v>
      </c>
      <c r="LH449" s="23" t="n">
        <v>0.132867132867133</v>
      </c>
      <c r="LI449" s="23" t="n">
        <v>0.0881726968683491</v>
      </c>
      <c r="LJ449" s="23" t="n">
        <v>0.778960170264518</v>
      </c>
      <c r="LK449" s="23" t="n">
        <v>0</v>
      </c>
      <c r="LL449" s="23" t="n">
        <v>0.169255544760688</v>
      </c>
      <c r="LM449" s="23" t="n">
        <v>0.830744455239312</v>
      </c>
      <c r="LN449" s="23" t="n">
        <v>0.49312173712523</v>
      </c>
      <c r="LO449" s="23" t="n">
        <v>0.50687826287477</v>
      </c>
      <c r="LP449" t="n">
        <v>32</v>
      </c>
      <c r="LQ449" t="n">
        <v>472</v>
      </c>
      <c r="LR449" t="n">
        <v>1</v>
      </c>
      <c r="LS449" t="n">
        <v>1077.7</v>
      </c>
      <c r="LT449" t="n">
        <v>16.3925426192537</v>
      </c>
      <c r="LU449" t="n">
        <v>2.15047434074097</v>
      </c>
      <c r="LV449" t="n">
        <v>23.4084141609919</v>
      </c>
      <c r="LW449" t="n">
        <v>22.9103627958645</v>
      </c>
      <c r="LX449" t="n">
        <v>23.5626593003747</v>
      </c>
      <c r="LY449" t="n">
        <v>19.3792043571118</v>
      </c>
      <c r="LZ449" t="n">
        <v>17.9513701307301</v>
      </c>
      <c r="MA449" t="n">
        <v>16.6129319441492</v>
      </c>
      <c r="MB449" t="n">
        <v>11.8182270906596</v>
      </c>
      <c r="MC449" t="n">
        <v>17.0992296743943</v>
      </c>
      <c r="MD449" t="n">
        <v>13.0543269346164</v>
      </c>
      <c r="ME449" t="n">
        <v>15.5647079373312</v>
      </c>
      <c r="MF449" t="n">
        <v>20.1034020302409</v>
      </c>
      <c r="MG449" t="n">
        <v>7.49429756440475</v>
      </c>
      <c r="MH449" t="n">
        <v>0.986754595431452</v>
      </c>
      <c r="MI449" t="n">
        <v>10.7147457113711</v>
      </c>
      <c r="MJ449" t="n">
        <v>10.4867723983632</v>
      </c>
      <c r="MK449" t="n">
        <v>10.7832497024556</v>
      </c>
      <c r="ML449" t="n">
        <v>8.82152826233453</v>
      </c>
      <c r="MM449" t="n">
        <v>8.1264195475806</v>
      </c>
      <c r="MN449" t="n">
        <v>7.59969515560264</v>
      </c>
      <c r="MO449" t="n">
        <v>5.39333420734575</v>
      </c>
      <c r="MP449" t="n">
        <v>7.79329587178712</v>
      </c>
      <c r="MQ449" t="n">
        <v>5.9784763829265</v>
      </c>
      <c r="MR449" t="n">
        <v>7.18173413799207</v>
      </c>
      <c r="MS449" t="n">
        <v>9.20056888973329</v>
      </c>
      <c r="MT449" t="n">
        <v>15.5640202073102</v>
      </c>
      <c r="MU449" t="n">
        <v>19.2364715932572</v>
      </c>
      <c r="MV449" t="n">
        <v>18.9259518748445</v>
      </c>
      <c r="MW449" t="n">
        <v>16.1866693666434</v>
      </c>
      <c r="MX449" t="n">
        <v>21.2124222073219</v>
      </c>
      <c r="MY449" t="n">
        <v>20.9829932261739</v>
      </c>
      <c r="MZ449" t="n">
        <v>18.2306768627509</v>
      </c>
      <c r="NA449" t="n">
        <v>18.3170999135062</v>
      </c>
      <c r="NB449" t="n">
        <v>11.7708228175255</v>
      </c>
      <c r="NC449" t="n">
        <v>17.6398095668653</v>
      </c>
      <c r="ND449" t="n">
        <v>18.5544947486385</v>
      </c>
      <c r="NE449" t="n">
        <v>14.9053973818622</v>
      </c>
      <c r="NF449" t="n">
        <v>22.8043872895913</v>
      </c>
      <c r="NG449" t="n">
        <v>7.11496354069551</v>
      </c>
      <c r="NH449" t="n">
        <v>8.81279430744539</v>
      </c>
      <c r="NI449" t="n">
        <v>8.6629858943</v>
      </c>
      <c r="NJ449" t="n">
        <v>7.40913267275658</v>
      </c>
      <c r="NK449" t="n">
        <v>9.70690528373805</v>
      </c>
      <c r="NL449" t="n">
        <v>9.54538500148811</v>
      </c>
      <c r="NM449" t="n">
        <v>8.24836708468289</v>
      </c>
      <c r="NN449" t="n">
        <v>8.37881757092588</v>
      </c>
      <c r="NO449" t="n">
        <v>5.37134156472349</v>
      </c>
      <c r="NP449" t="n">
        <v>8.03871920913925</v>
      </c>
      <c r="NQ449" t="n">
        <v>8.49667713150543</v>
      </c>
      <c r="NR449" t="n">
        <v>6.88137611717577</v>
      </c>
      <c r="NS449" t="n">
        <v>10.4373952574085</v>
      </c>
      <c r="NT449" s="21" t="n">
        <v>0.045</v>
      </c>
      <c r="NU449" s="21" t="n">
        <v>0.76163712471732</v>
      </c>
      <c r="NV449" t="n">
        <v>1</v>
      </c>
      <c r="NW449" t="n">
        <v>1</v>
      </c>
      <c r="NX449" t="n">
        <v>1</v>
      </c>
      <c r="NY449" s="23" t="n">
        <v>0.109637270495221</v>
      </c>
      <c r="NZ449" t="n">
        <v>0.644785620325824</v>
      </c>
      <c r="OA449" t="n">
        <v>0.00186279777897188</v>
      </c>
      <c r="OB449" t="n">
        <v>0.0593826497104305</v>
      </c>
      <c r="OC449" t="n">
        <v>0.0217644834517484</v>
      </c>
      <c r="OD449" t="n">
        <v>0.0667184110494159</v>
      </c>
    </row>
    <row r="450">
      <c r="A450" s="1" t="s">
        <v>1404</v>
      </c>
      <c r="B450" s="1" t="s">
        <v>1405</v>
      </c>
      <c r="C450" s="1"/>
      <c r="D450" t="n">
        <v>452</v>
      </c>
      <c r="E450" s="24" t="n">
        <v>1368.7</v>
      </c>
      <c r="F450" t="n">
        <v>-123.744677</v>
      </c>
      <c r="G450" t="n">
        <v>40.483837</v>
      </c>
      <c r="H450" t="s">
        <v>486</v>
      </c>
      <c r="I450" t="s">
        <v>487</v>
      </c>
      <c r="J450" t="n">
        <v>0.446548253372669</v>
      </c>
      <c r="K450" t="n">
        <v>0.720004628766856</v>
      </c>
      <c r="L450" t="n">
        <v>0.755728682385444</v>
      </c>
      <c r="M450" t="n">
        <v>0.176986444988836</v>
      </c>
      <c r="N450" t="n">
        <v>0.423985929233335</v>
      </c>
      <c r="O450" t="n">
        <v>0.429446840065343</v>
      </c>
      <c r="P450" t="n">
        <v>1.05136077022912</v>
      </c>
      <c r="Q450" t="n">
        <v>0.583189012205046</v>
      </c>
      <c r="R450" t="n">
        <v>1.93423003017108</v>
      </c>
      <c r="S450" t="n">
        <v>0.202537456336645</v>
      </c>
      <c r="T450" t="n">
        <v>0.0662961878642567</v>
      </c>
      <c r="U450" t="n">
        <v>0</v>
      </c>
      <c r="V450" t="n">
        <v>0.231212302147253</v>
      </c>
      <c r="W450" t="n">
        <v>0.497579198297249</v>
      </c>
      <c r="X450" t="n">
        <v>0</v>
      </c>
      <c r="Y450" t="n">
        <v>1.67077677873818</v>
      </c>
      <c r="Z450" t="n">
        <v>1.51007940570387</v>
      </c>
      <c r="AA450" t="n">
        <v>1.51713468408145</v>
      </c>
      <c r="AB450" t="n">
        <v>0.580698766831161</v>
      </c>
      <c r="AC450" t="n">
        <v>0.884645125323834</v>
      </c>
      <c r="AD450" t="n">
        <v>0.39621002106072</v>
      </c>
      <c r="AE450" t="n">
        <v>0.653243191312899</v>
      </c>
      <c r="AF450" t="n">
        <v>0.131351820651543</v>
      </c>
      <c r="AG450" t="n">
        <v>1.89731578618462</v>
      </c>
      <c r="AH450" t="n">
        <v>0.0337901151945724</v>
      </c>
      <c r="AI450" t="n">
        <v>0.0888838646797724</v>
      </c>
      <c r="AJ450" t="n">
        <v>0.0331747975454701</v>
      </c>
      <c r="AK450" t="n">
        <v>0.00650559574979257</v>
      </c>
      <c r="AL450"/>
      <c r="AM450" t="n">
        <v>0.175129330789212</v>
      </c>
      <c r="AN450" t="n">
        <v>0.00352078302116372</v>
      </c>
      <c r="AO450" t="n">
        <v>0.71941959264322</v>
      </c>
      <c r="AP450" t="n">
        <v>0.984547798722878</v>
      </c>
      <c r="AQ450" t="n">
        <v>1.01041843815066</v>
      </c>
      <c r="AR450" t="n">
        <v>0.418322927261942</v>
      </c>
      <c r="AS450" t="n">
        <v>0.59785409661636</v>
      </c>
      <c r="AT450" t="n">
        <v>0.755242463503858</v>
      </c>
      <c r="AU450" t="n">
        <v>1.18564873667929</v>
      </c>
      <c r="AV450" t="n">
        <v>0.558605623775787</v>
      </c>
      <c r="AW450" t="n">
        <v>1.99395362796607</v>
      </c>
      <c r="AX450" t="n">
        <v>0.389275028597134</v>
      </c>
      <c r="AY450" t="n">
        <v>0.211245332770267</v>
      </c>
      <c r="AZ450" t="n">
        <v>0</v>
      </c>
      <c r="BA450" t="n">
        <v>0.253541491796283</v>
      </c>
      <c r="BB450" t="n">
        <v>0.352713698170602</v>
      </c>
      <c r="BC450" t="n">
        <v>0</v>
      </c>
      <c r="BD450" t="n">
        <v>2.02542090477787</v>
      </c>
      <c r="BE450" t="n">
        <v>1.41876934957017</v>
      </c>
      <c r="BF450" t="n">
        <v>1.16005344813038</v>
      </c>
      <c r="BG450" t="n">
        <v>0.692666792620839</v>
      </c>
      <c r="BH450" t="n">
        <v>0.93593432664071</v>
      </c>
      <c r="BI450" t="n">
        <v>0.450555768493676</v>
      </c>
      <c r="BJ450" t="n">
        <v>0.758203660404741</v>
      </c>
      <c r="BK450" t="n">
        <v>0.163659330027862</v>
      </c>
      <c r="BL450" t="n">
        <v>1.76094698701548</v>
      </c>
      <c r="BM450" t="n">
        <v>0.050071817589994</v>
      </c>
      <c r="BN450" t="n">
        <v>0.0618183335350747</v>
      </c>
      <c r="BO450" t="n">
        <v>0.0291631848200306</v>
      </c>
      <c r="BP450" t="n">
        <v>0.00970325228262034</v>
      </c>
      <c r="BQ450"/>
      <c r="BR450" t="n">
        <v>0.376794223396412</v>
      </c>
      <c r="BS450" t="n">
        <v>0.0108081564874897</v>
      </c>
      <c r="BT450" s="23" t="n">
        <v>0.155492523985555</v>
      </c>
      <c r="BU450" s="23" t="n">
        <v>0.104019196218148</v>
      </c>
      <c r="BV450" s="23" t="n">
        <v>0.232151117964534</v>
      </c>
      <c r="BW450" s="23" t="n">
        <v>0.00855066267635742</v>
      </c>
      <c r="BX450" s="23" t="n">
        <v>0.0246173268107937</v>
      </c>
      <c r="BY450" s="23" t="n">
        <v>0.0496486686390533</v>
      </c>
      <c r="BZ450" s="23" t="n">
        <v>0.205128205</v>
      </c>
      <c r="CA450" s="23" t="n">
        <v>0.0322934171111273</v>
      </c>
      <c r="CB450" s="23" t="n">
        <v>0.334185723679404</v>
      </c>
      <c r="CC450" s="23" t="n">
        <v>0.0788339300065756</v>
      </c>
      <c r="CD450" s="23" t="n">
        <v>0.0116899247461094</v>
      </c>
      <c r="CE450" s="23" t="n">
        <v>0</v>
      </c>
      <c r="CF450" s="23" t="n">
        <v>0.0114707386571199</v>
      </c>
      <c r="CG450" s="23" t="n">
        <v>0.00314166727551691</v>
      </c>
      <c r="CH450" s="23" t="n">
        <v>0</v>
      </c>
      <c r="CI450" s="23" t="n">
        <v>0.00584496237305472</v>
      </c>
      <c r="CJ450" s="23" t="n">
        <v>0.0466866369547746</v>
      </c>
      <c r="CK450" s="23" t="n">
        <v>0.921166069993424</v>
      </c>
      <c r="CL450" s="22" t="n">
        <v>22</v>
      </c>
      <c r="CM450" s="22" t="n">
        <v>37</v>
      </c>
      <c r="CN450" s="22" t="n">
        <v>43</v>
      </c>
      <c r="CO450" s="22" t="n">
        <v>58</v>
      </c>
      <c r="CP450" s="22" t="n">
        <v>37</v>
      </c>
      <c r="CQ450" s="22" t="n">
        <v>35</v>
      </c>
      <c r="CR450" s="22" t="n">
        <v>61</v>
      </c>
      <c r="CS450" s="22" t="n">
        <v>34</v>
      </c>
      <c r="CT450" s="22" t="n">
        <v>92</v>
      </c>
      <c r="CU450" s="22" t="n">
        <v>18</v>
      </c>
      <c r="CV450" s="22" t="n">
        <v>24</v>
      </c>
      <c r="CW450" s="22" t="n">
        <v>0</v>
      </c>
      <c r="CX450" s="22" t="n">
        <v>56</v>
      </c>
      <c r="CY450" s="22" t="n">
        <v>85</v>
      </c>
      <c r="CZ450" s="22" t="n">
        <v>0</v>
      </c>
      <c r="DA450" s="22" t="n">
        <v>89</v>
      </c>
      <c r="DB450" s="22" t="n">
        <v>77</v>
      </c>
      <c r="DC450" s="22" t="n">
        <v>81</v>
      </c>
      <c r="DD450" s="23" t="n">
        <v>0.348209902986201</v>
      </c>
      <c r="DE450" s="23" t="n">
        <v>0.144470177082473</v>
      </c>
      <c r="DF450" s="23" t="n">
        <v>0.307188443915815</v>
      </c>
      <c r="DG450" s="23" t="n">
        <v>0.0483125285492727</v>
      </c>
      <c r="DH450" s="23" t="n">
        <v>0.0580616598652403</v>
      </c>
      <c r="DI450" s="23" t="n">
        <v>0.115610743885085</v>
      </c>
      <c r="DJ450" s="23" t="n">
        <v>0.19510734165523</v>
      </c>
      <c r="DK450" s="23" t="n">
        <v>0.0553738435314915</v>
      </c>
      <c r="DL450" s="23" t="n">
        <v>0.172774550320597</v>
      </c>
      <c r="DM450" s="23" t="n">
        <v>0.389231362101946</v>
      </c>
      <c r="DN450" s="23" t="n">
        <v>0.176328762221516</v>
      </c>
      <c r="DO450" s="23" t="n">
        <v>0.12464578402133</v>
      </c>
      <c r="DP450" s="23" t="n">
        <v>0.0496112817120539</v>
      </c>
      <c r="DQ450" s="23" t="n">
        <v>0.00631390396999697</v>
      </c>
      <c r="DR450" s="23" t="n">
        <v>0.00151036084130344</v>
      </c>
      <c r="DS450" s="23" t="n">
        <v>0.00349835025686016</v>
      </c>
      <c r="DT450" s="23" t="n">
        <v>0.030916676817411</v>
      </c>
      <c r="DU450" s="23" t="n">
        <v>0.607174880159797</v>
      </c>
      <c r="DV450" s="23" t="n">
        <v>0.0553381444825692</v>
      </c>
      <c r="DW450" s="23" t="n">
        <v>0.0602587516750993</v>
      </c>
      <c r="DX450" s="23" t="n">
        <v>0.0452420571317631</v>
      </c>
      <c r="DY450" s="23" t="n">
        <v>0.00890713145480769</v>
      </c>
      <c r="DZ450" s="23" t="n">
        <v>0.000389588646920916</v>
      </c>
      <c r="EA450" s="23" t="n">
        <v>0.00288580134591616</v>
      </c>
      <c r="EB450" s="23" t="n">
        <v>0.0329064318797968</v>
      </c>
      <c r="EC450" s="23" t="n">
        <v>0.794072093383313</v>
      </c>
      <c r="ED450" s="22" t="n">
        <v>44</v>
      </c>
      <c r="EE450" s="22" t="n">
        <v>59</v>
      </c>
      <c r="EF450" s="22" t="n">
        <v>58</v>
      </c>
      <c r="EG450" s="22" t="n">
        <v>70</v>
      </c>
      <c r="EH450" s="22" t="n">
        <v>45</v>
      </c>
      <c r="EI450" s="22" t="n">
        <v>53</v>
      </c>
      <c r="EJ450" s="22" t="n">
        <v>84</v>
      </c>
      <c r="EK450" s="22" t="n">
        <v>27</v>
      </c>
      <c r="EL450" s="22" t="n">
        <v>94</v>
      </c>
      <c r="EM450" s="22" t="n">
        <v>34</v>
      </c>
      <c r="EN450" s="22" t="n">
        <v>36</v>
      </c>
      <c r="EO450" s="22" t="n">
        <v>0</v>
      </c>
      <c r="EP450" s="22" t="n">
        <v>52</v>
      </c>
      <c r="EQ450" s="22" t="n">
        <v>76</v>
      </c>
      <c r="ER450" s="22" t="n">
        <v>0</v>
      </c>
      <c r="ES450" s="22" t="n">
        <v>90</v>
      </c>
      <c r="ET450" s="22" t="n">
        <v>75</v>
      </c>
      <c r="EU450" s="22" t="n">
        <v>66</v>
      </c>
      <c r="EV450" s="23" t="n">
        <v>0.216136070765406</v>
      </c>
      <c r="EW450" s="23" t="n">
        <v>0.10565174829813</v>
      </c>
      <c r="EX450" s="23" t="n">
        <v>0.229757404654484</v>
      </c>
      <c r="EY450" s="23" t="n">
        <v>0.0204403395537611</v>
      </c>
      <c r="EZ450" s="23" t="n">
        <v>0.0411761447318317</v>
      </c>
      <c r="FA450" s="23" t="n">
        <v>0.0657387144371016</v>
      </c>
      <c r="FB450" s="23" t="n">
        <v>0.173009255316641</v>
      </c>
      <c r="FC450" s="23" t="n">
        <v>0.0578107626143221</v>
      </c>
      <c r="FD450" s="23" t="n">
        <v>0.167599546444964</v>
      </c>
      <c r="FE450" s="23" t="n">
        <v>0.202514736921802</v>
      </c>
      <c r="FF450" t="n">
        <v>4.693145726</v>
      </c>
      <c r="FG450" t="n">
        <v>54.51674</v>
      </c>
      <c r="FH450" t="n">
        <v>10</v>
      </c>
      <c r="FI450" t="n">
        <v>0.2</v>
      </c>
      <c r="FJ450" t="n">
        <v>0.034313275</v>
      </c>
      <c r="FK450" s="23" t="n">
        <v>0.575116330600488</v>
      </c>
      <c r="FL450" t="n">
        <v>7.16654026570104</v>
      </c>
      <c r="FM450" t="n">
        <v>0.0119623862178639</v>
      </c>
      <c r="FN450" t="n">
        <v>0.0141370061572069</v>
      </c>
      <c r="FO450" t="n">
        <v>0.0125766304196539</v>
      </c>
      <c r="FP450"/>
      <c r="FQ450" t="n">
        <v>0.691013183177693</v>
      </c>
      <c r="FR450" t="n">
        <v>16.236980208908</v>
      </c>
      <c r="FS450" s="22" t="n">
        <v>2</v>
      </c>
      <c r="FT450" s="22" t="n">
        <v>7</v>
      </c>
      <c r="FU450" s="22" t="n">
        <v>1</v>
      </c>
      <c r="FV450" s="22" t="n">
        <v>1</v>
      </c>
      <c r="FW450" s="22" t="n">
        <v>2</v>
      </c>
      <c r="FX450" s="22" t="n">
        <v>78</v>
      </c>
      <c r="FY450" s="22" t="n">
        <v>14</v>
      </c>
      <c r="FZ450" s="22" t="n">
        <v>6</v>
      </c>
      <c r="GA450" s="22" t="n">
        <v>0</v>
      </c>
      <c r="GB450" s="22" t="n">
        <v>0</v>
      </c>
      <c r="GC450" s="22"/>
      <c r="GD450" s="22" t="n">
        <v>43</v>
      </c>
      <c r="GE450" s="22" t="n">
        <v>10</v>
      </c>
      <c r="GF450" t="n">
        <v>8.08189373573191</v>
      </c>
      <c r="GG450" t="n">
        <v>61.6255472837694</v>
      </c>
      <c r="GH450" t="n">
        <v>25.2391395180474</v>
      </c>
      <c r="GI450" t="n">
        <v>0.306164691281415</v>
      </c>
      <c r="GJ450" t="n">
        <v>0.261231818712494</v>
      </c>
      <c r="GK450" s="23" t="n">
        <v>0.303121038041331</v>
      </c>
      <c r="GL450" t="n">
        <v>212.089844158098</v>
      </c>
      <c r="GM450" t="n">
        <v>0.134584451980812</v>
      </c>
      <c r="GN450" t="n">
        <v>0.426136923302407</v>
      </c>
      <c r="GO450" t="n">
        <v>1.9332019546488</v>
      </c>
      <c r="GP450" t="n">
        <v>21.813132352397</v>
      </c>
      <c r="GQ450" t="n">
        <v>3.94573073547232</v>
      </c>
      <c r="GR450" t="n">
        <v>4611.7525877926</v>
      </c>
      <c r="GS450" s="22" t="n">
        <v>3</v>
      </c>
      <c r="GT450" s="22" t="n">
        <v>6</v>
      </c>
      <c r="GU450" s="22" t="n">
        <v>0</v>
      </c>
      <c r="GV450" s="22" t="n">
        <v>0</v>
      </c>
      <c r="GW450" s="22" t="n">
        <v>1</v>
      </c>
      <c r="GX450" s="22" t="n">
        <v>78</v>
      </c>
      <c r="GY450" s="22" t="n">
        <v>19</v>
      </c>
      <c r="GZ450" s="22" t="n">
        <v>12</v>
      </c>
      <c r="HA450" s="22" t="n">
        <v>3</v>
      </c>
      <c r="HB450" s="22" t="n">
        <v>0</v>
      </c>
      <c r="HC450" s="22"/>
      <c r="HD450" s="22" t="n">
        <v>52</v>
      </c>
      <c r="HE450" s="22" t="n">
        <v>10</v>
      </c>
      <c r="HF450" t="n">
        <v>6.7754738295488</v>
      </c>
      <c r="HG450" t="n">
        <v>58.248467278333</v>
      </c>
      <c r="HH450" t="n">
        <v>22.194810718843</v>
      </c>
      <c r="HI450" t="n">
        <v>0.263781369629945</v>
      </c>
      <c r="HJ450" t="n">
        <v>0.209662809900042</v>
      </c>
      <c r="HK450" s="23" t="n">
        <v>0.326594914464301</v>
      </c>
      <c r="HL450" t="n">
        <v>143.125227136415</v>
      </c>
      <c r="HM450" t="n">
        <v>0.193508713900814</v>
      </c>
      <c r="HN450" t="n">
        <v>0.484755222875964</v>
      </c>
      <c r="HO450" t="n">
        <v>1.29612526329756</v>
      </c>
      <c r="HP450" t="n">
        <v>0.187413248976615</v>
      </c>
      <c r="HQ450" t="n">
        <v>1.83392722146566</v>
      </c>
      <c r="HR450" t="n">
        <v>1502.2895188187</v>
      </c>
      <c r="HS450" s="22" t="n">
        <v>3</v>
      </c>
      <c r="HT450" s="22" t="n">
        <v>7</v>
      </c>
      <c r="HU450" s="22" t="n">
        <v>2</v>
      </c>
      <c r="HV450" s="22" t="n">
        <v>13</v>
      </c>
      <c r="HW450" s="22" t="n">
        <v>2</v>
      </c>
      <c r="HX450" s="22" t="n">
        <v>52</v>
      </c>
      <c r="HY450" s="22" t="n">
        <v>14</v>
      </c>
      <c r="HZ450" s="22" t="n">
        <v>5</v>
      </c>
      <c r="IA450" s="22" t="n">
        <v>0</v>
      </c>
      <c r="IB450" s="22" t="n">
        <v>0</v>
      </c>
      <c r="IC450" s="22"/>
      <c r="ID450" s="22" t="n">
        <v>38</v>
      </c>
      <c r="IE450" s="22" t="n">
        <v>9</v>
      </c>
      <c r="IF450" s="22" t="n">
        <v>3</v>
      </c>
      <c r="IG450" s="22" t="n">
        <v>8</v>
      </c>
      <c r="IH450" s="22" t="n">
        <v>2</v>
      </c>
      <c r="II450" s="22" t="n">
        <v>15</v>
      </c>
      <c r="IJ450" s="22" t="n">
        <v>2</v>
      </c>
      <c r="IK450" s="22" t="n">
        <v>65</v>
      </c>
      <c r="IL450" s="22" t="n">
        <v>15</v>
      </c>
      <c r="IM450" s="22" t="n">
        <v>5</v>
      </c>
      <c r="IN450" s="22" t="n">
        <v>0</v>
      </c>
      <c r="IO450" s="22" t="n">
        <v>0</v>
      </c>
      <c r="IP450" s="22"/>
      <c r="IQ450" s="22" t="n">
        <v>43</v>
      </c>
      <c r="IR450" s="22" t="n">
        <v>11</v>
      </c>
      <c r="IS450" s="22" t="n">
        <v>5</v>
      </c>
      <c r="IT450" s="22" t="n">
        <v>9</v>
      </c>
      <c r="IU450" s="22" t="n">
        <v>0</v>
      </c>
      <c r="IV450" s="22" t="n">
        <v>32</v>
      </c>
      <c r="IW450" s="22" t="n">
        <v>3</v>
      </c>
      <c r="IX450" s="22" t="n">
        <v>67</v>
      </c>
      <c r="IY450" s="22" t="n">
        <v>29</v>
      </c>
      <c r="IZ450" s="22" t="n">
        <v>17</v>
      </c>
      <c r="JA450" s="22" t="n">
        <v>5</v>
      </c>
      <c r="JB450" s="22" t="n">
        <v>0</v>
      </c>
      <c r="JC450" s="22"/>
      <c r="JD450" s="22" t="n">
        <v>55</v>
      </c>
      <c r="JE450" s="22" t="n">
        <v>16</v>
      </c>
      <c r="JF450" s="22" t="n">
        <v>3</v>
      </c>
      <c r="JG450" s="22" t="n">
        <v>7</v>
      </c>
      <c r="JH450" s="22" t="n">
        <v>0</v>
      </c>
      <c r="JI450" s="22" t="n">
        <v>32</v>
      </c>
      <c r="JJ450" s="22" t="n">
        <v>0</v>
      </c>
      <c r="JK450" s="22" t="n">
        <v>76</v>
      </c>
      <c r="JL450" s="22" t="n">
        <v>28</v>
      </c>
      <c r="JM450" s="22" t="n">
        <v>13</v>
      </c>
      <c r="JN450" s="22" t="n">
        <v>3</v>
      </c>
      <c r="JO450" s="22" t="n">
        <v>0</v>
      </c>
      <c r="JP450" s="22"/>
      <c r="JQ450" s="22" t="n">
        <v>62</v>
      </c>
      <c r="JR450" s="22" t="n">
        <v>12</v>
      </c>
      <c r="JS450" t="n">
        <v>301.1</v>
      </c>
      <c r="JT450" t="n">
        <v>6</v>
      </c>
      <c r="JU450" t="n">
        <v>15.6</v>
      </c>
      <c r="JV450" t="n">
        <v>53.7</v>
      </c>
      <c r="JW450" t="n">
        <v>44.2</v>
      </c>
      <c r="JX450" t="n">
        <v>457.4</v>
      </c>
      <c r="JY450" t="n">
        <v>107.9</v>
      </c>
      <c r="JZ450" t="n">
        <v>16</v>
      </c>
      <c r="KA450" t="n">
        <v>0</v>
      </c>
      <c r="KB450" t="n">
        <v>15.7</v>
      </c>
      <c r="KC450" t="n">
        <v>4.3</v>
      </c>
      <c r="KD450" t="n">
        <v>0</v>
      </c>
      <c r="KE450" t="n">
        <v>8</v>
      </c>
      <c r="KF450" t="n">
        <v>63.9</v>
      </c>
      <c r="KG450" t="n">
        <v>1260.8</v>
      </c>
      <c r="KH450" t="n">
        <v>1297</v>
      </c>
      <c r="KI450" t="n">
        <v>1081.6</v>
      </c>
      <c r="KJ450" t="n">
        <v>701.7</v>
      </c>
      <c r="KK450" t="n">
        <v>633.7</v>
      </c>
      <c r="KL450" t="n">
        <v>519.1</v>
      </c>
      <c r="KM450" t="n">
        <v>902.6</v>
      </c>
      <c r="KN450" t="n">
        <v>1324.5</v>
      </c>
      <c r="KO450" t="n">
        <v>4.9</v>
      </c>
      <c r="KP450" t="n">
        <v>0</v>
      </c>
      <c r="KQ450" t="n">
        <v>11.3</v>
      </c>
      <c r="KR450" t="n">
        <v>23.2</v>
      </c>
      <c r="KS450" t="n">
        <v>0</v>
      </c>
      <c r="KT450" t="n">
        <v>0</v>
      </c>
      <c r="KU450" t="n">
        <v>0</v>
      </c>
      <c r="KV450" t="n">
        <v>6</v>
      </c>
      <c r="KW450" t="n">
        <v>209.7</v>
      </c>
      <c r="KX450" t="n">
        <v>1159</v>
      </c>
      <c r="KY450" t="n">
        <v>678.9</v>
      </c>
      <c r="KZ450" t="n">
        <v>689.8</v>
      </c>
      <c r="LA450" t="n">
        <v>610.2</v>
      </c>
      <c r="LB450" t="n">
        <v>701.7</v>
      </c>
      <c r="LC450" t="n">
        <v>1381.4</v>
      </c>
      <c r="LD450" t="n">
        <v>194.3</v>
      </c>
      <c r="LE450" t="n">
        <v>77.5</v>
      </c>
      <c r="LF450" t="n">
        <v>41899.9085400757</v>
      </c>
      <c r="LG450" t="n">
        <v>0.0876442924326635</v>
      </c>
      <c r="LH450" s="23" t="n">
        <v>0</v>
      </c>
      <c r="LI450" s="23" t="n">
        <v>0</v>
      </c>
      <c r="LJ450" s="23" t="n">
        <v>0</v>
      </c>
      <c r="LK450" s="23" t="n">
        <v>1</v>
      </c>
      <c r="LL450" s="23" t="n">
        <v>0.153211076203697</v>
      </c>
      <c r="LM450" s="23" t="n">
        <v>0.846788923796303</v>
      </c>
      <c r="LN450" s="23" t="n">
        <v>0.496018119383356</v>
      </c>
      <c r="LO450" s="23" t="n">
        <v>0.503981880616644</v>
      </c>
      <c r="LP450" t="n">
        <v>3</v>
      </c>
      <c r="LQ450" t="n">
        <v>42</v>
      </c>
      <c r="LR450" t="n">
        <v>1</v>
      </c>
      <c r="LS450" t="n">
        <v>61.5</v>
      </c>
      <c r="LT450" t="n">
        <v>0.316240822549273</v>
      </c>
      <c r="LU450" t="n">
        <v>1.10684287892246</v>
      </c>
      <c r="LV450" t="n">
        <v>0.158120411274637</v>
      </c>
      <c r="LW450" t="n">
        <v>0.632481645098547</v>
      </c>
      <c r="LX450" t="n">
        <v>0.316240822549273</v>
      </c>
      <c r="LY450" t="n">
        <v>12.646781990646</v>
      </c>
      <c r="LZ450" t="n">
        <v>2.14789848609211</v>
      </c>
      <c r="MA450" t="n">
        <v>0.94872246764782</v>
      </c>
      <c r="MB450" t="n">
        <v>0</v>
      </c>
      <c r="MC450" t="n">
        <v>0</v>
      </c>
      <c r="MD450"/>
      <c r="ME450" t="n">
        <v>6.58945113616129</v>
      </c>
      <c r="MF450" t="n">
        <v>1.63456615171188</v>
      </c>
      <c r="MG450" t="n">
        <v>0.209765097562064</v>
      </c>
      <c r="MH450" t="n">
        <v>0.734177841467225</v>
      </c>
      <c r="MI450" t="n">
        <v>0.104882548781032</v>
      </c>
      <c r="MJ450" t="n">
        <v>0.419530195124128</v>
      </c>
      <c r="MK450" t="n">
        <v>0.209765097562064</v>
      </c>
      <c r="ML450" t="n">
        <v>8.3902178608161</v>
      </c>
      <c r="MM450" t="n">
        <v>1.41441161401417</v>
      </c>
      <c r="MN450" t="n">
        <v>0.629295292686193</v>
      </c>
      <c r="MO450" t="n">
        <v>0</v>
      </c>
      <c r="MP450" t="n">
        <v>0</v>
      </c>
      <c r="MQ450"/>
      <c r="MR450" t="n">
        <v>4.37157077637758</v>
      </c>
      <c r="MS450" t="n">
        <v>1.08161664632297</v>
      </c>
      <c r="MT450" t="n">
        <v>0.47436123382391</v>
      </c>
      <c r="MU450" t="n">
        <v>0.94872246764782</v>
      </c>
      <c r="MV450" t="n">
        <v>0</v>
      </c>
      <c r="MW450" t="n">
        <v>1.10684287892246</v>
      </c>
      <c r="MX450" t="n">
        <v>0.158120411274637</v>
      </c>
      <c r="MY450" t="n">
        <v>12.4606600062411</v>
      </c>
      <c r="MZ450" t="n">
        <v>3.00811432344698</v>
      </c>
      <c r="NA450" t="n">
        <v>1.89744493529564</v>
      </c>
      <c r="NB450" t="n">
        <v>0.47436123382391</v>
      </c>
      <c r="NC450" t="n">
        <v>0</v>
      </c>
      <c r="ND450"/>
      <c r="NE450" t="n">
        <v>8.22983975242277</v>
      </c>
      <c r="NF450" t="n">
        <v>1.59031283656541</v>
      </c>
      <c r="NG450" t="n">
        <v>0.314647646343096</v>
      </c>
      <c r="NH450" t="n">
        <v>0.629295292686193</v>
      </c>
      <c r="NI450" t="n">
        <v>0</v>
      </c>
      <c r="NJ450" t="n">
        <v>0.734177841467225</v>
      </c>
      <c r="NK450" t="n">
        <v>0.104882548781032</v>
      </c>
      <c r="NL450" t="n">
        <v>8.26584473228053</v>
      </c>
      <c r="NM450" t="n">
        <v>1.98265226001841</v>
      </c>
      <c r="NN450" t="n">
        <v>1.25859058537239</v>
      </c>
      <c r="NO450" t="n">
        <v>0.314647646343096</v>
      </c>
      <c r="NP450" t="n">
        <v>0</v>
      </c>
      <c r="NQ450"/>
      <c r="NR450" t="n">
        <v>5.45886533061709</v>
      </c>
      <c r="NS450" t="n">
        <v>1.05108932298199</v>
      </c>
      <c r="NT450" s="21" t="n">
        <v>0.036</v>
      </c>
      <c r="NU450" s="21" t="n">
        <v>0.693175200843265</v>
      </c>
      <c r="NV450" t="n">
        <v>1</v>
      </c>
      <c r="NW450" t="n">
        <v>1</v>
      </c>
      <c r="NX450" t="n">
        <v>1</v>
      </c>
      <c r="NY450" s="23" t="n">
        <v>0.140654408571015</v>
      </c>
      <c r="NZ450" t="n">
        <v>0.869602394185549</v>
      </c>
      <c r="OA450" t="n">
        <v>0</v>
      </c>
      <c r="OB450" t="n">
        <v>0.00369950924877312</v>
      </c>
      <c r="OC450" t="n">
        <v>0.00853152132880332</v>
      </c>
      <c r="OD450" t="n">
        <v>0.0175160437901095</v>
      </c>
    </row>
    <row r="451">
      <c r="A451" s="1" t="s">
        <v>1406</v>
      </c>
      <c r="B451" s="1" t="s">
        <v>1407</v>
      </c>
      <c r="C451" s="1"/>
      <c r="D451" t="n">
        <v>453</v>
      </c>
      <c r="E451" s="24" t="n">
        <v>0</v>
      </c>
      <c r="F451" t="n">
        <v>-74.184352</v>
      </c>
      <c r="G451" t="n">
        <v>40.935786</v>
      </c>
      <c r="H451" t="s">
        <v>422</v>
      </c>
      <c r="I451" t="s">
        <v>423</v>
      </c>
      <c r="J451" t="n">
        <v>0</v>
      </c>
      <c r="K451"/>
      <c r="L451" t="n">
        <v>0</v>
      </c>
      <c r="M451" t="n">
        <v>0</v>
      </c>
      <c r="N451" t="n">
        <v>0</v>
      </c>
      <c r="O451" t="n">
        <v>0</v>
      </c>
      <c r="P451"/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/>
      <c r="AC451"/>
      <c r="AD451"/>
      <c r="AE451"/>
      <c r="AF451"/>
      <c r="AG451" t="n">
        <v>0</v>
      </c>
      <c r="AH451"/>
      <c r="AI451"/>
      <c r="AJ451"/>
      <c r="AK451"/>
      <c r="AL451"/>
      <c r="AM451"/>
      <c r="AN451"/>
      <c r="AO451" t="n">
        <v>0</v>
      </c>
      <c r="AP451"/>
      <c r="AQ451" t="n">
        <v>0</v>
      </c>
      <c r="AR451" t="n">
        <v>0</v>
      </c>
      <c r="AS451" t="n">
        <v>0</v>
      </c>
      <c r="AT451" t="n">
        <v>0</v>
      </c>
      <c r="AU451"/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/>
      <c r="BH451"/>
      <c r="BI451"/>
      <c r="BJ451"/>
      <c r="BK451"/>
      <c r="BL451" t="n">
        <v>0</v>
      </c>
      <c r="BM451"/>
      <c r="BN451"/>
      <c r="BO451"/>
      <c r="BP451"/>
      <c r="BQ451"/>
      <c r="BR451"/>
      <c r="BS451"/>
      <c r="BT451" s="23" t="n">
        <v>0</v>
      </c>
      <c r="BU451" s="23"/>
      <c r="BV451" s="23" t="n">
        <v>0</v>
      </c>
      <c r="BW451" s="23" t="n">
        <v>0</v>
      </c>
      <c r="BX451" s="23" t="n">
        <v>0</v>
      </c>
      <c r="BY451" s="23" t="n">
        <v>0</v>
      </c>
      <c r="BZ451" s="23"/>
      <c r="CA451" s="23" t="n">
        <v>0</v>
      </c>
      <c r="CB451" s="23" t="n">
        <v>0</v>
      </c>
      <c r="CC451" s="23" t="n">
        <v>0</v>
      </c>
      <c r="CD451" s="23" t="n">
        <v>0</v>
      </c>
      <c r="CE451" s="23" t="n">
        <v>0</v>
      </c>
      <c r="CF451" s="23" t="n">
        <v>0</v>
      </c>
      <c r="CG451" s="23" t="n">
        <v>0</v>
      </c>
      <c r="CH451" s="23" t="n">
        <v>0</v>
      </c>
      <c r="CI451" s="23" t="n">
        <v>0</v>
      </c>
      <c r="CJ451" s="23" t="n">
        <v>0</v>
      </c>
      <c r="CK451" s="23" t="n">
        <v>0</v>
      </c>
      <c r="CL451" s="22" t="n">
        <v>0</v>
      </c>
      <c r="CM451" s="22"/>
      <c r="CN451" s="22" t="n">
        <v>0</v>
      </c>
      <c r="CO451" s="22" t="n">
        <v>0</v>
      </c>
      <c r="CP451" s="22" t="n">
        <v>0</v>
      </c>
      <c r="CQ451" s="22" t="n">
        <v>0</v>
      </c>
      <c r="CR451" s="22"/>
      <c r="CS451" s="22" t="n">
        <v>0</v>
      </c>
      <c r="CT451" s="22" t="n">
        <v>0</v>
      </c>
      <c r="CU451" s="22" t="n">
        <v>0</v>
      </c>
      <c r="CV451" s="22" t="n">
        <v>0</v>
      </c>
      <c r="CW451" s="22" t="n">
        <v>0</v>
      </c>
      <c r="CX451" s="22" t="n">
        <v>0</v>
      </c>
      <c r="CY451" s="22" t="n">
        <v>0</v>
      </c>
      <c r="CZ451" s="22" t="n">
        <v>0</v>
      </c>
      <c r="DA451" s="22" t="n">
        <v>0</v>
      </c>
      <c r="DB451" s="22" t="n">
        <v>0</v>
      </c>
      <c r="DC451" s="22" t="n">
        <v>0</v>
      </c>
      <c r="DD451" s="23" t="n">
        <v>0.348209902986201</v>
      </c>
      <c r="DE451" s="23" t="n">
        <v>0.144470177082473</v>
      </c>
      <c r="DF451" s="23" t="n">
        <v>0.307188443915815</v>
      </c>
      <c r="DG451" s="23" t="n">
        <v>0.0483125285492727</v>
      </c>
      <c r="DH451" s="23" t="n">
        <v>0.0580616598652403</v>
      </c>
      <c r="DI451" s="23" t="n">
        <v>0.115610743885085</v>
      </c>
      <c r="DJ451" s="23" t="n">
        <v>0.19510734165523</v>
      </c>
      <c r="DK451" s="23" t="n">
        <v>0.0553738435314915</v>
      </c>
      <c r="DL451" s="23" t="n">
        <v>0.172774550320597</v>
      </c>
      <c r="DM451" s="23" t="n">
        <v>0.389231362101946</v>
      </c>
      <c r="DN451" s="23" t="n">
        <v>0.176328762221516</v>
      </c>
      <c r="DO451" s="23" t="n">
        <v>0.12464578402133</v>
      </c>
      <c r="DP451" s="23" t="n">
        <v>0.0496112817120539</v>
      </c>
      <c r="DQ451" s="23" t="n">
        <v>0.00631390396999697</v>
      </c>
      <c r="DR451" s="23" t="n">
        <v>0.00151036084130344</v>
      </c>
      <c r="DS451" s="23" t="n">
        <v>0.00349835025686016</v>
      </c>
      <c r="DT451" s="23" t="n">
        <v>0.030916676817411</v>
      </c>
      <c r="DU451" s="23" t="n">
        <v>0.607174880159797</v>
      </c>
      <c r="DV451" s="23" t="n">
        <v>0.396399391134242</v>
      </c>
      <c r="DW451" s="23" t="n">
        <v>0.113525408811689</v>
      </c>
      <c r="DX451" s="23" t="n">
        <v>0.0427140513947052</v>
      </c>
      <c r="DY451" s="23" t="n">
        <v>0.00201794627720231</v>
      </c>
      <c r="DZ451" s="23" t="n">
        <v>0.000774855470332955</v>
      </c>
      <c r="EA451" s="23" t="n">
        <v>0.00232907739629588</v>
      </c>
      <c r="EB451" s="23" t="n">
        <v>0.0216213084135485</v>
      </c>
      <c r="EC451" s="23" t="n">
        <v>0.420617961102654</v>
      </c>
      <c r="ED451" s="22" t="n">
        <v>0</v>
      </c>
      <c r="EE451" s="22"/>
      <c r="EF451" s="22" t="n">
        <v>0</v>
      </c>
      <c r="EG451" s="22" t="n">
        <v>0</v>
      </c>
      <c r="EH451" s="22" t="n">
        <v>0</v>
      </c>
      <c r="EI451" s="22" t="n">
        <v>0</v>
      </c>
      <c r="EJ451" s="22"/>
      <c r="EK451" s="22" t="n">
        <v>0</v>
      </c>
      <c r="EL451" s="22" t="n">
        <v>0</v>
      </c>
      <c r="EM451" s="22" t="n">
        <v>0</v>
      </c>
      <c r="EN451" s="22" t="n">
        <v>0</v>
      </c>
      <c r="EO451" s="22" t="n">
        <v>0</v>
      </c>
      <c r="EP451" s="22" t="n">
        <v>0</v>
      </c>
      <c r="EQ451" s="22" t="n">
        <v>0</v>
      </c>
      <c r="ER451" s="22" t="n">
        <v>0</v>
      </c>
      <c r="ES451" s="22" t="n">
        <v>0</v>
      </c>
      <c r="ET451" s="22" t="n">
        <v>0</v>
      </c>
      <c r="EU451" s="22" t="n">
        <v>0</v>
      </c>
      <c r="EV451" s="23" t="n">
        <v>0.458856264979343</v>
      </c>
      <c r="EW451" s="23" t="n">
        <v>0.166666648022105</v>
      </c>
      <c r="EX451" s="23" t="n">
        <v>0.342589281672336</v>
      </c>
      <c r="EY451" s="23" t="n">
        <v>0.0774589782494366</v>
      </c>
      <c r="EZ451" s="23" t="n">
        <v>0.0543659661139071</v>
      </c>
      <c r="FA451" s="23" t="n">
        <v>0.164261257291179</v>
      </c>
      <c r="FB451" s="23" t="n">
        <v>0.199202920775862</v>
      </c>
      <c r="FC451" s="23" t="n">
        <v>0.0635882751963194</v>
      </c>
      <c r="FD451" s="23" t="n">
        <v>0.142609142337107</v>
      </c>
      <c r="FE451" s="23" t="n">
        <v>0.575123248336892</v>
      </c>
      <c r="FF451"/>
      <c r="FG451"/>
      <c r="FH451"/>
      <c r="FI451"/>
      <c r="FJ451"/>
      <c r="FK451" s="23" t="n">
        <v>0</v>
      </c>
      <c r="FL451"/>
      <c r="FM451"/>
      <c r="FN451"/>
      <c r="FO451"/>
      <c r="FP451"/>
      <c r="FQ451"/>
      <c r="FR451"/>
      <c r="FS451" s="22"/>
      <c r="FT451" s="22"/>
      <c r="FU451" s="22"/>
      <c r="FV451" s="22"/>
      <c r="FW451" s="22"/>
      <c r="FX451" s="22" t="n">
        <v>0</v>
      </c>
      <c r="FY451" s="22"/>
      <c r="FZ451" s="22"/>
      <c r="GA451" s="22"/>
      <c r="GB451" s="22"/>
      <c r="GC451" s="22"/>
      <c r="GD451" s="22"/>
      <c r="GE451" s="22"/>
      <c r="GF451" t="n">
        <v>8.08189373573191</v>
      </c>
      <c r="GG451" t="n">
        <v>61.6255472837694</v>
      </c>
      <c r="GH451" t="n">
        <v>25.2391395180474</v>
      </c>
      <c r="GI451" t="n">
        <v>0.306164691281415</v>
      </c>
      <c r="GJ451" t="n">
        <v>0.261231818712494</v>
      </c>
      <c r="GK451" s="23" t="n">
        <v>0.303121038041331</v>
      </c>
      <c r="GL451" t="n">
        <v>212.089844158098</v>
      </c>
      <c r="GM451" t="n">
        <v>0.134584451980812</v>
      </c>
      <c r="GN451" t="n">
        <v>0.426136923302407</v>
      </c>
      <c r="GO451" t="n">
        <v>1.9332019546488</v>
      </c>
      <c r="GP451" t="n">
        <v>21.813132352397</v>
      </c>
      <c r="GQ451" t="n">
        <v>3.94573073547232</v>
      </c>
      <c r="GR451" t="n">
        <v>4611.7525877926</v>
      </c>
      <c r="GS451" s="22"/>
      <c r="GT451" s="22"/>
      <c r="GU451" s="22"/>
      <c r="GV451" s="22"/>
      <c r="GW451" s="22"/>
      <c r="GX451" s="22" t="n">
        <v>0</v>
      </c>
      <c r="GY451" s="22"/>
      <c r="GZ451" s="22"/>
      <c r="HA451" s="22"/>
      <c r="HB451" s="22"/>
      <c r="HC451" s="22"/>
      <c r="HD451" s="22"/>
      <c r="HE451" s="22"/>
      <c r="HF451" t="n">
        <v>9.10532888327068</v>
      </c>
      <c r="HG451" t="n">
        <v>64.5898458679605</v>
      </c>
      <c r="HH451" t="n">
        <v>27.6127021653861</v>
      </c>
      <c r="HI451" t="n">
        <v>0.295846542367417</v>
      </c>
      <c r="HJ451" t="n">
        <v>0.21804525184751</v>
      </c>
      <c r="HK451" s="23" t="n">
        <v>0.166262136303788</v>
      </c>
      <c r="HL451" t="n">
        <v>146.947690317657</v>
      </c>
      <c r="HM451" t="n">
        <v>0.0847160117819083</v>
      </c>
      <c r="HN451" t="n">
        <v>0.629982755743979</v>
      </c>
      <c r="HO451" t="n">
        <v>0.752283503995043</v>
      </c>
      <c r="HP451" t="n">
        <v>0.911730610753116</v>
      </c>
      <c r="HQ451" t="n">
        <v>2.29936338650263</v>
      </c>
      <c r="HR451" t="n">
        <v>12254.0294432059</v>
      </c>
      <c r="HS451" s="22"/>
      <c r="HT451" s="22"/>
      <c r="HU451" s="22"/>
      <c r="HV451" s="22"/>
      <c r="HW451" s="22"/>
      <c r="HX451" s="22"/>
      <c r="HY451" s="22"/>
      <c r="HZ451" s="22"/>
      <c r="IA451" s="22"/>
      <c r="IB451" s="22"/>
      <c r="IC451" s="22"/>
      <c r="ID451" s="22"/>
      <c r="IE451" s="22"/>
      <c r="IF451" s="22"/>
      <c r="IG451" s="22"/>
      <c r="IH451" s="22"/>
      <c r="II451" s="22"/>
      <c r="IJ451" s="22"/>
      <c r="IK451" s="22"/>
      <c r="IL451" s="22"/>
      <c r="IM451" s="22"/>
      <c r="IN451" s="22"/>
      <c r="IO451" s="22"/>
      <c r="IP451" s="22"/>
      <c r="IQ451" s="22"/>
      <c r="IR451" s="22"/>
      <c r="IS451" s="22"/>
      <c r="IT451" s="22"/>
      <c r="IU451" s="22"/>
      <c r="IV451" s="22"/>
      <c r="IW451" s="22"/>
      <c r="IX451" s="22"/>
      <c r="IY451" s="22"/>
      <c r="IZ451" s="22"/>
      <c r="JA451" s="22"/>
      <c r="JB451" s="22"/>
      <c r="JC451" s="22"/>
      <c r="JD451" s="22"/>
      <c r="JE451" s="22"/>
      <c r="JF451" s="22"/>
      <c r="JG451" s="22"/>
      <c r="JH451" s="22"/>
      <c r="JI451" s="22"/>
      <c r="JJ451" s="22"/>
      <c r="JK451" s="22"/>
      <c r="JL451" s="22"/>
      <c r="JM451" s="22"/>
      <c r="JN451" s="22"/>
      <c r="JO451" s="22"/>
      <c r="JP451" s="22"/>
      <c r="JQ451" s="22"/>
      <c r="JR451" s="22"/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/>
      <c r="LF451"/>
      <c r="LG451" t="n">
        <v>0</v>
      </c>
      <c r="LH451" s="23" t="n">
        <v>0</v>
      </c>
      <c r="LI451" s="23" t="n">
        <v>0</v>
      </c>
      <c r="LJ451" s="23" t="n">
        <v>0</v>
      </c>
      <c r="LK451" s="23" t="n">
        <v>0</v>
      </c>
      <c r="LL451" s="23" t="n">
        <v>0</v>
      </c>
      <c r="LM451" s="23" t="n">
        <v>0</v>
      </c>
      <c r="LN451" s="23" t="n">
        <v>0</v>
      </c>
      <c r="LO451" s="23" t="n">
        <v>0</v>
      </c>
      <c r="LP451" t="n">
        <v>2</v>
      </c>
      <c r="LQ451" t="n">
        <v>21</v>
      </c>
      <c r="LR451" t="n">
        <v>1</v>
      </c>
      <c r="LS451" t="n">
        <v>0</v>
      </c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 s="21" t="n">
        <v>0.305426687002182</v>
      </c>
      <c r="NU451" s="21"/>
      <c r="NV451" t="n">
        <v>1</v>
      </c>
      <c r="NW451" t="n">
        <v>1</v>
      </c>
      <c r="NX451"/>
      <c r="NY451" s="23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</row>
    <row r="452">
      <c r="A452" s="1" t="s">
        <v>1408</v>
      </c>
      <c r="B452" s="1" t="s">
        <v>1409</v>
      </c>
      <c r="C452" s="1"/>
      <c r="D452" t="n">
        <v>454</v>
      </c>
      <c r="E452" s="24" t="n">
        <v>7408</v>
      </c>
      <c r="F452" t="n">
        <v>-122.5975</v>
      </c>
      <c r="G452" t="n">
        <v>45.50481</v>
      </c>
      <c r="H452" t="s">
        <v>436</v>
      </c>
      <c r="I452" t="s">
        <v>437</v>
      </c>
      <c r="J452" t="n">
        <v>1.2490187149924</v>
      </c>
      <c r="K452" t="n">
        <v>1.14030421088835</v>
      </c>
      <c r="L452" t="n">
        <v>1.09699764537033</v>
      </c>
      <c r="M452" t="n">
        <v>2.4660720502118</v>
      </c>
      <c r="N452" t="n">
        <v>0.33382476669347</v>
      </c>
      <c r="O452" t="n">
        <v>1.20188279627245</v>
      </c>
      <c r="P452" t="n">
        <v>1.07243322783438</v>
      </c>
      <c r="Q452" t="n">
        <v>1.30640584307354</v>
      </c>
      <c r="R452" t="n">
        <v>0.744112571349468</v>
      </c>
      <c r="S452" t="n">
        <v>1.36899649764275</v>
      </c>
      <c r="T452" t="n">
        <v>2.49111293062564</v>
      </c>
      <c r="U452" t="n">
        <v>0.0262081761253001</v>
      </c>
      <c r="V452" t="n">
        <v>1.16564965980424</v>
      </c>
      <c r="W452" t="n">
        <v>0.183865185936675</v>
      </c>
      <c r="X452" t="n">
        <v>0</v>
      </c>
      <c r="Y452" t="n">
        <v>2.02579288093269</v>
      </c>
      <c r="Z452" t="n">
        <v>0.784174205343724</v>
      </c>
      <c r="AA452" t="n">
        <v>0.769372455571244</v>
      </c>
      <c r="AB452" t="n">
        <v>0.633756003991606</v>
      </c>
      <c r="AC452" t="n">
        <v>0.927248949725574</v>
      </c>
      <c r="AD452" t="n">
        <v>0.79242004212144</v>
      </c>
      <c r="AE452" t="n">
        <v>0.653243191312899</v>
      </c>
      <c r="AF452" t="n">
        <v>0.301052173289039</v>
      </c>
      <c r="AG452" t="n">
        <v>0.992214051898454</v>
      </c>
      <c r="AH452" t="n">
        <v>1.25247671902848</v>
      </c>
      <c r="AI452" t="n">
        <v>0.394605212902674</v>
      </c>
      <c r="AJ452" t="n">
        <v>0.0540408703762638</v>
      </c>
      <c r="AK452" t="n">
        <v>0.847755092567192</v>
      </c>
      <c r="AL452" t="n">
        <v>0.0999733174564821</v>
      </c>
      <c r="AM452" t="n">
        <v>0</v>
      </c>
      <c r="AN452" t="n">
        <v>0.00000855896071913523</v>
      </c>
      <c r="AO452" t="n">
        <v>0.977102990657179</v>
      </c>
      <c r="AP452" t="n">
        <v>1.07942100495824</v>
      </c>
      <c r="AQ452" t="n">
        <v>1.20058823325191</v>
      </c>
      <c r="AR452" t="n">
        <v>1.39424278833706</v>
      </c>
      <c r="AS452" t="n">
        <v>0.295891663183287</v>
      </c>
      <c r="AT452" t="n">
        <v>0.882376380931501</v>
      </c>
      <c r="AU452" t="n">
        <v>1.18555088374518</v>
      </c>
      <c r="AV452" t="n">
        <v>1.2850498755829</v>
      </c>
      <c r="AW452" t="n">
        <v>0.814063975410367</v>
      </c>
      <c r="AX452" t="n">
        <v>0.874191948361412</v>
      </c>
      <c r="AY452" t="n">
        <v>1.18082990960289</v>
      </c>
      <c r="AZ452" t="n">
        <v>0.0626253492768175</v>
      </c>
      <c r="BA452" t="n">
        <v>0.411361135570855</v>
      </c>
      <c r="BB452" t="n">
        <v>0.32341513925086</v>
      </c>
      <c r="BC452" t="n">
        <v>0</v>
      </c>
      <c r="BD452" t="n">
        <v>1.84269833043855</v>
      </c>
      <c r="BE452" t="n">
        <v>0.667392042949707</v>
      </c>
      <c r="BF452" t="n">
        <v>1.20309618639092</v>
      </c>
      <c r="BG452" t="n">
        <v>0.592071905794112</v>
      </c>
      <c r="BH452" t="n">
        <v>0.867590051884473</v>
      </c>
      <c r="BI452" t="n">
        <v>0.753324073405792</v>
      </c>
      <c r="BJ452" t="n">
        <v>0.587168939653995</v>
      </c>
      <c r="BK452" t="n">
        <v>0.302923924835289</v>
      </c>
      <c r="BL452" t="n">
        <v>0.973930197184898</v>
      </c>
      <c r="BM452" t="n">
        <v>0.522813854143102</v>
      </c>
      <c r="BN452" t="n">
        <v>0.310572908347269</v>
      </c>
      <c r="BO452" t="n">
        <v>0.0403031346925225</v>
      </c>
      <c r="BP452" t="n">
        <v>0.276210560270188</v>
      </c>
      <c r="BQ452" t="n">
        <v>0.550178596629074</v>
      </c>
      <c r="BR452" t="n">
        <v>0</v>
      </c>
      <c r="BS452" t="n">
        <v>0.0000506986629457754</v>
      </c>
      <c r="BT452" s="23" t="n">
        <v>0.434920685575453</v>
      </c>
      <c r="BU452" s="23" t="n">
        <v>0.164739951274929</v>
      </c>
      <c r="BV452" s="23" t="n">
        <v>0.336984999660626</v>
      </c>
      <c r="BW452" s="23" t="n">
        <v>0.119142176330421</v>
      </c>
      <c r="BX452" s="23" t="n">
        <v>0.0193824200583495</v>
      </c>
      <c r="BY452" s="23" t="n">
        <v>0.138950564139744</v>
      </c>
      <c r="BZ452" s="23" t="n">
        <v>0.209239596185504</v>
      </c>
      <c r="CA452" s="23" t="n">
        <v>0.0723407127429806</v>
      </c>
      <c r="CB452" s="23" t="n">
        <v>0.128563714902808</v>
      </c>
      <c r="CC452" s="23" t="n">
        <v>0.532856371490281</v>
      </c>
      <c r="CD452" s="23" t="n">
        <v>0.439254859611231</v>
      </c>
      <c r="CE452" s="23" t="n">
        <v>0.00326673866090713</v>
      </c>
      <c r="CF452" s="23" t="n">
        <v>0.057829373650108</v>
      </c>
      <c r="CG452" s="23" t="n">
        <v>0.00116090712742981</v>
      </c>
      <c r="CH452" s="23" t="n">
        <v>0</v>
      </c>
      <c r="CI452" s="23" t="n">
        <v>0.00708693304535637</v>
      </c>
      <c r="CJ452" s="23" t="n">
        <v>0.024244060475162</v>
      </c>
      <c r="CK452" s="23" t="n">
        <v>0.467143628509719</v>
      </c>
      <c r="CL452" s="22" t="n">
        <v>68</v>
      </c>
      <c r="CM452" s="22" t="n">
        <v>67</v>
      </c>
      <c r="CN452" s="22" t="n">
        <v>61</v>
      </c>
      <c r="CO452" s="22" t="n">
        <v>87</v>
      </c>
      <c r="CP452" s="22" t="n">
        <v>33</v>
      </c>
      <c r="CQ452" s="22" t="n">
        <v>69</v>
      </c>
      <c r="CR452" s="22" t="n">
        <v>65</v>
      </c>
      <c r="CS452" s="22" t="n">
        <v>70</v>
      </c>
      <c r="CT452" s="22" t="n">
        <v>38</v>
      </c>
      <c r="CU452" s="22" t="n">
        <v>68</v>
      </c>
      <c r="CV452" s="22" t="n">
        <v>86</v>
      </c>
      <c r="CW452" s="22" t="n">
        <v>35</v>
      </c>
      <c r="CX452" s="22" t="n">
        <v>77</v>
      </c>
      <c r="CY452" s="22" t="n">
        <v>0</v>
      </c>
      <c r="CZ452" s="22" t="n">
        <v>0</v>
      </c>
      <c r="DA452" s="22" t="n">
        <v>90</v>
      </c>
      <c r="DB452" s="22" t="n">
        <v>60</v>
      </c>
      <c r="DC452" s="22" t="n">
        <v>31</v>
      </c>
      <c r="DD452" s="23" t="n">
        <v>0.348209902986201</v>
      </c>
      <c r="DE452" s="23" t="n">
        <v>0.144470177082473</v>
      </c>
      <c r="DF452" s="23" t="n">
        <v>0.307188443915815</v>
      </c>
      <c r="DG452" s="23" t="n">
        <v>0.0483125285492727</v>
      </c>
      <c r="DH452" s="23" t="n">
        <v>0.0580616598652403</v>
      </c>
      <c r="DI452" s="23" t="n">
        <v>0.115610743885085</v>
      </c>
      <c r="DJ452" s="23" t="n">
        <v>0.19510734165523</v>
      </c>
      <c r="DK452" s="23" t="n">
        <v>0.0553738435314915</v>
      </c>
      <c r="DL452" s="23" t="n">
        <v>0.172774550320597</v>
      </c>
      <c r="DM452" s="23" t="n">
        <v>0.389231362101946</v>
      </c>
      <c r="DN452" s="23" t="n">
        <v>0.176328762221516</v>
      </c>
      <c r="DO452" s="23" t="n">
        <v>0.12464578402133</v>
      </c>
      <c r="DP452" s="23" t="n">
        <v>0.0496112817120539</v>
      </c>
      <c r="DQ452" s="23" t="n">
        <v>0.00631390396999697</v>
      </c>
      <c r="DR452" s="23" t="n">
        <v>0.00151036084130344</v>
      </c>
      <c r="DS452" s="23" t="n">
        <v>0.00349835025686016</v>
      </c>
      <c r="DT452" s="23" t="n">
        <v>0.030916676817411</v>
      </c>
      <c r="DU452" s="23" t="n">
        <v>0.607174880159797</v>
      </c>
      <c r="DV452" s="23" t="n">
        <v>0.371988256766762</v>
      </c>
      <c r="DW452" s="23" t="n">
        <v>0.0521632006628409</v>
      </c>
      <c r="DX452" s="23" t="n">
        <v>0.140580547478937</v>
      </c>
      <c r="DY452" s="23" t="n">
        <v>0.00358952623590492</v>
      </c>
      <c r="DZ452" s="23" t="n">
        <v>0.00322142705734323</v>
      </c>
      <c r="EA452" s="23" t="n">
        <v>0.00384595401661309</v>
      </c>
      <c r="EB452" s="23" t="n">
        <v>0.0363265650696242</v>
      </c>
      <c r="EC452" s="23" t="n">
        <v>0.388284522712244</v>
      </c>
      <c r="ED452" s="22" t="n">
        <v>49</v>
      </c>
      <c r="EE452" s="22" t="n">
        <v>63</v>
      </c>
      <c r="EF452" s="22" t="n">
        <v>65</v>
      </c>
      <c r="EG452" s="22" t="n">
        <v>73</v>
      </c>
      <c r="EH452" s="22" t="n">
        <v>23</v>
      </c>
      <c r="EI452" s="22" t="n">
        <v>57</v>
      </c>
      <c r="EJ452" s="22" t="n">
        <v>83</v>
      </c>
      <c r="EK452" s="22" t="n">
        <v>69</v>
      </c>
      <c r="EL452" s="22" t="n">
        <v>47</v>
      </c>
      <c r="EM452" s="22" t="n">
        <v>40</v>
      </c>
      <c r="EN452" s="22" t="n">
        <v>63</v>
      </c>
      <c r="EO452" s="22" t="n">
        <v>38</v>
      </c>
      <c r="EP452" s="22" t="n">
        <v>44</v>
      </c>
      <c r="EQ452" s="22" t="n">
        <v>84</v>
      </c>
      <c r="ER452" s="22" t="n">
        <v>0</v>
      </c>
      <c r="ES452" s="22" t="n">
        <v>88</v>
      </c>
      <c r="ET452" s="22" t="n">
        <v>51</v>
      </c>
      <c r="EU452" s="22" t="n">
        <v>60</v>
      </c>
      <c r="EV452" s="23" t="n">
        <v>0.445112429021361</v>
      </c>
      <c r="EW452" s="23" t="n">
        <v>0.152618811861366</v>
      </c>
      <c r="EX452" s="23" t="n">
        <v>0.280683243702855</v>
      </c>
      <c r="EY452" s="23" t="n">
        <v>0.0854529622294295</v>
      </c>
      <c r="EZ452" s="23" t="n">
        <v>0.0655051239018628</v>
      </c>
      <c r="FA452" s="23" t="n">
        <v>0.157473122742766</v>
      </c>
      <c r="FB452" s="23" t="n">
        <v>0.176491451404018</v>
      </c>
      <c r="FC452" s="23" t="n">
        <v>0.0562940895271996</v>
      </c>
      <c r="FD452" s="23" t="n">
        <v>0.157928269504862</v>
      </c>
      <c r="FE452" s="23" t="n">
        <v>0.609541614389229</v>
      </c>
      <c r="FF452" t="n">
        <v>5.12194867864225</v>
      </c>
      <c r="FG452" t="n">
        <v>57.1422239951389</v>
      </c>
      <c r="FH452" t="n">
        <v>20</v>
      </c>
      <c r="FI452" t="n">
        <v>0.2</v>
      </c>
      <c r="FJ452" t="n">
        <v>0.0786444067556446</v>
      </c>
      <c r="FK452" s="23" t="n">
        <v>0.300760953370655</v>
      </c>
      <c r="FL452" t="n">
        <v>265.637592150396</v>
      </c>
      <c r="FM452" t="n">
        <v>0.0531077263272782</v>
      </c>
      <c r="FN452" t="n">
        <v>0.0230288102347252</v>
      </c>
      <c r="FO452" t="n">
        <v>1.63888180201437</v>
      </c>
      <c r="FP452" t="n">
        <v>2.18073120538644</v>
      </c>
      <c r="FQ452" t="n">
        <v>0</v>
      </c>
      <c r="FR452" t="n">
        <v>0.0394718092452871</v>
      </c>
      <c r="FS452" s="22" t="n">
        <v>3</v>
      </c>
      <c r="FT452" s="22" t="n">
        <v>18</v>
      </c>
      <c r="FU452" s="22" t="n">
        <v>1</v>
      </c>
      <c r="FV452" s="22" t="n">
        <v>4</v>
      </c>
      <c r="FW452" s="22" t="n">
        <v>9</v>
      </c>
      <c r="FX452" s="22" t="n">
        <v>58</v>
      </c>
      <c r="FY452" s="22" t="n">
        <v>81</v>
      </c>
      <c r="FZ452" s="22" t="n">
        <v>45</v>
      </c>
      <c r="GA452" s="22" t="n">
        <v>2</v>
      </c>
      <c r="GB452" s="22" t="n">
        <v>70</v>
      </c>
      <c r="GC452" s="22" t="n">
        <v>93</v>
      </c>
      <c r="GD452" s="22" t="n">
        <v>0</v>
      </c>
      <c r="GE452" s="22" t="n">
        <v>2</v>
      </c>
      <c r="GF452" t="n">
        <v>8.08189373573191</v>
      </c>
      <c r="GG452" t="n">
        <v>61.6255472837694</v>
      </c>
      <c r="GH452" t="n">
        <v>25.2391395180474</v>
      </c>
      <c r="GI452" t="n">
        <v>0.306164691281415</v>
      </c>
      <c r="GJ452" t="n">
        <v>0.261231818712494</v>
      </c>
      <c r="GK452" s="23" t="n">
        <v>0.303121038041331</v>
      </c>
      <c r="GL452" t="n">
        <v>212.089844158098</v>
      </c>
      <c r="GM452" t="n">
        <v>0.134584451980812</v>
      </c>
      <c r="GN452" t="n">
        <v>0.426136923302407</v>
      </c>
      <c r="GO452" t="n">
        <v>1.9332019546488</v>
      </c>
      <c r="GP452" t="n">
        <v>21.813132352397</v>
      </c>
      <c r="GQ452" t="n">
        <v>3.94573073547232</v>
      </c>
      <c r="GR452" t="n">
        <v>4611.7525877926</v>
      </c>
      <c r="GS452" s="22" t="n">
        <v>2</v>
      </c>
      <c r="GT452" s="22" t="n">
        <v>19</v>
      </c>
      <c r="GU452" s="22" t="n">
        <v>1</v>
      </c>
      <c r="GV452" s="22" t="n">
        <v>2</v>
      </c>
      <c r="GW452" s="22" t="n">
        <v>8</v>
      </c>
      <c r="GX452" s="22" t="n">
        <v>56</v>
      </c>
      <c r="GY452" s="22" t="n">
        <v>59</v>
      </c>
      <c r="GZ452" s="22" t="n">
        <v>33</v>
      </c>
      <c r="HA452" s="22" t="n">
        <v>1</v>
      </c>
      <c r="HB452" s="22" t="n">
        <v>22</v>
      </c>
      <c r="HC452" s="22" t="n">
        <v>88</v>
      </c>
      <c r="HD452" s="22" t="n">
        <v>0</v>
      </c>
      <c r="HE452" s="22" t="n">
        <v>3</v>
      </c>
      <c r="HF452" t="n">
        <v>8.65088957695514</v>
      </c>
      <c r="HG452" t="n">
        <v>65.8631618366549</v>
      </c>
      <c r="HH452" t="n">
        <v>26.5489989050524</v>
      </c>
      <c r="HI452" t="n">
        <v>0.340617472235257</v>
      </c>
      <c r="HJ452" t="n">
        <v>0.259617680572462</v>
      </c>
      <c r="HK452" s="23" t="n">
        <v>0.308811611181161</v>
      </c>
      <c r="HL452" t="n">
        <v>508.092105909815</v>
      </c>
      <c r="HM452" t="n">
        <v>0.170999224014399</v>
      </c>
      <c r="HN452" t="n">
        <v>0.571390052173729</v>
      </c>
      <c r="HO452" t="n">
        <v>5.93345091661674</v>
      </c>
      <c r="HP452" t="n">
        <v>3.96367873768211</v>
      </c>
      <c r="HQ452" t="n">
        <v>1.45978797612017</v>
      </c>
      <c r="HR452" t="n">
        <v>778.557203520419</v>
      </c>
      <c r="HS452" s="22" t="n">
        <v>9</v>
      </c>
      <c r="HT452" s="22" t="n">
        <v>39</v>
      </c>
      <c r="HU452" s="22" t="n">
        <v>41</v>
      </c>
      <c r="HV452" s="22" t="n">
        <v>27</v>
      </c>
      <c r="HW452" s="22" t="n">
        <v>26</v>
      </c>
      <c r="HX452" s="22" t="n">
        <v>72</v>
      </c>
      <c r="HY452" s="22" t="n">
        <v>80</v>
      </c>
      <c r="HZ452" s="22" t="n">
        <v>66</v>
      </c>
      <c r="IA452" s="22" t="n">
        <v>5</v>
      </c>
      <c r="IB452" s="22" t="n">
        <v>76</v>
      </c>
      <c r="IC452" s="22" t="n">
        <v>87</v>
      </c>
      <c r="ID452" s="22" t="n">
        <v>0</v>
      </c>
      <c r="IE452" s="22" t="n">
        <v>5</v>
      </c>
      <c r="IF452" s="22" t="n">
        <v>6</v>
      </c>
      <c r="IG452" s="22" t="n">
        <v>29</v>
      </c>
      <c r="IH452" s="22" t="n">
        <v>39</v>
      </c>
      <c r="II452" s="22" t="n">
        <v>24</v>
      </c>
      <c r="IJ452" s="22" t="n">
        <v>16</v>
      </c>
      <c r="IK452" s="22" t="n">
        <v>67</v>
      </c>
      <c r="IL452" s="22" t="n">
        <v>82</v>
      </c>
      <c r="IM452" s="22" t="n">
        <v>66</v>
      </c>
      <c r="IN452" s="22" t="n">
        <v>3</v>
      </c>
      <c r="IO452" s="22" t="n">
        <v>78</v>
      </c>
      <c r="IP452" s="22" t="n">
        <v>88</v>
      </c>
      <c r="IQ452" s="22" t="n">
        <v>0</v>
      </c>
      <c r="IR452" s="22" t="n">
        <v>3</v>
      </c>
      <c r="IS452" s="22" t="n">
        <v>4</v>
      </c>
      <c r="IT452" s="22" t="n">
        <v>25</v>
      </c>
      <c r="IU452" s="22" t="n">
        <v>27</v>
      </c>
      <c r="IV452" s="22" t="n">
        <v>11</v>
      </c>
      <c r="IW452" s="22" t="n">
        <v>14</v>
      </c>
      <c r="IX452" s="22" t="n">
        <v>57</v>
      </c>
      <c r="IY452" s="22" t="n">
        <v>62</v>
      </c>
      <c r="IZ452" s="22" t="n">
        <v>42</v>
      </c>
      <c r="JA452" s="22" t="n">
        <v>2</v>
      </c>
      <c r="JB452" s="22" t="n">
        <v>28</v>
      </c>
      <c r="JC452" s="22" t="n">
        <v>79</v>
      </c>
      <c r="JD452" s="22" t="n">
        <v>0</v>
      </c>
      <c r="JE452" s="22" t="n">
        <v>5</v>
      </c>
      <c r="JF452" s="22" t="n">
        <v>3</v>
      </c>
      <c r="JG452" s="22" t="n">
        <v>29</v>
      </c>
      <c r="JH452" s="22" t="n">
        <v>31</v>
      </c>
      <c r="JI452" s="22" t="n">
        <v>12</v>
      </c>
      <c r="JJ452" s="22" t="n">
        <v>16</v>
      </c>
      <c r="JK452" s="22" t="n">
        <v>62</v>
      </c>
      <c r="JL452" s="22" t="n">
        <v>70</v>
      </c>
      <c r="JM452" s="22" t="n">
        <v>49</v>
      </c>
      <c r="JN452" s="22" t="n">
        <v>2</v>
      </c>
      <c r="JO452" s="22" t="n">
        <v>35</v>
      </c>
      <c r="JP452" s="22" t="n">
        <v>85</v>
      </c>
      <c r="JQ452" s="22" t="n">
        <v>0</v>
      </c>
      <c r="JR452" s="22" t="n">
        <v>5</v>
      </c>
      <c r="JS452" t="n">
        <v>2482.4</v>
      </c>
      <c r="JT452" t="n">
        <v>330</v>
      </c>
      <c r="JU452" t="n">
        <v>67.1</v>
      </c>
      <c r="JV452" t="n">
        <v>613.3</v>
      </c>
      <c r="JW452" t="n">
        <v>535.9</v>
      </c>
      <c r="JX452" t="n">
        <v>952.4</v>
      </c>
      <c r="JY452" t="n">
        <v>3947.4</v>
      </c>
      <c r="JZ452" t="n">
        <v>3254</v>
      </c>
      <c r="KA452" t="n">
        <v>24.2</v>
      </c>
      <c r="KB452" t="n">
        <v>428.4</v>
      </c>
      <c r="KC452" t="n">
        <v>8.6</v>
      </c>
      <c r="KD452" t="n">
        <v>0</v>
      </c>
      <c r="KE452" t="n">
        <v>52.5</v>
      </c>
      <c r="KF452" t="n">
        <v>179.6</v>
      </c>
      <c r="KG452" t="n">
        <v>3460.6</v>
      </c>
      <c r="KH452" t="n">
        <v>7366.5</v>
      </c>
      <c r="KI452" t="n">
        <v>4413.8</v>
      </c>
      <c r="KJ452" t="n">
        <v>2769.8</v>
      </c>
      <c r="KK452" t="n">
        <v>3461.9</v>
      </c>
      <c r="KL452" t="n">
        <v>897.2</v>
      </c>
      <c r="KM452" t="n">
        <v>2983.1</v>
      </c>
      <c r="KN452" t="n">
        <v>6872.1</v>
      </c>
      <c r="KO452" t="n">
        <v>2057.8</v>
      </c>
      <c r="KP452" t="n">
        <v>272.7</v>
      </c>
      <c r="KQ452" t="n">
        <v>77.8</v>
      </c>
      <c r="KR452" t="n">
        <v>412.6</v>
      </c>
      <c r="KS452" t="n">
        <v>230</v>
      </c>
      <c r="KT452" t="n">
        <v>0</v>
      </c>
      <c r="KU452" t="n">
        <v>100</v>
      </c>
      <c r="KV452" t="n">
        <v>0</v>
      </c>
      <c r="KW452" t="n">
        <v>2098.3</v>
      </c>
      <c r="KX452" t="n">
        <v>5309.7</v>
      </c>
      <c r="KY452" t="n">
        <v>3470.4</v>
      </c>
      <c r="KZ452" t="n">
        <v>3937.6</v>
      </c>
      <c r="LA452" t="n">
        <v>1081.7</v>
      </c>
      <c r="LB452" t="n">
        <v>2769.8</v>
      </c>
      <c r="LC452" t="n">
        <v>7855.9</v>
      </c>
      <c r="LD452" t="n">
        <v>945.2</v>
      </c>
      <c r="LE452" t="n">
        <v>77.0991393947048</v>
      </c>
      <c r="LF452" t="n">
        <v>32312.7712679379</v>
      </c>
      <c r="LG452" t="n">
        <v>0.0906563650805112</v>
      </c>
      <c r="LH452" s="23" t="n">
        <v>0.696969696969697</v>
      </c>
      <c r="LI452" s="23" t="n">
        <v>0</v>
      </c>
      <c r="LJ452" s="23" t="n">
        <v>0.303030303030303</v>
      </c>
      <c r="LK452" s="23" t="n">
        <v>0</v>
      </c>
      <c r="LL452" s="23" t="n">
        <v>0.283247840172786</v>
      </c>
      <c r="LM452" s="23" t="n">
        <v>0.716752159827214</v>
      </c>
      <c r="LN452" s="23" t="n">
        <v>0.468466522678186</v>
      </c>
      <c r="LO452" s="23" t="n">
        <v>0.531533477321814</v>
      </c>
      <c r="LP452" t="n">
        <v>8</v>
      </c>
      <c r="LQ452" t="n">
        <v>280</v>
      </c>
      <c r="LR452" t="n">
        <v>1</v>
      </c>
      <c r="LS452" t="n">
        <v>251.1</v>
      </c>
      <c r="LT452" t="n">
        <v>1.34988374187159</v>
      </c>
      <c r="LU452" t="n">
        <v>8.05970427807729</v>
      </c>
      <c r="LV452" t="n">
        <v>2.17229106552775</v>
      </c>
      <c r="LW452" t="n">
        <v>1.7378328524222</v>
      </c>
      <c r="LX452" t="n">
        <v>4.52700697868755</v>
      </c>
      <c r="LY452" t="n">
        <v>23.2474163236488</v>
      </c>
      <c r="LZ452" t="n">
        <v>35.2123804005102</v>
      </c>
      <c r="MA452" t="n">
        <v>19.8287205111608</v>
      </c>
      <c r="MB452" t="n">
        <v>0.8689164262111</v>
      </c>
      <c r="MC452" t="n">
        <v>30.0959244180306</v>
      </c>
      <c r="MD452" t="n">
        <v>40.4107673715228</v>
      </c>
      <c r="ME452" t="n">
        <v>0</v>
      </c>
      <c r="MF452" t="n">
        <v>0.824884689158036</v>
      </c>
      <c r="MG452" t="n">
        <v>0.516771204645658</v>
      </c>
      <c r="MH452" t="n">
        <v>3.08495307261062</v>
      </c>
      <c r="MI452" t="n">
        <v>0.829679140881585</v>
      </c>
      <c r="MJ452" t="n">
        <v>0.663743312705268</v>
      </c>
      <c r="MK452" t="n">
        <v>1.72331563736712</v>
      </c>
      <c r="ML452" t="n">
        <v>8.8119386255857</v>
      </c>
      <c r="MM452" t="n">
        <v>13.443401449729</v>
      </c>
      <c r="MN452" t="n">
        <v>7.56969344986315</v>
      </c>
      <c r="MO452" t="n">
        <v>0.331871656352634</v>
      </c>
      <c r="MP452" t="n">
        <v>11.5733230155667</v>
      </c>
      <c r="MQ452" t="n">
        <v>15.456465855443</v>
      </c>
      <c r="MR452" t="n">
        <v>0</v>
      </c>
      <c r="MS452" t="n">
        <v>0.324342479283969</v>
      </c>
      <c r="MT452" t="n">
        <v>0.8689164262111</v>
      </c>
      <c r="MU452" t="n">
        <v>7.94657575251397</v>
      </c>
      <c r="MV452" t="n">
        <v>1.30337463931665</v>
      </c>
      <c r="MW452" t="n">
        <v>0.8689164262111</v>
      </c>
      <c r="MX452" t="n">
        <v>3.77750753968783</v>
      </c>
      <c r="MY452" t="n">
        <v>22.8054290251458</v>
      </c>
      <c r="MZ452" t="n">
        <v>26.539153638257</v>
      </c>
      <c r="NA452" t="n">
        <v>14.4601813850691</v>
      </c>
      <c r="NB452" t="n">
        <v>0.43445821310555</v>
      </c>
      <c r="NC452" t="n">
        <v>9.36595294672614</v>
      </c>
      <c r="ND452" t="n">
        <v>38.4199951948386</v>
      </c>
      <c r="NE452" t="n">
        <v>0</v>
      </c>
      <c r="NF452" t="n">
        <v>1.28083854656186</v>
      </c>
      <c r="NG452" t="n">
        <v>0.331871656352634</v>
      </c>
      <c r="NH452" t="n">
        <v>3.03851134910272</v>
      </c>
      <c r="NI452" t="n">
        <v>0.497807484528951</v>
      </c>
      <c r="NJ452" t="n">
        <v>0.331871656352634</v>
      </c>
      <c r="NK452" t="n">
        <v>1.43982085809011</v>
      </c>
      <c r="NL452" t="n">
        <v>8.61759636751947</v>
      </c>
      <c r="NM452" t="n">
        <v>10.1363155887155</v>
      </c>
      <c r="NN452" t="n">
        <v>5.50707945380048</v>
      </c>
      <c r="NO452" t="n">
        <v>0.165935828176317</v>
      </c>
      <c r="NP452" t="n">
        <v>3.67873008232864</v>
      </c>
      <c r="NQ452" t="n">
        <v>14.6969675283327</v>
      </c>
      <c r="NR452" t="n">
        <v>0</v>
      </c>
      <c r="NS452" t="n">
        <v>0.498676669485351</v>
      </c>
      <c r="NT452" s="21" t="n">
        <v>0.071235217154026</v>
      </c>
      <c r="NU452" s="21" t="n">
        <v>0.688163978894211</v>
      </c>
      <c r="NV452" t="n">
        <v>2</v>
      </c>
      <c r="NW452" t="n">
        <v>1</v>
      </c>
      <c r="NX452" t="n">
        <v>1.01945730800192</v>
      </c>
      <c r="NY452" s="23" t="n">
        <v>0.120317213813821</v>
      </c>
      <c r="NZ452" t="n">
        <v>0.390533612535201</v>
      </c>
      <c r="OA452" t="n">
        <v>0.0396821932160475</v>
      </c>
      <c r="OB452" t="n">
        <v>0.299442674000669</v>
      </c>
      <c r="OC452" t="n">
        <v>0.0113211390986743</v>
      </c>
      <c r="OD452" t="n">
        <v>0.0600398713639208</v>
      </c>
    </row>
    <row r="453">
      <c r="A453" s="1" t="s">
        <v>1410</v>
      </c>
      <c r="B453" s="1" t="s">
        <v>1411</v>
      </c>
      <c r="C453" s="1"/>
      <c r="D453" t="n">
        <v>455</v>
      </c>
      <c r="E453" s="24" t="n">
        <v>4502.5</v>
      </c>
      <c r="F453" t="n">
        <v>-91.27262</v>
      </c>
      <c r="G453" t="n">
        <v>47.29487</v>
      </c>
      <c r="H453" t="s">
        <v>600</v>
      </c>
      <c r="I453" t="s">
        <v>601</v>
      </c>
      <c r="J453" t="n">
        <v>0.627146662513478</v>
      </c>
      <c r="K453" t="n">
        <v>0.867208851110266</v>
      </c>
      <c r="L453" t="n">
        <v>0.899273833951334</v>
      </c>
      <c r="M453" t="n">
        <v>0</v>
      </c>
      <c r="N453" t="n">
        <v>0.67698529972674</v>
      </c>
      <c r="O453" t="n">
        <v>0.987921902251465</v>
      </c>
      <c r="P453" t="n">
        <v>1.00796450731502</v>
      </c>
      <c r="Q453" t="n">
        <v>1.1190405203766</v>
      </c>
      <c r="R453" t="n">
        <v>1.30168059399934</v>
      </c>
      <c r="S453" t="n">
        <v>0.41237896774648</v>
      </c>
      <c r="T453" t="n">
        <v>0.410242715461112</v>
      </c>
      <c r="U453" t="n">
        <v>0.211682582641079</v>
      </c>
      <c r="V453" t="n">
        <v>0</v>
      </c>
      <c r="W453" t="n">
        <v>0</v>
      </c>
      <c r="X453" t="n">
        <v>0</v>
      </c>
      <c r="Y453" t="n">
        <v>8.79291272966866</v>
      </c>
      <c r="Z453" t="n">
        <v>1.00357510253785</v>
      </c>
      <c r="AA453" t="n">
        <v>1.38261512475764</v>
      </c>
      <c r="AB453" t="n">
        <v>1.02990524357052</v>
      </c>
      <c r="AC453" t="n">
        <v>0.931843913099161</v>
      </c>
      <c r="AD453" t="n">
        <v>0.79242004212144</v>
      </c>
      <c r="AE453" t="n">
        <v>0.653243191312899</v>
      </c>
      <c r="AF453" t="n">
        <v>0.721698944362783</v>
      </c>
      <c r="AG453" t="n">
        <v>0.717156090160163</v>
      </c>
      <c r="AH453" t="n">
        <v>0.15676858843839</v>
      </c>
      <c r="AI453" t="n">
        <v>0.0875637906907794</v>
      </c>
      <c r="AJ453" t="n">
        <v>0.34312416921056</v>
      </c>
      <c r="AK453" t="n">
        <v>0.0460234666647522</v>
      </c>
      <c r="AL453" t="n">
        <v>0.000952270255229707</v>
      </c>
      <c r="AM453" t="n">
        <v>0.372917058664305</v>
      </c>
      <c r="AN453" t="n">
        <v>0.390122358901913</v>
      </c>
      <c r="AO453" t="n">
        <v>0.775004137220609</v>
      </c>
      <c r="AP453" t="n">
        <v>0.885646298096536</v>
      </c>
      <c r="AQ453" t="n">
        <v>0.84175305709611</v>
      </c>
      <c r="AR453" t="n">
        <v>0</v>
      </c>
      <c r="AS453" t="n">
        <v>0.659602293554073</v>
      </c>
      <c r="AT453" t="n">
        <v>1.17632123217961</v>
      </c>
      <c r="AU453" t="n">
        <v>0.926931773373187</v>
      </c>
      <c r="AV453" t="n">
        <v>1.10488579126872</v>
      </c>
      <c r="AW453" t="n">
        <v>1.28044460858122</v>
      </c>
      <c r="AX453" t="n">
        <v>0.681937011711888</v>
      </c>
      <c r="AY453" t="n">
        <v>1.70946255064941</v>
      </c>
      <c r="AZ453" t="n">
        <v>0.191522415939434</v>
      </c>
      <c r="BA453" t="n">
        <v>0</v>
      </c>
      <c r="BB453" t="n">
        <v>0</v>
      </c>
      <c r="BC453" t="n">
        <v>0</v>
      </c>
      <c r="BD453" t="n">
        <v>10.8437189753627</v>
      </c>
      <c r="BE453" t="n">
        <v>0.941590420998309</v>
      </c>
      <c r="BF453" t="n">
        <v>1.09992315768806</v>
      </c>
      <c r="BG453" t="n">
        <v>0.906335697534131</v>
      </c>
      <c r="BH453" t="n">
        <v>0.934737988697441</v>
      </c>
      <c r="BI453" t="n">
        <v>0.912844257946269</v>
      </c>
      <c r="BJ453" t="n">
        <v>0.785506765169752</v>
      </c>
      <c r="BK453" t="n">
        <v>0.72114221653538</v>
      </c>
      <c r="BL453" t="n">
        <v>0.495654427187169</v>
      </c>
      <c r="BM453" t="n">
        <v>0.291127752063683</v>
      </c>
      <c r="BN453" t="n">
        <v>0.125858800998675</v>
      </c>
      <c r="BO453" t="n">
        <v>0.296975375761098</v>
      </c>
      <c r="BP453" t="n">
        <v>0.0703267308041192</v>
      </c>
      <c r="BQ453" t="n">
        <v>0.0444627168867996</v>
      </c>
      <c r="BR453" t="n">
        <v>0.510262044663365</v>
      </c>
      <c r="BS453" t="n">
        <v>0.17508014308854</v>
      </c>
      <c r="BT453" s="23" t="n">
        <v>0.218378678511938</v>
      </c>
      <c r="BU453" s="23" t="n">
        <v>0.125285816287388</v>
      </c>
      <c r="BV453" s="23" t="n">
        <v>0.276246529705719</v>
      </c>
      <c r="BW453" s="23" t="n">
        <v>0</v>
      </c>
      <c r="BX453" s="23" t="n">
        <v>0.0393068902065017</v>
      </c>
      <c r="BY453" s="23" t="n">
        <v>0.11421438601966</v>
      </c>
      <c r="BZ453" s="23" t="n">
        <v>0.196661275505058</v>
      </c>
      <c r="CA453" s="23" t="n">
        <v>0.0619655746807329</v>
      </c>
      <c r="CB453" s="23" t="n">
        <v>0.224897279289284</v>
      </c>
      <c r="CC453" s="23" t="n">
        <v>0.160510827318157</v>
      </c>
      <c r="CD453" s="23" t="n">
        <v>0.0723375902276513</v>
      </c>
      <c r="CE453" s="23" t="n">
        <v>0.0263853414769572</v>
      </c>
      <c r="CF453" s="23" t="n">
        <v>0</v>
      </c>
      <c r="CG453" s="23" t="n">
        <v>0</v>
      </c>
      <c r="CH453" s="23" t="n">
        <v>0</v>
      </c>
      <c r="CI453" s="23" t="n">
        <v>0.0307606885063853</v>
      </c>
      <c r="CJ453" s="23" t="n">
        <v>0.0310272071071627</v>
      </c>
      <c r="CK453" s="23" t="n">
        <v>0.839489172681843</v>
      </c>
      <c r="CL453" s="22" t="n">
        <v>36</v>
      </c>
      <c r="CM453" s="22" t="n">
        <v>49</v>
      </c>
      <c r="CN453" s="22" t="n">
        <v>51</v>
      </c>
      <c r="CO453" s="22" t="n">
        <v>0</v>
      </c>
      <c r="CP453" s="22" t="n">
        <v>50</v>
      </c>
      <c r="CQ453" s="22" t="n">
        <v>62</v>
      </c>
      <c r="CR453" s="22" t="n">
        <v>52</v>
      </c>
      <c r="CS453" s="22" t="n">
        <v>62</v>
      </c>
      <c r="CT453" s="22" t="n">
        <v>74</v>
      </c>
      <c r="CU453" s="22" t="n">
        <v>32</v>
      </c>
      <c r="CV453" s="22" t="n">
        <v>50</v>
      </c>
      <c r="CW453" s="22" t="n">
        <v>51</v>
      </c>
      <c r="CX453" s="22" t="n">
        <v>0</v>
      </c>
      <c r="CY453" s="22" t="n">
        <v>0</v>
      </c>
      <c r="CZ453" s="22" t="n">
        <v>0</v>
      </c>
      <c r="DA453" s="22" t="n">
        <v>96</v>
      </c>
      <c r="DB453" s="22" t="n">
        <v>66</v>
      </c>
      <c r="DC453" s="22" t="n">
        <v>67</v>
      </c>
      <c r="DD453" s="23" t="n">
        <v>0.348209902986201</v>
      </c>
      <c r="DE453" s="23" t="n">
        <v>0.144470177082473</v>
      </c>
      <c r="DF453" s="23" t="n">
        <v>0.307188443915815</v>
      </c>
      <c r="DG453" s="23" t="n">
        <v>0.0483125285492727</v>
      </c>
      <c r="DH453" s="23" t="n">
        <v>0.0580616598652403</v>
      </c>
      <c r="DI453" s="23" t="n">
        <v>0.115610743885085</v>
      </c>
      <c r="DJ453" s="23" t="n">
        <v>0.19510734165523</v>
      </c>
      <c r="DK453" s="23" t="n">
        <v>0.0553738435314915</v>
      </c>
      <c r="DL453" s="23" t="n">
        <v>0.172774550320597</v>
      </c>
      <c r="DM453" s="23" t="n">
        <v>0.389231362101946</v>
      </c>
      <c r="DN453" s="23" t="n">
        <v>0.176328762221516</v>
      </c>
      <c r="DO453" s="23" t="n">
        <v>0.12464578402133</v>
      </c>
      <c r="DP453" s="23" t="n">
        <v>0.0496112817120539</v>
      </c>
      <c r="DQ453" s="23" t="n">
        <v>0.00631390396999697</v>
      </c>
      <c r="DR453" s="23" t="n">
        <v>0.00151036084130344</v>
      </c>
      <c r="DS453" s="23" t="n">
        <v>0.00349835025686016</v>
      </c>
      <c r="DT453" s="23" t="n">
        <v>0.030916676817411</v>
      </c>
      <c r="DU453" s="23" t="n">
        <v>0.607174880159797</v>
      </c>
      <c r="DV453" s="23" t="n">
        <v>0.0423159841671706</v>
      </c>
      <c r="DW453" s="23" t="n">
        <v>0.137766335849174</v>
      </c>
      <c r="DX453" s="23" t="n">
        <v>0.0195632694279939</v>
      </c>
      <c r="DY453" s="23" t="n">
        <v>0.00101522843864167</v>
      </c>
      <c r="DZ453" s="23" t="n">
        <v>0.000325247357716653</v>
      </c>
      <c r="EA453" s="23" t="n">
        <v>0.00283672866995858</v>
      </c>
      <c r="EB453" s="23" t="n">
        <v>0.0329519145641547</v>
      </c>
      <c r="EC453" s="23" t="n">
        <v>0.763225291525253</v>
      </c>
      <c r="ED453" s="22" t="n">
        <v>50</v>
      </c>
      <c r="EE453" s="22" t="n">
        <v>48</v>
      </c>
      <c r="EF453" s="22" t="n">
        <v>47</v>
      </c>
      <c r="EG453" s="22" t="n">
        <v>0</v>
      </c>
      <c r="EH453" s="22" t="n">
        <v>52</v>
      </c>
      <c r="EI453" s="22" t="n">
        <v>68</v>
      </c>
      <c r="EJ453" s="22" t="n">
        <v>37</v>
      </c>
      <c r="EK453" s="22" t="n">
        <v>62</v>
      </c>
      <c r="EL453" s="22" t="n">
        <v>73</v>
      </c>
      <c r="EM453" s="22" t="n">
        <v>56</v>
      </c>
      <c r="EN453" s="22" t="n">
        <v>82</v>
      </c>
      <c r="EO453" s="22" t="n">
        <v>52</v>
      </c>
      <c r="EP453" s="22" t="n">
        <v>0</v>
      </c>
      <c r="EQ453" s="22" t="n">
        <v>0</v>
      </c>
      <c r="ER453" s="22" t="n">
        <v>0</v>
      </c>
      <c r="ES453" s="22" t="n">
        <v>97</v>
      </c>
      <c r="ET453" s="22" t="n">
        <v>64</v>
      </c>
      <c r="EU453" s="22" t="n">
        <v>43</v>
      </c>
      <c r="EV453" s="23" t="n">
        <v>0.281777435789063</v>
      </c>
      <c r="EW453" s="23" t="n">
        <v>0.14146258676478</v>
      </c>
      <c r="EX453" s="23" t="n">
        <v>0.32818001357633</v>
      </c>
      <c r="EY453" s="23" t="n">
        <v>0.0131176243716216</v>
      </c>
      <c r="EZ453" s="23" t="n">
        <v>0.0595918034103674</v>
      </c>
      <c r="FA453" s="23" t="n">
        <v>0.0970945545274493</v>
      </c>
      <c r="FB453" s="23" t="n">
        <v>0.212163700883173</v>
      </c>
      <c r="FC453" s="23" t="n">
        <v>0.0560832397071368</v>
      </c>
      <c r="FD453" s="23" t="n">
        <v>0.175639990814189</v>
      </c>
      <c r="FE453" s="23" t="n">
        <v>0.235374858031567</v>
      </c>
      <c r="FF453" t="n">
        <v>8.32358473641001</v>
      </c>
      <c r="FG453" t="n">
        <v>57.4253911277851</v>
      </c>
      <c r="FH453" t="n">
        <v>20</v>
      </c>
      <c r="FI453" t="n">
        <v>0.2</v>
      </c>
      <c r="FJ453" t="n">
        <v>0.188530727798777</v>
      </c>
      <c r="FK453" s="23" t="n">
        <v>0.217385098487011</v>
      </c>
      <c r="FL453" t="n">
        <v>33.249025490783</v>
      </c>
      <c r="FM453" t="n">
        <v>0.0117847247834811</v>
      </c>
      <c r="FN453" t="n">
        <v>0.146217877778082</v>
      </c>
      <c r="FO453" t="n">
        <v>0.0889726557160128</v>
      </c>
      <c r="FP453" t="n">
        <v>0.0207719971125765</v>
      </c>
      <c r="FQ453" t="n">
        <v>1.47143030015368</v>
      </c>
      <c r="FR453" t="n">
        <v>1799.14779822165</v>
      </c>
      <c r="FS453" s="22" t="n">
        <v>53</v>
      </c>
      <c r="FT453" s="22" t="n">
        <v>20</v>
      </c>
      <c r="FU453" s="22" t="n">
        <v>5</v>
      </c>
      <c r="FV453" s="22" t="n">
        <v>4</v>
      </c>
      <c r="FW453" s="22" t="n">
        <v>42</v>
      </c>
      <c r="FX453" s="22" t="n">
        <v>50</v>
      </c>
      <c r="FY453" s="22" t="n">
        <v>32</v>
      </c>
      <c r="FZ453" s="22" t="n">
        <v>6</v>
      </c>
      <c r="GA453" s="22" t="n">
        <v>44</v>
      </c>
      <c r="GB453" s="22" t="n">
        <v>18</v>
      </c>
      <c r="GC453" s="22" t="n">
        <v>73</v>
      </c>
      <c r="GD453" s="22" t="n">
        <v>53</v>
      </c>
      <c r="GE453" s="22" t="n">
        <v>70</v>
      </c>
      <c r="GF453" t="n">
        <v>8.08189373573191</v>
      </c>
      <c r="GG453" t="n">
        <v>61.6255472837694</v>
      </c>
      <c r="GH453" t="n">
        <v>25.2391395180474</v>
      </c>
      <c r="GI453" t="n">
        <v>0.306164691281415</v>
      </c>
      <c r="GJ453" t="n">
        <v>0.261231818712494</v>
      </c>
      <c r="GK453" s="23" t="n">
        <v>0.303121038041331</v>
      </c>
      <c r="GL453" t="n">
        <v>212.089844158098</v>
      </c>
      <c r="GM453" t="n">
        <v>0.134584451980812</v>
      </c>
      <c r="GN453" t="n">
        <v>0.426136923302407</v>
      </c>
      <c r="GO453" t="n">
        <v>1.9332019546488</v>
      </c>
      <c r="GP453" t="n">
        <v>21.813132352397</v>
      </c>
      <c r="GQ453" t="n">
        <v>3.94573073547232</v>
      </c>
      <c r="GR453" t="n">
        <v>4611.7525877926</v>
      </c>
      <c r="GS453" s="22" t="n">
        <v>9</v>
      </c>
      <c r="GT453" s="22" t="n">
        <v>9</v>
      </c>
      <c r="GU453" s="22" t="n">
        <v>0</v>
      </c>
      <c r="GV453" s="22" t="n">
        <v>0</v>
      </c>
      <c r="GW453" s="22" t="n">
        <v>29</v>
      </c>
      <c r="GX453" s="22" t="n">
        <v>28</v>
      </c>
      <c r="GY453" s="22" t="n">
        <v>37</v>
      </c>
      <c r="GZ453" s="22" t="n">
        <v>1</v>
      </c>
      <c r="HA453" s="22" t="n">
        <v>36</v>
      </c>
      <c r="HB453" s="22" t="n">
        <v>12</v>
      </c>
      <c r="HC453" s="22" t="n">
        <v>69</v>
      </c>
      <c r="HD453" s="22" t="n">
        <v>50</v>
      </c>
      <c r="HE453" s="22" t="n">
        <v>31</v>
      </c>
      <c r="HF453" t="n">
        <v>9.18377678277044</v>
      </c>
      <c r="HG453" t="n">
        <v>61.4347462306603</v>
      </c>
      <c r="HH453" t="n">
        <v>21.9095424284054</v>
      </c>
      <c r="HI453" t="n">
        <v>0.254612702102927</v>
      </c>
      <c r="HJ453" t="n">
        <v>0.261433491863151</v>
      </c>
      <c r="HK453" s="23" t="n">
        <v>0.438581976803209</v>
      </c>
      <c r="HL453" t="n">
        <v>114.207681181525</v>
      </c>
      <c r="HM453" t="n">
        <v>0.0936344911120297</v>
      </c>
      <c r="HN453" t="n">
        <v>0.492356908054584</v>
      </c>
      <c r="HO453" t="n">
        <v>1.26513282643307</v>
      </c>
      <c r="HP453" t="n">
        <v>0.467177864219615</v>
      </c>
      <c r="HQ453" t="n">
        <v>2.88367578098901</v>
      </c>
      <c r="HR453" t="n">
        <v>10276.1384956819</v>
      </c>
      <c r="HS453" s="22" t="n">
        <v>49</v>
      </c>
      <c r="HT453" s="22" t="n">
        <v>24</v>
      </c>
      <c r="HU453" s="22" t="n">
        <v>26</v>
      </c>
      <c r="HV453" s="22" t="n">
        <v>18</v>
      </c>
      <c r="HW453" s="22" t="n">
        <v>43</v>
      </c>
      <c r="HX453" s="22" t="n">
        <v>46</v>
      </c>
      <c r="HY453" s="22" t="n">
        <v>33</v>
      </c>
      <c r="HZ453" s="22" t="n">
        <v>6</v>
      </c>
      <c r="IA453" s="22" t="n">
        <v>42</v>
      </c>
      <c r="IB453" s="22" t="n">
        <v>23</v>
      </c>
      <c r="IC453" s="22" t="n">
        <v>49</v>
      </c>
      <c r="ID453" s="22" t="n">
        <v>50</v>
      </c>
      <c r="IE453" s="22" t="n">
        <v>58</v>
      </c>
      <c r="IF453" s="22" t="n">
        <v>58</v>
      </c>
      <c r="IG453" s="22" t="n">
        <v>24</v>
      </c>
      <c r="IH453" s="22" t="n">
        <v>30</v>
      </c>
      <c r="II453" s="22" t="n">
        <v>19</v>
      </c>
      <c r="IJ453" s="22" t="n">
        <v>51</v>
      </c>
      <c r="IK453" s="22" t="n">
        <v>51</v>
      </c>
      <c r="IL453" s="22" t="n">
        <v>38</v>
      </c>
      <c r="IM453" s="22" t="n">
        <v>6</v>
      </c>
      <c r="IN453" s="22" t="n">
        <v>50</v>
      </c>
      <c r="IO453" s="22" t="n">
        <v>23</v>
      </c>
      <c r="IP453" s="22" t="n">
        <v>57</v>
      </c>
      <c r="IQ453" s="22" t="n">
        <v>57</v>
      </c>
      <c r="IR453" s="22" t="n">
        <v>70</v>
      </c>
      <c r="IS453" s="22" t="n">
        <v>13</v>
      </c>
      <c r="IT453" s="22" t="n">
        <v>14</v>
      </c>
      <c r="IU453" s="22" t="n">
        <v>0</v>
      </c>
      <c r="IV453" s="22" t="n">
        <v>0</v>
      </c>
      <c r="IW453" s="22" t="n">
        <v>41</v>
      </c>
      <c r="IX453" s="22" t="n">
        <v>38</v>
      </c>
      <c r="IY453" s="22" t="n">
        <v>45</v>
      </c>
      <c r="IZ453" s="22" t="n">
        <v>0</v>
      </c>
      <c r="JA453" s="22" t="n">
        <v>43</v>
      </c>
      <c r="JB453" s="22" t="n">
        <v>23</v>
      </c>
      <c r="JC453" s="22" t="n">
        <v>53</v>
      </c>
      <c r="JD453" s="22" t="n">
        <v>54</v>
      </c>
      <c r="JE453" s="22" t="n">
        <v>43</v>
      </c>
      <c r="JF453" s="22" t="n">
        <v>9</v>
      </c>
      <c r="JG453" s="22" t="n">
        <v>9</v>
      </c>
      <c r="JH453" s="22" t="n">
        <v>0</v>
      </c>
      <c r="JI453" s="22" t="n">
        <v>0</v>
      </c>
      <c r="JJ453" s="22" t="n">
        <v>37</v>
      </c>
      <c r="JK453" s="22" t="n">
        <v>32</v>
      </c>
      <c r="JL453" s="22" t="n">
        <v>42</v>
      </c>
      <c r="JM453" s="22" t="n">
        <v>0</v>
      </c>
      <c r="JN453" s="22" t="n">
        <v>42</v>
      </c>
      <c r="JO453" s="22" t="n">
        <v>18</v>
      </c>
      <c r="JP453" s="22" t="n">
        <v>50</v>
      </c>
      <c r="JQ453" s="22" t="n">
        <v>53</v>
      </c>
      <c r="JR453" s="22" t="n">
        <v>40</v>
      </c>
      <c r="JS453" t="n">
        <v>1243.8</v>
      </c>
      <c r="JT453" t="n">
        <v>0</v>
      </c>
      <c r="JU453" t="n">
        <v>76.9</v>
      </c>
      <c r="JV453" t="n">
        <v>366</v>
      </c>
      <c r="JW453" t="n">
        <v>279</v>
      </c>
      <c r="JX453" t="n">
        <v>1012.6</v>
      </c>
      <c r="JY453" t="n">
        <v>722.7</v>
      </c>
      <c r="JZ453" t="n">
        <v>325.7</v>
      </c>
      <c r="KA453" t="n">
        <v>118.8</v>
      </c>
      <c r="KB453" t="n">
        <v>0</v>
      </c>
      <c r="KC453" t="n">
        <v>0</v>
      </c>
      <c r="KD453" t="n">
        <v>0</v>
      </c>
      <c r="KE453" t="n">
        <v>138.5</v>
      </c>
      <c r="KF453" t="n">
        <v>139.7</v>
      </c>
      <c r="KG453" t="n">
        <v>3779.8</v>
      </c>
      <c r="KH453" t="n">
        <v>4502.5</v>
      </c>
      <c r="KI453" t="n">
        <v>3204.5</v>
      </c>
      <c r="KJ453" t="n">
        <v>2010.3</v>
      </c>
      <c r="KK453" t="n">
        <v>1956.4</v>
      </c>
      <c r="KL453" t="n">
        <v>456.9</v>
      </c>
      <c r="KM453" t="n">
        <v>2101.8</v>
      </c>
      <c r="KN453" t="n">
        <v>4223.5</v>
      </c>
      <c r="KO453" t="n">
        <v>169.7</v>
      </c>
      <c r="KP453" t="n">
        <v>0</v>
      </c>
      <c r="KQ453" t="n">
        <v>5.1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1074.5</v>
      </c>
      <c r="KX453" t="n">
        <v>3428</v>
      </c>
      <c r="KY453" t="n">
        <v>2278.8</v>
      </c>
      <c r="KZ453" t="n">
        <v>2223.7</v>
      </c>
      <c r="LA453" t="n">
        <v>1424.7</v>
      </c>
      <c r="LB453" t="n">
        <v>2010.3</v>
      </c>
      <c r="LC453" t="n">
        <v>4612.3</v>
      </c>
      <c r="LD453" t="n">
        <v>946.6</v>
      </c>
      <c r="LE453" t="n">
        <v>78.325525646395</v>
      </c>
      <c r="LF453" t="n">
        <v>29770.3504114766</v>
      </c>
      <c r="LG453" t="n">
        <v>0.110928717106899</v>
      </c>
      <c r="LH453" s="23" t="n">
        <v>0</v>
      </c>
      <c r="LI453" s="23" t="n">
        <v>0</v>
      </c>
      <c r="LJ453" s="23" t="n">
        <v>0</v>
      </c>
      <c r="LK453" s="23" t="n">
        <v>0</v>
      </c>
      <c r="LL453" s="23" t="n">
        <v>0.238645197112715</v>
      </c>
      <c r="LM453" s="23" t="n">
        <v>0.761354802887285</v>
      </c>
      <c r="LN453" s="23" t="n">
        <v>0.50611882287618</v>
      </c>
      <c r="LO453" s="23" t="n">
        <v>0.49388117712382</v>
      </c>
      <c r="LP453" t="n">
        <v>5</v>
      </c>
      <c r="LQ453" t="n">
        <v>60</v>
      </c>
      <c r="LR453" t="n">
        <v>1</v>
      </c>
      <c r="LS453" t="n">
        <v>223</v>
      </c>
      <c r="LT453" t="n">
        <v>11.6627106492349</v>
      </c>
      <c r="LU453" t="n">
        <v>4.3676789703332</v>
      </c>
      <c r="LV453" t="n">
        <v>1.0919197425833</v>
      </c>
      <c r="LW453" t="n">
        <v>0.873535794066641</v>
      </c>
      <c r="LX453" t="n">
        <v>9.26552620777799</v>
      </c>
      <c r="LY453" t="n">
        <v>10.6607595384172</v>
      </c>
      <c r="LZ453" t="n">
        <v>6.76618854806028</v>
      </c>
      <c r="MA453" t="n">
        <v>1.22194231324803</v>
      </c>
      <c r="MB453" t="n">
        <v>9.2963760059056</v>
      </c>
      <c r="MC453" t="n">
        <v>3.85284131140041</v>
      </c>
      <c r="MD453" t="n">
        <v>11.8487111083121</v>
      </c>
      <c r="ME453" t="n">
        <v>11.2546023285535</v>
      </c>
      <c r="MF453" t="n">
        <v>15.4521888531099</v>
      </c>
      <c r="MG453" t="n">
        <v>6.6790504033924</v>
      </c>
      <c r="MH453" t="n">
        <v>2.50305553131573</v>
      </c>
      <c r="MI453" t="n">
        <v>0.625763882828932</v>
      </c>
      <c r="MJ453" t="n">
        <v>0.500611106263146</v>
      </c>
      <c r="MK453" t="n">
        <v>5.28183053506575</v>
      </c>
      <c r="ML453" t="n">
        <v>6.08929269796887</v>
      </c>
      <c r="MM453" t="n">
        <v>3.75496580477443</v>
      </c>
      <c r="MN453" t="n">
        <v>0.704963413989003</v>
      </c>
      <c r="MO453" t="n">
        <v>5.36896522683214</v>
      </c>
      <c r="MP453" t="n">
        <v>2.20811134966473</v>
      </c>
      <c r="MQ453" t="n">
        <v>6.53065283069682</v>
      </c>
      <c r="MR453" t="n">
        <v>6.41166516745855</v>
      </c>
      <c r="MS453" t="n">
        <v>8.84598943465469</v>
      </c>
      <c r="MT453" t="n">
        <v>1.83543296598521</v>
      </c>
      <c r="MU453" t="n">
        <v>1.83543296598521</v>
      </c>
      <c r="MV453" t="n">
        <v>0</v>
      </c>
      <c r="MW453" t="n">
        <v>0</v>
      </c>
      <c r="MX453" t="n">
        <v>6.29651230639668</v>
      </c>
      <c r="MY453" t="n">
        <v>6.00037433399407</v>
      </c>
      <c r="MZ453" t="n">
        <v>7.79468029382247</v>
      </c>
      <c r="NA453" t="n">
        <v>0.13002257066473</v>
      </c>
      <c r="NB453" t="n">
        <v>7.38804893240185</v>
      </c>
      <c r="NC453" t="n">
        <v>2.75686459724392</v>
      </c>
      <c r="ND453" t="n">
        <v>10.3033915206607</v>
      </c>
      <c r="NE453" t="n">
        <v>10.5638560647886</v>
      </c>
      <c r="NF453" t="n">
        <v>6.88259449009955</v>
      </c>
      <c r="NG453" t="n">
        <v>1.04717545793201</v>
      </c>
      <c r="NH453" t="n">
        <v>1.04717545793201</v>
      </c>
      <c r="NI453" t="n">
        <v>0</v>
      </c>
      <c r="NJ453" t="n">
        <v>0</v>
      </c>
      <c r="NK453" t="n">
        <v>3.57564490855045</v>
      </c>
      <c r="NL453" t="n">
        <v>3.42173115693542</v>
      </c>
      <c r="NM453" t="n">
        <v>4.31620570801595</v>
      </c>
      <c r="NN453" t="n">
        <v>0.0791995311600711</v>
      </c>
      <c r="NO453" t="n">
        <v>4.28732619995951</v>
      </c>
      <c r="NP453" t="n">
        <v>1.5774692061325</v>
      </c>
      <c r="NQ453" t="n">
        <v>5.55996597104378</v>
      </c>
      <c r="NR453" t="n">
        <v>6.00864167853053</v>
      </c>
      <c r="NS453" t="n">
        <v>3.93360394808517</v>
      </c>
      <c r="NT453" s="21" t="n">
        <v>0.135</v>
      </c>
      <c r="NU453" s="21" t="n">
        <v>0.789713616997422</v>
      </c>
      <c r="NV453" t="n">
        <v>1</v>
      </c>
      <c r="NW453" t="n">
        <v>1</v>
      </c>
      <c r="NX453" t="n">
        <v>1</v>
      </c>
      <c r="NY453" s="23" t="n">
        <v>0.205233831277237</v>
      </c>
      <c r="NZ453" t="n">
        <v>0.708700194000895</v>
      </c>
      <c r="OA453" t="n">
        <v>0</v>
      </c>
      <c r="OB453" t="n">
        <v>0.0401799455427963</v>
      </c>
      <c r="OC453" t="n">
        <v>0.00120752930034332</v>
      </c>
      <c r="OD453" t="n">
        <v>0</v>
      </c>
    </row>
    <row r="454">
      <c r="A454" s="1" t="s">
        <v>1412</v>
      </c>
      <c r="B454" s="1" t="s">
        <v>1413</v>
      </c>
      <c r="C454" s="1"/>
      <c r="D454" t="n">
        <v>456</v>
      </c>
      <c r="E454" s="24" t="n">
        <v>5809.1</v>
      </c>
      <c r="F454" t="n">
        <v>-99.455345</v>
      </c>
      <c r="G454" t="n">
        <v>27.684764</v>
      </c>
      <c r="H454" t="s">
        <v>452</v>
      </c>
      <c r="I454" t="s">
        <v>453</v>
      </c>
      <c r="J454" t="n">
        <v>0.98651997668037</v>
      </c>
      <c r="K454" t="n">
        <v>0.86204173411674</v>
      </c>
      <c r="L454" t="n">
        <v>1.0557860152129</v>
      </c>
      <c r="M454" t="n">
        <v>0.165236374837639</v>
      </c>
      <c r="N454" t="n">
        <v>0.555039902452205</v>
      </c>
      <c r="O454" t="n">
        <v>0.482417806423245</v>
      </c>
      <c r="P454" t="n">
        <v>1.0373220120512</v>
      </c>
      <c r="Q454" t="n">
        <v>1.03086311379172</v>
      </c>
      <c r="R454" t="n">
        <v>0.399336575106626</v>
      </c>
      <c r="S454" t="n">
        <v>0.931853963841978</v>
      </c>
      <c r="T454" t="n">
        <v>0.204722897173839</v>
      </c>
      <c r="U454" t="n">
        <v>1.92464967796181</v>
      </c>
      <c r="V454" t="n">
        <v>0.717217993820227</v>
      </c>
      <c r="W454" t="n">
        <v>0.103604059272516</v>
      </c>
      <c r="X454" t="n">
        <v>0</v>
      </c>
      <c r="Y454" t="n">
        <v>2.66210464570436</v>
      </c>
      <c r="Z454" t="n">
        <v>1.33074928696613</v>
      </c>
      <c r="AA454" t="n">
        <v>1.04957569693169</v>
      </c>
      <c r="AB454" t="n">
        <v>1.05310253891209</v>
      </c>
      <c r="AC454" t="n">
        <v>1.02582220105719</v>
      </c>
      <c r="AD454" t="n">
        <v>1.43403822097362</v>
      </c>
      <c r="AE454" t="n">
        <v>1.63310797828225</v>
      </c>
      <c r="AF454" t="n">
        <v>1.56188867301033</v>
      </c>
      <c r="AG454" t="n">
        <v>1.48360543376391</v>
      </c>
      <c r="AH454" t="n">
        <v>1.65326175908437</v>
      </c>
      <c r="AI454" t="n">
        <v>0.70616144364704</v>
      </c>
      <c r="AJ454" t="n">
        <v>4.91130022150309</v>
      </c>
      <c r="AK454" t="n">
        <v>0.525680462236455</v>
      </c>
      <c r="AL454" t="n">
        <v>0.00176097629415654</v>
      </c>
      <c r="AM454" t="n">
        <v>2.25055552816468</v>
      </c>
      <c r="AN454" t="n">
        <v>0.432184079229898</v>
      </c>
      <c r="AO454" t="n">
        <v>0.919325357968412</v>
      </c>
      <c r="AP454" t="n">
        <v>0.809540172100517</v>
      </c>
      <c r="AQ454" t="n">
        <v>0.893272084552677</v>
      </c>
      <c r="AR454" t="n">
        <v>0.626695103884988</v>
      </c>
      <c r="AS454" t="n">
        <v>0.555811593060595</v>
      </c>
      <c r="AT454" t="n">
        <v>0.442539941555426</v>
      </c>
      <c r="AU454" t="n">
        <v>0.946288316326524</v>
      </c>
      <c r="AV454" t="n">
        <v>1.07332062138566</v>
      </c>
      <c r="AW454" t="n">
        <v>0.363064869444846</v>
      </c>
      <c r="AX454" t="n">
        <v>0.943943171580428</v>
      </c>
      <c r="AY454" t="n">
        <v>0.657984277112777</v>
      </c>
      <c r="AZ454" t="n">
        <v>0.83497917742068</v>
      </c>
      <c r="BA454" t="n">
        <v>2.64337608326237</v>
      </c>
      <c r="BB454" t="n">
        <v>0.263290370768546</v>
      </c>
      <c r="BC454" t="n">
        <v>0</v>
      </c>
      <c r="BD454" t="n">
        <v>3.26390243748381</v>
      </c>
      <c r="BE454" t="n">
        <v>1.64954184144486</v>
      </c>
      <c r="BF454" t="n">
        <v>1.03897284068559</v>
      </c>
      <c r="BG454" t="n">
        <v>1.05419938206338</v>
      </c>
      <c r="BH454" t="n">
        <v>1.01050443725142</v>
      </c>
      <c r="BI454" t="n">
        <v>1.20622623091766</v>
      </c>
      <c r="BJ454" t="n">
        <v>1.22981096545231</v>
      </c>
      <c r="BK454" t="n">
        <v>2.16652761451924</v>
      </c>
      <c r="BL454" t="n">
        <v>2.8083843536749</v>
      </c>
      <c r="BM454" t="n">
        <v>5.59624022779301</v>
      </c>
      <c r="BN454" t="n">
        <v>1.0421179680131</v>
      </c>
      <c r="BO454" t="n">
        <v>6.87080625104299</v>
      </c>
      <c r="BP454" t="n">
        <v>2.41722502541036</v>
      </c>
      <c r="BQ454" t="n">
        <v>0.0374855906976028</v>
      </c>
      <c r="BR454" t="n">
        <v>3.07334205092676</v>
      </c>
      <c r="BS454" t="n">
        <v>0.667323799263907</v>
      </c>
      <c r="BT454" s="23" t="n">
        <v>0.343516025373821</v>
      </c>
      <c r="BU454" s="23" t="n">
        <v>0.124539321980327</v>
      </c>
      <c r="BV454" s="23" t="n">
        <v>0.324325263121331</v>
      </c>
      <c r="BW454" s="23" t="n">
        <v>0.00798298707672174</v>
      </c>
      <c r="BX454" s="23" t="n">
        <v>0.0322265380278161</v>
      </c>
      <c r="BY454" s="23" t="n">
        <v>0.0557726814640022</v>
      </c>
      <c r="BZ454" s="23" t="n">
        <v>0.202389140211765</v>
      </c>
      <c r="CA454" s="23" t="n">
        <v>0.0570828527654886</v>
      </c>
      <c r="CB454" s="23" t="n">
        <v>0.0689951971906147</v>
      </c>
      <c r="CC454" s="23" t="n">
        <v>0.36270678762631</v>
      </c>
      <c r="CD454" s="23" t="n">
        <v>0.0360985350570656</v>
      </c>
      <c r="CE454" s="23" t="n">
        <v>0.23989946807595</v>
      </c>
      <c r="CF454" s="23" t="n">
        <v>0.0355821039403694</v>
      </c>
      <c r="CG454" s="23" t="n">
        <v>0.000654146081148543</v>
      </c>
      <c r="CH454" s="23" t="n">
        <v>0</v>
      </c>
      <c r="CI454" s="23" t="n">
        <v>0.00931297447108847</v>
      </c>
      <c r="CJ454" s="23" t="n">
        <v>0.041142345630132</v>
      </c>
      <c r="CK454" s="23" t="n">
        <v>0.637275998003133</v>
      </c>
      <c r="CL454" s="22" t="n">
        <v>57</v>
      </c>
      <c r="CM454" s="22" t="n">
        <v>49</v>
      </c>
      <c r="CN454" s="22" t="n">
        <v>59</v>
      </c>
      <c r="CO454" s="22" t="n">
        <v>58</v>
      </c>
      <c r="CP454" s="22" t="n">
        <v>44</v>
      </c>
      <c r="CQ454" s="22" t="n">
        <v>39</v>
      </c>
      <c r="CR454" s="22" t="n">
        <v>58</v>
      </c>
      <c r="CS454" s="22" t="n">
        <v>58</v>
      </c>
      <c r="CT454" s="22" t="n">
        <v>15</v>
      </c>
      <c r="CU454" s="22" t="n">
        <v>55</v>
      </c>
      <c r="CV454" s="22" t="n">
        <v>37</v>
      </c>
      <c r="CW454" s="22" t="n">
        <v>83</v>
      </c>
      <c r="CX454" s="22" t="n">
        <v>70</v>
      </c>
      <c r="CY454" s="22" t="n">
        <v>0</v>
      </c>
      <c r="CZ454" s="22" t="n">
        <v>0</v>
      </c>
      <c r="DA454" s="22" t="n">
        <v>91</v>
      </c>
      <c r="DB454" s="22" t="n">
        <v>73</v>
      </c>
      <c r="DC454" s="22" t="n">
        <v>44</v>
      </c>
      <c r="DD454" s="23" t="n">
        <v>0.348209902986201</v>
      </c>
      <c r="DE454" s="23" t="n">
        <v>0.144470177082473</v>
      </c>
      <c r="DF454" s="23" t="n">
        <v>0.307188443915815</v>
      </c>
      <c r="DG454" s="23" t="n">
        <v>0.0483125285492727</v>
      </c>
      <c r="DH454" s="23" t="n">
        <v>0.0580616598652403</v>
      </c>
      <c r="DI454" s="23" t="n">
        <v>0.115610743885085</v>
      </c>
      <c r="DJ454" s="23" t="n">
        <v>0.19510734165523</v>
      </c>
      <c r="DK454" s="23" t="n">
        <v>0.0553738435314915</v>
      </c>
      <c r="DL454" s="23" t="n">
        <v>0.172774550320597</v>
      </c>
      <c r="DM454" s="23" t="n">
        <v>0.389231362101946</v>
      </c>
      <c r="DN454" s="23" t="n">
        <v>0.176328762221516</v>
      </c>
      <c r="DO454" s="23" t="n">
        <v>0.12464578402133</v>
      </c>
      <c r="DP454" s="23" t="n">
        <v>0.0496112817120539</v>
      </c>
      <c r="DQ454" s="23" t="n">
        <v>0.00631390396999697</v>
      </c>
      <c r="DR454" s="23" t="n">
        <v>0.00151036084130344</v>
      </c>
      <c r="DS454" s="23" t="n">
        <v>0.00349835025686016</v>
      </c>
      <c r="DT454" s="23" t="n">
        <v>0.030916676817411</v>
      </c>
      <c r="DU454" s="23" t="n">
        <v>0.607174880159797</v>
      </c>
      <c r="DV454" s="23" t="n">
        <v>0.0548623064603692</v>
      </c>
      <c r="DW454" s="23" t="n">
        <v>0.287311916947461</v>
      </c>
      <c r="DX454" s="23" t="n">
        <v>0.0134608556707735</v>
      </c>
      <c r="DY454" s="23" t="n">
        <v>0.00248450438669324</v>
      </c>
      <c r="DZ454" s="23" t="n">
        <v>0.000714230293891349</v>
      </c>
      <c r="EA454" s="23" t="n">
        <v>0.002853325014907</v>
      </c>
      <c r="EB454" s="23" t="n">
        <v>0.0249416805299675</v>
      </c>
      <c r="EC454" s="23" t="n">
        <v>0.613371180696706</v>
      </c>
      <c r="ED454" s="22" t="n">
        <v>50</v>
      </c>
      <c r="EE454" s="22" t="n">
        <v>37</v>
      </c>
      <c r="EF454" s="22" t="n">
        <v>46</v>
      </c>
      <c r="EG454" s="22" t="n">
        <v>77</v>
      </c>
      <c r="EH454" s="22" t="n">
        <v>45</v>
      </c>
      <c r="EI454" s="22" t="n">
        <v>31</v>
      </c>
      <c r="EJ454" s="22" t="n">
        <v>37</v>
      </c>
      <c r="EK454" s="22" t="n">
        <v>61</v>
      </c>
      <c r="EL454" s="22" t="n">
        <v>9</v>
      </c>
      <c r="EM454" s="22" t="n">
        <v>52</v>
      </c>
      <c r="EN454" s="22" t="n">
        <v>60</v>
      </c>
      <c r="EO454" s="22" t="n">
        <v>53</v>
      </c>
      <c r="EP454" s="22" t="n">
        <v>87</v>
      </c>
      <c r="EQ454" s="22" t="n">
        <v>86</v>
      </c>
      <c r="ER454" s="22" t="n">
        <v>0</v>
      </c>
      <c r="ES454" s="22" t="n">
        <v>93</v>
      </c>
      <c r="ET454" s="22" t="n">
        <v>79</v>
      </c>
      <c r="EU454" s="22" t="n">
        <v>47</v>
      </c>
      <c r="EV454" s="23" t="n">
        <v>0.373660992157277</v>
      </c>
      <c r="EW454" s="23" t="n">
        <v>0.153839582360915</v>
      </c>
      <c r="EX454" s="23" t="n">
        <v>0.36307556088439</v>
      </c>
      <c r="EY454" s="23" t="n">
        <v>0.0127382311226526</v>
      </c>
      <c r="EZ454" s="23" t="n">
        <v>0.0579810468694249</v>
      </c>
      <c r="FA454" s="23" t="n">
        <v>0.126028582342136</v>
      </c>
      <c r="FB454" s="23" t="n">
        <v>0.213876824557484</v>
      </c>
      <c r="FC454" s="23" t="n">
        <v>0.0531834119536385</v>
      </c>
      <c r="FD454" s="23" t="n">
        <v>0.190035453708627</v>
      </c>
      <c r="FE454" s="23" t="n">
        <v>0.384246423456866</v>
      </c>
      <c r="FF454" t="n">
        <v>8.51106281231703</v>
      </c>
      <c r="FG454" t="n">
        <v>63.21685455599</v>
      </c>
      <c r="FH454" t="n">
        <v>36.1938907333656</v>
      </c>
      <c r="FI454" t="n">
        <v>0.5</v>
      </c>
      <c r="FJ454" t="n">
        <v>0.408015018676933</v>
      </c>
      <c r="FK454" s="23" t="n">
        <v>0.449712019126277</v>
      </c>
      <c r="FL454" t="n">
        <v>350.640028836746</v>
      </c>
      <c r="FM454" t="n">
        <v>0.0950383509032163</v>
      </c>
      <c r="FN454" t="n">
        <v>2.09288636580576</v>
      </c>
      <c r="FO454" t="n">
        <v>1.0162464971162</v>
      </c>
      <c r="FP454" t="n">
        <v>0.0384124089738701</v>
      </c>
      <c r="FQ454" t="n">
        <v>8.88008611936649</v>
      </c>
      <c r="FR454" t="n">
        <v>1993.12604579125</v>
      </c>
      <c r="FS454" s="22" t="n">
        <v>58</v>
      </c>
      <c r="FT454" s="22" t="n">
        <v>65</v>
      </c>
      <c r="FU454" s="22" t="n">
        <v>52</v>
      </c>
      <c r="FV454" s="22" t="n">
        <v>92</v>
      </c>
      <c r="FW454" s="22" t="n">
        <v>84</v>
      </c>
      <c r="FX454" s="22" t="n">
        <v>70</v>
      </c>
      <c r="FY454" s="22" t="n">
        <v>85</v>
      </c>
      <c r="FZ454" s="22" t="n">
        <v>65</v>
      </c>
      <c r="GA454" s="22" t="n">
        <v>96</v>
      </c>
      <c r="GB454" s="22" t="n">
        <v>61</v>
      </c>
      <c r="GC454" s="22" t="n">
        <v>77</v>
      </c>
      <c r="GD454" s="22" t="n">
        <v>87</v>
      </c>
      <c r="GE454" s="22" t="n">
        <v>72</v>
      </c>
      <c r="GF454" t="n">
        <v>8.08189373573191</v>
      </c>
      <c r="GG454" t="n">
        <v>61.6255472837694</v>
      </c>
      <c r="GH454" t="n">
        <v>25.2391395180474</v>
      </c>
      <c r="GI454" t="n">
        <v>0.306164691281415</v>
      </c>
      <c r="GJ454" t="n">
        <v>0.261231818712494</v>
      </c>
      <c r="GK454" s="23" t="n">
        <v>0.303121038041331</v>
      </c>
      <c r="GL454" t="n">
        <v>212.089844158098</v>
      </c>
      <c r="GM454" t="n">
        <v>0.134584451980812</v>
      </c>
      <c r="GN454" t="n">
        <v>0.426136923302407</v>
      </c>
      <c r="GO454" t="n">
        <v>1.9332019546488</v>
      </c>
      <c r="GP454" t="n">
        <v>21.813132352397</v>
      </c>
      <c r="GQ454" t="n">
        <v>3.94573073547232</v>
      </c>
      <c r="GR454" t="n">
        <v>4611.7525877926</v>
      </c>
      <c r="GS454" s="22" t="n">
        <v>71</v>
      </c>
      <c r="GT454" s="22" t="n">
        <v>68</v>
      </c>
      <c r="GU454" s="22" t="n">
        <v>9</v>
      </c>
      <c r="GV454" s="22" t="n">
        <v>90</v>
      </c>
      <c r="GW454" s="22" t="n">
        <v>97</v>
      </c>
      <c r="GX454" s="22" t="n">
        <v>90</v>
      </c>
      <c r="GY454" s="22" t="n">
        <v>97</v>
      </c>
      <c r="GZ454" s="22" t="n">
        <v>74</v>
      </c>
      <c r="HA454" s="22" t="n">
        <v>98</v>
      </c>
      <c r="HB454" s="22" t="n">
        <v>88</v>
      </c>
      <c r="HC454" s="22" t="n">
        <v>87</v>
      </c>
      <c r="HD454" s="22" t="n">
        <v>90</v>
      </c>
      <c r="HE454" s="22" t="n">
        <v>63</v>
      </c>
      <c r="HF454" t="n">
        <v>8.07348491862933</v>
      </c>
      <c r="HG454" t="n">
        <v>62.559700111699</v>
      </c>
      <c r="HH454" t="n">
        <v>30.0058892815077</v>
      </c>
      <c r="HI454" t="n">
        <v>0.406566548881036</v>
      </c>
      <c r="HJ454" t="n">
        <v>0.1883267104202</v>
      </c>
      <c r="HK454" s="23" t="n">
        <v>0.160131934411972</v>
      </c>
      <c r="HL454" t="n">
        <v>62.6563575836751</v>
      </c>
      <c r="HM454" t="n">
        <v>0.0911973056989089</v>
      </c>
      <c r="HN454" t="n">
        <v>0.304605644423179</v>
      </c>
      <c r="HO454" t="n">
        <v>0.420418656282807</v>
      </c>
      <c r="HP454" t="n">
        <v>1.02472465443439</v>
      </c>
      <c r="HQ454" t="n">
        <v>2.8893907584054</v>
      </c>
      <c r="HR454" t="n">
        <v>2986.74503740129</v>
      </c>
      <c r="HS454" s="22" t="n">
        <v>67</v>
      </c>
      <c r="HT454" s="22" t="n">
        <v>69</v>
      </c>
      <c r="HU454" s="22" t="n">
        <v>82</v>
      </c>
      <c r="HV454" s="22" t="n">
        <v>85</v>
      </c>
      <c r="HW454" s="22" t="n">
        <v>75</v>
      </c>
      <c r="HX454" s="22" t="n">
        <v>71</v>
      </c>
      <c r="HY454" s="22" t="n">
        <v>69</v>
      </c>
      <c r="HZ454" s="22" t="n">
        <v>69</v>
      </c>
      <c r="IA454" s="22" t="n">
        <v>79</v>
      </c>
      <c r="IB454" s="22" t="n">
        <v>65</v>
      </c>
      <c r="IC454" s="22" t="n">
        <v>69</v>
      </c>
      <c r="ID454" s="22" t="n">
        <v>74</v>
      </c>
      <c r="IE454" s="22" t="n">
        <v>74</v>
      </c>
      <c r="IF454" s="22" t="n">
        <v>60</v>
      </c>
      <c r="IG454" s="22" t="n">
        <v>66</v>
      </c>
      <c r="IH454" s="22" t="n">
        <v>82</v>
      </c>
      <c r="II454" s="22" t="n">
        <v>84</v>
      </c>
      <c r="IJ454" s="22" t="n">
        <v>75</v>
      </c>
      <c r="IK454" s="22" t="n">
        <v>63</v>
      </c>
      <c r="IL454" s="22" t="n">
        <v>68</v>
      </c>
      <c r="IM454" s="22" t="n">
        <v>66</v>
      </c>
      <c r="IN454" s="22" t="n">
        <v>77</v>
      </c>
      <c r="IO454" s="22" t="n">
        <v>62</v>
      </c>
      <c r="IP454" s="22" t="n">
        <v>62</v>
      </c>
      <c r="IQ454" s="22" t="n">
        <v>71</v>
      </c>
      <c r="IR454" s="22" t="n">
        <v>69</v>
      </c>
      <c r="IS454" s="22" t="n">
        <v>72</v>
      </c>
      <c r="IT454" s="22" t="n">
        <v>72</v>
      </c>
      <c r="IU454" s="22" t="n">
        <v>94</v>
      </c>
      <c r="IV454" s="22" t="n">
        <v>93</v>
      </c>
      <c r="IW454" s="22" t="n">
        <v>82</v>
      </c>
      <c r="IX454" s="22" t="n">
        <v>71</v>
      </c>
      <c r="IY454" s="22" t="n">
        <v>76</v>
      </c>
      <c r="IZ454" s="22" t="n">
        <v>75</v>
      </c>
      <c r="JA454" s="22" t="n">
        <v>80</v>
      </c>
      <c r="JB454" s="22" t="n">
        <v>77</v>
      </c>
      <c r="JC454" s="22" t="n">
        <v>71</v>
      </c>
      <c r="JD454" s="22" t="n">
        <v>75</v>
      </c>
      <c r="JE454" s="22" t="n">
        <v>67</v>
      </c>
      <c r="JF454" s="22" t="n">
        <v>62</v>
      </c>
      <c r="JG454" s="22" t="n">
        <v>63</v>
      </c>
      <c r="JH454" s="22" t="n">
        <v>94</v>
      </c>
      <c r="JI454" s="22" t="n">
        <v>93</v>
      </c>
      <c r="JJ454" s="22" t="n">
        <v>80</v>
      </c>
      <c r="JK454" s="22" t="n">
        <v>62</v>
      </c>
      <c r="JL454" s="22" t="n">
        <v>72</v>
      </c>
      <c r="JM454" s="22" t="n">
        <v>68</v>
      </c>
      <c r="JN454" s="22" t="n">
        <v>77</v>
      </c>
      <c r="JO454" s="22" t="n">
        <v>72</v>
      </c>
      <c r="JP454" s="22" t="n">
        <v>62</v>
      </c>
      <c r="JQ454" s="22" t="n">
        <v>70</v>
      </c>
      <c r="JR454" s="22" t="n">
        <v>60</v>
      </c>
      <c r="JS454" t="n">
        <v>1867.4</v>
      </c>
      <c r="JT454" t="n">
        <v>24.4</v>
      </c>
      <c r="JU454" t="n">
        <v>128.6</v>
      </c>
      <c r="JV454" t="n">
        <v>226.9</v>
      </c>
      <c r="JW454" t="n">
        <v>331.6</v>
      </c>
      <c r="JX454" t="n">
        <v>400.8</v>
      </c>
      <c r="JY454" t="n">
        <v>2107</v>
      </c>
      <c r="JZ454" t="n">
        <v>209.7</v>
      </c>
      <c r="KA454" t="n">
        <v>1393.6</v>
      </c>
      <c r="KB454" t="n">
        <v>206.7</v>
      </c>
      <c r="KC454" t="n">
        <v>3.8</v>
      </c>
      <c r="KD454" t="n">
        <v>0</v>
      </c>
      <c r="KE454" t="n">
        <v>54.1</v>
      </c>
      <c r="KF454" t="n">
        <v>239</v>
      </c>
      <c r="KG454" t="n">
        <v>3702</v>
      </c>
      <c r="KH454" t="n">
        <v>5757.8</v>
      </c>
      <c r="KI454" t="n">
        <v>4068.3</v>
      </c>
      <c r="KJ454" t="n">
        <v>3056.5</v>
      </c>
      <c r="KK454" t="n">
        <v>3990.5</v>
      </c>
      <c r="KL454" t="n">
        <v>1655.3</v>
      </c>
      <c r="KM454" t="n">
        <v>3680.8</v>
      </c>
      <c r="KN454" t="n">
        <v>5477.5</v>
      </c>
      <c r="KO454" t="n">
        <v>147.6</v>
      </c>
      <c r="KP454" t="n">
        <v>17.3</v>
      </c>
      <c r="KQ454" t="n">
        <v>174.1</v>
      </c>
      <c r="KR454" t="n">
        <v>119.7</v>
      </c>
      <c r="KS454" t="n">
        <v>3</v>
      </c>
      <c r="KT454" t="n">
        <v>21.4</v>
      </c>
      <c r="KU454" t="n">
        <v>0</v>
      </c>
      <c r="KV454" t="n">
        <v>0</v>
      </c>
      <c r="KW454" t="n">
        <v>664</v>
      </c>
      <c r="KX454" t="n">
        <v>5145.1</v>
      </c>
      <c r="KY454" t="n">
        <v>3154.2</v>
      </c>
      <c r="KZ454" t="n">
        <v>2654.9</v>
      </c>
      <c r="LA454" t="n">
        <v>1442.1</v>
      </c>
      <c r="LB454" t="n">
        <v>3056.5</v>
      </c>
      <c r="LC454" t="n">
        <v>5707.3</v>
      </c>
      <c r="LD454" t="n">
        <v>514</v>
      </c>
      <c r="LE454" t="n">
        <v>77.7670588235294</v>
      </c>
      <c r="LF454" t="n">
        <v>46332.2111065884</v>
      </c>
      <c r="LG454" t="n">
        <v>0.14359561590054</v>
      </c>
      <c r="LH454" s="23" t="n">
        <v>0.122950819672131</v>
      </c>
      <c r="LI454" s="23" t="n">
        <v>0.877049180327869</v>
      </c>
      <c r="LJ454" s="23" t="n">
        <v>0</v>
      </c>
      <c r="LK454" s="23" t="n">
        <v>0</v>
      </c>
      <c r="LL454" s="23" t="n">
        <v>0.11430342049543</v>
      </c>
      <c r="LM454" s="23" t="n">
        <v>0.88569657950457</v>
      </c>
      <c r="LN454" s="23" t="n">
        <v>0.542975676094404</v>
      </c>
      <c r="LO454" s="23" t="n">
        <v>0.457024323905596</v>
      </c>
      <c r="LP454" t="n">
        <v>11</v>
      </c>
      <c r="LQ454" t="n">
        <v>257</v>
      </c>
      <c r="LR454" t="n">
        <v>1</v>
      </c>
      <c r="LS454" t="n">
        <v>438.9</v>
      </c>
      <c r="LT454" t="n">
        <v>20.0783381667296</v>
      </c>
      <c r="LU454" t="n">
        <v>22.2141246068732</v>
      </c>
      <c r="LV454" t="n">
        <v>26.9352486092067</v>
      </c>
      <c r="LW454" t="n">
        <v>31.6445618767946</v>
      </c>
      <c r="LX454" t="n">
        <v>28.8392523682007</v>
      </c>
      <c r="LY454" t="n">
        <v>22.7933992083361</v>
      </c>
      <c r="LZ454" t="n">
        <v>24.8824951638126</v>
      </c>
      <c r="MA454" t="n">
        <v>22.202593820296</v>
      </c>
      <c r="MB454" t="n">
        <v>32.5776434619758</v>
      </c>
      <c r="MC454" t="n">
        <v>20.793912962009</v>
      </c>
      <c r="MD454" t="n">
        <v>21.8549663973522</v>
      </c>
      <c r="ME454" t="n">
        <v>27.8118388657802</v>
      </c>
      <c r="MF454" t="n">
        <v>24.7694208286935</v>
      </c>
      <c r="MG454" t="n">
        <v>7.00574937148185</v>
      </c>
      <c r="MH454" t="n">
        <v>7.75030172655668</v>
      </c>
      <c r="MI454" t="n">
        <v>9.42990701934213</v>
      </c>
      <c r="MJ454" t="n">
        <v>11.0425956589665</v>
      </c>
      <c r="MK454" t="n">
        <v>10.0662906954908</v>
      </c>
      <c r="ML454" t="n">
        <v>7.97718087673999</v>
      </c>
      <c r="MM454" t="n">
        <v>8.77681207774395</v>
      </c>
      <c r="MN454" t="n">
        <v>7.74811678137028</v>
      </c>
      <c r="MO454" t="n">
        <v>11.3644563225108</v>
      </c>
      <c r="MP454" t="n">
        <v>7.25642139968572</v>
      </c>
      <c r="MQ454" t="n">
        <v>7.45161020562472</v>
      </c>
      <c r="MR454" t="n">
        <v>9.75756828638466</v>
      </c>
      <c r="MS454" t="n">
        <v>8.6427899599991</v>
      </c>
      <c r="MT454" t="n">
        <v>24.5170042907295</v>
      </c>
      <c r="MU454" t="n">
        <v>23.4522683491999</v>
      </c>
      <c r="MV454" t="n">
        <v>21.4095044042424</v>
      </c>
      <c r="MW454" t="n">
        <v>30.9566366186034</v>
      </c>
      <c r="MX454" t="n">
        <v>33.4064241713858</v>
      </c>
      <c r="MY454" t="n">
        <v>27.2997614492235</v>
      </c>
      <c r="MZ454" t="n">
        <v>29.6196720355646</v>
      </c>
      <c r="NA454" t="n">
        <v>25.7108095268068</v>
      </c>
      <c r="NB454" t="n">
        <v>33.4608046127966</v>
      </c>
      <c r="NC454" t="n">
        <v>29.8306544201087</v>
      </c>
      <c r="ND454" t="n">
        <v>24.7410907596402</v>
      </c>
      <c r="NE454" t="n">
        <v>29.1081774291228</v>
      </c>
      <c r="NF454" t="n">
        <v>21.4842076529183</v>
      </c>
      <c r="NG454" t="n">
        <v>8.55417524222869</v>
      </c>
      <c r="NH454" t="n">
        <v>8.18214969402482</v>
      </c>
      <c r="NI454" t="n">
        <v>7.53304897456332</v>
      </c>
      <c r="NJ454" t="n">
        <v>10.8025392315977</v>
      </c>
      <c r="NK454" t="n">
        <v>11.6588295440232</v>
      </c>
      <c r="NL454" t="n">
        <v>9.52044009531843</v>
      </c>
      <c r="NM454" t="n">
        <v>10.4045514843611</v>
      </c>
      <c r="NN454" t="n">
        <v>8.97267002526532</v>
      </c>
      <c r="NO454" t="n">
        <v>11.6729120223536</v>
      </c>
      <c r="NP454" t="n">
        <v>10.4076358096178</v>
      </c>
      <c r="NQ454" t="n">
        <v>8.43585047358027</v>
      </c>
      <c r="NR454" t="n">
        <v>10.2043996480966</v>
      </c>
      <c r="NS454" t="n">
        <v>7.4958269323811</v>
      </c>
      <c r="NT454" s="21" t="n">
        <v>0.0621584318578243</v>
      </c>
      <c r="NU454" s="21" t="n">
        <v>0.610921572916661</v>
      </c>
      <c r="NV454" t="n">
        <v>1</v>
      </c>
      <c r="NW454" t="n">
        <v>1</v>
      </c>
      <c r="NX454" t="n">
        <v>1</v>
      </c>
      <c r="NY454" s="23" t="n">
        <v>0.09006009847038</v>
      </c>
      <c r="NZ454" t="n">
        <v>0.471814166530345</v>
      </c>
      <c r="OA454" t="n">
        <v>0.00315837517115472</v>
      </c>
      <c r="OB454" t="n">
        <v>0.0269465997261524</v>
      </c>
      <c r="OC454" t="n">
        <v>0.0317845732542218</v>
      </c>
      <c r="OD454" t="n">
        <v>0.02185303514377</v>
      </c>
    </row>
    <row r="455">
      <c r="A455" s="1" t="s">
        <v>1414</v>
      </c>
      <c r="B455" s="1" t="s">
        <v>1415</v>
      </c>
      <c r="C455" s="1"/>
      <c r="D455" t="n">
        <v>457</v>
      </c>
      <c r="E455" s="24" t="n">
        <v>190974.7</v>
      </c>
      <c r="F455" t="n">
        <v>-120.691238</v>
      </c>
      <c r="G455" t="n">
        <v>35.641341</v>
      </c>
      <c r="H455" t="s">
        <v>410</v>
      </c>
      <c r="I455" t="s">
        <v>411</v>
      </c>
      <c r="J455" t="n">
        <v>1.88041809191422</v>
      </c>
      <c r="K455" t="n">
        <v>1.71503163975855</v>
      </c>
      <c r="L455" t="n">
        <v>1.26693983036248</v>
      </c>
      <c r="M455" t="n">
        <v>7.02471724954627</v>
      </c>
      <c r="N455" t="n">
        <v>1.09505745212061</v>
      </c>
      <c r="O455" t="n">
        <v>2.49918221319525</v>
      </c>
      <c r="P455" t="n">
        <v>0.808633475133438</v>
      </c>
      <c r="Q455" t="n">
        <v>1.12414150845408</v>
      </c>
      <c r="R455" t="n">
        <v>0.718429822483637</v>
      </c>
      <c r="S455" t="n">
        <v>2.36458625205237</v>
      </c>
      <c r="T455" t="n">
        <v>3.89394504345288</v>
      </c>
      <c r="U455" t="n">
        <v>0.403441558479466</v>
      </c>
      <c r="V455" t="n">
        <v>3.26037270236943</v>
      </c>
      <c r="W455" t="n">
        <v>0.170178051851259</v>
      </c>
      <c r="X455" t="n">
        <v>0.235750356943574</v>
      </c>
      <c r="Y455" t="n">
        <v>1.22048256992541</v>
      </c>
      <c r="Z455" t="n">
        <v>0.518096709882199</v>
      </c>
      <c r="AA455" t="n">
        <v>0.131146519574666</v>
      </c>
      <c r="AB455" t="n">
        <v>1.05340926660813</v>
      </c>
      <c r="AC455" t="n">
        <v>1.07822778745473</v>
      </c>
      <c r="AD455" t="n">
        <v>1.26541191572922</v>
      </c>
      <c r="AE455" t="n">
        <v>1.7397685644258</v>
      </c>
      <c r="AF455" t="n">
        <v>4.4267598397907</v>
      </c>
      <c r="AG455" t="n">
        <v>2.51136274306974</v>
      </c>
      <c r="AH455" t="n">
        <v>2.05264844724114</v>
      </c>
      <c r="AI455" t="n">
        <v>1.23446687818766</v>
      </c>
      <c r="AJ455" t="n">
        <v>0.135871098499001</v>
      </c>
      <c r="AK455" t="n">
        <v>4.55265699223529</v>
      </c>
      <c r="AL455" t="n">
        <v>1.54596604272778</v>
      </c>
      <c r="AM455" t="n">
        <v>4.81594251873563</v>
      </c>
      <c r="AN455" t="n">
        <v>0.0591543143147116</v>
      </c>
      <c r="AO455" t="n">
        <v>1.88439207935887</v>
      </c>
      <c r="AP455" t="n">
        <v>1.76984660294525</v>
      </c>
      <c r="AQ455" t="n">
        <v>1.4075397780632</v>
      </c>
      <c r="AR455" t="n">
        <v>4.71889150165267</v>
      </c>
      <c r="AS455" t="n">
        <v>1.0336790188948</v>
      </c>
      <c r="AT455" t="n">
        <v>2.38011915868641</v>
      </c>
      <c r="AU455" t="n">
        <v>0.917028010329595</v>
      </c>
      <c r="AV455" t="n">
        <v>1.16798809215946</v>
      </c>
      <c r="AW455" t="n">
        <v>0.731199474019065</v>
      </c>
      <c r="AX455" t="n">
        <v>2.19948791464636</v>
      </c>
      <c r="AY455" t="n">
        <v>3.87542480298081</v>
      </c>
      <c r="AZ455" t="n">
        <v>0.371439997574667</v>
      </c>
      <c r="BA455" t="n">
        <v>1.99100121504084</v>
      </c>
      <c r="BB455" t="n">
        <v>0.46446102668421</v>
      </c>
      <c r="BC455" t="n">
        <v>1.36160838412681</v>
      </c>
      <c r="BD455" t="n">
        <v>0.632543498403211</v>
      </c>
      <c r="BE455" t="n">
        <v>0.585000796801708</v>
      </c>
      <c r="BF455" t="n">
        <v>0.139823181112817</v>
      </c>
      <c r="BG455" t="n">
        <v>1.10477264652889</v>
      </c>
      <c r="BH455" t="n">
        <v>1.06184277384053</v>
      </c>
      <c r="BI455" t="n">
        <v>1.27865033809014</v>
      </c>
      <c r="BJ455" t="n">
        <v>1.62577930488138</v>
      </c>
      <c r="BK455" t="n">
        <v>2.20227874004248</v>
      </c>
      <c r="BL455" t="n">
        <v>1.38560938091267</v>
      </c>
      <c r="BM455" t="n">
        <v>1.01753339301892</v>
      </c>
      <c r="BN455" t="n">
        <v>0.683858981790288</v>
      </c>
      <c r="BO455" t="n">
        <v>0.278523781394039</v>
      </c>
      <c r="BP455" t="n">
        <v>2.04086078864849</v>
      </c>
      <c r="BQ455" t="n">
        <v>6.7120902145981</v>
      </c>
      <c r="BR455" t="n">
        <v>2.47529067635169</v>
      </c>
      <c r="BS455" t="n">
        <v>0.604025135841257</v>
      </c>
      <c r="BT455" s="23" t="n">
        <v>0.654780201358948</v>
      </c>
      <c r="BU455" s="23" t="n">
        <v>0.247770924697961</v>
      </c>
      <c r="BV455" s="23" t="n">
        <v>0.389189275024018</v>
      </c>
      <c r="BW455" s="23" t="n">
        <v>0.339381852669273</v>
      </c>
      <c r="BX455" s="23" t="n">
        <v>0.0635808533179235</v>
      </c>
      <c r="BY455" s="23" t="n">
        <v>0.288932314771875</v>
      </c>
      <c r="BZ455" s="23" t="n">
        <v>0.157770327706716</v>
      </c>
      <c r="CA455" s="23" t="n">
        <v>0.0622480359963911</v>
      </c>
      <c r="CB455" s="23" t="n">
        <v>0.124126389516517</v>
      </c>
      <c r="CC455" s="23" t="n">
        <v>0.920371127693878</v>
      </c>
      <c r="CD455" s="23" t="n">
        <v>0.686614509670653</v>
      </c>
      <c r="CE455" s="23" t="n">
        <v>0.0502872893634602</v>
      </c>
      <c r="CF455" s="23" t="n">
        <v>0.16175126862354</v>
      </c>
      <c r="CG455" s="23" t="n">
        <v>0.00107448787719002</v>
      </c>
      <c r="CH455" s="23" t="n">
        <v>0.000356068107450882</v>
      </c>
      <c r="CI455" s="23" t="n">
        <v>0.0042696755119919</v>
      </c>
      <c r="CJ455" s="23" t="n">
        <v>0.0160178285395919</v>
      </c>
      <c r="CK455" s="23" t="n">
        <v>0.0796288723061222</v>
      </c>
      <c r="CL455" s="22" t="n">
        <v>87</v>
      </c>
      <c r="CM455" s="22" t="n">
        <v>88</v>
      </c>
      <c r="CN455" s="22" t="n">
        <v>68</v>
      </c>
      <c r="CO455" s="22" t="n">
        <v>97</v>
      </c>
      <c r="CP455" s="22" t="n">
        <v>66</v>
      </c>
      <c r="CQ455" s="22" t="n">
        <v>90</v>
      </c>
      <c r="CR455" s="22" t="n">
        <v>16</v>
      </c>
      <c r="CS455" s="22" t="n">
        <v>63</v>
      </c>
      <c r="CT455" s="22" t="n">
        <v>36</v>
      </c>
      <c r="CU455" s="22" t="n">
        <v>90</v>
      </c>
      <c r="CV455" s="22" t="n">
        <v>93</v>
      </c>
      <c r="CW455" s="22" t="n">
        <v>60</v>
      </c>
      <c r="CX455" s="22" t="n">
        <v>90</v>
      </c>
      <c r="CY455" s="22" t="n">
        <v>0</v>
      </c>
      <c r="CZ455" s="22" t="n">
        <v>0</v>
      </c>
      <c r="DA455" s="22" t="n">
        <v>88</v>
      </c>
      <c r="DB455" s="22" t="n">
        <v>50</v>
      </c>
      <c r="DC455" s="22" t="n">
        <v>9</v>
      </c>
      <c r="DD455" s="23" t="n">
        <v>0.348209902986201</v>
      </c>
      <c r="DE455" s="23" t="n">
        <v>0.144470177082473</v>
      </c>
      <c r="DF455" s="23" t="n">
        <v>0.307188443915815</v>
      </c>
      <c r="DG455" s="23" t="n">
        <v>0.0483125285492727</v>
      </c>
      <c r="DH455" s="23" t="n">
        <v>0.0580616598652403</v>
      </c>
      <c r="DI455" s="23" t="n">
        <v>0.115610743885085</v>
      </c>
      <c r="DJ455" s="23" t="n">
        <v>0.19510734165523</v>
      </c>
      <c r="DK455" s="23" t="n">
        <v>0.0553738435314915</v>
      </c>
      <c r="DL455" s="23" t="n">
        <v>0.172774550320597</v>
      </c>
      <c r="DM455" s="23" t="n">
        <v>0.389231362101946</v>
      </c>
      <c r="DN455" s="23" t="n">
        <v>0.176328762221516</v>
      </c>
      <c r="DO455" s="23" t="n">
        <v>0.12464578402133</v>
      </c>
      <c r="DP455" s="23" t="n">
        <v>0.0496112817120539</v>
      </c>
      <c r="DQ455" s="23" t="n">
        <v>0.00631390396999697</v>
      </c>
      <c r="DR455" s="23" t="n">
        <v>0.00151036084130344</v>
      </c>
      <c r="DS455" s="23" t="n">
        <v>0.00349835025686016</v>
      </c>
      <c r="DT455" s="23" t="n">
        <v>0.030916676817411</v>
      </c>
      <c r="DU455" s="23" t="n">
        <v>0.607174880159797</v>
      </c>
      <c r="DV455" s="23" t="n">
        <v>0.177171418509408</v>
      </c>
      <c r="DW455" s="23" t="n">
        <v>0.135384691179768</v>
      </c>
      <c r="DX455" s="23" t="n">
        <v>0.0812411702220998</v>
      </c>
      <c r="DY455" s="23" t="n">
        <v>0.00231340804816454</v>
      </c>
      <c r="DZ455" s="23" t="n">
        <v>0.000261505519209347</v>
      </c>
      <c r="EA455" s="23" t="n">
        <v>0.00675001090481563</v>
      </c>
      <c r="EB455" s="23" t="n">
        <v>0.027380866192258</v>
      </c>
      <c r="EC455" s="23" t="n">
        <v>0.56949692942455</v>
      </c>
      <c r="ED455" s="22" t="n">
        <v>85</v>
      </c>
      <c r="EE455" s="22" t="n">
        <v>87</v>
      </c>
      <c r="EF455" s="22" t="n">
        <v>73</v>
      </c>
      <c r="EG455" s="22" t="n">
        <v>94</v>
      </c>
      <c r="EH455" s="22" t="n">
        <v>64</v>
      </c>
      <c r="EI455" s="22" t="n">
        <v>89</v>
      </c>
      <c r="EJ455" s="22" t="n">
        <v>32</v>
      </c>
      <c r="EK455" s="22" t="n">
        <v>65</v>
      </c>
      <c r="EL455" s="22" t="n">
        <v>35</v>
      </c>
      <c r="EM455" s="22" t="n">
        <v>84</v>
      </c>
      <c r="EN455" s="22" t="n">
        <v>95</v>
      </c>
      <c r="EO455" s="22" t="n">
        <v>59</v>
      </c>
      <c r="EP455" s="22" t="n">
        <v>83</v>
      </c>
      <c r="EQ455" s="22" t="n">
        <v>91</v>
      </c>
      <c r="ER455" s="22" t="n">
        <v>0</v>
      </c>
      <c r="ES455" s="22" t="n">
        <v>83</v>
      </c>
      <c r="ET455" s="22" t="n">
        <v>55</v>
      </c>
      <c r="EU455" s="22" t="n">
        <v>15</v>
      </c>
      <c r="EV455" s="23" t="n">
        <v>0.347475564417424</v>
      </c>
      <c r="EW455" s="23" t="n">
        <v>0.13999570600392</v>
      </c>
      <c r="EX455" s="23" t="n">
        <v>0.276503215816428</v>
      </c>
      <c r="EY455" s="23" t="n">
        <v>0.0719198253552582</v>
      </c>
      <c r="EZ455" s="23" t="n">
        <v>0.0615092810782825</v>
      </c>
      <c r="FA455" s="23" t="n">
        <v>0.121394054460423</v>
      </c>
      <c r="FB455" s="23" t="n">
        <v>0.172045265716596</v>
      </c>
      <c r="FC455" s="23" t="n">
        <v>0.053295094713939</v>
      </c>
      <c r="FD455" s="23" t="n">
        <v>0.169757219373055</v>
      </c>
      <c r="FE455" s="23" t="n">
        <v>0.418447913064281</v>
      </c>
      <c r="FF455" t="n">
        <v>8.51354175296217</v>
      </c>
      <c r="FG455" t="n">
        <v>66.4463774984655</v>
      </c>
      <c r="FH455" t="n">
        <v>31.9379078888894</v>
      </c>
      <c r="FI455" t="n">
        <v>0.532655705428535</v>
      </c>
      <c r="FJ455" t="n">
        <v>1.15641052395195</v>
      </c>
      <c r="FK455" s="23" t="n">
        <v>0.761246881577625</v>
      </c>
      <c r="FL455" t="n">
        <v>435.345889286736</v>
      </c>
      <c r="FM455" t="n">
        <v>0.16614004828935</v>
      </c>
      <c r="FN455" t="n">
        <v>0.0578996918800827</v>
      </c>
      <c r="FO455" t="n">
        <v>8.8012053962348</v>
      </c>
      <c r="FP455" t="n">
        <v>33.7223619023326</v>
      </c>
      <c r="FQ455" t="n">
        <v>19.0024124164431</v>
      </c>
      <c r="FR455" t="n">
        <v>272.805062119968</v>
      </c>
      <c r="FS455" s="22" t="n">
        <v>58</v>
      </c>
      <c r="FT455" s="22" t="n">
        <v>83</v>
      </c>
      <c r="FU455" s="22" t="n">
        <v>52</v>
      </c>
      <c r="FV455" s="22" t="n">
        <v>92</v>
      </c>
      <c r="FW455" s="22" t="n">
        <v>99</v>
      </c>
      <c r="FX455" s="22" t="n">
        <v>89</v>
      </c>
      <c r="FY455" s="22" t="n">
        <v>88</v>
      </c>
      <c r="FZ455" s="22" t="n">
        <v>81</v>
      </c>
      <c r="GA455" s="22" t="n">
        <v>13</v>
      </c>
      <c r="GB455" s="22" t="n">
        <v>95</v>
      </c>
      <c r="GC455" s="22" t="n">
        <v>98</v>
      </c>
      <c r="GD455" s="22" t="n">
        <v>95</v>
      </c>
      <c r="GE455" s="22" t="n">
        <v>36</v>
      </c>
      <c r="GF455" t="n">
        <v>8.08189373573191</v>
      </c>
      <c r="GG455" t="n">
        <v>61.6255472837694</v>
      </c>
      <c r="GH455" t="n">
        <v>25.2391395180474</v>
      </c>
      <c r="GI455" t="n">
        <v>0.306164691281415</v>
      </c>
      <c r="GJ455" t="n">
        <v>0.261231818712494</v>
      </c>
      <c r="GK455" s="23" t="n">
        <v>0.303121038041331</v>
      </c>
      <c r="GL455" t="n">
        <v>212.089844158098</v>
      </c>
      <c r="GM455" t="n">
        <v>0.134584451980812</v>
      </c>
      <c r="GN455" t="n">
        <v>0.426136923302407</v>
      </c>
      <c r="GO455" t="n">
        <v>1.9332019546488</v>
      </c>
      <c r="GP455" t="n">
        <v>21.813132352397</v>
      </c>
      <c r="GQ455" t="n">
        <v>3.94573073547232</v>
      </c>
      <c r="GR455" t="n">
        <v>4611.7525877926</v>
      </c>
      <c r="GS455" s="22" t="n">
        <v>75</v>
      </c>
      <c r="GT455" s="22" t="n">
        <v>69</v>
      </c>
      <c r="GU455" s="22" t="n">
        <v>54</v>
      </c>
      <c r="GV455" s="22" t="n">
        <v>73</v>
      </c>
      <c r="GW455" s="22" t="n">
        <v>91</v>
      </c>
      <c r="GX455" s="22" t="n">
        <v>69</v>
      </c>
      <c r="GY455" s="22" t="n">
        <v>73</v>
      </c>
      <c r="GZ455" s="22" t="n">
        <v>62</v>
      </c>
      <c r="HA455" s="22" t="n">
        <v>19</v>
      </c>
      <c r="HB455" s="22" t="n">
        <v>84</v>
      </c>
      <c r="HC455" s="22" t="n">
        <v>96</v>
      </c>
      <c r="HD455" s="22" t="n">
        <v>85</v>
      </c>
      <c r="HE455" s="22" t="n">
        <v>54</v>
      </c>
      <c r="HF455" t="n">
        <v>7.70614821041332</v>
      </c>
      <c r="HG455" t="n">
        <v>62.57647472435</v>
      </c>
      <c r="HH455" t="n">
        <v>24.9778277434264</v>
      </c>
      <c r="HI455" t="n">
        <v>0.327631003684967</v>
      </c>
      <c r="HJ455" t="n">
        <v>0.52509725627631</v>
      </c>
      <c r="HK455" s="23" t="n">
        <v>0.549395011367641</v>
      </c>
      <c r="HL455" t="n">
        <v>427.844326558273</v>
      </c>
      <c r="HM455" t="n">
        <v>0.242944894654171</v>
      </c>
      <c r="HN455" t="n">
        <v>0.207880603912129</v>
      </c>
      <c r="HO455" t="n">
        <v>4.31249669021431</v>
      </c>
      <c r="HP455" t="n">
        <v>5.0241222665616</v>
      </c>
      <c r="HQ455" t="n">
        <v>7.67684078398851</v>
      </c>
      <c r="HR455" t="n">
        <v>451.645214631703</v>
      </c>
      <c r="HS455" s="22" t="n">
        <v>85</v>
      </c>
      <c r="HT455" s="22" t="n">
        <v>93</v>
      </c>
      <c r="HU455" s="22" t="n">
        <v>93</v>
      </c>
      <c r="HV455" s="22" t="n">
        <v>97</v>
      </c>
      <c r="HW455" s="22" t="n">
        <v>96</v>
      </c>
      <c r="HX455" s="22" t="n">
        <v>94</v>
      </c>
      <c r="HY455" s="22" t="n">
        <v>90</v>
      </c>
      <c r="HZ455" s="22" t="n">
        <v>93</v>
      </c>
      <c r="IA455" s="22" t="n">
        <v>40</v>
      </c>
      <c r="IB455" s="22" t="n">
        <v>95</v>
      </c>
      <c r="IC455" s="22" t="n">
        <v>97</v>
      </c>
      <c r="ID455" s="22" t="n">
        <v>95</v>
      </c>
      <c r="IE455" s="22" t="n">
        <v>73</v>
      </c>
      <c r="IF455" s="22" t="n">
        <v>87</v>
      </c>
      <c r="IG455" s="22" t="n">
        <v>95</v>
      </c>
      <c r="IH455" s="22" t="n">
        <v>94</v>
      </c>
      <c r="II455" s="22" t="n">
        <v>97</v>
      </c>
      <c r="IJ455" s="22" t="n">
        <v>97</v>
      </c>
      <c r="IK455" s="22" t="n">
        <v>95</v>
      </c>
      <c r="IL455" s="22" t="n">
        <v>92</v>
      </c>
      <c r="IM455" s="22" t="n">
        <v>94</v>
      </c>
      <c r="IN455" s="22" t="n">
        <v>34</v>
      </c>
      <c r="IO455" s="22" t="n">
        <v>96</v>
      </c>
      <c r="IP455" s="22" t="n">
        <v>97</v>
      </c>
      <c r="IQ455" s="22" t="n">
        <v>95</v>
      </c>
      <c r="IR455" s="22" t="n">
        <v>72</v>
      </c>
      <c r="IS455" s="22" t="n">
        <v>88</v>
      </c>
      <c r="IT455" s="22" t="n">
        <v>88</v>
      </c>
      <c r="IU455" s="22" t="n">
        <v>91</v>
      </c>
      <c r="IV455" s="22" t="n">
        <v>94</v>
      </c>
      <c r="IW455" s="22" t="n">
        <v>94</v>
      </c>
      <c r="IX455" s="22" t="n">
        <v>86</v>
      </c>
      <c r="IY455" s="22" t="n">
        <v>80</v>
      </c>
      <c r="IZ455" s="22" t="n">
        <v>86</v>
      </c>
      <c r="JA455" s="22" t="n">
        <v>51</v>
      </c>
      <c r="JB455" s="22" t="n">
        <v>91</v>
      </c>
      <c r="JC455" s="22" t="n">
        <v>96</v>
      </c>
      <c r="JD455" s="22" t="n">
        <v>89</v>
      </c>
      <c r="JE455" s="22" t="n">
        <v>80</v>
      </c>
      <c r="JF455" s="22" t="n">
        <v>90</v>
      </c>
      <c r="JG455" s="22" t="n">
        <v>91</v>
      </c>
      <c r="JH455" s="22" t="n">
        <v>92</v>
      </c>
      <c r="JI455" s="22" t="n">
        <v>94</v>
      </c>
      <c r="JJ455" s="22" t="n">
        <v>94</v>
      </c>
      <c r="JK455" s="22" t="n">
        <v>89</v>
      </c>
      <c r="JL455" s="22" t="n">
        <v>84</v>
      </c>
      <c r="JM455" s="22" t="n">
        <v>88</v>
      </c>
      <c r="JN455" s="22" t="n">
        <v>47</v>
      </c>
      <c r="JO455" s="22" t="n">
        <v>92</v>
      </c>
      <c r="JP455" s="22" t="n">
        <v>96</v>
      </c>
      <c r="JQ455" s="22" t="n">
        <v>91</v>
      </c>
      <c r="JR455" s="22" t="n">
        <v>82</v>
      </c>
      <c r="JS455" t="n">
        <v>73527</v>
      </c>
      <c r="JT455" t="n">
        <v>19144.7</v>
      </c>
      <c r="JU455" t="n">
        <v>6601.6</v>
      </c>
      <c r="JV455" t="n">
        <v>38752.7</v>
      </c>
      <c r="JW455" t="n">
        <v>11887.8</v>
      </c>
      <c r="JX455" t="n">
        <v>23705</v>
      </c>
      <c r="JY455" t="n">
        <v>175767.6</v>
      </c>
      <c r="JZ455" t="n">
        <v>131126</v>
      </c>
      <c r="KA455" t="n">
        <v>9603.6</v>
      </c>
      <c r="KB455" t="n">
        <v>30890.4</v>
      </c>
      <c r="KC455" t="n">
        <v>205.2</v>
      </c>
      <c r="KD455" t="n">
        <v>68</v>
      </c>
      <c r="KE455" t="n">
        <v>815.4</v>
      </c>
      <c r="KF455" t="n">
        <v>3059</v>
      </c>
      <c r="KG455" t="n">
        <v>15207.1</v>
      </c>
      <c r="KH455" t="n">
        <v>188923.5</v>
      </c>
      <c r="KI455" t="n">
        <v>134123.8</v>
      </c>
      <c r="KJ455" t="n">
        <v>56410.5</v>
      </c>
      <c r="KK455" t="n">
        <v>103830</v>
      </c>
      <c r="KL455" t="n">
        <v>49982.1</v>
      </c>
      <c r="KM455" t="n">
        <v>65658.2</v>
      </c>
      <c r="KN455" t="n">
        <v>179086.9</v>
      </c>
      <c r="KO455" t="n">
        <v>116425.2</v>
      </c>
      <c r="KP455" t="n">
        <v>16543.1</v>
      </c>
      <c r="KQ455" t="n">
        <v>14782.9</v>
      </c>
      <c r="KR455" t="n">
        <v>15785.7</v>
      </c>
      <c r="KS455" t="n">
        <v>14522.9</v>
      </c>
      <c r="KT455" t="n">
        <v>1723.1</v>
      </c>
      <c r="KU455" t="n">
        <v>2828.1</v>
      </c>
      <c r="KV455" t="n">
        <v>70.5</v>
      </c>
      <c r="KW455" t="n">
        <v>42259.5</v>
      </c>
      <c r="KX455" t="n">
        <v>148715.2</v>
      </c>
      <c r="KY455" t="n">
        <v>98432.7</v>
      </c>
      <c r="KZ455" t="n">
        <v>92542</v>
      </c>
      <c r="LA455" t="n">
        <v>19453.4</v>
      </c>
      <c r="LB455" t="n">
        <v>56410.5</v>
      </c>
      <c r="LC455" t="n">
        <v>191240.9</v>
      </c>
      <c r="LD455" t="n">
        <v>17975.3</v>
      </c>
      <c r="LE455" t="n">
        <v>82.1173930416482</v>
      </c>
      <c r="LF455" t="n">
        <v>25974.3235293841</v>
      </c>
      <c r="LG455" t="n">
        <v>0.130163710656704</v>
      </c>
      <c r="LH455" s="23" t="n">
        <v>0.758585927175667</v>
      </c>
      <c r="LI455" s="23" t="n">
        <v>0.0900040220008671</v>
      </c>
      <c r="LJ455" s="23" t="n">
        <v>0.14772234613235</v>
      </c>
      <c r="LK455" s="23" t="n">
        <v>0.0036824813133661</v>
      </c>
      <c r="LL455" s="23" t="n">
        <v>0.221283238041479</v>
      </c>
      <c r="LM455" s="23" t="n">
        <v>0.778716761958521</v>
      </c>
      <c r="LN455" s="23" t="n">
        <v>0.515422723533536</v>
      </c>
      <c r="LO455" s="23" t="n">
        <v>0.484577276466464</v>
      </c>
      <c r="LP455" t="n">
        <v>131</v>
      </c>
      <c r="LQ455" t="n">
        <v>521</v>
      </c>
      <c r="LR455" t="n">
        <v>1</v>
      </c>
      <c r="LS455" t="n">
        <v>7342.6</v>
      </c>
      <c r="LT455" t="n">
        <v>38.1389951977404</v>
      </c>
      <c r="LU455" t="n">
        <v>54.0454301129263</v>
      </c>
      <c r="LV455" t="n">
        <v>39.199102872652</v>
      </c>
      <c r="LW455" t="n">
        <v>60.2409973886658</v>
      </c>
      <c r="LX455" t="n">
        <v>64.8078214424477</v>
      </c>
      <c r="LY455" t="n">
        <v>56.318217176499</v>
      </c>
      <c r="LZ455" t="n">
        <v>49.8152631996733</v>
      </c>
      <c r="MA455" t="n">
        <v>52.7063530540302</v>
      </c>
      <c r="MB455" t="n">
        <v>8.51356852317248</v>
      </c>
      <c r="MC455" t="n">
        <v>61.9788363176013</v>
      </c>
      <c r="MD455" t="n">
        <v>64.1697580879266</v>
      </c>
      <c r="ME455" t="n">
        <v>61.1034645981536</v>
      </c>
      <c r="MF455" t="n">
        <v>23.8510726731514</v>
      </c>
      <c r="MG455" t="n">
        <v>14.6496637383695</v>
      </c>
      <c r="MH455" t="n">
        <v>20.8111910433438</v>
      </c>
      <c r="MI455" t="n">
        <v>14.8921370773139</v>
      </c>
      <c r="MJ455" t="n">
        <v>23.1871444045111</v>
      </c>
      <c r="MK455" t="n">
        <v>24.9454830939495</v>
      </c>
      <c r="ML455" t="n">
        <v>21.5205994095486</v>
      </c>
      <c r="MM455" t="n">
        <v>19.1020653881604</v>
      </c>
      <c r="MN455" t="n">
        <v>20.2684031930146</v>
      </c>
      <c r="MO455" t="n">
        <v>3.26224377889604</v>
      </c>
      <c r="MP455" t="n">
        <v>23.85941367466</v>
      </c>
      <c r="MQ455" t="n">
        <v>24.6993494743705</v>
      </c>
      <c r="MR455" t="n">
        <v>23.4920565481166</v>
      </c>
      <c r="MS455" t="n">
        <v>9.16665682404793</v>
      </c>
      <c r="MT455" t="n">
        <v>48.8446670074981</v>
      </c>
      <c r="MU455" t="n">
        <v>45.5256248434144</v>
      </c>
      <c r="MV455" t="n">
        <v>40.1408438096157</v>
      </c>
      <c r="MW455" t="n">
        <v>53.1379811063527</v>
      </c>
      <c r="MX455" t="n">
        <v>59.7884213282487</v>
      </c>
      <c r="MY455" t="n">
        <v>43.661109998912</v>
      </c>
      <c r="MZ455" t="n">
        <v>38.6843980592273</v>
      </c>
      <c r="NA455" t="n">
        <v>39.9988093888041</v>
      </c>
      <c r="NB455" t="n">
        <v>12.4912615343585</v>
      </c>
      <c r="NC455" t="n">
        <v>54.9717129571303</v>
      </c>
      <c r="ND455" t="n">
        <v>62.4488695993633</v>
      </c>
      <c r="NE455" t="n">
        <v>53.6123552193537</v>
      </c>
      <c r="NF455" t="n">
        <v>35.6804129756612</v>
      </c>
      <c r="NG455" t="n">
        <v>18.7484223084532</v>
      </c>
      <c r="NH455" t="n">
        <v>17.5400812786574</v>
      </c>
      <c r="NI455" t="n">
        <v>15.2686083049909</v>
      </c>
      <c r="NJ455" t="n">
        <v>20.3484259650783</v>
      </c>
      <c r="NK455" t="n">
        <v>23.0093391702263</v>
      </c>
      <c r="NL455" t="n">
        <v>16.5080876396956</v>
      </c>
      <c r="NM455" t="n">
        <v>14.7725676314879</v>
      </c>
      <c r="NN455" t="n">
        <v>15.3605246848626</v>
      </c>
      <c r="NO455" t="n">
        <v>4.77432772923971</v>
      </c>
      <c r="NP455" t="n">
        <v>21.1678931305289</v>
      </c>
      <c r="NQ455" t="n">
        <v>24.0228261561598</v>
      </c>
      <c r="NR455" t="n">
        <v>20.5476261940394</v>
      </c>
      <c r="NS455" t="n">
        <v>13.7042136404777</v>
      </c>
      <c r="NT455" s="21" t="n">
        <v>0.0274661593139172</v>
      </c>
      <c r="NU455" s="21" t="n">
        <v>0.662504204403161</v>
      </c>
      <c r="NV455" t="n">
        <v>2</v>
      </c>
      <c r="NW455" t="n">
        <v>1</v>
      </c>
      <c r="NX455" t="n">
        <v>1.01386868901758</v>
      </c>
      <c r="NY455" s="23" t="n">
        <v>0.0939929690772214</v>
      </c>
      <c r="NZ455" t="n">
        <v>0.344854238129426</v>
      </c>
      <c r="OA455" t="n">
        <v>0.092374707474416</v>
      </c>
      <c r="OB455" t="n">
        <v>0.650104502339367</v>
      </c>
      <c r="OC455" t="n">
        <v>0.0825459595313783</v>
      </c>
      <c r="OD455" t="n">
        <v>0.0881454757438986</v>
      </c>
    </row>
    <row r="456">
      <c r="A456" s="1" t="s">
        <v>1416</v>
      </c>
      <c r="B456" s="1" t="s">
        <v>1417</v>
      </c>
      <c r="C456" s="1"/>
      <c r="D456" t="n">
        <v>458</v>
      </c>
      <c r="E456" s="24" t="n">
        <v>6107.2</v>
      </c>
      <c r="F456" t="n">
        <v>-82.60656</v>
      </c>
      <c r="G456" t="n">
        <v>41.26571</v>
      </c>
      <c r="H456" t="s">
        <v>456</v>
      </c>
      <c r="I456" t="s">
        <v>457</v>
      </c>
      <c r="J456" t="n">
        <v>0.359488655796473</v>
      </c>
      <c r="K456" t="n">
        <v>0.537905287154134</v>
      </c>
      <c r="L456" t="n">
        <v>0.277426002789795</v>
      </c>
      <c r="M456" t="n">
        <v>0.792067764692077</v>
      </c>
      <c r="N456" t="n">
        <v>0.968377802025546</v>
      </c>
      <c r="O456" t="n">
        <v>0.515794904014063</v>
      </c>
      <c r="P456" t="n">
        <v>0.764760800270459</v>
      </c>
      <c r="Q456" t="n">
        <v>1.22656886351816</v>
      </c>
      <c r="R456" t="n">
        <v>0.770113797000744</v>
      </c>
      <c r="S456" t="n">
        <v>0.424253988498046</v>
      </c>
      <c r="T456" t="n">
        <v>0.616970390931242</v>
      </c>
      <c r="U456" t="n">
        <v>0.0401977449414025</v>
      </c>
      <c r="V456" t="n">
        <v>0.829741254306964</v>
      </c>
      <c r="W456" t="n">
        <v>0</v>
      </c>
      <c r="X456" t="n">
        <v>0</v>
      </c>
      <c r="Y456" t="n">
        <v>0.416566724027064</v>
      </c>
      <c r="Z456" t="n">
        <v>0.282287898267391</v>
      </c>
      <c r="AA456" t="n">
        <v>1.37500260544376</v>
      </c>
      <c r="AB456" t="n">
        <v>0.947682422029304</v>
      </c>
      <c r="AC456" t="n">
        <v>1.00662006738339</v>
      </c>
      <c r="AD456" t="n">
        <v>0.79242004212144</v>
      </c>
      <c r="AE456" t="n">
        <v>0.979864786969349</v>
      </c>
      <c r="AF456" t="n">
        <v>0.852480897289292</v>
      </c>
      <c r="AG456" t="n">
        <v>1.53566077552991</v>
      </c>
      <c r="AH456" t="n">
        <v>0.457981372913886</v>
      </c>
      <c r="AI456" t="n">
        <v>0.715826124453313</v>
      </c>
      <c r="AJ456" t="n">
        <v>0.165594320328523</v>
      </c>
      <c r="AK456" t="n">
        <v>0.0504617524207791</v>
      </c>
      <c r="AL456" t="n">
        <v>0.0000926949601731173</v>
      </c>
      <c r="AM456" t="n">
        <v>1.58541161316406</v>
      </c>
      <c r="AN456" t="n">
        <v>0.138050074098074</v>
      </c>
      <c r="AO456" t="n">
        <v>0.376747948168672</v>
      </c>
      <c r="AP456" t="n">
        <v>0.626611526651862</v>
      </c>
      <c r="AQ456" t="n">
        <v>0.392306903147195</v>
      </c>
      <c r="AR456" t="n">
        <v>0.566142730809624</v>
      </c>
      <c r="AS456" t="n">
        <v>0.891600986210758</v>
      </c>
      <c r="AT456" t="n">
        <v>0.623231692166179</v>
      </c>
      <c r="AU456" t="n">
        <v>0.825719923456678</v>
      </c>
      <c r="AV456" t="n">
        <v>1.25697756467016</v>
      </c>
      <c r="AW456" t="n">
        <v>0.780192634842459</v>
      </c>
      <c r="AX456" t="n">
        <v>0.3691913850636</v>
      </c>
      <c r="AY456" t="n">
        <v>0.535820450239178</v>
      </c>
      <c r="AZ456" t="n">
        <v>0.0391744047794776</v>
      </c>
      <c r="BA456" t="n">
        <v>0.45258401253393</v>
      </c>
      <c r="BB456" t="n">
        <v>0</v>
      </c>
      <c r="BC456" t="n">
        <v>0</v>
      </c>
      <c r="BD456" t="n">
        <v>0.263930006505525</v>
      </c>
      <c r="BE456" t="n">
        <v>0.363016361183919</v>
      </c>
      <c r="BF456" t="n">
        <v>1.52524158105516</v>
      </c>
      <c r="BG456" t="n">
        <v>0.951829574061981</v>
      </c>
      <c r="BH456" t="n">
        <v>0.970161699961467</v>
      </c>
      <c r="BI456" t="n">
        <v>0.738777111472286</v>
      </c>
      <c r="BJ456" t="n">
        <v>0.907184804551294</v>
      </c>
      <c r="BK456" t="n">
        <v>0.538486453870983</v>
      </c>
      <c r="BL456" t="n">
        <v>1.06627719711563</v>
      </c>
      <c r="BM456" t="n">
        <v>0.466146783367313</v>
      </c>
      <c r="BN456" t="n">
        <v>0.213946619245546</v>
      </c>
      <c r="BO456" t="n">
        <v>0.236932941065151</v>
      </c>
      <c r="BP456" t="n">
        <v>0.0351042775409428</v>
      </c>
      <c r="BQ456" t="n">
        <v>0.0451448076095198</v>
      </c>
      <c r="BR456" t="n">
        <v>0.41362622433634</v>
      </c>
      <c r="BS456" t="n">
        <v>0.580339375142266</v>
      </c>
      <c r="BT456" s="23" t="n">
        <v>0.12517750995953</v>
      </c>
      <c r="BU456" s="23" t="n">
        <v>0.077711272088756</v>
      </c>
      <c r="BV456" s="23" t="n">
        <v>0.0852220620987816</v>
      </c>
      <c r="BW456" s="23" t="n">
        <v>0.0382667964946446</v>
      </c>
      <c r="BX456" s="23" t="n">
        <v>0.0562256225622562</v>
      </c>
      <c r="BY456" s="23" t="n">
        <v>0.0596314325452017</v>
      </c>
      <c r="BZ456" s="23" t="n">
        <v>0.149210446742896</v>
      </c>
      <c r="CA456" s="23" t="n">
        <v>0.0679198323290542</v>
      </c>
      <c r="CB456" s="23" t="n">
        <v>0.133056064972492</v>
      </c>
      <c r="CC456" s="23" t="n">
        <v>0.165132957820278</v>
      </c>
      <c r="CD456" s="23" t="n">
        <v>0.108789625360231</v>
      </c>
      <c r="CE456" s="23" t="n">
        <v>0.00501047943411056</v>
      </c>
      <c r="CF456" s="23" t="n">
        <v>0.0411645271155358</v>
      </c>
      <c r="CG456" s="23" t="n">
        <v>0</v>
      </c>
      <c r="CH456" s="23" t="n">
        <v>0</v>
      </c>
      <c r="CI456" s="23" t="n">
        <v>0.00145729630599948</v>
      </c>
      <c r="CJ456" s="23" t="n">
        <v>0.00872740372019911</v>
      </c>
      <c r="CK456" s="23" t="n">
        <v>0.834867042179722</v>
      </c>
      <c r="CL456" s="22" t="n">
        <v>15</v>
      </c>
      <c r="CM456" s="22" t="n">
        <v>21</v>
      </c>
      <c r="CN456" s="22" t="n">
        <v>15</v>
      </c>
      <c r="CO456" s="22" t="n">
        <v>72</v>
      </c>
      <c r="CP456" s="22" t="n">
        <v>62</v>
      </c>
      <c r="CQ456" s="22" t="n">
        <v>41</v>
      </c>
      <c r="CR456" s="22" t="n">
        <v>11</v>
      </c>
      <c r="CS456" s="22" t="n">
        <v>67</v>
      </c>
      <c r="CT456" s="22" t="n">
        <v>40</v>
      </c>
      <c r="CU456" s="22" t="n">
        <v>33</v>
      </c>
      <c r="CV456" s="22" t="n">
        <v>59</v>
      </c>
      <c r="CW456" s="22" t="n">
        <v>37</v>
      </c>
      <c r="CX456" s="22" t="n">
        <v>72</v>
      </c>
      <c r="CY456" s="22" t="n">
        <v>0</v>
      </c>
      <c r="CZ456" s="22" t="n">
        <v>0</v>
      </c>
      <c r="DA456" s="22" t="n">
        <v>87</v>
      </c>
      <c r="DB456" s="22" t="n">
        <v>41</v>
      </c>
      <c r="DC456" s="22" t="n">
        <v>67</v>
      </c>
      <c r="DD456" s="23" t="n">
        <v>0.348209902986201</v>
      </c>
      <c r="DE456" s="23" t="n">
        <v>0.144470177082473</v>
      </c>
      <c r="DF456" s="23" t="n">
        <v>0.307188443915815</v>
      </c>
      <c r="DG456" s="23" t="n">
        <v>0.0483125285492727</v>
      </c>
      <c r="DH456" s="23" t="n">
        <v>0.0580616598652403</v>
      </c>
      <c r="DI456" s="23" t="n">
        <v>0.115610743885085</v>
      </c>
      <c r="DJ456" s="23" t="n">
        <v>0.19510734165523</v>
      </c>
      <c r="DK456" s="23" t="n">
        <v>0.0553738435314915</v>
      </c>
      <c r="DL456" s="23" t="n">
        <v>0.172774550320597</v>
      </c>
      <c r="DM456" s="23" t="n">
        <v>0.389231362101946</v>
      </c>
      <c r="DN456" s="23" t="n">
        <v>0.176328762221516</v>
      </c>
      <c r="DO456" s="23" t="n">
        <v>0.12464578402133</v>
      </c>
      <c r="DP456" s="23" t="n">
        <v>0.0496112817120539</v>
      </c>
      <c r="DQ456" s="23" t="n">
        <v>0.00631390396999697</v>
      </c>
      <c r="DR456" s="23" t="n">
        <v>0.00151036084130344</v>
      </c>
      <c r="DS456" s="23" t="n">
        <v>0.00349835025686016</v>
      </c>
      <c r="DT456" s="23" t="n">
        <v>0.030916676817411</v>
      </c>
      <c r="DU456" s="23" t="n">
        <v>0.607174880159797</v>
      </c>
      <c r="DV456" s="23" t="n">
        <v>0.203033731377123</v>
      </c>
      <c r="DW456" s="23" t="n">
        <v>0.127901865065105</v>
      </c>
      <c r="DX456" s="23" t="n">
        <v>0.0909544437618633</v>
      </c>
      <c r="DY456" s="23" t="n">
        <v>0.000966856626287379</v>
      </c>
      <c r="DZ456" s="23" t="n">
        <v>0.000213138957823953</v>
      </c>
      <c r="EA456" s="23" t="n">
        <v>0.00552152566998467</v>
      </c>
      <c r="EB456" s="23" t="n">
        <v>0.0240413508959654</v>
      </c>
      <c r="EC456" s="23" t="n">
        <v>0.547367087646643</v>
      </c>
      <c r="ED456" s="22" t="n">
        <v>19</v>
      </c>
      <c r="EE456" s="22" t="n">
        <v>33</v>
      </c>
      <c r="EF456" s="22" t="n">
        <v>31</v>
      </c>
      <c r="EG456" s="22" t="n">
        <v>58</v>
      </c>
      <c r="EH456" s="22" t="n">
        <v>57</v>
      </c>
      <c r="EI456" s="22" t="n">
        <v>49</v>
      </c>
      <c r="EJ456" s="22" t="n">
        <v>18</v>
      </c>
      <c r="EK456" s="22" t="n">
        <v>69</v>
      </c>
      <c r="EL456" s="22" t="n">
        <v>43</v>
      </c>
      <c r="EM456" s="22" t="n">
        <v>23</v>
      </c>
      <c r="EN456" s="22" t="n">
        <v>47</v>
      </c>
      <c r="EO456" s="22" t="n">
        <v>31</v>
      </c>
      <c r="EP456" s="22" t="n">
        <v>55</v>
      </c>
      <c r="EQ456" s="22" t="n">
        <v>0</v>
      </c>
      <c r="ER456" s="22" t="n">
        <v>0</v>
      </c>
      <c r="ES456" s="22" t="n">
        <v>0</v>
      </c>
      <c r="ET456" s="22" t="n">
        <v>48</v>
      </c>
      <c r="EU456" s="22" t="n">
        <v>77</v>
      </c>
      <c r="EV456" s="23" t="n">
        <v>0.332257973979694</v>
      </c>
      <c r="EW456" s="23" t="n">
        <v>0.124018261368389</v>
      </c>
      <c r="EX456" s="23" t="n">
        <v>0.217233144293681</v>
      </c>
      <c r="EY456" s="23" t="n">
        <v>0.0675921360677375</v>
      </c>
      <c r="EZ456" s="23" t="n">
        <v>0.063061418091529</v>
      </c>
      <c r="FA456" s="23" t="n">
        <v>0.0956810016158509</v>
      </c>
      <c r="FB456" s="23" t="n">
        <v>0.180703459495397</v>
      </c>
      <c r="FC456" s="23" t="n">
        <v>0.0540342439181694</v>
      </c>
      <c r="FD456" s="23" t="n">
        <v>0.170542580165934</v>
      </c>
      <c r="FE456" s="23" t="n">
        <v>0.447282803719351</v>
      </c>
      <c r="FF456" t="n">
        <v>7.65906863006187</v>
      </c>
      <c r="FG456" t="n">
        <v>62.0335125593261</v>
      </c>
      <c r="FH456" t="n">
        <v>20</v>
      </c>
      <c r="FI456" t="n">
        <v>0.3</v>
      </c>
      <c r="FJ456" t="n">
        <v>0.222695135216541</v>
      </c>
      <c r="FK456" s="23" t="n">
        <v>0.465491088357983</v>
      </c>
      <c r="FL456" t="n">
        <v>97.1331980086178</v>
      </c>
      <c r="FM456" t="n">
        <v>0.096339066673098</v>
      </c>
      <c r="FN456" t="n">
        <v>0.07056585418115</v>
      </c>
      <c r="FO456" t="n">
        <v>0.097552758414854</v>
      </c>
      <c r="FP456" t="n">
        <v>0.00202196743465638</v>
      </c>
      <c r="FQ456" t="n">
        <v>6.25560733043618</v>
      </c>
      <c r="FR456" t="n">
        <v>636.652786466751</v>
      </c>
      <c r="FS456" s="22" t="n">
        <v>36</v>
      </c>
      <c r="FT456" s="22" t="n">
        <v>57</v>
      </c>
      <c r="FU456" s="22" t="n">
        <v>5</v>
      </c>
      <c r="FV456" s="22" t="n">
        <v>31</v>
      </c>
      <c r="FW456" s="22" t="n">
        <v>51</v>
      </c>
      <c r="FX456" s="22" t="n">
        <v>71</v>
      </c>
      <c r="FY456" s="22" t="n">
        <v>56</v>
      </c>
      <c r="FZ456" s="22" t="n">
        <v>65</v>
      </c>
      <c r="GA456" s="22" t="n">
        <v>18</v>
      </c>
      <c r="GB456" s="22" t="n">
        <v>19</v>
      </c>
      <c r="GC456" s="22" t="n">
        <v>54</v>
      </c>
      <c r="GD456" s="22" t="n">
        <v>81</v>
      </c>
      <c r="GE456" s="22" t="n">
        <v>50</v>
      </c>
      <c r="GF456" t="n">
        <v>8.08189373573191</v>
      </c>
      <c r="GG456" t="n">
        <v>61.6255472837694</v>
      </c>
      <c r="GH456" t="n">
        <v>25.2391395180474</v>
      </c>
      <c r="GI456" t="n">
        <v>0.306164691281415</v>
      </c>
      <c r="GJ456" t="n">
        <v>0.261231818712494</v>
      </c>
      <c r="GK456" s="23" t="n">
        <v>0.303121038041331</v>
      </c>
      <c r="GL456" t="n">
        <v>212.089844158098</v>
      </c>
      <c r="GM456" t="n">
        <v>0.134584451980812</v>
      </c>
      <c r="GN456" t="n">
        <v>0.426136923302407</v>
      </c>
      <c r="GO456" t="n">
        <v>1.9332019546488</v>
      </c>
      <c r="GP456" t="n">
        <v>21.813132352397</v>
      </c>
      <c r="GQ456" t="n">
        <v>3.94573073547232</v>
      </c>
      <c r="GR456" t="n">
        <v>4611.7525877926</v>
      </c>
      <c r="GS456" s="22" t="n">
        <v>26</v>
      </c>
      <c r="GT456" s="22" t="n">
        <v>12</v>
      </c>
      <c r="GU456" s="22" t="n">
        <v>1</v>
      </c>
      <c r="GV456" s="22" t="n">
        <v>12</v>
      </c>
      <c r="GW456" s="22" t="n">
        <v>20</v>
      </c>
      <c r="GX456" s="22" t="n">
        <v>52</v>
      </c>
      <c r="GY456" s="22" t="n">
        <v>45</v>
      </c>
      <c r="GZ456" s="22" t="n">
        <v>14</v>
      </c>
      <c r="HA456" s="22" t="n">
        <v>12</v>
      </c>
      <c r="HB456" s="22" t="n">
        <v>5</v>
      </c>
      <c r="HC456" s="22" t="n">
        <v>49</v>
      </c>
      <c r="HD456" s="22" t="n">
        <v>45</v>
      </c>
      <c r="HE456" s="22" t="n">
        <v>30</v>
      </c>
      <c r="HF456" t="n">
        <v>8.0466806650863</v>
      </c>
      <c r="HG456" t="n">
        <v>63.9414157060519</v>
      </c>
      <c r="HH456" t="n">
        <v>27.0717645273858</v>
      </c>
      <c r="HI456" t="n">
        <v>0.330693369746624</v>
      </c>
      <c r="HJ456" t="n">
        <v>0.413557543770445</v>
      </c>
      <c r="HK456" s="23" t="n">
        <v>0.436557294498257</v>
      </c>
      <c r="HL456" t="n">
        <v>208.37470400837</v>
      </c>
      <c r="HM456" t="n">
        <v>0.450294877352233</v>
      </c>
      <c r="HN456" t="n">
        <v>0.297830491040695</v>
      </c>
      <c r="HO456" t="n">
        <v>2.77894220443865</v>
      </c>
      <c r="HP456" t="n">
        <v>0.0447884827009429</v>
      </c>
      <c r="HQ456" t="n">
        <v>15.1238170173404</v>
      </c>
      <c r="HR456" t="n">
        <v>1097.03531026252</v>
      </c>
      <c r="HS456" s="22" t="n">
        <v>24</v>
      </c>
      <c r="HT456" s="22" t="n">
        <v>35</v>
      </c>
      <c r="HU456" s="22" t="n">
        <v>14</v>
      </c>
      <c r="HV456" s="22" t="n">
        <v>37</v>
      </c>
      <c r="HW456" s="22" t="n">
        <v>34</v>
      </c>
      <c r="HX456" s="22" t="n">
        <v>41</v>
      </c>
      <c r="HY456" s="22" t="n">
        <v>31</v>
      </c>
      <c r="HZ456" s="22" t="n">
        <v>39</v>
      </c>
      <c r="IA456" s="22" t="n">
        <v>13</v>
      </c>
      <c r="IB456" s="22" t="n">
        <v>15</v>
      </c>
      <c r="IC456" s="22" t="n">
        <v>20</v>
      </c>
      <c r="ID456" s="22" t="n">
        <v>45</v>
      </c>
      <c r="IE456" s="22" t="n">
        <v>31</v>
      </c>
      <c r="IF456" s="22" t="n">
        <v>28</v>
      </c>
      <c r="IG456" s="22" t="n">
        <v>41</v>
      </c>
      <c r="IH456" s="22" t="n">
        <v>15</v>
      </c>
      <c r="II456" s="22" t="n">
        <v>39</v>
      </c>
      <c r="IJ456" s="22" t="n">
        <v>40</v>
      </c>
      <c r="IK456" s="22" t="n">
        <v>47</v>
      </c>
      <c r="IL456" s="22" t="n">
        <v>36</v>
      </c>
      <c r="IM456" s="22" t="n">
        <v>48</v>
      </c>
      <c r="IN456" s="22" t="n">
        <v>14</v>
      </c>
      <c r="IO456" s="22" t="n">
        <v>15</v>
      </c>
      <c r="IP456" s="22" t="n">
        <v>23</v>
      </c>
      <c r="IQ456" s="22" t="n">
        <v>52</v>
      </c>
      <c r="IR456" s="22" t="n">
        <v>37</v>
      </c>
      <c r="IS456" s="22" t="n">
        <v>21</v>
      </c>
      <c r="IT456" s="22" t="n">
        <v>11</v>
      </c>
      <c r="IU456" s="22" t="n">
        <v>12</v>
      </c>
      <c r="IV456" s="22" t="n">
        <v>23</v>
      </c>
      <c r="IW456" s="22" t="n">
        <v>19</v>
      </c>
      <c r="IX456" s="22" t="n">
        <v>35</v>
      </c>
      <c r="IY456" s="22" t="n">
        <v>28</v>
      </c>
      <c r="IZ456" s="22" t="n">
        <v>13</v>
      </c>
      <c r="JA456" s="22" t="n">
        <v>12</v>
      </c>
      <c r="JB456" s="22" t="n">
        <v>7</v>
      </c>
      <c r="JC456" s="22" t="n">
        <v>19</v>
      </c>
      <c r="JD456" s="22" t="n">
        <v>31</v>
      </c>
      <c r="JE456" s="22" t="n">
        <v>22</v>
      </c>
      <c r="JF456" s="22" t="n">
        <v>25</v>
      </c>
      <c r="JG456" s="22" t="n">
        <v>12</v>
      </c>
      <c r="JH456" s="22" t="n">
        <v>12</v>
      </c>
      <c r="JI456" s="22" t="n">
        <v>31</v>
      </c>
      <c r="JJ456" s="22" t="n">
        <v>20</v>
      </c>
      <c r="JK456" s="22" t="n">
        <v>44</v>
      </c>
      <c r="JL456" s="22" t="n">
        <v>32</v>
      </c>
      <c r="JM456" s="22" t="n">
        <v>14</v>
      </c>
      <c r="JN456" s="22" t="n">
        <v>13</v>
      </c>
      <c r="JO456" s="22" t="n">
        <v>5</v>
      </c>
      <c r="JP456" s="22" t="n">
        <v>25</v>
      </c>
      <c r="JQ456" s="22" t="n">
        <v>38</v>
      </c>
      <c r="JR456" s="22" t="n">
        <v>29</v>
      </c>
      <c r="JS456" t="n">
        <v>520.4</v>
      </c>
      <c r="JT456" t="n">
        <v>78.6</v>
      </c>
      <c r="JU456" t="n">
        <v>187.4</v>
      </c>
      <c r="JV456" t="n">
        <v>240.1</v>
      </c>
      <c r="JW456" t="n">
        <v>414.8</v>
      </c>
      <c r="JX456" t="n">
        <v>812.6</v>
      </c>
      <c r="JY456" t="n">
        <v>1008.5</v>
      </c>
      <c r="JZ456" t="n">
        <v>664.4</v>
      </c>
      <c r="KA456" t="n">
        <v>30.6</v>
      </c>
      <c r="KB456" t="n">
        <v>251.4</v>
      </c>
      <c r="KC456" t="n">
        <v>0</v>
      </c>
      <c r="KD456" t="n">
        <v>0</v>
      </c>
      <c r="KE456" t="n">
        <v>8.9</v>
      </c>
      <c r="KF456" t="n">
        <v>53.3</v>
      </c>
      <c r="KG456" t="n">
        <v>5098.7</v>
      </c>
      <c r="KH456" t="n">
        <v>6106.4</v>
      </c>
      <c r="KI456" t="n">
        <v>4026.4</v>
      </c>
      <c r="KJ456" t="n">
        <v>2054</v>
      </c>
      <c r="KK456" t="n">
        <v>3333</v>
      </c>
      <c r="KL456" t="n">
        <v>982</v>
      </c>
      <c r="KM456" t="n">
        <v>2109.6</v>
      </c>
      <c r="KN456" t="n">
        <v>5692.4</v>
      </c>
      <c r="KO456" t="n">
        <v>822.7</v>
      </c>
      <c r="KP456" t="n">
        <v>2.9</v>
      </c>
      <c r="KQ456" t="n">
        <v>138</v>
      </c>
      <c r="KR456" t="n">
        <v>55</v>
      </c>
      <c r="KS456" t="n">
        <v>44.8</v>
      </c>
      <c r="KT456" t="n">
        <v>0.7</v>
      </c>
      <c r="KU456" t="n">
        <v>3.7</v>
      </c>
      <c r="KV456" t="n">
        <v>29.3</v>
      </c>
      <c r="KW456" t="n">
        <v>1700.5</v>
      </c>
      <c r="KX456" t="n">
        <v>4406.7</v>
      </c>
      <c r="KY456" t="n">
        <v>3075.2</v>
      </c>
      <c r="KZ456" t="n">
        <v>3032</v>
      </c>
      <c r="LA456" t="n">
        <v>1797.1</v>
      </c>
      <c r="LB456" t="n">
        <v>2054</v>
      </c>
      <c r="LC456" t="n">
        <v>6133.8</v>
      </c>
      <c r="LD456" t="n">
        <v>263.4</v>
      </c>
      <c r="LE456" t="n">
        <v>82.9519814539462</v>
      </c>
      <c r="LF456" t="n">
        <v>86706.8288740026</v>
      </c>
      <c r="LG456" t="n">
        <v>0.0527263875365141</v>
      </c>
      <c r="LH456" s="23" t="n">
        <v>0.569974554707379</v>
      </c>
      <c r="LI456" s="23" t="n">
        <v>0.0089058524173028</v>
      </c>
      <c r="LJ456" s="23" t="n">
        <v>0.0470737913486005</v>
      </c>
      <c r="LK456" s="23" t="n">
        <v>0.372773536895674</v>
      </c>
      <c r="LL456" s="23" t="n">
        <v>0.278441839140686</v>
      </c>
      <c r="LM456" s="23" t="n">
        <v>0.721558160859314</v>
      </c>
      <c r="LN456" s="23" t="n">
        <v>0.503536809012313</v>
      </c>
      <c r="LO456" s="23" t="n">
        <v>0.496463190987687</v>
      </c>
      <c r="LP456" t="n">
        <v>6</v>
      </c>
      <c r="LQ456" t="n">
        <v>101</v>
      </c>
      <c r="LR456" t="n">
        <v>1</v>
      </c>
      <c r="LS456" t="n">
        <v>108.3</v>
      </c>
      <c r="LT456" t="n">
        <v>4.5496566826934</v>
      </c>
      <c r="LU456" t="n">
        <v>7.15663928803292</v>
      </c>
      <c r="LV456" t="n">
        <v>0.625873198293104</v>
      </c>
      <c r="LW456" t="n">
        <v>3.88041382941725</v>
      </c>
      <c r="LX456" t="n">
        <v>6.45389543035478</v>
      </c>
      <c r="LY456" t="n">
        <v>8.90130870699242</v>
      </c>
      <c r="LZ456" t="n">
        <v>5.98297883622413</v>
      </c>
      <c r="MA456" t="n">
        <v>8.08114488854232</v>
      </c>
      <c r="MB456" t="n">
        <v>2.2322107014254</v>
      </c>
      <c r="MC456" t="n">
        <v>2.40565412127624</v>
      </c>
      <c r="MD456" t="n">
        <v>3.85263840291327</v>
      </c>
      <c r="ME456" t="n">
        <v>9.1006747077712</v>
      </c>
      <c r="MF456" t="n">
        <v>6.31212524057858</v>
      </c>
      <c r="MG456" t="n">
        <v>2.77367758032849</v>
      </c>
      <c r="MH456" t="n">
        <v>4.37112601079615</v>
      </c>
      <c r="MI456" t="n">
        <v>0.382600925722039</v>
      </c>
      <c r="MJ456" t="n">
        <v>2.37212573947665</v>
      </c>
      <c r="MK456" t="n">
        <v>3.91128837530452</v>
      </c>
      <c r="ML456" t="n">
        <v>5.42435638708263</v>
      </c>
      <c r="MM456" t="n">
        <v>3.51604110033936</v>
      </c>
      <c r="MN456" t="n">
        <v>4.94175003246867</v>
      </c>
      <c r="MO456" t="n">
        <v>1.36822161798281</v>
      </c>
      <c r="MP456" t="n">
        <v>1.46652039449112</v>
      </c>
      <c r="MQ456" t="n">
        <v>2.34676207433917</v>
      </c>
      <c r="MR456" t="n">
        <v>5.66150061806689</v>
      </c>
      <c r="MS456" t="n">
        <v>3.86090716210157</v>
      </c>
      <c r="MT456" t="n">
        <v>3.1944204739401</v>
      </c>
      <c r="MU456" t="n">
        <v>1.42029069122788</v>
      </c>
      <c r="MV456" t="n">
        <v>0.125174639658621</v>
      </c>
      <c r="MW456" t="n">
        <v>1.50209567590345</v>
      </c>
      <c r="MX456" t="n">
        <v>2.57348160093753</v>
      </c>
      <c r="MY456" t="n">
        <v>6.54076552682994</v>
      </c>
      <c r="MZ456" t="n">
        <v>4.51583886133124</v>
      </c>
      <c r="NA456" t="n">
        <v>1.71892309344418</v>
      </c>
      <c r="NB456" t="n">
        <v>1.507226487203</v>
      </c>
      <c r="NC456" t="n">
        <v>0.647558025784631</v>
      </c>
      <c r="ND456" t="n">
        <v>3.27675974250063</v>
      </c>
      <c r="NE456" t="n">
        <v>4.83222145438219</v>
      </c>
      <c r="NF456" t="n">
        <v>3.76821507479618</v>
      </c>
      <c r="NG456" t="n">
        <v>1.94143100130491</v>
      </c>
      <c r="NH456" t="n">
        <v>0.860672951718293</v>
      </c>
      <c r="NI456" t="n">
        <v>0.0765201851444079</v>
      </c>
      <c r="NJ456" t="n">
        <v>0.918242221732895</v>
      </c>
      <c r="NK456" t="n">
        <v>1.53916263582788</v>
      </c>
      <c r="NL456" t="n">
        <v>3.96657817478825</v>
      </c>
      <c r="NM456" t="n">
        <v>2.57969954057317</v>
      </c>
      <c r="NN456" t="n">
        <v>1.04869604766877</v>
      </c>
      <c r="NO456" t="n">
        <v>0.920528714246498</v>
      </c>
      <c r="NP456" t="n">
        <v>0.392076383286942</v>
      </c>
      <c r="NQ456" t="n">
        <v>1.9973047848615</v>
      </c>
      <c r="NR456" t="n">
        <v>3.05983549591051</v>
      </c>
      <c r="NS456" t="n">
        <v>2.30223156753467</v>
      </c>
      <c r="NT456" s="21" t="n">
        <v>0.0405429676175117</v>
      </c>
      <c r="NU456" s="21" t="n">
        <v>0.665114140982109</v>
      </c>
      <c r="NV456" t="n">
        <v>1</v>
      </c>
      <c r="NW456" t="n">
        <v>1</v>
      </c>
      <c r="NX456" t="n">
        <v>1</v>
      </c>
      <c r="NY456" s="23" t="n">
        <v>0.0429423848185464</v>
      </c>
      <c r="NZ456" t="n">
        <v>0.874926971762415</v>
      </c>
      <c r="OA456" t="n">
        <v>0.00050945119808868</v>
      </c>
      <c r="OB456" t="n">
        <v>0.144526034712951</v>
      </c>
      <c r="OC456" t="n">
        <v>0.0242428501159441</v>
      </c>
      <c r="OD456" t="n">
        <v>0.0096620054809922</v>
      </c>
    </row>
    <row r="457">
      <c r="A457" s="1" t="s">
        <v>1418</v>
      </c>
      <c r="B457" s="1" t="s">
        <v>1419</v>
      </c>
      <c r="C457" s="1"/>
      <c r="D457" t="n">
        <v>459</v>
      </c>
      <c r="E457" s="24" t="n">
        <v>3364.5</v>
      </c>
      <c r="F457" t="n">
        <v>-81.04651</v>
      </c>
      <c r="G457" t="n">
        <v>34.01553</v>
      </c>
      <c r="H457" t="s">
        <v>456</v>
      </c>
      <c r="I457" t="s">
        <v>457</v>
      </c>
      <c r="J457" t="n">
        <v>0.509977391901588</v>
      </c>
      <c r="K457" t="n">
        <v>0.424973048675287</v>
      </c>
      <c r="L457" t="n">
        <v>0.160933307744433</v>
      </c>
      <c r="M457" t="n">
        <v>0.208744513220281</v>
      </c>
      <c r="N457" t="n">
        <v>0.675689359669278</v>
      </c>
      <c r="O457" t="n">
        <v>0.443757265566974</v>
      </c>
      <c r="P457" t="n">
        <v>0.804290990122222</v>
      </c>
      <c r="Q457" t="n">
        <v>0.652692125474419</v>
      </c>
      <c r="R457" t="n">
        <v>1.07018755759912</v>
      </c>
      <c r="S457" t="n">
        <v>0.785449307802964</v>
      </c>
      <c r="T457" t="n">
        <v>0.462024859890036</v>
      </c>
      <c r="U457" t="n">
        <v>0.0147840547840245</v>
      </c>
      <c r="V457" t="n">
        <v>4.19130071007573</v>
      </c>
      <c r="W457" t="n">
        <v>0</v>
      </c>
      <c r="X457" t="n">
        <v>0</v>
      </c>
      <c r="Y457" t="n">
        <v>1.55477399465667</v>
      </c>
      <c r="Z457" t="n">
        <v>0.291292491181085</v>
      </c>
      <c r="AA457" t="n">
        <v>1.14350616411778</v>
      </c>
      <c r="AB457" t="n">
        <v>0.991887696265785</v>
      </c>
      <c r="AC457" t="n">
        <v>0.999837449171473</v>
      </c>
      <c r="AD457" t="n">
        <v>1.18863006318216</v>
      </c>
      <c r="AE457" t="n">
        <v>0.979864786969349</v>
      </c>
      <c r="AF457" t="n">
        <v>1.13330744876003</v>
      </c>
      <c r="AG457" t="n">
        <v>0.593816501119977</v>
      </c>
      <c r="AH457" t="n">
        <v>0.0938251014669871</v>
      </c>
      <c r="AI457" t="n">
        <v>1.27640399276764</v>
      </c>
      <c r="AJ457" t="n">
        <v>0.35551552120513</v>
      </c>
      <c r="AK457" t="n">
        <v>0.229077178641994</v>
      </c>
      <c r="AL457" t="n">
        <v>0.00304259814563032</v>
      </c>
      <c r="AM457" t="n">
        <v>0.125479670526221</v>
      </c>
      <c r="AN457" t="n">
        <v>0.206746555884017</v>
      </c>
      <c r="AO457" t="n">
        <v>0.534461749803062</v>
      </c>
      <c r="AP457" t="n">
        <v>0.495055574235344</v>
      </c>
      <c r="AQ457" t="n">
        <v>0.227575090076507</v>
      </c>
      <c r="AR457" t="n">
        <v>0.149203381357148</v>
      </c>
      <c r="AS457" t="n">
        <v>0.622118039254014</v>
      </c>
      <c r="AT457" t="n">
        <v>0.536189073172389</v>
      </c>
      <c r="AU457" t="n">
        <v>0.868401066798599</v>
      </c>
      <c r="AV457" t="n">
        <v>0.66887345893081</v>
      </c>
      <c r="AW457" t="n">
        <v>1.08419360046612</v>
      </c>
      <c r="AX457" t="n">
        <v>0.68350828915391</v>
      </c>
      <c r="AY457" t="n">
        <v>0.401254860989855</v>
      </c>
      <c r="AZ457" t="n">
        <v>0.0144076874768872</v>
      </c>
      <c r="BA457" t="n">
        <v>2.28615328363632</v>
      </c>
      <c r="BB457" t="n">
        <v>0</v>
      </c>
      <c r="BC457" t="n">
        <v>0</v>
      </c>
      <c r="BD457" t="n">
        <v>0.98507990882559</v>
      </c>
      <c r="BE457" t="n">
        <v>0.374596080235054</v>
      </c>
      <c r="BF457" t="n">
        <v>1.26845079623863</v>
      </c>
      <c r="BG457" t="n">
        <v>0.996228294951732</v>
      </c>
      <c r="BH457" t="n">
        <v>0.963624738671031</v>
      </c>
      <c r="BI457" t="n">
        <v>1.10816566720843</v>
      </c>
      <c r="BJ457" t="n">
        <v>0.907184804551294</v>
      </c>
      <c r="BK457" t="n">
        <v>0.715876110736196</v>
      </c>
      <c r="BL457" t="n">
        <v>0.412313060608537</v>
      </c>
      <c r="BM457" t="n">
        <v>0.0954979216068935</v>
      </c>
      <c r="BN457" t="n">
        <v>0.381492529701551</v>
      </c>
      <c r="BO457" t="n">
        <v>0.508672869131808</v>
      </c>
      <c r="BP457" t="n">
        <v>0.159360079100886</v>
      </c>
      <c r="BQ457" t="n">
        <v>1.48182282684014</v>
      </c>
      <c r="BR457" t="n">
        <v>0.0327370393403052</v>
      </c>
      <c r="BS457" t="n">
        <v>0.86912787145125</v>
      </c>
      <c r="BT457" s="23" t="n">
        <v>0.177579178159208</v>
      </c>
      <c r="BU457" s="23" t="n">
        <v>0.0613959315973969</v>
      </c>
      <c r="BV457" s="23" t="n">
        <v>0.0494368523802373</v>
      </c>
      <c r="BW457" s="23" t="n">
        <v>0.0100849752544589</v>
      </c>
      <c r="BX457" s="23" t="n">
        <v>0.0392316457756796</v>
      </c>
      <c r="BY457" s="23" t="n">
        <v>0.0513031075766089</v>
      </c>
      <c r="BZ457" s="23" t="n">
        <v>0.156923077</v>
      </c>
      <c r="CA457" s="23" t="n">
        <v>0.0361420716302571</v>
      </c>
      <c r="CB457" s="23" t="n">
        <v>0.184901174022886</v>
      </c>
      <c r="CC457" s="23" t="n">
        <v>0.305721503938178</v>
      </c>
      <c r="CD457" s="23" t="n">
        <v>0.0814682716599792</v>
      </c>
      <c r="CE457" s="23" t="n">
        <v>0.00184277009956903</v>
      </c>
      <c r="CF457" s="23" t="n">
        <v>0.207935800267499</v>
      </c>
      <c r="CG457" s="23" t="n">
        <v>0</v>
      </c>
      <c r="CH457" s="23" t="n">
        <v>0</v>
      </c>
      <c r="CI457" s="23" t="n">
        <v>0.00543914400356665</v>
      </c>
      <c r="CJ457" s="23" t="n">
        <v>0.00900579580918413</v>
      </c>
      <c r="CK457" s="23" t="n">
        <v>0.694308218160202</v>
      </c>
      <c r="CL457" s="22" t="n">
        <v>27</v>
      </c>
      <c r="CM457" s="22" t="n">
        <v>11</v>
      </c>
      <c r="CN457" s="22" t="n">
        <v>8</v>
      </c>
      <c r="CO457" s="22" t="n">
        <v>59</v>
      </c>
      <c r="CP457" s="22" t="n">
        <v>50</v>
      </c>
      <c r="CQ457" s="22" t="n">
        <v>36</v>
      </c>
      <c r="CR457" s="22" t="n">
        <v>16</v>
      </c>
      <c r="CS457" s="22" t="n">
        <v>38</v>
      </c>
      <c r="CT457" s="22" t="n">
        <v>62</v>
      </c>
      <c r="CU457" s="22" t="n">
        <v>50</v>
      </c>
      <c r="CV457" s="22" t="n">
        <v>53</v>
      </c>
      <c r="CW457" s="22" t="n">
        <v>34</v>
      </c>
      <c r="CX457" s="22" t="n">
        <v>93</v>
      </c>
      <c r="CY457" s="22" t="n">
        <v>0</v>
      </c>
      <c r="CZ457" s="22" t="n">
        <v>0</v>
      </c>
      <c r="DA457" s="22" t="n">
        <v>89</v>
      </c>
      <c r="DB457" s="22" t="n">
        <v>41</v>
      </c>
      <c r="DC457" s="22" t="n">
        <v>50</v>
      </c>
      <c r="DD457" s="23" t="n">
        <v>0.348209902986201</v>
      </c>
      <c r="DE457" s="23" t="n">
        <v>0.144470177082473</v>
      </c>
      <c r="DF457" s="23" t="n">
        <v>0.307188443915815</v>
      </c>
      <c r="DG457" s="23" t="n">
        <v>0.0483125285492727</v>
      </c>
      <c r="DH457" s="23" t="n">
        <v>0.0580616598652403</v>
      </c>
      <c r="DI457" s="23" t="n">
        <v>0.115610743885085</v>
      </c>
      <c r="DJ457" s="23" t="n">
        <v>0.19510734165523</v>
      </c>
      <c r="DK457" s="23" t="n">
        <v>0.0553738435314915</v>
      </c>
      <c r="DL457" s="23" t="n">
        <v>0.172774550320597</v>
      </c>
      <c r="DM457" s="23" t="n">
        <v>0.389231362101946</v>
      </c>
      <c r="DN457" s="23" t="n">
        <v>0.176328762221516</v>
      </c>
      <c r="DO457" s="23" t="n">
        <v>0.12464578402133</v>
      </c>
      <c r="DP457" s="23" t="n">
        <v>0.0496112817120539</v>
      </c>
      <c r="DQ457" s="23" t="n">
        <v>0.00631390396999697</v>
      </c>
      <c r="DR457" s="23" t="n">
        <v>0.00151036084130344</v>
      </c>
      <c r="DS457" s="23" t="n">
        <v>0.00349835025686016</v>
      </c>
      <c r="DT457" s="23" t="n">
        <v>0.030916676817411</v>
      </c>
      <c r="DU457" s="23" t="n">
        <v>0.607174880159797</v>
      </c>
      <c r="DV457" s="23" t="n">
        <v>0.203033731377123</v>
      </c>
      <c r="DW457" s="23" t="n">
        <v>0.127901865065105</v>
      </c>
      <c r="DX457" s="23" t="n">
        <v>0.0909544437618633</v>
      </c>
      <c r="DY457" s="23" t="n">
        <v>0.000966856626287379</v>
      </c>
      <c r="DZ457" s="23" t="n">
        <v>0.000213138957823953</v>
      </c>
      <c r="EA457" s="23" t="n">
        <v>0.00552152566998467</v>
      </c>
      <c r="EB457" s="23" t="n">
        <v>0.0240413508959654</v>
      </c>
      <c r="EC457" s="23" t="n">
        <v>0.547367087646643</v>
      </c>
      <c r="ED457" s="22" t="n">
        <v>31</v>
      </c>
      <c r="EE457" s="22" t="n">
        <v>18</v>
      </c>
      <c r="EF457" s="22" t="n">
        <v>19</v>
      </c>
      <c r="EG457" s="22" t="n">
        <v>42</v>
      </c>
      <c r="EH457" s="22" t="n">
        <v>44</v>
      </c>
      <c r="EI457" s="22" t="n">
        <v>45</v>
      </c>
      <c r="EJ457" s="22" t="n">
        <v>24</v>
      </c>
      <c r="EK457" s="22" t="n">
        <v>40</v>
      </c>
      <c r="EL457" s="22" t="n">
        <v>66</v>
      </c>
      <c r="EM457" s="22" t="n">
        <v>41</v>
      </c>
      <c r="EN457" s="22" t="n">
        <v>39</v>
      </c>
      <c r="EO457" s="22" t="n">
        <v>29</v>
      </c>
      <c r="EP457" s="22" t="n">
        <v>85</v>
      </c>
      <c r="EQ457" s="22" t="n">
        <v>0</v>
      </c>
      <c r="ER457" s="22" t="n">
        <v>0</v>
      </c>
      <c r="ES457" s="22" t="n">
        <v>85</v>
      </c>
      <c r="ET457" s="22" t="n">
        <v>48</v>
      </c>
      <c r="EU457" s="22" t="n">
        <v>59</v>
      </c>
      <c r="EV457" s="23" t="n">
        <v>0.332257973979694</v>
      </c>
      <c r="EW457" s="23" t="n">
        <v>0.124018261368389</v>
      </c>
      <c r="EX457" s="23" t="n">
        <v>0.217233144293681</v>
      </c>
      <c r="EY457" s="23" t="n">
        <v>0.0675921360677375</v>
      </c>
      <c r="EZ457" s="23" t="n">
        <v>0.063061418091529</v>
      </c>
      <c r="FA457" s="23" t="n">
        <v>0.0956810016158509</v>
      </c>
      <c r="FB457" s="23" t="n">
        <v>0.180703459495397</v>
      </c>
      <c r="FC457" s="23" t="n">
        <v>0.0540342439181694</v>
      </c>
      <c r="FD457" s="23" t="n">
        <v>0.170542580165934</v>
      </c>
      <c r="FE457" s="23" t="n">
        <v>0.447282803719351</v>
      </c>
      <c r="FF457" t="n">
        <v>8.016330959</v>
      </c>
      <c r="FG457" t="n">
        <v>61.61553</v>
      </c>
      <c r="FH457" t="n">
        <v>30</v>
      </c>
      <c r="FI457" t="n">
        <v>0.3</v>
      </c>
      <c r="FJ457" t="n">
        <v>0.296055966</v>
      </c>
      <c r="FK457" s="23" t="n">
        <v>0.179998274225559</v>
      </c>
      <c r="FL457" t="n">
        <v>19.899351148251</v>
      </c>
      <c r="FM457" t="n">
        <v>0.171784131872753</v>
      </c>
      <c r="FN457" t="n">
        <v>0.151498290392606</v>
      </c>
      <c r="FO457" t="n">
        <v>0.442852449516134</v>
      </c>
      <c r="FP457" t="n">
        <v>0.0663685960457918</v>
      </c>
      <c r="FQ457" t="n">
        <v>0.495108992672249</v>
      </c>
      <c r="FR457" t="n">
        <v>953.463964115323</v>
      </c>
      <c r="FS457" s="22" t="n">
        <v>45</v>
      </c>
      <c r="FT457" s="22" t="n">
        <v>54</v>
      </c>
      <c r="FU457" s="22" t="n">
        <v>5</v>
      </c>
      <c r="FV457" s="22" t="n">
        <v>31</v>
      </c>
      <c r="FW457" s="22" t="n">
        <v>67</v>
      </c>
      <c r="FX457" s="22" t="n">
        <v>46</v>
      </c>
      <c r="FY457" s="22" t="n">
        <v>24</v>
      </c>
      <c r="FZ457" s="22" t="n">
        <v>82</v>
      </c>
      <c r="GA457" s="22" t="n">
        <v>46</v>
      </c>
      <c r="GB457" s="22" t="n">
        <v>48</v>
      </c>
      <c r="GC457" s="22" t="n">
        <v>80</v>
      </c>
      <c r="GD457" s="22" t="n">
        <v>39</v>
      </c>
      <c r="GE457" s="22" t="n">
        <v>58</v>
      </c>
      <c r="GF457" t="n">
        <v>8.08189373573191</v>
      </c>
      <c r="GG457" t="n">
        <v>61.6255472837694</v>
      </c>
      <c r="GH457" t="n">
        <v>25.2391395180474</v>
      </c>
      <c r="GI457" t="n">
        <v>0.306164691281415</v>
      </c>
      <c r="GJ457" t="n">
        <v>0.261231818712494</v>
      </c>
      <c r="GK457" s="23" t="n">
        <v>0.303121038041331</v>
      </c>
      <c r="GL457" t="n">
        <v>212.089844158098</v>
      </c>
      <c r="GM457" t="n">
        <v>0.134584451980812</v>
      </c>
      <c r="GN457" t="n">
        <v>0.426136923302407</v>
      </c>
      <c r="GO457" t="n">
        <v>1.9332019546488</v>
      </c>
      <c r="GP457" t="n">
        <v>21.813132352397</v>
      </c>
      <c r="GQ457" t="n">
        <v>3.94573073547232</v>
      </c>
      <c r="GR457" t="n">
        <v>4611.7525877926</v>
      </c>
      <c r="GS457" s="22" t="n">
        <v>46</v>
      </c>
      <c r="GT457" s="22" t="n">
        <v>10</v>
      </c>
      <c r="GU457" s="22" t="n">
        <v>1</v>
      </c>
      <c r="GV457" s="22" t="n">
        <v>12</v>
      </c>
      <c r="GW457" s="22" t="n">
        <v>37</v>
      </c>
      <c r="GX457" s="22" t="n">
        <v>25</v>
      </c>
      <c r="GY457" s="22" t="n">
        <v>10</v>
      </c>
      <c r="GZ457" s="22" t="n">
        <v>41</v>
      </c>
      <c r="HA457" s="22" t="n">
        <v>53</v>
      </c>
      <c r="HB457" s="22" t="n">
        <v>30</v>
      </c>
      <c r="HC457" s="22" t="n">
        <v>92</v>
      </c>
      <c r="HD457" s="22" t="n">
        <v>13</v>
      </c>
      <c r="HE457" s="22" t="n">
        <v>60</v>
      </c>
      <c r="HF457" t="n">
        <v>8.0466806650863</v>
      </c>
      <c r="HG457" t="n">
        <v>63.9414157060519</v>
      </c>
      <c r="HH457" t="n">
        <v>27.0717645273858</v>
      </c>
      <c r="HI457" t="n">
        <v>0.330693369746624</v>
      </c>
      <c r="HJ457" t="n">
        <v>0.413557543770445</v>
      </c>
      <c r="HK457" s="23" t="n">
        <v>0.436557294498257</v>
      </c>
      <c r="HL457" t="n">
        <v>208.37470400837</v>
      </c>
      <c r="HM457" t="n">
        <v>0.450294877352233</v>
      </c>
      <c r="HN457" t="n">
        <v>0.297830491040695</v>
      </c>
      <c r="HO457" t="n">
        <v>2.77894220443865</v>
      </c>
      <c r="HP457" t="n">
        <v>0.0447884827009429</v>
      </c>
      <c r="HQ457" t="n">
        <v>15.1238170173404</v>
      </c>
      <c r="HR457" t="n">
        <v>1097.03531026252</v>
      </c>
      <c r="HS457" s="22" t="n">
        <v>37</v>
      </c>
      <c r="HT457" s="22" t="n">
        <v>44</v>
      </c>
      <c r="HU457" s="22" t="n">
        <v>60</v>
      </c>
      <c r="HV457" s="22" t="n">
        <v>42</v>
      </c>
      <c r="HW457" s="22" t="n">
        <v>50</v>
      </c>
      <c r="HX457" s="22" t="n">
        <v>28</v>
      </c>
      <c r="HY457" s="22" t="n">
        <v>23</v>
      </c>
      <c r="HZ457" s="22" t="n">
        <v>57</v>
      </c>
      <c r="IA457" s="22" t="n">
        <v>38</v>
      </c>
      <c r="IB457" s="22" t="n">
        <v>40</v>
      </c>
      <c r="IC457" s="22" t="n">
        <v>53</v>
      </c>
      <c r="ID457" s="22" t="n">
        <v>32</v>
      </c>
      <c r="IE457" s="22" t="n">
        <v>45</v>
      </c>
      <c r="IF457" s="22" t="n">
        <v>27</v>
      </c>
      <c r="IG457" s="22" t="n">
        <v>31</v>
      </c>
      <c r="IH457" s="22" t="n">
        <v>56</v>
      </c>
      <c r="II457" s="22" t="n">
        <v>35</v>
      </c>
      <c r="IJ457" s="22" t="n">
        <v>41</v>
      </c>
      <c r="IK457" s="22" t="n">
        <v>20</v>
      </c>
      <c r="IL457" s="22" t="n">
        <v>15</v>
      </c>
      <c r="IM457" s="22" t="n">
        <v>48</v>
      </c>
      <c r="IN457" s="22" t="n">
        <v>29</v>
      </c>
      <c r="IO457" s="22" t="n">
        <v>30</v>
      </c>
      <c r="IP457" s="22" t="n">
        <v>42</v>
      </c>
      <c r="IQ457" s="22" t="n">
        <v>24</v>
      </c>
      <c r="IR457" s="22" t="n">
        <v>34</v>
      </c>
      <c r="IS457" s="22" t="n">
        <v>41</v>
      </c>
      <c r="IT457" s="22" t="n">
        <v>13</v>
      </c>
      <c r="IU457" s="22" t="n">
        <v>46</v>
      </c>
      <c r="IV457" s="22" t="n">
        <v>31</v>
      </c>
      <c r="IW457" s="22" t="n">
        <v>36</v>
      </c>
      <c r="IX457" s="22" t="n">
        <v>21</v>
      </c>
      <c r="IY457" s="22" t="n">
        <v>13</v>
      </c>
      <c r="IZ457" s="22" t="n">
        <v>37</v>
      </c>
      <c r="JA457" s="22" t="n">
        <v>43</v>
      </c>
      <c r="JB457" s="22" t="n">
        <v>31</v>
      </c>
      <c r="JC457" s="22" t="n">
        <v>58</v>
      </c>
      <c r="JD457" s="22" t="n">
        <v>17</v>
      </c>
      <c r="JE457" s="22" t="n">
        <v>47</v>
      </c>
      <c r="JF457" s="22" t="n">
        <v>36</v>
      </c>
      <c r="JG457" s="22" t="n">
        <v>8</v>
      </c>
      <c r="JH457" s="22" t="n">
        <v>44</v>
      </c>
      <c r="JI457" s="22" t="n">
        <v>23</v>
      </c>
      <c r="JJ457" s="22" t="n">
        <v>29</v>
      </c>
      <c r="JK457" s="22" t="n">
        <v>14</v>
      </c>
      <c r="JL457" s="22" t="n">
        <v>9</v>
      </c>
      <c r="JM457" s="22" t="n">
        <v>30</v>
      </c>
      <c r="JN457" s="22" t="n">
        <v>38</v>
      </c>
      <c r="JO457" s="22" t="n">
        <v>24</v>
      </c>
      <c r="JP457" s="22" t="n">
        <v>54</v>
      </c>
      <c r="JQ457" s="22" t="n">
        <v>11</v>
      </c>
      <c r="JR457" s="22" t="n">
        <v>43</v>
      </c>
      <c r="JS457" t="n">
        <v>164.6</v>
      </c>
      <c r="JT457" t="n">
        <v>10.8</v>
      </c>
      <c r="JU457" t="n">
        <v>72.3</v>
      </c>
      <c r="JV457" t="n">
        <v>118.7</v>
      </c>
      <c r="JW457" t="n">
        <v>121.6</v>
      </c>
      <c r="JX457" t="n">
        <v>622.1</v>
      </c>
      <c r="JY457" t="n">
        <v>1028.6</v>
      </c>
      <c r="JZ457" t="n">
        <v>274.1</v>
      </c>
      <c r="KA457" t="n">
        <v>6.2</v>
      </c>
      <c r="KB457" t="n">
        <v>699.6</v>
      </c>
      <c r="KC457" t="n">
        <v>0</v>
      </c>
      <c r="KD457" t="n">
        <v>0</v>
      </c>
      <c r="KE457" t="n">
        <v>18.3</v>
      </c>
      <c r="KF457" t="n">
        <v>30.3</v>
      </c>
      <c r="KG457" t="n">
        <v>2336</v>
      </c>
      <c r="KH457" t="n">
        <v>3329.5</v>
      </c>
      <c r="KI457" t="n">
        <v>2313.7</v>
      </c>
      <c r="KJ457" t="n">
        <v>1070.9</v>
      </c>
      <c r="KK457" t="n">
        <v>1842.9</v>
      </c>
      <c r="KL457" t="n">
        <v>208.6</v>
      </c>
      <c r="KM457" t="n">
        <v>1158.9</v>
      </c>
      <c r="KN457" t="n">
        <v>3243</v>
      </c>
      <c r="KO457" t="n">
        <v>133</v>
      </c>
      <c r="KP457" t="n">
        <v>7.9</v>
      </c>
      <c r="KQ457" t="n">
        <v>383.8</v>
      </c>
      <c r="KR457" t="n">
        <v>370.6</v>
      </c>
      <c r="KS457" t="n">
        <v>0</v>
      </c>
      <c r="KT457" t="n">
        <v>0</v>
      </c>
      <c r="KU457" t="n">
        <v>10.8</v>
      </c>
      <c r="KV457" t="n">
        <v>0</v>
      </c>
      <c r="KW457" t="n">
        <v>736.2</v>
      </c>
      <c r="KX457" t="n">
        <v>2628.3</v>
      </c>
      <c r="KY457" t="n">
        <v>1617.2</v>
      </c>
      <c r="KZ457" t="n">
        <v>1747.3</v>
      </c>
      <c r="LA457" t="n">
        <v>1043.5</v>
      </c>
      <c r="LB457" t="n">
        <v>1070.9</v>
      </c>
      <c r="LC457" t="n">
        <v>3428.4</v>
      </c>
      <c r="LD457" t="n">
        <v>408.4</v>
      </c>
      <c r="LE457" t="n">
        <v>82.2</v>
      </c>
      <c r="LF457" t="n">
        <v>71646.8738954665</v>
      </c>
      <c r="LG457" t="n">
        <v>0.0232514707255579</v>
      </c>
      <c r="LH457" s="23" t="n">
        <v>0</v>
      </c>
      <c r="LI457" s="23" t="n">
        <v>0</v>
      </c>
      <c r="LJ457" s="23" t="n">
        <v>1</v>
      </c>
      <c r="LK457" s="23" t="n">
        <v>0</v>
      </c>
      <c r="LL457" s="23" t="n">
        <v>0.218814088274632</v>
      </c>
      <c r="LM457" s="23" t="n">
        <v>0.781185911725368</v>
      </c>
      <c r="LN457" s="23" t="n">
        <v>0.480665775003715</v>
      </c>
      <c r="LO457" s="23" t="n">
        <v>0.519334224996285</v>
      </c>
      <c r="LP457" t="n">
        <v>4</v>
      </c>
      <c r="LQ457" t="n">
        <v>53</v>
      </c>
      <c r="LR457" t="n">
        <v>1</v>
      </c>
      <c r="LS457" t="n">
        <v>24.9</v>
      </c>
      <c r="LT457" t="n">
        <v>7.99046124531331</v>
      </c>
      <c r="LU457" t="n">
        <v>9.58855349437598</v>
      </c>
      <c r="LV457" t="n">
        <v>9.23342188347316</v>
      </c>
      <c r="LW457" t="n">
        <v>5.50453996899361</v>
      </c>
      <c r="LX457" t="n">
        <v>11.8969089652443</v>
      </c>
      <c r="LY457" t="n">
        <v>5.25089191406953</v>
      </c>
      <c r="LZ457" t="n">
        <v>4.06563264786596</v>
      </c>
      <c r="MA457" t="n">
        <v>14.4065733411492</v>
      </c>
      <c r="MB457" t="n">
        <v>7.94705793977765</v>
      </c>
      <c r="MC457" t="n">
        <v>8.39269602183762</v>
      </c>
      <c r="MD457" t="n">
        <v>13.4182793831563</v>
      </c>
      <c r="ME457" t="n">
        <v>4.92180551149103</v>
      </c>
      <c r="MF457" t="n">
        <v>10.3516651374209</v>
      </c>
      <c r="MG457" t="n">
        <v>2.72714674945757</v>
      </c>
      <c r="MH457" t="n">
        <v>3.27257609934909</v>
      </c>
      <c r="MI457" t="n">
        <v>3.15136957715098</v>
      </c>
      <c r="MJ457" t="n">
        <v>1.87870109407077</v>
      </c>
      <c r="MK457" t="n">
        <v>4.06041849363683</v>
      </c>
      <c r="ML457" t="n">
        <v>1.73820827481839</v>
      </c>
      <c r="MM457" t="n">
        <v>1.4000485506061</v>
      </c>
      <c r="MN457" t="n">
        <v>4.91222803827603</v>
      </c>
      <c r="MO457" t="n">
        <v>2.69399407118907</v>
      </c>
      <c r="MP457" t="n">
        <v>2.84740143252403</v>
      </c>
      <c r="MQ457" t="n">
        <v>4.54063618897975</v>
      </c>
      <c r="MR457" t="n">
        <v>1.71464783180163</v>
      </c>
      <c r="MS457" t="n">
        <v>3.53125435683028</v>
      </c>
      <c r="MT457" t="n">
        <v>8.16802705076472</v>
      </c>
      <c r="MU457" t="n">
        <v>1.77565805451407</v>
      </c>
      <c r="MV457" t="n">
        <v>5.85967157989643</v>
      </c>
      <c r="MW457" t="n">
        <v>2.13078966541688</v>
      </c>
      <c r="MX457" t="n">
        <v>6.56993480170206</v>
      </c>
      <c r="MY457" t="n">
        <v>3.41319304583539</v>
      </c>
      <c r="MZ457" t="n">
        <v>1.7619997348495</v>
      </c>
      <c r="NA457" t="n">
        <v>7.04250648954215</v>
      </c>
      <c r="NB457" t="n">
        <v>9.25805737049835</v>
      </c>
      <c r="NC457" t="n">
        <v>5.24935994495162</v>
      </c>
      <c r="ND457" t="n">
        <v>14.9982434779255</v>
      </c>
      <c r="NE457" t="n">
        <v>1.81676324129478</v>
      </c>
      <c r="NF457" t="n">
        <v>10.636842870557</v>
      </c>
      <c r="NG457" t="n">
        <v>2.78775001055663</v>
      </c>
      <c r="NH457" t="n">
        <v>0.606032610990572</v>
      </c>
      <c r="NI457" t="n">
        <v>1.99990761626889</v>
      </c>
      <c r="NJ457" t="n">
        <v>0.727239133188687</v>
      </c>
      <c r="NK457" t="n">
        <v>2.24232066066512</v>
      </c>
      <c r="NL457" t="n">
        <v>1.09489498135159</v>
      </c>
      <c r="NM457" t="n">
        <v>0.603762423726587</v>
      </c>
      <c r="NN457" t="n">
        <v>2.39258877889161</v>
      </c>
      <c r="NO457" t="n">
        <v>3.13481169900052</v>
      </c>
      <c r="NP457" t="n">
        <v>1.77280794582597</v>
      </c>
      <c r="NQ457" t="n">
        <v>5.05433614962425</v>
      </c>
      <c r="NR457" t="n">
        <v>0.625766654217092</v>
      </c>
      <c r="NS457" t="n">
        <v>3.63012706150481</v>
      </c>
      <c r="NT457" s="21" t="n">
        <v>0.0726604759693146</v>
      </c>
      <c r="NU457" s="21" t="n">
        <v>0.663318419245833</v>
      </c>
      <c r="NV457" t="n">
        <v>2</v>
      </c>
      <c r="NW457" t="n">
        <v>1</v>
      </c>
      <c r="NX457" t="n">
        <v>1.19538619398675</v>
      </c>
      <c r="NY457" s="23" t="n">
        <v>0.119122622797807</v>
      </c>
      <c r="NZ457" t="n">
        <v>0.974414044261836</v>
      </c>
      <c r="OA457" t="n">
        <v>0.00243601603453592</v>
      </c>
      <c r="OB457" t="n">
        <v>0.0410114091890225</v>
      </c>
      <c r="OC457" t="n">
        <v>0.118347209374036</v>
      </c>
      <c r="OD457" t="n">
        <v>0.114276904101141</v>
      </c>
    </row>
    <row r="458">
      <c r="A458" s="1" t="s">
        <v>1420</v>
      </c>
      <c r="B458" s="1" t="s">
        <v>1421</v>
      </c>
      <c r="C458" s="1"/>
      <c r="D458" t="n">
        <v>460</v>
      </c>
      <c r="E458" s="24" t="n">
        <v>2.8</v>
      </c>
      <c r="F458" t="n">
        <v>-73.873101</v>
      </c>
      <c r="G458" t="n">
        <v>40.756842</v>
      </c>
      <c r="H458" t="s">
        <v>430</v>
      </c>
      <c r="I458" t="s">
        <v>431</v>
      </c>
      <c r="J458" t="n">
        <v>0.974371238083828</v>
      </c>
      <c r="K458" t="n">
        <v>0.723725675654094</v>
      </c>
      <c r="L458" t="n">
        <v>1.16261813950505</v>
      </c>
      <c r="M458" t="n">
        <v>0</v>
      </c>
      <c r="N458" t="n">
        <v>0</v>
      </c>
      <c r="O458" t="n">
        <v>0.332681350963096</v>
      </c>
      <c r="P458" t="n">
        <v>0.651843677029519</v>
      </c>
      <c r="Q458" t="n">
        <v>0</v>
      </c>
      <c r="R458" t="n">
        <v>2.48052405736944</v>
      </c>
      <c r="S458" t="n">
        <v>0.825803372299646</v>
      </c>
      <c r="T458" t="n">
        <v>0.202543732879036</v>
      </c>
      <c r="U458" t="n">
        <v>0</v>
      </c>
      <c r="V458" t="n">
        <v>0</v>
      </c>
      <c r="W458" t="n">
        <v>45.2516045654116</v>
      </c>
      <c r="X458" t="n">
        <v>0</v>
      </c>
      <c r="Y458" t="n">
        <v>0</v>
      </c>
      <c r="Z458" t="n">
        <v>0</v>
      </c>
      <c r="AA458" t="n">
        <v>1.11758811298788</v>
      </c>
      <c r="AB458" t="n">
        <v>0.466558730576841</v>
      </c>
      <c r="AC458" t="n">
        <v>1.01904587898954</v>
      </c>
      <c r="AD458" t="n">
        <v>0.39621002106072</v>
      </c>
      <c r="AE458" t="n">
        <v>0.32662159565645</v>
      </c>
      <c r="AF458" t="n">
        <v>0.142176570155401</v>
      </c>
      <c r="AG458" t="n">
        <v>0.105287623133138</v>
      </c>
      <c r="AH458" t="n">
        <v>0.0382078966447795</v>
      </c>
      <c r="AI458" t="n">
        <v>0.0706009933551215</v>
      </c>
      <c r="AJ458" t="n">
        <v>0.105787812636947</v>
      </c>
      <c r="AK458" t="n">
        <v>0.0165693997582468</v>
      </c>
      <c r="AL458" t="n">
        <v>0.000140712482297973</v>
      </c>
      <c r="AM458" t="n">
        <v>0.000344644652959883</v>
      </c>
      <c r="AN458" t="n">
        <v>0.000157782466892546</v>
      </c>
      <c r="AO458" t="n">
        <v>0.89763399281901</v>
      </c>
      <c r="AP458" t="n">
        <v>0.722794050165244</v>
      </c>
      <c r="AQ458" t="n">
        <v>1.11514236013254</v>
      </c>
      <c r="AR458" t="n">
        <v>0</v>
      </c>
      <c r="AS458" t="n">
        <v>0</v>
      </c>
      <c r="AT458" t="n">
        <v>0.320970137400034</v>
      </c>
      <c r="AU458" t="n">
        <v>0.652700893968296</v>
      </c>
      <c r="AV458" t="n">
        <v>0</v>
      </c>
      <c r="AW458" t="n">
        <v>2.12689543556574</v>
      </c>
      <c r="AX458" t="n">
        <v>0.737747767411637</v>
      </c>
      <c r="AY458" t="n">
        <v>0.120153181299808</v>
      </c>
      <c r="AZ458" t="n">
        <v>0</v>
      </c>
      <c r="BA458" t="n">
        <v>0</v>
      </c>
      <c r="BB458" t="n">
        <v>7.2563269476051</v>
      </c>
      <c r="BC458" t="n">
        <v>0</v>
      </c>
      <c r="BD458" t="n">
        <v>0</v>
      </c>
      <c r="BE458" t="n">
        <v>0</v>
      </c>
      <c r="BF458" t="n">
        <v>1.21117832304872</v>
      </c>
      <c r="BG458" t="n">
        <v>0.642755409130518</v>
      </c>
      <c r="BH458" t="n">
        <v>0.95028982299004</v>
      </c>
      <c r="BI458" t="n">
        <v>0.393373886775011</v>
      </c>
      <c r="BJ458" t="n">
        <v>0.318410486300866</v>
      </c>
      <c r="BK458" t="n">
        <v>0.133677196662564</v>
      </c>
      <c r="BL458" t="n">
        <v>0.359546953568607</v>
      </c>
      <c r="BM458" t="n">
        <v>0.0427429877351184</v>
      </c>
      <c r="BN458" t="n">
        <v>0.123601490144666</v>
      </c>
      <c r="BO458" t="n">
        <v>0.119610875785394</v>
      </c>
      <c r="BP458" t="n">
        <v>0.0448456205005</v>
      </c>
      <c r="BQ458" t="n">
        <v>0.000532752984894276</v>
      </c>
      <c r="BR458" t="n">
        <v>0.000807216435773394</v>
      </c>
      <c r="BS458" t="n">
        <v>0.000259177370946481</v>
      </c>
      <c r="BT458" s="23" t="n">
        <v>0.339285714285714</v>
      </c>
      <c r="BU458" s="23" t="n">
        <v>0.104556776520879</v>
      </c>
      <c r="BV458" s="23" t="n">
        <v>0.357142857142857</v>
      </c>
      <c r="BW458" s="23" t="n">
        <v>0</v>
      </c>
      <c r="BX458" s="23" t="n">
        <v>0</v>
      </c>
      <c r="BY458" s="23" t="n">
        <v>0.0384615384615385</v>
      </c>
      <c r="BZ458" s="23" t="n">
        <v>0.127179487</v>
      </c>
      <c r="CA458" s="23" t="n">
        <v>0</v>
      </c>
      <c r="CB458" s="23" t="n">
        <v>0.428571428571429</v>
      </c>
      <c r="CC458" s="23" t="n">
        <v>0.321428571428571</v>
      </c>
      <c r="CD458" s="23" t="n">
        <v>0.0357142857142857</v>
      </c>
      <c r="CE458" s="23" t="n">
        <v>0</v>
      </c>
      <c r="CF458" s="23" t="n">
        <v>0</v>
      </c>
      <c r="CG458" s="23" t="n">
        <v>0.285714285714286</v>
      </c>
      <c r="CH458" s="23" t="n">
        <v>0</v>
      </c>
      <c r="CI458" s="23" t="n">
        <v>0</v>
      </c>
      <c r="CJ458" s="23" t="n">
        <v>0</v>
      </c>
      <c r="CK458" s="23" t="n">
        <v>0.678571428571429</v>
      </c>
      <c r="CL458" s="22" t="n">
        <v>57</v>
      </c>
      <c r="CM458" s="22" t="n">
        <v>37</v>
      </c>
      <c r="CN458" s="22" t="n">
        <v>64</v>
      </c>
      <c r="CO458" s="22" t="n">
        <v>0</v>
      </c>
      <c r="CP458" s="22" t="n">
        <v>0</v>
      </c>
      <c r="CQ458" s="22" t="n">
        <v>29</v>
      </c>
      <c r="CR458" s="22" t="n">
        <v>4</v>
      </c>
      <c r="CS458" s="22" t="n">
        <v>0</v>
      </c>
      <c r="CT458" s="22" t="n">
        <v>96</v>
      </c>
      <c r="CU458" s="22" t="n">
        <v>51</v>
      </c>
      <c r="CV458" s="22" t="n">
        <v>37</v>
      </c>
      <c r="CW458" s="22" t="n">
        <v>0</v>
      </c>
      <c r="CX458" s="22" t="n">
        <v>0</v>
      </c>
      <c r="CY458" s="22" t="n">
        <v>99</v>
      </c>
      <c r="CZ458" s="22" t="n">
        <v>0</v>
      </c>
      <c r="DA458" s="22" t="n">
        <v>0</v>
      </c>
      <c r="DB458" s="22" t="n">
        <v>0</v>
      </c>
      <c r="DC458" s="22" t="n">
        <v>48</v>
      </c>
      <c r="DD458" s="23" t="n">
        <v>0.348209902986201</v>
      </c>
      <c r="DE458" s="23" t="n">
        <v>0.144470177082473</v>
      </c>
      <c r="DF458" s="23" t="n">
        <v>0.307188443915815</v>
      </c>
      <c r="DG458" s="23" t="n">
        <v>0.0483125285492727</v>
      </c>
      <c r="DH458" s="23" t="n">
        <v>0.0580616598652403</v>
      </c>
      <c r="DI458" s="23" t="n">
        <v>0.115610743885085</v>
      </c>
      <c r="DJ458" s="23" t="n">
        <v>0.19510734165523</v>
      </c>
      <c r="DK458" s="23" t="n">
        <v>0.0553738435314915</v>
      </c>
      <c r="DL458" s="23" t="n">
        <v>0.172774550320597</v>
      </c>
      <c r="DM458" s="23" t="n">
        <v>0.389231362101946</v>
      </c>
      <c r="DN458" s="23" t="n">
        <v>0.176328762221516</v>
      </c>
      <c r="DO458" s="23" t="n">
        <v>0.12464578402133</v>
      </c>
      <c r="DP458" s="23" t="n">
        <v>0.0496112817120539</v>
      </c>
      <c r="DQ458" s="23" t="n">
        <v>0.00631390396999697</v>
      </c>
      <c r="DR458" s="23" t="n">
        <v>0.00151036084130344</v>
      </c>
      <c r="DS458" s="23" t="n">
        <v>0.00349835025686016</v>
      </c>
      <c r="DT458" s="23" t="n">
        <v>0.030916676817411</v>
      </c>
      <c r="DU458" s="23" t="n">
        <v>0.607174880159797</v>
      </c>
      <c r="DV458" s="23" t="n">
        <v>0.297239618027017</v>
      </c>
      <c r="DW458" s="23" t="n">
        <v>0.0380218904614422</v>
      </c>
      <c r="DX458" s="23" t="n">
        <v>0.03040421953037</v>
      </c>
      <c r="DY458" s="23" t="n">
        <v>0.0393745055559526</v>
      </c>
      <c r="DZ458" s="23" t="n">
        <v>0.00154106838069571</v>
      </c>
      <c r="EA458" s="23" t="n">
        <v>0.00246272575771622</v>
      </c>
      <c r="EB458" s="23" t="n">
        <v>0.0306987288579953</v>
      </c>
      <c r="EC458" s="23" t="n">
        <v>0.560257243428336</v>
      </c>
      <c r="ED458" s="22" t="n">
        <v>51</v>
      </c>
      <c r="EE458" s="22" t="n">
        <v>39</v>
      </c>
      <c r="EF458" s="22" t="n">
        <v>60</v>
      </c>
      <c r="EG458" s="22" t="n">
        <v>0</v>
      </c>
      <c r="EH458" s="22" t="n">
        <v>0</v>
      </c>
      <c r="EI458" s="22" t="n">
        <v>33</v>
      </c>
      <c r="EJ458" s="22" t="n">
        <v>2</v>
      </c>
      <c r="EK458" s="22" t="n">
        <v>0</v>
      </c>
      <c r="EL458" s="22" t="n">
        <v>88</v>
      </c>
      <c r="EM458" s="22" t="n">
        <v>41</v>
      </c>
      <c r="EN458" s="22" t="n">
        <v>11</v>
      </c>
      <c r="EO458" s="22" t="n">
        <v>0</v>
      </c>
      <c r="EP458" s="22" t="n">
        <v>0</v>
      </c>
      <c r="EQ458" s="22" t="n">
        <v>96</v>
      </c>
      <c r="ER458" s="22" t="n">
        <v>0</v>
      </c>
      <c r="ES458" s="22" t="n">
        <v>0</v>
      </c>
      <c r="ET458" s="22" t="n">
        <v>0</v>
      </c>
      <c r="EU458" s="22" t="n">
        <v>59</v>
      </c>
      <c r="EV458" s="23" t="n">
        <v>0.377977791616593</v>
      </c>
      <c r="EW458" s="23" t="n">
        <v>0.144656387939242</v>
      </c>
      <c r="EX458" s="23" t="n">
        <v>0.320266604436413</v>
      </c>
      <c r="EY458" s="23" t="n">
        <v>0.0402083361213074</v>
      </c>
      <c r="EZ458" s="23" t="n">
        <v>0.0588272590835952</v>
      </c>
      <c r="FA458" s="23" t="n">
        <v>0.119829024510161</v>
      </c>
      <c r="FB458" s="23" t="n">
        <v>0.194851099753783</v>
      </c>
      <c r="FC458" s="23" t="n">
        <v>0.053085610080243</v>
      </c>
      <c r="FD458" s="23" t="n">
        <v>0.20150093954075</v>
      </c>
      <c r="FE458" s="23" t="n">
        <v>0.435688978844752</v>
      </c>
      <c r="FF458" t="n">
        <v>3.770678082</v>
      </c>
      <c r="FG458" t="n">
        <v>62.79926</v>
      </c>
      <c r="FH458" t="n">
        <v>10</v>
      </c>
      <c r="FI458" t="n">
        <v>0.1</v>
      </c>
      <c r="FJ458" t="n">
        <v>0.037141044</v>
      </c>
      <c r="FK458" s="23" t="n">
        <v>0.0319148936170213</v>
      </c>
      <c r="FL458" t="n">
        <v>8.103506845</v>
      </c>
      <c r="FM458" t="n">
        <v>0.009501796</v>
      </c>
      <c r="FN458" t="n">
        <v>0.045080093</v>
      </c>
      <c r="FO458" t="n">
        <v>0.032031996</v>
      </c>
      <c r="FP458" t="n">
        <v>0.00306938</v>
      </c>
      <c r="FQ458" t="n">
        <v>0.001359875</v>
      </c>
      <c r="FR458" t="n">
        <v>0.7276537</v>
      </c>
      <c r="FS458" s="22" t="n">
        <v>0</v>
      </c>
      <c r="FT458" s="22" t="n">
        <v>62</v>
      </c>
      <c r="FU458" s="22" t="n">
        <v>1</v>
      </c>
      <c r="FV458" s="22" t="n">
        <v>0</v>
      </c>
      <c r="FW458" s="22" t="n">
        <v>2</v>
      </c>
      <c r="FX458" s="22" t="n">
        <v>22</v>
      </c>
      <c r="FY458" s="22" t="n">
        <v>15</v>
      </c>
      <c r="FZ458" s="22" t="n">
        <v>3</v>
      </c>
      <c r="GA458" s="22" t="n">
        <v>8</v>
      </c>
      <c r="GB458" s="22" t="n">
        <v>5</v>
      </c>
      <c r="GC458" s="22" t="n">
        <v>58</v>
      </c>
      <c r="GD458" s="22" t="n">
        <v>0</v>
      </c>
      <c r="GE458" s="22" t="n">
        <v>4</v>
      </c>
      <c r="GF458" t="n">
        <v>8.08189373573191</v>
      </c>
      <c r="GG458" t="n">
        <v>61.6255472837694</v>
      </c>
      <c r="GH458" t="n">
        <v>25.2391395180474</v>
      </c>
      <c r="GI458" t="n">
        <v>0.306164691281415</v>
      </c>
      <c r="GJ458" t="n">
        <v>0.261231818712494</v>
      </c>
      <c r="GK458" s="23" t="n">
        <v>0.303121038041331</v>
      </c>
      <c r="GL458" t="n">
        <v>212.089844158098</v>
      </c>
      <c r="GM458" t="n">
        <v>0.134584451980812</v>
      </c>
      <c r="GN458" t="n">
        <v>0.426136923302407</v>
      </c>
      <c r="GO458" t="n">
        <v>1.9332019546488</v>
      </c>
      <c r="GP458" t="n">
        <v>21.813132352397</v>
      </c>
      <c r="GQ458" t="n">
        <v>3.94573073547232</v>
      </c>
      <c r="GR458" t="n">
        <v>4611.7525877926</v>
      </c>
      <c r="GS458" s="22" t="n">
        <v>2</v>
      </c>
      <c r="GT458" s="22" t="n">
        <v>27</v>
      </c>
      <c r="GU458" s="22" t="n">
        <v>1</v>
      </c>
      <c r="GV458" s="22" t="n">
        <v>0</v>
      </c>
      <c r="GW458" s="22" t="n">
        <v>6</v>
      </c>
      <c r="GX458" s="22" t="n">
        <v>62</v>
      </c>
      <c r="GY458" s="22" t="n">
        <v>8</v>
      </c>
      <c r="GZ458" s="22" t="n">
        <v>8</v>
      </c>
      <c r="HA458" s="22" t="n">
        <v>17</v>
      </c>
      <c r="HB458" s="22" t="n">
        <v>8</v>
      </c>
      <c r="HC458" s="22" t="n">
        <v>21</v>
      </c>
      <c r="HD458" s="22" t="n">
        <v>0</v>
      </c>
      <c r="HE458" s="22" t="n">
        <v>9</v>
      </c>
      <c r="HF458" t="n">
        <v>5.86642761528955</v>
      </c>
      <c r="HG458" t="n">
        <v>66.0843234145192</v>
      </c>
      <c r="HH458" t="n">
        <v>25.4211078472514</v>
      </c>
      <c r="HI458" t="n">
        <v>0.314060008392782</v>
      </c>
      <c r="HJ458" t="n">
        <v>0.277841284282417</v>
      </c>
      <c r="HK458" s="23" t="n">
        <v>0.088764188655353</v>
      </c>
      <c r="HL458" t="n">
        <v>189.586813519403</v>
      </c>
      <c r="HM458" t="n">
        <v>0.0768744453556257</v>
      </c>
      <c r="HN458" t="n">
        <v>0.376889582188854</v>
      </c>
      <c r="HO458" t="n">
        <v>0.714272556439327</v>
      </c>
      <c r="HP458" t="n">
        <v>5.76135673948239</v>
      </c>
      <c r="HQ458" t="n">
        <v>1.68464731357595</v>
      </c>
      <c r="HR458" t="n">
        <v>2807.55105024296</v>
      </c>
      <c r="HS458" s="22" t="n">
        <v>0</v>
      </c>
      <c r="HT458" s="22" t="n">
        <v>68</v>
      </c>
      <c r="HU458" s="22" t="n">
        <v>7</v>
      </c>
      <c r="HV458" s="22" t="n">
        <v>6</v>
      </c>
      <c r="HW458" s="22" t="n">
        <v>5</v>
      </c>
      <c r="HX458" s="22" t="n">
        <v>35</v>
      </c>
      <c r="HY458" s="22" t="n">
        <v>28</v>
      </c>
      <c r="HZ458" s="22" t="n">
        <v>6</v>
      </c>
      <c r="IA458" s="22" t="n">
        <v>16</v>
      </c>
      <c r="IB458" s="22" t="n">
        <v>11</v>
      </c>
      <c r="IC458" s="22" t="n">
        <v>66</v>
      </c>
      <c r="ID458" s="22" t="n">
        <v>0</v>
      </c>
      <c r="IE458" s="22" t="n">
        <v>8</v>
      </c>
      <c r="IF458" s="22" t="n">
        <v>0</v>
      </c>
      <c r="IG458" s="22" t="n">
        <v>60</v>
      </c>
      <c r="IH458" s="22" t="n">
        <v>2</v>
      </c>
      <c r="II458" s="22" t="n">
        <v>2</v>
      </c>
      <c r="IJ458" s="22" t="n">
        <v>2</v>
      </c>
      <c r="IK458" s="22" t="n">
        <v>24</v>
      </c>
      <c r="IL458" s="22" t="n">
        <v>17</v>
      </c>
      <c r="IM458" s="22" t="n">
        <v>3</v>
      </c>
      <c r="IN458" s="22" t="n">
        <v>9</v>
      </c>
      <c r="IO458" s="22" t="n">
        <v>5</v>
      </c>
      <c r="IP458" s="22" t="n">
        <v>55</v>
      </c>
      <c r="IQ458" s="22" t="n">
        <v>0</v>
      </c>
      <c r="IR458" s="22" t="n">
        <v>4</v>
      </c>
      <c r="IS458" s="22" t="n">
        <v>4</v>
      </c>
      <c r="IT458" s="22" t="n">
        <v>36</v>
      </c>
      <c r="IU458" s="22" t="n">
        <v>7</v>
      </c>
      <c r="IV458" s="22" t="n">
        <v>6</v>
      </c>
      <c r="IW458" s="22" t="n">
        <v>11</v>
      </c>
      <c r="IX458" s="22" t="n">
        <v>65</v>
      </c>
      <c r="IY458" s="22" t="n">
        <v>13</v>
      </c>
      <c r="IZ458" s="22" t="n">
        <v>12</v>
      </c>
      <c r="JA458" s="22" t="n">
        <v>27</v>
      </c>
      <c r="JB458" s="22" t="n">
        <v>14</v>
      </c>
      <c r="JC458" s="22" t="n">
        <v>28</v>
      </c>
      <c r="JD458" s="22" t="n">
        <v>0</v>
      </c>
      <c r="JE458" s="22" t="n">
        <v>16</v>
      </c>
      <c r="JF458" s="22" t="n">
        <v>2</v>
      </c>
      <c r="JG458" s="22" t="n">
        <v>27</v>
      </c>
      <c r="JH458" s="22" t="n">
        <v>3</v>
      </c>
      <c r="JI458" s="22" t="n">
        <v>3</v>
      </c>
      <c r="JJ458" s="22" t="n">
        <v>7</v>
      </c>
      <c r="JK458" s="22" t="n">
        <v>60</v>
      </c>
      <c r="JL458" s="22" t="n">
        <v>9</v>
      </c>
      <c r="JM458" s="22" t="n">
        <v>8</v>
      </c>
      <c r="JN458" s="22" t="n">
        <v>21</v>
      </c>
      <c r="JO458" s="22" t="n">
        <v>8</v>
      </c>
      <c r="JP458" s="22" t="n">
        <v>21</v>
      </c>
      <c r="JQ458" s="22" t="n">
        <v>0</v>
      </c>
      <c r="JR458" s="22" t="n">
        <v>10</v>
      </c>
      <c r="JS458" t="n">
        <v>1</v>
      </c>
      <c r="JT458" t="n">
        <v>0</v>
      </c>
      <c r="JU458" t="n">
        <v>0</v>
      </c>
      <c r="JV458" t="n">
        <v>0.1</v>
      </c>
      <c r="JW458" t="n">
        <v>0</v>
      </c>
      <c r="JX458" t="n">
        <v>1.2</v>
      </c>
      <c r="JY458" t="n">
        <v>0.9</v>
      </c>
      <c r="JZ458" t="n">
        <v>0.1</v>
      </c>
      <c r="KA458" t="n">
        <v>0</v>
      </c>
      <c r="KB458" t="n">
        <v>0</v>
      </c>
      <c r="KC458" t="n">
        <v>0.8</v>
      </c>
      <c r="KD458" t="n">
        <v>0</v>
      </c>
      <c r="KE458" t="n">
        <v>0</v>
      </c>
      <c r="KF458" t="n">
        <v>0</v>
      </c>
      <c r="KG458" t="n">
        <v>1.9</v>
      </c>
      <c r="KH458" t="n">
        <v>2.8</v>
      </c>
      <c r="KI458" t="n">
        <v>2.6</v>
      </c>
      <c r="KJ458" t="n">
        <v>1.5</v>
      </c>
      <c r="KK458" t="n">
        <v>1</v>
      </c>
      <c r="KL458" t="n">
        <v>0.3</v>
      </c>
      <c r="KM458" t="n">
        <v>9.4</v>
      </c>
      <c r="KN458" t="n">
        <v>2.8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0.2</v>
      </c>
      <c r="KX458" t="n">
        <v>2.6</v>
      </c>
      <c r="KY458" t="n">
        <v>1.8</v>
      </c>
      <c r="KZ458" t="n">
        <v>0.9</v>
      </c>
      <c r="LA458" t="n">
        <v>0.8</v>
      </c>
      <c r="LB458" t="n">
        <v>1.5</v>
      </c>
      <c r="LC458" t="n">
        <v>5.3</v>
      </c>
      <c r="LD458" t="n">
        <v>0.9</v>
      </c>
      <c r="LE458" t="n">
        <v>85.1</v>
      </c>
      <c r="LF458" t="n">
        <v>42010</v>
      </c>
      <c r="LG458" t="n">
        <v>0.2</v>
      </c>
      <c r="LH458" s="23" t="n">
        <v>0</v>
      </c>
      <c r="LI458" s="23" t="n">
        <v>0</v>
      </c>
      <c r="LJ458" s="23" t="n">
        <v>0</v>
      </c>
      <c r="LK458" s="23" t="n">
        <v>0</v>
      </c>
      <c r="LL458" s="23" t="n">
        <v>0.0714285714285714</v>
      </c>
      <c r="LM458" s="23" t="n">
        <v>0.928571428571429</v>
      </c>
      <c r="LN458" s="23" t="n">
        <v>0.642857142857143</v>
      </c>
      <c r="LO458" s="23" t="n">
        <v>0.321428571428571</v>
      </c>
      <c r="LP458" t="n">
        <v>1</v>
      </c>
      <c r="LQ458" t="n">
        <v>2</v>
      </c>
      <c r="LR458" t="n">
        <v>1</v>
      </c>
      <c r="LS458" t="n">
        <v>0.3</v>
      </c>
      <c r="LT458" t="n">
        <v>0</v>
      </c>
      <c r="LU458" t="n">
        <v>21.38759688</v>
      </c>
      <c r="LV458" t="n">
        <v>0.34496124</v>
      </c>
      <c r="LW458" t="n">
        <v>0.34496124</v>
      </c>
      <c r="LX458" t="n">
        <v>0.68992248</v>
      </c>
      <c r="LY458" t="n">
        <v>7.24418604</v>
      </c>
      <c r="LZ458" t="n">
        <v>5.1744186</v>
      </c>
      <c r="MA458" t="n">
        <v>1.03488372</v>
      </c>
      <c r="MB458" t="n">
        <v>2.75968992</v>
      </c>
      <c r="MC458" t="n">
        <v>1.7248062</v>
      </c>
      <c r="MD458" t="n">
        <v>20.00775192</v>
      </c>
      <c r="ME458" t="n">
        <v>0</v>
      </c>
      <c r="MF458" t="n">
        <v>1.37984496</v>
      </c>
      <c r="MG458" t="n">
        <v>0</v>
      </c>
      <c r="MH458" t="n">
        <v>6.709927246</v>
      </c>
      <c r="MI458" t="n">
        <v>0.108224633</v>
      </c>
      <c r="MJ458" t="n">
        <v>0.108224633</v>
      </c>
      <c r="MK458" t="n">
        <v>0.216449266</v>
      </c>
      <c r="ML458" t="n">
        <v>2.272717293</v>
      </c>
      <c r="MM458" t="n">
        <v>1.623369495</v>
      </c>
      <c r="MN458" t="n">
        <v>0.324673899</v>
      </c>
      <c r="MO458" t="n">
        <v>0.865797064</v>
      </c>
      <c r="MP458" t="n">
        <v>0.541123165</v>
      </c>
      <c r="MQ458" t="n">
        <v>6.277028714</v>
      </c>
      <c r="MR458" t="n">
        <v>0</v>
      </c>
      <c r="MS458" t="n">
        <v>0.432898532</v>
      </c>
      <c r="MT458" t="n">
        <v>0.68992248</v>
      </c>
      <c r="MU458" t="n">
        <v>9.31395348</v>
      </c>
      <c r="MV458" t="n">
        <v>0.34496124</v>
      </c>
      <c r="MW458" t="n">
        <v>0.34496124</v>
      </c>
      <c r="MX458" t="n">
        <v>2.06976744</v>
      </c>
      <c r="MY458" t="n">
        <v>21.04263564</v>
      </c>
      <c r="MZ458" t="n">
        <v>2.75968992</v>
      </c>
      <c r="NA458" t="n">
        <v>2.75968992</v>
      </c>
      <c r="NB458" t="n">
        <v>5.86434108</v>
      </c>
      <c r="NC458" t="n">
        <v>2.75968992</v>
      </c>
      <c r="ND458" t="n">
        <v>7.24418604</v>
      </c>
      <c r="NE458" t="n">
        <v>0</v>
      </c>
      <c r="NF458" t="n">
        <v>3.10465116</v>
      </c>
      <c r="NG458" t="n">
        <v>0.216449266</v>
      </c>
      <c r="NH458" t="n">
        <v>2.922065091</v>
      </c>
      <c r="NI458" t="n">
        <v>0.108224633</v>
      </c>
      <c r="NJ458" t="n">
        <v>0.108224633</v>
      </c>
      <c r="NK458" t="n">
        <v>0.649347798</v>
      </c>
      <c r="NL458" t="n">
        <v>6.601702613</v>
      </c>
      <c r="NM458" t="n">
        <v>0.865797064</v>
      </c>
      <c r="NN458" t="n">
        <v>0.865797064</v>
      </c>
      <c r="NO458" t="n">
        <v>1.839818761</v>
      </c>
      <c r="NP458" t="n">
        <v>0.865797064</v>
      </c>
      <c r="NQ458" t="n">
        <v>2.272717293</v>
      </c>
      <c r="NR458" t="n">
        <v>0</v>
      </c>
      <c r="NS458" t="n">
        <v>0.974021697</v>
      </c>
      <c r="NT458" s="21" t="n">
        <v>0.378</v>
      </c>
      <c r="NU458" s="21" t="n">
        <v>0.926395893096924</v>
      </c>
      <c r="NV458" t="n">
        <v>1</v>
      </c>
      <c r="NW458" t="n">
        <v>1</v>
      </c>
      <c r="NX458" t="n">
        <v>1</v>
      </c>
      <c r="NY458" s="23" t="n">
        <v>0.169811320754717</v>
      </c>
      <c r="NZ458" t="n">
        <v>0.533333333333333</v>
      </c>
      <c r="OA458" t="n">
        <v>0</v>
      </c>
      <c r="OB458" t="n">
        <v>0</v>
      </c>
      <c r="OC458" t="n">
        <v>0</v>
      </c>
      <c r="OD458" t="n">
        <v>0</v>
      </c>
    </row>
    <row r="459">
      <c r="A459" s="1" t="s">
        <v>1422</v>
      </c>
      <c r="B459" s="1" t="s">
        <v>1423</v>
      </c>
      <c r="C459" s="1"/>
      <c r="D459" t="n">
        <v>461</v>
      </c>
      <c r="E459" s="24" t="n">
        <v>570.2</v>
      </c>
      <c r="F459" t="n">
        <v>-74.57044</v>
      </c>
      <c r="G459" t="n">
        <v>40.71894</v>
      </c>
      <c r="H459" t="s">
        <v>600</v>
      </c>
      <c r="I459" t="s">
        <v>601</v>
      </c>
      <c r="J459" t="n">
        <v>0.35280912447666</v>
      </c>
      <c r="K459" t="n">
        <v>0.794869169208205</v>
      </c>
      <c r="L459" t="n">
        <v>0.779863532090306</v>
      </c>
      <c r="M459" t="n">
        <v>0</v>
      </c>
      <c r="N459" t="n">
        <v>0.501589866735561</v>
      </c>
      <c r="O459" t="n">
        <v>0.88595464892598</v>
      </c>
      <c r="P459" t="n">
        <v>1.04076230708332</v>
      </c>
      <c r="Q459" t="n">
        <v>1.59624170810331</v>
      </c>
      <c r="R459" t="n">
        <v>1.07799695092274</v>
      </c>
      <c r="S459" t="n">
        <v>0.0157700476412497</v>
      </c>
      <c r="T459" t="n">
        <v>0.0328218886671745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0.00567257152882932</v>
      </c>
      <c r="AA459" t="n">
        <v>1.63715135855958</v>
      </c>
      <c r="AB459" t="n">
        <v>0.991998684458002</v>
      </c>
      <c r="AC459" t="n">
        <v>0.900186975245744</v>
      </c>
      <c r="AD459" t="n">
        <v>0.79242004212144</v>
      </c>
      <c r="AE459" t="n">
        <v>0.979864786969349</v>
      </c>
      <c r="AF459" t="n">
        <v>0.383567452804368</v>
      </c>
      <c r="AG459" t="n">
        <v>0.416691375459151</v>
      </c>
      <c r="AH459" t="n">
        <v>0.12050887932281</v>
      </c>
      <c r="AI459" t="n">
        <v>0.209071262141091</v>
      </c>
      <c r="AJ459" t="n">
        <v>0.119240710150282</v>
      </c>
      <c r="AK459" t="n">
        <v>0.0262843047689066</v>
      </c>
      <c r="AL459" t="n">
        <v>0.00000114245855866857</v>
      </c>
      <c r="AM459" t="n">
        <v>0.0822329897012657</v>
      </c>
      <c r="AN459" t="n">
        <v>0.237523583198132</v>
      </c>
      <c r="AO459" t="n">
        <v>0.435988178622757</v>
      </c>
      <c r="AP459" t="n">
        <v>0.811768625607357</v>
      </c>
      <c r="AQ459" t="n">
        <v>0.729980666034048</v>
      </c>
      <c r="AR459" t="n">
        <v>0</v>
      </c>
      <c r="AS459" t="n">
        <v>0.488710503249927</v>
      </c>
      <c r="AT459" t="n">
        <v>1.05490855289753</v>
      </c>
      <c r="AU459" t="n">
        <v>0.957092877738804</v>
      </c>
      <c r="AV459" t="n">
        <v>1.57605086732722</v>
      </c>
      <c r="AW459" t="n">
        <v>1.06041020373138</v>
      </c>
      <c r="AX459" t="n">
        <v>0.026078389064787</v>
      </c>
      <c r="AY459" t="n">
        <v>0.136767302388426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0.00532221156191147</v>
      </c>
      <c r="BF459" t="n">
        <v>1.302416456811</v>
      </c>
      <c r="BG459" t="n">
        <v>0.87297722314162</v>
      </c>
      <c r="BH459" t="n">
        <v>0.902982732262907</v>
      </c>
      <c r="BI459" t="n">
        <v>0.912844257946269</v>
      </c>
      <c r="BJ459" t="n">
        <v>1.17826014775463</v>
      </c>
      <c r="BK459" t="n">
        <v>0.383271563948869</v>
      </c>
      <c r="BL459" t="n">
        <v>0.287991593254006</v>
      </c>
      <c r="BM459" t="n">
        <v>0.223791510087821</v>
      </c>
      <c r="BN459" t="n">
        <v>0.30050615863902</v>
      </c>
      <c r="BO459" t="n">
        <v>0.10320332369583</v>
      </c>
      <c r="BP459" t="n">
        <v>0.0401640588989359</v>
      </c>
      <c r="BQ459" t="n">
        <v>0.000053342852168294</v>
      </c>
      <c r="BR459" t="n">
        <v>0.112519318944649</v>
      </c>
      <c r="BS459" t="n">
        <v>0.106596461300716</v>
      </c>
      <c r="BT459" s="23" t="n">
        <v>0.122851631006664</v>
      </c>
      <c r="BU459" s="23" t="n">
        <v>0.114834889632907</v>
      </c>
      <c r="BV459" s="23" t="n">
        <v>0.239565064889512</v>
      </c>
      <c r="BW459" s="23" t="n">
        <v>0</v>
      </c>
      <c r="BX459" s="23" t="n">
        <v>0.0291231402342513</v>
      </c>
      <c r="BY459" s="23" t="n">
        <v>0.102425876010782</v>
      </c>
      <c r="BZ459" s="23" t="n">
        <v>0.203060367029991</v>
      </c>
      <c r="CA459" s="23" t="n">
        <v>0.0883900385829533</v>
      </c>
      <c r="CB459" s="23" t="n">
        <v>0.186250438442652</v>
      </c>
      <c r="CC459" s="23" t="n">
        <v>0.0061381971238162</v>
      </c>
      <c r="CD459" s="23" t="n">
        <v>0.00578744300245528</v>
      </c>
      <c r="CE459" s="23" t="n">
        <v>0</v>
      </c>
      <c r="CF459" s="23" t="n">
        <v>0</v>
      </c>
      <c r="CG459" s="23" t="n">
        <v>0</v>
      </c>
      <c r="CH459" s="23" t="n">
        <v>0</v>
      </c>
      <c r="CI459" s="23" t="n">
        <v>0</v>
      </c>
      <c r="CJ459" s="23" t="n">
        <v>0.000175377060680463</v>
      </c>
      <c r="CK459" s="23" t="n">
        <v>0.994037179936864</v>
      </c>
      <c r="CL459" s="22" t="n">
        <v>14</v>
      </c>
      <c r="CM459" s="22" t="n">
        <v>43</v>
      </c>
      <c r="CN459" s="22" t="n">
        <v>44</v>
      </c>
      <c r="CO459" s="22" t="n">
        <v>0</v>
      </c>
      <c r="CP459" s="22" t="n">
        <v>41</v>
      </c>
      <c r="CQ459" s="22" t="n">
        <v>58</v>
      </c>
      <c r="CR459" s="22" t="n">
        <v>58</v>
      </c>
      <c r="CS459" s="22" t="n">
        <v>80</v>
      </c>
      <c r="CT459" s="22" t="n">
        <v>62</v>
      </c>
      <c r="CU459" s="22" t="n">
        <v>0</v>
      </c>
      <c r="CV459" s="22" t="n">
        <v>20</v>
      </c>
      <c r="CW459" s="22" t="n">
        <v>0</v>
      </c>
      <c r="CX459" s="22" t="n">
        <v>0</v>
      </c>
      <c r="CY459" s="22" t="n">
        <v>0</v>
      </c>
      <c r="CZ459" s="22" t="n">
        <v>0</v>
      </c>
      <c r="DA459" s="22" t="n">
        <v>0</v>
      </c>
      <c r="DB459" s="22" t="n">
        <v>0</v>
      </c>
      <c r="DC459" s="22" t="n">
        <v>97</v>
      </c>
      <c r="DD459" s="23" t="n">
        <v>0.348209902986201</v>
      </c>
      <c r="DE459" s="23" t="n">
        <v>0.144470177082473</v>
      </c>
      <c r="DF459" s="23" t="n">
        <v>0.307188443915815</v>
      </c>
      <c r="DG459" s="23" t="n">
        <v>0.0483125285492727</v>
      </c>
      <c r="DH459" s="23" t="n">
        <v>0.0580616598652403</v>
      </c>
      <c r="DI459" s="23" t="n">
        <v>0.115610743885085</v>
      </c>
      <c r="DJ459" s="23" t="n">
        <v>0.19510734165523</v>
      </c>
      <c r="DK459" s="23" t="n">
        <v>0.0553738435314915</v>
      </c>
      <c r="DL459" s="23" t="n">
        <v>0.172774550320597</v>
      </c>
      <c r="DM459" s="23" t="n">
        <v>0.389231362101946</v>
      </c>
      <c r="DN459" s="23" t="n">
        <v>0.176328762221516</v>
      </c>
      <c r="DO459" s="23" t="n">
        <v>0.12464578402133</v>
      </c>
      <c r="DP459" s="23" t="n">
        <v>0.0496112817120539</v>
      </c>
      <c r="DQ459" s="23" t="n">
        <v>0.00631390396999697</v>
      </c>
      <c r="DR459" s="23" t="n">
        <v>0.00151036084130344</v>
      </c>
      <c r="DS459" s="23" t="n">
        <v>0.00349835025686016</v>
      </c>
      <c r="DT459" s="23" t="n">
        <v>0.030916676817411</v>
      </c>
      <c r="DU459" s="23" t="n">
        <v>0.607174880159797</v>
      </c>
      <c r="DV459" s="23" t="n">
        <v>0.0423159841671706</v>
      </c>
      <c r="DW459" s="23" t="n">
        <v>0.137766335849174</v>
      </c>
      <c r="DX459" s="23" t="n">
        <v>0.0195632694279939</v>
      </c>
      <c r="DY459" s="23" t="n">
        <v>0.00101522843864167</v>
      </c>
      <c r="DZ459" s="23" t="n">
        <v>0.000325247357716653</v>
      </c>
      <c r="EA459" s="23" t="n">
        <v>0.00283672866995858</v>
      </c>
      <c r="EB459" s="23" t="n">
        <v>0.0329519145641547</v>
      </c>
      <c r="EC459" s="23" t="n">
        <v>0.763225291525253</v>
      </c>
      <c r="ED459" s="22" t="n">
        <v>23</v>
      </c>
      <c r="EE459" s="22" t="n">
        <v>43</v>
      </c>
      <c r="EF459" s="22" t="n">
        <v>41</v>
      </c>
      <c r="EG459" s="22" t="n">
        <v>0</v>
      </c>
      <c r="EH459" s="22" t="n">
        <v>44</v>
      </c>
      <c r="EI459" s="22" t="n">
        <v>64</v>
      </c>
      <c r="EJ459" s="22" t="n">
        <v>43</v>
      </c>
      <c r="EK459" s="22" t="n">
        <v>80</v>
      </c>
      <c r="EL459" s="22" t="n">
        <v>59</v>
      </c>
      <c r="EM459" s="22" t="n">
        <v>7</v>
      </c>
      <c r="EN459" s="22" t="n">
        <v>41</v>
      </c>
      <c r="EO459" s="22" t="n">
        <v>0</v>
      </c>
      <c r="EP459" s="22" t="n">
        <v>0</v>
      </c>
      <c r="EQ459" s="22" t="n">
        <v>0</v>
      </c>
      <c r="ER459" s="22" t="n">
        <v>0</v>
      </c>
      <c r="ES459" s="22" t="n">
        <v>0</v>
      </c>
      <c r="ET459" s="22" t="n">
        <v>0</v>
      </c>
      <c r="EU459" s="22" t="n">
        <v>93</v>
      </c>
      <c r="EV459" s="23" t="n">
        <v>0.281777435789063</v>
      </c>
      <c r="EW459" s="23" t="n">
        <v>0.14146258676478</v>
      </c>
      <c r="EX459" s="23" t="n">
        <v>0.32818001357633</v>
      </c>
      <c r="EY459" s="23" t="n">
        <v>0.0131176243716216</v>
      </c>
      <c r="EZ459" s="23" t="n">
        <v>0.0595918034103674</v>
      </c>
      <c r="FA459" s="23" t="n">
        <v>0.0970945545274493</v>
      </c>
      <c r="FB459" s="23" t="n">
        <v>0.212163700883173</v>
      </c>
      <c r="FC459" s="23" t="n">
        <v>0.0560832397071368</v>
      </c>
      <c r="FD459" s="23" t="n">
        <v>0.175639990814189</v>
      </c>
      <c r="FE459" s="23" t="n">
        <v>0.235374858031567</v>
      </c>
      <c r="FF459" t="n">
        <v>8.01722795377542</v>
      </c>
      <c r="FG459" t="n">
        <v>55.4745150072399</v>
      </c>
      <c r="FH459" t="n">
        <v>20</v>
      </c>
      <c r="FI459" t="n">
        <v>0.3</v>
      </c>
      <c r="FJ459" t="n">
        <v>0.100200023295004</v>
      </c>
      <c r="FK459" s="23" t="n">
        <v>0.126307922272048</v>
      </c>
      <c r="FL459" t="n">
        <v>25.5587094352418</v>
      </c>
      <c r="FM459" t="n">
        <v>0.0281377412401955</v>
      </c>
      <c r="FN459" t="n">
        <v>0.050812869355835</v>
      </c>
      <c r="FO459" t="n">
        <v>0.050812869355835</v>
      </c>
      <c r="FP459" t="n">
        <v>0.0000249205997473663</v>
      </c>
      <c r="FQ459" t="n">
        <v>0.324469234934063</v>
      </c>
      <c r="FR459" t="n">
        <v>1095.39999947576</v>
      </c>
      <c r="FS459" s="22" t="n">
        <v>45</v>
      </c>
      <c r="FT459" s="22" t="n">
        <v>10</v>
      </c>
      <c r="FU459" s="22" t="n">
        <v>1</v>
      </c>
      <c r="FV459" s="22" t="n">
        <v>4</v>
      </c>
      <c r="FW459" s="22" t="n">
        <v>16</v>
      </c>
      <c r="FX459" s="22" t="n">
        <v>39</v>
      </c>
      <c r="FY459" s="22" t="n">
        <v>28</v>
      </c>
      <c r="FZ459" s="22" t="n">
        <v>26</v>
      </c>
      <c r="GA459" s="22" t="n">
        <v>11</v>
      </c>
      <c r="GB459" s="22" t="n">
        <v>9</v>
      </c>
      <c r="GC459" s="22" t="n">
        <v>22</v>
      </c>
      <c r="GD459" s="22" t="n">
        <v>35</v>
      </c>
      <c r="GE459" s="22" t="n">
        <v>61</v>
      </c>
      <c r="GF459" t="n">
        <v>8.08189373573191</v>
      </c>
      <c r="GG459" t="n">
        <v>61.6255472837694</v>
      </c>
      <c r="GH459" t="n">
        <v>25.2391395180474</v>
      </c>
      <c r="GI459" t="n">
        <v>0.306164691281415</v>
      </c>
      <c r="GJ459" t="n">
        <v>0.261231818712494</v>
      </c>
      <c r="GK459" s="23" t="n">
        <v>0.303121038041331</v>
      </c>
      <c r="GL459" t="n">
        <v>212.089844158098</v>
      </c>
      <c r="GM459" t="n">
        <v>0.134584451980812</v>
      </c>
      <c r="GN459" t="n">
        <v>0.426136923302407</v>
      </c>
      <c r="GO459" t="n">
        <v>1.9332019546488</v>
      </c>
      <c r="GP459" t="n">
        <v>21.813132352397</v>
      </c>
      <c r="GQ459" t="n">
        <v>3.94573073547232</v>
      </c>
      <c r="GR459" t="n">
        <v>4611.7525877926</v>
      </c>
      <c r="GS459" s="22" t="n">
        <v>2</v>
      </c>
      <c r="GT459" s="22" t="n">
        <v>0</v>
      </c>
      <c r="GU459" s="22" t="n">
        <v>0</v>
      </c>
      <c r="GV459" s="22" t="n">
        <v>0</v>
      </c>
      <c r="GW459" s="22" t="n">
        <v>1</v>
      </c>
      <c r="GX459" s="22" t="n">
        <v>18</v>
      </c>
      <c r="GY459" s="22" t="n">
        <v>32</v>
      </c>
      <c r="GZ459" s="22" t="n">
        <v>37</v>
      </c>
      <c r="HA459" s="22" t="n">
        <v>2</v>
      </c>
      <c r="HB459" s="22" t="n">
        <v>3</v>
      </c>
      <c r="HC459" s="22" t="n">
        <v>10</v>
      </c>
      <c r="HD459" s="22" t="n">
        <v>29</v>
      </c>
      <c r="HE459" s="22" t="n">
        <v>20</v>
      </c>
      <c r="HF459" t="n">
        <v>9.18377678277044</v>
      </c>
      <c r="HG459" t="n">
        <v>61.4347462306603</v>
      </c>
      <c r="HH459" t="n">
        <v>21.9095424284054</v>
      </c>
      <c r="HI459" t="n">
        <v>0.254612702102927</v>
      </c>
      <c r="HJ459" t="n">
        <v>0.261433491863151</v>
      </c>
      <c r="HK459" s="23" t="n">
        <v>0.438581976803209</v>
      </c>
      <c r="HL459" t="n">
        <v>114.207681181525</v>
      </c>
      <c r="HM459" t="n">
        <v>0.0936344911120297</v>
      </c>
      <c r="HN459" t="n">
        <v>0.492356908054584</v>
      </c>
      <c r="HO459" t="n">
        <v>1.26513282643307</v>
      </c>
      <c r="HP459" t="n">
        <v>0.467177864219615</v>
      </c>
      <c r="HQ459" t="n">
        <v>2.88367578098901</v>
      </c>
      <c r="HR459" t="n">
        <v>10276.1384956819</v>
      </c>
      <c r="HS459" s="22" t="n">
        <v>28</v>
      </c>
      <c r="HT459" s="22" t="n">
        <v>8</v>
      </c>
      <c r="HU459" s="22" t="n">
        <v>14</v>
      </c>
      <c r="HV459" s="22" t="n">
        <v>37</v>
      </c>
      <c r="HW459" s="22" t="n">
        <v>12</v>
      </c>
      <c r="HX459" s="22" t="n">
        <v>26</v>
      </c>
      <c r="HY459" s="22" t="n">
        <v>21</v>
      </c>
      <c r="HZ459" s="22" t="n">
        <v>17</v>
      </c>
      <c r="IA459" s="22" t="n">
        <v>8</v>
      </c>
      <c r="IB459" s="22" t="n">
        <v>7</v>
      </c>
      <c r="IC459" s="22" t="n">
        <v>15</v>
      </c>
      <c r="ID459" s="22" t="n">
        <v>30</v>
      </c>
      <c r="IE459" s="22" t="n">
        <v>35</v>
      </c>
      <c r="IF459" s="22" t="n">
        <v>47</v>
      </c>
      <c r="IG459" s="22" t="n">
        <v>11</v>
      </c>
      <c r="IH459" s="22" t="n">
        <v>27</v>
      </c>
      <c r="II459" s="22" t="n">
        <v>49</v>
      </c>
      <c r="IJ459" s="22" t="n">
        <v>18</v>
      </c>
      <c r="IK459" s="22" t="n">
        <v>40</v>
      </c>
      <c r="IL459" s="22" t="n">
        <v>32</v>
      </c>
      <c r="IM459" s="22" t="n">
        <v>29</v>
      </c>
      <c r="IN459" s="22" t="n">
        <v>13</v>
      </c>
      <c r="IO459" s="22" t="n">
        <v>10</v>
      </c>
      <c r="IP459" s="22" t="n">
        <v>24</v>
      </c>
      <c r="IQ459" s="22" t="n">
        <v>40</v>
      </c>
      <c r="IR459" s="22" t="n">
        <v>61</v>
      </c>
      <c r="IS459" s="22" t="n">
        <v>2</v>
      </c>
      <c r="IT459" s="22" t="n">
        <v>0</v>
      </c>
      <c r="IU459" s="22" t="n">
        <v>0</v>
      </c>
      <c r="IV459" s="22" t="n">
        <v>58</v>
      </c>
      <c r="IW459" s="22" t="n">
        <v>0</v>
      </c>
      <c r="IX459" s="22" t="n">
        <v>18</v>
      </c>
      <c r="IY459" s="22" t="n">
        <v>29</v>
      </c>
      <c r="IZ459" s="22" t="n">
        <v>28</v>
      </c>
      <c r="JA459" s="22" t="n">
        <v>2</v>
      </c>
      <c r="JB459" s="22" t="n">
        <v>3</v>
      </c>
      <c r="JC459" s="22" t="n">
        <v>8</v>
      </c>
      <c r="JD459" s="22" t="n">
        <v>29</v>
      </c>
      <c r="JE459" s="22" t="n">
        <v>19</v>
      </c>
      <c r="JF459" s="22" t="n">
        <v>2</v>
      </c>
      <c r="JG459" s="22" t="n">
        <v>0</v>
      </c>
      <c r="JH459" s="22" t="n">
        <v>0</v>
      </c>
      <c r="JI459" s="22" t="n">
        <v>67</v>
      </c>
      <c r="JJ459" s="22" t="n">
        <v>0</v>
      </c>
      <c r="JK459" s="22" t="n">
        <v>22</v>
      </c>
      <c r="JL459" s="22" t="n">
        <v>37</v>
      </c>
      <c r="JM459" s="22" t="n">
        <v>39</v>
      </c>
      <c r="JN459" s="22" t="n">
        <v>2</v>
      </c>
      <c r="JO459" s="22" t="n">
        <v>3</v>
      </c>
      <c r="JP459" s="22" t="n">
        <v>10</v>
      </c>
      <c r="JQ459" s="22" t="n">
        <v>34</v>
      </c>
      <c r="JR459" s="22" t="n">
        <v>23</v>
      </c>
      <c r="JS459" t="n">
        <v>136.6</v>
      </c>
      <c r="JT459" t="n">
        <v>0</v>
      </c>
      <c r="JU459" t="n">
        <v>9.2</v>
      </c>
      <c r="JV459" t="n">
        <v>41.8</v>
      </c>
      <c r="JW459" t="n">
        <v>50.4</v>
      </c>
      <c r="JX459" t="n">
        <v>106.2</v>
      </c>
      <c r="JY459" t="n">
        <v>3.5</v>
      </c>
      <c r="JZ459" t="n">
        <v>3.3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0.1</v>
      </c>
      <c r="KG459" t="n">
        <v>566.8</v>
      </c>
      <c r="KH459" t="n">
        <v>570.2</v>
      </c>
      <c r="KI459" t="n">
        <v>408.1</v>
      </c>
      <c r="KJ459" t="n">
        <v>249.5</v>
      </c>
      <c r="KK459" t="n">
        <v>315.9</v>
      </c>
      <c r="KL459" t="n">
        <v>33.8</v>
      </c>
      <c r="KM459" t="n">
        <v>267.6</v>
      </c>
      <c r="KN459" t="n">
        <v>519.8</v>
      </c>
      <c r="KO459" t="n">
        <v>2</v>
      </c>
      <c r="KP459" t="n">
        <v>0</v>
      </c>
      <c r="KQ459" t="n">
        <v>0.9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105.9</v>
      </c>
      <c r="KX459" t="n">
        <v>464.3</v>
      </c>
      <c r="KY459" t="n">
        <v>319.9</v>
      </c>
      <c r="KZ459" t="n">
        <v>250.3</v>
      </c>
      <c r="LA459" t="n">
        <v>180.7</v>
      </c>
      <c r="LB459" t="n">
        <v>249.5</v>
      </c>
      <c r="LC459" t="n">
        <v>507.8</v>
      </c>
      <c r="LD459" t="n">
        <v>91.9</v>
      </c>
      <c r="LE459" t="n">
        <v>77.7016142071163</v>
      </c>
      <c r="LF459" t="n">
        <v>28498.6271317878</v>
      </c>
      <c r="LG459" t="n">
        <v>0.14188376753507</v>
      </c>
      <c r="LH459" s="23" t="n">
        <v>0</v>
      </c>
      <c r="LI459" s="23" t="n">
        <v>0</v>
      </c>
      <c r="LJ459" s="23" t="n">
        <v>0</v>
      </c>
      <c r="LK459" s="23" t="n">
        <v>0</v>
      </c>
      <c r="LL459" s="23" t="n">
        <v>0.18572430726061</v>
      </c>
      <c r="LM459" s="23" t="n">
        <v>0.81427569273939</v>
      </c>
      <c r="LN459" s="23" t="n">
        <v>0.561031217116801</v>
      </c>
      <c r="LO459" s="23" t="n">
        <v>0.438968782883199</v>
      </c>
      <c r="LP459" t="n">
        <v>3</v>
      </c>
      <c r="LQ459" t="n">
        <v>36</v>
      </c>
      <c r="LR459" t="n">
        <v>1</v>
      </c>
      <c r="LS459" t="n">
        <v>35.4</v>
      </c>
      <c r="LT459" t="n">
        <v>5.52694374562438</v>
      </c>
      <c r="LU459" t="n">
        <v>1.23857853780395</v>
      </c>
      <c r="LV459" t="n">
        <v>0.614104860624931</v>
      </c>
      <c r="LW459" t="n">
        <v>3.80745013587457</v>
      </c>
      <c r="LX459" t="n">
        <v>1.96098802737815</v>
      </c>
      <c r="LY459" t="n">
        <v>4.83889761142405</v>
      </c>
      <c r="LZ459" t="n">
        <v>3.38430138692197</v>
      </c>
      <c r="MA459" t="n">
        <v>3.24326788636476</v>
      </c>
      <c r="MB459" t="n">
        <v>1.32451104987911</v>
      </c>
      <c r="MC459" t="n">
        <v>1.10124122250324</v>
      </c>
      <c r="MD459" t="n">
        <v>2.65671351998085</v>
      </c>
      <c r="ME459" t="n">
        <v>4.25577656604775</v>
      </c>
      <c r="MF459" t="n">
        <v>7.50970025685598</v>
      </c>
      <c r="MG459" t="n">
        <v>5.16436163779483</v>
      </c>
      <c r="MH459" t="n">
        <v>1.15833436442112</v>
      </c>
      <c r="MI459" t="n">
        <v>0.573817959754981</v>
      </c>
      <c r="MJ459" t="n">
        <v>3.55767135048088</v>
      </c>
      <c r="MK459" t="n">
        <v>1.83193809325148</v>
      </c>
      <c r="ML459" t="n">
        <v>4.4917810053428</v>
      </c>
      <c r="MM459" t="n">
        <v>3.11726913910223</v>
      </c>
      <c r="MN459" t="n">
        <v>3.01919760596793</v>
      </c>
      <c r="MO459" t="n">
        <v>1.23398591135479</v>
      </c>
      <c r="MP459" t="n">
        <v>1.0285929495945</v>
      </c>
      <c r="MQ459" t="n">
        <v>2.45658963931326</v>
      </c>
      <c r="MR459" t="n">
        <v>3.95518628598931</v>
      </c>
      <c r="MS459" t="n">
        <v>7.00049301386277</v>
      </c>
      <c r="MT459" t="n">
        <v>0.245641944249972</v>
      </c>
      <c r="MU459" t="n">
        <v>0.00622128993245168</v>
      </c>
      <c r="MV459" t="n">
        <v>0</v>
      </c>
      <c r="MW459" t="n">
        <v>6.2638695783743</v>
      </c>
      <c r="MX459" t="n">
        <v>0.120747208814169</v>
      </c>
      <c r="MY459" t="n">
        <v>2.31847849417837</v>
      </c>
      <c r="MZ459" t="n">
        <v>3.93751118685705</v>
      </c>
      <c r="NA459" t="n">
        <v>4.5599231625455</v>
      </c>
      <c r="NB459" t="n">
        <v>0.243568180939155</v>
      </c>
      <c r="NC459" t="n">
        <v>0.364315389753324</v>
      </c>
      <c r="ND459" t="n">
        <v>1.15531136024</v>
      </c>
      <c r="NE459" t="n">
        <v>3.53129331316274</v>
      </c>
      <c r="NF459" t="n">
        <v>2.47404039973155</v>
      </c>
      <c r="NG459" t="n">
        <v>0.229527183901992</v>
      </c>
      <c r="NH459" t="n">
        <v>0.00641906694669486</v>
      </c>
      <c r="NI459" t="n">
        <v>0</v>
      </c>
      <c r="NJ459" t="n">
        <v>5.85294318950081</v>
      </c>
      <c r="NK459" t="n">
        <v>0.112623902968765</v>
      </c>
      <c r="NL459" t="n">
        <v>2.14558948486807</v>
      </c>
      <c r="NM459" t="n">
        <v>3.62510349937879</v>
      </c>
      <c r="NN459" t="n">
        <v>4.24402711805663</v>
      </c>
      <c r="NO459" t="n">
        <v>0.227387494919761</v>
      </c>
      <c r="NP459" t="n">
        <v>0.340011397888525</v>
      </c>
      <c r="NQ459" t="n">
        <v>1.06821654280099</v>
      </c>
      <c r="NR459" t="n">
        <v>3.27944286817672</v>
      </c>
      <c r="NS459" t="n">
        <v>2.29518574387193</v>
      </c>
      <c r="NT459" s="21" t="n">
        <v>0.0738041028380394</v>
      </c>
      <c r="NU459" s="21" t="n">
        <v>0.705470455721746</v>
      </c>
      <c r="NV459" t="n">
        <v>1</v>
      </c>
      <c r="NW459" t="n">
        <v>1</v>
      </c>
      <c r="NX459" t="n">
        <v>1</v>
      </c>
      <c r="NY459" s="23" t="n">
        <v>0.180976762504923</v>
      </c>
      <c r="NZ459" t="n">
        <v>0.724248496993988</v>
      </c>
      <c r="OA459" t="n">
        <v>0</v>
      </c>
      <c r="OB459" t="n">
        <v>0.00384763370527126</v>
      </c>
      <c r="OC459" t="n">
        <v>0.00173143516737207</v>
      </c>
      <c r="OD459" t="n">
        <v>0</v>
      </c>
    </row>
    <row r="460">
      <c r="A460" s="1" t="s">
        <v>1424</v>
      </c>
      <c r="B460" s="1" t="s">
        <v>1425</v>
      </c>
      <c r="C460" s="1"/>
      <c r="D460" t="n">
        <v>462</v>
      </c>
      <c r="E460" s="24" t="n">
        <v>3.4</v>
      </c>
      <c r="F460" t="n">
        <v>-74.33843</v>
      </c>
      <c r="G460" t="n">
        <v>40.90269</v>
      </c>
      <c r="H460" t="s">
        <v>418</v>
      </c>
      <c r="I460" t="s">
        <v>419</v>
      </c>
      <c r="J460" t="n">
        <v>0.862573130927761</v>
      </c>
      <c r="K460" t="n">
        <v>1.07503172293585</v>
      </c>
      <c r="L460" t="n">
        <v>1.38104942632115</v>
      </c>
      <c r="M460" t="n">
        <v>0</v>
      </c>
      <c r="N460" t="n">
        <v>1.23021924613171</v>
      </c>
      <c r="O460" t="n">
        <v>0.823782392860999</v>
      </c>
      <c r="P460" t="n">
        <v>0.951481499491914</v>
      </c>
      <c r="Q460" t="n">
        <v>1.59344716729781</v>
      </c>
      <c r="R460" t="n">
        <v>1.02139225891683</v>
      </c>
      <c r="S460" t="n">
        <v>0.453382243615492</v>
      </c>
      <c r="T460" t="n">
        <v>0.500402163583501</v>
      </c>
      <c r="U460" t="n">
        <v>0</v>
      </c>
      <c r="V460" t="n">
        <v>0</v>
      </c>
      <c r="W460" t="n">
        <v>9.31650682229063</v>
      </c>
      <c r="X460" t="n">
        <v>0</v>
      </c>
      <c r="Y460" t="n">
        <v>0</v>
      </c>
      <c r="Z460" t="n">
        <v>0.951323613452494</v>
      </c>
      <c r="AA460" t="n">
        <v>1.35632984610293</v>
      </c>
      <c r="AB460" t="n">
        <v>0.937839804857764</v>
      </c>
      <c r="AC460" t="n">
        <v>0.979226354325513</v>
      </c>
      <c r="AD460" t="n">
        <v>0.79242004212144</v>
      </c>
      <c r="AE460" t="n">
        <v>0.653243191312899</v>
      </c>
      <c r="AF460" t="n">
        <v>0.175151952107171</v>
      </c>
      <c r="AG460" t="n">
        <v>1.16435724406059</v>
      </c>
      <c r="AH460" t="n">
        <v>0.0202226617829133</v>
      </c>
      <c r="AI460" t="n">
        <v>0.0526077633470575</v>
      </c>
      <c r="AJ460" t="n">
        <v>0.16049406953517</v>
      </c>
      <c r="AK460" t="n">
        <v>0.00960654056620474</v>
      </c>
      <c r="AL460" t="n">
        <v>0.0000329151718515614</v>
      </c>
      <c r="AM460" t="n">
        <v>0.00679402746847374</v>
      </c>
      <c r="AN460" t="n">
        <v>0.00087199305544811</v>
      </c>
      <c r="AO460" t="n">
        <v>0.831613831197281</v>
      </c>
      <c r="AP460" t="n">
        <v>1.00090903288568</v>
      </c>
      <c r="AQ460" t="n">
        <v>1.15112018897372</v>
      </c>
      <c r="AR460" t="n">
        <v>0</v>
      </c>
      <c r="AS460" t="n">
        <v>1.36126114719002</v>
      </c>
      <c r="AT460" t="n">
        <v>0.810362823484002</v>
      </c>
      <c r="AU460" t="n">
        <v>0.840019081284575</v>
      </c>
      <c r="AV460" t="n">
        <v>1.44677914169863</v>
      </c>
      <c r="AW460" t="n">
        <v>1.10698968963527</v>
      </c>
      <c r="AX460" t="n">
        <v>0.498788198799722</v>
      </c>
      <c r="AY460" t="n">
        <v>0.788074796725383</v>
      </c>
      <c r="AZ460" t="n">
        <v>0</v>
      </c>
      <c r="BA460" t="n">
        <v>0</v>
      </c>
      <c r="BB460" t="n">
        <v>0.786331923733773</v>
      </c>
      <c r="BC460" t="n">
        <v>0</v>
      </c>
      <c r="BD460" t="n">
        <v>0</v>
      </c>
      <c r="BE460" t="n">
        <v>0.379695111161242</v>
      </c>
      <c r="BF460" t="n">
        <v>1.28805167752115</v>
      </c>
      <c r="BG460" t="n">
        <v>0.838990558829082</v>
      </c>
      <c r="BH460" t="n">
        <v>0.968544313794822</v>
      </c>
      <c r="BI460" t="n">
        <v>0.791739997653408</v>
      </c>
      <c r="BJ460" t="n">
        <v>0.668913560666138</v>
      </c>
      <c r="BK460" t="n">
        <v>0.275744803955606</v>
      </c>
      <c r="BL460" t="n">
        <v>1.43278427213534</v>
      </c>
      <c r="BM460" t="n">
        <v>0.0518033278963127</v>
      </c>
      <c r="BN460" t="n">
        <v>0.148695575113108</v>
      </c>
      <c r="BO460" t="n">
        <v>0.178065001446429</v>
      </c>
      <c r="BP460" t="n">
        <v>0.0428036726605696</v>
      </c>
      <c r="BQ460" t="n">
        <v>0.0123178682835033</v>
      </c>
      <c r="BR460" t="n">
        <v>0.015581914033678</v>
      </c>
      <c r="BS460" t="n">
        <v>0.00098895277394093</v>
      </c>
      <c r="BT460" s="23" t="n">
        <v>0.300356506238859</v>
      </c>
      <c r="BU460" s="23" t="n">
        <v>0.155310023381818</v>
      </c>
      <c r="BV460" s="23" t="n">
        <v>0.424242424242424</v>
      </c>
      <c r="BW460" s="23" t="n">
        <v>0</v>
      </c>
      <c r="BX460" s="23" t="n">
        <v>0.0714285714285714</v>
      </c>
      <c r="BY460" s="23" t="n">
        <v>0.0952380952380952</v>
      </c>
      <c r="BZ460" s="23" t="n">
        <v>0.185641026</v>
      </c>
      <c r="CA460" s="23" t="n">
        <v>0.0882352941176471</v>
      </c>
      <c r="CB460" s="23" t="n">
        <v>0.176470588235294</v>
      </c>
      <c r="CC460" s="23" t="n">
        <v>0.176470588235294</v>
      </c>
      <c r="CD460" s="23" t="n">
        <v>0.0882352941176471</v>
      </c>
      <c r="CE460" s="23" t="n">
        <v>0</v>
      </c>
      <c r="CF460" s="23" t="n">
        <v>0</v>
      </c>
      <c r="CG460" s="23" t="n">
        <v>0.0588235294117647</v>
      </c>
      <c r="CH460" s="23" t="n">
        <v>0</v>
      </c>
      <c r="CI460" s="23" t="n">
        <v>0</v>
      </c>
      <c r="CJ460" s="23" t="n">
        <v>0.0294117647058824</v>
      </c>
      <c r="CK460" s="23" t="n">
        <v>0.823529411764706</v>
      </c>
      <c r="CL460" s="22" t="n">
        <v>51</v>
      </c>
      <c r="CM460" s="22" t="n">
        <v>63</v>
      </c>
      <c r="CN460" s="22" t="n">
        <v>72</v>
      </c>
      <c r="CO460" s="22" t="n">
        <v>0</v>
      </c>
      <c r="CP460" s="22" t="n">
        <v>70</v>
      </c>
      <c r="CQ460" s="22" t="n">
        <v>56</v>
      </c>
      <c r="CR460" s="22" t="n">
        <v>41</v>
      </c>
      <c r="CS460" s="22" t="n">
        <v>80</v>
      </c>
      <c r="CT460" s="22" t="n">
        <v>58</v>
      </c>
      <c r="CU460" s="22" t="n">
        <v>35</v>
      </c>
      <c r="CV460" s="22" t="n">
        <v>54</v>
      </c>
      <c r="CW460" s="22" t="n">
        <v>0</v>
      </c>
      <c r="CX460" s="22" t="n">
        <v>0</v>
      </c>
      <c r="CY460" s="22" t="n">
        <v>97</v>
      </c>
      <c r="CZ460" s="22" t="n">
        <v>0</v>
      </c>
      <c r="DA460" s="22" t="n">
        <v>0</v>
      </c>
      <c r="DB460" s="22" t="n">
        <v>65</v>
      </c>
      <c r="DC460" s="22" t="n">
        <v>65</v>
      </c>
      <c r="DD460" s="23" t="n">
        <v>0.348209902986201</v>
      </c>
      <c r="DE460" s="23" t="n">
        <v>0.144470177082473</v>
      </c>
      <c r="DF460" s="23" t="n">
        <v>0.307188443915815</v>
      </c>
      <c r="DG460" s="23" t="n">
        <v>0.0483125285492727</v>
      </c>
      <c r="DH460" s="23" t="n">
        <v>0.0580616598652403</v>
      </c>
      <c r="DI460" s="23" t="n">
        <v>0.115610743885085</v>
      </c>
      <c r="DJ460" s="23" t="n">
        <v>0.19510734165523</v>
      </c>
      <c r="DK460" s="23" t="n">
        <v>0.0553738435314915</v>
      </c>
      <c r="DL460" s="23" t="n">
        <v>0.172774550320597</v>
      </c>
      <c r="DM460" s="23" t="n">
        <v>0.389231362101946</v>
      </c>
      <c r="DN460" s="23" t="n">
        <v>0.176328762221516</v>
      </c>
      <c r="DO460" s="23" t="n">
        <v>0.12464578402133</v>
      </c>
      <c r="DP460" s="23" t="n">
        <v>0.0496112817120539</v>
      </c>
      <c r="DQ460" s="23" t="n">
        <v>0.00631390396999697</v>
      </c>
      <c r="DR460" s="23" t="n">
        <v>0.00151036084130344</v>
      </c>
      <c r="DS460" s="23" t="n">
        <v>0.00349835025686016</v>
      </c>
      <c r="DT460" s="23" t="n">
        <v>0.030916676817411</v>
      </c>
      <c r="DU460" s="23" t="n">
        <v>0.607174880159797</v>
      </c>
      <c r="DV460" s="23" t="n">
        <v>0.111963095995816</v>
      </c>
      <c r="DW460" s="23" t="n">
        <v>0.0737097138376648</v>
      </c>
      <c r="DX460" s="23" t="n">
        <v>0.0189760674489396</v>
      </c>
      <c r="DY460" s="23" t="n">
        <v>0.0748075051213112</v>
      </c>
      <c r="DZ460" s="23" t="n">
        <v>0.00151751823459517</v>
      </c>
      <c r="EA460" s="23" t="n">
        <v>0.00220403150180967</v>
      </c>
      <c r="EB460" s="23" t="n">
        <v>0.0774615312162718</v>
      </c>
      <c r="EC460" s="23" t="n">
        <v>0.639360536643675</v>
      </c>
      <c r="ED460" s="22" t="n">
        <v>40</v>
      </c>
      <c r="EE460" s="22" t="n">
        <v>53</v>
      </c>
      <c r="EF460" s="22" t="n">
        <v>60</v>
      </c>
      <c r="EG460" s="22" t="n">
        <v>0</v>
      </c>
      <c r="EH460" s="22" t="n">
        <v>73</v>
      </c>
      <c r="EI460" s="22" t="n">
        <v>48</v>
      </c>
      <c r="EJ460" s="22" t="n">
        <v>19</v>
      </c>
      <c r="EK460" s="22" t="n">
        <v>78</v>
      </c>
      <c r="EL460" s="22" t="n">
        <v>62</v>
      </c>
      <c r="EM460" s="22" t="n">
        <v>18</v>
      </c>
      <c r="EN460" s="22" t="n">
        <v>62</v>
      </c>
      <c r="EO460" s="22" t="n">
        <v>0</v>
      </c>
      <c r="EP460" s="22" t="n">
        <v>0</v>
      </c>
      <c r="EQ460" s="22" t="n">
        <v>58</v>
      </c>
      <c r="ER460" s="22" t="n">
        <v>0</v>
      </c>
      <c r="ES460" s="22" t="n">
        <v>0</v>
      </c>
      <c r="ET460" s="22" t="n">
        <v>20</v>
      </c>
      <c r="EU460" s="22" t="n">
        <v>83</v>
      </c>
      <c r="EV460" s="23" t="n">
        <v>0.361173052889745</v>
      </c>
      <c r="EW460" s="23" t="n">
        <v>0.155168969685537</v>
      </c>
      <c r="EX460" s="23" t="n">
        <v>0.368547462120925</v>
      </c>
      <c r="EY460" s="23" t="n">
        <v>0.0196794975489034</v>
      </c>
      <c r="EZ460" s="23" t="n">
        <v>0.0524723500527564</v>
      </c>
      <c r="FA460" s="23" t="n">
        <v>0.117525252242739</v>
      </c>
      <c r="FB460" s="23" t="n">
        <v>0.220996201319753</v>
      </c>
      <c r="FC460" s="23" t="n">
        <v>0.0609873971600474</v>
      </c>
      <c r="FD460" s="23" t="n">
        <v>0.159414843595732</v>
      </c>
      <c r="FE460" s="23" t="n">
        <v>0.353798643712804</v>
      </c>
      <c r="FF460" t="n">
        <v>7.579521644</v>
      </c>
      <c r="FG460" t="n">
        <v>60.34536</v>
      </c>
      <c r="FH460" t="n">
        <v>20</v>
      </c>
      <c r="FI460" t="n">
        <v>0.2</v>
      </c>
      <c r="FJ460" t="n">
        <v>0.045755263</v>
      </c>
      <c r="FK460" s="23" t="n">
        <v>0.352941176470588</v>
      </c>
      <c r="FL460" t="n">
        <v>4.289021186</v>
      </c>
      <c r="FM460" t="n">
        <v>0.007080187</v>
      </c>
      <c r="FN460" t="n">
        <v>0.068392449</v>
      </c>
      <c r="FO460" t="n">
        <v>0.018571383</v>
      </c>
      <c r="FP460" t="n">
        <v>0.000717983</v>
      </c>
      <c r="FQ460" t="n">
        <v>0.026807403</v>
      </c>
      <c r="FR460" t="n">
        <v>4.02141623</v>
      </c>
      <c r="FS460" s="22" t="n">
        <v>34</v>
      </c>
      <c r="FT460" s="22" t="n">
        <v>43</v>
      </c>
      <c r="FU460" s="22" t="n">
        <v>5</v>
      </c>
      <c r="FV460" s="22" t="n">
        <v>4</v>
      </c>
      <c r="FW460" s="22" t="n">
        <v>3</v>
      </c>
      <c r="FX460" s="22" t="n">
        <v>62</v>
      </c>
      <c r="FY460" s="22" t="n">
        <v>10</v>
      </c>
      <c r="FZ460" s="22" t="n">
        <v>2</v>
      </c>
      <c r="GA460" s="22" t="n">
        <v>17</v>
      </c>
      <c r="GB460" s="22" t="n">
        <v>1</v>
      </c>
      <c r="GC460" s="22" t="n">
        <v>45</v>
      </c>
      <c r="GD460" s="22" t="n">
        <v>23</v>
      </c>
      <c r="GE460" s="22" t="n">
        <v>6</v>
      </c>
      <c r="GF460" t="n">
        <v>8.08189373573191</v>
      </c>
      <c r="GG460" t="n">
        <v>61.6255472837694</v>
      </c>
      <c r="GH460" t="n">
        <v>25.2391395180474</v>
      </c>
      <c r="GI460" t="n">
        <v>0.306164691281415</v>
      </c>
      <c r="GJ460" t="n">
        <v>0.261231818712494</v>
      </c>
      <c r="GK460" s="23" t="n">
        <v>0.303121038041331</v>
      </c>
      <c r="GL460" t="n">
        <v>212.089844158098</v>
      </c>
      <c r="GM460" t="n">
        <v>0.134584451980812</v>
      </c>
      <c r="GN460" t="n">
        <v>0.426136923302407</v>
      </c>
      <c r="GO460" t="n">
        <v>1.9332019546488</v>
      </c>
      <c r="GP460" t="n">
        <v>21.813132352397</v>
      </c>
      <c r="GQ460" t="n">
        <v>3.94573073547232</v>
      </c>
      <c r="GR460" t="n">
        <v>4611.7525877926</v>
      </c>
      <c r="GS460" s="22" t="n">
        <v>3</v>
      </c>
      <c r="GT460" s="22" t="n">
        <v>15</v>
      </c>
      <c r="GU460" s="22" t="n">
        <v>1</v>
      </c>
      <c r="GV460" s="22" t="n">
        <v>1</v>
      </c>
      <c r="GW460" s="22" t="n">
        <v>0</v>
      </c>
      <c r="GX460" s="22" t="n">
        <v>71</v>
      </c>
      <c r="GY460" s="22" t="n">
        <v>19</v>
      </c>
      <c r="GZ460" s="22" t="n">
        <v>1</v>
      </c>
      <c r="HA460" s="22" t="n">
        <v>18</v>
      </c>
      <c r="HB460" s="22" t="n">
        <v>2</v>
      </c>
      <c r="HC460" s="22" t="n">
        <v>61</v>
      </c>
      <c r="HD460" s="22" t="n">
        <v>18</v>
      </c>
      <c r="HE460" s="22" t="n">
        <v>6</v>
      </c>
      <c r="HF460" t="n">
        <v>9.03409646775785</v>
      </c>
      <c r="HG460" t="n">
        <v>62.3052132365145</v>
      </c>
      <c r="HH460" t="n">
        <v>25.2608180201541</v>
      </c>
      <c r="HI460" t="n">
        <v>0.298992294013041</v>
      </c>
      <c r="HJ460" t="n">
        <v>0.16593336426882</v>
      </c>
      <c r="HK460" s="23" t="n">
        <v>0.246332391647896</v>
      </c>
      <c r="HL460" t="n">
        <v>82.7943176659368</v>
      </c>
      <c r="HM460" t="n">
        <v>0.0476153173664671</v>
      </c>
      <c r="HN460" t="n">
        <v>0.38408698196976</v>
      </c>
      <c r="HO460" t="n">
        <v>0.43387358713982</v>
      </c>
      <c r="HP460" t="n">
        <v>0.0582879264070031</v>
      </c>
      <c r="HQ460" t="n">
        <v>1.72041784738767</v>
      </c>
      <c r="HR460" t="n">
        <v>4066.33798495235</v>
      </c>
      <c r="HS460" s="22" t="n">
        <v>44</v>
      </c>
      <c r="HT460" s="22" t="n">
        <v>52</v>
      </c>
      <c r="HU460" s="22" t="n">
        <v>33</v>
      </c>
      <c r="HV460" s="22" t="n">
        <v>22</v>
      </c>
      <c r="HW460" s="22" t="n">
        <v>6</v>
      </c>
      <c r="HX460" s="22" t="n">
        <v>65</v>
      </c>
      <c r="HY460" s="22" t="n">
        <v>19</v>
      </c>
      <c r="HZ460" s="22" t="n">
        <v>3</v>
      </c>
      <c r="IA460" s="22" t="n">
        <v>27</v>
      </c>
      <c r="IB460" s="22" t="n">
        <v>2</v>
      </c>
      <c r="IC460" s="22" t="n">
        <v>53</v>
      </c>
      <c r="ID460" s="22" t="n">
        <v>38</v>
      </c>
      <c r="IE460" s="22" t="n">
        <v>10</v>
      </c>
      <c r="IF460" s="22" t="n">
        <v>49</v>
      </c>
      <c r="IG460" s="22" t="n">
        <v>60</v>
      </c>
      <c r="IH460" s="22" t="n">
        <v>37</v>
      </c>
      <c r="II460" s="22" t="n">
        <v>23</v>
      </c>
      <c r="IJ460" s="22" t="n">
        <v>4</v>
      </c>
      <c r="IK460" s="22" t="n">
        <v>71</v>
      </c>
      <c r="IL460" s="22" t="n">
        <v>17</v>
      </c>
      <c r="IM460" s="22" t="n">
        <v>3</v>
      </c>
      <c r="IN460" s="22" t="n">
        <v>28</v>
      </c>
      <c r="IO460" s="22" t="n">
        <v>0</v>
      </c>
      <c r="IP460" s="22" t="n">
        <v>60</v>
      </c>
      <c r="IQ460" s="22" t="n">
        <v>37</v>
      </c>
      <c r="IR460" s="22" t="n">
        <v>9</v>
      </c>
      <c r="IS460" s="22" t="n">
        <v>5</v>
      </c>
      <c r="IT460" s="22" t="n">
        <v>17</v>
      </c>
      <c r="IU460" s="22" t="n">
        <v>23</v>
      </c>
      <c r="IV460" s="22" t="n">
        <v>6</v>
      </c>
      <c r="IW460" s="22" t="n">
        <v>0</v>
      </c>
      <c r="IX460" s="22" t="n">
        <v>62</v>
      </c>
      <c r="IY460" s="22" t="n">
        <v>24</v>
      </c>
      <c r="IZ460" s="22" t="n">
        <v>0</v>
      </c>
      <c r="JA460" s="22" t="n">
        <v>22</v>
      </c>
      <c r="JB460" s="22" t="n">
        <v>3</v>
      </c>
      <c r="JC460" s="22" t="n">
        <v>58</v>
      </c>
      <c r="JD460" s="22" t="n">
        <v>23</v>
      </c>
      <c r="JE460" s="22" t="n">
        <v>9</v>
      </c>
      <c r="JF460" s="22" t="n">
        <v>4</v>
      </c>
      <c r="JG460" s="22" t="n">
        <v>18</v>
      </c>
      <c r="JH460" s="22" t="n">
        <v>28</v>
      </c>
      <c r="JI460" s="22" t="n">
        <v>6</v>
      </c>
      <c r="JJ460" s="22" t="n">
        <v>0</v>
      </c>
      <c r="JK460" s="22" t="n">
        <v>69</v>
      </c>
      <c r="JL460" s="22" t="n">
        <v>26</v>
      </c>
      <c r="JM460" s="22" t="n">
        <v>0</v>
      </c>
      <c r="JN460" s="22" t="n">
        <v>25</v>
      </c>
      <c r="JO460" s="22" t="n">
        <v>3</v>
      </c>
      <c r="JP460" s="22" t="n">
        <v>68</v>
      </c>
      <c r="JQ460" s="22" t="n">
        <v>24</v>
      </c>
      <c r="JR460" s="22" t="n">
        <v>7</v>
      </c>
      <c r="JS460" t="n">
        <v>1.4</v>
      </c>
      <c r="JT460" t="n">
        <v>0</v>
      </c>
      <c r="JU460" t="n">
        <v>0.1</v>
      </c>
      <c r="JV460" t="n">
        <v>0.2</v>
      </c>
      <c r="JW460" t="n">
        <v>0.3</v>
      </c>
      <c r="JX460" t="n">
        <v>0.6</v>
      </c>
      <c r="JY460" t="n">
        <v>0.6</v>
      </c>
      <c r="JZ460" t="n">
        <v>0.3</v>
      </c>
      <c r="KA460" t="n">
        <v>0</v>
      </c>
      <c r="KB460" t="n">
        <v>0</v>
      </c>
      <c r="KC460" t="n">
        <v>0.2</v>
      </c>
      <c r="KD460" t="n">
        <v>0</v>
      </c>
      <c r="KE460" t="n">
        <v>0</v>
      </c>
      <c r="KF460" t="n">
        <v>0.1</v>
      </c>
      <c r="KG460" t="n">
        <v>2.8</v>
      </c>
      <c r="KH460" t="n">
        <v>3.3</v>
      </c>
      <c r="KI460" t="n">
        <v>2.1</v>
      </c>
      <c r="KJ460" t="n">
        <v>1.2</v>
      </c>
      <c r="KK460" t="n">
        <v>1.4</v>
      </c>
      <c r="KL460" t="n">
        <v>0.6</v>
      </c>
      <c r="KM460" t="n">
        <v>1.7</v>
      </c>
      <c r="KN460" t="n">
        <v>3.1</v>
      </c>
      <c r="KO460" t="n">
        <v>0.1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1</v>
      </c>
      <c r="KX460" t="n">
        <v>2.4</v>
      </c>
      <c r="KY460" t="n">
        <v>1.8</v>
      </c>
      <c r="KZ460" t="n">
        <v>1.6</v>
      </c>
      <c r="LA460" t="n">
        <v>0.9</v>
      </c>
      <c r="LB460" t="n">
        <v>1.2</v>
      </c>
      <c r="LC460" t="n">
        <v>3.3</v>
      </c>
      <c r="LD460" t="n">
        <v>0.5</v>
      </c>
      <c r="LE460" t="n">
        <v>79.4</v>
      </c>
      <c r="LF460" t="n">
        <v>35345</v>
      </c>
      <c r="LG460" t="n">
        <v>0.0833333333333333</v>
      </c>
      <c r="LH460" s="23" t="n">
        <v>0</v>
      </c>
      <c r="LI460" s="23" t="n">
        <v>0</v>
      </c>
      <c r="LJ460" s="23" t="n">
        <v>0</v>
      </c>
      <c r="LK460" s="23" t="n">
        <v>0</v>
      </c>
      <c r="LL460" s="23" t="n">
        <v>0.294117647058824</v>
      </c>
      <c r="LM460" s="23" t="n">
        <v>0.705882352941177</v>
      </c>
      <c r="LN460" s="23" t="n">
        <v>0.529411764705882</v>
      </c>
      <c r="LO460" s="23" t="n">
        <v>0.470588235294118</v>
      </c>
      <c r="LP460" t="n">
        <v>1</v>
      </c>
      <c r="LQ460" t="n">
        <v>1</v>
      </c>
      <c r="LR460" t="n">
        <v>1</v>
      </c>
      <c r="LS460" t="n">
        <v>0.1</v>
      </c>
      <c r="LT460" t="n">
        <v>10.040507768</v>
      </c>
      <c r="LU460" t="n">
        <v>12.698289236</v>
      </c>
      <c r="LV460" t="n">
        <v>1.47654526</v>
      </c>
      <c r="LW460" t="n">
        <v>1.181236208</v>
      </c>
      <c r="LX460" t="n">
        <v>0.885927156</v>
      </c>
      <c r="LY460" t="n">
        <v>18.309161224</v>
      </c>
      <c r="LZ460" t="n">
        <v>2.95309052</v>
      </c>
      <c r="MA460" t="n">
        <v>0.590618104</v>
      </c>
      <c r="MB460" t="n">
        <v>5.020253884</v>
      </c>
      <c r="MC460" t="n">
        <v>0.295309052</v>
      </c>
      <c r="MD460" t="n">
        <v>13.28890734</v>
      </c>
      <c r="ME460" t="n">
        <v>6.792108196</v>
      </c>
      <c r="MF460" t="n">
        <v>1.771854312</v>
      </c>
      <c r="MG460" t="n">
        <v>5.329419318</v>
      </c>
      <c r="MH460" t="n">
        <v>6.740147961</v>
      </c>
      <c r="MI460" t="n">
        <v>0.783738135</v>
      </c>
      <c r="MJ460" t="n">
        <v>0.626990508</v>
      </c>
      <c r="MK460" t="n">
        <v>0.470242881</v>
      </c>
      <c r="ML460" t="n">
        <v>9.718352874</v>
      </c>
      <c r="MM460" t="n">
        <v>1.56747627</v>
      </c>
      <c r="MN460" t="n">
        <v>0.313495254</v>
      </c>
      <c r="MO460" t="n">
        <v>2.664709659</v>
      </c>
      <c r="MP460" t="n">
        <v>0.156747627</v>
      </c>
      <c r="MQ460" t="n">
        <v>7.053643215</v>
      </c>
      <c r="MR460" t="n">
        <v>3.605195421</v>
      </c>
      <c r="MS460" t="n">
        <v>0.940485762</v>
      </c>
      <c r="MT460" t="n">
        <v>0.885927156</v>
      </c>
      <c r="MU460" t="n">
        <v>4.42963578</v>
      </c>
      <c r="MV460" t="n">
        <v>0.295309052</v>
      </c>
      <c r="MW460" t="n">
        <v>0.295309052</v>
      </c>
      <c r="MX460" t="n">
        <v>0</v>
      </c>
      <c r="MY460" t="n">
        <v>20.966942692</v>
      </c>
      <c r="MZ460" t="n">
        <v>5.610871988</v>
      </c>
      <c r="NA460" t="n">
        <v>0.295309052</v>
      </c>
      <c r="NB460" t="n">
        <v>5.315562936</v>
      </c>
      <c r="NC460" t="n">
        <v>0.590618104</v>
      </c>
      <c r="ND460" t="n">
        <v>18.013852172</v>
      </c>
      <c r="NE460" t="n">
        <v>5.315562936</v>
      </c>
      <c r="NF460" t="n">
        <v>1.771854312</v>
      </c>
      <c r="NG460" t="n">
        <v>0.470242881</v>
      </c>
      <c r="NH460" t="n">
        <v>2.351214405</v>
      </c>
      <c r="NI460" t="n">
        <v>0.156747627</v>
      </c>
      <c r="NJ460" t="n">
        <v>0.156747627</v>
      </c>
      <c r="NK460" t="n">
        <v>0</v>
      </c>
      <c r="NL460" t="n">
        <v>11.129081517</v>
      </c>
      <c r="NM460" t="n">
        <v>2.978204913</v>
      </c>
      <c r="NN460" t="n">
        <v>0.156747627</v>
      </c>
      <c r="NO460" t="n">
        <v>2.821457286</v>
      </c>
      <c r="NP460" t="n">
        <v>0.313495254</v>
      </c>
      <c r="NQ460" t="n">
        <v>9.561605247</v>
      </c>
      <c r="NR460" t="n">
        <v>2.821457286</v>
      </c>
      <c r="NS460" t="n">
        <v>0.940485762</v>
      </c>
      <c r="NT460" s="21" t="n">
        <v>0.555915832519531</v>
      </c>
      <c r="NU460" s="21" t="n">
        <v>0.555915832519531</v>
      </c>
      <c r="NV460" t="n">
        <v>1</v>
      </c>
      <c r="NW460" t="n">
        <v>1</v>
      </c>
      <c r="NX460" t="n">
        <v>1</v>
      </c>
      <c r="NY460" s="23" t="n">
        <v>0.151515151515152</v>
      </c>
      <c r="NZ460" t="n">
        <v>0.75</v>
      </c>
      <c r="OA460" t="n">
        <v>0</v>
      </c>
      <c r="OB460" t="n">
        <v>0.032258064516129</v>
      </c>
      <c r="OC460" t="n">
        <v>0</v>
      </c>
      <c r="OD460" t="n">
        <v>0</v>
      </c>
    </row>
    <row r="461">
      <c r="A461" s="1" t="s">
        <v>1426</v>
      </c>
      <c r="B461" s="1" t="s">
        <v>1427</v>
      </c>
      <c r="C461" s="1"/>
      <c r="D461" t="n">
        <v>463</v>
      </c>
      <c r="E461" s="24" t="n">
        <v>1976.8</v>
      </c>
      <c r="F461" t="n">
        <v>-111.03488</v>
      </c>
      <c r="G461" t="n">
        <v>35.115731</v>
      </c>
      <c r="H461" t="s">
        <v>436</v>
      </c>
      <c r="I461" t="s">
        <v>437</v>
      </c>
      <c r="J461" t="n">
        <v>1.58021067522484</v>
      </c>
      <c r="K461" t="n">
        <v>1.32028854991631</v>
      </c>
      <c r="L461" t="n">
        <v>0.902179581398813</v>
      </c>
      <c r="M461" t="n">
        <v>1.39540885897378</v>
      </c>
      <c r="N461" t="n">
        <v>0.556895666698099</v>
      </c>
      <c r="O461" t="n">
        <v>3.59815762653447</v>
      </c>
      <c r="P461" t="n">
        <v>0.8243501397132</v>
      </c>
      <c r="Q461" t="n">
        <v>1.01221404435524</v>
      </c>
      <c r="R461" t="n">
        <v>0.689522445125711</v>
      </c>
      <c r="S461" t="n">
        <v>2.11532510033822</v>
      </c>
      <c r="T461" t="n">
        <v>4.5483404264366</v>
      </c>
      <c r="U461" t="n">
        <v>0.0836039687642395</v>
      </c>
      <c r="V461" t="n">
        <v>0.0999270107740123</v>
      </c>
      <c r="W461" t="n">
        <v>0.224335150111814</v>
      </c>
      <c r="X461" t="n">
        <v>0</v>
      </c>
      <c r="Y461" t="n">
        <v>0</v>
      </c>
      <c r="Z461" t="n">
        <v>0.147260737412213</v>
      </c>
      <c r="AA461" t="n">
        <v>0.290936163005343</v>
      </c>
      <c r="AB461" t="n">
        <v>1.36228862436328</v>
      </c>
      <c r="AC461" t="n">
        <v>1.54282968400134</v>
      </c>
      <c r="AD461" t="n">
        <v>1.18863006318216</v>
      </c>
      <c r="AE461" t="n">
        <v>1.3064863826258</v>
      </c>
      <c r="AF461" t="n">
        <v>1.76161655572228</v>
      </c>
      <c r="AG461" t="n">
        <v>0.933580507302562</v>
      </c>
      <c r="AH461" t="n">
        <v>0.2634668958277</v>
      </c>
      <c r="AI461" t="n">
        <v>1.12224650898053</v>
      </c>
      <c r="AJ461" t="n">
        <v>4.41785750225525</v>
      </c>
      <c r="AK461" t="n">
        <v>4.94515382472815</v>
      </c>
      <c r="AL461" t="n">
        <v>3.1120257563854</v>
      </c>
      <c r="AM461" t="n">
        <v>0.000215636424825825</v>
      </c>
      <c r="AN461" t="n">
        <v>0.147185107682765</v>
      </c>
      <c r="AO461" t="n">
        <v>1.23619330767192</v>
      </c>
      <c r="AP461" t="n">
        <v>1.24979560697691</v>
      </c>
      <c r="AQ461" t="n">
        <v>0.987373304107587</v>
      </c>
      <c r="AR461" t="n">
        <v>0.788922099108474</v>
      </c>
      <c r="AS461" t="n">
        <v>0.493614619044049</v>
      </c>
      <c r="AT461" t="n">
        <v>2.64162971162361</v>
      </c>
      <c r="AU461" t="n">
        <v>0.911300593162319</v>
      </c>
      <c r="AV461" t="n">
        <v>0.995667264241361</v>
      </c>
      <c r="AW461" t="n">
        <v>0.754342023540542</v>
      </c>
      <c r="AX461" t="n">
        <v>1.35077056374254</v>
      </c>
      <c r="AY461" t="n">
        <v>2.15599074155318</v>
      </c>
      <c r="AZ461" t="n">
        <v>0.199774593995281</v>
      </c>
      <c r="BA461" t="n">
        <v>0.035264531053955</v>
      </c>
      <c r="BB461" t="n">
        <v>0.394600986819022</v>
      </c>
      <c r="BC461" t="n">
        <v>0</v>
      </c>
      <c r="BD461" t="n">
        <v>0</v>
      </c>
      <c r="BE461" t="n">
        <v>0.125330116341609</v>
      </c>
      <c r="BF461" t="n">
        <v>0.454947646826073</v>
      </c>
      <c r="BG461" t="n">
        <v>1.27268667592629</v>
      </c>
      <c r="BH461" t="n">
        <v>1.4435645206045</v>
      </c>
      <c r="BI461" t="n">
        <v>1.12998611010869</v>
      </c>
      <c r="BJ461" t="n">
        <v>1.17433787930799</v>
      </c>
      <c r="BK461" t="n">
        <v>1.77256917059979</v>
      </c>
      <c r="BL461" t="n">
        <v>0.916377112202212</v>
      </c>
      <c r="BM461" t="n">
        <v>0.109977408085992</v>
      </c>
      <c r="BN461" t="n">
        <v>0.883260916937297</v>
      </c>
      <c r="BO461" t="n">
        <v>3.29479345402938</v>
      </c>
      <c r="BP461" t="n">
        <v>1.61120082972803</v>
      </c>
      <c r="BQ461" t="n">
        <v>17.1262693574908</v>
      </c>
      <c r="BR461" t="n">
        <v>0.000582854005541269</v>
      </c>
      <c r="BS461" t="n">
        <v>0.871845123481311</v>
      </c>
      <c r="BT461" s="23" t="n">
        <v>0.550245005917801</v>
      </c>
      <c r="BU461" s="23" t="n">
        <v>0.190742320606371</v>
      </c>
      <c r="BV461" s="23" t="n">
        <v>0.277139141742523</v>
      </c>
      <c r="BW461" s="23" t="n">
        <v>0.0674157303370786</v>
      </c>
      <c r="BX461" s="23" t="n">
        <v>0.0323342867802512</v>
      </c>
      <c r="BY461" s="23" t="n">
        <v>0.415985679819441</v>
      </c>
      <c r="BZ461" s="23" t="n">
        <v>0.16083676435256</v>
      </c>
      <c r="CA461" s="23" t="n">
        <v>0.0560501821125051</v>
      </c>
      <c r="CB461" s="23" t="n">
        <v>0.119131930392554</v>
      </c>
      <c r="CC461" s="23" t="n">
        <v>0.82335087009308</v>
      </c>
      <c r="CD461" s="23" t="n">
        <v>0.802003237555646</v>
      </c>
      <c r="CE461" s="23" t="n">
        <v>0.0104208822339134</v>
      </c>
      <c r="CF461" s="23" t="n">
        <v>0.00495750708215298</v>
      </c>
      <c r="CG461" s="23" t="n">
        <v>0.00141643059490085</v>
      </c>
      <c r="CH461" s="23" t="n">
        <v>0</v>
      </c>
      <c r="CI461" s="23" t="n">
        <v>0</v>
      </c>
      <c r="CJ461" s="23" t="n">
        <v>0.00455281262646702</v>
      </c>
      <c r="CK461" s="23" t="n">
        <v>0.17664912990692</v>
      </c>
      <c r="CL461" s="22" t="n">
        <v>79</v>
      </c>
      <c r="CM461" s="22" t="n">
        <v>76</v>
      </c>
      <c r="CN461" s="22" t="n">
        <v>51</v>
      </c>
      <c r="CO461" s="22" t="n">
        <v>79</v>
      </c>
      <c r="CP461" s="22" t="n">
        <v>44</v>
      </c>
      <c r="CQ461" s="22" t="n">
        <v>96</v>
      </c>
      <c r="CR461" s="22" t="n">
        <v>18</v>
      </c>
      <c r="CS461" s="22" t="n">
        <v>57</v>
      </c>
      <c r="CT461" s="22" t="n">
        <v>34</v>
      </c>
      <c r="CU461" s="22" t="n">
        <v>84</v>
      </c>
      <c r="CV461" s="22" t="n">
        <v>95</v>
      </c>
      <c r="CW461" s="22" t="n">
        <v>41</v>
      </c>
      <c r="CX461" s="22" t="n">
        <v>49</v>
      </c>
      <c r="CY461" s="22" t="n">
        <v>84</v>
      </c>
      <c r="CZ461" s="22" t="n">
        <v>0</v>
      </c>
      <c r="DA461" s="22" t="n">
        <v>0</v>
      </c>
      <c r="DB461" s="22" t="n">
        <v>35</v>
      </c>
      <c r="DC461" s="22" t="n">
        <v>15</v>
      </c>
      <c r="DD461" s="23" t="n">
        <v>0.348209902986201</v>
      </c>
      <c r="DE461" s="23" t="n">
        <v>0.144470177082473</v>
      </c>
      <c r="DF461" s="23" t="n">
        <v>0.307188443915815</v>
      </c>
      <c r="DG461" s="23" t="n">
        <v>0.0483125285492727</v>
      </c>
      <c r="DH461" s="23" t="n">
        <v>0.0580616598652403</v>
      </c>
      <c r="DI461" s="23" t="n">
        <v>0.115610743885085</v>
      </c>
      <c r="DJ461" s="23" t="n">
        <v>0.19510734165523</v>
      </c>
      <c r="DK461" s="23" t="n">
        <v>0.0553738435314915</v>
      </c>
      <c r="DL461" s="23" t="n">
        <v>0.172774550320597</v>
      </c>
      <c r="DM461" s="23" t="n">
        <v>0.389231362101946</v>
      </c>
      <c r="DN461" s="23" t="n">
        <v>0.176328762221516</v>
      </c>
      <c r="DO461" s="23" t="n">
        <v>0.12464578402133</v>
      </c>
      <c r="DP461" s="23" t="n">
        <v>0.0496112817120539</v>
      </c>
      <c r="DQ461" s="23" t="n">
        <v>0.00631390396999697</v>
      </c>
      <c r="DR461" s="23" t="n">
        <v>0.00151036084130344</v>
      </c>
      <c r="DS461" s="23" t="n">
        <v>0.00349835025686016</v>
      </c>
      <c r="DT461" s="23" t="n">
        <v>0.030916676817411</v>
      </c>
      <c r="DU461" s="23" t="n">
        <v>0.607174880159797</v>
      </c>
      <c r="DV461" s="23" t="n">
        <v>0.371988256766762</v>
      </c>
      <c r="DW461" s="23" t="n">
        <v>0.0521632006628409</v>
      </c>
      <c r="DX461" s="23" t="n">
        <v>0.140580547478937</v>
      </c>
      <c r="DY461" s="23" t="n">
        <v>0.00358952623590492</v>
      </c>
      <c r="DZ461" s="23" t="n">
        <v>0.00322142705734323</v>
      </c>
      <c r="EA461" s="23" t="n">
        <v>0.00384595401661309</v>
      </c>
      <c r="EB461" s="23" t="n">
        <v>0.0363265650696242</v>
      </c>
      <c r="EC461" s="23" t="n">
        <v>0.388284522712244</v>
      </c>
      <c r="ED461" s="22" t="n">
        <v>67</v>
      </c>
      <c r="EE461" s="22" t="n">
        <v>71</v>
      </c>
      <c r="EF461" s="22" t="n">
        <v>56</v>
      </c>
      <c r="EG461" s="22" t="n">
        <v>58</v>
      </c>
      <c r="EH461" s="22" t="n">
        <v>34</v>
      </c>
      <c r="EI461" s="22" t="n">
        <v>91</v>
      </c>
      <c r="EJ461" s="22" t="n">
        <v>31</v>
      </c>
      <c r="EK461" s="22" t="n">
        <v>55</v>
      </c>
      <c r="EL461" s="22" t="n">
        <v>42</v>
      </c>
      <c r="EM461" s="22" t="n">
        <v>70</v>
      </c>
      <c r="EN461" s="22" t="n">
        <v>88</v>
      </c>
      <c r="EO461" s="22" t="n">
        <v>46</v>
      </c>
      <c r="EP461" s="22" t="n">
        <v>17</v>
      </c>
      <c r="EQ461" s="22" t="n">
        <v>84</v>
      </c>
      <c r="ER461" s="22" t="n">
        <v>0</v>
      </c>
      <c r="ES461" s="22" t="n">
        <v>0</v>
      </c>
      <c r="ET461" s="22" t="n">
        <v>27</v>
      </c>
      <c r="EU461" s="22" t="n">
        <v>29</v>
      </c>
      <c r="EV461" s="23" t="n">
        <v>0.445112429021361</v>
      </c>
      <c r="EW461" s="23" t="n">
        <v>0.152618811861366</v>
      </c>
      <c r="EX461" s="23" t="n">
        <v>0.280683243702855</v>
      </c>
      <c r="EY461" s="23" t="n">
        <v>0.0854529622294295</v>
      </c>
      <c r="EZ461" s="23" t="n">
        <v>0.0655051239018628</v>
      </c>
      <c r="FA461" s="23" t="n">
        <v>0.157473122742766</v>
      </c>
      <c r="FB461" s="23" t="n">
        <v>0.176491451404018</v>
      </c>
      <c r="FC461" s="23" t="n">
        <v>0.0562940895271996</v>
      </c>
      <c r="FD461" s="23" t="n">
        <v>0.157928269504862</v>
      </c>
      <c r="FE461" s="23" t="n">
        <v>0.609541614389229</v>
      </c>
      <c r="FF461" t="n">
        <v>11.0098718995004</v>
      </c>
      <c r="FG461" t="n">
        <v>95.0777236422272</v>
      </c>
      <c r="FH461" t="n">
        <v>30</v>
      </c>
      <c r="FI461" t="n">
        <v>0.4</v>
      </c>
      <c r="FJ461" t="n">
        <v>0.46019029672537</v>
      </c>
      <c r="FK461" s="23" t="n">
        <v>0.282987892468705</v>
      </c>
      <c r="FL461" t="n">
        <v>55.8786528769148</v>
      </c>
      <c r="FM461" t="n">
        <v>0.151036931398525</v>
      </c>
      <c r="FN461" t="n">
        <v>1.88261220359951</v>
      </c>
      <c r="FO461" t="n">
        <v>9.55998104000346</v>
      </c>
      <c r="FP461" t="n">
        <v>67.883029708103</v>
      </c>
      <c r="FQ461" t="n">
        <v>0.000850843269122623</v>
      </c>
      <c r="FR461" t="n">
        <v>678.781301240523</v>
      </c>
      <c r="FS461" s="22" t="n">
        <v>98</v>
      </c>
      <c r="FT461" s="22" t="n">
        <v>99</v>
      </c>
      <c r="FU461" s="22" t="n">
        <v>5</v>
      </c>
      <c r="FV461" s="22" t="n">
        <v>70</v>
      </c>
      <c r="FW461" s="22" t="n">
        <v>88</v>
      </c>
      <c r="FX461" s="22" t="n">
        <v>56</v>
      </c>
      <c r="FY461" s="22" t="n">
        <v>42</v>
      </c>
      <c r="FZ461" s="22" t="n">
        <v>79</v>
      </c>
      <c r="GA461" s="22" t="n">
        <v>95</v>
      </c>
      <c r="GB461" s="22" t="n">
        <v>95</v>
      </c>
      <c r="GC461" s="22" t="n">
        <v>99</v>
      </c>
      <c r="GD461" s="22" t="n">
        <v>0</v>
      </c>
      <c r="GE461" s="22" t="n">
        <v>52</v>
      </c>
      <c r="GF461" t="n">
        <v>8.08189373573191</v>
      </c>
      <c r="GG461" t="n">
        <v>61.6255472837694</v>
      </c>
      <c r="GH461" t="n">
        <v>25.2391395180474</v>
      </c>
      <c r="GI461" t="n">
        <v>0.306164691281415</v>
      </c>
      <c r="GJ461" t="n">
        <v>0.261231818712494</v>
      </c>
      <c r="GK461" s="23" t="n">
        <v>0.303121038041331</v>
      </c>
      <c r="GL461" t="n">
        <v>212.089844158098</v>
      </c>
      <c r="GM461" t="n">
        <v>0.134584451980812</v>
      </c>
      <c r="GN461" t="n">
        <v>0.426136923302407</v>
      </c>
      <c r="GO461" t="n">
        <v>1.9332019546488</v>
      </c>
      <c r="GP461" t="n">
        <v>21.813132352397</v>
      </c>
      <c r="GQ461" t="n">
        <v>3.94573073547232</v>
      </c>
      <c r="GR461" t="n">
        <v>4611.7525877926</v>
      </c>
      <c r="GS461" s="22" t="n">
        <v>89</v>
      </c>
      <c r="GT461" s="22" t="n">
        <v>98</v>
      </c>
      <c r="GU461" s="22" t="n">
        <v>3</v>
      </c>
      <c r="GV461" s="22" t="n">
        <v>58</v>
      </c>
      <c r="GW461" s="22" t="n">
        <v>92</v>
      </c>
      <c r="GX461" s="22" t="n">
        <v>54</v>
      </c>
      <c r="GY461" s="22" t="n">
        <v>20</v>
      </c>
      <c r="GZ461" s="22" t="n">
        <v>73</v>
      </c>
      <c r="HA461" s="22" t="n">
        <v>93</v>
      </c>
      <c r="HB461" s="22" t="n">
        <v>79</v>
      </c>
      <c r="HC461" s="22" t="n">
        <v>98</v>
      </c>
      <c r="HD461" s="22" t="n">
        <v>0</v>
      </c>
      <c r="HE461" s="22" t="n">
        <v>67</v>
      </c>
      <c r="HF461" t="n">
        <v>8.65088957695514</v>
      </c>
      <c r="HG461" t="n">
        <v>65.8631618366549</v>
      </c>
      <c r="HH461" t="n">
        <v>26.5489989050524</v>
      </c>
      <c r="HI461" t="n">
        <v>0.340617472235257</v>
      </c>
      <c r="HJ461" t="n">
        <v>0.259617680572462</v>
      </c>
      <c r="HK461" s="23" t="n">
        <v>0.308811611181161</v>
      </c>
      <c r="HL461" t="n">
        <v>508.092105909815</v>
      </c>
      <c r="HM461" t="n">
        <v>0.170999224014399</v>
      </c>
      <c r="HN461" t="n">
        <v>0.571390052173729</v>
      </c>
      <c r="HO461" t="n">
        <v>5.93345091661674</v>
      </c>
      <c r="HP461" t="n">
        <v>3.96367873768211</v>
      </c>
      <c r="HQ461" t="n">
        <v>1.45978797612017</v>
      </c>
      <c r="HR461" t="n">
        <v>778.557203520419</v>
      </c>
      <c r="HS461" s="22" t="n">
        <v>92</v>
      </c>
      <c r="HT461" s="22" t="n">
        <v>93</v>
      </c>
      <c r="HU461" s="22" t="n">
        <v>84</v>
      </c>
      <c r="HV461" s="22" t="n">
        <v>88</v>
      </c>
      <c r="HW461" s="22" t="n">
        <v>89</v>
      </c>
      <c r="HX461" s="22" t="n">
        <v>80</v>
      </c>
      <c r="HY461" s="22" t="n">
        <v>66</v>
      </c>
      <c r="HZ461" s="22" t="n">
        <v>88</v>
      </c>
      <c r="IA461" s="22" t="n">
        <v>91</v>
      </c>
      <c r="IB461" s="22" t="n">
        <v>91</v>
      </c>
      <c r="IC461" s="22" t="n">
        <v>94</v>
      </c>
      <c r="ID461" s="22" t="n">
        <v>0</v>
      </c>
      <c r="IE461" s="22" t="n">
        <v>78</v>
      </c>
      <c r="IF461" s="22" t="n">
        <v>93</v>
      </c>
      <c r="IG461" s="22" t="n">
        <v>93</v>
      </c>
      <c r="IH461" s="22" t="n">
        <v>84</v>
      </c>
      <c r="II461" s="22" t="n">
        <v>89</v>
      </c>
      <c r="IJ461" s="22" t="n">
        <v>90</v>
      </c>
      <c r="IK461" s="22" t="n">
        <v>75</v>
      </c>
      <c r="IL461" s="22" t="n">
        <v>63</v>
      </c>
      <c r="IM461" s="22" t="n">
        <v>88</v>
      </c>
      <c r="IN461" s="22" t="n">
        <v>90</v>
      </c>
      <c r="IO461" s="22" t="n">
        <v>91</v>
      </c>
      <c r="IP461" s="22" t="n">
        <v>93</v>
      </c>
      <c r="IQ461" s="22" t="n">
        <v>0</v>
      </c>
      <c r="IR461" s="22" t="n">
        <v>74</v>
      </c>
      <c r="IS461" s="22" t="n">
        <v>84</v>
      </c>
      <c r="IT461" s="22" t="n">
        <v>91</v>
      </c>
      <c r="IU461" s="22" t="n">
        <v>73</v>
      </c>
      <c r="IV461" s="22" t="n">
        <v>77</v>
      </c>
      <c r="IW461" s="22" t="n">
        <v>86</v>
      </c>
      <c r="IX461" s="22" t="n">
        <v>67</v>
      </c>
      <c r="IY461" s="22" t="n">
        <v>32</v>
      </c>
      <c r="IZ461" s="22" t="n">
        <v>78</v>
      </c>
      <c r="JA461" s="22" t="n">
        <v>87</v>
      </c>
      <c r="JB461" s="22" t="n">
        <v>83</v>
      </c>
      <c r="JC461" s="22" t="n">
        <v>93</v>
      </c>
      <c r="JD461" s="22" t="n">
        <v>0</v>
      </c>
      <c r="JE461" s="22" t="n">
        <v>76</v>
      </c>
      <c r="JF461" s="22" t="n">
        <v>86</v>
      </c>
      <c r="JG461" s="22" t="n">
        <v>90</v>
      </c>
      <c r="JH461" s="22" t="n">
        <v>76</v>
      </c>
      <c r="JI461" s="22" t="n">
        <v>80</v>
      </c>
      <c r="JJ461" s="22" t="n">
        <v>87</v>
      </c>
      <c r="JK461" s="22" t="n">
        <v>70</v>
      </c>
      <c r="JL461" s="22" t="n">
        <v>35</v>
      </c>
      <c r="JM461" s="22" t="n">
        <v>81</v>
      </c>
      <c r="JN461" s="22" t="n">
        <v>87</v>
      </c>
      <c r="JO461" s="22" t="n">
        <v>85</v>
      </c>
      <c r="JP461" s="22" t="n">
        <v>92</v>
      </c>
      <c r="JQ461" s="22" t="n">
        <v>0</v>
      </c>
      <c r="JR461" s="22" t="n">
        <v>80</v>
      </c>
      <c r="JS461" t="n">
        <v>532.8</v>
      </c>
      <c r="JT461" t="n">
        <v>31.8</v>
      </c>
      <c r="JU461" t="n">
        <v>26</v>
      </c>
      <c r="JV461" t="n">
        <v>534.5</v>
      </c>
      <c r="JW461" t="n">
        <v>110.8</v>
      </c>
      <c r="JX461" t="n">
        <v>235.5</v>
      </c>
      <c r="JY461" t="n">
        <v>1627.6</v>
      </c>
      <c r="JZ461" t="n">
        <v>1585.4</v>
      </c>
      <c r="KA461" t="n">
        <v>20.6</v>
      </c>
      <c r="KB461" t="n">
        <v>9.8</v>
      </c>
      <c r="KC461" t="n">
        <v>2.8</v>
      </c>
      <c r="KD461" t="n">
        <v>0</v>
      </c>
      <c r="KE461" t="n">
        <v>0</v>
      </c>
      <c r="KF461" t="n">
        <v>9</v>
      </c>
      <c r="KG461" t="n">
        <v>349.2</v>
      </c>
      <c r="KH461" t="n">
        <v>1922.5</v>
      </c>
      <c r="KI461" t="n">
        <v>1284.9</v>
      </c>
      <c r="KJ461" t="n">
        <v>471.7</v>
      </c>
      <c r="KK461" t="n">
        <v>804.1</v>
      </c>
      <c r="KL461" t="n">
        <v>137.9</v>
      </c>
      <c r="KM461" t="n">
        <v>487.3</v>
      </c>
      <c r="KN461" t="n">
        <v>1866</v>
      </c>
      <c r="KO461" t="n">
        <v>1033.7</v>
      </c>
      <c r="KP461" t="n">
        <v>116.1</v>
      </c>
      <c r="KQ461" t="n">
        <v>0.7</v>
      </c>
      <c r="KR461" t="n">
        <v>13.4</v>
      </c>
      <c r="KS461" t="n">
        <v>31.8</v>
      </c>
      <c r="KT461" t="n">
        <v>0.1</v>
      </c>
      <c r="KU461" t="n">
        <v>0</v>
      </c>
      <c r="KV461" t="n">
        <v>0</v>
      </c>
      <c r="KW461" t="n">
        <v>564.8</v>
      </c>
      <c r="KX461" t="n">
        <v>1412</v>
      </c>
      <c r="KY461" t="n">
        <v>1086</v>
      </c>
      <c r="KZ461" t="n">
        <v>890.8</v>
      </c>
      <c r="LA461" t="n">
        <v>352.7</v>
      </c>
      <c r="LB461" t="n">
        <v>471.7</v>
      </c>
      <c r="LC461" t="n">
        <v>1455.5</v>
      </c>
      <c r="LD461" t="n">
        <v>151.7</v>
      </c>
      <c r="LE461" t="n">
        <v>81.8184154977346</v>
      </c>
      <c r="LF461" t="n">
        <v>21284.1859113305</v>
      </c>
      <c r="LG461" t="n">
        <v>0.0867076531693873</v>
      </c>
      <c r="LH461" s="23" t="n">
        <v>1</v>
      </c>
      <c r="LI461" s="23" t="n">
        <v>0.00314465408805031</v>
      </c>
      <c r="LJ461" s="23" t="n">
        <v>0</v>
      </c>
      <c r="LK461" s="23" t="n">
        <v>0</v>
      </c>
      <c r="LL461" s="23" t="n">
        <v>0.285714285714286</v>
      </c>
      <c r="LM461" s="23" t="n">
        <v>0.714285714285714</v>
      </c>
      <c r="LN461" s="23" t="n">
        <v>0.549372723593687</v>
      </c>
      <c r="LO461" s="23" t="n">
        <v>0.450627276406313</v>
      </c>
      <c r="LP461" t="n">
        <v>4</v>
      </c>
      <c r="LQ461" t="n">
        <v>43</v>
      </c>
      <c r="LR461" t="n">
        <v>1</v>
      </c>
      <c r="LS461" t="n">
        <v>40.9</v>
      </c>
      <c r="LT461" t="n">
        <v>54.0577205058138</v>
      </c>
      <c r="LU461" t="n">
        <v>54.6093298987303</v>
      </c>
      <c r="LV461" t="n">
        <v>28.6836884316563</v>
      </c>
      <c r="LW461" t="n">
        <v>38.6126575041527</v>
      </c>
      <c r="LX461" t="n">
        <v>48.4016743703325</v>
      </c>
      <c r="LY461" t="n">
        <v>30.7006507317629</v>
      </c>
      <c r="LZ461" t="n">
        <v>22.3114330944395</v>
      </c>
      <c r="MA461" t="n">
        <v>43.2825037146226</v>
      </c>
      <c r="MB461" t="n">
        <v>52.282249797533</v>
      </c>
      <c r="MC461" t="n">
        <v>52.4876175365796</v>
      </c>
      <c r="MD461" t="n">
        <v>54.3634700925024</v>
      </c>
      <c r="ME461" t="n">
        <v>0.0515142751221925</v>
      </c>
      <c r="MF461" t="n">
        <v>28.3165339387681</v>
      </c>
      <c r="MG461" t="n">
        <v>18.8797522106959</v>
      </c>
      <c r="MH461" t="n">
        <v>19.0724027434581</v>
      </c>
      <c r="MI461" t="n">
        <v>10.0178277036346</v>
      </c>
      <c r="MJ461" t="n">
        <v>13.4855372933542</v>
      </c>
      <c r="MK461" t="n">
        <v>16.8962600056411</v>
      </c>
      <c r="ML461" t="n">
        <v>10.7587352665533</v>
      </c>
      <c r="MM461" t="n">
        <v>7.74064398288027</v>
      </c>
      <c r="MN461" t="n">
        <v>15.1222504124163</v>
      </c>
      <c r="MO461" t="n">
        <v>18.2664734115125</v>
      </c>
      <c r="MP461" t="n">
        <v>18.331954573987</v>
      </c>
      <c r="MQ461" t="n">
        <v>18.9892365597771</v>
      </c>
      <c r="MR461" t="n">
        <v>0.0170742531159547</v>
      </c>
      <c r="MS461" t="n">
        <v>9.8815230052381</v>
      </c>
      <c r="MT461" t="n">
        <v>49.0668854147724</v>
      </c>
      <c r="MU461" t="n">
        <v>53.6987644288006</v>
      </c>
      <c r="MV461" t="n">
        <v>23.1675945024916</v>
      </c>
      <c r="MW461" t="n">
        <v>31.9933447891551</v>
      </c>
      <c r="MX461" t="n">
        <v>49.8901997879719</v>
      </c>
      <c r="MY461" t="n">
        <v>29.4828205494057</v>
      </c>
      <c r="MZ461" t="n">
        <v>10.9594128769303</v>
      </c>
      <c r="NA461" t="n">
        <v>40.1452106211893</v>
      </c>
      <c r="NB461" t="n">
        <v>50.9392317084278</v>
      </c>
      <c r="NC461" t="n">
        <v>43.2139047690045</v>
      </c>
      <c r="ND461" t="n">
        <v>54.3589247152858</v>
      </c>
      <c r="NE461" t="n">
        <v>0.112119304677713</v>
      </c>
      <c r="NF461" t="n">
        <v>36.5906748325151</v>
      </c>
      <c r="NG461" t="n">
        <v>17.1415594357433</v>
      </c>
      <c r="NH461" t="n">
        <v>18.7527645155521</v>
      </c>
      <c r="NI461" t="n">
        <v>8.09132237601254</v>
      </c>
      <c r="NJ461" t="n">
        <v>11.1737309002078</v>
      </c>
      <c r="NK461" t="n">
        <v>17.4128867464021</v>
      </c>
      <c r="NL461" t="n">
        <v>10.3291105056509</v>
      </c>
      <c r="NM461" t="n">
        <v>3.78681239772514</v>
      </c>
      <c r="NN461" t="n">
        <v>14.0296808090294</v>
      </c>
      <c r="NO461" t="n">
        <v>17.8000148979678</v>
      </c>
      <c r="NP461" t="n">
        <v>15.0978604670656</v>
      </c>
      <c r="NQ461" t="n">
        <v>18.9877300080316</v>
      </c>
      <c r="NR461" t="n">
        <v>0.0371616097229603</v>
      </c>
      <c r="NS461" t="n">
        <v>12.7712809966712</v>
      </c>
      <c r="NT461" s="21" t="n">
        <v>0.189</v>
      </c>
      <c r="NU461" s="21" t="n">
        <v>0.845013780655543</v>
      </c>
      <c r="NV461" t="n">
        <v>1</v>
      </c>
      <c r="NW461" t="n">
        <v>1</v>
      </c>
      <c r="NX461" t="n">
        <v>1</v>
      </c>
      <c r="NY461" s="23" t="n">
        <v>0.104225352112676</v>
      </c>
      <c r="NZ461" t="n">
        <v>0.747721009115964</v>
      </c>
      <c r="OA461" t="n">
        <v>0.0622186495176849</v>
      </c>
      <c r="OB461" t="n">
        <v>0.553965702036442</v>
      </c>
      <c r="OC461" t="n">
        <v>0.00037513397642015</v>
      </c>
      <c r="OD461" t="n">
        <v>0.00718113612004287</v>
      </c>
    </row>
    <row r="462">
      <c r="A462" s="1" t="s">
        <v>1428</v>
      </c>
      <c r="B462" s="1" t="s">
        <v>1429</v>
      </c>
      <c r="C462" s="1"/>
      <c r="D462" t="n">
        <v>464</v>
      </c>
      <c r="E462" s="24" t="n">
        <v>13761</v>
      </c>
      <c r="F462" t="n">
        <v>-82.1863</v>
      </c>
      <c r="G462" t="n">
        <v>39.24235</v>
      </c>
      <c r="H462" t="s">
        <v>804</v>
      </c>
      <c r="I462" t="s">
        <v>805</v>
      </c>
      <c r="J462" t="n">
        <v>1.39218356698211</v>
      </c>
      <c r="K462" t="n">
        <v>1.34723517532922</v>
      </c>
      <c r="L462" t="n">
        <v>1.20483382821827</v>
      </c>
      <c r="M462" t="n">
        <v>2.03488950595628</v>
      </c>
      <c r="N462" t="n">
        <v>0.912542377510354</v>
      </c>
      <c r="O462" t="n">
        <v>1.95725660362357</v>
      </c>
      <c r="P462" t="n">
        <v>1.15572902880831</v>
      </c>
      <c r="Q462" t="n">
        <v>1.10328162053647</v>
      </c>
      <c r="R462" t="n">
        <v>0.483060173902614</v>
      </c>
      <c r="S462" t="n">
        <v>1.54004337546455</v>
      </c>
      <c r="T462" t="n">
        <v>1.99859045946608</v>
      </c>
      <c r="U462" t="n">
        <v>0.543652327864315</v>
      </c>
      <c r="V462" t="n">
        <v>1.57111274097358</v>
      </c>
      <c r="W462" t="n">
        <v>0.428149038181571</v>
      </c>
      <c r="X462" t="n">
        <v>40.2231024663397</v>
      </c>
      <c r="Y462" t="n">
        <v>0.0830896074797963</v>
      </c>
      <c r="Z462" t="n">
        <v>1.21496489913394</v>
      </c>
      <c r="AA462" t="n">
        <v>0.65972231783771</v>
      </c>
      <c r="AB462" t="n">
        <v>0.818966673125074</v>
      </c>
      <c r="AC462" t="n">
        <v>0.84253841135092</v>
      </c>
      <c r="AD462" t="n">
        <v>1.18863006318216</v>
      </c>
      <c r="AE462" t="n">
        <v>1.63310797828225</v>
      </c>
      <c r="AF462" t="n">
        <v>2.04925404395035</v>
      </c>
      <c r="AG462" t="n">
        <v>0.411030427891321</v>
      </c>
      <c r="AH462" t="n">
        <v>0.501716448779602</v>
      </c>
      <c r="AI462" t="n">
        <v>0.597469363567699</v>
      </c>
      <c r="AJ462" t="n">
        <v>4.16298945267913</v>
      </c>
      <c r="AK462" t="n">
        <v>1.97465446055282</v>
      </c>
      <c r="AL462" t="n">
        <v>0.000165171476155989</v>
      </c>
      <c r="AM462" t="n">
        <v>0.785337915091593</v>
      </c>
      <c r="AN462" t="n">
        <v>0.287622691570607</v>
      </c>
      <c r="AO462" t="n">
        <v>1.72322180996184</v>
      </c>
      <c r="AP462" t="n">
        <v>1.64541184056878</v>
      </c>
      <c r="AQ462" t="n">
        <v>1.53830166619401</v>
      </c>
      <c r="AR462" t="n">
        <v>2.64534735344874</v>
      </c>
      <c r="AS462" t="n">
        <v>1.01830712196907</v>
      </c>
      <c r="AT462" t="n">
        <v>2.7036816447674</v>
      </c>
      <c r="AU462" t="n">
        <v>1.24452330355855</v>
      </c>
      <c r="AV462" t="n">
        <v>1.09167776125225</v>
      </c>
      <c r="AW462" t="n">
        <v>0.508382649469287</v>
      </c>
      <c r="AX462" t="n">
        <v>1.86137737720164</v>
      </c>
      <c r="AY462" t="n">
        <v>2.81294566711496</v>
      </c>
      <c r="AZ462" t="n">
        <v>1.92696240886181</v>
      </c>
      <c r="BA462" t="n">
        <v>0.907401283552259</v>
      </c>
      <c r="BB462" t="n">
        <v>0.263600082991035</v>
      </c>
      <c r="BC462" t="n">
        <v>10.1721895354166</v>
      </c>
      <c r="BD462" t="n">
        <v>0.0775315629573316</v>
      </c>
      <c r="BE462" t="n">
        <v>0.661915621995911</v>
      </c>
      <c r="BF462" t="n">
        <v>0.591741738537709</v>
      </c>
      <c r="BG462" t="n">
        <v>0.942596273819943</v>
      </c>
      <c r="BH462" t="n">
        <v>1.04196846373744</v>
      </c>
      <c r="BI462" t="n">
        <v>1.1017266486374</v>
      </c>
      <c r="BJ462" t="n">
        <v>1.28843908135461</v>
      </c>
      <c r="BK462" t="n">
        <v>1.50799911205199</v>
      </c>
      <c r="BL462" t="n">
        <v>0.545209256859025</v>
      </c>
      <c r="BM462" t="n">
        <v>0.56912240297028</v>
      </c>
      <c r="BN462" t="n">
        <v>0.454250173091909</v>
      </c>
      <c r="BO462" t="n">
        <v>4.43020518449475</v>
      </c>
      <c r="BP462" t="n">
        <v>2.32303619026968</v>
      </c>
      <c r="BQ462" t="n">
        <v>0.151623228847943</v>
      </c>
      <c r="BR462" t="n">
        <v>0.491342587066117</v>
      </c>
      <c r="BS462" t="n">
        <v>0.752310750968442</v>
      </c>
      <c r="BT462" s="23" t="n">
        <v>0.484772104797825</v>
      </c>
      <c r="BU462" s="23" t="n">
        <v>0.194635304351549</v>
      </c>
      <c r="BV462" s="23" t="n">
        <v>0.370111028867506</v>
      </c>
      <c r="BW462" s="23" t="n">
        <v>0.098310657351128</v>
      </c>
      <c r="BX462" s="23" t="n">
        <v>0.0529837251356239</v>
      </c>
      <c r="BY462" s="23" t="n">
        <v>0.226279891918915</v>
      </c>
      <c r="BZ462" s="23" t="n">
        <v>0.22549121848457</v>
      </c>
      <c r="CA462" s="23" t="n">
        <v>0.0610929438267568</v>
      </c>
      <c r="CB462" s="23" t="n">
        <v>0.0834605043238137</v>
      </c>
      <c r="CC462" s="23" t="n">
        <v>0.599433180728145</v>
      </c>
      <c r="CD462" s="23" t="n">
        <v>0.352408981905385</v>
      </c>
      <c r="CE462" s="23" t="n">
        <v>0.0677639706416685</v>
      </c>
      <c r="CF462" s="23" t="n">
        <v>0.0779449167938377</v>
      </c>
      <c r="CG462" s="23" t="n">
        <v>0.00270329191192501</v>
      </c>
      <c r="CH462" s="23" t="n">
        <v>0.0607513988808953</v>
      </c>
      <c r="CI462" s="23" t="n">
        <v>0.000290676549669355</v>
      </c>
      <c r="CJ462" s="23" t="n">
        <v>0.0375626771310225</v>
      </c>
      <c r="CK462" s="23" t="n">
        <v>0.400566819271855</v>
      </c>
      <c r="CL462" s="22" t="n">
        <v>73</v>
      </c>
      <c r="CM462" s="22" t="n">
        <v>77</v>
      </c>
      <c r="CN462" s="22" t="n">
        <v>65</v>
      </c>
      <c r="CO462" s="22" t="n">
        <v>85</v>
      </c>
      <c r="CP462" s="22" t="n">
        <v>60</v>
      </c>
      <c r="CQ462" s="22" t="n">
        <v>84</v>
      </c>
      <c r="CR462" s="22" t="n">
        <v>78</v>
      </c>
      <c r="CS462" s="22" t="n">
        <v>62</v>
      </c>
      <c r="CT462" s="22" t="n">
        <v>20</v>
      </c>
      <c r="CU462" s="22" t="n">
        <v>72</v>
      </c>
      <c r="CV462" s="22" t="n">
        <v>82</v>
      </c>
      <c r="CW462" s="22" t="n">
        <v>64</v>
      </c>
      <c r="CX462" s="22" t="n">
        <v>81</v>
      </c>
      <c r="CY462" s="22" t="n">
        <v>85</v>
      </c>
      <c r="CZ462" s="22" t="n">
        <v>99</v>
      </c>
      <c r="DA462" s="22" t="n">
        <v>0</v>
      </c>
      <c r="DB462" s="22" t="n">
        <v>71</v>
      </c>
      <c r="DC462" s="22" t="n">
        <v>27</v>
      </c>
      <c r="DD462" s="23" t="n">
        <v>0.348209902986201</v>
      </c>
      <c r="DE462" s="23" t="n">
        <v>0.144470177082473</v>
      </c>
      <c r="DF462" s="23" t="n">
        <v>0.307188443915815</v>
      </c>
      <c r="DG462" s="23" t="n">
        <v>0.0483125285492727</v>
      </c>
      <c r="DH462" s="23" t="n">
        <v>0.0580616598652403</v>
      </c>
      <c r="DI462" s="23" t="n">
        <v>0.115610743885085</v>
      </c>
      <c r="DJ462" s="23" t="n">
        <v>0.19510734165523</v>
      </c>
      <c r="DK462" s="23" t="n">
        <v>0.0553738435314915</v>
      </c>
      <c r="DL462" s="23" t="n">
        <v>0.172774550320597</v>
      </c>
      <c r="DM462" s="23" t="n">
        <v>0.389231362101946</v>
      </c>
      <c r="DN462" s="23" t="n">
        <v>0.176328762221516</v>
      </c>
      <c r="DO462" s="23" t="n">
        <v>0.12464578402133</v>
      </c>
      <c r="DP462" s="23" t="n">
        <v>0.0496112817120539</v>
      </c>
      <c r="DQ462" s="23" t="n">
        <v>0.00631390396999697</v>
      </c>
      <c r="DR462" s="23" t="n">
        <v>0.00151036084130344</v>
      </c>
      <c r="DS462" s="23" t="n">
        <v>0.00349835025686016</v>
      </c>
      <c r="DT462" s="23" t="n">
        <v>0.030916676817411</v>
      </c>
      <c r="DU462" s="23" t="n">
        <v>0.607174880159797</v>
      </c>
      <c r="DV462" s="23" t="n">
        <v>0.125281119370793</v>
      </c>
      <c r="DW462" s="23" t="n">
        <v>0.0351662130667585</v>
      </c>
      <c r="DX462" s="23" t="n">
        <v>0.085899059442259</v>
      </c>
      <c r="DY462" s="23" t="n">
        <v>0.0102552771655119</v>
      </c>
      <c r="DZ462" s="23" t="n">
        <v>0.00597230307883831</v>
      </c>
      <c r="EA462" s="23" t="n">
        <v>0.0037491382681054</v>
      </c>
      <c r="EB462" s="23" t="n">
        <v>0.0567484372369965</v>
      </c>
      <c r="EC462" s="23" t="n">
        <v>0.676928452371336</v>
      </c>
      <c r="ED462" s="22" t="n">
        <v>88</v>
      </c>
      <c r="EE462" s="22" t="n">
        <v>88</v>
      </c>
      <c r="EF462" s="22" t="n">
        <v>78</v>
      </c>
      <c r="EG462" s="22" t="n">
        <v>87</v>
      </c>
      <c r="EH462" s="22" t="n">
        <v>62</v>
      </c>
      <c r="EI462" s="22" t="n">
        <v>92</v>
      </c>
      <c r="EJ462" s="22" t="n">
        <v>90</v>
      </c>
      <c r="EK462" s="22" t="n">
        <v>61</v>
      </c>
      <c r="EL462" s="22" t="n">
        <v>21</v>
      </c>
      <c r="EM462" s="22" t="n">
        <v>87</v>
      </c>
      <c r="EN462" s="22" t="n">
        <v>92</v>
      </c>
      <c r="EO462" s="22" t="n">
        <v>84</v>
      </c>
      <c r="EP462" s="22" t="n">
        <v>66</v>
      </c>
      <c r="EQ462" s="22" t="n">
        <v>70</v>
      </c>
      <c r="ER462" s="22" t="n">
        <v>97</v>
      </c>
      <c r="ES462" s="22" t="n">
        <v>0</v>
      </c>
      <c r="ET462" s="22" t="n">
        <v>44</v>
      </c>
      <c r="EU462" s="22" t="n">
        <v>12</v>
      </c>
      <c r="EV462" s="23" t="n">
        <v>0.281317298791941</v>
      </c>
      <c r="EW462" s="23" t="n">
        <v>0.118289719055545</v>
      </c>
      <c r="EX462" s="23" t="n">
        <v>0.240597170893805</v>
      </c>
      <c r="EY462" s="23" t="n">
        <v>0.037163609997364</v>
      </c>
      <c r="EZ462" s="23" t="n">
        <v>0.0520311839056675</v>
      </c>
      <c r="FA462" s="23" t="n">
        <v>0.0836932455996987</v>
      </c>
      <c r="FB462" s="23" t="n">
        <v>0.181186818952934</v>
      </c>
      <c r="FC462" s="23" t="n">
        <v>0.055962433233666</v>
      </c>
      <c r="FD462" s="23" t="n">
        <v>0.16416867178874</v>
      </c>
      <c r="FE462" s="23" t="n">
        <v>0.322037426730371</v>
      </c>
      <c r="FF462" t="n">
        <v>6.61880162530274</v>
      </c>
      <c r="FG462" t="n">
        <v>51.9218907070981</v>
      </c>
      <c r="FH462" t="n">
        <v>30</v>
      </c>
      <c r="FI462" t="n">
        <v>0.5</v>
      </c>
      <c r="FJ462" t="n">
        <v>0.535330360905084</v>
      </c>
      <c r="FK462" s="23" t="n">
        <v>0.12459196996899</v>
      </c>
      <c r="FL462" t="n">
        <v>106.40896343322</v>
      </c>
      <c r="FM462" t="n">
        <v>0.0804100868710835</v>
      </c>
      <c r="FN462" t="n">
        <v>1.77400351710506</v>
      </c>
      <c r="FO462" t="n">
        <v>3.81740586289668</v>
      </c>
      <c r="FP462" t="n">
        <v>0.00360290727023137</v>
      </c>
      <c r="FQ462" t="n">
        <v>3.09873194930865</v>
      </c>
      <c r="FR462" t="n">
        <v>1326.44469215862</v>
      </c>
      <c r="FS462" s="22" t="n">
        <v>14</v>
      </c>
      <c r="FT462" s="22" t="n">
        <v>3</v>
      </c>
      <c r="FU462" s="22" t="n">
        <v>52</v>
      </c>
      <c r="FV462" s="22" t="n">
        <v>92</v>
      </c>
      <c r="FW462" s="22" t="n">
        <v>92</v>
      </c>
      <c r="FX462" s="22" t="n">
        <v>39</v>
      </c>
      <c r="FY462" s="22" t="n">
        <v>58</v>
      </c>
      <c r="FZ462" s="22" t="n">
        <v>59</v>
      </c>
      <c r="GA462" s="22" t="n">
        <v>95</v>
      </c>
      <c r="GB462" s="22" t="n">
        <v>85</v>
      </c>
      <c r="GC462" s="22" t="n">
        <v>59</v>
      </c>
      <c r="GD462" s="22" t="n">
        <v>67</v>
      </c>
      <c r="GE462" s="22" t="n">
        <v>64</v>
      </c>
      <c r="GF462" t="n">
        <v>8.08189373573191</v>
      </c>
      <c r="GG462" t="n">
        <v>61.6255472837694</v>
      </c>
      <c r="GH462" t="n">
        <v>25.2391395180474</v>
      </c>
      <c r="GI462" t="n">
        <v>0.306164691281415</v>
      </c>
      <c r="GJ462" t="n">
        <v>0.261231818712494</v>
      </c>
      <c r="GK462" s="23" t="n">
        <v>0.303121038041331</v>
      </c>
      <c r="GL462" t="n">
        <v>212.089844158098</v>
      </c>
      <c r="GM462" t="n">
        <v>0.134584451980812</v>
      </c>
      <c r="GN462" t="n">
        <v>0.426136923302407</v>
      </c>
      <c r="GO462" t="n">
        <v>1.9332019546488</v>
      </c>
      <c r="GP462" t="n">
        <v>21.813132352397</v>
      </c>
      <c r="GQ462" t="n">
        <v>3.94573073547232</v>
      </c>
      <c r="GR462" t="n">
        <v>4611.7525877926</v>
      </c>
      <c r="GS462" s="22" t="n">
        <v>32</v>
      </c>
      <c r="GT462" s="22" t="n">
        <v>68</v>
      </c>
      <c r="GU462" s="22" t="n">
        <v>37</v>
      </c>
      <c r="GV462" s="22" t="n">
        <v>74</v>
      </c>
      <c r="GW462" s="22" t="n">
        <v>85</v>
      </c>
      <c r="GX462" s="22" t="n">
        <v>48</v>
      </c>
      <c r="GY462" s="22" t="n">
        <v>57</v>
      </c>
      <c r="GZ462" s="22" t="n">
        <v>45</v>
      </c>
      <c r="HA462" s="22" t="n">
        <v>96</v>
      </c>
      <c r="HB462" s="22" t="n">
        <v>88</v>
      </c>
      <c r="HC462" s="22" t="n">
        <v>93</v>
      </c>
      <c r="HD462" s="22" t="n">
        <v>59</v>
      </c>
      <c r="HE462" s="22" t="n">
        <v>66</v>
      </c>
      <c r="HF462" t="n">
        <v>7.02188392754784</v>
      </c>
      <c r="HG462" t="n">
        <v>49.8305779052651</v>
      </c>
      <c r="HH462" t="n">
        <v>27.2299848942598</v>
      </c>
      <c r="HI462" t="n">
        <v>0.388066465256798</v>
      </c>
      <c r="HJ462" t="n">
        <v>0.354993817056458</v>
      </c>
      <c r="HK462" s="23" t="n">
        <v>0.228521376703634</v>
      </c>
      <c r="HL462" t="n">
        <v>186.970259609999</v>
      </c>
      <c r="HM462" t="n">
        <v>0.177017184878021</v>
      </c>
      <c r="HN462" t="n">
        <v>0.400433714292485</v>
      </c>
      <c r="HO462" t="n">
        <v>1.64328299269996</v>
      </c>
      <c r="HP462" t="n">
        <v>0.0237622381320251</v>
      </c>
      <c r="HQ462" t="n">
        <v>6.30666266445914</v>
      </c>
      <c r="HR462" t="n">
        <v>1763.16062272286</v>
      </c>
      <c r="HS462" s="22" t="n">
        <v>33</v>
      </c>
      <c r="HT462" s="22" t="n">
        <v>10</v>
      </c>
      <c r="HU462" s="22" t="n">
        <v>81</v>
      </c>
      <c r="HV462" s="22" t="n">
        <v>91</v>
      </c>
      <c r="HW462" s="22" t="n">
        <v>87</v>
      </c>
      <c r="HX462" s="22" t="n">
        <v>57</v>
      </c>
      <c r="HY462" s="22" t="n">
        <v>71</v>
      </c>
      <c r="HZ462" s="22" t="n">
        <v>77</v>
      </c>
      <c r="IA462" s="22" t="n">
        <v>88</v>
      </c>
      <c r="IB462" s="22" t="n">
        <v>85</v>
      </c>
      <c r="IC462" s="22" t="n">
        <v>77</v>
      </c>
      <c r="ID462" s="22" t="n">
        <v>70</v>
      </c>
      <c r="IE462" s="22" t="n">
        <v>81</v>
      </c>
      <c r="IF462" s="22" t="n">
        <v>28</v>
      </c>
      <c r="IG462" s="22" t="n">
        <v>7</v>
      </c>
      <c r="IH462" s="22" t="n">
        <v>85</v>
      </c>
      <c r="II462" s="22" t="n">
        <v>94</v>
      </c>
      <c r="IJ462" s="22" t="n">
        <v>91</v>
      </c>
      <c r="IK462" s="22" t="n">
        <v>51</v>
      </c>
      <c r="IL462" s="22" t="n">
        <v>74</v>
      </c>
      <c r="IM462" s="22" t="n">
        <v>81</v>
      </c>
      <c r="IN462" s="22" t="n">
        <v>91</v>
      </c>
      <c r="IO462" s="22" t="n">
        <v>89</v>
      </c>
      <c r="IP462" s="22" t="n">
        <v>80</v>
      </c>
      <c r="IQ462" s="22" t="n">
        <v>71</v>
      </c>
      <c r="IR462" s="22" t="n">
        <v>83</v>
      </c>
      <c r="IS462" s="22" t="n">
        <v>64</v>
      </c>
      <c r="IT462" s="22" t="n">
        <v>91</v>
      </c>
      <c r="IU462" s="22" t="n">
        <v>89</v>
      </c>
      <c r="IV462" s="22" t="n">
        <v>94</v>
      </c>
      <c r="IW462" s="22" t="n">
        <v>95</v>
      </c>
      <c r="IX462" s="22" t="n">
        <v>67</v>
      </c>
      <c r="IY462" s="22" t="n">
        <v>79</v>
      </c>
      <c r="IZ462" s="22" t="n">
        <v>76</v>
      </c>
      <c r="JA462" s="22" t="n">
        <v>95</v>
      </c>
      <c r="JB462" s="22" t="n">
        <v>94</v>
      </c>
      <c r="JC462" s="22" t="n">
        <v>96</v>
      </c>
      <c r="JD462" s="22" t="n">
        <v>73</v>
      </c>
      <c r="JE462" s="22" t="n">
        <v>90</v>
      </c>
      <c r="JF462" s="22" t="n">
        <v>66</v>
      </c>
      <c r="JG462" s="22" t="n">
        <v>90</v>
      </c>
      <c r="JH462" s="22" t="n">
        <v>91</v>
      </c>
      <c r="JI462" s="22" t="n">
        <v>96</v>
      </c>
      <c r="JJ462" s="22" t="n">
        <v>96</v>
      </c>
      <c r="JK462" s="22" t="n">
        <v>65</v>
      </c>
      <c r="JL462" s="22" t="n">
        <v>80</v>
      </c>
      <c r="JM462" s="22" t="n">
        <v>78</v>
      </c>
      <c r="JN462" s="22" t="n">
        <v>95</v>
      </c>
      <c r="JO462" s="22" t="n">
        <v>96</v>
      </c>
      <c r="JP462" s="22" t="n">
        <v>96</v>
      </c>
      <c r="JQ462" s="22" t="n">
        <v>74</v>
      </c>
      <c r="JR462" s="22" t="n">
        <v>93</v>
      </c>
      <c r="JS462" t="n">
        <v>5000.2</v>
      </c>
      <c r="JT462" t="n">
        <v>454.5</v>
      </c>
      <c r="JU462" t="n">
        <v>380.9</v>
      </c>
      <c r="JV462" t="n">
        <v>1901</v>
      </c>
      <c r="JW462" t="n">
        <v>840.7</v>
      </c>
      <c r="JX462" t="n">
        <v>1148.5</v>
      </c>
      <c r="JY462" t="n">
        <v>8248.8</v>
      </c>
      <c r="JZ462" t="n">
        <v>4849.5</v>
      </c>
      <c r="KA462" t="n">
        <v>932.5</v>
      </c>
      <c r="KB462" t="n">
        <v>1072.6</v>
      </c>
      <c r="KC462" t="n">
        <v>37.2</v>
      </c>
      <c r="KD462" t="n">
        <v>836</v>
      </c>
      <c r="KE462" t="n">
        <v>4</v>
      </c>
      <c r="KF462" t="n">
        <v>516.9</v>
      </c>
      <c r="KG462" t="n">
        <v>5512.2</v>
      </c>
      <c r="KH462" t="n">
        <v>13510</v>
      </c>
      <c r="KI462" t="n">
        <v>8401.1</v>
      </c>
      <c r="KJ462" t="n">
        <v>4623.1</v>
      </c>
      <c r="KK462" t="n">
        <v>7189</v>
      </c>
      <c r="KL462" t="n">
        <v>610.7</v>
      </c>
      <c r="KM462" t="n">
        <v>4901.6</v>
      </c>
      <c r="KN462" t="n">
        <v>12920.3</v>
      </c>
      <c r="KO462" t="n">
        <v>3290</v>
      </c>
      <c r="KP462" t="n">
        <v>187.9</v>
      </c>
      <c r="KQ462" t="n">
        <v>357.3</v>
      </c>
      <c r="KR462" t="n">
        <v>1031.3</v>
      </c>
      <c r="KS462" t="n">
        <v>232.5</v>
      </c>
      <c r="KT462" t="n">
        <v>87.8</v>
      </c>
      <c r="KU462" t="n">
        <v>117.2</v>
      </c>
      <c r="KV462" t="n">
        <v>17</v>
      </c>
      <c r="KW462" t="n">
        <v>4140.4</v>
      </c>
      <c r="KX462" t="n">
        <v>9620.6</v>
      </c>
      <c r="KY462" t="n">
        <v>6711.1</v>
      </c>
      <c r="KZ462" t="n">
        <v>7049.9</v>
      </c>
      <c r="LA462" t="n">
        <v>2148.9</v>
      </c>
      <c r="LB462" t="n">
        <v>4623.1</v>
      </c>
      <c r="LC462" t="n">
        <v>13547.1</v>
      </c>
      <c r="LD462" t="n">
        <v>1782.5</v>
      </c>
      <c r="LE462" t="n">
        <v>75.514606180823</v>
      </c>
      <c r="LF462" t="n">
        <v>26387.4085216784</v>
      </c>
      <c r="LG462" t="n">
        <v>0.107179165495014</v>
      </c>
      <c r="LH462" s="23" t="n">
        <v>0.511551155115512</v>
      </c>
      <c r="LI462" s="23" t="n">
        <v>0.193179317931793</v>
      </c>
      <c r="LJ462" s="23" t="n">
        <v>0.257865786578658</v>
      </c>
      <c r="LK462" s="23" t="n">
        <v>0.0374037403740374</v>
      </c>
      <c r="LL462" s="23" t="n">
        <v>0.30087929656275</v>
      </c>
      <c r="LM462" s="23" t="n">
        <v>0.69912070343725</v>
      </c>
      <c r="LN462" s="23" t="n">
        <v>0.487689848121503</v>
      </c>
      <c r="LO462" s="23" t="n">
        <v>0.512310151878497</v>
      </c>
      <c r="LP462" t="n">
        <v>12</v>
      </c>
      <c r="LQ462" t="n">
        <v>99</v>
      </c>
      <c r="LR462" t="n">
        <v>1</v>
      </c>
      <c r="LS462" t="n">
        <v>495.5</v>
      </c>
      <c r="LT462" t="n">
        <v>6.70186380336367</v>
      </c>
      <c r="LU462" t="n">
        <v>1.5553753518782</v>
      </c>
      <c r="LV462" t="n">
        <v>25.2654767805041</v>
      </c>
      <c r="LW462" t="n">
        <v>44.7004589193535</v>
      </c>
      <c r="LX462" t="n">
        <v>44.9056734821933</v>
      </c>
      <c r="LY462" t="n">
        <v>14.5243639209423</v>
      </c>
      <c r="LZ462" t="n">
        <v>26.2389909200198</v>
      </c>
      <c r="MA462" t="n">
        <v>28.8750215899278</v>
      </c>
      <c r="MB462" t="n">
        <v>46.0176355581042</v>
      </c>
      <c r="MC462" t="n">
        <v>41.2425959807614</v>
      </c>
      <c r="MD462" t="n">
        <v>28.4847950364374</v>
      </c>
      <c r="ME462" t="n">
        <v>24.1681208657892</v>
      </c>
      <c r="MF462" t="n">
        <v>31.2638933161054</v>
      </c>
      <c r="MG462" t="n">
        <v>2.75087501869702</v>
      </c>
      <c r="MH462" t="n">
        <v>0.638293232927322</v>
      </c>
      <c r="MI462" t="n">
        <v>10.3645568841405</v>
      </c>
      <c r="MJ462" t="n">
        <v>18.3372929488639</v>
      </c>
      <c r="MK462" t="n">
        <v>18.4292435778914</v>
      </c>
      <c r="ML462" t="n">
        <v>6.07104016517096</v>
      </c>
      <c r="MM462" t="n">
        <v>10.4737109688335</v>
      </c>
      <c r="MN462" t="n">
        <v>11.8756557946193</v>
      </c>
      <c r="MO462" t="n">
        <v>18.8764086708307</v>
      </c>
      <c r="MP462" t="n">
        <v>16.9320589979913</v>
      </c>
      <c r="MQ462" t="n">
        <v>11.7291020278274</v>
      </c>
      <c r="MR462" t="n">
        <v>9.60437884493193</v>
      </c>
      <c r="MS462" t="n">
        <v>12.818550847876</v>
      </c>
      <c r="MT462" t="n">
        <v>16.0030789855264</v>
      </c>
      <c r="MU462" t="n">
        <v>32.8734958415189</v>
      </c>
      <c r="MV462" t="n">
        <v>17.9773584784356</v>
      </c>
      <c r="MW462" t="n">
        <v>35.9547169568713</v>
      </c>
      <c r="MX462" t="n">
        <v>41.7792399644153</v>
      </c>
      <c r="MY462" t="n">
        <v>16.819983356641</v>
      </c>
      <c r="MZ462" t="n">
        <v>25.9139377360201</v>
      </c>
      <c r="NA462" t="n">
        <v>21.9188538972423</v>
      </c>
      <c r="NB462" t="n">
        <v>46.2686790132393</v>
      </c>
      <c r="NC462" t="n">
        <v>42.4456750019238</v>
      </c>
      <c r="ND462" t="n">
        <v>45.0439590199469</v>
      </c>
      <c r="NE462" t="n">
        <v>21.5502953353042</v>
      </c>
      <c r="NF462" t="n">
        <v>32.3494459958505</v>
      </c>
      <c r="NG462" t="n">
        <v>6.56853452839551</v>
      </c>
      <c r="NH462" t="n">
        <v>13.4772821843791</v>
      </c>
      <c r="NI462" t="n">
        <v>7.37478085986919</v>
      </c>
      <c r="NJ462" t="n">
        <v>14.7495617197384</v>
      </c>
      <c r="NK462" t="n">
        <v>17.1666622876759</v>
      </c>
      <c r="NL462" t="n">
        <v>7.00176400051057</v>
      </c>
      <c r="NM462" t="n">
        <v>10.3291893038706</v>
      </c>
      <c r="NN462" t="n">
        <v>9.01830167370346</v>
      </c>
      <c r="NO462" t="n">
        <v>18.9772737419277</v>
      </c>
      <c r="NP462" t="n">
        <v>17.4248722546093</v>
      </c>
      <c r="NQ462" t="n">
        <v>18.5112050882263</v>
      </c>
      <c r="NR462" t="n">
        <v>8.53545630335583</v>
      </c>
      <c r="NS462" t="n">
        <v>13.2555249356545</v>
      </c>
      <c r="NT462" s="21" t="n">
        <v>0.169828712940216</v>
      </c>
      <c r="NU462" s="21" t="n">
        <v>0.758373687130236</v>
      </c>
      <c r="NV462" t="n">
        <v>1</v>
      </c>
      <c r="NW462" t="n">
        <v>1</v>
      </c>
      <c r="NX462" t="n">
        <v>1</v>
      </c>
      <c r="NY462" s="23" t="n">
        <v>0.131577976098206</v>
      </c>
      <c r="NZ462" t="n">
        <v>0.464817979277974</v>
      </c>
      <c r="OA462" t="n">
        <v>0.0145430059673537</v>
      </c>
      <c r="OB462" t="n">
        <v>0.254638050200073</v>
      </c>
      <c r="OC462" t="n">
        <v>0.0276541566372298</v>
      </c>
      <c r="OD462" t="n">
        <v>0.0798201280156034</v>
      </c>
    </row>
    <row r="463">
      <c r="A463" s="1" t="s">
        <v>1430</v>
      </c>
      <c r="B463" s="1" t="s">
        <v>1431</v>
      </c>
      <c r="C463" s="1"/>
      <c r="D463" t="n">
        <v>465</v>
      </c>
      <c r="E463" s="24" t="n">
        <v>41.2</v>
      </c>
      <c r="F463" t="n">
        <v>-98.84716</v>
      </c>
      <c r="G463" t="n">
        <v>35.941337</v>
      </c>
      <c r="H463" t="s">
        <v>718</v>
      </c>
      <c r="I463" t="s">
        <v>719</v>
      </c>
      <c r="J463" t="n">
        <v>0.571578018048152</v>
      </c>
      <c r="K463" t="n">
        <v>0.838455224844928</v>
      </c>
      <c r="L463" t="n">
        <v>1.09827907741594</v>
      </c>
      <c r="M463" t="n">
        <v>0</v>
      </c>
      <c r="N463" t="n">
        <v>0.538220920182622</v>
      </c>
      <c r="O463" t="n">
        <v>0.258200451493746</v>
      </c>
      <c r="P463" t="n">
        <v>1.06187437767515</v>
      </c>
      <c r="Q463" t="n">
        <v>1.44647873924607</v>
      </c>
      <c r="R463" t="n">
        <v>1.3064896127407</v>
      </c>
      <c r="S463" t="n">
        <v>0.155895998006945</v>
      </c>
      <c r="T463" t="n">
        <v>0.0137651080597403</v>
      </c>
      <c r="U463" t="n">
        <v>0</v>
      </c>
      <c r="V463" t="n">
        <v>0</v>
      </c>
      <c r="W463" t="n">
        <v>3.45977073740404</v>
      </c>
      <c r="X463" t="n">
        <v>0</v>
      </c>
      <c r="Y463" t="n">
        <v>0</v>
      </c>
      <c r="Z463" t="n">
        <v>1.17760932733197</v>
      </c>
      <c r="AA463" t="n">
        <v>1.54303683254637</v>
      </c>
      <c r="AB463" t="n">
        <v>0.505558670480339</v>
      </c>
      <c r="AC463" t="n">
        <v>0.822629773437352</v>
      </c>
      <c r="AD463" t="n">
        <v>0.39621002106072</v>
      </c>
      <c r="AE463" t="n">
        <v>0.32662159565645</v>
      </c>
      <c r="AF463" t="n">
        <v>0.0803266122152385</v>
      </c>
      <c r="AG463" t="n">
        <v>1.13368116546563</v>
      </c>
      <c r="AH463"/>
      <c r="AI463" t="n">
        <v>0.178964929793182</v>
      </c>
      <c r="AJ463" t="n">
        <v>0.136216161580552</v>
      </c>
      <c r="AK463" t="n">
        <v>0.0816768654823158</v>
      </c>
      <c r="AL463"/>
      <c r="AM463" t="n">
        <v>0.0031117174037296</v>
      </c>
      <c r="AN463" t="n">
        <v>0</v>
      </c>
      <c r="AO463" t="n">
        <v>1.110885288484</v>
      </c>
      <c r="AP463" t="n">
        <v>1.04225309176887</v>
      </c>
      <c r="AQ463" t="n">
        <v>1.19621670013143</v>
      </c>
      <c r="AR463" t="n">
        <v>0</v>
      </c>
      <c r="AS463" t="n">
        <v>0.692601145927225</v>
      </c>
      <c r="AT463" t="n">
        <v>0.462223919898897</v>
      </c>
      <c r="AU463" t="n">
        <v>1.06737400453157</v>
      </c>
      <c r="AV463" t="n">
        <v>1.78477847803029</v>
      </c>
      <c r="AW463" t="n">
        <v>1.02666460517185</v>
      </c>
      <c r="AX463" t="n">
        <v>0.795410228373363</v>
      </c>
      <c r="AY463" t="n">
        <v>0.139437587534356</v>
      </c>
      <c r="AZ463" t="n">
        <v>0</v>
      </c>
      <c r="BA463" t="n">
        <v>0</v>
      </c>
      <c r="BB463" t="n">
        <v>3.63230519656786</v>
      </c>
      <c r="BC463" t="n">
        <v>0</v>
      </c>
      <c r="BD463" t="n">
        <v>0</v>
      </c>
      <c r="BE463" t="n">
        <v>1.27872477324079</v>
      </c>
      <c r="BF463" t="n">
        <v>1.01498294274698</v>
      </c>
      <c r="BG463" t="n">
        <v>0.731186592331421</v>
      </c>
      <c r="BH463" t="n">
        <v>0.959810311229698</v>
      </c>
      <c r="BI463" t="n">
        <v>0.590566984445559</v>
      </c>
      <c r="BJ463" t="n">
        <v>0.551029962546816</v>
      </c>
      <c r="BK463" t="n">
        <v>0.281800425017454</v>
      </c>
      <c r="BL463" t="n">
        <v>0.935007304541108</v>
      </c>
      <c r="BM463"/>
      <c r="BN463" t="n">
        <v>0.339589559530223</v>
      </c>
      <c r="BO463" t="n">
        <v>0.281265084163147</v>
      </c>
      <c r="BP463" t="n">
        <v>0.141670567360007</v>
      </c>
      <c r="BQ463"/>
      <c r="BR463" t="n">
        <v>0.0180822732550679</v>
      </c>
      <c r="BS463" t="n">
        <v>0</v>
      </c>
      <c r="BT463" s="23" t="n">
        <v>0.199029126213592</v>
      </c>
      <c r="BU463" s="23" t="n">
        <v>0.121131774809071</v>
      </c>
      <c r="BV463" s="23" t="n">
        <v>0.337378640776699</v>
      </c>
      <c r="BW463" s="23" t="n">
        <v>0</v>
      </c>
      <c r="BX463" s="23" t="n">
        <v>0.03125</v>
      </c>
      <c r="BY463" s="23" t="n">
        <v>0.0298507462686567</v>
      </c>
      <c r="BZ463" s="23" t="n">
        <v>0.207179487</v>
      </c>
      <c r="CA463" s="23" t="n">
        <v>0.0800970873786408</v>
      </c>
      <c r="CB463" s="23" t="n">
        <v>0.225728155339806</v>
      </c>
      <c r="CC463" s="23" t="n">
        <v>0.0606796116504854</v>
      </c>
      <c r="CD463" s="23" t="n">
        <v>0.00242718446601942</v>
      </c>
      <c r="CE463" s="23" t="n">
        <v>0</v>
      </c>
      <c r="CF463" s="23" t="n">
        <v>0</v>
      </c>
      <c r="CG463" s="23" t="n">
        <v>0.0218446601941748</v>
      </c>
      <c r="CH463" s="23" t="n">
        <v>0</v>
      </c>
      <c r="CI463" s="23" t="n">
        <v>0</v>
      </c>
      <c r="CJ463" s="23" t="n">
        <v>0.0364077669902913</v>
      </c>
      <c r="CK463" s="23" t="n">
        <v>0.936893203883495</v>
      </c>
      <c r="CL463" s="22" t="n">
        <v>32</v>
      </c>
      <c r="CM463" s="22" t="n">
        <v>47</v>
      </c>
      <c r="CN463" s="22" t="n">
        <v>61</v>
      </c>
      <c r="CO463" s="22" t="n">
        <v>0</v>
      </c>
      <c r="CP463" s="22" t="n">
        <v>43</v>
      </c>
      <c r="CQ463" s="22" t="n">
        <v>24</v>
      </c>
      <c r="CR463" s="22" t="n">
        <v>63</v>
      </c>
      <c r="CS463" s="22" t="n">
        <v>76</v>
      </c>
      <c r="CT463" s="22" t="n">
        <v>75</v>
      </c>
      <c r="CU463" s="22" t="n">
        <v>15</v>
      </c>
      <c r="CV463" s="22" t="n">
        <v>18</v>
      </c>
      <c r="CW463" s="22" t="n">
        <v>0</v>
      </c>
      <c r="CX463" s="22" t="n">
        <v>0</v>
      </c>
      <c r="CY463" s="22" t="n">
        <v>94</v>
      </c>
      <c r="CZ463" s="22" t="n">
        <v>0</v>
      </c>
      <c r="DA463" s="22" t="n">
        <v>0</v>
      </c>
      <c r="DB463" s="22" t="n">
        <v>70</v>
      </c>
      <c r="DC463" s="22" t="n">
        <v>84</v>
      </c>
      <c r="DD463" s="23" t="n">
        <v>0.348209902986201</v>
      </c>
      <c r="DE463" s="23" t="n">
        <v>0.144470177082473</v>
      </c>
      <c r="DF463" s="23" t="n">
        <v>0.307188443915815</v>
      </c>
      <c r="DG463" s="23" t="n">
        <v>0.0483125285492727</v>
      </c>
      <c r="DH463" s="23" t="n">
        <v>0.0580616598652403</v>
      </c>
      <c r="DI463" s="23" t="n">
        <v>0.115610743885085</v>
      </c>
      <c r="DJ463" s="23" t="n">
        <v>0.19510734165523</v>
      </c>
      <c r="DK463" s="23" t="n">
        <v>0.0553738435314915</v>
      </c>
      <c r="DL463" s="23" t="n">
        <v>0.172774550320597</v>
      </c>
      <c r="DM463" s="23" t="n">
        <v>0.389231362101946</v>
      </c>
      <c r="DN463" s="23" t="n">
        <v>0.176328762221516</v>
      </c>
      <c r="DO463" s="23" t="n">
        <v>0.12464578402133</v>
      </c>
      <c r="DP463" s="23" t="n">
        <v>0.0496112817120539</v>
      </c>
      <c r="DQ463" s="23" t="n">
        <v>0.00631390396999697</v>
      </c>
      <c r="DR463" s="23" t="n">
        <v>0.00151036084130344</v>
      </c>
      <c r="DS463" s="23" t="n">
        <v>0.00349835025686016</v>
      </c>
      <c r="DT463" s="23" t="n">
        <v>0.030916676817411</v>
      </c>
      <c r="DU463" s="23" t="n">
        <v>0.607174880159797</v>
      </c>
      <c r="DV463" s="23" t="n">
        <v>0.0174069596938586</v>
      </c>
      <c r="DW463" s="23" t="n">
        <v>0.0128811455980153</v>
      </c>
      <c r="DX463" s="23" t="n">
        <v>0.00995031021275128</v>
      </c>
      <c r="DY463" s="23" t="n">
        <v>0.00601399359690801</v>
      </c>
      <c r="DZ463" s="23" t="n">
        <v>0.000167582332359455</v>
      </c>
      <c r="EA463" s="23" t="n">
        <v>0.00204507109946337</v>
      </c>
      <c r="EB463" s="23" t="n">
        <v>0.0284719337203577</v>
      </c>
      <c r="EC463" s="23" t="n">
        <v>0.923063003746506</v>
      </c>
      <c r="ED463" s="22" t="n">
        <v>63</v>
      </c>
      <c r="EE463" s="22" t="n">
        <v>58</v>
      </c>
      <c r="EF463" s="22" t="n">
        <v>65</v>
      </c>
      <c r="EG463" s="22" t="n">
        <v>0</v>
      </c>
      <c r="EH463" s="22" t="n">
        <v>52</v>
      </c>
      <c r="EI463" s="22" t="n">
        <v>30</v>
      </c>
      <c r="EJ463" s="22" t="n">
        <v>68</v>
      </c>
      <c r="EK463" s="22" t="n">
        <v>84</v>
      </c>
      <c r="EL463" s="22" t="n">
        <v>60</v>
      </c>
      <c r="EM463" s="22" t="n">
        <v>55</v>
      </c>
      <c r="EN463" s="22" t="n">
        <v>46</v>
      </c>
      <c r="EO463" s="22" t="n">
        <v>0</v>
      </c>
      <c r="EP463" s="22" t="n">
        <v>0</v>
      </c>
      <c r="EQ463" s="22" t="n">
        <v>93</v>
      </c>
      <c r="ER463" s="22" t="n">
        <v>0</v>
      </c>
      <c r="ES463" s="22" t="n">
        <v>0</v>
      </c>
      <c r="ET463" s="22" t="n">
        <v>72</v>
      </c>
      <c r="EU463" s="22" t="n">
        <v>43</v>
      </c>
      <c r="EV463" s="23" t="n">
        <v>0.179162626669763</v>
      </c>
      <c r="EW463" s="23" t="n">
        <v>0.116221075059122</v>
      </c>
      <c r="EX463" s="23" t="n">
        <v>0.282038062785473</v>
      </c>
      <c r="EY463" s="23" t="n">
        <v>0.00859308770101351</v>
      </c>
      <c r="EZ463" s="23" t="n">
        <v>0.0451197636385135</v>
      </c>
      <c r="FA463" s="23" t="n">
        <v>0.0645807042508446</v>
      </c>
      <c r="FB463" s="23" t="n">
        <v>0.194102054313121</v>
      </c>
      <c r="FC463" s="23" t="n">
        <v>0.0448778872922297</v>
      </c>
      <c r="FD463" s="23" t="n">
        <v>0.219865527848818</v>
      </c>
      <c r="FE463" s="23" t="n">
        <v>0.0762871905413851</v>
      </c>
      <c r="FF463" t="n">
        <v>4.085871452</v>
      </c>
      <c r="FG463" t="n">
        <v>50.69501</v>
      </c>
      <c r="FH463" t="n">
        <v>10</v>
      </c>
      <c r="FI463" t="n">
        <v>0.1</v>
      </c>
      <c r="FJ463" t="n">
        <v>0.020983867</v>
      </c>
      <c r="FK463" s="23" t="n">
        <v>0.343642611683849</v>
      </c>
      <c r="FL463"/>
      <c r="FM463" t="n">
        <v>0.024085897</v>
      </c>
      <c r="FN463" t="n">
        <v>0.058046736</v>
      </c>
      <c r="FO463" t="n">
        <v>0.157897876</v>
      </c>
      <c r="FP463"/>
      <c r="FQ463" t="n">
        <v>0.012277999</v>
      </c>
      <c r="FR463" t="n">
        <v>0</v>
      </c>
      <c r="FS463" s="22" t="n">
        <v>0</v>
      </c>
      <c r="FT463" s="22" t="n">
        <v>2</v>
      </c>
      <c r="FU463" s="22" t="n">
        <v>1</v>
      </c>
      <c r="FV463" s="22" t="n">
        <v>1</v>
      </c>
      <c r="FW463" s="22" t="n">
        <v>1</v>
      </c>
      <c r="FX463" s="22" t="n">
        <v>62</v>
      </c>
      <c r="FY463" s="22"/>
      <c r="FZ463" s="22" t="n">
        <v>22</v>
      </c>
      <c r="GA463" s="22" t="n">
        <v>13</v>
      </c>
      <c r="GB463" s="22" t="n">
        <v>29</v>
      </c>
      <c r="GC463" s="22"/>
      <c r="GD463" s="22" t="n">
        <v>22</v>
      </c>
      <c r="GE463" s="22" t="n">
        <v>0</v>
      </c>
      <c r="GF463" t="n">
        <v>8.08189373573191</v>
      </c>
      <c r="GG463" t="n">
        <v>61.6255472837694</v>
      </c>
      <c r="GH463" t="n">
        <v>25.2391395180474</v>
      </c>
      <c r="GI463" t="n">
        <v>0.306164691281415</v>
      </c>
      <c r="GJ463" t="n">
        <v>0.261231818712494</v>
      </c>
      <c r="GK463" s="23" t="n">
        <v>0.303121038041331</v>
      </c>
      <c r="GL463" t="n">
        <v>212.089844158098</v>
      </c>
      <c r="GM463" t="n">
        <v>0.134584451980812</v>
      </c>
      <c r="GN463" t="n">
        <v>0.426136923302407</v>
      </c>
      <c r="GO463" t="n">
        <v>1.9332019546488</v>
      </c>
      <c r="GP463" t="n">
        <v>21.813132352397</v>
      </c>
      <c r="GQ463" t="n">
        <v>3.94573073547232</v>
      </c>
      <c r="GR463" t="n">
        <v>4611.7525877926</v>
      </c>
      <c r="GS463" s="22" t="n">
        <v>4</v>
      </c>
      <c r="GT463" s="22" t="n">
        <v>10</v>
      </c>
      <c r="GU463" s="22" t="n">
        <v>0</v>
      </c>
      <c r="GV463" s="22" t="n">
        <v>0</v>
      </c>
      <c r="GW463" s="22" t="n">
        <v>7</v>
      </c>
      <c r="GX463" s="22" t="n">
        <v>53</v>
      </c>
      <c r="GY463" s="22"/>
      <c r="GZ463" s="22" t="n">
        <v>16</v>
      </c>
      <c r="HA463" s="22" t="n">
        <v>43</v>
      </c>
      <c r="HB463" s="22" t="n">
        <v>52</v>
      </c>
      <c r="HC463" s="22"/>
      <c r="HD463" s="22" t="n">
        <v>23</v>
      </c>
      <c r="HE463" s="22" t="n">
        <v>0</v>
      </c>
      <c r="HF463" t="n">
        <v>5.58800105862447</v>
      </c>
      <c r="HG463" t="n">
        <v>52.8177384706882</v>
      </c>
      <c r="HH463" t="n">
        <v>16.9328802039082</v>
      </c>
      <c r="HI463" t="n">
        <v>0.181478334749363</v>
      </c>
      <c r="HJ463" t="n">
        <v>0.0744635747043331</v>
      </c>
      <c r="HK463" s="23" t="n">
        <v>0.367529333744088</v>
      </c>
      <c r="HL463" t="n">
        <v>66.2047143344388</v>
      </c>
      <c r="HM463" t="n">
        <v>0.0709264944226191</v>
      </c>
      <c r="HN463" t="n">
        <v>0.206377326118197</v>
      </c>
      <c r="HO463" t="n">
        <v>1.11454255419728</v>
      </c>
      <c r="HP463" t="n">
        <v>0.0019993522693773</v>
      </c>
      <c r="HQ463" t="n">
        <v>0.679007491304163</v>
      </c>
      <c r="HR463" t="n">
        <v>366.842020097799</v>
      </c>
      <c r="HS463" s="22" t="n">
        <v>0</v>
      </c>
      <c r="HT463" s="22" t="n">
        <v>3</v>
      </c>
      <c r="HU463" s="22" t="n">
        <v>3</v>
      </c>
      <c r="HV463" s="22" t="n">
        <v>3</v>
      </c>
      <c r="HW463" s="22" t="n">
        <v>2</v>
      </c>
      <c r="HX463" s="22" t="n">
        <v>51</v>
      </c>
      <c r="HY463" s="22"/>
      <c r="HZ463" s="22" t="n">
        <v>23</v>
      </c>
      <c r="IA463" s="22" t="n">
        <v>15</v>
      </c>
      <c r="IB463" s="22" t="n">
        <v>31</v>
      </c>
      <c r="IC463" s="22"/>
      <c r="ID463" s="22" t="n">
        <v>30</v>
      </c>
      <c r="IE463" s="22" t="n">
        <v>0</v>
      </c>
      <c r="IF463" s="22" t="n">
        <v>0</v>
      </c>
      <c r="IG463" s="22" t="n">
        <v>3</v>
      </c>
      <c r="IH463" s="22" t="n">
        <v>3</v>
      </c>
      <c r="II463" s="22" t="n">
        <v>2</v>
      </c>
      <c r="IJ463" s="22" t="n">
        <v>0</v>
      </c>
      <c r="IK463" s="22" t="n">
        <v>60</v>
      </c>
      <c r="IL463" s="22"/>
      <c r="IM463" s="22" t="n">
        <v>26</v>
      </c>
      <c r="IN463" s="22" t="n">
        <v>17</v>
      </c>
      <c r="IO463" s="22" t="n">
        <v>36</v>
      </c>
      <c r="IP463" s="22"/>
      <c r="IQ463" s="22" t="n">
        <v>30</v>
      </c>
      <c r="IR463" s="22" t="n">
        <v>0</v>
      </c>
      <c r="IS463" s="22" t="n">
        <v>6</v>
      </c>
      <c r="IT463" s="22" t="n">
        <v>15</v>
      </c>
      <c r="IU463" s="22" t="n">
        <v>0</v>
      </c>
      <c r="IV463" s="22" t="n">
        <v>0</v>
      </c>
      <c r="IW463" s="22" t="n">
        <v>9</v>
      </c>
      <c r="IX463" s="22" t="n">
        <v>63</v>
      </c>
      <c r="IY463" s="22"/>
      <c r="IZ463" s="22" t="n">
        <v>24</v>
      </c>
      <c r="JA463" s="22" t="n">
        <v>61</v>
      </c>
      <c r="JB463" s="22" t="n">
        <v>70</v>
      </c>
      <c r="JC463" s="22"/>
      <c r="JD463" s="22" t="n">
        <v>36</v>
      </c>
      <c r="JE463" s="22" t="n">
        <v>0</v>
      </c>
      <c r="JF463" s="22" t="n">
        <v>4</v>
      </c>
      <c r="JG463" s="22" t="n">
        <v>9</v>
      </c>
      <c r="JH463" s="22" t="n">
        <v>0</v>
      </c>
      <c r="JI463" s="22" t="n">
        <v>0</v>
      </c>
      <c r="JJ463" s="22" t="n">
        <v>6</v>
      </c>
      <c r="JK463" s="22" t="n">
        <v>60</v>
      </c>
      <c r="JL463" s="22"/>
      <c r="JM463" s="22" t="n">
        <v>18</v>
      </c>
      <c r="JN463" s="22" t="n">
        <v>56</v>
      </c>
      <c r="JO463" s="22" t="n">
        <v>66</v>
      </c>
      <c r="JP463" s="22"/>
      <c r="JQ463" s="22" t="n">
        <v>28</v>
      </c>
      <c r="JR463" s="22" t="n">
        <v>0</v>
      </c>
      <c r="JS463" t="n">
        <v>13.9</v>
      </c>
      <c r="JT463" t="n">
        <v>0</v>
      </c>
      <c r="JU463" t="n">
        <v>0.5</v>
      </c>
      <c r="JV463" t="n">
        <v>0.8</v>
      </c>
      <c r="JW463" t="n">
        <v>3.3</v>
      </c>
      <c r="JX463" t="n">
        <v>9.3</v>
      </c>
      <c r="JY463" t="n">
        <v>2.5</v>
      </c>
      <c r="JZ463" t="n">
        <v>0.1</v>
      </c>
      <c r="KA463" t="n">
        <v>0</v>
      </c>
      <c r="KB463" t="n">
        <v>0</v>
      </c>
      <c r="KC463" t="n">
        <v>0.9</v>
      </c>
      <c r="KD463" t="n">
        <v>0</v>
      </c>
      <c r="KE463" t="n">
        <v>0</v>
      </c>
      <c r="KF463" t="n">
        <v>1.5</v>
      </c>
      <c r="KG463" t="n">
        <v>38.6</v>
      </c>
      <c r="KH463" t="n">
        <v>41.2</v>
      </c>
      <c r="KI463" t="n">
        <v>26.8</v>
      </c>
      <c r="KJ463" t="n">
        <v>16.9</v>
      </c>
      <c r="KK463" t="n">
        <v>16</v>
      </c>
      <c r="KL463" t="n">
        <v>10</v>
      </c>
      <c r="KM463" t="n">
        <v>29.1</v>
      </c>
      <c r="KN463" t="n">
        <v>37.8</v>
      </c>
      <c r="KO463" t="n">
        <v>0.2</v>
      </c>
      <c r="KP463" t="n">
        <v>0</v>
      </c>
      <c r="KQ463" t="n">
        <v>0.2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12.6</v>
      </c>
      <c r="KX463" t="n">
        <v>28.6</v>
      </c>
      <c r="KY463" t="n">
        <v>20.3</v>
      </c>
      <c r="KZ463" t="n">
        <v>20.8</v>
      </c>
      <c r="LA463" t="n">
        <v>14.8</v>
      </c>
      <c r="LB463" t="n">
        <v>16.9</v>
      </c>
      <c r="LC463" t="n">
        <v>36.2</v>
      </c>
      <c r="LD463" t="n">
        <v>7.4</v>
      </c>
      <c r="LE463" t="n">
        <v>77.3</v>
      </c>
      <c r="LF463" t="n">
        <v>26368</v>
      </c>
      <c r="LG463" t="n">
        <v>0.177514792899408</v>
      </c>
      <c r="LH463" s="23" t="n">
        <v>0</v>
      </c>
      <c r="LI463" s="23" t="n">
        <v>0</v>
      </c>
      <c r="LJ463" s="23" t="n">
        <v>0</v>
      </c>
      <c r="LK463" s="23" t="n">
        <v>0</v>
      </c>
      <c r="LL463" s="23" t="n">
        <v>0.305825242718447</v>
      </c>
      <c r="LM463" s="23" t="n">
        <v>0.694174757281553</v>
      </c>
      <c r="LN463" s="23" t="n">
        <v>0.492718446601942</v>
      </c>
      <c r="LO463" s="23" t="n">
        <v>0.504854368932039</v>
      </c>
      <c r="LP463" t="n">
        <v>1</v>
      </c>
      <c r="LQ463" t="n">
        <v>3</v>
      </c>
      <c r="LR463" t="n">
        <v>1</v>
      </c>
      <c r="LS463" t="n">
        <v>3</v>
      </c>
      <c r="LT463" t="n">
        <v>0</v>
      </c>
      <c r="LU463" t="n">
        <v>0.399656946</v>
      </c>
      <c r="LV463" t="n">
        <v>0.199828473</v>
      </c>
      <c r="LW463" t="n">
        <v>0.199828473</v>
      </c>
      <c r="LX463" t="n">
        <v>0.199828473</v>
      </c>
      <c r="LY463" t="n">
        <v>12.389365326</v>
      </c>
      <c r="LZ463"/>
      <c r="MA463" t="n">
        <v>4.396226406</v>
      </c>
      <c r="MB463" t="n">
        <v>2.597770149</v>
      </c>
      <c r="MC463" t="n">
        <v>5.795025717</v>
      </c>
      <c r="MD463"/>
      <c r="ME463" t="n">
        <v>4.396226406</v>
      </c>
      <c r="MF463" t="n">
        <v>0</v>
      </c>
      <c r="MG463" t="n">
        <v>0</v>
      </c>
      <c r="MH463" t="n">
        <v>0.243001126</v>
      </c>
      <c r="MI463" t="n">
        <v>0.121500563</v>
      </c>
      <c r="MJ463" t="n">
        <v>0.121500563</v>
      </c>
      <c r="MK463" t="n">
        <v>0.121500563</v>
      </c>
      <c r="ML463" t="n">
        <v>7.533034906</v>
      </c>
      <c r="MM463"/>
      <c r="MN463" t="n">
        <v>2.673012386</v>
      </c>
      <c r="MO463" t="n">
        <v>1.579507319</v>
      </c>
      <c r="MP463" t="n">
        <v>3.523516327</v>
      </c>
      <c r="MQ463"/>
      <c r="MR463" t="n">
        <v>2.673012386</v>
      </c>
      <c r="MS463" t="n">
        <v>0</v>
      </c>
      <c r="MT463" t="n">
        <v>0.799313892</v>
      </c>
      <c r="MU463" t="n">
        <v>1.99828473</v>
      </c>
      <c r="MV463" t="n">
        <v>0</v>
      </c>
      <c r="MW463" t="n">
        <v>0</v>
      </c>
      <c r="MX463" t="n">
        <v>1.398799311</v>
      </c>
      <c r="MY463" t="n">
        <v>10.590909069</v>
      </c>
      <c r="MZ463"/>
      <c r="NA463" t="n">
        <v>3.197255568</v>
      </c>
      <c r="NB463" t="n">
        <v>8.592624339</v>
      </c>
      <c r="NC463" t="n">
        <v>10.391080596</v>
      </c>
      <c r="ND463"/>
      <c r="NE463" t="n">
        <v>4.596054879</v>
      </c>
      <c r="NF463" t="n">
        <v>0</v>
      </c>
      <c r="NG463" t="n">
        <v>0.486002252</v>
      </c>
      <c r="NH463" t="n">
        <v>1.21500563</v>
      </c>
      <c r="NI463" t="n">
        <v>0</v>
      </c>
      <c r="NJ463" t="n">
        <v>0</v>
      </c>
      <c r="NK463" t="n">
        <v>0.850503941</v>
      </c>
      <c r="NL463" t="n">
        <v>6.439529839</v>
      </c>
      <c r="NM463"/>
      <c r="NN463" t="n">
        <v>1.944009008</v>
      </c>
      <c r="NO463" t="n">
        <v>5.224524209</v>
      </c>
      <c r="NP463" t="n">
        <v>6.318029276</v>
      </c>
      <c r="NQ463"/>
      <c r="NR463" t="n">
        <v>2.794512949</v>
      </c>
      <c r="NS463" t="n">
        <v>0</v>
      </c>
      <c r="NT463" s="21" t="n">
        <v>0.417842030525208</v>
      </c>
      <c r="NU463" s="21" t="n">
        <v>0.675756175775788</v>
      </c>
      <c r="NV463" t="n">
        <v>1</v>
      </c>
      <c r="NW463" t="n">
        <v>1</v>
      </c>
      <c r="NX463" t="n">
        <v>1</v>
      </c>
      <c r="NY463" s="23" t="n">
        <v>0.204419889502762</v>
      </c>
      <c r="NZ463" t="n">
        <v>0.875739644970414</v>
      </c>
      <c r="OA463" t="n">
        <v>0</v>
      </c>
      <c r="OB463" t="n">
        <v>0.00529100529100529</v>
      </c>
      <c r="OC463" t="n">
        <v>0.00529100529100529</v>
      </c>
      <c r="OD463" t="n">
        <v>0</v>
      </c>
    </row>
    <row r="464">
      <c r="A464" s="1" t="s">
        <v>1432</v>
      </c>
      <c r="B464" s="1" t="s">
        <v>1433</v>
      </c>
      <c r="C464" s="1"/>
      <c r="D464" t="n">
        <v>466</v>
      </c>
      <c r="E464" s="24" t="n">
        <v>170.4</v>
      </c>
      <c r="F464" t="n">
        <v>-117.3718</v>
      </c>
      <c r="G464" t="n">
        <v>34.05344</v>
      </c>
      <c r="H464" t="s">
        <v>584</v>
      </c>
      <c r="I464" t="s">
        <v>585</v>
      </c>
      <c r="J464" t="n">
        <v>0.915143334805196</v>
      </c>
      <c r="K464" t="n">
        <v>1.47566043637358</v>
      </c>
      <c r="L464" t="n">
        <v>1.76139377285578</v>
      </c>
      <c r="M464" t="n">
        <v>0</v>
      </c>
      <c r="N464" t="n">
        <v>2.61361754236541</v>
      </c>
      <c r="O464" t="n">
        <v>1.37318434669904</v>
      </c>
      <c r="P464" t="n">
        <v>1.09867200373622</v>
      </c>
      <c r="Q464" t="n">
        <v>1.01741227583334</v>
      </c>
      <c r="R464" t="n">
        <v>1.01220132700952</v>
      </c>
      <c r="S464" t="n">
        <v>0.247267154773081</v>
      </c>
      <c r="T464" t="n">
        <v>0.545822078274961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1.48942710338525</v>
      </c>
      <c r="AB464" t="n">
        <v>0.9565783264162</v>
      </c>
      <c r="AC464" t="n">
        <v>0.902207484567742</v>
      </c>
      <c r="AD464" t="n">
        <v>0.79242004212144</v>
      </c>
      <c r="AE464" t="n">
        <v>0.979864786969349</v>
      </c>
      <c r="AF464" t="n">
        <v>0.322143161636133</v>
      </c>
      <c r="AG464" t="n">
        <v>0.413944495512033</v>
      </c>
      <c r="AH464" t="n">
        <v>0.0328155509125271</v>
      </c>
      <c r="AI464" t="n">
        <v>0.0631379916099927</v>
      </c>
      <c r="AJ464" t="n">
        <v>0.197231390672889</v>
      </c>
      <c r="AK464" t="n">
        <v>0.047394295655285</v>
      </c>
      <c r="AL464" t="n">
        <v>0.000000140958664272815</v>
      </c>
      <c r="AM464" t="n">
        <v>0.0119147707108738</v>
      </c>
      <c r="AN464" t="n">
        <v>0.00116018262214734</v>
      </c>
      <c r="AO464" t="n">
        <v>1.20487808998916</v>
      </c>
      <c r="AP464" t="n">
        <v>1.35104752080146</v>
      </c>
      <c r="AQ464" t="n">
        <v>1.46549137020462</v>
      </c>
      <c r="AR464" t="n">
        <v>0</v>
      </c>
      <c r="AS464" t="n">
        <v>2.60125758046531</v>
      </c>
      <c r="AT464" t="n">
        <v>1.21140278106289</v>
      </c>
      <c r="AU464" t="n">
        <v>0.966055095155194</v>
      </c>
      <c r="AV464" t="n">
        <v>0.977718097305099</v>
      </c>
      <c r="AW464" t="n">
        <v>1.02484421291336</v>
      </c>
      <c r="AX464" t="n">
        <v>0.602508160295526</v>
      </c>
      <c r="AY464" t="n">
        <v>2.57889768661717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1.07817064443816</v>
      </c>
      <c r="BG464" t="n">
        <v>0.904892642216468</v>
      </c>
      <c r="BH464" t="n">
        <v>0.936898739565962</v>
      </c>
      <c r="BI464" t="n">
        <v>0.779764500654165</v>
      </c>
      <c r="BJ464" t="n">
        <v>0.948205762771787</v>
      </c>
      <c r="BK464" t="n">
        <v>0.415352358298006</v>
      </c>
      <c r="BL464" t="n">
        <v>0.513963507417231</v>
      </c>
      <c r="BM464" t="n">
        <v>0.0896199909626037</v>
      </c>
      <c r="BN464" t="n">
        <v>0.218404842389611</v>
      </c>
      <c r="BO464" t="n">
        <v>0.254692413408661</v>
      </c>
      <c r="BP464" t="n">
        <v>0.11789699648236</v>
      </c>
      <c r="BQ464" t="n">
        <v>0.00000644535068165382</v>
      </c>
      <c r="BR464" t="n">
        <v>0.0420294510665782</v>
      </c>
      <c r="BS464" t="n">
        <v>0.000712200572850139</v>
      </c>
      <c r="BT464" s="23" t="n">
        <v>0.318661971830986</v>
      </c>
      <c r="BU464" s="23" t="n">
        <v>0.21318892455649</v>
      </c>
      <c r="BV464" s="23" t="n">
        <v>0.541079812206573</v>
      </c>
      <c r="BW464" s="23" t="n">
        <v>0</v>
      </c>
      <c r="BX464" s="23" t="n">
        <v>0.151750972762646</v>
      </c>
      <c r="BY464" s="23" t="n">
        <v>0.15875486381323</v>
      </c>
      <c r="BZ464" s="23" t="n">
        <v>0.214358974</v>
      </c>
      <c r="CA464" s="23" t="n">
        <v>0.0563380281690141</v>
      </c>
      <c r="CB464" s="23" t="n">
        <v>0.174882629107981</v>
      </c>
      <c r="CC464" s="23" t="n">
        <v>0.096244131455399</v>
      </c>
      <c r="CD464" s="23" t="n">
        <v>0.096244131455399</v>
      </c>
      <c r="CE464" s="23" t="n">
        <v>0</v>
      </c>
      <c r="CF464" s="23" t="n">
        <v>0</v>
      </c>
      <c r="CG464" s="23" t="n">
        <v>0</v>
      </c>
      <c r="CH464" s="23" t="n">
        <v>0</v>
      </c>
      <c r="CI464" s="23" t="n">
        <v>0</v>
      </c>
      <c r="CJ464" s="23" t="n">
        <v>0</v>
      </c>
      <c r="CK464" s="23" t="n">
        <v>0.904342723004695</v>
      </c>
      <c r="CL464" s="22" t="n">
        <v>54</v>
      </c>
      <c r="CM464" s="22" t="n">
        <v>82</v>
      </c>
      <c r="CN464" s="22" t="n">
        <v>84</v>
      </c>
      <c r="CO464" s="22" t="n">
        <v>0</v>
      </c>
      <c r="CP464" s="22" t="n">
        <v>91</v>
      </c>
      <c r="CQ464" s="22" t="n">
        <v>74</v>
      </c>
      <c r="CR464" s="22" t="n">
        <v>70</v>
      </c>
      <c r="CS464" s="22" t="n">
        <v>57</v>
      </c>
      <c r="CT464" s="22" t="n">
        <v>58</v>
      </c>
      <c r="CU464" s="22" t="n">
        <v>22</v>
      </c>
      <c r="CV464" s="22" t="n">
        <v>56</v>
      </c>
      <c r="CW464" s="22" t="n">
        <v>0</v>
      </c>
      <c r="CX464" s="22" t="n">
        <v>0</v>
      </c>
      <c r="CY464" s="22" t="n">
        <v>0</v>
      </c>
      <c r="CZ464" s="22" t="n">
        <v>0</v>
      </c>
      <c r="DA464" s="22" t="n">
        <v>0</v>
      </c>
      <c r="DB464" s="22" t="n">
        <v>0</v>
      </c>
      <c r="DC464" s="22" t="n">
        <v>78</v>
      </c>
      <c r="DD464" s="23" t="n">
        <v>0.348209902986201</v>
      </c>
      <c r="DE464" s="23" t="n">
        <v>0.144470177082473</v>
      </c>
      <c r="DF464" s="23" t="n">
        <v>0.307188443915815</v>
      </c>
      <c r="DG464" s="23" t="n">
        <v>0.0483125285492727</v>
      </c>
      <c r="DH464" s="23" t="n">
        <v>0.0580616598652403</v>
      </c>
      <c r="DI464" s="23" t="n">
        <v>0.115610743885085</v>
      </c>
      <c r="DJ464" s="23" t="n">
        <v>0.19510734165523</v>
      </c>
      <c r="DK464" s="23" t="n">
        <v>0.0553738435314915</v>
      </c>
      <c r="DL464" s="23" t="n">
        <v>0.172774550320597</v>
      </c>
      <c r="DM464" s="23" t="n">
        <v>0.389231362101946</v>
      </c>
      <c r="DN464" s="23" t="n">
        <v>0.176328762221516</v>
      </c>
      <c r="DO464" s="23" t="n">
        <v>0.12464578402133</v>
      </c>
      <c r="DP464" s="23" t="n">
        <v>0.0496112817120539</v>
      </c>
      <c r="DQ464" s="23" t="n">
        <v>0.00631390396999697</v>
      </c>
      <c r="DR464" s="23" t="n">
        <v>0.00151036084130344</v>
      </c>
      <c r="DS464" s="23" t="n">
        <v>0.00349835025686016</v>
      </c>
      <c r="DT464" s="23" t="n">
        <v>0.030916676817411</v>
      </c>
      <c r="DU464" s="23" t="n">
        <v>0.607174880159797</v>
      </c>
      <c r="DV464" s="23" t="n">
        <v>0.0373198719572492</v>
      </c>
      <c r="DW464" s="23" t="n">
        <v>0.0810154632196927</v>
      </c>
      <c r="DX464" s="23" t="n">
        <v>0.0133406495621956</v>
      </c>
      <c r="DY464" s="23" t="n">
        <v>0.00111796383774239</v>
      </c>
      <c r="DZ464" s="23" t="n">
        <v>0.000684053572838219</v>
      </c>
      <c r="EA464" s="23" t="n">
        <v>0.00227280882594983</v>
      </c>
      <c r="EB464" s="23" t="n">
        <v>0.0254740585114543</v>
      </c>
      <c r="EC464" s="23" t="n">
        <v>0.838775130513737</v>
      </c>
      <c r="ED464" s="22" t="n">
        <v>71</v>
      </c>
      <c r="EE464" s="22" t="n">
        <v>78</v>
      </c>
      <c r="EF464" s="22" t="n">
        <v>78</v>
      </c>
      <c r="EG464" s="22" t="n">
        <v>0</v>
      </c>
      <c r="EH464" s="22" t="n">
        <v>90</v>
      </c>
      <c r="EI464" s="22" t="n">
        <v>65</v>
      </c>
      <c r="EJ464" s="22" t="n">
        <v>38</v>
      </c>
      <c r="EK464" s="22" t="n">
        <v>56</v>
      </c>
      <c r="EL464" s="22" t="n">
        <v>56</v>
      </c>
      <c r="EM464" s="22" t="n">
        <v>52</v>
      </c>
      <c r="EN464" s="22" t="n">
        <v>88</v>
      </c>
      <c r="EO464" s="22" t="n">
        <v>0</v>
      </c>
      <c r="EP464" s="22" t="n">
        <v>0</v>
      </c>
      <c r="EQ464" s="22" t="n">
        <v>0</v>
      </c>
      <c r="ER464" s="22" t="n">
        <v>0</v>
      </c>
      <c r="ES464" s="22" t="n">
        <v>0</v>
      </c>
      <c r="ET464" s="22" t="n">
        <v>0</v>
      </c>
      <c r="EU464" s="22" t="n">
        <v>47</v>
      </c>
      <c r="EV464" s="23" t="n">
        <v>0.26447652627981</v>
      </c>
      <c r="EW464" s="23" t="n">
        <v>0.157795282012008</v>
      </c>
      <c r="EX464" s="23" t="n">
        <v>0.369213919104161</v>
      </c>
      <c r="EY464" s="23" t="n">
        <v>0.0123454241957554</v>
      </c>
      <c r="EZ464" s="23" t="n">
        <v>0.0583375417729684</v>
      </c>
      <c r="FA464" s="23" t="n">
        <v>0.131050436976822</v>
      </c>
      <c r="FB464" s="23" t="n">
        <v>0.221891044387654</v>
      </c>
      <c r="FC464" s="23" t="n">
        <v>0.0576219549625803</v>
      </c>
      <c r="FD464" s="23" t="n">
        <v>0.170643134736387</v>
      </c>
      <c r="FE464" s="23" t="n">
        <v>0.159739133505166</v>
      </c>
      <c r="FF464" t="n">
        <v>7.730964384</v>
      </c>
      <c r="FG464" t="n">
        <v>55.59903</v>
      </c>
      <c r="FH464" t="n">
        <v>20</v>
      </c>
      <c r="FI464" t="n">
        <v>0.3</v>
      </c>
      <c r="FJ464" t="n">
        <v>0.084154044</v>
      </c>
      <c r="FK464" s="23" t="n">
        <v>0.125475285171103</v>
      </c>
      <c r="FL464" t="n">
        <v>6.959845079</v>
      </c>
      <c r="FM464" t="n">
        <v>0.008497392</v>
      </c>
      <c r="FN464" t="n">
        <v>0.084047578</v>
      </c>
      <c r="FO464" t="n">
        <v>0.091622745</v>
      </c>
      <c r="FP464" t="n">
        <v>0.00000307475</v>
      </c>
      <c r="FQ464" t="n">
        <v>0.047012477</v>
      </c>
      <c r="FR464" t="n">
        <v>5.35047521</v>
      </c>
      <c r="FS464" s="22" t="n">
        <v>38</v>
      </c>
      <c r="FT464" s="22" t="n">
        <v>11</v>
      </c>
      <c r="FU464" s="22" t="n">
        <v>5</v>
      </c>
      <c r="FV464" s="22" t="n">
        <v>31</v>
      </c>
      <c r="FW464" s="22" t="n">
        <v>11</v>
      </c>
      <c r="FX464" s="22" t="n">
        <v>39</v>
      </c>
      <c r="FY464" s="22" t="n">
        <v>13</v>
      </c>
      <c r="FZ464" s="22" t="n">
        <v>2</v>
      </c>
      <c r="GA464" s="22" t="n">
        <v>23</v>
      </c>
      <c r="GB464" s="22" t="n">
        <v>18</v>
      </c>
      <c r="GC464" s="22" t="n">
        <v>12</v>
      </c>
      <c r="GD464" s="22" t="n">
        <v>25</v>
      </c>
      <c r="GE464" s="22" t="n">
        <v>7</v>
      </c>
      <c r="GF464" t="n">
        <v>8.08189373573191</v>
      </c>
      <c r="GG464" t="n">
        <v>61.6255472837694</v>
      </c>
      <c r="GH464" t="n">
        <v>25.2391395180474</v>
      </c>
      <c r="GI464" t="n">
        <v>0.306164691281415</v>
      </c>
      <c r="GJ464" t="n">
        <v>0.261231818712494</v>
      </c>
      <c r="GK464" s="23" t="n">
        <v>0.303121038041331</v>
      </c>
      <c r="GL464" t="n">
        <v>212.089844158098</v>
      </c>
      <c r="GM464" t="n">
        <v>0.134584451980812</v>
      </c>
      <c r="GN464" t="n">
        <v>0.426136923302407</v>
      </c>
      <c r="GO464" t="n">
        <v>1.9332019546488</v>
      </c>
      <c r="GP464" t="n">
        <v>21.813132352397</v>
      </c>
      <c r="GQ464" t="n">
        <v>3.94573073547232</v>
      </c>
      <c r="GR464" t="n">
        <v>4611.7525877926</v>
      </c>
      <c r="GS464" s="22" t="n">
        <v>17</v>
      </c>
      <c r="GT464" s="22" t="n">
        <v>1</v>
      </c>
      <c r="GU464" s="22" t="n">
        <v>0</v>
      </c>
      <c r="GV464" s="22" t="n">
        <v>2</v>
      </c>
      <c r="GW464" s="22" t="n">
        <v>9</v>
      </c>
      <c r="GX464" s="22" t="n">
        <v>39</v>
      </c>
      <c r="GY464" s="22" t="n">
        <v>29</v>
      </c>
      <c r="GZ464" s="22" t="n">
        <v>1</v>
      </c>
      <c r="HA464" s="22" t="n">
        <v>32</v>
      </c>
      <c r="HB464" s="22" t="n">
        <v>34</v>
      </c>
      <c r="HC464" s="22" t="n">
        <v>13</v>
      </c>
      <c r="HD464" s="22" t="n">
        <v>26</v>
      </c>
      <c r="HE464" s="22" t="n">
        <v>8</v>
      </c>
      <c r="HF464" t="n">
        <v>8.54351557668054</v>
      </c>
      <c r="HG464" t="n">
        <v>59.343691748115</v>
      </c>
      <c r="HH464" t="n">
        <v>25.6487695749441</v>
      </c>
      <c r="HI464" t="n">
        <v>0.316387024608501</v>
      </c>
      <c r="HJ464" t="n">
        <v>0.202608802667785</v>
      </c>
      <c r="HK464" s="23" t="n">
        <v>0.244132673546495</v>
      </c>
      <c r="HL464" t="n">
        <v>77.6595155193017</v>
      </c>
      <c r="HM464" t="n">
        <v>0.0389066098856982</v>
      </c>
      <c r="HN464" t="n">
        <v>0.329996393984234</v>
      </c>
      <c r="HO464" t="n">
        <v>0.77714231688429</v>
      </c>
      <c r="HP464" t="n">
        <v>0.477049295200032</v>
      </c>
      <c r="HQ464" t="n">
        <v>1.11856033821447</v>
      </c>
      <c r="HR464" t="n">
        <v>7512.59604943599</v>
      </c>
      <c r="HS464" s="22" t="n">
        <v>50</v>
      </c>
      <c r="HT464" s="22" t="n">
        <v>20</v>
      </c>
      <c r="HU464" s="22" t="n">
        <v>35</v>
      </c>
      <c r="HV464" s="22" t="n">
        <v>54</v>
      </c>
      <c r="HW464" s="22" t="n">
        <v>21</v>
      </c>
      <c r="HX464" s="22" t="n">
        <v>51</v>
      </c>
      <c r="HY464" s="22" t="n">
        <v>24</v>
      </c>
      <c r="HZ464" s="22" t="n">
        <v>4</v>
      </c>
      <c r="IA464" s="22" t="n">
        <v>36</v>
      </c>
      <c r="IB464" s="22" t="n">
        <v>31</v>
      </c>
      <c r="IC464" s="22" t="n">
        <v>20</v>
      </c>
      <c r="ID464" s="22" t="n">
        <v>42</v>
      </c>
      <c r="IE464" s="22" t="n">
        <v>12</v>
      </c>
      <c r="IF464" s="22" t="n">
        <v>66</v>
      </c>
      <c r="IG464" s="22" t="n">
        <v>22</v>
      </c>
      <c r="IH464" s="22" t="n">
        <v>45</v>
      </c>
      <c r="II464" s="22" t="n">
        <v>70</v>
      </c>
      <c r="IJ464" s="22" t="n">
        <v>23</v>
      </c>
      <c r="IK464" s="22" t="n">
        <v>64</v>
      </c>
      <c r="IL464" s="22" t="n">
        <v>29</v>
      </c>
      <c r="IM464" s="22" t="n">
        <v>4</v>
      </c>
      <c r="IN464" s="22" t="n">
        <v>47</v>
      </c>
      <c r="IO464" s="22" t="n">
        <v>39</v>
      </c>
      <c r="IP464" s="22" t="n">
        <v>25</v>
      </c>
      <c r="IQ464" s="22" t="n">
        <v>50</v>
      </c>
      <c r="IR464" s="22" t="n">
        <v>15</v>
      </c>
      <c r="IS464" s="22" t="n">
        <v>32</v>
      </c>
      <c r="IT464" s="22" t="n">
        <v>3</v>
      </c>
      <c r="IU464" s="22" t="n">
        <v>0</v>
      </c>
      <c r="IV464" s="22" t="n">
        <v>62</v>
      </c>
      <c r="IW464" s="22" t="n">
        <v>17</v>
      </c>
      <c r="IX464" s="22" t="n">
        <v>58</v>
      </c>
      <c r="IY464" s="22" t="n">
        <v>49</v>
      </c>
      <c r="IZ464" s="22" t="n">
        <v>2</v>
      </c>
      <c r="JA464" s="22" t="n">
        <v>55</v>
      </c>
      <c r="JB464" s="22" t="n">
        <v>58</v>
      </c>
      <c r="JC464" s="22" t="n">
        <v>22</v>
      </c>
      <c r="JD464" s="22" t="n">
        <v>45</v>
      </c>
      <c r="JE464" s="22" t="n">
        <v>14</v>
      </c>
      <c r="JF464" s="22" t="n">
        <v>27</v>
      </c>
      <c r="JG464" s="22" t="n">
        <v>0</v>
      </c>
      <c r="JH464" s="22" t="n">
        <v>0</v>
      </c>
      <c r="JI464" s="22" t="n">
        <v>66</v>
      </c>
      <c r="JJ464" s="22" t="n">
        <v>13</v>
      </c>
      <c r="JK464" s="22" t="n">
        <v>57</v>
      </c>
      <c r="JL464" s="22" t="n">
        <v>51</v>
      </c>
      <c r="JM464" s="22" t="n">
        <v>2</v>
      </c>
      <c r="JN464" s="22" t="n">
        <v>57</v>
      </c>
      <c r="JO464" s="22" t="n">
        <v>62</v>
      </c>
      <c r="JP464" s="22" t="n">
        <v>21</v>
      </c>
      <c r="JQ464" s="22" t="n">
        <v>43</v>
      </c>
      <c r="JR464" s="22" t="n">
        <v>11</v>
      </c>
      <c r="JS464" t="n">
        <v>92.2</v>
      </c>
      <c r="JT464" t="n">
        <v>0</v>
      </c>
      <c r="JU464" t="n">
        <v>11.7</v>
      </c>
      <c r="JV464" t="n">
        <v>20.4</v>
      </c>
      <c r="JW464" t="n">
        <v>9.6</v>
      </c>
      <c r="JX464" t="n">
        <v>29.8</v>
      </c>
      <c r="JY464" t="n">
        <v>16.4</v>
      </c>
      <c r="JZ464" t="n">
        <v>16.4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154.1</v>
      </c>
      <c r="KH464" t="n">
        <v>170.4</v>
      </c>
      <c r="KI464" t="n">
        <v>128.5</v>
      </c>
      <c r="KJ464" t="n">
        <v>71.1</v>
      </c>
      <c r="KK464" t="n">
        <v>77.1</v>
      </c>
      <c r="KL464" t="n">
        <v>9.9</v>
      </c>
      <c r="KM464" t="n">
        <v>78.9</v>
      </c>
      <c r="KN464" t="n">
        <v>160.8</v>
      </c>
      <c r="KO464" t="n">
        <v>6.5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35.7</v>
      </c>
      <c r="KX464" t="n">
        <v>134.8</v>
      </c>
      <c r="KY464" t="n">
        <v>81.4</v>
      </c>
      <c r="KZ464" t="n">
        <v>89</v>
      </c>
      <c r="LA464" t="n">
        <v>53.8</v>
      </c>
      <c r="LB464" t="n">
        <v>71.1</v>
      </c>
      <c r="LC464" t="n">
        <v>189.5</v>
      </c>
      <c r="LD464" t="n">
        <v>41.5</v>
      </c>
      <c r="LE464" t="n">
        <v>76.6</v>
      </c>
      <c r="LF464" t="n">
        <v>21956</v>
      </c>
      <c r="LG464" t="n">
        <v>0.40084388185654</v>
      </c>
      <c r="LH464" s="23" t="n">
        <v>0</v>
      </c>
      <c r="LI464" s="23" t="n">
        <v>0</v>
      </c>
      <c r="LJ464" s="23" t="n">
        <v>0</v>
      </c>
      <c r="LK464" s="23" t="n">
        <v>0</v>
      </c>
      <c r="LL464" s="23" t="n">
        <v>0.209507042253521</v>
      </c>
      <c r="LM464" s="23" t="n">
        <v>0.791079812206573</v>
      </c>
      <c r="LN464" s="23" t="n">
        <v>0.477699530516432</v>
      </c>
      <c r="LO464" s="23" t="n">
        <v>0.522300469483568</v>
      </c>
      <c r="LP464" t="n">
        <v>1</v>
      </c>
      <c r="LQ464" t="n">
        <v>8</v>
      </c>
      <c r="LR464" t="n">
        <v>1</v>
      </c>
      <c r="LS464" t="n">
        <v>28.5</v>
      </c>
      <c r="LT464" t="n">
        <v>12.100000014</v>
      </c>
      <c r="LU464" t="n">
        <v>3.502631583</v>
      </c>
      <c r="LV464" t="n">
        <v>1.592105265</v>
      </c>
      <c r="LW464" t="n">
        <v>9.871052643</v>
      </c>
      <c r="LX464" t="n">
        <v>3.502631583</v>
      </c>
      <c r="LY464" t="n">
        <v>12.418421067</v>
      </c>
      <c r="LZ464" t="n">
        <v>4.139473689</v>
      </c>
      <c r="MA464" t="n">
        <v>0.636842106</v>
      </c>
      <c r="MB464" t="n">
        <v>7.323684219</v>
      </c>
      <c r="MC464" t="n">
        <v>5.731578954</v>
      </c>
      <c r="MD464" t="n">
        <v>3.821052636</v>
      </c>
      <c r="ME464" t="n">
        <v>7.960526325</v>
      </c>
      <c r="MF464" t="n">
        <v>2.228947371</v>
      </c>
      <c r="MG464" t="n">
        <v>8.0949462</v>
      </c>
      <c r="MH464" t="n">
        <v>2.3432739</v>
      </c>
      <c r="MI464" t="n">
        <v>1.0651245</v>
      </c>
      <c r="MJ464" t="n">
        <v>6.6037719</v>
      </c>
      <c r="MK464" t="n">
        <v>2.3432739</v>
      </c>
      <c r="ML464" t="n">
        <v>8.3079711</v>
      </c>
      <c r="MM464" t="n">
        <v>2.7693237</v>
      </c>
      <c r="MN464" t="n">
        <v>0.4260498</v>
      </c>
      <c r="MO464" t="n">
        <v>4.8995727</v>
      </c>
      <c r="MP464" t="n">
        <v>3.8344482</v>
      </c>
      <c r="MQ464" t="n">
        <v>2.5562988</v>
      </c>
      <c r="MR464" t="n">
        <v>5.3256225</v>
      </c>
      <c r="MS464" t="n">
        <v>1.4911743</v>
      </c>
      <c r="MT464" t="n">
        <v>5.413157901</v>
      </c>
      <c r="MU464" t="n">
        <v>0.318421053</v>
      </c>
      <c r="MV464" t="n">
        <v>0</v>
      </c>
      <c r="MW464" t="n">
        <v>0.636842106</v>
      </c>
      <c r="MX464" t="n">
        <v>2.865789477</v>
      </c>
      <c r="MY464" t="n">
        <v>12.418421067</v>
      </c>
      <c r="MZ464" t="n">
        <v>9.234210537</v>
      </c>
      <c r="NA464" t="n">
        <v>0.318421053</v>
      </c>
      <c r="NB464" t="n">
        <v>10.189473696</v>
      </c>
      <c r="NC464" t="n">
        <v>10.826315802</v>
      </c>
      <c r="ND464" t="n">
        <v>4.139473689</v>
      </c>
      <c r="NE464" t="n">
        <v>8.278947378</v>
      </c>
      <c r="NF464" t="n">
        <v>2.547368424</v>
      </c>
      <c r="NG464" t="n">
        <v>3.6214233</v>
      </c>
      <c r="NH464" t="n">
        <v>0.2130249</v>
      </c>
      <c r="NI464" t="n">
        <v>0</v>
      </c>
      <c r="NJ464" t="n">
        <v>0.4260498</v>
      </c>
      <c r="NK464" t="n">
        <v>1.9172241</v>
      </c>
      <c r="NL464" t="n">
        <v>8.3079711</v>
      </c>
      <c r="NM464" t="n">
        <v>6.1777221</v>
      </c>
      <c r="NN464" t="n">
        <v>0.2130249</v>
      </c>
      <c r="NO464" t="n">
        <v>6.8167968</v>
      </c>
      <c r="NP464" t="n">
        <v>7.2428466</v>
      </c>
      <c r="NQ464" t="n">
        <v>2.7693237</v>
      </c>
      <c r="NR464" t="n">
        <v>5.5386474</v>
      </c>
      <c r="NS464" t="n">
        <v>1.7041992</v>
      </c>
      <c r="NT464" s="21" t="n">
        <v>0.252</v>
      </c>
      <c r="NU464" s="21" t="n">
        <v>0.734985046956005</v>
      </c>
      <c r="NV464" t="n">
        <v>1</v>
      </c>
      <c r="NW464" t="n">
        <v>1</v>
      </c>
      <c r="NX464" t="n">
        <v>1</v>
      </c>
      <c r="NY464" s="23" t="n">
        <v>0.218997361477573</v>
      </c>
      <c r="NZ464" t="n">
        <v>0.756680731364276</v>
      </c>
      <c r="OA464" t="n">
        <v>0</v>
      </c>
      <c r="OB464" t="n">
        <v>0.0404228855721393</v>
      </c>
      <c r="OC464" t="n">
        <v>0</v>
      </c>
      <c r="OD464" t="n">
        <v>0</v>
      </c>
    </row>
    <row r="465">
      <c r="A465" s="1" t="s">
        <v>1434</v>
      </c>
      <c r="B465" s="1" t="s">
        <v>1435</v>
      </c>
      <c r="C465" s="1"/>
      <c r="D465" t="n">
        <v>467</v>
      </c>
      <c r="E465" s="24" t="n">
        <v>16227.1</v>
      </c>
      <c r="F465" t="n">
        <v>-122.2289</v>
      </c>
      <c r="G465" t="n">
        <v>47.27656</v>
      </c>
      <c r="H465" t="s">
        <v>410</v>
      </c>
      <c r="I465" t="s">
        <v>411</v>
      </c>
      <c r="J465" t="n">
        <v>1.06369319984999</v>
      </c>
      <c r="K465" t="n">
        <v>1.35252098017623</v>
      </c>
      <c r="L465" t="n">
        <v>1.55759459594576</v>
      </c>
      <c r="M465" t="n">
        <v>0.444417513541614</v>
      </c>
      <c r="N465" t="n">
        <v>2.46636746981307</v>
      </c>
      <c r="O465" t="n">
        <v>1.08335310627837</v>
      </c>
      <c r="P465" t="n">
        <v>1.06915549238854</v>
      </c>
      <c r="Q465" t="n">
        <v>1.07038297061169</v>
      </c>
      <c r="R465" t="n">
        <v>0.94374082499351</v>
      </c>
      <c r="S465" t="n">
        <v>0.673897268341738</v>
      </c>
      <c r="T465" t="n">
        <v>0.387375763916378</v>
      </c>
      <c r="U465" t="n">
        <v>0.608165685497819</v>
      </c>
      <c r="V465" t="n">
        <v>1.60773176109509</v>
      </c>
      <c r="W465" t="n">
        <v>0.0878422850546596</v>
      </c>
      <c r="X465" t="n">
        <v>0</v>
      </c>
      <c r="Y465" t="n">
        <v>0</v>
      </c>
      <c r="Z465" t="n">
        <v>1.2250641677286</v>
      </c>
      <c r="AA465" t="n">
        <v>1.21496799757661</v>
      </c>
      <c r="AB465" t="n">
        <v>0.863395062320994</v>
      </c>
      <c r="AC465" t="n">
        <v>0.852978405117103</v>
      </c>
      <c r="AD465" t="n">
        <v>0.79242004212144</v>
      </c>
      <c r="AE465" t="n">
        <v>0.653243191312899</v>
      </c>
      <c r="AF465" t="n">
        <v>0.953580788915212</v>
      </c>
      <c r="AG465" t="n">
        <v>2.51232590119819</v>
      </c>
      <c r="AH465" t="n">
        <v>1.34071242451494</v>
      </c>
      <c r="AI465" t="n">
        <v>2.12357703615942</v>
      </c>
      <c r="AJ465" t="n">
        <v>0.487563862092603</v>
      </c>
      <c r="AK465" t="n">
        <v>2.13132525810537</v>
      </c>
      <c r="AL465" t="n">
        <v>0.00389999067323224</v>
      </c>
      <c r="AM465" t="n">
        <v>1.13677166719892</v>
      </c>
      <c r="AN465" t="n">
        <v>0.000182693205850455</v>
      </c>
      <c r="AO465" t="n">
        <v>1.06594115919443</v>
      </c>
      <c r="AP465" t="n">
        <v>1.39574956326408</v>
      </c>
      <c r="AQ465" t="n">
        <v>1.73045025450237</v>
      </c>
      <c r="AR465" t="n">
        <v>0.298539849126681</v>
      </c>
      <c r="AS465" t="n">
        <v>2.32812653025042</v>
      </c>
      <c r="AT465" t="n">
        <v>1.03174129131582</v>
      </c>
      <c r="AU465" t="n">
        <v>1.21247210765821</v>
      </c>
      <c r="AV465" t="n">
        <v>1.11213272912944</v>
      </c>
      <c r="AW465" t="n">
        <v>0.960515242059414</v>
      </c>
      <c r="AX465" t="n">
        <v>0.626844927371261</v>
      </c>
      <c r="AY465" t="n">
        <v>0.385533341329329</v>
      </c>
      <c r="AZ465" t="n">
        <v>0.559925114303273</v>
      </c>
      <c r="BA465" t="n">
        <v>0.981788335877614</v>
      </c>
      <c r="BB465" t="n">
        <v>0.239744887539517</v>
      </c>
      <c r="BC465" t="n">
        <v>0</v>
      </c>
      <c r="BD465" t="n">
        <v>0</v>
      </c>
      <c r="BE465" t="n">
        <v>1.38326204468158</v>
      </c>
      <c r="BF465" t="n">
        <v>1.2953503525857</v>
      </c>
      <c r="BG465" t="n">
        <v>0.905493504031587</v>
      </c>
      <c r="BH465" t="n">
        <v>0.840016336300962</v>
      </c>
      <c r="BI465" t="n">
        <v>0.800710142028406</v>
      </c>
      <c r="BJ465" t="n">
        <v>0.61044283889662</v>
      </c>
      <c r="BK465" t="n">
        <v>0.474399058079509</v>
      </c>
      <c r="BL465" t="n">
        <v>1.38614078998201</v>
      </c>
      <c r="BM465" t="n">
        <v>0.664614373792498</v>
      </c>
      <c r="BN465" t="n">
        <v>1.17640031932915</v>
      </c>
      <c r="BO465" t="n">
        <v>0.999462961890397</v>
      </c>
      <c r="BP465" t="n">
        <v>0.955428479356561</v>
      </c>
      <c r="BQ465" t="n">
        <v>0.016932512429987</v>
      </c>
      <c r="BR465" t="n">
        <v>0.5842761407578</v>
      </c>
      <c r="BS465" t="n">
        <v>0.00186548166028952</v>
      </c>
      <c r="BT465" s="23" t="n">
        <v>0.370388505926848</v>
      </c>
      <c r="BU465" s="23" t="n">
        <v>0.195398945513819</v>
      </c>
      <c r="BV465" s="23" t="n">
        <v>0.478475060180261</v>
      </c>
      <c r="BW465" s="23" t="n">
        <v>0.021470933810776</v>
      </c>
      <c r="BX465" s="23" t="n">
        <v>0.14320138913498</v>
      </c>
      <c r="BY465" s="23" t="n">
        <v>0.12524725850706</v>
      </c>
      <c r="BZ465" s="23" t="n">
        <v>0.208600085936017</v>
      </c>
      <c r="CA465" s="23" t="n">
        <v>0.0592712191334249</v>
      </c>
      <c r="CB465" s="23" t="n">
        <v>0.163054396657443</v>
      </c>
      <c r="CC465" s="23" t="n">
        <v>0.262301951673435</v>
      </c>
      <c r="CD465" s="23" t="n">
        <v>0.068305488965989</v>
      </c>
      <c r="CE465" s="23" t="n">
        <v>0.0758052886837451</v>
      </c>
      <c r="CF465" s="23" t="n">
        <v>0.0797616333171053</v>
      </c>
      <c r="CG465" s="23" t="n">
        <v>0.000554627752340221</v>
      </c>
      <c r="CH465" s="23" t="n">
        <v>0</v>
      </c>
      <c r="CI465" s="23" t="n">
        <v>0</v>
      </c>
      <c r="CJ465" s="23" t="n">
        <v>0.0378749129542555</v>
      </c>
      <c r="CK465" s="23" t="n">
        <v>0.737698048326565</v>
      </c>
      <c r="CL465" s="22" t="n">
        <v>61</v>
      </c>
      <c r="CM465" s="22" t="n">
        <v>77</v>
      </c>
      <c r="CN465" s="22" t="n">
        <v>78</v>
      </c>
      <c r="CO465" s="22" t="n">
        <v>65</v>
      </c>
      <c r="CP465" s="22" t="n">
        <v>90</v>
      </c>
      <c r="CQ465" s="22" t="n">
        <v>66</v>
      </c>
      <c r="CR465" s="22" t="n">
        <v>64</v>
      </c>
      <c r="CS465" s="22" t="n">
        <v>60</v>
      </c>
      <c r="CT465" s="22" t="n">
        <v>53</v>
      </c>
      <c r="CU465" s="22" t="n">
        <v>45</v>
      </c>
      <c r="CV465" s="22" t="n">
        <v>49</v>
      </c>
      <c r="CW465" s="22" t="n">
        <v>66</v>
      </c>
      <c r="CX465" s="22" t="n">
        <v>82</v>
      </c>
      <c r="CY465" s="22" t="n">
        <v>0</v>
      </c>
      <c r="CZ465" s="22" t="n">
        <v>0</v>
      </c>
      <c r="DA465" s="22" t="n">
        <v>0</v>
      </c>
      <c r="DB465" s="22" t="n">
        <v>71</v>
      </c>
      <c r="DC465" s="22" t="n">
        <v>54</v>
      </c>
      <c r="DD465" s="23" t="n">
        <v>0.348209902986201</v>
      </c>
      <c r="DE465" s="23" t="n">
        <v>0.144470177082473</v>
      </c>
      <c r="DF465" s="23" t="n">
        <v>0.307188443915815</v>
      </c>
      <c r="DG465" s="23" t="n">
        <v>0.0483125285492727</v>
      </c>
      <c r="DH465" s="23" t="n">
        <v>0.0580616598652403</v>
      </c>
      <c r="DI465" s="23" t="n">
        <v>0.115610743885085</v>
      </c>
      <c r="DJ465" s="23" t="n">
        <v>0.19510734165523</v>
      </c>
      <c r="DK465" s="23" t="n">
        <v>0.0553738435314915</v>
      </c>
      <c r="DL465" s="23" t="n">
        <v>0.172774550320597</v>
      </c>
      <c r="DM465" s="23" t="n">
        <v>0.389231362101946</v>
      </c>
      <c r="DN465" s="23" t="n">
        <v>0.176328762221516</v>
      </c>
      <c r="DO465" s="23" t="n">
        <v>0.12464578402133</v>
      </c>
      <c r="DP465" s="23" t="n">
        <v>0.0496112817120539</v>
      </c>
      <c r="DQ465" s="23" t="n">
        <v>0.00631390396999697</v>
      </c>
      <c r="DR465" s="23" t="n">
        <v>0.00151036084130344</v>
      </c>
      <c r="DS465" s="23" t="n">
        <v>0.00349835025686016</v>
      </c>
      <c r="DT465" s="23" t="n">
        <v>0.030916676817411</v>
      </c>
      <c r="DU465" s="23" t="n">
        <v>0.607174880159797</v>
      </c>
      <c r="DV465" s="23" t="n">
        <v>0.177171418509408</v>
      </c>
      <c r="DW465" s="23" t="n">
        <v>0.135384691179768</v>
      </c>
      <c r="DX465" s="23" t="n">
        <v>0.0812411702220998</v>
      </c>
      <c r="DY465" s="23" t="n">
        <v>0.00231340804816454</v>
      </c>
      <c r="DZ465" s="23" t="n">
        <v>0.000261505519209347</v>
      </c>
      <c r="EA465" s="23" t="n">
        <v>0.00675001090481563</v>
      </c>
      <c r="EB465" s="23" t="n">
        <v>0.027380866192258</v>
      </c>
      <c r="EC465" s="23" t="n">
        <v>0.56949692942455</v>
      </c>
      <c r="ED465" s="22" t="n">
        <v>60</v>
      </c>
      <c r="EE465" s="22" t="n">
        <v>77</v>
      </c>
      <c r="EF465" s="22" t="n">
        <v>82</v>
      </c>
      <c r="EG465" s="22" t="n">
        <v>53</v>
      </c>
      <c r="EH465" s="22" t="n">
        <v>89</v>
      </c>
      <c r="EI465" s="22" t="n">
        <v>63</v>
      </c>
      <c r="EJ465" s="22" t="n">
        <v>83</v>
      </c>
      <c r="EK465" s="22" t="n">
        <v>62</v>
      </c>
      <c r="EL465" s="22" t="n">
        <v>53</v>
      </c>
      <c r="EM465" s="22" t="n">
        <v>44</v>
      </c>
      <c r="EN465" s="22" t="n">
        <v>43</v>
      </c>
      <c r="EO465" s="22" t="n">
        <v>64</v>
      </c>
      <c r="EP465" s="22" t="n">
        <v>72</v>
      </c>
      <c r="EQ465" s="22" t="n">
        <v>0</v>
      </c>
      <c r="ER465" s="22" t="n">
        <v>0</v>
      </c>
      <c r="ES465" s="22" t="n">
        <v>0</v>
      </c>
      <c r="ET465" s="22" t="n">
        <v>76</v>
      </c>
      <c r="EU465" s="22" t="n">
        <v>56</v>
      </c>
      <c r="EV465" s="23" t="n">
        <v>0.347475564417424</v>
      </c>
      <c r="EW465" s="23" t="n">
        <v>0.13999570600392</v>
      </c>
      <c r="EX465" s="23" t="n">
        <v>0.276503215816428</v>
      </c>
      <c r="EY465" s="23" t="n">
        <v>0.0719198253552582</v>
      </c>
      <c r="EZ465" s="23" t="n">
        <v>0.0615092810782825</v>
      </c>
      <c r="FA465" s="23" t="n">
        <v>0.121394054460423</v>
      </c>
      <c r="FB465" s="23" t="n">
        <v>0.172045265716596</v>
      </c>
      <c r="FC465" s="23" t="n">
        <v>0.053295094713939</v>
      </c>
      <c r="FD465" s="23" t="n">
        <v>0.169757219373055</v>
      </c>
      <c r="FE465" s="23" t="n">
        <v>0.418447913064281</v>
      </c>
      <c r="FF465" t="n">
        <v>6.9778671456339</v>
      </c>
      <c r="FG465" t="n">
        <v>52.5652610365782</v>
      </c>
      <c r="FH465" t="n">
        <v>20</v>
      </c>
      <c r="FI465" t="n">
        <v>0.2</v>
      </c>
      <c r="FJ465" t="n">
        <v>0.249105643777616</v>
      </c>
      <c r="FK465" s="23" t="n">
        <v>0.761538835069318</v>
      </c>
      <c r="FL465" t="n">
        <v>284.3514891762</v>
      </c>
      <c r="FM465" t="n">
        <v>0.285800451650553</v>
      </c>
      <c r="FN465" t="n">
        <v>0.207768964105581</v>
      </c>
      <c r="FO465" t="n">
        <v>4.12028215496166</v>
      </c>
      <c r="FP465" t="n">
        <v>0.0850710127283286</v>
      </c>
      <c r="FQ465" t="n">
        <v>4.48539490648089</v>
      </c>
      <c r="FR465" t="n">
        <v>0.842535864852963</v>
      </c>
      <c r="FS465" s="22" t="n">
        <v>20</v>
      </c>
      <c r="FT465" s="22" t="n">
        <v>4</v>
      </c>
      <c r="FU465" s="22" t="n">
        <v>5</v>
      </c>
      <c r="FV465" s="22" t="n">
        <v>4</v>
      </c>
      <c r="FW465" s="22" t="n">
        <v>57</v>
      </c>
      <c r="FX465" s="22" t="n">
        <v>89</v>
      </c>
      <c r="FY465" s="22" t="n">
        <v>82</v>
      </c>
      <c r="FZ465" s="22" t="n">
        <v>90</v>
      </c>
      <c r="GA465" s="22" t="n">
        <v>58</v>
      </c>
      <c r="GB465" s="22" t="n">
        <v>86</v>
      </c>
      <c r="GC465" s="22" t="n">
        <v>81</v>
      </c>
      <c r="GD465" s="22" t="n">
        <v>75</v>
      </c>
      <c r="GE465" s="22" t="n">
        <v>4</v>
      </c>
      <c r="GF465" t="n">
        <v>8.08189373573191</v>
      </c>
      <c r="GG465" t="n">
        <v>61.6255472837694</v>
      </c>
      <c r="GH465" t="n">
        <v>25.2391395180474</v>
      </c>
      <c r="GI465" t="n">
        <v>0.306164691281415</v>
      </c>
      <c r="GJ465" t="n">
        <v>0.261231818712494</v>
      </c>
      <c r="GK465" s="23" t="n">
        <v>0.303121038041331</v>
      </c>
      <c r="GL465" t="n">
        <v>212.089844158098</v>
      </c>
      <c r="GM465" t="n">
        <v>0.134584451980812</v>
      </c>
      <c r="GN465" t="n">
        <v>0.426136923302407</v>
      </c>
      <c r="GO465" t="n">
        <v>1.9332019546488</v>
      </c>
      <c r="GP465" t="n">
        <v>21.813132352397</v>
      </c>
      <c r="GQ465" t="n">
        <v>3.94573073547232</v>
      </c>
      <c r="GR465" t="n">
        <v>4611.7525877926</v>
      </c>
      <c r="GS465" s="22" t="n">
        <v>26</v>
      </c>
      <c r="GT465" s="22" t="n">
        <v>4</v>
      </c>
      <c r="GU465" s="22" t="n">
        <v>5</v>
      </c>
      <c r="GV465" s="22" t="n">
        <v>5</v>
      </c>
      <c r="GW465" s="22" t="n">
        <v>38</v>
      </c>
      <c r="GX465" s="22" t="n">
        <v>69</v>
      </c>
      <c r="GY465" s="22" t="n">
        <v>62</v>
      </c>
      <c r="GZ465" s="22" t="n">
        <v>80</v>
      </c>
      <c r="HA465" s="22" t="n">
        <v>80</v>
      </c>
      <c r="HB465" s="22" t="n">
        <v>67</v>
      </c>
      <c r="HC465" s="22" t="n">
        <v>65</v>
      </c>
      <c r="HD465" s="22" t="n">
        <v>55</v>
      </c>
      <c r="HE465" s="22" t="n">
        <v>2</v>
      </c>
      <c r="HF465" t="n">
        <v>7.70614821041332</v>
      </c>
      <c r="HG465" t="n">
        <v>62.57647472435</v>
      </c>
      <c r="HH465" t="n">
        <v>24.9778277434264</v>
      </c>
      <c r="HI465" t="n">
        <v>0.327631003684967</v>
      </c>
      <c r="HJ465" t="n">
        <v>0.52509725627631</v>
      </c>
      <c r="HK465" s="23" t="n">
        <v>0.549395011367641</v>
      </c>
      <c r="HL465" t="n">
        <v>427.844326558273</v>
      </c>
      <c r="HM465" t="n">
        <v>0.242944894654171</v>
      </c>
      <c r="HN465" t="n">
        <v>0.207880603912129</v>
      </c>
      <c r="HO465" t="n">
        <v>4.31249669021431</v>
      </c>
      <c r="HP465" t="n">
        <v>5.0241222665616</v>
      </c>
      <c r="HQ465" t="n">
        <v>7.67684078398851</v>
      </c>
      <c r="HR465" t="n">
        <v>451.645214631703</v>
      </c>
      <c r="HS465" s="22" t="n">
        <v>35</v>
      </c>
      <c r="HT465" s="22" t="n">
        <v>10</v>
      </c>
      <c r="HU465" s="22" t="n">
        <v>38</v>
      </c>
      <c r="HV465" s="22" t="n">
        <v>25</v>
      </c>
      <c r="HW465" s="22" t="n">
        <v>66</v>
      </c>
      <c r="HX465" s="22" t="n">
        <v>81</v>
      </c>
      <c r="HY465" s="22" t="n">
        <v>68</v>
      </c>
      <c r="HZ465" s="22" t="n">
        <v>81</v>
      </c>
      <c r="IA465" s="22" t="n">
        <v>66</v>
      </c>
      <c r="IB465" s="22" t="n">
        <v>77</v>
      </c>
      <c r="IC465" s="22" t="n">
        <v>78</v>
      </c>
      <c r="ID465" s="22" t="n">
        <v>74</v>
      </c>
      <c r="IE465" s="22" t="n">
        <v>8</v>
      </c>
      <c r="IF465" s="22" t="n">
        <v>37</v>
      </c>
      <c r="IG465" s="22" t="n">
        <v>8</v>
      </c>
      <c r="IH465" s="22" t="n">
        <v>43</v>
      </c>
      <c r="II465" s="22" t="n">
        <v>26</v>
      </c>
      <c r="IJ465" s="22" t="n">
        <v>78</v>
      </c>
      <c r="IK465" s="22" t="n">
        <v>90</v>
      </c>
      <c r="IL465" s="22" t="n">
        <v>81</v>
      </c>
      <c r="IM465" s="22" t="n">
        <v>91</v>
      </c>
      <c r="IN465" s="22" t="n">
        <v>75</v>
      </c>
      <c r="IO465" s="22" t="n">
        <v>88</v>
      </c>
      <c r="IP465" s="22" t="n">
        <v>88</v>
      </c>
      <c r="IQ465" s="22" t="n">
        <v>83</v>
      </c>
      <c r="IR465" s="22" t="n">
        <v>8</v>
      </c>
      <c r="IS465" s="22" t="n">
        <v>45</v>
      </c>
      <c r="IT465" s="22" t="n">
        <v>13</v>
      </c>
      <c r="IU465" s="22" t="n">
        <v>44</v>
      </c>
      <c r="IV465" s="22" t="n">
        <v>36</v>
      </c>
      <c r="IW465" s="22" t="n">
        <v>52</v>
      </c>
      <c r="IX465" s="22" t="n">
        <v>69</v>
      </c>
      <c r="IY465" s="22" t="n">
        <v>56</v>
      </c>
      <c r="IZ465" s="22" t="n">
        <v>74</v>
      </c>
      <c r="JA465" s="22" t="n">
        <v>80</v>
      </c>
      <c r="JB465" s="22" t="n">
        <v>64</v>
      </c>
      <c r="JC465" s="22" t="n">
        <v>68</v>
      </c>
      <c r="JD465" s="22" t="n">
        <v>60</v>
      </c>
      <c r="JE465" s="22" t="n">
        <v>7</v>
      </c>
      <c r="JF465" s="22" t="n">
        <v>52</v>
      </c>
      <c r="JG465" s="22" t="n">
        <v>10</v>
      </c>
      <c r="JH465" s="22" t="n">
        <v>48</v>
      </c>
      <c r="JI465" s="22" t="n">
        <v>37</v>
      </c>
      <c r="JJ465" s="22" t="n">
        <v>62</v>
      </c>
      <c r="JK465" s="22" t="n">
        <v>83</v>
      </c>
      <c r="JL465" s="22" t="n">
        <v>71</v>
      </c>
      <c r="JM465" s="22" t="n">
        <v>89</v>
      </c>
      <c r="JN465" s="22" t="n">
        <v>87</v>
      </c>
      <c r="JO465" s="22" t="n">
        <v>77</v>
      </c>
      <c r="JP465" s="22" t="n">
        <v>80</v>
      </c>
      <c r="JQ465" s="22" t="n">
        <v>71</v>
      </c>
      <c r="JR465" s="22" t="n">
        <v>4</v>
      </c>
      <c r="JS465" t="n">
        <v>7692.3</v>
      </c>
      <c r="JT465" t="n">
        <v>153.5</v>
      </c>
      <c r="JU465" t="n">
        <v>1212.3</v>
      </c>
      <c r="JV465" t="n">
        <v>1374</v>
      </c>
      <c r="JW465" t="n">
        <v>961.8</v>
      </c>
      <c r="JX465" t="n">
        <v>2645.9</v>
      </c>
      <c r="JY465" t="n">
        <v>4256.4</v>
      </c>
      <c r="JZ465" t="n">
        <v>1108.4</v>
      </c>
      <c r="KA465" t="n">
        <v>1230.1</v>
      </c>
      <c r="KB465" t="n">
        <v>1294.3</v>
      </c>
      <c r="KC465" t="n">
        <v>9</v>
      </c>
      <c r="KD465" t="n">
        <v>0</v>
      </c>
      <c r="KE465" t="n">
        <v>0</v>
      </c>
      <c r="KF465" t="n">
        <v>614.6</v>
      </c>
      <c r="KG465" t="n">
        <v>11970.7</v>
      </c>
      <c r="KH465" t="n">
        <v>16076.7</v>
      </c>
      <c r="KI465" t="n">
        <v>10970.3</v>
      </c>
      <c r="KJ465" t="n">
        <v>7149.2</v>
      </c>
      <c r="KK465" t="n">
        <v>8465.7</v>
      </c>
      <c r="KL465" t="n">
        <v>6273.1</v>
      </c>
      <c r="KM465" t="n">
        <v>8237.4</v>
      </c>
      <c r="KN465" t="n">
        <v>15265.3</v>
      </c>
      <c r="KO465" t="n">
        <v>450</v>
      </c>
      <c r="KP465" t="n">
        <v>107.6</v>
      </c>
      <c r="KQ465" t="n">
        <v>1167.4</v>
      </c>
      <c r="KR465" t="n">
        <v>706.3</v>
      </c>
      <c r="KS465" t="n">
        <v>26.2</v>
      </c>
      <c r="KT465" t="n">
        <v>50.3</v>
      </c>
      <c r="KU465" t="n">
        <v>76.9</v>
      </c>
      <c r="KV465" t="n">
        <v>0.1</v>
      </c>
      <c r="KW465" t="n">
        <v>3101.6</v>
      </c>
      <c r="KX465" t="n">
        <v>13125.6</v>
      </c>
      <c r="KY465" t="n">
        <v>8740.3</v>
      </c>
      <c r="KZ465" t="n">
        <v>7486.9</v>
      </c>
      <c r="LA465" t="n">
        <v>3450.6</v>
      </c>
      <c r="LB465" t="n">
        <v>7149.2</v>
      </c>
      <c r="LC465" t="n">
        <v>15916.4</v>
      </c>
      <c r="LD465" t="n">
        <v>3155.8</v>
      </c>
      <c r="LE465" t="n">
        <v>77.1614916381059</v>
      </c>
      <c r="LF465" t="n">
        <v>23267.7367491164</v>
      </c>
      <c r="LG465" t="n">
        <v>0.261469814804454</v>
      </c>
      <c r="LH465" s="23" t="n">
        <v>0.170684039087948</v>
      </c>
      <c r="LI465" s="23" t="n">
        <v>0.327687296416938</v>
      </c>
      <c r="LJ465" s="23" t="n">
        <v>0.500977198697068</v>
      </c>
      <c r="LK465" s="23" t="n">
        <v>0.000651465798045603</v>
      </c>
      <c r="LL465" s="23" t="n">
        <v>0.191137048517603</v>
      </c>
      <c r="LM465" s="23" t="n">
        <v>0.808869114012978</v>
      </c>
      <c r="LN465" s="23" t="n">
        <v>0.538623660419915</v>
      </c>
      <c r="LO465" s="23" t="n">
        <v>0.461382502110667</v>
      </c>
      <c r="LP465" t="n">
        <v>25</v>
      </c>
      <c r="LQ465" t="n">
        <v>258</v>
      </c>
      <c r="LR465" t="n">
        <v>1</v>
      </c>
      <c r="LS465" t="n">
        <v>1869.3</v>
      </c>
      <c r="LT465" t="n">
        <v>7.28343305159832</v>
      </c>
      <c r="LU465" t="n">
        <v>1.48057156095346</v>
      </c>
      <c r="LV465" t="n">
        <v>1.85071445119183</v>
      </c>
      <c r="LW465" t="n">
        <v>1.48057156095346</v>
      </c>
      <c r="LX465" t="n">
        <v>20.9599790470994</v>
      </c>
      <c r="LY465" t="n">
        <v>32.5117372445646</v>
      </c>
      <c r="LZ465" t="n">
        <v>23.9891945888394</v>
      </c>
      <c r="MA465" t="n">
        <v>33.2579683934981</v>
      </c>
      <c r="MB465" t="n">
        <v>21.0639013257445</v>
      </c>
      <c r="MC465" t="n">
        <v>31.6254340745366</v>
      </c>
      <c r="MD465" t="n">
        <v>28.7877425204058</v>
      </c>
      <c r="ME465" t="n">
        <v>27.2176469576823</v>
      </c>
      <c r="MF465" t="n">
        <v>1.48183599056475</v>
      </c>
      <c r="MG465" t="n">
        <v>3.81608621993382</v>
      </c>
      <c r="MH465" t="n">
        <v>0.775045997527879</v>
      </c>
      <c r="MI465" t="n">
        <v>0.968807496909848</v>
      </c>
      <c r="MJ465" t="n">
        <v>0.775045997527879</v>
      </c>
      <c r="MK465" t="n">
        <v>10.9763307197794</v>
      </c>
      <c r="ML465" t="n">
        <v>17.1719628241806</v>
      </c>
      <c r="MM465" t="n">
        <v>12.9917717037611</v>
      </c>
      <c r="MN465" t="n">
        <v>17.4361078255603</v>
      </c>
      <c r="MO465" t="n">
        <v>10.928107123132</v>
      </c>
      <c r="MP465" t="n">
        <v>16.4608487160581</v>
      </c>
      <c r="MQ465" t="n">
        <v>15.1626525062018</v>
      </c>
      <c r="MR465" t="n">
        <v>14.071505667733</v>
      </c>
      <c r="MS465" t="n">
        <v>0.775714889265337</v>
      </c>
      <c r="MT465" t="n">
        <v>9.79966245304568</v>
      </c>
      <c r="MU465" t="n">
        <v>1.54508012028409</v>
      </c>
      <c r="MV465" t="n">
        <v>1.85071445119183</v>
      </c>
      <c r="MW465" t="n">
        <v>1.85071445119183</v>
      </c>
      <c r="MX465" t="n">
        <v>14.0880682829954</v>
      </c>
      <c r="MY465" t="n">
        <v>25.5047814662096</v>
      </c>
      <c r="MZ465" t="n">
        <v>18.0670619702017</v>
      </c>
      <c r="NA465" t="n">
        <v>29.2732622512752</v>
      </c>
      <c r="NB465" t="n">
        <v>29.3520743773182</v>
      </c>
      <c r="NC465" t="n">
        <v>24.3698416851196</v>
      </c>
      <c r="ND465" t="n">
        <v>23.6856432007444</v>
      </c>
      <c r="NE465" t="n">
        <v>20.222776719918</v>
      </c>
      <c r="NF465" t="n">
        <v>0.698248702174571</v>
      </c>
      <c r="NG465" t="n">
        <v>5.12559686334645</v>
      </c>
      <c r="NH465" t="n">
        <v>0.809422308088152</v>
      </c>
      <c r="NI465" t="n">
        <v>0.968807496909848</v>
      </c>
      <c r="NJ465" t="n">
        <v>0.968807496909848</v>
      </c>
      <c r="NK465" t="n">
        <v>7.38156200097799</v>
      </c>
      <c r="NL465" t="n">
        <v>13.7034285482705</v>
      </c>
      <c r="NM465" t="n">
        <v>9.95612319529176</v>
      </c>
      <c r="NN465" t="n">
        <v>15.3714744702617</v>
      </c>
      <c r="NO465" t="n">
        <v>15.3026894003774</v>
      </c>
      <c r="NP465" t="n">
        <v>12.5681023033211</v>
      </c>
      <c r="NQ465" t="n">
        <v>12.46583819017</v>
      </c>
      <c r="NR465" t="n">
        <v>10.438816220763</v>
      </c>
      <c r="NS465" t="n">
        <v>0.366885605401363</v>
      </c>
      <c r="NT465" s="21" t="n">
        <v>0.0664225146174431</v>
      </c>
      <c r="NU465" s="21" t="n">
        <v>0.702993645484359</v>
      </c>
      <c r="NV465" t="n">
        <v>1</v>
      </c>
      <c r="NW465" t="n">
        <v>1</v>
      </c>
      <c r="NX465" t="n">
        <v>1</v>
      </c>
      <c r="NY465" s="23" t="n">
        <v>0.198273478927396</v>
      </c>
      <c r="NZ465" t="n">
        <v>0.482655402003021</v>
      </c>
      <c r="OA465" t="n">
        <v>0.00704866592860933</v>
      </c>
      <c r="OB465" t="n">
        <v>0.029478621448645</v>
      </c>
      <c r="OC465" t="n">
        <v>0.0764740948425514</v>
      </c>
      <c r="OD465" t="n">
        <v>0.0462683340648399</v>
      </c>
    </row>
    <row r="466">
      <c r="A466" s="1" t="s">
        <v>1436</v>
      </c>
      <c r="B466" s="1" t="s">
        <v>1437</v>
      </c>
      <c r="C466" s="1"/>
      <c r="D466" t="n">
        <v>468</v>
      </c>
      <c r="E466" s="24" t="n">
        <v>2534.2</v>
      </c>
      <c r="F466" t="n">
        <v>-67.2642</v>
      </c>
      <c r="G466" t="n">
        <v>44.6799</v>
      </c>
      <c r="H466" t="s">
        <v>422</v>
      </c>
      <c r="I466" t="s">
        <v>423</v>
      </c>
      <c r="J466" t="n">
        <v>1.14883936203263</v>
      </c>
      <c r="K466" t="n">
        <v>0.889896647216102</v>
      </c>
      <c r="L466" t="n">
        <v>0.891290046973887</v>
      </c>
      <c r="M466" t="n">
        <v>0.459917003476155</v>
      </c>
      <c r="N466" t="n">
        <v>0.880527476022109</v>
      </c>
      <c r="O466" t="n">
        <v>1.11738789268591</v>
      </c>
      <c r="P466" t="n">
        <v>0.853360726279376</v>
      </c>
      <c r="Q466" t="n">
        <v>1.70528567102944</v>
      </c>
      <c r="R466" t="n">
        <v>0.383925585761005</v>
      </c>
      <c r="S466" t="n">
        <v>1.35210194818479</v>
      </c>
      <c r="T466" t="n">
        <v>1.93956684240206</v>
      </c>
      <c r="U466" t="n">
        <v>0.476134176660442</v>
      </c>
      <c r="V466" t="n">
        <v>0.621197501185379</v>
      </c>
      <c r="W466" t="n">
        <v>0.0562475551973193</v>
      </c>
      <c r="X466" t="n">
        <v>0</v>
      </c>
      <c r="Y466" t="n">
        <v>0.767016553744815</v>
      </c>
      <c r="Z466" t="n">
        <v>2.94451588635414</v>
      </c>
      <c r="AA466" t="n">
        <v>0.78020275951249</v>
      </c>
      <c r="AB466" t="n">
        <v>1.15414358304458</v>
      </c>
      <c r="AC466" t="n">
        <v>1.12452832815956</v>
      </c>
      <c r="AD466" t="n">
        <v>1.18863006318216</v>
      </c>
      <c r="AE466" t="n">
        <v>0.979864786969349</v>
      </c>
      <c r="AF466" t="n">
        <v>0.864530592157364</v>
      </c>
      <c r="AG466" t="n">
        <v>0.0642732028511499</v>
      </c>
      <c r="AH466" t="n">
        <v>0.207722629920336</v>
      </c>
      <c r="AI466" t="n">
        <v>0.16594682134961</v>
      </c>
      <c r="AJ466" t="n">
        <v>0.192664455074387</v>
      </c>
      <c r="AK466" t="n">
        <v>0.0631462367159461</v>
      </c>
      <c r="AL466" t="n">
        <v>0.000032878482577467</v>
      </c>
      <c r="AM466" t="n">
        <v>0</v>
      </c>
      <c r="AN466" t="n">
        <v>0.0543639078321767</v>
      </c>
      <c r="AO466" t="n">
        <v>0.871813840916218</v>
      </c>
      <c r="AP466" t="n">
        <v>0.771381243542843</v>
      </c>
      <c r="AQ466" t="n">
        <v>0.799190217717984</v>
      </c>
      <c r="AR466" t="n">
        <v>0.286858332796293</v>
      </c>
      <c r="AS466" t="n">
        <v>0.940384039302783</v>
      </c>
      <c r="AT466" t="n">
        <v>0.786442570889429</v>
      </c>
      <c r="AU466" t="n">
        <v>0.835815770817356</v>
      </c>
      <c r="AV466" t="n">
        <v>1.48499423254594</v>
      </c>
      <c r="AW466" t="n">
        <v>0.465135469924005</v>
      </c>
      <c r="AX466" t="n">
        <v>0.915074263672226</v>
      </c>
      <c r="AY466" t="n">
        <v>0.862769792829547</v>
      </c>
      <c r="AZ466" t="n">
        <v>0.522773873887874</v>
      </c>
      <c r="BA466" t="n">
        <v>0.721505060368776</v>
      </c>
      <c r="BB466" t="n">
        <v>0.175991633709569</v>
      </c>
      <c r="BC466" t="n">
        <v>0</v>
      </c>
      <c r="BD466" t="n">
        <v>1.15208389471154</v>
      </c>
      <c r="BE466" t="n">
        <v>4.21041337096412</v>
      </c>
      <c r="BF466" t="n">
        <v>1.12624652491177</v>
      </c>
      <c r="BG466" t="n">
        <v>1.02441832837922</v>
      </c>
      <c r="BH466" t="n">
        <v>1.07291901269749</v>
      </c>
      <c r="BI466" t="n">
        <v>1.08645650904845</v>
      </c>
      <c r="BJ466" t="n">
        <v>1.01403922993098</v>
      </c>
      <c r="BK466" t="n">
        <v>1.0357615999811</v>
      </c>
      <c r="BL466" t="n">
        <v>0.11717977646386</v>
      </c>
      <c r="BM466" t="n">
        <v>0.299806414872385</v>
      </c>
      <c r="BN466" t="n">
        <v>0.263632122659303</v>
      </c>
      <c r="BO466" t="n">
        <v>0.130323310228034</v>
      </c>
      <c r="BP466" t="n">
        <v>0.162271839804674</v>
      </c>
      <c r="BQ466" t="n">
        <v>0.000786616883923478</v>
      </c>
      <c r="BR466" t="n">
        <v>0</v>
      </c>
      <c r="BS466" t="n">
        <v>0.0204596287114819</v>
      </c>
      <c r="BT466" s="23" t="n">
        <v>0.400037242800111</v>
      </c>
      <c r="BU466" s="23" t="n">
        <v>0.128563526208409</v>
      </c>
      <c r="BV466" s="23" t="n">
        <v>0.273794002607562</v>
      </c>
      <c r="BW466" s="23" t="n">
        <v>0.0222197533607377</v>
      </c>
      <c r="BX466" s="23" t="n">
        <v>0.0511248868147942</v>
      </c>
      <c r="BY466" s="23" t="n">
        <v>0.129182045481605</v>
      </c>
      <c r="BZ466" s="23" t="n">
        <v>0.166496942777346</v>
      </c>
      <c r="CA466" s="23" t="n">
        <v>0.0944282219240786</v>
      </c>
      <c r="CB466" s="23" t="n">
        <v>0.0663325704364296</v>
      </c>
      <c r="CC466" s="23" t="n">
        <v>0.526280482992661</v>
      </c>
      <c r="CD466" s="23" t="n">
        <v>0.342001420566648</v>
      </c>
      <c r="CE466" s="23" t="n">
        <v>0.0593481177491911</v>
      </c>
      <c r="CF466" s="23" t="n">
        <v>0.0308184042301318</v>
      </c>
      <c r="CG466" s="23" t="n">
        <v>0.000355141662062979</v>
      </c>
      <c r="CH466" s="23" t="n">
        <v>0</v>
      </c>
      <c r="CI466" s="23" t="n">
        <v>0.00268329255780917</v>
      </c>
      <c r="CJ466" s="23" t="n">
        <v>0.0910346460421435</v>
      </c>
      <c r="CK466" s="23" t="n">
        <v>0.47371951700734</v>
      </c>
      <c r="CL466" s="22" t="n">
        <v>64</v>
      </c>
      <c r="CM466" s="22" t="n">
        <v>51</v>
      </c>
      <c r="CN466" s="22" t="n">
        <v>51</v>
      </c>
      <c r="CO466" s="22" t="n">
        <v>65</v>
      </c>
      <c r="CP466" s="22" t="n">
        <v>59</v>
      </c>
      <c r="CQ466" s="22" t="n">
        <v>67</v>
      </c>
      <c r="CR466" s="22" t="n">
        <v>23</v>
      </c>
      <c r="CS466" s="22" t="n">
        <v>83</v>
      </c>
      <c r="CT466" s="22" t="n">
        <v>14</v>
      </c>
      <c r="CU466" s="22" t="n">
        <v>68</v>
      </c>
      <c r="CV466" s="22" t="n">
        <v>82</v>
      </c>
      <c r="CW466" s="22" t="n">
        <v>62</v>
      </c>
      <c r="CX466" s="22" t="n">
        <v>68</v>
      </c>
      <c r="CY466" s="22" t="n">
        <v>0</v>
      </c>
      <c r="CZ466" s="22" t="n">
        <v>0</v>
      </c>
      <c r="DA466" s="22" t="n">
        <v>87</v>
      </c>
      <c r="DB466" s="22" t="n">
        <v>91</v>
      </c>
      <c r="DC466" s="22" t="n">
        <v>32</v>
      </c>
      <c r="DD466" s="23" t="n">
        <v>0.348209902986201</v>
      </c>
      <c r="DE466" s="23" t="n">
        <v>0.144470177082473</v>
      </c>
      <c r="DF466" s="23" t="n">
        <v>0.307188443915815</v>
      </c>
      <c r="DG466" s="23" t="n">
        <v>0.0483125285492727</v>
      </c>
      <c r="DH466" s="23" t="n">
        <v>0.0580616598652403</v>
      </c>
      <c r="DI466" s="23" t="n">
        <v>0.115610743885085</v>
      </c>
      <c r="DJ466" s="23" t="n">
        <v>0.19510734165523</v>
      </c>
      <c r="DK466" s="23" t="n">
        <v>0.0553738435314915</v>
      </c>
      <c r="DL466" s="23" t="n">
        <v>0.172774550320597</v>
      </c>
      <c r="DM466" s="23" t="n">
        <v>0.389231362101946</v>
      </c>
      <c r="DN466" s="23" t="n">
        <v>0.176328762221516</v>
      </c>
      <c r="DO466" s="23" t="n">
        <v>0.12464578402133</v>
      </c>
      <c r="DP466" s="23" t="n">
        <v>0.0496112817120539</v>
      </c>
      <c r="DQ466" s="23" t="n">
        <v>0.00631390396999697</v>
      </c>
      <c r="DR466" s="23" t="n">
        <v>0.00151036084130344</v>
      </c>
      <c r="DS466" s="23" t="n">
        <v>0.00349835025686016</v>
      </c>
      <c r="DT466" s="23" t="n">
        <v>0.030916676817411</v>
      </c>
      <c r="DU466" s="23" t="n">
        <v>0.607174880159797</v>
      </c>
      <c r="DV466" s="23" t="n">
        <v>0.396399391134242</v>
      </c>
      <c r="DW466" s="23" t="n">
        <v>0.113525408811689</v>
      </c>
      <c r="DX466" s="23" t="n">
        <v>0.0427140513947052</v>
      </c>
      <c r="DY466" s="23" t="n">
        <v>0.00201794627720231</v>
      </c>
      <c r="DZ466" s="23" t="n">
        <v>0.000774855470332955</v>
      </c>
      <c r="EA466" s="23" t="n">
        <v>0.00232907739629588</v>
      </c>
      <c r="EB466" s="23" t="n">
        <v>0.0216213084135485</v>
      </c>
      <c r="EC466" s="23" t="n">
        <v>0.420617961102654</v>
      </c>
      <c r="ED466" s="22" t="n">
        <v>44</v>
      </c>
      <c r="EE466" s="22" t="n">
        <v>41</v>
      </c>
      <c r="EF466" s="22" t="n">
        <v>44</v>
      </c>
      <c r="EG466" s="22" t="n">
        <v>49</v>
      </c>
      <c r="EH466" s="22" t="n">
        <v>60</v>
      </c>
      <c r="EI466" s="22" t="n">
        <v>53</v>
      </c>
      <c r="EJ466" s="22" t="n">
        <v>15</v>
      </c>
      <c r="EK466" s="22" t="n">
        <v>77</v>
      </c>
      <c r="EL466" s="22" t="n">
        <v>23</v>
      </c>
      <c r="EM466" s="22" t="n">
        <v>44</v>
      </c>
      <c r="EN466" s="22" t="n">
        <v>53</v>
      </c>
      <c r="EO466" s="22" t="n">
        <v>57</v>
      </c>
      <c r="EP466" s="22" t="n">
        <v>71</v>
      </c>
      <c r="EQ466" s="22" t="n">
        <v>0</v>
      </c>
      <c r="ER466" s="22" t="n">
        <v>0</v>
      </c>
      <c r="ES466" s="22" t="n">
        <v>91</v>
      </c>
      <c r="ET466" s="22" t="n">
        <v>95</v>
      </c>
      <c r="EU466" s="22" t="n">
        <v>55</v>
      </c>
      <c r="EV466" s="23" t="n">
        <v>0.458856264979343</v>
      </c>
      <c r="EW466" s="23" t="n">
        <v>0.166666648022105</v>
      </c>
      <c r="EX466" s="23" t="n">
        <v>0.342589281672336</v>
      </c>
      <c r="EY466" s="23" t="n">
        <v>0.0774589782494366</v>
      </c>
      <c r="EZ466" s="23" t="n">
        <v>0.0543659661139071</v>
      </c>
      <c r="FA466" s="23" t="n">
        <v>0.164261257291179</v>
      </c>
      <c r="FB466" s="23" t="n">
        <v>0.199202920775862</v>
      </c>
      <c r="FC466" s="23" t="n">
        <v>0.0635882751963194</v>
      </c>
      <c r="FD466" s="23" t="n">
        <v>0.142609142337107</v>
      </c>
      <c r="FE466" s="23" t="n">
        <v>0.575123248336892</v>
      </c>
      <c r="FF466" t="n">
        <v>9.3276657939432</v>
      </c>
      <c r="FG466" t="n">
        <v>69.2996736589353</v>
      </c>
      <c r="FH466" t="n">
        <v>30</v>
      </c>
      <c r="FI466" t="n">
        <v>0.3</v>
      </c>
      <c r="FJ466" t="n">
        <v>0.225842898921858</v>
      </c>
      <c r="FK466" s="23" t="n">
        <v>0.0194825599664816</v>
      </c>
      <c r="FL466" t="n">
        <v>44.0558602079143</v>
      </c>
      <c r="FM466" t="n">
        <v>0.022333862009295</v>
      </c>
      <c r="FN466" t="n">
        <v>0.0821014381151343</v>
      </c>
      <c r="FO466" t="n">
        <v>0.122074428247983</v>
      </c>
      <c r="FP466" t="n">
        <v>0.000717182692008265</v>
      </c>
      <c r="FQ466" t="n">
        <v>0</v>
      </c>
      <c r="FR466" t="n">
        <v>250.71289262756</v>
      </c>
      <c r="FS466" s="22" t="n">
        <v>80</v>
      </c>
      <c r="FT466" s="22" t="n">
        <v>92</v>
      </c>
      <c r="FU466" s="22" t="n">
        <v>52</v>
      </c>
      <c r="FV466" s="22" t="n">
        <v>31</v>
      </c>
      <c r="FW466" s="22" t="n">
        <v>52</v>
      </c>
      <c r="FX466" s="22" t="n">
        <v>18</v>
      </c>
      <c r="FY466" s="22" t="n">
        <v>37</v>
      </c>
      <c r="FZ466" s="22" t="n">
        <v>20</v>
      </c>
      <c r="GA466" s="22" t="n">
        <v>23</v>
      </c>
      <c r="GB466" s="22" t="n">
        <v>24</v>
      </c>
      <c r="GC466" s="22" t="n">
        <v>45</v>
      </c>
      <c r="GD466" s="22" t="n">
        <v>0</v>
      </c>
      <c r="GE466" s="22" t="n">
        <v>35</v>
      </c>
      <c r="GF466" t="n">
        <v>8.08189373573191</v>
      </c>
      <c r="GG466" t="n">
        <v>61.6255472837694</v>
      </c>
      <c r="GH466" t="n">
        <v>25.2391395180474</v>
      </c>
      <c r="GI466" t="n">
        <v>0.306164691281415</v>
      </c>
      <c r="GJ466" t="n">
        <v>0.261231818712494</v>
      </c>
      <c r="GK466" s="23" t="n">
        <v>0.303121038041331</v>
      </c>
      <c r="GL466" t="n">
        <v>212.089844158098</v>
      </c>
      <c r="GM466" t="n">
        <v>0.134584451980812</v>
      </c>
      <c r="GN466" t="n">
        <v>0.426136923302407</v>
      </c>
      <c r="GO466" t="n">
        <v>1.9332019546488</v>
      </c>
      <c r="GP466" t="n">
        <v>21.813132352397</v>
      </c>
      <c r="GQ466" t="n">
        <v>3.94573073547232</v>
      </c>
      <c r="GR466" t="n">
        <v>4611.7525877926</v>
      </c>
      <c r="GS466" s="22" t="n">
        <v>51</v>
      </c>
      <c r="GT466" s="22" t="n">
        <v>82</v>
      </c>
      <c r="GU466" s="22" t="n">
        <v>44</v>
      </c>
      <c r="GV466" s="22" t="n">
        <v>29</v>
      </c>
      <c r="GW466" s="22" t="n">
        <v>54</v>
      </c>
      <c r="GX466" s="22" t="n">
        <v>38</v>
      </c>
      <c r="GY466" s="22" t="n">
        <v>33</v>
      </c>
      <c r="GZ466" s="22" t="n">
        <v>32</v>
      </c>
      <c r="HA466" s="22" t="n">
        <v>11</v>
      </c>
      <c r="HB466" s="22" t="n">
        <v>26</v>
      </c>
      <c r="HC466" s="22" t="n">
        <v>43</v>
      </c>
      <c r="HD466" s="22" t="n">
        <v>0</v>
      </c>
      <c r="HE466" s="22" t="n">
        <v>47</v>
      </c>
      <c r="HF466" t="n">
        <v>9.10532888327068</v>
      </c>
      <c r="HG466" t="n">
        <v>64.5898458679605</v>
      </c>
      <c r="HH466" t="n">
        <v>27.6127021653861</v>
      </c>
      <c r="HI466" t="n">
        <v>0.295846542367417</v>
      </c>
      <c r="HJ466" t="n">
        <v>0.21804525184751</v>
      </c>
      <c r="HK466" s="23" t="n">
        <v>0.166262136303788</v>
      </c>
      <c r="HL466" t="n">
        <v>146.947690317657</v>
      </c>
      <c r="HM466" t="n">
        <v>0.0847160117819083</v>
      </c>
      <c r="HN466" t="n">
        <v>0.629982755743979</v>
      </c>
      <c r="HO466" t="n">
        <v>0.752283503995043</v>
      </c>
      <c r="HP466" t="n">
        <v>0.911730610753116</v>
      </c>
      <c r="HQ466" t="n">
        <v>2.29936338650263</v>
      </c>
      <c r="HR466" t="n">
        <v>12254.0294432059</v>
      </c>
      <c r="HS466" s="22" t="n">
        <v>80</v>
      </c>
      <c r="HT466" s="22" t="n">
        <v>83</v>
      </c>
      <c r="HU466" s="22" t="n">
        <v>76</v>
      </c>
      <c r="HV466" s="22" t="n">
        <v>60</v>
      </c>
      <c r="HW466" s="22" t="n">
        <v>66</v>
      </c>
      <c r="HX466" s="22" t="n">
        <v>0</v>
      </c>
      <c r="HY466" s="22" t="n">
        <v>54</v>
      </c>
      <c r="HZ466" s="22" t="n">
        <v>39</v>
      </c>
      <c r="IA466" s="22" t="n">
        <v>40</v>
      </c>
      <c r="IB466" s="22" t="n">
        <v>43</v>
      </c>
      <c r="IC466" s="22" t="n">
        <v>61</v>
      </c>
      <c r="ID466" s="22" t="n">
        <v>0</v>
      </c>
      <c r="IE466" s="22" t="n">
        <v>55</v>
      </c>
      <c r="IF466" s="22" t="n">
        <v>75</v>
      </c>
      <c r="IG466" s="22" t="n">
        <v>82</v>
      </c>
      <c r="IH466" s="22" t="n">
        <v>72</v>
      </c>
      <c r="II466" s="22" t="n">
        <v>53</v>
      </c>
      <c r="IJ466" s="22" t="n">
        <v>60</v>
      </c>
      <c r="IK466" s="22" t="n">
        <v>0</v>
      </c>
      <c r="IL466" s="22" t="n">
        <v>45</v>
      </c>
      <c r="IM466" s="22" t="n">
        <v>25</v>
      </c>
      <c r="IN466" s="22" t="n">
        <v>30</v>
      </c>
      <c r="IO466" s="22" t="n">
        <v>32</v>
      </c>
      <c r="IP466" s="22" t="n">
        <v>50</v>
      </c>
      <c r="IQ466" s="22" t="n">
        <v>0</v>
      </c>
      <c r="IR466" s="22" t="n">
        <v>43</v>
      </c>
      <c r="IS466" s="22" t="n">
        <v>55</v>
      </c>
      <c r="IT466" s="22" t="n">
        <v>74</v>
      </c>
      <c r="IU466" s="22" t="n">
        <v>66</v>
      </c>
      <c r="IV466" s="22" t="n">
        <v>55</v>
      </c>
      <c r="IW466" s="22" t="n">
        <v>56</v>
      </c>
      <c r="IX466" s="22" t="n">
        <v>0</v>
      </c>
      <c r="IY466" s="22" t="n">
        <v>38</v>
      </c>
      <c r="IZ466" s="22" t="n">
        <v>41</v>
      </c>
      <c r="JA466" s="22" t="n">
        <v>17</v>
      </c>
      <c r="JB466" s="22" t="n">
        <v>34</v>
      </c>
      <c r="JC466" s="22" t="n">
        <v>45</v>
      </c>
      <c r="JD466" s="22" t="n">
        <v>0</v>
      </c>
      <c r="JE466" s="22" t="n">
        <v>52</v>
      </c>
      <c r="JF466" s="22" t="n">
        <v>56</v>
      </c>
      <c r="JG466" s="22" t="n">
        <v>74</v>
      </c>
      <c r="JH466" s="22" t="n">
        <v>65</v>
      </c>
      <c r="JI466" s="22" t="n">
        <v>53</v>
      </c>
      <c r="JJ466" s="22" t="n">
        <v>57</v>
      </c>
      <c r="JK466" s="22" t="n">
        <v>33</v>
      </c>
      <c r="JL466" s="22" t="n">
        <v>36</v>
      </c>
      <c r="JM466" s="22" t="n">
        <v>38</v>
      </c>
      <c r="JN466" s="22" t="n">
        <v>14</v>
      </c>
      <c r="JO466" s="22" t="n">
        <v>33</v>
      </c>
      <c r="JP466" s="22" t="n">
        <v>43</v>
      </c>
      <c r="JQ466" s="22" t="n">
        <v>0</v>
      </c>
      <c r="JR466" s="22" t="n">
        <v>50</v>
      </c>
      <c r="JS466" t="n">
        <v>693</v>
      </c>
      <c r="JT466" t="n">
        <v>20</v>
      </c>
      <c r="JU466" t="n">
        <v>73.4</v>
      </c>
      <c r="JV466" t="n">
        <v>217</v>
      </c>
      <c r="JW466" t="n">
        <v>239.3</v>
      </c>
      <c r="JX466" t="n">
        <v>168.1</v>
      </c>
      <c r="JY466" t="n">
        <v>1333.7</v>
      </c>
      <c r="JZ466" t="n">
        <v>866.7</v>
      </c>
      <c r="KA466" t="n">
        <v>150.4</v>
      </c>
      <c r="KB466" t="n">
        <v>78.1</v>
      </c>
      <c r="KC466" t="n">
        <v>0.9</v>
      </c>
      <c r="KD466" t="n">
        <v>0</v>
      </c>
      <c r="KE466" t="n">
        <v>6.8</v>
      </c>
      <c r="KF466" t="n">
        <v>230.7</v>
      </c>
      <c r="KG466" t="n">
        <v>1200.5</v>
      </c>
      <c r="KH466" t="n">
        <v>2531.1</v>
      </c>
      <c r="KI466" t="n">
        <v>1679.8</v>
      </c>
      <c r="KJ466" t="n">
        <v>900.1</v>
      </c>
      <c r="KK466" t="n">
        <v>1435.7</v>
      </c>
      <c r="KL466" t="n">
        <v>18.6</v>
      </c>
      <c r="KM466" t="n">
        <v>954.7</v>
      </c>
      <c r="KN466" t="n">
        <v>2295</v>
      </c>
      <c r="KO466" t="n">
        <v>675.4</v>
      </c>
      <c r="KP466" t="n">
        <v>17.1</v>
      </c>
      <c r="KQ466" t="n">
        <v>37.6</v>
      </c>
      <c r="KR466" t="n">
        <v>30.1</v>
      </c>
      <c r="KS466" t="n">
        <v>16</v>
      </c>
      <c r="KT466" t="n">
        <v>0</v>
      </c>
      <c r="KU466" t="n">
        <v>4</v>
      </c>
      <c r="KV466" t="n">
        <v>0</v>
      </c>
      <c r="KW466" t="n">
        <v>681.4</v>
      </c>
      <c r="KX466" t="n">
        <v>1852.9</v>
      </c>
      <c r="KY466" t="n">
        <v>1241.7</v>
      </c>
      <c r="KZ466" t="n">
        <v>1292.5</v>
      </c>
      <c r="LA466" t="n">
        <v>696.8</v>
      </c>
      <c r="LB466" t="n">
        <v>900.1</v>
      </c>
      <c r="LC466" t="n">
        <v>2606.4</v>
      </c>
      <c r="LD466" t="n">
        <v>272.3</v>
      </c>
      <c r="LE466" t="n">
        <v>81.2665480633725</v>
      </c>
      <c r="LF466" t="n">
        <v>38939.6888942871</v>
      </c>
      <c r="LG466" t="n">
        <v>0.0285523830685479</v>
      </c>
      <c r="LH466" s="23" t="n">
        <v>0.8</v>
      </c>
      <c r="LI466" s="23" t="n">
        <v>0</v>
      </c>
      <c r="LJ466" s="23" t="n">
        <v>0.2</v>
      </c>
      <c r="LK466" s="23" t="n">
        <v>0</v>
      </c>
      <c r="LL466" s="23" t="n">
        <v>0.268881698366348</v>
      </c>
      <c r="LM466" s="23" t="n">
        <v>0.731157761818325</v>
      </c>
      <c r="LN466" s="23" t="n">
        <v>0.489977113092889</v>
      </c>
      <c r="LO466" s="23" t="n">
        <v>0.510022886907111</v>
      </c>
      <c r="LP466" t="n">
        <v>5</v>
      </c>
      <c r="LQ466" t="n">
        <v>62</v>
      </c>
      <c r="LR466" t="n">
        <v>1</v>
      </c>
      <c r="LS466" t="n">
        <v>25.7</v>
      </c>
      <c r="LT466" t="n">
        <v>31.991835594546</v>
      </c>
      <c r="LU466" t="n">
        <v>36.8036392217991</v>
      </c>
      <c r="LV466" t="n">
        <v>20.8020569514517</v>
      </c>
      <c r="LW466" t="n">
        <v>12.4012262595193</v>
      </c>
      <c r="LX466" t="n">
        <v>20.8190503706749</v>
      </c>
      <c r="LY466" t="n">
        <v>1.05524350364968</v>
      </c>
      <c r="LZ466" t="n">
        <v>15.1858138331079</v>
      </c>
      <c r="MA466" t="n">
        <v>8.04720368041795</v>
      </c>
      <c r="MB466" t="n">
        <v>8.72727162893126</v>
      </c>
      <c r="MC466" t="n">
        <v>9.44161206667413</v>
      </c>
      <c r="MD466" t="n">
        <v>17.1265492005745</v>
      </c>
      <c r="ME466" t="n">
        <v>0</v>
      </c>
      <c r="MF466" t="n">
        <v>14.0653388313459</v>
      </c>
      <c r="MG466" t="n">
        <v>10.3515065120624</v>
      </c>
      <c r="MH466" t="n">
        <v>11.9093274067085</v>
      </c>
      <c r="MI466" t="n">
        <v>6.73135896900915</v>
      </c>
      <c r="MJ466" t="n">
        <v>4.012925539217</v>
      </c>
      <c r="MK466" t="n">
        <v>6.73800451401361</v>
      </c>
      <c r="ML466" t="n">
        <v>0.341153970028463</v>
      </c>
      <c r="MM466" t="n">
        <v>4.7768459855483</v>
      </c>
      <c r="MN466" t="n">
        <v>2.60292777365117</v>
      </c>
      <c r="MO466" t="n">
        <v>2.82706773432048</v>
      </c>
      <c r="MP466" t="n">
        <v>3.03624601137491</v>
      </c>
      <c r="MQ466" t="n">
        <v>5.53447174319475</v>
      </c>
      <c r="MR466" t="n">
        <v>0</v>
      </c>
      <c r="MS466" t="n">
        <v>4.54942253352102</v>
      </c>
      <c r="MT466" t="n">
        <v>20.3680305562465</v>
      </c>
      <c r="MU466" t="n">
        <v>32.8032436542122</v>
      </c>
      <c r="MV466" t="n">
        <v>17.6017404973822</v>
      </c>
      <c r="MW466" t="n">
        <v>11.6011471460019</v>
      </c>
      <c r="MX466" t="n">
        <v>21.224754400508</v>
      </c>
      <c r="MY466" t="n">
        <v>1.71360618159562</v>
      </c>
      <c r="MZ466" t="n">
        <v>13.4799484491466</v>
      </c>
      <c r="NA466" t="n">
        <v>12.8476783615222</v>
      </c>
      <c r="NB466" t="n">
        <v>4.23967588717165</v>
      </c>
      <c r="NC466" t="n">
        <v>10.5592298526458</v>
      </c>
      <c r="ND466" t="n">
        <v>15.9960493481648</v>
      </c>
      <c r="NE466" t="n">
        <v>0</v>
      </c>
      <c r="NF466" t="n">
        <v>18.4889802283136</v>
      </c>
      <c r="NG466" t="n">
        <v>6.58861866805776</v>
      </c>
      <c r="NH466" t="n">
        <v>10.6148352972837</v>
      </c>
      <c r="NI466" t="n">
        <v>5.69576528146928</v>
      </c>
      <c r="NJ466" t="n">
        <v>3.75402711733203</v>
      </c>
      <c r="NK466" t="n">
        <v>6.86966890662424</v>
      </c>
      <c r="NL466" t="n">
        <v>0.550238846944939</v>
      </c>
      <c r="NM466" t="n">
        <v>4.21570224792119</v>
      </c>
      <c r="NN466" t="n">
        <v>4.15631830496097</v>
      </c>
      <c r="NO466" t="n">
        <v>1.37745448601833</v>
      </c>
      <c r="NP466" t="n">
        <v>3.38821852774594</v>
      </c>
      <c r="NQ466" t="n">
        <v>5.16703944256954</v>
      </c>
      <c r="NR466" t="n">
        <v>0</v>
      </c>
      <c r="NS466" t="n">
        <v>5.98033563128908</v>
      </c>
      <c r="NT466" s="21" t="n">
        <v>0.045</v>
      </c>
      <c r="NU466" s="21" t="n">
        <v>0.744228496864805</v>
      </c>
      <c r="NV466" t="n">
        <v>1</v>
      </c>
      <c r="NW466" t="n">
        <v>1</v>
      </c>
      <c r="NX466" t="n">
        <v>1</v>
      </c>
      <c r="NY466" s="23" t="n">
        <v>0.104473603437692</v>
      </c>
      <c r="NZ466" t="n">
        <v>0.774136207088101</v>
      </c>
      <c r="OA466" t="n">
        <v>0.00745098039215686</v>
      </c>
      <c r="OB466" t="n">
        <v>0.294291938997821</v>
      </c>
      <c r="OC466" t="n">
        <v>0.0163834422657952</v>
      </c>
      <c r="OD466" t="n">
        <v>0.0131154684095861</v>
      </c>
    </row>
    <row r="467">
      <c r="A467" s="1" t="s">
        <v>1438</v>
      </c>
      <c r="B467" s="1" t="s">
        <v>1439</v>
      </c>
      <c r="C467" s="1"/>
      <c r="D467" t="n">
        <v>469</v>
      </c>
      <c r="E467" s="24" t="n">
        <v>7608.3</v>
      </c>
      <c r="F467" t="n">
        <v>-85.15557</v>
      </c>
      <c r="G467" t="n">
        <v>37.09082</v>
      </c>
      <c r="H467" t="s">
        <v>962</v>
      </c>
      <c r="I467" t="s">
        <v>963</v>
      </c>
      <c r="J467" t="n">
        <v>2.07309569807428</v>
      </c>
      <c r="K467" t="n">
        <v>1.80104107385353</v>
      </c>
      <c r="L467" t="n">
        <v>1.85152232557443</v>
      </c>
      <c r="M467" t="n">
        <v>3.54180041257608</v>
      </c>
      <c r="N467" t="n">
        <v>0.923198580632177</v>
      </c>
      <c r="O467" t="n">
        <v>2.38751326810095</v>
      </c>
      <c r="P467" t="n">
        <v>1.18642071509929</v>
      </c>
      <c r="Q467" t="n">
        <v>0.78708606578703</v>
      </c>
      <c r="R467" t="n">
        <v>0.846011839237143</v>
      </c>
      <c r="S467" t="n">
        <v>2.24796541836046</v>
      </c>
      <c r="T467" t="n">
        <v>4.15165269672046</v>
      </c>
      <c r="U467" t="n">
        <v>0.420101379194684</v>
      </c>
      <c r="V467" t="n">
        <v>0.355536702255092</v>
      </c>
      <c r="W467" t="n">
        <v>4.05303496590562</v>
      </c>
      <c r="X467" t="n">
        <v>0</v>
      </c>
      <c r="Y467" t="n">
        <v>0.939267057464772</v>
      </c>
      <c r="Z467" t="n">
        <v>1.42460345379515</v>
      </c>
      <c r="AA467" t="n">
        <v>0.205906670942288</v>
      </c>
      <c r="AB467" t="n">
        <v>0.790337521120476</v>
      </c>
      <c r="AC467" t="n">
        <v>1.06462749404359</v>
      </c>
      <c r="AD467" t="n">
        <v>1.18827016757085</v>
      </c>
      <c r="AE467" t="n">
        <v>1.30618969735135</v>
      </c>
      <c r="AF467" t="n">
        <v>2.13072307781609</v>
      </c>
      <c r="AG467" t="n">
        <v>1.36134524863086</v>
      </c>
      <c r="AH467" t="n">
        <v>1.62237294125118</v>
      </c>
      <c r="AI467" t="n">
        <v>8.52492484308609</v>
      </c>
      <c r="AJ467" t="n">
        <v>0.65201569267767</v>
      </c>
      <c r="AK467" t="n">
        <v>0.738325883753197</v>
      </c>
      <c r="AL467" t="n">
        <v>0.0310435223478127</v>
      </c>
      <c r="AM467" t="n">
        <v>2.06757239403599</v>
      </c>
      <c r="AN467" t="n">
        <v>0.00805449624430599</v>
      </c>
      <c r="AO467" t="n">
        <v>1.4225939916334</v>
      </c>
      <c r="AP467" t="n">
        <v>1.52919859120559</v>
      </c>
      <c r="AQ467" t="n">
        <v>1.4319742848098</v>
      </c>
      <c r="AR467" t="n">
        <v>3.0303700918652</v>
      </c>
      <c r="AS467" t="n">
        <v>0.794016832061596</v>
      </c>
      <c r="AT467" t="n">
        <v>1.98706238020896</v>
      </c>
      <c r="AU467" t="n">
        <v>1.19160868290008</v>
      </c>
      <c r="AV467" t="n">
        <v>0.820318895330211</v>
      </c>
      <c r="AW467" t="n">
        <v>0.768270224148289</v>
      </c>
      <c r="AX467" t="n">
        <v>1.41656210465446</v>
      </c>
      <c r="AY467" t="n">
        <v>1.52187436318953</v>
      </c>
      <c r="AZ467" t="n">
        <v>2.97425654525579</v>
      </c>
      <c r="BA467" t="n">
        <v>1.2750774308627</v>
      </c>
      <c r="BB467" t="n">
        <v>0.296206327832435</v>
      </c>
      <c r="BC467" t="n">
        <v>0</v>
      </c>
      <c r="BD467" t="n">
        <v>1.09801386021693</v>
      </c>
      <c r="BE467" t="n">
        <v>2.05218271447151</v>
      </c>
      <c r="BF467" t="n">
        <v>0.332381690679172</v>
      </c>
      <c r="BG467" t="n">
        <v>1.23753416358182</v>
      </c>
      <c r="BH467" t="n">
        <v>1.01437194048018</v>
      </c>
      <c r="BI467" t="n">
        <v>1.62967754973065</v>
      </c>
      <c r="BJ467" t="n">
        <v>1.87580982860895</v>
      </c>
      <c r="BK467" t="n">
        <v>2.87358008782189</v>
      </c>
      <c r="BL467" t="n">
        <v>2.15405474666148</v>
      </c>
      <c r="BM467" t="n">
        <v>4.10256668930725</v>
      </c>
      <c r="BN467" t="n">
        <v>8.18194424336222</v>
      </c>
      <c r="BO467" t="n">
        <v>1.81561564522976</v>
      </c>
      <c r="BP467" t="n">
        <v>1.96649046179426</v>
      </c>
      <c r="BQ467" t="n">
        <v>1.45540000766542</v>
      </c>
      <c r="BR467" t="n">
        <v>2.50425359243439</v>
      </c>
      <c r="BS467" t="n">
        <v>1.26342114015115</v>
      </c>
      <c r="BT467" s="23" t="n">
        <v>0.721872451907557</v>
      </c>
      <c r="BU467" s="23" t="n">
        <v>0.260196722872426</v>
      </c>
      <c r="BV467" s="23" t="n">
        <v>0.568766262068601</v>
      </c>
      <c r="BW467" s="23" t="n">
        <v>0.171113333548408</v>
      </c>
      <c r="BX467" s="23" t="n">
        <v>0.0536024419767381</v>
      </c>
      <c r="BY467" s="23" t="n">
        <v>0.27602218496066</v>
      </c>
      <c r="BZ467" s="23" t="n">
        <v>0.23147939180772</v>
      </c>
      <c r="CA467" s="23" t="n">
        <v>0.0435839806527082</v>
      </c>
      <c r="CB467" s="23" t="n">
        <v>0.146169315090099</v>
      </c>
      <c r="CC467" s="23" t="n">
        <v>0.874978641746514</v>
      </c>
      <c r="CD467" s="23" t="n">
        <v>0.732055781186336</v>
      </c>
      <c r="CE467" s="23" t="n">
        <v>0.0523638657781633</v>
      </c>
      <c r="CF467" s="23" t="n">
        <v>0.017638631494552</v>
      </c>
      <c r="CG467" s="23" t="n">
        <v>0.0255904735617681</v>
      </c>
      <c r="CH467" s="23" t="n">
        <v>0</v>
      </c>
      <c r="CI467" s="23" t="n">
        <v>0.00328588515174218</v>
      </c>
      <c r="CJ467" s="23" t="n">
        <v>0.0440440045739521</v>
      </c>
      <c r="CK467" s="23" t="n">
        <v>0.125021358253486</v>
      </c>
      <c r="CL467" s="22" t="n">
        <v>91</v>
      </c>
      <c r="CM467" s="22" t="n">
        <v>90</v>
      </c>
      <c r="CN467" s="22" t="n">
        <v>86</v>
      </c>
      <c r="CO467" s="22" t="n">
        <v>91</v>
      </c>
      <c r="CP467" s="22" t="n">
        <v>60</v>
      </c>
      <c r="CQ467" s="22" t="n">
        <v>89</v>
      </c>
      <c r="CR467" s="22" t="n">
        <v>82</v>
      </c>
      <c r="CS467" s="22" t="n">
        <v>45</v>
      </c>
      <c r="CT467" s="22" t="n">
        <v>46</v>
      </c>
      <c r="CU467" s="22" t="n">
        <v>87</v>
      </c>
      <c r="CV467" s="22" t="n">
        <v>94</v>
      </c>
      <c r="CW467" s="22" t="n">
        <v>61</v>
      </c>
      <c r="CX467" s="22" t="n">
        <v>61</v>
      </c>
      <c r="CY467" s="22" t="n">
        <v>95</v>
      </c>
      <c r="CZ467" s="22" t="n">
        <v>0</v>
      </c>
      <c r="DA467" s="22" t="n">
        <v>88</v>
      </c>
      <c r="DB467" s="22" t="n">
        <v>75</v>
      </c>
      <c r="DC467" s="22" t="n">
        <v>12</v>
      </c>
      <c r="DD467" s="23" t="n">
        <v>0.348209902986201</v>
      </c>
      <c r="DE467" s="23" t="n">
        <v>0.144470177082473</v>
      </c>
      <c r="DF467" s="23" t="n">
        <v>0.307188443915815</v>
      </c>
      <c r="DG467" s="23" t="n">
        <v>0.0483125285492727</v>
      </c>
      <c r="DH467" s="23" t="n">
        <v>0.0580616598652403</v>
      </c>
      <c r="DI467" s="23" t="n">
        <v>0.115610743885085</v>
      </c>
      <c r="DJ467" s="23" t="n">
        <v>0.19510734165523</v>
      </c>
      <c r="DK467" s="23" t="n">
        <v>0.0553738435314915</v>
      </c>
      <c r="DL467" s="23" t="n">
        <v>0.172774550320597</v>
      </c>
      <c r="DM467" s="23" t="n">
        <v>0.389231362101946</v>
      </c>
      <c r="DN467" s="23" t="n">
        <v>0.176328762221516</v>
      </c>
      <c r="DO467" s="23" t="n">
        <v>0.12464578402133</v>
      </c>
      <c r="DP467" s="23" t="n">
        <v>0.0496112817120539</v>
      </c>
      <c r="DQ467" s="23" t="n">
        <v>0.00631390396999697</v>
      </c>
      <c r="DR467" s="23" t="n">
        <v>0.00151036084130344</v>
      </c>
      <c r="DS467" s="23" t="n">
        <v>0.00349835025686016</v>
      </c>
      <c r="DT467" s="23" t="n">
        <v>0.030916676817411</v>
      </c>
      <c r="DU467" s="23" t="n">
        <v>0.607174880159797</v>
      </c>
      <c r="DV467" s="23" t="n">
        <v>0.481022480497076</v>
      </c>
      <c r="DW467" s="23" t="n">
        <v>0.0176056990987171</v>
      </c>
      <c r="DX467" s="23" t="n">
        <v>0.0138333806776095</v>
      </c>
      <c r="DY467" s="23" t="n">
        <v>0.0863940812778473</v>
      </c>
      <c r="DZ467" s="23" t="n">
        <v>0.000551836542653316</v>
      </c>
      <c r="EA467" s="23" t="n">
        <v>0.00299257165214017</v>
      </c>
      <c r="EB467" s="23" t="n">
        <v>0.0214620288258761</v>
      </c>
      <c r="EC467" s="23" t="n">
        <v>0.3761379214301</v>
      </c>
      <c r="ED467" s="22" t="n">
        <v>83</v>
      </c>
      <c r="EE467" s="22" t="n">
        <v>84</v>
      </c>
      <c r="EF467" s="22" t="n">
        <v>76</v>
      </c>
      <c r="EG467" s="22" t="n">
        <v>90</v>
      </c>
      <c r="EH467" s="22" t="n">
        <v>54</v>
      </c>
      <c r="EI467" s="22" t="n">
        <v>84</v>
      </c>
      <c r="EJ467" s="22" t="n">
        <v>83</v>
      </c>
      <c r="EK467" s="22" t="n">
        <v>51</v>
      </c>
      <c r="EL467" s="22" t="n">
        <v>41</v>
      </c>
      <c r="EM467" s="22" t="n">
        <v>80</v>
      </c>
      <c r="EN467" s="22" t="n">
        <v>80</v>
      </c>
      <c r="EO467" s="22" t="n">
        <v>89</v>
      </c>
      <c r="EP467" s="22" t="n">
        <v>78</v>
      </c>
      <c r="EQ467" s="22" t="n">
        <v>68</v>
      </c>
      <c r="ER467" s="22" t="n">
        <v>0</v>
      </c>
      <c r="ES467" s="22" t="n">
        <v>88</v>
      </c>
      <c r="ET467" s="22" t="n">
        <v>84</v>
      </c>
      <c r="EU467" s="22" t="n">
        <v>19</v>
      </c>
      <c r="EV467" s="23" t="n">
        <v>0.507433924333333</v>
      </c>
      <c r="EW467" s="23" t="n">
        <v>0.170152342781908</v>
      </c>
      <c r="EX467" s="23" t="n">
        <v>0.397190276460967</v>
      </c>
      <c r="EY467" s="23" t="n">
        <v>0.0564661504572491</v>
      </c>
      <c r="EZ467" s="23" t="n">
        <v>0.0675079416610904</v>
      </c>
      <c r="FA467" s="23" t="n">
        <v>0.138909672745973</v>
      </c>
      <c r="FB467" s="23" t="n">
        <v>0.194257892821288</v>
      </c>
      <c r="FC467" s="23" t="n">
        <v>0.0531305336263941</v>
      </c>
      <c r="FD467" s="23" t="n">
        <v>0.190257686027262</v>
      </c>
      <c r="FE467" s="23" t="n">
        <v>0.617677572251549</v>
      </c>
      <c r="FF467" t="n">
        <v>6.38742386105746</v>
      </c>
      <c r="FG467" t="n">
        <v>65.6082519737839</v>
      </c>
      <c r="FH467" t="n">
        <v>29.9909165444542</v>
      </c>
      <c r="FI467" t="n">
        <v>0.399909165444542</v>
      </c>
      <c r="FJ467" t="n">
        <v>0.556612664790581</v>
      </c>
      <c r="FK467" s="23" t="n">
        <v>0.412652384897621</v>
      </c>
      <c r="FL467" t="n">
        <v>344.088824276277</v>
      </c>
      <c r="FM467" t="n">
        <v>1.14732233818436</v>
      </c>
      <c r="FN467" t="n">
        <v>0.27784796122255</v>
      </c>
      <c r="FO467" t="n">
        <v>1.42733304163948</v>
      </c>
      <c r="FP467" t="n">
        <v>0.677156461657432</v>
      </c>
      <c r="FQ467" t="n">
        <v>8.15808394296189</v>
      </c>
      <c r="FR467" t="n">
        <v>37.145343898044</v>
      </c>
      <c r="FS467" s="22" t="n">
        <v>11</v>
      </c>
      <c r="FT467" s="22" t="n">
        <v>78</v>
      </c>
      <c r="FU467" s="22" t="n">
        <v>5</v>
      </c>
      <c r="FV467" s="22" t="n">
        <v>31</v>
      </c>
      <c r="FW467" s="22" t="n">
        <v>93</v>
      </c>
      <c r="FX467" s="22" t="n">
        <v>67</v>
      </c>
      <c r="FY467" s="22" t="n">
        <v>85</v>
      </c>
      <c r="FZ467" s="22" t="n">
        <v>98</v>
      </c>
      <c r="GA467" s="22" t="n">
        <v>66</v>
      </c>
      <c r="GB467" s="22" t="n">
        <v>67</v>
      </c>
      <c r="GC467" s="22" t="n">
        <v>90</v>
      </c>
      <c r="GD467" s="22" t="n">
        <v>86</v>
      </c>
      <c r="GE467" s="22" t="n">
        <v>15</v>
      </c>
      <c r="GF467" t="n">
        <v>8.08189373573191</v>
      </c>
      <c r="GG467" t="n">
        <v>61.6255472837694</v>
      </c>
      <c r="GH467" t="n">
        <v>25.2391395180474</v>
      </c>
      <c r="GI467" t="n">
        <v>0.306164691281415</v>
      </c>
      <c r="GJ467" t="n">
        <v>0.261231818712494</v>
      </c>
      <c r="GK467" s="23" t="n">
        <v>0.303121038041331</v>
      </c>
      <c r="GL467" t="n">
        <v>212.089844158098</v>
      </c>
      <c r="GM467" t="n">
        <v>0.134584451980812</v>
      </c>
      <c r="GN467" t="n">
        <v>0.426136923302407</v>
      </c>
      <c r="GO467" t="n">
        <v>1.9332019546488</v>
      </c>
      <c r="GP467" t="n">
        <v>21.813132352397</v>
      </c>
      <c r="GQ467" t="n">
        <v>3.94573073547232</v>
      </c>
      <c r="GR467" t="n">
        <v>4611.7525877926</v>
      </c>
      <c r="GS467" s="22" t="n">
        <v>89</v>
      </c>
      <c r="GT467" s="22" t="n">
        <v>64</v>
      </c>
      <c r="GU467" s="22" t="n">
        <v>34</v>
      </c>
      <c r="GV467" s="22" t="n">
        <v>69</v>
      </c>
      <c r="GW467" s="22" t="n">
        <v>92</v>
      </c>
      <c r="GX467" s="22" t="n">
        <v>82</v>
      </c>
      <c r="GY467" s="22" t="n">
        <v>95</v>
      </c>
      <c r="GZ467" s="22" t="n">
        <v>98</v>
      </c>
      <c r="HA467" s="22" t="n">
        <v>85</v>
      </c>
      <c r="HB467" s="22" t="n">
        <v>80</v>
      </c>
      <c r="HC467" s="22" t="n">
        <v>93</v>
      </c>
      <c r="HD467" s="22" t="n">
        <v>89</v>
      </c>
      <c r="HE467" s="22" t="n">
        <v>74</v>
      </c>
      <c r="HF467" t="n">
        <v>5.16141214442937</v>
      </c>
      <c r="HG467" t="n">
        <v>64.6786936384758</v>
      </c>
      <c r="HH467" t="n">
        <v>18.4029758214507</v>
      </c>
      <c r="HI467" t="n">
        <v>0.213192808431494</v>
      </c>
      <c r="HJ467" t="n">
        <v>0.193700070218847</v>
      </c>
      <c r="HK467" s="23" t="n">
        <v>0.19157005435316</v>
      </c>
      <c r="HL467" t="n">
        <v>83.8715980347364</v>
      </c>
      <c r="HM467" t="n">
        <v>0.140226125240971</v>
      </c>
      <c r="HN467" t="n">
        <v>0.153032367810087</v>
      </c>
      <c r="HO467" t="n">
        <v>0.725827594575342</v>
      </c>
      <c r="HP467" t="n">
        <v>0.465271717803304</v>
      </c>
      <c r="HQ467" t="n">
        <v>3.25769082157187</v>
      </c>
      <c r="HR467" t="n">
        <v>29.4006034231784</v>
      </c>
      <c r="HS467" s="22" t="n">
        <v>37</v>
      </c>
      <c r="HT467" s="22" t="n">
        <v>94</v>
      </c>
      <c r="HU467" s="22" t="n">
        <v>92</v>
      </c>
      <c r="HV467" s="22" t="n">
        <v>94</v>
      </c>
      <c r="HW467" s="22" t="n">
        <v>97</v>
      </c>
      <c r="HX467" s="22" t="n">
        <v>90</v>
      </c>
      <c r="HY467" s="22" t="n">
        <v>91</v>
      </c>
      <c r="HZ467" s="22" t="n">
        <v>98</v>
      </c>
      <c r="IA467" s="22" t="n">
        <v>89</v>
      </c>
      <c r="IB467" s="22" t="n">
        <v>89</v>
      </c>
      <c r="IC467" s="22" t="n">
        <v>97</v>
      </c>
      <c r="ID467" s="22" t="n">
        <v>94</v>
      </c>
      <c r="IE467" s="22" t="n">
        <v>47</v>
      </c>
      <c r="IF467" s="22" t="n">
        <v>28</v>
      </c>
      <c r="IG467" s="22" t="n">
        <v>94</v>
      </c>
      <c r="IH467" s="22" t="n">
        <v>91</v>
      </c>
      <c r="II467" s="22" t="n">
        <v>94</v>
      </c>
      <c r="IJ467" s="22" t="n">
        <v>96</v>
      </c>
      <c r="IK467" s="22" t="n">
        <v>89</v>
      </c>
      <c r="IL467" s="22" t="n">
        <v>91</v>
      </c>
      <c r="IM467" s="22" t="n">
        <v>97</v>
      </c>
      <c r="IN467" s="22" t="n">
        <v>88</v>
      </c>
      <c r="IO467" s="22" t="n">
        <v>89</v>
      </c>
      <c r="IP467" s="22" t="n">
        <v>96</v>
      </c>
      <c r="IQ467" s="22" t="n">
        <v>94</v>
      </c>
      <c r="IR467" s="22" t="n">
        <v>38</v>
      </c>
      <c r="IS467" s="22" t="n">
        <v>95</v>
      </c>
      <c r="IT467" s="22" t="n">
        <v>86</v>
      </c>
      <c r="IU467" s="22" t="n">
        <v>97</v>
      </c>
      <c r="IV467" s="22" t="n">
        <v>98</v>
      </c>
      <c r="IW467" s="22" t="n">
        <v>97</v>
      </c>
      <c r="IX467" s="22" t="n">
        <v>91</v>
      </c>
      <c r="IY467" s="22" t="n">
        <v>94</v>
      </c>
      <c r="IZ467" s="22" t="n">
        <v>97</v>
      </c>
      <c r="JA467" s="22" t="n">
        <v>94</v>
      </c>
      <c r="JB467" s="22" t="n">
        <v>95</v>
      </c>
      <c r="JC467" s="22" t="n">
        <v>95</v>
      </c>
      <c r="JD467" s="22" t="n">
        <v>93</v>
      </c>
      <c r="JE467" s="22" t="n">
        <v>89</v>
      </c>
      <c r="JF467" s="22" t="n">
        <v>95</v>
      </c>
      <c r="JG467" s="22" t="n">
        <v>86</v>
      </c>
      <c r="JH467" s="22" t="n">
        <v>97</v>
      </c>
      <c r="JI467" s="22" t="n">
        <v>97</v>
      </c>
      <c r="JJ467" s="22" t="n">
        <v>96</v>
      </c>
      <c r="JK467" s="22" t="n">
        <v>92</v>
      </c>
      <c r="JL467" s="22" t="n">
        <v>94</v>
      </c>
      <c r="JM467" s="22" t="n">
        <v>96</v>
      </c>
      <c r="JN467" s="22" t="n">
        <v>94</v>
      </c>
      <c r="JO467" s="22" t="n">
        <v>95</v>
      </c>
      <c r="JP467" s="22" t="n">
        <v>95</v>
      </c>
      <c r="JQ467" s="22" t="n">
        <v>93</v>
      </c>
      <c r="JR467" s="22" t="n">
        <v>91</v>
      </c>
      <c r="JS467" t="n">
        <v>4306.3</v>
      </c>
      <c r="JT467" t="n">
        <v>530.4</v>
      </c>
      <c r="JU467" t="n">
        <v>203.7</v>
      </c>
      <c r="JV467" t="n">
        <v>1498</v>
      </c>
      <c r="JW467" t="n">
        <v>331.6</v>
      </c>
      <c r="JX467" t="n">
        <v>1112.1</v>
      </c>
      <c r="JY467" t="n">
        <v>6657.1</v>
      </c>
      <c r="JZ467" t="n">
        <v>5569.7</v>
      </c>
      <c r="KA467" t="n">
        <v>398.4</v>
      </c>
      <c r="KB467" t="n">
        <v>134.2</v>
      </c>
      <c r="KC467" t="n">
        <v>194.7</v>
      </c>
      <c r="KD467" t="n">
        <v>0</v>
      </c>
      <c r="KE467" t="n">
        <v>25</v>
      </c>
      <c r="KF467" t="n">
        <v>335.1</v>
      </c>
      <c r="KG467" t="n">
        <v>951.2</v>
      </c>
      <c r="KH467" t="n">
        <v>7571.3</v>
      </c>
      <c r="KI467" t="n">
        <v>5427.1</v>
      </c>
      <c r="KJ467" t="n">
        <v>3099.7</v>
      </c>
      <c r="KK467" t="n">
        <v>3800.2</v>
      </c>
      <c r="KL467" t="n">
        <v>1394.6</v>
      </c>
      <c r="KM467" t="n">
        <v>3379.6</v>
      </c>
      <c r="KN467" t="n">
        <v>7276.8</v>
      </c>
      <c r="KO467" t="n">
        <v>3212.4</v>
      </c>
      <c r="KP467" t="n">
        <v>228.7</v>
      </c>
      <c r="KQ467" t="n">
        <v>64.2</v>
      </c>
      <c r="KR467" t="n">
        <v>238.4</v>
      </c>
      <c r="KS467" t="n">
        <v>501.2</v>
      </c>
      <c r="KT467" t="n">
        <v>17</v>
      </c>
      <c r="KU467" t="n">
        <v>12.2</v>
      </c>
      <c r="KV467" t="n">
        <v>0</v>
      </c>
      <c r="KW467" t="n">
        <v>1581.6</v>
      </c>
      <c r="KX467" t="n">
        <v>6026.7</v>
      </c>
      <c r="KY467" t="n">
        <v>3311</v>
      </c>
      <c r="KZ467" t="n">
        <v>4297.3</v>
      </c>
      <c r="LA467" t="n">
        <v>1809.4</v>
      </c>
      <c r="LB467" t="n">
        <v>3099.7</v>
      </c>
      <c r="LC467" t="n">
        <v>7768</v>
      </c>
      <c r="LD467" t="n">
        <v>1344.7</v>
      </c>
      <c r="LE467" t="n">
        <v>74.9307592784979</v>
      </c>
      <c r="LF467" t="n">
        <v>22757.4726998324</v>
      </c>
      <c r="LG467" t="n">
        <v>0.227118753427751</v>
      </c>
      <c r="LH467" s="23" t="n">
        <v>0.944947209653092</v>
      </c>
      <c r="LI467" s="23" t="n">
        <v>0.0320512820512821</v>
      </c>
      <c r="LJ467" s="23" t="n">
        <v>0.0230015082956259</v>
      </c>
      <c r="LK467" s="23" t="n">
        <v>0</v>
      </c>
      <c r="LL467" s="23" t="n">
        <v>0.207878238239817</v>
      </c>
      <c r="LM467" s="23" t="n">
        <v>0.792121761760183</v>
      </c>
      <c r="LN467" s="23" t="n">
        <v>0.435182629496734</v>
      </c>
      <c r="LO467" s="23" t="n">
        <v>0.564817370503266</v>
      </c>
      <c r="LP467" t="n">
        <v>12</v>
      </c>
      <c r="LQ467" t="n">
        <v>156</v>
      </c>
      <c r="LR467" t="n">
        <v>1</v>
      </c>
      <c r="LS467" t="n">
        <v>704</v>
      </c>
      <c r="LT467" t="n">
        <v>7.9615936841491</v>
      </c>
      <c r="LU467" t="n">
        <v>56.3135226836105</v>
      </c>
      <c r="LV467" t="n">
        <v>37.5145285117785</v>
      </c>
      <c r="LW467" t="n">
        <v>50.5146921329915</v>
      </c>
      <c r="LX467" t="n">
        <v>67.3168443624396</v>
      </c>
      <c r="LY467" t="n">
        <v>46.3280232681177</v>
      </c>
      <c r="LZ467" t="n">
        <v>51.8004467621072</v>
      </c>
      <c r="MA467" t="n">
        <v>70.7943229578646</v>
      </c>
      <c r="MB467" t="n">
        <v>46.8780183096886</v>
      </c>
      <c r="MC467" t="n">
        <v>48.1323657675865</v>
      </c>
      <c r="MD467" t="n">
        <v>64.1415613240894</v>
      </c>
      <c r="ME467" t="n">
        <v>59.6206963118349</v>
      </c>
      <c r="MF467" t="n">
        <v>10.962795547979</v>
      </c>
      <c r="MG467" t="n">
        <v>2.85647065472287</v>
      </c>
      <c r="MH467" t="n">
        <v>20.1988831288873</v>
      </c>
      <c r="MI467" t="n">
        <v>13.457288260641</v>
      </c>
      <c r="MJ467" t="n">
        <v>18.1200385699743</v>
      </c>
      <c r="MK467" t="n">
        <v>24.1604743612622</v>
      </c>
      <c r="ML467" t="n">
        <v>16.9497263412945</v>
      </c>
      <c r="MM467" t="n">
        <v>18.3677328890226</v>
      </c>
      <c r="MN467" t="n">
        <v>25.39885358524</v>
      </c>
      <c r="MO467" t="n">
        <v>16.8839644561296</v>
      </c>
      <c r="MP467" t="n">
        <v>17.2023077274283</v>
      </c>
      <c r="MQ467" t="n">
        <v>23.0284447175018</v>
      </c>
      <c r="MR467" t="n">
        <v>21.3761275998739</v>
      </c>
      <c r="MS467" t="n">
        <v>3.9364535771558</v>
      </c>
      <c r="MT467" t="n">
        <v>64.607686816307</v>
      </c>
      <c r="MU467" t="n">
        <v>46.1018789085163</v>
      </c>
      <c r="MV467" t="n">
        <v>62.779865413242</v>
      </c>
      <c r="MW467" t="n">
        <v>64.9647113702845</v>
      </c>
      <c r="MX467" t="n">
        <v>66.6225140503041</v>
      </c>
      <c r="MY467" t="n">
        <v>55.748709350088</v>
      </c>
      <c r="MZ467" t="n">
        <v>60.7418734198419</v>
      </c>
      <c r="NA467" t="n">
        <v>70.6035202883528</v>
      </c>
      <c r="NB467" t="n">
        <v>60.9705173476208</v>
      </c>
      <c r="NC467" t="n">
        <v>57.7794694471511</v>
      </c>
      <c r="ND467" t="n">
        <v>64.5090069306702</v>
      </c>
      <c r="NE467" t="n">
        <v>62.1262214623302</v>
      </c>
      <c r="NF467" t="n">
        <v>52.8844687784779</v>
      </c>
      <c r="NG467" t="n">
        <v>23.201629951235</v>
      </c>
      <c r="NH467" t="n">
        <v>16.5247699175296</v>
      </c>
      <c r="NI467" t="n">
        <v>22.5197874741672</v>
      </c>
      <c r="NJ467" t="n">
        <v>23.3025459436384</v>
      </c>
      <c r="NK467" t="n">
        <v>23.9118126139516</v>
      </c>
      <c r="NL467" t="n">
        <v>20.3362639466402</v>
      </c>
      <c r="NM467" t="n">
        <v>21.6239201506485</v>
      </c>
      <c r="NN467" t="n">
        <v>25.338908411525</v>
      </c>
      <c r="NO467" t="n">
        <v>21.9264422774232</v>
      </c>
      <c r="NP467" t="n">
        <v>20.6519744811332</v>
      </c>
      <c r="NQ467" t="n">
        <v>23.1956396106444</v>
      </c>
      <c r="NR467" t="n">
        <v>22.2633670344843</v>
      </c>
      <c r="NS467" t="n">
        <v>19.0041326155437</v>
      </c>
      <c r="NT467" s="21" t="n">
        <v>0.114114411175251</v>
      </c>
      <c r="NU467" s="21" t="n">
        <v>0.784289151223833</v>
      </c>
      <c r="NV467" t="n">
        <v>1</v>
      </c>
      <c r="NW467" t="n">
        <v>1</v>
      </c>
      <c r="NX467" t="n">
        <v>1</v>
      </c>
      <c r="NY467" s="23" t="n">
        <v>0.173107621009269</v>
      </c>
      <c r="NZ467" t="n">
        <v>0.5837339097332</v>
      </c>
      <c r="OA467" t="n">
        <v>0.0314286499560246</v>
      </c>
      <c r="OB467" t="n">
        <v>0.441457783641161</v>
      </c>
      <c r="OC467" t="n">
        <v>0.00882255936675462</v>
      </c>
      <c r="OD467" t="n">
        <v>0.0327616534740545</v>
      </c>
    </row>
    <row r="468">
      <c r="A468" s="1" t="s">
        <v>1440</v>
      </c>
      <c r="B468" s="1" t="s">
        <v>1441</v>
      </c>
      <c r="C468" s="1"/>
      <c r="D468" t="n">
        <v>470</v>
      </c>
      <c r="E468" s="24" t="n">
        <v>10269.1</v>
      </c>
      <c r="F468" t="n">
        <v>-75.94867</v>
      </c>
      <c r="G468" t="n">
        <v>42.11662</v>
      </c>
      <c r="H468" t="s">
        <v>512</v>
      </c>
      <c r="I468" t="s">
        <v>513</v>
      </c>
      <c r="J468" t="n">
        <v>0.621173280658139</v>
      </c>
      <c r="K468" t="n">
        <v>0.764140942233244</v>
      </c>
      <c r="L468" t="n">
        <v>0.805720827608686</v>
      </c>
      <c r="M468" t="n">
        <v>0.0139779001630492</v>
      </c>
      <c r="N468" t="n">
        <v>0.878528349539241</v>
      </c>
      <c r="O468" t="n">
        <v>0.484032106325616</v>
      </c>
      <c r="P468" t="n">
        <v>1.00881045007512</v>
      </c>
      <c r="Q468" t="n">
        <v>0.81932396536852</v>
      </c>
      <c r="R468" t="n">
        <v>0.911883842690729</v>
      </c>
      <c r="S468" t="n">
        <v>0.47552501249637</v>
      </c>
      <c r="T468" t="n">
        <v>0.532434932011861</v>
      </c>
      <c r="U468" t="n">
        <v>0.0399999993533301</v>
      </c>
      <c r="V468" t="n">
        <v>0.560393749143192</v>
      </c>
      <c r="W468" t="n">
        <v>0.169653307083225</v>
      </c>
      <c r="X468" t="n">
        <v>0</v>
      </c>
      <c r="Y468" t="n">
        <v>2.17119550168221</v>
      </c>
      <c r="Z468" t="n">
        <v>1.60920255522274</v>
      </c>
      <c r="AA468" t="n">
        <v>1.34213515463292</v>
      </c>
      <c r="AB468" t="n">
        <v>1.06549813954024</v>
      </c>
      <c r="AC468" t="n">
        <v>0.889904922680411</v>
      </c>
      <c r="AD468" t="n">
        <v>0.79242004212144</v>
      </c>
      <c r="AE468" t="n">
        <v>0.979864786969349</v>
      </c>
      <c r="AF468" t="n">
        <v>1.08553614300647</v>
      </c>
      <c r="AG468" t="n">
        <v>0.378384407318738</v>
      </c>
      <c r="AH468" t="n">
        <v>1.33400014682815</v>
      </c>
      <c r="AI468" t="n">
        <v>0.0486894225086484</v>
      </c>
      <c r="AJ468" t="n">
        <v>0.289690621505092</v>
      </c>
      <c r="AK468" t="n">
        <v>1.19675340622567</v>
      </c>
      <c r="AL468" t="n">
        <v>0.000000342211959042043</v>
      </c>
      <c r="AM468" t="n">
        <v>1.59343551360797</v>
      </c>
      <c r="AN468" t="n">
        <v>0.0000118823948418834</v>
      </c>
      <c r="AO468" t="n">
        <v>0.811322003318592</v>
      </c>
      <c r="AP468" t="n">
        <v>0.860201291258486</v>
      </c>
      <c r="AQ468" t="n">
        <v>0.848747096999161</v>
      </c>
      <c r="AR468" t="n">
        <v>0.0307467542141515</v>
      </c>
      <c r="AS468" t="n">
        <v>0.898530430081463</v>
      </c>
      <c r="AT468" t="n">
        <v>0.652259177100779</v>
      </c>
      <c r="AU468" t="n">
        <v>1.04317808573778</v>
      </c>
      <c r="AV468" t="n">
        <v>0.916051205598986</v>
      </c>
      <c r="AW468" t="n">
        <v>0.83331263653918</v>
      </c>
      <c r="AX468" t="n">
        <v>0.766146333957162</v>
      </c>
      <c r="AY468" t="n">
        <v>0.756146073893197</v>
      </c>
      <c r="AZ468" t="n">
        <v>0.294755910410643</v>
      </c>
      <c r="BA468" t="n">
        <v>0.701257782021696</v>
      </c>
      <c r="BB468" t="n">
        <v>0.128756796031349</v>
      </c>
      <c r="BC468" t="n">
        <v>0</v>
      </c>
      <c r="BD468" t="n">
        <v>2.30834070406405</v>
      </c>
      <c r="BE468" t="n">
        <v>1.06181340834928</v>
      </c>
      <c r="BF468" t="n">
        <v>1.07611494623172</v>
      </c>
      <c r="BG468" t="n">
        <v>1.06586842854501</v>
      </c>
      <c r="BH468" t="n">
        <v>1.04028236250037</v>
      </c>
      <c r="BI468" t="n">
        <v>0.713768989631059</v>
      </c>
      <c r="BJ468" t="n">
        <v>0.78570164572642</v>
      </c>
      <c r="BK468" t="n">
        <v>0.867246102138974</v>
      </c>
      <c r="BL468" t="n">
        <v>0.4311276800919</v>
      </c>
      <c r="BM468" t="n">
        <v>1.61005477373167</v>
      </c>
      <c r="BN468" t="n">
        <v>0.0809756994069745</v>
      </c>
      <c r="BO468" t="n">
        <v>0.28491534025208</v>
      </c>
      <c r="BP468" t="n">
        <v>1.59618876586318</v>
      </c>
      <c r="BQ468" t="n">
        <v>0.000271203394125515</v>
      </c>
      <c r="BR468" t="n">
        <v>1.67372754245427</v>
      </c>
      <c r="BS468" t="n">
        <v>0.0000376249283303598</v>
      </c>
      <c r="BT468" s="23" t="n">
        <v>0.216298687795591</v>
      </c>
      <c r="BU468" s="23" t="n">
        <v>0.110395577240404</v>
      </c>
      <c r="BV468" s="23" t="n">
        <v>0.247508127263675</v>
      </c>
      <c r="BW468" s="23" t="n">
        <v>0.0006753077006862</v>
      </c>
      <c r="BX468" s="23" t="n">
        <v>0.0510088142129183</v>
      </c>
      <c r="BY468" s="23" t="n">
        <v>0.0559593118765688</v>
      </c>
      <c r="BZ468" s="23" t="n">
        <v>0.196826325148173</v>
      </c>
      <c r="CA468" s="23" t="n">
        <v>0.0453691170599176</v>
      </c>
      <c r="CB468" s="23" t="n">
        <v>0.157550320865509</v>
      </c>
      <c r="CC468" s="23" t="n">
        <v>0.185089248327507</v>
      </c>
      <c r="CD468" s="23" t="n">
        <v>0.0938835925251483</v>
      </c>
      <c r="CE468" s="23" t="n">
        <v>0.00498583128024851</v>
      </c>
      <c r="CF468" s="23" t="n">
        <v>0.027801852158417</v>
      </c>
      <c r="CG468" s="23" t="n">
        <v>0.00107117468911589</v>
      </c>
      <c r="CH468" s="23" t="n">
        <v>0</v>
      </c>
      <c r="CI468" s="23" t="n">
        <v>0.00759560234100359</v>
      </c>
      <c r="CJ468" s="23" t="n">
        <v>0.0497511953335735</v>
      </c>
      <c r="CK468" s="23" t="n">
        <v>0.814910751672493</v>
      </c>
      <c r="CL468" s="22" t="n">
        <v>35</v>
      </c>
      <c r="CM468" s="22" t="n">
        <v>41</v>
      </c>
      <c r="CN468" s="22" t="n">
        <v>46</v>
      </c>
      <c r="CO468" s="22" t="n">
        <v>0</v>
      </c>
      <c r="CP468" s="22" t="n">
        <v>59</v>
      </c>
      <c r="CQ468" s="22" t="n">
        <v>39</v>
      </c>
      <c r="CR468" s="22" t="n">
        <v>52</v>
      </c>
      <c r="CS468" s="22" t="n">
        <v>47</v>
      </c>
      <c r="CT468" s="22" t="n">
        <v>51</v>
      </c>
      <c r="CU468" s="22" t="n">
        <v>36</v>
      </c>
      <c r="CV468" s="22" t="n">
        <v>56</v>
      </c>
      <c r="CW468" s="22" t="n">
        <v>37</v>
      </c>
      <c r="CX468" s="22" t="n">
        <v>67</v>
      </c>
      <c r="CY468" s="22" t="n">
        <v>0</v>
      </c>
      <c r="CZ468" s="22" t="n">
        <v>0</v>
      </c>
      <c r="DA468" s="22" t="n">
        <v>90</v>
      </c>
      <c r="DB468" s="22" t="n">
        <v>78</v>
      </c>
      <c r="DC468" s="22" t="n">
        <v>64</v>
      </c>
      <c r="DD468" s="23" t="n">
        <v>0.348209902986201</v>
      </c>
      <c r="DE468" s="23" t="n">
        <v>0.144470177082473</v>
      </c>
      <c r="DF468" s="23" t="n">
        <v>0.307188443915815</v>
      </c>
      <c r="DG468" s="23" t="n">
        <v>0.0483125285492727</v>
      </c>
      <c r="DH468" s="23" t="n">
        <v>0.0580616598652403</v>
      </c>
      <c r="DI468" s="23" t="n">
        <v>0.115610743885085</v>
      </c>
      <c r="DJ468" s="23" t="n">
        <v>0.19510734165523</v>
      </c>
      <c r="DK468" s="23" t="n">
        <v>0.0553738435314915</v>
      </c>
      <c r="DL468" s="23" t="n">
        <v>0.172774550320597</v>
      </c>
      <c r="DM468" s="23" t="n">
        <v>0.389231362101946</v>
      </c>
      <c r="DN468" s="23" t="n">
        <v>0.176328762221516</v>
      </c>
      <c r="DO468" s="23" t="n">
        <v>0.12464578402133</v>
      </c>
      <c r="DP468" s="23" t="n">
        <v>0.0496112817120539</v>
      </c>
      <c r="DQ468" s="23" t="n">
        <v>0.00631390396999697</v>
      </c>
      <c r="DR468" s="23" t="n">
        <v>0.00151036084130344</v>
      </c>
      <c r="DS468" s="23" t="n">
        <v>0.00349835025686016</v>
      </c>
      <c r="DT468" s="23" t="n">
        <v>0.030916676817411</v>
      </c>
      <c r="DU468" s="23" t="n">
        <v>0.607174880159797</v>
      </c>
      <c r="DV468" s="23" t="n">
        <v>0.12416065594544</v>
      </c>
      <c r="DW468" s="23" t="n">
        <v>0.0169151189311266</v>
      </c>
      <c r="DX468" s="23" t="n">
        <v>0.0396456950228281</v>
      </c>
      <c r="DY468" s="23" t="n">
        <v>0.00831936427538228</v>
      </c>
      <c r="DZ468" s="23" t="n">
        <v>0.00354262798121448</v>
      </c>
      <c r="EA468" s="23" t="n">
        <v>0.0032905031426387</v>
      </c>
      <c r="EB468" s="23" t="n">
        <v>0.0468549322718742</v>
      </c>
      <c r="EC468" s="23" t="n">
        <v>0.757271102428328</v>
      </c>
      <c r="ED468" s="22" t="n">
        <v>42</v>
      </c>
      <c r="EE468" s="22" t="n">
        <v>43</v>
      </c>
      <c r="EF468" s="22" t="n">
        <v>45</v>
      </c>
      <c r="EG468" s="22" t="n">
        <v>0</v>
      </c>
      <c r="EH468" s="22" t="n">
        <v>57</v>
      </c>
      <c r="EI468" s="22" t="n">
        <v>46</v>
      </c>
      <c r="EJ468" s="22" t="n">
        <v>58</v>
      </c>
      <c r="EK468" s="22" t="n">
        <v>51</v>
      </c>
      <c r="EL468" s="22" t="n">
        <v>46</v>
      </c>
      <c r="EM468" s="22" t="n">
        <v>44</v>
      </c>
      <c r="EN468" s="22" t="n">
        <v>56</v>
      </c>
      <c r="EO468" s="22" t="n">
        <v>63</v>
      </c>
      <c r="EP468" s="22" t="n">
        <v>64</v>
      </c>
      <c r="EQ468" s="22" t="n">
        <v>67</v>
      </c>
      <c r="ER468" s="22" t="n">
        <v>0</v>
      </c>
      <c r="ES468" s="22" t="n">
        <v>90</v>
      </c>
      <c r="ET468" s="22" t="n">
        <v>63</v>
      </c>
      <c r="EU468" s="22" t="n">
        <v>55</v>
      </c>
      <c r="EV468" s="23" t="n">
        <v>0.266600297922222</v>
      </c>
      <c r="EW468" s="23" t="n">
        <v>0.128336911792929</v>
      </c>
      <c r="EX468" s="23" t="n">
        <v>0.29161587490404</v>
      </c>
      <c r="EY468" s="23" t="n">
        <v>0.0219635443787879</v>
      </c>
      <c r="EZ468" s="23" t="n">
        <v>0.0567691560632997</v>
      </c>
      <c r="FA468" s="23" t="n">
        <v>0.0857930617784512</v>
      </c>
      <c r="FB468" s="23" t="n">
        <v>0.188679505291726</v>
      </c>
      <c r="FC468" s="23" t="n">
        <v>0.0495268351622896</v>
      </c>
      <c r="FD468" s="23" t="n">
        <v>0.189065080687879</v>
      </c>
      <c r="FE468" s="23" t="n">
        <v>0.241584720991246</v>
      </c>
      <c r="FF468" t="n">
        <v>8.6112427393843</v>
      </c>
      <c r="FG468" t="n">
        <v>54.8408778907008</v>
      </c>
      <c r="FH468" t="n">
        <v>20</v>
      </c>
      <c r="FI468" t="n">
        <v>0.3</v>
      </c>
      <c r="FJ468" t="n">
        <v>0.283576580915728</v>
      </c>
      <c r="FK468" s="23" t="n">
        <v>0.11469627432511</v>
      </c>
      <c r="FL468" t="n">
        <v>282.927883247662</v>
      </c>
      <c r="FM468" t="n">
        <v>0.00655283924558868</v>
      </c>
      <c r="FN468" t="n">
        <v>0.123447870157742</v>
      </c>
      <c r="FO468" t="n">
        <v>2.31356602414808</v>
      </c>
      <c r="FP468" t="n">
        <v>0.00000746471475515715</v>
      </c>
      <c r="FQ468" t="n">
        <v>6.28726748103608</v>
      </c>
      <c r="FR468" t="n">
        <v>0.0547986651612291</v>
      </c>
      <c r="FS468" s="22" t="n">
        <v>61</v>
      </c>
      <c r="FT468" s="22" t="n">
        <v>8</v>
      </c>
      <c r="FU468" s="22" t="n">
        <v>5</v>
      </c>
      <c r="FV468" s="22" t="n">
        <v>4</v>
      </c>
      <c r="FW468" s="22" t="n">
        <v>65</v>
      </c>
      <c r="FX468" s="22" t="n">
        <v>37</v>
      </c>
      <c r="FY468" s="22" t="n">
        <v>82</v>
      </c>
      <c r="FZ468" s="22" t="n">
        <v>1</v>
      </c>
      <c r="GA468" s="22" t="n">
        <v>37</v>
      </c>
      <c r="GB468" s="22" t="n">
        <v>76</v>
      </c>
      <c r="GC468" s="22" t="n">
        <v>16</v>
      </c>
      <c r="GD468" s="22" t="n">
        <v>81</v>
      </c>
      <c r="GE468" s="22" t="n">
        <v>2</v>
      </c>
      <c r="GF468" t="n">
        <v>8.08189373573191</v>
      </c>
      <c r="GG468" t="n">
        <v>61.6255472837694</v>
      </c>
      <c r="GH468" t="n">
        <v>25.2391395180474</v>
      </c>
      <c r="GI468" t="n">
        <v>0.306164691281415</v>
      </c>
      <c r="GJ468" t="n">
        <v>0.261231818712494</v>
      </c>
      <c r="GK468" s="23" t="n">
        <v>0.303121038041331</v>
      </c>
      <c r="GL468" t="n">
        <v>212.089844158098</v>
      </c>
      <c r="GM468" t="n">
        <v>0.134584451980812</v>
      </c>
      <c r="GN468" t="n">
        <v>0.426136923302407</v>
      </c>
      <c r="GO468" t="n">
        <v>1.9332019546488</v>
      </c>
      <c r="GP468" t="n">
        <v>21.813132352397</v>
      </c>
      <c r="GQ468" t="n">
        <v>3.94573073547232</v>
      </c>
      <c r="GR468" t="n">
        <v>4611.7525877926</v>
      </c>
      <c r="GS468" s="22" t="n">
        <v>58</v>
      </c>
      <c r="GT468" s="22" t="n">
        <v>73</v>
      </c>
      <c r="GU468" s="22" t="n">
        <v>6</v>
      </c>
      <c r="GV468" s="22" t="n">
        <v>2</v>
      </c>
      <c r="GW468" s="22" t="n">
        <v>48</v>
      </c>
      <c r="GX468" s="22" t="n">
        <v>35</v>
      </c>
      <c r="GY468" s="22" t="n">
        <v>83</v>
      </c>
      <c r="GZ468" s="22" t="n">
        <v>2</v>
      </c>
      <c r="HA468" s="22" t="n">
        <v>37</v>
      </c>
      <c r="HB468" s="22" t="n">
        <v>79</v>
      </c>
      <c r="HC468" s="22" t="n">
        <v>25</v>
      </c>
      <c r="HD468" s="22" t="n">
        <v>78</v>
      </c>
      <c r="HE468" s="22" t="n">
        <v>6</v>
      </c>
      <c r="HF468" t="n">
        <v>8.07908603798245</v>
      </c>
      <c r="HG468" t="n">
        <v>52.717300482619</v>
      </c>
      <c r="HH468" t="n">
        <v>28.0202702702703</v>
      </c>
      <c r="HI468" t="n">
        <v>0.381824324324324</v>
      </c>
      <c r="HJ468" t="n">
        <v>0.326985131690203</v>
      </c>
      <c r="HK468" s="23" t="n">
        <v>0.266037834315488</v>
      </c>
      <c r="HL468" t="n">
        <v>175.725626148675</v>
      </c>
      <c r="HM468" t="n">
        <v>0.0809235275962838</v>
      </c>
      <c r="HN468" t="n">
        <v>0.433279127928041</v>
      </c>
      <c r="HO468" t="n">
        <v>1.4494313414723</v>
      </c>
      <c r="HP468" t="n">
        <v>0.0275244149477806</v>
      </c>
      <c r="HQ468" t="n">
        <v>3.75644620857273</v>
      </c>
      <c r="HR468" t="n">
        <v>1456.44570217059</v>
      </c>
      <c r="HS468" s="22" t="n">
        <v>54</v>
      </c>
      <c r="HT468" s="22" t="n">
        <v>11</v>
      </c>
      <c r="HU468" s="22" t="n">
        <v>26</v>
      </c>
      <c r="HV468" s="22" t="n">
        <v>45</v>
      </c>
      <c r="HW468" s="22" t="n">
        <v>54</v>
      </c>
      <c r="HX468" s="22" t="n">
        <v>36</v>
      </c>
      <c r="HY468" s="22" t="n">
        <v>55</v>
      </c>
      <c r="HZ468" s="22" t="n">
        <v>0</v>
      </c>
      <c r="IA468" s="22" t="n">
        <v>38</v>
      </c>
      <c r="IB468" s="22" t="n">
        <v>57</v>
      </c>
      <c r="IC468" s="22" t="n">
        <v>17</v>
      </c>
      <c r="ID468" s="22" t="n">
        <v>55</v>
      </c>
      <c r="IE468" s="22" t="n">
        <v>3</v>
      </c>
      <c r="IF468" s="22" t="n">
        <v>58</v>
      </c>
      <c r="IG468" s="22" t="n">
        <v>9</v>
      </c>
      <c r="IH468" s="22" t="n">
        <v>25</v>
      </c>
      <c r="II468" s="22" t="n">
        <v>47</v>
      </c>
      <c r="IJ468" s="22" t="n">
        <v>62</v>
      </c>
      <c r="IK468" s="22" t="n">
        <v>34</v>
      </c>
      <c r="IL468" s="22" t="n">
        <v>63</v>
      </c>
      <c r="IM468" s="22" t="n">
        <v>0</v>
      </c>
      <c r="IN468" s="22" t="n">
        <v>39</v>
      </c>
      <c r="IO468" s="22" t="n">
        <v>65</v>
      </c>
      <c r="IP468" s="22" t="n">
        <v>15</v>
      </c>
      <c r="IQ468" s="22" t="n">
        <v>59</v>
      </c>
      <c r="IR468" s="22" t="n">
        <v>2</v>
      </c>
      <c r="IS468" s="22" t="n">
        <v>55</v>
      </c>
      <c r="IT468" s="22" t="n">
        <v>69</v>
      </c>
      <c r="IU468" s="22" t="n">
        <v>21</v>
      </c>
      <c r="IV468" s="22" t="n">
        <v>29</v>
      </c>
      <c r="IW468" s="22" t="n">
        <v>50</v>
      </c>
      <c r="IX468" s="22" t="n">
        <v>35</v>
      </c>
      <c r="IY468" s="22" t="n">
        <v>63</v>
      </c>
      <c r="IZ468" s="22" t="n">
        <v>2</v>
      </c>
      <c r="JA468" s="22" t="n">
        <v>41</v>
      </c>
      <c r="JB468" s="22" t="n">
        <v>67</v>
      </c>
      <c r="JC468" s="22" t="n">
        <v>27</v>
      </c>
      <c r="JD468" s="22" t="n">
        <v>57</v>
      </c>
      <c r="JE468" s="22" t="n">
        <v>7</v>
      </c>
      <c r="JF468" s="22" t="n">
        <v>60</v>
      </c>
      <c r="JG468" s="22" t="n">
        <v>70</v>
      </c>
      <c r="JH468" s="22" t="n">
        <v>16</v>
      </c>
      <c r="JI468" s="22" t="n">
        <v>25</v>
      </c>
      <c r="JJ468" s="22" t="n">
        <v>52</v>
      </c>
      <c r="JK468" s="22" t="n">
        <v>32</v>
      </c>
      <c r="JL468" s="22" t="n">
        <v>66</v>
      </c>
      <c r="JM468" s="22" t="n">
        <v>2</v>
      </c>
      <c r="JN468" s="22" t="n">
        <v>41</v>
      </c>
      <c r="JO468" s="22" t="n">
        <v>71</v>
      </c>
      <c r="JP468" s="22" t="n">
        <v>23</v>
      </c>
      <c r="JQ468" s="22" t="n">
        <v>59</v>
      </c>
      <c r="JR468" s="22" t="n">
        <v>6</v>
      </c>
      <c r="JS468" t="n">
        <v>2535.3</v>
      </c>
      <c r="JT468" t="n">
        <v>3.1</v>
      </c>
      <c r="JU468" t="n">
        <v>296.3</v>
      </c>
      <c r="JV468" t="n">
        <v>425.8</v>
      </c>
      <c r="JW468" t="n">
        <v>465.9</v>
      </c>
      <c r="JX468" t="n">
        <v>1617.9</v>
      </c>
      <c r="JY468" t="n">
        <v>1900.7</v>
      </c>
      <c r="JZ468" t="n">
        <v>964.1</v>
      </c>
      <c r="KA468" t="n">
        <v>51.2</v>
      </c>
      <c r="KB468" t="n">
        <v>285.5</v>
      </c>
      <c r="KC468" t="n">
        <v>11</v>
      </c>
      <c r="KD468" t="n">
        <v>0</v>
      </c>
      <c r="KE468" t="n">
        <v>78</v>
      </c>
      <c r="KF468" t="n">
        <v>510.9</v>
      </c>
      <c r="KG468" t="n">
        <v>8368.4</v>
      </c>
      <c r="KH468" t="n">
        <v>10243.3</v>
      </c>
      <c r="KI468" t="n">
        <v>7609.1</v>
      </c>
      <c r="KJ468" t="n">
        <v>4590.5</v>
      </c>
      <c r="KK468" t="n">
        <v>5808.8</v>
      </c>
      <c r="KL468" t="n">
        <v>572.3</v>
      </c>
      <c r="KM468" t="n">
        <v>4989.7</v>
      </c>
      <c r="KN468" t="n">
        <v>9803.2</v>
      </c>
      <c r="KO468" t="n">
        <v>830.1</v>
      </c>
      <c r="KP468" t="n">
        <v>0</v>
      </c>
      <c r="KQ468" t="n">
        <v>66.4</v>
      </c>
      <c r="KR468" t="n">
        <v>138.6</v>
      </c>
      <c r="KS468" t="n">
        <v>3.1</v>
      </c>
      <c r="KT468" t="n">
        <v>0</v>
      </c>
      <c r="KU468" t="n">
        <v>0</v>
      </c>
      <c r="KV468" t="n">
        <v>0</v>
      </c>
      <c r="KW468" t="n">
        <v>2013.2</v>
      </c>
      <c r="KX468" t="n">
        <v>8255.9</v>
      </c>
      <c r="KY468" t="n">
        <v>5278.5</v>
      </c>
      <c r="KZ468" t="n">
        <v>4990.7</v>
      </c>
      <c r="LA468" t="n">
        <v>2230.9</v>
      </c>
      <c r="LB468" t="n">
        <v>4590.5</v>
      </c>
      <c r="LC468" t="n">
        <v>10511.3</v>
      </c>
      <c r="LD468" t="n">
        <v>986.4</v>
      </c>
      <c r="LE468" t="n">
        <v>78.3094332834538</v>
      </c>
      <c r="LF468" t="n">
        <v>38382.3352776024</v>
      </c>
      <c r="LG468" t="n">
        <v>0.0988781178520858</v>
      </c>
      <c r="LH468" s="23" t="n">
        <v>1</v>
      </c>
      <c r="LI468" s="23" t="n">
        <v>0</v>
      </c>
      <c r="LJ468" s="23" t="n">
        <v>0</v>
      </c>
      <c r="LK468" s="23" t="n">
        <v>0</v>
      </c>
      <c r="LL468" s="23" t="n">
        <v>0.196044444011647</v>
      </c>
      <c r="LM468" s="23" t="n">
        <v>0.803955555988353</v>
      </c>
      <c r="LN468" s="23" t="n">
        <v>0.514017781499839</v>
      </c>
      <c r="LO468" s="23" t="n">
        <v>0.48599195645188</v>
      </c>
      <c r="LP468" t="n">
        <v>11</v>
      </c>
      <c r="LQ468" t="n">
        <v>239</v>
      </c>
      <c r="LR468" t="n">
        <v>1</v>
      </c>
      <c r="LS468" t="n">
        <v>453.9</v>
      </c>
      <c r="LT468" t="n">
        <v>13.4277114182824</v>
      </c>
      <c r="LU468" t="n">
        <v>1.73083895508521</v>
      </c>
      <c r="LV468" t="n">
        <v>1.08177434692825</v>
      </c>
      <c r="LW468" t="n">
        <v>6.70700095095517</v>
      </c>
      <c r="LX468" t="n">
        <v>14.0816016865153</v>
      </c>
      <c r="LY468" t="n">
        <v>7.43194830499311</v>
      </c>
      <c r="LZ468" t="n">
        <v>15.5194737688243</v>
      </c>
      <c r="MA468" t="n">
        <v>0.216354869385651</v>
      </c>
      <c r="MB468" t="n">
        <v>7.95524891176409</v>
      </c>
      <c r="MC468" t="n">
        <v>16.1245217248264</v>
      </c>
      <c r="MD468" t="n">
        <v>3.08532350948046</v>
      </c>
      <c r="ME468" t="n">
        <v>13.5408277956286</v>
      </c>
      <c r="MF468" t="n">
        <v>0.432856279216988</v>
      </c>
      <c r="MG468" t="n">
        <v>6.67893624446788</v>
      </c>
      <c r="MH468" t="n">
        <v>0.855654416554884</v>
      </c>
      <c r="MI468" t="n">
        <v>0.534784010346803</v>
      </c>
      <c r="MJ468" t="n">
        <v>3.31566086415018</v>
      </c>
      <c r="MK468" t="n">
        <v>7.09035105005276</v>
      </c>
      <c r="ML468" t="n">
        <v>3.59921289022579</v>
      </c>
      <c r="MM468" t="n">
        <v>7.77269171355855</v>
      </c>
      <c r="MN468" t="n">
        <v>0.106956802069361</v>
      </c>
      <c r="MO468" t="n">
        <v>3.90996432281812</v>
      </c>
      <c r="MP468" t="n">
        <v>7.96065566776181</v>
      </c>
      <c r="MQ468" t="n">
        <v>1.49502021264623</v>
      </c>
      <c r="MR468" t="n">
        <v>6.73899743420816</v>
      </c>
      <c r="MS468" t="n">
        <v>0.213999618899092</v>
      </c>
      <c r="MT468" t="n">
        <v>12.5392720632429</v>
      </c>
      <c r="MU468" t="n">
        <v>15.9566403259458</v>
      </c>
      <c r="MV468" t="n">
        <v>1.2981292163139</v>
      </c>
      <c r="MW468" t="n">
        <v>3.67803277955606</v>
      </c>
      <c r="MX468" t="n">
        <v>10.6442121324917</v>
      </c>
      <c r="MY468" t="n">
        <v>7.12759049029991</v>
      </c>
      <c r="MZ468" t="n">
        <v>15.6843243469358</v>
      </c>
      <c r="NA468" t="n">
        <v>0.386856153738785</v>
      </c>
      <c r="NB468" t="n">
        <v>8.05613759015415</v>
      </c>
      <c r="NC468" t="n">
        <v>16.6979200922495</v>
      </c>
      <c r="ND468" t="n">
        <v>5.30796798569407</v>
      </c>
      <c r="NE468" t="n">
        <v>13.0102530347138</v>
      </c>
      <c r="NF468" t="n">
        <v>1.27294585826173</v>
      </c>
      <c r="NG468" t="n">
        <v>6.25532150410494</v>
      </c>
      <c r="NH468" t="n">
        <v>7.89496743040418</v>
      </c>
      <c r="NI468" t="n">
        <v>0.641740812416163</v>
      </c>
      <c r="NJ468" t="n">
        <v>1.81826563517913</v>
      </c>
      <c r="NK468" t="n">
        <v>5.32833398273376</v>
      </c>
      <c r="NL468" t="n">
        <v>3.4470234679786</v>
      </c>
      <c r="NM468" t="n">
        <v>7.8621851848456</v>
      </c>
      <c r="NN468" t="n">
        <v>0.189956109061119</v>
      </c>
      <c r="NO468" t="n">
        <v>3.95766272183237</v>
      </c>
      <c r="NP468" t="n">
        <v>8.24440350730604</v>
      </c>
      <c r="NQ468" t="n">
        <v>2.56899755175491</v>
      </c>
      <c r="NR468" t="n">
        <v>6.51052032862025</v>
      </c>
      <c r="NS468" t="n">
        <v>0.625977499301543</v>
      </c>
      <c r="NT468" s="21" t="n">
        <v>0.036</v>
      </c>
      <c r="NU468" s="21" t="n">
        <v>0.756470322489193</v>
      </c>
      <c r="NV468" t="n">
        <v>1</v>
      </c>
      <c r="NW468" t="n">
        <v>1</v>
      </c>
      <c r="NX468" t="n">
        <v>1</v>
      </c>
      <c r="NY468" s="23" t="n">
        <v>0.0938418654210231</v>
      </c>
      <c r="NZ468" t="n">
        <v>0.485981919180917</v>
      </c>
      <c r="OA468" t="n">
        <v>0</v>
      </c>
      <c r="OB468" t="n">
        <v>0.0846764321854088</v>
      </c>
      <c r="OC468" t="n">
        <v>0.00677329851477069</v>
      </c>
      <c r="OD468" t="n">
        <v>0.0141382405745063</v>
      </c>
    </row>
    <row r="469">
      <c r="A469" s="1" t="s">
        <v>1442</v>
      </c>
      <c r="B469" s="1" t="s">
        <v>1443</v>
      </c>
      <c r="C469" s="1"/>
      <c r="D469" t="n">
        <v>472</v>
      </c>
      <c r="E469" s="24" t="n">
        <v>2634</v>
      </c>
      <c r="F469" t="n">
        <v>-96.964311</v>
      </c>
      <c r="G469" t="n">
        <v>33.164003</v>
      </c>
      <c r="H469" t="s">
        <v>410</v>
      </c>
      <c r="I469" t="s">
        <v>411</v>
      </c>
      <c r="J469" t="n">
        <v>0.921575940566267</v>
      </c>
      <c r="K469" t="n">
        <v>1.27221194385969</v>
      </c>
      <c r="L469" t="n">
        <v>1.7918050629638</v>
      </c>
      <c r="M469" t="n">
        <v>0</v>
      </c>
      <c r="N469" t="n">
        <v>1.05981409859207</v>
      </c>
      <c r="O469" t="n">
        <v>0.952367994305978</v>
      </c>
      <c r="P469" t="n">
        <v>1.00930634044504</v>
      </c>
      <c r="Q469" t="n">
        <v>0.60196892986806</v>
      </c>
      <c r="R469" t="n">
        <v>1.37467868286918</v>
      </c>
      <c r="S469" t="n">
        <v>0.234775348348549</v>
      </c>
      <c r="T469" t="n">
        <v>0.231241273163947</v>
      </c>
      <c r="U469" t="n">
        <v>0.0188841884285689</v>
      </c>
      <c r="V469" t="n">
        <v>0.972633744113259</v>
      </c>
      <c r="W469" t="n">
        <v>0</v>
      </c>
      <c r="X469" t="n">
        <v>0</v>
      </c>
      <c r="Y469" t="n">
        <v>0</v>
      </c>
      <c r="Z469" t="n">
        <v>0</v>
      </c>
      <c r="AA469" t="n">
        <v>1.4964684822521</v>
      </c>
      <c r="AB469" t="n">
        <v>0.882167175556699</v>
      </c>
      <c r="AC469" t="n">
        <v>1.00655592905926</v>
      </c>
      <c r="AD469" t="n">
        <v>0.79242004212144</v>
      </c>
      <c r="AE469" t="n">
        <v>0.653243191312899</v>
      </c>
      <c r="AF469" t="n">
        <v>0.344897824637358</v>
      </c>
      <c r="AG469" t="n">
        <v>1.94666131483932</v>
      </c>
      <c r="AH469" t="n">
        <v>0.121029602244861</v>
      </c>
      <c r="AI469" t="n">
        <v>0.137943912142262</v>
      </c>
      <c r="AJ469" t="n">
        <v>2.69712139645694</v>
      </c>
      <c r="AK469" t="n">
        <v>0.0221003261780162</v>
      </c>
      <c r="AL469" t="n">
        <v>0.0000201806272986057</v>
      </c>
      <c r="AM469" t="n">
        <v>0.251525324448714</v>
      </c>
      <c r="AN469" t="n">
        <v>0.0367580460851459</v>
      </c>
      <c r="AO469" t="n">
        <v>0.92352355595715</v>
      </c>
      <c r="AP469" t="n">
        <v>1.31287373064641</v>
      </c>
      <c r="AQ469" t="n">
        <v>1.99065246842466</v>
      </c>
      <c r="AR469" t="n">
        <v>0</v>
      </c>
      <c r="AS469" t="n">
        <v>1.00041107023384</v>
      </c>
      <c r="AT469" t="n">
        <v>0.906996415627228</v>
      </c>
      <c r="AU469" t="n">
        <v>1.14460038281079</v>
      </c>
      <c r="AV469" t="n">
        <v>0.625448430333968</v>
      </c>
      <c r="AW469" t="n">
        <v>1.39911275729657</v>
      </c>
      <c r="AX469" t="n">
        <v>0.218383043080505</v>
      </c>
      <c r="AY469" t="n">
        <v>0.230141451790437</v>
      </c>
      <c r="AZ469" t="n">
        <v>0.0173862676183971</v>
      </c>
      <c r="BA469" t="n">
        <v>0.593955091364826</v>
      </c>
      <c r="BB469" t="n">
        <v>0</v>
      </c>
      <c r="BC469" t="n">
        <v>0</v>
      </c>
      <c r="BD469" t="n">
        <v>0</v>
      </c>
      <c r="BE469" t="n">
        <v>0</v>
      </c>
      <c r="BF469" t="n">
        <v>1.59547492607634</v>
      </c>
      <c r="BG469" t="n">
        <v>0.925180930255896</v>
      </c>
      <c r="BH469" t="n">
        <v>0.991260058564195</v>
      </c>
      <c r="BI469" t="n">
        <v>0.800710142028406</v>
      </c>
      <c r="BJ469" t="n">
        <v>0.61044283889662</v>
      </c>
      <c r="BK469" t="n">
        <v>0.171583996913116</v>
      </c>
      <c r="BL469" t="n">
        <v>1.07404324076422</v>
      </c>
      <c r="BM469" t="n">
        <v>0.0599964704104423</v>
      </c>
      <c r="BN469" t="n">
        <v>0.07641694157098</v>
      </c>
      <c r="BO469" t="n">
        <v>5.52886124068159</v>
      </c>
      <c r="BP469" t="n">
        <v>0.00990711340432213</v>
      </c>
      <c r="BQ469" t="n">
        <v>0.0000876178307101883</v>
      </c>
      <c r="BR469" t="n">
        <v>0.129278596671808</v>
      </c>
      <c r="BS469" t="n">
        <v>0.375336677249214</v>
      </c>
      <c r="BT469" s="23" t="n">
        <v>0.320901868858997</v>
      </c>
      <c r="BU469" s="23" t="n">
        <v>0.183796684815846</v>
      </c>
      <c r="BV469" s="23" t="n">
        <v>0.550421809092329</v>
      </c>
      <c r="BW469" s="23" t="n">
        <v>0</v>
      </c>
      <c r="BX469" s="23" t="n">
        <v>0.0615345657128387</v>
      </c>
      <c r="BY469" s="23" t="n">
        <v>0.11010397227406</v>
      </c>
      <c r="BZ469" s="23" t="n">
        <v>0.196923077</v>
      </c>
      <c r="CA469" s="23" t="n">
        <v>0.0333333333333333</v>
      </c>
      <c r="CB469" s="23" t="n">
        <v>0.237509491268033</v>
      </c>
      <c r="CC469" s="23" t="n">
        <v>0.0913819286256644</v>
      </c>
      <c r="CD469" s="23" t="n">
        <v>0.0407744874715262</v>
      </c>
      <c r="CE469" s="23" t="n">
        <v>0.0023538344722855</v>
      </c>
      <c r="CF469" s="23" t="n">
        <v>0.0482536066818527</v>
      </c>
      <c r="CG469" s="23" t="n">
        <v>0</v>
      </c>
      <c r="CH469" s="23" t="n">
        <v>0</v>
      </c>
      <c r="CI469" s="23" t="n">
        <v>0</v>
      </c>
      <c r="CJ469" s="23" t="n">
        <v>0</v>
      </c>
      <c r="CK469" s="23" t="n">
        <v>0.908618071374336</v>
      </c>
      <c r="CL469" s="22" t="n">
        <v>54</v>
      </c>
      <c r="CM469" s="22" t="n">
        <v>74</v>
      </c>
      <c r="CN469" s="22" t="n">
        <v>85</v>
      </c>
      <c r="CO469" s="22" t="n">
        <v>0</v>
      </c>
      <c r="CP469" s="22" t="n">
        <v>65</v>
      </c>
      <c r="CQ469" s="22" t="n">
        <v>61</v>
      </c>
      <c r="CR469" s="22" t="n">
        <v>52</v>
      </c>
      <c r="CS469" s="22" t="n">
        <v>35</v>
      </c>
      <c r="CT469" s="22" t="n">
        <v>78</v>
      </c>
      <c r="CU469" s="22" t="n">
        <v>21</v>
      </c>
      <c r="CV469" s="22" t="n">
        <v>39</v>
      </c>
      <c r="CW469" s="22" t="n">
        <v>34</v>
      </c>
      <c r="CX469" s="22" t="n">
        <v>74</v>
      </c>
      <c r="CY469" s="22" t="n">
        <v>0</v>
      </c>
      <c r="CZ469" s="22" t="n">
        <v>0</v>
      </c>
      <c r="DA469" s="22" t="n">
        <v>0</v>
      </c>
      <c r="DB469" s="22" t="n">
        <v>0</v>
      </c>
      <c r="DC469" s="22" t="n">
        <v>79</v>
      </c>
      <c r="DD469" s="23" t="n">
        <v>0.348209902986201</v>
      </c>
      <c r="DE469" s="23" t="n">
        <v>0.144470177082473</v>
      </c>
      <c r="DF469" s="23" t="n">
        <v>0.307188443915815</v>
      </c>
      <c r="DG469" s="23" t="n">
        <v>0.0483125285492727</v>
      </c>
      <c r="DH469" s="23" t="n">
        <v>0.0580616598652403</v>
      </c>
      <c r="DI469" s="23" t="n">
        <v>0.115610743885085</v>
      </c>
      <c r="DJ469" s="23" t="n">
        <v>0.19510734165523</v>
      </c>
      <c r="DK469" s="23" t="n">
        <v>0.0553738435314915</v>
      </c>
      <c r="DL469" s="23" t="n">
        <v>0.172774550320597</v>
      </c>
      <c r="DM469" s="23" t="n">
        <v>0.389231362101946</v>
      </c>
      <c r="DN469" s="23" t="n">
        <v>0.176328762221516</v>
      </c>
      <c r="DO469" s="23" t="n">
        <v>0.12464578402133</v>
      </c>
      <c r="DP469" s="23" t="n">
        <v>0.0496112817120539</v>
      </c>
      <c r="DQ469" s="23" t="n">
        <v>0.00631390396999697</v>
      </c>
      <c r="DR469" s="23" t="n">
        <v>0.00151036084130344</v>
      </c>
      <c r="DS469" s="23" t="n">
        <v>0.00349835025686016</v>
      </c>
      <c r="DT469" s="23" t="n">
        <v>0.030916676817411</v>
      </c>
      <c r="DU469" s="23" t="n">
        <v>0.607174880159797</v>
      </c>
      <c r="DV469" s="23" t="n">
        <v>0.177171418509408</v>
      </c>
      <c r="DW469" s="23" t="n">
        <v>0.135384691179768</v>
      </c>
      <c r="DX469" s="23" t="n">
        <v>0.0812411702220998</v>
      </c>
      <c r="DY469" s="23" t="n">
        <v>0.00231340804816454</v>
      </c>
      <c r="DZ469" s="23" t="n">
        <v>0.000261505519209347</v>
      </c>
      <c r="EA469" s="23" t="n">
        <v>0.00675001090481563</v>
      </c>
      <c r="EB469" s="23" t="n">
        <v>0.027380866192258</v>
      </c>
      <c r="EC469" s="23" t="n">
        <v>0.56949692942455</v>
      </c>
      <c r="ED469" s="22" t="n">
        <v>55</v>
      </c>
      <c r="EE469" s="22" t="n">
        <v>75</v>
      </c>
      <c r="EF469" s="22" t="n">
        <v>87</v>
      </c>
      <c r="EG469" s="22" t="n">
        <v>0</v>
      </c>
      <c r="EH469" s="22" t="n">
        <v>63</v>
      </c>
      <c r="EI469" s="22" t="n">
        <v>59</v>
      </c>
      <c r="EJ469" s="22" t="n">
        <v>74</v>
      </c>
      <c r="EK469" s="22" t="n">
        <v>38</v>
      </c>
      <c r="EL469" s="22" t="n">
        <v>78</v>
      </c>
      <c r="EM469" s="22" t="n">
        <v>22</v>
      </c>
      <c r="EN469" s="22" t="n">
        <v>33</v>
      </c>
      <c r="EO469" s="22" t="n">
        <v>31</v>
      </c>
      <c r="EP469" s="22" t="n">
        <v>63</v>
      </c>
      <c r="EQ469" s="22" t="n">
        <v>0</v>
      </c>
      <c r="ER469" s="22" t="n">
        <v>0</v>
      </c>
      <c r="ES469" s="22" t="n">
        <v>0</v>
      </c>
      <c r="ET469" s="22" t="n">
        <v>0</v>
      </c>
      <c r="EU469" s="22" t="n">
        <v>79</v>
      </c>
      <c r="EV469" s="23" t="n">
        <v>0.347475564417424</v>
      </c>
      <c r="EW469" s="23" t="n">
        <v>0.13999570600392</v>
      </c>
      <c r="EX469" s="23" t="n">
        <v>0.276503215816428</v>
      </c>
      <c r="EY469" s="23" t="n">
        <v>0.0719198253552582</v>
      </c>
      <c r="EZ469" s="23" t="n">
        <v>0.0615092810782825</v>
      </c>
      <c r="FA469" s="23" t="n">
        <v>0.121394054460423</v>
      </c>
      <c r="FB469" s="23" t="n">
        <v>0.172045265716596</v>
      </c>
      <c r="FC469" s="23" t="n">
        <v>0.053295094713939</v>
      </c>
      <c r="FD469" s="23" t="n">
        <v>0.169757219373055</v>
      </c>
      <c r="FE469" s="23" t="n">
        <v>0.418447913064281</v>
      </c>
      <c r="FF469" t="n">
        <v>7.12958137</v>
      </c>
      <c r="FG469" t="n">
        <v>62.02956</v>
      </c>
      <c r="FH469" t="n">
        <v>20</v>
      </c>
      <c r="FI469" t="n">
        <v>0.2</v>
      </c>
      <c r="FJ469" t="n">
        <v>0.090098286</v>
      </c>
      <c r="FK469" s="23" t="n">
        <v>0.590073998468997</v>
      </c>
      <c r="FL469" t="n">
        <v>25.6691494786291</v>
      </c>
      <c r="FM469" t="n">
        <v>0.0185651058197557</v>
      </c>
      <c r="FN469" t="n">
        <v>1.14934301365925</v>
      </c>
      <c r="FO469" t="n">
        <v>0.042724393765717</v>
      </c>
      <c r="FP469" t="n">
        <v>0.000440202694218882</v>
      </c>
      <c r="FQ469" t="n">
        <v>0.992451203426938</v>
      </c>
      <c r="FR469" t="n">
        <v>169.519014155372</v>
      </c>
      <c r="FS469" s="22" t="n">
        <v>23</v>
      </c>
      <c r="FT469" s="22" t="n">
        <v>57</v>
      </c>
      <c r="FU469" s="22" t="n">
        <v>5</v>
      </c>
      <c r="FV469" s="22" t="n">
        <v>4</v>
      </c>
      <c r="FW469" s="22" t="n">
        <v>13</v>
      </c>
      <c r="FX469" s="22" t="n">
        <v>79</v>
      </c>
      <c r="FY469" s="22" t="n">
        <v>28</v>
      </c>
      <c r="FZ469" s="22" t="n">
        <v>16</v>
      </c>
      <c r="GA469" s="22" t="n">
        <v>90</v>
      </c>
      <c r="GB469" s="22" t="n">
        <v>7</v>
      </c>
      <c r="GC469" s="22" t="n">
        <v>41</v>
      </c>
      <c r="GD469" s="22" t="n">
        <v>47</v>
      </c>
      <c r="GE469" s="22" t="n">
        <v>30</v>
      </c>
      <c r="GF469" t="n">
        <v>8.08189373573191</v>
      </c>
      <c r="GG469" t="n">
        <v>61.6255472837694</v>
      </c>
      <c r="GH469" t="n">
        <v>25.2391395180474</v>
      </c>
      <c r="GI469" t="n">
        <v>0.306164691281415</v>
      </c>
      <c r="GJ469" t="n">
        <v>0.261231818712494</v>
      </c>
      <c r="GK469" s="23" t="n">
        <v>0.303121038041331</v>
      </c>
      <c r="GL469" t="n">
        <v>212.089844158098</v>
      </c>
      <c r="GM469" t="n">
        <v>0.134584451980812</v>
      </c>
      <c r="GN469" t="n">
        <v>0.426136923302407</v>
      </c>
      <c r="GO469" t="n">
        <v>1.9332019546488</v>
      </c>
      <c r="GP469" t="n">
        <v>21.813132352397</v>
      </c>
      <c r="GQ469" t="n">
        <v>3.94573073547232</v>
      </c>
      <c r="GR469" t="n">
        <v>4611.7525877926</v>
      </c>
      <c r="GS469" s="22" t="n">
        <v>31</v>
      </c>
      <c r="GT469" s="22" t="n">
        <v>37</v>
      </c>
      <c r="GU469" s="22" t="n">
        <v>5</v>
      </c>
      <c r="GV469" s="22" t="n">
        <v>5</v>
      </c>
      <c r="GW469" s="22" t="n">
        <v>11</v>
      </c>
      <c r="GX469" s="22" t="n">
        <v>50</v>
      </c>
      <c r="GY469" s="22" t="n">
        <v>17</v>
      </c>
      <c r="GZ469" s="22" t="n">
        <v>0</v>
      </c>
      <c r="HA469" s="22" t="n">
        <v>96</v>
      </c>
      <c r="HB469" s="22" t="n">
        <v>1</v>
      </c>
      <c r="HC469" s="22" t="n">
        <v>38</v>
      </c>
      <c r="HD469" s="22" t="n">
        <v>34</v>
      </c>
      <c r="HE469" s="22" t="n">
        <v>39</v>
      </c>
      <c r="HF469" t="n">
        <v>7.70614821041332</v>
      </c>
      <c r="HG469" t="n">
        <v>62.57647472435</v>
      </c>
      <c r="HH469" t="n">
        <v>24.9778277434264</v>
      </c>
      <c r="HI469" t="n">
        <v>0.327631003684967</v>
      </c>
      <c r="HJ469" t="n">
        <v>0.52509725627631</v>
      </c>
      <c r="HK469" s="23" t="n">
        <v>0.549395011367641</v>
      </c>
      <c r="HL469" t="n">
        <v>427.844326558273</v>
      </c>
      <c r="HM469" t="n">
        <v>0.242944894654171</v>
      </c>
      <c r="HN469" t="n">
        <v>0.207880603912129</v>
      </c>
      <c r="HO469" t="n">
        <v>4.31249669021431</v>
      </c>
      <c r="HP469" t="n">
        <v>5.0241222665616</v>
      </c>
      <c r="HQ469" t="n">
        <v>7.67684078398851</v>
      </c>
      <c r="HR469" t="n">
        <v>451.645214631703</v>
      </c>
      <c r="HS469" s="22" t="n">
        <v>35</v>
      </c>
      <c r="HT469" s="22" t="n">
        <v>63</v>
      </c>
      <c r="HU469" s="22" t="n">
        <v>35</v>
      </c>
      <c r="HV469" s="22" t="n">
        <v>23</v>
      </c>
      <c r="HW469" s="22" t="n">
        <v>24</v>
      </c>
      <c r="HX469" s="22" t="n">
        <v>75</v>
      </c>
      <c r="HY469" s="22" t="n">
        <v>40</v>
      </c>
      <c r="HZ469" s="22" t="n">
        <v>25</v>
      </c>
      <c r="IA469" s="22" t="n">
        <v>75</v>
      </c>
      <c r="IB469" s="22" t="n">
        <v>15</v>
      </c>
      <c r="IC469" s="22" t="n">
        <v>53</v>
      </c>
      <c r="ID469" s="22" t="n">
        <v>58</v>
      </c>
      <c r="IE469" s="22" t="n">
        <v>43</v>
      </c>
      <c r="IF469" s="22" t="n">
        <v>40</v>
      </c>
      <c r="IG469" s="22" t="n">
        <v>77</v>
      </c>
      <c r="IH469" s="22" t="n">
        <v>41</v>
      </c>
      <c r="II469" s="22" t="n">
        <v>25</v>
      </c>
      <c r="IJ469" s="22" t="n">
        <v>24</v>
      </c>
      <c r="IK469" s="22" t="n">
        <v>85</v>
      </c>
      <c r="IL469" s="22" t="n">
        <v>48</v>
      </c>
      <c r="IM469" s="22" t="n">
        <v>27</v>
      </c>
      <c r="IN469" s="22" t="n">
        <v>87</v>
      </c>
      <c r="IO469" s="22" t="n">
        <v>13</v>
      </c>
      <c r="IP469" s="22" t="n">
        <v>63</v>
      </c>
      <c r="IQ469" s="22" t="n">
        <v>67</v>
      </c>
      <c r="IR469" s="22" t="n">
        <v>50</v>
      </c>
      <c r="IS469" s="22" t="n">
        <v>45</v>
      </c>
      <c r="IT469" s="22" t="n">
        <v>48</v>
      </c>
      <c r="IU469" s="22" t="n">
        <v>42</v>
      </c>
      <c r="IV469" s="22" t="n">
        <v>35</v>
      </c>
      <c r="IW469" s="22" t="n">
        <v>26</v>
      </c>
      <c r="IX469" s="22" t="n">
        <v>57</v>
      </c>
      <c r="IY469" s="22" t="n">
        <v>32</v>
      </c>
      <c r="IZ469" s="22" t="n">
        <v>0</v>
      </c>
      <c r="JA469" s="22" t="n">
        <v>81</v>
      </c>
      <c r="JB469" s="22" t="n">
        <v>4</v>
      </c>
      <c r="JC469" s="22" t="n">
        <v>51</v>
      </c>
      <c r="JD469" s="22" t="n">
        <v>48</v>
      </c>
      <c r="JE469" s="22" t="n">
        <v>46</v>
      </c>
      <c r="JF469" s="22" t="n">
        <v>55</v>
      </c>
      <c r="JG469" s="22" t="n">
        <v>60</v>
      </c>
      <c r="JH469" s="22" t="n">
        <v>47</v>
      </c>
      <c r="JI469" s="22" t="n">
        <v>36</v>
      </c>
      <c r="JJ469" s="22" t="n">
        <v>25</v>
      </c>
      <c r="JK469" s="22" t="n">
        <v>70</v>
      </c>
      <c r="JL469" s="22" t="n">
        <v>35</v>
      </c>
      <c r="JM469" s="22" t="n">
        <v>0</v>
      </c>
      <c r="JN469" s="22" t="n">
        <v>91</v>
      </c>
      <c r="JO469" s="22" t="n">
        <v>2</v>
      </c>
      <c r="JP469" s="22" t="n">
        <v>60</v>
      </c>
      <c r="JQ469" s="22" t="n">
        <v>56</v>
      </c>
      <c r="JR469" s="22" t="n">
        <v>58</v>
      </c>
      <c r="JS469" t="n">
        <v>1409.3</v>
      </c>
      <c r="JT469" t="n">
        <v>0</v>
      </c>
      <c r="JU469" t="n">
        <v>72.9</v>
      </c>
      <c r="JV469" t="n">
        <v>206.5</v>
      </c>
      <c r="JW469" t="n">
        <v>87.8</v>
      </c>
      <c r="JX469" t="n">
        <v>625.6</v>
      </c>
      <c r="JY469" t="n">
        <v>240.7</v>
      </c>
      <c r="JZ469" t="n">
        <v>107.4</v>
      </c>
      <c r="KA469" t="n">
        <v>6.2</v>
      </c>
      <c r="KB469" t="n">
        <v>127.1</v>
      </c>
      <c r="KC469" t="n">
        <v>0</v>
      </c>
      <c r="KD469" t="n">
        <v>0</v>
      </c>
      <c r="KE469" t="n">
        <v>0</v>
      </c>
      <c r="KF469" t="n">
        <v>0</v>
      </c>
      <c r="KG469" t="n">
        <v>2393.3</v>
      </c>
      <c r="KH469" t="n">
        <v>2560.4</v>
      </c>
      <c r="KI469" t="n">
        <v>1875.5</v>
      </c>
      <c r="KJ469" t="n">
        <v>1305</v>
      </c>
      <c r="KK469" t="n">
        <v>1184.7</v>
      </c>
      <c r="KL469" t="n">
        <v>925</v>
      </c>
      <c r="KM469" t="n">
        <v>1567.6</v>
      </c>
      <c r="KN469" t="n">
        <v>2546.2</v>
      </c>
      <c r="KO469" t="n">
        <v>78.5</v>
      </c>
      <c r="KP469" t="n">
        <v>1.7</v>
      </c>
      <c r="KQ469" t="n">
        <v>63.6</v>
      </c>
      <c r="KR469" t="n">
        <v>123.9</v>
      </c>
      <c r="KS469" t="n">
        <v>0</v>
      </c>
      <c r="KT469" t="n">
        <v>0</v>
      </c>
      <c r="KU469" t="n">
        <v>0</v>
      </c>
      <c r="KV469" t="n">
        <v>0</v>
      </c>
      <c r="KW469" t="n">
        <v>630.7</v>
      </c>
      <c r="KX469" t="n">
        <v>2003.3</v>
      </c>
      <c r="KY469" t="n">
        <v>1345.3</v>
      </c>
      <c r="KZ469" t="n">
        <v>1288.7</v>
      </c>
      <c r="LA469" t="n">
        <v>843.6</v>
      </c>
      <c r="LB469" t="n">
        <v>1305</v>
      </c>
      <c r="LC469" t="n">
        <v>2439.2</v>
      </c>
      <c r="LD469" t="n">
        <v>428.9</v>
      </c>
      <c r="LE469" t="n">
        <v>78.3</v>
      </c>
      <c r="LF469" t="n">
        <v>26261.4363650704</v>
      </c>
      <c r="LG469" t="n">
        <v>0.195862068965517</v>
      </c>
      <c r="LH469" s="23" t="n">
        <v>0</v>
      </c>
      <c r="LI469" s="23" t="n">
        <v>0</v>
      </c>
      <c r="LJ469" s="23" t="n">
        <v>0</v>
      </c>
      <c r="LK469" s="23" t="n">
        <v>0</v>
      </c>
      <c r="LL469" s="23" t="n">
        <v>0.239445709946849</v>
      </c>
      <c r="LM469" s="23" t="n">
        <v>0.760554290053151</v>
      </c>
      <c r="LN469" s="23" t="n">
        <v>0.510744115413819</v>
      </c>
      <c r="LO469" s="23" t="n">
        <v>0.489255884586181</v>
      </c>
      <c r="LP469" t="n">
        <v>4</v>
      </c>
      <c r="LQ469" t="n">
        <v>95</v>
      </c>
      <c r="LR469" t="n">
        <v>1</v>
      </c>
      <c r="LS469" t="n">
        <v>255.6</v>
      </c>
      <c r="LT469" t="n">
        <v>7.38103647918667</v>
      </c>
      <c r="LU469" t="n">
        <v>18.2921338832017</v>
      </c>
      <c r="LV469" t="n">
        <v>1.60457314764928</v>
      </c>
      <c r="LW469" t="n">
        <v>1.28365851811942</v>
      </c>
      <c r="LX469" t="n">
        <v>4.17189018388812</v>
      </c>
      <c r="LY469" t="n">
        <v>25.7914990383293</v>
      </c>
      <c r="LZ469" t="n">
        <v>8.92719252383072</v>
      </c>
      <c r="MA469" t="n">
        <v>4.83862354377527</v>
      </c>
      <c r="MB469" t="n">
        <v>28.6504509818018</v>
      </c>
      <c r="MC469" t="n">
        <v>2.27130650753643</v>
      </c>
      <c r="MD469" t="n">
        <v>13.3298699682014</v>
      </c>
      <c r="ME469" t="n">
        <v>15.508830548732</v>
      </c>
      <c r="MF469" t="n">
        <v>9.53853289892769</v>
      </c>
      <c r="MG469" t="n">
        <v>4.21518596408659</v>
      </c>
      <c r="MH469" t="n">
        <v>10.4463304327363</v>
      </c>
      <c r="MI469" t="n">
        <v>0.916344774801432</v>
      </c>
      <c r="MJ469" t="n">
        <v>0.733075819841146</v>
      </c>
      <c r="MK469" t="n">
        <v>2.38249641448372</v>
      </c>
      <c r="ML469" t="n">
        <v>14.6517472722512</v>
      </c>
      <c r="MM469" t="n">
        <v>5.10190148964089</v>
      </c>
      <c r="MN469" t="n">
        <v>2.77568144947287</v>
      </c>
      <c r="MO469" t="n">
        <v>16.342036338271</v>
      </c>
      <c r="MP469" t="n">
        <v>1.30952980979058</v>
      </c>
      <c r="MQ469" t="n">
        <v>7.60140287449292</v>
      </c>
      <c r="MR469" t="n">
        <v>8.62015300001243</v>
      </c>
      <c r="MS469" t="n">
        <v>5.47412292817128</v>
      </c>
      <c r="MT469" t="n">
        <v>9.94835351542551</v>
      </c>
      <c r="MU469" t="n">
        <v>11.8738412926046</v>
      </c>
      <c r="MV469" t="n">
        <v>1.60457314764928</v>
      </c>
      <c r="MW469" t="n">
        <v>1.60457314764928</v>
      </c>
      <c r="MX469" t="n">
        <v>3.53006092482841</v>
      </c>
      <c r="MY469" t="n">
        <v>16.8016561316118</v>
      </c>
      <c r="MZ469" t="n">
        <v>5.77030878966889</v>
      </c>
      <c r="NA469" t="n">
        <v>0</v>
      </c>
      <c r="NB469" t="n">
        <v>30.915459980793</v>
      </c>
      <c r="NC469" t="n">
        <v>0.333366679943578</v>
      </c>
      <c r="ND469" t="n">
        <v>12.1854587361998</v>
      </c>
      <c r="NE469" t="n">
        <v>11.4400773226253</v>
      </c>
      <c r="NF469" t="n">
        <v>12.2365005403467</v>
      </c>
      <c r="NG469" t="n">
        <v>5.68133760376888</v>
      </c>
      <c r="NH469" t="n">
        <v>6.7809513335306</v>
      </c>
      <c r="NI469" t="n">
        <v>0.916344774801432</v>
      </c>
      <c r="NJ469" t="n">
        <v>0.916344774801432</v>
      </c>
      <c r="NK469" t="n">
        <v>2.01595850456315</v>
      </c>
      <c r="NL469" t="n">
        <v>9.47636593780742</v>
      </c>
      <c r="NM469" t="n">
        <v>3.29575622110209</v>
      </c>
      <c r="NN469" t="n">
        <v>0</v>
      </c>
      <c r="NO469" t="n">
        <v>17.6413275537103</v>
      </c>
      <c r="NP469" t="n">
        <v>0.196592517494573</v>
      </c>
      <c r="NQ469" t="n">
        <v>6.95958268372585</v>
      </c>
      <c r="NR469" t="n">
        <v>6.34552643332914</v>
      </c>
      <c r="NS469" t="n">
        <v>7.06232851900494</v>
      </c>
      <c r="NT469" s="21" t="n">
        <v>0.0680812075734138</v>
      </c>
      <c r="NU469" s="21" t="n">
        <v>0.588549876622108</v>
      </c>
      <c r="NV469" t="n">
        <v>1</v>
      </c>
      <c r="NW469" t="n">
        <v>1</v>
      </c>
      <c r="NX469" t="n">
        <v>1</v>
      </c>
      <c r="NY469" s="23" t="n">
        <v>0.175836339783536</v>
      </c>
      <c r="NZ469" t="n">
        <v>0.646436781609195</v>
      </c>
      <c r="OA469" t="n">
        <v>0.000667661613384652</v>
      </c>
      <c r="OB469" t="n">
        <v>0.0308302568533501</v>
      </c>
      <c r="OC469" t="n">
        <v>0.0249783991830964</v>
      </c>
      <c r="OD469" t="n">
        <v>0.0486607493519755</v>
      </c>
    </row>
    <row r="470">
      <c r="A470" s="1" t="s">
        <v>1444</v>
      </c>
      <c r="B470" s="1" t="s">
        <v>1445</v>
      </c>
      <c r="C470" s="1"/>
      <c r="D470" t="n">
        <v>473</v>
      </c>
      <c r="E470" s="24" t="n">
        <v>50421.5</v>
      </c>
      <c r="F470" t="n">
        <v>-106.63513</v>
      </c>
      <c r="G470" t="n">
        <v>35.05908</v>
      </c>
      <c r="H470" t="s">
        <v>456</v>
      </c>
      <c r="I470" t="s">
        <v>457</v>
      </c>
      <c r="J470" t="n">
        <v>2.10712741493181</v>
      </c>
      <c r="K470" t="n">
        <v>1.9480904928152</v>
      </c>
      <c r="L470" t="n">
        <v>1.80571813464598</v>
      </c>
      <c r="M470" t="n">
        <v>5.25960381738049</v>
      </c>
      <c r="N470" t="n">
        <v>1.77547142289431</v>
      </c>
      <c r="O470" t="n">
        <v>2.46190174427896</v>
      </c>
      <c r="P470" t="n">
        <v>1.07989416061356</v>
      </c>
      <c r="Q470" t="n">
        <v>1.48458170481031</v>
      </c>
      <c r="R470" t="n">
        <v>0.585096663194103</v>
      </c>
      <c r="S470" t="n">
        <v>2.34500508028027</v>
      </c>
      <c r="T470" t="n">
        <v>3.40711004102427</v>
      </c>
      <c r="U470" t="n">
        <v>1.55264407126022</v>
      </c>
      <c r="V470" t="n">
        <v>2.17291776918221</v>
      </c>
      <c r="W470" t="n">
        <v>0.0725601624131279</v>
      </c>
      <c r="X470" t="n">
        <v>0.18383642123099</v>
      </c>
      <c r="Y470" t="n">
        <v>0.455802809901381</v>
      </c>
      <c r="Z470" t="n">
        <v>0.268977711851124</v>
      </c>
      <c r="AA470" t="n">
        <v>0.143699091180393</v>
      </c>
      <c r="AB470" t="n">
        <v>1.05444454738244</v>
      </c>
      <c r="AC470" t="n">
        <v>1.02168602781489</v>
      </c>
      <c r="AD470" t="n">
        <v>1.18863006318216</v>
      </c>
      <c r="AE470" t="n">
        <v>1.3064863826258</v>
      </c>
      <c r="AF470" t="n">
        <v>2.01014312744778</v>
      </c>
      <c r="AG470" t="n">
        <v>1.83384129225998</v>
      </c>
      <c r="AH470" t="n">
        <v>2.26995119888114</v>
      </c>
      <c r="AI470" t="n">
        <v>1.67758470970934</v>
      </c>
      <c r="AJ470" t="n">
        <v>0.400848165374316</v>
      </c>
      <c r="AK470" t="n">
        <v>2.92795092640049</v>
      </c>
      <c r="AL470" t="n">
        <v>0.00421358571309727</v>
      </c>
      <c r="AM470" t="n">
        <v>12.7503432994988</v>
      </c>
      <c r="AN470" t="n">
        <v>0.234598899489455</v>
      </c>
      <c r="AO470" t="n">
        <v>2.20829202063879</v>
      </c>
      <c r="AP470" t="n">
        <v>2.26935110494485</v>
      </c>
      <c r="AQ470" t="n">
        <v>2.55345815545792</v>
      </c>
      <c r="AR470" t="n">
        <v>3.75938347813727</v>
      </c>
      <c r="AS470" t="n">
        <v>1.6347050379825</v>
      </c>
      <c r="AT470" t="n">
        <v>2.97470017267176</v>
      </c>
      <c r="AU470" t="n">
        <v>1.16597258035166</v>
      </c>
      <c r="AV470" t="n">
        <v>1.52138697742079</v>
      </c>
      <c r="AW470" t="n">
        <v>0.592754095658017</v>
      </c>
      <c r="AX470" t="n">
        <v>2.04065417660496</v>
      </c>
      <c r="AY470" t="n">
        <v>2.95897382278026</v>
      </c>
      <c r="AZ470" t="n">
        <v>1.51311740035837</v>
      </c>
      <c r="BA470" t="n">
        <v>1.18522230608404</v>
      </c>
      <c r="BB470" t="n">
        <v>0.473842641264271</v>
      </c>
      <c r="BC470" t="n">
        <v>1.30271506751942</v>
      </c>
      <c r="BD470" t="n">
        <v>0.288789362288794</v>
      </c>
      <c r="BE470" t="n">
        <v>0.345899738511926</v>
      </c>
      <c r="BF470" t="n">
        <v>0.159400300887021</v>
      </c>
      <c r="BG470" t="n">
        <v>1.0590589010376</v>
      </c>
      <c r="BH470" t="n">
        <v>0.984681992430669</v>
      </c>
      <c r="BI470" t="n">
        <v>1.10816566720843</v>
      </c>
      <c r="BJ470" t="n">
        <v>1.20957973940172</v>
      </c>
      <c r="BK470" t="n">
        <v>1.26974674495862</v>
      </c>
      <c r="BL470" t="n">
        <v>1.27331711809278</v>
      </c>
      <c r="BM470" t="n">
        <v>2.31042245894611</v>
      </c>
      <c r="BN470" t="n">
        <v>0.501397706621061</v>
      </c>
      <c r="BO470" t="n">
        <v>0.573534977252163</v>
      </c>
      <c r="BP470" t="n">
        <v>2.03686152414119</v>
      </c>
      <c r="BQ470" t="n">
        <v>2.05212361069835</v>
      </c>
      <c r="BR470" t="n">
        <v>3.32650291834217</v>
      </c>
      <c r="BS470" t="n">
        <v>0.986214456082449</v>
      </c>
      <c r="BT470" s="23" t="n">
        <v>0.733722632732969</v>
      </c>
      <c r="BU470" s="23" t="n">
        <v>0.281440978469693</v>
      </c>
      <c r="BV470" s="23" t="n">
        <v>0.554695743932466</v>
      </c>
      <c r="BW470" s="23" t="n">
        <v>0.254104759585059</v>
      </c>
      <c r="BX470" s="23" t="n">
        <v>0.103086817856543</v>
      </c>
      <c r="BY470" s="23" t="n">
        <v>0.284622292028078</v>
      </c>
      <c r="BZ470" s="23" t="n">
        <v>0.210695278946319</v>
      </c>
      <c r="CA470" s="23" t="n">
        <v>0.0822069950318812</v>
      </c>
      <c r="CB470" s="23" t="n">
        <v>0.101089812877443</v>
      </c>
      <c r="CC470" s="23" t="n">
        <v>0.912749521533473</v>
      </c>
      <c r="CD470" s="23" t="n">
        <v>0.600771496286306</v>
      </c>
      <c r="CE470" s="23" t="n">
        <v>0.193530537568299</v>
      </c>
      <c r="CF470" s="23" t="n">
        <v>0.107801235584027</v>
      </c>
      <c r="CG470" s="23" t="n">
        <v>0.000458137897523874</v>
      </c>
      <c r="CH470" s="23" t="n">
        <v>0.000277659331832651</v>
      </c>
      <c r="CI470" s="23" t="n">
        <v>0.00159455787709608</v>
      </c>
      <c r="CJ470" s="23" t="n">
        <v>0.00831589698838789</v>
      </c>
      <c r="CK470" s="23" t="n">
        <v>0.0872504784665272</v>
      </c>
      <c r="CL470" s="22" t="n">
        <v>92</v>
      </c>
      <c r="CM470" s="22" t="n">
        <v>93</v>
      </c>
      <c r="CN470" s="22" t="n">
        <v>85</v>
      </c>
      <c r="CO470" s="22" t="n">
        <v>95</v>
      </c>
      <c r="CP470" s="22" t="n">
        <v>82</v>
      </c>
      <c r="CQ470" s="22" t="n">
        <v>90</v>
      </c>
      <c r="CR470" s="22" t="n">
        <v>66</v>
      </c>
      <c r="CS470" s="22" t="n">
        <v>77</v>
      </c>
      <c r="CT470" s="22" t="n">
        <v>27</v>
      </c>
      <c r="CU470" s="22" t="n">
        <v>89</v>
      </c>
      <c r="CV470" s="22" t="n">
        <v>91</v>
      </c>
      <c r="CW470" s="22" t="n">
        <v>80</v>
      </c>
      <c r="CX470" s="22" t="n">
        <v>86</v>
      </c>
      <c r="CY470" s="22" t="n">
        <v>0</v>
      </c>
      <c r="CZ470" s="22" t="n">
        <v>0</v>
      </c>
      <c r="DA470" s="22" t="n">
        <v>87</v>
      </c>
      <c r="DB470" s="22" t="n">
        <v>40</v>
      </c>
      <c r="DC470" s="22" t="n">
        <v>10</v>
      </c>
      <c r="DD470" s="23" t="n">
        <v>0.348209902986201</v>
      </c>
      <c r="DE470" s="23" t="n">
        <v>0.144470177082473</v>
      </c>
      <c r="DF470" s="23" t="n">
        <v>0.307188443915815</v>
      </c>
      <c r="DG470" s="23" t="n">
        <v>0.0483125285492727</v>
      </c>
      <c r="DH470" s="23" t="n">
        <v>0.0580616598652403</v>
      </c>
      <c r="DI470" s="23" t="n">
        <v>0.115610743885085</v>
      </c>
      <c r="DJ470" s="23" t="n">
        <v>0.19510734165523</v>
      </c>
      <c r="DK470" s="23" t="n">
        <v>0.0553738435314915</v>
      </c>
      <c r="DL470" s="23" t="n">
        <v>0.172774550320597</v>
      </c>
      <c r="DM470" s="23" t="n">
        <v>0.389231362101946</v>
      </c>
      <c r="DN470" s="23" t="n">
        <v>0.176328762221516</v>
      </c>
      <c r="DO470" s="23" t="n">
        <v>0.12464578402133</v>
      </c>
      <c r="DP470" s="23" t="n">
        <v>0.0496112817120539</v>
      </c>
      <c r="DQ470" s="23" t="n">
        <v>0.00631390396999697</v>
      </c>
      <c r="DR470" s="23" t="n">
        <v>0.00151036084130344</v>
      </c>
      <c r="DS470" s="23" t="n">
        <v>0.00349835025686016</v>
      </c>
      <c r="DT470" s="23" t="n">
        <v>0.030916676817411</v>
      </c>
      <c r="DU470" s="23" t="n">
        <v>0.607174880159797</v>
      </c>
      <c r="DV470" s="23" t="n">
        <v>0.203033731377123</v>
      </c>
      <c r="DW470" s="23" t="n">
        <v>0.127901865065105</v>
      </c>
      <c r="DX470" s="23" t="n">
        <v>0.0909544437618633</v>
      </c>
      <c r="DY470" s="23" t="n">
        <v>0.000966856626287379</v>
      </c>
      <c r="DZ470" s="23" t="n">
        <v>0.000213138957823953</v>
      </c>
      <c r="EA470" s="23" t="n">
        <v>0.00552152566998467</v>
      </c>
      <c r="EB470" s="23" t="n">
        <v>0.0240413508959654</v>
      </c>
      <c r="EC470" s="23" t="n">
        <v>0.547367087646643</v>
      </c>
      <c r="ED470" s="22" t="n">
        <v>93</v>
      </c>
      <c r="EE470" s="22" t="n">
        <v>94</v>
      </c>
      <c r="EF470" s="22" t="n">
        <v>92</v>
      </c>
      <c r="EG470" s="22" t="n">
        <v>92</v>
      </c>
      <c r="EH470" s="22" t="n">
        <v>81</v>
      </c>
      <c r="EI470" s="22" t="n">
        <v>93</v>
      </c>
      <c r="EJ470" s="22" t="n">
        <v>80</v>
      </c>
      <c r="EK470" s="22" t="n">
        <v>78</v>
      </c>
      <c r="EL470" s="22" t="n">
        <v>27</v>
      </c>
      <c r="EM470" s="22" t="n">
        <v>88</v>
      </c>
      <c r="EN470" s="22" t="n">
        <v>91</v>
      </c>
      <c r="EO470" s="22" t="n">
        <v>79</v>
      </c>
      <c r="EP470" s="22" t="n">
        <v>73</v>
      </c>
      <c r="EQ470" s="22" t="n">
        <v>0</v>
      </c>
      <c r="ER470" s="22" t="n">
        <v>0</v>
      </c>
      <c r="ES470" s="22" t="n">
        <v>0</v>
      </c>
      <c r="ET470" s="22" t="n">
        <v>47</v>
      </c>
      <c r="EU470" s="22" t="n">
        <v>11</v>
      </c>
      <c r="EV470" s="23" t="n">
        <v>0.332257973979694</v>
      </c>
      <c r="EW470" s="23" t="n">
        <v>0.124018261368389</v>
      </c>
      <c r="EX470" s="23" t="n">
        <v>0.217233144293681</v>
      </c>
      <c r="EY470" s="23" t="n">
        <v>0.0675921360677375</v>
      </c>
      <c r="EZ470" s="23" t="n">
        <v>0.063061418091529</v>
      </c>
      <c r="FA470" s="23" t="n">
        <v>0.0956810016158509</v>
      </c>
      <c r="FB470" s="23" t="n">
        <v>0.180703459495397</v>
      </c>
      <c r="FC470" s="23" t="n">
        <v>0.0540342439181694</v>
      </c>
      <c r="FD470" s="23" t="n">
        <v>0.170542580165934</v>
      </c>
      <c r="FE470" s="23" t="n">
        <v>0.447282803719351</v>
      </c>
      <c r="FF470" t="n">
        <v>8.52190878216681</v>
      </c>
      <c r="FG470" t="n">
        <v>62.9619606162728</v>
      </c>
      <c r="FH470" t="n">
        <v>30</v>
      </c>
      <c r="FI470" t="n">
        <v>0.4</v>
      </c>
      <c r="FJ470" t="n">
        <v>0.525113345055604</v>
      </c>
      <c r="FK470" s="23" t="n">
        <v>0.5558758761129</v>
      </c>
      <c r="FL470" t="n">
        <v>481.433596017188</v>
      </c>
      <c r="FM470" t="n">
        <v>0.225776818807621</v>
      </c>
      <c r="FN470" t="n">
        <v>0.170816203904026</v>
      </c>
      <c r="FO470" t="n">
        <v>5.6603204540332</v>
      </c>
      <c r="FP470" t="n">
        <v>0.0919115028379598</v>
      </c>
      <c r="FQ470" t="n">
        <v>50.3094214446558</v>
      </c>
      <c r="FR470" t="n">
        <v>1081.91208181379</v>
      </c>
      <c r="FS470" s="22" t="n">
        <v>59</v>
      </c>
      <c r="FT470" s="22" t="n">
        <v>63</v>
      </c>
      <c r="FU470" s="22" t="n">
        <v>5</v>
      </c>
      <c r="FV470" s="22" t="n">
        <v>31</v>
      </c>
      <c r="FW470" s="22" t="n">
        <v>92</v>
      </c>
      <c r="FX470" s="22" t="n">
        <v>77</v>
      </c>
      <c r="FY470" s="22" t="n">
        <v>90</v>
      </c>
      <c r="FZ470" s="22" t="n">
        <v>87</v>
      </c>
      <c r="GA470" s="22" t="n">
        <v>51</v>
      </c>
      <c r="GB470" s="22" t="n">
        <v>90</v>
      </c>
      <c r="GC470" s="22" t="n">
        <v>81</v>
      </c>
      <c r="GD470" s="22" t="n">
        <v>99</v>
      </c>
      <c r="GE470" s="22" t="n">
        <v>61</v>
      </c>
      <c r="GF470" t="n">
        <v>8.08189373573191</v>
      </c>
      <c r="GG470" t="n">
        <v>61.6255472837694</v>
      </c>
      <c r="GH470" t="n">
        <v>25.2391395180474</v>
      </c>
      <c r="GI470" t="n">
        <v>0.306164691281415</v>
      </c>
      <c r="GJ470" t="n">
        <v>0.261231818712494</v>
      </c>
      <c r="GK470" s="23" t="n">
        <v>0.303121038041331</v>
      </c>
      <c r="GL470" t="n">
        <v>212.089844158098</v>
      </c>
      <c r="GM470" t="n">
        <v>0.134584451980812</v>
      </c>
      <c r="GN470" t="n">
        <v>0.426136923302407</v>
      </c>
      <c r="GO470" t="n">
        <v>1.9332019546488</v>
      </c>
      <c r="GP470" t="n">
        <v>21.813132352397</v>
      </c>
      <c r="GQ470" t="n">
        <v>3.94573073547232</v>
      </c>
      <c r="GR470" t="n">
        <v>4611.7525877926</v>
      </c>
      <c r="GS470" s="22" t="n">
        <v>68</v>
      </c>
      <c r="GT470" s="22" t="n">
        <v>26</v>
      </c>
      <c r="GU470" s="22" t="n">
        <v>1</v>
      </c>
      <c r="GV470" s="22" t="n">
        <v>12</v>
      </c>
      <c r="GW470" s="22" t="n">
        <v>68</v>
      </c>
      <c r="GX470" s="22" t="n">
        <v>62</v>
      </c>
      <c r="GY470" s="22" t="n">
        <v>89</v>
      </c>
      <c r="GZ470" s="22" t="n">
        <v>54</v>
      </c>
      <c r="HA470" s="22" t="n">
        <v>60</v>
      </c>
      <c r="HB470" s="22" t="n">
        <v>83</v>
      </c>
      <c r="HC470" s="22" t="n">
        <v>94</v>
      </c>
      <c r="HD470" s="22" t="n">
        <v>93</v>
      </c>
      <c r="HE470" s="22" t="n">
        <v>72</v>
      </c>
      <c r="HF470" t="n">
        <v>8.0466806650863</v>
      </c>
      <c r="HG470" t="n">
        <v>63.9414157060519</v>
      </c>
      <c r="HH470" t="n">
        <v>27.0717645273858</v>
      </c>
      <c r="HI470" t="n">
        <v>0.330693369746624</v>
      </c>
      <c r="HJ470" t="n">
        <v>0.413557543770445</v>
      </c>
      <c r="HK470" s="23" t="n">
        <v>0.436557294498257</v>
      </c>
      <c r="HL470" t="n">
        <v>208.37470400837</v>
      </c>
      <c r="HM470" t="n">
        <v>0.450294877352233</v>
      </c>
      <c r="HN470" t="n">
        <v>0.297830491040695</v>
      </c>
      <c r="HO470" t="n">
        <v>2.77894220443865</v>
      </c>
      <c r="HP470" t="n">
        <v>0.0447884827009429</v>
      </c>
      <c r="HQ470" t="n">
        <v>15.1238170173404</v>
      </c>
      <c r="HR470" t="n">
        <v>1097.03531026252</v>
      </c>
      <c r="HS470" s="22" t="n">
        <v>87</v>
      </c>
      <c r="HT470" s="22" t="n">
        <v>89</v>
      </c>
      <c r="HU470" s="22" t="n">
        <v>92</v>
      </c>
      <c r="HV470" s="22" t="n">
        <v>94</v>
      </c>
      <c r="HW470" s="22" t="n">
        <v>97</v>
      </c>
      <c r="HX470" s="22" t="n">
        <v>94</v>
      </c>
      <c r="HY470" s="22" t="n">
        <v>93</v>
      </c>
      <c r="HZ470" s="22" t="n">
        <v>97</v>
      </c>
      <c r="IA470" s="22" t="n">
        <v>82</v>
      </c>
      <c r="IB470" s="22" t="n">
        <v>97</v>
      </c>
      <c r="IC470" s="22" t="n">
        <v>93</v>
      </c>
      <c r="ID470" s="22" t="n">
        <v>98</v>
      </c>
      <c r="IE470" s="22" t="n">
        <v>90</v>
      </c>
      <c r="IF470" s="22" t="n">
        <v>90</v>
      </c>
      <c r="IG470" s="22" t="n">
        <v>92</v>
      </c>
      <c r="IH470" s="22" t="n">
        <v>93</v>
      </c>
      <c r="II470" s="22" t="n">
        <v>95</v>
      </c>
      <c r="IJ470" s="22" t="n">
        <v>97</v>
      </c>
      <c r="IK470" s="22" t="n">
        <v>95</v>
      </c>
      <c r="IL470" s="22" t="n">
        <v>94</v>
      </c>
      <c r="IM470" s="22" t="n">
        <v>97</v>
      </c>
      <c r="IN470" s="22" t="n">
        <v>83</v>
      </c>
      <c r="IO470" s="22" t="n">
        <v>97</v>
      </c>
      <c r="IP470" s="22" t="n">
        <v>94</v>
      </c>
      <c r="IQ470" s="22" t="n">
        <v>98</v>
      </c>
      <c r="IR470" s="22" t="n">
        <v>91</v>
      </c>
      <c r="IS470" s="22" t="n">
        <v>89</v>
      </c>
      <c r="IT470" s="22" t="n">
        <v>65</v>
      </c>
      <c r="IU470" s="22" t="n">
        <v>92</v>
      </c>
      <c r="IV470" s="22" t="n">
        <v>93</v>
      </c>
      <c r="IW470" s="22" t="n">
        <v>89</v>
      </c>
      <c r="IX470" s="22" t="n">
        <v>91</v>
      </c>
      <c r="IY470" s="22" t="n">
        <v>91</v>
      </c>
      <c r="IZ470" s="22" t="n">
        <v>83</v>
      </c>
      <c r="JA470" s="22" t="n">
        <v>87</v>
      </c>
      <c r="JB470" s="22" t="n">
        <v>94</v>
      </c>
      <c r="JC470" s="22" t="n">
        <v>95</v>
      </c>
      <c r="JD470" s="22" t="n">
        <v>95</v>
      </c>
      <c r="JE470" s="22" t="n">
        <v>92</v>
      </c>
      <c r="JF470" s="22" t="n">
        <v>93</v>
      </c>
      <c r="JG470" s="22" t="n">
        <v>70</v>
      </c>
      <c r="JH470" s="22" t="n">
        <v>94</v>
      </c>
      <c r="JI470" s="22" t="n">
        <v>95</v>
      </c>
      <c r="JJ470" s="22" t="n">
        <v>92</v>
      </c>
      <c r="JK470" s="22" t="n">
        <v>93</v>
      </c>
      <c r="JL470" s="22" t="n">
        <v>93</v>
      </c>
      <c r="JM470" s="22" t="n">
        <v>87</v>
      </c>
      <c r="JN470" s="22" t="n">
        <v>90</v>
      </c>
      <c r="JO470" s="22" t="n">
        <v>95</v>
      </c>
      <c r="JP470" s="22" t="n">
        <v>95</v>
      </c>
      <c r="JQ470" s="22" t="n">
        <v>96</v>
      </c>
      <c r="JR470" s="22" t="n">
        <v>94</v>
      </c>
      <c r="JS470" t="n">
        <v>27439.8</v>
      </c>
      <c r="JT470" t="n">
        <v>4068.7</v>
      </c>
      <c r="JU470" t="n">
        <v>2333.7</v>
      </c>
      <c r="JV470" t="n">
        <v>8843.3</v>
      </c>
      <c r="JW470" t="n">
        <v>4145</v>
      </c>
      <c r="JX470" t="n">
        <v>5097.1</v>
      </c>
      <c r="JY470" t="n">
        <v>46022.2</v>
      </c>
      <c r="JZ470" t="n">
        <v>30291.8</v>
      </c>
      <c r="KA470" t="n">
        <v>9758.1</v>
      </c>
      <c r="KB470" t="n">
        <v>5435.5</v>
      </c>
      <c r="KC470" t="n">
        <v>23.1</v>
      </c>
      <c r="KD470" t="n">
        <v>14</v>
      </c>
      <c r="KE470" t="n">
        <v>80.4</v>
      </c>
      <c r="KF470" t="n">
        <v>419.3</v>
      </c>
      <c r="KG470" t="n">
        <v>4399.3</v>
      </c>
      <c r="KH470" t="n">
        <v>49468.2</v>
      </c>
      <c r="KI470" t="n">
        <v>31070.3</v>
      </c>
      <c r="KJ470" t="n">
        <v>16011.9</v>
      </c>
      <c r="KK470" t="n">
        <v>22638.2</v>
      </c>
      <c r="KL470" t="n">
        <v>9390.3</v>
      </c>
      <c r="KM470" t="n">
        <v>16892.8</v>
      </c>
      <c r="KN470" t="n">
        <v>46276.5</v>
      </c>
      <c r="KO470" t="n">
        <v>24815.1</v>
      </c>
      <c r="KP470" t="n">
        <v>5760.2</v>
      </c>
      <c r="KQ470" t="n">
        <v>6120.1</v>
      </c>
      <c r="KR470" t="n">
        <v>233</v>
      </c>
      <c r="KS470" t="n">
        <v>3540.2</v>
      </c>
      <c r="KT470" t="n">
        <v>502.9</v>
      </c>
      <c r="KU470" t="n">
        <v>0</v>
      </c>
      <c r="KV470" t="n">
        <v>25.6</v>
      </c>
      <c r="KW470" t="n">
        <v>14061.7</v>
      </c>
      <c r="KX470" t="n">
        <v>36359.8</v>
      </c>
      <c r="KY470" t="n">
        <v>25834.1</v>
      </c>
      <c r="KZ470" t="n">
        <v>24587.4</v>
      </c>
      <c r="LA470" t="n">
        <v>2997.3</v>
      </c>
      <c r="LB470" t="n">
        <v>16011.9</v>
      </c>
      <c r="LC470" t="n">
        <v>50492</v>
      </c>
      <c r="LD470" t="n">
        <v>3685.2</v>
      </c>
      <c r="LE470" t="n">
        <v>76.9572103050346</v>
      </c>
      <c r="LF470" t="n">
        <v>19314.6053999181</v>
      </c>
      <c r="LG470" t="n">
        <v>0.327612588137573</v>
      </c>
      <c r="LH470" s="23" t="n">
        <v>0.870105930641237</v>
      </c>
      <c r="LI470" s="23" t="n">
        <v>0.12360213335955</v>
      </c>
      <c r="LJ470" s="23" t="n">
        <v>0</v>
      </c>
      <c r="LK470" s="23" t="n">
        <v>0.00629193599921351</v>
      </c>
      <c r="LL470" s="23" t="n">
        <v>0.278883016173656</v>
      </c>
      <c r="LM470" s="23" t="n">
        <v>0.721116983826344</v>
      </c>
      <c r="LN470" s="23" t="n">
        <v>0.512362781749849</v>
      </c>
      <c r="LO470" s="23" t="n">
        <v>0.487637218250151</v>
      </c>
      <c r="LP470" t="n">
        <v>46</v>
      </c>
      <c r="LQ470" t="n">
        <v>424</v>
      </c>
      <c r="LR470" t="n">
        <v>1</v>
      </c>
      <c r="LS470" t="n">
        <v>5245.7</v>
      </c>
      <c r="LT470" t="n">
        <v>42.8863672600227</v>
      </c>
      <c r="LU470" t="n">
        <v>45.9592895326563</v>
      </c>
      <c r="LV470" t="n">
        <v>38.0498459263806</v>
      </c>
      <c r="LW470" t="n">
        <v>51.2209464393585</v>
      </c>
      <c r="LX470" t="n">
        <v>67.0626274694923</v>
      </c>
      <c r="LY470" t="n">
        <v>56.9060819252156</v>
      </c>
      <c r="LZ470" t="n">
        <v>55.7366313093458</v>
      </c>
      <c r="MA470" t="n">
        <v>63.6089898258082</v>
      </c>
      <c r="MB470" t="n">
        <v>36.1016301823821</v>
      </c>
      <c r="MC470" t="n">
        <v>65.845519693095</v>
      </c>
      <c r="MD470" t="n">
        <v>52.9187776964877</v>
      </c>
      <c r="ME470" t="n">
        <v>72.0799719713706</v>
      </c>
      <c r="MF470" t="n">
        <v>44.4450428778307</v>
      </c>
      <c r="MG470" t="n">
        <v>16.5586000986597</v>
      </c>
      <c r="MH470" t="n">
        <v>17.7402077487</v>
      </c>
      <c r="MI470" t="n">
        <v>14.6768791528217</v>
      </c>
      <c r="MJ470" t="n">
        <v>19.7573373211061</v>
      </c>
      <c r="MK470" t="n">
        <v>25.8877705894573</v>
      </c>
      <c r="ML470" t="n">
        <v>22.0231621676728</v>
      </c>
      <c r="MM470" t="n">
        <v>21.7838070345259</v>
      </c>
      <c r="MN470" t="n">
        <v>24.561412645939</v>
      </c>
      <c r="MO470" t="n">
        <v>13.8645240970873</v>
      </c>
      <c r="MP470" t="n">
        <v>25.4163617210724</v>
      </c>
      <c r="MQ470" t="n">
        <v>20.5721343531014</v>
      </c>
      <c r="MR470" t="n">
        <v>27.8046312709412</v>
      </c>
      <c r="MS470" t="n">
        <v>17.1581700490365</v>
      </c>
      <c r="MT470" t="n">
        <v>50.411437655052</v>
      </c>
      <c r="MU470" t="n">
        <v>18.7767396712874</v>
      </c>
      <c r="MV470" t="n">
        <v>24.1470176071262</v>
      </c>
      <c r="MW470" t="n">
        <v>44.6353961828696</v>
      </c>
      <c r="MX470" t="n">
        <v>50.4997896846966</v>
      </c>
      <c r="MY470" t="n">
        <v>47.2263567796521</v>
      </c>
      <c r="MZ470" t="n">
        <v>52.2234692734228</v>
      </c>
      <c r="NA470" t="n">
        <v>38.8954156293269</v>
      </c>
      <c r="NB470" t="n">
        <v>42.6868958613723</v>
      </c>
      <c r="NC470" t="n">
        <v>59.7965838316182</v>
      </c>
      <c r="ND470" t="n">
        <v>58.5782871028467</v>
      </c>
      <c r="NE470" t="n">
        <v>66.5020517325255</v>
      </c>
      <c r="NF470" t="n">
        <v>52.1122248972278</v>
      </c>
      <c r="NG470" t="n">
        <v>19.4726733092485</v>
      </c>
      <c r="NH470" t="n">
        <v>7.31031703234371</v>
      </c>
      <c r="NI470" t="n">
        <v>9.31417330852146</v>
      </c>
      <c r="NJ470" t="n">
        <v>17.2171082369639</v>
      </c>
      <c r="NK470" t="n">
        <v>19.5404072010976</v>
      </c>
      <c r="NL470" t="n">
        <v>18.3323550068704</v>
      </c>
      <c r="NM470" t="n">
        <v>20.5110202814359</v>
      </c>
      <c r="NN470" t="n">
        <v>15.0641115019816</v>
      </c>
      <c r="NO470" t="n">
        <v>16.388360474006</v>
      </c>
      <c r="NP470" t="n">
        <v>23.1102136947019</v>
      </c>
      <c r="NQ470" t="n">
        <v>22.8100875324986</v>
      </c>
      <c r="NR470" t="n">
        <v>25.7146225988809</v>
      </c>
      <c r="NS470" t="n">
        <v>20.1629247499864</v>
      </c>
      <c r="NT470" s="21" t="n">
        <v>0.036</v>
      </c>
      <c r="NU470" s="21" t="n">
        <v>0.737376697160987</v>
      </c>
      <c r="NV470" t="n">
        <v>3</v>
      </c>
      <c r="NW470" t="n">
        <v>1</v>
      </c>
      <c r="NX470" t="n">
        <v>1.87279086314701</v>
      </c>
      <c r="NY470" s="23" t="n">
        <v>0.072985819535768</v>
      </c>
      <c r="NZ470" t="n">
        <v>0.187192025930714</v>
      </c>
      <c r="OA470" t="n">
        <v>0.124473544887794</v>
      </c>
      <c r="OB470" t="n">
        <v>0.53623545428025</v>
      </c>
      <c r="OC470" t="n">
        <v>0.132250710403769</v>
      </c>
      <c r="OD470" t="n">
        <v>0.00503495294587966</v>
      </c>
    </row>
    <row r="471">
      <c r="A471" s="1" t="s">
        <v>1446</v>
      </c>
      <c r="B471" s="1" t="s">
        <v>1447</v>
      </c>
      <c r="C471" s="1"/>
      <c r="D471" t="n">
        <v>474</v>
      </c>
      <c r="E471" s="24" t="n">
        <v>9426.4</v>
      </c>
      <c r="F471" t="n">
        <v>-121.2982</v>
      </c>
      <c r="G471" t="n">
        <v>44.06865</v>
      </c>
      <c r="H471" t="s">
        <v>804</v>
      </c>
      <c r="I471" t="s">
        <v>805</v>
      </c>
      <c r="J471" t="n">
        <v>0.762303557731483</v>
      </c>
      <c r="K471" t="n">
        <v>0.671505159379148</v>
      </c>
      <c r="L471" t="n">
        <v>0.638232666145633</v>
      </c>
      <c r="M471" t="n">
        <v>0.706327036287663</v>
      </c>
      <c r="N471" t="n">
        <v>0.596060857635114</v>
      </c>
      <c r="O471" t="n">
        <v>0.345110187319002</v>
      </c>
      <c r="P471" t="n">
        <v>0.924483271504346</v>
      </c>
      <c r="Q471" t="n">
        <v>1.13338544590706</v>
      </c>
      <c r="R471" t="n">
        <v>0.804351099255911</v>
      </c>
      <c r="S471" t="n">
        <v>0.860222553469924</v>
      </c>
      <c r="T471" t="n">
        <v>0.80378044211353</v>
      </c>
      <c r="U471" t="n">
        <v>0.0961734033903429</v>
      </c>
      <c r="V471" t="n">
        <v>2.15564530650286</v>
      </c>
      <c r="W471" t="n">
        <v>0.895536666349565</v>
      </c>
      <c r="X471" t="n">
        <v>0</v>
      </c>
      <c r="Y471" t="n">
        <v>1.00373447260687</v>
      </c>
      <c r="Z471" t="n">
        <v>2.10202715251145</v>
      </c>
      <c r="AA471" t="n">
        <v>1.09552358889918</v>
      </c>
      <c r="AB471" t="n">
        <v>0.776674533124189</v>
      </c>
      <c r="AC471" t="n">
        <v>0.830324101872239</v>
      </c>
      <c r="AD471" t="n">
        <v>1.18488375064126</v>
      </c>
      <c r="AE471" t="n">
        <v>1.3033980544289</v>
      </c>
      <c r="AF471" t="n">
        <v>1.06003325951311</v>
      </c>
      <c r="AG471" t="n">
        <v>0.220348969433777</v>
      </c>
      <c r="AH471" t="n">
        <v>0.732486967521771</v>
      </c>
      <c r="AI471" t="n">
        <v>0.855297946843905</v>
      </c>
      <c r="AJ471" t="n">
        <v>0.185850647121729</v>
      </c>
      <c r="AK471" t="n">
        <v>0.196672594901533</v>
      </c>
      <c r="AL471" t="n">
        <v>0.0000000183653904233687</v>
      </c>
      <c r="AM471" t="n">
        <v>1.86967711211408</v>
      </c>
      <c r="AN471" t="n">
        <v>0.25686641901377</v>
      </c>
      <c r="AO471" t="n">
        <v>0.943566744823726</v>
      </c>
      <c r="AP471" t="n">
        <v>0.82012595905943</v>
      </c>
      <c r="AQ471" t="n">
        <v>0.814879488570773</v>
      </c>
      <c r="AR471" t="n">
        <v>0.918222021708638</v>
      </c>
      <c r="AS471" t="n">
        <v>0.665145018374716</v>
      </c>
      <c r="AT471" t="n">
        <v>0.476722406836787</v>
      </c>
      <c r="AU471" t="n">
        <v>0.995511012060972</v>
      </c>
      <c r="AV471" t="n">
        <v>1.12146496705172</v>
      </c>
      <c r="AW471" t="n">
        <v>0.846515951914705</v>
      </c>
      <c r="AX471" t="n">
        <v>1.0397101964122</v>
      </c>
      <c r="AY471" t="n">
        <v>1.13129265740567</v>
      </c>
      <c r="AZ471" t="n">
        <v>0.340884281308084</v>
      </c>
      <c r="BA471" t="n">
        <v>1.24499997167103</v>
      </c>
      <c r="BB471" t="n">
        <v>0.551358332074893</v>
      </c>
      <c r="BC471" t="n">
        <v>0</v>
      </c>
      <c r="BD471" t="n">
        <v>0.936592491116129</v>
      </c>
      <c r="BE471" t="n">
        <v>1.14518914175933</v>
      </c>
      <c r="BF471" t="n">
        <v>0.98263620249958</v>
      </c>
      <c r="BG471" t="n">
        <v>0.893919795417484</v>
      </c>
      <c r="BH471" t="n">
        <v>1.02686300965766</v>
      </c>
      <c r="BI471" t="n">
        <v>1.09825423742362</v>
      </c>
      <c r="BJ471" t="n">
        <v>1.02831473131014</v>
      </c>
      <c r="BK471" t="n">
        <v>0.780054195237723</v>
      </c>
      <c r="BL471" t="n">
        <v>0.292280789261681</v>
      </c>
      <c r="BM471" t="n">
        <v>0.830897101568884</v>
      </c>
      <c r="BN471" t="n">
        <v>0.650274748949492</v>
      </c>
      <c r="BO471" t="n">
        <v>0.197780107247331</v>
      </c>
      <c r="BP471" t="n">
        <v>0.231370887776793</v>
      </c>
      <c r="BQ471" t="n">
        <v>0.0000168589629387005</v>
      </c>
      <c r="BR471" t="n">
        <v>1.16975377298229</v>
      </c>
      <c r="BS471" t="n">
        <v>0.671864127032499</v>
      </c>
      <c r="BT471" s="23" t="n">
        <v>0.265441647883716</v>
      </c>
      <c r="BU471" s="23" t="n">
        <v>0.0970124692872995</v>
      </c>
      <c r="BV471" s="23" t="n">
        <v>0.196057699569519</v>
      </c>
      <c r="BW471" s="23" t="n">
        <v>0.0341244451057709</v>
      </c>
      <c r="BX471" s="23" t="n">
        <v>0.0346082827749934</v>
      </c>
      <c r="BY471" s="23" t="n">
        <v>0.0398984454782707</v>
      </c>
      <c r="BZ471" s="23" t="n">
        <v>0.180373473507944</v>
      </c>
      <c r="CA471" s="23" t="n">
        <v>0.0627599083425274</v>
      </c>
      <c r="CB471" s="23" t="n">
        <v>0.138971399473818</v>
      </c>
      <c r="CC471" s="23" t="n">
        <v>0.334825596197912</v>
      </c>
      <c r="CD471" s="23" t="n">
        <v>0.141729610455741</v>
      </c>
      <c r="CE471" s="23" t="n">
        <v>0.0119876092675889</v>
      </c>
      <c r="CF471" s="23" t="n">
        <v>0.10694432657218</v>
      </c>
      <c r="CG471" s="23" t="n">
        <v>0.00565433251294237</v>
      </c>
      <c r="CH471" s="23" t="n">
        <v>0</v>
      </c>
      <c r="CI471" s="23" t="n">
        <v>0.00351141475006365</v>
      </c>
      <c r="CJ471" s="23" t="n">
        <v>0.0649876941356191</v>
      </c>
      <c r="CK471" s="23" t="n">
        <v>0.665174403802088</v>
      </c>
      <c r="CL471" s="22" t="n">
        <v>45</v>
      </c>
      <c r="CM471" s="22" t="n">
        <v>33</v>
      </c>
      <c r="CN471" s="22" t="n">
        <v>36</v>
      </c>
      <c r="CO471" s="22" t="n">
        <v>70</v>
      </c>
      <c r="CP471" s="22" t="n">
        <v>46</v>
      </c>
      <c r="CQ471" s="22" t="n">
        <v>30</v>
      </c>
      <c r="CR471" s="22" t="n">
        <v>36</v>
      </c>
      <c r="CS471" s="22" t="n">
        <v>63</v>
      </c>
      <c r="CT471" s="22" t="n">
        <v>43</v>
      </c>
      <c r="CU471" s="22" t="n">
        <v>53</v>
      </c>
      <c r="CV471" s="22" t="n">
        <v>64</v>
      </c>
      <c r="CW471" s="22" t="n">
        <v>43</v>
      </c>
      <c r="CX471" s="22" t="n">
        <v>86</v>
      </c>
      <c r="CY471" s="22" t="n">
        <v>88</v>
      </c>
      <c r="CZ471" s="22" t="n">
        <v>0</v>
      </c>
      <c r="DA471" s="22" t="n">
        <v>88</v>
      </c>
      <c r="DB471" s="22" t="n">
        <v>85</v>
      </c>
      <c r="DC471" s="22" t="n">
        <v>47</v>
      </c>
      <c r="DD471" s="23" t="n">
        <v>0.348209902986201</v>
      </c>
      <c r="DE471" s="23" t="n">
        <v>0.144470177082473</v>
      </c>
      <c r="DF471" s="23" t="n">
        <v>0.307188443915815</v>
      </c>
      <c r="DG471" s="23" t="n">
        <v>0.0483125285492727</v>
      </c>
      <c r="DH471" s="23" t="n">
        <v>0.0580616598652403</v>
      </c>
      <c r="DI471" s="23" t="n">
        <v>0.115610743885085</v>
      </c>
      <c r="DJ471" s="23" t="n">
        <v>0.19510734165523</v>
      </c>
      <c r="DK471" s="23" t="n">
        <v>0.0553738435314915</v>
      </c>
      <c r="DL471" s="23" t="n">
        <v>0.172774550320597</v>
      </c>
      <c r="DM471" s="23" t="n">
        <v>0.389231362101946</v>
      </c>
      <c r="DN471" s="23" t="n">
        <v>0.176328762221516</v>
      </c>
      <c r="DO471" s="23" t="n">
        <v>0.12464578402133</v>
      </c>
      <c r="DP471" s="23" t="n">
        <v>0.0496112817120539</v>
      </c>
      <c r="DQ471" s="23" t="n">
        <v>0.00631390396999697</v>
      </c>
      <c r="DR471" s="23" t="n">
        <v>0.00151036084130344</v>
      </c>
      <c r="DS471" s="23" t="n">
        <v>0.00349835025686016</v>
      </c>
      <c r="DT471" s="23" t="n">
        <v>0.030916676817411</v>
      </c>
      <c r="DU471" s="23" t="n">
        <v>0.607174880159797</v>
      </c>
      <c r="DV471" s="23" t="n">
        <v>0.125281119370793</v>
      </c>
      <c r="DW471" s="23" t="n">
        <v>0.0351662130667585</v>
      </c>
      <c r="DX471" s="23" t="n">
        <v>0.085899059442259</v>
      </c>
      <c r="DY471" s="23" t="n">
        <v>0.0102552771655119</v>
      </c>
      <c r="DZ471" s="23" t="n">
        <v>0.00597230307883831</v>
      </c>
      <c r="EA471" s="23" t="n">
        <v>0.0037491382681054</v>
      </c>
      <c r="EB471" s="23" t="n">
        <v>0.0567484372369965</v>
      </c>
      <c r="EC471" s="23" t="n">
        <v>0.676928452371336</v>
      </c>
      <c r="ED471" s="22" t="n">
        <v>53</v>
      </c>
      <c r="EE471" s="22" t="n">
        <v>44</v>
      </c>
      <c r="EF471" s="22" t="n">
        <v>48</v>
      </c>
      <c r="EG471" s="22" t="n">
        <v>68</v>
      </c>
      <c r="EH471" s="22" t="n">
        <v>47</v>
      </c>
      <c r="EI471" s="22" t="n">
        <v>39</v>
      </c>
      <c r="EJ471" s="22" t="n">
        <v>48</v>
      </c>
      <c r="EK471" s="22" t="n">
        <v>62</v>
      </c>
      <c r="EL471" s="22" t="n">
        <v>46</v>
      </c>
      <c r="EM471" s="22" t="n">
        <v>59</v>
      </c>
      <c r="EN471" s="22" t="n">
        <v>71</v>
      </c>
      <c r="EO471" s="22" t="n">
        <v>57</v>
      </c>
      <c r="EP471" s="22" t="n">
        <v>73</v>
      </c>
      <c r="EQ471" s="22" t="n">
        <v>75</v>
      </c>
      <c r="ER471" s="22" t="n">
        <v>0</v>
      </c>
      <c r="ES471" s="22" t="n">
        <v>85</v>
      </c>
      <c r="ET471" s="22" t="n">
        <v>66</v>
      </c>
      <c r="EU471" s="22" t="n">
        <v>40</v>
      </c>
      <c r="EV471" s="23" t="n">
        <v>0.281317298791941</v>
      </c>
      <c r="EW471" s="23" t="n">
        <v>0.118289719055545</v>
      </c>
      <c r="EX471" s="23" t="n">
        <v>0.240597170893805</v>
      </c>
      <c r="EY471" s="23" t="n">
        <v>0.037163609997364</v>
      </c>
      <c r="EZ471" s="23" t="n">
        <v>0.0520311839056675</v>
      </c>
      <c r="FA471" s="23" t="n">
        <v>0.0836932455996987</v>
      </c>
      <c r="FB471" s="23" t="n">
        <v>0.181186818952934</v>
      </c>
      <c r="FC471" s="23" t="n">
        <v>0.055962433233666</v>
      </c>
      <c r="FD471" s="23" t="n">
        <v>0.16416867178874</v>
      </c>
      <c r="FE471" s="23" t="n">
        <v>0.322037426730371</v>
      </c>
      <c r="FF471" t="n">
        <v>6.27700104395889</v>
      </c>
      <c r="FG471" t="n">
        <v>51.169177200781</v>
      </c>
      <c r="FH471" t="n">
        <v>29.9054462951021</v>
      </c>
      <c r="FI471" t="n">
        <v>0.399054462951021</v>
      </c>
      <c r="FJ471" t="n">
        <v>0.276914416278343</v>
      </c>
      <c r="FK471" s="23" t="n">
        <v>0.066792408346104</v>
      </c>
      <c r="FL471" t="n">
        <v>155.35304678953</v>
      </c>
      <c r="FM471" t="n">
        <v>0.115109805456301</v>
      </c>
      <c r="FN471" t="n">
        <v>0.0791978229582147</v>
      </c>
      <c r="FO471" t="n">
        <v>0.380207844889495</v>
      </c>
      <c r="FP471" t="n">
        <v>0.000000400606692008386</v>
      </c>
      <c r="FQ471" t="n">
        <v>7.37724244667765</v>
      </c>
      <c r="FR471" t="n">
        <v>1184.60437260377</v>
      </c>
      <c r="FS471" s="22" t="n">
        <v>10</v>
      </c>
      <c r="FT471" s="22" t="n">
        <v>2</v>
      </c>
      <c r="FU471" s="22" t="n">
        <v>5</v>
      </c>
      <c r="FV471" s="22" t="n">
        <v>31</v>
      </c>
      <c r="FW471" s="22" t="n">
        <v>64</v>
      </c>
      <c r="FX471" s="22" t="n">
        <v>29</v>
      </c>
      <c r="FY471" s="22" t="n">
        <v>68</v>
      </c>
      <c r="FZ471" s="22" t="n">
        <v>71</v>
      </c>
      <c r="GA471" s="22" t="n">
        <v>21</v>
      </c>
      <c r="GB471" s="22" t="n">
        <v>46</v>
      </c>
      <c r="GC471" s="22" t="n">
        <v>6</v>
      </c>
      <c r="GD471" s="22" t="n">
        <v>84</v>
      </c>
      <c r="GE471" s="22" t="n">
        <v>62</v>
      </c>
      <c r="GF471" t="n">
        <v>8.08189373573191</v>
      </c>
      <c r="GG471" t="n">
        <v>61.6255472837694</v>
      </c>
      <c r="GH471" t="n">
        <v>25.2391395180474</v>
      </c>
      <c r="GI471" t="n">
        <v>0.306164691281415</v>
      </c>
      <c r="GJ471" t="n">
        <v>0.261231818712494</v>
      </c>
      <c r="GK471" s="23" t="n">
        <v>0.303121038041331</v>
      </c>
      <c r="GL471" t="n">
        <v>212.089844158098</v>
      </c>
      <c r="GM471" t="n">
        <v>0.134584451980812</v>
      </c>
      <c r="GN471" t="n">
        <v>0.426136923302407</v>
      </c>
      <c r="GO471" t="n">
        <v>1.9332019546488</v>
      </c>
      <c r="GP471" t="n">
        <v>21.813132352397</v>
      </c>
      <c r="GQ471" t="n">
        <v>3.94573073547232</v>
      </c>
      <c r="GR471" t="n">
        <v>4611.7525877926</v>
      </c>
      <c r="GS471" s="22" t="n">
        <v>22</v>
      </c>
      <c r="GT471" s="22" t="n">
        <v>63</v>
      </c>
      <c r="GU471" s="22" t="n">
        <v>2</v>
      </c>
      <c r="GV471" s="22" t="n">
        <v>14</v>
      </c>
      <c r="GW471" s="22" t="n">
        <v>43</v>
      </c>
      <c r="GX471" s="22" t="n">
        <v>35</v>
      </c>
      <c r="GY471" s="22" t="n">
        <v>68</v>
      </c>
      <c r="GZ471" s="22" t="n">
        <v>57</v>
      </c>
      <c r="HA471" s="22" t="n">
        <v>21</v>
      </c>
      <c r="HB471" s="22" t="n">
        <v>41</v>
      </c>
      <c r="HC471" s="22" t="n">
        <v>12</v>
      </c>
      <c r="HD471" s="22" t="n">
        <v>75</v>
      </c>
      <c r="HE471" s="22" t="n">
        <v>63</v>
      </c>
      <c r="HF471" t="n">
        <v>7.02188392754784</v>
      </c>
      <c r="HG471" t="n">
        <v>49.8305779052651</v>
      </c>
      <c r="HH471" t="n">
        <v>27.2299848942598</v>
      </c>
      <c r="HI471" t="n">
        <v>0.388066465256798</v>
      </c>
      <c r="HJ471" t="n">
        <v>0.354993817056458</v>
      </c>
      <c r="HK471" s="23" t="n">
        <v>0.228521376703634</v>
      </c>
      <c r="HL471" t="n">
        <v>186.970259609999</v>
      </c>
      <c r="HM471" t="n">
        <v>0.177017184878021</v>
      </c>
      <c r="HN471" t="n">
        <v>0.400433714292485</v>
      </c>
      <c r="HO471" t="n">
        <v>1.64328299269996</v>
      </c>
      <c r="HP471" t="n">
        <v>0.0237622381320251</v>
      </c>
      <c r="HQ471" t="n">
        <v>6.30666266445914</v>
      </c>
      <c r="HR471" t="n">
        <v>1763.16062272286</v>
      </c>
      <c r="HS471" s="22" t="n">
        <v>16</v>
      </c>
      <c r="HT471" s="22" t="n">
        <v>5</v>
      </c>
      <c r="HU471" s="22" t="n">
        <v>67</v>
      </c>
      <c r="HV471" s="22" t="n">
        <v>72</v>
      </c>
      <c r="HW471" s="22" t="n">
        <v>59</v>
      </c>
      <c r="HX471" s="22" t="n">
        <v>25</v>
      </c>
      <c r="HY471" s="22" t="n">
        <v>53</v>
      </c>
      <c r="HZ471" s="22" t="n">
        <v>64</v>
      </c>
      <c r="IA471" s="22" t="n">
        <v>30</v>
      </c>
      <c r="IB471" s="22" t="n">
        <v>49</v>
      </c>
      <c r="IC471" s="22" t="n">
        <v>9</v>
      </c>
      <c r="ID471" s="22" t="n">
        <v>61</v>
      </c>
      <c r="IE471" s="22" t="n">
        <v>61</v>
      </c>
      <c r="IF471" s="22" t="n">
        <v>11</v>
      </c>
      <c r="IG471" s="22" t="n">
        <v>3</v>
      </c>
      <c r="IH471" s="22" t="n">
        <v>64</v>
      </c>
      <c r="II471" s="22" t="n">
        <v>70</v>
      </c>
      <c r="IJ471" s="22" t="n">
        <v>57</v>
      </c>
      <c r="IK471" s="22" t="n">
        <v>21</v>
      </c>
      <c r="IL471" s="22" t="n">
        <v>51</v>
      </c>
      <c r="IM471" s="22" t="n">
        <v>62</v>
      </c>
      <c r="IN471" s="22" t="n">
        <v>22</v>
      </c>
      <c r="IO471" s="22" t="n">
        <v>43</v>
      </c>
      <c r="IP471" s="22" t="n">
        <v>6</v>
      </c>
      <c r="IQ471" s="22" t="n">
        <v>56</v>
      </c>
      <c r="IR471" s="22" t="n">
        <v>54</v>
      </c>
      <c r="IS471" s="22" t="n">
        <v>29</v>
      </c>
      <c r="IT471" s="22" t="n">
        <v>67</v>
      </c>
      <c r="IU471" s="22" t="n">
        <v>65</v>
      </c>
      <c r="IV471" s="22" t="n">
        <v>60</v>
      </c>
      <c r="IW471" s="22" t="n">
        <v>51</v>
      </c>
      <c r="IX471" s="22" t="n">
        <v>27</v>
      </c>
      <c r="IY471" s="22" t="n">
        <v>57</v>
      </c>
      <c r="IZ471" s="22" t="n">
        <v>63</v>
      </c>
      <c r="JA471" s="22" t="n">
        <v>30</v>
      </c>
      <c r="JB471" s="22" t="n">
        <v>48</v>
      </c>
      <c r="JC471" s="22" t="n">
        <v>16</v>
      </c>
      <c r="JD471" s="22" t="n">
        <v>61</v>
      </c>
      <c r="JE471" s="22" t="n">
        <v>67</v>
      </c>
      <c r="JF471" s="22" t="n">
        <v>24</v>
      </c>
      <c r="JG471" s="22" t="n">
        <v>59</v>
      </c>
      <c r="JH471" s="22" t="n">
        <v>64</v>
      </c>
      <c r="JI471" s="22" t="n">
        <v>57</v>
      </c>
      <c r="JJ471" s="22" t="n">
        <v>47</v>
      </c>
      <c r="JK471" s="22" t="n">
        <v>23</v>
      </c>
      <c r="JL471" s="22" t="n">
        <v>56</v>
      </c>
      <c r="JM471" s="22" t="n">
        <v>59</v>
      </c>
      <c r="JN471" s="22" t="n">
        <v>25</v>
      </c>
      <c r="JO471" s="22" t="n">
        <v>43</v>
      </c>
      <c r="JP471" s="22" t="n">
        <v>14</v>
      </c>
      <c r="JQ471" s="22" t="n">
        <v>58</v>
      </c>
      <c r="JR471" s="22" t="n">
        <v>65</v>
      </c>
      <c r="JS471" t="n">
        <v>1817.2</v>
      </c>
      <c r="JT471" t="n">
        <v>137.6</v>
      </c>
      <c r="JU471" t="n">
        <v>196.8</v>
      </c>
      <c r="JV471" t="n">
        <v>281.3</v>
      </c>
      <c r="JW471" t="n">
        <v>591.6</v>
      </c>
      <c r="JX471" t="n">
        <v>1310</v>
      </c>
      <c r="JY471" t="n">
        <v>3156.2</v>
      </c>
      <c r="JZ471" t="n">
        <v>1336</v>
      </c>
      <c r="KA471" t="n">
        <v>113</v>
      </c>
      <c r="KB471" t="n">
        <v>1008.1</v>
      </c>
      <c r="KC471" t="n">
        <v>53.3</v>
      </c>
      <c r="KD471" t="n">
        <v>0</v>
      </c>
      <c r="KE471" t="n">
        <v>33.1</v>
      </c>
      <c r="KF471" t="n">
        <v>612.6</v>
      </c>
      <c r="KG471" t="n">
        <v>6270.2</v>
      </c>
      <c r="KH471" t="n">
        <v>9268.7</v>
      </c>
      <c r="KI471" t="n">
        <v>7050.4</v>
      </c>
      <c r="KJ471" t="n">
        <v>4032.3</v>
      </c>
      <c r="KK471" t="n">
        <v>5686.5</v>
      </c>
      <c r="KL471" t="n">
        <v>283.3</v>
      </c>
      <c r="KM471" t="n">
        <v>4241.5</v>
      </c>
      <c r="KN471" t="n">
        <v>8834.8</v>
      </c>
      <c r="KO471" t="n">
        <v>1012.5</v>
      </c>
      <c r="KP471" t="n">
        <v>64.8</v>
      </c>
      <c r="KQ471" t="n">
        <v>652.9</v>
      </c>
      <c r="KR471" t="n">
        <v>347.8</v>
      </c>
      <c r="KS471" t="n">
        <v>7.6</v>
      </c>
      <c r="KT471" t="n">
        <v>51</v>
      </c>
      <c r="KU471" t="n">
        <v>52</v>
      </c>
      <c r="KV471" t="n">
        <v>27</v>
      </c>
      <c r="KW471" t="n">
        <v>1869.1</v>
      </c>
      <c r="KX471" t="n">
        <v>7557.3</v>
      </c>
      <c r="KY471" t="n">
        <v>4687.9</v>
      </c>
      <c r="KZ471" t="n">
        <v>4738.5</v>
      </c>
      <c r="LA471" t="n">
        <v>2033.8</v>
      </c>
      <c r="LB471" t="n">
        <v>4032.3</v>
      </c>
      <c r="LC471" t="n">
        <v>9102.3</v>
      </c>
      <c r="LD471" t="n">
        <v>829.7</v>
      </c>
      <c r="LE471" t="n">
        <v>79.9135863298671</v>
      </c>
      <c r="LF471" t="n">
        <v>63787.3260462756</v>
      </c>
      <c r="LG471" t="n">
        <v>0.130124246707834</v>
      </c>
      <c r="LH471" s="23" t="n">
        <v>0.0552325581395349</v>
      </c>
      <c r="LI471" s="23" t="n">
        <v>0.370639534883721</v>
      </c>
      <c r="LJ471" s="23" t="n">
        <v>0.377906976744186</v>
      </c>
      <c r="LK471" s="23" t="n">
        <v>0.196220930232558</v>
      </c>
      <c r="LL471" s="23" t="n">
        <v>0.198283544088942</v>
      </c>
      <c r="LM471" s="23" t="n">
        <v>0.801716455911058</v>
      </c>
      <c r="LN471" s="23" t="n">
        <v>0.497316048544513</v>
      </c>
      <c r="LO471" s="23" t="n">
        <v>0.502683951455487</v>
      </c>
      <c r="LP471" t="n">
        <v>11</v>
      </c>
      <c r="LQ471" t="n">
        <v>147</v>
      </c>
      <c r="LR471" t="n">
        <v>1</v>
      </c>
      <c r="LS471" t="n">
        <v>524.7</v>
      </c>
      <c r="LT471" t="n">
        <v>2.7323804100087</v>
      </c>
      <c r="LU471" t="n">
        <v>0.683069920650877</v>
      </c>
      <c r="LV471" t="n">
        <v>13.7753327339815</v>
      </c>
      <c r="LW471" t="n">
        <v>18.5690818129368</v>
      </c>
      <c r="LX471" t="n">
        <v>16.5992278517982</v>
      </c>
      <c r="LY471" t="n">
        <v>4.57647639351599</v>
      </c>
      <c r="LZ471" t="n">
        <v>14.8457173513455</v>
      </c>
      <c r="MA471" t="n">
        <v>18.6778930807153</v>
      </c>
      <c r="MB471" t="n">
        <v>5.64278721244057</v>
      </c>
      <c r="MC471" t="n">
        <v>11.9966156223268</v>
      </c>
      <c r="MD471" t="n">
        <v>1.61441579694469</v>
      </c>
      <c r="ME471" t="n">
        <v>16.942409795164</v>
      </c>
      <c r="MF471" t="n">
        <v>16.5041970454148</v>
      </c>
      <c r="MG471" t="n">
        <v>1.0003773176471</v>
      </c>
      <c r="MH471" t="n">
        <v>0.248828163156742</v>
      </c>
      <c r="MI471" t="n">
        <v>5.00604397169626</v>
      </c>
      <c r="MJ471" t="n">
        <v>6.75841141042892</v>
      </c>
      <c r="MK471" t="n">
        <v>6.07608325085622</v>
      </c>
      <c r="ML471" t="n">
        <v>1.77517881194276</v>
      </c>
      <c r="MM471" t="n">
        <v>5.60385513111382</v>
      </c>
      <c r="MN471" t="n">
        <v>6.83270694169919</v>
      </c>
      <c r="MO471" t="n">
        <v>2.07225380043035</v>
      </c>
      <c r="MP471" t="n">
        <v>4.36003844594517</v>
      </c>
      <c r="MQ471" t="n">
        <v>0.587050153497843</v>
      </c>
      <c r="MR471" t="n">
        <v>6.32198908872254</v>
      </c>
      <c r="MS471" t="n">
        <v>6.02764075841012</v>
      </c>
      <c r="MT471" t="n">
        <v>5.70923896466641</v>
      </c>
      <c r="MU471" t="n">
        <v>16.6781618207544</v>
      </c>
      <c r="MV471" t="n">
        <v>9.80005105885219</v>
      </c>
      <c r="MW471" t="n">
        <v>10.3422122047362</v>
      </c>
      <c r="MX471" t="n">
        <v>11.2809842285538</v>
      </c>
      <c r="MY471" t="n">
        <v>4.95524182176274</v>
      </c>
      <c r="MZ471" t="n">
        <v>14.7113811754837</v>
      </c>
      <c r="NA471" t="n">
        <v>15.0239507065918</v>
      </c>
      <c r="NB471" t="n">
        <v>5.48013803178196</v>
      </c>
      <c r="NC471" t="n">
        <v>10.7174786616194</v>
      </c>
      <c r="ND471" t="n">
        <v>3.0733898487689</v>
      </c>
      <c r="NE471" t="n">
        <v>15.6521429341239</v>
      </c>
      <c r="NF471" t="n">
        <v>16.7230147370712</v>
      </c>
      <c r="NG471" t="n">
        <v>2.09107272197932</v>
      </c>
      <c r="NH471" t="n">
        <v>6.08278061241082</v>
      </c>
      <c r="NI471" t="n">
        <v>3.56074085202329</v>
      </c>
      <c r="NJ471" t="n">
        <v>3.76277127676471</v>
      </c>
      <c r="NK471" t="n">
        <v>4.13028424098374</v>
      </c>
      <c r="NL471" t="n">
        <v>1.92411514293516</v>
      </c>
      <c r="NM471" t="n">
        <v>5.56463965894233</v>
      </c>
      <c r="NN471" t="n">
        <v>5.50265755778323</v>
      </c>
      <c r="NO471" t="n">
        <v>2.01055254006654</v>
      </c>
      <c r="NP471" t="n">
        <v>3.89118808389739</v>
      </c>
      <c r="NQ471" t="n">
        <v>1.1190466002113</v>
      </c>
      <c r="NR471" t="n">
        <v>5.85532238629577</v>
      </c>
      <c r="NS471" t="n">
        <v>6.11388680398985</v>
      </c>
      <c r="NT471" s="21" t="n">
        <v>0.036</v>
      </c>
      <c r="NU471" s="21" t="n">
        <v>0.647380067737408</v>
      </c>
      <c r="NV471" t="n">
        <v>1</v>
      </c>
      <c r="NW471" t="n">
        <v>1</v>
      </c>
      <c r="NX471" t="n">
        <v>1</v>
      </c>
      <c r="NY471" s="23" t="n">
        <v>0.0911527855596937</v>
      </c>
      <c r="NZ471" t="n">
        <v>0.504377154477593</v>
      </c>
      <c r="OA471" t="n">
        <v>0.00733463123104088</v>
      </c>
      <c r="OB471" t="n">
        <v>0.114603612985014</v>
      </c>
      <c r="OC471" t="n">
        <v>0.0739009372028795</v>
      </c>
      <c r="OD471" t="n">
        <v>0.039367048490062</v>
      </c>
    </row>
    <row r="472">
      <c r="A472" s="1" t="s">
        <v>1448</v>
      </c>
      <c r="B472" s="1" t="s">
        <v>1449</v>
      </c>
      <c r="C472" s="1"/>
      <c r="D472" t="n">
        <v>475</v>
      </c>
      <c r="E472" s="24" t="n">
        <v>7450.2</v>
      </c>
      <c r="F472" t="n">
        <v>-112.3226</v>
      </c>
      <c r="G472" t="n">
        <v>47.46503</v>
      </c>
      <c r="H472" t="s">
        <v>632</v>
      </c>
      <c r="I472" t="s">
        <v>633</v>
      </c>
      <c r="J472" t="n">
        <v>0.883225765247807</v>
      </c>
      <c r="K472" t="n">
        <v>1.01684320831817</v>
      </c>
      <c r="L472" t="n">
        <v>1.48001611606018</v>
      </c>
      <c r="M472" t="n">
        <v>0.0571981063666856</v>
      </c>
      <c r="N472" t="n">
        <v>0.101245026855089</v>
      </c>
      <c r="O472" t="n">
        <v>0.595367207735996</v>
      </c>
      <c r="P472" t="n">
        <v>1.03738310021529</v>
      </c>
      <c r="Q472" t="n">
        <v>1.60369913828102</v>
      </c>
      <c r="R472" t="n">
        <v>0.406229014307864</v>
      </c>
      <c r="S472" t="n">
        <v>0.412228006331164</v>
      </c>
      <c r="T472" t="n">
        <v>0.600144078286663</v>
      </c>
      <c r="U472" t="n">
        <v>0.0461967865457712</v>
      </c>
      <c r="V472" t="n">
        <v>0.00784602376383809</v>
      </c>
      <c r="W472" t="n">
        <v>0.00425171447689836</v>
      </c>
      <c r="X472" t="n">
        <v>4.79005076849328</v>
      </c>
      <c r="Y472" t="n">
        <v>0</v>
      </c>
      <c r="Z472" t="n">
        <v>1.33283883348328</v>
      </c>
      <c r="AA472" t="n">
        <v>1.38273400545927</v>
      </c>
      <c r="AB472" t="n">
        <v>0.777642296774404</v>
      </c>
      <c r="AC472" t="n">
        <v>1.04374777507474</v>
      </c>
      <c r="AD472" t="n">
        <v>0.79242004212144</v>
      </c>
      <c r="AE472" t="n">
        <v>0.653243191312899</v>
      </c>
      <c r="AF472" t="n">
        <v>1.00002793014055</v>
      </c>
      <c r="AG472" t="n">
        <v>0.328304647916533</v>
      </c>
      <c r="AH472" t="n">
        <v>0.307623563470435</v>
      </c>
      <c r="AI472" t="n">
        <v>2.50543306448056</v>
      </c>
      <c r="AJ472" t="n">
        <v>1.90331306919706</v>
      </c>
      <c r="AK472" t="n">
        <v>0.0832091766476193</v>
      </c>
      <c r="AL472" t="n">
        <v>0.0165039962559033</v>
      </c>
      <c r="AM472" t="n">
        <v>0.40985067429444</v>
      </c>
      <c r="AN472" t="n">
        <v>0.594696843511057</v>
      </c>
      <c r="AO472" t="n">
        <v>1.29127777734844</v>
      </c>
      <c r="AP472" t="n">
        <v>1.31750200988436</v>
      </c>
      <c r="AQ472" t="n">
        <v>1.7740940179882</v>
      </c>
      <c r="AR472" t="n">
        <v>0.139430571640748</v>
      </c>
      <c r="AS472" t="n">
        <v>0.168906104579115</v>
      </c>
      <c r="AT472" t="n">
        <v>0.993131374201693</v>
      </c>
      <c r="AU472" t="n">
        <v>1.0937877505683</v>
      </c>
      <c r="AV472" t="n">
        <v>1.25717202276351</v>
      </c>
      <c r="AW472" t="n">
        <v>0.582454916304935</v>
      </c>
      <c r="AX472" t="n">
        <v>0.729067356757432</v>
      </c>
      <c r="AY472" t="n">
        <v>0.756940141213897</v>
      </c>
      <c r="AZ472" t="n">
        <v>0.528859155461758</v>
      </c>
      <c r="BA472" t="n">
        <v>0.0173828978424768</v>
      </c>
      <c r="BB472" t="n">
        <v>0.00298367611274303</v>
      </c>
      <c r="BC472" t="n">
        <v>0.904519989716842</v>
      </c>
      <c r="BD472" t="n">
        <v>0</v>
      </c>
      <c r="BE472" t="n">
        <v>1.40776420011688</v>
      </c>
      <c r="BF472" t="n">
        <v>1.07905335030847</v>
      </c>
      <c r="BG472" t="n">
        <v>1.03610097735919</v>
      </c>
      <c r="BH472" t="n">
        <v>0.997424034716779</v>
      </c>
      <c r="BI472" t="n">
        <v>1.13970899844611</v>
      </c>
      <c r="BJ472" t="n">
        <v>0.894456762749446</v>
      </c>
      <c r="BK472" t="n">
        <v>0.99833040001422</v>
      </c>
      <c r="BL472" t="n">
        <v>0.552126498374672</v>
      </c>
      <c r="BM472" t="n">
        <v>0.41300070077224</v>
      </c>
      <c r="BN472" t="n">
        <v>1.89413218947471</v>
      </c>
      <c r="BO472" t="n">
        <v>2.16707335148441</v>
      </c>
      <c r="BP472" t="n">
        <v>0.187995620068181</v>
      </c>
      <c r="BQ472" t="n">
        <v>0.0299387057581514</v>
      </c>
      <c r="BR472" t="n">
        <v>0.692489239056006</v>
      </c>
      <c r="BS472" t="n">
        <v>0.536242020661717</v>
      </c>
      <c r="BT472" s="23" t="n">
        <v>0.307547958031852</v>
      </c>
      <c r="BU472" s="23" t="n">
        <v>0.146903518370836</v>
      </c>
      <c r="BV472" s="23" t="n">
        <v>0.454643847662856</v>
      </c>
      <c r="BW472" s="23" t="n">
        <v>0.00276338514680484</v>
      </c>
      <c r="BX472" s="23" t="n">
        <v>0.00587845431230729</v>
      </c>
      <c r="BY472" s="23" t="n">
        <v>0.0688308457711443</v>
      </c>
      <c r="BZ472" s="23" t="n">
        <v>0.202401058961067</v>
      </c>
      <c r="CA472" s="23" t="n">
        <v>0.088802985154761</v>
      </c>
      <c r="CB472" s="23" t="n">
        <v>0.0701860352742208</v>
      </c>
      <c r="CC472" s="23" t="n">
        <v>0.160452068400848</v>
      </c>
      <c r="CD472" s="23" t="n">
        <v>0.10582266247886</v>
      </c>
      <c r="CE472" s="23" t="n">
        <v>0.00575823467826367</v>
      </c>
      <c r="CF472" s="23" t="n">
        <v>0.000389251295267241</v>
      </c>
      <c r="CG472" s="23" t="n">
        <v>0.0000268449169149821</v>
      </c>
      <c r="CH472" s="23" t="n">
        <v>0.00723470510858769</v>
      </c>
      <c r="CI472" s="23" t="n">
        <v>0</v>
      </c>
      <c r="CJ472" s="23" t="n">
        <v>0.0412069474644976</v>
      </c>
      <c r="CK472" s="23" t="n">
        <v>0.839561354057609</v>
      </c>
      <c r="CL472" s="22" t="n">
        <v>52</v>
      </c>
      <c r="CM472" s="22" t="n">
        <v>60</v>
      </c>
      <c r="CN472" s="22" t="n">
        <v>76</v>
      </c>
      <c r="CO472" s="22" t="n">
        <v>0</v>
      </c>
      <c r="CP472" s="22" t="n">
        <v>22</v>
      </c>
      <c r="CQ472" s="22" t="n">
        <v>45</v>
      </c>
      <c r="CR472" s="22" t="n">
        <v>58</v>
      </c>
      <c r="CS472" s="22" t="n">
        <v>80</v>
      </c>
      <c r="CT472" s="22" t="n">
        <v>15</v>
      </c>
      <c r="CU472" s="22" t="n">
        <v>32</v>
      </c>
      <c r="CV472" s="22" t="n">
        <v>58</v>
      </c>
      <c r="CW472" s="22" t="n">
        <v>37</v>
      </c>
      <c r="CX472" s="22" t="n">
        <v>0</v>
      </c>
      <c r="CY472" s="22" t="n">
        <v>0</v>
      </c>
      <c r="CZ472" s="22" t="n">
        <v>96</v>
      </c>
      <c r="DA472" s="22" t="n">
        <v>0</v>
      </c>
      <c r="DB472" s="22" t="n">
        <v>73</v>
      </c>
      <c r="DC472" s="22" t="n">
        <v>67</v>
      </c>
      <c r="DD472" s="23" t="n">
        <v>0.348209902986201</v>
      </c>
      <c r="DE472" s="23" t="n">
        <v>0.144470177082473</v>
      </c>
      <c r="DF472" s="23" t="n">
        <v>0.307188443915815</v>
      </c>
      <c r="DG472" s="23" t="n">
        <v>0.0483125285492727</v>
      </c>
      <c r="DH472" s="23" t="n">
        <v>0.0580616598652403</v>
      </c>
      <c r="DI472" s="23" t="n">
        <v>0.115610743885085</v>
      </c>
      <c r="DJ472" s="23" t="n">
        <v>0.19510734165523</v>
      </c>
      <c r="DK472" s="23" t="n">
        <v>0.0553738435314915</v>
      </c>
      <c r="DL472" s="23" t="n">
        <v>0.172774550320597</v>
      </c>
      <c r="DM472" s="23" t="n">
        <v>0.389231362101946</v>
      </c>
      <c r="DN472" s="23" t="n">
        <v>0.176328762221516</v>
      </c>
      <c r="DO472" s="23" t="n">
        <v>0.12464578402133</v>
      </c>
      <c r="DP472" s="23" t="n">
        <v>0.0496112817120539</v>
      </c>
      <c r="DQ472" s="23" t="n">
        <v>0.00631390396999697</v>
      </c>
      <c r="DR472" s="23" t="n">
        <v>0.00151036084130344</v>
      </c>
      <c r="DS472" s="23" t="n">
        <v>0.00349835025686016</v>
      </c>
      <c r="DT472" s="23" t="n">
        <v>0.030916676817411</v>
      </c>
      <c r="DU472" s="23" t="n">
        <v>0.607174880159797</v>
      </c>
      <c r="DV472" s="23" t="n">
        <v>0.139803211267344</v>
      </c>
      <c r="DW472" s="23" t="n">
        <v>0.0108880306198652</v>
      </c>
      <c r="DX472" s="23" t="n">
        <v>0.0223927735636844</v>
      </c>
      <c r="DY472" s="23" t="n">
        <v>0.00899726240402895</v>
      </c>
      <c r="DZ472" s="23" t="n">
        <v>0.0079983916230005</v>
      </c>
      <c r="EA472" s="23" t="n">
        <v>0.00259552100822766</v>
      </c>
      <c r="EB472" s="23" t="n">
        <v>0.0292712000071292</v>
      </c>
      <c r="EC472" s="23" t="n">
        <v>0.778053609506519</v>
      </c>
      <c r="ED472" s="22" t="n">
        <v>73</v>
      </c>
      <c r="EE472" s="22" t="n">
        <v>76</v>
      </c>
      <c r="EF472" s="22" t="n">
        <v>85</v>
      </c>
      <c r="EG472" s="22" t="n">
        <v>0</v>
      </c>
      <c r="EH472" s="22" t="n">
        <v>27</v>
      </c>
      <c r="EI472" s="22" t="n">
        <v>65</v>
      </c>
      <c r="EJ472" s="22" t="n">
        <v>72</v>
      </c>
      <c r="EK472" s="22" t="n">
        <v>70</v>
      </c>
      <c r="EL472" s="22" t="n">
        <v>30</v>
      </c>
      <c r="EM472" s="22" t="n">
        <v>45</v>
      </c>
      <c r="EN472" s="22" t="n">
        <v>53</v>
      </c>
      <c r="EO472" s="22" t="n">
        <v>71</v>
      </c>
      <c r="EP472" s="22" t="n">
        <v>0</v>
      </c>
      <c r="EQ472" s="22" t="n">
        <v>0</v>
      </c>
      <c r="ER472" s="22" t="n">
        <v>82</v>
      </c>
      <c r="ES472" s="22" t="n">
        <v>0</v>
      </c>
      <c r="ET472" s="22" t="n">
        <v>74</v>
      </c>
      <c r="EU472" s="22" t="n">
        <v>54</v>
      </c>
      <c r="EV472" s="23" t="n">
        <v>0.238173353113366</v>
      </c>
      <c r="EW472" s="23" t="n">
        <v>0.111501551624753</v>
      </c>
      <c r="EX472" s="23" t="n">
        <v>0.256268181422772</v>
      </c>
      <c r="EY472" s="23" t="n">
        <v>0.0198190763638614</v>
      </c>
      <c r="EZ472" s="23" t="n">
        <v>0.0348030897222772</v>
      </c>
      <c r="FA472" s="23" t="n">
        <v>0.0693068888559406</v>
      </c>
      <c r="FB472" s="23" t="n">
        <v>0.185046009937399</v>
      </c>
      <c r="FC472" s="23" t="n">
        <v>0.0706370994158416</v>
      </c>
      <c r="FD472" s="23" t="n">
        <v>0.120500374036634</v>
      </c>
      <c r="FE472" s="23" t="n">
        <v>0.220078524862871</v>
      </c>
      <c r="FF472" t="n">
        <v>6.28482240694123</v>
      </c>
      <c r="FG472" t="n">
        <v>64.3215278651976</v>
      </c>
      <c r="FH472" t="n">
        <v>20</v>
      </c>
      <c r="FI472" t="n">
        <v>0.2</v>
      </c>
      <c r="FJ472" t="n">
        <v>0.261239114953906</v>
      </c>
      <c r="FK472" s="23" t="n">
        <v>0.0995160456702533</v>
      </c>
      <c r="FL472" t="n">
        <v>65.2438336358033</v>
      </c>
      <c r="FM472" t="n">
        <v>0.337192335957724</v>
      </c>
      <c r="FN472" t="n">
        <v>0.811071975388895</v>
      </c>
      <c r="FO472" t="n">
        <v>0.160860142939895</v>
      </c>
      <c r="FP472" t="n">
        <v>0.360003854673483</v>
      </c>
      <c r="FQ472" t="n">
        <v>1.61716040251763</v>
      </c>
      <c r="FR472" t="n">
        <v>2742.59470701421</v>
      </c>
      <c r="FS472" s="22" t="n">
        <v>10</v>
      </c>
      <c r="FT472" s="22" t="n">
        <v>71</v>
      </c>
      <c r="FU472" s="22" t="n">
        <v>5</v>
      </c>
      <c r="FV472" s="22" t="n">
        <v>4</v>
      </c>
      <c r="FW472" s="22" t="n">
        <v>60</v>
      </c>
      <c r="FX472" s="22" t="n">
        <v>35</v>
      </c>
      <c r="FY472" s="22" t="n">
        <v>46</v>
      </c>
      <c r="FZ472" s="22" t="n">
        <v>92</v>
      </c>
      <c r="GA472" s="22" t="n">
        <v>85</v>
      </c>
      <c r="GB472" s="22" t="n">
        <v>30</v>
      </c>
      <c r="GC472" s="22" t="n">
        <v>88</v>
      </c>
      <c r="GD472" s="22" t="n">
        <v>55</v>
      </c>
      <c r="GE472" s="22" t="n">
        <v>78</v>
      </c>
      <c r="GF472" t="n">
        <v>8.08189373573191</v>
      </c>
      <c r="GG472" t="n">
        <v>61.6255472837694</v>
      </c>
      <c r="GH472" t="n">
        <v>25.2391395180474</v>
      </c>
      <c r="GI472" t="n">
        <v>0.306164691281415</v>
      </c>
      <c r="GJ472" t="n">
        <v>0.261231818712494</v>
      </c>
      <c r="GK472" s="23" t="n">
        <v>0.303121038041331</v>
      </c>
      <c r="GL472" t="n">
        <v>212.089844158098</v>
      </c>
      <c r="GM472" t="n">
        <v>0.134584451980812</v>
      </c>
      <c r="GN472" t="n">
        <v>0.426136923302407</v>
      </c>
      <c r="GO472" t="n">
        <v>1.9332019546488</v>
      </c>
      <c r="GP472" t="n">
        <v>21.813132352397</v>
      </c>
      <c r="GQ472" t="n">
        <v>3.94573073547232</v>
      </c>
      <c r="GR472" t="n">
        <v>4611.7525877926</v>
      </c>
      <c r="GS472" s="22" t="n">
        <v>51</v>
      </c>
      <c r="GT472" s="22" t="n">
        <v>44</v>
      </c>
      <c r="GU472" s="22" t="n">
        <v>34</v>
      </c>
      <c r="GV472" s="22" t="n">
        <v>16</v>
      </c>
      <c r="GW472" s="22" t="n">
        <v>48</v>
      </c>
      <c r="GX472" s="22" t="n">
        <v>54</v>
      </c>
      <c r="GY472" s="22" t="n">
        <v>41</v>
      </c>
      <c r="GZ472" s="22" t="n">
        <v>87</v>
      </c>
      <c r="HA472" s="22" t="n">
        <v>87</v>
      </c>
      <c r="HB472" s="22" t="n">
        <v>31</v>
      </c>
      <c r="HC472" s="22" t="n">
        <v>66</v>
      </c>
      <c r="HD472" s="22" t="n">
        <v>57</v>
      </c>
      <c r="HE472" s="22" t="n">
        <v>52</v>
      </c>
      <c r="HF472" t="n">
        <v>6.06583966647723</v>
      </c>
      <c r="HG472" t="n">
        <v>64.4876458019802</v>
      </c>
      <c r="HH472" t="n">
        <v>17.5483391175012</v>
      </c>
      <c r="HI472" t="n">
        <v>0.223599405057015</v>
      </c>
      <c r="HJ472" t="n">
        <v>0.261676009215171</v>
      </c>
      <c r="HK472" s="23" t="n">
        <v>0.180241386644554</v>
      </c>
      <c r="HL472" t="n">
        <v>157.975116056241</v>
      </c>
      <c r="HM472" t="n">
        <v>0.178019431712016</v>
      </c>
      <c r="HN472" t="n">
        <v>0.37427066085849</v>
      </c>
      <c r="HO472" t="n">
        <v>0.855658992914598</v>
      </c>
      <c r="HP472" t="n">
        <v>12.0246966445924</v>
      </c>
      <c r="HQ472" t="n">
        <v>2.33528596736337</v>
      </c>
      <c r="HR472" t="n">
        <v>5114.47182678798</v>
      </c>
      <c r="HS472" s="22" t="n">
        <v>18</v>
      </c>
      <c r="HT472" s="22" t="n">
        <v>69</v>
      </c>
      <c r="HU472" s="22" t="n">
        <v>34</v>
      </c>
      <c r="HV472" s="22" t="n">
        <v>23</v>
      </c>
      <c r="HW472" s="22" t="n">
        <v>63</v>
      </c>
      <c r="HX472" s="22" t="n">
        <v>46</v>
      </c>
      <c r="HY472" s="22" t="n">
        <v>48</v>
      </c>
      <c r="HZ472" s="22" t="n">
        <v>76</v>
      </c>
      <c r="IA472" s="22" t="n">
        <v>72</v>
      </c>
      <c r="IB472" s="22" t="n">
        <v>41</v>
      </c>
      <c r="IC472" s="22" t="n">
        <v>57</v>
      </c>
      <c r="ID472" s="22" t="n">
        <v>61</v>
      </c>
      <c r="IE472" s="22" t="n">
        <v>72</v>
      </c>
      <c r="IF472" s="22" t="n">
        <v>16</v>
      </c>
      <c r="IG472" s="22" t="n">
        <v>77</v>
      </c>
      <c r="IH472" s="22" t="n">
        <v>35</v>
      </c>
      <c r="II472" s="22" t="n">
        <v>22</v>
      </c>
      <c r="IJ472" s="22" t="n">
        <v>71</v>
      </c>
      <c r="IK472" s="22" t="n">
        <v>43</v>
      </c>
      <c r="IL472" s="22" t="n">
        <v>52</v>
      </c>
      <c r="IM472" s="22" t="n">
        <v>84</v>
      </c>
      <c r="IN472" s="22" t="n">
        <v>79</v>
      </c>
      <c r="IO472" s="22" t="n">
        <v>43</v>
      </c>
      <c r="IP472" s="22" t="n">
        <v>61</v>
      </c>
      <c r="IQ472" s="22" t="n">
        <v>65</v>
      </c>
      <c r="IR472" s="22" t="n">
        <v>79</v>
      </c>
      <c r="IS472" s="22" t="n">
        <v>72</v>
      </c>
      <c r="IT472" s="22" t="n">
        <v>68</v>
      </c>
      <c r="IU472" s="22" t="n">
        <v>77</v>
      </c>
      <c r="IV472" s="22" t="n">
        <v>57</v>
      </c>
      <c r="IW472" s="22" t="n">
        <v>68</v>
      </c>
      <c r="IX472" s="22" t="n">
        <v>67</v>
      </c>
      <c r="IY472" s="22" t="n">
        <v>56</v>
      </c>
      <c r="IZ472" s="22" t="n">
        <v>87</v>
      </c>
      <c r="JA472" s="22" t="n">
        <v>86</v>
      </c>
      <c r="JB472" s="22" t="n">
        <v>54</v>
      </c>
      <c r="JC472" s="22" t="n">
        <v>54</v>
      </c>
      <c r="JD472" s="22" t="n">
        <v>70</v>
      </c>
      <c r="JE472" s="22" t="n">
        <v>71</v>
      </c>
      <c r="JF472" s="22" t="n">
        <v>73</v>
      </c>
      <c r="JG472" s="22" t="n">
        <v>68</v>
      </c>
      <c r="JH472" s="22" t="n">
        <v>80</v>
      </c>
      <c r="JI472" s="22" t="n">
        <v>57</v>
      </c>
      <c r="JJ472" s="22" t="n">
        <v>69</v>
      </c>
      <c r="JK472" s="22" t="n">
        <v>67</v>
      </c>
      <c r="JL472" s="22" t="n">
        <v>54</v>
      </c>
      <c r="JM472" s="22" t="n">
        <v>90</v>
      </c>
      <c r="JN472" s="22" t="n">
        <v>89</v>
      </c>
      <c r="JO472" s="22" t="n">
        <v>54</v>
      </c>
      <c r="JP472" s="22" t="n">
        <v>52</v>
      </c>
      <c r="JQ472" s="22" t="n">
        <v>71</v>
      </c>
      <c r="JR472" s="22" t="n">
        <v>73</v>
      </c>
      <c r="JS472" t="n">
        <v>3360.5</v>
      </c>
      <c r="JT472" t="n">
        <v>5.6</v>
      </c>
      <c r="JU472" t="n">
        <v>20.4</v>
      </c>
      <c r="JV472" t="n">
        <v>276.7</v>
      </c>
      <c r="JW472" t="n">
        <v>661.6</v>
      </c>
      <c r="JX472" t="n">
        <v>522.9</v>
      </c>
      <c r="JY472" t="n">
        <v>1195.4</v>
      </c>
      <c r="JZ472" t="n">
        <v>788.4</v>
      </c>
      <c r="KA472" t="n">
        <v>42.9</v>
      </c>
      <c r="KB472" t="n">
        <v>2.9</v>
      </c>
      <c r="KC472" t="n">
        <v>0.2</v>
      </c>
      <c r="KD472" t="n">
        <v>53.9</v>
      </c>
      <c r="KE472" t="n">
        <v>0</v>
      </c>
      <c r="KF472" t="n">
        <v>307</v>
      </c>
      <c r="KG472" t="n">
        <v>6254.9</v>
      </c>
      <c r="KH472" t="n">
        <v>7391.5</v>
      </c>
      <c r="KI472" t="n">
        <v>4020</v>
      </c>
      <c r="KJ472" t="n">
        <v>2026.5</v>
      </c>
      <c r="KK472" t="n">
        <v>3470.3</v>
      </c>
      <c r="KL472" t="n">
        <v>211.8</v>
      </c>
      <c r="KM472" t="n">
        <v>2128.3</v>
      </c>
      <c r="KN472" t="n">
        <v>6788.7</v>
      </c>
      <c r="KO472" t="n">
        <v>446</v>
      </c>
      <c r="KP472" t="n">
        <v>18.2</v>
      </c>
      <c r="KQ472" t="n">
        <v>65</v>
      </c>
      <c r="KR472" t="n">
        <v>5.7</v>
      </c>
      <c r="KS472" t="n">
        <v>5</v>
      </c>
      <c r="KT472" t="n">
        <v>0.6</v>
      </c>
      <c r="KU472" t="n">
        <v>0</v>
      </c>
      <c r="KV472" t="n">
        <v>0</v>
      </c>
      <c r="KW472" t="n">
        <v>2915.4</v>
      </c>
      <c r="KX472" t="n">
        <v>4534.9</v>
      </c>
      <c r="KY472" t="n">
        <v>3699.5</v>
      </c>
      <c r="KZ472" t="n">
        <v>3750.8</v>
      </c>
      <c r="LA472" t="n">
        <v>1379.2</v>
      </c>
      <c r="LB472" t="n">
        <v>2026.5</v>
      </c>
      <c r="LC472" t="n">
        <v>7186.4</v>
      </c>
      <c r="LD472" t="n">
        <v>746.9</v>
      </c>
      <c r="LE472" t="n">
        <v>77.7658967656208</v>
      </c>
      <c r="LF472" t="n">
        <v>25003.0683628715</v>
      </c>
      <c r="LG472" t="n">
        <v>0.115124599062423</v>
      </c>
      <c r="LH472" s="23" t="n">
        <v>0.892857142857143</v>
      </c>
      <c r="LI472" s="23" t="n">
        <v>0.107142857142857</v>
      </c>
      <c r="LJ472" s="23" t="n">
        <v>0</v>
      </c>
      <c r="LK472" s="23" t="n">
        <v>0</v>
      </c>
      <c r="LL472" s="23" t="n">
        <v>0.391318353869695</v>
      </c>
      <c r="LM472" s="23" t="n">
        <v>0.608695068588763</v>
      </c>
      <c r="LN472" s="23" t="n">
        <v>0.496563850634882</v>
      </c>
      <c r="LO472" s="23" t="n">
        <v>0.503449571823575</v>
      </c>
      <c r="LP472" t="n">
        <v>7</v>
      </c>
      <c r="LQ472" t="n">
        <v>84</v>
      </c>
      <c r="LR472" t="n">
        <v>1</v>
      </c>
      <c r="LS472" t="n">
        <v>233.3</v>
      </c>
      <c r="LT472" t="n">
        <v>3.17715567937803</v>
      </c>
      <c r="LU472" t="n">
        <v>22.0126857328002</v>
      </c>
      <c r="LV472" t="n">
        <v>1.54319000051221</v>
      </c>
      <c r="LW472" t="n">
        <v>1.23455200040977</v>
      </c>
      <c r="LX472" t="n">
        <v>18.8860497556721</v>
      </c>
      <c r="LY472" t="n">
        <v>10.4033049904053</v>
      </c>
      <c r="LZ472" t="n">
        <v>12.1463607812087</v>
      </c>
      <c r="MA472" t="n">
        <v>28.2891985604677</v>
      </c>
      <c r="MB472" t="n">
        <v>25.9034979917018</v>
      </c>
      <c r="MC472" t="n">
        <v>9.04640203920799</v>
      </c>
      <c r="MD472" t="n">
        <v>15.0502272547904</v>
      </c>
      <c r="ME472" t="n">
        <v>16.950097772827</v>
      </c>
      <c r="MF472" t="n">
        <v>23.4417264641594</v>
      </c>
      <c r="MG472" t="n">
        <v>1.51099770483237</v>
      </c>
      <c r="MH472" t="n">
        <v>10.462350544342</v>
      </c>
      <c r="MI472" t="n">
        <v>0.733483940282206</v>
      </c>
      <c r="MJ472" t="n">
        <v>0.586787152225765</v>
      </c>
      <c r="MK472" t="n">
        <v>8.98096484586026</v>
      </c>
      <c r="ML472" t="n">
        <v>4.93184631166325</v>
      </c>
      <c r="MM472" t="n">
        <v>5.751567095689</v>
      </c>
      <c r="MN472" t="n">
        <v>13.4469418898061</v>
      </c>
      <c r="MO472" t="n">
        <v>12.3183293506964</v>
      </c>
      <c r="MP472" t="n">
        <v>4.30048413974025</v>
      </c>
      <c r="MQ472" t="n">
        <v>7.14816332113923</v>
      </c>
      <c r="MR472" t="n">
        <v>8.05697018155942</v>
      </c>
      <c r="MS472" t="n">
        <v>11.1489572609479</v>
      </c>
      <c r="MT472" t="n">
        <v>15.5800367530417</v>
      </c>
      <c r="MU472" t="n">
        <v>13.5638429792718</v>
      </c>
      <c r="MV472" t="n">
        <v>10.493692003483</v>
      </c>
      <c r="MW472" t="n">
        <v>4.93820800163908</v>
      </c>
      <c r="MX472" t="n">
        <v>15.1384658113388</v>
      </c>
      <c r="MY472" t="n">
        <v>15.4703272172913</v>
      </c>
      <c r="MZ472" t="n">
        <v>10.5517557979029</v>
      </c>
      <c r="NA472" t="n">
        <v>26.6109926772528</v>
      </c>
      <c r="NB472" t="n">
        <v>26.6562529094036</v>
      </c>
      <c r="NC472" t="n">
        <v>9.5416373194137</v>
      </c>
      <c r="ND472" t="n">
        <v>9.67731187958785</v>
      </c>
      <c r="NE472" t="n">
        <v>17.5366687356015</v>
      </c>
      <c r="NF472" t="n">
        <v>15.4470646732769</v>
      </c>
      <c r="NG472" t="n">
        <v>7.41010793054328</v>
      </c>
      <c r="NH472" t="n">
        <v>6.44626518217864</v>
      </c>
      <c r="NI472" t="n">
        <v>4.987690793919</v>
      </c>
      <c r="NJ472" t="n">
        <v>2.34714860890306</v>
      </c>
      <c r="NK472" t="n">
        <v>7.20045134969231</v>
      </c>
      <c r="NL472" t="n">
        <v>7.33997612433424</v>
      </c>
      <c r="NM472" t="n">
        <v>4.99065636567532</v>
      </c>
      <c r="NN472" t="n">
        <v>12.6497833152403</v>
      </c>
      <c r="NO472" t="n">
        <v>12.676822654752</v>
      </c>
      <c r="NP472" t="n">
        <v>4.53685856205177</v>
      </c>
      <c r="NQ472" t="n">
        <v>4.59262074335752</v>
      </c>
      <c r="NR472" t="n">
        <v>8.33706434808327</v>
      </c>
      <c r="NS472" t="n">
        <v>7.35856676855352</v>
      </c>
      <c r="NT472" s="21" t="n">
        <v>0.15936179459095</v>
      </c>
      <c r="NU472" s="21" t="n">
        <v>0.781494991728121</v>
      </c>
      <c r="NV472" t="n">
        <v>1</v>
      </c>
      <c r="NW472" t="n">
        <v>1</v>
      </c>
      <c r="NX472" t="n">
        <v>1</v>
      </c>
      <c r="NY472" s="23" t="n">
        <v>0.103932427919403</v>
      </c>
      <c r="NZ472" t="n">
        <v>0.680582284727362</v>
      </c>
      <c r="OA472" t="n">
        <v>0.00268092565586931</v>
      </c>
      <c r="OB472" t="n">
        <v>0.0656974089295447</v>
      </c>
      <c r="OC472" t="n">
        <v>0.00957473448524754</v>
      </c>
      <c r="OD472" t="n">
        <v>0.000839630562552477</v>
      </c>
    </row>
    <row r="473">
      <c r="A473" s="1" t="s">
        <v>1450</v>
      </c>
      <c r="B473" s="1" t="s">
        <v>1451</v>
      </c>
      <c r="C473" s="1"/>
      <c r="D473" t="n">
        <v>476</v>
      </c>
      <c r="E473" s="24" t="n">
        <v>1715.1</v>
      </c>
      <c r="F473" t="n">
        <v>-79.57996</v>
      </c>
      <c r="G473" t="n">
        <v>42.32757</v>
      </c>
      <c r="H473" t="s">
        <v>534</v>
      </c>
      <c r="I473" t="s">
        <v>535</v>
      </c>
      <c r="J473" t="n">
        <v>0.951671871911821</v>
      </c>
      <c r="K473" t="n">
        <v>1.22683889707777</v>
      </c>
      <c r="L473" t="n">
        <v>1.75740613244875</v>
      </c>
      <c r="M473" t="n">
        <v>0</v>
      </c>
      <c r="N473" t="n">
        <v>0.779298094122263</v>
      </c>
      <c r="O473" t="n">
        <v>0.622439372718143</v>
      </c>
      <c r="P473" t="n">
        <v>1.17445754058023</v>
      </c>
      <c r="Q473" t="n">
        <v>0.945545039393944</v>
      </c>
      <c r="R473" t="n">
        <v>1.63063855783849</v>
      </c>
      <c r="S473" t="n">
        <v>0.315771793329928</v>
      </c>
      <c r="T473" t="n">
        <v>0.0396797237754977</v>
      </c>
      <c r="U473" t="n">
        <v>0.157170935013719</v>
      </c>
      <c r="V473" t="n">
        <v>0</v>
      </c>
      <c r="W473" t="n">
        <v>0</v>
      </c>
      <c r="X473" t="n">
        <v>0</v>
      </c>
      <c r="Y473" t="n">
        <v>0.0499998289544113</v>
      </c>
      <c r="Z473" t="n">
        <v>3.1098425579749</v>
      </c>
      <c r="AA473" t="n">
        <v>1.44454545704853</v>
      </c>
      <c r="AB473" t="n">
        <v>1.09644334329215</v>
      </c>
      <c r="AC473" t="n">
        <v>0.950368098464475</v>
      </c>
      <c r="AD473" t="n">
        <v>0.79242004212144</v>
      </c>
      <c r="AE473" t="n">
        <v>0.947274210582513</v>
      </c>
      <c r="AF473" t="n">
        <v>0.787039114948668</v>
      </c>
      <c r="AG473" t="n">
        <v>2.43109235603726</v>
      </c>
      <c r="AH473" t="n">
        <v>0.35348091037772</v>
      </c>
      <c r="AI473" t="n">
        <v>0.270080293648521</v>
      </c>
      <c r="AJ473" t="n">
        <v>5.82383876434358</v>
      </c>
      <c r="AK473" t="n">
        <v>0.200794958037725</v>
      </c>
      <c r="AL473" t="n">
        <v>0.0104831391011449</v>
      </c>
      <c r="AM473" t="n">
        <v>0.507309181057162</v>
      </c>
      <c r="AN473" t="n">
        <v>5.51586891185731</v>
      </c>
      <c r="AO473" t="n">
        <v>1.26039928161368</v>
      </c>
      <c r="AP473" t="n">
        <v>1.3705507136949</v>
      </c>
      <c r="AQ473" t="n">
        <v>1.91087476978071</v>
      </c>
      <c r="AR473" t="n">
        <v>0</v>
      </c>
      <c r="AS473" t="n">
        <v>0.790566779288179</v>
      </c>
      <c r="AT473" t="n">
        <v>0.806195873385648</v>
      </c>
      <c r="AU473" t="n">
        <v>1.16055456028696</v>
      </c>
      <c r="AV473" t="n">
        <v>1.01678488216667</v>
      </c>
      <c r="AW473" t="n">
        <v>1.51734962548194</v>
      </c>
      <c r="AX473" t="n">
        <v>0.505132855868074</v>
      </c>
      <c r="AY473" t="n">
        <v>0.0928831896943799</v>
      </c>
      <c r="AZ473" t="n">
        <v>0.177272693797998</v>
      </c>
      <c r="BA473" t="n">
        <v>0</v>
      </c>
      <c r="BB473" t="n">
        <v>0</v>
      </c>
      <c r="BC473" t="n">
        <v>0</v>
      </c>
      <c r="BD473" t="n">
        <v>0.0609907605757946</v>
      </c>
      <c r="BE473" t="n">
        <v>3.65730818485428</v>
      </c>
      <c r="BF473" t="n">
        <v>1.16462048855784</v>
      </c>
      <c r="BG473" t="n">
        <v>1.02425444746298</v>
      </c>
      <c r="BH473" t="n">
        <v>0.950038894451059</v>
      </c>
      <c r="BI473" t="n">
        <v>0.757489938888061</v>
      </c>
      <c r="BJ473" t="n">
        <v>1.04198754212869</v>
      </c>
      <c r="BK473" t="n">
        <v>0.884245068033043</v>
      </c>
      <c r="BL473" t="n">
        <v>1.51803285656618</v>
      </c>
      <c r="BM473" t="n">
        <v>0.380290921068066</v>
      </c>
      <c r="BN473" t="n">
        <v>0.200562944918014</v>
      </c>
      <c r="BO473" t="n">
        <v>5.5735788205631</v>
      </c>
      <c r="BP473" t="n">
        <v>0.276945857213276</v>
      </c>
      <c r="BQ473" t="n">
        <v>0.132461774817849</v>
      </c>
      <c r="BR473" t="n">
        <v>0.549642476331393</v>
      </c>
      <c r="BS473" t="n">
        <v>6.31019180078209</v>
      </c>
      <c r="BT473" s="23" t="n">
        <v>0.331381570193111</v>
      </c>
      <c r="BU473" s="23" t="n">
        <v>0.177241632712491</v>
      </c>
      <c r="BV473" s="23" t="n">
        <v>0.539854855155041</v>
      </c>
      <c r="BW473" s="23" t="n">
        <v>0</v>
      </c>
      <c r="BX473" s="23" t="n">
        <v>0.0452473408745568</v>
      </c>
      <c r="BY473" s="23" t="n">
        <v>0.07196067890331</v>
      </c>
      <c r="BZ473" s="23" t="n">
        <v>0.229145288629549</v>
      </c>
      <c r="CA473" s="23" t="n">
        <v>0.0523584630633782</v>
      </c>
      <c r="CB473" s="23" t="n">
        <v>0.281732843565973</v>
      </c>
      <c r="CC473" s="23" t="n">
        <v>0.122908285231182</v>
      </c>
      <c r="CD473" s="23" t="n">
        <v>0.00699667657862515</v>
      </c>
      <c r="CE473" s="23" t="n">
        <v>0.0195906944201504</v>
      </c>
      <c r="CF473" s="23" t="n">
        <v>0</v>
      </c>
      <c r="CG473" s="23" t="n">
        <v>0</v>
      </c>
      <c r="CH473" s="23" t="n">
        <v>0</v>
      </c>
      <c r="CI473" s="23" t="n">
        <v>0.000174916914465629</v>
      </c>
      <c r="CJ473" s="23" t="n">
        <v>0.0961459973179407</v>
      </c>
      <c r="CK473" s="23" t="n">
        <v>0.877091714768818</v>
      </c>
      <c r="CL473" s="22" t="n">
        <v>56</v>
      </c>
      <c r="CM473" s="22" t="n">
        <v>72</v>
      </c>
      <c r="CN473" s="22" t="n">
        <v>84</v>
      </c>
      <c r="CO473" s="22" t="n">
        <v>0</v>
      </c>
      <c r="CP473" s="22" t="n">
        <v>55</v>
      </c>
      <c r="CQ473" s="22" t="n">
        <v>46</v>
      </c>
      <c r="CR473" s="22" t="n">
        <v>80</v>
      </c>
      <c r="CS473" s="22" t="n">
        <v>54</v>
      </c>
      <c r="CT473" s="22" t="n">
        <v>86</v>
      </c>
      <c r="CU473" s="22" t="n">
        <v>26</v>
      </c>
      <c r="CV473" s="22" t="n">
        <v>20</v>
      </c>
      <c r="CW473" s="22" t="n">
        <v>48</v>
      </c>
      <c r="CX473" s="22" t="n">
        <v>0</v>
      </c>
      <c r="CY473" s="22" t="n">
        <v>0</v>
      </c>
      <c r="CZ473" s="22" t="n">
        <v>0</v>
      </c>
      <c r="DA473" s="22" t="n">
        <v>0</v>
      </c>
      <c r="DB473" s="22" t="n">
        <v>92</v>
      </c>
      <c r="DC473" s="22" t="n">
        <v>73</v>
      </c>
      <c r="DD473" s="23" t="n">
        <v>0.348209902986201</v>
      </c>
      <c r="DE473" s="23" t="n">
        <v>0.144470177082473</v>
      </c>
      <c r="DF473" s="23" t="n">
        <v>0.307188443915815</v>
      </c>
      <c r="DG473" s="23" t="n">
        <v>0.0483125285492727</v>
      </c>
      <c r="DH473" s="23" t="n">
        <v>0.0580616598652403</v>
      </c>
      <c r="DI473" s="23" t="n">
        <v>0.115610743885085</v>
      </c>
      <c r="DJ473" s="23" t="n">
        <v>0.19510734165523</v>
      </c>
      <c r="DK473" s="23" t="n">
        <v>0.0553738435314915</v>
      </c>
      <c r="DL473" s="23" t="n">
        <v>0.172774550320597</v>
      </c>
      <c r="DM473" s="23" t="n">
        <v>0.389231362101946</v>
      </c>
      <c r="DN473" s="23" t="n">
        <v>0.176328762221516</v>
      </c>
      <c r="DO473" s="23" t="n">
        <v>0.12464578402133</v>
      </c>
      <c r="DP473" s="23" t="n">
        <v>0.0496112817120539</v>
      </c>
      <c r="DQ473" s="23" t="n">
        <v>0.00631390396999697</v>
      </c>
      <c r="DR473" s="23" t="n">
        <v>0.00151036084130344</v>
      </c>
      <c r="DS473" s="23" t="n">
        <v>0.00349835025686016</v>
      </c>
      <c r="DT473" s="23" t="n">
        <v>0.030916676817411</v>
      </c>
      <c r="DU473" s="23" t="n">
        <v>0.607174880159797</v>
      </c>
      <c r="DV473" s="23" t="n">
        <v>0.0753276949429365</v>
      </c>
      <c r="DW473" s="23" t="n">
        <v>0.110511630417677</v>
      </c>
      <c r="DX473" s="23" t="n">
        <v>0.030867935183431</v>
      </c>
      <c r="DY473" s="23" t="n">
        <v>0.00078419323944245</v>
      </c>
      <c r="DZ473" s="23" t="n">
        <v>0.000238129004656892</v>
      </c>
      <c r="EA473" s="23" t="n">
        <v>0.00286792479408837</v>
      </c>
      <c r="EB473" s="23" t="n">
        <v>0.0262887327122451</v>
      </c>
      <c r="EC473" s="23" t="n">
        <v>0.753113759706332</v>
      </c>
      <c r="ED473" s="22" t="n">
        <v>74</v>
      </c>
      <c r="EE473" s="22" t="n">
        <v>80</v>
      </c>
      <c r="EF473" s="22" t="n">
        <v>87</v>
      </c>
      <c r="EG473" s="22" t="n">
        <v>0</v>
      </c>
      <c r="EH473" s="22" t="n">
        <v>55</v>
      </c>
      <c r="EI473" s="22" t="n">
        <v>53</v>
      </c>
      <c r="EJ473" s="22" t="n">
        <v>81</v>
      </c>
      <c r="EK473" s="22" t="n">
        <v>57</v>
      </c>
      <c r="EL473" s="22" t="n">
        <v>85</v>
      </c>
      <c r="EM473" s="22" t="n">
        <v>49</v>
      </c>
      <c r="EN473" s="22" t="n">
        <v>34</v>
      </c>
      <c r="EO473" s="22" t="n">
        <v>53</v>
      </c>
      <c r="EP473" s="22" t="n">
        <v>0</v>
      </c>
      <c r="EQ473" s="22" t="n">
        <v>0</v>
      </c>
      <c r="ER473" s="22" t="n">
        <v>0</v>
      </c>
      <c r="ES473" s="22" t="n">
        <v>0</v>
      </c>
      <c r="ET473" s="22" t="n">
        <v>94</v>
      </c>
      <c r="EU473" s="22" t="n">
        <v>51</v>
      </c>
      <c r="EV473" s="23" t="n">
        <v>0.262917930077558</v>
      </c>
      <c r="EW473" s="23" t="n">
        <v>0.129321469786887</v>
      </c>
      <c r="EX473" s="23" t="n">
        <v>0.282517129689767</v>
      </c>
      <c r="EY473" s="23" t="n">
        <v>0.0233572429827976</v>
      </c>
      <c r="EZ473" s="23" t="n">
        <v>0.0572340529098594</v>
      </c>
      <c r="FA473" s="23" t="n">
        <v>0.0892595475602084</v>
      </c>
      <c r="FB473" s="23" t="n">
        <v>0.197444649713746</v>
      </c>
      <c r="FC473" s="23" t="n">
        <v>0.0514941399913496</v>
      </c>
      <c r="FD473" s="23" t="n">
        <v>0.185674309226187</v>
      </c>
      <c r="FE473" s="23" t="n">
        <v>0.243318730514892</v>
      </c>
      <c r="FF473" t="n">
        <v>8.86133858773777</v>
      </c>
      <c r="FG473" t="n">
        <v>58.5669541889085</v>
      </c>
      <c r="FH473" t="n">
        <v>20</v>
      </c>
      <c r="FI473" t="n">
        <v>0.290021916241841</v>
      </c>
      <c r="FJ473" t="n">
        <v>0.205599659395912</v>
      </c>
      <c r="FK473" s="23" t="n">
        <v>0.736915238536359</v>
      </c>
      <c r="FL473" t="n">
        <v>74.9697111948733</v>
      </c>
      <c r="FM473" t="n">
        <v>0.0363486083115031</v>
      </c>
      <c r="FN473" t="n">
        <v>2.48175273284666</v>
      </c>
      <c r="FO473" t="n">
        <v>0.388177205362153</v>
      </c>
      <c r="FP473" t="n">
        <v>0.228670100681862</v>
      </c>
      <c r="FQ473" t="n">
        <v>2.00170542808453</v>
      </c>
      <c r="FR473" t="n">
        <v>25437.8227281827</v>
      </c>
      <c r="FS473" s="22" t="n">
        <v>69</v>
      </c>
      <c r="FT473" s="22" t="n">
        <v>28</v>
      </c>
      <c r="FU473" s="22" t="n">
        <v>5</v>
      </c>
      <c r="FV473" s="22" t="n">
        <v>4</v>
      </c>
      <c r="FW473" s="22" t="n">
        <v>47</v>
      </c>
      <c r="FX473" s="22" t="n">
        <v>88</v>
      </c>
      <c r="FY473" s="22" t="n">
        <v>49</v>
      </c>
      <c r="FZ473" s="22" t="n">
        <v>33</v>
      </c>
      <c r="GA473" s="22" t="n">
        <v>97</v>
      </c>
      <c r="GB473" s="22" t="n">
        <v>46</v>
      </c>
      <c r="GC473" s="22" t="n">
        <v>86</v>
      </c>
      <c r="GD473" s="22" t="n">
        <v>59</v>
      </c>
      <c r="GE473" s="22" t="n">
        <v>96</v>
      </c>
      <c r="GF473" t="n">
        <v>8.08189373573191</v>
      </c>
      <c r="GG473" t="n">
        <v>61.6255472837694</v>
      </c>
      <c r="GH473" t="n">
        <v>25.2391395180474</v>
      </c>
      <c r="GI473" t="n">
        <v>0.306164691281415</v>
      </c>
      <c r="GJ473" t="n">
        <v>0.261231818712494</v>
      </c>
      <c r="GK473" s="23" t="n">
        <v>0.303121038041331</v>
      </c>
      <c r="GL473" t="n">
        <v>212.089844158098</v>
      </c>
      <c r="GM473" t="n">
        <v>0.134584451980812</v>
      </c>
      <c r="GN473" t="n">
        <v>0.426136923302407</v>
      </c>
      <c r="GO473" t="n">
        <v>1.9332019546488</v>
      </c>
      <c r="GP473" t="n">
        <v>21.813132352397</v>
      </c>
      <c r="GQ473" t="n">
        <v>3.94573073547232</v>
      </c>
      <c r="GR473" t="n">
        <v>4611.7525877926</v>
      </c>
      <c r="GS473" s="22" t="n">
        <v>67</v>
      </c>
      <c r="GT473" s="22" t="n">
        <v>24</v>
      </c>
      <c r="GU473" s="22" t="n">
        <v>1</v>
      </c>
      <c r="GV473" s="22" t="n">
        <v>32</v>
      </c>
      <c r="GW473" s="22" t="n">
        <v>43</v>
      </c>
      <c r="GX473" s="22" t="n">
        <v>75</v>
      </c>
      <c r="GY473" s="22" t="n">
        <v>50</v>
      </c>
      <c r="GZ473" s="22" t="n">
        <v>17</v>
      </c>
      <c r="HA473" s="22" t="n">
        <v>98</v>
      </c>
      <c r="HB473" s="22" t="n">
        <v>41</v>
      </c>
      <c r="HC473" s="22" t="n">
        <v>86</v>
      </c>
      <c r="HD473" s="22" t="n">
        <v>54</v>
      </c>
      <c r="HE473" s="22" t="n">
        <v>98</v>
      </c>
      <c r="HF473" t="n">
        <v>8.65150120625472</v>
      </c>
      <c r="HG473" t="n">
        <v>61.6469015436984</v>
      </c>
      <c r="HH473" t="n">
        <v>26.4029909484455</v>
      </c>
      <c r="HI473" t="n">
        <v>0.278335301062574</v>
      </c>
      <c r="HJ473" t="n">
        <v>0.23251434113538</v>
      </c>
      <c r="HK473" s="23" t="n">
        <v>0.485440901591074</v>
      </c>
      <c r="HL473" t="n">
        <v>197.13778857596</v>
      </c>
      <c r="HM473" t="n">
        <v>0.181232920798813</v>
      </c>
      <c r="HN473" t="n">
        <v>0.445270949374666</v>
      </c>
      <c r="HO473" t="n">
        <v>1.40163571778298</v>
      </c>
      <c r="HP473" t="n">
        <v>1.726310107171</v>
      </c>
      <c r="HQ473" t="n">
        <v>3.64183176206646</v>
      </c>
      <c r="HR473" t="n">
        <v>4031.22813557425</v>
      </c>
      <c r="HS473" s="22" t="n">
        <v>71</v>
      </c>
      <c r="HT473" s="22" t="n">
        <v>43</v>
      </c>
      <c r="HU473" s="22" t="n">
        <v>36</v>
      </c>
      <c r="HV473" s="22" t="n">
        <v>54</v>
      </c>
      <c r="HW473" s="22" t="n">
        <v>57</v>
      </c>
      <c r="HX473" s="22" t="n">
        <v>79</v>
      </c>
      <c r="HY473" s="22" t="n">
        <v>55</v>
      </c>
      <c r="HZ473" s="22" t="n">
        <v>49</v>
      </c>
      <c r="IA473" s="22" t="n">
        <v>78</v>
      </c>
      <c r="IB473" s="22" t="n">
        <v>55</v>
      </c>
      <c r="IC473" s="22" t="n">
        <v>77</v>
      </c>
      <c r="ID473" s="22" t="n">
        <v>64</v>
      </c>
      <c r="IE473" s="22" t="n">
        <v>82</v>
      </c>
      <c r="IF473" s="22" t="n">
        <v>81</v>
      </c>
      <c r="IG473" s="22" t="n">
        <v>47</v>
      </c>
      <c r="IH473" s="22" t="n">
        <v>40</v>
      </c>
      <c r="II473" s="22" t="n">
        <v>61</v>
      </c>
      <c r="IJ473" s="22" t="n">
        <v>68</v>
      </c>
      <c r="IK473" s="22" t="n">
        <v>87</v>
      </c>
      <c r="IL473" s="22" t="n">
        <v>65</v>
      </c>
      <c r="IM473" s="22" t="n">
        <v>56</v>
      </c>
      <c r="IN473" s="22" t="n">
        <v>88</v>
      </c>
      <c r="IO473" s="22" t="n">
        <v>66</v>
      </c>
      <c r="IP473" s="22" t="n">
        <v>87</v>
      </c>
      <c r="IQ473" s="22" t="n">
        <v>73</v>
      </c>
      <c r="IR473" s="22" t="n">
        <v>91</v>
      </c>
      <c r="IS473" s="22" t="n">
        <v>79</v>
      </c>
      <c r="IT473" s="22" t="n">
        <v>52</v>
      </c>
      <c r="IU473" s="22" t="n">
        <v>39</v>
      </c>
      <c r="IV473" s="22" t="n">
        <v>74</v>
      </c>
      <c r="IW473" s="22" t="n">
        <v>68</v>
      </c>
      <c r="IX473" s="22" t="n">
        <v>79</v>
      </c>
      <c r="IY473" s="22" t="n">
        <v>67</v>
      </c>
      <c r="IZ473" s="22" t="n">
        <v>38</v>
      </c>
      <c r="JA473" s="22" t="n">
        <v>84</v>
      </c>
      <c r="JB473" s="22" t="n">
        <v>64</v>
      </c>
      <c r="JC473" s="22" t="n">
        <v>84</v>
      </c>
      <c r="JD473" s="22" t="n">
        <v>71</v>
      </c>
      <c r="JE473" s="22" t="n">
        <v>90</v>
      </c>
      <c r="JF473" s="22" t="n">
        <v>86</v>
      </c>
      <c r="JG473" s="22" t="n">
        <v>46</v>
      </c>
      <c r="JH473" s="22" t="n">
        <v>37</v>
      </c>
      <c r="JI473" s="22" t="n">
        <v>79</v>
      </c>
      <c r="JJ473" s="22" t="n">
        <v>70</v>
      </c>
      <c r="JK473" s="22" t="n">
        <v>84</v>
      </c>
      <c r="JL473" s="22" t="n">
        <v>69</v>
      </c>
      <c r="JM473" s="22" t="n">
        <v>31</v>
      </c>
      <c r="JN473" s="22" t="n">
        <v>91</v>
      </c>
      <c r="JO473" s="22" t="n">
        <v>65</v>
      </c>
      <c r="JP473" s="22" t="n">
        <v>89</v>
      </c>
      <c r="JQ473" s="22" t="n">
        <v>73</v>
      </c>
      <c r="JR473" s="22" t="n">
        <v>95</v>
      </c>
      <c r="JS473" t="n">
        <v>900.1</v>
      </c>
      <c r="JT473" t="n">
        <v>0</v>
      </c>
      <c r="JU473" t="n">
        <v>26.8</v>
      </c>
      <c r="JV473" t="n">
        <v>93.7</v>
      </c>
      <c r="JW473" t="n">
        <v>89.8</v>
      </c>
      <c r="JX473" t="n">
        <v>483.2</v>
      </c>
      <c r="JY473" t="n">
        <v>210.8</v>
      </c>
      <c r="JZ473" t="n">
        <v>12</v>
      </c>
      <c r="KA473" t="n">
        <v>33.6</v>
      </c>
      <c r="KB473" t="n">
        <v>0</v>
      </c>
      <c r="KC473" t="n">
        <v>0</v>
      </c>
      <c r="KD473" t="n">
        <v>0</v>
      </c>
      <c r="KE473" t="n">
        <v>0.3</v>
      </c>
      <c r="KF473" t="n">
        <v>164.9</v>
      </c>
      <c r="KG473" t="n">
        <v>1504.3</v>
      </c>
      <c r="KH473" t="n">
        <v>1667.3</v>
      </c>
      <c r="KI473" t="n">
        <v>1302.1</v>
      </c>
      <c r="KJ473" t="n">
        <v>747.6</v>
      </c>
      <c r="KK473" t="n">
        <v>592.3</v>
      </c>
      <c r="KL473" t="n">
        <v>636.4</v>
      </c>
      <c r="KM473" t="n">
        <v>863.6</v>
      </c>
      <c r="KN473" t="n">
        <v>1625.4</v>
      </c>
      <c r="KO473" t="n">
        <v>14.1</v>
      </c>
      <c r="KP473" t="n">
        <v>0</v>
      </c>
      <c r="KQ473" t="n">
        <v>13.5</v>
      </c>
      <c r="KR473" t="n">
        <v>0.5</v>
      </c>
      <c r="KS473" t="n">
        <v>0</v>
      </c>
      <c r="KT473" t="n">
        <v>0</v>
      </c>
      <c r="KU473" t="n">
        <v>0</v>
      </c>
      <c r="KV473" t="n">
        <v>0</v>
      </c>
      <c r="KW473" t="n">
        <v>365.8</v>
      </c>
      <c r="KX473" t="n">
        <v>1349.4</v>
      </c>
      <c r="KY473" t="n">
        <v>819.7</v>
      </c>
      <c r="KZ473" t="n">
        <v>895.5</v>
      </c>
      <c r="LA473" t="n">
        <v>401.5</v>
      </c>
      <c r="LB473" t="n">
        <v>747.6</v>
      </c>
      <c r="LC473" t="n">
        <v>1698.9</v>
      </c>
      <c r="LD473" t="n">
        <v>407.3</v>
      </c>
      <c r="LE473" t="n">
        <v>75.1583343656201</v>
      </c>
      <c r="LF473" t="n">
        <v>20186.8477238077</v>
      </c>
      <c r="LG473" t="n">
        <v>0.198501872659176</v>
      </c>
      <c r="LH473" s="23" t="n">
        <v>0</v>
      </c>
      <c r="LI473" s="23" t="n">
        <v>0</v>
      </c>
      <c r="LJ473" s="23" t="n">
        <v>0</v>
      </c>
      <c r="LK473" s="23" t="n">
        <v>0</v>
      </c>
      <c r="LL473" s="23" t="n">
        <v>0.213282024371757</v>
      </c>
      <c r="LM473" s="23" t="n">
        <v>0.786776281266399</v>
      </c>
      <c r="LN473" s="23" t="n">
        <v>0.477931315958253</v>
      </c>
      <c r="LO473" s="23" t="n">
        <v>0.522126989679902</v>
      </c>
      <c r="LP473" t="n">
        <v>4</v>
      </c>
      <c r="LQ473" t="n">
        <v>131</v>
      </c>
      <c r="LR473" t="n">
        <v>1</v>
      </c>
      <c r="LS473" t="n">
        <v>148.4</v>
      </c>
      <c r="LT473" t="n">
        <v>22.9171720575836</v>
      </c>
      <c r="LU473" t="n">
        <v>9.26880060390597</v>
      </c>
      <c r="LV473" t="n">
        <v>1.65514296498321</v>
      </c>
      <c r="LW473" t="n">
        <v>9.57609411555813</v>
      </c>
      <c r="LX473" t="n">
        <v>15.4059455892115</v>
      </c>
      <c r="LY473" t="n">
        <v>29.2198985905811</v>
      </c>
      <c r="LZ473" t="n">
        <v>15.4948138676194</v>
      </c>
      <c r="MA473" t="n">
        <v>11.0378933732406</v>
      </c>
      <c r="MB473" t="n">
        <v>31.858138830627</v>
      </c>
      <c r="MC473" t="n">
        <v>15.1649972168346</v>
      </c>
      <c r="MD473" t="n">
        <v>28.1851695721779</v>
      </c>
      <c r="ME473" t="n">
        <v>19.4277170963388</v>
      </c>
      <c r="MF473" t="n">
        <v>31.7040759167357</v>
      </c>
      <c r="MG473" t="n">
        <v>12.2689485462866</v>
      </c>
      <c r="MH473" t="n">
        <v>4.95974041859849</v>
      </c>
      <c r="MI473" t="n">
        <v>0.885667931892587</v>
      </c>
      <c r="MJ473" t="n">
        <v>5.07056140221426</v>
      </c>
      <c r="MK473" t="n">
        <v>8.23181638745259</v>
      </c>
      <c r="ML473" t="n">
        <v>15.601125383661</v>
      </c>
      <c r="MM473" t="n">
        <v>8.15795399783561</v>
      </c>
      <c r="MN473" t="n">
        <v>5.89972294858543</v>
      </c>
      <c r="MO473" t="n">
        <v>17.0070160797647</v>
      </c>
      <c r="MP473" t="n">
        <v>8.09961664574346</v>
      </c>
      <c r="MQ473" t="n">
        <v>15.0751163490239</v>
      </c>
      <c r="MR473" t="n">
        <v>10.3260772266485</v>
      </c>
      <c r="MS473" t="n">
        <v>16.9642894814668</v>
      </c>
      <c r="MT473" t="n">
        <v>22.2805145851954</v>
      </c>
      <c r="MU473" t="n">
        <v>7.9192865183143</v>
      </c>
      <c r="MV473" t="n">
        <v>0.331028592996642</v>
      </c>
      <c r="MW473" t="n">
        <v>10.1111527335259</v>
      </c>
      <c r="MX473" t="n">
        <v>14.3620603830114</v>
      </c>
      <c r="MY473" t="n">
        <v>25.1837072837371</v>
      </c>
      <c r="MZ473" t="n">
        <v>15.7103625263912</v>
      </c>
      <c r="NA473" t="n">
        <v>5.5258872265225</v>
      </c>
      <c r="NB473" t="n">
        <v>31.9720886349784</v>
      </c>
      <c r="NC473" t="n">
        <v>13.4590548246412</v>
      </c>
      <c r="ND473" t="n">
        <v>27.9934904971378</v>
      </c>
      <c r="NE473" t="n">
        <v>17.8765354317797</v>
      </c>
      <c r="NF473" t="n">
        <v>32.0351045097324</v>
      </c>
      <c r="NG473" t="n">
        <v>11.9302584022525</v>
      </c>
      <c r="NH473" t="n">
        <v>4.23562904436146</v>
      </c>
      <c r="NI473" t="n">
        <v>0.177133586378517</v>
      </c>
      <c r="NJ473" t="n">
        <v>5.34694343135652</v>
      </c>
      <c r="NK473" t="n">
        <v>7.66926157087113</v>
      </c>
      <c r="NL473" t="n">
        <v>13.4207977441525</v>
      </c>
      <c r="NM473" t="n">
        <v>8.27457671082178</v>
      </c>
      <c r="NN473" t="n">
        <v>2.94896285354298</v>
      </c>
      <c r="NO473" t="n">
        <v>17.0613306778591</v>
      </c>
      <c r="NP473" t="n">
        <v>7.18279465640496</v>
      </c>
      <c r="NQ473" t="n">
        <v>14.9678743894627</v>
      </c>
      <c r="NR473" t="n">
        <v>9.48354589792585</v>
      </c>
      <c r="NS473" t="n">
        <v>17.1414230678453</v>
      </c>
      <c r="NT473" s="21" t="n">
        <v>0.0714819431304932</v>
      </c>
      <c r="NU473" s="21" t="n">
        <v>0.653039092163132</v>
      </c>
      <c r="NV473" t="n">
        <v>1</v>
      </c>
      <c r="NW473" t="n">
        <v>1</v>
      </c>
      <c r="NX473" t="n">
        <v>1</v>
      </c>
      <c r="NY473" s="23" t="n">
        <v>0.239743363352758</v>
      </c>
      <c r="NZ473" t="n">
        <v>0.53705189941145</v>
      </c>
      <c r="OA473" t="n">
        <v>0</v>
      </c>
      <c r="OB473" t="n">
        <v>0.00867478774455519</v>
      </c>
      <c r="OC473" t="n">
        <v>0.00830564784053156</v>
      </c>
      <c r="OD473" t="n">
        <v>0.000307616586686354</v>
      </c>
    </row>
    <row r="474">
      <c r="A474" s="1" t="s">
        <v>1452</v>
      </c>
      <c r="B474" s="1" t="s">
        <v>1453</v>
      </c>
      <c r="C474" s="1"/>
      <c r="D474" t="n">
        <v>477</v>
      </c>
      <c r="E474" s="24" t="n">
        <v>19018.6</v>
      </c>
      <c r="F474" t="n">
        <v>-74.17803</v>
      </c>
      <c r="G474" t="n">
        <v>40.91167</v>
      </c>
      <c r="H474" t="s">
        <v>512</v>
      </c>
      <c r="I474" t="s">
        <v>513</v>
      </c>
      <c r="J474" t="n">
        <v>0.684588720384302</v>
      </c>
      <c r="K474" t="n">
        <v>0.725861935264433</v>
      </c>
      <c r="L474" t="n">
        <v>0.67287428466207</v>
      </c>
      <c r="M474" t="n">
        <v>0.921391253453135</v>
      </c>
      <c r="N474" t="n">
        <v>0.741919680543568</v>
      </c>
      <c r="O474" t="n">
        <v>0.539317756300173</v>
      </c>
      <c r="P474" t="n">
        <v>0.859450235822225</v>
      </c>
      <c r="Q474" t="n">
        <v>1.33667829794296</v>
      </c>
      <c r="R474" t="n">
        <v>0.897219339340716</v>
      </c>
      <c r="S474" t="n">
        <v>0.693833965244272</v>
      </c>
      <c r="T474" t="n">
        <v>0.668400921358778</v>
      </c>
      <c r="U474" t="n">
        <v>0.0469925543902417</v>
      </c>
      <c r="V474" t="n">
        <v>1.6194381373822</v>
      </c>
      <c r="W474" t="n">
        <v>0.283973531431434</v>
      </c>
      <c r="X474" t="n">
        <v>0</v>
      </c>
      <c r="Y474" t="n">
        <v>3.66881612224408</v>
      </c>
      <c r="Z474" t="n">
        <v>1.66175755796697</v>
      </c>
      <c r="AA474" t="n">
        <v>1.20218751547045</v>
      </c>
      <c r="AB474" t="n">
        <v>1.14937256187444</v>
      </c>
      <c r="AC474" t="n">
        <v>0.846705037153704</v>
      </c>
      <c r="AD474" t="n">
        <v>1.46268157114802</v>
      </c>
      <c r="AE474" t="n">
        <v>1.53847720583704</v>
      </c>
      <c r="AF474" t="n">
        <v>1.84534924458811</v>
      </c>
      <c r="AG474" t="n">
        <v>0.152579261902849</v>
      </c>
      <c r="AH474" t="n">
        <v>0.666113218075384</v>
      </c>
      <c r="AI474" t="n">
        <v>0.473030382676198</v>
      </c>
      <c r="AJ474" t="n">
        <v>0.410178317132405</v>
      </c>
      <c r="AK474" t="n">
        <v>0.826563529457733</v>
      </c>
      <c r="AL474" t="n">
        <v>0.0000120234754416177</v>
      </c>
      <c r="AM474" t="n">
        <v>0.182671265094564</v>
      </c>
      <c r="AN474" t="n">
        <v>0.258240763940458</v>
      </c>
      <c r="AO474" t="n">
        <v>0.894149683133551</v>
      </c>
      <c r="AP474" t="n">
        <v>0.817110220746768</v>
      </c>
      <c r="AQ474" t="n">
        <v>0.708806420515773</v>
      </c>
      <c r="AR474" t="n">
        <v>2.02675581271375</v>
      </c>
      <c r="AS474" t="n">
        <v>0.758811494238453</v>
      </c>
      <c r="AT474" t="n">
        <v>0.726759550292197</v>
      </c>
      <c r="AU474" t="n">
        <v>0.888729544509723</v>
      </c>
      <c r="AV474" t="n">
        <v>1.49448303489805</v>
      </c>
      <c r="AW474" t="n">
        <v>0.819911679774689</v>
      </c>
      <c r="AX474" t="n">
        <v>1.1178767359812</v>
      </c>
      <c r="AY474" t="n">
        <v>0.949240371142246</v>
      </c>
      <c r="AZ474" t="n">
        <v>0.346283334393709</v>
      </c>
      <c r="BA474" t="n">
        <v>2.02651010664968</v>
      </c>
      <c r="BB474" t="n">
        <v>0.215519064693991</v>
      </c>
      <c r="BC474" t="n">
        <v>0</v>
      </c>
      <c r="BD474" t="n">
        <v>3.90055966132064</v>
      </c>
      <c r="BE474" t="n">
        <v>1.09649120972894</v>
      </c>
      <c r="BF474" t="n">
        <v>0.963905869766716</v>
      </c>
      <c r="BG474" t="n">
        <v>1.14977199947667</v>
      </c>
      <c r="BH474" t="n">
        <v>0.989782496919104</v>
      </c>
      <c r="BI474" t="n">
        <v>1.31750421707569</v>
      </c>
      <c r="BJ474" t="n">
        <v>1.23362334131572</v>
      </c>
      <c r="BK474" t="n">
        <v>1.47426868259014</v>
      </c>
      <c r="BL474" t="n">
        <v>0.173847394189523</v>
      </c>
      <c r="BM474" t="n">
        <v>0.80395700791943</v>
      </c>
      <c r="BN474" t="n">
        <v>0.786699946403148</v>
      </c>
      <c r="BO474" t="n">
        <v>0.403416907950368</v>
      </c>
      <c r="BP474" t="n">
        <v>1.10244216822715</v>
      </c>
      <c r="BQ474" t="n">
        <v>0.00952861892401276</v>
      </c>
      <c r="BR474" t="n">
        <v>0.191875934101314</v>
      </c>
      <c r="BS474" t="n">
        <v>0.817704710584846</v>
      </c>
      <c r="BT474" s="23" t="n">
        <v>0.238380571910465</v>
      </c>
      <c r="BU474" s="23" t="n">
        <v>0.104865402325079</v>
      </c>
      <c r="BV474" s="23" t="n">
        <v>0.206699204456308</v>
      </c>
      <c r="BW474" s="23" t="n">
        <v>0.0445147412375047</v>
      </c>
      <c r="BX474" s="23" t="n">
        <v>0.0430770881390483</v>
      </c>
      <c r="BY474" s="23" t="n">
        <v>0.0623509269962979</v>
      </c>
      <c r="BZ474" s="23" t="n">
        <v>0.167685050796235</v>
      </c>
      <c r="CA474" s="23" t="n">
        <v>0.074017014922234</v>
      </c>
      <c r="CB474" s="23" t="n">
        <v>0.155016667893536</v>
      </c>
      <c r="CC474" s="23" t="n">
        <v>0.270061939364622</v>
      </c>
      <c r="CD474" s="23" t="n">
        <v>0.117858307130914</v>
      </c>
      <c r="CE474" s="23" t="n">
        <v>0.00585742378513666</v>
      </c>
      <c r="CF474" s="23" t="n">
        <v>0.0803424016489121</v>
      </c>
      <c r="CG474" s="23" t="n">
        <v>0.00179298160747899</v>
      </c>
      <c r="CH474" s="23" t="n">
        <v>0</v>
      </c>
      <c r="CI474" s="23" t="n">
        <v>0.0128348038236253</v>
      </c>
      <c r="CJ474" s="23" t="n">
        <v>0.051376021368555</v>
      </c>
      <c r="CK474" s="23" t="n">
        <v>0.729938060635378</v>
      </c>
      <c r="CL474" s="22" t="n">
        <v>40</v>
      </c>
      <c r="CM474" s="22" t="n">
        <v>37</v>
      </c>
      <c r="CN474" s="22" t="n">
        <v>38</v>
      </c>
      <c r="CO474" s="22" t="n">
        <v>74</v>
      </c>
      <c r="CP474" s="22" t="n">
        <v>53</v>
      </c>
      <c r="CQ474" s="22" t="n">
        <v>42</v>
      </c>
      <c r="CR474" s="22" t="n">
        <v>24</v>
      </c>
      <c r="CS474" s="22" t="n">
        <v>72</v>
      </c>
      <c r="CT474" s="22" t="n">
        <v>50</v>
      </c>
      <c r="CU474" s="22" t="n">
        <v>46</v>
      </c>
      <c r="CV474" s="22" t="n">
        <v>60</v>
      </c>
      <c r="CW474" s="22" t="n">
        <v>37</v>
      </c>
      <c r="CX474" s="22" t="n">
        <v>82</v>
      </c>
      <c r="CY474" s="22" t="n">
        <v>84</v>
      </c>
      <c r="CZ474" s="22" t="n">
        <v>0</v>
      </c>
      <c r="DA474" s="22" t="n">
        <v>93</v>
      </c>
      <c r="DB474" s="22" t="n">
        <v>79</v>
      </c>
      <c r="DC474" s="22" t="n">
        <v>53</v>
      </c>
      <c r="DD474" s="23" t="n">
        <v>0.348209902986201</v>
      </c>
      <c r="DE474" s="23" t="n">
        <v>0.144470177082473</v>
      </c>
      <c r="DF474" s="23" t="n">
        <v>0.307188443915815</v>
      </c>
      <c r="DG474" s="23" t="n">
        <v>0.0483125285492727</v>
      </c>
      <c r="DH474" s="23" t="n">
        <v>0.0580616598652403</v>
      </c>
      <c r="DI474" s="23" t="n">
        <v>0.115610743885085</v>
      </c>
      <c r="DJ474" s="23" t="n">
        <v>0.19510734165523</v>
      </c>
      <c r="DK474" s="23" t="n">
        <v>0.0553738435314915</v>
      </c>
      <c r="DL474" s="23" t="n">
        <v>0.172774550320597</v>
      </c>
      <c r="DM474" s="23" t="n">
        <v>0.389231362101946</v>
      </c>
      <c r="DN474" s="23" t="n">
        <v>0.176328762221516</v>
      </c>
      <c r="DO474" s="23" t="n">
        <v>0.12464578402133</v>
      </c>
      <c r="DP474" s="23" t="n">
        <v>0.0496112817120539</v>
      </c>
      <c r="DQ474" s="23" t="n">
        <v>0.00631390396999697</v>
      </c>
      <c r="DR474" s="23" t="n">
        <v>0.00151036084130344</v>
      </c>
      <c r="DS474" s="23" t="n">
        <v>0.00349835025686016</v>
      </c>
      <c r="DT474" s="23" t="n">
        <v>0.030916676817411</v>
      </c>
      <c r="DU474" s="23" t="n">
        <v>0.607174880159797</v>
      </c>
      <c r="DV474" s="23" t="n">
        <v>0.12416065594544</v>
      </c>
      <c r="DW474" s="23" t="n">
        <v>0.0169151189311266</v>
      </c>
      <c r="DX474" s="23" t="n">
        <v>0.0396456950228281</v>
      </c>
      <c r="DY474" s="23" t="n">
        <v>0.00831936427538228</v>
      </c>
      <c r="DZ474" s="23" t="n">
        <v>0.00354262798121448</v>
      </c>
      <c r="EA474" s="23" t="n">
        <v>0.0032905031426387</v>
      </c>
      <c r="EB474" s="23" t="n">
        <v>0.0468549322718742</v>
      </c>
      <c r="EC474" s="23" t="n">
        <v>0.757271102428328</v>
      </c>
      <c r="ED474" s="22" t="n">
        <v>48</v>
      </c>
      <c r="EE474" s="22" t="n">
        <v>39</v>
      </c>
      <c r="EF474" s="22" t="n">
        <v>36</v>
      </c>
      <c r="EG474" s="22" t="n">
        <v>84</v>
      </c>
      <c r="EH474" s="22" t="n">
        <v>50</v>
      </c>
      <c r="EI474" s="22" t="n">
        <v>49</v>
      </c>
      <c r="EJ474" s="22" t="n">
        <v>23</v>
      </c>
      <c r="EK474" s="22" t="n">
        <v>76</v>
      </c>
      <c r="EL474" s="22" t="n">
        <v>45</v>
      </c>
      <c r="EM474" s="22" t="n">
        <v>64</v>
      </c>
      <c r="EN474" s="22" t="n">
        <v>63</v>
      </c>
      <c r="EO474" s="22" t="n">
        <v>64</v>
      </c>
      <c r="EP474" s="22" t="n">
        <v>84</v>
      </c>
      <c r="EQ474" s="22" t="n">
        <v>68</v>
      </c>
      <c r="ER474" s="22" t="n">
        <v>0</v>
      </c>
      <c r="ES474" s="22" t="n">
        <v>93</v>
      </c>
      <c r="ET474" s="22" t="n">
        <v>65</v>
      </c>
      <c r="EU474" s="22" t="n">
        <v>35</v>
      </c>
      <c r="EV474" s="23" t="n">
        <v>0.266600297922222</v>
      </c>
      <c r="EW474" s="23" t="n">
        <v>0.128336911792929</v>
      </c>
      <c r="EX474" s="23" t="n">
        <v>0.29161587490404</v>
      </c>
      <c r="EY474" s="23" t="n">
        <v>0.0219635443787879</v>
      </c>
      <c r="EZ474" s="23" t="n">
        <v>0.0567691560632997</v>
      </c>
      <c r="FA474" s="23" t="n">
        <v>0.0857930617784512</v>
      </c>
      <c r="FB474" s="23" t="n">
        <v>0.188679505291726</v>
      </c>
      <c r="FC474" s="23" t="n">
        <v>0.0495268351622896</v>
      </c>
      <c r="FD474" s="23" t="n">
        <v>0.189065080687879</v>
      </c>
      <c r="FE474" s="23" t="n">
        <v>0.241584720991246</v>
      </c>
      <c r="FF474" t="n">
        <v>9.28910690783514</v>
      </c>
      <c r="FG474" t="n">
        <v>52.1786613025213</v>
      </c>
      <c r="FH474" t="n">
        <v>36.9168242446816</v>
      </c>
      <c r="FI474" t="n">
        <v>0.471027398768591</v>
      </c>
      <c r="FJ474" t="n">
        <v>0.482063939323479</v>
      </c>
      <c r="FK474" s="23" t="n">
        <v>0.0462499842515717</v>
      </c>
      <c r="FL474" t="n">
        <v>141.275848613257</v>
      </c>
      <c r="FM474" t="n">
        <v>0.0636625348227501</v>
      </c>
      <c r="FN474" t="n">
        <v>0.174792126068162</v>
      </c>
      <c r="FO474" t="n">
        <v>1.5979142307891</v>
      </c>
      <c r="FP474" t="n">
        <v>0.000262269661143802</v>
      </c>
      <c r="FQ474" t="n">
        <v>0.720771625171233</v>
      </c>
      <c r="FR474" t="n">
        <v>1190.94251137595</v>
      </c>
      <c r="FS474" s="22" t="n">
        <v>79</v>
      </c>
      <c r="FT474" s="22" t="n">
        <v>4</v>
      </c>
      <c r="FU474" s="22" t="n">
        <v>52</v>
      </c>
      <c r="FV474" s="22" t="n">
        <v>70</v>
      </c>
      <c r="FW474" s="22" t="n">
        <v>90</v>
      </c>
      <c r="FX474" s="22" t="n">
        <v>25</v>
      </c>
      <c r="FY474" s="22" t="n">
        <v>66</v>
      </c>
      <c r="FZ474" s="22" t="n">
        <v>51</v>
      </c>
      <c r="GA474" s="22" t="n">
        <v>51</v>
      </c>
      <c r="GB474" s="22" t="n">
        <v>69</v>
      </c>
      <c r="GC474" s="22" t="n">
        <v>37</v>
      </c>
      <c r="GD474" s="22" t="n">
        <v>43</v>
      </c>
      <c r="GE474" s="22" t="n">
        <v>62</v>
      </c>
      <c r="GF474" t="n">
        <v>8.08189373573191</v>
      </c>
      <c r="GG474" t="n">
        <v>61.6255472837694</v>
      </c>
      <c r="GH474" t="n">
        <v>25.2391395180474</v>
      </c>
      <c r="GI474" t="n">
        <v>0.306164691281415</v>
      </c>
      <c r="GJ474" t="n">
        <v>0.261231818712494</v>
      </c>
      <c r="GK474" s="23" t="n">
        <v>0.303121038041331</v>
      </c>
      <c r="GL474" t="n">
        <v>212.089844158098</v>
      </c>
      <c r="GM474" t="n">
        <v>0.134584451980812</v>
      </c>
      <c r="GN474" t="n">
        <v>0.426136923302407</v>
      </c>
      <c r="GO474" t="n">
        <v>1.9332019546488</v>
      </c>
      <c r="GP474" t="n">
        <v>21.813132352397</v>
      </c>
      <c r="GQ474" t="n">
        <v>3.94573073547232</v>
      </c>
      <c r="GR474" t="n">
        <v>4611.7525877926</v>
      </c>
      <c r="GS474" s="22" t="n">
        <v>91</v>
      </c>
      <c r="GT474" s="22" t="n">
        <v>39</v>
      </c>
      <c r="GU474" s="22" t="n">
        <v>42</v>
      </c>
      <c r="GV474" s="22" t="n">
        <v>37</v>
      </c>
      <c r="GW474" s="22" t="n">
        <v>70</v>
      </c>
      <c r="GX474" s="22" t="n">
        <v>21</v>
      </c>
      <c r="GY474" s="22" t="n">
        <v>66</v>
      </c>
      <c r="GZ474" s="22" t="n">
        <v>58</v>
      </c>
      <c r="HA474" s="22" t="n">
        <v>52</v>
      </c>
      <c r="HB474" s="22" t="n">
        <v>72</v>
      </c>
      <c r="HC474" s="22" t="n">
        <v>53</v>
      </c>
      <c r="HD474" s="22" t="n">
        <v>41</v>
      </c>
      <c r="HE474" s="22" t="n">
        <v>64</v>
      </c>
      <c r="HF474" t="n">
        <v>8.07908603798245</v>
      </c>
      <c r="HG474" t="n">
        <v>52.717300482619</v>
      </c>
      <c r="HH474" t="n">
        <v>28.0202702702703</v>
      </c>
      <c r="HI474" t="n">
        <v>0.381824324324324</v>
      </c>
      <c r="HJ474" t="n">
        <v>0.326985131690203</v>
      </c>
      <c r="HK474" s="23" t="n">
        <v>0.266037834315488</v>
      </c>
      <c r="HL474" t="n">
        <v>175.725626148675</v>
      </c>
      <c r="HM474" t="n">
        <v>0.0809235275962838</v>
      </c>
      <c r="HN474" t="n">
        <v>0.433279127928041</v>
      </c>
      <c r="HO474" t="n">
        <v>1.4494313414723</v>
      </c>
      <c r="HP474" t="n">
        <v>0.0275244149477806</v>
      </c>
      <c r="HQ474" t="n">
        <v>3.75644620857273</v>
      </c>
      <c r="HR474" t="n">
        <v>1456.44570217059</v>
      </c>
      <c r="HS474" s="22" t="n">
        <v>65</v>
      </c>
      <c r="HT474" s="22" t="n">
        <v>7</v>
      </c>
      <c r="HU474" s="22" t="n">
        <v>75</v>
      </c>
      <c r="HV474" s="22" t="n">
        <v>75</v>
      </c>
      <c r="HW474" s="22" t="n">
        <v>66</v>
      </c>
      <c r="HX474" s="22" t="n">
        <v>28</v>
      </c>
      <c r="HY474" s="22" t="n">
        <v>55</v>
      </c>
      <c r="HZ474" s="22" t="n">
        <v>52</v>
      </c>
      <c r="IA474" s="22" t="n">
        <v>50</v>
      </c>
      <c r="IB474" s="22" t="n">
        <v>58</v>
      </c>
      <c r="IC474" s="22" t="n">
        <v>40</v>
      </c>
      <c r="ID474" s="22" t="n">
        <v>34</v>
      </c>
      <c r="IE474" s="22" t="n">
        <v>57</v>
      </c>
      <c r="IF474" s="22" t="n">
        <v>67</v>
      </c>
      <c r="IG474" s="22" t="n">
        <v>5</v>
      </c>
      <c r="IH474" s="22" t="n">
        <v>80</v>
      </c>
      <c r="II474" s="22" t="n">
        <v>79</v>
      </c>
      <c r="IJ474" s="22" t="n">
        <v>72</v>
      </c>
      <c r="IK474" s="22" t="n">
        <v>23</v>
      </c>
      <c r="IL474" s="22" t="n">
        <v>58</v>
      </c>
      <c r="IM474" s="22" t="n">
        <v>52</v>
      </c>
      <c r="IN474" s="22" t="n">
        <v>50</v>
      </c>
      <c r="IO474" s="22" t="n">
        <v>62</v>
      </c>
      <c r="IP474" s="22" t="n">
        <v>37</v>
      </c>
      <c r="IQ474" s="22" t="n">
        <v>27</v>
      </c>
      <c r="IR474" s="22" t="n">
        <v>57</v>
      </c>
      <c r="IS474" s="22" t="n">
        <v>80</v>
      </c>
      <c r="IT474" s="22" t="n">
        <v>46</v>
      </c>
      <c r="IU474" s="22" t="n">
        <v>78</v>
      </c>
      <c r="IV474" s="22" t="n">
        <v>73</v>
      </c>
      <c r="IW474" s="22" t="n">
        <v>67</v>
      </c>
      <c r="IX474" s="22" t="n">
        <v>24</v>
      </c>
      <c r="IY474" s="22" t="n">
        <v>63</v>
      </c>
      <c r="IZ474" s="22" t="n">
        <v>61</v>
      </c>
      <c r="JA474" s="22" t="n">
        <v>56</v>
      </c>
      <c r="JB474" s="22" t="n">
        <v>68</v>
      </c>
      <c r="JC474" s="22" t="n">
        <v>55</v>
      </c>
      <c r="JD474" s="22" t="n">
        <v>30</v>
      </c>
      <c r="JE474" s="22" t="n">
        <v>65</v>
      </c>
      <c r="JF474" s="22" t="n">
        <v>80</v>
      </c>
      <c r="JG474" s="22" t="n">
        <v>40</v>
      </c>
      <c r="JH474" s="22" t="n">
        <v>78</v>
      </c>
      <c r="JI474" s="22" t="n">
        <v>72</v>
      </c>
      <c r="JJ474" s="22" t="n">
        <v>67</v>
      </c>
      <c r="JK474" s="22" t="n">
        <v>20</v>
      </c>
      <c r="JL474" s="22" t="n">
        <v>60</v>
      </c>
      <c r="JM474" s="22" t="n">
        <v>59</v>
      </c>
      <c r="JN474" s="22" t="n">
        <v>54</v>
      </c>
      <c r="JO474" s="22" t="n">
        <v>67</v>
      </c>
      <c r="JP474" s="22" t="n">
        <v>52</v>
      </c>
      <c r="JQ474" s="22" t="n">
        <v>24</v>
      </c>
      <c r="JR474" s="22" t="n">
        <v>63</v>
      </c>
      <c r="JS474" t="n">
        <v>3925.9</v>
      </c>
      <c r="JT474" t="n">
        <v>351.8</v>
      </c>
      <c r="JU474" t="n">
        <v>481.8</v>
      </c>
      <c r="JV474" t="n">
        <v>852.2</v>
      </c>
      <c r="JW474" t="n">
        <v>1407.7</v>
      </c>
      <c r="JX474" t="n">
        <v>2948.2</v>
      </c>
      <c r="JY474" t="n">
        <v>5136.2</v>
      </c>
      <c r="JZ474" t="n">
        <v>2241.5</v>
      </c>
      <c r="KA474" t="n">
        <v>111.4</v>
      </c>
      <c r="KB474" t="n">
        <v>1528</v>
      </c>
      <c r="KC474" t="n">
        <v>34.1</v>
      </c>
      <c r="KD474" t="n">
        <v>0</v>
      </c>
      <c r="KE474" t="n">
        <v>244.1</v>
      </c>
      <c r="KF474" t="n">
        <v>977.1</v>
      </c>
      <c r="KG474" t="n">
        <v>13882.4</v>
      </c>
      <c r="KH474" t="n">
        <v>18993.3</v>
      </c>
      <c r="KI474" t="n">
        <v>13667.8</v>
      </c>
      <c r="KJ474" t="n">
        <v>7903</v>
      </c>
      <c r="KK474" t="n">
        <v>11184.6</v>
      </c>
      <c r="KL474" t="n">
        <v>367.1</v>
      </c>
      <c r="KM474" t="n">
        <v>7937.3</v>
      </c>
      <c r="KN474" t="n">
        <v>17610.9</v>
      </c>
      <c r="KO474" t="n">
        <v>1262</v>
      </c>
      <c r="KP474" t="n">
        <v>88.8</v>
      </c>
      <c r="KQ474" t="n">
        <v>695.9</v>
      </c>
      <c r="KR474" t="n">
        <v>864.5</v>
      </c>
      <c r="KS474" t="n">
        <v>207</v>
      </c>
      <c r="KT474" t="n">
        <v>78.8</v>
      </c>
      <c r="KU474" t="n">
        <v>66</v>
      </c>
      <c r="KV474" t="n">
        <v>0</v>
      </c>
      <c r="KW474" t="n">
        <v>4040.2</v>
      </c>
      <c r="KX474" t="n">
        <v>14978.4</v>
      </c>
      <c r="KY474" t="n">
        <v>9763.9</v>
      </c>
      <c r="KZ474" t="n">
        <v>9254.8</v>
      </c>
      <c r="LA474" t="n">
        <v>4116.3</v>
      </c>
      <c r="LB474" t="n">
        <v>7903</v>
      </c>
      <c r="LC474" t="n">
        <v>17978</v>
      </c>
      <c r="LD474" t="n">
        <v>1951.3</v>
      </c>
      <c r="LE474" t="n">
        <v>81.1507075394454</v>
      </c>
      <c r="LF474" t="n">
        <v>42581.9786751894</v>
      </c>
      <c r="LG474" t="n">
        <v>0.0924965203087435</v>
      </c>
      <c r="LH474" s="23" t="n">
        <v>0.588402501421262</v>
      </c>
      <c r="LI474" s="23" t="n">
        <v>0.223990903922683</v>
      </c>
      <c r="LJ474" s="23" t="n">
        <v>0.187606594656055</v>
      </c>
      <c r="LK474" s="23" t="n">
        <v>0</v>
      </c>
      <c r="LL474" s="23" t="n">
        <v>0.212434143417497</v>
      </c>
      <c r="LM474" s="23" t="n">
        <v>0.787565856582503</v>
      </c>
      <c r="LN474" s="23" t="n">
        <v>0.513386894934433</v>
      </c>
      <c r="LO474" s="23" t="n">
        <v>0.486618363076147</v>
      </c>
      <c r="LP474" t="n">
        <v>17</v>
      </c>
      <c r="LQ474" t="n">
        <v>146</v>
      </c>
      <c r="LR474" t="n">
        <v>1</v>
      </c>
      <c r="LS474" t="n">
        <v>731</v>
      </c>
      <c r="LT474" t="n">
        <v>18.8721435913132</v>
      </c>
      <c r="LU474" t="n">
        <v>0.951053625768555</v>
      </c>
      <c r="LV474" t="n">
        <v>20.1666010372346</v>
      </c>
      <c r="LW474" t="n">
        <v>20.863170074557</v>
      </c>
      <c r="LX474" t="n">
        <v>21.3319933286239</v>
      </c>
      <c r="LY474" t="n">
        <v>5.2397630272102</v>
      </c>
      <c r="LZ474" t="n">
        <v>15.675711189468</v>
      </c>
      <c r="MA474" t="n">
        <v>12.2566513470033</v>
      </c>
      <c r="MB474" t="n">
        <v>12.2832222034134</v>
      </c>
      <c r="MC474" t="n">
        <v>16.4144163780578</v>
      </c>
      <c r="MD474" t="n">
        <v>8.88645628083392</v>
      </c>
      <c r="ME474" t="n">
        <v>5.330160204543</v>
      </c>
      <c r="MF474" t="n">
        <v>14.8824461306118</v>
      </c>
      <c r="MG474" t="n">
        <v>8.24185411727103</v>
      </c>
      <c r="MH474" t="n">
        <v>0.415642883287778</v>
      </c>
      <c r="MI474" t="n">
        <v>8.85061976746017</v>
      </c>
      <c r="MJ474" t="n">
        <v>9.12153845194816</v>
      </c>
      <c r="MK474" t="n">
        <v>9.32660566520539</v>
      </c>
      <c r="ML474" t="n">
        <v>2.20195624716784</v>
      </c>
      <c r="MM474" t="n">
        <v>6.79146545126603</v>
      </c>
      <c r="MN474" t="n">
        <v>5.35413817630866</v>
      </c>
      <c r="MO474" t="n">
        <v>5.37161549385887</v>
      </c>
      <c r="MP474" t="n">
        <v>7.22560878058697</v>
      </c>
      <c r="MQ474" t="n">
        <v>3.88606027629897</v>
      </c>
      <c r="MR474" t="n">
        <v>2.34865133945971</v>
      </c>
      <c r="MS474" t="n">
        <v>6.50468457028401</v>
      </c>
      <c r="MT474" t="n">
        <v>21.714949429773</v>
      </c>
      <c r="MU474" t="n">
        <v>9.40155905198218</v>
      </c>
      <c r="MV474" t="n">
        <v>16.3026483069979</v>
      </c>
      <c r="MW474" t="n">
        <v>14.1397789314154</v>
      </c>
      <c r="MX474" t="n">
        <v>16.6996278846659</v>
      </c>
      <c r="MY474" t="n">
        <v>4.58941372517191</v>
      </c>
      <c r="MZ474" t="n">
        <v>15.7404211993698</v>
      </c>
      <c r="NA474" t="n">
        <v>13.7863455656844</v>
      </c>
      <c r="NB474" t="n">
        <v>12.4137476971276</v>
      </c>
      <c r="NC474" t="n">
        <v>16.9500001719328</v>
      </c>
      <c r="ND474" t="n">
        <v>12.4946441581305</v>
      </c>
      <c r="NE474" t="n">
        <v>5.25619692035957</v>
      </c>
      <c r="NF474" t="n">
        <v>15.1620275598385</v>
      </c>
      <c r="NG474" t="n">
        <v>9.47844522158992</v>
      </c>
      <c r="NH474" t="n">
        <v>4.1152124693642</v>
      </c>
      <c r="NI474" t="n">
        <v>7.15487433235535</v>
      </c>
      <c r="NJ474" t="n">
        <v>6.18721650258996</v>
      </c>
      <c r="NK474" t="n">
        <v>7.30953862975355</v>
      </c>
      <c r="NL474" t="n">
        <v>1.93116104778842</v>
      </c>
      <c r="NM474" t="n">
        <v>6.82088387024212</v>
      </c>
      <c r="NN474" t="n">
        <v>6.02133528169635</v>
      </c>
      <c r="NO474" t="n">
        <v>5.42978625044359</v>
      </c>
      <c r="NP474" t="n">
        <v>7.46254328944087</v>
      </c>
      <c r="NQ474" t="n">
        <v>5.46215086787631</v>
      </c>
      <c r="NR474" t="n">
        <v>2.31458081059676</v>
      </c>
      <c r="NS474" t="n">
        <v>6.62979190195438</v>
      </c>
      <c r="NT474" s="21" t="n">
        <v>0.0699564069509506</v>
      </c>
      <c r="NU474" s="21" t="n">
        <v>0.69489993145757</v>
      </c>
      <c r="NV474" t="n">
        <v>1</v>
      </c>
      <c r="NW474" t="n">
        <v>1</v>
      </c>
      <c r="NX474" t="n">
        <v>1</v>
      </c>
      <c r="NY474" s="23" t="n">
        <v>0.108538213371899</v>
      </c>
      <c r="NZ474" t="n">
        <v>0.520852840693408</v>
      </c>
      <c r="OA474" t="n">
        <v>0.00504233173773061</v>
      </c>
      <c r="OB474" t="n">
        <v>0.0716601650114418</v>
      </c>
      <c r="OC474" t="n">
        <v>0.0395153001834091</v>
      </c>
      <c r="OD474" t="n">
        <v>0.0490889165232895</v>
      </c>
    </row>
    <row r="475">
      <c r="A475" s="1" t="s">
        <v>1454</v>
      </c>
      <c r="B475" s="1" t="s">
        <v>1455</v>
      </c>
      <c r="C475" s="1"/>
      <c r="D475" t="n">
        <v>478</v>
      </c>
      <c r="E475" s="24" t="n">
        <v>1</v>
      </c>
      <c r="F475" t="n">
        <v>-122.03654</v>
      </c>
      <c r="G475" t="n">
        <v>47.52984</v>
      </c>
      <c r="H475" t="s">
        <v>436</v>
      </c>
      <c r="I475" t="s">
        <v>437</v>
      </c>
      <c r="J475" t="n">
        <v>2.01028171225716</v>
      </c>
      <c r="K475" t="n">
        <v>1.35455158671458</v>
      </c>
      <c r="L475" t="n">
        <v>1.95319847436849</v>
      </c>
      <c r="M475" t="n">
        <v>4.13971294828887</v>
      </c>
      <c r="N475" t="n">
        <v>0</v>
      </c>
      <c r="O475" t="n">
        <v>0</v>
      </c>
      <c r="P475" t="n">
        <v>0.914683868305454</v>
      </c>
      <c r="Q475" t="n">
        <v>0</v>
      </c>
      <c r="R475" t="n">
        <v>2.31515578687814</v>
      </c>
      <c r="S475" t="n">
        <v>2.05533283772356</v>
      </c>
      <c r="T475" t="n">
        <v>4.53697961649041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0.329394391196427</v>
      </c>
      <c r="AB475" t="n">
        <v>1.15605185176985</v>
      </c>
      <c r="AC475" t="n">
        <v>1.07255242206033</v>
      </c>
      <c r="AD475" t="n">
        <v>0.79242004212144</v>
      </c>
      <c r="AE475" t="n">
        <v>0.979864786969349</v>
      </c>
      <c r="AF475" t="n">
        <v>0.318605663774829</v>
      </c>
      <c r="AG475" t="n">
        <v>0.412376523938124</v>
      </c>
      <c r="AH475" t="n">
        <v>0.40866386659887</v>
      </c>
      <c r="AI475" t="n">
        <v>0.297911760310294</v>
      </c>
      <c r="AJ475" t="n">
        <v>1.80776270929548</v>
      </c>
      <c r="AK475" t="n">
        <v>0.352950590784994</v>
      </c>
      <c r="AL475" t="n">
        <v>0.00020200014967203</v>
      </c>
      <c r="AM475" t="n">
        <v>0.0144686449297626</v>
      </c>
      <c r="AN475" t="n">
        <v>0.00000937715742047192</v>
      </c>
      <c r="AO475" t="n">
        <v>1.57263638209125</v>
      </c>
      <c r="AP475" t="n">
        <v>1.28222926920543</v>
      </c>
      <c r="AQ475" t="n">
        <v>2.13764096525545</v>
      </c>
      <c r="AR475" t="n">
        <v>2.34046889402181</v>
      </c>
      <c r="AS475" t="n">
        <v>0</v>
      </c>
      <c r="AT475" t="n">
        <v>0</v>
      </c>
      <c r="AU475" t="n">
        <v>1.01116250436103</v>
      </c>
      <c r="AV475" t="n">
        <v>0</v>
      </c>
      <c r="AW475" t="n">
        <v>2.53279543462411</v>
      </c>
      <c r="AX475" t="n">
        <v>1.31246166154154</v>
      </c>
      <c r="AY475" t="n">
        <v>2.15060552436095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0.515086201744434</v>
      </c>
      <c r="BG475" t="n">
        <v>1.0800147355815</v>
      </c>
      <c r="BH475" t="n">
        <v>1.00354474575521</v>
      </c>
      <c r="BI475" t="n">
        <v>0.753324073405793</v>
      </c>
      <c r="BJ475" t="n">
        <v>0.880753409480992</v>
      </c>
      <c r="BK475" t="n">
        <v>0.320586551795996</v>
      </c>
      <c r="BL475" t="n">
        <v>0.404777526084244</v>
      </c>
      <c r="BM475" t="n">
        <v>0.170586109825104</v>
      </c>
      <c r="BN475" t="n">
        <v>0.234470602022286</v>
      </c>
      <c r="BO475" t="n">
        <v>1.34821114940548</v>
      </c>
      <c r="BP475" t="n">
        <v>0.114996278150568</v>
      </c>
      <c r="BQ475" t="n">
        <v>0.00111165820733915</v>
      </c>
      <c r="BR475" t="n">
        <v>0.0391079923481302</v>
      </c>
      <c r="BS475" t="n">
        <v>0.0000555452185201775</v>
      </c>
      <c r="BT475" s="23" t="n">
        <v>0.7</v>
      </c>
      <c r="BU475" s="23" t="n">
        <v>0.1956923076</v>
      </c>
      <c r="BV475" s="23" t="n">
        <v>0.6</v>
      </c>
      <c r="BW475" s="23" t="n">
        <v>0.2</v>
      </c>
      <c r="BX475" s="23" t="n">
        <v>0</v>
      </c>
      <c r="BY475" s="23" t="n">
        <v>0</v>
      </c>
      <c r="BZ475" s="23" t="n">
        <v>0.178461538</v>
      </c>
      <c r="CA475" s="23" t="n">
        <v>0</v>
      </c>
      <c r="CB475" s="23" t="n">
        <v>0.4</v>
      </c>
      <c r="CC475" s="23" t="n">
        <v>0.8</v>
      </c>
      <c r="CD475" s="23" t="n">
        <v>0.8</v>
      </c>
      <c r="CE475" s="23" t="n">
        <v>0</v>
      </c>
      <c r="CF475" s="23" t="n">
        <v>0</v>
      </c>
      <c r="CG475" s="23" t="n">
        <v>0</v>
      </c>
      <c r="CH475" s="23" t="n">
        <v>0</v>
      </c>
      <c r="CI475" s="23" t="n">
        <v>0</v>
      </c>
      <c r="CJ475" s="23" t="n">
        <v>0</v>
      </c>
      <c r="CK475" s="23" t="n">
        <v>0.2</v>
      </c>
      <c r="CL475" s="22" t="n">
        <v>90</v>
      </c>
      <c r="CM475" s="22" t="n">
        <v>77</v>
      </c>
      <c r="CN475" s="22" t="n">
        <v>88</v>
      </c>
      <c r="CO475" s="22" t="n">
        <v>93</v>
      </c>
      <c r="CP475" s="22" t="n">
        <v>0</v>
      </c>
      <c r="CQ475" s="22" t="n">
        <v>0</v>
      </c>
      <c r="CR475" s="22" t="n">
        <v>35</v>
      </c>
      <c r="CS475" s="22" t="n">
        <v>0</v>
      </c>
      <c r="CT475" s="22" t="n">
        <v>96</v>
      </c>
      <c r="CU475" s="22" t="n">
        <v>83</v>
      </c>
      <c r="CV475" s="22" t="n">
        <v>95</v>
      </c>
      <c r="CW475" s="22" t="n">
        <v>0</v>
      </c>
      <c r="CX475" s="22" t="n">
        <v>0</v>
      </c>
      <c r="CY475" s="22" t="n">
        <v>0</v>
      </c>
      <c r="CZ475" s="22" t="n">
        <v>0</v>
      </c>
      <c r="DA475" s="22" t="n">
        <v>0</v>
      </c>
      <c r="DB475" s="22" t="n">
        <v>0</v>
      </c>
      <c r="DC475" s="22" t="n">
        <v>16</v>
      </c>
      <c r="DD475" s="23" t="n">
        <v>0.348209902986201</v>
      </c>
      <c r="DE475" s="23" t="n">
        <v>0.144470177082473</v>
      </c>
      <c r="DF475" s="23" t="n">
        <v>0.307188443915815</v>
      </c>
      <c r="DG475" s="23" t="n">
        <v>0.0483125285492727</v>
      </c>
      <c r="DH475" s="23" t="n">
        <v>0.0580616598652403</v>
      </c>
      <c r="DI475" s="23" t="n">
        <v>0.115610743885085</v>
      </c>
      <c r="DJ475" s="23" t="n">
        <v>0.19510734165523</v>
      </c>
      <c r="DK475" s="23" t="n">
        <v>0.0553738435314915</v>
      </c>
      <c r="DL475" s="23" t="n">
        <v>0.172774550320597</v>
      </c>
      <c r="DM475" s="23" t="n">
        <v>0.389231362101946</v>
      </c>
      <c r="DN475" s="23" t="n">
        <v>0.176328762221516</v>
      </c>
      <c r="DO475" s="23" t="n">
        <v>0.12464578402133</v>
      </c>
      <c r="DP475" s="23" t="n">
        <v>0.0496112817120539</v>
      </c>
      <c r="DQ475" s="23" t="n">
        <v>0.00631390396999697</v>
      </c>
      <c r="DR475" s="23" t="n">
        <v>0.00151036084130344</v>
      </c>
      <c r="DS475" s="23" t="n">
        <v>0.00349835025686016</v>
      </c>
      <c r="DT475" s="23" t="n">
        <v>0.030916676817411</v>
      </c>
      <c r="DU475" s="23" t="n">
        <v>0.607174880159797</v>
      </c>
      <c r="DV475" s="23" t="n">
        <v>0.371988256766762</v>
      </c>
      <c r="DW475" s="23" t="n">
        <v>0.0521632006628409</v>
      </c>
      <c r="DX475" s="23" t="n">
        <v>0.140580547478937</v>
      </c>
      <c r="DY475" s="23" t="n">
        <v>0.00358952623590492</v>
      </c>
      <c r="DZ475" s="23" t="n">
        <v>0.00322142705734323</v>
      </c>
      <c r="EA475" s="23" t="n">
        <v>0.00384595401661309</v>
      </c>
      <c r="EB475" s="23" t="n">
        <v>0.0363265650696242</v>
      </c>
      <c r="EC475" s="23" t="n">
        <v>0.388284522712244</v>
      </c>
      <c r="ED475" s="22" t="n">
        <v>87</v>
      </c>
      <c r="EE475" s="22" t="n">
        <v>72</v>
      </c>
      <c r="EF475" s="22" t="n">
        <v>91</v>
      </c>
      <c r="EG475" s="22" t="n">
        <v>87</v>
      </c>
      <c r="EH475" s="22" t="n">
        <v>0</v>
      </c>
      <c r="EI475" s="22" t="n">
        <v>0</v>
      </c>
      <c r="EJ475" s="22" t="n">
        <v>54</v>
      </c>
      <c r="EK475" s="22" t="n">
        <v>0</v>
      </c>
      <c r="EL475" s="22" t="n">
        <v>96</v>
      </c>
      <c r="EM475" s="22" t="n">
        <v>67</v>
      </c>
      <c r="EN475" s="22" t="n">
        <v>88</v>
      </c>
      <c r="EO475" s="22" t="n">
        <v>0</v>
      </c>
      <c r="EP475" s="22" t="n">
        <v>0</v>
      </c>
      <c r="EQ475" s="22" t="n">
        <v>0</v>
      </c>
      <c r="ER475" s="22" t="n">
        <v>0</v>
      </c>
      <c r="ES475" s="22" t="n">
        <v>0</v>
      </c>
      <c r="ET475" s="22" t="n">
        <v>0</v>
      </c>
      <c r="EU475" s="22" t="n">
        <v>32</v>
      </c>
      <c r="EV475" s="23" t="n">
        <v>0.445112429021361</v>
      </c>
      <c r="EW475" s="23" t="n">
        <v>0.152618811861366</v>
      </c>
      <c r="EX475" s="23" t="n">
        <v>0.280683243702855</v>
      </c>
      <c r="EY475" s="23" t="n">
        <v>0.0854529622294295</v>
      </c>
      <c r="EZ475" s="23" t="n">
        <v>0.0655051239018628</v>
      </c>
      <c r="FA475" s="23" t="n">
        <v>0.157473122742766</v>
      </c>
      <c r="FB475" s="23" t="n">
        <v>0.176491451404018</v>
      </c>
      <c r="FC475" s="23" t="n">
        <v>0.0562940895271996</v>
      </c>
      <c r="FD475" s="23" t="n">
        <v>0.157928269504862</v>
      </c>
      <c r="FE475" s="23" t="n">
        <v>0.609541614389229</v>
      </c>
      <c r="FF475" t="n">
        <v>9.343088219</v>
      </c>
      <c r="FG475" t="n">
        <v>66.09663</v>
      </c>
      <c r="FH475" t="n">
        <v>20</v>
      </c>
      <c r="FI475" t="n">
        <v>0.3</v>
      </c>
      <c r="FJ475" t="n">
        <v>0.083229937</v>
      </c>
      <c r="FK475" s="23" t="n">
        <v>0.125</v>
      </c>
      <c r="FL475" t="n">
        <v>86.67345578</v>
      </c>
      <c r="FM475" t="n">
        <v>0.040094291</v>
      </c>
      <c r="FN475" t="n">
        <v>0.770354439</v>
      </c>
      <c r="FO475" t="n">
        <v>0.682324772</v>
      </c>
      <c r="FP475" t="n">
        <v>0.004406256</v>
      </c>
      <c r="FQ475" t="n">
        <v>0.057089377</v>
      </c>
      <c r="FR475" t="n">
        <v>0.04324513</v>
      </c>
      <c r="FS475" s="22" t="n">
        <v>80</v>
      </c>
      <c r="FT475" s="22" t="n">
        <v>81</v>
      </c>
      <c r="FU475" s="22" t="n">
        <v>5</v>
      </c>
      <c r="FV475" s="22" t="n">
        <v>31</v>
      </c>
      <c r="FW475" s="22" t="n">
        <v>11</v>
      </c>
      <c r="FX475" s="22" t="n">
        <v>39</v>
      </c>
      <c r="FY475" s="22" t="n">
        <v>53</v>
      </c>
      <c r="FZ475" s="22" t="n">
        <v>36</v>
      </c>
      <c r="GA475" s="22" t="n">
        <v>84</v>
      </c>
      <c r="GB475" s="22" t="n">
        <v>54</v>
      </c>
      <c r="GC475" s="22" t="n">
        <v>61</v>
      </c>
      <c r="GD475" s="22" t="n">
        <v>25</v>
      </c>
      <c r="GE475" s="22" t="n">
        <v>2</v>
      </c>
      <c r="GF475" t="n">
        <v>8.08189373573191</v>
      </c>
      <c r="GG475" t="n">
        <v>61.6255472837694</v>
      </c>
      <c r="GH475" t="n">
        <v>25.2391395180474</v>
      </c>
      <c r="GI475" t="n">
        <v>0.306164691281415</v>
      </c>
      <c r="GJ475" t="n">
        <v>0.261231818712494</v>
      </c>
      <c r="GK475" s="23" t="n">
        <v>0.303121038041331</v>
      </c>
      <c r="GL475" t="n">
        <v>212.089844158098</v>
      </c>
      <c r="GM475" t="n">
        <v>0.134584451980812</v>
      </c>
      <c r="GN475" t="n">
        <v>0.426136923302407</v>
      </c>
      <c r="GO475" t="n">
        <v>1.9332019546488</v>
      </c>
      <c r="GP475" t="n">
        <v>21.813132352397</v>
      </c>
      <c r="GQ475" t="n">
        <v>3.94573073547232</v>
      </c>
      <c r="GR475" t="n">
        <v>4611.7525877926</v>
      </c>
      <c r="GS475" s="22" t="n">
        <v>63</v>
      </c>
      <c r="GT475" s="22" t="n">
        <v>57</v>
      </c>
      <c r="GU475" s="22" t="n">
        <v>3</v>
      </c>
      <c r="GV475" s="22" t="n">
        <v>17</v>
      </c>
      <c r="GW475" s="22" t="n">
        <v>9</v>
      </c>
      <c r="GX475" s="22" t="n">
        <v>39</v>
      </c>
      <c r="GY475" s="22" t="n">
        <v>28</v>
      </c>
      <c r="GZ475" s="22" t="n">
        <v>24</v>
      </c>
      <c r="HA475" s="22" t="n">
        <v>79</v>
      </c>
      <c r="HB475" s="22" t="n">
        <v>11</v>
      </c>
      <c r="HC475" s="22" t="n">
        <v>46</v>
      </c>
      <c r="HD475" s="22" t="n">
        <v>74</v>
      </c>
      <c r="HE475" s="22" t="n">
        <v>3</v>
      </c>
      <c r="HF475" t="n">
        <v>8.65088957695514</v>
      </c>
      <c r="HG475" t="n">
        <v>65.8631618366549</v>
      </c>
      <c r="HH475" t="n">
        <v>26.5489989050524</v>
      </c>
      <c r="HI475" t="n">
        <v>0.340617472235257</v>
      </c>
      <c r="HJ475" t="n">
        <v>0.259617680572462</v>
      </c>
      <c r="HK475" s="23" t="n">
        <v>0.308811611181161</v>
      </c>
      <c r="HL475" t="n">
        <v>508.092105909815</v>
      </c>
      <c r="HM475" t="n">
        <v>0.170999224014399</v>
      </c>
      <c r="HN475" t="n">
        <v>0.571390052173729</v>
      </c>
      <c r="HO475" t="n">
        <v>5.93345091661674</v>
      </c>
      <c r="HP475" t="n">
        <v>3.96367873768211</v>
      </c>
      <c r="HQ475" t="n">
        <v>1.45978797612017</v>
      </c>
      <c r="HR475" t="n">
        <v>778.557203520419</v>
      </c>
      <c r="HS475" s="22" t="n">
        <v>92</v>
      </c>
      <c r="HT475" s="22" t="n">
        <v>93</v>
      </c>
      <c r="HU475" s="22" t="n">
        <v>49</v>
      </c>
      <c r="HV475" s="22" t="n">
        <v>75</v>
      </c>
      <c r="HW475" s="22" t="n">
        <v>37</v>
      </c>
      <c r="HX475" s="22" t="n">
        <v>77</v>
      </c>
      <c r="HY475" s="22" t="n">
        <v>80</v>
      </c>
      <c r="HZ475" s="22" t="n">
        <v>72</v>
      </c>
      <c r="IA475" s="22" t="n">
        <v>93</v>
      </c>
      <c r="IB475" s="22" t="n">
        <v>81</v>
      </c>
      <c r="IC475" s="22" t="n">
        <v>87</v>
      </c>
      <c r="ID475" s="22" t="n">
        <v>60</v>
      </c>
      <c r="IE475" s="22" t="n">
        <v>7</v>
      </c>
      <c r="IF475" s="22" t="n">
        <v>89</v>
      </c>
      <c r="IG475" s="22" t="n">
        <v>90</v>
      </c>
      <c r="IH475" s="22" t="n">
        <v>43</v>
      </c>
      <c r="II475" s="22" t="n">
        <v>67</v>
      </c>
      <c r="IJ475" s="22" t="n">
        <v>21</v>
      </c>
      <c r="IK475" s="22" t="n">
        <v>64</v>
      </c>
      <c r="IL475" s="22" t="n">
        <v>74</v>
      </c>
      <c r="IM475" s="22" t="n">
        <v>63</v>
      </c>
      <c r="IN475" s="22" t="n">
        <v>88</v>
      </c>
      <c r="IO475" s="22" t="n">
        <v>75</v>
      </c>
      <c r="IP475" s="22" t="n">
        <v>80</v>
      </c>
      <c r="IQ475" s="22" t="n">
        <v>47</v>
      </c>
      <c r="IR475" s="22" t="n">
        <v>4</v>
      </c>
      <c r="IS475" s="22" t="n">
        <v>78</v>
      </c>
      <c r="IT475" s="22" t="n">
        <v>78</v>
      </c>
      <c r="IU475" s="22" t="n">
        <v>38</v>
      </c>
      <c r="IV475" s="22" t="n">
        <v>54</v>
      </c>
      <c r="IW475" s="22" t="n">
        <v>20</v>
      </c>
      <c r="IX475" s="22" t="n">
        <v>65</v>
      </c>
      <c r="IY475" s="22" t="n">
        <v>49</v>
      </c>
      <c r="IZ475" s="22" t="n">
        <v>45</v>
      </c>
      <c r="JA475" s="22" t="n">
        <v>88</v>
      </c>
      <c r="JB475" s="22" t="n">
        <v>23</v>
      </c>
      <c r="JC475" s="22" t="n">
        <v>71</v>
      </c>
      <c r="JD475" s="22" t="n">
        <v>90</v>
      </c>
      <c r="JE475" s="22" t="n">
        <v>7</v>
      </c>
      <c r="JF475" s="22" t="n">
        <v>76</v>
      </c>
      <c r="JG475" s="22" t="n">
        <v>73</v>
      </c>
      <c r="JH475" s="22" t="n">
        <v>34</v>
      </c>
      <c r="JI475" s="22" t="n">
        <v>50</v>
      </c>
      <c r="JJ475" s="22" t="n">
        <v>19</v>
      </c>
      <c r="JK475" s="22" t="n">
        <v>61</v>
      </c>
      <c r="JL475" s="22" t="n">
        <v>47</v>
      </c>
      <c r="JM475" s="22" t="n">
        <v>44</v>
      </c>
      <c r="JN475" s="22" t="n">
        <v>83</v>
      </c>
      <c r="JO475" s="22" t="n">
        <v>22</v>
      </c>
      <c r="JP475" s="22" t="n">
        <v>69</v>
      </c>
      <c r="JQ475" s="22" t="n">
        <v>88</v>
      </c>
      <c r="JR475" s="22" t="n">
        <v>6</v>
      </c>
      <c r="JS475" t="n">
        <v>0.6</v>
      </c>
      <c r="JT475" t="n">
        <v>0.1</v>
      </c>
      <c r="JU475" t="n">
        <v>0</v>
      </c>
      <c r="JV475" t="n">
        <v>0</v>
      </c>
      <c r="JW475" t="n">
        <v>0</v>
      </c>
      <c r="JX475" t="n">
        <v>0.4</v>
      </c>
      <c r="JY475" t="n">
        <v>0.8</v>
      </c>
      <c r="JZ475" t="n">
        <v>0.8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0.2</v>
      </c>
      <c r="KH475" t="n">
        <v>1</v>
      </c>
      <c r="KI475" t="n">
        <v>1</v>
      </c>
      <c r="KJ475" t="n">
        <v>0.5</v>
      </c>
      <c r="KK475" t="n">
        <v>0.7</v>
      </c>
      <c r="KL475" t="n">
        <v>0.1</v>
      </c>
      <c r="KM475" t="n">
        <v>0.8</v>
      </c>
      <c r="KN475" t="n">
        <v>1</v>
      </c>
      <c r="KO475" t="n">
        <v>0.8</v>
      </c>
      <c r="KP475" t="n">
        <v>0.6</v>
      </c>
      <c r="KQ475" t="n">
        <v>0</v>
      </c>
      <c r="KR475" t="n">
        <v>0</v>
      </c>
      <c r="KS475" t="n">
        <v>0.1</v>
      </c>
      <c r="KT475" t="n">
        <v>0</v>
      </c>
      <c r="KU475" t="n">
        <v>0</v>
      </c>
      <c r="KV475" t="n">
        <v>0</v>
      </c>
      <c r="KW475" t="n">
        <v>0</v>
      </c>
      <c r="KX475" t="n">
        <v>1</v>
      </c>
      <c r="KY475" t="n">
        <v>0.8</v>
      </c>
      <c r="KZ475" t="n">
        <v>0.2</v>
      </c>
      <c r="LA475" t="n">
        <v>0.3</v>
      </c>
      <c r="LB475" t="n">
        <v>0.5</v>
      </c>
      <c r="LC475" t="n">
        <v>5.2</v>
      </c>
      <c r="LD475" t="n">
        <v>0.2</v>
      </c>
      <c r="LE475" t="n">
        <v>80.1</v>
      </c>
      <c r="LF475" t="n">
        <v>53321</v>
      </c>
      <c r="LG475" t="n">
        <v>0.2</v>
      </c>
      <c r="LH475" s="23" t="n">
        <v>1</v>
      </c>
      <c r="LI475" s="23" t="n">
        <v>0</v>
      </c>
      <c r="LJ475" s="23" t="n">
        <v>0</v>
      </c>
      <c r="LK475" s="23" t="n">
        <v>0</v>
      </c>
      <c r="LL475" s="23" t="n">
        <v>0</v>
      </c>
      <c r="LM475" s="23" t="n">
        <v>1</v>
      </c>
      <c r="LN475" s="23" t="n">
        <v>0.8</v>
      </c>
      <c r="LO475" s="23" t="n">
        <v>0.2</v>
      </c>
      <c r="LP475" t="n">
        <v>1</v>
      </c>
      <c r="LQ475" t="n">
        <v>9</v>
      </c>
      <c r="LR475" t="n">
        <v>1</v>
      </c>
      <c r="LS475" t="n">
        <v>0.1</v>
      </c>
      <c r="LT475" t="n">
        <v>53.47826088</v>
      </c>
      <c r="LU475" t="n">
        <v>54.146739141</v>
      </c>
      <c r="LV475" t="n">
        <v>3.342391305</v>
      </c>
      <c r="LW475" t="n">
        <v>20.722826091</v>
      </c>
      <c r="LX475" t="n">
        <v>7.353260871</v>
      </c>
      <c r="LY475" t="n">
        <v>28.076086962</v>
      </c>
      <c r="LZ475" t="n">
        <v>35.429347833</v>
      </c>
      <c r="MA475" t="n">
        <v>24.065217396</v>
      </c>
      <c r="MB475" t="n">
        <v>56.152173924</v>
      </c>
      <c r="MC475" t="n">
        <v>36.097826094</v>
      </c>
      <c r="MD475" t="n">
        <v>40.777173921</v>
      </c>
      <c r="ME475" t="n">
        <v>16.711956525</v>
      </c>
      <c r="MF475" t="n">
        <v>1.336956522</v>
      </c>
      <c r="MG475" t="n">
        <v>15.72494984</v>
      </c>
      <c r="MH475" t="n">
        <v>15.921511713</v>
      </c>
      <c r="MI475" t="n">
        <v>0.982809365</v>
      </c>
      <c r="MJ475" t="n">
        <v>6.093418063</v>
      </c>
      <c r="MK475" t="n">
        <v>2.162180603</v>
      </c>
      <c r="ML475" t="n">
        <v>8.255598666</v>
      </c>
      <c r="MM475" t="n">
        <v>10.417779269</v>
      </c>
      <c r="MN475" t="n">
        <v>7.076227428</v>
      </c>
      <c r="MO475" t="n">
        <v>16.511197332</v>
      </c>
      <c r="MP475" t="n">
        <v>10.614341142</v>
      </c>
      <c r="MQ475" t="n">
        <v>11.990274253</v>
      </c>
      <c r="MR475" t="n">
        <v>4.914046825</v>
      </c>
      <c r="MS475" t="n">
        <v>0.393123746</v>
      </c>
      <c r="MT475" t="n">
        <v>42.114130443</v>
      </c>
      <c r="MU475" t="n">
        <v>38.103260877</v>
      </c>
      <c r="MV475" t="n">
        <v>2.005434783</v>
      </c>
      <c r="MW475" t="n">
        <v>11.364130437</v>
      </c>
      <c r="MX475" t="n">
        <v>6.016304349</v>
      </c>
      <c r="MY475" t="n">
        <v>28.076086962</v>
      </c>
      <c r="MZ475" t="n">
        <v>18.717391308</v>
      </c>
      <c r="NA475" t="n">
        <v>16.043478264</v>
      </c>
      <c r="NB475" t="n">
        <v>52.809782619</v>
      </c>
      <c r="NC475" t="n">
        <v>7.353260871</v>
      </c>
      <c r="ND475" t="n">
        <v>30.750000006</v>
      </c>
      <c r="NE475" t="n">
        <v>49.467391314</v>
      </c>
      <c r="NF475" t="n">
        <v>2.005434783</v>
      </c>
      <c r="NG475" t="n">
        <v>12.383397999</v>
      </c>
      <c r="NH475" t="n">
        <v>11.204026761</v>
      </c>
      <c r="NI475" t="n">
        <v>0.589685619</v>
      </c>
      <c r="NJ475" t="n">
        <v>3.341551841</v>
      </c>
      <c r="NK475" t="n">
        <v>1.769056857</v>
      </c>
      <c r="NL475" t="n">
        <v>8.255598666</v>
      </c>
      <c r="NM475" t="n">
        <v>5.503732444</v>
      </c>
      <c r="NN475" t="n">
        <v>4.717484952</v>
      </c>
      <c r="NO475" t="n">
        <v>15.528387967</v>
      </c>
      <c r="NP475" t="n">
        <v>2.162180603</v>
      </c>
      <c r="NQ475" t="n">
        <v>9.041846158</v>
      </c>
      <c r="NR475" t="n">
        <v>14.545578602</v>
      </c>
      <c r="NS475" t="n">
        <v>0.589685619</v>
      </c>
      <c r="NT475" s="21" t="n">
        <v>0.248233869671822</v>
      </c>
      <c r="NU475" s="21" t="n">
        <v>0.706194847822173</v>
      </c>
      <c r="NV475" t="n">
        <v>1</v>
      </c>
      <c r="NW475" t="n">
        <v>1</v>
      </c>
      <c r="NX475" t="n">
        <v>1</v>
      </c>
      <c r="NY475" s="23" t="n">
        <v>0.0384615384615385</v>
      </c>
      <c r="NZ475" t="n">
        <v>0.6</v>
      </c>
      <c r="OA475" t="n">
        <v>0.6</v>
      </c>
      <c r="OB475" t="n">
        <v>0.8</v>
      </c>
      <c r="OC475" t="n">
        <v>0</v>
      </c>
      <c r="OD475" t="n">
        <v>0</v>
      </c>
    </row>
    <row r="476">
      <c r="A476" s="1" t="s">
        <v>1456</v>
      </c>
      <c r="B476" s="1" t="s">
        <v>1457</v>
      </c>
      <c r="C476" s="1"/>
      <c r="D476" t="n">
        <v>479</v>
      </c>
      <c r="E476" s="24" t="n">
        <v>3885</v>
      </c>
      <c r="F476" t="n">
        <v>-111.9866</v>
      </c>
      <c r="G476" t="n">
        <v>41.2797</v>
      </c>
      <c r="H476" t="s">
        <v>410</v>
      </c>
      <c r="I476" t="s">
        <v>411</v>
      </c>
      <c r="J476" t="n">
        <v>0.442785003102509</v>
      </c>
      <c r="K476" t="n">
        <v>0.694631001718363</v>
      </c>
      <c r="L476" t="n">
        <v>0.531239061906625</v>
      </c>
      <c r="M476" t="n">
        <v>0.052210935619045</v>
      </c>
      <c r="N476" t="n">
        <v>0.654988784427764</v>
      </c>
      <c r="O476" t="n">
        <v>0.864282710344003</v>
      </c>
      <c r="P476" t="n">
        <v>1.01536042296783</v>
      </c>
      <c r="Q476" t="n">
        <v>0.829276116513219</v>
      </c>
      <c r="R476" t="n">
        <v>1.08278972065832</v>
      </c>
      <c r="S476" t="n">
        <v>0.372975457038639</v>
      </c>
      <c r="T476" t="n">
        <v>0.295312411974263</v>
      </c>
      <c r="U476" t="n">
        <v>0.537740025090277</v>
      </c>
      <c r="V476" t="n">
        <v>0.419736803909691</v>
      </c>
      <c r="W476" t="n">
        <v>0.521820304898441</v>
      </c>
      <c r="X476" t="n">
        <v>0</v>
      </c>
      <c r="Y476" t="n">
        <v>0.0662198506870353</v>
      </c>
      <c r="Z476" t="n">
        <v>0.0566141620154997</v>
      </c>
      <c r="AA476" t="n">
        <v>1.40787486893608</v>
      </c>
      <c r="AB476" t="n">
        <v>0.800166793912568</v>
      </c>
      <c r="AC476" t="n">
        <v>1.08998450203351</v>
      </c>
      <c r="AD476" t="n">
        <v>0.79242004212144</v>
      </c>
      <c r="AE476" t="n">
        <v>0.653243191312899</v>
      </c>
      <c r="AF476" t="n">
        <v>0.535442633137379</v>
      </c>
      <c r="AG476" t="n">
        <v>1.15258327319116</v>
      </c>
      <c r="AH476" t="n">
        <v>0.0803476185647457</v>
      </c>
      <c r="AI476" t="n">
        <v>0.811831766009485</v>
      </c>
      <c r="AJ476" t="n">
        <v>0.0744003410139259</v>
      </c>
      <c r="AK476" t="n">
        <v>0.0617598790471622</v>
      </c>
      <c r="AL476" t="n">
        <v>0.0000000777776136197989</v>
      </c>
      <c r="AM476" t="n">
        <v>0.0337976865797444</v>
      </c>
      <c r="AN476" t="n">
        <v>0.00150943665822572</v>
      </c>
      <c r="AO476" t="n">
        <v>0.443720764171059</v>
      </c>
      <c r="AP476" t="n">
        <v>0.716832442149454</v>
      </c>
      <c r="AQ476" t="n">
        <v>0.5901938619142</v>
      </c>
      <c r="AR476" t="n">
        <v>0.0350729761261153</v>
      </c>
      <c r="AS476" t="n">
        <v>0.618276386104916</v>
      </c>
      <c r="AT476" t="n">
        <v>0.823107585573422</v>
      </c>
      <c r="AU476" t="n">
        <v>1.15146599426639</v>
      </c>
      <c r="AV476" t="n">
        <v>0.861621621402162</v>
      </c>
      <c r="AW476" t="n">
        <v>1.10203564696348</v>
      </c>
      <c r="AX476" t="n">
        <v>0.346933849211106</v>
      </c>
      <c r="AY476" t="n">
        <v>0.293907857769435</v>
      </c>
      <c r="AZ476" t="n">
        <v>0.495085717911978</v>
      </c>
      <c r="BA476" t="n">
        <v>0.256319311584906</v>
      </c>
      <c r="BB476" t="n">
        <v>1.424185974168</v>
      </c>
      <c r="BC476" t="n">
        <v>0</v>
      </c>
      <c r="BD476" t="n">
        <v>0.0343199788751392</v>
      </c>
      <c r="BE476" t="n">
        <v>0.0639249955801857</v>
      </c>
      <c r="BF476" t="n">
        <v>1.50101995403209</v>
      </c>
      <c r="BG476" t="n">
        <v>0.839182276629977</v>
      </c>
      <c r="BH476" t="n">
        <v>1.07342083050428</v>
      </c>
      <c r="BI476" t="n">
        <v>0.800710142028406</v>
      </c>
      <c r="BJ476" t="n">
        <v>0.61044283889662</v>
      </c>
      <c r="BK476" t="n">
        <v>0.266378563587621</v>
      </c>
      <c r="BL476" t="n">
        <v>0.635921752054258</v>
      </c>
      <c r="BM476" t="n">
        <v>0.0398297063723018</v>
      </c>
      <c r="BN476" t="n">
        <v>0.449731341276102</v>
      </c>
      <c r="BO476" t="n">
        <v>0.15251414425237</v>
      </c>
      <c r="BP476" t="n">
        <v>0.0276856604119305</v>
      </c>
      <c r="BQ476" t="n">
        <v>0.000000337685527924734</v>
      </c>
      <c r="BR476" t="n">
        <v>0.0173712825989172</v>
      </c>
      <c r="BS476" t="n">
        <v>0.0154128687499944</v>
      </c>
      <c r="BT476" s="23" t="n">
        <v>0.154182122974069</v>
      </c>
      <c r="BU476" s="23" t="n">
        <v>0.100353463825227</v>
      </c>
      <c r="BV476" s="23" t="n">
        <v>0.163190500774393</v>
      </c>
      <c r="BW476" s="23" t="n">
        <v>0.00252244231767935</v>
      </c>
      <c r="BX476" s="23" t="n">
        <v>0.038029736016992</v>
      </c>
      <c r="BY476" s="23" t="n">
        <v>0.0999203670698874</v>
      </c>
      <c r="BZ476" s="23" t="n">
        <v>0.198104272947184</v>
      </c>
      <c r="CA476" s="23" t="n">
        <v>0.0459202059202059</v>
      </c>
      <c r="CB476" s="23" t="n">
        <v>0.187078507078507</v>
      </c>
      <c r="CC476" s="23" t="n">
        <v>0.145173745173745</v>
      </c>
      <c r="CD476" s="23" t="n">
        <v>0.0520720720720721</v>
      </c>
      <c r="CE476" s="23" t="n">
        <v>0.067027027027027</v>
      </c>
      <c r="CF476" s="23" t="n">
        <v>0.0208236808236808</v>
      </c>
      <c r="CG476" s="23" t="n">
        <v>0.0032947232947233</v>
      </c>
      <c r="CH476" s="23" t="n">
        <v>0</v>
      </c>
      <c r="CI476" s="23" t="n">
        <v>0.000231660231660232</v>
      </c>
      <c r="CJ476" s="23" t="n">
        <v>0.00175032175032175</v>
      </c>
      <c r="CK476" s="23" t="n">
        <v>0.854826254826255</v>
      </c>
      <c r="CL476" s="22" t="n">
        <v>22</v>
      </c>
      <c r="CM476" s="22" t="n">
        <v>35</v>
      </c>
      <c r="CN476" s="22" t="n">
        <v>30</v>
      </c>
      <c r="CO476" s="22" t="n">
        <v>0</v>
      </c>
      <c r="CP476" s="22" t="n">
        <v>49</v>
      </c>
      <c r="CQ476" s="22" t="n">
        <v>58</v>
      </c>
      <c r="CR476" s="22" t="n">
        <v>54</v>
      </c>
      <c r="CS476" s="22" t="n">
        <v>47</v>
      </c>
      <c r="CT476" s="22" t="n">
        <v>62</v>
      </c>
      <c r="CU476" s="22" t="n">
        <v>30</v>
      </c>
      <c r="CV476" s="22" t="n">
        <v>44</v>
      </c>
      <c r="CW476" s="22" t="n">
        <v>64</v>
      </c>
      <c r="CX476" s="22" t="n">
        <v>63</v>
      </c>
      <c r="CY476" s="22" t="n">
        <v>86</v>
      </c>
      <c r="CZ476" s="22" t="n">
        <v>0</v>
      </c>
      <c r="DA476" s="22" t="n">
        <v>0</v>
      </c>
      <c r="DB476" s="22" t="n">
        <v>32</v>
      </c>
      <c r="DC476" s="22" t="n">
        <v>70</v>
      </c>
      <c r="DD476" s="23" t="n">
        <v>0.348209902986201</v>
      </c>
      <c r="DE476" s="23" t="n">
        <v>0.144470177082473</v>
      </c>
      <c r="DF476" s="23" t="n">
        <v>0.307188443915815</v>
      </c>
      <c r="DG476" s="23" t="n">
        <v>0.0483125285492727</v>
      </c>
      <c r="DH476" s="23" t="n">
        <v>0.0580616598652403</v>
      </c>
      <c r="DI476" s="23" t="n">
        <v>0.115610743885085</v>
      </c>
      <c r="DJ476" s="23" t="n">
        <v>0.19510734165523</v>
      </c>
      <c r="DK476" s="23" t="n">
        <v>0.0553738435314915</v>
      </c>
      <c r="DL476" s="23" t="n">
        <v>0.172774550320597</v>
      </c>
      <c r="DM476" s="23" t="n">
        <v>0.389231362101946</v>
      </c>
      <c r="DN476" s="23" t="n">
        <v>0.176328762221516</v>
      </c>
      <c r="DO476" s="23" t="n">
        <v>0.12464578402133</v>
      </c>
      <c r="DP476" s="23" t="n">
        <v>0.0496112817120539</v>
      </c>
      <c r="DQ476" s="23" t="n">
        <v>0.00631390396999697</v>
      </c>
      <c r="DR476" s="23" t="n">
        <v>0.00151036084130344</v>
      </c>
      <c r="DS476" s="23" t="n">
        <v>0.00349835025686016</v>
      </c>
      <c r="DT476" s="23" t="n">
        <v>0.030916676817411</v>
      </c>
      <c r="DU476" s="23" t="n">
        <v>0.607174880159797</v>
      </c>
      <c r="DV476" s="23" t="n">
        <v>0.177171418509408</v>
      </c>
      <c r="DW476" s="23" t="n">
        <v>0.135384691179768</v>
      </c>
      <c r="DX476" s="23" t="n">
        <v>0.0812411702220998</v>
      </c>
      <c r="DY476" s="23" t="n">
        <v>0.00231340804816454</v>
      </c>
      <c r="DZ476" s="23" t="n">
        <v>0.000261505519209347</v>
      </c>
      <c r="EA476" s="23" t="n">
        <v>0.00675001090481563</v>
      </c>
      <c r="EB476" s="23" t="n">
        <v>0.027380866192258</v>
      </c>
      <c r="EC476" s="23" t="n">
        <v>0.56949692942455</v>
      </c>
      <c r="ED476" s="22" t="n">
        <v>25</v>
      </c>
      <c r="EE476" s="22" t="n">
        <v>38</v>
      </c>
      <c r="EF476" s="22" t="n">
        <v>36</v>
      </c>
      <c r="EG476" s="22" t="n">
        <v>0</v>
      </c>
      <c r="EH476" s="22" t="n">
        <v>46</v>
      </c>
      <c r="EI476" s="22" t="n">
        <v>55</v>
      </c>
      <c r="EJ476" s="22" t="n">
        <v>76</v>
      </c>
      <c r="EK476" s="22" t="n">
        <v>50</v>
      </c>
      <c r="EL476" s="22" t="n">
        <v>62</v>
      </c>
      <c r="EM476" s="22" t="n">
        <v>31</v>
      </c>
      <c r="EN476" s="22" t="n">
        <v>37</v>
      </c>
      <c r="EO476" s="22" t="n">
        <v>63</v>
      </c>
      <c r="EP476" s="22" t="n">
        <v>50</v>
      </c>
      <c r="EQ476" s="22" t="n">
        <v>92</v>
      </c>
      <c r="ER476" s="22" t="n">
        <v>0</v>
      </c>
      <c r="ES476" s="22" t="n">
        <v>0</v>
      </c>
      <c r="ET476" s="22" t="n">
        <v>37</v>
      </c>
      <c r="EU476" s="22" t="n">
        <v>70</v>
      </c>
      <c r="EV476" s="23" t="n">
        <v>0.347475564417424</v>
      </c>
      <c r="EW476" s="23" t="n">
        <v>0.13999570600392</v>
      </c>
      <c r="EX476" s="23" t="n">
        <v>0.276503215816428</v>
      </c>
      <c r="EY476" s="23" t="n">
        <v>0.0719198253552582</v>
      </c>
      <c r="EZ476" s="23" t="n">
        <v>0.0615092810782825</v>
      </c>
      <c r="FA476" s="23" t="n">
        <v>0.121394054460423</v>
      </c>
      <c r="FB476" s="23" t="n">
        <v>0.172045265716596</v>
      </c>
      <c r="FC476" s="23" t="n">
        <v>0.053295094713939</v>
      </c>
      <c r="FD476" s="23" t="n">
        <v>0.169757219373055</v>
      </c>
      <c r="FE476" s="23" t="n">
        <v>0.418447913064281</v>
      </c>
      <c r="FF476" t="n">
        <v>6.46686299926267</v>
      </c>
      <c r="FG476" t="n">
        <v>67.1708914686416</v>
      </c>
      <c r="FH476" t="n">
        <v>20</v>
      </c>
      <c r="FI476" t="n">
        <v>0.2</v>
      </c>
      <c r="FJ476" t="n">
        <v>0.139874652870684</v>
      </c>
      <c r="FK476" s="23" t="n">
        <v>0.34937223819878</v>
      </c>
      <c r="FL476" t="n">
        <v>17.0409138998712</v>
      </c>
      <c r="FM476" t="n">
        <v>0.109259933329002</v>
      </c>
      <c r="FN476" t="n">
        <v>0.0317047324123243</v>
      </c>
      <c r="FO476" t="n">
        <v>0.119394318892847</v>
      </c>
      <c r="FP476" t="n">
        <v>0.00000169657337994227</v>
      </c>
      <c r="FQ476" t="n">
        <v>0.133356570725558</v>
      </c>
      <c r="FR476" t="n">
        <v>6.96114841468146</v>
      </c>
      <c r="FS476" s="22" t="n">
        <v>12</v>
      </c>
      <c r="FT476" s="22" t="n">
        <v>86</v>
      </c>
      <c r="FU476" s="22" t="n">
        <v>5</v>
      </c>
      <c r="FV476" s="22" t="n">
        <v>4</v>
      </c>
      <c r="FW476" s="22" t="n">
        <v>28</v>
      </c>
      <c r="FX476" s="22" t="n">
        <v>62</v>
      </c>
      <c r="FY476" s="22" t="n">
        <v>22</v>
      </c>
      <c r="FZ476" s="22" t="n">
        <v>69</v>
      </c>
      <c r="GA476" s="22" t="n">
        <v>4</v>
      </c>
      <c r="GB476" s="22" t="n">
        <v>23</v>
      </c>
      <c r="GC476" s="22" t="n">
        <v>10</v>
      </c>
      <c r="GD476" s="22" t="n">
        <v>29</v>
      </c>
      <c r="GE476" s="22" t="n">
        <v>7</v>
      </c>
      <c r="GF476" t="n">
        <v>8.08189373573191</v>
      </c>
      <c r="GG476" t="n">
        <v>61.6255472837694</v>
      </c>
      <c r="GH476" t="n">
        <v>25.2391395180474</v>
      </c>
      <c r="GI476" t="n">
        <v>0.306164691281415</v>
      </c>
      <c r="GJ476" t="n">
        <v>0.261231818712494</v>
      </c>
      <c r="GK476" s="23" t="n">
        <v>0.303121038041331</v>
      </c>
      <c r="GL476" t="n">
        <v>212.089844158098</v>
      </c>
      <c r="GM476" t="n">
        <v>0.134584451980812</v>
      </c>
      <c r="GN476" t="n">
        <v>0.426136923302407</v>
      </c>
      <c r="GO476" t="n">
        <v>1.9332019546488</v>
      </c>
      <c r="GP476" t="n">
        <v>21.813132352397</v>
      </c>
      <c r="GQ476" t="n">
        <v>3.94573073547232</v>
      </c>
      <c r="GR476" t="n">
        <v>4611.7525877926</v>
      </c>
      <c r="GS476" s="22" t="n">
        <v>9</v>
      </c>
      <c r="GT476" s="22" t="n">
        <v>75</v>
      </c>
      <c r="GU476" s="22" t="n">
        <v>5</v>
      </c>
      <c r="GV476" s="22" t="n">
        <v>5</v>
      </c>
      <c r="GW476" s="22" t="n">
        <v>20</v>
      </c>
      <c r="GX476" s="22" t="n">
        <v>27</v>
      </c>
      <c r="GY476" s="22" t="n">
        <v>14</v>
      </c>
      <c r="GZ476" s="22" t="n">
        <v>43</v>
      </c>
      <c r="HA476" s="22" t="n">
        <v>3</v>
      </c>
      <c r="HB476" s="22" t="n">
        <v>11</v>
      </c>
      <c r="HC476" s="22" t="n">
        <v>13</v>
      </c>
      <c r="HD476" s="22" t="n">
        <v>20</v>
      </c>
      <c r="HE476" s="22" t="n">
        <v>5</v>
      </c>
      <c r="HF476" t="n">
        <v>7.70614821041332</v>
      </c>
      <c r="HG476" t="n">
        <v>62.57647472435</v>
      </c>
      <c r="HH476" t="n">
        <v>24.9778277434264</v>
      </c>
      <c r="HI476" t="n">
        <v>0.327631003684967</v>
      </c>
      <c r="HJ476" t="n">
        <v>0.52509725627631</v>
      </c>
      <c r="HK476" s="23" t="n">
        <v>0.549395011367641</v>
      </c>
      <c r="HL476" t="n">
        <v>427.844326558273</v>
      </c>
      <c r="HM476" t="n">
        <v>0.242944894654171</v>
      </c>
      <c r="HN476" t="n">
        <v>0.207880603912129</v>
      </c>
      <c r="HO476" t="n">
        <v>4.31249669021431</v>
      </c>
      <c r="HP476" t="n">
        <v>5.0241222665616</v>
      </c>
      <c r="HQ476" t="n">
        <v>7.67684078398851</v>
      </c>
      <c r="HR476" t="n">
        <v>451.645214631703</v>
      </c>
      <c r="HS476" s="22" t="n">
        <v>12</v>
      </c>
      <c r="HT476" s="22" t="n">
        <v>53</v>
      </c>
      <c r="HU476" s="22" t="n">
        <v>18</v>
      </c>
      <c r="HV476" s="22" t="n">
        <v>12</v>
      </c>
      <c r="HW476" s="22" t="n">
        <v>25</v>
      </c>
      <c r="HX476" s="22" t="n">
        <v>42</v>
      </c>
      <c r="HY476" s="22" t="n">
        <v>17</v>
      </c>
      <c r="HZ476" s="22" t="n">
        <v>47</v>
      </c>
      <c r="IA476" s="22" t="n">
        <v>4</v>
      </c>
      <c r="IB476" s="22" t="n">
        <v>21</v>
      </c>
      <c r="IC476" s="22" t="n">
        <v>9</v>
      </c>
      <c r="ID476" s="22" t="n">
        <v>0</v>
      </c>
      <c r="IE476" s="22" t="n">
        <v>6</v>
      </c>
      <c r="IF476" s="22" t="n">
        <v>13</v>
      </c>
      <c r="IG476" s="22" t="n">
        <v>70</v>
      </c>
      <c r="IH476" s="22" t="n">
        <v>22</v>
      </c>
      <c r="II476" s="22" t="n">
        <v>14</v>
      </c>
      <c r="IJ476" s="22" t="n">
        <v>28</v>
      </c>
      <c r="IK476" s="22" t="n">
        <v>51</v>
      </c>
      <c r="IL476" s="22" t="n">
        <v>21</v>
      </c>
      <c r="IM476" s="22" t="n">
        <v>62</v>
      </c>
      <c r="IN476" s="22" t="n">
        <v>4</v>
      </c>
      <c r="IO476" s="22" t="n">
        <v>24</v>
      </c>
      <c r="IP476" s="22" t="n">
        <v>10</v>
      </c>
      <c r="IQ476" s="22" t="n">
        <v>0</v>
      </c>
      <c r="IR476" s="22" t="n">
        <v>7</v>
      </c>
      <c r="IS476" s="22" t="n">
        <v>13</v>
      </c>
      <c r="IT476" s="22" t="n">
        <v>48</v>
      </c>
      <c r="IU476" s="22" t="n">
        <v>23</v>
      </c>
      <c r="IV476" s="22" t="n">
        <v>20</v>
      </c>
      <c r="IW476" s="22" t="n">
        <v>24</v>
      </c>
      <c r="IX476" s="22" t="n">
        <v>23</v>
      </c>
      <c r="IY476" s="22" t="n">
        <v>15</v>
      </c>
      <c r="IZ476" s="22" t="n">
        <v>32</v>
      </c>
      <c r="JA476" s="22" t="n">
        <v>4</v>
      </c>
      <c r="JB476" s="22" t="n">
        <v>14</v>
      </c>
      <c r="JC476" s="22" t="n">
        <v>14</v>
      </c>
      <c r="JD476" s="22" t="n">
        <v>0</v>
      </c>
      <c r="JE476" s="22" t="n">
        <v>6</v>
      </c>
      <c r="JF476" s="22" t="n">
        <v>11</v>
      </c>
      <c r="JG476" s="22" t="n">
        <v>64</v>
      </c>
      <c r="JH476" s="22" t="n">
        <v>29</v>
      </c>
      <c r="JI476" s="22" t="n">
        <v>22</v>
      </c>
      <c r="JJ476" s="22" t="n">
        <v>25</v>
      </c>
      <c r="JK476" s="22" t="n">
        <v>27</v>
      </c>
      <c r="JL476" s="22" t="n">
        <v>16</v>
      </c>
      <c r="JM476" s="22" t="n">
        <v>41</v>
      </c>
      <c r="JN476" s="22" t="n">
        <v>4</v>
      </c>
      <c r="JO476" s="22" t="n">
        <v>14</v>
      </c>
      <c r="JP476" s="22" t="n">
        <v>14</v>
      </c>
      <c r="JQ476" s="22" t="n">
        <v>0</v>
      </c>
      <c r="JR476" s="22" t="n">
        <v>6</v>
      </c>
      <c r="JS476" t="n">
        <v>632.2</v>
      </c>
      <c r="JT476" t="n">
        <v>3.4</v>
      </c>
      <c r="JU476" t="n">
        <v>75.2</v>
      </c>
      <c r="JV476" t="n">
        <v>263.5</v>
      </c>
      <c r="JW476" t="n">
        <v>178.4</v>
      </c>
      <c r="JX476" t="n">
        <v>726.8</v>
      </c>
      <c r="JY476" t="n">
        <v>564</v>
      </c>
      <c r="JZ476" t="n">
        <v>202.3</v>
      </c>
      <c r="KA476" t="n">
        <v>260.4</v>
      </c>
      <c r="KB476" t="n">
        <v>80.9</v>
      </c>
      <c r="KC476" t="n">
        <v>12.8</v>
      </c>
      <c r="KD476" t="n">
        <v>0</v>
      </c>
      <c r="KE476" t="n">
        <v>0.9</v>
      </c>
      <c r="KF476" t="n">
        <v>6.8</v>
      </c>
      <c r="KG476" t="n">
        <v>3321</v>
      </c>
      <c r="KH476" t="n">
        <v>3874</v>
      </c>
      <c r="KI476" t="n">
        <v>2637.1</v>
      </c>
      <c r="KJ476" t="n">
        <v>1347.9</v>
      </c>
      <c r="KK476" t="n">
        <v>1977.4</v>
      </c>
      <c r="KL476" t="n">
        <v>498.1</v>
      </c>
      <c r="KM476" t="n">
        <v>1425.7</v>
      </c>
      <c r="KN476" t="n">
        <v>3706.7</v>
      </c>
      <c r="KO476" t="n">
        <v>141.2</v>
      </c>
      <c r="KP476" t="n">
        <v>3</v>
      </c>
      <c r="KQ476" t="n">
        <v>82.9</v>
      </c>
      <c r="KR476" t="n">
        <v>0</v>
      </c>
      <c r="KS476" t="n">
        <v>3.3</v>
      </c>
      <c r="KT476" t="n">
        <v>0.2</v>
      </c>
      <c r="KU476" t="n">
        <v>0</v>
      </c>
      <c r="KV476" t="n">
        <v>0</v>
      </c>
      <c r="KW476" t="n">
        <v>947</v>
      </c>
      <c r="KX476" t="n">
        <v>2938</v>
      </c>
      <c r="KY476" t="n">
        <v>1991.5</v>
      </c>
      <c r="KZ476" t="n">
        <v>1893.6</v>
      </c>
      <c r="LA476" t="n">
        <v>1247</v>
      </c>
      <c r="LB476" t="n">
        <v>1347.9</v>
      </c>
      <c r="LC476" t="n">
        <v>4235.4</v>
      </c>
      <c r="LD476" t="n">
        <v>453.6</v>
      </c>
      <c r="LE476" t="n">
        <v>78.1848333541943</v>
      </c>
      <c r="LF476" t="n">
        <v>42241.8937171016</v>
      </c>
      <c r="LG476" t="n">
        <v>0.138808516952296</v>
      </c>
      <c r="LH476" s="23" t="n">
        <v>0.970588235294118</v>
      </c>
      <c r="LI476" s="23" t="n">
        <v>0.0588235294117647</v>
      </c>
      <c r="LJ476" s="23" t="n">
        <v>0</v>
      </c>
      <c r="LK476" s="23" t="n">
        <v>0</v>
      </c>
      <c r="LL476" s="23" t="n">
        <v>0.243758043758044</v>
      </c>
      <c r="LM476" s="23" t="n">
        <v>0.756241956241956</v>
      </c>
      <c r="LN476" s="23" t="n">
        <v>0.512612612612613</v>
      </c>
      <c r="LO476" s="23" t="n">
        <v>0.487413127413127</v>
      </c>
      <c r="LP476" t="n">
        <v>9</v>
      </c>
      <c r="LQ476" t="n">
        <v>59</v>
      </c>
      <c r="LR476" t="n">
        <v>1</v>
      </c>
      <c r="LS476" t="n">
        <v>187.1</v>
      </c>
      <c r="LT476" t="n">
        <v>1.86121811239917</v>
      </c>
      <c r="LU476" t="n">
        <v>13.1198113093871</v>
      </c>
      <c r="LV476" t="n">
        <v>0.770337916982059</v>
      </c>
      <c r="LW476" t="n">
        <v>0.616270333585647</v>
      </c>
      <c r="LX476" t="n">
        <v>4.32679746667516</v>
      </c>
      <c r="LY476" t="n">
        <v>9.23134601049883</v>
      </c>
      <c r="LZ476" t="n">
        <v>2.74246143311114</v>
      </c>
      <c r="MA476" t="n">
        <v>10.4227584309144</v>
      </c>
      <c r="MB476" t="n">
        <v>0.668789239559982</v>
      </c>
      <c r="MC476" t="n">
        <v>3.50755356054389</v>
      </c>
      <c r="MD476" t="n">
        <v>1.61461596054053</v>
      </c>
      <c r="ME476" t="n">
        <v>0.276138328239579</v>
      </c>
      <c r="MF476" t="n">
        <v>1.11494691610925</v>
      </c>
      <c r="MG476" t="n">
        <v>1.20151271227192</v>
      </c>
      <c r="MH476" t="n">
        <v>8.52659142442158</v>
      </c>
      <c r="MI476" t="n">
        <v>0.499268090241595</v>
      </c>
      <c r="MJ476" t="n">
        <v>0.399414472193276</v>
      </c>
      <c r="MK476" t="n">
        <v>2.79487012603811</v>
      </c>
      <c r="ML476" t="n">
        <v>6.09448007075628</v>
      </c>
      <c r="MM476" t="n">
        <v>2.00144057225175</v>
      </c>
      <c r="MN476" t="n">
        <v>6.85685115851281</v>
      </c>
      <c r="MO476" t="n">
        <v>0.43034098861907</v>
      </c>
      <c r="MP476" t="n">
        <v>2.30409844667249</v>
      </c>
      <c r="MQ476" t="n">
        <v>0.983696559099924</v>
      </c>
      <c r="MR476" t="n">
        <v>0.426729335731805</v>
      </c>
      <c r="MS476" t="n">
        <v>0.741278512344793</v>
      </c>
      <c r="MT476" t="n">
        <v>1.42456055503842</v>
      </c>
      <c r="MU476" t="n">
        <v>11.5295235619024</v>
      </c>
      <c r="MV476" t="n">
        <v>0.770337916982059</v>
      </c>
      <c r="MW476" t="n">
        <v>0.770337916982059</v>
      </c>
      <c r="MX476" t="n">
        <v>3.12501730211859</v>
      </c>
      <c r="MY476" t="n">
        <v>3.94636834252417</v>
      </c>
      <c r="MZ476" t="n">
        <v>1.7691262272443</v>
      </c>
      <c r="NA476" t="n">
        <v>6.35743554326193</v>
      </c>
      <c r="NB476" t="n">
        <v>0.514721656163571</v>
      </c>
      <c r="NC476" t="n">
        <v>1.59180452848131</v>
      </c>
      <c r="ND476" t="n">
        <v>1.99132173317512</v>
      </c>
      <c r="NE476" t="n">
        <v>0.19809923547622</v>
      </c>
      <c r="NF476" t="n">
        <v>0.689948967798424</v>
      </c>
      <c r="NG476" t="n">
        <v>0.892223074223147</v>
      </c>
      <c r="NH476" t="n">
        <v>7.49875013752774</v>
      </c>
      <c r="NI476" t="n">
        <v>0.499268090241595</v>
      </c>
      <c r="NJ476" t="n">
        <v>0.499268090241595</v>
      </c>
      <c r="NK476" t="n">
        <v>2.01447862020638</v>
      </c>
      <c r="NL476" t="n">
        <v>2.6398722836753</v>
      </c>
      <c r="NM476" t="n">
        <v>1.2849144623709</v>
      </c>
      <c r="NN476" t="n">
        <v>4.23592177929582</v>
      </c>
      <c r="NO476" t="n">
        <v>0.330487370570751</v>
      </c>
      <c r="NP476" t="n">
        <v>1.06214177330664</v>
      </c>
      <c r="NQ476" t="n">
        <v>1.23457003257886</v>
      </c>
      <c r="NR476" t="n">
        <v>0.306131914764121</v>
      </c>
      <c r="NS476" t="n">
        <v>0.467753468918395</v>
      </c>
      <c r="NT476" s="21" t="n">
        <v>0.116128861904144</v>
      </c>
      <c r="NU476" s="21" t="n">
        <v>0.845484148953335</v>
      </c>
      <c r="NV476" t="n">
        <v>1</v>
      </c>
      <c r="NW476" t="n">
        <v>1</v>
      </c>
      <c r="NX476" t="n">
        <v>1</v>
      </c>
      <c r="NY476" s="23" t="n">
        <v>0.107097322566936</v>
      </c>
      <c r="NZ476" t="n">
        <v>0.925142814748869</v>
      </c>
      <c r="OA476" t="n">
        <v>0.000809345239701082</v>
      </c>
      <c r="OB476" t="n">
        <v>0.0380931826152643</v>
      </c>
      <c r="OC476" t="n">
        <v>0.0223649067904066</v>
      </c>
      <c r="OD476" t="n">
        <v>0</v>
      </c>
    </row>
    <row r="477">
      <c r="A477" s="1" t="s">
        <v>1458</v>
      </c>
      <c r="B477" s="1" t="s">
        <v>1459</v>
      </c>
      <c r="C477" s="1"/>
      <c r="D477" t="n">
        <v>480</v>
      </c>
      <c r="E477" s="24" t="n">
        <v>3814</v>
      </c>
      <c r="F477" t="n">
        <v>-80.37101</v>
      </c>
      <c r="G477" t="n">
        <v>40.97124</v>
      </c>
      <c r="H477" t="s">
        <v>666</v>
      </c>
      <c r="I477" t="s">
        <v>667</v>
      </c>
      <c r="J477" t="n">
        <v>0.582645895625763</v>
      </c>
      <c r="K477" t="n">
        <v>0.680633725678614</v>
      </c>
      <c r="L477" t="n">
        <v>0.508435951139799</v>
      </c>
      <c r="M477" t="n">
        <v>0.660578436887865</v>
      </c>
      <c r="N477" t="n">
        <v>0.993771030522419</v>
      </c>
      <c r="O477" t="n">
        <v>0.655433610929684</v>
      </c>
      <c r="P477" t="n">
        <v>0.871732179859987</v>
      </c>
      <c r="Q477" t="n">
        <v>0.686566556089685</v>
      </c>
      <c r="R477" t="n">
        <v>1.19612335554362</v>
      </c>
      <c r="S477" t="n">
        <v>0.641213728444238</v>
      </c>
      <c r="T477" t="n">
        <v>0.755965009512232</v>
      </c>
      <c r="U477" t="n">
        <v>0.500421729668723</v>
      </c>
      <c r="V477" t="n">
        <v>0.556502648105436</v>
      </c>
      <c r="W477" t="n">
        <v>0</v>
      </c>
      <c r="X477" t="n">
        <v>0</v>
      </c>
      <c r="Y477" t="n">
        <v>0.224841915678319</v>
      </c>
      <c r="Z477" t="n">
        <v>0.825162238600823</v>
      </c>
      <c r="AA477" t="n">
        <v>1.23596306565602</v>
      </c>
      <c r="AB477" t="n">
        <v>0.922136316439886</v>
      </c>
      <c r="AC477" t="n">
        <v>1.08942553138762</v>
      </c>
      <c r="AD477" t="n">
        <v>0.79242004212144</v>
      </c>
      <c r="AE477" t="n">
        <v>0.653243191312899</v>
      </c>
      <c r="AF477" t="n">
        <v>0.620150310652435</v>
      </c>
      <c r="AG477" t="n">
        <v>1.16282995058935</v>
      </c>
      <c r="AH477" t="n">
        <v>0.66101519441055</v>
      </c>
      <c r="AI477" t="n">
        <v>1.18269838603997</v>
      </c>
      <c r="AJ477" t="n">
        <v>0.190503876100305</v>
      </c>
      <c r="AK477" t="n">
        <v>1.67013767954496</v>
      </c>
      <c r="AL477" t="n">
        <v>0.000145441746217067</v>
      </c>
      <c r="AM477" t="n">
        <v>0.502118858782114</v>
      </c>
      <c r="AN477" t="n">
        <v>0.512055117611546</v>
      </c>
      <c r="AO477" t="n">
        <v>0.71522509574912</v>
      </c>
      <c r="AP477" t="n">
        <v>0.81324319763466</v>
      </c>
      <c r="AQ477" t="n">
        <v>0.686844824630726</v>
      </c>
      <c r="AR477" t="n">
        <v>0.632052060582714</v>
      </c>
      <c r="AS477" t="n">
        <v>0.934791226047105</v>
      </c>
      <c r="AT477" t="n">
        <v>0.827400694886376</v>
      </c>
      <c r="AU477" t="n">
        <v>0.959794789126967</v>
      </c>
      <c r="AV477" t="n">
        <v>0.78054600885612</v>
      </c>
      <c r="AW477" t="n">
        <v>1.1469516778278</v>
      </c>
      <c r="AX477" t="n">
        <v>0.734210012548798</v>
      </c>
      <c r="AY477" t="n">
        <v>0.80779200557228</v>
      </c>
      <c r="AZ477" t="n">
        <v>0.634212806804101</v>
      </c>
      <c r="BA477" t="n">
        <v>0.644966581452576</v>
      </c>
      <c r="BB477" t="n">
        <v>0</v>
      </c>
      <c r="BC477" t="n">
        <v>0</v>
      </c>
      <c r="BD477" t="n">
        <v>0.155923721558686</v>
      </c>
      <c r="BE477" t="n">
        <v>0.876570588706142</v>
      </c>
      <c r="BF477" t="n">
        <v>1.13996135138333</v>
      </c>
      <c r="BG477" t="n">
        <v>1.02575722965509</v>
      </c>
      <c r="BH477" t="n">
        <v>0.962923241052793</v>
      </c>
      <c r="BI477" t="n">
        <v>0.962223806129722</v>
      </c>
      <c r="BJ477" t="n">
        <v>0.844145693293731</v>
      </c>
      <c r="BK477" t="n">
        <v>0.886682938377988</v>
      </c>
      <c r="BL477" t="n">
        <v>0.801171714025479</v>
      </c>
      <c r="BM477" t="n">
        <v>0.609525579931144</v>
      </c>
      <c r="BN477" t="n">
        <v>1.18565953298299</v>
      </c>
      <c r="BO477" t="n">
        <v>0.305751828981481</v>
      </c>
      <c r="BP477" t="n">
        <v>1.02320734536288</v>
      </c>
      <c r="BQ477" t="n">
        <v>0.00798906153422647</v>
      </c>
      <c r="BR477" t="n">
        <v>0.435395790137094</v>
      </c>
      <c r="BS477" t="n">
        <v>0.659815660298724</v>
      </c>
      <c r="BT477" s="23" t="n">
        <v>0.202883070791155</v>
      </c>
      <c r="BU477" s="23" t="n">
        <v>0.0983312748770925</v>
      </c>
      <c r="BV477" s="23" t="n">
        <v>0.156185648661492</v>
      </c>
      <c r="BW477" s="23" t="n">
        <v>0.0319142145911789</v>
      </c>
      <c r="BX477" s="23" t="n">
        <v>0.057699995558122</v>
      </c>
      <c r="BY477" s="23" t="n">
        <v>0.0757751673268679</v>
      </c>
      <c r="BZ477" s="23" t="n">
        <v>0.170081348247801</v>
      </c>
      <c r="CA477" s="23" t="n">
        <v>0.0380178290508652</v>
      </c>
      <c r="CB477" s="23" t="n">
        <v>0.206659674882014</v>
      </c>
      <c r="CC477" s="23" t="n">
        <v>0.249580492920818</v>
      </c>
      <c r="CD477" s="23" t="n">
        <v>0.133298374410068</v>
      </c>
      <c r="CE477" s="23" t="n">
        <v>0.0623754588358679</v>
      </c>
      <c r="CF477" s="23" t="n">
        <v>0.0276088096486628</v>
      </c>
      <c r="CG477" s="23" t="n">
        <v>0</v>
      </c>
      <c r="CH477" s="23" t="n">
        <v>0</v>
      </c>
      <c r="CI477" s="23" t="n">
        <v>0.000786575773466177</v>
      </c>
      <c r="CJ477" s="23" t="n">
        <v>0.025511274252753</v>
      </c>
      <c r="CK477" s="23" t="n">
        <v>0.750445726271631</v>
      </c>
      <c r="CL477" s="22" t="n">
        <v>32</v>
      </c>
      <c r="CM477" s="22" t="n">
        <v>34</v>
      </c>
      <c r="CN477" s="22" t="n">
        <v>29</v>
      </c>
      <c r="CO477" s="22" t="n">
        <v>69</v>
      </c>
      <c r="CP477" s="22" t="n">
        <v>63</v>
      </c>
      <c r="CQ477" s="22" t="n">
        <v>48</v>
      </c>
      <c r="CR477" s="22" t="n">
        <v>26</v>
      </c>
      <c r="CS477" s="22" t="n">
        <v>39</v>
      </c>
      <c r="CT477" s="22" t="n">
        <v>69</v>
      </c>
      <c r="CU477" s="22" t="n">
        <v>44</v>
      </c>
      <c r="CV477" s="22" t="n">
        <v>63</v>
      </c>
      <c r="CW477" s="22" t="n">
        <v>63</v>
      </c>
      <c r="CX477" s="22" t="n">
        <v>67</v>
      </c>
      <c r="CY477" s="22" t="n">
        <v>0</v>
      </c>
      <c r="CZ477" s="22" t="n">
        <v>0</v>
      </c>
      <c r="DA477" s="22" t="n">
        <v>87</v>
      </c>
      <c r="DB477" s="22" t="n">
        <v>61</v>
      </c>
      <c r="DC477" s="22" t="n">
        <v>56</v>
      </c>
      <c r="DD477" s="23" t="n">
        <v>0.348209902986201</v>
      </c>
      <c r="DE477" s="23" t="n">
        <v>0.144470177082473</v>
      </c>
      <c r="DF477" s="23" t="n">
        <v>0.307188443915815</v>
      </c>
      <c r="DG477" s="23" t="n">
        <v>0.0483125285492727</v>
      </c>
      <c r="DH477" s="23" t="n">
        <v>0.0580616598652403</v>
      </c>
      <c r="DI477" s="23" t="n">
        <v>0.115610743885085</v>
      </c>
      <c r="DJ477" s="23" t="n">
        <v>0.19510734165523</v>
      </c>
      <c r="DK477" s="23" t="n">
        <v>0.0553738435314915</v>
      </c>
      <c r="DL477" s="23" t="n">
        <v>0.172774550320597</v>
      </c>
      <c r="DM477" s="23" t="n">
        <v>0.389231362101946</v>
      </c>
      <c r="DN477" s="23" t="n">
        <v>0.176328762221516</v>
      </c>
      <c r="DO477" s="23" t="n">
        <v>0.12464578402133</v>
      </c>
      <c r="DP477" s="23" t="n">
        <v>0.0496112817120539</v>
      </c>
      <c r="DQ477" s="23" t="n">
        <v>0.00631390396999697</v>
      </c>
      <c r="DR477" s="23" t="n">
        <v>0.00151036084130344</v>
      </c>
      <c r="DS477" s="23" t="n">
        <v>0.00349835025686016</v>
      </c>
      <c r="DT477" s="23" t="n">
        <v>0.030916676817411</v>
      </c>
      <c r="DU477" s="23" t="n">
        <v>0.607174880159797</v>
      </c>
      <c r="DV477" s="23" t="n">
        <v>0.165015713810677</v>
      </c>
      <c r="DW477" s="23" t="n">
        <v>0.0983509922326982</v>
      </c>
      <c r="DX477" s="23" t="n">
        <v>0.0428065739258661</v>
      </c>
      <c r="DY477" s="23" t="n">
        <v>0.00117754280293856</v>
      </c>
      <c r="DZ477" s="23" t="n">
        <v>0.000193012818434493</v>
      </c>
      <c r="EA477" s="23" t="n">
        <v>0.00504461903296818</v>
      </c>
      <c r="EB477" s="23" t="n">
        <v>0.0291035024234715</v>
      </c>
      <c r="EC477" s="23" t="n">
        <v>0.658308042953364</v>
      </c>
      <c r="ED477" s="22" t="n">
        <v>48</v>
      </c>
      <c r="EE477" s="22" t="n">
        <v>51</v>
      </c>
      <c r="EF477" s="22" t="n">
        <v>48</v>
      </c>
      <c r="EG477" s="22" t="n">
        <v>62</v>
      </c>
      <c r="EH477" s="22" t="n">
        <v>59</v>
      </c>
      <c r="EI477" s="22" t="n">
        <v>60</v>
      </c>
      <c r="EJ477" s="22" t="n">
        <v>44</v>
      </c>
      <c r="EK477" s="22" t="n">
        <v>47</v>
      </c>
      <c r="EL477" s="22" t="n">
        <v>67</v>
      </c>
      <c r="EM477" s="22" t="n">
        <v>50</v>
      </c>
      <c r="EN477" s="22" t="n">
        <v>61</v>
      </c>
      <c r="EO477" s="22" t="n">
        <v>63</v>
      </c>
      <c r="EP477" s="22" t="n">
        <v>60</v>
      </c>
      <c r="EQ477" s="22" t="n">
        <v>0</v>
      </c>
      <c r="ER477" s="22" t="n">
        <v>0</v>
      </c>
      <c r="ES477" s="22" t="n">
        <v>83</v>
      </c>
      <c r="ET477" s="22" t="n">
        <v>61</v>
      </c>
      <c r="EU477" s="22" t="n">
        <v>49</v>
      </c>
      <c r="EV477" s="23" t="n">
        <v>0.283663243917158</v>
      </c>
      <c r="EW477" s="23" t="n">
        <v>0.120912508291605</v>
      </c>
      <c r="EX477" s="23" t="n">
        <v>0.227395829539028</v>
      </c>
      <c r="EY477" s="23" t="n">
        <v>0.0504930156572165</v>
      </c>
      <c r="EZ477" s="23" t="n">
        <v>0.0617250076277614</v>
      </c>
      <c r="FA477" s="23" t="n">
        <v>0.091582189615243</v>
      </c>
      <c r="FB477" s="23" t="n">
        <v>0.177205950870506</v>
      </c>
      <c r="FC477" s="23" t="n">
        <v>0.048706711224595</v>
      </c>
      <c r="FD477" s="23" t="n">
        <v>0.180181675372239</v>
      </c>
      <c r="FE477" s="23" t="n">
        <v>0.339930658333579</v>
      </c>
      <c r="FF477" t="n">
        <v>7.45260771932641</v>
      </c>
      <c r="FG477" t="n">
        <v>67.1364445966735</v>
      </c>
      <c r="FH477" t="n">
        <v>20</v>
      </c>
      <c r="FI477" t="n">
        <v>0.2</v>
      </c>
      <c r="FJ477" t="n">
        <v>0.162002993526854</v>
      </c>
      <c r="FK477" s="23" t="n">
        <v>0.352478221688195</v>
      </c>
      <c r="FL477" t="n">
        <v>140.194609568668</v>
      </c>
      <c r="FM477" t="n">
        <v>0.15917281414378</v>
      </c>
      <c r="FN477" t="n">
        <v>0.081180735638567</v>
      </c>
      <c r="FO477" t="n">
        <v>3.22871342662893</v>
      </c>
      <c r="FP477" t="n">
        <v>0.00317254005979663</v>
      </c>
      <c r="FQ477" t="n">
        <v>1.98122581395687</v>
      </c>
      <c r="FR477" t="n">
        <v>2361.47151373749</v>
      </c>
      <c r="FS477" s="22" t="n">
        <v>31</v>
      </c>
      <c r="FT477" s="22" t="n">
        <v>85</v>
      </c>
      <c r="FU477" s="22" t="n">
        <v>5</v>
      </c>
      <c r="FV477" s="22" t="n">
        <v>1</v>
      </c>
      <c r="FW477" s="22" t="n">
        <v>35</v>
      </c>
      <c r="FX477" s="22" t="n">
        <v>62</v>
      </c>
      <c r="FY477" s="22" t="n">
        <v>66</v>
      </c>
      <c r="FZ477" s="22" t="n">
        <v>80</v>
      </c>
      <c r="GA477" s="22" t="n">
        <v>22</v>
      </c>
      <c r="GB477" s="22" t="n">
        <v>82</v>
      </c>
      <c r="GC477" s="22" t="n">
        <v>58</v>
      </c>
      <c r="GD477" s="22" t="n">
        <v>59</v>
      </c>
      <c r="GE477" s="22" t="n">
        <v>75</v>
      </c>
      <c r="GF477" t="n">
        <v>8.08189373573191</v>
      </c>
      <c r="GG477" t="n">
        <v>61.6255472837694</v>
      </c>
      <c r="GH477" t="n">
        <v>25.2391395180474</v>
      </c>
      <c r="GI477" t="n">
        <v>0.306164691281415</v>
      </c>
      <c r="GJ477" t="n">
        <v>0.261231818712494</v>
      </c>
      <c r="GK477" s="23" t="n">
        <v>0.303121038041331</v>
      </c>
      <c r="GL477" t="n">
        <v>212.089844158098</v>
      </c>
      <c r="GM477" t="n">
        <v>0.134584451980812</v>
      </c>
      <c r="GN477" t="n">
        <v>0.426136923302407</v>
      </c>
      <c r="GO477" t="n">
        <v>1.9332019546488</v>
      </c>
      <c r="GP477" t="n">
        <v>21.813132352397</v>
      </c>
      <c r="GQ477" t="n">
        <v>3.94573073547232</v>
      </c>
      <c r="GR477" t="n">
        <v>4611.7525877926</v>
      </c>
      <c r="GS477" s="22" t="n">
        <v>50</v>
      </c>
      <c r="GT477" s="22" t="n">
        <v>29</v>
      </c>
      <c r="GU477" s="22" t="n">
        <v>0</v>
      </c>
      <c r="GV477" s="22" t="n">
        <v>0</v>
      </c>
      <c r="GW477" s="22" t="n">
        <v>43</v>
      </c>
      <c r="GX477" s="22" t="n">
        <v>40</v>
      </c>
      <c r="GY477" s="22" t="n">
        <v>63</v>
      </c>
      <c r="GZ477" s="22" t="n">
        <v>82</v>
      </c>
      <c r="HA477" s="22" t="n">
        <v>27</v>
      </c>
      <c r="HB477" s="22" t="n">
        <v>58</v>
      </c>
      <c r="HC477" s="22" t="n">
        <v>63</v>
      </c>
      <c r="HD477" s="22" t="n">
        <v>51</v>
      </c>
      <c r="HE477" s="22" t="n">
        <v>52</v>
      </c>
      <c r="HF477" t="n">
        <v>7.26546935655753</v>
      </c>
      <c r="HG477" t="n">
        <v>69.7214915316315</v>
      </c>
      <c r="HH477" t="n">
        <v>20.7851851851852</v>
      </c>
      <c r="HI477" t="n">
        <v>0.236925925925926</v>
      </c>
      <c r="HJ477" t="n">
        <v>0.182706790121852</v>
      </c>
      <c r="HK477" s="23" t="n">
        <v>0.439953402644698</v>
      </c>
      <c r="HL477" t="n">
        <v>230.006113253697</v>
      </c>
      <c r="HM477" t="n">
        <v>0.134248331595933</v>
      </c>
      <c r="HN477" t="n">
        <v>0.26551185616451</v>
      </c>
      <c r="HO477" t="n">
        <v>3.15548304188909</v>
      </c>
      <c r="HP477" t="n">
        <v>0.397110479898664</v>
      </c>
      <c r="HQ477" t="n">
        <v>4.55040186156379</v>
      </c>
      <c r="HR477" t="n">
        <v>3578.98676225472</v>
      </c>
      <c r="HS477" s="22" t="n">
        <v>31</v>
      </c>
      <c r="HT477" s="22" t="n">
        <v>62</v>
      </c>
      <c r="HU477" s="22" t="n">
        <v>24</v>
      </c>
      <c r="HV477" s="22" t="n">
        <v>17</v>
      </c>
      <c r="HW477" s="22" t="n">
        <v>36</v>
      </c>
      <c r="HX477" s="22" t="n">
        <v>55</v>
      </c>
      <c r="HY477" s="22" t="n">
        <v>48</v>
      </c>
      <c r="HZ477" s="22" t="n">
        <v>61</v>
      </c>
      <c r="IA477" s="22" t="n">
        <v>26</v>
      </c>
      <c r="IB477" s="22" t="n">
        <v>59</v>
      </c>
      <c r="IC477" s="22" t="n">
        <v>49</v>
      </c>
      <c r="ID477" s="22" t="n">
        <v>46</v>
      </c>
      <c r="IE477" s="22" t="n">
        <v>58</v>
      </c>
      <c r="IF477" s="22" t="n">
        <v>29</v>
      </c>
      <c r="IG477" s="22" t="n">
        <v>68</v>
      </c>
      <c r="IH477" s="22" t="n">
        <v>21</v>
      </c>
      <c r="II477" s="22" t="n">
        <v>13</v>
      </c>
      <c r="IJ477" s="22" t="n">
        <v>34</v>
      </c>
      <c r="IK477" s="22" t="n">
        <v>53</v>
      </c>
      <c r="IL477" s="22" t="n">
        <v>51</v>
      </c>
      <c r="IM477" s="22" t="n">
        <v>66</v>
      </c>
      <c r="IN477" s="22" t="n">
        <v>24</v>
      </c>
      <c r="IO477" s="22" t="n">
        <v>65</v>
      </c>
      <c r="IP477" s="22" t="n">
        <v>50</v>
      </c>
      <c r="IQ477" s="22" t="n">
        <v>45</v>
      </c>
      <c r="IR477" s="22" t="n">
        <v>62</v>
      </c>
      <c r="IS477" s="22" t="n">
        <v>53</v>
      </c>
      <c r="IT477" s="22" t="n">
        <v>36</v>
      </c>
      <c r="IU477" s="22" t="n">
        <v>0</v>
      </c>
      <c r="IV477" s="22" t="n">
        <v>0</v>
      </c>
      <c r="IW477" s="22" t="n">
        <v>49</v>
      </c>
      <c r="IX477" s="22" t="n">
        <v>55</v>
      </c>
      <c r="IY477" s="22" t="n">
        <v>56</v>
      </c>
      <c r="IZ477" s="22" t="n">
        <v>70</v>
      </c>
      <c r="JA477" s="22" t="n">
        <v>38</v>
      </c>
      <c r="JB477" s="22" t="n">
        <v>57</v>
      </c>
      <c r="JC477" s="22" t="n">
        <v>59</v>
      </c>
      <c r="JD477" s="22" t="n">
        <v>49</v>
      </c>
      <c r="JE477" s="22" t="n">
        <v>57</v>
      </c>
      <c r="JF477" s="22" t="n">
        <v>53</v>
      </c>
      <c r="JG477" s="22" t="n">
        <v>31</v>
      </c>
      <c r="JH477" s="22" t="n">
        <v>0</v>
      </c>
      <c r="JI477" s="22" t="n">
        <v>0</v>
      </c>
      <c r="JJ477" s="22" t="n">
        <v>49</v>
      </c>
      <c r="JK477" s="22" t="n">
        <v>51</v>
      </c>
      <c r="JL477" s="22" t="n">
        <v>56</v>
      </c>
      <c r="JM477" s="22" t="n">
        <v>74</v>
      </c>
      <c r="JN477" s="22" t="n">
        <v>33</v>
      </c>
      <c r="JO477" s="22" t="n">
        <v>59</v>
      </c>
      <c r="JP477" s="22" t="n">
        <v>61</v>
      </c>
      <c r="JQ477" s="22" t="n">
        <v>48</v>
      </c>
      <c r="JR477" s="22" t="n">
        <v>56</v>
      </c>
      <c r="JS477" t="n">
        <v>591.6</v>
      </c>
      <c r="JT477" t="n">
        <v>50</v>
      </c>
      <c r="JU477" t="n">
        <v>129.9</v>
      </c>
      <c r="JV477" t="n">
        <v>221.9</v>
      </c>
      <c r="JW477" t="n">
        <v>145</v>
      </c>
      <c r="JX477" t="n">
        <v>788.2</v>
      </c>
      <c r="JY477" t="n">
        <v>951.9</v>
      </c>
      <c r="JZ477" t="n">
        <v>508.4</v>
      </c>
      <c r="KA477" t="n">
        <v>237.9</v>
      </c>
      <c r="KB477" t="n">
        <v>105.3</v>
      </c>
      <c r="KC477" t="n">
        <v>0</v>
      </c>
      <c r="KD477" t="n">
        <v>0</v>
      </c>
      <c r="KE477" t="n">
        <v>3</v>
      </c>
      <c r="KF477" t="n">
        <v>97.3</v>
      </c>
      <c r="KG477" t="n">
        <v>2862.2</v>
      </c>
      <c r="KH477" t="n">
        <v>3787.8</v>
      </c>
      <c r="KI477" t="n">
        <v>2928.4</v>
      </c>
      <c r="KJ477" t="n">
        <v>1566.7</v>
      </c>
      <c r="KK477" t="n">
        <v>2251.3</v>
      </c>
      <c r="KL477" t="n">
        <v>586.7</v>
      </c>
      <c r="KM477" t="n">
        <v>1664.5</v>
      </c>
      <c r="KN477" t="n">
        <v>3669.1</v>
      </c>
      <c r="KO477" t="n">
        <v>318.8</v>
      </c>
      <c r="KP477" t="n">
        <v>13.3</v>
      </c>
      <c r="KQ477" t="n">
        <v>268.7</v>
      </c>
      <c r="KR477" t="n">
        <v>15.3</v>
      </c>
      <c r="KS477" t="n">
        <v>25.9</v>
      </c>
      <c r="KT477" t="n">
        <v>18.1</v>
      </c>
      <c r="KU477" t="n">
        <v>6</v>
      </c>
      <c r="KV477" t="n">
        <v>0</v>
      </c>
      <c r="KW477" t="n">
        <v>645</v>
      </c>
      <c r="KX477" t="n">
        <v>3169.1</v>
      </c>
      <c r="KY477" t="n">
        <v>1735.5</v>
      </c>
      <c r="KZ477" t="n">
        <v>2078.5</v>
      </c>
      <c r="LA477" t="n">
        <v>1274.3</v>
      </c>
      <c r="LB477" t="n">
        <v>1566.7</v>
      </c>
      <c r="LC477" t="n">
        <v>3971</v>
      </c>
      <c r="LD477" t="n">
        <v>536.4</v>
      </c>
      <c r="LE477" t="n">
        <v>80.9170685431666</v>
      </c>
      <c r="LF477" t="n">
        <v>50278.341415768</v>
      </c>
      <c r="LG477" t="n">
        <v>0.0345311801876556</v>
      </c>
      <c r="LH477" s="23" t="n">
        <v>0.518</v>
      </c>
      <c r="LI477" s="23" t="n">
        <v>0.362</v>
      </c>
      <c r="LJ477" s="23" t="n">
        <v>0.12</v>
      </c>
      <c r="LK477" s="23" t="n">
        <v>0</v>
      </c>
      <c r="LL477" s="23" t="n">
        <v>0.169113791295228</v>
      </c>
      <c r="LM477" s="23" t="n">
        <v>0.830912427897221</v>
      </c>
      <c r="LN477" s="23" t="n">
        <v>0.455034084950184</v>
      </c>
      <c r="LO477" s="23" t="n">
        <v>0.544965915049817</v>
      </c>
      <c r="LP477" t="n">
        <v>9</v>
      </c>
      <c r="LQ477" t="n">
        <v>47</v>
      </c>
      <c r="LR477" t="n">
        <v>1</v>
      </c>
      <c r="LS477" t="n">
        <v>54.1</v>
      </c>
      <c r="LT477" t="n">
        <v>6.23743075939017</v>
      </c>
      <c r="LU477" t="n">
        <v>17.2778733459886</v>
      </c>
      <c r="LV477" t="n">
        <v>1.01549915680954</v>
      </c>
      <c r="LW477" t="n">
        <v>0.812399325447629</v>
      </c>
      <c r="LX477" t="n">
        <v>7.02756913345961</v>
      </c>
      <c r="LY477" t="n">
        <v>13.6880203712381</v>
      </c>
      <c r="LZ477" t="n">
        <v>12.3254629271235</v>
      </c>
      <c r="MA477" t="n">
        <v>16.4279420570304</v>
      </c>
      <c r="MB477" t="n">
        <v>4.69481997100076</v>
      </c>
      <c r="MC477" t="n">
        <v>16.8411337585259</v>
      </c>
      <c r="MD477" t="n">
        <v>11.875802366191</v>
      </c>
      <c r="ME477" t="n">
        <v>9.69996076433254</v>
      </c>
      <c r="MF477" t="n">
        <v>15.430994056744</v>
      </c>
      <c r="MG477" t="n">
        <v>2.96026800177133</v>
      </c>
      <c r="MH477" t="n">
        <v>8.2011278283842</v>
      </c>
      <c r="MI477" t="n">
        <v>0.481879810496148</v>
      </c>
      <c r="MJ477" t="n">
        <v>0.385503848396918</v>
      </c>
      <c r="MK477" t="n">
        <v>3.33560154108532</v>
      </c>
      <c r="ML477" t="n">
        <v>6.30709451680239</v>
      </c>
      <c r="MM477" t="n">
        <v>5.65577317455613</v>
      </c>
      <c r="MN477" t="n">
        <v>7.76004610710237</v>
      </c>
      <c r="MO477" t="n">
        <v>2.20427517568139</v>
      </c>
      <c r="MP477" t="n">
        <v>7.93019144803512</v>
      </c>
      <c r="MQ477" t="n">
        <v>5.56686718537834</v>
      </c>
      <c r="MR477" t="n">
        <v>4.63181409285688</v>
      </c>
      <c r="MS477" t="n">
        <v>7.29747646736663</v>
      </c>
      <c r="MT477" t="n">
        <v>10.2418289931894</v>
      </c>
      <c r="MU477" t="n">
        <v>5.87953503071636</v>
      </c>
      <c r="MV477" t="n">
        <v>0</v>
      </c>
      <c r="MW477" t="n">
        <v>0</v>
      </c>
      <c r="MX477" t="n">
        <v>8.74855389801848</v>
      </c>
      <c r="MY477" t="n">
        <v>10.3105393867797</v>
      </c>
      <c r="MZ477" t="n">
        <v>11.836829627395</v>
      </c>
      <c r="NA477" t="n">
        <v>16.7175915729314</v>
      </c>
      <c r="NB477" t="n">
        <v>5.73900483518218</v>
      </c>
      <c r="NC477" t="n">
        <v>12.8172392799489</v>
      </c>
      <c r="ND477" t="n">
        <v>12.8132902846362</v>
      </c>
      <c r="NE477" t="n">
        <v>8.47633613961552</v>
      </c>
      <c r="NF477" t="n">
        <v>10.8488203436849</v>
      </c>
      <c r="NG477" t="n">
        <v>4.85927200847383</v>
      </c>
      <c r="NH477" t="n">
        <v>2.79670823301824</v>
      </c>
      <c r="NI477" t="n">
        <v>0</v>
      </c>
      <c r="NJ477" t="n">
        <v>0</v>
      </c>
      <c r="NK477" t="n">
        <v>4.15427156937363</v>
      </c>
      <c r="NL477" t="n">
        <v>4.58404386845581</v>
      </c>
      <c r="NM477" t="n">
        <v>5.42388427812233</v>
      </c>
      <c r="NN477" t="n">
        <v>7.89805293389446</v>
      </c>
      <c r="NO477" t="n">
        <v>2.68817565608787</v>
      </c>
      <c r="NP477" t="n">
        <v>5.94416212870946</v>
      </c>
      <c r="NQ477" t="n">
        <v>6.00741892414043</v>
      </c>
      <c r="NR477" t="n">
        <v>4.04128415447861</v>
      </c>
      <c r="NS477" t="n">
        <v>5.10712457926378</v>
      </c>
      <c r="NT477" s="21" t="n">
        <v>0.135</v>
      </c>
      <c r="NU477" s="21" t="n">
        <v>0.842560352797409</v>
      </c>
      <c r="NV477" t="n">
        <v>1</v>
      </c>
      <c r="NW477" t="n">
        <v>1</v>
      </c>
      <c r="NX477" t="n">
        <v>1</v>
      </c>
      <c r="NY477" s="23" t="n">
        <v>0.135079325107026</v>
      </c>
      <c r="NZ477" t="n">
        <v>0.813365673070786</v>
      </c>
      <c r="OA477" t="n">
        <v>0.0036248671336295</v>
      </c>
      <c r="OB477" t="n">
        <v>0.0868877926466981</v>
      </c>
      <c r="OC477" t="n">
        <v>0.0732332179553569</v>
      </c>
      <c r="OD477" t="n">
        <v>0.00416995993567905</v>
      </c>
    </row>
    <row r="478">
      <c r="A478" s="1" t="s">
        <v>1460</v>
      </c>
      <c r="B478" s="1" t="s">
        <v>1461</v>
      </c>
      <c r="C478" s="1"/>
      <c r="D478" t="n">
        <v>481</v>
      </c>
      <c r="E478" s="24" t="n">
        <v>152302.8</v>
      </c>
      <c r="F478" t="n">
        <v>-122.80275</v>
      </c>
      <c r="G478" t="n">
        <v>45.44765</v>
      </c>
      <c r="H478" t="s">
        <v>410</v>
      </c>
      <c r="I478" t="s">
        <v>411</v>
      </c>
      <c r="J478" t="n">
        <v>0.595694601356057</v>
      </c>
      <c r="K478" t="n">
        <v>0.489002963350918</v>
      </c>
      <c r="L478" t="n">
        <v>0.382436678997593</v>
      </c>
      <c r="M478" t="n">
        <v>0.89545391383515</v>
      </c>
      <c r="N478" t="n">
        <v>0.665459040137472</v>
      </c>
      <c r="O478" t="n">
        <v>0.213083659108966</v>
      </c>
      <c r="P478" t="n">
        <v>0.662289458577966</v>
      </c>
      <c r="Q478" t="n">
        <v>0.983234732437997</v>
      </c>
      <c r="R478" t="n">
        <v>1.2747715698161</v>
      </c>
      <c r="S478" t="n">
        <v>0.764001617885311</v>
      </c>
      <c r="T478" t="n">
        <v>0.438173167541302</v>
      </c>
      <c r="U478" t="n">
        <v>0.210488866723318</v>
      </c>
      <c r="V478" t="n">
        <v>3.22228727226504</v>
      </c>
      <c r="W478" t="n">
        <v>0.0470037572667615</v>
      </c>
      <c r="X478" t="n">
        <v>0.649039611168195</v>
      </c>
      <c r="Y478" t="n">
        <v>0.854903715370263</v>
      </c>
      <c r="Z478" t="n">
        <v>0.962092173909636</v>
      </c>
      <c r="AA478" t="n">
        <v>1.15720632157492</v>
      </c>
      <c r="AB478" t="n">
        <v>1.09446594345151</v>
      </c>
      <c r="AC478" t="n">
        <v>1.05238224356242</v>
      </c>
      <c r="AD478" t="n">
        <v>1.63631003224906</v>
      </c>
      <c r="AE478" t="n">
        <v>1.89101037791887</v>
      </c>
      <c r="AF478" t="n">
        <v>4.96290636735502</v>
      </c>
      <c r="AG478" t="n">
        <v>1.53249982107077</v>
      </c>
      <c r="AH478" t="n">
        <v>6.78108461814544</v>
      </c>
      <c r="AI478" t="n">
        <v>1.97958291367746</v>
      </c>
      <c r="AJ478" t="n">
        <v>0.22015494358794</v>
      </c>
      <c r="AK478" t="n">
        <v>10.4212519946011</v>
      </c>
      <c r="AL478" t="n">
        <v>3.06187955126363</v>
      </c>
      <c r="AM478" t="n">
        <v>4.72896088220926</v>
      </c>
      <c r="AN478" t="n">
        <v>0.104825890747298</v>
      </c>
      <c r="AO478" t="n">
        <v>0.596953514401415</v>
      </c>
      <c r="AP478" t="n">
        <v>0.504632225699712</v>
      </c>
      <c r="AQ478" t="n">
        <v>0.424877981873449</v>
      </c>
      <c r="AR478" t="n">
        <v>0.601525970940858</v>
      </c>
      <c r="AS478" t="n">
        <v>0.628159779554849</v>
      </c>
      <c r="AT478" t="n">
        <v>0.202932181883544</v>
      </c>
      <c r="AU478" t="n">
        <v>0.751067081859053</v>
      </c>
      <c r="AV478" t="n">
        <v>1.02158531701623</v>
      </c>
      <c r="AW478" t="n">
        <v>1.2974298562964</v>
      </c>
      <c r="AX478" t="n">
        <v>0.710658079759399</v>
      </c>
      <c r="AY478" t="n">
        <v>0.436089144181774</v>
      </c>
      <c r="AZ478" t="n">
        <v>0.193792589042815</v>
      </c>
      <c r="BA478" t="n">
        <v>1.96774370906366</v>
      </c>
      <c r="BB478" t="n">
        <v>0.12828571675751</v>
      </c>
      <c r="BC478" t="n">
        <v>3.74861691687084</v>
      </c>
      <c r="BD478" t="n">
        <v>0.443073748239812</v>
      </c>
      <c r="BE478" t="n">
        <v>1.08633133080848</v>
      </c>
      <c r="BF478" t="n">
        <v>1.23376716066298</v>
      </c>
      <c r="BG478" t="n">
        <v>1.14783121357567</v>
      </c>
      <c r="BH478" t="n">
        <v>1.03638998516513</v>
      </c>
      <c r="BI478" t="n">
        <v>1.65342869776111</v>
      </c>
      <c r="BJ478" t="n">
        <v>1.76711178751014</v>
      </c>
      <c r="BK478" t="n">
        <v>2.46900748565663</v>
      </c>
      <c r="BL478" t="n">
        <v>0.845535410677895</v>
      </c>
      <c r="BM478" t="n">
        <v>3.36150111292748</v>
      </c>
      <c r="BN478" t="n">
        <v>1.09663173604495</v>
      </c>
      <c r="BO478" t="n">
        <v>0.451298238242736</v>
      </c>
      <c r="BP478" t="n">
        <v>4.67162902908788</v>
      </c>
      <c r="BQ478" t="n">
        <v>13.2937019354269</v>
      </c>
      <c r="BR478" t="n">
        <v>2.43058398953598</v>
      </c>
      <c r="BS478" t="n">
        <v>1.07037793661942</v>
      </c>
      <c r="BT478" s="23" t="n">
        <v>0.207426759347596</v>
      </c>
      <c r="BU478" s="23" t="n">
        <v>0.0706463447091609</v>
      </c>
      <c r="BV478" s="23" t="n">
        <v>0.117480128317603</v>
      </c>
      <c r="BW478" s="23" t="n">
        <v>0.0432616427767187</v>
      </c>
      <c r="BX478" s="23" t="n">
        <v>0.0386376564427112</v>
      </c>
      <c r="BY478" s="23" t="n">
        <v>0.0246347603393434</v>
      </c>
      <c r="BZ478" s="23" t="n">
        <v>0.129217535669429</v>
      </c>
      <c r="CA478" s="23" t="n">
        <v>0.0544454862287496</v>
      </c>
      <c r="CB478" s="23" t="n">
        <v>0.220248084736459</v>
      </c>
      <c r="CC478" s="23" t="n">
        <v>0.29737339037759</v>
      </c>
      <c r="CD478" s="23" t="n">
        <v>0.0772625322712386</v>
      </c>
      <c r="CE478" s="23" t="n">
        <v>0.0262365498204892</v>
      </c>
      <c r="CF478" s="23" t="n">
        <v>0.159861801621507</v>
      </c>
      <c r="CG478" s="23" t="n">
        <v>0.000296777209611379</v>
      </c>
      <c r="CH478" s="23" t="n">
        <v>0.000980284013163251</v>
      </c>
      <c r="CI478" s="23" t="n">
        <v>0.00299075263225627</v>
      </c>
      <c r="CJ478" s="23" t="n">
        <v>0.0297446928093246</v>
      </c>
      <c r="CK478" s="23" t="n">
        <v>0.70262660962241</v>
      </c>
      <c r="CL478" s="22" t="n">
        <v>33</v>
      </c>
      <c r="CM478" s="22" t="n">
        <v>17</v>
      </c>
      <c r="CN478" s="22" t="n">
        <v>21</v>
      </c>
      <c r="CO478" s="22" t="n">
        <v>73</v>
      </c>
      <c r="CP478" s="22" t="n">
        <v>50</v>
      </c>
      <c r="CQ478" s="22" t="n">
        <v>21</v>
      </c>
      <c r="CR478" s="22" t="n">
        <v>4</v>
      </c>
      <c r="CS478" s="22" t="n">
        <v>56</v>
      </c>
      <c r="CT478" s="22" t="n">
        <v>73</v>
      </c>
      <c r="CU478" s="22" t="n">
        <v>49</v>
      </c>
      <c r="CV478" s="22" t="n">
        <v>52</v>
      </c>
      <c r="CW478" s="22" t="n">
        <v>51</v>
      </c>
      <c r="CX478" s="22" t="n">
        <v>90</v>
      </c>
      <c r="CY478" s="22" t="n">
        <v>0</v>
      </c>
      <c r="CZ478" s="22" t="n">
        <v>0</v>
      </c>
      <c r="DA478" s="22" t="n">
        <v>88</v>
      </c>
      <c r="DB478" s="22" t="n">
        <v>65</v>
      </c>
      <c r="DC478" s="22" t="n">
        <v>50</v>
      </c>
      <c r="DD478" s="23" t="n">
        <v>0.348209902986201</v>
      </c>
      <c r="DE478" s="23" t="n">
        <v>0.144470177082473</v>
      </c>
      <c r="DF478" s="23" t="n">
        <v>0.307188443915815</v>
      </c>
      <c r="DG478" s="23" t="n">
        <v>0.0483125285492727</v>
      </c>
      <c r="DH478" s="23" t="n">
        <v>0.0580616598652403</v>
      </c>
      <c r="DI478" s="23" t="n">
        <v>0.115610743885085</v>
      </c>
      <c r="DJ478" s="23" t="n">
        <v>0.19510734165523</v>
      </c>
      <c r="DK478" s="23" t="n">
        <v>0.0553738435314915</v>
      </c>
      <c r="DL478" s="23" t="n">
        <v>0.172774550320597</v>
      </c>
      <c r="DM478" s="23" t="n">
        <v>0.389231362101946</v>
      </c>
      <c r="DN478" s="23" t="n">
        <v>0.176328762221516</v>
      </c>
      <c r="DO478" s="23" t="n">
        <v>0.12464578402133</v>
      </c>
      <c r="DP478" s="23" t="n">
        <v>0.0496112817120539</v>
      </c>
      <c r="DQ478" s="23" t="n">
        <v>0.00631390396999697</v>
      </c>
      <c r="DR478" s="23" t="n">
        <v>0.00151036084130344</v>
      </c>
      <c r="DS478" s="23" t="n">
        <v>0.00349835025686016</v>
      </c>
      <c r="DT478" s="23" t="n">
        <v>0.030916676817411</v>
      </c>
      <c r="DU478" s="23" t="n">
        <v>0.607174880159797</v>
      </c>
      <c r="DV478" s="23" t="n">
        <v>0.177171418509408</v>
      </c>
      <c r="DW478" s="23" t="n">
        <v>0.135384691179768</v>
      </c>
      <c r="DX478" s="23" t="n">
        <v>0.0812411702220998</v>
      </c>
      <c r="DY478" s="23" t="n">
        <v>0.00231340804816454</v>
      </c>
      <c r="DZ478" s="23" t="n">
        <v>0.000261505519209347</v>
      </c>
      <c r="EA478" s="23" t="n">
        <v>0.00675001090481563</v>
      </c>
      <c r="EB478" s="23" t="n">
        <v>0.027380866192258</v>
      </c>
      <c r="EC478" s="23" t="n">
        <v>0.56949692942455</v>
      </c>
      <c r="ED478" s="22" t="n">
        <v>37</v>
      </c>
      <c r="EE478" s="22" t="n">
        <v>20</v>
      </c>
      <c r="EF478" s="22" t="n">
        <v>26</v>
      </c>
      <c r="EG478" s="22" t="n">
        <v>62</v>
      </c>
      <c r="EH478" s="22" t="n">
        <v>46</v>
      </c>
      <c r="EI478" s="22" t="n">
        <v>20</v>
      </c>
      <c r="EJ478" s="22" t="n">
        <v>11</v>
      </c>
      <c r="EK478" s="22" t="n">
        <v>58</v>
      </c>
      <c r="EL478" s="22" t="n">
        <v>74</v>
      </c>
      <c r="EM478" s="22" t="n">
        <v>48</v>
      </c>
      <c r="EN478" s="22" t="n">
        <v>46</v>
      </c>
      <c r="EO478" s="22" t="n">
        <v>50</v>
      </c>
      <c r="EP478" s="22" t="n">
        <v>83</v>
      </c>
      <c r="EQ478" s="22" t="n">
        <v>0</v>
      </c>
      <c r="ER478" s="22" t="n">
        <v>0</v>
      </c>
      <c r="ES478" s="22" t="n">
        <v>82</v>
      </c>
      <c r="ET478" s="22" t="n">
        <v>69</v>
      </c>
      <c r="EU478" s="22" t="n">
        <v>53</v>
      </c>
      <c r="EV478" s="23" t="n">
        <v>0.347475564417424</v>
      </c>
      <c r="EW478" s="23" t="n">
        <v>0.13999570600392</v>
      </c>
      <c r="EX478" s="23" t="n">
        <v>0.276503215816428</v>
      </c>
      <c r="EY478" s="23" t="n">
        <v>0.0719198253552582</v>
      </c>
      <c r="EZ478" s="23" t="n">
        <v>0.0615092810782825</v>
      </c>
      <c r="FA478" s="23" t="n">
        <v>0.121394054460423</v>
      </c>
      <c r="FB478" s="23" t="n">
        <v>0.172045265716596</v>
      </c>
      <c r="FC478" s="23" t="n">
        <v>0.053295094713939</v>
      </c>
      <c r="FD478" s="23" t="n">
        <v>0.169757219373055</v>
      </c>
      <c r="FE478" s="23" t="n">
        <v>0.418447913064281</v>
      </c>
      <c r="FF478" t="n">
        <v>8.84535745235267</v>
      </c>
      <c r="FG478" t="n">
        <v>64.8536317112551</v>
      </c>
      <c r="FH478" t="n">
        <v>41.2990571987147</v>
      </c>
      <c r="FI478" t="n">
        <v>0.578960608565481</v>
      </c>
      <c r="FJ478" t="n">
        <v>1.29646905644397</v>
      </c>
      <c r="FK478" s="23" t="n">
        <v>0.464532936561126</v>
      </c>
      <c r="FL478" t="n">
        <v>1438.19917988534</v>
      </c>
      <c r="FM478" t="n">
        <v>0.26642108158786</v>
      </c>
      <c r="FN478" t="n">
        <v>0.0938161503103799</v>
      </c>
      <c r="FO478" t="n">
        <v>20.1463847258506</v>
      </c>
      <c r="FP478" t="n">
        <v>66.7891838988114</v>
      </c>
      <c r="FQ478" t="n">
        <v>18.6592062997793</v>
      </c>
      <c r="FR478" t="n">
        <v>483.431072921518</v>
      </c>
      <c r="FS478" s="22" t="n">
        <v>69</v>
      </c>
      <c r="FT478" s="22" t="n">
        <v>74</v>
      </c>
      <c r="FU478" s="22" t="n">
        <v>94</v>
      </c>
      <c r="FV478" s="22" t="n">
        <v>92</v>
      </c>
      <c r="FW478" s="22" t="n">
        <v>99</v>
      </c>
      <c r="FX478" s="22" t="n">
        <v>71</v>
      </c>
      <c r="FY478" s="22" t="n">
        <v>97</v>
      </c>
      <c r="FZ478" s="22" t="n">
        <v>90</v>
      </c>
      <c r="GA478" s="22" t="n">
        <v>27</v>
      </c>
      <c r="GB478" s="22" t="n">
        <v>99</v>
      </c>
      <c r="GC478" s="22" t="n">
        <v>99</v>
      </c>
      <c r="GD478" s="22" t="n">
        <v>95</v>
      </c>
      <c r="GE478" s="22" t="n">
        <v>46</v>
      </c>
      <c r="GF478" t="n">
        <v>8.08189373573191</v>
      </c>
      <c r="GG478" t="n">
        <v>61.6255472837694</v>
      </c>
      <c r="GH478" t="n">
        <v>25.2391395180474</v>
      </c>
      <c r="GI478" t="n">
        <v>0.306164691281415</v>
      </c>
      <c r="GJ478" t="n">
        <v>0.261231818712494</v>
      </c>
      <c r="GK478" s="23" t="n">
        <v>0.303121038041331</v>
      </c>
      <c r="GL478" t="n">
        <v>212.089844158098</v>
      </c>
      <c r="GM478" t="n">
        <v>0.134584451980812</v>
      </c>
      <c r="GN478" t="n">
        <v>0.426136923302407</v>
      </c>
      <c r="GO478" t="n">
        <v>1.9332019546488</v>
      </c>
      <c r="GP478" t="n">
        <v>21.813132352397</v>
      </c>
      <c r="GQ478" t="n">
        <v>3.94573073547232</v>
      </c>
      <c r="GR478" t="n">
        <v>4611.7525877926</v>
      </c>
      <c r="GS478" s="22" t="n">
        <v>91</v>
      </c>
      <c r="GT478" s="22" t="n">
        <v>59</v>
      </c>
      <c r="GU478" s="22" t="n">
        <v>93</v>
      </c>
      <c r="GV478" s="22" t="n">
        <v>73</v>
      </c>
      <c r="GW478" s="22" t="n">
        <v>98</v>
      </c>
      <c r="GX478" s="22" t="n">
        <v>38</v>
      </c>
      <c r="GY478" s="22" t="n">
        <v>93</v>
      </c>
      <c r="GZ478" s="22" t="n">
        <v>79</v>
      </c>
      <c r="HA478" s="22" t="n">
        <v>46</v>
      </c>
      <c r="HB478" s="22" t="n">
        <v>97</v>
      </c>
      <c r="HC478" s="22" t="n">
        <v>98</v>
      </c>
      <c r="HD478" s="22" t="n">
        <v>85</v>
      </c>
      <c r="HE478" s="22" t="n">
        <v>81</v>
      </c>
      <c r="HF478" t="n">
        <v>7.70614821041332</v>
      </c>
      <c r="HG478" t="n">
        <v>62.57647472435</v>
      </c>
      <c r="HH478" t="n">
        <v>24.9778277434264</v>
      </c>
      <c r="HI478" t="n">
        <v>0.327631003684967</v>
      </c>
      <c r="HJ478" t="n">
        <v>0.52509725627631</v>
      </c>
      <c r="HK478" s="23" t="n">
        <v>0.549395011367641</v>
      </c>
      <c r="HL478" t="n">
        <v>427.844326558273</v>
      </c>
      <c r="HM478" t="n">
        <v>0.242944894654171</v>
      </c>
      <c r="HN478" t="n">
        <v>0.207880603912129</v>
      </c>
      <c r="HO478" t="n">
        <v>4.31249669021431</v>
      </c>
      <c r="HP478" t="n">
        <v>5.0241222665616</v>
      </c>
      <c r="HQ478" t="n">
        <v>7.67684078398851</v>
      </c>
      <c r="HR478" t="n">
        <v>451.645214631703</v>
      </c>
      <c r="HS478" s="22" t="n">
        <v>55</v>
      </c>
      <c r="HT478" s="22" t="n">
        <v>58</v>
      </c>
      <c r="HU478" s="22" t="n">
        <v>74</v>
      </c>
      <c r="HV478" s="22" t="n">
        <v>72</v>
      </c>
      <c r="HW478" s="22" t="n">
        <v>65</v>
      </c>
      <c r="HX478" s="22" t="n">
        <v>53</v>
      </c>
      <c r="HY478" s="22" t="n">
        <v>62</v>
      </c>
      <c r="HZ478" s="22" t="n">
        <v>64</v>
      </c>
      <c r="IA478" s="22" t="n">
        <v>29</v>
      </c>
      <c r="IB478" s="22" t="n">
        <v>64</v>
      </c>
      <c r="IC478" s="22" t="n">
        <v>67</v>
      </c>
      <c r="ID478" s="22" t="n">
        <v>64</v>
      </c>
      <c r="IE478" s="22" t="n">
        <v>42</v>
      </c>
      <c r="IF478" s="22" t="n">
        <v>44</v>
      </c>
      <c r="IG478" s="22" t="n">
        <v>48</v>
      </c>
      <c r="IH478" s="22" t="n">
        <v>71</v>
      </c>
      <c r="II478" s="22" t="n">
        <v>68</v>
      </c>
      <c r="IJ478" s="22" t="n">
        <v>61</v>
      </c>
      <c r="IK478" s="22" t="n">
        <v>40</v>
      </c>
      <c r="IL478" s="22" t="n">
        <v>57</v>
      </c>
      <c r="IM478" s="22" t="n">
        <v>57</v>
      </c>
      <c r="IN478" s="22" t="n">
        <v>20</v>
      </c>
      <c r="IO478" s="22" t="n">
        <v>59</v>
      </c>
      <c r="IP478" s="22" t="n">
        <v>58</v>
      </c>
      <c r="IQ478" s="22" t="n">
        <v>57</v>
      </c>
      <c r="IR478" s="22" t="n">
        <v>31</v>
      </c>
      <c r="IS478" s="22" t="n">
        <v>60</v>
      </c>
      <c r="IT478" s="22" t="n">
        <v>49</v>
      </c>
      <c r="IU478" s="22" t="n">
        <v>68</v>
      </c>
      <c r="IV478" s="22" t="n">
        <v>65</v>
      </c>
      <c r="IW478" s="22" t="n">
        <v>60</v>
      </c>
      <c r="IX478" s="22" t="n">
        <v>38</v>
      </c>
      <c r="IY478" s="22" t="n">
        <v>56</v>
      </c>
      <c r="IZ478" s="22" t="n">
        <v>55</v>
      </c>
      <c r="JA478" s="22" t="n">
        <v>41</v>
      </c>
      <c r="JB478" s="22" t="n">
        <v>59</v>
      </c>
      <c r="JC478" s="22" t="n">
        <v>64</v>
      </c>
      <c r="JD478" s="22" t="n">
        <v>56</v>
      </c>
      <c r="JE478" s="22" t="n">
        <v>55</v>
      </c>
      <c r="JF478" s="22" t="n">
        <v>58</v>
      </c>
      <c r="JG478" s="22" t="n">
        <v>41</v>
      </c>
      <c r="JH478" s="22" t="n">
        <v>69</v>
      </c>
      <c r="JI478" s="22" t="n">
        <v>65</v>
      </c>
      <c r="JJ478" s="22" t="n">
        <v>59</v>
      </c>
      <c r="JK478" s="22" t="n">
        <v>28</v>
      </c>
      <c r="JL478" s="22" t="n">
        <v>53</v>
      </c>
      <c r="JM478" s="22" t="n">
        <v>49</v>
      </c>
      <c r="JN478" s="22" t="n">
        <v>32</v>
      </c>
      <c r="JO478" s="22" t="n">
        <v>56</v>
      </c>
      <c r="JP478" s="22" t="n">
        <v>59</v>
      </c>
      <c r="JQ478" s="22" t="n">
        <v>53</v>
      </c>
      <c r="JR478" s="22" t="n">
        <v>51</v>
      </c>
      <c r="JS478" t="n">
        <v>17743.2</v>
      </c>
      <c r="JT478" t="n">
        <v>3481.1</v>
      </c>
      <c r="JU478" t="n">
        <v>3674.7</v>
      </c>
      <c r="JV478" t="n">
        <v>3052.2</v>
      </c>
      <c r="JW478" t="n">
        <v>8292.2</v>
      </c>
      <c r="JX478" t="n">
        <v>33544.4</v>
      </c>
      <c r="JY478" t="n">
        <v>45290.8</v>
      </c>
      <c r="JZ478" t="n">
        <v>11767.3</v>
      </c>
      <c r="KA478" t="n">
        <v>3995.9</v>
      </c>
      <c r="KB478" t="n">
        <v>24347.4</v>
      </c>
      <c r="KC478" t="n">
        <v>45.2</v>
      </c>
      <c r="KD478" t="n">
        <v>149.3</v>
      </c>
      <c r="KE478" t="n">
        <v>455.5</v>
      </c>
      <c r="KF478" t="n">
        <v>4530.2</v>
      </c>
      <c r="KG478" t="n">
        <v>107012</v>
      </c>
      <c r="KH478" t="n">
        <v>151031.5</v>
      </c>
      <c r="KI478" t="n">
        <v>123898.1</v>
      </c>
      <c r="KJ478" t="n">
        <v>80466.2</v>
      </c>
      <c r="KK478" t="n">
        <v>95106.7</v>
      </c>
      <c r="KL478" t="n">
        <v>51639.2</v>
      </c>
      <c r="KM478" t="n">
        <v>111163.7</v>
      </c>
      <c r="KN478" t="n">
        <v>144010.5</v>
      </c>
      <c r="KO478" t="n">
        <v>9575</v>
      </c>
      <c r="KP478" t="n">
        <v>946.9</v>
      </c>
      <c r="KQ478" t="n">
        <v>19495.9</v>
      </c>
      <c r="KR478" t="n">
        <v>12441</v>
      </c>
      <c r="KS478" t="n">
        <v>603.5</v>
      </c>
      <c r="KT478" t="n">
        <v>953.1</v>
      </c>
      <c r="KU478" t="n">
        <v>1879.8</v>
      </c>
      <c r="KV478" t="n">
        <v>44.7</v>
      </c>
      <c r="KW478" t="n">
        <v>20565.5</v>
      </c>
      <c r="KX478" t="n">
        <v>131737.2</v>
      </c>
      <c r="KY478" t="n">
        <v>70042.4</v>
      </c>
      <c r="KZ478" t="n">
        <v>82260.4</v>
      </c>
      <c r="LA478" t="n">
        <v>30593.8</v>
      </c>
      <c r="LB478" t="n">
        <v>80466.2</v>
      </c>
      <c r="LC478" t="n">
        <v>152029.2</v>
      </c>
      <c r="LD478" t="n">
        <v>10377.8</v>
      </c>
      <c r="LE478" t="n">
        <v>84.9012902683339</v>
      </c>
      <c r="LF478" t="n">
        <v>128119.906688289</v>
      </c>
      <c r="LG478" t="n">
        <v>0.0656424685147304</v>
      </c>
      <c r="LH478" s="23" t="n">
        <v>0.173364741030134</v>
      </c>
      <c r="LI478" s="23" t="n">
        <v>0.273792766654219</v>
      </c>
      <c r="LJ478" s="23" t="n">
        <v>0.540001723593117</v>
      </c>
      <c r="LK478" s="23" t="n">
        <v>0.0128407687225302</v>
      </c>
      <c r="LL478" s="23" t="n">
        <v>0.135030347439443</v>
      </c>
      <c r="LM478" s="23" t="n">
        <v>0.86496899597381</v>
      </c>
      <c r="LN478" s="23" t="n">
        <v>0.459889115630179</v>
      </c>
      <c r="LO478" s="23" t="n">
        <v>0.540110884369821</v>
      </c>
      <c r="LP478" t="n">
        <v>164</v>
      </c>
      <c r="LQ478" t="n">
        <v>474</v>
      </c>
      <c r="LR478" t="n">
        <v>1</v>
      </c>
      <c r="LS478" t="n">
        <v>5282</v>
      </c>
      <c r="LT478" t="n">
        <v>14.2407910605423</v>
      </c>
      <c r="LU478" t="n">
        <v>15.2882127812327</v>
      </c>
      <c r="LV478" t="n">
        <v>19.3932794639783</v>
      </c>
      <c r="LW478" t="n">
        <v>19.0586573449606</v>
      </c>
      <c r="LX478" t="n">
        <v>20.5087725777293</v>
      </c>
      <c r="LY478" t="n">
        <v>13.0168642207546</v>
      </c>
      <c r="LZ478" t="n">
        <v>19.5208571964911</v>
      </c>
      <c r="MA478" t="n">
        <v>18.4103587408493</v>
      </c>
      <c r="MB478" t="n">
        <v>5.51465331684188</v>
      </c>
      <c r="MC478" t="n">
        <v>20.4698473685268</v>
      </c>
      <c r="MD478" t="n">
        <v>20.3820620553399</v>
      </c>
      <c r="ME478" t="n">
        <v>19.3283187077569</v>
      </c>
      <c r="MF478" t="n">
        <v>9.46881223369589</v>
      </c>
      <c r="MG478" t="n">
        <v>4.75691291502816</v>
      </c>
      <c r="MH478" t="n">
        <v>5.10883920091033</v>
      </c>
      <c r="MI478" t="n">
        <v>6.48291388658832</v>
      </c>
      <c r="MJ478" t="n">
        <v>6.35673158754193</v>
      </c>
      <c r="MK478" t="n">
        <v>6.8403959474636</v>
      </c>
      <c r="ML478" t="n">
        <v>4.41125928215263</v>
      </c>
      <c r="MM478" t="n">
        <v>6.51066879840858</v>
      </c>
      <c r="MN478" t="n">
        <v>6.13694739375994</v>
      </c>
      <c r="MO478" t="n">
        <v>1.83144936256864</v>
      </c>
      <c r="MP478" t="n">
        <v>6.82652108986511</v>
      </c>
      <c r="MQ478" t="n">
        <v>6.79777588138797</v>
      </c>
      <c r="MR478" t="n">
        <v>6.45163122935594</v>
      </c>
      <c r="MS478" t="n">
        <v>3.1540398397239</v>
      </c>
      <c r="MT478" t="n">
        <v>18.7090979303823</v>
      </c>
      <c r="MU478" t="n">
        <v>12.0990812289484</v>
      </c>
      <c r="MV478" t="n">
        <v>19.1918127535053</v>
      </c>
      <c r="MW478" t="n">
        <v>19.4905913437134</v>
      </c>
      <c r="MX478" t="n">
        <v>20.2126625811317</v>
      </c>
      <c r="MY478" t="n">
        <v>8.03150228976965</v>
      </c>
      <c r="MZ478" t="n">
        <v>18.1136833553515</v>
      </c>
      <c r="NA478" t="n">
        <v>15.9410219757545</v>
      </c>
      <c r="NB478" t="n">
        <v>9.36443591300244</v>
      </c>
      <c r="NC478" t="n">
        <v>19.9241021110887</v>
      </c>
      <c r="ND478" t="n">
        <v>20.1509798385957</v>
      </c>
      <c r="NE478" t="n">
        <v>17.1352615177702</v>
      </c>
      <c r="NF478" t="n">
        <v>16.9154918599983</v>
      </c>
      <c r="NG478" t="n">
        <v>6.25065463585424</v>
      </c>
      <c r="NH478" t="n">
        <v>4.04623189705958</v>
      </c>
      <c r="NI478" t="n">
        <v>6.41467665789052</v>
      </c>
      <c r="NJ478" t="n">
        <v>6.40188111958151</v>
      </c>
      <c r="NK478" t="n">
        <v>6.72222714779845</v>
      </c>
      <c r="NL478" t="n">
        <v>2.74810134150973</v>
      </c>
      <c r="NM478" t="n">
        <v>6.01244891617639</v>
      </c>
      <c r="NN478" t="n">
        <v>5.31221220228835</v>
      </c>
      <c r="NO478" t="n">
        <v>3.11105048676112</v>
      </c>
      <c r="NP478" t="n">
        <v>6.63922271540149</v>
      </c>
      <c r="NQ478" t="n">
        <v>6.72102478142378</v>
      </c>
      <c r="NR478" t="n">
        <v>5.72031163862578</v>
      </c>
      <c r="NS478" t="n">
        <v>5.63114519627476</v>
      </c>
      <c r="NT478" s="21" t="n">
        <v>0.071557804942131</v>
      </c>
      <c r="NU478" s="21" t="n">
        <v>0.631534512049916</v>
      </c>
      <c r="NV478" t="n">
        <v>1</v>
      </c>
      <c r="NW478" t="n">
        <v>1</v>
      </c>
      <c r="NX478" t="n">
        <v>1</v>
      </c>
      <c r="NY478" s="23" t="n">
        <v>0.068261886532324</v>
      </c>
      <c r="NZ478" t="n">
        <v>0.380206844613018</v>
      </c>
      <c r="OA478" t="n">
        <v>0.0065752150016839</v>
      </c>
      <c r="OB478" t="n">
        <v>0.0664882074570951</v>
      </c>
      <c r="OC478" t="n">
        <v>0.135378323108384</v>
      </c>
      <c r="OD478" t="n">
        <v>0.0863895340964721</v>
      </c>
    </row>
    <row r="479">
      <c r="A479" s="1" t="s">
        <v>1462</v>
      </c>
      <c r="B479" s="1" t="s">
        <v>1463</v>
      </c>
      <c r="C479" s="1"/>
      <c r="D479" t="n">
        <v>482</v>
      </c>
      <c r="E479" s="24" t="n">
        <v>116.5</v>
      </c>
      <c r="F479" t="n">
        <v>-115.620622</v>
      </c>
      <c r="G479" t="n">
        <v>32.678892</v>
      </c>
      <c r="H479" t="s">
        <v>604</v>
      </c>
      <c r="I479" t="s">
        <v>605</v>
      </c>
      <c r="J479" t="n">
        <v>0.653248040989043</v>
      </c>
      <c r="K479" t="n">
        <v>1.07848294702729</v>
      </c>
      <c r="L479" t="n">
        <v>1.26580430044805</v>
      </c>
      <c r="M479" t="n">
        <v>0.274153175383369</v>
      </c>
      <c r="N479" t="n">
        <v>1.44508630624375</v>
      </c>
      <c r="O479" t="n">
        <v>1.1606968954255</v>
      </c>
      <c r="P479" t="n">
        <v>0.81424144666255</v>
      </c>
      <c r="Q479" t="n">
        <v>0.604552487506978</v>
      </c>
      <c r="R479" t="n">
        <v>0.789935128999194</v>
      </c>
      <c r="S479" t="n">
        <v>0.169807541314071</v>
      </c>
      <c r="T479" t="n">
        <v>0.277476221180207</v>
      </c>
      <c r="U479" t="n">
        <v>0.0275458686533853</v>
      </c>
      <c r="V479" t="n">
        <v>0.1038113593228</v>
      </c>
      <c r="W479" t="n">
        <v>0</v>
      </c>
      <c r="X479" t="n">
        <v>0</v>
      </c>
      <c r="Y479" t="n">
        <v>0.245363967495596</v>
      </c>
      <c r="Z479" t="n">
        <v>0.222111607604359</v>
      </c>
      <c r="AA479" t="n">
        <v>1.53811629880563</v>
      </c>
      <c r="AB479" t="n">
        <v>1.08201594738321</v>
      </c>
      <c r="AC479" t="n">
        <v>1.0290832700193</v>
      </c>
      <c r="AD479" t="n">
        <v>1.18863006318216</v>
      </c>
      <c r="AE479" t="n">
        <v>1.204884633285</v>
      </c>
      <c r="AF479" t="n">
        <v>0.490407092417349</v>
      </c>
      <c r="AG479" t="n">
        <v>0.585308614621853</v>
      </c>
      <c r="AH479" t="n">
        <v>0.0188289336865332</v>
      </c>
      <c r="AI479" t="n">
        <v>0.294570514210023</v>
      </c>
      <c r="AJ479" t="n">
        <v>0.276843900324306</v>
      </c>
      <c r="AK479" t="n">
        <v>0.0249805214160722</v>
      </c>
      <c r="AL479" t="n">
        <v>0.000100557570539738</v>
      </c>
      <c r="AM479" t="n">
        <v>0.0173800094226271</v>
      </c>
      <c r="AN479" t="n">
        <v>0.29385379822164</v>
      </c>
      <c r="AO479" t="n">
        <v>0.640289265863147</v>
      </c>
      <c r="AP479" t="n">
        <v>1.06274283629681</v>
      </c>
      <c r="AQ479" t="n">
        <v>1.1404945801946</v>
      </c>
      <c r="AR479" t="n">
        <v>0.639221393293292</v>
      </c>
      <c r="AS479" t="n">
        <v>1.50472669601308</v>
      </c>
      <c r="AT479" t="n">
        <v>1.14461979220026</v>
      </c>
      <c r="AU479" t="n">
        <v>0.773184781274605</v>
      </c>
      <c r="AV479" t="n">
        <v>0.623346350789765</v>
      </c>
      <c r="AW479" t="n">
        <v>0.767576172220799</v>
      </c>
      <c r="AX479" t="n">
        <v>0.178839282220373</v>
      </c>
      <c r="AY479" t="n">
        <v>0.530845840181948</v>
      </c>
      <c r="AZ479" t="n">
        <v>0.0161376497080241</v>
      </c>
      <c r="BA479" t="n">
        <v>0.207649066605452</v>
      </c>
      <c r="BB479" t="n">
        <v>0</v>
      </c>
      <c r="BC479" t="n">
        <v>0</v>
      </c>
      <c r="BD479" t="n">
        <v>0.277439008268575</v>
      </c>
      <c r="BE479" t="n">
        <v>0.242833099316911</v>
      </c>
      <c r="BF479" t="n">
        <v>1.48681583758592</v>
      </c>
      <c r="BG479" t="n">
        <v>1.12080028015587</v>
      </c>
      <c r="BH479" t="n">
        <v>1.02858315901911</v>
      </c>
      <c r="BI479" t="n">
        <v>1.09194517172339</v>
      </c>
      <c r="BJ479" t="n">
        <v>1.07454901574203</v>
      </c>
      <c r="BK479" t="n">
        <v>0.762581202671484</v>
      </c>
      <c r="BL479" t="n">
        <v>1.01839986943861</v>
      </c>
      <c r="BM479" t="n">
        <v>0.050657845142884</v>
      </c>
      <c r="BN479" t="n">
        <v>0.491789377134297</v>
      </c>
      <c r="BO479" t="n">
        <v>0.445705945719878</v>
      </c>
      <c r="BP479" t="n">
        <v>0.0936358828217877</v>
      </c>
      <c r="BQ479" t="n">
        <v>0.00889488460586103</v>
      </c>
      <c r="BR479" t="n">
        <v>0.0173684128583993</v>
      </c>
      <c r="BS479" t="n">
        <v>0.430350384818265</v>
      </c>
      <c r="BT479" s="23" t="n">
        <v>0.22746743697872</v>
      </c>
      <c r="BU479" s="23" t="n">
        <v>0.155808622337459</v>
      </c>
      <c r="BV479" s="23" t="n">
        <v>0.388840453356582</v>
      </c>
      <c r="BW479" s="23" t="n">
        <v>0.0132450331125828</v>
      </c>
      <c r="BX479" s="23" t="n">
        <v>0.0839041095890411</v>
      </c>
      <c r="BY479" s="23" t="n">
        <v>0.134189031505251</v>
      </c>
      <c r="BZ479" s="23" t="n">
        <v>0.158864484123839</v>
      </c>
      <c r="CA479" s="23" t="n">
        <v>0.0334763948497854</v>
      </c>
      <c r="CB479" s="23" t="n">
        <v>0.136480686695279</v>
      </c>
      <c r="CC479" s="23" t="n">
        <v>0.0660944206008584</v>
      </c>
      <c r="CD479" s="23" t="n">
        <v>0.0489270386266094</v>
      </c>
      <c r="CE479" s="23" t="n">
        <v>0.00343347639484979</v>
      </c>
      <c r="CF479" s="23" t="n">
        <v>0.00515021459227468</v>
      </c>
      <c r="CG479" s="23" t="n">
        <v>0</v>
      </c>
      <c r="CH479" s="23" t="n">
        <v>0</v>
      </c>
      <c r="CI479" s="23" t="n">
        <v>0.000858369098712446</v>
      </c>
      <c r="CJ479" s="23" t="n">
        <v>0.00686695278969957</v>
      </c>
      <c r="CK479" s="23" t="n">
        <v>0.933905579399142</v>
      </c>
      <c r="CL479" s="22" t="n">
        <v>38</v>
      </c>
      <c r="CM479" s="22" t="n">
        <v>63</v>
      </c>
      <c r="CN479" s="22" t="n">
        <v>68</v>
      </c>
      <c r="CO479" s="22" t="n">
        <v>60</v>
      </c>
      <c r="CP479" s="22" t="n">
        <v>76</v>
      </c>
      <c r="CQ479" s="22" t="n">
        <v>68</v>
      </c>
      <c r="CR479" s="22" t="n">
        <v>16</v>
      </c>
      <c r="CS479" s="22" t="n">
        <v>35</v>
      </c>
      <c r="CT479" s="22" t="n">
        <v>42</v>
      </c>
      <c r="CU479" s="22" t="n">
        <v>16</v>
      </c>
      <c r="CV479" s="22" t="n">
        <v>42</v>
      </c>
      <c r="CW479" s="22" t="n">
        <v>35</v>
      </c>
      <c r="CX479" s="22" t="n">
        <v>50</v>
      </c>
      <c r="CY479" s="22" t="n">
        <v>0</v>
      </c>
      <c r="CZ479" s="22" t="n">
        <v>0</v>
      </c>
      <c r="DA479" s="22" t="n">
        <v>87</v>
      </c>
      <c r="DB479" s="22" t="n">
        <v>38</v>
      </c>
      <c r="DC479" s="22" t="n">
        <v>84</v>
      </c>
      <c r="DD479" s="23" t="n">
        <v>0.348209902986201</v>
      </c>
      <c r="DE479" s="23" t="n">
        <v>0.144470177082473</v>
      </c>
      <c r="DF479" s="23" t="n">
        <v>0.307188443915815</v>
      </c>
      <c r="DG479" s="23" t="n">
        <v>0.0483125285492727</v>
      </c>
      <c r="DH479" s="23" t="n">
        <v>0.0580616598652403</v>
      </c>
      <c r="DI479" s="23" t="n">
        <v>0.115610743885085</v>
      </c>
      <c r="DJ479" s="23" t="n">
        <v>0.19510734165523</v>
      </c>
      <c r="DK479" s="23" t="n">
        <v>0.0553738435314915</v>
      </c>
      <c r="DL479" s="23" t="n">
        <v>0.172774550320597</v>
      </c>
      <c r="DM479" s="23" t="n">
        <v>0.389231362101946</v>
      </c>
      <c r="DN479" s="23" t="n">
        <v>0.176328762221516</v>
      </c>
      <c r="DO479" s="23" t="n">
        <v>0.12464578402133</v>
      </c>
      <c r="DP479" s="23" t="n">
        <v>0.0496112817120539</v>
      </c>
      <c r="DQ479" s="23" t="n">
        <v>0.00631390396999697</v>
      </c>
      <c r="DR479" s="23" t="n">
        <v>0.00151036084130344</v>
      </c>
      <c r="DS479" s="23" t="n">
        <v>0.00349835025686016</v>
      </c>
      <c r="DT479" s="23" t="n">
        <v>0.030916676817411</v>
      </c>
      <c r="DU479" s="23" t="n">
        <v>0.607174880159797</v>
      </c>
      <c r="DV479" s="23" t="n">
        <v>0.0921680738985157</v>
      </c>
      <c r="DW479" s="23" t="n">
        <v>0.212761861669519</v>
      </c>
      <c r="DX479" s="23" t="n">
        <v>0.0248024933435432</v>
      </c>
      <c r="DY479" s="23" t="n">
        <v>0.0101894075586996</v>
      </c>
      <c r="DZ479" s="23" t="n">
        <v>0.000581189982787605</v>
      </c>
      <c r="EA479" s="23" t="n">
        <v>0.00309390198613131</v>
      </c>
      <c r="EB479" s="23" t="n">
        <v>0.0282784876073991</v>
      </c>
      <c r="EC479" s="23" t="n">
        <v>0.628124583953509</v>
      </c>
      <c r="ED479" s="22" t="n">
        <v>33</v>
      </c>
      <c r="EE479" s="22" t="n">
        <v>59</v>
      </c>
      <c r="EF479" s="22" t="n">
        <v>61</v>
      </c>
      <c r="EG479" s="22" t="n">
        <v>71</v>
      </c>
      <c r="EH479" s="22" t="n">
        <v>77</v>
      </c>
      <c r="EI479" s="22" t="n">
        <v>64</v>
      </c>
      <c r="EJ479" s="22" t="n">
        <v>9</v>
      </c>
      <c r="EK479" s="22" t="n">
        <v>36</v>
      </c>
      <c r="EL479" s="22" t="n">
        <v>39</v>
      </c>
      <c r="EM479" s="22" t="n">
        <v>13</v>
      </c>
      <c r="EN479" s="22" t="n">
        <v>50</v>
      </c>
      <c r="EO479" s="22" t="n">
        <v>16</v>
      </c>
      <c r="EP479" s="22" t="n">
        <v>60</v>
      </c>
      <c r="EQ479" s="22" t="n">
        <v>0</v>
      </c>
      <c r="ER479" s="22" t="n">
        <v>0</v>
      </c>
      <c r="ES479" s="22" t="n">
        <v>0</v>
      </c>
      <c r="ET479" s="22" t="n">
        <v>39</v>
      </c>
      <c r="EU479" s="22" t="n">
        <v>87</v>
      </c>
      <c r="EV479" s="23" t="n">
        <v>0.355257301826044</v>
      </c>
      <c r="EW479" s="23" t="n">
        <v>0.146609901300661</v>
      </c>
      <c r="EX479" s="23" t="n">
        <v>0.340940202705948</v>
      </c>
      <c r="EY479" s="23" t="n">
        <v>0.0207205723268176</v>
      </c>
      <c r="EZ479" s="23" t="n">
        <v>0.0557603648631697</v>
      </c>
      <c r="FA479" s="23" t="n">
        <v>0.117234589528899</v>
      </c>
      <c r="FB479" s="23" t="n">
        <v>0.20546768116924</v>
      </c>
      <c r="FC479" s="23" t="n">
        <v>0.053704324742371</v>
      </c>
      <c r="FD479" s="23" t="n">
        <v>0.177807352070876</v>
      </c>
      <c r="FE479" s="23" t="n">
        <v>0.369574400994375</v>
      </c>
      <c r="FF479" t="n">
        <v>8.74473790711839</v>
      </c>
      <c r="FG479" t="n">
        <v>63.4178197155105</v>
      </c>
      <c r="FH479" t="n">
        <v>30</v>
      </c>
      <c r="FI479" t="n">
        <v>0.368893131779421</v>
      </c>
      <c r="FJ479" t="n">
        <v>0.12810993666169</v>
      </c>
      <c r="FK479" s="23" t="n">
        <v>0.17741935483871</v>
      </c>
      <c r="FL479" t="n">
        <v>3.99342561123999</v>
      </c>
      <c r="FM479" t="n">
        <v>0.0396446112246621</v>
      </c>
      <c r="FN479" t="n">
        <v>0.117973407919238</v>
      </c>
      <c r="FO479" t="n">
        <v>0.048292392829697</v>
      </c>
      <c r="FP479" t="n">
        <v>0.00219347559521881</v>
      </c>
      <c r="FQ479" t="n">
        <v>0.068576837361658</v>
      </c>
      <c r="FR479" t="n">
        <v>1355.18101438134</v>
      </c>
      <c r="FS479" s="22" t="n">
        <v>66</v>
      </c>
      <c r="FT479" s="22" t="n">
        <v>66</v>
      </c>
      <c r="FU479" s="22" t="n">
        <v>52</v>
      </c>
      <c r="FV479" s="22" t="n">
        <v>31</v>
      </c>
      <c r="FW479" s="22" t="n">
        <v>25</v>
      </c>
      <c r="FX479" s="22" t="n">
        <v>45</v>
      </c>
      <c r="FY479" s="22" t="n">
        <v>10</v>
      </c>
      <c r="FZ479" s="22" t="n">
        <v>36</v>
      </c>
      <c r="GA479" s="22" t="n">
        <v>35</v>
      </c>
      <c r="GB479" s="22" t="n">
        <v>9</v>
      </c>
      <c r="GC479" s="22" t="n">
        <v>55</v>
      </c>
      <c r="GD479" s="22" t="n">
        <v>26</v>
      </c>
      <c r="GE479" s="22" t="n">
        <v>65</v>
      </c>
      <c r="GF479" t="n">
        <v>8.08189373573191</v>
      </c>
      <c r="GG479" t="n">
        <v>61.6255472837694</v>
      </c>
      <c r="GH479" t="n">
        <v>25.2391395180474</v>
      </c>
      <c r="GI479" t="n">
        <v>0.306164691281415</v>
      </c>
      <c r="GJ479" t="n">
        <v>0.261231818712494</v>
      </c>
      <c r="GK479" s="23" t="n">
        <v>0.303121038041331</v>
      </c>
      <c r="GL479" t="n">
        <v>212.089844158098</v>
      </c>
      <c r="GM479" t="n">
        <v>0.134584451980812</v>
      </c>
      <c r="GN479" t="n">
        <v>0.426136923302407</v>
      </c>
      <c r="GO479" t="n">
        <v>1.9332019546488</v>
      </c>
      <c r="GP479" t="n">
        <v>21.813132352397</v>
      </c>
      <c r="GQ479" t="n">
        <v>3.94573073547232</v>
      </c>
      <c r="GR479" t="n">
        <v>4611.7525877926</v>
      </c>
      <c r="GS479" s="22" t="n">
        <v>80</v>
      </c>
      <c r="GT479" s="22" t="n">
        <v>80</v>
      </c>
      <c r="GU479" s="22" t="n">
        <v>28</v>
      </c>
      <c r="GV479" s="22" t="n">
        <v>54</v>
      </c>
      <c r="GW479" s="22" t="n">
        <v>38</v>
      </c>
      <c r="GX479" s="22" t="n">
        <v>63</v>
      </c>
      <c r="GY479" s="22" t="n">
        <v>17</v>
      </c>
      <c r="GZ479" s="22" t="n">
        <v>48</v>
      </c>
      <c r="HA479" s="22" t="n">
        <v>48</v>
      </c>
      <c r="HB479" s="22" t="n">
        <v>12</v>
      </c>
      <c r="HC479" s="22" t="n">
        <v>69</v>
      </c>
      <c r="HD479" s="22" t="n">
        <v>12</v>
      </c>
      <c r="HE479" s="22" t="n">
        <v>63</v>
      </c>
      <c r="HF479" t="n">
        <v>7.80222673204747</v>
      </c>
      <c r="HG479" t="n">
        <v>61.6555104557493</v>
      </c>
      <c r="HH479" t="n">
        <v>27.4739069111424</v>
      </c>
      <c r="HI479" t="n">
        <v>0.343300423131171</v>
      </c>
      <c r="HJ479" t="n">
        <v>0.167995140993371</v>
      </c>
      <c r="HK479" s="23" t="n">
        <v>0.174213842875404</v>
      </c>
      <c r="HL479" t="n">
        <v>78.8313359949729</v>
      </c>
      <c r="HM479" t="n">
        <v>0.0806129881366591</v>
      </c>
      <c r="HN479" t="n">
        <v>0.264688880756783</v>
      </c>
      <c r="HO479" t="n">
        <v>0.515746649407999</v>
      </c>
      <c r="HP479" t="n">
        <v>0.246599668507614</v>
      </c>
      <c r="HQ479" t="n">
        <v>3.94836522604278</v>
      </c>
      <c r="HR479" t="n">
        <v>3149.0177822279</v>
      </c>
      <c r="HS479" s="22" t="n">
        <v>57</v>
      </c>
      <c r="HT479" s="22" t="n">
        <v>57</v>
      </c>
      <c r="HU479" s="22" t="n">
        <v>64</v>
      </c>
      <c r="HV479" s="22" t="n">
        <v>64</v>
      </c>
      <c r="HW479" s="22" t="n">
        <v>30</v>
      </c>
      <c r="HX479" s="22" t="n">
        <v>45</v>
      </c>
      <c r="HY479" s="22" t="n">
        <v>13</v>
      </c>
      <c r="HZ479" s="22" t="n">
        <v>38</v>
      </c>
      <c r="IA479" s="22" t="n">
        <v>40</v>
      </c>
      <c r="IB479" s="22" t="n">
        <v>12</v>
      </c>
      <c r="IC479" s="22" t="n">
        <v>50</v>
      </c>
      <c r="ID479" s="22" t="n">
        <v>35</v>
      </c>
      <c r="IE479" s="22" t="n">
        <v>57</v>
      </c>
      <c r="IF479" s="22" t="n">
        <v>76</v>
      </c>
      <c r="IG479" s="22" t="n">
        <v>77</v>
      </c>
      <c r="IH479" s="22" t="n">
        <v>78</v>
      </c>
      <c r="II479" s="22" t="n">
        <v>81</v>
      </c>
      <c r="IJ479" s="22" t="n">
        <v>40</v>
      </c>
      <c r="IK479" s="22" t="n">
        <v>57</v>
      </c>
      <c r="IL479" s="22" t="n">
        <v>16</v>
      </c>
      <c r="IM479" s="22" t="n">
        <v>54</v>
      </c>
      <c r="IN479" s="22" t="n">
        <v>52</v>
      </c>
      <c r="IO479" s="22" t="n">
        <v>14</v>
      </c>
      <c r="IP479" s="22" t="n">
        <v>67</v>
      </c>
      <c r="IQ479" s="22" t="n">
        <v>38</v>
      </c>
      <c r="IR479" s="22" t="n">
        <v>76</v>
      </c>
      <c r="IS479" s="22" t="n">
        <v>62</v>
      </c>
      <c r="IT479" s="22" t="n">
        <v>61</v>
      </c>
      <c r="IU479" s="22" t="n">
        <v>50</v>
      </c>
      <c r="IV479" s="22" t="n">
        <v>64</v>
      </c>
      <c r="IW479" s="22" t="n">
        <v>36</v>
      </c>
      <c r="IX479" s="22" t="n">
        <v>51</v>
      </c>
      <c r="IY479" s="22" t="n">
        <v>19</v>
      </c>
      <c r="IZ479" s="22" t="n">
        <v>44</v>
      </c>
      <c r="JA479" s="22" t="n">
        <v>45</v>
      </c>
      <c r="JB479" s="22" t="n">
        <v>12</v>
      </c>
      <c r="JC479" s="22" t="n">
        <v>56</v>
      </c>
      <c r="JD479" s="22" t="n">
        <v>15</v>
      </c>
      <c r="JE479" s="22" t="n">
        <v>54</v>
      </c>
      <c r="JF479" s="22" t="n">
        <v>86</v>
      </c>
      <c r="JG479" s="22" t="n">
        <v>84</v>
      </c>
      <c r="JH479" s="22" t="n">
        <v>71</v>
      </c>
      <c r="JI479" s="22" t="n">
        <v>74</v>
      </c>
      <c r="JJ479" s="22" t="n">
        <v>53</v>
      </c>
      <c r="JK479" s="22" t="n">
        <v>66</v>
      </c>
      <c r="JL479" s="22" t="n">
        <v>25</v>
      </c>
      <c r="JM479" s="22" t="n">
        <v>65</v>
      </c>
      <c r="JN479" s="22" t="n">
        <v>60</v>
      </c>
      <c r="JO479" s="22" t="n">
        <v>15</v>
      </c>
      <c r="JP479" s="22" t="n">
        <v>76</v>
      </c>
      <c r="JQ479" s="22" t="n">
        <v>16</v>
      </c>
      <c r="JR479" s="22" t="n">
        <v>75</v>
      </c>
      <c r="JS479" t="n">
        <v>44.6</v>
      </c>
      <c r="JT479" t="n">
        <v>0.6</v>
      </c>
      <c r="JU479" t="n">
        <v>4.9</v>
      </c>
      <c r="JV479" t="n">
        <v>11.5</v>
      </c>
      <c r="JW479" t="n">
        <v>3.9</v>
      </c>
      <c r="JX479" t="n">
        <v>15.9</v>
      </c>
      <c r="JY479" t="n">
        <v>7.7</v>
      </c>
      <c r="JZ479" t="n">
        <v>5.7</v>
      </c>
      <c r="KA479" t="n">
        <v>0.4</v>
      </c>
      <c r="KB479" t="n">
        <v>0.6</v>
      </c>
      <c r="KC479" t="n">
        <v>0</v>
      </c>
      <c r="KD479" t="n">
        <v>0</v>
      </c>
      <c r="KE479" t="n">
        <v>0.1</v>
      </c>
      <c r="KF479" t="n">
        <v>0.8</v>
      </c>
      <c r="KG479" t="n">
        <v>108.8</v>
      </c>
      <c r="KH479" t="n">
        <v>114.7</v>
      </c>
      <c r="KI479" t="n">
        <v>85.7</v>
      </c>
      <c r="KJ479" t="n">
        <v>45.3</v>
      </c>
      <c r="KK479" t="n">
        <v>58.4</v>
      </c>
      <c r="KL479" t="n">
        <v>9.9</v>
      </c>
      <c r="KM479" t="n">
        <v>55.8</v>
      </c>
      <c r="KN479" t="n">
        <v>112.6</v>
      </c>
      <c r="KO479" t="n">
        <v>3.9</v>
      </c>
      <c r="KP479" t="n">
        <v>0</v>
      </c>
      <c r="KQ479" t="n">
        <v>0</v>
      </c>
      <c r="KR479" t="n">
        <v>0.6</v>
      </c>
      <c r="KS479" t="n">
        <v>0.6</v>
      </c>
      <c r="KT479" t="n">
        <v>0</v>
      </c>
      <c r="KU479" t="n">
        <v>0</v>
      </c>
      <c r="KV479" t="n">
        <v>0</v>
      </c>
      <c r="KW479" t="n">
        <v>20.7</v>
      </c>
      <c r="KX479" t="n">
        <v>95.8</v>
      </c>
      <c r="KY479" t="n">
        <v>62</v>
      </c>
      <c r="KZ479" t="n">
        <v>54.5</v>
      </c>
      <c r="LA479" t="n">
        <v>38.7</v>
      </c>
      <c r="LB479" t="n">
        <v>45.3</v>
      </c>
      <c r="LC479" t="n">
        <v>123.2</v>
      </c>
      <c r="LD479" t="n">
        <v>23.3</v>
      </c>
      <c r="LE479" t="n">
        <v>82.0107127960243</v>
      </c>
      <c r="LF479" t="n">
        <v>27961.2667826104</v>
      </c>
      <c r="LG479" t="n">
        <v>0.101545253863135</v>
      </c>
      <c r="LH479" s="23" t="n">
        <v>1</v>
      </c>
      <c r="LI479" s="23" t="n">
        <v>0</v>
      </c>
      <c r="LJ479" s="23" t="n">
        <v>0</v>
      </c>
      <c r="LK479" s="23" t="n">
        <v>0</v>
      </c>
      <c r="LL479" s="23" t="n">
        <v>0.177682403433476</v>
      </c>
      <c r="LM479" s="23" t="n">
        <v>0.822317596566524</v>
      </c>
      <c r="LN479" s="23" t="n">
        <v>0.532188841201717</v>
      </c>
      <c r="LO479" s="23" t="n">
        <v>0.467811158798283</v>
      </c>
      <c r="LP479" t="n">
        <v>3</v>
      </c>
      <c r="LQ479" t="n">
        <v>12</v>
      </c>
      <c r="LR479" t="n">
        <v>1</v>
      </c>
      <c r="LS479" t="n">
        <v>4.6</v>
      </c>
      <c r="LT479" t="n">
        <v>14.8957244630048</v>
      </c>
      <c r="LU479" t="n">
        <v>14.8389115152626</v>
      </c>
      <c r="LV479" t="n">
        <v>11.8219788013278</v>
      </c>
      <c r="LW479" t="n">
        <v>14.1228676555008</v>
      </c>
      <c r="LX479" t="n">
        <v>5.56819868837977</v>
      </c>
      <c r="LY479" t="n">
        <v>10.2858911388848</v>
      </c>
      <c r="LZ479" t="n">
        <v>1.98979223018215</v>
      </c>
      <c r="MA479" t="n">
        <v>7.85716250795447</v>
      </c>
      <c r="MB479" t="n">
        <v>8.55525638464171</v>
      </c>
      <c r="MC479" t="n">
        <v>1.95021075563055</v>
      </c>
      <c r="MD479" t="n">
        <v>12.3083272448275</v>
      </c>
      <c r="ME479" t="n">
        <v>5.71662621393606</v>
      </c>
      <c r="MF479" t="n">
        <v>14.7906673265103</v>
      </c>
      <c r="MG479" t="n">
        <v>10.446644626492</v>
      </c>
      <c r="MH479" t="n">
        <v>10.4336021892714</v>
      </c>
      <c r="MI479" t="n">
        <v>8.26286057582464</v>
      </c>
      <c r="MJ479" t="n">
        <v>9.52491473215274</v>
      </c>
      <c r="MK479" t="n">
        <v>3.94488568000726</v>
      </c>
      <c r="ML479" t="n">
        <v>7.03029451583466</v>
      </c>
      <c r="MM479" t="n">
        <v>1.4615014946476</v>
      </c>
      <c r="MN479" t="n">
        <v>5.59794516248398</v>
      </c>
      <c r="MO479" t="n">
        <v>5.73119391577354</v>
      </c>
      <c r="MP479" t="n">
        <v>1.40733404321356</v>
      </c>
      <c r="MQ479" t="n">
        <v>8.40798741351135</v>
      </c>
      <c r="MR479" t="n">
        <v>3.75697875179311</v>
      </c>
      <c r="MS479" t="n">
        <v>10.3466315369255</v>
      </c>
      <c r="MT479" t="n">
        <v>18.0785649095161</v>
      </c>
      <c r="MU479" t="n">
        <v>18.052177259815</v>
      </c>
      <c r="MV479" t="n">
        <v>6.36568089302268</v>
      </c>
      <c r="MW479" t="n">
        <v>10.3911598720564</v>
      </c>
      <c r="MX479" t="n">
        <v>8.42779242872784</v>
      </c>
      <c r="MY479" t="n">
        <v>14.2657203277292</v>
      </c>
      <c r="MZ479" t="n">
        <v>3.64718157769049</v>
      </c>
      <c r="NA479" t="n">
        <v>10.6903685986015</v>
      </c>
      <c r="NB479" t="n">
        <v>11.1301040135476</v>
      </c>
      <c r="NC479" t="n">
        <v>2.49041537836286</v>
      </c>
      <c r="ND479" t="n">
        <v>15.6461941319952</v>
      </c>
      <c r="NE479" t="n">
        <v>2.71849931533219</v>
      </c>
      <c r="NF479" t="n">
        <v>14.368713665123</v>
      </c>
      <c r="NG479" t="n">
        <v>12.6712609353679</v>
      </c>
      <c r="NH479" t="n">
        <v>12.6351493010786</v>
      </c>
      <c r="NI479" t="n">
        <v>4.44923261775173</v>
      </c>
      <c r="NJ479" t="n">
        <v>6.8545468048806</v>
      </c>
      <c r="NK479" t="n">
        <v>5.98782438289964</v>
      </c>
      <c r="NL479" t="n">
        <v>9.7148243148641</v>
      </c>
      <c r="NM479" t="n">
        <v>2.66408873480895</v>
      </c>
      <c r="NN479" t="n">
        <v>7.60477223108699</v>
      </c>
      <c r="NO479" t="n">
        <v>7.45102415289752</v>
      </c>
      <c r="NP479" t="n">
        <v>1.82028246069795</v>
      </c>
      <c r="NQ479" t="n">
        <v>10.7144146168066</v>
      </c>
      <c r="NR479" t="n">
        <v>1.78514388294279</v>
      </c>
      <c r="NS479" t="n">
        <v>10.0517520261523</v>
      </c>
      <c r="NT479" s="21" t="n">
        <v>0.333</v>
      </c>
      <c r="NU479" s="21" t="n">
        <v>0.53703934587035</v>
      </c>
      <c r="NV479" t="n">
        <v>1</v>
      </c>
      <c r="NW479" t="n">
        <v>1</v>
      </c>
      <c r="NX479" t="n">
        <v>1</v>
      </c>
      <c r="NY479" s="23" t="n">
        <v>0.189123376623377</v>
      </c>
      <c r="NZ479" t="n">
        <v>0.85430463576159</v>
      </c>
      <c r="OA479" t="n">
        <v>0</v>
      </c>
      <c r="OB479" t="n">
        <v>0.0346358792184725</v>
      </c>
      <c r="OC479" t="n">
        <v>0</v>
      </c>
      <c r="OD479" t="n">
        <v>0.00532859680284192</v>
      </c>
    </row>
    <row r="480">
      <c r="A480" s="1" t="s">
        <v>1464</v>
      </c>
      <c r="B480" s="1" t="s">
        <v>1465</v>
      </c>
      <c r="C480" s="1"/>
      <c r="D480" t="n">
        <v>483</v>
      </c>
      <c r="E480" s="24" t="n">
        <v>58621.2</v>
      </c>
      <c r="F480" t="n">
        <v>-72.8152</v>
      </c>
      <c r="G480" t="n">
        <v>40.78461</v>
      </c>
      <c r="H480" t="s">
        <v>436</v>
      </c>
      <c r="I480" t="s">
        <v>437</v>
      </c>
      <c r="J480" t="n">
        <v>1.94517255031282</v>
      </c>
      <c r="K480" t="n">
        <v>1.76146192965963</v>
      </c>
      <c r="L480" t="n">
        <v>1.26792598498238</v>
      </c>
      <c r="M480" t="n">
        <v>3.50704469376696</v>
      </c>
      <c r="N480" t="n">
        <v>0.929951582108535</v>
      </c>
      <c r="O480" t="n">
        <v>4.22859382247858</v>
      </c>
      <c r="P480" t="n">
        <v>0.874399527910949</v>
      </c>
      <c r="Q480" t="n">
        <v>1.13746385936411</v>
      </c>
      <c r="R480" t="n">
        <v>0.652827392770801</v>
      </c>
      <c r="S480" t="n">
        <v>2.47966781127914</v>
      </c>
      <c r="T480" t="n">
        <v>5.21871611797514</v>
      </c>
      <c r="U480" t="n">
        <v>0.033105760611139</v>
      </c>
      <c r="V480" t="n">
        <v>0.75409017651299</v>
      </c>
      <c r="W480" t="n">
        <v>0.0162105807433769</v>
      </c>
      <c r="X480" t="n">
        <v>0.5195440913167</v>
      </c>
      <c r="Y480" t="n">
        <v>0.277943717657521</v>
      </c>
      <c r="Z480" t="n">
        <v>0.0503759520596513</v>
      </c>
      <c r="AA480" t="n">
        <v>0.0573731249328079</v>
      </c>
      <c r="AB480" t="n">
        <v>1.25480177735033</v>
      </c>
      <c r="AC480" t="n">
        <v>1.06433512567818</v>
      </c>
      <c r="AD480" t="n">
        <v>1.18863006318216</v>
      </c>
      <c r="AE480" t="n">
        <v>0.979864786969349</v>
      </c>
      <c r="AF480" t="n">
        <v>1.31789870130099</v>
      </c>
      <c r="AG480" t="n">
        <v>2.12711651848234</v>
      </c>
      <c r="AH480" t="n">
        <v>1.45983550411068</v>
      </c>
      <c r="AI480" t="n">
        <v>0.528319086874368</v>
      </c>
      <c r="AJ480" t="n">
        <v>1.73854667799127</v>
      </c>
      <c r="AK480" t="n">
        <v>8.22001209818139</v>
      </c>
      <c r="AL480" t="n">
        <v>0.0340402774699371</v>
      </c>
      <c r="AM480" t="n">
        <v>1.3529932621543</v>
      </c>
      <c r="AN480" t="n">
        <v>0.439156769628757</v>
      </c>
      <c r="AO480" t="n">
        <v>1.52170171146432</v>
      </c>
      <c r="AP480" t="n">
        <v>1.66741382532266</v>
      </c>
      <c r="AQ480" t="n">
        <v>1.3876575074054</v>
      </c>
      <c r="AR480" t="n">
        <v>1.982777337037</v>
      </c>
      <c r="AS480" t="n">
        <v>0.824279525559258</v>
      </c>
      <c r="AT480" t="n">
        <v>3.10447185456022</v>
      </c>
      <c r="AU480" t="n">
        <v>0.966629069442906</v>
      </c>
      <c r="AV480" t="n">
        <v>1.11886960603069</v>
      </c>
      <c r="AW480" t="n">
        <v>0.714197398455448</v>
      </c>
      <c r="AX480" t="n">
        <v>1.58342672093297</v>
      </c>
      <c r="AY480" t="n">
        <v>2.47376022422397</v>
      </c>
      <c r="AZ480" t="n">
        <v>0.0791073675419123</v>
      </c>
      <c r="BA480" t="n">
        <v>0.266120603840184</v>
      </c>
      <c r="BB480" t="n">
        <v>0.028514083303743</v>
      </c>
      <c r="BC480" t="n">
        <v>0.243587403000979</v>
      </c>
      <c r="BD480" t="n">
        <v>0.252822699350977</v>
      </c>
      <c r="BE480" t="n">
        <v>0.0428737764281477</v>
      </c>
      <c r="BF480" t="n">
        <v>0.0897164790709085</v>
      </c>
      <c r="BG480" t="n">
        <v>1.17226957224928</v>
      </c>
      <c r="BH480" t="n">
        <v>0.995856147567372</v>
      </c>
      <c r="BI480" t="n">
        <v>1.12998611010869</v>
      </c>
      <c r="BJ480" t="n">
        <v>0.880753409480992</v>
      </c>
      <c r="BK480" t="n">
        <v>1.32609255987711</v>
      </c>
      <c r="BL480" t="n">
        <v>2.08791944270185</v>
      </c>
      <c r="BM480" t="n">
        <v>0.609370389663659</v>
      </c>
      <c r="BN480" t="n">
        <v>0.415812031825376</v>
      </c>
      <c r="BO480" t="n">
        <v>1.29659053313648</v>
      </c>
      <c r="BP480" t="n">
        <v>2.67819582208697</v>
      </c>
      <c r="BQ480" t="n">
        <v>0.187332305896787</v>
      </c>
      <c r="BR480" t="n">
        <v>3.65707019560333</v>
      </c>
      <c r="BS480" t="n">
        <v>2.60132763478945</v>
      </c>
      <c r="BT480" s="23" t="n">
        <v>0.677328345035847</v>
      </c>
      <c r="BU480" s="23" t="n">
        <v>0.25447871690196</v>
      </c>
      <c r="BV480" s="23" t="n">
        <v>0.389492210327165</v>
      </c>
      <c r="BW480" s="23" t="n">
        <v>0.169434196891192</v>
      </c>
      <c r="BX480" s="23" t="n">
        <v>0.0539945324515278</v>
      </c>
      <c r="BY480" s="23" t="n">
        <v>0.488870877404623</v>
      </c>
      <c r="BZ480" s="23" t="n">
        <v>0.170601767435294</v>
      </c>
      <c r="CA480" s="23" t="n">
        <v>0.0629857457711545</v>
      </c>
      <c r="CB480" s="23" t="n">
        <v>0.112791959222943</v>
      </c>
      <c r="CC480" s="23" t="n">
        <v>0.965164479744529</v>
      </c>
      <c r="CD480" s="23" t="n">
        <v>0.920209753468029</v>
      </c>
      <c r="CE480" s="23" t="n">
        <v>0.00412649348699788</v>
      </c>
      <c r="CF480" s="23" t="n">
        <v>0.0374113801832784</v>
      </c>
      <c r="CG480" s="23" t="n">
        <v>0.000102352050111564</v>
      </c>
      <c r="CH480" s="23" t="n">
        <v>0.000784699050855322</v>
      </c>
      <c r="CI480" s="23" t="n">
        <v>0.000972344476059855</v>
      </c>
      <c r="CJ480" s="23" t="n">
        <v>0.00155745702919763</v>
      </c>
      <c r="CK480" s="23" t="n">
        <v>0.0348355202554707</v>
      </c>
      <c r="CL480" s="22" t="n">
        <v>88</v>
      </c>
      <c r="CM480" s="22" t="n">
        <v>89</v>
      </c>
      <c r="CN480" s="22" t="n">
        <v>68</v>
      </c>
      <c r="CO480" s="22" t="n">
        <v>91</v>
      </c>
      <c r="CP480" s="22" t="n">
        <v>61</v>
      </c>
      <c r="CQ480" s="22" t="n">
        <v>98</v>
      </c>
      <c r="CR480" s="22" t="n">
        <v>27</v>
      </c>
      <c r="CS480" s="22" t="n">
        <v>63</v>
      </c>
      <c r="CT480" s="22" t="n">
        <v>32</v>
      </c>
      <c r="CU480" s="22" t="n">
        <v>93</v>
      </c>
      <c r="CV480" s="22" t="n">
        <v>97</v>
      </c>
      <c r="CW480" s="22" t="n">
        <v>36</v>
      </c>
      <c r="CX480" s="22" t="n">
        <v>71</v>
      </c>
      <c r="CY480" s="22" t="n">
        <v>0</v>
      </c>
      <c r="CZ480" s="22" t="n">
        <v>0</v>
      </c>
      <c r="DA480" s="22" t="n">
        <v>87</v>
      </c>
      <c r="DB480" s="22" t="n">
        <v>32</v>
      </c>
      <c r="DC480" s="22" t="n">
        <v>6</v>
      </c>
      <c r="DD480" s="23" t="n">
        <v>0.348209902986201</v>
      </c>
      <c r="DE480" s="23" t="n">
        <v>0.144470177082473</v>
      </c>
      <c r="DF480" s="23" t="n">
        <v>0.307188443915815</v>
      </c>
      <c r="DG480" s="23" t="n">
        <v>0.0483125285492727</v>
      </c>
      <c r="DH480" s="23" t="n">
        <v>0.0580616598652403</v>
      </c>
      <c r="DI480" s="23" t="n">
        <v>0.115610743885085</v>
      </c>
      <c r="DJ480" s="23" t="n">
        <v>0.19510734165523</v>
      </c>
      <c r="DK480" s="23" t="n">
        <v>0.0553738435314915</v>
      </c>
      <c r="DL480" s="23" t="n">
        <v>0.172774550320597</v>
      </c>
      <c r="DM480" s="23" t="n">
        <v>0.389231362101946</v>
      </c>
      <c r="DN480" s="23" t="n">
        <v>0.176328762221516</v>
      </c>
      <c r="DO480" s="23" t="n">
        <v>0.12464578402133</v>
      </c>
      <c r="DP480" s="23" t="n">
        <v>0.0496112817120539</v>
      </c>
      <c r="DQ480" s="23" t="n">
        <v>0.00631390396999697</v>
      </c>
      <c r="DR480" s="23" t="n">
        <v>0.00151036084130344</v>
      </c>
      <c r="DS480" s="23" t="n">
        <v>0.00349835025686016</v>
      </c>
      <c r="DT480" s="23" t="n">
        <v>0.030916676817411</v>
      </c>
      <c r="DU480" s="23" t="n">
        <v>0.607174880159797</v>
      </c>
      <c r="DV480" s="23" t="n">
        <v>0.371988256766762</v>
      </c>
      <c r="DW480" s="23" t="n">
        <v>0.0521632006628409</v>
      </c>
      <c r="DX480" s="23" t="n">
        <v>0.140580547478937</v>
      </c>
      <c r="DY480" s="23" t="n">
        <v>0.00358952623590492</v>
      </c>
      <c r="DZ480" s="23" t="n">
        <v>0.00322142705734323</v>
      </c>
      <c r="EA480" s="23" t="n">
        <v>0.00384595401661309</v>
      </c>
      <c r="EB480" s="23" t="n">
        <v>0.0363265650696242</v>
      </c>
      <c r="EC480" s="23" t="n">
        <v>0.388284522712244</v>
      </c>
      <c r="ED480" s="22" t="n">
        <v>84</v>
      </c>
      <c r="EE480" s="22" t="n">
        <v>86</v>
      </c>
      <c r="EF480" s="22" t="n">
        <v>72</v>
      </c>
      <c r="EG480" s="22" t="n">
        <v>83</v>
      </c>
      <c r="EH480" s="22" t="n">
        <v>52</v>
      </c>
      <c r="EI480" s="22" t="n">
        <v>95</v>
      </c>
      <c r="EJ480" s="22" t="n">
        <v>45</v>
      </c>
      <c r="EK480" s="22" t="n">
        <v>62</v>
      </c>
      <c r="EL480" s="22" t="n">
        <v>39</v>
      </c>
      <c r="EM480" s="22" t="n">
        <v>90</v>
      </c>
      <c r="EN480" s="22" t="n">
        <v>95</v>
      </c>
      <c r="EO480" s="22" t="n">
        <v>39</v>
      </c>
      <c r="EP480" s="22" t="n">
        <v>36</v>
      </c>
      <c r="EQ480" s="22" t="n">
        <v>0</v>
      </c>
      <c r="ER480" s="22" t="n">
        <v>0</v>
      </c>
      <c r="ES480" s="22" t="n">
        <v>0</v>
      </c>
      <c r="ET480" s="22" t="n">
        <v>0</v>
      </c>
      <c r="EU480" s="22" t="n">
        <v>9</v>
      </c>
      <c r="EV480" s="23" t="n">
        <v>0.445112429021361</v>
      </c>
      <c r="EW480" s="23" t="n">
        <v>0.152618811861366</v>
      </c>
      <c r="EX480" s="23" t="n">
        <v>0.280683243702855</v>
      </c>
      <c r="EY480" s="23" t="n">
        <v>0.0854529622294295</v>
      </c>
      <c r="EZ480" s="23" t="n">
        <v>0.0655051239018628</v>
      </c>
      <c r="FA480" s="23" t="n">
        <v>0.157473122742766</v>
      </c>
      <c r="FB480" s="23" t="n">
        <v>0.176491451404018</v>
      </c>
      <c r="FC480" s="23" t="n">
        <v>0.0562940895271996</v>
      </c>
      <c r="FD480" s="23" t="n">
        <v>0.157928269504862</v>
      </c>
      <c r="FE480" s="23" t="n">
        <v>0.609541614389229</v>
      </c>
      <c r="FF480" t="n">
        <v>10.1411746239529</v>
      </c>
      <c r="FG480" t="n">
        <v>65.5902346132575</v>
      </c>
      <c r="FH480" t="n">
        <v>30</v>
      </c>
      <c r="FI480" t="n">
        <v>0.3</v>
      </c>
      <c r="FJ480" t="n">
        <v>0.344277074619693</v>
      </c>
      <c r="FK480" s="23" t="n">
        <v>0.644773767117229</v>
      </c>
      <c r="FL480" t="n">
        <v>309.616284563293</v>
      </c>
      <c r="FM480" t="n">
        <v>0.07110353477799</v>
      </c>
      <c r="FN480" t="n">
        <v>0.740858932376819</v>
      </c>
      <c r="FO480" t="n">
        <v>15.890943455441</v>
      </c>
      <c r="FP480" t="n">
        <v>0.742525077764055</v>
      </c>
      <c r="FQ480" t="n">
        <v>5.33854709936918</v>
      </c>
      <c r="FR480" t="n">
        <v>2025.28236878206</v>
      </c>
      <c r="FS480" s="22" t="n">
        <v>92</v>
      </c>
      <c r="FT480" s="22" t="n">
        <v>78</v>
      </c>
      <c r="FU480" s="22" t="n">
        <v>52</v>
      </c>
      <c r="FV480" s="22" t="n">
        <v>31</v>
      </c>
      <c r="FW480" s="22" t="n">
        <v>76</v>
      </c>
      <c r="FX480" s="22" t="n">
        <v>83</v>
      </c>
      <c r="FY480" s="22" t="n">
        <v>83</v>
      </c>
      <c r="FZ480" s="22" t="n">
        <v>55</v>
      </c>
      <c r="GA480" s="22" t="n">
        <v>83</v>
      </c>
      <c r="GB480" s="22" t="n">
        <v>98</v>
      </c>
      <c r="GC480" s="22" t="n">
        <v>90</v>
      </c>
      <c r="GD480" s="22" t="n">
        <v>78</v>
      </c>
      <c r="GE480" s="22" t="n">
        <v>72</v>
      </c>
      <c r="GF480" t="n">
        <v>8.08189373573191</v>
      </c>
      <c r="GG480" t="n">
        <v>61.6255472837694</v>
      </c>
      <c r="GH480" t="n">
        <v>25.2391395180474</v>
      </c>
      <c r="GI480" t="n">
        <v>0.306164691281415</v>
      </c>
      <c r="GJ480" t="n">
        <v>0.261231818712494</v>
      </c>
      <c r="GK480" s="23" t="n">
        <v>0.303121038041331</v>
      </c>
      <c r="GL480" t="n">
        <v>212.089844158098</v>
      </c>
      <c r="GM480" t="n">
        <v>0.134584451980812</v>
      </c>
      <c r="GN480" t="n">
        <v>0.426136923302407</v>
      </c>
      <c r="GO480" t="n">
        <v>1.9332019546488</v>
      </c>
      <c r="GP480" t="n">
        <v>21.813132352397</v>
      </c>
      <c r="GQ480" t="n">
        <v>3.94573073547232</v>
      </c>
      <c r="GR480" t="n">
        <v>4611.7525877926</v>
      </c>
      <c r="GS480" s="22" t="n">
        <v>72</v>
      </c>
      <c r="GT480" s="22" t="n">
        <v>55</v>
      </c>
      <c r="GU480" s="22" t="n">
        <v>42</v>
      </c>
      <c r="GV480" s="22" t="n">
        <v>17</v>
      </c>
      <c r="GW480" s="22" t="n">
        <v>71</v>
      </c>
      <c r="GX480" s="22" t="n">
        <v>82</v>
      </c>
      <c r="GY480" s="22" t="n">
        <v>64</v>
      </c>
      <c r="GZ480" s="22" t="n">
        <v>44</v>
      </c>
      <c r="HA480" s="22" t="n">
        <v>78</v>
      </c>
      <c r="HB480" s="22" t="n">
        <v>94</v>
      </c>
      <c r="HC480" s="22" t="n">
        <v>82</v>
      </c>
      <c r="HD480" s="22" t="n">
        <v>91</v>
      </c>
      <c r="HE480" s="22" t="n">
        <v>89</v>
      </c>
      <c r="HF480" t="n">
        <v>8.65088957695514</v>
      </c>
      <c r="HG480" t="n">
        <v>65.8631618366549</v>
      </c>
      <c r="HH480" t="n">
        <v>26.5489989050524</v>
      </c>
      <c r="HI480" t="n">
        <v>0.340617472235257</v>
      </c>
      <c r="HJ480" t="n">
        <v>0.259617680572462</v>
      </c>
      <c r="HK480" s="23" t="n">
        <v>0.308811611181161</v>
      </c>
      <c r="HL480" t="n">
        <v>508.092105909815</v>
      </c>
      <c r="HM480" t="n">
        <v>0.170999224014399</v>
      </c>
      <c r="HN480" t="n">
        <v>0.571390052173729</v>
      </c>
      <c r="HO480" t="n">
        <v>5.93345091661674</v>
      </c>
      <c r="HP480" t="n">
        <v>3.96367873768211</v>
      </c>
      <c r="HQ480" t="n">
        <v>1.45978797612017</v>
      </c>
      <c r="HR480" t="n">
        <v>778.557203520419</v>
      </c>
      <c r="HS480" s="22" t="n">
        <v>95</v>
      </c>
      <c r="HT480" s="22" t="n">
        <v>93</v>
      </c>
      <c r="HU480" s="22" t="n">
        <v>90</v>
      </c>
      <c r="HV480" s="22" t="n">
        <v>75</v>
      </c>
      <c r="HW480" s="22" t="n">
        <v>91</v>
      </c>
      <c r="HX480" s="22" t="n">
        <v>94</v>
      </c>
      <c r="HY480" s="22" t="n">
        <v>92</v>
      </c>
      <c r="HZ480" s="22" t="n">
        <v>84</v>
      </c>
      <c r="IA480" s="22" t="n">
        <v>93</v>
      </c>
      <c r="IB480" s="22" t="n">
        <v>97</v>
      </c>
      <c r="IC480" s="22" t="n">
        <v>96</v>
      </c>
      <c r="ID480" s="22" t="n">
        <v>84</v>
      </c>
      <c r="IE480" s="22" t="n">
        <v>92</v>
      </c>
      <c r="IF480" s="22" t="n">
        <v>96</v>
      </c>
      <c r="IG480" s="22" t="n">
        <v>94</v>
      </c>
      <c r="IH480" s="22" t="n">
        <v>91</v>
      </c>
      <c r="II480" s="22" t="n">
        <v>75</v>
      </c>
      <c r="IJ480" s="22" t="n">
        <v>92</v>
      </c>
      <c r="IK480" s="22" t="n">
        <v>94</v>
      </c>
      <c r="IL480" s="22" t="n">
        <v>92</v>
      </c>
      <c r="IM480" s="22" t="n">
        <v>86</v>
      </c>
      <c r="IN480" s="22" t="n">
        <v>93</v>
      </c>
      <c r="IO480" s="22" t="n">
        <v>96</v>
      </c>
      <c r="IP480" s="22" t="n">
        <v>96</v>
      </c>
      <c r="IQ480" s="22" t="n">
        <v>84</v>
      </c>
      <c r="IR480" s="22" t="n">
        <v>92</v>
      </c>
      <c r="IS480" s="22" t="n">
        <v>84</v>
      </c>
      <c r="IT480" s="22" t="n">
        <v>77</v>
      </c>
      <c r="IU480" s="22" t="n">
        <v>83</v>
      </c>
      <c r="IV480" s="22" t="n">
        <v>55</v>
      </c>
      <c r="IW480" s="22" t="n">
        <v>84</v>
      </c>
      <c r="IX480" s="22" t="n">
        <v>92</v>
      </c>
      <c r="IY480" s="22" t="n">
        <v>78</v>
      </c>
      <c r="IZ480" s="22" t="n">
        <v>65</v>
      </c>
      <c r="JA480" s="22" t="n">
        <v>88</v>
      </c>
      <c r="JB480" s="22" t="n">
        <v>95</v>
      </c>
      <c r="JC480" s="22" t="n">
        <v>93</v>
      </c>
      <c r="JD480" s="22" t="n">
        <v>88</v>
      </c>
      <c r="JE480" s="22" t="n">
        <v>93</v>
      </c>
      <c r="JF480" s="22" t="n">
        <v>88</v>
      </c>
      <c r="JG480" s="22" t="n">
        <v>81</v>
      </c>
      <c r="JH480" s="22" t="n">
        <v>85</v>
      </c>
      <c r="JI480" s="22" t="n">
        <v>56</v>
      </c>
      <c r="JJ480" s="22" t="n">
        <v>88</v>
      </c>
      <c r="JK480" s="22" t="n">
        <v>93</v>
      </c>
      <c r="JL480" s="22" t="n">
        <v>83</v>
      </c>
      <c r="JM480" s="22" t="n">
        <v>73</v>
      </c>
      <c r="JN480" s="22" t="n">
        <v>89</v>
      </c>
      <c r="JO480" s="22" t="n">
        <v>95</v>
      </c>
      <c r="JP480" s="22" t="n">
        <v>94</v>
      </c>
      <c r="JQ480" s="22" t="n">
        <v>90</v>
      </c>
      <c r="JR480" s="22" t="n">
        <v>94</v>
      </c>
      <c r="JS480" t="n">
        <v>22728</v>
      </c>
      <c r="JT480" t="n">
        <v>2043.8</v>
      </c>
      <c r="JU480" t="n">
        <v>1625.5</v>
      </c>
      <c r="JV480" t="n">
        <v>18155.1</v>
      </c>
      <c r="JW480" t="n">
        <v>3692.3</v>
      </c>
      <c r="JX480" t="n">
        <v>6612</v>
      </c>
      <c r="JY480" t="n">
        <v>56579.1</v>
      </c>
      <c r="JZ480" t="n">
        <v>53943.8</v>
      </c>
      <c r="KA480" t="n">
        <v>241.9</v>
      </c>
      <c r="KB480" t="n">
        <v>2193.1</v>
      </c>
      <c r="KC480" t="n">
        <v>6</v>
      </c>
      <c r="KD480" t="n">
        <v>46</v>
      </c>
      <c r="KE480" t="n">
        <v>57</v>
      </c>
      <c r="KF480" t="n">
        <v>91.3</v>
      </c>
      <c r="KG480" t="n">
        <v>2042.1</v>
      </c>
      <c r="KH480" t="n">
        <v>58352.9</v>
      </c>
      <c r="KI480" t="n">
        <v>37136.8</v>
      </c>
      <c r="KJ480" t="n">
        <v>12062.5</v>
      </c>
      <c r="KK480" t="n">
        <v>30104.9</v>
      </c>
      <c r="KL480" t="n">
        <v>8018.6</v>
      </c>
      <c r="KM480" t="n">
        <v>12436.3</v>
      </c>
      <c r="KN480" t="n">
        <v>54928.9</v>
      </c>
      <c r="KO480" t="n">
        <v>45937.6</v>
      </c>
      <c r="KP480" t="n">
        <v>4767.4</v>
      </c>
      <c r="KQ480" t="n">
        <v>251.8</v>
      </c>
      <c r="KR480" t="n">
        <v>1614.7</v>
      </c>
      <c r="KS480" t="n">
        <v>1677.2</v>
      </c>
      <c r="KT480" t="n">
        <v>18</v>
      </c>
      <c r="KU480" t="n">
        <v>348.6</v>
      </c>
      <c r="KV480" t="n">
        <v>0</v>
      </c>
      <c r="KW480" t="n">
        <v>14400.9</v>
      </c>
      <c r="KX480" t="n">
        <v>44220.3</v>
      </c>
      <c r="KY480" t="n">
        <v>30926.8</v>
      </c>
      <c r="KZ480" t="n">
        <v>27694.3</v>
      </c>
      <c r="LA480" t="n">
        <v>5861.2</v>
      </c>
      <c r="LB480" t="n">
        <v>12062.5</v>
      </c>
      <c r="LC480" t="n">
        <v>57652.4</v>
      </c>
      <c r="LD480" t="n">
        <v>5189.2</v>
      </c>
      <c r="LE480" t="n">
        <v>80.8663276726559</v>
      </c>
      <c r="LF480" t="n">
        <v>21086.446156513</v>
      </c>
      <c r="LG480" t="n">
        <v>0.132352331606218</v>
      </c>
      <c r="LH480" s="23" t="n">
        <v>0.820628241510911</v>
      </c>
      <c r="LI480" s="23" t="n">
        <v>0.00880712398473432</v>
      </c>
      <c r="LJ480" s="23" t="n">
        <v>0.170564634504355</v>
      </c>
      <c r="LK480" s="23" t="n">
        <v>0</v>
      </c>
      <c r="LL480" s="23" t="n">
        <v>0.24566027307527</v>
      </c>
      <c r="LM480" s="23" t="n">
        <v>0.75433972692473</v>
      </c>
      <c r="LN480" s="23" t="n">
        <v>0.527570230565052</v>
      </c>
      <c r="LO480" s="23" t="n">
        <v>0.472428063567447</v>
      </c>
      <c r="LP480" t="n">
        <v>36</v>
      </c>
      <c r="LQ480" t="n">
        <v>362</v>
      </c>
      <c r="LR480" t="n">
        <v>1</v>
      </c>
      <c r="LS480" t="n">
        <v>1596.5</v>
      </c>
      <c r="LT480" t="n">
        <v>62.5530045056965</v>
      </c>
      <c r="LU480" t="n">
        <v>52.8423581254937</v>
      </c>
      <c r="LV480" t="n">
        <v>35.2228444111344</v>
      </c>
      <c r="LW480" t="n">
        <v>20.9982341681763</v>
      </c>
      <c r="LX480" t="n">
        <v>51.3830851252093</v>
      </c>
      <c r="LY480" t="n">
        <v>55.3394027744457</v>
      </c>
      <c r="LZ480" t="n">
        <v>52.7873944159009</v>
      </c>
      <c r="MA480" t="n">
        <v>37.4269722457418</v>
      </c>
      <c r="MB480" t="n">
        <v>55.4750531111207</v>
      </c>
      <c r="MC480" t="n">
        <v>66.4035959465019</v>
      </c>
      <c r="MD480" t="n">
        <v>61.1390567024308</v>
      </c>
      <c r="ME480" t="n">
        <v>39.5085676325531</v>
      </c>
      <c r="MF480" t="n">
        <v>49.0375576966116</v>
      </c>
      <c r="MG480" t="n">
        <v>23.4048922905274</v>
      </c>
      <c r="MH480" t="n">
        <v>19.7802161431608</v>
      </c>
      <c r="MI480" t="n">
        <v>13.1736549534171</v>
      </c>
      <c r="MJ480" t="n">
        <v>7.85352506838328</v>
      </c>
      <c r="MK480" t="n">
        <v>19.2416521965036</v>
      </c>
      <c r="ML480" t="n">
        <v>20.6295212255422</v>
      </c>
      <c r="MM480" t="n">
        <v>19.6625904914986</v>
      </c>
      <c r="MN480" t="n">
        <v>14.0219965351226</v>
      </c>
      <c r="MO480" t="n">
        <v>20.7100032216767</v>
      </c>
      <c r="MP480" t="n">
        <v>24.8271784184456</v>
      </c>
      <c r="MQ480" t="n">
        <v>22.8697147742602</v>
      </c>
      <c r="MR480" t="n">
        <v>14.41628922906</v>
      </c>
      <c r="MS480" t="n">
        <v>18.3269340379062</v>
      </c>
      <c r="MT480" t="n">
        <v>49.2153965879069</v>
      </c>
      <c r="MU480" t="n">
        <v>37.5545459991441</v>
      </c>
      <c r="MV480" t="n">
        <v>28.4492204859163</v>
      </c>
      <c r="MW480" t="n">
        <v>11.5151606728709</v>
      </c>
      <c r="MX480" t="n">
        <v>48.0569460018203</v>
      </c>
      <c r="MY480" t="n">
        <v>55.0788530107545</v>
      </c>
      <c r="MZ480" t="n">
        <v>38.7049361209588</v>
      </c>
      <c r="NA480" t="n">
        <v>29.6021165152876</v>
      </c>
      <c r="NB480" t="n">
        <v>52.024915179019</v>
      </c>
      <c r="NC480" t="n">
        <v>62.8407144698804</v>
      </c>
      <c r="ND480" t="n">
        <v>55.425615862199</v>
      </c>
      <c r="NE480" t="n">
        <v>44.7336856675538</v>
      </c>
      <c r="NF480" t="n">
        <v>59.9603373933156</v>
      </c>
      <c r="NG480" t="n">
        <v>18.4187166709115</v>
      </c>
      <c r="NH480" t="n">
        <v>14.0586916001491</v>
      </c>
      <c r="NI480" t="n">
        <v>10.6402597700677</v>
      </c>
      <c r="NJ480" t="n">
        <v>4.30677181169406</v>
      </c>
      <c r="NK480" t="n">
        <v>18.0068600245309</v>
      </c>
      <c r="NL480" t="n">
        <v>20.5172574313071</v>
      </c>
      <c r="NM480" t="n">
        <v>14.3763891199333</v>
      </c>
      <c r="NN480" t="n">
        <v>11.1000648644316</v>
      </c>
      <c r="NO480" t="n">
        <v>19.4188327844708</v>
      </c>
      <c r="NP480" t="n">
        <v>23.4633733611406</v>
      </c>
      <c r="NQ480" t="n">
        <v>20.7338578577612</v>
      </c>
      <c r="NR480" t="n">
        <v>16.3406424211185</v>
      </c>
      <c r="NS480" t="n">
        <v>22.4165702503236</v>
      </c>
      <c r="NT480" s="21" t="n">
        <v>0.045</v>
      </c>
      <c r="NU480" s="21" t="n">
        <v>0.696457101341768</v>
      </c>
      <c r="NV480" t="n">
        <v>2</v>
      </c>
      <c r="NW480" t="n">
        <v>1</v>
      </c>
      <c r="NX480" t="n">
        <v>1.03872397083646</v>
      </c>
      <c r="NY480" s="23" t="n">
        <v>0.0900083951405319</v>
      </c>
      <c r="NZ480" t="n">
        <v>0.485902590673575</v>
      </c>
      <c r="OA480" t="n">
        <v>0.0867921986422448</v>
      </c>
      <c r="OB480" t="n">
        <v>0.836310211928511</v>
      </c>
      <c r="OC480" t="n">
        <v>0.00458410781938105</v>
      </c>
      <c r="OD480" t="n">
        <v>0.029396183065745</v>
      </c>
    </row>
    <row r="481">
      <c r="A481" s="1" t="s">
        <v>1466</v>
      </c>
      <c r="B481" s="1" t="s">
        <v>1467</v>
      </c>
      <c r="C481" s="1"/>
      <c r="D481" t="n">
        <v>484</v>
      </c>
      <c r="E481" s="24" t="n">
        <v>14239.2</v>
      </c>
      <c r="F481" t="n">
        <v>-73.09115</v>
      </c>
      <c r="G481" t="n">
        <v>41.56249</v>
      </c>
      <c r="H481" t="s">
        <v>632</v>
      </c>
      <c r="I481" t="s">
        <v>633</v>
      </c>
      <c r="J481" t="n">
        <v>1.33713426321052</v>
      </c>
      <c r="K481" t="n">
        <v>1.31454644487894</v>
      </c>
      <c r="L481" t="n">
        <v>1.26232077674617</v>
      </c>
      <c r="M481" t="n">
        <v>2.11723358196427</v>
      </c>
      <c r="N481" t="n">
        <v>1.19301836986927</v>
      </c>
      <c r="O481" t="n">
        <v>1.40323666144274</v>
      </c>
      <c r="P481" t="n">
        <v>1.16862165387371</v>
      </c>
      <c r="Q481" t="n">
        <v>1.42096323323819</v>
      </c>
      <c r="R481" t="n">
        <v>0.332741047098581</v>
      </c>
      <c r="S481" t="n">
        <v>1.39617842220672</v>
      </c>
      <c r="T481" t="n">
        <v>1.90625981800649</v>
      </c>
      <c r="U481" t="n">
        <v>0.378002444320661</v>
      </c>
      <c r="V481" t="n">
        <v>1.27798428404295</v>
      </c>
      <c r="W481" t="n">
        <v>3.21005715008724</v>
      </c>
      <c r="X481" t="n">
        <v>15.9906408270053</v>
      </c>
      <c r="Y481" t="n">
        <v>0.120448770492318</v>
      </c>
      <c r="Z481" t="n">
        <v>1.68048999339101</v>
      </c>
      <c r="AA481" t="n">
        <v>0.751947397538869</v>
      </c>
      <c r="AB481" t="n">
        <v>0.886234629124228</v>
      </c>
      <c r="AC481" t="n">
        <v>1.06853119701534</v>
      </c>
      <c r="AD481" t="n">
        <v>1.14402758250713</v>
      </c>
      <c r="AE481" t="n">
        <v>0.979864786969349</v>
      </c>
      <c r="AF481" t="n">
        <v>1.93978405197192</v>
      </c>
      <c r="AG481" t="n">
        <v>0.220369073333961</v>
      </c>
      <c r="AH481" t="n">
        <v>1.07589098134104</v>
      </c>
      <c r="AI481" t="n">
        <v>3.32793574985143</v>
      </c>
      <c r="AJ481" t="n">
        <v>1.75886944276288</v>
      </c>
      <c r="AK481" t="n">
        <v>1.98400817294687</v>
      </c>
      <c r="AL481" t="n">
        <v>0.546455942057993</v>
      </c>
      <c r="AM481" t="n">
        <v>1.24840277997532</v>
      </c>
      <c r="AN481" t="n">
        <v>1.34754739224128</v>
      </c>
      <c r="AO481" t="n">
        <v>1.95489287943325</v>
      </c>
      <c r="AP481" t="n">
        <v>1.70322973005728</v>
      </c>
      <c r="AQ481" t="n">
        <v>1.51314280601829</v>
      </c>
      <c r="AR481" t="n">
        <v>5.16113394974572</v>
      </c>
      <c r="AS481" t="n">
        <v>1.99030107260835</v>
      </c>
      <c r="AT481" t="n">
        <v>2.34073750754305</v>
      </c>
      <c r="AU481" t="n">
        <v>1.23216201400491</v>
      </c>
      <c r="AV481" t="n">
        <v>1.11392166994455</v>
      </c>
      <c r="AW481" t="n">
        <v>0.47708718952345</v>
      </c>
      <c r="AX481" t="n">
        <v>2.46928422185434</v>
      </c>
      <c r="AY481" t="n">
        <v>2.40429694807883</v>
      </c>
      <c r="AZ481" t="n">
        <v>4.32735842498128</v>
      </c>
      <c r="BA481" t="n">
        <v>2.83137942510416</v>
      </c>
      <c r="BB481" t="n">
        <v>2.25268439150747</v>
      </c>
      <c r="BC481" t="n">
        <v>3.01956179077371</v>
      </c>
      <c r="BD481" t="n">
        <v>0.162345820301421</v>
      </c>
      <c r="BE481" t="n">
        <v>1.77495852605663</v>
      </c>
      <c r="BF481" t="n">
        <v>0.586802201556149</v>
      </c>
      <c r="BG481" t="n">
        <v>1.1807852649141</v>
      </c>
      <c r="BH481" t="n">
        <v>1.02110751581863</v>
      </c>
      <c r="BI481" t="n">
        <v>1.64541336784375</v>
      </c>
      <c r="BJ481" t="n">
        <v>1.34168514412417</v>
      </c>
      <c r="BK481" t="n">
        <v>1.9364913020721</v>
      </c>
      <c r="BL481" t="n">
        <v>0.370605794289226</v>
      </c>
      <c r="BM481" t="n">
        <v>1.44443983495785</v>
      </c>
      <c r="BN481" t="n">
        <v>2.51595235876083</v>
      </c>
      <c r="BO481" t="n">
        <v>2.00261279126279</v>
      </c>
      <c r="BP481" t="n">
        <v>4.4824965432963</v>
      </c>
      <c r="BQ481" t="n">
        <v>0.99128619550043</v>
      </c>
      <c r="BR481" t="n">
        <v>2.10931821114791</v>
      </c>
      <c r="BS481" t="n">
        <v>1.21509226833395</v>
      </c>
      <c r="BT481" s="23" t="n">
        <v>0.465603392072062</v>
      </c>
      <c r="BU481" s="23" t="n">
        <v>0.189912757674795</v>
      </c>
      <c r="BV481" s="23" t="n">
        <v>0.387770355131258</v>
      </c>
      <c r="BW481" s="23" t="n">
        <v>0.102288907874128</v>
      </c>
      <c r="BX481" s="23" t="n">
        <v>0.0692686268043329</v>
      </c>
      <c r="BY481" s="23" t="n">
        <v>0.162229234276218</v>
      </c>
      <c r="BZ481" s="23" t="n">
        <v>0.228006664288039</v>
      </c>
      <c r="CA481" s="23" t="n">
        <v>0.0786841957413338</v>
      </c>
      <c r="CB481" s="23" t="n">
        <v>0.0574891847856621</v>
      </c>
      <c r="CC481" s="23" t="n">
        <v>0.543436429012866</v>
      </c>
      <c r="CD481" s="23" t="n">
        <v>0.336128434181696</v>
      </c>
      <c r="CE481" s="23" t="n">
        <v>0.0471164110343278</v>
      </c>
      <c r="CF481" s="23" t="n">
        <v>0.0634024383392325</v>
      </c>
      <c r="CG481" s="23" t="n">
        <v>0.020267992583853</v>
      </c>
      <c r="CH481" s="23" t="n">
        <v>0.0241516377324569</v>
      </c>
      <c r="CI481" s="23" t="n">
        <v>0.000421371987190292</v>
      </c>
      <c r="CJ481" s="23" t="n">
        <v>0.0519551660205629</v>
      </c>
      <c r="CK481" s="23" t="n">
        <v>0.456563570987134</v>
      </c>
      <c r="CL481" s="22" t="n">
        <v>71</v>
      </c>
      <c r="CM481" s="22" t="n">
        <v>76</v>
      </c>
      <c r="CN481" s="22" t="n">
        <v>68</v>
      </c>
      <c r="CO481" s="22" t="n">
        <v>85</v>
      </c>
      <c r="CP481" s="22" t="n">
        <v>69</v>
      </c>
      <c r="CQ481" s="22" t="n">
        <v>74</v>
      </c>
      <c r="CR481" s="22" t="n">
        <v>80</v>
      </c>
      <c r="CS481" s="22" t="n">
        <v>75</v>
      </c>
      <c r="CT481" s="22" t="n">
        <v>11</v>
      </c>
      <c r="CU481" s="22" t="n">
        <v>69</v>
      </c>
      <c r="CV481" s="22" t="n">
        <v>82</v>
      </c>
      <c r="CW481" s="22" t="n">
        <v>59</v>
      </c>
      <c r="CX481" s="22" t="n">
        <v>78</v>
      </c>
      <c r="CY481" s="22" t="n">
        <v>94</v>
      </c>
      <c r="CZ481" s="22" t="n">
        <v>98</v>
      </c>
      <c r="DA481" s="22" t="n">
        <v>0</v>
      </c>
      <c r="DB481" s="22" t="n">
        <v>80</v>
      </c>
      <c r="DC481" s="22" t="n">
        <v>30</v>
      </c>
      <c r="DD481" s="23" t="n">
        <v>0.348209902986201</v>
      </c>
      <c r="DE481" s="23" t="n">
        <v>0.144470177082473</v>
      </c>
      <c r="DF481" s="23" t="n">
        <v>0.307188443915815</v>
      </c>
      <c r="DG481" s="23" t="n">
        <v>0.0483125285492727</v>
      </c>
      <c r="DH481" s="23" t="n">
        <v>0.0580616598652403</v>
      </c>
      <c r="DI481" s="23" t="n">
        <v>0.115610743885085</v>
      </c>
      <c r="DJ481" s="23" t="n">
        <v>0.19510734165523</v>
      </c>
      <c r="DK481" s="23" t="n">
        <v>0.0553738435314915</v>
      </c>
      <c r="DL481" s="23" t="n">
        <v>0.172774550320597</v>
      </c>
      <c r="DM481" s="23" t="n">
        <v>0.389231362101946</v>
      </c>
      <c r="DN481" s="23" t="n">
        <v>0.176328762221516</v>
      </c>
      <c r="DO481" s="23" t="n">
        <v>0.12464578402133</v>
      </c>
      <c r="DP481" s="23" t="n">
        <v>0.0496112817120539</v>
      </c>
      <c r="DQ481" s="23" t="n">
        <v>0.00631390396999697</v>
      </c>
      <c r="DR481" s="23" t="n">
        <v>0.00151036084130344</v>
      </c>
      <c r="DS481" s="23" t="n">
        <v>0.00349835025686016</v>
      </c>
      <c r="DT481" s="23" t="n">
        <v>0.030916676817411</v>
      </c>
      <c r="DU481" s="23" t="n">
        <v>0.607174880159797</v>
      </c>
      <c r="DV481" s="23" t="n">
        <v>0.139803211267344</v>
      </c>
      <c r="DW481" s="23" t="n">
        <v>0.0108880306198652</v>
      </c>
      <c r="DX481" s="23" t="n">
        <v>0.0223927735636844</v>
      </c>
      <c r="DY481" s="23" t="n">
        <v>0.00899726240402895</v>
      </c>
      <c r="DZ481" s="23" t="n">
        <v>0.0079983916230005</v>
      </c>
      <c r="EA481" s="23" t="n">
        <v>0.00259552100822766</v>
      </c>
      <c r="EB481" s="23" t="n">
        <v>0.0292712000071292</v>
      </c>
      <c r="EC481" s="23" t="n">
        <v>0.778053609506519</v>
      </c>
      <c r="ED481" s="22" t="n">
        <v>90</v>
      </c>
      <c r="EE481" s="22" t="n">
        <v>90</v>
      </c>
      <c r="EF481" s="22" t="n">
        <v>78</v>
      </c>
      <c r="EG481" s="22" t="n">
        <v>94</v>
      </c>
      <c r="EH481" s="22" t="n">
        <v>85</v>
      </c>
      <c r="EI481" s="22" t="n">
        <v>88</v>
      </c>
      <c r="EJ481" s="22" t="n">
        <v>91</v>
      </c>
      <c r="EK481" s="22" t="n">
        <v>62</v>
      </c>
      <c r="EL481" s="22" t="n">
        <v>23</v>
      </c>
      <c r="EM481" s="22" t="n">
        <v>93</v>
      </c>
      <c r="EN481" s="22" t="n">
        <v>89</v>
      </c>
      <c r="EO481" s="22" t="n">
        <v>93</v>
      </c>
      <c r="EP481" s="22" t="n">
        <v>90</v>
      </c>
      <c r="EQ481" s="22" t="n">
        <v>91</v>
      </c>
      <c r="ER481" s="22" t="n">
        <v>91</v>
      </c>
      <c r="ES481" s="22" t="n">
        <v>0</v>
      </c>
      <c r="ET481" s="22" t="n">
        <v>81</v>
      </c>
      <c r="EU481" s="22" t="n">
        <v>6</v>
      </c>
      <c r="EV481" s="23" t="n">
        <v>0.238173353113366</v>
      </c>
      <c r="EW481" s="23" t="n">
        <v>0.111501551624753</v>
      </c>
      <c r="EX481" s="23" t="n">
        <v>0.256268181422772</v>
      </c>
      <c r="EY481" s="23" t="n">
        <v>0.0198190763638614</v>
      </c>
      <c r="EZ481" s="23" t="n">
        <v>0.0348030897222772</v>
      </c>
      <c r="FA481" s="23" t="n">
        <v>0.0693068888559406</v>
      </c>
      <c r="FB481" s="23" t="n">
        <v>0.185046009937399</v>
      </c>
      <c r="FC481" s="23" t="n">
        <v>0.0706370994158416</v>
      </c>
      <c r="FD481" s="23" t="n">
        <v>0.120500374036634</v>
      </c>
      <c r="FE481" s="23" t="n">
        <v>0.220078524862871</v>
      </c>
      <c r="FF481" t="n">
        <v>7.16245409750779</v>
      </c>
      <c r="FG481" t="n">
        <v>65.8488198058517</v>
      </c>
      <c r="FH481" t="n">
        <v>28.874271767392</v>
      </c>
      <c r="FI481" t="n">
        <v>0.3</v>
      </c>
      <c r="FJ481" t="n">
        <v>0.506733315806117</v>
      </c>
      <c r="FK481" s="23" t="n">
        <v>0.0667985022611966</v>
      </c>
      <c r="FL481" t="n">
        <v>228.185550563724</v>
      </c>
      <c r="FM481" t="n">
        <v>0.447888409121109</v>
      </c>
      <c r="FN481" t="n">
        <v>0.749519212829592</v>
      </c>
      <c r="FO481" t="n">
        <v>3.83548847798008</v>
      </c>
      <c r="FP481" t="n">
        <v>11.9199157888648</v>
      </c>
      <c r="FQ481" t="n">
        <v>4.92586121919771</v>
      </c>
      <c r="FR481" t="n">
        <v>6214.55517334192</v>
      </c>
      <c r="FS481" s="22" t="n">
        <v>24</v>
      </c>
      <c r="FT481" s="22" t="n">
        <v>79</v>
      </c>
      <c r="FU481" s="22" t="n">
        <v>5</v>
      </c>
      <c r="FV481" s="22" t="n">
        <v>31</v>
      </c>
      <c r="FW481" s="22" t="n">
        <v>91</v>
      </c>
      <c r="FX481" s="22" t="n">
        <v>29</v>
      </c>
      <c r="FY481" s="22" t="n">
        <v>77</v>
      </c>
      <c r="FZ481" s="22" t="n">
        <v>94</v>
      </c>
      <c r="GA481" s="22" t="n">
        <v>83</v>
      </c>
      <c r="GB481" s="22" t="n">
        <v>85</v>
      </c>
      <c r="GC481" s="22" t="n">
        <v>97</v>
      </c>
      <c r="GD481" s="22" t="n">
        <v>77</v>
      </c>
      <c r="GE481" s="22" t="n">
        <v>88</v>
      </c>
      <c r="GF481" t="n">
        <v>8.08189373573191</v>
      </c>
      <c r="GG481" t="n">
        <v>61.6255472837694</v>
      </c>
      <c r="GH481" t="n">
        <v>25.2391395180474</v>
      </c>
      <c r="GI481" t="n">
        <v>0.306164691281415</v>
      </c>
      <c r="GJ481" t="n">
        <v>0.261231818712494</v>
      </c>
      <c r="GK481" s="23" t="n">
        <v>0.303121038041331</v>
      </c>
      <c r="GL481" t="n">
        <v>212.089844158098</v>
      </c>
      <c r="GM481" t="n">
        <v>0.134584451980812</v>
      </c>
      <c r="GN481" t="n">
        <v>0.426136923302407</v>
      </c>
      <c r="GO481" t="n">
        <v>1.9332019546488</v>
      </c>
      <c r="GP481" t="n">
        <v>21.813132352397</v>
      </c>
      <c r="GQ481" t="n">
        <v>3.94573073547232</v>
      </c>
      <c r="GR481" t="n">
        <v>4611.7525877926</v>
      </c>
      <c r="GS481" s="22" t="n">
        <v>98</v>
      </c>
      <c r="GT481" s="22" t="n">
        <v>78</v>
      </c>
      <c r="GU481" s="22" t="n">
        <v>34</v>
      </c>
      <c r="GV481" s="22" t="n">
        <v>65</v>
      </c>
      <c r="GW481" s="22" t="n">
        <v>95</v>
      </c>
      <c r="GX481" s="22" t="n">
        <v>48</v>
      </c>
      <c r="GY481" s="22" t="n">
        <v>78</v>
      </c>
      <c r="GZ481" s="22" t="n">
        <v>89</v>
      </c>
      <c r="HA481" s="22" t="n">
        <v>85</v>
      </c>
      <c r="HB481" s="22" t="n">
        <v>96</v>
      </c>
      <c r="HC481" s="22" t="n">
        <v>91</v>
      </c>
      <c r="HD481" s="22" t="n">
        <v>84</v>
      </c>
      <c r="HE481" s="22" t="n">
        <v>80</v>
      </c>
      <c r="HF481" t="n">
        <v>6.06583966647723</v>
      </c>
      <c r="HG481" t="n">
        <v>64.4876458019802</v>
      </c>
      <c r="HH481" t="n">
        <v>17.5483391175012</v>
      </c>
      <c r="HI481" t="n">
        <v>0.223599405057015</v>
      </c>
      <c r="HJ481" t="n">
        <v>0.261676009215171</v>
      </c>
      <c r="HK481" s="23" t="n">
        <v>0.180241386644554</v>
      </c>
      <c r="HL481" t="n">
        <v>157.975116056241</v>
      </c>
      <c r="HM481" t="n">
        <v>0.178019431712016</v>
      </c>
      <c r="HN481" t="n">
        <v>0.37427066085849</v>
      </c>
      <c r="HO481" t="n">
        <v>0.855658992914598</v>
      </c>
      <c r="HP481" t="n">
        <v>12.0246966445924</v>
      </c>
      <c r="HQ481" t="n">
        <v>2.33528596736337</v>
      </c>
      <c r="HR481" t="n">
        <v>5114.47182678798</v>
      </c>
      <c r="HS481" s="22" t="n">
        <v>47</v>
      </c>
      <c r="HT481" s="22" t="n">
        <v>83</v>
      </c>
      <c r="HU481" s="22" t="n">
        <v>77</v>
      </c>
      <c r="HV481" s="22" t="n">
        <v>64</v>
      </c>
      <c r="HW481" s="22" t="n">
        <v>86</v>
      </c>
      <c r="HX481" s="22" t="n">
        <v>42</v>
      </c>
      <c r="HY481" s="22" t="n">
        <v>78</v>
      </c>
      <c r="HZ481" s="22" t="n">
        <v>88</v>
      </c>
      <c r="IA481" s="22" t="n">
        <v>83</v>
      </c>
      <c r="IB481" s="22" t="n">
        <v>83</v>
      </c>
      <c r="IC481" s="22" t="n">
        <v>89</v>
      </c>
      <c r="ID481" s="22" t="n">
        <v>78</v>
      </c>
      <c r="IE481" s="22" t="n">
        <v>88</v>
      </c>
      <c r="IF481" s="22" t="n">
        <v>43</v>
      </c>
      <c r="IG481" s="22" t="n">
        <v>89</v>
      </c>
      <c r="IH481" s="22" t="n">
        <v>81</v>
      </c>
      <c r="II481" s="22" t="n">
        <v>66</v>
      </c>
      <c r="IJ481" s="22" t="n">
        <v>91</v>
      </c>
      <c r="IK481" s="22" t="n">
        <v>37</v>
      </c>
      <c r="IL481" s="22" t="n">
        <v>84</v>
      </c>
      <c r="IM481" s="22" t="n">
        <v>92</v>
      </c>
      <c r="IN481" s="22" t="n">
        <v>87</v>
      </c>
      <c r="IO481" s="22" t="n">
        <v>88</v>
      </c>
      <c r="IP481" s="22" t="n">
        <v>92</v>
      </c>
      <c r="IQ481" s="22" t="n">
        <v>81</v>
      </c>
      <c r="IR481" s="22" t="n">
        <v>91</v>
      </c>
      <c r="IS481" s="22" t="n">
        <v>97</v>
      </c>
      <c r="IT481" s="22" t="n">
        <v>94</v>
      </c>
      <c r="IU481" s="22" t="n">
        <v>97</v>
      </c>
      <c r="IV481" s="22" t="n">
        <v>94</v>
      </c>
      <c r="IW481" s="22" t="n">
        <v>95</v>
      </c>
      <c r="IX481" s="22" t="n">
        <v>64</v>
      </c>
      <c r="IY481" s="22" t="n">
        <v>89</v>
      </c>
      <c r="IZ481" s="22" t="n">
        <v>95</v>
      </c>
      <c r="JA481" s="22" t="n">
        <v>94</v>
      </c>
      <c r="JB481" s="22" t="n">
        <v>95</v>
      </c>
      <c r="JC481" s="22" t="n">
        <v>96</v>
      </c>
      <c r="JD481" s="22" t="n">
        <v>88</v>
      </c>
      <c r="JE481" s="22" t="n">
        <v>94</v>
      </c>
      <c r="JF481" s="22" t="n">
        <v>97</v>
      </c>
      <c r="JG481" s="22" t="n">
        <v>94</v>
      </c>
      <c r="JH481" s="22" t="n">
        <v>97</v>
      </c>
      <c r="JI481" s="22" t="n">
        <v>94</v>
      </c>
      <c r="JJ481" s="22" t="n">
        <v>96</v>
      </c>
      <c r="JK481" s="22" t="n">
        <v>61</v>
      </c>
      <c r="JL481" s="22" t="n">
        <v>89</v>
      </c>
      <c r="JM481" s="22" t="n">
        <v>96</v>
      </c>
      <c r="JN481" s="22" t="n">
        <v>94</v>
      </c>
      <c r="JO481" s="22" t="n">
        <v>95</v>
      </c>
      <c r="JP481" s="22" t="n">
        <v>96</v>
      </c>
      <c r="JQ481" s="22" t="n">
        <v>87</v>
      </c>
      <c r="JR481" s="22" t="n">
        <v>95</v>
      </c>
      <c r="JS481" t="n">
        <v>5032.6</v>
      </c>
      <c r="JT481" t="n">
        <v>574.7</v>
      </c>
      <c r="JU481" t="n">
        <v>546.1</v>
      </c>
      <c r="JV481" t="n">
        <v>1444.7</v>
      </c>
      <c r="JW481" t="n">
        <v>1120.4</v>
      </c>
      <c r="JX481" t="n">
        <v>818.6</v>
      </c>
      <c r="JY481" t="n">
        <v>7738.1</v>
      </c>
      <c r="JZ481" t="n">
        <v>4786.2</v>
      </c>
      <c r="KA481" t="n">
        <v>670.9</v>
      </c>
      <c r="KB481" t="n">
        <v>902.8</v>
      </c>
      <c r="KC481" t="n">
        <v>288.6</v>
      </c>
      <c r="KD481" t="n">
        <v>343.9</v>
      </c>
      <c r="KE481" t="n">
        <v>6</v>
      </c>
      <c r="KF481" t="n">
        <v>739.8</v>
      </c>
      <c r="KG481" t="n">
        <v>6501.1</v>
      </c>
      <c r="KH481" t="n">
        <v>12978.3</v>
      </c>
      <c r="KI481" t="n">
        <v>8905.3</v>
      </c>
      <c r="KJ481" t="n">
        <v>5618.4</v>
      </c>
      <c r="KK481" t="n">
        <v>7883.8</v>
      </c>
      <c r="KL481" t="n">
        <v>412.1</v>
      </c>
      <c r="KM481" t="n">
        <v>6169.3</v>
      </c>
      <c r="KN481" t="n">
        <v>13118.8</v>
      </c>
      <c r="KO481" t="n">
        <v>3628.2</v>
      </c>
      <c r="KP481" t="n">
        <v>142.2</v>
      </c>
      <c r="KQ481" t="n">
        <v>959.4</v>
      </c>
      <c r="KR481" t="n">
        <v>334.2</v>
      </c>
      <c r="KS481" t="n">
        <v>486.6</v>
      </c>
      <c r="KT481" t="n">
        <v>72.9</v>
      </c>
      <c r="KU481" t="n">
        <v>6.1</v>
      </c>
      <c r="KV481" t="n">
        <v>9.1</v>
      </c>
      <c r="KW481" t="n">
        <v>3536.8</v>
      </c>
      <c r="KX481" t="n">
        <v>10702.4</v>
      </c>
      <c r="KY481" t="n">
        <v>7668</v>
      </c>
      <c r="KZ481" t="n">
        <v>6571.3</v>
      </c>
      <c r="LA481" t="n">
        <v>1710.9</v>
      </c>
      <c r="LB481" t="n">
        <v>5618.4</v>
      </c>
      <c r="LC481" t="n">
        <v>12850.7</v>
      </c>
      <c r="LD481" t="n">
        <v>1433.1</v>
      </c>
      <c r="LE481" t="n">
        <v>75.2693502107786</v>
      </c>
      <c r="LF481" t="n">
        <v>25936.1691572674</v>
      </c>
      <c r="LG481" t="n">
        <v>0.163854478143244</v>
      </c>
      <c r="LH481" s="23" t="n">
        <v>0.846702627457804</v>
      </c>
      <c r="LI481" s="23" t="n">
        <v>0.126848790673395</v>
      </c>
      <c r="LJ481" s="23" t="n">
        <v>0.0106142335131373</v>
      </c>
      <c r="LK481" s="23" t="n">
        <v>0.0158343483556638</v>
      </c>
      <c r="LL481" s="23" t="n">
        <v>0.248384740715771</v>
      </c>
      <c r="LM481" s="23" t="n">
        <v>0.751615259284229</v>
      </c>
      <c r="LN481" s="23" t="n">
        <v>0.538513399629193</v>
      </c>
      <c r="LO481" s="23" t="n">
        <v>0.461493623237261</v>
      </c>
      <c r="LP481" t="n">
        <v>13</v>
      </c>
      <c r="LQ481" t="n">
        <v>122</v>
      </c>
      <c r="LR481" t="n">
        <v>1</v>
      </c>
      <c r="LS481" t="n">
        <v>920.6</v>
      </c>
      <c r="LT481" t="n">
        <v>10.9073977154194</v>
      </c>
      <c r="LU481" t="n">
        <v>36.7607265387518</v>
      </c>
      <c r="LV481" t="n">
        <v>21.3354129065015</v>
      </c>
      <c r="LW481" t="n">
        <v>14.4064447660871</v>
      </c>
      <c r="LX481" t="n">
        <v>42.3062850063331</v>
      </c>
      <c r="LY481" t="n">
        <v>9.30641403850942</v>
      </c>
      <c r="LZ481" t="n">
        <v>33.5155233164766</v>
      </c>
      <c r="MA481" t="n">
        <v>43.4708973134504</v>
      </c>
      <c r="MB481" t="n">
        <v>37.7112688560776</v>
      </c>
      <c r="MC481" t="n">
        <v>39.2415786426117</v>
      </c>
      <c r="MD481" t="n">
        <v>44.6040426874943</v>
      </c>
      <c r="ME481" t="n">
        <v>31.3977511589235</v>
      </c>
      <c r="MF481" t="n">
        <v>41.0477265265556</v>
      </c>
      <c r="MG481" t="n">
        <v>4.53204052463091</v>
      </c>
      <c r="MH481" t="n">
        <v>15.3469821211475</v>
      </c>
      <c r="MI481" t="n">
        <v>9.10117112502881</v>
      </c>
      <c r="MJ481" t="n">
        <v>6.00634507916895</v>
      </c>
      <c r="MK481" t="n">
        <v>17.662131965642</v>
      </c>
      <c r="ML481" t="n">
        <v>4.10366860269288</v>
      </c>
      <c r="MM481" t="n">
        <v>13.946559168881</v>
      </c>
      <c r="MN481" t="n">
        <v>18.1162485811067</v>
      </c>
      <c r="MO481" t="n">
        <v>15.8084187531731</v>
      </c>
      <c r="MP481" t="n">
        <v>16.4121294478546</v>
      </c>
      <c r="MQ481" t="n">
        <v>18.5750328491674</v>
      </c>
      <c r="MR481" t="n">
        <v>13.0133729231707</v>
      </c>
      <c r="MS481" t="n">
        <v>17.1042463947261</v>
      </c>
      <c r="MT481" t="n">
        <v>45.5857761243241</v>
      </c>
      <c r="MU481" t="n">
        <v>36.0975291654565</v>
      </c>
      <c r="MV481" t="n">
        <v>39.6664843762545</v>
      </c>
      <c r="MW481" t="n">
        <v>30.2070616063117</v>
      </c>
      <c r="MX481" t="n">
        <v>44.1340512762146</v>
      </c>
      <c r="MY481" t="n">
        <v>14.1400817207193</v>
      </c>
      <c r="MZ481" t="n">
        <v>33.1034637172885</v>
      </c>
      <c r="NA481" t="n">
        <v>41.4606601086195</v>
      </c>
      <c r="NB481" t="n">
        <v>38.8658349186987</v>
      </c>
      <c r="NC481" t="n">
        <v>44.3032039865417</v>
      </c>
      <c r="ND481" t="n">
        <v>41.0151761617958</v>
      </c>
      <c r="NE481" t="n">
        <v>32.9787163714748</v>
      </c>
      <c r="NF481" t="n">
        <v>36.8848606357303</v>
      </c>
      <c r="NG481" t="n">
        <v>18.9945843243456</v>
      </c>
      <c r="NH481" t="n">
        <v>15.1161586233596</v>
      </c>
      <c r="NI481" t="n">
        <v>16.7963689950823</v>
      </c>
      <c r="NJ481" t="n">
        <v>12.5939493595478</v>
      </c>
      <c r="NK481" t="n">
        <v>18.4272572735769</v>
      </c>
      <c r="NL481" t="n">
        <v>6.22215153890687</v>
      </c>
      <c r="NM481" t="n">
        <v>13.7611159348951</v>
      </c>
      <c r="NN481" t="n">
        <v>17.2848660548053</v>
      </c>
      <c r="NO481" t="n">
        <v>16.2892723367228</v>
      </c>
      <c r="NP481" t="n">
        <v>18.4991157700122</v>
      </c>
      <c r="NQ481" t="n">
        <v>17.0280847202862</v>
      </c>
      <c r="NR481" t="n">
        <v>13.6571679059136</v>
      </c>
      <c r="NS481" t="n">
        <v>15.3463849853141</v>
      </c>
      <c r="NT481" s="21" t="n">
        <v>0.0637141540646553</v>
      </c>
      <c r="NU481" s="21" t="n">
        <v>0.759773993479373</v>
      </c>
      <c r="NV481" t="n">
        <v>2</v>
      </c>
      <c r="NW481" t="n">
        <v>1</v>
      </c>
      <c r="NX481" t="n">
        <v>1.33321637631263</v>
      </c>
      <c r="NY481" s="23" t="n">
        <v>0.111519216852</v>
      </c>
      <c r="NZ481" t="n">
        <v>0.304517300299018</v>
      </c>
      <c r="OA481" t="n">
        <v>0.0108394060432357</v>
      </c>
      <c r="OB481" t="n">
        <v>0.276564929719182</v>
      </c>
      <c r="OC481" t="n">
        <v>0.0731316888739824</v>
      </c>
      <c r="OD481" t="n">
        <v>0.0254748909961277</v>
      </c>
    </row>
    <row r="482">
      <c r="A482" s="1" t="s">
        <v>1468</v>
      </c>
      <c r="B482" s="1" t="s">
        <v>1469</v>
      </c>
      <c r="C482" s="1"/>
      <c r="D482" t="n">
        <v>485</v>
      </c>
      <c r="E482" s="24" t="n">
        <v>6350.2</v>
      </c>
      <c r="F482" t="n">
        <v>-73.96341</v>
      </c>
      <c r="G482" t="n">
        <v>40.75763</v>
      </c>
      <c r="H482" t="s">
        <v>1310</v>
      </c>
      <c r="I482" t="s">
        <v>1311</v>
      </c>
      <c r="J482" t="n">
        <v>2.14105538119745</v>
      </c>
      <c r="K482" t="n">
        <v>1.60080202128097</v>
      </c>
      <c r="L482" t="n">
        <v>1.90910891133223</v>
      </c>
      <c r="M482" t="n">
        <v>0.803796416191461</v>
      </c>
      <c r="N482" t="n">
        <v>2.73513364105361</v>
      </c>
      <c r="O482" t="n">
        <v>1.16858176234178</v>
      </c>
      <c r="P482" t="n">
        <v>1.21545461282811</v>
      </c>
      <c r="Q482" t="n">
        <v>1.52715181571831</v>
      </c>
      <c r="R482" t="n">
        <v>0.839718838166842</v>
      </c>
      <c r="S482" t="n">
        <v>2.32411173787893</v>
      </c>
      <c r="T482" t="n">
        <v>1.08062449528231</v>
      </c>
      <c r="U482" t="n">
        <v>0.0366381048019993</v>
      </c>
      <c r="V482" t="n">
        <v>1.23094869963071</v>
      </c>
      <c r="W482" t="n">
        <v>1.12234696845018</v>
      </c>
      <c r="X482" t="n">
        <v>309.943806357139</v>
      </c>
      <c r="Y482" t="n">
        <v>1.17036858294882</v>
      </c>
      <c r="Z482" t="n">
        <v>5.47046283090789</v>
      </c>
      <c r="AA482" t="n">
        <v>0.157092833885292</v>
      </c>
      <c r="AB482"/>
      <c r="AC482"/>
      <c r="AD482" t="n">
        <v>0.39621002106072</v>
      </c>
      <c r="AE482" t="n">
        <v>0.32662159565645</v>
      </c>
      <c r="AF482" t="n">
        <v>0.127306523774872</v>
      </c>
      <c r="AG482" t="n">
        <v>0.368883986010266</v>
      </c>
      <c r="AH482" t="n">
        <v>1.26584439896927</v>
      </c>
      <c r="AI482" t="n">
        <v>0.575819314357772</v>
      </c>
      <c r="AJ482" t="n">
        <v>0.128878785812129</v>
      </c>
      <c r="AK482" t="n">
        <v>0.0788009708192388</v>
      </c>
      <c r="AL482" t="n">
        <v>0.0000857710907468108</v>
      </c>
      <c r="AM482" t="n">
        <v>2.23676866164622</v>
      </c>
      <c r="AN482" t="n">
        <v>0.0349183943205261</v>
      </c>
      <c r="AO482" t="n">
        <v>1.56925316513373</v>
      </c>
      <c r="AP482" t="n">
        <v>2.17125755684565</v>
      </c>
      <c r="AQ482" t="n">
        <v>2.7936162111341</v>
      </c>
      <c r="AR482" t="n">
        <v>0.777913237605639</v>
      </c>
      <c r="AS482" t="n">
        <v>3.11795302125381</v>
      </c>
      <c r="AT482" t="n">
        <v>1.99038759214065</v>
      </c>
      <c r="AU482" t="n">
        <v>1.45087084523819</v>
      </c>
      <c r="AV482" t="n">
        <v>1.58401502773167</v>
      </c>
      <c r="AW482" t="n">
        <v>0.759528934469101</v>
      </c>
      <c r="AX482" t="n">
        <v>1.2220378473794</v>
      </c>
      <c r="AY482" t="n">
        <v>1.85153928083929</v>
      </c>
      <c r="AZ482" t="n">
        <v>0.255454822840439</v>
      </c>
      <c r="BA482" t="n">
        <v>0.164322726854507</v>
      </c>
      <c r="BB482" t="n">
        <v>4.10009309322043</v>
      </c>
      <c r="BC482" t="n">
        <v>5.12315940742855</v>
      </c>
      <c r="BD482" t="n">
        <v>1.98917646588315</v>
      </c>
      <c r="BE482" t="n">
        <v>0.908094824169604</v>
      </c>
      <c r="BF482" t="n">
        <v>0.421741661789222</v>
      </c>
      <c r="BG482"/>
      <c r="BH482"/>
      <c r="BI482" t="n">
        <v>0.743014394580863</v>
      </c>
      <c r="BJ482" t="n">
        <v>0.710190868011061</v>
      </c>
      <c r="BK482" t="n">
        <v>0.299875852368416</v>
      </c>
      <c r="BL482" t="n">
        <v>0.678299160186651</v>
      </c>
      <c r="BM482" t="n">
        <v>0.594256944027508</v>
      </c>
      <c r="BN482" t="n">
        <v>0.80714652146961</v>
      </c>
      <c r="BO482" t="n">
        <v>0.457390668196062</v>
      </c>
      <c r="BP482" t="n">
        <v>0.181495625913669</v>
      </c>
      <c r="BQ482" t="n">
        <v>0.0000750385317941257</v>
      </c>
      <c r="BR482" t="n">
        <v>2.58630130375364</v>
      </c>
      <c r="BS482" t="n">
        <v>0.390425591738963</v>
      </c>
      <c r="BT482" s="23" t="n">
        <v>0.745536686574849</v>
      </c>
      <c r="BU482" s="23" t="n">
        <v>0.231268151488441</v>
      </c>
      <c r="BV482" s="23" t="n">
        <v>0.586456195737964</v>
      </c>
      <c r="BW482" s="23" t="n">
        <v>0.038833437305053</v>
      </c>
      <c r="BX482" s="23" t="n">
        <v>0.158806399152831</v>
      </c>
      <c r="BY482" s="23" t="n">
        <v>0.135100606834877</v>
      </c>
      <c r="BZ482" s="23" t="n">
        <v>0.237144118411481</v>
      </c>
      <c r="CA482" s="23" t="n">
        <v>0.0845642656924191</v>
      </c>
      <c r="CB482" s="23" t="n">
        <v>0.145082044660011</v>
      </c>
      <c r="CC482" s="23" t="n">
        <v>0.904617177411735</v>
      </c>
      <c r="CD482" s="23" t="n">
        <v>0.19054517967938</v>
      </c>
      <c r="CE482" s="23" t="n">
        <v>0.00456678529810085</v>
      </c>
      <c r="CF482" s="23" t="n">
        <v>0.0610689427104658</v>
      </c>
      <c r="CG482" s="23" t="n">
        <v>0.00708639097981166</v>
      </c>
      <c r="CH482" s="23" t="n">
        <v>0.468126988126358</v>
      </c>
      <c r="CI482" s="23" t="n">
        <v>0.00409435923278007</v>
      </c>
      <c r="CJ482" s="23" t="n">
        <v>0.169128531384838</v>
      </c>
      <c r="CK482" s="23" t="n">
        <v>0.0953828225882649</v>
      </c>
      <c r="CL482" s="22" t="n">
        <v>92</v>
      </c>
      <c r="CM482" s="22" t="n">
        <v>85</v>
      </c>
      <c r="CN482" s="22" t="n">
        <v>87</v>
      </c>
      <c r="CO482" s="22" t="n">
        <v>72</v>
      </c>
      <c r="CP482" s="22" t="n">
        <v>92</v>
      </c>
      <c r="CQ482" s="22" t="n">
        <v>68</v>
      </c>
      <c r="CR482" s="22" t="n">
        <v>85</v>
      </c>
      <c r="CS482" s="22" t="n">
        <v>78</v>
      </c>
      <c r="CT482" s="22" t="n">
        <v>46</v>
      </c>
      <c r="CU482" s="22" t="n">
        <v>89</v>
      </c>
      <c r="CV482" s="22" t="n">
        <v>71</v>
      </c>
      <c r="CW482" s="22" t="n">
        <v>36</v>
      </c>
      <c r="CX482" s="22" t="n">
        <v>78</v>
      </c>
      <c r="CY482" s="22" t="n">
        <v>89</v>
      </c>
      <c r="CZ482" s="22" t="n">
        <v>99</v>
      </c>
      <c r="DA482" s="22" t="n">
        <v>88</v>
      </c>
      <c r="DB482" s="22" t="n">
        <v>98</v>
      </c>
      <c r="DC482" s="22" t="n">
        <v>10</v>
      </c>
      <c r="DD482" s="23" t="n">
        <v>0.348209902986201</v>
      </c>
      <c r="DE482" s="23" t="n">
        <v>0.144470177082473</v>
      </c>
      <c r="DF482" s="23" t="n">
        <v>0.307188443915815</v>
      </c>
      <c r="DG482" s="23" t="n">
        <v>0.0483125285492727</v>
      </c>
      <c r="DH482" s="23" t="n">
        <v>0.0580616598652403</v>
      </c>
      <c r="DI482" s="23" t="n">
        <v>0.115610743885085</v>
      </c>
      <c r="DJ482" s="23" t="n">
        <v>0.19510734165523</v>
      </c>
      <c r="DK482" s="23" t="n">
        <v>0.0553738435314915</v>
      </c>
      <c r="DL482" s="23" t="n">
        <v>0.172774550320597</v>
      </c>
      <c r="DM482" s="23" t="n">
        <v>0.389231362101946</v>
      </c>
      <c r="DN482" s="23" t="n">
        <v>0.176328762221516</v>
      </c>
      <c r="DO482" s="23" t="n">
        <v>0.12464578402133</v>
      </c>
      <c r="DP482" s="23" t="n">
        <v>0.0496112817120539</v>
      </c>
      <c r="DQ482" s="23" t="n">
        <v>0.00631390396999697</v>
      </c>
      <c r="DR482" s="23" t="n">
        <v>0.00151036084130344</v>
      </c>
      <c r="DS482" s="23" t="n">
        <v>0.00349835025686016</v>
      </c>
      <c r="DT482" s="23" t="n">
        <v>0.030916676817411</v>
      </c>
      <c r="DU482" s="23" t="n">
        <v>0.607174880159797</v>
      </c>
      <c r="DV482" s="23" t="n">
        <v>0.102911767333938</v>
      </c>
      <c r="DW482" s="23" t="n">
        <v>0.0178770760611294</v>
      </c>
      <c r="DX482" s="23" t="n">
        <v>0.371640270822288</v>
      </c>
      <c r="DY482" s="23" t="n">
        <v>0.00172834880055019</v>
      </c>
      <c r="DZ482" s="23" t="n">
        <v>0.0913746676411389</v>
      </c>
      <c r="EA482" s="23" t="n">
        <v>0.00205831875804054</v>
      </c>
      <c r="EB482" s="23" t="n">
        <v>0.186245452438842</v>
      </c>
      <c r="EC482" s="23" t="n">
        <v>0.22616409814389</v>
      </c>
      <c r="ED482" s="22" t="n">
        <v>97</v>
      </c>
      <c r="EE482" s="22" t="n">
        <v>96</v>
      </c>
      <c r="EF482" s="22" t="n">
        <v>96</v>
      </c>
      <c r="EG482" s="22" t="n">
        <v>63</v>
      </c>
      <c r="EH482" s="22" t="n">
        <v>94</v>
      </c>
      <c r="EI482" s="22" t="n">
        <v>86</v>
      </c>
      <c r="EJ482" s="22" t="n">
        <v>97</v>
      </c>
      <c r="EK482" s="22" t="n">
        <v>79</v>
      </c>
      <c r="EL482" s="22" t="n">
        <v>32</v>
      </c>
      <c r="EM482" s="22" t="n">
        <v>70</v>
      </c>
      <c r="EN482" s="22" t="n">
        <v>85</v>
      </c>
      <c r="EO482" s="22" t="n">
        <v>63</v>
      </c>
      <c r="EP482" s="22" t="n">
        <v>9</v>
      </c>
      <c r="EQ482" s="22" t="n">
        <v>94</v>
      </c>
      <c r="ER482" s="22" t="n">
        <v>97</v>
      </c>
      <c r="ES482" s="22" t="n">
        <v>91</v>
      </c>
      <c r="ET482" s="22" t="n">
        <v>49</v>
      </c>
      <c r="EU482" s="22" t="n">
        <v>30</v>
      </c>
      <c r="EV482" s="23" t="n">
        <v>0.47509012767313</v>
      </c>
      <c r="EW482" s="23" t="n">
        <v>0.106513458414589</v>
      </c>
      <c r="EX482" s="23" t="n">
        <v>0.209927259657433</v>
      </c>
      <c r="EY482" s="23" t="n">
        <v>0.0499200109058172</v>
      </c>
      <c r="EZ482" s="23" t="n">
        <v>0.0509329031163435</v>
      </c>
      <c r="FA482" s="23" t="n">
        <v>0.0678765318716528</v>
      </c>
      <c r="FB482" s="23" t="n">
        <v>0.163449502889796</v>
      </c>
      <c r="FC482" s="23" t="n">
        <v>0.0533860248873499</v>
      </c>
      <c r="FD482" s="23" t="n">
        <v>0.191015823197599</v>
      </c>
      <c r="FE482" s="23" t="n">
        <v>0.740252995724838</v>
      </c>
      <c r="FF482"/>
      <c r="FG482"/>
      <c r="FH482" t="n">
        <v>10</v>
      </c>
      <c r="FI482" t="n">
        <v>0.1</v>
      </c>
      <c r="FJ482" t="n">
        <v>0.0332565147396753</v>
      </c>
      <c r="FK482" s="23" t="n">
        <v>0.111816496756256</v>
      </c>
      <c r="FL482" t="n">
        <v>268.472741305792</v>
      </c>
      <c r="FM482" t="n">
        <v>0.0774963268628079</v>
      </c>
      <c r="FN482" t="n">
        <v>0.0549200092649305</v>
      </c>
      <c r="FO482" t="n">
        <v>0.152338190815975</v>
      </c>
      <c r="FP482" t="n">
        <v>0.00187093615446964</v>
      </c>
      <c r="FQ482" t="n">
        <v>8.82568685639877</v>
      </c>
      <c r="FR482" t="n">
        <v>161.034995369249</v>
      </c>
      <c r="FS482" s="22"/>
      <c r="FT482" s="22"/>
      <c r="FU482" s="22" t="n">
        <v>0</v>
      </c>
      <c r="FV482" s="22" t="n">
        <v>1</v>
      </c>
      <c r="FW482" s="22" t="n">
        <v>2</v>
      </c>
      <c r="FX482" s="22" t="n">
        <v>37</v>
      </c>
      <c r="FY482" s="22" t="n">
        <v>81</v>
      </c>
      <c r="FZ482" s="22" t="n">
        <v>58</v>
      </c>
      <c r="GA482" s="22" t="n">
        <v>12</v>
      </c>
      <c r="GB482" s="22" t="n">
        <v>28</v>
      </c>
      <c r="GC482" s="22" t="n">
        <v>54</v>
      </c>
      <c r="GD482" s="22" t="n">
        <v>87</v>
      </c>
      <c r="GE482" s="22" t="n">
        <v>29</v>
      </c>
      <c r="GF482" t="n">
        <v>8.08189373573191</v>
      </c>
      <c r="GG482" t="n">
        <v>61.6255472837694</v>
      </c>
      <c r="GH482" t="n">
        <v>25.2391395180474</v>
      </c>
      <c r="GI482" t="n">
        <v>0.306164691281415</v>
      </c>
      <c r="GJ482" t="n">
        <v>0.261231818712494</v>
      </c>
      <c r="GK482" s="23" t="n">
        <v>0.303121038041331</v>
      </c>
      <c r="GL482" t="n">
        <v>212.089844158098</v>
      </c>
      <c r="GM482" t="n">
        <v>0.134584451980812</v>
      </c>
      <c r="GN482" t="n">
        <v>0.426136923302407</v>
      </c>
      <c r="GO482" t="n">
        <v>1.9332019546488</v>
      </c>
      <c r="GP482" t="n">
        <v>21.813132352397</v>
      </c>
      <c r="GQ482" t="n">
        <v>3.94573073547232</v>
      </c>
      <c r="GR482" t="n">
        <v>4611.7525877926</v>
      </c>
      <c r="GS482" s="22"/>
      <c r="GT482" s="22"/>
      <c r="GU482" s="22" t="n">
        <v>0</v>
      </c>
      <c r="GV482" s="22" t="n">
        <v>14</v>
      </c>
      <c r="GW482" s="22" t="n">
        <v>22</v>
      </c>
      <c r="GX482" s="22" t="n">
        <v>55</v>
      </c>
      <c r="GY482" s="22" t="n">
        <v>61</v>
      </c>
      <c r="GZ482" s="22" t="n">
        <v>66</v>
      </c>
      <c r="HA482" s="22" t="n">
        <v>35</v>
      </c>
      <c r="HB482" s="22" t="n">
        <v>38</v>
      </c>
      <c r="HC482" s="22" t="n">
        <v>44</v>
      </c>
      <c r="HD482" s="22" t="n">
        <v>86</v>
      </c>
      <c r="HE482" s="22" t="n">
        <v>43</v>
      </c>
      <c r="HF482"/>
      <c r="HG482"/>
      <c r="HH482" t="n">
        <v>13.4586894586895</v>
      </c>
      <c r="HI482" t="n">
        <v>0.140807217473884</v>
      </c>
      <c r="HJ482" t="n">
        <v>0.110900942763533</v>
      </c>
      <c r="HK482" s="23" t="n">
        <v>0.164848349105263</v>
      </c>
      <c r="HL482" t="n">
        <v>451.778887910421</v>
      </c>
      <c r="HM482" t="n">
        <v>0.09601271244</v>
      </c>
      <c r="HN482" t="n">
        <v>0.120072430601905</v>
      </c>
      <c r="HO482" t="n">
        <v>0.839349103038095</v>
      </c>
      <c r="HP482" t="n">
        <v>24.9330058802683</v>
      </c>
      <c r="HQ482" t="n">
        <v>3.41247434844098</v>
      </c>
      <c r="HR482" t="n">
        <v>412.460142922486</v>
      </c>
      <c r="HS482" s="22"/>
      <c r="HT482" s="22"/>
      <c r="HU482" s="22" t="n">
        <v>17</v>
      </c>
      <c r="HV482" s="22" t="n">
        <v>15</v>
      </c>
      <c r="HW482" s="22" t="n">
        <v>10</v>
      </c>
      <c r="HX482" s="22" t="n">
        <v>74</v>
      </c>
      <c r="HY482" s="22" t="n">
        <v>92</v>
      </c>
      <c r="HZ482" s="22" t="n">
        <v>88</v>
      </c>
      <c r="IA482" s="22" t="n">
        <v>41</v>
      </c>
      <c r="IB482" s="22" t="n">
        <v>65</v>
      </c>
      <c r="IC482" s="22" t="n">
        <v>86</v>
      </c>
      <c r="ID482" s="22" t="n">
        <v>95</v>
      </c>
      <c r="IE482" s="22" t="n">
        <v>70</v>
      </c>
      <c r="IF482" s="22"/>
      <c r="IG482" s="22"/>
      <c r="IH482" s="22" t="n">
        <v>6</v>
      </c>
      <c r="II482" s="22" t="n">
        <v>5</v>
      </c>
      <c r="IJ482" s="22" t="n">
        <v>4</v>
      </c>
      <c r="IK482" s="22" t="n">
        <v>60</v>
      </c>
      <c r="IL482" s="22" t="n">
        <v>88</v>
      </c>
      <c r="IM482" s="22" t="n">
        <v>84</v>
      </c>
      <c r="IN482" s="22" t="n">
        <v>29</v>
      </c>
      <c r="IO482" s="22" t="n">
        <v>57</v>
      </c>
      <c r="IP482" s="22" t="n">
        <v>81</v>
      </c>
      <c r="IQ482" s="22" t="n">
        <v>91</v>
      </c>
      <c r="IR482" s="22" t="n">
        <v>58</v>
      </c>
      <c r="IS482" s="22"/>
      <c r="IT482" s="22"/>
      <c r="IU482" s="22" t="n">
        <v>64</v>
      </c>
      <c r="IV482" s="22" t="n">
        <v>58</v>
      </c>
      <c r="IW482" s="22" t="n">
        <v>37</v>
      </c>
      <c r="IX482" s="22" t="n">
        <v>70</v>
      </c>
      <c r="IY482" s="22" t="n">
        <v>80</v>
      </c>
      <c r="IZ482" s="22" t="n">
        <v>90</v>
      </c>
      <c r="JA482" s="22" t="n">
        <v>53</v>
      </c>
      <c r="JB482" s="22" t="n">
        <v>60</v>
      </c>
      <c r="JC482" s="22" t="n">
        <v>68</v>
      </c>
      <c r="JD482" s="22" t="n">
        <v>96</v>
      </c>
      <c r="JE482" s="22" t="n">
        <v>65</v>
      </c>
      <c r="JF482" s="22"/>
      <c r="JG482" s="22"/>
      <c r="JH482" s="22" t="n">
        <v>64</v>
      </c>
      <c r="JI482" s="22" t="n">
        <v>60</v>
      </c>
      <c r="JJ482" s="22" t="n">
        <v>56</v>
      </c>
      <c r="JK482" s="22" t="n">
        <v>86</v>
      </c>
      <c r="JL482" s="22" t="n">
        <v>89</v>
      </c>
      <c r="JM482" s="22" t="n">
        <v>96</v>
      </c>
      <c r="JN482" s="22" t="n">
        <v>75</v>
      </c>
      <c r="JO482" s="22" t="n">
        <v>78</v>
      </c>
      <c r="JP482" s="22" t="n">
        <v>88</v>
      </c>
      <c r="JQ482" s="22" t="n">
        <v>97</v>
      </c>
      <c r="JR482" s="22" t="n">
        <v>82</v>
      </c>
      <c r="JS482" t="n">
        <v>3715.2</v>
      </c>
      <c r="JT482" t="n">
        <v>74.7</v>
      </c>
      <c r="JU482" t="n">
        <v>419.9</v>
      </c>
      <c r="JV482" t="n">
        <v>549.9</v>
      </c>
      <c r="JW482" t="n">
        <v>537</v>
      </c>
      <c r="JX482" t="n">
        <v>921.3</v>
      </c>
      <c r="JY482" t="n">
        <v>5744.5</v>
      </c>
      <c r="JZ482" t="n">
        <v>1210</v>
      </c>
      <c r="KA482" t="n">
        <v>29</v>
      </c>
      <c r="KB482" t="n">
        <v>387.8</v>
      </c>
      <c r="KC482" t="n">
        <v>45</v>
      </c>
      <c r="KD482" t="n">
        <v>2972.7</v>
      </c>
      <c r="KE482" t="n">
        <v>26</v>
      </c>
      <c r="KF482" t="n">
        <v>1074</v>
      </c>
      <c r="KG482" t="n">
        <v>605.7</v>
      </c>
      <c r="KH482" t="n">
        <v>6335</v>
      </c>
      <c r="KI482" t="n">
        <v>4070.3</v>
      </c>
      <c r="KJ482" t="n">
        <v>1923.6</v>
      </c>
      <c r="KK482" t="n">
        <v>2644.1</v>
      </c>
      <c r="KL482" t="n">
        <v>241.3</v>
      </c>
      <c r="KM482" t="n">
        <v>2158</v>
      </c>
      <c r="KN482" t="n">
        <v>5813.2</v>
      </c>
      <c r="KO482" t="n">
        <v>39.1</v>
      </c>
      <c r="KP482" t="n">
        <v>0</v>
      </c>
      <c r="KQ482" t="n">
        <v>20.5</v>
      </c>
      <c r="KR482" t="n">
        <v>1221.7</v>
      </c>
      <c r="KS482" t="n">
        <v>0</v>
      </c>
      <c r="KT482" t="n">
        <v>12</v>
      </c>
      <c r="KU482" t="n">
        <v>50.7</v>
      </c>
      <c r="KV482" t="n">
        <v>12</v>
      </c>
      <c r="KW482" t="n">
        <v>1873.9</v>
      </c>
      <c r="KX482" t="n">
        <v>4476.3</v>
      </c>
      <c r="KY482" t="n">
        <v>3084.3</v>
      </c>
      <c r="KZ482" t="n">
        <v>3265.9</v>
      </c>
      <c r="LA482" t="n">
        <v>619.9</v>
      </c>
      <c r="LB482" t="n">
        <v>1923.6</v>
      </c>
      <c r="LC482" t="n">
        <v>6134.6</v>
      </c>
      <c r="LD482" t="n">
        <v>1084.4</v>
      </c>
      <c r="LE482" t="n">
        <v>74.3784484530445</v>
      </c>
      <c r="LF482" t="n">
        <v>17936.3954017853</v>
      </c>
      <c r="LG482" t="n">
        <v>0.40107090871283</v>
      </c>
      <c r="LH482" s="23" t="n">
        <v>0</v>
      </c>
      <c r="LI482" s="23" t="n">
        <v>0.160642570281124</v>
      </c>
      <c r="LJ482" s="23" t="n">
        <v>0.678714859437751</v>
      </c>
      <c r="LK482" s="23" t="n">
        <v>0.160642570281124</v>
      </c>
      <c r="LL482" s="23" t="n">
        <v>0.295093067934868</v>
      </c>
      <c r="LM482" s="23" t="n">
        <v>0.704906932065132</v>
      </c>
      <c r="LN482" s="23" t="n">
        <v>0.485701237756291</v>
      </c>
      <c r="LO482" s="23" t="n">
        <v>0.514298762243709</v>
      </c>
      <c r="LP482" t="n">
        <v>8</v>
      </c>
      <c r="LQ482" t="n">
        <v>37</v>
      </c>
      <c r="LR482" t="n">
        <v>1</v>
      </c>
      <c r="LS482" t="n">
        <v>771.5</v>
      </c>
      <c r="LT482"/>
      <c r="LU482"/>
      <c r="LV482" t="n">
        <v>0.745210332971354</v>
      </c>
      <c r="LW482" t="n">
        <v>0.745210332971354</v>
      </c>
      <c r="LX482" t="n">
        <v>1.51844001837613</v>
      </c>
      <c r="LY482" t="n">
        <v>24.5343890345805</v>
      </c>
      <c r="LZ482" t="n">
        <v>53.437691450642</v>
      </c>
      <c r="MA482" t="n">
        <v>42.9594201468098</v>
      </c>
      <c r="MB482" t="n">
        <v>8.9406259175869</v>
      </c>
      <c r="MC482" t="n">
        <v>20.7155674976919</v>
      </c>
      <c r="MD482" t="n">
        <v>39.734211644094</v>
      </c>
      <c r="ME482" t="n">
        <v>61.6332154805339</v>
      </c>
      <c r="MF482" t="n">
        <v>21.5915572799209</v>
      </c>
      <c r="MG482"/>
      <c r="MH482"/>
      <c r="MI482" t="n">
        <v>0.227222898231444</v>
      </c>
      <c r="MJ482" t="n">
        <v>0.227222898231444</v>
      </c>
      <c r="MK482" t="n">
        <v>0.461352327423605</v>
      </c>
      <c r="ML482" t="n">
        <v>7.40576280567682</v>
      </c>
      <c r="MM482" t="n">
        <v>16.4715400008358</v>
      </c>
      <c r="MN482" t="n">
        <v>13.0981166697722</v>
      </c>
      <c r="MO482" t="n">
        <v>2.73497489190747</v>
      </c>
      <c r="MP482" t="n">
        <v>6.3324819628671</v>
      </c>
      <c r="MQ482" t="n">
        <v>12.1173893477946</v>
      </c>
      <c r="MR482" t="n">
        <v>19.0207718997846</v>
      </c>
      <c r="MS482" t="n">
        <v>6.58350326564278</v>
      </c>
      <c r="MT482"/>
      <c r="MU482"/>
      <c r="MV482" t="n">
        <v>2.98084133188542</v>
      </c>
      <c r="MW482" t="n">
        <v>10.432944661599</v>
      </c>
      <c r="MX482" t="n">
        <v>15.949152892981</v>
      </c>
      <c r="MY482" t="n">
        <v>35.4572896658241</v>
      </c>
      <c r="MZ482" t="n">
        <v>40.7004189379536</v>
      </c>
      <c r="NA482" t="n">
        <v>48.8382265378806</v>
      </c>
      <c r="NB482" t="n">
        <v>25.5842619913459</v>
      </c>
      <c r="NC482" t="n">
        <v>28.1942132657172</v>
      </c>
      <c r="ND482" t="n">
        <v>32.8550563227831</v>
      </c>
      <c r="NE482" t="n">
        <v>62.2435658782577</v>
      </c>
      <c r="NF482" t="n">
        <v>32.3957364460566</v>
      </c>
      <c r="NG482"/>
      <c r="NH482"/>
      <c r="NI482" t="n">
        <v>0.908891592925776</v>
      </c>
      <c r="NJ482" t="n">
        <v>3.18112057524022</v>
      </c>
      <c r="NK482" t="n">
        <v>4.8467069555366</v>
      </c>
      <c r="NL482" t="n">
        <v>10.7432358764124</v>
      </c>
      <c r="NM482" t="n">
        <v>12.5657790391054</v>
      </c>
      <c r="NN482" t="n">
        <v>14.8949048952865</v>
      </c>
      <c r="NO482" t="n">
        <v>7.82028965020621</v>
      </c>
      <c r="NP482" t="n">
        <v>8.60330926944799</v>
      </c>
      <c r="NQ482" t="n">
        <v>10.0237312072389</v>
      </c>
      <c r="NR482" t="n">
        <v>19.1949337794428</v>
      </c>
      <c r="NS482" t="n">
        <v>9.87316630653727</v>
      </c>
      <c r="NT482" s="21" t="n">
        <v>0.131158575415611</v>
      </c>
      <c r="NU482" s="21" t="n">
        <v>0.676495881726711</v>
      </c>
      <c r="NV482" t="n">
        <v>1</v>
      </c>
      <c r="NW482" t="n">
        <v>1</v>
      </c>
      <c r="NX482" t="n">
        <v>1</v>
      </c>
      <c r="NY482" s="23" t="n">
        <v>0.176767841424054</v>
      </c>
      <c r="NZ482" t="n">
        <v>0.322260345186109</v>
      </c>
      <c r="OA482" t="n">
        <v>0</v>
      </c>
      <c r="OB482" t="n">
        <v>0.00672607169889218</v>
      </c>
      <c r="OC482" t="n">
        <v>0.00352645702883094</v>
      </c>
      <c r="OD482" t="n">
        <v>0.210159636688915</v>
      </c>
    </row>
    <row r="483">
      <c r="A483" s="1" t="s">
        <v>1470</v>
      </c>
      <c r="B483" s="1" t="s">
        <v>1471</v>
      </c>
      <c r="C483" s="1"/>
      <c r="D483" t="n">
        <v>486</v>
      </c>
      <c r="E483" s="24" t="n">
        <v>4812.6</v>
      </c>
      <c r="F483" t="n">
        <v>-80.3119</v>
      </c>
      <c r="G483" t="n">
        <v>35.50958</v>
      </c>
      <c r="H483" t="s">
        <v>556</v>
      </c>
      <c r="I483" t="s">
        <v>557</v>
      </c>
      <c r="J483" t="n">
        <v>0.353535663991366</v>
      </c>
      <c r="K483" t="n">
        <v>0.497610420344004</v>
      </c>
      <c r="L483" t="n">
        <v>0.417625120404101</v>
      </c>
      <c r="M483" t="n">
        <v>0.305774251862246</v>
      </c>
      <c r="N483" t="n">
        <v>0.436431302397775</v>
      </c>
      <c r="O483" t="n">
        <v>0.417811341215131</v>
      </c>
      <c r="P483" t="n">
        <v>0.731615645875903</v>
      </c>
      <c r="Q483" t="n">
        <v>0.737732774043514</v>
      </c>
      <c r="R483" t="n">
        <v>0.994955108716851</v>
      </c>
      <c r="S483" t="n">
        <v>0.30295510363632</v>
      </c>
      <c r="T483" t="n">
        <v>0.221423573000703</v>
      </c>
      <c r="U483" t="n">
        <v>0.20471091828173</v>
      </c>
      <c r="V483" t="n">
        <v>0.651283655630363</v>
      </c>
      <c r="W483" t="n">
        <v>0</v>
      </c>
      <c r="X483" t="n">
        <v>0</v>
      </c>
      <c r="Y483" t="n">
        <v>0</v>
      </c>
      <c r="Z483" t="n">
        <v>0.680827159841474</v>
      </c>
      <c r="AA483" t="n">
        <v>1.45276163619244</v>
      </c>
      <c r="AB483" t="n">
        <v>0.875098004677645</v>
      </c>
      <c r="AC483" t="n">
        <v>0.941602705319842</v>
      </c>
      <c r="AD483" t="n">
        <v>1.07932629769061</v>
      </c>
      <c r="AE483" t="n">
        <v>0.653243191312899</v>
      </c>
      <c r="AF483" t="n">
        <v>0.815946853251259</v>
      </c>
      <c r="AG483" t="n">
        <v>1.76392912495612</v>
      </c>
      <c r="AH483" t="n">
        <v>1.470062732642</v>
      </c>
      <c r="AI483" t="n">
        <v>3.20371014853578</v>
      </c>
      <c r="AJ483" t="n">
        <v>0.695897059955679</v>
      </c>
      <c r="AK483" t="n">
        <v>1.12917930462633</v>
      </c>
      <c r="AL483" t="n">
        <v>0.000000124951559433594</v>
      </c>
      <c r="AM483" t="n">
        <v>0.377636592223355</v>
      </c>
      <c r="AN483" t="n">
        <v>6.34333963423952</v>
      </c>
      <c r="AO483" t="n">
        <v>0.46958712641598</v>
      </c>
      <c r="AP483" t="n">
        <v>0.596956691764836</v>
      </c>
      <c r="AQ483" t="n">
        <v>0.576030508173054</v>
      </c>
      <c r="AR483" t="n">
        <v>0.242112140604467</v>
      </c>
      <c r="AS483" t="n">
        <v>0.461900101231741</v>
      </c>
      <c r="AT483" t="n">
        <v>0.525960501274688</v>
      </c>
      <c r="AU483" t="n">
        <v>0.817772694925747</v>
      </c>
      <c r="AV483" t="n">
        <v>0.832293990230076</v>
      </c>
      <c r="AW483" t="n">
        <v>1.00355336954728</v>
      </c>
      <c r="AX483" t="n">
        <v>0.390984341684323</v>
      </c>
      <c r="AY483" t="n">
        <v>0.313179685647854</v>
      </c>
      <c r="AZ483" t="n">
        <v>0.373634590503838</v>
      </c>
      <c r="BA483" t="n">
        <v>0.483066871943873</v>
      </c>
      <c r="BB483" t="n">
        <v>0</v>
      </c>
      <c r="BC483" t="n">
        <v>0</v>
      </c>
      <c r="BD483" t="n">
        <v>0</v>
      </c>
      <c r="BE483" t="n">
        <v>0.632816992404463</v>
      </c>
      <c r="BF483" t="n">
        <v>1.26730851839613</v>
      </c>
      <c r="BG483" t="n">
        <v>1.06856328966072</v>
      </c>
      <c r="BH483" t="n">
        <v>0.994653032195289</v>
      </c>
      <c r="BI483" t="n">
        <v>1.289564800639</v>
      </c>
      <c r="BJ483" t="n">
        <v>0.777490100517819</v>
      </c>
      <c r="BK483" t="n">
        <v>0.843969213478458</v>
      </c>
      <c r="BL483" t="n">
        <v>1.04287701569572</v>
      </c>
      <c r="BM483" t="n">
        <v>0.496043262337747</v>
      </c>
      <c r="BN483" t="n">
        <v>2.38136135428789</v>
      </c>
      <c r="BO483" t="n">
        <v>0.829951259856239</v>
      </c>
      <c r="BP483" t="n">
        <v>0.327109874023149</v>
      </c>
      <c r="BQ483" t="n">
        <v>0.000013431985374557</v>
      </c>
      <c r="BR483" t="n">
        <v>0.442800184560542</v>
      </c>
      <c r="BS483" t="n">
        <v>10.6184835749816</v>
      </c>
      <c r="BT483" s="23" t="n">
        <v>0.123104619260596</v>
      </c>
      <c r="BU483" s="23" t="n">
        <v>0.0718898655451819</v>
      </c>
      <c r="BV483" s="23" t="n">
        <v>0.128289610877091</v>
      </c>
      <c r="BW483" s="23" t="n">
        <v>0.0147727272727273</v>
      </c>
      <c r="BX483" s="23" t="n">
        <v>0.0253399258343634</v>
      </c>
      <c r="BY483" s="23" t="n">
        <v>0.0483034799615062</v>
      </c>
      <c r="BZ483" s="23" t="n">
        <v>0.142743583780222</v>
      </c>
      <c r="CA483" s="23" t="n">
        <v>0.0408510991979387</v>
      </c>
      <c r="CB483" s="23" t="n">
        <v>0.171902921497735</v>
      </c>
      <c r="CC483" s="23" t="n">
        <v>0.117919627644101</v>
      </c>
      <c r="CD483" s="23" t="n">
        <v>0.0390433445538794</v>
      </c>
      <c r="CE483" s="23" t="n">
        <v>0.0255163529069526</v>
      </c>
      <c r="CF483" s="23" t="n">
        <v>0.0323110169139343</v>
      </c>
      <c r="CG483" s="23" t="n">
        <v>0</v>
      </c>
      <c r="CH483" s="23" t="n">
        <v>0</v>
      </c>
      <c r="CI483" s="23" t="n">
        <v>0</v>
      </c>
      <c r="CJ483" s="23" t="n">
        <v>0.0210489132693347</v>
      </c>
      <c r="CK483" s="23" t="n">
        <v>0.882080372355899</v>
      </c>
      <c r="CL483" s="22" t="n">
        <v>15</v>
      </c>
      <c r="CM483" s="22" t="n">
        <v>17</v>
      </c>
      <c r="CN483" s="22" t="n">
        <v>23</v>
      </c>
      <c r="CO483" s="22" t="n">
        <v>61</v>
      </c>
      <c r="CP483" s="22" t="n">
        <v>38</v>
      </c>
      <c r="CQ483" s="22" t="n">
        <v>35</v>
      </c>
      <c r="CR483" s="22" t="n">
        <v>8</v>
      </c>
      <c r="CS483" s="22" t="n">
        <v>42</v>
      </c>
      <c r="CT483" s="22" t="n">
        <v>57</v>
      </c>
      <c r="CU483" s="22" t="n">
        <v>26</v>
      </c>
      <c r="CV483" s="22" t="n">
        <v>38</v>
      </c>
      <c r="CW483" s="22" t="n">
        <v>51</v>
      </c>
      <c r="CX483" s="22" t="n">
        <v>69</v>
      </c>
      <c r="CY483" s="22" t="n">
        <v>0</v>
      </c>
      <c r="CZ483" s="22" t="n">
        <v>0</v>
      </c>
      <c r="DA483" s="22" t="n">
        <v>0</v>
      </c>
      <c r="DB483" s="22" t="n">
        <v>56</v>
      </c>
      <c r="DC483" s="22" t="n">
        <v>74</v>
      </c>
      <c r="DD483" s="23" t="n">
        <v>0.348209902986201</v>
      </c>
      <c r="DE483" s="23" t="n">
        <v>0.144470177082473</v>
      </c>
      <c r="DF483" s="23" t="n">
        <v>0.307188443915815</v>
      </c>
      <c r="DG483" s="23" t="n">
        <v>0.0483125285492727</v>
      </c>
      <c r="DH483" s="23" t="n">
        <v>0.0580616598652403</v>
      </c>
      <c r="DI483" s="23" t="n">
        <v>0.115610743885085</v>
      </c>
      <c r="DJ483" s="23" t="n">
        <v>0.19510734165523</v>
      </c>
      <c r="DK483" s="23" t="n">
        <v>0.0553738435314915</v>
      </c>
      <c r="DL483" s="23" t="n">
        <v>0.172774550320597</v>
      </c>
      <c r="DM483" s="23" t="n">
        <v>0.389231362101946</v>
      </c>
      <c r="DN483" s="23" t="n">
        <v>0.176328762221516</v>
      </c>
      <c r="DO483" s="23" t="n">
        <v>0.12464578402133</v>
      </c>
      <c r="DP483" s="23" t="n">
        <v>0.0496112817120539</v>
      </c>
      <c r="DQ483" s="23" t="n">
        <v>0.00631390396999697</v>
      </c>
      <c r="DR483" s="23" t="n">
        <v>0.00151036084130344</v>
      </c>
      <c r="DS483" s="23" t="n">
        <v>0.00349835025686016</v>
      </c>
      <c r="DT483" s="23" t="n">
        <v>0.030916676817411</v>
      </c>
      <c r="DU483" s="23" t="n">
        <v>0.607174880159797</v>
      </c>
      <c r="DV483" s="23" t="n">
        <v>0.124667551387035</v>
      </c>
      <c r="DW483" s="23" t="n">
        <v>0.0682922661752071</v>
      </c>
      <c r="DX483" s="23" t="n">
        <v>0.0668872547271021</v>
      </c>
      <c r="DY483" s="23" t="n">
        <v>0.00125021116047281</v>
      </c>
      <c r="DZ483" s="23" t="n">
        <v>0.000288261822373916</v>
      </c>
      <c r="EA483" s="23" t="n">
        <v>0.009325663385658</v>
      </c>
      <c r="EB483" s="23" t="n">
        <v>0.0332622440958117</v>
      </c>
      <c r="EC483" s="23" t="n">
        <v>0.696026547246946</v>
      </c>
      <c r="ED483" s="22" t="n">
        <v>28</v>
      </c>
      <c r="EE483" s="22" t="n">
        <v>30</v>
      </c>
      <c r="EF483" s="22" t="n">
        <v>40</v>
      </c>
      <c r="EG483" s="22" t="n">
        <v>49</v>
      </c>
      <c r="EH483" s="22" t="n">
        <v>37</v>
      </c>
      <c r="EI483" s="22" t="n">
        <v>46</v>
      </c>
      <c r="EJ483" s="22" t="n">
        <v>14</v>
      </c>
      <c r="EK483" s="22" t="n">
        <v>48</v>
      </c>
      <c r="EL483" s="22" t="n">
        <v>57</v>
      </c>
      <c r="EM483" s="22" t="n">
        <v>30</v>
      </c>
      <c r="EN483" s="22" t="n">
        <v>43</v>
      </c>
      <c r="EO483" s="22" t="n">
        <v>58</v>
      </c>
      <c r="EP483" s="22" t="n">
        <v>55</v>
      </c>
      <c r="EQ483" s="22" t="n">
        <v>0</v>
      </c>
      <c r="ER483" s="22" t="n">
        <v>0</v>
      </c>
      <c r="ES483" s="22" t="n">
        <v>0</v>
      </c>
      <c r="ET483" s="22" t="n">
        <v>53</v>
      </c>
      <c r="EU483" s="22" t="n">
        <v>70</v>
      </c>
      <c r="EV483" s="23" t="n">
        <v>0.262155013064699</v>
      </c>
      <c r="EW483" s="23" t="n">
        <v>0.120427271420055</v>
      </c>
      <c r="EX483" s="23" t="n">
        <v>0.222713222749218</v>
      </c>
      <c r="EY483" s="23" t="n">
        <v>0.0610160532877248</v>
      </c>
      <c r="EZ483" s="23" t="n">
        <v>0.0548601867953479</v>
      </c>
      <c r="FA483" s="23" t="n">
        <v>0.0918386073563331</v>
      </c>
      <c r="FB483" s="23" t="n">
        <v>0.174551662908215</v>
      </c>
      <c r="FC483" s="23" t="n">
        <v>0.0490825353510555</v>
      </c>
      <c r="FD483" s="23" t="n">
        <v>0.171294249727131</v>
      </c>
      <c r="FE483" s="23" t="n">
        <v>0.301596803432369</v>
      </c>
      <c r="FF483" t="n">
        <v>7.07244908215575</v>
      </c>
      <c r="FG483" t="n">
        <v>58.0267820392131</v>
      </c>
      <c r="FH483" t="n">
        <v>27.2412670129109</v>
      </c>
      <c r="FI483" t="n">
        <v>0.2</v>
      </c>
      <c r="FJ483" t="n">
        <v>0.213151280447563</v>
      </c>
      <c r="FK483" s="23" t="n">
        <v>0.534684027388035</v>
      </c>
      <c r="FL483" t="n">
        <v>311.785375868669</v>
      </c>
      <c r="FM483" t="n">
        <v>0.431169574646054</v>
      </c>
      <c r="FN483" t="n">
        <v>0.296547432064703</v>
      </c>
      <c r="FO483" t="n">
        <v>2.18293163885259</v>
      </c>
      <c r="FP483" t="n">
        <v>0.00000272558490356339</v>
      </c>
      <c r="FQ483" t="n">
        <v>1.49005230877472</v>
      </c>
      <c r="FR483" t="n">
        <v>29253.9129734515</v>
      </c>
      <c r="FS483" s="22" t="n">
        <v>21</v>
      </c>
      <c r="FT483" s="22" t="n">
        <v>24</v>
      </c>
      <c r="FU483" s="22" t="n">
        <v>5</v>
      </c>
      <c r="FV483" s="22" t="n">
        <v>4</v>
      </c>
      <c r="FW483" s="22" t="n">
        <v>49</v>
      </c>
      <c r="FX483" s="22" t="n">
        <v>76</v>
      </c>
      <c r="FY483" s="22" t="n">
        <v>84</v>
      </c>
      <c r="FZ483" s="22" t="n">
        <v>93</v>
      </c>
      <c r="GA483" s="22" t="n">
        <v>67</v>
      </c>
      <c r="GB483" s="22" t="n">
        <v>75</v>
      </c>
      <c r="GC483" s="22" t="n">
        <v>11</v>
      </c>
      <c r="GD483" s="22" t="n">
        <v>54</v>
      </c>
      <c r="GE483" s="22" t="n">
        <v>97</v>
      </c>
      <c r="GF483" t="n">
        <v>8.08189373573191</v>
      </c>
      <c r="GG483" t="n">
        <v>61.6255472837694</v>
      </c>
      <c r="GH483" t="n">
        <v>25.2391395180474</v>
      </c>
      <c r="GI483" t="n">
        <v>0.306164691281415</v>
      </c>
      <c r="GJ483" t="n">
        <v>0.261231818712494</v>
      </c>
      <c r="GK483" s="23" t="n">
        <v>0.303121038041331</v>
      </c>
      <c r="GL483" t="n">
        <v>212.089844158098</v>
      </c>
      <c r="GM483" t="n">
        <v>0.134584451980812</v>
      </c>
      <c r="GN483" t="n">
        <v>0.426136923302407</v>
      </c>
      <c r="GO483" t="n">
        <v>1.9332019546488</v>
      </c>
      <c r="GP483" t="n">
        <v>21.813132352397</v>
      </c>
      <c r="GQ483" t="n">
        <v>3.94573073547232</v>
      </c>
      <c r="GR483" t="n">
        <v>4611.7525877926</v>
      </c>
      <c r="GS483" s="22" t="n">
        <v>71</v>
      </c>
      <c r="GT483" s="22" t="n">
        <v>41</v>
      </c>
      <c r="GU483" s="22" t="n">
        <v>3</v>
      </c>
      <c r="GV483" s="22" t="n">
        <v>2</v>
      </c>
      <c r="GW483" s="22" t="n">
        <v>51</v>
      </c>
      <c r="GX483" s="22" t="n">
        <v>50</v>
      </c>
      <c r="GY483" s="22" t="n">
        <v>54</v>
      </c>
      <c r="GZ483" s="22" t="n">
        <v>91</v>
      </c>
      <c r="HA483" s="22" t="n">
        <v>71</v>
      </c>
      <c r="HB483" s="22" t="n">
        <v>38</v>
      </c>
      <c r="HC483" s="22" t="n">
        <v>9</v>
      </c>
      <c r="HD483" s="22" t="n">
        <v>44</v>
      </c>
      <c r="HE483" s="22" t="n">
        <v>99</v>
      </c>
      <c r="HF483" t="n">
        <v>6.61865249404305</v>
      </c>
      <c r="HG483" t="n">
        <v>58.3387172822896</v>
      </c>
      <c r="HH483" t="n">
        <v>21.1243878550441</v>
      </c>
      <c r="HI483" t="n">
        <v>0.257238001958864</v>
      </c>
      <c r="HJ483" t="n">
        <v>0.252558123025661</v>
      </c>
      <c r="HK483" s="23" t="n">
        <v>0.512700941089719</v>
      </c>
      <c r="HL483" t="n">
        <v>628.544724908248</v>
      </c>
      <c r="HM483" t="n">
        <v>0.181060120871488</v>
      </c>
      <c r="HN483" t="n">
        <v>0.357307044893299</v>
      </c>
      <c r="HO483" t="n">
        <v>6.67338962289507</v>
      </c>
      <c r="HP483" t="n">
        <v>0.202917500842893</v>
      </c>
      <c r="HQ483" t="n">
        <v>3.36506704542935</v>
      </c>
      <c r="HR483" t="n">
        <v>2754.99912646446</v>
      </c>
      <c r="HS483" s="22" t="n">
        <v>16</v>
      </c>
      <c r="HT483" s="22" t="n">
        <v>17</v>
      </c>
      <c r="HU483" s="22" t="n">
        <v>55</v>
      </c>
      <c r="HV483" s="22" t="n">
        <v>9</v>
      </c>
      <c r="HW483" s="22" t="n">
        <v>32</v>
      </c>
      <c r="HX483" s="22" t="n">
        <v>37</v>
      </c>
      <c r="HY483" s="22" t="n">
        <v>41</v>
      </c>
      <c r="HZ483" s="22" t="n">
        <v>50</v>
      </c>
      <c r="IA483" s="22" t="n">
        <v>38</v>
      </c>
      <c r="IB483" s="22" t="n">
        <v>42</v>
      </c>
      <c r="IC483" s="22" t="n">
        <v>8</v>
      </c>
      <c r="ID483" s="22" t="n">
        <v>37</v>
      </c>
      <c r="IE483" s="22" t="n">
        <v>49</v>
      </c>
      <c r="IF483" s="22" t="n">
        <v>16</v>
      </c>
      <c r="IG483" s="22" t="n">
        <v>16</v>
      </c>
      <c r="IH483" s="22" t="n">
        <v>55</v>
      </c>
      <c r="II483" s="22" t="n">
        <v>8</v>
      </c>
      <c r="IJ483" s="22" t="n">
        <v>36</v>
      </c>
      <c r="IK483" s="22" t="n">
        <v>43</v>
      </c>
      <c r="IL483" s="22" t="n">
        <v>51</v>
      </c>
      <c r="IM483" s="22" t="n">
        <v>61</v>
      </c>
      <c r="IN483" s="22" t="n">
        <v>45</v>
      </c>
      <c r="IO483" s="22" t="n">
        <v>51</v>
      </c>
      <c r="IP483" s="22" t="n">
        <v>8</v>
      </c>
      <c r="IQ483" s="22" t="n">
        <v>37</v>
      </c>
      <c r="IR483" s="22" t="n">
        <v>60</v>
      </c>
      <c r="IS483" s="22" t="n">
        <v>51</v>
      </c>
      <c r="IT483" s="22" t="n">
        <v>37</v>
      </c>
      <c r="IU483" s="22" t="n">
        <v>87</v>
      </c>
      <c r="IV483" s="22" t="n">
        <v>20</v>
      </c>
      <c r="IW483" s="22" t="n">
        <v>41</v>
      </c>
      <c r="IX483" s="22" t="n">
        <v>33</v>
      </c>
      <c r="IY483" s="22" t="n">
        <v>38</v>
      </c>
      <c r="IZ483" s="22" t="n">
        <v>58</v>
      </c>
      <c r="JA483" s="22" t="n">
        <v>49</v>
      </c>
      <c r="JB483" s="22" t="n">
        <v>34</v>
      </c>
      <c r="JC483" s="22" t="n">
        <v>10</v>
      </c>
      <c r="JD483" s="22" t="n">
        <v>38</v>
      </c>
      <c r="JE483" s="22" t="n">
        <v>61</v>
      </c>
      <c r="JF483" s="22" t="n">
        <v>58</v>
      </c>
      <c r="JG483" s="22" t="n">
        <v>37</v>
      </c>
      <c r="JH483" s="22" t="n">
        <v>87</v>
      </c>
      <c r="JI483" s="22" t="n">
        <v>16</v>
      </c>
      <c r="JJ483" s="22" t="n">
        <v>43</v>
      </c>
      <c r="JK483" s="22" t="n">
        <v>37</v>
      </c>
      <c r="JL483" s="22" t="n">
        <v>41</v>
      </c>
      <c r="JM483" s="22" t="n">
        <v>67</v>
      </c>
      <c r="JN483" s="22" t="n">
        <v>55</v>
      </c>
      <c r="JO483" s="22" t="n">
        <v>34</v>
      </c>
      <c r="JP483" s="22" t="n">
        <v>8</v>
      </c>
      <c r="JQ483" s="22" t="n">
        <v>39</v>
      </c>
      <c r="JR483" s="22" t="n">
        <v>71</v>
      </c>
      <c r="JS483" t="n">
        <v>615.2</v>
      </c>
      <c r="JT483" t="n">
        <v>24.7</v>
      </c>
      <c r="JU483" t="n">
        <v>65.6</v>
      </c>
      <c r="JV483" t="n">
        <v>155.6</v>
      </c>
      <c r="JW483" t="n">
        <v>196.6</v>
      </c>
      <c r="JX483" t="n">
        <v>827.3</v>
      </c>
      <c r="JY483" t="n">
        <v>567.5</v>
      </c>
      <c r="JZ483" t="n">
        <v>187.9</v>
      </c>
      <c r="KA483" t="n">
        <v>122.8</v>
      </c>
      <c r="KB483" t="n">
        <v>155.5</v>
      </c>
      <c r="KC483" t="n">
        <v>0</v>
      </c>
      <c r="KD483" t="n">
        <v>0</v>
      </c>
      <c r="KE483" t="n">
        <v>0</v>
      </c>
      <c r="KF483" t="n">
        <v>101.3</v>
      </c>
      <c r="KG483" t="n">
        <v>4245.1</v>
      </c>
      <c r="KH483" t="n">
        <v>4795.4</v>
      </c>
      <c r="KI483" t="n">
        <v>3221.3</v>
      </c>
      <c r="KJ483" t="n">
        <v>1672</v>
      </c>
      <c r="KK483" t="n">
        <v>2588.8</v>
      </c>
      <c r="KL483" t="n">
        <v>952.7</v>
      </c>
      <c r="KM483" t="n">
        <v>1781.8</v>
      </c>
      <c r="KN483" t="n">
        <v>4616</v>
      </c>
      <c r="KO483" t="n">
        <v>72.2</v>
      </c>
      <c r="KP483" t="n">
        <v>31.7</v>
      </c>
      <c r="KQ483" t="n">
        <v>441.5</v>
      </c>
      <c r="KR483" t="n">
        <v>23.8</v>
      </c>
      <c r="KS483" t="n">
        <v>0</v>
      </c>
      <c r="KT483" t="n">
        <v>24.7</v>
      </c>
      <c r="KU483" t="n">
        <v>0</v>
      </c>
      <c r="KV483" t="n">
        <v>0</v>
      </c>
      <c r="KW483" t="n">
        <v>1258.3</v>
      </c>
      <c r="KX483" t="n">
        <v>3554.3</v>
      </c>
      <c r="KY483" t="n">
        <v>2447.2</v>
      </c>
      <c r="KZ483" t="n">
        <v>2365.4</v>
      </c>
      <c r="LA483" t="n">
        <v>1388.7</v>
      </c>
      <c r="LB483" t="n">
        <v>1672</v>
      </c>
      <c r="LC483" t="n">
        <v>4704.4</v>
      </c>
      <c r="LD483" t="n">
        <v>386.8</v>
      </c>
      <c r="LE483" t="n">
        <v>83.5825005528885</v>
      </c>
      <c r="LF483" t="n">
        <v>56251.3719378487</v>
      </c>
      <c r="LG483" t="n">
        <v>0.0337320574162679</v>
      </c>
      <c r="LH483" s="23" t="n">
        <v>0</v>
      </c>
      <c r="LI483" s="23" t="n">
        <v>1</v>
      </c>
      <c r="LJ483" s="23" t="n">
        <v>0</v>
      </c>
      <c r="LK483" s="23" t="n">
        <v>0</v>
      </c>
      <c r="LL483" s="23" t="n">
        <v>0.261459502140215</v>
      </c>
      <c r="LM483" s="23" t="n">
        <v>0.738540497859785</v>
      </c>
      <c r="LN483" s="23" t="n">
        <v>0.50849852470598</v>
      </c>
      <c r="LO483" s="23" t="n">
        <v>0.49150147529402</v>
      </c>
      <c r="LP483" t="n">
        <v>7</v>
      </c>
      <c r="LQ483" t="n">
        <v>61</v>
      </c>
      <c r="LR483" t="n">
        <v>1</v>
      </c>
      <c r="LS483" t="n">
        <v>56.4</v>
      </c>
      <c r="LT483" t="n">
        <v>2.68346843022873</v>
      </c>
      <c r="LU483" t="n">
        <v>2.97467298992404</v>
      </c>
      <c r="LV483" t="n">
        <v>5.37165418811757</v>
      </c>
      <c r="LW483" t="n">
        <v>0.491858908483228</v>
      </c>
      <c r="LX483" t="n">
        <v>6.06474203551552</v>
      </c>
      <c r="LY483" t="n">
        <v>7.89493205677491</v>
      </c>
      <c r="LZ483" t="n">
        <v>9.29031134899382</v>
      </c>
      <c r="MA483" t="n">
        <v>11.4712613973908</v>
      </c>
      <c r="MB483" t="n">
        <v>7.85797214557263</v>
      </c>
      <c r="MC483" t="n">
        <v>9.14293025269342</v>
      </c>
      <c r="MD483" t="n">
        <v>1.43401236273816</v>
      </c>
      <c r="ME483" t="n">
        <v>6.24504069717178</v>
      </c>
      <c r="MF483" t="n">
        <v>11.8122253648217</v>
      </c>
      <c r="MG483" t="n">
        <v>1.56378043226206</v>
      </c>
      <c r="MH483" t="n">
        <v>1.74324013158437</v>
      </c>
      <c r="MI483" t="n">
        <v>2.95144738682567</v>
      </c>
      <c r="MJ483" t="n">
        <v>0.287357364274913</v>
      </c>
      <c r="MK483" t="n">
        <v>3.53004851780642</v>
      </c>
      <c r="ML483" t="n">
        <v>4.91144948147505</v>
      </c>
      <c r="MM483" t="n">
        <v>5.53784859384642</v>
      </c>
      <c r="MN483" t="n">
        <v>6.68067273069453</v>
      </c>
      <c r="MO483" t="n">
        <v>4.61789928923707</v>
      </c>
      <c r="MP483" t="n">
        <v>5.36295116819522</v>
      </c>
      <c r="MQ483" t="n">
        <v>0.778302065480578</v>
      </c>
      <c r="MR483" t="n">
        <v>3.61621796539416</v>
      </c>
      <c r="MS483" t="n">
        <v>6.9029155639622</v>
      </c>
      <c r="MT483" t="n">
        <v>8.76643808698199</v>
      </c>
      <c r="MU483" t="n">
        <v>5.03442280736</v>
      </c>
      <c r="MV483" t="n">
        <v>8.76925451877994</v>
      </c>
      <c r="MW483" t="n">
        <v>0.245929454241614</v>
      </c>
      <c r="MX483" t="n">
        <v>6.16947914139858</v>
      </c>
      <c r="MY483" t="n">
        <v>4.53571030608023</v>
      </c>
      <c r="MZ483" t="n">
        <v>5.61996012599451</v>
      </c>
      <c r="NA483" t="n">
        <v>11.1633332853303</v>
      </c>
      <c r="NB483" t="n">
        <v>8.31728335505941</v>
      </c>
      <c r="NC483" t="n">
        <v>4.51256890826892</v>
      </c>
      <c r="ND483" t="n">
        <v>1.14213083094472</v>
      </c>
      <c r="NE483" t="n">
        <v>5.4096471632017</v>
      </c>
      <c r="NF483" t="n">
        <v>12.1535163911265</v>
      </c>
      <c r="NG483" t="n">
        <v>5.10569227194859</v>
      </c>
      <c r="NH483" t="n">
        <v>2.96664249773865</v>
      </c>
      <c r="NI483" t="n">
        <v>4.7933224181638</v>
      </c>
      <c r="NJ483" t="n">
        <v>0.143678682137457</v>
      </c>
      <c r="NK483" t="n">
        <v>3.59002453699504</v>
      </c>
      <c r="NL483" t="n">
        <v>3.09770951923947</v>
      </c>
      <c r="NM483" t="n">
        <v>3.46837527426778</v>
      </c>
      <c r="NN483" t="n">
        <v>6.48430845262998</v>
      </c>
      <c r="NO483" t="n">
        <v>4.87825760884399</v>
      </c>
      <c r="NP483" t="n">
        <v>2.67960186065079</v>
      </c>
      <c r="NQ483" t="n">
        <v>0.631436995009346</v>
      </c>
      <c r="NR483" t="n">
        <v>3.1030541228887</v>
      </c>
      <c r="NS483" t="n">
        <v>7.09782056923906</v>
      </c>
      <c r="NT483" s="21" t="n">
        <v>0.11094306409359</v>
      </c>
      <c r="NU483" s="21" t="n">
        <v>0.710637317690499</v>
      </c>
      <c r="NV483" t="n">
        <v>1</v>
      </c>
      <c r="NW483" t="n">
        <v>1</v>
      </c>
      <c r="NX483" t="n">
        <v>1</v>
      </c>
      <c r="NY483" s="23" t="n">
        <v>0.0822208995833688</v>
      </c>
      <c r="NZ483" t="n">
        <v>0.830562200956938</v>
      </c>
      <c r="OA483" t="n">
        <v>0.00686741767764298</v>
      </c>
      <c r="OB483" t="n">
        <v>0.0156412478336222</v>
      </c>
      <c r="OC483" t="n">
        <v>0.0956455805892548</v>
      </c>
      <c r="OD483" t="n">
        <v>0.00515597920277296</v>
      </c>
    </row>
    <row r="484">
      <c r="A484" s="1" t="s">
        <v>1472</v>
      </c>
      <c r="B484" s="1" t="s">
        <v>1473</v>
      </c>
      <c r="C484" s="1"/>
      <c r="D484" t="n">
        <v>487</v>
      </c>
      <c r="E484" s="24" t="n">
        <v>134.6</v>
      </c>
      <c r="F484" t="n">
        <v>-117.880757</v>
      </c>
      <c r="G484" t="n">
        <v>33.73392</v>
      </c>
      <c r="H484" t="s">
        <v>934</v>
      </c>
      <c r="I484" t="s">
        <v>935</v>
      </c>
      <c r="J484" t="n">
        <v>0.817343857525205</v>
      </c>
      <c r="K484" t="n">
        <v>1.25031270985202</v>
      </c>
      <c r="L484" t="n">
        <v>1.6570810349813</v>
      </c>
      <c r="M484" t="n">
        <v>0</v>
      </c>
      <c r="N484" t="n">
        <v>0.0797364326196476</v>
      </c>
      <c r="O484" t="n">
        <v>1.0576070895246</v>
      </c>
      <c r="P484" t="n">
        <v>1.36964593013691</v>
      </c>
      <c r="Q484" t="n">
        <v>0.576924160126149</v>
      </c>
      <c r="R484" t="n">
        <v>1.40612173534389</v>
      </c>
      <c r="S484" t="n">
        <v>0.154608060787155</v>
      </c>
      <c r="T484" t="n">
        <v>0.324431120421398</v>
      </c>
      <c r="U484" t="n">
        <v>0.0178812798929387</v>
      </c>
      <c r="V484" t="n">
        <v>0</v>
      </c>
      <c r="W484" t="n">
        <v>0</v>
      </c>
      <c r="X484" t="n">
        <v>0</v>
      </c>
      <c r="Y484" t="n">
        <v>0</v>
      </c>
      <c r="Z484" t="n">
        <v>0.0240304627469426</v>
      </c>
      <c r="AA484" t="n">
        <v>1.5478599734899</v>
      </c>
      <c r="AB484" t="n">
        <v>0.926518182965221</v>
      </c>
      <c r="AC484" t="n">
        <v>0.929353112035074</v>
      </c>
      <c r="AD484" t="n">
        <v>1.18863006318216</v>
      </c>
      <c r="AE484" t="n">
        <v>0.979864786969349</v>
      </c>
      <c r="AF484" t="n">
        <v>0.276886656768549</v>
      </c>
      <c r="AG484" t="n">
        <v>0.692962612390868</v>
      </c>
      <c r="AH484" t="n">
        <v>0.0185696216687163</v>
      </c>
      <c r="AI484" t="n">
        <v>0.219580177535629</v>
      </c>
      <c r="AJ484" t="n">
        <v>0.0949271662844388</v>
      </c>
      <c r="AK484" t="n">
        <v>0.0169095219801504</v>
      </c>
      <c r="AL484" t="n">
        <v>0.0000633691201198738</v>
      </c>
      <c r="AM484" t="n">
        <v>0.00730100259697136</v>
      </c>
      <c r="AN484" t="n">
        <v>1.53310789507948</v>
      </c>
      <c r="AO484" t="n">
        <v>1.21265657239614</v>
      </c>
      <c r="AP484" t="n">
        <v>1.1311522515683</v>
      </c>
      <c r="AQ484" t="n">
        <v>1.32742323291948</v>
      </c>
      <c r="AR484" t="n">
        <v>0</v>
      </c>
      <c r="AS484" t="n">
        <v>0.0666743367579194</v>
      </c>
      <c r="AT484" t="n">
        <v>0.988876550682944</v>
      </c>
      <c r="AU484" t="n">
        <v>1.21277964059912</v>
      </c>
      <c r="AV484" t="n">
        <v>0.645261483254494</v>
      </c>
      <c r="AW484" t="n">
        <v>1.16237746238561</v>
      </c>
      <c r="AX484" t="n">
        <v>0.700417991389838</v>
      </c>
      <c r="AY484" t="n">
        <v>3.64432642284547</v>
      </c>
      <c r="AZ484" t="n">
        <v>0.0659242592932161</v>
      </c>
      <c r="BA484" t="n">
        <v>0</v>
      </c>
      <c r="BB484" t="n">
        <v>0</v>
      </c>
      <c r="BC484" t="n">
        <v>0</v>
      </c>
      <c r="BD484" t="n">
        <v>0</v>
      </c>
      <c r="BE484" t="n">
        <v>0.0288439112379729</v>
      </c>
      <c r="BF484" t="n">
        <v>1.02827681551614</v>
      </c>
      <c r="BG484" t="n">
        <v>1.00250084801401</v>
      </c>
      <c r="BH484" t="n">
        <v>1.00222153969308</v>
      </c>
      <c r="BI484" t="n">
        <v>1.07852599254222</v>
      </c>
      <c r="BJ484" t="n">
        <v>0.987746082764163</v>
      </c>
      <c r="BK484" t="n">
        <v>0.600768408170219</v>
      </c>
      <c r="BL484" t="n">
        <v>0.5902843042038</v>
      </c>
      <c r="BM484" t="n">
        <v>0.0709262855423003</v>
      </c>
      <c r="BN484" t="n">
        <v>0.322192118794174</v>
      </c>
      <c r="BO484" t="n">
        <v>0.116579445476841</v>
      </c>
      <c r="BP484" t="n">
        <v>0.0542247110918715</v>
      </c>
      <c r="BQ484" t="n">
        <v>0.000423889528147781</v>
      </c>
      <c r="BR484" t="n">
        <v>0.0141532683144028</v>
      </c>
      <c r="BS484" t="n">
        <v>1.35456853056639</v>
      </c>
      <c r="BT484" s="23" t="n">
        <v>0.284607225335219</v>
      </c>
      <c r="BU484" s="23" t="n">
        <v>0.180632898600788</v>
      </c>
      <c r="BV484" s="23" t="n">
        <v>0.509036144578313</v>
      </c>
      <c r="BW484" s="23" t="n">
        <v>0</v>
      </c>
      <c r="BX484" s="23" t="n">
        <v>0.00462962962962963</v>
      </c>
      <c r="BY484" s="23" t="n">
        <v>0.122270742358079</v>
      </c>
      <c r="BZ484" s="23" t="n">
        <v>0.267227976437918</v>
      </c>
      <c r="CA484" s="23" t="n">
        <v>0.0319465081723626</v>
      </c>
      <c r="CB484" s="23" t="n">
        <v>0.242942050520059</v>
      </c>
      <c r="CC484" s="23" t="n">
        <v>0.0601783060921248</v>
      </c>
      <c r="CD484" s="23" t="n">
        <v>0.0572065378900446</v>
      </c>
      <c r="CE484" s="23" t="n">
        <v>0.00222882615156018</v>
      </c>
      <c r="CF484" s="23" t="n">
        <v>0</v>
      </c>
      <c r="CG484" s="23" t="n">
        <v>0</v>
      </c>
      <c r="CH484" s="23" t="n">
        <v>0</v>
      </c>
      <c r="CI484" s="23" t="n">
        <v>0</v>
      </c>
      <c r="CJ484" s="23" t="n">
        <v>0.00074294205052006</v>
      </c>
      <c r="CK484" s="23" t="n">
        <v>0.939821693907875</v>
      </c>
      <c r="CL484" s="22" t="n">
        <v>48</v>
      </c>
      <c r="CM484" s="22" t="n">
        <v>73</v>
      </c>
      <c r="CN484" s="22" t="n">
        <v>81</v>
      </c>
      <c r="CO484" s="22" t="n">
        <v>0</v>
      </c>
      <c r="CP484" s="22" t="n">
        <v>22</v>
      </c>
      <c r="CQ484" s="22" t="n">
        <v>65</v>
      </c>
      <c r="CR484" s="22" t="n">
        <v>95</v>
      </c>
      <c r="CS484" s="22" t="n">
        <v>33</v>
      </c>
      <c r="CT484" s="22" t="n">
        <v>79</v>
      </c>
      <c r="CU484" s="22" t="n">
        <v>15</v>
      </c>
      <c r="CV484" s="22" t="n">
        <v>45</v>
      </c>
      <c r="CW484" s="22" t="n">
        <v>34</v>
      </c>
      <c r="CX484" s="22" t="n">
        <v>0</v>
      </c>
      <c r="CY484" s="22" t="n">
        <v>0</v>
      </c>
      <c r="CZ484" s="22" t="n">
        <v>0</v>
      </c>
      <c r="DA484" s="22" t="n">
        <v>0</v>
      </c>
      <c r="DB484" s="22" t="n">
        <v>0</v>
      </c>
      <c r="DC484" s="22" t="n">
        <v>85</v>
      </c>
      <c r="DD484" s="23" t="n">
        <v>0.348209902986201</v>
      </c>
      <c r="DE484" s="23" t="n">
        <v>0.144470177082473</v>
      </c>
      <c r="DF484" s="23" t="n">
        <v>0.307188443915815</v>
      </c>
      <c r="DG484" s="23" t="n">
        <v>0.0483125285492727</v>
      </c>
      <c r="DH484" s="23" t="n">
        <v>0.0580616598652403</v>
      </c>
      <c r="DI484" s="23" t="n">
        <v>0.115610743885085</v>
      </c>
      <c r="DJ484" s="23" t="n">
        <v>0.19510734165523</v>
      </c>
      <c r="DK484" s="23" t="n">
        <v>0.0553738435314915</v>
      </c>
      <c r="DL484" s="23" t="n">
        <v>0.172774550320597</v>
      </c>
      <c r="DM484" s="23" t="n">
        <v>0.389231362101946</v>
      </c>
      <c r="DN484" s="23" t="n">
        <v>0.176328762221516</v>
      </c>
      <c r="DO484" s="23" t="n">
        <v>0.12464578402133</v>
      </c>
      <c r="DP484" s="23" t="n">
        <v>0.0496112817120539</v>
      </c>
      <c r="DQ484" s="23" t="n">
        <v>0.00631390396999697</v>
      </c>
      <c r="DR484" s="23" t="n">
        <v>0.00151036084130344</v>
      </c>
      <c r="DS484" s="23" t="n">
        <v>0.00349835025686016</v>
      </c>
      <c r="DT484" s="23" t="n">
        <v>0.030916676817411</v>
      </c>
      <c r="DU484" s="23" t="n">
        <v>0.607174880159797</v>
      </c>
      <c r="DV484" s="23" t="n">
        <v>0.0156974242294624</v>
      </c>
      <c r="DW484" s="23" t="n">
        <v>0.0338088918321686</v>
      </c>
      <c r="DX484" s="23" t="n">
        <v>0.00706904042309712</v>
      </c>
      <c r="DY484" s="23" t="n">
        <v>0.00101770618675626</v>
      </c>
      <c r="DZ484" s="23" t="n">
        <v>0.000377997789346365</v>
      </c>
      <c r="EA484" s="23" t="n">
        <v>0.00229428696513134</v>
      </c>
      <c r="EB484" s="23" t="n">
        <v>0.0257573268892181</v>
      </c>
      <c r="EC484" s="23" t="n">
        <v>0.913977325683587</v>
      </c>
      <c r="ED484" s="22" t="n">
        <v>70</v>
      </c>
      <c r="EE484" s="22" t="n">
        <v>66</v>
      </c>
      <c r="EF484" s="22" t="n">
        <v>74</v>
      </c>
      <c r="EG484" s="22" t="n">
        <v>0</v>
      </c>
      <c r="EH484" s="22" t="n">
        <v>27</v>
      </c>
      <c r="EI484" s="22" t="n">
        <v>56</v>
      </c>
      <c r="EJ484" s="22" t="n">
        <v>89</v>
      </c>
      <c r="EK484" s="22" t="n">
        <v>40</v>
      </c>
      <c r="EL484" s="22" t="n">
        <v>68</v>
      </c>
      <c r="EM484" s="22" t="n">
        <v>55</v>
      </c>
      <c r="EN484" s="22" t="n">
        <v>91</v>
      </c>
      <c r="EO484" s="22" t="n">
        <v>56</v>
      </c>
      <c r="EP484" s="22" t="n">
        <v>0</v>
      </c>
      <c r="EQ484" s="22" t="n">
        <v>0</v>
      </c>
      <c r="ER484" s="22" t="n">
        <v>0</v>
      </c>
      <c r="ES484" s="22" t="n">
        <v>0</v>
      </c>
      <c r="ET484" s="22" t="n">
        <v>0</v>
      </c>
      <c r="EU484" s="22" t="n">
        <v>44</v>
      </c>
      <c r="EV484" s="23" t="n">
        <v>0.234697301621721</v>
      </c>
      <c r="EW484" s="23" t="n">
        <v>0.159689288820622</v>
      </c>
      <c r="EX484" s="23" t="n">
        <v>0.38347689866687</v>
      </c>
      <c r="EY484" s="23" t="n">
        <v>0.00304827757413057</v>
      </c>
      <c r="EZ484" s="23" t="n">
        <v>0.0694364556851739</v>
      </c>
      <c r="FA484" s="23" t="n">
        <v>0.123646113636364</v>
      </c>
      <c r="FB484" s="23" t="n">
        <v>0.220343389262295</v>
      </c>
      <c r="FC484" s="23" t="n">
        <v>0.04950939890482</v>
      </c>
      <c r="FD484" s="23" t="n">
        <v>0.209004439935937</v>
      </c>
      <c r="FE484" s="23" t="n">
        <v>0.0859177046162294</v>
      </c>
      <c r="FF484" t="n">
        <v>7.48802149894833</v>
      </c>
      <c r="FG484" t="n">
        <v>57.2718941490357</v>
      </c>
      <c r="FH484" t="n">
        <v>30</v>
      </c>
      <c r="FI484" t="n">
        <v>0.3</v>
      </c>
      <c r="FJ484" t="n">
        <v>0.0723316049248701</v>
      </c>
      <c r="FK484" s="23" t="n">
        <v>0.210051546391753</v>
      </c>
      <c r="FL484" t="n">
        <v>3.93842816579289</v>
      </c>
      <c r="FM484" t="n">
        <v>0.0295520778594822</v>
      </c>
      <c r="FN484" t="n">
        <v>0.0404519705782667</v>
      </c>
      <c r="FO484" t="n">
        <v>0.0326895209442035</v>
      </c>
      <c r="FP484" t="n">
        <v>0.00138227900422975</v>
      </c>
      <c r="FQ484" t="n">
        <v>0.0288077903466331</v>
      </c>
      <c r="FR484" t="n">
        <v>7070.31430249804</v>
      </c>
      <c r="FS484" s="22" t="n">
        <v>32</v>
      </c>
      <c r="FT484" s="22" t="n">
        <v>19</v>
      </c>
      <c r="FU484" s="22" t="n">
        <v>52</v>
      </c>
      <c r="FV484" s="22" t="n">
        <v>31</v>
      </c>
      <c r="FW484" s="22" t="n">
        <v>8</v>
      </c>
      <c r="FX484" s="22" t="n">
        <v>49</v>
      </c>
      <c r="FY484" s="22" t="n">
        <v>10</v>
      </c>
      <c r="FZ484" s="22" t="n">
        <v>27</v>
      </c>
      <c r="GA484" s="22" t="n">
        <v>7</v>
      </c>
      <c r="GB484" s="22" t="n">
        <v>5</v>
      </c>
      <c r="GC484" s="22" t="n">
        <v>51</v>
      </c>
      <c r="GD484" s="22" t="n">
        <v>23</v>
      </c>
      <c r="GE484" s="22" t="n">
        <v>90</v>
      </c>
      <c r="GF484" t="n">
        <v>8.08189373573191</v>
      </c>
      <c r="GG484" t="n">
        <v>61.6255472837694</v>
      </c>
      <c r="GH484" t="n">
        <v>25.2391395180474</v>
      </c>
      <c r="GI484" t="n">
        <v>0.306164691281415</v>
      </c>
      <c r="GJ484" t="n">
        <v>0.261231818712494</v>
      </c>
      <c r="GK484" s="23" t="n">
        <v>0.303121038041331</v>
      </c>
      <c r="GL484" t="n">
        <v>212.089844158098</v>
      </c>
      <c r="GM484" t="n">
        <v>0.134584451980812</v>
      </c>
      <c r="GN484" t="n">
        <v>0.426136923302407</v>
      </c>
      <c r="GO484" t="n">
        <v>1.9332019546488</v>
      </c>
      <c r="GP484" t="n">
        <v>21.813132352397</v>
      </c>
      <c r="GQ484" t="n">
        <v>3.94573073547232</v>
      </c>
      <c r="GR484" t="n">
        <v>4611.7525877926</v>
      </c>
      <c r="GS484" s="22" t="n">
        <v>53</v>
      </c>
      <c r="GT484" s="22" t="n">
        <v>45</v>
      </c>
      <c r="GU484" s="22" t="n">
        <v>38</v>
      </c>
      <c r="GV484" s="22" t="n">
        <v>23</v>
      </c>
      <c r="GW484" s="22" t="n">
        <v>24</v>
      </c>
      <c r="GX484" s="22" t="n">
        <v>32</v>
      </c>
      <c r="GY484" s="22" t="n">
        <v>27</v>
      </c>
      <c r="GZ484" s="22" t="n">
        <v>35</v>
      </c>
      <c r="HA484" s="22" t="n">
        <v>18</v>
      </c>
      <c r="HB484" s="22" t="n">
        <v>14</v>
      </c>
      <c r="HC484" s="22" t="n">
        <v>36</v>
      </c>
      <c r="HD484" s="22" t="n">
        <v>18</v>
      </c>
      <c r="HE484" s="22" t="n">
        <v>87</v>
      </c>
      <c r="HF484" t="n">
        <v>7.46934181031605</v>
      </c>
      <c r="HG484" t="n">
        <v>57.1449443868212</v>
      </c>
      <c r="HH484" t="n">
        <v>27.8157413056742</v>
      </c>
      <c r="HI484" t="n">
        <v>0.30372178157413</v>
      </c>
      <c r="HJ484" t="n">
        <v>0.120398482911531</v>
      </c>
      <c r="HK484" s="23" t="n">
        <v>0.355848097087858</v>
      </c>
      <c r="HL484" t="n">
        <v>55.5284706604861</v>
      </c>
      <c r="HM484" t="n">
        <v>0.0917219141488713</v>
      </c>
      <c r="HN484" t="n">
        <v>0.346990590089079</v>
      </c>
      <c r="HO484" t="n">
        <v>0.602852837497254</v>
      </c>
      <c r="HP484" t="n">
        <v>3.2609416190811</v>
      </c>
      <c r="HQ484" t="n">
        <v>2.03541611073093</v>
      </c>
      <c r="HR484" t="n">
        <v>5219.60620149778</v>
      </c>
      <c r="HS484" s="22" t="n">
        <v>41</v>
      </c>
      <c r="HT484" s="22" t="n">
        <v>28</v>
      </c>
      <c r="HU484" s="22" t="n">
        <v>68</v>
      </c>
      <c r="HV484" s="22" t="n">
        <v>51</v>
      </c>
      <c r="HW484" s="22" t="n">
        <v>13</v>
      </c>
      <c r="HX484" s="22" t="n">
        <v>56</v>
      </c>
      <c r="HY484" s="22" t="n">
        <v>11</v>
      </c>
      <c r="HZ484" s="22" t="n">
        <v>38</v>
      </c>
      <c r="IA484" s="22" t="n">
        <v>12</v>
      </c>
      <c r="IB484" s="22" t="n">
        <v>9</v>
      </c>
      <c r="IC484" s="22" t="n">
        <v>52</v>
      </c>
      <c r="ID484" s="22" t="n">
        <v>37</v>
      </c>
      <c r="IE484" s="22" t="n">
        <v>75</v>
      </c>
      <c r="IF484" s="22" t="n">
        <v>51</v>
      </c>
      <c r="IG484" s="22" t="n">
        <v>33</v>
      </c>
      <c r="IH484" s="22" t="n">
        <v>82</v>
      </c>
      <c r="II484" s="22" t="n">
        <v>64</v>
      </c>
      <c r="IJ484" s="22" t="n">
        <v>13</v>
      </c>
      <c r="IK484" s="22" t="n">
        <v>67</v>
      </c>
      <c r="IL484" s="22" t="n">
        <v>12</v>
      </c>
      <c r="IM484" s="22" t="n">
        <v>49</v>
      </c>
      <c r="IN484" s="22" t="n">
        <v>13</v>
      </c>
      <c r="IO484" s="22" t="n">
        <v>8</v>
      </c>
      <c r="IP484" s="22" t="n">
        <v>67</v>
      </c>
      <c r="IQ484" s="22" t="n">
        <v>42</v>
      </c>
      <c r="IR484" s="22" t="n">
        <v>90</v>
      </c>
      <c r="IS484" s="22" t="n">
        <v>72</v>
      </c>
      <c r="IT484" s="22" t="n">
        <v>61</v>
      </c>
      <c r="IU484" s="22" t="n">
        <v>77</v>
      </c>
      <c r="IV484" s="22" t="n">
        <v>67</v>
      </c>
      <c r="IW484" s="22" t="n">
        <v>39</v>
      </c>
      <c r="IX484" s="22" t="n">
        <v>49</v>
      </c>
      <c r="IY484" s="22" t="n">
        <v>32</v>
      </c>
      <c r="IZ484" s="22" t="n">
        <v>55</v>
      </c>
      <c r="JA484" s="22" t="n">
        <v>32</v>
      </c>
      <c r="JB484" s="22" t="n">
        <v>23</v>
      </c>
      <c r="JC484" s="22" t="n">
        <v>48</v>
      </c>
      <c r="JD484" s="22" t="n">
        <v>28</v>
      </c>
      <c r="JE484" s="22" t="n">
        <v>90</v>
      </c>
      <c r="JF484" s="22" t="n">
        <v>69</v>
      </c>
      <c r="JG484" s="22" t="n">
        <v>56</v>
      </c>
      <c r="JH484" s="22" t="n">
        <v>76</v>
      </c>
      <c r="JI484" s="22" t="n">
        <v>63</v>
      </c>
      <c r="JJ484" s="22" t="n">
        <v>31</v>
      </c>
      <c r="JK484" s="22" t="n">
        <v>42</v>
      </c>
      <c r="JL484" s="22" t="n">
        <v>26</v>
      </c>
      <c r="JM484" s="22" t="n">
        <v>49</v>
      </c>
      <c r="JN484" s="22" t="n">
        <v>23</v>
      </c>
      <c r="JO484" s="22" t="n">
        <v>16</v>
      </c>
      <c r="JP484" s="22" t="n">
        <v>43</v>
      </c>
      <c r="JQ484" s="22" t="n">
        <v>22</v>
      </c>
      <c r="JR484" s="22" t="n">
        <v>90</v>
      </c>
      <c r="JS484" t="n">
        <v>67.6</v>
      </c>
      <c r="JT484" t="n">
        <v>0</v>
      </c>
      <c r="JU484" t="n">
        <v>0.2</v>
      </c>
      <c r="JV484" t="n">
        <v>11.2</v>
      </c>
      <c r="JW484" t="n">
        <v>4.3</v>
      </c>
      <c r="JX484" t="n">
        <v>32.7</v>
      </c>
      <c r="JY484" t="n">
        <v>8.1</v>
      </c>
      <c r="JZ484" t="n">
        <v>7.7</v>
      </c>
      <c r="KA484" t="n">
        <v>0.3</v>
      </c>
      <c r="KB484" t="n">
        <v>0</v>
      </c>
      <c r="KC484" t="n">
        <v>0</v>
      </c>
      <c r="KD484" t="n">
        <v>0</v>
      </c>
      <c r="KE484" t="n">
        <v>0</v>
      </c>
      <c r="KF484" t="n">
        <v>0.1</v>
      </c>
      <c r="KG484" t="n">
        <v>126.5</v>
      </c>
      <c r="KH484" t="n">
        <v>132.8</v>
      </c>
      <c r="KI484" t="n">
        <v>91.6</v>
      </c>
      <c r="KJ484" t="n">
        <v>51.3</v>
      </c>
      <c r="KK484" t="n">
        <v>43.2</v>
      </c>
      <c r="KL484" t="n">
        <v>16.3</v>
      </c>
      <c r="KM484" t="n">
        <v>77.6</v>
      </c>
      <c r="KN484" t="n">
        <v>130.3</v>
      </c>
      <c r="KO484" t="n">
        <v>0.4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34.2</v>
      </c>
      <c r="KX484" t="n">
        <v>100.4</v>
      </c>
      <c r="KY484" t="n">
        <v>59.9</v>
      </c>
      <c r="KZ484" t="n">
        <v>74.6</v>
      </c>
      <c r="LA484" t="n">
        <v>38.1</v>
      </c>
      <c r="LB484" t="n">
        <v>51.3</v>
      </c>
      <c r="LC484" t="n">
        <v>169.3</v>
      </c>
      <c r="LD484" t="n">
        <v>42.3</v>
      </c>
      <c r="LE484" t="n">
        <v>71.4452723095618</v>
      </c>
      <c r="LF484" t="n">
        <v>18097.504587289</v>
      </c>
      <c r="LG484" t="n">
        <v>0.169590643274854</v>
      </c>
      <c r="LH484" s="23" t="n">
        <v>0</v>
      </c>
      <c r="LI484" s="23" t="n">
        <v>0</v>
      </c>
      <c r="LJ484" s="23" t="n">
        <v>0</v>
      </c>
      <c r="LK484" s="23" t="n">
        <v>0</v>
      </c>
      <c r="LL484" s="23" t="n">
        <v>0.25408618127786</v>
      </c>
      <c r="LM484" s="23" t="n">
        <v>0.74591381872214</v>
      </c>
      <c r="LN484" s="23" t="n">
        <v>0.445022288261516</v>
      </c>
      <c r="LO484" s="23" t="n">
        <v>0.554234769687964</v>
      </c>
      <c r="LP484" t="n">
        <v>2</v>
      </c>
      <c r="LQ484" t="n">
        <v>4</v>
      </c>
      <c r="LR484" t="n">
        <v>1</v>
      </c>
      <c r="LS484" t="n">
        <v>8.7</v>
      </c>
      <c r="LT484" t="n">
        <v>8.92270547101266</v>
      </c>
      <c r="LU484" t="n">
        <v>5.42682653820003</v>
      </c>
      <c r="LV484" t="n">
        <v>14.7477833744284</v>
      </c>
      <c r="LW484" t="n">
        <v>8.79194778090923</v>
      </c>
      <c r="LX484" t="n">
        <v>2.09991867764973</v>
      </c>
      <c r="LY484" t="n">
        <v>14.0438249519415</v>
      </c>
      <c r="LZ484" t="n">
        <v>1.57688791723602</v>
      </c>
      <c r="MA484" t="n">
        <v>7.86468736037441</v>
      </c>
      <c r="MB484" t="n">
        <v>1.94706514901416</v>
      </c>
      <c r="MC484" t="n">
        <v>1.41805609369504</v>
      </c>
      <c r="MD484" t="n">
        <v>12.8831232846374</v>
      </c>
      <c r="ME484" t="n">
        <v>6.46872710521153</v>
      </c>
      <c r="MF484" t="n">
        <v>25.5029138479785</v>
      </c>
      <c r="MG484" t="n">
        <v>5.66511766860049</v>
      </c>
      <c r="MH484" t="n">
        <v>3.46372858965092</v>
      </c>
      <c r="MI484" t="n">
        <v>9.39853393902424</v>
      </c>
      <c r="MJ484" t="n">
        <v>5.60297215595676</v>
      </c>
      <c r="MK484" t="n">
        <v>1.35413390450639</v>
      </c>
      <c r="ML484" t="n">
        <v>8.89165520896102</v>
      </c>
      <c r="MM484" t="n">
        <v>1.10555185393147</v>
      </c>
      <c r="MN484" t="n">
        <v>5.00145128176738</v>
      </c>
      <c r="MO484" t="n">
        <v>1.23553837986119</v>
      </c>
      <c r="MP484" t="n">
        <v>0.903705186444638</v>
      </c>
      <c r="MQ484" t="n">
        <v>8.30554446432727</v>
      </c>
      <c r="MR484" t="n">
        <v>4.1541961073242</v>
      </c>
      <c r="MS484" t="n">
        <v>16.210243344002</v>
      </c>
      <c r="MT484" t="n">
        <v>14.9710853724763</v>
      </c>
      <c r="MU484" t="n">
        <v>12.7081739174697</v>
      </c>
      <c r="MV484" t="n">
        <v>10.7772263120823</v>
      </c>
      <c r="MW484" t="n">
        <v>6.52305803099717</v>
      </c>
      <c r="MX484" t="n">
        <v>6.659794016006</v>
      </c>
      <c r="MY484" t="n">
        <v>9.31497854132294</v>
      </c>
      <c r="MZ484" t="n">
        <v>5.06262760132729</v>
      </c>
      <c r="NA484" t="n">
        <v>10.0953637281276</v>
      </c>
      <c r="NB484" t="n">
        <v>5.31218639172335</v>
      </c>
      <c r="NC484" t="n">
        <v>3.9705570623461</v>
      </c>
      <c r="ND484" t="n">
        <v>9.00511053023585</v>
      </c>
      <c r="NE484" t="n">
        <v>4.6583979412062</v>
      </c>
      <c r="NF484" t="n">
        <v>24.6138668096026</v>
      </c>
      <c r="NG484" t="n">
        <v>9.4931760831504</v>
      </c>
      <c r="NH484" t="n">
        <v>8.13049892768061</v>
      </c>
      <c r="NI484" t="n">
        <v>6.86815941697925</v>
      </c>
      <c r="NJ484" t="n">
        <v>4.15704385764534</v>
      </c>
      <c r="NK484" t="n">
        <v>4.3024405131307</v>
      </c>
      <c r="NL484" t="n">
        <v>5.85155420653168</v>
      </c>
      <c r="NM484" t="n">
        <v>3.41699320656283</v>
      </c>
      <c r="NN484" t="n">
        <v>6.4177306989175</v>
      </c>
      <c r="NO484" t="n">
        <v>3.37478194616703</v>
      </c>
      <c r="NP484" t="n">
        <v>2.53037452204499</v>
      </c>
      <c r="NQ484" t="n">
        <v>5.80766657376472</v>
      </c>
      <c r="NR484" t="n">
        <v>3.06405438294837</v>
      </c>
      <c r="NS484" t="n">
        <v>15.6383713509739</v>
      </c>
      <c r="NT484" s="21" t="n">
        <v>0.402425289154053</v>
      </c>
      <c r="NU484" s="21" t="n">
        <v>0.813836857488706</v>
      </c>
      <c r="NV484" t="n">
        <v>1</v>
      </c>
      <c r="NW484" t="n">
        <v>1</v>
      </c>
      <c r="NX484" t="n">
        <v>1</v>
      </c>
      <c r="NY484" s="23" t="n">
        <v>0.249852333136444</v>
      </c>
      <c r="NZ484" t="n">
        <v>0.742690058479532</v>
      </c>
      <c r="OA484" t="n">
        <v>0</v>
      </c>
      <c r="OB484" t="n">
        <v>0.00306983883346124</v>
      </c>
      <c r="OC484" t="n">
        <v>0</v>
      </c>
      <c r="OD484" t="n">
        <v>0</v>
      </c>
    </row>
    <row r="485">
      <c r="A485" s="1" t="s">
        <v>1474</v>
      </c>
      <c r="B485" s="1" t="s">
        <v>1475</v>
      </c>
      <c r="C485" s="1"/>
      <c r="D485" t="n">
        <v>488</v>
      </c>
      <c r="E485" s="24" t="n">
        <v>5408.9</v>
      </c>
      <c r="F485" t="n">
        <v>-111.9114</v>
      </c>
      <c r="G485" t="n">
        <v>40.6864</v>
      </c>
      <c r="H485" t="s">
        <v>804</v>
      </c>
      <c r="I485" t="s">
        <v>805</v>
      </c>
      <c r="J485" t="n">
        <v>1.13864892657945</v>
      </c>
      <c r="K485" t="n">
        <v>1.03537204415819</v>
      </c>
      <c r="L485" t="n">
        <v>0.9575007566596</v>
      </c>
      <c r="M485" t="n">
        <v>1.74874982520579</v>
      </c>
      <c r="N485" t="n">
        <v>0.881144188462151</v>
      </c>
      <c r="O485" t="n">
        <v>0.80019282560649</v>
      </c>
      <c r="P485" t="n">
        <v>1.15634109711097</v>
      </c>
      <c r="Q485" t="n">
        <v>1.78891245515709</v>
      </c>
      <c r="R485" t="n">
        <v>0.783182588149213</v>
      </c>
      <c r="S485" t="n">
        <v>1.28161434458617</v>
      </c>
      <c r="T485" t="n">
        <v>0.654682576988068</v>
      </c>
      <c r="U485" t="n">
        <v>1.33492222462398</v>
      </c>
      <c r="V485" t="n">
        <v>1.85173824873007</v>
      </c>
      <c r="W485" t="n">
        <v>1.92379346444127</v>
      </c>
      <c r="X485" t="n">
        <v>1.32200800824913</v>
      </c>
      <c r="Y485" t="n">
        <v>0</v>
      </c>
      <c r="Z485" t="n">
        <v>3.59096567062796</v>
      </c>
      <c r="AA485" t="n">
        <v>0.825358609677601</v>
      </c>
      <c r="AB485" t="n">
        <v>0.812655979894421</v>
      </c>
      <c r="AC485" t="n">
        <v>0.83105462351166</v>
      </c>
      <c r="AD485" t="n">
        <v>1.18863006318216</v>
      </c>
      <c r="AE485" t="n">
        <v>1.63310797828225</v>
      </c>
      <c r="AF485" t="n">
        <v>1.93388317555789</v>
      </c>
      <c r="AG485" t="n">
        <v>0.175452071106038</v>
      </c>
      <c r="AH485" t="n">
        <v>0.454113360145553</v>
      </c>
      <c r="AI485" t="n">
        <v>0.987149944048934</v>
      </c>
      <c r="AJ485" t="n">
        <v>0.552481298987662</v>
      </c>
      <c r="AK485" t="n">
        <v>2.19215644293327</v>
      </c>
      <c r="AL485" t="n">
        <v>0.0000337571324238403</v>
      </c>
      <c r="AM485" t="n">
        <v>4.97512493301287</v>
      </c>
      <c r="AN485" t="n">
        <v>0.381229769435384</v>
      </c>
      <c r="AO485" t="n">
        <v>1.40940082235331</v>
      </c>
      <c r="AP485" t="n">
        <v>1.26452563891489</v>
      </c>
      <c r="AQ485" t="n">
        <v>1.22251299295744</v>
      </c>
      <c r="AR485" t="n">
        <v>2.27336703462831</v>
      </c>
      <c r="AS485" t="n">
        <v>0.983269845550255</v>
      </c>
      <c r="AT485" t="n">
        <v>1.10535667671857</v>
      </c>
      <c r="AU485" t="n">
        <v>1.2451823968642</v>
      </c>
      <c r="AV485" t="n">
        <v>1.77009741463159</v>
      </c>
      <c r="AW485" t="n">
        <v>0.824237767243011</v>
      </c>
      <c r="AX485" t="n">
        <v>1.54902646595276</v>
      </c>
      <c r="AY485" t="n">
        <v>0.921442664529788</v>
      </c>
      <c r="AZ485" t="n">
        <v>4.73159924783141</v>
      </c>
      <c r="BA485" t="n">
        <v>1.06947746007028</v>
      </c>
      <c r="BB485" t="n">
        <v>1.18442895267996</v>
      </c>
      <c r="BC485" t="n">
        <v>0.334328164728275</v>
      </c>
      <c r="BD485" t="n">
        <v>0</v>
      </c>
      <c r="BE485" t="n">
        <v>1.95636621036048</v>
      </c>
      <c r="BF485" t="n">
        <v>0.740310165962636</v>
      </c>
      <c r="BG485" t="n">
        <v>0.935332930732078</v>
      </c>
      <c r="BH485" t="n">
        <v>1.02776644681862</v>
      </c>
      <c r="BI485" t="n">
        <v>1.1017266486374</v>
      </c>
      <c r="BJ485" t="n">
        <v>1.28843908135461</v>
      </c>
      <c r="BK485" t="n">
        <v>1.42310033261265</v>
      </c>
      <c r="BL485" t="n">
        <v>0.232727522857244</v>
      </c>
      <c r="BM485" t="n">
        <v>0.515123806236773</v>
      </c>
      <c r="BN485" t="n">
        <v>0.750520545981245</v>
      </c>
      <c r="BO485" t="n">
        <v>0.587944202821929</v>
      </c>
      <c r="BP485" t="n">
        <v>2.57891132519517</v>
      </c>
      <c r="BQ485" t="n">
        <v>0.0309881919921601</v>
      </c>
      <c r="BR485" t="n">
        <v>3.11266107058971</v>
      </c>
      <c r="BS485" t="n">
        <v>0.997150998654965</v>
      </c>
      <c r="BT485" s="23" t="n">
        <v>0.396488832259573</v>
      </c>
      <c r="BU485" s="23" t="n">
        <v>0.149580382565776</v>
      </c>
      <c r="BV485" s="23" t="n">
        <v>0.294133167486478</v>
      </c>
      <c r="BW485" s="23" t="n">
        <v>0.0844865258557902</v>
      </c>
      <c r="BX485" s="23" t="n">
        <v>0.0511606941627226</v>
      </c>
      <c r="BY485" s="23" t="n">
        <v>0.0925108878198742</v>
      </c>
      <c r="BZ485" s="23" t="n">
        <v>0.225610637504015</v>
      </c>
      <c r="CA485" s="23" t="n">
        <v>0.0990589583834051</v>
      </c>
      <c r="CB485" s="23" t="n">
        <v>0.135314019486402</v>
      </c>
      <c r="CC485" s="23" t="n">
        <v>0.498844497032668</v>
      </c>
      <c r="CD485" s="23" t="n">
        <v>0.115439368448298</v>
      </c>
      <c r="CE485" s="23" t="n">
        <v>0.166392427295753</v>
      </c>
      <c r="CF485" s="23" t="n">
        <v>0.0918671079147331</v>
      </c>
      <c r="CG485" s="23" t="n">
        <v>0.01214664719259</v>
      </c>
      <c r="CH485" s="23" t="n">
        <v>0.00199670912754904</v>
      </c>
      <c r="CI485" s="23" t="n">
        <v>0</v>
      </c>
      <c r="CJ485" s="23" t="n">
        <v>0.111020725101222</v>
      </c>
      <c r="CK485" s="23" t="n">
        <v>0.501137014919854</v>
      </c>
      <c r="CL485" s="22" t="n">
        <v>64</v>
      </c>
      <c r="CM485" s="22" t="n">
        <v>61</v>
      </c>
      <c r="CN485" s="22" t="n">
        <v>54</v>
      </c>
      <c r="CO485" s="22" t="n">
        <v>83</v>
      </c>
      <c r="CP485" s="22" t="n">
        <v>59</v>
      </c>
      <c r="CQ485" s="22" t="n">
        <v>55</v>
      </c>
      <c r="CR485" s="22" t="n">
        <v>78</v>
      </c>
      <c r="CS485" s="22" t="n">
        <v>85</v>
      </c>
      <c r="CT485" s="22" t="n">
        <v>41</v>
      </c>
      <c r="CU485" s="22" t="n">
        <v>66</v>
      </c>
      <c r="CV485" s="22" t="n">
        <v>60</v>
      </c>
      <c r="CW485" s="22" t="n">
        <v>78</v>
      </c>
      <c r="CX485" s="22" t="n">
        <v>84</v>
      </c>
      <c r="CY485" s="22" t="n">
        <v>91</v>
      </c>
      <c r="CZ485" s="22" t="n">
        <v>0</v>
      </c>
      <c r="DA485" s="22" t="n">
        <v>0</v>
      </c>
      <c r="DB485" s="22" t="n">
        <v>94</v>
      </c>
      <c r="DC485" s="22" t="n">
        <v>33</v>
      </c>
      <c r="DD485" s="23" t="n">
        <v>0.348209902986201</v>
      </c>
      <c r="DE485" s="23" t="n">
        <v>0.144470177082473</v>
      </c>
      <c r="DF485" s="23" t="n">
        <v>0.307188443915815</v>
      </c>
      <c r="DG485" s="23" t="n">
        <v>0.0483125285492727</v>
      </c>
      <c r="DH485" s="23" t="n">
        <v>0.0580616598652403</v>
      </c>
      <c r="DI485" s="23" t="n">
        <v>0.115610743885085</v>
      </c>
      <c r="DJ485" s="23" t="n">
        <v>0.19510734165523</v>
      </c>
      <c r="DK485" s="23" t="n">
        <v>0.0553738435314915</v>
      </c>
      <c r="DL485" s="23" t="n">
        <v>0.172774550320597</v>
      </c>
      <c r="DM485" s="23" t="n">
        <v>0.389231362101946</v>
      </c>
      <c r="DN485" s="23" t="n">
        <v>0.176328762221516</v>
      </c>
      <c r="DO485" s="23" t="n">
        <v>0.12464578402133</v>
      </c>
      <c r="DP485" s="23" t="n">
        <v>0.0496112817120539</v>
      </c>
      <c r="DQ485" s="23" t="n">
        <v>0.00631390396999697</v>
      </c>
      <c r="DR485" s="23" t="n">
        <v>0.00151036084130344</v>
      </c>
      <c r="DS485" s="23" t="n">
        <v>0.00349835025686016</v>
      </c>
      <c r="DT485" s="23" t="n">
        <v>0.030916676817411</v>
      </c>
      <c r="DU485" s="23" t="n">
        <v>0.607174880159797</v>
      </c>
      <c r="DV485" s="23" t="n">
        <v>0.125281119370793</v>
      </c>
      <c r="DW485" s="23" t="n">
        <v>0.0351662130667585</v>
      </c>
      <c r="DX485" s="23" t="n">
        <v>0.085899059442259</v>
      </c>
      <c r="DY485" s="23" t="n">
        <v>0.0102552771655119</v>
      </c>
      <c r="DZ485" s="23" t="n">
        <v>0.00597230307883831</v>
      </c>
      <c r="EA485" s="23" t="n">
        <v>0.0037491382681054</v>
      </c>
      <c r="EB485" s="23" t="n">
        <v>0.0567484372369965</v>
      </c>
      <c r="EC485" s="23" t="n">
        <v>0.676928452371336</v>
      </c>
      <c r="ED485" s="22" t="n">
        <v>79</v>
      </c>
      <c r="EE485" s="22" t="n">
        <v>75</v>
      </c>
      <c r="EF485" s="22" t="n">
        <v>67</v>
      </c>
      <c r="EG485" s="22" t="n">
        <v>85</v>
      </c>
      <c r="EH485" s="22" t="n">
        <v>60</v>
      </c>
      <c r="EI485" s="22" t="n">
        <v>68</v>
      </c>
      <c r="EJ485" s="22" t="n">
        <v>90</v>
      </c>
      <c r="EK485" s="22" t="n">
        <v>85</v>
      </c>
      <c r="EL485" s="22" t="n">
        <v>44</v>
      </c>
      <c r="EM485" s="22" t="n">
        <v>79</v>
      </c>
      <c r="EN485" s="22" t="n">
        <v>64</v>
      </c>
      <c r="EO485" s="22" t="n">
        <v>94</v>
      </c>
      <c r="EP485" s="22" t="n">
        <v>69</v>
      </c>
      <c r="EQ485" s="22" t="n">
        <v>83</v>
      </c>
      <c r="ER485" s="22" t="n">
        <v>83</v>
      </c>
      <c r="ES485" s="22" t="n">
        <v>0</v>
      </c>
      <c r="ET485" s="22" t="n">
        <v>86</v>
      </c>
      <c r="EU485" s="22" t="n">
        <v>20</v>
      </c>
      <c r="EV485" s="23" t="n">
        <v>0.281317298791941</v>
      </c>
      <c r="EW485" s="23" t="n">
        <v>0.118289719055545</v>
      </c>
      <c r="EX485" s="23" t="n">
        <v>0.240597170893805</v>
      </c>
      <c r="EY485" s="23" t="n">
        <v>0.037163609997364</v>
      </c>
      <c r="EZ485" s="23" t="n">
        <v>0.0520311839056675</v>
      </c>
      <c r="FA485" s="23" t="n">
        <v>0.0836932455996987</v>
      </c>
      <c r="FB485" s="23" t="n">
        <v>0.181186818952934</v>
      </c>
      <c r="FC485" s="23" t="n">
        <v>0.055962433233666</v>
      </c>
      <c r="FD485" s="23" t="n">
        <v>0.16416867178874</v>
      </c>
      <c r="FE485" s="23" t="n">
        <v>0.322037426730371</v>
      </c>
      <c r="FF485" t="n">
        <v>6.56779927321379</v>
      </c>
      <c r="FG485" t="n">
        <v>51.214195996613</v>
      </c>
      <c r="FH485" t="n">
        <v>30</v>
      </c>
      <c r="FI485" t="n">
        <v>0.5</v>
      </c>
      <c r="FJ485" t="n">
        <v>0.505191819128481</v>
      </c>
      <c r="FK485" s="23" t="n">
        <v>0.0531832139201638</v>
      </c>
      <c r="FL485" t="n">
        <v>96.3128317833804</v>
      </c>
      <c r="FM485" t="n">
        <v>0.132855034242715</v>
      </c>
      <c r="FN485" t="n">
        <v>0.235432680932719</v>
      </c>
      <c r="FO485" t="n">
        <v>4.23788112037455</v>
      </c>
      <c r="FP485" t="n">
        <v>0.00073634879739862</v>
      </c>
      <c r="FQ485" t="n">
        <v>19.6305033610035</v>
      </c>
      <c r="FR485" t="n">
        <v>1758.13737573721</v>
      </c>
      <c r="FS485" s="22" t="n">
        <v>13</v>
      </c>
      <c r="FT485" s="22" t="n">
        <v>3</v>
      </c>
      <c r="FU485" s="22" t="n">
        <v>52</v>
      </c>
      <c r="FV485" s="22" t="n">
        <v>92</v>
      </c>
      <c r="FW485" s="22" t="n">
        <v>91</v>
      </c>
      <c r="FX485" s="22" t="n">
        <v>27</v>
      </c>
      <c r="FY485" s="22" t="n">
        <v>56</v>
      </c>
      <c r="FZ485" s="22" t="n">
        <v>75</v>
      </c>
      <c r="GA485" s="22" t="n">
        <v>62</v>
      </c>
      <c r="GB485" s="22" t="n">
        <v>86</v>
      </c>
      <c r="GC485" s="22" t="n">
        <v>46</v>
      </c>
      <c r="GD485" s="22" t="n">
        <v>95</v>
      </c>
      <c r="GE485" s="22" t="n">
        <v>70</v>
      </c>
      <c r="GF485" t="n">
        <v>8.08189373573191</v>
      </c>
      <c r="GG485" t="n">
        <v>61.6255472837694</v>
      </c>
      <c r="GH485" t="n">
        <v>25.2391395180474</v>
      </c>
      <c r="GI485" t="n">
        <v>0.306164691281415</v>
      </c>
      <c r="GJ485" t="n">
        <v>0.261231818712494</v>
      </c>
      <c r="GK485" s="23" t="n">
        <v>0.303121038041331</v>
      </c>
      <c r="GL485" t="n">
        <v>212.089844158098</v>
      </c>
      <c r="GM485" t="n">
        <v>0.134584451980812</v>
      </c>
      <c r="GN485" t="n">
        <v>0.426136923302407</v>
      </c>
      <c r="GO485" t="n">
        <v>1.9332019546488</v>
      </c>
      <c r="GP485" t="n">
        <v>21.813132352397</v>
      </c>
      <c r="GQ485" t="n">
        <v>3.94573073547232</v>
      </c>
      <c r="GR485" t="n">
        <v>4611.7525877926</v>
      </c>
      <c r="GS485" s="22" t="n">
        <v>30</v>
      </c>
      <c r="GT485" s="22" t="n">
        <v>63</v>
      </c>
      <c r="GU485" s="22" t="n">
        <v>37</v>
      </c>
      <c r="GV485" s="22" t="n">
        <v>74</v>
      </c>
      <c r="GW485" s="22" t="n">
        <v>81</v>
      </c>
      <c r="GX485" s="22" t="n">
        <v>31</v>
      </c>
      <c r="GY485" s="22" t="n">
        <v>54</v>
      </c>
      <c r="GZ485" s="22" t="n">
        <v>62</v>
      </c>
      <c r="HA485" s="22" t="n">
        <v>62</v>
      </c>
      <c r="HB485" s="22" t="n">
        <v>89</v>
      </c>
      <c r="HC485" s="22" t="n">
        <v>84</v>
      </c>
      <c r="HD485" s="22" t="n">
        <v>91</v>
      </c>
      <c r="HE485" s="22" t="n">
        <v>76</v>
      </c>
      <c r="HF485" t="n">
        <v>7.02188392754784</v>
      </c>
      <c r="HG485" t="n">
        <v>49.8305779052651</v>
      </c>
      <c r="HH485" t="n">
        <v>27.2299848942598</v>
      </c>
      <c r="HI485" t="n">
        <v>0.388066465256798</v>
      </c>
      <c r="HJ485" t="n">
        <v>0.354993817056458</v>
      </c>
      <c r="HK485" s="23" t="n">
        <v>0.228521376703634</v>
      </c>
      <c r="HL485" t="n">
        <v>186.970259609999</v>
      </c>
      <c r="HM485" t="n">
        <v>0.177017184878021</v>
      </c>
      <c r="HN485" t="n">
        <v>0.400433714292485</v>
      </c>
      <c r="HO485" t="n">
        <v>1.64328299269996</v>
      </c>
      <c r="HP485" t="n">
        <v>0.0237622381320251</v>
      </c>
      <c r="HQ485" t="n">
        <v>6.30666266445914</v>
      </c>
      <c r="HR485" t="n">
        <v>1763.16062272286</v>
      </c>
      <c r="HS485" s="22" t="n">
        <v>27</v>
      </c>
      <c r="HT485" s="22" t="n">
        <v>8</v>
      </c>
      <c r="HU485" s="22" t="n">
        <v>76</v>
      </c>
      <c r="HV485" s="22" t="n">
        <v>87</v>
      </c>
      <c r="HW485" s="22" t="n">
        <v>81</v>
      </c>
      <c r="HX485" s="22" t="n">
        <v>34</v>
      </c>
      <c r="HY485" s="22" t="n">
        <v>62</v>
      </c>
      <c r="HZ485" s="22" t="n">
        <v>78</v>
      </c>
      <c r="IA485" s="22" t="n">
        <v>67</v>
      </c>
      <c r="IB485" s="22" t="n">
        <v>79</v>
      </c>
      <c r="IC485" s="22" t="n">
        <v>63</v>
      </c>
      <c r="ID485" s="22" t="n">
        <v>80</v>
      </c>
      <c r="IE485" s="22" t="n">
        <v>78</v>
      </c>
      <c r="IF485" s="22" t="n">
        <v>21</v>
      </c>
      <c r="IG485" s="22" t="n">
        <v>5</v>
      </c>
      <c r="IH485" s="22" t="n">
        <v>77</v>
      </c>
      <c r="II485" s="22" t="n">
        <v>89</v>
      </c>
      <c r="IJ485" s="22" t="n">
        <v>85</v>
      </c>
      <c r="IK485" s="22" t="n">
        <v>29</v>
      </c>
      <c r="IL485" s="22" t="n">
        <v>63</v>
      </c>
      <c r="IM485" s="22" t="n">
        <v>80</v>
      </c>
      <c r="IN485" s="22" t="n">
        <v>68</v>
      </c>
      <c r="IO485" s="22" t="n">
        <v>82</v>
      </c>
      <c r="IP485" s="22" t="n">
        <v>59</v>
      </c>
      <c r="IQ485" s="22" t="n">
        <v>81</v>
      </c>
      <c r="IR485" s="22" t="n">
        <v>77</v>
      </c>
      <c r="IS485" s="22" t="n">
        <v>50</v>
      </c>
      <c r="IT485" s="22" t="n">
        <v>83</v>
      </c>
      <c r="IU485" s="22" t="n">
        <v>83</v>
      </c>
      <c r="IV485" s="22" t="n">
        <v>90</v>
      </c>
      <c r="IW485" s="22" t="n">
        <v>88</v>
      </c>
      <c r="IX485" s="22" t="n">
        <v>48</v>
      </c>
      <c r="IY485" s="22" t="n">
        <v>68</v>
      </c>
      <c r="IZ485" s="22" t="n">
        <v>80</v>
      </c>
      <c r="JA485" s="22" t="n">
        <v>73</v>
      </c>
      <c r="JB485" s="22" t="n">
        <v>90</v>
      </c>
      <c r="JC485" s="22" t="n">
        <v>89</v>
      </c>
      <c r="JD485" s="22" t="n">
        <v>87</v>
      </c>
      <c r="JE485" s="22" t="n">
        <v>88</v>
      </c>
      <c r="JF485" s="22" t="n">
        <v>50</v>
      </c>
      <c r="JG485" s="22" t="n">
        <v>78</v>
      </c>
      <c r="JH485" s="22" t="n">
        <v>83</v>
      </c>
      <c r="JI485" s="22" t="n">
        <v>92</v>
      </c>
      <c r="JJ485" s="22" t="n">
        <v>89</v>
      </c>
      <c r="JK485" s="22" t="n">
        <v>45</v>
      </c>
      <c r="JL485" s="22" t="n">
        <v>69</v>
      </c>
      <c r="JM485" s="22" t="n">
        <v>79</v>
      </c>
      <c r="JN485" s="22" t="n">
        <v>74</v>
      </c>
      <c r="JO485" s="22" t="n">
        <v>91</v>
      </c>
      <c r="JP485" s="22" t="n">
        <v>87</v>
      </c>
      <c r="JQ485" s="22" t="n">
        <v>87</v>
      </c>
      <c r="JR485" s="22" t="n">
        <v>90</v>
      </c>
      <c r="JS485" t="n">
        <v>1560.7</v>
      </c>
      <c r="JT485" t="n">
        <v>185.6</v>
      </c>
      <c r="JU485" t="n">
        <v>136.2</v>
      </c>
      <c r="JV485" t="n">
        <v>325</v>
      </c>
      <c r="JW485" t="n">
        <v>535.8</v>
      </c>
      <c r="JX485" t="n">
        <v>731.9</v>
      </c>
      <c r="JY485" t="n">
        <v>2698.2</v>
      </c>
      <c r="JZ485" t="n">
        <v>624.4</v>
      </c>
      <c r="KA485" t="n">
        <v>900</v>
      </c>
      <c r="KB485" t="n">
        <v>496.9</v>
      </c>
      <c r="KC485" t="n">
        <v>65.7</v>
      </c>
      <c r="KD485" t="n">
        <v>10.8</v>
      </c>
      <c r="KE485" t="n">
        <v>0</v>
      </c>
      <c r="KF485" t="n">
        <v>600.5</v>
      </c>
      <c r="KG485" t="n">
        <v>2710.6</v>
      </c>
      <c r="KH485" t="n">
        <v>5306.1</v>
      </c>
      <c r="KI485" t="n">
        <v>3513.1</v>
      </c>
      <c r="KJ485" t="n">
        <v>2196.8</v>
      </c>
      <c r="KK485" t="n">
        <v>2662.2</v>
      </c>
      <c r="KL485" t="n">
        <v>129.9</v>
      </c>
      <c r="KM485" t="n">
        <v>2442.5</v>
      </c>
      <c r="KN485" t="n">
        <v>4873.1</v>
      </c>
      <c r="KO485" t="n">
        <v>445.5</v>
      </c>
      <c r="KP485" t="n">
        <v>113.3</v>
      </c>
      <c r="KQ485" t="n">
        <v>484.5</v>
      </c>
      <c r="KR485" t="n">
        <v>272.8</v>
      </c>
      <c r="KS485" t="n">
        <v>89.1</v>
      </c>
      <c r="KT485" t="n">
        <v>41.8</v>
      </c>
      <c r="KU485" t="n">
        <v>0</v>
      </c>
      <c r="KV485" t="n">
        <v>54.8</v>
      </c>
      <c r="KW485" t="n">
        <v>1328.5</v>
      </c>
      <c r="KX485" t="n">
        <v>4080.4</v>
      </c>
      <c r="KY485" t="n">
        <v>2827.9</v>
      </c>
      <c r="KZ485" t="n">
        <v>2581</v>
      </c>
      <c r="LA485" t="n">
        <v>1011.7</v>
      </c>
      <c r="LB485" t="n">
        <v>2196.8</v>
      </c>
      <c r="LC485" t="n">
        <v>5209.9</v>
      </c>
      <c r="LD485" t="n">
        <v>1019.2</v>
      </c>
      <c r="LE485" t="n">
        <v>75.5029628762676</v>
      </c>
      <c r="LF485" t="n">
        <v>30567.2357156835</v>
      </c>
      <c r="LG485" t="n">
        <v>0.133375819373634</v>
      </c>
      <c r="LH485" s="23" t="n">
        <v>0.480064655172414</v>
      </c>
      <c r="LI485" s="23" t="n">
        <v>0.225215517241379</v>
      </c>
      <c r="LJ485" s="23" t="n">
        <v>0</v>
      </c>
      <c r="LK485" s="23" t="n">
        <v>0.295258620689655</v>
      </c>
      <c r="LL485" s="23" t="n">
        <v>0.245613710736009</v>
      </c>
      <c r="LM485" s="23" t="n">
        <v>0.754386289263991</v>
      </c>
      <c r="LN485" s="23" t="n">
        <v>0.522823494610734</v>
      </c>
      <c r="LO485" s="23" t="n">
        <v>0.477176505389266</v>
      </c>
      <c r="LP485" t="n">
        <v>6</v>
      </c>
      <c r="LQ485" t="n">
        <v>91</v>
      </c>
      <c r="LR485" t="n">
        <v>1</v>
      </c>
      <c r="LS485" t="n">
        <v>293</v>
      </c>
      <c r="LT485" t="n">
        <v>5.17675188936952</v>
      </c>
      <c r="LU485" t="n">
        <v>1.18430301977885</v>
      </c>
      <c r="LV485" t="n">
        <v>20.6734284547322</v>
      </c>
      <c r="LW485" t="n">
        <v>36.5760657276031</v>
      </c>
      <c r="LX485" t="n">
        <v>36.1952893471543</v>
      </c>
      <c r="LY485" t="n">
        <v>6.83818863919513</v>
      </c>
      <c r="LZ485" t="n">
        <v>20.1082079546792</v>
      </c>
      <c r="MA485" t="n">
        <v>30.0256628180347</v>
      </c>
      <c r="MB485" t="n">
        <v>21.8531350679827</v>
      </c>
      <c r="MC485" t="n">
        <v>33.5968876617456</v>
      </c>
      <c r="MD485" t="n">
        <v>18.0371554275967</v>
      </c>
      <c r="ME485" t="n">
        <v>34.2260509317279</v>
      </c>
      <c r="MF485" t="n">
        <v>27.8700661180718</v>
      </c>
      <c r="MG485" t="n">
        <v>1.98602600126454</v>
      </c>
      <c r="MH485" t="n">
        <v>0.453600129447414</v>
      </c>
      <c r="MI485" t="n">
        <v>7.92878492481384</v>
      </c>
      <c r="MJ485" t="n">
        <v>14.0278502515937</v>
      </c>
      <c r="MK485" t="n">
        <v>13.8830331585464</v>
      </c>
      <c r="ML485" t="n">
        <v>3.0302090996816</v>
      </c>
      <c r="MM485" t="n">
        <v>7.84786427074849</v>
      </c>
      <c r="MN485" t="n">
        <v>11.4473392657062</v>
      </c>
      <c r="MO485" t="n">
        <v>8.76968936039481</v>
      </c>
      <c r="MP485" t="n">
        <v>12.9828489155851</v>
      </c>
      <c r="MQ485" t="n">
        <v>6.94243930645998</v>
      </c>
      <c r="MR485" t="n">
        <v>13.3725313288583</v>
      </c>
      <c r="MS485" t="n">
        <v>10.6593011499928</v>
      </c>
      <c r="MT485" t="n">
        <v>11.9605570573991</v>
      </c>
      <c r="MU485" t="n">
        <v>25.0655628682505</v>
      </c>
      <c r="MV485" t="n">
        <v>14.7099394774056</v>
      </c>
      <c r="MW485" t="n">
        <v>29.4198789548112</v>
      </c>
      <c r="MX485" t="n">
        <v>32.2553287437883</v>
      </c>
      <c r="MY485" t="n">
        <v>10.2297900604364</v>
      </c>
      <c r="MZ485" t="n">
        <v>19.5965353186984</v>
      </c>
      <c r="NA485" t="n">
        <v>24.6133000559486</v>
      </c>
      <c r="NB485" t="n">
        <v>21.5865278864579</v>
      </c>
      <c r="NC485" t="n">
        <v>34.6859306460792</v>
      </c>
      <c r="ND485" t="n">
        <v>33.4291173757748</v>
      </c>
      <c r="NE485" t="n">
        <v>32.2309753051351</v>
      </c>
      <c r="NF485" t="n">
        <v>30.246007127263</v>
      </c>
      <c r="NG485" t="n">
        <v>4.58961807532922</v>
      </c>
      <c r="NH485" t="n">
        <v>9.61448968939097</v>
      </c>
      <c r="NI485" t="n">
        <v>5.64163542727139</v>
      </c>
      <c r="NJ485" t="n">
        <v>11.2832708545428</v>
      </c>
      <c r="NK485" t="n">
        <v>12.3743881666862</v>
      </c>
      <c r="NL485" t="n">
        <v>4.35015254631398</v>
      </c>
      <c r="NM485" t="n">
        <v>7.66785083983629</v>
      </c>
      <c r="NN485" t="n">
        <v>9.36427496304954</v>
      </c>
      <c r="NO485" t="n">
        <v>8.69094513073103</v>
      </c>
      <c r="NP485" t="n">
        <v>13.3788379813616</v>
      </c>
      <c r="NQ485" t="n">
        <v>12.8233562664821</v>
      </c>
      <c r="NR485" t="n">
        <v>12.6798744763694</v>
      </c>
      <c r="NS485" t="n">
        <v>11.5699300491535</v>
      </c>
      <c r="NT485" s="21" t="n">
        <v>0.081</v>
      </c>
      <c r="NU485" s="21" t="n">
        <v>0.719482372146864</v>
      </c>
      <c r="NV485" t="n">
        <v>1</v>
      </c>
      <c r="NW485" t="n">
        <v>1</v>
      </c>
      <c r="NX485" t="n">
        <v>1</v>
      </c>
      <c r="NY485" s="23" t="n">
        <v>0.195627555231386</v>
      </c>
      <c r="NZ485" t="n">
        <v>0.460533503277495</v>
      </c>
      <c r="OA485" t="n">
        <v>0.0232500872134781</v>
      </c>
      <c r="OB485" t="n">
        <v>0.0914202458394041</v>
      </c>
      <c r="OC485" t="n">
        <v>0.0994233650037963</v>
      </c>
      <c r="OD485" t="n">
        <v>0.0559807925140055</v>
      </c>
    </row>
    <row r="486">
      <c r="A486" s="1" t="s">
        <v>1476</v>
      </c>
      <c r="B486" s="1" t="s">
        <v>1477</v>
      </c>
      <c r="C486" s="1"/>
      <c r="D486" t="n">
        <v>489</v>
      </c>
      <c r="E486" s="24" t="n">
        <v>28570.9</v>
      </c>
      <c r="F486" t="n">
        <v>-158.195075</v>
      </c>
      <c r="G486" t="n">
        <v>21.452775</v>
      </c>
      <c r="H486" t="s">
        <v>436</v>
      </c>
      <c r="I486" t="s">
        <v>437</v>
      </c>
      <c r="J486" t="n">
        <v>0.622246082022712</v>
      </c>
      <c r="K486" t="n">
        <v>0.630472085138598</v>
      </c>
      <c r="L486" t="n">
        <v>0.524008828975474</v>
      </c>
      <c r="M486" t="n">
        <v>0.325988668839061</v>
      </c>
      <c r="N486" t="n">
        <v>1.51031655109851</v>
      </c>
      <c r="O486" t="n">
        <v>0.211922626713895</v>
      </c>
      <c r="P486" t="n">
        <v>0.853434091586024</v>
      </c>
      <c r="Q486" t="n">
        <v>1.07402875544537</v>
      </c>
      <c r="R486" t="n">
        <v>0.834912713638665</v>
      </c>
      <c r="S486" t="n">
        <v>0.699776702132448</v>
      </c>
      <c r="T486" t="n">
        <v>0.654582008324047</v>
      </c>
      <c r="U486" t="n">
        <v>0.285125227160365</v>
      </c>
      <c r="V486" t="n">
        <v>0.995527871882284</v>
      </c>
      <c r="W486" t="n">
        <v>0.376952839657413</v>
      </c>
      <c r="X486" t="n">
        <v>0</v>
      </c>
      <c r="Y486" t="n">
        <v>1.56076453498663</v>
      </c>
      <c r="Z486" t="n">
        <v>2.07603772509344</v>
      </c>
      <c r="AA486" t="n">
        <v>1.19837214083285</v>
      </c>
      <c r="AB486" t="n">
        <v>1.19501342691237</v>
      </c>
      <c r="AC486" t="n">
        <v>1.12226583430437</v>
      </c>
      <c r="AD486" t="n">
        <v>1.18863006318216</v>
      </c>
      <c r="AE486" t="n">
        <v>1.3064863826258</v>
      </c>
      <c r="AF486" t="n">
        <v>1.31664194668508</v>
      </c>
      <c r="AG486" t="n">
        <v>1.32465070733919</v>
      </c>
      <c r="AH486" t="n">
        <v>6.30442667670852</v>
      </c>
      <c r="AI486" t="n">
        <v>1.04478185869154</v>
      </c>
      <c r="AJ486" t="n">
        <v>0.508309975248385</v>
      </c>
      <c r="AK486" t="n">
        <v>2.56116530539498</v>
      </c>
      <c r="AL486" t="n">
        <v>0.475757178741084</v>
      </c>
      <c r="AM486" t="n">
        <v>0.978924660724284</v>
      </c>
      <c r="AN486" t="n">
        <v>0.133497687535876</v>
      </c>
      <c r="AO486" t="n">
        <v>0.486780942808214</v>
      </c>
      <c r="AP486" t="n">
        <v>0.596809873400582</v>
      </c>
      <c r="AQ486" t="n">
        <v>0.573491508248118</v>
      </c>
      <c r="AR486" t="n">
        <v>0.184304165228839</v>
      </c>
      <c r="AS486" t="n">
        <v>1.33869658822568</v>
      </c>
      <c r="AT486" t="n">
        <v>0.155585487184987</v>
      </c>
      <c r="AU486" t="n">
        <v>0.943452249741683</v>
      </c>
      <c r="AV486" t="n">
        <v>1.05647148309627</v>
      </c>
      <c r="AW486" t="n">
        <v>0.913399919521243</v>
      </c>
      <c r="AX486" t="n">
        <v>0.446852245209122</v>
      </c>
      <c r="AY486" t="n">
        <v>0.310283008134374</v>
      </c>
      <c r="AZ486" t="n">
        <v>0.681316656801326</v>
      </c>
      <c r="BA486" t="n">
        <v>0.351324664684162</v>
      </c>
      <c r="BB486" t="n">
        <v>0.663052412601899</v>
      </c>
      <c r="BC486" t="n">
        <v>0</v>
      </c>
      <c r="BD486" t="n">
        <v>1.41970002456689</v>
      </c>
      <c r="BE486" t="n">
        <v>1.76686640436414</v>
      </c>
      <c r="BF486" t="n">
        <v>1.87393887326348</v>
      </c>
      <c r="BG486" t="n">
        <v>1.11641368707401</v>
      </c>
      <c r="BH486" t="n">
        <v>1.05005961311734</v>
      </c>
      <c r="BI486" t="n">
        <v>1.12998611010869</v>
      </c>
      <c r="BJ486" t="n">
        <v>1.17433787930799</v>
      </c>
      <c r="BK486" t="n">
        <v>1.32482799155777</v>
      </c>
      <c r="BL486" t="n">
        <v>1.300240933024</v>
      </c>
      <c r="BM486" t="n">
        <v>2.63161906240401</v>
      </c>
      <c r="BN486" t="n">
        <v>0.822292584670761</v>
      </c>
      <c r="BO486" t="n">
        <v>0.379092439765489</v>
      </c>
      <c r="BP486" t="n">
        <v>0.834463762176274</v>
      </c>
      <c r="BQ486" t="n">
        <v>2.61821277512289</v>
      </c>
      <c r="BR486" t="n">
        <v>2.64598228285013</v>
      </c>
      <c r="BS486" t="n">
        <v>0.790768235364169</v>
      </c>
      <c r="BT486" s="23" t="n">
        <v>0.216672247854672</v>
      </c>
      <c r="BU486" s="23" t="n">
        <v>0.091084413785529</v>
      </c>
      <c r="BV486" s="23" t="n">
        <v>0.160969456771124</v>
      </c>
      <c r="BW486" s="23" t="n">
        <v>0.0157493368700265</v>
      </c>
      <c r="BX486" s="23" t="n">
        <v>0.0876914858787242</v>
      </c>
      <c r="BY486" s="23" t="n">
        <v>0.0245005325204745</v>
      </c>
      <c r="BZ486" s="23" t="n">
        <v>0.166511256887296</v>
      </c>
      <c r="CA486" s="23" t="n">
        <v>0.0594731002523547</v>
      </c>
      <c r="CB486" s="23" t="n">
        <v>0.14425166865587</v>
      </c>
      <c r="CC486" s="23" t="n">
        <v>0.27237503893822</v>
      </c>
      <c r="CD486" s="23" t="n">
        <v>0.115421635300253</v>
      </c>
      <c r="CE486" s="23" t="n">
        <v>0.0355396574836634</v>
      </c>
      <c r="CF486" s="23" t="n">
        <v>0.0493894137041535</v>
      </c>
      <c r="CG486" s="23" t="n">
        <v>0.00238004403081457</v>
      </c>
      <c r="CH486" s="23" t="n">
        <v>0</v>
      </c>
      <c r="CI486" s="23" t="n">
        <v>0.00546010101186872</v>
      </c>
      <c r="CJ486" s="23" t="n">
        <v>0.064184187407467</v>
      </c>
      <c r="CK486" s="23" t="n">
        <v>0.727621460997028</v>
      </c>
      <c r="CL486" s="22" t="n">
        <v>35</v>
      </c>
      <c r="CM486" s="22" t="n">
        <v>29</v>
      </c>
      <c r="CN486" s="22" t="n">
        <v>30</v>
      </c>
      <c r="CO486" s="22" t="n">
        <v>62</v>
      </c>
      <c r="CP486" s="22" t="n">
        <v>77</v>
      </c>
      <c r="CQ486" s="22" t="n">
        <v>21</v>
      </c>
      <c r="CR486" s="22" t="n">
        <v>23</v>
      </c>
      <c r="CS486" s="22" t="n">
        <v>60</v>
      </c>
      <c r="CT486" s="22" t="n">
        <v>45</v>
      </c>
      <c r="CU486" s="22" t="n">
        <v>46</v>
      </c>
      <c r="CV486" s="22" t="n">
        <v>60</v>
      </c>
      <c r="CW486" s="22" t="n">
        <v>55</v>
      </c>
      <c r="CX486" s="22" t="n">
        <v>75</v>
      </c>
      <c r="CY486" s="22" t="n">
        <v>85</v>
      </c>
      <c r="CZ486" s="22" t="n">
        <v>0</v>
      </c>
      <c r="DA486" s="22" t="n">
        <v>89</v>
      </c>
      <c r="DB486" s="22" t="n">
        <v>84</v>
      </c>
      <c r="DC486" s="22" t="n">
        <v>53</v>
      </c>
      <c r="DD486" s="23" t="n">
        <v>0.348209902986201</v>
      </c>
      <c r="DE486" s="23" t="n">
        <v>0.144470177082473</v>
      </c>
      <c r="DF486" s="23" t="n">
        <v>0.307188443915815</v>
      </c>
      <c r="DG486" s="23" t="n">
        <v>0.0483125285492727</v>
      </c>
      <c r="DH486" s="23" t="n">
        <v>0.0580616598652403</v>
      </c>
      <c r="DI486" s="23" t="n">
        <v>0.115610743885085</v>
      </c>
      <c r="DJ486" s="23" t="n">
        <v>0.19510734165523</v>
      </c>
      <c r="DK486" s="23" t="n">
        <v>0.0553738435314915</v>
      </c>
      <c r="DL486" s="23" t="n">
        <v>0.172774550320597</v>
      </c>
      <c r="DM486" s="23" t="n">
        <v>0.389231362101946</v>
      </c>
      <c r="DN486" s="23" t="n">
        <v>0.176328762221516</v>
      </c>
      <c r="DO486" s="23" t="n">
        <v>0.12464578402133</v>
      </c>
      <c r="DP486" s="23" t="n">
        <v>0.0496112817120539</v>
      </c>
      <c r="DQ486" s="23" t="n">
        <v>0.00631390396999697</v>
      </c>
      <c r="DR486" s="23" t="n">
        <v>0.00151036084130344</v>
      </c>
      <c r="DS486" s="23" t="n">
        <v>0.00349835025686016</v>
      </c>
      <c r="DT486" s="23" t="n">
        <v>0.030916676817411</v>
      </c>
      <c r="DU486" s="23" t="n">
        <v>0.607174880159797</v>
      </c>
      <c r="DV486" s="23" t="n">
        <v>0.371988256766762</v>
      </c>
      <c r="DW486" s="23" t="n">
        <v>0.0521632006628409</v>
      </c>
      <c r="DX486" s="23" t="n">
        <v>0.140580547478937</v>
      </c>
      <c r="DY486" s="23" t="n">
        <v>0.00358952623590492</v>
      </c>
      <c r="DZ486" s="23" t="n">
        <v>0.00322142705734323</v>
      </c>
      <c r="EA486" s="23" t="n">
        <v>0.00384595401661309</v>
      </c>
      <c r="EB486" s="23" t="n">
        <v>0.0363265650696242</v>
      </c>
      <c r="EC486" s="23" t="n">
        <v>0.388284522712244</v>
      </c>
      <c r="ED486" s="22" t="n">
        <v>14</v>
      </c>
      <c r="EE486" s="22" t="n">
        <v>28</v>
      </c>
      <c r="EF486" s="22" t="n">
        <v>34</v>
      </c>
      <c r="EG486" s="22" t="n">
        <v>32</v>
      </c>
      <c r="EH486" s="22" t="n">
        <v>72</v>
      </c>
      <c r="EI486" s="22" t="n">
        <v>18</v>
      </c>
      <c r="EJ486" s="22" t="n">
        <v>39</v>
      </c>
      <c r="EK486" s="22" t="n">
        <v>58</v>
      </c>
      <c r="EL486" s="22" t="n">
        <v>54</v>
      </c>
      <c r="EM486" s="22" t="n">
        <v>14</v>
      </c>
      <c r="EN486" s="22" t="n">
        <v>21</v>
      </c>
      <c r="EO486" s="22" t="n">
        <v>65</v>
      </c>
      <c r="EP486" s="22" t="n">
        <v>41</v>
      </c>
      <c r="EQ486" s="22" t="n">
        <v>85</v>
      </c>
      <c r="ER486" s="22" t="n">
        <v>0</v>
      </c>
      <c r="ES486" s="22" t="n">
        <v>86</v>
      </c>
      <c r="ET486" s="22" t="n">
        <v>80</v>
      </c>
      <c r="EU486" s="22" t="n">
        <v>85</v>
      </c>
      <c r="EV486" s="23" t="n">
        <v>0.445112429021361</v>
      </c>
      <c r="EW486" s="23" t="n">
        <v>0.152618811861366</v>
      </c>
      <c r="EX486" s="23" t="n">
        <v>0.280683243702855</v>
      </c>
      <c r="EY486" s="23" t="n">
        <v>0.0854529622294295</v>
      </c>
      <c r="EZ486" s="23" t="n">
        <v>0.0655051239018628</v>
      </c>
      <c r="FA486" s="23" t="n">
        <v>0.157473122742766</v>
      </c>
      <c r="FB486" s="23" t="n">
        <v>0.176491451404018</v>
      </c>
      <c r="FC486" s="23" t="n">
        <v>0.0562940895271996</v>
      </c>
      <c r="FD486" s="23" t="n">
        <v>0.157928269504862</v>
      </c>
      <c r="FE486" s="23" t="n">
        <v>0.609541614389229</v>
      </c>
      <c r="FF486" t="n">
        <v>9.65797152907862</v>
      </c>
      <c r="FG486" t="n">
        <v>69.1602462368826</v>
      </c>
      <c r="FH486" t="n">
        <v>30</v>
      </c>
      <c r="FI486" t="n">
        <v>0.4</v>
      </c>
      <c r="FJ486" t="n">
        <v>0.343948770325702</v>
      </c>
      <c r="FK486" s="23" t="n">
        <v>0.401529497450838</v>
      </c>
      <c r="FL486" t="n">
        <v>1337.10487136926</v>
      </c>
      <c r="FM486" t="n">
        <v>0.140611393891495</v>
      </c>
      <c r="FN486" t="n">
        <v>0.216609648936269</v>
      </c>
      <c r="FO486" t="n">
        <v>4.95124977456827</v>
      </c>
      <c r="FP486" t="n">
        <v>10.3777543074823</v>
      </c>
      <c r="FQ486" t="n">
        <v>3.86257312153162</v>
      </c>
      <c r="FR486" t="n">
        <v>615.658305957904</v>
      </c>
      <c r="FS486" s="22" t="n">
        <v>86</v>
      </c>
      <c r="FT486" s="22" t="n">
        <v>92</v>
      </c>
      <c r="FU486" s="22" t="n">
        <v>5</v>
      </c>
      <c r="FV486" s="22" t="n">
        <v>70</v>
      </c>
      <c r="FW486" s="22" t="n">
        <v>76</v>
      </c>
      <c r="FX486" s="22" t="n">
        <v>66</v>
      </c>
      <c r="FY486" s="22" t="n">
        <v>97</v>
      </c>
      <c r="FZ486" s="22" t="n">
        <v>77</v>
      </c>
      <c r="GA486" s="22" t="n">
        <v>60</v>
      </c>
      <c r="GB486" s="22" t="n">
        <v>89</v>
      </c>
      <c r="GC486" s="22" t="n">
        <v>97</v>
      </c>
      <c r="GD486" s="22" t="n">
        <v>72</v>
      </c>
      <c r="GE486" s="22" t="n">
        <v>50</v>
      </c>
      <c r="GF486" t="n">
        <v>8.08189373573191</v>
      </c>
      <c r="GG486" t="n">
        <v>61.6255472837694</v>
      </c>
      <c r="GH486" t="n">
        <v>25.2391395180474</v>
      </c>
      <c r="GI486" t="n">
        <v>0.306164691281415</v>
      </c>
      <c r="GJ486" t="n">
        <v>0.261231818712494</v>
      </c>
      <c r="GK486" s="23" t="n">
        <v>0.303121038041331</v>
      </c>
      <c r="GL486" t="n">
        <v>212.089844158098</v>
      </c>
      <c r="GM486" t="n">
        <v>0.134584451980812</v>
      </c>
      <c r="GN486" t="n">
        <v>0.426136923302407</v>
      </c>
      <c r="GO486" t="n">
        <v>1.9332019546488</v>
      </c>
      <c r="GP486" t="n">
        <v>21.813132352397</v>
      </c>
      <c r="GQ486" t="n">
        <v>3.94573073547232</v>
      </c>
      <c r="GR486" t="n">
        <v>4611.7525877926</v>
      </c>
      <c r="GS486" s="22" t="n">
        <v>66</v>
      </c>
      <c r="GT486" s="22" t="n">
        <v>67</v>
      </c>
      <c r="GU486" s="22" t="n">
        <v>3</v>
      </c>
      <c r="GV486" s="22" t="n">
        <v>58</v>
      </c>
      <c r="GW486" s="22" t="n">
        <v>70</v>
      </c>
      <c r="GX486" s="22" t="n">
        <v>64</v>
      </c>
      <c r="GY486" s="22" t="n">
        <v>89</v>
      </c>
      <c r="GZ486" s="22" t="n">
        <v>70</v>
      </c>
      <c r="HA486" s="22" t="n">
        <v>51</v>
      </c>
      <c r="HB486" s="22" t="n">
        <v>54</v>
      </c>
      <c r="HC486" s="22" t="n">
        <v>95</v>
      </c>
      <c r="HD486" s="22" t="n">
        <v>86</v>
      </c>
      <c r="HE486" s="22" t="n">
        <v>65</v>
      </c>
      <c r="HF486" t="n">
        <v>8.65088957695514</v>
      </c>
      <c r="HG486" t="n">
        <v>65.8631618366549</v>
      </c>
      <c r="HH486" t="n">
        <v>26.5489989050524</v>
      </c>
      <c r="HI486" t="n">
        <v>0.340617472235257</v>
      </c>
      <c r="HJ486" t="n">
        <v>0.259617680572462</v>
      </c>
      <c r="HK486" s="23" t="n">
        <v>0.308811611181161</v>
      </c>
      <c r="HL486" t="n">
        <v>508.092105909815</v>
      </c>
      <c r="HM486" t="n">
        <v>0.170999224014399</v>
      </c>
      <c r="HN486" t="n">
        <v>0.571390052173729</v>
      </c>
      <c r="HO486" t="n">
        <v>5.93345091661674</v>
      </c>
      <c r="HP486" t="n">
        <v>3.96367873768211</v>
      </c>
      <c r="HQ486" t="n">
        <v>1.45978797612017</v>
      </c>
      <c r="HR486" t="n">
        <v>778.557203520419</v>
      </c>
      <c r="HS486" s="22" t="n">
        <v>64</v>
      </c>
      <c r="HT486" s="22" t="n">
        <v>66</v>
      </c>
      <c r="HU486" s="22" t="n">
        <v>63</v>
      </c>
      <c r="HV486" s="22" t="n">
        <v>66</v>
      </c>
      <c r="HW486" s="22" t="n">
        <v>58</v>
      </c>
      <c r="HX486" s="22" t="n">
        <v>54</v>
      </c>
      <c r="HY486" s="22" t="n">
        <v>60</v>
      </c>
      <c r="HZ486" s="22" t="n">
        <v>61</v>
      </c>
      <c r="IA486" s="22" t="n">
        <v>51</v>
      </c>
      <c r="IB486" s="22" t="n">
        <v>62</v>
      </c>
      <c r="IC486" s="22" t="n">
        <v>59</v>
      </c>
      <c r="ID486" s="22" t="n">
        <v>49</v>
      </c>
      <c r="IE486" s="22" t="n">
        <v>47</v>
      </c>
      <c r="IF486" s="22" t="n">
        <v>64</v>
      </c>
      <c r="IG486" s="22" t="n">
        <v>69</v>
      </c>
      <c r="IH486" s="22" t="n">
        <v>63</v>
      </c>
      <c r="II486" s="22" t="n">
        <v>68</v>
      </c>
      <c r="IJ486" s="22" t="n">
        <v>61</v>
      </c>
      <c r="IK486" s="22" t="n">
        <v>49</v>
      </c>
      <c r="IL486" s="22" t="n">
        <v>62</v>
      </c>
      <c r="IM486" s="22" t="n">
        <v>62</v>
      </c>
      <c r="IN486" s="22" t="n">
        <v>50</v>
      </c>
      <c r="IO486" s="22" t="n">
        <v>65</v>
      </c>
      <c r="IP486" s="22" t="n">
        <v>55</v>
      </c>
      <c r="IQ486" s="22" t="n">
        <v>39</v>
      </c>
      <c r="IR486" s="22" t="n">
        <v>43</v>
      </c>
      <c r="IS486" s="22" t="n">
        <v>42</v>
      </c>
      <c r="IT486" s="22" t="n">
        <v>42</v>
      </c>
      <c r="IU486" s="22" t="n">
        <v>46</v>
      </c>
      <c r="IV486" s="22" t="n">
        <v>57</v>
      </c>
      <c r="IW486" s="22" t="n">
        <v>42</v>
      </c>
      <c r="IX486" s="22" t="n">
        <v>39</v>
      </c>
      <c r="IY486" s="22" t="n">
        <v>43</v>
      </c>
      <c r="IZ486" s="22" t="n">
        <v>43</v>
      </c>
      <c r="JA486" s="22" t="n">
        <v>33</v>
      </c>
      <c r="JB486" s="22" t="n">
        <v>33</v>
      </c>
      <c r="JC486" s="22" t="n">
        <v>44</v>
      </c>
      <c r="JD486" s="22" t="n">
        <v>75</v>
      </c>
      <c r="JE486" s="22" t="n">
        <v>39</v>
      </c>
      <c r="JF486" s="22" t="n">
        <v>52</v>
      </c>
      <c r="JG486" s="22" t="n">
        <v>51</v>
      </c>
      <c r="JH486" s="22" t="n">
        <v>52</v>
      </c>
      <c r="JI486" s="22" t="n">
        <v>61</v>
      </c>
      <c r="JJ486" s="22" t="n">
        <v>53</v>
      </c>
      <c r="JK486" s="22" t="n">
        <v>47</v>
      </c>
      <c r="JL486" s="22" t="n">
        <v>53</v>
      </c>
      <c r="JM486" s="22" t="n">
        <v>55</v>
      </c>
      <c r="JN486" s="22" t="n">
        <v>41</v>
      </c>
      <c r="JO486" s="22" t="n">
        <v>44</v>
      </c>
      <c r="JP486" s="22" t="n">
        <v>52</v>
      </c>
      <c r="JQ486" s="22" t="n">
        <v>75</v>
      </c>
      <c r="JR486" s="22" t="n">
        <v>50</v>
      </c>
      <c r="JS486" t="n">
        <v>4581.4</v>
      </c>
      <c r="JT486" t="n">
        <v>199.5</v>
      </c>
      <c r="JU486" t="n">
        <v>1526.7</v>
      </c>
      <c r="JV486" t="n">
        <v>533.7</v>
      </c>
      <c r="JW486" t="n">
        <v>1699.2</v>
      </c>
      <c r="JX486" t="n">
        <v>4121.4</v>
      </c>
      <c r="JY486" t="n">
        <v>7782</v>
      </c>
      <c r="JZ486" t="n">
        <v>3297.7</v>
      </c>
      <c r="KA486" t="n">
        <v>1015.4</v>
      </c>
      <c r="KB486" t="n">
        <v>1411.1</v>
      </c>
      <c r="KC486" t="n">
        <v>68</v>
      </c>
      <c r="KD486" t="n">
        <v>0</v>
      </c>
      <c r="KE486" t="n">
        <v>156</v>
      </c>
      <c r="KF486" t="n">
        <v>1833.8</v>
      </c>
      <c r="KG486" t="n">
        <v>20788.8</v>
      </c>
      <c r="KH486" t="n">
        <v>28461.3</v>
      </c>
      <c r="KI486" t="n">
        <v>21783.2</v>
      </c>
      <c r="KJ486" t="n">
        <v>12667.2</v>
      </c>
      <c r="KK486" t="n">
        <v>17409.9</v>
      </c>
      <c r="KL486" t="n">
        <v>5513</v>
      </c>
      <c r="KM486" t="n">
        <v>13730</v>
      </c>
      <c r="KN486" t="n">
        <v>26871.6</v>
      </c>
      <c r="KO486" t="n">
        <v>1787.1</v>
      </c>
      <c r="KP486" t="n">
        <v>65</v>
      </c>
      <c r="KQ486" t="n">
        <v>3121.7</v>
      </c>
      <c r="KR486" t="n">
        <v>789.1</v>
      </c>
      <c r="KS486" t="n">
        <v>47.3</v>
      </c>
      <c r="KT486" t="n">
        <v>89.2</v>
      </c>
      <c r="KU486" t="n">
        <v>36.8</v>
      </c>
      <c r="KV486" t="n">
        <v>26.3</v>
      </c>
      <c r="KW486" t="n">
        <v>5307.9</v>
      </c>
      <c r="KX486" t="n">
        <v>23263</v>
      </c>
      <c r="KY486" t="n">
        <v>13500.6</v>
      </c>
      <c r="KZ486" t="n">
        <v>15070.2</v>
      </c>
      <c r="LA486" t="n">
        <v>5143.3</v>
      </c>
      <c r="LB486" t="n">
        <v>12667.2</v>
      </c>
      <c r="LC486" t="n">
        <v>28422.5</v>
      </c>
      <c r="LD486" t="n">
        <v>2454.6</v>
      </c>
      <c r="LE486" t="n">
        <v>81.2651524688591</v>
      </c>
      <c r="LF486" t="n">
        <v>73885.3387125663</v>
      </c>
      <c r="LG486" t="n">
        <v>0.0751626247315902</v>
      </c>
      <c r="LH486" s="23" t="n">
        <v>0.237092731829574</v>
      </c>
      <c r="LI486" s="23" t="n">
        <v>0.447117794486216</v>
      </c>
      <c r="LJ486" s="23" t="n">
        <v>0.184461152882205</v>
      </c>
      <c r="LK486" s="23" t="n">
        <v>0.131829573934837</v>
      </c>
      <c r="LL486" s="23" t="n">
        <v>0.185779936928833</v>
      </c>
      <c r="LM486" s="23" t="n">
        <v>0.814220063071167</v>
      </c>
      <c r="LN486" s="23" t="n">
        <v>0.472529741800223</v>
      </c>
      <c r="LO486" s="23" t="n">
        <v>0.527466758135026</v>
      </c>
      <c r="LP486" t="n">
        <v>26</v>
      </c>
      <c r="LQ486" t="n">
        <v>231</v>
      </c>
      <c r="LR486" t="n">
        <v>1</v>
      </c>
      <c r="LS486" t="n">
        <v>952.1</v>
      </c>
      <c r="LT486" t="n">
        <v>18.597213403706</v>
      </c>
      <c r="LU486" t="n">
        <v>19.8983386857441</v>
      </c>
      <c r="LV486" t="n">
        <v>11.2789300520672</v>
      </c>
      <c r="LW486" t="n">
        <v>15.1831750700904</v>
      </c>
      <c r="LX486" t="n">
        <v>16.257997467507</v>
      </c>
      <c r="LY486" t="n">
        <v>13.3479293169887</v>
      </c>
      <c r="LZ486" t="n">
        <v>18.6454213267368</v>
      </c>
      <c r="MA486" t="n">
        <v>16.5683019194356</v>
      </c>
      <c r="MB486" t="n">
        <v>12.9139136121918</v>
      </c>
      <c r="MC486" t="n">
        <v>19.0185052912131</v>
      </c>
      <c r="MD486" t="n">
        <v>15.9971448976103</v>
      </c>
      <c r="ME486" t="n">
        <v>10.7592054239074</v>
      </c>
      <c r="MF486" t="n">
        <v>10.8322396754273</v>
      </c>
      <c r="MG486" t="n">
        <v>7.76483465658338</v>
      </c>
      <c r="MH486" t="n">
        <v>8.31644173279666</v>
      </c>
      <c r="MI486" t="n">
        <v>4.70674635233609</v>
      </c>
      <c r="MJ486" t="n">
        <v>6.33600470506782</v>
      </c>
      <c r="MK486" t="n">
        <v>6.83842369373065</v>
      </c>
      <c r="ML486" t="n">
        <v>5.77276291938199</v>
      </c>
      <c r="MM486" t="n">
        <v>7.65377255527093</v>
      </c>
      <c r="MN486" t="n">
        <v>6.96025654704205</v>
      </c>
      <c r="MO486" t="n">
        <v>5.38446748974744</v>
      </c>
      <c r="MP486" t="n">
        <v>7.97797156266467</v>
      </c>
      <c r="MQ486" t="n">
        <v>6.26210988496216</v>
      </c>
      <c r="MR486" t="n">
        <v>3.86031540541964</v>
      </c>
      <c r="MS486" t="n">
        <v>4.51811570944972</v>
      </c>
      <c r="MT486" t="n">
        <v>14.3262371478142</v>
      </c>
      <c r="MU486" t="n">
        <v>14.5525996020714</v>
      </c>
      <c r="MV486" t="n">
        <v>9.10990504205425</v>
      </c>
      <c r="MW486" t="n">
        <v>12.5803450580749</v>
      </c>
      <c r="MX486" t="n">
        <v>15.2192909029653</v>
      </c>
      <c r="MY486" t="n">
        <v>13.09215721088</v>
      </c>
      <c r="MZ486" t="n">
        <v>16.1453311028911</v>
      </c>
      <c r="NA486" t="n">
        <v>15.1156358397321</v>
      </c>
      <c r="NB486" t="n">
        <v>10.972613837631</v>
      </c>
      <c r="NC486" t="n">
        <v>11.4492414436674</v>
      </c>
      <c r="ND486" t="n">
        <v>15.1824102536548</v>
      </c>
      <c r="NE486" t="n">
        <v>12.291439056968</v>
      </c>
      <c r="NF486" t="n">
        <v>13.987012154931</v>
      </c>
      <c r="NG486" t="n">
        <v>5.98003896288709</v>
      </c>
      <c r="NH486" t="n">
        <v>6.07877732494177</v>
      </c>
      <c r="NI486" t="n">
        <v>3.80160282304069</v>
      </c>
      <c r="NJ486" t="n">
        <v>5.24983246991333</v>
      </c>
      <c r="NK486" t="n">
        <v>6.42020682338113</v>
      </c>
      <c r="NL486" t="n">
        <v>5.65597293387242</v>
      </c>
      <c r="NM486" t="n">
        <v>6.54463921320807</v>
      </c>
      <c r="NN486" t="n">
        <v>6.37223642750807</v>
      </c>
      <c r="NO486" t="n">
        <v>4.57203933392443</v>
      </c>
      <c r="NP486" t="n">
        <v>4.88279638962522</v>
      </c>
      <c r="NQ486" t="n">
        <v>5.88904567508184</v>
      </c>
      <c r="NR486" t="n">
        <v>4.42501374728611</v>
      </c>
      <c r="NS486" t="n">
        <v>5.83769597946288</v>
      </c>
      <c r="NT486" s="21" t="n">
        <v>0.0513724610209465</v>
      </c>
      <c r="NU486" s="21" t="n">
        <v>0.66260237153957</v>
      </c>
      <c r="NV486" t="n">
        <v>1</v>
      </c>
      <c r="NW486" t="n">
        <v>1</v>
      </c>
      <c r="NX486" t="n">
        <v>1</v>
      </c>
      <c r="NY486" s="23" t="n">
        <v>0.0863611575336441</v>
      </c>
      <c r="NZ486" t="n">
        <v>0.406032903877731</v>
      </c>
      <c r="OA486" t="n">
        <v>0.0024189106714896</v>
      </c>
      <c r="OB486" t="n">
        <v>0.0665051578618318</v>
      </c>
      <c r="OC486" t="n">
        <v>0.116170976049063</v>
      </c>
      <c r="OD486" t="n">
        <v>0.0293655755518838</v>
      </c>
    </row>
    <row r="487">
      <c r="A487" s="1" t="s">
        <v>1478</v>
      </c>
      <c r="B487" s="1" t="s">
        <v>1479</v>
      </c>
      <c r="C487" s="1"/>
      <c r="D487" t="n">
        <v>490</v>
      </c>
      <c r="E487" s="24" t="n">
        <v>4846.3</v>
      </c>
      <c r="F487" t="n">
        <v>-71.21688</v>
      </c>
      <c r="G487" t="n">
        <v>42.144477</v>
      </c>
      <c r="H487" t="s">
        <v>470</v>
      </c>
      <c r="I487" t="s">
        <v>471</v>
      </c>
      <c r="J487" t="n">
        <v>0.684580563105605</v>
      </c>
      <c r="K487"/>
      <c r="L487" t="n">
        <v>0.174645813416354</v>
      </c>
      <c r="M487" t="n">
        <v>0.322912456516257</v>
      </c>
      <c r="N487" t="n">
        <v>0.403439236203522</v>
      </c>
      <c r="O487" t="n">
        <v>0.116850974924439</v>
      </c>
      <c r="P487"/>
      <c r="Q487" t="n">
        <v>0.462814153619955</v>
      </c>
      <c r="R487" t="n">
        <v>0.372738027507928</v>
      </c>
      <c r="S487" t="n">
        <v>1.08703030759346</v>
      </c>
      <c r="T487" t="n">
        <v>0.18231986883014</v>
      </c>
      <c r="U487" t="n">
        <v>0.784510607854848</v>
      </c>
      <c r="V487" t="n">
        <v>4.96233527713093</v>
      </c>
      <c r="W487" t="n">
        <v>0</v>
      </c>
      <c r="X487" t="n">
        <v>0</v>
      </c>
      <c r="Y487" t="n">
        <v>2.09389437007596</v>
      </c>
      <c r="Z487" t="n">
        <v>1.28277439473193</v>
      </c>
      <c r="AA487" t="n">
        <v>0.950127766447569</v>
      </c>
      <c r="AB487" t="n">
        <v>1.2599119188653</v>
      </c>
      <c r="AC487" t="n">
        <v>1.03837720378962</v>
      </c>
      <c r="AD487" t="n">
        <v>1.18863006318216</v>
      </c>
      <c r="AE487" t="n">
        <v>1.3064863826258</v>
      </c>
      <c r="AF487" t="n">
        <v>1.46474693964596</v>
      </c>
      <c r="AG487" t="n">
        <v>0.0193668629371804</v>
      </c>
      <c r="AH487" t="n">
        <v>0.397204927394351</v>
      </c>
      <c r="AI487" t="n">
        <v>0.172086634393748</v>
      </c>
      <c r="AJ487" t="n">
        <v>0.830543212503454</v>
      </c>
      <c r="AK487" t="n">
        <v>2.37276790154041</v>
      </c>
      <c r="AL487" t="n">
        <v>0.000000212403396108627</v>
      </c>
      <c r="AM487" t="n">
        <v>0.155237793680626</v>
      </c>
      <c r="AN487" t="n">
        <v>0.181812062203913</v>
      </c>
      <c r="AO487" t="n">
        <v>0.577751558524289</v>
      </c>
      <c r="AP487"/>
      <c r="AQ487" t="n">
        <v>0.157141896647977</v>
      </c>
      <c r="AR487" t="n">
        <v>0.589595912043349</v>
      </c>
      <c r="AS487" t="n">
        <v>0.40185600617509</v>
      </c>
      <c r="AT487" t="n">
        <v>0.108187804512994</v>
      </c>
      <c r="AU487"/>
      <c r="AV487" t="n">
        <v>0.44449425558446</v>
      </c>
      <c r="AW487" t="n">
        <v>0.42052467205177</v>
      </c>
      <c r="AX487" t="n">
        <v>0.87457468026917</v>
      </c>
      <c r="AY487" t="n">
        <v>0.347555557487823</v>
      </c>
      <c r="AZ487" t="n">
        <v>0.303556688000676</v>
      </c>
      <c r="BA487" t="n">
        <v>6.52069341860174</v>
      </c>
      <c r="BB487" t="n">
        <v>0</v>
      </c>
      <c r="BC487" t="n">
        <v>0</v>
      </c>
      <c r="BD487" t="n">
        <v>1.84062132476508</v>
      </c>
      <c r="BE487" t="n">
        <v>1.48921999244824</v>
      </c>
      <c r="BF487" t="n">
        <v>1.119663997756</v>
      </c>
      <c r="BG487" t="n">
        <v>1.05934045716497</v>
      </c>
      <c r="BH487" t="n">
        <v>1.00059547862603</v>
      </c>
      <c r="BI487" t="n">
        <v>0.848533272457482</v>
      </c>
      <c r="BJ487" t="n">
        <v>0.911448275862069</v>
      </c>
      <c r="BK487" t="n">
        <v>1.37891047499715</v>
      </c>
      <c r="BL487" t="n">
        <v>0.0417618439982222</v>
      </c>
      <c r="BM487" t="n">
        <v>0.734510025226105</v>
      </c>
      <c r="BN487" t="n">
        <v>0.348683948502924</v>
      </c>
      <c r="BO487" t="n">
        <v>0.942067030157396</v>
      </c>
      <c r="BP487" t="n">
        <v>10.3031135670583</v>
      </c>
      <c r="BQ487" t="n">
        <v>0.0000254312580359892</v>
      </c>
      <c r="BR487" t="n">
        <v>0.265314522118774</v>
      </c>
      <c r="BS487" t="n">
        <v>0.538062318229884</v>
      </c>
      <c r="BT487" s="23" t="n">
        <v>0.238377731465241</v>
      </c>
      <c r="BU487" s="23"/>
      <c r="BV487" s="23" t="n">
        <v>0.0536491756597817</v>
      </c>
      <c r="BW487" s="23" t="n">
        <v>0.0156007172743574</v>
      </c>
      <c r="BX487" s="23" t="n">
        <v>0.0234243517087412</v>
      </c>
      <c r="BY487" s="23" t="n">
        <v>0.0135092281347117</v>
      </c>
      <c r="BZ487" s="23"/>
      <c r="CA487" s="23" t="n">
        <v>0.0256277985267111</v>
      </c>
      <c r="CB487" s="23" t="n">
        <v>0.0643996450900687</v>
      </c>
      <c r="CC487" s="23" t="n">
        <v>0.423106287270701</v>
      </c>
      <c r="CD487" s="23" t="n">
        <v>0.0321482367992076</v>
      </c>
      <c r="CE487" s="23" t="n">
        <v>0.0977859397891175</v>
      </c>
      <c r="CF487" s="23" t="n">
        <v>0.246187813383406</v>
      </c>
      <c r="CG487" s="23" t="n">
        <v>0</v>
      </c>
      <c r="CH487" s="23" t="n">
        <v>0</v>
      </c>
      <c r="CI487" s="23" t="n">
        <v>0.00732517590739327</v>
      </c>
      <c r="CJ487" s="23" t="n">
        <v>0.0396591213915771</v>
      </c>
      <c r="CK487" s="23" t="n">
        <v>0.576893712729299</v>
      </c>
      <c r="CL487" s="22" t="n">
        <v>40</v>
      </c>
      <c r="CM487" s="22"/>
      <c r="CN487" s="22" t="n">
        <v>9</v>
      </c>
      <c r="CO487" s="22" t="n">
        <v>61</v>
      </c>
      <c r="CP487" s="22" t="n">
        <v>36</v>
      </c>
      <c r="CQ487" s="22" t="n">
        <v>14</v>
      </c>
      <c r="CR487" s="22"/>
      <c r="CS487" s="22" t="n">
        <v>27</v>
      </c>
      <c r="CT487" s="22" t="n">
        <v>13</v>
      </c>
      <c r="CU487" s="22" t="n">
        <v>60</v>
      </c>
      <c r="CV487" s="22" t="n">
        <v>35</v>
      </c>
      <c r="CW487" s="22" t="n">
        <v>70</v>
      </c>
      <c r="CX487" s="22" t="n">
        <v>94</v>
      </c>
      <c r="CY487" s="22" t="n">
        <v>0</v>
      </c>
      <c r="CZ487" s="22" t="n">
        <v>0</v>
      </c>
      <c r="DA487" s="22" t="n">
        <v>90</v>
      </c>
      <c r="DB487" s="22" t="n">
        <v>72</v>
      </c>
      <c r="DC487" s="22" t="n">
        <v>39</v>
      </c>
      <c r="DD487" s="23" t="n">
        <v>0.348209902986201</v>
      </c>
      <c r="DE487" s="23" t="n">
        <v>0.144470177082473</v>
      </c>
      <c r="DF487" s="23" t="n">
        <v>0.307188443915815</v>
      </c>
      <c r="DG487" s="23" t="n">
        <v>0.0483125285492727</v>
      </c>
      <c r="DH487" s="23" t="n">
        <v>0.0580616598652403</v>
      </c>
      <c r="DI487" s="23" t="n">
        <v>0.115610743885085</v>
      </c>
      <c r="DJ487" s="23" t="n">
        <v>0.19510734165523</v>
      </c>
      <c r="DK487" s="23" t="n">
        <v>0.0553738435314915</v>
      </c>
      <c r="DL487" s="23" t="n">
        <v>0.172774550320597</v>
      </c>
      <c r="DM487" s="23" t="n">
        <v>0.389231362101946</v>
      </c>
      <c r="DN487" s="23" t="n">
        <v>0.176328762221516</v>
      </c>
      <c r="DO487" s="23" t="n">
        <v>0.12464578402133</v>
      </c>
      <c r="DP487" s="23" t="n">
        <v>0.0496112817120539</v>
      </c>
      <c r="DQ487" s="23" t="n">
        <v>0.00631390396999697</v>
      </c>
      <c r="DR487" s="23" t="n">
        <v>0.00151036084130344</v>
      </c>
      <c r="DS487" s="23" t="n">
        <v>0.00349835025686016</v>
      </c>
      <c r="DT487" s="23" t="n">
        <v>0.030916676817411</v>
      </c>
      <c r="DU487" s="23" t="n">
        <v>0.607174880159797</v>
      </c>
      <c r="DV487" s="23" t="n">
        <v>0.0924981232686345</v>
      </c>
      <c r="DW487" s="23" t="n">
        <v>0.322134031811876</v>
      </c>
      <c r="DX487" s="23" t="n">
        <v>0.0377548517587256</v>
      </c>
      <c r="DY487" s="23" t="n">
        <v>0.00131922654220562</v>
      </c>
      <c r="DZ487" s="23" t="n">
        <v>0.000444990946323509</v>
      </c>
      <c r="EA487" s="23" t="n">
        <v>0.00397973000140493</v>
      </c>
      <c r="EB487" s="23" t="n">
        <v>0.0266308010855927</v>
      </c>
      <c r="EC487" s="23" t="n">
        <v>0.515238244585424</v>
      </c>
      <c r="ED487" s="22" t="n">
        <v>27</v>
      </c>
      <c r="EE487" s="22"/>
      <c r="EF487" s="22" t="n">
        <v>8</v>
      </c>
      <c r="EG487" s="22" t="n">
        <v>73</v>
      </c>
      <c r="EH487" s="22" t="n">
        <v>40</v>
      </c>
      <c r="EI487" s="22" t="n">
        <v>15</v>
      </c>
      <c r="EJ487" s="22"/>
      <c r="EK487" s="22" t="n">
        <v>29</v>
      </c>
      <c r="EL487" s="22" t="n">
        <v>18</v>
      </c>
      <c r="EM487" s="22" t="n">
        <v>47</v>
      </c>
      <c r="EN487" s="22" t="n">
        <v>47</v>
      </c>
      <c r="EO487" s="22" t="n">
        <v>33</v>
      </c>
      <c r="EP487" s="22" t="n">
        <v>96</v>
      </c>
      <c r="EQ487" s="22" t="n">
        <v>0</v>
      </c>
      <c r="ER487" s="22" t="n">
        <v>0</v>
      </c>
      <c r="ES487" s="22" t="n">
        <v>91</v>
      </c>
      <c r="ET487" s="22" t="n">
        <v>77</v>
      </c>
      <c r="EU487" s="22" t="n">
        <v>52</v>
      </c>
      <c r="EV487" s="23" t="n">
        <v>0.4125955662917</v>
      </c>
      <c r="EW487" s="23" t="n">
        <v>0.151374165980929</v>
      </c>
      <c r="EX487" s="23" t="n">
        <v>0.341405931862745</v>
      </c>
      <c r="EY487" s="23" t="n">
        <v>0.0264600160138329</v>
      </c>
      <c r="EZ487" s="23" t="n">
        <v>0.0582904108655654</v>
      </c>
      <c r="FA487" s="23" t="n">
        <v>0.124868308359925</v>
      </c>
      <c r="FB487" s="23" t="n">
        <v>0.211333587280076</v>
      </c>
      <c r="FC487" s="23" t="n">
        <v>0.0576560848756379</v>
      </c>
      <c r="FD487" s="23" t="n">
        <v>0.153141181410019</v>
      </c>
      <c r="FE487" s="23" t="n">
        <v>0.483785200756648</v>
      </c>
      <c r="FF487" t="n">
        <v>10.1824742446515</v>
      </c>
      <c r="FG487" t="n">
        <v>63.9905634705257</v>
      </c>
      <c r="FH487" t="n">
        <v>30</v>
      </c>
      <c r="FI487" t="n">
        <v>0.4</v>
      </c>
      <c r="FJ487" t="n">
        <v>0.382638506997275</v>
      </c>
      <c r="FK487" s="23" t="n">
        <v>0.0058705035971223</v>
      </c>
      <c r="FL487" t="n">
        <v>84.2431311498965</v>
      </c>
      <c r="FM487" t="n">
        <v>0.0231601853831049</v>
      </c>
      <c r="FN487" t="n">
        <v>0.353925129245919</v>
      </c>
      <c r="FO487" t="n">
        <v>4.58703954518586</v>
      </c>
      <c r="FP487" t="n">
        <v>0.00000463318339141609</v>
      </c>
      <c r="FQ487" t="n">
        <v>0.612526533832556</v>
      </c>
      <c r="FR487" t="n">
        <v>838.472248360806</v>
      </c>
      <c r="FS487" s="22" t="n">
        <v>93</v>
      </c>
      <c r="FT487" s="22" t="n">
        <v>70</v>
      </c>
      <c r="FU487" s="22" t="n">
        <v>52</v>
      </c>
      <c r="FV487" s="22" t="n">
        <v>70</v>
      </c>
      <c r="FW487" s="22" t="n">
        <v>81</v>
      </c>
      <c r="FX487" s="22" t="n">
        <v>0</v>
      </c>
      <c r="FY487" s="22" t="n">
        <v>52</v>
      </c>
      <c r="FZ487" s="22" t="n">
        <v>21</v>
      </c>
      <c r="GA487" s="22" t="n">
        <v>70</v>
      </c>
      <c r="GB487" s="22" t="n">
        <v>88</v>
      </c>
      <c r="GC487" s="22" t="n">
        <v>14</v>
      </c>
      <c r="GD487" s="22" t="n">
        <v>41</v>
      </c>
      <c r="GE487" s="22" t="n">
        <v>56</v>
      </c>
      <c r="GF487" t="n">
        <v>8.08189373573191</v>
      </c>
      <c r="GG487" t="n">
        <v>61.6255472837694</v>
      </c>
      <c r="GH487" t="n">
        <v>25.2391395180474</v>
      </c>
      <c r="GI487" t="n">
        <v>0.306164691281415</v>
      </c>
      <c r="GJ487" t="n">
        <v>0.261231818712494</v>
      </c>
      <c r="GK487" s="23" t="n">
        <v>0.303121038041331</v>
      </c>
      <c r="GL487" t="n">
        <v>212.089844158098</v>
      </c>
      <c r="GM487" t="n">
        <v>0.134584451980812</v>
      </c>
      <c r="GN487" t="n">
        <v>0.426136923302407</v>
      </c>
      <c r="GO487" t="n">
        <v>1.9332019546488</v>
      </c>
      <c r="GP487" t="n">
        <v>21.813132352397</v>
      </c>
      <c r="GQ487" t="n">
        <v>3.94573073547232</v>
      </c>
      <c r="GR487" t="n">
        <v>4611.7525877926</v>
      </c>
      <c r="GS487" s="22" t="n">
        <v>75</v>
      </c>
      <c r="GT487" s="22" t="n">
        <v>51</v>
      </c>
      <c r="GU487" s="22" t="n">
        <v>2</v>
      </c>
      <c r="GV487" s="22" t="n">
        <v>6</v>
      </c>
      <c r="GW487" s="22" t="n">
        <v>75</v>
      </c>
      <c r="GX487" s="22" t="n">
        <v>31</v>
      </c>
      <c r="GY487" s="22" t="n">
        <v>70</v>
      </c>
      <c r="GZ487" s="22" t="n">
        <v>40</v>
      </c>
      <c r="HA487" s="22" t="n">
        <v>74</v>
      </c>
      <c r="HB487" s="22" t="n">
        <v>99</v>
      </c>
      <c r="HC487" s="22" t="n">
        <v>22</v>
      </c>
      <c r="HD487" s="22" t="n">
        <v>40</v>
      </c>
      <c r="HE487" s="22" t="n">
        <v>64</v>
      </c>
      <c r="HF487" t="n">
        <v>9.61208851770098</v>
      </c>
      <c r="HG487" t="n">
        <v>63.9524811349281</v>
      </c>
      <c r="HH487" t="n">
        <v>35.3551251008878</v>
      </c>
      <c r="HI487" t="n">
        <v>0.438861985472155</v>
      </c>
      <c r="HJ487" t="n">
        <v>0.277493364460856</v>
      </c>
      <c r="HK487" s="23" t="n">
        <v>0.140570986218238</v>
      </c>
      <c r="HL487" t="n">
        <v>114.692963004778</v>
      </c>
      <c r="HM487" t="n">
        <v>0.0664217136537064</v>
      </c>
      <c r="HN487" t="n">
        <v>0.375689964637428</v>
      </c>
      <c r="HO487" t="n">
        <v>0.445209063777748</v>
      </c>
      <c r="HP487" t="n">
        <v>0.182184592868328</v>
      </c>
      <c r="HQ487" t="n">
        <v>2.30868076478054</v>
      </c>
      <c r="HR487" t="n">
        <v>1558.31809802108</v>
      </c>
      <c r="HS487" s="22" t="n">
        <v>70</v>
      </c>
      <c r="HT487" s="22" t="n">
        <v>60</v>
      </c>
      <c r="HU487" s="22" t="n">
        <v>65</v>
      </c>
      <c r="HV487" s="22" t="n">
        <v>69</v>
      </c>
      <c r="HW487" s="22" t="n">
        <v>63</v>
      </c>
      <c r="HX487" s="22" t="n">
        <v>17</v>
      </c>
      <c r="HY487" s="22" t="n">
        <v>48</v>
      </c>
      <c r="HZ487" s="22" t="n">
        <v>27</v>
      </c>
      <c r="IA487" s="22" t="n">
        <v>59</v>
      </c>
      <c r="IB487" s="22" t="n">
        <v>65</v>
      </c>
      <c r="IC487" s="22" t="n">
        <v>17</v>
      </c>
      <c r="ID487" s="22" t="n">
        <v>42</v>
      </c>
      <c r="IE487" s="22" t="n">
        <v>53</v>
      </c>
      <c r="IF487" s="22" t="n">
        <v>25</v>
      </c>
      <c r="IG487" s="22" t="n">
        <v>17</v>
      </c>
      <c r="IH487" s="22" t="n">
        <v>49</v>
      </c>
      <c r="II487" s="22" t="n">
        <v>35</v>
      </c>
      <c r="IJ487" s="22" t="n">
        <v>21</v>
      </c>
      <c r="IK487" s="22" t="n">
        <v>0</v>
      </c>
      <c r="IL487" s="22" t="n">
        <v>15</v>
      </c>
      <c r="IM487" s="22" t="n">
        <v>5</v>
      </c>
      <c r="IN487" s="22" t="n">
        <v>20</v>
      </c>
      <c r="IO487" s="22" t="n">
        <v>25</v>
      </c>
      <c r="IP487" s="22" t="n">
        <v>4</v>
      </c>
      <c r="IQ487" s="22" t="n">
        <v>0</v>
      </c>
      <c r="IR487" s="22" t="n">
        <v>15</v>
      </c>
      <c r="IS487" s="22" t="n">
        <v>53</v>
      </c>
      <c r="IT487" s="22" t="n">
        <v>44</v>
      </c>
      <c r="IU487" s="22" t="n">
        <v>16</v>
      </c>
      <c r="IV487" s="22" t="n">
        <v>21</v>
      </c>
      <c r="IW487" s="22" t="n">
        <v>54</v>
      </c>
      <c r="IX487" s="22" t="n">
        <v>0</v>
      </c>
      <c r="IY487" s="22" t="n">
        <v>48</v>
      </c>
      <c r="IZ487" s="22" t="n">
        <v>35</v>
      </c>
      <c r="JA487" s="22" t="n">
        <v>54</v>
      </c>
      <c r="JB487" s="22" t="n">
        <v>62</v>
      </c>
      <c r="JC487" s="22" t="n">
        <v>22</v>
      </c>
      <c r="JD487" s="22" t="n">
        <v>33</v>
      </c>
      <c r="JE487" s="22" t="n">
        <v>50</v>
      </c>
      <c r="JF487" s="22" t="n">
        <v>14</v>
      </c>
      <c r="JG487" s="22" t="n">
        <v>10</v>
      </c>
      <c r="JH487" s="22" t="n">
        <v>0</v>
      </c>
      <c r="JI487" s="22" t="n">
        <v>6</v>
      </c>
      <c r="JJ487" s="22" t="n">
        <v>16</v>
      </c>
      <c r="JK487" s="22" t="n">
        <v>0</v>
      </c>
      <c r="JL487" s="22" t="n">
        <v>17</v>
      </c>
      <c r="JM487" s="22" t="n">
        <v>8</v>
      </c>
      <c r="JN487" s="22" t="n">
        <v>19</v>
      </c>
      <c r="JO487" s="22" t="n">
        <v>26</v>
      </c>
      <c r="JP487" s="22" t="n">
        <v>5</v>
      </c>
      <c r="JQ487" s="22" t="n">
        <v>0</v>
      </c>
      <c r="JR487" s="22" t="n">
        <v>15</v>
      </c>
      <c r="JS487" t="n">
        <v>260</v>
      </c>
      <c r="JT487" t="n">
        <v>26.1</v>
      </c>
      <c r="JU487" t="n">
        <v>68.2</v>
      </c>
      <c r="JV487" t="n">
        <v>42.6</v>
      </c>
      <c r="JW487" t="n">
        <v>124.2</v>
      </c>
      <c r="JX487" t="n">
        <v>312.1</v>
      </c>
      <c r="JY487" t="n">
        <v>2050.5</v>
      </c>
      <c r="JZ487" t="n">
        <v>155.8</v>
      </c>
      <c r="KA487" t="n">
        <v>473.9</v>
      </c>
      <c r="KB487" t="n">
        <v>1193.1</v>
      </c>
      <c r="KC487" t="n">
        <v>0</v>
      </c>
      <c r="KD487" t="n">
        <v>0</v>
      </c>
      <c r="KE487" t="n">
        <v>35.5</v>
      </c>
      <c r="KF487" t="n">
        <v>192.2</v>
      </c>
      <c r="KG487" t="n">
        <v>2795.8</v>
      </c>
      <c r="KH487" t="n">
        <v>4846.3</v>
      </c>
      <c r="KI487" t="n">
        <v>3153.4</v>
      </c>
      <c r="KJ487" t="n">
        <v>1673</v>
      </c>
      <c r="KK487" t="n">
        <v>2911.5</v>
      </c>
      <c r="KL487" t="n">
        <v>10.2</v>
      </c>
      <c r="KM487" t="n">
        <v>1737.5</v>
      </c>
      <c r="KN487" t="n">
        <v>4722.1</v>
      </c>
      <c r="KO487" t="n">
        <v>155.9</v>
      </c>
      <c r="KP487" t="n">
        <v>12.7</v>
      </c>
      <c r="KQ487" t="n">
        <v>278.1</v>
      </c>
      <c r="KR487" t="n">
        <v>751.2</v>
      </c>
      <c r="KS487" t="n">
        <v>11.3</v>
      </c>
      <c r="KT487" t="n">
        <v>0.6</v>
      </c>
      <c r="KU487" t="n">
        <v>14.2</v>
      </c>
      <c r="KV487" t="n">
        <v>0</v>
      </c>
      <c r="KW487" t="n">
        <v>1272.2</v>
      </c>
      <c r="KX487" t="n">
        <v>3574.1</v>
      </c>
      <c r="KY487" t="n">
        <v>2274.3</v>
      </c>
      <c r="KZ487" t="n">
        <v>2572</v>
      </c>
      <c r="LA487" t="n">
        <v>1200.5</v>
      </c>
      <c r="LB487" t="n">
        <v>1673</v>
      </c>
      <c r="LC487" t="n">
        <v>4547.3</v>
      </c>
      <c r="LD487" t="n">
        <v>257.5</v>
      </c>
      <c r="LE487"/>
      <c r="LF487" t="n">
        <v>62955.3274560847</v>
      </c>
      <c r="LG487" t="n">
        <v>0.0101016138673042</v>
      </c>
      <c r="LH487" s="23" t="n">
        <v>0.432950191570881</v>
      </c>
      <c r="LI487" s="23" t="n">
        <v>0.0229885057471264</v>
      </c>
      <c r="LJ487" s="23" t="n">
        <v>0.544061302681992</v>
      </c>
      <c r="LK487" s="23" t="n">
        <v>0</v>
      </c>
      <c r="LL487" s="23" t="n">
        <v>0.262509543362978</v>
      </c>
      <c r="LM487" s="23" t="n">
        <v>0.737490456637022</v>
      </c>
      <c r="LN487" s="23" t="n">
        <v>0.469285846934775</v>
      </c>
      <c r="LO487" s="23" t="n">
        <v>0.530714153065225</v>
      </c>
      <c r="LP487" t="n">
        <v>4</v>
      </c>
      <c r="LQ487" t="n">
        <v>31</v>
      </c>
      <c r="LR487" t="n">
        <v>1</v>
      </c>
      <c r="LS487" t="n">
        <v>16.9</v>
      </c>
      <c r="LT487" t="n">
        <v>22.1523349362973</v>
      </c>
      <c r="LU487" t="n">
        <v>16.6525031719932</v>
      </c>
      <c r="LV487" t="n">
        <v>12.3957988657869</v>
      </c>
      <c r="LW487" t="n">
        <v>16.6866523193285</v>
      </c>
      <c r="LX487" t="n">
        <v>19.274691393602</v>
      </c>
      <c r="LY487" t="n">
        <v>1.63039754688837</v>
      </c>
      <c r="LZ487" t="n">
        <v>12.3575772969299</v>
      </c>
      <c r="MA487" t="n">
        <v>5.12223879381939</v>
      </c>
      <c r="MB487" t="n">
        <v>16.7112743758117</v>
      </c>
      <c r="MC487" t="n">
        <v>20.8175828243741</v>
      </c>
      <c r="MD487" t="n">
        <v>3.23775708996561</v>
      </c>
      <c r="ME487" t="n">
        <v>7.8609651002516</v>
      </c>
      <c r="MF487" t="n">
        <v>13.3218359311886</v>
      </c>
      <c r="MG487" t="n">
        <v>2.46730222868321</v>
      </c>
      <c r="MH487" t="n">
        <v>1.85248467331094</v>
      </c>
      <c r="MI487" t="n">
        <v>1.38163990319729</v>
      </c>
      <c r="MJ487" t="n">
        <v>1.85989986968865</v>
      </c>
      <c r="MK487" t="n">
        <v>2.14475465283344</v>
      </c>
      <c r="ML487" t="n">
        <v>0.187247043344051</v>
      </c>
      <c r="MM487" t="n">
        <v>1.40973745848748</v>
      </c>
      <c r="MN487" t="n">
        <v>0.568754712481009</v>
      </c>
      <c r="MO487" t="n">
        <v>1.86315938335956</v>
      </c>
      <c r="MP487" t="n">
        <v>2.30580342566175</v>
      </c>
      <c r="MQ487" t="n">
        <v>0.360707155985358</v>
      </c>
      <c r="MR487" t="n">
        <v>0.922122720315343</v>
      </c>
      <c r="MS487" t="n">
        <v>1.48752274774642</v>
      </c>
      <c r="MT487" t="n">
        <v>17.7761086144176</v>
      </c>
      <c r="MU487" t="n">
        <v>12.1403435447003</v>
      </c>
      <c r="MV487" t="n">
        <v>0.476761494837956</v>
      </c>
      <c r="MW487" t="n">
        <v>1.43028448451387</v>
      </c>
      <c r="MX487" t="n">
        <v>17.8444069090881</v>
      </c>
      <c r="MY487" t="n">
        <v>3.1011239916348</v>
      </c>
      <c r="MZ487" t="n">
        <v>15.7349580475348</v>
      </c>
      <c r="NA487" t="n">
        <v>9.52933534538185</v>
      </c>
      <c r="NB487" t="n">
        <v>17.5868563918943</v>
      </c>
      <c r="NC487" t="n">
        <v>23.5655448471436</v>
      </c>
      <c r="ND487" t="n">
        <v>5.28627369199783</v>
      </c>
      <c r="NE487" t="n">
        <v>7.99197675688873</v>
      </c>
      <c r="NF487" t="n">
        <v>15.245956484208</v>
      </c>
      <c r="NG487" t="n">
        <v>1.97050427124755</v>
      </c>
      <c r="NH487" t="n">
        <v>1.35136230687002</v>
      </c>
      <c r="NI487" t="n">
        <v>0.0531399962768187</v>
      </c>
      <c r="NJ487" t="n">
        <v>0.159419988830456</v>
      </c>
      <c r="NK487" t="n">
        <v>1.98533466400298</v>
      </c>
      <c r="NL487" t="n">
        <v>0.359444031120773</v>
      </c>
      <c r="NM487" t="n">
        <v>1.79796748078037</v>
      </c>
      <c r="NN487" t="n">
        <v>1.05779943054679</v>
      </c>
      <c r="NO487" t="n">
        <v>1.95993698672575</v>
      </c>
      <c r="NP487" t="n">
        <v>2.62301461932481</v>
      </c>
      <c r="NQ487" t="n">
        <v>0.588604513258518</v>
      </c>
      <c r="NR487" t="n">
        <v>0.930562409927719</v>
      </c>
      <c r="NS487" t="n">
        <v>1.70379033104256</v>
      </c>
      <c r="NT487" s="21" t="n">
        <v>0.180458709597588</v>
      </c>
      <c r="NU487" s="21" t="n">
        <v>0.77052133594503</v>
      </c>
      <c r="NV487" t="n">
        <v>1</v>
      </c>
      <c r="NW487" t="n">
        <v>1</v>
      </c>
      <c r="NX487" t="n">
        <v>1</v>
      </c>
      <c r="NY487" s="23" t="n">
        <v>0.0566270094341697</v>
      </c>
      <c r="NZ487" t="n">
        <v>0.717573221757322</v>
      </c>
      <c r="OA487" t="n">
        <v>0.00268948137481205</v>
      </c>
      <c r="OB487" t="n">
        <v>0.0330149721522204</v>
      </c>
      <c r="OC487" t="n">
        <v>0.0588932890027742</v>
      </c>
      <c r="OD487" t="n">
        <v>0.159081764469198</v>
      </c>
    </row>
    <row r="488">
      <c r="A488" s="1" t="s">
        <v>1480</v>
      </c>
      <c r="B488" s="1" t="s">
        <v>1481</v>
      </c>
      <c r="C488" s="1"/>
      <c r="D488" t="n">
        <v>491</v>
      </c>
      <c r="E488" s="24" t="n">
        <v>12.4</v>
      </c>
      <c r="F488" t="n">
        <v>-81.955743</v>
      </c>
      <c r="G488" t="n">
        <v>38.13469</v>
      </c>
      <c r="H488" t="s">
        <v>436</v>
      </c>
      <c r="I488" t="s">
        <v>437</v>
      </c>
      <c r="J488" t="n">
        <v>0.625318044135292</v>
      </c>
      <c r="K488" t="n">
        <v>0.986313863270498</v>
      </c>
      <c r="L488" t="n">
        <v>0.840085365319781</v>
      </c>
      <c r="M488" t="n">
        <v>0</v>
      </c>
      <c r="N488" t="n">
        <v>0.67541448807231</v>
      </c>
      <c r="O488" t="n">
        <v>2.10968661586354</v>
      </c>
      <c r="P488" t="n">
        <v>0.877886242244376</v>
      </c>
      <c r="Q488" t="n">
        <v>1.74765173187501</v>
      </c>
      <c r="R488" t="n">
        <v>1.07356014310882</v>
      </c>
      <c r="S488" t="n">
        <v>0.455819782559661</v>
      </c>
      <c r="T488" t="n">
        <v>0.411621134560622</v>
      </c>
      <c r="U488" t="n">
        <v>0.129398939440298</v>
      </c>
      <c r="V488" t="n">
        <v>0.487662232302668</v>
      </c>
      <c r="W488" t="n">
        <v>5.10905212835293</v>
      </c>
      <c r="X488" t="n">
        <v>21.3578527951575</v>
      </c>
      <c r="Y488" t="n">
        <v>0</v>
      </c>
      <c r="Z488" t="n">
        <v>0.260846797236974</v>
      </c>
      <c r="AA488" t="n">
        <v>1.35476725411434</v>
      </c>
      <c r="AB488" t="n">
        <v>0.936112385213742</v>
      </c>
      <c r="AC488" t="n">
        <v>0.910397594388201</v>
      </c>
      <c r="AD488" t="n">
        <v>1.18863006318216</v>
      </c>
      <c r="AE488" t="n">
        <v>0.979864786969349</v>
      </c>
      <c r="AF488" t="n">
        <v>0.438617770854726</v>
      </c>
      <c r="AG488" t="n">
        <v>1.6495060957525</v>
      </c>
      <c r="AH488" t="n">
        <v>0.00346614025729592</v>
      </c>
      <c r="AI488" t="n">
        <v>0.190796281606592</v>
      </c>
      <c r="AJ488" t="n">
        <v>0.631792168849311</v>
      </c>
      <c r="AK488" t="n">
        <v>0.0372542997004592</v>
      </c>
      <c r="AL488" t="n">
        <v>0.0003733063123832</v>
      </c>
      <c r="AM488" t="n">
        <v>0</v>
      </c>
      <c r="AN488" t="n">
        <v>0.00711033886483822</v>
      </c>
      <c r="AO488" t="n">
        <v>0.489184128069858</v>
      </c>
      <c r="AP488" t="n">
        <v>0.933652521256832</v>
      </c>
      <c r="AQ488" t="n">
        <v>0.919415468927074</v>
      </c>
      <c r="AR488" t="n">
        <v>0</v>
      </c>
      <c r="AS488" t="n">
        <v>0.598665935404706</v>
      </c>
      <c r="AT488" t="n">
        <v>1.54885122474397</v>
      </c>
      <c r="AU488" t="n">
        <v>0.970483553947931</v>
      </c>
      <c r="AV488" t="n">
        <v>1.7190826667803</v>
      </c>
      <c r="AW488" t="n">
        <v>1.17448175395876</v>
      </c>
      <c r="AX488" t="n">
        <v>0.291070126551551</v>
      </c>
      <c r="AY488" t="n">
        <v>0.195115420556941</v>
      </c>
      <c r="AZ488" t="n">
        <v>0.309203270756241</v>
      </c>
      <c r="BA488" t="n">
        <v>0.172097411917688</v>
      </c>
      <c r="BB488" t="n">
        <v>8.98671924820095</v>
      </c>
      <c r="BC488" t="n">
        <v>10.0135945784018</v>
      </c>
      <c r="BD488" t="n">
        <v>0</v>
      </c>
      <c r="BE488" t="n">
        <v>0.222000514322663</v>
      </c>
      <c r="BF488" t="n">
        <v>2.11849970072307</v>
      </c>
      <c r="BG488" t="n">
        <v>0.874541369959649</v>
      </c>
      <c r="BH488" t="n">
        <v>0.851822907305013</v>
      </c>
      <c r="BI488" t="n">
        <v>1.12998611010869</v>
      </c>
      <c r="BJ488" t="n">
        <v>0.880753409480992</v>
      </c>
      <c r="BK488" t="n">
        <v>0.441344818069967</v>
      </c>
      <c r="BL488" t="n">
        <v>1.61911010433698</v>
      </c>
      <c r="BM488" t="n">
        <v>0.001446850164467</v>
      </c>
      <c r="BN488" t="n">
        <v>0.150165669745014</v>
      </c>
      <c r="BO488" t="n">
        <v>0.471184211163238</v>
      </c>
      <c r="BP488" t="n">
        <v>0.0121379760298187</v>
      </c>
      <c r="BQ488" t="n">
        <v>0.00205439959666405</v>
      </c>
      <c r="BR488" t="n">
        <v>0</v>
      </c>
      <c r="BS488" t="n">
        <v>0.0421178090854823</v>
      </c>
      <c r="BT488" s="23" t="n">
        <v>0.217741935483871</v>
      </c>
      <c r="BU488" s="23" t="n">
        <v>0.142492938485586</v>
      </c>
      <c r="BV488" s="23" t="n">
        <v>0.258064516129032</v>
      </c>
      <c r="BW488" s="23" t="n">
        <v>0</v>
      </c>
      <c r="BX488" s="23" t="n">
        <v>0.0392156862745098</v>
      </c>
      <c r="BY488" s="23" t="n">
        <v>0.24390243902439</v>
      </c>
      <c r="BZ488" s="23" t="n">
        <v>0.171282051</v>
      </c>
      <c r="CA488" s="23" t="n">
        <v>0.0967741935483871</v>
      </c>
      <c r="CB488" s="23" t="n">
        <v>0.185483870967742</v>
      </c>
      <c r="CC488" s="23" t="n">
        <v>0.17741935483871</v>
      </c>
      <c r="CD488" s="23" t="n">
        <v>0.0725806451612903</v>
      </c>
      <c r="CE488" s="23" t="n">
        <v>0.0161290322580645</v>
      </c>
      <c r="CF488" s="23" t="n">
        <v>0.0241935483870968</v>
      </c>
      <c r="CG488" s="23" t="n">
        <v>0.032258064516129</v>
      </c>
      <c r="CH488" s="23" t="n">
        <v>0.032258064516129</v>
      </c>
      <c r="CI488" s="23" t="n">
        <v>0</v>
      </c>
      <c r="CJ488" s="23" t="n">
        <v>0.00806451612903226</v>
      </c>
      <c r="CK488" s="23" t="n">
        <v>0.82258064516129</v>
      </c>
      <c r="CL488" s="22" t="n">
        <v>36</v>
      </c>
      <c r="CM488" s="22" t="n">
        <v>58</v>
      </c>
      <c r="CN488" s="22" t="n">
        <v>48</v>
      </c>
      <c r="CO488" s="22" t="n">
        <v>0</v>
      </c>
      <c r="CP488" s="22" t="n">
        <v>50</v>
      </c>
      <c r="CQ488" s="22" t="n">
        <v>86</v>
      </c>
      <c r="CR488" s="22" t="n">
        <v>28</v>
      </c>
      <c r="CS488" s="22" t="n">
        <v>84</v>
      </c>
      <c r="CT488" s="22" t="n">
        <v>62</v>
      </c>
      <c r="CU488" s="22" t="n">
        <v>35</v>
      </c>
      <c r="CV488" s="22" t="n">
        <v>50</v>
      </c>
      <c r="CW488" s="22" t="n">
        <v>46</v>
      </c>
      <c r="CX488" s="22" t="n">
        <v>65</v>
      </c>
      <c r="CY488" s="22" t="n">
        <v>96</v>
      </c>
      <c r="CZ488" s="22" t="n">
        <v>98</v>
      </c>
      <c r="DA488" s="22" t="n">
        <v>0</v>
      </c>
      <c r="DB488" s="22" t="n">
        <v>40</v>
      </c>
      <c r="DC488" s="22" t="n">
        <v>65</v>
      </c>
      <c r="DD488" s="23" t="n">
        <v>0.348209902986201</v>
      </c>
      <c r="DE488" s="23" t="n">
        <v>0.144470177082473</v>
      </c>
      <c r="DF488" s="23" t="n">
        <v>0.307188443915815</v>
      </c>
      <c r="DG488" s="23" t="n">
        <v>0.0483125285492727</v>
      </c>
      <c r="DH488" s="23" t="n">
        <v>0.0580616598652403</v>
      </c>
      <c r="DI488" s="23" t="n">
        <v>0.115610743885085</v>
      </c>
      <c r="DJ488" s="23" t="n">
        <v>0.19510734165523</v>
      </c>
      <c r="DK488" s="23" t="n">
        <v>0.0553738435314915</v>
      </c>
      <c r="DL488" s="23" t="n">
        <v>0.172774550320597</v>
      </c>
      <c r="DM488" s="23" t="n">
        <v>0.389231362101946</v>
      </c>
      <c r="DN488" s="23" t="n">
        <v>0.176328762221516</v>
      </c>
      <c r="DO488" s="23" t="n">
        <v>0.12464578402133</v>
      </c>
      <c r="DP488" s="23" t="n">
        <v>0.0496112817120539</v>
      </c>
      <c r="DQ488" s="23" t="n">
        <v>0.00631390396999697</v>
      </c>
      <c r="DR488" s="23" t="n">
        <v>0.00151036084130344</v>
      </c>
      <c r="DS488" s="23" t="n">
        <v>0.00349835025686016</v>
      </c>
      <c r="DT488" s="23" t="n">
        <v>0.030916676817411</v>
      </c>
      <c r="DU488" s="23" t="n">
        <v>0.607174880159797</v>
      </c>
      <c r="DV488" s="23" t="n">
        <v>0.371988256766762</v>
      </c>
      <c r="DW488" s="23" t="n">
        <v>0.0521632006628409</v>
      </c>
      <c r="DX488" s="23" t="n">
        <v>0.140580547478937</v>
      </c>
      <c r="DY488" s="23" t="n">
        <v>0.00358952623590492</v>
      </c>
      <c r="DZ488" s="23" t="n">
        <v>0.00322142705734323</v>
      </c>
      <c r="EA488" s="23" t="n">
        <v>0.00384595401661309</v>
      </c>
      <c r="EB488" s="23" t="n">
        <v>0.0363265650696242</v>
      </c>
      <c r="EC488" s="23" t="n">
        <v>0.388284522712244</v>
      </c>
      <c r="ED488" s="22" t="n">
        <v>14</v>
      </c>
      <c r="EE488" s="22" t="n">
        <v>54</v>
      </c>
      <c r="EF488" s="22" t="n">
        <v>53</v>
      </c>
      <c r="EG488" s="22" t="n">
        <v>0</v>
      </c>
      <c r="EH488" s="22" t="n">
        <v>40</v>
      </c>
      <c r="EI488" s="22" t="n">
        <v>75</v>
      </c>
      <c r="EJ488" s="22" t="n">
        <v>46</v>
      </c>
      <c r="EK488" s="22" t="n">
        <v>84</v>
      </c>
      <c r="EL488" s="22" t="n">
        <v>69</v>
      </c>
      <c r="EM488" s="22" t="n">
        <v>6</v>
      </c>
      <c r="EN488" s="22" t="n">
        <v>13</v>
      </c>
      <c r="EO488" s="22" t="n">
        <v>52</v>
      </c>
      <c r="EP488" s="22" t="n">
        <v>30</v>
      </c>
      <c r="EQ488" s="22" t="n">
        <v>97</v>
      </c>
      <c r="ER488" s="22" t="n">
        <v>97</v>
      </c>
      <c r="ES488" s="22" t="n">
        <v>0</v>
      </c>
      <c r="ET488" s="22" t="n">
        <v>32</v>
      </c>
      <c r="EU488" s="22" t="n">
        <v>93</v>
      </c>
      <c r="EV488" s="23" t="n">
        <v>0.445112429021361</v>
      </c>
      <c r="EW488" s="23" t="n">
        <v>0.152618811861366</v>
      </c>
      <c r="EX488" s="23" t="n">
        <v>0.280683243702855</v>
      </c>
      <c r="EY488" s="23" t="n">
        <v>0.0854529622294295</v>
      </c>
      <c r="EZ488" s="23" t="n">
        <v>0.0655051239018628</v>
      </c>
      <c r="FA488" s="23" t="n">
        <v>0.157473122742766</v>
      </c>
      <c r="FB488" s="23" t="n">
        <v>0.176491451404018</v>
      </c>
      <c r="FC488" s="23" t="n">
        <v>0.0562940895271996</v>
      </c>
      <c r="FD488" s="23" t="n">
        <v>0.157928269504862</v>
      </c>
      <c r="FE488" s="23" t="n">
        <v>0.609541614389229</v>
      </c>
      <c r="FF488" t="n">
        <v>7.565560822</v>
      </c>
      <c r="FG488" t="n">
        <v>56.10375</v>
      </c>
      <c r="FH488" t="n">
        <v>30</v>
      </c>
      <c r="FI488" t="n">
        <v>0.3</v>
      </c>
      <c r="FJ488" t="n">
        <v>0.114580918</v>
      </c>
      <c r="FK488" s="23" t="n">
        <v>0.5</v>
      </c>
      <c r="FL488" t="n">
        <v>0.735133147</v>
      </c>
      <c r="FM488" t="n">
        <v>0.025678213</v>
      </c>
      <c r="FN488" t="n">
        <v>0.269229971</v>
      </c>
      <c r="FO488" t="n">
        <v>0.072020085</v>
      </c>
      <c r="FP488" t="n">
        <v>0.00814298</v>
      </c>
      <c r="FQ488" t="n">
        <v>0</v>
      </c>
      <c r="FR488" t="n">
        <v>32.79112366</v>
      </c>
      <c r="FS488" s="22" t="n">
        <v>34</v>
      </c>
      <c r="FT488" s="22" t="n">
        <v>13</v>
      </c>
      <c r="FU488" s="22" t="n">
        <v>52</v>
      </c>
      <c r="FV488" s="22" t="n">
        <v>31</v>
      </c>
      <c r="FW488" s="22" t="n">
        <v>21</v>
      </c>
      <c r="FX488" s="22" t="n">
        <v>73</v>
      </c>
      <c r="FY488" s="22" t="n">
        <v>3</v>
      </c>
      <c r="FZ488" s="22" t="n">
        <v>24</v>
      </c>
      <c r="GA488" s="22" t="n">
        <v>65</v>
      </c>
      <c r="GB488" s="22" t="n">
        <v>14</v>
      </c>
      <c r="GC488" s="22" t="n">
        <v>66</v>
      </c>
      <c r="GD488" s="22" t="n">
        <v>0</v>
      </c>
      <c r="GE488" s="22" t="n">
        <v>14</v>
      </c>
      <c r="GF488" t="n">
        <v>8.08189373573191</v>
      </c>
      <c r="GG488" t="n">
        <v>61.6255472837694</v>
      </c>
      <c r="GH488" t="n">
        <v>25.2391395180474</v>
      </c>
      <c r="GI488" t="n">
        <v>0.306164691281415</v>
      </c>
      <c r="GJ488" t="n">
        <v>0.261231818712494</v>
      </c>
      <c r="GK488" s="23" t="n">
        <v>0.303121038041331</v>
      </c>
      <c r="GL488" t="n">
        <v>212.089844158098</v>
      </c>
      <c r="GM488" t="n">
        <v>0.134584451980812</v>
      </c>
      <c r="GN488" t="n">
        <v>0.426136923302407</v>
      </c>
      <c r="GO488" t="n">
        <v>1.9332019546488</v>
      </c>
      <c r="GP488" t="n">
        <v>21.813132352397</v>
      </c>
      <c r="GQ488" t="n">
        <v>3.94573073547232</v>
      </c>
      <c r="GR488" t="n">
        <v>4611.7525877926</v>
      </c>
      <c r="GS488" s="22" t="n">
        <v>31</v>
      </c>
      <c r="GT488" s="22" t="n">
        <v>16</v>
      </c>
      <c r="GU488" s="22" t="n">
        <v>42</v>
      </c>
      <c r="GV488" s="22" t="n">
        <v>17</v>
      </c>
      <c r="GW488" s="22" t="n">
        <v>15</v>
      </c>
      <c r="GX488" s="22" t="n">
        <v>72</v>
      </c>
      <c r="GY488" s="22" t="n">
        <v>0</v>
      </c>
      <c r="GZ488" s="22" t="n">
        <v>14</v>
      </c>
      <c r="HA488" s="22" t="n">
        <v>57</v>
      </c>
      <c r="HB488" s="22" t="n">
        <v>1</v>
      </c>
      <c r="HC488" s="22" t="n">
        <v>50</v>
      </c>
      <c r="HD488" s="22" t="n">
        <v>0</v>
      </c>
      <c r="HE488" s="22" t="n">
        <v>26</v>
      </c>
      <c r="HF488" t="n">
        <v>8.65088957695514</v>
      </c>
      <c r="HG488" t="n">
        <v>65.8631618366549</v>
      </c>
      <c r="HH488" t="n">
        <v>26.5489989050524</v>
      </c>
      <c r="HI488" t="n">
        <v>0.340617472235257</v>
      </c>
      <c r="HJ488" t="n">
        <v>0.259617680572462</v>
      </c>
      <c r="HK488" s="23" t="n">
        <v>0.308811611181161</v>
      </c>
      <c r="HL488" t="n">
        <v>508.092105909815</v>
      </c>
      <c r="HM488" t="n">
        <v>0.170999224014399</v>
      </c>
      <c r="HN488" t="n">
        <v>0.571390052173729</v>
      </c>
      <c r="HO488" t="n">
        <v>5.93345091661674</v>
      </c>
      <c r="HP488" t="n">
        <v>3.96367873768211</v>
      </c>
      <c r="HQ488" t="n">
        <v>1.45978797612017</v>
      </c>
      <c r="HR488" t="n">
        <v>778.557203520419</v>
      </c>
      <c r="HS488" s="22" t="n">
        <v>35</v>
      </c>
      <c r="HT488" s="22" t="n">
        <v>16</v>
      </c>
      <c r="HU488" s="22" t="n">
        <v>63</v>
      </c>
      <c r="HV488" s="22" t="n">
        <v>45</v>
      </c>
      <c r="HW488" s="22" t="n">
        <v>26</v>
      </c>
      <c r="HX488" s="22" t="n">
        <v>60</v>
      </c>
      <c r="HY488" s="22" t="n">
        <v>5</v>
      </c>
      <c r="HZ488" s="22" t="n">
        <v>27</v>
      </c>
      <c r="IA488" s="22" t="n">
        <v>54</v>
      </c>
      <c r="IB488" s="22" t="n">
        <v>19</v>
      </c>
      <c r="IC488" s="22" t="n">
        <v>55</v>
      </c>
      <c r="ID488" s="22" t="n">
        <v>0</v>
      </c>
      <c r="IE488" s="22" t="n">
        <v>16</v>
      </c>
      <c r="IF488" s="22" t="n">
        <v>44</v>
      </c>
      <c r="IG488" s="22" t="n">
        <v>17</v>
      </c>
      <c r="IH488" s="22" t="n">
        <v>74</v>
      </c>
      <c r="II488" s="22" t="n">
        <v>55</v>
      </c>
      <c r="IJ488" s="22" t="n">
        <v>30</v>
      </c>
      <c r="IK488" s="22" t="n">
        <v>73</v>
      </c>
      <c r="IL488" s="22" t="n">
        <v>4</v>
      </c>
      <c r="IM488" s="22" t="n">
        <v>33</v>
      </c>
      <c r="IN488" s="22" t="n">
        <v>69</v>
      </c>
      <c r="IO488" s="22" t="n">
        <v>21</v>
      </c>
      <c r="IP488" s="22" t="n">
        <v>71</v>
      </c>
      <c r="IQ488" s="22" t="n">
        <v>0</v>
      </c>
      <c r="IR488" s="22" t="n">
        <v>19</v>
      </c>
      <c r="IS488" s="22" t="n">
        <v>21</v>
      </c>
      <c r="IT488" s="22" t="n">
        <v>12</v>
      </c>
      <c r="IU488" s="22" t="n">
        <v>46</v>
      </c>
      <c r="IV488" s="22" t="n">
        <v>23</v>
      </c>
      <c r="IW488" s="22" t="n">
        <v>12</v>
      </c>
      <c r="IX488" s="22" t="n">
        <v>44</v>
      </c>
      <c r="IY488" s="22" t="n">
        <v>0</v>
      </c>
      <c r="IZ488" s="22" t="n">
        <v>12</v>
      </c>
      <c r="JA488" s="22" t="n">
        <v>36</v>
      </c>
      <c r="JB488" s="22" t="n">
        <v>0</v>
      </c>
      <c r="JC488" s="22" t="n">
        <v>33</v>
      </c>
      <c r="JD488" s="22" t="n">
        <v>0</v>
      </c>
      <c r="JE488" s="22" t="n">
        <v>19</v>
      </c>
      <c r="JF488" s="22" t="n">
        <v>41</v>
      </c>
      <c r="JG488" s="22" t="n">
        <v>22</v>
      </c>
      <c r="JH488" s="22" t="n">
        <v>65</v>
      </c>
      <c r="JI488" s="22" t="n">
        <v>41</v>
      </c>
      <c r="JJ488" s="22" t="n">
        <v>22</v>
      </c>
      <c r="JK488" s="22" t="n">
        <v>68</v>
      </c>
      <c r="JL488" s="22" t="n">
        <v>0</v>
      </c>
      <c r="JM488" s="22" t="n">
        <v>20</v>
      </c>
      <c r="JN488" s="22" t="n">
        <v>60</v>
      </c>
      <c r="JO488" s="22" t="n">
        <v>0</v>
      </c>
      <c r="JP488" s="22" t="n">
        <v>58</v>
      </c>
      <c r="JQ488" s="22" t="n">
        <v>0</v>
      </c>
      <c r="JR488" s="22" t="n">
        <v>34</v>
      </c>
      <c r="JS488" t="n">
        <v>3.2</v>
      </c>
      <c r="JT488" t="n">
        <v>0</v>
      </c>
      <c r="JU488" t="n">
        <v>0.2</v>
      </c>
      <c r="JV488" t="n">
        <v>2</v>
      </c>
      <c r="JW488" t="n">
        <v>1.2</v>
      </c>
      <c r="JX488" t="n">
        <v>2.3</v>
      </c>
      <c r="JY488" t="n">
        <v>2.2</v>
      </c>
      <c r="JZ488" t="n">
        <v>0.9</v>
      </c>
      <c r="KA488" t="n">
        <v>0.2</v>
      </c>
      <c r="KB488" t="n">
        <v>0.3</v>
      </c>
      <c r="KC488" t="n">
        <v>0.4</v>
      </c>
      <c r="KD488" t="n">
        <v>0.4</v>
      </c>
      <c r="KE488" t="n">
        <v>0</v>
      </c>
      <c r="KF488" t="n">
        <v>0.1</v>
      </c>
      <c r="KG488" t="n">
        <v>10.2</v>
      </c>
      <c r="KH488" t="n">
        <v>12.4</v>
      </c>
      <c r="KI488" t="n">
        <v>8.2</v>
      </c>
      <c r="KJ488" t="n">
        <v>4.8</v>
      </c>
      <c r="KK488" t="n">
        <v>5.1</v>
      </c>
      <c r="KL488" t="n">
        <v>2.9</v>
      </c>
      <c r="KM488" t="n">
        <v>5.8</v>
      </c>
      <c r="KN488" t="n">
        <v>11.2</v>
      </c>
      <c r="KO488" t="n">
        <v>0.7</v>
      </c>
      <c r="KP488" t="n">
        <v>0.1</v>
      </c>
      <c r="KQ488" t="n">
        <v>0.2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2.8</v>
      </c>
      <c r="KX488" t="n">
        <v>9.6</v>
      </c>
      <c r="KY488" t="n">
        <v>6.8</v>
      </c>
      <c r="KZ488" t="n">
        <v>5.6</v>
      </c>
      <c r="LA488" t="n">
        <v>3</v>
      </c>
      <c r="LB488" t="n">
        <v>4.8</v>
      </c>
      <c r="LC488" t="n">
        <v>11.4</v>
      </c>
      <c r="LD488" t="n">
        <v>1.4</v>
      </c>
      <c r="LE488" t="n">
        <v>80.8</v>
      </c>
      <c r="LF488" t="n">
        <v>64398</v>
      </c>
      <c r="LG488" t="n">
        <v>0.125</v>
      </c>
      <c r="LH488" s="23" t="n">
        <v>0</v>
      </c>
      <c r="LI488" s="23" t="n">
        <v>0</v>
      </c>
      <c r="LJ488" s="23" t="n">
        <v>0</v>
      </c>
      <c r="LK488" s="23" t="n">
        <v>0</v>
      </c>
      <c r="LL488" s="23" t="n">
        <v>0.225806451612903</v>
      </c>
      <c r="LM488" s="23" t="n">
        <v>0.774193548387097</v>
      </c>
      <c r="LN488" s="23" t="n">
        <v>0.548387096774194</v>
      </c>
      <c r="LO488" s="23" t="n">
        <v>0.451612903225806</v>
      </c>
      <c r="LP488" t="n">
        <v>1</v>
      </c>
      <c r="LQ488" t="n">
        <v>2</v>
      </c>
      <c r="LR488" t="n">
        <v>1</v>
      </c>
      <c r="LS488" t="n">
        <v>0.6</v>
      </c>
      <c r="LT488" t="n">
        <v>7.339310346</v>
      </c>
      <c r="LU488" t="n">
        <v>2.806206897</v>
      </c>
      <c r="LV488" t="n">
        <v>11.224827588</v>
      </c>
      <c r="LW488" t="n">
        <v>6.691724139</v>
      </c>
      <c r="LX488" t="n">
        <v>4.533103449</v>
      </c>
      <c r="LY488" t="n">
        <v>15.973793106</v>
      </c>
      <c r="LZ488" t="n">
        <v>0.647586207</v>
      </c>
      <c r="MA488" t="n">
        <v>5.180689656</v>
      </c>
      <c r="MB488" t="n">
        <v>14.031034485</v>
      </c>
      <c r="MC488" t="n">
        <v>3.022068966</v>
      </c>
      <c r="MD488" t="n">
        <v>14.246896554</v>
      </c>
      <c r="ME488" t="n">
        <v>0</v>
      </c>
      <c r="MF488" t="n">
        <v>3.022068966</v>
      </c>
      <c r="MG488" t="n">
        <v>4.731026424</v>
      </c>
      <c r="MH488" t="n">
        <v>1.808921868</v>
      </c>
      <c r="MI488" t="n">
        <v>7.235687472</v>
      </c>
      <c r="MJ488" t="n">
        <v>4.313582916</v>
      </c>
      <c r="MK488" t="n">
        <v>2.922104556</v>
      </c>
      <c r="ML488" t="n">
        <v>10.296939864</v>
      </c>
      <c r="MM488" t="n">
        <v>0.417443508</v>
      </c>
      <c r="MN488" t="n">
        <v>3.339548064</v>
      </c>
      <c r="MO488" t="n">
        <v>9.04460934</v>
      </c>
      <c r="MP488" t="n">
        <v>1.948069704</v>
      </c>
      <c r="MQ488" t="n">
        <v>9.183757176</v>
      </c>
      <c r="MR488" t="n">
        <v>0</v>
      </c>
      <c r="MS488" t="n">
        <v>1.948069704</v>
      </c>
      <c r="MT488" t="n">
        <v>6.691724139</v>
      </c>
      <c r="MU488" t="n">
        <v>3.453793104</v>
      </c>
      <c r="MV488" t="n">
        <v>9.066206898</v>
      </c>
      <c r="MW488" t="n">
        <v>3.669655173</v>
      </c>
      <c r="MX488" t="n">
        <v>3.237931035</v>
      </c>
      <c r="MY488" t="n">
        <v>15.542068968</v>
      </c>
      <c r="MZ488" t="n">
        <v>0</v>
      </c>
      <c r="NA488" t="n">
        <v>3.022068966</v>
      </c>
      <c r="NB488" t="n">
        <v>12.304137933</v>
      </c>
      <c r="NC488" t="n">
        <v>0.215862069</v>
      </c>
      <c r="ND488" t="n">
        <v>10.79310345</v>
      </c>
      <c r="NE488" t="n">
        <v>0</v>
      </c>
      <c r="NF488" t="n">
        <v>5.612413794</v>
      </c>
      <c r="NG488" t="n">
        <v>4.313582916</v>
      </c>
      <c r="NH488" t="n">
        <v>2.226365376</v>
      </c>
      <c r="NI488" t="n">
        <v>5.844209112</v>
      </c>
      <c r="NJ488" t="n">
        <v>2.365513212</v>
      </c>
      <c r="NK488" t="n">
        <v>2.08721754</v>
      </c>
      <c r="NL488" t="n">
        <v>10.018644192</v>
      </c>
      <c r="NM488" t="n">
        <v>0</v>
      </c>
      <c r="NN488" t="n">
        <v>1.948069704</v>
      </c>
      <c r="NO488" t="n">
        <v>7.931426652</v>
      </c>
      <c r="NP488" t="n">
        <v>0.139147836</v>
      </c>
      <c r="NQ488" t="n">
        <v>6.9573918</v>
      </c>
      <c r="NR488" t="n">
        <v>0</v>
      </c>
      <c r="NS488" t="n">
        <v>3.617843736</v>
      </c>
      <c r="NT488" s="21" t="n">
        <v>0.423</v>
      </c>
      <c r="NU488" s="21" t="n">
        <v>0.6975</v>
      </c>
      <c r="NV488" t="n">
        <v>1</v>
      </c>
      <c r="NW488" t="n">
        <v>1</v>
      </c>
      <c r="NX488" t="n">
        <v>1</v>
      </c>
      <c r="NY488" s="23" t="n">
        <v>0.12280701754386</v>
      </c>
      <c r="NZ488" t="n">
        <v>0.625</v>
      </c>
      <c r="OA488" t="n">
        <v>0.00892857142857143</v>
      </c>
      <c r="OB488" t="n">
        <v>0.0625</v>
      </c>
      <c r="OC488" t="n">
        <v>0.0178571428571429</v>
      </c>
      <c r="OD488" t="n">
        <v>0</v>
      </c>
    </row>
    <row r="489">
      <c r="A489" s="1" t="s">
        <v>1482</v>
      </c>
      <c r="B489" s="1" t="s">
        <v>1483</v>
      </c>
      <c r="C489" s="1"/>
      <c r="D489" t="n">
        <v>492</v>
      </c>
      <c r="E489" s="24" t="n">
        <v>201.2</v>
      </c>
      <c r="F489" t="n">
        <v>-122.22655</v>
      </c>
      <c r="G489" t="n">
        <v>47.33802</v>
      </c>
      <c r="H489" t="s">
        <v>462</v>
      </c>
      <c r="I489" t="s">
        <v>463</v>
      </c>
      <c r="J489" t="n">
        <v>1.36643399164729</v>
      </c>
      <c r="K489" t="n">
        <v>1.73506470493772</v>
      </c>
      <c r="L489" t="n">
        <v>1.37953982886533</v>
      </c>
      <c r="M489" t="n">
        <v>4.83938274236587</v>
      </c>
      <c r="N489" t="n">
        <v>1.46694913261131</v>
      </c>
      <c r="O489" t="n">
        <v>2.49042660730049</v>
      </c>
      <c r="P489" t="n">
        <v>1.14116895592787</v>
      </c>
      <c r="Q489" t="n">
        <v>1.34635198032121</v>
      </c>
      <c r="R489" t="n">
        <v>0.0201367923808984</v>
      </c>
      <c r="S489" t="n">
        <v>1.35609062727536</v>
      </c>
      <c r="T489" t="n">
        <v>2.6185723556906</v>
      </c>
      <c r="U489" t="n">
        <v>0.29108330015248</v>
      </c>
      <c r="V489" t="n">
        <v>0</v>
      </c>
      <c r="W489" t="n">
        <v>0</v>
      </c>
      <c r="X489" t="n">
        <v>0.987216853851712</v>
      </c>
      <c r="Y489" t="n">
        <v>0</v>
      </c>
      <c r="Z489" t="n">
        <v>0.916334573991517</v>
      </c>
      <c r="AA489" t="n">
        <v>0.777645804265919</v>
      </c>
      <c r="AB489" t="n">
        <v>0.626966867230031</v>
      </c>
      <c r="AC489" t="n">
        <v>0.978273547871279</v>
      </c>
      <c r="AD489" t="n">
        <v>1.2677107780701</v>
      </c>
      <c r="AE489" t="n">
        <v>1.43686909840467</v>
      </c>
      <c r="AF489" t="n">
        <v>1.6946858306764</v>
      </c>
      <c r="AG489" t="n">
        <v>0.142275458393746</v>
      </c>
      <c r="AH489" t="n">
        <v>1.84635855158161</v>
      </c>
      <c r="AI489" t="n">
        <v>0.212020191632007</v>
      </c>
      <c r="AJ489" t="n">
        <v>4.00730598552938</v>
      </c>
      <c r="AK489" t="n">
        <v>3.94157613533609</v>
      </c>
      <c r="AL489" t="n">
        <v>0.03662394664618</v>
      </c>
      <c r="AM489" t="n">
        <v>1.82827186071766</v>
      </c>
      <c r="AN489" t="n">
        <v>6.5653134390143</v>
      </c>
      <c r="AO489" t="n">
        <v>1.14991817532368</v>
      </c>
      <c r="AP489" t="n">
        <v>1.57891701699518</v>
      </c>
      <c r="AQ489" t="n">
        <v>1.30248280634999</v>
      </c>
      <c r="AR489" t="n">
        <v>3.98649697984316</v>
      </c>
      <c r="AS489" t="n">
        <v>1.18896641776967</v>
      </c>
      <c r="AT489" t="n">
        <v>2.02164972655661</v>
      </c>
      <c r="AU489" t="n">
        <v>1.08701556853682</v>
      </c>
      <c r="AV489" t="n">
        <v>1.38836487760434</v>
      </c>
      <c r="AW489" t="n">
        <v>0.0199975143588451</v>
      </c>
      <c r="AX489" t="n">
        <v>1.05107261601938</v>
      </c>
      <c r="AY489" t="n">
        <v>1.56795625682808</v>
      </c>
      <c r="AZ489" t="n">
        <v>0.446131839984944</v>
      </c>
      <c r="BA489" t="n">
        <v>0</v>
      </c>
      <c r="BB489" t="n">
        <v>0</v>
      </c>
      <c r="BC489" t="n">
        <v>0.247792143549177</v>
      </c>
      <c r="BD489" t="n">
        <v>0</v>
      </c>
      <c r="BE489" t="n">
        <v>0.677051703665337</v>
      </c>
      <c r="BF489" t="n">
        <v>0.957923643113252</v>
      </c>
      <c r="BG489" t="n">
        <v>0.896210448213293</v>
      </c>
      <c r="BH489" t="n">
        <v>0.940317744294481</v>
      </c>
      <c r="BI489" t="n">
        <v>1.32503466945826</v>
      </c>
      <c r="BJ489" t="n">
        <v>1.30601455568261</v>
      </c>
      <c r="BK489" t="n">
        <v>0.993646125358547</v>
      </c>
      <c r="BL489" t="n">
        <v>0.684738168275853</v>
      </c>
      <c r="BM489" t="n">
        <v>1.95562915608788</v>
      </c>
      <c r="BN489" t="n">
        <v>2.0552183904637</v>
      </c>
      <c r="BO489" t="n">
        <v>5.90157899076163</v>
      </c>
      <c r="BP489" t="n">
        <v>4.29612148531231</v>
      </c>
      <c r="BQ489" t="n">
        <v>0.114334067938014</v>
      </c>
      <c r="BR489" t="n">
        <v>2.21506502885742</v>
      </c>
      <c r="BS489" t="n">
        <v>21.1518486130764</v>
      </c>
      <c r="BT489" s="23" t="n">
        <v>0.47580584766855</v>
      </c>
      <c r="BU489" s="23" t="n">
        <v>0.250665105171901</v>
      </c>
      <c r="BV489" s="23" t="n">
        <v>0.423778693349029</v>
      </c>
      <c r="BW489" s="23" t="n">
        <v>0.233802816901408</v>
      </c>
      <c r="BX489" s="23" t="n">
        <v>0.0851735015772871</v>
      </c>
      <c r="BY489" s="23" t="n">
        <v>0.287920072661217</v>
      </c>
      <c r="BZ489" s="23" t="n">
        <v>0.222650441370561</v>
      </c>
      <c r="CA489" s="23" t="n">
        <v>0.0745526838966203</v>
      </c>
      <c r="CB489" s="23" t="n">
        <v>0.00347912524850895</v>
      </c>
      <c r="CC489" s="23" t="n">
        <v>0.527833001988072</v>
      </c>
      <c r="CD489" s="23" t="n">
        <v>0.461729622266402</v>
      </c>
      <c r="CE489" s="23" t="n">
        <v>0.0362823061630219</v>
      </c>
      <c r="CF489" s="23" t="n">
        <v>0</v>
      </c>
      <c r="CG489" s="23" t="n">
        <v>0</v>
      </c>
      <c r="CH489" s="23" t="n">
        <v>0.00149105367793241</v>
      </c>
      <c r="CI489" s="23" t="n">
        <v>0</v>
      </c>
      <c r="CJ489" s="23" t="n">
        <v>0.0283300198807157</v>
      </c>
      <c r="CK489" s="23" t="n">
        <v>0.472166998011928</v>
      </c>
      <c r="CL489" s="22" t="n">
        <v>72</v>
      </c>
      <c r="CM489" s="22" t="n">
        <v>89</v>
      </c>
      <c r="CN489" s="22" t="n">
        <v>72</v>
      </c>
      <c r="CO489" s="22" t="n">
        <v>94</v>
      </c>
      <c r="CP489" s="22" t="n">
        <v>76</v>
      </c>
      <c r="CQ489" s="22" t="n">
        <v>90</v>
      </c>
      <c r="CR489" s="22" t="n">
        <v>76</v>
      </c>
      <c r="CS489" s="22" t="n">
        <v>72</v>
      </c>
      <c r="CT489" s="22" t="n">
        <v>0</v>
      </c>
      <c r="CU489" s="22" t="n">
        <v>68</v>
      </c>
      <c r="CV489" s="22" t="n">
        <v>87</v>
      </c>
      <c r="CW489" s="22" t="n">
        <v>55</v>
      </c>
      <c r="CX489" s="22" t="n">
        <v>0</v>
      </c>
      <c r="CY489" s="22" t="n">
        <v>0</v>
      </c>
      <c r="CZ489" s="22" t="n">
        <v>0</v>
      </c>
      <c r="DA489" s="22" t="n">
        <v>0</v>
      </c>
      <c r="DB489" s="22" t="n">
        <v>64</v>
      </c>
      <c r="DC489" s="22" t="n">
        <v>32</v>
      </c>
      <c r="DD489" s="23" t="n">
        <v>0.348209902986201</v>
      </c>
      <c r="DE489" s="23" t="n">
        <v>0.144470177082473</v>
      </c>
      <c r="DF489" s="23" t="n">
        <v>0.307188443915815</v>
      </c>
      <c r="DG489" s="23" t="n">
        <v>0.0483125285492727</v>
      </c>
      <c r="DH489" s="23" t="n">
        <v>0.0580616598652403</v>
      </c>
      <c r="DI489" s="23" t="n">
        <v>0.115610743885085</v>
      </c>
      <c r="DJ489" s="23" t="n">
        <v>0.19510734165523</v>
      </c>
      <c r="DK489" s="23" t="n">
        <v>0.0553738435314915</v>
      </c>
      <c r="DL489" s="23" t="n">
        <v>0.172774550320597</v>
      </c>
      <c r="DM489" s="23" t="n">
        <v>0.389231362101946</v>
      </c>
      <c r="DN489" s="23" t="n">
        <v>0.176328762221516</v>
      </c>
      <c r="DO489" s="23" t="n">
        <v>0.12464578402133</v>
      </c>
      <c r="DP489" s="23" t="n">
        <v>0.0496112817120539</v>
      </c>
      <c r="DQ489" s="23" t="n">
        <v>0.00631390396999697</v>
      </c>
      <c r="DR489" s="23" t="n">
        <v>0.00151036084130344</v>
      </c>
      <c r="DS489" s="23" t="n">
        <v>0.00349835025686016</v>
      </c>
      <c r="DT489" s="23" t="n">
        <v>0.030916676817411</v>
      </c>
      <c r="DU489" s="23" t="n">
        <v>0.607174880159797</v>
      </c>
      <c r="DV489" s="23" t="n">
        <v>0.29447863756127</v>
      </c>
      <c r="DW489" s="23" t="n">
        <v>0.0813264217237808</v>
      </c>
      <c r="DX489" s="23" t="n">
        <v>0.0689790987171143</v>
      </c>
      <c r="DY489" s="23" t="n">
        <v>0.00977193438649177</v>
      </c>
      <c r="DZ489" s="23" t="n">
        <v>0.00601735654962963</v>
      </c>
      <c r="EA489" s="23" t="n">
        <v>0.00467661929583848</v>
      </c>
      <c r="EB489" s="23" t="n">
        <v>0.04184321482</v>
      </c>
      <c r="EC489" s="23" t="n">
        <v>0.492906716946024</v>
      </c>
      <c r="ED489" s="22" t="n">
        <v>63</v>
      </c>
      <c r="EE489" s="22" t="n">
        <v>85</v>
      </c>
      <c r="EF489" s="22" t="n">
        <v>69</v>
      </c>
      <c r="EG489" s="22" t="n">
        <v>93</v>
      </c>
      <c r="EH489" s="22" t="n">
        <v>68</v>
      </c>
      <c r="EI489" s="22" t="n">
        <v>85</v>
      </c>
      <c r="EJ489" s="22" t="n">
        <v>72</v>
      </c>
      <c r="EK489" s="22" t="n">
        <v>73</v>
      </c>
      <c r="EL489" s="22" t="n">
        <v>0</v>
      </c>
      <c r="EM489" s="22" t="n">
        <v>54</v>
      </c>
      <c r="EN489" s="22" t="n">
        <v>78</v>
      </c>
      <c r="EO489" s="22" t="n">
        <v>47</v>
      </c>
      <c r="EP489" s="22" t="n">
        <v>0</v>
      </c>
      <c r="EQ489" s="22" t="n">
        <v>0</v>
      </c>
      <c r="ER489" s="22" t="n">
        <v>0</v>
      </c>
      <c r="ES489" s="22" t="n">
        <v>0</v>
      </c>
      <c r="ET489" s="22" t="n">
        <v>49</v>
      </c>
      <c r="EU489" s="22" t="n">
        <v>46</v>
      </c>
      <c r="EV489" s="23" t="n">
        <v>0.413773656142639</v>
      </c>
      <c r="EW489" s="23" t="n">
        <v>0.158757618338258</v>
      </c>
      <c r="EX489" s="23" t="n">
        <v>0.325362216900662</v>
      </c>
      <c r="EY489" s="23" t="n">
        <v>0.0586486878288334</v>
      </c>
      <c r="EZ489" s="23" t="n">
        <v>0.0716365915002547</v>
      </c>
      <c r="FA489" s="23" t="n">
        <v>0.142418376872644</v>
      </c>
      <c r="FB489" s="23" t="n">
        <v>0.204827279217593</v>
      </c>
      <c r="FC489" s="23" t="n">
        <v>0.0536981920957718</v>
      </c>
      <c r="FD489" s="23" t="n">
        <v>0.173977884754967</v>
      </c>
      <c r="FE489" s="23" t="n">
        <v>0.502185095438105</v>
      </c>
      <c r="FF489" t="n">
        <v>5.06707959677785</v>
      </c>
      <c r="FG489" t="n">
        <v>60.2866427808023</v>
      </c>
      <c r="FH489" t="n">
        <v>31.9959291962435</v>
      </c>
      <c r="FI489" t="n">
        <v>0.43991858392487</v>
      </c>
      <c r="FJ489" t="n">
        <v>0.442705861693891</v>
      </c>
      <c r="FK489" s="23" t="n">
        <v>0.0431266846361186</v>
      </c>
      <c r="FL489" t="n">
        <v>391.593897464916</v>
      </c>
      <c r="FM489" t="n">
        <v>0.0285346212996605</v>
      </c>
      <c r="FN489" t="n">
        <v>1.70766104340481</v>
      </c>
      <c r="FO489" t="n">
        <v>7.61986268922879</v>
      </c>
      <c r="FP489" t="n">
        <v>0.79888299546025</v>
      </c>
      <c r="FQ489" t="n">
        <v>7.21386847363282</v>
      </c>
      <c r="FR489" t="n">
        <v>30277.6012420438</v>
      </c>
      <c r="FS489" s="22" t="n">
        <v>3</v>
      </c>
      <c r="FT489" s="22" t="n">
        <v>43</v>
      </c>
      <c r="FU489" s="22" t="n">
        <v>52</v>
      </c>
      <c r="FV489" s="22" t="n">
        <v>70</v>
      </c>
      <c r="FW489" s="22" t="n">
        <v>87</v>
      </c>
      <c r="FX489" s="22" t="n">
        <v>24</v>
      </c>
      <c r="FY489" s="22" t="n">
        <v>87</v>
      </c>
      <c r="FZ489" s="22" t="n">
        <v>27</v>
      </c>
      <c r="GA489" s="22" t="n">
        <v>94</v>
      </c>
      <c r="GB489" s="22" t="n">
        <v>94</v>
      </c>
      <c r="GC489" s="22" t="n">
        <v>91</v>
      </c>
      <c r="GD489" s="22" t="n">
        <v>84</v>
      </c>
      <c r="GE489" s="22" t="n">
        <v>97</v>
      </c>
      <c r="GF489" t="n">
        <v>8.08189373573191</v>
      </c>
      <c r="GG489" t="n">
        <v>61.6255472837694</v>
      </c>
      <c r="GH489" t="n">
        <v>25.2391395180474</v>
      </c>
      <c r="GI489" t="n">
        <v>0.306164691281415</v>
      </c>
      <c r="GJ489" t="n">
        <v>0.261231818712494</v>
      </c>
      <c r="GK489" s="23" t="n">
        <v>0.303121038041331</v>
      </c>
      <c r="GL489" t="n">
        <v>212.089844158098</v>
      </c>
      <c r="GM489" t="n">
        <v>0.134584451980812</v>
      </c>
      <c r="GN489" t="n">
        <v>0.426136923302407</v>
      </c>
      <c r="GO489" t="n">
        <v>1.9332019546488</v>
      </c>
      <c r="GP489" t="n">
        <v>21.813132352397</v>
      </c>
      <c r="GQ489" t="n">
        <v>3.94573073547232</v>
      </c>
      <c r="GR489" t="n">
        <v>4611.7525877926</v>
      </c>
      <c r="GS489" s="22" t="n">
        <v>26</v>
      </c>
      <c r="GT489" s="22" t="n">
        <v>12</v>
      </c>
      <c r="GU489" s="22" t="n">
        <v>51</v>
      </c>
      <c r="GV489" s="22" t="n">
        <v>51</v>
      </c>
      <c r="GW489" s="22" t="n">
        <v>54</v>
      </c>
      <c r="GX489" s="22" t="n">
        <v>73</v>
      </c>
      <c r="GY489" s="22" t="n">
        <v>88</v>
      </c>
      <c r="GZ489" s="22" t="n">
        <v>89</v>
      </c>
      <c r="HA489" s="22" t="n">
        <v>97</v>
      </c>
      <c r="HB489" s="22" t="n">
        <v>99</v>
      </c>
      <c r="HC489" s="22" t="n">
        <v>91</v>
      </c>
      <c r="HD489" s="22" t="n">
        <v>86</v>
      </c>
      <c r="HE489" s="22" t="n">
        <v>99</v>
      </c>
      <c r="HF489" t="n">
        <v>5.6538948043729</v>
      </c>
      <c r="HG489" t="n">
        <v>64.1130544931228</v>
      </c>
      <c r="HH489" t="n">
        <v>24.1472392638037</v>
      </c>
      <c r="HI489" t="n">
        <v>0.336840490797546</v>
      </c>
      <c r="HJ489" t="n">
        <v>0.445536746328221</v>
      </c>
      <c r="HK489" s="23" t="n">
        <v>0.0629827379780948</v>
      </c>
      <c r="HL489" t="n">
        <v>200.239343050232</v>
      </c>
      <c r="HM489" t="n">
        <v>0.0138839849974398</v>
      </c>
      <c r="HN489" t="n">
        <v>0.289356635923707</v>
      </c>
      <c r="HO489" t="n">
        <v>1.77366089745827</v>
      </c>
      <c r="HP489" t="n">
        <v>6.98726993509371</v>
      </c>
      <c r="HQ489" t="n">
        <v>3.25672988361605</v>
      </c>
      <c r="HR489" t="n">
        <v>1431.43995571743</v>
      </c>
      <c r="HS489" s="22" t="n">
        <v>10</v>
      </c>
      <c r="HT489" s="22" t="n">
        <v>69</v>
      </c>
      <c r="HU489" s="22" t="n">
        <v>89</v>
      </c>
      <c r="HV489" s="22" t="n">
        <v>89</v>
      </c>
      <c r="HW489" s="22" t="n">
        <v>88</v>
      </c>
      <c r="HX489" s="22" t="n">
        <v>59</v>
      </c>
      <c r="HY489" s="22" t="n">
        <v>84</v>
      </c>
      <c r="HZ489" s="22" t="n">
        <v>55</v>
      </c>
      <c r="IA489" s="22" t="n">
        <v>90</v>
      </c>
      <c r="IB489" s="22" t="n">
        <v>89</v>
      </c>
      <c r="IC489" s="22" t="n">
        <v>89</v>
      </c>
      <c r="ID489" s="22" t="n">
        <v>86</v>
      </c>
      <c r="IE489" s="22" t="n">
        <v>92</v>
      </c>
      <c r="IF489" s="22" t="n">
        <v>9</v>
      </c>
      <c r="IG489" s="22" t="n">
        <v>81</v>
      </c>
      <c r="IH489" s="22" t="n">
        <v>96</v>
      </c>
      <c r="II489" s="22" t="n">
        <v>96</v>
      </c>
      <c r="IJ489" s="22" t="n">
        <v>96</v>
      </c>
      <c r="IK489" s="22" t="n">
        <v>60</v>
      </c>
      <c r="IL489" s="22" t="n">
        <v>94</v>
      </c>
      <c r="IM489" s="22" t="n">
        <v>63</v>
      </c>
      <c r="IN489" s="22" t="n">
        <v>96</v>
      </c>
      <c r="IO489" s="22" t="n">
        <v>96</v>
      </c>
      <c r="IP489" s="22" t="n">
        <v>95</v>
      </c>
      <c r="IQ489" s="22" t="n">
        <v>94</v>
      </c>
      <c r="IR489" s="22" t="n">
        <v>97</v>
      </c>
      <c r="IS489" s="22" t="n">
        <v>44</v>
      </c>
      <c r="IT489" s="22" t="n">
        <v>26</v>
      </c>
      <c r="IU489" s="22" t="n">
        <v>84</v>
      </c>
      <c r="IV489" s="22" t="n">
        <v>81</v>
      </c>
      <c r="IW489" s="22" t="n">
        <v>64</v>
      </c>
      <c r="IX489" s="22" t="n">
        <v>62</v>
      </c>
      <c r="IY489" s="22" t="n">
        <v>78</v>
      </c>
      <c r="IZ489" s="22" t="n">
        <v>96</v>
      </c>
      <c r="JA489" s="22" t="n">
        <v>88</v>
      </c>
      <c r="JB489" s="22" t="n">
        <v>89</v>
      </c>
      <c r="JC489" s="22" t="n">
        <v>82</v>
      </c>
      <c r="JD489" s="22" t="n">
        <v>82</v>
      </c>
      <c r="JE489" s="22" t="n">
        <v>95</v>
      </c>
      <c r="JF489" s="22" t="n">
        <v>57</v>
      </c>
      <c r="JG489" s="22" t="n">
        <v>33</v>
      </c>
      <c r="JH489" s="22" t="n">
        <v>93</v>
      </c>
      <c r="JI489" s="22" t="n">
        <v>90</v>
      </c>
      <c r="JJ489" s="22" t="n">
        <v>76</v>
      </c>
      <c r="JK489" s="22" t="n">
        <v>64</v>
      </c>
      <c r="JL489" s="22" t="n">
        <v>89</v>
      </c>
      <c r="JM489" s="22" t="n">
        <v>99</v>
      </c>
      <c r="JN489" s="22" t="n">
        <v>95</v>
      </c>
      <c r="JO489" s="22" t="n">
        <v>96</v>
      </c>
      <c r="JP489" s="22" t="n">
        <v>93</v>
      </c>
      <c r="JQ489" s="22" t="n">
        <v>90</v>
      </c>
      <c r="JR489" s="22" t="n">
        <v>99</v>
      </c>
      <c r="JS489" t="n">
        <v>72</v>
      </c>
      <c r="JT489" t="n">
        <v>16.6</v>
      </c>
      <c r="JU489" t="n">
        <v>8.1</v>
      </c>
      <c r="JV489" t="n">
        <v>31.7</v>
      </c>
      <c r="JW489" t="n">
        <v>15</v>
      </c>
      <c r="JX489" t="n">
        <v>0.7</v>
      </c>
      <c r="JY489" t="n">
        <v>106.2</v>
      </c>
      <c r="JZ489" t="n">
        <v>92.9</v>
      </c>
      <c r="KA489" t="n">
        <v>7.3</v>
      </c>
      <c r="KB489" t="n">
        <v>0</v>
      </c>
      <c r="KC489" t="n">
        <v>0</v>
      </c>
      <c r="KD489" t="n">
        <v>0.3</v>
      </c>
      <c r="KE489" t="n">
        <v>0</v>
      </c>
      <c r="KF489" t="n">
        <v>5.7</v>
      </c>
      <c r="KG489" t="n">
        <v>95</v>
      </c>
      <c r="KH489" t="n">
        <v>169.9</v>
      </c>
      <c r="KI489" t="n">
        <v>110.1</v>
      </c>
      <c r="KJ489" t="n">
        <v>71</v>
      </c>
      <c r="KK489" t="n">
        <v>95.1</v>
      </c>
      <c r="KL489" t="n">
        <v>3.2</v>
      </c>
      <c r="KM489" t="n">
        <v>74.2</v>
      </c>
      <c r="KN489" t="n">
        <v>186.1</v>
      </c>
      <c r="KO489" t="n">
        <v>41.4</v>
      </c>
      <c r="KP489" t="n">
        <v>0</v>
      </c>
      <c r="KQ489" t="n">
        <v>0</v>
      </c>
      <c r="KR489" t="n">
        <v>0</v>
      </c>
      <c r="KS489" t="n">
        <v>16.6</v>
      </c>
      <c r="KT489" t="n">
        <v>0</v>
      </c>
      <c r="KU489" t="n">
        <v>0</v>
      </c>
      <c r="KV489" t="n">
        <v>0</v>
      </c>
      <c r="KW489" t="n">
        <v>81.7</v>
      </c>
      <c r="KX489" t="n">
        <v>119.4</v>
      </c>
      <c r="KY489" t="n">
        <v>114.8</v>
      </c>
      <c r="KZ489" t="n">
        <v>86.4</v>
      </c>
      <c r="LA489" t="n">
        <v>25</v>
      </c>
      <c r="LB489" t="n">
        <v>71</v>
      </c>
      <c r="LC489" t="n">
        <v>178.1</v>
      </c>
      <c r="LD489" t="n">
        <v>37.7</v>
      </c>
      <c r="LE489" t="n">
        <v>75.7915820026343</v>
      </c>
      <c r="LF489" t="n">
        <v>19021.6509534043</v>
      </c>
      <c r="LG489" t="n">
        <v>0.232394366197183</v>
      </c>
      <c r="LH489" s="23" t="n">
        <v>1</v>
      </c>
      <c r="LI489" s="23" t="n">
        <v>0</v>
      </c>
      <c r="LJ489" s="23" t="n">
        <v>0</v>
      </c>
      <c r="LK489" s="23" t="n">
        <v>0</v>
      </c>
      <c r="LL489" s="23" t="n">
        <v>0.406063618290258</v>
      </c>
      <c r="LM489" s="23" t="n">
        <v>0.593439363817097</v>
      </c>
      <c r="LN489" s="23" t="n">
        <v>0.570576540755467</v>
      </c>
      <c r="LO489" s="23" t="n">
        <v>0.429423459244533</v>
      </c>
      <c r="LP489" t="n">
        <v>4</v>
      </c>
      <c r="LQ489" t="n">
        <v>45</v>
      </c>
      <c r="LR489" t="n">
        <v>1</v>
      </c>
      <c r="LS489" t="n">
        <v>16.5</v>
      </c>
      <c r="LT489" t="n">
        <v>1.56156709809507</v>
      </c>
      <c r="LU489" t="n">
        <v>22.3380409356972</v>
      </c>
      <c r="LV489" t="n">
        <v>33.6497107291063</v>
      </c>
      <c r="LW489" t="n">
        <v>39.8845667960298</v>
      </c>
      <c r="LX489" t="n">
        <v>45.5366032105943</v>
      </c>
      <c r="LY489" t="n">
        <v>15.6727326082343</v>
      </c>
      <c r="LZ489" t="n">
        <v>40.2732029704964</v>
      </c>
      <c r="MA489" t="n">
        <v>13.8647949213462</v>
      </c>
      <c r="MB489" t="n">
        <v>48.8461803837671</v>
      </c>
      <c r="MC489" t="n">
        <v>48.7042759407543</v>
      </c>
      <c r="MD489" t="n">
        <v>43.298544414862</v>
      </c>
      <c r="ME489" t="n">
        <v>42.6474122009699</v>
      </c>
      <c r="MF489" t="n">
        <v>49.5443859644607</v>
      </c>
      <c r="MG489" t="n">
        <v>0.803825644944599</v>
      </c>
      <c r="MH489" t="n">
        <v>11.4811909710521</v>
      </c>
      <c r="MI489" t="n">
        <v>17.0765663297899</v>
      </c>
      <c r="MJ489" t="n">
        <v>20.4025733022749</v>
      </c>
      <c r="MK489" t="n">
        <v>23.4211591697091</v>
      </c>
      <c r="ML489" t="n">
        <v>7.48473448591321</v>
      </c>
      <c r="MM489" t="n">
        <v>20.9687805278557</v>
      </c>
      <c r="MN489" t="n">
        <v>7.1254533343224</v>
      </c>
      <c r="MO489" t="n">
        <v>25.1090069025401</v>
      </c>
      <c r="MP489" t="n">
        <v>25.0590199612499</v>
      </c>
      <c r="MQ489" t="n">
        <v>22.439770170899</v>
      </c>
      <c r="MR489" t="n">
        <v>22.021237393423</v>
      </c>
      <c r="MS489" t="n">
        <v>25.5381885434703</v>
      </c>
      <c r="MT489" t="n">
        <v>14.0807659341636</v>
      </c>
      <c r="MU489" t="n">
        <v>7.46750536561191</v>
      </c>
      <c r="MV489" t="n">
        <v>33.756097667404</v>
      </c>
      <c r="MW489" t="n">
        <v>33.9128249934863</v>
      </c>
      <c r="MX489" t="n">
        <v>28.3563814167173</v>
      </c>
      <c r="MY489" t="n">
        <v>15.6727326082343</v>
      </c>
      <c r="MZ489" t="n">
        <v>38.3836196041012</v>
      </c>
      <c r="NA489" t="n">
        <v>46.4891374870219</v>
      </c>
      <c r="NB489" t="n">
        <v>50.0883732455783</v>
      </c>
      <c r="NC489" t="n">
        <v>51.5257946530181</v>
      </c>
      <c r="ND489" t="n">
        <v>41.2551695916724</v>
      </c>
      <c r="NE489" t="n">
        <v>43.3158064396768</v>
      </c>
      <c r="NF489" t="n">
        <v>51.0615322588903</v>
      </c>
      <c r="NG489" t="n">
        <v>7.26547102257093</v>
      </c>
      <c r="NH489" t="n">
        <v>3.77995121333159</v>
      </c>
      <c r="NI489" t="n">
        <v>17.1080138275783</v>
      </c>
      <c r="NJ489" t="n">
        <v>17.1828611724374</v>
      </c>
      <c r="NK489" t="n">
        <v>14.5603964862502</v>
      </c>
      <c r="NL489" t="n">
        <v>7.48473448591321</v>
      </c>
      <c r="NM489" t="n">
        <v>20.0831131641137</v>
      </c>
      <c r="NN489" t="n">
        <v>23.9247647187992</v>
      </c>
      <c r="NO489" t="n">
        <v>25.7600479505161</v>
      </c>
      <c r="NP489" t="n">
        <v>26.5231563759214</v>
      </c>
      <c r="NQ489" t="n">
        <v>21.46366478048</v>
      </c>
      <c r="NR489" t="n">
        <v>22.376527394498</v>
      </c>
      <c r="NS489" t="n">
        <v>26.3017042485944</v>
      </c>
      <c r="NT489" s="21" t="n">
        <v>0.260801047086716</v>
      </c>
      <c r="NU489" s="21" t="n">
        <v>0.650862875407562</v>
      </c>
      <c r="NV489" t="n">
        <v>1</v>
      </c>
      <c r="NW489" t="n">
        <v>1</v>
      </c>
      <c r="NX489" t="n">
        <v>1</v>
      </c>
      <c r="NY489" s="23" t="n">
        <v>0.211678832116788</v>
      </c>
      <c r="NZ489" t="n">
        <v>0.352112676056338</v>
      </c>
      <c r="OA489" t="n">
        <v>0</v>
      </c>
      <c r="OB489" t="n">
        <v>0.222461042450296</v>
      </c>
      <c r="OC489" t="n">
        <v>0</v>
      </c>
      <c r="OD489" t="n">
        <v>0</v>
      </c>
    </row>
    <row r="490">
      <c r="A490" s="1" t="s">
        <v>1484</v>
      </c>
      <c r="B490" s="1" t="s">
        <v>1485</v>
      </c>
      <c r="C490" s="1"/>
      <c r="D490" t="n">
        <v>493</v>
      </c>
      <c r="E490" s="24" t="n">
        <v>1125.4</v>
      </c>
      <c r="F490" t="n">
        <v>-118.41379</v>
      </c>
      <c r="G490" t="n">
        <v>34.150715</v>
      </c>
      <c r="H490" t="s">
        <v>422</v>
      </c>
      <c r="I490" t="s">
        <v>423</v>
      </c>
      <c r="J490" t="n">
        <v>1.45923763861769</v>
      </c>
      <c r="K490" t="n">
        <v>1.21902280300891</v>
      </c>
      <c r="L490" t="n">
        <v>1.22466487068432</v>
      </c>
      <c r="M490" t="n">
        <v>0.816395776465773</v>
      </c>
      <c r="N490" t="n">
        <v>0.363116938026496</v>
      </c>
      <c r="O490" t="n">
        <v>2.00372115405223</v>
      </c>
      <c r="P490" t="n">
        <v>1.08751569153732</v>
      </c>
      <c r="Q490" t="n">
        <v>1.10401978962829</v>
      </c>
      <c r="R490" t="n">
        <v>0.923161684167022</v>
      </c>
      <c r="S490" t="n">
        <v>1.64436671740302</v>
      </c>
      <c r="T490" t="n">
        <v>3.31384151835358</v>
      </c>
      <c r="U490" t="n">
        <v>0.294418806051917</v>
      </c>
      <c r="V490" t="n">
        <v>0</v>
      </c>
      <c r="W490" t="n">
        <v>0.830323115581793</v>
      </c>
      <c r="X490" t="n">
        <v>0</v>
      </c>
      <c r="Y490" t="n">
        <v>0</v>
      </c>
      <c r="Z490" t="n">
        <v>0.445483867326696</v>
      </c>
      <c r="AA490" t="n">
        <v>0.592699166672085</v>
      </c>
      <c r="AB490" t="n">
        <v>0.857655238886578</v>
      </c>
      <c r="AC490" t="n">
        <v>1.106924927981</v>
      </c>
      <c r="AD490" t="n">
        <v>0.79242004212144</v>
      </c>
      <c r="AE490" t="n">
        <v>0.653243191312899</v>
      </c>
      <c r="AF490" t="n">
        <v>0.327625009357659</v>
      </c>
      <c r="AG490" t="n">
        <v>0.79248620211734</v>
      </c>
      <c r="AH490" t="n">
        <v>0.212921307525927</v>
      </c>
      <c r="AI490" t="n">
        <v>0.218514428830397</v>
      </c>
      <c r="AJ490" t="n">
        <v>0.156785564495566</v>
      </c>
      <c r="AK490" t="n">
        <v>0.176494038631461</v>
      </c>
      <c r="AL490" t="n">
        <v>0.0000000000138020984394255</v>
      </c>
      <c r="AM490" t="n">
        <v>0.461902273013272</v>
      </c>
      <c r="AN490" t="n">
        <v>0.000236834444682877</v>
      </c>
      <c r="AO490" t="n">
        <v>1.10736419083164</v>
      </c>
      <c r="AP490" t="n">
        <v>1.05667475951704</v>
      </c>
      <c r="AQ490" t="n">
        <v>1.09811636285718</v>
      </c>
      <c r="AR490" t="n">
        <v>0.50920042000806</v>
      </c>
      <c r="AS490" t="n">
        <v>0.387800928669761</v>
      </c>
      <c r="AT490" t="n">
        <v>1.41026372851645</v>
      </c>
      <c r="AU490" t="n">
        <v>1.06515654869809</v>
      </c>
      <c r="AV490" t="n">
        <v>0.961400806953883</v>
      </c>
      <c r="AW490" t="n">
        <v>1.11843351864589</v>
      </c>
      <c r="AX490" t="n">
        <v>1.11287293473305</v>
      </c>
      <c r="AY490" t="n">
        <v>1.47408292292677</v>
      </c>
      <c r="AZ490" t="n">
        <v>0.323258584092291</v>
      </c>
      <c r="BA490" t="n">
        <v>0</v>
      </c>
      <c r="BB490" t="n">
        <v>2.59797818954847</v>
      </c>
      <c r="BC490" t="n">
        <v>0</v>
      </c>
      <c r="BD490" t="n">
        <v>0</v>
      </c>
      <c r="BE490" t="n">
        <v>0.637004962423061</v>
      </c>
      <c r="BF490" t="n">
        <v>0.855579358883122</v>
      </c>
      <c r="BG490" t="n">
        <v>0.761255149751963</v>
      </c>
      <c r="BH490" t="n">
        <v>1.05612350629116</v>
      </c>
      <c r="BI490" t="n">
        <v>0.724304339365635</v>
      </c>
      <c r="BJ490" t="n">
        <v>0.676026153287323</v>
      </c>
      <c r="BK490" t="n">
        <v>0.392515206476745</v>
      </c>
      <c r="BL490" t="n">
        <v>1.44482228822274</v>
      </c>
      <c r="BM490" t="n">
        <v>0.307309674847513</v>
      </c>
      <c r="BN490" t="n">
        <v>0.347143875584563</v>
      </c>
      <c r="BO490" t="n">
        <v>0.106053883956664</v>
      </c>
      <c r="BP490" t="n">
        <v>0.453550581202761</v>
      </c>
      <c r="BQ490" t="n">
        <v>0.000000000330214864400911</v>
      </c>
      <c r="BR490" t="n">
        <v>0.792628953784077</v>
      </c>
      <c r="BS490" t="n">
        <v>0.0000891316499774082</v>
      </c>
      <c r="BT490" s="23" t="n">
        <v>0.50812099657688</v>
      </c>
      <c r="BU490" s="23" t="n">
        <v>0.176112440218269</v>
      </c>
      <c r="BV490" s="23" t="n">
        <v>0.37620289594388</v>
      </c>
      <c r="BW490" s="23" t="n">
        <v>0.0394421442580083</v>
      </c>
      <c r="BX490" s="23" t="n">
        <v>0.0210831721470019</v>
      </c>
      <c r="BY490" s="23" t="n">
        <v>0.231651693158258</v>
      </c>
      <c r="BZ490" s="23" t="n">
        <v>0.212182295584196</v>
      </c>
      <c r="CA490" s="23" t="n">
        <v>0.061133819086547</v>
      </c>
      <c r="CB490" s="23" t="n">
        <v>0.159498844855163</v>
      </c>
      <c r="CC490" s="23" t="n">
        <v>0.640039097209881</v>
      </c>
      <c r="CD490" s="23" t="n">
        <v>0.584325573129554</v>
      </c>
      <c r="CE490" s="23" t="n">
        <v>0.036698062910965</v>
      </c>
      <c r="CF490" s="23" t="n">
        <v>0</v>
      </c>
      <c r="CG490" s="23" t="n">
        <v>0.00524258041585214</v>
      </c>
      <c r="CH490" s="23" t="n">
        <v>0</v>
      </c>
      <c r="CI490" s="23" t="n">
        <v>0</v>
      </c>
      <c r="CJ490" s="23" t="n">
        <v>0.0137728807535099</v>
      </c>
      <c r="CK490" s="23" t="n">
        <v>0.359872045494935</v>
      </c>
      <c r="CL490" s="22" t="n">
        <v>75</v>
      </c>
      <c r="CM490" s="22" t="n">
        <v>71</v>
      </c>
      <c r="CN490" s="22" t="n">
        <v>66</v>
      </c>
      <c r="CO490" s="22" t="n">
        <v>72</v>
      </c>
      <c r="CP490" s="22" t="n">
        <v>34</v>
      </c>
      <c r="CQ490" s="22" t="n">
        <v>85</v>
      </c>
      <c r="CR490" s="22" t="n">
        <v>67</v>
      </c>
      <c r="CS490" s="22" t="n">
        <v>62</v>
      </c>
      <c r="CT490" s="22" t="n">
        <v>52</v>
      </c>
      <c r="CU490" s="22" t="n">
        <v>75</v>
      </c>
      <c r="CV490" s="22" t="n">
        <v>90</v>
      </c>
      <c r="CW490" s="22" t="n">
        <v>56</v>
      </c>
      <c r="CX490" s="22" t="n">
        <v>0</v>
      </c>
      <c r="CY490" s="22" t="n">
        <v>87</v>
      </c>
      <c r="CZ490" s="22" t="n">
        <v>0</v>
      </c>
      <c r="DA490" s="22" t="n">
        <v>0</v>
      </c>
      <c r="DB490" s="22" t="n">
        <v>48</v>
      </c>
      <c r="DC490" s="22" t="n">
        <v>25</v>
      </c>
      <c r="DD490" s="23" t="n">
        <v>0.348209902986201</v>
      </c>
      <c r="DE490" s="23" t="n">
        <v>0.144470177082473</v>
      </c>
      <c r="DF490" s="23" t="n">
        <v>0.307188443915815</v>
      </c>
      <c r="DG490" s="23" t="n">
        <v>0.0483125285492727</v>
      </c>
      <c r="DH490" s="23" t="n">
        <v>0.0580616598652403</v>
      </c>
      <c r="DI490" s="23" t="n">
        <v>0.115610743885085</v>
      </c>
      <c r="DJ490" s="23" t="n">
        <v>0.19510734165523</v>
      </c>
      <c r="DK490" s="23" t="n">
        <v>0.0553738435314915</v>
      </c>
      <c r="DL490" s="23" t="n">
        <v>0.172774550320597</v>
      </c>
      <c r="DM490" s="23" t="n">
        <v>0.389231362101946</v>
      </c>
      <c r="DN490" s="23" t="n">
        <v>0.176328762221516</v>
      </c>
      <c r="DO490" s="23" t="n">
        <v>0.12464578402133</v>
      </c>
      <c r="DP490" s="23" t="n">
        <v>0.0496112817120539</v>
      </c>
      <c r="DQ490" s="23" t="n">
        <v>0.00631390396999697</v>
      </c>
      <c r="DR490" s="23" t="n">
        <v>0.00151036084130344</v>
      </c>
      <c r="DS490" s="23" t="n">
        <v>0.00349835025686016</v>
      </c>
      <c r="DT490" s="23" t="n">
        <v>0.030916676817411</v>
      </c>
      <c r="DU490" s="23" t="n">
        <v>0.607174880159797</v>
      </c>
      <c r="DV490" s="23" t="n">
        <v>0.396399391134242</v>
      </c>
      <c r="DW490" s="23" t="n">
        <v>0.113525408811689</v>
      </c>
      <c r="DX490" s="23" t="n">
        <v>0.0427140513947052</v>
      </c>
      <c r="DY490" s="23" t="n">
        <v>0.00201794627720231</v>
      </c>
      <c r="DZ490" s="23" t="n">
        <v>0.000774855470332955</v>
      </c>
      <c r="EA490" s="23" t="n">
        <v>0.00232907739629588</v>
      </c>
      <c r="EB490" s="23" t="n">
        <v>0.0216213084135485</v>
      </c>
      <c r="EC490" s="23" t="n">
        <v>0.420617961102654</v>
      </c>
      <c r="ED490" s="22" t="n">
        <v>57</v>
      </c>
      <c r="EE490" s="22" t="n">
        <v>60</v>
      </c>
      <c r="EF490" s="22" t="n">
        <v>58</v>
      </c>
      <c r="EG490" s="22" t="n">
        <v>56</v>
      </c>
      <c r="EH490" s="22" t="n">
        <v>37</v>
      </c>
      <c r="EI490" s="22" t="n">
        <v>72</v>
      </c>
      <c r="EJ490" s="22" t="n">
        <v>65</v>
      </c>
      <c r="EK490" s="22" t="n">
        <v>54</v>
      </c>
      <c r="EL490" s="22" t="n">
        <v>64</v>
      </c>
      <c r="EM490" s="22" t="n">
        <v>54</v>
      </c>
      <c r="EN490" s="22" t="n">
        <v>71</v>
      </c>
      <c r="EO490" s="22" t="n">
        <v>50</v>
      </c>
      <c r="EP490" s="22" t="n">
        <v>0</v>
      </c>
      <c r="EQ490" s="22" t="n">
        <v>90</v>
      </c>
      <c r="ER490" s="22" t="n">
        <v>0</v>
      </c>
      <c r="ES490" s="22" t="n">
        <v>0</v>
      </c>
      <c r="ET490" s="22" t="n">
        <v>60</v>
      </c>
      <c r="EU490" s="22" t="n">
        <v>45</v>
      </c>
      <c r="EV490" s="23" t="n">
        <v>0.458856264979343</v>
      </c>
      <c r="EW490" s="23" t="n">
        <v>0.166666648022105</v>
      </c>
      <c r="EX490" s="23" t="n">
        <v>0.342589281672336</v>
      </c>
      <c r="EY490" s="23" t="n">
        <v>0.0774589782494366</v>
      </c>
      <c r="EZ490" s="23" t="n">
        <v>0.0543659661139071</v>
      </c>
      <c r="FA490" s="23" t="n">
        <v>0.164261257291179</v>
      </c>
      <c r="FB490" s="23" t="n">
        <v>0.199202920775862</v>
      </c>
      <c r="FC490" s="23" t="n">
        <v>0.0635882751963194</v>
      </c>
      <c r="FD490" s="23" t="n">
        <v>0.142609142337107</v>
      </c>
      <c r="FE490" s="23" t="n">
        <v>0.575123248336892</v>
      </c>
      <c r="FF490" t="n">
        <v>6.93147850257509</v>
      </c>
      <c r="FG490" t="n">
        <v>68.214854488876</v>
      </c>
      <c r="FH490" t="n">
        <v>20</v>
      </c>
      <c r="FI490" t="n">
        <v>0.2</v>
      </c>
      <c r="FJ490" t="n">
        <v>0.0855860770501991</v>
      </c>
      <c r="FK490" s="23" t="n">
        <v>0.24021924021924</v>
      </c>
      <c r="FL490" t="n">
        <v>45.1584469311122</v>
      </c>
      <c r="FM490" t="n">
        <v>0.0294086446540392</v>
      </c>
      <c r="FN490" t="n">
        <v>0.0668121180723717</v>
      </c>
      <c r="FO490" t="n">
        <v>0.341198620466202</v>
      </c>
      <c r="FP490" t="n">
        <v>0.000000000301067</v>
      </c>
      <c r="FQ490" t="n">
        <v>1.82254199541299</v>
      </c>
      <c r="FR490" t="n">
        <v>1.09222186314468</v>
      </c>
      <c r="FS490" s="22" t="n">
        <v>19</v>
      </c>
      <c r="FT490" s="22" t="n">
        <v>89</v>
      </c>
      <c r="FU490" s="22" t="n">
        <v>5</v>
      </c>
      <c r="FV490" s="22" t="n">
        <v>4</v>
      </c>
      <c r="FW490" s="22" t="n">
        <v>12</v>
      </c>
      <c r="FX490" s="22" t="n">
        <v>52</v>
      </c>
      <c r="FY490" s="22" t="n">
        <v>38</v>
      </c>
      <c r="FZ490" s="22" t="n">
        <v>27</v>
      </c>
      <c r="GA490" s="22" t="n">
        <v>17</v>
      </c>
      <c r="GB490" s="22" t="n">
        <v>44</v>
      </c>
      <c r="GC490" s="22" t="n">
        <v>0</v>
      </c>
      <c r="GD490" s="22" t="n">
        <v>57</v>
      </c>
      <c r="GE490" s="22" t="n">
        <v>4</v>
      </c>
      <c r="GF490" t="n">
        <v>8.08189373573191</v>
      </c>
      <c r="GG490" t="n">
        <v>61.6255472837694</v>
      </c>
      <c r="GH490" t="n">
        <v>25.2391395180474</v>
      </c>
      <c r="GI490" t="n">
        <v>0.306164691281415</v>
      </c>
      <c r="GJ490" t="n">
        <v>0.261231818712494</v>
      </c>
      <c r="GK490" s="23" t="n">
        <v>0.303121038041331</v>
      </c>
      <c r="GL490" t="n">
        <v>212.089844158098</v>
      </c>
      <c r="GM490" t="n">
        <v>0.134584451980812</v>
      </c>
      <c r="GN490" t="n">
        <v>0.426136923302407</v>
      </c>
      <c r="GO490" t="n">
        <v>1.9332019546488</v>
      </c>
      <c r="GP490" t="n">
        <v>21.813132352397</v>
      </c>
      <c r="GQ490" t="n">
        <v>3.94573073547232</v>
      </c>
      <c r="GR490" t="n">
        <v>4611.7525877926</v>
      </c>
      <c r="GS490" s="22" t="n">
        <v>5</v>
      </c>
      <c r="GT490" s="22" t="n">
        <v>74</v>
      </c>
      <c r="GU490" s="22" t="n">
        <v>1</v>
      </c>
      <c r="GV490" s="22" t="n">
        <v>1</v>
      </c>
      <c r="GW490" s="22" t="n">
        <v>12</v>
      </c>
      <c r="GX490" s="22" t="n">
        <v>73</v>
      </c>
      <c r="GY490" s="22" t="n">
        <v>33</v>
      </c>
      <c r="GZ490" s="22" t="n">
        <v>39</v>
      </c>
      <c r="HA490" s="22" t="n">
        <v>8</v>
      </c>
      <c r="HB490" s="22" t="n">
        <v>54</v>
      </c>
      <c r="HC490" s="22" t="n">
        <v>0</v>
      </c>
      <c r="HD490" s="22" t="n">
        <v>55</v>
      </c>
      <c r="HE490" s="22" t="n">
        <v>7</v>
      </c>
      <c r="HF490" t="n">
        <v>9.10532888327068</v>
      </c>
      <c r="HG490" t="n">
        <v>64.5898458679605</v>
      </c>
      <c r="HH490" t="n">
        <v>27.6127021653861</v>
      </c>
      <c r="HI490" t="n">
        <v>0.295846542367417</v>
      </c>
      <c r="HJ490" t="n">
        <v>0.21804525184751</v>
      </c>
      <c r="HK490" s="23" t="n">
        <v>0.166262136303788</v>
      </c>
      <c r="HL490" t="n">
        <v>146.947690317657</v>
      </c>
      <c r="HM490" t="n">
        <v>0.0847160117819083</v>
      </c>
      <c r="HN490" t="n">
        <v>0.629982755743979</v>
      </c>
      <c r="HO490" t="n">
        <v>0.752283503995043</v>
      </c>
      <c r="HP490" t="n">
        <v>0.911730610753116</v>
      </c>
      <c r="HQ490" t="n">
        <v>2.29936338650263</v>
      </c>
      <c r="HR490" t="n">
        <v>12254.0294432059</v>
      </c>
      <c r="HS490" s="22" t="n">
        <v>44</v>
      </c>
      <c r="HT490" s="22" t="n">
        <v>89</v>
      </c>
      <c r="HU490" s="22" t="n">
        <v>44</v>
      </c>
      <c r="HV490" s="22" t="n">
        <v>28</v>
      </c>
      <c r="HW490" s="22" t="n">
        <v>40</v>
      </c>
      <c r="HX490" s="22" t="n">
        <v>75</v>
      </c>
      <c r="HY490" s="22" t="n">
        <v>62</v>
      </c>
      <c r="HZ490" s="22" t="n">
        <v>56</v>
      </c>
      <c r="IA490" s="22" t="n">
        <v>40</v>
      </c>
      <c r="IB490" s="22" t="n">
        <v>67</v>
      </c>
      <c r="IC490" s="22" t="n">
        <v>0</v>
      </c>
      <c r="ID490" s="22" t="n">
        <v>73</v>
      </c>
      <c r="IE490" s="22" t="n">
        <v>11</v>
      </c>
      <c r="IF490" s="22" t="n">
        <v>33</v>
      </c>
      <c r="IG490" s="22" t="n">
        <v>90</v>
      </c>
      <c r="IH490" s="22" t="n">
        <v>40</v>
      </c>
      <c r="II490" s="22" t="n">
        <v>25</v>
      </c>
      <c r="IJ490" s="22" t="n">
        <v>29</v>
      </c>
      <c r="IK490" s="22" t="n">
        <v>68</v>
      </c>
      <c r="IL490" s="22" t="n">
        <v>59</v>
      </c>
      <c r="IM490" s="22" t="n">
        <v>48</v>
      </c>
      <c r="IN490" s="22" t="n">
        <v>31</v>
      </c>
      <c r="IO490" s="22" t="n">
        <v>64</v>
      </c>
      <c r="IP490" s="22" t="n">
        <v>0</v>
      </c>
      <c r="IQ490" s="22" t="n">
        <v>69</v>
      </c>
      <c r="IR490" s="22" t="n">
        <v>7</v>
      </c>
      <c r="IS490" s="22" t="n">
        <v>10</v>
      </c>
      <c r="IT490" s="22" t="n">
        <v>80</v>
      </c>
      <c r="IU490" s="22" t="n">
        <v>26</v>
      </c>
      <c r="IV490" s="22" t="n">
        <v>15</v>
      </c>
      <c r="IW490" s="22" t="n">
        <v>28</v>
      </c>
      <c r="IX490" s="22" t="n">
        <v>74</v>
      </c>
      <c r="IY490" s="22" t="n">
        <v>47</v>
      </c>
      <c r="IZ490" s="22" t="n">
        <v>55</v>
      </c>
      <c r="JA490" s="22" t="n">
        <v>16</v>
      </c>
      <c r="JB490" s="22" t="n">
        <v>61</v>
      </c>
      <c r="JC490" s="22" t="n">
        <v>0</v>
      </c>
      <c r="JD490" s="22" t="n">
        <v>59</v>
      </c>
      <c r="JE490" s="22" t="n">
        <v>14</v>
      </c>
      <c r="JF490" s="22" t="n">
        <v>7</v>
      </c>
      <c r="JG490" s="22" t="n">
        <v>81</v>
      </c>
      <c r="JH490" s="22" t="n">
        <v>27</v>
      </c>
      <c r="JI490" s="22" t="n">
        <v>15</v>
      </c>
      <c r="JJ490" s="22" t="n">
        <v>26</v>
      </c>
      <c r="JK490" s="22" t="n">
        <v>72</v>
      </c>
      <c r="JL490" s="22" t="n">
        <v>49</v>
      </c>
      <c r="JM490" s="22" t="n">
        <v>57</v>
      </c>
      <c r="JN490" s="22" t="n">
        <v>15</v>
      </c>
      <c r="JO490" s="22" t="n">
        <v>65</v>
      </c>
      <c r="JP490" s="22" t="n">
        <v>0</v>
      </c>
      <c r="JQ490" s="22" t="n">
        <v>62</v>
      </c>
      <c r="JR490" s="22" t="n">
        <v>12</v>
      </c>
      <c r="JS490" t="n">
        <v>418.3</v>
      </c>
      <c r="JT490" t="n">
        <v>18.1</v>
      </c>
      <c r="JU490" t="n">
        <v>10.9</v>
      </c>
      <c r="JV490" t="n">
        <v>167.6</v>
      </c>
      <c r="JW490" t="n">
        <v>68.8</v>
      </c>
      <c r="JX490" t="n">
        <v>179.5</v>
      </c>
      <c r="JY490" t="n">
        <v>720.3</v>
      </c>
      <c r="JZ490" t="n">
        <v>657.6</v>
      </c>
      <c r="KA490" t="n">
        <v>41.3</v>
      </c>
      <c r="KB490" t="n">
        <v>0</v>
      </c>
      <c r="KC490" t="n">
        <v>5.9</v>
      </c>
      <c r="KD490" t="n">
        <v>0</v>
      </c>
      <c r="KE490" t="n">
        <v>0</v>
      </c>
      <c r="KF490" t="n">
        <v>15.5</v>
      </c>
      <c r="KG490" t="n">
        <v>405</v>
      </c>
      <c r="KH490" t="n">
        <v>1111.9</v>
      </c>
      <c r="KI490" t="n">
        <v>723.5</v>
      </c>
      <c r="KJ490" t="n">
        <v>458.9</v>
      </c>
      <c r="KK490" t="n">
        <v>517</v>
      </c>
      <c r="KL490" t="n">
        <v>127.1</v>
      </c>
      <c r="KM490" t="n">
        <v>529.1</v>
      </c>
      <c r="KN490" t="n">
        <v>1056.6</v>
      </c>
      <c r="KO490" t="n">
        <v>398.9</v>
      </c>
      <c r="KP490" t="n">
        <v>23.4</v>
      </c>
      <c r="KQ490" t="n">
        <v>0.3</v>
      </c>
      <c r="KR490" t="n">
        <v>0</v>
      </c>
      <c r="KS490" t="n">
        <v>18.1</v>
      </c>
      <c r="KT490" t="n">
        <v>0</v>
      </c>
      <c r="KU490" t="n">
        <v>0</v>
      </c>
      <c r="KV490" t="n">
        <v>0</v>
      </c>
      <c r="KW490" t="n">
        <v>289.2</v>
      </c>
      <c r="KX490" t="n">
        <v>836.1</v>
      </c>
      <c r="KY490" t="n">
        <v>580.1</v>
      </c>
      <c r="KZ490" t="n">
        <v>545.3</v>
      </c>
      <c r="LA490" t="n">
        <v>357.1</v>
      </c>
      <c r="LB490" t="n">
        <v>458.9</v>
      </c>
      <c r="LC490" t="n">
        <v>1012.5</v>
      </c>
      <c r="LD490" t="n">
        <v>109.7</v>
      </c>
      <c r="LE490" t="n">
        <v>76.8122261851632</v>
      </c>
      <c r="LF490" t="n">
        <v>26842.3990289959</v>
      </c>
      <c r="LG490" t="n">
        <v>0.155807365439093</v>
      </c>
      <c r="LH490" s="23" t="n">
        <v>1</v>
      </c>
      <c r="LI490" s="23" t="n">
        <v>0</v>
      </c>
      <c r="LJ490" s="23" t="n">
        <v>0</v>
      </c>
      <c r="LK490" s="23" t="n">
        <v>0</v>
      </c>
      <c r="LL490" s="23" t="n">
        <v>0.256975297671939</v>
      </c>
      <c r="LM490" s="23" t="n">
        <v>0.742935845032877</v>
      </c>
      <c r="LN490" s="23" t="n">
        <v>0.515461169362005</v>
      </c>
      <c r="LO490" s="23" t="n">
        <v>0.484538830637995</v>
      </c>
      <c r="LP490" t="n">
        <v>2</v>
      </c>
      <c r="LQ490" t="n">
        <v>73</v>
      </c>
      <c r="LR490" t="n">
        <v>1</v>
      </c>
      <c r="LS490" t="n">
        <v>71.5</v>
      </c>
      <c r="LT490" t="n">
        <v>9.88678087126219</v>
      </c>
      <c r="LU490" t="n">
        <v>45.3476004078982</v>
      </c>
      <c r="LV490" t="n">
        <v>2.54761800044372</v>
      </c>
      <c r="LW490" t="n">
        <v>2.03809440035497</v>
      </c>
      <c r="LX490" t="n">
        <v>8.27046655776214</v>
      </c>
      <c r="LY490" t="n">
        <v>26.0835622654625</v>
      </c>
      <c r="LZ490" t="n">
        <v>19.8815355511638</v>
      </c>
      <c r="MA490" t="n">
        <v>14.0282087792632</v>
      </c>
      <c r="MB490" t="n">
        <v>8.59666209421756</v>
      </c>
      <c r="MC490" t="n">
        <v>22.2132059343287</v>
      </c>
      <c r="MD490" t="n">
        <v>0</v>
      </c>
      <c r="ME490" t="n">
        <v>26.4929530940775</v>
      </c>
      <c r="MF490" t="n">
        <v>2.03809440035497</v>
      </c>
      <c r="MG490" t="n">
        <v>3.43323659325555</v>
      </c>
      <c r="MH490" t="n">
        <v>15.7272753948434</v>
      </c>
      <c r="MI490" t="n">
        <v>0.883554797463115</v>
      </c>
      <c r="MJ490" t="n">
        <v>0.706843837970492</v>
      </c>
      <c r="MK490" t="n">
        <v>2.90306937656981</v>
      </c>
      <c r="ML490" t="n">
        <v>9.03751316782497</v>
      </c>
      <c r="MM490" t="n">
        <v>6.91694731570562</v>
      </c>
      <c r="MN490" t="n">
        <v>4.86376042499733</v>
      </c>
      <c r="MO490" t="n">
        <v>2.98725015557379</v>
      </c>
      <c r="MP490" t="n">
        <v>7.6995538547797</v>
      </c>
      <c r="MQ490" t="n">
        <v>0</v>
      </c>
      <c r="MR490" t="n">
        <v>9.25621150219597</v>
      </c>
      <c r="MS490" t="n">
        <v>0.706843837970492</v>
      </c>
      <c r="MT490" t="n">
        <v>2.78607002366532</v>
      </c>
      <c r="MU490" t="n">
        <v>37.9431984297886</v>
      </c>
      <c r="MV490" t="n">
        <v>0.509523600088744</v>
      </c>
      <c r="MW490" t="n">
        <v>0.509523600088744</v>
      </c>
      <c r="MX490" t="n">
        <v>8.2378470041166</v>
      </c>
      <c r="MY490" t="n">
        <v>37.0220098905478</v>
      </c>
      <c r="MZ490" t="n">
        <v>17.8108215971633</v>
      </c>
      <c r="NA490" t="n">
        <v>19.871420403461</v>
      </c>
      <c r="NB490" t="n">
        <v>4.04356924706441</v>
      </c>
      <c r="NC490" t="n">
        <v>26.8315378887729</v>
      </c>
      <c r="ND490" t="n">
        <v>0</v>
      </c>
      <c r="NE490" t="n">
        <v>25.9609250880461</v>
      </c>
      <c r="NF490" t="n">
        <v>3.80511722384281</v>
      </c>
      <c r="NG490" t="n">
        <v>0.967701238259227</v>
      </c>
      <c r="NH490" t="n">
        <v>13.1607574432502</v>
      </c>
      <c r="NI490" t="n">
        <v>0.176710959492623</v>
      </c>
      <c r="NJ490" t="n">
        <v>0.176710959492623</v>
      </c>
      <c r="NK490" t="n">
        <v>2.89465129866941</v>
      </c>
      <c r="NL490" t="n">
        <v>12.8325897579662</v>
      </c>
      <c r="NM490" t="n">
        <v>6.20168539983473</v>
      </c>
      <c r="NN490" t="n">
        <v>6.8917274202123</v>
      </c>
      <c r="NO490" t="n">
        <v>1.40526959804059</v>
      </c>
      <c r="NP490" t="n">
        <v>9.2983705681137</v>
      </c>
      <c r="NQ490" t="n">
        <v>0</v>
      </c>
      <c r="NR490" t="n">
        <v>9.09630236029628</v>
      </c>
      <c r="NS490" t="n">
        <v>1.32112315724447</v>
      </c>
      <c r="NT490" s="21" t="n">
        <v>0.0360783860087395</v>
      </c>
      <c r="NU490" s="21" t="n">
        <v>0.606734973083278</v>
      </c>
      <c r="NV490" t="n">
        <v>1</v>
      </c>
      <c r="NW490" t="n">
        <v>1</v>
      </c>
      <c r="NX490" t="n">
        <v>1</v>
      </c>
      <c r="NY490" s="23" t="n">
        <v>0.108345679012346</v>
      </c>
      <c r="NZ490" t="n">
        <v>0.778165177598605</v>
      </c>
      <c r="OA490" t="n">
        <v>0.0221465076660988</v>
      </c>
      <c r="OB490" t="n">
        <v>0.377531705470377</v>
      </c>
      <c r="OC490" t="n">
        <v>0.000283929585462805</v>
      </c>
      <c r="OD490" t="n">
        <v>0</v>
      </c>
    </row>
    <row r="491">
      <c r="A491" s="1" t="s">
        <v>1486</v>
      </c>
      <c r="B491" s="1" t="s">
        <v>1487</v>
      </c>
      <c r="C491" s="1"/>
      <c r="D491" t="n">
        <v>494</v>
      </c>
      <c r="E491" s="24" t="n">
        <v>1200.8</v>
      </c>
      <c r="F491" t="n">
        <v>-84.201214</v>
      </c>
      <c r="G491" t="n">
        <v>34.118991</v>
      </c>
      <c r="H491" t="s">
        <v>666</v>
      </c>
      <c r="I491" t="s">
        <v>667</v>
      </c>
      <c r="J491" t="n">
        <v>0.226245181759217</v>
      </c>
      <c r="K491" t="n">
        <v>0.406916748538945</v>
      </c>
      <c r="L491" t="n">
        <v>0.263777220125547</v>
      </c>
      <c r="M491" t="n">
        <v>0.0815281743754759</v>
      </c>
      <c r="N491" t="n">
        <v>0.29114680049581</v>
      </c>
      <c r="O491" t="n">
        <v>0.290103407011956</v>
      </c>
      <c r="P491" t="n">
        <v>0.812501410859109</v>
      </c>
      <c r="Q491" t="n">
        <v>1.15049857931978</v>
      </c>
      <c r="R491" t="n">
        <v>1.14379261372873</v>
      </c>
      <c r="S491" t="n">
        <v>0.196624216966601</v>
      </c>
      <c r="T491" t="n">
        <v>0.137435570910925</v>
      </c>
      <c r="U491" t="n">
        <v>0.0454318728081526</v>
      </c>
      <c r="V491" t="n">
        <v>0.271934236134133</v>
      </c>
      <c r="W491" t="n">
        <v>0</v>
      </c>
      <c r="X491" t="n">
        <v>0</v>
      </c>
      <c r="Y491" t="n">
        <v>0.9283903950002</v>
      </c>
      <c r="Z491" t="n">
        <v>0.964316374329093</v>
      </c>
      <c r="AA491" t="n">
        <v>1.520925384734</v>
      </c>
      <c r="AB491" t="n">
        <v>0.928254869378874</v>
      </c>
      <c r="AC491" t="n">
        <v>1.19805463385954</v>
      </c>
      <c r="AD491" t="n">
        <v>0.79242004212144</v>
      </c>
      <c r="AE491" t="n">
        <v>0.653243191312899</v>
      </c>
      <c r="AF491" t="n">
        <v>0.602962770898019</v>
      </c>
      <c r="AG491" t="n">
        <v>0.996946430665736</v>
      </c>
      <c r="AH491" t="n">
        <v>0.215182671109725</v>
      </c>
      <c r="AI491" t="n">
        <v>0.740777159114505</v>
      </c>
      <c r="AJ491" t="n">
        <v>0.583648640899189</v>
      </c>
      <c r="AK491" t="n">
        <v>0.356366439287486</v>
      </c>
      <c r="AL491" t="n">
        <v>0.0000014069929447699</v>
      </c>
      <c r="AM491" t="n">
        <v>0.0788532977179972</v>
      </c>
      <c r="AN491" t="n">
        <v>1.38713787866806</v>
      </c>
      <c r="AO491" t="n">
        <v>0.277726545404945</v>
      </c>
      <c r="AP491" t="n">
        <v>0.486197297118902</v>
      </c>
      <c r="AQ491" t="n">
        <v>0.356335971310763</v>
      </c>
      <c r="AR491" t="n">
        <v>0.0780074669895919</v>
      </c>
      <c r="AS491" t="n">
        <v>0.273867386184619</v>
      </c>
      <c r="AT491" t="n">
        <v>0.366218266118715</v>
      </c>
      <c r="AU491" t="n">
        <v>0.894580512590616</v>
      </c>
      <c r="AV491" t="n">
        <v>1.30798254927726</v>
      </c>
      <c r="AW491" t="n">
        <v>1.09677221109606</v>
      </c>
      <c r="AX491" t="n">
        <v>0.225140951296709</v>
      </c>
      <c r="AY491" t="n">
        <v>0.146857796414069</v>
      </c>
      <c r="AZ491" t="n">
        <v>0.0575783861166457</v>
      </c>
      <c r="BA491" t="n">
        <v>0.315162012717179</v>
      </c>
      <c r="BB491" t="n">
        <v>0</v>
      </c>
      <c r="BC491" t="n">
        <v>0</v>
      </c>
      <c r="BD491" t="n">
        <v>0.643821615783042</v>
      </c>
      <c r="BE491" t="n">
        <v>1.02439415232807</v>
      </c>
      <c r="BF491" t="n">
        <v>1.40278961816251</v>
      </c>
      <c r="BG491" t="n">
        <v>1.03256332740908</v>
      </c>
      <c r="BH491" t="n">
        <v>1.05893851186409</v>
      </c>
      <c r="BI491" t="n">
        <v>0.962223806129722</v>
      </c>
      <c r="BJ491" t="n">
        <v>0.844145693293731</v>
      </c>
      <c r="BK491" t="n">
        <v>0.862108415087174</v>
      </c>
      <c r="BL491" t="n">
        <v>0.686880553982322</v>
      </c>
      <c r="BM491" t="n">
        <v>0.198421070360186</v>
      </c>
      <c r="BN491" t="n">
        <v>0.742631858542581</v>
      </c>
      <c r="BO491" t="n">
        <v>0.936734953064805</v>
      </c>
      <c r="BP491" t="n">
        <v>0.218327364735055</v>
      </c>
      <c r="BQ491" t="n">
        <v>0.0000772856040741774</v>
      </c>
      <c r="BR491" t="n">
        <v>0.0683750336486383</v>
      </c>
      <c r="BS491" t="n">
        <v>1.78741558058808</v>
      </c>
      <c r="BT491" s="23" t="n">
        <v>0.0787808127914724</v>
      </c>
      <c r="BU491" s="23" t="n">
        <v>0.0587873347192454</v>
      </c>
      <c r="BV491" s="23" t="n">
        <v>0.0810293137908061</v>
      </c>
      <c r="BW491" s="23" t="n">
        <v>0.00393883225208526</v>
      </c>
      <c r="BX491" s="23" t="n">
        <v>0.0169044665012407</v>
      </c>
      <c r="BY491" s="23" t="n">
        <v>0.0335390706882497</v>
      </c>
      <c r="BZ491" s="23" t="n">
        <v>0.158524990363845</v>
      </c>
      <c r="CA491" s="23" t="n">
        <v>0.063707528314457</v>
      </c>
      <c r="CB491" s="23" t="n">
        <v>0.197618254497002</v>
      </c>
      <c r="CC491" s="23" t="n">
        <v>0.0765323117921386</v>
      </c>
      <c r="CD491" s="23" t="n">
        <v>0.0242338441039307</v>
      </c>
      <c r="CE491" s="23" t="n">
        <v>0.00566289140572951</v>
      </c>
      <c r="CF491" s="23" t="n">
        <v>0.0134910059960027</v>
      </c>
      <c r="CG491" s="23" t="n">
        <v>0</v>
      </c>
      <c r="CH491" s="23" t="n">
        <v>0</v>
      </c>
      <c r="CI491" s="23" t="n">
        <v>0.00324783477681546</v>
      </c>
      <c r="CJ491" s="23" t="n">
        <v>0.0298134576948701</v>
      </c>
      <c r="CK491" s="23" t="n">
        <v>0.923467688207862</v>
      </c>
      <c r="CL491" s="22" t="n">
        <v>6</v>
      </c>
      <c r="CM491" s="22" t="n">
        <v>10</v>
      </c>
      <c r="CN491" s="22" t="n">
        <v>14</v>
      </c>
      <c r="CO491" s="22" t="n">
        <v>57</v>
      </c>
      <c r="CP491" s="22" t="n">
        <v>30</v>
      </c>
      <c r="CQ491" s="22" t="n">
        <v>26</v>
      </c>
      <c r="CR491" s="22" t="n">
        <v>16</v>
      </c>
      <c r="CS491" s="22" t="n">
        <v>64</v>
      </c>
      <c r="CT491" s="22" t="n">
        <v>66</v>
      </c>
      <c r="CU491" s="22" t="n">
        <v>18</v>
      </c>
      <c r="CV491" s="22" t="n">
        <v>31</v>
      </c>
      <c r="CW491" s="22" t="n">
        <v>37</v>
      </c>
      <c r="CX491" s="22" t="n">
        <v>58</v>
      </c>
      <c r="CY491" s="22" t="n">
        <v>0</v>
      </c>
      <c r="CZ491" s="22" t="n">
        <v>0</v>
      </c>
      <c r="DA491" s="22" t="n">
        <v>88</v>
      </c>
      <c r="DB491" s="22" t="n">
        <v>65</v>
      </c>
      <c r="DC491" s="22" t="n">
        <v>82</v>
      </c>
      <c r="DD491" s="23" t="n">
        <v>0.348209902986201</v>
      </c>
      <c r="DE491" s="23" t="n">
        <v>0.144470177082473</v>
      </c>
      <c r="DF491" s="23" t="n">
        <v>0.307188443915815</v>
      </c>
      <c r="DG491" s="23" t="n">
        <v>0.0483125285492727</v>
      </c>
      <c r="DH491" s="23" t="n">
        <v>0.0580616598652403</v>
      </c>
      <c r="DI491" s="23" t="n">
        <v>0.115610743885085</v>
      </c>
      <c r="DJ491" s="23" t="n">
        <v>0.19510734165523</v>
      </c>
      <c r="DK491" s="23" t="n">
        <v>0.0553738435314915</v>
      </c>
      <c r="DL491" s="23" t="n">
        <v>0.172774550320597</v>
      </c>
      <c r="DM491" s="23" t="n">
        <v>0.389231362101946</v>
      </c>
      <c r="DN491" s="23" t="n">
        <v>0.176328762221516</v>
      </c>
      <c r="DO491" s="23" t="n">
        <v>0.12464578402133</v>
      </c>
      <c r="DP491" s="23" t="n">
        <v>0.0496112817120539</v>
      </c>
      <c r="DQ491" s="23" t="n">
        <v>0.00631390396999697</v>
      </c>
      <c r="DR491" s="23" t="n">
        <v>0.00151036084130344</v>
      </c>
      <c r="DS491" s="23" t="n">
        <v>0.00349835025686016</v>
      </c>
      <c r="DT491" s="23" t="n">
        <v>0.030916676817411</v>
      </c>
      <c r="DU491" s="23" t="n">
        <v>0.607174880159797</v>
      </c>
      <c r="DV491" s="23" t="n">
        <v>0.165015713810677</v>
      </c>
      <c r="DW491" s="23" t="n">
        <v>0.0983509922326982</v>
      </c>
      <c r="DX491" s="23" t="n">
        <v>0.0428065739258661</v>
      </c>
      <c r="DY491" s="23" t="n">
        <v>0.00117754280293856</v>
      </c>
      <c r="DZ491" s="23" t="n">
        <v>0.000193012818434493</v>
      </c>
      <c r="EA491" s="23" t="n">
        <v>0.00504461903296818</v>
      </c>
      <c r="EB491" s="23" t="n">
        <v>0.0291035024234715</v>
      </c>
      <c r="EC491" s="23" t="n">
        <v>0.658308042953364</v>
      </c>
      <c r="ED491" s="22" t="n">
        <v>13</v>
      </c>
      <c r="EE491" s="22" t="n">
        <v>17</v>
      </c>
      <c r="EF491" s="22" t="n">
        <v>26</v>
      </c>
      <c r="EG491" s="22" t="n">
        <v>0</v>
      </c>
      <c r="EH491" s="22" t="n">
        <v>24</v>
      </c>
      <c r="EI491" s="22" t="n">
        <v>35</v>
      </c>
      <c r="EJ491" s="22" t="n">
        <v>27</v>
      </c>
      <c r="EK491" s="22" t="n">
        <v>71</v>
      </c>
      <c r="EL491" s="22" t="n">
        <v>64</v>
      </c>
      <c r="EM491" s="22" t="n">
        <v>15</v>
      </c>
      <c r="EN491" s="22" t="n">
        <v>21</v>
      </c>
      <c r="EO491" s="22" t="n">
        <v>35</v>
      </c>
      <c r="EP491" s="22" t="n">
        <v>48</v>
      </c>
      <c r="EQ491" s="22" t="n">
        <v>0</v>
      </c>
      <c r="ER491" s="22" t="n">
        <v>0</v>
      </c>
      <c r="ES491" s="22" t="n">
        <v>83</v>
      </c>
      <c r="ET491" s="22" t="n">
        <v>66</v>
      </c>
      <c r="EU491" s="22" t="n">
        <v>84</v>
      </c>
      <c r="EV491" s="23" t="n">
        <v>0.283663243917158</v>
      </c>
      <c r="EW491" s="23" t="n">
        <v>0.120912508291605</v>
      </c>
      <c r="EX491" s="23" t="n">
        <v>0.227395829539028</v>
      </c>
      <c r="EY491" s="23" t="n">
        <v>0.0504930156572165</v>
      </c>
      <c r="EZ491" s="23" t="n">
        <v>0.0617250076277614</v>
      </c>
      <c r="FA491" s="23" t="n">
        <v>0.091582189615243</v>
      </c>
      <c r="FB491" s="23" t="n">
        <v>0.177205950870506</v>
      </c>
      <c r="FC491" s="23" t="n">
        <v>0.048706711224595</v>
      </c>
      <c r="FD491" s="23" t="n">
        <v>0.180181675372239</v>
      </c>
      <c r="FE491" s="23" t="n">
        <v>0.339930658333579</v>
      </c>
      <c r="FF491" t="n">
        <v>7.50205721399576</v>
      </c>
      <c r="FG491" t="n">
        <v>73.8307724874503</v>
      </c>
      <c r="FH491" t="n">
        <v>20</v>
      </c>
      <c r="FI491" t="n">
        <v>0.2</v>
      </c>
      <c r="FJ491" t="n">
        <v>0.157513061257615</v>
      </c>
      <c r="FK491" s="23" t="n">
        <v>0.302195436934998</v>
      </c>
      <c r="FL491" t="n">
        <v>45.6380591811848</v>
      </c>
      <c r="FM491" t="n">
        <v>0.0996970879993287</v>
      </c>
      <c r="FN491" t="n">
        <v>0.248714236122412</v>
      </c>
      <c r="FO491" t="n">
        <v>0.6889282970018</v>
      </c>
      <c r="FP491" t="n">
        <v>0.0000306909233231547</v>
      </c>
      <c r="FQ491" t="n">
        <v>0.31113388039925</v>
      </c>
      <c r="FR491" t="n">
        <v>6397.13670157256</v>
      </c>
      <c r="FS491" s="22" t="n">
        <v>32</v>
      </c>
      <c r="FT491" s="22" t="n">
        <v>97</v>
      </c>
      <c r="FU491" s="22" t="n">
        <v>5</v>
      </c>
      <c r="FV491" s="22" t="n">
        <v>4</v>
      </c>
      <c r="FW491" s="22" t="n">
        <v>33</v>
      </c>
      <c r="FX491" s="22" t="n">
        <v>58</v>
      </c>
      <c r="FY491" s="22" t="n">
        <v>38</v>
      </c>
      <c r="FZ491" s="22" t="n">
        <v>66</v>
      </c>
      <c r="GA491" s="22" t="n">
        <v>63</v>
      </c>
      <c r="GB491" s="22" t="n">
        <v>54</v>
      </c>
      <c r="GC491" s="22" t="n">
        <v>23</v>
      </c>
      <c r="GD491" s="22" t="n">
        <v>35</v>
      </c>
      <c r="GE491" s="22" t="n">
        <v>89</v>
      </c>
      <c r="GF491" t="n">
        <v>8.08189373573191</v>
      </c>
      <c r="GG491" t="n">
        <v>61.6255472837694</v>
      </c>
      <c r="GH491" t="n">
        <v>25.2391395180474</v>
      </c>
      <c r="GI491" t="n">
        <v>0.306164691281415</v>
      </c>
      <c r="GJ491" t="n">
        <v>0.261231818712494</v>
      </c>
      <c r="GK491" s="23" t="n">
        <v>0.303121038041331</v>
      </c>
      <c r="GL491" t="n">
        <v>212.089844158098</v>
      </c>
      <c r="GM491" t="n">
        <v>0.134584451980812</v>
      </c>
      <c r="GN491" t="n">
        <v>0.426136923302407</v>
      </c>
      <c r="GO491" t="n">
        <v>1.9332019546488</v>
      </c>
      <c r="GP491" t="n">
        <v>21.813132352397</v>
      </c>
      <c r="GQ491" t="n">
        <v>3.94573073547232</v>
      </c>
      <c r="GR491" t="n">
        <v>4611.7525877926</v>
      </c>
      <c r="GS491" s="22" t="n">
        <v>54</v>
      </c>
      <c r="GT491" s="22" t="n">
        <v>73</v>
      </c>
      <c r="GU491" s="22" t="n">
        <v>0</v>
      </c>
      <c r="GV491" s="22" t="n">
        <v>0</v>
      </c>
      <c r="GW491" s="22" t="n">
        <v>40</v>
      </c>
      <c r="GX491" s="22" t="n">
        <v>33</v>
      </c>
      <c r="GY491" s="22" t="n">
        <v>36</v>
      </c>
      <c r="GZ491" s="22" t="n">
        <v>64</v>
      </c>
      <c r="HA491" s="22" t="n">
        <v>73</v>
      </c>
      <c r="HB491" s="22" t="n">
        <v>23</v>
      </c>
      <c r="HC491" s="22" t="n">
        <v>20</v>
      </c>
      <c r="HD491" s="22" t="n">
        <v>26</v>
      </c>
      <c r="HE491" s="22" t="n">
        <v>83</v>
      </c>
      <c r="HF491" t="n">
        <v>7.26546935655753</v>
      </c>
      <c r="HG491" t="n">
        <v>69.7214915316315</v>
      </c>
      <c r="HH491" t="n">
        <v>20.7851851851852</v>
      </c>
      <c r="HI491" t="n">
        <v>0.236925925925926</v>
      </c>
      <c r="HJ491" t="n">
        <v>0.182706790121852</v>
      </c>
      <c r="HK491" s="23" t="n">
        <v>0.439953402644698</v>
      </c>
      <c r="HL491" t="n">
        <v>230.006113253697</v>
      </c>
      <c r="HM491" t="n">
        <v>0.134248331595933</v>
      </c>
      <c r="HN491" t="n">
        <v>0.26551185616451</v>
      </c>
      <c r="HO491" t="n">
        <v>3.15548304188909</v>
      </c>
      <c r="HP491" t="n">
        <v>0.397110479898664</v>
      </c>
      <c r="HQ491" t="n">
        <v>4.55040186156379</v>
      </c>
      <c r="HR491" t="n">
        <v>3578.98676225472</v>
      </c>
      <c r="HS491" s="22" t="n">
        <v>15</v>
      </c>
      <c r="HT491" s="22" t="n">
        <v>37</v>
      </c>
      <c r="HU491" s="22" t="n">
        <v>8</v>
      </c>
      <c r="HV491" s="22" t="n">
        <v>5</v>
      </c>
      <c r="HW491" s="22" t="n">
        <v>16</v>
      </c>
      <c r="HX491" s="22" t="n">
        <v>26</v>
      </c>
      <c r="HY491" s="22" t="n">
        <v>17</v>
      </c>
      <c r="HZ491" s="22" t="n">
        <v>27</v>
      </c>
      <c r="IA491" s="22" t="n">
        <v>24</v>
      </c>
      <c r="IB491" s="22" t="n">
        <v>22</v>
      </c>
      <c r="IC491" s="22" t="n">
        <v>9</v>
      </c>
      <c r="ID491" s="22" t="n">
        <v>25</v>
      </c>
      <c r="IE491" s="22" t="n">
        <v>33</v>
      </c>
      <c r="IF491" s="22" t="n">
        <v>19</v>
      </c>
      <c r="IG491" s="22" t="n">
        <v>52</v>
      </c>
      <c r="IH491" s="22" t="n">
        <v>9</v>
      </c>
      <c r="II491" s="22" t="n">
        <v>6</v>
      </c>
      <c r="IJ491" s="22" t="n">
        <v>19</v>
      </c>
      <c r="IK491" s="22" t="n">
        <v>32</v>
      </c>
      <c r="IL491" s="22" t="n">
        <v>23</v>
      </c>
      <c r="IM491" s="22" t="n">
        <v>38</v>
      </c>
      <c r="IN491" s="22" t="n">
        <v>35</v>
      </c>
      <c r="IO491" s="22" t="n">
        <v>31</v>
      </c>
      <c r="IP491" s="22" t="n">
        <v>13</v>
      </c>
      <c r="IQ491" s="22" t="n">
        <v>25</v>
      </c>
      <c r="IR491" s="22" t="n">
        <v>48</v>
      </c>
      <c r="IS491" s="22" t="n">
        <v>30</v>
      </c>
      <c r="IT491" s="22" t="n">
        <v>36</v>
      </c>
      <c r="IU491" s="22" t="n">
        <v>0</v>
      </c>
      <c r="IV491" s="22" t="n">
        <v>0</v>
      </c>
      <c r="IW491" s="22" t="n">
        <v>27</v>
      </c>
      <c r="IX491" s="22" t="n">
        <v>21</v>
      </c>
      <c r="IY491" s="22" t="n">
        <v>23</v>
      </c>
      <c r="IZ491" s="22" t="n">
        <v>31</v>
      </c>
      <c r="JA491" s="22" t="n">
        <v>36</v>
      </c>
      <c r="JB491" s="22" t="n">
        <v>15</v>
      </c>
      <c r="JC491" s="22" t="n">
        <v>11</v>
      </c>
      <c r="JD491" s="22" t="n">
        <v>22</v>
      </c>
      <c r="JE491" s="22" t="n">
        <v>41</v>
      </c>
      <c r="JF491" s="22" t="n">
        <v>37</v>
      </c>
      <c r="JG491" s="22" t="n">
        <v>48</v>
      </c>
      <c r="JH491" s="22" t="n">
        <v>0</v>
      </c>
      <c r="JI491" s="22" t="n">
        <v>0</v>
      </c>
      <c r="JJ491" s="22" t="n">
        <v>31</v>
      </c>
      <c r="JK491" s="22" t="n">
        <v>27</v>
      </c>
      <c r="JL491" s="22" t="n">
        <v>28</v>
      </c>
      <c r="JM491" s="22" t="n">
        <v>42</v>
      </c>
      <c r="JN491" s="22" t="n">
        <v>45</v>
      </c>
      <c r="JO491" s="22" t="n">
        <v>18</v>
      </c>
      <c r="JP491" s="22" t="n">
        <v>12</v>
      </c>
      <c r="JQ491" s="22" t="n">
        <v>23</v>
      </c>
      <c r="JR491" s="22" t="n">
        <v>53</v>
      </c>
      <c r="JS491" t="n">
        <v>97.3</v>
      </c>
      <c r="JT491" t="n">
        <v>1.7</v>
      </c>
      <c r="JU491" t="n">
        <v>10.9</v>
      </c>
      <c r="JV491" t="n">
        <v>28.8</v>
      </c>
      <c r="JW491" t="n">
        <v>76.5</v>
      </c>
      <c r="JX491" t="n">
        <v>237.3</v>
      </c>
      <c r="JY491" t="n">
        <v>91.9</v>
      </c>
      <c r="JZ491" t="n">
        <v>29.1</v>
      </c>
      <c r="KA491" t="n">
        <v>6.8</v>
      </c>
      <c r="KB491" t="n">
        <v>16.2</v>
      </c>
      <c r="KC491" t="n">
        <v>0</v>
      </c>
      <c r="KD491" t="n">
        <v>0</v>
      </c>
      <c r="KE491" t="n">
        <v>3.9</v>
      </c>
      <c r="KF491" t="n">
        <v>35.8</v>
      </c>
      <c r="KG491" t="n">
        <v>1108.9</v>
      </c>
      <c r="KH491" t="n">
        <v>1200.8</v>
      </c>
      <c r="KI491" t="n">
        <v>858.7</v>
      </c>
      <c r="KJ491" t="n">
        <v>431.6</v>
      </c>
      <c r="KK491" t="n">
        <v>644.8</v>
      </c>
      <c r="KL491" t="n">
        <v>140.4</v>
      </c>
      <c r="KM491" t="n">
        <v>464.6</v>
      </c>
      <c r="KN491" t="n">
        <v>1124.3</v>
      </c>
      <c r="KO491" t="n">
        <v>2.4</v>
      </c>
      <c r="KP491" t="n">
        <v>0</v>
      </c>
      <c r="KQ491" t="n">
        <v>39.3</v>
      </c>
      <c r="KR491" t="n">
        <v>15</v>
      </c>
      <c r="KS491" t="n">
        <v>0</v>
      </c>
      <c r="KT491" t="n">
        <v>1.7</v>
      </c>
      <c r="KU491" t="n">
        <v>0</v>
      </c>
      <c r="KV491" t="n">
        <v>0</v>
      </c>
      <c r="KW491" t="n">
        <v>231.7</v>
      </c>
      <c r="KX491" t="n">
        <v>969.1</v>
      </c>
      <c r="KY491" t="n">
        <v>615.4</v>
      </c>
      <c r="KZ491" t="n">
        <v>585.4</v>
      </c>
      <c r="LA491" t="n">
        <v>399.8</v>
      </c>
      <c r="LB491" t="n">
        <v>431.6</v>
      </c>
      <c r="LC491" t="n">
        <v>1117.7</v>
      </c>
      <c r="LD491" t="n">
        <v>113.6</v>
      </c>
      <c r="LE491" t="n">
        <v>82.0438134019201</v>
      </c>
      <c r="LF491" t="n">
        <v>46050.2748353173</v>
      </c>
      <c r="LG491" t="n">
        <v>0.0430954587581094</v>
      </c>
      <c r="LH491" s="23" t="n">
        <v>0</v>
      </c>
      <c r="LI491" s="23" t="n">
        <v>1</v>
      </c>
      <c r="LJ491" s="23" t="n">
        <v>0</v>
      </c>
      <c r="LK491" s="23" t="n">
        <v>0</v>
      </c>
      <c r="LL491" s="23" t="n">
        <v>0.192954696868754</v>
      </c>
      <c r="LM491" s="23" t="n">
        <v>0.807045303131246</v>
      </c>
      <c r="LN491" s="23" t="n">
        <v>0.512491672218521</v>
      </c>
      <c r="LO491" s="23" t="n">
        <v>0.487508327781479</v>
      </c>
      <c r="LP491" t="n">
        <v>4</v>
      </c>
      <c r="LQ491" t="n">
        <v>16</v>
      </c>
      <c r="LR491" t="n">
        <v>1</v>
      </c>
      <c r="LS491" t="n">
        <v>18.6</v>
      </c>
      <c r="LT491" t="n">
        <v>2.49972248213434</v>
      </c>
      <c r="LU491" t="n">
        <v>7.60961580152421</v>
      </c>
      <c r="LV491" t="n">
        <v>0.393754535226283</v>
      </c>
      <c r="LW491" t="n">
        <v>0.315003628181027</v>
      </c>
      <c r="LX491" t="n">
        <v>2.60769557104529</v>
      </c>
      <c r="LY491" t="n">
        <v>4.62958244403571</v>
      </c>
      <c r="LZ491" t="n">
        <v>2.73206662438118</v>
      </c>
      <c r="MA491" t="n">
        <v>5.24393744582521</v>
      </c>
      <c r="MB491" t="n">
        <v>4.32031019484048</v>
      </c>
      <c r="MC491" t="n">
        <v>3.64826407486934</v>
      </c>
      <c r="MD491" t="n">
        <v>1.64272598762675</v>
      </c>
      <c r="ME491" t="n">
        <v>2.53634311618764</v>
      </c>
      <c r="MF491" t="n">
        <v>6.8185912782456</v>
      </c>
      <c r="MG491" t="n">
        <v>1.86344446864927</v>
      </c>
      <c r="MH491" t="n">
        <v>5.65466811905108</v>
      </c>
      <c r="MI491" t="n">
        <v>0.292728460150032</v>
      </c>
      <c r="MJ491" t="n">
        <v>0.234182768120025</v>
      </c>
      <c r="MK491" t="n">
        <v>1.94625416853882</v>
      </c>
      <c r="ML491" t="n">
        <v>3.41175469594466</v>
      </c>
      <c r="MM491" t="n">
        <v>2.13369948751197</v>
      </c>
      <c r="MN491" t="n">
        <v>3.8207162074068</v>
      </c>
      <c r="MO491" t="n">
        <v>3.35462546000866</v>
      </c>
      <c r="MP491" t="n">
        <v>2.88930490194672</v>
      </c>
      <c r="MQ491" t="n">
        <v>1.2598414765025</v>
      </c>
      <c r="MR491" t="n">
        <v>1.92909570159738</v>
      </c>
      <c r="MS491" t="n">
        <v>5.12053175708285</v>
      </c>
      <c r="MT491" t="n">
        <v>4.21193589381611</v>
      </c>
      <c r="MU491" t="n">
        <v>5.87957111273881</v>
      </c>
      <c r="MV491" t="n">
        <v>0</v>
      </c>
      <c r="MW491" t="n">
        <v>0</v>
      </c>
      <c r="MX491" t="n">
        <v>3.1678675589139</v>
      </c>
      <c r="MY491" t="n">
        <v>2.66340507394348</v>
      </c>
      <c r="MZ491" t="n">
        <v>2.5665117618528</v>
      </c>
      <c r="NA491" t="n">
        <v>5.01097237290601</v>
      </c>
      <c r="NB491" t="n">
        <v>5.18236972590016</v>
      </c>
      <c r="NC491" t="n">
        <v>1.45727332959526</v>
      </c>
      <c r="ND491" t="n">
        <v>1.35694454131141</v>
      </c>
      <c r="NE491" t="n">
        <v>1.87388516619991</v>
      </c>
      <c r="NF491" t="n">
        <v>6.07248051711605</v>
      </c>
      <c r="NG491" t="n">
        <v>3.14143201699848</v>
      </c>
      <c r="NH491" t="n">
        <v>4.34818790760466</v>
      </c>
      <c r="NI491" t="n">
        <v>0</v>
      </c>
      <c r="NJ491" t="n">
        <v>0</v>
      </c>
      <c r="NK491" t="n">
        <v>2.37032034429747</v>
      </c>
      <c r="NL491" t="n">
        <v>1.94145952626159</v>
      </c>
      <c r="NM491" t="n">
        <v>2.01783169065452</v>
      </c>
      <c r="NN491" t="n">
        <v>3.57942740220363</v>
      </c>
      <c r="NO491" t="n">
        <v>3.98616322162267</v>
      </c>
      <c r="NP491" t="n">
        <v>1.21127712126833</v>
      </c>
      <c r="NQ491" t="n">
        <v>1.04992271624201</v>
      </c>
      <c r="NR491" t="n">
        <v>1.46277217516479</v>
      </c>
      <c r="NS491" t="n">
        <v>4.67446727656691</v>
      </c>
      <c r="NT491" s="21" t="n">
        <v>0.396</v>
      </c>
      <c r="NU491" s="21" t="n">
        <v>0.785505038771102</v>
      </c>
      <c r="NV491" t="n">
        <v>1</v>
      </c>
      <c r="NW491" t="n">
        <v>1</v>
      </c>
      <c r="NX491" t="n">
        <v>1</v>
      </c>
      <c r="NY491" s="23" t="n">
        <v>0.10163729086517</v>
      </c>
      <c r="NZ491" t="n">
        <v>0.926320667284523</v>
      </c>
      <c r="OA491" t="n">
        <v>0</v>
      </c>
      <c r="OB491" t="n">
        <v>0.00213466156719737</v>
      </c>
      <c r="OC491" t="n">
        <v>0.0349550831628569</v>
      </c>
      <c r="OD491" t="n">
        <v>0.0133416347949835</v>
      </c>
    </row>
    <row r="492">
      <c r="A492" s="1" t="s">
        <v>1488</v>
      </c>
      <c r="B492" s="1" t="s">
        <v>1489</v>
      </c>
      <c r="C492" s="1"/>
      <c r="D492" t="n">
        <v>495</v>
      </c>
      <c r="E492" s="24" t="n">
        <v>19.6</v>
      </c>
      <c r="F492" t="n">
        <v>-121.97572</v>
      </c>
      <c r="G492" t="n">
        <v>39.50967</v>
      </c>
      <c r="H492" t="s">
        <v>614</v>
      </c>
      <c r="I492" t="s">
        <v>615</v>
      </c>
      <c r="J492" t="n">
        <v>0.30919897009562</v>
      </c>
      <c r="K492" t="n">
        <v>0.597637628695551</v>
      </c>
      <c r="L492" t="n">
        <v>0.667760162177261</v>
      </c>
      <c r="M492" t="n">
        <v>0</v>
      </c>
      <c r="N492" t="n">
        <v>0.189264499404878</v>
      </c>
      <c r="O492" t="n">
        <v>0.365480920776359</v>
      </c>
      <c r="P492" t="n">
        <v>0.888399849690399</v>
      </c>
      <c r="Q492" t="n">
        <v>1.19779531963542</v>
      </c>
      <c r="R492" t="n">
        <v>1.68321275321498</v>
      </c>
      <c r="S492" t="n">
        <v>0.0262159800730046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0.330051049565151</v>
      </c>
      <c r="AA492" t="n">
        <v>1.6301661196966</v>
      </c>
      <c r="AB492" t="n">
        <v>0.832938570354806</v>
      </c>
      <c r="AC492" t="n">
        <v>0.909953784942193</v>
      </c>
      <c r="AD492" t="n">
        <v>0.79242004212144</v>
      </c>
      <c r="AE492" t="n">
        <v>0.653243191312899</v>
      </c>
      <c r="AF492" t="n">
        <v>0.332648562599636</v>
      </c>
      <c r="AG492" t="n">
        <v>1.98551659673912</v>
      </c>
      <c r="AH492" t="n">
        <v>0.00247748105566203</v>
      </c>
      <c r="AI492" t="n">
        <v>0.0856753423615672</v>
      </c>
      <c r="AJ492" t="n">
        <v>1.76680230655748</v>
      </c>
      <c r="AK492" t="n">
        <v>0.0146231287072828</v>
      </c>
      <c r="AL492" t="n">
        <v>0.0000000586820810198467</v>
      </c>
      <c r="AM492" t="n">
        <v>0.000761534225583773</v>
      </c>
      <c r="AN492" t="n">
        <v>0.0153934311692942</v>
      </c>
      <c r="AO492" t="n">
        <v>0.431579581212589</v>
      </c>
      <c r="AP492" t="n">
        <v>0.705311318930931</v>
      </c>
      <c r="AQ492" t="n">
        <v>0.731133179656081</v>
      </c>
      <c r="AR492" t="n">
        <v>0</v>
      </c>
      <c r="AS492" t="n">
        <v>0.323478481326052</v>
      </c>
      <c r="AT492" t="n">
        <v>0.485757686744639</v>
      </c>
      <c r="AU492" t="n">
        <v>0.91864701580759</v>
      </c>
      <c r="AV492" t="n">
        <v>1.0211451096874</v>
      </c>
      <c r="AW492" t="n">
        <v>1.74968125075885</v>
      </c>
      <c r="AX492" t="n">
        <v>0.046726712273314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0.381727751936315</v>
      </c>
      <c r="BF492" t="n">
        <v>1.26633564652113</v>
      </c>
      <c r="BG492" t="n">
        <v>1.00333762943966</v>
      </c>
      <c r="BH492" t="n">
        <v>1.00666843608061</v>
      </c>
      <c r="BI492" t="n">
        <v>1.06254029658285</v>
      </c>
      <c r="BJ492" t="n">
        <v>0.871957671957672</v>
      </c>
      <c r="BK492" t="n">
        <v>0.535292431764041</v>
      </c>
      <c r="BL492" t="n">
        <v>1.68063484176652</v>
      </c>
      <c r="BM492" t="n">
        <v>0.004094003556323</v>
      </c>
      <c r="BN492" t="n">
        <v>0.0791786105598963</v>
      </c>
      <c r="BO492" t="n">
        <v>0.902137550875596</v>
      </c>
      <c r="BP492" t="n">
        <v>0.0295896760365118</v>
      </c>
      <c r="BQ492" t="n">
        <v>0.00000207414988420694</v>
      </c>
      <c r="BR492" t="n">
        <v>0.000591805871176096</v>
      </c>
      <c r="BS492" t="n">
        <v>0.0213927264060461</v>
      </c>
      <c r="BT492" s="23" t="n">
        <v>0.107666143380429</v>
      </c>
      <c r="BU492" s="23" t="n">
        <v>0.0863408140487953</v>
      </c>
      <c r="BV492" s="23" t="n">
        <v>0.205128205128205</v>
      </c>
      <c r="BW492" s="23" t="n">
        <v>0</v>
      </c>
      <c r="BX492" s="23" t="n">
        <v>0.010989010989011</v>
      </c>
      <c r="BY492" s="23" t="n">
        <v>0.0422535211267606</v>
      </c>
      <c r="BZ492" s="23" t="n">
        <v>0.173333333</v>
      </c>
      <c r="CA492" s="23" t="n">
        <v>0.0663265306122449</v>
      </c>
      <c r="CB492" s="23" t="n">
        <v>0.290816326530612</v>
      </c>
      <c r="CC492" s="23" t="n">
        <v>0.0102040816326531</v>
      </c>
      <c r="CD492" s="23" t="n">
        <v>0</v>
      </c>
      <c r="CE492" s="23" t="n">
        <v>0</v>
      </c>
      <c r="CF492" s="23" t="n">
        <v>0</v>
      </c>
      <c r="CG492" s="23" t="n">
        <v>0</v>
      </c>
      <c r="CH492" s="23" t="n">
        <v>0</v>
      </c>
      <c r="CI492" s="23" t="n">
        <v>0</v>
      </c>
      <c r="CJ492" s="23" t="n">
        <v>0.0102040816326531</v>
      </c>
      <c r="CK492" s="23" t="n">
        <v>0.989795918367347</v>
      </c>
      <c r="CL492" s="22" t="n">
        <v>11</v>
      </c>
      <c r="CM492" s="22" t="n">
        <v>26</v>
      </c>
      <c r="CN492" s="22" t="n">
        <v>38</v>
      </c>
      <c r="CO492" s="22" t="n">
        <v>0</v>
      </c>
      <c r="CP492" s="22" t="n">
        <v>25</v>
      </c>
      <c r="CQ492" s="22" t="n">
        <v>31</v>
      </c>
      <c r="CR492" s="22" t="n">
        <v>30</v>
      </c>
      <c r="CS492" s="22" t="n">
        <v>66</v>
      </c>
      <c r="CT492" s="22" t="n">
        <v>87</v>
      </c>
      <c r="CU492" s="22" t="n">
        <v>4</v>
      </c>
      <c r="CV492" s="22" t="n">
        <v>0</v>
      </c>
      <c r="CW492" s="22" t="n">
        <v>0</v>
      </c>
      <c r="CX492" s="22" t="n">
        <v>0</v>
      </c>
      <c r="CY492" s="22" t="n">
        <v>0</v>
      </c>
      <c r="CZ492" s="22" t="n">
        <v>0</v>
      </c>
      <c r="DA492" s="22" t="n">
        <v>0</v>
      </c>
      <c r="DB492" s="22" t="n">
        <v>43</v>
      </c>
      <c r="DC492" s="22" t="n">
        <v>96</v>
      </c>
      <c r="DD492" s="23" t="n">
        <v>0.348209902986201</v>
      </c>
      <c r="DE492" s="23" t="n">
        <v>0.144470177082473</v>
      </c>
      <c r="DF492" s="23" t="n">
        <v>0.307188443915815</v>
      </c>
      <c r="DG492" s="23" t="n">
        <v>0.0483125285492727</v>
      </c>
      <c r="DH492" s="23" t="n">
        <v>0.0580616598652403</v>
      </c>
      <c r="DI492" s="23" t="n">
        <v>0.115610743885085</v>
      </c>
      <c r="DJ492" s="23" t="n">
        <v>0.19510734165523</v>
      </c>
      <c r="DK492" s="23" t="n">
        <v>0.0553738435314915</v>
      </c>
      <c r="DL492" s="23" t="n">
        <v>0.172774550320597</v>
      </c>
      <c r="DM492" s="23" t="n">
        <v>0.389231362101946</v>
      </c>
      <c r="DN492" s="23" t="n">
        <v>0.176328762221516</v>
      </c>
      <c r="DO492" s="23" t="n">
        <v>0.12464578402133</v>
      </c>
      <c r="DP492" s="23" t="n">
        <v>0.0496112817120539</v>
      </c>
      <c r="DQ492" s="23" t="n">
        <v>0.00631390396999697</v>
      </c>
      <c r="DR492" s="23" t="n">
        <v>0.00151036084130344</v>
      </c>
      <c r="DS492" s="23" t="n">
        <v>0.00349835025686016</v>
      </c>
      <c r="DT492" s="23" t="n">
        <v>0.030916676817411</v>
      </c>
      <c r="DU492" s="23" t="n">
        <v>0.607174880159797</v>
      </c>
      <c r="DV492" s="23" t="n">
        <v>0.113593815956656</v>
      </c>
      <c r="DW492" s="23" t="n">
        <v>0.0471938015349695</v>
      </c>
      <c r="DX492" s="23" t="n">
        <v>0.0220904249061711</v>
      </c>
      <c r="DY492" s="23" t="n">
        <v>0.00645770694177792</v>
      </c>
      <c r="DZ492" s="23" t="n">
        <v>0.000445871102906553</v>
      </c>
      <c r="EA492" s="23" t="n">
        <v>0.00186497989068568</v>
      </c>
      <c r="EB492" s="23" t="n">
        <v>0.0267313067517172</v>
      </c>
      <c r="EC492" s="23" t="n">
        <v>0.781622092915497</v>
      </c>
      <c r="ED492" s="22" t="n">
        <v>18</v>
      </c>
      <c r="EE492" s="22" t="n">
        <v>32</v>
      </c>
      <c r="EF492" s="22" t="n">
        <v>40</v>
      </c>
      <c r="EG492" s="22" t="n">
        <v>0</v>
      </c>
      <c r="EH492" s="22" t="n">
        <v>37</v>
      </c>
      <c r="EI492" s="22" t="n">
        <v>39</v>
      </c>
      <c r="EJ492" s="22" t="n">
        <v>31</v>
      </c>
      <c r="EK492" s="22" t="n">
        <v>57</v>
      </c>
      <c r="EL492" s="22" t="n">
        <v>90</v>
      </c>
      <c r="EM492" s="22" t="n">
        <v>3</v>
      </c>
      <c r="EN492" s="22" t="n">
        <v>0</v>
      </c>
      <c r="EO492" s="22" t="n">
        <v>0</v>
      </c>
      <c r="EP492" s="22" t="n">
        <v>0</v>
      </c>
      <c r="EQ492" s="22" t="n">
        <v>0</v>
      </c>
      <c r="ER492" s="22" t="n">
        <v>0</v>
      </c>
      <c r="ES492" s="22" t="n">
        <v>0</v>
      </c>
      <c r="ET492" s="22" t="n">
        <v>41</v>
      </c>
      <c r="EU492" s="22" t="n">
        <v>96</v>
      </c>
      <c r="EV492" s="23" t="n">
        <v>0.249469965835558</v>
      </c>
      <c r="EW492" s="23" t="n">
        <v>0.122415182815534</v>
      </c>
      <c r="EX492" s="23" t="n">
        <v>0.280562024588592</v>
      </c>
      <c r="EY492" s="23" t="n">
        <v>0.026684966845267</v>
      </c>
      <c r="EZ492" s="23" t="n">
        <v>0.0339713817870146</v>
      </c>
      <c r="FA492" s="23" t="n">
        <v>0.0869847709666262</v>
      </c>
      <c r="FB492" s="23" t="n">
        <v>0.18868328097449</v>
      </c>
      <c r="FC492" s="23" t="n">
        <v>0.0649530903913835</v>
      </c>
      <c r="FD492" s="23" t="n">
        <v>0.166211032097694</v>
      </c>
      <c r="FE492" s="23" t="n">
        <v>0.218377907115898</v>
      </c>
      <c r="FF492" t="n">
        <v>6.731721014</v>
      </c>
      <c r="FG492" t="n">
        <v>56.0764</v>
      </c>
      <c r="FH492" t="n">
        <v>20</v>
      </c>
      <c r="FI492" t="n">
        <v>0.2</v>
      </c>
      <c r="FJ492" t="n">
        <v>0.086898389</v>
      </c>
      <c r="FK492" s="23" t="n">
        <v>0.601851851851852</v>
      </c>
      <c r="FL492" t="n">
        <v>0.525448571</v>
      </c>
      <c r="FM492" t="n">
        <v>0.011530569</v>
      </c>
      <c r="FN492" t="n">
        <v>0.752899699</v>
      </c>
      <c r="FO492" t="n">
        <v>0.028269461</v>
      </c>
      <c r="FP492" t="n">
        <v>0.00000128004</v>
      </c>
      <c r="FQ492" t="n">
        <v>0.003004809</v>
      </c>
      <c r="FR492" t="n">
        <v>70.99069603</v>
      </c>
      <c r="FS492" s="22" t="n">
        <v>15</v>
      </c>
      <c r="FT492" s="22" t="n">
        <v>13</v>
      </c>
      <c r="FU492" s="22" t="n">
        <v>5</v>
      </c>
      <c r="FV492" s="22" t="n">
        <v>4</v>
      </c>
      <c r="FW492" s="22" t="n">
        <v>12</v>
      </c>
      <c r="FX492" s="22" t="n">
        <v>80</v>
      </c>
      <c r="FY492" s="22" t="n">
        <v>2</v>
      </c>
      <c r="FZ492" s="22" t="n">
        <v>5</v>
      </c>
      <c r="GA492" s="22" t="n">
        <v>83</v>
      </c>
      <c r="GB492" s="22" t="n">
        <v>4</v>
      </c>
      <c r="GC492" s="22" t="n">
        <v>9</v>
      </c>
      <c r="GD492" s="22" t="n">
        <v>0</v>
      </c>
      <c r="GE492" s="22" t="n">
        <v>20</v>
      </c>
      <c r="GF492" t="n">
        <v>8.08189373573191</v>
      </c>
      <c r="GG492" t="n">
        <v>61.6255472837694</v>
      </c>
      <c r="GH492" t="n">
        <v>25.2391395180474</v>
      </c>
      <c r="GI492" t="n">
        <v>0.306164691281415</v>
      </c>
      <c r="GJ492" t="n">
        <v>0.261231818712494</v>
      </c>
      <c r="GK492" s="23" t="n">
        <v>0.303121038041331</v>
      </c>
      <c r="GL492" t="n">
        <v>212.089844158098</v>
      </c>
      <c r="GM492" t="n">
        <v>0.134584451980812</v>
      </c>
      <c r="GN492" t="n">
        <v>0.426136923302407</v>
      </c>
      <c r="GO492" t="n">
        <v>1.9332019546488</v>
      </c>
      <c r="GP492" t="n">
        <v>21.813132352397</v>
      </c>
      <c r="GQ492" t="n">
        <v>3.94573073547232</v>
      </c>
      <c r="GR492" t="n">
        <v>4611.7525877926</v>
      </c>
      <c r="GS492" s="22" t="n">
        <v>38</v>
      </c>
      <c r="GT492" s="22" t="n">
        <v>66</v>
      </c>
      <c r="GU492" s="22" t="n">
        <v>16</v>
      </c>
      <c r="GV492" s="22" t="n">
        <v>10</v>
      </c>
      <c r="GW492" s="22" t="n">
        <v>19</v>
      </c>
      <c r="GX492" s="22" t="n">
        <v>76</v>
      </c>
      <c r="GY492" s="22" t="n">
        <v>5</v>
      </c>
      <c r="GZ492" s="22" t="n">
        <v>13</v>
      </c>
      <c r="HA492" s="22" t="n">
        <v>64</v>
      </c>
      <c r="HB492" s="22" t="n">
        <v>14</v>
      </c>
      <c r="HC492" s="22" t="n">
        <v>4</v>
      </c>
      <c r="HD492" s="22" t="n">
        <v>11</v>
      </c>
      <c r="HE492" s="22" t="n">
        <v>18</v>
      </c>
      <c r="HF492" t="n">
        <v>6.7093277641341</v>
      </c>
      <c r="HG492" t="n">
        <v>55.7049352002427</v>
      </c>
      <c r="HH492" t="n">
        <v>18.8228155339806</v>
      </c>
      <c r="HI492" t="n">
        <v>0.229368932038835</v>
      </c>
      <c r="HJ492" t="n">
        <v>0.162338161056432</v>
      </c>
      <c r="HK492" s="23" t="n">
        <v>0.358109826652913</v>
      </c>
      <c r="HL492" t="n">
        <v>128.345899990358</v>
      </c>
      <c r="HM492" t="n">
        <v>0.145627321804005</v>
      </c>
      <c r="HN492" t="n">
        <v>0.834573062909587</v>
      </c>
      <c r="HO492" t="n">
        <v>0.955382578880461</v>
      </c>
      <c r="HP492" t="n">
        <v>0.61713958559433</v>
      </c>
      <c r="HQ492" t="n">
        <v>5.07735584648483</v>
      </c>
      <c r="HR492" t="n">
        <v>3318.45014434141</v>
      </c>
      <c r="HS492" s="22" t="n">
        <v>10</v>
      </c>
      <c r="HT492" s="22" t="n">
        <v>9</v>
      </c>
      <c r="HU492" s="22" t="n">
        <v>11</v>
      </c>
      <c r="HV492" s="22" t="n">
        <v>8</v>
      </c>
      <c r="HW492" s="22" t="n">
        <v>8</v>
      </c>
      <c r="HX492" s="22" t="n">
        <v>40</v>
      </c>
      <c r="HY492" s="22" t="n">
        <v>2</v>
      </c>
      <c r="HZ492" s="22" t="n">
        <v>3</v>
      </c>
      <c r="IA492" s="22" t="n">
        <v>41</v>
      </c>
      <c r="IB492" s="22" t="n">
        <v>3</v>
      </c>
      <c r="IC492" s="22" t="n">
        <v>6</v>
      </c>
      <c r="ID492" s="22" t="n">
        <v>0</v>
      </c>
      <c r="IE492" s="22" t="n">
        <v>12</v>
      </c>
      <c r="IF492" s="22" t="n">
        <v>14</v>
      </c>
      <c r="IG492" s="22" t="n">
        <v>11</v>
      </c>
      <c r="IH492" s="22" t="n">
        <v>18</v>
      </c>
      <c r="II492" s="22" t="n">
        <v>11</v>
      </c>
      <c r="IJ492" s="22" t="n">
        <v>9</v>
      </c>
      <c r="IK492" s="22" t="n">
        <v>57</v>
      </c>
      <c r="IL492" s="22" t="n">
        <v>2</v>
      </c>
      <c r="IM492" s="22" t="n">
        <v>4</v>
      </c>
      <c r="IN492" s="22" t="n">
        <v>60</v>
      </c>
      <c r="IO492" s="22" t="n">
        <v>3</v>
      </c>
      <c r="IP492" s="22" t="n">
        <v>8</v>
      </c>
      <c r="IQ492" s="22" t="n">
        <v>0</v>
      </c>
      <c r="IR492" s="22" t="n">
        <v>17</v>
      </c>
      <c r="IS492" s="22" t="n">
        <v>29</v>
      </c>
      <c r="IT492" s="22" t="n">
        <v>44</v>
      </c>
      <c r="IU492" s="22" t="n">
        <v>32</v>
      </c>
      <c r="IV492" s="22" t="n">
        <v>22</v>
      </c>
      <c r="IW492" s="22" t="n">
        <v>17</v>
      </c>
      <c r="IX492" s="22" t="n">
        <v>44</v>
      </c>
      <c r="IY492" s="22" t="n">
        <v>5</v>
      </c>
      <c r="IZ492" s="22" t="n">
        <v>8</v>
      </c>
      <c r="JA492" s="22" t="n">
        <v>42</v>
      </c>
      <c r="JB492" s="22" t="n">
        <v>10</v>
      </c>
      <c r="JC492" s="22" t="n">
        <v>4</v>
      </c>
      <c r="JD492" s="22" t="n">
        <v>12</v>
      </c>
      <c r="JE492" s="22" t="n">
        <v>15</v>
      </c>
      <c r="JF492" s="22" t="n">
        <v>35</v>
      </c>
      <c r="JG492" s="22" t="n">
        <v>58</v>
      </c>
      <c r="JH492" s="22" t="n">
        <v>44</v>
      </c>
      <c r="JI492" s="22" t="n">
        <v>30</v>
      </c>
      <c r="JJ492" s="22" t="n">
        <v>19</v>
      </c>
      <c r="JK492" s="22" t="n">
        <v>56</v>
      </c>
      <c r="JL492" s="22" t="n">
        <v>5</v>
      </c>
      <c r="JM492" s="22" t="n">
        <v>11</v>
      </c>
      <c r="JN492" s="22" t="n">
        <v>54</v>
      </c>
      <c r="JO492" s="22" t="n">
        <v>12</v>
      </c>
      <c r="JP492" s="22" t="n">
        <v>5</v>
      </c>
      <c r="JQ492" s="22" t="n">
        <v>12</v>
      </c>
      <c r="JR492" s="22" t="n">
        <v>17</v>
      </c>
      <c r="JS492" t="n">
        <v>4</v>
      </c>
      <c r="JT492" t="n">
        <v>0</v>
      </c>
      <c r="JU492" t="n">
        <v>0.1</v>
      </c>
      <c r="JV492" t="n">
        <v>0.6</v>
      </c>
      <c r="JW492" t="n">
        <v>1.3</v>
      </c>
      <c r="JX492" t="n">
        <v>5.7</v>
      </c>
      <c r="JY492" t="n">
        <v>0.2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0.2</v>
      </c>
      <c r="KG492" t="n">
        <v>19.4</v>
      </c>
      <c r="KH492" t="n">
        <v>19.5</v>
      </c>
      <c r="KI492" t="n">
        <v>14.2</v>
      </c>
      <c r="KJ492" t="n">
        <v>8.8</v>
      </c>
      <c r="KK492" t="n">
        <v>9.1</v>
      </c>
      <c r="KL492" t="n">
        <v>6.5</v>
      </c>
      <c r="KM492" t="n">
        <v>10.8</v>
      </c>
      <c r="KN492" t="n">
        <v>18.3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4.1</v>
      </c>
      <c r="KX492" t="n">
        <v>15.5</v>
      </c>
      <c r="KY492" t="n">
        <v>9.9</v>
      </c>
      <c r="KZ492" t="n">
        <v>9.7</v>
      </c>
      <c r="LA492" t="n">
        <v>7.2</v>
      </c>
      <c r="LB492" t="n">
        <v>8.8</v>
      </c>
      <c r="LC492" t="n">
        <v>19.1</v>
      </c>
      <c r="LD492" t="n">
        <v>3.1</v>
      </c>
      <c r="LE492" t="n">
        <v>80.6</v>
      </c>
      <c r="LF492" t="n">
        <v>30292</v>
      </c>
      <c r="LG492" t="n">
        <v>0.0454545454545455</v>
      </c>
      <c r="LH492" s="23" t="n">
        <v>0</v>
      </c>
      <c r="LI492" s="23" t="n">
        <v>0</v>
      </c>
      <c r="LJ492" s="23" t="n">
        <v>0</v>
      </c>
      <c r="LK492" s="23" t="n">
        <v>0</v>
      </c>
      <c r="LL492" s="23" t="n">
        <v>0.209183673469388</v>
      </c>
      <c r="LM492" s="23" t="n">
        <v>0.790816326530612</v>
      </c>
      <c r="LN492" s="23" t="n">
        <v>0.505102040816326</v>
      </c>
      <c r="LO492" s="23" t="n">
        <v>0.494897959183673</v>
      </c>
      <c r="LP492" t="n">
        <v>1</v>
      </c>
      <c r="LQ492" t="n">
        <v>2</v>
      </c>
      <c r="LR492" t="n">
        <v>1</v>
      </c>
      <c r="LS492" t="n">
        <v>0.4</v>
      </c>
      <c r="LT492" t="n">
        <v>1.60350933</v>
      </c>
      <c r="LU492" t="n">
        <v>1.389708086</v>
      </c>
      <c r="LV492" t="n">
        <v>0.53450311</v>
      </c>
      <c r="LW492" t="n">
        <v>0.427602488</v>
      </c>
      <c r="LX492" t="n">
        <v>1.282807464</v>
      </c>
      <c r="LY492" t="n">
        <v>8.55204976</v>
      </c>
      <c r="LZ492" t="n">
        <v>0.213801244</v>
      </c>
      <c r="MA492" t="n">
        <v>0.53450311</v>
      </c>
      <c r="MB492" t="n">
        <v>8.872751626</v>
      </c>
      <c r="MC492" t="n">
        <v>0.427602488</v>
      </c>
      <c r="MD492" t="n">
        <v>0.962105598</v>
      </c>
      <c r="ME492" t="n">
        <v>0</v>
      </c>
      <c r="MF492" t="n">
        <v>2.13801244</v>
      </c>
      <c r="MG492" t="n">
        <v>1.29284967</v>
      </c>
      <c r="MH492" t="n">
        <v>1.120469714</v>
      </c>
      <c r="MI492" t="n">
        <v>0.43094989</v>
      </c>
      <c r="MJ492" t="n">
        <v>0.344759912</v>
      </c>
      <c r="MK492" t="n">
        <v>1.034279736</v>
      </c>
      <c r="ML492" t="n">
        <v>6.89519824</v>
      </c>
      <c r="MM492" t="n">
        <v>0.172379956</v>
      </c>
      <c r="MN492" t="n">
        <v>0.43094989</v>
      </c>
      <c r="MO492" t="n">
        <v>7.153768174</v>
      </c>
      <c r="MP492" t="n">
        <v>0.344759912</v>
      </c>
      <c r="MQ492" t="n">
        <v>0.775709802</v>
      </c>
      <c r="MR492" t="n">
        <v>0</v>
      </c>
      <c r="MS492" t="n">
        <v>1.72379956</v>
      </c>
      <c r="MT492" t="n">
        <v>4.062223636</v>
      </c>
      <c r="MU492" t="n">
        <v>7.055441052</v>
      </c>
      <c r="MV492" t="n">
        <v>1.710409952</v>
      </c>
      <c r="MW492" t="n">
        <v>1.06900622</v>
      </c>
      <c r="MX492" t="n">
        <v>2.031111818</v>
      </c>
      <c r="MY492" t="n">
        <v>8.124447272</v>
      </c>
      <c r="MZ492" t="n">
        <v>0.53450311</v>
      </c>
      <c r="NA492" t="n">
        <v>1.389708086</v>
      </c>
      <c r="NB492" t="n">
        <v>6.841639808</v>
      </c>
      <c r="NC492" t="n">
        <v>1.496608708</v>
      </c>
      <c r="ND492" t="n">
        <v>0.427602488</v>
      </c>
      <c r="NE492" t="n">
        <v>1.175906842</v>
      </c>
      <c r="NF492" t="n">
        <v>1.924211196</v>
      </c>
      <c r="NG492" t="n">
        <v>3.275219164</v>
      </c>
      <c r="NH492" t="n">
        <v>5.688538548</v>
      </c>
      <c r="NI492" t="n">
        <v>1.379039648</v>
      </c>
      <c r="NJ492" t="n">
        <v>0.86189978</v>
      </c>
      <c r="NK492" t="n">
        <v>1.637609582</v>
      </c>
      <c r="NL492" t="n">
        <v>6.550438328</v>
      </c>
      <c r="NM492" t="n">
        <v>0.43094989</v>
      </c>
      <c r="NN492" t="n">
        <v>1.120469714</v>
      </c>
      <c r="NO492" t="n">
        <v>5.516158592</v>
      </c>
      <c r="NP492" t="n">
        <v>1.206659692</v>
      </c>
      <c r="NQ492" t="n">
        <v>0.344759912</v>
      </c>
      <c r="NR492" t="n">
        <v>0.948089758</v>
      </c>
      <c r="NS492" t="n">
        <v>1.551419604</v>
      </c>
      <c r="NT492" s="21" t="n">
        <v>0.762541711330414</v>
      </c>
      <c r="NU492" s="21" t="n">
        <v>0.82872685681449</v>
      </c>
      <c r="NV492" t="n">
        <v>1</v>
      </c>
      <c r="NW492" t="n">
        <v>1</v>
      </c>
      <c r="NX492" t="n">
        <v>1</v>
      </c>
      <c r="NY492" s="23" t="n">
        <v>0.162303664921466</v>
      </c>
      <c r="NZ492" t="n">
        <v>0.818181818181818</v>
      </c>
      <c r="OA492" t="n">
        <v>0</v>
      </c>
      <c r="OB492" t="n">
        <v>0</v>
      </c>
      <c r="OC492" t="n">
        <v>0</v>
      </c>
      <c r="OD492" t="n">
        <v>0</v>
      </c>
    </row>
    <row r="493">
      <c r="A493" s="1" t="s">
        <v>1490</v>
      </c>
      <c r="B493" s="1" t="s">
        <v>1491</v>
      </c>
      <c r="C493" s="1"/>
      <c r="D493" t="n">
        <v>496</v>
      </c>
      <c r="E493" s="24" t="n">
        <v>11402.9</v>
      </c>
      <c r="F493" t="n">
        <v>-119.736888</v>
      </c>
      <c r="G493" t="n">
        <v>39.519751</v>
      </c>
      <c r="H493" t="s">
        <v>804</v>
      </c>
      <c r="I493" t="s">
        <v>805</v>
      </c>
      <c r="J493" t="n">
        <v>1.02761610813681</v>
      </c>
      <c r="K493" t="n">
        <v>0.94135929668974</v>
      </c>
      <c r="L493" t="n">
        <v>1.02291612122501</v>
      </c>
      <c r="M493" t="n">
        <v>0.971651672237709</v>
      </c>
      <c r="N493" t="n">
        <v>1.19337143167887</v>
      </c>
      <c r="O493" t="n">
        <v>0.687823494214924</v>
      </c>
      <c r="P493" t="n">
        <v>0.871375968404687</v>
      </c>
      <c r="Q493" t="n">
        <v>1.26539698225341</v>
      </c>
      <c r="R493" t="n">
        <v>0.672696411515843</v>
      </c>
      <c r="S493" t="n">
        <v>1.0313254228525</v>
      </c>
      <c r="T493" t="n">
        <v>0.727373375316501</v>
      </c>
      <c r="U493" t="n">
        <v>0.398501843963997</v>
      </c>
      <c r="V493" t="n">
        <v>2.26192639487491</v>
      </c>
      <c r="W493" t="n">
        <v>0.952819919156998</v>
      </c>
      <c r="X493" t="n">
        <v>9.00566452607641</v>
      </c>
      <c r="Y493" t="n">
        <v>1.62441279272619</v>
      </c>
      <c r="Z493" t="n">
        <v>2.78096280782784</v>
      </c>
      <c r="AA493" t="n">
        <v>0.985837557599914</v>
      </c>
      <c r="AB493" t="n">
        <v>0.83249347403975</v>
      </c>
      <c r="AC493" t="n">
        <v>0.794795626266258</v>
      </c>
      <c r="AD493" t="n">
        <v>1.18863006318216</v>
      </c>
      <c r="AE493" t="n">
        <v>1.3064863826258</v>
      </c>
      <c r="AF493" t="n">
        <v>1.35526794461119</v>
      </c>
      <c r="AG493" t="n">
        <v>0.0421284945174629</v>
      </c>
      <c r="AH493" t="n">
        <v>0.669419140023146</v>
      </c>
      <c r="AI493" t="n">
        <v>0.56230269319713</v>
      </c>
      <c r="AJ493" t="n">
        <v>0.138291465700514</v>
      </c>
      <c r="AK493" t="n">
        <v>0.389248242554029</v>
      </c>
      <c r="AL493" t="n">
        <v>0.000000609960676683031</v>
      </c>
      <c r="AM493" t="n">
        <v>0.651696158101223</v>
      </c>
      <c r="AN493" t="n">
        <v>0.0168674936316272</v>
      </c>
      <c r="AO493" t="n">
        <v>1.27196623477471</v>
      </c>
      <c r="AP493" t="n">
        <v>1.14970553127392</v>
      </c>
      <c r="AQ493" t="n">
        <v>1.30603369261646</v>
      </c>
      <c r="AR493" t="n">
        <v>1.26314287439413</v>
      </c>
      <c r="AS493" t="n">
        <v>1.33168459677286</v>
      </c>
      <c r="AT493" t="n">
        <v>0.950133851997632</v>
      </c>
      <c r="AU493" t="n">
        <v>0.938323492625882</v>
      </c>
      <c r="AV493" t="n">
        <v>1.25208806071658</v>
      </c>
      <c r="AW493" t="n">
        <v>0.707959799732635</v>
      </c>
      <c r="AX493" t="n">
        <v>1.24651411850754</v>
      </c>
      <c r="AY493" t="n">
        <v>1.02375240248967</v>
      </c>
      <c r="AZ493" t="n">
        <v>1.41248006091935</v>
      </c>
      <c r="BA493" t="n">
        <v>1.30638296061322</v>
      </c>
      <c r="BB493" t="n">
        <v>0.586626121670235</v>
      </c>
      <c r="BC493" t="n">
        <v>2.27748037407824</v>
      </c>
      <c r="BD493" t="n">
        <v>1.51575228873923</v>
      </c>
      <c r="BE493" t="n">
        <v>1.51507482068247</v>
      </c>
      <c r="BF493" t="n">
        <v>0.884252684010984</v>
      </c>
      <c r="BG493" t="n">
        <v>0.958165054036876</v>
      </c>
      <c r="BH493" t="n">
        <v>0.982924892834308</v>
      </c>
      <c r="BI493" t="n">
        <v>1.1017266486374</v>
      </c>
      <c r="BJ493" t="n">
        <v>1.03075126508369</v>
      </c>
      <c r="BK493" t="n">
        <v>0.997310637546172</v>
      </c>
      <c r="BL493" t="n">
        <v>0.0558811310060203</v>
      </c>
      <c r="BM493" t="n">
        <v>0.759356067537726</v>
      </c>
      <c r="BN493" t="n">
        <v>0.427513294053446</v>
      </c>
      <c r="BO493" t="n">
        <v>0.147168176927163</v>
      </c>
      <c r="BP493" t="n">
        <v>0.457922017505145</v>
      </c>
      <c r="BQ493" t="n">
        <v>0.00055992844177051</v>
      </c>
      <c r="BR493" t="n">
        <v>0.407730316019645</v>
      </c>
      <c r="BS493" t="n">
        <v>0.0441189001176209</v>
      </c>
      <c r="BT493" s="23" t="n">
        <v>0.357826105321378</v>
      </c>
      <c r="BU493" s="23" t="n">
        <v>0.135998344290999</v>
      </c>
      <c r="BV493" s="23" t="n">
        <v>0.31422801153551</v>
      </c>
      <c r="BW493" s="23" t="n">
        <v>0.0469429491549329</v>
      </c>
      <c r="BX493" s="23" t="n">
        <v>0.0692891261590334</v>
      </c>
      <c r="BY493" s="23" t="n">
        <v>0.0795197858278256</v>
      </c>
      <c r="BZ493" s="23" t="n">
        <v>0.170011848777691</v>
      </c>
      <c r="CA493" s="23" t="n">
        <v>0.0700698945005218</v>
      </c>
      <c r="CB493" s="23" t="n">
        <v>0.116224820001929</v>
      </c>
      <c r="CC493" s="23" t="n">
        <v>0.401424199107245</v>
      </c>
      <c r="CD493" s="23" t="n">
        <v>0.128256846942444</v>
      </c>
      <c r="CE493" s="23" t="n">
        <v>0.049671574774838</v>
      </c>
      <c r="CF493" s="23" t="n">
        <v>0.11221706758807</v>
      </c>
      <c r="CG493" s="23" t="n">
        <v>0.00601601347025757</v>
      </c>
      <c r="CH493" s="23" t="n">
        <v>0.0136018030501013</v>
      </c>
      <c r="CI493" s="23" t="n">
        <v>0.00568276491068062</v>
      </c>
      <c r="CJ493" s="23" t="n">
        <v>0.085978128370853</v>
      </c>
      <c r="CK493" s="23" t="n">
        <v>0.598575800892755</v>
      </c>
      <c r="CL493" s="22" t="n">
        <v>59</v>
      </c>
      <c r="CM493" s="22" t="n">
        <v>54</v>
      </c>
      <c r="CN493" s="22" t="n">
        <v>57</v>
      </c>
      <c r="CO493" s="22" t="n">
        <v>74</v>
      </c>
      <c r="CP493" s="22" t="n">
        <v>69</v>
      </c>
      <c r="CQ493" s="22" t="n">
        <v>50</v>
      </c>
      <c r="CR493" s="22" t="n">
        <v>26</v>
      </c>
      <c r="CS493" s="22" t="n">
        <v>69</v>
      </c>
      <c r="CT493" s="22" t="n">
        <v>33</v>
      </c>
      <c r="CU493" s="22" t="n">
        <v>59</v>
      </c>
      <c r="CV493" s="22" t="n">
        <v>62</v>
      </c>
      <c r="CW493" s="22" t="n">
        <v>60</v>
      </c>
      <c r="CX493" s="22" t="n">
        <v>86</v>
      </c>
      <c r="CY493" s="22" t="n">
        <v>88</v>
      </c>
      <c r="CZ493" s="22" t="n">
        <v>97</v>
      </c>
      <c r="DA493" s="22" t="n">
        <v>89</v>
      </c>
      <c r="DB493" s="22" t="n">
        <v>90</v>
      </c>
      <c r="DC493" s="22" t="n">
        <v>41</v>
      </c>
      <c r="DD493" s="23" t="n">
        <v>0.348209902986201</v>
      </c>
      <c r="DE493" s="23" t="n">
        <v>0.144470177082473</v>
      </c>
      <c r="DF493" s="23" t="n">
        <v>0.307188443915815</v>
      </c>
      <c r="DG493" s="23" t="n">
        <v>0.0483125285492727</v>
      </c>
      <c r="DH493" s="23" t="n">
        <v>0.0580616598652403</v>
      </c>
      <c r="DI493" s="23" t="n">
        <v>0.115610743885085</v>
      </c>
      <c r="DJ493" s="23" t="n">
        <v>0.19510734165523</v>
      </c>
      <c r="DK493" s="23" t="n">
        <v>0.0553738435314915</v>
      </c>
      <c r="DL493" s="23" t="n">
        <v>0.172774550320597</v>
      </c>
      <c r="DM493" s="23" t="n">
        <v>0.389231362101946</v>
      </c>
      <c r="DN493" s="23" t="n">
        <v>0.176328762221516</v>
      </c>
      <c r="DO493" s="23" t="n">
        <v>0.12464578402133</v>
      </c>
      <c r="DP493" s="23" t="n">
        <v>0.0496112817120539</v>
      </c>
      <c r="DQ493" s="23" t="n">
        <v>0.00631390396999697</v>
      </c>
      <c r="DR493" s="23" t="n">
        <v>0.00151036084130344</v>
      </c>
      <c r="DS493" s="23" t="n">
        <v>0.00349835025686016</v>
      </c>
      <c r="DT493" s="23" t="n">
        <v>0.030916676817411</v>
      </c>
      <c r="DU493" s="23" t="n">
        <v>0.607174880159797</v>
      </c>
      <c r="DV493" s="23" t="n">
        <v>0.125281119370793</v>
      </c>
      <c r="DW493" s="23" t="n">
        <v>0.0351662130667585</v>
      </c>
      <c r="DX493" s="23" t="n">
        <v>0.085899059442259</v>
      </c>
      <c r="DY493" s="23" t="n">
        <v>0.0102552771655119</v>
      </c>
      <c r="DZ493" s="23" t="n">
        <v>0.00597230307883831</v>
      </c>
      <c r="EA493" s="23" t="n">
        <v>0.0037491382681054</v>
      </c>
      <c r="EB493" s="23" t="n">
        <v>0.0567484372369965</v>
      </c>
      <c r="EC493" s="23" t="n">
        <v>0.676928452371336</v>
      </c>
      <c r="ED493" s="22" t="n">
        <v>74</v>
      </c>
      <c r="EE493" s="22" t="n">
        <v>69</v>
      </c>
      <c r="EF493" s="22" t="n">
        <v>71</v>
      </c>
      <c r="EG493" s="22" t="n">
        <v>74</v>
      </c>
      <c r="EH493" s="22" t="n">
        <v>72</v>
      </c>
      <c r="EI493" s="22" t="n">
        <v>63</v>
      </c>
      <c r="EJ493" s="22" t="n">
        <v>35</v>
      </c>
      <c r="EK493" s="22" t="n">
        <v>68</v>
      </c>
      <c r="EL493" s="22" t="n">
        <v>36</v>
      </c>
      <c r="EM493" s="22" t="n">
        <v>69</v>
      </c>
      <c r="EN493" s="22" t="n">
        <v>67</v>
      </c>
      <c r="EO493" s="22" t="n">
        <v>79</v>
      </c>
      <c r="EP493" s="22" t="n">
        <v>74</v>
      </c>
      <c r="EQ493" s="22" t="n">
        <v>75</v>
      </c>
      <c r="ER493" s="22" t="n">
        <v>90</v>
      </c>
      <c r="ES493" s="22" t="n">
        <v>87</v>
      </c>
      <c r="ET493" s="22" t="n">
        <v>78</v>
      </c>
      <c r="EU493" s="22" t="n">
        <v>30</v>
      </c>
      <c r="EV493" s="23" t="n">
        <v>0.281317298791941</v>
      </c>
      <c r="EW493" s="23" t="n">
        <v>0.118289719055545</v>
      </c>
      <c r="EX493" s="23" t="n">
        <v>0.240597170893805</v>
      </c>
      <c r="EY493" s="23" t="n">
        <v>0.037163609997364</v>
      </c>
      <c r="EZ493" s="23" t="n">
        <v>0.0520311839056675</v>
      </c>
      <c r="FA493" s="23" t="n">
        <v>0.0836932455996987</v>
      </c>
      <c r="FB493" s="23" t="n">
        <v>0.181186818952934</v>
      </c>
      <c r="FC493" s="23" t="n">
        <v>0.055962433233666</v>
      </c>
      <c r="FD493" s="23" t="n">
        <v>0.16416867178874</v>
      </c>
      <c r="FE493" s="23" t="n">
        <v>0.322037426730371</v>
      </c>
      <c r="FF493" t="n">
        <v>6.72812379287955</v>
      </c>
      <c r="FG493" t="n">
        <v>48.9797154474044</v>
      </c>
      <c r="FH493" t="n">
        <v>30</v>
      </c>
      <c r="FI493" t="n">
        <v>0.4</v>
      </c>
      <c r="FJ493" t="n">
        <v>0.354039110013525</v>
      </c>
      <c r="FK493" s="23" t="n">
        <v>0.0127700329892519</v>
      </c>
      <c r="FL493" t="n">
        <v>141.977001083957</v>
      </c>
      <c r="FM493" t="n">
        <v>0.0756771998112706</v>
      </c>
      <c r="FN493" t="n">
        <v>0.0589310997125973</v>
      </c>
      <c r="FO493" t="n">
        <v>0.752495463349059</v>
      </c>
      <c r="FP493" t="n">
        <v>0.0000133051529702446</v>
      </c>
      <c r="FQ493" t="n">
        <v>2.57141756120922</v>
      </c>
      <c r="FR493" t="n">
        <v>77.7887074052321</v>
      </c>
      <c r="FS493" s="22" t="n">
        <v>15</v>
      </c>
      <c r="FT493" s="22" t="n">
        <v>1</v>
      </c>
      <c r="FU493" s="22" t="n">
        <v>5</v>
      </c>
      <c r="FV493" s="22" t="n">
        <v>31</v>
      </c>
      <c r="FW493" s="22" t="n">
        <v>77</v>
      </c>
      <c r="FX493" s="22" t="n">
        <v>16</v>
      </c>
      <c r="FY493" s="22" t="n">
        <v>66</v>
      </c>
      <c r="FZ493" s="22" t="n">
        <v>57</v>
      </c>
      <c r="GA493" s="22" t="n">
        <v>13</v>
      </c>
      <c r="GB493" s="22" t="n">
        <v>56</v>
      </c>
      <c r="GC493" s="22" t="n">
        <v>19</v>
      </c>
      <c r="GD493" s="22" t="n">
        <v>63</v>
      </c>
      <c r="GE493" s="22" t="n">
        <v>21</v>
      </c>
      <c r="GF493" t="n">
        <v>8.08189373573191</v>
      </c>
      <c r="GG493" t="n">
        <v>61.6255472837694</v>
      </c>
      <c r="GH493" t="n">
        <v>25.2391395180474</v>
      </c>
      <c r="GI493" t="n">
        <v>0.306164691281415</v>
      </c>
      <c r="GJ493" t="n">
        <v>0.261231818712494</v>
      </c>
      <c r="GK493" s="23" t="n">
        <v>0.303121038041331</v>
      </c>
      <c r="GL493" t="n">
        <v>212.089844158098</v>
      </c>
      <c r="GM493" t="n">
        <v>0.134584451980812</v>
      </c>
      <c r="GN493" t="n">
        <v>0.426136923302407</v>
      </c>
      <c r="GO493" t="n">
        <v>1.9332019546488</v>
      </c>
      <c r="GP493" t="n">
        <v>21.813132352397</v>
      </c>
      <c r="GQ493" t="n">
        <v>3.94573073547232</v>
      </c>
      <c r="GR493" t="n">
        <v>4611.7525877926</v>
      </c>
      <c r="GS493" s="22" t="n">
        <v>36</v>
      </c>
      <c r="GT493" s="22" t="n">
        <v>47</v>
      </c>
      <c r="GU493" s="22" t="n">
        <v>2</v>
      </c>
      <c r="GV493" s="22" t="n">
        <v>14</v>
      </c>
      <c r="GW493" s="22" t="n">
        <v>56</v>
      </c>
      <c r="GX493" s="22" t="n">
        <v>16</v>
      </c>
      <c r="GY493" s="22" t="n">
        <v>65</v>
      </c>
      <c r="GZ493" s="22" t="n">
        <v>43</v>
      </c>
      <c r="HA493" s="22" t="n">
        <v>13</v>
      </c>
      <c r="HB493" s="22" t="n">
        <v>53</v>
      </c>
      <c r="HC493" s="22" t="n">
        <v>52</v>
      </c>
      <c r="HD493" s="22" t="n">
        <v>56</v>
      </c>
      <c r="HE493" s="22" t="n">
        <v>22</v>
      </c>
      <c r="HF493" t="n">
        <v>7.02188392754784</v>
      </c>
      <c r="HG493" t="n">
        <v>49.8305779052651</v>
      </c>
      <c r="HH493" t="n">
        <v>27.2299848942598</v>
      </c>
      <c r="HI493" t="n">
        <v>0.388066465256798</v>
      </c>
      <c r="HJ493" t="n">
        <v>0.354993817056458</v>
      </c>
      <c r="HK493" s="23" t="n">
        <v>0.228521376703634</v>
      </c>
      <c r="HL493" t="n">
        <v>186.970259609999</v>
      </c>
      <c r="HM493" t="n">
        <v>0.177017184878021</v>
      </c>
      <c r="HN493" t="n">
        <v>0.400433714292485</v>
      </c>
      <c r="HO493" t="n">
        <v>1.64328299269996</v>
      </c>
      <c r="HP493" t="n">
        <v>0.0237622381320251</v>
      </c>
      <c r="HQ493" t="n">
        <v>6.30666266445914</v>
      </c>
      <c r="HR493" t="n">
        <v>1763.16062272286</v>
      </c>
      <c r="HS493" s="22" t="n">
        <v>28</v>
      </c>
      <c r="HT493" s="22" t="n">
        <v>3</v>
      </c>
      <c r="HU493" s="22" t="n">
        <v>73</v>
      </c>
      <c r="HV493" s="22" t="n">
        <v>80</v>
      </c>
      <c r="HW493" s="22" t="n">
        <v>74</v>
      </c>
      <c r="HX493" s="22" t="n">
        <v>18</v>
      </c>
      <c r="HY493" s="22" t="n">
        <v>60</v>
      </c>
      <c r="HZ493" s="22" t="n">
        <v>67</v>
      </c>
      <c r="IA493" s="22" t="n">
        <v>26</v>
      </c>
      <c r="IB493" s="22" t="n">
        <v>63</v>
      </c>
      <c r="IC493" s="22" t="n">
        <v>32</v>
      </c>
      <c r="ID493" s="22" t="n">
        <v>67</v>
      </c>
      <c r="IE493" s="22" t="n">
        <v>35</v>
      </c>
      <c r="IF493" s="22" t="n">
        <v>21</v>
      </c>
      <c r="IG493" s="22" t="n">
        <v>2</v>
      </c>
      <c r="IH493" s="22" t="n">
        <v>73</v>
      </c>
      <c r="II493" s="22" t="n">
        <v>81</v>
      </c>
      <c r="IJ493" s="22" t="n">
        <v>76</v>
      </c>
      <c r="IK493" s="22" t="n">
        <v>0</v>
      </c>
      <c r="IL493" s="22" t="n">
        <v>60</v>
      </c>
      <c r="IM493" s="22" t="n">
        <v>67</v>
      </c>
      <c r="IN493" s="22" t="n">
        <v>19</v>
      </c>
      <c r="IO493" s="22" t="n">
        <v>63</v>
      </c>
      <c r="IP493" s="22" t="n">
        <v>25</v>
      </c>
      <c r="IQ493" s="22" t="n">
        <v>66</v>
      </c>
      <c r="IR493" s="22" t="n">
        <v>28</v>
      </c>
      <c r="IS493" s="22" t="n">
        <v>53</v>
      </c>
      <c r="IT493" s="22" t="n">
        <v>67</v>
      </c>
      <c r="IU493" s="22" t="n">
        <v>79</v>
      </c>
      <c r="IV493" s="22" t="n">
        <v>71</v>
      </c>
      <c r="IW493" s="22" t="n">
        <v>71</v>
      </c>
      <c r="IX493" s="22" t="n">
        <v>17</v>
      </c>
      <c r="IY493" s="22" t="n">
        <v>65</v>
      </c>
      <c r="IZ493" s="22" t="n">
        <v>64</v>
      </c>
      <c r="JA493" s="22" t="n">
        <v>27</v>
      </c>
      <c r="JB493" s="22" t="n">
        <v>69</v>
      </c>
      <c r="JC493" s="22" t="n">
        <v>71</v>
      </c>
      <c r="JD493" s="22" t="n">
        <v>68</v>
      </c>
      <c r="JE493" s="22" t="n">
        <v>39</v>
      </c>
      <c r="JF493" s="22" t="n">
        <v>53</v>
      </c>
      <c r="JG493" s="22" t="n">
        <v>61</v>
      </c>
      <c r="JH493" s="22" t="n">
        <v>78</v>
      </c>
      <c r="JI493" s="22" t="n">
        <v>70</v>
      </c>
      <c r="JJ493" s="22" t="n">
        <v>73</v>
      </c>
      <c r="JK493" s="22" t="n">
        <v>16</v>
      </c>
      <c r="JL493" s="22" t="n">
        <v>66</v>
      </c>
      <c r="JM493" s="22" t="n">
        <v>61</v>
      </c>
      <c r="JN493" s="22" t="n">
        <v>23</v>
      </c>
      <c r="JO493" s="22" t="n">
        <v>68</v>
      </c>
      <c r="JP493" s="22" t="n">
        <v>66</v>
      </c>
      <c r="JQ493" s="22" t="n">
        <v>67</v>
      </c>
      <c r="JR493" s="22" t="n">
        <v>32</v>
      </c>
      <c r="JS493" t="n">
        <v>3563</v>
      </c>
      <c r="JT493" t="n">
        <v>199.7</v>
      </c>
      <c r="JU493" t="n">
        <v>369.9</v>
      </c>
      <c r="JV493" t="n">
        <v>570.3</v>
      </c>
      <c r="JW493" t="n">
        <v>799</v>
      </c>
      <c r="JX493" t="n">
        <v>1325.3</v>
      </c>
      <c r="JY493" t="n">
        <v>4577.4</v>
      </c>
      <c r="JZ493" t="n">
        <v>1462.5</v>
      </c>
      <c r="KA493" t="n">
        <v>566.4</v>
      </c>
      <c r="KB493" t="n">
        <v>1279.6</v>
      </c>
      <c r="KC493" t="n">
        <v>68.6</v>
      </c>
      <c r="KD493" t="n">
        <v>155.1</v>
      </c>
      <c r="KE493" t="n">
        <v>64.8</v>
      </c>
      <c r="KF493" t="n">
        <v>980.4</v>
      </c>
      <c r="KG493" t="n">
        <v>6825.5</v>
      </c>
      <c r="KH493" t="n">
        <v>11338.9</v>
      </c>
      <c r="KI493" t="n">
        <v>7171.8</v>
      </c>
      <c r="KJ493" t="n">
        <v>4254.1</v>
      </c>
      <c r="KK493" t="n">
        <v>5338.5</v>
      </c>
      <c r="KL493" t="n">
        <v>60</v>
      </c>
      <c r="KM493" t="n">
        <v>4698.5</v>
      </c>
      <c r="KN493" t="n">
        <v>10603.9</v>
      </c>
      <c r="KO493" t="n">
        <v>562.1</v>
      </c>
      <c r="KP493" t="n">
        <v>91.8</v>
      </c>
      <c r="KQ493" t="n">
        <v>192.5</v>
      </c>
      <c r="KR493" t="n">
        <v>996.9</v>
      </c>
      <c r="KS493" t="n">
        <v>20</v>
      </c>
      <c r="KT493" t="n">
        <v>1</v>
      </c>
      <c r="KU493" t="n">
        <v>118.7</v>
      </c>
      <c r="KV493" t="n">
        <v>60</v>
      </c>
      <c r="KW493" t="n">
        <v>2987.3</v>
      </c>
      <c r="KX493" t="n">
        <v>8415.6</v>
      </c>
      <c r="KY493" t="n">
        <v>5701.4</v>
      </c>
      <c r="KZ493" t="n">
        <v>5701.6</v>
      </c>
      <c r="LA493" t="n">
        <v>2596.2</v>
      </c>
      <c r="LB493" t="n">
        <v>4254.1</v>
      </c>
      <c r="LC493" t="n">
        <v>10503.9</v>
      </c>
      <c r="LD493" t="n">
        <v>1468.4</v>
      </c>
      <c r="LE493" t="n">
        <v>80.923844729992</v>
      </c>
      <c r="LF493" t="n">
        <v>34484.8332030402</v>
      </c>
      <c r="LG493" t="n">
        <v>0.129193013798453</v>
      </c>
      <c r="LH493" s="23" t="n">
        <v>0.100150225338007</v>
      </c>
      <c r="LI493" s="23" t="n">
        <v>0.00500751126690035</v>
      </c>
      <c r="LJ493" s="23" t="n">
        <v>0.594391587381072</v>
      </c>
      <c r="LK493" s="23" t="n">
        <v>0.300450676014021</v>
      </c>
      <c r="LL493" s="23" t="n">
        <v>0.261977216322164</v>
      </c>
      <c r="LM493" s="23" t="n">
        <v>0.738022783677836</v>
      </c>
      <c r="LN493" s="23" t="n">
        <v>0.499995615150532</v>
      </c>
      <c r="LO493" s="23" t="n">
        <v>0.500013154548404</v>
      </c>
      <c r="LP493" t="n">
        <v>9</v>
      </c>
      <c r="LQ493" t="n">
        <v>94</v>
      </c>
      <c r="LR493" t="n">
        <v>1</v>
      </c>
      <c r="LS493" t="n">
        <v>549.6</v>
      </c>
      <c r="LT493" t="n">
        <v>5.36729510757741</v>
      </c>
      <c r="LU493" t="n">
        <v>0.357819673838494</v>
      </c>
      <c r="LV493" t="n">
        <v>18.6066230396017</v>
      </c>
      <c r="LW493" t="n">
        <v>25.0473771686946</v>
      </c>
      <c r="LX493" t="n">
        <v>27.448543490426</v>
      </c>
      <c r="LY493" t="n">
        <v>2.17395904136469</v>
      </c>
      <c r="LZ493" t="n">
        <v>18.3515276401261</v>
      </c>
      <c r="MA493" t="n">
        <v>20.5155967520353</v>
      </c>
      <c r="MB493" t="n">
        <v>4.74700819977864</v>
      </c>
      <c r="MC493" t="n">
        <v>19.7133508477865</v>
      </c>
      <c r="MD493" t="n">
        <v>6.74659369338019</v>
      </c>
      <c r="ME493" t="n">
        <v>21.5316325559325</v>
      </c>
      <c r="MF493" t="n">
        <v>7.501836320864</v>
      </c>
      <c r="MG493" t="n">
        <v>2.04690163584744</v>
      </c>
      <c r="MH493" t="n">
        <v>0.136460109056496</v>
      </c>
      <c r="MI493" t="n">
        <v>7.09592567093777</v>
      </c>
      <c r="MJ493" t="n">
        <v>9.55220763395469</v>
      </c>
      <c r="MK493" t="n">
        <v>10.4900066406455</v>
      </c>
      <c r="ML493" t="n">
        <v>0.87269283566118</v>
      </c>
      <c r="MM493" t="n">
        <v>7.17386341254324</v>
      </c>
      <c r="MN493" t="n">
        <v>7.82911237123948</v>
      </c>
      <c r="MO493" t="n">
        <v>1.80605781178694</v>
      </c>
      <c r="MP493" t="n">
        <v>7.55625459917401</v>
      </c>
      <c r="MQ493" t="n">
        <v>2.56841793807481</v>
      </c>
      <c r="MR493" t="n">
        <v>8.27797081139501</v>
      </c>
      <c r="MS493" t="n">
        <v>2.8650440437</v>
      </c>
      <c r="MT493" t="n">
        <v>12.8988349613695</v>
      </c>
      <c r="MU493" t="n">
        <v>16.6540865580941</v>
      </c>
      <c r="MV493" t="n">
        <v>13.2393279320243</v>
      </c>
      <c r="MW493" t="n">
        <v>13.9549672797013</v>
      </c>
      <c r="MX493" t="n">
        <v>20.1708442211303</v>
      </c>
      <c r="MY493" t="n">
        <v>2.38999041198232</v>
      </c>
      <c r="MZ493" t="n">
        <v>18.1958997074639</v>
      </c>
      <c r="NA493" t="n">
        <v>15.374755853616</v>
      </c>
      <c r="NB493" t="n">
        <v>4.74700819977864</v>
      </c>
      <c r="NC493" t="n">
        <v>18.7175875881085</v>
      </c>
      <c r="ND493" t="n">
        <v>18.6876968171987</v>
      </c>
      <c r="NE493" t="n">
        <v>18.9036660031635</v>
      </c>
      <c r="NF493" t="n">
        <v>7.70963808569335</v>
      </c>
      <c r="NG493" t="n">
        <v>4.92067197070005</v>
      </c>
      <c r="NH493" t="n">
        <v>6.34892142740203</v>
      </c>
      <c r="NI493" t="n">
        <v>5.04902403509034</v>
      </c>
      <c r="NJ493" t="n">
        <v>5.32194425320333</v>
      </c>
      <c r="NK493" t="n">
        <v>7.72270504506275</v>
      </c>
      <c r="NL493" t="n">
        <v>0.962309173085254</v>
      </c>
      <c r="NM493" t="n">
        <v>7.11405120940701</v>
      </c>
      <c r="NN493" t="n">
        <v>5.86660154479237</v>
      </c>
      <c r="NO493" t="n">
        <v>1.80605781178694</v>
      </c>
      <c r="NP493" t="n">
        <v>7.18764814972334</v>
      </c>
      <c r="NQ493" t="n">
        <v>7.12029799176296</v>
      </c>
      <c r="NR493" t="n">
        <v>7.26544626735588</v>
      </c>
      <c r="NS493" t="n">
        <v>2.94715606486116</v>
      </c>
      <c r="NT493" s="21" t="n">
        <v>0.0699137896299362</v>
      </c>
      <c r="NU493" s="21" t="n">
        <v>0.684157127309846</v>
      </c>
      <c r="NV493" t="n">
        <v>1</v>
      </c>
      <c r="NW493" t="n">
        <v>1</v>
      </c>
      <c r="NX493" t="n">
        <v>1</v>
      </c>
      <c r="NY493" s="23" t="n">
        <v>0.139795694932358</v>
      </c>
      <c r="NZ493" t="n">
        <v>0.610281845748807</v>
      </c>
      <c r="OA493" t="n">
        <v>0.00865719216514679</v>
      </c>
      <c r="OB493" t="n">
        <v>0.0530087986495535</v>
      </c>
      <c r="OC493" t="n">
        <v>0.0181536981676553</v>
      </c>
      <c r="OD493" t="n">
        <v>0.0940125802770679</v>
      </c>
    </row>
    <row r="494">
      <c r="A494" s="1" t="s">
        <v>1492</v>
      </c>
      <c r="B494" s="1" t="s">
        <v>1493</v>
      </c>
      <c r="C494" s="1"/>
      <c r="D494" t="n">
        <v>497</v>
      </c>
      <c r="E494" s="24" t="n">
        <v>4005.7</v>
      </c>
      <c r="F494" t="n">
        <v>-102.918208</v>
      </c>
      <c r="G494" t="n">
        <v>31.587856</v>
      </c>
      <c r="H494" t="s">
        <v>584</v>
      </c>
      <c r="I494" t="s">
        <v>585</v>
      </c>
      <c r="J494" t="n">
        <v>0.577924757183485</v>
      </c>
      <c r="K494" t="n">
        <v>1.02274117362794</v>
      </c>
      <c r="L494" t="n">
        <v>1.05347591326596</v>
      </c>
      <c r="M494" t="n">
        <v>0</v>
      </c>
      <c r="N494" t="n">
        <v>0.632007733566391</v>
      </c>
      <c r="O494" t="n">
        <v>1.31302918447801</v>
      </c>
      <c r="P494" t="n">
        <v>1.16175365353774</v>
      </c>
      <c r="Q494" t="n">
        <v>1.41291456639776</v>
      </c>
      <c r="R494" t="n">
        <v>0.293606395819481</v>
      </c>
      <c r="S494" t="n">
        <v>0.202611167660107</v>
      </c>
      <c r="T494" t="n">
        <v>0.302129293930853</v>
      </c>
      <c r="U494" t="n">
        <v>0.0658930915121752</v>
      </c>
      <c r="V494" t="n">
        <v>0.0206312237480488</v>
      </c>
      <c r="W494" t="n">
        <v>0.22141734265723</v>
      </c>
      <c r="X494" t="n">
        <v>0</v>
      </c>
      <c r="Y494" t="n">
        <v>0</v>
      </c>
      <c r="Z494" t="n">
        <v>0.483677177810957</v>
      </c>
      <c r="AA494" t="n">
        <v>1.51712854691527</v>
      </c>
      <c r="AB494" t="n">
        <v>1.15756177874148</v>
      </c>
      <c r="AC494" t="n">
        <v>0.991151545004377</v>
      </c>
      <c r="AD494" t="n">
        <v>1.18863006318216</v>
      </c>
      <c r="AE494" t="n">
        <v>0.979864786969349</v>
      </c>
      <c r="AF494" t="n">
        <v>0.984915883273666</v>
      </c>
      <c r="AG494" t="n">
        <v>0.184262283170286</v>
      </c>
      <c r="AH494" t="n">
        <v>0.0800202999810277</v>
      </c>
      <c r="AI494" t="n">
        <v>1.11448943338676</v>
      </c>
      <c r="AJ494" t="n">
        <v>0.538038473164033</v>
      </c>
      <c r="AK494" t="n">
        <v>0.59482912779951</v>
      </c>
      <c r="AL494" t="n">
        <v>0.000276798620791289</v>
      </c>
      <c r="AM494" t="n">
        <v>0.213237201660049</v>
      </c>
      <c r="AN494" t="n">
        <v>0.603784350510837</v>
      </c>
      <c r="AO494" t="n">
        <v>0.760895972367992</v>
      </c>
      <c r="AP494" t="n">
        <v>0.936375261538687</v>
      </c>
      <c r="AQ494" t="n">
        <v>0.876498988131766</v>
      </c>
      <c r="AR494" t="n">
        <v>0</v>
      </c>
      <c r="AS494" t="n">
        <v>0.629018929205833</v>
      </c>
      <c r="AT494" t="n">
        <v>1.15833479278804</v>
      </c>
      <c r="AU494" t="n">
        <v>1.02152237655884</v>
      </c>
      <c r="AV494" t="n">
        <v>1.35778992874995</v>
      </c>
      <c r="AW494" t="n">
        <v>0.297273682221834</v>
      </c>
      <c r="AX494" t="n">
        <v>0.493696309945608</v>
      </c>
      <c r="AY494" t="n">
        <v>1.42749912139877</v>
      </c>
      <c r="AZ494" t="n">
        <v>0.101379362984718</v>
      </c>
      <c r="BA494" t="n">
        <v>0.0767235095005682</v>
      </c>
      <c r="BB494" t="n">
        <v>1.25049468653011</v>
      </c>
      <c r="BC494" t="n">
        <v>0</v>
      </c>
      <c r="BD494" t="n">
        <v>0</v>
      </c>
      <c r="BE494" t="n">
        <v>0.587016434134943</v>
      </c>
      <c r="BF494" t="n">
        <v>1.09822324261818</v>
      </c>
      <c r="BG494" t="n">
        <v>1.09501658940831</v>
      </c>
      <c r="BH494" t="n">
        <v>1.02926283489919</v>
      </c>
      <c r="BI494" t="n">
        <v>1.16964675098125</v>
      </c>
      <c r="BJ494" t="n">
        <v>0.948205762771787</v>
      </c>
      <c r="BK494" t="n">
        <v>1.26989234464941</v>
      </c>
      <c r="BL494" t="n">
        <v>0.228784511860128</v>
      </c>
      <c r="BM494" t="n">
        <v>0.218537198422803</v>
      </c>
      <c r="BN494" t="n">
        <v>3.85520481150684</v>
      </c>
      <c r="BO494" t="n">
        <v>0.694789590892922</v>
      </c>
      <c r="BP494" t="n">
        <v>1.47968371759026</v>
      </c>
      <c r="BQ494" t="n">
        <v>0.0126566478790197</v>
      </c>
      <c r="BR494" t="n">
        <v>0.752195971724901</v>
      </c>
      <c r="BS494" t="n">
        <v>0.370644717566849</v>
      </c>
      <c r="BT494" s="23" t="n">
        <v>0.201239123632185</v>
      </c>
      <c r="BU494" s="23" t="n">
        <v>0.147755598463565</v>
      </c>
      <c r="BV494" s="23" t="n">
        <v>0.323615626498961</v>
      </c>
      <c r="BW494" s="23" t="n">
        <v>0</v>
      </c>
      <c r="BX494" s="23" t="n">
        <v>0.0366954180585332</v>
      </c>
      <c r="BY494" s="23" t="n">
        <v>0.151800280760329</v>
      </c>
      <c r="BZ494" s="23" t="n">
        <v>0.226666667</v>
      </c>
      <c r="CA494" s="23" t="n">
        <v>0.0782385101230746</v>
      </c>
      <c r="CB494" s="23" t="n">
        <v>0.0507277130089622</v>
      </c>
      <c r="CC494" s="23" t="n">
        <v>0.0788626207654093</v>
      </c>
      <c r="CD494" s="23" t="n">
        <v>0.0532740844296877</v>
      </c>
      <c r="CE494" s="23" t="n">
        <v>0.0082132960531243</v>
      </c>
      <c r="CF494" s="23" t="n">
        <v>0.00102354145342886</v>
      </c>
      <c r="CG494" s="23" t="n">
        <v>0.00139800783882967</v>
      </c>
      <c r="CH494" s="23" t="n">
        <v>0</v>
      </c>
      <c r="CI494" s="23" t="n">
        <v>0</v>
      </c>
      <c r="CJ494" s="23" t="n">
        <v>0.0149536909903388</v>
      </c>
      <c r="CK494" s="23" t="n">
        <v>0.921162343660284</v>
      </c>
      <c r="CL494" s="22" t="n">
        <v>32</v>
      </c>
      <c r="CM494" s="22" t="n">
        <v>60</v>
      </c>
      <c r="CN494" s="22" t="n">
        <v>59</v>
      </c>
      <c r="CO494" s="22" t="n">
        <v>0</v>
      </c>
      <c r="CP494" s="22" t="n">
        <v>48</v>
      </c>
      <c r="CQ494" s="22" t="n">
        <v>72</v>
      </c>
      <c r="CR494" s="22" t="n">
        <v>79</v>
      </c>
      <c r="CS494" s="22" t="n">
        <v>74</v>
      </c>
      <c r="CT494" s="22" t="n">
        <v>9</v>
      </c>
      <c r="CU494" s="22" t="n">
        <v>18</v>
      </c>
      <c r="CV494" s="22" t="n">
        <v>44</v>
      </c>
      <c r="CW494" s="22" t="n">
        <v>40</v>
      </c>
      <c r="CX494" s="22" t="n">
        <v>46</v>
      </c>
      <c r="CY494" s="22" t="n">
        <v>84</v>
      </c>
      <c r="CZ494" s="22" t="n">
        <v>0</v>
      </c>
      <c r="DA494" s="22" t="n">
        <v>0</v>
      </c>
      <c r="DB494" s="22" t="n">
        <v>49</v>
      </c>
      <c r="DC494" s="22" t="n">
        <v>81</v>
      </c>
      <c r="DD494" s="23" t="n">
        <v>0.348209902986201</v>
      </c>
      <c r="DE494" s="23" t="n">
        <v>0.144470177082473</v>
      </c>
      <c r="DF494" s="23" t="n">
        <v>0.307188443915815</v>
      </c>
      <c r="DG494" s="23" t="n">
        <v>0.0483125285492727</v>
      </c>
      <c r="DH494" s="23" t="n">
        <v>0.0580616598652403</v>
      </c>
      <c r="DI494" s="23" t="n">
        <v>0.115610743885085</v>
      </c>
      <c r="DJ494" s="23" t="n">
        <v>0.19510734165523</v>
      </c>
      <c r="DK494" s="23" t="n">
        <v>0.0553738435314915</v>
      </c>
      <c r="DL494" s="23" t="n">
        <v>0.172774550320597</v>
      </c>
      <c r="DM494" s="23" t="n">
        <v>0.389231362101946</v>
      </c>
      <c r="DN494" s="23" t="n">
        <v>0.176328762221516</v>
      </c>
      <c r="DO494" s="23" t="n">
        <v>0.12464578402133</v>
      </c>
      <c r="DP494" s="23" t="n">
        <v>0.0496112817120539</v>
      </c>
      <c r="DQ494" s="23" t="n">
        <v>0.00631390396999697</v>
      </c>
      <c r="DR494" s="23" t="n">
        <v>0.00151036084130344</v>
      </c>
      <c r="DS494" s="23" t="n">
        <v>0.00349835025686016</v>
      </c>
      <c r="DT494" s="23" t="n">
        <v>0.030916676817411</v>
      </c>
      <c r="DU494" s="23" t="n">
        <v>0.607174880159797</v>
      </c>
      <c r="DV494" s="23" t="n">
        <v>0.0373198719572492</v>
      </c>
      <c r="DW494" s="23" t="n">
        <v>0.0810154632196927</v>
      </c>
      <c r="DX494" s="23" t="n">
        <v>0.0133406495621956</v>
      </c>
      <c r="DY494" s="23" t="n">
        <v>0.00111796383774239</v>
      </c>
      <c r="DZ494" s="23" t="n">
        <v>0.000684053572838219</v>
      </c>
      <c r="EA494" s="23" t="n">
        <v>0.00227280882594983</v>
      </c>
      <c r="EB494" s="23" t="n">
        <v>0.0254740585114543</v>
      </c>
      <c r="EC494" s="23" t="n">
        <v>0.838775130513737</v>
      </c>
      <c r="ED494" s="22" t="n">
        <v>39</v>
      </c>
      <c r="EE494" s="22" t="n">
        <v>47</v>
      </c>
      <c r="EF494" s="22" t="n">
        <v>43</v>
      </c>
      <c r="EG494" s="22" t="n">
        <v>0</v>
      </c>
      <c r="EH494" s="22" t="n">
        <v>50</v>
      </c>
      <c r="EI494" s="22" t="n">
        <v>63</v>
      </c>
      <c r="EJ494" s="22" t="n">
        <v>52</v>
      </c>
      <c r="EK494" s="22" t="n">
        <v>74</v>
      </c>
      <c r="EL494" s="22" t="n">
        <v>5</v>
      </c>
      <c r="EM494" s="22" t="n">
        <v>47</v>
      </c>
      <c r="EN494" s="22" t="n">
        <v>79</v>
      </c>
      <c r="EO494" s="22" t="n">
        <v>45</v>
      </c>
      <c r="EP494" s="22" t="n">
        <v>69</v>
      </c>
      <c r="EQ494" s="22" t="n">
        <v>91</v>
      </c>
      <c r="ER494" s="22" t="n">
        <v>0</v>
      </c>
      <c r="ES494" s="22" t="n">
        <v>0</v>
      </c>
      <c r="ET494" s="22" t="n">
        <v>55</v>
      </c>
      <c r="EU494" s="22" t="n">
        <v>53</v>
      </c>
      <c r="EV494" s="23" t="n">
        <v>0.26447652627981</v>
      </c>
      <c r="EW494" s="23" t="n">
        <v>0.157795282012008</v>
      </c>
      <c r="EX494" s="23" t="n">
        <v>0.369213919104161</v>
      </c>
      <c r="EY494" s="23" t="n">
        <v>0.0123454241957554</v>
      </c>
      <c r="EZ494" s="23" t="n">
        <v>0.0583375417729684</v>
      </c>
      <c r="FA494" s="23" t="n">
        <v>0.131050436976822</v>
      </c>
      <c r="FB494" s="23" t="n">
        <v>0.221891044387654</v>
      </c>
      <c r="FC494" s="23" t="n">
        <v>0.0576219549625803</v>
      </c>
      <c r="FD494" s="23" t="n">
        <v>0.170643134736387</v>
      </c>
      <c r="FE494" s="23" t="n">
        <v>0.159739133505166</v>
      </c>
      <c r="FF494" t="n">
        <v>9.35529128833348</v>
      </c>
      <c r="FG494" t="n">
        <v>61.0802564020483</v>
      </c>
      <c r="FH494" t="n">
        <v>30</v>
      </c>
      <c r="FI494" t="n">
        <v>0.3</v>
      </c>
      <c r="FJ494" t="n">
        <v>0.257291367466402</v>
      </c>
      <c r="FK494" s="23" t="n">
        <v>0.0558537745464429</v>
      </c>
      <c r="FL494" t="n">
        <v>16.9714929524604</v>
      </c>
      <c r="FM494" t="n">
        <v>0.149992949630763</v>
      </c>
      <c r="FN494" t="n">
        <v>0.229278059572446</v>
      </c>
      <c r="FO494" t="n">
        <v>1.14992483254405</v>
      </c>
      <c r="FP494" t="n">
        <v>0.00603784495028134</v>
      </c>
      <c r="FQ494" t="n">
        <v>0.841376580536163</v>
      </c>
      <c r="FR494" t="n">
        <v>2784.50404093703</v>
      </c>
      <c r="FS494" s="22" t="n">
        <v>80</v>
      </c>
      <c r="FT494" s="22" t="n">
        <v>50</v>
      </c>
      <c r="FU494" s="22" t="n">
        <v>52</v>
      </c>
      <c r="FV494" s="22" t="n">
        <v>4</v>
      </c>
      <c r="FW494" s="22" t="n">
        <v>59</v>
      </c>
      <c r="FX494" s="22" t="n">
        <v>27</v>
      </c>
      <c r="FY494" s="22" t="n">
        <v>22</v>
      </c>
      <c r="FZ494" s="22" t="n">
        <v>78</v>
      </c>
      <c r="GA494" s="22" t="n">
        <v>61</v>
      </c>
      <c r="GB494" s="22" t="n">
        <v>63</v>
      </c>
      <c r="GC494" s="22" t="n">
        <v>63</v>
      </c>
      <c r="GD494" s="22" t="n">
        <v>45</v>
      </c>
      <c r="GE494" s="22" t="n">
        <v>78</v>
      </c>
      <c r="GF494" t="n">
        <v>8.08189373573191</v>
      </c>
      <c r="GG494" t="n">
        <v>61.6255472837694</v>
      </c>
      <c r="GH494" t="n">
        <v>25.2391395180474</v>
      </c>
      <c r="GI494" t="n">
        <v>0.306164691281415</v>
      </c>
      <c r="GJ494" t="n">
        <v>0.261231818712494</v>
      </c>
      <c r="GK494" s="23" t="n">
        <v>0.303121038041331</v>
      </c>
      <c r="GL494" t="n">
        <v>212.089844158098</v>
      </c>
      <c r="GM494" t="n">
        <v>0.134584451980812</v>
      </c>
      <c r="GN494" t="n">
        <v>0.426136923302407</v>
      </c>
      <c r="GO494" t="n">
        <v>1.9332019546488</v>
      </c>
      <c r="GP494" t="n">
        <v>21.813132352397</v>
      </c>
      <c r="GQ494" t="n">
        <v>3.94573073547232</v>
      </c>
      <c r="GR494" t="n">
        <v>4611.7525877926</v>
      </c>
      <c r="GS494" s="22" t="n">
        <v>76</v>
      </c>
      <c r="GT494" s="22" t="n">
        <v>69</v>
      </c>
      <c r="GU494" s="22" t="n">
        <v>45</v>
      </c>
      <c r="GV494" s="22" t="n">
        <v>0</v>
      </c>
      <c r="GW494" s="22" t="n">
        <v>71</v>
      </c>
      <c r="GX494" s="22" t="n">
        <v>21</v>
      </c>
      <c r="GY494" s="22" t="n">
        <v>41</v>
      </c>
      <c r="GZ494" s="22" t="n">
        <v>97</v>
      </c>
      <c r="HA494" s="22" t="n">
        <v>67</v>
      </c>
      <c r="HB494" s="22" t="n">
        <v>80</v>
      </c>
      <c r="HC494" s="22" t="n">
        <v>70</v>
      </c>
      <c r="HD494" s="22" t="n">
        <v>61</v>
      </c>
      <c r="HE494" s="22" t="n">
        <v>66</v>
      </c>
      <c r="HF494" t="n">
        <v>8.54351557668054</v>
      </c>
      <c r="HG494" t="n">
        <v>59.343691748115</v>
      </c>
      <c r="HH494" t="n">
        <v>25.6487695749441</v>
      </c>
      <c r="HI494" t="n">
        <v>0.316387024608501</v>
      </c>
      <c r="HJ494" t="n">
        <v>0.202608802667785</v>
      </c>
      <c r="HK494" s="23" t="n">
        <v>0.244132673546495</v>
      </c>
      <c r="HL494" t="n">
        <v>77.6595155193017</v>
      </c>
      <c r="HM494" t="n">
        <v>0.0389066098856982</v>
      </c>
      <c r="HN494" t="n">
        <v>0.329996393984234</v>
      </c>
      <c r="HO494" t="n">
        <v>0.77714231688429</v>
      </c>
      <c r="HP494" t="n">
        <v>0.477049295200032</v>
      </c>
      <c r="HQ494" t="n">
        <v>1.11856033821447</v>
      </c>
      <c r="HR494" t="n">
        <v>7512.59604943599</v>
      </c>
      <c r="HS494" s="22" t="n">
        <v>59</v>
      </c>
      <c r="HT494" s="22" t="n">
        <v>44</v>
      </c>
      <c r="HU494" s="22" t="n">
        <v>61</v>
      </c>
      <c r="HV494" s="22" t="n">
        <v>44</v>
      </c>
      <c r="HW494" s="22" t="n">
        <v>49</v>
      </c>
      <c r="HX494" s="22" t="n">
        <v>22</v>
      </c>
      <c r="HY494" s="22" t="n">
        <v>24</v>
      </c>
      <c r="HZ494" s="22" t="n">
        <v>59</v>
      </c>
      <c r="IA494" s="22" t="n">
        <v>50</v>
      </c>
      <c r="IB494" s="22" t="n">
        <v>50</v>
      </c>
      <c r="IC494" s="22" t="n">
        <v>51</v>
      </c>
      <c r="ID494" s="22" t="n">
        <v>44</v>
      </c>
      <c r="IE494" s="22" t="n">
        <v>58</v>
      </c>
      <c r="IF494" s="22" t="n">
        <v>75</v>
      </c>
      <c r="IG494" s="22" t="n">
        <v>57</v>
      </c>
      <c r="IH494" s="22" t="n">
        <v>71</v>
      </c>
      <c r="II494" s="22" t="n">
        <v>52</v>
      </c>
      <c r="IJ494" s="22" t="n">
        <v>65</v>
      </c>
      <c r="IK494" s="22" t="n">
        <v>25</v>
      </c>
      <c r="IL494" s="22" t="n">
        <v>29</v>
      </c>
      <c r="IM494" s="22" t="n">
        <v>75</v>
      </c>
      <c r="IN494" s="22" t="n">
        <v>63</v>
      </c>
      <c r="IO494" s="22" t="n">
        <v>66</v>
      </c>
      <c r="IP494" s="22" t="n">
        <v>65</v>
      </c>
      <c r="IQ494" s="22" t="n">
        <v>53</v>
      </c>
      <c r="IR494" s="22" t="n">
        <v>74</v>
      </c>
      <c r="IS494" s="22" t="n">
        <v>72</v>
      </c>
      <c r="IT494" s="22" t="n">
        <v>66</v>
      </c>
      <c r="IU494" s="22" t="n">
        <v>65</v>
      </c>
      <c r="IV494" s="22" t="n">
        <v>34</v>
      </c>
      <c r="IW494" s="22" t="n">
        <v>67</v>
      </c>
      <c r="IX494" s="22" t="n">
        <v>19</v>
      </c>
      <c r="IY494" s="22" t="n">
        <v>44</v>
      </c>
      <c r="IZ494" s="22" t="n">
        <v>77</v>
      </c>
      <c r="JA494" s="22" t="n">
        <v>64</v>
      </c>
      <c r="JB494" s="22" t="n">
        <v>70</v>
      </c>
      <c r="JC494" s="22" t="n">
        <v>63</v>
      </c>
      <c r="JD494" s="22" t="n">
        <v>58</v>
      </c>
      <c r="JE494" s="22" t="n">
        <v>63</v>
      </c>
      <c r="JF494" s="22" t="n">
        <v>77</v>
      </c>
      <c r="JG494" s="22" t="n">
        <v>69</v>
      </c>
      <c r="JH494" s="22" t="n">
        <v>68</v>
      </c>
      <c r="JI494" s="22" t="n">
        <v>31</v>
      </c>
      <c r="JJ494" s="22" t="n">
        <v>71</v>
      </c>
      <c r="JK494" s="22" t="n">
        <v>19</v>
      </c>
      <c r="JL494" s="22" t="n">
        <v>43</v>
      </c>
      <c r="JM494" s="22" t="n">
        <v>81</v>
      </c>
      <c r="JN494" s="22" t="n">
        <v>66</v>
      </c>
      <c r="JO494" s="22" t="n">
        <v>75</v>
      </c>
      <c r="JP494" s="22" t="n">
        <v>63</v>
      </c>
      <c r="JQ494" s="22" t="n">
        <v>59</v>
      </c>
      <c r="JR494" s="22" t="n">
        <v>67</v>
      </c>
      <c r="JS494" t="n">
        <v>1214.4</v>
      </c>
      <c r="JT494" t="n">
        <v>0</v>
      </c>
      <c r="JU494" t="n">
        <v>73.6</v>
      </c>
      <c r="JV494" t="n">
        <v>400.1</v>
      </c>
      <c r="JW494" t="n">
        <v>313.4</v>
      </c>
      <c r="JX494" t="n">
        <v>203.2</v>
      </c>
      <c r="JY494" t="n">
        <v>315.9</v>
      </c>
      <c r="JZ494" t="n">
        <v>213.4</v>
      </c>
      <c r="KA494" t="n">
        <v>32.9</v>
      </c>
      <c r="KB494" t="n">
        <v>4.1</v>
      </c>
      <c r="KC494" t="n">
        <v>5.6</v>
      </c>
      <c r="KD494" t="n">
        <v>0</v>
      </c>
      <c r="KE494" t="n">
        <v>0</v>
      </c>
      <c r="KF494" t="n">
        <v>59.9</v>
      </c>
      <c r="KG494" t="n">
        <v>3689.9</v>
      </c>
      <c r="KH494" t="n">
        <v>3752.6</v>
      </c>
      <c r="KI494" t="n">
        <v>2635.7</v>
      </c>
      <c r="KJ494" t="n">
        <v>1438.9</v>
      </c>
      <c r="KK494" t="n">
        <v>2005.7</v>
      </c>
      <c r="KL494" t="n">
        <v>82.2</v>
      </c>
      <c r="KM494" t="n">
        <v>1471.7</v>
      </c>
      <c r="KN494" t="n">
        <v>3692.4</v>
      </c>
      <c r="KO494" t="n">
        <v>0</v>
      </c>
      <c r="KP494" t="n">
        <v>0</v>
      </c>
      <c r="KQ494" t="n">
        <v>0</v>
      </c>
      <c r="KR494" t="n">
        <v>2.5</v>
      </c>
      <c r="KS494" t="n">
        <v>0</v>
      </c>
      <c r="KT494" t="n">
        <v>0</v>
      </c>
      <c r="KU494" t="n">
        <v>0</v>
      </c>
      <c r="KV494" t="n">
        <v>0</v>
      </c>
      <c r="KW494" t="n">
        <v>1090</v>
      </c>
      <c r="KX494" t="n">
        <v>2915.8</v>
      </c>
      <c r="KY494" t="n">
        <v>2039.5</v>
      </c>
      <c r="KZ494" t="n">
        <v>1966.3</v>
      </c>
      <c r="LA494" t="n">
        <v>1227.7</v>
      </c>
      <c r="LB494" t="n">
        <v>1438.9</v>
      </c>
      <c r="LC494" t="n">
        <v>3938</v>
      </c>
      <c r="LD494" t="n">
        <v>708.2</v>
      </c>
      <c r="LE494" t="n">
        <v>75.4</v>
      </c>
      <c r="LF494" t="n">
        <v>24097.2549135794</v>
      </c>
      <c r="LG494" t="n">
        <v>0.149558690666481</v>
      </c>
      <c r="LH494" s="23" t="n">
        <v>0</v>
      </c>
      <c r="LI494" s="23" t="n">
        <v>0</v>
      </c>
      <c r="LJ494" s="23" t="n">
        <v>0</v>
      </c>
      <c r="LK494" s="23" t="n">
        <v>0</v>
      </c>
      <c r="LL494" s="23" t="n">
        <v>0.272112240057917</v>
      </c>
      <c r="LM494" s="23" t="n">
        <v>0.727912724367776</v>
      </c>
      <c r="LN494" s="23" t="n">
        <v>0.509149462016626</v>
      </c>
      <c r="LO494" s="23" t="n">
        <v>0.490875502409067</v>
      </c>
      <c r="LP494" t="n">
        <v>6</v>
      </c>
      <c r="LQ494" t="n">
        <v>60</v>
      </c>
      <c r="LR494" t="n">
        <v>1</v>
      </c>
      <c r="LS494" t="n">
        <v>215.2</v>
      </c>
      <c r="LT494" t="n">
        <v>15.9352114220689</v>
      </c>
      <c r="LU494" t="n">
        <v>9.77898607001831</v>
      </c>
      <c r="LV494" t="n">
        <v>10.3265715582783</v>
      </c>
      <c r="LW494" t="n">
        <v>6.15622535205054</v>
      </c>
      <c r="LX494" t="n">
        <v>11.7750497417017</v>
      </c>
      <c r="LY494" t="n">
        <v>3.49514182831705</v>
      </c>
      <c r="LZ494" t="n">
        <v>4.22485468457019</v>
      </c>
      <c r="MA494" t="n">
        <v>15.5428960558331</v>
      </c>
      <c r="MB494" t="n">
        <v>12.0853731861902</v>
      </c>
      <c r="MC494" t="n">
        <v>12.6982367195501</v>
      </c>
      <c r="MD494" t="n">
        <v>12.472213536144</v>
      </c>
      <c r="ME494" t="n">
        <v>8.92273335166296</v>
      </c>
      <c r="MF494" t="n">
        <v>15.3695156121256</v>
      </c>
      <c r="MG494" t="n">
        <v>10.226774253632</v>
      </c>
      <c r="MH494" t="n">
        <v>6.2785443639584</v>
      </c>
      <c r="MI494" t="n">
        <v>6.62283723429121</v>
      </c>
      <c r="MJ494" t="n">
        <v>3.9482298896736</v>
      </c>
      <c r="MK494" t="n">
        <v>7.58857819163945</v>
      </c>
      <c r="ML494" t="n">
        <v>2.39623838869432</v>
      </c>
      <c r="MM494" t="n">
        <v>2.78033247035525</v>
      </c>
      <c r="MN494" t="n">
        <v>9.99387096072518</v>
      </c>
      <c r="MO494" t="n">
        <v>7.77309850111548</v>
      </c>
      <c r="MP494" t="n">
        <v>8.1606794777002</v>
      </c>
      <c r="MQ494" t="n">
        <v>8.03669101775864</v>
      </c>
      <c r="MR494" t="n">
        <v>5.80627722133893</v>
      </c>
      <c r="MS494" t="n">
        <v>9.85997112123842</v>
      </c>
      <c r="MT494" t="n">
        <v>15.1408597637398</v>
      </c>
      <c r="MU494" t="n">
        <v>13.7186255246726</v>
      </c>
      <c r="MV494" t="n">
        <v>8.9364561562024</v>
      </c>
      <c r="MW494" t="n">
        <v>0.397175829164551</v>
      </c>
      <c r="MX494" t="n">
        <v>13.9595168021067</v>
      </c>
      <c r="MY494" t="n">
        <v>3.18939922970057</v>
      </c>
      <c r="MZ494" t="n">
        <v>7.7152930692795</v>
      </c>
      <c r="NA494" t="n">
        <v>19.1510651175515</v>
      </c>
      <c r="NB494" t="n">
        <v>13.2814991927415</v>
      </c>
      <c r="NC494" t="n">
        <v>16.0035053394037</v>
      </c>
      <c r="ND494" t="n">
        <v>13.7723185654613</v>
      </c>
      <c r="NE494" t="n">
        <v>12.1679705893963</v>
      </c>
      <c r="NF494" t="n">
        <v>13.0493462461628</v>
      </c>
      <c r="NG494" t="n">
        <v>9.71732523560961</v>
      </c>
      <c r="NH494" t="n">
        <v>8.80059352528107</v>
      </c>
      <c r="NI494" t="n">
        <v>5.73130145275201</v>
      </c>
      <c r="NJ494" t="n">
        <v>0.2547245090112</v>
      </c>
      <c r="NK494" t="n">
        <v>8.98956299120105</v>
      </c>
      <c r="NL494" t="n">
        <v>2.20424105673245</v>
      </c>
      <c r="NM494" t="n">
        <v>5.0341605437926</v>
      </c>
      <c r="NN494" t="n">
        <v>12.2869177975946</v>
      </c>
      <c r="NO494" t="n">
        <v>8.53858782562923</v>
      </c>
      <c r="NP494" t="n">
        <v>10.276121912636</v>
      </c>
      <c r="NQ494" t="n">
        <v>8.87468864857669</v>
      </c>
      <c r="NR494" t="n">
        <v>7.90207000193607</v>
      </c>
      <c r="NS494" t="n">
        <v>8.37363334418858</v>
      </c>
      <c r="NT494" s="21" t="n">
        <v>0.132641717791557</v>
      </c>
      <c r="NU494" s="21" t="n">
        <v>0.70413158093407</v>
      </c>
      <c r="NV494" t="n">
        <v>1</v>
      </c>
      <c r="NW494" t="n">
        <v>1</v>
      </c>
      <c r="NX494" t="n">
        <v>1</v>
      </c>
      <c r="NY494" s="23" t="n">
        <v>0.179837480954799</v>
      </c>
      <c r="NZ494" t="n">
        <v>0.853221210647022</v>
      </c>
      <c r="OA494" t="n">
        <v>0</v>
      </c>
      <c r="OB494" t="n">
        <v>0</v>
      </c>
      <c r="OC494" t="n">
        <v>0</v>
      </c>
      <c r="OD494" t="n">
        <v>0.000677066406673167</v>
      </c>
    </row>
    <row r="495">
      <c r="A495" s="1" t="s">
        <v>1494</v>
      </c>
      <c r="B495" s="1" t="s">
        <v>1495</v>
      </c>
      <c r="C495" s="1"/>
      <c r="D495" t="n">
        <v>498</v>
      </c>
      <c r="E495" s="24" t="n">
        <v>32670.3</v>
      </c>
      <c r="F495" t="n">
        <v>-72.77431</v>
      </c>
      <c r="G495" t="n">
        <v>41.42124</v>
      </c>
      <c r="H495" t="s">
        <v>440</v>
      </c>
      <c r="I495" t="s">
        <v>441</v>
      </c>
      <c r="J495" t="n">
        <v>1.44234104280312</v>
      </c>
      <c r="K495" t="n">
        <v>1.06615518129471</v>
      </c>
      <c r="L495" t="n">
        <v>1.14918950343824</v>
      </c>
      <c r="M495" t="n">
        <v>0.446653785131796</v>
      </c>
      <c r="N495" t="n">
        <v>1.43722554405085</v>
      </c>
      <c r="O495" t="n">
        <v>0.78414041047502</v>
      </c>
      <c r="P495" t="n">
        <v>1.13495817938731</v>
      </c>
      <c r="Q495" t="n">
        <v>1.07236822797223</v>
      </c>
      <c r="R495" t="n">
        <v>0.517521501534148</v>
      </c>
      <c r="S495" t="n">
        <v>1.67370154946243</v>
      </c>
      <c r="T495" t="n">
        <v>0.95656552651301</v>
      </c>
      <c r="U495" t="n">
        <v>3.15921421186108</v>
      </c>
      <c r="V495" t="n">
        <v>1.13547781898645</v>
      </c>
      <c r="W495" t="n">
        <v>0.00872612460742917</v>
      </c>
      <c r="X495" t="n">
        <v>0</v>
      </c>
      <c r="Y495" t="n">
        <v>1.01144302190374</v>
      </c>
      <c r="Z495" t="n">
        <v>0.940639884384327</v>
      </c>
      <c r="AA495" t="n">
        <v>0.574040326007676</v>
      </c>
      <c r="AB495" t="n">
        <v>1.23756850411293</v>
      </c>
      <c r="AC495" t="n">
        <v>1.06510118265821</v>
      </c>
      <c r="AD495" t="n">
        <v>1.18863006318216</v>
      </c>
      <c r="AE495" t="n">
        <v>1.33296695685504</v>
      </c>
      <c r="AF495" t="n">
        <v>2.58239370878099</v>
      </c>
      <c r="AG495" t="n">
        <v>1.56042730162517</v>
      </c>
      <c r="AH495" t="n">
        <v>3.41133882524993</v>
      </c>
      <c r="AI495" t="n">
        <v>0.302563506985648</v>
      </c>
      <c r="AJ495" t="n">
        <v>0.886217365433127</v>
      </c>
      <c r="AK495" t="n">
        <v>3.58403498787268</v>
      </c>
      <c r="AL495" t="n">
        <v>0.199959170629587</v>
      </c>
      <c r="AM495" t="n">
        <v>8.8001270826729</v>
      </c>
      <c r="AN495" t="n">
        <v>2.05193283901465</v>
      </c>
      <c r="AO495" t="n">
        <v>1.48571057590143</v>
      </c>
      <c r="AP495" t="n">
        <v>1.10823466553847</v>
      </c>
      <c r="AQ495" t="n">
        <v>1.22512710655426</v>
      </c>
      <c r="AR495" t="n">
        <v>0.528056131011719</v>
      </c>
      <c r="AS495" t="n">
        <v>1.23647936411436</v>
      </c>
      <c r="AT495" t="n">
        <v>0.860829818131582</v>
      </c>
      <c r="AU495" t="n">
        <v>1.12790224850422</v>
      </c>
      <c r="AV495" t="n">
        <v>1.04354770232076</v>
      </c>
      <c r="AW495" t="n">
        <v>0.536911298712116</v>
      </c>
      <c r="AX495" t="n">
        <v>1.6792612354807</v>
      </c>
      <c r="AY495" t="n">
        <v>1.04052816997101</v>
      </c>
      <c r="AZ495" t="n">
        <v>2.58877420803703</v>
      </c>
      <c r="BA495" t="n">
        <v>1.20290750286983</v>
      </c>
      <c r="BB495" t="n">
        <v>0.0644408166848474</v>
      </c>
      <c r="BC495" t="n">
        <v>0</v>
      </c>
      <c r="BD495" t="n">
        <v>1.36844842789915</v>
      </c>
      <c r="BE495" t="n">
        <v>1.22146707904993</v>
      </c>
      <c r="BF495" t="n">
        <v>0.570009520620423</v>
      </c>
      <c r="BG495" t="n">
        <v>1.05898044449701</v>
      </c>
      <c r="BH495" t="n">
        <v>1.03217047697748</v>
      </c>
      <c r="BI495" t="n">
        <v>1.27455865297882</v>
      </c>
      <c r="BJ495" t="n">
        <v>1.39906781502275</v>
      </c>
      <c r="BK495" t="n">
        <v>1.88475026866417</v>
      </c>
      <c r="BL495" t="n">
        <v>1.08289065710299</v>
      </c>
      <c r="BM495" t="n">
        <v>3.70917075274303</v>
      </c>
      <c r="BN495" t="n">
        <v>0.429027711135167</v>
      </c>
      <c r="BO495" t="n">
        <v>0.52737397234153</v>
      </c>
      <c r="BP495" t="n">
        <v>4.14532115652356</v>
      </c>
      <c r="BQ495" t="n">
        <v>0.115083936850228</v>
      </c>
      <c r="BR495" t="n">
        <v>4.04137678638739</v>
      </c>
      <c r="BS495" t="n">
        <v>1.56734606266734</v>
      </c>
      <c r="BT495" s="23" t="n">
        <v>0.50223743458749</v>
      </c>
      <c r="BU495" s="23" t="n">
        <v>0.154027627839042</v>
      </c>
      <c r="BV495" s="23" t="n">
        <v>0.353017735325581</v>
      </c>
      <c r="BW495" s="23" t="n">
        <v>0.0215789737458206</v>
      </c>
      <c r="BX495" s="23" t="n">
        <v>0.0834477006883155</v>
      </c>
      <c r="BY495" s="23" t="n">
        <v>0.0906550561653727</v>
      </c>
      <c r="BZ495" s="23" t="n">
        <v>0.221438673270118</v>
      </c>
      <c r="CA495" s="23" t="n">
        <v>0.059381150463877</v>
      </c>
      <c r="CB495" s="23" t="n">
        <v>0.0894145447088028</v>
      </c>
      <c r="CC495" s="23" t="n">
        <v>0.651457133849398</v>
      </c>
      <c r="CD495" s="23" t="n">
        <v>0.168670015273811</v>
      </c>
      <c r="CE495" s="23" t="n">
        <v>0.393782732328751</v>
      </c>
      <c r="CF495" s="23" t="n">
        <v>0.0563325099555254</v>
      </c>
      <c r="CG495" s="23" t="n">
        <v>0.0000550959128015353</v>
      </c>
      <c r="CH495" s="23" t="n">
        <v>0</v>
      </c>
      <c r="CI495" s="23" t="n">
        <v>0.00353838195547638</v>
      </c>
      <c r="CJ495" s="23" t="n">
        <v>0.0290814593070771</v>
      </c>
      <c r="CK495" s="23" t="n">
        <v>0.348542866150602</v>
      </c>
      <c r="CL495" s="22" t="n">
        <v>75</v>
      </c>
      <c r="CM495" s="22" t="n">
        <v>63</v>
      </c>
      <c r="CN495" s="22" t="n">
        <v>63</v>
      </c>
      <c r="CO495" s="22" t="n">
        <v>65</v>
      </c>
      <c r="CP495" s="22" t="n">
        <v>76</v>
      </c>
      <c r="CQ495" s="22" t="n">
        <v>54</v>
      </c>
      <c r="CR495" s="22" t="n">
        <v>74</v>
      </c>
      <c r="CS495" s="22" t="n">
        <v>60</v>
      </c>
      <c r="CT495" s="22" t="n">
        <v>22</v>
      </c>
      <c r="CU495" s="22" t="n">
        <v>75</v>
      </c>
      <c r="CV495" s="22" t="n">
        <v>68</v>
      </c>
      <c r="CW495" s="22" t="n">
        <v>89</v>
      </c>
      <c r="CX495" s="22" t="n">
        <v>77</v>
      </c>
      <c r="CY495" s="22" t="n">
        <v>0</v>
      </c>
      <c r="CZ495" s="22" t="n">
        <v>0</v>
      </c>
      <c r="DA495" s="22" t="n">
        <v>88</v>
      </c>
      <c r="DB495" s="22" t="n">
        <v>64</v>
      </c>
      <c r="DC495" s="22" t="n">
        <v>24</v>
      </c>
      <c r="DD495" s="23" t="n">
        <v>0.348209902986201</v>
      </c>
      <c r="DE495" s="23" t="n">
        <v>0.144470177082473</v>
      </c>
      <c r="DF495" s="23" t="n">
        <v>0.307188443915815</v>
      </c>
      <c r="DG495" s="23" t="n">
        <v>0.0483125285492727</v>
      </c>
      <c r="DH495" s="23" t="n">
        <v>0.0580616598652403</v>
      </c>
      <c r="DI495" s="23" t="n">
        <v>0.115610743885085</v>
      </c>
      <c r="DJ495" s="23" t="n">
        <v>0.19510734165523</v>
      </c>
      <c r="DK495" s="23" t="n">
        <v>0.0553738435314915</v>
      </c>
      <c r="DL495" s="23" t="n">
        <v>0.172774550320597</v>
      </c>
      <c r="DM495" s="23" t="n">
        <v>0.389231362101946</v>
      </c>
      <c r="DN495" s="23" t="n">
        <v>0.176328762221516</v>
      </c>
      <c r="DO495" s="23" t="n">
        <v>0.12464578402133</v>
      </c>
      <c r="DP495" s="23" t="n">
        <v>0.0496112817120539</v>
      </c>
      <c r="DQ495" s="23" t="n">
        <v>0.00631390396999697</v>
      </c>
      <c r="DR495" s="23" t="n">
        <v>0.00151036084130344</v>
      </c>
      <c r="DS495" s="23" t="n">
        <v>0.00349835025686016</v>
      </c>
      <c r="DT495" s="23" t="n">
        <v>0.030916676817411</v>
      </c>
      <c r="DU495" s="23" t="n">
        <v>0.607174880159797</v>
      </c>
      <c r="DV495" s="23" t="n">
        <v>0.162100383383672</v>
      </c>
      <c r="DW495" s="23" t="n">
        <v>0.152111656206333</v>
      </c>
      <c r="DX495" s="23" t="n">
        <v>0.0468302922885844</v>
      </c>
      <c r="DY495" s="23" t="n">
        <v>0.000854984707456238</v>
      </c>
      <c r="DZ495" s="23" t="n">
        <v>0.000239863916716584</v>
      </c>
      <c r="EA495" s="23" t="n">
        <v>0.00258568893305576</v>
      </c>
      <c r="EB495" s="23" t="n">
        <v>0.0238086312810796</v>
      </c>
      <c r="EC495" s="23" t="n">
        <v>0.611468499282666</v>
      </c>
      <c r="ED495" s="22" t="n">
        <v>75</v>
      </c>
      <c r="EE495" s="22" t="n">
        <v>65</v>
      </c>
      <c r="EF495" s="22" t="n">
        <v>67</v>
      </c>
      <c r="EG495" s="22" t="n">
        <v>63</v>
      </c>
      <c r="EH495" s="22" t="n">
        <v>72</v>
      </c>
      <c r="EI495" s="22" t="n">
        <v>58</v>
      </c>
      <c r="EJ495" s="22" t="n">
        <v>76</v>
      </c>
      <c r="EK495" s="22" t="n">
        <v>58</v>
      </c>
      <c r="EL495" s="22" t="n">
        <v>22</v>
      </c>
      <c r="EM495" s="22" t="n">
        <v>75</v>
      </c>
      <c r="EN495" s="22" t="n">
        <v>70</v>
      </c>
      <c r="EO495" s="22" t="n">
        <v>86</v>
      </c>
      <c r="EP495" s="22" t="n">
        <v>76</v>
      </c>
      <c r="EQ495" s="22" t="n">
        <v>0</v>
      </c>
      <c r="ER495" s="22" t="n">
        <v>0</v>
      </c>
      <c r="ES495" s="22" t="n">
        <v>90</v>
      </c>
      <c r="ET495" s="22" t="n">
        <v>71</v>
      </c>
      <c r="EU495" s="22" t="n">
        <v>24</v>
      </c>
      <c r="EV495" s="23" t="n">
        <v>0.338045271221661</v>
      </c>
      <c r="EW495" s="23" t="n">
        <v>0.138984668706607</v>
      </c>
      <c r="EX495" s="23" t="n">
        <v>0.288147844772176</v>
      </c>
      <c r="EY495" s="23" t="n">
        <v>0.0408649241596282</v>
      </c>
      <c r="EZ495" s="23" t="n">
        <v>0.0674881466769044</v>
      </c>
      <c r="FA495" s="23" t="n">
        <v>0.105311240684179</v>
      </c>
      <c r="FB495" s="23" t="n">
        <v>0.196327894162621</v>
      </c>
      <c r="FC495" s="23" t="n">
        <v>0.0569031490671853</v>
      </c>
      <c r="FD495" s="23" t="n">
        <v>0.166535040188725</v>
      </c>
      <c r="FE495" s="23" t="n">
        <v>0.387942697708325</v>
      </c>
      <c r="FF495" t="n">
        <v>10.0018971409294</v>
      </c>
      <c r="FG495" t="n">
        <v>65.6374432939025</v>
      </c>
      <c r="FH495" t="n">
        <v>30</v>
      </c>
      <c r="FI495" t="n">
        <v>0.408107416833852</v>
      </c>
      <c r="FJ495" t="n">
        <v>0.67460340517656</v>
      </c>
      <c r="FK495" s="23" t="n">
        <v>0.472998343456654</v>
      </c>
      <c r="FL495" t="n">
        <v>723.510319817725</v>
      </c>
      <c r="FM495" t="n">
        <v>0.0407203437770562</v>
      </c>
      <c r="FN495" t="n">
        <v>0.377649941482838</v>
      </c>
      <c r="FO495" t="n">
        <v>6.92866344408515</v>
      </c>
      <c r="FP495" t="n">
        <v>4.36173585401871</v>
      </c>
      <c r="FQ495" t="n">
        <v>34.7229319061648</v>
      </c>
      <c r="FR495" t="n">
        <v>9463.00658030242</v>
      </c>
      <c r="FS495" s="22" t="n">
        <v>90</v>
      </c>
      <c r="FT495" s="22" t="n">
        <v>78</v>
      </c>
      <c r="FU495" s="22" t="n">
        <v>5</v>
      </c>
      <c r="FV495" s="22" t="n">
        <v>70</v>
      </c>
      <c r="FW495" s="22" t="n">
        <v>96</v>
      </c>
      <c r="FX495" s="22" t="n">
        <v>72</v>
      </c>
      <c r="FY495" s="22" t="n">
        <v>93</v>
      </c>
      <c r="FZ495" s="22" t="n">
        <v>37</v>
      </c>
      <c r="GA495" s="22" t="n">
        <v>71</v>
      </c>
      <c r="GB495" s="22" t="n">
        <v>93</v>
      </c>
      <c r="GC495" s="22" t="n">
        <v>95</v>
      </c>
      <c r="GD495" s="22" t="n">
        <v>98</v>
      </c>
      <c r="GE495" s="22" t="n">
        <v>92</v>
      </c>
      <c r="GF495" t="n">
        <v>8.08189373573191</v>
      </c>
      <c r="GG495" t="n">
        <v>61.6255472837694</v>
      </c>
      <c r="GH495" t="n">
        <v>25.2391395180474</v>
      </c>
      <c r="GI495" t="n">
        <v>0.306164691281415</v>
      </c>
      <c r="GJ495" t="n">
        <v>0.261231818712494</v>
      </c>
      <c r="GK495" s="23" t="n">
        <v>0.303121038041331</v>
      </c>
      <c r="GL495" t="n">
        <v>212.089844158098</v>
      </c>
      <c r="GM495" t="n">
        <v>0.134584451980812</v>
      </c>
      <c r="GN495" t="n">
        <v>0.426136923302407</v>
      </c>
      <c r="GO495" t="n">
        <v>1.9332019546488</v>
      </c>
      <c r="GP495" t="n">
        <v>21.813132352397</v>
      </c>
      <c r="GQ495" t="n">
        <v>3.94573073547232</v>
      </c>
      <c r="GR495" t="n">
        <v>4611.7525877926</v>
      </c>
      <c r="GS495" s="22" t="n">
        <v>70</v>
      </c>
      <c r="GT495" s="22" t="n">
        <v>69</v>
      </c>
      <c r="GU495" s="22" t="n">
        <v>0</v>
      </c>
      <c r="GV495" s="22" t="n">
        <v>78</v>
      </c>
      <c r="GW495" s="22" t="n">
        <v>95</v>
      </c>
      <c r="GX495" s="22" t="n">
        <v>52</v>
      </c>
      <c r="GY495" s="22" t="n">
        <v>95</v>
      </c>
      <c r="GZ495" s="22" t="n">
        <v>40</v>
      </c>
      <c r="HA495" s="22" t="n">
        <v>54</v>
      </c>
      <c r="HB495" s="22" t="n">
        <v>96</v>
      </c>
      <c r="HC495" s="22" t="n">
        <v>75</v>
      </c>
      <c r="HD495" s="22" t="n">
        <v>96</v>
      </c>
      <c r="HE495" s="22" t="n">
        <v>86</v>
      </c>
      <c r="HF495" t="n">
        <v>9.44483648673989</v>
      </c>
      <c r="HG495" t="n">
        <v>63.5916689713015</v>
      </c>
      <c r="HH495" t="n">
        <v>23.537559397432</v>
      </c>
      <c r="HI495" t="n">
        <v>0.291699524820544</v>
      </c>
      <c r="HJ495" t="n">
        <v>0.357927209982408</v>
      </c>
      <c r="HK495" s="23" t="n">
        <v>0.436792339424227</v>
      </c>
      <c r="HL495" t="n">
        <v>195.05985786248</v>
      </c>
      <c r="HM495" t="n">
        <v>0.0949130853792964</v>
      </c>
      <c r="HN495" t="n">
        <v>0.716095145549333</v>
      </c>
      <c r="HO495" t="n">
        <v>1.67144189375566</v>
      </c>
      <c r="HP495" t="n">
        <v>37.9004748481548</v>
      </c>
      <c r="HQ495" t="n">
        <v>8.59185711738692</v>
      </c>
      <c r="HR495" t="n">
        <v>6037.59871907172</v>
      </c>
      <c r="HS495" s="22" t="n">
        <v>89</v>
      </c>
      <c r="HT495" s="22" t="n">
        <v>85</v>
      </c>
      <c r="HU495" s="22" t="n">
        <v>82</v>
      </c>
      <c r="HV495" s="22" t="n">
        <v>87</v>
      </c>
      <c r="HW495" s="22" t="n">
        <v>89</v>
      </c>
      <c r="HX495" s="22" t="n">
        <v>82</v>
      </c>
      <c r="HY495" s="22" t="n">
        <v>83</v>
      </c>
      <c r="HZ495" s="22" t="n">
        <v>64</v>
      </c>
      <c r="IA495" s="22" t="n">
        <v>82</v>
      </c>
      <c r="IB495" s="22" t="n">
        <v>88</v>
      </c>
      <c r="IC495" s="22" t="n">
        <v>91</v>
      </c>
      <c r="ID495" s="22" t="n">
        <v>90</v>
      </c>
      <c r="IE495" s="22" t="n">
        <v>91</v>
      </c>
      <c r="IF495" s="22" t="n">
        <v>85</v>
      </c>
      <c r="IG495" s="22" t="n">
        <v>82</v>
      </c>
      <c r="IH495" s="22" t="n">
        <v>77</v>
      </c>
      <c r="II495" s="22" t="n">
        <v>84</v>
      </c>
      <c r="IJ495" s="22" t="n">
        <v>86</v>
      </c>
      <c r="IK495" s="22" t="n">
        <v>74</v>
      </c>
      <c r="IL495" s="22" t="n">
        <v>79</v>
      </c>
      <c r="IM495" s="22" t="n">
        <v>54</v>
      </c>
      <c r="IN495" s="22" t="n">
        <v>75</v>
      </c>
      <c r="IO495" s="22" t="n">
        <v>84</v>
      </c>
      <c r="IP495" s="22" t="n">
        <v>86</v>
      </c>
      <c r="IQ495" s="22" t="n">
        <v>85</v>
      </c>
      <c r="IR495" s="22" t="n">
        <v>86</v>
      </c>
      <c r="IS495" s="22" t="n">
        <v>80</v>
      </c>
      <c r="IT495" s="22" t="n">
        <v>80</v>
      </c>
      <c r="IU495" s="22" t="n">
        <v>86</v>
      </c>
      <c r="IV495" s="22" t="n">
        <v>90</v>
      </c>
      <c r="IW495" s="22" t="n">
        <v>86</v>
      </c>
      <c r="IX495" s="22" t="n">
        <v>73</v>
      </c>
      <c r="IY495" s="22" t="n">
        <v>84</v>
      </c>
      <c r="IZ495" s="22" t="n">
        <v>67</v>
      </c>
      <c r="JA495" s="22" t="n">
        <v>73</v>
      </c>
      <c r="JB495" s="22" t="n">
        <v>88</v>
      </c>
      <c r="JC495" s="22" t="n">
        <v>82</v>
      </c>
      <c r="JD495" s="22" t="n">
        <v>87</v>
      </c>
      <c r="JE495" s="22" t="n">
        <v>85</v>
      </c>
      <c r="JF495" s="22" t="n">
        <v>77</v>
      </c>
      <c r="JG495" s="22" t="n">
        <v>77</v>
      </c>
      <c r="JH495" s="22" t="n">
        <v>85</v>
      </c>
      <c r="JI495" s="22" t="n">
        <v>88</v>
      </c>
      <c r="JJ495" s="22" t="n">
        <v>85</v>
      </c>
      <c r="JK495" s="22" t="n">
        <v>63</v>
      </c>
      <c r="JL495" s="22" t="n">
        <v>79</v>
      </c>
      <c r="JM495" s="22" t="n">
        <v>57</v>
      </c>
      <c r="JN495" s="22" t="n">
        <v>65</v>
      </c>
      <c r="JO495" s="22" t="n">
        <v>85</v>
      </c>
      <c r="JP495" s="22" t="n">
        <v>78</v>
      </c>
      <c r="JQ495" s="22" t="n">
        <v>83</v>
      </c>
      <c r="JR495" s="22" t="n">
        <v>82</v>
      </c>
      <c r="JS495" t="n">
        <v>11120.8</v>
      </c>
      <c r="JT495" t="n">
        <v>301.4</v>
      </c>
      <c r="JU495" t="n">
        <v>1580.9</v>
      </c>
      <c r="JV495" t="n">
        <v>2121.7</v>
      </c>
      <c r="JW495" t="n">
        <v>1940</v>
      </c>
      <c r="JX495" t="n">
        <v>2921.2</v>
      </c>
      <c r="JY495" t="n">
        <v>21283.3</v>
      </c>
      <c r="JZ495" t="n">
        <v>5510.5</v>
      </c>
      <c r="KA495" t="n">
        <v>12865</v>
      </c>
      <c r="KB495" t="n">
        <v>1840.4</v>
      </c>
      <c r="KC495" t="n">
        <v>1.8</v>
      </c>
      <c r="KD495" t="n">
        <v>0</v>
      </c>
      <c r="KE495" t="n">
        <v>115.6</v>
      </c>
      <c r="KF495" t="n">
        <v>950.1</v>
      </c>
      <c r="KG495" t="n">
        <v>11387</v>
      </c>
      <c r="KH495" t="n">
        <v>31502.1</v>
      </c>
      <c r="KI495" t="n">
        <v>23404.1</v>
      </c>
      <c r="KJ495" t="n">
        <v>13967.3</v>
      </c>
      <c r="KK495" t="n">
        <v>18944.8</v>
      </c>
      <c r="KL495" t="n">
        <v>7709.4</v>
      </c>
      <c r="KM495" t="n">
        <v>16299</v>
      </c>
      <c r="KN495" t="n">
        <v>30730.3</v>
      </c>
      <c r="KO495" t="n">
        <v>3988.8</v>
      </c>
      <c r="KP495" t="n">
        <v>159.4</v>
      </c>
      <c r="KQ495" t="n">
        <v>1705.3</v>
      </c>
      <c r="KR495" t="n">
        <v>915.6</v>
      </c>
      <c r="KS495" t="n">
        <v>110.2</v>
      </c>
      <c r="KT495" t="n">
        <v>130.3</v>
      </c>
      <c r="KU495" t="n">
        <v>35.9</v>
      </c>
      <c r="KV495" t="n">
        <v>25</v>
      </c>
      <c r="KW495" t="n">
        <v>6343.8</v>
      </c>
      <c r="KX495" t="n">
        <v>26326.5</v>
      </c>
      <c r="KY495" t="n">
        <v>15789.6</v>
      </c>
      <c r="KZ495" t="n">
        <v>16880.8</v>
      </c>
      <c r="LA495" t="n">
        <v>5322.7</v>
      </c>
      <c r="LB495" t="n">
        <v>13967.3</v>
      </c>
      <c r="LC495" t="n">
        <v>31860.8</v>
      </c>
      <c r="LD495" t="n">
        <v>3704.2</v>
      </c>
      <c r="LE495" t="n">
        <v>75.9097293517737</v>
      </c>
      <c r="LF495" t="n">
        <v>47851.6725238406</v>
      </c>
      <c r="LG495" t="n">
        <v>0.215202651908386</v>
      </c>
      <c r="LH495" s="23" t="n">
        <v>0.365627073656271</v>
      </c>
      <c r="LI495" s="23" t="n">
        <v>0.432315859323159</v>
      </c>
      <c r="LJ495" s="23" t="n">
        <v>0.119110816191108</v>
      </c>
      <c r="LK495" s="23" t="n">
        <v>0.0829462508294625</v>
      </c>
      <c r="LL495" s="23" t="n">
        <v>0.194176362016878</v>
      </c>
      <c r="LM495" s="23" t="n">
        <v>0.805823637983122</v>
      </c>
      <c r="LN495" s="23" t="n">
        <v>0.483301347095068</v>
      </c>
      <c r="LO495" s="23" t="n">
        <v>0.516701713788977</v>
      </c>
      <c r="LP495" t="n">
        <v>40</v>
      </c>
      <c r="LQ495" t="n">
        <v>606</v>
      </c>
      <c r="LR495" t="n">
        <v>1</v>
      </c>
      <c r="LS495" t="n">
        <v>3005.8</v>
      </c>
      <c r="LT495" t="n">
        <v>45.4283817614167</v>
      </c>
      <c r="LU495" t="n">
        <v>39.1311045989585</v>
      </c>
      <c r="LV495" t="n">
        <v>26.0693420592054</v>
      </c>
      <c r="LW495" t="n">
        <v>35.9262700011704</v>
      </c>
      <c r="LX495" t="n">
        <v>47.7569019139442</v>
      </c>
      <c r="LY495" t="n">
        <v>33.555748002828</v>
      </c>
      <c r="LZ495" t="n">
        <v>39.1141517462683</v>
      </c>
      <c r="MA495" t="n">
        <v>18.3739737701067</v>
      </c>
      <c r="MB495" t="n">
        <v>35.724674423232</v>
      </c>
      <c r="MC495" t="n">
        <v>46.4241336084731</v>
      </c>
      <c r="MD495" t="n">
        <v>47.3091562831553</v>
      </c>
      <c r="ME495" t="n">
        <v>48.9522836307623</v>
      </c>
      <c r="MF495" t="n">
        <v>46.2622151010518</v>
      </c>
      <c r="MG495" t="n">
        <v>13.9716994807239</v>
      </c>
      <c r="MH495" t="n">
        <v>12.045536227336</v>
      </c>
      <c r="MI495" t="n">
        <v>8.02079037341151</v>
      </c>
      <c r="MJ495" t="n">
        <v>11.0329745846885</v>
      </c>
      <c r="MK495" t="n">
        <v>14.6890979623646</v>
      </c>
      <c r="ML495" t="n">
        <v>10.4214908994166</v>
      </c>
      <c r="MM495" t="n">
        <v>12.0634472729264</v>
      </c>
      <c r="MN495" t="n">
        <v>5.64130168821547</v>
      </c>
      <c r="MO495" t="n">
        <v>10.9085298523442</v>
      </c>
      <c r="MP495" t="n">
        <v>14.2626292574448</v>
      </c>
      <c r="MQ495" t="n">
        <v>14.5613342840837</v>
      </c>
      <c r="MR495" t="n">
        <v>15.0543406025579</v>
      </c>
      <c r="MS495" t="n">
        <v>14.2317718898697</v>
      </c>
      <c r="MT495" t="n">
        <v>35.4682350938734</v>
      </c>
      <c r="MU495" t="n">
        <v>34.1165330883618</v>
      </c>
      <c r="MV495" t="n">
        <v>34.0906780774224</v>
      </c>
      <c r="MW495" t="n">
        <v>39.8233573391692</v>
      </c>
      <c r="MX495" t="n">
        <v>47.3702380645442</v>
      </c>
      <c r="MY495" t="n">
        <v>26.0024694478494</v>
      </c>
      <c r="MZ495" t="n">
        <v>39.0869386701013</v>
      </c>
      <c r="NA495" t="n">
        <v>20.2667237131829</v>
      </c>
      <c r="NB495" t="n">
        <v>27.4408138939339</v>
      </c>
      <c r="NC495" t="n">
        <v>47.894430858502</v>
      </c>
      <c r="ND495" t="n">
        <v>37.1385784473882</v>
      </c>
      <c r="NE495" t="n">
        <v>47.2050690029565</v>
      </c>
      <c r="NF495" t="n">
        <v>43.1380963031934</v>
      </c>
      <c r="NG495" t="n">
        <v>10.8949797991382</v>
      </c>
      <c r="NH495" t="n">
        <v>10.5343314009392</v>
      </c>
      <c r="NI495" t="n">
        <v>10.4887258729227</v>
      </c>
      <c r="NJ495" t="n">
        <v>12.2347936833996</v>
      </c>
      <c r="NK495" t="n">
        <v>14.5620095100456</v>
      </c>
      <c r="NL495" t="n">
        <v>8.12597784569485</v>
      </c>
      <c r="NM495" t="n">
        <v>12.0560300289033</v>
      </c>
      <c r="NN495" t="n">
        <v>6.21363834740194</v>
      </c>
      <c r="NO495" t="n">
        <v>8.33086879846477</v>
      </c>
      <c r="NP495" t="n">
        <v>14.7129842632024</v>
      </c>
      <c r="NQ495" t="n">
        <v>11.4453919546275</v>
      </c>
      <c r="NR495" t="n">
        <v>14.5002135406622</v>
      </c>
      <c r="NS495" t="n">
        <v>13.2591555668373</v>
      </c>
      <c r="NT495" s="21" t="n">
        <v>0.036</v>
      </c>
      <c r="NU495" s="21" t="n">
        <v>0.780895493534872</v>
      </c>
      <c r="NV495" t="n">
        <v>1</v>
      </c>
      <c r="NW495" t="n">
        <v>1</v>
      </c>
      <c r="NX495" t="n">
        <v>1</v>
      </c>
      <c r="NY495" s="23" t="n">
        <v>0.116261989654999</v>
      </c>
      <c r="NZ495" t="n">
        <v>0.381082958052022</v>
      </c>
      <c r="OA495" t="n">
        <v>0.00518706293137392</v>
      </c>
      <c r="OB495" t="n">
        <v>0.129800229740679</v>
      </c>
      <c r="OC495" t="n">
        <v>0.0554924618373397</v>
      </c>
      <c r="OD495" t="n">
        <v>0.0297946977413172</v>
      </c>
    </row>
    <row r="496">
      <c r="A496" s="1" t="s">
        <v>1496</v>
      </c>
      <c r="B496" s="1" t="s">
        <v>1497</v>
      </c>
      <c r="C496" s="1"/>
      <c r="D496" t="n">
        <v>499</v>
      </c>
      <c r="E496" s="24" t="n">
        <v>508.4</v>
      </c>
      <c r="F496" t="n">
        <v>-97.2154</v>
      </c>
      <c r="G496" t="n">
        <v>40.1308</v>
      </c>
      <c r="H496" t="s">
        <v>410</v>
      </c>
      <c r="I496" t="s">
        <v>411</v>
      </c>
      <c r="J496" t="n">
        <v>0.389482196414891</v>
      </c>
      <c r="K496" t="n">
        <v>0.653101931496748</v>
      </c>
      <c r="L496" t="n">
        <v>0.455259675870704</v>
      </c>
      <c r="M496" t="n">
        <v>0.179675041158371</v>
      </c>
      <c r="N496" t="n">
        <v>0.556300692695216</v>
      </c>
      <c r="O496" t="n">
        <v>0.811509840591093</v>
      </c>
      <c r="P496" t="n">
        <v>1.01030895045845</v>
      </c>
      <c r="Q496" t="n">
        <v>0.142085506656505</v>
      </c>
      <c r="R496" t="n">
        <v>1.71678546745291</v>
      </c>
      <c r="S496" t="n">
        <v>0.337569417682765</v>
      </c>
      <c r="T496" t="n">
        <v>0.595679365461713</v>
      </c>
      <c r="U496" t="n">
        <v>0.0015780358468329</v>
      </c>
      <c r="V496" t="n">
        <v>0.0317178687676532</v>
      </c>
      <c r="W496" t="n">
        <v>0.0934582706406023</v>
      </c>
      <c r="X496" t="n">
        <v>0</v>
      </c>
      <c r="Y496" t="n">
        <v>3.42973846382268</v>
      </c>
      <c r="Z496" t="n">
        <v>0.394451254358351</v>
      </c>
      <c r="AA496" t="n">
        <v>1.43057202156119</v>
      </c>
      <c r="AB496" t="n">
        <v>0.80423674167922</v>
      </c>
      <c r="AC496" t="n">
        <v>0.889563657256752</v>
      </c>
      <c r="AD496" t="n">
        <v>0.79242004212144</v>
      </c>
      <c r="AE496" t="n">
        <v>0.653243191312899</v>
      </c>
      <c r="AF496" t="n">
        <v>0.279966553422115</v>
      </c>
      <c r="AG496" t="n">
        <v>1.61098259882409</v>
      </c>
      <c r="AH496" t="n">
        <v>0.107861461167612</v>
      </c>
      <c r="AI496" t="n">
        <v>0.344321018930046</v>
      </c>
      <c r="AJ496" t="n">
        <v>0.0895571303143906</v>
      </c>
      <c r="AK496" t="n">
        <v>0.40238586230566</v>
      </c>
      <c r="AL496" t="n">
        <v>0.0000051928581327742</v>
      </c>
      <c r="AM496" t="n">
        <v>0.2528964256509</v>
      </c>
      <c r="AN496" t="n">
        <v>0.00992634223341426</v>
      </c>
      <c r="AO496" t="n">
        <v>0.390305309830532</v>
      </c>
      <c r="AP496" t="n">
        <v>0.673976041047986</v>
      </c>
      <c r="AQ496" t="n">
        <v>0.505782585549339</v>
      </c>
      <c r="AR496" t="n">
        <v>0.12069767289724</v>
      </c>
      <c r="AS496" t="n">
        <v>0.525119803643283</v>
      </c>
      <c r="AT496" t="n">
        <v>0.772848857860578</v>
      </c>
      <c r="AU496" t="n">
        <v>1.14573738924698</v>
      </c>
      <c r="AV496" t="n">
        <v>0.14762748158945</v>
      </c>
      <c r="AW496" t="n">
        <v>1.74730028114017</v>
      </c>
      <c r="AX496" t="n">
        <v>0.313999903324739</v>
      </c>
      <c r="AY496" t="n">
        <v>0.592846216824663</v>
      </c>
      <c r="AZ496" t="n">
        <v>0.0014528637885732</v>
      </c>
      <c r="BA496" t="n">
        <v>0.0193690479646728</v>
      </c>
      <c r="BB496" t="n">
        <v>0.255072401297699</v>
      </c>
      <c r="BC496" t="n">
        <v>0</v>
      </c>
      <c r="BD496" t="n">
        <v>1.77754178549805</v>
      </c>
      <c r="BE496" t="n">
        <v>0.445388464542721</v>
      </c>
      <c r="BF496" t="n">
        <v>1.52521875162534</v>
      </c>
      <c r="BG496" t="n">
        <v>0.843450671742805</v>
      </c>
      <c r="BH496" t="n">
        <v>0.876045629986042</v>
      </c>
      <c r="BI496" t="n">
        <v>0.800710142028406</v>
      </c>
      <c r="BJ496" t="n">
        <v>0.61044283889662</v>
      </c>
      <c r="BK496" t="n">
        <v>0.139281192302866</v>
      </c>
      <c r="BL496" t="n">
        <v>0.888837189122759</v>
      </c>
      <c r="BM496" t="n">
        <v>0.0534687947687153</v>
      </c>
      <c r="BN496" t="n">
        <v>0.190743895664652</v>
      </c>
      <c r="BO496" t="n">
        <v>0.183584226973378</v>
      </c>
      <c r="BP496" t="n">
        <v>0.180381155375145</v>
      </c>
      <c r="BQ496" t="n">
        <v>0.000022545729527985</v>
      </c>
      <c r="BR496" t="n">
        <v>0.129983313144005</v>
      </c>
      <c r="BS496" t="n">
        <v>0.101357953099521</v>
      </c>
      <c r="BT496" s="23" t="n">
        <v>0.135621557828482</v>
      </c>
      <c r="BU496" s="23" t="n">
        <v>0.09435375169624</v>
      </c>
      <c r="BV496" s="23" t="n">
        <v>0.13985051140834</v>
      </c>
      <c r="BW496" s="23" t="n">
        <v>0.00868055555555556</v>
      </c>
      <c r="BX496" s="23" t="n">
        <v>0.0322997416020672</v>
      </c>
      <c r="BY496" s="23" t="n">
        <v>0.0938192563408028</v>
      </c>
      <c r="BZ496" s="23" t="n">
        <v>0.197118693574435</v>
      </c>
      <c r="CA496" s="23" t="n">
        <v>0.00786782061369001</v>
      </c>
      <c r="CB496" s="23" t="n">
        <v>0.296616837136113</v>
      </c>
      <c r="CC496" s="23" t="n">
        <v>0.131392604248623</v>
      </c>
      <c r="CD496" s="23" t="n">
        <v>0.105035405192762</v>
      </c>
      <c r="CE496" s="23" t="n">
        <v>0.00019669551534225</v>
      </c>
      <c r="CF496" s="23" t="n">
        <v>0.001573564122738</v>
      </c>
      <c r="CG496" s="23" t="n">
        <v>0.000590086546026751</v>
      </c>
      <c r="CH496" s="23" t="n">
        <v>0</v>
      </c>
      <c r="CI496" s="23" t="n">
        <v>0.0119984264358773</v>
      </c>
      <c r="CJ496" s="23" t="n">
        <v>0.0121951219512195</v>
      </c>
      <c r="CK496" s="23" t="n">
        <v>0.868607395751377</v>
      </c>
      <c r="CL496" s="22" t="n">
        <v>17</v>
      </c>
      <c r="CM496" s="22" t="n">
        <v>31</v>
      </c>
      <c r="CN496" s="22" t="n">
        <v>25</v>
      </c>
      <c r="CO496" s="22" t="n">
        <v>58</v>
      </c>
      <c r="CP496" s="22" t="n">
        <v>44</v>
      </c>
      <c r="CQ496" s="22" t="n">
        <v>55</v>
      </c>
      <c r="CR496" s="22" t="n">
        <v>53</v>
      </c>
      <c r="CS496" s="22" t="n">
        <v>14</v>
      </c>
      <c r="CT496" s="22" t="n">
        <v>88</v>
      </c>
      <c r="CU496" s="22" t="n">
        <v>28</v>
      </c>
      <c r="CV496" s="22" t="n">
        <v>58</v>
      </c>
      <c r="CW496" s="22" t="n">
        <v>0</v>
      </c>
      <c r="CX496" s="22" t="n">
        <v>46</v>
      </c>
      <c r="CY496" s="22" t="n">
        <v>0</v>
      </c>
      <c r="CZ496" s="22" t="n">
        <v>0</v>
      </c>
      <c r="DA496" s="22" t="n">
        <v>92</v>
      </c>
      <c r="DB496" s="22" t="n">
        <v>45</v>
      </c>
      <c r="DC496" s="22" t="n">
        <v>72</v>
      </c>
      <c r="DD496" s="23" t="n">
        <v>0.348209902986201</v>
      </c>
      <c r="DE496" s="23" t="n">
        <v>0.144470177082473</v>
      </c>
      <c r="DF496" s="23" t="n">
        <v>0.307188443915815</v>
      </c>
      <c r="DG496" s="23" t="n">
        <v>0.0483125285492727</v>
      </c>
      <c r="DH496" s="23" t="n">
        <v>0.0580616598652403</v>
      </c>
      <c r="DI496" s="23" t="n">
        <v>0.115610743885085</v>
      </c>
      <c r="DJ496" s="23" t="n">
        <v>0.19510734165523</v>
      </c>
      <c r="DK496" s="23" t="n">
        <v>0.0553738435314915</v>
      </c>
      <c r="DL496" s="23" t="n">
        <v>0.172774550320597</v>
      </c>
      <c r="DM496" s="23" t="n">
        <v>0.389231362101946</v>
      </c>
      <c r="DN496" s="23" t="n">
        <v>0.176328762221516</v>
      </c>
      <c r="DO496" s="23" t="n">
        <v>0.12464578402133</v>
      </c>
      <c r="DP496" s="23" t="n">
        <v>0.0496112817120539</v>
      </c>
      <c r="DQ496" s="23" t="n">
        <v>0.00631390396999697</v>
      </c>
      <c r="DR496" s="23" t="n">
        <v>0.00151036084130344</v>
      </c>
      <c r="DS496" s="23" t="n">
        <v>0.00349835025686016</v>
      </c>
      <c r="DT496" s="23" t="n">
        <v>0.030916676817411</v>
      </c>
      <c r="DU496" s="23" t="n">
        <v>0.607174880159797</v>
      </c>
      <c r="DV496" s="23" t="n">
        <v>0.177171418509408</v>
      </c>
      <c r="DW496" s="23" t="n">
        <v>0.135384691179768</v>
      </c>
      <c r="DX496" s="23" t="n">
        <v>0.0812411702220998</v>
      </c>
      <c r="DY496" s="23" t="n">
        <v>0.00231340804816454</v>
      </c>
      <c r="DZ496" s="23" t="n">
        <v>0.000261505519209347</v>
      </c>
      <c r="EA496" s="23" t="n">
        <v>0.00675001090481563</v>
      </c>
      <c r="EB496" s="23" t="n">
        <v>0.027380866192258</v>
      </c>
      <c r="EC496" s="23" t="n">
        <v>0.56949692942455</v>
      </c>
      <c r="ED496" s="22" t="n">
        <v>20</v>
      </c>
      <c r="EE496" s="22" t="n">
        <v>35</v>
      </c>
      <c r="EF496" s="22" t="n">
        <v>31</v>
      </c>
      <c r="EG496" s="22" t="n">
        <v>48</v>
      </c>
      <c r="EH496" s="22" t="n">
        <v>41</v>
      </c>
      <c r="EI496" s="22" t="n">
        <v>53</v>
      </c>
      <c r="EJ496" s="22" t="n">
        <v>75</v>
      </c>
      <c r="EK496" s="22" t="n">
        <v>16</v>
      </c>
      <c r="EL496" s="22" t="n">
        <v>89</v>
      </c>
      <c r="EM496" s="22" t="n">
        <v>29</v>
      </c>
      <c r="EN496" s="22" t="n">
        <v>53</v>
      </c>
      <c r="EO496" s="22" t="n">
        <v>0</v>
      </c>
      <c r="EP496" s="22" t="n">
        <v>35</v>
      </c>
      <c r="EQ496" s="22" t="n">
        <v>91</v>
      </c>
      <c r="ER496" s="22" t="n">
        <v>0</v>
      </c>
      <c r="ES496" s="22" t="n">
        <v>88</v>
      </c>
      <c r="ET496" s="22" t="n">
        <v>50</v>
      </c>
      <c r="EU496" s="22" t="n">
        <v>72</v>
      </c>
      <c r="EV496" s="23" t="n">
        <v>0.347475564417424</v>
      </c>
      <c r="EW496" s="23" t="n">
        <v>0.13999570600392</v>
      </c>
      <c r="EX496" s="23" t="n">
        <v>0.276503215816428</v>
      </c>
      <c r="EY496" s="23" t="n">
        <v>0.0719198253552582</v>
      </c>
      <c r="EZ496" s="23" t="n">
        <v>0.0615092810782825</v>
      </c>
      <c r="FA496" s="23" t="n">
        <v>0.121394054460423</v>
      </c>
      <c r="FB496" s="23" t="n">
        <v>0.172045265716596</v>
      </c>
      <c r="FC496" s="23" t="n">
        <v>0.053295094713939</v>
      </c>
      <c r="FD496" s="23" t="n">
        <v>0.169757219373055</v>
      </c>
      <c r="FE496" s="23" t="n">
        <v>0.418447913064281</v>
      </c>
      <c r="FF496" t="n">
        <v>6.49975588462273</v>
      </c>
      <c r="FG496" t="n">
        <v>54.8198472221988</v>
      </c>
      <c r="FH496" t="n">
        <v>20</v>
      </c>
      <c r="FI496" t="n">
        <v>0.2</v>
      </c>
      <c r="FJ496" t="n">
        <v>0.0731361719291279</v>
      </c>
      <c r="FK496" s="23" t="n">
        <v>0.488322717622081</v>
      </c>
      <c r="FL496" t="n">
        <v>22.8763204897035</v>
      </c>
      <c r="FM496" t="n">
        <v>0.0463402556381752</v>
      </c>
      <c r="FN496" t="n">
        <v>0.0381635999719671</v>
      </c>
      <c r="FO496" t="n">
        <v>0.777893135532345</v>
      </c>
      <c r="FP496" t="n">
        <v>0.000113272501737425</v>
      </c>
      <c r="FQ496" t="n">
        <v>0.997861199581844</v>
      </c>
      <c r="FR496" t="n">
        <v>45.7778344822632</v>
      </c>
      <c r="FS496" s="22" t="n">
        <v>12</v>
      </c>
      <c r="FT496" s="22" t="n">
        <v>8</v>
      </c>
      <c r="FU496" s="22" t="n">
        <v>5</v>
      </c>
      <c r="FV496" s="22" t="n">
        <v>4</v>
      </c>
      <c r="FW496" s="22" t="n">
        <v>8</v>
      </c>
      <c r="FX496" s="22" t="n">
        <v>73</v>
      </c>
      <c r="FY496" s="22" t="n">
        <v>26</v>
      </c>
      <c r="FZ496" s="22" t="n">
        <v>41</v>
      </c>
      <c r="GA496" s="22" t="n">
        <v>6</v>
      </c>
      <c r="GB496" s="22" t="n">
        <v>57</v>
      </c>
      <c r="GC496" s="22" t="n">
        <v>31</v>
      </c>
      <c r="GD496" s="22" t="n">
        <v>48</v>
      </c>
      <c r="GE496" s="22" t="n">
        <v>17</v>
      </c>
      <c r="GF496" t="n">
        <v>8.08189373573191</v>
      </c>
      <c r="GG496" t="n">
        <v>61.6255472837694</v>
      </c>
      <c r="GH496" t="n">
        <v>25.2391395180474</v>
      </c>
      <c r="GI496" t="n">
        <v>0.306164691281415</v>
      </c>
      <c r="GJ496" t="n">
        <v>0.261231818712494</v>
      </c>
      <c r="GK496" s="23" t="n">
        <v>0.303121038041331</v>
      </c>
      <c r="GL496" t="n">
        <v>212.089844158098</v>
      </c>
      <c r="GM496" t="n">
        <v>0.134584451980812</v>
      </c>
      <c r="GN496" t="n">
        <v>0.426136923302407</v>
      </c>
      <c r="GO496" t="n">
        <v>1.9332019546488</v>
      </c>
      <c r="GP496" t="n">
        <v>21.813132352397</v>
      </c>
      <c r="GQ496" t="n">
        <v>3.94573073547232</v>
      </c>
      <c r="GR496" t="n">
        <v>4611.7525877926</v>
      </c>
      <c r="GS496" s="22" t="n">
        <v>10</v>
      </c>
      <c r="GT496" s="22" t="n">
        <v>15</v>
      </c>
      <c r="GU496" s="22" t="n">
        <v>5</v>
      </c>
      <c r="GV496" s="22" t="n">
        <v>5</v>
      </c>
      <c r="GW496" s="22" t="n">
        <v>8</v>
      </c>
      <c r="GX496" s="22" t="n">
        <v>40</v>
      </c>
      <c r="GY496" s="22" t="n">
        <v>16</v>
      </c>
      <c r="GZ496" s="22" t="n">
        <v>16</v>
      </c>
      <c r="HA496" s="22" t="n">
        <v>6</v>
      </c>
      <c r="HB496" s="22" t="n">
        <v>31</v>
      </c>
      <c r="HC496" s="22" t="n">
        <v>32</v>
      </c>
      <c r="HD496" s="22" t="n">
        <v>35</v>
      </c>
      <c r="HE496" s="22" t="n">
        <v>14</v>
      </c>
      <c r="HF496" t="n">
        <v>7.70614821041332</v>
      </c>
      <c r="HG496" t="n">
        <v>62.57647472435</v>
      </c>
      <c r="HH496" t="n">
        <v>24.9778277434264</v>
      </c>
      <c r="HI496" t="n">
        <v>0.327631003684967</v>
      </c>
      <c r="HJ496" t="n">
        <v>0.52509725627631</v>
      </c>
      <c r="HK496" s="23" t="n">
        <v>0.549395011367641</v>
      </c>
      <c r="HL496" t="n">
        <v>427.844326558273</v>
      </c>
      <c r="HM496" t="n">
        <v>0.242944894654171</v>
      </c>
      <c r="HN496" t="n">
        <v>0.207880603912129</v>
      </c>
      <c r="HO496" t="n">
        <v>4.31249669021431</v>
      </c>
      <c r="HP496" t="n">
        <v>5.0241222665616</v>
      </c>
      <c r="HQ496" t="n">
        <v>7.67684078398851</v>
      </c>
      <c r="HR496" t="n">
        <v>451.645214631703</v>
      </c>
      <c r="HS496" s="22" t="n">
        <v>10</v>
      </c>
      <c r="HT496" s="22" t="n">
        <v>7</v>
      </c>
      <c r="HU496" s="22" t="n">
        <v>15</v>
      </c>
      <c r="HV496" s="22" t="n">
        <v>11</v>
      </c>
      <c r="HW496" s="22" t="n">
        <v>6</v>
      </c>
      <c r="HX496" s="22" t="n">
        <v>42</v>
      </c>
      <c r="HY496" s="22" t="n">
        <v>16</v>
      </c>
      <c r="HZ496" s="22" t="n">
        <v>28</v>
      </c>
      <c r="IA496" s="22" t="n">
        <v>5</v>
      </c>
      <c r="IB496" s="22" t="n">
        <v>33</v>
      </c>
      <c r="IC496" s="22" t="n">
        <v>20</v>
      </c>
      <c r="ID496" s="22" t="n">
        <v>34</v>
      </c>
      <c r="IE496" s="22" t="n">
        <v>11</v>
      </c>
      <c r="IF496" s="22" t="n">
        <v>12</v>
      </c>
      <c r="IG496" s="22" t="n">
        <v>8</v>
      </c>
      <c r="IH496" s="22" t="n">
        <v>20</v>
      </c>
      <c r="II496" s="22" t="n">
        <v>13</v>
      </c>
      <c r="IJ496" s="22" t="n">
        <v>6</v>
      </c>
      <c r="IK496" s="22" t="n">
        <v>55</v>
      </c>
      <c r="IL496" s="22" t="n">
        <v>22</v>
      </c>
      <c r="IM496" s="22" t="n">
        <v>38</v>
      </c>
      <c r="IN496" s="22" t="n">
        <v>5</v>
      </c>
      <c r="IO496" s="22" t="n">
        <v>46</v>
      </c>
      <c r="IP496" s="22" t="n">
        <v>26</v>
      </c>
      <c r="IQ496" s="22" t="n">
        <v>40</v>
      </c>
      <c r="IR496" s="22" t="n">
        <v>15</v>
      </c>
      <c r="IS496" s="22" t="n">
        <v>11</v>
      </c>
      <c r="IT496" s="22" t="n">
        <v>16</v>
      </c>
      <c r="IU496" s="22" t="n">
        <v>20</v>
      </c>
      <c r="IV496" s="22" t="n">
        <v>18</v>
      </c>
      <c r="IW496" s="22" t="n">
        <v>10</v>
      </c>
      <c r="IX496" s="22" t="n">
        <v>27</v>
      </c>
      <c r="IY496" s="22" t="n">
        <v>14</v>
      </c>
      <c r="IZ496" s="22" t="n">
        <v>14</v>
      </c>
      <c r="JA496" s="22" t="n">
        <v>6</v>
      </c>
      <c r="JB496" s="22" t="n">
        <v>24</v>
      </c>
      <c r="JC496" s="22" t="n">
        <v>24</v>
      </c>
      <c r="JD496" s="22" t="n">
        <v>27</v>
      </c>
      <c r="JE496" s="22" t="n">
        <v>14</v>
      </c>
      <c r="JF496" s="22" t="n">
        <v>10</v>
      </c>
      <c r="JG496" s="22" t="n">
        <v>16</v>
      </c>
      <c r="JH496" s="22" t="n">
        <v>26</v>
      </c>
      <c r="JI496" s="22" t="n">
        <v>20</v>
      </c>
      <c r="JJ496" s="22" t="n">
        <v>9</v>
      </c>
      <c r="JK496" s="22" t="n">
        <v>37</v>
      </c>
      <c r="JL496" s="22" t="n">
        <v>17</v>
      </c>
      <c r="JM496" s="22" t="n">
        <v>15</v>
      </c>
      <c r="JN496" s="22" t="n">
        <v>6</v>
      </c>
      <c r="JO496" s="22" t="n">
        <v>31</v>
      </c>
      <c r="JP496" s="22" t="n">
        <v>30</v>
      </c>
      <c r="JQ496" s="22" t="n">
        <v>33</v>
      </c>
      <c r="JR496" s="22" t="n">
        <v>16</v>
      </c>
      <c r="JS496" t="n">
        <v>71.1</v>
      </c>
      <c r="JT496" t="n">
        <v>2</v>
      </c>
      <c r="JU496" t="n">
        <v>7.5</v>
      </c>
      <c r="JV496" t="n">
        <v>38.1</v>
      </c>
      <c r="JW496" t="n">
        <v>4</v>
      </c>
      <c r="JX496" t="n">
        <v>150.8</v>
      </c>
      <c r="JY496" t="n">
        <v>66.8</v>
      </c>
      <c r="JZ496" t="n">
        <v>53.4</v>
      </c>
      <c r="KA496" t="n">
        <v>0.1</v>
      </c>
      <c r="KB496" t="n">
        <v>0.8</v>
      </c>
      <c r="KC496" t="n">
        <v>0.3</v>
      </c>
      <c r="KD496" t="n">
        <v>0</v>
      </c>
      <c r="KE496" t="n">
        <v>6.1</v>
      </c>
      <c r="KF496" t="n">
        <v>6.2</v>
      </c>
      <c r="KG496" t="n">
        <v>441.6</v>
      </c>
      <c r="KH496" t="n">
        <v>508.4</v>
      </c>
      <c r="KI496" t="n">
        <v>406.1</v>
      </c>
      <c r="KJ496" t="n">
        <v>230.4</v>
      </c>
      <c r="KK496" t="n">
        <v>232.2</v>
      </c>
      <c r="KL496" t="n">
        <v>138</v>
      </c>
      <c r="KM496" t="n">
        <v>282.6</v>
      </c>
      <c r="KN496" t="n">
        <v>504.4</v>
      </c>
      <c r="KO496" t="n">
        <v>12.1</v>
      </c>
      <c r="KP496" t="n">
        <v>0</v>
      </c>
      <c r="KQ496" t="n">
        <v>24.3</v>
      </c>
      <c r="KR496" t="n">
        <v>0</v>
      </c>
      <c r="KS496" t="n">
        <v>0</v>
      </c>
      <c r="KT496" t="n">
        <v>0</v>
      </c>
      <c r="KU496" t="n">
        <v>0</v>
      </c>
      <c r="KV496" t="n">
        <v>2</v>
      </c>
      <c r="KW496" t="n">
        <v>50.8</v>
      </c>
      <c r="KX496" t="n">
        <v>457.7</v>
      </c>
      <c r="KY496" t="n">
        <v>272.1</v>
      </c>
      <c r="KZ496" t="n">
        <v>236.3</v>
      </c>
      <c r="LA496" t="n">
        <v>217.4</v>
      </c>
      <c r="LB496" t="n">
        <v>230.4</v>
      </c>
      <c r="LC496" t="n">
        <v>489.2</v>
      </c>
      <c r="LD496" t="n">
        <v>104.5</v>
      </c>
      <c r="LE496" t="n">
        <v>78.2809273835158</v>
      </c>
      <c r="LF496" t="n">
        <v>39842.2717701064</v>
      </c>
      <c r="LG496" t="n">
        <v>0.0286458333333333</v>
      </c>
      <c r="LH496" s="23" t="n">
        <v>0</v>
      </c>
      <c r="LI496" s="23" t="n">
        <v>0</v>
      </c>
      <c r="LJ496" s="23" t="n">
        <v>0</v>
      </c>
      <c r="LK496" s="23" t="n">
        <v>1</v>
      </c>
      <c r="LL496" s="23" t="n">
        <v>0.0999213217938631</v>
      </c>
      <c r="LM496" s="23" t="n">
        <v>0.900275373721479</v>
      </c>
      <c r="LN496" s="23" t="n">
        <v>0.535208497246263</v>
      </c>
      <c r="LO496" s="23" t="n">
        <v>0.464791502753737</v>
      </c>
      <c r="LP496" t="n">
        <v>3</v>
      </c>
      <c r="LQ496" t="n">
        <v>23</v>
      </c>
      <c r="LR496" t="n">
        <v>1</v>
      </c>
      <c r="LS496" t="n">
        <v>6.6</v>
      </c>
      <c r="LT496" t="n">
        <v>1.5082787085523</v>
      </c>
      <c r="LU496" t="n">
        <v>1.05072911133806</v>
      </c>
      <c r="LV496" t="n">
        <v>0.678149584547892</v>
      </c>
      <c r="LW496" t="n">
        <v>0.542519667638314</v>
      </c>
      <c r="LX496" t="n">
        <v>0.931448816975423</v>
      </c>
      <c r="LY496" t="n">
        <v>9.24760315392917</v>
      </c>
      <c r="LZ496" t="n">
        <v>2.50803170244887</v>
      </c>
      <c r="MA496" t="n">
        <v>5.45899881161712</v>
      </c>
      <c r="MB496" t="n">
        <v>0.857419979318439</v>
      </c>
      <c r="MC496" t="n">
        <v>6.41863020810835</v>
      </c>
      <c r="MD496" t="n">
        <v>3.70874573890157</v>
      </c>
      <c r="ME496" t="n">
        <v>5.3074029076578</v>
      </c>
      <c r="MF496" t="n">
        <v>2.10145822267612</v>
      </c>
      <c r="MG496" t="n">
        <v>1.08315731937201</v>
      </c>
      <c r="MH496" t="n">
        <v>0.753263847607988</v>
      </c>
      <c r="MI496" t="n">
        <v>0.467384520399734</v>
      </c>
      <c r="MJ496" t="n">
        <v>0.373907616319787</v>
      </c>
      <c r="MK496" t="n">
        <v>0.714698318020634</v>
      </c>
      <c r="ML496" t="n">
        <v>6.64390389076203</v>
      </c>
      <c r="MM496" t="n">
        <v>2.01999036227196</v>
      </c>
      <c r="MN496" t="n">
        <v>3.80098630243421</v>
      </c>
      <c r="MO496" t="n">
        <v>0.574390037984084</v>
      </c>
      <c r="MP496" t="n">
        <v>4.73828950648469</v>
      </c>
      <c r="MQ496" t="n">
        <v>2.70556745118331</v>
      </c>
      <c r="MR496" t="n">
        <v>3.98394442508446</v>
      </c>
      <c r="MS496" t="n">
        <v>1.50652769521598</v>
      </c>
      <c r="MT496" t="n">
        <v>1.03276850994643</v>
      </c>
      <c r="MU496" t="n">
        <v>1.96582830576654</v>
      </c>
      <c r="MV496" t="n">
        <v>0.678149584547892</v>
      </c>
      <c r="MW496" t="n">
        <v>0.678149584547892</v>
      </c>
      <c r="MX496" t="n">
        <v>0.880788970489917</v>
      </c>
      <c r="MY496" t="n">
        <v>4.86972181344612</v>
      </c>
      <c r="MZ496" t="n">
        <v>1.69064660780484</v>
      </c>
      <c r="NA496" t="n">
        <v>2.02692129631456</v>
      </c>
      <c r="NB496" t="n">
        <v>0.801543560801679</v>
      </c>
      <c r="NC496" t="n">
        <v>3.42183618898865</v>
      </c>
      <c r="ND496" t="n">
        <v>3.85892248176481</v>
      </c>
      <c r="NE496" t="n">
        <v>3.70713476005689</v>
      </c>
      <c r="NF496" t="n">
        <v>1.7649917164178</v>
      </c>
      <c r="NG496" t="n">
        <v>0.813623837068993</v>
      </c>
      <c r="NH496" t="n">
        <v>1.41305079113603</v>
      </c>
      <c r="NI496" t="n">
        <v>0.467384520399734</v>
      </c>
      <c r="NJ496" t="n">
        <v>0.467384520399734</v>
      </c>
      <c r="NK496" t="n">
        <v>0.665235558496454</v>
      </c>
      <c r="NL496" t="n">
        <v>3.72296110246795</v>
      </c>
      <c r="NM496" t="n">
        <v>1.35832526447669</v>
      </c>
      <c r="NN496" t="n">
        <v>1.43357816938418</v>
      </c>
      <c r="NO496" t="n">
        <v>0.539394969097919</v>
      </c>
      <c r="NP496" t="n">
        <v>2.56201671493746</v>
      </c>
      <c r="NQ496" t="n">
        <v>2.80355389309805</v>
      </c>
      <c r="NR496" t="n">
        <v>2.8208388151369</v>
      </c>
      <c r="NS496" t="n">
        <v>1.2656015896971</v>
      </c>
      <c r="NT496" s="21" t="n">
        <v>0.057270135730505</v>
      </c>
      <c r="NU496" s="21" t="n">
        <v>0.728486611440975</v>
      </c>
      <c r="NV496" t="n">
        <v>1</v>
      </c>
      <c r="NW496" t="n">
        <v>1</v>
      </c>
      <c r="NX496" t="n">
        <v>1</v>
      </c>
      <c r="NY496" s="23" t="n">
        <v>0.213614063777596</v>
      </c>
      <c r="NZ496" t="n">
        <v>0.943576388888889</v>
      </c>
      <c r="OA496" t="n">
        <v>0</v>
      </c>
      <c r="OB496" t="n">
        <v>0.0239888977002379</v>
      </c>
      <c r="OC496" t="n">
        <v>0.0481760507533703</v>
      </c>
      <c r="OD496" t="n">
        <v>0</v>
      </c>
    </row>
    <row r="497">
      <c r="A497" s="1" t="s">
        <v>1498</v>
      </c>
      <c r="B497" s="1" t="s">
        <v>1499</v>
      </c>
      <c r="C497" s="1"/>
      <c r="D497" t="n">
        <v>500</v>
      </c>
      <c r="E497" s="24" t="n">
        <v>17190</v>
      </c>
      <c r="F497" t="n">
        <v>-122.746186</v>
      </c>
      <c r="G497" t="n">
        <v>47.051554</v>
      </c>
      <c r="H497" t="s">
        <v>486</v>
      </c>
      <c r="I497" t="s">
        <v>487</v>
      </c>
      <c r="J497" t="n">
        <v>1.07956217925828</v>
      </c>
      <c r="K497" t="n">
        <v>0.972550814772736</v>
      </c>
      <c r="L497" t="n">
        <v>1.11713931545472</v>
      </c>
      <c r="M497" t="n">
        <v>0.719980590904662</v>
      </c>
      <c r="N497" t="n">
        <v>0.913486575785614</v>
      </c>
      <c r="O497" t="n">
        <v>0.781614211923762</v>
      </c>
      <c r="P497" t="n">
        <v>0.928540271686067</v>
      </c>
      <c r="Q497" t="n">
        <v>1.39829083011237</v>
      </c>
      <c r="R497" t="n">
        <v>0.718351493790651</v>
      </c>
      <c r="S497" t="n">
        <v>1.04990562234151</v>
      </c>
      <c r="T497" t="n">
        <v>1.42103928898408</v>
      </c>
      <c r="U497" t="n">
        <v>0.597107981002611</v>
      </c>
      <c r="V497" t="n">
        <v>0.467977964263862</v>
      </c>
      <c r="W497" t="n">
        <v>0.631126945582166</v>
      </c>
      <c r="X497" t="n">
        <v>0</v>
      </c>
      <c r="Y497" t="n">
        <v>1.41012199399796</v>
      </c>
      <c r="Z497" t="n">
        <v>1.66654851837031</v>
      </c>
      <c r="AA497" t="n">
        <v>0.973936243405771</v>
      </c>
      <c r="AB497" t="n">
        <v>0.97271303626072</v>
      </c>
      <c r="AC497" t="n">
        <v>0.940009113368537</v>
      </c>
      <c r="AD497" t="n">
        <v>1.06770518920959</v>
      </c>
      <c r="AE497" t="n">
        <v>1.09179657178119</v>
      </c>
      <c r="AF497" t="n">
        <v>1.24694833268793</v>
      </c>
      <c r="AG497" t="n">
        <v>1.75262292502945</v>
      </c>
      <c r="AH497" t="n">
        <v>0.769826894827093</v>
      </c>
      <c r="AI497" t="n">
        <v>0.88927712631729</v>
      </c>
      <c r="AJ497" t="n">
        <v>1.27609584018744</v>
      </c>
      <c r="AK497" t="n">
        <v>0.61497113636424</v>
      </c>
      <c r="AL497" t="n">
        <v>0.000736991955604337</v>
      </c>
      <c r="AM497" t="n">
        <v>0.491519723466174</v>
      </c>
      <c r="AN497" t="n">
        <v>0.650948398202432</v>
      </c>
      <c r="AO497" t="n">
        <v>1.73924805968697</v>
      </c>
      <c r="AP497" t="n">
        <v>1.32988417792616</v>
      </c>
      <c r="AQ497" t="n">
        <v>1.49362884938481</v>
      </c>
      <c r="AR497" t="n">
        <v>1.70173703629122</v>
      </c>
      <c r="AS497" t="n">
        <v>1.28808918853749</v>
      </c>
      <c r="AT497" t="n">
        <v>1.3745781499594</v>
      </c>
      <c r="AU497" t="n">
        <v>1.04714064977002</v>
      </c>
      <c r="AV497" t="n">
        <v>1.33934814447473</v>
      </c>
      <c r="AW497" t="n">
        <v>0.740532172934998</v>
      </c>
      <c r="AX497" t="n">
        <v>2.01790843310467</v>
      </c>
      <c r="AY497" t="n">
        <v>4.52798158011302</v>
      </c>
      <c r="AZ497" t="n">
        <v>1.23512336994228</v>
      </c>
      <c r="BA497" t="n">
        <v>0.51317265597607</v>
      </c>
      <c r="BB497" t="n">
        <v>0.447380275849914</v>
      </c>
      <c r="BC497" t="n">
        <v>0</v>
      </c>
      <c r="BD497" t="n">
        <v>1.70943874805797</v>
      </c>
      <c r="BE497" t="n">
        <v>1.56577723562377</v>
      </c>
      <c r="BF497" t="n">
        <v>0.744705205989058</v>
      </c>
      <c r="BG497" t="n">
        <v>1.16026769377158</v>
      </c>
      <c r="BH497" t="n">
        <v>0.994508160811554</v>
      </c>
      <c r="BI497" t="n">
        <v>1.2141558932839</v>
      </c>
      <c r="BJ497" t="n">
        <v>1.26722202106402</v>
      </c>
      <c r="BK497" t="n">
        <v>1.55364979103294</v>
      </c>
      <c r="BL497" t="n">
        <v>1.62665386630824</v>
      </c>
      <c r="BM497" t="n">
        <v>1.14076651209065</v>
      </c>
      <c r="BN497" t="n">
        <v>0.618488295911209</v>
      </c>
      <c r="BO497" t="n">
        <v>1.12178586122344</v>
      </c>
      <c r="BP497" t="n">
        <v>0.91724421746651</v>
      </c>
      <c r="BQ497" t="n">
        <v>0.0857789038823782</v>
      </c>
      <c r="BR497" t="n">
        <v>1.05751441893173</v>
      </c>
      <c r="BS497" t="n">
        <v>1.99829188869673</v>
      </c>
      <c r="BT497" s="23" t="n">
        <v>0.375914241707097</v>
      </c>
      <c r="BU497" s="23" t="n">
        <v>0.14050458843192</v>
      </c>
      <c r="BV497" s="23" t="n">
        <v>0.343172287951716</v>
      </c>
      <c r="BW497" s="23" t="n">
        <v>0.0347840828530037</v>
      </c>
      <c r="BX497" s="23" t="n">
        <v>0.0530385468547273</v>
      </c>
      <c r="BY497" s="23" t="n">
        <v>0.0903630004716603</v>
      </c>
      <c r="BZ497" s="23" t="n">
        <v>0.181165024028494</v>
      </c>
      <c r="CA497" s="23" t="n">
        <v>0.0774287376381617</v>
      </c>
      <c r="CB497" s="23" t="n">
        <v>0.124112856311809</v>
      </c>
      <c r="CC497" s="23" t="n">
        <v>0.408656195462478</v>
      </c>
      <c r="CD497" s="23" t="n">
        <v>0.250570098894706</v>
      </c>
      <c r="CE497" s="23" t="n">
        <v>0.0744269924374636</v>
      </c>
      <c r="CF497" s="23" t="n">
        <v>0.023216986620128</v>
      </c>
      <c r="CG497" s="23" t="n">
        <v>0.0039848749272833</v>
      </c>
      <c r="CH497" s="23" t="n">
        <v>0</v>
      </c>
      <c r="CI497" s="23" t="n">
        <v>0.00493310063990692</v>
      </c>
      <c r="CJ497" s="23" t="n">
        <v>0.0515241419429901</v>
      </c>
      <c r="CK497" s="23" t="n">
        <v>0.591349621873182</v>
      </c>
      <c r="CL497" s="22" t="n">
        <v>61</v>
      </c>
      <c r="CM497" s="22" t="n">
        <v>57</v>
      </c>
      <c r="CN497" s="22" t="n">
        <v>62</v>
      </c>
      <c r="CO497" s="22" t="n">
        <v>70</v>
      </c>
      <c r="CP497" s="22" t="n">
        <v>60</v>
      </c>
      <c r="CQ497" s="22" t="n">
        <v>54</v>
      </c>
      <c r="CR497" s="22" t="n">
        <v>37</v>
      </c>
      <c r="CS497" s="22" t="n">
        <v>74</v>
      </c>
      <c r="CT497" s="22" t="n">
        <v>36</v>
      </c>
      <c r="CU497" s="22" t="n">
        <v>59</v>
      </c>
      <c r="CV497" s="22" t="n">
        <v>76</v>
      </c>
      <c r="CW497" s="22" t="n">
        <v>66</v>
      </c>
      <c r="CX497" s="22" t="n">
        <v>64</v>
      </c>
      <c r="CY497" s="22" t="n">
        <v>86</v>
      </c>
      <c r="CZ497" s="22" t="n">
        <v>0</v>
      </c>
      <c r="DA497" s="22" t="n">
        <v>89</v>
      </c>
      <c r="DB497" s="22" t="n">
        <v>79</v>
      </c>
      <c r="DC497" s="22" t="n">
        <v>40</v>
      </c>
      <c r="DD497" s="23" t="n">
        <v>0.348209902986201</v>
      </c>
      <c r="DE497" s="23" t="n">
        <v>0.144470177082473</v>
      </c>
      <c r="DF497" s="23" t="n">
        <v>0.307188443915815</v>
      </c>
      <c r="DG497" s="23" t="n">
        <v>0.0483125285492727</v>
      </c>
      <c r="DH497" s="23" t="n">
        <v>0.0580616598652403</v>
      </c>
      <c r="DI497" s="23" t="n">
        <v>0.115610743885085</v>
      </c>
      <c r="DJ497" s="23" t="n">
        <v>0.19510734165523</v>
      </c>
      <c r="DK497" s="23" t="n">
        <v>0.0553738435314915</v>
      </c>
      <c r="DL497" s="23" t="n">
        <v>0.172774550320597</v>
      </c>
      <c r="DM497" s="23" t="n">
        <v>0.389231362101946</v>
      </c>
      <c r="DN497" s="23" t="n">
        <v>0.176328762221516</v>
      </c>
      <c r="DO497" s="23" t="n">
        <v>0.12464578402133</v>
      </c>
      <c r="DP497" s="23" t="n">
        <v>0.0496112817120539</v>
      </c>
      <c r="DQ497" s="23" t="n">
        <v>0.00631390396999697</v>
      </c>
      <c r="DR497" s="23" t="n">
        <v>0.00151036084130344</v>
      </c>
      <c r="DS497" s="23" t="n">
        <v>0.00349835025686016</v>
      </c>
      <c r="DT497" s="23" t="n">
        <v>0.030916676817411</v>
      </c>
      <c r="DU497" s="23" t="n">
        <v>0.607174880159797</v>
      </c>
      <c r="DV497" s="23" t="n">
        <v>0.0553381444825692</v>
      </c>
      <c r="DW497" s="23" t="n">
        <v>0.0602587516750993</v>
      </c>
      <c r="DX497" s="23" t="n">
        <v>0.0452420571317631</v>
      </c>
      <c r="DY497" s="23" t="n">
        <v>0.00890713145480769</v>
      </c>
      <c r="DZ497" s="23" t="n">
        <v>0.000389588646920916</v>
      </c>
      <c r="EA497" s="23" t="n">
        <v>0.00288580134591616</v>
      </c>
      <c r="EB497" s="23" t="n">
        <v>0.0329064318797968</v>
      </c>
      <c r="EC497" s="23" t="n">
        <v>0.794072093383313</v>
      </c>
      <c r="ED497" s="22" t="n">
        <v>85</v>
      </c>
      <c r="EE497" s="22" t="n">
        <v>79</v>
      </c>
      <c r="EF497" s="22" t="n">
        <v>78</v>
      </c>
      <c r="EG497" s="22" t="n">
        <v>82</v>
      </c>
      <c r="EH497" s="22" t="n">
        <v>73</v>
      </c>
      <c r="EI497" s="22" t="n">
        <v>76</v>
      </c>
      <c r="EJ497" s="22" t="n">
        <v>57</v>
      </c>
      <c r="EK497" s="22" t="n">
        <v>74</v>
      </c>
      <c r="EL497" s="22" t="n">
        <v>35</v>
      </c>
      <c r="EM497" s="22" t="n">
        <v>85</v>
      </c>
      <c r="EN497" s="22" t="n">
        <v>95</v>
      </c>
      <c r="EO497" s="22" t="n">
        <v>77</v>
      </c>
      <c r="EP497" s="22" t="n">
        <v>62</v>
      </c>
      <c r="EQ497" s="22" t="n">
        <v>78</v>
      </c>
      <c r="ER497" s="22" t="n">
        <v>0</v>
      </c>
      <c r="ES497" s="22" t="n">
        <v>90</v>
      </c>
      <c r="ET497" s="22" t="n">
        <v>79</v>
      </c>
      <c r="EU497" s="22" t="n">
        <v>15</v>
      </c>
      <c r="EV497" s="23" t="n">
        <v>0.216136070765406</v>
      </c>
      <c r="EW497" s="23" t="n">
        <v>0.10565174829813</v>
      </c>
      <c r="EX497" s="23" t="n">
        <v>0.229757404654484</v>
      </c>
      <c r="EY497" s="23" t="n">
        <v>0.0204403395537611</v>
      </c>
      <c r="EZ497" s="23" t="n">
        <v>0.0411761447318317</v>
      </c>
      <c r="FA497" s="23" t="n">
        <v>0.0657387144371016</v>
      </c>
      <c r="FB497" s="23" t="n">
        <v>0.173009255316641</v>
      </c>
      <c r="FC497" s="23" t="n">
        <v>0.0578107626143221</v>
      </c>
      <c r="FD497" s="23" t="n">
        <v>0.167599546444964</v>
      </c>
      <c r="FE497" s="23" t="n">
        <v>0.202514736921802</v>
      </c>
      <c r="FF497" t="n">
        <v>7.86136339442028</v>
      </c>
      <c r="FG497" t="n">
        <v>57.9285760630669</v>
      </c>
      <c r="FH497" t="n">
        <v>26.9479602346039</v>
      </c>
      <c r="FI497" t="n">
        <v>0.334269560341494</v>
      </c>
      <c r="FJ497" t="n">
        <v>0.32574258078858</v>
      </c>
      <c r="FK497" s="23" t="n">
        <v>0.531256880329962</v>
      </c>
      <c r="FL497" t="n">
        <v>163.272466152591</v>
      </c>
      <c r="FM497" t="n">
        <v>0.119682874704484</v>
      </c>
      <c r="FN497" t="n">
        <v>0.543791555176475</v>
      </c>
      <c r="FO497" t="n">
        <v>1.18886340287194</v>
      </c>
      <c r="FP497" t="n">
        <v>0.0160761030702493</v>
      </c>
      <c r="FQ497" t="n">
        <v>1.93940447997134</v>
      </c>
      <c r="FR497" t="n">
        <v>3002.01295992951</v>
      </c>
      <c r="FS497" s="22" t="n">
        <v>41</v>
      </c>
      <c r="FT497" s="22" t="n">
        <v>23</v>
      </c>
      <c r="FU497" s="22" t="n">
        <v>5</v>
      </c>
      <c r="FV497" s="22" t="n">
        <v>31</v>
      </c>
      <c r="FW497" s="22" t="n">
        <v>73</v>
      </c>
      <c r="FX497" s="22" t="n">
        <v>75</v>
      </c>
      <c r="FY497" s="22" t="n">
        <v>69</v>
      </c>
      <c r="FZ497" s="22" t="n">
        <v>72</v>
      </c>
      <c r="GA497" s="22" t="n">
        <v>78</v>
      </c>
      <c r="GB497" s="22" t="n">
        <v>64</v>
      </c>
      <c r="GC497" s="22" t="n">
        <v>71</v>
      </c>
      <c r="GD497" s="22" t="n">
        <v>58</v>
      </c>
      <c r="GE497" s="22" t="n">
        <v>79</v>
      </c>
      <c r="GF497" t="n">
        <v>8.08189373573191</v>
      </c>
      <c r="GG497" t="n">
        <v>61.6255472837694</v>
      </c>
      <c r="GH497" t="n">
        <v>25.2391395180474</v>
      </c>
      <c r="GI497" t="n">
        <v>0.306164691281415</v>
      </c>
      <c r="GJ497" t="n">
        <v>0.261231818712494</v>
      </c>
      <c r="GK497" s="23" t="n">
        <v>0.303121038041331</v>
      </c>
      <c r="GL497" t="n">
        <v>212.089844158098</v>
      </c>
      <c r="GM497" t="n">
        <v>0.134584451980812</v>
      </c>
      <c r="GN497" t="n">
        <v>0.426136923302407</v>
      </c>
      <c r="GO497" t="n">
        <v>1.9332019546488</v>
      </c>
      <c r="GP497" t="n">
        <v>21.813132352397</v>
      </c>
      <c r="GQ497" t="n">
        <v>3.94573073547232</v>
      </c>
      <c r="GR497" t="n">
        <v>4611.7525877926</v>
      </c>
      <c r="GS497" s="22" t="n">
        <v>92</v>
      </c>
      <c r="GT497" s="22" t="n">
        <v>25</v>
      </c>
      <c r="GU497" s="22" t="n">
        <v>12</v>
      </c>
      <c r="GV497" s="22" t="n">
        <v>50</v>
      </c>
      <c r="GW497" s="22" t="n">
        <v>78</v>
      </c>
      <c r="GX497" s="22" t="n">
        <v>74</v>
      </c>
      <c r="GY497" s="22" t="n">
        <v>78</v>
      </c>
      <c r="GZ497" s="22" t="n">
        <v>61</v>
      </c>
      <c r="HA497" s="22" t="n">
        <v>70</v>
      </c>
      <c r="HB497" s="22" t="n">
        <v>67</v>
      </c>
      <c r="HC497" s="22" t="n">
        <v>90</v>
      </c>
      <c r="HD497" s="22" t="n">
        <v>71</v>
      </c>
      <c r="HE497" s="22" t="n">
        <v>91</v>
      </c>
      <c r="HF497" t="n">
        <v>6.7754738295488</v>
      </c>
      <c r="HG497" t="n">
        <v>58.248467278333</v>
      </c>
      <c r="HH497" t="n">
        <v>22.194810718843</v>
      </c>
      <c r="HI497" t="n">
        <v>0.263781369629945</v>
      </c>
      <c r="HJ497" t="n">
        <v>0.209662809900042</v>
      </c>
      <c r="HK497" s="23" t="n">
        <v>0.326594914464301</v>
      </c>
      <c r="HL497" t="n">
        <v>143.125227136415</v>
      </c>
      <c r="HM497" t="n">
        <v>0.193508713900814</v>
      </c>
      <c r="HN497" t="n">
        <v>0.484755222875964</v>
      </c>
      <c r="HO497" t="n">
        <v>1.29612526329756</v>
      </c>
      <c r="HP497" t="n">
        <v>0.187413248976615</v>
      </c>
      <c r="HQ497" t="n">
        <v>1.83392722146566</v>
      </c>
      <c r="HR497" t="n">
        <v>1502.2895188187</v>
      </c>
      <c r="HS497" s="22" t="n">
        <v>58</v>
      </c>
      <c r="HT497" s="22" t="n">
        <v>41</v>
      </c>
      <c r="HU497" s="22" t="n">
        <v>69</v>
      </c>
      <c r="HV497" s="22" t="n">
        <v>72</v>
      </c>
      <c r="HW497" s="22" t="n">
        <v>74</v>
      </c>
      <c r="HX497" s="22" t="n">
        <v>78</v>
      </c>
      <c r="HY497" s="22" t="n">
        <v>68</v>
      </c>
      <c r="HZ497" s="22" t="n">
        <v>75</v>
      </c>
      <c r="IA497" s="22" t="n">
        <v>76</v>
      </c>
      <c r="IB497" s="22" t="n">
        <v>69</v>
      </c>
      <c r="IC497" s="22" t="n">
        <v>74</v>
      </c>
      <c r="ID497" s="22" t="n">
        <v>59</v>
      </c>
      <c r="IE497" s="22" t="n">
        <v>80</v>
      </c>
      <c r="IF497" s="22" t="n">
        <v>52</v>
      </c>
      <c r="IG497" s="22" t="n">
        <v>31</v>
      </c>
      <c r="IH497" s="22" t="n">
        <v>66</v>
      </c>
      <c r="II497" s="22" t="n">
        <v>71</v>
      </c>
      <c r="IJ497" s="22" t="n">
        <v>76</v>
      </c>
      <c r="IK497" s="22" t="n">
        <v>74</v>
      </c>
      <c r="IL497" s="22" t="n">
        <v>69</v>
      </c>
      <c r="IM497" s="22" t="n">
        <v>76</v>
      </c>
      <c r="IN497" s="22" t="n">
        <v>75</v>
      </c>
      <c r="IO497" s="22" t="n">
        <v>70</v>
      </c>
      <c r="IP497" s="22" t="n">
        <v>73</v>
      </c>
      <c r="IQ497" s="22" t="n">
        <v>52</v>
      </c>
      <c r="IR497" s="22" t="n">
        <v>79</v>
      </c>
      <c r="IS497" s="22" t="n">
        <v>91</v>
      </c>
      <c r="IT497" s="22" t="n">
        <v>58</v>
      </c>
      <c r="IU497" s="22" t="n">
        <v>87</v>
      </c>
      <c r="IV497" s="22" t="n">
        <v>89</v>
      </c>
      <c r="IW497" s="22" t="n">
        <v>88</v>
      </c>
      <c r="IX497" s="22" t="n">
        <v>90</v>
      </c>
      <c r="IY497" s="22" t="n">
        <v>86</v>
      </c>
      <c r="IZ497" s="22" t="n">
        <v>83</v>
      </c>
      <c r="JA497" s="22" t="n">
        <v>86</v>
      </c>
      <c r="JB497" s="22" t="n">
        <v>85</v>
      </c>
      <c r="JC497" s="22" t="n">
        <v>92</v>
      </c>
      <c r="JD497" s="22" t="n">
        <v>78</v>
      </c>
      <c r="JE497" s="22" t="n">
        <v>91</v>
      </c>
      <c r="JF497" s="22" t="n">
        <v>91</v>
      </c>
      <c r="JG497" s="22" t="n">
        <v>45</v>
      </c>
      <c r="JH497" s="22" t="n">
        <v>85</v>
      </c>
      <c r="JI497" s="22" t="n">
        <v>88</v>
      </c>
      <c r="JJ497" s="22" t="n">
        <v>88</v>
      </c>
      <c r="JK497" s="22" t="n">
        <v>85</v>
      </c>
      <c r="JL497" s="22" t="n">
        <v>84</v>
      </c>
      <c r="JM497" s="22" t="n">
        <v>81</v>
      </c>
      <c r="JN497" s="22" t="n">
        <v>83</v>
      </c>
      <c r="JO497" s="22" t="n">
        <v>84</v>
      </c>
      <c r="JP497" s="22" t="n">
        <v>90</v>
      </c>
      <c r="JQ497" s="22" t="n">
        <v>69</v>
      </c>
      <c r="JR497" s="22" t="n">
        <v>90</v>
      </c>
      <c r="JS497" t="n">
        <v>5867.8</v>
      </c>
      <c r="JT497" t="n">
        <v>225.7</v>
      </c>
      <c r="JU497" t="n">
        <v>506.9</v>
      </c>
      <c r="JV497" t="n">
        <v>1015.4</v>
      </c>
      <c r="JW497" t="n">
        <v>1331</v>
      </c>
      <c r="JX497" t="n">
        <v>2133.5</v>
      </c>
      <c r="JY497" t="n">
        <v>7024.8</v>
      </c>
      <c r="JZ497" t="n">
        <v>4307.3</v>
      </c>
      <c r="KA497" t="n">
        <v>1279.4</v>
      </c>
      <c r="KB497" t="n">
        <v>399.1</v>
      </c>
      <c r="KC497" t="n">
        <v>68.5</v>
      </c>
      <c r="KD497" t="n">
        <v>0</v>
      </c>
      <c r="KE497" t="n">
        <v>84.8</v>
      </c>
      <c r="KF497" t="n">
        <v>885.7</v>
      </c>
      <c r="KG497" t="n">
        <v>10165.3</v>
      </c>
      <c r="KH497" t="n">
        <v>17098.7</v>
      </c>
      <c r="KI497" t="n">
        <v>11236.9</v>
      </c>
      <c r="KJ497" t="n">
        <v>6488.6</v>
      </c>
      <c r="KK497" t="n">
        <v>9557.2</v>
      </c>
      <c r="KL497" t="n">
        <v>3619.4</v>
      </c>
      <c r="KM497" t="n">
        <v>6812.9</v>
      </c>
      <c r="KN497" t="n">
        <v>15859</v>
      </c>
      <c r="KO497" t="n">
        <v>2311.8</v>
      </c>
      <c r="KP497" t="n">
        <v>68.7</v>
      </c>
      <c r="KQ497" t="n">
        <v>169.9</v>
      </c>
      <c r="KR497" t="n">
        <v>166.1</v>
      </c>
      <c r="KS497" t="n">
        <v>160.4</v>
      </c>
      <c r="KT497" t="n">
        <v>0</v>
      </c>
      <c r="KU497" t="n">
        <v>0</v>
      </c>
      <c r="KV497" t="n">
        <v>65.3</v>
      </c>
      <c r="KW497" t="n">
        <v>4496.6</v>
      </c>
      <c r="KX497" t="n">
        <v>12693.4</v>
      </c>
      <c r="KY497" t="n">
        <v>8452.3</v>
      </c>
      <c r="KZ497" t="n">
        <v>8737.7</v>
      </c>
      <c r="LA497" t="n">
        <v>4454</v>
      </c>
      <c r="LB497" t="n">
        <v>6488.6</v>
      </c>
      <c r="LC497" t="n">
        <v>17113</v>
      </c>
      <c r="LD497" t="n">
        <v>2413.1</v>
      </c>
      <c r="LE497" t="n">
        <v>79.8364101636615</v>
      </c>
      <c r="LF497" t="n">
        <v>34108.6459093079</v>
      </c>
      <c r="LG497" t="n">
        <v>0.120981413556083</v>
      </c>
      <c r="LH497" s="23" t="n">
        <v>0.71067789100576</v>
      </c>
      <c r="LI497" s="23" t="n">
        <v>0</v>
      </c>
      <c r="LJ497" s="23" t="n">
        <v>0</v>
      </c>
      <c r="LK497" s="23" t="n">
        <v>0.28932210899424</v>
      </c>
      <c r="LL497" s="23" t="n">
        <v>0.261582315299593</v>
      </c>
      <c r="LM497" s="23" t="n">
        <v>0.738417684700407</v>
      </c>
      <c r="LN497" s="23" t="n">
        <v>0.491698662012798</v>
      </c>
      <c r="LO497" s="23" t="n">
        <v>0.508301337987202</v>
      </c>
      <c r="LP497" t="n">
        <v>18</v>
      </c>
      <c r="LQ497" t="n">
        <v>288</v>
      </c>
      <c r="LR497" t="n">
        <v>1</v>
      </c>
      <c r="LS497" t="n">
        <v>785</v>
      </c>
      <c r="LT497" t="n">
        <v>15.414413842328</v>
      </c>
      <c r="LU497" t="n">
        <v>8.71703838796679</v>
      </c>
      <c r="LV497" t="n">
        <v>15.3136643174514</v>
      </c>
      <c r="LW497" t="n">
        <v>18.7927454695493</v>
      </c>
      <c r="LX497" t="n">
        <v>27.7993868307089</v>
      </c>
      <c r="LY497" t="n">
        <v>28.4245160376154</v>
      </c>
      <c r="LZ497" t="n">
        <v>24.336687500797</v>
      </c>
      <c r="MA497" t="n">
        <v>27.0658387648491</v>
      </c>
      <c r="MB497" t="n">
        <v>29.0864875553205</v>
      </c>
      <c r="MC497" t="n">
        <v>24.3782023042618</v>
      </c>
      <c r="MD497" t="n">
        <v>25.6887713419746</v>
      </c>
      <c r="ME497" t="n">
        <v>16.103020171988</v>
      </c>
      <c r="MF497" t="n">
        <v>29.7858567020317</v>
      </c>
      <c r="MG497" t="n">
        <v>5.80556984885071</v>
      </c>
      <c r="MH497" t="n">
        <v>3.2850202606728</v>
      </c>
      <c r="MI497" t="n">
        <v>5.43632078510086</v>
      </c>
      <c r="MJ497" t="n">
        <v>6.7967374837692</v>
      </c>
      <c r="MK497" t="n">
        <v>10.3443060974002</v>
      </c>
      <c r="ML497" t="n">
        <v>10.5875608157387</v>
      </c>
      <c r="MM497" t="n">
        <v>9.13177694407498</v>
      </c>
      <c r="MN497" t="n">
        <v>10.1588518154579</v>
      </c>
      <c r="MO497" t="n">
        <v>10.9902862969169</v>
      </c>
      <c r="MP497" t="n">
        <v>9.07192785450957</v>
      </c>
      <c r="MQ497" t="n">
        <v>9.68778793284694</v>
      </c>
      <c r="MR497" t="n">
        <v>5.56764794131841</v>
      </c>
      <c r="MS497" t="n">
        <v>11.1803063641561</v>
      </c>
      <c r="MT497" t="n">
        <v>34.8290992806012</v>
      </c>
      <c r="MU497" t="n">
        <v>9.25669008905517</v>
      </c>
      <c r="MV497" t="n">
        <v>20.8036611167065</v>
      </c>
      <c r="MW497" t="n">
        <v>24.8378650732572</v>
      </c>
      <c r="MX497" t="n">
        <v>29.9264442419889</v>
      </c>
      <c r="MY497" t="n">
        <v>28.0399817527248</v>
      </c>
      <c r="MZ497" t="n">
        <v>27.6004688708939</v>
      </c>
      <c r="NA497" t="n">
        <v>22.8723397527256</v>
      </c>
      <c r="NB497" t="n">
        <v>26.3290210949996</v>
      </c>
      <c r="NC497" t="n">
        <v>25.636836219065</v>
      </c>
      <c r="ND497" t="n">
        <v>32.9419005831616</v>
      </c>
      <c r="NE497" t="n">
        <v>19.0431410485033</v>
      </c>
      <c r="NF497" t="n">
        <v>34.0460551563895</v>
      </c>
      <c r="NG497" t="n">
        <v>13.1067514153719</v>
      </c>
      <c r="NH497" t="n">
        <v>3.48135885363981</v>
      </c>
      <c r="NI497" t="n">
        <v>7.43354211863521</v>
      </c>
      <c r="NJ497" t="n">
        <v>9.11679116036544</v>
      </c>
      <c r="NK497" t="n">
        <v>11.1230233687426</v>
      </c>
      <c r="NL497" t="n">
        <v>10.4338951399247</v>
      </c>
      <c r="NM497" t="n">
        <v>10.3690219663243</v>
      </c>
      <c r="NN497" t="n">
        <v>8.57832715513655</v>
      </c>
      <c r="NO497" t="n">
        <v>9.96564818059563</v>
      </c>
      <c r="NP497" t="n">
        <v>9.53347869337649</v>
      </c>
      <c r="NQ497" t="n">
        <v>12.4142797823361</v>
      </c>
      <c r="NR497" t="n">
        <v>6.59341499360877</v>
      </c>
      <c r="NS497" t="n">
        <v>12.7837547582003</v>
      </c>
      <c r="NT497" s="21" t="n">
        <v>0.0663461983203888</v>
      </c>
      <c r="NU497" s="21" t="n">
        <v>0.702682336173746</v>
      </c>
      <c r="NV497" t="n">
        <v>1</v>
      </c>
      <c r="NW497" t="n">
        <v>1</v>
      </c>
      <c r="NX497" t="n">
        <v>1</v>
      </c>
      <c r="NY497" s="23" t="n">
        <v>0.141009758663005</v>
      </c>
      <c r="NZ497" t="n">
        <v>0.68643467003668</v>
      </c>
      <c r="OA497" t="n">
        <v>0.00433192508985434</v>
      </c>
      <c r="OB497" t="n">
        <v>0.145772116779116</v>
      </c>
      <c r="OC497" t="n">
        <v>0.0107131597200328</v>
      </c>
      <c r="OD497" t="n">
        <v>0.0104735481430103</v>
      </c>
    </row>
    <row r="498">
      <c r="A498" s="1" t="s">
        <v>1500</v>
      </c>
      <c r="B498" s="1" t="s">
        <v>1501</v>
      </c>
      <c r="C498" s="1"/>
      <c r="D498" t="n">
        <v>501</v>
      </c>
      <c r="E498" s="24" t="n">
        <v>5772.1</v>
      </c>
      <c r="F498" t="n">
        <v>-85.7205</v>
      </c>
      <c r="G498" t="n">
        <v>37.97885</v>
      </c>
      <c r="H498" t="s">
        <v>482</v>
      </c>
      <c r="I498" t="s">
        <v>483</v>
      </c>
      <c r="J498" t="n">
        <v>1.27187564307184</v>
      </c>
      <c r="K498" t="n">
        <v>0.847493821117459</v>
      </c>
      <c r="L498" t="n">
        <v>0.995922080564287</v>
      </c>
      <c r="M498" t="n">
        <v>0.486043147391602</v>
      </c>
      <c r="N498" t="n">
        <v>0.380269058981892</v>
      </c>
      <c r="O498" t="n">
        <v>0.803990258338339</v>
      </c>
      <c r="P498" t="n">
        <v>0.859738123719081</v>
      </c>
      <c r="Q498" t="n">
        <v>1.18670924844834</v>
      </c>
      <c r="R498" t="n">
        <v>0.677448090649362</v>
      </c>
      <c r="S498" t="n">
        <v>1.48966319478466</v>
      </c>
      <c r="T498" t="n">
        <v>1.87072495058075</v>
      </c>
      <c r="U498" t="n">
        <v>1.55448207410506</v>
      </c>
      <c r="V498" t="n">
        <v>0.804927260654694</v>
      </c>
      <c r="W498" t="n">
        <v>0</v>
      </c>
      <c r="X498" t="n">
        <v>0</v>
      </c>
      <c r="Y498" t="n">
        <v>0</v>
      </c>
      <c r="Z498" t="n">
        <v>0.525625208853397</v>
      </c>
      <c r="AA498" t="n">
        <v>0.692047224067336</v>
      </c>
      <c r="AB498" t="n">
        <v>0.903646518570144</v>
      </c>
      <c r="AC498" t="n">
        <v>0.971409931023376</v>
      </c>
      <c r="AD498" t="n">
        <v>1.18863006318216</v>
      </c>
      <c r="AE498" t="n">
        <v>1.23261919910258</v>
      </c>
      <c r="AF498" t="n">
        <v>1.26377494271547</v>
      </c>
      <c r="AG498" t="n">
        <v>0.0141828102447505</v>
      </c>
      <c r="AH498" t="n">
        <v>0.695222920479534</v>
      </c>
      <c r="AI498" t="n">
        <v>1.5752778821487</v>
      </c>
      <c r="AJ498" t="n">
        <v>1.20470038345069</v>
      </c>
      <c r="AK498" t="n">
        <v>0.652527941592765</v>
      </c>
      <c r="AL498" t="n">
        <v>0.000181616263513224</v>
      </c>
      <c r="AM498" t="n">
        <v>1.30079076840976</v>
      </c>
      <c r="AN498" t="n">
        <v>0.205824337794709</v>
      </c>
      <c r="AO498" t="n">
        <v>1.145626119882</v>
      </c>
      <c r="AP498" t="n">
        <v>0.817011135395053</v>
      </c>
      <c r="AQ498" t="n">
        <v>0.937531456335398</v>
      </c>
      <c r="AR498" t="n">
        <v>0.337623519951953</v>
      </c>
      <c r="AS498" t="n">
        <v>0.407439296349441</v>
      </c>
      <c r="AT498" t="n">
        <v>0.833050709326226</v>
      </c>
      <c r="AU498" t="n">
        <v>0.865322348220353</v>
      </c>
      <c r="AV498" t="n">
        <v>1.36872747236947</v>
      </c>
      <c r="AW498" t="n">
        <v>0.513230852504127</v>
      </c>
      <c r="AX498" t="n">
        <v>1.29759258881987</v>
      </c>
      <c r="AY498" t="n">
        <v>1.3248948738365</v>
      </c>
      <c r="AZ498" t="n">
        <v>1.34115807866991</v>
      </c>
      <c r="BA498" t="n">
        <v>1.62391189487373</v>
      </c>
      <c r="BB498" t="n">
        <v>0</v>
      </c>
      <c r="BC498" t="n">
        <v>0</v>
      </c>
      <c r="BD498" t="n">
        <v>0</v>
      </c>
      <c r="BE498" t="n">
        <v>0.634956652123278</v>
      </c>
      <c r="BF498" t="n">
        <v>0.764184017364652</v>
      </c>
      <c r="BG498" t="n">
        <v>0.970780193641116</v>
      </c>
      <c r="BH498" t="n">
        <v>1.00847641734235</v>
      </c>
      <c r="BI498" t="n">
        <v>1.21633957097216</v>
      </c>
      <c r="BJ498" t="n">
        <v>1.19439650139482</v>
      </c>
      <c r="BK498" t="n">
        <v>1.1249444887455</v>
      </c>
      <c r="BL498" t="n">
        <v>0.0313315396625702</v>
      </c>
      <c r="BM498" t="n">
        <v>0.9364250074955</v>
      </c>
      <c r="BN498" t="n">
        <v>1.6780105172241</v>
      </c>
      <c r="BO498" t="n">
        <v>1.63034549203718</v>
      </c>
      <c r="BP498" t="n">
        <v>2.42238410118757</v>
      </c>
      <c r="BQ498" t="n">
        <v>0.00764225769100693</v>
      </c>
      <c r="BR498" t="n">
        <v>0.73095695144332</v>
      </c>
      <c r="BS498" t="n">
        <v>0.503297513949109</v>
      </c>
      <c r="BT498" s="23" t="n">
        <v>0.442879694284556</v>
      </c>
      <c r="BU498" s="23" t="n">
        <v>0.122437582413141</v>
      </c>
      <c r="BV498" s="23" t="n">
        <v>0.305935754189944</v>
      </c>
      <c r="BW498" s="23" t="n">
        <v>0.0234819734345351</v>
      </c>
      <c r="BX498" s="23" t="n">
        <v>0.0220790527598816</v>
      </c>
      <c r="BY498" s="23" t="n">
        <v>0.0929499118428568</v>
      </c>
      <c r="BZ498" s="23" t="n">
        <v>0.167741219838486</v>
      </c>
      <c r="CA498" s="23" t="n">
        <v>0.0657126522409522</v>
      </c>
      <c r="CB498" s="23" t="n">
        <v>0.117045789227491</v>
      </c>
      <c r="CC498" s="23" t="n">
        <v>0.579823634379169</v>
      </c>
      <c r="CD498" s="23" t="n">
        <v>0.32986261499281</v>
      </c>
      <c r="CE498" s="23" t="n">
        <v>0.193759636873928</v>
      </c>
      <c r="CF498" s="23" t="n">
        <v>0.0399334730860519</v>
      </c>
      <c r="CG498" s="23" t="n">
        <v>0</v>
      </c>
      <c r="CH498" s="23" t="n">
        <v>0</v>
      </c>
      <c r="CI498" s="23" t="n">
        <v>0</v>
      </c>
      <c r="CJ498" s="23" t="n">
        <v>0.0162505847092046</v>
      </c>
      <c r="CK498" s="23" t="n">
        <v>0.420193690338005</v>
      </c>
      <c r="CL498" s="22" t="n">
        <v>69</v>
      </c>
      <c r="CM498" s="22" t="n">
        <v>47</v>
      </c>
      <c r="CN498" s="22" t="n">
        <v>56</v>
      </c>
      <c r="CO498" s="22" t="n">
        <v>66</v>
      </c>
      <c r="CP498" s="22" t="n">
        <v>35</v>
      </c>
      <c r="CQ498" s="22" t="n">
        <v>55</v>
      </c>
      <c r="CR498" s="22" t="n">
        <v>24</v>
      </c>
      <c r="CS498" s="22" t="n">
        <v>65</v>
      </c>
      <c r="CT498" s="22" t="n">
        <v>33</v>
      </c>
      <c r="CU498" s="22" t="n">
        <v>71</v>
      </c>
      <c r="CV498" s="22" t="n">
        <v>81</v>
      </c>
      <c r="CW498" s="22" t="n">
        <v>80</v>
      </c>
      <c r="CX498" s="22" t="n">
        <v>72</v>
      </c>
      <c r="CY498" s="22" t="n">
        <v>0</v>
      </c>
      <c r="CZ498" s="22" t="n">
        <v>0</v>
      </c>
      <c r="DA498" s="22" t="n">
        <v>0</v>
      </c>
      <c r="DB498" s="22" t="n">
        <v>51</v>
      </c>
      <c r="DC498" s="22" t="n">
        <v>28</v>
      </c>
      <c r="DD498" s="23" t="n">
        <v>0.348209902986201</v>
      </c>
      <c r="DE498" s="23" t="n">
        <v>0.144470177082473</v>
      </c>
      <c r="DF498" s="23" t="n">
        <v>0.307188443915815</v>
      </c>
      <c r="DG498" s="23" t="n">
        <v>0.0483125285492727</v>
      </c>
      <c r="DH498" s="23" t="n">
        <v>0.0580616598652403</v>
      </c>
      <c r="DI498" s="23" t="n">
        <v>0.115610743885085</v>
      </c>
      <c r="DJ498" s="23" t="n">
        <v>0.19510734165523</v>
      </c>
      <c r="DK498" s="23" t="n">
        <v>0.0553738435314915</v>
      </c>
      <c r="DL498" s="23" t="n">
        <v>0.172774550320597</v>
      </c>
      <c r="DM498" s="23" t="n">
        <v>0.389231362101946</v>
      </c>
      <c r="DN498" s="23" t="n">
        <v>0.176328762221516</v>
      </c>
      <c r="DO498" s="23" t="n">
        <v>0.12464578402133</v>
      </c>
      <c r="DP498" s="23" t="n">
        <v>0.0496112817120539</v>
      </c>
      <c r="DQ498" s="23" t="n">
        <v>0.00631390396999697</v>
      </c>
      <c r="DR498" s="23" t="n">
        <v>0.00151036084130344</v>
      </c>
      <c r="DS498" s="23" t="n">
        <v>0.00349835025686016</v>
      </c>
      <c r="DT498" s="23" t="n">
        <v>0.030916676817411</v>
      </c>
      <c r="DU498" s="23" t="n">
        <v>0.607174880159797</v>
      </c>
      <c r="DV498" s="23" t="n">
        <v>0.248972670592065</v>
      </c>
      <c r="DW498" s="23" t="n">
        <v>0.14447188586903</v>
      </c>
      <c r="DX498" s="23" t="n">
        <v>0.0245909111276982</v>
      </c>
      <c r="DY498" s="23" t="n">
        <v>0.00161574129631452</v>
      </c>
      <c r="DZ498" s="23" t="n">
        <v>0.000481610934264108</v>
      </c>
      <c r="EA498" s="23" t="n">
        <v>0.00441465915804966</v>
      </c>
      <c r="EB498" s="23" t="n">
        <v>0.0255932190880481</v>
      </c>
      <c r="EC498" s="23" t="n">
        <v>0.549859301934992</v>
      </c>
      <c r="ED498" s="22" t="n">
        <v>62</v>
      </c>
      <c r="EE498" s="22" t="n">
        <v>42</v>
      </c>
      <c r="EF498" s="22" t="n">
        <v>51</v>
      </c>
      <c r="EG498" s="22" t="n">
        <v>53</v>
      </c>
      <c r="EH498" s="22" t="n">
        <v>38</v>
      </c>
      <c r="EI498" s="22" t="n">
        <v>55</v>
      </c>
      <c r="EJ498" s="22" t="n">
        <v>25</v>
      </c>
      <c r="EK498" s="22" t="n">
        <v>71</v>
      </c>
      <c r="EL498" s="22" t="n">
        <v>28</v>
      </c>
      <c r="EM498" s="22" t="n">
        <v>65</v>
      </c>
      <c r="EN498" s="22" t="n">
        <v>72</v>
      </c>
      <c r="EO498" s="22" t="n">
        <v>75</v>
      </c>
      <c r="EP498" s="22" t="n">
        <v>80</v>
      </c>
      <c r="EQ498" s="22" t="n">
        <v>0</v>
      </c>
      <c r="ER498" s="22" t="n">
        <v>0</v>
      </c>
      <c r="ES498" s="22" t="n">
        <v>0</v>
      </c>
      <c r="ET498" s="22" t="n">
        <v>57</v>
      </c>
      <c r="EU498" s="22" t="n">
        <v>34</v>
      </c>
      <c r="EV498" s="23" t="n">
        <v>0.38658309774761</v>
      </c>
      <c r="EW498" s="23" t="n">
        <v>0.149860359435539</v>
      </c>
      <c r="EX498" s="23" t="n">
        <v>0.326320521964969</v>
      </c>
      <c r="EY498" s="23" t="n">
        <v>0.0695507630448162</v>
      </c>
      <c r="EZ498" s="23" t="n">
        <v>0.0541897970021661</v>
      </c>
      <c r="FA498" s="23" t="n">
        <v>0.111577735667538</v>
      </c>
      <c r="FB498" s="23" t="n">
        <v>0.193848246475394</v>
      </c>
      <c r="FC498" s="23" t="n">
        <v>0.0480100338215566</v>
      </c>
      <c r="FD498" s="23" t="n">
        <v>0.228056806515835</v>
      </c>
      <c r="FE498" s="23" t="n">
        <v>0.446845673576561</v>
      </c>
      <c r="FF498" t="n">
        <v>7.303175137748</v>
      </c>
      <c r="FG498" t="n">
        <v>59.8636686362042</v>
      </c>
      <c r="FH498" t="n">
        <v>30</v>
      </c>
      <c r="FI498" t="n">
        <v>0.377384476560786</v>
      </c>
      <c r="FJ498" t="n">
        <v>0.330138226728841</v>
      </c>
      <c r="FK498" s="23" t="n">
        <v>0.00429910816373199</v>
      </c>
      <c r="FL498" t="n">
        <v>147.449720859642</v>
      </c>
      <c r="FM498" t="n">
        <v>0.212007910486477</v>
      </c>
      <c r="FN498" t="n">
        <v>0.513367314904909</v>
      </c>
      <c r="FO498" t="n">
        <v>1.26146829215009</v>
      </c>
      <c r="FP498" t="n">
        <v>0.00396161959336176</v>
      </c>
      <c r="FQ498" t="n">
        <v>5.13257011533303</v>
      </c>
      <c r="FR498" t="n">
        <v>949.210922455446</v>
      </c>
      <c r="FS498" s="22" t="n">
        <v>27</v>
      </c>
      <c r="FT498" s="22" t="n">
        <v>39</v>
      </c>
      <c r="FU498" s="22" t="n">
        <v>52</v>
      </c>
      <c r="FV498" s="22" t="n">
        <v>31</v>
      </c>
      <c r="FW498" s="22" t="n">
        <v>74</v>
      </c>
      <c r="FX498" s="22" t="n">
        <v>0</v>
      </c>
      <c r="FY498" s="22" t="n">
        <v>67</v>
      </c>
      <c r="FZ498" s="22" t="n">
        <v>86</v>
      </c>
      <c r="GA498" s="22" t="n">
        <v>77</v>
      </c>
      <c r="GB498" s="22" t="n">
        <v>65</v>
      </c>
      <c r="GC498" s="22" t="n">
        <v>60</v>
      </c>
      <c r="GD498" s="22" t="n">
        <v>78</v>
      </c>
      <c r="GE498" s="22" t="n">
        <v>58</v>
      </c>
      <c r="GF498" t="n">
        <v>8.08189373573191</v>
      </c>
      <c r="GG498" t="n">
        <v>61.6255472837694</v>
      </c>
      <c r="GH498" t="n">
        <v>25.2391395180474</v>
      </c>
      <c r="GI498" t="n">
        <v>0.306164691281415</v>
      </c>
      <c r="GJ498" t="n">
        <v>0.261231818712494</v>
      </c>
      <c r="GK498" s="23" t="n">
        <v>0.303121038041331</v>
      </c>
      <c r="GL498" t="n">
        <v>212.089844158098</v>
      </c>
      <c r="GM498" t="n">
        <v>0.134584451980812</v>
      </c>
      <c r="GN498" t="n">
        <v>0.426136923302407</v>
      </c>
      <c r="GO498" t="n">
        <v>1.9332019546488</v>
      </c>
      <c r="GP498" t="n">
        <v>21.813132352397</v>
      </c>
      <c r="GQ498" t="n">
        <v>3.94573073547232</v>
      </c>
      <c r="GR498" t="n">
        <v>4611.7525877926</v>
      </c>
      <c r="GS498" s="22" t="n">
        <v>32</v>
      </c>
      <c r="GT498" s="22" t="n">
        <v>55</v>
      </c>
      <c r="GU498" s="22" t="n">
        <v>55</v>
      </c>
      <c r="GV498" s="22" t="n">
        <v>11</v>
      </c>
      <c r="GW498" s="22" t="n">
        <v>64</v>
      </c>
      <c r="GX498" s="22" t="n">
        <v>34</v>
      </c>
      <c r="GY498" s="22" t="n">
        <v>66</v>
      </c>
      <c r="GZ498" s="22" t="n">
        <v>86</v>
      </c>
      <c r="HA498" s="22" t="n">
        <v>84</v>
      </c>
      <c r="HB498" s="22" t="n">
        <v>89</v>
      </c>
      <c r="HC498" s="22" t="n">
        <v>62</v>
      </c>
      <c r="HD498" s="22" t="n">
        <v>61</v>
      </c>
      <c r="HE498" s="22" t="n">
        <v>57</v>
      </c>
      <c r="HF498" t="n">
        <v>7.52299561279253</v>
      </c>
      <c r="HG498" t="n">
        <v>59.3605042287095</v>
      </c>
      <c r="HH498" t="n">
        <v>24.6641651031895</v>
      </c>
      <c r="HI498" t="n">
        <v>0.315962476547842</v>
      </c>
      <c r="HJ498" t="n">
        <v>0.293470682359625</v>
      </c>
      <c r="HK498" s="23" t="n">
        <v>0.137213434450777</v>
      </c>
      <c r="HL498" t="n">
        <v>157.460255417571</v>
      </c>
      <c r="HM498" t="n">
        <v>0.126344804344372</v>
      </c>
      <c r="HN498" t="n">
        <v>0.314882530980251</v>
      </c>
      <c r="HO498" t="n">
        <v>0.520754859450927</v>
      </c>
      <c r="HP498" t="n">
        <v>0.518383408874529</v>
      </c>
      <c r="HQ498" t="n">
        <v>7.02171325575118</v>
      </c>
      <c r="HR498" t="n">
        <v>1885.9837295986</v>
      </c>
      <c r="HS498" s="22" t="n">
        <v>50</v>
      </c>
      <c r="HT498" s="22" t="n">
        <v>61</v>
      </c>
      <c r="HU498" s="22" t="n">
        <v>78</v>
      </c>
      <c r="HV498" s="22" t="n">
        <v>82</v>
      </c>
      <c r="HW498" s="22" t="n">
        <v>78</v>
      </c>
      <c r="HX498" s="22" t="n">
        <v>0</v>
      </c>
      <c r="HY498" s="22" t="n">
        <v>74</v>
      </c>
      <c r="HZ498" s="22" t="n">
        <v>84</v>
      </c>
      <c r="IA498" s="22" t="n">
        <v>79</v>
      </c>
      <c r="IB498" s="22" t="n">
        <v>74</v>
      </c>
      <c r="IC498" s="22" t="n">
        <v>75</v>
      </c>
      <c r="ID498" s="22" t="n">
        <v>80</v>
      </c>
      <c r="IE498" s="22" t="n">
        <v>76</v>
      </c>
      <c r="IF498" s="22" t="n">
        <v>32</v>
      </c>
      <c r="IG498" s="22" t="n">
        <v>44</v>
      </c>
      <c r="IH498" s="22" t="n">
        <v>70</v>
      </c>
      <c r="II498" s="22" t="n">
        <v>74</v>
      </c>
      <c r="IJ498" s="22" t="n">
        <v>70</v>
      </c>
      <c r="IK498" s="22" t="n">
        <v>0</v>
      </c>
      <c r="IL498" s="22" t="n">
        <v>65</v>
      </c>
      <c r="IM498" s="22" t="n">
        <v>76</v>
      </c>
      <c r="IN498" s="22" t="n">
        <v>68</v>
      </c>
      <c r="IO498" s="22" t="n">
        <v>64</v>
      </c>
      <c r="IP498" s="22" t="n">
        <v>61</v>
      </c>
      <c r="IQ498" s="22" t="n">
        <v>69</v>
      </c>
      <c r="IR498" s="22" t="n">
        <v>61</v>
      </c>
      <c r="IS498" s="22" t="n">
        <v>48</v>
      </c>
      <c r="IT498" s="22" t="n">
        <v>74</v>
      </c>
      <c r="IU498" s="22" t="n">
        <v>80</v>
      </c>
      <c r="IV498" s="22" t="n">
        <v>83</v>
      </c>
      <c r="IW498" s="22" t="n">
        <v>68</v>
      </c>
      <c r="IX498" s="22" t="n">
        <v>39</v>
      </c>
      <c r="IY498" s="22" t="n">
        <v>71</v>
      </c>
      <c r="IZ498" s="22" t="n">
        <v>79</v>
      </c>
      <c r="JA498" s="22" t="n">
        <v>79</v>
      </c>
      <c r="JB498" s="22" t="n">
        <v>80</v>
      </c>
      <c r="JC498" s="22" t="n">
        <v>73</v>
      </c>
      <c r="JD498" s="22" t="n">
        <v>69</v>
      </c>
      <c r="JE498" s="22" t="n">
        <v>67</v>
      </c>
      <c r="JF498" s="22" t="n">
        <v>34</v>
      </c>
      <c r="JG498" s="22" t="n">
        <v>56</v>
      </c>
      <c r="JH498" s="22" t="n">
        <v>71</v>
      </c>
      <c r="JI498" s="22" t="n">
        <v>80</v>
      </c>
      <c r="JJ498" s="22" t="n">
        <v>62</v>
      </c>
      <c r="JK498" s="22" t="n">
        <v>0</v>
      </c>
      <c r="JL498" s="22" t="n">
        <v>61</v>
      </c>
      <c r="JM498" s="22" t="n">
        <v>72</v>
      </c>
      <c r="JN498" s="22" t="n">
        <v>70</v>
      </c>
      <c r="JO498" s="22" t="n">
        <v>72</v>
      </c>
      <c r="JP498" s="22" t="n">
        <v>58</v>
      </c>
      <c r="JQ498" s="22" t="n">
        <v>59</v>
      </c>
      <c r="JR498" s="22" t="n">
        <v>57</v>
      </c>
      <c r="JS498" t="n">
        <v>1752.4</v>
      </c>
      <c r="JT498" t="n">
        <v>49.5</v>
      </c>
      <c r="JU498" t="n">
        <v>63.4</v>
      </c>
      <c r="JV498" t="n">
        <v>374.3</v>
      </c>
      <c r="JW498" t="n">
        <v>379.3</v>
      </c>
      <c r="JX498" t="n">
        <v>675.6</v>
      </c>
      <c r="JY498" t="n">
        <v>3346.8</v>
      </c>
      <c r="JZ498" t="n">
        <v>1904</v>
      </c>
      <c r="KA498" t="n">
        <v>1118.4</v>
      </c>
      <c r="KB498" t="n">
        <v>230.5</v>
      </c>
      <c r="KC498" t="n">
        <v>0</v>
      </c>
      <c r="KD498" t="n">
        <v>0</v>
      </c>
      <c r="KE498" t="n">
        <v>0</v>
      </c>
      <c r="KF498" t="n">
        <v>93.8</v>
      </c>
      <c r="KG498" t="n">
        <v>2425.4</v>
      </c>
      <c r="KH498" t="n">
        <v>5728</v>
      </c>
      <c r="KI498" t="n">
        <v>4026.9</v>
      </c>
      <c r="KJ498" t="n">
        <v>2108</v>
      </c>
      <c r="KK498" t="n">
        <v>2871.5</v>
      </c>
      <c r="KL498" t="n">
        <v>9.4</v>
      </c>
      <c r="KM498" t="n">
        <v>2186.5</v>
      </c>
      <c r="KN498" t="n">
        <v>5392.9</v>
      </c>
      <c r="KO498" t="n">
        <v>1434.9</v>
      </c>
      <c r="KP498" t="n">
        <v>80</v>
      </c>
      <c r="KQ498" t="n">
        <v>168</v>
      </c>
      <c r="KR498" t="n">
        <v>150.7</v>
      </c>
      <c r="KS498" t="n">
        <v>39.1</v>
      </c>
      <c r="KT498" t="n">
        <v>10.5</v>
      </c>
      <c r="KU498" t="n">
        <v>0</v>
      </c>
      <c r="KV498" t="n">
        <v>0</v>
      </c>
      <c r="KW498" t="n">
        <v>1380.6</v>
      </c>
      <c r="KX498" t="n">
        <v>4391.6</v>
      </c>
      <c r="KY498" t="n">
        <v>2731.2</v>
      </c>
      <c r="KZ498" t="n">
        <v>3040.9</v>
      </c>
      <c r="LA498" t="n">
        <v>1013.8</v>
      </c>
      <c r="LB498" t="n">
        <v>2108</v>
      </c>
      <c r="LC498" t="n">
        <v>4857.8</v>
      </c>
      <c r="LD498" t="n">
        <v>535.2</v>
      </c>
      <c r="LE498" t="n">
        <v>81.1452310468784</v>
      </c>
      <c r="LF498" t="n">
        <v>27080.7007577888</v>
      </c>
      <c r="LG498" t="n">
        <v>0.164895635673624</v>
      </c>
      <c r="LH498" s="23" t="n">
        <v>0.78989898989899</v>
      </c>
      <c r="LI498" s="23" t="n">
        <v>0.212121212121212</v>
      </c>
      <c r="LJ498" s="23" t="n">
        <v>0</v>
      </c>
      <c r="LK498" s="23" t="n">
        <v>0</v>
      </c>
      <c r="LL498" s="23" t="n">
        <v>0.239185045304135</v>
      </c>
      <c r="LM498" s="23" t="n">
        <v>0.760832279413039</v>
      </c>
      <c r="LN498" s="23" t="n">
        <v>0.473172675456073</v>
      </c>
      <c r="LO498" s="23" t="n">
        <v>0.526827324543927</v>
      </c>
      <c r="LP498" t="n">
        <v>6</v>
      </c>
      <c r="LQ498" t="n">
        <v>93</v>
      </c>
      <c r="LR498" t="n">
        <v>1</v>
      </c>
      <c r="LS498" t="n">
        <v>347.6</v>
      </c>
      <c r="LT498" t="n">
        <v>12.0482051345717</v>
      </c>
      <c r="LU498" t="n">
        <v>17.110562263097</v>
      </c>
      <c r="LV498" t="n">
        <v>23.0179247281895</v>
      </c>
      <c r="LW498" t="n">
        <v>27.2186434008722</v>
      </c>
      <c r="LX498" t="n">
        <v>32.1524272565064</v>
      </c>
      <c r="LY498" t="n">
        <v>0</v>
      </c>
      <c r="LZ498" t="n">
        <v>29.4900008032733</v>
      </c>
      <c r="MA498" t="n">
        <v>37.0846293691639</v>
      </c>
      <c r="MB498" t="n">
        <v>32.3055157668885</v>
      </c>
      <c r="MC498" t="n">
        <v>28.1138762342575</v>
      </c>
      <c r="MD498" t="n">
        <v>26.1535977597071</v>
      </c>
      <c r="ME498" t="n">
        <v>33.6250352395045</v>
      </c>
      <c r="MF498" t="n">
        <v>25.9007939644377</v>
      </c>
      <c r="MG498" t="n">
        <v>3.3132079979071</v>
      </c>
      <c r="MH498" t="n">
        <v>4.70186590951279</v>
      </c>
      <c r="MI498" t="n">
        <v>6.33403303206612</v>
      </c>
      <c r="MJ498" t="n">
        <v>7.57563990874325</v>
      </c>
      <c r="MK498" t="n">
        <v>8.89157813387326</v>
      </c>
      <c r="ML498" t="n">
        <v>0</v>
      </c>
      <c r="MM498" t="n">
        <v>8.10246050152669</v>
      </c>
      <c r="MN498" t="n">
        <v>10.2250139580562</v>
      </c>
      <c r="MO498" t="n">
        <v>8.92672267516988</v>
      </c>
      <c r="MP498" t="n">
        <v>7.77605588053304</v>
      </c>
      <c r="MQ498" t="n">
        <v>7.19926796330911</v>
      </c>
      <c r="MR498" t="n">
        <v>9.25257205047977</v>
      </c>
      <c r="MS498" t="n">
        <v>7.1286745960491</v>
      </c>
      <c r="MT498" t="n">
        <v>14.0119954727638</v>
      </c>
      <c r="MU498" t="n">
        <v>24.2895910128594</v>
      </c>
      <c r="MV498" t="n">
        <v>24.3458819240466</v>
      </c>
      <c r="MW498" t="n">
        <v>27.0171460975188</v>
      </c>
      <c r="MX498" t="n">
        <v>28.0316658364065</v>
      </c>
      <c r="MY498" t="n">
        <v>7.2118109051049</v>
      </c>
      <c r="MZ498" t="n">
        <v>29.324143795394</v>
      </c>
      <c r="NA498" t="n">
        <v>36.5148376803596</v>
      </c>
      <c r="NB498" t="n">
        <v>35.4137283711609</v>
      </c>
      <c r="NC498" t="n">
        <v>38.4011175882924</v>
      </c>
      <c r="ND498" t="n">
        <v>27.4606518511761</v>
      </c>
      <c r="NE498" t="n">
        <v>27.3634739112886</v>
      </c>
      <c r="NF498" t="n">
        <v>25.4581415658186</v>
      </c>
      <c r="NG498" t="n">
        <v>3.84920761673465</v>
      </c>
      <c r="NH498" t="n">
        <v>6.67518230448283</v>
      </c>
      <c r="NI498" t="n">
        <v>6.69945801468532</v>
      </c>
      <c r="NJ498" t="n">
        <v>7.57510268808418</v>
      </c>
      <c r="NK498" t="n">
        <v>7.77081258754954</v>
      </c>
      <c r="NL498" t="n">
        <v>2.00445922479636</v>
      </c>
      <c r="NM498" t="n">
        <v>8.05320450359914</v>
      </c>
      <c r="NN498" t="n">
        <v>10.0715546757736</v>
      </c>
      <c r="NO498" t="n">
        <v>9.78012743317756</v>
      </c>
      <c r="NP498" t="n">
        <v>10.6027770335108</v>
      </c>
      <c r="NQ498" t="n">
        <v>7.55817161074934</v>
      </c>
      <c r="NR498" t="n">
        <v>7.53286919594528</v>
      </c>
      <c r="NS498" t="n">
        <v>7.00686626850936</v>
      </c>
      <c r="NT498" s="21" t="n">
        <v>0.036</v>
      </c>
      <c r="NU498" s="21" t="n">
        <v>0.770674536523409</v>
      </c>
      <c r="NV498" t="n">
        <v>1</v>
      </c>
      <c r="NW498" t="n">
        <v>1</v>
      </c>
      <c r="NX498" t="n">
        <v>1</v>
      </c>
      <c r="NY498" s="23" t="n">
        <v>0.110173329490716</v>
      </c>
      <c r="NZ498" t="n">
        <v>0.480929791271347</v>
      </c>
      <c r="OA498" t="n">
        <v>0.0148343191974633</v>
      </c>
      <c r="OB498" t="n">
        <v>0.266072057705502</v>
      </c>
      <c r="OC498" t="n">
        <v>0.031152070314673</v>
      </c>
      <c r="OD498" t="n">
        <v>0.0279441487882215</v>
      </c>
    </row>
    <row r="499">
      <c r="A499" s="1" t="s">
        <v>1502</v>
      </c>
      <c r="B499" s="1" t="s">
        <v>1503</v>
      </c>
      <c r="C499" s="1"/>
      <c r="D499" t="n">
        <v>502</v>
      </c>
      <c r="E499" s="24" t="n">
        <v>52975.6</v>
      </c>
      <c r="F499" t="n">
        <v>-87.68335</v>
      </c>
      <c r="G499" t="n">
        <v>41.88304</v>
      </c>
      <c r="H499" t="s">
        <v>556</v>
      </c>
      <c r="I499" t="s">
        <v>557</v>
      </c>
      <c r="J499" t="n">
        <v>1.69747277016948</v>
      </c>
      <c r="K499" t="n">
        <v>1.46425423154169</v>
      </c>
      <c r="L499" t="n">
        <v>1.3829114922381</v>
      </c>
      <c r="M499" t="n">
        <v>3.54724115363518</v>
      </c>
      <c r="N499" t="n">
        <v>1.40189785932207</v>
      </c>
      <c r="O499" t="n">
        <v>1.53704161615258</v>
      </c>
      <c r="P499" t="n">
        <v>1.03747854245821</v>
      </c>
      <c r="Q499" t="n">
        <v>0.967866443616341</v>
      </c>
      <c r="R499" t="n">
        <v>0.642238137086026</v>
      </c>
      <c r="S499" t="n">
        <v>1.9457302304242</v>
      </c>
      <c r="T499" t="n">
        <v>1.31339683087294</v>
      </c>
      <c r="U499" t="n">
        <v>2.94598734134898</v>
      </c>
      <c r="V499" t="n">
        <v>1.54448650659933</v>
      </c>
      <c r="W499" t="n">
        <v>0.39284525214689</v>
      </c>
      <c r="X499" t="n">
        <v>0</v>
      </c>
      <c r="Y499" t="n">
        <v>4.67119765439168</v>
      </c>
      <c r="Z499" t="n">
        <v>2.04099388306439</v>
      </c>
      <c r="AA499" t="n">
        <v>0.39965237758799</v>
      </c>
      <c r="AB499" t="n">
        <v>0.898611023985193</v>
      </c>
      <c r="AC499" t="n">
        <v>0.950106642320927</v>
      </c>
      <c r="AD499" t="n">
        <v>1.18863006318216</v>
      </c>
      <c r="AE499" t="n">
        <v>1.02429125683575</v>
      </c>
      <c r="AF499" t="n">
        <v>2.0652478042119</v>
      </c>
      <c r="AG499" t="n">
        <v>2.25565806942007</v>
      </c>
      <c r="AH499" t="n">
        <v>6.10476202916133</v>
      </c>
      <c r="AI499" t="n">
        <v>0.869613403344319</v>
      </c>
      <c r="AJ499" t="n">
        <v>1.5916822484273</v>
      </c>
      <c r="AK499" t="n">
        <v>10.5415232424307</v>
      </c>
      <c r="AL499" t="n">
        <v>0.0000233357148025604</v>
      </c>
      <c r="AM499" t="n">
        <v>1.32434951443447</v>
      </c>
      <c r="AN499" t="n">
        <v>0.838414496138008</v>
      </c>
      <c r="AO499" t="n">
        <v>2.2546844392274</v>
      </c>
      <c r="AP499" t="n">
        <v>1.75658773656612</v>
      </c>
      <c r="AQ499" t="n">
        <v>1.90745041596507</v>
      </c>
      <c r="AR499" t="n">
        <v>2.80870656609041</v>
      </c>
      <c r="AS499" t="n">
        <v>1.48370833984598</v>
      </c>
      <c r="AT499" t="n">
        <v>1.93490003540955</v>
      </c>
      <c r="AU499" t="n">
        <v>1.15965483840623</v>
      </c>
      <c r="AV499" t="n">
        <v>1.09192576595455</v>
      </c>
      <c r="AW499" t="n">
        <v>0.647788267910557</v>
      </c>
      <c r="AX499" t="n">
        <v>2.51109832482284</v>
      </c>
      <c r="AY499" t="n">
        <v>1.85765770576907</v>
      </c>
      <c r="AZ499" t="n">
        <v>5.37696173293289</v>
      </c>
      <c r="BA499" t="n">
        <v>1.14556884554447</v>
      </c>
      <c r="BB499" t="n">
        <v>1.98397460808674</v>
      </c>
      <c r="BC499" t="n">
        <v>0</v>
      </c>
      <c r="BD499" t="n">
        <v>1.75231346428581</v>
      </c>
      <c r="BE499" t="n">
        <v>1.89706828220168</v>
      </c>
      <c r="BF499" t="n">
        <v>0.348634524684979</v>
      </c>
      <c r="BG499" t="n">
        <v>1.09727453014673</v>
      </c>
      <c r="BH499" t="n">
        <v>1.00363608489463</v>
      </c>
      <c r="BI499" t="n">
        <v>1.42015949554896</v>
      </c>
      <c r="BJ499" t="n">
        <v>1.21911153889898</v>
      </c>
      <c r="BK499" t="n">
        <v>2.13617536241922</v>
      </c>
      <c r="BL499" t="n">
        <v>1.33359890858727</v>
      </c>
      <c r="BM499" t="n">
        <v>2.05992982850362</v>
      </c>
      <c r="BN499" t="n">
        <v>0.646395477706183</v>
      </c>
      <c r="BO499" t="n">
        <v>1.89829611790167</v>
      </c>
      <c r="BP499" t="n">
        <v>3.05375446194943</v>
      </c>
      <c r="BQ499" t="n">
        <v>0.00250853195713339</v>
      </c>
      <c r="BR499" t="n">
        <v>1.55287443402043</v>
      </c>
      <c r="BS499" t="n">
        <v>1.4034705801048</v>
      </c>
      <c r="BT499" s="23" t="n">
        <v>0.591076828622431</v>
      </c>
      <c r="BU499" s="23" t="n">
        <v>0.211541068124587</v>
      </c>
      <c r="BV499" s="23" t="n">
        <v>0.424814429373918</v>
      </c>
      <c r="BW499" s="23" t="n">
        <v>0.171376189506155</v>
      </c>
      <c r="BX499" s="23" t="n">
        <v>0.0813965166737663</v>
      </c>
      <c r="BY499" s="23" t="n">
        <v>0.177698524625732</v>
      </c>
      <c r="BZ499" s="23" t="n">
        <v>0.202419680443365</v>
      </c>
      <c r="CA499" s="23" t="n">
        <v>0.0535944850081925</v>
      </c>
      <c r="CB499" s="23" t="n">
        <v>0.110962405333776</v>
      </c>
      <c r="CC499" s="23" t="n">
        <v>0.757339227870944</v>
      </c>
      <c r="CD499" s="23" t="n">
        <v>0.231589637493488</v>
      </c>
      <c r="CE499" s="23" t="n">
        <v>0.367204901879356</v>
      </c>
      <c r="CF499" s="23" t="n">
        <v>0.0766239551793656</v>
      </c>
      <c r="CG499" s="23" t="n">
        <v>0.00248038719712471</v>
      </c>
      <c r="CH499" s="23" t="n">
        <v>0</v>
      </c>
      <c r="CI499" s="23" t="n">
        <v>0.0163414855140857</v>
      </c>
      <c r="CJ499" s="23" t="n">
        <v>0.0631007482690144</v>
      </c>
      <c r="CK499" s="23" t="n">
        <v>0.242658884467566</v>
      </c>
      <c r="CL499" s="22" t="n">
        <v>82</v>
      </c>
      <c r="CM499" s="22" t="n">
        <v>81</v>
      </c>
      <c r="CN499" s="22" t="n">
        <v>72</v>
      </c>
      <c r="CO499" s="22" t="n">
        <v>91</v>
      </c>
      <c r="CP499" s="22" t="n">
        <v>75</v>
      </c>
      <c r="CQ499" s="22" t="n">
        <v>77</v>
      </c>
      <c r="CR499" s="22" t="n">
        <v>58</v>
      </c>
      <c r="CS499" s="22" t="n">
        <v>55</v>
      </c>
      <c r="CT499" s="22" t="n">
        <v>31</v>
      </c>
      <c r="CU499" s="22" t="n">
        <v>81</v>
      </c>
      <c r="CV499" s="22" t="n">
        <v>75</v>
      </c>
      <c r="CW499" s="22" t="n">
        <v>88</v>
      </c>
      <c r="CX499" s="22" t="n">
        <v>81</v>
      </c>
      <c r="CY499" s="22" t="n">
        <v>85</v>
      </c>
      <c r="CZ499" s="22" t="n">
        <v>0</v>
      </c>
      <c r="DA499" s="22" t="n">
        <v>94</v>
      </c>
      <c r="DB499" s="22" t="n">
        <v>84</v>
      </c>
      <c r="DC499" s="22" t="n">
        <v>18</v>
      </c>
      <c r="DD499" s="23" t="n">
        <v>0.348209902986201</v>
      </c>
      <c r="DE499" s="23" t="n">
        <v>0.144470177082473</v>
      </c>
      <c r="DF499" s="23" t="n">
        <v>0.307188443915815</v>
      </c>
      <c r="DG499" s="23" t="n">
        <v>0.0483125285492727</v>
      </c>
      <c r="DH499" s="23" t="n">
        <v>0.0580616598652403</v>
      </c>
      <c r="DI499" s="23" t="n">
        <v>0.115610743885085</v>
      </c>
      <c r="DJ499" s="23" t="n">
        <v>0.19510734165523</v>
      </c>
      <c r="DK499" s="23" t="n">
        <v>0.0553738435314915</v>
      </c>
      <c r="DL499" s="23" t="n">
        <v>0.172774550320597</v>
      </c>
      <c r="DM499" s="23" t="n">
        <v>0.389231362101946</v>
      </c>
      <c r="DN499" s="23" t="n">
        <v>0.176328762221516</v>
      </c>
      <c r="DO499" s="23" t="n">
        <v>0.12464578402133</v>
      </c>
      <c r="DP499" s="23" t="n">
        <v>0.0496112817120539</v>
      </c>
      <c r="DQ499" s="23" t="n">
        <v>0.00631390396999697</v>
      </c>
      <c r="DR499" s="23" t="n">
        <v>0.00151036084130344</v>
      </c>
      <c r="DS499" s="23" t="n">
        <v>0.00349835025686016</v>
      </c>
      <c r="DT499" s="23" t="n">
        <v>0.030916676817411</v>
      </c>
      <c r="DU499" s="23" t="n">
        <v>0.607174880159797</v>
      </c>
      <c r="DV499" s="23" t="n">
        <v>0.124667551387035</v>
      </c>
      <c r="DW499" s="23" t="n">
        <v>0.0682922661752071</v>
      </c>
      <c r="DX499" s="23" t="n">
        <v>0.0668872547271021</v>
      </c>
      <c r="DY499" s="23" t="n">
        <v>0.00125021116047281</v>
      </c>
      <c r="DZ499" s="23" t="n">
        <v>0.000288261822373916</v>
      </c>
      <c r="EA499" s="23" t="n">
        <v>0.009325663385658</v>
      </c>
      <c r="EB499" s="23" t="n">
        <v>0.0332622440958117</v>
      </c>
      <c r="EC499" s="23" t="n">
        <v>0.696026547246946</v>
      </c>
      <c r="ED499" s="22" t="n">
        <v>90</v>
      </c>
      <c r="EE499" s="22" t="n">
        <v>86</v>
      </c>
      <c r="EF499" s="22" t="n">
        <v>84</v>
      </c>
      <c r="EG499" s="22" t="n">
        <v>88</v>
      </c>
      <c r="EH499" s="22" t="n">
        <v>77</v>
      </c>
      <c r="EI499" s="22" t="n">
        <v>83</v>
      </c>
      <c r="EJ499" s="22" t="n">
        <v>81</v>
      </c>
      <c r="EK499" s="22" t="n">
        <v>61</v>
      </c>
      <c r="EL499" s="22" t="n">
        <v>29</v>
      </c>
      <c r="EM499" s="22" t="n">
        <v>91</v>
      </c>
      <c r="EN499" s="22" t="n">
        <v>82</v>
      </c>
      <c r="EO499" s="22" t="n">
        <v>95</v>
      </c>
      <c r="EP499" s="22" t="n">
        <v>71</v>
      </c>
      <c r="EQ499" s="22" t="n">
        <v>94</v>
      </c>
      <c r="ER499" s="22" t="n">
        <v>0</v>
      </c>
      <c r="ES499" s="22" t="n">
        <v>86</v>
      </c>
      <c r="ET499" s="22" t="n">
        <v>83</v>
      </c>
      <c r="EU499" s="22" t="n">
        <v>8</v>
      </c>
      <c r="EV499" s="23" t="n">
        <v>0.262155013064699</v>
      </c>
      <c r="EW499" s="23" t="n">
        <v>0.120427271420055</v>
      </c>
      <c r="EX499" s="23" t="n">
        <v>0.222713222749218</v>
      </c>
      <c r="EY499" s="23" t="n">
        <v>0.0610160532877248</v>
      </c>
      <c r="EZ499" s="23" t="n">
        <v>0.0548601867953479</v>
      </c>
      <c r="FA499" s="23" t="n">
        <v>0.0918386073563331</v>
      </c>
      <c r="FB499" s="23" t="n">
        <v>0.174551662908215</v>
      </c>
      <c r="FC499" s="23" t="n">
        <v>0.0490825353510555</v>
      </c>
      <c r="FD499" s="23" t="n">
        <v>0.171294249727131</v>
      </c>
      <c r="FE499" s="23" t="n">
        <v>0.301596803432369</v>
      </c>
      <c r="FF499" t="n">
        <v>7.26247880560557</v>
      </c>
      <c r="FG499" t="n">
        <v>58.5508418109716</v>
      </c>
      <c r="FH499" t="n">
        <v>30</v>
      </c>
      <c r="FI499" t="n">
        <v>0.313601816431369</v>
      </c>
      <c r="FJ499" t="n">
        <v>0.539508439986258</v>
      </c>
      <c r="FK499" s="23" t="n">
        <v>0.683737415468917</v>
      </c>
      <c r="FL499" t="n">
        <v>1294.7580273871</v>
      </c>
      <c r="FM499" t="n">
        <v>0.117036443324264</v>
      </c>
      <c r="FN499" t="n">
        <v>0.678274576219866</v>
      </c>
      <c r="FO499" t="n">
        <v>20.3788933372429</v>
      </c>
      <c r="FP499" t="n">
        <v>0.000509025035526039</v>
      </c>
      <c r="FQ499" t="n">
        <v>5.22552658361192</v>
      </c>
      <c r="FR499" t="n">
        <v>3866.56022220729</v>
      </c>
      <c r="FS499" s="22" t="n">
        <v>26</v>
      </c>
      <c r="FT499" s="22" t="n">
        <v>28</v>
      </c>
      <c r="FU499" s="22" t="n">
        <v>52</v>
      </c>
      <c r="FV499" s="22" t="n">
        <v>31</v>
      </c>
      <c r="FW499" s="22" t="n">
        <v>92</v>
      </c>
      <c r="FX499" s="22" t="n">
        <v>85</v>
      </c>
      <c r="FY499" s="22" t="n">
        <v>97</v>
      </c>
      <c r="FZ499" s="22" t="n">
        <v>71</v>
      </c>
      <c r="GA499" s="22" t="n">
        <v>82</v>
      </c>
      <c r="GB499" s="22" t="n">
        <v>99</v>
      </c>
      <c r="GC499" s="22" t="n">
        <v>43</v>
      </c>
      <c r="GD499" s="22" t="n">
        <v>78</v>
      </c>
      <c r="GE499" s="22" t="n">
        <v>83</v>
      </c>
      <c r="GF499" t="n">
        <v>8.08189373573191</v>
      </c>
      <c r="GG499" t="n">
        <v>61.6255472837694</v>
      </c>
      <c r="GH499" t="n">
        <v>25.2391395180474</v>
      </c>
      <c r="GI499" t="n">
        <v>0.306164691281415</v>
      </c>
      <c r="GJ499" t="n">
        <v>0.261231818712494</v>
      </c>
      <c r="GK499" s="23" t="n">
        <v>0.303121038041331</v>
      </c>
      <c r="GL499" t="n">
        <v>212.089844158098</v>
      </c>
      <c r="GM499" t="n">
        <v>0.134584451980812</v>
      </c>
      <c r="GN499" t="n">
        <v>0.426136923302407</v>
      </c>
      <c r="GO499" t="n">
        <v>1.9332019546488</v>
      </c>
      <c r="GP499" t="n">
        <v>21.813132352397</v>
      </c>
      <c r="GQ499" t="n">
        <v>3.94573073547232</v>
      </c>
      <c r="GR499" t="n">
        <v>4611.7525877926</v>
      </c>
      <c r="GS499" s="22" t="n">
        <v>97</v>
      </c>
      <c r="GT499" s="22" t="n">
        <v>56</v>
      </c>
      <c r="GU499" s="22" t="n">
        <v>86</v>
      </c>
      <c r="GV499" s="22" t="n">
        <v>49</v>
      </c>
      <c r="GW499" s="22" t="n">
        <v>94</v>
      </c>
      <c r="GX499" s="22" t="n">
        <v>68</v>
      </c>
      <c r="GY499" s="22" t="n">
        <v>87</v>
      </c>
      <c r="GZ499" s="22" t="n">
        <v>61</v>
      </c>
      <c r="HA499" s="22" t="n">
        <v>85</v>
      </c>
      <c r="HB499" s="22" t="n">
        <v>91</v>
      </c>
      <c r="HC499" s="22" t="n">
        <v>43</v>
      </c>
      <c r="HD499" s="22" t="n">
        <v>78</v>
      </c>
      <c r="HE499" s="22" t="n">
        <v>78</v>
      </c>
      <c r="HF499" t="n">
        <v>6.61865249404305</v>
      </c>
      <c r="HG499" t="n">
        <v>58.3387172822896</v>
      </c>
      <c r="HH499" t="n">
        <v>21.1243878550441</v>
      </c>
      <c r="HI499" t="n">
        <v>0.257238001958864</v>
      </c>
      <c r="HJ499" t="n">
        <v>0.252558123025661</v>
      </c>
      <c r="HK499" s="23" t="n">
        <v>0.512700941089719</v>
      </c>
      <c r="HL499" t="n">
        <v>628.544724908248</v>
      </c>
      <c r="HM499" t="n">
        <v>0.181060120871488</v>
      </c>
      <c r="HN499" t="n">
        <v>0.357307044893299</v>
      </c>
      <c r="HO499" t="n">
        <v>6.67338962289507</v>
      </c>
      <c r="HP499" t="n">
        <v>0.202917500842893</v>
      </c>
      <c r="HQ499" t="n">
        <v>3.36506704542935</v>
      </c>
      <c r="HR499" t="n">
        <v>2754.99912646446</v>
      </c>
      <c r="HS499" s="22" t="n">
        <v>58</v>
      </c>
      <c r="HT499" s="22" t="n">
        <v>60</v>
      </c>
      <c r="HU499" s="22" t="n">
        <v>86</v>
      </c>
      <c r="HV499" s="22" t="n">
        <v>76</v>
      </c>
      <c r="HW499" s="22" t="n">
        <v>92</v>
      </c>
      <c r="HX499" s="22" t="n">
        <v>91</v>
      </c>
      <c r="HY499" s="22" t="n">
        <v>89</v>
      </c>
      <c r="HZ499" s="22" t="n">
        <v>87</v>
      </c>
      <c r="IA499" s="22" t="n">
        <v>89</v>
      </c>
      <c r="IB499" s="22" t="n">
        <v>94</v>
      </c>
      <c r="IC499" s="22" t="n">
        <v>56</v>
      </c>
      <c r="ID499" s="22" t="n">
        <v>85</v>
      </c>
      <c r="IE499" s="22" t="n">
        <v>92</v>
      </c>
      <c r="IF499" s="22" t="n">
        <v>51</v>
      </c>
      <c r="IG499" s="22" t="n">
        <v>55</v>
      </c>
      <c r="IH499" s="22" t="n">
        <v>87</v>
      </c>
      <c r="II499" s="22" t="n">
        <v>76</v>
      </c>
      <c r="IJ499" s="22" t="n">
        <v>93</v>
      </c>
      <c r="IK499" s="22" t="n">
        <v>91</v>
      </c>
      <c r="IL499" s="22" t="n">
        <v>90</v>
      </c>
      <c r="IM499" s="22" t="n">
        <v>88</v>
      </c>
      <c r="IN499" s="22" t="n">
        <v>88</v>
      </c>
      <c r="IO499" s="22" t="n">
        <v>94</v>
      </c>
      <c r="IP499" s="22" t="n">
        <v>49</v>
      </c>
      <c r="IQ499" s="22" t="n">
        <v>86</v>
      </c>
      <c r="IR499" s="22" t="n">
        <v>92</v>
      </c>
      <c r="IS499" s="22" t="n">
        <v>96</v>
      </c>
      <c r="IT499" s="22" t="n">
        <v>87</v>
      </c>
      <c r="IU499" s="22" t="n">
        <v>95</v>
      </c>
      <c r="IV499" s="22" t="n">
        <v>92</v>
      </c>
      <c r="IW499" s="22" t="n">
        <v>95</v>
      </c>
      <c r="IX499" s="22" t="n">
        <v>90</v>
      </c>
      <c r="IY499" s="22" t="n">
        <v>84</v>
      </c>
      <c r="IZ499" s="22" t="n">
        <v>91</v>
      </c>
      <c r="JA499" s="22" t="n">
        <v>92</v>
      </c>
      <c r="JB499" s="22" t="n">
        <v>95</v>
      </c>
      <c r="JC499" s="22" t="n">
        <v>68</v>
      </c>
      <c r="JD499" s="22" t="n">
        <v>89</v>
      </c>
      <c r="JE499" s="22" t="n">
        <v>94</v>
      </c>
      <c r="JF499" s="22" t="n">
        <v>96</v>
      </c>
      <c r="JG499" s="22" t="n">
        <v>84</v>
      </c>
      <c r="JH499" s="22" t="n">
        <v>96</v>
      </c>
      <c r="JI499" s="22" t="n">
        <v>92</v>
      </c>
      <c r="JJ499" s="22" t="n">
        <v>94</v>
      </c>
      <c r="JK499" s="22" t="n">
        <v>88</v>
      </c>
      <c r="JL499" s="22" t="n">
        <v>83</v>
      </c>
      <c r="JM499" s="22" t="n">
        <v>90</v>
      </c>
      <c r="JN499" s="22" t="n">
        <v>90</v>
      </c>
      <c r="JO499" s="22" t="n">
        <v>93</v>
      </c>
      <c r="JP499" s="22" t="n">
        <v>59</v>
      </c>
      <c r="JQ499" s="22" t="n">
        <v>86</v>
      </c>
      <c r="JR499" s="22" t="n">
        <v>93</v>
      </c>
      <c r="JS499" t="n">
        <v>22165.5</v>
      </c>
      <c r="JT499" t="n">
        <v>3533.4</v>
      </c>
      <c r="JU499" t="n">
        <v>2350.3</v>
      </c>
      <c r="JV499" t="n">
        <v>6552.1</v>
      </c>
      <c r="JW499" t="n">
        <v>2839.2</v>
      </c>
      <c r="JX499" t="n">
        <v>5878.3</v>
      </c>
      <c r="JY499" t="n">
        <v>40120.5</v>
      </c>
      <c r="JZ499" t="n">
        <v>12268.6</v>
      </c>
      <c r="KA499" t="n">
        <v>19452.9</v>
      </c>
      <c r="KB499" t="n">
        <v>4059.2</v>
      </c>
      <c r="KC499" t="n">
        <v>131.4</v>
      </c>
      <c r="KD499" t="n">
        <v>0</v>
      </c>
      <c r="KE499" t="n">
        <v>865.7</v>
      </c>
      <c r="KF499" t="n">
        <v>3342.8</v>
      </c>
      <c r="KG499" t="n">
        <v>12855</v>
      </c>
      <c r="KH499" t="n">
        <v>52176.9</v>
      </c>
      <c r="KI499" t="n">
        <v>36872</v>
      </c>
      <c r="KJ499" t="n">
        <v>20617.8</v>
      </c>
      <c r="KK499" t="n">
        <v>28874.7</v>
      </c>
      <c r="KL499" t="n">
        <v>15722.2</v>
      </c>
      <c r="KM499" t="n">
        <v>22994.5</v>
      </c>
      <c r="KN499" t="n">
        <v>50136.4</v>
      </c>
      <c r="KO499" t="n">
        <v>9015</v>
      </c>
      <c r="KP499" t="n">
        <v>1237.5</v>
      </c>
      <c r="KQ499" t="n">
        <v>8742.7</v>
      </c>
      <c r="KR499" t="n">
        <v>2942.7</v>
      </c>
      <c r="KS499" t="n">
        <v>1546.6</v>
      </c>
      <c r="KT499" t="n">
        <v>1279.5</v>
      </c>
      <c r="KU499" t="n">
        <v>505</v>
      </c>
      <c r="KV499" t="n">
        <v>202.4</v>
      </c>
      <c r="KW499" t="n">
        <v>10733.9</v>
      </c>
      <c r="KX499" t="n">
        <v>42241.7</v>
      </c>
      <c r="KY499" t="n">
        <v>25852</v>
      </c>
      <c r="KZ499" t="n">
        <v>27123.6</v>
      </c>
      <c r="LA499" t="n">
        <v>7074.9</v>
      </c>
      <c r="LB499" t="n">
        <v>20617.8</v>
      </c>
      <c r="LC499" t="n">
        <v>52403.3</v>
      </c>
      <c r="LD499" t="n">
        <v>7792.5</v>
      </c>
      <c r="LE499" t="n">
        <v>77.7640811459375</v>
      </c>
      <c r="LF499" t="n">
        <v>33166.3517226369</v>
      </c>
      <c r="LG499" t="n">
        <v>0.255681983528796</v>
      </c>
      <c r="LH499" s="23" t="n">
        <v>0.437708722476934</v>
      </c>
      <c r="LI499" s="23" t="n">
        <v>0.362115809135677</v>
      </c>
      <c r="LJ499" s="23" t="n">
        <v>0.142921831663554</v>
      </c>
      <c r="LK499" s="23" t="n">
        <v>0.0572819380766401</v>
      </c>
      <c r="LL499" s="23" t="n">
        <v>0.202619696615045</v>
      </c>
      <c r="LM499" s="23" t="n">
        <v>0.797380303384955</v>
      </c>
      <c r="LN499" s="23" t="n">
        <v>0.487998248250138</v>
      </c>
      <c r="LO499" s="23" t="n">
        <v>0.512001751749862</v>
      </c>
      <c r="LP499" t="n">
        <v>60</v>
      </c>
      <c r="LQ499" t="n">
        <v>465</v>
      </c>
      <c r="LR499" t="n">
        <v>1</v>
      </c>
      <c r="LS499" t="n">
        <v>5271.6</v>
      </c>
      <c r="LT499" t="n">
        <v>15.5685227523848</v>
      </c>
      <c r="LU499" t="n">
        <v>16.4805085967075</v>
      </c>
      <c r="LV499" t="n">
        <v>30.7708904951372</v>
      </c>
      <c r="LW499" t="n">
        <v>21.5970797366978</v>
      </c>
      <c r="LX499" t="n">
        <v>54.7311046758722</v>
      </c>
      <c r="LY499" t="n">
        <v>49.295398980421</v>
      </c>
      <c r="LZ499" t="n">
        <v>47.2546463347873</v>
      </c>
      <c r="MA499" t="n">
        <v>42.3670369272755</v>
      </c>
      <c r="MB499" t="n">
        <v>46.5536783830451</v>
      </c>
      <c r="MC499" t="n">
        <v>58.2696840403792</v>
      </c>
      <c r="MD499" t="n">
        <v>14.5255334239874</v>
      </c>
      <c r="ME499" t="n">
        <v>41.8739840986539</v>
      </c>
      <c r="MF499" t="n">
        <v>48.9963926397311</v>
      </c>
      <c r="MG499" t="n">
        <v>5.62679706364966</v>
      </c>
      <c r="MH499" t="n">
        <v>5.98048841967594</v>
      </c>
      <c r="MI499" t="n">
        <v>11.1413847343955</v>
      </c>
      <c r="MJ499" t="n">
        <v>7.99243487175774</v>
      </c>
      <c r="MK499" t="n">
        <v>19.8187482325754</v>
      </c>
      <c r="ML499" t="n">
        <v>17.9218547821202</v>
      </c>
      <c r="MM499" t="n">
        <v>17.4376444655247</v>
      </c>
      <c r="MN499" t="n">
        <v>15.2859011828374</v>
      </c>
      <c r="MO499" t="n">
        <v>16.9548924062693</v>
      </c>
      <c r="MP499" t="n">
        <v>21.1005252850195</v>
      </c>
      <c r="MQ499" t="n">
        <v>5.33195199261858</v>
      </c>
      <c r="MR499" t="n">
        <v>15.4021488335108</v>
      </c>
      <c r="MS499" t="n">
        <v>17.7284287171691</v>
      </c>
      <c r="MT499" t="n">
        <v>57.023459480116</v>
      </c>
      <c r="MU499" t="n">
        <v>32.4323020890899</v>
      </c>
      <c r="MV499" t="n">
        <v>50.8903188958038</v>
      </c>
      <c r="MW499" t="n">
        <v>32.7489872186211</v>
      </c>
      <c r="MX499" t="n">
        <v>55.7730935346414</v>
      </c>
      <c r="MY499" t="n">
        <v>39.2953659245818</v>
      </c>
      <c r="MZ499" t="n">
        <v>33.2590123636595</v>
      </c>
      <c r="NA499" t="n">
        <v>35.8321754807559</v>
      </c>
      <c r="NB499" t="n">
        <v>48.4690046283983</v>
      </c>
      <c r="NC499" t="n">
        <v>53.6527978437023</v>
      </c>
      <c r="ND499" t="n">
        <v>14.9553185242438</v>
      </c>
      <c r="NE499" t="n">
        <v>40.1377728190498</v>
      </c>
      <c r="NF499" t="n">
        <v>46.2248622275985</v>
      </c>
      <c r="NG499" t="n">
        <v>20.5974073399527</v>
      </c>
      <c r="NH499" t="n">
        <v>11.7923983929797</v>
      </c>
      <c r="NI499" t="n">
        <v>18.4261362915002</v>
      </c>
      <c r="NJ499" t="n">
        <v>12.0568304353359</v>
      </c>
      <c r="NK499" t="n">
        <v>20.2025768476122</v>
      </c>
      <c r="NL499" t="n">
        <v>14.3942601867175</v>
      </c>
      <c r="NM499" t="n">
        <v>12.6782199123083</v>
      </c>
      <c r="NN499" t="n">
        <v>12.8666223311354</v>
      </c>
      <c r="NO499" t="n">
        <v>17.6397665107901</v>
      </c>
      <c r="NP499" t="n">
        <v>19.4544457997558</v>
      </c>
      <c r="NQ499" t="n">
        <v>5.50638845493199</v>
      </c>
      <c r="NR499" t="n">
        <v>14.8638200498169</v>
      </c>
      <c r="NS499" t="n">
        <v>16.6474800802799</v>
      </c>
      <c r="NT499" s="21" t="n">
        <v>0.0453878790140152</v>
      </c>
      <c r="NU499" s="21" t="n">
        <v>0.679807061795661</v>
      </c>
      <c r="NV499" t="n">
        <v>3</v>
      </c>
      <c r="NW499" t="n">
        <v>1</v>
      </c>
      <c r="NX499" t="n">
        <v>1.73913864003925</v>
      </c>
      <c r="NY499" s="23" t="n">
        <v>0.148702467211034</v>
      </c>
      <c r="NZ499" t="n">
        <v>0.343145243430434</v>
      </c>
      <c r="OA499" t="n">
        <v>0.0246826656880031</v>
      </c>
      <c r="OB499" t="n">
        <v>0.179809479739271</v>
      </c>
      <c r="OC499" t="n">
        <v>0.174378296008489</v>
      </c>
      <c r="OD499" t="n">
        <v>0.0586938830869388</v>
      </c>
    </row>
    <row r="500">
      <c r="A500" s="1" t="s">
        <v>1504</v>
      </c>
      <c r="B500" s="1" t="s">
        <v>1505</v>
      </c>
      <c r="C500" s="1"/>
      <c r="D500" t="n">
        <v>503</v>
      </c>
      <c r="E500" s="24" t="n">
        <v>584.6</v>
      </c>
      <c r="F500" t="n">
        <v>-74.378036</v>
      </c>
      <c r="G500" t="n">
        <v>41.76345</v>
      </c>
      <c r="H500" t="s">
        <v>476</v>
      </c>
      <c r="I500" t="s">
        <v>477</v>
      </c>
      <c r="J500" t="n">
        <v>0.439174979413983</v>
      </c>
      <c r="K500" t="n">
        <v>0.809258935160672</v>
      </c>
      <c r="L500" t="n">
        <v>0.844737736804937</v>
      </c>
      <c r="M500" t="n">
        <v>0</v>
      </c>
      <c r="N500" t="n">
        <v>0.391566220859023</v>
      </c>
      <c r="O500" t="n">
        <v>1.01828656895318</v>
      </c>
      <c r="P500" t="n">
        <v>0.946224695768904</v>
      </c>
      <c r="Q500" t="n">
        <v>0.976165832218475</v>
      </c>
      <c r="R500" t="n">
        <v>0.816799317556648</v>
      </c>
      <c r="S500" t="n">
        <v>0.119097502356972</v>
      </c>
      <c r="T500" t="n">
        <v>0.162977372470576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0.5754157196661</v>
      </c>
      <c r="AA500" t="n">
        <v>1.5703424020945</v>
      </c>
      <c r="AB500" t="n">
        <v>1.05006411275605</v>
      </c>
      <c r="AC500" t="n">
        <v>0.966423547133116</v>
      </c>
      <c r="AD500" t="n">
        <v>0.79242004212144</v>
      </c>
      <c r="AE500" t="n">
        <v>0.653243191312899</v>
      </c>
      <c r="AF500" t="n">
        <v>0.658337306870247</v>
      </c>
      <c r="AG500" t="n">
        <v>1.47580903861948</v>
      </c>
      <c r="AH500" t="n">
        <v>0.0849805748198144</v>
      </c>
      <c r="AI500" t="n">
        <v>0.297774158977246</v>
      </c>
      <c r="AJ500" t="n">
        <v>0.217298175624851</v>
      </c>
      <c r="AK500" t="n">
        <v>0.0505558520489678</v>
      </c>
      <c r="AL500" t="n">
        <v>0.00000502101203213782</v>
      </c>
      <c r="AM500" t="n">
        <v>0.0266276193292808</v>
      </c>
      <c r="AN500" t="n">
        <v>0.658558077039796</v>
      </c>
      <c r="AO500" t="n">
        <v>0.561575526791912</v>
      </c>
      <c r="AP500" t="n">
        <v>0.823634466434783</v>
      </c>
      <c r="AQ500" t="n">
        <v>0.802713280974105</v>
      </c>
      <c r="AR500" t="n">
        <v>0</v>
      </c>
      <c r="AS500" t="n">
        <v>0.444871700650815</v>
      </c>
      <c r="AT500" t="n">
        <v>1.05723161193615</v>
      </c>
      <c r="AU500" t="n">
        <v>0.878857433668557</v>
      </c>
      <c r="AV500" t="n">
        <v>0.915122632283847</v>
      </c>
      <c r="AW500" t="n">
        <v>0.851010729086946</v>
      </c>
      <c r="AX500" t="n">
        <v>0.209418578785935</v>
      </c>
      <c r="AY500" t="n">
        <v>0.394298178844063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0.653551234139562</v>
      </c>
      <c r="BF500" t="n">
        <v>1.22565592719976</v>
      </c>
      <c r="BG500" t="n">
        <v>0.945064012402798</v>
      </c>
      <c r="BH500" t="n">
        <v>0.969315592099386</v>
      </c>
      <c r="BI500" t="n">
        <v>0.944265809217578</v>
      </c>
      <c r="BJ500" t="n">
        <v>0.792563160656721</v>
      </c>
      <c r="BK500" t="n">
        <v>0.664496496389483</v>
      </c>
      <c r="BL500" t="n">
        <v>1.19037528430496</v>
      </c>
      <c r="BM500" t="n">
        <v>0.188037259607592</v>
      </c>
      <c r="BN500" t="n">
        <v>0.238440339824269</v>
      </c>
      <c r="BO500" t="n">
        <v>0.181334112840019</v>
      </c>
      <c r="BP500" t="n">
        <v>0.0961204306458031</v>
      </c>
      <c r="BQ500" t="n">
        <v>0.000000547312649370836</v>
      </c>
      <c r="BR500" t="n">
        <v>0.0324922015556421</v>
      </c>
      <c r="BS500" t="n">
        <v>0.194521280434827</v>
      </c>
      <c r="BT500" s="23" t="n">
        <v>0.15292507697571</v>
      </c>
      <c r="BU500" s="23" t="n">
        <v>0.116913781668236</v>
      </c>
      <c r="BV500" s="23" t="n">
        <v>0.259493670886076</v>
      </c>
      <c r="BW500" s="23" t="n">
        <v>0</v>
      </c>
      <c r="BX500" s="23" t="n">
        <v>0.0227349847302341</v>
      </c>
      <c r="BY500" s="23" t="n">
        <v>0.117724867724868</v>
      </c>
      <c r="BZ500" s="23" t="n">
        <v>0.184615385</v>
      </c>
      <c r="CA500" s="23" t="n">
        <v>0.0540540540540541</v>
      </c>
      <c r="CB500" s="23" t="n">
        <v>0.141122134793021</v>
      </c>
      <c r="CC500" s="23" t="n">
        <v>0.0463564830653438</v>
      </c>
      <c r="CD500" s="23" t="n">
        <v>0.0287375983578515</v>
      </c>
      <c r="CE500" s="23" t="n">
        <v>0</v>
      </c>
      <c r="CF500" s="23" t="n">
        <v>0</v>
      </c>
      <c r="CG500" s="23" t="n">
        <v>0</v>
      </c>
      <c r="CH500" s="23" t="n">
        <v>0</v>
      </c>
      <c r="CI500" s="23" t="n">
        <v>0</v>
      </c>
      <c r="CJ500" s="23" t="n">
        <v>0.0177899418405748</v>
      </c>
      <c r="CK500" s="23" t="n">
        <v>0.953472459801574</v>
      </c>
      <c r="CL500" s="22" t="n">
        <v>21</v>
      </c>
      <c r="CM500" s="22" t="n">
        <v>44</v>
      </c>
      <c r="CN500" s="22" t="n">
        <v>48</v>
      </c>
      <c r="CO500" s="22" t="n">
        <v>0</v>
      </c>
      <c r="CP500" s="22" t="n">
        <v>36</v>
      </c>
      <c r="CQ500" s="22" t="n">
        <v>63</v>
      </c>
      <c r="CR500" s="22" t="n">
        <v>41</v>
      </c>
      <c r="CS500" s="22" t="n">
        <v>55</v>
      </c>
      <c r="CT500" s="22" t="n">
        <v>44</v>
      </c>
      <c r="CU500" s="22" t="n">
        <v>12</v>
      </c>
      <c r="CV500" s="22" t="n">
        <v>34</v>
      </c>
      <c r="CW500" s="22" t="n">
        <v>0</v>
      </c>
      <c r="CX500" s="22" t="n">
        <v>0</v>
      </c>
      <c r="CY500" s="22" t="n">
        <v>0</v>
      </c>
      <c r="CZ500" s="22" t="n">
        <v>0</v>
      </c>
      <c r="DA500" s="22" t="n">
        <v>0</v>
      </c>
      <c r="DB500" s="22" t="n">
        <v>53</v>
      </c>
      <c r="DC500" s="22" t="n">
        <v>88</v>
      </c>
      <c r="DD500" s="23" t="n">
        <v>0.348209902986201</v>
      </c>
      <c r="DE500" s="23" t="n">
        <v>0.144470177082473</v>
      </c>
      <c r="DF500" s="23" t="n">
        <v>0.307188443915815</v>
      </c>
      <c r="DG500" s="23" t="n">
        <v>0.0483125285492727</v>
      </c>
      <c r="DH500" s="23" t="n">
        <v>0.0580616598652403</v>
      </c>
      <c r="DI500" s="23" t="n">
        <v>0.115610743885085</v>
      </c>
      <c r="DJ500" s="23" t="n">
        <v>0.19510734165523</v>
      </c>
      <c r="DK500" s="23" t="n">
        <v>0.0553738435314915</v>
      </c>
      <c r="DL500" s="23" t="n">
        <v>0.172774550320597</v>
      </c>
      <c r="DM500" s="23" t="n">
        <v>0.389231362101946</v>
      </c>
      <c r="DN500" s="23" t="n">
        <v>0.176328762221516</v>
      </c>
      <c r="DO500" s="23" t="n">
        <v>0.12464578402133</v>
      </c>
      <c r="DP500" s="23" t="n">
        <v>0.0496112817120539</v>
      </c>
      <c r="DQ500" s="23" t="n">
        <v>0.00631390396999697</v>
      </c>
      <c r="DR500" s="23" t="n">
        <v>0.00151036084130344</v>
      </c>
      <c r="DS500" s="23" t="n">
        <v>0.00349835025686016</v>
      </c>
      <c r="DT500" s="23" t="n">
        <v>0.030916676817411</v>
      </c>
      <c r="DU500" s="23" t="n">
        <v>0.607174880159797</v>
      </c>
      <c r="DV500" s="23" t="n">
        <v>0.0728829091782762</v>
      </c>
      <c r="DW500" s="23" t="n">
        <v>0.0991356340329449</v>
      </c>
      <c r="DX500" s="23" t="n">
        <v>0.018652123515255</v>
      </c>
      <c r="DY500" s="23" t="n">
        <v>0.00116605609205765</v>
      </c>
      <c r="DZ500" s="23" t="n">
        <v>0.000326328948498009</v>
      </c>
      <c r="EA500" s="23" t="n">
        <v>0.00268820119512233</v>
      </c>
      <c r="EB500" s="23" t="n">
        <v>0.0272204242166205</v>
      </c>
      <c r="EC500" s="23" t="n">
        <v>0.77792832282055</v>
      </c>
      <c r="ED500" s="22" t="n">
        <v>31</v>
      </c>
      <c r="EE500" s="22" t="n">
        <v>42</v>
      </c>
      <c r="EF500" s="22" t="n">
        <v>44</v>
      </c>
      <c r="EG500" s="22" t="n">
        <v>0</v>
      </c>
      <c r="EH500" s="22" t="n">
        <v>41</v>
      </c>
      <c r="EI500" s="22" t="n">
        <v>64</v>
      </c>
      <c r="EJ500" s="22" t="n">
        <v>26</v>
      </c>
      <c r="EK500" s="22" t="n">
        <v>52</v>
      </c>
      <c r="EL500" s="22" t="n">
        <v>45</v>
      </c>
      <c r="EM500" s="22" t="n">
        <v>26</v>
      </c>
      <c r="EN500" s="22" t="n">
        <v>51</v>
      </c>
      <c r="EO500" s="22" t="n">
        <v>0</v>
      </c>
      <c r="EP500" s="22" t="n">
        <v>0</v>
      </c>
      <c r="EQ500" s="22" t="n">
        <v>0</v>
      </c>
      <c r="ER500" s="22" t="n">
        <v>0</v>
      </c>
      <c r="ES500" s="22" t="n">
        <v>0</v>
      </c>
      <c r="ET500" s="22" t="n">
        <v>56</v>
      </c>
      <c r="EU500" s="22" t="n">
        <v>73</v>
      </c>
      <c r="EV500" s="23" t="n">
        <v>0.272314354311909</v>
      </c>
      <c r="EW500" s="23" t="n">
        <v>0.141948627009641</v>
      </c>
      <c r="EX500" s="23" t="n">
        <v>0.323270683364272</v>
      </c>
      <c r="EY500" s="23" t="n">
        <v>0.0161958555603025</v>
      </c>
      <c r="EZ500" s="23" t="n">
        <v>0.0511045874506616</v>
      </c>
      <c r="FA500" s="23" t="n">
        <v>0.111352012554064</v>
      </c>
      <c r="FB500" s="23" t="n">
        <v>0.21006294983405</v>
      </c>
      <c r="FC500" s="23" t="n">
        <v>0.059067552420983</v>
      </c>
      <c r="FD500" s="23" t="n">
        <v>0.165828854995085</v>
      </c>
      <c r="FE500" s="23" t="n">
        <v>0.221358025319849</v>
      </c>
      <c r="FF500" t="n">
        <v>8.486506575</v>
      </c>
      <c r="FG500" t="n">
        <v>59.55638</v>
      </c>
      <c r="FH500" t="n">
        <v>20</v>
      </c>
      <c r="FI500" t="n">
        <v>0.2</v>
      </c>
      <c r="FJ500" t="n">
        <v>0.171978652</v>
      </c>
      <c r="FK500" s="23" t="n">
        <v>0.447348767737117</v>
      </c>
      <c r="FL500" t="n">
        <v>18.02351687</v>
      </c>
      <c r="FM500" t="n">
        <v>0.040075772</v>
      </c>
      <c r="FN500" t="n">
        <v>0.092598776</v>
      </c>
      <c r="FO500" t="n">
        <v>0.097734672</v>
      </c>
      <c r="FP500" t="n">
        <v>0.000109524</v>
      </c>
      <c r="FQ500" t="n">
        <v>0.105065416</v>
      </c>
      <c r="FR500" t="n">
        <v>3037.106916</v>
      </c>
      <c r="FS500" s="22" t="n">
        <v>58</v>
      </c>
      <c r="FT500" s="22" t="n">
        <v>36</v>
      </c>
      <c r="FU500" s="22" t="n">
        <v>5</v>
      </c>
      <c r="FV500" s="22" t="n">
        <v>4</v>
      </c>
      <c r="FW500" s="22" t="n">
        <v>37</v>
      </c>
      <c r="FX500" s="22" t="n">
        <v>70</v>
      </c>
      <c r="FY500" s="22" t="n">
        <v>23</v>
      </c>
      <c r="FZ500" s="22" t="n">
        <v>36</v>
      </c>
      <c r="GA500" s="22" t="n">
        <v>26</v>
      </c>
      <c r="GB500" s="22" t="n">
        <v>19</v>
      </c>
      <c r="GC500" s="22" t="n">
        <v>31</v>
      </c>
      <c r="GD500" s="22" t="n">
        <v>28</v>
      </c>
      <c r="GE500" s="22" t="n">
        <v>79</v>
      </c>
      <c r="GF500" t="n">
        <v>8.08189373573191</v>
      </c>
      <c r="GG500" t="n">
        <v>61.6255472837694</v>
      </c>
      <c r="GH500" t="n">
        <v>25.2391395180474</v>
      </c>
      <c r="GI500" t="n">
        <v>0.306164691281415</v>
      </c>
      <c r="GJ500" t="n">
        <v>0.261231818712494</v>
      </c>
      <c r="GK500" s="23" t="n">
        <v>0.303121038041331</v>
      </c>
      <c r="GL500" t="n">
        <v>212.089844158098</v>
      </c>
      <c r="GM500" t="n">
        <v>0.134584451980812</v>
      </c>
      <c r="GN500" t="n">
        <v>0.426136923302407</v>
      </c>
      <c r="GO500" t="n">
        <v>1.9332019546488</v>
      </c>
      <c r="GP500" t="n">
        <v>21.813132352397</v>
      </c>
      <c r="GQ500" t="n">
        <v>3.94573073547232</v>
      </c>
      <c r="GR500" t="n">
        <v>4611.7525877926</v>
      </c>
      <c r="GS500" s="22" t="n">
        <v>25</v>
      </c>
      <c r="GT500" s="22" t="n">
        <v>16</v>
      </c>
      <c r="GU500" s="22" t="n">
        <v>0</v>
      </c>
      <c r="GV500" s="22" t="n">
        <v>0</v>
      </c>
      <c r="GW500" s="22" t="n">
        <v>27</v>
      </c>
      <c r="GX500" s="22" t="n">
        <v>62</v>
      </c>
      <c r="GY500" s="22" t="n">
        <v>28</v>
      </c>
      <c r="GZ500" s="22" t="n">
        <v>29</v>
      </c>
      <c r="HA500" s="22" t="n">
        <v>15</v>
      </c>
      <c r="HB500" s="22" t="n">
        <v>18</v>
      </c>
      <c r="HC500" s="22" t="n">
        <v>28</v>
      </c>
      <c r="HD500" s="22" t="n">
        <v>24</v>
      </c>
      <c r="HE500" s="22" t="n">
        <v>59</v>
      </c>
      <c r="HF500" t="n">
        <v>8.97982196298354</v>
      </c>
      <c r="HG500" t="n">
        <v>61.4416816209571</v>
      </c>
      <c r="HH500" t="n">
        <v>21.1804767309875</v>
      </c>
      <c r="HI500" t="n">
        <v>0.252345819144911</v>
      </c>
      <c r="HJ500" t="n">
        <v>0.25881047219126</v>
      </c>
      <c r="HK500" s="23" t="n">
        <v>0.375804818560492</v>
      </c>
      <c r="HL500" t="n">
        <v>95.8507739775226</v>
      </c>
      <c r="HM500" t="n">
        <v>0.168074630448589</v>
      </c>
      <c r="HN500" t="n">
        <v>0.51065281953702</v>
      </c>
      <c r="HO500" t="n">
        <v>1.01679394633744</v>
      </c>
      <c r="HP500" t="n">
        <v>200.112312635024</v>
      </c>
      <c r="HQ500" t="n">
        <v>3.23355792989521</v>
      </c>
      <c r="HR500" t="n">
        <v>15613.2373240138</v>
      </c>
      <c r="HS500" s="22" t="n">
        <v>40</v>
      </c>
      <c r="HT500" s="22" t="n">
        <v>29</v>
      </c>
      <c r="HU500" s="22" t="n">
        <v>18</v>
      </c>
      <c r="HV500" s="22" t="n">
        <v>12</v>
      </c>
      <c r="HW500" s="22" t="n">
        <v>31</v>
      </c>
      <c r="HX500" s="22" t="n">
        <v>47</v>
      </c>
      <c r="HY500" s="22" t="n">
        <v>21</v>
      </c>
      <c r="HZ500" s="22" t="n">
        <v>29</v>
      </c>
      <c r="IA500" s="22" t="n">
        <v>22</v>
      </c>
      <c r="IB500" s="22" t="n">
        <v>18</v>
      </c>
      <c r="IC500" s="22" t="n">
        <v>24</v>
      </c>
      <c r="ID500" s="22" t="n">
        <v>30</v>
      </c>
      <c r="IE500" s="22" t="n">
        <v>50</v>
      </c>
      <c r="IF500" s="22" t="n">
        <v>58</v>
      </c>
      <c r="IG500" s="22" t="n">
        <v>40</v>
      </c>
      <c r="IH500" s="22" t="n">
        <v>28</v>
      </c>
      <c r="II500" s="22" t="n">
        <v>17</v>
      </c>
      <c r="IJ500" s="22" t="n">
        <v>44</v>
      </c>
      <c r="IK500" s="22" t="n">
        <v>64</v>
      </c>
      <c r="IL500" s="22" t="n">
        <v>28</v>
      </c>
      <c r="IM500" s="22" t="n">
        <v>42</v>
      </c>
      <c r="IN500" s="22" t="n">
        <v>32</v>
      </c>
      <c r="IO500" s="22" t="n">
        <v>24</v>
      </c>
      <c r="IP500" s="22" t="n">
        <v>35</v>
      </c>
      <c r="IQ500" s="22" t="n">
        <v>34</v>
      </c>
      <c r="IR500" s="22" t="n">
        <v>72</v>
      </c>
      <c r="IS500" s="22" t="n">
        <v>25</v>
      </c>
      <c r="IT500" s="22" t="n">
        <v>18</v>
      </c>
      <c r="IU500" s="22" t="n">
        <v>0</v>
      </c>
      <c r="IV500" s="22" t="n">
        <v>0</v>
      </c>
      <c r="IW500" s="22" t="n">
        <v>30</v>
      </c>
      <c r="IX500" s="22" t="n">
        <v>51</v>
      </c>
      <c r="IY500" s="22" t="n">
        <v>30</v>
      </c>
      <c r="IZ500" s="22" t="n">
        <v>32</v>
      </c>
      <c r="JA500" s="22" t="n">
        <v>18</v>
      </c>
      <c r="JB500" s="22" t="n">
        <v>23</v>
      </c>
      <c r="JC500" s="22" t="n">
        <v>27</v>
      </c>
      <c r="JD500" s="22" t="n">
        <v>29</v>
      </c>
      <c r="JE500" s="22" t="n">
        <v>49</v>
      </c>
      <c r="JF500" s="22" t="n">
        <v>26</v>
      </c>
      <c r="JG500" s="22" t="n">
        <v>16</v>
      </c>
      <c r="JH500" s="22" t="n">
        <v>0</v>
      </c>
      <c r="JI500" s="22" t="n">
        <v>0</v>
      </c>
      <c r="JJ500" s="22" t="n">
        <v>32</v>
      </c>
      <c r="JK500" s="22" t="n">
        <v>57</v>
      </c>
      <c r="JL500" s="22" t="n">
        <v>34</v>
      </c>
      <c r="JM500" s="22" t="n">
        <v>35</v>
      </c>
      <c r="JN500" s="22" t="n">
        <v>18</v>
      </c>
      <c r="JO500" s="22" t="n">
        <v>23</v>
      </c>
      <c r="JP500" s="22" t="n">
        <v>31</v>
      </c>
      <c r="JQ500" s="22" t="n">
        <v>29</v>
      </c>
      <c r="JR500" s="22" t="n">
        <v>58</v>
      </c>
      <c r="JS500" t="n">
        <v>151.7</v>
      </c>
      <c r="JT500" t="n">
        <v>0</v>
      </c>
      <c r="JU500" t="n">
        <v>6.7</v>
      </c>
      <c r="JV500" t="n">
        <v>53.4</v>
      </c>
      <c r="JW500" t="n">
        <v>31.6</v>
      </c>
      <c r="JX500" t="n">
        <v>82.5</v>
      </c>
      <c r="JY500" t="n">
        <v>27.1</v>
      </c>
      <c r="JZ500" t="n">
        <v>16.8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10.4</v>
      </c>
      <c r="KG500" t="n">
        <v>557.4</v>
      </c>
      <c r="KH500" t="n">
        <v>584.6</v>
      </c>
      <c r="KI500" t="n">
        <v>453.6</v>
      </c>
      <c r="KJ500" t="n">
        <v>242.6</v>
      </c>
      <c r="KK500" t="n">
        <v>294.7</v>
      </c>
      <c r="KL500" t="n">
        <v>119.8</v>
      </c>
      <c r="KM500" t="n">
        <v>267.8</v>
      </c>
      <c r="KN500" t="n">
        <v>552.9</v>
      </c>
      <c r="KO500" t="n">
        <v>9</v>
      </c>
      <c r="KP500" t="n">
        <v>0</v>
      </c>
      <c r="KQ500" t="n">
        <v>7.3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114.2</v>
      </c>
      <c r="KX500" t="n">
        <v>470.4</v>
      </c>
      <c r="KY500" t="n">
        <v>246.5</v>
      </c>
      <c r="KZ500" t="n">
        <v>338</v>
      </c>
      <c r="LA500" t="n">
        <v>202.9</v>
      </c>
      <c r="LB500" t="n">
        <v>242.6</v>
      </c>
      <c r="LC500" t="n">
        <v>501.2</v>
      </c>
      <c r="LD500" t="n">
        <v>76.1</v>
      </c>
      <c r="LE500" t="n">
        <v>79.5</v>
      </c>
      <c r="LF500" t="n">
        <v>28533</v>
      </c>
      <c r="LG500" t="n">
        <v>0.0898598516075845</v>
      </c>
      <c r="LH500" s="23" t="n">
        <v>0</v>
      </c>
      <c r="LI500" s="23" t="n">
        <v>0</v>
      </c>
      <c r="LJ500" s="23" t="n">
        <v>0</v>
      </c>
      <c r="LK500" s="23" t="n">
        <v>0</v>
      </c>
      <c r="LL500" s="23" t="n">
        <v>0.195347245980157</v>
      </c>
      <c r="LM500" s="23" t="n">
        <v>0.804652754019843</v>
      </c>
      <c r="LN500" s="23" t="n">
        <v>0.421655833048238</v>
      </c>
      <c r="LO500" s="23" t="n">
        <v>0.578173109818679</v>
      </c>
      <c r="LP500" t="n">
        <v>1</v>
      </c>
      <c r="LQ500" t="n">
        <v>34</v>
      </c>
      <c r="LR500" t="n">
        <v>1</v>
      </c>
      <c r="LS500" t="n">
        <v>21.8</v>
      </c>
      <c r="LT500" t="n">
        <v>8.870751536</v>
      </c>
      <c r="LU500" t="n">
        <v>5.505983712</v>
      </c>
      <c r="LV500" t="n">
        <v>0.76471996</v>
      </c>
      <c r="LW500" t="n">
        <v>0.611775968</v>
      </c>
      <c r="LX500" t="n">
        <v>5.658927704</v>
      </c>
      <c r="LY500" t="n">
        <v>10.70607944</v>
      </c>
      <c r="LZ500" t="n">
        <v>3.517711816</v>
      </c>
      <c r="MA500" t="n">
        <v>5.505983712</v>
      </c>
      <c r="MB500" t="n">
        <v>3.976543792</v>
      </c>
      <c r="MC500" t="n">
        <v>2.905935848</v>
      </c>
      <c r="MD500" t="n">
        <v>4.741263752</v>
      </c>
      <c r="ME500" t="n">
        <v>4.282431776</v>
      </c>
      <c r="MF500" t="n">
        <v>12.082575368</v>
      </c>
      <c r="MG500" t="n">
        <v>6.782406262</v>
      </c>
      <c r="MH500" t="n">
        <v>4.209769404</v>
      </c>
      <c r="MI500" t="n">
        <v>0.584690195</v>
      </c>
      <c r="MJ500" t="n">
        <v>0.467752156</v>
      </c>
      <c r="MK500" t="n">
        <v>4.326707443</v>
      </c>
      <c r="ML500" t="n">
        <v>8.18566273</v>
      </c>
      <c r="MM500" t="n">
        <v>2.689574897</v>
      </c>
      <c r="MN500" t="n">
        <v>4.209769404</v>
      </c>
      <c r="MO500" t="n">
        <v>3.040389014</v>
      </c>
      <c r="MP500" t="n">
        <v>2.221822741</v>
      </c>
      <c r="MQ500" t="n">
        <v>3.625079209</v>
      </c>
      <c r="MR500" t="n">
        <v>3.274265092</v>
      </c>
      <c r="MS500" t="n">
        <v>9.238105081</v>
      </c>
      <c r="MT500" t="n">
        <v>3.8235998</v>
      </c>
      <c r="MU500" t="n">
        <v>2.447103872</v>
      </c>
      <c r="MV500" t="n">
        <v>0</v>
      </c>
      <c r="MW500" t="n">
        <v>0</v>
      </c>
      <c r="MX500" t="n">
        <v>4.129487784</v>
      </c>
      <c r="MY500" t="n">
        <v>9.482527504</v>
      </c>
      <c r="MZ500" t="n">
        <v>4.282431776</v>
      </c>
      <c r="NA500" t="n">
        <v>4.435375768</v>
      </c>
      <c r="NB500" t="n">
        <v>2.29415988</v>
      </c>
      <c r="NC500" t="n">
        <v>2.752991856</v>
      </c>
      <c r="ND500" t="n">
        <v>4.282431776</v>
      </c>
      <c r="NE500" t="n">
        <v>3.670655808</v>
      </c>
      <c r="NF500" t="n">
        <v>9.023695528</v>
      </c>
      <c r="NG500" t="n">
        <v>2.923450975</v>
      </c>
      <c r="NH500" t="n">
        <v>1.871008624</v>
      </c>
      <c r="NI500" t="n">
        <v>0</v>
      </c>
      <c r="NJ500" t="n">
        <v>0</v>
      </c>
      <c r="NK500" t="n">
        <v>3.157327053</v>
      </c>
      <c r="NL500" t="n">
        <v>7.250158418</v>
      </c>
      <c r="NM500" t="n">
        <v>3.274265092</v>
      </c>
      <c r="NN500" t="n">
        <v>3.391203131</v>
      </c>
      <c r="NO500" t="n">
        <v>1.754070585</v>
      </c>
      <c r="NP500" t="n">
        <v>2.104884702</v>
      </c>
      <c r="NQ500" t="n">
        <v>3.274265092</v>
      </c>
      <c r="NR500" t="n">
        <v>2.806512936</v>
      </c>
      <c r="NS500" t="n">
        <v>6.899344301</v>
      </c>
      <c r="NT500" s="21" t="n">
        <v>0.0515117570757866</v>
      </c>
      <c r="NU500" s="21" t="n">
        <v>0.430702187346628</v>
      </c>
      <c r="NV500" t="n">
        <v>1</v>
      </c>
      <c r="NW500" t="n">
        <v>1</v>
      </c>
      <c r="NX500" t="n">
        <v>1</v>
      </c>
      <c r="NY500" s="23" t="n">
        <v>0.151835594573025</v>
      </c>
      <c r="NZ500" t="n">
        <v>0.836356141797197</v>
      </c>
      <c r="OA500" t="n">
        <v>0</v>
      </c>
      <c r="OB500" t="n">
        <v>0.0162778079218665</v>
      </c>
      <c r="OC500" t="n">
        <v>0.0132031108699584</v>
      </c>
      <c r="OD500" t="n">
        <v>0</v>
      </c>
    </row>
    <row r="501">
      <c r="A501" s="1" t="s">
        <v>1506</v>
      </c>
      <c r="B501" s="1" t="s">
        <v>1507</v>
      </c>
      <c r="C501" s="1"/>
      <c r="D501" t="n">
        <v>504</v>
      </c>
      <c r="E501" s="24" t="n">
        <v>9814.4</v>
      </c>
      <c r="F501" t="n">
        <v>-93.08064</v>
      </c>
      <c r="G501" t="n">
        <v>44.9143</v>
      </c>
      <c r="H501" t="s">
        <v>440</v>
      </c>
      <c r="I501" t="s">
        <v>441</v>
      </c>
      <c r="J501" t="n">
        <v>1.02983959091171</v>
      </c>
      <c r="K501" t="n">
        <v>0.569708962484474</v>
      </c>
      <c r="L501" t="n">
        <v>0.372053964162806</v>
      </c>
      <c r="M501" t="n">
        <v>0.782723502970883</v>
      </c>
      <c r="N501" t="n">
        <v>0.857808596517048</v>
      </c>
      <c r="O501" t="n">
        <v>0.248456293889628</v>
      </c>
      <c r="P501" t="n">
        <v>0.927149814743303</v>
      </c>
      <c r="Q501" t="n">
        <v>1.43358939902655</v>
      </c>
      <c r="R501" t="n">
        <v>0.354489358364355</v>
      </c>
      <c r="S501" t="n">
        <v>1.54897592662031</v>
      </c>
      <c r="T501" t="n">
        <v>0.471638964554567</v>
      </c>
      <c r="U501" t="n">
        <v>0.864448307018579</v>
      </c>
      <c r="V501" t="n">
        <v>7.70828043128867</v>
      </c>
      <c r="W501" t="n">
        <v>0</v>
      </c>
      <c r="X501" t="n">
        <v>0.0134922855528587</v>
      </c>
      <c r="Y501" t="n">
        <v>0.95240290020057</v>
      </c>
      <c r="Z501" t="n">
        <v>0.848304912729341</v>
      </c>
      <c r="AA501" t="n">
        <v>0.653979296712787</v>
      </c>
      <c r="AB501" t="n">
        <v>1.24264929562666</v>
      </c>
      <c r="AC501" t="n">
        <v>1.0652114421369</v>
      </c>
      <c r="AD501" t="n">
        <v>1.18863006318216</v>
      </c>
      <c r="AE501" t="n">
        <v>0.979864786969349</v>
      </c>
      <c r="AF501" t="n">
        <v>1.42544827545357</v>
      </c>
      <c r="AG501" t="n">
        <v>0.117080193310412</v>
      </c>
      <c r="AH501" t="n">
        <v>0.505788624961798</v>
      </c>
      <c r="AI501" t="n">
        <v>0.867444128946666</v>
      </c>
      <c r="AJ501" t="n">
        <v>1.00792392968313</v>
      </c>
      <c r="AK501" t="n">
        <v>1.66648295516747</v>
      </c>
      <c r="AL501" t="n">
        <v>0.00495658150899745</v>
      </c>
      <c r="AM501" t="n">
        <v>0.632565614171277</v>
      </c>
      <c r="AN501" t="n">
        <v>0.822803337819593</v>
      </c>
      <c r="AO501" t="n">
        <v>1.06080568069114</v>
      </c>
      <c r="AP501" t="n">
        <v>0.592194487791666</v>
      </c>
      <c r="AQ501" t="n">
        <v>0.396639018397817</v>
      </c>
      <c r="AR501" t="n">
        <v>0.925374324341131</v>
      </c>
      <c r="AS501" t="n">
        <v>0.737993164916712</v>
      </c>
      <c r="AT501" t="n">
        <v>0.272755470098896</v>
      </c>
      <c r="AU501" t="n">
        <v>0.921385809399397</v>
      </c>
      <c r="AV501" t="n">
        <v>1.39506084235116</v>
      </c>
      <c r="AW501" t="n">
        <v>0.367770887228484</v>
      </c>
      <c r="AX501" t="n">
        <v>1.55412130024121</v>
      </c>
      <c r="AY501" t="n">
        <v>0.513037126127616</v>
      </c>
      <c r="AZ501" t="n">
        <v>0.708360158987971</v>
      </c>
      <c r="BA501" t="n">
        <v>8.16603214081145</v>
      </c>
      <c r="BB501" t="n">
        <v>0</v>
      </c>
      <c r="BC501" t="n">
        <v>0.0849574210146838</v>
      </c>
      <c r="BD501" t="n">
        <v>1.28856912676401</v>
      </c>
      <c r="BE501" t="n">
        <v>1.10156558433988</v>
      </c>
      <c r="BF501" t="n">
        <v>0.649387174604093</v>
      </c>
      <c r="BG501" t="n">
        <v>1.06332804936715</v>
      </c>
      <c r="BH501" t="n">
        <v>1.0322773274632</v>
      </c>
      <c r="BI501" t="n">
        <v>1.27455865297882</v>
      </c>
      <c r="BJ501" t="n">
        <v>1.02845556633856</v>
      </c>
      <c r="BK501" t="n">
        <v>1.04035802557628</v>
      </c>
      <c r="BL501" t="n">
        <v>0.0812502109746556</v>
      </c>
      <c r="BM501" t="n">
        <v>0.549947240916759</v>
      </c>
      <c r="BN501" t="n">
        <v>1.23001472612254</v>
      </c>
      <c r="BO501" t="n">
        <v>0.599799628565493</v>
      </c>
      <c r="BP501" t="n">
        <v>1.92746640990298</v>
      </c>
      <c r="BQ501" t="n">
        <v>0.00285269693597173</v>
      </c>
      <c r="BR501" t="n">
        <v>0.290499894485865</v>
      </c>
      <c r="BS501" t="n">
        <v>0.628489172433327</v>
      </c>
      <c r="BT501" s="23" t="n">
        <v>0.358600344042714</v>
      </c>
      <c r="BU501" s="23" t="n">
        <v>0.0823059546956037</v>
      </c>
      <c r="BV501" s="23" t="n">
        <v>0.114290678303883</v>
      </c>
      <c r="BW501" s="23" t="n">
        <v>0.0378153515834675</v>
      </c>
      <c r="BX501" s="23" t="n">
        <v>0.049805790960452</v>
      </c>
      <c r="BY501" s="23" t="n">
        <v>0.0287242169595111</v>
      </c>
      <c r="BZ501" s="23" t="n">
        <v>0.180893735670705</v>
      </c>
      <c r="CA501" s="23" t="n">
        <v>0.0793833550701011</v>
      </c>
      <c r="CB501" s="23" t="n">
        <v>0.0612467394848386</v>
      </c>
      <c r="CC501" s="23" t="n">
        <v>0.602910009781546</v>
      </c>
      <c r="CD501" s="23" t="n">
        <v>0.083163514835344</v>
      </c>
      <c r="CE501" s="23" t="n">
        <v>0.107749836974242</v>
      </c>
      <c r="CF501" s="23" t="n">
        <v>0.382417671992175</v>
      </c>
      <c r="CG501" s="23" t="n">
        <v>0</v>
      </c>
      <c r="CH501" s="23" t="n">
        <v>0.0000203782197587219</v>
      </c>
      <c r="CI501" s="23" t="n">
        <v>0.00333183893055103</v>
      </c>
      <c r="CJ501" s="23" t="n">
        <v>0.0262267688294751</v>
      </c>
      <c r="CK501" s="23" t="n">
        <v>0.397079801108575</v>
      </c>
      <c r="CL501" s="22" t="n">
        <v>59</v>
      </c>
      <c r="CM501" s="22" t="n">
        <v>24</v>
      </c>
      <c r="CN501" s="22" t="n">
        <v>20</v>
      </c>
      <c r="CO501" s="22" t="n">
        <v>71</v>
      </c>
      <c r="CP501" s="22" t="n">
        <v>58</v>
      </c>
      <c r="CQ501" s="22" t="n">
        <v>24</v>
      </c>
      <c r="CR501" s="22" t="n">
        <v>37</v>
      </c>
      <c r="CS501" s="22" t="n">
        <v>75</v>
      </c>
      <c r="CT501" s="22" t="n">
        <v>12</v>
      </c>
      <c r="CU501" s="22" t="n">
        <v>72</v>
      </c>
      <c r="CV501" s="22" t="n">
        <v>53</v>
      </c>
      <c r="CW501" s="22" t="n">
        <v>71</v>
      </c>
      <c r="CX501" s="22" t="n">
        <v>97</v>
      </c>
      <c r="CY501" s="22" t="n">
        <v>0</v>
      </c>
      <c r="CZ501" s="22" t="n">
        <v>0</v>
      </c>
      <c r="DA501" s="22" t="n">
        <v>88</v>
      </c>
      <c r="DB501" s="22" t="n">
        <v>62</v>
      </c>
      <c r="DC501" s="22" t="n">
        <v>27</v>
      </c>
      <c r="DD501" s="23" t="n">
        <v>0.348209902986201</v>
      </c>
      <c r="DE501" s="23" t="n">
        <v>0.144470177082473</v>
      </c>
      <c r="DF501" s="23" t="n">
        <v>0.307188443915815</v>
      </c>
      <c r="DG501" s="23" t="n">
        <v>0.0483125285492727</v>
      </c>
      <c r="DH501" s="23" t="n">
        <v>0.0580616598652403</v>
      </c>
      <c r="DI501" s="23" t="n">
        <v>0.115610743885085</v>
      </c>
      <c r="DJ501" s="23" t="n">
        <v>0.19510734165523</v>
      </c>
      <c r="DK501" s="23" t="n">
        <v>0.0553738435314915</v>
      </c>
      <c r="DL501" s="23" t="n">
        <v>0.172774550320597</v>
      </c>
      <c r="DM501" s="23" t="n">
        <v>0.389231362101946</v>
      </c>
      <c r="DN501" s="23" t="n">
        <v>0.176328762221516</v>
      </c>
      <c r="DO501" s="23" t="n">
        <v>0.12464578402133</v>
      </c>
      <c r="DP501" s="23" t="n">
        <v>0.0496112817120539</v>
      </c>
      <c r="DQ501" s="23" t="n">
        <v>0.00631390396999697</v>
      </c>
      <c r="DR501" s="23" t="n">
        <v>0.00151036084130344</v>
      </c>
      <c r="DS501" s="23" t="n">
        <v>0.00349835025686016</v>
      </c>
      <c r="DT501" s="23" t="n">
        <v>0.030916676817411</v>
      </c>
      <c r="DU501" s="23" t="n">
        <v>0.607174880159797</v>
      </c>
      <c r="DV501" s="23" t="n">
        <v>0.162100383383672</v>
      </c>
      <c r="DW501" s="23" t="n">
        <v>0.152111656206333</v>
      </c>
      <c r="DX501" s="23" t="n">
        <v>0.0468302922885844</v>
      </c>
      <c r="DY501" s="23" t="n">
        <v>0.000854984707456238</v>
      </c>
      <c r="DZ501" s="23" t="n">
        <v>0.000239863916716584</v>
      </c>
      <c r="EA501" s="23" t="n">
        <v>0.00258568893305576</v>
      </c>
      <c r="EB501" s="23" t="n">
        <v>0.0238086312810796</v>
      </c>
      <c r="EC501" s="23" t="n">
        <v>0.611468499282666</v>
      </c>
      <c r="ED501" s="22" t="n">
        <v>62</v>
      </c>
      <c r="EE501" s="22" t="n">
        <v>25</v>
      </c>
      <c r="EF501" s="22" t="n">
        <v>22</v>
      </c>
      <c r="EG501" s="22" t="n">
        <v>71</v>
      </c>
      <c r="EH501" s="22" t="n">
        <v>53</v>
      </c>
      <c r="EI501" s="22" t="n">
        <v>24</v>
      </c>
      <c r="EJ501" s="22" t="n">
        <v>36</v>
      </c>
      <c r="EK501" s="22" t="n">
        <v>74</v>
      </c>
      <c r="EL501" s="22" t="n">
        <v>11</v>
      </c>
      <c r="EM501" s="22" t="n">
        <v>73</v>
      </c>
      <c r="EN501" s="22" t="n">
        <v>55</v>
      </c>
      <c r="EO501" s="22" t="n">
        <v>71</v>
      </c>
      <c r="EP501" s="22" t="n">
        <v>98</v>
      </c>
      <c r="EQ501" s="22" t="n">
        <v>0</v>
      </c>
      <c r="ER501" s="22" t="n">
        <v>0</v>
      </c>
      <c r="ES501" s="22" t="n">
        <v>90</v>
      </c>
      <c r="ET501" s="22" t="n">
        <v>69</v>
      </c>
      <c r="EU501" s="22" t="n">
        <v>26</v>
      </c>
      <c r="EV501" s="23" t="n">
        <v>0.338045271221661</v>
      </c>
      <c r="EW501" s="23" t="n">
        <v>0.138984668706607</v>
      </c>
      <c r="EX501" s="23" t="n">
        <v>0.288147844772176</v>
      </c>
      <c r="EY501" s="23" t="n">
        <v>0.0408649241596282</v>
      </c>
      <c r="EZ501" s="23" t="n">
        <v>0.0674881466769044</v>
      </c>
      <c r="FA501" s="23" t="n">
        <v>0.105311240684179</v>
      </c>
      <c r="FB501" s="23" t="n">
        <v>0.196327894162621</v>
      </c>
      <c r="FC501" s="23" t="n">
        <v>0.0569031490671853</v>
      </c>
      <c r="FD501" s="23" t="n">
        <v>0.166535040188725</v>
      </c>
      <c r="FE501" s="23" t="n">
        <v>0.387942697708325</v>
      </c>
      <c r="FF501" t="n">
        <v>10.0429595580368</v>
      </c>
      <c r="FG501" t="n">
        <v>65.6442380946194</v>
      </c>
      <c r="FH501" t="n">
        <v>30</v>
      </c>
      <c r="FI501" t="n">
        <v>0.3</v>
      </c>
      <c r="FJ501" t="n">
        <v>0.372372445477325</v>
      </c>
      <c r="FK501" s="23" t="n">
        <v>0.0354894697303318</v>
      </c>
      <c r="FL501" t="n">
        <v>107.272630645086</v>
      </c>
      <c r="FM501" t="n">
        <v>0.11674449271826</v>
      </c>
      <c r="FN501" t="n">
        <v>0.429513602318042</v>
      </c>
      <c r="FO501" t="n">
        <v>3.22164810631866</v>
      </c>
      <c r="FP501" t="n">
        <v>0.108118568471205</v>
      </c>
      <c r="FQ501" t="n">
        <v>2.49593358603853</v>
      </c>
      <c r="FR501" t="n">
        <v>3794.5654224339</v>
      </c>
      <c r="FS501" s="22" t="n">
        <v>91</v>
      </c>
      <c r="FT501" s="22" t="n">
        <v>78</v>
      </c>
      <c r="FU501" s="22" t="n">
        <v>52</v>
      </c>
      <c r="FV501" s="22" t="n">
        <v>31</v>
      </c>
      <c r="FW501" s="22" t="n">
        <v>80</v>
      </c>
      <c r="FX501" s="22" t="n">
        <v>23</v>
      </c>
      <c r="FY501" s="22" t="n">
        <v>58</v>
      </c>
      <c r="FZ501" s="22" t="n">
        <v>71</v>
      </c>
      <c r="GA501" s="22" t="n">
        <v>73</v>
      </c>
      <c r="GB501" s="22" t="n">
        <v>82</v>
      </c>
      <c r="GC501" s="22" t="n">
        <v>82</v>
      </c>
      <c r="GD501" s="22" t="n">
        <v>63</v>
      </c>
      <c r="GE501" s="22" t="n">
        <v>82</v>
      </c>
      <c r="GF501" t="n">
        <v>8.08189373573191</v>
      </c>
      <c r="GG501" t="n">
        <v>61.6255472837694</v>
      </c>
      <c r="GH501" t="n">
        <v>25.2391395180474</v>
      </c>
      <c r="GI501" t="n">
        <v>0.306164691281415</v>
      </c>
      <c r="GJ501" t="n">
        <v>0.261231818712494</v>
      </c>
      <c r="GK501" s="23" t="n">
        <v>0.303121038041331</v>
      </c>
      <c r="GL501" t="n">
        <v>212.089844158098</v>
      </c>
      <c r="GM501" t="n">
        <v>0.134584451980812</v>
      </c>
      <c r="GN501" t="n">
        <v>0.426136923302407</v>
      </c>
      <c r="GO501" t="n">
        <v>1.9332019546488</v>
      </c>
      <c r="GP501" t="n">
        <v>21.813132352397</v>
      </c>
      <c r="GQ501" t="n">
        <v>3.94573073547232</v>
      </c>
      <c r="GR501" t="n">
        <v>4611.7525877926</v>
      </c>
      <c r="GS501" s="22" t="n">
        <v>73</v>
      </c>
      <c r="GT501" s="22" t="n">
        <v>69</v>
      </c>
      <c r="GU501" s="22" t="n">
        <v>68</v>
      </c>
      <c r="GV501" s="22" t="n">
        <v>36</v>
      </c>
      <c r="GW501" s="22" t="n">
        <v>58</v>
      </c>
      <c r="GX501" s="22" t="n">
        <v>10</v>
      </c>
      <c r="GY501" s="22" t="n">
        <v>56</v>
      </c>
      <c r="GZ501" s="22" t="n">
        <v>85</v>
      </c>
      <c r="HA501" s="22" t="n">
        <v>57</v>
      </c>
      <c r="HB501" s="22" t="n">
        <v>84</v>
      </c>
      <c r="HC501" s="22" t="n">
        <v>46</v>
      </c>
      <c r="HD501" s="22" t="n">
        <v>38</v>
      </c>
      <c r="HE501" s="22" t="n">
        <v>49</v>
      </c>
      <c r="HF501" t="n">
        <v>9.44483648673989</v>
      </c>
      <c r="HG501" t="n">
        <v>63.5916689713015</v>
      </c>
      <c r="HH501" t="n">
        <v>23.537559397432</v>
      </c>
      <c r="HI501" t="n">
        <v>0.291699524820544</v>
      </c>
      <c r="HJ501" t="n">
        <v>0.357927209982408</v>
      </c>
      <c r="HK501" s="23" t="n">
        <v>0.436792339424227</v>
      </c>
      <c r="HL501" t="n">
        <v>195.05985786248</v>
      </c>
      <c r="HM501" t="n">
        <v>0.0949130853792964</v>
      </c>
      <c r="HN501" t="n">
        <v>0.716095145549333</v>
      </c>
      <c r="HO501" t="n">
        <v>1.67144189375566</v>
      </c>
      <c r="HP501" t="n">
        <v>37.9004748481548</v>
      </c>
      <c r="HQ501" t="n">
        <v>8.59185711738692</v>
      </c>
      <c r="HR501" t="n">
        <v>6037.59871907172</v>
      </c>
      <c r="HS501" s="22" t="n">
        <v>81</v>
      </c>
      <c r="HT501" s="22" t="n">
        <v>76</v>
      </c>
      <c r="HU501" s="22" t="n">
        <v>73</v>
      </c>
      <c r="HV501" s="22" t="n">
        <v>57</v>
      </c>
      <c r="HW501" s="22" t="n">
        <v>75</v>
      </c>
      <c r="HX501" s="22" t="n">
        <v>22</v>
      </c>
      <c r="HY501" s="22" t="n">
        <v>61</v>
      </c>
      <c r="HZ501" s="22" t="n">
        <v>73</v>
      </c>
      <c r="IA501" s="22" t="n">
        <v>71</v>
      </c>
      <c r="IB501" s="22" t="n">
        <v>75</v>
      </c>
      <c r="IC501" s="22" t="n">
        <v>78</v>
      </c>
      <c r="ID501" s="22" t="n">
        <v>61</v>
      </c>
      <c r="IE501" s="22" t="n">
        <v>80</v>
      </c>
      <c r="IF501" s="22" t="n">
        <v>58</v>
      </c>
      <c r="IG501" s="22" t="n">
        <v>53</v>
      </c>
      <c r="IH501" s="22" t="n">
        <v>59</v>
      </c>
      <c r="II501" s="22" t="n">
        <v>39</v>
      </c>
      <c r="IJ501" s="22" t="n">
        <v>56</v>
      </c>
      <c r="IK501" s="22" t="n">
        <v>17</v>
      </c>
      <c r="IL501" s="22" t="n">
        <v>39</v>
      </c>
      <c r="IM501" s="22" t="n">
        <v>51</v>
      </c>
      <c r="IN501" s="22" t="n">
        <v>48</v>
      </c>
      <c r="IO501" s="22" t="n">
        <v>55</v>
      </c>
      <c r="IP501" s="22" t="n">
        <v>54</v>
      </c>
      <c r="IQ501" s="22" t="n">
        <v>38</v>
      </c>
      <c r="IR501" s="22" t="n">
        <v>55</v>
      </c>
      <c r="IS501" s="22" t="n">
        <v>72</v>
      </c>
      <c r="IT501" s="22" t="n">
        <v>71</v>
      </c>
      <c r="IU501" s="22" t="n">
        <v>82</v>
      </c>
      <c r="IV501" s="22" t="n">
        <v>61</v>
      </c>
      <c r="IW501" s="22" t="n">
        <v>64</v>
      </c>
      <c r="IX501" s="22" t="n">
        <v>11</v>
      </c>
      <c r="IY501" s="22" t="n">
        <v>60</v>
      </c>
      <c r="IZ501" s="22" t="n">
        <v>78</v>
      </c>
      <c r="JA501" s="22" t="n">
        <v>63</v>
      </c>
      <c r="JB501" s="22" t="n">
        <v>74</v>
      </c>
      <c r="JC501" s="22" t="n">
        <v>60</v>
      </c>
      <c r="JD501" s="22" t="n">
        <v>46</v>
      </c>
      <c r="JE501" s="22" t="n">
        <v>60</v>
      </c>
      <c r="JF501" s="22" t="n">
        <v>53</v>
      </c>
      <c r="JG501" s="22" t="n">
        <v>52</v>
      </c>
      <c r="JH501" s="22" t="n">
        <v>72</v>
      </c>
      <c r="JI501" s="22" t="n">
        <v>45</v>
      </c>
      <c r="JJ501" s="22" t="n">
        <v>44</v>
      </c>
      <c r="JK501" s="22" t="n">
        <v>7</v>
      </c>
      <c r="JL501" s="22" t="n">
        <v>37</v>
      </c>
      <c r="JM501" s="22" t="n">
        <v>58</v>
      </c>
      <c r="JN501" s="22" t="n">
        <v>38</v>
      </c>
      <c r="JO501" s="22" t="n">
        <v>55</v>
      </c>
      <c r="JP501" s="22" t="n">
        <v>35</v>
      </c>
      <c r="JQ501" s="22" t="n">
        <v>26</v>
      </c>
      <c r="JR501" s="22" t="n">
        <v>39</v>
      </c>
      <c r="JS501" t="n">
        <v>1118.3</v>
      </c>
      <c r="JT501" t="n">
        <v>140.9</v>
      </c>
      <c r="JU501" t="n">
        <v>282.1</v>
      </c>
      <c r="JV501" t="n">
        <v>188</v>
      </c>
      <c r="JW501" t="n">
        <v>779.1</v>
      </c>
      <c r="JX501" t="n">
        <v>601.1</v>
      </c>
      <c r="JY501" t="n">
        <v>5917.2</v>
      </c>
      <c r="JZ501" t="n">
        <v>816.2</v>
      </c>
      <c r="KA501" t="n">
        <v>1057.5</v>
      </c>
      <c r="KB501" t="n">
        <v>3753.2</v>
      </c>
      <c r="KC501" t="n">
        <v>0</v>
      </c>
      <c r="KD501" t="n">
        <v>0.2</v>
      </c>
      <c r="KE501" t="n">
        <v>32.7</v>
      </c>
      <c r="KF501" t="n">
        <v>257.4</v>
      </c>
      <c r="KG501" t="n">
        <v>3897.1</v>
      </c>
      <c r="KH501" t="n">
        <v>9784.7</v>
      </c>
      <c r="KI501" t="n">
        <v>6545</v>
      </c>
      <c r="KJ501" t="n">
        <v>3726</v>
      </c>
      <c r="KK501" t="n">
        <v>5664</v>
      </c>
      <c r="KL501" t="n">
        <v>137</v>
      </c>
      <c r="KM501" t="n">
        <v>3860.3</v>
      </c>
      <c r="KN501" t="n">
        <v>9035.3</v>
      </c>
      <c r="KO501" t="n">
        <v>409.2</v>
      </c>
      <c r="KP501" t="n">
        <v>5</v>
      </c>
      <c r="KQ501" t="n">
        <v>1225.2</v>
      </c>
      <c r="KR501" t="n">
        <v>1614.5</v>
      </c>
      <c r="KS501" t="n">
        <v>0</v>
      </c>
      <c r="KT501" t="n">
        <v>12</v>
      </c>
      <c r="KU501" t="n">
        <v>76.9</v>
      </c>
      <c r="KV501" t="n">
        <v>52</v>
      </c>
      <c r="KW501" t="n">
        <v>2706.9</v>
      </c>
      <c r="KX501" t="n">
        <v>7107.5</v>
      </c>
      <c r="KY501" t="n">
        <v>4733.8</v>
      </c>
      <c r="KZ501" t="n">
        <v>5080.6</v>
      </c>
      <c r="LA501" t="n">
        <v>1888.8</v>
      </c>
      <c r="LB501" t="n">
        <v>3726</v>
      </c>
      <c r="LC501" t="n">
        <v>9397.2</v>
      </c>
      <c r="LD501" t="n">
        <v>467.5</v>
      </c>
      <c r="LE501" t="n">
        <v>79.8628607925045</v>
      </c>
      <c r="LF501" t="n">
        <v>52610.429700527</v>
      </c>
      <c r="LG501" t="n">
        <v>0.03743961352657</v>
      </c>
      <c r="LH501" s="23" t="n">
        <v>0</v>
      </c>
      <c r="LI501" s="23" t="n">
        <v>0.085166784953868</v>
      </c>
      <c r="LJ501" s="23" t="n">
        <v>0.545777146912704</v>
      </c>
      <c r="LK501" s="23" t="n">
        <v>0.369056068133428</v>
      </c>
      <c r="LL501" s="23" t="n">
        <v>0.275809015324421</v>
      </c>
      <c r="LM501" s="23" t="n">
        <v>0.724190984675579</v>
      </c>
      <c r="LN501" s="23" t="n">
        <v>0.482332083469188</v>
      </c>
      <c r="LO501" s="23" t="n">
        <v>0.517667916530812</v>
      </c>
      <c r="LP501" t="n">
        <v>10</v>
      </c>
      <c r="LQ501" t="n">
        <v>110</v>
      </c>
      <c r="LR501" t="n">
        <v>1</v>
      </c>
      <c r="LS501" t="n">
        <v>139.5</v>
      </c>
      <c r="LT501" t="n">
        <v>32.5054603137563</v>
      </c>
      <c r="LU501" t="n">
        <v>28.1916753708675</v>
      </c>
      <c r="LV501" t="n">
        <v>18.6486685221414</v>
      </c>
      <c r="LW501" t="n">
        <v>11.1174754651228</v>
      </c>
      <c r="LX501" t="n">
        <v>28.2840874526511</v>
      </c>
      <c r="LY501" t="n">
        <v>3.61790179198543</v>
      </c>
      <c r="LZ501" t="n">
        <v>19.3375556832744</v>
      </c>
      <c r="MA501" t="n">
        <v>25.3489994779264</v>
      </c>
      <c r="MB501" t="n">
        <v>25.1905403034063</v>
      </c>
      <c r="MC501" t="n">
        <v>29.519975800956</v>
      </c>
      <c r="MD501" t="n">
        <v>29.3075551600379</v>
      </c>
      <c r="ME501" t="n">
        <v>17.3828907775981</v>
      </c>
      <c r="MF501" t="n">
        <v>29.5237885846167</v>
      </c>
      <c r="MG501" t="n">
        <v>6.72529704366669</v>
      </c>
      <c r="MH501" t="n">
        <v>5.83364356687932</v>
      </c>
      <c r="MI501" t="n">
        <v>3.8514679586792</v>
      </c>
      <c r="MJ501" t="n">
        <v>2.29606743690491</v>
      </c>
      <c r="MK501" t="n">
        <v>5.92417736510122</v>
      </c>
      <c r="ML501" t="n">
        <v>1.02361174305428</v>
      </c>
      <c r="MM501" t="n">
        <v>3.90977087591469</v>
      </c>
      <c r="MN501" t="n">
        <v>5.2636277003783</v>
      </c>
      <c r="MO501" t="n">
        <v>5.01838155064509</v>
      </c>
      <c r="MP501" t="n">
        <v>6.05192941103331</v>
      </c>
      <c r="MQ501" t="n">
        <v>6.09406002411416</v>
      </c>
      <c r="MR501" t="n">
        <v>3.73093593679759</v>
      </c>
      <c r="MS501" t="n">
        <v>6.10287248538407</v>
      </c>
      <c r="MT501" t="n">
        <v>26.0196514200057</v>
      </c>
      <c r="MU501" t="n">
        <v>24.9394094140912</v>
      </c>
      <c r="MV501" t="n">
        <v>24.386720375108</v>
      </c>
      <c r="MW501" t="n">
        <v>12.9106166691748</v>
      </c>
      <c r="MX501" t="n">
        <v>20.3842577019865</v>
      </c>
      <c r="MY501" t="n">
        <v>1.67873506619335</v>
      </c>
      <c r="MZ501" t="n">
        <v>18.2723160728537</v>
      </c>
      <c r="NA501" t="n">
        <v>30.228143115899</v>
      </c>
      <c r="NB501" t="n">
        <v>19.1705112125433</v>
      </c>
      <c r="NC501" t="n">
        <v>30.0769671681187</v>
      </c>
      <c r="ND501" t="n">
        <v>16.3239796348713</v>
      </c>
      <c r="NE501" t="n">
        <v>10.6800027469605</v>
      </c>
      <c r="NF501" t="n">
        <v>17.3355082191312</v>
      </c>
      <c r="NG501" t="n">
        <v>5.42184763587893</v>
      </c>
      <c r="NH501" t="n">
        <v>5.25253360270967</v>
      </c>
      <c r="NI501" t="n">
        <v>5.03653502288818</v>
      </c>
      <c r="NJ501" t="n">
        <v>2.66640089447021</v>
      </c>
      <c r="NK501" t="n">
        <v>4.33016754852246</v>
      </c>
      <c r="NL501" t="n">
        <v>0.479059752095899</v>
      </c>
      <c r="NM501" t="n">
        <v>3.65569140664703</v>
      </c>
      <c r="NN501" t="n">
        <v>6.26630700698409</v>
      </c>
      <c r="NO501" t="n">
        <v>3.71875778887386</v>
      </c>
      <c r="NP501" t="n">
        <v>6.16117820657481</v>
      </c>
      <c r="NQ501" t="n">
        <v>3.43322079695626</v>
      </c>
      <c r="NR501" t="n">
        <v>2.32590248377689</v>
      </c>
      <c r="NS501" t="n">
        <v>3.60960983369494</v>
      </c>
      <c r="NT501" s="21" t="n">
        <v>0.144</v>
      </c>
      <c r="NU501" s="21" t="n">
        <v>0.756328053968624</v>
      </c>
      <c r="NV501" t="n">
        <v>1</v>
      </c>
      <c r="NW501" t="n">
        <v>1</v>
      </c>
      <c r="NX501" t="n">
        <v>1</v>
      </c>
      <c r="NY501" s="23" t="n">
        <v>0.0497488613629592</v>
      </c>
      <c r="NZ501" t="n">
        <v>0.506924315619968</v>
      </c>
      <c r="OA501" t="n">
        <v>0.000553385056389937</v>
      </c>
      <c r="OB501" t="n">
        <v>0.0452890330149525</v>
      </c>
      <c r="OC501" t="n">
        <v>0.13560147421779</v>
      </c>
      <c r="OD501" t="n">
        <v>0.178688034708311</v>
      </c>
    </row>
    <row r="502">
      <c r="A502" s="1" t="s">
        <v>1508</v>
      </c>
      <c r="B502" s="1" t="s">
        <v>1509</v>
      </c>
      <c r="C502" s="1"/>
      <c r="D502" t="n">
        <v>505</v>
      </c>
      <c r="E502" s="24" t="n">
        <v>2.9</v>
      </c>
      <c r="F502" t="n">
        <v>-81.32103</v>
      </c>
      <c r="G502" t="n">
        <v>28.82287</v>
      </c>
      <c r="H502" t="s">
        <v>500</v>
      </c>
      <c r="I502" t="s">
        <v>501</v>
      </c>
      <c r="J502" t="n">
        <v>0.445628950992967</v>
      </c>
      <c r="K502" t="n">
        <v>0.645560273014918</v>
      </c>
      <c r="L502" t="n">
        <v>0.785769501182726</v>
      </c>
      <c r="M502" t="n">
        <v>0</v>
      </c>
      <c r="N502" t="n">
        <v>0</v>
      </c>
      <c r="O502" t="n">
        <v>0.393168869320022</v>
      </c>
      <c r="P502" t="n">
        <v>0.919940672028465</v>
      </c>
      <c r="Q502" t="n">
        <v>0.622726479173855</v>
      </c>
      <c r="R502" t="n">
        <v>1.79624155878477</v>
      </c>
      <c r="S502" t="n">
        <v>0.177183865320997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1.11534492611672</v>
      </c>
      <c r="AA502" t="n">
        <v>1.53338768315578</v>
      </c>
      <c r="AB502" t="n">
        <v>0.979316927542259</v>
      </c>
      <c r="AC502" t="n">
        <v>1.04296209661294</v>
      </c>
      <c r="AD502" t="n">
        <v>0.79242004212144</v>
      </c>
      <c r="AE502" t="n">
        <v>0.979864786969349</v>
      </c>
      <c r="AF502" t="n">
        <v>0.402788597953315</v>
      </c>
      <c r="AG502" t="n">
        <v>1.44331783378343</v>
      </c>
      <c r="AH502" t="n">
        <v>0.00966037613980571</v>
      </c>
      <c r="AI502" t="n">
        <v>0.129597667065484</v>
      </c>
      <c r="AJ502" t="n">
        <v>0.301703701250883</v>
      </c>
      <c r="AK502" t="n">
        <v>0.0180068895110982</v>
      </c>
      <c r="AL502"/>
      <c r="AM502" t="n">
        <v>0.000922828556765198</v>
      </c>
      <c r="AN502" t="n">
        <v>0.000842839457669277</v>
      </c>
      <c r="AO502" t="n">
        <v>0.56149657743039</v>
      </c>
      <c r="AP502" t="n">
        <v>0.710565819893781</v>
      </c>
      <c r="AQ502" t="n">
        <v>0.797126769517233</v>
      </c>
      <c r="AR502" t="n">
        <v>0</v>
      </c>
      <c r="AS502" t="n">
        <v>0</v>
      </c>
      <c r="AT502" t="n">
        <v>0.492756936721085</v>
      </c>
      <c r="AU502" t="n">
        <v>0.906731752194776</v>
      </c>
      <c r="AV502" t="n">
        <v>0.57008455910366</v>
      </c>
      <c r="AW502" t="n">
        <v>1.88737186251876</v>
      </c>
      <c r="AX502" t="n">
        <v>0.275974225982742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0.942501212119397</v>
      </c>
      <c r="BF502" t="n">
        <v>1.24738042579119</v>
      </c>
      <c r="BG502" t="n">
        <v>1.05478137457779</v>
      </c>
      <c r="BH502" t="n">
        <v>1.09065694475609</v>
      </c>
      <c r="BI502" t="n">
        <v>0.92944959334216</v>
      </c>
      <c r="BJ502" t="n">
        <v>1.06471183013145</v>
      </c>
      <c r="BK502" t="n">
        <v>0.537804576126147</v>
      </c>
      <c r="BL502" t="n">
        <v>1.18843494049612</v>
      </c>
      <c r="BM502" t="n">
        <v>0.0259489270446426</v>
      </c>
      <c r="BN502" t="n">
        <v>0.214518632259158</v>
      </c>
      <c r="BO502" t="n">
        <v>0.20470226876218</v>
      </c>
      <c r="BP502" t="n">
        <v>0.02744321148391</v>
      </c>
      <c r="BQ502"/>
      <c r="BR502" t="n">
        <v>0.00102616732697206</v>
      </c>
      <c r="BS502" t="n">
        <v>0.000296642844267151</v>
      </c>
      <c r="BT502" s="23" t="n">
        <v>0.155172413793103</v>
      </c>
      <c r="BU502" s="23" t="n">
        <v>0.0932642069598746</v>
      </c>
      <c r="BV502" s="23" t="n">
        <v>0.241379310344828</v>
      </c>
      <c r="BW502" s="23" t="n">
        <v>0</v>
      </c>
      <c r="BX502" s="23" t="n">
        <v>0</v>
      </c>
      <c r="BY502" s="23" t="n">
        <v>0.0454545454545455</v>
      </c>
      <c r="BZ502" s="23" t="n">
        <v>0.179487179</v>
      </c>
      <c r="CA502" s="23" t="n">
        <v>0.0344827586206897</v>
      </c>
      <c r="CB502" s="23" t="n">
        <v>0.310344827586207</v>
      </c>
      <c r="CC502" s="23" t="n">
        <v>0.0689655172413793</v>
      </c>
      <c r="CD502" s="23" t="n">
        <v>0</v>
      </c>
      <c r="CE502" s="23" t="n">
        <v>0</v>
      </c>
      <c r="CF502" s="23" t="n">
        <v>0</v>
      </c>
      <c r="CG502" s="23" t="n">
        <v>0</v>
      </c>
      <c r="CH502" s="23" t="n">
        <v>0</v>
      </c>
      <c r="CI502" s="23" t="n">
        <v>0</v>
      </c>
      <c r="CJ502" s="23" t="n">
        <v>0.0344827586206897</v>
      </c>
      <c r="CK502" s="23" t="n">
        <v>0.931034482758621</v>
      </c>
      <c r="CL502" s="22" t="n">
        <v>22</v>
      </c>
      <c r="CM502" s="22" t="n">
        <v>30</v>
      </c>
      <c r="CN502" s="22" t="n">
        <v>45</v>
      </c>
      <c r="CO502" s="22" t="n">
        <v>0</v>
      </c>
      <c r="CP502" s="22" t="n">
        <v>0</v>
      </c>
      <c r="CQ502" s="22" t="n">
        <v>33</v>
      </c>
      <c r="CR502" s="22" t="n">
        <v>35</v>
      </c>
      <c r="CS502" s="22" t="n">
        <v>36</v>
      </c>
      <c r="CT502" s="22" t="n">
        <v>90</v>
      </c>
      <c r="CU502" s="22" t="n">
        <v>17</v>
      </c>
      <c r="CV502" s="22" t="n">
        <v>0</v>
      </c>
      <c r="CW502" s="22" t="n">
        <v>0</v>
      </c>
      <c r="CX502" s="22" t="n">
        <v>0</v>
      </c>
      <c r="CY502" s="22" t="n">
        <v>0</v>
      </c>
      <c r="CZ502" s="22" t="n">
        <v>0</v>
      </c>
      <c r="DA502" s="22" t="n">
        <v>0</v>
      </c>
      <c r="DB502" s="22" t="n">
        <v>69</v>
      </c>
      <c r="DC502" s="22" t="n">
        <v>83</v>
      </c>
      <c r="DD502" s="23" t="n">
        <v>0.348209902986201</v>
      </c>
      <c r="DE502" s="23" t="n">
        <v>0.144470177082473</v>
      </c>
      <c r="DF502" s="23" t="n">
        <v>0.307188443915815</v>
      </c>
      <c r="DG502" s="23" t="n">
        <v>0.0483125285492727</v>
      </c>
      <c r="DH502" s="23" t="n">
        <v>0.0580616598652403</v>
      </c>
      <c r="DI502" s="23" t="n">
        <v>0.115610743885085</v>
      </c>
      <c r="DJ502" s="23" t="n">
        <v>0.19510734165523</v>
      </c>
      <c r="DK502" s="23" t="n">
        <v>0.0553738435314915</v>
      </c>
      <c r="DL502" s="23" t="n">
        <v>0.172774550320597</v>
      </c>
      <c r="DM502" s="23" t="n">
        <v>0.389231362101946</v>
      </c>
      <c r="DN502" s="23" t="n">
        <v>0.176328762221516</v>
      </c>
      <c r="DO502" s="23" t="n">
        <v>0.12464578402133</v>
      </c>
      <c r="DP502" s="23" t="n">
        <v>0.0496112817120539</v>
      </c>
      <c r="DQ502" s="23" t="n">
        <v>0.00631390396999697</v>
      </c>
      <c r="DR502" s="23" t="n">
        <v>0.00151036084130344</v>
      </c>
      <c r="DS502" s="23" t="n">
        <v>0.00349835025686016</v>
      </c>
      <c r="DT502" s="23" t="n">
        <v>0.030916676817411</v>
      </c>
      <c r="DU502" s="23" t="n">
        <v>0.607174880159797</v>
      </c>
      <c r="DV502" s="23" t="n">
        <v>0.128227168882325</v>
      </c>
      <c r="DW502" s="23" t="n">
        <v>0.0554882103008412</v>
      </c>
      <c r="DX502" s="23" t="n">
        <v>0.0249806905808742</v>
      </c>
      <c r="DY502" s="23" t="n">
        <v>0.00538977858887835</v>
      </c>
      <c r="DZ502" s="23" t="n">
        <v>0.000672533671806186</v>
      </c>
      <c r="EA502" s="23" t="n">
        <v>0.00226341462235464</v>
      </c>
      <c r="EB502" s="23" t="n">
        <v>0.0365864342425072</v>
      </c>
      <c r="EC502" s="23" t="n">
        <v>0.74639176910932</v>
      </c>
      <c r="ED502" s="22" t="n">
        <v>28</v>
      </c>
      <c r="EE502" s="22" t="n">
        <v>33</v>
      </c>
      <c r="EF502" s="22" t="n">
        <v>42</v>
      </c>
      <c r="EG502" s="22" t="n">
        <v>0</v>
      </c>
      <c r="EH502" s="22" t="n">
        <v>0</v>
      </c>
      <c r="EI502" s="22" t="n">
        <v>42</v>
      </c>
      <c r="EJ502" s="22" t="n">
        <v>29</v>
      </c>
      <c r="EK502" s="22" t="n">
        <v>29</v>
      </c>
      <c r="EL502" s="22" t="n">
        <v>92</v>
      </c>
      <c r="EM502" s="22" t="n">
        <v>20</v>
      </c>
      <c r="EN502" s="22" t="n">
        <v>0</v>
      </c>
      <c r="EO502" s="22" t="n">
        <v>0</v>
      </c>
      <c r="EP502" s="22" t="n">
        <v>0</v>
      </c>
      <c r="EQ502" s="22" t="n">
        <v>0</v>
      </c>
      <c r="ER502" s="22" t="n">
        <v>0</v>
      </c>
      <c r="ES502" s="22" t="n">
        <v>0</v>
      </c>
      <c r="ET502" s="22" t="n">
        <v>62</v>
      </c>
      <c r="EU502" s="22" t="n">
        <v>80</v>
      </c>
      <c r="EV502" s="23" t="n">
        <v>0.276355048330354</v>
      </c>
      <c r="EW502" s="23" t="n">
        <v>0.13125343824421</v>
      </c>
      <c r="EX502" s="23" t="n">
        <v>0.30281169768143</v>
      </c>
      <c r="EY502" s="23" t="n">
        <v>0.0246720033925234</v>
      </c>
      <c r="EZ502" s="23" t="n">
        <v>0.0419767863543275</v>
      </c>
      <c r="FA502" s="23" t="n">
        <v>0.092245368998781</v>
      </c>
      <c r="FB502" s="23" t="n">
        <v>0.197949590455551</v>
      </c>
      <c r="FC502" s="23" t="n">
        <v>0.06048709453718</v>
      </c>
      <c r="FD502" s="23" t="n">
        <v>0.164432263587972</v>
      </c>
      <c r="FE502" s="23" t="n">
        <v>0.249898399010971</v>
      </c>
      <c r="FF502" t="n">
        <v>7.914735342</v>
      </c>
      <c r="FG502" t="n">
        <v>64.27311</v>
      </c>
      <c r="FH502" t="n">
        <v>20</v>
      </c>
      <c r="FI502" t="n">
        <v>0.3</v>
      </c>
      <c r="FJ502" t="n">
        <v>0.105221198</v>
      </c>
      <c r="FK502" s="23" t="n">
        <v>0.4375</v>
      </c>
      <c r="FL502" t="n">
        <v>2.04886767</v>
      </c>
      <c r="FM502" t="n">
        <v>0.017441831</v>
      </c>
      <c r="FN502" t="n">
        <v>0.128567087</v>
      </c>
      <c r="FO502" t="n">
        <v>0.034810954</v>
      </c>
      <c r="FP502"/>
      <c r="FQ502" t="n">
        <v>0.003641233</v>
      </c>
      <c r="FR502" t="n">
        <v>3.88696705</v>
      </c>
      <c r="FS502" s="22" t="n">
        <v>42</v>
      </c>
      <c r="FT502" s="22" t="n">
        <v>71</v>
      </c>
      <c r="FU502" s="22" t="n">
        <v>5</v>
      </c>
      <c r="FV502" s="22" t="n">
        <v>31</v>
      </c>
      <c r="FW502" s="22" t="n">
        <v>18</v>
      </c>
      <c r="FX502" s="22" t="n">
        <v>69</v>
      </c>
      <c r="FY502" s="22" t="n">
        <v>6</v>
      </c>
      <c r="FZ502" s="22" t="n">
        <v>14</v>
      </c>
      <c r="GA502" s="22" t="n">
        <v>39</v>
      </c>
      <c r="GB502" s="22" t="n">
        <v>5</v>
      </c>
      <c r="GC502" s="22"/>
      <c r="GD502" s="22" t="n">
        <v>0</v>
      </c>
      <c r="GE502" s="22" t="n">
        <v>6</v>
      </c>
      <c r="GF502" t="n">
        <v>8.08189373573191</v>
      </c>
      <c r="GG502" t="n">
        <v>61.6255472837694</v>
      </c>
      <c r="GH502" t="n">
        <v>25.2391395180474</v>
      </c>
      <c r="GI502" t="n">
        <v>0.306164691281415</v>
      </c>
      <c r="GJ502" t="n">
        <v>0.261231818712494</v>
      </c>
      <c r="GK502" s="23" t="n">
        <v>0.303121038041331</v>
      </c>
      <c r="GL502" t="n">
        <v>212.089844158098</v>
      </c>
      <c r="GM502" t="n">
        <v>0.134584451980812</v>
      </c>
      <c r="GN502" t="n">
        <v>0.426136923302407</v>
      </c>
      <c r="GO502" t="n">
        <v>1.9332019546488</v>
      </c>
      <c r="GP502" t="n">
        <v>21.813132352397</v>
      </c>
      <c r="GQ502" t="n">
        <v>3.94573073547232</v>
      </c>
      <c r="GR502" t="n">
        <v>4611.7525877926</v>
      </c>
      <c r="GS502" s="22" t="n">
        <v>75</v>
      </c>
      <c r="GT502" s="22" t="n">
        <v>98</v>
      </c>
      <c r="GU502" s="22" t="n">
        <v>4</v>
      </c>
      <c r="GV502" s="22" t="n">
        <v>28</v>
      </c>
      <c r="GW502" s="22" t="n">
        <v>25</v>
      </c>
      <c r="GX502" s="22" t="n">
        <v>58</v>
      </c>
      <c r="GY502" s="22" t="n">
        <v>10</v>
      </c>
      <c r="GZ502" s="22" t="n">
        <v>23</v>
      </c>
      <c r="HA502" s="22" t="n">
        <v>21</v>
      </c>
      <c r="HB502" s="22" t="n">
        <v>15</v>
      </c>
      <c r="HC502" s="22"/>
      <c r="HD502" s="22" t="n">
        <v>13</v>
      </c>
      <c r="HE502" s="22" t="n">
        <v>10</v>
      </c>
      <c r="HF502" t="n">
        <v>7.50367377805486</v>
      </c>
      <c r="HG502" t="n">
        <v>58.9306383726127</v>
      </c>
      <c r="HH502" t="n">
        <v>21.5181115181115</v>
      </c>
      <c r="HI502" t="n">
        <v>0.281766381766382</v>
      </c>
      <c r="HJ502" t="n">
        <v>0.195649502943834</v>
      </c>
      <c r="HK502" s="23" t="n">
        <v>0.368131216183665</v>
      </c>
      <c r="HL502" t="n">
        <v>78.9577028165799</v>
      </c>
      <c r="HM502" t="n">
        <v>0.081306834825092</v>
      </c>
      <c r="HN502" t="n">
        <v>0.628068695952595</v>
      </c>
      <c r="HO502" t="n">
        <v>1.26847231492603</v>
      </c>
      <c r="HP502" t="n">
        <v>1.40643506757993</v>
      </c>
      <c r="HQ502" t="n">
        <v>3.54838134512068</v>
      </c>
      <c r="HR502" t="n">
        <v>13103.1883125401</v>
      </c>
      <c r="HS502" s="22" t="n">
        <v>33</v>
      </c>
      <c r="HT502" s="22" t="n">
        <v>49</v>
      </c>
      <c r="HU502" s="22" t="n">
        <v>19</v>
      </c>
      <c r="HV502" s="22" t="n">
        <v>40</v>
      </c>
      <c r="HW502" s="22" t="n">
        <v>18</v>
      </c>
      <c r="HX502" s="22" t="n">
        <v>49</v>
      </c>
      <c r="HY502" s="22" t="n">
        <v>7</v>
      </c>
      <c r="HZ502" s="22" t="n">
        <v>12</v>
      </c>
      <c r="IA502" s="22" t="n">
        <v>32</v>
      </c>
      <c r="IB502" s="22" t="n">
        <v>5</v>
      </c>
      <c r="IC502" s="22"/>
      <c r="ID502" s="22" t="n">
        <v>0</v>
      </c>
      <c r="IE502" s="22" t="n">
        <v>6</v>
      </c>
      <c r="IF502" s="22" t="n">
        <v>39</v>
      </c>
      <c r="IG502" s="22" t="n">
        <v>61</v>
      </c>
      <c r="IH502" s="22" t="n">
        <v>22</v>
      </c>
      <c r="II502" s="22" t="n">
        <v>45</v>
      </c>
      <c r="IJ502" s="22" t="n">
        <v>17</v>
      </c>
      <c r="IK502" s="22" t="n">
        <v>56</v>
      </c>
      <c r="IL502" s="22" t="n">
        <v>6</v>
      </c>
      <c r="IM502" s="22" t="n">
        <v>12</v>
      </c>
      <c r="IN502" s="22" t="n">
        <v>39</v>
      </c>
      <c r="IO502" s="22" t="n">
        <v>4</v>
      </c>
      <c r="IP502" s="22"/>
      <c r="IQ502" s="22" t="n">
        <v>0</v>
      </c>
      <c r="IR502" s="22" t="n">
        <v>6</v>
      </c>
      <c r="IS502" s="22" t="n">
        <v>58</v>
      </c>
      <c r="IT502" s="22" t="n">
        <v>65</v>
      </c>
      <c r="IU502" s="22" t="n">
        <v>30</v>
      </c>
      <c r="IV502" s="22" t="n">
        <v>48</v>
      </c>
      <c r="IW502" s="22" t="n">
        <v>27</v>
      </c>
      <c r="IX502" s="22" t="n">
        <v>46</v>
      </c>
      <c r="IY502" s="22" t="n">
        <v>14</v>
      </c>
      <c r="IZ502" s="22" t="n">
        <v>23</v>
      </c>
      <c r="JA502" s="22" t="n">
        <v>24</v>
      </c>
      <c r="JB502" s="22" t="n">
        <v>17</v>
      </c>
      <c r="JC502" s="22"/>
      <c r="JD502" s="22" t="n">
        <v>18</v>
      </c>
      <c r="JE502" s="22" t="n">
        <v>11</v>
      </c>
      <c r="JF502" s="22" t="n">
        <v>64</v>
      </c>
      <c r="JG502" s="22" t="n">
        <v>73</v>
      </c>
      <c r="JH502" s="22" t="n">
        <v>33</v>
      </c>
      <c r="JI502" s="22" t="n">
        <v>54</v>
      </c>
      <c r="JJ502" s="22" t="n">
        <v>26</v>
      </c>
      <c r="JK502" s="22" t="n">
        <v>48</v>
      </c>
      <c r="JL502" s="22" t="n">
        <v>11</v>
      </c>
      <c r="JM502" s="22" t="n">
        <v>21</v>
      </c>
      <c r="JN502" s="22" t="n">
        <v>26</v>
      </c>
      <c r="JO502" s="22" t="n">
        <v>14</v>
      </c>
      <c r="JP502" s="22"/>
      <c r="JQ502" s="22" t="n">
        <v>15</v>
      </c>
      <c r="JR502" s="22" t="n">
        <v>9</v>
      </c>
      <c r="JS502" t="n">
        <v>0.7</v>
      </c>
      <c r="JT502" t="n">
        <v>0</v>
      </c>
      <c r="JU502" t="n">
        <v>0</v>
      </c>
      <c r="JV502" t="n">
        <v>0.1</v>
      </c>
      <c r="JW502" t="n">
        <v>0.1</v>
      </c>
      <c r="JX502" t="n">
        <v>0.9</v>
      </c>
      <c r="JY502" t="n">
        <v>0.2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0.1</v>
      </c>
      <c r="KG502" t="n">
        <v>2.7</v>
      </c>
      <c r="KH502" t="n">
        <v>2.9</v>
      </c>
      <c r="KI502" t="n">
        <v>2.2</v>
      </c>
      <c r="KJ502" t="n">
        <v>1.4</v>
      </c>
      <c r="KK502" t="n">
        <v>1.4</v>
      </c>
      <c r="KL502" t="n">
        <v>0.7</v>
      </c>
      <c r="KM502" t="n">
        <v>1.6</v>
      </c>
      <c r="KN502" t="n">
        <v>2.8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0.5</v>
      </c>
      <c r="KX502" t="n">
        <v>2.3</v>
      </c>
      <c r="KY502" t="n">
        <v>1.5</v>
      </c>
      <c r="KZ502" t="n">
        <v>1.4</v>
      </c>
      <c r="LA502" t="n">
        <v>1.1</v>
      </c>
      <c r="LB502" t="n">
        <v>1.4</v>
      </c>
      <c r="LC502" t="n">
        <v>3.1</v>
      </c>
      <c r="LD502" t="n">
        <v>0.4</v>
      </c>
      <c r="LE502" t="n">
        <v>80</v>
      </c>
      <c r="LF502" t="n">
        <v>31984</v>
      </c>
      <c r="LG502" t="n">
        <v>0.0714285714285714</v>
      </c>
      <c r="LH502" s="23" t="n">
        <v>0</v>
      </c>
      <c r="LI502" s="23" t="n">
        <v>0</v>
      </c>
      <c r="LJ502" s="23" t="n">
        <v>0</v>
      </c>
      <c r="LK502" s="23" t="n">
        <v>0</v>
      </c>
      <c r="LL502" s="23" t="n">
        <v>0.172413793103448</v>
      </c>
      <c r="LM502" s="23" t="n">
        <v>0.793103448275862</v>
      </c>
      <c r="LN502" s="23" t="n">
        <v>0.517241379310345</v>
      </c>
      <c r="LO502" s="23" t="n">
        <v>0.482758620689655</v>
      </c>
      <c r="LP502" t="n">
        <v>1</v>
      </c>
      <c r="LQ502" t="n">
        <v>1</v>
      </c>
      <c r="LR502" t="n">
        <v>1</v>
      </c>
      <c r="LS502" t="n">
        <v>0.1</v>
      </c>
      <c r="LT502" t="n">
        <v>6.873188406</v>
      </c>
      <c r="LU502" t="n">
        <v>11.618961353</v>
      </c>
      <c r="LV502" t="n">
        <v>0.818236715</v>
      </c>
      <c r="LW502" t="n">
        <v>5.073067633</v>
      </c>
      <c r="LX502" t="n">
        <v>2.945652174</v>
      </c>
      <c r="LY502" t="n">
        <v>11.45531401</v>
      </c>
      <c r="LZ502" t="n">
        <v>0.981884058</v>
      </c>
      <c r="MA502" t="n">
        <v>2.291062802</v>
      </c>
      <c r="MB502" t="n">
        <v>6.382246377</v>
      </c>
      <c r="MC502" t="n">
        <v>0.818236715</v>
      </c>
      <c r="MD502"/>
      <c r="ME502" t="n">
        <v>0</v>
      </c>
      <c r="MF502" t="n">
        <v>0.981884058</v>
      </c>
      <c r="MG502" t="n">
        <v>4.132103724</v>
      </c>
      <c r="MH502" t="n">
        <v>6.985222962</v>
      </c>
      <c r="MI502" t="n">
        <v>0.49191711</v>
      </c>
      <c r="MJ502" t="n">
        <v>3.049886082</v>
      </c>
      <c r="MK502" t="n">
        <v>1.770901596</v>
      </c>
      <c r="ML502" t="n">
        <v>6.88683954</v>
      </c>
      <c r="MM502" t="n">
        <v>0.590300532</v>
      </c>
      <c r="MN502" t="n">
        <v>1.377367908</v>
      </c>
      <c r="MO502" t="n">
        <v>3.836953458</v>
      </c>
      <c r="MP502" t="n">
        <v>0.49191711</v>
      </c>
      <c r="MQ502"/>
      <c r="MR502" t="n">
        <v>0</v>
      </c>
      <c r="MS502" t="n">
        <v>0.590300532</v>
      </c>
      <c r="MT502" t="n">
        <v>12.273550725</v>
      </c>
      <c r="MU502" t="n">
        <v>16.037439614</v>
      </c>
      <c r="MV502" t="n">
        <v>0.654589372</v>
      </c>
      <c r="MW502" t="n">
        <v>4.582125604</v>
      </c>
      <c r="MX502" t="n">
        <v>4.091183575</v>
      </c>
      <c r="MY502" t="n">
        <v>9.655193237</v>
      </c>
      <c r="MZ502" t="n">
        <v>1.63647343</v>
      </c>
      <c r="NA502" t="n">
        <v>3.763888889</v>
      </c>
      <c r="NB502" t="n">
        <v>3.436594203</v>
      </c>
      <c r="NC502" t="n">
        <v>2.454710145</v>
      </c>
      <c r="ND502"/>
      <c r="NE502" t="n">
        <v>2.127415459</v>
      </c>
      <c r="NF502" t="n">
        <v>1.63647343</v>
      </c>
      <c r="NG502" t="n">
        <v>7.37875665</v>
      </c>
      <c r="NH502" t="n">
        <v>9.641575356</v>
      </c>
      <c r="NI502" t="n">
        <v>0.393533688</v>
      </c>
      <c r="NJ502" t="n">
        <v>2.754735816</v>
      </c>
      <c r="NK502" t="n">
        <v>2.45958555</v>
      </c>
      <c r="NL502" t="n">
        <v>5.804621898</v>
      </c>
      <c r="NM502" t="n">
        <v>0.98383422</v>
      </c>
      <c r="NN502" t="n">
        <v>2.262818706</v>
      </c>
      <c r="NO502" t="n">
        <v>2.066051862</v>
      </c>
      <c r="NP502" t="n">
        <v>1.47575133</v>
      </c>
      <c r="NQ502"/>
      <c r="NR502" t="n">
        <v>1.278984486</v>
      </c>
      <c r="NS502" t="n">
        <v>0.98383422</v>
      </c>
      <c r="NT502" s="21" t="n">
        <v>0.732804656028748</v>
      </c>
      <c r="NU502" s="21" t="n">
        <v>0.732804656028748</v>
      </c>
      <c r="NV502" t="n">
        <v>1</v>
      </c>
      <c r="NW502" t="n">
        <v>1</v>
      </c>
      <c r="NX502" t="n">
        <v>1</v>
      </c>
      <c r="NY502" s="23" t="n">
        <v>0.129032258064516</v>
      </c>
      <c r="NZ502" t="n">
        <v>0.785714285714286</v>
      </c>
      <c r="OA502" t="n">
        <v>0</v>
      </c>
      <c r="OB502" t="n">
        <v>0</v>
      </c>
      <c r="OC502" t="n">
        <v>0</v>
      </c>
      <c r="OD502" t="n">
        <v>0</v>
      </c>
    </row>
    <row r="503">
      <c r="A503" s="1" t="s">
        <v>1510</v>
      </c>
      <c r="B503" s="1" t="s">
        <v>1511</v>
      </c>
      <c r="C503" s="1"/>
      <c r="D503" t="n">
        <v>506</v>
      </c>
      <c r="E503" s="24" t="n">
        <v>1672.9</v>
      </c>
      <c r="F503" t="n">
        <v>-71.06385</v>
      </c>
      <c r="G503" t="n">
        <v>42.3182</v>
      </c>
      <c r="H503" t="s">
        <v>436</v>
      </c>
      <c r="I503" t="s">
        <v>437</v>
      </c>
      <c r="J503" t="n">
        <v>0.536353399429822</v>
      </c>
      <c r="K503" t="n">
        <v>0.784061481382229</v>
      </c>
      <c r="L503" t="n">
        <v>0.659615631656451</v>
      </c>
      <c r="M503" t="n">
        <v>0.757514238806569</v>
      </c>
      <c r="N503" t="n">
        <v>0.444394029500309</v>
      </c>
      <c r="O503" t="n">
        <v>0.87657530037181</v>
      </c>
      <c r="P503" t="n">
        <v>1.02507675161407</v>
      </c>
      <c r="Q503" t="n">
        <v>0</v>
      </c>
      <c r="R503" t="n">
        <v>0.783643352453672</v>
      </c>
      <c r="S503" t="n">
        <v>0.439072612159399</v>
      </c>
      <c r="T503" t="n">
        <v>0.431893122079083</v>
      </c>
      <c r="U503" t="n">
        <v>0.20621529831301</v>
      </c>
      <c r="V503" t="n">
        <v>0</v>
      </c>
      <c r="W503" t="n">
        <v>1.55265831911927</v>
      </c>
      <c r="X503" t="n">
        <v>0</v>
      </c>
      <c r="Y503" t="n">
        <v>0</v>
      </c>
      <c r="Z503" t="n">
        <v>1.91413430741891</v>
      </c>
      <c r="AA503" t="n">
        <v>1.3655030802482</v>
      </c>
      <c r="AB503" t="n">
        <v>0.805243491414285</v>
      </c>
      <c r="AC503" t="n">
        <v>0.988743024373074</v>
      </c>
      <c r="AD503" t="n">
        <v>0.79242004212144</v>
      </c>
      <c r="AE503" t="n">
        <v>0.653243191312899</v>
      </c>
      <c r="AF503" t="n">
        <v>0.117597638570246</v>
      </c>
      <c r="AG503" t="n">
        <v>0.827226812266998</v>
      </c>
      <c r="AH503"/>
      <c r="AI503" t="n">
        <v>0.097193430005539</v>
      </c>
      <c r="AJ503" t="n">
        <v>0.0350925755684529</v>
      </c>
      <c r="AK503" t="n">
        <v>0.207135004013932</v>
      </c>
      <c r="AL503" t="n">
        <v>0.000000319518853980475</v>
      </c>
      <c r="AM503" t="n">
        <v>0.125464945403569</v>
      </c>
      <c r="AN503" t="n">
        <v>0.0000885013721679534</v>
      </c>
      <c r="AO503" t="n">
        <v>0.419587396362761</v>
      </c>
      <c r="AP503" t="n">
        <v>0.742198813352907</v>
      </c>
      <c r="AQ503" t="n">
        <v>0.721903797312542</v>
      </c>
      <c r="AR503" t="n">
        <v>0.428275712555919</v>
      </c>
      <c r="AS503" t="n">
        <v>0.393896743492103</v>
      </c>
      <c r="AT503" t="n">
        <v>0.643548059390549</v>
      </c>
      <c r="AU503" t="n">
        <v>1.13319936126633</v>
      </c>
      <c r="AV503" t="n">
        <v>0</v>
      </c>
      <c r="AW503" t="n">
        <v>0.857310906124634</v>
      </c>
      <c r="AX503" t="n">
        <v>0.280375985589938</v>
      </c>
      <c r="AY503" t="n">
        <v>0.204724687521359</v>
      </c>
      <c r="AZ503" t="n">
        <v>0.492758634608248</v>
      </c>
      <c r="BA503" t="n">
        <v>0</v>
      </c>
      <c r="BB503" t="n">
        <v>2.73109454586966</v>
      </c>
      <c r="BC503" t="n">
        <v>0</v>
      </c>
      <c r="BD503" t="n">
        <v>0</v>
      </c>
      <c r="BE503" t="n">
        <v>1.62907425059777</v>
      </c>
      <c r="BF503" t="n">
        <v>2.13528770942534</v>
      </c>
      <c r="BG503" t="n">
        <v>0.752280129240834</v>
      </c>
      <c r="BH503" t="n">
        <v>0.925127617637231</v>
      </c>
      <c r="BI503" t="n">
        <v>0.753324073405792</v>
      </c>
      <c r="BJ503" t="n">
        <v>0.587168939653995</v>
      </c>
      <c r="BK503" t="n">
        <v>0.118328786129902</v>
      </c>
      <c r="BL503" t="n">
        <v>0.811983231689089</v>
      </c>
      <c r="BM503"/>
      <c r="BN503" t="n">
        <v>0.0764958121232728</v>
      </c>
      <c r="BO503" t="n">
        <v>0.0261716880204819</v>
      </c>
      <c r="BP503" t="n">
        <v>0.0674875043652081</v>
      </c>
      <c r="BQ503" t="n">
        <v>0.00000175839353091418</v>
      </c>
      <c r="BR503" t="n">
        <v>0.339125201331613</v>
      </c>
      <c r="BS503" t="n">
        <v>0.000524234353331048</v>
      </c>
      <c r="BT503" s="23" t="n">
        <v>0.186763565181777</v>
      </c>
      <c r="BU503" s="23" t="n">
        <v>0.113273501058836</v>
      </c>
      <c r="BV503" s="23" t="n">
        <v>0.202626299471092</v>
      </c>
      <c r="BW503" s="23" t="n">
        <v>0.0365974282888229</v>
      </c>
      <c r="BX503" s="23" t="n">
        <v>0.0258022549869905</v>
      </c>
      <c r="BY503" s="23" t="n">
        <v>0.101341522547277</v>
      </c>
      <c r="BZ503" s="23" t="n">
        <v>0.2</v>
      </c>
      <c r="CA503" s="23" t="n">
        <v>0</v>
      </c>
      <c r="CB503" s="23" t="n">
        <v>0.135393627831909</v>
      </c>
      <c r="CC503" s="23" t="n">
        <v>0.170900830892462</v>
      </c>
      <c r="CD503" s="23" t="n">
        <v>0.0761551796281906</v>
      </c>
      <c r="CE503" s="23" t="n">
        <v>0.0257038675354175</v>
      </c>
      <c r="CF503" s="23" t="n">
        <v>0</v>
      </c>
      <c r="CG503" s="23" t="n">
        <v>0.00980333552513599</v>
      </c>
      <c r="CH503" s="23" t="n">
        <v>0</v>
      </c>
      <c r="CI503" s="23" t="n">
        <v>0</v>
      </c>
      <c r="CJ503" s="23" t="n">
        <v>0.0591786717675892</v>
      </c>
      <c r="CK503" s="23" t="n">
        <v>0.829099169107538</v>
      </c>
      <c r="CL503" s="22" t="n">
        <v>29</v>
      </c>
      <c r="CM503" s="22" t="n">
        <v>42</v>
      </c>
      <c r="CN503" s="22" t="n">
        <v>38</v>
      </c>
      <c r="CO503" s="22" t="n">
        <v>71</v>
      </c>
      <c r="CP503" s="22" t="n">
        <v>39</v>
      </c>
      <c r="CQ503" s="22" t="n">
        <v>58</v>
      </c>
      <c r="CR503" s="22" t="n">
        <v>56</v>
      </c>
      <c r="CS503" s="22" t="n">
        <v>0</v>
      </c>
      <c r="CT503" s="22" t="n">
        <v>41</v>
      </c>
      <c r="CU503" s="22" t="n">
        <v>34</v>
      </c>
      <c r="CV503" s="22" t="n">
        <v>51</v>
      </c>
      <c r="CW503" s="22" t="n">
        <v>51</v>
      </c>
      <c r="CX503" s="22" t="n">
        <v>0</v>
      </c>
      <c r="CY503" s="22" t="n">
        <v>90</v>
      </c>
      <c r="CZ503" s="22" t="n">
        <v>0</v>
      </c>
      <c r="DA503" s="22" t="n">
        <v>0</v>
      </c>
      <c r="DB503" s="22" t="n">
        <v>83</v>
      </c>
      <c r="DC503" s="22" t="n">
        <v>66</v>
      </c>
      <c r="DD503" s="23" t="n">
        <v>0.348209902986201</v>
      </c>
      <c r="DE503" s="23" t="n">
        <v>0.144470177082473</v>
      </c>
      <c r="DF503" s="23" t="n">
        <v>0.307188443915815</v>
      </c>
      <c r="DG503" s="23" t="n">
        <v>0.0483125285492727</v>
      </c>
      <c r="DH503" s="23" t="n">
        <v>0.0580616598652403</v>
      </c>
      <c r="DI503" s="23" t="n">
        <v>0.115610743885085</v>
      </c>
      <c r="DJ503" s="23" t="n">
        <v>0.19510734165523</v>
      </c>
      <c r="DK503" s="23" t="n">
        <v>0.0553738435314915</v>
      </c>
      <c r="DL503" s="23" t="n">
        <v>0.172774550320597</v>
      </c>
      <c r="DM503" s="23" t="n">
        <v>0.389231362101946</v>
      </c>
      <c r="DN503" s="23" t="n">
        <v>0.176328762221516</v>
      </c>
      <c r="DO503" s="23" t="n">
        <v>0.12464578402133</v>
      </c>
      <c r="DP503" s="23" t="n">
        <v>0.0496112817120539</v>
      </c>
      <c r="DQ503" s="23" t="n">
        <v>0.00631390396999697</v>
      </c>
      <c r="DR503" s="23" t="n">
        <v>0.00151036084130344</v>
      </c>
      <c r="DS503" s="23" t="n">
        <v>0.00349835025686016</v>
      </c>
      <c r="DT503" s="23" t="n">
        <v>0.030916676817411</v>
      </c>
      <c r="DU503" s="23" t="n">
        <v>0.607174880159797</v>
      </c>
      <c r="DV503" s="23" t="n">
        <v>0.371988256766762</v>
      </c>
      <c r="DW503" s="23" t="n">
        <v>0.0521632006628409</v>
      </c>
      <c r="DX503" s="23" t="n">
        <v>0.140580547478937</v>
      </c>
      <c r="DY503" s="23" t="n">
        <v>0.00358952623590492</v>
      </c>
      <c r="DZ503" s="23" t="n">
        <v>0.00322142705734323</v>
      </c>
      <c r="EA503" s="23" t="n">
        <v>0.00384595401661309</v>
      </c>
      <c r="EB503" s="23" t="n">
        <v>0.0363265650696242</v>
      </c>
      <c r="EC503" s="23" t="n">
        <v>0.388284522712244</v>
      </c>
      <c r="ED503" s="22" t="n">
        <v>10</v>
      </c>
      <c r="EE503" s="22" t="n">
        <v>41</v>
      </c>
      <c r="EF503" s="22" t="n">
        <v>43</v>
      </c>
      <c r="EG503" s="22" t="n">
        <v>44</v>
      </c>
      <c r="EH503" s="22" t="n">
        <v>28</v>
      </c>
      <c r="EI503" s="22" t="n">
        <v>48</v>
      </c>
      <c r="EJ503" s="22" t="n">
        <v>75</v>
      </c>
      <c r="EK503" s="22" t="n">
        <v>0</v>
      </c>
      <c r="EL503" s="22" t="n">
        <v>50</v>
      </c>
      <c r="EM503" s="22" t="n">
        <v>6</v>
      </c>
      <c r="EN503" s="22" t="n">
        <v>14</v>
      </c>
      <c r="EO503" s="22" t="n">
        <v>59</v>
      </c>
      <c r="EP503" s="22" t="n">
        <v>0</v>
      </c>
      <c r="EQ503" s="22" t="n">
        <v>91</v>
      </c>
      <c r="ER503" s="22" t="n">
        <v>0</v>
      </c>
      <c r="ES503" s="22" t="n">
        <v>0</v>
      </c>
      <c r="ET503" s="22" t="n">
        <v>78</v>
      </c>
      <c r="EU503" s="22" t="n">
        <v>93</v>
      </c>
      <c r="EV503" s="23" t="n">
        <v>0.445112429021361</v>
      </c>
      <c r="EW503" s="23" t="n">
        <v>0.152618811861366</v>
      </c>
      <c r="EX503" s="23" t="n">
        <v>0.280683243702855</v>
      </c>
      <c r="EY503" s="23" t="n">
        <v>0.0854529622294295</v>
      </c>
      <c r="EZ503" s="23" t="n">
        <v>0.0655051239018628</v>
      </c>
      <c r="FA503" s="23" t="n">
        <v>0.157473122742766</v>
      </c>
      <c r="FB503" s="23" t="n">
        <v>0.176491451404018</v>
      </c>
      <c r="FC503" s="23" t="n">
        <v>0.0562940895271996</v>
      </c>
      <c r="FD503" s="23" t="n">
        <v>0.157928269504862</v>
      </c>
      <c r="FE503" s="23" t="n">
        <v>0.609541614389229</v>
      </c>
      <c r="FF503" t="n">
        <v>6.507892329</v>
      </c>
      <c r="FG503" t="n">
        <v>60.93183</v>
      </c>
      <c r="FH503" t="n">
        <v>20</v>
      </c>
      <c r="FI503" t="n">
        <v>0.2</v>
      </c>
      <c r="FJ503" t="n">
        <v>0.030720245</v>
      </c>
      <c r="FK503" s="23" t="n">
        <v>0.250749850029994</v>
      </c>
      <c r="FL503"/>
      <c r="FM503" t="n">
        <v>0.0130807245134309</v>
      </c>
      <c r="FN503" t="n">
        <v>0.0149542421834977</v>
      </c>
      <c r="FO503" t="n">
        <v>0.40043379463592</v>
      </c>
      <c r="FP503" t="n">
        <v>0.00000696970705096231</v>
      </c>
      <c r="FQ503" t="n">
        <v>0.49505089130322</v>
      </c>
      <c r="FR503" t="n">
        <v>0.408146432118755</v>
      </c>
      <c r="FS503" s="22" t="n">
        <v>12</v>
      </c>
      <c r="FT503" s="22" t="n">
        <v>48</v>
      </c>
      <c r="FU503" s="22" t="n">
        <v>1</v>
      </c>
      <c r="FV503" s="22" t="n">
        <v>4</v>
      </c>
      <c r="FW503" s="22" t="n">
        <v>1</v>
      </c>
      <c r="FX503" s="22" t="n">
        <v>53</v>
      </c>
      <c r="FY503" s="22"/>
      <c r="FZ503" s="22" t="n">
        <v>7</v>
      </c>
      <c r="GA503" s="22" t="n">
        <v>1</v>
      </c>
      <c r="GB503" s="22" t="n">
        <v>46</v>
      </c>
      <c r="GC503" s="22" t="n">
        <v>15</v>
      </c>
      <c r="GD503" s="22" t="n">
        <v>39</v>
      </c>
      <c r="GE503" s="22" t="n">
        <v>3</v>
      </c>
      <c r="GF503" t="n">
        <v>8.08189373573191</v>
      </c>
      <c r="GG503" t="n">
        <v>61.6255472837694</v>
      </c>
      <c r="GH503" t="n">
        <v>25.2391395180474</v>
      </c>
      <c r="GI503" t="n">
        <v>0.306164691281415</v>
      </c>
      <c r="GJ503" t="n">
        <v>0.261231818712494</v>
      </c>
      <c r="GK503" s="23" t="n">
        <v>0.303121038041331</v>
      </c>
      <c r="GL503" t="n">
        <v>212.089844158098</v>
      </c>
      <c r="GM503" t="n">
        <v>0.134584451980812</v>
      </c>
      <c r="GN503" t="n">
        <v>0.426136923302407</v>
      </c>
      <c r="GO503" t="n">
        <v>1.9332019546488</v>
      </c>
      <c r="GP503" t="n">
        <v>21.813132352397</v>
      </c>
      <c r="GQ503" t="n">
        <v>3.94573073547232</v>
      </c>
      <c r="GR503" t="n">
        <v>4611.7525877926</v>
      </c>
      <c r="GS503" s="22" t="n">
        <v>12</v>
      </c>
      <c r="GT503" s="22" t="n">
        <v>35</v>
      </c>
      <c r="GU503" s="22" t="n">
        <v>1</v>
      </c>
      <c r="GV503" s="22" t="n">
        <v>2</v>
      </c>
      <c r="GW503" s="22" t="n">
        <v>2</v>
      </c>
      <c r="GX503" s="22" t="n">
        <v>52</v>
      </c>
      <c r="GY503" s="22"/>
      <c r="GZ503" s="22" t="n">
        <v>2</v>
      </c>
      <c r="HA503" s="22" t="n">
        <v>0</v>
      </c>
      <c r="HB503" s="22" t="n">
        <v>8</v>
      </c>
      <c r="HC503" s="22" t="n">
        <v>8</v>
      </c>
      <c r="HD503" s="22" t="n">
        <v>75</v>
      </c>
      <c r="HE503" s="22" t="n">
        <v>6</v>
      </c>
      <c r="HF503" t="n">
        <v>8.65088957695514</v>
      </c>
      <c r="HG503" t="n">
        <v>65.8631618366549</v>
      </c>
      <c r="HH503" t="n">
        <v>26.5489989050524</v>
      </c>
      <c r="HI503" t="n">
        <v>0.340617472235257</v>
      </c>
      <c r="HJ503" t="n">
        <v>0.259617680572462</v>
      </c>
      <c r="HK503" s="23" t="n">
        <v>0.308811611181161</v>
      </c>
      <c r="HL503" t="n">
        <v>508.092105909815</v>
      </c>
      <c r="HM503" t="n">
        <v>0.170999224014399</v>
      </c>
      <c r="HN503" t="n">
        <v>0.571390052173729</v>
      </c>
      <c r="HO503" t="n">
        <v>5.93345091661674</v>
      </c>
      <c r="HP503" t="n">
        <v>3.96367873768211</v>
      </c>
      <c r="HQ503" t="n">
        <v>1.45978797612017</v>
      </c>
      <c r="HR503" t="n">
        <v>778.557203520419</v>
      </c>
      <c r="HS503" s="22" t="n">
        <v>14</v>
      </c>
      <c r="HT503" s="22" t="n">
        <v>42</v>
      </c>
      <c r="HU503" s="22" t="n">
        <v>22</v>
      </c>
      <c r="HV503" s="22" t="n">
        <v>15</v>
      </c>
      <c r="HW503" s="22" t="n">
        <v>2</v>
      </c>
      <c r="HX503" s="22" t="n">
        <v>44</v>
      </c>
      <c r="HY503" s="22"/>
      <c r="HZ503" s="22" t="n">
        <v>8</v>
      </c>
      <c r="IA503" s="22" t="n">
        <v>0</v>
      </c>
      <c r="IB503" s="22" t="n">
        <v>40</v>
      </c>
      <c r="IC503" s="22" t="n">
        <v>15</v>
      </c>
      <c r="ID503" s="22" t="n">
        <v>38</v>
      </c>
      <c r="IE503" s="22" t="n">
        <v>3</v>
      </c>
      <c r="IF503" s="22" t="n">
        <v>14</v>
      </c>
      <c r="IG503" s="22" t="n">
        <v>50</v>
      </c>
      <c r="IH503" s="22" t="n">
        <v>27</v>
      </c>
      <c r="II503" s="22" t="n">
        <v>16</v>
      </c>
      <c r="IJ503" s="22" t="n">
        <v>0</v>
      </c>
      <c r="IK503" s="22" t="n">
        <v>50</v>
      </c>
      <c r="IL503" s="22"/>
      <c r="IM503" s="22" t="n">
        <v>8</v>
      </c>
      <c r="IN503" s="22" t="n">
        <v>0</v>
      </c>
      <c r="IO503" s="22" t="n">
        <v>49</v>
      </c>
      <c r="IP503" s="22" t="n">
        <v>17</v>
      </c>
      <c r="IQ503" s="22" t="n">
        <v>41</v>
      </c>
      <c r="IR503" s="22" t="n">
        <v>3</v>
      </c>
      <c r="IS503" s="22" t="n">
        <v>9</v>
      </c>
      <c r="IT503" s="22" t="n">
        <v>21</v>
      </c>
      <c r="IU503" s="22" t="n">
        <v>8</v>
      </c>
      <c r="IV503" s="22" t="n">
        <v>3</v>
      </c>
      <c r="IW503" s="22" t="n">
        <v>2</v>
      </c>
      <c r="IX503" s="22" t="n">
        <v>30</v>
      </c>
      <c r="IY503" s="22"/>
      <c r="IZ503" s="22" t="n">
        <v>0</v>
      </c>
      <c r="JA503" s="22" t="n">
        <v>0</v>
      </c>
      <c r="JB503" s="22" t="n">
        <v>6</v>
      </c>
      <c r="JC503" s="22" t="n">
        <v>5</v>
      </c>
      <c r="JD503" s="22" t="n">
        <v>75</v>
      </c>
      <c r="JE503" s="22" t="n">
        <v>4</v>
      </c>
      <c r="JF503" s="22" t="n">
        <v>15</v>
      </c>
      <c r="JG503" s="22" t="n">
        <v>37</v>
      </c>
      <c r="JH503" s="22" t="n">
        <v>23</v>
      </c>
      <c r="JI503" s="22" t="n">
        <v>9</v>
      </c>
      <c r="JJ503" s="22" t="n">
        <v>2</v>
      </c>
      <c r="JK503" s="22" t="n">
        <v>48</v>
      </c>
      <c r="JL503" s="22"/>
      <c r="JM503" s="22" t="n">
        <v>2</v>
      </c>
      <c r="JN503" s="22" t="n">
        <v>0</v>
      </c>
      <c r="JO503" s="22" t="n">
        <v>9</v>
      </c>
      <c r="JP503" s="22" t="n">
        <v>8</v>
      </c>
      <c r="JQ503" s="22" t="n">
        <v>79</v>
      </c>
      <c r="JR503" s="22" t="n">
        <v>5</v>
      </c>
      <c r="JS503" t="n">
        <v>333.3</v>
      </c>
      <c r="JT503" t="n">
        <v>22.2</v>
      </c>
      <c r="JU503" t="n">
        <v>23.8</v>
      </c>
      <c r="JV503" t="n">
        <v>125.4</v>
      </c>
      <c r="JW503" t="n">
        <v>0</v>
      </c>
      <c r="JX503" t="n">
        <v>226.5</v>
      </c>
      <c r="JY503" t="n">
        <v>285.9</v>
      </c>
      <c r="JZ503" t="n">
        <v>127.4</v>
      </c>
      <c r="KA503" t="n">
        <v>43</v>
      </c>
      <c r="KB503" t="n">
        <v>0</v>
      </c>
      <c r="KC503" t="n">
        <v>16.4</v>
      </c>
      <c r="KD503" t="n">
        <v>0</v>
      </c>
      <c r="KE503" t="n">
        <v>0</v>
      </c>
      <c r="KF503" t="n">
        <v>99</v>
      </c>
      <c r="KG503" t="n">
        <v>1387</v>
      </c>
      <c r="KH503" t="n">
        <v>1644.9</v>
      </c>
      <c r="KI503" t="n">
        <v>1237.4</v>
      </c>
      <c r="KJ503" t="n">
        <v>606.6</v>
      </c>
      <c r="KK503" t="n">
        <v>922.4</v>
      </c>
      <c r="KL503" t="n">
        <v>167.2</v>
      </c>
      <c r="KM503" t="n">
        <v>666.8</v>
      </c>
      <c r="KN503" t="n">
        <v>1672.9</v>
      </c>
      <c r="KO503" t="n">
        <v>118.9</v>
      </c>
      <c r="KP503" t="n">
        <v>0</v>
      </c>
      <c r="KQ503" t="n">
        <v>29.3</v>
      </c>
      <c r="KR503" t="n">
        <v>0</v>
      </c>
      <c r="KS503" t="n">
        <v>22.2</v>
      </c>
      <c r="KT503" t="n">
        <v>0</v>
      </c>
      <c r="KU503" t="n">
        <v>0</v>
      </c>
      <c r="KV503" t="n">
        <v>0</v>
      </c>
      <c r="KW503" t="n">
        <v>262.3</v>
      </c>
      <c r="KX503" t="n">
        <v>1410.6</v>
      </c>
      <c r="KY503" t="n">
        <v>859.9</v>
      </c>
      <c r="KZ503" t="n">
        <v>813</v>
      </c>
      <c r="LA503" t="n">
        <v>397.5</v>
      </c>
      <c r="LB503" t="n">
        <v>606.6</v>
      </c>
      <c r="LC503" t="n">
        <v>1879.9</v>
      </c>
      <c r="LD503" t="n">
        <v>240.3</v>
      </c>
      <c r="LE503" t="n">
        <v>78</v>
      </c>
      <c r="LF503" t="n">
        <v>36577.8870432885</v>
      </c>
      <c r="LG503" t="n">
        <v>0.127431585888559</v>
      </c>
      <c r="LH503" s="23" t="n">
        <v>1</v>
      </c>
      <c r="LI503" s="23" t="n">
        <v>0</v>
      </c>
      <c r="LJ503" s="23" t="n">
        <v>0</v>
      </c>
      <c r="LK503" s="23" t="n">
        <v>0</v>
      </c>
      <c r="LL503" s="23" t="n">
        <v>0.156793591966047</v>
      </c>
      <c r="LM503" s="23" t="n">
        <v>0.843206408033953</v>
      </c>
      <c r="LN503" s="23" t="n">
        <v>0.514017574272222</v>
      </c>
      <c r="LO503" s="23" t="n">
        <v>0.485982425727778</v>
      </c>
      <c r="LP503" t="n">
        <v>3</v>
      </c>
      <c r="LQ503" t="n">
        <v>37</v>
      </c>
      <c r="LR503" t="n">
        <v>1</v>
      </c>
      <c r="LS503" t="n">
        <v>77.3</v>
      </c>
      <c r="LT503" t="n">
        <v>2.2405177473063</v>
      </c>
      <c r="LU503" t="n">
        <v>8.96207098922522</v>
      </c>
      <c r="LV503" t="n">
        <v>0.933549061377627</v>
      </c>
      <c r="LW503" t="n">
        <v>0.746839249102102</v>
      </c>
      <c r="LX503" t="n">
        <v>0.186709812275525</v>
      </c>
      <c r="LY503" t="n">
        <v>9.7695401103622</v>
      </c>
      <c r="LZ503"/>
      <c r="MA503" t="n">
        <v>1.46139281991597</v>
      </c>
      <c r="MB503" t="n">
        <v>0.154424133987296</v>
      </c>
      <c r="MC503" t="n">
        <v>8.40847031163923</v>
      </c>
      <c r="MD503" t="n">
        <v>2.78609088621471</v>
      </c>
      <c r="ME503" t="n">
        <v>6.59394733294538</v>
      </c>
      <c r="MF503" t="n">
        <v>0.495375485913293</v>
      </c>
      <c r="MG503" t="n">
        <v>1.35893261599895</v>
      </c>
      <c r="MH503" t="n">
        <v>5.43573046399581</v>
      </c>
      <c r="MI503" t="n">
        <v>0.566221923332897</v>
      </c>
      <c r="MJ503" t="n">
        <v>0.452977538666318</v>
      </c>
      <c r="MK503" t="n">
        <v>0.113244384666579</v>
      </c>
      <c r="ML503" t="n">
        <v>5.87898175538491</v>
      </c>
      <c r="MM503"/>
      <c r="MN503" t="n">
        <v>0.883567100428105</v>
      </c>
      <c r="MO503" t="n">
        <v>0.0908564077620488</v>
      </c>
      <c r="MP503" t="n">
        <v>5.09934064780927</v>
      </c>
      <c r="MQ503" t="n">
        <v>1.6911993250472</v>
      </c>
      <c r="MR503" t="n">
        <v>4.08134016854819</v>
      </c>
      <c r="MS503" t="n">
        <v>0.306524036380583</v>
      </c>
      <c r="MT503" t="n">
        <v>2.2405177473063</v>
      </c>
      <c r="MU503" t="n">
        <v>6.53484342964339</v>
      </c>
      <c r="MV503" t="n">
        <v>0.560129436826576</v>
      </c>
      <c r="MW503" t="n">
        <v>0.373419624551051</v>
      </c>
      <c r="MX503" t="n">
        <v>0.373419624551051</v>
      </c>
      <c r="MY503" t="n">
        <v>9.59001714987735</v>
      </c>
      <c r="MZ503"/>
      <c r="NA503" t="n">
        <v>0.373419624551051</v>
      </c>
      <c r="NB503" t="n">
        <v>0</v>
      </c>
      <c r="NC503" t="n">
        <v>1.47912220028603</v>
      </c>
      <c r="ND503" t="n">
        <v>1.42173769550025</v>
      </c>
      <c r="NE503" t="n">
        <v>12.0885382550596</v>
      </c>
      <c r="NF503" t="n">
        <v>0.926179615250128</v>
      </c>
      <c r="NG503" t="n">
        <v>1.35893261599895</v>
      </c>
      <c r="NH503" t="n">
        <v>3.96355346333028</v>
      </c>
      <c r="NI503" t="n">
        <v>0.339733153999738</v>
      </c>
      <c r="NJ503" t="n">
        <v>0.226488769333159</v>
      </c>
      <c r="NK503" t="n">
        <v>0.226488769333159</v>
      </c>
      <c r="NL503" t="n">
        <v>5.77525401128903</v>
      </c>
      <c r="NM503"/>
      <c r="NN503" t="n">
        <v>0.226488769333159</v>
      </c>
      <c r="NO503" t="n">
        <v>0</v>
      </c>
      <c r="NP503" t="n">
        <v>0.898488632381145</v>
      </c>
      <c r="NQ503" t="n">
        <v>0.863229319142782</v>
      </c>
      <c r="NR503" t="n">
        <v>7.50559064805149</v>
      </c>
      <c r="NS503" t="n">
        <v>0.568272118952105</v>
      </c>
      <c r="NT503" s="21" t="n">
        <v>0.158789649605751</v>
      </c>
      <c r="NU503" s="21" t="n">
        <v>0.528426729727706</v>
      </c>
      <c r="NV503" t="n">
        <v>1</v>
      </c>
      <c r="NW503" t="n">
        <v>1</v>
      </c>
      <c r="NX503" t="n">
        <v>1</v>
      </c>
      <c r="NY503" s="23" t="n">
        <v>0.127825948188733</v>
      </c>
      <c r="NZ503" t="n">
        <v>0.655291790306627</v>
      </c>
      <c r="OA503" t="n">
        <v>0</v>
      </c>
      <c r="OB503" t="n">
        <v>0.0710741825572359</v>
      </c>
      <c r="OC503" t="n">
        <v>0.0175144957857613</v>
      </c>
      <c r="OD503" t="n">
        <v>0</v>
      </c>
    </row>
    <row r="504">
      <c r="A504" s="1" t="s">
        <v>1512</v>
      </c>
      <c r="B504" s="1" t="s">
        <v>1513</v>
      </c>
      <c r="C504" s="1"/>
      <c r="D504" t="n">
        <v>507</v>
      </c>
      <c r="E504" s="24" t="n">
        <v>7565.9</v>
      </c>
      <c r="F504" t="n">
        <v>-85.55217</v>
      </c>
      <c r="G504" t="n">
        <v>41.39521</v>
      </c>
      <c r="H504" t="s">
        <v>564</v>
      </c>
      <c r="I504" t="s">
        <v>565</v>
      </c>
      <c r="J504" t="n">
        <v>1.49985225766272</v>
      </c>
      <c r="K504" t="n">
        <v>1.43738716022263</v>
      </c>
      <c r="L504" t="n">
        <v>1.27103521558793</v>
      </c>
      <c r="M504" t="n">
        <v>2.3119703121359</v>
      </c>
      <c r="N504" t="n">
        <v>1.13897995936927</v>
      </c>
      <c r="O504" t="n">
        <v>2.1002951983889</v>
      </c>
      <c r="P504" t="n">
        <v>1.16451624491732</v>
      </c>
      <c r="Q504" t="n">
        <v>0.764047586344384</v>
      </c>
      <c r="R504" t="n">
        <v>0.575660109711271</v>
      </c>
      <c r="S504" t="n">
        <v>1.6804388133009</v>
      </c>
      <c r="T504" t="n">
        <v>2.84734314014203</v>
      </c>
      <c r="U504" t="n">
        <v>0.71522677387407</v>
      </c>
      <c r="V504" t="n">
        <v>0.595704327650674</v>
      </c>
      <c r="W504" t="n">
        <v>0.843619242119419</v>
      </c>
      <c r="X504" t="n">
        <v>0</v>
      </c>
      <c r="Y504" t="n">
        <v>3.22651720087555</v>
      </c>
      <c r="Z504" t="n">
        <v>0.539518016442454</v>
      </c>
      <c r="AA504" t="n">
        <v>0.569721381884038</v>
      </c>
      <c r="AB504" t="n">
        <v>1.05550882523056</v>
      </c>
      <c r="AC504" t="n">
        <v>1.08365115567998</v>
      </c>
      <c r="AD504" t="n">
        <v>1.371012825582</v>
      </c>
      <c r="AE504" t="n">
        <v>1.60718624234054</v>
      </c>
      <c r="AF504" t="n">
        <v>4.93943848838349</v>
      </c>
      <c r="AG504" t="n">
        <v>1.97459207159636</v>
      </c>
      <c r="AH504" t="n">
        <v>4.8190759085693</v>
      </c>
      <c r="AI504" t="n">
        <v>5.26838158739377</v>
      </c>
      <c r="AJ504" t="n">
        <v>2.38342707043468</v>
      </c>
      <c r="AK504" t="n">
        <v>0.730927840933279</v>
      </c>
      <c r="AL504" t="n">
        <v>0.00392706357980037</v>
      </c>
      <c r="AM504" t="n">
        <v>1.45922912933505</v>
      </c>
      <c r="AN504" t="n">
        <v>1.06683905934876</v>
      </c>
      <c r="AO504" t="n">
        <v>1.85487382975055</v>
      </c>
      <c r="AP504" t="n">
        <v>1.82562559951882</v>
      </c>
      <c r="AQ504" t="n">
        <v>1.59059551011121</v>
      </c>
      <c r="AR504" t="n">
        <v>4.47871655564348</v>
      </c>
      <c r="AS504" t="n">
        <v>1.4137946613231</v>
      </c>
      <c r="AT504" t="n">
        <v>3.11089195371903</v>
      </c>
      <c r="AU504" t="n">
        <v>1.23214435107169</v>
      </c>
      <c r="AV504" t="n">
        <v>0.800591462874779</v>
      </c>
      <c r="AW504" t="n">
        <v>0.634965103767818</v>
      </c>
      <c r="AX504" t="n">
        <v>2.05909987284409</v>
      </c>
      <c r="AY504" t="n">
        <v>2.35103249793275</v>
      </c>
      <c r="AZ504" t="n">
        <v>2.51736727661444</v>
      </c>
      <c r="BA504" t="n">
        <v>1.04277559643809</v>
      </c>
      <c r="BB504" t="n">
        <v>1.10611568482976</v>
      </c>
      <c r="BC504" t="n">
        <v>0</v>
      </c>
      <c r="BD504" t="n">
        <v>3.59296091855855</v>
      </c>
      <c r="BE504" t="n">
        <v>0.508659866191596</v>
      </c>
      <c r="BF504" t="n">
        <v>0.508187617656492</v>
      </c>
      <c r="BG504" t="n">
        <v>1.32222212723294</v>
      </c>
      <c r="BH504" t="n">
        <v>1.02969026336401</v>
      </c>
      <c r="BI504" t="n">
        <v>1.66618129258973</v>
      </c>
      <c r="BJ504" t="n">
        <v>2.00332653267003</v>
      </c>
      <c r="BK504" t="n">
        <v>4.81994006236314</v>
      </c>
      <c r="BL504" t="n">
        <v>2.96462037167445</v>
      </c>
      <c r="BM504" t="n">
        <v>5.72998759666274</v>
      </c>
      <c r="BN504" t="n">
        <v>6.78417145284983</v>
      </c>
      <c r="BO504" t="n">
        <v>2.91478616289891</v>
      </c>
      <c r="BP504" t="n">
        <v>2.44239427341738</v>
      </c>
      <c r="BQ504" t="n">
        <v>0.000119846552736186</v>
      </c>
      <c r="BR504" t="n">
        <v>2.13758625872852</v>
      </c>
      <c r="BS504" t="n">
        <v>1.4523616086388</v>
      </c>
      <c r="BT504" s="23" t="n">
        <v>0.522263409134372</v>
      </c>
      <c r="BU504" s="23" t="n">
        <v>0.207659577573436</v>
      </c>
      <c r="BV504" s="23" t="n">
        <v>0.390447330038658</v>
      </c>
      <c r="BW504" s="23" t="n">
        <v>0.111697131710137</v>
      </c>
      <c r="BX504" s="23" t="n">
        <v>0.0661310669942235</v>
      </c>
      <c r="BY504" s="23" t="n">
        <v>0.242816690264013</v>
      </c>
      <c r="BZ504" s="23" t="n">
        <v>0.22720566886015</v>
      </c>
      <c r="CA504" s="23" t="n">
        <v>0.0423082514968477</v>
      </c>
      <c r="CB504" s="23" t="n">
        <v>0.0994594165928707</v>
      </c>
      <c r="CC504" s="23" t="n">
        <v>0.654079488230085</v>
      </c>
      <c r="CD504" s="23" t="n">
        <v>0.502068491521167</v>
      </c>
      <c r="CE504" s="23" t="n">
        <v>0.0891500019825797</v>
      </c>
      <c r="CF504" s="23" t="n">
        <v>0.0295536552161673</v>
      </c>
      <c r="CG504" s="23" t="n">
        <v>0.00532653088198364</v>
      </c>
      <c r="CH504" s="23" t="n">
        <v>0</v>
      </c>
      <c r="CI504" s="23" t="n">
        <v>0.0112874872784467</v>
      </c>
      <c r="CJ504" s="23" t="n">
        <v>0.016680104151522</v>
      </c>
      <c r="CK504" s="23" t="n">
        <v>0.345920511769915</v>
      </c>
      <c r="CL504" s="22" t="n">
        <v>76</v>
      </c>
      <c r="CM504" s="22" t="n">
        <v>80</v>
      </c>
      <c r="CN504" s="22" t="n">
        <v>68</v>
      </c>
      <c r="CO504" s="22" t="n">
        <v>86</v>
      </c>
      <c r="CP504" s="22" t="n">
        <v>68</v>
      </c>
      <c r="CQ504" s="22" t="n">
        <v>86</v>
      </c>
      <c r="CR504" s="22" t="n">
        <v>79</v>
      </c>
      <c r="CS504" s="22" t="n">
        <v>44</v>
      </c>
      <c r="CT504" s="22" t="n">
        <v>26</v>
      </c>
      <c r="CU504" s="22" t="n">
        <v>75</v>
      </c>
      <c r="CV504" s="22" t="n">
        <v>88</v>
      </c>
      <c r="CW504" s="22" t="n">
        <v>68</v>
      </c>
      <c r="CX504" s="22" t="n">
        <v>67</v>
      </c>
      <c r="CY504" s="22" t="n">
        <v>87</v>
      </c>
      <c r="CZ504" s="22" t="n">
        <v>0</v>
      </c>
      <c r="DA504" s="22" t="n">
        <v>92</v>
      </c>
      <c r="DB504" s="22" t="n">
        <v>51</v>
      </c>
      <c r="DC504" s="22" t="n">
        <v>24</v>
      </c>
      <c r="DD504" s="23" t="n">
        <v>0.348209902986201</v>
      </c>
      <c r="DE504" s="23" t="n">
        <v>0.144470177082473</v>
      </c>
      <c r="DF504" s="23" t="n">
        <v>0.307188443915815</v>
      </c>
      <c r="DG504" s="23" t="n">
        <v>0.0483125285492727</v>
      </c>
      <c r="DH504" s="23" t="n">
        <v>0.0580616598652403</v>
      </c>
      <c r="DI504" s="23" t="n">
        <v>0.115610743885085</v>
      </c>
      <c r="DJ504" s="23" t="n">
        <v>0.19510734165523</v>
      </c>
      <c r="DK504" s="23" t="n">
        <v>0.0553738435314915</v>
      </c>
      <c r="DL504" s="23" t="n">
        <v>0.172774550320597</v>
      </c>
      <c r="DM504" s="23" t="n">
        <v>0.389231362101946</v>
      </c>
      <c r="DN504" s="23" t="n">
        <v>0.176328762221516</v>
      </c>
      <c r="DO504" s="23" t="n">
        <v>0.12464578402133</v>
      </c>
      <c r="DP504" s="23" t="n">
        <v>0.0496112817120539</v>
      </c>
      <c r="DQ504" s="23" t="n">
        <v>0.00631390396999697</v>
      </c>
      <c r="DR504" s="23" t="n">
        <v>0.00151036084130344</v>
      </c>
      <c r="DS504" s="23" t="n">
        <v>0.00349835025686016</v>
      </c>
      <c r="DT504" s="23" t="n">
        <v>0.030916676817411</v>
      </c>
      <c r="DU504" s="23" t="n">
        <v>0.607174880159797</v>
      </c>
      <c r="DV504" s="23" t="n">
        <v>0.213552340072982</v>
      </c>
      <c r="DW504" s="23" t="n">
        <v>0.035413983017399</v>
      </c>
      <c r="DX504" s="23" t="n">
        <v>0.0283413375966188</v>
      </c>
      <c r="DY504" s="23" t="n">
        <v>0.00481552784671291</v>
      </c>
      <c r="DZ504" s="23" t="n">
        <v>0.00124850935776319</v>
      </c>
      <c r="EA504" s="23" t="n">
        <v>0.00314155581825118</v>
      </c>
      <c r="EB504" s="23" t="n">
        <v>0.0327922552184196</v>
      </c>
      <c r="EC504" s="23" t="n">
        <v>0.68069449107227</v>
      </c>
      <c r="ED504" s="22" t="n">
        <v>88</v>
      </c>
      <c r="EE504" s="22" t="n">
        <v>90</v>
      </c>
      <c r="EF504" s="22" t="n">
        <v>78</v>
      </c>
      <c r="EG504" s="22" t="n">
        <v>93</v>
      </c>
      <c r="EH504" s="22" t="n">
        <v>74</v>
      </c>
      <c r="EI504" s="22" t="n">
        <v>92</v>
      </c>
      <c r="EJ504" s="22" t="n">
        <v>89</v>
      </c>
      <c r="EK504" s="22" t="n">
        <v>46</v>
      </c>
      <c r="EL504" s="22" t="n">
        <v>33</v>
      </c>
      <c r="EM504" s="22" t="n">
        <v>90</v>
      </c>
      <c r="EN504" s="22" t="n">
        <v>89</v>
      </c>
      <c r="EO504" s="22" t="n">
        <v>87</v>
      </c>
      <c r="EP504" s="22" t="n">
        <v>70</v>
      </c>
      <c r="EQ504" s="22" t="n">
        <v>83</v>
      </c>
      <c r="ER504" s="22" t="n">
        <v>0</v>
      </c>
      <c r="ES504" s="22" t="n">
        <v>91</v>
      </c>
      <c r="ET504" s="22" t="n">
        <v>44</v>
      </c>
      <c r="EU504" s="22" t="n">
        <v>9</v>
      </c>
      <c r="EV504" s="23" t="n">
        <v>0.281562767643667</v>
      </c>
      <c r="EW504" s="23" t="n">
        <v>0.113747078058157</v>
      </c>
      <c r="EX504" s="23" t="n">
        <v>0.245472420585017</v>
      </c>
      <c r="EY504" s="23" t="n">
        <v>0.0249395402281912</v>
      </c>
      <c r="EZ504" s="23" t="n">
        <v>0.0467755812094628</v>
      </c>
      <c r="FA504" s="23" t="n">
        <v>0.0780537202437161</v>
      </c>
      <c r="FB504" s="23" t="n">
        <v>0.184398580135949</v>
      </c>
      <c r="FC504" s="23" t="n">
        <v>0.0528462436320848</v>
      </c>
      <c r="FD504" s="23" t="n">
        <v>0.156637610480779</v>
      </c>
      <c r="FE504" s="23" t="n">
        <v>0.317653114769344</v>
      </c>
      <c r="FF504" t="n">
        <v>8.53051016264057</v>
      </c>
      <c r="FG504" t="n">
        <v>66.780595533468</v>
      </c>
      <c r="FH504" t="n">
        <v>34.6031839858965</v>
      </c>
      <c r="FI504" t="n">
        <v>0.492063679717929</v>
      </c>
      <c r="FJ504" t="n">
        <v>1.29033849973891</v>
      </c>
      <c r="FK504" s="23" t="n">
        <v>0.59854039845047</v>
      </c>
      <c r="FL504" t="n">
        <v>1022.07705843451</v>
      </c>
      <c r="FM504" t="n">
        <v>0.709042248765194</v>
      </c>
      <c r="FN504" t="n">
        <v>1.0156662787107</v>
      </c>
      <c r="FO504" t="n">
        <v>1.41303113079944</v>
      </c>
      <c r="FP504" t="n">
        <v>0.0856615576224635</v>
      </c>
      <c r="FQ504" t="n">
        <v>5.75772522571382</v>
      </c>
      <c r="FR504" t="n">
        <v>4919.99779270986</v>
      </c>
      <c r="FS504" s="22" t="n">
        <v>59</v>
      </c>
      <c r="FT504" s="22" t="n">
        <v>84</v>
      </c>
      <c r="FU504" s="22" t="n">
        <v>52</v>
      </c>
      <c r="FV504" s="22" t="n">
        <v>70</v>
      </c>
      <c r="FW504" s="22" t="n">
        <v>99</v>
      </c>
      <c r="FX504" s="22" t="n">
        <v>80</v>
      </c>
      <c r="FY504" s="22" t="n">
        <v>96</v>
      </c>
      <c r="FZ504" s="22" t="n">
        <v>96</v>
      </c>
      <c r="GA504" s="22" t="n">
        <v>88</v>
      </c>
      <c r="GB504" s="22" t="n">
        <v>67</v>
      </c>
      <c r="GC504" s="22" t="n">
        <v>81</v>
      </c>
      <c r="GD504" s="22" t="n">
        <v>80</v>
      </c>
      <c r="GE504" s="22" t="n">
        <v>86</v>
      </c>
      <c r="GF504" t="n">
        <v>8.08189373573191</v>
      </c>
      <c r="GG504" t="n">
        <v>61.6255472837694</v>
      </c>
      <c r="GH504" t="n">
        <v>25.2391395180474</v>
      </c>
      <c r="GI504" t="n">
        <v>0.306164691281415</v>
      </c>
      <c r="GJ504" t="n">
        <v>0.261231818712494</v>
      </c>
      <c r="GK504" s="23" t="n">
        <v>0.303121038041331</v>
      </c>
      <c r="GL504" t="n">
        <v>212.089844158098</v>
      </c>
      <c r="GM504" t="n">
        <v>0.134584451980812</v>
      </c>
      <c r="GN504" t="n">
        <v>0.426136923302407</v>
      </c>
      <c r="GO504" t="n">
        <v>1.9332019546488</v>
      </c>
      <c r="GP504" t="n">
        <v>21.813132352397</v>
      </c>
      <c r="GQ504" t="n">
        <v>3.94573073547232</v>
      </c>
      <c r="GR504" t="n">
        <v>4611.7525877926</v>
      </c>
      <c r="GS504" s="22" t="n">
        <v>91</v>
      </c>
      <c r="GT504" s="22" t="n">
        <v>66</v>
      </c>
      <c r="GU504" s="22" t="n">
        <v>69</v>
      </c>
      <c r="GV504" s="22" t="n">
        <v>83</v>
      </c>
      <c r="GW504" s="22" t="n">
        <v>99</v>
      </c>
      <c r="GX504" s="22" t="n">
        <v>87</v>
      </c>
      <c r="GY504" s="22" t="n">
        <v>98</v>
      </c>
      <c r="GZ504" s="22" t="n">
        <v>99</v>
      </c>
      <c r="HA504" s="22" t="n">
        <v>93</v>
      </c>
      <c r="HB504" s="22" t="n">
        <v>87</v>
      </c>
      <c r="HC504" s="22" t="n">
        <v>77</v>
      </c>
      <c r="HD504" s="22" t="n">
        <v>85</v>
      </c>
      <c r="HE504" s="22" t="n">
        <v>86</v>
      </c>
      <c r="HF504" t="n">
        <v>6.45164680498324</v>
      </c>
      <c r="HG504" t="n">
        <v>64.855032536964</v>
      </c>
      <c r="HH504" t="n">
        <v>20.7679585287583</v>
      </c>
      <c r="HI504" t="n">
        <v>0.245623302888176</v>
      </c>
      <c r="HJ504" t="n">
        <v>0.267708411939521</v>
      </c>
      <c r="HK504" s="23" t="n">
        <v>0.201894449680384</v>
      </c>
      <c r="HL504" t="n">
        <v>178.373345699698</v>
      </c>
      <c r="HM504" t="n">
        <v>0.104514199514717</v>
      </c>
      <c r="HN504" t="n">
        <v>0.34845310151348</v>
      </c>
      <c r="HO504" t="n">
        <v>0.578543417898837</v>
      </c>
      <c r="HP504" t="n">
        <v>714.760296952614</v>
      </c>
      <c r="HQ504" t="n">
        <v>2.69356392155076</v>
      </c>
      <c r="HR504" t="n">
        <v>3387.58458185977</v>
      </c>
      <c r="HS504" s="22" t="n">
        <v>80</v>
      </c>
      <c r="HT504" s="22" t="n">
        <v>89</v>
      </c>
      <c r="HU504" s="22" t="n">
        <v>93</v>
      </c>
      <c r="HV504" s="22" t="n">
        <v>91</v>
      </c>
      <c r="HW504" s="22" t="n">
        <v>91</v>
      </c>
      <c r="HX504" s="22" t="n">
        <v>82</v>
      </c>
      <c r="HY504" s="22" t="n">
        <v>85</v>
      </c>
      <c r="HZ504" s="22" t="n">
        <v>92</v>
      </c>
      <c r="IA504" s="22" t="n">
        <v>88</v>
      </c>
      <c r="IB504" s="22" t="n">
        <v>81</v>
      </c>
      <c r="IC504" s="22" t="n">
        <v>88</v>
      </c>
      <c r="ID504" s="22" t="n">
        <v>85</v>
      </c>
      <c r="IE504" s="22" t="n">
        <v>91</v>
      </c>
      <c r="IF504" s="22" t="n">
        <v>81</v>
      </c>
      <c r="IG504" s="22" t="n">
        <v>92</v>
      </c>
      <c r="IH504" s="22" t="n">
        <v>94</v>
      </c>
      <c r="II504" s="22" t="n">
        <v>93</v>
      </c>
      <c r="IJ504" s="22" t="n">
        <v>93</v>
      </c>
      <c r="IK504" s="22" t="n">
        <v>82</v>
      </c>
      <c r="IL504" s="22" t="n">
        <v>88</v>
      </c>
      <c r="IM504" s="22" t="n">
        <v>93</v>
      </c>
      <c r="IN504" s="22" t="n">
        <v>89</v>
      </c>
      <c r="IO504" s="22" t="n">
        <v>84</v>
      </c>
      <c r="IP504" s="22" t="n">
        <v>90</v>
      </c>
      <c r="IQ504" s="22" t="n">
        <v>86</v>
      </c>
      <c r="IR504" s="22" t="n">
        <v>91</v>
      </c>
      <c r="IS504" s="22" t="n">
        <v>95</v>
      </c>
      <c r="IT504" s="22" t="n">
        <v>94</v>
      </c>
      <c r="IU504" s="22" t="n">
        <v>96</v>
      </c>
      <c r="IV504" s="22" t="n">
        <v>97</v>
      </c>
      <c r="IW504" s="22" t="n">
        <v>96</v>
      </c>
      <c r="IX504" s="22" t="n">
        <v>90</v>
      </c>
      <c r="IY504" s="22" t="n">
        <v>93</v>
      </c>
      <c r="IZ504" s="22" t="n">
        <v>96</v>
      </c>
      <c r="JA504" s="22" t="n">
        <v>94</v>
      </c>
      <c r="JB504" s="22" t="n">
        <v>94</v>
      </c>
      <c r="JC504" s="22" t="n">
        <v>94</v>
      </c>
      <c r="JD504" s="22" t="n">
        <v>92</v>
      </c>
      <c r="JE504" s="22" t="n">
        <v>95</v>
      </c>
      <c r="JF504" s="22" t="n">
        <v>96</v>
      </c>
      <c r="JG504" s="22" t="n">
        <v>94</v>
      </c>
      <c r="JH504" s="22" t="n">
        <v>97</v>
      </c>
      <c r="JI504" s="22" t="n">
        <v>97</v>
      </c>
      <c r="JJ504" s="22" t="n">
        <v>97</v>
      </c>
      <c r="JK504" s="22" t="n">
        <v>90</v>
      </c>
      <c r="JL504" s="22" t="n">
        <v>93</v>
      </c>
      <c r="JM504" s="22" t="n">
        <v>96</v>
      </c>
      <c r="JN504" s="22" t="n">
        <v>94</v>
      </c>
      <c r="JO504" s="22" t="n">
        <v>95</v>
      </c>
      <c r="JP504" s="22" t="n">
        <v>93</v>
      </c>
      <c r="JQ504" s="22" t="n">
        <v>92</v>
      </c>
      <c r="JR504" s="22" t="n">
        <v>95</v>
      </c>
      <c r="JS504" t="n">
        <v>2757.3</v>
      </c>
      <c r="JT504" t="n">
        <v>309.2</v>
      </c>
      <c r="JU504" t="n">
        <v>298.8</v>
      </c>
      <c r="JV504" t="n">
        <v>1166.2</v>
      </c>
      <c r="JW504" t="n">
        <v>320.1</v>
      </c>
      <c r="JX504" t="n">
        <v>752.5</v>
      </c>
      <c r="JY504" t="n">
        <v>4948.7</v>
      </c>
      <c r="JZ504" t="n">
        <v>3798.6</v>
      </c>
      <c r="KA504" t="n">
        <v>674.5</v>
      </c>
      <c r="KB504" t="n">
        <v>223.6</v>
      </c>
      <c r="KC504" t="n">
        <v>40.3</v>
      </c>
      <c r="KD504" t="n">
        <v>0</v>
      </c>
      <c r="KE504" t="n">
        <v>85.4</v>
      </c>
      <c r="KF504" t="n">
        <v>126.2</v>
      </c>
      <c r="KG504" t="n">
        <v>2617.2</v>
      </c>
      <c r="KH504" t="n">
        <v>7061.9</v>
      </c>
      <c r="KI504" t="n">
        <v>4802.8</v>
      </c>
      <c r="KJ504" t="n">
        <v>2768.2</v>
      </c>
      <c r="KK504" t="n">
        <v>4518.3</v>
      </c>
      <c r="KL504" t="n">
        <v>1730.5</v>
      </c>
      <c r="KM504" t="n">
        <v>2891.2</v>
      </c>
      <c r="KN504" t="n">
        <v>7245.8</v>
      </c>
      <c r="KO504" t="n">
        <v>2266.2</v>
      </c>
      <c r="KP504" t="n">
        <v>227.1</v>
      </c>
      <c r="KQ504" t="n">
        <v>135.9</v>
      </c>
      <c r="KR504" t="n">
        <v>197.2</v>
      </c>
      <c r="KS504" t="n">
        <v>200.2</v>
      </c>
      <c r="KT504" t="n">
        <v>0</v>
      </c>
      <c r="KU504" t="n">
        <v>85</v>
      </c>
      <c r="KV504" t="n">
        <v>24</v>
      </c>
      <c r="KW504" t="n">
        <v>1502.9</v>
      </c>
      <c r="KX504" t="n">
        <v>6063</v>
      </c>
      <c r="KY504" t="n">
        <v>3740.4</v>
      </c>
      <c r="KZ504" t="n">
        <v>3825.5</v>
      </c>
      <c r="LA504" t="n">
        <v>1352</v>
      </c>
      <c r="LB504" t="n">
        <v>2768.2</v>
      </c>
      <c r="LC504" t="n">
        <v>7293.6</v>
      </c>
      <c r="LD504" t="n">
        <v>807.7</v>
      </c>
      <c r="LE504" t="n">
        <v>75.3474472705869</v>
      </c>
      <c r="LF504" t="n">
        <v>33981.5400031669</v>
      </c>
      <c r="LG504" t="n">
        <v>0.197673578498663</v>
      </c>
      <c r="LH504" s="23" t="n">
        <v>0.647477360931436</v>
      </c>
      <c r="LI504" s="23" t="n">
        <v>0</v>
      </c>
      <c r="LJ504" s="23" t="n">
        <v>0.27490297542044</v>
      </c>
      <c r="LK504" s="23" t="n">
        <v>0.0776196636481242</v>
      </c>
      <c r="LL504" s="23" t="n">
        <v>0.198641272023157</v>
      </c>
      <c r="LM504" s="23" t="n">
        <v>0.801358727976843</v>
      </c>
      <c r="LN504" s="23" t="n">
        <v>0.494376082158104</v>
      </c>
      <c r="LO504" s="23" t="n">
        <v>0.505623917841896</v>
      </c>
      <c r="LP504" t="n">
        <v>12</v>
      </c>
      <c r="LQ504" t="n">
        <v>189</v>
      </c>
      <c r="LR504" t="n">
        <v>1</v>
      </c>
      <c r="LS504" t="n">
        <v>547.2</v>
      </c>
      <c r="LT504" t="n">
        <v>31.6562161530234</v>
      </c>
      <c r="LU504" t="n">
        <v>45.0189784412118</v>
      </c>
      <c r="LV504" t="n">
        <v>38.9946259931043</v>
      </c>
      <c r="LW504" t="n">
        <v>43.36758745796</v>
      </c>
      <c r="LX504" t="n">
        <v>52.5642954375165</v>
      </c>
      <c r="LY504" t="n">
        <v>33.4391445572881</v>
      </c>
      <c r="LZ504" t="n">
        <v>42.2284103748388</v>
      </c>
      <c r="MA504" t="n">
        <v>51.5497038516355</v>
      </c>
      <c r="MB504" t="n">
        <v>44.9708435865026</v>
      </c>
      <c r="MC504" t="n">
        <v>35.7220036462126</v>
      </c>
      <c r="MD504" t="n">
        <v>42.9086764145223</v>
      </c>
      <c r="ME504" t="n">
        <v>40.5393000833879</v>
      </c>
      <c r="MF504" t="n">
        <v>45.7430502721642</v>
      </c>
      <c r="MG504" t="n">
        <v>12.3044037535239</v>
      </c>
      <c r="MH504" t="n">
        <v>17.3925852155959</v>
      </c>
      <c r="MI504" t="n">
        <v>15.5598290472835</v>
      </c>
      <c r="MJ504" t="n">
        <v>17.0251446666113</v>
      </c>
      <c r="MK504" t="n">
        <v>20.3564768313888</v>
      </c>
      <c r="ML504" t="n">
        <v>13.0041951043101</v>
      </c>
      <c r="MM504" t="n">
        <v>16.4460273551584</v>
      </c>
      <c r="MN504" t="n">
        <v>19.9511931585656</v>
      </c>
      <c r="MO504" t="n">
        <v>17.6352777010024</v>
      </c>
      <c r="MP504" t="n">
        <v>13.9465127235362</v>
      </c>
      <c r="MQ504" t="n">
        <v>16.6250103121804</v>
      </c>
      <c r="MR504" t="n">
        <v>15.8050442163888</v>
      </c>
      <c r="MS504" t="n">
        <v>17.6516749653773</v>
      </c>
      <c r="MT504" t="n">
        <v>48.9412531412912</v>
      </c>
      <c r="MU504" t="n">
        <v>35.8610913186303</v>
      </c>
      <c r="MV504" t="n">
        <v>44.6805095072571</v>
      </c>
      <c r="MW504" t="n">
        <v>49.0210915556779</v>
      </c>
      <c r="MX504" t="n">
        <v>53.2516035197513</v>
      </c>
      <c r="MY504" t="n">
        <v>38.0758422629633</v>
      </c>
      <c r="MZ504" t="n">
        <v>41.2292110630116</v>
      </c>
      <c r="NA504" t="n">
        <v>52.8478251587449</v>
      </c>
      <c r="NB504" t="n">
        <v>47.0574488080884</v>
      </c>
      <c r="NC504" t="n">
        <v>45.9172138926346</v>
      </c>
      <c r="ND504" t="n">
        <v>40.0103377382323</v>
      </c>
      <c r="NE504" t="n">
        <v>42.3400904369131</v>
      </c>
      <c r="NF504" t="n">
        <v>46.0153485069541</v>
      </c>
      <c r="NG504" t="n">
        <v>18.9667431109205</v>
      </c>
      <c r="NH504" t="n">
        <v>13.8141331132983</v>
      </c>
      <c r="NI504" t="n">
        <v>17.6122402888635</v>
      </c>
      <c r="NJ504" t="n">
        <v>19.1555540915648</v>
      </c>
      <c r="NK504" t="n">
        <v>20.6218301269454</v>
      </c>
      <c r="NL504" t="n">
        <v>14.7624888692156</v>
      </c>
      <c r="NM504" t="n">
        <v>16.0538688092312</v>
      </c>
      <c r="NN504" t="n">
        <v>20.4428776791948</v>
      </c>
      <c r="NO504" t="n">
        <v>18.4004499361907</v>
      </c>
      <c r="NP504" t="n">
        <v>17.9025787081059</v>
      </c>
      <c r="NQ504" t="n">
        <v>15.5184113598907</v>
      </c>
      <c r="NR504" t="n">
        <v>16.5226158318812</v>
      </c>
      <c r="NS504" t="n">
        <v>17.7456946348157</v>
      </c>
      <c r="NT504" s="21" t="n">
        <v>0.144</v>
      </c>
      <c r="NU504" s="21" t="n">
        <v>0.820293161056857</v>
      </c>
      <c r="NV504" t="n">
        <v>1</v>
      </c>
      <c r="NW504" t="n">
        <v>1</v>
      </c>
      <c r="NX504" t="n">
        <v>1</v>
      </c>
      <c r="NY504" s="23" t="n">
        <v>0.110740923549413</v>
      </c>
      <c r="NZ504" t="n">
        <v>0.488404017050791</v>
      </c>
      <c r="OA504" t="n">
        <v>0.0313422948466698</v>
      </c>
      <c r="OB504" t="n">
        <v>0.31276049573546</v>
      </c>
      <c r="OC504" t="n">
        <v>0.0187556929531591</v>
      </c>
      <c r="OD504" t="n">
        <v>0.0272157663750034</v>
      </c>
    </row>
    <row r="505">
      <c r="A505" s="1" t="s">
        <v>1514</v>
      </c>
      <c r="B505" s="1" t="s">
        <v>1515</v>
      </c>
      <c r="C505" s="1"/>
      <c r="D505" t="n">
        <v>508</v>
      </c>
      <c r="E505" s="24" t="n">
        <v>1909.2</v>
      </c>
      <c r="F505" t="n">
        <v>-88.228724</v>
      </c>
      <c r="G505" t="n">
        <v>41.787093</v>
      </c>
      <c r="H505" t="s">
        <v>556</v>
      </c>
      <c r="I505" t="s">
        <v>557</v>
      </c>
      <c r="J505" t="n">
        <v>0.158060994802935</v>
      </c>
      <c r="K505" t="n">
        <v>0.392454426917045</v>
      </c>
      <c r="L505" t="n">
        <v>0.210676852639117</v>
      </c>
      <c r="M505" t="n">
        <v>0.191318235181974</v>
      </c>
      <c r="N505" t="n">
        <v>0.552432317862439</v>
      </c>
      <c r="O505" t="n">
        <v>0.12829443239154</v>
      </c>
      <c r="P505" t="n">
        <v>0.833499585684384</v>
      </c>
      <c r="Q505" t="n">
        <v>0.607265953763819</v>
      </c>
      <c r="R505" t="n">
        <v>1.35572185718089</v>
      </c>
      <c r="S505" t="n">
        <v>0.116535606371033</v>
      </c>
      <c r="T505" t="n">
        <v>0.0502009712960192</v>
      </c>
      <c r="U505" t="n">
        <v>0.0172287923767671</v>
      </c>
      <c r="V505" t="n">
        <v>0.192149613426333</v>
      </c>
      <c r="W505" t="n">
        <v>0</v>
      </c>
      <c r="X505" t="n">
        <v>0</v>
      </c>
      <c r="Y505" t="n">
        <v>0.838442553918535</v>
      </c>
      <c r="Z505" t="n">
        <v>0.708161072406602</v>
      </c>
      <c r="AA505" t="n">
        <v>1.57226643985598</v>
      </c>
      <c r="AB505" t="n">
        <v>0.752419457758897</v>
      </c>
      <c r="AC505" t="n">
        <v>0.920396084783665</v>
      </c>
      <c r="AD505" t="n">
        <v>0.79242004212144</v>
      </c>
      <c r="AE505" t="n">
        <v>0.653243191312899</v>
      </c>
      <c r="AF505" t="n">
        <v>0.571970556162923</v>
      </c>
      <c r="AG505" t="n">
        <v>2.07217487902352</v>
      </c>
      <c r="AH505" t="n">
        <v>1.69742926318178</v>
      </c>
      <c r="AI505" t="n">
        <v>0.959949049320246</v>
      </c>
      <c r="AJ505" t="n">
        <v>1.27167376916198</v>
      </c>
      <c r="AK505" t="n">
        <v>1.34501255279276</v>
      </c>
      <c r="AL505" t="n">
        <v>0.000323190213970337</v>
      </c>
      <c r="AM505" t="n">
        <v>0.785479153549768</v>
      </c>
      <c r="AN505" t="n">
        <v>0.101728370563515</v>
      </c>
      <c r="AO505" t="n">
        <v>0.209946027820758</v>
      </c>
      <c r="AP505" t="n">
        <v>0.470806652720224</v>
      </c>
      <c r="AQ505" t="n">
        <v>0.290586673446711</v>
      </c>
      <c r="AR505" t="n">
        <v>0.151485833664779</v>
      </c>
      <c r="AS505" t="n">
        <v>0.584670581927642</v>
      </c>
      <c r="AT505" t="n">
        <v>0.161503045310256</v>
      </c>
      <c r="AU505" t="n">
        <v>0.93165476469352</v>
      </c>
      <c r="AV505" t="n">
        <v>0.685104175348932</v>
      </c>
      <c r="AW505" t="n">
        <v>1.36743781304607</v>
      </c>
      <c r="AX505" t="n">
        <v>0.150397193487977</v>
      </c>
      <c r="AY505" t="n">
        <v>0.0710038420780714</v>
      </c>
      <c r="AZ505" t="n">
        <v>0.0314456739220418</v>
      </c>
      <c r="BA505" t="n">
        <v>0.142520255038864</v>
      </c>
      <c r="BB505" t="n">
        <v>0</v>
      </c>
      <c r="BC505" t="n">
        <v>0</v>
      </c>
      <c r="BD505" t="n">
        <v>0.314526227525469</v>
      </c>
      <c r="BE505" t="n">
        <v>0.658223388271717</v>
      </c>
      <c r="BF505" t="n">
        <v>1.37155786797903</v>
      </c>
      <c r="BG505" t="n">
        <v>0.918763163314202</v>
      </c>
      <c r="BH505" t="n">
        <v>0.972251620963405</v>
      </c>
      <c r="BI505" t="n">
        <v>0.946772997032641</v>
      </c>
      <c r="BJ505" t="n">
        <v>0.777490100517819</v>
      </c>
      <c r="BK505" t="n">
        <v>0.591613949479881</v>
      </c>
      <c r="BL505" t="n">
        <v>1.22511926542936</v>
      </c>
      <c r="BM505" t="n">
        <v>0.572763549881308</v>
      </c>
      <c r="BN505" t="n">
        <v>0.713543192782724</v>
      </c>
      <c r="BO505" t="n">
        <v>1.51664277315575</v>
      </c>
      <c r="BP505" t="n">
        <v>0.389634210351729</v>
      </c>
      <c r="BQ505" t="n">
        <v>0.0347421532546505</v>
      </c>
      <c r="BR505" t="n">
        <v>0.92101857002931</v>
      </c>
      <c r="BS505" t="n">
        <v>0.170289010871766</v>
      </c>
      <c r="BT505" s="23" t="n">
        <v>0.0550384036662325</v>
      </c>
      <c r="BU505" s="23" t="n">
        <v>0.0566979605535059</v>
      </c>
      <c r="BV505" s="23" t="n">
        <v>0.0647174945312917</v>
      </c>
      <c r="BW505" s="23" t="n">
        <v>0.00924306769922558</v>
      </c>
      <c r="BX505" s="23" t="n">
        <v>0.0320751373382952</v>
      </c>
      <c r="BY505" s="23" t="n">
        <v>0.0148322147651007</v>
      </c>
      <c r="BZ505" s="23" t="n">
        <v>0.162621888433616</v>
      </c>
      <c r="CA505" s="23" t="n">
        <v>0.0336266499057197</v>
      </c>
      <c r="CB505" s="23" t="n">
        <v>0.234234234234234</v>
      </c>
      <c r="CC505" s="23" t="n">
        <v>0.0453593128011733</v>
      </c>
      <c r="CD505" s="23" t="n">
        <v>0.0088518751309449</v>
      </c>
      <c r="CE505" s="23" t="n">
        <v>0.00214749633354284</v>
      </c>
      <c r="CF505" s="23" t="n">
        <v>0.00953278860255604</v>
      </c>
      <c r="CG505" s="23" t="n">
        <v>0</v>
      </c>
      <c r="CH505" s="23" t="n">
        <v>0</v>
      </c>
      <c r="CI505" s="23" t="n">
        <v>0.0029331657238634</v>
      </c>
      <c r="CJ505" s="23" t="n">
        <v>0.0218939870102661</v>
      </c>
      <c r="CK505" s="23" t="n">
        <v>0.954640687198827</v>
      </c>
      <c r="CL505" s="22" t="n">
        <v>3</v>
      </c>
      <c r="CM505" s="22" t="n">
        <v>9</v>
      </c>
      <c r="CN505" s="22" t="n">
        <v>11</v>
      </c>
      <c r="CO505" s="22" t="n">
        <v>58</v>
      </c>
      <c r="CP505" s="22" t="n">
        <v>44</v>
      </c>
      <c r="CQ505" s="22" t="n">
        <v>15</v>
      </c>
      <c r="CR505" s="22" t="n">
        <v>19</v>
      </c>
      <c r="CS505" s="22" t="n">
        <v>35</v>
      </c>
      <c r="CT505" s="22" t="n">
        <v>77</v>
      </c>
      <c r="CU505" s="22" t="n">
        <v>12</v>
      </c>
      <c r="CV505" s="22" t="n">
        <v>22</v>
      </c>
      <c r="CW505" s="22" t="n">
        <v>34</v>
      </c>
      <c r="CX505" s="22" t="n">
        <v>54</v>
      </c>
      <c r="CY505" s="22" t="n">
        <v>0</v>
      </c>
      <c r="CZ505" s="22" t="n">
        <v>0</v>
      </c>
      <c r="DA505" s="22" t="n">
        <v>88</v>
      </c>
      <c r="DB505" s="22" t="n">
        <v>57</v>
      </c>
      <c r="DC505" s="22" t="n">
        <v>88</v>
      </c>
      <c r="DD505" s="23" t="n">
        <v>0.348209902986201</v>
      </c>
      <c r="DE505" s="23" t="n">
        <v>0.144470177082473</v>
      </c>
      <c r="DF505" s="23" t="n">
        <v>0.307188443915815</v>
      </c>
      <c r="DG505" s="23" t="n">
        <v>0.0483125285492727</v>
      </c>
      <c r="DH505" s="23" t="n">
        <v>0.0580616598652403</v>
      </c>
      <c r="DI505" s="23" t="n">
        <v>0.115610743885085</v>
      </c>
      <c r="DJ505" s="23" t="n">
        <v>0.19510734165523</v>
      </c>
      <c r="DK505" s="23" t="n">
        <v>0.0553738435314915</v>
      </c>
      <c r="DL505" s="23" t="n">
        <v>0.172774550320597</v>
      </c>
      <c r="DM505" s="23" t="n">
        <v>0.389231362101946</v>
      </c>
      <c r="DN505" s="23" t="n">
        <v>0.176328762221516</v>
      </c>
      <c r="DO505" s="23" t="n">
        <v>0.12464578402133</v>
      </c>
      <c r="DP505" s="23" t="n">
        <v>0.0496112817120539</v>
      </c>
      <c r="DQ505" s="23" t="n">
        <v>0.00631390396999697</v>
      </c>
      <c r="DR505" s="23" t="n">
        <v>0.00151036084130344</v>
      </c>
      <c r="DS505" s="23" t="n">
        <v>0.00349835025686016</v>
      </c>
      <c r="DT505" s="23" t="n">
        <v>0.030916676817411</v>
      </c>
      <c r="DU505" s="23" t="n">
        <v>0.607174880159797</v>
      </c>
      <c r="DV505" s="23" t="n">
        <v>0.124667551387035</v>
      </c>
      <c r="DW505" s="23" t="n">
        <v>0.0682922661752071</v>
      </c>
      <c r="DX505" s="23" t="n">
        <v>0.0668872547271021</v>
      </c>
      <c r="DY505" s="23" t="n">
        <v>0.00125021116047281</v>
      </c>
      <c r="DZ505" s="23" t="n">
        <v>0.000288261822373916</v>
      </c>
      <c r="EA505" s="23" t="n">
        <v>0.009325663385658</v>
      </c>
      <c r="EB505" s="23" t="n">
        <v>0.0332622440958117</v>
      </c>
      <c r="EC505" s="23" t="n">
        <v>0.696026547246946</v>
      </c>
      <c r="ED505" s="22" t="n">
        <v>7</v>
      </c>
      <c r="EE505" s="22" t="n">
        <v>15</v>
      </c>
      <c r="EF505" s="22" t="n">
        <v>19</v>
      </c>
      <c r="EG505" s="22" t="n">
        <v>47</v>
      </c>
      <c r="EH505" s="22" t="n">
        <v>43</v>
      </c>
      <c r="EI505" s="22" t="n">
        <v>22</v>
      </c>
      <c r="EJ505" s="22" t="n">
        <v>33</v>
      </c>
      <c r="EK505" s="22" t="n">
        <v>40</v>
      </c>
      <c r="EL505" s="22" t="n">
        <v>77</v>
      </c>
      <c r="EM505" s="22" t="n">
        <v>12</v>
      </c>
      <c r="EN505" s="22" t="n">
        <v>23</v>
      </c>
      <c r="EO505" s="22" t="n">
        <v>37</v>
      </c>
      <c r="EP505" s="22" t="n">
        <v>39</v>
      </c>
      <c r="EQ505" s="22" t="n">
        <v>0</v>
      </c>
      <c r="ER505" s="22" t="n">
        <v>0</v>
      </c>
      <c r="ES505" s="22" t="n">
        <v>77</v>
      </c>
      <c r="ET505" s="22" t="n">
        <v>54</v>
      </c>
      <c r="EU505" s="22" t="n">
        <v>88</v>
      </c>
      <c r="EV505" s="23" t="n">
        <v>0.262155013064699</v>
      </c>
      <c r="EW505" s="23" t="n">
        <v>0.120427271420055</v>
      </c>
      <c r="EX505" s="23" t="n">
        <v>0.222713222749218</v>
      </c>
      <c r="EY505" s="23" t="n">
        <v>0.0610160532877248</v>
      </c>
      <c r="EZ505" s="23" t="n">
        <v>0.0548601867953479</v>
      </c>
      <c r="FA505" s="23" t="n">
        <v>0.0918386073563331</v>
      </c>
      <c r="FB505" s="23" t="n">
        <v>0.174551662908215</v>
      </c>
      <c r="FC505" s="23" t="n">
        <v>0.0490825353510555</v>
      </c>
      <c r="FD505" s="23" t="n">
        <v>0.171294249727131</v>
      </c>
      <c r="FE505" s="23" t="n">
        <v>0.301596803432369</v>
      </c>
      <c r="FF505" t="n">
        <v>6.08097410230443</v>
      </c>
      <c r="FG505" t="n">
        <v>56.7199124426319</v>
      </c>
      <c r="FH505" t="n">
        <v>20</v>
      </c>
      <c r="FI505" t="n">
        <v>0.2</v>
      </c>
      <c r="FJ505" t="n">
        <v>0.149416908636437</v>
      </c>
      <c r="FK505" s="23" t="n">
        <v>0.628119800332779</v>
      </c>
      <c r="FL505" t="n">
        <v>360.007507897618</v>
      </c>
      <c r="FM505" t="n">
        <v>0.129194216732267</v>
      </c>
      <c r="FN505" t="n">
        <v>0.541907147435061</v>
      </c>
      <c r="FO505" t="n">
        <v>2.60018089608614</v>
      </c>
      <c r="FP505" t="n">
        <v>0.00704979091233446</v>
      </c>
      <c r="FQ505" t="n">
        <v>3.0992892382341</v>
      </c>
      <c r="FR505" t="n">
        <v>469.146076198213</v>
      </c>
      <c r="FS505" s="22" t="n">
        <v>9</v>
      </c>
      <c r="FT505" s="22" t="n">
        <v>16</v>
      </c>
      <c r="FU505" s="22" t="n">
        <v>5</v>
      </c>
      <c r="FV505" s="22" t="n">
        <v>4</v>
      </c>
      <c r="FW505" s="22" t="n">
        <v>31</v>
      </c>
      <c r="FX505" s="22" t="n">
        <v>82</v>
      </c>
      <c r="FY505" s="22" t="n">
        <v>86</v>
      </c>
      <c r="FZ505" s="22" t="n">
        <v>74</v>
      </c>
      <c r="GA505" s="22" t="n">
        <v>78</v>
      </c>
      <c r="GB505" s="22" t="n">
        <v>78</v>
      </c>
      <c r="GC505" s="22" t="n">
        <v>64</v>
      </c>
      <c r="GD505" s="22" t="n">
        <v>67</v>
      </c>
      <c r="GE505" s="22" t="n">
        <v>45</v>
      </c>
      <c r="GF505" t="n">
        <v>8.08189373573191</v>
      </c>
      <c r="GG505" t="n">
        <v>61.6255472837694</v>
      </c>
      <c r="GH505" t="n">
        <v>25.2391395180474</v>
      </c>
      <c r="GI505" t="n">
        <v>0.306164691281415</v>
      </c>
      <c r="GJ505" t="n">
        <v>0.261231818712494</v>
      </c>
      <c r="GK505" s="23" t="n">
        <v>0.303121038041331</v>
      </c>
      <c r="GL505" t="n">
        <v>212.089844158098</v>
      </c>
      <c r="GM505" t="n">
        <v>0.134584451980812</v>
      </c>
      <c r="GN505" t="n">
        <v>0.426136923302407</v>
      </c>
      <c r="GO505" t="n">
        <v>1.9332019546488</v>
      </c>
      <c r="GP505" t="n">
        <v>21.813132352397</v>
      </c>
      <c r="GQ505" t="n">
        <v>3.94573073547232</v>
      </c>
      <c r="GR505" t="n">
        <v>4611.7525877926</v>
      </c>
      <c r="GS505" s="22" t="n">
        <v>19</v>
      </c>
      <c r="GT505" s="22" t="n">
        <v>22</v>
      </c>
      <c r="GU505" s="22" t="n">
        <v>3</v>
      </c>
      <c r="GV505" s="22" t="n">
        <v>2</v>
      </c>
      <c r="GW505" s="22" t="n">
        <v>24</v>
      </c>
      <c r="GX505" s="22" t="n">
        <v>61</v>
      </c>
      <c r="GY505" s="22" t="n">
        <v>58</v>
      </c>
      <c r="GZ505" s="22" t="n">
        <v>65</v>
      </c>
      <c r="HA505" s="22" t="n">
        <v>80</v>
      </c>
      <c r="HB505" s="22" t="n">
        <v>43</v>
      </c>
      <c r="HC505" s="22" t="n">
        <v>76</v>
      </c>
      <c r="HD505" s="22" t="n">
        <v>63</v>
      </c>
      <c r="HE505" s="22" t="n">
        <v>26</v>
      </c>
      <c r="HF505" t="n">
        <v>6.61865249404305</v>
      </c>
      <c r="HG505" t="n">
        <v>58.3387172822896</v>
      </c>
      <c r="HH505" t="n">
        <v>21.1243878550441</v>
      </c>
      <c r="HI505" t="n">
        <v>0.257238001958864</v>
      </c>
      <c r="HJ505" t="n">
        <v>0.252558123025661</v>
      </c>
      <c r="HK505" s="23" t="n">
        <v>0.512700941089719</v>
      </c>
      <c r="HL505" t="n">
        <v>628.544724908248</v>
      </c>
      <c r="HM505" t="n">
        <v>0.181060120871488</v>
      </c>
      <c r="HN505" t="n">
        <v>0.357307044893299</v>
      </c>
      <c r="HO505" t="n">
        <v>6.67338962289507</v>
      </c>
      <c r="HP505" t="n">
        <v>0.202917500842893</v>
      </c>
      <c r="HQ505" t="n">
        <v>3.36506704542935</v>
      </c>
      <c r="HR505" t="n">
        <v>2754.99912646446</v>
      </c>
      <c r="HS505" s="22" t="n">
        <v>4</v>
      </c>
      <c r="HT505" s="22" t="n">
        <v>6</v>
      </c>
      <c r="HU505" s="22" t="n">
        <v>5</v>
      </c>
      <c r="HV505" s="22" t="n">
        <v>3</v>
      </c>
      <c r="HW505" s="22" t="n">
        <v>10</v>
      </c>
      <c r="HX505" s="22" t="n">
        <v>24</v>
      </c>
      <c r="HY505" s="22" t="n">
        <v>23</v>
      </c>
      <c r="HZ505" s="22" t="n">
        <v>21</v>
      </c>
      <c r="IA505" s="22" t="n">
        <v>23</v>
      </c>
      <c r="IB505" s="22" t="n">
        <v>24</v>
      </c>
      <c r="IC505" s="22" t="n">
        <v>18</v>
      </c>
      <c r="ID505" s="22" t="n">
        <v>26</v>
      </c>
      <c r="IE505" s="22" t="n">
        <v>13</v>
      </c>
      <c r="IF505" s="22" t="n">
        <v>5</v>
      </c>
      <c r="IG505" s="22" t="n">
        <v>9</v>
      </c>
      <c r="IH505" s="22" t="n">
        <v>9</v>
      </c>
      <c r="II505" s="22" t="n">
        <v>6</v>
      </c>
      <c r="IJ505" s="22" t="n">
        <v>18</v>
      </c>
      <c r="IK505" s="22" t="n">
        <v>40</v>
      </c>
      <c r="IL505" s="22" t="n">
        <v>43</v>
      </c>
      <c r="IM505" s="22" t="n">
        <v>43</v>
      </c>
      <c r="IN505" s="22" t="n">
        <v>43</v>
      </c>
      <c r="IO505" s="22" t="n">
        <v>44</v>
      </c>
      <c r="IP505" s="22" t="n">
        <v>34</v>
      </c>
      <c r="IQ505" s="22" t="n">
        <v>34</v>
      </c>
      <c r="IR505" s="22" t="n">
        <v>25</v>
      </c>
      <c r="IS505" s="22" t="n">
        <v>10</v>
      </c>
      <c r="IT505" s="22" t="n">
        <v>10</v>
      </c>
      <c r="IU505" s="22" t="n">
        <v>9</v>
      </c>
      <c r="IV505" s="22" t="n">
        <v>6</v>
      </c>
      <c r="IW505" s="22" t="n">
        <v>15</v>
      </c>
      <c r="IX505" s="22" t="n">
        <v>25</v>
      </c>
      <c r="IY505" s="22" t="n">
        <v>23</v>
      </c>
      <c r="IZ505" s="22" t="n">
        <v>23</v>
      </c>
      <c r="JA505" s="22" t="n">
        <v>33</v>
      </c>
      <c r="JB505" s="22" t="n">
        <v>22</v>
      </c>
      <c r="JC505" s="22" t="n">
        <v>30</v>
      </c>
      <c r="JD505" s="22" t="n">
        <v>25</v>
      </c>
      <c r="JE505" s="22" t="n">
        <v>12</v>
      </c>
      <c r="JF505" s="22" t="n">
        <v>12</v>
      </c>
      <c r="JG505" s="22" t="n">
        <v>17</v>
      </c>
      <c r="JH505" s="22" t="n">
        <v>17</v>
      </c>
      <c r="JI505" s="22" t="n">
        <v>10</v>
      </c>
      <c r="JJ505" s="22" t="n">
        <v>20</v>
      </c>
      <c r="JK505" s="22" t="n">
        <v>37</v>
      </c>
      <c r="JL505" s="22" t="n">
        <v>37</v>
      </c>
      <c r="JM505" s="22" t="n">
        <v>42</v>
      </c>
      <c r="JN505" s="22" t="n">
        <v>52</v>
      </c>
      <c r="JO505" s="22" t="n">
        <v>32</v>
      </c>
      <c r="JP505" s="22" t="n">
        <v>49</v>
      </c>
      <c r="JQ505" s="22" t="n">
        <v>35</v>
      </c>
      <c r="JR505" s="22" t="n">
        <v>17</v>
      </c>
      <c r="JS505" t="n">
        <v>121.3</v>
      </c>
      <c r="JT505" t="n">
        <v>7.4</v>
      </c>
      <c r="JU505" t="n">
        <v>36.2</v>
      </c>
      <c r="JV505" t="n">
        <v>22.1</v>
      </c>
      <c r="JW505" t="n">
        <v>64.2</v>
      </c>
      <c r="JX505" t="n">
        <v>447.2</v>
      </c>
      <c r="JY505" t="n">
        <v>86.6</v>
      </c>
      <c r="JZ505" t="n">
        <v>16.9</v>
      </c>
      <c r="KA505" t="n">
        <v>4.1</v>
      </c>
      <c r="KB505" t="n">
        <v>18.2</v>
      </c>
      <c r="KC505" t="n">
        <v>0</v>
      </c>
      <c r="KD505" t="n">
        <v>0</v>
      </c>
      <c r="KE505" t="n">
        <v>5.6</v>
      </c>
      <c r="KF505" t="n">
        <v>41.8</v>
      </c>
      <c r="KG505" t="n">
        <v>1822.6</v>
      </c>
      <c r="KH505" t="n">
        <v>1874.3</v>
      </c>
      <c r="KI505" t="n">
        <v>1490</v>
      </c>
      <c r="KJ505" t="n">
        <v>800.6</v>
      </c>
      <c r="KK505" t="n">
        <v>1128.6</v>
      </c>
      <c r="KL505" t="n">
        <v>528.5</v>
      </c>
      <c r="KM505" t="n">
        <v>841.4</v>
      </c>
      <c r="KN505" t="n">
        <v>1845</v>
      </c>
      <c r="KO505" t="n">
        <v>11.4</v>
      </c>
      <c r="KP505" t="n">
        <v>14.9</v>
      </c>
      <c r="KQ505" t="n">
        <v>64.9</v>
      </c>
      <c r="KR505" t="n">
        <v>1</v>
      </c>
      <c r="KS505" t="n">
        <v>0</v>
      </c>
      <c r="KT505" t="n">
        <v>7.4</v>
      </c>
      <c r="KU505" t="n">
        <v>0</v>
      </c>
      <c r="KV505" t="n">
        <v>0</v>
      </c>
      <c r="KW505" t="n">
        <v>331.1</v>
      </c>
      <c r="KX505" t="n">
        <v>1578.1</v>
      </c>
      <c r="KY505" t="n">
        <v>912</v>
      </c>
      <c r="KZ505" t="n">
        <v>997.1</v>
      </c>
      <c r="LA505" t="n">
        <v>691.5</v>
      </c>
      <c r="LB505" t="n">
        <v>800.6</v>
      </c>
      <c r="LC505" t="n">
        <v>1975</v>
      </c>
      <c r="LD505" t="n">
        <v>193.2</v>
      </c>
      <c r="LE505" t="n">
        <v>81.6443658713316</v>
      </c>
      <c r="LF505" t="n">
        <v>74626.2182885696</v>
      </c>
      <c r="LG505" t="n">
        <v>0.0360979265550837</v>
      </c>
      <c r="LH505" s="23" t="n">
        <v>0</v>
      </c>
      <c r="LI505" s="23" t="n">
        <v>1</v>
      </c>
      <c r="LJ505" s="23" t="n">
        <v>0</v>
      </c>
      <c r="LK505" s="23" t="n">
        <v>0</v>
      </c>
      <c r="LL505" s="23" t="n">
        <v>0.173423423423423</v>
      </c>
      <c r="LM505" s="23" t="n">
        <v>0.826576576576576</v>
      </c>
      <c r="LN505" s="23" t="n">
        <v>0.477686989314896</v>
      </c>
      <c r="LO505" s="23" t="n">
        <v>0.522260632725749</v>
      </c>
      <c r="LP505" t="n">
        <v>7</v>
      </c>
      <c r="LQ505" t="n">
        <v>51</v>
      </c>
      <c r="LR505" t="n">
        <v>1</v>
      </c>
      <c r="LS505" t="n">
        <v>28.9</v>
      </c>
      <c r="LT505" t="n">
        <v>0.463047527399609</v>
      </c>
      <c r="LU505" t="n">
        <v>0.929209157320674</v>
      </c>
      <c r="LV505" t="n">
        <v>0.276824912060449</v>
      </c>
      <c r="LW505" t="n">
        <v>0.221459929648359</v>
      </c>
      <c r="LX505" t="n">
        <v>1.64243186173376</v>
      </c>
      <c r="LY505" t="n">
        <v>4.19973283941325</v>
      </c>
      <c r="LZ505" t="n">
        <v>3.92058776804231</v>
      </c>
      <c r="MA505" t="n">
        <v>4.07023857472109</v>
      </c>
      <c r="MB505" t="n">
        <v>4.17155710032187</v>
      </c>
      <c r="MC505" t="n">
        <v>4.15102826818595</v>
      </c>
      <c r="MD505" t="n">
        <v>3.29509346440578</v>
      </c>
      <c r="ME505" t="n">
        <v>2.96257383730406</v>
      </c>
      <c r="MF505" t="n">
        <v>2.41007488359655</v>
      </c>
      <c r="MG505" t="n">
        <v>0.47613806305574</v>
      </c>
      <c r="MH505" t="n">
        <v>0.929311317033233</v>
      </c>
      <c r="MI505" t="n">
        <v>0.288728148399078</v>
      </c>
      <c r="MJ505" t="n">
        <v>0.230982518719262</v>
      </c>
      <c r="MK505" t="n">
        <v>1.82524175333352</v>
      </c>
      <c r="ML505" t="n">
        <v>4.4126829057998</v>
      </c>
      <c r="MM505" t="n">
        <v>4.4300636357797</v>
      </c>
      <c r="MN505" t="n">
        <v>4.32777886757923</v>
      </c>
      <c r="MO505" t="n">
        <v>4.40782434747137</v>
      </c>
      <c r="MP505" t="n">
        <v>4.44889011355723</v>
      </c>
      <c r="MQ505" t="n">
        <v>3.55979539861577</v>
      </c>
      <c r="MR505" t="n">
        <v>3.20714836805498</v>
      </c>
      <c r="MS505" t="n">
        <v>2.54058469376709</v>
      </c>
      <c r="MT505" t="n">
        <v>1.00352196059235</v>
      </c>
      <c r="MU505" t="n">
        <v>1.21471811902545</v>
      </c>
      <c r="MV505" t="n">
        <v>0.166094947236269</v>
      </c>
      <c r="MW505" t="n">
        <v>0.11072996482418</v>
      </c>
      <c r="MX505" t="n">
        <v>1.33240513204654</v>
      </c>
      <c r="MY505" t="n">
        <v>3.03223237607444</v>
      </c>
      <c r="MZ505" t="n">
        <v>2.53458191362003</v>
      </c>
      <c r="NA505" t="n">
        <v>3.45136803264729</v>
      </c>
      <c r="NB505" t="n">
        <v>4.37406268820563</v>
      </c>
      <c r="NC505" t="n">
        <v>2.18582798973858</v>
      </c>
      <c r="ND505" t="n">
        <v>3.83005912724381</v>
      </c>
      <c r="NE505" t="n">
        <v>2.48842886174191</v>
      </c>
      <c r="NF505" t="n">
        <v>1.38773901994377</v>
      </c>
      <c r="NG505" t="n">
        <v>1.03515433013876</v>
      </c>
      <c r="NH505" t="n">
        <v>1.19017585910712</v>
      </c>
      <c r="NI505" t="n">
        <v>0.173236889039446</v>
      </c>
      <c r="NJ505" t="n">
        <v>0.115491259359631</v>
      </c>
      <c r="NK505" t="n">
        <v>1.52117862508085</v>
      </c>
      <c r="NL505" t="n">
        <v>3.1631304103205</v>
      </c>
      <c r="NM505" t="n">
        <v>2.99775536662298</v>
      </c>
      <c r="NN505" t="n">
        <v>3.74127444588666</v>
      </c>
      <c r="NO505" t="n">
        <v>4.62168167736448</v>
      </c>
      <c r="NP505" t="n">
        <v>2.45401538028649</v>
      </c>
      <c r="NQ505" t="n">
        <v>4.16672759035075</v>
      </c>
      <c r="NR505" t="n">
        <v>2.7412335468308</v>
      </c>
      <c r="NS505" t="n">
        <v>1.4604928230679</v>
      </c>
      <c r="NT505" s="21" t="n">
        <v>0.126</v>
      </c>
      <c r="NU505" s="21" t="n">
        <v>0.918025681949781</v>
      </c>
      <c r="NV505" t="n">
        <v>1</v>
      </c>
      <c r="NW505" t="n">
        <v>1</v>
      </c>
      <c r="NX505" t="n">
        <v>1</v>
      </c>
      <c r="NY505" s="23" t="n">
        <v>0.0978227848101266</v>
      </c>
      <c r="NZ505" t="n">
        <v>0.863727204596553</v>
      </c>
      <c r="OA505" t="n">
        <v>0.00807588075880759</v>
      </c>
      <c r="OB505" t="n">
        <v>0.00617886178861789</v>
      </c>
      <c r="OC505" t="n">
        <v>0.0351761517615176</v>
      </c>
      <c r="OD505" t="n">
        <v>0.000542005420054201</v>
      </c>
    </row>
    <row r="506">
      <c r="A506" s="1" t="s">
        <v>1516</v>
      </c>
      <c r="B506" s="1" t="s">
        <v>1517</v>
      </c>
      <c r="C506" s="1"/>
      <c r="D506" t="n">
        <v>509</v>
      </c>
      <c r="E506" s="24" t="n">
        <v>13935.5</v>
      </c>
      <c r="F506" t="n">
        <v>-96.1787</v>
      </c>
      <c r="G506" t="n">
        <v>38.6734</v>
      </c>
      <c r="H506" t="s">
        <v>436</v>
      </c>
      <c r="I506" t="s">
        <v>437</v>
      </c>
      <c r="J506" t="n">
        <v>1.81617462217304</v>
      </c>
      <c r="K506" t="n">
        <v>1.43475774557267</v>
      </c>
      <c r="L506" t="n">
        <v>1.59146881808207</v>
      </c>
      <c r="M506" t="n">
        <v>1.95865340865217</v>
      </c>
      <c r="N506" t="n">
        <v>1.39980877264974</v>
      </c>
      <c r="O506" t="n">
        <v>1.4702185154157</v>
      </c>
      <c r="P506" t="n">
        <v>1.03349223350788</v>
      </c>
      <c r="Q506" t="n">
        <v>1.90044297438522</v>
      </c>
      <c r="R506" t="n">
        <v>0.559787407978608</v>
      </c>
      <c r="S506" t="n">
        <v>1.99351651426112</v>
      </c>
      <c r="T506" t="n">
        <v>2.38479966207113</v>
      </c>
      <c r="U506" t="n">
        <v>1.14686153278024</v>
      </c>
      <c r="V506" t="n">
        <v>2.85033217745994</v>
      </c>
      <c r="W506" t="n">
        <v>0.275039353212326</v>
      </c>
      <c r="X506" t="n">
        <v>7.46877315068432</v>
      </c>
      <c r="Y506" t="n">
        <v>0</v>
      </c>
      <c r="Z506" t="n">
        <v>1.87796216941696</v>
      </c>
      <c r="AA506" t="n">
        <v>0.369010120782392</v>
      </c>
      <c r="AB506" t="n">
        <v>1.267174564264</v>
      </c>
      <c r="AC506" t="n">
        <v>1.1856348761102</v>
      </c>
      <c r="AD506" t="n">
        <v>1.18863006318216</v>
      </c>
      <c r="AE506" t="n">
        <v>1.3064863826258</v>
      </c>
      <c r="AF506" t="n">
        <v>1.34966358465097</v>
      </c>
      <c r="AG506" t="n">
        <v>0.105784503576995</v>
      </c>
      <c r="AH506" t="n">
        <v>1.50439502225214</v>
      </c>
      <c r="AI506" t="n">
        <v>1.18320550976352</v>
      </c>
      <c r="AJ506" t="n">
        <v>0.285612497994526</v>
      </c>
      <c r="AK506" t="n">
        <v>0.98501010795637</v>
      </c>
      <c r="AL506" t="n">
        <v>0.000373918569027409</v>
      </c>
      <c r="AM506" t="n">
        <v>0</v>
      </c>
      <c r="AN506" t="n">
        <v>0.675454292221339</v>
      </c>
      <c r="AO506" t="n">
        <v>1.42078708155446</v>
      </c>
      <c r="AP506" t="n">
        <v>1.35815305495641</v>
      </c>
      <c r="AQ506" t="n">
        <v>1.74175281473064</v>
      </c>
      <c r="AR506" t="n">
        <v>1.10736358640882</v>
      </c>
      <c r="AS506" t="n">
        <v>1.2407460056977</v>
      </c>
      <c r="AT506" t="n">
        <v>1.07937820296158</v>
      </c>
      <c r="AU506" t="n">
        <v>1.14250248778032</v>
      </c>
      <c r="AV506" t="n">
        <v>1.86937621316859</v>
      </c>
      <c r="AW506" t="n">
        <v>0.612411052130597</v>
      </c>
      <c r="AX506" t="n">
        <v>1.2729879796576</v>
      </c>
      <c r="AY506" t="n">
        <v>1.13043561163532</v>
      </c>
      <c r="AZ506" t="n">
        <v>2.74046556002709</v>
      </c>
      <c r="BA506" t="n">
        <v>1.00589046752777</v>
      </c>
      <c r="BB506" t="n">
        <v>0.483788653439084</v>
      </c>
      <c r="BC506" t="n">
        <v>3.50172215560746</v>
      </c>
      <c r="BD506" t="n">
        <v>0</v>
      </c>
      <c r="BE506" t="n">
        <v>1.59828900299019</v>
      </c>
      <c r="BF506" t="n">
        <v>0.577034784437819</v>
      </c>
      <c r="BG506" t="n">
        <v>1.18382856258912</v>
      </c>
      <c r="BH506" t="n">
        <v>1.10935151124724</v>
      </c>
      <c r="BI506" t="n">
        <v>1.12998611010869</v>
      </c>
      <c r="BJ506" t="n">
        <v>1.17433787930799</v>
      </c>
      <c r="BK506" t="n">
        <v>1.35805493713279</v>
      </c>
      <c r="BL506" t="n">
        <v>0.103835177732791</v>
      </c>
      <c r="BM506" t="n">
        <v>0.627970602397644</v>
      </c>
      <c r="BN506" t="n">
        <v>0.931238524794664</v>
      </c>
      <c r="BO506" t="n">
        <v>0.21300691303442</v>
      </c>
      <c r="BP506" t="n">
        <v>0.320930179217842</v>
      </c>
      <c r="BQ506" t="n">
        <v>0.00205776900071963</v>
      </c>
      <c r="BR506" t="n">
        <v>0</v>
      </c>
      <c r="BS506" t="n">
        <v>4.0010265989475</v>
      </c>
      <c r="BT506" s="23" t="n">
        <v>0.632409988992875</v>
      </c>
      <c r="BU506" s="23" t="n">
        <v>0.207279705573332</v>
      </c>
      <c r="BV506" s="23" t="n">
        <v>0.488880829767172</v>
      </c>
      <c r="BW506" s="23" t="n">
        <v>0.0946274987236382</v>
      </c>
      <c r="BX506" s="23" t="n">
        <v>0.0812752208339689</v>
      </c>
      <c r="BY506" s="23" t="n">
        <v>0.169973056240834</v>
      </c>
      <c r="BZ506" s="23" t="n">
        <v>0.201641922301049</v>
      </c>
      <c r="CA506" s="23" t="n">
        <v>0.10523483190413</v>
      </c>
      <c r="CB506" s="23" t="n">
        <v>0.0967170176886369</v>
      </c>
      <c r="CC506" s="23" t="n">
        <v>0.775939148218578</v>
      </c>
      <c r="CD506" s="23" t="n">
        <v>0.420508772559291</v>
      </c>
      <c r="CE506" s="23" t="n">
        <v>0.142951454917298</v>
      </c>
      <c r="CF506" s="23" t="n">
        <v>0.141408632628897</v>
      </c>
      <c r="CG506" s="23" t="n">
        <v>0.0017365720641527</v>
      </c>
      <c r="CH506" s="23" t="n">
        <v>0.0112805424993721</v>
      </c>
      <c r="CI506" s="23" t="n">
        <v>0</v>
      </c>
      <c r="CJ506" s="23" t="n">
        <v>0.0580603494671881</v>
      </c>
      <c r="CK506" s="23" t="n">
        <v>0.224053675863801</v>
      </c>
      <c r="CL506" s="22" t="n">
        <v>85</v>
      </c>
      <c r="CM506" s="22" t="n">
        <v>80</v>
      </c>
      <c r="CN506" s="22" t="n">
        <v>79</v>
      </c>
      <c r="CO506" s="22" t="n">
        <v>84</v>
      </c>
      <c r="CP506" s="22" t="n">
        <v>75</v>
      </c>
      <c r="CQ506" s="22" t="n">
        <v>76</v>
      </c>
      <c r="CR506" s="22" t="n">
        <v>57</v>
      </c>
      <c r="CS506" s="22" t="n">
        <v>87</v>
      </c>
      <c r="CT506" s="22" t="n">
        <v>25</v>
      </c>
      <c r="CU506" s="22" t="n">
        <v>82</v>
      </c>
      <c r="CV506" s="22" t="n">
        <v>85</v>
      </c>
      <c r="CW506" s="22" t="n">
        <v>75</v>
      </c>
      <c r="CX506" s="22" t="n">
        <v>89</v>
      </c>
      <c r="CY506" s="22" t="n">
        <v>84</v>
      </c>
      <c r="CZ506" s="22" t="n">
        <v>97</v>
      </c>
      <c r="DA506" s="22" t="n">
        <v>0</v>
      </c>
      <c r="DB506" s="22" t="n">
        <v>82</v>
      </c>
      <c r="DC506" s="22" t="n">
        <v>17</v>
      </c>
      <c r="DD506" s="23" t="n">
        <v>0.348209902986201</v>
      </c>
      <c r="DE506" s="23" t="n">
        <v>0.144470177082473</v>
      </c>
      <c r="DF506" s="23" t="n">
        <v>0.307188443915815</v>
      </c>
      <c r="DG506" s="23" t="n">
        <v>0.0483125285492727</v>
      </c>
      <c r="DH506" s="23" t="n">
        <v>0.0580616598652403</v>
      </c>
      <c r="DI506" s="23" t="n">
        <v>0.115610743885085</v>
      </c>
      <c r="DJ506" s="23" t="n">
        <v>0.19510734165523</v>
      </c>
      <c r="DK506" s="23" t="n">
        <v>0.0553738435314915</v>
      </c>
      <c r="DL506" s="23" t="n">
        <v>0.172774550320597</v>
      </c>
      <c r="DM506" s="23" t="n">
        <v>0.389231362101946</v>
      </c>
      <c r="DN506" s="23" t="n">
        <v>0.176328762221516</v>
      </c>
      <c r="DO506" s="23" t="n">
        <v>0.12464578402133</v>
      </c>
      <c r="DP506" s="23" t="n">
        <v>0.0496112817120539</v>
      </c>
      <c r="DQ506" s="23" t="n">
        <v>0.00631390396999697</v>
      </c>
      <c r="DR506" s="23" t="n">
        <v>0.00151036084130344</v>
      </c>
      <c r="DS506" s="23" t="n">
        <v>0.00349835025686016</v>
      </c>
      <c r="DT506" s="23" t="n">
        <v>0.030916676817411</v>
      </c>
      <c r="DU506" s="23" t="n">
        <v>0.607174880159797</v>
      </c>
      <c r="DV506" s="23" t="n">
        <v>0.371988256766762</v>
      </c>
      <c r="DW506" s="23" t="n">
        <v>0.0521632006628409</v>
      </c>
      <c r="DX506" s="23" t="n">
        <v>0.140580547478937</v>
      </c>
      <c r="DY506" s="23" t="n">
        <v>0.00358952623590492</v>
      </c>
      <c r="DZ506" s="23" t="n">
        <v>0.00322142705734323</v>
      </c>
      <c r="EA506" s="23" t="n">
        <v>0.00384595401661309</v>
      </c>
      <c r="EB506" s="23" t="n">
        <v>0.0363265650696242</v>
      </c>
      <c r="EC506" s="23" t="n">
        <v>0.388284522712244</v>
      </c>
      <c r="ED506" s="22" t="n">
        <v>79</v>
      </c>
      <c r="EE506" s="22" t="n">
        <v>75</v>
      </c>
      <c r="EF506" s="22" t="n">
        <v>83</v>
      </c>
      <c r="EG506" s="22" t="n">
        <v>67</v>
      </c>
      <c r="EH506" s="22" t="n">
        <v>69</v>
      </c>
      <c r="EI506" s="22" t="n">
        <v>63</v>
      </c>
      <c r="EJ506" s="22" t="n">
        <v>76</v>
      </c>
      <c r="EK506" s="22" t="n">
        <v>88</v>
      </c>
      <c r="EL506" s="22" t="n">
        <v>31</v>
      </c>
      <c r="EM506" s="22" t="n">
        <v>64</v>
      </c>
      <c r="EN506" s="22" t="n">
        <v>62</v>
      </c>
      <c r="EO506" s="22" t="n">
        <v>89</v>
      </c>
      <c r="EP506" s="22" t="n">
        <v>66</v>
      </c>
      <c r="EQ506" s="22" t="n">
        <v>84</v>
      </c>
      <c r="ER506" s="22" t="n">
        <v>93</v>
      </c>
      <c r="ES506" s="22" t="n">
        <v>0</v>
      </c>
      <c r="ET506" s="22" t="n">
        <v>77</v>
      </c>
      <c r="EU506" s="22" t="n">
        <v>35</v>
      </c>
      <c r="EV506" s="23" t="n">
        <v>0.445112429021361</v>
      </c>
      <c r="EW506" s="23" t="n">
        <v>0.152618811861366</v>
      </c>
      <c r="EX506" s="23" t="n">
        <v>0.280683243702855</v>
      </c>
      <c r="EY506" s="23" t="n">
        <v>0.0854529622294295</v>
      </c>
      <c r="EZ506" s="23" t="n">
        <v>0.0655051239018628</v>
      </c>
      <c r="FA506" s="23" t="n">
        <v>0.157473122742766</v>
      </c>
      <c r="FB506" s="23" t="n">
        <v>0.176491451404018</v>
      </c>
      <c r="FC506" s="23" t="n">
        <v>0.0562940895271996</v>
      </c>
      <c r="FD506" s="23" t="n">
        <v>0.157928269504862</v>
      </c>
      <c r="FE506" s="23" t="n">
        <v>0.609541614389229</v>
      </c>
      <c r="FF506" t="n">
        <v>10.241170173004</v>
      </c>
      <c r="FG506" t="n">
        <v>73.0653981190149</v>
      </c>
      <c r="FH506" t="n">
        <v>30</v>
      </c>
      <c r="FI506" t="n">
        <v>0.4</v>
      </c>
      <c r="FJ506" t="n">
        <v>0.352575072868396</v>
      </c>
      <c r="FK506" s="23" t="n">
        <v>0.0320655085329456</v>
      </c>
      <c r="FL506" t="n">
        <v>319.066905821674</v>
      </c>
      <c r="FM506" t="n">
        <v>0.159241065112201</v>
      </c>
      <c r="FN506" t="n">
        <v>0.121710031152102</v>
      </c>
      <c r="FO506" t="n">
        <v>1.90422346605008</v>
      </c>
      <c r="FP506" t="n">
        <v>0.00815633523521376</v>
      </c>
      <c r="FQ506" t="n">
        <v>0</v>
      </c>
      <c r="FR506" t="n">
        <v>3115.02808008738</v>
      </c>
      <c r="FS506" s="22" t="n">
        <v>94</v>
      </c>
      <c r="FT506" s="22" t="n">
        <v>96</v>
      </c>
      <c r="FU506" s="22" t="n">
        <v>52</v>
      </c>
      <c r="FV506" s="22" t="n">
        <v>70</v>
      </c>
      <c r="FW506" s="22" t="n">
        <v>77</v>
      </c>
      <c r="FX506" s="22" t="n">
        <v>22</v>
      </c>
      <c r="FY506" s="22" t="n">
        <v>84</v>
      </c>
      <c r="FZ506" s="22" t="n">
        <v>80</v>
      </c>
      <c r="GA506" s="22" t="n">
        <v>37</v>
      </c>
      <c r="GB506" s="22" t="n">
        <v>73</v>
      </c>
      <c r="GC506" s="22" t="n">
        <v>66</v>
      </c>
      <c r="GD506" s="22" t="n">
        <v>0</v>
      </c>
      <c r="GE506" s="22" t="n">
        <v>79</v>
      </c>
      <c r="GF506" t="n">
        <v>8.08189373573191</v>
      </c>
      <c r="GG506" t="n">
        <v>61.6255472837694</v>
      </c>
      <c r="GH506" t="n">
        <v>25.2391395180474</v>
      </c>
      <c r="GI506" t="n">
        <v>0.306164691281415</v>
      </c>
      <c r="GJ506" t="n">
        <v>0.261231818712494</v>
      </c>
      <c r="GK506" s="23" t="n">
        <v>0.303121038041331</v>
      </c>
      <c r="GL506" t="n">
        <v>212.089844158098</v>
      </c>
      <c r="GM506" t="n">
        <v>0.134584451980812</v>
      </c>
      <c r="GN506" t="n">
        <v>0.426136923302407</v>
      </c>
      <c r="GO506" t="n">
        <v>1.9332019546488</v>
      </c>
      <c r="GP506" t="n">
        <v>21.813132352397</v>
      </c>
      <c r="GQ506" t="n">
        <v>3.94573073547232</v>
      </c>
      <c r="GR506" t="n">
        <v>4611.7525877926</v>
      </c>
      <c r="GS506" s="22" t="n">
        <v>74</v>
      </c>
      <c r="GT506" s="22" t="n">
        <v>75</v>
      </c>
      <c r="GU506" s="22" t="n">
        <v>42</v>
      </c>
      <c r="GV506" s="22" t="n">
        <v>58</v>
      </c>
      <c r="GW506" s="22" t="n">
        <v>72</v>
      </c>
      <c r="GX506" s="22" t="n">
        <v>23</v>
      </c>
      <c r="GY506" s="22" t="n">
        <v>65</v>
      </c>
      <c r="GZ506" s="22" t="n">
        <v>75</v>
      </c>
      <c r="HA506" s="22" t="n">
        <v>25</v>
      </c>
      <c r="HB506" s="22" t="n">
        <v>24</v>
      </c>
      <c r="HC506" s="22" t="n">
        <v>50</v>
      </c>
      <c r="HD506" s="22" t="n">
        <v>0</v>
      </c>
      <c r="HE506" s="22" t="n">
        <v>95</v>
      </c>
      <c r="HF506" t="n">
        <v>8.65088957695514</v>
      </c>
      <c r="HG506" t="n">
        <v>65.8631618366549</v>
      </c>
      <c r="HH506" t="n">
        <v>26.5489989050524</v>
      </c>
      <c r="HI506" t="n">
        <v>0.340617472235257</v>
      </c>
      <c r="HJ506" t="n">
        <v>0.259617680572462</v>
      </c>
      <c r="HK506" s="23" t="n">
        <v>0.308811611181161</v>
      </c>
      <c r="HL506" t="n">
        <v>508.092105909815</v>
      </c>
      <c r="HM506" t="n">
        <v>0.170999224014399</v>
      </c>
      <c r="HN506" t="n">
        <v>0.571390052173729</v>
      </c>
      <c r="HO506" t="n">
        <v>5.93345091661674</v>
      </c>
      <c r="HP506" t="n">
        <v>3.96367873768211</v>
      </c>
      <c r="HQ506" t="n">
        <v>1.45978797612017</v>
      </c>
      <c r="HR506" t="n">
        <v>778.557203520419</v>
      </c>
      <c r="HS506" s="22" t="n">
        <v>94</v>
      </c>
      <c r="HT506" s="22" t="n">
        <v>96</v>
      </c>
      <c r="HU506" s="22" t="n">
        <v>88</v>
      </c>
      <c r="HV506" s="22" t="n">
        <v>91</v>
      </c>
      <c r="HW506" s="22" t="n">
        <v>89</v>
      </c>
      <c r="HX506" s="22" t="n">
        <v>33</v>
      </c>
      <c r="HY506" s="22" t="n">
        <v>88</v>
      </c>
      <c r="HZ506" s="22" t="n">
        <v>92</v>
      </c>
      <c r="IA506" s="22" t="n">
        <v>69</v>
      </c>
      <c r="IB506" s="22" t="n">
        <v>88</v>
      </c>
      <c r="IC506" s="22" t="n">
        <v>87</v>
      </c>
      <c r="ID506" s="22" t="n">
        <v>0</v>
      </c>
      <c r="IE506" s="22" t="n">
        <v>92</v>
      </c>
      <c r="IF506" s="22" t="n">
        <v>93</v>
      </c>
      <c r="IG506" s="22" t="n">
        <v>94</v>
      </c>
      <c r="IH506" s="22" t="n">
        <v>86</v>
      </c>
      <c r="II506" s="22" t="n">
        <v>90</v>
      </c>
      <c r="IJ506" s="22" t="n">
        <v>88</v>
      </c>
      <c r="IK506" s="22" t="n">
        <v>24</v>
      </c>
      <c r="IL506" s="22" t="n">
        <v>86</v>
      </c>
      <c r="IM506" s="22" t="n">
        <v>90</v>
      </c>
      <c r="IN506" s="22" t="n">
        <v>63</v>
      </c>
      <c r="IO506" s="22" t="n">
        <v>86</v>
      </c>
      <c r="IP506" s="22" t="n">
        <v>85</v>
      </c>
      <c r="IQ506" s="22" t="n">
        <v>0</v>
      </c>
      <c r="IR506" s="22" t="n">
        <v>90</v>
      </c>
      <c r="IS506" s="22" t="n">
        <v>83</v>
      </c>
      <c r="IT506" s="22" t="n">
        <v>87</v>
      </c>
      <c r="IU506" s="22" t="n">
        <v>80</v>
      </c>
      <c r="IV506" s="22" t="n">
        <v>82</v>
      </c>
      <c r="IW506" s="22" t="n">
        <v>83</v>
      </c>
      <c r="IX506" s="22" t="n">
        <v>23</v>
      </c>
      <c r="IY506" s="22" t="n">
        <v>71</v>
      </c>
      <c r="IZ506" s="22" t="n">
        <v>85</v>
      </c>
      <c r="JA506" s="22" t="n">
        <v>43</v>
      </c>
      <c r="JB506" s="22" t="n">
        <v>42</v>
      </c>
      <c r="JC506" s="22" t="n">
        <v>71</v>
      </c>
      <c r="JD506" s="22" t="n">
        <v>0</v>
      </c>
      <c r="JE506" s="22" t="n">
        <v>93</v>
      </c>
      <c r="JF506" s="22" t="n">
        <v>83</v>
      </c>
      <c r="JG506" s="22" t="n">
        <v>85</v>
      </c>
      <c r="JH506" s="22" t="n">
        <v>79</v>
      </c>
      <c r="JI506" s="22" t="n">
        <v>83</v>
      </c>
      <c r="JJ506" s="22" t="n">
        <v>83</v>
      </c>
      <c r="JK506" s="22" t="n">
        <v>24</v>
      </c>
      <c r="JL506" s="22" t="n">
        <v>74</v>
      </c>
      <c r="JM506" s="22" t="n">
        <v>84</v>
      </c>
      <c r="JN506" s="22" t="n">
        <v>46</v>
      </c>
      <c r="JO506" s="22" t="n">
        <v>46</v>
      </c>
      <c r="JP506" s="22" t="n">
        <v>74</v>
      </c>
      <c r="JQ506" s="22" t="n">
        <v>0</v>
      </c>
      <c r="JR506" s="22" t="n">
        <v>91</v>
      </c>
      <c r="JS506" t="n">
        <v>6740.2</v>
      </c>
      <c r="JT506" t="n">
        <v>481.9</v>
      </c>
      <c r="JU506" t="n">
        <v>586.1</v>
      </c>
      <c r="JV506" t="n">
        <v>1495.1</v>
      </c>
      <c r="JW506" t="n">
        <v>1466.5</v>
      </c>
      <c r="JX506" t="n">
        <v>1347.8</v>
      </c>
      <c r="JY506" t="n">
        <v>10813.1</v>
      </c>
      <c r="JZ506" t="n">
        <v>5860</v>
      </c>
      <c r="KA506" t="n">
        <v>1992.1</v>
      </c>
      <c r="KB506" t="n">
        <v>1970.6</v>
      </c>
      <c r="KC506" t="n">
        <v>24.2</v>
      </c>
      <c r="KD506" t="n">
        <v>157.2</v>
      </c>
      <c r="KE506" t="n">
        <v>0</v>
      </c>
      <c r="KF506" t="n">
        <v>809.1</v>
      </c>
      <c r="KG506" t="n">
        <v>3122.3</v>
      </c>
      <c r="KH506" t="n">
        <v>13787</v>
      </c>
      <c r="KI506" t="n">
        <v>8796.1</v>
      </c>
      <c r="KJ506" t="n">
        <v>5092.6</v>
      </c>
      <c r="KK506" t="n">
        <v>7211.3</v>
      </c>
      <c r="KL506" t="n">
        <v>167.6</v>
      </c>
      <c r="KM506" t="n">
        <v>5226.8</v>
      </c>
      <c r="KN506" t="n">
        <v>12469</v>
      </c>
      <c r="KO506" t="n">
        <v>3061.1</v>
      </c>
      <c r="KP506" t="n">
        <v>219.1</v>
      </c>
      <c r="KQ506" t="n">
        <v>1689.7</v>
      </c>
      <c r="KR506" t="n">
        <v>685.2</v>
      </c>
      <c r="KS506" t="n">
        <v>180.7</v>
      </c>
      <c r="KT506" t="n">
        <v>165</v>
      </c>
      <c r="KU506" t="n">
        <v>136.3</v>
      </c>
      <c r="KV506" t="n">
        <v>0</v>
      </c>
      <c r="KW506" t="n">
        <v>4025.4</v>
      </c>
      <c r="KX506" t="n">
        <v>9910.1</v>
      </c>
      <c r="KY506" t="n">
        <v>6958.9</v>
      </c>
      <c r="KZ506" t="n">
        <v>6976.6</v>
      </c>
      <c r="LA506" t="n">
        <v>1518.2</v>
      </c>
      <c r="LB506" t="n">
        <v>5092.6</v>
      </c>
      <c r="LC506" t="n">
        <v>12661.7</v>
      </c>
      <c r="LD506" t="n">
        <v>1472.2</v>
      </c>
      <c r="LE506" t="n">
        <v>77.8399125753968</v>
      </c>
      <c r="LF506" t="n">
        <v>25129.4284238213</v>
      </c>
      <c r="LG506" t="n">
        <v>0.191238267289793</v>
      </c>
      <c r="LH506" s="23" t="n">
        <v>0.374974061008508</v>
      </c>
      <c r="LI506" s="23" t="n">
        <v>0.342394687694542</v>
      </c>
      <c r="LJ506" s="23" t="n">
        <v>0.282838763228886</v>
      </c>
      <c r="LK506" s="23" t="n">
        <v>0</v>
      </c>
      <c r="LL506" s="23" t="n">
        <v>0.288859387894227</v>
      </c>
      <c r="LM506" s="23" t="n">
        <v>0.711140612105773</v>
      </c>
      <c r="LN506" s="23" t="n">
        <v>0.499364931290589</v>
      </c>
      <c r="LO506" s="23" t="n">
        <v>0.500635068709411</v>
      </c>
      <c r="LP506" t="n">
        <v>12</v>
      </c>
      <c r="LQ506" t="n">
        <v>119</v>
      </c>
      <c r="LR506" t="n">
        <v>1</v>
      </c>
      <c r="LS506" t="n">
        <v>973.9</v>
      </c>
      <c r="LT506" t="n">
        <v>59.1816917157926</v>
      </c>
      <c r="LU506" t="n">
        <v>60.7400605828569</v>
      </c>
      <c r="LV506" t="n">
        <v>32.899033358178</v>
      </c>
      <c r="LW506" t="n">
        <v>44.2871602898551</v>
      </c>
      <c r="LX506" t="n">
        <v>48.934291965056</v>
      </c>
      <c r="LY506" t="n">
        <v>6.6811308062205</v>
      </c>
      <c r="LZ506" t="n">
        <v>45.7068165296244</v>
      </c>
      <c r="MA506" t="n">
        <v>50.120685186157</v>
      </c>
      <c r="MB506" t="n">
        <v>23.1796649196767</v>
      </c>
      <c r="MC506" t="n">
        <v>45.6260856162845</v>
      </c>
      <c r="MD506" t="n">
        <v>41.418820607374</v>
      </c>
      <c r="ME506" t="n">
        <v>0</v>
      </c>
      <c r="MF506" t="n">
        <v>50.131197774514</v>
      </c>
      <c r="MG506" t="n">
        <v>19.5646365815094</v>
      </c>
      <c r="MH506" t="n">
        <v>20.0686984611499</v>
      </c>
      <c r="MI506" t="n">
        <v>10.86990349301</v>
      </c>
      <c r="MJ506" t="n">
        <v>14.6325623944366</v>
      </c>
      <c r="MK506" t="n">
        <v>16.154916189441</v>
      </c>
      <c r="ML506" t="n">
        <v>2.27411978062036</v>
      </c>
      <c r="MM506" t="n">
        <v>15.3155907907141</v>
      </c>
      <c r="MN506" t="n">
        <v>16.5047593871235</v>
      </c>
      <c r="MO506" t="n">
        <v>7.6970591837336</v>
      </c>
      <c r="MP506" t="n">
        <v>15.1326172063788</v>
      </c>
      <c r="MQ506" t="n">
        <v>13.6986016612265</v>
      </c>
      <c r="MR506" t="n">
        <v>0</v>
      </c>
      <c r="MS506" t="n">
        <v>16.526084140276</v>
      </c>
      <c r="MT506" t="n">
        <v>47.1363879059228</v>
      </c>
      <c r="MU506" t="n">
        <v>47.8365889189119</v>
      </c>
      <c r="MV506" t="n">
        <v>26.572296173913</v>
      </c>
      <c r="MW506" t="n">
        <v>36.695075668737</v>
      </c>
      <c r="MX506" t="n">
        <v>45.7255117789378</v>
      </c>
      <c r="MY506" t="n">
        <v>6.77316982440933</v>
      </c>
      <c r="MZ506" t="n">
        <v>32.7094344841352</v>
      </c>
      <c r="NA506" t="n">
        <v>46.7265769416658</v>
      </c>
      <c r="NB506" t="n">
        <v>16.2122880449826</v>
      </c>
      <c r="NC506" t="n">
        <v>15.5486261222311</v>
      </c>
      <c r="ND506" t="n">
        <v>31.365647732118</v>
      </c>
      <c r="NE506" t="n">
        <v>0</v>
      </c>
      <c r="NF506" t="n">
        <v>59.6794134610591</v>
      </c>
      <c r="NG506" t="n">
        <v>15.5828512276023</v>
      </c>
      <c r="NH506" t="n">
        <v>15.795217680362</v>
      </c>
      <c r="NI506" t="n">
        <v>8.77953743666193</v>
      </c>
      <c r="NJ506" t="n">
        <v>12.1241231268189</v>
      </c>
      <c r="NK506" t="n">
        <v>15.0935647507719</v>
      </c>
      <c r="NL506" t="n">
        <v>2.29565830677478</v>
      </c>
      <c r="NM506" t="n">
        <v>11.1411906537034</v>
      </c>
      <c r="NN506" t="n">
        <v>15.3474511722739</v>
      </c>
      <c r="NO506" t="n">
        <v>5.39584965955937</v>
      </c>
      <c r="NP506" t="n">
        <v>5.2131697162323</v>
      </c>
      <c r="NQ506" t="n">
        <v>10.3772673069455</v>
      </c>
      <c r="NR506" t="n">
        <v>0</v>
      </c>
      <c r="NS506" t="n">
        <v>19.7029744676532</v>
      </c>
      <c r="NT506" s="21" t="n">
        <v>0.063</v>
      </c>
      <c r="NU506" s="21" t="n">
        <v>0.809447861526219</v>
      </c>
      <c r="NV506" t="n">
        <v>1</v>
      </c>
      <c r="NW506" t="n">
        <v>1</v>
      </c>
      <c r="NX506" t="n">
        <v>1</v>
      </c>
      <c r="NY506" s="23" t="n">
        <v>0.116271906616015</v>
      </c>
      <c r="NZ506" t="n">
        <v>0.29811883909987</v>
      </c>
      <c r="OA506" t="n">
        <v>0.0175715775122303</v>
      </c>
      <c r="OB506" t="n">
        <v>0.245496832143716</v>
      </c>
      <c r="OC506" t="n">
        <v>0.135512069933435</v>
      </c>
      <c r="OD506" t="n">
        <v>0.0549522816585131</v>
      </c>
    </row>
    <row r="507">
      <c r="A507" s="1" t="s">
        <v>1518</v>
      </c>
      <c r="B507" s="1" t="s">
        <v>1519</v>
      </c>
      <c r="C507" s="1"/>
      <c r="D507" t="n">
        <v>510</v>
      </c>
      <c r="E507" s="24" t="n">
        <v>1684.8</v>
      </c>
      <c r="F507" t="n">
        <v>-120.9049</v>
      </c>
      <c r="G507" t="n">
        <v>39.9379</v>
      </c>
      <c r="H507" t="s">
        <v>512</v>
      </c>
      <c r="I507" t="s">
        <v>513</v>
      </c>
      <c r="J507" t="n">
        <v>0.464529703734109</v>
      </c>
      <c r="K507" t="n">
        <v>0.727672214201473</v>
      </c>
      <c r="L507" t="n">
        <v>0.683305969662261</v>
      </c>
      <c r="M507" t="n">
        <v>0.300727606310976</v>
      </c>
      <c r="N507" t="n">
        <v>1.04977858118877</v>
      </c>
      <c r="O507" t="n">
        <v>0.521099455419042</v>
      </c>
      <c r="P507" t="n">
        <v>0.922597148282593</v>
      </c>
      <c r="Q507" t="n">
        <v>1.01935977974452</v>
      </c>
      <c r="R507" t="n">
        <v>1.84513024265825</v>
      </c>
      <c r="S507" t="n">
        <v>0.291867510342689</v>
      </c>
      <c r="T507" t="n">
        <v>0.425813094644792</v>
      </c>
      <c r="U507" t="n">
        <v>0.0199996936314421</v>
      </c>
      <c r="V507" t="n">
        <v>0.283543401450436</v>
      </c>
      <c r="W507" t="n">
        <v>0</v>
      </c>
      <c r="X507" t="n">
        <v>0</v>
      </c>
      <c r="Y507" t="n">
        <v>0</v>
      </c>
      <c r="Z507" t="n">
        <v>0.710330665790145</v>
      </c>
      <c r="AA507" t="n">
        <v>1.45996712740938</v>
      </c>
      <c r="AB507" t="n">
        <v>0.657793267154171</v>
      </c>
      <c r="AC507" t="n">
        <v>0.759158370638515</v>
      </c>
      <c r="AD507" t="n">
        <v>0.39621002106072</v>
      </c>
      <c r="AE507" t="n">
        <v>0.653243191312899</v>
      </c>
      <c r="AF507" t="n">
        <v>0.222337602420367</v>
      </c>
      <c r="AG507" t="n">
        <v>0.890355503247401</v>
      </c>
      <c r="AH507" t="n">
        <v>0.361322220054266</v>
      </c>
      <c r="AI507" t="n">
        <v>0.544264741929695</v>
      </c>
      <c r="AJ507" t="n">
        <v>0.128438348017027</v>
      </c>
      <c r="AK507" t="n">
        <v>0.046868856767423</v>
      </c>
      <c r="AL507" t="n">
        <v>0.00000179653865443848</v>
      </c>
      <c r="AM507" t="n">
        <v>0.00392234994706717</v>
      </c>
      <c r="AN507" t="n">
        <v>0.00668338952846066</v>
      </c>
      <c r="AO507" t="n">
        <v>0.606727915655416</v>
      </c>
      <c r="AP507" t="n">
        <v>0.819148070301889</v>
      </c>
      <c r="AQ507" t="n">
        <v>0.719795167557351</v>
      </c>
      <c r="AR507" t="n">
        <v>0.661501204672836</v>
      </c>
      <c r="AS507" t="n">
        <v>1.07367963770385</v>
      </c>
      <c r="AT507" t="n">
        <v>0.702209414494165</v>
      </c>
      <c r="AU507" t="n">
        <v>0.954027713512386</v>
      </c>
      <c r="AV507" t="n">
        <v>1.13970272400623</v>
      </c>
      <c r="AW507" t="n">
        <v>1.68614715524596</v>
      </c>
      <c r="AX507" t="n">
        <v>0.470244923345567</v>
      </c>
      <c r="AY507" t="n">
        <v>0.604725348337586</v>
      </c>
      <c r="AZ507" t="n">
        <v>0.147375699989327</v>
      </c>
      <c r="BA507" t="n">
        <v>0.35481662154874</v>
      </c>
      <c r="BB507" t="n">
        <v>0</v>
      </c>
      <c r="BC507" t="n">
        <v>0</v>
      </c>
      <c r="BD507" t="n">
        <v>0</v>
      </c>
      <c r="BE507" t="n">
        <v>0.468703348033926</v>
      </c>
      <c r="BF507" t="n">
        <v>1.17059183003214</v>
      </c>
      <c r="BG507" t="n">
        <v>0.658021867848249</v>
      </c>
      <c r="BH507" t="n">
        <v>0.887442066216531</v>
      </c>
      <c r="BI507" t="n">
        <v>0.356884494815529</v>
      </c>
      <c r="BJ507" t="n">
        <v>0.523801097150947</v>
      </c>
      <c r="BK507" t="n">
        <v>0.177627820409512</v>
      </c>
      <c r="BL507" t="n">
        <v>1.01446279272486</v>
      </c>
      <c r="BM507" t="n">
        <v>0.436093329252564</v>
      </c>
      <c r="BN507" t="n">
        <v>0.905170278667513</v>
      </c>
      <c r="BO507" t="n">
        <v>0.126321160956338</v>
      </c>
      <c r="BP507" t="n">
        <v>0.0625120783043787</v>
      </c>
      <c r="BQ507" t="n">
        <v>0.0014237590706219</v>
      </c>
      <c r="BR507" t="n">
        <v>0.00411999423979546</v>
      </c>
      <c r="BS507" t="n">
        <v>0.0211625733161003</v>
      </c>
      <c r="BT507" s="23" t="n">
        <v>0.161753843071463</v>
      </c>
      <c r="BU507" s="23" t="n">
        <v>0.105126933643682</v>
      </c>
      <c r="BV507" s="23" t="n">
        <v>0.209903697538937</v>
      </c>
      <c r="BW507" s="23" t="n">
        <v>0.0145289110654535</v>
      </c>
      <c r="BX507" s="23" t="n">
        <v>0.060951886914797</v>
      </c>
      <c r="BY507" s="23" t="n">
        <v>0.0602446956791079</v>
      </c>
      <c r="BZ507" s="23" t="n">
        <v>0.180005477020113</v>
      </c>
      <c r="CA507" s="23" t="n">
        <v>0.0564458689458689</v>
      </c>
      <c r="CB507" s="23" t="n">
        <v>0.318791547958215</v>
      </c>
      <c r="CC507" s="23" t="n">
        <v>0.113603988603989</v>
      </c>
      <c r="CD507" s="23" t="n">
        <v>0.0750830959164293</v>
      </c>
      <c r="CE507" s="23" t="n">
        <v>0.00249287749287749</v>
      </c>
      <c r="CF507" s="23" t="n">
        <v>0.0140669515669516</v>
      </c>
      <c r="CG507" s="23" t="n">
        <v>0</v>
      </c>
      <c r="CH507" s="23" t="n">
        <v>0</v>
      </c>
      <c r="CI507" s="23" t="n">
        <v>0</v>
      </c>
      <c r="CJ507" s="23" t="n">
        <v>0.0219610636277303</v>
      </c>
      <c r="CK507" s="23" t="n">
        <v>0.886455365622032</v>
      </c>
      <c r="CL507" s="22" t="n">
        <v>23</v>
      </c>
      <c r="CM507" s="22" t="n">
        <v>38</v>
      </c>
      <c r="CN507" s="22" t="n">
        <v>39</v>
      </c>
      <c r="CO507" s="22" t="n">
        <v>61</v>
      </c>
      <c r="CP507" s="22" t="n">
        <v>65</v>
      </c>
      <c r="CQ507" s="22" t="n">
        <v>41</v>
      </c>
      <c r="CR507" s="22" t="n">
        <v>36</v>
      </c>
      <c r="CS507" s="22" t="n">
        <v>57</v>
      </c>
      <c r="CT507" s="22" t="n">
        <v>91</v>
      </c>
      <c r="CU507" s="22" t="n">
        <v>25</v>
      </c>
      <c r="CV507" s="22" t="n">
        <v>51</v>
      </c>
      <c r="CW507" s="22" t="n">
        <v>34</v>
      </c>
      <c r="CX507" s="22" t="n">
        <v>58</v>
      </c>
      <c r="CY507" s="22" t="n">
        <v>0</v>
      </c>
      <c r="CZ507" s="22" t="n">
        <v>0</v>
      </c>
      <c r="DA507" s="22" t="n">
        <v>0</v>
      </c>
      <c r="DB507" s="22" t="n">
        <v>57</v>
      </c>
      <c r="DC507" s="22" t="n">
        <v>75</v>
      </c>
      <c r="DD507" s="23" t="n">
        <v>0.348209902986201</v>
      </c>
      <c r="DE507" s="23" t="n">
        <v>0.144470177082473</v>
      </c>
      <c r="DF507" s="23" t="n">
        <v>0.307188443915815</v>
      </c>
      <c r="DG507" s="23" t="n">
        <v>0.0483125285492727</v>
      </c>
      <c r="DH507" s="23" t="n">
        <v>0.0580616598652403</v>
      </c>
      <c r="DI507" s="23" t="n">
        <v>0.115610743885085</v>
      </c>
      <c r="DJ507" s="23" t="n">
        <v>0.19510734165523</v>
      </c>
      <c r="DK507" s="23" t="n">
        <v>0.0553738435314915</v>
      </c>
      <c r="DL507" s="23" t="n">
        <v>0.172774550320597</v>
      </c>
      <c r="DM507" s="23" t="n">
        <v>0.389231362101946</v>
      </c>
      <c r="DN507" s="23" t="n">
        <v>0.176328762221516</v>
      </c>
      <c r="DO507" s="23" t="n">
        <v>0.12464578402133</v>
      </c>
      <c r="DP507" s="23" t="n">
        <v>0.0496112817120539</v>
      </c>
      <c r="DQ507" s="23" t="n">
        <v>0.00631390396999697</v>
      </c>
      <c r="DR507" s="23" t="n">
        <v>0.00151036084130344</v>
      </c>
      <c r="DS507" s="23" t="n">
        <v>0.00349835025686016</v>
      </c>
      <c r="DT507" s="23" t="n">
        <v>0.030916676817411</v>
      </c>
      <c r="DU507" s="23" t="n">
        <v>0.607174880159797</v>
      </c>
      <c r="DV507" s="23" t="n">
        <v>0.12416065594544</v>
      </c>
      <c r="DW507" s="23" t="n">
        <v>0.0169151189311266</v>
      </c>
      <c r="DX507" s="23" t="n">
        <v>0.0396456950228281</v>
      </c>
      <c r="DY507" s="23" t="n">
        <v>0.00831936427538228</v>
      </c>
      <c r="DZ507" s="23" t="n">
        <v>0.00354262798121448</v>
      </c>
      <c r="EA507" s="23" t="n">
        <v>0.0032905031426387</v>
      </c>
      <c r="EB507" s="23" t="n">
        <v>0.0468549322718742</v>
      </c>
      <c r="EC507" s="23" t="n">
        <v>0.757271102428328</v>
      </c>
      <c r="ED507" s="22" t="n">
        <v>23</v>
      </c>
      <c r="EE507" s="22" t="n">
        <v>39</v>
      </c>
      <c r="EF507" s="22" t="n">
        <v>37</v>
      </c>
      <c r="EG507" s="22" t="n">
        <v>69</v>
      </c>
      <c r="EH507" s="22" t="n">
        <v>64</v>
      </c>
      <c r="EI507" s="22" t="n">
        <v>48</v>
      </c>
      <c r="EJ507" s="22" t="n">
        <v>38</v>
      </c>
      <c r="EK507" s="22" t="n">
        <v>62</v>
      </c>
      <c r="EL507" s="22" t="n">
        <v>87</v>
      </c>
      <c r="EM507" s="22" t="n">
        <v>25</v>
      </c>
      <c r="EN507" s="22" t="n">
        <v>48</v>
      </c>
      <c r="EO507" s="22" t="n">
        <v>60</v>
      </c>
      <c r="EP507" s="22" t="n">
        <v>53</v>
      </c>
      <c r="EQ507" s="22" t="n">
        <v>0</v>
      </c>
      <c r="ER507" s="22" t="n">
        <v>0</v>
      </c>
      <c r="ES507" s="22" t="n">
        <v>0</v>
      </c>
      <c r="ET507" s="22" t="n">
        <v>35</v>
      </c>
      <c r="EU507" s="22" t="n">
        <v>75</v>
      </c>
      <c r="EV507" s="23" t="n">
        <v>0.266600297922222</v>
      </c>
      <c r="EW507" s="23" t="n">
        <v>0.128336911792929</v>
      </c>
      <c r="EX507" s="23" t="n">
        <v>0.29161587490404</v>
      </c>
      <c r="EY507" s="23" t="n">
        <v>0.0219635443787879</v>
      </c>
      <c r="EZ507" s="23" t="n">
        <v>0.0567691560632997</v>
      </c>
      <c r="FA507" s="23" t="n">
        <v>0.0857930617784512</v>
      </c>
      <c r="FB507" s="23" t="n">
        <v>0.188679505291726</v>
      </c>
      <c r="FC507" s="23" t="n">
        <v>0.0495268351622896</v>
      </c>
      <c r="FD507" s="23" t="n">
        <v>0.189065080687879</v>
      </c>
      <c r="FE507" s="23" t="n">
        <v>0.241584720991246</v>
      </c>
      <c r="FF507" t="n">
        <v>5.31621528521992</v>
      </c>
      <c r="FG507" t="n">
        <v>46.7835500656531</v>
      </c>
      <c r="FH507" t="n">
        <v>10</v>
      </c>
      <c r="FI507" t="n">
        <v>0.2</v>
      </c>
      <c r="FJ507" t="n">
        <v>0.0580816562484479</v>
      </c>
      <c r="FK507" s="23" t="n">
        <v>0.269885484370164</v>
      </c>
      <c r="FL507" t="n">
        <v>76.6327733421671</v>
      </c>
      <c r="FM507" t="n">
        <v>0.0732495720250863</v>
      </c>
      <c r="FN507" t="n">
        <v>0.0547323224580197</v>
      </c>
      <c r="FO507" t="n">
        <v>0.0906069655149369</v>
      </c>
      <c r="FP507" t="n">
        <v>0.0000391881354454637</v>
      </c>
      <c r="FQ507" t="n">
        <v>0.0154765367414211</v>
      </c>
      <c r="FR507" t="n">
        <v>30.8221389531044</v>
      </c>
      <c r="FS507" s="22" t="n">
        <v>4</v>
      </c>
      <c r="FT507" s="22" t="n">
        <v>0</v>
      </c>
      <c r="FU507" s="22" t="n">
        <v>1</v>
      </c>
      <c r="FV507" s="22" t="n">
        <v>1</v>
      </c>
      <c r="FW507" s="22" t="n">
        <v>5</v>
      </c>
      <c r="FX507" s="22" t="n">
        <v>55</v>
      </c>
      <c r="FY507" s="22" t="n">
        <v>50</v>
      </c>
      <c r="FZ507" s="22" t="n">
        <v>56</v>
      </c>
      <c r="GA507" s="22" t="n">
        <v>12</v>
      </c>
      <c r="GB507" s="22" t="n">
        <v>18</v>
      </c>
      <c r="GC507" s="22" t="n">
        <v>24</v>
      </c>
      <c r="GD507" s="22" t="n">
        <v>22</v>
      </c>
      <c r="GE507" s="22" t="n">
        <v>14</v>
      </c>
      <c r="GF507" t="n">
        <v>8.08189373573191</v>
      </c>
      <c r="GG507" t="n">
        <v>61.6255472837694</v>
      </c>
      <c r="GH507" t="n">
        <v>25.2391395180474</v>
      </c>
      <c r="GI507" t="n">
        <v>0.306164691281415</v>
      </c>
      <c r="GJ507" t="n">
        <v>0.261231818712494</v>
      </c>
      <c r="GK507" s="23" t="n">
        <v>0.303121038041331</v>
      </c>
      <c r="GL507" t="n">
        <v>212.089844158098</v>
      </c>
      <c r="GM507" t="n">
        <v>0.134584451980812</v>
      </c>
      <c r="GN507" t="n">
        <v>0.426136923302407</v>
      </c>
      <c r="GO507" t="n">
        <v>1.9332019546488</v>
      </c>
      <c r="GP507" t="n">
        <v>21.813132352397</v>
      </c>
      <c r="GQ507" t="n">
        <v>3.94573073547232</v>
      </c>
      <c r="GR507" t="n">
        <v>4611.7525877926</v>
      </c>
      <c r="GS507" s="22" t="n">
        <v>1</v>
      </c>
      <c r="GT507" s="22" t="n">
        <v>5</v>
      </c>
      <c r="GU507" s="22" t="n">
        <v>0</v>
      </c>
      <c r="GV507" s="22" t="n">
        <v>0</v>
      </c>
      <c r="GW507" s="22" t="n">
        <v>13</v>
      </c>
      <c r="GX507" s="22" t="n">
        <v>59</v>
      </c>
      <c r="GY507" s="22" t="n">
        <v>49</v>
      </c>
      <c r="GZ507" s="22" t="n">
        <v>61</v>
      </c>
      <c r="HA507" s="22" t="n">
        <v>20</v>
      </c>
      <c r="HB507" s="22" t="n">
        <v>24</v>
      </c>
      <c r="HC507" s="22" t="n">
        <v>39</v>
      </c>
      <c r="HD507" s="22" t="n">
        <v>22</v>
      </c>
      <c r="HE507" s="22" t="n">
        <v>16</v>
      </c>
      <c r="HF507" t="n">
        <v>8.07908603798245</v>
      </c>
      <c r="HG507" t="n">
        <v>52.717300482619</v>
      </c>
      <c r="HH507" t="n">
        <v>28.0202702702703</v>
      </c>
      <c r="HI507" t="n">
        <v>0.381824324324324</v>
      </c>
      <c r="HJ507" t="n">
        <v>0.326985131690203</v>
      </c>
      <c r="HK507" s="23" t="n">
        <v>0.266037834315488</v>
      </c>
      <c r="HL507" t="n">
        <v>175.725626148675</v>
      </c>
      <c r="HM507" t="n">
        <v>0.0809235275962838</v>
      </c>
      <c r="HN507" t="n">
        <v>0.433279127928041</v>
      </c>
      <c r="HO507" t="n">
        <v>1.4494313414723</v>
      </c>
      <c r="HP507" t="n">
        <v>0.0275244149477806</v>
      </c>
      <c r="HQ507" t="n">
        <v>3.75644620857273</v>
      </c>
      <c r="HR507" t="n">
        <v>1456.44570217059</v>
      </c>
      <c r="HS507" s="22" t="n">
        <v>5</v>
      </c>
      <c r="HT507" s="22" t="n">
        <v>0</v>
      </c>
      <c r="HU507" s="22" t="n">
        <v>2</v>
      </c>
      <c r="HV507" s="22" t="n">
        <v>13</v>
      </c>
      <c r="HW507" s="22" t="n">
        <v>5</v>
      </c>
      <c r="HX507" s="22" t="n">
        <v>38</v>
      </c>
      <c r="HY507" s="22" t="n">
        <v>38</v>
      </c>
      <c r="HZ507" s="22" t="n">
        <v>43</v>
      </c>
      <c r="IA507" s="22" t="n">
        <v>12</v>
      </c>
      <c r="IB507" s="22" t="n">
        <v>18</v>
      </c>
      <c r="IC507" s="22" t="n">
        <v>21</v>
      </c>
      <c r="ID507" s="22" t="n">
        <v>0</v>
      </c>
      <c r="IE507" s="22" t="n">
        <v>12</v>
      </c>
      <c r="IF507" s="22" t="n">
        <v>5</v>
      </c>
      <c r="IG507" s="22" t="n">
        <v>0</v>
      </c>
      <c r="IH507" s="22" t="n">
        <v>2</v>
      </c>
      <c r="II507" s="22" t="n">
        <v>15</v>
      </c>
      <c r="IJ507" s="22" t="n">
        <v>5</v>
      </c>
      <c r="IK507" s="22" t="n">
        <v>47</v>
      </c>
      <c r="IL507" s="22" t="n">
        <v>49</v>
      </c>
      <c r="IM507" s="22" t="n">
        <v>56</v>
      </c>
      <c r="IN507" s="22" t="n">
        <v>13</v>
      </c>
      <c r="IO507" s="22" t="n">
        <v>20</v>
      </c>
      <c r="IP507" s="22" t="n">
        <v>24</v>
      </c>
      <c r="IQ507" s="22" t="n">
        <v>0</v>
      </c>
      <c r="IR507" s="22" t="n">
        <v>15</v>
      </c>
      <c r="IS507" s="22" t="n">
        <v>0</v>
      </c>
      <c r="IT507" s="22" t="n">
        <v>4</v>
      </c>
      <c r="IU507" s="22" t="n">
        <v>0</v>
      </c>
      <c r="IV507" s="22" t="n">
        <v>4</v>
      </c>
      <c r="IW507" s="22" t="n">
        <v>11</v>
      </c>
      <c r="IX507" s="22" t="n">
        <v>41</v>
      </c>
      <c r="IY507" s="22" t="n">
        <v>40</v>
      </c>
      <c r="IZ507" s="22" t="n">
        <v>49</v>
      </c>
      <c r="JA507" s="22" t="n">
        <v>19</v>
      </c>
      <c r="JB507" s="22" t="n">
        <v>22</v>
      </c>
      <c r="JC507" s="22" t="n">
        <v>31</v>
      </c>
      <c r="JD507" s="22" t="n">
        <v>0</v>
      </c>
      <c r="JE507" s="22" t="n">
        <v>13</v>
      </c>
      <c r="JF507" s="22" t="n">
        <v>0</v>
      </c>
      <c r="JG507" s="22" t="n">
        <v>4</v>
      </c>
      <c r="JH507" s="22" t="n">
        <v>0</v>
      </c>
      <c r="JI507" s="22" t="n">
        <v>5</v>
      </c>
      <c r="JJ507" s="22" t="n">
        <v>12</v>
      </c>
      <c r="JK507" s="22" t="n">
        <v>49</v>
      </c>
      <c r="JL507" s="22" t="n">
        <v>49</v>
      </c>
      <c r="JM507" s="22" t="n">
        <v>62</v>
      </c>
      <c r="JN507" s="22" t="n">
        <v>21</v>
      </c>
      <c r="JO507" s="22" t="n">
        <v>24</v>
      </c>
      <c r="JP507" s="22" t="n">
        <v>38</v>
      </c>
      <c r="JQ507" s="22" t="n">
        <v>0</v>
      </c>
      <c r="JR507" s="22" t="n">
        <v>14</v>
      </c>
      <c r="JS507" t="n">
        <v>353.1</v>
      </c>
      <c r="JT507" t="n">
        <v>9.9</v>
      </c>
      <c r="JU507" t="n">
        <v>47</v>
      </c>
      <c r="JV507" t="n">
        <v>77.8</v>
      </c>
      <c r="JW507" t="n">
        <v>95.1</v>
      </c>
      <c r="JX507" t="n">
        <v>537.1</v>
      </c>
      <c r="JY507" t="n">
        <v>191.4</v>
      </c>
      <c r="JZ507" t="n">
        <v>126.5</v>
      </c>
      <c r="KA507" t="n">
        <v>4.2</v>
      </c>
      <c r="KB507" t="n">
        <v>23.7</v>
      </c>
      <c r="KC507" t="n">
        <v>0</v>
      </c>
      <c r="KD507" t="n">
        <v>0</v>
      </c>
      <c r="KE507" t="n">
        <v>0</v>
      </c>
      <c r="KF507" t="n">
        <v>37</v>
      </c>
      <c r="KG507" t="n">
        <v>1493.5</v>
      </c>
      <c r="KH507" t="n">
        <v>1682.2</v>
      </c>
      <c r="KI507" t="n">
        <v>1291.4</v>
      </c>
      <c r="KJ507" t="n">
        <v>681.4</v>
      </c>
      <c r="KK507" t="n">
        <v>771.1</v>
      </c>
      <c r="KL507" t="n">
        <v>348.8</v>
      </c>
      <c r="KM507" t="n">
        <v>1292.4</v>
      </c>
      <c r="KN507" t="n">
        <v>1589.8</v>
      </c>
      <c r="KO507" t="n">
        <v>77.1</v>
      </c>
      <c r="KP507" t="n">
        <v>0</v>
      </c>
      <c r="KQ507" t="n">
        <v>6.4</v>
      </c>
      <c r="KR507" t="n">
        <v>20.5</v>
      </c>
      <c r="KS507" t="n">
        <v>0</v>
      </c>
      <c r="KT507" t="n">
        <v>0</v>
      </c>
      <c r="KU507" t="n">
        <v>9.9</v>
      </c>
      <c r="KV507" t="n">
        <v>0</v>
      </c>
      <c r="KW507" t="n">
        <v>330.2</v>
      </c>
      <c r="KX507" t="n">
        <v>1354.6</v>
      </c>
      <c r="KY507" t="n">
        <v>814.1</v>
      </c>
      <c r="KZ507" t="n">
        <v>870.7</v>
      </c>
      <c r="LA507" t="n">
        <v>493.6</v>
      </c>
      <c r="LB507" t="n">
        <v>681.4</v>
      </c>
      <c r="LC507" t="n">
        <v>1608.7</v>
      </c>
      <c r="LD507" t="n">
        <v>308.4</v>
      </c>
      <c r="LE507" t="n">
        <v>79.9494659524559</v>
      </c>
      <c r="LF507" t="n">
        <v>43803.5201175784</v>
      </c>
      <c r="LG507" t="n">
        <v>0.085412386263575</v>
      </c>
      <c r="LH507" s="23" t="n">
        <v>0</v>
      </c>
      <c r="LI507" s="23" t="n">
        <v>0</v>
      </c>
      <c r="LJ507" s="23" t="n">
        <v>1</v>
      </c>
      <c r="LK507" s="23" t="n">
        <v>0</v>
      </c>
      <c r="LL507" s="23" t="n">
        <v>0.195987654320988</v>
      </c>
      <c r="LM507" s="23" t="n">
        <v>0.804012345679012</v>
      </c>
      <c r="LN507" s="23" t="n">
        <v>0.483202754036087</v>
      </c>
      <c r="LO507" s="23" t="n">
        <v>0.516797245963913</v>
      </c>
      <c r="LP507" t="n">
        <v>4</v>
      </c>
      <c r="LQ507" t="n">
        <v>60</v>
      </c>
      <c r="LR507" t="n">
        <v>1</v>
      </c>
      <c r="LS507" t="n">
        <v>58.2</v>
      </c>
      <c r="LT507" t="n">
        <v>0.646814876053722</v>
      </c>
      <c r="LU507" t="n">
        <v>0</v>
      </c>
      <c r="LV507" t="n">
        <v>0.16170371901343</v>
      </c>
      <c r="LW507" t="n">
        <v>0.646814876053722</v>
      </c>
      <c r="LX507" t="n">
        <v>0.836701702498707</v>
      </c>
      <c r="LY507" t="n">
        <v>8.13078936877854</v>
      </c>
      <c r="LZ507" t="n">
        <v>8.31907805266759</v>
      </c>
      <c r="MA507" t="n">
        <v>9.16779154576031</v>
      </c>
      <c r="MB507" t="n">
        <v>1.9193072975875</v>
      </c>
      <c r="MC507" t="n">
        <v>2.94141332663567</v>
      </c>
      <c r="MD507" t="n">
        <v>3.94395209932532</v>
      </c>
      <c r="ME507" t="n">
        <v>0.211373305736666</v>
      </c>
      <c r="MF507" t="n">
        <v>2.25680628933014</v>
      </c>
      <c r="MG507" t="n">
        <v>0.420957467263318</v>
      </c>
      <c r="MH507" t="n">
        <v>0</v>
      </c>
      <c r="MI507" t="n">
        <v>0.10523936681583</v>
      </c>
      <c r="MJ507" t="n">
        <v>0.420957467263318</v>
      </c>
      <c r="MK507" t="n">
        <v>0.564465967640746</v>
      </c>
      <c r="ML507" t="n">
        <v>5.44056804540164</v>
      </c>
      <c r="MM507" t="n">
        <v>5.34699325189766</v>
      </c>
      <c r="MN507" t="n">
        <v>5.93167292476948</v>
      </c>
      <c r="MO507" t="n">
        <v>1.23417055161876</v>
      </c>
      <c r="MP507" t="n">
        <v>1.89820720844492</v>
      </c>
      <c r="MQ507" t="n">
        <v>2.49704220293014</v>
      </c>
      <c r="MR507" t="n">
        <v>0.287018501711985</v>
      </c>
      <c r="MS507" t="n">
        <v>1.46378385203121</v>
      </c>
      <c r="MT507" t="n">
        <v>0.154657942155542</v>
      </c>
      <c r="MU507" t="n">
        <v>0.808518595067152</v>
      </c>
      <c r="MV507" t="n">
        <v>0</v>
      </c>
      <c r="MW507" t="n">
        <v>0.323407438026861</v>
      </c>
      <c r="MX507" t="n">
        <v>1.9827192893085</v>
      </c>
      <c r="MY507" t="n">
        <v>8.51155622441574</v>
      </c>
      <c r="MZ507" t="n">
        <v>8.25310278398423</v>
      </c>
      <c r="NA507" t="n">
        <v>9.99040169454324</v>
      </c>
      <c r="NB507" t="n">
        <v>3.37464076870837</v>
      </c>
      <c r="NC507" t="n">
        <v>3.91868141757414</v>
      </c>
      <c r="ND507" t="n">
        <v>6.32723322337944</v>
      </c>
      <c r="NE507" t="n">
        <v>0.218419082594554</v>
      </c>
      <c r="NF507" t="n">
        <v>2.68298795454495</v>
      </c>
      <c r="NG507" t="n">
        <v>0.09567208342543</v>
      </c>
      <c r="NH507" t="n">
        <v>0.526196834079148</v>
      </c>
      <c r="NI507" t="n">
        <v>0</v>
      </c>
      <c r="NJ507" t="n">
        <v>0.210478733631659</v>
      </c>
      <c r="NK507" t="n">
        <v>1.32027610213235</v>
      </c>
      <c r="NL507" t="n">
        <v>5.72971433052463</v>
      </c>
      <c r="NM507" t="n">
        <v>5.29525822918567</v>
      </c>
      <c r="NN507" t="n">
        <v>6.47700432562943</v>
      </c>
      <c r="NO507" t="n">
        <v>2.18132485296122</v>
      </c>
      <c r="NP507" t="n">
        <v>2.5392106927303</v>
      </c>
      <c r="NQ507" t="n">
        <v>4.01822900482519</v>
      </c>
      <c r="NR507" t="n">
        <v>0.296585785102385</v>
      </c>
      <c r="NS507" t="n">
        <v>1.73733421315711</v>
      </c>
      <c r="NT507" s="21" t="n">
        <v>0.152851775288582</v>
      </c>
      <c r="NU507" s="21" t="n">
        <v>0.631045335912509</v>
      </c>
      <c r="NV507" t="n">
        <v>1</v>
      </c>
      <c r="NW507" t="n">
        <v>1</v>
      </c>
      <c r="NX507" t="n">
        <v>1</v>
      </c>
      <c r="NY507" s="23" t="n">
        <v>0.191707589979487</v>
      </c>
      <c r="NZ507" t="n">
        <v>0.72439095978867</v>
      </c>
      <c r="OA507" t="n">
        <v>0</v>
      </c>
      <c r="OB507" t="n">
        <v>0.0484966662473267</v>
      </c>
      <c r="OC507" t="n">
        <v>0.00402566360548497</v>
      </c>
      <c r="OD507" t="n">
        <v>0.012894703736319</v>
      </c>
    </row>
    <row r="508">
      <c r="A508" s="1" t="s">
        <v>1520</v>
      </c>
      <c r="B508" s="1" t="s">
        <v>1521</v>
      </c>
      <c r="C508" s="1"/>
      <c r="D508" t="n">
        <v>511</v>
      </c>
      <c r="E508" s="24" t="n">
        <v>18163.5</v>
      </c>
      <c r="F508" t="n">
        <v>-104.99384</v>
      </c>
      <c r="G508" t="n">
        <v>39.78648</v>
      </c>
      <c r="H508" t="s">
        <v>470</v>
      </c>
      <c r="I508" t="s">
        <v>471</v>
      </c>
      <c r="J508" t="n">
        <v>0.735360379888511</v>
      </c>
      <c r="K508" t="n">
        <v>0.66476424353243</v>
      </c>
      <c r="L508" t="n">
        <v>0.546468149087645</v>
      </c>
      <c r="M508" t="n">
        <v>0.102660793785495</v>
      </c>
      <c r="N508" t="n">
        <v>0.724174861885387</v>
      </c>
      <c r="O508" t="n">
        <v>0.258613202101306</v>
      </c>
      <c r="P508" t="n">
        <v>1.20661414287787</v>
      </c>
      <c r="Q508" t="n">
        <v>0.96621257914903</v>
      </c>
      <c r="R508" t="n">
        <v>0.458512629963795</v>
      </c>
      <c r="S508" t="n">
        <v>0.884437551113352</v>
      </c>
      <c r="T508" t="n">
        <v>0.247256459265749</v>
      </c>
      <c r="U508" t="n">
        <v>1.6671350860492</v>
      </c>
      <c r="V508" t="n">
        <v>0.829861229887338</v>
      </c>
      <c r="W508" t="n">
        <v>0.462145106773687</v>
      </c>
      <c r="X508" t="n">
        <v>0.364518642689945</v>
      </c>
      <c r="Y508" t="n">
        <v>0.694026034411731</v>
      </c>
      <c r="Z508" t="n">
        <v>1.48088773508416</v>
      </c>
      <c r="AA508" t="n">
        <v>1.08000048867875</v>
      </c>
      <c r="AB508" t="n">
        <v>1.26480757276239</v>
      </c>
      <c r="AC508" t="n">
        <v>1.12113725256866</v>
      </c>
      <c r="AD508" t="n">
        <v>1.58484008424288</v>
      </c>
      <c r="AE508" t="n">
        <v>1.73009216928691</v>
      </c>
      <c r="AF508" t="n">
        <v>2.70323711428739</v>
      </c>
      <c r="AG508" t="n">
        <v>1.53544450402493</v>
      </c>
      <c r="AH508" t="n">
        <v>1.61424517710199</v>
      </c>
      <c r="AI508" t="n">
        <v>1.27217658461886</v>
      </c>
      <c r="AJ508" t="n">
        <v>0.419882774112742</v>
      </c>
      <c r="AK508" t="n">
        <v>0.389610183457364</v>
      </c>
      <c r="AL508" t="n">
        <v>0.00000307406808601538</v>
      </c>
      <c r="AM508" t="n">
        <v>1.42497530807807</v>
      </c>
      <c r="AN508" t="n">
        <v>0.108501670226365</v>
      </c>
      <c r="AO508" t="n">
        <v>0.620607169491111</v>
      </c>
      <c r="AP508" t="n">
        <v>0.634445166775191</v>
      </c>
      <c r="AQ508" t="n">
        <v>0.491698253313528</v>
      </c>
      <c r="AR508" t="n">
        <v>0.187445182499505</v>
      </c>
      <c r="AS508" t="n">
        <v>0.721332958361175</v>
      </c>
      <c r="AT508" t="n">
        <v>0.239439975331894</v>
      </c>
      <c r="AU508" t="n">
        <v>1.11397000756208</v>
      </c>
      <c r="AV508" t="n">
        <v>0.927966307309299</v>
      </c>
      <c r="AW508" t="n">
        <v>0.517295953504552</v>
      </c>
      <c r="AX508" t="n">
        <v>0.711577849375189</v>
      </c>
      <c r="AY508" t="n">
        <v>0.471343891886162</v>
      </c>
      <c r="AZ508" t="n">
        <v>0.645077326047388</v>
      </c>
      <c r="BA508" t="n">
        <v>1.09046857132308</v>
      </c>
      <c r="BB508" t="n">
        <v>2.21185651669389</v>
      </c>
      <c r="BC508" t="n">
        <v>1.2372267085266</v>
      </c>
      <c r="BD508" t="n">
        <v>0.610078109543814</v>
      </c>
      <c r="BE508" t="n">
        <v>1.71921705852228</v>
      </c>
      <c r="BF508" t="n">
        <v>1.27271058423405</v>
      </c>
      <c r="BG508" t="n">
        <v>1.06345674828009</v>
      </c>
      <c r="BH508" t="n">
        <v>1.08034427349263</v>
      </c>
      <c r="BI508" t="n">
        <v>1.13137769660998</v>
      </c>
      <c r="BJ508" t="n">
        <v>1.20696973634717</v>
      </c>
      <c r="BK508" t="n">
        <v>2.54482318576676</v>
      </c>
      <c r="BL508" t="n">
        <v>3.31096440621335</v>
      </c>
      <c r="BM508" t="n">
        <v>2.98505679053962</v>
      </c>
      <c r="BN508" t="n">
        <v>2.57769905420373</v>
      </c>
      <c r="BO508" t="n">
        <v>0.476263862093744</v>
      </c>
      <c r="BP508" t="n">
        <v>1.69177860356153</v>
      </c>
      <c r="BQ508" t="n">
        <v>0.000368061058099443</v>
      </c>
      <c r="BR508" t="n">
        <v>2.43540335075613</v>
      </c>
      <c r="BS508" t="n">
        <v>0.321104438870149</v>
      </c>
      <c r="BT508" s="23" t="n">
        <v>0.256059766540874</v>
      </c>
      <c r="BU508" s="23" t="n">
        <v>0.0960386079812262</v>
      </c>
      <c r="BV508" s="23" t="n">
        <v>0.167868700367789</v>
      </c>
      <c r="BW508" s="23" t="n">
        <v>0.00495980253065273</v>
      </c>
      <c r="BX508" s="23" t="n">
        <v>0.0420467945137467</v>
      </c>
      <c r="BY508" s="23" t="n">
        <v>0.0298984646734357</v>
      </c>
      <c r="BZ508" s="23" t="n">
        <v>0.235419277820507</v>
      </c>
      <c r="CA508" s="23" t="n">
        <v>0.0535029041759573</v>
      </c>
      <c r="CB508" s="23" t="n">
        <v>0.0792193134583093</v>
      </c>
      <c r="CC508" s="23" t="n">
        <v>0.344250832713959</v>
      </c>
      <c r="CD508" s="23" t="n">
        <v>0.0435984254136042</v>
      </c>
      <c r="CE508" s="23" t="n">
        <v>0.207801359870069</v>
      </c>
      <c r="CF508" s="23" t="n">
        <v>0.0411704792578523</v>
      </c>
      <c r="CG508" s="23" t="n">
        <v>0.00291793982437306</v>
      </c>
      <c r="CH508" s="23" t="n">
        <v>0.000550554683843973</v>
      </c>
      <c r="CI508" s="23" t="n">
        <v>0.00242794615575192</v>
      </c>
      <c r="CJ508" s="23" t="n">
        <v>0.0457841275084648</v>
      </c>
      <c r="CK508" s="23" t="n">
        <v>0.655749167286041</v>
      </c>
      <c r="CL508" s="22" t="n">
        <v>43</v>
      </c>
      <c r="CM508" s="22" t="n">
        <v>32</v>
      </c>
      <c r="CN508" s="22" t="n">
        <v>31</v>
      </c>
      <c r="CO508" s="22" t="n">
        <v>57</v>
      </c>
      <c r="CP508" s="22" t="n">
        <v>52</v>
      </c>
      <c r="CQ508" s="22" t="n">
        <v>24</v>
      </c>
      <c r="CR508" s="22" t="n">
        <v>84</v>
      </c>
      <c r="CS508" s="22" t="n">
        <v>55</v>
      </c>
      <c r="CT508" s="22" t="n">
        <v>18</v>
      </c>
      <c r="CU508" s="22" t="n">
        <v>54</v>
      </c>
      <c r="CV508" s="22" t="n">
        <v>40</v>
      </c>
      <c r="CW508" s="22" t="n">
        <v>81</v>
      </c>
      <c r="CX508" s="22" t="n">
        <v>72</v>
      </c>
      <c r="CY508" s="22" t="n">
        <v>85</v>
      </c>
      <c r="CZ508" s="22" t="n">
        <v>0</v>
      </c>
      <c r="DA508" s="22" t="n">
        <v>87</v>
      </c>
      <c r="DB508" s="22" t="n">
        <v>76</v>
      </c>
      <c r="DC508" s="22" t="n">
        <v>46</v>
      </c>
      <c r="DD508" s="23" t="n">
        <v>0.348209902986201</v>
      </c>
      <c r="DE508" s="23" t="n">
        <v>0.144470177082473</v>
      </c>
      <c r="DF508" s="23" t="n">
        <v>0.307188443915815</v>
      </c>
      <c r="DG508" s="23" t="n">
        <v>0.0483125285492727</v>
      </c>
      <c r="DH508" s="23" t="n">
        <v>0.0580616598652403</v>
      </c>
      <c r="DI508" s="23" t="n">
        <v>0.115610743885085</v>
      </c>
      <c r="DJ508" s="23" t="n">
        <v>0.19510734165523</v>
      </c>
      <c r="DK508" s="23" t="n">
        <v>0.0553738435314915</v>
      </c>
      <c r="DL508" s="23" t="n">
        <v>0.172774550320597</v>
      </c>
      <c r="DM508" s="23" t="n">
        <v>0.389231362101946</v>
      </c>
      <c r="DN508" s="23" t="n">
        <v>0.176328762221516</v>
      </c>
      <c r="DO508" s="23" t="n">
        <v>0.12464578402133</v>
      </c>
      <c r="DP508" s="23" t="n">
        <v>0.0496112817120539</v>
      </c>
      <c r="DQ508" s="23" t="n">
        <v>0.00631390396999697</v>
      </c>
      <c r="DR508" s="23" t="n">
        <v>0.00151036084130344</v>
      </c>
      <c r="DS508" s="23" t="n">
        <v>0.00349835025686016</v>
      </c>
      <c r="DT508" s="23" t="n">
        <v>0.030916676817411</v>
      </c>
      <c r="DU508" s="23" t="n">
        <v>0.607174880159797</v>
      </c>
      <c r="DV508" s="23" t="n">
        <v>0.0924981232686345</v>
      </c>
      <c r="DW508" s="23" t="n">
        <v>0.322134031811876</v>
      </c>
      <c r="DX508" s="23" t="n">
        <v>0.0377548517587256</v>
      </c>
      <c r="DY508" s="23" t="n">
        <v>0.00131922654220562</v>
      </c>
      <c r="DZ508" s="23" t="n">
        <v>0.000444990946323509</v>
      </c>
      <c r="EA508" s="23" t="n">
        <v>0.00397973000140493</v>
      </c>
      <c r="EB508" s="23" t="n">
        <v>0.0266308010855927</v>
      </c>
      <c r="EC508" s="23" t="n">
        <v>0.515238244585424</v>
      </c>
      <c r="ED508" s="22" t="n">
        <v>30</v>
      </c>
      <c r="EE508" s="22" t="n">
        <v>26</v>
      </c>
      <c r="EF508" s="22" t="n">
        <v>27</v>
      </c>
      <c r="EG508" s="22" t="n">
        <v>70</v>
      </c>
      <c r="EH508" s="22" t="n">
        <v>54</v>
      </c>
      <c r="EI508" s="22" t="n">
        <v>23</v>
      </c>
      <c r="EJ508" s="22" t="n">
        <v>74</v>
      </c>
      <c r="EK508" s="22" t="n">
        <v>54</v>
      </c>
      <c r="EL508" s="22" t="n">
        <v>24</v>
      </c>
      <c r="EM508" s="22" t="n">
        <v>40</v>
      </c>
      <c r="EN508" s="22" t="n">
        <v>52</v>
      </c>
      <c r="EO508" s="22" t="n">
        <v>48</v>
      </c>
      <c r="EP508" s="22" t="n">
        <v>76</v>
      </c>
      <c r="EQ508" s="22" t="n">
        <v>92</v>
      </c>
      <c r="ER508" s="22" t="n">
        <v>0</v>
      </c>
      <c r="ES508" s="22" t="n">
        <v>89</v>
      </c>
      <c r="ET508" s="22" t="n">
        <v>80</v>
      </c>
      <c r="EU508" s="22" t="n">
        <v>59</v>
      </c>
      <c r="EV508" s="23" t="n">
        <v>0.4125955662917</v>
      </c>
      <c r="EW508" s="23" t="n">
        <v>0.151374165980929</v>
      </c>
      <c r="EX508" s="23" t="n">
        <v>0.341405931862745</v>
      </c>
      <c r="EY508" s="23" t="n">
        <v>0.0264600160138329</v>
      </c>
      <c r="EZ508" s="23" t="n">
        <v>0.0582904108655654</v>
      </c>
      <c r="FA508" s="23" t="n">
        <v>0.124868308359925</v>
      </c>
      <c r="FB508" s="23" t="n">
        <v>0.211333587280076</v>
      </c>
      <c r="FC508" s="23" t="n">
        <v>0.0576560848756379</v>
      </c>
      <c r="FD508" s="23" t="n">
        <v>0.153141181410019</v>
      </c>
      <c r="FE508" s="23" t="n">
        <v>0.483785200756648</v>
      </c>
      <c r="FF508" t="n">
        <v>10.2220403992146</v>
      </c>
      <c r="FG508" t="n">
        <v>69.0906967697652</v>
      </c>
      <c r="FH508" t="n">
        <v>40</v>
      </c>
      <c r="FI508" t="n">
        <v>0.529693134898121</v>
      </c>
      <c r="FJ508" t="n">
        <v>0.70617154777641</v>
      </c>
      <c r="FK508" s="23" t="n">
        <v>0.465425531914894</v>
      </c>
      <c r="FL508" t="n">
        <v>342.365008044523</v>
      </c>
      <c r="FM508" t="n">
        <v>0.17121518846375</v>
      </c>
      <c r="FN508" t="n">
        <v>0.178927553508084</v>
      </c>
      <c r="FO508" t="n">
        <v>0.753195168210853</v>
      </c>
      <c r="FP508" t="n">
        <v>0.0000670550540205332</v>
      </c>
      <c r="FQ508" t="n">
        <v>5.62256887037276</v>
      </c>
      <c r="FR508" t="n">
        <v>500.382858446257</v>
      </c>
      <c r="FS508" s="22" t="n">
        <v>93</v>
      </c>
      <c r="FT508" s="22" t="n">
        <v>91</v>
      </c>
      <c r="FU508" s="22" t="n">
        <v>94</v>
      </c>
      <c r="FV508" s="22" t="n">
        <v>92</v>
      </c>
      <c r="FW508" s="22" t="n">
        <v>96</v>
      </c>
      <c r="FX508" s="22" t="n">
        <v>71</v>
      </c>
      <c r="FY508" s="22" t="n">
        <v>85</v>
      </c>
      <c r="FZ508" s="22" t="n">
        <v>82</v>
      </c>
      <c r="GA508" s="22" t="n">
        <v>52</v>
      </c>
      <c r="GB508" s="22" t="n">
        <v>56</v>
      </c>
      <c r="GC508" s="22" t="n">
        <v>28</v>
      </c>
      <c r="GD508" s="22" t="n">
        <v>79</v>
      </c>
      <c r="GE508" s="22" t="n">
        <v>46</v>
      </c>
      <c r="GF508" t="n">
        <v>8.08189373573191</v>
      </c>
      <c r="GG508" t="n">
        <v>61.6255472837694</v>
      </c>
      <c r="GH508" t="n">
        <v>25.2391395180474</v>
      </c>
      <c r="GI508" t="n">
        <v>0.306164691281415</v>
      </c>
      <c r="GJ508" t="n">
        <v>0.261231818712494</v>
      </c>
      <c r="GK508" s="23" t="n">
        <v>0.303121038041331</v>
      </c>
      <c r="GL508" t="n">
        <v>212.089844158098</v>
      </c>
      <c r="GM508" t="n">
        <v>0.134584451980812</v>
      </c>
      <c r="GN508" t="n">
        <v>0.426136923302407</v>
      </c>
      <c r="GO508" t="n">
        <v>1.9332019546488</v>
      </c>
      <c r="GP508" t="n">
        <v>21.813132352397</v>
      </c>
      <c r="GQ508" t="n">
        <v>3.94573073547232</v>
      </c>
      <c r="GR508" t="n">
        <v>4611.7525877926</v>
      </c>
      <c r="GS508" s="22" t="n">
        <v>78</v>
      </c>
      <c r="GT508" s="22" t="n">
        <v>89</v>
      </c>
      <c r="GU508" s="22" t="n">
        <v>50</v>
      </c>
      <c r="GV508" s="22" t="n">
        <v>59</v>
      </c>
      <c r="GW508" s="22" t="n">
        <v>98</v>
      </c>
      <c r="GX508" s="22" t="n">
        <v>91</v>
      </c>
      <c r="GY508" s="22" t="n">
        <v>93</v>
      </c>
      <c r="GZ508" s="22" t="n">
        <v>93</v>
      </c>
      <c r="HA508" s="22" t="n">
        <v>57</v>
      </c>
      <c r="HB508" s="22" t="n">
        <v>82</v>
      </c>
      <c r="HC508" s="22" t="n">
        <v>39</v>
      </c>
      <c r="HD508" s="22" t="n">
        <v>87</v>
      </c>
      <c r="HE508" s="22" t="n">
        <v>47</v>
      </c>
      <c r="HF508" t="n">
        <v>9.61208851770098</v>
      </c>
      <c r="HG508" t="n">
        <v>63.9524811349281</v>
      </c>
      <c r="HH508" t="n">
        <v>35.3551251008878</v>
      </c>
      <c r="HI508" t="n">
        <v>0.438861985472155</v>
      </c>
      <c r="HJ508" t="n">
        <v>0.277493364460856</v>
      </c>
      <c r="HK508" s="23" t="n">
        <v>0.140570986218238</v>
      </c>
      <c r="HL508" t="n">
        <v>114.692963004778</v>
      </c>
      <c r="HM508" t="n">
        <v>0.0664217136537064</v>
      </c>
      <c r="HN508" t="n">
        <v>0.375689964637428</v>
      </c>
      <c r="HO508" t="n">
        <v>0.445209063777748</v>
      </c>
      <c r="HP508" t="n">
        <v>0.182184592868328</v>
      </c>
      <c r="HQ508" t="n">
        <v>2.30868076478054</v>
      </c>
      <c r="HR508" t="n">
        <v>1558.31809802108</v>
      </c>
      <c r="HS508" s="22" t="n">
        <v>72</v>
      </c>
      <c r="HT508" s="22" t="n">
        <v>71</v>
      </c>
      <c r="HU508" s="22" t="n">
        <v>80</v>
      </c>
      <c r="HV508" s="22" t="n">
        <v>79</v>
      </c>
      <c r="HW508" s="22" t="n">
        <v>70</v>
      </c>
      <c r="HX508" s="22" t="n">
        <v>61</v>
      </c>
      <c r="HY508" s="22" t="n">
        <v>61</v>
      </c>
      <c r="HZ508" s="22" t="n">
        <v>67</v>
      </c>
      <c r="IA508" s="22" t="n">
        <v>51</v>
      </c>
      <c r="IB508" s="22" t="n">
        <v>51</v>
      </c>
      <c r="IC508" s="22" t="n">
        <v>33</v>
      </c>
      <c r="ID508" s="22" t="n">
        <v>61</v>
      </c>
      <c r="IE508" s="22" t="n">
        <v>49</v>
      </c>
      <c r="IF508" s="22" t="n">
        <v>60</v>
      </c>
      <c r="IG508" s="22" t="n">
        <v>61</v>
      </c>
      <c r="IH508" s="22" t="n">
        <v>73</v>
      </c>
      <c r="II508" s="22" t="n">
        <v>71</v>
      </c>
      <c r="IJ508" s="22" t="n">
        <v>63</v>
      </c>
      <c r="IK508" s="22" t="n">
        <v>44</v>
      </c>
      <c r="IL508" s="22" t="n">
        <v>51</v>
      </c>
      <c r="IM508" s="22" t="n">
        <v>57</v>
      </c>
      <c r="IN508" s="22" t="n">
        <v>38</v>
      </c>
      <c r="IO508" s="22" t="n">
        <v>39</v>
      </c>
      <c r="IP508" s="22" t="n">
        <v>20</v>
      </c>
      <c r="IQ508" s="22" t="n">
        <v>48</v>
      </c>
      <c r="IR508" s="22" t="n">
        <v>34</v>
      </c>
      <c r="IS508" s="22" t="n">
        <v>57</v>
      </c>
      <c r="IT508" s="22" t="n">
        <v>66</v>
      </c>
      <c r="IU508" s="22" t="n">
        <v>61</v>
      </c>
      <c r="IV508" s="22" t="n">
        <v>69</v>
      </c>
      <c r="IW508" s="22" t="n">
        <v>65</v>
      </c>
      <c r="IX508" s="22" t="n">
        <v>63</v>
      </c>
      <c r="IY508" s="22" t="n">
        <v>59</v>
      </c>
      <c r="IZ508" s="22" t="n">
        <v>64</v>
      </c>
      <c r="JA508" s="22" t="n">
        <v>48</v>
      </c>
      <c r="JB508" s="22" t="n">
        <v>56</v>
      </c>
      <c r="JC508" s="22" t="n">
        <v>37</v>
      </c>
      <c r="JD508" s="22" t="n">
        <v>53</v>
      </c>
      <c r="JE508" s="22" t="n">
        <v>40</v>
      </c>
      <c r="JF508" s="22" t="n">
        <v>52</v>
      </c>
      <c r="JG508" s="22" t="n">
        <v>60</v>
      </c>
      <c r="JH508" s="22" t="n">
        <v>60</v>
      </c>
      <c r="JI508" s="22" t="n">
        <v>69</v>
      </c>
      <c r="JJ508" s="22" t="n">
        <v>63</v>
      </c>
      <c r="JK508" s="22" t="n">
        <v>51</v>
      </c>
      <c r="JL508" s="22" t="n">
        <v>54</v>
      </c>
      <c r="JM508" s="22" t="n">
        <v>59</v>
      </c>
      <c r="JN508" s="22" t="n">
        <v>40</v>
      </c>
      <c r="JO508" s="22" t="n">
        <v>52</v>
      </c>
      <c r="JP508" s="22" t="n">
        <v>27</v>
      </c>
      <c r="JQ508" s="22" t="n">
        <v>47</v>
      </c>
      <c r="JR508" s="22" t="n">
        <v>34</v>
      </c>
      <c r="JS508" t="n">
        <v>3039.8</v>
      </c>
      <c r="JT508" t="n">
        <v>43</v>
      </c>
      <c r="JU508" t="n">
        <v>542</v>
      </c>
      <c r="JV508" t="n">
        <v>425.5</v>
      </c>
      <c r="JW508" t="n">
        <v>971.8</v>
      </c>
      <c r="JX508" t="n">
        <v>1438.9</v>
      </c>
      <c r="JY508" t="n">
        <v>6252.8</v>
      </c>
      <c r="JZ508" t="n">
        <v>791.9</v>
      </c>
      <c r="KA508" t="n">
        <v>3774.4</v>
      </c>
      <c r="KB508" t="n">
        <v>747.8</v>
      </c>
      <c r="KC508" t="n">
        <v>53</v>
      </c>
      <c r="KD508" t="n">
        <v>10</v>
      </c>
      <c r="KE508" t="n">
        <v>44.1</v>
      </c>
      <c r="KF508" t="n">
        <v>831.6</v>
      </c>
      <c r="KG508" t="n">
        <v>11910.7</v>
      </c>
      <c r="KH508" t="n">
        <v>18108.2</v>
      </c>
      <c r="KI508" t="n">
        <v>14231.5</v>
      </c>
      <c r="KJ508" t="n">
        <v>8669.7</v>
      </c>
      <c r="KK508" t="n">
        <v>12890.4</v>
      </c>
      <c r="KL508" t="n">
        <v>4497.5</v>
      </c>
      <c r="KM508" t="n">
        <v>9663.2</v>
      </c>
      <c r="KN508" t="n">
        <v>17191.7</v>
      </c>
      <c r="KO508" t="n">
        <v>493.8</v>
      </c>
      <c r="KP508" t="n">
        <v>0</v>
      </c>
      <c r="KQ508" t="n">
        <v>395.9</v>
      </c>
      <c r="KR508" t="n">
        <v>306.1</v>
      </c>
      <c r="KS508" t="n">
        <v>7.3</v>
      </c>
      <c r="KT508" t="n">
        <v>30</v>
      </c>
      <c r="KU508" t="n">
        <v>5.7</v>
      </c>
      <c r="KV508" t="n">
        <v>0</v>
      </c>
      <c r="KW508" t="n">
        <v>2869.2</v>
      </c>
      <c r="KX508" t="n">
        <v>15294.2</v>
      </c>
      <c r="KY508" t="n">
        <v>8727.2</v>
      </c>
      <c r="KZ508" t="n">
        <v>9436.3</v>
      </c>
      <c r="LA508" t="n">
        <v>4788.2</v>
      </c>
      <c r="LB508" t="n">
        <v>8669.7</v>
      </c>
      <c r="LC508" t="n">
        <v>17888.4</v>
      </c>
      <c r="LD508" t="n">
        <v>1699.8</v>
      </c>
      <c r="LE508" t="n">
        <v>74.546620388234</v>
      </c>
      <c r="LF508" t="n">
        <v>72816.0136247542</v>
      </c>
      <c r="LG508" t="n">
        <v>0.0670265407107512</v>
      </c>
      <c r="LH508" s="23" t="n">
        <v>0.169767441860465</v>
      </c>
      <c r="LI508" s="23" t="n">
        <v>0.697674418604651</v>
      </c>
      <c r="LJ508" s="23" t="n">
        <v>0.132558139534884</v>
      </c>
      <c r="LK508" s="23" t="n">
        <v>0</v>
      </c>
      <c r="LL508" s="23" t="n">
        <v>0.157965149888513</v>
      </c>
      <c r="LM508" s="23" t="n">
        <v>0.842029344564649</v>
      </c>
      <c r="LN508" s="23" t="n">
        <v>0.480480083684312</v>
      </c>
      <c r="LO508" s="23" t="n">
        <v>0.519519916315688</v>
      </c>
      <c r="LP508" t="n">
        <v>23</v>
      </c>
      <c r="LQ508" t="n">
        <v>243</v>
      </c>
      <c r="LR508" t="n">
        <v>1</v>
      </c>
      <c r="LS508" t="n">
        <v>581.1</v>
      </c>
      <c r="LT508" t="n">
        <v>23.8587889058295</v>
      </c>
      <c r="LU508" t="n">
        <v>23.491709515983</v>
      </c>
      <c r="LV508" t="n">
        <v>24.0591721710831</v>
      </c>
      <c r="LW508" t="n">
        <v>23.5472748908473</v>
      </c>
      <c r="LX508" t="n">
        <v>24.4344374831215</v>
      </c>
      <c r="LY508" t="n">
        <v>16.660707284362</v>
      </c>
      <c r="LZ508" t="n">
        <v>19.3599188429486</v>
      </c>
      <c r="MA508" t="n">
        <v>20.7137776926569</v>
      </c>
      <c r="MB508" t="n">
        <v>12.9063297597202</v>
      </c>
      <c r="MC508" t="n">
        <v>13.149682679853</v>
      </c>
      <c r="MD508" t="n">
        <v>6.9612844796135</v>
      </c>
      <c r="ME508" t="n">
        <v>16.9842984438499</v>
      </c>
      <c r="MF508" t="n">
        <v>11.6046516727685</v>
      </c>
      <c r="MG508" t="n">
        <v>7.05230267948535</v>
      </c>
      <c r="MH508" t="n">
        <v>6.94543659193693</v>
      </c>
      <c r="MI508" t="n">
        <v>7.11236481899294</v>
      </c>
      <c r="MJ508" t="n">
        <v>6.96103790795054</v>
      </c>
      <c r="MK508" t="n">
        <v>7.21112349557989</v>
      </c>
      <c r="ML508" t="n">
        <v>5.0162553400548</v>
      </c>
      <c r="MM508" t="n">
        <v>5.66181575885705</v>
      </c>
      <c r="MN508" t="n">
        <v>6.08304968661036</v>
      </c>
      <c r="MO508" t="n">
        <v>3.7722536439618</v>
      </c>
      <c r="MP508" t="n">
        <v>3.81414320388537</v>
      </c>
      <c r="MQ508" t="n">
        <v>2.05595514711537</v>
      </c>
      <c r="MR508" t="n">
        <v>5.04864908069273</v>
      </c>
      <c r="MS508" t="n">
        <v>3.51843161392654</v>
      </c>
      <c r="MT508" t="n">
        <v>19.7891837876375</v>
      </c>
      <c r="MU508" t="n">
        <v>23.012229360949</v>
      </c>
      <c r="MV508" t="n">
        <v>12.7974320058953</v>
      </c>
      <c r="MW508" t="n">
        <v>17.9861179519442</v>
      </c>
      <c r="MX508" t="n">
        <v>24.7782422684266</v>
      </c>
      <c r="MY508" t="n">
        <v>21.8033112286665</v>
      </c>
      <c r="MZ508" t="n">
        <v>21.8171863131973</v>
      </c>
      <c r="NA508" t="n">
        <v>23.6344757939582</v>
      </c>
      <c r="NB508" t="n">
        <v>13.925917697197</v>
      </c>
      <c r="NC508" t="n">
        <v>19.698304107193</v>
      </c>
      <c r="ND508" t="n">
        <v>9.86139211041914</v>
      </c>
      <c r="NE508" t="n">
        <v>18.0498015313559</v>
      </c>
      <c r="NF508" t="n">
        <v>10.9854908751474</v>
      </c>
      <c r="NG508" t="n">
        <v>5.84350843908513</v>
      </c>
      <c r="NH508" t="n">
        <v>6.80553381303341</v>
      </c>
      <c r="NI508" t="n">
        <v>3.78317277606007</v>
      </c>
      <c r="NJ508" t="n">
        <v>5.13601139159766</v>
      </c>
      <c r="NK508" t="n">
        <v>7.31004579975262</v>
      </c>
      <c r="NL508" t="n">
        <v>6.53608857740557</v>
      </c>
      <c r="NM508" t="n">
        <v>6.39220954771205</v>
      </c>
      <c r="NN508" t="n">
        <v>6.97338691089318</v>
      </c>
      <c r="NO508" t="n">
        <v>4.06865181573939</v>
      </c>
      <c r="NP508" t="n">
        <v>5.73736251439671</v>
      </c>
      <c r="NQ508" t="n">
        <v>2.91475274550815</v>
      </c>
      <c r="NR508" t="n">
        <v>5.36181704949954</v>
      </c>
      <c r="NS508" t="n">
        <v>3.40897473619469</v>
      </c>
      <c r="NT508" s="21" t="n">
        <v>0.133954927325249</v>
      </c>
      <c r="NU508" s="21" t="n">
        <v>0.73379962204435</v>
      </c>
      <c r="NV508" t="n">
        <v>1</v>
      </c>
      <c r="NW508" t="n">
        <v>1</v>
      </c>
      <c r="NX508" t="n">
        <v>1</v>
      </c>
      <c r="NY508" s="23" t="n">
        <v>0.0950224726638492</v>
      </c>
      <c r="NZ508" t="n">
        <v>0.552291313424917</v>
      </c>
      <c r="OA508" t="n">
        <v>0</v>
      </c>
      <c r="OB508" t="n">
        <v>0.0287231629216424</v>
      </c>
      <c r="OC508" t="n">
        <v>0.0230285544768697</v>
      </c>
      <c r="OD508" t="n">
        <v>0.0178051036255868</v>
      </c>
    </row>
    <row r="509">
      <c r="A509" s="1" t="s">
        <v>1522</v>
      </c>
      <c r="B509" s="1" t="s">
        <v>1523</v>
      </c>
      <c r="C509" s="1"/>
      <c r="D509" t="n">
        <v>512</v>
      </c>
      <c r="E509" s="24" t="n">
        <v>6266.6</v>
      </c>
      <c r="F509" t="n">
        <v>-70.887624</v>
      </c>
      <c r="G509" t="n">
        <v>42.797064</v>
      </c>
      <c r="H509" t="s">
        <v>556</v>
      </c>
      <c r="I509" t="s">
        <v>557</v>
      </c>
      <c r="J509" t="n">
        <v>0.883529619031766</v>
      </c>
      <c r="K509" t="n">
        <v>0.7968138841022</v>
      </c>
      <c r="L509" t="n">
        <v>0.868032527563496</v>
      </c>
      <c r="M509" t="n">
        <v>0.600935963460687</v>
      </c>
      <c r="N509" t="n">
        <v>0.364901824449022</v>
      </c>
      <c r="O509" t="n">
        <v>0.77529822353253</v>
      </c>
      <c r="P509" t="n">
        <v>0.866586085297571</v>
      </c>
      <c r="Q509" t="n">
        <v>1.04926221889842</v>
      </c>
      <c r="R509" t="n">
        <v>0.881862072460046</v>
      </c>
      <c r="S509" t="n">
        <v>0.895760204325754</v>
      </c>
      <c r="T509" t="n">
        <v>1.1753134530559</v>
      </c>
      <c r="U509" t="n">
        <v>0.132504547025244</v>
      </c>
      <c r="V509" t="n">
        <v>0.209074436555682</v>
      </c>
      <c r="W509" t="n">
        <v>0</v>
      </c>
      <c r="X509" t="n">
        <v>0</v>
      </c>
      <c r="Y509" t="n">
        <v>0.209827578241614</v>
      </c>
      <c r="Z509" t="n">
        <v>3.68014346492761</v>
      </c>
      <c r="AA509" t="n">
        <v>1.07274206630905</v>
      </c>
      <c r="AB509" t="n">
        <v>0.745680033247459</v>
      </c>
      <c r="AC509" t="n">
        <v>0.886148769510565</v>
      </c>
      <c r="AD509" t="n">
        <v>0.79242004212144</v>
      </c>
      <c r="AE509" t="n">
        <v>0.859883918760203</v>
      </c>
      <c r="AF509" t="n">
        <v>0.792446673959424</v>
      </c>
      <c r="AG509" t="n">
        <v>1.26314169700573</v>
      </c>
      <c r="AH509" t="n">
        <v>2.8273546855518</v>
      </c>
      <c r="AI509" t="n">
        <v>1.43530505695545</v>
      </c>
      <c r="AJ509" t="n">
        <v>2.41590124263166</v>
      </c>
      <c r="AK509" t="n">
        <v>2.41600107185305</v>
      </c>
      <c r="AL509" t="n">
        <v>0.000918992529162931</v>
      </c>
      <c r="AM509" t="n">
        <v>0.384248239213845</v>
      </c>
      <c r="AN509" t="n">
        <v>0.0484877899230513</v>
      </c>
      <c r="AO509" t="n">
        <v>1.17355666531755</v>
      </c>
      <c r="AP509" t="n">
        <v>0.955895135550231</v>
      </c>
      <c r="AQ509" t="n">
        <v>1.19727763856571</v>
      </c>
      <c r="AR509" t="n">
        <v>0.475821268774523</v>
      </c>
      <c r="AS509" t="n">
        <v>0.386196381255511</v>
      </c>
      <c r="AT509" t="n">
        <v>0.975981745973193</v>
      </c>
      <c r="AU509" t="n">
        <v>0.968637620523431</v>
      </c>
      <c r="AV509" t="n">
        <v>1.18375470046979</v>
      </c>
      <c r="AW509" t="n">
        <v>0.88948299932302</v>
      </c>
      <c r="AX509" t="n">
        <v>1.15603998609559</v>
      </c>
      <c r="AY509" t="n">
        <v>1.66235370867479</v>
      </c>
      <c r="AZ509" t="n">
        <v>0.241844854115395</v>
      </c>
      <c r="BA509" t="n">
        <v>0.155073650624056</v>
      </c>
      <c r="BB509" t="n">
        <v>0</v>
      </c>
      <c r="BC509" t="n">
        <v>0</v>
      </c>
      <c r="BD509" t="n">
        <v>0.0787129378234687</v>
      </c>
      <c r="BE509" t="n">
        <v>3.42062928223176</v>
      </c>
      <c r="BF509" t="n">
        <v>0.935800564116239</v>
      </c>
      <c r="BG509" t="n">
        <v>0.910533797474184</v>
      </c>
      <c r="BH509" t="n">
        <v>0.936074796291512</v>
      </c>
      <c r="BI509" t="n">
        <v>0.946772997032641</v>
      </c>
      <c r="BJ509" t="n">
        <v>1.02343391147615</v>
      </c>
      <c r="BK509" t="n">
        <v>0.819661958962428</v>
      </c>
      <c r="BL509" t="n">
        <v>0.7467995310792</v>
      </c>
      <c r="BM509" t="n">
        <v>0.954034280895259</v>
      </c>
      <c r="BN509" t="n">
        <v>1.06688178261378</v>
      </c>
      <c r="BO509" t="n">
        <v>2.88128862067344</v>
      </c>
      <c r="BP509" t="n">
        <v>0.699886902829104</v>
      </c>
      <c r="BQ509" t="n">
        <v>0.0987894370186215</v>
      </c>
      <c r="BR509" t="n">
        <v>0.450552713229445</v>
      </c>
      <c r="BS509" t="n">
        <v>0.0811665196209856</v>
      </c>
      <c r="BT509" s="23" t="n">
        <v>0.307653762928486</v>
      </c>
      <c r="BU509" s="23" t="n">
        <v>0.115115842938018</v>
      </c>
      <c r="BV509" s="23" t="n">
        <v>0.266649561410542</v>
      </c>
      <c r="BW509" s="23" t="n">
        <v>0.0290327358909791</v>
      </c>
      <c r="BX509" s="23" t="n">
        <v>0.0211868056153647</v>
      </c>
      <c r="BY509" s="23" t="n">
        <v>0.0896328043553805</v>
      </c>
      <c r="BZ509" s="23" t="n">
        <v>0.169077307417822</v>
      </c>
      <c r="CA509" s="23" t="n">
        <v>0.0581016819327865</v>
      </c>
      <c r="CB509" s="23" t="n">
        <v>0.152363323014075</v>
      </c>
      <c r="CC509" s="23" t="n">
        <v>0.34865796444643</v>
      </c>
      <c r="CD509" s="23" t="n">
        <v>0.207241566399643</v>
      </c>
      <c r="CE509" s="23" t="n">
        <v>0.0165161331503527</v>
      </c>
      <c r="CF509" s="23" t="n">
        <v>0.0103724507707529</v>
      </c>
      <c r="CG509" s="23" t="n">
        <v>0</v>
      </c>
      <c r="CH509" s="23" t="n">
        <v>0</v>
      </c>
      <c r="CI509" s="23" t="n">
        <v>0.000734050362237896</v>
      </c>
      <c r="CJ509" s="23" t="n">
        <v>0.113777806146874</v>
      </c>
      <c r="CK509" s="23" t="n">
        <v>0.65134203555357</v>
      </c>
      <c r="CL509" s="22" t="n">
        <v>52</v>
      </c>
      <c r="CM509" s="22" t="n">
        <v>43</v>
      </c>
      <c r="CN509" s="22" t="n">
        <v>49</v>
      </c>
      <c r="CO509" s="22" t="n">
        <v>68</v>
      </c>
      <c r="CP509" s="22" t="n">
        <v>34</v>
      </c>
      <c r="CQ509" s="22" t="n">
        <v>54</v>
      </c>
      <c r="CR509" s="22" t="n">
        <v>25</v>
      </c>
      <c r="CS509" s="22" t="n">
        <v>59</v>
      </c>
      <c r="CT509" s="22" t="n">
        <v>49</v>
      </c>
      <c r="CU509" s="22" t="n">
        <v>54</v>
      </c>
      <c r="CV509" s="22" t="n">
        <v>72</v>
      </c>
      <c r="CW509" s="22" t="n">
        <v>46</v>
      </c>
      <c r="CX509" s="22" t="n">
        <v>55</v>
      </c>
      <c r="CY509" s="22" t="n">
        <v>0</v>
      </c>
      <c r="CZ509" s="22" t="n">
        <v>0</v>
      </c>
      <c r="DA509" s="22" t="n">
        <v>87</v>
      </c>
      <c r="DB509" s="22" t="n">
        <v>94</v>
      </c>
      <c r="DC509" s="22" t="n">
        <v>45</v>
      </c>
      <c r="DD509" s="23" t="n">
        <v>0.348209902986201</v>
      </c>
      <c r="DE509" s="23" t="n">
        <v>0.144470177082473</v>
      </c>
      <c r="DF509" s="23" t="n">
        <v>0.307188443915815</v>
      </c>
      <c r="DG509" s="23" t="n">
        <v>0.0483125285492727</v>
      </c>
      <c r="DH509" s="23" t="n">
        <v>0.0580616598652403</v>
      </c>
      <c r="DI509" s="23" t="n">
        <v>0.115610743885085</v>
      </c>
      <c r="DJ509" s="23" t="n">
        <v>0.19510734165523</v>
      </c>
      <c r="DK509" s="23" t="n">
        <v>0.0553738435314915</v>
      </c>
      <c r="DL509" s="23" t="n">
        <v>0.172774550320597</v>
      </c>
      <c r="DM509" s="23" t="n">
        <v>0.389231362101946</v>
      </c>
      <c r="DN509" s="23" t="n">
        <v>0.176328762221516</v>
      </c>
      <c r="DO509" s="23" t="n">
        <v>0.12464578402133</v>
      </c>
      <c r="DP509" s="23" t="n">
        <v>0.0496112817120539</v>
      </c>
      <c r="DQ509" s="23" t="n">
        <v>0.00631390396999697</v>
      </c>
      <c r="DR509" s="23" t="n">
        <v>0.00151036084130344</v>
      </c>
      <c r="DS509" s="23" t="n">
        <v>0.00349835025686016</v>
      </c>
      <c r="DT509" s="23" t="n">
        <v>0.030916676817411</v>
      </c>
      <c r="DU509" s="23" t="n">
        <v>0.607174880159797</v>
      </c>
      <c r="DV509" s="23" t="n">
        <v>0.124667551387035</v>
      </c>
      <c r="DW509" s="23" t="n">
        <v>0.0682922661752071</v>
      </c>
      <c r="DX509" s="23" t="n">
        <v>0.0668872547271021</v>
      </c>
      <c r="DY509" s="23" t="n">
        <v>0.00125021116047281</v>
      </c>
      <c r="DZ509" s="23" t="n">
        <v>0.000288261822373916</v>
      </c>
      <c r="EA509" s="23" t="n">
        <v>0.009325663385658</v>
      </c>
      <c r="EB509" s="23" t="n">
        <v>0.0332622440958117</v>
      </c>
      <c r="EC509" s="23" t="n">
        <v>0.696026547246946</v>
      </c>
      <c r="ED509" s="22" t="n">
        <v>68</v>
      </c>
      <c r="EE509" s="22" t="n">
        <v>61</v>
      </c>
      <c r="EF509" s="22" t="n">
        <v>69</v>
      </c>
      <c r="EG509" s="22" t="n">
        <v>57</v>
      </c>
      <c r="EH509" s="22" t="n">
        <v>32</v>
      </c>
      <c r="EI509" s="22" t="n">
        <v>65</v>
      </c>
      <c r="EJ509" s="22" t="n">
        <v>42</v>
      </c>
      <c r="EK509" s="22" t="n">
        <v>65</v>
      </c>
      <c r="EL509" s="22" t="n">
        <v>48</v>
      </c>
      <c r="EM509" s="22" t="n">
        <v>66</v>
      </c>
      <c r="EN509" s="22" t="n">
        <v>81</v>
      </c>
      <c r="EO509" s="22" t="n">
        <v>52</v>
      </c>
      <c r="EP509" s="22" t="n">
        <v>40</v>
      </c>
      <c r="EQ509" s="22" t="n">
        <v>0</v>
      </c>
      <c r="ER509" s="22" t="n">
        <v>0</v>
      </c>
      <c r="ES509" s="22" t="n">
        <v>0</v>
      </c>
      <c r="ET509" s="22" t="n">
        <v>94</v>
      </c>
      <c r="EU509" s="22" t="n">
        <v>33</v>
      </c>
      <c r="EV509" s="23" t="n">
        <v>0.262155013064699</v>
      </c>
      <c r="EW509" s="23" t="n">
        <v>0.120427271420055</v>
      </c>
      <c r="EX509" s="23" t="n">
        <v>0.222713222749218</v>
      </c>
      <c r="EY509" s="23" t="n">
        <v>0.0610160532877248</v>
      </c>
      <c r="EZ509" s="23" t="n">
        <v>0.0548601867953479</v>
      </c>
      <c r="FA509" s="23" t="n">
        <v>0.0918386073563331</v>
      </c>
      <c r="FB509" s="23" t="n">
        <v>0.174551662908215</v>
      </c>
      <c r="FC509" s="23" t="n">
        <v>0.0490825353510555</v>
      </c>
      <c r="FD509" s="23" t="n">
        <v>0.171294249727131</v>
      </c>
      <c r="FE509" s="23" t="n">
        <v>0.301596803432369</v>
      </c>
      <c r="FF509" t="n">
        <v>6.026506789563</v>
      </c>
      <c r="FG509" t="n">
        <v>54.6094028959274</v>
      </c>
      <c r="FH509" t="n">
        <v>20</v>
      </c>
      <c r="FI509" t="n">
        <v>0.263266094525071</v>
      </c>
      <c r="FJ509" t="n">
        <v>0.207012285871087</v>
      </c>
      <c r="FK509" s="23" t="n">
        <v>0.382884822389666</v>
      </c>
      <c r="FL509" t="n">
        <v>599.653214638349</v>
      </c>
      <c r="FM509" t="n">
        <v>0.193169744515639</v>
      </c>
      <c r="FN509" t="n">
        <v>1.02950472253752</v>
      </c>
      <c r="FO509" t="n">
        <v>4.67061799453991</v>
      </c>
      <c r="FP509" t="n">
        <v>0.0200461056694951</v>
      </c>
      <c r="FQ509" t="n">
        <v>1.51614008751719</v>
      </c>
      <c r="FR509" t="n">
        <v>223.613690653976</v>
      </c>
      <c r="FS509" s="22" t="n">
        <v>8</v>
      </c>
      <c r="FT509" s="22" t="n">
        <v>7</v>
      </c>
      <c r="FU509" s="22" t="n">
        <v>5</v>
      </c>
      <c r="FV509" s="22" t="n">
        <v>4</v>
      </c>
      <c r="FW509" s="22" t="n">
        <v>47</v>
      </c>
      <c r="FX509" s="22" t="n">
        <v>65</v>
      </c>
      <c r="FY509" s="22" t="n">
        <v>92</v>
      </c>
      <c r="FZ509" s="22" t="n">
        <v>84</v>
      </c>
      <c r="GA509" s="22" t="n">
        <v>88</v>
      </c>
      <c r="GB509" s="22" t="n">
        <v>88</v>
      </c>
      <c r="GC509" s="22" t="n">
        <v>73</v>
      </c>
      <c r="GD509" s="22" t="n">
        <v>54</v>
      </c>
      <c r="GE509" s="22" t="n">
        <v>33</v>
      </c>
      <c r="GF509" t="n">
        <v>8.08189373573191</v>
      </c>
      <c r="GG509" t="n">
        <v>61.6255472837694</v>
      </c>
      <c r="GH509" t="n">
        <v>25.2391395180474</v>
      </c>
      <c r="GI509" t="n">
        <v>0.306164691281415</v>
      </c>
      <c r="GJ509" t="n">
        <v>0.261231818712494</v>
      </c>
      <c r="GK509" s="23" t="n">
        <v>0.303121038041331</v>
      </c>
      <c r="GL509" t="n">
        <v>212.089844158098</v>
      </c>
      <c r="GM509" t="n">
        <v>0.134584451980812</v>
      </c>
      <c r="GN509" t="n">
        <v>0.426136923302407</v>
      </c>
      <c r="GO509" t="n">
        <v>1.9332019546488</v>
      </c>
      <c r="GP509" t="n">
        <v>21.813132352397</v>
      </c>
      <c r="GQ509" t="n">
        <v>3.94573073547232</v>
      </c>
      <c r="GR509" t="n">
        <v>4611.7525877926</v>
      </c>
      <c r="GS509" s="22" t="n">
        <v>15</v>
      </c>
      <c r="GT509" s="22" t="n">
        <v>4</v>
      </c>
      <c r="GU509" s="22" t="n">
        <v>3</v>
      </c>
      <c r="GV509" s="22" t="n">
        <v>2</v>
      </c>
      <c r="GW509" s="22" t="n">
        <v>48</v>
      </c>
      <c r="GX509" s="22" t="n">
        <v>34</v>
      </c>
      <c r="GY509" s="22" t="n">
        <v>71</v>
      </c>
      <c r="GZ509" s="22" t="n">
        <v>79</v>
      </c>
      <c r="HA509" s="22" t="n">
        <v>90</v>
      </c>
      <c r="HB509" s="22" t="n">
        <v>64</v>
      </c>
      <c r="HC509" s="22" t="n">
        <v>86</v>
      </c>
      <c r="HD509" s="22" t="n">
        <v>44</v>
      </c>
      <c r="HE509" s="22" t="n">
        <v>15</v>
      </c>
      <c r="HF509" t="n">
        <v>6.61865249404305</v>
      </c>
      <c r="HG509" t="n">
        <v>58.3387172822896</v>
      </c>
      <c r="HH509" t="n">
        <v>21.1243878550441</v>
      </c>
      <c r="HI509" t="n">
        <v>0.257238001958864</v>
      </c>
      <c r="HJ509" t="n">
        <v>0.252558123025661</v>
      </c>
      <c r="HK509" s="23" t="n">
        <v>0.512700941089719</v>
      </c>
      <c r="HL509" t="n">
        <v>628.544724908248</v>
      </c>
      <c r="HM509" t="n">
        <v>0.181060120871488</v>
      </c>
      <c r="HN509" t="n">
        <v>0.357307044893299</v>
      </c>
      <c r="HO509" t="n">
        <v>6.67338962289507</v>
      </c>
      <c r="HP509" t="n">
        <v>0.202917500842893</v>
      </c>
      <c r="HQ509" t="n">
        <v>3.36506704542935</v>
      </c>
      <c r="HR509" t="n">
        <v>2754.99912646446</v>
      </c>
      <c r="HS509" s="22" t="n">
        <v>15</v>
      </c>
      <c r="HT509" s="22" t="n">
        <v>14</v>
      </c>
      <c r="HU509" s="22" t="n">
        <v>34</v>
      </c>
      <c r="HV509" s="22" t="n">
        <v>44</v>
      </c>
      <c r="HW509" s="22" t="n">
        <v>55</v>
      </c>
      <c r="HX509" s="22" t="n">
        <v>66</v>
      </c>
      <c r="HY509" s="22" t="n">
        <v>73</v>
      </c>
      <c r="HZ509" s="22" t="n">
        <v>74</v>
      </c>
      <c r="IA509" s="22" t="n">
        <v>74</v>
      </c>
      <c r="IB509" s="22" t="n">
        <v>73</v>
      </c>
      <c r="IC509" s="22" t="n">
        <v>69</v>
      </c>
      <c r="ID509" s="22" t="n">
        <v>58</v>
      </c>
      <c r="IE509" s="22" t="n">
        <v>45</v>
      </c>
      <c r="IF509" s="22" t="n">
        <v>10</v>
      </c>
      <c r="IG509" s="22" t="n">
        <v>9</v>
      </c>
      <c r="IH509" s="22" t="n">
        <v>27</v>
      </c>
      <c r="II509" s="22" t="n">
        <v>40</v>
      </c>
      <c r="IJ509" s="22" t="n">
        <v>53</v>
      </c>
      <c r="IK509" s="22" t="n">
        <v>58</v>
      </c>
      <c r="IL509" s="22" t="n">
        <v>74</v>
      </c>
      <c r="IM509" s="22" t="n">
        <v>74</v>
      </c>
      <c r="IN509" s="22" t="n">
        <v>73</v>
      </c>
      <c r="IO509" s="22" t="n">
        <v>74</v>
      </c>
      <c r="IP509" s="22" t="n">
        <v>66</v>
      </c>
      <c r="IQ509" s="22" t="n">
        <v>52</v>
      </c>
      <c r="IR509" s="22" t="n">
        <v>37</v>
      </c>
      <c r="IS509" s="22" t="n">
        <v>35</v>
      </c>
      <c r="IT509" s="22" t="n">
        <v>11</v>
      </c>
      <c r="IU509" s="22" t="n">
        <v>63</v>
      </c>
      <c r="IV509" s="22" t="n">
        <v>66</v>
      </c>
      <c r="IW509" s="22" t="n">
        <v>64</v>
      </c>
      <c r="IX509" s="22" t="n">
        <v>58</v>
      </c>
      <c r="IY509" s="22" t="n">
        <v>73</v>
      </c>
      <c r="IZ509" s="22" t="n">
        <v>84</v>
      </c>
      <c r="JA509" s="22" t="n">
        <v>81</v>
      </c>
      <c r="JB509" s="22" t="n">
        <v>70</v>
      </c>
      <c r="JC509" s="22" t="n">
        <v>81</v>
      </c>
      <c r="JD509" s="22" t="n">
        <v>60</v>
      </c>
      <c r="JE509" s="22" t="n">
        <v>33</v>
      </c>
      <c r="JF509" s="22" t="n">
        <v>21</v>
      </c>
      <c r="JG509" s="22" t="n">
        <v>7</v>
      </c>
      <c r="JH509" s="22" t="n">
        <v>56</v>
      </c>
      <c r="JI509" s="22" t="n">
        <v>62</v>
      </c>
      <c r="JJ509" s="22" t="n">
        <v>59</v>
      </c>
      <c r="JK509" s="22" t="n">
        <v>48</v>
      </c>
      <c r="JL509" s="22" t="n">
        <v>70</v>
      </c>
      <c r="JM509" s="22" t="n">
        <v>80</v>
      </c>
      <c r="JN509" s="22" t="n">
        <v>78</v>
      </c>
      <c r="JO509" s="22" t="n">
        <v>67</v>
      </c>
      <c r="JP509" s="22" t="n">
        <v>78</v>
      </c>
      <c r="JQ509" s="22" t="n">
        <v>52</v>
      </c>
      <c r="JR509" s="22" t="n">
        <v>21</v>
      </c>
      <c r="JS509" t="n">
        <v>1662.8</v>
      </c>
      <c r="JT509" t="n">
        <v>78.4</v>
      </c>
      <c r="JU509" t="n">
        <v>73.8</v>
      </c>
      <c r="JV509" t="n">
        <v>386.9</v>
      </c>
      <c r="JW509" t="n">
        <v>364.1</v>
      </c>
      <c r="JX509" t="n">
        <v>954.8</v>
      </c>
      <c r="JY509" t="n">
        <v>2184.9</v>
      </c>
      <c r="JZ509" t="n">
        <v>1298.7</v>
      </c>
      <c r="KA509" t="n">
        <v>103.5</v>
      </c>
      <c r="KB509" t="n">
        <v>65</v>
      </c>
      <c r="KC509" t="n">
        <v>0</v>
      </c>
      <c r="KD509" t="n">
        <v>0</v>
      </c>
      <c r="KE509" t="n">
        <v>4.6</v>
      </c>
      <c r="KF509" t="n">
        <v>713</v>
      </c>
      <c r="KG509" t="n">
        <v>4081.7</v>
      </c>
      <c r="KH509" t="n">
        <v>6235.9</v>
      </c>
      <c r="KI509" t="n">
        <v>4316.5</v>
      </c>
      <c r="KJ509" t="n">
        <v>2700.4</v>
      </c>
      <c r="KK509" t="n">
        <v>3483.3</v>
      </c>
      <c r="KL509" t="n">
        <v>1067.1</v>
      </c>
      <c r="KM509" t="n">
        <v>2787</v>
      </c>
      <c r="KN509" t="n">
        <v>5902.5</v>
      </c>
      <c r="KO509" t="n">
        <v>885.4</v>
      </c>
      <c r="KP509" t="n">
        <v>135.3</v>
      </c>
      <c r="KQ509" t="n">
        <v>326.7</v>
      </c>
      <c r="KR509" t="n">
        <v>52.5</v>
      </c>
      <c r="KS509" t="n">
        <v>62.8</v>
      </c>
      <c r="KT509" t="n">
        <v>15.6</v>
      </c>
      <c r="KU509" t="n">
        <v>0</v>
      </c>
      <c r="KV509" t="n">
        <v>0</v>
      </c>
      <c r="KW509" t="n">
        <v>1450.5</v>
      </c>
      <c r="KX509" t="n">
        <v>4816</v>
      </c>
      <c r="KY509" t="n">
        <v>2789.1</v>
      </c>
      <c r="KZ509" t="n">
        <v>3477.4</v>
      </c>
      <c r="LA509" t="n">
        <v>1606.8</v>
      </c>
      <c r="LB509" t="n">
        <v>2700.4</v>
      </c>
      <c r="LC509" t="n">
        <v>6641.5</v>
      </c>
      <c r="LD509" t="n">
        <v>1015.3</v>
      </c>
      <c r="LE509" t="n">
        <v>81.0149625000354</v>
      </c>
      <c r="LF509" t="n">
        <v>34806.134627036</v>
      </c>
      <c r="LG509" t="n">
        <v>0.124796326470153</v>
      </c>
      <c r="LH509" s="23" t="n">
        <v>0.801020408163265</v>
      </c>
      <c r="LI509" s="23" t="n">
        <v>0.198979591836735</v>
      </c>
      <c r="LJ509" s="23" t="n">
        <v>0</v>
      </c>
      <c r="LK509" s="23" t="n">
        <v>0</v>
      </c>
      <c r="LL509" s="23" t="n">
        <v>0.231465228353493</v>
      </c>
      <c r="LM509" s="23" t="n">
        <v>0.768518814029936</v>
      </c>
      <c r="LN509" s="23" t="n">
        <v>0.445073883764721</v>
      </c>
      <c r="LO509" s="23" t="n">
        <v>0.554910158618709</v>
      </c>
      <c r="LP509" t="n">
        <v>12</v>
      </c>
      <c r="LQ509" t="n">
        <v>112</v>
      </c>
      <c r="LR509" t="n">
        <v>1</v>
      </c>
      <c r="LS509" t="n">
        <v>337</v>
      </c>
      <c r="LT509" t="n">
        <v>2.47391324580992</v>
      </c>
      <c r="LU509" t="n">
        <v>2.4045626852397</v>
      </c>
      <c r="LV509" t="n">
        <v>1.53968543213223</v>
      </c>
      <c r="LW509" t="n">
        <v>6.3012469082224</v>
      </c>
      <c r="LX509" t="n">
        <v>14.3544038034148</v>
      </c>
      <c r="LY509" t="n">
        <v>19.1352931875249</v>
      </c>
      <c r="LZ509" t="n">
        <v>27.8368695001973</v>
      </c>
      <c r="MA509" t="n">
        <v>25.7452045856123</v>
      </c>
      <c r="MB509" t="n">
        <v>27.1472603524994</v>
      </c>
      <c r="MC509" t="n">
        <v>27.0560580700298</v>
      </c>
      <c r="MD509" t="n">
        <v>22.0333297134515</v>
      </c>
      <c r="ME509" t="n">
        <v>15.5266386090001</v>
      </c>
      <c r="MF509" t="n">
        <v>10.2333796689531</v>
      </c>
      <c r="MG509" t="n">
        <v>0.925705123507312</v>
      </c>
      <c r="MH509" t="n">
        <v>0.905355092871095</v>
      </c>
      <c r="MI509" t="n">
        <v>0.576302482341799</v>
      </c>
      <c r="MJ509" t="n">
        <v>2.40472049439587</v>
      </c>
      <c r="MK509" t="n">
        <v>5.48784177018089</v>
      </c>
      <c r="ML509" t="n">
        <v>7.191948904992</v>
      </c>
      <c r="MM509" t="n">
        <v>10.3761542428664</v>
      </c>
      <c r="MN509" t="n">
        <v>9.65937155640924</v>
      </c>
      <c r="MO509" t="n">
        <v>10.1661455877271</v>
      </c>
      <c r="MP509" t="n">
        <v>10.1430015420993</v>
      </c>
      <c r="MQ509" t="n">
        <v>8.21825641541911</v>
      </c>
      <c r="MR509" t="n">
        <v>5.67084189464041</v>
      </c>
      <c r="MS509" t="n">
        <v>3.82927747393361</v>
      </c>
      <c r="MT509" t="n">
        <v>4.76926777654318</v>
      </c>
      <c r="MU509" t="n">
        <v>1.42006072322744</v>
      </c>
      <c r="MV509" t="n">
        <v>0.92381125927934</v>
      </c>
      <c r="MW509" t="n">
        <v>9.44055685575219</v>
      </c>
      <c r="MX509" t="n">
        <v>14.4294553663226</v>
      </c>
      <c r="MY509" t="n">
        <v>11.691541441608</v>
      </c>
      <c r="MZ509" t="n">
        <v>21.5093137966592</v>
      </c>
      <c r="NA509" t="n">
        <v>23.8532777508962</v>
      </c>
      <c r="NB509" t="n">
        <v>27.7899073712057</v>
      </c>
      <c r="NC509" t="n">
        <v>19.7974500615475</v>
      </c>
      <c r="ND509" t="n">
        <v>25.923253969457</v>
      </c>
      <c r="NE509" t="n">
        <v>13.233046777714</v>
      </c>
      <c r="NF509" t="n">
        <v>4.57678389970704</v>
      </c>
      <c r="NG509" t="n">
        <v>1.79692115475122</v>
      </c>
      <c r="NH509" t="n">
        <v>0.538542268954174</v>
      </c>
      <c r="NI509" t="n">
        <v>0.34578148940508</v>
      </c>
      <c r="NJ509" t="n">
        <v>3.61396135962392</v>
      </c>
      <c r="NK509" t="n">
        <v>5.56418170147512</v>
      </c>
      <c r="NL509" t="n">
        <v>4.28502815500543</v>
      </c>
      <c r="NM509" t="n">
        <v>7.94911483725597</v>
      </c>
      <c r="NN509" t="n">
        <v>8.95002309229141</v>
      </c>
      <c r="NO509" t="n">
        <v>10.4053125156988</v>
      </c>
      <c r="NP509" t="n">
        <v>7.44030657112306</v>
      </c>
      <c r="NQ509" t="n">
        <v>9.67148156188671</v>
      </c>
      <c r="NR509" t="n">
        <v>4.84616098430858</v>
      </c>
      <c r="NS509" t="n">
        <v>1.713933921102</v>
      </c>
      <c r="NT509" s="21" t="n">
        <v>0.18</v>
      </c>
      <c r="NU509" s="21" t="n">
        <v>0.787060521137869</v>
      </c>
      <c r="NV509" t="n">
        <v>1</v>
      </c>
      <c r="NW509" t="n">
        <v>1</v>
      </c>
      <c r="NX509" t="n">
        <v>1</v>
      </c>
      <c r="NY509" s="23" t="n">
        <v>0.152872092147858</v>
      </c>
      <c r="NZ509" t="n">
        <v>0.595022959561546</v>
      </c>
      <c r="OA509" t="n">
        <v>0.0229224904701398</v>
      </c>
      <c r="OB509" t="n">
        <v>0.150004235493435</v>
      </c>
      <c r="OC509" t="n">
        <v>0.0553494282083863</v>
      </c>
      <c r="OD509" t="n">
        <v>0.00889453621346887</v>
      </c>
    </row>
    <row r="510">
      <c r="A510" s="1" t="s">
        <v>1524</v>
      </c>
      <c r="B510" s="1" t="s">
        <v>1525</v>
      </c>
      <c r="C510" s="1"/>
      <c r="D510" t="n">
        <v>513</v>
      </c>
      <c r="E510" s="24" t="n">
        <v>15104.8</v>
      </c>
      <c r="F510" t="n">
        <v>-119.8685</v>
      </c>
      <c r="G510" t="n">
        <v>36.80707</v>
      </c>
      <c r="H510" t="s">
        <v>436</v>
      </c>
      <c r="I510" t="s">
        <v>437</v>
      </c>
      <c r="J510" t="n">
        <v>1.90642729539971</v>
      </c>
      <c r="K510" t="n">
        <v>1.52491955141044</v>
      </c>
      <c r="L510" t="n">
        <v>1.20754783487975</v>
      </c>
      <c r="M510" t="n">
        <v>3.28085925815683</v>
      </c>
      <c r="N510" t="n">
        <v>0.808531930355787</v>
      </c>
      <c r="O510" t="n">
        <v>3.15173671000943</v>
      </c>
      <c r="P510" t="n">
        <v>0.823937778809624</v>
      </c>
      <c r="Q510" t="n">
        <v>1.33188136461195</v>
      </c>
      <c r="R510" t="n">
        <v>0.936688721635443</v>
      </c>
      <c r="S510" t="n">
        <v>2.45799562924623</v>
      </c>
      <c r="T510" t="n">
        <v>4.46600295454343</v>
      </c>
      <c r="U510" t="n">
        <v>0.0584251871579122</v>
      </c>
      <c r="V510" t="n">
        <v>3.18895181510021</v>
      </c>
      <c r="W510" t="n">
        <v>0.101708859104108</v>
      </c>
      <c r="X510" t="n">
        <v>0</v>
      </c>
      <c r="Y510" t="n">
        <v>0.020816821430645</v>
      </c>
      <c r="Z510" t="n">
        <v>0.0985031335363395</v>
      </c>
      <c r="AA510" t="n">
        <v>0.0712661452273399</v>
      </c>
      <c r="AB510" t="n">
        <v>1.38326091785733</v>
      </c>
      <c r="AC510" t="n">
        <v>1.23227433019203</v>
      </c>
      <c r="AD510" t="n">
        <v>1.24452322704155</v>
      </c>
      <c r="AE510" t="n">
        <v>1.49856015639891</v>
      </c>
      <c r="AF510" t="n">
        <v>1.64047989359757</v>
      </c>
      <c r="AG510" t="n">
        <v>1.98021512859238</v>
      </c>
      <c r="AH510" t="n">
        <v>4.21215160105721</v>
      </c>
      <c r="AI510" t="n">
        <v>1.18430371303424</v>
      </c>
      <c r="AJ510" t="n">
        <v>1.48446072357629</v>
      </c>
      <c r="AK510" t="n">
        <v>5.62353748408274</v>
      </c>
      <c r="AL510" t="n">
        <v>1.01964241804589</v>
      </c>
      <c r="AM510" t="n">
        <v>0.428288243096812</v>
      </c>
      <c r="AN510" t="n">
        <v>0.350442607569901</v>
      </c>
      <c r="AO510" t="n">
        <v>1.49139143348774</v>
      </c>
      <c r="AP510" t="n">
        <v>1.44350093505451</v>
      </c>
      <c r="AQ510" t="n">
        <v>1.32157778803255</v>
      </c>
      <c r="AR510" t="n">
        <v>1.85489891093862</v>
      </c>
      <c r="AS510" t="n">
        <v>0.716657005348689</v>
      </c>
      <c r="AT510" t="n">
        <v>2.31388454885302</v>
      </c>
      <c r="AU510" t="n">
        <v>0.910844737430729</v>
      </c>
      <c r="AV510" t="n">
        <v>1.31010894582276</v>
      </c>
      <c r="AW510" t="n">
        <v>1.02474353184727</v>
      </c>
      <c r="AX510" t="n">
        <v>1.56958764459552</v>
      </c>
      <c r="AY510" t="n">
        <v>2.11696137909544</v>
      </c>
      <c r="AZ510" t="n">
        <v>0.139609018759438</v>
      </c>
      <c r="BA510" t="n">
        <v>1.12539031681326</v>
      </c>
      <c r="BB510" t="n">
        <v>0.178903823813227</v>
      </c>
      <c r="BC510" t="n">
        <v>0</v>
      </c>
      <c r="BD510" t="n">
        <v>0.0189353622753507</v>
      </c>
      <c r="BE510" t="n">
        <v>0.0838336776188012</v>
      </c>
      <c r="BF510" t="n">
        <v>0.111441509142843</v>
      </c>
      <c r="BG510" t="n">
        <v>1.29227955662436</v>
      </c>
      <c r="BH510" t="n">
        <v>1.15299019792216</v>
      </c>
      <c r="BI510" t="n">
        <v>1.18312164888352</v>
      </c>
      <c r="BJ510" t="n">
        <v>1.34698377226407</v>
      </c>
      <c r="BK510" t="n">
        <v>1.65067935751071</v>
      </c>
      <c r="BL510" t="n">
        <v>1.94372505304518</v>
      </c>
      <c r="BM510" t="n">
        <v>1.75825321087959</v>
      </c>
      <c r="BN510" t="n">
        <v>0.932102862549437</v>
      </c>
      <c r="BO510" t="n">
        <v>1.10709579752314</v>
      </c>
      <c r="BP510" t="n">
        <v>1.83222778936688</v>
      </c>
      <c r="BQ510" t="n">
        <v>5.6113515975716</v>
      </c>
      <c r="BR510" t="n">
        <v>1.15764077528572</v>
      </c>
      <c r="BS510" t="n">
        <v>2.07583282901433</v>
      </c>
      <c r="BT510" s="23" t="n">
        <v>0.66383686358138</v>
      </c>
      <c r="BU510" s="23" t="n">
        <v>0.220305397628791</v>
      </c>
      <c r="BV510" s="23" t="n">
        <v>0.370944740350621</v>
      </c>
      <c r="BW510" s="23" t="n">
        <v>0.158506606575848</v>
      </c>
      <c r="BX510" s="23" t="n">
        <v>0.0469447059305038</v>
      </c>
      <c r="BY510" s="23" t="n">
        <v>0.36437462557412</v>
      </c>
      <c r="BZ510" s="23" t="n">
        <v>0.160756309712861</v>
      </c>
      <c r="CA510" s="23" t="n">
        <v>0.0737513902865314</v>
      </c>
      <c r="CB510" s="23" t="n">
        <v>0.161835972670939</v>
      </c>
      <c r="CC510" s="23" t="n">
        <v>0.956728986812139</v>
      </c>
      <c r="CD510" s="23" t="n">
        <v>0.787484773052275</v>
      </c>
      <c r="CE510" s="23" t="n">
        <v>0.0072824532598909</v>
      </c>
      <c r="CF510" s="23" t="n">
        <v>0.158207986865102</v>
      </c>
      <c r="CG510" s="23" t="n">
        <v>0.000642179969281288</v>
      </c>
      <c r="CH510" s="23" t="n">
        <v>0</v>
      </c>
      <c r="CI510" s="23" t="n">
        <v>0.000072824532598909</v>
      </c>
      <c r="CJ510" s="23" t="n">
        <v>0.00304538954504528</v>
      </c>
      <c r="CK510" s="23" t="n">
        <v>0.0432710131878608</v>
      </c>
      <c r="CL510" s="22" t="n">
        <v>87</v>
      </c>
      <c r="CM510" s="22" t="n">
        <v>83</v>
      </c>
      <c r="CN510" s="22" t="n">
        <v>65</v>
      </c>
      <c r="CO510" s="22" t="n">
        <v>90</v>
      </c>
      <c r="CP510" s="22" t="n">
        <v>56</v>
      </c>
      <c r="CQ510" s="22" t="n">
        <v>95</v>
      </c>
      <c r="CR510" s="22" t="n">
        <v>18</v>
      </c>
      <c r="CS510" s="22" t="n">
        <v>71</v>
      </c>
      <c r="CT510" s="22" t="n">
        <v>53</v>
      </c>
      <c r="CU510" s="22" t="n">
        <v>93</v>
      </c>
      <c r="CV510" s="22" t="n">
        <v>95</v>
      </c>
      <c r="CW510" s="22" t="n">
        <v>39</v>
      </c>
      <c r="CX510" s="22" t="n">
        <v>90</v>
      </c>
      <c r="CY510" s="22" t="n">
        <v>0</v>
      </c>
      <c r="CZ510" s="22" t="n">
        <v>0</v>
      </c>
      <c r="DA510" s="22" t="n">
        <v>0</v>
      </c>
      <c r="DB510" s="22" t="n">
        <v>33</v>
      </c>
      <c r="DC510" s="22" t="n">
        <v>6</v>
      </c>
      <c r="DD510" s="23" t="n">
        <v>0.348209902986201</v>
      </c>
      <c r="DE510" s="23" t="n">
        <v>0.144470177082473</v>
      </c>
      <c r="DF510" s="23" t="n">
        <v>0.307188443915815</v>
      </c>
      <c r="DG510" s="23" t="n">
        <v>0.0483125285492727</v>
      </c>
      <c r="DH510" s="23" t="n">
        <v>0.0580616598652403</v>
      </c>
      <c r="DI510" s="23" t="n">
        <v>0.115610743885085</v>
      </c>
      <c r="DJ510" s="23" t="n">
        <v>0.19510734165523</v>
      </c>
      <c r="DK510" s="23" t="n">
        <v>0.0553738435314915</v>
      </c>
      <c r="DL510" s="23" t="n">
        <v>0.172774550320597</v>
      </c>
      <c r="DM510" s="23" t="n">
        <v>0.389231362101946</v>
      </c>
      <c r="DN510" s="23" t="n">
        <v>0.176328762221516</v>
      </c>
      <c r="DO510" s="23" t="n">
        <v>0.12464578402133</v>
      </c>
      <c r="DP510" s="23" t="n">
        <v>0.0496112817120539</v>
      </c>
      <c r="DQ510" s="23" t="n">
        <v>0.00631390396999697</v>
      </c>
      <c r="DR510" s="23" t="n">
        <v>0.00151036084130344</v>
      </c>
      <c r="DS510" s="23" t="n">
        <v>0.00349835025686016</v>
      </c>
      <c r="DT510" s="23" t="n">
        <v>0.030916676817411</v>
      </c>
      <c r="DU510" s="23" t="n">
        <v>0.607174880159797</v>
      </c>
      <c r="DV510" s="23" t="n">
        <v>0.371988256766762</v>
      </c>
      <c r="DW510" s="23" t="n">
        <v>0.0521632006628409</v>
      </c>
      <c r="DX510" s="23" t="n">
        <v>0.140580547478937</v>
      </c>
      <c r="DY510" s="23" t="n">
        <v>0.00358952623590492</v>
      </c>
      <c r="DZ510" s="23" t="n">
        <v>0.00322142705734323</v>
      </c>
      <c r="EA510" s="23" t="n">
        <v>0.00384595401661309</v>
      </c>
      <c r="EB510" s="23" t="n">
        <v>0.0363265650696242</v>
      </c>
      <c r="EC510" s="23" t="n">
        <v>0.388284522712244</v>
      </c>
      <c r="ED510" s="22" t="n">
        <v>83</v>
      </c>
      <c r="EE510" s="22" t="n">
        <v>79</v>
      </c>
      <c r="EF510" s="22" t="n">
        <v>70</v>
      </c>
      <c r="EG510" s="22" t="n">
        <v>81</v>
      </c>
      <c r="EH510" s="22" t="n">
        <v>46</v>
      </c>
      <c r="EI510" s="22" t="n">
        <v>88</v>
      </c>
      <c r="EJ510" s="22" t="n">
        <v>31</v>
      </c>
      <c r="EK510" s="22" t="n">
        <v>70</v>
      </c>
      <c r="EL510" s="22" t="n">
        <v>61</v>
      </c>
      <c r="EM510" s="22" t="n">
        <v>89</v>
      </c>
      <c r="EN510" s="22" t="n">
        <v>88</v>
      </c>
      <c r="EO510" s="22" t="n">
        <v>42</v>
      </c>
      <c r="EP510" s="22" t="n">
        <v>69</v>
      </c>
      <c r="EQ510" s="22" t="n">
        <v>0</v>
      </c>
      <c r="ER510" s="22" t="n">
        <v>0</v>
      </c>
      <c r="ES510" s="22" t="n">
        <v>0</v>
      </c>
      <c r="ET510" s="22" t="n">
        <v>25</v>
      </c>
      <c r="EU510" s="22" t="n">
        <v>10</v>
      </c>
      <c r="EV510" s="23" t="n">
        <v>0.445112429021361</v>
      </c>
      <c r="EW510" s="23" t="n">
        <v>0.152618811861366</v>
      </c>
      <c r="EX510" s="23" t="n">
        <v>0.280683243702855</v>
      </c>
      <c r="EY510" s="23" t="n">
        <v>0.0854529622294295</v>
      </c>
      <c r="EZ510" s="23" t="n">
        <v>0.0655051239018628</v>
      </c>
      <c r="FA510" s="23" t="n">
        <v>0.157473122742766</v>
      </c>
      <c r="FB510" s="23" t="n">
        <v>0.176491451404018</v>
      </c>
      <c r="FC510" s="23" t="n">
        <v>0.0562940895271996</v>
      </c>
      <c r="FD510" s="23" t="n">
        <v>0.157928269504862</v>
      </c>
      <c r="FE510" s="23" t="n">
        <v>0.609541614389229</v>
      </c>
      <c r="FF510" t="n">
        <v>11.1793677469139</v>
      </c>
      <c r="FG510" t="n">
        <v>75.939580001824</v>
      </c>
      <c r="FH510" t="n">
        <v>31.4106953607523</v>
      </c>
      <c r="FI510" t="n">
        <v>0.458806207650501</v>
      </c>
      <c r="FJ510" t="n">
        <v>0.428545546165772</v>
      </c>
      <c r="FK510" s="23" t="n">
        <v>0.600244865324072</v>
      </c>
      <c r="FL510" t="n">
        <v>893.354576638506</v>
      </c>
      <c r="FM510" t="n">
        <v>0.159388866197554</v>
      </c>
      <c r="FN510" t="n">
        <v>0.632583525508064</v>
      </c>
      <c r="FO510" t="n">
        <v>10.8714336562696</v>
      </c>
      <c r="FP510" t="n">
        <v>22.2415950169531</v>
      </c>
      <c r="FQ510" t="n">
        <v>1.68991008442853</v>
      </c>
      <c r="FR510" t="n">
        <v>1616.15460233328</v>
      </c>
      <c r="FS510" s="22" t="n">
        <v>99</v>
      </c>
      <c r="FT510" s="22" t="n">
        <v>98</v>
      </c>
      <c r="FU510" s="22" t="n">
        <v>52</v>
      </c>
      <c r="FV510" s="22" t="n">
        <v>70</v>
      </c>
      <c r="FW510" s="22" t="n">
        <v>86</v>
      </c>
      <c r="FX510" s="22" t="n">
        <v>80</v>
      </c>
      <c r="FY510" s="22" t="n">
        <v>95</v>
      </c>
      <c r="FZ510" s="22" t="n">
        <v>80</v>
      </c>
      <c r="GA510" s="22" t="n">
        <v>80</v>
      </c>
      <c r="GB510" s="22" t="n">
        <v>96</v>
      </c>
      <c r="GC510" s="22" t="n">
        <v>98</v>
      </c>
      <c r="GD510" s="22" t="n">
        <v>56</v>
      </c>
      <c r="GE510" s="22" t="n">
        <v>68</v>
      </c>
      <c r="GF510" t="n">
        <v>8.08189373573191</v>
      </c>
      <c r="GG510" t="n">
        <v>61.6255472837694</v>
      </c>
      <c r="GH510" t="n">
        <v>25.2391395180474</v>
      </c>
      <c r="GI510" t="n">
        <v>0.306164691281415</v>
      </c>
      <c r="GJ510" t="n">
        <v>0.261231818712494</v>
      </c>
      <c r="GK510" s="23" t="n">
        <v>0.303121038041331</v>
      </c>
      <c r="GL510" t="n">
        <v>212.089844158098</v>
      </c>
      <c r="GM510" t="n">
        <v>0.134584451980812</v>
      </c>
      <c r="GN510" t="n">
        <v>0.426136923302407</v>
      </c>
      <c r="GO510" t="n">
        <v>1.9332019546488</v>
      </c>
      <c r="GP510" t="n">
        <v>21.813132352397</v>
      </c>
      <c r="GQ510" t="n">
        <v>3.94573073547232</v>
      </c>
      <c r="GR510" t="n">
        <v>4611.7525877926</v>
      </c>
      <c r="GS510" s="22" t="n">
        <v>92</v>
      </c>
      <c r="GT510" s="22" t="n">
        <v>83</v>
      </c>
      <c r="GU510" s="22" t="n">
        <v>42</v>
      </c>
      <c r="GV510" s="22" t="n">
        <v>58</v>
      </c>
      <c r="GW510" s="22" t="n">
        <v>88</v>
      </c>
      <c r="GX510" s="22" t="n">
        <v>79</v>
      </c>
      <c r="GY510" s="22" t="n">
        <v>84</v>
      </c>
      <c r="GZ510" s="22" t="n">
        <v>75</v>
      </c>
      <c r="HA510" s="22" t="n">
        <v>75</v>
      </c>
      <c r="HB510" s="22" t="n">
        <v>83</v>
      </c>
      <c r="HC510" s="22" t="n">
        <v>97</v>
      </c>
      <c r="HD510" s="22" t="n">
        <v>77</v>
      </c>
      <c r="HE510" s="22" t="n">
        <v>84</v>
      </c>
      <c r="HF510" t="n">
        <v>8.65088957695514</v>
      </c>
      <c r="HG510" t="n">
        <v>65.8631618366549</v>
      </c>
      <c r="HH510" t="n">
        <v>26.5489989050524</v>
      </c>
      <c r="HI510" t="n">
        <v>0.340617472235257</v>
      </c>
      <c r="HJ510" t="n">
        <v>0.259617680572462</v>
      </c>
      <c r="HK510" s="23" t="n">
        <v>0.308811611181161</v>
      </c>
      <c r="HL510" t="n">
        <v>508.092105909815</v>
      </c>
      <c r="HM510" t="n">
        <v>0.170999224014399</v>
      </c>
      <c r="HN510" t="n">
        <v>0.571390052173729</v>
      </c>
      <c r="HO510" t="n">
        <v>5.93345091661674</v>
      </c>
      <c r="HP510" t="n">
        <v>3.96367873768211</v>
      </c>
      <c r="HQ510" t="n">
        <v>1.45978797612017</v>
      </c>
      <c r="HR510" t="n">
        <v>778.557203520419</v>
      </c>
      <c r="HS510" s="22" t="n">
        <v>96</v>
      </c>
      <c r="HT510" s="22" t="n">
        <v>97</v>
      </c>
      <c r="HU510" s="22" t="n">
        <v>92</v>
      </c>
      <c r="HV510" s="22" t="n">
        <v>96</v>
      </c>
      <c r="HW510" s="22" t="n">
        <v>93</v>
      </c>
      <c r="HX510" s="22" t="n">
        <v>93</v>
      </c>
      <c r="HY510" s="22" t="n">
        <v>92</v>
      </c>
      <c r="HZ510" s="22" t="n">
        <v>93</v>
      </c>
      <c r="IA510" s="22" t="n">
        <v>91</v>
      </c>
      <c r="IB510" s="22" t="n">
        <v>96</v>
      </c>
      <c r="IC510" s="22" t="n">
        <v>93</v>
      </c>
      <c r="ID510" s="22" t="n">
        <v>72</v>
      </c>
      <c r="IE510" s="22" t="n">
        <v>90</v>
      </c>
      <c r="IF510" s="22" t="n">
        <v>95</v>
      </c>
      <c r="IG510" s="22" t="n">
        <v>95</v>
      </c>
      <c r="IH510" s="22" t="n">
        <v>90</v>
      </c>
      <c r="II510" s="22" t="n">
        <v>94</v>
      </c>
      <c r="IJ510" s="22" t="n">
        <v>92</v>
      </c>
      <c r="IK510" s="22" t="n">
        <v>90</v>
      </c>
      <c r="IL510" s="22" t="n">
        <v>89</v>
      </c>
      <c r="IM510" s="22" t="n">
        <v>91</v>
      </c>
      <c r="IN510" s="22" t="n">
        <v>89</v>
      </c>
      <c r="IO510" s="22" t="n">
        <v>94</v>
      </c>
      <c r="IP510" s="22" t="n">
        <v>90</v>
      </c>
      <c r="IQ510" s="22" t="n">
        <v>67</v>
      </c>
      <c r="IR510" s="22" t="n">
        <v>87</v>
      </c>
      <c r="IS510" s="22" t="n">
        <v>93</v>
      </c>
      <c r="IT510" s="22" t="n">
        <v>92</v>
      </c>
      <c r="IU510" s="22" t="n">
        <v>89</v>
      </c>
      <c r="IV510" s="22" t="n">
        <v>92</v>
      </c>
      <c r="IW510" s="22" t="n">
        <v>91</v>
      </c>
      <c r="IX510" s="22" t="n">
        <v>90</v>
      </c>
      <c r="IY510" s="22" t="n">
        <v>83</v>
      </c>
      <c r="IZ510" s="22" t="n">
        <v>87</v>
      </c>
      <c r="JA510" s="22" t="n">
        <v>84</v>
      </c>
      <c r="JB510" s="22" t="n">
        <v>91</v>
      </c>
      <c r="JC510" s="22" t="n">
        <v>90</v>
      </c>
      <c r="JD510" s="22" t="n">
        <v>82</v>
      </c>
      <c r="JE510" s="22" t="n">
        <v>91</v>
      </c>
      <c r="JF510" s="22" t="n">
        <v>90</v>
      </c>
      <c r="JG510" s="22" t="n">
        <v>89</v>
      </c>
      <c r="JH510" s="22" t="n">
        <v>85</v>
      </c>
      <c r="JI510" s="22" t="n">
        <v>90</v>
      </c>
      <c r="JJ510" s="22" t="n">
        <v>89</v>
      </c>
      <c r="JK510" s="22" t="n">
        <v>87</v>
      </c>
      <c r="JL510" s="22" t="n">
        <v>82</v>
      </c>
      <c r="JM510" s="22" t="n">
        <v>86</v>
      </c>
      <c r="JN510" s="22" t="n">
        <v>84</v>
      </c>
      <c r="JO510" s="22" t="n">
        <v>90</v>
      </c>
      <c r="JP510" s="22" t="n">
        <v>88</v>
      </c>
      <c r="JQ510" s="22" t="n">
        <v>83</v>
      </c>
      <c r="JR510" s="22" t="n">
        <v>90</v>
      </c>
      <c r="JS510" t="n">
        <v>5592.4</v>
      </c>
      <c r="JT510" t="n">
        <v>619</v>
      </c>
      <c r="JU510" t="n">
        <v>344.1</v>
      </c>
      <c r="JV510" t="n">
        <v>3831.8</v>
      </c>
      <c r="JW510" t="n">
        <v>1114</v>
      </c>
      <c r="JX510" t="n">
        <v>2444.5</v>
      </c>
      <c r="JY510" t="n">
        <v>14451.2</v>
      </c>
      <c r="JZ510" t="n">
        <v>11894.8</v>
      </c>
      <c r="KA510" t="n">
        <v>110</v>
      </c>
      <c r="KB510" t="n">
        <v>2389.7</v>
      </c>
      <c r="KC510" t="n">
        <v>9.7</v>
      </c>
      <c r="KD510" t="n">
        <v>0</v>
      </c>
      <c r="KE510" t="n">
        <v>1.1</v>
      </c>
      <c r="KF510" t="n">
        <v>46</v>
      </c>
      <c r="KG510" t="n">
        <v>653.6</v>
      </c>
      <c r="KH510" t="n">
        <v>15076.1</v>
      </c>
      <c r="KI510" t="n">
        <v>10516.1</v>
      </c>
      <c r="KJ510" t="n">
        <v>3905.2</v>
      </c>
      <c r="KK510" t="n">
        <v>7329.9</v>
      </c>
      <c r="KL510" t="n">
        <v>2402.3</v>
      </c>
      <c r="KM510" t="n">
        <v>4002.2</v>
      </c>
      <c r="KN510" t="n">
        <v>13990.8</v>
      </c>
      <c r="KO510" t="n">
        <v>8094.4</v>
      </c>
      <c r="KP510" t="n">
        <v>1076</v>
      </c>
      <c r="KQ510" t="n">
        <v>24.2</v>
      </c>
      <c r="KR510" t="n">
        <v>2080.9</v>
      </c>
      <c r="KS510" t="n">
        <v>322.5</v>
      </c>
      <c r="KT510" t="n">
        <v>0</v>
      </c>
      <c r="KU510" t="n">
        <v>296.4</v>
      </c>
      <c r="KV510" t="n">
        <v>0</v>
      </c>
      <c r="KW510" t="n">
        <v>3189.9</v>
      </c>
      <c r="KX510" t="n">
        <v>11914.9</v>
      </c>
      <c r="KY510" t="n">
        <v>7352.8</v>
      </c>
      <c r="KZ510" t="n">
        <v>7752</v>
      </c>
      <c r="LA510" t="n">
        <v>2531.6</v>
      </c>
      <c r="LB510" t="n">
        <v>3905.2</v>
      </c>
      <c r="LC510" t="n">
        <v>15187.2</v>
      </c>
      <c r="LD510" t="n">
        <v>1879.1</v>
      </c>
      <c r="LE510" t="n">
        <v>81.8262597880179</v>
      </c>
      <c r="LF510" t="n">
        <v>24115.7779372821</v>
      </c>
      <c r="LG510" t="n">
        <v>0.114974905254532</v>
      </c>
      <c r="LH510" s="23" t="n">
        <v>0.521001615508885</v>
      </c>
      <c r="LI510" s="23" t="n">
        <v>0</v>
      </c>
      <c r="LJ510" s="23" t="n">
        <v>0.478836833602585</v>
      </c>
      <c r="LK510" s="23" t="n">
        <v>0</v>
      </c>
      <c r="LL510" s="23" t="n">
        <v>0.211184524124782</v>
      </c>
      <c r="LM510" s="23" t="n">
        <v>0.788815475875218</v>
      </c>
      <c r="LN510" s="23" t="n">
        <v>0.486785657539325</v>
      </c>
      <c r="LO510" s="23" t="n">
        <v>0.513214342460675</v>
      </c>
      <c r="LP510" t="n">
        <v>19</v>
      </c>
      <c r="LQ510" t="n">
        <v>165</v>
      </c>
      <c r="LR510" t="n">
        <v>1</v>
      </c>
      <c r="LS510" t="n">
        <v>449</v>
      </c>
      <c r="LT510" t="n">
        <v>65.7252629514726</v>
      </c>
      <c r="LU510" t="n">
        <v>64.8408432363948</v>
      </c>
      <c r="LV510" t="n">
        <v>38.3284359941907</v>
      </c>
      <c r="LW510" t="n">
        <v>55.295642277374</v>
      </c>
      <c r="LX510" t="n">
        <v>57.0965603292856</v>
      </c>
      <c r="LY510" t="n">
        <v>52.8130356757245</v>
      </c>
      <c r="LZ510" t="n">
        <v>53.335316377656</v>
      </c>
      <c r="MA510" t="n">
        <v>52.8926796142659</v>
      </c>
      <c r="MB510" t="n">
        <v>51.5052652047417</v>
      </c>
      <c r="MC510" t="n">
        <v>63.7952309017141</v>
      </c>
      <c r="MD510" t="n">
        <v>52.7030727337548</v>
      </c>
      <c r="ME510" t="n">
        <v>25.4756358465625</v>
      </c>
      <c r="MF510" t="n">
        <v>45.1473044736789</v>
      </c>
      <c r="MG510" t="n">
        <v>21.7089419580808</v>
      </c>
      <c r="MH510" t="n">
        <v>21.4220782686744</v>
      </c>
      <c r="MI510" t="n">
        <v>12.557069210971</v>
      </c>
      <c r="MJ510" t="n">
        <v>18.248331235118</v>
      </c>
      <c r="MK510" t="n">
        <v>18.8590591879485</v>
      </c>
      <c r="ML510" t="n">
        <v>17.2796046502446</v>
      </c>
      <c r="MM510" t="n">
        <v>17.3254439329579</v>
      </c>
      <c r="MN510" t="n">
        <v>17.4318797235391</v>
      </c>
      <c r="MO510" t="n">
        <v>17.0972718442652</v>
      </c>
      <c r="MP510" t="n">
        <v>21.0678300713593</v>
      </c>
      <c r="MQ510" t="n">
        <v>17.0487868419327</v>
      </c>
      <c r="MR510" t="n">
        <v>8.56612025365101</v>
      </c>
      <c r="MS510" t="n">
        <v>14.8947330009248</v>
      </c>
      <c r="MT510" t="n">
        <v>60.8091308896138</v>
      </c>
      <c r="MU510" t="n">
        <v>54.9048891584889</v>
      </c>
      <c r="MV510" t="n">
        <v>32.3238664872209</v>
      </c>
      <c r="MW510" t="n">
        <v>50.1363364154869</v>
      </c>
      <c r="MX510" t="n">
        <v>58.025174784752</v>
      </c>
      <c r="MY510" t="n">
        <v>52.2109635515004</v>
      </c>
      <c r="MZ510" t="n">
        <v>43.3271863403631</v>
      </c>
      <c r="NA510" t="n">
        <v>49.4702661255063</v>
      </c>
      <c r="NB510" t="n">
        <v>47.7853640136216</v>
      </c>
      <c r="NC510" t="n">
        <v>54.9937078229231</v>
      </c>
      <c r="ND510" t="n">
        <v>50.1205034840975</v>
      </c>
      <c r="NE510" t="n">
        <v>31.3637945845369</v>
      </c>
      <c r="NF510" t="n">
        <v>55.8473824813969</v>
      </c>
      <c r="NG510" t="n">
        <v>20.0768522245139</v>
      </c>
      <c r="NH510" t="n">
        <v>18.15827033568</v>
      </c>
      <c r="NI510" t="n">
        <v>10.5566455621176</v>
      </c>
      <c r="NJ510" t="n">
        <v>16.5392179704457</v>
      </c>
      <c r="NK510" t="n">
        <v>19.1666566707802</v>
      </c>
      <c r="NL510" t="n">
        <v>17.0564957922319</v>
      </c>
      <c r="NM510" t="n">
        <v>14.0333562058672</v>
      </c>
      <c r="NN510" t="n">
        <v>16.2876102650998</v>
      </c>
      <c r="NO510" t="n">
        <v>15.8848064896356</v>
      </c>
      <c r="NP510" t="n">
        <v>18.1627334815292</v>
      </c>
      <c r="NQ510" t="n">
        <v>16.1859059527716</v>
      </c>
      <c r="NR510" t="n">
        <v>10.552712026819</v>
      </c>
      <c r="NS510" t="n">
        <v>18.4318578504802</v>
      </c>
      <c r="NT510" s="21" t="n">
        <v>0.072</v>
      </c>
      <c r="NU510" s="21" t="n">
        <v>0.714371788731846</v>
      </c>
      <c r="NV510" t="n">
        <v>1</v>
      </c>
      <c r="NW510" t="n">
        <v>1</v>
      </c>
      <c r="NX510" t="n">
        <v>1</v>
      </c>
      <c r="NY510" s="23" t="n">
        <v>0.123729193004635</v>
      </c>
      <c r="NZ510" t="n">
        <v>0.648263853323773</v>
      </c>
      <c r="OA510" t="n">
        <v>0.0769076821911542</v>
      </c>
      <c r="OB510" t="n">
        <v>0.578551619635761</v>
      </c>
      <c r="OC510" t="n">
        <v>0.00172970809389027</v>
      </c>
      <c r="OD510" t="n">
        <v>0.148733453412242</v>
      </c>
    </row>
    <row r="511">
      <c r="A511" s="1" t="s">
        <v>1526</v>
      </c>
      <c r="B511" s="1" t="s">
        <v>1527</v>
      </c>
      <c r="C511" s="1"/>
      <c r="D511" t="n">
        <v>514</v>
      </c>
      <c r="E511" s="24" t="n">
        <v>289.3</v>
      </c>
      <c r="F511" t="n">
        <v>-123.91134</v>
      </c>
      <c r="G511" t="n">
        <v>46.024456</v>
      </c>
      <c r="H511" t="s">
        <v>804</v>
      </c>
      <c r="I511" t="s">
        <v>805</v>
      </c>
      <c r="J511" t="n">
        <v>0.4832587906321</v>
      </c>
      <c r="K511" t="n">
        <v>0.812879863194822</v>
      </c>
      <c r="L511" t="n">
        <v>0.771514548889806</v>
      </c>
      <c r="M511" t="n">
        <v>0</v>
      </c>
      <c r="N511" t="n">
        <v>0.219227614266907</v>
      </c>
      <c r="O511" t="n">
        <v>1.2776652155701</v>
      </c>
      <c r="P511" t="n">
        <v>0.972508714383959</v>
      </c>
      <c r="Q511" t="n">
        <v>1.29840515809772</v>
      </c>
      <c r="R511" t="n">
        <v>1.81459237702945</v>
      </c>
      <c r="S511" t="n">
        <v>0.25576212291064</v>
      </c>
      <c r="T511" t="n">
        <v>0.182310363089184</v>
      </c>
      <c r="U511" t="n">
        <v>0.257903313104998</v>
      </c>
      <c r="V511" t="n">
        <v>0</v>
      </c>
      <c r="W511" t="n">
        <v>0.273730756963257</v>
      </c>
      <c r="X511" t="n">
        <v>0</v>
      </c>
      <c r="Y511" t="n">
        <v>0</v>
      </c>
      <c r="Z511" t="n">
        <v>1.07332190608674</v>
      </c>
      <c r="AA511" t="n">
        <v>1.48301484456739</v>
      </c>
      <c r="AB511" t="n">
        <v>0.819628045554859</v>
      </c>
      <c r="AC511" t="n">
        <v>0.877985874118967</v>
      </c>
      <c r="AD511" t="n">
        <v>0.39621002106072</v>
      </c>
      <c r="AE511" t="n">
        <v>0.653243191312899</v>
      </c>
      <c r="AF511" t="n">
        <v>0.141702152450044</v>
      </c>
      <c r="AG511" t="n">
        <v>1.67029818939643</v>
      </c>
      <c r="AH511" t="n">
        <v>0.139956208454155</v>
      </c>
      <c r="AI511" t="n">
        <v>0.0907734275408108</v>
      </c>
      <c r="AJ511" t="n">
        <v>8.87701416174991</v>
      </c>
      <c r="AK511" t="n">
        <v>0.0136034271726037</v>
      </c>
      <c r="AL511"/>
      <c r="AM511" t="n">
        <v>0.069141129309054</v>
      </c>
      <c r="AN511" t="n">
        <v>0.0000168432517836304</v>
      </c>
      <c r="AO511" t="n">
        <v>0.598169744007413</v>
      </c>
      <c r="AP511" t="n">
        <v>0.99279040241348</v>
      </c>
      <c r="AQ511" t="n">
        <v>0.98505045945232</v>
      </c>
      <c r="AR511" t="n">
        <v>0</v>
      </c>
      <c r="AS511" t="n">
        <v>0.244636354915745</v>
      </c>
      <c r="AT511" t="n">
        <v>1.76491931875429</v>
      </c>
      <c r="AU511" t="n">
        <v>1.04722623365494</v>
      </c>
      <c r="AV511" t="n">
        <v>1.284749070234</v>
      </c>
      <c r="AW511" t="n">
        <v>1.90971504209946</v>
      </c>
      <c r="AX511" t="n">
        <v>0.30912754609092</v>
      </c>
      <c r="AY511" t="n">
        <v>0.256595413779207</v>
      </c>
      <c r="AZ511" t="n">
        <v>0.914131999446312</v>
      </c>
      <c r="BA511" t="n">
        <v>0</v>
      </c>
      <c r="BB511" t="n">
        <v>0.168528815477833</v>
      </c>
      <c r="BC511" t="n">
        <v>0</v>
      </c>
      <c r="BD511" t="n">
        <v>0</v>
      </c>
      <c r="BE511" t="n">
        <v>0.584748199372399</v>
      </c>
      <c r="BF511" t="n">
        <v>1.33019871948218</v>
      </c>
      <c r="BG511" t="n">
        <v>0.94335748573293</v>
      </c>
      <c r="BH511" t="n">
        <v>1.08580639186773</v>
      </c>
      <c r="BI511" t="n">
        <v>0.367242216212468</v>
      </c>
      <c r="BJ511" t="n">
        <v>0.515375632541845</v>
      </c>
      <c r="BK511" t="n">
        <v>0.104275368249901</v>
      </c>
      <c r="BL511" t="n">
        <v>2.21555868563237</v>
      </c>
      <c r="BM511" t="n">
        <v>0.158759422498082</v>
      </c>
      <c r="BN511" t="n">
        <v>0.0690141581927103</v>
      </c>
      <c r="BO511" t="n">
        <v>9.44681571002024</v>
      </c>
      <c r="BP511" t="n">
        <v>0.0160034346590488</v>
      </c>
      <c r="BQ511"/>
      <c r="BR511" t="n">
        <v>0.0432577883921743</v>
      </c>
      <c r="BS511" t="n">
        <v>0.0000440554927321614</v>
      </c>
      <c r="BT511" s="23" t="n">
        <v>0.168275496603233</v>
      </c>
      <c r="BU511" s="23" t="n">
        <v>0.117436897782532</v>
      </c>
      <c r="BV511" s="23" t="n">
        <v>0.237000353731871</v>
      </c>
      <c r="BW511" s="23" t="n">
        <v>0</v>
      </c>
      <c r="BX511" s="23" t="n">
        <v>0.0127287191726333</v>
      </c>
      <c r="BY511" s="23" t="n">
        <v>0.147711826008156</v>
      </c>
      <c r="BZ511" s="23" t="n">
        <v>0.18974359</v>
      </c>
      <c r="CA511" s="23" t="n">
        <v>0.0718976840649845</v>
      </c>
      <c r="CB511" s="23" t="n">
        <v>0.313515381956447</v>
      </c>
      <c r="CC511" s="23" t="n">
        <v>0.0995506394745938</v>
      </c>
      <c r="CD511" s="23" t="n">
        <v>0.0321465606636709</v>
      </c>
      <c r="CE511" s="23" t="n">
        <v>0.0321465606636709</v>
      </c>
      <c r="CF511" s="23" t="n">
        <v>0</v>
      </c>
      <c r="CG511" s="23" t="n">
        <v>0.00172830971310059</v>
      </c>
      <c r="CH511" s="23" t="n">
        <v>0</v>
      </c>
      <c r="CI511" s="23" t="n">
        <v>0</v>
      </c>
      <c r="CJ511" s="23" t="n">
        <v>0.0331835464915313</v>
      </c>
      <c r="CK511" s="23" t="n">
        <v>0.900449360525406</v>
      </c>
      <c r="CL511" s="22" t="n">
        <v>25</v>
      </c>
      <c r="CM511" s="22" t="n">
        <v>45</v>
      </c>
      <c r="CN511" s="22" t="n">
        <v>44</v>
      </c>
      <c r="CO511" s="22" t="n">
        <v>0</v>
      </c>
      <c r="CP511" s="22" t="n">
        <v>27</v>
      </c>
      <c r="CQ511" s="22" t="n">
        <v>71</v>
      </c>
      <c r="CR511" s="22" t="n">
        <v>46</v>
      </c>
      <c r="CS511" s="22" t="n">
        <v>70</v>
      </c>
      <c r="CT511" s="22" t="n">
        <v>90</v>
      </c>
      <c r="CU511" s="22" t="n">
        <v>22</v>
      </c>
      <c r="CV511" s="22" t="n">
        <v>35</v>
      </c>
      <c r="CW511" s="22" t="n">
        <v>54</v>
      </c>
      <c r="CX511" s="22" t="n">
        <v>0</v>
      </c>
      <c r="CY511" s="22" t="n">
        <v>84</v>
      </c>
      <c r="CZ511" s="22" t="n">
        <v>0</v>
      </c>
      <c r="DA511" s="22" t="n">
        <v>0</v>
      </c>
      <c r="DB511" s="22" t="n">
        <v>68</v>
      </c>
      <c r="DC511" s="22" t="n">
        <v>77</v>
      </c>
      <c r="DD511" s="23" t="n">
        <v>0.348209902986201</v>
      </c>
      <c r="DE511" s="23" t="n">
        <v>0.144470177082473</v>
      </c>
      <c r="DF511" s="23" t="n">
        <v>0.307188443915815</v>
      </c>
      <c r="DG511" s="23" t="n">
        <v>0.0483125285492727</v>
      </c>
      <c r="DH511" s="23" t="n">
        <v>0.0580616598652403</v>
      </c>
      <c r="DI511" s="23" t="n">
        <v>0.115610743885085</v>
      </c>
      <c r="DJ511" s="23" t="n">
        <v>0.19510734165523</v>
      </c>
      <c r="DK511" s="23" t="n">
        <v>0.0553738435314915</v>
      </c>
      <c r="DL511" s="23" t="n">
        <v>0.172774550320597</v>
      </c>
      <c r="DM511" s="23" t="n">
        <v>0.389231362101946</v>
      </c>
      <c r="DN511" s="23" t="n">
        <v>0.176328762221516</v>
      </c>
      <c r="DO511" s="23" t="n">
        <v>0.12464578402133</v>
      </c>
      <c r="DP511" s="23" t="n">
        <v>0.0496112817120539</v>
      </c>
      <c r="DQ511" s="23" t="n">
        <v>0.00631390396999697</v>
      </c>
      <c r="DR511" s="23" t="n">
        <v>0.00151036084130344</v>
      </c>
      <c r="DS511" s="23" t="n">
        <v>0.00349835025686016</v>
      </c>
      <c r="DT511" s="23" t="n">
        <v>0.030916676817411</v>
      </c>
      <c r="DU511" s="23" t="n">
        <v>0.607174880159797</v>
      </c>
      <c r="DV511" s="23" t="n">
        <v>0.125281119370793</v>
      </c>
      <c r="DW511" s="23" t="n">
        <v>0.0351662130667585</v>
      </c>
      <c r="DX511" s="23" t="n">
        <v>0.085899059442259</v>
      </c>
      <c r="DY511" s="23" t="n">
        <v>0.0102552771655119</v>
      </c>
      <c r="DZ511" s="23" t="n">
        <v>0.00597230307883831</v>
      </c>
      <c r="EA511" s="23" t="n">
        <v>0.0037491382681054</v>
      </c>
      <c r="EB511" s="23" t="n">
        <v>0.0567484372369965</v>
      </c>
      <c r="EC511" s="23" t="n">
        <v>0.676928452371336</v>
      </c>
      <c r="ED511" s="22" t="n">
        <v>26</v>
      </c>
      <c r="EE511" s="22" t="n">
        <v>58</v>
      </c>
      <c r="EF511" s="22" t="n">
        <v>57</v>
      </c>
      <c r="EG511" s="22" t="n">
        <v>0</v>
      </c>
      <c r="EH511" s="22" t="n">
        <v>24</v>
      </c>
      <c r="EI511" s="22" t="n">
        <v>83</v>
      </c>
      <c r="EJ511" s="22" t="n">
        <v>60</v>
      </c>
      <c r="EK511" s="22" t="n">
        <v>70</v>
      </c>
      <c r="EL511" s="22" t="n">
        <v>92</v>
      </c>
      <c r="EM511" s="22" t="n">
        <v>12</v>
      </c>
      <c r="EN511" s="22" t="n">
        <v>27</v>
      </c>
      <c r="EO511" s="22" t="n">
        <v>72</v>
      </c>
      <c r="EP511" s="22" t="n">
        <v>0</v>
      </c>
      <c r="EQ511" s="22" t="n">
        <v>69</v>
      </c>
      <c r="ER511" s="22" t="n">
        <v>0</v>
      </c>
      <c r="ES511" s="22" t="n">
        <v>0</v>
      </c>
      <c r="ET511" s="22" t="n">
        <v>39</v>
      </c>
      <c r="EU511" s="22" t="n">
        <v>87</v>
      </c>
      <c r="EV511" s="23" t="n">
        <v>0.281317298791941</v>
      </c>
      <c r="EW511" s="23" t="n">
        <v>0.118289719055545</v>
      </c>
      <c r="EX511" s="23" t="n">
        <v>0.240597170893805</v>
      </c>
      <c r="EY511" s="23" t="n">
        <v>0.037163609997364</v>
      </c>
      <c r="EZ511" s="23" t="n">
        <v>0.0520311839056675</v>
      </c>
      <c r="FA511" s="23" t="n">
        <v>0.0836932455996987</v>
      </c>
      <c r="FB511" s="23" t="n">
        <v>0.181186818952934</v>
      </c>
      <c r="FC511" s="23" t="n">
        <v>0.055962433233666</v>
      </c>
      <c r="FD511" s="23" t="n">
        <v>0.16416867178874</v>
      </c>
      <c r="FE511" s="23" t="n">
        <v>0.322037426730371</v>
      </c>
      <c r="FF511" t="n">
        <v>6.624146767</v>
      </c>
      <c r="FG511" t="n">
        <v>54.10636</v>
      </c>
      <c r="FH511" t="n">
        <v>10</v>
      </c>
      <c r="FI511" t="n">
        <v>0.2</v>
      </c>
      <c r="FJ511" t="n">
        <v>0.037017111</v>
      </c>
      <c r="FK511" s="23" t="n">
        <v>0.506302521008403</v>
      </c>
      <c r="FL511" t="n">
        <v>29.68329044</v>
      </c>
      <c r="FM511" t="n">
        <v>0.012216692</v>
      </c>
      <c r="FN511" t="n">
        <v>3.782823503</v>
      </c>
      <c r="FO511" t="n">
        <v>0.026298172</v>
      </c>
      <c r="FP511"/>
      <c r="FQ511" t="n">
        <v>0.272812279</v>
      </c>
      <c r="FR511" t="n">
        <v>0.07767691</v>
      </c>
      <c r="FS511" s="22" t="n">
        <v>14</v>
      </c>
      <c r="FT511" s="22" t="n">
        <v>7</v>
      </c>
      <c r="FU511" s="22" t="n">
        <v>1</v>
      </c>
      <c r="FV511" s="22" t="n">
        <v>4</v>
      </c>
      <c r="FW511" s="22" t="n">
        <v>2</v>
      </c>
      <c r="FX511" s="22" t="n">
        <v>74</v>
      </c>
      <c r="FY511" s="22" t="n">
        <v>30</v>
      </c>
      <c r="FZ511" s="22" t="n">
        <v>6</v>
      </c>
      <c r="GA511" s="22" t="n">
        <v>99</v>
      </c>
      <c r="GB511" s="22" t="n">
        <v>3</v>
      </c>
      <c r="GC511" s="22"/>
      <c r="GD511" s="22" t="n">
        <v>34</v>
      </c>
      <c r="GE511" s="22" t="n">
        <v>2</v>
      </c>
      <c r="GF511" t="n">
        <v>8.08189373573191</v>
      </c>
      <c r="GG511" t="n">
        <v>61.6255472837694</v>
      </c>
      <c r="GH511" t="n">
        <v>25.2391395180474</v>
      </c>
      <c r="GI511" t="n">
        <v>0.306164691281415</v>
      </c>
      <c r="GJ511" t="n">
        <v>0.261231818712494</v>
      </c>
      <c r="GK511" s="23" t="n">
        <v>0.303121038041331</v>
      </c>
      <c r="GL511" t="n">
        <v>212.089844158098</v>
      </c>
      <c r="GM511" t="n">
        <v>0.134584451980812</v>
      </c>
      <c r="GN511" t="n">
        <v>0.426136923302407</v>
      </c>
      <c r="GO511" t="n">
        <v>1.9332019546488</v>
      </c>
      <c r="GP511" t="n">
        <v>21.813132352397</v>
      </c>
      <c r="GQ511" t="n">
        <v>3.94573073547232</v>
      </c>
      <c r="GR511" t="n">
        <v>4611.7525877926</v>
      </c>
      <c r="GS511" s="22" t="n">
        <v>33</v>
      </c>
      <c r="GT511" s="22" t="n">
        <v>82</v>
      </c>
      <c r="GU511" s="22" t="n">
        <v>0</v>
      </c>
      <c r="GV511" s="22" t="n">
        <v>1</v>
      </c>
      <c r="GW511" s="22" t="n">
        <v>3</v>
      </c>
      <c r="GX511" s="22" t="n">
        <v>83</v>
      </c>
      <c r="GY511" s="22" t="n">
        <v>29</v>
      </c>
      <c r="GZ511" s="22" t="n">
        <v>2</v>
      </c>
      <c r="HA511" s="22" t="n">
        <v>99</v>
      </c>
      <c r="HB511" s="22" t="n">
        <v>1</v>
      </c>
      <c r="HC511" s="22"/>
      <c r="HD511" s="22" t="n">
        <v>29</v>
      </c>
      <c r="HE511" s="22" t="n">
        <v>3</v>
      </c>
      <c r="HF511" t="n">
        <v>7.02188392754784</v>
      </c>
      <c r="HG511" t="n">
        <v>49.8305779052651</v>
      </c>
      <c r="HH511" t="n">
        <v>27.2299848942598</v>
      </c>
      <c r="HI511" t="n">
        <v>0.388066465256798</v>
      </c>
      <c r="HJ511" t="n">
        <v>0.354993817056458</v>
      </c>
      <c r="HK511" s="23" t="n">
        <v>0.228521376703634</v>
      </c>
      <c r="HL511" t="n">
        <v>186.970259609999</v>
      </c>
      <c r="HM511" t="n">
        <v>0.177017184878021</v>
      </c>
      <c r="HN511" t="n">
        <v>0.400433714292485</v>
      </c>
      <c r="HO511" t="n">
        <v>1.64328299269996</v>
      </c>
      <c r="HP511" t="n">
        <v>0.0237622381320251</v>
      </c>
      <c r="HQ511" t="n">
        <v>6.30666266445914</v>
      </c>
      <c r="HR511" t="n">
        <v>1763.16062272286</v>
      </c>
      <c r="HS511" s="22" t="n">
        <v>14</v>
      </c>
      <c r="HT511" s="22" t="n">
        <v>8</v>
      </c>
      <c r="HU511" s="22" t="n">
        <v>3</v>
      </c>
      <c r="HV511" s="22" t="n">
        <v>14</v>
      </c>
      <c r="HW511" s="22" t="n">
        <v>3</v>
      </c>
      <c r="HX511" s="22" t="n">
        <v>52</v>
      </c>
      <c r="HY511" s="22" t="n">
        <v>27</v>
      </c>
      <c r="HZ511" s="22" t="n">
        <v>5</v>
      </c>
      <c r="IA511" s="22" t="n">
        <v>59</v>
      </c>
      <c r="IB511" s="22" t="n">
        <v>3</v>
      </c>
      <c r="IC511" s="22"/>
      <c r="ID511" s="22" t="n">
        <v>35</v>
      </c>
      <c r="IE511" s="22" t="n">
        <v>2</v>
      </c>
      <c r="IF511" s="22" t="n">
        <v>17</v>
      </c>
      <c r="IG511" s="22" t="n">
        <v>8</v>
      </c>
      <c r="IH511" s="22" t="n">
        <v>2</v>
      </c>
      <c r="II511" s="22" t="n">
        <v>17</v>
      </c>
      <c r="IJ511" s="22" t="n">
        <v>2</v>
      </c>
      <c r="IK511" s="22" t="n">
        <v>66</v>
      </c>
      <c r="IL511" s="22" t="n">
        <v>36</v>
      </c>
      <c r="IM511" s="22" t="n">
        <v>6</v>
      </c>
      <c r="IN511" s="22" t="n">
        <v>77</v>
      </c>
      <c r="IO511" s="22" t="n">
        <v>3</v>
      </c>
      <c r="IP511" s="22"/>
      <c r="IQ511" s="22" t="n">
        <v>40</v>
      </c>
      <c r="IR511" s="22" t="n">
        <v>2</v>
      </c>
      <c r="IS511" s="22" t="n">
        <v>28</v>
      </c>
      <c r="IT511" s="22" t="n">
        <v>58</v>
      </c>
      <c r="IU511" s="22" t="n">
        <v>0</v>
      </c>
      <c r="IV511" s="22" t="n">
        <v>3</v>
      </c>
      <c r="IW511" s="22" t="n">
        <v>2</v>
      </c>
      <c r="IX511" s="22" t="n">
        <v>60</v>
      </c>
      <c r="IY511" s="22" t="n">
        <v>27</v>
      </c>
      <c r="IZ511" s="22" t="n">
        <v>2</v>
      </c>
      <c r="JA511" s="22" t="n">
        <v>63</v>
      </c>
      <c r="JB511" s="22" t="n">
        <v>0</v>
      </c>
      <c r="JC511" s="22"/>
      <c r="JD511" s="22" t="n">
        <v>30</v>
      </c>
      <c r="JE511" s="22" t="n">
        <v>0</v>
      </c>
      <c r="JF511" s="22" t="n">
        <v>43</v>
      </c>
      <c r="JG511" s="22" t="n">
        <v>78</v>
      </c>
      <c r="JH511" s="22" t="n">
        <v>0</v>
      </c>
      <c r="JI511" s="22" t="n">
        <v>5</v>
      </c>
      <c r="JJ511" s="22" t="n">
        <v>3</v>
      </c>
      <c r="JK511" s="22" t="n">
        <v>79</v>
      </c>
      <c r="JL511" s="22" t="n">
        <v>39</v>
      </c>
      <c r="JM511" s="22" t="n">
        <v>2</v>
      </c>
      <c r="JN511" s="22" t="n">
        <v>84</v>
      </c>
      <c r="JO511" s="22" t="n">
        <v>0</v>
      </c>
      <c r="JP511" s="22"/>
      <c r="JQ511" s="22" t="n">
        <v>38</v>
      </c>
      <c r="JR511" s="22" t="n">
        <v>3</v>
      </c>
      <c r="JS511" t="n">
        <v>67</v>
      </c>
      <c r="JT511" t="n">
        <v>0</v>
      </c>
      <c r="JU511" t="n">
        <v>1.6</v>
      </c>
      <c r="JV511" t="n">
        <v>32.6</v>
      </c>
      <c r="JW511" t="n">
        <v>20.8</v>
      </c>
      <c r="JX511" t="n">
        <v>90.7</v>
      </c>
      <c r="JY511" t="n">
        <v>28.8</v>
      </c>
      <c r="JZ511" t="n">
        <v>9.3</v>
      </c>
      <c r="KA511" t="n">
        <v>9.3</v>
      </c>
      <c r="KB511" t="n">
        <v>0</v>
      </c>
      <c r="KC511" t="n">
        <v>0.5</v>
      </c>
      <c r="KD511" t="n">
        <v>0</v>
      </c>
      <c r="KE511" t="n">
        <v>0</v>
      </c>
      <c r="KF511" t="n">
        <v>9.6</v>
      </c>
      <c r="KG511" t="n">
        <v>260.5</v>
      </c>
      <c r="KH511" t="n">
        <v>282.7</v>
      </c>
      <c r="KI511" t="n">
        <v>220.7</v>
      </c>
      <c r="KJ511" t="n">
        <v>131.3</v>
      </c>
      <c r="KK511" t="n">
        <v>125.7</v>
      </c>
      <c r="KL511" t="n">
        <v>72.3</v>
      </c>
      <c r="KM511" t="n">
        <v>142.8</v>
      </c>
      <c r="KN511" t="n">
        <v>268.5</v>
      </c>
      <c r="KO511" t="n">
        <v>0</v>
      </c>
      <c r="KP511" t="n">
        <v>0</v>
      </c>
      <c r="KQ511" t="n">
        <v>0</v>
      </c>
      <c r="KR511" t="n">
        <v>2.4</v>
      </c>
      <c r="KS511" t="n">
        <v>0</v>
      </c>
      <c r="KT511" t="n">
        <v>0</v>
      </c>
      <c r="KU511" t="n">
        <v>0</v>
      </c>
      <c r="KV511" t="n">
        <v>0</v>
      </c>
      <c r="KW511" t="n">
        <v>53.4</v>
      </c>
      <c r="KX511" t="n">
        <v>235.9</v>
      </c>
      <c r="KY511" t="n">
        <v>124.4</v>
      </c>
      <c r="KZ511" t="n">
        <v>164.9</v>
      </c>
      <c r="LA511" t="n">
        <v>75.5</v>
      </c>
      <c r="LB511" t="n">
        <v>131.3</v>
      </c>
      <c r="LC511" t="n">
        <v>294.4</v>
      </c>
      <c r="LD511" t="n">
        <v>60.3</v>
      </c>
      <c r="LE511" t="n">
        <v>79</v>
      </c>
      <c r="LF511" t="n">
        <v>54985</v>
      </c>
      <c r="LG511" t="n">
        <v>0.0936785986290937</v>
      </c>
      <c r="LH511" s="23" t="n">
        <v>0</v>
      </c>
      <c r="LI511" s="23" t="n">
        <v>0</v>
      </c>
      <c r="LJ511" s="23" t="n">
        <v>0</v>
      </c>
      <c r="LK511" s="23" t="n">
        <v>0</v>
      </c>
      <c r="LL511" s="23" t="n">
        <v>0.184583477359143</v>
      </c>
      <c r="LM511" s="23" t="n">
        <v>0.815416522640857</v>
      </c>
      <c r="LN511" s="23" t="n">
        <v>0.430003456619426</v>
      </c>
      <c r="LO511" s="23" t="n">
        <v>0.569996543380574</v>
      </c>
      <c r="LP511" t="n">
        <v>1</v>
      </c>
      <c r="LQ511" t="n">
        <v>19</v>
      </c>
      <c r="LR511" t="n">
        <v>1</v>
      </c>
      <c r="LS511" t="n">
        <v>12.3</v>
      </c>
      <c r="LT511" t="n">
        <v>2.35652935</v>
      </c>
      <c r="LU511" t="n">
        <v>1.178264675</v>
      </c>
      <c r="LV511" t="n">
        <v>0.168323525</v>
      </c>
      <c r="LW511" t="n">
        <v>0.6732941</v>
      </c>
      <c r="LX511" t="n">
        <v>0.33664705</v>
      </c>
      <c r="LY511" t="n">
        <v>12.45594085</v>
      </c>
      <c r="LZ511" t="n">
        <v>5.04970575</v>
      </c>
      <c r="MA511" t="n">
        <v>1.00994115</v>
      </c>
      <c r="MB511" t="n">
        <v>16.664028975</v>
      </c>
      <c r="MC511" t="n">
        <v>0.504970575</v>
      </c>
      <c r="MD511"/>
      <c r="ME511" t="n">
        <v>5.72299985</v>
      </c>
      <c r="MF511" t="n">
        <v>0.33664705</v>
      </c>
      <c r="MG511" t="n">
        <v>1.643655034</v>
      </c>
      <c r="MH511" t="n">
        <v>0.821827517</v>
      </c>
      <c r="MI511" t="n">
        <v>0.117403931</v>
      </c>
      <c r="MJ511" t="n">
        <v>0.469615724</v>
      </c>
      <c r="MK511" t="n">
        <v>0.234807862</v>
      </c>
      <c r="ML511" t="n">
        <v>8.687890894</v>
      </c>
      <c r="MM511" t="n">
        <v>3.52211793</v>
      </c>
      <c r="MN511" t="n">
        <v>0.704423586</v>
      </c>
      <c r="MO511" t="n">
        <v>11.622989169</v>
      </c>
      <c r="MP511" t="n">
        <v>0.352211793</v>
      </c>
      <c r="MQ511"/>
      <c r="MR511" t="n">
        <v>3.991733654</v>
      </c>
      <c r="MS511" t="n">
        <v>0.234807862</v>
      </c>
      <c r="MT511" t="n">
        <v>5.554676325</v>
      </c>
      <c r="MU511" t="n">
        <v>13.80252905</v>
      </c>
      <c r="MV511" t="n">
        <v>0</v>
      </c>
      <c r="MW511" t="n">
        <v>0.168323525</v>
      </c>
      <c r="MX511" t="n">
        <v>0.504970575</v>
      </c>
      <c r="MY511" t="n">
        <v>13.970852575</v>
      </c>
      <c r="MZ511" t="n">
        <v>4.881382225</v>
      </c>
      <c r="NA511" t="n">
        <v>0.33664705</v>
      </c>
      <c r="NB511" t="n">
        <v>16.664028975</v>
      </c>
      <c r="NC511" t="n">
        <v>0.168323525</v>
      </c>
      <c r="ND511"/>
      <c r="NE511" t="n">
        <v>4.881382225</v>
      </c>
      <c r="NF511" t="n">
        <v>0.504970575</v>
      </c>
      <c r="NG511" t="n">
        <v>3.874329723</v>
      </c>
      <c r="NH511" t="n">
        <v>9.627122342</v>
      </c>
      <c r="NI511" t="n">
        <v>0</v>
      </c>
      <c r="NJ511" t="n">
        <v>0.117403931</v>
      </c>
      <c r="NK511" t="n">
        <v>0.352211793</v>
      </c>
      <c r="NL511" t="n">
        <v>9.744526273</v>
      </c>
      <c r="NM511" t="n">
        <v>3.404713999</v>
      </c>
      <c r="NN511" t="n">
        <v>0.234807862</v>
      </c>
      <c r="NO511" t="n">
        <v>11.622989169</v>
      </c>
      <c r="NP511" t="n">
        <v>0.117403931</v>
      </c>
      <c r="NQ511"/>
      <c r="NR511" t="n">
        <v>3.404713999</v>
      </c>
      <c r="NS511" t="n">
        <v>0.352211793</v>
      </c>
      <c r="NT511" s="21" t="n">
        <v>0.036</v>
      </c>
      <c r="NU511" s="21" t="n">
        <v>0.634476699820645</v>
      </c>
      <c r="NV511" t="n">
        <v>1</v>
      </c>
      <c r="NW511" t="n">
        <v>1</v>
      </c>
      <c r="NX511" t="n">
        <v>1</v>
      </c>
      <c r="NY511" s="23" t="n">
        <v>0.204823369565217</v>
      </c>
      <c r="NZ511" t="n">
        <v>0.575019040365575</v>
      </c>
      <c r="OA511" t="n">
        <v>0</v>
      </c>
      <c r="OB511" t="n">
        <v>0</v>
      </c>
      <c r="OC511" t="n">
        <v>0</v>
      </c>
      <c r="OD511" t="n">
        <v>0.00893854748603352</v>
      </c>
    </row>
    <row r="512">
      <c r="A512" s="1" t="s">
        <v>1528</v>
      </c>
      <c r="B512" s="1" t="s">
        <v>1529</v>
      </c>
      <c r="C512" s="1"/>
      <c r="D512" t="n">
        <v>515</v>
      </c>
      <c r="E512" s="24" t="n">
        <v>856.3</v>
      </c>
      <c r="F512" t="n">
        <v>-84.34305</v>
      </c>
      <c r="G512" t="n">
        <v>33.7604</v>
      </c>
      <c r="H512" t="s">
        <v>486</v>
      </c>
      <c r="I512" t="s">
        <v>487</v>
      </c>
      <c r="J512" t="n">
        <v>1.06677356297333</v>
      </c>
      <c r="K512" t="n">
        <v>1.11543480943499</v>
      </c>
      <c r="L512" t="n">
        <v>1.42243209877917</v>
      </c>
      <c r="M512" t="n">
        <v>0.595517365466137</v>
      </c>
      <c r="N512" t="n">
        <v>0.634857494436576</v>
      </c>
      <c r="O512" t="n">
        <v>0.648354583656697</v>
      </c>
      <c r="P512" t="n">
        <v>1.16957174412786</v>
      </c>
      <c r="Q512" t="n">
        <v>0.109666183649909</v>
      </c>
      <c r="R512" t="n">
        <v>0.856388643575443</v>
      </c>
      <c r="S512" t="n">
        <v>0.786081401791974</v>
      </c>
      <c r="T512" t="n">
        <v>1.71534176204457</v>
      </c>
      <c r="U512" t="n">
        <v>0</v>
      </c>
      <c r="V512" t="n">
        <v>0.00235393035172762</v>
      </c>
      <c r="W512" t="n">
        <v>0</v>
      </c>
      <c r="X512" t="n">
        <v>0</v>
      </c>
      <c r="Y512" t="n">
        <v>0</v>
      </c>
      <c r="Z512" t="n">
        <v>0.113318940292134</v>
      </c>
      <c r="AA512" t="n">
        <v>1.14305200682025</v>
      </c>
      <c r="AB512" t="n">
        <v>0.881773754074656</v>
      </c>
      <c r="AC512" t="n">
        <v>0.964280807865471</v>
      </c>
      <c r="AD512" t="n">
        <v>0.79242004212144</v>
      </c>
      <c r="AE512" t="n">
        <v>0.653243191312899</v>
      </c>
      <c r="AF512" t="n">
        <v>0.50647858378756</v>
      </c>
      <c r="AG512" t="n">
        <v>1.14698874816525</v>
      </c>
      <c r="AH512" t="n">
        <v>0.421984880310844</v>
      </c>
      <c r="AI512" t="n">
        <v>0.116829028461959</v>
      </c>
      <c r="AJ512" t="n">
        <v>0.824431312580826</v>
      </c>
      <c r="AK512" t="n">
        <v>0.0233781628467108</v>
      </c>
      <c r="AL512" t="n">
        <v>0.0664989147393826</v>
      </c>
      <c r="AM512" t="n">
        <v>0.490392914006983</v>
      </c>
      <c r="AN512" t="n">
        <v>2.56872931934473</v>
      </c>
      <c r="AO512" t="n">
        <v>1.71864472947865</v>
      </c>
      <c r="AP512" t="n">
        <v>1.52526642520197</v>
      </c>
      <c r="AQ512" t="n">
        <v>1.90180901310661</v>
      </c>
      <c r="AR512" t="n">
        <v>1.4075573277537</v>
      </c>
      <c r="AS512" t="n">
        <v>0.895199881993309</v>
      </c>
      <c r="AT512" t="n">
        <v>1.1402224147473</v>
      </c>
      <c r="AU512" t="n">
        <v>1.31895853464152</v>
      </c>
      <c r="AV512" t="n">
        <v>0.105043383264788</v>
      </c>
      <c r="AW512" t="n">
        <v>0.882831522709408</v>
      </c>
      <c r="AX512" t="n">
        <v>1.51084083752701</v>
      </c>
      <c r="AY512" t="n">
        <v>5.46574325027226</v>
      </c>
      <c r="AZ512" t="n">
        <v>0</v>
      </c>
      <c r="BA512" t="n">
        <v>0.00258125976610653</v>
      </c>
      <c r="BB512" t="n">
        <v>0</v>
      </c>
      <c r="BC512" t="n">
        <v>0</v>
      </c>
      <c r="BD512" t="n">
        <v>0</v>
      </c>
      <c r="BE512" t="n">
        <v>0.106466877572781</v>
      </c>
      <c r="BF512" t="n">
        <v>0.874016945111911</v>
      </c>
      <c r="BG512" t="n">
        <v>1.05179386101523</v>
      </c>
      <c r="BH512" t="n">
        <v>1.02018705893141</v>
      </c>
      <c r="BI512" t="n">
        <v>0.901111536987351</v>
      </c>
      <c r="BJ512" t="n">
        <v>0.758203660404741</v>
      </c>
      <c r="BK512" t="n">
        <v>0.631052887466457</v>
      </c>
      <c r="BL512" t="n">
        <v>1.06454939917192</v>
      </c>
      <c r="BM512" t="n">
        <v>0.625317487998798</v>
      </c>
      <c r="BN512" t="n">
        <v>0.0812540709616971</v>
      </c>
      <c r="BO512" t="n">
        <v>0.724738190406773</v>
      </c>
      <c r="BP512" t="n">
        <v>0.0348690912762369</v>
      </c>
      <c r="BQ512" t="n">
        <v>7.73984569619148</v>
      </c>
      <c r="BR512" t="n">
        <v>1.05509006606532</v>
      </c>
      <c r="BS512" t="n">
        <v>7.88552668272757</v>
      </c>
      <c r="BT512" s="23" t="n">
        <v>0.371461118871189</v>
      </c>
      <c r="BU512" s="23" t="n">
        <v>0.161147064443028</v>
      </c>
      <c r="BV512" s="23" t="n">
        <v>0.43695470299988</v>
      </c>
      <c r="BW512" s="23" t="n">
        <v>0.0287709497206704</v>
      </c>
      <c r="BX512" s="23" t="n">
        <v>0.0368608799048751</v>
      </c>
      <c r="BY512" s="23" t="n">
        <v>0.0749567557178551</v>
      </c>
      <c r="BZ512" s="23" t="n">
        <v>0.228192033871857</v>
      </c>
      <c r="CA512" s="23" t="n">
        <v>0.00607263809412589</v>
      </c>
      <c r="CB512" s="23" t="n">
        <v>0.147962162793414</v>
      </c>
      <c r="CC512" s="23" t="n">
        <v>0.305967534742497</v>
      </c>
      <c r="CD512" s="23" t="n">
        <v>0.302464089688193</v>
      </c>
      <c r="CE512" s="23" t="n">
        <v>0</v>
      </c>
      <c r="CF512" s="23" t="n">
        <v>0.000116781501810113</v>
      </c>
      <c r="CG512" s="23" t="n">
        <v>0</v>
      </c>
      <c r="CH512" s="23" t="n">
        <v>0</v>
      </c>
      <c r="CI512" s="23" t="n">
        <v>0</v>
      </c>
      <c r="CJ512" s="23" t="n">
        <v>0.0035034450543034</v>
      </c>
      <c r="CK512" s="23" t="n">
        <v>0.694032465257503</v>
      </c>
      <c r="CL512" s="22" t="n">
        <v>61</v>
      </c>
      <c r="CM512" s="22" t="n">
        <v>66</v>
      </c>
      <c r="CN512" s="22" t="n">
        <v>74</v>
      </c>
      <c r="CO512" s="22" t="n">
        <v>68</v>
      </c>
      <c r="CP512" s="22" t="n">
        <v>48</v>
      </c>
      <c r="CQ512" s="22" t="n">
        <v>48</v>
      </c>
      <c r="CR512" s="22" t="n">
        <v>80</v>
      </c>
      <c r="CS512" s="22" t="n">
        <v>13</v>
      </c>
      <c r="CT512" s="22" t="n">
        <v>47</v>
      </c>
      <c r="CU512" s="22" t="n">
        <v>50</v>
      </c>
      <c r="CV512" s="22" t="n">
        <v>80</v>
      </c>
      <c r="CW512" s="22" t="n">
        <v>0</v>
      </c>
      <c r="CX512" s="22" t="n">
        <v>0</v>
      </c>
      <c r="CY512" s="22" t="n">
        <v>0</v>
      </c>
      <c r="CZ512" s="22" t="n">
        <v>0</v>
      </c>
      <c r="DA512" s="22" t="n">
        <v>0</v>
      </c>
      <c r="DB512" s="22" t="n">
        <v>33</v>
      </c>
      <c r="DC512" s="22" t="n">
        <v>50</v>
      </c>
      <c r="DD512" s="23" t="n">
        <v>0.348209902986201</v>
      </c>
      <c r="DE512" s="23" t="n">
        <v>0.144470177082473</v>
      </c>
      <c r="DF512" s="23" t="n">
        <v>0.307188443915815</v>
      </c>
      <c r="DG512" s="23" t="n">
        <v>0.0483125285492727</v>
      </c>
      <c r="DH512" s="23" t="n">
        <v>0.0580616598652403</v>
      </c>
      <c r="DI512" s="23" t="n">
        <v>0.115610743885085</v>
      </c>
      <c r="DJ512" s="23" t="n">
        <v>0.19510734165523</v>
      </c>
      <c r="DK512" s="23" t="n">
        <v>0.0553738435314915</v>
      </c>
      <c r="DL512" s="23" t="n">
        <v>0.172774550320597</v>
      </c>
      <c r="DM512" s="23" t="n">
        <v>0.389231362101946</v>
      </c>
      <c r="DN512" s="23" t="n">
        <v>0.176328762221516</v>
      </c>
      <c r="DO512" s="23" t="n">
        <v>0.12464578402133</v>
      </c>
      <c r="DP512" s="23" t="n">
        <v>0.0496112817120539</v>
      </c>
      <c r="DQ512" s="23" t="n">
        <v>0.00631390396999697</v>
      </c>
      <c r="DR512" s="23" t="n">
        <v>0.00151036084130344</v>
      </c>
      <c r="DS512" s="23" t="n">
        <v>0.00349835025686016</v>
      </c>
      <c r="DT512" s="23" t="n">
        <v>0.030916676817411</v>
      </c>
      <c r="DU512" s="23" t="n">
        <v>0.607174880159797</v>
      </c>
      <c r="DV512" s="23" t="n">
        <v>0.0553381444825692</v>
      </c>
      <c r="DW512" s="23" t="n">
        <v>0.0602587516750993</v>
      </c>
      <c r="DX512" s="23" t="n">
        <v>0.0452420571317631</v>
      </c>
      <c r="DY512" s="23" t="n">
        <v>0.00890713145480769</v>
      </c>
      <c r="DZ512" s="23" t="n">
        <v>0.000389588646920916</v>
      </c>
      <c r="EA512" s="23" t="n">
        <v>0.00288580134591616</v>
      </c>
      <c r="EB512" s="23" t="n">
        <v>0.0329064318797968</v>
      </c>
      <c r="EC512" s="23" t="n">
        <v>0.794072093383313</v>
      </c>
      <c r="ED512" s="22" t="n">
        <v>85</v>
      </c>
      <c r="EE512" s="22" t="n">
        <v>85</v>
      </c>
      <c r="EF512" s="22" t="n">
        <v>87</v>
      </c>
      <c r="EG512" s="22" t="n">
        <v>80</v>
      </c>
      <c r="EH512" s="22" t="n">
        <v>59</v>
      </c>
      <c r="EI512" s="22" t="n">
        <v>69</v>
      </c>
      <c r="EJ512" s="22" t="n">
        <v>94</v>
      </c>
      <c r="EK512" s="22" t="n">
        <v>0</v>
      </c>
      <c r="EL512" s="22" t="n">
        <v>45</v>
      </c>
      <c r="EM512" s="22" t="n">
        <v>78</v>
      </c>
      <c r="EN512" s="22" t="n">
        <v>97</v>
      </c>
      <c r="EO512" s="22" t="n">
        <v>0</v>
      </c>
      <c r="EP512" s="22" t="n">
        <v>0</v>
      </c>
      <c r="EQ512" s="22" t="n">
        <v>0</v>
      </c>
      <c r="ER512" s="22" t="n">
        <v>0</v>
      </c>
      <c r="ES512" s="22" t="n">
        <v>0</v>
      </c>
      <c r="ET512" s="22" t="n">
        <v>23</v>
      </c>
      <c r="EU512" s="22" t="n">
        <v>22</v>
      </c>
      <c r="EV512" s="23" t="n">
        <v>0.216136070765406</v>
      </c>
      <c r="EW512" s="23" t="n">
        <v>0.10565174829813</v>
      </c>
      <c r="EX512" s="23" t="n">
        <v>0.229757404654484</v>
      </c>
      <c r="EY512" s="23" t="n">
        <v>0.0204403395537611</v>
      </c>
      <c r="EZ512" s="23" t="n">
        <v>0.0411761447318317</v>
      </c>
      <c r="FA512" s="23" t="n">
        <v>0.0657387144371016</v>
      </c>
      <c r="FB512" s="23" t="n">
        <v>0.173009255316641</v>
      </c>
      <c r="FC512" s="23" t="n">
        <v>0.0578107626143221</v>
      </c>
      <c r="FD512" s="23" t="n">
        <v>0.167599546444964</v>
      </c>
      <c r="FE512" s="23" t="n">
        <v>0.202514736921802</v>
      </c>
      <c r="FF512" t="n">
        <v>7.12640177938877</v>
      </c>
      <c r="FG512" t="n">
        <v>59.4243325199449</v>
      </c>
      <c r="FH512" t="n">
        <v>20</v>
      </c>
      <c r="FI512" t="n">
        <v>0.2</v>
      </c>
      <c r="FJ512" t="n">
        <v>0.132308321581753</v>
      </c>
      <c r="FK512" s="23" t="n">
        <v>0.347676419965577</v>
      </c>
      <c r="FL512" t="n">
        <v>89.4987075022005</v>
      </c>
      <c r="FM512" t="n">
        <v>0.0157233707710035</v>
      </c>
      <c r="FN512" t="n">
        <v>0.351320623017358</v>
      </c>
      <c r="FO512" t="n">
        <v>0.0451947101113592</v>
      </c>
      <c r="FP512" t="n">
        <v>1.45054962850092</v>
      </c>
      <c r="FQ512" t="n">
        <v>1.93495839325518</v>
      </c>
      <c r="FR512" t="n">
        <v>11846.3440858268</v>
      </c>
      <c r="FS512" s="22" t="n">
        <v>23</v>
      </c>
      <c r="FT512" s="22" t="n">
        <v>35</v>
      </c>
      <c r="FU512" s="22" t="n">
        <v>1</v>
      </c>
      <c r="FV512" s="22" t="n">
        <v>4</v>
      </c>
      <c r="FW512" s="22" t="n">
        <v>26</v>
      </c>
      <c r="FX512" s="22" t="n">
        <v>62</v>
      </c>
      <c r="FY512" s="22" t="n">
        <v>54</v>
      </c>
      <c r="FZ512" s="22" t="n">
        <v>12</v>
      </c>
      <c r="GA512" s="22" t="n">
        <v>70</v>
      </c>
      <c r="GB512" s="22" t="n">
        <v>8</v>
      </c>
      <c r="GC512" s="22" t="n">
        <v>92</v>
      </c>
      <c r="GD512" s="22" t="n">
        <v>58</v>
      </c>
      <c r="GE512" s="22" t="n">
        <v>94</v>
      </c>
      <c r="GF512" t="n">
        <v>8.08189373573191</v>
      </c>
      <c r="GG512" t="n">
        <v>61.6255472837694</v>
      </c>
      <c r="GH512" t="n">
        <v>25.2391395180474</v>
      </c>
      <c r="GI512" t="n">
        <v>0.306164691281415</v>
      </c>
      <c r="GJ512" t="n">
        <v>0.261231818712494</v>
      </c>
      <c r="GK512" s="23" t="n">
        <v>0.303121038041331</v>
      </c>
      <c r="GL512" t="n">
        <v>212.089844158098</v>
      </c>
      <c r="GM512" t="n">
        <v>0.134584451980812</v>
      </c>
      <c r="GN512" t="n">
        <v>0.426136923302407</v>
      </c>
      <c r="GO512" t="n">
        <v>1.9332019546488</v>
      </c>
      <c r="GP512" t="n">
        <v>21.813132352397</v>
      </c>
      <c r="GQ512" t="n">
        <v>3.94573073547232</v>
      </c>
      <c r="GR512" t="n">
        <v>4611.7525877926</v>
      </c>
      <c r="GS512" s="22" t="n">
        <v>50</v>
      </c>
      <c r="GT512" s="22" t="n">
        <v>84</v>
      </c>
      <c r="GU512" s="22" t="n">
        <v>0</v>
      </c>
      <c r="GV512" s="22" t="n">
        <v>7</v>
      </c>
      <c r="GW512" s="22" t="n">
        <v>38</v>
      </c>
      <c r="GX512" s="22" t="n">
        <v>59</v>
      </c>
      <c r="GY512" s="22" t="n">
        <v>64</v>
      </c>
      <c r="GZ512" s="22" t="n">
        <v>17</v>
      </c>
      <c r="HA512" s="22" t="n">
        <v>61</v>
      </c>
      <c r="HB512" s="22" t="n">
        <v>16</v>
      </c>
      <c r="HC512" s="22" t="n">
        <v>98</v>
      </c>
      <c r="HD512" s="22" t="n">
        <v>71</v>
      </c>
      <c r="HE512" s="22" t="n">
        <v>98</v>
      </c>
      <c r="HF512" t="n">
        <v>6.7754738295488</v>
      </c>
      <c r="HG512" t="n">
        <v>58.248467278333</v>
      </c>
      <c r="HH512" t="n">
        <v>22.194810718843</v>
      </c>
      <c r="HI512" t="n">
        <v>0.263781369629945</v>
      </c>
      <c r="HJ512" t="n">
        <v>0.209662809900042</v>
      </c>
      <c r="HK512" s="23" t="n">
        <v>0.326594914464301</v>
      </c>
      <c r="HL512" t="n">
        <v>143.125227136415</v>
      </c>
      <c r="HM512" t="n">
        <v>0.193508713900814</v>
      </c>
      <c r="HN512" t="n">
        <v>0.484755222875964</v>
      </c>
      <c r="HO512" t="n">
        <v>1.29612526329756</v>
      </c>
      <c r="HP512" t="n">
        <v>0.187413248976615</v>
      </c>
      <c r="HQ512" t="n">
        <v>1.83392722146566</v>
      </c>
      <c r="HR512" t="n">
        <v>1502.2895188187</v>
      </c>
      <c r="HS512" s="22" t="n">
        <v>39</v>
      </c>
      <c r="HT512" s="22" t="n">
        <v>53</v>
      </c>
      <c r="HU512" s="22" t="n">
        <v>38</v>
      </c>
      <c r="HV512" s="22" t="n">
        <v>25</v>
      </c>
      <c r="HW512" s="22" t="n">
        <v>44</v>
      </c>
      <c r="HX512" s="22" t="n">
        <v>72</v>
      </c>
      <c r="HY512" s="22" t="n">
        <v>62</v>
      </c>
      <c r="HZ512" s="22" t="n">
        <v>23</v>
      </c>
      <c r="IA512" s="22" t="n">
        <v>72</v>
      </c>
      <c r="IB512" s="22" t="n">
        <v>19</v>
      </c>
      <c r="IC512" s="22" t="n">
        <v>82</v>
      </c>
      <c r="ID512" s="22" t="n">
        <v>67</v>
      </c>
      <c r="IE512" s="22" t="n">
        <v>84</v>
      </c>
      <c r="IF512" s="22" t="n">
        <v>36</v>
      </c>
      <c r="IG512" s="22" t="n">
        <v>52</v>
      </c>
      <c r="IH512" s="22" t="n">
        <v>38</v>
      </c>
      <c r="II512" s="22" t="n">
        <v>23</v>
      </c>
      <c r="IJ512" s="22" t="n">
        <v>42</v>
      </c>
      <c r="IK512" s="22" t="n">
        <v>72</v>
      </c>
      <c r="IL512" s="22" t="n">
        <v>67</v>
      </c>
      <c r="IM512" s="22" t="n">
        <v>18</v>
      </c>
      <c r="IN512" s="22" t="n">
        <v>76</v>
      </c>
      <c r="IO512" s="22" t="n">
        <v>13</v>
      </c>
      <c r="IP512" s="22" t="n">
        <v>87</v>
      </c>
      <c r="IQ512" s="22" t="n">
        <v>70</v>
      </c>
      <c r="IR512" s="22" t="n">
        <v>88</v>
      </c>
      <c r="IS512" s="22" t="n">
        <v>80</v>
      </c>
      <c r="IT512" s="22" t="n">
        <v>94</v>
      </c>
      <c r="IU512" s="22" t="n">
        <v>66</v>
      </c>
      <c r="IV512" s="22" t="n">
        <v>50</v>
      </c>
      <c r="IW512" s="22" t="n">
        <v>71</v>
      </c>
      <c r="IX512" s="22" t="n">
        <v>84</v>
      </c>
      <c r="IY512" s="22" t="n">
        <v>83</v>
      </c>
      <c r="IZ512" s="22" t="n">
        <v>49</v>
      </c>
      <c r="JA512" s="22" t="n">
        <v>83</v>
      </c>
      <c r="JB512" s="22" t="n">
        <v>47</v>
      </c>
      <c r="JC512" s="22" t="n">
        <v>94</v>
      </c>
      <c r="JD512" s="22" t="n">
        <v>86</v>
      </c>
      <c r="JE512" s="22" t="n">
        <v>92</v>
      </c>
      <c r="JF512" s="22" t="n">
        <v>81</v>
      </c>
      <c r="JG512" s="22" t="n">
        <v>94</v>
      </c>
      <c r="JH512" s="22" t="n">
        <v>62</v>
      </c>
      <c r="JI512" s="22" t="n">
        <v>45</v>
      </c>
      <c r="JJ512" s="22" t="n">
        <v>70</v>
      </c>
      <c r="JK512" s="22" t="n">
        <v>82</v>
      </c>
      <c r="JL512" s="22" t="n">
        <v>84</v>
      </c>
      <c r="JM512" s="22" t="n">
        <v>37</v>
      </c>
      <c r="JN512" s="22" t="n">
        <v>82</v>
      </c>
      <c r="JO512" s="22" t="n">
        <v>37</v>
      </c>
      <c r="JP512" s="22" t="n">
        <v>95</v>
      </c>
      <c r="JQ512" s="22" t="n">
        <v>87</v>
      </c>
      <c r="JR512" s="22" t="n">
        <v>94</v>
      </c>
      <c r="JS512" t="n">
        <v>365.6</v>
      </c>
      <c r="JT512" t="n">
        <v>10.3</v>
      </c>
      <c r="JU512" t="n">
        <v>15.5</v>
      </c>
      <c r="JV512" t="n">
        <v>39</v>
      </c>
      <c r="JW512" t="n">
        <v>5.2</v>
      </c>
      <c r="JX512" t="n">
        <v>126.7</v>
      </c>
      <c r="JY512" t="n">
        <v>262</v>
      </c>
      <c r="JZ512" t="n">
        <v>259</v>
      </c>
      <c r="KA512" t="n">
        <v>0</v>
      </c>
      <c r="KB512" t="n">
        <v>0.1</v>
      </c>
      <c r="KC512" t="n">
        <v>0</v>
      </c>
      <c r="KD512" t="n">
        <v>0</v>
      </c>
      <c r="KE512" t="n">
        <v>0</v>
      </c>
      <c r="KF512" t="n">
        <v>3</v>
      </c>
      <c r="KG512" t="n">
        <v>594.3</v>
      </c>
      <c r="KH512" t="n">
        <v>836.7</v>
      </c>
      <c r="KI512" t="n">
        <v>520.3</v>
      </c>
      <c r="KJ512" t="n">
        <v>358</v>
      </c>
      <c r="KK512" t="n">
        <v>420.5</v>
      </c>
      <c r="KL512" t="n">
        <v>141.4</v>
      </c>
      <c r="KM512" t="n">
        <v>406.7</v>
      </c>
      <c r="KN512" t="n">
        <v>851.1</v>
      </c>
      <c r="KO512" t="n">
        <v>155.3</v>
      </c>
      <c r="KP512" t="n">
        <v>37</v>
      </c>
      <c r="KQ512" t="n">
        <v>0</v>
      </c>
      <c r="KR512" t="n">
        <v>0</v>
      </c>
      <c r="KS512" t="n">
        <v>10.3</v>
      </c>
      <c r="KT512" t="n">
        <v>0</v>
      </c>
      <c r="KU512" t="n">
        <v>0</v>
      </c>
      <c r="KV512" t="n">
        <v>0</v>
      </c>
      <c r="KW512" t="n">
        <v>208.7</v>
      </c>
      <c r="KX512" t="n">
        <v>647.6</v>
      </c>
      <c r="KY512" t="n">
        <v>522.5</v>
      </c>
      <c r="KZ512" t="n">
        <v>333.8</v>
      </c>
      <c r="LA512" t="n">
        <v>186.3</v>
      </c>
      <c r="LB512" t="n">
        <v>358</v>
      </c>
      <c r="LC512" t="n">
        <v>706.2</v>
      </c>
      <c r="LD512" t="n">
        <v>134.3</v>
      </c>
      <c r="LE512" t="n">
        <v>75.2512767218063</v>
      </c>
      <c r="LF512" t="n">
        <v>21373.2976974041</v>
      </c>
      <c r="LG512" t="n">
        <v>0.327932960893855</v>
      </c>
      <c r="LH512" s="23" t="n">
        <v>1</v>
      </c>
      <c r="LI512" s="23" t="n">
        <v>0</v>
      </c>
      <c r="LJ512" s="23" t="n">
        <v>0</v>
      </c>
      <c r="LK512" s="23" t="n">
        <v>0</v>
      </c>
      <c r="LL512" s="23" t="n">
        <v>0.243722994277706</v>
      </c>
      <c r="LM512" s="23" t="n">
        <v>0.756277005722294</v>
      </c>
      <c r="LN512" s="23" t="n">
        <v>0.610183346957842</v>
      </c>
      <c r="LO512" s="23" t="n">
        <v>0.389816653042158</v>
      </c>
      <c r="LP512" t="n">
        <v>3</v>
      </c>
      <c r="LQ512" t="n">
        <v>40</v>
      </c>
      <c r="LR512" t="n">
        <v>1</v>
      </c>
      <c r="LS512" t="n">
        <v>117.4</v>
      </c>
      <c r="LT512" t="n">
        <v>8.54035586952177</v>
      </c>
      <c r="LU512" t="n">
        <v>13.0033780008626</v>
      </c>
      <c r="LV512" t="n">
        <v>1.85762542869465</v>
      </c>
      <c r="LW512" t="n">
        <v>1.48610034295572</v>
      </c>
      <c r="LX512" t="n">
        <v>9.63919411849311</v>
      </c>
      <c r="LY512" t="n">
        <v>23.0597345290065</v>
      </c>
      <c r="LZ512" t="n">
        <v>19.9962591952713</v>
      </c>
      <c r="MA512" t="n">
        <v>4.45987472969172</v>
      </c>
      <c r="MB512" t="n">
        <v>26.0067560017252</v>
      </c>
      <c r="MC512" t="n">
        <v>2.9706269850869</v>
      </c>
      <c r="MD512" t="n">
        <v>34.1425390681925</v>
      </c>
      <c r="ME512" t="n">
        <v>21.4571803250343</v>
      </c>
      <c r="MF512" t="n">
        <v>34.907621051214</v>
      </c>
      <c r="MG512" t="n">
        <v>3.70407841558702</v>
      </c>
      <c r="MH512" t="n">
        <v>5.64150107017142</v>
      </c>
      <c r="MI512" t="n">
        <v>0.805928724310202</v>
      </c>
      <c r="MJ512" t="n">
        <v>0.644742979448162</v>
      </c>
      <c r="MK512" t="n">
        <v>4.17698992937344</v>
      </c>
      <c r="ML512" t="n">
        <v>10.010549334726</v>
      </c>
      <c r="MM512" t="n">
        <v>8.65931819519143</v>
      </c>
      <c r="MN512" t="n">
        <v>1.93529351042446</v>
      </c>
      <c r="MO512" t="n">
        <v>11.2830021403428</v>
      </c>
      <c r="MP512" t="n">
        <v>1.28842138681635</v>
      </c>
      <c r="MQ512" t="n">
        <v>14.8035387973884</v>
      </c>
      <c r="MR512" t="n">
        <v>9.28702802136007</v>
      </c>
      <c r="MS512" t="n">
        <v>15.1408142962321</v>
      </c>
      <c r="MT512" t="n">
        <v>18.5715331844729</v>
      </c>
      <c r="MU512" t="n">
        <v>31.2065335012456</v>
      </c>
      <c r="MV512" t="n">
        <v>4.45830102886717</v>
      </c>
      <c r="MW512" t="n">
        <v>2.60067560017252</v>
      </c>
      <c r="MX512" t="n">
        <v>14.0927740448866</v>
      </c>
      <c r="MY512" t="n">
        <v>21.9498803742633</v>
      </c>
      <c r="MZ512" t="n">
        <v>23.7036415485379</v>
      </c>
      <c r="NA512" t="n">
        <v>6.31907385921092</v>
      </c>
      <c r="NB512" t="n">
        <v>22.6630302300748</v>
      </c>
      <c r="NC512" t="n">
        <v>5.9412539701738</v>
      </c>
      <c r="ND512" t="n">
        <v>36.3937213941698</v>
      </c>
      <c r="NE512" t="n">
        <v>26.6726948328003</v>
      </c>
      <c r="NF512" t="n">
        <v>36.4047372999416</v>
      </c>
      <c r="NG512" t="n">
        <v>8.05609352686211</v>
      </c>
      <c r="NH512" t="n">
        <v>13.5385379963314</v>
      </c>
      <c r="NI512" t="n">
        <v>1.93422893834449</v>
      </c>
      <c r="NJ512" t="n">
        <v>1.12830021403428</v>
      </c>
      <c r="NK512" t="n">
        <v>6.10802515147801</v>
      </c>
      <c r="NL512" t="n">
        <v>9.53018581637982</v>
      </c>
      <c r="NM512" t="n">
        <v>10.265852783412</v>
      </c>
      <c r="NN512" t="n">
        <v>2.74228680681463</v>
      </c>
      <c r="NO512" t="n">
        <v>9.83233043658447</v>
      </c>
      <c r="NP512" t="n">
        <v>2.57684277363271</v>
      </c>
      <c r="NQ512" t="n">
        <v>15.7855572756803</v>
      </c>
      <c r="NR512" t="n">
        <v>11.5532095981484</v>
      </c>
      <c r="NS512" t="n">
        <v>15.7930092802401</v>
      </c>
      <c r="NT512" s="21" t="n">
        <v>0.0818779990077019</v>
      </c>
      <c r="NU512" s="21" t="n">
        <v>0.730390987560791</v>
      </c>
      <c r="NV512" t="n">
        <v>2</v>
      </c>
      <c r="NW512" t="n">
        <v>1</v>
      </c>
      <c r="NX512" t="n">
        <v>1.8178922755012</v>
      </c>
      <c r="NY512" s="23" t="n">
        <v>0.190172755593316</v>
      </c>
      <c r="NZ512" t="n">
        <v>0.520391061452514</v>
      </c>
      <c r="OA512" t="n">
        <v>0.0434731523910234</v>
      </c>
      <c r="OB512" t="n">
        <v>0.182469745035836</v>
      </c>
      <c r="OC512" t="n">
        <v>0</v>
      </c>
      <c r="OD512" t="n">
        <v>0</v>
      </c>
    </row>
    <row r="513">
      <c r="A513" s="1" t="s">
        <v>1530</v>
      </c>
      <c r="B513" s="1" t="s">
        <v>1531</v>
      </c>
      <c r="C513" s="1"/>
      <c r="D513" t="n">
        <v>516</v>
      </c>
      <c r="E513" s="24" t="n">
        <v>1238.2</v>
      </c>
      <c r="F513" t="n">
        <v>-71.11578</v>
      </c>
      <c r="G513" t="n">
        <v>42.77477</v>
      </c>
      <c r="H513" t="s">
        <v>666</v>
      </c>
      <c r="I513" t="s">
        <v>667</v>
      </c>
      <c r="J513" t="n">
        <v>0.197957339157243</v>
      </c>
      <c r="K513" t="n">
        <v>0.386968383488047</v>
      </c>
      <c r="L513" t="n">
        <v>0.0746659622463591</v>
      </c>
      <c r="M513" t="n">
        <v>0.0656958254595145</v>
      </c>
      <c r="N513" t="n">
        <v>0.997278323787241</v>
      </c>
      <c r="O513" t="n">
        <v>0.214807528282649</v>
      </c>
      <c r="P513" t="n">
        <v>0.874794396912966</v>
      </c>
      <c r="Q513" t="n">
        <v>0.983024694066562</v>
      </c>
      <c r="R513" t="n">
        <v>1.01248332950615</v>
      </c>
      <c r="S513" t="n">
        <v>0.295261127855014</v>
      </c>
      <c r="T513" t="n">
        <v>0.142902766146928</v>
      </c>
      <c r="U513" t="n">
        <v>0.0544265608629521</v>
      </c>
      <c r="V513" t="n">
        <v>1.55790399458604</v>
      </c>
      <c r="W513" t="n">
        <v>0</v>
      </c>
      <c r="X513" t="n">
        <v>0</v>
      </c>
      <c r="Y513" t="n">
        <v>0</v>
      </c>
      <c r="Z513" t="n">
        <v>0.182858197384666</v>
      </c>
      <c r="AA513" t="n">
        <v>1.45769388350898</v>
      </c>
      <c r="AB513" t="n">
        <v>0.843755497561672</v>
      </c>
      <c r="AC513" t="n">
        <v>1.02051395969849</v>
      </c>
      <c r="AD513" t="n">
        <v>0.79242004212144</v>
      </c>
      <c r="AE513" t="n">
        <v>0.979864786969349</v>
      </c>
      <c r="AF513" t="n">
        <v>0.549039541166746</v>
      </c>
      <c r="AG513" t="n">
        <v>1.11453951784366</v>
      </c>
      <c r="AH513" t="n">
        <v>0.0862616106323665</v>
      </c>
      <c r="AI513" t="n">
        <v>0.30700193081402</v>
      </c>
      <c r="AJ513" t="n">
        <v>0.358380998751833</v>
      </c>
      <c r="AK513" t="n">
        <v>0.585748281719125</v>
      </c>
      <c r="AL513" t="n">
        <v>0.0000689656961856856</v>
      </c>
      <c r="AM513" t="n">
        <v>0.0992543163573642</v>
      </c>
      <c r="AN513" t="n">
        <v>1.8524582742452</v>
      </c>
      <c r="AO513" t="n">
        <v>0.243001895174973</v>
      </c>
      <c r="AP513" t="n">
        <v>0.462362345118248</v>
      </c>
      <c r="AQ513" t="n">
        <v>0.100866057229073</v>
      </c>
      <c r="AR513" t="n">
        <v>0.0628588212006943</v>
      </c>
      <c r="AS513" t="n">
        <v>0.938090363243131</v>
      </c>
      <c r="AT513" t="n">
        <v>0.271166896546226</v>
      </c>
      <c r="AU513" t="n">
        <v>0.963166352135111</v>
      </c>
      <c r="AV513" t="n">
        <v>1.1175842964603</v>
      </c>
      <c r="AW513" t="n">
        <v>0.970860946881165</v>
      </c>
      <c r="AX513" t="n">
        <v>0.338083335978441</v>
      </c>
      <c r="AY513" t="n">
        <v>0.152699808344483</v>
      </c>
      <c r="AZ513" t="n">
        <v>0.0689778638358447</v>
      </c>
      <c r="BA513" t="n">
        <v>1.8055547750585</v>
      </c>
      <c r="BB513" t="n">
        <v>0</v>
      </c>
      <c r="BC513" t="n">
        <v>0</v>
      </c>
      <c r="BD513" t="n">
        <v>0</v>
      </c>
      <c r="BE513" t="n">
        <v>0.194250427652884</v>
      </c>
      <c r="BF513" t="n">
        <v>1.34446953596151</v>
      </c>
      <c r="BG513" t="n">
        <v>0.938568719456279</v>
      </c>
      <c r="BH513" t="n">
        <v>0.90201356705936</v>
      </c>
      <c r="BI513" t="n">
        <v>0.962223806129722</v>
      </c>
      <c r="BJ513" t="n">
        <v>1.2662185399406</v>
      </c>
      <c r="BK513" t="n">
        <v>0.785009674727511</v>
      </c>
      <c r="BL513" t="n">
        <v>0.767900358437939</v>
      </c>
      <c r="BM513" t="n">
        <v>0.0795422838855829</v>
      </c>
      <c r="BN513" t="n">
        <v>0.307770578036053</v>
      </c>
      <c r="BO513" t="n">
        <v>0.575188537281459</v>
      </c>
      <c r="BP513" t="n">
        <v>0.358857806592322</v>
      </c>
      <c r="BQ513" t="n">
        <v>0.00378826028227069</v>
      </c>
      <c r="BR513" t="n">
        <v>0.0860651033895623</v>
      </c>
      <c r="BS513" t="n">
        <v>2.38701057241299</v>
      </c>
      <c r="BT513" s="23" t="n">
        <v>0.06893070586335</v>
      </c>
      <c r="BU513" s="23" t="n">
        <v>0.0559053908878363</v>
      </c>
      <c r="BV513" s="23" t="n">
        <v>0.022936520755936</v>
      </c>
      <c r="BW513" s="23" t="n">
        <v>0.00317393144308083</v>
      </c>
      <c r="BX513" s="23" t="n">
        <v>0.0579036348267118</v>
      </c>
      <c r="BY513" s="23" t="n">
        <v>0.0248340581368734</v>
      </c>
      <c r="BZ513" s="23" t="n">
        <v>0.170678809276579</v>
      </c>
      <c r="CA513" s="23" t="n">
        <v>0.0544338555968341</v>
      </c>
      <c r="CB513" s="23" t="n">
        <v>0.174931351962526</v>
      </c>
      <c r="CC513" s="23" t="n">
        <v>0.114924890970764</v>
      </c>
      <c r="CD513" s="23" t="n">
        <v>0.0251978678727185</v>
      </c>
      <c r="CE513" s="23" t="n">
        <v>0.00678404135034728</v>
      </c>
      <c r="CF513" s="23" t="n">
        <v>0.0772896139557422</v>
      </c>
      <c r="CG513" s="23" t="n">
        <v>0</v>
      </c>
      <c r="CH513" s="23" t="n">
        <v>0</v>
      </c>
      <c r="CI513" s="23" t="n">
        <v>0</v>
      </c>
      <c r="CJ513" s="23" t="n">
        <v>0.00565336779195607</v>
      </c>
      <c r="CK513" s="23" t="n">
        <v>0.885075109029236</v>
      </c>
      <c r="CL513" s="22" t="n">
        <v>5</v>
      </c>
      <c r="CM513" s="22" t="n">
        <v>8</v>
      </c>
      <c r="CN513" s="22" t="n">
        <v>4</v>
      </c>
      <c r="CO513" s="22" t="n">
        <v>57</v>
      </c>
      <c r="CP513" s="22" t="n">
        <v>63</v>
      </c>
      <c r="CQ513" s="22" t="n">
        <v>21</v>
      </c>
      <c r="CR513" s="22" t="n">
        <v>27</v>
      </c>
      <c r="CS513" s="22" t="n">
        <v>56</v>
      </c>
      <c r="CT513" s="22" t="n">
        <v>58</v>
      </c>
      <c r="CU513" s="22" t="n">
        <v>25</v>
      </c>
      <c r="CV513" s="22" t="n">
        <v>32</v>
      </c>
      <c r="CW513" s="22" t="n">
        <v>38</v>
      </c>
      <c r="CX513" s="22" t="n">
        <v>81</v>
      </c>
      <c r="CY513" s="22" t="n">
        <v>0</v>
      </c>
      <c r="CZ513" s="22" t="n">
        <v>0</v>
      </c>
      <c r="DA513" s="22" t="n">
        <v>0</v>
      </c>
      <c r="DB513" s="22" t="n">
        <v>36</v>
      </c>
      <c r="DC513" s="22" t="n">
        <v>75</v>
      </c>
      <c r="DD513" s="23" t="n">
        <v>0.348209902986201</v>
      </c>
      <c r="DE513" s="23" t="n">
        <v>0.144470177082473</v>
      </c>
      <c r="DF513" s="23" t="n">
        <v>0.307188443915815</v>
      </c>
      <c r="DG513" s="23" t="n">
        <v>0.0483125285492727</v>
      </c>
      <c r="DH513" s="23" t="n">
        <v>0.0580616598652403</v>
      </c>
      <c r="DI513" s="23" t="n">
        <v>0.115610743885085</v>
      </c>
      <c r="DJ513" s="23" t="n">
        <v>0.19510734165523</v>
      </c>
      <c r="DK513" s="23" t="n">
        <v>0.0553738435314915</v>
      </c>
      <c r="DL513" s="23" t="n">
        <v>0.172774550320597</v>
      </c>
      <c r="DM513" s="23" t="n">
        <v>0.389231362101946</v>
      </c>
      <c r="DN513" s="23" t="n">
        <v>0.176328762221516</v>
      </c>
      <c r="DO513" s="23" t="n">
        <v>0.12464578402133</v>
      </c>
      <c r="DP513" s="23" t="n">
        <v>0.0496112817120539</v>
      </c>
      <c r="DQ513" s="23" t="n">
        <v>0.00631390396999697</v>
      </c>
      <c r="DR513" s="23" t="n">
        <v>0.00151036084130344</v>
      </c>
      <c r="DS513" s="23" t="n">
        <v>0.00349835025686016</v>
      </c>
      <c r="DT513" s="23" t="n">
        <v>0.030916676817411</v>
      </c>
      <c r="DU513" s="23" t="n">
        <v>0.607174880159797</v>
      </c>
      <c r="DV513" s="23" t="n">
        <v>0.165015713810677</v>
      </c>
      <c r="DW513" s="23" t="n">
        <v>0.0983509922326982</v>
      </c>
      <c r="DX513" s="23" t="n">
        <v>0.0428065739258661</v>
      </c>
      <c r="DY513" s="23" t="n">
        <v>0.00117754280293856</v>
      </c>
      <c r="DZ513" s="23" t="n">
        <v>0.000193012818434493</v>
      </c>
      <c r="EA513" s="23" t="n">
        <v>0.00504461903296818</v>
      </c>
      <c r="EB513" s="23" t="n">
        <v>0.0291035024234715</v>
      </c>
      <c r="EC513" s="23" t="n">
        <v>0.658308042953364</v>
      </c>
      <c r="ED513" s="22" t="n">
        <v>10</v>
      </c>
      <c r="EE513" s="22" t="n">
        <v>14</v>
      </c>
      <c r="EF513" s="22" t="n">
        <v>7</v>
      </c>
      <c r="EG513" s="22" t="n">
        <v>0</v>
      </c>
      <c r="EH513" s="22" t="n">
        <v>59</v>
      </c>
      <c r="EI513" s="22" t="n">
        <v>28</v>
      </c>
      <c r="EJ513" s="22" t="n">
        <v>45</v>
      </c>
      <c r="EK513" s="22" t="n">
        <v>64</v>
      </c>
      <c r="EL513" s="22" t="n">
        <v>54</v>
      </c>
      <c r="EM513" s="22" t="n">
        <v>24</v>
      </c>
      <c r="EN513" s="22" t="n">
        <v>22</v>
      </c>
      <c r="EO513" s="22" t="n">
        <v>36</v>
      </c>
      <c r="EP513" s="22" t="n">
        <v>81</v>
      </c>
      <c r="EQ513" s="22" t="n">
        <v>0</v>
      </c>
      <c r="ER513" s="22" t="n">
        <v>0</v>
      </c>
      <c r="ES513" s="22" t="n">
        <v>0</v>
      </c>
      <c r="ET513" s="22" t="n">
        <v>35</v>
      </c>
      <c r="EU513" s="22" t="n">
        <v>75</v>
      </c>
      <c r="EV513" s="23" t="n">
        <v>0.283663243917158</v>
      </c>
      <c r="EW513" s="23" t="n">
        <v>0.120912508291605</v>
      </c>
      <c r="EX513" s="23" t="n">
        <v>0.227395829539028</v>
      </c>
      <c r="EY513" s="23" t="n">
        <v>0.0504930156572165</v>
      </c>
      <c r="EZ513" s="23" t="n">
        <v>0.0617250076277614</v>
      </c>
      <c r="FA513" s="23" t="n">
        <v>0.091582189615243</v>
      </c>
      <c r="FB513" s="23" t="n">
        <v>0.177205950870506</v>
      </c>
      <c r="FC513" s="23" t="n">
        <v>0.048706711224595</v>
      </c>
      <c r="FD513" s="23" t="n">
        <v>0.180181675372239</v>
      </c>
      <c r="FE513" s="23" t="n">
        <v>0.339930658333579</v>
      </c>
      <c r="FF513" t="n">
        <v>6.81914227023303</v>
      </c>
      <c r="FG513" t="n">
        <v>62.8897312771459</v>
      </c>
      <c r="FH513" t="n">
        <v>20</v>
      </c>
      <c r="FI513" t="n">
        <v>0.3</v>
      </c>
      <c r="FJ513" t="n">
        <v>0.143426597884062</v>
      </c>
      <c r="FK513" s="23" t="n">
        <v>0.337840375586854</v>
      </c>
      <c r="FL513" t="n">
        <v>18.2952115558451</v>
      </c>
      <c r="FM513" t="n">
        <v>0.0413176866156562</v>
      </c>
      <c r="FN513" t="n">
        <v>0.15271937617815</v>
      </c>
      <c r="FO513" t="n">
        <v>1.13236972315159</v>
      </c>
      <c r="FP513" t="n">
        <v>0.00150435785867356</v>
      </c>
      <c r="FQ513" t="n">
        <v>0.391630806679545</v>
      </c>
      <c r="FR513" t="n">
        <v>8543.07924002813</v>
      </c>
      <c r="FS513" s="22" t="n">
        <v>17</v>
      </c>
      <c r="FT513" s="22" t="n">
        <v>62</v>
      </c>
      <c r="FU513" s="22" t="n">
        <v>5</v>
      </c>
      <c r="FV513" s="22" t="n">
        <v>4</v>
      </c>
      <c r="FW513" s="22" t="n">
        <v>29</v>
      </c>
      <c r="FX513" s="22" t="n">
        <v>61</v>
      </c>
      <c r="FY513" s="22" t="n">
        <v>23</v>
      </c>
      <c r="FZ513" s="22" t="n">
        <v>37</v>
      </c>
      <c r="GA513" s="22" t="n">
        <v>46</v>
      </c>
      <c r="GB513" s="22" t="n">
        <v>63</v>
      </c>
      <c r="GC513" s="22" t="n">
        <v>52</v>
      </c>
      <c r="GD513" s="22" t="n">
        <v>37</v>
      </c>
      <c r="GE513" s="22" t="n">
        <v>91</v>
      </c>
      <c r="GF513" t="n">
        <v>8.08189373573191</v>
      </c>
      <c r="GG513" t="n">
        <v>61.6255472837694</v>
      </c>
      <c r="GH513" t="n">
        <v>25.2391395180474</v>
      </c>
      <c r="GI513" t="n">
        <v>0.306164691281415</v>
      </c>
      <c r="GJ513" t="n">
        <v>0.261231818712494</v>
      </c>
      <c r="GK513" s="23" t="n">
        <v>0.303121038041331</v>
      </c>
      <c r="GL513" t="n">
        <v>212.089844158098</v>
      </c>
      <c r="GM513" t="n">
        <v>0.134584451980812</v>
      </c>
      <c r="GN513" t="n">
        <v>0.426136923302407</v>
      </c>
      <c r="GO513" t="n">
        <v>1.9332019546488</v>
      </c>
      <c r="GP513" t="n">
        <v>21.813132352397</v>
      </c>
      <c r="GQ513" t="n">
        <v>3.94573073547232</v>
      </c>
      <c r="GR513" t="n">
        <v>4611.7525877926</v>
      </c>
      <c r="GS513" s="22" t="n">
        <v>22</v>
      </c>
      <c r="GT513" s="22" t="n">
        <v>5</v>
      </c>
      <c r="GU513" s="22" t="n">
        <v>0</v>
      </c>
      <c r="GV513" s="22" t="n">
        <v>0</v>
      </c>
      <c r="GW513" s="22" t="n">
        <v>31</v>
      </c>
      <c r="GX513" s="22" t="n">
        <v>38</v>
      </c>
      <c r="GY513" s="22" t="n">
        <v>20</v>
      </c>
      <c r="GZ513" s="22" t="n">
        <v>2</v>
      </c>
      <c r="HA513" s="22" t="n">
        <v>58</v>
      </c>
      <c r="HB513" s="22" t="n">
        <v>31</v>
      </c>
      <c r="HC513" s="22" t="n">
        <v>55</v>
      </c>
      <c r="HD513" s="22" t="n">
        <v>28</v>
      </c>
      <c r="HE513" s="22" t="n">
        <v>92</v>
      </c>
      <c r="HF513" t="n">
        <v>7.26546935655753</v>
      </c>
      <c r="HG513" t="n">
        <v>69.7214915316315</v>
      </c>
      <c r="HH513" t="n">
        <v>20.7851851851852</v>
      </c>
      <c r="HI513" t="n">
        <v>0.236925925925926</v>
      </c>
      <c r="HJ513" t="n">
        <v>0.182706790121852</v>
      </c>
      <c r="HK513" s="23" t="n">
        <v>0.439953402644698</v>
      </c>
      <c r="HL513" t="n">
        <v>230.006113253697</v>
      </c>
      <c r="HM513" t="n">
        <v>0.134248331595933</v>
      </c>
      <c r="HN513" t="n">
        <v>0.26551185616451</v>
      </c>
      <c r="HO513" t="n">
        <v>3.15548304188909</v>
      </c>
      <c r="HP513" t="n">
        <v>0.397110479898664</v>
      </c>
      <c r="HQ513" t="n">
        <v>4.55040186156379</v>
      </c>
      <c r="HR513" t="n">
        <v>3578.98676225472</v>
      </c>
      <c r="HS513" s="22" t="n">
        <v>8</v>
      </c>
      <c r="HT513" s="22" t="n">
        <v>24</v>
      </c>
      <c r="HU513" s="22" t="n">
        <v>7</v>
      </c>
      <c r="HV513" s="22" t="n">
        <v>29</v>
      </c>
      <c r="HW513" s="22" t="n">
        <v>13</v>
      </c>
      <c r="HX513" s="22" t="n">
        <v>24</v>
      </c>
      <c r="HY513" s="22" t="n">
        <v>11</v>
      </c>
      <c r="HZ513" s="22" t="n">
        <v>14</v>
      </c>
      <c r="IA513" s="22" t="n">
        <v>19</v>
      </c>
      <c r="IB513" s="22" t="n">
        <v>26</v>
      </c>
      <c r="IC513" s="22" t="n">
        <v>19</v>
      </c>
      <c r="ID513" s="22" t="n">
        <v>25</v>
      </c>
      <c r="IE513" s="22" t="n">
        <v>30</v>
      </c>
      <c r="IF513" s="22" t="n">
        <v>10</v>
      </c>
      <c r="IG513" s="22" t="n">
        <v>33</v>
      </c>
      <c r="IH513" s="22" t="n">
        <v>9</v>
      </c>
      <c r="II513" s="22" t="n">
        <v>34</v>
      </c>
      <c r="IJ513" s="22" t="n">
        <v>16</v>
      </c>
      <c r="IK513" s="22" t="n">
        <v>32</v>
      </c>
      <c r="IL513" s="22" t="n">
        <v>14</v>
      </c>
      <c r="IM513" s="22" t="n">
        <v>19</v>
      </c>
      <c r="IN513" s="22" t="n">
        <v>27</v>
      </c>
      <c r="IO513" s="22" t="n">
        <v>36</v>
      </c>
      <c r="IP513" s="22" t="n">
        <v>28</v>
      </c>
      <c r="IQ513" s="22" t="n">
        <v>25</v>
      </c>
      <c r="IR513" s="22" t="n">
        <v>47</v>
      </c>
      <c r="IS513" s="22" t="n">
        <v>13</v>
      </c>
      <c r="IT513" s="22" t="n">
        <v>4</v>
      </c>
      <c r="IU513" s="22" t="n">
        <v>0</v>
      </c>
      <c r="IV513" s="22" t="n">
        <v>68</v>
      </c>
      <c r="IW513" s="22" t="n">
        <v>21</v>
      </c>
      <c r="IX513" s="22" t="n">
        <v>20</v>
      </c>
      <c r="IY513" s="22" t="n">
        <v>15</v>
      </c>
      <c r="IZ513" s="22" t="n">
        <v>3</v>
      </c>
      <c r="JA513" s="22" t="n">
        <v>30</v>
      </c>
      <c r="JB513" s="22" t="n">
        <v>22</v>
      </c>
      <c r="JC513" s="22" t="n">
        <v>26</v>
      </c>
      <c r="JD513" s="22" t="n">
        <v>23</v>
      </c>
      <c r="JE513" s="22" t="n">
        <v>40</v>
      </c>
      <c r="JF513" s="22" t="n">
        <v>16</v>
      </c>
      <c r="JG513" s="22" t="n">
        <v>4</v>
      </c>
      <c r="JH513" s="22" t="n">
        <v>0</v>
      </c>
      <c r="JI513" s="22" t="n">
        <v>70</v>
      </c>
      <c r="JJ513" s="22" t="n">
        <v>25</v>
      </c>
      <c r="JK513" s="22" t="n">
        <v>29</v>
      </c>
      <c r="JL513" s="22" t="n">
        <v>17</v>
      </c>
      <c r="JM513" s="22" t="n">
        <v>2</v>
      </c>
      <c r="JN513" s="22" t="n">
        <v>37</v>
      </c>
      <c r="JO513" s="22" t="n">
        <v>25</v>
      </c>
      <c r="JP513" s="22" t="n">
        <v>34</v>
      </c>
      <c r="JQ513" s="22" t="n">
        <v>24</v>
      </c>
      <c r="JR513" s="22" t="n">
        <v>55</v>
      </c>
      <c r="JS513" t="n">
        <v>28.4</v>
      </c>
      <c r="JT513" t="n">
        <v>1.5</v>
      </c>
      <c r="JU513" t="n">
        <v>41.1</v>
      </c>
      <c r="JV513" t="n">
        <v>21.7</v>
      </c>
      <c r="JW513" t="n">
        <v>67.4</v>
      </c>
      <c r="JX513" t="n">
        <v>216.6</v>
      </c>
      <c r="JY513" t="n">
        <v>142.3</v>
      </c>
      <c r="JZ513" t="n">
        <v>31.2</v>
      </c>
      <c r="KA513" t="n">
        <v>8.4</v>
      </c>
      <c r="KB513" t="n">
        <v>95.7</v>
      </c>
      <c r="KC513" t="n">
        <v>0</v>
      </c>
      <c r="KD513" t="n">
        <v>0</v>
      </c>
      <c r="KE513" t="n">
        <v>0</v>
      </c>
      <c r="KF513" t="n">
        <v>7</v>
      </c>
      <c r="KG513" t="n">
        <v>1095.9</v>
      </c>
      <c r="KH513" t="n">
        <v>1238.2</v>
      </c>
      <c r="KI513" t="n">
        <v>873.8</v>
      </c>
      <c r="KJ513" t="n">
        <v>472.6</v>
      </c>
      <c r="KK513" t="n">
        <v>709.8</v>
      </c>
      <c r="KL513" t="n">
        <v>179.9</v>
      </c>
      <c r="KM513" t="n">
        <v>532.5</v>
      </c>
      <c r="KN513" t="n">
        <v>1170.9</v>
      </c>
      <c r="KO513" t="n">
        <v>29.9</v>
      </c>
      <c r="KP513" t="n">
        <v>0</v>
      </c>
      <c r="KQ513" t="n">
        <v>78.5</v>
      </c>
      <c r="KR513" t="n">
        <v>83.4</v>
      </c>
      <c r="KS513" t="n">
        <v>1.5</v>
      </c>
      <c r="KT513" t="n">
        <v>0</v>
      </c>
      <c r="KU513" t="n">
        <v>0</v>
      </c>
      <c r="KV513" t="n">
        <v>0</v>
      </c>
      <c r="KW513" t="n">
        <v>258.3</v>
      </c>
      <c r="KX513" t="n">
        <v>979.9</v>
      </c>
      <c r="KY513" t="n">
        <v>607</v>
      </c>
      <c r="KZ513" t="n">
        <v>631.2</v>
      </c>
      <c r="LA513" t="n">
        <v>465</v>
      </c>
      <c r="LB513" t="n">
        <v>472.6</v>
      </c>
      <c r="LC513" t="n">
        <v>1494.3</v>
      </c>
      <c r="LD513" t="n">
        <v>148.1</v>
      </c>
      <c r="LE513" t="n">
        <v>80.8588160695039</v>
      </c>
      <c r="LF513" t="n">
        <v>71744.4010925638</v>
      </c>
      <c r="LG513" t="n">
        <v>0.0207363520947948</v>
      </c>
      <c r="LH513" s="23" t="n">
        <v>1</v>
      </c>
      <c r="LI513" s="23" t="n">
        <v>0</v>
      </c>
      <c r="LJ513" s="23" t="n">
        <v>0</v>
      </c>
      <c r="LK513" s="23" t="n">
        <v>0</v>
      </c>
      <c r="LL513" s="23" t="n">
        <v>0.208609271523179</v>
      </c>
      <c r="LM513" s="23" t="n">
        <v>0.791390728476821</v>
      </c>
      <c r="LN513" s="23" t="n">
        <v>0.490227749959619</v>
      </c>
      <c r="LO513" s="23" t="n">
        <v>0.509772250040381</v>
      </c>
      <c r="LP513" t="n">
        <v>2</v>
      </c>
      <c r="LQ513" t="n">
        <v>18</v>
      </c>
      <c r="LR513" t="n">
        <v>1</v>
      </c>
      <c r="LS513" t="n">
        <v>9.8</v>
      </c>
      <c r="LT513" t="n">
        <v>1.18786996536519</v>
      </c>
      <c r="LU513" t="n">
        <v>4.36979702544385</v>
      </c>
      <c r="LV513" t="n">
        <v>0.344677845843409</v>
      </c>
      <c r="LW513" t="n">
        <v>2.13700264422914</v>
      </c>
      <c r="LX513" t="n">
        <v>2.07895795337975</v>
      </c>
      <c r="LY513" t="n">
        <v>4.14628297247751</v>
      </c>
      <c r="LZ513" t="n">
        <v>1.61237425869657</v>
      </c>
      <c r="MA513" t="n">
        <v>2.59851192773401</v>
      </c>
      <c r="MB513" t="n">
        <v>3.24145586285343</v>
      </c>
      <c r="MC513" t="n">
        <v>4.42858377225593</v>
      </c>
      <c r="MD513" t="n">
        <v>3.59554047509075</v>
      </c>
      <c r="ME513" t="n">
        <v>2.62103574033529</v>
      </c>
      <c r="MF513" t="n">
        <v>6.15048888954759</v>
      </c>
      <c r="MG513" t="n">
        <v>0.956141726591979</v>
      </c>
      <c r="MH513" t="n">
        <v>3.50678312131503</v>
      </c>
      <c r="MI513" t="n">
        <v>0.278758404779606</v>
      </c>
      <c r="MJ513" t="n">
        <v>1.72830210963356</v>
      </c>
      <c r="MK513" t="n">
        <v>1.65861449942831</v>
      </c>
      <c r="ML513" t="n">
        <v>3.38969901653657</v>
      </c>
      <c r="MM513" t="n">
        <v>1.27671588307818</v>
      </c>
      <c r="MN513" t="n">
        <v>2.08790164639304</v>
      </c>
      <c r="MO513" t="n">
        <v>2.50326082806705</v>
      </c>
      <c r="MP513" t="n">
        <v>3.51793664308966</v>
      </c>
      <c r="MQ513" t="n">
        <v>2.88515148045858</v>
      </c>
      <c r="MR513" t="n">
        <v>2.00149569946376</v>
      </c>
      <c r="MS513" t="n">
        <v>5.02879684384893</v>
      </c>
      <c r="MT513" t="n">
        <v>1.5325478112086</v>
      </c>
      <c r="MU513" t="n">
        <v>0.3766084248386</v>
      </c>
      <c r="MV513" t="n">
        <v>0</v>
      </c>
      <c r="MW513" t="n">
        <v>4.61868313430169</v>
      </c>
      <c r="MX513" t="n">
        <v>2.31262082870268</v>
      </c>
      <c r="MY513" t="n">
        <v>2.53390871378094</v>
      </c>
      <c r="MZ513" t="n">
        <v>1.40556755119053</v>
      </c>
      <c r="NA513" t="n">
        <v>0.201732296327744</v>
      </c>
      <c r="NB513" t="n">
        <v>4.03675211388242</v>
      </c>
      <c r="NC513" t="n">
        <v>2.2545761378533</v>
      </c>
      <c r="ND513" t="n">
        <v>3.81831247209439</v>
      </c>
      <c r="NE513" t="n">
        <v>2.03254619681235</v>
      </c>
      <c r="NF513" t="n">
        <v>5.90011866876437</v>
      </c>
      <c r="NG513" t="n">
        <v>1.23490013137159</v>
      </c>
      <c r="NH513" t="n">
        <v>0.295484705462243</v>
      </c>
      <c r="NI513" t="n">
        <v>0</v>
      </c>
      <c r="NJ513" t="n">
        <v>3.73536262404672</v>
      </c>
      <c r="NK513" t="n">
        <v>1.82029676338806</v>
      </c>
      <c r="NL513" t="n">
        <v>2.11298313345839</v>
      </c>
      <c r="NM513" t="n">
        <v>1.10946084021042</v>
      </c>
      <c r="NN513" t="n">
        <v>0.144955963277117</v>
      </c>
      <c r="NO513" t="n">
        <v>3.15555469885547</v>
      </c>
      <c r="NP513" t="n">
        <v>1.75060915318281</v>
      </c>
      <c r="NQ513" t="n">
        <v>3.06076967366766</v>
      </c>
      <c r="NR513" t="n">
        <v>1.51645687154311</v>
      </c>
      <c r="NS513" t="n">
        <v>4.91728551797848</v>
      </c>
      <c r="NT513" s="21" t="n">
        <v>0.122520543634892</v>
      </c>
      <c r="NU513" s="21" t="n">
        <v>0.779596165994827</v>
      </c>
      <c r="NV513" t="n">
        <v>1</v>
      </c>
      <c r="NW513" t="n">
        <v>1</v>
      </c>
      <c r="NX513" t="n">
        <v>1</v>
      </c>
      <c r="NY513" s="23" t="n">
        <v>0.0991099511476946</v>
      </c>
      <c r="NZ513" t="n">
        <v>0.983918747355057</v>
      </c>
      <c r="OA513" t="n">
        <v>0</v>
      </c>
      <c r="OB513" t="n">
        <v>0.0255359125459049</v>
      </c>
      <c r="OC513" t="n">
        <v>0.0670424459817235</v>
      </c>
      <c r="OD513" t="n">
        <v>0.0712272610812196</v>
      </c>
    </row>
    <row r="514">
      <c r="A514" s="1" t="s">
        <v>1532</v>
      </c>
      <c r="B514" s="1" t="s">
        <v>1533</v>
      </c>
      <c r="C514" s="1"/>
      <c r="D514" t="n">
        <v>517</v>
      </c>
      <c r="E514" s="24" t="n">
        <v>8583.4</v>
      </c>
      <c r="F514" t="n">
        <v>-118.03714</v>
      </c>
      <c r="G514" t="n">
        <v>34.03972</v>
      </c>
      <c r="H514" t="s">
        <v>456</v>
      </c>
      <c r="I514" t="s">
        <v>457</v>
      </c>
      <c r="J514" t="n">
        <v>0.989207020512857</v>
      </c>
      <c r="K514" t="n">
        <v>0.954874865828009</v>
      </c>
      <c r="L514" t="n">
        <v>0.576827409619392</v>
      </c>
      <c r="M514" t="n">
        <v>2.76886306640634</v>
      </c>
      <c r="N514" t="n">
        <v>1.2045668560929</v>
      </c>
      <c r="O514" t="n">
        <v>1.26029214615928</v>
      </c>
      <c r="P514" t="n">
        <v>0.836189707048543</v>
      </c>
      <c r="Q514" t="n">
        <v>0.679787128318743</v>
      </c>
      <c r="R514" t="n">
        <v>0.788877587863999</v>
      </c>
      <c r="S514" t="n">
        <v>1.31466448171025</v>
      </c>
      <c r="T514" t="n">
        <v>1.40396404499972</v>
      </c>
      <c r="U514" t="n">
        <v>1.26256604825002</v>
      </c>
      <c r="V514" t="n">
        <v>1.65698574838186</v>
      </c>
      <c r="W514" t="n">
        <v>0</v>
      </c>
      <c r="X514" t="n">
        <v>0</v>
      </c>
      <c r="Y514" t="n">
        <v>0.15319168415883</v>
      </c>
      <c r="Z514" t="n">
        <v>0.777404535437994</v>
      </c>
      <c r="AA514" t="n">
        <v>0.804202164866175</v>
      </c>
      <c r="AB514" t="n">
        <v>0.968679381456094</v>
      </c>
      <c r="AC514" t="n">
        <v>0.999458159008326</v>
      </c>
      <c r="AD514" t="n">
        <v>0.978892733099074</v>
      </c>
      <c r="AE514" t="n">
        <v>0.979864786969349</v>
      </c>
      <c r="AF514" t="n">
        <v>1.20710849645269</v>
      </c>
      <c r="AG514" t="n">
        <v>1.21343422055767</v>
      </c>
      <c r="AH514" t="n">
        <v>0.988625034075394</v>
      </c>
      <c r="AI514" t="n">
        <v>0.833790424843617</v>
      </c>
      <c r="AJ514" t="n">
        <v>1.66984932544099</v>
      </c>
      <c r="AK514" t="n">
        <v>1.45156751165645</v>
      </c>
      <c r="AL514" t="n">
        <v>0.000134923235405306</v>
      </c>
      <c r="AM514" t="n">
        <v>2.83263271381525</v>
      </c>
      <c r="AN514" t="n">
        <v>0.233908780470074</v>
      </c>
      <c r="AO514" t="n">
        <v>1.03669951550087</v>
      </c>
      <c r="AP514" t="n">
        <v>1.11234377450269</v>
      </c>
      <c r="AQ514" t="n">
        <v>0.815689129506955</v>
      </c>
      <c r="AR514" t="n">
        <v>1.97908786032039</v>
      </c>
      <c r="AS514" t="n">
        <v>1.10906403947174</v>
      </c>
      <c r="AT514" t="n">
        <v>1.52280296056043</v>
      </c>
      <c r="AU514" t="n">
        <v>0.902842432111064</v>
      </c>
      <c r="AV514" t="n">
        <v>0.696640192379679</v>
      </c>
      <c r="AW514" t="n">
        <v>0.799201996173537</v>
      </c>
      <c r="AX514" t="n">
        <v>1.14403827437149</v>
      </c>
      <c r="AY514" t="n">
        <v>1.2193010519936</v>
      </c>
      <c r="AZ514" t="n">
        <v>1.23042408242232</v>
      </c>
      <c r="BA514" t="n">
        <v>0.903806162248217</v>
      </c>
      <c r="BB514" t="n">
        <v>0</v>
      </c>
      <c r="BC514" t="n">
        <v>0</v>
      </c>
      <c r="BD514" t="n">
        <v>0.0970597982617675</v>
      </c>
      <c r="BE514" t="n">
        <v>0.999726050442511</v>
      </c>
      <c r="BF514" t="n">
        <v>0.892072914314662</v>
      </c>
      <c r="BG514" t="n">
        <v>0.972918418260444</v>
      </c>
      <c r="BH514" t="n">
        <v>0.963259185865776</v>
      </c>
      <c r="BI514" t="n">
        <v>0.912626520480303</v>
      </c>
      <c r="BJ514" t="n">
        <v>0.907184804551294</v>
      </c>
      <c r="BK514" t="n">
        <v>0.762494005155121</v>
      </c>
      <c r="BL514" t="n">
        <v>0.842541048255883</v>
      </c>
      <c r="BM514" t="n">
        <v>1.00625136052705</v>
      </c>
      <c r="BN514" t="n">
        <v>0.249203872924917</v>
      </c>
      <c r="BO514" t="n">
        <v>2.38922633957177</v>
      </c>
      <c r="BP514" t="n">
        <v>1.0097990330122</v>
      </c>
      <c r="BQ514" t="n">
        <v>0.0657110536867461</v>
      </c>
      <c r="BR514" t="n">
        <v>0.739020179124774</v>
      </c>
      <c r="BS514" t="n">
        <v>0.983313311384789</v>
      </c>
      <c r="BT514" s="23" t="n">
        <v>0.344451680646051</v>
      </c>
      <c r="BU514" s="23" t="n">
        <v>0.137950940957775</v>
      </c>
      <c r="BV514" s="23" t="n">
        <v>0.177194714368971</v>
      </c>
      <c r="BW514" s="23" t="n">
        <v>0.133770775944783</v>
      </c>
      <c r="BX514" s="23" t="n">
        <v>0.0699391510834075</v>
      </c>
      <c r="BY514" s="23" t="n">
        <v>0.145703312530005</v>
      </c>
      <c r="BZ514" s="23" t="n">
        <v>0.163146750861707</v>
      </c>
      <c r="CA514" s="23" t="n">
        <v>0.0376424260782441</v>
      </c>
      <c r="CB514" s="23" t="n">
        <v>0.1362979705012</v>
      </c>
      <c r="CC514" s="23" t="n">
        <v>0.511708646923131</v>
      </c>
      <c r="CD514" s="23" t="n">
        <v>0.247559242258313</v>
      </c>
      <c r="CE514" s="23" t="n">
        <v>0.157373534962835</v>
      </c>
      <c r="CF514" s="23" t="n">
        <v>0.082205186755831</v>
      </c>
      <c r="CG514" s="23" t="n">
        <v>0</v>
      </c>
      <c r="CH514" s="23" t="n">
        <v>0</v>
      </c>
      <c r="CI514" s="23" t="n">
        <v>0.000535918167625882</v>
      </c>
      <c r="CJ514" s="23" t="n">
        <v>0.024034764778526</v>
      </c>
      <c r="CK514" s="23" t="n">
        <v>0.488291353076869</v>
      </c>
      <c r="CL514" s="22" t="n">
        <v>57</v>
      </c>
      <c r="CM514" s="22" t="n">
        <v>55</v>
      </c>
      <c r="CN514" s="22" t="n">
        <v>33</v>
      </c>
      <c r="CO514" s="22" t="n">
        <v>89</v>
      </c>
      <c r="CP514" s="22" t="n">
        <v>70</v>
      </c>
      <c r="CQ514" s="22" t="n">
        <v>71</v>
      </c>
      <c r="CR514" s="22" t="n">
        <v>20</v>
      </c>
      <c r="CS514" s="22" t="n">
        <v>39</v>
      </c>
      <c r="CT514" s="22" t="n">
        <v>42</v>
      </c>
      <c r="CU514" s="22" t="n">
        <v>67</v>
      </c>
      <c r="CV514" s="22" t="n">
        <v>76</v>
      </c>
      <c r="CW514" s="22" t="n">
        <v>77</v>
      </c>
      <c r="CX514" s="22" t="n">
        <v>82</v>
      </c>
      <c r="CY514" s="22" t="n">
        <v>0</v>
      </c>
      <c r="CZ514" s="22" t="n">
        <v>0</v>
      </c>
      <c r="DA514" s="22" t="n">
        <v>87</v>
      </c>
      <c r="DB514" s="22" t="n">
        <v>60</v>
      </c>
      <c r="DC514" s="22" t="n">
        <v>33</v>
      </c>
      <c r="DD514" s="23" t="n">
        <v>0.348209902986201</v>
      </c>
      <c r="DE514" s="23" t="n">
        <v>0.144470177082473</v>
      </c>
      <c r="DF514" s="23" t="n">
        <v>0.307188443915815</v>
      </c>
      <c r="DG514" s="23" t="n">
        <v>0.0483125285492727</v>
      </c>
      <c r="DH514" s="23" t="n">
        <v>0.0580616598652403</v>
      </c>
      <c r="DI514" s="23" t="n">
        <v>0.115610743885085</v>
      </c>
      <c r="DJ514" s="23" t="n">
        <v>0.19510734165523</v>
      </c>
      <c r="DK514" s="23" t="n">
        <v>0.0553738435314915</v>
      </c>
      <c r="DL514" s="23" t="n">
        <v>0.172774550320597</v>
      </c>
      <c r="DM514" s="23" t="n">
        <v>0.389231362101946</v>
      </c>
      <c r="DN514" s="23" t="n">
        <v>0.176328762221516</v>
      </c>
      <c r="DO514" s="23" t="n">
        <v>0.12464578402133</v>
      </c>
      <c r="DP514" s="23" t="n">
        <v>0.0496112817120539</v>
      </c>
      <c r="DQ514" s="23" t="n">
        <v>0.00631390396999697</v>
      </c>
      <c r="DR514" s="23" t="n">
        <v>0.00151036084130344</v>
      </c>
      <c r="DS514" s="23" t="n">
        <v>0.00349835025686016</v>
      </c>
      <c r="DT514" s="23" t="n">
        <v>0.030916676817411</v>
      </c>
      <c r="DU514" s="23" t="n">
        <v>0.607174880159797</v>
      </c>
      <c r="DV514" s="23" t="n">
        <v>0.203033731377123</v>
      </c>
      <c r="DW514" s="23" t="n">
        <v>0.127901865065105</v>
      </c>
      <c r="DX514" s="23" t="n">
        <v>0.0909544437618633</v>
      </c>
      <c r="DY514" s="23" t="n">
        <v>0.000966856626287379</v>
      </c>
      <c r="DZ514" s="23" t="n">
        <v>0.000213138957823953</v>
      </c>
      <c r="EA514" s="23" t="n">
        <v>0.00552152566998467</v>
      </c>
      <c r="EB514" s="23" t="n">
        <v>0.0240413508959654</v>
      </c>
      <c r="EC514" s="23" t="n">
        <v>0.547367087646643</v>
      </c>
      <c r="ED514" s="22" t="n">
        <v>59</v>
      </c>
      <c r="EE514" s="22" t="n">
        <v>68</v>
      </c>
      <c r="EF514" s="22" t="n">
        <v>54</v>
      </c>
      <c r="EG514" s="22" t="n">
        <v>82</v>
      </c>
      <c r="EH514" s="22" t="n">
        <v>66</v>
      </c>
      <c r="EI514" s="22" t="n">
        <v>77</v>
      </c>
      <c r="EJ514" s="22" t="n">
        <v>31</v>
      </c>
      <c r="EK514" s="22" t="n">
        <v>41</v>
      </c>
      <c r="EL514" s="22" t="n">
        <v>45</v>
      </c>
      <c r="EM514" s="22" t="n">
        <v>60</v>
      </c>
      <c r="EN514" s="22" t="n">
        <v>71</v>
      </c>
      <c r="EO514" s="22" t="n">
        <v>75</v>
      </c>
      <c r="EP514" s="22" t="n">
        <v>68</v>
      </c>
      <c r="EQ514" s="22" t="n">
        <v>0</v>
      </c>
      <c r="ER514" s="22" t="n">
        <v>0</v>
      </c>
      <c r="ES514" s="22" t="n">
        <v>0</v>
      </c>
      <c r="ET514" s="22" t="n">
        <v>67</v>
      </c>
      <c r="EU514" s="22" t="n">
        <v>39</v>
      </c>
      <c r="EV514" s="23" t="n">
        <v>0.332257973979694</v>
      </c>
      <c r="EW514" s="23" t="n">
        <v>0.124018261368389</v>
      </c>
      <c r="EX514" s="23" t="n">
        <v>0.217233144293681</v>
      </c>
      <c r="EY514" s="23" t="n">
        <v>0.0675921360677375</v>
      </c>
      <c r="EZ514" s="23" t="n">
        <v>0.063061418091529</v>
      </c>
      <c r="FA514" s="23" t="n">
        <v>0.0956810016158509</v>
      </c>
      <c r="FB514" s="23" t="n">
        <v>0.180703459495397</v>
      </c>
      <c r="FC514" s="23" t="n">
        <v>0.0540342439181694</v>
      </c>
      <c r="FD514" s="23" t="n">
        <v>0.170542580165934</v>
      </c>
      <c r="FE514" s="23" t="n">
        <v>0.447282803719351</v>
      </c>
      <c r="FF514" t="n">
        <v>7.82876382492267</v>
      </c>
      <c r="FG514" t="n">
        <v>61.5921560361167</v>
      </c>
      <c r="FH514" t="n">
        <v>24.7064102638902</v>
      </c>
      <c r="FI514" t="n">
        <v>0.3</v>
      </c>
      <c r="FJ514" t="n">
        <v>0.31533514791164</v>
      </c>
      <c r="FK514" s="23" t="n">
        <v>0.367817440530314</v>
      </c>
      <c r="FL514" t="n">
        <v>209.677329407845</v>
      </c>
      <c r="FM514" t="n">
        <v>0.112215227394427</v>
      </c>
      <c r="FN514" t="n">
        <v>0.711584453922022</v>
      </c>
      <c r="FO514" t="n">
        <v>2.80617315083894</v>
      </c>
      <c r="FP514" t="n">
        <v>0.00294309839130956</v>
      </c>
      <c r="FQ514" t="n">
        <v>11.1768059612052</v>
      </c>
      <c r="FR514" t="n">
        <v>1078.72942364027</v>
      </c>
      <c r="FS514" s="22" t="n">
        <v>40</v>
      </c>
      <c r="FT514" s="22" t="n">
        <v>54</v>
      </c>
      <c r="FU514" s="22" t="n">
        <v>5</v>
      </c>
      <c r="FV514" s="22" t="n">
        <v>31</v>
      </c>
      <c r="FW514" s="22" t="n">
        <v>71</v>
      </c>
      <c r="FX514" s="22" t="n">
        <v>64</v>
      </c>
      <c r="FY514" s="22" t="n">
        <v>75</v>
      </c>
      <c r="FZ514" s="22" t="n">
        <v>70</v>
      </c>
      <c r="GA514" s="22" t="n">
        <v>82</v>
      </c>
      <c r="GB514" s="22" t="n">
        <v>80</v>
      </c>
      <c r="GC514" s="22" t="n">
        <v>57</v>
      </c>
      <c r="GD514" s="22" t="n">
        <v>90</v>
      </c>
      <c r="GE514" s="22" t="n">
        <v>61</v>
      </c>
      <c r="GF514" t="n">
        <v>8.08189373573191</v>
      </c>
      <c r="GG514" t="n">
        <v>61.6255472837694</v>
      </c>
      <c r="GH514" t="n">
        <v>25.2391395180474</v>
      </c>
      <c r="GI514" t="n">
        <v>0.306164691281415</v>
      </c>
      <c r="GJ514" t="n">
        <v>0.261231818712494</v>
      </c>
      <c r="GK514" s="23" t="n">
        <v>0.303121038041331</v>
      </c>
      <c r="GL514" t="n">
        <v>212.089844158098</v>
      </c>
      <c r="GM514" t="n">
        <v>0.134584451980812</v>
      </c>
      <c r="GN514" t="n">
        <v>0.426136923302407</v>
      </c>
      <c r="GO514" t="n">
        <v>1.9332019546488</v>
      </c>
      <c r="GP514" t="n">
        <v>21.813132352397</v>
      </c>
      <c r="GQ514" t="n">
        <v>3.94573073547232</v>
      </c>
      <c r="GR514" t="n">
        <v>4611.7525877926</v>
      </c>
      <c r="GS514" s="22" t="n">
        <v>32</v>
      </c>
      <c r="GT514" s="22" t="n">
        <v>9</v>
      </c>
      <c r="GU514" s="22" t="n">
        <v>1</v>
      </c>
      <c r="GV514" s="22" t="n">
        <v>12</v>
      </c>
      <c r="GW514" s="22" t="n">
        <v>41</v>
      </c>
      <c r="GX514" s="22" t="n">
        <v>42</v>
      </c>
      <c r="GY514" s="22" t="n">
        <v>71</v>
      </c>
      <c r="GZ514" s="22" t="n">
        <v>20</v>
      </c>
      <c r="HA514" s="22" t="n">
        <v>88</v>
      </c>
      <c r="HB514" s="22" t="n">
        <v>63</v>
      </c>
      <c r="HC514" s="22" t="n">
        <v>53</v>
      </c>
      <c r="HD514" s="22" t="n">
        <v>59</v>
      </c>
      <c r="HE514" s="22" t="n">
        <v>72</v>
      </c>
      <c r="HF514" t="n">
        <v>8.0466806650863</v>
      </c>
      <c r="HG514" t="n">
        <v>63.9414157060519</v>
      </c>
      <c r="HH514" t="n">
        <v>27.0717645273858</v>
      </c>
      <c r="HI514" t="n">
        <v>0.330693369746624</v>
      </c>
      <c r="HJ514" t="n">
        <v>0.413557543770445</v>
      </c>
      <c r="HK514" s="23" t="n">
        <v>0.436557294498257</v>
      </c>
      <c r="HL514" t="n">
        <v>208.37470400837</v>
      </c>
      <c r="HM514" t="n">
        <v>0.450294877352233</v>
      </c>
      <c r="HN514" t="n">
        <v>0.297830491040695</v>
      </c>
      <c r="HO514" t="n">
        <v>2.77894220443865</v>
      </c>
      <c r="HP514" t="n">
        <v>0.0447884827009429</v>
      </c>
      <c r="HQ514" t="n">
        <v>15.1238170173404</v>
      </c>
      <c r="HR514" t="n">
        <v>1097.03531026252</v>
      </c>
      <c r="HS514" s="22" t="n">
        <v>55</v>
      </c>
      <c r="HT514" s="22" t="n">
        <v>64</v>
      </c>
      <c r="HU514" s="22" t="n">
        <v>58</v>
      </c>
      <c r="HV514" s="22" t="n">
        <v>56</v>
      </c>
      <c r="HW514" s="22" t="n">
        <v>70</v>
      </c>
      <c r="HX514" s="22" t="n">
        <v>72</v>
      </c>
      <c r="HY514" s="22" t="n">
        <v>67</v>
      </c>
      <c r="HZ514" s="22" t="n">
        <v>72</v>
      </c>
      <c r="IA514" s="22" t="n">
        <v>74</v>
      </c>
      <c r="IB514" s="22" t="n">
        <v>72</v>
      </c>
      <c r="IC514" s="22" t="n">
        <v>66</v>
      </c>
      <c r="ID514" s="22" t="n">
        <v>76</v>
      </c>
      <c r="IE514" s="22" t="n">
        <v>69</v>
      </c>
      <c r="IF514" s="22" t="n">
        <v>50</v>
      </c>
      <c r="IG514" s="22" t="n">
        <v>64</v>
      </c>
      <c r="IH514" s="22" t="n">
        <v>55</v>
      </c>
      <c r="II514" s="22" t="n">
        <v>55</v>
      </c>
      <c r="IJ514" s="22" t="n">
        <v>73</v>
      </c>
      <c r="IK514" s="22" t="n">
        <v>69</v>
      </c>
      <c r="IL514" s="22" t="n">
        <v>70</v>
      </c>
      <c r="IM514" s="22" t="n">
        <v>75</v>
      </c>
      <c r="IN514" s="22" t="n">
        <v>76</v>
      </c>
      <c r="IO514" s="22" t="n">
        <v>76</v>
      </c>
      <c r="IP514" s="22" t="n">
        <v>65</v>
      </c>
      <c r="IQ514" s="22" t="n">
        <v>78</v>
      </c>
      <c r="IR514" s="22" t="n">
        <v>68</v>
      </c>
      <c r="IS514" s="22" t="n">
        <v>49</v>
      </c>
      <c r="IT514" s="22" t="n">
        <v>20</v>
      </c>
      <c r="IU514" s="22" t="n">
        <v>41</v>
      </c>
      <c r="IV514" s="22" t="n">
        <v>48</v>
      </c>
      <c r="IW514" s="22" t="n">
        <v>54</v>
      </c>
      <c r="IX514" s="22" t="n">
        <v>60</v>
      </c>
      <c r="IY514" s="22" t="n">
        <v>63</v>
      </c>
      <c r="IZ514" s="22" t="n">
        <v>37</v>
      </c>
      <c r="JA514" s="22" t="n">
        <v>75</v>
      </c>
      <c r="JB514" s="22" t="n">
        <v>64</v>
      </c>
      <c r="JC514" s="22" t="n">
        <v>63</v>
      </c>
      <c r="JD514" s="22" t="n">
        <v>63</v>
      </c>
      <c r="JE514" s="22" t="n">
        <v>73</v>
      </c>
      <c r="JF514" s="22" t="n">
        <v>52</v>
      </c>
      <c r="JG514" s="22" t="n">
        <v>17</v>
      </c>
      <c r="JH514" s="22" t="n">
        <v>40</v>
      </c>
      <c r="JI514" s="22" t="n">
        <v>50</v>
      </c>
      <c r="JJ514" s="22" t="n">
        <v>59</v>
      </c>
      <c r="JK514" s="22" t="n">
        <v>63</v>
      </c>
      <c r="JL514" s="22" t="n">
        <v>69</v>
      </c>
      <c r="JM514" s="22" t="n">
        <v>35</v>
      </c>
      <c r="JN514" s="22" t="n">
        <v>82</v>
      </c>
      <c r="JO514" s="22" t="n">
        <v>71</v>
      </c>
      <c r="JP514" s="22" t="n">
        <v>67</v>
      </c>
      <c r="JQ514" s="22" t="n">
        <v>68</v>
      </c>
      <c r="JR514" s="22" t="n">
        <v>78</v>
      </c>
      <c r="JS514" t="n">
        <v>1489.8</v>
      </c>
      <c r="JT514" t="n">
        <v>432.2</v>
      </c>
      <c r="JU514" t="n">
        <v>377</v>
      </c>
      <c r="JV514" t="n">
        <v>910.5</v>
      </c>
      <c r="JW514" t="n">
        <v>323.1</v>
      </c>
      <c r="JX514" t="n">
        <v>1169.9</v>
      </c>
      <c r="JY514" t="n">
        <v>4392.2</v>
      </c>
      <c r="JZ514" t="n">
        <v>2124.9</v>
      </c>
      <c r="KA514" t="n">
        <v>1350.8</v>
      </c>
      <c r="KB514" t="n">
        <v>705.6</v>
      </c>
      <c r="KC514" t="n">
        <v>0</v>
      </c>
      <c r="KD514" t="n">
        <v>0</v>
      </c>
      <c r="KE514" t="n">
        <v>4.6</v>
      </c>
      <c r="KF514" t="n">
        <v>206.3</v>
      </c>
      <c r="KG514" t="n">
        <v>4191.2</v>
      </c>
      <c r="KH514" t="n">
        <v>8407.7</v>
      </c>
      <c r="KI514" t="n">
        <v>6249</v>
      </c>
      <c r="KJ514" t="n">
        <v>3230.9</v>
      </c>
      <c r="KK514" t="n">
        <v>5390.4</v>
      </c>
      <c r="KL514" t="n">
        <v>1254</v>
      </c>
      <c r="KM514" t="n">
        <v>3409.3</v>
      </c>
      <c r="KN514" t="n">
        <v>8260.3</v>
      </c>
      <c r="KO514" t="n">
        <v>2010.6</v>
      </c>
      <c r="KP514" t="n">
        <v>96.6</v>
      </c>
      <c r="KQ514" t="n">
        <v>465.4</v>
      </c>
      <c r="KR514" t="n">
        <v>586</v>
      </c>
      <c r="KS514" t="n">
        <v>311.9</v>
      </c>
      <c r="KT514" t="n">
        <v>41.9</v>
      </c>
      <c r="KU514" t="n">
        <v>66.4</v>
      </c>
      <c r="KV514" t="n">
        <v>12</v>
      </c>
      <c r="KW514" t="n">
        <v>1446.1</v>
      </c>
      <c r="KX514" t="n">
        <v>7137.3</v>
      </c>
      <c r="KY514" t="n">
        <v>4163.1</v>
      </c>
      <c r="KZ514" t="n">
        <v>4420.3</v>
      </c>
      <c r="LA514" t="n">
        <v>1714.6</v>
      </c>
      <c r="LB514" t="n">
        <v>3230.9</v>
      </c>
      <c r="LC514" t="n">
        <v>8339.7</v>
      </c>
      <c r="LD514" t="n">
        <v>622.7</v>
      </c>
      <c r="LE514" t="n">
        <v>81.5931917880185</v>
      </c>
      <c r="LF514" t="n">
        <v>51859.4541067574</v>
      </c>
      <c r="LG514" t="n">
        <v>0.0707233278653007</v>
      </c>
      <c r="LH514" s="23" t="n">
        <v>0.721656640444239</v>
      </c>
      <c r="LI514" s="23" t="n">
        <v>0.0969458583988894</v>
      </c>
      <c r="LJ514" s="23" t="n">
        <v>0.153632577510412</v>
      </c>
      <c r="LK514" s="23" t="n">
        <v>0.02776492364646</v>
      </c>
      <c r="LL514" s="23" t="n">
        <v>0.16847636134865</v>
      </c>
      <c r="LM514" s="23" t="n">
        <v>0.83152363865135</v>
      </c>
      <c r="LN514" s="23" t="n">
        <v>0.485017592096372</v>
      </c>
      <c r="LO514" s="23" t="n">
        <v>0.514982407903628</v>
      </c>
      <c r="LP514" t="n">
        <v>13</v>
      </c>
      <c r="LQ514" t="n">
        <v>107</v>
      </c>
      <c r="LR514" t="n">
        <v>1</v>
      </c>
      <c r="LS514" t="n">
        <v>228.5</v>
      </c>
      <c r="LT514" t="n">
        <v>13.9309173140061</v>
      </c>
      <c r="LU514" t="n">
        <v>18.5714770196843</v>
      </c>
      <c r="LV514" t="n">
        <v>7.91749493023386</v>
      </c>
      <c r="LW514" t="n">
        <v>10.7064603207032</v>
      </c>
      <c r="LX514" t="n">
        <v>24.4262758889587</v>
      </c>
      <c r="LY514" t="n">
        <v>23.1813047112399</v>
      </c>
      <c r="LZ514" t="n">
        <v>23.0562681236674</v>
      </c>
      <c r="MA514" t="n">
        <v>24.3452609923876</v>
      </c>
      <c r="MB514" t="n">
        <v>27.4792015640942</v>
      </c>
      <c r="MC514" t="n">
        <v>26.8013373751229</v>
      </c>
      <c r="MD514" t="n">
        <v>19.6844861793423</v>
      </c>
      <c r="ME514" t="n">
        <v>29.9707181935491</v>
      </c>
      <c r="MF514" t="n">
        <v>21.0186655631944</v>
      </c>
      <c r="MG514" t="n">
        <v>5.57838980914589</v>
      </c>
      <c r="MH514" t="n">
        <v>7.44193315913678</v>
      </c>
      <c r="MI514" t="n">
        <v>3.02091570017128</v>
      </c>
      <c r="MJ514" t="n">
        <v>4.29288694327261</v>
      </c>
      <c r="MK514" t="n">
        <v>9.70765827197947</v>
      </c>
      <c r="ML514" t="n">
        <v>9.29167989188489</v>
      </c>
      <c r="MM514" t="n">
        <v>9.26615029255594</v>
      </c>
      <c r="MN514" t="n">
        <v>9.75034899241124</v>
      </c>
      <c r="MO514" t="n">
        <v>11.0263130956123</v>
      </c>
      <c r="MP514" t="n">
        <v>10.7623332518952</v>
      </c>
      <c r="MQ514" t="n">
        <v>7.91286441161601</v>
      </c>
      <c r="MR514" t="n">
        <v>12.0182086539942</v>
      </c>
      <c r="MS514" t="n">
        <v>8.42691296464972</v>
      </c>
      <c r="MT514" t="n">
        <v>11.1497448147314</v>
      </c>
      <c r="MU514" t="n">
        <v>3.36560615737491</v>
      </c>
      <c r="MV514" t="n">
        <v>4.56027793723578</v>
      </c>
      <c r="MW514" t="n">
        <v>4.14443625317542</v>
      </c>
      <c r="MX514" t="n">
        <v>14.074416780461</v>
      </c>
      <c r="MY514" t="n">
        <v>16.8571618154699</v>
      </c>
      <c r="MZ514" t="n">
        <v>20.2796295681301</v>
      </c>
      <c r="NA514" t="n">
        <v>7.12463448629873</v>
      </c>
      <c r="NB514" t="n">
        <v>29.9662514578606</v>
      </c>
      <c r="NC514" t="n">
        <v>21.0575719947123</v>
      </c>
      <c r="ND514" t="n">
        <v>18.1854082959817</v>
      </c>
      <c r="NE514" t="n">
        <v>19.5519288726995</v>
      </c>
      <c r="NF514" t="n">
        <v>24.7937547924198</v>
      </c>
      <c r="NG514" t="n">
        <v>4.44641753163232</v>
      </c>
      <c r="NH514" t="n">
        <v>1.34308370703939</v>
      </c>
      <c r="NI514" t="n">
        <v>1.7238518531092</v>
      </c>
      <c r="NJ514" t="n">
        <v>1.66176268771843</v>
      </c>
      <c r="NK514" t="n">
        <v>5.54374151115992</v>
      </c>
      <c r="NL514" t="n">
        <v>6.78103346914586</v>
      </c>
      <c r="NM514" t="n">
        <v>8.15972756120657</v>
      </c>
      <c r="NN514" t="n">
        <v>2.83443138623014</v>
      </c>
      <c r="NO514" t="n">
        <v>12.0229770359547</v>
      </c>
      <c r="NP514" t="n">
        <v>8.4663247059252</v>
      </c>
      <c r="NQ514" t="n">
        <v>7.31221863716439</v>
      </c>
      <c r="NR514" t="n">
        <v>7.84240104138317</v>
      </c>
      <c r="NS514" t="n">
        <v>9.92934660578449</v>
      </c>
      <c r="NT514" s="21" t="n">
        <v>0.224872082471848</v>
      </c>
      <c r="NU514" s="21" t="n">
        <v>0.787519472483836</v>
      </c>
      <c r="NV514" t="n">
        <v>1</v>
      </c>
      <c r="NW514" t="n">
        <v>1</v>
      </c>
      <c r="NX514" t="n">
        <v>1</v>
      </c>
      <c r="NY514" s="23" t="n">
        <v>0.0746669544468026</v>
      </c>
      <c r="NZ514" t="n">
        <v>0.530688043579188</v>
      </c>
      <c r="OA514" t="n">
        <v>0.0116944905148723</v>
      </c>
      <c r="OB514" t="n">
        <v>0.243405203200852</v>
      </c>
      <c r="OC514" t="n">
        <v>0.0563417793542607</v>
      </c>
      <c r="OD514" t="n">
        <v>0.070941733351089</v>
      </c>
    </row>
    <row r="515">
      <c r="A515" s="1" t="s">
        <v>1534</v>
      </c>
      <c r="B515" s="1" t="s">
        <v>1535</v>
      </c>
      <c r="C515" s="1"/>
      <c r="D515" t="n">
        <v>518</v>
      </c>
      <c r="E515" s="24" t="n">
        <v>15366</v>
      </c>
      <c r="F515" t="n">
        <v>-118.004298</v>
      </c>
      <c r="G515" t="n">
        <v>46.305766</v>
      </c>
      <c r="H515" t="s">
        <v>436</v>
      </c>
      <c r="I515" t="s">
        <v>437</v>
      </c>
      <c r="J515" t="n">
        <v>0.495332881300523</v>
      </c>
      <c r="K515" t="n">
        <v>0.469961016948905</v>
      </c>
      <c r="L515" t="n">
        <v>0.234404506589795</v>
      </c>
      <c r="M515" t="n">
        <v>0.861499054253609</v>
      </c>
      <c r="N515" t="n">
        <v>0.797760429336383</v>
      </c>
      <c r="O515" t="n">
        <v>0.206908882355399</v>
      </c>
      <c r="P515" t="n">
        <v>0.797555938154907</v>
      </c>
      <c r="Q515" t="n">
        <v>0.686822808697568</v>
      </c>
      <c r="R515" t="n">
        <v>1.09218822719508</v>
      </c>
      <c r="S515" t="n">
        <v>0.701262282635378</v>
      </c>
      <c r="T515" t="n">
        <v>0.41078178390227</v>
      </c>
      <c r="U515" t="n">
        <v>0.0297080293217157</v>
      </c>
      <c r="V515" t="n">
        <v>3.2297165731029</v>
      </c>
      <c r="W515" t="n">
        <v>0</v>
      </c>
      <c r="X515" t="n">
        <v>0</v>
      </c>
      <c r="Y515" t="n">
        <v>0.00558080871012044</v>
      </c>
      <c r="Z515" t="n">
        <v>1.18299437757713</v>
      </c>
      <c r="AA515" t="n">
        <v>1.19742556929853</v>
      </c>
      <c r="AB515" t="n">
        <v>0.837116019043992</v>
      </c>
      <c r="AC515" t="n">
        <v>0.997673931847617</v>
      </c>
      <c r="AD515" t="n">
        <v>0.79242004212144</v>
      </c>
      <c r="AE515" t="n">
        <v>0.856036813856041</v>
      </c>
      <c r="AF515" t="n">
        <v>0.488383244265471</v>
      </c>
      <c r="AG515" t="n">
        <v>1.16906846524452</v>
      </c>
      <c r="AH515" t="n">
        <v>2.36619042204311</v>
      </c>
      <c r="AI515" t="n">
        <v>0.641817675948516</v>
      </c>
      <c r="AJ515" t="n">
        <v>0.148610735556145</v>
      </c>
      <c r="AK515" t="n">
        <v>2.24844393529822</v>
      </c>
      <c r="AL515" t="n">
        <v>0.000000132568526679776</v>
      </c>
      <c r="AM515" t="n">
        <v>0.136020380621008</v>
      </c>
      <c r="AN515" t="n">
        <v>0.00207050084781474</v>
      </c>
      <c r="AO515" t="n">
        <v>0.387497187896439</v>
      </c>
      <c r="AP515" t="n">
        <v>0.444868823917599</v>
      </c>
      <c r="AQ515" t="n">
        <v>0.256539559242101</v>
      </c>
      <c r="AR515" t="n">
        <v>0.487065592203249</v>
      </c>
      <c r="AS515" t="n">
        <v>0.707109489197683</v>
      </c>
      <c r="AT515" t="n">
        <v>0.151904587836327</v>
      </c>
      <c r="AU515" t="n">
        <v>0.881680204207357</v>
      </c>
      <c r="AV515" t="n">
        <v>0.675595236766423</v>
      </c>
      <c r="AW515" t="n">
        <v>1.19486099867175</v>
      </c>
      <c r="AX515" t="n">
        <v>0.447800883512098</v>
      </c>
      <c r="AY515" t="n">
        <v>0.194717554065286</v>
      </c>
      <c r="AZ515" t="n">
        <v>0.0709883703354072</v>
      </c>
      <c r="BA515" t="n">
        <v>1.13977631778895</v>
      </c>
      <c r="BB515" t="n">
        <v>0</v>
      </c>
      <c r="BC515" t="n">
        <v>0</v>
      </c>
      <c r="BD515" t="n">
        <v>0.00507640588010218</v>
      </c>
      <c r="BE515" t="n">
        <v>1.00681842002588</v>
      </c>
      <c r="BF515" t="n">
        <v>1.87245868431878</v>
      </c>
      <c r="BG515" t="n">
        <v>0.782056301864591</v>
      </c>
      <c r="BH515" t="n">
        <v>0.933483913410343</v>
      </c>
      <c r="BI515" t="n">
        <v>0.753324073405793</v>
      </c>
      <c r="BJ515" t="n">
        <v>0.769450389963383</v>
      </c>
      <c r="BK515" t="n">
        <v>0.49141970164304</v>
      </c>
      <c r="BL515" t="n">
        <v>1.14752565608169</v>
      </c>
      <c r="BM515" t="n">
        <v>0.987704693740278</v>
      </c>
      <c r="BN515" t="n">
        <v>0.505140772930385</v>
      </c>
      <c r="BO515" t="n">
        <v>0.110832383900776</v>
      </c>
      <c r="BP515" t="n">
        <v>0.732574731251886</v>
      </c>
      <c r="BQ515" t="n">
        <v>0.000000729558324376023</v>
      </c>
      <c r="BR515" t="n">
        <v>0.367655991997822</v>
      </c>
      <c r="BS515" t="n">
        <v>0.01226452931109</v>
      </c>
      <c r="BT515" s="23" t="n">
        <v>0.172479814543531</v>
      </c>
      <c r="BU515" s="23" t="n">
        <v>0.0678953513404672</v>
      </c>
      <c r="BV515" s="23" t="n">
        <v>0.0720063556261736</v>
      </c>
      <c r="BW515" s="23" t="n">
        <v>0.0416211976537989</v>
      </c>
      <c r="BX515" s="23" t="n">
        <v>0.0463192947020771</v>
      </c>
      <c r="BY515" s="23" t="n">
        <v>0.0239208898055392</v>
      </c>
      <c r="BZ515" s="23" t="n">
        <v>0.155609018914747</v>
      </c>
      <c r="CA515" s="23" t="n">
        <v>0.0380320187426786</v>
      </c>
      <c r="CB515" s="23" t="n">
        <v>0.188702329819081</v>
      </c>
      <c r="CC515" s="23" t="n">
        <v>0.272953273460888</v>
      </c>
      <c r="CD515" s="23" t="n">
        <v>0.0724326434986333</v>
      </c>
      <c r="CE515" s="23" t="n">
        <v>0.00370298060653391</v>
      </c>
      <c r="CF515" s="23" t="n">
        <v>0.160230378758298</v>
      </c>
      <c r="CG515" s="23" t="n">
        <v>0</v>
      </c>
      <c r="CH515" s="23" t="n">
        <v>0</v>
      </c>
      <c r="CI515" s="23" t="n">
        <v>0.0000195236235845373</v>
      </c>
      <c r="CJ515" s="23" t="n">
        <v>0.0365742548483665</v>
      </c>
      <c r="CK515" s="23" t="n">
        <v>0.727046726539112</v>
      </c>
      <c r="CL515" s="22" t="n">
        <v>26</v>
      </c>
      <c r="CM515" s="22" t="n">
        <v>15</v>
      </c>
      <c r="CN515" s="22" t="n">
        <v>12</v>
      </c>
      <c r="CO515" s="22" t="n">
        <v>73</v>
      </c>
      <c r="CP515" s="22" t="n">
        <v>56</v>
      </c>
      <c r="CQ515" s="22" t="n">
        <v>21</v>
      </c>
      <c r="CR515" s="22" t="n">
        <v>14</v>
      </c>
      <c r="CS515" s="22" t="n">
        <v>39</v>
      </c>
      <c r="CT515" s="22" t="n">
        <v>63</v>
      </c>
      <c r="CU515" s="22" t="n">
        <v>46</v>
      </c>
      <c r="CV515" s="22" t="n">
        <v>50</v>
      </c>
      <c r="CW515" s="22" t="n">
        <v>36</v>
      </c>
      <c r="CX515" s="22" t="n">
        <v>90</v>
      </c>
      <c r="CY515" s="22" t="n">
        <v>0</v>
      </c>
      <c r="CZ515" s="22" t="n">
        <v>0</v>
      </c>
      <c r="DA515" s="22" t="n">
        <v>0</v>
      </c>
      <c r="DB515" s="22" t="n">
        <v>70</v>
      </c>
      <c r="DC515" s="22" t="n">
        <v>53</v>
      </c>
      <c r="DD515" s="23" t="n">
        <v>0.348209902986201</v>
      </c>
      <c r="DE515" s="23" t="n">
        <v>0.144470177082473</v>
      </c>
      <c r="DF515" s="23" t="n">
        <v>0.307188443915815</v>
      </c>
      <c r="DG515" s="23" t="n">
        <v>0.0483125285492727</v>
      </c>
      <c r="DH515" s="23" t="n">
        <v>0.0580616598652403</v>
      </c>
      <c r="DI515" s="23" t="n">
        <v>0.115610743885085</v>
      </c>
      <c r="DJ515" s="23" t="n">
        <v>0.19510734165523</v>
      </c>
      <c r="DK515" s="23" t="n">
        <v>0.0553738435314915</v>
      </c>
      <c r="DL515" s="23" t="n">
        <v>0.172774550320597</v>
      </c>
      <c r="DM515" s="23" t="n">
        <v>0.389231362101946</v>
      </c>
      <c r="DN515" s="23" t="n">
        <v>0.176328762221516</v>
      </c>
      <c r="DO515" s="23" t="n">
        <v>0.12464578402133</v>
      </c>
      <c r="DP515" s="23" t="n">
        <v>0.0496112817120539</v>
      </c>
      <c r="DQ515" s="23" t="n">
        <v>0.00631390396999697</v>
      </c>
      <c r="DR515" s="23" t="n">
        <v>0.00151036084130344</v>
      </c>
      <c r="DS515" s="23" t="n">
        <v>0.00349835025686016</v>
      </c>
      <c r="DT515" s="23" t="n">
        <v>0.030916676817411</v>
      </c>
      <c r="DU515" s="23" t="n">
        <v>0.607174880159797</v>
      </c>
      <c r="DV515" s="23" t="n">
        <v>0.371988256766762</v>
      </c>
      <c r="DW515" s="23" t="n">
        <v>0.0521632006628409</v>
      </c>
      <c r="DX515" s="23" t="n">
        <v>0.140580547478937</v>
      </c>
      <c r="DY515" s="23" t="n">
        <v>0.00358952623590492</v>
      </c>
      <c r="DZ515" s="23" t="n">
        <v>0.00322142705734323</v>
      </c>
      <c r="EA515" s="23" t="n">
        <v>0.00384595401661309</v>
      </c>
      <c r="EB515" s="23" t="n">
        <v>0.0363265650696242</v>
      </c>
      <c r="EC515" s="23" t="n">
        <v>0.388284522712244</v>
      </c>
      <c r="ED515" s="22" t="n">
        <v>8</v>
      </c>
      <c r="EE515" s="22" t="n">
        <v>14</v>
      </c>
      <c r="EF515" s="22" t="n">
        <v>14</v>
      </c>
      <c r="EG515" s="22" t="n">
        <v>46</v>
      </c>
      <c r="EH515" s="22" t="n">
        <v>46</v>
      </c>
      <c r="EI515" s="22" t="n">
        <v>18</v>
      </c>
      <c r="EJ515" s="22" t="n">
        <v>26</v>
      </c>
      <c r="EK515" s="22" t="n">
        <v>37</v>
      </c>
      <c r="EL515" s="22" t="n">
        <v>70</v>
      </c>
      <c r="EM515" s="22" t="n">
        <v>14</v>
      </c>
      <c r="EN515" s="22" t="n">
        <v>13</v>
      </c>
      <c r="EO515" s="22" t="n">
        <v>38</v>
      </c>
      <c r="EP515" s="22" t="n">
        <v>69</v>
      </c>
      <c r="EQ515" s="22" t="n">
        <v>0</v>
      </c>
      <c r="ER515" s="22" t="n">
        <v>0</v>
      </c>
      <c r="ES515" s="22" t="n">
        <v>0</v>
      </c>
      <c r="ET515" s="22" t="n">
        <v>63</v>
      </c>
      <c r="EU515" s="22" t="n">
        <v>85</v>
      </c>
      <c r="EV515" s="23" t="n">
        <v>0.445112429021361</v>
      </c>
      <c r="EW515" s="23" t="n">
        <v>0.152618811861366</v>
      </c>
      <c r="EX515" s="23" t="n">
        <v>0.280683243702855</v>
      </c>
      <c r="EY515" s="23" t="n">
        <v>0.0854529622294295</v>
      </c>
      <c r="EZ515" s="23" t="n">
        <v>0.0655051239018628</v>
      </c>
      <c r="FA515" s="23" t="n">
        <v>0.157473122742766</v>
      </c>
      <c r="FB515" s="23" t="n">
        <v>0.176491451404018</v>
      </c>
      <c r="FC515" s="23" t="n">
        <v>0.0562940895271996</v>
      </c>
      <c r="FD515" s="23" t="n">
        <v>0.157928269504862</v>
      </c>
      <c r="FE515" s="23" t="n">
        <v>0.609541614389229</v>
      </c>
      <c r="FF515" t="n">
        <v>6.76548271039247</v>
      </c>
      <c r="FG515" t="n">
        <v>61.4822020608594</v>
      </c>
      <c r="FH515" t="n">
        <v>20</v>
      </c>
      <c r="FI515" t="n">
        <v>0.262088246839761</v>
      </c>
      <c r="FJ515" t="n">
        <v>0.127581243128177</v>
      </c>
      <c r="FK515" s="23" t="n">
        <v>0.354369246726306</v>
      </c>
      <c r="FL515" t="n">
        <v>501.844957859507</v>
      </c>
      <c r="FM515" t="n">
        <v>0.0863786801891296</v>
      </c>
      <c r="FN515" t="n">
        <v>0.0633285216196032</v>
      </c>
      <c r="FO515" t="n">
        <v>4.34669621063676</v>
      </c>
      <c r="FP515" t="n">
        <v>0.00000289173481822823</v>
      </c>
      <c r="FQ515" t="n">
        <v>0.536699796466953</v>
      </c>
      <c r="FR515" t="n">
        <v>9.54863764293641</v>
      </c>
      <c r="FS515" s="22" t="n">
        <v>16</v>
      </c>
      <c r="FT515" s="22" t="n">
        <v>53</v>
      </c>
      <c r="FU515" s="22" t="n">
        <v>5</v>
      </c>
      <c r="FV515" s="22" t="n">
        <v>4</v>
      </c>
      <c r="FW515" s="22" t="n">
        <v>24</v>
      </c>
      <c r="FX515" s="22" t="n">
        <v>63</v>
      </c>
      <c r="FY515" s="22" t="n">
        <v>90</v>
      </c>
      <c r="FZ515" s="22" t="n">
        <v>62</v>
      </c>
      <c r="GA515" s="22" t="n">
        <v>15</v>
      </c>
      <c r="GB515" s="22" t="n">
        <v>87</v>
      </c>
      <c r="GC515" s="22" t="n">
        <v>12</v>
      </c>
      <c r="GD515" s="22" t="n">
        <v>40</v>
      </c>
      <c r="GE515" s="22" t="n">
        <v>8</v>
      </c>
      <c r="GF515" t="n">
        <v>8.08189373573191</v>
      </c>
      <c r="GG515" t="n">
        <v>61.6255472837694</v>
      </c>
      <c r="GH515" t="n">
        <v>25.2391395180474</v>
      </c>
      <c r="GI515" t="n">
        <v>0.306164691281415</v>
      </c>
      <c r="GJ515" t="n">
        <v>0.261231818712494</v>
      </c>
      <c r="GK515" s="23" t="n">
        <v>0.303121038041331</v>
      </c>
      <c r="GL515" t="n">
        <v>212.089844158098</v>
      </c>
      <c r="GM515" t="n">
        <v>0.134584451980812</v>
      </c>
      <c r="GN515" t="n">
        <v>0.426136923302407</v>
      </c>
      <c r="GO515" t="n">
        <v>1.9332019546488</v>
      </c>
      <c r="GP515" t="n">
        <v>21.813132352397</v>
      </c>
      <c r="GQ515" t="n">
        <v>3.94573073547232</v>
      </c>
      <c r="GR515" t="n">
        <v>4611.7525877926</v>
      </c>
      <c r="GS515" s="22" t="n">
        <v>15</v>
      </c>
      <c r="GT515" s="22" t="n">
        <v>38</v>
      </c>
      <c r="GU515" s="22" t="n">
        <v>3</v>
      </c>
      <c r="GV515" s="22" t="n">
        <v>2</v>
      </c>
      <c r="GW515" s="22" t="n">
        <v>18</v>
      </c>
      <c r="GX515" s="22" t="n">
        <v>60</v>
      </c>
      <c r="GY515" s="22" t="n">
        <v>76</v>
      </c>
      <c r="GZ515" s="22" t="n">
        <v>51</v>
      </c>
      <c r="HA515" s="22" t="n">
        <v>9</v>
      </c>
      <c r="HB515" s="22" t="n">
        <v>50</v>
      </c>
      <c r="HC515" s="22" t="n">
        <v>5</v>
      </c>
      <c r="HD515" s="22" t="n">
        <v>75</v>
      </c>
      <c r="HE515" s="22" t="n">
        <v>14</v>
      </c>
      <c r="HF515" t="n">
        <v>8.65088957695514</v>
      </c>
      <c r="HG515" t="n">
        <v>65.8631618366549</v>
      </c>
      <c r="HH515" t="n">
        <v>26.5489989050524</v>
      </c>
      <c r="HI515" t="n">
        <v>0.340617472235257</v>
      </c>
      <c r="HJ515" t="n">
        <v>0.259617680572462</v>
      </c>
      <c r="HK515" s="23" t="n">
        <v>0.308811611181161</v>
      </c>
      <c r="HL515" t="n">
        <v>508.092105909815</v>
      </c>
      <c r="HM515" t="n">
        <v>0.170999224014399</v>
      </c>
      <c r="HN515" t="n">
        <v>0.571390052173729</v>
      </c>
      <c r="HO515" t="n">
        <v>5.93345091661674</v>
      </c>
      <c r="HP515" t="n">
        <v>3.96367873768211</v>
      </c>
      <c r="HQ515" t="n">
        <v>1.45978797612017</v>
      </c>
      <c r="HR515" t="n">
        <v>778.557203520419</v>
      </c>
      <c r="HS515" s="22" t="n">
        <v>16</v>
      </c>
      <c r="HT515" s="22" t="n">
        <v>42</v>
      </c>
      <c r="HU515" s="22" t="n">
        <v>21</v>
      </c>
      <c r="HV515" s="22" t="n">
        <v>36</v>
      </c>
      <c r="HW515" s="22" t="n">
        <v>24</v>
      </c>
      <c r="HX515" s="22" t="n">
        <v>46</v>
      </c>
      <c r="HY515" s="22" t="n">
        <v>53</v>
      </c>
      <c r="HZ515" s="22" t="n">
        <v>48</v>
      </c>
      <c r="IA515" s="22" t="n">
        <v>16</v>
      </c>
      <c r="IB515" s="22" t="n">
        <v>54</v>
      </c>
      <c r="IC515" s="22" t="n">
        <v>11</v>
      </c>
      <c r="ID515" s="22" t="n">
        <v>28</v>
      </c>
      <c r="IE515" s="22" t="n">
        <v>8</v>
      </c>
      <c r="IF515" s="22" t="n">
        <v>12</v>
      </c>
      <c r="IG515" s="22" t="n">
        <v>34</v>
      </c>
      <c r="IH515" s="22" t="n">
        <v>12</v>
      </c>
      <c r="II515" s="22" t="n">
        <v>32</v>
      </c>
      <c r="IJ515" s="22" t="n">
        <v>16</v>
      </c>
      <c r="IK515" s="22" t="n">
        <v>38</v>
      </c>
      <c r="IL515" s="22" t="n">
        <v>51</v>
      </c>
      <c r="IM515" s="22" t="n">
        <v>42</v>
      </c>
      <c r="IN515" s="22" t="n">
        <v>10</v>
      </c>
      <c r="IO515" s="22" t="n">
        <v>53</v>
      </c>
      <c r="IP515" s="22" t="n">
        <v>8</v>
      </c>
      <c r="IQ515" s="22" t="n">
        <v>0</v>
      </c>
      <c r="IR515" s="22" t="n">
        <v>5</v>
      </c>
      <c r="IS515" s="22" t="n">
        <v>10</v>
      </c>
      <c r="IT515" s="22" t="n">
        <v>21</v>
      </c>
      <c r="IU515" s="22" t="n">
        <v>7</v>
      </c>
      <c r="IV515" s="22" t="n">
        <v>18</v>
      </c>
      <c r="IW515" s="22" t="n">
        <v>12</v>
      </c>
      <c r="IX515" s="22" t="n">
        <v>32</v>
      </c>
      <c r="IY515" s="22" t="n">
        <v>34</v>
      </c>
      <c r="IZ515" s="22" t="n">
        <v>29</v>
      </c>
      <c r="JA515" s="22" t="n">
        <v>7</v>
      </c>
      <c r="JB515" s="22" t="n">
        <v>25</v>
      </c>
      <c r="JC515" s="22" t="n">
        <v>3</v>
      </c>
      <c r="JD515" s="22" t="n">
        <v>0</v>
      </c>
      <c r="JE515" s="22" t="n">
        <v>9</v>
      </c>
      <c r="JF515" s="22" t="n">
        <v>11</v>
      </c>
      <c r="JG515" s="22" t="n">
        <v>26</v>
      </c>
      <c r="JH515" s="22" t="n">
        <v>10</v>
      </c>
      <c r="JI515" s="22" t="n">
        <v>18</v>
      </c>
      <c r="JJ515" s="22" t="n">
        <v>14</v>
      </c>
      <c r="JK515" s="22" t="n">
        <v>37</v>
      </c>
      <c r="JL515" s="22" t="n">
        <v>40</v>
      </c>
      <c r="JM515" s="22" t="n">
        <v>34</v>
      </c>
      <c r="JN515" s="22" t="n">
        <v>8</v>
      </c>
      <c r="JO515" s="22" t="n">
        <v>31</v>
      </c>
      <c r="JP515" s="22" t="n">
        <v>3</v>
      </c>
      <c r="JQ515" s="22" t="n">
        <v>0</v>
      </c>
      <c r="JR515" s="22" t="n">
        <v>9</v>
      </c>
      <c r="JS515" t="n">
        <v>1096.7</v>
      </c>
      <c r="JT515" t="n">
        <v>244.1</v>
      </c>
      <c r="JU515" t="n">
        <v>339.4</v>
      </c>
      <c r="JV515" t="n">
        <v>259.8</v>
      </c>
      <c r="JW515" t="n">
        <v>584.4</v>
      </c>
      <c r="JX515" t="n">
        <v>2899.6</v>
      </c>
      <c r="JY515" t="n">
        <v>4194.2</v>
      </c>
      <c r="JZ515" t="n">
        <v>1113</v>
      </c>
      <c r="KA515" t="n">
        <v>56.9</v>
      </c>
      <c r="KB515" t="n">
        <v>2462.1</v>
      </c>
      <c r="KC515" t="n">
        <v>0</v>
      </c>
      <c r="KD515" t="n">
        <v>0</v>
      </c>
      <c r="KE515" t="n">
        <v>0.3</v>
      </c>
      <c r="KF515" t="n">
        <v>562</v>
      </c>
      <c r="KG515" t="n">
        <v>11171.8</v>
      </c>
      <c r="KH515" t="n">
        <v>15230.6</v>
      </c>
      <c r="KI515" t="n">
        <v>10860.8</v>
      </c>
      <c r="KJ515" t="n">
        <v>5864.8</v>
      </c>
      <c r="KK515" t="n">
        <v>7327.4</v>
      </c>
      <c r="KL515" t="n">
        <v>2186.6</v>
      </c>
      <c r="KM515" t="n">
        <v>6170.4</v>
      </c>
      <c r="KN515" t="n">
        <v>14781.6</v>
      </c>
      <c r="KO515" t="n">
        <v>315.1</v>
      </c>
      <c r="KP515" t="n">
        <v>69.6</v>
      </c>
      <c r="KQ515" t="n">
        <v>1513.3</v>
      </c>
      <c r="KR515" t="n">
        <v>1532.4</v>
      </c>
      <c r="KS515" t="n">
        <v>8</v>
      </c>
      <c r="KT515" t="n">
        <v>112.2</v>
      </c>
      <c r="KU515" t="n">
        <v>123.9</v>
      </c>
      <c r="KV515" t="n">
        <v>0</v>
      </c>
      <c r="KW515" t="n">
        <v>3854.2</v>
      </c>
      <c r="KX515" t="n">
        <v>11511.8</v>
      </c>
      <c r="KY515" t="n">
        <v>7451.1</v>
      </c>
      <c r="KZ515" t="n">
        <v>7914.9</v>
      </c>
      <c r="LA515" t="n">
        <v>3829.8</v>
      </c>
      <c r="LB515" t="n">
        <v>5864.8</v>
      </c>
      <c r="LC515" t="n">
        <v>15491.4</v>
      </c>
      <c r="LD515" t="n">
        <v>1082.7</v>
      </c>
      <c r="LE515" t="n">
        <v>82.3281206491489</v>
      </c>
      <c r="LF515" t="n">
        <v>111030.688361804</v>
      </c>
      <c r="LG515" t="n">
        <v>0.037051561860592</v>
      </c>
      <c r="LH515" s="23" t="n">
        <v>0.0327734535026628</v>
      </c>
      <c r="LI515" s="23" t="n">
        <v>0.459647685374846</v>
      </c>
      <c r="LJ515" s="23" t="n">
        <v>0.507578861122491</v>
      </c>
      <c r="LK515" s="23" t="n">
        <v>0</v>
      </c>
      <c r="LL515" s="23" t="n">
        <v>0.250826500065079</v>
      </c>
      <c r="LM515" s="23" t="n">
        <v>0.749173499934921</v>
      </c>
      <c r="LN515" s="23" t="n">
        <v>0.484908238969153</v>
      </c>
      <c r="LO515" s="23" t="n">
        <v>0.515091761030847</v>
      </c>
      <c r="LP515" t="n">
        <v>15</v>
      </c>
      <c r="LQ515" t="n">
        <v>209</v>
      </c>
      <c r="LR515" t="n">
        <v>1</v>
      </c>
      <c r="LS515" t="n">
        <v>217.3</v>
      </c>
      <c r="LT515" t="n">
        <v>2.74786989063843</v>
      </c>
      <c r="LU515" t="n">
        <v>9.08234242217126</v>
      </c>
      <c r="LV515" t="n">
        <v>0.863418887781146</v>
      </c>
      <c r="LW515" t="n">
        <v>3.56399283276969</v>
      </c>
      <c r="LX515" t="n">
        <v>4.25012108144429</v>
      </c>
      <c r="LY515" t="n">
        <v>10.5368004665031</v>
      </c>
      <c r="LZ515" t="n">
        <v>14.4039376139411</v>
      </c>
      <c r="MA515" t="n">
        <v>10.746836861749</v>
      </c>
      <c r="MB515" t="n">
        <v>2.64805655968007</v>
      </c>
      <c r="MC515" t="n">
        <v>14.6640870215014</v>
      </c>
      <c r="MD515" t="n">
        <v>2.01570073981905</v>
      </c>
      <c r="ME515" t="n">
        <v>3.65805825878948</v>
      </c>
      <c r="MF515" t="n">
        <v>1.47006412292511</v>
      </c>
      <c r="MG515" t="n">
        <v>1.07418546765745</v>
      </c>
      <c r="MH515" t="n">
        <v>3.56389957035497</v>
      </c>
      <c r="MI515" t="n">
        <v>0.339476562092992</v>
      </c>
      <c r="MJ515" t="n">
        <v>1.39050201921486</v>
      </c>
      <c r="MK515" t="n">
        <v>1.648245534554</v>
      </c>
      <c r="ML515" t="n">
        <v>4.18931463417047</v>
      </c>
      <c r="MM515" t="n">
        <v>5.57652941051546</v>
      </c>
      <c r="MN515" t="n">
        <v>4.20623045400184</v>
      </c>
      <c r="MO515" t="n">
        <v>1.0369457989437</v>
      </c>
      <c r="MP515" t="n">
        <v>5.77968504439381</v>
      </c>
      <c r="MQ515" t="n">
        <v>0.790594429043923</v>
      </c>
      <c r="MR515" t="n">
        <v>1.23157716509812</v>
      </c>
      <c r="MS515" t="n">
        <v>0.575858452089545</v>
      </c>
      <c r="MT515" t="n">
        <v>2.5787160757343</v>
      </c>
      <c r="MU515" t="n">
        <v>6.52995385388378</v>
      </c>
      <c r="MV515" t="n">
        <v>0.518051332668687</v>
      </c>
      <c r="MW515" t="n">
        <v>1.94162184541511</v>
      </c>
      <c r="MX515" t="n">
        <v>3.19323661229915</v>
      </c>
      <c r="MY515" t="n">
        <v>10.1990167951062</v>
      </c>
      <c r="MZ515" t="n">
        <v>11.6564132778501</v>
      </c>
      <c r="NA515" t="n">
        <v>8.88952297432834</v>
      </c>
      <c r="NB515" t="n">
        <v>1.59116655746948</v>
      </c>
      <c r="NC515" t="n">
        <v>8.16138999394004</v>
      </c>
      <c r="ND515" t="n">
        <v>0.909274711471342</v>
      </c>
      <c r="NE515" t="n">
        <v>4.9358777316093</v>
      </c>
      <c r="NF515" t="n">
        <v>2.37683302598648</v>
      </c>
      <c r="NG515" t="n">
        <v>1.01014082165398</v>
      </c>
      <c r="NH515" t="n">
        <v>2.56213536703848</v>
      </c>
      <c r="NI515" t="n">
        <v>0.203685937255795</v>
      </c>
      <c r="NJ515" t="n">
        <v>0.757413274581899</v>
      </c>
      <c r="NK515" t="n">
        <v>1.23677513419542</v>
      </c>
      <c r="NL515" t="n">
        <v>4.06399298774455</v>
      </c>
      <c r="NM515" t="n">
        <v>4.47609508868822</v>
      </c>
      <c r="NN515" t="n">
        <v>3.47040080501756</v>
      </c>
      <c r="NO515" t="n">
        <v>0.622268782292583</v>
      </c>
      <c r="NP515" t="n">
        <v>3.24252318250014</v>
      </c>
      <c r="NQ515" t="n">
        <v>0.357820203435408</v>
      </c>
      <c r="NR515" t="n">
        <v>1.66531815247995</v>
      </c>
      <c r="NS515" t="n">
        <v>0.92823347432304</v>
      </c>
      <c r="NT515" s="21" t="n">
        <v>0.066437654197216</v>
      </c>
      <c r="NU515" s="21" t="n">
        <v>0.743921691038211</v>
      </c>
      <c r="NV515" t="n">
        <v>1</v>
      </c>
      <c r="NW515" t="n">
        <v>1</v>
      </c>
      <c r="NX515" t="n">
        <v>1</v>
      </c>
      <c r="NY515" s="23" t="n">
        <v>0.0698903907974747</v>
      </c>
      <c r="NZ515" t="n">
        <v>0.653014595553131</v>
      </c>
      <c r="OA515" t="n">
        <v>0.00470855658386102</v>
      </c>
      <c r="OB515" t="n">
        <v>0.02131704280998</v>
      </c>
      <c r="OC515" t="n">
        <v>0.102377279861449</v>
      </c>
      <c r="OD515" t="n">
        <v>0.103669426855009</v>
      </c>
    </row>
    <row r="516">
      <c r="A516" s="1" t="s">
        <v>1536</v>
      </c>
      <c r="B516" s="1" t="s">
        <v>1537</v>
      </c>
      <c r="C516" s="1"/>
      <c r="D516" t="n">
        <v>519</v>
      </c>
      <c r="E516" s="24" t="n">
        <v>9918.3</v>
      </c>
      <c r="F516" t="n">
        <v>-93.266851</v>
      </c>
      <c r="G516" t="n">
        <v>44.09524</v>
      </c>
      <c r="H516" t="s">
        <v>440</v>
      </c>
      <c r="I516" t="s">
        <v>441</v>
      </c>
      <c r="J516" t="n">
        <v>1.08445082947771</v>
      </c>
      <c r="K516" t="n">
        <v>1.29107420878765</v>
      </c>
      <c r="L516" t="n">
        <v>1.4907269887414</v>
      </c>
      <c r="M516" t="n">
        <v>0.215677036237118</v>
      </c>
      <c r="N516" t="n">
        <v>1.62289607221128</v>
      </c>
      <c r="O516" t="n">
        <v>1.03341472137228</v>
      </c>
      <c r="P516" t="n">
        <v>1.28417877235574</v>
      </c>
      <c r="Q516" t="n">
        <v>0.551150887967883</v>
      </c>
      <c r="R516" t="n">
        <v>0.78225762789746</v>
      </c>
      <c r="S516" t="n">
        <v>0.763810322660571</v>
      </c>
      <c r="T516" t="n">
        <v>0.129511343064723</v>
      </c>
      <c r="U516" t="n">
        <v>1.5946299558575</v>
      </c>
      <c r="V516" t="n">
        <v>0.218469480878597</v>
      </c>
      <c r="W516" t="n">
        <v>0.606803928818421</v>
      </c>
      <c r="X516" t="n">
        <v>0</v>
      </c>
      <c r="Y516" t="n">
        <v>1.42660804730168</v>
      </c>
      <c r="Z516" t="n">
        <v>1.81254374117888</v>
      </c>
      <c r="AA516" t="n">
        <v>1.15734555736454</v>
      </c>
      <c r="AB516" t="n">
        <v>1.1225006687097</v>
      </c>
      <c r="AC516" t="n">
        <v>1.10921487424305</v>
      </c>
      <c r="AD516" t="n">
        <v>1.18863006318216</v>
      </c>
      <c r="AE516" t="n">
        <v>0.979864786969349</v>
      </c>
      <c r="AF516" t="n">
        <v>1.27027035334231</v>
      </c>
      <c r="AG516" t="n">
        <v>2.41814558994461</v>
      </c>
      <c r="AH516" t="n">
        <v>0.54762918634073</v>
      </c>
      <c r="AI516" t="n">
        <v>0.641397914632083</v>
      </c>
      <c r="AJ516" t="n">
        <v>3.18655970470629</v>
      </c>
      <c r="AK516" t="n">
        <v>0.911966174858954</v>
      </c>
      <c r="AL516" t="n">
        <v>7.37590972419752</v>
      </c>
      <c r="AM516" t="n">
        <v>1.68173634976521</v>
      </c>
      <c r="AN516" t="n">
        <v>4.01171383961498</v>
      </c>
      <c r="AO516" t="n">
        <v>1.11705901627043</v>
      </c>
      <c r="AP516" t="n">
        <v>1.34203089668766</v>
      </c>
      <c r="AQ516" t="n">
        <v>1.58923313945605</v>
      </c>
      <c r="AR516" t="n">
        <v>0.254984028109918</v>
      </c>
      <c r="AS516" t="n">
        <v>1.3962161413689</v>
      </c>
      <c r="AT516" t="n">
        <v>1.13448330779751</v>
      </c>
      <c r="AU516" t="n">
        <v>1.27619515073528</v>
      </c>
      <c r="AV516" t="n">
        <v>0.536338384305271</v>
      </c>
      <c r="AW516" t="n">
        <v>0.811566200972949</v>
      </c>
      <c r="AX516" t="n">
        <v>0.766347540585041</v>
      </c>
      <c r="AY516" t="n">
        <v>0.140879215332868</v>
      </c>
      <c r="AZ516" t="n">
        <v>1.30669736974096</v>
      </c>
      <c r="BA516" t="n">
        <v>0.231443162783682</v>
      </c>
      <c r="BB516" t="n">
        <v>4.48113481067437</v>
      </c>
      <c r="BC516" t="n">
        <v>0</v>
      </c>
      <c r="BD516" t="n">
        <v>1.93015275925652</v>
      </c>
      <c r="BE516" t="n">
        <v>2.35367705106093</v>
      </c>
      <c r="BF516" t="n">
        <v>1.14921889013197</v>
      </c>
      <c r="BG516" t="n">
        <v>0.96051754157273</v>
      </c>
      <c r="BH516" t="n">
        <v>1.07492026528465</v>
      </c>
      <c r="BI516" t="n">
        <v>1.27455865297882</v>
      </c>
      <c r="BJ516" t="n">
        <v>1.02845556633856</v>
      </c>
      <c r="BK516" t="n">
        <v>0.927102006792059</v>
      </c>
      <c r="BL516" t="n">
        <v>1.67812192476932</v>
      </c>
      <c r="BM516" t="n">
        <v>0.595440753726562</v>
      </c>
      <c r="BN516" t="n">
        <v>0.909486679285893</v>
      </c>
      <c r="BO516" t="n">
        <v>1.89627140600329</v>
      </c>
      <c r="BP516" t="n">
        <v>1.05478676728002</v>
      </c>
      <c r="BQ516" t="n">
        <v>4.24511027046105</v>
      </c>
      <c r="BR516" t="n">
        <v>0.77232182909575</v>
      </c>
      <c r="BS516" t="n">
        <v>3.06430296914008</v>
      </c>
      <c r="BT516" s="23" t="n">
        <v>0.37761651812574</v>
      </c>
      <c r="BU516" s="23" t="n">
        <v>0.186521719570165</v>
      </c>
      <c r="BV516" s="23" t="n">
        <v>0.457934103974779</v>
      </c>
      <c r="BW516" s="23" t="n">
        <v>0.0104199029706283</v>
      </c>
      <c r="BX516" s="23" t="n">
        <v>0.0942280397413657</v>
      </c>
      <c r="BY516" s="23" t="n">
        <v>0.119473844679646</v>
      </c>
      <c r="BZ516" s="23" t="n">
        <v>0.250552706484406</v>
      </c>
      <c r="CA516" s="23" t="n">
        <v>0.0305193430325761</v>
      </c>
      <c r="CB516" s="23" t="n">
        <v>0.135154209894841</v>
      </c>
      <c r="CC516" s="23" t="n">
        <v>0.297298932276701</v>
      </c>
      <c r="CD516" s="23" t="n">
        <v>0.0228365748162488</v>
      </c>
      <c r="CE516" s="23" t="n">
        <v>0.198763901071756</v>
      </c>
      <c r="CF516" s="23" t="n">
        <v>0.0108385509613543</v>
      </c>
      <c r="CG516" s="23" t="n">
        <v>0.00383130173517639</v>
      </c>
      <c r="CH516" s="23" t="n">
        <v>0</v>
      </c>
      <c r="CI516" s="23" t="n">
        <v>0.00499077462871662</v>
      </c>
      <c r="CJ516" s="23" t="n">
        <v>0.0560378290634484</v>
      </c>
      <c r="CK516" s="23" t="n">
        <v>0.702711150096287</v>
      </c>
      <c r="CL516" s="22" t="n">
        <v>62</v>
      </c>
      <c r="CM516" s="22" t="n">
        <v>75</v>
      </c>
      <c r="CN516" s="22" t="n">
        <v>76</v>
      </c>
      <c r="CO516" s="22" t="n">
        <v>59</v>
      </c>
      <c r="CP516" s="22" t="n">
        <v>79</v>
      </c>
      <c r="CQ516" s="22" t="n">
        <v>64</v>
      </c>
      <c r="CR516" s="22" t="n">
        <v>91</v>
      </c>
      <c r="CS516" s="22" t="n">
        <v>32</v>
      </c>
      <c r="CT516" s="22" t="n">
        <v>41</v>
      </c>
      <c r="CU516" s="22" t="n">
        <v>49</v>
      </c>
      <c r="CV516" s="22" t="n">
        <v>30</v>
      </c>
      <c r="CW516" s="22" t="n">
        <v>80</v>
      </c>
      <c r="CX516" s="22" t="n">
        <v>55</v>
      </c>
      <c r="CY516" s="22" t="n">
        <v>86</v>
      </c>
      <c r="CZ516" s="22" t="n">
        <v>0</v>
      </c>
      <c r="DA516" s="22" t="n">
        <v>89</v>
      </c>
      <c r="DB516" s="22" t="n">
        <v>81</v>
      </c>
      <c r="DC516" s="22" t="n">
        <v>50</v>
      </c>
      <c r="DD516" s="23" t="n">
        <v>0.348209902986201</v>
      </c>
      <c r="DE516" s="23" t="n">
        <v>0.144470177082473</v>
      </c>
      <c r="DF516" s="23" t="n">
        <v>0.307188443915815</v>
      </c>
      <c r="DG516" s="23" t="n">
        <v>0.0483125285492727</v>
      </c>
      <c r="DH516" s="23" t="n">
        <v>0.0580616598652403</v>
      </c>
      <c r="DI516" s="23" t="n">
        <v>0.115610743885085</v>
      </c>
      <c r="DJ516" s="23" t="n">
        <v>0.19510734165523</v>
      </c>
      <c r="DK516" s="23" t="n">
        <v>0.0553738435314915</v>
      </c>
      <c r="DL516" s="23" t="n">
        <v>0.172774550320597</v>
      </c>
      <c r="DM516" s="23" t="n">
        <v>0.389231362101946</v>
      </c>
      <c r="DN516" s="23" t="n">
        <v>0.176328762221516</v>
      </c>
      <c r="DO516" s="23" t="n">
        <v>0.12464578402133</v>
      </c>
      <c r="DP516" s="23" t="n">
        <v>0.0496112817120539</v>
      </c>
      <c r="DQ516" s="23" t="n">
        <v>0.00631390396999697</v>
      </c>
      <c r="DR516" s="23" t="n">
        <v>0.00151036084130344</v>
      </c>
      <c r="DS516" s="23" t="n">
        <v>0.00349835025686016</v>
      </c>
      <c r="DT516" s="23" t="n">
        <v>0.030916676817411</v>
      </c>
      <c r="DU516" s="23" t="n">
        <v>0.607174880159797</v>
      </c>
      <c r="DV516" s="23" t="n">
        <v>0.162100383383672</v>
      </c>
      <c r="DW516" s="23" t="n">
        <v>0.152111656206333</v>
      </c>
      <c r="DX516" s="23" t="n">
        <v>0.0468302922885844</v>
      </c>
      <c r="DY516" s="23" t="n">
        <v>0.000854984707456238</v>
      </c>
      <c r="DZ516" s="23" t="n">
        <v>0.000239863916716584</v>
      </c>
      <c r="EA516" s="23" t="n">
        <v>0.00258568893305576</v>
      </c>
      <c r="EB516" s="23" t="n">
        <v>0.0238086312810796</v>
      </c>
      <c r="EC516" s="23" t="n">
        <v>0.611468499282666</v>
      </c>
      <c r="ED516" s="22" t="n">
        <v>64</v>
      </c>
      <c r="EE516" s="22" t="n">
        <v>76</v>
      </c>
      <c r="EF516" s="22" t="n">
        <v>80</v>
      </c>
      <c r="EG516" s="22" t="n">
        <v>58</v>
      </c>
      <c r="EH516" s="22" t="n">
        <v>76</v>
      </c>
      <c r="EI516" s="22" t="n">
        <v>68</v>
      </c>
      <c r="EJ516" s="22" t="n">
        <v>90</v>
      </c>
      <c r="EK516" s="22" t="n">
        <v>28</v>
      </c>
      <c r="EL516" s="22" t="n">
        <v>42</v>
      </c>
      <c r="EM516" s="22" t="n">
        <v>50</v>
      </c>
      <c r="EN516" s="22" t="n">
        <v>31</v>
      </c>
      <c r="EO516" s="22" t="n">
        <v>79</v>
      </c>
      <c r="EP516" s="22" t="n">
        <v>55</v>
      </c>
      <c r="EQ516" s="22" t="n">
        <v>95</v>
      </c>
      <c r="ER516" s="22" t="n">
        <v>0</v>
      </c>
      <c r="ES516" s="22" t="n">
        <v>91</v>
      </c>
      <c r="ET516" s="22" t="n">
        <v>87</v>
      </c>
      <c r="EU516" s="22" t="n">
        <v>49</v>
      </c>
      <c r="EV516" s="23" t="n">
        <v>0.338045271221661</v>
      </c>
      <c r="EW516" s="23" t="n">
        <v>0.138984668706607</v>
      </c>
      <c r="EX516" s="23" t="n">
        <v>0.288147844772176</v>
      </c>
      <c r="EY516" s="23" t="n">
        <v>0.0408649241596282</v>
      </c>
      <c r="EZ516" s="23" t="n">
        <v>0.0674881466769044</v>
      </c>
      <c r="FA516" s="23" t="n">
        <v>0.105311240684179</v>
      </c>
      <c r="FB516" s="23" t="n">
        <v>0.196327894162621</v>
      </c>
      <c r="FC516" s="23" t="n">
        <v>0.0569031490671853</v>
      </c>
      <c r="FD516" s="23" t="n">
        <v>0.166535040188725</v>
      </c>
      <c r="FE516" s="23" t="n">
        <v>0.387942697708325</v>
      </c>
      <c r="FF516" t="n">
        <v>9.07193112279982</v>
      </c>
      <c r="FG516" t="n">
        <v>68.3559736805253</v>
      </c>
      <c r="FH516" t="n">
        <v>30</v>
      </c>
      <c r="FI516" t="n">
        <v>0.3</v>
      </c>
      <c r="FJ516" t="n">
        <v>0.331835034660173</v>
      </c>
      <c r="FK516" s="23" t="n">
        <v>0.732990801359078</v>
      </c>
      <c r="FL516" t="n">
        <v>116.146588787431</v>
      </c>
      <c r="FM516" t="n">
        <v>0.0863221868423947</v>
      </c>
      <c r="FN516" t="n">
        <v>1.35791074848296</v>
      </c>
      <c r="FO516" t="n">
        <v>1.76301479181092</v>
      </c>
      <c r="FP516" t="n">
        <v>160.891695033253</v>
      </c>
      <c r="FQ516" t="n">
        <v>6.6356788042296</v>
      </c>
      <c r="FR516" t="n">
        <v>18501.0316813278</v>
      </c>
      <c r="FS516" s="22" t="n">
        <v>75</v>
      </c>
      <c r="FT516" s="22" t="n">
        <v>90</v>
      </c>
      <c r="FU516" s="22" t="n">
        <v>5</v>
      </c>
      <c r="FV516" s="22" t="n">
        <v>31</v>
      </c>
      <c r="FW516" s="22" t="n">
        <v>74</v>
      </c>
      <c r="FX516" s="22" t="n">
        <v>88</v>
      </c>
      <c r="FY516" s="22" t="n">
        <v>61</v>
      </c>
      <c r="FZ516" s="22" t="n">
        <v>62</v>
      </c>
      <c r="GA516" s="22" t="n">
        <v>92</v>
      </c>
      <c r="GB516" s="22" t="n">
        <v>71</v>
      </c>
      <c r="GC516" s="22" t="n">
        <v>99</v>
      </c>
      <c r="GD516" s="22" t="n">
        <v>82</v>
      </c>
      <c r="GE516" s="22" t="n">
        <v>96</v>
      </c>
      <c r="GF516" t="n">
        <v>8.08189373573191</v>
      </c>
      <c r="GG516" t="n">
        <v>61.6255472837694</v>
      </c>
      <c r="GH516" t="n">
        <v>25.2391395180474</v>
      </c>
      <c r="GI516" t="n">
        <v>0.306164691281415</v>
      </c>
      <c r="GJ516" t="n">
        <v>0.261231818712494</v>
      </c>
      <c r="GK516" s="23" t="n">
        <v>0.303121038041331</v>
      </c>
      <c r="GL516" t="n">
        <v>212.089844158098</v>
      </c>
      <c r="GM516" t="n">
        <v>0.134584451980812</v>
      </c>
      <c r="GN516" t="n">
        <v>0.426136923302407</v>
      </c>
      <c r="GO516" t="n">
        <v>1.9332019546488</v>
      </c>
      <c r="GP516" t="n">
        <v>21.813132352397</v>
      </c>
      <c r="GQ516" t="n">
        <v>3.94573073547232</v>
      </c>
      <c r="GR516" t="n">
        <v>4611.7525877926</v>
      </c>
      <c r="GS516" s="22" t="n">
        <v>33</v>
      </c>
      <c r="GT516" s="22" t="n">
        <v>99</v>
      </c>
      <c r="GU516" s="22" t="n">
        <v>0</v>
      </c>
      <c r="GV516" s="22" t="n">
        <v>36</v>
      </c>
      <c r="GW516" s="22" t="n">
        <v>50</v>
      </c>
      <c r="GX516" s="22" t="n">
        <v>79</v>
      </c>
      <c r="GY516" s="22" t="n">
        <v>59</v>
      </c>
      <c r="GZ516" s="22" t="n">
        <v>74</v>
      </c>
      <c r="HA516" s="22" t="n">
        <v>84</v>
      </c>
      <c r="HB516" s="22" t="n">
        <v>68</v>
      </c>
      <c r="HC516" s="22" t="n">
        <v>95</v>
      </c>
      <c r="HD516" s="22" t="n">
        <v>58</v>
      </c>
      <c r="HE516" s="22" t="n">
        <v>96</v>
      </c>
      <c r="HF516" t="n">
        <v>9.44483648673989</v>
      </c>
      <c r="HG516" t="n">
        <v>63.5916689713015</v>
      </c>
      <c r="HH516" t="n">
        <v>23.537559397432</v>
      </c>
      <c r="HI516" t="n">
        <v>0.291699524820544</v>
      </c>
      <c r="HJ516" t="n">
        <v>0.357927209982408</v>
      </c>
      <c r="HK516" s="23" t="n">
        <v>0.436792339424227</v>
      </c>
      <c r="HL516" t="n">
        <v>195.05985786248</v>
      </c>
      <c r="HM516" t="n">
        <v>0.0949130853792964</v>
      </c>
      <c r="HN516" t="n">
        <v>0.716095145549333</v>
      </c>
      <c r="HO516" t="n">
        <v>1.67144189375566</v>
      </c>
      <c r="HP516" t="n">
        <v>37.9004748481548</v>
      </c>
      <c r="HQ516" t="n">
        <v>8.59185711738692</v>
      </c>
      <c r="HR516" t="n">
        <v>6037.59871907172</v>
      </c>
      <c r="HS516" s="22" t="n">
        <v>77</v>
      </c>
      <c r="HT516" s="22" t="n">
        <v>81</v>
      </c>
      <c r="HU516" s="22" t="n">
        <v>75</v>
      </c>
      <c r="HV516" s="22" t="n">
        <v>59</v>
      </c>
      <c r="HW516" s="22" t="n">
        <v>74</v>
      </c>
      <c r="HX516" s="22" t="n">
        <v>81</v>
      </c>
      <c r="HY516" s="22" t="n">
        <v>65</v>
      </c>
      <c r="HZ516" s="22" t="n">
        <v>70</v>
      </c>
      <c r="IA516" s="22" t="n">
        <v>80</v>
      </c>
      <c r="IB516" s="22" t="n">
        <v>72</v>
      </c>
      <c r="IC516" s="22" t="n">
        <v>81</v>
      </c>
      <c r="ID516" s="22" t="n">
        <v>73</v>
      </c>
      <c r="IE516" s="22" t="n">
        <v>85</v>
      </c>
      <c r="IF516" s="22" t="n">
        <v>85</v>
      </c>
      <c r="IG516" s="22" t="n">
        <v>91</v>
      </c>
      <c r="IH516" s="22" t="n">
        <v>82</v>
      </c>
      <c r="II516" s="22" t="n">
        <v>65</v>
      </c>
      <c r="IJ516" s="22" t="n">
        <v>84</v>
      </c>
      <c r="IK516" s="22" t="n">
        <v>88</v>
      </c>
      <c r="IL516" s="22" t="n">
        <v>75</v>
      </c>
      <c r="IM516" s="22" t="n">
        <v>80</v>
      </c>
      <c r="IN516" s="22" t="n">
        <v>88</v>
      </c>
      <c r="IO516" s="22" t="n">
        <v>82</v>
      </c>
      <c r="IP516" s="22" t="n">
        <v>89</v>
      </c>
      <c r="IQ516" s="22" t="n">
        <v>80</v>
      </c>
      <c r="IR516" s="22" t="n">
        <v>91</v>
      </c>
      <c r="IS516" s="22" t="n">
        <v>53</v>
      </c>
      <c r="IT516" s="22" t="n">
        <v>83</v>
      </c>
      <c r="IU516" s="22" t="n">
        <v>82</v>
      </c>
      <c r="IV516" s="22" t="n">
        <v>62</v>
      </c>
      <c r="IW516" s="22" t="n">
        <v>62</v>
      </c>
      <c r="IX516" s="22" t="n">
        <v>75</v>
      </c>
      <c r="IY516" s="22" t="n">
        <v>64</v>
      </c>
      <c r="IZ516" s="22" t="n">
        <v>76</v>
      </c>
      <c r="JA516" s="22" t="n">
        <v>77</v>
      </c>
      <c r="JB516" s="22" t="n">
        <v>69</v>
      </c>
      <c r="JC516" s="22" t="n">
        <v>74</v>
      </c>
      <c r="JD516" s="22" t="n">
        <v>62</v>
      </c>
      <c r="JE516" s="22" t="n">
        <v>79</v>
      </c>
      <c r="JF516" s="22" t="n">
        <v>58</v>
      </c>
      <c r="JG516" s="22" t="n">
        <v>93</v>
      </c>
      <c r="JH516" s="22" t="n">
        <v>88</v>
      </c>
      <c r="JI516" s="22" t="n">
        <v>71</v>
      </c>
      <c r="JJ516" s="22" t="n">
        <v>71</v>
      </c>
      <c r="JK516" s="22" t="n">
        <v>83</v>
      </c>
      <c r="JL516" s="22" t="n">
        <v>73</v>
      </c>
      <c r="JM516" s="22" t="n">
        <v>85</v>
      </c>
      <c r="JN516" s="22" t="n">
        <v>86</v>
      </c>
      <c r="JO516" s="22" t="n">
        <v>79</v>
      </c>
      <c r="JP516" s="22" t="n">
        <v>83</v>
      </c>
      <c r="JQ516" s="22" t="n">
        <v>67</v>
      </c>
      <c r="JR516" s="22" t="n">
        <v>90</v>
      </c>
      <c r="JS516" t="n">
        <v>4444.8</v>
      </c>
      <c r="JT516" t="n">
        <v>43.6</v>
      </c>
      <c r="JU516" t="n">
        <v>478</v>
      </c>
      <c r="JV516" t="n">
        <v>822.9</v>
      </c>
      <c r="JW516" t="n">
        <v>302.7</v>
      </c>
      <c r="JX516" t="n">
        <v>1340.5</v>
      </c>
      <c r="JY516" t="n">
        <v>2948.7</v>
      </c>
      <c r="JZ516" t="n">
        <v>226.5</v>
      </c>
      <c r="KA516" t="n">
        <v>1971.4</v>
      </c>
      <c r="KB516" t="n">
        <v>107.5</v>
      </c>
      <c r="KC516" t="n">
        <v>38</v>
      </c>
      <c r="KD516" t="n">
        <v>0</v>
      </c>
      <c r="KE516" t="n">
        <v>49.5</v>
      </c>
      <c r="KF516" t="n">
        <v>555.8</v>
      </c>
      <c r="KG516" t="n">
        <v>6969.7</v>
      </c>
      <c r="KH516" t="n">
        <v>9706.2</v>
      </c>
      <c r="KI516" t="n">
        <v>6887.7</v>
      </c>
      <c r="KJ516" t="n">
        <v>4184.3</v>
      </c>
      <c r="KK516" t="n">
        <v>5072.8</v>
      </c>
      <c r="KL516" t="n">
        <v>3538</v>
      </c>
      <c r="KM516" t="n">
        <v>4826.8</v>
      </c>
      <c r="KN516" t="n">
        <v>9615.7</v>
      </c>
      <c r="KO516" t="n">
        <v>156.1</v>
      </c>
      <c r="KP516" t="n">
        <v>0</v>
      </c>
      <c r="KQ516" t="n">
        <v>154.9</v>
      </c>
      <c r="KR516" t="n">
        <v>59.9</v>
      </c>
      <c r="KS516" t="n">
        <v>37.9</v>
      </c>
      <c r="KT516" t="n">
        <v>0.7</v>
      </c>
      <c r="KU516" t="n">
        <v>5</v>
      </c>
      <c r="KV516" t="n">
        <v>0</v>
      </c>
      <c r="KW516" t="n">
        <v>2218.3</v>
      </c>
      <c r="KX516" t="n">
        <v>7700.1</v>
      </c>
      <c r="KY516" t="n">
        <v>4789.7</v>
      </c>
      <c r="KZ516" t="n">
        <v>5128.7</v>
      </c>
      <c r="LA516" t="n">
        <v>2481.2</v>
      </c>
      <c r="LB516" t="n">
        <v>4184.3</v>
      </c>
      <c r="LC516" t="n">
        <v>10190.1</v>
      </c>
      <c r="LD516" t="n">
        <v>1910.2</v>
      </c>
      <c r="LE516" t="n">
        <v>73.0711110945537</v>
      </c>
      <c r="LF516" t="n">
        <v>24939.7493793591</v>
      </c>
      <c r="LG516" t="n">
        <v>0.210190473914394</v>
      </c>
      <c r="LH516" s="23" t="n">
        <v>0.869266055045872</v>
      </c>
      <c r="LI516" s="23" t="n">
        <v>0.0160550458715596</v>
      </c>
      <c r="LJ516" s="23" t="n">
        <v>0.114678899082569</v>
      </c>
      <c r="LK516" s="23" t="n">
        <v>0</v>
      </c>
      <c r="LL516" s="23" t="n">
        <v>0.223657279977416</v>
      </c>
      <c r="LM516" s="23" t="n">
        <v>0.776352802395572</v>
      </c>
      <c r="LN516" s="23" t="n">
        <v>0.482915418973009</v>
      </c>
      <c r="LO516" s="23" t="n">
        <v>0.517094663399978</v>
      </c>
      <c r="LP516" t="n">
        <v>16</v>
      </c>
      <c r="LQ516" t="n">
        <v>237</v>
      </c>
      <c r="LR516" t="n">
        <v>1</v>
      </c>
      <c r="LS516" t="n">
        <v>879.5</v>
      </c>
      <c r="LT516" t="n">
        <v>28.244798714638</v>
      </c>
      <c r="LU516" t="n">
        <v>33.8800646019712</v>
      </c>
      <c r="LV516" t="n">
        <v>19.6099675119616</v>
      </c>
      <c r="LW516" t="n">
        <v>11.6905575552079</v>
      </c>
      <c r="LX516" t="n">
        <v>27.8961957428403</v>
      </c>
      <c r="LY516" t="n">
        <v>32.4083921791235</v>
      </c>
      <c r="LZ516" t="n">
        <v>21.9993313912951</v>
      </c>
      <c r="MA516" t="n">
        <v>23.0655119104069</v>
      </c>
      <c r="MB516" t="n">
        <v>34.1129502530792</v>
      </c>
      <c r="MC516" t="n">
        <v>26.4117415499047</v>
      </c>
      <c r="MD516" t="n">
        <v>32.9879331299964</v>
      </c>
      <c r="ME516" t="n">
        <v>26.8564988065738</v>
      </c>
      <c r="MF516" t="n">
        <v>35.7635611473848</v>
      </c>
      <c r="MG516" t="n">
        <v>13.8345934811604</v>
      </c>
      <c r="MH516" t="n">
        <v>16.5714382141091</v>
      </c>
      <c r="MI516" t="n">
        <v>9.59615314482147</v>
      </c>
      <c r="MJ516" t="n">
        <v>5.72078360556665</v>
      </c>
      <c r="MK516" t="n">
        <v>13.6272734393677</v>
      </c>
      <c r="ML516" t="n">
        <v>16.0043806962114</v>
      </c>
      <c r="MM516" t="n">
        <v>10.6937374932092</v>
      </c>
      <c r="MN516" t="n">
        <v>11.3428619708622</v>
      </c>
      <c r="MO516" t="n">
        <v>16.7714731693373</v>
      </c>
      <c r="MP516" t="n">
        <v>13.0337626712323</v>
      </c>
      <c r="MQ516" t="n">
        <v>16.3517647401241</v>
      </c>
      <c r="MR516" t="n">
        <v>12.7386130584062</v>
      </c>
      <c r="MS516" t="n">
        <v>17.5545891017155</v>
      </c>
      <c r="MT516" t="n">
        <v>12.6327051801318</v>
      </c>
      <c r="MU516" t="n">
        <v>37.3343612246961</v>
      </c>
      <c r="MV516" t="n">
        <v>25.6438036694882</v>
      </c>
      <c r="MW516" t="n">
        <v>13.5761313544349</v>
      </c>
      <c r="MX516" t="n">
        <v>18.9656436054273</v>
      </c>
      <c r="MY516" t="n">
        <v>28.6404797717597</v>
      </c>
      <c r="MZ516" t="n">
        <v>21.3328603034697</v>
      </c>
      <c r="NA516" t="n">
        <v>27.8668212540605</v>
      </c>
      <c r="NB516" t="n">
        <v>31.0166539064604</v>
      </c>
      <c r="NC516" t="n">
        <v>24.7773433664675</v>
      </c>
      <c r="ND516" t="n">
        <v>27.0781980231752</v>
      </c>
      <c r="NE516" t="n">
        <v>19.4116486592686</v>
      </c>
      <c r="NF516" t="n">
        <v>35.3435221231389</v>
      </c>
      <c r="NG516" t="n">
        <v>6.18816851826998</v>
      </c>
      <c r="NH516" t="n">
        <v>18.269599256487</v>
      </c>
      <c r="NI516" t="n">
        <v>12.5488156509204</v>
      </c>
      <c r="NJ516" t="n">
        <v>6.64349063872256</v>
      </c>
      <c r="NK516" t="n">
        <v>9.24885793371529</v>
      </c>
      <c r="NL516" t="n">
        <v>14.2748494429002</v>
      </c>
      <c r="NM516" t="n">
        <v>10.3423799492362</v>
      </c>
      <c r="NN516" t="n">
        <v>13.7057436234802</v>
      </c>
      <c r="NO516" t="n">
        <v>15.30147786518</v>
      </c>
      <c r="NP516" t="n">
        <v>12.3075121034498</v>
      </c>
      <c r="NQ516" t="n">
        <v>13.5515166733545</v>
      </c>
      <c r="NR516" t="n">
        <v>9.11396046909652</v>
      </c>
      <c r="NS516" t="n">
        <v>17.4132140696946</v>
      </c>
      <c r="NT516" s="21" t="n">
        <v>0.063723661005497</v>
      </c>
      <c r="NU516" s="21" t="n">
        <v>0.676833878484986</v>
      </c>
      <c r="NV516" t="n">
        <v>1</v>
      </c>
      <c r="NW516" t="n">
        <v>1</v>
      </c>
      <c r="NX516" t="n">
        <v>1</v>
      </c>
      <c r="NY516" s="23" t="n">
        <v>0.18745645283167</v>
      </c>
      <c r="NZ516" t="n">
        <v>0.592978514924838</v>
      </c>
      <c r="OA516" t="n">
        <v>0</v>
      </c>
      <c r="OB516" t="n">
        <v>0.016233867529145</v>
      </c>
      <c r="OC516" t="n">
        <v>0.0161090716224508</v>
      </c>
      <c r="OD516" t="n">
        <v>0.00622939567582183</v>
      </c>
    </row>
    <row r="517">
      <c r="A517" s="1" t="s">
        <v>1538</v>
      </c>
      <c r="B517" s="1" t="s">
        <v>1539</v>
      </c>
      <c r="C517" s="1"/>
      <c r="D517" t="n">
        <v>520</v>
      </c>
      <c r="E517" s="24" t="n">
        <v>68.7</v>
      </c>
      <c r="F517" t="n">
        <v>-72.63888</v>
      </c>
      <c r="G517" t="n">
        <v>42.01456</v>
      </c>
      <c r="H517" t="s">
        <v>476</v>
      </c>
      <c r="I517" t="s">
        <v>477</v>
      </c>
      <c r="J517" t="n">
        <v>0.943806291761573</v>
      </c>
      <c r="K517" t="n">
        <v>1.02331428090794</v>
      </c>
      <c r="L517" t="n">
        <v>1.38626421333055</v>
      </c>
      <c r="M517" t="n">
        <v>0.418152823059482</v>
      </c>
      <c r="N517" t="n">
        <v>0.43367441050686</v>
      </c>
      <c r="O517" t="n">
        <v>0.697253724676467</v>
      </c>
      <c r="P517" t="n">
        <v>0.960270026882051</v>
      </c>
      <c r="Q517" t="n">
        <v>1.60349802279265</v>
      </c>
      <c r="R517" t="n">
        <v>1.34798007969615</v>
      </c>
      <c r="S517" t="n">
        <v>0.594610482529197</v>
      </c>
      <c r="T517" t="n">
        <v>1.10617770853296</v>
      </c>
      <c r="U517" t="n">
        <v>0.0934233973251643</v>
      </c>
      <c r="V517" t="n">
        <v>0.146700914132777</v>
      </c>
      <c r="W517" t="n">
        <v>0</v>
      </c>
      <c r="X517" t="n">
        <v>0</v>
      </c>
      <c r="Y517" t="n">
        <v>0</v>
      </c>
      <c r="Z517" t="n">
        <v>0.564978215849516</v>
      </c>
      <c r="AA517" t="n">
        <v>1.26819237949716</v>
      </c>
      <c r="AB517" t="n">
        <v>1.10451659692109</v>
      </c>
      <c r="AC517" t="n">
        <v>0.966632651835042</v>
      </c>
      <c r="AD517" t="n">
        <v>0.79242004212144</v>
      </c>
      <c r="AE517" t="n">
        <v>0.750363084007051</v>
      </c>
      <c r="AF517" t="n">
        <v>0.959451880129746</v>
      </c>
      <c r="AG517" t="n">
        <v>0.289568468219874</v>
      </c>
      <c r="AH517" t="n">
        <v>0.351210749624505</v>
      </c>
      <c r="AI517" t="n">
        <v>0.760922681315947</v>
      </c>
      <c r="AJ517" t="n">
        <v>1.13420508320694</v>
      </c>
      <c r="AK517" t="n">
        <v>0.995828607258088</v>
      </c>
      <c r="AL517" t="n">
        <v>0.00729764424281738</v>
      </c>
      <c r="AM517" t="n">
        <v>0.800996187713382</v>
      </c>
      <c r="AN517" t="n">
        <v>2.85549184803399</v>
      </c>
      <c r="AO517" t="n">
        <v>1.20685043622649</v>
      </c>
      <c r="AP517" t="n">
        <v>1.04149225313572</v>
      </c>
      <c r="AQ517" t="n">
        <v>1.31729961442045</v>
      </c>
      <c r="AR517" t="n">
        <v>1.24735739503242</v>
      </c>
      <c r="AS517" t="n">
        <v>0.492712247005565</v>
      </c>
      <c r="AT517" t="n">
        <v>0.723920654306577</v>
      </c>
      <c r="AU517" t="n">
        <v>0.891902795634189</v>
      </c>
      <c r="AV517" t="n">
        <v>1.50322545929013</v>
      </c>
      <c r="AW517" t="n">
        <v>1.40443984925017</v>
      </c>
      <c r="AX517" t="n">
        <v>1.04555074387078</v>
      </c>
      <c r="AY517" t="n">
        <v>2.67622338819575</v>
      </c>
      <c r="AZ517" t="n">
        <v>0.117463641798684</v>
      </c>
      <c r="BA517" t="n">
        <v>0.390197951053915</v>
      </c>
      <c r="BB517" t="n">
        <v>0</v>
      </c>
      <c r="BC517" t="n">
        <v>0</v>
      </c>
      <c r="BD517" t="n">
        <v>0</v>
      </c>
      <c r="BE517" t="n">
        <v>0.641696425055405</v>
      </c>
      <c r="BF517" t="n">
        <v>0.989827126037654</v>
      </c>
      <c r="BG517" t="n">
        <v>0.994071575412687</v>
      </c>
      <c r="BH517" t="n">
        <v>0.969525322552001</v>
      </c>
      <c r="BI517" t="n">
        <v>0.944265809217578</v>
      </c>
      <c r="BJ517" t="n">
        <v>0.910396228249228</v>
      </c>
      <c r="BK517" t="n">
        <v>0.968428199567574</v>
      </c>
      <c r="BL517" t="n">
        <v>0.23356351578211</v>
      </c>
      <c r="BM517" t="n">
        <v>0.777127091034004</v>
      </c>
      <c r="BN517" t="n">
        <v>0.609302913779136</v>
      </c>
      <c r="BO517" t="n">
        <v>0.946487801614336</v>
      </c>
      <c r="BP517" t="n">
        <v>1.89334114053394</v>
      </c>
      <c r="BQ517" t="n">
        <v>0.000795475688792888</v>
      </c>
      <c r="BR517" t="n">
        <v>0.977411057843415</v>
      </c>
      <c r="BS517" t="n">
        <v>0.8434395536496</v>
      </c>
      <c r="BT517" s="23" t="n">
        <v>0.328642697292063</v>
      </c>
      <c r="BU517" s="23" t="n">
        <v>0.147838395373793</v>
      </c>
      <c r="BV517" s="23" t="n">
        <v>0.425844346549192</v>
      </c>
      <c r="BW517" s="23" t="n">
        <v>0.0202020202020202</v>
      </c>
      <c r="BX517" s="23" t="n">
        <v>0.0251798561151079</v>
      </c>
      <c r="BY517" s="23" t="n">
        <v>0.0806100217864924</v>
      </c>
      <c r="BZ517" s="23" t="n">
        <v>0.187355732216154</v>
      </c>
      <c r="CA517" s="23" t="n">
        <v>0.0887918486171761</v>
      </c>
      <c r="CB517" s="23" t="n">
        <v>0.232896652110626</v>
      </c>
      <c r="CC517" s="23" t="n">
        <v>0.231441048034934</v>
      </c>
      <c r="CD517" s="23" t="n">
        <v>0.195050946142649</v>
      </c>
      <c r="CE517" s="23" t="n">
        <v>0.0116448326055313</v>
      </c>
      <c r="CF517" s="23" t="n">
        <v>0.00727802037845706</v>
      </c>
      <c r="CG517" s="23" t="n">
        <v>0</v>
      </c>
      <c r="CH517" s="23" t="n">
        <v>0</v>
      </c>
      <c r="CI517" s="23" t="n">
        <v>0</v>
      </c>
      <c r="CJ517" s="23" t="n">
        <v>0.0174672489082969</v>
      </c>
      <c r="CK517" s="23" t="n">
        <v>0.770014556040757</v>
      </c>
      <c r="CL517" s="22" t="n">
        <v>55</v>
      </c>
      <c r="CM517" s="22" t="n">
        <v>60</v>
      </c>
      <c r="CN517" s="22" t="n">
        <v>72</v>
      </c>
      <c r="CO517" s="22" t="n">
        <v>64</v>
      </c>
      <c r="CP517" s="22" t="n">
        <v>38</v>
      </c>
      <c r="CQ517" s="22" t="n">
        <v>50</v>
      </c>
      <c r="CR517" s="22" t="n">
        <v>43</v>
      </c>
      <c r="CS517" s="22" t="n">
        <v>80</v>
      </c>
      <c r="CT517" s="22" t="n">
        <v>77</v>
      </c>
      <c r="CU517" s="22" t="n">
        <v>42</v>
      </c>
      <c r="CV517" s="22" t="n">
        <v>71</v>
      </c>
      <c r="CW517" s="22" t="n">
        <v>42</v>
      </c>
      <c r="CX517" s="22" t="n">
        <v>52</v>
      </c>
      <c r="CY517" s="22" t="n">
        <v>0</v>
      </c>
      <c r="CZ517" s="22" t="n">
        <v>0</v>
      </c>
      <c r="DA517" s="22" t="n">
        <v>0</v>
      </c>
      <c r="DB517" s="22" t="n">
        <v>52</v>
      </c>
      <c r="DC517" s="22" t="n">
        <v>58</v>
      </c>
      <c r="DD517" s="23" t="n">
        <v>0.348209902986201</v>
      </c>
      <c r="DE517" s="23" t="n">
        <v>0.144470177082473</v>
      </c>
      <c r="DF517" s="23" t="n">
        <v>0.307188443915815</v>
      </c>
      <c r="DG517" s="23" t="n">
        <v>0.0483125285492727</v>
      </c>
      <c r="DH517" s="23" t="n">
        <v>0.0580616598652403</v>
      </c>
      <c r="DI517" s="23" t="n">
        <v>0.115610743885085</v>
      </c>
      <c r="DJ517" s="23" t="n">
        <v>0.19510734165523</v>
      </c>
      <c r="DK517" s="23" t="n">
        <v>0.0553738435314915</v>
      </c>
      <c r="DL517" s="23" t="n">
        <v>0.172774550320597</v>
      </c>
      <c r="DM517" s="23" t="n">
        <v>0.389231362101946</v>
      </c>
      <c r="DN517" s="23" t="n">
        <v>0.176328762221516</v>
      </c>
      <c r="DO517" s="23" t="n">
        <v>0.12464578402133</v>
      </c>
      <c r="DP517" s="23" t="n">
        <v>0.0496112817120539</v>
      </c>
      <c r="DQ517" s="23" t="n">
        <v>0.00631390396999697</v>
      </c>
      <c r="DR517" s="23" t="n">
        <v>0.00151036084130344</v>
      </c>
      <c r="DS517" s="23" t="n">
        <v>0.00349835025686016</v>
      </c>
      <c r="DT517" s="23" t="n">
        <v>0.030916676817411</v>
      </c>
      <c r="DU517" s="23" t="n">
        <v>0.607174880159797</v>
      </c>
      <c r="DV517" s="23" t="n">
        <v>0.0728829091782762</v>
      </c>
      <c r="DW517" s="23" t="n">
        <v>0.0991356340329449</v>
      </c>
      <c r="DX517" s="23" t="n">
        <v>0.018652123515255</v>
      </c>
      <c r="DY517" s="23" t="n">
        <v>0.00116605609205765</v>
      </c>
      <c r="DZ517" s="23" t="n">
        <v>0.000326328948498009</v>
      </c>
      <c r="EA517" s="23" t="n">
        <v>0.00268820119512233</v>
      </c>
      <c r="EB517" s="23" t="n">
        <v>0.0272204242166205</v>
      </c>
      <c r="EC517" s="23" t="n">
        <v>0.77792832282055</v>
      </c>
      <c r="ED517" s="22" t="n">
        <v>71</v>
      </c>
      <c r="EE517" s="22" t="n">
        <v>59</v>
      </c>
      <c r="EF517" s="22" t="n">
        <v>71</v>
      </c>
      <c r="EG517" s="22" t="n">
        <v>80</v>
      </c>
      <c r="EH517" s="22" t="n">
        <v>44</v>
      </c>
      <c r="EI517" s="22" t="n">
        <v>48</v>
      </c>
      <c r="EJ517" s="22" t="n">
        <v>29</v>
      </c>
      <c r="EK517" s="22" t="n">
        <v>78</v>
      </c>
      <c r="EL517" s="22" t="n">
        <v>79</v>
      </c>
      <c r="EM517" s="22" t="n">
        <v>67</v>
      </c>
      <c r="EN517" s="22" t="n">
        <v>88</v>
      </c>
      <c r="EO517" s="22" t="n">
        <v>50</v>
      </c>
      <c r="EP517" s="22" t="n">
        <v>70</v>
      </c>
      <c r="EQ517" s="22" t="n">
        <v>0</v>
      </c>
      <c r="ER517" s="22" t="n">
        <v>0</v>
      </c>
      <c r="ES517" s="22" t="n">
        <v>0</v>
      </c>
      <c r="ET517" s="22" t="n">
        <v>56</v>
      </c>
      <c r="EU517" s="22" t="n">
        <v>32</v>
      </c>
      <c r="EV517" s="23" t="n">
        <v>0.272314354311909</v>
      </c>
      <c r="EW517" s="23" t="n">
        <v>0.141948627009641</v>
      </c>
      <c r="EX517" s="23" t="n">
        <v>0.323270683364272</v>
      </c>
      <c r="EY517" s="23" t="n">
        <v>0.0161958555603025</v>
      </c>
      <c r="EZ517" s="23" t="n">
        <v>0.0511045874506616</v>
      </c>
      <c r="FA517" s="23" t="n">
        <v>0.111352012554064</v>
      </c>
      <c r="FB517" s="23" t="n">
        <v>0.21006294983405</v>
      </c>
      <c r="FC517" s="23" t="n">
        <v>0.059067552420983</v>
      </c>
      <c r="FD517" s="23" t="n">
        <v>0.165828854995085</v>
      </c>
      <c r="FE517" s="23" t="n">
        <v>0.221358025319849</v>
      </c>
      <c r="FF517" t="n">
        <v>8.9265857656685</v>
      </c>
      <c r="FG517" t="n">
        <v>59.5692661916957</v>
      </c>
      <c r="FH517" t="n">
        <v>20</v>
      </c>
      <c r="FI517" t="n">
        <v>0.229734681963989</v>
      </c>
      <c r="FJ517" t="n">
        <v>0.250639359613416</v>
      </c>
      <c r="FK517" s="23" t="n">
        <v>0.0877742946708464</v>
      </c>
      <c r="FL517" t="n">
        <v>74.48823315451</v>
      </c>
      <c r="FM517" t="n">
        <v>0.102408362064677</v>
      </c>
      <c r="FN517" t="n">
        <v>0.483326664551756</v>
      </c>
      <c r="FO517" t="n">
        <v>1.92513781004653</v>
      </c>
      <c r="FP517" t="n">
        <v>0.159184479729283</v>
      </c>
      <c r="FQ517" t="n">
        <v>3.16051527685684</v>
      </c>
      <c r="FR517" t="n">
        <v>13168.8219195915</v>
      </c>
      <c r="FS517" s="22" t="n">
        <v>71</v>
      </c>
      <c r="FT517" s="22" t="n">
        <v>36</v>
      </c>
      <c r="FU517" s="22" t="n">
        <v>5</v>
      </c>
      <c r="FV517" s="22" t="n">
        <v>4</v>
      </c>
      <c r="FW517" s="22" t="n">
        <v>58</v>
      </c>
      <c r="FX517" s="22" t="n">
        <v>33</v>
      </c>
      <c r="FY517" s="22" t="n">
        <v>49</v>
      </c>
      <c r="FZ517" s="22" t="n">
        <v>67</v>
      </c>
      <c r="GA517" s="22" t="n">
        <v>76</v>
      </c>
      <c r="GB517" s="22" t="n">
        <v>73</v>
      </c>
      <c r="GC517" s="22" t="n">
        <v>84</v>
      </c>
      <c r="GD517" s="22" t="n">
        <v>68</v>
      </c>
      <c r="GE517" s="22" t="n">
        <v>94</v>
      </c>
      <c r="GF517" t="n">
        <v>8.08189373573191</v>
      </c>
      <c r="GG517" t="n">
        <v>61.6255472837694</v>
      </c>
      <c r="GH517" t="n">
        <v>25.2391395180474</v>
      </c>
      <c r="GI517" t="n">
        <v>0.306164691281415</v>
      </c>
      <c r="GJ517" t="n">
        <v>0.261231818712494</v>
      </c>
      <c r="GK517" s="23" t="n">
        <v>0.303121038041331</v>
      </c>
      <c r="GL517" t="n">
        <v>212.089844158098</v>
      </c>
      <c r="GM517" t="n">
        <v>0.134584451980812</v>
      </c>
      <c r="GN517" t="n">
        <v>0.426136923302407</v>
      </c>
      <c r="GO517" t="n">
        <v>1.9332019546488</v>
      </c>
      <c r="GP517" t="n">
        <v>21.813132352397</v>
      </c>
      <c r="GQ517" t="n">
        <v>3.94573073547232</v>
      </c>
      <c r="GR517" t="n">
        <v>4611.7525877926</v>
      </c>
      <c r="GS517" s="22" t="n">
        <v>64</v>
      </c>
      <c r="GT517" s="22" t="n">
        <v>16</v>
      </c>
      <c r="GU517" s="22" t="n">
        <v>0</v>
      </c>
      <c r="GV517" s="22" t="n">
        <v>0</v>
      </c>
      <c r="GW517" s="22" t="n">
        <v>54</v>
      </c>
      <c r="GX517" s="22" t="n">
        <v>19</v>
      </c>
      <c r="GY517" s="22" t="n">
        <v>60</v>
      </c>
      <c r="GZ517" s="22" t="n">
        <v>62</v>
      </c>
      <c r="HA517" s="22" t="n">
        <v>70</v>
      </c>
      <c r="HB517" s="22" t="n">
        <v>82</v>
      </c>
      <c r="HC517" s="22" t="n">
        <v>87</v>
      </c>
      <c r="HD517" s="22" t="n">
        <v>66</v>
      </c>
      <c r="HE517" s="22" t="n">
        <v>88</v>
      </c>
      <c r="HF517" t="n">
        <v>8.97982196298354</v>
      </c>
      <c r="HG517" t="n">
        <v>61.4416816209571</v>
      </c>
      <c r="HH517" t="n">
        <v>21.1804767309875</v>
      </c>
      <c r="HI517" t="n">
        <v>0.252345819144911</v>
      </c>
      <c r="HJ517" t="n">
        <v>0.25881047219126</v>
      </c>
      <c r="HK517" s="23" t="n">
        <v>0.375804818560492</v>
      </c>
      <c r="HL517" t="n">
        <v>95.8507739775226</v>
      </c>
      <c r="HM517" t="n">
        <v>0.168074630448589</v>
      </c>
      <c r="HN517" t="n">
        <v>0.51065281953702</v>
      </c>
      <c r="HO517" t="n">
        <v>1.01679394633744</v>
      </c>
      <c r="HP517" t="n">
        <v>200.112312635024</v>
      </c>
      <c r="HQ517" t="n">
        <v>3.23355792989521</v>
      </c>
      <c r="HR517" t="n">
        <v>15613.2373240138</v>
      </c>
      <c r="HS517" s="22" t="n">
        <v>71</v>
      </c>
      <c r="HT517" s="22" t="n">
        <v>50</v>
      </c>
      <c r="HU517" s="22" t="n">
        <v>35</v>
      </c>
      <c r="HV517" s="22" t="n">
        <v>42</v>
      </c>
      <c r="HW517" s="22" t="n">
        <v>64</v>
      </c>
      <c r="HX517" s="22" t="n">
        <v>34</v>
      </c>
      <c r="HY517" s="22" t="n">
        <v>57</v>
      </c>
      <c r="HZ517" s="22" t="n">
        <v>69</v>
      </c>
      <c r="IA517" s="22" t="n">
        <v>68</v>
      </c>
      <c r="IB517" s="22" t="n">
        <v>69</v>
      </c>
      <c r="IC517" s="22" t="n">
        <v>74</v>
      </c>
      <c r="ID517" s="22" t="n">
        <v>67</v>
      </c>
      <c r="IE517" s="22" t="n">
        <v>81</v>
      </c>
      <c r="IF517" s="22" t="n">
        <v>76</v>
      </c>
      <c r="IG517" s="22" t="n">
        <v>49</v>
      </c>
      <c r="IH517" s="22" t="n">
        <v>35</v>
      </c>
      <c r="II517" s="22" t="n">
        <v>39</v>
      </c>
      <c r="IJ517" s="22" t="n">
        <v>70</v>
      </c>
      <c r="IK517" s="22" t="n">
        <v>32</v>
      </c>
      <c r="IL517" s="22" t="n">
        <v>61</v>
      </c>
      <c r="IM517" s="22" t="n">
        <v>75</v>
      </c>
      <c r="IN517" s="22" t="n">
        <v>72</v>
      </c>
      <c r="IO517" s="22" t="n">
        <v>75</v>
      </c>
      <c r="IP517" s="22" t="n">
        <v>78</v>
      </c>
      <c r="IQ517" s="22" t="n">
        <v>70</v>
      </c>
      <c r="IR517" s="22" t="n">
        <v>85</v>
      </c>
      <c r="IS517" s="22" t="n">
        <v>77</v>
      </c>
      <c r="IT517" s="22" t="n">
        <v>35</v>
      </c>
      <c r="IU517" s="22" t="n">
        <v>0</v>
      </c>
      <c r="IV517" s="22" t="n">
        <v>65</v>
      </c>
      <c r="IW517" s="22" t="n">
        <v>69</v>
      </c>
      <c r="IX517" s="22" t="n">
        <v>29</v>
      </c>
      <c r="IY517" s="22" t="n">
        <v>70</v>
      </c>
      <c r="IZ517" s="22" t="n">
        <v>72</v>
      </c>
      <c r="JA517" s="22" t="n">
        <v>72</v>
      </c>
      <c r="JB517" s="22" t="n">
        <v>79</v>
      </c>
      <c r="JC517" s="22" t="n">
        <v>81</v>
      </c>
      <c r="JD517" s="22" t="n">
        <v>72</v>
      </c>
      <c r="JE517" s="22" t="n">
        <v>83</v>
      </c>
      <c r="JF517" s="22" t="n">
        <v>74</v>
      </c>
      <c r="JG517" s="22" t="n">
        <v>22</v>
      </c>
      <c r="JH517" s="22" t="n">
        <v>0</v>
      </c>
      <c r="JI517" s="22" t="n">
        <v>58</v>
      </c>
      <c r="JJ517" s="22" t="n">
        <v>65</v>
      </c>
      <c r="JK517" s="22" t="n">
        <v>22</v>
      </c>
      <c r="JL517" s="22" t="n">
        <v>65</v>
      </c>
      <c r="JM517" s="22" t="n">
        <v>70</v>
      </c>
      <c r="JN517" s="22" t="n">
        <v>66</v>
      </c>
      <c r="JO517" s="22" t="n">
        <v>76</v>
      </c>
      <c r="JP517" s="22" t="n">
        <v>77</v>
      </c>
      <c r="JQ517" s="22" t="n">
        <v>66</v>
      </c>
      <c r="JR517" s="22" t="n">
        <v>82</v>
      </c>
      <c r="JS517" t="n">
        <v>29</v>
      </c>
      <c r="JT517" t="n">
        <v>0.6</v>
      </c>
      <c r="JU517" t="n">
        <v>0.7</v>
      </c>
      <c r="JV517" t="n">
        <v>3.7</v>
      </c>
      <c r="JW517" t="n">
        <v>6.1</v>
      </c>
      <c r="JX517" t="n">
        <v>16</v>
      </c>
      <c r="JY517" t="n">
        <v>15.9</v>
      </c>
      <c r="JZ517" t="n">
        <v>13.4</v>
      </c>
      <c r="KA517" t="n">
        <v>0.8</v>
      </c>
      <c r="KB517" t="n">
        <v>0.5</v>
      </c>
      <c r="KC517" t="n">
        <v>0</v>
      </c>
      <c r="KD517" t="n">
        <v>0</v>
      </c>
      <c r="KE517" t="n">
        <v>0</v>
      </c>
      <c r="KF517" t="n">
        <v>1.2</v>
      </c>
      <c r="KG517" t="n">
        <v>52.9</v>
      </c>
      <c r="KH517" t="n">
        <v>68.1</v>
      </c>
      <c r="KI517" t="n">
        <v>45.9</v>
      </c>
      <c r="KJ517" t="n">
        <v>29.7</v>
      </c>
      <c r="KK517" t="n">
        <v>27.8</v>
      </c>
      <c r="KL517" t="n">
        <v>2.8</v>
      </c>
      <c r="KM517" t="n">
        <v>31.9</v>
      </c>
      <c r="KN517" t="n">
        <v>62.7</v>
      </c>
      <c r="KO517" t="n">
        <v>7.5</v>
      </c>
      <c r="KP517" t="n">
        <v>0</v>
      </c>
      <c r="KQ517" t="n">
        <v>0.3</v>
      </c>
      <c r="KR517" t="n">
        <v>0</v>
      </c>
      <c r="KS517" t="n">
        <v>0.6</v>
      </c>
      <c r="KT517" t="n">
        <v>0</v>
      </c>
      <c r="KU517" t="n">
        <v>0</v>
      </c>
      <c r="KV517" t="n">
        <v>0</v>
      </c>
      <c r="KW517" t="n">
        <v>20.1</v>
      </c>
      <c r="KX517" t="n">
        <v>48.6</v>
      </c>
      <c r="KY517" t="n">
        <v>36.3</v>
      </c>
      <c r="KZ517" t="n">
        <v>32.5</v>
      </c>
      <c r="LA517" t="n">
        <v>19.7</v>
      </c>
      <c r="LB517" t="n">
        <v>29.7</v>
      </c>
      <c r="LC517" t="n">
        <v>81.9</v>
      </c>
      <c r="LD517" t="n">
        <v>6.1</v>
      </c>
      <c r="LE517" t="n">
        <v>79.2328161002281</v>
      </c>
      <c r="LF517" t="n">
        <v>31516.4869052061</v>
      </c>
      <c r="LG517" t="n">
        <v>0.178451178451178</v>
      </c>
      <c r="LH517" s="23" t="n">
        <v>1</v>
      </c>
      <c r="LI517" s="23" t="n">
        <v>0</v>
      </c>
      <c r="LJ517" s="23" t="n">
        <v>0</v>
      </c>
      <c r="LK517" s="23" t="n">
        <v>0</v>
      </c>
      <c r="LL517" s="23" t="n">
        <v>0.292576419213974</v>
      </c>
      <c r="LM517" s="23" t="n">
        <v>0.707423580786026</v>
      </c>
      <c r="LN517" s="23" t="n">
        <v>0.528384279475982</v>
      </c>
      <c r="LO517" s="23" t="n">
        <v>0.473071324599709</v>
      </c>
      <c r="LP517" t="n">
        <v>5</v>
      </c>
      <c r="LQ517" t="n">
        <v>26</v>
      </c>
      <c r="LR517" t="n">
        <v>1</v>
      </c>
      <c r="LS517" t="n">
        <v>5.3</v>
      </c>
      <c r="LT517" t="n">
        <v>23.4811903030191</v>
      </c>
      <c r="LU517" t="n">
        <v>11.7502568254392</v>
      </c>
      <c r="LV517" t="n">
        <v>1.63466727270781</v>
      </c>
      <c r="LW517" t="n">
        <v>5.66653564548212</v>
      </c>
      <c r="LX517" t="n">
        <v>19.8724134285607</v>
      </c>
      <c r="LY517" t="n">
        <v>6.85055110148421</v>
      </c>
      <c r="LZ517" t="n">
        <v>16.541239242825</v>
      </c>
      <c r="MA517" t="n">
        <v>21.6909828130979</v>
      </c>
      <c r="MB517" t="n">
        <v>22.775776868694</v>
      </c>
      <c r="MC517" t="n">
        <v>23.618974587904</v>
      </c>
      <c r="MD517" t="n">
        <v>25.2520308115266</v>
      </c>
      <c r="ME517" t="n">
        <v>21.5969934396175</v>
      </c>
      <c r="MF517" t="n">
        <v>30.6801164434673</v>
      </c>
      <c r="MG517" t="n">
        <v>10.5270401349355</v>
      </c>
      <c r="MH517" t="n">
        <v>5.27730738086532</v>
      </c>
      <c r="MI517" t="n">
        <v>0.733115039398788</v>
      </c>
      <c r="MJ517" t="n">
        <v>2.30776889347851</v>
      </c>
      <c r="MK517" t="n">
        <v>8.79567675031135</v>
      </c>
      <c r="ML517" t="n">
        <v>3.38432971392903</v>
      </c>
      <c r="MM517" t="n">
        <v>7.30560636943538</v>
      </c>
      <c r="MN517" t="n">
        <v>9.71601875710535</v>
      </c>
      <c r="MO517" t="n">
        <v>9.94358199914776</v>
      </c>
      <c r="MP517" t="n">
        <v>10.4430436936563</v>
      </c>
      <c r="MQ517" t="n">
        <v>11.1262194703</v>
      </c>
      <c r="MR517" t="n">
        <v>9.40263931450312</v>
      </c>
      <c r="MS517" t="n">
        <v>13.7314527105361</v>
      </c>
      <c r="MT517" t="n">
        <v>20.9765652779654</v>
      </c>
      <c r="MU517" t="n">
        <v>5.35367730126643</v>
      </c>
      <c r="MV517" t="n">
        <v>0</v>
      </c>
      <c r="MW517" t="n">
        <v>8.55616654991634</v>
      </c>
      <c r="MX517" t="n">
        <v>18.7982884404723</v>
      </c>
      <c r="MY517" t="n">
        <v>4.49899056311231</v>
      </c>
      <c r="MZ517" t="n">
        <v>20.2457648308258</v>
      </c>
      <c r="NA517" t="n">
        <v>19.8874545051379</v>
      </c>
      <c r="NB517" t="n">
        <v>20.6959947021352</v>
      </c>
      <c r="NC517" t="n">
        <v>26.2631041563809</v>
      </c>
      <c r="ND517" t="n">
        <v>25.431781664296</v>
      </c>
      <c r="NE517" t="n">
        <v>21.5382804559595</v>
      </c>
      <c r="NF517" t="n">
        <v>28.5876310071974</v>
      </c>
      <c r="NG517" t="n">
        <v>9.39482295271881</v>
      </c>
      <c r="NH517" t="n">
        <v>2.4074773153516</v>
      </c>
      <c r="NI517" t="n">
        <v>0</v>
      </c>
      <c r="NJ517" t="n">
        <v>3.37880272903158</v>
      </c>
      <c r="NK517" t="n">
        <v>8.28500706489999</v>
      </c>
      <c r="NL517" t="n">
        <v>2.21454702053973</v>
      </c>
      <c r="NM517" t="n">
        <v>8.93656648294313</v>
      </c>
      <c r="NN517" t="n">
        <v>8.91232040447811</v>
      </c>
      <c r="NO517" t="n">
        <v>8.94988648108297</v>
      </c>
      <c r="NP517" t="n">
        <v>11.6152311139634</v>
      </c>
      <c r="NQ517" t="n">
        <v>11.1629654518982</v>
      </c>
      <c r="NR517" t="n">
        <v>9.34141316422716</v>
      </c>
      <c r="NS517" t="n">
        <v>12.7784171617613</v>
      </c>
      <c r="NT517" s="21" t="n">
        <v>0.225</v>
      </c>
      <c r="NU517" s="21" t="n">
        <v>0.955043324774149</v>
      </c>
      <c r="NV517" t="n">
        <v>1</v>
      </c>
      <c r="NW517" t="n">
        <v>1</v>
      </c>
      <c r="NX517" t="n">
        <v>1</v>
      </c>
      <c r="NY517" s="23" t="n">
        <v>0.0744810744810745</v>
      </c>
      <c r="NZ517" t="n">
        <v>0.663299663299663</v>
      </c>
      <c r="OA517" t="n">
        <v>0</v>
      </c>
      <c r="OB517" t="n">
        <v>0.119617224880383</v>
      </c>
      <c r="OC517" t="n">
        <v>0.00478468899521531</v>
      </c>
      <c r="OD517" t="n">
        <v>0</v>
      </c>
    </row>
    <row r="518">
      <c r="A518" s="1" t="s">
        <v>1540</v>
      </c>
      <c r="B518" s="1" t="s">
        <v>1541</v>
      </c>
      <c r="C518" s="1"/>
      <c r="D518" t="n">
        <v>521</v>
      </c>
      <c r="E518" s="24" t="n">
        <v>227.9</v>
      </c>
      <c r="F518" t="n">
        <v>-74.4651</v>
      </c>
      <c r="G518" t="n">
        <v>40.8122</v>
      </c>
      <c r="H518" t="s">
        <v>534</v>
      </c>
      <c r="I518" t="s">
        <v>535</v>
      </c>
      <c r="J518" t="n">
        <v>0.433419341396464</v>
      </c>
      <c r="K518" t="n">
        <v>0.665107235330324</v>
      </c>
      <c r="L518" t="n">
        <v>0.788332120735119</v>
      </c>
      <c r="M518" t="n">
        <v>0</v>
      </c>
      <c r="N518" t="n">
        <v>0.680950672400771</v>
      </c>
      <c r="O518" t="n">
        <v>0.284625316440262</v>
      </c>
      <c r="P518" t="n">
        <v>0.849949625588477</v>
      </c>
      <c r="Q518" t="n">
        <v>0.832032527022548</v>
      </c>
      <c r="R518" t="n">
        <v>1.55935240581744</v>
      </c>
      <c r="S518" t="n">
        <v>0.153315744806058</v>
      </c>
      <c r="T518" t="n">
        <v>0.00995388244074244</v>
      </c>
      <c r="U518" t="n">
        <v>0</v>
      </c>
      <c r="V518" t="n">
        <v>0.796008558212342</v>
      </c>
      <c r="W518" t="n">
        <v>0</v>
      </c>
      <c r="X518" t="n">
        <v>0</v>
      </c>
      <c r="Y518" t="n">
        <v>1.50512868169742</v>
      </c>
      <c r="Z518" t="n">
        <v>0.397393628787527</v>
      </c>
      <c r="AA518" t="n">
        <v>1.54941108978749</v>
      </c>
      <c r="AB518" t="n">
        <v>0.87376521182008</v>
      </c>
      <c r="AC518" t="n">
        <v>0.8860961739166</v>
      </c>
      <c r="AD518" t="n">
        <v>1.15391220847271</v>
      </c>
      <c r="AE518" t="n">
        <v>0.653243191312899</v>
      </c>
      <c r="AF518" t="n">
        <v>0.257486872561111</v>
      </c>
      <c r="AG518" t="n">
        <v>1.44587824317238</v>
      </c>
      <c r="AH518" t="n">
        <v>0.0134325761259728</v>
      </c>
      <c r="AI518" t="n">
        <v>0.347592745558183</v>
      </c>
      <c r="AJ518" t="n">
        <v>0.200077181646936</v>
      </c>
      <c r="AK518" t="n">
        <v>0.0232319554707719</v>
      </c>
      <c r="AL518" t="n">
        <v>0.00000165343229069708</v>
      </c>
      <c r="AM518" t="n">
        <v>0.00627190878734681</v>
      </c>
      <c r="AN518" t="n">
        <v>0.157447654175902</v>
      </c>
      <c r="AO518" t="n">
        <v>0.574022877692235</v>
      </c>
      <c r="AP518" t="n">
        <v>0.743017847116588</v>
      </c>
      <c r="AQ518" t="n">
        <v>0.857174634767807</v>
      </c>
      <c r="AR518" t="n">
        <v>0</v>
      </c>
      <c r="AS518" t="n">
        <v>0.690797249466311</v>
      </c>
      <c r="AT518" t="n">
        <v>0.368652379063319</v>
      </c>
      <c r="AU518" t="n">
        <v>0.839888101449434</v>
      </c>
      <c r="AV518" t="n">
        <v>0.894720039449105</v>
      </c>
      <c r="AW518" t="n">
        <v>1.45101609279854</v>
      </c>
      <c r="AX518" t="n">
        <v>0.245255661396293</v>
      </c>
      <c r="AY518" t="n">
        <v>0.0233002718509333</v>
      </c>
      <c r="AZ518" t="n">
        <v>0</v>
      </c>
      <c r="BA518" t="n">
        <v>1.27935362673289</v>
      </c>
      <c r="BB518" t="n">
        <v>0</v>
      </c>
      <c r="BC518" t="n">
        <v>0</v>
      </c>
      <c r="BD518" t="n">
        <v>1.83598514196657</v>
      </c>
      <c r="BE518" t="n">
        <v>0.467351945984044</v>
      </c>
      <c r="BF518" t="n">
        <v>1.24916519003294</v>
      </c>
      <c r="BG518" t="n">
        <v>0.816237254501431</v>
      </c>
      <c r="BH518" t="n">
        <v>0.885789233461426</v>
      </c>
      <c r="BI518" t="n">
        <v>1.10304742663768</v>
      </c>
      <c r="BJ518" t="n">
        <v>0.718557794273595</v>
      </c>
      <c r="BK518" t="n">
        <v>0.289288667895832</v>
      </c>
      <c r="BL518" t="n">
        <v>0.902841339729104</v>
      </c>
      <c r="BM518" t="n">
        <v>0.0144513794020857</v>
      </c>
      <c r="BN518" t="n">
        <v>0.258124070214513</v>
      </c>
      <c r="BO518" t="n">
        <v>0.191479535617091</v>
      </c>
      <c r="BP518" t="n">
        <v>0.0320426064751326</v>
      </c>
      <c r="BQ518" t="n">
        <v>0.0000208922703069882</v>
      </c>
      <c r="BR518" t="n">
        <v>0.00679527910379666</v>
      </c>
      <c r="BS518" t="n">
        <v>0.180121194377444</v>
      </c>
      <c r="BT518" s="23" t="n">
        <v>0.150920906820006</v>
      </c>
      <c r="BU518" s="23" t="n">
        <v>0.0960881600670056</v>
      </c>
      <c r="BV518" s="23" t="n">
        <v>0.242166517457475</v>
      </c>
      <c r="BW518" s="23" t="n">
        <v>0</v>
      </c>
      <c r="BX518" s="23" t="n">
        <v>0.0395371263259402</v>
      </c>
      <c r="BY518" s="23" t="n">
        <v>0.0329057445621863</v>
      </c>
      <c r="BZ518" s="23" t="n">
        <v>0.165831411989426</v>
      </c>
      <c r="CA518" s="23" t="n">
        <v>0.0460728389644581</v>
      </c>
      <c r="CB518" s="23" t="n">
        <v>0.26941641070645</v>
      </c>
      <c r="CC518" s="23" t="n">
        <v>0.0596752961825362</v>
      </c>
      <c r="CD518" s="23" t="n">
        <v>0.00175515577007459</v>
      </c>
      <c r="CE518" s="23" t="n">
        <v>0</v>
      </c>
      <c r="CF518" s="23" t="n">
        <v>0.0394910048266784</v>
      </c>
      <c r="CG518" s="23" t="n">
        <v>0</v>
      </c>
      <c r="CH518" s="23" t="n">
        <v>0</v>
      </c>
      <c r="CI518" s="23" t="n">
        <v>0.00526546731022378</v>
      </c>
      <c r="CJ518" s="23" t="n">
        <v>0.0122860903905222</v>
      </c>
      <c r="CK518" s="23" t="n">
        <v>0.940763492759983</v>
      </c>
      <c r="CL518" s="22" t="n">
        <v>21</v>
      </c>
      <c r="CM518" s="22" t="n">
        <v>32</v>
      </c>
      <c r="CN518" s="22" t="n">
        <v>45</v>
      </c>
      <c r="CO518" s="22" t="n">
        <v>0</v>
      </c>
      <c r="CP518" s="22" t="n">
        <v>50</v>
      </c>
      <c r="CQ518" s="22" t="n">
        <v>26</v>
      </c>
      <c r="CR518" s="22" t="n">
        <v>22</v>
      </c>
      <c r="CS518" s="22" t="n">
        <v>48</v>
      </c>
      <c r="CT518" s="22" t="n">
        <v>84</v>
      </c>
      <c r="CU518" s="22" t="n">
        <v>15</v>
      </c>
      <c r="CV518" s="22" t="n">
        <v>0</v>
      </c>
      <c r="CW518" s="22" t="n">
        <v>0</v>
      </c>
      <c r="CX518" s="22" t="n">
        <v>72</v>
      </c>
      <c r="CY518" s="22" t="n">
        <v>0</v>
      </c>
      <c r="CZ518" s="22" t="n">
        <v>0</v>
      </c>
      <c r="DA518" s="22" t="n">
        <v>89</v>
      </c>
      <c r="DB518" s="22" t="n">
        <v>46</v>
      </c>
      <c r="DC518" s="22" t="n">
        <v>85</v>
      </c>
      <c r="DD518" s="23" t="n">
        <v>0.348209902986201</v>
      </c>
      <c r="DE518" s="23" t="n">
        <v>0.144470177082473</v>
      </c>
      <c r="DF518" s="23" t="n">
        <v>0.307188443915815</v>
      </c>
      <c r="DG518" s="23" t="n">
        <v>0.0483125285492727</v>
      </c>
      <c r="DH518" s="23" t="n">
        <v>0.0580616598652403</v>
      </c>
      <c r="DI518" s="23" t="n">
        <v>0.115610743885085</v>
      </c>
      <c r="DJ518" s="23" t="n">
        <v>0.19510734165523</v>
      </c>
      <c r="DK518" s="23" t="n">
        <v>0.0553738435314915</v>
      </c>
      <c r="DL518" s="23" t="n">
        <v>0.172774550320597</v>
      </c>
      <c r="DM518" s="23" t="n">
        <v>0.389231362101946</v>
      </c>
      <c r="DN518" s="23" t="n">
        <v>0.176328762221516</v>
      </c>
      <c r="DO518" s="23" t="n">
        <v>0.12464578402133</v>
      </c>
      <c r="DP518" s="23" t="n">
        <v>0.0496112817120539</v>
      </c>
      <c r="DQ518" s="23" t="n">
        <v>0.00631390396999697</v>
      </c>
      <c r="DR518" s="23" t="n">
        <v>0.00151036084130344</v>
      </c>
      <c r="DS518" s="23" t="n">
        <v>0.00349835025686016</v>
      </c>
      <c r="DT518" s="23" t="n">
        <v>0.030916676817411</v>
      </c>
      <c r="DU518" s="23" t="n">
        <v>0.607174880159797</v>
      </c>
      <c r="DV518" s="23" t="n">
        <v>0.0753276949429365</v>
      </c>
      <c r="DW518" s="23" t="n">
        <v>0.110511630417677</v>
      </c>
      <c r="DX518" s="23" t="n">
        <v>0.030867935183431</v>
      </c>
      <c r="DY518" s="23" t="n">
        <v>0.00078419323944245</v>
      </c>
      <c r="DZ518" s="23" t="n">
        <v>0.000238129004656892</v>
      </c>
      <c r="EA518" s="23" t="n">
        <v>0.00286792479408837</v>
      </c>
      <c r="EB518" s="23" t="n">
        <v>0.0262887327122451</v>
      </c>
      <c r="EC518" s="23" t="n">
        <v>0.753113759706332</v>
      </c>
      <c r="ED518" s="22" t="n">
        <v>36</v>
      </c>
      <c r="EE518" s="22" t="n">
        <v>35</v>
      </c>
      <c r="EF518" s="22" t="n">
        <v>49</v>
      </c>
      <c r="EG518" s="22" t="n">
        <v>0</v>
      </c>
      <c r="EH518" s="22" t="n">
        <v>50</v>
      </c>
      <c r="EI518" s="22" t="n">
        <v>28</v>
      </c>
      <c r="EJ518" s="22" t="n">
        <v>19</v>
      </c>
      <c r="EK518" s="22" t="n">
        <v>50</v>
      </c>
      <c r="EL518" s="22" t="n">
        <v>82</v>
      </c>
      <c r="EM518" s="22" t="n">
        <v>31</v>
      </c>
      <c r="EN518" s="22" t="n">
        <v>28</v>
      </c>
      <c r="EO518" s="22" t="n">
        <v>0</v>
      </c>
      <c r="EP518" s="22" t="n">
        <v>78</v>
      </c>
      <c r="EQ518" s="22" t="n">
        <v>0</v>
      </c>
      <c r="ER518" s="22" t="n">
        <v>0</v>
      </c>
      <c r="ES518" s="22" t="n">
        <v>91</v>
      </c>
      <c r="ET518" s="22" t="n">
        <v>50</v>
      </c>
      <c r="EU518" s="22" t="n">
        <v>69</v>
      </c>
      <c r="EV518" s="23" t="n">
        <v>0.262917930077558</v>
      </c>
      <c r="EW518" s="23" t="n">
        <v>0.129321469786887</v>
      </c>
      <c r="EX518" s="23" t="n">
        <v>0.282517129689767</v>
      </c>
      <c r="EY518" s="23" t="n">
        <v>0.0233572429827976</v>
      </c>
      <c r="EZ518" s="23" t="n">
        <v>0.0572340529098594</v>
      </c>
      <c r="FA518" s="23" t="n">
        <v>0.0892595475602084</v>
      </c>
      <c r="FB518" s="23" t="n">
        <v>0.197444649713746</v>
      </c>
      <c r="FC518" s="23" t="n">
        <v>0.0514941399913496</v>
      </c>
      <c r="FD518" s="23" t="n">
        <v>0.185674309226187</v>
      </c>
      <c r="FE518" s="23" t="n">
        <v>0.243318730514892</v>
      </c>
      <c r="FF518" t="n">
        <v>7.06167759190917</v>
      </c>
      <c r="FG518" t="n">
        <v>54.6061616636646</v>
      </c>
      <c r="FH518" t="n">
        <v>29.1237512212209</v>
      </c>
      <c r="FI518" t="n">
        <v>0.2</v>
      </c>
      <c r="FJ518" t="n">
        <v>0.0672637640137312</v>
      </c>
      <c r="FK518" s="23" t="n">
        <v>0.43827611395179</v>
      </c>
      <c r="FL518" t="n">
        <v>2.84891297719936</v>
      </c>
      <c r="FM518" t="n">
        <v>0.046780579173454</v>
      </c>
      <c r="FN518" t="n">
        <v>0.0852602746100421</v>
      </c>
      <c r="FO518" t="n">
        <v>0.0449120617264101</v>
      </c>
      <c r="FP518" t="n">
        <v>0.0000360665373927023</v>
      </c>
      <c r="FQ518" t="n">
        <v>0.0247472632723132</v>
      </c>
      <c r="FR518" t="n">
        <v>726.109626587593</v>
      </c>
      <c r="FS518" s="22" t="n">
        <v>21</v>
      </c>
      <c r="FT518" s="22" t="n">
        <v>7</v>
      </c>
      <c r="FU518" s="22" t="n">
        <v>5</v>
      </c>
      <c r="FV518" s="22" t="n">
        <v>4</v>
      </c>
      <c r="FW518" s="22" t="n">
        <v>7</v>
      </c>
      <c r="FX518" s="22" t="n">
        <v>69</v>
      </c>
      <c r="FY518" s="22" t="n">
        <v>8</v>
      </c>
      <c r="FZ518" s="22" t="n">
        <v>41</v>
      </c>
      <c r="GA518" s="22" t="n">
        <v>24</v>
      </c>
      <c r="GB518" s="22" t="n">
        <v>8</v>
      </c>
      <c r="GC518" s="22" t="n">
        <v>24</v>
      </c>
      <c r="GD518" s="22" t="n">
        <v>23</v>
      </c>
      <c r="GE518" s="22" t="n">
        <v>53</v>
      </c>
      <c r="GF518" t="n">
        <v>8.08189373573191</v>
      </c>
      <c r="GG518" t="n">
        <v>61.6255472837694</v>
      </c>
      <c r="GH518" t="n">
        <v>25.2391395180474</v>
      </c>
      <c r="GI518" t="n">
        <v>0.306164691281415</v>
      </c>
      <c r="GJ518" t="n">
        <v>0.261231818712494</v>
      </c>
      <c r="GK518" s="23" t="n">
        <v>0.303121038041331</v>
      </c>
      <c r="GL518" t="n">
        <v>212.089844158098</v>
      </c>
      <c r="GM518" t="n">
        <v>0.134584451980812</v>
      </c>
      <c r="GN518" t="n">
        <v>0.426136923302407</v>
      </c>
      <c r="GO518" t="n">
        <v>1.9332019546488</v>
      </c>
      <c r="GP518" t="n">
        <v>21.813132352397</v>
      </c>
      <c r="GQ518" t="n">
        <v>3.94573073547232</v>
      </c>
      <c r="GR518" t="n">
        <v>4611.7525877926</v>
      </c>
      <c r="GS518" s="22" t="n">
        <v>3</v>
      </c>
      <c r="GT518" s="22" t="n">
        <v>2</v>
      </c>
      <c r="GU518" s="22" t="n">
        <v>1</v>
      </c>
      <c r="GV518" s="22" t="n">
        <v>1</v>
      </c>
      <c r="GW518" s="22" t="n">
        <v>1</v>
      </c>
      <c r="GX518" s="22" t="n">
        <v>45</v>
      </c>
      <c r="GY518" s="22" t="n">
        <v>8</v>
      </c>
      <c r="GZ518" s="22" t="n">
        <v>25</v>
      </c>
      <c r="HA518" s="22" t="n">
        <v>14</v>
      </c>
      <c r="HB518" s="22" t="n">
        <v>1</v>
      </c>
      <c r="HC518" s="22" t="n">
        <v>19</v>
      </c>
      <c r="HD518" s="22" t="n">
        <v>13</v>
      </c>
      <c r="HE518" s="22" t="n">
        <v>23</v>
      </c>
      <c r="HF518" t="n">
        <v>8.65150120625472</v>
      </c>
      <c r="HG518" t="n">
        <v>61.6469015436984</v>
      </c>
      <c r="HH518" t="n">
        <v>26.4029909484455</v>
      </c>
      <c r="HI518" t="n">
        <v>0.278335301062574</v>
      </c>
      <c r="HJ518" t="n">
        <v>0.23251434113538</v>
      </c>
      <c r="HK518" s="23" t="n">
        <v>0.485440901591074</v>
      </c>
      <c r="HL518" t="n">
        <v>197.13778857596</v>
      </c>
      <c r="HM518" t="n">
        <v>0.181232920798813</v>
      </c>
      <c r="HN518" t="n">
        <v>0.445270949374666</v>
      </c>
      <c r="HO518" t="n">
        <v>1.40163571778298</v>
      </c>
      <c r="HP518" t="n">
        <v>1.726310107171</v>
      </c>
      <c r="HQ518" t="n">
        <v>3.64183176206646</v>
      </c>
      <c r="HR518" t="n">
        <v>4031.22813557425</v>
      </c>
      <c r="HS518" s="22" t="n">
        <v>18</v>
      </c>
      <c r="HT518" s="22" t="n">
        <v>7</v>
      </c>
      <c r="HU518" s="22" t="n">
        <v>57</v>
      </c>
      <c r="HV518" s="22" t="n">
        <v>12</v>
      </c>
      <c r="HW518" s="22" t="n">
        <v>7</v>
      </c>
      <c r="HX518" s="22" t="n">
        <v>45</v>
      </c>
      <c r="HY518" s="22" t="n">
        <v>9</v>
      </c>
      <c r="HZ518" s="22" t="n">
        <v>32</v>
      </c>
      <c r="IA518" s="22" t="n">
        <v>21</v>
      </c>
      <c r="IB518" s="22" t="n">
        <v>8</v>
      </c>
      <c r="IC518" s="22" t="n">
        <v>16</v>
      </c>
      <c r="ID518" s="22" t="n">
        <v>0</v>
      </c>
      <c r="IE518" s="22" t="n">
        <v>37</v>
      </c>
      <c r="IF518" s="22" t="n">
        <v>21</v>
      </c>
      <c r="IG518" s="22" t="n">
        <v>7</v>
      </c>
      <c r="IH518" s="22" t="n">
        <v>62</v>
      </c>
      <c r="II518" s="22" t="n">
        <v>13</v>
      </c>
      <c r="IJ518" s="22" t="n">
        <v>6</v>
      </c>
      <c r="IK518" s="22" t="n">
        <v>55</v>
      </c>
      <c r="IL518" s="22" t="n">
        <v>8</v>
      </c>
      <c r="IM518" s="22" t="n">
        <v>39</v>
      </c>
      <c r="IN518" s="22" t="n">
        <v>25</v>
      </c>
      <c r="IO518" s="22" t="n">
        <v>7</v>
      </c>
      <c r="IP518" s="22" t="n">
        <v>18</v>
      </c>
      <c r="IQ518" s="22" t="n">
        <v>0</v>
      </c>
      <c r="IR518" s="22" t="n">
        <v>47</v>
      </c>
      <c r="IS518" s="22" t="n">
        <v>5</v>
      </c>
      <c r="IT518" s="22" t="n">
        <v>4</v>
      </c>
      <c r="IU518" s="22" t="n">
        <v>57</v>
      </c>
      <c r="IV518" s="22" t="n">
        <v>13</v>
      </c>
      <c r="IW518" s="22" t="n">
        <v>4</v>
      </c>
      <c r="IX518" s="22" t="n">
        <v>43</v>
      </c>
      <c r="IY518" s="22" t="n">
        <v>12</v>
      </c>
      <c r="IZ518" s="22" t="n">
        <v>27</v>
      </c>
      <c r="JA518" s="22" t="n">
        <v>19</v>
      </c>
      <c r="JB518" s="22" t="n">
        <v>0</v>
      </c>
      <c r="JC518" s="22" t="n">
        <v>19</v>
      </c>
      <c r="JD518" s="22" t="n">
        <v>0</v>
      </c>
      <c r="JE518" s="22" t="n">
        <v>26</v>
      </c>
      <c r="JF518" s="22" t="n">
        <v>3</v>
      </c>
      <c r="JG518" s="22" t="n">
        <v>2</v>
      </c>
      <c r="JH518" s="22" t="n">
        <v>60</v>
      </c>
      <c r="JI518" s="22" t="n">
        <v>7</v>
      </c>
      <c r="JJ518" s="22" t="n">
        <v>2</v>
      </c>
      <c r="JK518" s="22" t="n">
        <v>42</v>
      </c>
      <c r="JL518" s="22" t="n">
        <v>8</v>
      </c>
      <c r="JM518" s="22" t="n">
        <v>24</v>
      </c>
      <c r="JN518" s="22" t="n">
        <v>16</v>
      </c>
      <c r="JO518" s="22" t="n">
        <v>0</v>
      </c>
      <c r="JP518" s="22" t="n">
        <v>15</v>
      </c>
      <c r="JQ518" s="22" t="n">
        <v>0</v>
      </c>
      <c r="JR518" s="22" t="n">
        <v>22</v>
      </c>
      <c r="JS518" t="n">
        <v>54.1</v>
      </c>
      <c r="JT518" t="n">
        <v>0</v>
      </c>
      <c r="JU518" t="n">
        <v>4.1</v>
      </c>
      <c r="JV518" t="n">
        <v>5.9</v>
      </c>
      <c r="JW518" t="n">
        <v>10.5</v>
      </c>
      <c r="JX518" t="n">
        <v>61.4</v>
      </c>
      <c r="JY518" t="n">
        <v>13.6</v>
      </c>
      <c r="JZ518" t="n">
        <v>0.4</v>
      </c>
      <c r="KA518" t="n">
        <v>0</v>
      </c>
      <c r="KB518" t="n">
        <v>9</v>
      </c>
      <c r="KC518" t="n">
        <v>0</v>
      </c>
      <c r="KD518" t="n">
        <v>0</v>
      </c>
      <c r="KE518" t="n">
        <v>1.2</v>
      </c>
      <c r="KF518" t="n">
        <v>2.8</v>
      </c>
      <c r="KG518" t="n">
        <v>214.4</v>
      </c>
      <c r="KH518" t="n">
        <v>223.4</v>
      </c>
      <c r="KI518" t="n">
        <v>179.3</v>
      </c>
      <c r="KJ518" t="n">
        <v>101</v>
      </c>
      <c r="KK518" t="n">
        <v>103.7</v>
      </c>
      <c r="KL518" t="n">
        <v>60</v>
      </c>
      <c r="KM518" t="n">
        <v>136.9</v>
      </c>
      <c r="KN518" t="n">
        <v>217.4</v>
      </c>
      <c r="KO518" t="n">
        <v>1.3</v>
      </c>
      <c r="KP518" t="n">
        <v>0</v>
      </c>
      <c r="KQ518" t="n">
        <v>6.5</v>
      </c>
      <c r="KR518" t="n">
        <v>1.7</v>
      </c>
      <c r="KS518" t="n">
        <v>0</v>
      </c>
      <c r="KT518" t="n">
        <v>0</v>
      </c>
      <c r="KU518" t="n">
        <v>0</v>
      </c>
      <c r="KV518" t="n">
        <v>0</v>
      </c>
      <c r="KW518" t="n">
        <v>41.1</v>
      </c>
      <c r="KX518" t="n">
        <v>186.9</v>
      </c>
      <c r="KY518" t="n">
        <v>112.5</v>
      </c>
      <c r="KZ518" t="n">
        <v>115.4</v>
      </c>
      <c r="LA518" t="n">
        <v>79.9</v>
      </c>
      <c r="LB518" t="n">
        <v>101</v>
      </c>
      <c r="LC518" t="n">
        <v>275</v>
      </c>
      <c r="LD518" t="n">
        <v>36.7</v>
      </c>
      <c r="LE518" t="n">
        <v>81.3314373168169</v>
      </c>
      <c r="LF518" t="n">
        <v>37161.015609357</v>
      </c>
      <c r="LG518" t="n">
        <v>0.096039603960396</v>
      </c>
      <c r="LH518" s="23" t="n">
        <v>0</v>
      </c>
      <c r="LI518" s="23" t="n">
        <v>0</v>
      </c>
      <c r="LJ518" s="23" t="n">
        <v>0</v>
      </c>
      <c r="LK518" s="23" t="n">
        <v>0</v>
      </c>
      <c r="LL518" s="23" t="n">
        <v>0.180342255375165</v>
      </c>
      <c r="LM518" s="23" t="n">
        <v>0.820096533567354</v>
      </c>
      <c r="LN518" s="23" t="n">
        <v>0.49363756033348</v>
      </c>
      <c r="LO518" s="23" t="n">
        <v>0.50636243966652</v>
      </c>
      <c r="LP518" t="n">
        <v>3</v>
      </c>
      <c r="LQ518" t="n">
        <v>19</v>
      </c>
      <c r="LR518" t="n">
        <v>1</v>
      </c>
      <c r="LS518" t="n">
        <v>9.7</v>
      </c>
      <c r="LT518" t="n">
        <v>3.23379326582342</v>
      </c>
      <c r="LU518" t="n">
        <v>1.07208738325309</v>
      </c>
      <c r="LV518" t="n">
        <v>7.00988410124568</v>
      </c>
      <c r="LW518" t="n">
        <v>0.602603581250823</v>
      </c>
      <c r="LX518" t="n">
        <v>1.13180988071018</v>
      </c>
      <c r="LY518" t="n">
        <v>10.3527203951838</v>
      </c>
      <c r="LZ518" t="n">
        <v>1.17727407963799</v>
      </c>
      <c r="MA518" t="n">
        <v>6.2046197906846</v>
      </c>
      <c r="MB518" t="n">
        <v>3.59809037144079</v>
      </c>
      <c r="MC518" t="n">
        <v>1.2227382785658</v>
      </c>
      <c r="MD518" t="n">
        <v>2.94674977372729</v>
      </c>
      <c r="ME518" t="n">
        <v>0.596057946181084</v>
      </c>
      <c r="MF518" t="n">
        <v>7.86177963912436</v>
      </c>
      <c r="MG518" t="n">
        <v>2.05957610410008</v>
      </c>
      <c r="MH518" t="n">
        <v>0.682941674766383</v>
      </c>
      <c r="MI518" t="n">
        <v>4.488115097671</v>
      </c>
      <c r="MJ518" t="n">
        <v>0.384108911408829</v>
      </c>
      <c r="MK518" t="n">
        <v>0.715927404525354</v>
      </c>
      <c r="ML518" t="n">
        <v>6.60364407184426</v>
      </c>
      <c r="MM518" t="n">
        <v>0.747448153571972</v>
      </c>
      <c r="MN518" t="n">
        <v>3.95788601118619</v>
      </c>
      <c r="MO518" t="n">
        <v>2.29390238865204</v>
      </c>
      <c r="MP518" t="n">
        <v>0.77896890261859</v>
      </c>
      <c r="MQ518" t="n">
        <v>1.86898662910802</v>
      </c>
      <c r="MR518" t="n">
        <v>0.365536713231673</v>
      </c>
      <c r="MS518" t="n">
        <v>5.01418551756047</v>
      </c>
      <c r="MT518" t="n">
        <v>0.487014918066417</v>
      </c>
      <c r="MU518" t="n">
        <v>0.301301790625412</v>
      </c>
      <c r="MV518" t="n">
        <v>5.74168162375207</v>
      </c>
      <c r="MW518" t="n">
        <v>0.150650895312706</v>
      </c>
      <c r="MX518" t="n">
        <v>0.343493172018351</v>
      </c>
      <c r="MY518" t="n">
        <v>6.68450555948638</v>
      </c>
      <c r="MZ518" t="n">
        <v>1.19480519570214</v>
      </c>
      <c r="NA518" t="n">
        <v>3.66108568643275</v>
      </c>
      <c r="NB518" t="n">
        <v>2.10911253437788</v>
      </c>
      <c r="NC518" t="n">
        <v>0.168182011376855</v>
      </c>
      <c r="ND518" t="n">
        <v>2.37207927534012</v>
      </c>
      <c r="NE518" t="n">
        <v>0.455809017667888</v>
      </c>
      <c r="NF518" t="n">
        <v>3.49290367505589</v>
      </c>
      <c r="NG518" t="n">
        <v>0.309583843158485</v>
      </c>
      <c r="NH518" t="n">
        <v>0.192054455704415</v>
      </c>
      <c r="NI518" t="n">
        <v>3.67762544600579</v>
      </c>
      <c r="NJ518" t="n">
        <v>0.0960272278522073</v>
      </c>
      <c r="NK518" t="n">
        <v>0.214289105662454</v>
      </c>
      <c r="NL518" t="n">
        <v>4.26673736398849</v>
      </c>
      <c r="NM518" t="n">
        <v>0.758199233372903</v>
      </c>
      <c r="NN518" t="n">
        <v>2.33617421749959</v>
      </c>
      <c r="NO518" t="n">
        <v>1.3443811899309</v>
      </c>
      <c r="NP518" t="n">
        <v>0.106778307653139</v>
      </c>
      <c r="NQ518" t="n">
        <v>1.50564738694488</v>
      </c>
      <c r="NR518" t="n">
        <v>0.27952807482422</v>
      </c>
      <c r="NS518" t="n">
        <v>2.22939590984645</v>
      </c>
      <c r="NT518" s="21" t="n">
        <v>0.297</v>
      </c>
      <c r="NU518" s="21" t="n">
        <v>0.520875859898381</v>
      </c>
      <c r="NV518" t="n">
        <v>1</v>
      </c>
      <c r="NW518" t="n">
        <v>1</v>
      </c>
      <c r="NX518" t="n">
        <v>1</v>
      </c>
      <c r="NY518" s="23" t="n">
        <v>0.133454545454545</v>
      </c>
      <c r="NZ518" t="n">
        <v>0.791089108910891</v>
      </c>
      <c r="OA518" t="n">
        <v>0</v>
      </c>
      <c r="OB518" t="n">
        <v>0.00597976080956762</v>
      </c>
      <c r="OC518" t="n">
        <v>0.0298988040478381</v>
      </c>
      <c r="OD518" t="n">
        <v>0.0078196872125115</v>
      </c>
    </row>
    <row r="519">
      <c r="A519" s="1" t="s">
        <v>1542</v>
      </c>
      <c r="B519" s="1" t="s">
        <v>1543</v>
      </c>
      <c r="C519" s="1"/>
      <c r="D519" t="n">
        <v>522</v>
      </c>
      <c r="E519" s="24" t="n">
        <v>10197.8</v>
      </c>
      <c r="F519" t="n">
        <v>-121.96573</v>
      </c>
      <c r="G519" t="n">
        <v>37.23601</v>
      </c>
      <c r="H519" t="s">
        <v>456</v>
      </c>
      <c r="I519" t="s">
        <v>457</v>
      </c>
      <c r="J519" t="n">
        <v>0.39442075466559</v>
      </c>
      <c r="K519" t="n">
        <v>0.585143548809878</v>
      </c>
      <c r="L519" t="n">
        <v>0.31087340883439</v>
      </c>
      <c r="M519" t="n">
        <v>0.0533310667269293</v>
      </c>
      <c r="N519" t="n">
        <v>0.779019506401069</v>
      </c>
      <c r="O519" t="n">
        <v>0.613201507179124</v>
      </c>
      <c r="P519" t="n">
        <v>1.06854941184439</v>
      </c>
      <c r="Q519" t="n">
        <v>0.880835118505088</v>
      </c>
      <c r="R519" t="n">
        <v>0.95151863066083</v>
      </c>
      <c r="S519" t="n">
        <v>0.460357833843117</v>
      </c>
      <c r="T519" t="n">
        <v>0.718510078706388</v>
      </c>
      <c r="U519" t="n">
        <v>0.0279282850916959</v>
      </c>
      <c r="V519" t="n">
        <v>0.3670497784093</v>
      </c>
      <c r="W519" t="n">
        <v>0</v>
      </c>
      <c r="X519" t="n">
        <v>0</v>
      </c>
      <c r="Y519" t="n">
        <v>0.420456895799637</v>
      </c>
      <c r="Z519" t="n">
        <v>0.948674258628703</v>
      </c>
      <c r="AA519" t="n">
        <v>1.35185812209971</v>
      </c>
      <c r="AB519" t="n">
        <v>0.945217672936335</v>
      </c>
      <c r="AC519" t="n">
        <v>1.0391497954957</v>
      </c>
      <c r="AD519" t="n">
        <v>0.863050719760551</v>
      </c>
      <c r="AE519" t="n">
        <v>0.979864786969349</v>
      </c>
      <c r="AF519" t="n">
        <v>1.21506048441748</v>
      </c>
      <c r="AG519" t="n">
        <v>1.47712401322075</v>
      </c>
      <c r="AH519" t="n">
        <v>0.493716461137597</v>
      </c>
      <c r="AI519" t="n">
        <v>0.922753214385889</v>
      </c>
      <c r="AJ519" t="n">
        <v>0.180901878797099</v>
      </c>
      <c r="AK519" t="n">
        <v>1.42842154756541</v>
      </c>
      <c r="AL519" t="n">
        <v>0.00249084498359069</v>
      </c>
      <c r="AM519" t="n">
        <v>1.55841738270726</v>
      </c>
      <c r="AN519" t="n">
        <v>0.0990057344618523</v>
      </c>
      <c r="AO519" t="n">
        <v>0.41335716062075</v>
      </c>
      <c r="AP519" t="n">
        <v>0.681639874503003</v>
      </c>
      <c r="AQ519" t="n">
        <v>0.439604734466937</v>
      </c>
      <c r="AR519" t="n">
        <v>0.0381192078502422</v>
      </c>
      <c r="AS519" t="n">
        <v>0.717255763950575</v>
      </c>
      <c r="AT519" t="n">
        <v>0.740927469395233</v>
      </c>
      <c r="AU519" t="n">
        <v>1.15372354106773</v>
      </c>
      <c r="AV519" t="n">
        <v>0.90267249973942</v>
      </c>
      <c r="AW519" t="n">
        <v>0.963971598026368</v>
      </c>
      <c r="AX519" t="n">
        <v>0.400609424800261</v>
      </c>
      <c r="AY519" t="n">
        <v>0.624004651653938</v>
      </c>
      <c r="AZ519" t="n">
        <v>0.0272172965566504</v>
      </c>
      <c r="BA519" t="n">
        <v>0.200208029490979</v>
      </c>
      <c r="BB519" t="n">
        <v>0</v>
      </c>
      <c r="BC519" t="n">
        <v>0</v>
      </c>
      <c r="BD519" t="n">
        <v>0.266394757053329</v>
      </c>
      <c r="BE519" t="n">
        <v>1.21997534938616</v>
      </c>
      <c r="BF519" t="n">
        <v>1.49956822725305</v>
      </c>
      <c r="BG519" t="n">
        <v>0.949354038983145</v>
      </c>
      <c r="BH519" t="n">
        <v>1.00151324693267</v>
      </c>
      <c r="BI519" t="n">
        <v>0.80462644040629</v>
      </c>
      <c r="BJ519" t="n">
        <v>0.907184804551293</v>
      </c>
      <c r="BK519" t="n">
        <v>0.767517035951469</v>
      </c>
      <c r="BL519" t="n">
        <v>1.02563253402478</v>
      </c>
      <c r="BM519" t="n">
        <v>0.50251899720397</v>
      </c>
      <c r="BN519" t="n">
        <v>0.27579313449421</v>
      </c>
      <c r="BO519" t="n">
        <v>0.258835050034173</v>
      </c>
      <c r="BP519" t="n">
        <v>0.993697286472975</v>
      </c>
      <c r="BQ519" t="n">
        <v>1.21310497743707</v>
      </c>
      <c r="BR519" t="n">
        <v>0.406583560128508</v>
      </c>
      <c r="BS519" t="n">
        <v>0.416203514909191</v>
      </c>
      <c r="BT519" s="23" t="n">
        <v>0.137341212717849</v>
      </c>
      <c r="BU519" s="23" t="n">
        <v>0.0845357921152295</v>
      </c>
      <c r="BV519" s="23" t="n">
        <v>0.0954967187146413</v>
      </c>
      <c r="BW519" s="23" t="n">
        <v>0.00257655868380794</v>
      </c>
      <c r="BX519" s="23" t="n">
        <v>0.0452311656090462</v>
      </c>
      <c r="BY519" s="23" t="n">
        <v>0.0708926823964336</v>
      </c>
      <c r="BZ519" s="23" t="n">
        <v>0.208481835172218</v>
      </c>
      <c r="CA519" s="23" t="n">
        <v>0.0487752260291435</v>
      </c>
      <c r="CB519" s="23" t="n">
        <v>0.164398203534096</v>
      </c>
      <c r="CC519" s="23" t="n">
        <v>0.179185706721057</v>
      </c>
      <c r="CD519" s="23" t="n">
        <v>0.126693992821981</v>
      </c>
      <c r="CE519" s="23" t="n">
        <v>0.00348114299162564</v>
      </c>
      <c r="CF519" s="23" t="n">
        <v>0.0182098099590108</v>
      </c>
      <c r="CG519" s="23" t="n">
        <v>0</v>
      </c>
      <c r="CH519" s="23" t="n">
        <v>0</v>
      </c>
      <c r="CI519" s="23" t="n">
        <v>0.00147090548941929</v>
      </c>
      <c r="CJ519" s="23" t="n">
        <v>0.0293298554590206</v>
      </c>
      <c r="CK519" s="23" t="n">
        <v>0.820814293278943</v>
      </c>
      <c r="CL519" s="22" t="n">
        <v>18</v>
      </c>
      <c r="CM519" s="22" t="n">
        <v>25</v>
      </c>
      <c r="CN519" s="22" t="n">
        <v>17</v>
      </c>
      <c r="CO519" s="22" t="n">
        <v>0</v>
      </c>
      <c r="CP519" s="22" t="n">
        <v>55</v>
      </c>
      <c r="CQ519" s="22" t="n">
        <v>46</v>
      </c>
      <c r="CR519" s="22" t="n">
        <v>64</v>
      </c>
      <c r="CS519" s="22" t="n">
        <v>50</v>
      </c>
      <c r="CT519" s="22" t="n">
        <v>54</v>
      </c>
      <c r="CU519" s="22" t="n">
        <v>35</v>
      </c>
      <c r="CV519" s="22" t="n">
        <v>62</v>
      </c>
      <c r="CW519" s="22" t="n">
        <v>35</v>
      </c>
      <c r="CX519" s="22" t="n">
        <v>61</v>
      </c>
      <c r="CY519" s="22" t="n">
        <v>0</v>
      </c>
      <c r="CZ519" s="22" t="n">
        <v>0</v>
      </c>
      <c r="DA519" s="22" t="n">
        <v>87</v>
      </c>
      <c r="DB519" s="22" t="n">
        <v>64</v>
      </c>
      <c r="DC519" s="22" t="n">
        <v>65</v>
      </c>
      <c r="DD519" s="23" t="n">
        <v>0.348209902986201</v>
      </c>
      <c r="DE519" s="23" t="n">
        <v>0.144470177082473</v>
      </c>
      <c r="DF519" s="23" t="n">
        <v>0.307188443915815</v>
      </c>
      <c r="DG519" s="23" t="n">
        <v>0.0483125285492727</v>
      </c>
      <c r="DH519" s="23" t="n">
        <v>0.0580616598652403</v>
      </c>
      <c r="DI519" s="23" t="n">
        <v>0.115610743885085</v>
      </c>
      <c r="DJ519" s="23" t="n">
        <v>0.19510734165523</v>
      </c>
      <c r="DK519" s="23" t="n">
        <v>0.0553738435314915</v>
      </c>
      <c r="DL519" s="23" t="n">
        <v>0.172774550320597</v>
      </c>
      <c r="DM519" s="23" t="n">
        <v>0.389231362101946</v>
      </c>
      <c r="DN519" s="23" t="n">
        <v>0.176328762221516</v>
      </c>
      <c r="DO519" s="23" t="n">
        <v>0.12464578402133</v>
      </c>
      <c r="DP519" s="23" t="n">
        <v>0.0496112817120539</v>
      </c>
      <c r="DQ519" s="23" t="n">
        <v>0.00631390396999697</v>
      </c>
      <c r="DR519" s="23" t="n">
        <v>0.00151036084130344</v>
      </c>
      <c r="DS519" s="23" t="n">
        <v>0.00349835025686016</v>
      </c>
      <c r="DT519" s="23" t="n">
        <v>0.030916676817411</v>
      </c>
      <c r="DU519" s="23" t="n">
        <v>0.607174880159797</v>
      </c>
      <c r="DV519" s="23" t="n">
        <v>0.203033731377123</v>
      </c>
      <c r="DW519" s="23" t="n">
        <v>0.127901865065105</v>
      </c>
      <c r="DX519" s="23" t="n">
        <v>0.0909544437618633</v>
      </c>
      <c r="DY519" s="23" t="n">
        <v>0.000966856626287379</v>
      </c>
      <c r="DZ519" s="23" t="n">
        <v>0.000213138957823953</v>
      </c>
      <c r="EA519" s="23" t="n">
        <v>0.00552152566998467</v>
      </c>
      <c r="EB519" s="23" t="n">
        <v>0.0240413508959654</v>
      </c>
      <c r="EC519" s="23" t="n">
        <v>0.547367087646643</v>
      </c>
      <c r="ED519" s="22" t="n">
        <v>22</v>
      </c>
      <c r="EE519" s="22" t="n">
        <v>39</v>
      </c>
      <c r="EF519" s="22" t="n">
        <v>34</v>
      </c>
      <c r="EG519" s="22" t="n">
        <v>0</v>
      </c>
      <c r="EH519" s="22" t="n">
        <v>49</v>
      </c>
      <c r="EI519" s="22" t="n">
        <v>55</v>
      </c>
      <c r="EJ519" s="22" t="n">
        <v>79</v>
      </c>
      <c r="EK519" s="22" t="n">
        <v>52</v>
      </c>
      <c r="EL519" s="22" t="n">
        <v>58</v>
      </c>
      <c r="EM519" s="22" t="n">
        <v>25</v>
      </c>
      <c r="EN519" s="22" t="n">
        <v>52</v>
      </c>
      <c r="EO519" s="22" t="n">
        <v>30</v>
      </c>
      <c r="EP519" s="22" t="n">
        <v>42</v>
      </c>
      <c r="EQ519" s="22" t="n">
        <v>0</v>
      </c>
      <c r="ER519" s="22" t="n">
        <v>0</v>
      </c>
      <c r="ES519" s="22" t="n">
        <v>0</v>
      </c>
      <c r="ET519" s="22" t="n">
        <v>71</v>
      </c>
      <c r="EU519" s="22" t="n">
        <v>75</v>
      </c>
      <c r="EV519" s="23" t="n">
        <v>0.332257973979694</v>
      </c>
      <c r="EW519" s="23" t="n">
        <v>0.124018261368389</v>
      </c>
      <c r="EX519" s="23" t="n">
        <v>0.217233144293681</v>
      </c>
      <c r="EY519" s="23" t="n">
        <v>0.0675921360677375</v>
      </c>
      <c r="EZ519" s="23" t="n">
        <v>0.063061418091529</v>
      </c>
      <c r="FA519" s="23" t="n">
        <v>0.0956810016158509</v>
      </c>
      <c r="FB519" s="23" t="n">
        <v>0.180703459495397</v>
      </c>
      <c r="FC519" s="23" t="n">
        <v>0.0540342439181694</v>
      </c>
      <c r="FD519" s="23" t="n">
        <v>0.170542580165934</v>
      </c>
      <c r="FE519" s="23" t="n">
        <v>0.447282803719351</v>
      </c>
      <c r="FF519" t="n">
        <v>7.63914878980726</v>
      </c>
      <c r="FG519" t="n">
        <v>64.0381748572397</v>
      </c>
      <c r="FH519" t="n">
        <v>21.7826575271877</v>
      </c>
      <c r="FI519" t="n">
        <v>0.3</v>
      </c>
      <c r="FJ519" t="n">
        <v>0.317412460190062</v>
      </c>
      <c r="FK519" s="23" t="n">
        <v>0.447747364203251</v>
      </c>
      <c r="FL519" t="n">
        <v>104.71224730096</v>
      </c>
      <c r="FM519" t="n">
        <v>0.124188235671658</v>
      </c>
      <c r="FN519" t="n">
        <v>0.0770889700502207</v>
      </c>
      <c r="FO519" t="n">
        <v>2.76142732781592</v>
      </c>
      <c r="FP519" t="n">
        <v>0.0543331312963679</v>
      </c>
      <c r="FQ519" t="n">
        <v>6.14909536564236</v>
      </c>
      <c r="FR519" t="n">
        <v>456.589952110755</v>
      </c>
      <c r="FS519" s="22" t="n">
        <v>36</v>
      </c>
      <c r="FT519" s="22" t="n">
        <v>70</v>
      </c>
      <c r="FU519" s="22" t="n">
        <v>5</v>
      </c>
      <c r="FV519" s="22" t="n">
        <v>4</v>
      </c>
      <c r="FW519" s="22" t="n">
        <v>71</v>
      </c>
      <c r="FX519" s="22" t="n">
        <v>70</v>
      </c>
      <c r="FY519" s="22" t="n">
        <v>58</v>
      </c>
      <c r="FZ519" s="22" t="n">
        <v>73</v>
      </c>
      <c r="GA519" s="22" t="n">
        <v>21</v>
      </c>
      <c r="GB519" s="22" t="n">
        <v>79</v>
      </c>
      <c r="GC519" s="22" t="n">
        <v>79</v>
      </c>
      <c r="GD519" s="22" t="n">
        <v>81</v>
      </c>
      <c r="GE519" s="22" t="n">
        <v>45</v>
      </c>
      <c r="GF519" t="n">
        <v>8.08189373573191</v>
      </c>
      <c r="GG519" t="n">
        <v>61.6255472837694</v>
      </c>
      <c r="GH519" t="n">
        <v>25.2391395180474</v>
      </c>
      <c r="GI519" t="n">
        <v>0.306164691281415</v>
      </c>
      <c r="GJ519" t="n">
        <v>0.261231818712494</v>
      </c>
      <c r="GK519" s="23" t="n">
        <v>0.303121038041331</v>
      </c>
      <c r="GL519" t="n">
        <v>212.089844158098</v>
      </c>
      <c r="GM519" t="n">
        <v>0.134584451980812</v>
      </c>
      <c r="GN519" t="n">
        <v>0.426136923302407</v>
      </c>
      <c r="GO519" t="n">
        <v>1.9332019546488</v>
      </c>
      <c r="GP519" t="n">
        <v>21.813132352397</v>
      </c>
      <c r="GQ519" t="n">
        <v>3.94573073547232</v>
      </c>
      <c r="GR519" t="n">
        <v>4611.7525877926</v>
      </c>
      <c r="GS519" s="22" t="n">
        <v>25</v>
      </c>
      <c r="GT519" s="22" t="n">
        <v>58</v>
      </c>
      <c r="GU519" s="22" t="n">
        <v>1</v>
      </c>
      <c r="GV519" s="22" t="n">
        <v>0</v>
      </c>
      <c r="GW519" s="22" t="n">
        <v>42</v>
      </c>
      <c r="GX519" s="22" t="n">
        <v>50</v>
      </c>
      <c r="GY519" s="22" t="n">
        <v>47</v>
      </c>
      <c r="GZ519" s="22" t="n">
        <v>24</v>
      </c>
      <c r="HA519" s="22" t="n">
        <v>16</v>
      </c>
      <c r="HB519" s="22" t="n">
        <v>63</v>
      </c>
      <c r="HC519" s="22" t="n">
        <v>91</v>
      </c>
      <c r="HD519" s="22" t="n">
        <v>45</v>
      </c>
      <c r="HE519" s="22" t="n">
        <v>21</v>
      </c>
      <c r="HF519" t="n">
        <v>8.0466806650863</v>
      </c>
      <c r="HG519" t="n">
        <v>63.9414157060519</v>
      </c>
      <c r="HH519" t="n">
        <v>27.0717645273858</v>
      </c>
      <c r="HI519" t="n">
        <v>0.330693369746624</v>
      </c>
      <c r="HJ519" t="n">
        <v>0.413557543770445</v>
      </c>
      <c r="HK519" s="23" t="n">
        <v>0.436557294498257</v>
      </c>
      <c r="HL519" t="n">
        <v>208.37470400837</v>
      </c>
      <c r="HM519" t="n">
        <v>0.450294877352233</v>
      </c>
      <c r="HN519" t="n">
        <v>0.297830491040695</v>
      </c>
      <c r="HO519" t="n">
        <v>2.77894220443865</v>
      </c>
      <c r="HP519" t="n">
        <v>0.0447884827009429</v>
      </c>
      <c r="HQ519" t="n">
        <v>15.1238170173404</v>
      </c>
      <c r="HR519" t="n">
        <v>1097.03531026252</v>
      </c>
      <c r="HS519" s="22" t="n">
        <v>25</v>
      </c>
      <c r="HT519" s="22" t="n">
        <v>44</v>
      </c>
      <c r="HU519" s="22" t="n">
        <v>39</v>
      </c>
      <c r="HV519" s="22" t="n">
        <v>38</v>
      </c>
      <c r="HW519" s="22" t="n">
        <v>44</v>
      </c>
      <c r="HX519" s="22" t="n">
        <v>41</v>
      </c>
      <c r="HY519" s="22" t="n">
        <v>36</v>
      </c>
      <c r="HZ519" s="22" t="n">
        <v>45</v>
      </c>
      <c r="IA519" s="22" t="n">
        <v>17</v>
      </c>
      <c r="IB519" s="22" t="n">
        <v>46</v>
      </c>
      <c r="IC519" s="22" t="n">
        <v>45</v>
      </c>
      <c r="ID519" s="22" t="n">
        <v>49</v>
      </c>
      <c r="IE519" s="22" t="n">
        <v>30</v>
      </c>
      <c r="IF519" s="22" t="n">
        <v>30</v>
      </c>
      <c r="IG519" s="22" t="n">
        <v>54</v>
      </c>
      <c r="IH519" s="22" t="n">
        <v>47</v>
      </c>
      <c r="II519" s="22" t="n">
        <v>42</v>
      </c>
      <c r="IJ519" s="22" t="n">
        <v>57</v>
      </c>
      <c r="IK519" s="22" t="n">
        <v>49</v>
      </c>
      <c r="IL519" s="22" t="n">
        <v>45</v>
      </c>
      <c r="IM519" s="22" t="n">
        <v>58</v>
      </c>
      <c r="IN519" s="22" t="n">
        <v>19</v>
      </c>
      <c r="IO519" s="22" t="n">
        <v>58</v>
      </c>
      <c r="IP519" s="22" t="n">
        <v>57</v>
      </c>
      <c r="IQ519" s="22" t="n">
        <v>59</v>
      </c>
      <c r="IR519" s="22" t="n">
        <v>36</v>
      </c>
      <c r="IS519" s="22" t="n">
        <v>22</v>
      </c>
      <c r="IT519" s="22" t="n">
        <v>34</v>
      </c>
      <c r="IU519" s="22" t="n">
        <v>33</v>
      </c>
      <c r="IV519" s="22" t="n">
        <v>25</v>
      </c>
      <c r="IW519" s="22" t="n">
        <v>33</v>
      </c>
      <c r="IX519" s="22" t="n">
        <v>35</v>
      </c>
      <c r="IY519" s="22" t="n">
        <v>34</v>
      </c>
      <c r="IZ519" s="22" t="n">
        <v>21</v>
      </c>
      <c r="JA519" s="22" t="n">
        <v>16</v>
      </c>
      <c r="JB519" s="22" t="n">
        <v>42</v>
      </c>
      <c r="JC519" s="22" t="n">
        <v>51</v>
      </c>
      <c r="JD519" s="22" t="n">
        <v>35</v>
      </c>
      <c r="JE519" s="22" t="n">
        <v>18</v>
      </c>
      <c r="JF519" s="22" t="n">
        <v>27</v>
      </c>
      <c r="JG519" s="22" t="n">
        <v>49</v>
      </c>
      <c r="JH519" s="22" t="n">
        <v>33</v>
      </c>
      <c r="JI519" s="22" t="n">
        <v>35</v>
      </c>
      <c r="JJ519" s="22" t="n">
        <v>44</v>
      </c>
      <c r="JK519" s="22" t="n">
        <v>45</v>
      </c>
      <c r="JL519" s="22" t="n">
        <v>45</v>
      </c>
      <c r="JM519" s="22" t="n">
        <v>26</v>
      </c>
      <c r="JN519" s="22" t="n">
        <v>19</v>
      </c>
      <c r="JO519" s="22" t="n">
        <v>56</v>
      </c>
      <c r="JP519" s="22" t="n">
        <v>68</v>
      </c>
      <c r="JQ519" s="22" t="n">
        <v>45</v>
      </c>
      <c r="JR519" s="22" t="n">
        <v>22</v>
      </c>
      <c r="JS519" t="n">
        <v>970.6</v>
      </c>
      <c r="JT519" t="n">
        <v>9.6</v>
      </c>
      <c r="JU519" t="n">
        <v>284.4</v>
      </c>
      <c r="JV519" t="n">
        <v>521.6</v>
      </c>
      <c r="JW519" t="n">
        <v>497.4</v>
      </c>
      <c r="JX519" t="n">
        <v>1676.5</v>
      </c>
      <c r="JY519" t="n">
        <v>1827.3</v>
      </c>
      <c r="JZ519" t="n">
        <v>1292</v>
      </c>
      <c r="KA519" t="n">
        <v>35.5</v>
      </c>
      <c r="KB519" t="n">
        <v>185.7</v>
      </c>
      <c r="KC519" t="n">
        <v>0</v>
      </c>
      <c r="KD519" t="n">
        <v>0</v>
      </c>
      <c r="KE519" t="n">
        <v>15</v>
      </c>
      <c r="KF519" t="n">
        <v>299.1</v>
      </c>
      <c r="KG519" t="n">
        <v>8370.5</v>
      </c>
      <c r="KH519" t="n">
        <v>10163.7</v>
      </c>
      <c r="KI519" t="n">
        <v>7357.6</v>
      </c>
      <c r="KJ519" t="n">
        <v>3725.9</v>
      </c>
      <c r="KK519" t="n">
        <v>6287.7</v>
      </c>
      <c r="KL519" t="n">
        <v>1787.9</v>
      </c>
      <c r="KM519" t="n">
        <v>3993.1</v>
      </c>
      <c r="KN519" t="n">
        <v>9700.4</v>
      </c>
      <c r="KO519" t="n">
        <v>642.9</v>
      </c>
      <c r="KP519" t="n">
        <v>3.8</v>
      </c>
      <c r="KQ519" t="n">
        <v>220.4</v>
      </c>
      <c r="KR519" t="n">
        <v>44.4</v>
      </c>
      <c r="KS519" t="n">
        <v>9.6</v>
      </c>
      <c r="KT519" t="n">
        <v>0</v>
      </c>
      <c r="KU519" t="n">
        <v>0</v>
      </c>
      <c r="KV519" t="n">
        <v>0</v>
      </c>
      <c r="KW519" t="n">
        <v>1767.3</v>
      </c>
      <c r="KX519" t="n">
        <v>8430.5</v>
      </c>
      <c r="KY519" t="n">
        <v>5034.5</v>
      </c>
      <c r="KZ519" t="n">
        <v>5163.3</v>
      </c>
      <c r="LA519" t="n">
        <v>3455.6</v>
      </c>
      <c r="LB519" t="n">
        <v>3725.9</v>
      </c>
      <c r="LC519" t="n">
        <v>10240.1</v>
      </c>
      <c r="LD519" t="n">
        <v>1274.6</v>
      </c>
      <c r="LE519" t="n">
        <v>77.1730210848192</v>
      </c>
      <c r="LF519" t="n">
        <v>48843.9706620432</v>
      </c>
      <c r="LG519" t="n">
        <v>0.0221154620360181</v>
      </c>
      <c r="LH519" s="23" t="n">
        <v>1</v>
      </c>
      <c r="LI519" s="23" t="n">
        <v>0</v>
      </c>
      <c r="LJ519" s="23" t="n">
        <v>0</v>
      </c>
      <c r="LK519" s="23" t="n">
        <v>0</v>
      </c>
      <c r="LL519" s="23" t="n">
        <v>0.17330208476338</v>
      </c>
      <c r="LM519" s="23" t="n">
        <v>0.82669791523662</v>
      </c>
      <c r="LN519" s="23" t="n">
        <v>0.493684912432093</v>
      </c>
      <c r="LO519" s="23" t="n">
        <v>0.506315087567907</v>
      </c>
      <c r="LP519" t="n">
        <v>13</v>
      </c>
      <c r="LQ519" t="n">
        <v>182</v>
      </c>
      <c r="LR519" t="n">
        <v>1</v>
      </c>
      <c r="LS519" t="n">
        <v>82.4</v>
      </c>
      <c r="LT519" t="n">
        <v>4.84291128887543</v>
      </c>
      <c r="LU519" t="n">
        <v>9.60404829263365</v>
      </c>
      <c r="LV519" t="n">
        <v>1.91575918661824</v>
      </c>
      <c r="LW519" t="n">
        <v>4.25322138673776</v>
      </c>
      <c r="LX519" t="n">
        <v>9.8087282914076</v>
      </c>
      <c r="LY519" t="n">
        <v>9.02163367681736</v>
      </c>
      <c r="LZ519" t="n">
        <v>7.6548535023927</v>
      </c>
      <c r="MA519" t="n">
        <v>9.94602309080318</v>
      </c>
      <c r="MB519" t="n">
        <v>2.8273988790632</v>
      </c>
      <c r="MC519" t="n">
        <v>10.7312912054938</v>
      </c>
      <c r="MD519" t="n">
        <v>10.6017605519027</v>
      </c>
      <c r="ME519" t="n">
        <v>10.8863055662595</v>
      </c>
      <c r="MF519" t="n">
        <v>6.07304166704267</v>
      </c>
      <c r="MG519" t="n">
        <v>2.99943644554103</v>
      </c>
      <c r="MH519" t="n">
        <v>5.93485479188854</v>
      </c>
      <c r="MI519" t="n">
        <v>1.24173056899179</v>
      </c>
      <c r="MJ519" t="n">
        <v>2.62829283640778</v>
      </c>
      <c r="MK519" t="n">
        <v>6.07891802009289</v>
      </c>
      <c r="ML519" t="n">
        <v>5.75265666943508</v>
      </c>
      <c r="MM519" t="n">
        <v>4.7626498499747</v>
      </c>
      <c r="MN519" t="n">
        <v>6.16747308262169</v>
      </c>
      <c r="MO519" t="n">
        <v>1.75331902808441</v>
      </c>
      <c r="MP519" t="n">
        <v>6.60878201317233</v>
      </c>
      <c r="MQ519" t="n">
        <v>6.58326362360222</v>
      </c>
      <c r="MR519" t="n">
        <v>6.74634236225215</v>
      </c>
      <c r="MS519" t="n">
        <v>3.7667607336381</v>
      </c>
      <c r="MT519" t="n">
        <v>3.37459084259161</v>
      </c>
      <c r="MU519" t="n">
        <v>8.03637934692915</v>
      </c>
      <c r="MV519" t="n">
        <v>0.974481191780322</v>
      </c>
      <c r="MW519" t="n">
        <v>1.6464082787372</v>
      </c>
      <c r="MX519" t="n">
        <v>5.71887261024853</v>
      </c>
      <c r="MY519" t="n">
        <v>6.36538228874932</v>
      </c>
      <c r="MZ519" t="n">
        <v>6.20566230102861</v>
      </c>
      <c r="NA519" t="n">
        <v>3.22708001731829</v>
      </c>
      <c r="NB519" t="n">
        <v>2.118364688768</v>
      </c>
      <c r="NC519" t="n">
        <v>8.52869616618213</v>
      </c>
      <c r="ND519" t="n">
        <v>12.0273768932776</v>
      </c>
      <c r="NE519" t="n">
        <v>6.00454116769094</v>
      </c>
      <c r="NF519" t="n">
        <v>2.80370064045897</v>
      </c>
      <c r="NG519" t="n">
        <v>2.09882545641244</v>
      </c>
      <c r="NH519" t="n">
        <v>4.95366988304673</v>
      </c>
      <c r="NI519" t="n">
        <v>0.641592061719819</v>
      </c>
      <c r="NJ519" t="n">
        <v>1.01740367860946</v>
      </c>
      <c r="NK519" t="n">
        <v>3.55280908675159</v>
      </c>
      <c r="NL519" t="n">
        <v>4.20300578345337</v>
      </c>
      <c r="NM519" t="n">
        <v>3.88138039154747</v>
      </c>
      <c r="NN519" t="n">
        <v>2.03131908894822</v>
      </c>
      <c r="NO519" t="n">
        <v>1.32277859603879</v>
      </c>
      <c r="NP519" t="n">
        <v>5.25328437780233</v>
      </c>
      <c r="NQ519" t="n">
        <v>7.4811345736004</v>
      </c>
      <c r="NR519" t="n">
        <v>3.72997712547452</v>
      </c>
      <c r="NS519" t="n">
        <v>1.75085096169352</v>
      </c>
      <c r="NT519" s="21" t="n">
        <v>0.045</v>
      </c>
      <c r="NU519" s="21" t="n">
        <v>0.708413366987754</v>
      </c>
      <c r="NV519" t="n">
        <v>2</v>
      </c>
      <c r="NW519" t="n">
        <v>1</v>
      </c>
      <c r="NX519" t="n">
        <v>1.15541888767183</v>
      </c>
      <c r="NY519" s="23" t="n">
        <v>0.124471440708587</v>
      </c>
      <c r="NZ519" t="n">
        <v>0.927453769559033</v>
      </c>
      <c r="OA519" t="n">
        <v>0.000391736423240279</v>
      </c>
      <c r="OB519" t="n">
        <v>0.0662756175003093</v>
      </c>
      <c r="OC519" t="n">
        <v>0.0227207125479362</v>
      </c>
      <c r="OD519" t="n">
        <v>0.00457713083996536</v>
      </c>
    </row>
    <row r="520">
      <c r="A520" s="1" t="s">
        <v>1544</v>
      </c>
      <c r="B520" s="1" t="s">
        <v>1545</v>
      </c>
      <c r="C520" s="1"/>
      <c r="D520" t="n">
        <v>523</v>
      </c>
      <c r="E520" s="24" t="n">
        <v>6516.6</v>
      </c>
      <c r="F520" t="n">
        <v>-90.14628</v>
      </c>
      <c r="G520" t="n">
        <v>38.89715</v>
      </c>
      <c r="H520" t="s">
        <v>476</v>
      </c>
      <c r="I520" t="s">
        <v>477</v>
      </c>
      <c r="J520" t="n">
        <v>1.03893602768225</v>
      </c>
      <c r="K520" t="n">
        <v>1.47354284389054</v>
      </c>
      <c r="L520" t="n">
        <v>1.73046776142402</v>
      </c>
      <c r="M520" t="n">
        <v>0.230326675849583</v>
      </c>
      <c r="N520" t="n">
        <v>2.19261341974182</v>
      </c>
      <c r="O520" t="n">
        <v>1.18808642205052</v>
      </c>
      <c r="P520" t="n">
        <v>1.31745573062334</v>
      </c>
      <c r="Q520" t="n">
        <v>1.18553682072349</v>
      </c>
      <c r="R520" t="n">
        <v>1.10053921351652</v>
      </c>
      <c r="S520" t="n">
        <v>0.493166652608033</v>
      </c>
      <c r="T520" t="n">
        <v>0.132281577376727</v>
      </c>
      <c r="U520" t="n">
        <v>0.91201570280777</v>
      </c>
      <c r="V520" t="n">
        <v>0.0337151414940453</v>
      </c>
      <c r="W520" t="n">
        <v>0.432614394688203</v>
      </c>
      <c r="X520" t="n">
        <v>0</v>
      </c>
      <c r="Y520" t="n">
        <v>2.21078334031111</v>
      </c>
      <c r="Z520" t="n">
        <v>1.38481045287579</v>
      </c>
      <c r="AA520" t="n">
        <v>1.33082592588392</v>
      </c>
      <c r="AB520" t="n">
        <v>1.07620780417567</v>
      </c>
      <c r="AC520" t="n">
        <v>0.990038467835232</v>
      </c>
      <c r="AD520" t="n">
        <v>1.18863006318216</v>
      </c>
      <c r="AE520" t="n">
        <v>1.23948960768806</v>
      </c>
      <c r="AF520" t="n">
        <v>1.40173008274664</v>
      </c>
      <c r="AG520" t="n">
        <v>1.34421188665068</v>
      </c>
      <c r="AH520" t="n">
        <v>0.525845143114658</v>
      </c>
      <c r="AI520" t="n">
        <v>2.27897432058275</v>
      </c>
      <c r="AJ520" t="n">
        <v>1.07529798704673</v>
      </c>
      <c r="AK520" t="n">
        <v>2.50674081456647</v>
      </c>
      <c r="AL520" t="n">
        <v>0.00117019802125025</v>
      </c>
      <c r="AM520" t="n">
        <v>1.38289877787196</v>
      </c>
      <c r="AN520" t="n">
        <v>28.2559111209691</v>
      </c>
      <c r="AO520" t="n">
        <v>1.32849336687458</v>
      </c>
      <c r="AP520" t="n">
        <v>1.49971859594681</v>
      </c>
      <c r="AQ520" t="n">
        <v>1.64437954393572</v>
      </c>
      <c r="AR520" t="n">
        <v>0.687068618339435</v>
      </c>
      <c r="AS520" t="n">
        <v>2.49110267675907</v>
      </c>
      <c r="AT520" t="n">
        <v>1.23352557266389</v>
      </c>
      <c r="AU520" t="n">
        <v>1.22365836314036</v>
      </c>
      <c r="AV520" t="n">
        <v>1.11140089136728</v>
      </c>
      <c r="AW520" t="n">
        <v>1.14663499142617</v>
      </c>
      <c r="AX520" t="n">
        <v>0.867174016666065</v>
      </c>
      <c r="AY520" t="n">
        <v>0.320034519293039</v>
      </c>
      <c r="AZ520" t="n">
        <v>1.14670081474902</v>
      </c>
      <c r="BA520" t="n">
        <v>0.0896761905557202</v>
      </c>
      <c r="BB520" t="n">
        <v>2.34249944124012</v>
      </c>
      <c r="BC520" t="n">
        <v>0</v>
      </c>
      <c r="BD520" t="n">
        <v>2.87705194107974</v>
      </c>
      <c r="BE520" t="n">
        <v>1.57285341639869</v>
      </c>
      <c r="BF520" t="n">
        <v>1.03871275586468</v>
      </c>
      <c r="BG520" t="n">
        <v>0.968593491804966</v>
      </c>
      <c r="BH520" t="n">
        <v>0.993001181001535</v>
      </c>
      <c r="BI520" t="n">
        <v>1.41639871382637</v>
      </c>
      <c r="BJ520" t="n">
        <v>1.50384085763836</v>
      </c>
      <c r="BK520" t="n">
        <v>1.41484421306305</v>
      </c>
      <c r="BL520" t="n">
        <v>1.08423011708527</v>
      </c>
      <c r="BM520" t="n">
        <v>1.16354213770495</v>
      </c>
      <c r="BN520" t="n">
        <v>1.82487094688447</v>
      </c>
      <c r="BO520" t="n">
        <v>0.897330159165301</v>
      </c>
      <c r="BP520" t="n">
        <v>4.76599635547948</v>
      </c>
      <c r="BQ520" t="n">
        <v>0.000127556790384008</v>
      </c>
      <c r="BR520" t="n">
        <v>1.68747439513889</v>
      </c>
      <c r="BS520" t="n">
        <v>8.34607637918538</v>
      </c>
      <c r="BT520" s="23" t="n">
        <v>0.361767813408106</v>
      </c>
      <c r="BU520" s="23" t="n">
        <v>0.212882995595476</v>
      </c>
      <c r="BV520" s="23" t="n">
        <v>0.53157969887833</v>
      </c>
      <c r="BW520" s="23" t="n">
        <v>0.0111276641026421</v>
      </c>
      <c r="BX520" s="23" t="n">
        <v>0.127306774593011</v>
      </c>
      <c r="BY520" s="23" t="n">
        <v>0.137355555053029</v>
      </c>
      <c r="BZ520" s="23" t="n">
        <v>0.257045285350369</v>
      </c>
      <c r="CA520" s="23" t="n">
        <v>0.0656477304115643</v>
      </c>
      <c r="CB520" s="23" t="n">
        <v>0.190145167725501</v>
      </c>
      <c r="CC520" s="23" t="n">
        <v>0.191955927937882</v>
      </c>
      <c r="CD520" s="23" t="n">
        <v>0.0233250468035479</v>
      </c>
      <c r="CE520" s="23" t="n">
        <v>0.113678912316239</v>
      </c>
      <c r="CF520" s="23" t="n">
        <v>0.00167265138262284</v>
      </c>
      <c r="CG520" s="23" t="n">
        <v>0.00273148574409968</v>
      </c>
      <c r="CH520" s="23" t="n">
        <v>0</v>
      </c>
      <c r="CI520" s="23" t="n">
        <v>0.00773409446643955</v>
      </c>
      <c r="CJ520" s="23" t="n">
        <v>0.0428137372249332</v>
      </c>
      <c r="CK520" s="23" t="n">
        <v>0.808044072062118</v>
      </c>
      <c r="CL520" s="22" t="n">
        <v>60</v>
      </c>
      <c r="CM520" s="22" t="n">
        <v>82</v>
      </c>
      <c r="CN520" s="22" t="n">
        <v>83</v>
      </c>
      <c r="CO520" s="22" t="n">
        <v>59</v>
      </c>
      <c r="CP520" s="22" t="n">
        <v>88</v>
      </c>
      <c r="CQ520" s="22" t="n">
        <v>69</v>
      </c>
      <c r="CR520" s="22" t="n">
        <v>93</v>
      </c>
      <c r="CS520" s="22" t="n">
        <v>65</v>
      </c>
      <c r="CT520" s="22" t="n">
        <v>64</v>
      </c>
      <c r="CU520" s="22" t="n">
        <v>37</v>
      </c>
      <c r="CV520" s="22" t="n">
        <v>31</v>
      </c>
      <c r="CW520" s="22" t="n">
        <v>72</v>
      </c>
      <c r="CX520" s="22" t="n">
        <v>46</v>
      </c>
      <c r="CY520" s="22" t="n">
        <v>85</v>
      </c>
      <c r="CZ520" s="22" t="n">
        <v>0</v>
      </c>
      <c r="DA520" s="22" t="n">
        <v>90</v>
      </c>
      <c r="DB520" s="22" t="n">
        <v>75</v>
      </c>
      <c r="DC520" s="22" t="n">
        <v>63</v>
      </c>
      <c r="DD520" s="23" t="n">
        <v>0.348209902986201</v>
      </c>
      <c r="DE520" s="23" t="n">
        <v>0.144470177082473</v>
      </c>
      <c r="DF520" s="23" t="n">
        <v>0.307188443915815</v>
      </c>
      <c r="DG520" s="23" t="n">
        <v>0.0483125285492727</v>
      </c>
      <c r="DH520" s="23" t="n">
        <v>0.0580616598652403</v>
      </c>
      <c r="DI520" s="23" t="n">
        <v>0.115610743885085</v>
      </c>
      <c r="DJ520" s="23" t="n">
        <v>0.19510734165523</v>
      </c>
      <c r="DK520" s="23" t="n">
        <v>0.0553738435314915</v>
      </c>
      <c r="DL520" s="23" t="n">
        <v>0.172774550320597</v>
      </c>
      <c r="DM520" s="23" t="n">
        <v>0.389231362101946</v>
      </c>
      <c r="DN520" s="23" t="n">
        <v>0.176328762221516</v>
      </c>
      <c r="DO520" s="23" t="n">
        <v>0.12464578402133</v>
      </c>
      <c r="DP520" s="23" t="n">
        <v>0.0496112817120539</v>
      </c>
      <c r="DQ520" s="23" t="n">
        <v>0.00631390396999697</v>
      </c>
      <c r="DR520" s="23" t="n">
        <v>0.00151036084130344</v>
      </c>
      <c r="DS520" s="23" t="n">
        <v>0.00349835025686016</v>
      </c>
      <c r="DT520" s="23" t="n">
        <v>0.030916676817411</v>
      </c>
      <c r="DU520" s="23" t="n">
        <v>0.607174880159797</v>
      </c>
      <c r="DV520" s="23" t="n">
        <v>0.0728829091782762</v>
      </c>
      <c r="DW520" s="23" t="n">
        <v>0.0991356340329449</v>
      </c>
      <c r="DX520" s="23" t="n">
        <v>0.018652123515255</v>
      </c>
      <c r="DY520" s="23" t="n">
        <v>0.00116605609205765</v>
      </c>
      <c r="DZ520" s="23" t="n">
        <v>0.000326328948498009</v>
      </c>
      <c r="EA520" s="23" t="n">
        <v>0.00268820119512233</v>
      </c>
      <c r="EB520" s="23" t="n">
        <v>0.0272204242166205</v>
      </c>
      <c r="EC520" s="23" t="n">
        <v>0.77792832282055</v>
      </c>
      <c r="ED520" s="22" t="n">
        <v>75</v>
      </c>
      <c r="EE520" s="22" t="n">
        <v>84</v>
      </c>
      <c r="EF520" s="22" t="n">
        <v>83</v>
      </c>
      <c r="EG520" s="22" t="n">
        <v>77</v>
      </c>
      <c r="EH520" s="22" t="n">
        <v>89</v>
      </c>
      <c r="EI520" s="22" t="n">
        <v>70</v>
      </c>
      <c r="EJ520" s="22" t="n">
        <v>87</v>
      </c>
      <c r="EK520" s="22" t="n">
        <v>62</v>
      </c>
      <c r="EL520" s="22" t="n">
        <v>66</v>
      </c>
      <c r="EM520" s="22" t="n">
        <v>62</v>
      </c>
      <c r="EN520" s="22" t="n">
        <v>47</v>
      </c>
      <c r="EO520" s="22" t="n">
        <v>77</v>
      </c>
      <c r="EP520" s="22" t="n">
        <v>65</v>
      </c>
      <c r="EQ520" s="22" t="n">
        <v>92</v>
      </c>
      <c r="ER520" s="22" t="n">
        <v>0</v>
      </c>
      <c r="ES520" s="22" t="n">
        <v>92</v>
      </c>
      <c r="ET520" s="22" t="n">
        <v>78</v>
      </c>
      <c r="EU520" s="22" t="n">
        <v>37</v>
      </c>
      <c r="EV520" s="23" t="n">
        <v>0.272314354311909</v>
      </c>
      <c r="EW520" s="23" t="n">
        <v>0.141948627009641</v>
      </c>
      <c r="EX520" s="23" t="n">
        <v>0.323270683364272</v>
      </c>
      <c r="EY520" s="23" t="n">
        <v>0.0161958555603025</v>
      </c>
      <c r="EZ520" s="23" t="n">
        <v>0.0511045874506616</v>
      </c>
      <c r="FA520" s="23" t="n">
        <v>0.111352012554064</v>
      </c>
      <c r="FB520" s="23" t="n">
        <v>0.21006294983405</v>
      </c>
      <c r="FC520" s="23" t="n">
        <v>0.059067552420983</v>
      </c>
      <c r="FD520" s="23" t="n">
        <v>0.165828854995085</v>
      </c>
      <c r="FE520" s="23" t="n">
        <v>0.221358025319849</v>
      </c>
      <c r="FF520" t="n">
        <v>8.69779711091316</v>
      </c>
      <c r="FG520" t="n">
        <v>61.0116624123307</v>
      </c>
      <c r="FH520" t="n">
        <v>30</v>
      </c>
      <c r="FI520" t="n">
        <v>0.379487953084338</v>
      </c>
      <c r="FJ520" t="n">
        <v>0.366176498859919</v>
      </c>
      <c r="FK520" s="23" t="n">
        <v>0.40745890242905</v>
      </c>
      <c r="FL520" t="n">
        <v>111.52641445448</v>
      </c>
      <c r="FM520" t="n">
        <v>0.306714510013974</v>
      </c>
      <c r="FN520" t="n">
        <v>0.458224175833363</v>
      </c>
      <c r="FO520" t="n">
        <v>4.84603624251782</v>
      </c>
      <c r="FP520" t="n">
        <v>0.0255256843160449</v>
      </c>
      <c r="FQ520" t="n">
        <v>5.45654621189649</v>
      </c>
      <c r="FR520" t="n">
        <v>130309.271232567</v>
      </c>
      <c r="FS520" s="22" t="n">
        <v>64</v>
      </c>
      <c r="FT520" s="22" t="n">
        <v>49</v>
      </c>
      <c r="FU520" s="22" t="n">
        <v>5</v>
      </c>
      <c r="FV520" s="22" t="n">
        <v>31</v>
      </c>
      <c r="FW520" s="22" t="n">
        <v>79</v>
      </c>
      <c r="FX520" s="22" t="n">
        <v>67</v>
      </c>
      <c r="FY520" s="22" t="n">
        <v>59</v>
      </c>
      <c r="FZ520" s="22" t="n">
        <v>91</v>
      </c>
      <c r="GA520" s="22" t="n">
        <v>75</v>
      </c>
      <c r="GB520" s="22" t="n">
        <v>88</v>
      </c>
      <c r="GC520" s="22" t="n">
        <v>74</v>
      </c>
      <c r="GD520" s="22" t="n">
        <v>79</v>
      </c>
      <c r="GE520" s="22" t="n">
        <v>99</v>
      </c>
      <c r="GF520" t="n">
        <v>8.08189373573191</v>
      </c>
      <c r="GG520" t="n">
        <v>61.6255472837694</v>
      </c>
      <c r="GH520" t="n">
        <v>25.2391395180474</v>
      </c>
      <c r="GI520" t="n">
        <v>0.306164691281415</v>
      </c>
      <c r="GJ520" t="n">
        <v>0.261231818712494</v>
      </c>
      <c r="GK520" s="23" t="n">
        <v>0.303121038041331</v>
      </c>
      <c r="GL520" t="n">
        <v>212.089844158098</v>
      </c>
      <c r="GM520" t="n">
        <v>0.134584451980812</v>
      </c>
      <c r="GN520" t="n">
        <v>0.426136923302407</v>
      </c>
      <c r="GO520" t="n">
        <v>1.9332019546488</v>
      </c>
      <c r="GP520" t="n">
        <v>21.813132352397</v>
      </c>
      <c r="GQ520" t="n">
        <v>3.94573073547232</v>
      </c>
      <c r="GR520" t="n">
        <v>4611.7525877926</v>
      </c>
      <c r="GS520" s="22" t="n">
        <v>41</v>
      </c>
      <c r="GT520" s="22" t="n">
        <v>44</v>
      </c>
      <c r="GU520" s="22" t="n">
        <v>0</v>
      </c>
      <c r="GV520" s="22" t="n">
        <v>53</v>
      </c>
      <c r="GW520" s="22" t="n">
        <v>81</v>
      </c>
      <c r="GX520" s="22" t="n">
        <v>58</v>
      </c>
      <c r="GY520" s="22" t="n">
        <v>72</v>
      </c>
      <c r="GZ520" s="22" t="n">
        <v>88</v>
      </c>
      <c r="HA520" s="22" t="n">
        <v>68</v>
      </c>
      <c r="HB520" s="22" t="n">
        <v>96</v>
      </c>
      <c r="HC520" s="22" t="n">
        <v>76</v>
      </c>
      <c r="HD520" s="22" t="n">
        <v>78</v>
      </c>
      <c r="HE520" s="22" t="n">
        <v>96</v>
      </c>
      <c r="HF520" t="n">
        <v>8.97982196298354</v>
      </c>
      <c r="HG520" t="n">
        <v>61.4416816209571</v>
      </c>
      <c r="HH520" t="n">
        <v>21.1804767309875</v>
      </c>
      <c r="HI520" t="n">
        <v>0.252345819144911</v>
      </c>
      <c r="HJ520" t="n">
        <v>0.25881047219126</v>
      </c>
      <c r="HK520" s="23" t="n">
        <v>0.375804818560492</v>
      </c>
      <c r="HL520" t="n">
        <v>95.8507739775226</v>
      </c>
      <c r="HM520" t="n">
        <v>0.168074630448589</v>
      </c>
      <c r="HN520" t="n">
        <v>0.51065281953702</v>
      </c>
      <c r="HO520" t="n">
        <v>1.01679394633744</v>
      </c>
      <c r="HP520" t="n">
        <v>200.112312635024</v>
      </c>
      <c r="HQ520" t="n">
        <v>3.23355792989521</v>
      </c>
      <c r="HR520" t="n">
        <v>15613.2373240138</v>
      </c>
      <c r="HS520" s="22" t="n">
        <v>71</v>
      </c>
      <c r="HT520" s="22" t="n">
        <v>62</v>
      </c>
      <c r="HU520" s="22" t="n">
        <v>74</v>
      </c>
      <c r="HV520" s="22" t="n">
        <v>79</v>
      </c>
      <c r="HW520" s="22" t="n">
        <v>75</v>
      </c>
      <c r="HX520" s="22" t="n">
        <v>73</v>
      </c>
      <c r="HY520" s="22" t="n">
        <v>63</v>
      </c>
      <c r="HZ520" s="22" t="n">
        <v>80</v>
      </c>
      <c r="IA520" s="22" t="n">
        <v>73</v>
      </c>
      <c r="IB520" s="22" t="n">
        <v>77</v>
      </c>
      <c r="IC520" s="22" t="n">
        <v>75</v>
      </c>
      <c r="ID520" s="22" t="n">
        <v>73</v>
      </c>
      <c r="IE520" s="22" t="n">
        <v>85</v>
      </c>
      <c r="IF520" s="22" t="n">
        <v>85</v>
      </c>
      <c r="IG520" s="22" t="n">
        <v>77</v>
      </c>
      <c r="IH520" s="22" t="n">
        <v>86</v>
      </c>
      <c r="II520" s="22" t="n">
        <v>89</v>
      </c>
      <c r="IJ520" s="22" t="n">
        <v>89</v>
      </c>
      <c r="IK520" s="22" t="n">
        <v>83</v>
      </c>
      <c r="IL520" s="22" t="n">
        <v>79</v>
      </c>
      <c r="IM520" s="22" t="n">
        <v>93</v>
      </c>
      <c r="IN520" s="22" t="n">
        <v>86</v>
      </c>
      <c r="IO520" s="22" t="n">
        <v>91</v>
      </c>
      <c r="IP520" s="22" t="n">
        <v>88</v>
      </c>
      <c r="IQ520" s="22" t="n">
        <v>87</v>
      </c>
      <c r="IR520" s="22" t="n">
        <v>95</v>
      </c>
      <c r="IS520" s="22" t="n">
        <v>69</v>
      </c>
      <c r="IT520" s="22" t="n">
        <v>67</v>
      </c>
      <c r="IU520" s="22" t="n">
        <v>94</v>
      </c>
      <c r="IV520" s="22" t="n">
        <v>92</v>
      </c>
      <c r="IW520" s="22" t="n">
        <v>80</v>
      </c>
      <c r="IX520" s="22" t="n">
        <v>76</v>
      </c>
      <c r="IY520" s="22" t="n">
        <v>75</v>
      </c>
      <c r="IZ520" s="22" t="n">
        <v>82</v>
      </c>
      <c r="JA520" s="22" t="n">
        <v>76</v>
      </c>
      <c r="JB520" s="22" t="n">
        <v>85</v>
      </c>
      <c r="JC520" s="22" t="n">
        <v>82</v>
      </c>
      <c r="JD520" s="22" t="n">
        <v>78</v>
      </c>
      <c r="JE520" s="22" t="n">
        <v>89</v>
      </c>
      <c r="JF520" s="22" t="n">
        <v>72</v>
      </c>
      <c r="JG520" s="22" t="n">
        <v>72</v>
      </c>
      <c r="JH520" s="22" t="n">
        <v>96</v>
      </c>
      <c r="JI520" s="22" t="n">
        <v>97</v>
      </c>
      <c r="JJ520" s="22" t="n">
        <v>89</v>
      </c>
      <c r="JK520" s="22" t="n">
        <v>76</v>
      </c>
      <c r="JL520" s="22" t="n">
        <v>83</v>
      </c>
      <c r="JM520" s="22" t="n">
        <v>90</v>
      </c>
      <c r="JN520" s="22" t="n">
        <v>83</v>
      </c>
      <c r="JO520" s="22" t="n">
        <v>93</v>
      </c>
      <c r="JP520" s="22" t="n">
        <v>88</v>
      </c>
      <c r="JQ520" s="22" t="n">
        <v>85</v>
      </c>
      <c r="JR520" s="22" t="n">
        <v>95</v>
      </c>
      <c r="JS520" t="n">
        <v>3350.6</v>
      </c>
      <c r="JT520" t="n">
        <v>36.6</v>
      </c>
      <c r="JU520" t="n">
        <v>421.5</v>
      </c>
      <c r="JV520" t="n">
        <v>607.4</v>
      </c>
      <c r="JW520" t="n">
        <v>427.8</v>
      </c>
      <c r="JX520" t="n">
        <v>1239.1</v>
      </c>
      <c r="JY520" t="n">
        <v>1250.9</v>
      </c>
      <c r="JZ520" t="n">
        <v>152</v>
      </c>
      <c r="KA520" t="n">
        <v>740.8</v>
      </c>
      <c r="KB520" t="n">
        <v>10.9</v>
      </c>
      <c r="KC520" t="n">
        <v>17.8</v>
      </c>
      <c r="KD520" t="n">
        <v>0</v>
      </c>
      <c r="KE520" t="n">
        <v>50.4</v>
      </c>
      <c r="KF520" t="n">
        <v>279</v>
      </c>
      <c r="KG520" t="n">
        <v>5265.7</v>
      </c>
      <c r="KH520" t="n">
        <v>6303.1</v>
      </c>
      <c r="KI520" t="n">
        <v>4422.1</v>
      </c>
      <c r="KJ520" t="n">
        <v>3289.1</v>
      </c>
      <c r="KK520" t="n">
        <v>3310.9</v>
      </c>
      <c r="KL520" t="n">
        <v>1494.6</v>
      </c>
      <c r="KM520" t="n">
        <v>3668.1</v>
      </c>
      <c r="KN520" t="n">
        <v>6088.8</v>
      </c>
      <c r="KO520" t="n">
        <v>71.3</v>
      </c>
      <c r="KP520" t="n">
        <v>0</v>
      </c>
      <c r="KQ520" t="n">
        <v>2.8</v>
      </c>
      <c r="KR520" t="n">
        <v>10.9</v>
      </c>
      <c r="KS520" t="n">
        <v>36.4</v>
      </c>
      <c r="KT520" t="n">
        <v>0</v>
      </c>
      <c r="KU520" t="n">
        <v>0.2</v>
      </c>
      <c r="KV520" t="n">
        <v>0</v>
      </c>
      <c r="KW520" t="n">
        <v>1416.7</v>
      </c>
      <c r="KX520" t="n">
        <v>5099.9</v>
      </c>
      <c r="KY520" t="n">
        <v>3072.9</v>
      </c>
      <c r="KZ520" t="n">
        <v>3443.7</v>
      </c>
      <c r="LA520" t="n">
        <v>1334.3</v>
      </c>
      <c r="LB520" t="n">
        <v>3289.1</v>
      </c>
      <c r="LC520" t="n">
        <v>6404.6</v>
      </c>
      <c r="LD520" t="n">
        <v>1359.3</v>
      </c>
      <c r="LE520" t="n">
        <v>72.4380846435997</v>
      </c>
      <c r="LF520" t="n">
        <v>23776.8104142953</v>
      </c>
      <c r="LG520" t="n">
        <v>0.239092760937643</v>
      </c>
      <c r="LH520" s="23" t="n">
        <v>0.994535519125683</v>
      </c>
      <c r="LI520" s="23" t="n">
        <v>0</v>
      </c>
      <c r="LJ520" s="23" t="n">
        <v>0.00546448087431694</v>
      </c>
      <c r="LK520" s="23" t="n">
        <v>0</v>
      </c>
      <c r="LL520" s="23" t="n">
        <v>0.217398643464383</v>
      </c>
      <c r="LM520" s="23" t="n">
        <v>0.782601356535617</v>
      </c>
      <c r="LN520" s="23" t="n">
        <v>0.471549581069883</v>
      </c>
      <c r="LO520" s="23" t="n">
        <v>0.528450418930117</v>
      </c>
      <c r="LP520" t="n">
        <v>12</v>
      </c>
      <c r="LQ520" t="n">
        <v>128</v>
      </c>
      <c r="LR520" t="n">
        <v>1</v>
      </c>
      <c r="LS520" t="n">
        <v>786.4</v>
      </c>
      <c r="LT520" t="n">
        <v>23.2111449445641</v>
      </c>
      <c r="LU520" t="n">
        <v>17.6651168729028</v>
      </c>
      <c r="LV520" t="n">
        <v>18.7518385642053</v>
      </c>
      <c r="LW520" t="n">
        <v>23.5675904240224</v>
      </c>
      <c r="LX520" t="n">
        <v>28.5869005533398</v>
      </c>
      <c r="LY520" t="n">
        <v>24.1142916439912</v>
      </c>
      <c r="LZ520" t="n">
        <v>20.7567853367993</v>
      </c>
      <c r="MA520" t="n">
        <v>32.7290886671189</v>
      </c>
      <c r="MB520" t="n">
        <v>26.533232751665</v>
      </c>
      <c r="MC520" t="n">
        <v>31.9342285877045</v>
      </c>
      <c r="MD520" t="n">
        <v>26.5737079148377</v>
      </c>
      <c r="ME520" t="n">
        <v>26.8401681705327</v>
      </c>
      <c r="MF520" t="n">
        <v>35.7006157280062</v>
      </c>
      <c r="MG520" t="n">
        <v>13.7010328426944</v>
      </c>
      <c r="MH520" t="n">
        <v>10.4327330201268</v>
      </c>
      <c r="MI520" t="n">
        <v>11.0757219440329</v>
      </c>
      <c r="MJ520" t="n">
        <v>13.6450611548631</v>
      </c>
      <c r="MK520" t="n">
        <v>16.8209211976469</v>
      </c>
      <c r="ML520" t="n">
        <v>13.6664179366102</v>
      </c>
      <c r="MM520" t="n">
        <v>12.2401933598415</v>
      </c>
      <c r="MN520" t="n">
        <v>19.2677602044031</v>
      </c>
      <c r="MO520" t="n">
        <v>15.6808555021653</v>
      </c>
      <c r="MP520" t="n">
        <v>18.7825470616454</v>
      </c>
      <c r="MQ520" t="n">
        <v>15.5630149144757</v>
      </c>
      <c r="MR520" t="n">
        <v>16.0181583526944</v>
      </c>
      <c r="MS520" t="n">
        <v>21.0864706242164</v>
      </c>
      <c r="MT520" t="n">
        <v>14.9966454850548</v>
      </c>
      <c r="MU520" t="n">
        <v>15.7139023741848</v>
      </c>
      <c r="MV520" t="n">
        <v>32.0944929271975</v>
      </c>
      <c r="MW520" t="n">
        <v>32.771687225957</v>
      </c>
      <c r="MX520" t="n">
        <v>29.4279425886808</v>
      </c>
      <c r="MY520" t="n">
        <v>21.0564006626233</v>
      </c>
      <c r="MZ520" t="n">
        <v>24.963164928797</v>
      </c>
      <c r="NA520" t="n">
        <v>31.5771390487398</v>
      </c>
      <c r="NB520" t="n">
        <v>23.9514103162635</v>
      </c>
      <c r="NC520" t="n">
        <v>34.6773759997823</v>
      </c>
      <c r="ND520" t="n">
        <v>26.8481241270825</v>
      </c>
      <c r="NE520" t="n">
        <v>26.7136690941974</v>
      </c>
      <c r="NF520" t="n">
        <v>34.6071745799014</v>
      </c>
      <c r="NG520" t="n">
        <v>8.83176778651182</v>
      </c>
      <c r="NH520" t="n">
        <v>9.31201550334047</v>
      </c>
      <c r="NI520" t="n">
        <v>18.9565240965178</v>
      </c>
      <c r="NJ520" t="n">
        <v>19.0532231997998</v>
      </c>
      <c r="NK520" t="n">
        <v>17.2816153831419</v>
      </c>
      <c r="NL520" t="n">
        <v>11.7211342366694</v>
      </c>
      <c r="NM520" t="n">
        <v>14.6899171392961</v>
      </c>
      <c r="NN520" t="n">
        <v>18.5579008962526</v>
      </c>
      <c r="NO520" t="n">
        <v>14.1564638157336</v>
      </c>
      <c r="NP520" t="n">
        <v>20.4333986176815</v>
      </c>
      <c r="NQ520" t="n">
        <v>15.678753757919</v>
      </c>
      <c r="NR520" t="n">
        <v>15.9660769621383</v>
      </c>
      <c r="NS520" t="n">
        <v>20.4404247910533</v>
      </c>
      <c r="NT520" s="21" t="n">
        <v>0.063</v>
      </c>
      <c r="NU520" s="21" t="n">
        <v>0.731926217656116</v>
      </c>
      <c r="NV520" t="n">
        <v>1</v>
      </c>
      <c r="NW520" t="n">
        <v>1</v>
      </c>
      <c r="NX520" t="n">
        <v>1</v>
      </c>
      <c r="NY520" s="23" t="n">
        <v>0.212238078880804</v>
      </c>
      <c r="NZ520" t="n">
        <v>0.405673284485118</v>
      </c>
      <c r="OA520" t="n">
        <v>0</v>
      </c>
      <c r="OB520" t="n">
        <v>0.0117100249638681</v>
      </c>
      <c r="OC520" t="n">
        <v>0.000459860727893838</v>
      </c>
      <c r="OD520" t="n">
        <v>0.00179017211930101</v>
      </c>
    </row>
    <row r="521">
      <c r="A521" s="1" t="s">
        <v>1546</v>
      </c>
      <c r="B521" s="1" t="s">
        <v>1547</v>
      </c>
      <c r="C521" s="1"/>
      <c r="D521" t="n">
        <v>524</v>
      </c>
      <c r="E521" s="24" t="n">
        <v>2145.9</v>
      </c>
      <c r="F521" t="n">
        <v>-86.814179</v>
      </c>
      <c r="G521" t="n">
        <v>40.381706</v>
      </c>
      <c r="H521" t="s">
        <v>512</v>
      </c>
      <c r="I521" t="s">
        <v>513</v>
      </c>
      <c r="J521" t="n">
        <v>0.492891264154442</v>
      </c>
      <c r="K521" t="n">
        <v>0.728627688369102</v>
      </c>
      <c r="L521" t="n">
        <v>0.904283836285519</v>
      </c>
      <c r="M521" t="n">
        <v>0</v>
      </c>
      <c r="N521" t="n">
        <v>1.39954111036439</v>
      </c>
      <c r="O521" t="n">
        <v>0.249268298228915</v>
      </c>
      <c r="P521" t="n">
        <v>0.70966851798264</v>
      </c>
      <c r="Q521" t="n">
        <v>0.791909356921353</v>
      </c>
      <c r="R521" t="n">
        <v>1.95060425121193</v>
      </c>
      <c r="S521" t="n">
        <v>0.168212791660935</v>
      </c>
      <c r="T521" t="n">
        <v>0.186847277882166</v>
      </c>
      <c r="U521" t="n">
        <v>0</v>
      </c>
      <c r="V521" t="n">
        <v>0</v>
      </c>
      <c r="W521" t="n">
        <v>0.450217511287356</v>
      </c>
      <c r="X521" t="n">
        <v>0</v>
      </c>
      <c r="Y521" t="n">
        <v>1.69172961511771</v>
      </c>
      <c r="Z521" t="n">
        <v>0.768719486335162</v>
      </c>
      <c r="AA521" t="n">
        <v>1.53913861807473</v>
      </c>
      <c r="AB521" t="n">
        <v>0.732669028648612</v>
      </c>
      <c r="AC521" t="n">
        <v>0.880007762856543</v>
      </c>
      <c r="AD521" t="n">
        <v>0.79242004212144</v>
      </c>
      <c r="AE521" t="n">
        <v>0.653243191312899</v>
      </c>
      <c r="AF521" t="n">
        <v>0.0839692886881504</v>
      </c>
      <c r="AG521" t="n">
        <v>0.553395552801019</v>
      </c>
      <c r="AH521" t="n">
        <v>0.237894496105456</v>
      </c>
      <c r="AI521" t="n">
        <v>0.0588188557697797</v>
      </c>
      <c r="AJ521" t="n">
        <v>0.0782469555676605</v>
      </c>
      <c r="AK521" t="n">
        <v>0.0211532888659194</v>
      </c>
      <c r="AL521"/>
      <c r="AM521" t="n">
        <v>0.424204571640172</v>
      </c>
      <c r="AN521" t="n">
        <v>0.00000466073215124223</v>
      </c>
      <c r="AO521" t="n">
        <v>0.643771295874678</v>
      </c>
      <c r="AP521" t="n">
        <v>0.820223657366176</v>
      </c>
      <c r="AQ521" t="n">
        <v>0.952573465412953</v>
      </c>
      <c r="AR521" t="n">
        <v>0</v>
      </c>
      <c r="AS521" t="n">
        <v>1.43140545945038</v>
      </c>
      <c r="AT521" t="n">
        <v>0.335902377043412</v>
      </c>
      <c r="AU521" t="n">
        <v>0.733845140127533</v>
      </c>
      <c r="AV521" t="n">
        <v>0.885400100321288</v>
      </c>
      <c r="AW521" t="n">
        <v>1.78253314218797</v>
      </c>
      <c r="AX521" t="n">
        <v>0.271017528561043</v>
      </c>
      <c r="AY521" t="n">
        <v>0.265354181504161</v>
      </c>
      <c r="AZ521" t="n">
        <v>0</v>
      </c>
      <c r="BA521" t="n">
        <v>0</v>
      </c>
      <c r="BB521" t="n">
        <v>0.341688383605342</v>
      </c>
      <c r="BC521" t="n">
        <v>0</v>
      </c>
      <c r="BD521" t="n">
        <v>1.79858899294016</v>
      </c>
      <c r="BE521" t="n">
        <v>0.507230525579836</v>
      </c>
      <c r="BF521" t="n">
        <v>1.23407099912054</v>
      </c>
      <c r="BG521" t="n">
        <v>0.732923650665652</v>
      </c>
      <c r="BH521" t="n">
        <v>1.02871276608483</v>
      </c>
      <c r="BI521" t="n">
        <v>0.713768989631059</v>
      </c>
      <c r="BJ521" t="n">
        <v>0.523801097150947</v>
      </c>
      <c r="BK521" t="n">
        <v>0.0670839370787734</v>
      </c>
      <c r="BL521" t="n">
        <v>0.630533754133539</v>
      </c>
      <c r="BM521" t="n">
        <v>0.287123783314263</v>
      </c>
      <c r="BN521" t="n">
        <v>0.0978220266101916</v>
      </c>
      <c r="BO521" t="n">
        <v>0.0769571270668749</v>
      </c>
      <c r="BP521" t="n">
        <v>0.0282135332752687</v>
      </c>
      <c r="BQ521"/>
      <c r="BR521" t="n">
        <v>0.445579924085871</v>
      </c>
      <c r="BS521" t="n">
        <v>0.0000147579436208751</v>
      </c>
      <c r="BT521" s="23" t="n">
        <v>0.171629619273964</v>
      </c>
      <c r="BU521" s="23" t="n">
        <v>0.105264971165877</v>
      </c>
      <c r="BV521" s="23" t="n">
        <v>0.277785544526772</v>
      </c>
      <c r="BW521" s="23" t="n">
        <v>0</v>
      </c>
      <c r="BX521" s="23" t="n">
        <v>0.081259679917398</v>
      </c>
      <c r="BY521" s="23" t="n">
        <v>0.028818093385214</v>
      </c>
      <c r="BZ521" s="23" t="n">
        <v>0.138461538</v>
      </c>
      <c r="CA521" s="23" t="n">
        <v>0.0438510648212871</v>
      </c>
      <c r="CB521" s="23" t="n">
        <v>0.337014772356587</v>
      </c>
      <c r="CC521" s="23" t="n">
        <v>0.0654736940211566</v>
      </c>
      <c r="CD521" s="23" t="n">
        <v>0.0329465492334219</v>
      </c>
      <c r="CE521" s="23" t="n">
        <v>0</v>
      </c>
      <c r="CF521" s="23" t="n">
        <v>0</v>
      </c>
      <c r="CG521" s="23" t="n">
        <v>0.0028426301318794</v>
      </c>
      <c r="CH521" s="23" t="n">
        <v>0</v>
      </c>
      <c r="CI521" s="23" t="n">
        <v>0.00591826273358498</v>
      </c>
      <c r="CJ521" s="23" t="n">
        <v>0.0237662519222704</v>
      </c>
      <c r="CK521" s="23" t="n">
        <v>0.934526305978843</v>
      </c>
      <c r="CL521" s="22" t="n">
        <v>26</v>
      </c>
      <c r="CM521" s="22" t="n">
        <v>38</v>
      </c>
      <c r="CN521" s="22" t="n">
        <v>51</v>
      </c>
      <c r="CO521" s="22" t="n">
        <v>0</v>
      </c>
      <c r="CP521" s="22" t="n">
        <v>75</v>
      </c>
      <c r="CQ521" s="22" t="n">
        <v>24</v>
      </c>
      <c r="CR521" s="22" t="n">
        <v>6</v>
      </c>
      <c r="CS521" s="22" t="n">
        <v>45</v>
      </c>
      <c r="CT521" s="22" t="n">
        <v>92</v>
      </c>
      <c r="CU521" s="22" t="n">
        <v>16</v>
      </c>
      <c r="CV521" s="22" t="n">
        <v>36</v>
      </c>
      <c r="CW521" s="22" t="n">
        <v>0</v>
      </c>
      <c r="CX521" s="22" t="n">
        <v>0</v>
      </c>
      <c r="CY521" s="22" t="n">
        <v>85</v>
      </c>
      <c r="CZ521" s="22" t="n">
        <v>0</v>
      </c>
      <c r="DA521" s="22" t="n">
        <v>89</v>
      </c>
      <c r="DB521" s="22" t="n">
        <v>59</v>
      </c>
      <c r="DC521" s="22" t="n">
        <v>84</v>
      </c>
      <c r="DD521" s="23" t="n">
        <v>0.348209902986201</v>
      </c>
      <c r="DE521" s="23" t="n">
        <v>0.144470177082473</v>
      </c>
      <c r="DF521" s="23" t="n">
        <v>0.307188443915815</v>
      </c>
      <c r="DG521" s="23" t="n">
        <v>0.0483125285492727</v>
      </c>
      <c r="DH521" s="23" t="n">
        <v>0.0580616598652403</v>
      </c>
      <c r="DI521" s="23" t="n">
        <v>0.115610743885085</v>
      </c>
      <c r="DJ521" s="23" t="n">
        <v>0.19510734165523</v>
      </c>
      <c r="DK521" s="23" t="n">
        <v>0.0553738435314915</v>
      </c>
      <c r="DL521" s="23" t="n">
        <v>0.172774550320597</v>
      </c>
      <c r="DM521" s="23" t="n">
        <v>0.389231362101946</v>
      </c>
      <c r="DN521" s="23" t="n">
        <v>0.176328762221516</v>
      </c>
      <c r="DO521" s="23" t="n">
        <v>0.12464578402133</v>
      </c>
      <c r="DP521" s="23" t="n">
        <v>0.0496112817120539</v>
      </c>
      <c r="DQ521" s="23" t="n">
        <v>0.00631390396999697</v>
      </c>
      <c r="DR521" s="23" t="n">
        <v>0.00151036084130344</v>
      </c>
      <c r="DS521" s="23" t="n">
        <v>0.00349835025686016</v>
      </c>
      <c r="DT521" s="23" t="n">
        <v>0.030916676817411</v>
      </c>
      <c r="DU521" s="23" t="n">
        <v>0.607174880159797</v>
      </c>
      <c r="DV521" s="23" t="n">
        <v>0.12416065594544</v>
      </c>
      <c r="DW521" s="23" t="n">
        <v>0.0169151189311266</v>
      </c>
      <c r="DX521" s="23" t="n">
        <v>0.0396456950228281</v>
      </c>
      <c r="DY521" s="23" t="n">
        <v>0.00831936427538228</v>
      </c>
      <c r="DZ521" s="23" t="n">
        <v>0.00354262798121448</v>
      </c>
      <c r="EA521" s="23" t="n">
        <v>0.0032905031426387</v>
      </c>
      <c r="EB521" s="23" t="n">
        <v>0.0468549322718742</v>
      </c>
      <c r="EC521" s="23" t="n">
        <v>0.757271102428328</v>
      </c>
      <c r="ED521" s="22" t="n">
        <v>26</v>
      </c>
      <c r="EE521" s="22" t="n">
        <v>39</v>
      </c>
      <c r="EF521" s="22" t="n">
        <v>52</v>
      </c>
      <c r="EG521" s="22" t="n">
        <v>0</v>
      </c>
      <c r="EH521" s="22" t="n">
        <v>74</v>
      </c>
      <c r="EI521" s="22" t="n">
        <v>28</v>
      </c>
      <c r="EJ521" s="22" t="n">
        <v>5</v>
      </c>
      <c r="EK521" s="22" t="n">
        <v>50</v>
      </c>
      <c r="EL521" s="22" t="n">
        <v>89</v>
      </c>
      <c r="EM521" s="22" t="n">
        <v>10</v>
      </c>
      <c r="EN521" s="22" t="n">
        <v>27</v>
      </c>
      <c r="EO521" s="22" t="n">
        <v>0</v>
      </c>
      <c r="EP521" s="22" t="n">
        <v>0</v>
      </c>
      <c r="EQ521" s="22" t="n">
        <v>70</v>
      </c>
      <c r="ER521" s="22" t="n">
        <v>0</v>
      </c>
      <c r="ES521" s="22" t="n">
        <v>89</v>
      </c>
      <c r="ET521" s="22" t="n">
        <v>38</v>
      </c>
      <c r="EU521" s="22" t="n">
        <v>89</v>
      </c>
      <c r="EV521" s="23" t="n">
        <v>0.266600297922222</v>
      </c>
      <c r="EW521" s="23" t="n">
        <v>0.128336911792929</v>
      </c>
      <c r="EX521" s="23" t="n">
        <v>0.29161587490404</v>
      </c>
      <c r="EY521" s="23" t="n">
        <v>0.0219635443787879</v>
      </c>
      <c r="EZ521" s="23" t="n">
        <v>0.0567691560632997</v>
      </c>
      <c r="FA521" s="23" t="n">
        <v>0.0857930617784512</v>
      </c>
      <c r="FB521" s="23" t="n">
        <v>0.188679505291726</v>
      </c>
      <c r="FC521" s="23" t="n">
        <v>0.0495268351622896</v>
      </c>
      <c r="FD521" s="23" t="n">
        <v>0.189065080687879</v>
      </c>
      <c r="FE521" s="23" t="n">
        <v>0.241584720991246</v>
      </c>
      <c r="FF521" t="n">
        <v>5.921353233</v>
      </c>
      <c r="FG521" t="n">
        <v>54.23096</v>
      </c>
      <c r="FH521" t="n">
        <v>20</v>
      </c>
      <c r="FI521" t="n">
        <v>0.2</v>
      </c>
      <c r="FJ521" t="n">
        <v>0.02193545</v>
      </c>
      <c r="FK521" s="23" t="n">
        <v>0.167745834412501</v>
      </c>
      <c r="FL521" t="n">
        <v>50.4550066050754</v>
      </c>
      <c r="FM521" t="n">
        <v>0.00791610346991425</v>
      </c>
      <c r="FN521" t="n">
        <v>0.033343916903383</v>
      </c>
      <c r="FO521" t="n">
        <v>0.040893579382846</v>
      </c>
      <c r="FP521"/>
      <c r="FQ521" t="n">
        <v>1.67379701644849</v>
      </c>
      <c r="FR521" t="n">
        <v>0.0214941435594995</v>
      </c>
      <c r="FS521" s="22" t="n">
        <v>7</v>
      </c>
      <c r="FT521" s="22" t="n">
        <v>7</v>
      </c>
      <c r="FU521" s="22" t="n">
        <v>5</v>
      </c>
      <c r="FV521" s="22" t="n">
        <v>1</v>
      </c>
      <c r="FW521" s="22" t="n">
        <v>1</v>
      </c>
      <c r="FX521" s="22" t="n">
        <v>44</v>
      </c>
      <c r="FY521" s="22" t="n">
        <v>40</v>
      </c>
      <c r="FZ521" s="22" t="n">
        <v>2</v>
      </c>
      <c r="GA521" s="22" t="n">
        <v>5</v>
      </c>
      <c r="GB521" s="22" t="n">
        <v>7</v>
      </c>
      <c r="GC521" s="22"/>
      <c r="GD521" s="22" t="n">
        <v>56</v>
      </c>
      <c r="GE521" s="22" t="n">
        <v>1</v>
      </c>
      <c r="GF521" t="n">
        <v>8.08189373573191</v>
      </c>
      <c r="GG521" t="n">
        <v>61.6255472837694</v>
      </c>
      <c r="GH521" t="n">
        <v>25.2391395180474</v>
      </c>
      <c r="GI521" t="n">
        <v>0.306164691281415</v>
      </c>
      <c r="GJ521" t="n">
        <v>0.261231818712494</v>
      </c>
      <c r="GK521" s="23" t="n">
        <v>0.303121038041331</v>
      </c>
      <c r="GL521" t="n">
        <v>212.089844158098</v>
      </c>
      <c r="GM521" t="n">
        <v>0.134584451980812</v>
      </c>
      <c r="GN521" t="n">
        <v>0.426136923302407</v>
      </c>
      <c r="GO521" t="n">
        <v>1.9332019546488</v>
      </c>
      <c r="GP521" t="n">
        <v>21.813132352397</v>
      </c>
      <c r="GQ521" t="n">
        <v>3.94573073547232</v>
      </c>
      <c r="GR521" t="n">
        <v>4611.7525877926</v>
      </c>
      <c r="GS521" s="22" t="n">
        <v>7</v>
      </c>
      <c r="GT521" s="22" t="n">
        <v>63</v>
      </c>
      <c r="GU521" s="22" t="n">
        <v>6</v>
      </c>
      <c r="GV521" s="22" t="n">
        <v>0</v>
      </c>
      <c r="GW521" s="22" t="n">
        <v>3</v>
      </c>
      <c r="GX521" s="22" t="n">
        <v>45</v>
      </c>
      <c r="GY521" s="22" t="n">
        <v>40</v>
      </c>
      <c r="GZ521" s="22" t="n">
        <v>6</v>
      </c>
      <c r="HA521" s="22" t="n">
        <v>12</v>
      </c>
      <c r="HB521" s="22" t="n">
        <v>12</v>
      </c>
      <c r="HC521" s="22"/>
      <c r="HD521" s="22" t="n">
        <v>52</v>
      </c>
      <c r="HE521" s="22" t="n">
        <v>4</v>
      </c>
      <c r="HF521" t="n">
        <v>8.07908603798245</v>
      </c>
      <c r="HG521" t="n">
        <v>52.717300482619</v>
      </c>
      <c r="HH521" t="n">
        <v>28.0202702702703</v>
      </c>
      <c r="HI521" t="n">
        <v>0.381824324324324</v>
      </c>
      <c r="HJ521" t="n">
        <v>0.326985131690203</v>
      </c>
      <c r="HK521" s="23" t="n">
        <v>0.266037834315488</v>
      </c>
      <c r="HL521" t="n">
        <v>175.725626148675</v>
      </c>
      <c r="HM521" t="n">
        <v>0.0809235275962838</v>
      </c>
      <c r="HN521" t="n">
        <v>0.433279127928041</v>
      </c>
      <c r="HO521" t="n">
        <v>1.4494313414723</v>
      </c>
      <c r="HP521" t="n">
        <v>0.0275244149477806</v>
      </c>
      <c r="HQ521" t="n">
        <v>3.75644620857273</v>
      </c>
      <c r="HR521" t="n">
        <v>1456.44570217059</v>
      </c>
      <c r="HS521" s="22" t="n">
        <v>8</v>
      </c>
      <c r="HT521" s="22" t="n">
        <v>8</v>
      </c>
      <c r="HU521" s="22" t="n">
        <v>20</v>
      </c>
      <c r="HV521" s="22" t="n">
        <v>14</v>
      </c>
      <c r="HW521" s="22" t="n">
        <v>2</v>
      </c>
      <c r="HX521" s="22" t="n">
        <v>28</v>
      </c>
      <c r="HY521" s="22" t="n">
        <v>31</v>
      </c>
      <c r="HZ521" s="22" t="n">
        <v>2</v>
      </c>
      <c r="IA521" s="22" t="n">
        <v>5</v>
      </c>
      <c r="IB521" s="22" t="n">
        <v>7</v>
      </c>
      <c r="IC521" s="22"/>
      <c r="ID521" s="22" t="n">
        <v>43</v>
      </c>
      <c r="IE521" s="22" t="n">
        <v>2</v>
      </c>
      <c r="IF521" s="22" t="n">
        <v>8</v>
      </c>
      <c r="IG521" s="22" t="n">
        <v>8</v>
      </c>
      <c r="IH521" s="22" t="n">
        <v>24</v>
      </c>
      <c r="II521" s="22" t="n">
        <v>15</v>
      </c>
      <c r="IJ521" s="22" t="n">
        <v>0</v>
      </c>
      <c r="IK521" s="22" t="n">
        <v>33</v>
      </c>
      <c r="IL521" s="22" t="n">
        <v>38</v>
      </c>
      <c r="IM521" s="22" t="n">
        <v>2</v>
      </c>
      <c r="IN521" s="22" t="n">
        <v>5</v>
      </c>
      <c r="IO521" s="22" t="n">
        <v>6</v>
      </c>
      <c r="IP521" s="22"/>
      <c r="IQ521" s="22" t="n">
        <v>51</v>
      </c>
      <c r="IR521" s="22" t="n">
        <v>2</v>
      </c>
      <c r="IS521" s="22" t="n">
        <v>7</v>
      </c>
      <c r="IT521" s="22" t="n">
        <v>51</v>
      </c>
      <c r="IU521" s="22" t="n">
        <v>15</v>
      </c>
      <c r="IV521" s="22" t="n">
        <v>5</v>
      </c>
      <c r="IW521" s="22" t="n">
        <v>3</v>
      </c>
      <c r="IX521" s="22" t="n">
        <v>28</v>
      </c>
      <c r="IY521" s="22" t="n">
        <v>32</v>
      </c>
      <c r="IZ521" s="22" t="n">
        <v>6</v>
      </c>
      <c r="JA521" s="22" t="n">
        <v>12</v>
      </c>
      <c r="JB521" s="22" t="n">
        <v>11</v>
      </c>
      <c r="JC521" s="22"/>
      <c r="JD521" s="22" t="n">
        <v>41</v>
      </c>
      <c r="JE521" s="22" t="n">
        <v>4</v>
      </c>
      <c r="JF521" s="22" t="n">
        <v>6</v>
      </c>
      <c r="JG521" s="22" t="n">
        <v>61</v>
      </c>
      <c r="JH521" s="22" t="n">
        <v>16</v>
      </c>
      <c r="JI521" s="22" t="n">
        <v>5</v>
      </c>
      <c r="JJ521" s="22" t="n">
        <v>2</v>
      </c>
      <c r="JK521" s="22" t="n">
        <v>34</v>
      </c>
      <c r="JL521" s="22" t="n">
        <v>38</v>
      </c>
      <c r="JM521" s="22" t="n">
        <v>5</v>
      </c>
      <c r="JN521" s="22" t="n">
        <v>11</v>
      </c>
      <c r="JO521" s="22" t="n">
        <v>11</v>
      </c>
      <c r="JP521" s="22"/>
      <c r="JQ521" s="22" t="n">
        <v>48</v>
      </c>
      <c r="JR521" s="22" t="n">
        <v>4</v>
      </c>
      <c r="JS521" t="n">
        <v>596.1</v>
      </c>
      <c r="JT521" t="n">
        <v>0</v>
      </c>
      <c r="JU521" t="n">
        <v>78.7</v>
      </c>
      <c r="JV521" t="n">
        <v>47.4</v>
      </c>
      <c r="JW521" t="n">
        <v>94.1</v>
      </c>
      <c r="JX521" t="n">
        <v>723.2</v>
      </c>
      <c r="JY521" t="n">
        <v>140.5</v>
      </c>
      <c r="JZ521" t="n">
        <v>70.7</v>
      </c>
      <c r="KA521" t="n">
        <v>0</v>
      </c>
      <c r="KB521" t="n">
        <v>0</v>
      </c>
      <c r="KC521" t="n">
        <v>6.1</v>
      </c>
      <c r="KD521" t="n">
        <v>0</v>
      </c>
      <c r="KE521" t="n">
        <v>12.7</v>
      </c>
      <c r="KF521" t="n">
        <v>51</v>
      </c>
      <c r="KG521" t="n">
        <v>2005.4</v>
      </c>
      <c r="KH521" t="n">
        <v>2145.9</v>
      </c>
      <c r="KI521" t="n">
        <v>1644.8</v>
      </c>
      <c r="KJ521" t="n">
        <v>957</v>
      </c>
      <c r="KK521" t="n">
        <v>968.5</v>
      </c>
      <c r="KL521" t="n">
        <v>194.3</v>
      </c>
      <c r="KM521" t="n">
        <v>1158.3</v>
      </c>
      <c r="KN521" t="n">
        <v>2051.8</v>
      </c>
      <c r="KO521" t="n">
        <v>42.6</v>
      </c>
      <c r="KP521" t="n">
        <v>7.9</v>
      </c>
      <c r="KQ521" t="n">
        <v>69.6</v>
      </c>
      <c r="KR521" t="n">
        <v>6.1</v>
      </c>
      <c r="KS521" t="n">
        <v>0</v>
      </c>
      <c r="KT521" t="n">
        <v>0</v>
      </c>
      <c r="KU521" t="n">
        <v>0</v>
      </c>
      <c r="KV521" t="n">
        <v>0</v>
      </c>
      <c r="KW521" t="n">
        <v>394.8</v>
      </c>
      <c r="KX521" t="n">
        <v>1751.1</v>
      </c>
      <c r="KY521" t="n">
        <v>1003.9</v>
      </c>
      <c r="KZ521" t="n">
        <v>1142</v>
      </c>
      <c r="LA521" t="n">
        <v>763.4</v>
      </c>
      <c r="LB521" t="n">
        <v>957</v>
      </c>
      <c r="LC521" t="n">
        <v>1999.1</v>
      </c>
      <c r="LD521" t="n">
        <v>275.2</v>
      </c>
      <c r="LE521" t="n">
        <v>84</v>
      </c>
      <c r="LF521" t="n">
        <v>39762.901604071</v>
      </c>
      <c r="LG521" t="n">
        <v>0.142424242424242</v>
      </c>
      <c r="LH521" s="23" t="n">
        <v>0</v>
      </c>
      <c r="LI521" s="23" t="n">
        <v>0</v>
      </c>
      <c r="LJ521" s="23" t="n">
        <v>0</v>
      </c>
      <c r="LK521" s="23" t="n">
        <v>0</v>
      </c>
      <c r="LL521" s="23" t="n">
        <v>0.183978750174752</v>
      </c>
      <c r="LM521" s="23" t="n">
        <v>0.816021249825248</v>
      </c>
      <c r="LN521" s="23" t="n">
        <v>0.467822358917004</v>
      </c>
      <c r="LO521" s="23" t="n">
        <v>0.532177641082995</v>
      </c>
      <c r="LP521" t="n">
        <v>4</v>
      </c>
      <c r="LQ521" t="n">
        <v>89</v>
      </c>
      <c r="LR521" t="n">
        <v>1</v>
      </c>
      <c r="LS521" t="n">
        <v>136.3</v>
      </c>
      <c r="LT521" t="n">
        <v>1.20140444976124</v>
      </c>
      <c r="LU521" t="n">
        <v>1.20140444976124</v>
      </c>
      <c r="LV521" t="n">
        <v>0.858146035543742</v>
      </c>
      <c r="LW521" t="n">
        <v>0.686516828434994</v>
      </c>
      <c r="LX521" t="n">
        <v>0.171629207108748</v>
      </c>
      <c r="LY521" t="n">
        <v>5.18855960290834</v>
      </c>
      <c r="LZ521" t="n">
        <v>6.07697021226019</v>
      </c>
      <c r="MA521" t="n">
        <v>0.343258414217497</v>
      </c>
      <c r="MB521" t="n">
        <v>0.797626965100878</v>
      </c>
      <c r="MC521" t="n">
        <v>1.14088537931837</v>
      </c>
      <c r="MD521"/>
      <c r="ME521" t="n">
        <v>8.52660677662391</v>
      </c>
      <c r="MF521" t="n">
        <v>0.22838487616984</v>
      </c>
      <c r="MG521" t="n">
        <v>0.737864928849737</v>
      </c>
      <c r="MH521" t="n">
        <v>0.737864928849737</v>
      </c>
      <c r="MI521" t="n">
        <v>0.527046377749812</v>
      </c>
      <c r="MJ521" t="n">
        <v>0.42163710219985</v>
      </c>
      <c r="MK521" t="n">
        <v>0.105409275549962</v>
      </c>
      <c r="ML521" t="n">
        <v>3.49805555838537</v>
      </c>
      <c r="MM521" t="n">
        <v>3.86650887975755</v>
      </c>
      <c r="MN521" t="n">
        <v>0.210818551099925</v>
      </c>
      <c r="MO521" t="n">
        <v>0.494080509800463</v>
      </c>
      <c r="MP521" t="n">
        <v>0.704899060900388</v>
      </c>
      <c r="MQ521"/>
      <c r="MR521" t="n">
        <v>5.38164299148937</v>
      </c>
      <c r="MS521" t="n">
        <v>0.138301857880392</v>
      </c>
      <c r="MT521" t="n">
        <v>1.20140444976124</v>
      </c>
      <c r="MU521" t="n">
        <v>10.8126400478512</v>
      </c>
      <c r="MV521" t="n">
        <v>1.02977524265249</v>
      </c>
      <c r="MW521" t="n">
        <v>0.343258414217497</v>
      </c>
      <c r="MX521" t="n">
        <v>0.514887621326245</v>
      </c>
      <c r="MY521" t="n">
        <v>5.39877386895862</v>
      </c>
      <c r="MZ521" t="n">
        <v>6.01645114181732</v>
      </c>
      <c r="NA521" t="n">
        <v>1.02977524265249</v>
      </c>
      <c r="NB521" t="n">
        <v>2.110141551528</v>
      </c>
      <c r="NC521" t="n">
        <v>2.04962248108514</v>
      </c>
      <c r="ND521"/>
      <c r="NE521" t="n">
        <v>8.03157516373736</v>
      </c>
      <c r="NF521" t="n">
        <v>0.686516828434994</v>
      </c>
      <c r="NG521" t="n">
        <v>0.737864928849737</v>
      </c>
      <c r="NH521" t="n">
        <v>6.64078435964763</v>
      </c>
      <c r="NI521" t="n">
        <v>0.632455653299775</v>
      </c>
      <c r="NJ521" t="n">
        <v>0.210818551099925</v>
      </c>
      <c r="NK521" t="n">
        <v>0.316227826649887</v>
      </c>
      <c r="NL521" t="n">
        <v>3.67623358828536</v>
      </c>
      <c r="NM521" t="n">
        <v>3.8335430118082</v>
      </c>
      <c r="NN521" t="n">
        <v>0.632455653299775</v>
      </c>
      <c r="NO521" t="n">
        <v>1.30438884625081</v>
      </c>
      <c r="NP521" t="n">
        <v>1.27142297830146</v>
      </c>
      <c r="NQ521"/>
      <c r="NR521" t="n">
        <v>5.05239182143565</v>
      </c>
      <c r="NS521" t="n">
        <v>0.42163710219985</v>
      </c>
      <c r="NT521" s="21" t="n">
        <v>0.0327821858227253</v>
      </c>
      <c r="NU521" s="21" t="n">
        <v>0.657664574930622</v>
      </c>
      <c r="NV521" t="n">
        <v>1</v>
      </c>
      <c r="NW521" t="n">
        <v>1</v>
      </c>
      <c r="NX521" t="n">
        <v>1</v>
      </c>
      <c r="NY521" s="23" t="n">
        <v>0.137661947876544</v>
      </c>
      <c r="NZ521" t="n">
        <v>0.797701149425287</v>
      </c>
      <c r="OA521" t="n">
        <v>0.00385027780485427</v>
      </c>
      <c r="OB521" t="n">
        <v>0.0207622575299737</v>
      </c>
      <c r="OC521" t="n">
        <v>0.0339214348377035</v>
      </c>
      <c r="OD521" t="n">
        <v>0.00297299931767229</v>
      </c>
    </row>
    <row r="522">
      <c r="A522" s="1" t="s">
        <v>1548</v>
      </c>
      <c r="B522" s="1" t="s">
        <v>1549</v>
      </c>
      <c r="C522" s="1"/>
      <c r="D522" t="n">
        <v>525</v>
      </c>
      <c r="E522" s="24" t="n">
        <v>2528.9</v>
      </c>
      <c r="F522" t="n">
        <v>-75.873417</v>
      </c>
      <c r="G522" t="n">
        <v>41.593327</v>
      </c>
      <c r="H522" t="s">
        <v>414</v>
      </c>
      <c r="I522" t="s">
        <v>415</v>
      </c>
      <c r="J522" t="n">
        <v>1.47401505030973</v>
      </c>
      <c r="K522" t="n">
        <v>1.84000532740953</v>
      </c>
      <c r="L522" t="n">
        <v>2.25758200821665</v>
      </c>
      <c r="M522" t="n">
        <v>0.161458192087457</v>
      </c>
      <c r="N522" t="n">
        <v>2.4830916192062</v>
      </c>
      <c r="O522" t="n">
        <v>1.92123179311764</v>
      </c>
      <c r="P522" t="n">
        <v>1.3404849852455</v>
      </c>
      <c r="Q522" t="n">
        <v>1.40322149613358</v>
      </c>
      <c r="R522" t="n">
        <v>0.823244826347491</v>
      </c>
      <c r="S522" t="n">
        <v>0.855609808578228</v>
      </c>
      <c r="T522" t="n">
        <v>0.0527002950826073</v>
      </c>
      <c r="U522" t="n">
        <v>2.55728817870818</v>
      </c>
      <c r="V522" t="n">
        <v>0</v>
      </c>
      <c r="W522" t="n">
        <v>0</v>
      </c>
      <c r="X522" t="n">
        <v>0</v>
      </c>
      <c r="Y522" t="n">
        <v>0</v>
      </c>
      <c r="Z522" t="n">
        <v>0.162434867447818</v>
      </c>
      <c r="AA522" t="n">
        <v>1.0984154774643</v>
      </c>
      <c r="AB522" t="n">
        <v>1.15331866624152</v>
      </c>
      <c r="AC522" t="n">
        <v>0.95974174034763</v>
      </c>
      <c r="AD522" t="n">
        <v>1.58484008424288</v>
      </c>
      <c r="AE522" t="n">
        <v>1.3064863826258</v>
      </c>
      <c r="AF522" t="n">
        <v>0.370701897943676</v>
      </c>
      <c r="AG522" t="n">
        <v>0.852274684581726</v>
      </c>
      <c r="AH522" t="n">
        <v>0.00219464717461111</v>
      </c>
      <c r="AI522" t="n">
        <v>0.287232704485902</v>
      </c>
      <c r="AJ522" t="n">
        <v>0.0691248899274569</v>
      </c>
      <c r="AK522" t="n">
        <v>0.108743429651531</v>
      </c>
      <c r="AL522" t="n">
        <v>0.00131739625689607</v>
      </c>
      <c r="AM522" t="n">
        <v>0.179530131082288</v>
      </c>
      <c r="AN522" t="n">
        <v>0.0967520258125922</v>
      </c>
      <c r="AO522" t="n">
        <v>1.23694926069551</v>
      </c>
      <c r="AP522" t="n">
        <v>1.54064929390158</v>
      </c>
      <c r="AQ522" t="n">
        <v>1.71413831310208</v>
      </c>
      <c r="AR522" t="n">
        <v>0.441739017073459</v>
      </c>
      <c r="AS522" t="n">
        <v>1.99291800819625</v>
      </c>
      <c r="AT522" t="n">
        <v>1.4945046351862</v>
      </c>
      <c r="AU522" t="n">
        <v>1.16854945149685</v>
      </c>
      <c r="AV522" t="n">
        <v>1.29872759873205</v>
      </c>
      <c r="AW522" t="n">
        <v>0.844968734547311</v>
      </c>
      <c r="AX522" t="n">
        <v>0.783023893984495</v>
      </c>
      <c r="AY522" t="n">
        <v>0.186133256057767</v>
      </c>
      <c r="AZ522" t="n">
        <v>0.966127195771245</v>
      </c>
      <c r="BA522" t="n">
        <v>0</v>
      </c>
      <c r="BB522" t="n">
        <v>0</v>
      </c>
      <c r="BC522" t="n">
        <v>0</v>
      </c>
      <c r="BD522" t="n">
        <v>0</v>
      </c>
      <c r="BE522" t="n">
        <v>0.199737589368606</v>
      </c>
      <c r="BF522" t="n">
        <v>1.16597046366741</v>
      </c>
      <c r="BG522" t="n">
        <v>1.0815625425944</v>
      </c>
      <c r="BH522" t="n">
        <v>0.988863062900113</v>
      </c>
      <c r="BI522" t="n">
        <v>1.2327660801846</v>
      </c>
      <c r="BJ522" t="n">
        <v>1.06153368519093</v>
      </c>
      <c r="BK522" t="n">
        <v>0.391891246374227</v>
      </c>
      <c r="BL522" t="n">
        <v>1.19402484038636</v>
      </c>
      <c r="BM522" t="n">
        <v>0.00542853455526088</v>
      </c>
      <c r="BN522" t="n">
        <v>0.508633322293385</v>
      </c>
      <c r="BO522" t="n">
        <v>0.0478265591895128</v>
      </c>
      <c r="BP522" t="n">
        <v>0.18546539337529</v>
      </c>
      <c r="BQ522" t="n">
        <v>0.000590344064046914</v>
      </c>
      <c r="BR522" t="n">
        <v>0.318537672098149</v>
      </c>
      <c r="BS522" t="n">
        <v>0.0306108920098061</v>
      </c>
      <c r="BT522" s="23" t="n">
        <v>0.513266637668552</v>
      </c>
      <c r="BU522" s="23" t="n">
        <v>0.265825895483548</v>
      </c>
      <c r="BV522" s="23" t="n">
        <v>0.693503104116414</v>
      </c>
      <c r="BW522" s="23" t="n">
        <v>0.00780045351473923</v>
      </c>
      <c r="BX522" s="23" t="n">
        <v>0.144172421008579</v>
      </c>
      <c r="BY522" s="23" t="n">
        <v>0.222115036778006</v>
      </c>
      <c r="BZ522" s="23" t="n">
        <v>0.261538462</v>
      </c>
      <c r="CA522" s="23" t="n">
        <v>0.0777017675669263</v>
      </c>
      <c r="CB522" s="23" t="n">
        <v>0.142235754675946</v>
      </c>
      <c r="CC522" s="23" t="n">
        <v>0.333030171220689</v>
      </c>
      <c r="CD522" s="23" t="n">
        <v>0.00929257780062478</v>
      </c>
      <c r="CE522" s="23" t="n">
        <v>0.318755190003559</v>
      </c>
      <c r="CF522" s="23" t="n">
        <v>0</v>
      </c>
      <c r="CG522" s="23" t="n">
        <v>0</v>
      </c>
      <c r="CH522" s="23" t="n">
        <v>0</v>
      </c>
      <c r="CI522" s="23" t="n">
        <v>0</v>
      </c>
      <c r="CJ522" s="23" t="n">
        <v>0.00502194630076318</v>
      </c>
      <c r="CK522" s="23" t="n">
        <v>0.666930285895053</v>
      </c>
      <c r="CL522" s="22" t="n">
        <v>75</v>
      </c>
      <c r="CM522" s="22" t="n">
        <v>91</v>
      </c>
      <c r="CN522" s="22" t="n">
        <v>93</v>
      </c>
      <c r="CO522" s="22" t="n">
        <v>58</v>
      </c>
      <c r="CP522" s="22" t="n">
        <v>90</v>
      </c>
      <c r="CQ522" s="22" t="n">
        <v>84</v>
      </c>
      <c r="CR522" s="22" t="n">
        <v>94</v>
      </c>
      <c r="CS522" s="22" t="n">
        <v>74</v>
      </c>
      <c r="CT522" s="22" t="n">
        <v>44</v>
      </c>
      <c r="CU522" s="22" t="n">
        <v>53</v>
      </c>
      <c r="CV522" s="22" t="n">
        <v>22</v>
      </c>
      <c r="CW522" s="22" t="n">
        <v>86</v>
      </c>
      <c r="CX522" s="22" t="n">
        <v>0</v>
      </c>
      <c r="CY522" s="22" t="n">
        <v>0</v>
      </c>
      <c r="CZ522" s="22" t="n">
        <v>0</v>
      </c>
      <c r="DA522" s="22" t="n">
        <v>0</v>
      </c>
      <c r="DB522" s="22" t="n">
        <v>35</v>
      </c>
      <c r="DC522" s="22" t="n">
        <v>47</v>
      </c>
      <c r="DD522" s="23" t="n">
        <v>0.348209902986201</v>
      </c>
      <c r="DE522" s="23" t="n">
        <v>0.144470177082473</v>
      </c>
      <c r="DF522" s="23" t="n">
        <v>0.307188443915815</v>
      </c>
      <c r="DG522" s="23" t="n">
        <v>0.0483125285492727</v>
      </c>
      <c r="DH522" s="23" t="n">
        <v>0.0580616598652403</v>
      </c>
      <c r="DI522" s="23" t="n">
        <v>0.115610743885085</v>
      </c>
      <c r="DJ522" s="23" t="n">
        <v>0.19510734165523</v>
      </c>
      <c r="DK522" s="23" t="n">
        <v>0.0553738435314915</v>
      </c>
      <c r="DL522" s="23" t="n">
        <v>0.172774550320597</v>
      </c>
      <c r="DM522" s="23" t="n">
        <v>0.389231362101946</v>
      </c>
      <c r="DN522" s="23" t="n">
        <v>0.176328762221516</v>
      </c>
      <c r="DO522" s="23" t="n">
        <v>0.12464578402133</v>
      </c>
      <c r="DP522" s="23" t="n">
        <v>0.0496112817120539</v>
      </c>
      <c r="DQ522" s="23" t="n">
        <v>0.00631390396999697</v>
      </c>
      <c r="DR522" s="23" t="n">
        <v>0.00151036084130344</v>
      </c>
      <c r="DS522" s="23" t="n">
        <v>0.00349835025686016</v>
      </c>
      <c r="DT522" s="23" t="n">
        <v>0.030916676817411</v>
      </c>
      <c r="DU522" s="23" t="n">
        <v>0.607174880159797</v>
      </c>
      <c r="DV522" s="23" t="n">
        <v>0.0499243283948183</v>
      </c>
      <c r="DW522" s="23" t="n">
        <v>0.329930873904343</v>
      </c>
      <c r="DX522" s="23" t="n">
        <v>0.0145488569913663</v>
      </c>
      <c r="DY522" s="23" t="n">
        <v>0.00455162776130302</v>
      </c>
      <c r="DZ522" s="23" t="n">
        <v>0.000369304469587532</v>
      </c>
      <c r="EA522" s="23" t="n">
        <v>0.00353642170330911</v>
      </c>
      <c r="EB522" s="23" t="n">
        <v>0.0251427200890836</v>
      </c>
      <c r="EC522" s="23" t="n">
        <v>0.571995866685431</v>
      </c>
      <c r="ED522" s="22" t="n">
        <v>66</v>
      </c>
      <c r="EE522" s="22" t="n">
        <v>86</v>
      </c>
      <c r="EF522" s="22" t="n">
        <v>86</v>
      </c>
      <c r="EG522" s="22" t="n">
        <v>77</v>
      </c>
      <c r="EH522" s="22" t="n">
        <v>84</v>
      </c>
      <c r="EI522" s="22" t="n">
        <v>76</v>
      </c>
      <c r="EJ522" s="22" t="n">
        <v>84</v>
      </c>
      <c r="EK522" s="22" t="n">
        <v>69</v>
      </c>
      <c r="EL522" s="22" t="n">
        <v>45</v>
      </c>
      <c r="EM522" s="22" t="n">
        <v>46</v>
      </c>
      <c r="EN522" s="22" t="n">
        <v>46</v>
      </c>
      <c r="EO522" s="22" t="n">
        <v>58</v>
      </c>
      <c r="EP522" s="22" t="n">
        <v>0</v>
      </c>
      <c r="EQ522" s="22" t="n">
        <v>0</v>
      </c>
      <c r="ER522" s="22" t="n">
        <v>0</v>
      </c>
      <c r="ES522" s="22" t="n">
        <v>0</v>
      </c>
      <c r="ET522" s="22" t="n">
        <v>52</v>
      </c>
      <c r="EU522" s="22" t="n">
        <v>53</v>
      </c>
      <c r="EV522" s="23" t="n">
        <v>0.414945587485096</v>
      </c>
      <c r="EW522" s="23" t="n">
        <v>0.17254147101211</v>
      </c>
      <c r="EX522" s="23" t="n">
        <v>0.404578264668374</v>
      </c>
      <c r="EY522" s="23" t="n">
        <v>0.017658511503959</v>
      </c>
      <c r="EZ522" s="23" t="n">
        <v>0.0723423745561248</v>
      </c>
      <c r="FA522" s="23" t="n">
        <v>0.148621176240335</v>
      </c>
      <c r="FB522" s="23" t="n">
        <v>0.223814629038576</v>
      </c>
      <c r="FC522" s="23" t="n">
        <v>0.0598291494250116</v>
      </c>
      <c r="FD522" s="23" t="n">
        <v>0.168332565289707</v>
      </c>
      <c r="FE522" s="23" t="n">
        <v>0.425312910345598</v>
      </c>
      <c r="FF522" t="n">
        <v>9.320998904</v>
      </c>
      <c r="FG522" t="n">
        <v>59.14461</v>
      </c>
      <c r="FH522" t="n">
        <v>40</v>
      </c>
      <c r="FI522" t="n">
        <v>0.4</v>
      </c>
      <c r="FJ522" t="n">
        <v>0.096839131</v>
      </c>
      <c r="FK522" s="23" t="n">
        <v>0.258342387086761</v>
      </c>
      <c r="FL522" t="n">
        <v>0.465462377245279</v>
      </c>
      <c r="FM522" t="n">
        <v>0.0386570561242017</v>
      </c>
      <c r="FN522" t="n">
        <v>0.029456667917304</v>
      </c>
      <c r="FO522" t="n">
        <v>0.210223010757553</v>
      </c>
      <c r="FP522" t="n">
        <v>0.0287365389122263</v>
      </c>
      <c r="FQ522" t="n">
        <v>0.708377556154756</v>
      </c>
      <c r="FR522" t="n">
        <v>446.196405415399</v>
      </c>
      <c r="FS522" s="22" t="n">
        <v>80</v>
      </c>
      <c r="FT522" s="22" t="n">
        <v>33</v>
      </c>
      <c r="FU522" s="22" t="n">
        <v>94</v>
      </c>
      <c r="FV522" s="22" t="n">
        <v>70</v>
      </c>
      <c r="FW522" s="22" t="n">
        <v>15</v>
      </c>
      <c r="FX522" s="22" t="n">
        <v>54</v>
      </c>
      <c r="FY522" s="22" t="n">
        <v>1</v>
      </c>
      <c r="FZ522" s="22" t="n">
        <v>35</v>
      </c>
      <c r="GA522" s="22" t="n">
        <v>4</v>
      </c>
      <c r="GB522" s="22" t="n">
        <v>36</v>
      </c>
      <c r="GC522" s="22" t="n">
        <v>75</v>
      </c>
      <c r="GD522" s="22" t="n">
        <v>43</v>
      </c>
      <c r="GE522" s="22" t="n">
        <v>44</v>
      </c>
      <c r="GF522" t="n">
        <v>8.08189373573191</v>
      </c>
      <c r="GG522" t="n">
        <v>61.6255472837694</v>
      </c>
      <c r="GH522" t="n">
        <v>25.2391395180474</v>
      </c>
      <c r="GI522" t="n">
        <v>0.306164691281415</v>
      </c>
      <c r="GJ522" t="n">
        <v>0.261231818712494</v>
      </c>
      <c r="GK522" s="23" t="n">
        <v>0.303121038041331</v>
      </c>
      <c r="GL522" t="n">
        <v>212.089844158098</v>
      </c>
      <c r="GM522" t="n">
        <v>0.134584451980812</v>
      </c>
      <c r="GN522" t="n">
        <v>0.426136923302407</v>
      </c>
      <c r="GO522" t="n">
        <v>1.9332019546488</v>
      </c>
      <c r="GP522" t="n">
        <v>21.813132352397</v>
      </c>
      <c r="GQ522" t="n">
        <v>3.94573073547232</v>
      </c>
      <c r="GR522" t="n">
        <v>4611.7525877926</v>
      </c>
      <c r="GS522" s="22" t="n">
        <v>83</v>
      </c>
      <c r="GT522" s="22" t="n">
        <v>27</v>
      </c>
      <c r="GU522" s="22" t="n">
        <v>77</v>
      </c>
      <c r="GV522" s="22" t="n">
        <v>43</v>
      </c>
      <c r="GW522" s="22" t="n">
        <v>13</v>
      </c>
      <c r="GX522" s="22" t="n">
        <v>69</v>
      </c>
      <c r="GY522" s="22" t="n">
        <v>3</v>
      </c>
      <c r="GZ522" s="22" t="n">
        <v>53</v>
      </c>
      <c r="HA522" s="22" t="n">
        <v>2</v>
      </c>
      <c r="HB522" s="22" t="n">
        <v>36</v>
      </c>
      <c r="HC522" s="22" t="n">
        <v>82</v>
      </c>
      <c r="HD522" s="22" t="n">
        <v>45</v>
      </c>
      <c r="HE522" s="22" t="n">
        <v>33</v>
      </c>
      <c r="HF522" t="n">
        <v>8.61808590526925</v>
      </c>
      <c r="HG522" t="n">
        <v>59.8107182065656</v>
      </c>
      <c r="HH522" t="n">
        <v>32.4473561066916</v>
      </c>
      <c r="HI522" t="n">
        <v>0.3768132896584</v>
      </c>
      <c r="HJ522" t="n">
        <v>0.247107155099672</v>
      </c>
      <c r="HK522" s="23" t="n">
        <v>0.216362657081043</v>
      </c>
      <c r="HL522" t="n">
        <v>85.7436519021864</v>
      </c>
      <c r="HM522" t="n">
        <v>0.0760018159052188</v>
      </c>
      <c r="HN522" t="n">
        <v>0.615906065928387</v>
      </c>
      <c r="HO522" t="n">
        <v>1.13348914820009</v>
      </c>
      <c r="HP522" t="n">
        <v>48.6776113496122</v>
      </c>
      <c r="HQ522" t="n">
        <v>2.22384232134555</v>
      </c>
      <c r="HR522" t="n">
        <v>14576.3934377496</v>
      </c>
      <c r="HS522" s="22" t="n">
        <v>86</v>
      </c>
      <c r="HT522" s="22" t="n">
        <v>61</v>
      </c>
      <c r="HU522" s="22" t="n">
        <v>96</v>
      </c>
      <c r="HV522" s="22" t="n">
        <v>87</v>
      </c>
      <c r="HW522" s="22" t="n">
        <v>38</v>
      </c>
      <c r="HX522" s="22" t="n">
        <v>75</v>
      </c>
      <c r="HY522" s="22" t="n">
        <v>5</v>
      </c>
      <c r="HZ522" s="22" t="n">
        <v>63</v>
      </c>
      <c r="IA522" s="22" t="n">
        <v>12</v>
      </c>
      <c r="IB522" s="22" t="n">
        <v>61</v>
      </c>
      <c r="IC522" s="22" t="n">
        <v>85</v>
      </c>
      <c r="ID522" s="22" t="n">
        <v>68</v>
      </c>
      <c r="IE522" s="22" t="n">
        <v>71</v>
      </c>
      <c r="IF522" s="22" t="n">
        <v>95</v>
      </c>
      <c r="IG522" s="22" t="n">
        <v>71</v>
      </c>
      <c r="IH522" s="22" t="n">
        <v>99</v>
      </c>
      <c r="II522" s="22" t="n">
        <v>95</v>
      </c>
      <c r="IJ522" s="22" t="n">
        <v>41</v>
      </c>
      <c r="IK522" s="22" t="n">
        <v>82</v>
      </c>
      <c r="IL522" s="22" t="n">
        <v>3</v>
      </c>
      <c r="IM522" s="22" t="n">
        <v>73</v>
      </c>
      <c r="IN522" s="22" t="n">
        <v>11</v>
      </c>
      <c r="IO522" s="22" t="n">
        <v>72</v>
      </c>
      <c r="IP522" s="22" t="n">
        <v>94</v>
      </c>
      <c r="IQ522" s="22" t="n">
        <v>77</v>
      </c>
      <c r="IR522" s="22" t="n">
        <v>81</v>
      </c>
      <c r="IS522" s="22" t="n">
        <v>85</v>
      </c>
      <c r="IT522" s="22" t="n">
        <v>46</v>
      </c>
      <c r="IU522" s="22" t="n">
        <v>89</v>
      </c>
      <c r="IV522" s="22" t="n">
        <v>75</v>
      </c>
      <c r="IW522" s="22" t="n">
        <v>28</v>
      </c>
      <c r="IX522" s="22" t="n">
        <v>74</v>
      </c>
      <c r="IY522" s="22" t="n">
        <v>9</v>
      </c>
      <c r="IZ522" s="22" t="n">
        <v>73</v>
      </c>
      <c r="JA522" s="22" t="n">
        <v>5</v>
      </c>
      <c r="JB522" s="22" t="n">
        <v>56</v>
      </c>
      <c r="JC522" s="22" t="n">
        <v>84</v>
      </c>
      <c r="JD522" s="22" t="n">
        <v>61</v>
      </c>
      <c r="JE522" s="22" t="n">
        <v>52</v>
      </c>
      <c r="JF522" s="22" t="n">
        <v>95</v>
      </c>
      <c r="JG522" s="22" t="n">
        <v>53</v>
      </c>
      <c r="JH522" s="22" t="n">
        <v>96</v>
      </c>
      <c r="JI522" s="22" t="n">
        <v>86</v>
      </c>
      <c r="JJ522" s="22" t="n">
        <v>26</v>
      </c>
      <c r="JK522" s="22" t="n">
        <v>84</v>
      </c>
      <c r="JL522" s="22" t="n">
        <v>6</v>
      </c>
      <c r="JM522" s="22" t="n">
        <v>82</v>
      </c>
      <c r="JN522" s="22" t="n">
        <v>3</v>
      </c>
      <c r="JO522" s="22" t="n">
        <v>64</v>
      </c>
      <c r="JP522" s="22" t="n">
        <v>94</v>
      </c>
      <c r="JQ522" s="22" t="n">
        <v>71</v>
      </c>
      <c r="JR522" s="22" t="n">
        <v>60</v>
      </c>
      <c r="JS522" t="n">
        <v>1753.8</v>
      </c>
      <c r="JT522" t="n">
        <v>8.6</v>
      </c>
      <c r="JU522" t="n">
        <v>137.8</v>
      </c>
      <c r="JV522" t="n">
        <v>368.4</v>
      </c>
      <c r="JW522" t="n">
        <v>196.5</v>
      </c>
      <c r="JX522" t="n">
        <v>359.7</v>
      </c>
      <c r="JY522" t="n">
        <v>842.2</v>
      </c>
      <c r="JZ522" t="n">
        <v>23.5</v>
      </c>
      <c r="KA522" t="n">
        <v>806.1</v>
      </c>
      <c r="KB522" t="n">
        <v>0</v>
      </c>
      <c r="KC522" t="n">
        <v>0</v>
      </c>
      <c r="KD522" t="n">
        <v>0</v>
      </c>
      <c r="KE522" t="n">
        <v>0</v>
      </c>
      <c r="KF522" t="n">
        <v>12.7</v>
      </c>
      <c r="KG522" t="n">
        <v>1686.6</v>
      </c>
      <c r="KH522" t="n">
        <v>2528.9</v>
      </c>
      <c r="KI522" t="n">
        <v>1658.6</v>
      </c>
      <c r="KJ522" t="n">
        <v>1102.5</v>
      </c>
      <c r="KK522" t="n">
        <v>955.8</v>
      </c>
      <c r="KL522" t="n">
        <v>332.9</v>
      </c>
      <c r="KM522" t="n">
        <v>1288.6</v>
      </c>
      <c r="KN522" t="n">
        <v>2332.4</v>
      </c>
      <c r="KO522" t="n">
        <v>32.3</v>
      </c>
      <c r="KP522" t="n">
        <v>0</v>
      </c>
      <c r="KQ522" t="n">
        <v>0</v>
      </c>
      <c r="KR522" t="n">
        <v>11.8</v>
      </c>
      <c r="KS522" t="n">
        <v>8.6</v>
      </c>
      <c r="KT522" t="n">
        <v>0</v>
      </c>
      <c r="KU522" t="n">
        <v>0</v>
      </c>
      <c r="KV522" t="n">
        <v>0</v>
      </c>
      <c r="KW522" t="n">
        <v>758.6</v>
      </c>
      <c r="KX522" t="n">
        <v>1770.2</v>
      </c>
      <c r="KY522" t="n">
        <v>1250.1</v>
      </c>
      <c r="KZ522" t="n">
        <v>1278.8</v>
      </c>
      <c r="LA522" t="n">
        <v>715.6</v>
      </c>
      <c r="LB522" t="n">
        <v>1102.5</v>
      </c>
      <c r="LC522" t="n">
        <v>2398.8</v>
      </c>
      <c r="LD522" t="n">
        <v>402.9</v>
      </c>
      <c r="LE522" t="n">
        <v>72</v>
      </c>
      <c r="LF522" t="n">
        <v>15863.9183148141</v>
      </c>
      <c r="LG522" t="n">
        <v>0.482630385487528</v>
      </c>
      <c r="LH522" s="23" t="n">
        <v>1</v>
      </c>
      <c r="LI522" s="23" t="n">
        <v>0</v>
      </c>
      <c r="LJ522" s="23" t="n">
        <v>0</v>
      </c>
      <c r="LK522" s="23" t="n">
        <v>0</v>
      </c>
      <c r="LL522" s="23" t="n">
        <v>0.299972319981019</v>
      </c>
      <c r="LM522" s="23" t="n">
        <v>0.699988137134723</v>
      </c>
      <c r="LN522" s="23" t="n">
        <v>0.49432559610898</v>
      </c>
      <c r="LO522" s="23" t="n">
        <v>0.50567440389102</v>
      </c>
      <c r="LP522" t="n">
        <v>4</v>
      </c>
      <c r="LQ522" t="n">
        <v>105</v>
      </c>
      <c r="LR522" t="n">
        <v>1</v>
      </c>
      <c r="LS522" t="n">
        <v>532.1</v>
      </c>
      <c r="LT522" t="n">
        <v>41.0624651345077</v>
      </c>
      <c r="LU522" t="n">
        <v>16.9382668679844</v>
      </c>
      <c r="LV522" t="n">
        <v>48.2483965330466</v>
      </c>
      <c r="LW522" t="n">
        <v>35.9296569926943</v>
      </c>
      <c r="LX522" t="n">
        <v>7.6992122127202</v>
      </c>
      <c r="LY522" t="n">
        <v>26.1036191645066</v>
      </c>
      <c r="LZ522" t="n">
        <v>0.645096492903343</v>
      </c>
      <c r="MA522" t="n">
        <v>17.7729873899094</v>
      </c>
      <c r="MB522" t="n">
        <v>2.05312325672539</v>
      </c>
      <c r="MC522" t="n">
        <v>18.5303413910732</v>
      </c>
      <c r="MD522" t="n">
        <v>38.1881800420781</v>
      </c>
      <c r="ME522" t="n">
        <v>21.9404409102254</v>
      </c>
      <c r="MF522" t="n">
        <v>22.4895773856832</v>
      </c>
      <c r="MG522" t="n">
        <v>21.4144520717784</v>
      </c>
      <c r="MH522" t="n">
        <v>8.8334614796086</v>
      </c>
      <c r="MI522" t="n">
        <v>25.1619811843396</v>
      </c>
      <c r="MJ522" t="n">
        <v>18.7376455628061</v>
      </c>
      <c r="MK522" t="n">
        <v>4.01520976345845</v>
      </c>
      <c r="ML522" t="n">
        <v>13.3525484640806</v>
      </c>
      <c r="MM522" t="n">
        <v>0.323095107224171</v>
      </c>
      <c r="MN522" t="n">
        <v>9.28530321197389</v>
      </c>
      <c r="MO522" t="n">
        <v>1.07072260358892</v>
      </c>
      <c r="MP522" t="n">
        <v>9.7315754802781</v>
      </c>
      <c r="MQ522" t="n">
        <v>19.9780700068098</v>
      </c>
      <c r="MR522" t="n">
        <v>11.4991475846673</v>
      </c>
      <c r="MS522" t="n">
        <v>11.8049030870238</v>
      </c>
      <c r="MT522" t="n">
        <v>42.6023075770518</v>
      </c>
      <c r="MU522" t="n">
        <v>13.8585819828964</v>
      </c>
      <c r="MV522" t="n">
        <v>39.5226226919637</v>
      </c>
      <c r="MW522" t="n">
        <v>22.0710750097979</v>
      </c>
      <c r="MX522" t="n">
        <v>6.67265058435751</v>
      </c>
      <c r="MY522" t="n">
        <v>32.6237026923818</v>
      </c>
      <c r="MZ522" t="n">
        <v>1.64752781905347</v>
      </c>
      <c r="NA522" t="n">
        <v>27.525322859355</v>
      </c>
      <c r="NB522" t="n">
        <v>1.02656162836269</v>
      </c>
      <c r="NC522" t="n">
        <v>18.3530631088602</v>
      </c>
      <c r="ND522" t="n">
        <v>41.8417520925813</v>
      </c>
      <c r="NE522" t="n">
        <v>23.0724905697948</v>
      </c>
      <c r="NF522" t="n">
        <v>16.3515399167855</v>
      </c>
      <c r="NG522" t="n">
        <v>22.2174940244701</v>
      </c>
      <c r="NH522" t="n">
        <v>7.22737757422522</v>
      </c>
      <c r="NI522" t="n">
        <v>20.6114101190867</v>
      </c>
      <c r="NJ522" t="n">
        <v>11.5102679885809</v>
      </c>
      <c r="NK522" t="n">
        <v>3.47984846166399</v>
      </c>
      <c r="NL522" t="n">
        <v>16.7738091145526</v>
      </c>
      <c r="NM522" t="n">
        <v>0.844005967528752</v>
      </c>
      <c r="NN522" t="n">
        <v>14.3712355790213</v>
      </c>
      <c r="NO522" t="n">
        <v>0.53536130179446</v>
      </c>
      <c r="NP522" t="n">
        <v>9.63028515642785</v>
      </c>
      <c r="NQ522" t="n">
        <v>21.908191747361</v>
      </c>
      <c r="NR522" t="n">
        <v>12.1084898670873</v>
      </c>
      <c r="NS522" t="n">
        <v>8.62416070229046</v>
      </c>
      <c r="NT522" s="21" t="n">
        <v>0.046515379101038</v>
      </c>
      <c r="NU522" s="21" t="n">
        <v>0.629853026471703</v>
      </c>
      <c r="NV522" t="n">
        <v>1</v>
      </c>
      <c r="NW522" t="n">
        <v>1</v>
      </c>
      <c r="NX522" t="n">
        <v>1</v>
      </c>
      <c r="NY522" s="23" t="n">
        <v>0.167958979489745</v>
      </c>
      <c r="NZ522" t="n">
        <v>0.649070294784581</v>
      </c>
      <c r="OA522" t="n">
        <v>0</v>
      </c>
      <c r="OB522" t="n">
        <v>0.0138483965014577</v>
      </c>
      <c r="OC522" t="n">
        <v>0</v>
      </c>
      <c r="OD522" t="n">
        <v>0.00505916652375236</v>
      </c>
    </row>
    <row r="523">
      <c r="A523" s="1" t="s">
        <v>1550</v>
      </c>
      <c r="B523" s="1" t="s">
        <v>1551</v>
      </c>
      <c r="C523" s="1"/>
      <c r="D523" t="n">
        <v>526</v>
      </c>
      <c r="E523" s="24" t="n">
        <v>11709.5</v>
      </c>
      <c r="F523" t="n">
        <v>-74.16398</v>
      </c>
      <c r="G523" t="n">
        <v>40.434</v>
      </c>
      <c r="H523" t="s">
        <v>486</v>
      </c>
      <c r="I523" t="s">
        <v>487</v>
      </c>
      <c r="J523" t="n">
        <v>0.777680838120224</v>
      </c>
      <c r="K523" t="n">
        <v>0.94854634755914</v>
      </c>
      <c r="L523" t="n">
        <v>1.31641509542238</v>
      </c>
      <c r="M523" t="n">
        <v>0.0844203242890057</v>
      </c>
      <c r="N523" t="n">
        <v>0.605747196685264</v>
      </c>
      <c r="O523" t="n">
        <v>0.460857153358171</v>
      </c>
      <c r="P523" t="n">
        <v>0.964938081553518</v>
      </c>
      <c r="Q523" t="n">
        <v>0.941548396646613</v>
      </c>
      <c r="R523" t="n">
        <v>0.609410215987459</v>
      </c>
      <c r="S523" t="n">
        <v>0.352502000201405</v>
      </c>
      <c r="T523" t="n">
        <v>0.319994708635639</v>
      </c>
      <c r="U523" t="n">
        <v>0.257409902725022</v>
      </c>
      <c r="V523" t="n">
        <v>0.396954294528813</v>
      </c>
      <c r="W523" t="n">
        <v>0.213707992012235</v>
      </c>
      <c r="X523" t="n">
        <v>0.904692342661779</v>
      </c>
      <c r="Y523" t="n">
        <v>0</v>
      </c>
      <c r="Z523" t="n">
        <v>0.849955794800572</v>
      </c>
      <c r="AA523" t="n">
        <v>1.4209994426826</v>
      </c>
      <c r="AB523" t="n">
        <v>0.858232723825693</v>
      </c>
      <c r="AC523" t="n">
        <v>0.967948857870724</v>
      </c>
      <c r="AD523" t="n">
        <v>0.79242004212144</v>
      </c>
      <c r="AE523" t="n">
        <v>0.659219127221353</v>
      </c>
      <c r="AF523" t="n">
        <v>0.713445906069797</v>
      </c>
      <c r="AG523" t="n">
        <v>2.08626142933489</v>
      </c>
      <c r="AH523" t="n">
        <v>0.649181333615242</v>
      </c>
      <c r="AI523" t="n">
        <v>3.37425982422782</v>
      </c>
      <c r="AJ523" t="n">
        <v>2.19826399258284</v>
      </c>
      <c r="AK523" t="n">
        <v>0.2065977251234</v>
      </c>
      <c r="AL523" t="n">
        <v>0.0000961340798576649</v>
      </c>
      <c r="AM523" t="n">
        <v>0.515227867091733</v>
      </c>
      <c r="AN523" t="n">
        <v>0.125247892496181</v>
      </c>
      <c r="AO523" t="n">
        <v>1.25289669714591</v>
      </c>
      <c r="AP523" t="n">
        <v>1.29706002039937</v>
      </c>
      <c r="AQ523" t="n">
        <v>1.7600629904321</v>
      </c>
      <c r="AR523" t="n">
        <v>0.199534812845169</v>
      </c>
      <c r="AS523" t="n">
        <v>0.854152032137031</v>
      </c>
      <c r="AT523" t="n">
        <v>0.8104819021899</v>
      </c>
      <c r="AU523" t="n">
        <v>1.08818747071791</v>
      </c>
      <c r="AV523" t="n">
        <v>0.901858948671258</v>
      </c>
      <c r="AW523" t="n">
        <v>0.628227094054736</v>
      </c>
      <c r="AX523" t="n">
        <v>0.677505428827299</v>
      </c>
      <c r="AY523" t="n">
        <v>1.01962708397152</v>
      </c>
      <c r="AZ523" t="n">
        <v>0.532454759650672</v>
      </c>
      <c r="BA523" t="n">
        <v>0.43528991785947</v>
      </c>
      <c r="BB523" t="n">
        <v>0.15148892166151</v>
      </c>
      <c r="BC523" t="n">
        <v>3.50731957561586</v>
      </c>
      <c r="BD523" t="n">
        <v>0</v>
      </c>
      <c r="BE523" t="n">
        <v>0.798561470077479</v>
      </c>
      <c r="BF523" t="n">
        <v>1.08654513048283</v>
      </c>
      <c r="BG523" t="n">
        <v>1.02371374297654</v>
      </c>
      <c r="BH523" t="n">
        <v>1.02406777201452</v>
      </c>
      <c r="BI523" t="n">
        <v>0.901111536987352</v>
      </c>
      <c r="BJ523" t="n">
        <v>0.765139785480958</v>
      </c>
      <c r="BK523" t="n">
        <v>0.888926232002954</v>
      </c>
      <c r="BL523" t="n">
        <v>1.93631223904041</v>
      </c>
      <c r="BM523" t="n">
        <v>0.961988117898831</v>
      </c>
      <c r="BN523" t="n">
        <v>2.34678273722258</v>
      </c>
      <c r="BO523" t="n">
        <v>1.93244221041721</v>
      </c>
      <c r="BP523" t="n">
        <v>0.308145468145899</v>
      </c>
      <c r="BQ523" t="n">
        <v>0.0111890990576275</v>
      </c>
      <c r="BR523" t="n">
        <v>1.10852295945036</v>
      </c>
      <c r="BS523" t="n">
        <v>0.384487999882358</v>
      </c>
      <c r="BT523" s="23" t="n">
        <v>0.270796169196071</v>
      </c>
      <c r="BU523" s="23" t="n">
        <v>0.137036658802802</v>
      </c>
      <c r="BV523" s="23" t="n">
        <v>0.404387504710088</v>
      </c>
      <c r="BW523" s="23" t="n">
        <v>0.00407855932735145</v>
      </c>
      <c r="BX523" s="23" t="n">
        <v>0.0351706876982626</v>
      </c>
      <c r="BY523" s="23" t="n">
        <v>0.0532800383245007</v>
      </c>
      <c r="BZ523" s="23" t="n">
        <v>0.188266503953805</v>
      </c>
      <c r="CA523" s="23" t="n">
        <v>0.0521371535932363</v>
      </c>
      <c r="CB523" s="23" t="n">
        <v>0.105290576028011</v>
      </c>
      <c r="CC523" s="23" t="n">
        <v>0.137204833682053</v>
      </c>
      <c r="CD523" s="23" t="n">
        <v>0.0564242708911568</v>
      </c>
      <c r="CE523" s="23" t="n">
        <v>0.0320850591400145</v>
      </c>
      <c r="CF523" s="23" t="n">
        <v>0.0196934113326786</v>
      </c>
      <c r="CG523" s="23" t="n">
        <v>0.00134933173918613</v>
      </c>
      <c r="CH523" s="23" t="n">
        <v>0.00136641188778342</v>
      </c>
      <c r="CI523" s="23" t="n">
        <v>0</v>
      </c>
      <c r="CJ523" s="23" t="n">
        <v>0.026277808616935</v>
      </c>
      <c r="CK523" s="23" t="n">
        <v>0.862795166317947</v>
      </c>
      <c r="CL523" s="22" t="n">
        <v>46</v>
      </c>
      <c r="CM523" s="22" t="n">
        <v>55</v>
      </c>
      <c r="CN523" s="22" t="n">
        <v>70</v>
      </c>
      <c r="CO523" s="22" t="n">
        <v>57</v>
      </c>
      <c r="CP523" s="22" t="n">
        <v>47</v>
      </c>
      <c r="CQ523" s="22" t="n">
        <v>37</v>
      </c>
      <c r="CR523" s="22" t="n">
        <v>44</v>
      </c>
      <c r="CS523" s="22" t="n">
        <v>53</v>
      </c>
      <c r="CT523" s="22" t="n">
        <v>29</v>
      </c>
      <c r="CU523" s="22" t="n">
        <v>29</v>
      </c>
      <c r="CV523" s="22" t="n">
        <v>45</v>
      </c>
      <c r="CW523" s="22" t="n">
        <v>54</v>
      </c>
      <c r="CX523" s="22" t="n">
        <v>62</v>
      </c>
      <c r="CY523" s="22" t="n">
        <v>84</v>
      </c>
      <c r="CZ523" s="22" t="n">
        <v>0</v>
      </c>
      <c r="DA523" s="22" t="n">
        <v>0</v>
      </c>
      <c r="DB523" s="22" t="n">
        <v>62</v>
      </c>
      <c r="DC523" s="22" t="n">
        <v>71</v>
      </c>
      <c r="DD523" s="23" t="n">
        <v>0.348209902986201</v>
      </c>
      <c r="DE523" s="23" t="n">
        <v>0.144470177082473</v>
      </c>
      <c r="DF523" s="23" t="n">
        <v>0.307188443915815</v>
      </c>
      <c r="DG523" s="23" t="n">
        <v>0.0483125285492727</v>
      </c>
      <c r="DH523" s="23" t="n">
        <v>0.0580616598652403</v>
      </c>
      <c r="DI523" s="23" t="n">
        <v>0.115610743885085</v>
      </c>
      <c r="DJ523" s="23" t="n">
        <v>0.19510734165523</v>
      </c>
      <c r="DK523" s="23" t="n">
        <v>0.0553738435314915</v>
      </c>
      <c r="DL523" s="23" t="n">
        <v>0.172774550320597</v>
      </c>
      <c r="DM523" s="23" t="n">
        <v>0.389231362101946</v>
      </c>
      <c r="DN523" s="23" t="n">
        <v>0.176328762221516</v>
      </c>
      <c r="DO523" s="23" t="n">
        <v>0.12464578402133</v>
      </c>
      <c r="DP523" s="23" t="n">
        <v>0.0496112817120539</v>
      </c>
      <c r="DQ523" s="23" t="n">
        <v>0.00631390396999697</v>
      </c>
      <c r="DR523" s="23" t="n">
        <v>0.00151036084130344</v>
      </c>
      <c r="DS523" s="23" t="n">
        <v>0.00349835025686016</v>
      </c>
      <c r="DT523" s="23" t="n">
        <v>0.030916676817411</v>
      </c>
      <c r="DU523" s="23" t="n">
        <v>0.607174880159797</v>
      </c>
      <c r="DV523" s="23" t="n">
        <v>0.0553381444825692</v>
      </c>
      <c r="DW523" s="23" t="n">
        <v>0.0602587516750993</v>
      </c>
      <c r="DX523" s="23" t="n">
        <v>0.0452420571317631</v>
      </c>
      <c r="DY523" s="23" t="n">
        <v>0.00890713145480769</v>
      </c>
      <c r="DZ523" s="23" t="n">
        <v>0.000389588646920916</v>
      </c>
      <c r="EA523" s="23" t="n">
        <v>0.00288580134591616</v>
      </c>
      <c r="EB523" s="23" t="n">
        <v>0.0329064318797968</v>
      </c>
      <c r="EC523" s="23" t="n">
        <v>0.794072093383313</v>
      </c>
      <c r="ED523" s="22" t="n">
        <v>74</v>
      </c>
      <c r="EE523" s="22" t="n">
        <v>77</v>
      </c>
      <c r="EF523" s="22" t="n">
        <v>85</v>
      </c>
      <c r="EG523" s="22" t="n">
        <v>68</v>
      </c>
      <c r="EH523" s="22" t="n">
        <v>57</v>
      </c>
      <c r="EI523" s="22" t="n">
        <v>56</v>
      </c>
      <c r="EJ523" s="22" t="n">
        <v>68</v>
      </c>
      <c r="EK523" s="22" t="n">
        <v>49</v>
      </c>
      <c r="EL523" s="22" t="n">
        <v>28</v>
      </c>
      <c r="EM523" s="22" t="n">
        <v>51</v>
      </c>
      <c r="EN523" s="22" t="n">
        <v>70</v>
      </c>
      <c r="EO523" s="22" t="n">
        <v>67</v>
      </c>
      <c r="EP523" s="22" t="n">
        <v>59</v>
      </c>
      <c r="EQ523" s="22" t="n">
        <v>72</v>
      </c>
      <c r="ER523" s="22" t="n">
        <v>0</v>
      </c>
      <c r="ES523" s="22" t="n">
        <v>0</v>
      </c>
      <c r="ET523" s="22" t="n">
        <v>56</v>
      </c>
      <c r="EU523" s="22" t="n">
        <v>48</v>
      </c>
      <c r="EV523" s="23" t="n">
        <v>0.216136070765406</v>
      </c>
      <c r="EW523" s="23" t="n">
        <v>0.10565174829813</v>
      </c>
      <c r="EX523" s="23" t="n">
        <v>0.229757404654484</v>
      </c>
      <c r="EY523" s="23" t="n">
        <v>0.0204403395537611</v>
      </c>
      <c r="EZ523" s="23" t="n">
        <v>0.0411761447318317</v>
      </c>
      <c r="FA523" s="23" t="n">
        <v>0.0657387144371016</v>
      </c>
      <c r="FB523" s="23" t="n">
        <v>0.173009255316641</v>
      </c>
      <c r="FC523" s="23" t="n">
        <v>0.0578107626143221</v>
      </c>
      <c r="FD523" s="23" t="n">
        <v>0.167599546444964</v>
      </c>
      <c r="FE523" s="23" t="n">
        <v>0.202514736921802</v>
      </c>
      <c r="FF523" t="n">
        <v>6.936145674487</v>
      </c>
      <c r="FG523" t="n">
        <v>59.6503781089829</v>
      </c>
      <c r="FH523" t="n">
        <v>20</v>
      </c>
      <c r="FI523" t="n">
        <v>0.201829620572529</v>
      </c>
      <c r="FJ523" t="n">
        <v>0.186374771595596</v>
      </c>
      <c r="FK523" s="23" t="n">
        <v>0.632389730085583</v>
      </c>
      <c r="FL523" t="n">
        <v>137.684767876803</v>
      </c>
      <c r="FM523" t="n">
        <v>0.454122909284574</v>
      </c>
      <c r="FN523" t="n">
        <v>0.936761454405718</v>
      </c>
      <c r="FO523" t="n">
        <v>0.399395126034552</v>
      </c>
      <c r="FP523" t="n">
        <v>0.00209698540751115</v>
      </c>
      <c r="FQ523" t="n">
        <v>2.0329504309557</v>
      </c>
      <c r="FR523" t="n">
        <v>577.612292334831</v>
      </c>
      <c r="FS523" s="22" t="n">
        <v>19</v>
      </c>
      <c r="FT523" s="22" t="n">
        <v>37</v>
      </c>
      <c r="FU523" s="22" t="n">
        <v>5</v>
      </c>
      <c r="FV523" s="22" t="n">
        <v>4</v>
      </c>
      <c r="FW523" s="22" t="n">
        <v>41</v>
      </c>
      <c r="FX523" s="22" t="n">
        <v>82</v>
      </c>
      <c r="FY523" s="22" t="n">
        <v>65</v>
      </c>
      <c r="FZ523" s="22" t="n">
        <v>94</v>
      </c>
      <c r="GA523" s="22" t="n">
        <v>87</v>
      </c>
      <c r="GB523" s="22" t="n">
        <v>46</v>
      </c>
      <c r="GC523" s="22" t="n">
        <v>54</v>
      </c>
      <c r="GD523" s="22" t="n">
        <v>59</v>
      </c>
      <c r="GE523" s="22" t="n">
        <v>49</v>
      </c>
      <c r="GF523" t="n">
        <v>8.08189373573191</v>
      </c>
      <c r="GG523" t="n">
        <v>61.6255472837694</v>
      </c>
      <c r="GH523" t="n">
        <v>25.2391395180474</v>
      </c>
      <c r="GI523" t="n">
        <v>0.306164691281415</v>
      </c>
      <c r="GJ523" t="n">
        <v>0.261231818712494</v>
      </c>
      <c r="GK523" s="23" t="n">
        <v>0.303121038041331</v>
      </c>
      <c r="GL523" t="n">
        <v>212.089844158098</v>
      </c>
      <c r="GM523" t="n">
        <v>0.134584451980812</v>
      </c>
      <c r="GN523" t="n">
        <v>0.426136923302407</v>
      </c>
      <c r="GO523" t="n">
        <v>1.9332019546488</v>
      </c>
      <c r="GP523" t="n">
        <v>21.813132352397</v>
      </c>
      <c r="GQ523" t="n">
        <v>3.94573073547232</v>
      </c>
      <c r="GR523" t="n">
        <v>4611.7525877926</v>
      </c>
      <c r="GS523" s="22" t="n">
        <v>43</v>
      </c>
      <c r="GT523" s="22" t="n">
        <v>91</v>
      </c>
      <c r="GU523" s="22" t="n">
        <v>12</v>
      </c>
      <c r="GV523" s="22" t="n">
        <v>7</v>
      </c>
      <c r="GW523" s="22" t="n">
        <v>51</v>
      </c>
      <c r="GX523" s="22" t="n">
        <v>82</v>
      </c>
      <c r="GY523" s="22" t="n">
        <v>75</v>
      </c>
      <c r="GZ523" s="22" t="n">
        <v>89</v>
      </c>
      <c r="HA523" s="22" t="n">
        <v>83</v>
      </c>
      <c r="HB523" s="22" t="n">
        <v>50</v>
      </c>
      <c r="HC523" s="22" t="n">
        <v>77</v>
      </c>
      <c r="HD523" s="22" t="n">
        <v>72</v>
      </c>
      <c r="HE523" s="22" t="n">
        <v>42</v>
      </c>
      <c r="HF523" t="n">
        <v>6.7754738295488</v>
      </c>
      <c r="HG523" t="n">
        <v>58.248467278333</v>
      </c>
      <c r="HH523" t="n">
        <v>22.194810718843</v>
      </c>
      <c r="HI523" t="n">
        <v>0.263781369629945</v>
      </c>
      <c r="HJ523" t="n">
        <v>0.209662809900042</v>
      </c>
      <c r="HK523" s="23" t="n">
        <v>0.326594914464301</v>
      </c>
      <c r="HL523" t="n">
        <v>143.125227136415</v>
      </c>
      <c r="HM523" t="n">
        <v>0.193508713900814</v>
      </c>
      <c r="HN523" t="n">
        <v>0.484755222875964</v>
      </c>
      <c r="HO523" t="n">
        <v>1.29612526329756</v>
      </c>
      <c r="HP523" t="n">
        <v>0.187413248976615</v>
      </c>
      <c r="HQ523" t="n">
        <v>1.83392722146566</v>
      </c>
      <c r="HR523" t="n">
        <v>1502.2895188187</v>
      </c>
      <c r="HS523" s="22" t="n">
        <v>27</v>
      </c>
      <c r="HT523" s="22" t="n">
        <v>46</v>
      </c>
      <c r="HU523" s="22" t="n">
        <v>32</v>
      </c>
      <c r="HV523" s="22" t="n">
        <v>24</v>
      </c>
      <c r="HW523" s="22" t="n">
        <v>50</v>
      </c>
      <c r="HX523" s="22" t="n">
        <v>70</v>
      </c>
      <c r="HY523" s="22" t="n">
        <v>57</v>
      </c>
      <c r="HZ523" s="22" t="n">
        <v>73</v>
      </c>
      <c r="IA523" s="22" t="n">
        <v>69</v>
      </c>
      <c r="IB523" s="22" t="n">
        <v>50</v>
      </c>
      <c r="IC523" s="22" t="n">
        <v>56</v>
      </c>
      <c r="ID523" s="22" t="n">
        <v>54</v>
      </c>
      <c r="IE523" s="22" t="n">
        <v>53</v>
      </c>
      <c r="IF523" s="22" t="n">
        <v>26</v>
      </c>
      <c r="IG523" s="22" t="n">
        <v>47</v>
      </c>
      <c r="IH523" s="22" t="n">
        <v>33</v>
      </c>
      <c r="II523" s="22" t="n">
        <v>24</v>
      </c>
      <c r="IJ523" s="22" t="n">
        <v>54</v>
      </c>
      <c r="IK523" s="22" t="n">
        <v>75</v>
      </c>
      <c r="IL523" s="22" t="n">
        <v>66</v>
      </c>
      <c r="IM523" s="22" t="n">
        <v>83</v>
      </c>
      <c r="IN523" s="22" t="n">
        <v>77</v>
      </c>
      <c r="IO523" s="22" t="n">
        <v>55</v>
      </c>
      <c r="IP523" s="22" t="n">
        <v>60</v>
      </c>
      <c r="IQ523" s="22" t="n">
        <v>56</v>
      </c>
      <c r="IR523" s="22" t="n">
        <v>58</v>
      </c>
      <c r="IS523" s="22" t="n">
        <v>68</v>
      </c>
      <c r="IT523" s="22" t="n">
        <v>90</v>
      </c>
      <c r="IU523" s="22" t="n">
        <v>60</v>
      </c>
      <c r="IV523" s="22" t="n">
        <v>49</v>
      </c>
      <c r="IW523" s="22" t="n">
        <v>72</v>
      </c>
      <c r="IX523" s="22" t="n">
        <v>84</v>
      </c>
      <c r="IY523" s="22" t="n">
        <v>78</v>
      </c>
      <c r="IZ523" s="22" t="n">
        <v>85</v>
      </c>
      <c r="JA523" s="22" t="n">
        <v>81</v>
      </c>
      <c r="JB523" s="22" t="n">
        <v>70</v>
      </c>
      <c r="JC523" s="22" t="n">
        <v>82</v>
      </c>
      <c r="JD523" s="22" t="n">
        <v>73</v>
      </c>
      <c r="JE523" s="22" t="n">
        <v>66</v>
      </c>
      <c r="JF523" s="22" t="n">
        <v>70</v>
      </c>
      <c r="JG523" s="22" t="n">
        <v>92</v>
      </c>
      <c r="JH523" s="22" t="n">
        <v>58</v>
      </c>
      <c r="JI523" s="22" t="n">
        <v>46</v>
      </c>
      <c r="JJ523" s="22" t="n">
        <v>75</v>
      </c>
      <c r="JK523" s="22" t="n">
        <v>86</v>
      </c>
      <c r="JL523" s="22" t="n">
        <v>81</v>
      </c>
      <c r="JM523" s="22" t="n">
        <v>89</v>
      </c>
      <c r="JN523" s="22" t="n">
        <v>85</v>
      </c>
      <c r="JO523" s="22" t="n">
        <v>72</v>
      </c>
      <c r="JP523" s="22" t="n">
        <v>85</v>
      </c>
      <c r="JQ523" s="22" t="n">
        <v>74</v>
      </c>
      <c r="JR523" s="22" t="n">
        <v>67</v>
      </c>
      <c r="JS523" t="n">
        <v>4400.1</v>
      </c>
      <c r="JT523" t="n">
        <v>19.5</v>
      </c>
      <c r="JU523" t="n">
        <v>241.7</v>
      </c>
      <c r="JV523" t="n">
        <v>355.9</v>
      </c>
      <c r="JW523" t="n">
        <v>610.5</v>
      </c>
      <c r="JX523" t="n">
        <v>1232.9</v>
      </c>
      <c r="JY523" t="n">
        <v>1606.6</v>
      </c>
      <c r="JZ523" t="n">
        <v>660.7</v>
      </c>
      <c r="KA523" t="n">
        <v>375.7</v>
      </c>
      <c r="KB523" t="n">
        <v>230.6</v>
      </c>
      <c r="KC523" t="n">
        <v>15.8</v>
      </c>
      <c r="KD523" t="n">
        <v>16</v>
      </c>
      <c r="KE523" t="n">
        <v>0</v>
      </c>
      <c r="KF523" t="n">
        <v>307.7</v>
      </c>
      <c r="KG523" t="n">
        <v>10102.9</v>
      </c>
      <c r="KH523" t="n">
        <v>10880.9</v>
      </c>
      <c r="KI523" t="n">
        <v>6679.8</v>
      </c>
      <c r="KJ523" t="n">
        <v>4781.1</v>
      </c>
      <c r="KK523" t="n">
        <v>6872.2</v>
      </c>
      <c r="KL523" t="n">
        <v>3362.1</v>
      </c>
      <c r="KM523" t="n">
        <v>5316.5</v>
      </c>
      <c r="KN523" t="n">
        <v>11099</v>
      </c>
      <c r="KO523" t="n">
        <v>411.6</v>
      </c>
      <c r="KP523" t="n">
        <v>34.6</v>
      </c>
      <c r="KQ523" t="n">
        <v>137.8</v>
      </c>
      <c r="KR523" t="n">
        <v>76.8</v>
      </c>
      <c r="KS523" t="n">
        <v>16.1</v>
      </c>
      <c r="KT523" t="n">
        <v>3.4</v>
      </c>
      <c r="KU523" t="n">
        <v>0</v>
      </c>
      <c r="KV523" t="n">
        <v>0</v>
      </c>
      <c r="KW523" t="n">
        <v>2343.5</v>
      </c>
      <c r="KX523" t="n">
        <v>9366</v>
      </c>
      <c r="KY523" t="n">
        <v>6006.9</v>
      </c>
      <c r="KZ523" t="n">
        <v>5702.6</v>
      </c>
      <c r="LA523" t="n">
        <v>2581.4</v>
      </c>
      <c r="LB523" t="n">
        <v>4781.1</v>
      </c>
      <c r="LC523" t="n">
        <v>11123.1</v>
      </c>
      <c r="LD523" t="n">
        <v>1367.6</v>
      </c>
      <c r="LE523" t="n">
        <v>79.144015874405</v>
      </c>
      <c r="LF523" t="n">
        <v>30802.6674860698</v>
      </c>
      <c r="LG523" t="n">
        <v>0.186923511325846</v>
      </c>
      <c r="LH523" s="23" t="n">
        <v>0.825641025641026</v>
      </c>
      <c r="LI523" s="23" t="n">
        <v>0.174358974358974</v>
      </c>
      <c r="LJ523" s="23" t="n">
        <v>0</v>
      </c>
      <c r="LK523" s="23" t="n">
        <v>0</v>
      </c>
      <c r="LL523" s="23" t="n">
        <v>0.200136641188778</v>
      </c>
      <c r="LM523" s="23" t="n">
        <v>0.799863358811222</v>
      </c>
      <c r="LN523" s="23" t="n">
        <v>0.51299372304539</v>
      </c>
      <c r="LO523" s="23" t="n">
        <v>0.48700627695461</v>
      </c>
      <c r="LP523" t="n">
        <v>17</v>
      </c>
      <c r="LQ523" t="n">
        <v>241</v>
      </c>
      <c r="LR523" t="n">
        <v>1</v>
      </c>
      <c r="LS523" t="n">
        <v>893.7</v>
      </c>
      <c r="LT523" t="n">
        <v>5.2272464579273</v>
      </c>
      <c r="LU523" t="n">
        <v>10.1838165366225</v>
      </c>
      <c r="LV523" t="n">
        <v>1.37682502185979</v>
      </c>
      <c r="LW523" t="n">
        <v>1.37271760333383</v>
      </c>
      <c r="LX523" t="n">
        <v>11.9934288933991</v>
      </c>
      <c r="LY523" t="n">
        <v>21.7839075802669</v>
      </c>
      <c r="LZ523" t="n">
        <v>17.0210162592553</v>
      </c>
      <c r="MA523" t="n">
        <v>25.5688823047709</v>
      </c>
      <c r="MB523" t="n">
        <v>23.0401618224743</v>
      </c>
      <c r="MC523" t="n">
        <v>12.3934653282518</v>
      </c>
      <c r="MD523" t="n">
        <v>14.6558619716115</v>
      </c>
      <c r="ME523" t="n">
        <v>13.3820833865028</v>
      </c>
      <c r="MF523" t="n">
        <v>13.1859186428695</v>
      </c>
      <c r="MG523" t="n">
        <v>2.5845266426277</v>
      </c>
      <c r="MH523" t="n">
        <v>5.03593655751488</v>
      </c>
      <c r="MI523" t="n">
        <v>0.68094719857977</v>
      </c>
      <c r="MJ523" t="n">
        <v>0.666917859871365</v>
      </c>
      <c r="MK523" t="n">
        <v>5.72733796184221</v>
      </c>
      <c r="ML523" t="n">
        <v>10.7302245064739</v>
      </c>
      <c r="MM523" t="n">
        <v>8.29491790778102</v>
      </c>
      <c r="MN523" t="n">
        <v>12.6609723073942</v>
      </c>
      <c r="MO523" t="n">
        <v>11.40819109723</v>
      </c>
      <c r="MP523" t="n">
        <v>6.1350340362613</v>
      </c>
      <c r="MQ523" t="n">
        <v>7.11475726560786</v>
      </c>
      <c r="MR523" t="n">
        <v>6.35882198251674</v>
      </c>
      <c r="MS523" t="n">
        <v>6.55206124695753</v>
      </c>
      <c r="MT523" t="n">
        <v>11.8690667060123</v>
      </c>
      <c r="MU523" t="n">
        <v>25.1071044365703</v>
      </c>
      <c r="MV523" t="n">
        <v>3.30438005246349</v>
      </c>
      <c r="MW523" t="n">
        <v>2.35955785250659</v>
      </c>
      <c r="MX523" t="n">
        <v>14.4944091134161</v>
      </c>
      <c r="MY523" t="n">
        <v>21.4832099084583</v>
      </c>
      <c r="MZ523" t="n">
        <v>19.321393123676</v>
      </c>
      <c r="NA523" t="n">
        <v>24.0990455575512</v>
      </c>
      <c r="NB523" t="n">
        <v>21.5500290215436</v>
      </c>
      <c r="NC523" t="n">
        <v>13.653134022062</v>
      </c>
      <c r="ND523" t="n">
        <v>20.3120969804248</v>
      </c>
      <c r="NE523" t="n">
        <v>15.7663085498774</v>
      </c>
      <c r="NF523" t="n">
        <v>11.3229435325181</v>
      </c>
      <c r="NG523" t="n">
        <v>5.87996908942527</v>
      </c>
      <c r="NH523" t="n">
        <v>12.4045197276091</v>
      </c>
      <c r="NI523" t="n">
        <v>1.63427327659145</v>
      </c>
      <c r="NJ523" t="n">
        <v>1.14787734998666</v>
      </c>
      <c r="NK523" t="n">
        <v>7.00095997105173</v>
      </c>
      <c r="NL523" t="n">
        <v>10.5685822558701</v>
      </c>
      <c r="NM523" t="n">
        <v>9.42611291715031</v>
      </c>
      <c r="NN523" t="n">
        <v>11.9484587109905</v>
      </c>
      <c r="NO523" t="n">
        <v>10.6764063364831</v>
      </c>
      <c r="NP523" t="n">
        <v>6.75745443666822</v>
      </c>
      <c r="NQ523" t="n">
        <v>9.88416870988203</v>
      </c>
      <c r="NR523" t="n">
        <v>7.49883692892196</v>
      </c>
      <c r="NS523" t="n">
        <v>5.63250041731379</v>
      </c>
      <c r="NT523" s="21" t="n">
        <v>0.018</v>
      </c>
      <c r="NU523" s="21" t="n">
        <v>0.746634793635759</v>
      </c>
      <c r="NV523" t="n">
        <v>1</v>
      </c>
      <c r="NW523" t="n">
        <v>1</v>
      </c>
      <c r="NX523" t="n">
        <v>1</v>
      </c>
      <c r="NY523" s="23" t="n">
        <v>0.122951335508986</v>
      </c>
      <c r="NZ523" t="n">
        <v>0.539917592185899</v>
      </c>
      <c r="OA523" t="n">
        <v>0.00311739796378052</v>
      </c>
      <c r="OB523" t="n">
        <v>0.0370844220200018</v>
      </c>
      <c r="OC523" t="n">
        <v>0.0124155329308947</v>
      </c>
      <c r="OD523" t="n">
        <v>0.00691954230110821</v>
      </c>
    </row>
    <row r="524">
      <c r="A524" s="1" t="s">
        <v>1552</v>
      </c>
      <c r="B524" s="1" t="s">
        <v>1553</v>
      </c>
      <c r="C524" s="1"/>
      <c r="D524" t="n">
        <v>527</v>
      </c>
      <c r="E524" s="24" t="n">
        <v>32970.7</v>
      </c>
      <c r="F524" t="n">
        <v>-87.58252</v>
      </c>
      <c r="G524" t="n">
        <v>38.00531</v>
      </c>
      <c r="H524" t="s">
        <v>436</v>
      </c>
      <c r="I524" t="s">
        <v>437</v>
      </c>
      <c r="J524" t="n">
        <v>1.08809422548905</v>
      </c>
      <c r="K524" t="n">
        <v>0.65733438246329</v>
      </c>
      <c r="L524" t="n">
        <v>0.403685969928335</v>
      </c>
      <c r="M524" t="n">
        <v>1.37076837359898</v>
      </c>
      <c r="N524" t="n">
        <v>0.827206349470139</v>
      </c>
      <c r="O524" t="n">
        <v>0.680787506056263</v>
      </c>
      <c r="P524" t="n">
        <v>0.809081795816181</v>
      </c>
      <c r="Q524" t="n">
        <v>1.30014860057064</v>
      </c>
      <c r="R524" t="n">
        <v>0.648047289171852</v>
      </c>
      <c r="S524" t="n">
        <v>1.62824162225614</v>
      </c>
      <c r="T524" t="n">
        <v>1.52801596285228</v>
      </c>
      <c r="U524" t="n">
        <v>0.195928676501085</v>
      </c>
      <c r="V524" t="n">
        <v>5.78608050475388</v>
      </c>
      <c r="W524" t="n">
        <v>0.0504386157339358</v>
      </c>
      <c r="X524" t="n">
        <v>0</v>
      </c>
      <c r="Y524" t="n">
        <v>1.28486277452457</v>
      </c>
      <c r="Z524" t="n">
        <v>1.55384174511951</v>
      </c>
      <c r="AA524" t="n">
        <v>0.60318255498609</v>
      </c>
      <c r="AB524" t="n">
        <v>0.842163146779882</v>
      </c>
      <c r="AC524" t="n">
        <v>1.05258356433296</v>
      </c>
      <c r="AD524" t="n">
        <v>0.79242004212144</v>
      </c>
      <c r="AE524" t="n">
        <v>0.979864786969349</v>
      </c>
      <c r="AF524" t="n">
        <v>0.720258420319201</v>
      </c>
      <c r="AG524" t="n">
        <v>0.119046198893307</v>
      </c>
      <c r="AH524" t="n">
        <v>2.48529332469923</v>
      </c>
      <c r="AI524" t="n">
        <v>2.30279021664862</v>
      </c>
      <c r="AJ524" t="n">
        <v>0.362678036038854</v>
      </c>
      <c r="AK524" t="n">
        <v>2.31787402621663</v>
      </c>
      <c r="AL524" t="n">
        <v>0.00000000025861044636672</v>
      </c>
      <c r="AM524" t="n">
        <v>0</v>
      </c>
      <c r="AN524" t="n">
        <v>0.00265827147199846</v>
      </c>
      <c r="AO524" t="n">
        <v>0.851212322986387</v>
      </c>
      <c r="AP524" t="n">
        <v>0.622237936979437</v>
      </c>
      <c r="AQ524" t="n">
        <v>0.441806440943844</v>
      </c>
      <c r="AR524" t="n">
        <v>0.774991111556029</v>
      </c>
      <c r="AS524" t="n">
        <v>0.733209416919162</v>
      </c>
      <c r="AT524" t="n">
        <v>0.499808149047784</v>
      </c>
      <c r="AU524" t="n">
        <v>0.894421781381199</v>
      </c>
      <c r="AV524" t="n">
        <v>1.27889492094727</v>
      </c>
      <c r="AW524" t="n">
        <v>0.708967934139885</v>
      </c>
      <c r="AX524" t="n">
        <v>1.03973656515131</v>
      </c>
      <c r="AY524" t="n">
        <v>0.724305562025833</v>
      </c>
      <c r="AZ524" t="n">
        <v>0.468178393664719</v>
      </c>
      <c r="BA524" t="n">
        <v>2.04192454132374</v>
      </c>
      <c r="BB524" t="n">
        <v>0.0887205038197372</v>
      </c>
      <c r="BC524" t="n">
        <v>0</v>
      </c>
      <c r="BD524" t="n">
        <v>1.16873472690307</v>
      </c>
      <c r="BE524" t="n">
        <v>1.32243780735085</v>
      </c>
      <c r="BF524" t="n">
        <v>0.943218887479522</v>
      </c>
      <c r="BG524" t="n">
        <v>0.786771464353867</v>
      </c>
      <c r="BH524" t="n">
        <v>0.984860677882297</v>
      </c>
      <c r="BI524" t="n">
        <v>0.753324073405793</v>
      </c>
      <c r="BJ524" t="n">
        <v>0.880753409480992</v>
      </c>
      <c r="BK524" t="n">
        <v>0.724736530532469</v>
      </c>
      <c r="BL524" t="n">
        <v>0.116852495427204</v>
      </c>
      <c r="BM524" t="n">
        <v>1.03742110493679</v>
      </c>
      <c r="BN524" t="n">
        <v>1.81240447797783</v>
      </c>
      <c r="BO524" t="n">
        <v>0.270481612059928</v>
      </c>
      <c r="BP524" t="n">
        <v>0.755196033654339</v>
      </c>
      <c r="BQ524" t="n">
        <v>0.00000000142319907026787</v>
      </c>
      <c r="BR524" t="n">
        <v>0</v>
      </c>
      <c r="BS524" t="n">
        <v>0.0157461651945561</v>
      </c>
      <c r="BT524" s="23" t="n">
        <v>0.378885184697386</v>
      </c>
      <c r="BU524" s="23" t="n">
        <v>0.0949652146368692</v>
      </c>
      <c r="BV524" s="23" t="n">
        <v>0.124007664932932</v>
      </c>
      <c r="BW524" s="23" t="n">
        <v>0.0662252861839409</v>
      </c>
      <c r="BX524" s="23" t="n">
        <v>0.0480289737013023</v>
      </c>
      <c r="BY524" s="23" t="n">
        <v>0.0787063500028362</v>
      </c>
      <c r="BZ524" s="23" t="n">
        <v>0.157857798363335</v>
      </c>
      <c r="CA524" s="23" t="n">
        <v>0.0719942251756863</v>
      </c>
      <c r="CB524" s="23" t="n">
        <v>0.111966078973149</v>
      </c>
      <c r="CC524" s="23" t="n">
        <v>0.63376270446184</v>
      </c>
      <c r="CD524" s="23" t="n">
        <v>0.26943316338446</v>
      </c>
      <c r="CE524" s="23" t="n">
        <v>0.0244216834947393</v>
      </c>
      <c r="CF524" s="23" t="n">
        <v>0.287054869929968</v>
      </c>
      <c r="CG524" s="23" t="n">
        <v>0.000318464576123649</v>
      </c>
      <c r="CH524" s="23" t="n">
        <v>0</v>
      </c>
      <c r="CI524" s="23" t="n">
        <v>0.00449490001728808</v>
      </c>
      <c r="CJ524" s="23" t="n">
        <v>0.0480396230592617</v>
      </c>
      <c r="CK524" s="23" t="n">
        <v>0.36623729553816</v>
      </c>
      <c r="CL524" s="22" t="n">
        <v>62</v>
      </c>
      <c r="CM524" s="22" t="n">
        <v>31</v>
      </c>
      <c r="CN524" s="22" t="n">
        <v>22</v>
      </c>
      <c r="CO524" s="22" t="n">
        <v>79</v>
      </c>
      <c r="CP524" s="22" t="n">
        <v>57</v>
      </c>
      <c r="CQ524" s="22" t="n">
        <v>49</v>
      </c>
      <c r="CR524" s="22" t="n">
        <v>16</v>
      </c>
      <c r="CS524" s="22" t="n">
        <v>70</v>
      </c>
      <c r="CT524" s="22" t="n">
        <v>31</v>
      </c>
      <c r="CU524" s="22" t="n">
        <v>74</v>
      </c>
      <c r="CV524" s="22" t="n">
        <v>78</v>
      </c>
      <c r="CW524" s="22" t="n">
        <v>50</v>
      </c>
      <c r="CX524" s="22" t="n">
        <v>95</v>
      </c>
      <c r="CY524" s="22" t="n">
        <v>0</v>
      </c>
      <c r="CZ524" s="22" t="n">
        <v>0</v>
      </c>
      <c r="DA524" s="22" t="n">
        <v>88</v>
      </c>
      <c r="DB524" s="22" t="n">
        <v>77</v>
      </c>
      <c r="DC524" s="22" t="n">
        <v>25</v>
      </c>
      <c r="DD524" s="23" t="n">
        <v>0.348209902986201</v>
      </c>
      <c r="DE524" s="23" t="n">
        <v>0.144470177082473</v>
      </c>
      <c r="DF524" s="23" t="n">
        <v>0.307188443915815</v>
      </c>
      <c r="DG524" s="23" t="n">
        <v>0.0483125285492727</v>
      </c>
      <c r="DH524" s="23" t="n">
        <v>0.0580616598652403</v>
      </c>
      <c r="DI524" s="23" t="n">
        <v>0.115610743885085</v>
      </c>
      <c r="DJ524" s="23" t="n">
        <v>0.19510734165523</v>
      </c>
      <c r="DK524" s="23" t="n">
        <v>0.0553738435314915</v>
      </c>
      <c r="DL524" s="23" t="n">
        <v>0.172774550320597</v>
      </c>
      <c r="DM524" s="23" t="n">
        <v>0.389231362101946</v>
      </c>
      <c r="DN524" s="23" t="n">
        <v>0.176328762221516</v>
      </c>
      <c r="DO524" s="23" t="n">
        <v>0.12464578402133</v>
      </c>
      <c r="DP524" s="23" t="n">
        <v>0.0496112817120539</v>
      </c>
      <c r="DQ524" s="23" t="n">
        <v>0.00631390396999697</v>
      </c>
      <c r="DR524" s="23" t="n">
        <v>0.00151036084130344</v>
      </c>
      <c r="DS524" s="23" t="n">
        <v>0.00349835025686016</v>
      </c>
      <c r="DT524" s="23" t="n">
        <v>0.030916676817411</v>
      </c>
      <c r="DU524" s="23" t="n">
        <v>0.607174880159797</v>
      </c>
      <c r="DV524" s="23" t="n">
        <v>0.371988256766762</v>
      </c>
      <c r="DW524" s="23" t="n">
        <v>0.0521632006628409</v>
      </c>
      <c r="DX524" s="23" t="n">
        <v>0.140580547478937</v>
      </c>
      <c r="DY524" s="23" t="n">
        <v>0.00358952623590492</v>
      </c>
      <c r="DZ524" s="23" t="n">
        <v>0.00322142705734323</v>
      </c>
      <c r="EA524" s="23" t="n">
        <v>0.00384595401661309</v>
      </c>
      <c r="EB524" s="23" t="n">
        <v>0.0363265650696242</v>
      </c>
      <c r="EC524" s="23" t="n">
        <v>0.388284522712244</v>
      </c>
      <c r="ED524" s="22" t="n">
        <v>40</v>
      </c>
      <c r="EE524" s="22" t="n">
        <v>30</v>
      </c>
      <c r="EF524" s="22" t="n">
        <v>26</v>
      </c>
      <c r="EG524" s="22" t="n">
        <v>57</v>
      </c>
      <c r="EH524" s="22" t="n">
        <v>47</v>
      </c>
      <c r="EI524" s="22" t="n">
        <v>42</v>
      </c>
      <c r="EJ524" s="22" t="n">
        <v>28</v>
      </c>
      <c r="EK524" s="22" t="n">
        <v>69</v>
      </c>
      <c r="EL524" s="22" t="n">
        <v>39</v>
      </c>
      <c r="EM524" s="22" t="n">
        <v>50</v>
      </c>
      <c r="EN524" s="22" t="n">
        <v>46</v>
      </c>
      <c r="EO524" s="22" t="n">
        <v>58</v>
      </c>
      <c r="EP524" s="22" t="n">
        <v>83</v>
      </c>
      <c r="EQ524" s="22" t="n">
        <v>0</v>
      </c>
      <c r="ER524" s="22" t="n">
        <v>0</v>
      </c>
      <c r="ES524" s="22" t="n">
        <v>85</v>
      </c>
      <c r="ET524" s="22" t="n">
        <v>71</v>
      </c>
      <c r="EU524" s="22" t="n">
        <v>50</v>
      </c>
      <c r="EV524" s="23" t="n">
        <v>0.445112429021361</v>
      </c>
      <c r="EW524" s="23" t="n">
        <v>0.152618811861366</v>
      </c>
      <c r="EX524" s="23" t="n">
        <v>0.280683243702855</v>
      </c>
      <c r="EY524" s="23" t="n">
        <v>0.0854529622294295</v>
      </c>
      <c r="EZ524" s="23" t="n">
        <v>0.0655051239018628</v>
      </c>
      <c r="FA524" s="23" t="n">
        <v>0.157473122742766</v>
      </c>
      <c r="FB524" s="23" t="n">
        <v>0.176491451404018</v>
      </c>
      <c r="FC524" s="23" t="n">
        <v>0.0562940895271996</v>
      </c>
      <c r="FD524" s="23" t="n">
        <v>0.157928269504862</v>
      </c>
      <c r="FE524" s="23" t="n">
        <v>0.609541614389229</v>
      </c>
      <c r="FF524" t="n">
        <v>6.8062730604246</v>
      </c>
      <c r="FG524" t="n">
        <v>64.8660382139194</v>
      </c>
      <c r="FH524" t="n">
        <v>20</v>
      </c>
      <c r="FI524" t="n">
        <v>0.3</v>
      </c>
      <c r="FJ524" t="n">
        <v>0.188154417082973</v>
      </c>
      <c r="FK524" s="23" t="n">
        <v>0.036085407383414</v>
      </c>
      <c r="FL524" t="n">
        <v>527.10547392262</v>
      </c>
      <c r="FM524" t="n">
        <v>0.309919759334431</v>
      </c>
      <c r="FN524" t="n">
        <v>0.154550502426957</v>
      </c>
      <c r="FO524" t="n">
        <v>4.48091859811167</v>
      </c>
      <c r="FP524" t="n">
        <v>0.00000000564110389430973</v>
      </c>
      <c r="FQ524" t="n">
        <v>0</v>
      </c>
      <c r="FR524" t="n">
        <v>12.2592903400441</v>
      </c>
      <c r="FS524" s="22" t="n">
        <v>17</v>
      </c>
      <c r="FT524" s="22" t="n">
        <v>74</v>
      </c>
      <c r="FU524" s="22" t="n">
        <v>5</v>
      </c>
      <c r="FV524" s="22" t="n">
        <v>31</v>
      </c>
      <c r="FW524" s="22" t="n">
        <v>42</v>
      </c>
      <c r="FX524" s="22" t="n">
        <v>23</v>
      </c>
      <c r="FY524" s="22" t="n">
        <v>91</v>
      </c>
      <c r="FZ524" s="22" t="n">
        <v>91</v>
      </c>
      <c r="GA524" s="22" t="n">
        <v>46</v>
      </c>
      <c r="GB524" s="22" t="n">
        <v>87</v>
      </c>
      <c r="GC524" s="22" t="n">
        <v>1</v>
      </c>
      <c r="GD524" s="22" t="n">
        <v>0</v>
      </c>
      <c r="GE524" s="22" t="n">
        <v>9</v>
      </c>
      <c r="GF524" t="n">
        <v>8.08189373573191</v>
      </c>
      <c r="GG524" t="n">
        <v>61.6255472837694</v>
      </c>
      <c r="GH524" t="n">
        <v>25.2391395180474</v>
      </c>
      <c r="GI524" t="n">
        <v>0.306164691281415</v>
      </c>
      <c r="GJ524" t="n">
        <v>0.261231818712494</v>
      </c>
      <c r="GK524" s="23" t="n">
        <v>0.303121038041331</v>
      </c>
      <c r="GL524" t="n">
        <v>212.089844158098</v>
      </c>
      <c r="GM524" t="n">
        <v>0.134584451980812</v>
      </c>
      <c r="GN524" t="n">
        <v>0.426136923302407</v>
      </c>
      <c r="GO524" t="n">
        <v>1.9332019546488</v>
      </c>
      <c r="GP524" t="n">
        <v>21.813132352397</v>
      </c>
      <c r="GQ524" t="n">
        <v>3.94573073547232</v>
      </c>
      <c r="GR524" t="n">
        <v>4611.7525877926</v>
      </c>
      <c r="GS524" s="22" t="n">
        <v>15</v>
      </c>
      <c r="GT524" s="22" t="n">
        <v>52</v>
      </c>
      <c r="GU524" s="22" t="n">
        <v>3</v>
      </c>
      <c r="GV524" s="22" t="n">
        <v>17</v>
      </c>
      <c r="GW524" s="22" t="n">
        <v>35</v>
      </c>
      <c r="GX524" s="22" t="n">
        <v>24</v>
      </c>
      <c r="GY524" s="22" t="n">
        <v>76</v>
      </c>
      <c r="GZ524" s="22" t="n">
        <v>90</v>
      </c>
      <c r="HA524" s="22" t="n">
        <v>35</v>
      </c>
      <c r="HB524" s="22" t="n">
        <v>51</v>
      </c>
      <c r="HC524" s="22" t="n">
        <v>0</v>
      </c>
      <c r="HD524" s="22" t="n">
        <v>0</v>
      </c>
      <c r="HE524" s="22" t="n">
        <v>15</v>
      </c>
      <c r="HF524" t="n">
        <v>8.65088957695514</v>
      </c>
      <c r="HG524" t="n">
        <v>65.8631618366549</v>
      </c>
      <c r="HH524" t="n">
        <v>26.5489989050524</v>
      </c>
      <c r="HI524" t="n">
        <v>0.340617472235257</v>
      </c>
      <c r="HJ524" t="n">
        <v>0.259617680572462</v>
      </c>
      <c r="HK524" s="23" t="n">
        <v>0.308811611181161</v>
      </c>
      <c r="HL524" t="n">
        <v>508.092105909815</v>
      </c>
      <c r="HM524" t="n">
        <v>0.170999224014399</v>
      </c>
      <c r="HN524" t="n">
        <v>0.571390052173729</v>
      </c>
      <c r="HO524" t="n">
        <v>5.93345091661674</v>
      </c>
      <c r="HP524" t="n">
        <v>3.96367873768211</v>
      </c>
      <c r="HQ524" t="n">
        <v>1.45978797612017</v>
      </c>
      <c r="HR524" t="n">
        <v>778.557203520419</v>
      </c>
      <c r="HS524" s="22" t="n">
        <v>31</v>
      </c>
      <c r="HT524" s="22" t="n">
        <v>76</v>
      </c>
      <c r="HU524" s="22" t="n">
        <v>39</v>
      </c>
      <c r="HV524" s="22" t="n">
        <v>59</v>
      </c>
      <c r="HW524" s="22" t="n">
        <v>58</v>
      </c>
      <c r="HX524" s="22" t="n">
        <v>32</v>
      </c>
      <c r="HY524" s="22" t="n">
        <v>75</v>
      </c>
      <c r="HZ524" s="22" t="n">
        <v>81</v>
      </c>
      <c r="IA524" s="22" t="n">
        <v>60</v>
      </c>
      <c r="IB524" s="22" t="n">
        <v>78</v>
      </c>
      <c r="IC524" s="22" t="n">
        <v>3</v>
      </c>
      <c r="ID524" s="22" t="n">
        <v>0</v>
      </c>
      <c r="IE524" s="22" t="n">
        <v>18</v>
      </c>
      <c r="IF524" s="22" t="n">
        <v>17</v>
      </c>
      <c r="IG524" s="22" t="n">
        <v>62</v>
      </c>
      <c r="IH524" s="22" t="n">
        <v>21</v>
      </c>
      <c r="II524" s="22" t="n">
        <v>44</v>
      </c>
      <c r="IJ524" s="22" t="n">
        <v>41</v>
      </c>
      <c r="IK524" s="22" t="n">
        <v>21</v>
      </c>
      <c r="IL524" s="22" t="n">
        <v>61</v>
      </c>
      <c r="IM524" s="22" t="n">
        <v>70</v>
      </c>
      <c r="IN524" s="22" t="n">
        <v>43</v>
      </c>
      <c r="IO524" s="22" t="n">
        <v>66</v>
      </c>
      <c r="IP524" s="22" t="n">
        <v>0</v>
      </c>
      <c r="IQ524" s="22" t="n">
        <v>0</v>
      </c>
      <c r="IR524" s="22" t="n">
        <v>9</v>
      </c>
      <c r="IS524" s="22" t="n">
        <v>19</v>
      </c>
      <c r="IT524" s="22" t="n">
        <v>52</v>
      </c>
      <c r="IU524" s="22" t="n">
        <v>23</v>
      </c>
      <c r="IV524" s="22" t="n">
        <v>35</v>
      </c>
      <c r="IW524" s="22" t="n">
        <v>38</v>
      </c>
      <c r="IX524" s="22" t="n">
        <v>23</v>
      </c>
      <c r="IY524" s="22" t="n">
        <v>56</v>
      </c>
      <c r="IZ524" s="22" t="n">
        <v>70</v>
      </c>
      <c r="JA524" s="22" t="n">
        <v>38</v>
      </c>
      <c r="JB524" s="22" t="n">
        <v>49</v>
      </c>
      <c r="JC524" s="22" t="n">
        <v>0</v>
      </c>
      <c r="JD524" s="22" t="n">
        <v>0</v>
      </c>
      <c r="JE524" s="22" t="n">
        <v>19</v>
      </c>
      <c r="JF524" s="22" t="n">
        <v>16</v>
      </c>
      <c r="JG524" s="22" t="n">
        <v>44</v>
      </c>
      <c r="JH524" s="22" t="n">
        <v>18</v>
      </c>
      <c r="JI524" s="22" t="n">
        <v>31</v>
      </c>
      <c r="JJ524" s="22" t="n">
        <v>33</v>
      </c>
      <c r="JK524" s="22" t="n">
        <v>21</v>
      </c>
      <c r="JL524" s="22" t="n">
        <v>48</v>
      </c>
      <c r="JM524" s="22" t="n">
        <v>64</v>
      </c>
      <c r="JN524" s="22" t="n">
        <v>32</v>
      </c>
      <c r="JO524" s="22" t="n">
        <v>42</v>
      </c>
      <c r="JP524" s="22" t="n">
        <v>0</v>
      </c>
      <c r="JQ524" s="22" t="n">
        <v>0</v>
      </c>
      <c r="JR524" s="22" t="n">
        <v>15</v>
      </c>
      <c r="JS524" t="n">
        <v>4077</v>
      </c>
      <c r="JT524" t="n">
        <v>727.2</v>
      </c>
      <c r="JU524" t="n">
        <v>872.6</v>
      </c>
      <c r="JV524" t="n">
        <v>1803.8</v>
      </c>
      <c r="JW524" t="n">
        <v>2373.7</v>
      </c>
      <c r="JX524" t="n">
        <v>3691.6</v>
      </c>
      <c r="JY524" t="n">
        <v>20895.6</v>
      </c>
      <c r="JZ524" t="n">
        <v>8883.4</v>
      </c>
      <c r="KA524" t="n">
        <v>805.2</v>
      </c>
      <c r="KB524" t="n">
        <v>9464.4</v>
      </c>
      <c r="KC524" t="n">
        <v>10.5</v>
      </c>
      <c r="KD524" t="n">
        <v>0</v>
      </c>
      <c r="KE524" t="n">
        <v>148.2</v>
      </c>
      <c r="KF524" t="n">
        <v>1583.9</v>
      </c>
      <c r="KG524" t="n">
        <v>12075.1</v>
      </c>
      <c r="KH524" t="n">
        <v>32877</v>
      </c>
      <c r="KI524" t="n">
        <v>22918.1</v>
      </c>
      <c r="KJ524" t="n">
        <v>10980.7</v>
      </c>
      <c r="KK524" t="n">
        <v>18168.2</v>
      </c>
      <c r="KL524" t="n">
        <v>412.2</v>
      </c>
      <c r="KM524" t="n">
        <v>11422.9</v>
      </c>
      <c r="KN524" t="n">
        <v>30597</v>
      </c>
      <c r="KO524" t="n">
        <v>4473.9</v>
      </c>
      <c r="KP524" t="n">
        <v>566.8</v>
      </c>
      <c r="KQ524" t="n">
        <v>2246.5</v>
      </c>
      <c r="KR524" t="n">
        <v>5602.6</v>
      </c>
      <c r="KS524" t="n">
        <v>68.4</v>
      </c>
      <c r="KT524" t="n">
        <v>75.8</v>
      </c>
      <c r="KU524" t="n">
        <v>583.1</v>
      </c>
      <c r="KV524" t="n">
        <v>0</v>
      </c>
      <c r="KW524" t="n">
        <v>7573.7</v>
      </c>
      <c r="KX524" t="n">
        <v>25397</v>
      </c>
      <c r="KY524" t="n">
        <v>16646.5</v>
      </c>
      <c r="KZ524" t="n">
        <v>16324.2</v>
      </c>
      <c r="LA524" t="n">
        <v>6402.4</v>
      </c>
      <c r="LB524" t="n">
        <v>10980.7</v>
      </c>
      <c r="LC524" t="n">
        <v>33218.3</v>
      </c>
      <c r="LD524" t="n">
        <v>3164.6</v>
      </c>
      <c r="LE524" t="n">
        <v>82.1088646712354</v>
      </c>
      <c r="LF524" t="n">
        <v>53536.5349196229</v>
      </c>
      <c r="LG524" t="n">
        <v>0.0556157622009526</v>
      </c>
      <c r="LH524" s="23" t="n">
        <v>0.0940594059405941</v>
      </c>
      <c r="LI524" s="23" t="n">
        <v>0.104235423542354</v>
      </c>
      <c r="LJ524" s="23" t="n">
        <v>0.801842684268427</v>
      </c>
      <c r="LK524" s="23" t="n">
        <v>0</v>
      </c>
      <c r="LL524" s="23" t="n">
        <v>0.22971001525597</v>
      </c>
      <c r="LM524" s="23" t="n">
        <v>0.77028998474403</v>
      </c>
      <c r="LN524" s="23" t="n">
        <v>0.504887672994507</v>
      </c>
      <c r="LO524" s="23" t="n">
        <v>0.495112327005493</v>
      </c>
      <c r="LP524" t="n">
        <v>22</v>
      </c>
      <c r="LQ524" t="n">
        <v>206</v>
      </c>
      <c r="LR524" t="n">
        <v>1</v>
      </c>
      <c r="LS524" t="n">
        <v>610.7</v>
      </c>
      <c r="LT524" t="n">
        <v>6.27012052830132</v>
      </c>
      <c r="LU524" t="n">
        <v>28.086980044562</v>
      </c>
      <c r="LV524" t="n">
        <v>1.89436922643224</v>
      </c>
      <c r="LW524" t="n">
        <v>11.7450892038799</v>
      </c>
      <c r="LX524" t="n">
        <v>15.9778665545238</v>
      </c>
      <c r="LY524" t="n">
        <v>6.37251382988477</v>
      </c>
      <c r="LZ524" t="n">
        <v>29.7215048790054</v>
      </c>
      <c r="MA524" t="n">
        <v>34.176635483344</v>
      </c>
      <c r="MB524" t="n">
        <v>17.3927986177834</v>
      </c>
      <c r="MC524" t="n">
        <v>32.8533115308616</v>
      </c>
      <c r="MD524" t="n">
        <v>0.378873845286448</v>
      </c>
      <c r="ME524" t="n">
        <v>0</v>
      </c>
      <c r="MF524" t="n">
        <v>3.51369308836793</v>
      </c>
      <c r="MG524" t="n">
        <v>1.58193443612165</v>
      </c>
      <c r="MH524" t="n">
        <v>7.06734242182065</v>
      </c>
      <c r="MI524" t="n">
        <v>0.476431847187982</v>
      </c>
      <c r="MJ524" t="n">
        <v>2.95387745256549</v>
      </c>
      <c r="MK524" t="n">
        <v>4.06699275983802</v>
      </c>
      <c r="ML524" t="n">
        <v>1.78295852326829</v>
      </c>
      <c r="MM524" t="n">
        <v>7.41986149005193</v>
      </c>
      <c r="MN524" t="n">
        <v>8.57302095076252</v>
      </c>
      <c r="MO524" t="n">
        <v>4.31883473641968</v>
      </c>
      <c r="MP524" t="n">
        <v>8.22984906561036</v>
      </c>
      <c r="MQ524" t="n">
        <v>0.0952863694375963</v>
      </c>
      <c r="MR524" t="n">
        <v>0</v>
      </c>
      <c r="MS524" t="n">
        <v>0.886248531120083</v>
      </c>
      <c r="MT524" t="n">
        <v>5.83393529024505</v>
      </c>
      <c r="MU524" t="n">
        <v>19.8118754057222</v>
      </c>
      <c r="MV524" t="n">
        <v>1.13662153585934</v>
      </c>
      <c r="MW524" t="n">
        <v>6.44085536986961</v>
      </c>
      <c r="MX524" t="n">
        <v>13.2880174175617</v>
      </c>
      <c r="MY524" t="n">
        <v>6.57391547371931</v>
      </c>
      <c r="MZ524" t="n">
        <v>23.1143635732194</v>
      </c>
      <c r="NA524" t="n">
        <v>33.5584640303414</v>
      </c>
      <c r="NB524" t="n">
        <v>13.2310563905689</v>
      </c>
      <c r="NC524" t="n">
        <v>18.9277032438526</v>
      </c>
      <c r="ND524" t="n">
        <v>0</v>
      </c>
      <c r="NE524" t="n">
        <v>0</v>
      </c>
      <c r="NF524" t="n">
        <v>5.72646306391406</v>
      </c>
      <c r="NG524" t="n">
        <v>1.47387329162496</v>
      </c>
      <c r="NH524" t="n">
        <v>4.98867910534521</v>
      </c>
      <c r="NI524" t="n">
        <v>0.285859108312789</v>
      </c>
      <c r="NJ524" t="n">
        <v>1.61986828043914</v>
      </c>
      <c r="NK524" t="n">
        <v>3.39183171924412</v>
      </c>
      <c r="NL524" t="n">
        <v>1.83758146231708</v>
      </c>
      <c r="NM524" t="n">
        <v>5.71371331826011</v>
      </c>
      <c r="NN524" t="n">
        <v>8.41140076151805</v>
      </c>
      <c r="NO524" t="n">
        <v>3.26609283095205</v>
      </c>
      <c r="NP524" t="n">
        <v>4.67834558707538</v>
      </c>
      <c r="NQ524" t="n">
        <v>0</v>
      </c>
      <c r="NR524" t="n">
        <v>0</v>
      </c>
      <c r="NS524" t="n">
        <v>1.44475178482944</v>
      </c>
      <c r="NT524" s="21" t="n">
        <v>0.036</v>
      </c>
      <c r="NU524" s="21" t="n">
        <v>0.652279672578622</v>
      </c>
      <c r="NV524" t="n">
        <v>1</v>
      </c>
      <c r="NW524" t="n">
        <v>1</v>
      </c>
      <c r="NX524" t="n">
        <v>1</v>
      </c>
      <c r="NY524" s="23" t="n">
        <v>0.0952667656081136</v>
      </c>
      <c r="NZ524" t="n">
        <v>0.583059367799867</v>
      </c>
      <c r="OA524" t="n">
        <v>0.0185246919632644</v>
      </c>
      <c r="OB524" t="n">
        <v>0.146220217668399</v>
      </c>
      <c r="OC524" t="n">
        <v>0.0734222309376736</v>
      </c>
      <c r="OD524" t="n">
        <v>0.183109455175344</v>
      </c>
    </row>
    <row r="525">
      <c r="A525" s="1" t="s">
        <v>1554</v>
      </c>
      <c r="B525" s="1" t="s">
        <v>1555</v>
      </c>
      <c r="C525" s="1"/>
      <c r="D525" t="n">
        <v>528</v>
      </c>
      <c r="E525" s="24" t="n">
        <v>355</v>
      </c>
      <c r="F525" t="n">
        <v>-121.56672</v>
      </c>
      <c r="G525" t="n">
        <v>44.29503</v>
      </c>
      <c r="H525" t="s">
        <v>456</v>
      </c>
      <c r="I525" t="s">
        <v>457</v>
      </c>
      <c r="J525" t="n">
        <v>0.313474512474708</v>
      </c>
      <c r="K525" t="n">
        <v>0.562894578213634</v>
      </c>
      <c r="L525" t="n">
        <v>0.447493359385832</v>
      </c>
      <c r="M525" t="n">
        <v>0</v>
      </c>
      <c r="N525" t="n">
        <v>1.09934485824535</v>
      </c>
      <c r="O525" t="n">
        <v>0.560501540102624</v>
      </c>
      <c r="P525" t="n">
        <v>0.720182130554046</v>
      </c>
      <c r="Q525" t="n">
        <v>1.23615591513751</v>
      </c>
      <c r="R525" t="n">
        <v>0.926062314751257</v>
      </c>
      <c r="S525" t="n">
        <v>0.207704410009388</v>
      </c>
      <c r="T525" t="n">
        <v>0.0926566259705787</v>
      </c>
      <c r="U525" t="n">
        <v>0.00903970055808279</v>
      </c>
      <c r="V525" t="n">
        <v>0</v>
      </c>
      <c r="W525" t="n">
        <v>0</v>
      </c>
      <c r="X525" t="n">
        <v>0</v>
      </c>
      <c r="Y525" t="n">
        <v>2.1740629852321</v>
      </c>
      <c r="Z525" t="n">
        <v>1.80403114528512</v>
      </c>
      <c r="AA525" t="n">
        <v>1.51382239221682</v>
      </c>
      <c r="AB525" t="n">
        <v>0.862935415516003</v>
      </c>
      <c r="AC525" t="n">
        <v>0.940559111517471</v>
      </c>
      <c r="AD525" t="n">
        <v>0.79242004212144</v>
      </c>
      <c r="AE525" t="n">
        <v>0.653243191312899</v>
      </c>
      <c r="AF525" t="n">
        <v>0.362355253914069</v>
      </c>
      <c r="AG525" t="n">
        <v>1.25236386378151</v>
      </c>
      <c r="AH525" t="n">
        <v>0.0923482357017814</v>
      </c>
      <c r="AI525" t="n">
        <v>0.375323491344984</v>
      </c>
      <c r="AJ525" t="n">
        <v>0.108072849556222</v>
      </c>
      <c r="AK525" t="n">
        <v>0.0309242847938411</v>
      </c>
      <c r="AL525" t="n">
        <v>0.0000051372955112236</v>
      </c>
      <c r="AM525" t="n">
        <v>0.145108358408848</v>
      </c>
      <c r="AN525" t="n">
        <v>0.039765765810892</v>
      </c>
      <c r="AO525" t="n">
        <v>0.328524634849353</v>
      </c>
      <c r="AP525" t="n">
        <v>0.655721814642495</v>
      </c>
      <c r="AQ525" t="n">
        <v>0.632798411952062</v>
      </c>
      <c r="AR525" t="n">
        <v>0</v>
      </c>
      <c r="AS525" t="n">
        <v>1.01218445708592</v>
      </c>
      <c r="AT525" t="n">
        <v>0.677250435359834</v>
      </c>
      <c r="AU525" t="n">
        <v>0.777587885657382</v>
      </c>
      <c r="AV525" t="n">
        <v>1.26680229539281</v>
      </c>
      <c r="AW525" t="n">
        <v>0.938182123457517</v>
      </c>
      <c r="AX525" t="n">
        <v>0.180747101722385</v>
      </c>
      <c r="AY525" t="n">
        <v>0.0804695262122092</v>
      </c>
      <c r="AZ525" t="n">
        <v>0.00880957101608122</v>
      </c>
      <c r="BA525" t="n">
        <v>0</v>
      </c>
      <c r="BB525" t="n">
        <v>0</v>
      </c>
      <c r="BC525" t="n">
        <v>0</v>
      </c>
      <c r="BD525" t="n">
        <v>1.37745149753836</v>
      </c>
      <c r="BE525" t="n">
        <v>2.31994650087172</v>
      </c>
      <c r="BF525" t="n">
        <v>1.67922944276626</v>
      </c>
      <c r="BG525" t="n">
        <v>0.866711706264188</v>
      </c>
      <c r="BH525" t="n">
        <v>0.906493379290537</v>
      </c>
      <c r="BI525" t="n">
        <v>0.738777111472286</v>
      </c>
      <c r="BJ525" t="n">
        <v>0.604789869700862</v>
      </c>
      <c r="BK525" t="n">
        <v>0.228888877559788</v>
      </c>
      <c r="BL525" t="n">
        <v>0.869571621363482</v>
      </c>
      <c r="BM525" t="n">
        <v>0.0939947246066841</v>
      </c>
      <c r="BN525" t="n">
        <v>0.112176951013097</v>
      </c>
      <c r="BO525" t="n">
        <v>0.154631016594334</v>
      </c>
      <c r="BP525" t="n">
        <v>0.0215128215743681</v>
      </c>
      <c r="BQ525" t="n">
        <v>0.00250199381988299</v>
      </c>
      <c r="BR525" t="n">
        <v>0.0378580691032728</v>
      </c>
      <c r="BS525" t="n">
        <v>0.167168614964682</v>
      </c>
      <c r="BT525" s="23" t="n">
        <v>0.109154929577465</v>
      </c>
      <c r="BU525" s="23" t="n">
        <v>0.0813214793932874</v>
      </c>
      <c r="BV525" s="23" t="n">
        <v>0.137464788732394</v>
      </c>
      <c r="BW525" s="23" t="n">
        <v>0</v>
      </c>
      <c r="BX525" s="23" t="n">
        <v>0.0638297872340425</v>
      </c>
      <c r="BY525" s="23" t="n">
        <v>0.0648</v>
      </c>
      <c r="BZ525" s="23" t="n">
        <v>0.140512821</v>
      </c>
      <c r="CA525" s="23" t="n">
        <v>0.0684507042253521</v>
      </c>
      <c r="CB525" s="23" t="n">
        <v>0.16</v>
      </c>
      <c r="CC525" s="23" t="n">
        <v>0.0808450704225352</v>
      </c>
      <c r="CD525" s="23" t="n">
        <v>0.0163380281690141</v>
      </c>
      <c r="CE525" s="23" t="n">
        <v>0.00112676056338028</v>
      </c>
      <c r="CF525" s="23" t="n">
        <v>0</v>
      </c>
      <c r="CG525" s="23" t="n">
        <v>0</v>
      </c>
      <c r="CH525" s="23" t="n">
        <v>0</v>
      </c>
      <c r="CI525" s="23" t="n">
        <v>0.0076056338028169</v>
      </c>
      <c r="CJ525" s="23" t="n">
        <v>0.0557746478873239</v>
      </c>
      <c r="CK525" s="23" t="n">
        <v>0.919154929577465</v>
      </c>
      <c r="CL525" s="22" t="n">
        <v>12</v>
      </c>
      <c r="CM525" s="22" t="n">
        <v>23</v>
      </c>
      <c r="CN525" s="22" t="n">
        <v>25</v>
      </c>
      <c r="CO525" s="22" t="n">
        <v>0</v>
      </c>
      <c r="CP525" s="22" t="n">
        <v>67</v>
      </c>
      <c r="CQ525" s="22" t="n">
        <v>43</v>
      </c>
      <c r="CR525" s="22" t="n">
        <v>7</v>
      </c>
      <c r="CS525" s="22" t="n">
        <v>68</v>
      </c>
      <c r="CT525" s="22" t="n">
        <v>52</v>
      </c>
      <c r="CU525" s="22" t="n">
        <v>19</v>
      </c>
      <c r="CV525" s="22" t="n">
        <v>27</v>
      </c>
      <c r="CW525" s="22" t="n">
        <v>33</v>
      </c>
      <c r="CX525" s="22" t="n">
        <v>0</v>
      </c>
      <c r="CY525" s="22" t="n">
        <v>0</v>
      </c>
      <c r="CZ525" s="22" t="n">
        <v>0</v>
      </c>
      <c r="DA525" s="22" t="n">
        <v>90</v>
      </c>
      <c r="DB525" s="22" t="n">
        <v>81</v>
      </c>
      <c r="DC525" s="22" t="n">
        <v>81</v>
      </c>
      <c r="DD525" s="23" t="n">
        <v>0.348209902986201</v>
      </c>
      <c r="DE525" s="23" t="n">
        <v>0.144470177082473</v>
      </c>
      <c r="DF525" s="23" t="n">
        <v>0.307188443915815</v>
      </c>
      <c r="DG525" s="23" t="n">
        <v>0.0483125285492727</v>
      </c>
      <c r="DH525" s="23" t="n">
        <v>0.0580616598652403</v>
      </c>
      <c r="DI525" s="23" t="n">
        <v>0.115610743885085</v>
      </c>
      <c r="DJ525" s="23" t="n">
        <v>0.19510734165523</v>
      </c>
      <c r="DK525" s="23" t="n">
        <v>0.0553738435314915</v>
      </c>
      <c r="DL525" s="23" t="n">
        <v>0.172774550320597</v>
      </c>
      <c r="DM525" s="23" t="n">
        <v>0.389231362101946</v>
      </c>
      <c r="DN525" s="23" t="n">
        <v>0.176328762221516</v>
      </c>
      <c r="DO525" s="23" t="n">
        <v>0.12464578402133</v>
      </c>
      <c r="DP525" s="23" t="n">
        <v>0.0496112817120539</v>
      </c>
      <c r="DQ525" s="23" t="n">
        <v>0.00631390396999697</v>
      </c>
      <c r="DR525" s="23" t="n">
        <v>0.00151036084130344</v>
      </c>
      <c r="DS525" s="23" t="n">
        <v>0.00349835025686016</v>
      </c>
      <c r="DT525" s="23" t="n">
        <v>0.030916676817411</v>
      </c>
      <c r="DU525" s="23" t="n">
        <v>0.607174880159797</v>
      </c>
      <c r="DV525" s="23" t="n">
        <v>0.203033731377123</v>
      </c>
      <c r="DW525" s="23" t="n">
        <v>0.127901865065105</v>
      </c>
      <c r="DX525" s="23" t="n">
        <v>0.0909544437618633</v>
      </c>
      <c r="DY525" s="23" t="n">
        <v>0.000966856626287379</v>
      </c>
      <c r="DZ525" s="23" t="n">
        <v>0.000213138957823953</v>
      </c>
      <c r="EA525" s="23" t="n">
        <v>0.00552152566998467</v>
      </c>
      <c r="EB525" s="23" t="n">
        <v>0.0240413508959654</v>
      </c>
      <c r="EC525" s="23" t="n">
        <v>0.547367087646643</v>
      </c>
      <c r="ED525" s="22" t="n">
        <v>15</v>
      </c>
      <c r="EE525" s="22" t="n">
        <v>36</v>
      </c>
      <c r="EF525" s="22" t="n">
        <v>45</v>
      </c>
      <c r="EG525" s="22" t="n">
        <v>0</v>
      </c>
      <c r="EH525" s="22" t="n">
        <v>62</v>
      </c>
      <c r="EI525" s="22" t="n">
        <v>52</v>
      </c>
      <c r="EJ525" s="22" t="n">
        <v>12</v>
      </c>
      <c r="EK525" s="22" t="n">
        <v>69</v>
      </c>
      <c r="EL525" s="22" t="n">
        <v>56</v>
      </c>
      <c r="EM525" s="22" t="n">
        <v>11</v>
      </c>
      <c r="EN525" s="22" t="n">
        <v>13</v>
      </c>
      <c r="EO525" s="22" t="n">
        <v>28</v>
      </c>
      <c r="EP525" s="22" t="n">
        <v>0</v>
      </c>
      <c r="EQ525" s="22" t="n">
        <v>0</v>
      </c>
      <c r="ER525" s="22" t="n">
        <v>0</v>
      </c>
      <c r="ES525" s="22" t="n">
        <v>87</v>
      </c>
      <c r="ET525" s="22" t="n">
        <v>86</v>
      </c>
      <c r="EU525" s="22" t="n">
        <v>89</v>
      </c>
      <c r="EV525" s="23" t="n">
        <v>0.332257973979694</v>
      </c>
      <c r="EW525" s="23" t="n">
        <v>0.124018261368389</v>
      </c>
      <c r="EX525" s="23" t="n">
        <v>0.217233144293681</v>
      </c>
      <c r="EY525" s="23" t="n">
        <v>0.0675921360677375</v>
      </c>
      <c r="EZ525" s="23" t="n">
        <v>0.063061418091529</v>
      </c>
      <c r="FA525" s="23" t="n">
        <v>0.0956810016158509</v>
      </c>
      <c r="FB525" s="23" t="n">
        <v>0.180703459495397</v>
      </c>
      <c r="FC525" s="23" t="n">
        <v>0.0540342439181694</v>
      </c>
      <c r="FD525" s="23" t="n">
        <v>0.170542580165934</v>
      </c>
      <c r="FE525" s="23" t="n">
        <v>0.447282803719351</v>
      </c>
      <c r="FF525" t="n">
        <v>6.974152329</v>
      </c>
      <c r="FG525" t="n">
        <v>57.96247</v>
      </c>
      <c r="FH525" t="n">
        <v>20</v>
      </c>
      <c r="FI525" t="n">
        <v>0.2</v>
      </c>
      <c r="FJ525" t="n">
        <v>0.094658722</v>
      </c>
      <c r="FK525" s="23" t="n">
        <v>0.379617834394904</v>
      </c>
      <c r="FL525" t="n">
        <v>19.5861229182661</v>
      </c>
      <c r="FM525" t="n">
        <v>0.0505127063981898</v>
      </c>
      <c r="FN525" t="n">
        <v>0.0460538316024123</v>
      </c>
      <c r="FO525" t="n">
        <v>0.0597828878095698</v>
      </c>
      <c r="FP525" t="n">
        <v>0.000112060506919695</v>
      </c>
      <c r="FQ525" t="n">
        <v>0.572558509747725</v>
      </c>
      <c r="FR525" t="n">
        <v>183.389873383936</v>
      </c>
      <c r="FS525" s="22" t="n">
        <v>19</v>
      </c>
      <c r="FT525" s="22" t="n">
        <v>24</v>
      </c>
      <c r="FU525" s="22" t="n">
        <v>1</v>
      </c>
      <c r="FV525" s="22" t="n">
        <v>1</v>
      </c>
      <c r="FW525" s="22" t="n">
        <v>14</v>
      </c>
      <c r="FX525" s="22" t="n">
        <v>65</v>
      </c>
      <c r="FY525" s="22" t="n">
        <v>24</v>
      </c>
      <c r="FZ525" s="22" t="n">
        <v>44</v>
      </c>
      <c r="GA525" s="22" t="n">
        <v>9</v>
      </c>
      <c r="GB525" s="22" t="n">
        <v>11</v>
      </c>
      <c r="GC525" s="22" t="n">
        <v>31</v>
      </c>
      <c r="GD525" s="22" t="n">
        <v>41</v>
      </c>
      <c r="GE525" s="22" t="n">
        <v>31</v>
      </c>
      <c r="GF525" t="n">
        <v>8.08189373573191</v>
      </c>
      <c r="GG525" t="n">
        <v>61.6255472837694</v>
      </c>
      <c r="GH525" t="n">
        <v>25.2391395180474</v>
      </c>
      <c r="GI525" t="n">
        <v>0.306164691281415</v>
      </c>
      <c r="GJ525" t="n">
        <v>0.261231818712494</v>
      </c>
      <c r="GK525" s="23" t="n">
        <v>0.303121038041331</v>
      </c>
      <c r="GL525" t="n">
        <v>212.089844158098</v>
      </c>
      <c r="GM525" t="n">
        <v>0.134584451980812</v>
      </c>
      <c r="GN525" t="n">
        <v>0.426136923302407</v>
      </c>
      <c r="GO525" t="n">
        <v>1.9332019546488</v>
      </c>
      <c r="GP525" t="n">
        <v>21.813132352397</v>
      </c>
      <c r="GQ525" t="n">
        <v>3.94573073547232</v>
      </c>
      <c r="GR525" t="n">
        <v>4611.7525877926</v>
      </c>
      <c r="GS525" s="22" t="n">
        <v>9</v>
      </c>
      <c r="GT525" s="22" t="n">
        <v>0</v>
      </c>
      <c r="GU525" s="22" t="n">
        <v>0</v>
      </c>
      <c r="GV525" s="22" t="n">
        <v>0</v>
      </c>
      <c r="GW525" s="22" t="n">
        <v>0</v>
      </c>
      <c r="GX525" s="22" t="n">
        <v>43</v>
      </c>
      <c r="GY525" s="22" t="n">
        <v>10</v>
      </c>
      <c r="GZ525" s="22" t="n">
        <v>1</v>
      </c>
      <c r="HA525" s="22" t="n">
        <v>6</v>
      </c>
      <c r="HB525" s="22" t="n">
        <v>1</v>
      </c>
      <c r="HC525" s="22" t="n">
        <v>25</v>
      </c>
      <c r="HD525" s="22" t="n">
        <v>14</v>
      </c>
      <c r="HE525" s="22" t="n">
        <v>14</v>
      </c>
      <c r="HF525" t="n">
        <v>8.0466806650863</v>
      </c>
      <c r="HG525" t="n">
        <v>63.9414157060519</v>
      </c>
      <c r="HH525" t="n">
        <v>27.0717645273858</v>
      </c>
      <c r="HI525" t="n">
        <v>0.330693369746624</v>
      </c>
      <c r="HJ525" t="n">
        <v>0.413557543770445</v>
      </c>
      <c r="HK525" s="23" t="n">
        <v>0.436557294498257</v>
      </c>
      <c r="HL525" t="n">
        <v>208.37470400837</v>
      </c>
      <c r="HM525" t="n">
        <v>0.450294877352233</v>
      </c>
      <c r="HN525" t="n">
        <v>0.297830491040695</v>
      </c>
      <c r="HO525" t="n">
        <v>2.77894220443865</v>
      </c>
      <c r="HP525" t="n">
        <v>0.0447884827009429</v>
      </c>
      <c r="HQ525" t="n">
        <v>15.1238170173404</v>
      </c>
      <c r="HR525" t="n">
        <v>1097.03531026252</v>
      </c>
      <c r="HS525" s="22" t="n">
        <v>13</v>
      </c>
      <c r="HT525" s="22" t="n">
        <v>15</v>
      </c>
      <c r="HU525" s="22" t="n">
        <v>12</v>
      </c>
      <c r="HV525" s="22" t="n">
        <v>8</v>
      </c>
      <c r="HW525" s="22" t="n">
        <v>10</v>
      </c>
      <c r="HX525" s="22" t="n">
        <v>34</v>
      </c>
      <c r="HY525" s="22" t="n">
        <v>17</v>
      </c>
      <c r="HZ525" s="22" t="n">
        <v>25</v>
      </c>
      <c r="IA525" s="22" t="n">
        <v>6</v>
      </c>
      <c r="IB525" s="22" t="n">
        <v>7</v>
      </c>
      <c r="IC525" s="22" t="n">
        <v>18</v>
      </c>
      <c r="ID525" s="22" t="n">
        <v>31</v>
      </c>
      <c r="IE525" s="22" t="n">
        <v>18</v>
      </c>
      <c r="IF525" s="22" t="n">
        <v>16</v>
      </c>
      <c r="IG525" s="22" t="n">
        <v>18</v>
      </c>
      <c r="IH525" s="22" t="n">
        <v>17</v>
      </c>
      <c r="II525" s="22" t="n">
        <v>10</v>
      </c>
      <c r="IJ525" s="22" t="n">
        <v>10</v>
      </c>
      <c r="IK525" s="22" t="n">
        <v>45</v>
      </c>
      <c r="IL525" s="22" t="n">
        <v>21</v>
      </c>
      <c r="IM525" s="22" t="n">
        <v>35</v>
      </c>
      <c r="IN525" s="22" t="n">
        <v>7</v>
      </c>
      <c r="IO525" s="22" t="n">
        <v>8</v>
      </c>
      <c r="IP525" s="22" t="n">
        <v>25</v>
      </c>
      <c r="IQ525" s="22" t="n">
        <v>35</v>
      </c>
      <c r="IR525" s="22" t="n">
        <v>25</v>
      </c>
      <c r="IS525" s="22" t="n">
        <v>8</v>
      </c>
      <c r="IT525" s="22" t="n">
        <v>0</v>
      </c>
      <c r="IU525" s="22" t="n">
        <v>10</v>
      </c>
      <c r="IV525" s="22" t="n">
        <v>0</v>
      </c>
      <c r="IW525" s="22" t="n">
        <v>0</v>
      </c>
      <c r="IX525" s="22" t="n">
        <v>27</v>
      </c>
      <c r="IY525" s="22" t="n">
        <v>9</v>
      </c>
      <c r="IZ525" s="22" t="n">
        <v>2</v>
      </c>
      <c r="JA525" s="22" t="n">
        <v>5</v>
      </c>
      <c r="JB525" s="22" t="n">
        <v>2</v>
      </c>
      <c r="JC525" s="22" t="n">
        <v>17</v>
      </c>
      <c r="JD525" s="22" t="n">
        <v>15</v>
      </c>
      <c r="JE525" s="22" t="n">
        <v>12</v>
      </c>
      <c r="JF525" s="22" t="n">
        <v>8</v>
      </c>
      <c r="JG525" s="22" t="n">
        <v>0</v>
      </c>
      <c r="JH525" s="22" t="n">
        <v>14</v>
      </c>
      <c r="JI525" s="22" t="n">
        <v>0</v>
      </c>
      <c r="JJ525" s="22" t="n">
        <v>0</v>
      </c>
      <c r="JK525" s="22" t="n">
        <v>38</v>
      </c>
      <c r="JL525" s="22" t="n">
        <v>11</v>
      </c>
      <c r="JM525" s="22" t="n">
        <v>0</v>
      </c>
      <c r="JN525" s="22" t="n">
        <v>5</v>
      </c>
      <c r="JO525" s="22" t="n">
        <v>0</v>
      </c>
      <c r="JP525" s="22" t="n">
        <v>25</v>
      </c>
      <c r="JQ525" s="22" t="n">
        <v>17</v>
      </c>
      <c r="JR525" s="22" t="n">
        <v>14</v>
      </c>
      <c r="JS525" t="n">
        <v>48.8</v>
      </c>
      <c r="JT525" t="n">
        <v>0</v>
      </c>
      <c r="JU525" t="n">
        <v>11.1</v>
      </c>
      <c r="JV525" t="n">
        <v>16.2</v>
      </c>
      <c r="JW525" t="n">
        <v>24.3</v>
      </c>
      <c r="JX525" t="n">
        <v>56.8</v>
      </c>
      <c r="JY525" t="n">
        <v>28.7</v>
      </c>
      <c r="JZ525" t="n">
        <v>5.8</v>
      </c>
      <c r="KA525" t="n">
        <v>0.4</v>
      </c>
      <c r="KB525" t="n">
        <v>0</v>
      </c>
      <c r="KC525" t="n">
        <v>0</v>
      </c>
      <c r="KD525" t="n">
        <v>0</v>
      </c>
      <c r="KE525" t="n">
        <v>2.7</v>
      </c>
      <c r="KF525" t="n">
        <v>19.8</v>
      </c>
      <c r="KG525" t="n">
        <v>326.3</v>
      </c>
      <c r="KH525" t="n">
        <v>355</v>
      </c>
      <c r="KI525" t="n">
        <v>250</v>
      </c>
      <c r="KJ525" t="n">
        <v>135</v>
      </c>
      <c r="KK525" t="n">
        <v>173.9</v>
      </c>
      <c r="KL525" t="n">
        <v>59.6</v>
      </c>
      <c r="KM525" t="n">
        <v>157</v>
      </c>
      <c r="KN525" t="n">
        <v>330.7</v>
      </c>
      <c r="KO525" t="n">
        <v>3</v>
      </c>
      <c r="KP525" t="n">
        <v>0</v>
      </c>
      <c r="KQ525" t="n">
        <v>3.9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82.8</v>
      </c>
      <c r="KX525" t="n">
        <v>272.2</v>
      </c>
      <c r="KY525" t="n">
        <v>183.1</v>
      </c>
      <c r="KZ525" t="n">
        <v>172</v>
      </c>
      <c r="LA525" t="n">
        <v>125.8</v>
      </c>
      <c r="LB525" t="n">
        <v>135</v>
      </c>
      <c r="LC525" t="n">
        <v>362.5</v>
      </c>
      <c r="LD525" t="n">
        <v>43.6</v>
      </c>
      <c r="LE525" t="n">
        <v>83.8</v>
      </c>
      <c r="LF525" t="n">
        <v>44142.0633860836</v>
      </c>
      <c r="LG525" t="n">
        <v>0.0414814814814815</v>
      </c>
      <c r="LH525" s="23" t="n">
        <v>0</v>
      </c>
      <c r="LI525" s="23" t="n">
        <v>0</v>
      </c>
      <c r="LJ525" s="23" t="n">
        <v>0</v>
      </c>
      <c r="LK525" s="23" t="n">
        <v>0</v>
      </c>
      <c r="LL525" s="23" t="n">
        <v>0.233239436619718</v>
      </c>
      <c r="LM525" s="23" t="n">
        <v>0.766760563380282</v>
      </c>
      <c r="LN525" s="23" t="n">
        <v>0.515774647887324</v>
      </c>
      <c r="LO525" s="23" t="n">
        <v>0.484507042253521</v>
      </c>
      <c r="LP525" t="n">
        <v>2</v>
      </c>
      <c r="LQ525" t="n">
        <v>8</v>
      </c>
      <c r="LR525" t="n">
        <v>1</v>
      </c>
      <c r="LS525" t="n">
        <v>5.6</v>
      </c>
      <c r="LT525" t="n">
        <v>2.07292646736733</v>
      </c>
      <c r="LU525" t="n">
        <v>2.618433432464</v>
      </c>
      <c r="LV525" t="n">
        <v>0.545506965096666</v>
      </c>
      <c r="LW525" t="n">
        <v>0.436405572077333</v>
      </c>
      <c r="LX525" t="n">
        <v>1.52741950227067</v>
      </c>
      <c r="LY525" t="n">
        <v>6.90940586131587</v>
      </c>
      <c r="LZ525" t="n">
        <v>2.56979849532684</v>
      </c>
      <c r="MA525" t="n">
        <v>4.7762747104978</v>
      </c>
      <c r="MB525" t="n">
        <v>0.994005828350434</v>
      </c>
      <c r="MC525" t="n">
        <v>1.20011532321267</v>
      </c>
      <c r="MD525" t="n">
        <v>3.39423647477577</v>
      </c>
      <c r="ME525" t="n">
        <v>4.42504572151836</v>
      </c>
      <c r="MF525" t="n">
        <v>3.3700498924229</v>
      </c>
      <c r="MG525" t="n">
        <v>1.55169924543547</v>
      </c>
      <c r="MH525" t="n">
        <v>1.96004115212902</v>
      </c>
      <c r="MI525" t="n">
        <v>0.408341906693546</v>
      </c>
      <c r="MJ525" t="n">
        <v>0.326673525354837</v>
      </c>
      <c r="MK525" t="n">
        <v>1.14335733874193</v>
      </c>
      <c r="ML525" t="n">
        <v>5.17400161626504</v>
      </c>
      <c r="MM525" t="n">
        <v>1.92444025965076</v>
      </c>
      <c r="MN525" t="n">
        <v>3.57498178335903</v>
      </c>
      <c r="MO525" t="n">
        <v>0.744228929820472</v>
      </c>
      <c r="MP525" t="n">
        <v>0.898352194725801</v>
      </c>
      <c r="MQ525" t="n">
        <v>2.54093331927207</v>
      </c>
      <c r="MR525" t="n">
        <v>3.31029654518863</v>
      </c>
      <c r="MS525" t="n">
        <v>2.5225063237279</v>
      </c>
      <c r="MT525" t="n">
        <v>0.981912537174</v>
      </c>
      <c r="MU525" t="n">
        <v>0</v>
      </c>
      <c r="MV525" t="n">
        <v>0.109101393019333</v>
      </c>
      <c r="MW525" t="n">
        <v>0</v>
      </c>
      <c r="MX525" t="n">
        <v>0</v>
      </c>
      <c r="MY525" t="n">
        <v>4.47263356892981</v>
      </c>
      <c r="MZ525" t="n">
        <v>1.04237899305617</v>
      </c>
      <c r="NA525" t="n">
        <v>0.0970081018428991</v>
      </c>
      <c r="NB525" t="n">
        <v>0.557600256273101</v>
      </c>
      <c r="NC525" t="n">
        <v>0.109101393019333</v>
      </c>
      <c r="ND525" t="n">
        <v>2.73962811665977</v>
      </c>
      <c r="NE525" t="n">
        <v>1.57605443940783</v>
      </c>
      <c r="NF525" t="n">
        <v>1.51532621109423</v>
      </c>
      <c r="NG525" t="n">
        <v>0.735015432048383</v>
      </c>
      <c r="NH525" t="n">
        <v>0</v>
      </c>
      <c r="NI525" t="n">
        <v>0.0816683813387092</v>
      </c>
      <c r="NJ525" t="n">
        <v>0</v>
      </c>
      <c r="NK525" t="n">
        <v>0</v>
      </c>
      <c r="NL525" t="n">
        <v>3.35090983210726</v>
      </c>
      <c r="NM525" t="n">
        <v>0.781082920908828</v>
      </c>
      <c r="NN525" t="n">
        <v>0.0724548835666201</v>
      </c>
      <c r="NO525" t="n">
        <v>0.417555404465635</v>
      </c>
      <c r="NP525" t="n">
        <v>0.0816683813387092</v>
      </c>
      <c r="NQ525" t="n">
        <v>2.05092303123982</v>
      </c>
      <c r="NR525" t="n">
        <v>1.17895823122019</v>
      </c>
      <c r="NS525" t="n">
        <v>1.13414384096984</v>
      </c>
      <c r="NT525" s="21" t="n">
        <v>0.39185819029808</v>
      </c>
      <c r="NU525" s="21" t="n">
        <v>0.676080743506348</v>
      </c>
      <c r="NV525" t="n">
        <v>1</v>
      </c>
      <c r="NW525" t="n">
        <v>1</v>
      </c>
      <c r="NX525" t="n">
        <v>1</v>
      </c>
      <c r="NY525" s="23" t="n">
        <v>0.120275862068966</v>
      </c>
      <c r="NZ525" t="n">
        <v>0.931851851851852</v>
      </c>
      <c r="OA525" t="n">
        <v>0</v>
      </c>
      <c r="OB525" t="n">
        <v>0.00907166616268521</v>
      </c>
      <c r="OC525" t="n">
        <v>0.0117931660114908</v>
      </c>
      <c r="OD525" t="n">
        <v>0</v>
      </c>
    </row>
    <row r="526">
      <c r="A526" s="1" t="s">
        <v>1556</v>
      </c>
      <c r="B526" s="1" t="s">
        <v>1557</v>
      </c>
      <c r="C526" s="1"/>
      <c r="D526" t="n">
        <v>529</v>
      </c>
      <c r="E526" s="24" t="n">
        <v>425.6</v>
      </c>
      <c r="F526" t="n">
        <v>-93.98959</v>
      </c>
      <c r="G526" t="n">
        <v>32.86373</v>
      </c>
      <c r="H526" t="s">
        <v>934</v>
      </c>
      <c r="I526" t="s">
        <v>935</v>
      </c>
      <c r="J526" t="n">
        <v>0.971672148781657</v>
      </c>
      <c r="K526" t="n">
        <v>1.58961518986287</v>
      </c>
      <c r="L526" t="n">
        <v>2.19979590080035</v>
      </c>
      <c r="M526" t="n">
        <v>0</v>
      </c>
      <c r="N526" t="n">
        <v>0.651588516867305</v>
      </c>
      <c r="O526" t="n">
        <v>1.79034780305914</v>
      </c>
      <c r="P526" t="n">
        <v>1.16701045726075</v>
      </c>
      <c r="Q526" t="n">
        <v>2.06219619301605</v>
      </c>
      <c r="R526" t="n">
        <v>1.51768906141683</v>
      </c>
      <c r="S526" t="n">
        <v>0.00241462974356622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0.0303994387757376</v>
      </c>
      <c r="AA526" t="n">
        <v>1.64581102650188</v>
      </c>
      <c r="AB526" t="n">
        <v>0.908217763313027</v>
      </c>
      <c r="AC526" t="n">
        <v>0.935426175358</v>
      </c>
      <c r="AD526" t="n">
        <v>1.18863006318216</v>
      </c>
      <c r="AE526" t="n">
        <v>0.979864786969349</v>
      </c>
      <c r="AF526" t="n">
        <v>0.328159385110539</v>
      </c>
      <c r="AG526" t="n">
        <v>0.760976010782127</v>
      </c>
      <c r="AH526" t="n">
        <v>0.0222808910613665</v>
      </c>
      <c r="AI526" t="n">
        <v>0.175320952350821</v>
      </c>
      <c r="AJ526" t="n">
        <v>0.573014810797166</v>
      </c>
      <c r="AK526" t="n">
        <v>0.035404189446744</v>
      </c>
      <c r="AL526" t="n">
        <v>0.0000277514115582601</v>
      </c>
      <c r="AM526" t="n">
        <v>0.300186500161348</v>
      </c>
      <c r="AN526" t="n">
        <v>0.250854238930059</v>
      </c>
      <c r="AO526" t="n">
        <v>1.44162656461638</v>
      </c>
      <c r="AP526" t="n">
        <v>1.43811767006141</v>
      </c>
      <c r="AQ526" t="n">
        <v>1.7621710252911</v>
      </c>
      <c r="AR526" t="n">
        <v>0</v>
      </c>
      <c r="AS526" t="n">
        <v>0.544847954365329</v>
      </c>
      <c r="AT526" t="n">
        <v>1.67399876338549</v>
      </c>
      <c r="AU526" t="n">
        <v>1.033352118084</v>
      </c>
      <c r="AV526" t="n">
        <v>2.30646567822077</v>
      </c>
      <c r="AW526" t="n">
        <v>1.25460514232691</v>
      </c>
      <c r="AX526" t="n">
        <v>0.0109389517359454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0.036488632073601</v>
      </c>
      <c r="BF526" t="n">
        <v>1.09334781586026</v>
      </c>
      <c r="BG526" t="n">
        <v>0.982699632498063</v>
      </c>
      <c r="BH526" t="n">
        <v>1.00877077786245</v>
      </c>
      <c r="BI526" t="n">
        <v>1.07852599254222</v>
      </c>
      <c r="BJ526" t="n">
        <v>0.987746082764163</v>
      </c>
      <c r="BK526" t="n">
        <v>0.7120162225216</v>
      </c>
      <c r="BL526" t="n">
        <v>0.64821995733724</v>
      </c>
      <c r="BM526" t="n">
        <v>0.0851014021582167</v>
      </c>
      <c r="BN526" t="n">
        <v>0.257250129501138</v>
      </c>
      <c r="BO526" t="n">
        <v>0.703715822429447</v>
      </c>
      <c r="BP526" t="n">
        <v>0.113532596985601</v>
      </c>
      <c r="BQ526" t="n">
        <v>0.000185635096851794</v>
      </c>
      <c r="BR526" t="n">
        <v>0.581922828367095</v>
      </c>
      <c r="BS526" t="n">
        <v>0.22164079834461</v>
      </c>
      <c r="BT526" s="23" t="n">
        <v>0.338345864661654</v>
      </c>
      <c r="BU526" s="23" t="n">
        <v>0.229651987972478</v>
      </c>
      <c r="BV526" s="23" t="n">
        <v>0.675751879699248</v>
      </c>
      <c r="BW526" s="23" t="n">
        <v>0</v>
      </c>
      <c r="BX526" s="23" t="n">
        <v>0.0378323108384458</v>
      </c>
      <c r="BY526" s="23" t="n">
        <v>0.206983441324694</v>
      </c>
      <c r="BZ526" s="23" t="n">
        <v>0.227692308</v>
      </c>
      <c r="CA526" s="23" t="n">
        <v>0.114191729323308</v>
      </c>
      <c r="CB526" s="23" t="n">
        <v>0.262218045112782</v>
      </c>
      <c r="CC526" s="23" t="n">
        <v>0.00093984962406015</v>
      </c>
      <c r="CD526" s="23" t="n">
        <v>0</v>
      </c>
      <c r="CE526" s="23" t="n">
        <v>0</v>
      </c>
      <c r="CF526" s="23" t="n">
        <v>0</v>
      </c>
      <c r="CG526" s="23" t="n">
        <v>0</v>
      </c>
      <c r="CH526" s="23" t="n">
        <v>0</v>
      </c>
      <c r="CI526" s="23" t="n">
        <v>0</v>
      </c>
      <c r="CJ526" s="23" t="n">
        <v>0.00093984962406015</v>
      </c>
      <c r="CK526" s="23" t="n">
        <v>0.999295112781955</v>
      </c>
      <c r="CL526" s="22" t="n">
        <v>57</v>
      </c>
      <c r="CM526" s="22" t="n">
        <v>85</v>
      </c>
      <c r="CN526" s="22" t="n">
        <v>93</v>
      </c>
      <c r="CO526" s="22" t="n">
        <v>0</v>
      </c>
      <c r="CP526" s="22" t="n">
        <v>49</v>
      </c>
      <c r="CQ526" s="22" t="n">
        <v>82</v>
      </c>
      <c r="CR526" s="22" t="n">
        <v>80</v>
      </c>
      <c r="CS526" s="22" t="n">
        <v>90</v>
      </c>
      <c r="CT526" s="22" t="n">
        <v>83</v>
      </c>
      <c r="CU526" s="22" t="n">
        <v>0</v>
      </c>
      <c r="CV526" s="22" t="n">
        <v>0</v>
      </c>
      <c r="CW526" s="22" t="n">
        <v>0</v>
      </c>
      <c r="CX526" s="22" t="n">
        <v>0</v>
      </c>
      <c r="CY526" s="22" t="n">
        <v>0</v>
      </c>
      <c r="CZ526" s="22" t="n">
        <v>0</v>
      </c>
      <c r="DA526" s="22" t="n">
        <v>0</v>
      </c>
      <c r="DB526" s="22" t="n">
        <v>0</v>
      </c>
      <c r="DC526" s="22" t="n">
        <v>97</v>
      </c>
      <c r="DD526" s="23" t="n">
        <v>0.348209902986201</v>
      </c>
      <c r="DE526" s="23" t="n">
        <v>0.144470177082473</v>
      </c>
      <c r="DF526" s="23" t="n">
        <v>0.307188443915815</v>
      </c>
      <c r="DG526" s="23" t="n">
        <v>0.0483125285492727</v>
      </c>
      <c r="DH526" s="23" t="n">
        <v>0.0580616598652403</v>
      </c>
      <c r="DI526" s="23" t="n">
        <v>0.115610743885085</v>
      </c>
      <c r="DJ526" s="23" t="n">
        <v>0.19510734165523</v>
      </c>
      <c r="DK526" s="23" t="n">
        <v>0.0553738435314915</v>
      </c>
      <c r="DL526" s="23" t="n">
        <v>0.172774550320597</v>
      </c>
      <c r="DM526" s="23" t="n">
        <v>0.389231362101946</v>
      </c>
      <c r="DN526" s="23" t="n">
        <v>0.176328762221516</v>
      </c>
      <c r="DO526" s="23" t="n">
        <v>0.12464578402133</v>
      </c>
      <c r="DP526" s="23" t="n">
        <v>0.0496112817120539</v>
      </c>
      <c r="DQ526" s="23" t="n">
        <v>0.00631390396999697</v>
      </c>
      <c r="DR526" s="23" t="n">
        <v>0.00151036084130344</v>
      </c>
      <c r="DS526" s="23" t="n">
        <v>0.00349835025686016</v>
      </c>
      <c r="DT526" s="23" t="n">
        <v>0.030916676817411</v>
      </c>
      <c r="DU526" s="23" t="n">
        <v>0.607174880159797</v>
      </c>
      <c r="DV526" s="23" t="n">
        <v>0.0156974242294624</v>
      </c>
      <c r="DW526" s="23" t="n">
        <v>0.0338088918321686</v>
      </c>
      <c r="DX526" s="23" t="n">
        <v>0.00706904042309712</v>
      </c>
      <c r="DY526" s="23" t="n">
        <v>0.00101770618675626</v>
      </c>
      <c r="DZ526" s="23" t="n">
        <v>0.000377997789346365</v>
      </c>
      <c r="EA526" s="23" t="n">
        <v>0.00229428696513134</v>
      </c>
      <c r="EB526" s="23" t="n">
        <v>0.0257573268892181</v>
      </c>
      <c r="EC526" s="23" t="n">
        <v>0.913977325683587</v>
      </c>
      <c r="ED526" s="22" t="n">
        <v>82</v>
      </c>
      <c r="EE526" s="22" t="n">
        <v>87</v>
      </c>
      <c r="EF526" s="22" t="n">
        <v>92</v>
      </c>
      <c r="EG526" s="22" t="n">
        <v>0</v>
      </c>
      <c r="EH526" s="22" t="n">
        <v>46</v>
      </c>
      <c r="EI526" s="22" t="n">
        <v>83</v>
      </c>
      <c r="EJ526" s="22" t="n">
        <v>61</v>
      </c>
      <c r="EK526" s="22" t="n">
        <v>92</v>
      </c>
      <c r="EL526" s="22" t="n">
        <v>75</v>
      </c>
      <c r="EM526" s="22" t="n">
        <v>19</v>
      </c>
      <c r="EN526" s="22" t="n">
        <v>0</v>
      </c>
      <c r="EO526" s="22" t="n">
        <v>0</v>
      </c>
      <c r="EP526" s="22" t="n">
        <v>0</v>
      </c>
      <c r="EQ526" s="22" t="n">
        <v>0</v>
      </c>
      <c r="ER526" s="22" t="n">
        <v>0</v>
      </c>
      <c r="ES526" s="22" t="n">
        <v>0</v>
      </c>
      <c r="ET526" s="22" t="n">
        <v>0</v>
      </c>
      <c r="EU526" s="22" t="n">
        <v>81</v>
      </c>
      <c r="EV526" s="23" t="n">
        <v>0.234697301621721</v>
      </c>
      <c r="EW526" s="23" t="n">
        <v>0.159689288820622</v>
      </c>
      <c r="EX526" s="23" t="n">
        <v>0.38347689866687</v>
      </c>
      <c r="EY526" s="23" t="n">
        <v>0.00304827757413057</v>
      </c>
      <c r="EZ526" s="23" t="n">
        <v>0.0694364556851739</v>
      </c>
      <c r="FA526" s="23" t="n">
        <v>0.123646113636364</v>
      </c>
      <c r="FB526" s="23" t="n">
        <v>0.220343389262295</v>
      </c>
      <c r="FC526" s="23" t="n">
        <v>0.04950939890482</v>
      </c>
      <c r="FD526" s="23" t="n">
        <v>0.209004439935937</v>
      </c>
      <c r="FE526" s="23" t="n">
        <v>0.0859177046162294</v>
      </c>
      <c r="FF526" t="n">
        <v>7.340119452</v>
      </c>
      <c r="FG526" t="n">
        <v>57.64615</v>
      </c>
      <c r="FH526" t="n">
        <v>30</v>
      </c>
      <c r="FI526" t="n">
        <v>0.3</v>
      </c>
      <c r="FJ526" t="n">
        <v>0.085725673</v>
      </c>
      <c r="FK526" s="23" t="n">
        <v>0.23066783831283</v>
      </c>
      <c r="FL526" t="n">
        <v>4.72555071290877</v>
      </c>
      <c r="FM526" t="n">
        <v>0.0235954742928894</v>
      </c>
      <c r="FN526" t="n">
        <v>0.244182768479815</v>
      </c>
      <c r="FO526" t="n">
        <v>0.068443448241202</v>
      </c>
      <c r="FP526" t="n">
        <v>0.000605345213286167</v>
      </c>
      <c r="FQ526" t="n">
        <v>1.1844551000605</v>
      </c>
      <c r="FR526" t="n">
        <v>1156.87768554444</v>
      </c>
      <c r="FS526" s="22" t="n">
        <v>28</v>
      </c>
      <c r="FT526" s="22" t="n">
        <v>21</v>
      </c>
      <c r="FU526" s="22" t="n">
        <v>52</v>
      </c>
      <c r="FV526" s="22" t="n">
        <v>31</v>
      </c>
      <c r="FW526" s="22" t="n">
        <v>12</v>
      </c>
      <c r="FX526" s="22" t="n">
        <v>51</v>
      </c>
      <c r="FY526" s="22" t="n">
        <v>11</v>
      </c>
      <c r="FZ526" s="22" t="n">
        <v>22</v>
      </c>
      <c r="GA526" s="22" t="n">
        <v>63</v>
      </c>
      <c r="GB526" s="22" t="n">
        <v>13</v>
      </c>
      <c r="GC526" s="22" t="n">
        <v>44</v>
      </c>
      <c r="GD526" s="22" t="n">
        <v>50</v>
      </c>
      <c r="GE526" s="22" t="n">
        <v>62</v>
      </c>
      <c r="GF526" t="n">
        <v>8.08189373573191</v>
      </c>
      <c r="GG526" t="n">
        <v>61.6255472837694</v>
      </c>
      <c r="GH526" t="n">
        <v>25.2391395180474</v>
      </c>
      <c r="GI526" t="n">
        <v>0.306164691281415</v>
      </c>
      <c r="GJ526" t="n">
        <v>0.261231818712494</v>
      </c>
      <c r="GK526" s="23" t="n">
        <v>0.303121038041331</v>
      </c>
      <c r="GL526" t="n">
        <v>212.089844158098</v>
      </c>
      <c r="GM526" t="n">
        <v>0.134584451980812</v>
      </c>
      <c r="GN526" t="n">
        <v>0.426136923302407</v>
      </c>
      <c r="GO526" t="n">
        <v>1.9332019546488</v>
      </c>
      <c r="GP526" t="n">
        <v>21.813132352397</v>
      </c>
      <c r="GQ526" t="n">
        <v>3.94573073547232</v>
      </c>
      <c r="GR526" t="n">
        <v>4611.7525877926</v>
      </c>
      <c r="GS526" s="22" t="n">
        <v>44</v>
      </c>
      <c r="GT526" s="22" t="n">
        <v>59</v>
      </c>
      <c r="GU526" s="22" t="n">
        <v>38</v>
      </c>
      <c r="GV526" s="22" t="n">
        <v>23</v>
      </c>
      <c r="GW526" s="22" t="n">
        <v>38</v>
      </c>
      <c r="GX526" s="22" t="n">
        <v>35</v>
      </c>
      <c r="GY526" s="22" t="n">
        <v>30</v>
      </c>
      <c r="GZ526" s="22" t="n">
        <v>24</v>
      </c>
      <c r="HA526" s="22" t="n">
        <v>73</v>
      </c>
      <c r="HB526" s="22" t="n">
        <v>38</v>
      </c>
      <c r="HC526" s="22" t="n">
        <v>31</v>
      </c>
      <c r="HD526" s="22" t="n">
        <v>65</v>
      </c>
      <c r="HE526" s="22" t="n">
        <v>59</v>
      </c>
      <c r="HF526" t="n">
        <v>7.46934181031605</v>
      </c>
      <c r="HG526" t="n">
        <v>57.1449443868212</v>
      </c>
      <c r="HH526" t="n">
        <v>27.8157413056742</v>
      </c>
      <c r="HI526" t="n">
        <v>0.30372178157413</v>
      </c>
      <c r="HJ526" t="n">
        <v>0.120398482911531</v>
      </c>
      <c r="HK526" s="23" t="n">
        <v>0.355848097087858</v>
      </c>
      <c r="HL526" t="n">
        <v>55.5284706604861</v>
      </c>
      <c r="HM526" t="n">
        <v>0.0917219141488713</v>
      </c>
      <c r="HN526" t="n">
        <v>0.346990590089079</v>
      </c>
      <c r="HO526" t="n">
        <v>0.602852837497254</v>
      </c>
      <c r="HP526" t="n">
        <v>3.2609416190811</v>
      </c>
      <c r="HQ526" t="n">
        <v>2.03541611073093</v>
      </c>
      <c r="HR526" t="n">
        <v>5219.60620149778</v>
      </c>
      <c r="HS526" s="22" t="n">
        <v>42</v>
      </c>
      <c r="HT526" s="22" t="n">
        <v>35</v>
      </c>
      <c r="HU526" s="22" t="n">
        <v>72</v>
      </c>
      <c r="HV526" s="22" t="n">
        <v>56</v>
      </c>
      <c r="HW526" s="22" t="n">
        <v>24</v>
      </c>
      <c r="HX526" s="22" t="n">
        <v>63</v>
      </c>
      <c r="HY526" s="22" t="n">
        <v>22</v>
      </c>
      <c r="HZ526" s="22" t="n">
        <v>36</v>
      </c>
      <c r="IA526" s="22" t="n">
        <v>66</v>
      </c>
      <c r="IB526" s="22" t="n">
        <v>26</v>
      </c>
      <c r="IC526" s="22" t="n">
        <v>51</v>
      </c>
      <c r="ID526" s="22" t="n">
        <v>61</v>
      </c>
      <c r="IE526" s="22" t="n">
        <v>69</v>
      </c>
      <c r="IF526" s="22" t="n">
        <v>57</v>
      </c>
      <c r="IG526" s="22" t="n">
        <v>47</v>
      </c>
      <c r="IH526" s="22" t="n">
        <v>89</v>
      </c>
      <c r="II526" s="22" t="n">
        <v>73</v>
      </c>
      <c r="IJ526" s="22" t="n">
        <v>29</v>
      </c>
      <c r="IK526" s="22" t="n">
        <v>79</v>
      </c>
      <c r="IL526" s="22" t="n">
        <v>27</v>
      </c>
      <c r="IM526" s="22" t="n">
        <v>50</v>
      </c>
      <c r="IN526" s="22" t="n">
        <v>85</v>
      </c>
      <c r="IO526" s="22" t="n">
        <v>32</v>
      </c>
      <c r="IP526" s="22" t="n">
        <v>63</v>
      </c>
      <c r="IQ526" s="22" t="n">
        <v>77</v>
      </c>
      <c r="IR526" s="22" t="n">
        <v>87</v>
      </c>
      <c r="IS526" s="22" t="n">
        <v>72</v>
      </c>
      <c r="IT526" s="22" t="n">
        <v>82</v>
      </c>
      <c r="IU526" s="22" t="n">
        <v>83</v>
      </c>
      <c r="IV526" s="22" t="n">
        <v>74</v>
      </c>
      <c r="IW526" s="22" t="n">
        <v>65</v>
      </c>
      <c r="IX526" s="22" t="n">
        <v>58</v>
      </c>
      <c r="IY526" s="22" t="n">
        <v>54</v>
      </c>
      <c r="IZ526" s="22" t="n">
        <v>47</v>
      </c>
      <c r="JA526" s="22" t="n">
        <v>88</v>
      </c>
      <c r="JB526" s="22" t="n">
        <v>66</v>
      </c>
      <c r="JC526" s="22" t="n">
        <v>47</v>
      </c>
      <c r="JD526" s="22" t="n">
        <v>82</v>
      </c>
      <c r="JE526" s="22" t="n">
        <v>84</v>
      </c>
      <c r="JF526" s="22" t="n">
        <v>73</v>
      </c>
      <c r="JG526" s="22" t="n">
        <v>86</v>
      </c>
      <c r="JH526" s="22" t="n">
        <v>87</v>
      </c>
      <c r="JI526" s="22" t="n">
        <v>78</v>
      </c>
      <c r="JJ526" s="22" t="n">
        <v>67</v>
      </c>
      <c r="JK526" s="22" t="n">
        <v>57</v>
      </c>
      <c r="JL526" s="22" t="n">
        <v>53</v>
      </c>
      <c r="JM526" s="22" t="n">
        <v>42</v>
      </c>
      <c r="JN526" s="22" t="n">
        <v>92</v>
      </c>
      <c r="JO526" s="22" t="n">
        <v>66</v>
      </c>
      <c r="JP526" s="22" t="n">
        <v>38</v>
      </c>
      <c r="JQ526" s="22" t="n">
        <v>86</v>
      </c>
      <c r="JR526" s="22" t="n">
        <v>87</v>
      </c>
      <c r="JS526" t="n">
        <v>287.6</v>
      </c>
      <c r="JT526" t="n">
        <v>0</v>
      </c>
      <c r="JU526" t="n">
        <v>3.7</v>
      </c>
      <c r="JV526" t="n">
        <v>57.5</v>
      </c>
      <c r="JW526" t="n">
        <v>48.6</v>
      </c>
      <c r="JX526" t="n">
        <v>111.6</v>
      </c>
      <c r="JY526" t="n">
        <v>0.4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0.4</v>
      </c>
      <c r="KG526" t="n">
        <v>425.3</v>
      </c>
      <c r="KH526" t="n">
        <v>425.6</v>
      </c>
      <c r="KI526" t="n">
        <v>277.8</v>
      </c>
      <c r="KJ526" t="n">
        <v>168.6</v>
      </c>
      <c r="KK526" t="n">
        <v>97.8</v>
      </c>
      <c r="KL526" t="n">
        <v>52.5</v>
      </c>
      <c r="KM526" t="n">
        <v>227.6</v>
      </c>
      <c r="KN526" t="n">
        <v>377</v>
      </c>
      <c r="KO526" t="n">
        <v>2.6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98.5</v>
      </c>
      <c r="KX526" t="n">
        <v>327.2</v>
      </c>
      <c r="KY526" t="n">
        <v>233</v>
      </c>
      <c r="KZ526" t="n">
        <v>192.7</v>
      </c>
      <c r="LA526" t="n">
        <v>118.4</v>
      </c>
      <c r="LB526" t="n">
        <v>168.6</v>
      </c>
      <c r="LC526" t="n">
        <v>390.1</v>
      </c>
      <c r="LD526" t="n">
        <v>73.1</v>
      </c>
      <c r="LE526" t="n">
        <v>75.3</v>
      </c>
      <c r="LF526" t="n">
        <v>18626.8249276866</v>
      </c>
      <c r="LG526" t="n">
        <v>0.319098457888493</v>
      </c>
      <c r="LH526" s="23" t="n">
        <v>0</v>
      </c>
      <c r="LI526" s="23" t="n">
        <v>0</v>
      </c>
      <c r="LJ526" s="23" t="n">
        <v>0</v>
      </c>
      <c r="LK526" s="23" t="n">
        <v>0</v>
      </c>
      <c r="LL526" s="23" t="n">
        <v>0.231437969924812</v>
      </c>
      <c r="LM526" s="23" t="n">
        <v>0.768796992481203</v>
      </c>
      <c r="LN526" s="23" t="n">
        <v>0.547462406015038</v>
      </c>
      <c r="LO526" s="23" t="n">
        <v>0.452772556390977</v>
      </c>
      <c r="LP526" t="n">
        <v>2</v>
      </c>
      <c r="LQ526" t="n">
        <v>12</v>
      </c>
      <c r="LR526" t="n">
        <v>1</v>
      </c>
      <c r="LS526" t="n">
        <v>53.8</v>
      </c>
      <c r="LT526" t="n">
        <v>9.47133938547945</v>
      </c>
      <c r="LU526" t="n">
        <v>7.10350453910958</v>
      </c>
      <c r="LV526" t="n">
        <v>17.589630287319</v>
      </c>
      <c r="LW526" t="n">
        <v>10.4861257482094</v>
      </c>
      <c r="LX526" t="n">
        <v>4.05914545091976</v>
      </c>
      <c r="LY526" t="n">
        <v>17.2889305465156</v>
      </c>
      <c r="LZ526" t="n">
        <v>3.60814601470231</v>
      </c>
      <c r="MA526" t="n">
        <v>7.36659172481873</v>
      </c>
      <c r="MB526" t="n">
        <v>21.2353386821279</v>
      </c>
      <c r="MC526" t="n">
        <v>4.51014488713722</v>
      </c>
      <c r="MD526" t="n">
        <v>12.4402726635307</v>
      </c>
      <c r="ME526" t="n">
        <v>17.0257931858189</v>
      </c>
      <c r="MF526" t="n">
        <v>21.0849888117262</v>
      </c>
      <c r="MG526" t="n">
        <v>6.64004294989779</v>
      </c>
      <c r="MH526" t="n">
        <v>4.98003221242334</v>
      </c>
      <c r="MI526" t="n">
        <v>12.3315083355245</v>
      </c>
      <c r="MJ526" t="n">
        <v>7.35147612310112</v>
      </c>
      <c r="MK526" t="n">
        <v>2.84573269281334</v>
      </c>
      <c r="ML526" t="n">
        <v>12.0175339107731</v>
      </c>
      <c r="MM526" t="n">
        <v>2.60692472924133</v>
      </c>
      <c r="MN526" t="n">
        <v>5.13868299730327</v>
      </c>
      <c r="MO526" t="n">
        <v>14.8616030310822</v>
      </c>
      <c r="MP526" t="n">
        <v>3.08454065638534</v>
      </c>
      <c r="MQ526" t="n">
        <v>7.53508049554444</v>
      </c>
      <c r="MR526" t="n">
        <v>11.626729452338</v>
      </c>
      <c r="MS526" t="n">
        <v>14.7046158187065</v>
      </c>
      <c r="MT526" t="n">
        <v>14.8835333200391</v>
      </c>
      <c r="MU526" t="n">
        <v>19.9574651336888</v>
      </c>
      <c r="MV526" t="n">
        <v>12.8539605945792</v>
      </c>
      <c r="MW526" t="n">
        <v>7.78002878092955</v>
      </c>
      <c r="MX526" t="n">
        <v>12.8539605945792</v>
      </c>
      <c r="MY526" t="n">
        <v>12.1398237976651</v>
      </c>
      <c r="MZ526" t="n">
        <v>9.65930181097531</v>
      </c>
      <c r="NA526" t="n">
        <v>7.96794103143786</v>
      </c>
      <c r="NB526" t="n">
        <v>24.9562220121377</v>
      </c>
      <c r="NC526" t="n">
        <v>12.8539104195917</v>
      </c>
      <c r="ND526" t="n">
        <v>8.75705206360262</v>
      </c>
      <c r="NE526" t="n">
        <v>21.7614628785587</v>
      </c>
      <c r="NF526" t="n">
        <v>19.9950275137955</v>
      </c>
      <c r="NG526" t="n">
        <v>10.4343532069822</v>
      </c>
      <c r="NH526" t="n">
        <v>13.9915190729989</v>
      </c>
      <c r="NI526" t="n">
        <v>9.01148686057557</v>
      </c>
      <c r="NJ526" t="n">
        <v>5.45432099455889</v>
      </c>
      <c r="NK526" t="n">
        <v>9.01148686057557</v>
      </c>
      <c r="NL526" t="n">
        <v>8.38187443856854</v>
      </c>
      <c r="NM526" t="n">
        <v>6.95235380214496</v>
      </c>
      <c r="NN526" t="n">
        <v>5.53447817325097</v>
      </c>
      <c r="NO526" t="n">
        <v>17.4701913328277</v>
      </c>
      <c r="NP526" t="n">
        <v>8.77933318702047</v>
      </c>
      <c r="NQ526" t="n">
        <v>5.31396950722546</v>
      </c>
      <c r="NR526" t="n">
        <v>14.9467509272869</v>
      </c>
      <c r="NS526" t="n">
        <v>13.9146890393153</v>
      </c>
      <c r="NT526" s="21" t="n">
        <v>0.081</v>
      </c>
      <c r="NU526" s="21" t="n">
        <v>0.715766232680361</v>
      </c>
      <c r="NV526" t="n">
        <v>1</v>
      </c>
      <c r="NW526" t="n">
        <v>1</v>
      </c>
      <c r="NX526" t="n">
        <v>1</v>
      </c>
      <c r="NY526" s="23" t="n">
        <v>0.187387849269418</v>
      </c>
      <c r="NZ526" t="n">
        <v>0.702253855278766</v>
      </c>
      <c r="OA526" t="n">
        <v>0</v>
      </c>
      <c r="OB526" t="n">
        <v>0.00689655172413793</v>
      </c>
      <c r="OC526" t="n">
        <v>0</v>
      </c>
      <c r="OD526" t="n">
        <v>0</v>
      </c>
    </row>
    <row r="527">
      <c r="A527" s="1" t="s">
        <v>1558</v>
      </c>
      <c r="B527" s="1" t="s">
        <v>1559</v>
      </c>
      <c r="C527" s="1"/>
      <c r="D527" t="n">
        <v>530</v>
      </c>
      <c r="E527" s="24" t="n">
        <v>14700.9</v>
      </c>
      <c r="F527" t="n">
        <v>-94.01446</v>
      </c>
      <c r="G527" t="n">
        <v>44.16009</v>
      </c>
      <c r="H527" t="s">
        <v>436</v>
      </c>
      <c r="I527" t="s">
        <v>437</v>
      </c>
      <c r="J527" t="n">
        <v>0.566906190558067</v>
      </c>
      <c r="K527" t="n">
        <v>0.543387624753128</v>
      </c>
      <c r="L527" t="n">
        <v>0.444953092471717</v>
      </c>
      <c r="M527" t="n">
        <v>0.982054523776167</v>
      </c>
      <c r="N527" t="n">
        <v>0.726057970195674</v>
      </c>
      <c r="O527" t="n">
        <v>0.246948324608871</v>
      </c>
      <c r="P527" t="n">
        <v>0.705665583716912</v>
      </c>
      <c r="Q527" t="n">
        <v>1.06799948498519</v>
      </c>
      <c r="R527" t="n">
        <v>1.35349580027918</v>
      </c>
      <c r="S527" t="n">
        <v>0.663153785314661</v>
      </c>
      <c r="T527" t="n">
        <v>0.563191415331234</v>
      </c>
      <c r="U527" t="n">
        <v>0.0820779156713461</v>
      </c>
      <c r="V527" t="n">
        <v>1.39333266892459</v>
      </c>
      <c r="W527" t="n">
        <v>0.00538676597959787</v>
      </c>
      <c r="X527" t="n">
        <v>0.409842273161094</v>
      </c>
      <c r="Y527" t="n">
        <v>5.5357982573234</v>
      </c>
      <c r="Z527" t="n">
        <v>1.92231965366046</v>
      </c>
      <c r="AA527" t="n">
        <v>1.2218551410817</v>
      </c>
      <c r="AB527" t="n">
        <v>0.871270533897522</v>
      </c>
      <c r="AC527" t="n">
        <v>0.826360165716804</v>
      </c>
      <c r="AD527" t="n">
        <v>0.79242004212144</v>
      </c>
      <c r="AE527" t="n">
        <v>0.653243191312899</v>
      </c>
      <c r="AF527" t="n">
        <v>0.385160634951958</v>
      </c>
      <c r="AG527" t="n">
        <v>1.20310353280269</v>
      </c>
      <c r="AH527" t="n">
        <v>2.08607494937508</v>
      </c>
      <c r="AI527" t="n">
        <v>0.507242363664214</v>
      </c>
      <c r="AJ527" t="n">
        <v>0.199059664113657</v>
      </c>
      <c r="AK527" t="n">
        <v>2.79647206570515</v>
      </c>
      <c r="AL527" t="n">
        <v>0.00641709465818965</v>
      </c>
      <c r="AM527" t="n">
        <v>0.311660618799119</v>
      </c>
      <c r="AN527" t="n">
        <v>0.0580821001470386</v>
      </c>
      <c r="AO527" t="n">
        <v>0.443488738453151</v>
      </c>
      <c r="AP527" t="n">
        <v>0.514375032901045</v>
      </c>
      <c r="AQ527" t="n">
        <v>0.486970459257687</v>
      </c>
      <c r="AR527" t="n">
        <v>0.55522402008129</v>
      </c>
      <c r="AS527" t="n">
        <v>0.643554708347772</v>
      </c>
      <c r="AT527" t="n">
        <v>0.181300014960925</v>
      </c>
      <c r="AU527" t="n">
        <v>0.780097478043964</v>
      </c>
      <c r="AV527" t="n">
        <v>1.05054077381799</v>
      </c>
      <c r="AW527" t="n">
        <v>1.48073317707602</v>
      </c>
      <c r="AX527" t="n">
        <v>0.423466167112687</v>
      </c>
      <c r="AY527" t="n">
        <v>0.26696231225763</v>
      </c>
      <c r="AZ527" t="n">
        <v>0.196128037000986</v>
      </c>
      <c r="BA527" t="n">
        <v>0.491711127864135</v>
      </c>
      <c r="BB527" t="n">
        <v>0.00947521228952749</v>
      </c>
      <c r="BC527" t="n">
        <v>0.192153883814403</v>
      </c>
      <c r="BD527" t="n">
        <v>5.03546354734839</v>
      </c>
      <c r="BE527" t="n">
        <v>1.63604060439157</v>
      </c>
      <c r="BF527" t="n">
        <v>1.91066010995426</v>
      </c>
      <c r="BG527" t="n">
        <v>0.813964368334081</v>
      </c>
      <c r="BH527" t="n">
        <v>0.773192419642737</v>
      </c>
      <c r="BI527" t="n">
        <v>0.753324073405793</v>
      </c>
      <c r="BJ527" t="n">
        <v>0.587168939653995</v>
      </c>
      <c r="BK527" t="n">
        <v>0.387555319588012</v>
      </c>
      <c r="BL527" t="n">
        <v>1.18093354825445</v>
      </c>
      <c r="BM527" t="n">
        <v>0.870777769953395</v>
      </c>
      <c r="BN527" t="n">
        <v>0.399223656883096</v>
      </c>
      <c r="BO527" t="n">
        <v>0.148456684704782</v>
      </c>
      <c r="BP527" t="n">
        <v>0.911130021890287</v>
      </c>
      <c r="BQ527" t="n">
        <v>0.0353149042494818</v>
      </c>
      <c r="BR527" t="n">
        <v>0.842402391818833</v>
      </c>
      <c r="BS527" t="n">
        <v>0.344047007010332</v>
      </c>
      <c r="BT527" s="23" t="n">
        <v>0.197402349616501</v>
      </c>
      <c r="BU527" s="23" t="n">
        <v>0.0785033063725086</v>
      </c>
      <c r="BV527" s="23" t="n">
        <v>0.136684448091916</v>
      </c>
      <c r="BW527" s="23" t="n">
        <v>0.0474455372168784</v>
      </c>
      <c r="BX527" s="23" t="n">
        <v>0.042156130907948</v>
      </c>
      <c r="BY527" s="23" t="n">
        <v>0.028549879509207</v>
      </c>
      <c r="BZ527" s="23" t="n">
        <v>0.137680536136593</v>
      </c>
      <c r="CA527" s="23" t="n">
        <v>0.0591392363732833</v>
      </c>
      <c r="CB527" s="23" t="n">
        <v>0.233849628254052</v>
      </c>
      <c r="CC527" s="23" t="n">
        <v>0.258120251141087</v>
      </c>
      <c r="CD527" s="23" t="n">
        <v>0.0993068451591399</v>
      </c>
      <c r="CE527" s="23" t="n">
        <v>0.0102306661496915</v>
      </c>
      <c r="CF527" s="23" t="n">
        <v>0.0691250195566258</v>
      </c>
      <c r="CG527" s="23" t="n">
        <v>0.0000340115231040276</v>
      </c>
      <c r="CH527" s="23" t="n">
        <v>0.000619009720493303</v>
      </c>
      <c r="CI527" s="23" t="n">
        <v>0.0193661612554333</v>
      </c>
      <c r="CJ527" s="23" t="n">
        <v>0.0594317354719779</v>
      </c>
      <c r="CK527" s="23" t="n">
        <v>0.741879748858913</v>
      </c>
      <c r="CL527" s="22" t="n">
        <v>31</v>
      </c>
      <c r="CM527" s="22" t="n">
        <v>21</v>
      </c>
      <c r="CN527" s="22" t="n">
        <v>25</v>
      </c>
      <c r="CO527" s="22" t="n">
        <v>74</v>
      </c>
      <c r="CP527" s="22" t="n">
        <v>52</v>
      </c>
      <c r="CQ527" s="22" t="n">
        <v>24</v>
      </c>
      <c r="CR527" s="22" t="n">
        <v>6</v>
      </c>
      <c r="CS527" s="22" t="n">
        <v>60</v>
      </c>
      <c r="CT527" s="22" t="n">
        <v>77</v>
      </c>
      <c r="CU527" s="22" t="n">
        <v>45</v>
      </c>
      <c r="CV527" s="22" t="n">
        <v>57</v>
      </c>
      <c r="CW527" s="22" t="n">
        <v>41</v>
      </c>
      <c r="CX527" s="22" t="n">
        <v>80</v>
      </c>
      <c r="CY527" s="22" t="n">
        <v>0</v>
      </c>
      <c r="CZ527" s="22" t="n">
        <v>0</v>
      </c>
      <c r="DA527" s="22" t="n">
        <v>94</v>
      </c>
      <c r="DB527" s="22" t="n">
        <v>83</v>
      </c>
      <c r="DC527" s="22" t="n">
        <v>55</v>
      </c>
      <c r="DD527" s="23" t="n">
        <v>0.348209902986201</v>
      </c>
      <c r="DE527" s="23" t="n">
        <v>0.144470177082473</v>
      </c>
      <c r="DF527" s="23" t="n">
        <v>0.307188443915815</v>
      </c>
      <c r="DG527" s="23" t="n">
        <v>0.0483125285492727</v>
      </c>
      <c r="DH527" s="23" t="n">
        <v>0.0580616598652403</v>
      </c>
      <c r="DI527" s="23" t="n">
        <v>0.115610743885085</v>
      </c>
      <c r="DJ527" s="23" t="n">
        <v>0.19510734165523</v>
      </c>
      <c r="DK527" s="23" t="n">
        <v>0.0553738435314915</v>
      </c>
      <c r="DL527" s="23" t="n">
        <v>0.172774550320597</v>
      </c>
      <c r="DM527" s="23" t="n">
        <v>0.389231362101946</v>
      </c>
      <c r="DN527" s="23" t="n">
        <v>0.176328762221516</v>
      </c>
      <c r="DO527" s="23" t="n">
        <v>0.12464578402133</v>
      </c>
      <c r="DP527" s="23" t="n">
        <v>0.0496112817120539</v>
      </c>
      <c r="DQ527" s="23" t="n">
        <v>0.00631390396999697</v>
      </c>
      <c r="DR527" s="23" t="n">
        <v>0.00151036084130344</v>
      </c>
      <c r="DS527" s="23" t="n">
        <v>0.00349835025686016</v>
      </c>
      <c r="DT527" s="23" t="n">
        <v>0.030916676817411</v>
      </c>
      <c r="DU527" s="23" t="n">
        <v>0.607174880159797</v>
      </c>
      <c r="DV527" s="23" t="n">
        <v>0.371988256766762</v>
      </c>
      <c r="DW527" s="23" t="n">
        <v>0.0521632006628409</v>
      </c>
      <c r="DX527" s="23" t="n">
        <v>0.140580547478937</v>
      </c>
      <c r="DY527" s="23" t="n">
        <v>0.00358952623590492</v>
      </c>
      <c r="DZ527" s="23" t="n">
        <v>0.00322142705734323</v>
      </c>
      <c r="EA527" s="23" t="n">
        <v>0.00384595401661309</v>
      </c>
      <c r="EB527" s="23" t="n">
        <v>0.0363265650696242</v>
      </c>
      <c r="EC527" s="23" t="n">
        <v>0.388284522712244</v>
      </c>
      <c r="ED527" s="22" t="n">
        <v>12</v>
      </c>
      <c r="EE527" s="22" t="n">
        <v>20</v>
      </c>
      <c r="EF527" s="22" t="n">
        <v>29</v>
      </c>
      <c r="EG527" s="22" t="n">
        <v>49</v>
      </c>
      <c r="EH527" s="22" t="n">
        <v>42</v>
      </c>
      <c r="EI527" s="22" t="n">
        <v>20</v>
      </c>
      <c r="EJ527" s="22" t="n">
        <v>12</v>
      </c>
      <c r="EK527" s="22" t="n">
        <v>58</v>
      </c>
      <c r="EL527" s="22" t="n">
        <v>81</v>
      </c>
      <c r="EM527" s="22" t="n">
        <v>13</v>
      </c>
      <c r="EN527" s="22" t="n">
        <v>18</v>
      </c>
      <c r="EO527" s="22" t="n">
        <v>46</v>
      </c>
      <c r="EP527" s="22" t="n">
        <v>48</v>
      </c>
      <c r="EQ527" s="22" t="n">
        <v>0</v>
      </c>
      <c r="ER527" s="22" t="n">
        <v>0</v>
      </c>
      <c r="ES527" s="22" t="n">
        <v>94</v>
      </c>
      <c r="ET527" s="22" t="n">
        <v>78</v>
      </c>
      <c r="EU527" s="22" t="n">
        <v>87</v>
      </c>
      <c r="EV527" s="23" t="n">
        <v>0.445112429021361</v>
      </c>
      <c r="EW527" s="23" t="n">
        <v>0.152618811861366</v>
      </c>
      <c r="EX527" s="23" t="n">
        <v>0.280683243702855</v>
      </c>
      <c r="EY527" s="23" t="n">
        <v>0.0854529622294295</v>
      </c>
      <c r="EZ527" s="23" t="n">
        <v>0.0655051239018628</v>
      </c>
      <c r="FA527" s="23" t="n">
        <v>0.157473122742766</v>
      </c>
      <c r="FB527" s="23" t="n">
        <v>0.176491451404018</v>
      </c>
      <c r="FC527" s="23" t="n">
        <v>0.0562940895271996</v>
      </c>
      <c r="FD527" s="23" t="n">
        <v>0.157928269504862</v>
      </c>
      <c r="FE527" s="23" t="n">
        <v>0.609541614389229</v>
      </c>
      <c r="FF527" t="n">
        <v>7.04151587003418</v>
      </c>
      <c r="FG527" t="n">
        <v>50.9248974658044</v>
      </c>
      <c r="FH527" t="n">
        <v>20</v>
      </c>
      <c r="FI527" t="n">
        <v>0.2</v>
      </c>
      <c r="FJ527" t="n">
        <v>0.100616213164959</v>
      </c>
      <c r="FK527" s="23" t="n">
        <v>0.364685991734343</v>
      </c>
      <c r="FL527" t="n">
        <v>442.435310915073</v>
      </c>
      <c r="FM527" t="n">
        <v>0.0682669355352002</v>
      </c>
      <c r="FN527" t="n">
        <v>0.0848266728190045</v>
      </c>
      <c r="FO527" t="n">
        <v>5.40614526354196</v>
      </c>
      <c r="FP527" t="n">
        <v>0.139976935096951</v>
      </c>
      <c r="FQ527" t="n">
        <v>1.229728882632</v>
      </c>
      <c r="FR527" t="n">
        <v>267.860275657534</v>
      </c>
      <c r="FS527" s="22" t="n">
        <v>21</v>
      </c>
      <c r="FT527" s="22" t="n">
        <v>2</v>
      </c>
      <c r="FU527" s="22" t="n">
        <v>5</v>
      </c>
      <c r="FV527" s="22" t="n">
        <v>4</v>
      </c>
      <c r="FW527" s="22" t="n">
        <v>16</v>
      </c>
      <c r="FX527" s="22" t="n">
        <v>63</v>
      </c>
      <c r="FY527" s="22" t="n">
        <v>89</v>
      </c>
      <c r="FZ527" s="22" t="n">
        <v>54</v>
      </c>
      <c r="GA527" s="22" t="n">
        <v>24</v>
      </c>
      <c r="GB527" s="22" t="n">
        <v>90</v>
      </c>
      <c r="GC527" s="22" t="n">
        <v>84</v>
      </c>
      <c r="GD527" s="22" t="n">
        <v>51</v>
      </c>
      <c r="GE527" s="22" t="n">
        <v>36</v>
      </c>
      <c r="GF527" t="n">
        <v>8.08189373573191</v>
      </c>
      <c r="GG527" t="n">
        <v>61.6255472837694</v>
      </c>
      <c r="GH527" t="n">
        <v>25.2391395180474</v>
      </c>
      <c r="GI527" t="n">
        <v>0.306164691281415</v>
      </c>
      <c r="GJ527" t="n">
        <v>0.261231818712494</v>
      </c>
      <c r="GK527" s="23" t="n">
        <v>0.303121038041331</v>
      </c>
      <c r="GL527" t="n">
        <v>212.089844158098</v>
      </c>
      <c r="GM527" t="n">
        <v>0.134584451980812</v>
      </c>
      <c r="GN527" t="n">
        <v>0.426136923302407</v>
      </c>
      <c r="GO527" t="n">
        <v>1.9332019546488</v>
      </c>
      <c r="GP527" t="n">
        <v>21.813132352397</v>
      </c>
      <c r="GQ527" t="n">
        <v>3.94573073547232</v>
      </c>
      <c r="GR527" t="n">
        <v>4611.7525877926</v>
      </c>
      <c r="GS527" s="22" t="n">
        <v>19</v>
      </c>
      <c r="GT527" s="22" t="n">
        <v>8</v>
      </c>
      <c r="GU527" s="22" t="n">
        <v>3</v>
      </c>
      <c r="GV527" s="22" t="n">
        <v>2</v>
      </c>
      <c r="GW527" s="22" t="n">
        <v>12</v>
      </c>
      <c r="GX527" s="22" t="n">
        <v>61</v>
      </c>
      <c r="GY527" s="22" t="n">
        <v>73</v>
      </c>
      <c r="GZ527" s="22" t="n">
        <v>42</v>
      </c>
      <c r="HA527" s="22" t="n">
        <v>15</v>
      </c>
      <c r="HB527" s="22" t="n">
        <v>57</v>
      </c>
      <c r="HC527" s="22" t="n">
        <v>68</v>
      </c>
      <c r="HD527" s="22" t="n">
        <v>76</v>
      </c>
      <c r="HE527" s="22" t="n">
        <v>50</v>
      </c>
      <c r="HF527" t="n">
        <v>8.65088957695514</v>
      </c>
      <c r="HG527" t="n">
        <v>65.8631618366549</v>
      </c>
      <c r="HH527" t="n">
        <v>26.5489989050524</v>
      </c>
      <c r="HI527" t="n">
        <v>0.340617472235257</v>
      </c>
      <c r="HJ527" t="n">
        <v>0.259617680572462</v>
      </c>
      <c r="HK527" s="23" t="n">
        <v>0.308811611181161</v>
      </c>
      <c r="HL527" t="n">
        <v>508.092105909815</v>
      </c>
      <c r="HM527" t="n">
        <v>0.170999224014399</v>
      </c>
      <c r="HN527" t="n">
        <v>0.571390052173729</v>
      </c>
      <c r="HO527" t="n">
        <v>5.93345091661674</v>
      </c>
      <c r="HP527" t="n">
        <v>3.96367873768211</v>
      </c>
      <c r="HQ527" t="n">
        <v>1.45978797612017</v>
      </c>
      <c r="HR527" t="n">
        <v>778.557203520419</v>
      </c>
      <c r="HS527" s="22" t="n">
        <v>23</v>
      </c>
      <c r="HT527" s="22" t="n">
        <v>3</v>
      </c>
      <c r="HU527" s="22" t="n">
        <v>24</v>
      </c>
      <c r="HV527" s="22" t="n">
        <v>16</v>
      </c>
      <c r="HW527" s="22" t="n">
        <v>21</v>
      </c>
      <c r="HX527" s="22" t="n">
        <v>47</v>
      </c>
      <c r="HY527" s="22" t="n">
        <v>53</v>
      </c>
      <c r="HZ527" s="22" t="n">
        <v>47</v>
      </c>
      <c r="IA527" s="22" t="n">
        <v>26</v>
      </c>
      <c r="IB527" s="22" t="n">
        <v>60</v>
      </c>
      <c r="IC527" s="22" t="n">
        <v>60</v>
      </c>
      <c r="ID527" s="22" t="n">
        <v>40</v>
      </c>
      <c r="IE527" s="22" t="n">
        <v>34</v>
      </c>
      <c r="IF527" s="22" t="n">
        <v>18</v>
      </c>
      <c r="IG527" s="22" t="n">
        <v>2</v>
      </c>
      <c r="IH527" s="22" t="n">
        <v>16</v>
      </c>
      <c r="II527" s="22" t="n">
        <v>10</v>
      </c>
      <c r="IJ527" s="22" t="n">
        <v>14</v>
      </c>
      <c r="IK527" s="22" t="n">
        <v>38</v>
      </c>
      <c r="IL527" s="22" t="n">
        <v>52</v>
      </c>
      <c r="IM527" s="22" t="n">
        <v>42</v>
      </c>
      <c r="IN527" s="22" t="n">
        <v>20</v>
      </c>
      <c r="IO527" s="22" t="n">
        <v>61</v>
      </c>
      <c r="IP527" s="22" t="n">
        <v>57</v>
      </c>
      <c r="IQ527" s="22" t="n">
        <v>31</v>
      </c>
      <c r="IR527" s="22" t="n">
        <v>28</v>
      </c>
      <c r="IS527" s="22" t="n">
        <v>13</v>
      </c>
      <c r="IT527" s="22" t="n">
        <v>6</v>
      </c>
      <c r="IU527" s="22" t="n">
        <v>9</v>
      </c>
      <c r="IV527" s="22" t="n">
        <v>4</v>
      </c>
      <c r="IW527" s="22" t="n">
        <v>11</v>
      </c>
      <c r="IX527" s="22" t="n">
        <v>33</v>
      </c>
      <c r="IY527" s="22" t="n">
        <v>32</v>
      </c>
      <c r="IZ527" s="22" t="n">
        <v>27</v>
      </c>
      <c r="JA527" s="22" t="n">
        <v>12</v>
      </c>
      <c r="JB527" s="22" t="n">
        <v>34</v>
      </c>
      <c r="JC527" s="22" t="n">
        <v>39</v>
      </c>
      <c r="JD527" s="22" t="n">
        <v>0</v>
      </c>
      <c r="JE527" s="22" t="n">
        <v>30</v>
      </c>
      <c r="JF527" s="22" t="n">
        <v>16</v>
      </c>
      <c r="JG527" s="22" t="n">
        <v>8</v>
      </c>
      <c r="JH527" s="22" t="n">
        <v>14</v>
      </c>
      <c r="JI527" s="22" t="n">
        <v>5</v>
      </c>
      <c r="JJ527" s="22" t="n">
        <v>13</v>
      </c>
      <c r="JK527" s="22" t="n">
        <v>38</v>
      </c>
      <c r="JL527" s="22" t="n">
        <v>39</v>
      </c>
      <c r="JM527" s="22" t="n">
        <v>33</v>
      </c>
      <c r="JN527" s="22" t="n">
        <v>14</v>
      </c>
      <c r="JO527" s="22" t="n">
        <v>42</v>
      </c>
      <c r="JP527" s="22" t="n">
        <v>48</v>
      </c>
      <c r="JQ527" s="22" t="n">
        <v>0</v>
      </c>
      <c r="JR527" s="22" t="n">
        <v>37</v>
      </c>
      <c r="JS527" t="n">
        <v>1998.6</v>
      </c>
      <c r="JT527" t="n">
        <v>307.3</v>
      </c>
      <c r="JU527" t="n">
        <v>321.9</v>
      </c>
      <c r="JV527" t="n">
        <v>310.4</v>
      </c>
      <c r="JW527" t="n">
        <v>869.4</v>
      </c>
      <c r="JX527" t="n">
        <v>3437.8</v>
      </c>
      <c r="JY527" t="n">
        <v>3794.6</v>
      </c>
      <c r="JZ527" t="n">
        <v>1459.9</v>
      </c>
      <c r="KA527" t="n">
        <v>150.4</v>
      </c>
      <c r="KB527" t="n">
        <v>1016.2</v>
      </c>
      <c r="KC527" t="n">
        <v>0.5</v>
      </c>
      <c r="KD527" t="n">
        <v>9.1</v>
      </c>
      <c r="KE527" t="n">
        <v>284.7</v>
      </c>
      <c r="KF527" t="n">
        <v>873.7</v>
      </c>
      <c r="KG527" t="n">
        <v>10906.3</v>
      </c>
      <c r="KH527" t="n">
        <v>14622</v>
      </c>
      <c r="KI527" t="n">
        <v>10872.2</v>
      </c>
      <c r="KJ527" t="n">
        <v>6476.9</v>
      </c>
      <c r="KK527" t="n">
        <v>7635.9</v>
      </c>
      <c r="KL527" t="n">
        <v>2523.7</v>
      </c>
      <c r="KM527" t="n">
        <v>6920.2</v>
      </c>
      <c r="KN527" t="n">
        <v>13831.5</v>
      </c>
      <c r="KO527" t="n">
        <v>876</v>
      </c>
      <c r="KP527" t="n">
        <v>112.9</v>
      </c>
      <c r="KQ527" t="n">
        <v>1083.3</v>
      </c>
      <c r="KR527" t="n">
        <v>482.3</v>
      </c>
      <c r="KS527" t="n">
        <v>102.8</v>
      </c>
      <c r="KT527" t="n">
        <v>121.5</v>
      </c>
      <c r="KU527" t="n">
        <v>83</v>
      </c>
      <c r="KV527" t="n">
        <v>0</v>
      </c>
      <c r="KW527" t="n">
        <v>3224</v>
      </c>
      <c r="KX527" t="n">
        <v>11476.8</v>
      </c>
      <c r="KY527" t="n">
        <v>6380.8</v>
      </c>
      <c r="KZ527" t="n">
        <v>8320.1</v>
      </c>
      <c r="LA527" t="n">
        <v>3728.4</v>
      </c>
      <c r="LB527" t="n">
        <v>6476.9</v>
      </c>
      <c r="LC527" t="n">
        <v>14312</v>
      </c>
      <c r="LD527" t="n">
        <v>1395.9</v>
      </c>
      <c r="LE527" t="n">
        <v>84.0761477193509</v>
      </c>
      <c r="LF527" t="n">
        <v>91700.7654287544</v>
      </c>
      <c r="LG527" t="n">
        <v>0.0595655328938227</v>
      </c>
      <c r="LH527" s="23" t="n">
        <v>0.334526521314676</v>
      </c>
      <c r="LI527" s="23" t="n">
        <v>0.395379108363163</v>
      </c>
      <c r="LJ527" s="23" t="n">
        <v>0.270094370322161</v>
      </c>
      <c r="LK527" s="23" t="n">
        <v>0</v>
      </c>
      <c r="LL527" s="23" t="n">
        <v>0.21930630097477</v>
      </c>
      <c r="LM527" s="23" t="n">
        <v>0.780686896720609</v>
      </c>
      <c r="LN527" s="23" t="n">
        <v>0.434041453244359</v>
      </c>
      <c r="LO527" s="23" t="n">
        <v>0.565958546755641</v>
      </c>
      <c r="LP527" t="n">
        <v>17</v>
      </c>
      <c r="LQ527" t="n">
        <v>179</v>
      </c>
      <c r="LR527" t="n">
        <v>1</v>
      </c>
      <c r="LS527" t="n">
        <v>385.8</v>
      </c>
      <c r="LT527" t="n">
        <v>4.17972563009018</v>
      </c>
      <c r="LU527" t="n">
        <v>0.413573798556068</v>
      </c>
      <c r="LV527" t="n">
        <v>0.987791207713143</v>
      </c>
      <c r="LW527" t="n">
        <v>0.790232966170514</v>
      </c>
      <c r="LX527" t="n">
        <v>3.56628137248558</v>
      </c>
      <c r="LY527" t="n">
        <v>10.7547654548833</v>
      </c>
      <c r="LZ527" t="n">
        <v>14.6346237725211</v>
      </c>
      <c r="MA527" t="n">
        <v>10.657407697936</v>
      </c>
      <c r="MB527" t="n">
        <v>4.69762866234722</v>
      </c>
      <c r="MC527" t="n">
        <v>17.7103528497241</v>
      </c>
      <c r="MD527" t="n">
        <v>16.4730733934353</v>
      </c>
      <c r="ME527" t="n">
        <v>7.21802609748837</v>
      </c>
      <c r="MF527" t="n">
        <v>7.13765731624953</v>
      </c>
      <c r="MG527" t="n">
        <v>1.67298209344827</v>
      </c>
      <c r="MH527" t="n">
        <v>0.164121281857322</v>
      </c>
      <c r="MI527" t="n">
        <v>0.394625417416117</v>
      </c>
      <c r="MJ527" t="n">
        <v>0.315700333932893</v>
      </c>
      <c r="MK527" t="n">
        <v>1.45664321651989</v>
      </c>
      <c r="ML527" t="n">
        <v>4.25153662625257</v>
      </c>
      <c r="MM527" t="n">
        <v>5.81712664321555</v>
      </c>
      <c r="MN527" t="n">
        <v>4.26268682157124</v>
      </c>
      <c r="MO527" t="n">
        <v>1.88428524163392</v>
      </c>
      <c r="MP527" t="n">
        <v>7.07391727561057</v>
      </c>
      <c r="MQ527" t="n">
        <v>6.58510029347665</v>
      </c>
      <c r="MR527" t="n">
        <v>2.79806026858845</v>
      </c>
      <c r="MS527" t="n">
        <v>2.85758175209783</v>
      </c>
      <c r="MT527" t="n">
        <v>3.70537228537227</v>
      </c>
      <c r="MU527" t="n">
        <v>1.62878979009278</v>
      </c>
      <c r="MV527" t="n">
        <v>0.592674724627886</v>
      </c>
      <c r="MW527" t="n">
        <v>0.395116483085257</v>
      </c>
      <c r="MX527" t="n">
        <v>2.79397209365839</v>
      </c>
      <c r="MY527" t="n">
        <v>10.6349749996721</v>
      </c>
      <c r="MZ527" t="n">
        <v>10.937957253369</v>
      </c>
      <c r="NA527" t="n">
        <v>8.32782829634188</v>
      </c>
      <c r="NB527" t="n">
        <v>2.99074318300447</v>
      </c>
      <c r="NC527" t="n">
        <v>11.6473211309388</v>
      </c>
      <c r="ND527" t="n">
        <v>13.2647166351611</v>
      </c>
      <c r="NE527" t="n">
        <v>9.0039807726521</v>
      </c>
      <c r="NF527" t="n">
        <v>9.90044799943843</v>
      </c>
      <c r="NG527" t="n">
        <v>1.48237094476896</v>
      </c>
      <c r="NH527" t="n">
        <v>0.649744526456135</v>
      </c>
      <c r="NI527" t="n">
        <v>0.23677525044967</v>
      </c>
      <c r="NJ527" t="n">
        <v>0.157850166966447</v>
      </c>
      <c r="NK527" t="n">
        <v>1.14816199243079</v>
      </c>
      <c r="NL527" t="n">
        <v>4.20804980904573</v>
      </c>
      <c r="NM527" t="n">
        <v>4.33747730322378</v>
      </c>
      <c r="NN527" t="n">
        <v>3.33210056295589</v>
      </c>
      <c r="NO527" t="n">
        <v>1.19829423898966</v>
      </c>
      <c r="NP527" t="n">
        <v>4.64446690523122</v>
      </c>
      <c r="NQ527" t="n">
        <v>5.30685334192698</v>
      </c>
      <c r="NR527" t="n">
        <v>3.48448115650371</v>
      </c>
      <c r="NS527" t="n">
        <v>3.96342662374049</v>
      </c>
      <c r="NT527" s="21" t="n">
        <v>0.0784603580832481</v>
      </c>
      <c r="NU527" s="21" t="n">
        <v>0.715868264411861</v>
      </c>
      <c r="NV527" t="n">
        <v>1</v>
      </c>
      <c r="NW527" t="n">
        <v>1</v>
      </c>
      <c r="NX527" t="n">
        <v>1</v>
      </c>
      <c r="NY527" s="23" t="n">
        <v>0.0975335382895472</v>
      </c>
      <c r="NZ527" t="n">
        <v>0.575645756457565</v>
      </c>
      <c r="OA527" t="n">
        <v>0.00816252756389401</v>
      </c>
      <c r="OB527" t="n">
        <v>0.0633336948270253</v>
      </c>
      <c r="OC527" t="n">
        <v>0.0783212232946535</v>
      </c>
      <c r="OD527" t="n">
        <v>0.0348696815240574</v>
      </c>
    </row>
    <row r="528">
      <c r="A528" s="1" t="s">
        <v>1560</v>
      </c>
      <c r="B528" s="1" t="s">
        <v>1561</v>
      </c>
      <c r="C528" s="1"/>
      <c r="D528" t="n">
        <v>531</v>
      </c>
      <c r="E528" s="24" t="n">
        <v>823.3</v>
      </c>
      <c r="F528" t="n">
        <v>-121.811167</v>
      </c>
      <c r="G528" t="n">
        <v>37.240723</v>
      </c>
      <c r="H528" t="s">
        <v>436</v>
      </c>
      <c r="I528" t="s">
        <v>437</v>
      </c>
      <c r="J528" t="n">
        <v>1.64060204937698</v>
      </c>
      <c r="K528" t="n">
        <v>1.43148167021026</v>
      </c>
      <c r="L528" t="n">
        <v>1.23823393131593</v>
      </c>
      <c r="M528" t="n">
        <v>2.90725209207706</v>
      </c>
      <c r="N528" t="n">
        <v>0.920580625336198</v>
      </c>
      <c r="O528" t="n">
        <v>2.35325404348637</v>
      </c>
      <c r="P528" t="n">
        <v>0.961995106937937</v>
      </c>
      <c r="Q528" t="n">
        <v>1.03752448862234</v>
      </c>
      <c r="R528" t="n">
        <v>0.713556153188787</v>
      </c>
      <c r="S528" t="n">
        <v>1.958158258945</v>
      </c>
      <c r="T528" t="n">
        <v>3.97736552678483</v>
      </c>
      <c r="U528" t="n">
        <v>0.186121977511479</v>
      </c>
      <c r="V528" t="n">
        <v>0.399069963937873</v>
      </c>
      <c r="W528" t="n">
        <v>0.538644145197418</v>
      </c>
      <c r="X528" t="n">
        <v>6.8356543319859</v>
      </c>
      <c r="Y528" t="n">
        <v>0</v>
      </c>
      <c r="Z528" t="n">
        <v>0.133575865073616</v>
      </c>
      <c r="AA528" t="n">
        <v>0.391688459833963</v>
      </c>
      <c r="AB528" t="n">
        <v>0.890123807888512</v>
      </c>
      <c r="AC528" t="n">
        <v>0.854105680516409</v>
      </c>
      <c r="AD528" t="n">
        <v>0.79242004212144</v>
      </c>
      <c r="AE528" t="n">
        <v>0.979864786969349</v>
      </c>
      <c r="AF528" t="n">
        <v>0.697459769250099</v>
      </c>
      <c r="AG528" t="n">
        <v>0.469321300501962</v>
      </c>
      <c r="AH528" t="n">
        <v>9.91861276691726</v>
      </c>
      <c r="AI528" t="n">
        <v>0.781670538101967</v>
      </c>
      <c r="AJ528" t="n">
        <v>0.148369037139577</v>
      </c>
      <c r="AK528" t="n">
        <v>6.88776114051622</v>
      </c>
      <c r="AL528" t="n">
        <v>0.000000977773373188023</v>
      </c>
      <c r="AM528" t="n">
        <v>0</v>
      </c>
      <c r="AN528" t="n">
        <v>0.0204078362224215</v>
      </c>
      <c r="AO528" t="n">
        <v>1.28343726934011</v>
      </c>
      <c r="AP528" t="n">
        <v>1.35505189604966</v>
      </c>
      <c r="AQ528" t="n">
        <v>1.3551616033317</v>
      </c>
      <c r="AR528" t="n">
        <v>1.6436726830054</v>
      </c>
      <c r="AS528" t="n">
        <v>0.815973407315096</v>
      </c>
      <c r="AT528" t="n">
        <v>1.72766911444601</v>
      </c>
      <c r="AU528" t="n">
        <v>1.06346401770101</v>
      </c>
      <c r="AV528" t="n">
        <v>1.02056395574718</v>
      </c>
      <c r="AW528" t="n">
        <v>0.780635055916273</v>
      </c>
      <c r="AX528" t="n">
        <v>1.25040946893191</v>
      </c>
      <c r="AY528" t="n">
        <v>1.88533892530975</v>
      </c>
      <c r="AZ528" t="n">
        <v>0.44474494501341</v>
      </c>
      <c r="BA528" t="n">
        <v>0.140832944235812</v>
      </c>
      <c r="BB528" t="n">
        <v>0.947464145200829</v>
      </c>
      <c r="BC528" t="n">
        <v>3.20488542622237</v>
      </c>
      <c r="BD528" t="n">
        <v>0</v>
      </c>
      <c r="BE528" t="n">
        <v>0.113683246493908</v>
      </c>
      <c r="BF528" t="n">
        <v>0.612497742630634</v>
      </c>
      <c r="BG528" t="n">
        <v>0.831577604014689</v>
      </c>
      <c r="BH528" t="n">
        <v>0.799152796984415</v>
      </c>
      <c r="BI528" t="n">
        <v>0.753324073405793</v>
      </c>
      <c r="BJ528" t="n">
        <v>0.880753409480992</v>
      </c>
      <c r="BK528" t="n">
        <v>0.701796131905379</v>
      </c>
      <c r="BL528" t="n">
        <v>0.460672962518906</v>
      </c>
      <c r="BM528" t="n">
        <v>4.14026711206844</v>
      </c>
      <c r="BN528" t="n">
        <v>0.615211569563271</v>
      </c>
      <c r="BO528" t="n">
        <v>0.110652127665633</v>
      </c>
      <c r="BP528" t="n">
        <v>2.24412967885348</v>
      </c>
      <c r="BQ528" t="n">
        <v>0.00000538093559329997</v>
      </c>
      <c r="BR528" t="n">
        <v>0</v>
      </c>
      <c r="BS528" t="n">
        <v>0.120885005089458</v>
      </c>
      <c r="BT528" s="23" t="n">
        <v>0.57127388045252</v>
      </c>
      <c r="BU528" s="23" t="n">
        <v>0.20680641038559</v>
      </c>
      <c r="BV528" s="23" t="n">
        <v>0.380371154564703</v>
      </c>
      <c r="BW528" s="23" t="n">
        <v>0.140456699698406</v>
      </c>
      <c r="BX528" s="23" t="n">
        <v>0.0534504391468005</v>
      </c>
      <c r="BY528" s="23" t="n">
        <v>0.272061450518042</v>
      </c>
      <c r="BZ528" s="23" t="n">
        <v>0.187692308</v>
      </c>
      <c r="CA528" s="23" t="n">
        <v>0.0574517186930645</v>
      </c>
      <c r="CB528" s="23" t="n">
        <v>0.123284343495688</v>
      </c>
      <c r="CC528" s="23" t="n">
        <v>0.762176606340338</v>
      </c>
      <c r="CD528" s="23" t="n">
        <v>0.701323940240496</v>
      </c>
      <c r="CE528" s="23" t="n">
        <v>0.0231993198105186</v>
      </c>
      <c r="CF528" s="23" t="n">
        <v>0.019798372403741</v>
      </c>
      <c r="CG528" s="23" t="n">
        <v>0.0034009474067776</v>
      </c>
      <c r="CH528" s="23" t="n">
        <v>0.0103243046277177</v>
      </c>
      <c r="CI528" s="23" t="n">
        <v>0</v>
      </c>
      <c r="CJ528" s="23" t="n">
        <v>0.00412972185108709</v>
      </c>
      <c r="CK528" s="23" t="n">
        <v>0.237823393659662</v>
      </c>
      <c r="CL528" s="22" t="n">
        <v>80</v>
      </c>
      <c r="CM528" s="22" t="n">
        <v>80</v>
      </c>
      <c r="CN528" s="22" t="n">
        <v>67</v>
      </c>
      <c r="CO528" s="22" t="n">
        <v>89</v>
      </c>
      <c r="CP528" s="22" t="n">
        <v>60</v>
      </c>
      <c r="CQ528" s="22" t="n">
        <v>89</v>
      </c>
      <c r="CR528" s="22" t="n">
        <v>44</v>
      </c>
      <c r="CS528" s="22" t="n">
        <v>58</v>
      </c>
      <c r="CT528" s="22" t="n">
        <v>36</v>
      </c>
      <c r="CU528" s="22" t="n">
        <v>81</v>
      </c>
      <c r="CV528" s="22" t="n">
        <v>93</v>
      </c>
      <c r="CW528" s="22" t="n">
        <v>50</v>
      </c>
      <c r="CX528" s="22" t="n">
        <v>62</v>
      </c>
      <c r="CY528" s="22" t="n">
        <v>86</v>
      </c>
      <c r="CZ528" s="22" t="n">
        <v>97</v>
      </c>
      <c r="DA528" s="22" t="n">
        <v>0</v>
      </c>
      <c r="DB528" s="22" t="n">
        <v>34</v>
      </c>
      <c r="DC528" s="22" t="n">
        <v>18</v>
      </c>
      <c r="DD528" s="23" t="n">
        <v>0.348209902986201</v>
      </c>
      <c r="DE528" s="23" t="n">
        <v>0.144470177082473</v>
      </c>
      <c r="DF528" s="23" t="n">
        <v>0.307188443915815</v>
      </c>
      <c r="DG528" s="23" t="n">
        <v>0.0483125285492727</v>
      </c>
      <c r="DH528" s="23" t="n">
        <v>0.0580616598652403</v>
      </c>
      <c r="DI528" s="23" t="n">
        <v>0.115610743885085</v>
      </c>
      <c r="DJ528" s="23" t="n">
        <v>0.19510734165523</v>
      </c>
      <c r="DK528" s="23" t="n">
        <v>0.0553738435314915</v>
      </c>
      <c r="DL528" s="23" t="n">
        <v>0.172774550320597</v>
      </c>
      <c r="DM528" s="23" t="n">
        <v>0.389231362101946</v>
      </c>
      <c r="DN528" s="23" t="n">
        <v>0.176328762221516</v>
      </c>
      <c r="DO528" s="23" t="n">
        <v>0.12464578402133</v>
      </c>
      <c r="DP528" s="23" t="n">
        <v>0.0496112817120539</v>
      </c>
      <c r="DQ528" s="23" t="n">
        <v>0.00631390396999697</v>
      </c>
      <c r="DR528" s="23" t="n">
        <v>0.00151036084130344</v>
      </c>
      <c r="DS528" s="23" t="n">
        <v>0.00349835025686016</v>
      </c>
      <c r="DT528" s="23" t="n">
        <v>0.030916676817411</v>
      </c>
      <c r="DU528" s="23" t="n">
        <v>0.607174880159797</v>
      </c>
      <c r="DV528" s="23" t="n">
        <v>0.371988256766762</v>
      </c>
      <c r="DW528" s="23" t="n">
        <v>0.0521632006628409</v>
      </c>
      <c r="DX528" s="23" t="n">
        <v>0.140580547478937</v>
      </c>
      <c r="DY528" s="23" t="n">
        <v>0.00358952623590492</v>
      </c>
      <c r="DZ528" s="23" t="n">
        <v>0.00322142705734323</v>
      </c>
      <c r="EA528" s="23" t="n">
        <v>0.00384595401661309</v>
      </c>
      <c r="EB528" s="23" t="n">
        <v>0.0363265650696242</v>
      </c>
      <c r="EC528" s="23" t="n">
        <v>0.388284522712244</v>
      </c>
      <c r="ED528" s="22" t="n">
        <v>70</v>
      </c>
      <c r="EE528" s="22" t="n">
        <v>75</v>
      </c>
      <c r="EF528" s="22" t="n">
        <v>71</v>
      </c>
      <c r="EG528" s="22" t="n">
        <v>78</v>
      </c>
      <c r="EH528" s="22" t="n">
        <v>51</v>
      </c>
      <c r="EI528" s="22" t="n">
        <v>78</v>
      </c>
      <c r="EJ528" s="22" t="n">
        <v>64</v>
      </c>
      <c r="EK528" s="22" t="n">
        <v>56</v>
      </c>
      <c r="EL528" s="22" t="n">
        <v>44</v>
      </c>
      <c r="EM528" s="22" t="n">
        <v>63</v>
      </c>
      <c r="EN528" s="22" t="n">
        <v>82</v>
      </c>
      <c r="EO528" s="22" t="n">
        <v>57</v>
      </c>
      <c r="EP528" s="22" t="n">
        <v>27</v>
      </c>
      <c r="EQ528" s="22" t="n">
        <v>86</v>
      </c>
      <c r="ER528" s="22" t="n">
        <v>92</v>
      </c>
      <c r="ES528" s="22" t="n">
        <v>0</v>
      </c>
      <c r="ET528" s="22" t="n">
        <v>26</v>
      </c>
      <c r="EU528" s="22" t="n">
        <v>36</v>
      </c>
      <c r="EV528" s="23" t="n">
        <v>0.445112429021361</v>
      </c>
      <c r="EW528" s="23" t="n">
        <v>0.152618811861366</v>
      </c>
      <c r="EX528" s="23" t="n">
        <v>0.280683243702855</v>
      </c>
      <c r="EY528" s="23" t="n">
        <v>0.0854529622294295</v>
      </c>
      <c r="EZ528" s="23" t="n">
        <v>0.0655051239018628</v>
      </c>
      <c r="FA528" s="23" t="n">
        <v>0.157473122742766</v>
      </c>
      <c r="FB528" s="23" t="n">
        <v>0.176491451404018</v>
      </c>
      <c r="FC528" s="23" t="n">
        <v>0.0562940895271996</v>
      </c>
      <c r="FD528" s="23" t="n">
        <v>0.157928269504862</v>
      </c>
      <c r="FE528" s="23" t="n">
        <v>0.609541614389229</v>
      </c>
      <c r="FF528" t="n">
        <v>7.193886027</v>
      </c>
      <c r="FG528" t="n">
        <v>52.63473</v>
      </c>
      <c r="FH528" t="n">
        <v>20</v>
      </c>
      <c r="FI528" t="n">
        <v>0.3</v>
      </c>
      <c r="FJ528" t="n">
        <v>0.182198684</v>
      </c>
      <c r="FK528" s="23" t="n">
        <v>0.142261159783062</v>
      </c>
      <c r="FL528" t="n">
        <v>2103.637036</v>
      </c>
      <c r="FM528" t="n">
        <v>0.105200701</v>
      </c>
      <c r="FN528" t="n">
        <v>0.063225525</v>
      </c>
      <c r="FO528" t="n">
        <v>13.3154333</v>
      </c>
      <c r="FP528" t="n">
        <v>0.0000213283</v>
      </c>
      <c r="FQ528" t="n">
        <v>0</v>
      </c>
      <c r="FR528" t="n">
        <v>94.11589151</v>
      </c>
      <c r="FS528" s="22" t="n">
        <v>24</v>
      </c>
      <c r="FT528" s="22" t="n">
        <v>4</v>
      </c>
      <c r="FU528" s="22" t="n">
        <v>5</v>
      </c>
      <c r="FV528" s="22" t="n">
        <v>31</v>
      </c>
      <c r="FW528" s="22" t="n">
        <v>40</v>
      </c>
      <c r="FX528" s="22" t="n">
        <v>41</v>
      </c>
      <c r="FY528" s="22" t="n">
        <v>98</v>
      </c>
      <c r="FZ528" s="22" t="n">
        <v>68</v>
      </c>
      <c r="GA528" s="22" t="n">
        <v>15</v>
      </c>
      <c r="GB528" s="22" t="n">
        <v>97</v>
      </c>
      <c r="GC528" s="22" t="n">
        <v>21</v>
      </c>
      <c r="GD528" s="22" t="n">
        <v>0</v>
      </c>
      <c r="GE528" s="22" t="n">
        <v>23</v>
      </c>
      <c r="GF528" t="n">
        <v>8.08189373573191</v>
      </c>
      <c r="GG528" t="n">
        <v>61.6255472837694</v>
      </c>
      <c r="GH528" t="n">
        <v>25.2391395180474</v>
      </c>
      <c r="GI528" t="n">
        <v>0.306164691281415</v>
      </c>
      <c r="GJ528" t="n">
        <v>0.261231818712494</v>
      </c>
      <c r="GK528" s="23" t="n">
        <v>0.303121038041331</v>
      </c>
      <c r="GL528" t="n">
        <v>212.089844158098</v>
      </c>
      <c r="GM528" t="n">
        <v>0.134584451980812</v>
      </c>
      <c r="GN528" t="n">
        <v>0.426136923302407</v>
      </c>
      <c r="GO528" t="n">
        <v>1.9332019546488</v>
      </c>
      <c r="GP528" t="n">
        <v>21.813132352397</v>
      </c>
      <c r="GQ528" t="n">
        <v>3.94573073547232</v>
      </c>
      <c r="GR528" t="n">
        <v>4611.7525877926</v>
      </c>
      <c r="GS528" s="22" t="n">
        <v>22</v>
      </c>
      <c r="GT528" s="22" t="n">
        <v>11</v>
      </c>
      <c r="GU528" s="22" t="n">
        <v>3</v>
      </c>
      <c r="GV528" s="22" t="n">
        <v>17</v>
      </c>
      <c r="GW528" s="22" t="n">
        <v>33</v>
      </c>
      <c r="GX528" s="22" t="n">
        <v>41</v>
      </c>
      <c r="GY528" s="22" t="n">
        <v>94</v>
      </c>
      <c r="GZ528" s="22" t="n">
        <v>59</v>
      </c>
      <c r="HA528" s="22" t="n">
        <v>9</v>
      </c>
      <c r="HB528" s="22" t="n">
        <v>89</v>
      </c>
      <c r="HC528" s="22" t="n">
        <v>13</v>
      </c>
      <c r="HD528" s="22" t="n">
        <v>0</v>
      </c>
      <c r="HE528" s="22" t="n">
        <v>38</v>
      </c>
      <c r="HF528" t="n">
        <v>8.65088957695514</v>
      </c>
      <c r="HG528" t="n">
        <v>65.8631618366549</v>
      </c>
      <c r="HH528" t="n">
        <v>26.5489989050524</v>
      </c>
      <c r="HI528" t="n">
        <v>0.340617472235257</v>
      </c>
      <c r="HJ528" t="n">
        <v>0.259617680572462</v>
      </c>
      <c r="HK528" s="23" t="n">
        <v>0.308811611181161</v>
      </c>
      <c r="HL528" t="n">
        <v>508.092105909815</v>
      </c>
      <c r="HM528" t="n">
        <v>0.170999224014399</v>
      </c>
      <c r="HN528" t="n">
        <v>0.571390052173729</v>
      </c>
      <c r="HO528" t="n">
        <v>5.93345091661674</v>
      </c>
      <c r="HP528" t="n">
        <v>3.96367873768211</v>
      </c>
      <c r="HQ528" t="n">
        <v>1.45978797612017</v>
      </c>
      <c r="HR528" t="n">
        <v>778.557203520419</v>
      </c>
      <c r="HS528" s="22" t="n">
        <v>54</v>
      </c>
      <c r="HT528" s="22" t="n">
        <v>14</v>
      </c>
      <c r="HU528" s="22" t="n">
        <v>46</v>
      </c>
      <c r="HV528" s="22" t="n">
        <v>70</v>
      </c>
      <c r="HW528" s="22" t="n">
        <v>68</v>
      </c>
      <c r="HX528" s="22" t="n">
        <v>72</v>
      </c>
      <c r="HY528" s="22" t="n">
        <v>93</v>
      </c>
      <c r="HZ528" s="22" t="n">
        <v>85</v>
      </c>
      <c r="IA528" s="22" t="n">
        <v>40</v>
      </c>
      <c r="IB528" s="22" t="n">
        <v>93</v>
      </c>
      <c r="IC528" s="22" t="n">
        <v>49</v>
      </c>
      <c r="ID528" s="22" t="n">
        <v>0</v>
      </c>
      <c r="IE528" s="22" t="n">
        <v>53</v>
      </c>
      <c r="IF528" s="22" t="n">
        <v>46</v>
      </c>
      <c r="IG528" s="22" t="n">
        <v>8</v>
      </c>
      <c r="IH528" s="22" t="n">
        <v>44</v>
      </c>
      <c r="II528" s="22" t="n">
        <v>69</v>
      </c>
      <c r="IJ528" s="22" t="n">
        <v>68</v>
      </c>
      <c r="IK528" s="22" t="n">
        <v>65</v>
      </c>
      <c r="IL528" s="22" t="n">
        <v>93</v>
      </c>
      <c r="IM528" s="22" t="n">
        <v>86</v>
      </c>
      <c r="IN528" s="22" t="n">
        <v>32</v>
      </c>
      <c r="IO528" s="22" t="n">
        <v>93</v>
      </c>
      <c r="IP528" s="22" t="n">
        <v>41</v>
      </c>
      <c r="IQ528" s="22" t="n">
        <v>0</v>
      </c>
      <c r="IR528" s="22" t="n">
        <v>45</v>
      </c>
      <c r="IS528" s="22" t="n">
        <v>38</v>
      </c>
      <c r="IT528" s="22" t="n">
        <v>21</v>
      </c>
      <c r="IU528" s="22" t="n">
        <v>34</v>
      </c>
      <c r="IV528" s="22" t="n">
        <v>49</v>
      </c>
      <c r="IW528" s="22" t="n">
        <v>49</v>
      </c>
      <c r="IX528" s="22" t="n">
        <v>59</v>
      </c>
      <c r="IY528" s="22" t="n">
        <v>91</v>
      </c>
      <c r="IZ528" s="22" t="n">
        <v>70</v>
      </c>
      <c r="JA528" s="22" t="n">
        <v>18</v>
      </c>
      <c r="JB528" s="22" t="n">
        <v>89</v>
      </c>
      <c r="JC528" s="22" t="n">
        <v>24</v>
      </c>
      <c r="JD528" s="22" t="n">
        <v>0</v>
      </c>
      <c r="JE528" s="22" t="n">
        <v>55</v>
      </c>
      <c r="JF528" s="22" t="n">
        <v>42</v>
      </c>
      <c r="JG528" s="22" t="n">
        <v>23</v>
      </c>
      <c r="JH528" s="22" t="n">
        <v>35</v>
      </c>
      <c r="JI528" s="22" t="n">
        <v>51</v>
      </c>
      <c r="JJ528" s="22" t="n">
        <v>55</v>
      </c>
      <c r="JK528" s="22" t="n">
        <v>62</v>
      </c>
      <c r="JL528" s="22" t="n">
        <v>91</v>
      </c>
      <c r="JM528" s="22" t="n">
        <v>76</v>
      </c>
      <c r="JN528" s="22" t="n">
        <v>20</v>
      </c>
      <c r="JO528" s="22" t="n">
        <v>90</v>
      </c>
      <c r="JP528" s="22" t="n">
        <v>26</v>
      </c>
      <c r="JQ528" s="22" t="n">
        <v>0</v>
      </c>
      <c r="JR528" s="22" t="n">
        <v>62</v>
      </c>
      <c r="JS528" t="n">
        <v>305.4</v>
      </c>
      <c r="JT528" t="n">
        <v>32.6</v>
      </c>
      <c r="JU528" t="n">
        <v>21.3</v>
      </c>
      <c r="JV528" t="n">
        <v>152.3</v>
      </c>
      <c r="JW528" t="n">
        <v>47.3</v>
      </c>
      <c r="JX528" t="n">
        <v>101.5</v>
      </c>
      <c r="JY528" t="n">
        <v>627.5</v>
      </c>
      <c r="JZ528" t="n">
        <v>577.4</v>
      </c>
      <c r="KA528" t="n">
        <v>19.1</v>
      </c>
      <c r="KB528" t="n">
        <v>16.3</v>
      </c>
      <c r="KC528" t="n">
        <v>2.8</v>
      </c>
      <c r="KD528" t="n">
        <v>8.5</v>
      </c>
      <c r="KE528" t="n">
        <v>0</v>
      </c>
      <c r="KF528" t="n">
        <v>3.4</v>
      </c>
      <c r="KG528" t="n">
        <v>195.8</v>
      </c>
      <c r="KH528" t="n">
        <v>802.9</v>
      </c>
      <c r="KI528" t="n">
        <v>559.8</v>
      </c>
      <c r="KJ528" t="n">
        <v>232.1</v>
      </c>
      <c r="KK528" t="n">
        <v>398.5</v>
      </c>
      <c r="KL528" t="n">
        <v>34.1</v>
      </c>
      <c r="KM528" t="n">
        <v>239.7</v>
      </c>
      <c r="KN528" t="n">
        <v>776</v>
      </c>
      <c r="KO528" t="n">
        <v>436.7</v>
      </c>
      <c r="KP528" t="n">
        <v>15.4</v>
      </c>
      <c r="KQ528" t="n">
        <v>14.1</v>
      </c>
      <c r="KR528" t="n">
        <v>15.4</v>
      </c>
      <c r="KS528" t="n">
        <v>32.6</v>
      </c>
      <c r="KT528" t="n">
        <v>0</v>
      </c>
      <c r="KU528" t="n">
        <v>0</v>
      </c>
      <c r="KV528" t="n">
        <v>0</v>
      </c>
      <c r="KW528" t="n">
        <v>206.8</v>
      </c>
      <c r="KX528" t="n">
        <v>616.5</v>
      </c>
      <c r="KY528" t="n">
        <v>401</v>
      </c>
      <c r="KZ528" t="n">
        <v>422.3</v>
      </c>
      <c r="LA528" t="n">
        <v>164.2</v>
      </c>
      <c r="LB528" t="n">
        <v>232.1</v>
      </c>
      <c r="LC528" t="n">
        <v>807.3</v>
      </c>
      <c r="LD528" t="n">
        <v>55.1</v>
      </c>
      <c r="LE528" t="n">
        <v>79.2</v>
      </c>
      <c r="LF528" t="n">
        <v>25703</v>
      </c>
      <c r="LG528" t="n">
        <v>0.130978026712624</v>
      </c>
      <c r="LH528" s="23" t="n">
        <v>1</v>
      </c>
      <c r="LI528" s="23" t="n">
        <v>0</v>
      </c>
      <c r="LJ528" s="23" t="n">
        <v>0</v>
      </c>
      <c r="LK528" s="23" t="n">
        <v>0</v>
      </c>
      <c r="LL528" s="23" t="n">
        <v>0.251184258472003</v>
      </c>
      <c r="LM528" s="23" t="n">
        <v>0.748815741527997</v>
      </c>
      <c r="LN528" s="23" t="n">
        <v>0.487064253613507</v>
      </c>
      <c r="LO528" s="23" t="n">
        <v>0.512935746386493</v>
      </c>
      <c r="LP528" t="n">
        <v>2</v>
      </c>
      <c r="LQ528" t="n">
        <v>7</v>
      </c>
      <c r="LR528" t="n">
        <v>1</v>
      </c>
      <c r="LS528" t="n">
        <v>30.4</v>
      </c>
      <c r="LT528" t="n">
        <v>13.711081656</v>
      </c>
      <c r="LU528" t="n">
        <v>2.285180276</v>
      </c>
      <c r="LV528" t="n">
        <v>2.856475345</v>
      </c>
      <c r="LW528" t="n">
        <v>17.710147139</v>
      </c>
      <c r="LX528" t="n">
        <v>22.85180276</v>
      </c>
      <c r="LY528" t="n">
        <v>23.423097829</v>
      </c>
      <c r="LZ528" t="n">
        <v>55.986916762</v>
      </c>
      <c r="MA528" t="n">
        <v>38.848064692</v>
      </c>
      <c r="MB528" t="n">
        <v>8.569426035</v>
      </c>
      <c r="MC528" t="n">
        <v>55.415621693</v>
      </c>
      <c r="MD528" t="n">
        <v>11.997196449</v>
      </c>
      <c r="ME528" t="n">
        <v>0</v>
      </c>
      <c r="MF528" t="n">
        <v>13.139786587</v>
      </c>
      <c r="MG528" t="n">
        <v>4.962624336</v>
      </c>
      <c r="MH528" t="n">
        <v>0.827104056</v>
      </c>
      <c r="MI528" t="n">
        <v>1.03388007</v>
      </c>
      <c r="MJ528" t="n">
        <v>6.410056434</v>
      </c>
      <c r="MK528" t="n">
        <v>8.27104056</v>
      </c>
      <c r="ML528" t="n">
        <v>8.477816574</v>
      </c>
      <c r="MM528" t="n">
        <v>20.264049372</v>
      </c>
      <c r="MN528" t="n">
        <v>14.060768952</v>
      </c>
      <c r="MO528" t="n">
        <v>3.10164021</v>
      </c>
      <c r="MP528" t="n">
        <v>20.057273358</v>
      </c>
      <c r="MQ528" t="n">
        <v>4.342296294</v>
      </c>
      <c r="MR528" t="n">
        <v>0</v>
      </c>
      <c r="MS528" t="n">
        <v>4.755848322</v>
      </c>
      <c r="MT528" t="n">
        <v>12.568491518</v>
      </c>
      <c r="MU528" t="n">
        <v>6.284245759</v>
      </c>
      <c r="MV528" t="n">
        <v>1.713885207</v>
      </c>
      <c r="MW528" t="n">
        <v>9.712016173</v>
      </c>
      <c r="MX528" t="n">
        <v>18.852737277</v>
      </c>
      <c r="MY528" t="n">
        <v>23.423097829</v>
      </c>
      <c r="MZ528" t="n">
        <v>53.701736486</v>
      </c>
      <c r="NA528" t="n">
        <v>33.706409071</v>
      </c>
      <c r="NB528" t="n">
        <v>5.141655621</v>
      </c>
      <c r="NC528" t="n">
        <v>50.845261141</v>
      </c>
      <c r="ND528" t="n">
        <v>7.426835897</v>
      </c>
      <c r="NE528" t="n">
        <v>0</v>
      </c>
      <c r="NF528" t="n">
        <v>21.709212622</v>
      </c>
      <c r="NG528" t="n">
        <v>4.549072308</v>
      </c>
      <c r="NH528" t="n">
        <v>2.274536154</v>
      </c>
      <c r="NI528" t="n">
        <v>0.620328042</v>
      </c>
      <c r="NJ528" t="n">
        <v>3.515192238</v>
      </c>
      <c r="NK528" t="n">
        <v>6.823608462</v>
      </c>
      <c r="NL528" t="n">
        <v>8.477816574</v>
      </c>
      <c r="NM528" t="n">
        <v>19.436945316</v>
      </c>
      <c r="NN528" t="n">
        <v>12.199784826</v>
      </c>
      <c r="NO528" t="n">
        <v>1.860984126</v>
      </c>
      <c r="NP528" t="n">
        <v>18.403065246</v>
      </c>
      <c r="NQ528" t="n">
        <v>2.688088182</v>
      </c>
      <c r="NR528" t="n">
        <v>0</v>
      </c>
      <c r="NS528" t="n">
        <v>7.857488532</v>
      </c>
      <c r="NT528" s="21" t="n">
        <v>0.218550726771355</v>
      </c>
      <c r="NU528" s="21" t="n">
        <v>0.855</v>
      </c>
      <c r="NV528" t="n">
        <v>1</v>
      </c>
      <c r="NW528" t="n">
        <v>1</v>
      </c>
      <c r="NX528" t="n">
        <v>1</v>
      </c>
      <c r="NY528" s="23" t="n">
        <v>0.0682521986869813</v>
      </c>
      <c r="NZ528" t="n">
        <v>0.707453683757001</v>
      </c>
      <c r="OA528" t="n">
        <v>0.0198453608247423</v>
      </c>
      <c r="OB528" t="n">
        <v>0.562757731958763</v>
      </c>
      <c r="OC528" t="n">
        <v>0.0181701030927835</v>
      </c>
      <c r="OD528" t="n">
        <v>0.0198453608247423</v>
      </c>
    </row>
    <row r="529">
      <c r="A529" s="1" t="s">
        <v>1562</v>
      </c>
      <c r="B529" s="1" t="s">
        <v>1563</v>
      </c>
      <c r="C529" s="1"/>
      <c r="D529" t="n">
        <v>532</v>
      </c>
      <c r="E529" s="24" t="n">
        <v>26658.6</v>
      </c>
      <c r="F529" t="n">
        <v>-74.8006</v>
      </c>
      <c r="G529" t="n">
        <v>41.2266</v>
      </c>
      <c r="H529" t="s">
        <v>456</v>
      </c>
      <c r="I529" t="s">
        <v>457</v>
      </c>
      <c r="J529" t="n">
        <v>1.45261718255734</v>
      </c>
      <c r="K529" t="n">
        <v>1.05362710647229</v>
      </c>
      <c r="L529" t="n">
        <v>0.812065276677649</v>
      </c>
      <c r="M529" t="n">
        <v>2.00505983401581</v>
      </c>
      <c r="N529" t="n">
        <v>1.4193764258542</v>
      </c>
      <c r="O529" t="n">
        <v>1.16513402993588</v>
      </c>
      <c r="P529" t="n">
        <v>1.01302457005449</v>
      </c>
      <c r="Q529" t="n">
        <v>1.03089770371274</v>
      </c>
      <c r="R529" t="n">
        <v>0.880626081935701</v>
      </c>
      <c r="S529" t="n">
        <v>1.95815235342845</v>
      </c>
      <c r="T529" t="n">
        <v>1.71966684427642</v>
      </c>
      <c r="U529" t="n">
        <v>3.27459707548473</v>
      </c>
      <c r="V529" t="n">
        <v>0.407691914073285</v>
      </c>
      <c r="W529" t="n">
        <v>0.169914609806881</v>
      </c>
      <c r="X529" t="n">
        <v>0</v>
      </c>
      <c r="Y529" t="n">
        <v>1.43146468511742</v>
      </c>
      <c r="Z529" t="n">
        <v>0.79180260271467</v>
      </c>
      <c r="AA529" t="n">
        <v>0.391692245583877</v>
      </c>
      <c r="AB529" t="n">
        <v>1.03760045409524</v>
      </c>
      <c r="AC529" t="n">
        <v>1.02720624782197</v>
      </c>
      <c r="AD529" t="n">
        <v>1.19345253498302</v>
      </c>
      <c r="AE529" t="n">
        <v>1.30728147782828</v>
      </c>
      <c r="AF529" t="n">
        <v>2.11495302047966</v>
      </c>
      <c r="AG529" t="n">
        <v>1.67615361190086</v>
      </c>
      <c r="AH529" t="n">
        <v>0.879624312888312</v>
      </c>
      <c r="AI529" t="n">
        <v>2.23700777155426</v>
      </c>
      <c r="AJ529" t="n">
        <v>3.85140630656902</v>
      </c>
      <c r="AK529" t="n">
        <v>4.98251792917511</v>
      </c>
      <c r="AL529" t="n">
        <v>0.00207069269820676</v>
      </c>
      <c r="AM529" t="n">
        <v>6.64466351539135</v>
      </c>
      <c r="AN529" t="n">
        <v>0.369576634072164</v>
      </c>
      <c r="AO529" t="n">
        <v>1.52235831139238</v>
      </c>
      <c r="AP529" t="n">
        <v>1.22738129829761</v>
      </c>
      <c r="AQ529" t="n">
        <v>1.14833797352502</v>
      </c>
      <c r="AR529" t="n">
        <v>1.43314764274961</v>
      </c>
      <c r="AS529" t="n">
        <v>1.30684265836003</v>
      </c>
      <c r="AT529" t="n">
        <v>1.40782401575945</v>
      </c>
      <c r="AU529" t="n">
        <v>1.09377281124936</v>
      </c>
      <c r="AV529" t="n">
        <v>1.0564553883425</v>
      </c>
      <c r="AW529" t="n">
        <v>0.892151245507087</v>
      </c>
      <c r="AX529" t="n">
        <v>1.70400985995946</v>
      </c>
      <c r="AY529" t="n">
        <v>1.4934795515402</v>
      </c>
      <c r="AZ529" t="n">
        <v>3.19123352595353</v>
      </c>
      <c r="BA529" t="n">
        <v>0.222376362982024</v>
      </c>
      <c r="BB529" t="n">
        <v>1.10960043118252</v>
      </c>
      <c r="BC529" t="n">
        <v>0</v>
      </c>
      <c r="BD529" t="n">
        <v>0.90695310466259</v>
      </c>
      <c r="BE529" t="n">
        <v>1.01824166525611</v>
      </c>
      <c r="BF529" t="n">
        <v>0.434490303928253</v>
      </c>
      <c r="BG529" t="n">
        <v>1.0421410963318</v>
      </c>
      <c r="BH529" t="n">
        <v>0.990002277809198</v>
      </c>
      <c r="BI529" t="n">
        <v>1.11266168144055</v>
      </c>
      <c r="BJ529" t="n">
        <v>1.2103158596251</v>
      </c>
      <c r="BK529" t="n">
        <v>1.33595199109234</v>
      </c>
      <c r="BL529" t="n">
        <v>1.16382758725875</v>
      </c>
      <c r="BM529" t="n">
        <v>0.895307251069505</v>
      </c>
      <c r="BN529" t="n">
        <v>0.668598467701303</v>
      </c>
      <c r="BO529" t="n">
        <v>5.51060580847162</v>
      </c>
      <c r="BP529" t="n">
        <v>3.46614383860485</v>
      </c>
      <c r="BQ529" t="n">
        <v>1.00848010835105</v>
      </c>
      <c r="BR529" t="n">
        <v>1.7335605839115</v>
      </c>
      <c r="BS529" t="n">
        <v>1.55363823080784</v>
      </c>
      <c r="BT529" s="23" t="n">
        <v>0.50581568821438</v>
      </c>
      <c r="BU529" s="23" t="n">
        <v>0.152217694650945</v>
      </c>
      <c r="BV529" s="23" t="n">
        <v>0.249457068700673</v>
      </c>
      <c r="BW529" s="23" t="n">
        <v>0.0968695104738889</v>
      </c>
      <c r="BX529" s="23" t="n">
        <v>0.0824113512586869</v>
      </c>
      <c r="BY529" s="23" t="n">
        <v>0.134702011926714</v>
      </c>
      <c r="BZ529" s="23" t="n">
        <v>0.197648530894765</v>
      </c>
      <c r="CA529" s="23" t="n">
        <v>0.0570847681423631</v>
      </c>
      <c r="CB529" s="23" t="n">
        <v>0.15214977530703</v>
      </c>
      <c r="CC529" s="23" t="n">
        <v>0.762174307728088</v>
      </c>
      <c r="CD529" s="23" t="n">
        <v>0.303226726084641</v>
      </c>
      <c r="CE529" s="23" t="n">
        <v>0.408164719827748</v>
      </c>
      <c r="CF529" s="23" t="n">
        <v>0.0202261184008162</v>
      </c>
      <c r="CG529" s="23" t="n">
        <v>0.00107282452942015</v>
      </c>
      <c r="CH529" s="23" t="n">
        <v>0</v>
      </c>
      <c r="CI529" s="23" t="n">
        <v>0.00500776484886678</v>
      </c>
      <c r="CJ529" s="23" t="n">
        <v>0.0244799051713143</v>
      </c>
      <c r="CK529" s="23" t="n">
        <v>0.237825692271912</v>
      </c>
      <c r="CL529" s="22" t="n">
        <v>75</v>
      </c>
      <c r="CM529" s="22" t="n">
        <v>62</v>
      </c>
      <c r="CN529" s="22" t="n">
        <v>46</v>
      </c>
      <c r="CO529" s="22" t="n">
        <v>84</v>
      </c>
      <c r="CP529" s="22" t="n">
        <v>75</v>
      </c>
      <c r="CQ529" s="22" t="n">
        <v>68</v>
      </c>
      <c r="CR529" s="22" t="n">
        <v>53</v>
      </c>
      <c r="CS529" s="22" t="n">
        <v>58</v>
      </c>
      <c r="CT529" s="22" t="n">
        <v>49</v>
      </c>
      <c r="CU529" s="22" t="n">
        <v>81</v>
      </c>
      <c r="CV529" s="22" t="n">
        <v>80</v>
      </c>
      <c r="CW529" s="22" t="n">
        <v>89</v>
      </c>
      <c r="CX529" s="22" t="n">
        <v>62</v>
      </c>
      <c r="CY529" s="22" t="n">
        <v>0</v>
      </c>
      <c r="CZ529" s="22" t="n">
        <v>0</v>
      </c>
      <c r="DA529" s="22" t="n">
        <v>89</v>
      </c>
      <c r="DB529" s="22" t="n">
        <v>60</v>
      </c>
      <c r="DC529" s="22" t="n">
        <v>18</v>
      </c>
      <c r="DD529" s="23" t="n">
        <v>0.348209902986201</v>
      </c>
      <c r="DE529" s="23" t="n">
        <v>0.144470177082473</v>
      </c>
      <c r="DF529" s="23" t="n">
        <v>0.307188443915815</v>
      </c>
      <c r="DG529" s="23" t="n">
        <v>0.0483125285492727</v>
      </c>
      <c r="DH529" s="23" t="n">
        <v>0.0580616598652403</v>
      </c>
      <c r="DI529" s="23" t="n">
        <v>0.115610743885085</v>
      </c>
      <c r="DJ529" s="23" t="n">
        <v>0.19510734165523</v>
      </c>
      <c r="DK529" s="23" t="n">
        <v>0.0553738435314915</v>
      </c>
      <c r="DL529" s="23" t="n">
        <v>0.172774550320597</v>
      </c>
      <c r="DM529" s="23" t="n">
        <v>0.389231362101946</v>
      </c>
      <c r="DN529" s="23" t="n">
        <v>0.176328762221516</v>
      </c>
      <c r="DO529" s="23" t="n">
        <v>0.12464578402133</v>
      </c>
      <c r="DP529" s="23" t="n">
        <v>0.0496112817120539</v>
      </c>
      <c r="DQ529" s="23" t="n">
        <v>0.00631390396999697</v>
      </c>
      <c r="DR529" s="23" t="n">
        <v>0.00151036084130344</v>
      </c>
      <c r="DS529" s="23" t="n">
        <v>0.00349835025686016</v>
      </c>
      <c r="DT529" s="23" t="n">
        <v>0.030916676817411</v>
      </c>
      <c r="DU529" s="23" t="n">
        <v>0.607174880159797</v>
      </c>
      <c r="DV529" s="23" t="n">
        <v>0.203033731377123</v>
      </c>
      <c r="DW529" s="23" t="n">
        <v>0.127901865065105</v>
      </c>
      <c r="DX529" s="23" t="n">
        <v>0.0909544437618633</v>
      </c>
      <c r="DY529" s="23" t="n">
        <v>0.000966856626287379</v>
      </c>
      <c r="DZ529" s="23" t="n">
        <v>0.000213138957823953</v>
      </c>
      <c r="EA529" s="23" t="n">
        <v>0.00552152566998467</v>
      </c>
      <c r="EB529" s="23" t="n">
        <v>0.0240413508959654</v>
      </c>
      <c r="EC529" s="23" t="n">
        <v>0.547367087646643</v>
      </c>
      <c r="ED529" s="22" t="n">
        <v>76</v>
      </c>
      <c r="EE529" s="22" t="n">
        <v>72</v>
      </c>
      <c r="EF529" s="22" t="n">
        <v>67</v>
      </c>
      <c r="EG529" s="22" t="n">
        <v>76</v>
      </c>
      <c r="EH529" s="22" t="n">
        <v>72</v>
      </c>
      <c r="EI529" s="22" t="n">
        <v>75</v>
      </c>
      <c r="EJ529" s="22" t="n">
        <v>70</v>
      </c>
      <c r="EK529" s="22" t="n">
        <v>60</v>
      </c>
      <c r="EL529" s="22" t="n">
        <v>52</v>
      </c>
      <c r="EM529" s="22" t="n">
        <v>78</v>
      </c>
      <c r="EN529" s="22" t="n">
        <v>76</v>
      </c>
      <c r="EO529" s="22" t="n">
        <v>89</v>
      </c>
      <c r="EP529" s="22" t="n">
        <v>43</v>
      </c>
      <c r="EQ529" s="22" t="n">
        <v>0</v>
      </c>
      <c r="ER529" s="22" t="n">
        <v>0</v>
      </c>
      <c r="ES529" s="22" t="n">
        <v>85</v>
      </c>
      <c r="ET529" s="22" t="n">
        <v>67</v>
      </c>
      <c r="EU529" s="22" t="n">
        <v>22</v>
      </c>
      <c r="EV529" s="23" t="n">
        <v>0.332257973979694</v>
      </c>
      <c r="EW529" s="23" t="n">
        <v>0.124018261368389</v>
      </c>
      <c r="EX529" s="23" t="n">
        <v>0.217233144293681</v>
      </c>
      <c r="EY529" s="23" t="n">
        <v>0.0675921360677375</v>
      </c>
      <c r="EZ529" s="23" t="n">
        <v>0.063061418091529</v>
      </c>
      <c r="FA529" s="23" t="n">
        <v>0.0956810016158509</v>
      </c>
      <c r="FB529" s="23" t="n">
        <v>0.180703459495397</v>
      </c>
      <c r="FC529" s="23" t="n">
        <v>0.0540342439181694</v>
      </c>
      <c r="FD529" s="23" t="n">
        <v>0.170542580165934</v>
      </c>
      <c r="FE529" s="23" t="n">
        <v>0.447282803719351</v>
      </c>
      <c r="FF529" t="n">
        <v>8.3857766101449</v>
      </c>
      <c r="FG529" t="n">
        <v>63.3021471953362</v>
      </c>
      <c r="FH529" t="n">
        <v>30.1217150386039</v>
      </c>
      <c r="FI529" t="n">
        <v>0.400243430077208</v>
      </c>
      <c r="FJ529" t="n">
        <v>0.552493024031384</v>
      </c>
      <c r="FK529" s="23" t="n">
        <v>0.508077422756114</v>
      </c>
      <c r="FL529" t="n">
        <v>186.559383438156</v>
      </c>
      <c r="FM529" t="n">
        <v>0.301066465011449</v>
      </c>
      <c r="FN529" t="n">
        <v>1.64122643386881</v>
      </c>
      <c r="FO529" t="n">
        <v>9.632213399754</v>
      </c>
      <c r="FP529" t="n">
        <v>0.0451682938871261</v>
      </c>
      <c r="FQ529" t="n">
        <v>26.2180530595512</v>
      </c>
      <c r="FR529" t="n">
        <v>1704.39599856998</v>
      </c>
      <c r="FS529" s="22" t="n">
        <v>55</v>
      </c>
      <c r="FT529" s="22" t="n">
        <v>65</v>
      </c>
      <c r="FU529" s="22" t="n">
        <v>52</v>
      </c>
      <c r="FV529" s="22" t="n">
        <v>70</v>
      </c>
      <c r="FW529" s="22" t="n">
        <v>93</v>
      </c>
      <c r="FX529" s="22" t="n">
        <v>74</v>
      </c>
      <c r="FY529" s="22" t="n">
        <v>73</v>
      </c>
      <c r="FZ529" s="22" t="n">
        <v>91</v>
      </c>
      <c r="GA529" s="22" t="n">
        <v>94</v>
      </c>
      <c r="GB529" s="22" t="n">
        <v>95</v>
      </c>
      <c r="GC529" s="22" t="n">
        <v>78</v>
      </c>
      <c r="GD529" s="22" t="n">
        <v>97</v>
      </c>
      <c r="GE529" s="22" t="n">
        <v>69</v>
      </c>
      <c r="GF529" t="n">
        <v>8.08189373573191</v>
      </c>
      <c r="GG529" t="n">
        <v>61.6255472837694</v>
      </c>
      <c r="GH529" t="n">
        <v>25.2391395180474</v>
      </c>
      <c r="GI529" t="n">
        <v>0.306164691281415</v>
      </c>
      <c r="GJ529" t="n">
        <v>0.261231818712494</v>
      </c>
      <c r="GK529" s="23" t="n">
        <v>0.303121038041331</v>
      </c>
      <c r="GL529" t="n">
        <v>212.089844158098</v>
      </c>
      <c r="GM529" t="n">
        <v>0.134584451980812</v>
      </c>
      <c r="GN529" t="n">
        <v>0.426136923302407</v>
      </c>
      <c r="GO529" t="n">
        <v>1.9332019546488</v>
      </c>
      <c r="GP529" t="n">
        <v>21.813132352397</v>
      </c>
      <c r="GQ529" t="n">
        <v>3.94573073547232</v>
      </c>
      <c r="GR529" t="n">
        <v>4611.7525877926</v>
      </c>
      <c r="GS529" s="22" t="n">
        <v>61</v>
      </c>
      <c r="GT529" s="22" t="n">
        <v>37</v>
      </c>
      <c r="GU529" s="22" t="n">
        <v>33</v>
      </c>
      <c r="GV529" s="22" t="n">
        <v>61</v>
      </c>
      <c r="GW529" s="22" t="n">
        <v>72</v>
      </c>
      <c r="GX529" s="22" t="n">
        <v>56</v>
      </c>
      <c r="GY529" s="22" t="n">
        <v>67</v>
      </c>
      <c r="GZ529" s="22" t="n">
        <v>62</v>
      </c>
      <c r="HA529" s="22" t="n">
        <v>97</v>
      </c>
      <c r="HB529" s="22" t="n">
        <v>94</v>
      </c>
      <c r="HC529" s="22" t="n">
        <v>89</v>
      </c>
      <c r="HD529" s="22" t="n">
        <v>78</v>
      </c>
      <c r="HE529" s="22" t="n">
        <v>89</v>
      </c>
      <c r="HF529" t="n">
        <v>8.0466806650863</v>
      </c>
      <c r="HG529" t="n">
        <v>63.9414157060519</v>
      </c>
      <c r="HH529" t="n">
        <v>27.0717645273858</v>
      </c>
      <c r="HI529" t="n">
        <v>0.330693369746624</v>
      </c>
      <c r="HJ529" t="n">
        <v>0.413557543770445</v>
      </c>
      <c r="HK529" s="23" t="n">
        <v>0.436557294498257</v>
      </c>
      <c r="HL529" t="n">
        <v>208.37470400837</v>
      </c>
      <c r="HM529" t="n">
        <v>0.450294877352233</v>
      </c>
      <c r="HN529" t="n">
        <v>0.297830491040695</v>
      </c>
      <c r="HO529" t="n">
        <v>2.77894220443865</v>
      </c>
      <c r="HP529" t="n">
        <v>0.0447884827009429</v>
      </c>
      <c r="HQ529" t="n">
        <v>15.1238170173404</v>
      </c>
      <c r="HR529" t="n">
        <v>1097.03531026252</v>
      </c>
      <c r="HS529" s="22" t="n">
        <v>76</v>
      </c>
      <c r="HT529" s="22" t="n">
        <v>81</v>
      </c>
      <c r="HU529" s="22" t="n">
        <v>82</v>
      </c>
      <c r="HV529" s="22" t="n">
        <v>87</v>
      </c>
      <c r="HW529" s="22" t="n">
        <v>88</v>
      </c>
      <c r="HX529" s="22" t="n">
        <v>84</v>
      </c>
      <c r="HY529" s="22" t="n">
        <v>79</v>
      </c>
      <c r="HZ529" s="22" t="n">
        <v>89</v>
      </c>
      <c r="IA529" s="22" t="n">
        <v>89</v>
      </c>
      <c r="IB529" s="22" t="n">
        <v>89</v>
      </c>
      <c r="IC529" s="22" t="n">
        <v>77</v>
      </c>
      <c r="ID529" s="22" t="n">
        <v>89</v>
      </c>
      <c r="IE529" s="22" t="n">
        <v>84</v>
      </c>
      <c r="IF529" s="22" t="n">
        <v>67</v>
      </c>
      <c r="IG529" s="22" t="n">
        <v>75</v>
      </c>
      <c r="IH529" s="22" t="n">
        <v>76</v>
      </c>
      <c r="II529" s="22" t="n">
        <v>83</v>
      </c>
      <c r="IJ529" s="22" t="n">
        <v>85</v>
      </c>
      <c r="IK529" s="22" t="n">
        <v>74</v>
      </c>
      <c r="IL529" s="22" t="n">
        <v>73</v>
      </c>
      <c r="IM529" s="22" t="n">
        <v>84</v>
      </c>
      <c r="IN529" s="22" t="n">
        <v>83</v>
      </c>
      <c r="IO529" s="22" t="n">
        <v>85</v>
      </c>
      <c r="IP529" s="22" t="n">
        <v>67</v>
      </c>
      <c r="IQ529" s="22" t="n">
        <v>83</v>
      </c>
      <c r="IR529" s="22" t="n">
        <v>76</v>
      </c>
      <c r="IS529" s="22" t="n">
        <v>76</v>
      </c>
      <c r="IT529" s="22" t="n">
        <v>65</v>
      </c>
      <c r="IU529" s="22" t="n">
        <v>78</v>
      </c>
      <c r="IV529" s="22" t="n">
        <v>82</v>
      </c>
      <c r="IW529" s="22" t="n">
        <v>78</v>
      </c>
      <c r="IX529" s="22" t="n">
        <v>76</v>
      </c>
      <c r="IY529" s="22" t="n">
        <v>74</v>
      </c>
      <c r="IZ529" s="22" t="n">
        <v>75</v>
      </c>
      <c r="JA529" s="22" t="n">
        <v>91</v>
      </c>
      <c r="JB529" s="22" t="n">
        <v>87</v>
      </c>
      <c r="JC529" s="22" t="n">
        <v>74</v>
      </c>
      <c r="JD529" s="22" t="n">
        <v>78</v>
      </c>
      <c r="JE529" s="22" t="n">
        <v>88</v>
      </c>
      <c r="JF529" s="22" t="n">
        <v>74</v>
      </c>
      <c r="JG529" s="22" t="n">
        <v>56</v>
      </c>
      <c r="JH529" s="22" t="n">
        <v>77</v>
      </c>
      <c r="JI529" s="22" t="n">
        <v>82</v>
      </c>
      <c r="JJ529" s="22" t="n">
        <v>77</v>
      </c>
      <c r="JK529" s="22" t="n">
        <v>71</v>
      </c>
      <c r="JL529" s="22" t="n">
        <v>72</v>
      </c>
      <c r="JM529" s="22" t="n">
        <v>73</v>
      </c>
      <c r="JN529" s="22" t="n">
        <v>87</v>
      </c>
      <c r="JO529" s="22" t="n">
        <v>84</v>
      </c>
      <c r="JP529" s="22" t="n">
        <v>70</v>
      </c>
      <c r="JQ529" s="22" t="n">
        <v>77</v>
      </c>
      <c r="JR529" s="22" t="n">
        <v>86</v>
      </c>
      <c r="JS529" t="n">
        <v>6593.3</v>
      </c>
      <c r="JT529" t="n">
        <v>954</v>
      </c>
      <c r="JU529" t="n">
        <v>1249.9</v>
      </c>
      <c r="JV529" t="n">
        <v>2622.5</v>
      </c>
      <c r="JW529" t="n">
        <v>1521.8</v>
      </c>
      <c r="JX529" t="n">
        <v>4056.1</v>
      </c>
      <c r="JY529" t="n">
        <v>20318.5</v>
      </c>
      <c r="JZ529" t="n">
        <v>8083.6</v>
      </c>
      <c r="KA529" t="n">
        <v>10881.1</v>
      </c>
      <c r="KB529" t="n">
        <v>539.2</v>
      </c>
      <c r="KC529" t="n">
        <v>28.6</v>
      </c>
      <c r="KD529" t="n">
        <v>0</v>
      </c>
      <c r="KE529" t="n">
        <v>133.5</v>
      </c>
      <c r="KF529" t="n">
        <v>652.6</v>
      </c>
      <c r="KG529" t="n">
        <v>6340.1</v>
      </c>
      <c r="KH529" t="n">
        <v>26430.6</v>
      </c>
      <c r="KI529" t="n">
        <v>19468.9</v>
      </c>
      <c r="KJ529" t="n">
        <v>9848.3</v>
      </c>
      <c r="KK529" t="n">
        <v>15166.6</v>
      </c>
      <c r="KL529" t="n">
        <v>5396.9</v>
      </c>
      <c r="KM529" t="n">
        <v>10622.2</v>
      </c>
      <c r="KN529" t="n">
        <v>25136.8</v>
      </c>
      <c r="KO529" t="n">
        <v>6382</v>
      </c>
      <c r="KP529" t="n">
        <v>571.1</v>
      </c>
      <c r="KQ529" t="n">
        <v>5548.5</v>
      </c>
      <c r="KR529" t="n">
        <v>208.4</v>
      </c>
      <c r="KS529" t="n">
        <v>488.4</v>
      </c>
      <c r="KT529" t="n">
        <v>438</v>
      </c>
      <c r="KU529" t="n">
        <v>17.7</v>
      </c>
      <c r="KV529" t="n">
        <v>10</v>
      </c>
      <c r="KW529" t="n">
        <v>5260.3</v>
      </c>
      <c r="KX529" t="n">
        <v>21398.3</v>
      </c>
      <c r="KY529" t="n">
        <v>12213.7</v>
      </c>
      <c r="KZ529" t="n">
        <v>14444.9</v>
      </c>
      <c r="LA529" t="n">
        <v>4942.9</v>
      </c>
      <c r="LB529" t="n">
        <v>9848.3</v>
      </c>
      <c r="LC529" t="n">
        <v>26604.4</v>
      </c>
      <c r="LD529" t="n">
        <v>2990.6</v>
      </c>
      <c r="LE529" t="n">
        <v>78.2292682374346</v>
      </c>
      <c r="LF529" t="n">
        <v>32515.2808299404</v>
      </c>
      <c r="LG529" t="n">
        <v>0.103175167287755</v>
      </c>
      <c r="LH529" s="23" t="n">
        <v>0.511949685534591</v>
      </c>
      <c r="LI529" s="23" t="n">
        <v>0.459119496855346</v>
      </c>
      <c r="LJ529" s="23" t="n">
        <v>0.0185534591194969</v>
      </c>
      <c r="LK529" s="23" t="n">
        <v>0.010482180293501</v>
      </c>
      <c r="LL529" s="23" t="n">
        <v>0.197320939584224</v>
      </c>
      <c r="LM529" s="23" t="n">
        <v>0.802679060415776</v>
      </c>
      <c r="LN529" s="23" t="n">
        <v>0.458152341083178</v>
      </c>
      <c r="LO529" s="23" t="n">
        <v>0.541847658916822</v>
      </c>
      <c r="LP529" t="n">
        <v>30</v>
      </c>
      <c r="LQ529" t="n">
        <v>363</v>
      </c>
      <c r="LR529" t="n">
        <v>1</v>
      </c>
      <c r="LS529" t="n">
        <v>1016.1</v>
      </c>
      <c r="LT529" t="n">
        <v>27.6843233894705</v>
      </c>
      <c r="LU529" t="n">
        <v>32.9842709460881</v>
      </c>
      <c r="LV529" t="n">
        <v>26.3347282135482</v>
      </c>
      <c r="LW529" t="n">
        <v>35.4178840404723</v>
      </c>
      <c r="LX529" t="n">
        <v>47.0033372924048</v>
      </c>
      <c r="LY529" t="n">
        <v>36.5118463801812</v>
      </c>
      <c r="LZ529" t="n">
        <v>33.8999475573932</v>
      </c>
      <c r="MA529" t="n">
        <v>45.0375562953604</v>
      </c>
      <c r="MB529" t="n">
        <v>47.2577496426001</v>
      </c>
      <c r="MC529" t="n">
        <v>48.1087244238085</v>
      </c>
      <c r="MD529" t="n">
        <v>27.8786457505841</v>
      </c>
      <c r="ME529" t="n">
        <v>47.8258570661283</v>
      </c>
      <c r="MF529" t="n">
        <v>34.7425084377559</v>
      </c>
      <c r="MG529" t="n">
        <v>8.24594224275841</v>
      </c>
      <c r="MH529" t="n">
        <v>9.80539980342571</v>
      </c>
      <c r="MI529" t="n">
        <v>7.84114785113411</v>
      </c>
      <c r="MJ529" t="n">
        <v>10.5451693253323</v>
      </c>
      <c r="MK529" t="n">
        <v>13.995644471896</v>
      </c>
      <c r="ML529" t="n">
        <v>10.6275247693007</v>
      </c>
      <c r="MM529" t="n">
        <v>10.1645944219971</v>
      </c>
      <c r="MN529" t="n">
        <v>13.4472460029867</v>
      </c>
      <c r="MO529" t="n">
        <v>14.0972000855529</v>
      </c>
      <c r="MP529" t="n">
        <v>14.3305726290726</v>
      </c>
      <c r="MQ529" t="n">
        <v>8.34406194514265</v>
      </c>
      <c r="MR529" t="n">
        <v>14.2090695020816</v>
      </c>
      <c r="MS529" t="n">
        <v>10.3966166456697</v>
      </c>
      <c r="MT529" t="n">
        <v>31.092812277288</v>
      </c>
      <c r="MU529" t="n">
        <v>18.9241851968042</v>
      </c>
      <c r="MV529" t="n">
        <v>16.7496887064313</v>
      </c>
      <c r="MW529" t="n">
        <v>30.8810416638806</v>
      </c>
      <c r="MX529" t="n">
        <v>36.3413400175556</v>
      </c>
      <c r="MY529" t="n">
        <v>29.304198177865</v>
      </c>
      <c r="MZ529" t="n">
        <v>29.9851535847533</v>
      </c>
      <c r="NA529" t="n">
        <v>29.3768870655064</v>
      </c>
      <c r="NB529" t="n">
        <v>48.7370002769155</v>
      </c>
      <c r="NC529" t="n">
        <v>47.5614838930107</v>
      </c>
      <c r="ND529" t="n">
        <v>25.8499086559134</v>
      </c>
      <c r="NE529" t="n">
        <v>37.7752099672924</v>
      </c>
      <c r="NF529" t="n">
        <v>44.2725261709746</v>
      </c>
      <c r="NG529" t="n">
        <v>9.25981160958454</v>
      </c>
      <c r="NH529" t="n">
        <v>5.58733491015311</v>
      </c>
      <c r="NI529" t="n">
        <v>4.98775795806592</v>
      </c>
      <c r="NJ529" t="n">
        <v>9.19463838963105</v>
      </c>
      <c r="NK529" t="n">
        <v>10.8232516479999</v>
      </c>
      <c r="NL529" t="n">
        <v>8.4263490465266</v>
      </c>
      <c r="NM529" t="n">
        <v>9.02241485021701</v>
      </c>
      <c r="NN529" t="n">
        <v>8.84354177917783</v>
      </c>
      <c r="NO529" t="n">
        <v>14.5300459535235</v>
      </c>
      <c r="NP529" t="n">
        <v>14.1754588931378</v>
      </c>
      <c r="NQ529" t="n">
        <v>7.75422477567089</v>
      </c>
      <c r="NR529" t="n">
        <v>11.175884318969</v>
      </c>
      <c r="NS529" t="n">
        <v>13.2299392711702</v>
      </c>
      <c r="NT529" s="21" t="n">
        <v>0.036</v>
      </c>
      <c r="NU529" s="21" t="n">
        <v>0.71724509699057</v>
      </c>
      <c r="NV529" t="n">
        <v>1</v>
      </c>
      <c r="NW529" t="n">
        <v>1</v>
      </c>
      <c r="NX529" t="n">
        <v>1</v>
      </c>
      <c r="NY529" s="23" t="n">
        <v>0.112409977296988</v>
      </c>
      <c r="NZ529" t="n">
        <v>0.501903881888245</v>
      </c>
      <c r="OA529" t="n">
        <v>0.0227196779224086</v>
      </c>
      <c r="OB529" t="n">
        <v>0.25389071003469</v>
      </c>
      <c r="OC529" t="n">
        <v>0.220732153655199</v>
      </c>
      <c r="OD529" t="n">
        <v>0.00829063365265269</v>
      </c>
    </row>
    <row r="530">
      <c r="A530" s="1" t="s">
        <v>1564</v>
      </c>
      <c r="B530" s="1" t="s">
        <v>1565</v>
      </c>
      <c r="C530" s="1"/>
      <c r="D530" t="n">
        <v>533</v>
      </c>
      <c r="E530" s="24" t="n">
        <v>24916.9</v>
      </c>
      <c r="F530" t="n">
        <v>-81.358492</v>
      </c>
      <c r="G530" t="n">
        <v>38.510642</v>
      </c>
      <c r="H530" t="s">
        <v>436</v>
      </c>
      <c r="I530" t="s">
        <v>437</v>
      </c>
      <c r="J530" t="n">
        <v>1.43283846789131</v>
      </c>
      <c r="K530" t="n">
        <v>1.04890956771335</v>
      </c>
      <c r="L530" t="n">
        <v>0.795918347316594</v>
      </c>
      <c r="M530" t="n">
        <v>2.38819258030058</v>
      </c>
      <c r="N530" t="n">
        <v>0.905254031651024</v>
      </c>
      <c r="O530" t="n">
        <v>1.41346535221012</v>
      </c>
      <c r="P530" t="n">
        <v>0.931958172856568</v>
      </c>
      <c r="Q530" t="n">
        <v>0.779057269622438</v>
      </c>
      <c r="R530" t="n">
        <v>1.08503908954229</v>
      </c>
      <c r="S530" t="n">
        <v>1.93550736799342</v>
      </c>
      <c r="T530" t="n">
        <v>1.53893210927815</v>
      </c>
      <c r="U530" t="n">
        <v>0.953091903066113</v>
      </c>
      <c r="V530" t="n">
        <v>5.9645223150935</v>
      </c>
      <c r="W530" t="n">
        <v>0.425875661522462</v>
      </c>
      <c r="X530" t="n">
        <v>10.6155391698657</v>
      </c>
      <c r="Y530" t="n">
        <v>1.91354530024518</v>
      </c>
      <c r="Z530" t="n">
        <v>1.35458305333653</v>
      </c>
      <c r="AA530" t="n">
        <v>0.406208884551779</v>
      </c>
      <c r="AB530" t="n">
        <v>0.925646956055176</v>
      </c>
      <c r="AC530" t="n">
        <v>0.853039582775786</v>
      </c>
      <c r="AD530" t="n">
        <v>0.79242004212144</v>
      </c>
      <c r="AE530" t="n">
        <v>0.979864786969349</v>
      </c>
      <c r="AF530" t="n">
        <v>0.848491217604011</v>
      </c>
      <c r="AG530" t="n">
        <v>1.66871270853603</v>
      </c>
      <c r="AH530" t="n">
        <v>5.02792581897344</v>
      </c>
      <c r="AI530" t="n">
        <v>0.442998076783778</v>
      </c>
      <c r="AJ530" t="n">
        <v>0.596861609829755</v>
      </c>
      <c r="AK530" t="n">
        <v>2.4709115957346</v>
      </c>
      <c r="AL530" t="n">
        <v>0.0000395968253278221</v>
      </c>
      <c r="AM530" t="n">
        <v>0.422567392691207</v>
      </c>
      <c r="AN530" t="n">
        <v>0.0965828074664968</v>
      </c>
      <c r="AO530" t="n">
        <v>1.12090454314271</v>
      </c>
      <c r="AP530" t="n">
        <v>0.992906111264308</v>
      </c>
      <c r="AQ530" t="n">
        <v>0.871077715116718</v>
      </c>
      <c r="AR530" t="n">
        <v>1.3502120840136</v>
      </c>
      <c r="AS530" t="n">
        <v>0.802388401800497</v>
      </c>
      <c r="AT530" t="n">
        <v>1.03771220115918</v>
      </c>
      <c r="AU530" t="n">
        <v>1.03025886066101</v>
      </c>
      <c r="AV530" t="n">
        <v>0.766321930285421</v>
      </c>
      <c r="AW530" t="n">
        <v>1.18703979574833</v>
      </c>
      <c r="AX530" t="n">
        <v>1.23594542426329</v>
      </c>
      <c r="AY530" t="n">
        <v>0.729480001144512</v>
      </c>
      <c r="AZ530" t="n">
        <v>2.277446283826</v>
      </c>
      <c r="BA530" t="n">
        <v>2.10489717218004</v>
      </c>
      <c r="BB530" t="n">
        <v>0.749106665697313</v>
      </c>
      <c r="BC530" t="n">
        <v>4.97707829048626</v>
      </c>
      <c r="BD530" t="n">
        <v>1.74059587392611</v>
      </c>
      <c r="BE530" t="n">
        <v>1.15285346693476</v>
      </c>
      <c r="BF530" t="n">
        <v>0.635203868222054</v>
      </c>
      <c r="BG530" t="n">
        <v>0.864764284539016</v>
      </c>
      <c r="BH530" t="n">
        <v>0.798155291627979</v>
      </c>
      <c r="BI530" t="n">
        <v>0.753324073405793</v>
      </c>
      <c r="BJ530" t="n">
        <v>0.880753409480992</v>
      </c>
      <c r="BK530" t="n">
        <v>0.853766598051125</v>
      </c>
      <c r="BL530" t="n">
        <v>1.63796279054892</v>
      </c>
      <c r="BM530" t="n">
        <v>2.09877695595182</v>
      </c>
      <c r="BN530" t="n">
        <v>0.348660373964494</v>
      </c>
      <c r="BO530" t="n">
        <v>0.445133353446694</v>
      </c>
      <c r="BP530" t="n">
        <v>0.80505783122956</v>
      </c>
      <c r="BQ530" t="n">
        <v>0.000217911402203</v>
      </c>
      <c r="BR530" t="n">
        <v>1.14217761512295</v>
      </c>
      <c r="BS530" t="n">
        <v>0.572104413466145</v>
      </c>
      <c r="BT530" s="23" t="n">
        <v>0.49892854389933</v>
      </c>
      <c r="BU530" s="23" t="n">
        <v>0.151536150991048</v>
      </c>
      <c r="BV530" s="23" t="n">
        <v>0.244496918596232</v>
      </c>
      <c r="BW530" s="23" t="n">
        <v>0.115379622216933</v>
      </c>
      <c r="BX530" s="23" t="n">
        <v>0.0525605516773592</v>
      </c>
      <c r="BY530" s="23" t="n">
        <v>0.163411780824805</v>
      </c>
      <c r="BZ530" s="23" t="n">
        <v>0.181831881639911</v>
      </c>
      <c r="CA530" s="23" t="n">
        <v>0.0431393953501439</v>
      </c>
      <c r="CB530" s="23" t="n">
        <v>0.187467140775939</v>
      </c>
      <c r="CC530" s="23" t="n">
        <v>0.753360169202429</v>
      </c>
      <c r="CD530" s="23" t="n">
        <v>0.271357993971963</v>
      </c>
      <c r="CE530" s="23" t="n">
        <v>0.118798887502057</v>
      </c>
      <c r="CF530" s="23" t="n">
        <v>0.295907596851936</v>
      </c>
      <c r="CG530" s="23" t="n">
        <v>0.00268893803001176</v>
      </c>
      <c r="CH530" s="23" t="n">
        <v>0.016033294671488</v>
      </c>
      <c r="CI530" s="23" t="n">
        <v>0.00669425169262629</v>
      </c>
      <c r="CJ530" s="23" t="n">
        <v>0.0418792064823473</v>
      </c>
      <c r="CK530" s="23" t="n">
        <v>0.246639830797571</v>
      </c>
      <c r="CL530" s="22" t="n">
        <v>74</v>
      </c>
      <c r="CM530" s="22" t="n">
        <v>62</v>
      </c>
      <c r="CN530" s="22" t="n">
        <v>45</v>
      </c>
      <c r="CO530" s="22" t="n">
        <v>87</v>
      </c>
      <c r="CP530" s="22" t="n">
        <v>60</v>
      </c>
      <c r="CQ530" s="22" t="n">
        <v>75</v>
      </c>
      <c r="CR530" s="22" t="n">
        <v>38</v>
      </c>
      <c r="CS530" s="22" t="n">
        <v>45</v>
      </c>
      <c r="CT530" s="22" t="n">
        <v>63</v>
      </c>
      <c r="CU530" s="22" t="n">
        <v>81</v>
      </c>
      <c r="CV530" s="22" t="n">
        <v>78</v>
      </c>
      <c r="CW530" s="22" t="n">
        <v>73</v>
      </c>
      <c r="CX530" s="22" t="n">
        <v>96</v>
      </c>
      <c r="CY530" s="22" t="n">
        <v>85</v>
      </c>
      <c r="CZ530" s="22" t="n">
        <v>97</v>
      </c>
      <c r="DA530" s="22" t="n">
        <v>90</v>
      </c>
      <c r="DB530" s="22" t="n">
        <v>74</v>
      </c>
      <c r="DC530" s="22" t="n">
        <v>19</v>
      </c>
      <c r="DD530" s="23" t="n">
        <v>0.348209902986201</v>
      </c>
      <c r="DE530" s="23" t="n">
        <v>0.144470177082473</v>
      </c>
      <c r="DF530" s="23" t="n">
        <v>0.307188443915815</v>
      </c>
      <c r="DG530" s="23" t="n">
        <v>0.0483125285492727</v>
      </c>
      <c r="DH530" s="23" t="n">
        <v>0.0580616598652403</v>
      </c>
      <c r="DI530" s="23" t="n">
        <v>0.115610743885085</v>
      </c>
      <c r="DJ530" s="23" t="n">
        <v>0.19510734165523</v>
      </c>
      <c r="DK530" s="23" t="n">
        <v>0.0553738435314915</v>
      </c>
      <c r="DL530" s="23" t="n">
        <v>0.172774550320597</v>
      </c>
      <c r="DM530" s="23" t="n">
        <v>0.389231362101946</v>
      </c>
      <c r="DN530" s="23" t="n">
        <v>0.176328762221516</v>
      </c>
      <c r="DO530" s="23" t="n">
        <v>0.12464578402133</v>
      </c>
      <c r="DP530" s="23" t="n">
        <v>0.0496112817120539</v>
      </c>
      <c r="DQ530" s="23" t="n">
        <v>0.00631390396999697</v>
      </c>
      <c r="DR530" s="23" t="n">
        <v>0.00151036084130344</v>
      </c>
      <c r="DS530" s="23" t="n">
        <v>0.00349835025686016</v>
      </c>
      <c r="DT530" s="23" t="n">
        <v>0.030916676817411</v>
      </c>
      <c r="DU530" s="23" t="n">
        <v>0.607174880159797</v>
      </c>
      <c r="DV530" s="23" t="n">
        <v>0.371988256766762</v>
      </c>
      <c r="DW530" s="23" t="n">
        <v>0.0521632006628409</v>
      </c>
      <c r="DX530" s="23" t="n">
        <v>0.140580547478937</v>
      </c>
      <c r="DY530" s="23" t="n">
        <v>0.00358952623590492</v>
      </c>
      <c r="DZ530" s="23" t="n">
        <v>0.00322142705734323</v>
      </c>
      <c r="EA530" s="23" t="n">
        <v>0.00384595401661309</v>
      </c>
      <c r="EB530" s="23" t="n">
        <v>0.0363265650696242</v>
      </c>
      <c r="EC530" s="23" t="n">
        <v>0.388284522712244</v>
      </c>
      <c r="ED530" s="22" t="n">
        <v>59</v>
      </c>
      <c r="EE530" s="22" t="n">
        <v>58</v>
      </c>
      <c r="EF530" s="22" t="n">
        <v>51</v>
      </c>
      <c r="EG530" s="22" t="n">
        <v>72</v>
      </c>
      <c r="EH530" s="22" t="n">
        <v>51</v>
      </c>
      <c r="EI530" s="22" t="n">
        <v>62</v>
      </c>
      <c r="EJ530" s="22" t="n">
        <v>58</v>
      </c>
      <c r="EK530" s="22" t="n">
        <v>42</v>
      </c>
      <c r="EL530" s="22" t="n">
        <v>70</v>
      </c>
      <c r="EM530" s="22" t="n">
        <v>62</v>
      </c>
      <c r="EN530" s="22" t="n">
        <v>46</v>
      </c>
      <c r="EO530" s="22" t="n">
        <v>86</v>
      </c>
      <c r="EP530" s="22" t="n">
        <v>84</v>
      </c>
      <c r="EQ530" s="22" t="n">
        <v>85</v>
      </c>
      <c r="ER530" s="22" t="n">
        <v>94</v>
      </c>
      <c r="ES530" s="22" t="n">
        <v>87</v>
      </c>
      <c r="ET530" s="22" t="n">
        <v>67</v>
      </c>
      <c r="EU530" s="22" t="n">
        <v>37</v>
      </c>
      <c r="EV530" s="23" t="n">
        <v>0.445112429021361</v>
      </c>
      <c r="EW530" s="23" t="n">
        <v>0.152618811861366</v>
      </c>
      <c r="EX530" s="23" t="n">
        <v>0.280683243702855</v>
      </c>
      <c r="EY530" s="23" t="n">
        <v>0.0854529622294295</v>
      </c>
      <c r="EZ530" s="23" t="n">
        <v>0.0655051239018628</v>
      </c>
      <c r="FA530" s="23" t="n">
        <v>0.157473122742766</v>
      </c>
      <c r="FB530" s="23" t="n">
        <v>0.176491451404018</v>
      </c>
      <c r="FC530" s="23" t="n">
        <v>0.0562940895271996</v>
      </c>
      <c r="FD530" s="23" t="n">
        <v>0.157928269504862</v>
      </c>
      <c r="FE530" s="23" t="n">
        <v>0.609541614389229</v>
      </c>
      <c r="FF530" t="n">
        <v>7.48098033564164</v>
      </c>
      <c r="FG530" t="n">
        <v>52.5690311432761</v>
      </c>
      <c r="FH530" t="n">
        <v>20</v>
      </c>
      <c r="FI530" t="n">
        <v>0.3</v>
      </c>
      <c r="FJ530" t="n">
        <v>0.221652903936274</v>
      </c>
      <c r="FK530" s="23" t="n">
        <v>0.505821928404204</v>
      </c>
      <c r="FL530" t="n">
        <v>1066.37200338455</v>
      </c>
      <c r="FM530" t="n">
        <v>0.0596206533924986</v>
      </c>
      <c r="FN530" t="n">
        <v>0.254344770050173</v>
      </c>
      <c r="FO530" t="n">
        <v>4.77677112663852</v>
      </c>
      <c r="FP530" t="n">
        <v>0.000863730791610528</v>
      </c>
      <c r="FQ530" t="n">
        <v>1.66733714915009</v>
      </c>
      <c r="FR530" t="n">
        <v>445.416012269891</v>
      </c>
      <c r="FS530" s="22" t="n">
        <v>31</v>
      </c>
      <c r="FT530" s="22" t="n">
        <v>4</v>
      </c>
      <c r="FU530" s="22" t="n">
        <v>5</v>
      </c>
      <c r="FV530" s="22" t="n">
        <v>31</v>
      </c>
      <c r="FW530" s="22" t="n">
        <v>51</v>
      </c>
      <c r="FX530" s="22" t="n">
        <v>74</v>
      </c>
      <c r="FY530" s="22" t="n">
        <v>96</v>
      </c>
      <c r="FZ530" s="22" t="n">
        <v>49</v>
      </c>
      <c r="GA530" s="22" t="n">
        <v>64</v>
      </c>
      <c r="GB530" s="22" t="n">
        <v>88</v>
      </c>
      <c r="GC530" s="22" t="n">
        <v>47</v>
      </c>
      <c r="GD530" s="22" t="n">
        <v>55</v>
      </c>
      <c r="GE530" s="22" t="n">
        <v>44</v>
      </c>
      <c r="GF530" t="n">
        <v>8.08189373573191</v>
      </c>
      <c r="GG530" t="n">
        <v>61.6255472837694</v>
      </c>
      <c r="GH530" t="n">
        <v>25.2391395180474</v>
      </c>
      <c r="GI530" t="n">
        <v>0.306164691281415</v>
      </c>
      <c r="GJ530" t="n">
        <v>0.261231818712494</v>
      </c>
      <c r="GK530" s="23" t="n">
        <v>0.303121038041331</v>
      </c>
      <c r="GL530" t="n">
        <v>212.089844158098</v>
      </c>
      <c r="GM530" t="n">
        <v>0.134584451980812</v>
      </c>
      <c r="GN530" t="n">
        <v>0.426136923302407</v>
      </c>
      <c r="GO530" t="n">
        <v>1.9332019546488</v>
      </c>
      <c r="GP530" t="n">
        <v>21.813132352397</v>
      </c>
      <c r="GQ530" t="n">
        <v>3.94573073547232</v>
      </c>
      <c r="GR530" t="n">
        <v>4611.7525877926</v>
      </c>
      <c r="GS530" s="22" t="n">
        <v>29</v>
      </c>
      <c r="GT530" s="22" t="n">
        <v>11</v>
      </c>
      <c r="GU530" s="22" t="n">
        <v>3</v>
      </c>
      <c r="GV530" s="22" t="n">
        <v>17</v>
      </c>
      <c r="GW530" s="22" t="n">
        <v>44</v>
      </c>
      <c r="GX530" s="22" t="n">
        <v>72</v>
      </c>
      <c r="GY530" s="22" t="n">
        <v>87</v>
      </c>
      <c r="GZ530" s="22" t="n">
        <v>37</v>
      </c>
      <c r="HA530" s="22" t="n">
        <v>56</v>
      </c>
      <c r="HB530" s="22" t="n">
        <v>53</v>
      </c>
      <c r="HC530" s="22" t="n">
        <v>37</v>
      </c>
      <c r="HD530" s="22" t="n">
        <v>77</v>
      </c>
      <c r="HE530" s="22" t="n">
        <v>59</v>
      </c>
      <c r="HF530" t="n">
        <v>8.65088957695514</v>
      </c>
      <c r="HG530" t="n">
        <v>65.8631618366549</v>
      </c>
      <c r="HH530" t="n">
        <v>26.5489989050524</v>
      </c>
      <c r="HI530" t="n">
        <v>0.340617472235257</v>
      </c>
      <c r="HJ530" t="n">
        <v>0.259617680572462</v>
      </c>
      <c r="HK530" s="23" t="n">
        <v>0.308811611181161</v>
      </c>
      <c r="HL530" t="n">
        <v>508.092105909815</v>
      </c>
      <c r="HM530" t="n">
        <v>0.170999224014399</v>
      </c>
      <c r="HN530" t="n">
        <v>0.571390052173729</v>
      </c>
      <c r="HO530" t="n">
        <v>5.93345091661674</v>
      </c>
      <c r="HP530" t="n">
        <v>3.96367873768211</v>
      </c>
      <c r="HQ530" t="n">
        <v>1.45978797612017</v>
      </c>
      <c r="HR530" t="n">
        <v>778.557203520419</v>
      </c>
      <c r="HS530" s="22" t="n">
        <v>59</v>
      </c>
      <c r="HT530" s="22" t="n">
        <v>13</v>
      </c>
      <c r="HU530" s="22" t="n">
        <v>44</v>
      </c>
      <c r="HV530" s="22" t="n">
        <v>66</v>
      </c>
      <c r="HW530" s="22" t="n">
        <v>71</v>
      </c>
      <c r="HX530" s="22" t="n">
        <v>84</v>
      </c>
      <c r="HY530" s="22" t="n">
        <v>88</v>
      </c>
      <c r="HZ530" s="22" t="n">
        <v>72</v>
      </c>
      <c r="IA530" s="22" t="n">
        <v>78</v>
      </c>
      <c r="IB530" s="22" t="n">
        <v>86</v>
      </c>
      <c r="IC530" s="22" t="n">
        <v>63</v>
      </c>
      <c r="ID530" s="22" t="n">
        <v>64</v>
      </c>
      <c r="IE530" s="22" t="n">
        <v>70</v>
      </c>
      <c r="IF530" s="22" t="n">
        <v>45</v>
      </c>
      <c r="IG530" s="22" t="n">
        <v>7</v>
      </c>
      <c r="IH530" s="22" t="n">
        <v>36</v>
      </c>
      <c r="II530" s="22" t="n">
        <v>58</v>
      </c>
      <c r="IJ530" s="22" t="n">
        <v>66</v>
      </c>
      <c r="IK530" s="22" t="n">
        <v>76</v>
      </c>
      <c r="IL530" s="22" t="n">
        <v>84</v>
      </c>
      <c r="IM530" s="22" t="n">
        <v>66</v>
      </c>
      <c r="IN530" s="22" t="n">
        <v>71</v>
      </c>
      <c r="IO530" s="22" t="n">
        <v>83</v>
      </c>
      <c r="IP530" s="22" t="n">
        <v>50</v>
      </c>
      <c r="IQ530" s="22" t="n">
        <v>52</v>
      </c>
      <c r="IR530" s="22" t="n">
        <v>59</v>
      </c>
      <c r="IS530" s="22" t="n">
        <v>42</v>
      </c>
      <c r="IT530" s="22" t="n">
        <v>18</v>
      </c>
      <c r="IU530" s="22" t="n">
        <v>31</v>
      </c>
      <c r="IV530" s="22" t="n">
        <v>44</v>
      </c>
      <c r="IW530" s="22" t="n">
        <v>55</v>
      </c>
      <c r="IX530" s="22" t="n">
        <v>74</v>
      </c>
      <c r="IY530" s="22" t="n">
        <v>80</v>
      </c>
      <c r="IZ530" s="22" t="n">
        <v>49</v>
      </c>
      <c r="JA530" s="22" t="n">
        <v>61</v>
      </c>
      <c r="JB530" s="22" t="n">
        <v>60</v>
      </c>
      <c r="JC530" s="22" t="n">
        <v>39</v>
      </c>
      <c r="JD530" s="22" t="n">
        <v>78</v>
      </c>
      <c r="JE530" s="22" t="n">
        <v>67</v>
      </c>
      <c r="JF530" s="22" t="n">
        <v>42</v>
      </c>
      <c r="JG530" s="22" t="n">
        <v>18</v>
      </c>
      <c r="JH530" s="22" t="n">
        <v>30</v>
      </c>
      <c r="JI530" s="22" t="n">
        <v>43</v>
      </c>
      <c r="JJ530" s="22" t="n">
        <v>56</v>
      </c>
      <c r="JK530" s="22" t="n">
        <v>72</v>
      </c>
      <c r="JL530" s="22" t="n">
        <v>78</v>
      </c>
      <c r="JM530" s="22" t="n">
        <v>51</v>
      </c>
      <c r="JN530" s="22" t="n">
        <v>62</v>
      </c>
      <c r="JO530" s="22" t="n">
        <v>62</v>
      </c>
      <c r="JP530" s="22" t="n">
        <v>37</v>
      </c>
      <c r="JQ530" s="22" t="n">
        <v>78</v>
      </c>
      <c r="JR530" s="22" t="n">
        <v>68</v>
      </c>
      <c r="JS530" t="n">
        <v>6077.9</v>
      </c>
      <c r="JT530" t="n">
        <v>1066.5</v>
      </c>
      <c r="JU530" t="n">
        <v>743.9</v>
      </c>
      <c r="JV530" t="n">
        <v>3101</v>
      </c>
      <c r="JW530" t="n">
        <v>1074.9</v>
      </c>
      <c r="JX530" t="n">
        <v>4671.1</v>
      </c>
      <c r="JY530" t="n">
        <v>18771.4</v>
      </c>
      <c r="JZ530" t="n">
        <v>6761.4</v>
      </c>
      <c r="KA530" t="n">
        <v>2960.1</v>
      </c>
      <c r="KB530" t="n">
        <v>7373.1</v>
      </c>
      <c r="KC530" t="n">
        <v>67</v>
      </c>
      <c r="KD530" t="n">
        <v>399.5</v>
      </c>
      <c r="KE530" t="n">
        <v>166.8</v>
      </c>
      <c r="KF530" t="n">
        <v>1043.5</v>
      </c>
      <c r="KG530" t="n">
        <v>6145.5</v>
      </c>
      <c r="KH530" t="n">
        <v>24858.8</v>
      </c>
      <c r="KI530" t="n">
        <v>18976.6</v>
      </c>
      <c r="KJ530" t="n">
        <v>9243.4</v>
      </c>
      <c r="KK530" t="n">
        <v>14153.2</v>
      </c>
      <c r="KL530" t="n">
        <v>4904.5</v>
      </c>
      <c r="KM530" t="n">
        <v>9696.1</v>
      </c>
      <c r="KN530" t="n">
        <v>23842</v>
      </c>
      <c r="KO530" t="n">
        <v>4663.4</v>
      </c>
      <c r="KP530" t="n">
        <v>683.7</v>
      </c>
      <c r="KQ530" t="n">
        <v>866.2</v>
      </c>
      <c r="KR530" t="n">
        <v>5243.8</v>
      </c>
      <c r="KS530" t="n">
        <v>329.9</v>
      </c>
      <c r="KT530" t="n">
        <v>42.9</v>
      </c>
      <c r="KU530" t="n">
        <v>656.6</v>
      </c>
      <c r="KV530" t="n">
        <v>37</v>
      </c>
      <c r="KW530" t="n">
        <v>4215.1</v>
      </c>
      <c r="KX530" t="n">
        <v>20701.7</v>
      </c>
      <c r="KY530" t="n">
        <v>11755</v>
      </c>
      <c r="KZ530" t="n">
        <v>13161.9</v>
      </c>
      <c r="LA530" t="n">
        <v>4965</v>
      </c>
      <c r="LB530" t="n">
        <v>9243.4</v>
      </c>
      <c r="LC530" t="n">
        <v>25327.2</v>
      </c>
      <c r="LD530" t="n">
        <v>2926.2</v>
      </c>
      <c r="LE530" t="n">
        <v>79.7713915271323</v>
      </c>
      <c r="LF530" t="n">
        <v>42341.0889697404</v>
      </c>
      <c r="LG530" t="n">
        <v>0.108596403920635</v>
      </c>
      <c r="LH530" s="23" t="n">
        <v>0.309329582747304</v>
      </c>
      <c r="LI530" s="23" t="n">
        <v>0.040225035161744</v>
      </c>
      <c r="LJ530" s="23" t="n">
        <v>0.615658696671355</v>
      </c>
      <c r="LK530" s="23" t="n">
        <v>0.0346929207688701</v>
      </c>
      <c r="LL530" s="23" t="n">
        <v>0.169166308810486</v>
      </c>
      <c r="LM530" s="23" t="n">
        <v>0.830829677849171</v>
      </c>
      <c r="LN530" s="23" t="n">
        <v>0.471768157355048</v>
      </c>
      <c r="LO530" s="23" t="n">
        <v>0.528231842644952</v>
      </c>
      <c r="LP530" t="n">
        <v>24</v>
      </c>
      <c r="LQ530" t="n">
        <v>284</v>
      </c>
      <c r="LR530" t="n">
        <v>1</v>
      </c>
      <c r="LS530" t="n">
        <v>1003.8</v>
      </c>
      <c r="LT530" t="n">
        <v>15.7415084007191</v>
      </c>
      <c r="LU530" t="n">
        <v>2.12404904886632</v>
      </c>
      <c r="LV530" t="n">
        <v>2.49432425634507</v>
      </c>
      <c r="LW530" t="n">
        <v>15.4648103893394</v>
      </c>
      <c r="LX530" t="n">
        <v>25.4847899319196</v>
      </c>
      <c r="LY530" t="n">
        <v>35.9877840238493</v>
      </c>
      <c r="LZ530" t="n">
        <v>45.8719998317095</v>
      </c>
      <c r="MA530" t="n">
        <v>24.4994757092182</v>
      </c>
      <c r="MB530" t="n">
        <v>31.2646947379034</v>
      </c>
      <c r="MC530" t="n">
        <v>43.202329189314</v>
      </c>
      <c r="MD530" t="n">
        <v>18.3018063496686</v>
      </c>
      <c r="ME530" t="n">
        <v>19.0691302109585</v>
      </c>
      <c r="MF530" t="n">
        <v>22.0883102578041</v>
      </c>
      <c r="MG530" t="n">
        <v>4.86121766141396</v>
      </c>
      <c r="MH530" t="n">
        <v>0.652117115658802</v>
      </c>
      <c r="MI530" t="n">
        <v>0.769607619272493</v>
      </c>
      <c r="MJ530" t="n">
        <v>4.77156723948946</v>
      </c>
      <c r="MK530" t="n">
        <v>7.86413168835935</v>
      </c>
      <c r="ML530" t="n">
        <v>11.1964948432259</v>
      </c>
      <c r="MM530" t="n">
        <v>14.1657201638442</v>
      </c>
      <c r="MN530" t="n">
        <v>7.57046306862256</v>
      </c>
      <c r="MO530" t="n">
        <v>9.63225493875415</v>
      </c>
      <c r="MP530" t="n">
        <v>13.354017524896</v>
      </c>
      <c r="MQ530" t="n">
        <v>5.55206191642603</v>
      </c>
      <c r="MR530" t="n">
        <v>5.66265079229707</v>
      </c>
      <c r="MS530" t="n">
        <v>6.82131213770558</v>
      </c>
      <c r="MT530" t="n">
        <v>14.4064570766859</v>
      </c>
      <c r="MU530" t="n">
        <v>5.48364194109944</v>
      </c>
      <c r="MV530" t="n">
        <v>1.49659455380704</v>
      </c>
      <c r="MW530" t="n">
        <v>8.48070247157325</v>
      </c>
      <c r="MX530" t="n">
        <v>22.2661395887124</v>
      </c>
      <c r="MY530" t="n">
        <v>35.4394632478262</v>
      </c>
      <c r="MZ530" t="n">
        <v>40.0323523111699</v>
      </c>
      <c r="NA530" t="n">
        <v>18.4914844651714</v>
      </c>
      <c r="NB530" t="n">
        <v>27.1791351415951</v>
      </c>
      <c r="NC530" t="n">
        <v>25.3139802108568</v>
      </c>
      <c r="ND530" t="n">
        <v>13.0822994530029</v>
      </c>
      <c r="NE530" t="n">
        <v>23.7398063557512</v>
      </c>
      <c r="NF530" t="n">
        <v>29.4183270315617</v>
      </c>
      <c r="NG530" t="n">
        <v>4.4487983120409</v>
      </c>
      <c r="NH530" t="n">
        <v>1.68900418423387</v>
      </c>
      <c r="NI530" t="n">
        <v>0.461764571563496</v>
      </c>
      <c r="NJ530" t="n">
        <v>2.61666590552648</v>
      </c>
      <c r="NK530" t="n">
        <v>6.87055962115338</v>
      </c>
      <c r="NL530" t="n">
        <v>11.0269359170652</v>
      </c>
      <c r="NM530" t="n">
        <v>12.3576161589424</v>
      </c>
      <c r="NN530" t="n">
        <v>5.71838015762353</v>
      </c>
      <c r="NO530" t="n">
        <v>8.36975570320224</v>
      </c>
      <c r="NP530" t="n">
        <v>7.84748359305339</v>
      </c>
      <c r="NQ530" t="n">
        <v>3.9556529038323</v>
      </c>
      <c r="NR530" t="n">
        <v>7.01389523682617</v>
      </c>
      <c r="NS530" t="n">
        <v>9.0844445381516</v>
      </c>
      <c r="NT530" s="21" t="n">
        <v>0.026979748159647</v>
      </c>
      <c r="NU530" s="21" t="n">
        <v>0.710826964322355</v>
      </c>
      <c r="NV530" t="n">
        <v>1</v>
      </c>
      <c r="NW530" t="n">
        <v>1</v>
      </c>
      <c r="NX530" t="n">
        <v>1</v>
      </c>
      <c r="NY530" s="23" t="n">
        <v>0.115535866578224</v>
      </c>
      <c r="NZ530" t="n">
        <v>0.537140013414977</v>
      </c>
      <c r="OA530" t="n">
        <v>0.0286762855465146</v>
      </c>
      <c r="OB530" t="n">
        <v>0.195596007046389</v>
      </c>
      <c r="OC530" t="n">
        <v>0.0363308447277913</v>
      </c>
      <c r="OD530" t="n">
        <v>0.21993960238235</v>
      </c>
    </row>
    <row r="531">
      <c r="A531" s="1" t="s">
        <v>1566</v>
      </c>
      <c r="B531" s="1" t="s">
        <v>1567</v>
      </c>
      <c r="C531" s="1"/>
      <c r="D531" t="n">
        <v>534</v>
      </c>
      <c r="E531" s="24" t="n">
        <v>62406.3</v>
      </c>
      <c r="F531" t="n">
        <v>-122.53156</v>
      </c>
      <c r="G531" t="n">
        <v>37.93883</v>
      </c>
      <c r="H531" t="s">
        <v>556</v>
      </c>
      <c r="I531" t="s">
        <v>557</v>
      </c>
      <c r="J531" t="n">
        <v>1.75569044610259</v>
      </c>
      <c r="K531" t="n">
        <v>1.45368342876303</v>
      </c>
      <c r="L531" t="n">
        <v>1.40234429852429</v>
      </c>
      <c r="M531" t="n">
        <v>3.44948035836274</v>
      </c>
      <c r="N531" t="n">
        <v>1.37800909300682</v>
      </c>
      <c r="O531" t="n">
        <v>1.51673456791372</v>
      </c>
      <c r="P531" t="n">
        <v>1.01109533905344</v>
      </c>
      <c r="Q531" t="n">
        <v>1.04740701258885</v>
      </c>
      <c r="R531" t="n">
        <v>0.689551846522719</v>
      </c>
      <c r="S531" t="n">
        <v>2.03455762826497</v>
      </c>
      <c r="T531" t="n">
        <v>1.74378910396365</v>
      </c>
      <c r="U531" t="n">
        <v>3.23013582273294</v>
      </c>
      <c r="V531" t="n">
        <v>0.45732369106405</v>
      </c>
      <c r="W531" t="n">
        <v>1.11946533776735</v>
      </c>
      <c r="X531" t="n">
        <v>0</v>
      </c>
      <c r="Y531" t="n">
        <v>2.92507624284297</v>
      </c>
      <c r="Z531" t="n">
        <v>1.35270354046769</v>
      </c>
      <c r="AA531" t="n">
        <v>0.342712404407703</v>
      </c>
      <c r="AB531" t="n">
        <v>0.901137105139892</v>
      </c>
      <c r="AC531" t="n">
        <v>0.945120338936673</v>
      </c>
      <c r="AD531" t="n">
        <v>1.18863006318216</v>
      </c>
      <c r="AE531" t="n">
        <v>0.988804235041076</v>
      </c>
      <c r="AF531" t="n">
        <v>2.02243752842323</v>
      </c>
      <c r="AG531" t="n">
        <v>2.0586811246943</v>
      </c>
      <c r="AH531" t="n">
        <v>5.60050952949751</v>
      </c>
      <c r="AI531" t="n">
        <v>0.973996538237723</v>
      </c>
      <c r="AJ531" t="n">
        <v>0.905779689109497</v>
      </c>
      <c r="AK531" t="n">
        <v>10.1442950782176</v>
      </c>
      <c r="AL531" t="n">
        <v>0.000047159853338262</v>
      </c>
      <c r="AM531" t="n">
        <v>1.83965990202339</v>
      </c>
      <c r="AN531" t="n">
        <v>0.977681178416073</v>
      </c>
      <c r="AO531" t="n">
        <v>2.33201262399779</v>
      </c>
      <c r="AP531" t="n">
        <v>1.74390650804264</v>
      </c>
      <c r="AQ531" t="n">
        <v>1.9342540940327</v>
      </c>
      <c r="AR531" t="n">
        <v>2.73129954026513</v>
      </c>
      <c r="AS531" t="n">
        <v>1.45842549803631</v>
      </c>
      <c r="AT531" t="n">
        <v>1.90933657119132</v>
      </c>
      <c r="AU531" t="n">
        <v>1.13016467718467</v>
      </c>
      <c r="AV531" t="n">
        <v>1.18166169726264</v>
      </c>
      <c r="AW531" t="n">
        <v>0.695510855708724</v>
      </c>
      <c r="AX531" t="n">
        <v>2.62573617462779</v>
      </c>
      <c r="AY531" t="n">
        <v>2.46640100696846</v>
      </c>
      <c r="AZ531" t="n">
        <v>5.89558429774437</v>
      </c>
      <c r="BA531" t="n">
        <v>0.339203852266667</v>
      </c>
      <c r="BB531" t="n">
        <v>5.65360225846184</v>
      </c>
      <c r="BC531" t="n">
        <v>0</v>
      </c>
      <c r="BD531" t="n">
        <v>1.0972882895626</v>
      </c>
      <c r="BE531" t="n">
        <v>1.2573143913544</v>
      </c>
      <c r="BF531" t="n">
        <v>0.298963256356507</v>
      </c>
      <c r="BG531" t="n">
        <v>1.10035907333411</v>
      </c>
      <c r="BH531" t="n">
        <v>0.998368850898193</v>
      </c>
      <c r="BI531" t="n">
        <v>1.42015949554896</v>
      </c>
      <c r="BJ531" t="n">
        <v>1.17687488261365</v>
      </c>
      <c r="BK531" t="n">
        <v>2.09189483772305</v>
      </c>
      <c r="BL531" t="n">
        <v>1.21714143568196</v>
      </c>
      <c r="BM531" t="n">
        <v>1.88977990944154</v>
      </c>
      <c r="BN531" t="n">
        <v>0.723984882474333</v>
      </c>
      <c r="BO531" t="n">
        <v>1.08026465031552</v>
      </c>
      <c r="BP531" t="n">
        <v>2.93868216632567</v>
      </c>
      <c r="BQ531" t="n">
        <v>0.00506956826451162</v>
      </c>
      <c r="BR531" t="n">
        <v>2.15710490169551</v>
      </c>
      <c r="BS531" t="n">
        <v>1.63659714490824</v>
      </c>
      <c r="BT531" s="23" t="n">
        <v>0.611348799911184</v>
      </c>
      <c r="BU531" s="23" t="n">
        <v>0.210013902375251</v>
      </c>
      <c r="BV531" s="23" t="n">
        <v>0.430783962897892</v>
      </c>
      <c r="BW531" s="23" t="n">
        <v>0.166653118293555</v>
      </c>
      <c r="BX531" s="23" t="n">
        <v>0.0800094952493705</v>
      </c>
      <c r="BY531" s="23" t="n">
        <v>0.175350811672727</v>
      </c>
      <c r="BZ531" s="23" t="n">
        <v>0.197272123762711</v>
      </c>
      <c r="CA531" s="23" t="n">
        <v>0.0579989520288817</v>
      </c>
      <c r="CB531" s="23" t="n">
        <v>0.1191370102057</v>
      </c>
      <c r="CC531" s="23" t="n">
        <v>0.791913636924477</v>
      </c>
      <c r="CD531" s="23" t="n">
        <v>0.307480174277276</v>
      </c>
      <c r="CE531" s="23" t="n">
        <v>0.40262281211993</v>
      </c>
      <c r="CF531" s="23" t="n">
        <v>0.0226884144709749</v>
      </c>
      <c r="CG531" s="23" t="n">
        <v>0.00706819664040329</v>
      </c>
      <c r="CH531" s="23" t="n">
        <v>0</v>
      </c>
      <c r="CI531" s="23" t="n">
        <v>0.0102329412254852</v>
      </c>
      <c r="CJ531" s="23" t="n">
        <v>0.0418210981904071</v>
      </c>
      <c r="CK531" s="23" t="n">
        <v>0.208086363075523</v>
      </c>
      <c r="CL531" s="22" t="n">
        <v>84</v>
      </c>
      <c r="CM531" s="22" t="n">
        <v>81</v>
      </c>
      <c r="CN531" s="22" t="n">
        <v>73</v>
      </c>
      <c r="CO531" s="22" t="n">
        <v>91</v>
      </c>
      <c r="CP531" s="22" t="n">
        <v>74</v>
      </c>
      <c r="CQ531" s="22" t="n">
        <v>77</v>
      </c>
      <c r="CR531" s="22" t="n">
        <v>53</v>
      </c>
      <c r="CS531" s="22" t="n">
        <v>59</v>
      </c>
      <c r="CT531" s="22" t="n">
        <v>34</v>
      </c>
      <c r="CU531" s="22" t="n">
        <v>83</v>
      </c>
      <c r="CV531" s="22" t="n">
        <v>80</v>
      </c>
      <c r="CW531" s="22" t="n">
        <v>89</v>
      </c>
      <c r="CX531" s="22" t="n">
        <v>64</v>
      </c>
      <c r="CY531" s="22" t="n">
        <v>89</v>
      </c>
      <c r="CZ531" s="22" t="n">
        <v>0</v>
      </c>
      <c r="DA531" s="22" t="n">
        <v>92</v>
      </c>
      <c r="DB531" s="22" t="n">
        <v>74</v>
      </c>
      <c r="DC531" s="22" t="n">
        <v>17</v>
      </c>
      <c r="DD531" s="23" t="n">
        <v>0.348209902986201</v>
      </c>
      <c r="DE531" s="23" t="n">
        <v>0.144470177082473</v>
      </c>
      <c r="DF531" s="23" t="n">
        <v>0.307188443915815</v>
      </c>
      <c r="DG531" s="23" t="n">
        <v>0.0483125285492727</v>
      </c>
      <c r="DH531" s="23" t="n">
        <v>0.0580616598652403</v>
      </c>
      <c r="DI531" s="23" t="n">
        <v>0.115610743885085</v>
      </c>
      <c r="DJ531" s="23" t="n">
        <v>0.19510734165523</v>
      </c>
      <c r="DK531" s="23" t="n">
        <v>0.0553738435314915</v>
      </c>
      <c r="DL531" s="23" t="n">
        <v>0.172774550320597</v>
      </c>
      <c r="DM531" s="23" t="n">
        <v>0.389231362101946</v>
      </c>
      <c r="DN531" s="23" t="n">
        <v>0.176328762221516</v>
      </c>
      <c r="DO531" s="23" t="n">
        <v>0.12464578402133</v>
      </c>
      <c r="DP531" s="23" t="n">
        <v>0.0496112817120539</v>
      </c>
      <c r="DQ531" s="23" t="n">
        <v>0.00631390396999697</v>
      </c>
      <c r="DR531" s="23" t="n">
        <v>0.00151036084130344</v>
      </c>
      <c r="DS531" s="23" t="n">
        <v>0.00349835025686016</v>
      </c>
      <c r="DT531" s="23" t="n">
        <v>0.030916676817411</v>
      </c>
      <c r="DU531" s="23" t="n">
        <v>0.607174880159797</v>
      </c>
      <c r="DV531" s="23" t="n">
        <v>0.124667551387035</v>
      </c>
      <c r="DW531" s="23" t="n">
        <v>0.0682922661752071</v>
      </c>
      <c r="DX531" s="23" t="n">
        <v>0.0668872547271021</v>
      </c>
      <c r="DY531" s="23" t="n">
        <v>0.00125021116047281</v>
      </c>
      <c r="DZ531" s="23" t="n">
        <v>0.000288261822373916</v>
      </c>
      <c r="EA531" s="23" t="n">
        <v>0.009325663385658</v>
      </c>
      <c r="EB531" s="23" t="n">
        <v>0.0332622440958117</v>
      </c>
      <c r="EC531" s="23" t="n">
        <v>0.696026547246946</v>
      </c>
      <c r="ED531" s="22" t="n">
        <v>91</v>
      </c>
      <c r="EE531" s="22" t="n">
        <v>86</v>
      </c>
      <c r="EF531" s="22" t="n">
        <v>85</v>
      </c>
      <c r="EG531" s="22" t="n">
        <v>87</v>
      </c>
      <c r="EH531" s="22" t="n">
        <v>76</v>
      </c>
      <c r="EI531" s="22" t="n">
        <v>83</v>
      </c>
      <c r="EJ531" s="22" t="n">
        <v>78</v>
      </c>
      <c r="EK531" s="22" t="n">
        <v>65</v>
      </c>
      <c r="EL531" s="22" t="n">
        <v>33</v>
      </c>
      <c r="EM531" s="22" t="n">
        <v>92</v>
      </c>
      <c r="EN531" s="22" t="n">
        <v>87</v>
      </c>
      <c r="EO531" s="22" t="n">
        <v>96</v>
      </c>
      <c r="EP531" s="22" t="n">
        <v>50</v>
      </c>
      <c r="EQ531" s="22" t="n">
        <v>95</v>
      </c>
      <c r="ER531" s="22" t="n">
        <v>0</v>
      </c>
      <c r="ES531" s="22" t="n">
        <v>82</v>
      </c>
      <c r="ET531" s="22" t="n">
        <v>72</v>
      </c>
      <c r="EU531" s="22" t="n">
        <v>7</v>
      </c>
      <c r="EV531" s="23" t="n">
        <v>0.262155013064699</v>
      </c>
      <c r="EW531" s="23" t="n">
        <v>0.120427271420055</v>
      </c>
      <c r="EX531" s="23" t="n">
        <v>0.222713222749218</v>
      </c>
      <c r="EY531" s="23" t="n">
        <v>0.0610160532877248</v>
      </c>
      <c r="EZ531" s="23" t="n">
        <v>0.0548601867953479</v>
      </c>
      <c r="FA531" s="23" t="n">
        <v>0.0918386073563331</v>
      </c>
      <c r="FB531" s="23" t="n">
        <v>0.174551662908215</v>
      </c>
      <c r="FC531" s="23" t="n">
        <v>0.0490825353510555</v>
      </c>
      <c r="FD531" s="23" t="n">
        <v>0.171294249727131</v>
      </c>
      <c r="FE531" s="23" t="n">
        <v>0.301596803432369</v>
      </c>
      <c r="FF531" t="n">
        <v>7.28289432506568</v>
      </c>
      <c r="FG531" t="n">
        <v>58.2435581359941</v>
      </c>
      <c r="FH531" t="n">
        <v>30</v>
      </c>
      <c r="FI531" t="n">
        <v>0.302736943359107</v>
      </c>
      <c r="FJ531" t="n">
        <v>0.528325033782403</v>
      </c>
      <c r="FK531" s="23" t="n">
        <v>0.62402955951343</v>
      </c>
      <c r="FL531" t="n">
        <v>1187.81119331707</v>
      </c>
      <c r="FM531" t="n">
        <v>0.131084790329932</v>
      </c>
      <c r="FN531" t="n">
        <v>0.385986169906932</v>
      </c>
      <c r="FO531" t="n">
        <v>19.6109710737445</v>
      </c>
      <c r="FP531" t="n">
        <v>0.00102870412258714</v>
      </c>
      <c r="FQ531" t="n">
        <v>7.25880261822968</v>
      </c>
      <c r="FR531" t="n">
        <v>4508.82370459645</v>
      </c>
      <c r="FS531" s="22" t="n">
        <v>27</v>
      </c>
      <c r="FT531" s="22" t="n">
        <v>26</v>
      </c>
      <c r="FU531" s="22" t="n">
        <v>5</v>
      </c>
      <c r="FV531" s="22" t="n">
        <v>31</v>
      </c>
      <c r="FW531" s="22" t="n">
        <v>92</v>
      </c>
      <c r="FX531" s="22" t="n">
        <v>81</v>
      </c>
      <c r="FY531" s="22" t="n">
        <v>96</v>
      </c>
      <c r="FZ531" s="22" t="n">
        <v>75</v>
      </c>
      <c r="GA531" s="22" t="n">
        <v>72</v>
      </c>
      <c r="GB531" s="22" t="n">
        <v>99</v>
      </c>
      <c r="GC531" s="22" t="n">
        <v>48</v>
      </c>
      <c r="GD531" s="22" t="n">
        <v>84</v>
      </c>
      <c r="GE531" s="22" t="n">
        <v>85</v>
      </c>
      <c r="GF531" t="n">
        <v>8.08189373573191</v>
      </c>
      <c r="GG531" t="n">
        <v>61.6255472837694</v>
      </c>
      <c r="GH531" t="n">
        <v>25.2391395180474</v>
      </c>
      <c r="GI531" t="n">
        <v>0.306164691281415</v>
      </c>
      <c r="GJ531" t="n">
        <v>0.261231818712494</v>
      </c>
      <c r="GK531" s="23" t="n">
        <v>0.303121038041331</v>
      </c>
      <c r="GL531" t="n">
        <v>212.089844158098</v>
      </c>
      <c r="GM531" t="n">
        <v>0.134584451980812</v>
      </c>
      <c r="GN531" t="n">
        <v>0.426136923302407</v>
      </c>
      <c r="GO531" t="n">
        <v>1.9332019546488</v>
      </c>
      <c r="GP531" t="n">
        <v>21.813132352397</v>
      </c>
      <c r="GQ531" t="n">
        <v>3.94573073547232</v>
      </c>
      <c r="GR531" t="n">
        <v>4611.7525877926</v>
      </c>
      <c r="GS531" s="22" t="n">
        <v>99</v>
      </c>
      <c r="GT531" s="22" t="n">
        <v>47</v>
      </c>
      <c r="GU531" s="22" t="n">
        <v>3</v>
      </c>
      <c r="GV531" s="22" t="n">
        <v>49</v>
      </c>
      <c r="GW531" s="22" t="n">
        <v>93</v>
      </c>
      <c r="GX531" s="22" t="n">
        <v>60</v>
      </c>
      <c r="GY531" s="22" t="n">
        <v>86</v>
      </c>
      <c r="GZ531" s="22" t="n">
        <v>66</v>
      </c>
      <c r="HA531" s="22" t="n">
        <v>75</v>
      </c>
      <c r="HB531" s="22" t="n">
        <v>90</v>
      </c>
      <c r="HC531" s="22" t="n">
        <v>51</v>
      </c>
      <c r="HD531" s="22" t="n">
        <v>86</v>
      </c>
      <c r="HE531" s="22" t="n">
        <v>88</v>
      </c>
      <c r="HF531" t="n">
        <v>6.61865249404305</v>
      </c>
      <c r="HG531" t="n">
        <v>58.3387172822896</v>
      </c>
      <c r="HH531" t="n">
        <v>21.1243878550441</v>
      </c>
      <c r="HI531" t="n">
        <v>0.257238001958864</v>
      </c>
      <c r="HJ531" t="n">
        <v>0.252558123025661</v>
      </c>
      <c r="HK531" s="23" t="n">
        <v>0.512700941089719</v>
      </c>
      <c r="HL531" t="n">
        <v>628.544724908248</v>
      </c>
      <c r="HM531" t="n">
        <v>0.181060120871488</v>
      </c>
      <c r="HN531" t="n">
        <v>0.357307044893299</v>
      </c>
      <c r="HO531" t="n">
        <v>6.67338962289507</v>
      </c>
      <c r="HP531" t="n">
        <v>0.202917500842893</v>
      </c>
      <c r="HQ531" t="n">
        <v>3.36506704542935</v>
      </c>
      <c r="HR531" t="n">
        <v>2754.99912646446</v>
      </c>
      <c r="HS531" s="22" t="n">
        <v>60</v>
      </c>
      <c r="HT531" s="22" t="n">
        <v>59</v>
      </c>
      <c r="HU531" s="22" t="n">
        <v>87</v>
      </c>
      <c r="HV531" s="22" t="n">
        <v>73</v>
      </c>
      <c r="HW531" s="22" t="n">
        <v>93</v>
      </c>
      <c r="HX531" s="22" t="n">
        <v>91</v>
      </c>
      <c r="HY531" s="22" t="n">
        <v>92</v>
      </c>
      <c r="HZ531" s="22" t="n">
        <v>89</v>
      </c>
      <c r="IA531" s="22" t="n">
        <v>87</v>
      </c>
      <c r="IB531" s="22" t="n">
        <v>95</v>
      </c>
      <c r="IC531" s="22" t="n">
        <v>73</v>
      </c>
      <c r="ID531" s="22" t="n">
        <v>85</v>
      </c>
      <c r="IE531" s="22" t="n">
        <v>93</v>
      </c>
      <c r="IF531" s="22" t="n">
        <v>51</v>
      </c>
      <c r="IG531" s="22" t="n">
        <v>51</v>
      </c>
      <c r="IH531" s="22" t="n">
        <v>86</v>
      </c>
      <c r="II531" s="22" t="n">
        <v>71</v>
      </c>
      <c r="IJ531" s="22" t="n">
        <v>93</v>
      </c>
      <c r="IK531" s="22" t="n">
        <v>89</v>
      </c>
      <c r="IL531" s="22" t="n">
        <v>91</v>
      </c>
      <c r="IM531" s="22" t="n">
        <v>88</v>
      </c>
      <c r="IN531" s="22" t="n">
        <v>85</v>
      </c>
      <c r="IO531" s="22" t="n">
        <v>93</v>
      </c>
      <c r="IP531" s="22" t="n">
        <v>67</v>
      </c>
      <c r="IQ531" s="22" t="n">
        <v>84</v>
      </c>
      <c r="IR531" s="22" t="n">
        <v>92</v>
      </c>
      <c r="IS531" s="22" t="n">
        <v>97</v>
      </c>
      <c r="IT531" s="22" t="n">
        <v>84</v>
      </c>
      <c r="IU531" s="22" t="n">
        <v>96</v>
      </c>
      <c r="IV531" s="22" t="n">
        <v>91</v>
      </c>
      <c r="IW531" s="22" t="n">
        <v>96</v>
      </c>
      <c r="IX531" s="22" t="n">
        <v>89</v>
      </c>
      <c r="IY531" s="22" t="n">
        <v>90</v>
      </c>
      <c r="IZ531" s="22" t="n">
        <v>93</v>
      </c>
      <c r="JA531" s="22" t="n">
        <v>91</v>
      </c>
      <c r="JB531" s="22" t="n">
        <v>95</v>
      </c>
      <c r="JC531" s="22" t="n">
        <v>82</v>
      </c>
      <c r="JD531" s="22" t="n">
        <v>88</v>
      </c>
      <c r="JE531" s="22" t="n">
        <v>96</v>
      </c>
      <c r="JF531" s="22" t="n">
        <v>96</v>
      </c>
      <c r="JG531" s="22" t="n">
        <v>79</v>
      </c>
      <c r="JH531" s="22" t="n">
        <v>95</v>
      </c>
      <c r="JI531" s="22" t="n">
        <v>89</v>
      </c>
      <c r="JJ531" s="22" t="n">
        <v>94</v>
      </c>
      <c r="JK531" s="22" t="n">
        <v>84</v>
      </c>
      <c r="JL531" s="22" t="n">
        <v>87</v>
      </c>
      <c r="JM531" s="22" t="n">
        <v>91</v>
      </c>
      <c r="JN531" s="22" t="n">
        <v>88</v>
      </c>
      <c r="JO531" s="22" t="n">
        <v>93</v>
      </c>
      <c r="JP531" s="22" t="n">
        <v>76</v>
      </c>
      <c r="JQ531" s="22" t="n">
        <v>84</v>
      </c>
      <c r="JR531" s="22" t="n">
        <v>95</v>
      </c>
      <c r="JS531" t="n">
        <v>26676.9</v>
      </c>
      <c r="JT531" t="n">
        <v>4100.2</v>
      </c>
      <c r="JU531" t="n">
        <v>2662.7</v>
      </c>
      <c r="JV531" t="n">
        <v>7488.9</v>
      </c>
      <c r="JW531" t="n">
        <v>3619.5</v>
      </c>
      <c r="JX531" t="n">
        <v>7434.9</v>
      </c>
      <c r="JY531" t="n">
        <v>49420.4</v>
      </c>
      <c r="JZ531" t="n">
        <v>19188.7</v>
      </c>
      <c r="KA531" t="n">
        <v>25126.2</v>
      </c>
      <c r="KB531" t="n">
        <v>1415.9</v>
      </c>
      <c r="KC531" t="n">
        <v>441.1</v>
      </c>
      <c r="KD531" t="n">
        <v>0</v>
      </c>
      <c r="KE531" t="n">
        <v>638.6</v>
      </c>
      <c r="KF531" t="n">
        <v>2609.9</v>
      </c>
      <c r="KG531" t="n">
        <v>12985.9</v>
      </c>
      <c r="KH531" t="n">
        <v>61926.4</v>
      </c>
      <c r="KI531" t="n">
        <v>42708.1</v>
      </c>
      <c r="KJ531" t="n">
        <v>24603.2</v>
      </c>
      <c r="KK531" t="n">
        <v>33279.8</v>
      </c>
      <c r="KL531" t="n">
        <v>16534.1</v>
      </c>
      <c r="KM531" t="n">
        <v>26495.7</v>
      </c>
      <c r="KN531" t="n">
        <v>58786.7</v>
      </c>
      <c r="KO531" t="n">
        <v>15885.2</v>
      </c>
      <c r="KP531" t="n">
        <v>2183</v>
      </c>
      <c r="KQ531" t="n">
        <v>4411.3</v>
      </c>
      <c r="KR531" t="n">
        <v>655.2</v>
      </c>
      <c r="KS531" t="n">
        <v>3105.6</v>
      </c>
      <c r="KT531" t="n">
        <v>657</v>
      </c>
      <c r="KU531" t="n">
        <v>55.1</v>
      </c>
      <c r="KV531" t="n">
        <v>282.5</v>
      </c>
      <c r="KW531" t="n">
        <v>13320.3</v>
      </c>
      <c r="KX531" t="n">
        <v>49085.9</v>
      </c>
      <c r="KY531" t="n">
        <v>28701.2</v>
      </c>
      <c r="KZ531" t="n">
        <v>33705</v>
      </c>
      <c r="LA531" t="n">
        <v>7485.2</v>
      </c>
      <c r="LB531" t="n">
        <v>24603.2</v>
      </c>
      <c r="LC531" t="n">
        <v>62486.4</v>
      </c>
      <c r="LD531" t="n">
        <v>9809.8</v>
      </c>
      <c r="LE531" t="n">
        <v>78.2659679341084</v>
      </c>
      <c r="LF531" t="n">
        <v>34570.7347227597</v>
      </c>
      <c r="LG531" t="n">
        <v>0.276317714768811</v>
      </c>
      <c r="LH531" s="23" t="n">
        <v>0.75742646700161</v>
      </c>
      <c r="LI531" s="23" t="n">
        <v>0.160236086044583</v>
      </c>
      <c r="LJ531" s="23" t="n">
        <v>0.0134383688600556</v>
      </c>
      <c r="LK531" s="23" t="n">
        <v>0.0688990780937515</v>
      </c>
      <c r="LL531" s="23" t="n">
        <v>0.213444796438821</v>
      </c>
      <c r="LM531" s="23" t="n">
        <v>0.786553601158857</v>
      </c>
      <c r="LN531" s="23" t="n">
        <v>0.459908695115717</v>
      </c>
      <c r="LO531" s="23" t="n">
        <v>0.540089702481961</v>
      </c>
      <c r="LP531" t="n">
        <v>65</v>
      </c>
      <c r="LQ531" t="n">
        <v>464</v>
      </c>
      <c r="LR531" t="n">
        <v>1</v>
      </c>
      <c r="LS531" t="n">
        <v>6798.3</v>
      </c>
      <c r="LT531" t="n">
        <v>16.4077511881007</v>
      </c>
      <c r="LU531" t="n">
        <v>15.8193341470189</v>
      </c>
      <c r="LV531" t="n">
        <v>31.778641912282</v>
      </c>
      <c r="LW531" t="n">
        <v>19.6314020605997</v>
      </c>
      <c r="LX531" t="n">
        <v>56.2532390775676</v>
      </c>
      <c r="LY531" t="n">
        <v>48.7237033973975</v>
      </c>
      <c r="LZ531" t="n">
        <v>52.7679638549327</v>
      </c>
      <c r="MA531" t="n">
        <v>45.3926274866246</v>
      </c>
      <c r="MB531" t="n">
        <v>43.7630989124953</v>
      </c>
      <c r="MC531" t="n">
        <v>60.1105934503961</v>
      </c>
      <c r="MD531" t="n">
        <v>24.5064478701331</v>
      </c>
      <c r="ME531" t="n">
        <v>41.4039304183231</v>
      </c>
      <c r="MF531" t="n">
        <v>51.588081628783</v>
      </c>
      <c r="MG531" t="n">
        <v>5.66890729567108</v>
      </c>
      <c r="MH531" t="n">
        <v>5.45853396001593</v>
      </c>
      <c r="MI531" t="n">
        <v>10.9821113788257</v>
      </c>
      <c r="MJ531" t="n">
        <v>6.78062983304732</v>
      </c>
      <c r="MK531" t="n">
        <v>19.4385419600442</v>
      </c>
      <c r="ML531" t="n">
        <v>16.8266005242401</v>
      </c>
      <c r="MM531" t="n">
        <v>18.3201800584755</v>
      </c>
      <c r="MN531" t="n">
        <v>15.6802419488226</v>
      </c>
      <c r="MO531" t="n">
        <v>15.0964003310909</v>
      </c>
      <c r="MP531" t="n">
        <v>20.7785146722089</v>
      </c>
      <c r="MQ531" t="n">
        <v>8.49738744938358</v>
      </c>
      <c r="MR531" t="n">
        <v>14.4647889522167</v>
      </c>
      <c r="MS531" t="n">
        <v>17.8341277052236</v>
      </c>
      <c r="MT531" t="n">
        <v>60.4165271973463</v>
      </c>
      <c r="MU531" t="n">
        <v>29.0451213708934</v>
      </c>
      <c r="MV531" t="n">
        <v>52.5569847010817</v>
      </c>
      <c r="MW531" t="n">
        <v>30.737307716243</v>
      </c>
      <c r="MX531" t="n">
        <v>57.0565090935214</v>
      </c>
      <c r="MY531" t="n">
        <v>36.3045241344928</v>
      </c>
      <c r="MZ531" t="n">
        <v>41.5569342535413</v>
      </c>
      <c r="NA531" t="n">
        <v>39.9290923421285</v>
      </c>
      <c r="NB531" t="n">
        <v>45.9676313365621</v>
      </c>
      <c r="NC531" t="n">
        <v>55.2744048822801</v>
      </c>
      <c r="ND531" t="n">
        <v>26.2054322385938</v>
      </c>
      <c r="NE531" t="n">
        <v>38.582157110345</v>
      </c>
      <c r="NF531" t="n">
        <v>53.0177584294211</v>
      </c>
      <c r="NG531" t="n">
        <v>20.8743533362598</v>
      </c>
      <c r="NH531" t="n">
        <v>10.0178313472124</v>
      </c>
      <c r="NI531" t="n">
        <v>18.1627226649809</v>
      </c>
      <c r="NJ531" t="n">
        <v>10.6180686788978</v>
      </c>
      <c r="NK531" t="n">
        <v>19.7232552535989</v>
      </c>
      <c r="NL531" t="n">
        <v>12.5495884905133</v>
      </c>
      <c r="NM531" t="n">
        <v>14.5258923260287</v>
      </c>
      <c r="NN531" t="n">
        <v>13.7921432354449</v>
      </c>
      <c r="NO531" t="n">
        <v>15.8605244375133</v>
      </c>
      <c r="NP531" t="n">
        <v>19.1147520106427</v>
      </c>
      <c r="NQ531" t="n">
        <v>9.09414764830842</v>
      </c>
      <c r="NR531" t="n">
        <v>13.5136998512496</v>
      </c>
      <c r="NS531" t="n">
        <v>18.3461955118853</v>
      </c>
      <c r="NT531" s="21" t="n">
        <v>0.0688589364290237</v>
      </c>
      <c r="NU531" s="21" t="n">
        <v>0.679135782203479</v>
      </c>
      <c r="NV531" t="n">
        <v>3</v>
      </c>
      <c r="NW531" t="n">
        <v>1</v>
      </c>
      <c r="NX531" t="n">
        <v>1.63091538113662</v>
      </c>
      <c r="NY531" s="23" t="n">
        <v>0.156990961233164</v>
      </c>
      <c r="NZ531" t="n">
        <v>0.304236847239383</v>
      </c>
      <c r="OA531" t="n">
        <v>0.0371342497537708</v>
      </c>
      <c r="OB531" t="n">
        <v>0.27021758322886</v>
      </c>
      <c r="OC531" t="n">
        <v>0.0750390819692209</v>
      </c>
      <c r="OD531" t="n">
        <v>0.0111453781212417</v>
      </c>
    </row>
    <row r="532">
      <c r="A532" s="1" t="s">
        <v>1568</v>
      </c>
      <c r="B532" s="1" t="s">
        <v>1569</v>
      </c>
      <c r="C532" s="1"/>
      <c r="D532" t="n">
        <v>535</v>
      </c>
      <c r="E532" s="24" t="n">
        <v>166.3</v>
      </c>
      <c r="F532" t="n">
        <v>-122.202867</v>
      </c>
      <c r="G532" t="n">
        <v>37.509558</v>
      </c>
      <c r="H532" t="s">
        <v>436</v>
      </c>
      <c r="I532" t="s">
        <v>437</v>
      </c>
      <c r="J532" t="n">
        <v>0.28752848130815</v>
      </c>
      <c r="K532" t="n">
        <v>0.33940056834711</v>
      </c>
      <c r="L532" t="n">
        <v>0.313200797653797</v>
      </c>
      <c r="M532" t="n">
        <v>0</v>
      </c>
      <c r="N532" t="n">
        <v>0.692999243974784</v>
      </c>
      <c r="O532" t="n">
        <v>0</v>
      </c>
      <c r="P532" t="n">
        <v>0.55722121001532</v>
      </c>
      <c r="Q532" t="n">
        <v>1.161948445506</v>
      </c>
      <c r="R532" t="n">
        <v>1.64970511572495</v>
      </c>
      <c r="S532" t="n">
        <v>0.267267424027493</v>
      </c>
      <c r="T532" t="n">
        <v>0.32738277449119</v>
      </c>
      <c r="U532" t="n">
        <v>0</v>
      </c>
      <c r="V532" t="n">
        <v>0.0484827555065391</v>
      </c>
      <c r="W532" t="n">
        <v>0</v>
      </c>
      <c r="X532" t="n">
        <v>0</v>
      </c>
      <c r="Y532" t="n">
        <v>0</v>
      </c>
      <c r="Z532" t="n">
        <v>1.41983476162904</v>
      </c>
      <c r="AA532" t="n">
        <v>1.47464897321551</v>
      </c>
      <c r="AB532" t="n">
        <v>0.765031608453841</v>
      </c>
      <c r="AC532" t="n">
        <v>0.805439500138489</v>
      </c>
      <c r="AD532" t="n">
        <v>0.39621002106072</v>
      </c>
      <c r="AE532" t="n">
        <v>0.653243191312899</v>
      </c>
      <c r="AF532" t="n">
        <v>0.0953300295604799</v>
      </c>
      <c r="AG532" t="n">
        <v>1.37670316453189</v>
      </c>
      <c r="AH532" t="n">
        <v>0.00364624413804339</v>
      </c>
      <c r="AI532" t="n">
        <v>0.12098750457684</v>
      </c>
      <c r="AJ532" t="n">
        <v>0.200484223094116</v>
      </c>
      <c r="AK532" t="n">
        <v>0.0555686366557165</v>
      </c>
      <c r="AL532" t="n">
        <v>0.0000000410640244385429</v>
      </c>
      <c r="AM532" t="n">
        <v>0</v>
      </c>
      <c r="AN532" t="n">
        <v>0.00000634791425660854</v>
      </c>
      <c r="AO532" t="n">
        <v>0.224932529523402</v>
      </c>
      <c r="AP532" t="n">
        <v>0.32127926834825</v>
      </c>
      <c r="AQ532" t="n">
        <v>0.342776663099691</v>
      </c>
      <c r="AR532" t="n">
        <v>0</v>
      </c>
      <c r="AS532" t="n">
        <v>0.614252504137136</v>
      </c>
      <c r="AT532" t="n">
        <v>0</v>
      </c>
      <c r="AU532" t="n">
        <v>0.615995551824925</v>
      </c>
      <c r="AV532" t="n">
        <v>1.14295393980963</v>
      </c>
      <c r="AW532" t="n">
        <v>1.80478808781092</v>
      </c>
      <c r="AX532" t="n">
        <v>0.170667368796367</v>
      </c>
      <c r="AY532" t="n">
        <v>0.155185004764471</v>
      </c>
      <c r="AZ532" t="n">
        <v>0</v>
      </c>
      <c r="BA532" t="n">
        <v>0.0171097046123819</v>
      </c>
      <c r="BB532" t="n">
        <v>0</v>
      </c>
      <c r="BC532" t="n">
        <v>0</v>
      </c>
      <c r="BD532" t="n">
        <v>0</v>
      </c>
      <c r="BE532" t="n">
        <v>1.20838764621091</v>
      </c>
      <c r="BF532" t="n">
        <v>2.30596318219321</v>
      </c>
      <c r="BG532" t="n">
        <v>0.714713106553858</v>
      </c>
      <c r="BH532" t="n">
        <v>0.753617782928487</v>
      </c>
      <c r="BI532" t="n">
        <v>0.376662036702896</v>
      </c>
      <c r="BJ532" t="n">
        <v>0.587168939653995</v>
      </c>
      <c r="BK532" t="n">
        <v>0.0959227312449903</v>
      </c>
      <c r="BL532" t="n">
        <v>1.35133420246586</v>
      </c>
      <c r="BM532" t="n">
        <v>0.0015220298485355</v>
      </c>
      <c r="BN532" t="n">
        <v>0.0952228707109739</v>
      </c>
      <c r="BO532" t="n">
        <v>0.149519106387985</v>
      </c>
      <c r="BP532" t="n">
        <v>0.018105045193709</v>
      </c>
      <c r="BQ532" t="n">
        <v>0.000000225985772127387</v>
      </c>
      <c r="BR532" t="n">
        <v>0</v>
      </c>
      <c r="BS532" t="n">
        <v>0.0000376016172833885</v>
      </c>
      <c r="BT532" s="23" t="n">
        <v>0.100120264582081</v>
      </c>
      <c r="BU532" s="23" t="n">
        <v>0.0490332602109989</v>
      </c>
      <c r="BV532" s="23" t="n">
        <v>0.0962116656644618</v>
      </c>
      <c r="BW532" s="23" t="n">
        <v>0</v>
      </c>
      <c r="BX532" s="23" t="n">
        <v>0.0402366863905325</v>
      </c>
      <c r="BY532" s="23" t="n">
        <v>0</v>
      </c>
      <c r="BZ532" s="23" t="n">
        <v>0.108717949</v>
      </c>
      <c r="CA532" s="23" t="n">
        <v>0.0643415514131088</v>
      </c>
      <c r="CB532" s="23" t="n">
        <v>0.285027059530968</v>
      </c>
      <c r="CC532" s="23" t="n">
        <v>0.104028863499699</v>
      </c>
      <c r="CD532" s="23" t="n">
        <v>0.0577269993986771</v>
      </c>
      <c r="CE532" s="23" t="n">
        <v>0</v>
      </c>
      <c r="CF532" s="23" t="n">
        <v>0.00240529164161155</v>
      </c>
      <c r="CG532" s="23" t="n">
        <v>0</v>
      </c>
      <c r="CH532" s="23" t="n">
        <v>0</v>
      </c>
      <c r="CI532" s="23" t="n">
        <v>0</v>
      </c>
      <c r="CJ532" s="23" t="n">
        <v>0.0438965724594107</v>
      </c>
      <c r="CK532" s="23" t="n">
        <v>0.895369813589898</v>
      </c>
      <c r="CL532" s="22" t="n">
        <v>10</v>
      </c>
      <c r="CM532" s="22" t="n">
        <v>5</v>
      </c>
      <c r="CN532" s="22" t="n">
        <v>17</v>
      </c>
      <c r="CO532" s="22" t="n">
        <v>0</v>
      </c>
      <c r="CP532" s="22" t="n">
        <v>51</v>
      </c>
      <c r="CQ532" s="22" t="n">
        <v>0</v>
      </c>
      <c r="CR532" s="22" t="n">
        <v>1</v>
      </c>
      <c r="CS532" s="22" t="n">
        <v>64</v>
      </c>
      <c r="CT532" s="22" t="n">
        <v>87</v>
      </c>
      <c r="CU532" s="22" t="n">
        <v>23</v>
      </c>
      <c r="CV532" s="22" t="n">
        <v>46</v>
      </c>
      <c r="CW532" s="22" t="n">
        <v>0</v>
      </c>
      <c r="CX532" s="22" t="n">
        <v>47</v>
      </c>
      <c r="CY532" s="22" t="n">
        <v>0</v>
      </c>
      <c r="CZ532" s="22" t="n">
        <v>0</v>
      </c>
      <c r="DA532" s="22" t="n">
        <v>0</v>
      </c>
      <c r="DB532" s="22" t="n">
        <v>75</v>
      </c>
      <c r="DC532" s="22" t="n">
        <v>76</v>
      </c>
      <c r="DD532" s="23" t="n">
        <v>0.348209902986201</v>
      </c>
      <c r="DE532" s="23" t="n">
        <v>0.144470177082473</v>
      </c>
      <c r="DF532" s="23" t="n">
        <v>0.307188443915815</v>
      </c>
      <c r="DG532" s="23" t="n">
        <v>0.0483125285492727</v>
      </c>
      <c r="DH532" s="23" t="n">
        <v>0.0580616598652403</v>
      </c>
      <c r="DI532" s="23" t="n">
        <v>0.115610743885085</v>
      </c>
      <c r="DJ532" s="23" t="n">
        <v>0.19510734165523</v>
      </c>
      <c r="DK532" s="23" t="n">
        <v>0.0553738435314915</v>
      </c>
      <c r="DL532" s="23" t="n">
        <v>0.172774550320597</v>
      </c>
      <c r="DM532" s="23" t="n">
        <v>0.389231362101946</v>
      </c>
      <c r="DN532" s="23" t="n">
        <v>0.176328762221516</v>
      </c>
      <c r="DO532" s="23" t="n">
        <v>0.12464578402133</v>
      </c>
      <c r="DP532" s="23" t="n">
        <v>0.0496112817120539</v>
      </c>
      <c r="DQ532" s="23" t="n">
        <v>0.00631390396999697</v>
      </c>
      <c r="DR532" s="23" t="n">
        <v>0.00151036084130344</v>
      </c>
      <c r="DS532" s="23" t="n">
        <v>0.00349835025686016</v>
      </c>
      <c r="DT532" s="23" t="n">
        <v>0.030916676817411</v>
      </c>
      <c r="DU532" s="23" t="n">
        <v>0.607174880159797</v>
      </c>
      <c r="DV532" s="23" t="n">
        <v>0.371988256766762</v>
      </c>
      <c r="DW532" s="23" t="n">
        <v>0.0521632006628409</v>
      </c>
      <c r="DX532" s="23" t="n">
        <v>0.140580547478937</v>
      </c>
      <c r="DY532" s="23" t="n">
        <v>0.00358952623590492</v>
      </c>
      <c r="DZ532" s="23" t="n">
        <v>0.00322142705734323</v>
      </c>
      <c r="EA532" s="23" t="n">
        <v>0.00384595401661309</v>
      </c>
      <c r="EB532" s="23" t="n">
        <v>0.0363265650696242</v>
      </c>
      <c r="EC532" s="23" t="n">
        <v>0.388284522712244</v>
      </c>
      <c r="ED532" s="22" t="n">
        <v>2</v>
      </c>
      <c r="EE532" s="22" t="n">
        <v>5</v>
      </c>
      <c r="EF532" s="22" t="n">
        <v>19</v>
      </c>
      <c r="EG532" s="22" t="n">
        <v>0</v>
      </c>
      <c r="EH532" s="22" t="n">
        <v>41</v>
      </c>
      <c r="EI532" s="22" t="n">
        <v>0</v>
      </c>
      <c r="EJ532" s="22" t="n">
        <v>2</v>
      </c>
      <c r="EK532" s="22" t="n">
        <v>63</v>
      </c>
      <c r="EL532" s="22" t="n">
        <v>89</v>
      </c>
      <c r="EM532" s="22" t="n">
        <v>2</v>
      </c>
      <c r="EN532" s="22" t="n">
        <v>10</v>
      </c>
      <c r="EO532" s="22" t="n">
        <v>0</v>
      </c>
      <c r="EP532" s="22" t="n">
        <v>0</v>
      </c>
      <c r="EQ532" s="22" t="n">
        <v>0</v>
      </c>
      <c r="ER532" s="22" t="n">
        <v>0</v>
      </c>
      <c r="ES532" s="22" t="n">
        <v>0</v>
      </c>
      <c r="ET532" s="22" t="n">
        <v>69</v>
      </c>
      <c r="EU532" s="22" t="n">
        <v>97</v>
      </c>
      <c r="EV532" s="23" t="n">
        <v>0.445112429021361</v>
      </c>
      <c r="EW532" s="23" t="n">
        <v>0.152618811861366</v>
      </c>
      <c r="EX532" s="23" t="n">
        <v>0.280683243702855</v>
      </c>
      <c r="EY532" s="23" t="n">
        <v>0.0854529622294295</v>
      </c>
      <c r="EZ532" s="23" t="n">
        <v>0.0655051239018628</v>
      </c>
      <c r="FA532" s="23" t="n">
        <v>0.157473122742766</v>
      </c>
      <c r="FB532" s="23" t="n">
        <v>0.176491451404018</v>
      </c>
      <c r="FC532" s="23" t="n">
        <v>0.0562940895271996</v>
      </c>
      <c r="FD532" s="23" t="n">
        <v>0.157928269504862</v>
      </c>
      <c r="FE532" s="23" t="n">
        <v>0.609541614389229</v>
      </c>
      <c r="FF532" t="n">
        <v>6.182904164</v>
      </c>
      <c r="FG532" t="n">
        <v>49.63565</v>
      </c>
      <c r="FH532" t="n">
        <v>10</v>
      </c>
      <c r="FI532" t="n">
        <v>0.2</v>
      </c>
      <c r="FJ532" t="n">
        <v>0.024903237</v>
      </c>
      <c r="FK532" s="23" t="n">
        <v>0.417307692307692</v>
      </c>
      <c r="FL532" t="n">
        <v>0.773331351</v>
      </c>
      <c r="FM532" t="n">
        <v>0.016283037</v>
      </c>
      <c r="FN532" t="n">
        <v>0.08543373</v>
      </c>
      <c r="FO532" t="n">
        <v>0.107425397</v>
      </c>
      <c r="FP532" t="n">
        <v>0.000000895735</v>
      </c>
      <c r="FQ532" t="n">
        <v>0</v>
      </c>
      <c r="FR532" t="n">
        <v>0.02927501</v>
      </c>
      <c r="FS532" s="22" t="n">
        <v>9</v>
      </c>
      <c r="FT532" s="22" t="n">
        <v>1</v>
      </c>
      <c r="FU532" s="22" t="n">
        <v>1</v>
      </c>
      <c r="FV532" s="22" t="n">
        <v>4</v>
      </c>
      <c r="FW532" s="22" t="n">
        <v>1</v>
      </c>
      <c r="FX532" s="22" t="n">
        <v>67</v>
      </c>
      <c r="FY532" s="22" t="n">
        <v>3</v>
      </c>
      <c r="FZ532" s="22" t="n">
        <v>12</v>
      </c>
      <c r="GA532" s="22" t="n">
        <v>24</v>
      </c>
      <c r="GB532" s="22" t="n">
        <v>21</v>
      </c>
      <c r="GC532" s="22" t="n">
        <v>8</v>
      </c>
      <c r="GD532" s="22" t="n">
        <v>0</v>
      </c>
      <c r="GE532" s="22" t="n">
        <v>2</v>
      </c>
      <c r="GF532" t="n">
        <v>8.08189373573191</v>
      </c>
      <c r="GG532" t="n">
        <v>61.6255472837694</v>
      </c>
      <c r="GH532" t="n">
        <v>25.2391395180474</v>
      </c>
      <c r="GI532" t="n">
        <v>0.306164691281415</v>
      </c>
      <c r="GJ532" t="n">
        <v>0.261231818712494</v>
      </c>
      <c r="GK532" s="23" t="n">
        <v>0.303121038041331</v>
      </c>
      <c r="GL532" t="n">
        <v>212.089844158098</v>
      </c>
      <c r="GM532" t="n">
        <v>0.134584451980812</v>
      </c>
      <c r="GN532" t="n">
        <v>0.426136923302407</v>
      </c>
      <c r="GO532" t="n">
        <v>1.9332019546488</v>
      </c>
      <c r="GP532" t="n">
        <v>21.813132352397</v>
      </c>
      <c r="GQ532" t="n">
        <v>3.94573073547232</v>
      </c>
      <c r="GR532" t="n">
        <v>4611.7525877926</v>
      </c>
      <c r="GS532" s="22" t="n">
        <v>8</v>
      </c>
      <c r="GT532" s="22" t="n">
        <v>5</v>
      </c>
      <c r="GU532" s="22" t="n">
        <v>1</v>
      </c>
      <c r="GV532" s="22" t="n">
        <v>2</v>
      </c>
      <c r="GW532" s="22" t="n">
        <v>1</v>
      </c>
      <c r="GX532" s="22" t="n">
        <v>65</v>
      </c>
      <c r="GY532" s="22" t="n">
        <v>0</v>
      </c>
      <c r="GZ532" s="22" t="n">
        <v>7</v>
      </c>
      <c r="HA532" s="22" t="n">
        <v>15</v>
      </c>
      <c r="HB532" s="22" t="n">
        <v>3</v>
      </c>
      <c r="HC532" s="22" t="n">
        <v>3</v>
      </c>
      <c r="HD532" s="22" t="n">
        <v>0</v>
      </c>
      <c r="HE532" s="22" t="n">
        <v>3</v>
      </c>
      <c r="HF532" t="n">
        <v>8.65088957695514</v>
      </c>
      <c r="HG532" t="n">
        <v>65.8631618366549</v>
      </c>
      <c r="HH532" t="n">
        <v>26.5489989050524</v>
      </c>
      <c r="HI532" t="n">
        <v>0.340617472235257</v>
      </c>
      <c r="HJ532" t="n">
        <v>0.259617680572462</v>
      </c>
      <c r="HK532" s="23" t="n">
        <v>0.308811611181161</v>
      </c>
      <c r="HL532" t="n">
        <v>508.092105909815</v>
      </c>
      <c r="HM532" t="n">
        <v>0.170999224014399</v>
      </c>
      <c r="HN532" t="n">
        <v>0.571390052173729</v>
      </c>
      <c r="HO532" t="n">
        <v>5.93345091661674</v>
      </c>
      <c r="HP532" t="n">
        <v>3.96367873768211</v>
      </c>
      <c r="HQ532" t="n">
        <v>1.45978797612017</v>
      </c>
      <c r="HR532" t="n">
        <v>778.557203520419</v>
      </c>
      <c r="HS532" s="22" t="n">
        <v>6</v>
      </c>
      <c r="HT532" s="22" t="n">
        <v>2</v>
      </c>
      <c r="HU532" s="22" t="n">
        <v>1</v>
      </c>
      <c r="HV532" s="22" t="n">
        <v>7</v>
      </c>
      <c r="HW532" s="22" t="n">
        <v>0</v>
      </c>
      <c r="HX532" s="22" t="n">
        <v>33</v>
      </c>
      <c r="HY532" s="22" t="n">
        <v>2</v>
      </c>
      <c r="HZ532" s="22" t="n">
        <v>6</v>
      </c>
      <c r="IA532" s="22" t="n">
        <v>14</v>
      </c>
      <c r="IB532" s="22" t="n">
        <v>14</v>
      </c>
      <c r="IC532" s="22" t="n">
        <v>5</v>
      </c>
      <c r="ID532" s="22" t="n">
        <v>0</v>
      </c>
      <c r="IE532" s="22" t="n">
        <v>2</v>
      </c>
      <c r="IF532" s="22" t="n">
        <v>5</v>
      </c>
      <c r="IG532" s="22" t="n">
        <v>0</v>
      </c>
      <c r="IH532" s="22" t="n">
        <v>0</v>
      </c>
      <c r="II532" s="22" t="n">
        <v>4</v>
      </c>
      <c r="IJ532" s="22" t="n">
        <v>0</v>
      </c>
      <c r="IK532" s="22" t="n">
        <v>31</v>
      </c>
      <c r="IL532" s="22" t="n">
        <v>0</v>
      </c>
      <c r="IM532" s="22" t="n">
        <v>5</v>
      </c>
      <c r="IN532" s="22" t="n">
        <v>12</v>
      </c>
      <c r="IO532" s="22" t="n">
        <v>10</v>
      </c>
      <c r="IP532" s="22" t="n">
        <v>4</v>
      </c>
      <c r="IQ532" s="22" t="n">
        <v>0</v>
      </c>
      <c r="IR532" s="22" t="n">
        <v>0</v>
      </c>
      <c r="IS532" s="22" t="n">
        <v>4</v>
      </c>
      <c r="IT532" s="22" t="n">
        <v>2</v>
      </c>
      <c r="IU532" s="22" t="n">
        <v>0</v>
      </c>
      <c r="IV532" s="22" t="n">
        <v>1</v>
      </c>
      <c r="IW532" s="22" t="n">
        <v>0</v>
      </c>
      <c r="IX532" s="22" t="n">
        <v>23</v>
      </c>
      <c r="IY532" s="22" t="n">
        <v>0</v>
      </c>
      <c r="IZ532" s="22" t="n">
        <v>2</v>
      </c>
      <c r="JA532" s="22" t="n">
        <v>7</v>
      </c>
      <c r="JB532" s="22" t="n">
        <v>0</v>
      </c>
      <c r="JC532" s="22" t="n">
        <v>0</v>
      </c>
      <c r="JD532" s="22" t="n">
        <v>0</v>
      </c>
      <c r="JE532" s="22" t="n">
        <v>2</v>
      </c>
      <c r="JF532" s="22" t="n">
        <v>4</v>
      </c>
      <c r="JG532" s="22" t="n">
        <v>3</v>
      </c>
      <c r="JH532" s="22" t="n">
        <v>0</v>
      </c>
      <c r="JI532" s="22" t="n">
        <v>2</v>
      </c>
      <c r="JJ532" s="22" t="n">
        <v>0</v>
      </c>
      <c r="JK532" s="22" t="n">
        <v>31</v>
      </c>
      <c r="JL532" s="22" t="n">
        <v>0</v>
      </c>
      <c r="JM532" s="22" t="n">
        <v>3</v>
      </c>
      <c r="JN532" s="22" t="n">
        <v>9</v>
      </c>
      <c r="JO532" s="22" t="n">
        <v>0</v>
      </c>
      <c r="JP532" s="22" t="n">
        <v>0</v>
      </c>
      <c r="JQ532" s="22" t="n">
        <v>0</v>
      </c>
      <c r="JR532" s="22" t="n">
        <v>2</v>
      </c>
      <c r="JS532" t="n">
        <v>16</v>
      </c>
      <c r="JT532" t="n">
        <v>0</v>
      </c>
      <c r="JU532" t="n">
        <v>3.4</v>
      </c>
      <c r="JV532" t="n">
        <v>0</v>
      </c>
      <c r="JW532" t="n">
        <v>10.7</v>
      </c>
      <c r="JX532" t="n">
        <v>47.4</v>
      </c>
      <c r="JY532" t="n">
        <v>17.3</v>
      </c>
      <c r="JZ532" t="n">
        <v>9.6</v>
      </c>
      <c r="KA532" t="n">
        <v>0</v>
      </c>
      <c r="KB532" t="n">
        <v>0.4</v>
      </c>
      <c r="KC532" t="n">
        <v>0</v>
      </c>
      <c r="KD532" t="n">
        <v>0</v>
      </c>
      <c r="KE532" t="n">
        <v>0</v>
      </c>
      <c r="KF532" t="n">
        <v>7.3</v>
      </c>
      <c r="KG532" t="n">
        <v>148.9</v>
      </c>
      <c r="KH532" t="n">
        <v>166.3</v>
      </c>
      <c r="KI532" t="n">
        <v>121.7</v>
      </c>
      <c r="KJ532" t="n">
        <v>56.1</v>
      </c>
      <c r="KK532" t="n">
        <v>84.5</v>
      </c>
      <c r="KL532" t="n">
        <v>43.4</v>
      </c>
      <c r="KM532" t="n">
        <v>104</v>
      </c>
      <c r="KN532" t="n">
        <v>155.5</v>
      </c>
      <c r="KO532" t="n">
        <v>0</v>
      </c>
      <c r="KP532" t="n">
        <v>0</v>
      </c>
      <c r="KQ532" t="n">
        <v>0.9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38.2</v>
      </c>
      <c r="KX532" t="n">
        <v>128</v>
      </c>
      <c r="KY532" t="n">
        <v>74.6</v>
      </c>
      <c r="KZ532" t="n">
        <v>91.7</v>
      </c>
      <c r="LA532" t="n">
        <v>38.1</v>
      </c>
      <c r="LB532" t="n">
        <v>56.1</v>
      </c>
      <c r="LC532" t="n">
        <v>109.6</v>
      </c>
      <c r="LD532" t="n">
        <v>7.7</v>
      </c>
      <c r="LE532" t="n">
        <v>86.9</v>
      </c>
      <c r="LF532" t="n">
        <v>62435</v>
      </c>
      <c r="LG532" t="n">
        <v>0.0516934046345811</v>
      </c>
      <c r="LH532" s="23" t="n">
        <v>0</v>
      </c>
      <c r="LI532" s="23" t="n">
        <v>0</v>
      </c>
      <c r="LJ532" s="23" t="n">
        <v>0</v>
      </c>
      <c r="LK532" s="23" t="n">
        <v>0</v>
      </c>
      <c r="LL532" s="23" t="n">
        <v>0.229705351773903</v>
      </c>
      <c r="LM532" s="23" t="n">
        <v>0.769693325315694</v>
      </c>
      <c r="LN532" s="23" t="n">
        <v>0.448586891160553</v>
      </c>
      <c r="LO532" s="23" t="n">
        <v>0.551413108839447</v>
      </c>
      <c r="LP532" t="n">
        <v>1</v>
      </c>
      <c r="LQ532" t="n">
        <v>5</v>
      </c>
      <c r="LR532" t="n">
        <v>1</v>
      </c>
      <c r="LS532" t="n">
        <v>2.9</v>
      </c>
      <c r="LT532" t="n">
        <v>0.903100779</v>
      </c>
      <c r="LU532" t="n">
        <v>0.100344531</v>
      </c>
      <c r="LV532" t="n">
        <v>0.100344531</v>
      </c>
      <c r="LW532" t="n">
        <v>0.401378124</v>
      </c>
      <c r="LX532" t="n">
        <v>0.100344531</v>
      </c>
      <c r="LY532" t="n">
        <v>6.723083577</v>
      </c>
      <c r="LZ532" t="n">
        <v>0.301033593</v>
      </c>
      <c r="MA532" t="n">
        <v>1.204134372</v>
      </c>
      <c r="MB532" t="n">
        <v>2.408268744</v>
      </c>
      <c r="MC532" t="n">
        <v>2.107235151</v>
      </c>
      <c r="MD532" t="n">
        <v>0.802756248</v>
      </c>
      <c r="ME532" t="n">
        <v>0</v>
      </c>
      <c r="MF532" t="n">
        <v>0.200689062</v>
      </c>
      <c r="MG532" t="n">
        <v>0.442556055</v>
      </c>
      <c r="MH532" t="n">
        <v>0.049172895</v>
      </c>
      <c r="MI532" t="n">
        <v>0.049172895</v>
      </c>
      <c r="MJ532" t="n">
        <v>0.19669158</v>
      </c>
      <c r="MK532" t="n">
        <v>0.049172895</v>
      </c>
      <c r="ML532" t="n">
        <v>3.294583965</v>
      </c>
      <c r="MM532" t="n">
        <v>0.147518685</v>
      </c>
      <c r="MN532" t="n">
        <v>0.59007474</v>
      </c>
      <c r="MO532" t="n">
        <v>1.18014948</v>
      </c>
      <c r="MP532" t="n">
        <v>1.032630795</v>
      </c>
      <c r="MQ532" t="n">
        <v>0.39338316</v>
      </c>
      <c r="MR532" t="n">
        <v>0</v>
      </c>
      <c r="MS532" t="n">
        <v>0.09834579</v>
      </c>
      <c r="MT532" t="n">
        <v>0.802756248</v>
      </c>
      <c r="MU532" t="n">
        <v>0.501722655</v>
      </c>
      <c r="MV532" t="n">
        <v>0.100344531</v>
      </c>
      <c r="MW532" t="n">
        <v>0.200689062</v>
      </c>
      <c r="MX532" t="n">
        <v>0.100344531</v>
      </c>
      <c r="MY532" t="n">
        <v>6.522394515</v>
      </c>
      <c r="MZ532" t="n">
        <v>0</v>
      </c>
      <c r="NA532" t="n">
        <v>0.702411717</v>
      </c>
      <c r="NB532" t="n">
        <v>1.505167965</v>
      </c>
      <c r="NC532" t="n">
        <v>0.301033593</v>
      </c>
      <c r="ND532" t="n">
        <v>0.301033593</v>
      </c>
      <c r="NE532" t="n">
        <v>0</v>
      </c>
      <c r="NF532" t="n">
        <v>0.301033593</v>
      </c>
      <c r="NG532" t="n">
        <v>0.39338316</v>
      </c>
      <c r="NH532" t="n">
        <v>0.245864475</v>
      </c>
      <c r="NI532" t="n">
        <v>0.049172895</v>
      </c>
      <c r="NJ532" t="n">
        <v>0.09834579</v>
      </c>
      <c r="NK532" t="n">
        <v>0.049172895</v>
      </c>
      <c r="NL532" t="n">
        <v>3.196238175</v>
      </c>
      <c r="NM532" t="n">
        <v>0</v>
      </c>
      <c r="NN532" t="n">
        <v>0.344210265</v>
      </c>
      <c r="NO532" t="n">
        <v>0.737593425</v>
      </c>
      <c r="NP532" t="n">
        <v>0.147518685</v>
      </c>
      <c r="NQ532" t="n">
        <v>0.147518685</v>
      </c>
      <c r="NR532" t="n">
        <v>0</v>
      </c>
      <c r="NS532" t="n">
        <v>0.147518685</v>
      </c>
      <c r="NT532" s="21" t="n">
        <v>0.84159255027771</v>
      </c>
      <c r="NU532" s="21" t="n">
        <v>0.891741689391759</v>
      </c>
      <c r="NV532" t="n">
        <v>1</v>
      </c>
      <c r="NW532" t="n">
        <v>1</v>
      </c>
      <c r="NX532" t="n">
        <v>1</v>
      </c>
      <c r="NY532" s="23" t="n">
        <v>0.0702554744525548</v>
      </c>
      <c r="NZ532" t="n">
        <v>0.679144385026738</v>
      </c>
      <c r="OA532" t="n">
        <v>0</v>
      </c>
      <c r="OB532" t="n">
        <v>0</v>
      </c>
      <c r="OC532" t="n">
        <v>0.00578778135048232</v>
      </c>
      <c r="OD532" t="n">
        <v>0</v>
      </c>
    </row>
    <row r="533">
      <c r="A533" s="1" t="s">
        <v>1570</v>
      </c>
      <c r="B533" s="1" t="s">
        <v>1571</v>
      </c>
      <c r="C533" s="1"/>
      <c r="D533" t="n">
        <v>536</v>
      </c>
      <c r="E533" s="24" t="n">
        <v>30044.9</v>
      </c>
      <c r="F533" t="n">
        <v>-74.24572</v>
      </c>
      <c r="G533" t="n">
        <v>40.63698</v>
      </c>
      <c r="H533" t="s">
        <v>486</v>
      </c>
      <c r="I533" t="s">
        <v>487</v>
      </c>
      <c r="J533" t="n">
        <v>1.1258006982352</v>
      </c>
      <c r="K533" t="n">
        <v>0.940769074057945</v>
      </c>
      <c r="L533" t="n">
        <v>1.03082026554027</v>
      </c>
      <c r="M533" t="n">
        <v>1.06818768063816</v>
      </c>
      <c r="N533" t="n">
        <v>0.721828244603803</v>
      </c>
      <c r="O533" t="n">
        <v>0.719208980295743</v>
      </c>
      <c r="P533" t="n">
        <v>0.954570031292221</v>
      </c>
      <c r="Q533" t="n">
        <v>1.11684692102937</v>
      </c>
      <c r="R533" t="n">
        <v>0.681911776573665</v>
      </c>
      <c r="S533" t="n">
        <v>1.20076097665002</v>
      </c>
      <c r="T533" t="n">
        <v>0.260146701580263</v>
      </c>
      <c r="U533" t="n">
        <v>2.07836104379965</v>
      </c>
      <c r="V533" t="n">
        <v>2.06679878939852</v>
      </c>
      <c r="W533" t="n">
        <v>0.560883795258406</v>
      </c>
      <c r="X533" t="n">
        <v>0.440735989568866</v>
      </c>
      <c r="Y533" t="n">
        <v>2.10736459107269</v>
      </c>
      <c r="Z533" t="n">
        <v>1.56305095535805</v>
      </c>
      <c r="AA533" t="n">
        <v>0.877220364188109</v>
      </c>
      <c r="AB533" t="n">
        <v>0.976299786028308</v>
      </c>
      <c r="AC533" t="n">
        <v>0.944227832898497</v>
      </c>
      <c r="AD533" t="n">
        <v>1.18863006318216</v>
      </c>
      <c r="AE533" t="n">
        <v>1.3064863826258</v>
      </c>
      <c r="AF533" t="n">
        <v>1.64367466347623</v>
      </c>
      <c r="AG533" t="n">
        <v>2.34399430433978</v>
      </c>
      <c r="AH533" t="n">
        <v>2.42975829644788</v>
      </c>
      <c r="AI533" t="n">
        <v>2.47912947514757</v>
      </c>
      <c r="AJ533" t="n">
        <v>0.603549066926165</v>
      </c>
      <c r="AK533" t="n">
        <v>1.0855759761051</v>
      </c>
      <c r="AL533" t="n">
        <v>0.0000646118925880896</v>
      </c>
      <c r="AM533" t="n">
        <v>0.994697203376901</v>
      </c>
      <c r="AN533" t="n">
        <v>0.592153762174925</v>
      </c>
      <c r="AO533" t="n">
        <v>1.81374145706466</v>
      </c>
      <c r="AP533" t="n">
        <v>1.286425231122</v>
      </c>
      <c r="AQ533" t="n">
        <v>1.37821922999348</v>
      </c>
      <c r="AR533" t="n">
        <v>2.52475491814011</v>
      </c>
      <c r="AS533" t="n">
        <v>1.01783560098355</v>
      </c>
      <c r="AT533" t="n">
        <v>1.26482980284593</v>
      </c>
      <c r="AU533" t="n">
        <v>1.07649513251943</v>
      </c>
      <c r="AV533" t="n">
        <v>1.06976804762625</v>
      </c>
      <c r="AW533" t="n">
        <v>0.702967299464163</v>
      </c>
      <c r="AX533" t="n">
        <v>2.30785096237624</v>
      </c>
      <c r="AY533" t="n">
        <v>0.828928152806184</v>
      </c>
      <c r="AZ533" t="n">
        <v>4.29910900213434</v>
      </c>
      <c r="BA533" t="n">
        <v>2.26639864505618</v>
      </c>
      <c r="BB533" t="n">
        <v>0.397587757580197</v>
      </c>
      <c r="BC533" t="n">
        <v>1.70864932861625</v>
      </c>
      <c r="BD533" t="n">
        <v>2.55468016497741</v>
      </c>
      <c r="BE533" t="n">
        <v>1.46853786555993</v>
      </c>
      <c r="BF533" t="n">
        <v>0.670752912660968</v>
      </c>
      <c r="BG533" t="n">
        <v>1.16454602635872</v>
      </c>
      <c r="BH533" t="n">
        <v>0.998971469667875</v>
      </c>
      <c r="BI533" t="n">
        <v>1.35166730548103</v>
      </c>
      <c r="BJ533" t="n">
        <v>1.51640732080948</v>
      </c>
      <c r="BK533" t="n">
        <v>2.04795558123184</v>
      </c>
      <c r="BL533" t="n">
        <v>2.17552066865421</v>
      </c>
      <c r="BM533" t="n">
        <v>3.60053268557827</v>
      </c>
      <c r="BN533" t="n">
        <v>1.72422355084864</v>
      </c>
      <c r="BO533" t="n">
        <v>0.530565799613393</v>
      </c>
      <c r="BP533" t="n">
        <v>1.61916263678626</v>
      </c>
      <c r="BQ533" t="n">
        <v>0.00752021413778872</v>
      </c>
      <c r="BR533" t="n">
        <v>2.14011073172027</v>
      </c>
      <c r="BS533" t="n">
        <v>1.81780316701451</v>
      </c>
      <c r="BT533" s="23" t="n">
        <v>0.392014951914277</v>
      </c>
      <c r="BU533" s="23" t="n">
        <v>0.135913074722865</v>
      </c>
      <c r="BV533" s="23" t="n">
        <v>0.316656073328204</v>
      </c>
      <c r="BW533" s="23" t="n">
        <v>0.0516068478168124</v>
      </c>
      <c r="BX533" s="23" t="n">
        <v>0.0419105460193095</v>
      </c>
      <c r="BY533" s="23" t="n">
        <v>0.0831482852208241</v>
      </c>
      <c r="BZ533" s="23" t="n">
        <v>0.186243621229175</v>
      </c>
      <c r="CA533" s="23" t="n">
        <v>0.0618441066537083</v>
      </c>
      <c r="CB533" s="23" t="n">
        <v>0.117817000555835</v>
      </c>
      <c r="CC533" s="23" t="n">
        <v>0.467373830500351</v>
      </c>
      <c r="CD533" s="23" t="n">
        <v>0.0458713458856578</v>
      </c>
      <c r="CE533" s="23" t="n">
        <v>0.259058941783797</v>
      </c>
      <c r="CF533" s="23" t="n">
        <v>0.102536536982982</v>
      </c>
      <c r="CG533" s="23" t="n">
        <v>0.00354136642158902</v>
      </c>
      <c r="CH533" s="23" t="n">
        <v>0.000665670379997936</v>
      </c>
      <c r="CI533" s="23" t="n">
        <v>0.00737229945847715</v>
      </c>
      <c r="CJ533" s="23" t="n">
        <v>0.0483243412359502</v>
      </c>
      <c r="CK533" s="23" t="n">
        <v>0.532626169499649</v>
      </c>
      <c r="CL533" s="22" t="n">
        <v>63</v>
      </c>
      <c r="CM533" s="22" t="n">
        <v>54</v>
      </c>
      <c r="CN533" s="22" t="n">
        <v>57</v>
      </c>
      <c r="CO533" s="22" t="n">
        <v>76</v>
      </c>
      <c r="CP533" s="22" t="n">
        <v>52</v>
      </c>
      <c r="CQ533" s="22" t="n">
        <v>51</v>
      </c>
      <c r="CR533" s="22" t="n">
        <v>42</v>
      </c>
      <c r="CS533" s="22" t="n">
        <v>62</v>
      </c>
      <c r="CT533" s="22" t="n">
        <v>34</v>
      </c>
      <c r="CU533" s="22" t="n">
        <v>64</v>
      </c>
      <c r="CV533" s="22" t="n">
        <v>41</v>
      </c>
      <c r="CW533" s="22" t="n">
        <v>84</v>
      </c>
      <c r="CX533" s="22" t="n">
        <v>85</v>
      </c>
      <c r="CY533" s="22" t="n">
        <v>86</v>
      </c>
      <c r="CZ533" s="22" t="n">
        <v>0</v>
      </c>
      <c r="DA533" s="22" t="n">
        <v>90</v>
      </c>
      <c r="DB533" s="22" t="n">
        <v>78</v>
      </c>
      <c r="DC533" s="22" t="n">
        <v>36</v>
      </c>
      <c r="DD533" s="23" t="n">
        <v>0.348209902986201</v>
      </c>
      <c r="DE533" s="23" t="n">
        <v>0.144470177082473</v>
      </c>
      <c r="DF533" s="23" t="n">
        <v>0.307188443915815</v>
      </c>
      <c r="DG533" s="23" t="n">
        <v>0.0483125285492727</v>
      </c>
      <c r="DH533" s="23" t="n">
        <v>0.0580616598652403</v>
      </c>
      <c r="DI533" s="23" t="n">
        <v>0.115610743885085</v>
      </c>
      <c r="DJ533" s="23" t="n">
        <v>0.19510734165523</v>
      </c>
      <c r="DK533" s="23" t="n">
        <v>0.0553738435314915</v>
      </c>
      <c r="DL533" s="23" t="n">
        <v>0.172774550320597</v>
      </c>
      <c r="DM533" s="23" t="n">
        <v>0.389231362101946</v>
      </c>
      <c r="DN533" s="23" t="n">
        <v>0.176328762221516</v>
      </c>
      <c r="DO533" s="23" t="n">
        <v>0.12464578402133</v>
      </c>
      <c r="DP533" s="23" t="n">
        <v>0.0496112817120539</v>
      </c>
      <c r="DQ533" s="23" t="n">
        <v>0.00631390396999697</v>
      </c>
      <c r="DR533" s="23" t="n">
        <v>0.00151036084130344</v>
      </c>
      <c r="DS533" s="23" t="n">
        <v>0.00349835025686016</v>
      </c>
      <c r="DT533" s="23" t="n">
        <v>0.030916676817411</v>
      </c>
      <c r="DU533" s="23" t="n">
        <v>0.607174880159797</v>
      </c>
      <c r="DV533" s="23" t="n">
        <v>0.0553381444825692</v>
      </c>
      <c r="DW533" s="23" t="n">
        <v>0.0602587516750993</v>
      </c>
      <c r="DX533" s="23" t="n">
        <v>0.0452420571317631</v>
      </c>
      <c r="DY533" s="23" t="n">
        <v>0.00890713145480769</v>
      </c>
      <c r="DZ533" s="23" t="n">
        <v>0.000389588646920916</v>
      </c>
      <c r="EA533" s="23" t="n">
        <v>0.00288580134591616</v>
      </c>
      <c r="EB533" s="23" t="n">
        <v>0.0329064318797968</v>
      </c>
      <c r="EC533" s="23" t="n">
        <v>0.794072093383313</v>
      </c>
      <c r="ED533" s="22" t="n">
        <v>86</v>
      </c>
      <c r="EE533" s="22" t="n">
        <v>77</v>
      </c>
      <c r="EF533" s="22" t="n">
        <v>74</v>
      </c>
      <c r="EG533" s="22" t="n">
        <v>87</v>
      </c>
      <c r="EH533" s="22" t="n">
        <v>64</v>
      </c>
      <c r="EI533" s="22" t="n">
        <v>73</v>
      </c>
      <c r="EJ533" s="22" t="n">
        <v>64</v>
      </c>
      <c r="EK533" s="22" t="n">
        <v>60</v>
      </c>
      <c r="EL533" s="22" t="n">
        <v>33</v>
      </c>
      <c r="EM533" s="22" t="n">
        <v>88</v>
      </c>
      <c r="EN533" s="22" t="n">
        <v>64</v>
      </c>
      <c r="EO533" s="22" t="n">
        <v>93</v>
      </c>
      <c r="EP533" s="22" t="n">
        <v>86</v>
      </c>
      <c r="EQ533" s="22" t="n">
        <v>77</v>
      </c>
      <c r="ER533" s="22" t="n">
        <v>0</v>
      </c>
      <c r="ES533" s="22" t="n">
        <v>91</v>
      </c>
      <c r="ET533" s="22" t="n">
        <v>77</v>
      </c>
      <c r="EU533" s="22" t="n">
        <v>12</v>
      </c>
      <c r="EV533" s="23" t="n">
        <v>0.216136070765406</v>
      </c>
      <c r="EW533" s="23" t="n">
        <v>0.10565174829813</v>
      </c>
      <c r="EX533" s="23" t="n">
        <v>0.229757404654484</v>
      </c>
      <c r="EY533" s="23" t="n">
        <v>0.0204403395537611</v>
      </c>
      <c r="EZ533" s="23" t="n">
        <v>0.0411761447318317</v>
      </c>
      <c r="FA533" s="23" t="n">
        <v>0.0657387144371016</v>
      </c>
      <c r="FB533" s="23" t="n">
        <v>0.173009255316641</v>
      </c>
      <c r="FC533" s="23" t="n">
        <v>0.0578107626143221</v>
      </c>
      <c r="FD533" s="23" t="n">
        <v>0.167599546444964</v>
      </c>
      <c r="FE533" s="23" t="n">
        <v>0.202514736921802</v>
      </c>
      <c r="FF533" t="n">
        <v>7.89035112489858</v>
      </c>
      <c r="FG533" t="n">
        <v>58.1885569629374</v>
      </c>
      <c r="FH533" t="n">
        <v>30</v>
      </c>
      <c r="FI533" t="n">
        <v>0.4</v>
      </c>
      <c r="FJ533" t="n">
        <v>0.429380121711543</v>
      </c>
      <c r="FK533" s="23" t="n">
        <v>0.710513986694441</v>
      </c>
      <c r="FL533" t="n">
        <v>515.327058435477</v>
      </c>
      <c r="FM533" t="n">
        <v>0.333652281802215</v>
      </c>
      <c r="FN533" t="n">
        <v>0.257194542441954</v>
      </c>
      <c r="FO533" t="n">
        <v>2.09863759892617</v>
      </c>
      <c r="FP533" t="n">
        <v>0.00140938776456286</v>
      </c>
      <c r="FQ533" t="n">
        <v>3.9248073278526</v>
      </c>
      <c r="FR533" t="n">
        <v>2730.86664508134</v>
      </c>
      <c r="FS533" s="22" t="n">
        <v>42</v>
      </c>
      <c r="FT533" s="22" t="n">
        <v>25</v>
      </c>
      <c r="FU533" s="22" t="n">
        <v>52</v>
      </c>
      <c r="FV533" s="22" t="n">
        <v>31</v>
      </c>
      <c r="FW533" s="22" t="n">
        <v>86</v>
      </c>
      <c r="FX533" s="22" t="n">
        <v>86</v>
      </c>
      <c r="FY533" s="22" t="n">
        <v>90</v>
      </c>
      <c r="FZ533" s="22" t="n">
        <v>92</v>
      </c>
      <c r="GA533" s="22" t="n">
        <v>64</v>
      </c>
      <c r="GB533" s="22" t="n">
        <v>74</v>
      </c>
      <c r="GC533" s="22" t="n">
        <v>51</v>
      </c>
      <c r="GD533" s="22" t="n">
        <v>72</v>
      </c>
      <c r="GE533" s="22" t="n">
        <v>77</v>
      </c>
      <c r="GF533" t="n">
        <v>8.08189373573191</v>
      </c>
      <c r="GG533" t="n">
        <v>61.6255472837694</v>
      </c>
      <c r="GH533" t="n">
        <v>25.2391395180474</v>
      </c>
      <c r="GI533" t="n">
        <v>0.306164691281415</v>
      </c>
      <c r="GJ533" t="n">
        <v>0.261231818712494</v>
      </c>
      <c r="GK533" s="23" t="n">
        <v>0.303121038041331</v>
      </c>
      <c r="GL533" t="n">
        <v>212.089844158098</v>
      </c>
      <c r="GM533" t="n">
        <v>0.134584451980812</v>
      </c>
      <c r="GN533" t="n">
        <v>0.426136923302407</v>
      </c>
      <c r="GO533" t="n">
        <v>1.9332019546488</v>
      </c>
      <c r="GP533" t="n">
        <v>21.813132352397</v>
      </c>
      <c r="GQ533" t="n">
        <v>3.94573073547232</v>
      </c>
      <c r="GR533" t="n">
        <v>4611.7525877926</v>
      </c>
      <c r="GS533" s="22" t="n">
        <v>97</v>
      </c>
      <c r="GT533" s="22" t="n">
        <v>30</v>
      </c>
      <c r="GU533" s="22" t="n">
        <v>69</v>
      </c>
      <c r="GV533" s="22" t="n">
        <v>50</v>
      </c>
      <c r="GW533" s="22" t="n">
        <v>93</v>
      </c>
      <c r="GX533" s="22" t="n">
        <v>87</v>
      </c>
      <c r="GY533" s="22" t="n">
        <v>93</v>
      </c>
      <c r="GZ533" s="22" t="n">
        <v>86</v>
      </c>
      <c r="HA533" s="22" t="n">
        <v>55</v>
      </c>
      <c r="HB533" s="22" t="n">
        <v>79</v>
      </c>
      <c r="HC533" s="22" t="n">
        <v>72</v>
      </c>
      <c r="HD533" s="22" t="n">
        <v>85</v>
      </c>
      <c r="HE533" s="22" t="n">
        <v>90</v>
      </c>
      <c r="HF533" t="n">
        <v>6.7754738295488</v>
      </c>
      <c r="HG533" t="n">
        <v>58.248467278333</v>
      </c>
      <c r="HH533" t="n">
        <v>22.194810718843</v>
      </c>
      <c r="HI533" t="n">
        <v>0.263781369629945</v>
      </c>
      <c r="HJ533" t="n">
        <v>0.209662809900042</v>
      </c>
      <c r="HK533" s="23" t="n">
        <v>0.326594914464301</v>
      </c>
      <c r="HL533" t="n">
        <v>143.125227136415</v>
      </c>
      <c r="HM533" t="n">
        <v>0.193508713900814</v>
      </c>
      <c r="HN533" t="n">
        <v>0.484755222875964</v>
      </c>
      <c r="HO533" t="n">
        <v>1.29612526329756</v>
      </c>
      <c r="HP533" t="n">
        <v>0.187413248976615</v>
      </c>
      <c r="HQ533" t="n">
        <v>1.83392722146566</v>
      </c>
      <c r="HR533" t="n">
        <v>1502.2895188187</v>
      </c>
      <c r="HS533" s="22" t="n">
        <v>60</v>
      </c>
      <c r="HT533" s="22" t="n">
        <v>45</v>
      </c>
      <c r="HU533" s="22" t="n">
        <v>76</v>
      </c>
      <c r="HV533" s="22" t="n">
        <v>82</v>
      </c>
      <c r="HW533" s="22" t="n">
        <v>79</v>
      </c>
      <c r="HX533" s="22" t="n">
        <v>79</v>
      </c>
      <c r="HY533" s="22" t="n">
        <v>76</v>
      </c>
      <c r="HZ533" s="22" t="n">
        <v>83</v>
      </c>
      <c r="IA533" s="22" t="n">
        <v>71</v>
      </c>
      <c r="IB533" s="22" t="n">
        <v>75</v>
      </c>
      <c r="IC533" s="22" t="n">
        <v>66</v>
      </c>
      <c r="ID533" s="22" t="n">
        <v>74</v>
      </c>
      <c r="IE533" s="22" t="n">
        <v>81</v>
      </c>
      <c r="IF533" s="22" t="n">
        <v>53</v>
      </c>
      <c r="IG533" s="22" t="n">
        <v>34</v>
      </c>
      <c r="IH533" s="22" t="n">
        <v>74</v>
      </c>
      <c r="II533" s="22" t="n">
        <v>82</v>
      </c>
      <c r="IJ533" s="22" t="n">
        <v>81</v>
      </c>
      <c r="IK533" s="22" t="n">
        <v>75</v>
      </c>
      <c r="IL533" s="22" t="n">
        <v>77</v>
      </c>
      <c r="IM533" s="22" t="n">
        <v>83</v>
      </c>
      <c r="IN533" s="22" t="n">
        <v>68</v>
      </c>
      <c r="IO533" s="22" t="n">
        <v>75</v>
      </c>
      <c r="IP533" s="22" t="n">
        <v>60</v>
      </c>
      <c r="IQ533" s="22" t="n">
        <v>71</v>
      </c>
      <c r="IR533" s="22" t="n">
        <v>78</v>
      </c>
      <c r="IS533" s="22" t="n">
        <v>93</v>
      </c>
      <c r="IT533" s="22" t="n">
        <v>67</v>
      </c>
      <c r="IU533" s="22" t="n">
        <v>90</v>
      </c>
      <c r="IV533" s="22" t="n">
        <v>93</v>
      </c>
      <c r="IW533" s="22" t="n">
        <v>91</v>
      </c>
      <c r="IX533" s="22" t="n">
        <v>91</v>
      </c>
      <c r="IY533" s="22" t="n">
        <v>90</v>
      </c>
      <c r="IZ533" s="22" t="n">
        <v>91</v>
      </c>
      <c r="JA533" s="22" t="n">
        <v>81</v>
      </c>
      <c r="JB533" s="22" t="n">
        <v>88</v>
      </c>
      <c r="JC533" s="22" t="n">
        <v>88</v>
      </c>
      <c r="JD533" s="22" t="n">
        <v>90</v>
      </c>
      <c r="JE533" s="22" t="n">
        <v>91</v>
      </c>
      <c r="JF533" s="22" t="n">
        <v>92</v>
      </c>
      <c r="JG533" s="22" t="n">
        <v>54</v>
      </c>
      <c r="JH533" s="22" t="n">
        <v>90</v>
      </c>
      <c r="JI533" s="22" t="n">
        <v>92</v>
      </c>
      <c r="JJ533" s="22" t="n">
        <v>91</v>
      </c>
      <c r="JK533" s="22" t="n">
        <v>86</v>
      </c>
      <c r="JL533" s="22" t="n">
        <v>88</v>
      </c>
      <c r="JM533" s="22" t="n">
        <v>89</v>
      </c>
      <c r="JN533" s="22" t="n">
        <v>75</v>
      </c>
      <c r="JO533" s="22" t="n">
        <v>87</v>
      </c>
      <c r="JP533" s="22" t="n">
        <v>84</v>
      </c>
      <c r="JQ533" s="22" t="n">
        <v>86</v>
      </c>
      <c r="JR533" s="22" t="n">
        <v>90</v>
      </c>
      <c r="JS533" t="n">
        <v>9465.8</v>
      </c>
      <c r="JT533" t="n">
        <v>665.3</v>
      </c>
      <c r="JU533" t="n">
        <v>723.2</v>
      </c>
      <c r="JV533" t="n">
        <v>1718.7</v>
      </c>
      <c r="JW533" t="n">
        <v>1858.1</v>
      </c>
      <c r="JX533" t="n">
        <v>3539.8</v>
      </c>
      <c r="JY533" t="n">
        <v>14042.2</v>
      </c>
      <c r="JZ533" t="n">
        <v>1378.2</v>
      </c>
      <c r="KA533" t="n">
        <v>7783.4</v>
      </c>
      <c r="KB533" t="n">
        <v>3080.7</v>
      </c>
      <c r="KC533" t="n">
        <v>106.4</v>
      </c>
      <c r="KD533" t="n">
        <v>20</v>
      </c>
      <c r="KE533" t="n">
        <v>221.5</v>
      </c>
      <c r="KF533" t="n">
        <v>1451.9</v>
      </c>
      <c r="KG533" t="n">
        <v>16002.7</v>
      </c>
      <c r="KH533" t="n">
        <v>29893</v>
      </c>
      <c r="KI533" t="n">
        <v>20670.3</v>
      </c>
      <c r="KJ533" t="n">
        <v>12891.7</v>
      </c>
      <c r="KK533" t="n">
        <v>17255.8</v>
      </c>
      <c r="KL533" t="n">
        <v>9857.6</v>
      </c>
      <c r="KM533" t="n">
        <v>13873.9</v>
      </c>
      <c r="KN533" t="n">
        <v>28186.8</v>
      </c>
      <c r="KO533" t="n">
        <v>935.4</v>
      </c>
      <c r="KP533" t="n">
        <v>218.6</v>
      </c>
      <c r="KQ533" t="n">
        <v>594</v>
      </c>
      <c r="KR533" t="n">
        <v>2424.6</v>
      </c>
      <c r="KS533" t="n">
        <v>23.6</v>
      </c>
      <c r="KT533" t="n">
        <v>0</v>
      </c>
      <c r="KU533" t="n">
        <v>353.3</v>
      </c>
      <c r="KV533" t="n">
        <v>288.4</v>
      </c>
      <c r="KW533" t="n">
        <v>6711.3</v>
      </c>
      <c r="KX533" t="n">
        <v>23333.6</v>
      </c>
      <c r="KY533" t="n">
        <v>14725</v>
      </c>
      <c r="KZ533" t="n">
        <v>15319.9</v>
      </c>
      <c r="LA533" t="n">
        <v>6119.2</v>
      </c>
      <c r="LB533" t="n">
        <v>12891.7</v>
      </c>
      <c r="LC533" t="n">
        <v>30436</v>
      </c>
      <c r="LD533" t="n">
        <v>3540</v>
      </c>
      <c r="LE533" t="n">
        <v>79.3412469344705</v>
      </c>
      <c r="LF533" t="n">
        <v>46074.1732767099</v>
      </c>
      <c r="LG533" t="n">
        <v>0.142882629909166</v>
      </c>
      <c r="LH533" s="23" t="n">
        <v>0.0354727190741019</v>
      </c>
      <c r="LI533" s="23" t="n">
        <v>0</v>
      </c>
      <c r="LJ533" s="23" t="n">
        <v>0.531038629189839</v>
      </c>
      <c r="LK533" s="23" t="n">
        <v>0.433488651736059</v>
      </c>
      <c r="LL533" s="23" t="n">
        <v>0.223375681064008</v>
      </c>
      <c r="LM533" s="23" t="n">
        <v>0.776624318935992</v>
      </c>
      <c r="LN533" s="23" t="n">
        <v>0.490099817273481</v>
      </c>
      <c r="LO533" s="23" t="n">
        <v>0.509900182726519</v>
      </c>
      <c r="LP533" t="n">
        <v>41</v>
      </c>
      <c r="LQ533" t="n">
        <v>365</v>
      </c>
      <c r="LR533" t="n">
        <v>1</v>
      </c>
      <c r="LS533" t="n">
        <v>1842</v>
      </c>
      <c r="LT533" t="n">
        <v>16.4544177090584</v>
      </c>
      <c r="LU533" t="n">
        <v>9.97196706042185</v>
      </c>
      <c r="LV533" t="n">
        <v>20.3721362112152</v>
      </c>
      <c r="LW533" t="n">
        <v>27.4240295150974</v>
      </c>
      <c r="LX533" t="n">
        <v>33.4989575057651</v>
      </c>
      <c r="LY533" t="n">
        <v>30.0654311442244</v>
      </c>
      <c r="LZ533" t="n">
        <v>31.3529904535307</v>
      </c>
      <c r="MA533" t="n">
        <v>35.9225088491511</v>
      </c>
      <c r="MB533" t="n">
        <v>24.7380627989898</v>
      </c>
      <c r="MC533" t="n">
        <v>29.3273766002943</v>
      </c>
      <c r="MD533" t="n">
        <v>19.5993905656323</v>
      </c>
      <c r="ME533" t="n">
        <v>27.0871968632354</v>
      </c>
      <c r="MF533" t="n">
        <v>30.5333622529373</v>
      </c>
      <c r="MG533" t="n">
        <v>5.93693342942874</v>
      </c>
      <c r="MH533" t="n">
        <v>3.58834006389431</v>
      </c>
      <c r="MI533" t="n">
        <v>7.35048900786416</v>
      </c>
      <c r="MJ533" t="n">
        <v>9.89488904904791</v>
      </c>
      <c r="MK533" t="n">
        <v>12.116634939617</v>
      </c>
      <c r="ML533" t="n">
        <v>10.8108535531524</v>
      </c>
      <c r="MM533" t="n">
        <v>11.3686416188076</v>
      </c>
      <c r="MN533" t="n">
        <v>12.9198627324646</v>
      </c>
      <c r="MO533" t="n">
        <v>8.96812703990074</v>
      </c>
      <c r="MP533" t="n">
        <v>10.5585952431382</v>
      </c>
      <c r="MQ533" t="n">
        <v>7.11497650397527</v>
      </c>
      <c r="MR533" t="n">
        <v>9.67838008651651</v>
      </c>
      <c r="MS533" t="n">
        <v>11.0379220680741</v>
      </c>
      <c r="MT533" t="n">
        <v>37.843878120788</v>
      </c>
      <c r="MU533" t="n">
        <v>12.1335014443768</v>
      </c>
      <c r="MV533" t="n">
        <v>27.0322576648817</v>
      </c>
      <c r="MW533" t="n">
        <v>32.5170635679012</v>
      </c>
      <c r="MX533" t="n">
        <v>36.172364286651</v>
      </c>
      <c r="MY533" t="n">
        <v>29.4417155955824</v>
      </c>
      <c r="MZ533" t="n">
        <v>33.3072439782302</v>
      </c>
      <c r="NA533" t="n">
        <v>33.6798099012178</v>
      </c>
      <c r="NB533" t="n">
        <v>21.2114012476305</v>
      </c>
      <c r="NC533" t="n">
        <v>31.1278511572535</v>
      </c>
      <c r="ND533" t="n">
        <v>27.1424328607072</v>
      </c>
      <c r="NE533" t="n">
        <v>31.4110471654933</v>
      </c>
      <c r="NF533" t="n">
        <v>34.9868638950133</v>
      </c>
      <c r="NG533" t="n">
        <v>13.6606626578352</v>
      </c>
      <c r="NH533" t="n">
        <v>4.33819833865454</v>
      </c>
      <c r="NI533" t="n">
        <v>9.75353349120437</v>
      </c>
      <c r="NJ533" t="n">
        <v>11.7325113010139</v>
      </c>
      <c r="NK533" t="n">
        <v>13.0797245044257</v>
      </c>
      <c r="NL533" t="n">
        <v>10.5836648304383</v>
      </c>
      <c r="NM533" t="n">
        <v>12.0625017439242</v>
      </c>
      <c r="NN533" t="n">
        <v>12.0925463687433</v>
      </c>
      <c r="NO533" t="n">
        <v>7.69628983824682</v>
      </c>
      <c r="NP533" t="n">
        <v>11.2019753809104</v>
      </c>
      <c r="NQ533" t="n">
        <v>9.86832368126105</v>
      </c>
      <c r="NR533" t="n">
        <v>11.2248718206053</v>
      </c>
      <c r="NS533" t="n">
        <v>12.6418459409102</v>
      </c>
      <c r="NT533" s="21" t="n">
        <v>0.0461785830557346</v>
      </c>
      <c r="NU533" s="21" t="n">
        <v>0.725106781600994</v>
      </c>
      <c r="NV533" t="n">
        <v>1</v>
      </c>
      <c r="NW533" t="n">
        <v>1</v>
      </c>
      <c r="NX533" t="n">
        <v>1</v>
      </c>
      <c r="NY533" s="23" t="n">
        <v>0.116309633328953</v>
      </c>
      <c r="NZ533" t="n">
        <v>0.474661991824197</v>
      </c>
      <c r="OA533" t="n">
        <v>0.00775540323839528</v>
      </c>
      <c r="OB533" t="n">
        <v>0.0331857465196475</v>
      </c>
      <c r="OC533" t="n">
        <v>0.0210736940695645</v>
      </c>
      <c r="OD533" t="n">
        <v>0.0860189876112223</v>
      </c>
    </row>
    <row r="534">
      <c r="A534" s="1" t="s">
        <v>1572</v>
      </c>
      <c r="B534" s="1" t="s">
        <v>1573</v>
      </c>
      <c r="C534" s="1"/>
      <c r="D534" t="n">
        <v>537</v>
      </c>
      <c r="E534" s="24" t="n">
        <v>0</v>
      </c>
      <c r="F534" t="n">
        <v>-122.139878</v>
      </c>
      <c r="G534" t="n">
        <v>37.713191</v>
      </c>
      <c r="H534" t="s">
        <v>440</v>
      </c>
      <c r="I534" t="s">
        <v>441</v>
      </c>
      <c r="J534" t="n">
        <v>0</v>
      </c>
      <c r="K534"/>
      <c r="L534" t="n">
        <v>0</v>
      </c>
      <c r="M534" t="n">
        <v>0</v>
      </c>
      <c r="N534" t="n">
        <v>0</v>
      </c>
      <c r="O534" t="n">
        <v>0</v>
      </c>
      <c r="P534"/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/>
      <c r="AC534"/>
      <c r="AD534"/>
      <c r="AE534"/>
      <c r="AF534"/>
      <c r="AG534" t="n">
        <v>0</v>
      </c>
      <c r="AH534"/>
      <c r="AI534"/>
      <c r="AJ534"/>
      <c r="AK534"/>
      <c r="AL534"/>
      <c r="AM534"/>
      <c r="AN534"/>
      <c r="AO534" t="n">
        <v>0</v>
      </c>
      <c r="AP534"/>
      <c r="AQ534" t="n">
        <v>0</v>
      </c>
      <c r="AR534" t="n">
        <v>0</v>
      </c>
      <c r="AS534" t="n">
        <v>0</v>
      </c>
      <c r="AT534" t="n">
        <v>0</v>
      </c>
      <c r="AU534"/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/>
      <c r="BH534"/>
      <c r="BI534"/>
      <c r="BJ534"/>
      <c r="BK534"/>
      <c r="BL534" t="n">
        <v>0</v>
      </c>
      <c r="BM534"/>
      <c r="BN534"/>
      <c r="BO534"/>
      <c r="BP534"/>
      <c r="BQ534"/>
      <c r="BR534"/>
      <c r="BS534"/>
      <c r="BT534" s="23" t="n">
        <v>0</v>
      </c>
      <c r="BU534" s="23"/>
      <c r="BV534" s="23" t="n">
        <v>0</v>
      </c>
      <c r="BW534" s="23" t="n">
        <v>0</v>
      </c>
      <c r="BX534" s="23" t="n">
        <v>0</v>
      </c>
      <c r="BY534" s="23" t="n">
        <v>0</v>
      </c>
      <c r="BZ534" s="23"/>
      <c r="CA534" s="23" t="n">
        <v>0</v>
      </c>
      <c r="CB534" s="23" t="n">
        <v>0</v>
      </c>
      <c r="CC534" s="23" t="n">
        <v>0</v>
      </c>
      <c r="CD534" s="23" t="n">
        <v>0</v>
      </c>
      <c r="CE534" s="23" t="n">
        <v>0</v>
      </c>
      <c r="CF534" s="23" t="n">
        <v>0</v>
      </c>
      <c r="CG534" s="23" t="n">
        <v>0</v>
      </c>
      <c r="CH534" s="23" t="n">
        <v>0</v>
      </c>
      <c r="CI534" s="23" t="n">
        <v>0</v>
      </c>
      <c r="CJ534" s="23" t="n">
        <v>0</v>
      </c>
      <c r="CK534" s="23" t="n">
        <v>0</v>
      </c>
      <c r="CL534" s="22" t="n">
        <v>0</v>
      </c>
      <c r="CM534" s="22"/>
      <c r="CN534" s="22" t="n">
        <v>0</v>
      </c>
      <c r="CO534" s="22" t="n">
        <v>0</v>
      </c>
      <c r="CP534" s="22" t="n">
        <v>0</v>
      </c>
      <c r="CQ534" s="22" t="n">
        <v>0</v>
      </c>
      <c r="CR534" s="22"/>
      <c r="CS534" s="22" t="n">
        <v>0</v>
      </c>
      <c r="CT534" s="22" t="n">
        <v>0</v>
      </c>
      <c r="CU534" s="22" t="n">
        <v>0</v>
      </c>
      <c r="CV534" s="22" t="n">
        <v>0</v>
      </c>
      <c r="CW534" s="22" t="n">
        <v>0</v>
      </c>
      <c r="CX534" s="22" t="n">
        <v>0</v>
      </c>
      <c r="CY534" s="22" t="n">
        <v>0</v>
      </c>
      <c r="CZ534" s="22" t="n">
        <v>0</v>
      </c>
      <c r="DA534" s="22" t="n">
        <v>0</v>
      </c>
      <c r="DB534" s="22" t="n">
        <v>0</v>
      </c>
      <c r="DC534" s="22" t="n">
        <v>0</v>
      </c>
      <c r="DD534" s="23" t="n">
        <v>0.348209902986201</v>
      </c>
      <c r="DE534" s="23" t="n">
        <v>0.144470177082473</v>
      </c>
      <c r="DF534" s="23" t="n">
        <v>0.307188443915815</v>
      </c>
      <c r="DG534" s="23" t="n">
        <v>0.0483125285492727</v>
      </c>
      <c r="DH534" s="23" t="n">
        <v>0.0580616598652403</v>
      </c>
      <c r="DI534" s="23" t="n">
        <v>0.115610743885085</v>
      </c>
      <c r="DJ534" s="23" t="n">
        <v>0.19510734165523</v>
      </c>
      <c r="DK534" s="23" t="n">
        <v>0.0553738435314915</v>
      </c>
      <c r="DL534" s="23" t="n">
        <v>0.172774550320597</v>
      </c>
      <c r="DM534" s="23" t="n">
        <v>0.389231362101946</v>
      </c>
      <c r="DN534" s="23" t="n">
        <v>0.176328762221516</v>
      </c>
      <c r="DO534" s="23" t="n">
        <v>0.12464578402133</v>
      </c>
      <c r="DP534" s="23" t="n">
        <v>0.0496112817120539</v>
      </c>
      <c r="DQ534" s="23" t="n">
        <v>0.00631390396999697</v>
      </c>
      <c r="DR534" s="23" t="n">
        <v>0.00151036084130344</v>
      </c>
      <c r="DS534" s="23" t="n">
        <v>0.00349835025686016</v>
      </c>
      <c r="DT534" s="23" t="n">
        <v>0.030916676817411</v>
      </c>
      <c r="DU534" s="23" t="n">
        <v>0.607174880159797</v>
      </c>
      <c r="DV534" s="23" t="n">
        <v>0.162100383383672</v>
      </c>
      <c r="DW534" s="23" t="n">
        <v>0.152111656206333</v>
      </c>
      <c r="DX534" s="23" t="n">
        <v>0.0468302922885844</v>
      </c>
      <c r="DY534" s="23" t="n">
        <v>0.000854984707456238</v>
      </c>
      <c r="DZ534" s="23" t="n">
        <v>0.000239863916716584</v>
      </c>
      <c r="EA534" s="23" t="n">
        <v>0.00258568893305576</v>
      </c>
      <c r="EB534" s="23" t="n">
        <v>0.0238086312810796</v>
      </c>
      <c r="EC534" s="23" t="n">
        <v>0.611468499282666</v>
      </c>
      <c r="ED534" s="22" t="n">
        <v>0</v>
      </c>
      <c r="EE534" s="22"/>
      <c r="EF534" s="22" t="n">
        <v>0</v>
      </c>
      <c r="EG534" s="22" t="n">
        <v>0</v>
      </c>
      <c r="EH534" s="22" t="n">
        <v>0</v>
      </c>
      <c r="EI534" s="22" t="n">
        <v>0</v>
      </c>
      <c r="EJ534" s="22"/>
      <c r="EK534" s="22" t="n">
        <v>0</v>
      </c>
      <c r="EL534" s="22" t="n">
        <v>0</v>
      </c>
      <c r="EM534" s="22" t="n">
        <v>0</v>
      </c>
      <c r="EN534" s="22" t="n">
        <v>0</v>
      </c>
      <c r="EO534" s="22" t="n">
        <v>0</v>
      </c>
      <c r="EP534" s="22" t="n">
        <v>0</v>
      </c>
      <c r="EQ534" s="22" t="n">
        <v>0</v>
      </c>
      <c r="ER534" s="22" t="n">
        <v>0</v>
      </c>
      <c r="ES534" s="22" t="n">
        <v>0</v>
      </c>
      <c r="ET534" s="22" t="n">
        <v>0</v>
      </c>
      <c r="EU534" s="22" t="n">
        <v>0</v>
      </c>
      <c r="EV534" s="23" t="n">
        <v>0.338045271221661</v>
      </c>
      <c r="EW534" s="23" t="n">
        <v>0.138984668706607</v>
      </c>
      <c r="EX534" s="23" t="n">
        <v>0.288147844772176</v>
      </c>
      <c r="EY534" s="23" t="n">
        <v>0.0408649241596282</v>
      </c>
      <c r="EZ534" s="23" t="n">
        <v>0.0674881466769044</v>
      </c>
      <c r="FA534" s="23" t="n">
        <v>0.105311240684179</v>
      </c>
      <c r="FB534" s="23" t="n">
        <v>0.196327894162621</v>
      </c>
      <c r="FC534" s="23" t="n">
        <v>0.0569031490671853</v>
      </c>
      <c r="FD534" s="23" t="n">
        <v>0.166535040188725</v>
      </c>
      <c r="FE534" s="23" t="n">
        <v>0.387942697708325</v>
      </c>
      <c r="FF534"/>
      <c r="FG534"/>
      <c r="FH534"/>
      <c r="FI534"/>
      <c r="FJ534"/>
      <c r="FK534" s="23" t="n">
        <v>0</v>
      </c>
      <c r="FL534"/>
      <c r="FM534"/>
      <c r="FN534"/>
      <c r="FO534"/>
      <c r="FP534"/>
      <c r="FQ534"/>
      <c r="FR534"/>
      <c r="FS534" s="22"/>
      <c r="FT534" s="22"/>
      <c r="FU534" s="22"/>
      <c r="FV534" s="22"/>
      <c r="FW534" s="22"/>
      <c r="FX534" s="22" t="n">
        <v>0</v>
      </c>
      <c r="FY534" s="22"/>
      <c r="FZ534" s="22"/>
      <c r="GA534" s="22"/>
      <c r="GB534" s="22"/>
      <c r="GC534" s="22"/>
      <c r="GD534" s="22"/>
      <c r="GE534" s="22"/>
      <c r="GF534" t="n">
        <v>8.08189373573191</v>
      </c>
      <c r="GG534" t="n">
        <v>61.6255472837694</v>
      </c>
      <c r="GH534" t="n">
        <v>25.2391395180474</v>
      </c>
      <c r="GI534" t="n">
        <v>0.306164691281415</v>
      </c>
      <c r="GJ534" t="n">
        <v>0.261231818712494</v>
      </c>
      <c r="GK534" s="23" t="n">
        <v>0.303121038041331</v>
      </c>
      <c r="GL534" t="n">
        <v>212.089844158098</v>
      </c>
      <c r="GM534" t="n">
        <v>0.134584451980812</v>
      </c>
      <c r="GN534" t="n">
        <v>0.426136923302407</v>
      </c>
      <c r="GO534" t="n">
        <v>1.9332019546488</v>
      </c>
      <c r="GP534" t="n">
        <v>21.813132352397</v>
      </c>
      <c r="GQ534" t="n">
        <v>3.94573073547232</v>
      </c>
      <c r="GR534" t="n">
        <v>4611.7525877926</v>
      </c>
      <c r="GS534" s="22"/>
      <c r="GT534" s="22"/>
      <c r="GU534" s="22"/>
      <c r="GV534" s="22"/>
      <c r="GW534" s="22"/>
      <c r="GX534" s="22" t="n">
        <v>0</v>
      </c>
      <c r="GY534" s="22"/>
      <c r="GZ534" s="22"/>
      <c r="HA534" s="22"/>
      <c r="HB534" s="22"/>
      <c r="HC534" s="22"/>
      <c r="HD534" s="22"/>
      <c r="HE534" s="22"/>
      <c r="HF534" t="n">
        <v>9.44483648673989</v>
      </c>
      <c r="HG534" t="n">
        <v>63.5916689713015</v>
      </c>
      <c r="HH534" t="n">
        <v>23.537559397432</v>
      </c>
      <c r="HI534" t="n">
        <v>0.291699524820544</v>
      </c>
      <c r="HJ534" t="n">
        <v>0.357927209982408</v>
      </c>
      <c r="HK534" s="23" t="n">
        <v>0.436792339424227</v>
      </c>
      <c r="HL534" t="n">
        <v>195.05985786248</v>
      </c>
      <c r="HM534" t="n">
        <v>0.0949130853792964</v>
      </c>
      <c r="HN534" t="n">
        <v>0.716095145549333</v>
      </c>
      <c r="HO534" t="n">
        <v>1.67144189375566</v>
      </c>
      <c r="HP534" t="n">
        <v>37.9004748481548</v>
      </c>
      <c r="HQ534" t="n">
        <v>8.59185711738692</v>
      </c>
      <c r="HR534" t="n">
        <v>6037.59871907172</v>
      </c>
      <c r="HS534" s="22"/>
      <c r="HT534" s="22"/>
      <c r="HU534" s="22"/>
      <c r="HV534" s="22"/>
      <c r="HW534" s="22"/>
      <c r="HX534" s="22"/>
      <c r="HY534" s="22"/>
      <c r="HZ534" s="22"/>
      <c r="IA534" s="22"/>
      <c r="IB534" s="22"/>
      <c r="IC534" s="22"/>
      <c r="ID534" s="22"/>
      <c r="IE534" s="22"/>
      <c r="IF534" s="22"/>
      <c r="IG534" s="22"/>
      <c r="IH534" s="22"/>
      <c r="II534" s="22"/>
      <c r="IJ534" s="22"/>
      <c r="IK534" s="22"/>
      <c r="IL534" s="22"/>
      <c r="IM534" s="22"/>
      <c r="IN534" s="22"/>
      <c r="IO534" s="22"/>
      <c r="IP534" s="22"/>
      <c r="IQ534" s="22"/>
      <c r="IR534" s="22"/>
      <c r="IS534" s="22"/>
      <c r="IT534" s="22"/>
      <c r="IU534" s="22"/>
      <c r="IV534" s="22"/>
      <c r="IW534" s="22"/>
      <c r="IX534" s="22"/>
      <c r="IY534" s="22"/>
      <c r="IZ534" s="22"/>
      <c r="JA534" s="22"/>
      <c r="JB534" s="22"/>
      <c r="JC534" s="22"/>
      <c r="JD534" s="22"/>
      <c r="JE534" s="22"/>
      <c r="JF534" s="22"/>
      <c r="JG534" s="22"/>
      <c r="JH534" s="22"/>
      <c r="JI534" s="22"/>
      <c r="JJ534" s="22"/>
      <c r="JK534" s="22"/>
      <c r="JL534" s="22"/>
      <c r="JM534" s="22"/>
      <c r="JN534" s="22"/>
      <c r="JO534" s="22"/>
      <c r="JP534" s="22"/>
      <c r="JQ534" s="22"/>
      <c r="JR534" s="22"/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/>
      <c r="LF534"/>
      <c r="LG534" t="n">
        <v>0</v>
      </c>
      <c r="LH534" s="23" t="n">
        <v>0</v>
      </c>
      <c r="LI534" s="23" t="n">
        <v>0</v>
      </c>
      <c r="LJ534" s="23" t="n">
        <v>0</v>
      </c>
      <c r="LK534" s="23" t="n">
        <v>0</v>
      </c>
      <c r="LL534" s="23" t="n">
        <v>0</v>
      </c>
      <c r="LM534" s="23" t="n">
        <v>0</v>
      </c>
      <c r="LN534" s="23" t="n">
        <v>0</v>
      </c>
      <c r="LO534" s="23" t="n">
        <v>0</v>
      </c>
      <c r="LP534" t="n">
        <v>1</v>
      </c>
      <c r="LQ534" t="n">
        <v>27</v>
      </c>
      <c r="LR534" t="n">
        <v>1</v>
      </c>
      <c r="LS534" t="n">
        <v>0</v>
      </c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 s="21" t="n">
        <v>0.135529205203056</v>
      </c>
      <c r="NU534" s="21"/>
      <c r="NV534" t="n">
        <v>1</v>
      </c>
      <c r="NW534" t="n">
        <v>1</v>
      </c>
      <c r="NX534"/>
      <c r="NY534" s="23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</row>
    <row r="535">
      <c r="A535" s="1" t="s">
        <v>1574</v>
      </c>
      <c r="B535" s="1" t="s">
        <v>1575</v>
      </c>
      <c r="C535" s="1"/>
      <c r="D535" t="n">
        <v>538</v>
      </c>
      <c r="E535" s="24" t="n">
        <v>40.9</v>
      </c>
      <c r="F535" t="n">
        <v>-71.09321</v>
      </c>
      <c r="G535" t="n">
        <v>42.31654</v>
      </c>
      <c r="H535" t="s">
        <v>422</v>
      </c>
      <c r="I535" t="s">
        <v>423</v>
      </c>
      <c r="J535" t="n">
        <v>1.91338374638518</v>
      </c>
      <c r="K535" t="n">
        <v>1.44442799147308</v>
      </c>
      <c r="L535" t="n">
        <v>1.86246309291861</v>
      </c>
      <c r="M535" t="n">
        <v>1.32118498349645</v>
      </c>
      <c r="N535" t="n">
        <v>0.84308731553082</v>
      </c>
      <c r="O535" t="n">
        <v>1.35302806425214</v>
      </c>
      <c r="P535" t="n">
        <v>1.03559035906009</v>
      </c>
      <c r="Q535" t="n">
        <v>3.13494821667229</v>
      </c>
      <c r="R535" t="n">
        <v>0.750019906506977</v>
      </c>
      <c r="S535" t="n">
        <v>1.95357124856977</v>
      </c>
      <c r="T535" t="n">
        <v>2.26017016347169</v>
      </c>
      <c r="U535" t="n">
        <v>2.92270758569553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0.394628977227993</v>
      </c>
      <c r="AB535" t="n">
        <v>1.16089552198874</v>
      </c>
      <c r="AC535" t="n">
        <v>1.04720546663602</v>
      </c>
      <c r="AD535" t="n">
        <v>0.79242004212144</v>
      </c>
      <c r="AE535" t="n">
        <v>0.979864786969349</v>
      </c>
      <c r="AF535" t="n">
        <v>0.529592649478358</v>
      </c>
      <c r="AG535" t="n">
        <v>0.210575246266276</v>
      </c>
      <c r="AH535" t="n">
        <v>0.0360940720353097</v>
      </c>
      <c r="AI535" t="n">
        <v>0.559331415271745</v>
      </c>
      <c r="AJ535" t="n">
        <v>0.348244843112758</v>
      </c>
      <c r="AK535" t="n">
        <v>0.0431906086165574</v>
      </c>
      <c r="AL535" t="n">
        <v>0.00105511274713697</v>
      </c>
      <c r="AM535" t="n">
        <v>0.0379874358005471</v>
      </c>
      <c r="AN535" t="n">
        <v>0.0176467382000112</v>
      </c>
      <c r="AO535" t="n">
        <v>1.45199972094562</v>
      </c>
      <c r="AP535" t="n">
        <v>1.25206074633072</v>
      </c>
      <c r="AQ535" t="n">
        <v>1.67000887059714</v>
      </c>
      <c r="AR535" t="n">
        <v>0.824046336223223</v>
      </c>
      <c r="AS535" t="n">
        <v>0.900398768753362</v>
      </c>
      <c r="AT535" t="n">
        <v>0.952291389857677</v>
      </c>
      <c r="AU535" t="n">
        <v>1.01429879247274</v>
      </c>
      <c r="AV535" t="n">
        <v>2.7299707610152</v>
      </c>
      <c r="AW535" t="n">
        <v>0.908667915356515</v>
      </c>
      <c r="AX535" t="n">
        <v>1.32213608168834</v>
      </c>
      <c r="AY535" t="n">
        <v>1.00538249111487</v>
      </c>
      <c r="AZ535" t="n">
        <v>3.20900124736304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0.569658987761372</v>
      </c>
      <c r="BG535" t="n">
        <v>1.03041135221794</v>
      </c>
      <c r="BH535" t="n">
        <v>0.999144821183295</v>
      </c>
      <c r="BI535" t="n">
        <v>0.724304339365635</v>
      </c>
      <c r="BJ535" t="n">
        <v>1.01403922993098</v>
      </c>
      <c r="BK535" t="n">
        <v>0.634485043025623</v>
      </c>
      <c r="BL535" t="n">
        <v>0.383910544234889</v>
      </c>
      <c r="BM535" t="n">
        <v>0.0520946337873822</v>
      </c>
      <c r="BN535" t="n">
        <v>0.888584228844399</v>
      </c>
      <c r="BO535" t="n">
        <v>0.235561981097001</v>
      </c>
      <c r="BP535" t="n">
        <v>0.110990296286691</v>
      </c>
      <c r="BQ535" t="n">
        <v>0.025243546425395</v>
      </c>
      <c r="BR535" t="n">
        <v>0.0651868225265526</v>
      </c>
      <c r="BS535" t="n">
        <v>0.00664127591150203</v>
      </c>
      <c r="BT535" s="23" t="n">
        <v>0.666259168704156</v>
      </c>
      <c r="BU535" s="23" t="n">
        <v>0.208676767710996</v>
      </c>
      <c r="BV535" s="23" t="n">
        <v>0.572127139364303</v>
      </c>
      <c r="BW535" s="23" t="n">
        <v>0.0638297872340425</v>
      </c>
      <c r="BX535" s="23" t="n">
        <v>0.0489510489510489</v>
      </c>
      <c r="BY535" s="23" t="n">
        <v>0.156424581005587</v>
      </c>
      <c r="BZ535" s="23" t="n">
        <v>0.202051282</v>
      </c>
      <c r="CA535" s="23" t="n">
        <v>0.17359413202934</v>
      </c>
      <c r="CB535" s="23" t="n">
        <v>0.12958435207824</v>
      </c>
      <c r="CC535" s="23" t="n">
        <v>0.76039119804401</v>
      </c>
      <c r="CD535" s="23" t="n">
        <v>0.398533007334963</v>
      </c>
      <c r="CE535" s="23" t="n">
        <v>0.364303178484108</v>
      </c>
      <c r="CF535" s="23" t="n">
        <v>0</v>
      </c>
      <c r="CG535" s="23" t="n">
        <v>0</v>
      </c>
      <c r="CH535" s="23" t="n">
        <v>0</v>
      </c>
      <c r="CI535" s="23" t="n">
        <v>0</v>
      </c>
      <c r="CJ535" s="23" t="n">
        <v>0</v>
      </c>
      <c r="CK535" s="23" t="n">
        <v>0.23960880195599</v>
      </c>
      <c r="CL535" s="22" t="n">
        <v>88</v>
      </c>
      <c r="CM535" s="22" t="n">
        <v>81</v>
      </c>
      <c r="CN535" s="22" t="n">
        <v>86</v>
      </c>
      <c r="CO535" s="22" t="n">
        <v>79</v>
      </c>
      <c r="CP535" s="22" t="n">
        <v>57</v>
      </c>
      <c r="CQ535" s="22" t="n">
        <v>73</v>
      </c>
      <c r="CR535" s="22" t="n">
        <v>57</v>
      </c>
      <c r="CS535" s="22" t="n">
        <v>98</v>
      </c>
      <c r="CT535" s="22" t="n">
        <v>39</v>
      </c>
      <c r="CU535" s="22" t="n">
        <v>81</v>
      </c>
      <c r="CV535" s="22" t="n">
        <v>84</v>
      </c>
      <c r="CW535" s="22" t="n">
        <v>88</v>
      </c>
      <c r="CX535" s="22" t="n">
        <v>0</v>
      </c>
      <c r="CY535" s="22" t="n">
        <v>0</v>
      </c>
      <c r="CZ535" s="22" t="n">
        <v>0</v>
      </c>
      <c r="DA535" s="22" t="n">
        <v>0</v>
      </c>
      <c r="DB535" s="22" t="n">
        <v>0</v>
      </c>
      <c r="DC535" s="22" t="n">
        <v>18</v>
      </c>
      <c r="DD535" s="23" t="n">
        <v>0.348209902986201</v>
      </c>
      <c r="DE535" s="23" t="n">
        <v>0.144470177082473</v>
      </c>
      <c r="DF535" s="23" t="n">
        <v>0.307188443915815</v>
      </c>
      <c r="DG535" s="23" t="n">
        <v>0.0483125285492727</v>
      </c>
      <c r="DH535" s="23" t="n">
        <v>0.0580616598652403</v>
      </c>
      <c r="DI535" s="23" t="n">
        <v>0.115610743885085</v>
      </c>
      <c r="DJ535" s="23" t="n">
        <v>0.19510734165523</v>
      </c>
      <c r="DK535" s="23" t="n">
        <v>0.0553738435314915</v>
      </c>
      <c r="DL535" s="23" t="n">
        <v>0.172774550320597</v>
      </c>
      <c r="DM535" s="23" t="n">
        <v>0.389231362101946</v>
      </c>
      <c r="DN535" s="23" t="n">
        <v>0.176328762221516</v>
      </c>
      <c r="DO535" s="23" t="n">
        <v>0.12464578402133</v>
      </c>
      <c r="DP535" s="23" t="n">
        <v>0.0496112817120539</v>
      </c>
      <c r="DQ535" s="23" t="n">
        <v>0.00631390396999697</v>
      </c>
      <c r="DR535" s="23" t="n">
        <v>0.00151036084130344</v>
      </c>
      <c r="DS535" s="23" t="n">
        <v>0.00349835025686016</v>
      </c>
      <c r="DT535" s="23" t="n">
        <v>0.030916676817411</v>
      </c>
      <c r="DU535" s="23" t="n">
        <v>0.607174880159797</v>
      </c>
      <c r="DV535" s="23" t="n">
        <v>0.396399391134242</v>
      </c>
      <c r="DW535" s="23" t="n">
        <v>0.113525408811689</v>
      </c>
      <c r="DX535" s="23" t="n">
        <v>0.0427140513947052</v>
      </c>
      <c r="DY535" s="23" t="n">
        <v>0.00201794627720231</v>
      </c>
      <c r="DZ535" s="23" t="n">
        <v>0.000774855470332955</v>
      </c>
      <c r="EA535" s="23" t="n">
        <v>0.00232907739629588</v>
      </c>
      <c r="EB535" s="23" t="n">
        <v>0.0216213084135485</v>
      </c>
      <c r="EC535" s="23" t="n">
        <v>0.420617961102654</v>
      </c>
      <c r="ED535" s="22" t="n">
        <v>76</v>
      </c>
      <c r="EE535" s="22" t="n">
        <v>70</v>
      </c>
      <c r="EF535" s="22" t="n">
        <v>81</v>
      </c>
      <c r="EG535" s="22" t="n">
        <v>65</v>
      </c>
      <c r="EH535" s="22" t="n">
        <v>59</v>
      </c>
      <c r="EI535" s="22" t="n">
        <v>59</v>
      </c>
      <c r="EJ535" s="22" t="n">
        <v>52</v>
      </c>
      <c r="EK535" s="22" t="n">
        <v>96</v>
      </c>
      <c r="EL535" s="22" t="n">
        <v>53</v>
      </c>
      <c r="EM535" s="22" t="n">
        <v>65</v>
      </c>
      <c r="EN535" s="22" t="n">
        <v>58</v>
      </c>
      <c r="EO535" s="22" t="n">
        <v>90</v>
      </c>
      <c r="EP535" s="22" t="n">
        <v>0</v>
      </c>
      <c r="EQ535" s="22" t="n">
        <v>0</v>
      </c>
      <c r="ER535" s="22" t="n">
        <v>0</v>
      </c>
      <c r="ES535" s="22" t="n">
        <v>0</v>
      </c>
      <c r="ET535" s="22" t="n">
        <v>0</v>
      </c>
      <c r="EU535" s="22" t="n">
        <v>35</v>
      </c>
      <c r="EV535" s="23" t="n">
        <v>0.458856264979343</v>
      </c>
      <c r="EW535" s="23" t="n">
        <v>0.166666648022105</v>
      </c>
      <c r="EX535" s="23" t="n">
        <v>0.342589281672336</v>
      </c>
      <c r="EY535" s="23" t="n">
        <v>0.0774589782494366</v>
      </c>
      <c r="EZ535" s="23" t="n">
        <v>0.0543659661139071</v>
      </c>
      <c r="FA535" s="23" t="n">
        <v>0.164261257291179</v>
      </c>
      <c r="FB535" s="23" t="n">
        <v>0.199202920775862</v>
      </c>
      <c r="FC535" s="23" t="n">
        <v>0.0635882751963194</v>
      </c>
      <c r="FD535" s="23" t="n">
        <v>0.142609142337107</v>
      </c>
      <c r="FE535" s="23" t="n">
        <v>0.575123248336892</v>
      </c>
      <c r="FF535" t="n">
        <v>9.382234247</v>
      </c>
      <c r="FG535" t="n">
        <v>64.53461</v>
      </c>
      <c r="FH535" t="n">
        <v>20</v>
      </c>
      <c r="FI535" t="n">
        <v>0.3</v>
      </c>
      <c r="FJ535" t="n">
        <v>0.138346451</v>
      </c>
      <c r="FK535" s="23" t="n">
        <v>0.0638297872340425</v>
      </c>
      <c r="FL535" t="n">
        <v>7.655186113</v>
      </c>
      <c r="FM535" t="n">
        <v>0.075277312</v>
      </c>
      <c r="FN535" t="n">
        <v>0.148399986</v>
      </c>
      <c r="FO535" t="n">
        <v>0.083496169</v>
      </c>
      <c r="FP535" t="n">
        <v>0.023015314</v>
      </c>
      <c r="FQ535" t="n">
        <v>0.149888193</v>
      </c>
      <c r="FR535" t="n">
        <v>81.38239056</v>
      </c>
      <c r="FS535" s="22" t="n">
        <v>81</v>
      </c>
      <c r="FT535" s="22" t="n">
        <v>72</v>
      </c>
      <c r="FU535" s="22" t="n">
        <v>5</v>
      </c>
      <c r="FV535" s="22" t="n">
        <v>31</v>
      </c>
      <c r="FW535" s="22" t="n">
        <v>28</v>
      </c>
      <c r="FX535" s="22" t="n">
        <v>29</v>
      </c>
      <c r="FY535" s="22" t="n">
        <v>14</v>
      </c>
      <c r="FZ535" s="22" t="n">
        <v>57</v>
      </c>
      <c r="GA535" s="22" t="n">
        <v>45</v>
      </c>
      <c r="GB535" s="22" t="n">
        <v>16</v>
      </c>
      <c r="GC535" s="22" t="n">
        <v>74</v>
      </c>
      <c r="GD535" s="22" t="n">
        <v>30</v>
      </c>
      <c r="GE535" s="22" t="n">
        <v>22</v>
      </c>
      <c r="GF535" t="n">
        <v>8.08189373573191</v>
      </c>
      <c r="GG535" t="n">
        <v>61.6255472837694</v>
      </c>
      <c r="GH535" t="n">
        <v>25.2391395180474</v>
      </c>
      <c r="GI535" t="n">
        <v>0.306164691281415</v>
      </c>
      <c r="GJ535" t="n">
        <v>0.261231818712494</v>
      </c>
      <c r="GK535" s="23" t="n">
        <v>0.303121038041331</v>
      </c>
      <c r="GL535" t="n">
        <v>212.089844158098</v>
      </c>
      <c r="GM535" t="n">
        <v>0.134584451980812</v>
      </c>
      <c r="GN535" t="n">
        <v>0.426136923302407</v>
      </c>
      <c r="GO535" t="n">
        <v>1.9332019546488</v>
      </c>
      <c r="GP535" t="n">
        <v>21.813132352397</v>
      </c>
      <c r="GQ535" t="n">
        <v>3.94573073547232</v>
      </c>
      <c r="GR535" t="n">
        <v>4611.7525877926</v>
      </c>
      <c r="GS535" s="22" t="n">
        <v>57</v>
      </c>
      <c r="GT535" s="22" t="n">
        <v>49</v>
      </c>
      <c r="GU535" s="22" t="n">
        <v>1</v>
      </c>
      <c r="GV535" s="22" t="n">
        <v>29</v>
      </c>
      <c r="GW535" s="22" t="n">
        <v>29</v>
      </c>
      <c r="GX535" s="22" t="n">
        <v>51</v>
      </c>
      <c r="GY535" s="22" t="n">
        <v>10</v>
      </c>
      <c r="GZ535" s="22" t="n">
        <v>69</v>
      </c>
      <c r="HA535" s="22" t="n">
        <v>26</v>
      </c>
      <c r="HB535" s="22" t="n">
        <v>18</v>
      </c>
      <c r="HC535" s="22" t="n">
        <v>80</v>
      </c>
      <c r="HD535" s="22" t="n">
        <v>21</v>
      </c>
      <c r="HE535" s="22" t="n">
        <v>31</v>
      </c>
      <c r="HF535" t="n">
        <v>9.10532888327068</v>
      </c>
      <c r="HG535" t="n">
        <v>64.5898458679605</v>
      </c>
      <c r="HH535" t="n">
        <v>27.6127021653861</v>
      </c>
      <c r="HI535" t="n">
        <v>0.295846542367417</v>
      </c>
      <c r="HJ535" t="n">
        <v>0.21804525184751</v>
      </c>
      <c r="HK535" s="23" t="n">
        <v>0.166262136303788</v>
      </c>
      <c r="HL535" t="n">
        <v>146.947690317657</v>
      </c>
      <c r="HM535" t="n">
        <v>0.0847160117819083</v>
      </c>
      <c r="HN535" t="n">
        <v>0.629982755743979</v>
      </c>
      <c r="HO535" t="n">
        <v>0.752283503995043</v>
      </c>
      <c r="HP535" t="n">
        <v>0.911730610753116</v>
      </c>
      <c r="HQ535" t="n">
        <v>2.29936338650263</v>
      </c>
      <c r="HR535" t="n">
        <v>12254.0294432059</v>
      </c>
      <c r="HS535" s="22" t="n">
        <v>92</v>
      </c>
      <c r="HT535" s="22" t="n">
        <v>90</v>
      </c>
      <c r="HU535" s="22" t="n">
        <v>49</v>
      </c>
      <c r="HV535" s="22" t="n">
        <v>75</v>
      </c>
      <c r="HW535" s="22" t="n">
        <v>62</v>
      </c>
      <c r="HX535" s="22" t="n">
        <v>66</v>
      </c>
      <c r="HY535" s="22" t="n">
        <v>41</v>
      </c>
      <c r="HZ535" s="22" t="n">
        <v>84</v>
      </c>
      <c r="IA535" s="22" t="n">
        <v>77</v>
      </c>
      <c r="IB535" s="22" t="n">
        <v>46</v>
      </c>
      <c r="IC535" s="22" t="n">
        <v>92</v>
      </c>
      <c r="ID535" s="22" t="n">
        <v>65</v>
      </c>
      <c r="IE535" s="22" t="n">
        <v>57</v>
      </c>
      <c r="IF535" s="22" t="n">
        <v>90</v>
      </c>
      <c r="IG535" s="22" t="n">
        <v>88</v>
      </c>
      <c r="IH535" s="22" t="n">
        <v>44</v>
      </c>
      <c r="II535" s="22" t="n">
        <v>69</v>
      </c>
      <c r="IJ535" s="22" t="n">
        <v>55</v>
      </c>
      <c r="IK535" s="22" t="n">
        <v>51</v>
      </c>
      <c r="IL535" s="22" t="n">
        <v>30</v>
      </c>
      <c r="IM535" s="22" t="n">
        <v>81</v>
      </c>
      <c r="IN535" s="22" t="n">
        <v>70</v>
      </c>
      <c r="IO535" s="22" t="n">
        <v>35</v>
      </c>
      <c r="IP535" s="22" t="n">
        <v>88</v>
      </c>
      <c r="IQ535" s="22" t="n">
        <v>56</v>
      </c>
      <c r="IR535" s="22" t="n">
        <v>43</v>
      </c>
      <c r="IS535" s="22" t="n">
        <v>76</v>
      </c>
      <c r="IT535" s="22" t="n">
        <v>73</v>
      </c>
      <c r="IU535" s="22" t="n">
        <v>34</v>
      </c>
      <c r="IV535" s="22" t="n">
        <v>73</v>
      </c>
      <c r="IW535" s="22" t="n">
        <v>53</v>
      </c>
      <c r="IX535" s="22" t="n">
        <v>72</v>
      </c>
      <c r="IY535" s="22" t="n">
        <v>23</v>
      </c>
      <c r="IZ535" s="22" t="n">
        <v>82</v>
      </c>
      <c r="JA535" s="22" t="n">
        <v>47</v>
      </c>
      <c r="JB535" s="22" t="n">
        <v>37</v>
      </c>
      <c r="JC535" s="22" t="n">
        <v>89</v>
      </c>
      <c r="JD535" s="22" t="n">
        <v>41</v>
      </c>
      <c r="JE535" s="22" t="n">
        <v>56</v>
      </c>
      <c r="JF535" s="22" t="n">
        <v>76</v>
      </c>
      <c r="JG535" s="22" t="n">
        <v>73</v>
      </c>
      <c r="JH535" s="22" t="n">
        <v>31</v>
      </c>
      <c r="JI535" s="22" t="n">
        <v>70</v>
      </c>
      <c r="JJ535" s="22" t="n">
        <v>52</v>
      </c>
      <c r="JK535" s="22" t="n">
        <v>67</v>
      </c>
      <c r="JL535" s="22" t="n">
        <v>20</v>
      </c>
      <c r="JM535" s="22" t="n">
        <v>81</v>
      </c>
      <c r="JN535" s="22" t="n">
        <v>46</v>
      </c>
      <c r="JO535" s="22" t="n">
        <v>36</v>
      </c>
      <c r="JP535" s="22" t="n">
        <v>85</v>
      </c>
      <c r="JQ535" s="22" t="n">
        <v>39</v>
      </c>
      <c r="JR535" s="22" t="n">
        <v>53</v>
      </c>
      <c r="JS535" t="n">
        <v>23.4</v>
      </c>
      <c r="JT535" t="n">
        <v>0.6</v>
      </c>
      <c r="JU535" t="n">
        <v>0.7</v>
      </c>
      <c r="JV535" t="n">
        <v>2.8</v>
      </c>
      <c r="JW535" t="n">
        <v>7.1</v>
      </c>
      <c r="JX535" t="n">
        <v>5.3</v>
      </c>
      <c r="JY535" t="n">
        <v>31.1</v>
      </c>
      <c r="JZ535" t="n">
        <v>16.3</v>
      </c>
      <c r="KA535" t="n">
        <v>14.9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9.8</v>
      </c>
      <c r="KH535" t="n">
        <v>40.9</v>
      </c>
      <c r="KI535" t="n">
        <v>17.9</v>
      </c>
      <c r="KJ535" t="n">
        <v>9.4</v>
      </c>
      <c r="KK535" t="n">
        <v>14.3</v>
      </c>
      <c r="KL535" t="n">
        <v>0.6</v>
      </c>
      <c r="KM535" t="n">
        <v>9.4</v>
      </c>
      <c r="KN535" t="n">
        <v>33.8</v>
      </c>
      <c r="KO535" t="n">
        <v>14.2</v>
      </c>
      <c r="KP535" t="n">
        <v>0</v>
      </c>
      <c r="KQ535" t="n">
        <v>0</v>
      </c>
      <c r="KR535" t="n">
        <v>0</v>
      </c>
      <c r="KS535" t="n">
        <v>0.6</v>
      </c>
      <c r="KT535" t="n">
        <v>0</v>
      </c>
      <c r="KU535" t="n">
        <v>0</v>
      </c>
      <c r="KV535" t="n">
        <v>0</v>
      </c>
      <c r="KW535" t="n">
        <v>20.8</v>
      </c>
      <c r="KX535" t="n">
        <v>20.1</v>
      </c>
      <c r="KY535" t="n">
        <v>24</v>
      </c>
      <c r="KZ535" t="n">
        <v>17</v>
      </c>
      <c r="LA535" t="n">
        <v>6.9</v>
      </c>
      <c r="LB535" t="n">
        <v>9.4</v>
      </c>
      <c r="LC535" t="n">
        <v>42.8</v>
      </c>
      <c r="LD535" t="n">
        <v>3.9</v>
      </c>
      <c r="LE535" t="n">
        <v>77.8</v>
      </c>
      <c r="LF535" t="n">
        <v>17494</v>
      </c>
      <c r="LG535" t="n">
        <v>0.202127659574468</v>
      </c>
      <c r="LH535" s="23" t="n">
        <v>1</v>
      </c>
      <c r="LI535" s="23" t="n">
        <v>0</v>
      </c>
      <c r="LJ535" s="23" t="n">
        <v>0</v>
      </c>
      <c r="LK535" s="23" t="n">
        <v>0</v>
      </c>
      <c r="LL535" s="23" t="n">
        <v>0.508557457212714</v>
      </c>
      <c r="LM535" s="23" t="n">
        <v>0.491442542787286</v>
      </c>
      <c r="LN535" s="23" t="n">
        <v>0.58679706601467</v>
      </c>
      <c r="LO535" s="23" t="n">
        <v>0.415647921760391</v>
      </c>
      <c r="LP535" t="n">
        <v>1</v>
      </c>
      <c r="LQ535" t="n">
        <v>2</v>
      </c>
      <c r="LR535" t="n">
        <v>1</v>
      </c>
      <c r="LS535" t="n">
        <v>1.9</v>
      </c>
      <c r="LT535" t="n">
        <v>53.962353576</v>
      </c>
      <c r="LU535" t="n">
        <v>47.966536512</v>
      </c>
      <c r="LV535" t="n">
        <v>3.33100948</v>
      </c>
      <c r="LW535" t="n">
        <v>20.652258776</v>
      </c>
      <c r="LX535" t="n">
        <v>18.653653088</v>
      </c>
      <c r="LY535" t="n">
        <v>19.319854984</v>
      </c>
      <c r="LZ535" t="n">
        <v>9.326826544</v>
      </c>
      <c r="MA535" t="n">
        <v>37.973508072</v>
      </c>
      <c r="MB535" t="n">
        <v>29.97908532</v>
      </c>
      <c r="MC535" t="n">
        <v>10.659230336</v>
      </c>
      <c r="MD535" t="n">
        <v>49.298940304</v>
      </c>
      <c r="ME535" t="n">
        <v>19.98605688</v>
      </c>
      <c r="MF535" t="n">
        <v>14.656441712</v>
      </c>
      <c r="MG535" t="n">
        <v>16.90959483</v>
      </c>
      <c r="MH535" t="n">
        <v>15.03075096</v>
      </c>
      <c r="MI535" t="n">
        <v>1.04380215</v>
      </c>
      <c r="MJ535" t="n">
        <v>6.47157333</v>
      </c>
      <c r="MK535" t="n">
        <v>5.84529204</v>
      </c>
      <c r="ML535" t="n">
        <v>6.05405247</v>
      </c>
      <c r="MM535" t="n">
        <v>2.92264602</v>
      </c>
      <c r="MN535" t="n">
        <v>11.89934451</v>
      </c>
      <c r="MO535" t="n">
        <v>9.39421935</v>
      </c>
      <c r="MP535" t="n">
        <v>3.34016688</v>
      </c>
      <c r="MQ535" t="n">
        <v>15.44827182</v>
      </c>
      <c r="MR535" t="n">
        <v>6.2628129</v>
      </c>
      <c r="MS535" t="n">
        <v>4.59272946</v>
      </c>
      <c r="MT535" t="n">
        <v>37.973508072</v>
      </c>
      <c r="MU535" t="n">
        <v>32.643892904</v>
      </c>
      <c r="MV535" t="n">
        <v>0.666201896</v>
      </c>
      <c r="MW535" t="n">
        <v>19.319854984</v>
      </c>
      <c r="MX535" t="n">
        <v>19.319854984</v>
      </c>
      <c r="MY535" t="n">
        <v>34.642498592</v>
      </c>
      <c r="MZ535" t="n">
        <v>6.66201896</v>
      </c>
      <c r="NA535" t="n">
        <v>45.967930824</v>
      </c>
      <c r="NB535" t="n">
        <v>17.321249296</v>
      </c>
      <c r="NC535" t="n">
        <v>11.991634128</v>
      </c>
      <c r="ND535" t="n">
        <v>53.29615168</v>
      </c>
      <c r="NE535" t="n">
        <v>13.990239816</v>
      </c>
      <c r="NF535" t="n">
        <v>20.652258776</v>
      </c>
      <c r="NG535" t="n">
        <v>11.89934451</v>
      </c>
      <c r="NH535" t="n">
        <v>10.22926107</v>
      </c>
      <c r="NI535" t="n">
        <v>0.20876043</v>
      </c>
      <c r="NJ535" t="n">
        <v>6.05405247</v>
      </c>
      <c r="NK535" t="n">
        <v>6.05405247</v>
      </c>
      <c r="NL535" t="n">
        <v>10.85554236</v>
      </c>
      <c r="NM535" t="n">
        <v>2.0876043</v>
      </c>
      <c r="NN535" t="n">
        <v>14.40446967</v>
      </c>
      <c r="NO535" t="n">
        <v>5.42777118</v>
      </c>
      <c r="NP535" t="n">
        <v>3.75768774</v>
      </c>
      <c r="NQ535" t="n">
        <v>16.7008344</v>
      </c>
      <c r="NR535" t="n">
        <v>4.38396903</v>
      </c>
      <c r="NS535" t="n">
        <v>6.47157333</v>
      </c>
      <c r="NT535" s="21" t="n">
        <v>0.836539089679718</v>
      </c>
      <c r="NU535" s="21" t="n">
        <v>0.929384601743597</v>
      </c>
      <c r="NV535" t="n">
        <v>1</v>
      </c>
      <c r="NW535" t="n">
        <v>1</v>
      </c>
      <c r="NX535" t="n">
        <v>1</v>
      </c>
      <c r="NY535" s="23" t="n">
        <v>0.0911214953271028</v>
      </c>
      <c r="NZ535" t="n">
        <v>0.734042553191489</v>
      </c>
      <c r="OA535" t="n">
        <v>0</v>
      </c>
      <c r="OB535" t="n">
        <v>0.420118343195266</v>
      </c>
      <c r="OC535" t="n">
        <v>0</v>
      </c>
      <c r="OD535" t="n">
        <v>0</v>
      </c>
    </row>
    <row r="536">
      <c r="A536" s="1" t="s">
        <v>1576</v>
      </c>
      <c r="B536" s="1" t="s">
        <v>1577</v>
      </c>
      <c r="C536" s="1"/>
      <c r="D536" t="n">
        <v>539</v>
      </c>
      <c r="E536" s="24" t="n">
        <v>243.1</v>
      </c>
      <c r="F536" t="n">
        <v>-122.92386</v>
      </c>
      <c r="G536" t="n">
        <v>38.24799</v>
      </c>
      <c r="H536" t="s">
        <v>902</v>
      </c>
      <c r="I536" t="s">
        <v>903</v>
      </c>
      <c r="J536" t="n">
        <v>0.654864179610886</v>
      </c>
      <c r="K536" t="n">
        <v>0.996088652652785</v>
      </c>
      <c r="L536" t="n">
        <v>1.17261915575886</v>
      </c>
      <c r="M536" t="n">
        <v>0</v>
      </c>
      <c r="N536" t="n">
        <v>1.20302607092986</v>
      </c>
      <c r="O536" t="n">
        <v>0.49879364107785</v>
      </c>
      <c r="P536" t="n">
        <v>1.18803767215279</v>
      </c>
      <c r="Q536" t="n">
        <v>0.698293863524446</v>
      </c>
      <c r="R536" t="n">
        <v>2.4927685200138</v>
      </c>
      <c r="S536" t="n">
        <v>0.246242570541747</v>
      </c>
      <c r="T536" t="n">
        <v>0.065320562146098</v>
      </c>
      <c r="U536" t="n">
        <v>0.448824293443272</v>
      </c>
      <c r="V536" t="n">
        <v>0</v>
      </c>
      <c r="W536" t="n">
        <v>0</v>
      </c>
      <c r="X536" t="n">
        <v>0</v>
      </c>
      <c r="Y536" t="n">
        <v>0</v>
      </c>
      <c r="Z536" t="n">
        <v>0.918060550045064</v>
      </c>
      <c r="AA536" t="n">
        <v>1.48843989604803</v>
      </c>
      <c r="AB536" t="n">
        <v>0.96617221907742</v>
      </c>
      <c r="AC536" t="n">
        <v>0.917425523860465</v>
      </c>
      <c r="AD536" t="n">
        <v>0.79242004212144</v>
      </c>
      <c r="AE536" t="n">
        <v>0.979864786969349</v>
      </c>
      <c r="AF536" t="n">
        <v>0.387302735549806</v>
      </c>
      <c r="AG536" t="n">
        <v>0.0268687253557418</v>
      </c>
      <c r="AH536" t="n">
        <v>0.037571344966496</v>
      </c>
      <c r="AI536" t="n">
        <v>0.623351066643993</v>
      </c>
      <c r="AJ536" t="n">
        <v>0.218770886383288</v>
      </c>
      <c r="AK536" t="n">
        <v>0.0307739260683658</v>
      </c>
      <c r="AL536" t="n">
        <v>0.000000653563469365322</v>
      </c>
      <c r="AM536" t="n">
        <v>0.0366904477036892</v>
      </c>
      <c r="AN536" t="n">
        <v>0.00386480684913495</v>
      </c>
      <c r="AO536" t="n">
        <v>0.817077865903256</v>
      </c>
      <c r="AP536" t="n">
        <v>1.03740906806918</v>
      </c>
      <c r="AQ536" t="n">
        <v>1.09244779521154</v>
      </c>
      <c r="AR536" t="n">
        <v>0</v>
      </c>
      <c r="AS536" t="n">
        <v>1.44500180611322</v>
      </c>
      <c r="AT536" t="n">
        <v>0.58771497348078</v>
      </c>
      <c r="AU536" t="n">
        <v>1.10559626440277</v>
      </c>
      <c r="AV536" t="n">
        <v>0.665707489464224</v>
      </c>
      <c r="AW536" t="n">
        <v>2.44626718690388</v>
      </c>
      <c r="AX536" t="n">
        <v>0.419586253731021</v>
      </c>
      <c r="AY536" t="n">
        <v>0.257535823608906</v>
      </c>
      <c r="AZ536" t="n">
        <v>0.447371519958912</v>
      </c>
      <c r="BA536" t="n">
        <v>0</v>
      </c>
      <c r="BB536" t="n">
        <v>0</v>
      </c>
      <c r="BC536" t="n">
        <v>0</v>
      </c>
      <c r="BD536" t="n">
        <v>0</v>
      </c>
      <c r="BE536" t="n">
        <v>0.82162322306414</v>
      </c>
      <c r="BF536" t="n">
        <v>1.17254809678023</v>
      </c>
      <c r="BG536" t="n">
        <v>0.970534815403893</v>
      </c>
      <c r="BH536" t="n">
        <v>0.944235722123083</v>
      </c>
      <c r="BI536" t="n">
        <v>0.792467696186574</v>
      </c>
      <c r="BJ536" t="n">
        <v>0.957904761904762</v>
      </c>
      <c r="BK536" t="n">
        <v>0.377228686859463</v>
      </c>
      <c r="BL536" t="n">
        <v>0.0260563504597065</v>
      </c>
      <c r="BM536" t="n">
        <v>0.0715975851657867</v>
      </c>
      <c r="BN536" t="n">
        <v>0.869070490482956</v>
      </c>
      <c r="BO536" t="n">
        <v>0.20919048210405</v>
      </c>
      <c r="BP536" t="n">
        <v>0.0471575307168457</v>
      </c>
      <c r="BQ536" t="n">
        <v>0.0000292913495373112</v>
      </c>
      <c r="BR536" t="n">
        <v>0.0723403880565756</v>
      </c>
      <c r="BS536" t="n">
        <v>0.00398697509523968</v>
      </c>
      <c r="BT536" s="23" t="n">
        <v>0.228030192451445</v>
      </c>
      <c r="BU536" s="23" t="n">
        <v>0.143905104038589</v>
      </c>
      <c r="BV536" s="23" t="n">
        <v>0.360215053763441</v>
      </c>
      <c r="BW536" s="23" t="n">
        <v>0</v>
      </c>
      <c r="BX536" s="23" t="n">
        <v>0.0698496905393457</v>
      </c>
      <c r="BY536" s="23" t="n">
        <v>0.0576659038901602</v>
      </c>
      <c r="BZ536" s="23" t="n">
        <v>0.231794872</v>
      </c>
      <c r="CA536" s="23" t="n">
        <v>0.0386672151378034</v>
      </c>
      <c r="CB536" s="23" t="n">
        <v>0.430686960098725</v>
      </c>
      <c r="CC536" s="23" t="n">
        <v>0.0958453311394488</v>
      </c>
      <c r="CD536" s="23" t="n">
        <v>0.011517893870835</v>
      </c>
      <c r="CE536" s="23" t="n">
        <v>0.0559440559440559</v>
      </c>
      <c r="CF536" s="23" t="n">
        <v>0</v>
      </c>
      <c r="CG536" s="23" t="n">
        <v>0</v>
      </c>
      <c r="CH536" s="23" t="n">
        <v>0</v>
      </c>
      <c r="CI536" s="23" t="n">
        <v>0</v>
      </c>
      <c r="CJ536" s="23" t="n">
        <v>0.0283833813245578</v>
      </c>
      <c r="CK536" s="23" t="n">
        <v>0.903743315508021</v>
      </c>
      <c r="CL536" s="22" t="n">
        <v>38</v>
      </c>
      <c r="CM536" s="22" t="n">
        <v>58</v>
      </c>
      <c r="CN536" s="22" t="n">
        <v>64</v>
      </c>
      <c r="CO536" s="22" t="n">
        <v>0</v>
      </c>
      <c r="CP536" s="22" t="n">
        <v>70</v>
      </c>
      <c r="CQ536" s="22" t="n">
        <v>40</v>
      </c>
      <c r="CR536" s="22" t="n">
        <v>82</v>
      </c>
      <c r="CS536" s="22" t="n">
        <v>40</v>
      </c>
      <c r="CT536" s="22" t="n">
        <v>96</v>
      </c>
      <c r="CU536" s="22" t="n">
        <v>22</v>
      </c>
      <c r="CV536" s="22" t="n">
        <v>23</v>
      </c>
      <c r="CW536" s="22" t="n">
        <v>61</v>
      </c>
      <c r="CX536" s="22" t="n">
        <v>0</v>
      </c>
      <c r="CY536" s="22" t="n">
        <v>0</v>
      </c>
      <c r="CZ536" s="22" t="n">
        <v>0</v>
      </c>
      <c r="DA536" s="22" t="n">
        <v>0</v>
      </c>
      <c r="DB536" s="22" t="n">
        <v>64</v>
      </c>
      <c r="DC536" s="22" t="n">
        <v>78</v>
      </c>
      <c r="DD536" s="23" t="n">
        <v>0.348209902986201</v>
      </c>
      <c r="DE536" s="23" t="n">
        <v>0.144470177082473</v>
      </c>
      <c r="DF536" s="23" t="n">
        <v>0.307188443915815</v>
      </c>
      <c r="DG536" s="23" t="n">
        <v>0.0483125285492727</v>
      </c>
      <c r="DH536" s="23" t="n">
        <v>0.0580616598652403</v>
      </c>
      <c r="DI536" s="23" t="n">
        <v>0.115610743885085</v>
      </c>
      <c r="DJ536" s="23" t="n">
        <v>0.19510734165523</v>
      </c>
      <c r="DK536" s="23" t="n">
        <v>0.0553738435314915</v>
      </c>
      <c r="DL536" s="23" t="n">
        <v>0.172774550320597</v>
      </c>
      <c r="DM536" s="23" t="n">
        <v>0.389231362101946</v>
      </c>
      <c r="DN536" s="23" t="n">
        <v>0.176328762221516</v>
      </c>
      <c r="DO536" s="23" t="n">
        <v>0.12464578402133</v>
      </c>
      <c r="DP536" s="23" t="n">
        <v>0.0496112817120539</v>
      </c>
      <c r="DQ536" s="23" t="n">
        <v>0.00631390396999697</v>
      </c>
      <c r="DR536" s="23" t="n">
        <v>0.00151036084130344</v>
      </c>
      <c r="DS536" s="23" t="n">
        <v>0.00349835025686016</v>
      </c>
      <c r="DT536" s="23" t="n">
        <v>0.030916676817411</v>
      </c>
      <c r="DU536" s="23" t="n">
        <v>0.607174880159797</v>
      </c>
      <c r="DV536" s="23" t="n">
        <v>0.0447234629708297</v>
      </c>
      <c r="DW536" s="23" t="n">
        <v>0.125050552948015</v>
      </c>
      <c r="DX536" s="23" t="n">
        <v>0.0182724122962578</v>
      </c>
      <c r="DY536" s="23" t="n">
        <v>0.00261452915252344</v>
      </c>
      <c r="DZ536" s="23" t="n">
        <v>0.00137769838662278</v>
      </c>
      <c r="EA536" s="23" t="n">
        <v>0.00266425403826052</v>
      </c>
      <c r="EB536" s="23" t="n">
        <v>0.0345454954628784</v>
      </c>
      <c r="EC536" s="23" t="n">
        <v>0.770751594744526</v>
      </c>
      <c r="ED536" s="22" t="n">
        <v>49</v>
      </c>
      <c r="EE536" s="22" t="n">
        <v>57</v>
      </c>
      <c r="EF536" s="22" t="n">
        <v>58</v>
      </c>
      <c r="EG536" s="22" t="n">
        <v>0</v>
      </c>
      <c r="EH536" s="22" t="n">
        <v>76</v>
      </c>
      <c r="EI536" s="22" t="n">
        <v>40</v>
      </c>
      <c r="EJ536" s="22" t="n">
        <v>73</v>
      </c>
      <c r="EK536" s="22" t="n">
        <v>37</v>
      </c>
      <c r="EL536" s="22" t="n">
        <v>97</v>
      </c>
      <c r="EM536" s="22" t="n">
        <v>40</v>
      </c>
      <c r="EN536" s="22" t="n">
        <v>44</v>
      </c>
      <c r="EO536" s="22" t="n">
        <v>66</v>
      </c>
      <c r="EP536" s="22" t="n">
        <v>0</v>
      </c>
      <c r="EQ536" s="22" t="n">
        <v>0</v>
      </c>
      <c r="ER536" s="22" t="n">
        <v>0</v>
      </c>
      <c r="ES536" s="22" t="n">
        <v>0</v>
      </c>
      <c r="ET536" s="22" t="n">
        <v>60</v>
      </c>
      <c r="EU536" s="22" t="n">
        <v>59</v>
      </c>
      <c r="EV536" s="23" t="n">
        <v>0.279080124388591</v>
      </c>
      <c r="EW536" s="23" t="n">
        <v>0.138715872521169</v>
      </c>
      <c r="EX536" s="23" t="n">
        <v>0.329732052499304</v>
      </c>
      <c r="EY536" s="23" t="n">
        <v>0.0110487082599881</v>
      </c>
      <c r="EZ536" s="23" t="n">
        <v>0.0483388257674419</v>
      </c>
      <c r="FA536" s="23" t="n">
        <v>0.0981188271393361</v>
      </c>
      <c r="FB536" s="23" t="n">
        <v>0.209655983348688</v>
      </c>
      <c r="FC536" s="23" t="n">
        <v>0.0580843925444246</v>
      </c>
      <c r="FD536" s="23" t="n">
        <v>0.176058838709203</v>
      </c>
      <c r="FE536" s="23" t="n">
        <v>0.228428196317631</v>
      </c>
      <c r="FF536" t="n">
        <v>7.808501205</v>
      </c>
      <c r="FG536" t="n">
        <v>56.53685</v>
      </c>
      <c r="FH536" t="n">
        <v>20</v>
      </c>
      <c r="FI536" t="n">
        <v>0.3</v>
      </c>
      <c r="FJ536" t="n">
        <v>0.101175798</v>
      </c>
      <c r="FK536" s="23" t="n">
        <v>0.00814447592067989</v>
      </c>
      <c r="FL536" t="n">
        <v>7.96850069875426</v>
      </c>
      <c r="FM536" t="n">
        <v>0.0838933616959366</v>
      </c>
      <c r="FN536" t="n">
        <v>0.0932263524315147</v>
      </c>
      <c r="FO536" t="n">
        <v>0.0594922140275825</v>
      </c>
      <c r="FP536" t="n">
        <v>0.0000142562664579575</v>
      </c>
      <c r="FQ536" t="n">
        <v>0.144770627202686</v>
      </c>
      <c r="FR536" t="n">
        <v>17.8235329878167</v>
      </c>
      <c r="FS536" s="22" t="n">
        <v>40</v>
      </c>
      <c r="FT536" s="22" t="n">
        <v>15</v>
      </c>
      <c r="FU536" s="22" t="n">
        <v>5</v>
      </c>
      <c r="FV536" s="22" t="n">
        <v>31</v>
      </c>
      <c r="FW536" s="22" t="n">
        <v>16</v>
      </c>
      <c r="FX536" s="22" t="n">
        <v>0</v>
      </c>
      <c r="FY536" s="22" t="n">
        <v>14</v>
      </c>
      <c r="FZ536" s="22" t="n">
        <v>61</v>
      </c>
      <c r="GA536" s="22" t="n">
        <v>27</v>
      </c>
      <c r="GB536" s="22" t="n">
        <v>11</v>
      </c>
      <c r="GC536" s="22" t="n">
        <v>19</v>
      </c>
      <c r="GD536" s="22" t="n">
        <v>30</v>
      </c>
      <c r="GE536" s="22" t="n">
        <v>11</v>
      </c>
      <c r="GF536" t="n">
        <v>8.08189373573191</v>
      </c>
      <c r="GG536" t="n">
        <v>61.6255472837694</v>
      </c>
      <c r="GH536" t="n">
        <v>25.2391395180474</v>
      </c>
      <c r="GI536" t="n">
        <v>0.306164691281415</v>
      </c>
      <c r="GJ536" t="n">
        <v>0.261231818712494</v>
      </c>
      <c r="GK536" s="23" t="n">
        <v>0.303121038041331</v>
      </c>
      <c r="GL536" t="n">
        <v>212.089844158098</v>
      </c>
      <c r="GM536" t="n">
        <v>0.134584451980812</v>
      </c>
      <c r="GN536" t="n">
        <v>0.426136923302407</v>
      </c>
      <c r="GO536" t="n">
        <v>1.9332019546488</v>
      </c>
      <c r="GP536" t="n">
        <v>21.813132352397</v>
      </c>
      <c r="GQ536" t="n">
        <v>3.94573073547232</v>
      </c>
      <c r="GR536" t="n">
        <v>4611.7525877926</v>
      </c>
      <c r="GS536" s="22" t="n">
        <v>41</v>
      </c>
      <c r="GT536" s="22" t="n">
        <v>23</v>
      </c>
      <c r="GU536" s="22" t="n">
        <v>0</v>
      </c>
      <c r="GV536" s="22" t="n">
        <v>14</v>
      </c>
      <c r="GW536" s="22" t="n">
        <v>14</v>
      </c>
      <c r="GX536" s="22" t="n">
        <v>0</v>
      </c>
      <c r="GY536" s="22" t="n">
        <v>22</v>
      </c>
      <c r="GZ536" s="22" t="n">
        <v>57</v>
      </c>
      <c r="HA536" s="22" t="n">
        <v>29</v>
      </c>
      <c r="HB536" s="22" t="n">
        <v>19</v>
      </c>
      <c r="HC536" s="22" t="n">
        <v>13</v>
      </c>
      <c r="HD536" s="22" t="n">
        <v>34</v>
      </c>
      <c r="HE536" s="22" t="n">
        <v>14</v>
      </c>
      <c r="HF536" t="n">
        <v>8.0455652708867</v>
      </c>
      <c r="HG536" t="n">
        <v>59.8757796124031</v>
      </c>
      <c r="HH536" t="n">
        <v>25.2376217935971</v>
      </c>
      <c r="HI536" t="n">
        <v>0.313183535494134</v>
      </c>
      <c r="HJ536" t="n">
        <v>0.268208122882482</v>
      </c>
      <c r="HK536" s="23" t="n">
        <v>0.312571629448817</v>
      </c>
      <c r="HL536" t="n">
        <v>111.295662839786</v>
      </c>
      <c r="HM536" t="n">
        <v>0.0965322866380099</v>
      </c>
      <c r="HN536" t="n">
        <v>0.445652935515224</v>
      </c>
      <c r="HO536" t="n">
        <v>1.26156338390149</v>
      </c>
      <c r="HP536" t="n">
        <v>0.486705688988414</v>
      </c>
      <c r="HQ536" t="n">
        <v>2.0012420598223</v>
      </c>
      <c r="HR536" t="n">
        <v>4470.44001079852</v>
      </c>
      <c r="HS536" s="22" t="n">
        <v>41</v>
      </c>
      <c r="HT536" s="22" t="n">
        <v>19</v>
      </c>
      <c r="HU536" s="22" t="n">
        <v>27</v>
      </c>
      <c r="HV536" s="22" t="n">
        <v>46</v>
      </c>
      <c r="HW536" s="22" t="n">
        <v>22</v>
      </c>
      <c r="HX536" s="22" t="n">
        <v>17</v>
      </c>
      <c r="HY536" s="22" t="n">
        <v>20</v>
      </c>
      <c r="HZ536" s="22" t="n">
        <v>56</v>
      </c>
      <c r="IA536" s="22" t="n">
        <v>30</v>
      </c>
      <c r="IB536" s="22" t="n">
        <v>16</v>
      </c>
      <c r="IC536" s="22" t="n">
        <v>20</v>
      </c>
      <c r="ID536" s="22" t="n">
        <v>39</v>
      </c>
      <c r="IE536" s="22" t="n">
        <v>14</v>
      </c>
      <c r="IF536" s="22" t="n">
        <v>52</v>
      </c>
      <c r="IG536" s="22" t="n">
        <v>20</v>
      </c>
      <c r="IH536" s="22" t="n">
        <v>35</v>
      </c>
      <c r="II536" s="22" t="n">
        <v>56</v>
      </c>
      <c r="IJ536" s="22" t="n">
        <v>23</v>
      </c>
      <c r="IK536" s="22" t="n">
        <v>17</v>
      </c>
      <c r="IL536" s="22" t="n">
        <v>22</v>
      </c>
      <c r="IM536" s="22" t="n">
        <v>72</v>
      </c>
      <c r="IN536" s="22" t="n">
        <v>38</v>
      </c>
      <c r="IO536" s="22" t="n">
        <v>16</v>
      </c>
      <c r="IP536" s="22" t="n">
        <v>23</v>
      </c>
      <c r="IQ536" s="22" t="n">
        <v>44</v>
      </c>
      <c r="IR536" s="22" t="n">
        <v>16</v>
      </c>
      <c r="IS536" s="22" t="n">
        <v>51</v>
      </c>
      <c r="IT536" s="22" t="n">
        <v>31</v>
      </c>
      <c r="IU536" s="22" t="n">
        <v>0</v>
      </c>
      <c r="IV536" s="22" t="n">
        <v>44</v>
      </c>
      <c r="IW536" s="22" t="n">
        <v>22</v>
      </c>
      <c r="IX536" s="22" t="n">
        <v>12</v>
      </c>
      <c r="IY536" s="22" t="n">
        <v>32</v>
      </c>
      <c r="IZ536" s="22" t="n">
        <v>65</v>
      </c>
      <c r="JA536" s="22" t="n">
        <v>40</v>
      </c>
      <c r="JB536" s="22" t="n">
        <v>29</v>
      </c>
      <c r="JC536" s="22" t="n">
        <v>15</v>
      </c>
      <c r="JD536" s="22" t="n">
        <v>46</v>
      </c>
      <c r="JE536" s="22" t="n">
        <v>21</v>
      </c>
      <c r="JF536" s="22" t="n">
        <v>56</v>
      </c>
      <c r="JG536" s="22" t="n">
        <v>30</v>
      </c>
      <c r="JH536" s="22" t="n">
        <v>0</v>
      </c>
      <c r="JI536" s="22" t="n">
        <v>48</v>
      </c>
      <c r="JJ536" s="22" t="n">
        <v>18</v>
      </c>
      <c r="JK536" s="22" t="n">
        <v>11</v>
      </c>
      <c r="JL536" s="22" t="n">
        <v>32</v>
      </c>
      <c r="JM536" s="22" t="n">
        <v>72</v>
      </c>
      <c r="JN536" s="22" t="n">
        <v>41</v>
      </c>
      <c r="JO536" s="22" t="n">
        <v>27</v>
      </c>
      <c r="JP536" s="22" t="n">
        <v>14</v>
      </c>
      <c r="JQ536" s="22" t="n">
        <v>47</v>
      </c>
      <c r="JR536" s="22" t="n">
        <v>18</v>
      </c>
      <c r="JS536" t="n">
        <v>87.1</v>
      </c>
      <c r="JT536" t="n">
        <v>0</v>
      </c>
      <c r="JU536" t="n">
        <v>7.9</v>
      </c>
      <c r="JV536" t="n">
        <v>12.6</v>
      </c>
      <c r="JW536" t="n">
        <v>9.4</v>
      </c>
      <c r="JX536" t="n">
        <v>104.7</v>
      </c>
      <c r="JY536" t="n">
        <v>23.3</v>
      </c>
      <c r="JZ536" t="n">
        <v>2.8</v>
      </c>
      <c r="KA536" t="n">
        <v>13.6</v>
      </c>
      <c r="KB536" t="n">
        <v>0</v>
      </c>
      <c r="KC536" t="n">
        <v>0</v>
      </c>
      <c r="KD536" t="n">
        <v>0</v>
      </c>
      <c r="KE536" t="n">
        <v>0</v>
      </c>
      <c r="KF536" t="n">
        <v>6.9</v>
      </c>
      <c r="KG536" t="n">
        <v>219.7</v>
      </c>
      <c r="KH536" t="n">
        <v>241.8</v>
      </c>
      <c r="KI536" t="n">
        <v>218.5</v>
      </c>
      <c r="KJ536" t="n">
        <v>110.2</v>
      </c>
      <c r="KK536" t="n">
        <v>113.1</v>
      </c>
      <c r="KL536" t="n">
        <v>2.3</v>
      </c>
      <c r="KM536" t="n">
        <v>282.4</v>
      </c>
      <c r="KN536" t="n">
        <v>233.6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20.8</v>
      </c>
      <c r="KX536" t="n">
        <v>222.2</v>
      </c>
      <c r="KY536" t="n">
        <v>101.2</v>
      </c>
      <c r="KZ536" t="n">
        <v>141.9</v>
      </c>
      <c r="LA536" t="n">
        <v>103.3</v>
      </c>
      <c r="LB536" t="n">
        <v>110.2</v>
      </c>
      <c r="LC536" t="n">
        <v>340.1</v>
      </c>
      <c r="LD536" t="n">
        <v>62.4</v>
      </c>
      <c r="LE536" t="n">
        <v>74.9</v>
      </c>
      <c r="LF536" t="n">
        <v>36056.7633218313</v>
      </c>
      <c r="LG536" t="n">
        <v>0.0798548094373866</v>
      </c>
      <c r="LH536" s="23" t="n">
        <v>0</v>
      </c>
      <c r="LI536" s="23" t="n">
        <v>0</v>
      </c>
      <c r="LJ536" s="23" t="n">
        <v>0</v>
      </c>
      <c r="LK536" s="23" t="n">
        <v>0</v>
      </c>
      <c r="LL536" s="23" t="n">
        <v>0.0855614973262032</v>
      </c>
      <c r="LM536" s="23" t="n">
        <v>0.914027149321267</v>
      </c>
      <c r="LN536" s="23" t="n">
        <v>0.416289592760181</v>
      </c>
      <c r="LO536" s="23" t="n">
        <v>0.583710407239819</v>
      </c>
      <c r="LP536" t="n">
        <v>2</v>
      </c>
      <c r="LQ536" t="n">
        <v>32</v>
      </c>
      <c r="LR536" t="n">
        <v>1</v>
      </c>
      <c r="LS536" t="n">
        <v>8.8</v>
      </c>
      <c r="LT536" t="n">
        <v>9.11109053096212</v>
      </c>
      <c r="LU536" t="n">
        <v>3.41665894911079</v>
      </c>
      <c r="LV536" t="n">
        <v>1.13888631637026</v>
      </c>
      <c r="LW536" t="n">
        <v>7.06109516149564</v>
      </c>
      <c r="LX536" t="n">
        <v>3.64443621238485</v>
      </c>
      <c r="LY536" t="n">
        <v>1.80217319875587</v>
      </c>
      <c r="LZ536" t="n">
        <v>3.30402312418855</v>
      </c>
      <c r="MA536" t="n">
        <v>14.0195769517873</v>
      </c>
      <c r="MB536" t="n">
        <v>5.79955056648486</v>
      </c>
      <c r="MC536" t="n">
        <v>2.50304428258501</v>
      </c>
      <c r="MD536" t="n">
        <v>3.74704958358881</v>
      </c>
      <c r="ME536" t="n">
        <v>6.95347056343254</v>
      </c>
      <c r="MF536" t="n">
        <v>2.50554989601458</v>
      </c>
      <c r="MG536" t="n">
        <v>5.80389695433145</v>
      </c>
      <c r="MH536" t="n">
        <v>2.1764613578743</v>
      </c>
      <c r="MI536" t="n">
        <v>0.725487119291432</v>
      </c>
      <c r="MJ536" t="n">
        <v>4.49802013960688</v>
      </c>
      <c r="MK536" t="n">
        <v>2.32155878173258</v>
      </c>
      <c r="ML536" t="n">
        <v>1.15011175982148</v>
      </c>
      <c r="MM536" t="n">
        <v>2.10457937288545</v>
      </c>
      <c r="MN536" t="n">
        <v>8.92949210974732</v>
      </c>
      <c r="MO536" t="n">
        <v>3.6953172198042</v>
      </c>
      <c r="MP536" t="n">
        <v>1.59473820856055</v>
      </c>
      <c r="MQ536" t="n">
        <v>2.38810695119902</v>
      </c>
      <c r="MR536" t="n">
        <v>4.42880506237924</v>
      </c>
      <c r="MS536" t="n">
        <v>1.59607166244115</v>
      </c>
      <c r="MT536" t="n">
        <v>9.33886779423617</v>
      </c>
      <c r="MU536" t="n">
        <v>5.23887705530322</v>
      </c>
      <c r="MV536" t="n">
        <v>0</v>
      </c>
      <c r="MW536" t="n">
        <v>3.18888168583674</v>
      </c>
      <c r="MX536" t="n">
        <v>3.18888168583674</v>
      </c>
      <c r="MY536" t="n">
        <v>1.12635824922242</v>
      </c>
      <c r="MZ536" t="n">
        <v>5.01360540545873</v>
      </c>
      <c r="NA536" t="n">
        <v>13.3412563888243</v>
      </c>
      <c r="NB536" t="n">
        <v>6.37024653138478</v>
      </c>
      <c r="NC536" t="n">
        <v>4.32526238877744</v>
      </c>
      <c r="ND536" t="n">
        <v>2.38289161737406</v>
      </c>
      <c r="NE536" t="n">
        <v>7.86457961652875</v>
      </c>
      <c r="NF536" t="n">
        <v>3.0762458609145</v>
      </c>
      <c r="NG536" t="n">
        <v>5.94899437818974</v>
      </c>
      <c r="NH536" t="n">
        <v>3.33724074874059</v>
      </c>
      <c r="NI536" t="n">
        <v>0</v>
      </c>
      <c r="NJ536" t="n">
        <v>2.03136393401601</v>
      </c>
      <c r="NK536" t="n">
        <v>2.03136393401601</v>
      </c>
      <c r="NL536" t="n">
        <v>0.718819849888427</v>
      </c>
      <c r="NM536" t="n">
        <v>3.1934767787629</v>
      </c>
      <c r="NN536" t="n">
        <v>8.49686674593366</v>
      </c>
      <c r="NO536" t="n">
        <v>4.05872750639022</v>
      </c>
      <c r="NP536" t="n">
        <v>2.75551759942684</v>
      </c>
      <c r="NQ536" t="n">
        <v>1.5188558619299</v>
      </c>
      <c r="NR536" t="n">
        <v>5.00919475781238</v>
      </c>
      <c r="NS536" t="n">
        <v>1.95948194902717</v>
      </c>
      <c r="NT536" s="21" t="n">
        <v>0.0639520585536957</v>
      </c>
      <c r="NU536" s="21" t="n">
        <v>0.562013823917198</v>
      </c>
      <c r="NV536" t="n">
        <v>1</v>
      </c>
      <c r="NW536" t="n">
        <v>1</v>
      </c>
      <c r="NX536" t="n">
        <v>1</v>
      </c>
      <c r="NY536" s="23" t="n">
        <v>0.18347544839753</v>
      </c>
      <c r="NZ536" t="n">
        <v>0.937386569872958</v>
      </c>
      <c r="OA536" t="n">
        <v>0</v>
      </c>
      <c r="OB536" t="n">
        <v>0</v>
      </c>
      <c r="OC536" t="n">
        <v>0</v>
      </c>
      <c r="OD536" t="n">
        <v>0</v>
      </c>
    </row>
    <row r="537">
      <c r="A537" s="1" t="s">
        <v>1578</v>
      </c>
      <c r="B537" s="1" t="s">
        <v>1579</v>
      </c>
      <c r="C537" s="1"/>
      <c r="D537" t="n">
        <v>540</v>
      </c>
      <c r="E537" s="24" t="n">
        <v>7138.5</v>
      </c>
      <c r="F537" t="n">
        <v>-93.13158</v>
      </c>
      <c r="G537" t="n">
        <v>44.94855</v>
      </c>
      <c r="H537" t="s">
        <v>640</v>
      </c>
      <c r="I537" t="s">
        <v>641</v>
      </c>
      <c r="J537" t="n">
        <v>0.927708559528564</v>
      </c>
      <c r="K537" t="n">
        <v>1.0474973498852</v>
      </c>
      <c r="L537" t="n">
        <v>1.06974389801068</v>
      </c>
      <c r="M537" t="n">
        <v>0.128346328927506</v>
      </c>
      <c r="N537" t="n">
        <v>1.41620283917132</v>
      </c>
      <c r="O537" t="n">
        <v>1.07777319472163</v>
      </c>
      <c r="P537" t="n">
        <v>1.10204817975771</v>
      </c>
      <c r="Q537" t="n">
        <v>1.25073939452309</v>
      </c>
      <c r="R537" t="n">
        <v>1.00149906421233</v>
      </c>
      <c r="S537" t="n">
        <v>0.815611696583515</v>
      </c>
      <c r="T537" t="n">
        <v>0.321357472660638</v>
      </c>
      <c r="U537" t="n">
        <v>1.75132405609703</v>
      </c>
      <c r="V537" t="n">
        <v>0.295354963361048</v>
      </c>
      <c r="W537" t="n">
        <v>0.130902239164495</v>
      </c>
      <c r="X537" t="n">
        <v>0</v>
      </c>
      <c r="Y537" t="n">
        <v>0.304329000238987</v>
      </c>
      <c r="Z537" t="n">
        <v>0.840059330357798</v>
      </c>
      <c r="AA537" t="n">
        <v>1.12412151868484</v>
      </c>
      <c r="AB537" t="n">
        <v>0.917688799983361</v>
      </c>
      <c r="AC537" t="n">
        <v>0.9258863601558</v>
      </c>
      <c r="AD537" t="n">
        <v>1.18863006318216</v>
      </c>
      <c r="AE537" t="n">
        <v>0.979864786969349</v>
      </c>
      <c r="AF537" t="n">
        <v>0.848871484205905</v>
      </c>
      <c r="AG537" t="n">
        <v>1.15945700314682</v>
      </c>
      <c r="AH537" t="n">
        <v>0.526456948393289</v>
      </c>
      <c r="AI537" t="n">
        <v>0.185996988347625</v>
      </c>
      <c r="AJ537" t="n">
        <v>0.698971985753951</v>
      </c>
      <c r="AK537" t="n">
        <v>0.282680324592456</v>
      </c>
      <c r="AL537" t="n">
        <v>0.000025861526787898</v>
      </c>
      <c r="AM537" t="n">
        <v>0.337439596374286</v>
      </c>
      <c r="AN537" t="n">
        <v>0.0898152605960509</v>
      </c>
      <c r="AO537" t="n">
        <v>1.02809219458545</v>
      </c>
      <c r="AP537" t="n">
        <v>1.24809462108669</v>
      </c>
      <c r="AQ537" t="n">
        <v>1.3008924763351</v>
      </c>
      <c r="AR537" t="n">
        <v>0.252368400373074</v>
      </c>
      <c r="AS537" t="n">
        <v>1.74728491389026</v>
      </c>
      <c r="AT537" t="n">
        <v>1.2921643556372</v>
      </c>
      <c r="AU537" t="n">
        <v>1.09678291006406</v>
      </c>
      <c r="AV537" t="n">
        <v>1.25879231886513</v>
      </c>
      <c r="AW537" t="n">
        <v>1.0359458576476</v>
      </c>
      <c r="AX537" t="n">
        <v>0.844728281681329</v>
      </c>
      <c r="AY537" t="n">
        <v>0.643278714544405</v>
      </c>
      <c r="AZ537" t="n">
        <v>1.13884006177532</v>
      </c>
      <c r="BA537" t="n">
        <v>0.252433955300817</v>
      </c>
      <c r="BB537" t="n">
        <v>0.478701121658081</v>
      </c>
      <c r="BC537" t="n">
        <v>0</v>
      </c>
      <c r="BD537" t="n">
        <v>0.299383522061147</v>
      </c>
      <c r="BE537" t="n">
        <v>0.735184315394782</v>
      </c>
      <c r="BF537" t="n">
        <v>1.09896973979869</v>
      </c>
      <c r="BG537" t="n">
        <v>0.984381059736353</v>
      </c>
      <c r="BH537" t="n">
        <v>0.966155336807534</v>
      </c>
      <c r="BI537" t="n">
        <v>1.02430615411136</v>
      </c>
      <c r="BJ537" t="n">
        <v>0.90468940316687</v>
      </c>
      <c r="BK537" t="n">
        <v>1.05905250677242</v>
      </c>
      <c r="BL537" t="n">
        <v>1.60522473440614</v>
      </c>
      <c r="BM537" t="n">
        <v>0.760722126164862</v>
      </c>
      <c r="BN537" t="n">
        <v>0.219832047262275</v>
      </c>
      <c r="BO537" t="n">
        <v>1.41932847907095</v>
      </c>
      <c r="BP537" t="n">
        <v>0.889895411084891</v>
      </c>
      <c r="BQ537" t="n">
        <v>0.0000788633098810916</v>
      </c>
      <c r="BR537" t="n">
        <v>0.70785433539247</v>
      </c>
      <c r="BS537" t="n">
        <v>0.0957772109172403</v>
      </c>
      <c r="BT537" s="23" t="n">
        <v>0.32303730751291</v>
      </c>
      <c r="BU537" s="23" t="n">
        <v>0.151332127631336</v>
      </c>
      <c r="BV537" s="23" t="n">
        <v>0.328612963418339</v>
      </c>
      <c r="BW537" s="23" t="n">
        <v>0.00620073568050447</v>
      </c>
      <c r="BX537" s="23" t="n">
        <v>0.0822270875481529</v>
      </c>
      <c r="BY537" s="23" t="n">
        <v>0.124602160781172</v>
      </c>
      <c r="BZ537" s="23" t="n">
        <v>0.215017690728513</v>
      </c>
      <c r="CA537" s="23" t="n">
        <v>0.0692582475309939</v>
      </c>
      <c r="CB537" s="23" t="n">
        <v>0.173033550465784</v>
      </c>
      <c r="CC537" s="23" t="n">
        <v>0.317461651607481</v>
      </c>
      <c r="CD537" s="23" t="n">
        <v>0.0566645653848848</v>
      </c>
      <c r="CE537" s="23" t="n">
        <v>0.218295160047629</v>
      </c>
      <c r="CF537" s="23" t="n">
        <v>0.0146529382923583</v>
      </c>
      <c r="CG537" s="23" t="n">
        <v>0.000826504167542201</v>
      </c>
      <c r="CH537" s="23" t="n">
        <v>0</v>
      </c>
      <c r="CI537" s="23" t="n">
        <v>0.00106464943615606</v>
      </c>
      <c r="CJ537" s="23" t="n">
        <v>0.0259718428241227</v>
      </c>
      <c r="CK537" s="23" t="n">
        <v>0.682538348392519</v>
      </c>
      <c r="CL537" s="22" t="n">
        <v>54</v>
      </c>
      <c r="CM537" s="22" t="n">
        <v>62</v>
      </c>
      <c r="CN537" s="22" t="n">
        <v>59</v>
      </c>
      <c r="CO537" s="22" t="n">
        <v>57</v>
      </c>
      <c r="CP537" s="22" t="n">
        <v>75</v>
      </c>
      <c r="CQ537" s="22" t="n">
        <v>65</v>
      </c>
      <c r="CR537" s="22" t="n">
        <v>70</v>
      </c>
      <c r="CS537" s="22" t="n">
        <v>68</v>
      </c>
      <c r="CT537" s="22" t="n">
        <v>57</v>
      </c>
      <c r="CU537" s="22" t="n">
        <v>51</v>
      </c>
      <c r="CV537" s="22" t="n">
        <v>45</v>
      </c>
      <c r="CW537" s="22" t="n">
        <v>81</v>
      </c>
      <c r="CX537" s="22" t="n">
        <v>59</v>
      </c>
      <c r="CY537" s="22" t="n">
        <v>0</v>
      </c>
      <c r="CZ537" s="22" t="n">
        <v>0</v>
      </c>
      <c r="DA537" s="22" t="n">
        <v>87</v>
      </c>
      <c r="DB537" s="22" t="n">
        <v>61</v>
      </c>
      <c r="DC537" s="22" t="n">
        <v>48</v>
      </c>
      <c r="DD537" s="23" t="n">
        <v>0.348209902986201</v>
      </c>
      <c r="DE537" s="23" t="n">
        <v>0.144470177082473</v>
      </c>
      <c r="DF537" s="23" t="n">
        <v>0.307188443915815</v>
      </c>
      <c r="DG537" s="23" t="n">
        <v>0.0483125285492727</v>
      </c>
      <c r="DH537" s="23" t="n">
        <v>0.0580616598652403</v>
      </c>
      <c r="DI537" s="23" t="n">
        <v>0.115610743885085</v>
      </c>
      <c r="DJ537" s="23" t="n">
        <v>0.19510734165523</v>
      </c>
      <c r="DK537" s="23" t="n">
        <v>0.0553738435314915</v>
      </c>
      <c r="DL537" s="23" t="n">
        <v>0.172774550320597</v>
      </c>
      <c r="DM537" s="23" t="n">
        <v>0.389231362101946</v>
      </c>
      <c r="DN537" s="23" t="n">
        <v>0.176328762221516</v>
      </c>
      <c r="DO537" s="23" t="n">
        <v>0.12464578402133</v>
      </c>
      <c r="DP537" s="23" t="n">
        <v>0.0496112817120539</v>
      </c>
      <c r="DQ537" s="23" t="n">
        <v>0.00631390396999697</v>
      </c>
      <c r="DR537" s="23" t="n">
        <v>0.00151036084130344</v>
      </c>
      <c r="DS537" s="23" t="n">
        <v>0.00349835025686016</v>
      </c>
      <c r="DT537" s="23" t="n">
        <v>0.030916676817411</v>
      </c>
      <c r="DU537" s="23" t="n">
        <v>0.607174880159797</v>
      </c>
      <c r="DV537" s="23" t="n">
        <v>0.0880871138803603</v>
      </c>
      <c r="DW537" s="23" t="n">
        <v>0.191682016970261</v>
      </c>
      <c r="DX537" s="23" t="n">
        <v>0.0580466216396955</v>
      </c>
      <c r="DY537" s="23" t="n">
        <v>0.00172655573623774</v>
      </c>
      <c r="DZ537" s="23" t="n">
        <v>0.000503468120109909</v>
      </c>
      <c r="EA537" s="23" t="n">
        <v>0.00355613905810957</v>
      </c>
      <c r="EB537" s="23" t="n">
        <v>0.0353269816565337</v>
      </c>
      <c r="EC537" s="23" t="n">
        <v>0.621071102938234</v>
      </c>
      <c r="ED537" s="22" t="n">
        <v>59</v>
      </c>
      <c r="EE537" s="22" t="n">
        <v>71</v>
      </c>
      <c r="EF537" s="22" t="n">
        <v>69</v>
      </c>
      <c r="EG537" s="22" t="n">
        <v>64</v>
      </c>
      <c r="EH537" s="22" t="n">
        <v>81</v>
      </c>
      <c r="EI537" s="22" t="n">
        <v>70</v>
      </c>
      <c r="EJ537" s="22" t="n">
        <v>69</v>
      </c>
      <c r="EK537" s="22" t="n">
        <v>69</v>
      </c>
      <c r="EL537" s="22" t="n">
        <v>58</v>
      </c>
      <c r="EM537" s="22" t="n">
        <v>47</v>
      </c>
      <c r="EN537" s="22" t="n">
        <v>55</v>
      </c>
      <c r="EO537" s="22" t="n">
        <v>69</v>
      </c>
      <c r="EP537" s="22" t="n">
        <v>50</v>
      </c>
      <c r="EQ537" s="22" t="n">
        <v>88</v>
      </c>
      <c r="ER537" s="22" t="n">
        <v>0</v>
      </c>
      <c r="ES537" s="22" t="n">
        <v>0</v>
      </c>
      <c r="ET537" s="22" t="n">
        <v>54</v>
      </c>
      <c r="EU537" s="22" t="n">
        <v>52</v>
      </c>
      <c r="EV537" s="23" t="n">
        <v>0.314210446508804</v>
      </c>
      <c r="EW537" s="23" t="n">
        <v>0.1212505246594</v>
      </c>
      <c r="EX537" s="23" t="n">
        <v>0.252605783641791</v>
      </c>
      <c r="EY537" s="23" t="n">
        <v>0.0245701746785175</v>
      </c>
      <c r="EZ537" s="23" t="n">
        <v>0.0470599195898038</v>
      </c>
      <c r="FA537" s="23" t="n">
        <v>0.0964290341531109</v>
      </c>
      <c r="FB537" s="23" t="n">
        <v>0.196043983504406</v>
      </c>
      <c r="FC537" s="23" t="n">
        <v>0.0550195981442227</v>
      </c>
      <c r="FD537" s="23" t="n">
        <v>0.167029530731176</v>
      </c>
      <c r="FE537" s="23" t="n">
        <v>0.375815109416737</v>
      </c>
      <c r="FF537" t="n">
        <v>7.41666336393686</v>
      </c>
      <c r="FG537" t="n">
        <v>57.0582536671784</v>
      </c>
      <c r="FH537" t="n">
        <v>30</v>
      </c>
      <c r="FI537" t="n">
        <v>0.3</v>
      </c>
      <c r="FJ537" t="n">
        <v>0.221752241672283</v>
      </c>
      <c r="FK537" s="23" t="n">
        <v>0.351455810358155</v>
      </c>
      <c r="FL537" t="n">
        <v>111.65617214068</v>
      </c>
      <c r="FM537" t="n">
        <v>0.0250323027468466</v>
      </c>
      <c r="FN537" t="n">
        <v>0.297857771483762</v>
      </c>
      <c r="FO537" t="n">
        <v>0.546478156042893</v>
      </c>
      <c r="FP537" t="n">
        <v>0.00056412090665948</v>
      </c>
      <c r="FQ537" t="n">
        <v>1.33144578677939</v>
      </c>
      <c r="FR537" t="n">
        <v>414.205760477105</v>
      </c>
      <c r="FS537" s="22" t="n">
        <v>30</v>
      </c>
      <c r="FT537" s="22" t="n">
        <v>18</v>
      </c>
      <c r="FU537" s="22" t="n">
        <v>52</v>
      </c>
      <c r="FV537" s="22" t="n">
        <v>31</v>
      </c>
      <c r="FW537" s="22" t="n">
        <v>51</v>
      </c>
      <c r="FX537" s="22" t="n">
        <v>62</v>
      </c>
      <c r="FY537" s="22" t="n">
        <v>60</v>
      </c>
      <c r="FZ537" s="22" t="n">
        <v>23</v>
      </c>
      <c r="GA537" s="22" t="n">
        <v>67</v>
      </c>
      <c r="GB537" s="22" t="n">
        <v>51</v>
      </c>
      <c r="GC537" s="22" t="n">
        <v>43</v>
      </c>
      <c r="GD537" s="22" t="n">
        <v>52</v>
      </c>
      <c r="GE537" s="22" t="n">
        <v>43</v>
      </c>
      <c r="GF537" t="n">
        <v>8.08189373573191</v>
      </c>
      <c r="GG537" t="n">
        <v>61.6255472837694</v>
      </c>
      <c r="GH537" t="n">
        <v>25.2391395180474</v>
      </c>
      <c r="GI537" t="n">
        <v>0.306164691281415</v>
      </c>
      <c r="GJ537" t="n">
        <v>0.261231818712494</v>
      </c>
      <c r="GK537" s="23" t="n">
        <v>0.303121038041331</v>
      </c>
      <c r="GL537" t="n">
        <v>212.089844158098</v>
      </c>
      <c r="GM537" t="n">
        <v>0.134584451980812</v>
      </c>
      <c r="GN537" t="n">
        <v>0.426136923302407</v>
      </c>
      <c r="GO537" t="n">
        <v>1.9332019546488</v>
      </c>
      <c r="GP537" t="n">
        <v>21.813132352397</v>
      </c>
      <c r="GQ537" t="n">
        <v>3.94573073547232</v>
      </c>
      <c r="GR537" t="n">
        <v>4611.7525877926</v>
      </c>
      <c r="GS537" s="22" t="n">
        <v>49</v>
      </c>
      <c r="GT537" s="22" t="n">
        <v>20</v>
      </c>
      <c r="GU537" s="22" t="n">
        <v>26</v>
      </c>
      <c r="GV537" s="22" t="n">
        <v>9</v>
      </c>
      <c r="GW537" s="22" t="n">
        <v>59</v>
      </c>
      <c r="GX537" s="22" t="n">
        <v>76</v>
      </c>
      <c r="GY537" s="22" t="n">
        <v>65</v>
      </c>
      <c r="GZ537" s="22" t="n">
        <v>19</v>
      </c>
      <c r="HA537" s="22" t="n">
        <v>83</v>
      </c>
      <c r="HB537" s="22" t="n">
        <v>72</v>
      </c>
      <c r="HC537" s="22" t="n">
        <v>67</v>
      </c>
      <c r="HD537" s="22" t="n">
        <v>56</v>
      </c>
      <c r="HE537" s="22" t="n">
        <v>65</v>
      </c>
      <c r="HF537" t="n">
        <v>7.53434179841216</v>
      </c>
      <c r="HG537" t="n">
        <v>59.0570185698253</v>
      </c>
      <c r="HH537" t="n">
        <v>29.2881184786267</v>
      </c>
      <c r="HI537" t="n">
        <v>0.331605520026927</v>
      </c>
      <c r="HJ537" t="n">
        <v>0.209387391327836</v>
      </c>
      <c r="HK537" s="23" t="n">
        <v>0.218944925794567</v>
      </c>
      <c r="HL537" t="n">
        <v>146.776553882544</v>
      </c>
      <c r="HM537" t="n">
        <v>0.113870125209639</v>
      </c>
      <c r="HN537" t="n">
        <v>0.209858236395517</v>
      </c>
      <c r="HO537" t="n">
        <v>0.614092565525952</v>
      </c>
      <c r="HP537" t="n">
        <v>7.15314773764947</v>
      </c>
      <c r="HQ537" t="n">
        <v>1.88096013573354</v>
      </c>
      <c r="HR537" t="n">
        <v>4324.67970731591</v>
      </c>
      <c r="HS537" s="22" t="n">
        <v>43</v>
      </c>
      <c r="HT537" s="22" t="n">
        <v>30</v>
      </c>
      <c r="HU537" s="22" t="n">
        <v>71</v>
      </c>
      <c r="HV537" s="22" t="n">
        <v>55</v>
      </c>
      <c r="HW537" s="22" t="n">
        <v>59</v>
      </c>
      <c r="HX537" s="22" t="n">
        <v>63</v>
      </c>
      <c r="HY537" s="22" t="n">
        <v>57</v>
      </c>
      <c r="HZ537" s="22" t="n">
        <v>37</v>
      </c>
      <c r="IA537" s="22" t="n">
        <v>66</v>
      </c>
      <c r="IB537" s="22" t="n">
        <v>57</v>
      </c>
      <c r="IC537" s="22" t="n">
        <v>54</v>
      </c>
      <c r="ID537" s="22" t="n">
        <v>60</v>
      </c>
      <c r="IE537" s="22" t="n">
        <v>55</v>
      </c>
      <c r="IF537" s="22" t="n">
        <v>42</v>
      </c>
      <c r="IG537" s="22" t="n">
        <v>25</v>
      </c>
      <c r="IH537" s="22" t="n">
        <v>76</v>
      </c>
      <c r="II537" s="22" t="n">
        <v>57</v>
      </c>
      <c r="IJ537" s="22" t="n">
        <v>65</v>
      </c>
      <c r="IK537" s="22" t="n">
        <v>64</v>
      </c>
      <c r="IL537" s="22" t="n">
        <v>64</v>
      </c>
      <c r="IM537" s="22" t="n">
        <v>34</v>
      </c>
      <c r="IN537" s="22" t="n">
        <v>71</v>
      </c>
      <c r="IO537" s="22" t="n">
        <v>63</v>
      </c>
      <c r="IP537" s="22" t="n">
        <v>56</v>
      </c>
      <c r="IQ537" s="22" t="n">
        <v>63</v>
      </c>
      <c r="IR537" s="22" t="n">
        <v>57</v>
      </c>
      <c r="IS537" s="22" t="n">
        <v>59</v>
      </c>
      <c r="IT537" s="22" t="n">
        <v>32</v>
      </c>
      <c r="IU537" s="22" t="n">
        <v>60</v>
      </c>
      <c r="IV537" s="22" t="n">
        <v>41</v>
      </c>
      <c r="IW537" s="22" t="n">
        <v>65</v>
      </c>
      <c r="IX537" s="22" t="n">
        <v>72</v>
      </c>
      <c r="IY537" s="22" t="n">
        <v>63</v>
      </c>
      <c r="IZ537" s="22" t="n">
        <v>31</v>
      </c>
      <c r="JA537" s="22" t="n">
        <v>77</v>
      </c>
      <c r="JB537" s="22" t="n">
        <v>73</v>
      </c>
      <c r="JC537" s="22" t="n">
        <v>73</v>
      </c>
      <c r="JD537" s="22" t="n">
        <v>64</v>
      </c>
      <c r="JE537" s="22" t="n">
        <v>72</v>
      </c>
      <c r="JF537" s="22" t="n">
        <v>73</v>
      </c>
      <c r="JG537" s="22" t="n">
        <v>33</v>
      </c>
      <c r="JH537" s="22" t="n">
        <v>73</v>
      </c>
      <c r="JI537" s="22" t="n">
        <v>45</v>
      </c>
      <c r="JJ537" s="22" t="n">
        <v>78</v>
      </c>
      <c r="JK537" s="22" t="n">
        <v>74</v>
      </c>
      <c r="JL537" s="22" t="n">
        <v>76</v>
      </c>
      <c r="JM537" s="22" t="n">
        <v>33</v>
      </c>
      <c r="JN537" s="22" t="n">
        <v>85</v>
      </c>
      <c r="JO537" s="22" t="n">
        <v>83</v>
      </c>
      <c r="JP537" s="22" t="n">
        <v>81</v>
      </c>
      <c r="JQ537" s="22" t="n">
        <v>74</v>
      </c>
      <c r="JR537" s="22" t="n">
        <v>77</v>
      </c>
      <c r="JS537" t="n">
        <v>2271.8</v>
      </c>
      <c r="JT537" t="n">
        <v>17.7</v>
      </c>
      <c r="JU537" t="n">
        <v>296.7</v>
      </c>
      <c r="JV537" t="n">
        <v>575.5</v>
      </c>
      <c r="JW537" t="n">
        <v>494.4</v>
      </c>
      <c r="JX537" t="n">
        <v>1235.2</v>
      </c>
      <c r="JY537" t="n">
        <v>2266.2</v>
      </c>
      <c r="JZ537" t="n">
        <v>404.5</v>
      </c>
      <c r="KA537" t="n">
        <v>1558.3</v>
      </c>
      <c r="KB537" t="n">
        <v>104.6</v>
      </c>
      <c r="KC537" t="n">
        <v>5.9</v>
      </c>
      <c r="KD537" t="n">
        <v>0</v>
      </c>
      <c r="KE537" t="n">
        <v>7.6</v>
      </c>
      <c r="KF537" t="n">
        <v>185.4</v>
      </c>
      <c r="KG537" t="n">
        <v>4872.3</v>
      </c>
      <c r="KH537" t="n">
        <v>6913.3</v>
      </c>
      <c r="KI537" t="n">
        <v>4618.7</v>
      </c>
      <c r="KJ537" t="n">
        <v>2854.5</v>
      </c>
      <c r="KK537" t="n">
        <v>3608.3</v>
      </c>
      <c r="KL537" t="n">
        <v>1091.2</v>
      </c>
      <c r="KM537" t="n">
        <v>3104.8</v>
      </c>
      <c r="KN537" t="n">
        <v>6644.1</v>
      </c>
      <c r="KO537" t="n">
        <v>265.2</v>
      </c>
      <c r="KP537" t="n">
        <v>16</v>
      </c>
      <c r="KQ537" t="n">
        <v>13.9</v>
      </c>
      <c r="KR537" t="n">
        <v>112.8</v>
      </c>
      <c r="KS537" t="n">
        <v>0</v>
      </c>
      <c r="KT537" t="n">
        <v>1.7</v>
      </c>
      <c r="KU537" t="n">
        <v>16</v>
      </c>
      <c r="KV537" t="n">
        <v>0</v>
      </c>
      <c r="KW537" t="n">
        <v>1331.9</v>
      </c>
      <c r="KX537" t="n">
        <v>5806.6</v>
      </c>
      <c r="KY537" t="n">
        <v>3545.1</v>
      </c>
      <c r="KZ537" t="n">
        <v>3593.4</v>
      </c>
      <c r="LA537" t="n">
        <v>1657.8</v>
      </c>
      <c r="LB537" t="n">
        <v>2854.5</v>
      </c>
      <c r="LC537" t="n">
        <v>6454.4</v>
      </c>
      <c r="LD537" t="n">
        <v>1081.1</v>
      </c>
      <c r="LE537" t="n">
        <v>76.5357751284384</v>
      </c>
      <c r="LF537" t="n">
        <v>25940.2890432422</v>
      </c>
      <c r="LG537" t="n">
        <v>0.144263443685409</v>
      </c>
      <c r="LH537" s="23" t="n">
        <v>0</v>
      </c>
      <c r="LI537" s="23" t="n">
        <v>0.096045197740113</v>
      </c>
      <c r="LJ537" s="23" t="n">
        <v>0.903954802259887</v>
      </c>
      <c r="LK537" s="23" t="n">
        <v>0</v>
      </c>
      <c r="LL537" s="23" t="n">
        <v>0.186579813686349</v>
      </c>
      <c r="LM537" s="23" t="n">
        <v>0.813420186313651</v>
      </c>
      <c r="LN537" s="23" t="n">
        <v>0.496616936331162</v>
      </c>
      <c r="LO537" s="23" t="n">
        <v>0.503383063668838</v>
      </c>
      <c r="LP537" t="n">
        <v>11</v>
      </c>
      <c r="LQ537" t="n">
        <v>94</v>
      </c>
      <c r="LR537" t="n">
        <v>1</v>
      </c>
      <c r="LS537" t="n">
        <v>411.8</v>
      </c>
      <c r="LT537" t="n">
        <v>9.63511088754486</v>
      </c>
      <c r="LU537" t="n">
        <v>5.8003372360702</v>
      </c>
      <c r="LV537" t="n">
        <v>16.7565297930917</v>
      </c>
      <c r="LW537" t="n">
        <v>9.98946968434312</v>
      </c>
      <c r="LX537" t="n">
        <v>16.4925385819204</v>
      </c>
      <c r="LY537" t="n">
        <v>17.6189812164947</v>
      </c>
      <c r="LZ537" t="n">
        <v>16.8875178539067</v>
      </c>
      <c r="MA537" t="n">
        <v>7.44767360346482</v>
      </c>
      <c r="MB537" t="n">
        <v>20.8034433843063</v>
      </c>
      <c r="MC537" t="n">
        <v>16.1521852816615</v>
      </c>
      <c r="MD537" t="n">
        <v>13.9041006538508</v>
      </c>
      <c r="ME537" t="n">
        <v>16.7139489572829</v>
      </c>
      <c r="MF537" t="n">
        <v>13.9059597907425</v>
      </c>
      <c r="MG537" t="n">
        <v>4.455071242756</v>
      </c>
      <c r="MH537" t="n">
        <v>2.6806665071201</v>
      </c>
      <c r="MI537" t="n">
        <v>7.74414768723585</v>
      </c>
      <c r="MJ537" t="n">
        <v>4.61670342892906</v>
      </c>
      <c r="MK537" t="n">
        <v>7.61703492608963</v>
      </c>
      <c r="ML537" t="n">
        <v>8.30726442149338</v>
      </c>
      <c r="MM537" t="n">
        <v>8.02577186914837</v>
      </c>
      <c r="MN537" t="n">
        <v>3.44339478488498</v>
      </c>
      <c r="MO537" t="n">
        <v>9.6489240633206</v>
      </c>
      <c r="MP537" t="n">
        <v>7.54182685819611</v>
      </c>
      <c r="MQ537" t="n">
        <v>6.42569563197592</v>
      </c>
      <c r="MR537" t="n">
        <v>7.75264247177938</v>
      </c>
      <c r="MS537" t="n">
        <v>6.43041290019296</v>
      </c>
      <c r="MT537" t="n">
        <v>15.7890668851917</v>
      </c>
      <c r="MU537" t="n">
        <v>6.66869029739496</v>
      </c>
      <c r="MV537" t="n">
        <v>8.37826489654585</v>
      </c>
      <c r="MW537" t="n">
        <v>2.9001686180351</v>
      </c>
      <c r="MX537" t="n">
        <v>19.1331320296491</v>
      </c>
      <c r="MY537" t="n">
        <v>20.6176962693862</v>
      </c>
      <c r="MZ537" t="n">
        <v>18.5958568362829</v>
      </c>
      <c r="NA537" t="n">
        <v>6.06213305430429</v>
      </c>
      <c r="NB537" t="n">
        <v>25.9904369152371</v>
      </c>
      <c r="NC537" t="n">
        <v>22.864585392236</v>
      </c>
      <c r="ND537" t="n">
        <v>21.5693211944538</v>
      </c>
      <c r="NE537" t="n">
        <v>18.3552464000812</v>
      </c>
      <c r="NF537" t="n">
        <v>21.1605304418758</v>
      </c>
      <c r="NG537" t="n">
        <v>7.29466054445487</v>
      </c>
      <c r="NH537" t="n">
        <v>3.08717511844106</v>
      </c>
      <c r="NI537" t="n">
        <v>3.87207384361793</v>
      </c>
      <c r="NJ537" t="n">
        <v>1.34033325356005</v>
      </c>
      <c r="NK537" t="n">
        <v>8.83246865368687</v>
      </c>
      <c r="NL537" t="n">
        <v>9.76471047728263</v>
      </c>
      <c r="NM537" t="n">
        <v>8.79337064864469</v>
      </c>
      <c r="NN537" t="n">
        <v>2.80919021659808</v>
      </c>
      <c r="NO537" t="n">
        <v>12.0371662245667</v>
      </c>
      <c r="NP537" t="n">
        <v>10.6763597933421</v>
      </c>
      <c r="NQ537" t="n">
        <v>9.97276322326568</v>
      </c>
      <c r="NR537" t="n">
        <v>8.50875392803773</v>
      </c>
      <c r="NS537" t="n">
        <v>9.77032691778372</v>
      </c>
      <c r="NT537" s="21" t="n">
        <v>0.042922992259264</v>
      </c>
      <c r="NU537" s="21" t="n">
        <v>0.677322050551265</v>
      </c>
      <c r="NV537" t="n">
        <v>1</v>
      </c>
      <c r="NW537" t="n">
        <v>1</v>
      </c>
      <c r="NX537" t="n">
        <v>1</v>
      </c>
      <c r="NY537" s="23" t="n">
        <v>0.167498140803173</v>
      </c>
      <c r="NZ537" t="n">
        <v>0.580767209668944</v>
      </c>
      <c r="OA537" t="n">
        <v>0.00240815159314279</v>
      </c>
      <c r="OB537" t="n">
        <v>0.0399151126563417</v>
      </c>
      <c r="OC537" t="n">
        <v>0.0020920816965428</v>
      </c>
      <c r="OD537" t="n">
        <v>0.0169774687316567</v>
      </c>
    </row>
    <row r="538">
      <c r="A538" s="1" t="s">
        <v>1580</v>
      </c>
      <c r="B538" s="1" t="s">
        <v>1581</v>
      </c>
      <c r="C538" s="1"/>
      <c r="D538" t="n">
        <v>541</v>
      </c>
      <c r="E538" s="24" t="n">
        <v>273.1</v>
      </c>
      <c r="F538" t="n">
        <v>-88.1983</v>
      </c>
      <c r="G538" t="n">
        <v>41.41034</v>
      </c>
      <c r="H538" t="s">
        <v>410</v>
      </c>
      <c r="I538" t="s">
        <v>411</v>
      </c>
      <c r="J538" t="n">
        <v>0.480040593003815</v>
      </c>
      <c r="K538" t="n">
        <v>0.811519215595469</v>
      </c>
      <c r="L538" t="n">
        <v>0.973857655046415</v>
      </c>
      <c r="M538" t="n">
        <v>0.11619082052134</v>
      </c>
      <c r="N538" t="n">
        <v>0.176949343621684</v>
      </c>
      <c r="O538" t="n">
        <v>0.922464658672473</v>
      </c>
      <c r="P538" t="n">
        <v>0.843174503514356</v>
      </c>
      <c r="Q538" t="n">
        <v>0.581910646229102</v>
      </c>
      <c r="R538" t="n">
        <v>1.00668161732618</v>
      </c>
      <c r="S538" t="n">
        <v>0.0903112195264839</v>
      </c>
      <c r="T538" t="n">
        <v>0.0249193314710202</v>
      </c>
      <c r="U538" t="n">
        <v>0</v>
      </c>
      <c r="V538" t="n">
        <v>0.125471986536559</v>
      </c>
      <c r="W538" t="n">
        <v>0</v>
      </c>
      <c r="X538" t="n">
        <v>0</v>
      </c>
      <c r="Y538" t="n">
        <v>1.88402870684095</v>
      </c>
      <c r="Z538" t="n">
        <v>0.580338755039126</v>
      </c>
      <c r="AA538" t="n">
        <v>1.58907766532879</v>
      </c>
      <c r="AB538" t="n">
        <v>0.774052952416782</v>
      </c>
      <c r="AC538" t="n">
        <v>0.911577825927337</v>
      </c>
      <c r="AD538" t="n">
        <v>0.79242004212144</v>
      </c>
      <c r="AE538" t="n">
        <v>0.653243191312899</v>
      </c>
      <c r="AF538" t="n">
        <v>0.240189949770774</v>
      </c>
      <c r="AG538" t="n">
        <v>1.23336225290278</v>
      </c>
      <c r="AH538" t="n">
        <v>0.0430056979834868</v>
      </c>
      <c r="AI538" t="n">
        <v>0.438752009335021</v>
      </c>
      <c r="AJ538" t="n">
        <v>0.108347419209119</v>
      </c>
      <c r="AK538" t="n">
        <v>0.040355884240089</v>
      </c>
      <c r="AL538" t="n">
        <v>0.0000048384583191987</v>
      </c>
      <c r="AM538" t="n">
        <v>0.0462148727689746</v>
      </c>
      <c r="AN538" t="n">
        <v>0.0859663855827549</v>
      </c>
      <c r="AO538" t="n">
        <v>0.481055088289584</v>
      </c>
      <c r="AP538" t="n">
        <v>0.837456577272616</v>
      </c>
      <c r="AQ538" t="n">
        <v>1.08193250760535</v>
      </c>
      <c r="AR538" t="n">
        <v>0.0780518070764507</v>
      </c>
      <c r="AS538" t="n">
        <v>0.16703125809037</v>
      </c>
      <c r="AT538" t="n">
        <v>0.878517698999784</v>
      </c>
      <c r="AU538" t="n">
        <v>0.956199144724772</v>
      </c>
      <c r="AV538" t="n">
        <v>0.604607783259493</v>
      </c>
      <c r="AW538" t="n">
        <v>1.02457476855414</v>
      </c>
      <c r="AX538" t="n">
        <v>0.0840055784529177</v>
      </c>
      <c r="AY538" t="n">
        <v>0.0248008110486474</v>
      </c>
      <c r="AZ538" t="n">
        <v>0</v>
      </c>
      <c r="BA538" t="n">
        <v>0.0766215707383167</v>
      </c>
      <c r="BB538" t="n">
        <v>0</v>
      </c>
      <c r="BC538" t="n">
        <v>0</v>
      </c>
      <c r="BD538" t="n">
        <v>0.9764417277914</v>
      </c>
      <c r="BE538" t="n">
        <v>0.65528042860954</v>
      </c>
      <c r="BF538" t="n">
        <v>1.69421113821554</v>
      </c>
      <c r="BG538" t="n">
        <v>0.811795145440947</v>
      </c>
      <c r="BH538" t="n">
        <v>0.897725265956236</v>
      </c>
      <c r="BI538" t="n">
        <v>0.800710142028406</v>
      </c>
      <c r="BJ538" t="n">
        <v>0.61044283889662</v>
      </c>
      <c r="BK538" t="n">
        <v>0.119492640011177</v>
      </c>
      <c r="BL538" t="n">
        <v>0.680490427916734</v>
      </c>
      <c r="BM538" t="n">
        <v>0.0213186694716767</v>
      </c>
      <c r="BN538" t="n">
        <v>0.243055935856935</v>
      </c>
      <c r="BO538" t="n">
        <v>0.222102663743687</v>
      </c>
      <c r="BP538" t="n">
        <v>0.0180906977787486</v>
      </c>
      <c r="BQ538" t="n">
        <v>0.0000210070388614304</v>
      </c>
      <c r="BR538" t="n">
        <v>0.0237534487234402</v>
      </c>
      <c r="BS538" t="n">
        <v>0.87780339153541</v>
      </c>
      <c r="BT538" s="23" t="n">
        <v>0.167154888319297</v>
      </c>
      <c r="BU538" s="23" t="n">
        <v>0.117240324782907</v>
      </c>
      <c r="BV538" s="23" t="n">
        <v>0.299157817649213</v>
      </c>
      <c r="BW538" s="23" t="n">
        <v>0.00561347233360064</v>
      </c>
      <c r="BX538" s="23" t="n">
        <v>0.0102739726027397</v>
      </c>
      <c r="BY538" s="23" t="n">
        <v>0.106646825396825</v>
      </c>
      <c r="BZ538" s="23" t="n">
        <v>0.164509535932155</v>
      </c>
      <c r="CA538" s="23" t="n">
        <v>0.0322226290735994</v>
      </c>
      <c r="CB538" s="23" t="n">
        <v>0.173928963749542</v>
      </c>
      <c r="CC538" s="23" t="n">
        <v>0.0351519589893812</v>
      </c>
      <c r="CD538" s="23" t="n">
        <v>0.00439399487367265</v>
      </c>
      <c r="CE538" s="23" t="n">
        <v>0</v>
      </c>
      <c r="CF538" s="23" t="n">
        <v>0.00622482607103625</v>
      </c>
      <c r="CG538" s="23" t="n">
        <v>0</v>
      </c>
      <c r="CH538" s="23" t="n">
        <v>0</v>
      </c>
      <c r="CI538" s="23" t="n">
        <v>0.00659099231050897</v>
      </c>
      <c r="CJ538" s="23" t="n">
        <v>0.0179421457341633</v>
      </c>
      <c r="CK538" s="23" t="n">
        <v>0.964848041010619</v>
      </c>
      <c r="CL538" s="22" t="n">
        <v>25</v>
      </c>
      <c r="CM538" s="22" t="n">
        <v>45</v>
      </c>
      <c r="CN538" s="22" t="n">
        <v>55</v>
      </c>
      <c r="CO538" s="22" t="n">
        <v>57</v>
      </c>
      <c r="CP538" s="22" t="n">
        <v>25</v>
      </c>
      <c r="CQ538" s="22" t="n">
        <v>60</v>
      </c>
      <c r="CR538" s="22" t="n">
        <v>21</v>
      </c>
      <c r="CS538" s="22" t="n">
        <v>34</v>
      </c>
      <c r="CT538" s="22" t="n">
        <v>57</v>
      </c>
      <c r="CU538" s="22" t="n">
        <v>9</v>
      </c>
      <c r="CV538" s="22" t="n">
        <v>19</v>
      </c>
      <c r="CW538" s="22" t="n">
        <v>0</v>
      </c>
      <c r="CX538" s="22" t="n">
        <v>51</v>
      </c>
      <c r="CY538" s="22" t="n">
        <v>0</v>
      </c>
      <c r="CZ538" s="22" t="n">
        <v>0</v>
      </c>
      <c r="DA538" s="22" t="n">
        <v>90</v>
      </c>
      <c r="DB538" s="22" t="n">
        <v>53</v>
      </c>
      <c r="DC538" s="22" t="n">
        <v>91</v>
      </c>
      <c r="DD538" s="23" t="n">
        <v>0.348209902986201</v>
      </c>
      <c r="DE538" s="23" t="n">
        <v>0.144470177082473</v>
      </c>
      <c r="DF538" s="23" t="n">
        <v>0.307188443915815</v>
      </c>
      <c r="DG538" s="23" t="n">
        <v>0.0483125285492727</v>
      </c>
      <c r="DH538" s="23" t="n">
        <v>0.0580616598652403</v>
      </c>
      <c r="DI538" s="23" t="n">
        <v>0.115610743885085</v>
      </c>
      <c r="DJ538" s="23" t="n">
        <v>0.19510734165523</v>
      </c>
      <c r="DK538" s="23" t="n">
        <v>0.0553738435314915</v>
      </c>
      <c r="DL538" s="23" t="n">
        <v>0.172774550320597</v>
      </c>
      <c r="DM538" s="23" t="n">
        <v>0.389231362101946</v>
      </c>
      <c r="DN538" s="23" t="n">
        <v>0.176328762221516</v>
      </c>
      <c r="DO538" s="23" t="n">
        <v>0.12464578402133</v>
      </c>
      <c r="DP538" s="23" t="n">
        <v>0.0496112817120539</v>
      </c>
      <c r="DQ538" s="23" t="n">
        <v>0.00631390396999697</v>
      </c>
      <c r="DR538" s="23" t="n">
        <v>0.00151036084130344</v>
      </c>
      <c r="DS538" s="23" t="n">
        <v>0.00349835025686016</v>
      </c>
      <c r="DT538" s="23" t="n">
        <v>0.030916676817411</v>
      </c>
      <c r="DU538" s="23" t="n">
        <v>0.607174880159797</v>
      </c>
      <c r="DV538" s="23" t="n">
        <v>0.177171418509408</v>
      </c>
      <c r="DW538" s="23" t="n">
        <v>0.135384691179768</v>
      </c>
      <c r="DX538" s="23" t="n">
        <v>0.0812411702220998</v>
      </c>
      <c r="DY538" s="23" t="n">
        <v>0.00231340804816454</v>
      </c>
      <c r="DZ538" s="23" t="n">
        <v>0.000261505519209347</v>
      </c>
      <c r="EA538" s="23" t="n">
        <v>0.00675001090481563</v>
      </c>
      <c r="EB538" s="23" t="n">
        <v>0.027380866192258</v>
      </c>
      <c r="EC538" s="23" t="n">
        <v>0.56949692942455</v>
      </c>
      <c r="ED538" s="22" t="n">
        <v>28</v>
      </c>
      <c r="EE538" s="22" t="n">
        <v>48</v>
      </c>
      <c r="EF538" s="22" t="n">
        <v>61</v>
      </c>
      <c r="EG538" s="22" t="n">
        <v>47</v>
      </c>
      <c r="EH538" s="22" t="n">
        <v>23</v>
      </c>
      <c r="EI538" s="22" t="n">
        <v>57</v>
      </c>
      <c r="EJ538" s="22" t="n">
        <v>40</v>
      </c>
      <c r="EK538" s="22" t="n">
        <v>37</v>
      </c>
      <c r="EL538" s="22" t="n">
        <v>57</v>
      </c>
      <c r="EM538" s="22" t="n">
        <v>11</v>
      </c>
      <c r="EN538" s="22" t="n">
        <v>14</v>
      </c>
      <c r="EO538" s="22" t="n">
        <v>0</v>
      </c>
      <c r="EP538" s="22" t="n">
        <v>39</v>
      </c>
      <c r="EQ538" s="22" t="n">
        <v>0</v>
      </c>
      <c r="ER538" s="22" t="n">
        <v>0</v>
      </c>
      <c r="ES538" s="22" t="n">
        <v>85</v>
      </c>
      <c r="ET538" s="22" t="n">
        <v>58</v>
      </c>
      <c r="EU538" s="22" t="n">
        <v>91</v>
      </c>
      <c r="EV538" s="23" t="n">
        <v>0.347475564417424</v>
      </c>
      <c r="EW538" s="23" t="n">
        <v>0.13999570600392</v>
      </c>
      <c r="EX538" s="23" t="n">
        <v>0.276503215816428</v>
      </c>
      <c r="EY538" s="23" t="n">
        <v>0.0719198253552582</v>
      </c>
      <c r="EZ538" s="23" t="n">
        <v>0.0615092810782825</v>
      </c>
      <c r="FA538" s="23" t="n">
        <v>0.121394054460423</v>
      </c>
      <c r="FB538" s="23" t="n">
        <v>0.172045265716596</v>
      </c>
      <c r="FC538" s="23" t="n">
        <v>0.053295094713939</v>
      </c>
      <c r="FD538" s="23" t="n">
        <v>0.169757219373055</v>
      </c>
      <c r="FE538" s="23" t="n">
        <v>0.418447913064281</v>
      </c>
      <c r="FF538" t="n">
        <v>6.25581370726198</v>
      </c>
      <c r="FG538" t="n">
        <v>56.1764824145208</v>
      </c>
      <c r="FH538" t="n">
        <v>20</v>
      </c>
      <c r="FI538" t="n">
        <v>0.2</v>
      </c>
      <c r="FJ538" t="n">
        <v>0.0627452574150818</v>
      </c>
      <c r="FK538" s="23" t="n">
        <v>0.373858046380885</v>
      </c>
      <c r="FL538" t="n">
        <v>9.12107178322793</v>
      </c>
      <c r="FM538" t="n">
        <v>0.0590491987318341</v>
      </c>
      <c r="FN538" t="n">
        <v>0.0461708358695302</v>
      </c>
      <c r="FO538" t="n">
        <v>0.0780160742945207</v>
      </c>
      <c r="FP538" t="n">
        <v>0.000105541931698238</v>
      </c>
      <c r="FQ538" t="n">
        <v>0.182351443920486</v>
      </c>
      <c r="FR538" t="n">
        <v>396.455701174447</v>
      </c>
      <c r="FS538" s="22" t="n">
        <v>10</v>
      </c>
      <c r="FT538" s="22" t="n">
        <v>13</v>
      </c>
      <c r="FU538" s="22" t="n">
        <v>5</v>
      </c>
      <c r="FV538" s="22" t="n">
        <v>4</v>
      </c>
      <c r="FW538" s="22" t="n">
        <v>6</v>
      </c>
      <c r="FX538" s="22" t="n">
        <v>64</v>
      </c>
      <c r="FY538" s="22" t="n">
        <v>15</v>
      </c>
      <c r="FZ538" s="22" t="n">
        <v>49</v>
      </c>
      <c r="GA538" s="22" t="n">
        <v>9</v>
      </c>
      <c r="GB538" s="22" t="n">
        <v>15</v>
      </c>
      <c r="GC538" s="22" t="n">
        <v>31</v>
      </c>
      <c r="GD538" s="22" t="n">
        <v>31</v>
      </c>
      <c r="GE538" s="22" t="n">
        <v>42</v>
      </c>
      <c r="GF538" t="n">
        <v>8.08189373573191</v>
      </c>
      <c r="GG538" t="n">
        <v>61.6255472837694</v>
      </c>
      <c r="GH538" t="n">
        <v>25.2391395180474</v>
      </c>
      <c r="GI538" t="n">
        <v>0.306164691281415</v>
      </c>
      <c r="GJ538" t="n">
        <v>0.261231818712494</v>
      </c>
      <c r="GK538" s="23" t="n">
        <v>0.303121038041331</v>
      </c>
      <c r="GL538" t="n">
        <v>212.089844158098</v>
      </c>
      <c r="GM538" t="n">
        <v>0.134584451980812</v>
      </c>
      <c r="GN538" t="n">
        <v>0.426136923302407</v>
      </c>
      <c r="GO538" t="n">
        <v>1.9332019546488</v>
      </c>
      <c r="GP538" t="n">
        <v>21.813132352397</v>
      </c>
      <c r="GQ538" t="n">
        <v>3.94573073547232</v>
      </c>
      <c r="GR538" t="n">
        <v>4611.7525877926</v>
      </c>
      <c r="GS538" s="22" t="n">
        <v>4</v>
      </c>
      <c r="GT538" s="22" t="n">
        <v>21</v>
      </c>
      <c r="GU538" s="22" t="n">
        <v>5</v>
      </c>
      <c r="GV538" s="22" t="n">
        <v>5</v>
      </c>
      <c r="GW538" s="22" t="n">
        <v>5</v>
      </c>
      <c r="GX538" s="22" t="n">
        <v>29</v>
      </c>
      <c r="GY538" s="22" t="n">
        <v>10</v>
      </c>
      <c r="GZ538" s="22" t="n">
        <v>22</v>
      </c>
      <c r="HA538" s="22" t="n">
        <v>10</v>
      </c>
      <c r="HB538" s="22" t="n">
        <v>6</v>
      </c>
      <c r="HC538" s="22" t="n">
        <v>32</v>
      </c>
      <c r="HD538" s="22" t="n">
        <v>21</v>
      </c>
      <c r="HE538" s="22" t="n">
        <v>73</v>
      </c>
      <c r="HF538" t="n">
        <v>7.70614821041332</v>
      </c>
      <c r="HG538" t="n">
        <v>62.57647472435</v>
      </c>
      <c r="HH538" t="n">
        <v>24.9778277434264</v>
      </c>
      <c r="HI538" t="n">
        <v>0.327631003684967</v>
      </c>
      <c r="HJ538" t="n">
        <v>0.52509725627631</v>
      </c>
      <c r="HK538" s="23" t="n">
        <v>0.549395011367641</v>
      </c>
      <c r="HL538" t="n">
        <v>427.844326558273</v>
      </c>
      <c r="HM538" t="n">
        <v>0.242944894654171</v>
      </c>
      <c r="HN538" t="n">
        <v>0.207880603912129</v>
      </c>
      <c r="HO538" t="n">
        <v>4.31249669021431</v>
      </c>
      <c r="HP538" t="n">
        <v>5.0241222665616</v>
      </c>
      <c r="HQ538" t="n">
        <v>7.67684078398851</v>
      </c>
      <c r="HR538" t="n">
        <v>451.645214631703</v>
      </c>
      <c r="HS538" s="22" t="n">
        <v>11</v>
      </c>
      <c r="HT538" s="22" t="n">
        <v>14</v>
      </c>
      <c r="HU538" s="22" t="n">
        <v>20</v>
      </c>
      <c r="HV538" s="22" t="n">
        <v>14</v>
      </c>
      <c r="HW538" s="22" t="n">
        <v>7</v>
      </c>
      <c r="HX538" s="22" t="n">
        <v>46</v>
      </c>
      <c r="HY538" s="22" t="n">
        <v>17</v>
      </c>
      <c r="HZ538" s="22" t="n">
        <v>40</v>
      </c>
      <c r="IA538" s="22" t="n">
        <v>10</v>
      </c>
      <c r="IB538" s="22" t="n">
        <v>16</v>
      </c>
      <c r="IC538" s="22" t="n">
        <v>24</v>
      </c>
      <c r="ID538" s="22" t="n">
        <v>34</v>
      </c>
      <c r="IE538" s="22" t="n">
        <v>34</v>
      </c>
      <c r="IF538" s="22" t="n">
        <v>13</v>
      </c>
      <c r="IG538" s="22" t="n">
        <v>15</v>
      </c>
      <c r="IH538" s="22" t="n">
        <v>28</v>
      </c>
      <c r="II538" s="22" t="n">
        <v>17</v>
      </c>
      <c r="IJ538" s="22" t="n">
        <v>6</v>
      </c>
      <c r="IK538" s="22" t="n">
        <v>60</v>
      </c>
      <c r="IL538" s="22" t="n">
        <v>19</v>
      </c>
      <c r="IM538" s="22" t="n">
        <v>54</v>
      </c>
      <c r="IN538" s="22" t="n">
        <v>11</v>
      </c>
      <c r="IO538" s="22" t="n">
        <v>18</v>
      </c>
      <c r="IP538" s="22" t="n">
        <v>31</v>
      </c>
      <c r="IQ538" s="22" t="n">
        <v>37</v>
      </c>
      <c r="IR538" s="22" t="n">
        <v>46</v>
      </c>
      <c r="IS538" s="22" t="n">
        <v>8</v>
      </c>
      <c r="IT538" s="22" t="n">
        <v>24</v>
      </c>
      <c r="IU538" s="22" t="n">
        <v>25</v>
      </c>
      <c r="IV538" s="22" t="n">
        <v>22</v>
      </c>
      <c r="IW538" s="22" t="n">
        <v>10</v>
      </c>
      <c r="IX538" s="22" t="n">
        <v>26</v>
      </c>
      <c r="IY538" s="22" t="n">
        <v>15</v>
      </c>
      <c r="IZ538" s="22" t="n">
        <v>22</v>
      </c>
      <c r="JA538" s="22" t="n">
        <v>10</v>
      </c>
      <c r="JB538" s="22" t="n">
        <v>9</v>
      </c>
      <c r="JC538" s="22" t="n">
        <v>28</v>
      </c>
      <c r="JD538" s="22" t="n">
        <v>27</v>
      </c>
      <c r="JE538" s="22" t="n">
        <v>46</v>
      </c>
      <c r="JF538" s="22" t="n">
        <v>7</v>
      </c>
      <c r="JG538" s="22" t="n">
        <v>28</v>
      </c>
      <c r="JH538" s="22" t="n">
        <v>34</v>
      </c>
      <c r="JI538" s="22" t="n">
        <v>26</v>
      </c>
      <c r="JJ538" s="22" t="n">
        <v>8</v>
      </c>
      <c r="JK538" s="22" t="n">
        <v>33</v>
      </c>
      <c r="JL538" s="22" t="n">
        <v>15</v>
      </c>
      <c r="JM538" s="22" t="n">
        <v>27</v>
      </c>
      <c r="JN538" s="22" t="n">
        <v>11</v>
      </c>
      <c r="JO538" s="22" t="n">
        <v>9</v>
      </c>
      <c r="JP538" s="22" t="n">
        <v>35</v>
      </c>
      <c r="JQ538" s="22" t="n">
        <v>29</v>
      </c>
      <c r="JR538" s="22" t="n">
        <v>63</v>
      </c>
      <c r="JS538" t="n">
        <v>81.7</v>
      </c>
      <c r="JT538" t="n">
        <v>0.7</v>
      </c>
      <c r="JU538" t="n">
        <v>1.5</v>
      </c>
      <c r="JV538" t="n">
        <v>21.5</v>
      </c>
      <c r="JW538" t="n">
        <v>8.8</v>
      </c>
      <c r="JX538" t="n">
        <v>47.5</v>
      </c>
      <c r="JY538" t="n">
        <v>9.6</v>
      </c>
      <c r="JZ538" t="n">
        <v>1.2</v>
      </c>
      <c r="KA538" t="n">
        <v>0</v>
      </c>
      <c r="KB538" t="n">
        <v>1.7</v>
      </c>
      <c r="KC538" t="n">
        <v>0</v>
      </c>
      <c r="KD538" t="n">
        <v>0</v>
      </c>
      <c r="KE538" t="n">
        <v>1.8</v>
      </c>
      <c r="KF538" t="n">
        <v>4.9</v>
      </c>
      <c r="KG538" t="n">
        <v>263.5</v>
      </c>
      <c r="KH538" t="n">
        <v>273.1</v>
      </c>
      <c r="KI538" t="n">
        <v>201.6</v>
      </c>
      <c r="KJ538" t="n">
        <v>124.7</v>
      </c>
      <c r="KK538" t="n">
        <v>146</v>
      </c>
      <c r="KL538" t="n">
        <v>53.2</v>
      </c>
      <c r="KM538" t="n">
        <v>142.3</v>
      </c>
      <c r="KN538" t="n">
        <v>264.2</v>
      </c>
      <c r="KO538" t="n">
        <v>0</v>
      </c>
      <c r="KP538" t="n">
        <v>0</v>
      </c>
      <c r="KQ538" t="n">
        <v>1.9</v>
      </c>
      <c r="KR538" t="n">
        <v>1.6</v>
      </c>
      <c r="KS538" t="n">
        <v>0</v>
      </c>
      <c r="KT538" t="n">
        <v>0.7</v>
      </c>
      <c r="KU538" t="n">
        <v>0</v>
      </c>
      <c r="KV538" t="n">
        <v>0</v>
      </c>
      <c r="KW538" t="n">
        <v>58.3</v>
      </c>
      <c r="KX538" t="n">
        <v>214.8</v>
      </c>
      <c r="KY538" t="n">
        <v>143.7</v>
      </c>
      <c r="KZ538" t="n">
        <v>129.3</v>
      </c>
      <c r="LA538" t="n">
        <v>96.3</v>
      </c>
      <c r="LB538" t="n">
        <v>124.7</v>
      </c>
      <c r="LC538" t="n">
        <v>278.5</v>
      </c>
      <c r="LD538" t="n">
        <v>48.3</v>
      </c>
      <c r="LE538" t="n">
        <v>81.4603202356229</v>
      </c>
      <c r="LF538" t="n">
        <v>34934.562964636</v>
      </c>
      <c r="LG538" t="n">
        <v>0.0954290296712109</v>
      </c>
      <c r="LH538" s="23" t="n">
        <v>0</v>
      </c>
      <c r="LI538" s="23" t="n">
        <v>1</v>
      </c>
      <c r="LJ538" s="23" t="n">
        <v>0</v>
      </c>
      <c r="LK538" s="23" t="n">
        <v>0</v>
      </c>
      <c r="LL538" s="23" t="n">
        <v>0.213474917612596</v>
      </c>
      <c r="LM538" s="23" t="n">
        <v>0.786525082387404</v>
      </c>
      <c r="LN538" s="23" t="n">
        <v>0.526180886122299</v>
      </c>
      <c r="LO538" s="23" t="n">
        <v>0.473452947638228</v>
      </c>
      <c r="LP538" t="n">
        <v>3</v>
      </c>
      <c r="LQ538" t="n">
        <v>13</v>
      </c>
      <c r="LR538" t="n">
        <v>1</v>
      </c>
      <c r="LS538" t="n">
        <v>11.9</v>
      </c>
      <c r="LT538" t="n">
        <v>1.67069147680818</v>
      </c>
      <c r="LU538" t="n">
        <v>2.3128425375685</v>
      </c>
      <c r="LV538" t="n">
        <v>0.835345738404089</v>
      </c>
      <c r="LW538" t="n">
        <v>0.668276590723272</v>
      </c>
      <c r="LX538" t="n">
        <v>1.00241488608491</v>
      </c>
      <c r="LY538" t="n">
        <v>10.467874729026</v>
      </c>
      <c r="LZ538" t="n">
        <v>2.72194745130318</v>
      </c>
      <c r="MA538" t="n">
        <v>8.25044710410044</v>
      </c>
      <c r="MB538" t="n">
        <v>1.57916030116969</v>
      </c>
      <c r="MC538" t="n">
        <v>2.5293241273287</v>
      </c>
      <c r="MD538" t="n">
        <v>4.63226236801183</v>
      </c>
      <c r="ME538" t="n">
        <v>5.31255083714617</v>
      </c>
      <c r="MF538" t="n">
        <v>7.06180254537954</v>
      </c>
      <c r="MG538" t="n">
        <v>1.17130864492689</v>
      </c>
      <c r="MH538" t="n">
        <v>1.61132227989785</v>
      </c>
      <c r="MI538" t="n">
        <v>0.585654322463446</v>
      </c>
      <c r="MJ538" t="n">
        <v>0.468523457970757</v>
      </c>
      <c r="MK538" t="n">
        <v>0.702785186956135</v>
      </c>
      <c r="ML538" t="n">
        <v>7.43640774408621</v>
      </c>
      <c r="MM538" t="n">
        <v>1.82011246258159</v>
      </c>
      <c r="MN538" t="n">
        <v>5.68985278205086</v>
      </c>
      <c r="MO538" t="n">
        <v>1.07057177001577</v>
      </c>
      <c r="MP538" t="n">
        <v>1.71633731097231</v>
      </c>
      <c r="MQ538" t="n">
        <v>3.23024826275158</v>
      </c>
      <c r="MR538" t="n">
        <v>3.63024805486766</v>
      </c>
      <c r="MS538" t="n">
        <v>4.88899115761763</v>
      </c>
      <c r="MT538" t="n">
        <v>0.696465314266846</v>
      </c>
      <c r="MU538" t="n">
        <v>3.56482954838432</v>
      </c>
      <c r="MV538" t="n">
        <v>0.835345738404089</v>
      </c>
      <c r="MW538" t="n">
        <v>0.835345738404089</v>
      </c>
      <c r="MX538" t="n">
        <v>0.835345738404089</v>
      </c>
      <c r="MY538" t="n">
        <v>4.62496865949156</v>
      </c>
      <c r="MZ538" t="n">
        <v>1.81312693443739</v>
      </c>
      <c r="NA538" t="n">
        <v>3.85027181731203</v>
      </c>
      <c r="NB538" t="n">
        <v>1.71558981959336</v>
      </c>
      <c r="NC538" t="n">
        <v>1.02815270391491</v>
      </c>
      <c r="ND538" t="n">
        <v>4.68657662151835</v>
      </c>
      <c r="NE538" t="n">
        <v>3.67004808388156</v>
      </c>
      <c r="NF538" t="n">
        <v>12.0227300436566</v>
      </c>
      <c r="NG538" t="n">
        <v>0.486247666269336</v>
      </c>
      <c r="NH538" t="n">
        <v>2.49519657094363</v>
      </c>
      <c r="NI538" t="n">
        <v>0.585654322463446</v>
      </c>
      <c r="NJ538" t="n">
        <v>0.585654322463446</v>
      </c>
      <c r="NK538" t="n">
        <v>0.585654322463446</v>
      </c>
      <c r="NL538" t="n">
        <v>3.35521680449917</v>
      </c>
      <c r="NM538" t="n">
        <v>1.20727853583537</v>
      </c>
      <c r="NN538" t="n">
        <v>2.60900188864378</v>
      </c>
      <c r="NO538" t="n">
        <v>1.14080349385157</v>
      </c>
      <c r="NP538" t="n">
        <v>0.69133446289641</v>
      </c>
      <c r="NQ538" t="n">
        <v>3.27648229404995</v>
      </c>
      <c r="NR538" t="n">
        <v>2.47666361823935</v>
      </c>
      <c r="NS538" t="n">
        <v>8.25328574875477</v>
      </c>
      <c r="NT538" s="21" t="n">
        <v>0.150957614183426</v>
      </c>
      <c r="NU538" s="21" t="n">
        <v>0.784399387469438</v>
      </c>
      <c r="NV538" t="n">
        <v>1</v>
      </c>
      <c r="NW538" t="n">
        <v>1</v>
      </c>
      <c r="NX538" t="n">
        <v>1</v>
      </c>
      <c r="NY538" s="23" t="n">
        <v>0.17342908438061</v>
      </c>
      <c r="NZ538" t="n">
        <v>0.772253408179631</v>
      </c>
      <c r="OA538" t="n">
        <v>0</v>
      </c>
      <c r="OB538" t="n">
        <v>0</v>
      </c>
      <c r="OC538" t="n">
        <v>0.00719152157456472</v>
      </c>
      <c r="OD538" t="n">
        <v>0.00605601816805451</v>
      </c>
    </row>
    <row r="539">
      <c r="A539" s="1" t="s">
        <v>1582</v>
      </c>
      <c r="B539" s="1" t="s">
        <v>1583</v>
      </c>
      <c r="C539" s="1"/>
      <c r="D539" t="n">
        <v>542</v>
      </c>
      <c r="E539" s="24" t="n">
        <v>2175.6</v>
      </c>
      <c r="F539" t="n">
        <v>-96.1112</v>
      </c>
      <c r="G539" t="n">
        <v>30.078</v>
      </c>
      <c r="H539" t="s">
        <v>470</v>
      </c>
      <c r="I539" t="s">
        <v>471</v>
      </c>
      <c r="J539" t="n">
        <v>1.43661196235224</v>
      </c>
      <c r="K539" t="n">
        <v>1.55697477598125</v>
      </c>
      <c r="L539" t="n">
        <v>1.7606186625986</v>
      </c>
      <c r="M539" t="n">
        <v>0.0338893377378812</v>
      </c>
      <c r="N539" t="n">
        <v>2.12755563742777</v>
      </c>
      <c r="O539" t="n">
        <v>2.17535337883705</v>
      </c>
      <c r="P539" t="n">
        <v>1.06187437767515</v>
      </c>
      <c r="Q539" t="n">
        <v>1.2368087500047</v>
      </c>
      <c r="R539" t="n">
        <v>1.10697775661886</v>
      </c>
      <c r="S539" t="n">
        <v>1.1809000032885</v>
      </c>
      <c r="T539" t="n">
        <v>0.059433682234775</v>
      </c>
      <c r="U539" t="n">
        <v>3.53714225413233</v>
      </c>
      <c r="V539" t="n">
        <v>0</v>
      </c>
      <c r="W539" t="n">
        <v>0.196556197436634</v>
      </c>
      <c r="X539" t="n">
        <v>0</v>
      </c>
      <c r="Y539" t="n">
        <v>0</v>
      </c>
      <c r="Z539" t="n">
        <v>0.225980898801365</v>
      </c>
      <c r="AA539" t="n">
        <v>0.889952303480694</v>
      </c>
      <c r="AB539" t="n">
        <v>1.11917099008737</v>
      </c>
      <c r="AC539" t="n">
        <v>0.963058708861658</v>
      </c>
      <c r="AD539" t="n">
        <v>1.18863006318216</v>
      </c>
      <c r="AE539" t="n">
        <v>1.3064863826258</v>
      </c>
      <c r="AF539" t="n">
        <v>0.304998967555667</v>
      </c>
      <c r="AG539" t="n">
        <v>0.793532112309955</v>
      </c>
      <c r="AH539" t="n">
        <v>0.0155233288804481</v>
      </c>
      <c r="AI539" t="n">
        <v>0.0771727557694379</v>
      </c>
      <c r="AJ539" t="n">
        <v>0.104972540334507</v>
      </c>
      <c r="AK539" t="n">
        <v>0.0213817323279437</v>
      </c>
      <c r="AL539" t="n">
        <v>0.000176644783393684</v>
      </c>
      <c r="AM539" t="n">
        <v>0.594370316424044</v>
      </c>
      <c r="AN539" t="n">
        <v>0.0489978528901993</v>
      </c>
      <c r="AO539" t="n">
        <v>1.21242822974454</v>
      </c>
      <c r="AP539" t="n">
        <v>1.48596307792238</v>
      </c>
      <c r="AQ539" t="n">
        <v>1.58416025269954</v>
      </c>
      <c r="AR539" t="n">
        <v>0.0618774983401893</v>
      </c>
      <c r="AS539" t="n">
        <v>2.11920639999606</v>
      </c>
      <c r="AT539" t="n">
        <v>2.01407567415239</v>
      </c>
      <c r="AU539" t="n">
        <v>0.980343397689216</v>
      </c>
      <c r="AV539" t="n">
        <v>1.18785127968476</v>
      </c>
      <c r="AW539" t="n">
        <v>1.24889714414998</v>
      </c>
      <c r="AX539" t="n">
        <v>0.9500979278971</v>
      </c>
      <c r="AY539" t="n">
        <v>0.113298164896697</v>
      </c>
      <c r="AZ539" t="n">
        <v>1.36865349799109</v>
      </c>
      <c r="BA539" t="n">
        <v>0</v>
      </c>
      <c r="BB539" t="n">
        <v>0.940730735486697</v>
      </c>
      <c r="BC539" t="n">
        <v>0</v>
      </c>
      <c r="BD539" t="n">
        <v>0</v>
      </c>
      <c r="BE539" t="n">
        <v>0.262349540019267</v>
      </c>
      <c r="BF539" t="n">
        <v>1.04875111444534</v>
      </c>
      <c r="BG539" t="n">
        <v>0.941004756390174</v>
      </c>
      <c r="BH539" t="n">
        <v>0.928017474017691</v>
      </c>
      <c r="BI539" t="n">
        <v>0.848533272457482</v>
      </c>
      <c r="BJ539" t="n">
        <v>0.911448275862069</v>
      </c>
      <c r="BK539" t="n">
        <v>0.287125550388573</v>
      </c>
      <c r="BL539" t="n">
        <v>1.71113744075956</v>
      </c>
      <c r="BM539" t="n">
        <v>0.0287056879237829</v>
      </c>
      <c r="BN539" t="n">
        <v>0.156368339083033</v>
      </c>
      <c r="BO539" t="n">
        <v>0.11906806031552</v>
      </c>
      <c r="BP539" t="n">
        <v>0.0928444860924778</v>
      </c>
      <c r="BQ539" t="n">
        <v>0.021149845762818</v>
      </c>
      <c r="BR539" t="n">
        <v>1.0158291529707</v>
      </c>
      <c r="BS539" t="n">
        <v>0.145006321334273</v>
      </c>
      <c r="BT539" s="23" t="n">
        <v>0.50024251203949</v>
      </c>
      <c r="BU539" s="23" t="n">
        <v>0.224936421598955</v>
      </c>
      <c r="BV539" s="23" t="n">
        <v>0.540841707292807</v>
      </c>
      <c r="BW539" s="23" t="n">
        <v>0.00163727959697733</v>
      </c>
      <c r="BX539" s="23" t="n">
        <v>0.123529411764706</v>
      </c>
      <c r="BY539" s="23" t="n">
        <v>0.251494222340284</v>
      </c>
      <c r="BZ539" s="23" t="n">
        <v>0.207179487</v>
      </c>
      <c r="CA539" s="23" t="n">
        <v>0.0684868542011399</v>
      </c>
      <c r="CB539" s="23" t="n">
        <v>0.191257584114727</v>
      </c>
      <c r="CC539" s="23" t="n">
        <v>0.459643316786174</v>
      </c>
      <c r="CD539" s="23" t="n">
        <v>0.0104798676227248</v>
      </c>
      <c r="CE539" s="23" t="n">
        <v>0.440889869461298</v>
      </c>
      <c r="CF539" s="23" t="n">
        <v>0</v>
      </c>
      <c r="CG539" s="23" t="n">
        <v>0.00124103695532267</v>
      </c>
      <c r="CH539" s="23" t="n">
        <v>0</v>
      </c>
      <c r="CI539" s="23" t="n">
        <v>0</v>
      </c>
      <c r="CJ539" s="23" t="n">
        <v>0.00698657841514984</v>
      </c>
      <c r="CK539" s="23" t="n">
        <v>0.540356683213826</v>
      </c>
      <c r="CL539" s="22" t="n">
        <v>74</v>
      </c>
      <c r="CM539" s="22" t="n">
        <v>84</v>
      </c>
      <c r="CN539" s="22" t="n">
        <v>84</v>
      </c>
      <c r="CO539" s="22" t="n">
        <v>0</v>
      </c>
      <c r="CP539" s="22" t="n">
        <v>87</v>
      </c>
      <c r="CQ539" s="22" t="n">
        <v>87</v>
      </c>
      <c r="CR539" s="22" t="n">
        <v>62</v>
      </c>
      <c r="CS539" s="22" t="n">
        <v>68</v>
      </c>
      <c r="CT539" s="22" t="n">
        <v>64</v>
      </c>
      <c r="CU539" s="22" t="n">
        <v>63</v>
      </c>
      <c r="CV539" s="22" t="n">
        <v>23</v>
      </c>
      <c r="CW539" s="22" t="n">
        <v>90</v>
      </c>
      <c r="CX539" s="22" t="n">
        <v>0</v>
      </c>
      <c r="CY539" s="22" t="n">
        <v>84</v>
      </c>
      <c r="CZ539" s="22" t="n">
        <v>0</v>
      </c>
      <c r="DA539" s="22" t="n">
        <v>0</v>
      </c>
      <c r="DB539" s="22" t="n">
        <v>38</v>
      </c>
      <c r="DC539" s="22" t="n">
        <v>36</v>
      </c>
      <c r="DD539" s="23" t="n">
        <v>0.348209902986201</v>
      </c>
      <c r="DE539" s="23" t="n">
        <v>0.144470177082473</v>
      </c>
      <c r="DF539" s="23" t="n">
        <v>0.307188443915815</v>
      </c>
      <c r="DG539" s="23" t="n">
        <v>0.0483125285492727</v>
      </c>
      <c r="DH539" s="23" t="n">
        <v>0.0580616598652403</v>
      </c>
      <c r="DI539" s="23" t="n">
        <v>0.115610743885085</v>
      </c>
      <c r="DJ539" s="23" t="n">
        <v>0.19510734165523</v>
      </c>
      <c r="DK539" s="23" t="n">
        <v>0.0553738435314915</v>
      </c>
      <c r="DL539" s="23" t="n">
        <v>0.172774550320597</v>
      </c>
      <c r="DM539" s="23" t="n">
        <v>0.389231362101946</v>
      </c>
      <c r="DN539" s="23" t="n">
        <v>0.176328762221516</v>
      </c>
      <c r="DO539" s="23" t="n">
        <v>0.12464578402133</v>
      </c>
      <c r="DP539" s="23" t="n">
        <v>0.0496112817120539</v>
      </c>
      <c r="DQ539" s="23" t="n">
        <v>0.00631390396999697</v>
      </c>
      <c r="DR539" s="23" t="n">
        <v>0.00151036084130344</v>
      </c>
      <c r="DS539" s="23" t="n">
        <v>0.00349835025686016</v>
      </c>
      <c r="DT539" s="23" t="n">
        <v>0.030916676817411</v>
      </c>
      <c r="DU539" s="23" t="n">
        <v>0.607174880159797</v>
      </c>
      <c r="DV539" s="23" t="n">
        <v>0.0924981232686345</v>
      </c>
      <c r="DW539" s="23" t="n">
        <v>0.322134031811876</v>
      </c>
      <c r="DX539" s="23" t="n">
        <v>0.0377548517587256</v>
      </c>
      <c r="DY539" s="23" t="n">
        <v>0.00131922654220562</v>
      </c>
      <c r="DZ539" s="23" t="n">
        <v>0.000444990946323509</v>
      </c>
      <c r="EA539" s="23" t="n">
        <v>0.00397973000140493</v>
      </c>
      <c r="EB539" s="23" t="n">
        <v>0.0266308010855927</v>
      </c>
      <c r="EC539" s="23" t="n">
        <v>0.515238244585424</v>
      </c>
      <c r="ED539" s="22" t="n">
        <v>64</v>
      </c>
      <c r="EE539" s="22" t="n">
        <v>83</v>
      </c>
      <c r="EF539" s="22" t="n">
        <v>79</v>
      </c>
      <c r="EG539" s="22" t="n">
        <v>0</v>
      </c>
      <c r="EH539" s="22" t="n">
        <v>86</v>
      </c>
      <c r="EI539" s="22" t="n">
        <v>86</v>
      </c>
      <c r="EJ539" s="22" t="n">
        <v>44</v>
      </c>
      <c r="EK539" s="22" t="n">
        <v>65</v>
      </c>
      <c r="EL539" s="22" t="n">
        <v>71</v>
      </c>
      <c r="EM539" s="22" t="n">
        <v>51</v>
      </c>
      <c r="EN539" s="22" t="n">
        <v>33</v>
      </c>
      <c r="EO539" s="22" t="n">
        <v>68</v>
      </c>
      <c r="EP539" s="22" t="n">
        <v>0</v>
      </c>
      <c r="EQ539" s="22" t="n">
        <v>0</v>
      </c>
      <c r="ER539" s="22" t="n">
        <v>0</v>
      </c>
      <c r="ES539" s="22" t="n">
        <v>0</v>
      </c>
      <c r="ET539" s="22" t="n">
        <v>45</v>
      </c>
      <c r="EU539" s="22" t="n">
        <v>49</v>
      </c>
      <c r="EV539" s="23" t="n">
        <v>0.4125955662917</v>
      </c>
      <c r="EW539" s="23" t="n">
        <v>0.151374165980929</v>
      </c>
      <c r="EX539" s="23" t="n">
        <v>0.341405931862745</v>
      </c>
      <c r="EY539" s="23" t="n">
        <v>0.0264600160138329</v>
      </c>
      <c r="EZ539" s="23" t="n">
        <v>0.0582904108655654</v>
      </c>
      <c r="FA539" s="23" t="n">
        <v>0.124868308359925</v>
      </c>
      <c r="FB539" s="23" t="n">
        <v>0.211333587280076</v>
      </c>
      <c r="FC539" s="23" t="n">
        <v>0.0576560848756379</v>
      </c>
      <c r="FD539" s="23" t="n">
        <v>0.153141181410019</v>
      </c>
      <c r="FE539" s="23" t="n">
        <v>0.483785200756648</v>
      </c>
      <c r="FF539" t="n">
        <v>9.045021014</v>
      </c>
      <c r="FG539" t="n">
        <v>59.34902</v>
      </c>
      <c r="FH539" t="n">
        <v>30</v>
      </c>
      <c r="FI539" t="n">
        <v>0.4</v>
      </c>
      <c r="FJ539" t="n">
        <v>0.079675435</v>
      </c>
      <c r="FK539" s="23" t="n">
        <v>0.240536277602524</v>
      </c>
      <c r="FL539" t="n">
        <v>3.29234040306914</v>
      </c>
      <c r="FM539" t="n">
        <v>0.0103862530430789</v>
      </c>
      <c r="FN539" t="n">
        <v>0.0447326753693848</v>
      </c>
      <c r="FO539" t="n">
        <v>0.0413352067301582</v>
      </c>
      <c r="FP539" t="n">
        <v>0.00385317603952693</v>
      </c>
      <c r="FQ539" t="n">
        <v>2.34522522576676</v>
      </c>
      <c r="FR539" t="n">
        <v>225.965974862658</v>
      </c>
      <c r="FS539" s="22" t="n">
        <v>74</v>
      </c>
      <c r="FT539" s="22" t="n">
        <v>34</v>
      </c>
      <c r="FU539" s="22" t="n">
        <v>5</v>
      </c>
      <c r="FV539" s="22" t="n">
        <v>31</v>
      </c>
      <c r="FW539" s="22" t="n">
        <v>10</v>
      </c>
      <c r="FX539" s="22" t="n">
        <v>52</v>
      </c>
      <c r="FY539" s="22" t="n">
        <v>9</v>
      </c>
      <c r="FZ539" s="22" t="n">
        <v>4</v>
      </c>
      <c r="GA539" s="22" t="n">
        <v>8</v>
      </c>
      <c r="GB539" s="22" t="n">
        <v>7</v>
      </c>
      <c r="GC539" s="22" t="n">
        <v>59</v>
      </c>
      <c r="GD539" s="22" t="n">
        <v>62</v>
      </c>
      <c r="GE539" s="22" t="n">
        <v>33</v>
      </c>
      <c r="GF539" t="n">
        <v>8.08189373573191</v>
      </c>
      <c r="GG539" t="n">
        <v>61.6255472837694</v>
      </c>
      <c r="GH539" t="n">
        <v>25.2391395180474</v>
      </c>
      <c r="GI539" t="n">
        <v>0.306164691281415</v>
      </c>
      <c r="GJ539" t="n">
        <v>0.261231818712494</v>
      </c>
      <c r="GK539" s="23" t="n">
        <v>0.303121038041331</v>
      </c>
      <c r="GL539" t="n">
        <v>212.089844158098</v>
      </c>
      <c r="GM539" t="n">
        <v>0.134584451980812</v>
      </c>
      <c r="GN539" t="n">
        <v>0.426136923302407</v>
      </c>
      <c r="GO539" t="n">
        <v>1.9332019546488</v>
      </c>
      <c r="GP539" t="n">
        <v>21.813132352397</v>
      </c>
      <c r="GQ539" t="n">
        <v>3.94573073547232</v>
      </c>
      <c r="GR539" t="n">
        <v>4611.7525877926</v>
      </c>
      <c r="GS539" s="22" t="n">
        <v>19</v>
      </c>
      <c r="GT539" s="22" t="n">
        <v>12</v>
      </c>
      <c r="GU539" s="22" t="n">
        <v>0</v>
      </c>
      <c r="GV539" s="22" t="n">
        <v>0</v>
      </c>
      <c r="GW539" s="22" t="n">
        <v>5</v>
      </c>
      <c r="GX539" s="22" t="n">
        <v>79</v>
      </c>
      <c r="GY539" s="22" t="n">
        <v>8</v>
      </c>
      <c r="GZ539" s="22" t="n">
        <v>4</v>
      </c>
      <c r="HA539" s="22" t="n">
        <v>9</v>
      </c>
      <c r="HB539" s="22" t="n">
        <v>9</v>
      </c>
      <c r="HC539" s="22" t="n">
        <v>79</v>
      </c>
      <c r="HD539" s="22" t="n">
        <v>66</v>
      </c>
      <c r="HE539" s="22" t="n">
        <v>23</v>
      </c>
      <c r="HF539" t="n">
        <v>9.61208851770098</v>
      </c>
      <c r="HG539" t="n">
        <v>63.9524811349281</v>
      </c>
      <c r="HH539" t="n">
        <v>35.3551251008878</v>
      </c>
      <c r="HI539" t="n">
        <v>0.438861985472155</v>
      </c>
      <c r="HJ539" t="n">
        <v>0.277493364460856</v>
      </c>
      <c r="HK539" s="23" t="n">
        <v>0.140570986218238</v>
      </c>
      <c r="HL539" t="n">
        <v>114.692963004778</v>
      </c>
      <c r="HM539" t="n">
        <v>0.0664217136537064</v>
      </c>
      <c r="HN539" t="n">
        <v>0.375689964637428</v>
      </c>
      <c r="HO539" t="n">
        <v>0.445209063777748</v>
      </c>
      <c r="HP539" t="n">
        <v>0.182184592868328</v>
      </c>
      <c r="HQ539" t="n">
        <v>2.30868076478054</v>
      </c>
      <c r="HR539" t="n">
        <v>1558.31809802108</v>
      </c>
      <c r="HS539" s="22" t="n">
        <v>84</v>
      </c>
      <c r="HT539" s="22" t="n">
        <v>61</v>
      </c>
      <c r="HU539" s="22" t="n">
        <v>82</v>
      </c>
      <c r="HV539" s="22" t="n">
        <v>87</v>
      </c>
      <c r="HW539" s="22" t="n">
        <v>28</v>
      </c>
      <c r="HX539" s="22" t="n">
        <v>73</v>
      </c>
      <c r="HY539" s="22" t="n">
        <v>22</v>
      </c>
      <c r="HZ539" s="22" t="n">
        <v>10</v>
      </c>
      <c r="IA539" s="22" t="n">
        <v>23</v>
      </c>
      <c r="IB539" s="22" t="n">
        <v>21</v>
      </c>
      <c r="IC539" s="22" t="n">
        <v>78</v>
      </c>
      <c r="ID539" s="22" t="n">
        <v>73</v>
      </c>
      <c r="IE539" s="22" t="n">
        <v>60</v>
      </c>
      <c r="IF539" s="22" t="n">
        <v>90</v>
      </c>
      <c r="IG539" s="22" t="n">
        <v>66</v>
      </c>
      <c r="IH539" s="22" t="n">
        <v>88</v>
      </c>
      <c r="II539" s="22" t="n">
        <v>92</v>
      </c>
      <c r="IJ539" s="22" t="n">
        <v>22</v>
      </c>
      <c r="IK539" s="22" t="n">
        <v>75</v>
      </c>
      <c r="IL539" s="22" t="n">
        <v>19</v>
      </c>
      <c r="IM539" s="22" t="n">
        <v>7</v>
      </c>
      <c r="IN539" s="22" t="n">
        <v>21</v>
      </c>
      <c r="IO539" s="22" t="n">
        <v>17</v>
      </c>
      <c r="IP539" s="22" t="n">
        <v>84</v>
      </c>
      <c r="IQ539" s="22" t="n">
        <v>75</v>
      </c>
      <c r="IR539" s="22" t="n">
        <v>63</v>
      </c>
      <c r="IS539" s="22" t="n">
        <v>34</v>
      </c>
      <c r="IT539" s="22" t="n">
        <v>23</v>
      </c>
      <c r="IU539" s="22" t="n">
        <v>37</v>
      </c>
      <c r="IV539" s="22" t="n">
        <v>44</v>
      </c>
      <c r="IW539" s="22" t="n">
        <v>10</v>
      </c>
      <c r="IX539" s="22" t="n">
        <v>79</v>
      </c>
      <c r="IY539" s="22" t="n">
        <v>17</v>
      </c>
      <c r="IZ539" s="22" t="n">
        <v>9</v>
      </c>
      <c r="JA539" s="22" t="n">
        <v>20</v>
      </c>
      <c r="JB539" s="22" t="n">
        <v>21</v>
      </c>
      <c r="JC539" s="22" t="n">
        <v>81</v>
      </c>
      <c r="JD539" s="22" t="n">
        <v>64</v>
      </c>
      <c r="JE539" s="22" t="n">
        <v>43</v>
      </c>
      <c r="JF539" s="22" t="n">
        <v>37</v>
      </c>
      <c r="JG539" s="22" t="n">
        <v>22</v>
      </c>
      <c r="JH539" s="22" t="n">
        <v>41</v>
      </c>
      <c r="JI539" s="22" t="n">
        <v>50</v>
      </c>
      <c r="JJ539" s="22" t="n">
        <v>8</v>
      </c>
      <c r="JK539" s="22" t="n">
        <v>85</v>
      </c>
      <c r="JL539" s="22" t="n">
        <v>17</v>
      </c>
      <c r="JM539" s="22" t="n">
        <v>7</v>
      </c>
      <c r="JN539" s="22" t="n">
        <v>19</v>
      </c>
      <c r="JO539" s="22" t="n">
        <v>20</v>
      </c>
      <c r="JP539" s="22" t="n">
        <v>90</v>
      </c>
      <c r="JQ539" s="22" t="n">
        <v>71</v>
      </c>
      <c r="JR539" s="22" t="n">
        <v>48</v>
      </c>
      <c r="JS539" t="n">
        <v>1087.2</v>
      </c>
      <c r="JT539" t="n">
        <v>1.3</v>
      </c>
      <c r="JU539" t="n">
        <v>102.9</v>
      </c>
      <c r="JV539" t="n">
        <v>378.7</v>
      </c>
      <c r="JW539" t="n">
        <v>149</v>
      </c>
      <c r="JX539" t="n">
        <v>416.1</v>
      </c>
      <c r="JY539" t="n">
        <v>1000</v>
      </c>
      <c r="JZ539" t="n">
        <v>22.8</v>
      </c>
      <c r="KA539" t="n">
        <v>959.2</v>
      </c>
      <c r="KB539" t="n">
        <v>0</v>
      </c>
      <c r="KC539" t="n">
        <v>2.7</v>
      </c>
      <c r="KD539" t="n">
        <v>0</v>
      </c>
      <c r="KE539" t="n">
        <v>0</v>
      </c>
      <c r="KF539" t="n">
        <v>15.2</v>
      </c>
      <c r="KG539" t="n">
        <v>1175.6</v>
      </c>
      <c r="KH539" t="n">
        <v>2010.2</v>
      </c>
      <c r="KI539" t="n">
        <v>1505.8</v>
      </c>
      <c r="KJ539" t="n">
        <v>794</v>
      </c>
      <c r="KK539" t="n">
        <v>833</v>
      </c>
      <c r="KL539" t="n">
        <v>244</v>
      </c>
      <c r="KM539" t="n">
        <v>1014.4</v>
      </c>
      <c r="KN539" t="n">
        <v>2026.6</v>
      </c>
      <c r="KO539" t="n">
        <v>18.5</v>
      </c>
      <c r="KP539" t="n">
        <v>2</v>
      </c>
      <c r="KQ539" t="n">
        <v>1.3</v>
      </c>
      <c r="KR539" t="n">
        <v>2.2</v>
      </c>
      <c r="KS539" t="n">
        <v>0</v>
      </c>
      <c r="KT539" t="n">
        <v>1.3</v>
      </c>
      <c r="KU539" t="n">
        <v>0</v>
      </c>
      <c r="KV539" t="n">
        <v>0</v>
      </c>
      <c r="KW539" t="n">
        <v>499.1</v>
      </c>
      <c r="KX539" t="n">
        <v>1676.5</v>
      </c>
      <c r="KY539" t="n">
        <v>1269.7</v>
      </c>
      <c r="KZ539" t="n">
        <v>905.8</v>
      </c>
      <c r="LA539" t="n">
        <v>420.1</v>
      </c>
      <c r="LB539" t="n">
        <v>794</v>
      </c>
      <c r="LC539" t="n">
        <v>1946.6</v>
      </c>
      <c r="LD539" t="n">
        <v>504</v>
      </c>
      <c r="LE539" t="n">
        <v>77.3</v>
      </c>
      <c r="LF539" t="n">
        <v>23935.4106444862</v>
      </c>
      <c r="LG539" t="n">
        <v>0.343702770780856</v>
      </c>
      <c r="LH539" s="23" t="n">
        <v>0</v>
      </c>
      <c r="LI539" s="23" t="n">
        <v>1</v>
      </c>
      <c r="LJ539" s="23" t="n">
        <v>0</v>
      </c>
      <c r="LK539" s="23" t="n">
        <v>0</v>
      </c>
      <c r="LL539" s="23" t="n">
        <v>0.229407979407979</v>
      </c>
      <c r="LM539" s="23" t="n">
        <v>0.770592020592021</v>
      </c>
      <c r="LN539" s="23" t="n">
        <v>0.583609119323405</v>
      </c>
      <c r="LO539" s="23" t="n">
        <v>0.416344916344916</v>
      </c>
      <c r="LP539" t="n">
        <v>5</v>
      </c>
      <c r="LQ539" t="n">
        <v>130</v>
      </c>
      <c r="LR539" t="n">
        <v>1</v>
      </c>
      <c r="LS539" t="n">
        <v>272.9</v>
      </c>
      <c r="LT539" t="n">
        <v>37.0911190199431</v>
      </c>
      <c r="LU539" t="n">
        <v>17.0418654956495</v>
      </c>
      <c r="LV539" t="n">
        <v>26.0640295815817</v>
      </c>
      <c r="LW539" t="n">
        <v>35.0861936675138</v>
      </c>
      <c r="LX539" t="n">
        <v>5.0123133810734</v>
      </c>
      <c r="LY539" t="n">
        <v>23.9391860295139</v>
      </c>
      <c r="LZ539" t="n">
        <v>3.61192184668659</v>
      </c>
      <c r="MA539" t="n">
        <v>1.96302009607864</v>
      </c>
      <c r="MB539" t="n">
        <v>4.22834541813198</v>
      </c>
      <c r="MC539" t="n">
        <v>3.52240172695503</v>
      </c>
      <c r="MD539" t="n">
        <v>29.628767479762</v>
      </c>
      <c r="ME539" t="n">
        <v>26.1879882355384</v>
      </c>
      <c r="MF539" t="n">
        <v>16.2601577372949</v>
      </c>
      <c r="MG539" t="n">
        <v>16.7777226587406</v>
      </c>
      <c r="MH539" t="n">
        <v>7.7086833837457</v>
      </c>
      <c r="MI539" t="n">
        <v>11.7897510574934</v>
      </c>
      <c r="MJ539" t="n">
        <v>15.8708187312411</v>
      </c>
      <c r="MK539" t="n">
        <v>2.26725981874873</v>
      </c>
      <c r="ML539" t="n">
        <v>10.9503973969714</v>
      </c>
      <c r="MM539" t="n">
        <v>1.73744737046124</v>
      </c>
      <c r="MN539" t="n">
        <v>0.873329773866886</v>
      </c>
      <c r="MO539" t="n">
        <v>1.94282285441745</v>
      </c>
      <c r="MP539" t="n">
        <v>1.61993860657244</v>
      </c>
      <c r="MQ539" t="n">
        <v>13.3343167560486</v>
      </c>
      <c r="MR539" t="n">
        <v>11.0149189485556</v>
      </c>
      <c r="MS539" t="n">
        <v>7.38029747318266</v>
      </c>
      <c r="MT539" t="n">
        <v>9.52339542403945</v>
      </c>
      <c r="MU539" t="n">
        <v>6.01477605728808</v>
      </c>
      <c r="MV539" t="n">
        <v>1.00246267621468</v>
      </c>
      <c r="MW539" t="n">
        <v>3.00738802864404</v>
      </c>
      <c r="MX539" t="n">
        <v>2.5061566905367</v>
      </c>
      <c r="MY539" t="n">
        <v>36.2016442816469</v>
      </c>
      <c r="MZ539" t="n">
        <v>3.64769292810178</v>
      </c>
      <c r="NA539" t="n">
        <v>2.0611711447235</v>
      </c>
      <c r="NB539" t="n">
        <v>4.2702506744827</v>
      </c>
      <c r="NC539" t="n">
        <v>4.47599609745451</v>
      </c>
      <c r="ND539" t="n">
        <v>39.6464311925443</v>
      </c>
      <c r="NE539" t="n">
        <v>25.9551599599786</v>
      </c>
      <c r="NF539" t="n">
        <v>11.8705192327766</v>
      </c>
      <c r="NG539" t="n">
        <v>4.3077936556226</v>
      </c>
      <c r="NH539" t="n">
        <v>2.72071178249848</v>
      </c>
      <c r="NI539" t="n">
        <v>0.453451963749747</v>
      </c>
      <c r="NJ539" t="n">
        <v>1.36035589124924</v>
      </c>
      <c r="NK539" t="n">
        <v>1.13362990937437</v>
      </c>
      <c r="NL539" t="n">
        <v>16.4320857029742</v>
      </c>
      <c r="NM539" t="n">
        <v>1.77011496623285</v>
      </c>
      <c r="NN539" t="n">
        <v>0.908338767868048</v>
      </c>
      <c r="NO539" t="n">
        <v>1.97639700805005</v>
      </c>
      <c r="NP539" t="n">
        <v>2.052490830423</v>
      </c>
      <c r="NQ539" t="n">
        <v>17.8815108072795</v>
      </c>
      <c r="NR539" t="n">
        <v>10.7033518878794</v>
      </c>
      <c r="NS539" t="n">
        <v>5.40593412415402</v>
      </c>
      <c r="NT539" s="21" t="n">
        <v>0.036</v>
      </c>
      <c r="NU539" s="21" t="n">
        <v>0.643844659123226</v>
      </c>
      <c r="NV539" t="n">
        <v>1</v>
      </c>
      <c r="NW539" t="n">
        <v>1</v>
      </c>
      <c r="NX539" t="n">
        <v>1</v>
      </c>
      <c r="NY539" s="23" t="n">
        <v>0.258912976471797</v>
      </c>
      <c r="NZ539" t="n">
        <v>0.529093198992443</v>
      </c>
      <c r="OA539" t="n">
        <v>0.000986874568242377</v>
      </c>
      <c r="OB539" t="n">
        <v>0.00912858975624198</v>
      </c>
      <c r="OC539" t="n">
        <v>0.000641468469357545</v>
      </c>
      <c r="OD539" t="n">
        <v>0.00108556202506661</v>
      </c>
    </row>
    <row r="540">
      <c r="A540" s="1" t="s">
        <v>1584</v>
      </c>
      <c r="B540" s="1" t="s">
        <v>1585</v>
      </c>
      <c r="C540" s="1"/>
      <c r="D540" t="n">
        <v>543</v>
      </c>
      <c r="E540" s="24" t="n">
        <v>7564.3</v>
      </c>
      <c r="F540" t="n">
        <v>-93.28345</v>
      </c>
      <c r="G540" t="n">
        <v>36.52538</v>
      </c>
      <c r="H540" t="s">
        <v>436</v>
      </c>
      <c r="I540" t="s">
        <v>437</v>
      </c>
      <c r="J540" t="n">
        <v>1.3312744057526</v>
      </c>
      <c r="K540" t="n">
        <v>1.4185944756188</v>
      </c>
      <c r="L540" t="n">
        <v>1.31475812988172</v>
      </c>
      <c r="M540" t="n">
        <v>2.40842496871689</v>
      </c>
      <c r="N540" t="n">
        <v>1.02752694335631</v>
      </c>
      <c r="O540" t="n">
        <v>1.92508582451565</v>
      </c>
      <c r="P540" t="n">
        <v>1.13920288909849</v>
      </c>
      <c r="Q540" t="n">
        <v>0.923688030482473</v>
      </c>
      <c r="R540" t="n">
        <v>0.951933858537834</v>
      </c>
      <c r="S540" t="n">
        <v>1.34430934979275</v>
      </c>
      <c r="T540" t="n">
        <v>2.54437749105725</v>
      </c>
      <c r="U540" t="n">
        <v>0.0535605514571835</v>
      </c>
      <c r="V540" t="n">
        <v>0.54893134248771</v>
      </c>
      <c r="W540" t="n">
        <v>1.43005910280682</v>
      </c>
      <c r="X540" t="n">
        <v>0.0175057424123814</v>
      </c>
      <c r="Y540" t="n">
        <v>0</v>
      </c>
      <c r="Z540" t="n">
        <v>1.02324857340034</v>
      </c>
      <c r="AA540" t="n">
        <v>0.785198229163092</v>
      </c>
      <c r="AB540" t="n">
        <v>0.703574039217855</v>
      </c>
      <c r="AC540" t="n">
        <v>0.779636891295694</v>
      </c>
      <c r="AD540" t="n">
        <v>0.79242004212144</v>
      </c>
      <c r="AE540" t="n">
        <v>0.979864786969349</v>
      </c>
      <c r="AF540" t="n">
        <v>0.169811713299001</v>
      </c>
      <c r="AG540" t="n">
        <v>1.19011450539495</v>
      </c>
      <c r="AH540" t="n">
        <v>0.714360717058057</v>
      </c>
      <c r="AI540" t="n">
        <v>3.32641410379319</v>
      </c>
      <c r="AJ540" t="n">
        <v>0.0850265312689717</v>
      </c>
      <c r="AK540" t="n">
        <v>0.340936891167123</v>
      </c>
      <c r="AL540" t="n">
        <v>0.000576305459855415</v>
      </c>
      <c r="AM540" t="n">
        <v>0.849631444218363</v>
      </c>
      <c r="AN540" t="n">
        <v>0</v>
      </c>
      <c r="AO540" t="n">
        <v>1.04145133105883</v>
      </c>
      <c r="AP540" t="n">
        <v>1.34285277549553</v>
      </c>
      <c r="AQ540" t="n">
        <v>1.43891205871769</v>
      </c>
      <c r="AR540" t="n">
        <v>1.36165086644408</v>
      </c>
      <c r="AS540" t="n">
        <v>0.910767224513679</v>
      </c>
      <c r="AT540" t="n">
        <v>1.41332438411374</v>
      </c>
      <c r="AU540" t="n">
        <v>1.25936324694367</v>
      </c>
      <c r="AV540" t="n">
        <v>0.908588395361378</v>
      </c>
      <c r="AW540" t="n">
        <v>1.04142181041731</v>
      </c>
      <c r="AX540" t="n">
        <v>0.858427623240321</v>
      </c>
      <c r="AY540" t="n">
        <v>1.20607821741995</v>
      </c>
      <c r="AZ540" t="n">
        <v>0.127984802392527</v>
      </c>
      <c r="BA540" t="n">
        <v>0.193719458069503</v>
      </c>
      <c r="BB540" t="n">
        <v>2.51544500670463</v>
      </c>
      <c r="BC540" t="n">
        <v>0.00820753888477337</v>
      </c>
      <c r="BD540" t="n">
        <v>0</v>
      </c>
      <c r="BE540" t="n">
        <v>0.870862559866642</v>
      </c>
      <c r="BF540" t="n">
        <v>1.22784353433295</v>
      </c>
      <c r="BG540" t="n">
        <v>0.657297792278579</v>
      </c>
      <c r="BH540" t="n">
        <v>0.729475305602089</v>
      </c>
      <c r="BI540" t="n">
        <v>0.753324073405793</v>
      </c>
      <c r="BJ540" t="n">
        <v>0.880753409480992</v>
      </c>
      <c r="BK540" t="n">
        <v>0.170867494871565</v>
      </c>
      <c r="BL540" t="n">
        <v>1.16818387392737</v>
      </c>
      <c r="BM540" t="n">
        <v>0.298191314903843</v>
      </c>
      <c r="BN540" t="n">
        <v>2.61804474143435</v>
      </c>
      <c r="BO540" t="n">
        <v>0.0634119272748889</v>
      </c>
      <c r="BP540" t="n">
        <v>0.111082045453573</v>
      </c>
      <c r="BQ540" t="n">
        <v>0.00317155554301721</v>
      </c>
      <c r="BR540" t="n">
        <v>2.29650946446771</v>
      </c>
      <c r="BS540" t="n">
        <v>0</v>
      </c>
      <c r="BT540" s="23" t="n">
        <v>0.463562931675124</v>
      </c>
      <c r="BU540" s="23" t="n">
        <v>0.204944595100865</v>
      </c>
      <c r="BV540" s="23" t="n">
        <v>0.403878504044034</v>
      </c>
      <c r="BW540" s="23" t="n">
        <v>0.116357100059916</v>
      </c>
      <c r="BX540" s="23" t="n">
        <v>0.0596599198875242</v>
      </c>
      <c r="BY540" s="23" t="n">
        <v>0.222560604214886</v>
      </c>
      <c r="BZ540" s="23" t="n">
        <v>0.222266847297966</v>
      </c>
      <c r="CA540" s="23" t="n">
        <v>0.051148156471848</v>
      </c>
      <c r="CB540" s="23" t="n">
        <v>0.164469944343826</v>
      </c>
      <c r="CC540" s="23" t="n">
        <v>0.523247359306215</v>
      </c>
      <c r="CD540" s="23" t="n">
        <v>0.44864693362241</v>
      </c>
      <c r="CE540" s="23" t="n">
        <v>0.00667609692899541</v>
      </c>
      <c r="CF540" s="23" t="n">
        <v>0.0272331874727338</v>
      </c>
      <c r="CG540" s="23" t="n">
        <v>0.00902925584654231</v>
      </c>
      <c r="CH540" s="23" t="n">
        <v>0.0000264399878376056</v>
      </c>
      <c r="CI540" s="23" t="n">
        <v>0</v>
      </c>
      <c r="CJ540" s="23" t="n">
        <v>0.0316354454476951</v>
      </c>
      <c r="CK540" s="23" t="n">
        <v>0.476752640693785</v>
      </c>
      <c r="CL540" s="22" t="n">
        <v>71</v>
      </c>
      <c r="CM540" s="22" t="n">
        <v>80</v>
      </c>
      <c r="CN540" s="22" t="n">
        <v>70</v>
      </c>
      <c r="CO540" s="22" t="n">
        <v>87</v>
      </c>
      <c r="CP540" s="22" t="n">
        <v>64</v>
      </c>
      <c r="CQ540" s="22" t="n">
        <v>84</v>
      </c>
      <c r="CR540" s="22" t="n">
        <v>75</v>
      </c>
      <c r="CS540" s="22" t="n">
        <v>52</v>
      </c>
      <c r="CT540" s="22" t="n">
        <v>54</v>
      </c>
      <c r="CU540" s="22" t="n">
        <v>67</v>
      </c>
      <c r="CV540" s="22" t="n">
        <v>86</v>
      </c>
      <c r="CW540" s="22" t="n">
        <v>38</v>
      </c>
      <c r="CX540" s="22" t="n">
        <v>66</v>
      </c>
      <c r="CY540" s="22" t="n">
        <v>90</v>
      </c>
      <c r="CZ540" s="22" t="n">
        <v>0</v>
      </c>
      <c r="DA540" s="22" t="n">
        <v>0</v>
      </c>
      <c r="DB540" s="22" t="n">
        <v>66</v>
      </c>
      <c r="DC540" s="22" t="n">
        <v>32</v>
      </c>
      <c r="DD540" s="23" t="n">
        <v>0.348209902986201</v>
      </c>
      <c r="DE540" s="23" t="n">
        <v>0.144470177082473</v>
      </c>
      <c r="DF540" s="23" t="n">
        <v>0.307188443915815</v>
      </c>
      <c r="DG540" s="23" t="n">
        <v>0.0483125285492727</v>
      </c>
      <c r="DH540" s="23" t="n">
        <v>0.0580616598652403</v>
      </c>
      <c r="DI540" s="23" t="n">
        <v>0.115610743885085</v>
      </c>
      <c r="DJ540" s="23" t="n">
        <v>0.19510734165523</v>
      </c>
      <c r="DK540" s="23" t="n">
        <v>0.0553738435314915</v>
      </c>
      <c r="DL540" s="23" t="n">
        <v>0.172774550320597</v>
      </c>
      <c r="DM540" s="23" t="n">
        <v>0.389231362101946</v>
      </c>
      <c r="DN540" s="23" t="n">
        <v>0.176328762221516</v>
      </c>
      <c r="DO540" s="23" t="n">
        <v>0.12464578402133</v>
      </c>
      <c r="DP540" s="23" t="n">
        <v>0.0496112817120539</v>
      </c>
      <c r="DQ540" s="23" t="n">
        <v>0.00631390396999697</v>
      </c>
      <c r="DR540" s="23" t="n">
        <v>0.00151036084130344</v>
      </c>
      <c r="DS540" s="23" t="n">
        <v>0.00349835025686016</v>
      </c>
      <c r="DT540" s="23" t="n">
        <v>0.030916676817411</v>
      </c>
      <c r="DU540" s="23" t="n">
        <v>0.607174880159797</v>
      </c>
      <c r="DV540" s="23" t="n">
        <v>0.371988256766762</v>
      </c>
      <c r="DW540" s="23" t="n">
        <v>0.0521632006628409</v>
      </c>
      <c r="DX540" s="23" t="n">
        <v>0.140580547478937</v>
      </c>
      <c r="DY540" s="23" t="n">
        <v>0.00358952623590492</v>
      </c>
      <c r="DZ540" s="23" t="n">
        <v>0.00322142705734323</v>
      </c>
      <c r="EA540" s="23" t="n">
        <v>0.00384595401661309</v>
      </c>
      <c r="EB540" s="23" t="n">
        <v>0.0363265650696242</v>
      </c>
      <c r="EC540" s="23" t="n">
        <v>0.388284522712244</v>
      </c>
      <c r="ED540" s="22" t="n">
        <v>54</v>
      </c>
      <c r="EE540" s="22" t="n">
        <v>75</v>
      </c>
      <c r="EF540" s="22" t="n">
        <v>74</v>
      </c>
      <c r="EG540" s="22" t="n">
        <v>73</v>
      </c>
      <c r="EH540" s="22" t="n">
        <v>56</v>
      </c>
      <c r="EI540" s="22" t="n">
        <v>72</v>
      </c>
      <c r="EJ540" s="22" t="n">
        <v>90</v>
      </c>
      <c r="EK540" s="22" t="n">
        <v>50</v>
      </c>
      <c r="EL540" s="22" t="n">
        <v>62</v>
      </c>
      <c r="EM540" s="22" t="n">
        <v>38</v>
      </c>
      <c r="EN540" s="22" t="n">
        <v>64</v>
      </c>
      <c r="EO540" s="22" t="n">
        <v>42</v>
      </c>
      <c r="EP540" s="22" t="n">
        <v>31</v>
      </c>
      <c r="EQ540" s="22" t="n">
        <v>90</v>
      </c>
      <c r="ER540" s="22" t="n">
        <v>0</v>
      </c>
      <c r="ES540" s="22" t="n">
        <v>0</v>
      </c>
      <c r="ET540" s="22" t="n">
        <v>58</v>
      </c>
      <c r="EU540" s="22" t="n">
        <v>61</v>
      </c>
      <c r="EV540" s="23" t="n">
        <v>0.445112429021361</v>
      </c>
      <c r="EW540" s="23" t="n">
        <v>0.152618811861366</v>
      </c>
      <c r="EX540" s="23" t="n">
        <v>0.280683243702855</v>
      </c>
      <c r="EY540" s="23" t="n">
        <v>0.0854529622294295</v>
      </c>
      <c r="EZ540" s="23" t="n">
        <v>0.0655051239018628</v>
      </c>
      <c r="FA540" s="23" t="n">
        <v>0.157473122742766</v>
      </c>
      <c r="FB540" s="23" t="n">
        <v>0.176491451404018</v>
      </c>
      <c r="FC540" s="23" t="n">
        <v>0.0562940895271996</v>
      </c>
      <c r="FD540" s="23" t="n">
        <v>0.157928269504862</v>
      </c>
      <c r="FE540" s="23" t="n">
        <v>0.609541614389229</v>
      </c>
      <c r="FF540" t="n">
        <v>5.68621062017838</v>
      </c>
      <c r="FG540" t="n">
        <v>48.0455501087137</v>
      </c>
      <c r="FH540" t="n">
        <v>20</v>
      </c>
      <c r="FI540" t="n">
        <v>0.3</v>
      </c>
      <c r="FJ540" t="n">
        <v>0.0443602227037828</v>
      </c>
      <c r="FK540" s="23" t="n">
        <v>0.360748744263361</v>
      </c>
      <c r="FL540" t="n">
        <v>151.50865315351</v>
      </c>
      <c r="FM540" t="n">
        <v>0.447683619220252</v>
      </c>
      <c r="FN540" t="n">
        <v>0.0362329444340355</v>
      </c>
      <c r="FO540" t="n">
        <v>0.659099864416167</v>
      </c>
      <c r="FP540" t="n">
        <v>0.0125710272712352</v>
      </c>
      <c r="FQ540" t="n">
        <v>3.35241690327613</v>
      </c>
      <c r="FR540" t="n">
        <v>0</v>
      </c>
      <c r="FS540" s="22" t="n">
        <v>6</v>
      </c>
      <c r="FT540" s="22" t="n">
        <v>1</v>
      </c>
      <c r="FU540" s="22" t="n">
        <v>5</v>
      </c>
      <c r="FV540" s="22" t="n">
        <v>31</v>
      </c>
      <c r="FW540" s="22" t="n">
        <v>3</v>
      </c>
      <c r="FX540" s="22" t="n">
        <v>63</v>
      </c>
      <c r="FY540" s="22" t="n">
        <v>68</v>
      </c>
      <c r="FZ540" s="22" t="n">
        <v>94</v>
      </c>
      <c r="GA540" s="22" t="n">
        <v>6</v>
      </c>
      <c r="GB540" s="22" t="n">
        <v>54</v>
      </c>
      <c r="GC540" s="22" t="n">
        <v>69</v>
      </c>
      <c r="GD540" s="22" t="n">
        <v>69</v>
      </c>
      <c r="GE540" s="22" t="n">
        <v>0</v>
      </c>
      <c r="GF540" t="n">
        <v>8.08189373573191</v>
      </c>
      <c r="GG540" t="n">
        <v>61.6255472837694</v>
      </c>
      <c r="GH540" t="n">
        <v>25.2391395180474</v>
      </c>
      <c r="GI540" t="n">
        <v>0.306164691281415</v>
      </c>
      <c r="GJ540" t="n">
        <v>0.261231818712494</v>
      </c>
      <c r="GK540" s="23" t="n">
        <v>0.303121038041331</v>
      </c>
      <c r="GL540" t="n">
        <v>212.089844158098</v>
      </c>
      <c r="GM540" t="n">
        <v>0.134584451980812</v>
      </c>
      <c r="GN540" t="n">
        <v>0.426136923302407</v>
      </c>
      <c r="GO540" t="n">
        <v>1.9332019546488</v>
      </c>
      <c r="GP540" t="n">
        <v>21.813132352397</v>
      </c>
      <c r="GQ540" t="n">
        <v>3.94573073547232</v>
      </c>
      <c r="GR540" t="n">
        <v>4611.7525877926</v>
      </c>
      <c r="GS540" s="22" t="n">
        <v>5</v>
      </c>
      <c r="GT540" s="22" t="n">
        <v>1</v>
      </c>
      <c r="GU540" s="22" t="n">
        <v>3</v>
      </c>
      <c r="GV540" s="22" t="n">
        <v>17</v>
      </c>
      <c r="GW540" s="22" t="n">
        <v>3</v>
      </c>
      <c r="GX540" s="22" t="n">
        <v>61</v>
      </c>
      <c r="GY540" s="22" t="n">
        <v>42</v>
      </c>
      <c r="GZ540" s="22" t="n">
        <v>93</v>
      </c>
      <c r="HA540" s="22" t="n">
        <v>3</v>
      </c>
      <c r="HB540" s="22" t="n">
        <v>11</v>
      </c>
      <c r="HC540" s="22" t="n">
        <v>53</v>
      </c>
      <c r="HD540" s="22" t="n">
        <v>84</v>
      </c>
      <c r="HE540" s="22" t="n">
        <v>0</v>
      </c>
      <c r="HF540" t="n">
        <v>8.65088957695514</v>
      </c>
      <c r="HG540" t="n">
        <v>65.8631618366549</v>
      </c>
      <c r="HH540" t="n">
        <v>26.5489989050524</v>
      </c>
      <c r="HI540" t="n">
        <v>0.340617472235257</v>
      </c>
      <c r="HJ540" t="n">
        <v>0.259617680572462</v>
      </c>
      <c r="HK540" s="23" t="n">
        <v>0.308811611181161</v>
      </c>
      <c r="HL540" t="n">
        <v>508.092105909815</v>
      </c>
      <c r="HM540" t="n">
        <v>0.170999224014399</v>
      </c>
      <c r="HN540" t="n">
        <v>0.571390052173729</v>
      </c>
      <c r="HO540" t="n">
        <v>5.93345091661674</v>
      </c>
      <c r="HP540" t="n">
        <v>3.96367873768211</v>
      </c>
      <c r="HQ540" t="n">
        <v>1.45978797612017</v>
      </c>
      <c r="HR540" t="n">
        <v>778.557203520419</v>
      </c>
      <c r="HS540" s="22" t="n">
        <v>16</v>
      </c>
      <c r="HT540" s="22" t="n">
        <v>3</v>
      </c>
      <c r="HU540" s="22" t="n">
        <v>42</v>
      </c>
      <c r="HV540" s="22" t="n">
        <v>64</v>
      </c>
      <c r="HW540" s="22" t="n">
        <v>9</v>
      </c>
      <c r="HX540" s="22" t="n">
        <v>77</v>
      </c>
      <c r="HY540" s="22" t="n">
        <v>73</v>
      </c>
      <c r="HZ540" s="22" t="n">
        <v>88</v>
      </c>
      <c r="IA540" s="22" t="n">
        <v>16</v>
      </c>
      <c r="IB540" s="22" t="n">
        <v>69</v>
      </c>
      <c r="IC540" s="22" t="n">
        <v>80</v>
      </c>
      <c r="ID540" s="22" t="n">
        <v>77</v>
      </c>
      <c r="IE540" s="22" t="n">
        <v>0</v>
      </c>
      <c r="IF540" s="22" t="n">
        <v>13</v>
      </c>
      <c r="IG540" s="22" t="n">
        <v>2</v>
      </c>
      <c r="IH540" s="22" t="n">
        <v>44</v>
      </c>
      <c r="II540" s="22" t="n">
        <v>68</v>
      </c>
      <c r="IJ540" s="22" t="n">
        <v>6</v>
      </c>
      <c r="IK540" s="22" t="n">
        <v>79</v>
      </c>
      <c r="IL540" s="22" t="n">
        <v>80</v>
      </c>
      <c r="IM540" s="22" t="n">
        <v>92</v>
      </c>
      <c r="IN540" s="22" t="n">
        <v>12</v>
      </c>
      <c r="IO540" s="22" t="n">
        <v>75</v>
      </c>
      <c r="IP540" s="22" t="n">
        <v>85</v>
      </c>
      <c r="IQ540" s="22" t="n">
        <v>81</v>
      </c>
      <c r="IR540" s="22" t="n">
        <v>0</v>
      </c>
      <c r="IS540" s="22" t="n">
        <v>9</v>
      </c>
      <c r="IT540" s="22" t="n">
        <v>2</v>
      </c>
      <c r="IU540" s="22" t="n">
        <v>29</v>
      </c>
      <c r="IV540" s="22" t="n">
        <v>42</v>
      </c>
      <c r="IW540" s="22" t="n">
        <v>8</v>
      </c>
      <c r="IX540" s="22" t="n">
        <v>64</v>
      </c>
      <c r="IY540" s="22" t="n">
        <v>45</v>
      </c>
      <c r="IZ540" s="22" t="n">
        <v>81</v>
      </c>
      <c r="JA540" s="22" t="n">
        <v>6</v>
      </c>
      <c r="JB540" s="22" t="n">
        <v>17</v>
      </c>
      <c r="JC540" s="22" t="n">
        <v>60</v>
      </c>
      <c r="JD540" s="22" t="n">
        <v>84</v>
      </c>
      <c r="JE540" s="22" t="n">
        <v>0</v>
      </c>
      <c r="JF540" s="22" t="n">
        <v>11</v>
      </c>
      <c r="JG540" s="22" t="n">
        <v>2</v>
      </c>
      <c r="JH540" s="22" t="n">
        <v>35</v>
      </c>
      <c r="JI540" s="22" t="n">
        <v>50</v>
      </c>
      <c r="JJ540" s="22" t="n">
        <v>9</v>
      </c>
      <c r="JK540" s="22" t="n">
        <v>75</v>
      </c>
      <c r="JL540" s="22" t="n">
        <v>59</v>
      </c>
      <c r="JM540" s="22" t="n">
        <v>90</v>
      </c>
      <c r="JN540" s="22" t="n">
        <v>7</v>
      </c>
      <c r="JO540" s="22" t="n">
        <v>23</v>
      </c>
      <c r="JP540" s="22" t="n">
        <v>74</v>
      </c>
      <c r="JQ540" s="22" t="n">
        <v>90</v>
      </c>
      <c r="JR540" s="22" t="n">
        <v>0</v>
      </c>
      <c r="JS540" t="n">
        <v>3001.1</v>
      </c>
      <c r="JT540" t="n">
        <v>291.3</v>
      </c>
      <c r="JU540" t="n">
        <v>224.9</v>
      </c>
      <c r="JV540" t="n">
        <v>1096.2</v>
      </c>
      <c r="JW540" t="n">
        <v>386.9</v>
      </c>
      <c r="JX540" t="n">
        <v>1244.1</v>
      </c>
      <c r="JY540" t="n">
        <v>3958</v>
      </c>
      <c r="JZ540" t="n">
        <v>3393.7</v>
      </c>
      <c r="KA540" t="n">
        <v>50.5</v>
      </c>
      <c r="KB540" t="n">
        <v>206</v>
      </c>
      <c r="KC540" t="n">
        <v>68.3</v>
      </c>
      <c r="KD540" t="n">
        <v>0.2</v>
      </c>
      <c r="KE540" t="n">
        <v>0</v>
      </c>
      <c r="KF540" t="n">
        <v>239.3</v>
      </c>
      <c r="KG540" t="n">
        <v>3606.3</v>
      </c>
      <c r="KH540" t="n">
        <v>7430.7</v>
      </c>
      <c r="KI540" t="n">
        <v>4925.4</v>
      </c>
      <c r="KJ540" t="n">
        <v>2503.5</v>
      </c>
      <c r="KK540" t="n">
        <v>3769.7</v>
      </c>
      <c r="KL540" t="n">
        <v>998.3</v>
      </c>
      <c r="KM540" t="n">
        <v>2767.3</v>
      </c>
      <c r="KN540" t="n">
        <v>7177.5</v>
      </c>
      <c r="KO540" t="n">
        <v>2763.7</v>
      </c>
      <c r="KP540" t="n">
        <v>405</v>
      </c>
      <c r="KQ540" t="n">
        <v>33</v>
      </c>
      <c r="KR540" t="n">
        <v>184</v>
      </c>
      <c r="KS540" t="n">
        <v>244.5</v>
      </c>
      <c r="KT540" t="n">
        <v>0.3</v>
      </c>
      <c r="KU540" t="n">
        <v>46.5</v>
      </c>
      <c r="KV540" t="n">
        <v>0</v>
      </c>
      <c r="KW540" t="n">
        <v>1718</v>
      </c>
      <c r="KX540" t="n">
        <v>5846.3</v>
      </c>
      <c r="KY540" t="n">
        <v>3606.5</v>
      </c>
      <c r="KZ540" t="n">
        <v>3957.9</v>
      </c>
      <c r="LA540" t="n">
        <v>1014.2</v>
      </c>
      <c r="LB540" t="n">
        <v>2503.5</v>
      </c>
      <c r="LC540" t="n">
        <v>7203.5</v>
      </c>
      <c r="LD540" t="n">
        <v>1486.4</v>
      </c>
      <c r="LE540" t="n">
        <v>75.8289823823124</v>
      </c>
      <c r="LF540" t="n">
        <v>23740.8847945713</v>
      </c>
      <c r="LG540" t="n">
        <v>0.239424805272618</v>
      </c>
      <c r="LH540" s="23" t="n">
        <v>0.839340885684861</v>
      </c>
      <c r="LI540" s="23" t="n">
        <v>0.00102986611740474</v>
      </c>
      <c r="LJ540" s="23" t="n">
        <v>0.159629248197734</v>
      </c>
      <c r="LK540" s="23" t="n">
        <v>0</v>
      </c>
      <c r="LL540" s="23" t="n">
        <v>0.227119495525032</v>
      </c>
      <c r="LM540" s="23" t="n">
        <v>0.772880504474968</v>
      </c>
      <c r="LN540" s="23" t="n">
        <v>0.476779080681623</v>
      </c>
      <c r="LO540" s="23" t="n">
        <v>0.523234139312296</v>
      </c>
      <c r="LP540" t="n">
        <v>14</v>
      </c>
      <c r="LQ540" t="n">
        <v>99</v>
      </c>
      <c r="LR540" t="n">
        <v>1</v>
      </c>
      <c r="LS540" t="n">
        <v>599.4</v>
      </c>
      <c r="LT540" t="n">
        <v>2.76968991067033</v>
      </c>
      <c r="LU540" t="n">
        <v>0.346279522862259</v>
      </c>
      <c r="LV540" t="n">
        <v>2.31558060150244</v>
      </c>
      <c r="LW540" t="n">
        <v>14.3565997293151</v>
      </c>
      <c r="LX540" t="n">
        <v>1.44550927979836</v>
      </c>
      <c r="LY540" t="n">
        <v>27.5747391709853</v>
      </c>
      <c r="LZ540" t="n">
        <v>27.7722045114157</v>
      </c>
      <c r="MA540" t="n">
        <v>43.1574772269161</v>
      </c>
      <c r="MB540" t="n">
        <v>2.74763842938802</v>
      </c>
      <c r="MC540" t="n">
        <v>24.2555939946713</v>
      </c>
      <c r="MD540" t="n">
        <v>31.3925529421042</v>
      </c>
      <c r="ME540" t="n">
        <v>30.4617657036642</v>
      </c>
      <c r="MF540" t="n">
        <v>0</v>
      </c>
      <c r="MG540" t="n">
        <v>1.2106991959893</v>
      </c>
      <c r="MH540" t="n">
        <v>0.14898190047846</v>
      </c>
      <c r="MI540" t="n">
        <v>1.01116447678022</v>
      </c>
      <c r="MJ540" t="n">
        <v>6.26921975603737</v>
      </c>
      <c r="MK540" t="n">
        <v>0.631171446166714</v>
      </c>
      <c r="ML540" t="n">
        <v>12.1691513834132</v>
      </c>
      <c r="MM540" t="n">
        <v>12.2921171944102</v>
      </c>
      <c r="MN540" t="n">
        <v>18.8555492943638</v>
      </c>
      <c r="MO540" t="n">
        <v>1.20214379345476</v>
      </c>
      <c r="MP540" t="n">
        <v>10.6423651345478</v>
      </c>
      <c r="MQ540" t="n">
        <v>13.726000779818</v>
      </c>
      <c r="MR540" t="n">
        <v>13.28990414801</v>
      </c>
      <c r="MS540" t="n">
        <v>0</v>
      </c>
      <c r="MT540" t="n">
        <v>2.30657379036984</v>
      </c>
      <c r="MU540" t="n">
        <v>0.373299956260052</v>
      </c>
      <c r="MV540" t="n">
        <v>1.38934836090147</v>
      </c>
      <c r="MW540" t="n">
        <v>7.87297404510831</v>
      </c>
      <c r="MX540" t="n">
        <v>1.78278199152802</v>
      </c>
      <c r="MY540" t="n">
        <v>27.1529637646843</v>
      </c>
      <c r="MZ540" t="n">
        <v>17.0675364091406</v>
      </c>
      <c r="NA540" t="n">
        <v>42.7929805622565</v>
      </c>
      <c r="NB540" t="n">
        <v>1.39800295739346</v>
      </c>
      <c r="NC540" t="n">
        <v>5.1387996943477</v>
      </c>
      <c r="ND540" t="n">
        <v>23.720024390389</v>
      </c>
      <c r="NE540" t="n">
        <v>37.2514312269493</v>
      </c>
      <c r="NF540" t="n">
        <v>0</v>
      </c>
      <c r="NG540" t="n">
        <v>1.00846630063325</v>
      </c>
      <c r="NH540" t="n">
        <v>0.157076428919366</v>
      </c>
      <c r="NI540" t="n">
        <v>0.606698686068132</v>
      </c>
      <c r="NJ540" t="n">
        <v>3.43795922105275</v>
      </c>
      <c r="NK540" t="n">
        <v>0.777455170498205</v>
      </c>
      <c r="NL540" t="n">
        <v>11.9820255275176</v>
      </c>
      <c r="NM540" t="n">
        <v>7.63896546199504</v>
      </c>
      <c r="NN540" t="n">
        <v>18.6981922739859</v>
      </c>
      <c r="NO540" t="n">
        <v>0.60918098730987</v>
      </c>
      <c r="NP540" t="n">
        <v>2.26750655844023</v>
      </c>
      <c r="NQ540" t="n">
        <v>10.3697849131279</v>
      </c>
      <c r="NR540" t="n">
        <v>16.2608950766695</v>
      </c>
      <c r="NS540" t="n">
        <v>0</v>
      </c>
      <c r="NT540" s="21" t="n">
        <v>0.119404546916485</v>
      </c>
      <c r="NU540" s="21" t="n">
        <v>0.856884215317533</v>
      </c>
      <c r="NV540" t="n">
        <v>1</v>
      </c>
      <c r="NW540" t="n">
        <v>1</v>
      </c>
      <c r="NX540" t="n">
        <v>1</v>
      </c>
      <c r="NY540" s="23" t="n">
        <v>0.206344138266121</v>
      </c>
      <c r="NZ540" t="n">
        <v>0.40511284202117</v>
      </c>
      <c r="OA540" t="n">
        <v>0.0564263322884013</v>
      </c>
      <c r="OB540" t="n">
        <v>0.385050505050505</v>
      </c>
      <c r="OC540" t="n">
        <v>0.00459770114942529</v>
      </c>
      <c r="OD540" t="n">
        <v>0.0256356670149774</v>
      </c>
    </row>
    <row r="541">
      <c r="A541" s="1" t="s">
        <v>1586</v>
      </c>
      <c r="B541" s="1" t="s">
        <v>1587</v>
      </c>
      <c r="C541" s="1"/>
      <c r="D541" t="n">
        <v>544</v>
      </c>
      <c r="E541" s="24" t="n">
        <v>28740.2</v>
      </c>
      <c r="F541" t="n">
        <v>-79.19403</v>
      </c>
      <c r="G541" t="n">
        <v>37.3724</v>
      </c>
      <c r="H541" t="s">
        <v>940</v>
      </c>
      <c r="I541" t="s">
        <v>941</v>
      </c>
      <c r="J541" t="n">
        <v>2.35092581667257</v>
      </c>
      <c r="K541"/>
      <c r="L541" t="n">
        <v>2.09414120160728</v>
      </c>
      <c r="M541" t="n">
        <v>11.8815278916179</v>
      </c>
      <c r="N541" t="n">
        <v>1.78197109065299</v>
      </c>
      <c r="O541" t="n">
        <v>1.24558388295242</v>
      </c>
      <c r="P541"/>
      <c r="Q541" t="n">
        <v>0.592099556664191</v>
      </c>
      <c r="R541" t="n">
        <v>1.1181987692014</v>
      </c>
      <c r="S541" t="n">
        <v>2.55358488759332</v>
      </c>
      <c r="T541" t="n">
        <v>5.61017147064545</v>
      </c>
      <c r="U541" t="n">
        <v>0.00530378879272486</v>
      </c>
      <c r="V541" t="n">
        <v>0.05758016749749</v>
      </c>
      <c r="W541" t="n">
        <v>0</v>
      </c>
      <c r="X541" t="n">
        <v>0</v>
      </c>
      <c r="Y541" t="n">
        <v>0</v>
      </c>
      <c r="Z541" t="n">
        <v>0.0382645248519872</v>
      </c>
      <c r="AA541" t="n">
        <v>0.00998835122677247</v>
      </c>
      <c r="AB541"/>
      <c r="AC541"/>
      <c r="AD541" t="n">
        <v>0.79242004212144</v>
      </c>
      <c r="AE541" t="n">
        <v>0.653243191312899</v>
      </c>
      <c r="AF541" t="n">
        <v>0.414981854750838</v>
      </c>
      <c r="AG541" t="n">
        <v>0.303089772964505</v>
      </c>
      <c r="AH541" t="n">
        <v>0.525678461875278</v>
      </c>
      <c r="AI541" t="n">
        <v>1.35042674065694</v>
      </c>
      <c r="AJ541" t="n">
        <v>0.593141794859197</v>
      </c>
      <c r="AK541" t="n">
        <v>0.344876934081334</v>
      </c>
      <c r="AL541" t="n">
        <v>2.43240985003963</v>
      </c>
      <c r="AM541" t="n">
        <v>0.409867175926242</v>
      </c>
      <c r="AN541" t="n">
        <v>0.649528659878565</v>
      </c>
      <c r="AO541" t="n">
        <v>0.982439408214807</v>
      </c>
      <c r="AP541"/>
      <c r="AQ541" t="n">
        <v>0.916512255450827</v>
      </c>
      <c r="AR541" t="n">
        <v>0.863103060660098</v>
      </c>
      <c r="AS541" t="n">
        <v>0.685234330912654</v>
      </c>
      <c r="AT541" t="n">
        <v>0.676269091148883</v>
      </c>
      <c r="AU541"/>
      <c r="AV541" t="n">
        <v>0.921613204209126</v>
      </c>
      <c r="AW541" t="n">
        <v>0.87840895594963</v>
      </c>
      <c r="AX541" t="n">
        <v>1.03041159201371</v>
      </c>
      <c r="AY541" t="n">
        <v>1.00231945783815</v>
      </c>
      <c r="AZ541" t="n">
        <v>0.568285066733953</v>
      </c>
      <c r="BA541" t="n">
        <v>3.53248231955626</v>
      </c>
      <c r="BB541" t="n">
        <v>0</v>
      </c>
      <c r="BC541"/>
      <c r="BD541" t="n">
        <v>0</v>
      </c>
      <c r="BE541" t="n">
        <v>1.39697888676366</v>
      </c>
      <c r="BF541" t="n">
        <v>0.67195406549749</v>
      </c>
      <c r="BG541"/>
      <c r="BH541"/>
      <c r="BI541" t="n">
        <v>1.02390194075587</v>
      </c>
      <c r="BJ541" t="n">
        <v>1.07002561912895</v>
      </c>
      <c r="BK541" t="n">
        <v>1.62528402517422</v>
      </c>
      <c r="BL541" t="n">
        <v>0.590675286119801</v>
      </c>
      <c r="BM541" t="n">
        <v>0.613879933798928</v>
      </c>
      <c r="BN541" t="n">
        <v>1.22021775447484</v>
      </c>
      <c r="BO541" t="n">
        <v>0.543181356810987</v>
      </c>
      <c r="BP541" t="n">
        <v>0.881617262415434</v>
      </c>
      <c r="BQ541" t="n">
        <v>22.6827322252085</v>
      </c>
      <c r="BR541" t="n">
        <v>0.926568747840887</v>
      </c>
      <c r="BS541" t="n">
        <v>0.700408266289018</v>
      </c>
      <c r="BT541" s="23" t="n">
        <v>0.818615650551312</v>
      </c>
      <c r="BU541" s="23"/>
      <c r="BV541" s="23" t="n">
        <v>0.643295977061734</v>
      </c>
      <c r="BW541" s="23" t="n">
        <v>0.574026655472767</v>
      </c>
      <c r="BX541" s="23" t="n">
        <v>0.103464199355185</v>
      </c>
      <c r="BY541" s="23" t="n">
        <v>0.144002879279402</v>
      </c>
      <c r="BZ541" s="23"/>
      <c r="CA541" s="23" t="n">
        <v>0.0327868282057884</v>
      </c>
      <c r="CB541" s="23" t="n">
        <v>0.193196289517818</v>
      </c>
      <c r="CC541" s="23" t="n">
        <v>0.99393532404089</v>
      </c>
      <c r="CD541" s="23" t="n">
        <v>0.989234591269372</v>
      </c>
      <c r="CE541" s="23" t="n">
        <v>0.000661094912352732</v>
      </c>
      <c r="CF541" s="23" t="n">
        <v>0.00285662591074523</v>
      </c>
      <c r="CG541" s="23" t="n">
        <v>0</v>
      </c>
      <c r="CH541" s="23" t="n">
        <v>0</v>
      </c>
      <c r="CI541" s="23" t="n">
        <v>0</v>
      </c>
      <c r="CJ541" s="23" t="n">
        <v>0.00118301194842068</v>
      </c>
      <c r="CK541" s="23" t="n">
        <v>0.00606467595910954</v>
      </c>
      <c r="CL541" s="22" t="n">
        <v>96</v>
      </c>
      <c r="CM541" s="22"/>
      <c r="CN541" s="22" t="n">
        <v>91</v>
      </c>
      <c r="CO541" s="22" t="n">
        <v>98</v>
      </c>
      <c r="CP541" s="22" t="n">
        <v>82</v>
      </c>
      <c r="CQ541" s="22" t="n">
        <v>70</v>
      </c>
      <c r="CR541" s="22"/>
      <c r="CS541" s="22" t="n">
        <v>34</v>
      </c>
      <c r="CT541" s="22" t="n">
        <v>65</v>
      </c>
      <c r="CU541" s="22" t="n">
        <v>96</v>
      </c>
      <c r="CV541" s="22" t="n">
        <v>98</v>
      </c>
      <c r="CW541" s="22" t="n">
        <v>33</v>
      </c>
      <c r="CX541" s="22" t="n">
        <v>47</v>
      </c>
      <c r="CY541" s="22" t="n">
        <v>0</v>
      </c>
      <c r="CZ541" s="22" t="n">
        <v>0</v>
      </c>
      <c r="DA541" s="22" t="n">
        <v>0</v>
      </c>
      <c r="DB541" s="22" t="n">
        <v>0</v>
      </c>
      <c r="DC541" s="22" t="n">
        <v>3</v>
      </c>
      <c r="DD541" s="23" t="n">
        <v>0.348209902986201</v>
      </c>
      <c r="DE541" s="23" t="n">
        <v>0.144470177082473</v>
      </c>
      <c r="DF541" s="23" t="n">
        <v>0.307188443915815</v>
      </c>
      <c r="DG541" s="23" t="n">
        <v>0.0483125285492727</v>
      </c>
      <c r="DH541" s="23" t="n">
        <v>0.0580616598652403</v>
      </c>
      <c r="DI541" s="23" t="n">
        <v>0.115610743885085</v>
      </c>
      <c r="DJ541" s="23" t="n">
        <v>0.19510734165523</v>
      </c>
      <c r="DK541" s="23" t="n">
        <v>0.0553738435314915</v>
      </c>
      <c r="DL541" s="23" t="n">
        <v>0.172774550320597</v>
      </c>
      <c r="DM541" s="23" t="n">
        <v>0.389231362101946</v>
      </c>
      <c r="DN541" s="23" t="n">
        <v>0.176328762221516</v>
      </c>
      <c r="DO541" s="23" t="n">
        <v>0.12464578402133</v>
      </c>
      <c r="DP541" s="23" t="n">
        <v>0.0496112817120539</v>
      </c>
      <c r="DQ541" s="23" t="n">
        <v>0.00631390396999697</v>
      </c>
      <c r="DR541" s="23" t="n">
        <v>0.00151036084130344</v>
      </c>
      <c r="DS541" s="23" t="n">
        <v>0.00349835025686016</v>
      </c>
      <c r="DT541" s="23" t="n">
        <v>0.030916676817411</v>
      </c>
      <c r="DU541" s="23" t="n">
        <v>0.607174880159797</v>
      </c>
      <c r="DV541" s="23" t="n">
        <v>0.986945412995376</v>
      </c>
      <c r="DW541" s="23" t="n">
        <v>0.00116331565098512</v>
      </c>
      <c r="DX541" s="23" t="n">
        <v>0.000808673802818657</v>
      </c>
      <c r="DY541" s="23" t="n">
        <v>0.0000336587600763973</v>
      </c>
      <c r="DZ541" s="23" t="n">
        <v>0</v>
      </c>
      <c r="EA541" s="23" t="n">
        <v>0.00117667048912344</v>
      </c>
      <c r="EB541" s="23" t="n">
        <v>0.000846835954093285</v>
      </c>
      <c r="EC541" s="23" t="n">
        <v>0.00902543234799759</v>
      </c>
      <c r="ED541" s="22" t="n">
        <v>30</v>
      </c>
      <c r="EE541" s="22"/>
      <c r="EF541" s="22" t="n">
        <v>30</v>
      </c>
      <c r="EG541" s="22" t="n">
        <v>25</v>
      </c>
      <c r="EH541" s="22" t="n">
        <v>44</v>
      </c>
      <c r="EI541" s="22" t="n">
        <v>32</v>
      </c>
      <c r="EJ541" s="22"/>
      <c r="EK541" s="22" t="n">
        <v>56</v>
      </c>
      <c r="EL541" s="22" t="n">
        <v>40</v>
      </c>
      <c r="EM541" s="22" t="n">
        <v>27</v>
      </c>
      <c r="EN541" s="22" t="n">
        <v>29</v>
      </c>
      <c r="EO541" s="22" t="n">
        <v>0</v>
      </c>
      <c r="EP541" s="22" t="n">
        <v>0</v>
      </c>
      <c r="EQ541" s="22" t="n">
        <v>0</v>
      </c>
      <c r="ER541" s="22" t="n">
        <v>0</v>
      </c>
      <c r="ES541" s="22" t="n">
        <v>0</v>
      </c>
      <c r="ET541" s="22" t="n">
        <v>0</v>
      </c>
      <c r="EU541" s="22" t="n">
        <v>74</v>
      </c>
      <c r="EV541" s="23" t="n">
        <v>0.833247978151468</v>
      </c>
      <c r="EW541" s="23" t="n">
        <v>0.432724254240704</v>
      </c>
      <c r="EX541" s="23" t="n">
        <v>0.701895662863014</v>
      </c>
      <c r="EY541" s="23" t="n">
        <v>0.665073131630137</v>
      </c>
      <c r="EZ541" s="23" t="n">
        <v>0.150990974455969</v>
      </c>
      <c r="FA541" s="23" t="n">
        <v>0.212937248151859</v>
      </c>
      <c r="FB541" s="23"/>
      <c r="FC541" s="23" t="n">
        <v>0.0355754757592955</v>
      </c>
      <c r="FD541" s="23" t="n">
        <v>0.21993888861135</v>
      </c>
      <c r="FE541" s="23" t="n">
        <v>0.964600293459883</v>
      </c>
      <c r="FF541"/>
      <c r="FG541"/>
      <c r="FH541" t="n">
        <v>20</v>
      </c>
      <c r="FI541" t="n">
        <v>0.2</v>
      </c>
      <c r="FJ541" t="n">
        <v>0.108406464649246</v>
      </c>
      <c r="FK541" s="23" t="n">
        <v>0.0918728866007122</v>
      </c>
      <c r="FL541" t="n">
        <v>111.491063056396</v>
      </c>
      <c r="FM541" t="n">
        <v>0.181746442831549</v>
      </c>
      <c r="FN541" t="n">
        <v>0.252759619543366</v>
      </c>
      <c r="FO541" t="n">
        <v>0.66671676307932</v>
      </c>
      <c r="FP541" t="n">
        <v>53.0584779941885</v>
      </c>
      <c r="FQ541" t="n">
        <v>1.61722551351341</v>
      </c>
      <c r="FR541" t="n">
        <v>2995.46547804044</v>
      </c>
      <c r="FS541" s="22"/>
      <c r="FT541" s="22"/>
      <c r="FU541" s="22" t="n">
        <v>5</v>
      </c>
      <c r="FV541" s="22" t="n">
        <v>1</v>
      </c>
      <c r="FW541" s="22" t="n">
        <v>19</v>
      </c>
      <c r="FX541" s="22" t="n">
        <v>34</v>
      </c>
      <c r="FY541" s="22" t="n">
        <v>59</v>
      </c>
      <c r="FZ541" s="22" t="n">
        <v>83</v>
      </c>
      <c r="GA541" s="22" t="n">
        <v>64</v>
      </c>
      <c r="GB541" s="22" t="n">
        <v>54</v>
      </c>
      <c r="GC541" s="22" t="n">
        <v>98</v>
      </c>
      <c r="GD541" s="22" t="n">
        <v>55</v>
      </c>
      <c r="GE541" s="22" t="n">
        <v>79</v>
      </c>
      <c r="GF541" t="n">
        <v>8.08189373573191</v>
      </c>
      <c r="GG541" t="n">
        <v>61.6255472837694</v>
      </c>
      <c r="GH541" t="n">
        <v>25.2391395180474</v>
      </c>
      <c r="GI541" t="n">
        <v>0.306164691281415</v>
      </c>
      <c r="GJ541" t="n">
        <v>0.261231818712494</v>
      </c>
      <c r="GK541" s="23" t="n">
        <v>0.303121038041331</v>
      </c>
      <c r="GL541" t="n">
        <v>212.089844158098</v>
      </c>
      <c r="GM541" t="n">
        <v>0.134584451980812</v>
      </c>
      <c r="GN541" t="n">
        <v>0.426136923302407</v>
      </c>
      <c r="GO541" t="n">
        <v>1.9332019546488</v>
      </c>
      <c r="GP541" t="n">
        <v>21.813132352397</v>
      </c>
      <c r="GQ541" t="n">
        <v>3.94573073547232</v>
      </c>
      <c r="GR541" t="n">
        <v>4611.7525877926</v>
      </c>
      <c r="GS541" s="22"/>
      <c r="GT541" s="22"/>
      <c r="GU541" s="22" t="n">
        <v>15</v>
      </c>
      <c r="GV541" s="22" t="n">
        <v>0</v>
      </c>
      <c r="GW541" s="22" t="n">
        <v>77</v>
      </c>
      <c r="GX541" s="22" t="n">
        <v>49</v>
      </c>
      <c r="GY541" s="22" t="n">
        <v>58</v>
      </c>
      <c r="GZ541" s="22" t="n">
        <v>82</v>
      </c>
      <c r="HA541" s="22" t="n">
        <v>60</v>
      </c>
      <c r="HB541" s="22" t="n">
        <v>66</v>
      </c>
      <c r="HC541" s="22" t="n">
        <v>98</v>
      </c>
      <c r="HD541" s="22" t="n">
        <v>72</v>
      </c>
      <c r="HE541" s="22" t="n">
        <v>89</v>
      </c>
      <c r="HF541"/>
      <c r="HG541"/>
      <c r="HH541" t="n">
        <v>19.5331205107741</v>
      </c>
      <c r="HI541" t="n">
        <v>0.186911412609737</v>
      </c>
      <c r="HJ541" t="n">
        <v>0.0667000124102155</v>
      </c>
      <c r="HK541" s="23" t="n">
        <v>0.155538734664579</v>
      </c>
      <c r="HL541" t="n">
        <v>181.61705069336</v>
      </c>
      <c r="HM541" t="n">
        <v>0.14894590917485</v>
      </c>
      <c r="HN541" t="n">
        <v>0.465331912397206</v>
      </c>
      <c r="HO541" t="n">
        <v>0.756242863544511</v>
      </c>
      <c r="HP541" t="n">
        <v>2.33915727027019</v>
      </c>
      <c r="HQ541" t="n">
        <v>1.74539182039316</v>
      </c>
      <c r="HR541" t="n">
        <v>4276.74204062632</v>
      </c>
      <c r="HS541" s="22"/>
      <c r="HT541" s="22"/>
      <c r="HU541" s="22" t="n">
        <v>52</v>
      </c>
      <c r="HV541" s="22" t="n">
        <v>34</v>
      </c>
      <c r="HW541" s="22" t="n">
        <v>57</v>
      </c>
      <c r="HX541" s="22" t="n">
        <v>71</v>
      </c>
      <c r="HY541" s="22" t="n">
        <v>87</v>
      </c>
      <c r="HZ541" s="22" t="n">
        <v>98</v>
      </c>
      <c r="IA541" s="22" t="n">
        <v>91</v>
      </c>
      <c r="IB541" s="22" t="n">
        <v>86</v>
      </c>
      <c r="IC541" s="22" t="n">
        <v>99</v>
      </c>
      <c r="ID541" s="22" t="n">
        <v>73</v>
      </c>
      <c r="IE541" s="22" t="n">
        <v>97</v>
      </c>
      <c r="IF541" s="22"/>
      <c r="IG541" s="22"/>
      <c r="IH541" s="22" t="n">
        <v>51</v>
      </c>
      <c r="II541" s="22" t="n">
        <v>32</v>
      </c>
      <c r="IJ541" s="22" t="n">
        <v>61</v>
      </c>
      <c r="IK541" s="22" t="n">
        <v>74</v>
      </c>
      <c r="IL541" s="22" t="n">
        <v>93</v>
      </c>
      <c r="IM541" s="22" t="n">
        <v>98</v>
      </c>
      <c r="IN541" s="22" t="n">
        <v>95</v>
      </c>
      <c r="IO541" s="22" t="n">
        <v>92</v>
      </c>
      <c r="IP541" s="22" t="n">
        <v>99</v>
      </c>
      <c r="IQ541" s="22" t="n">
        <v>76</v>
      </c>
      <c r="IR541" s="22" t="n">
        <v>98</v>
      </c>
      <c r="IS541" s="22"/>
      <c r="IT541" s="22"/>
      <c r="IU541" s="22" t="n">
        <v>40</v>
      </c>
      <c r="IV541" s="22" t="n">
        <v>42</v>
      </c>
      <c r="IW541" s="22" t="n">
        <v>79</v>
      </c>
      <c r="IX541" s="22" t="n">
        <v>38</v>
      </c>
      <c r="IY541" s="22" t="n">
        <v>53</v>
      </c>
      <c r="IZ541" s="22" t="n">
        <v>79</v>
      </c>
      <c r="JA541" s="22" t="n">
        <v>60</v>
      </c>
      <c r="JB541" s="22" t="n">
        <v>65</v>
      </c>
      <c r="JC541" s="22" t="n">
        <v>92</v>
      </c>
      <c r="JD541" s="22" t="n">
        <v>0</v>
      </c>
      <c r="JE541" s="22" t="n">
        <v>85</v>
      </c>
      <c r="JF541" s="22"/>
      <c r="JG541" s="22"/>
      <c r="JH541" s="22" t="n">
        <v>35</v>
      </c>
      <c r="JI541" s="22" t="n">
        <v>36</v>
      </c>
      <c r="JJ541" s="22" t="n">
        <v>72</v>
      </c>
      <c r="JK541" s="22" t="n">
        <v>37</v>
      </c>
      <c r="JL541" s="22" t="n">
        <v>52</v>
      </c>
      <c r="JM541" s="22" t="n">
        <v>68</v>
      </c>
      <c r="JN541" s="22" t="n">
        <v>56</v>
      </c>
      <c r="JO541" s="22" t="n">
        <v>61</v>
      </c>
      <c r="JP541" s="22" t="n">
        <v>81</v>
      </c>
      <c r="JQ541" s="22" t="n">
        <v>61</v>
      </c>
      <c r="JR541" s="22" t="n">
        <v>74</v>
      </c>
      <c r="JS541" t="n">
        <v>18397.3</v>
      </c>
      <c r="JT541" t="n">
        <v>5469.9</v>
      </c>
      <c r="JU541" t="n">
        <v>1232.3</v>
      </c>
      <c r="JV541" t="n">
        <v>2960.8</v>
      </c>
      <c r="JW541" t="n">
        <v>942.3</v>
      </c>
      <c r="JX541" t="n">
        <v>5552.5</v>
      </c>
      <c r="JY541" t="n">
        <v>28565.9</v>
      </c>
      <c r="JZ541" t="n">
        <v>28430.8</v>
      </c>
      <c r="KA541" t="n">
        <v>19</v>
      </c>
      <c r="KB541" t="n">
        <v>82.1</v>
      </c>
      <c r="KC541" t="n">
        <v>0</v>
      </c>
      <c r="KD541" t="n">
        <v>0</v>
      </c>
      <c r="KE541" t="n">
        <v>0</v>
      </c>
      <c r="KF541" t="n">
        <v>34</v>
      </c>
      <c r="KG541" t="n">
        <v>174.3</v>
      </c>
      <c r="KH541" t="n">
        <v>28598.5</v>
      </c>
      <c r="KI541" t="n">
        <v>20560.7</v>
      </c>
      <c r="KJ541" t="n">
        <v>9529</v>
      </c>
      <c r="KK541" t="n">
        <v>11910.4</v>
      </c>
      <c r="KL541" t="n">
        <v>1024.3</v>
      </c>
      <c r="KM541" t="n">
        <v>11149.1</v>
      </c>
      <c r="KN541" t="n">
        <v>27797.9</v>
      </c>
      <c r="KO541" t="n">
        <v>26035.9</v>
      </c>
      <c r="KP541" t="n">
        <v>8516.7</v>
      </c>
      <c r="KQ541" t="n">
        <v>24.2</v>
      </c>
      <c r="KR541" t="n">
        <v>45</v>
      </c>
      <c r="KS541" t="n">
        <v>5469.9</v>
      </c>
      <c r="KT541" t="n">
        <v>0</v>
      </c>
      <c r="KU541" t="n">
        <v>0</v>
      </c>
      <c r="KV541" t="n">
        <v>0</v>
      </c>
      <c r="KW541" t="n">
        <v>4882.3</v>
      </c>
      <c r="KX541" t="n">
        <v>23857.9</v>
      </c>
      <c r="KY541" t="n">
        <v>13261.5</v>
      </c>
      <c r="KZ541" t="n">
        <v>15478.7</v>
      </c>
      <c r="LA541" t="n">
        <v>7167.1</v>
      </c>
      <c r="LB541" t="n">
        <v>9529</v>
      </c>
      <c r="LC541" t="n">
        <v>28646.4</v>
      </c>
      <c r="LD541" t="n">
        <v>5852.6</v>
      </c>
      <c r="LE541"/>
      <c r="LF541" t="n">
        <v>15247.505449999</v>
      </c>
      <c r="LG541" t="n">
        <v>0.321198446846469</v>
      </c>
      <c r="LH541" s="23" t="n">
        <v>1</v>
      </c>
      <c r="LI541" s="23" t="n">
        <v>0</v>
      </c>
      <c r="LJ541" s="23" t="n">
        <v>0</v>
      </c>
      <c r="LK541" s="23" t="n">
        <v>0</v>
      </c>
      <c r="LL541" s="23" t="n">
        <v>0.169877036346302</v>
      </c>
      <c r="LM541" s="23" t="n">
        <v>0.830122963653698</v>
      </c>
      <c r="LN541" s="23" t="n">
        <v>0.461426851587672</v>
      </c>
      <c r="LO541" s="23" t="n">
        <v>0.538573148412328</v>
      </c>
      <c r="LP541" t="n">
        <v>26</v>
      </c>
      <c r="LQ541" t="n">
        <v>241</v>
      </c>
      <c r="LR541" t="n">
        <v>1</v>
      </c>
      <c r="LS541" t="n">
        <v>3060.7</v>
      </c>
      <c r="LT541"/>
      <c r="LU541"/>
      <c r="LV541" t="n">
        <v>4.0916428706012</v>
      </c>
      <c r="LW541" t="n">
        <v>3.27331429648096</v>
      </c>
      <c r="LX541" t="n">
        <v>15.2775030038344</v>
      </c>
      <c r="LY541" t="n">
        <v>22.418257483642</v>
      </c>
      <c r="LZ541" t="n">
        <v>45.0520917560788</v>
      </c>
      <c r="MA541" t="n">
        <v>67.6067416562362</v>
      </c>
      <c r="MB541" t="n">
        <v>51.1152157612468</v>
      </c>
      <c r="MC541" t="n">
        <v>43.9145208250037</v>
      </c>
      <c r="MD541" t="n">
        <v>79.0737015997927</v>
      </c>
      <c r="ME541" t="n">
        <v>26.8747666901893</v>
      </c>
      <c r="MF541" t="n">
        <v>64.4985360195026</v>
      </c>
      <c r="MG541"/>
      <c r="MH541"/>
      <c r="MI541" t="n">
        <v>1.81399637842882</v>
      </c>
      <c r="MJ541" t="n">
        <v>1.45119710274305</v>
      </c>
      <c r="MK541" t="n">
        <v>6.78691978179097</v>
      </c>
      <c r="ML541" t="n">
        <v>10.4532251535917</v>
      </c>
      <c r="MM541" t="n">
        <v>20.0536415548657</v>
      </c>
      <c r="MN541" t="n">
        <v>29.9272464765865</v>
      </c>
      <c r="MO541" t="n">
        <v>22.5857937229833</v>
      </c>
      <c r="MP541" t="n">
        <v>19.4869143889275</v>
      </c>
      <c r="MQ541" t="n">
        <v>34.9917167991388</v>
      </c>
      <c r="MR541" t="n">
        <v>11.1306688677534</v>
      </c>
      <c r="MS541" t="n">
        <v>28.5998531972569</v>
      </c>
      <c r="MT541"/>
      <c r="MU541"/>
      <c r="MV541" t="n">
        <v>12.2749286118036</v>
      </c>
      <c r="MW541" t="n">
        <v>13.9115857600441</v>
      </c>
      <c r="MX541" t="n">
        <v>62.8127652342651</v>
      </c>
      <c r="MY541" t="n">
        <v>32.2376361325994</v>
      </c>
      <c r="MZ541" t="n">
        <v>44.1292852059724</v>
      </c>
      <c r="NA541" t="n">
        <v>67.0486694243766</v>
      </c>
      <c r="NB541" t="n">
        <v>48.5307028029974</v>
      </c>
      <c r="NC541" t="n">
        <v>53.202831848478</v>
      </c>
      <c r="ND541" t="n">
        <v>78.6816398602066</v>
      </c>
      <c r="NE541" t="n">
        <v>31.9964063700766</v>
      </c>
      <c r="NF541" t="n">
        <v>72.890422909007</v>
      </c>
      <c r="NG541"/>
      <c r="NH541"/>
      <c r="NI541" t="n">
        <v>5.44198913528645</v>
      </c>
      <c r="NJ541" t="n">
        <v>6.16758768665798</v>
      </c>
      <c r="NK541" t="n">
        <v>27.8599249840045</v>
      </c>
      <c r="NL541" t="n">
        <v>15.101299634697</v>
      </c>
      <c r="NM541" t="n">
        <v>19.6670092856208</v>
      </c>
      <c r="NN541" t="n">
        <v>29.6752053330894</v>
      </c>
      <c r="NO541" t="n">
        <v>21.4477039169064</v>
      </c>
      <c r="NP541" t="n">
        <v>23.6176216432155</v>
      </c>
      <c r="NQ541" t="n">
        <v>34.8035007343098</v>
      </c>
      <c r="NR541" t="n">
        <v>13.2328286813028</v>
      </c>
      <c r="NS541" t="n">
        <v>32.3199687296838</v>
      </c>
      <c r="NT541" s="21" t="n">
        <v>0.0427728854119778</v>
      </c>
      <c r="NU541" s="21" t="n">
        <v>0.70585929080199</v>
      </c>
      <c r="NV541" t="n">
        <v>1</v>
      </c>
      <c r="NW541" t="n">
        <v>1</v>
      </c>
      <c r="NX541" t="n">
        <v>1</v>
      </c>
      <c r="NY541" s="23" t="n">
        <v>0.204304903932082</v>
      </c>
      <c r="NZ541" t="n">
        <v>0.752135586105573</v>
      </c>
      <c r="OA541" t="n">
        <v>0.306379258864878</v>
      </c>
      <c r="OB541" t="n">
        <v>0.936613916878613</v>
      </c>
      <c r="OC541" t="n">
        <v>0.000870569359555938</v>
      </c>
      <c r="OD541" t="n">
        <v>0.00161882732148831</v>
      </c>
    </row>
    <row r="542">
      <c r="A542" s="1" t="s">
        <v>1588</v>
      </c>
      <c r="B542" s="1" t="s">
        <v>1589</v>
      </c>
      <c r="C542" s="1"/>
      <c r="D542" t="n">
        <v>545</v>
      </c>
      <c r="E542" s="24" t="n">
        <v>2659.5</v>
      </c>
      <c r="F542" t="n">
        <v>-76.25681</v>
      </c>
      <c r="G542" t="n">
        <v>43.50455</v>
      </c>
      <c r="H542" t="s">
        <v>422</v>
      </c>
      <c r="I542" t="s">
        <v>423</v>
      </c>
      <c r="J542" t="n">
        <v>1.89306522158195</v>
      </c>
      <c r="K542" t="n">
        <v>2.04660996503515</v>
      </c>
      <c r="L542" t="n">
        <v>1.75000805840987</v>
      </c>
      <c r="M542" t="n">
        <v>4.70875344665717</v>
      </c>
      <c r="N542" t="n">
        <v>1.68332876670542</v>
      </c>
      <c r="O542" t="n">
        <v>3.3225826351751</v>
      </c>
      <c r="P542" t="n">
        <v>1.18618483743994</v>
      </c>
      <c r="Q542" t="n">
        <v>0.666138206656025</v>
      </c>
      <c r="R542" t="n">
        <v>0.655939043208377</v>
      </c>
      <c r="S542" t="n">
        <v>2.00596852675925</v>
      </c>
      <c r="T542" t="n">
        <v>4.36446521012921</v>
      </c>
      <c r="U542" t="n">
        <v>0</v>
      </c>
      <c r="V542" t="n">
        <v>0.111413262773868</v>
      </c>
      <c r="W542" t="n">
        <v>0</v>
      </c>
      <c r="X542" t="n">
        <v>0</v>
      </c>
      <c r="Y542" t="n">
        <v>0</v>
      </c>
      <c r="Z542" t="n">
        <v>0.183647130342737</v>
      </c>
      <c r="AA542" t="n">
        <v>0.361039537633986</v>
      </c>
      <c r="AB542" t="n">
        <v>1.216363952794</v>
      </c>
      <c r="AC542" t="n">
        <v>1.07512520351471</v>
      </c>
      <c r="AD542" t="n">
        <v>2.23294137192603</v>
      </c>
      <c r="AE542" t="n">
        <v>1.83493783337159</v>
      </c>
      <c r="AF542" t="n">
        <v>2.50842369906787</v>
      </c>
      <c r="AG542" t="n">
        <v>0.815715875984663</v>
      </c>
      <c r="AH542" t="n">
        <v>1.93309412498365</v>
      </c>
      <c r="AI542" t="n">
        <v>1.1762402134202</v>
      </c>
      <c r="AJ542" t="n">
        <v>7.60742660557555</v>
      </c>
      <c r="AK542" t="n">
        <v>3.02794445875774</v>
      </c>
      <c r="AL542" t="n">
        <v>0.000267469369067293</v>
      </c>
      <c r="AM542" t="n">
        <v>0.984302511216781</v>
      </c>
      <c r="AN542" t="n">
        <v>44.6667745511826</v>
      </c>
      <c r="AO542" t="n">
        <v>1.43658070612434</v>
      </c>
      <c r="AP542" t="n">
        <v>1.77404482286201</v>
      </c>
      <c r="AQ542" t="n">
        <v>1.56917417170461</v>
      </c>
      <c r="AR542" t="n">
        <v>2.9369324313901</v>
      </c>
      <c r="AS542" t="n">
        <v>1.79775821676832</v>
      </c>
      <c r="AT542" t="n">
        <v>2.33850791359361</v>
      </c>
      <c r="AU542" t="n">
        <v>1.16179707327209</v>
      </c>
      <c r="AV542" t="n">
        <v>0.580085443611061</v>
      </c>
      <c r="AW542" t="n">
        <v>0.794686591411902</v>
      </c>
      <c r="AX542" t="n">
        <v>1.35759746152145</v>
      </c>
      <c r="AY542" t="n">
        <v>1.94142767489855</v>
      </c>
      <c r="AZ542" t="n">
        <v>0</v>
      </c>
      <c r="BA542" t="n">
        <v>0.129403664261607</v>
      </c>
      <c r="BB542" t="n">
        <v>0</v>
      </c>
      <c r="BC542" t="n">
        <v>0</v>
      </c>
      <c r="BD542" t="n">
        <v>0</v>
      </c>
      <c r="BE542" t="n">
        <v>0.262600156690496</v>
      </c>
      <c r="BF542" t="n">
        <v>0.521171605276179</v>
      </c>
      <c r="BG542" t="n">
        <v>1.07964515466516</v>
      </c>
      <c r="BH542" t="n">
        <v>1.02578320438497</v>
      </c>
      <c r="BI542" t="n">
        <v>2.04099977192048</v>
      </c>
      <c r="BJ542" t="n">
        <v>1.89893439612048</v>
      </c>
      <c r="BK542" t="n">
        <v>3.00524812834399</v>
      </c>
      <c r="BL542" t="n">
        <v>1.487173499464</v>
      </c>
      <c r="BM542" t="n">
        <v>2.79003794360049</v>
      </c>
      <c r="BN542" t="n">
        <v>1.86863901157771</v>
      </c>
      <c r="BO542" t="n">
        <v>5.14586365799874</v>
      </c>
      <c r="BP542" t="n">
        <v>7.78114648952482</v>
      </c>
      <c r="BQ542" t="n">
        <v>0.00639919805133848</v>
      </c>
      <c r="BR542" t="n">
        <v>1.68907302530287</v>
      </c>
      <c r="BS542" t="n">
        <v>16.8101532707656</v>
      </c>
      <c r="BT542" s="23" t="n">
        <v>0.6591840571536</v>
      </c>
      <c r="BU542" s="23" t="n">
        <v>0.295674104067381</v>
      </c>
      <c r="BV542" s="23" t="n">
        <v>0.537582252303065</v>
      </c>
      <c r="BW542" s="23" t="n">
        <v>0.227491785323111</v>
      </c>
      <c r="BX542" s="23" t="n">
        <v>0.0977368622938243</v>
      </c>
      <c r="BY542" s="23" t="n">
        <v>0.384126250072258</v>
      </c>
      <c r="BZ542" s="23" t="n">
        <v>0.231433370344649</v>
      </c>
      <c r="CA542" s="23" t="n">
        <v>0.0368866328257191</v>
      </c>
      <c r="CB542" s="23" t="n">
        <v>0.11332957322805</v>
      </c>
      <c r="CC542" s="23" t="n">
        <v>0.780785862004136</v>
      </c>
      <c r="CD542" s="23" t="n">
        <v>0.769580748260951</v>
      </c>
      <c r="CE542" s="23" t="n">
        <v>0</v>
      </c>
      <c r="CF542" s="23" t="n">
        <v>0.00552735476593345</v>
      </c>
      <c r="CG542" s="23" t="n">
        <v>0</v>
      </c>
      <c r="CH542" s="23" t="n">
        <v>0</v>
      </c>
      <c r="CI542" s="23" t="n">
        <v>0</v>
      </c>
      <c r="CJ542" s="23" t="n">
        <v>0.00567775897725136</v>
      </c>
      <c r="CK542" s="23" t="n">
        <v>0.219214137995864</v>
      </c>
      <c r="CL542" s="22" t="n">
        <v>87</v>
      </c>
      <c r="CM542" s="22" t="n">
        <v>94</v>
      </c>
      <c r="CN542" s="22" t="n">
        <v>84</v>
      </c>
      <c r="CO542" s="22" t="n">
        <v>94</v>
      </c>
      <c r="CP542" s="22" t="n">
        <v>81</v>
      </c>
      <c r="CQ542" s="22" t="n">
        <v>95</v>
      </c>
      <c r="CR542" s="22" t="n">
        <v>82</v>
      </c>
      <c r="CS542" s="22" t="n">
        <v>38</v>
      </c>
      <c r="CT542" s="22" t="n">
        <v>32</v>
      </c>
      <c r="CU542" s="22" t="n">
        <v>82</v>
      </c>
      <c r="CV542" s="22" t="n">
        <v>94</v>
      </c>
      <c r="CW542" s="22" t="n">
        <v>0</v>
      </c>
      <c r="CX542" s="22" t="n">
        <v>50</v>
      </c>
      <c r="CY542" s="22" t="n">
        <v>0</v>
      </c>
      <c r="CZ542" s="22" t="n">
        <v>0</v>
      </c>
      <c r="DA542" s="22" t="n">
        <v>0</v>
      </c>
      <c r="DB542" s="22" t="n">
        <v>36</v>
      </c>
      <c r="DC542" s="22" t="n">
        <v>17</v>
      </c>
      <c r="DD542" s="23" t="n">
        <v>0.348209902986201</v>
      </c>
      <c r="DE542" s="23" t="n">
        <v>0.144470177082473</v>
      </c>
      <c r="DF542" s="23" t="n">
        <v>0.307188443915815</v>
      </c>
      <c r="DG542" s="23" t="n">
        <v>0.0483125285492727</v>
      </c>
      <c r="DH542" s="23" t="n">
        <v>0.0580616598652403</v>
      </c>
      <c r="DI542" s="23" t="n">
        <v>0.115610743885085</v>
      </c>
      <c r="DJ542" s="23" t="n">
        <v>0.19510734165523</v>
      </c>
      <c r="DK542" s="23" t="n">
        <v>0.0553738435314915</v>
      </c>
      <c r="DL542" s="23" t="n">
        <v>0.172774550320597</v>
      </c>
      <c r="DM542" s="23" t="n">
        <v>0.389231362101946</v>
      </c>
      <c r="DN542" s="23" t="n">
        <v>0.176328762221516</v>
      </c>
      <c r="DO542" s="23" t="n">
        <v>0.12464578402133</v>
      </c>
      <c r="DP542" s="23" t="n">
        <v>0.0496112817120539</v>
      </c>
      <c r="DQ542" s="23" t="n">
        <v>0.00631390396999697</v>
      </c>
      <c r="DR542" s="23" t="n">
        <v>0.00151036084130344</v>
      </c>
      <c r="DS542" s="23" t="n">
        <v>0.00349835025686016</v>
      </c>
      <c r="DT542" s="23" t="n">
        <v>0.030916676817411</v>
      </c>
      <c r="DU542" s="23" t="n">
        <v>0.607174880159797</v>
      </c>
      <c r="DV542" s="23" t="n">
        <v>0.396399391134242</v>
      </c>
      <c r="DW542" s="23" t="n">
        <v>0.113525408811689</v>
      </c>
      <c r="DX542" s="23" t="n">
        <v>0.0427140513947052</v>
      </c>
      <c r="DY542" s="23" t="n">
        <v>0.00201794627720231</v>
      </c>
      <c r="DZ542" s="23" t="n">
        <v>0.000774855470332955</v>
      </c>
      <c r="EA542" s="23" t="n">
        <v>0.00232907739629588</v>
      </c>
      <c r="EB542" s="23" t="n">
        <v>0.0216213084135485</v>
      </c>
      <c r="EC542" s="23" t="n">
        <v>0.420617961102654</v>
      </c>
      <c r="ED542" s="22" t="n">
        <v>75</v>
      </c>
      <c r="EE542" s="22" t="n">
        <v>89</v>
      </c>
      <c r="EF542" s="22" t="n">
        <v>77</v>
      </c>
      <c r="EG542" s="22" t="n">
        <v>89</v>
      </c>
      <c r="EH542" s="22" t="n">
        <v>82</v>
      </c>
      <c r="EI542" s="22" t="n">
        <v>88</v>
      </c>
      <c r="EJ542" s="22" t="n">
        <v>83</v>
      </c>
      <c r="EK542" s="22" t="n">
        <v>33</v>
      </c>
      <c r="EL542" s="22" t="n">
        <v>46</v>
      </c>
      <c r="EM542" s="22" t="n">
        <v>66</v>
      </c>
      <c r="EN542" s="22" t="n">
        <v>82</v>
      </c>
      <c r="EO542" s="22" t="n">
        <v>0</v>
      </c>
      <c r="EP542" s="22" t="n">
        <v>55</v>
      </c>
      <c r="EQ542" s="22" t="n">
        <v>0</v>
      </c>
      <c r="ER542" s="22" t="n">
        <v>0</v>
      </c>
      <c r="ES542" s="22" t="n">
        <v>0</v>
      </c>
      <c r="ET542" s="22" t="n">
        <v>48</v>
      </c>
      <c r="EU542" s="22" t="n">
        <v>33</v>
      </c>
      <c r="EV542" s="23" t="n">
        <v>0.458856264979343</v>
      </c>
      <c r="EW542" s="23" t="n">
        <v>0.166666648022105</v>
      </c>
      <c r="EX542" s="23" t="n">
        <v>0.342589281672336</v>
      </c>
      <c r="EY542" s="23" t="n">
        <v>0.0774589782494366</v>
      </c>
      <c r="EZ542" s="23" t="n">
        <v>0.0543659661139071</v>
      </c>
      <c r="FA542" s="23" t="n">
        <v>0.164261257291179</v>
      </c>
      <c r="FB542" s="23" t="n">
        <v>0.199202920775862</v>
      </c>
      <c r="FC542" s="23" t="n">
        <v>0.0635882751963194</v>
      </c>
      <c r="FD542" s="23" t="n">
        <v>0.142609142337107</v>
      </c>
      <c r="FE542" s="23" t="n">
        <v>0.575123248336892</v>
      </c>
      <c r="FF542" t="n">
        <v>9.83052421045594</v>
      </c>
      <c r="FG542" t="n">
        <v>66.255179065168</v>
      </c>
      <c r="FH542" t="n">
        <v>56.3575188216611</v>
      </c>
      <c r="FI542" t="n">
        <v>0.561793175274802</v>
      </c>
      <c r="FJ542" t="n">
        <v>0.655280085009022</v>
      </c>
      <c r="FK542" s="23" t="n">
        <v>0.247260643075265</v>
      </c>
      <c r="FL542" t="n">
        <v>409.989631710717</v>
      </c>
      <c r="FM542" t="n">
        <v>0.158303644520951</v>
      </c>
      <c r="FN542" t="n">
        <v>3.24180536794884</v>
      </c>
      <c r="FO542" t="n">
        <v>5.85362814623846</v>
      </c>
      <c r="FP542" t="n">
        <v>0.00583434474767698</v>
      </c>
      <c r="FQ542" t="n">
        <v>3.88379267151064</v>
      </c>
      <c r="FR542" t="n">
        <v>205992.113124765</v>
      </c>
      <c r="FS542" s="22" t="n">
        <v>88</v>
      </c>
      <c r="FT542" s="22" t="n">
        <v>82</v>
      </c>
      <c r="FU542" s="22" t="n">
        <v>94</v>
      </c>
      <c r="FV542" s="22" t="n">
        <v>92</v>
      </c>
      <c r="FW542" s="22" t="n">
        <v>95</v>
      </c>
      <c r="FX542" s="22" t="n">
        <v>53</v>
      </c>
      <c r="FY542" s="22" t="n">
        <v>88</v>
      </c>
      <c r="FZ542" s="22" t="n">
        <v>80</v>
      </c>
      <c r="GA542" s="22" t="n">
        <v>98</v>
      </c>
      <c r="GB542" s="22" t="n">
        <v>91</v>
      </c>
      <c r="GC542" s="22" t="n">
        <v>63</v>
      </c>
      <c r="GD542" s="22" t="n">
        <v>72</v>
      </c>
      <c r="GE542" s="22" t="n">
        <v>99</v>
      </c>
      <c r="GF542" t="n">
        <v>8.08189373573191</v>
      </c>
      <c r="GG542" t="n">
        <v>61.6255472837694</v>
      </c>
      <c r="GH542" t="n">
        <v>25.2391395180474</v>
      </c>
      <c r="GI542" t="n">
        <v>0.306164691281415</v>
      </c>
      <c r="GJ542" t="n">
        <v>0.261231818712494</v>
      </c>
      <c r="GK542" s="23" t="n">
        <v>0.303121038041331</v>
      </c>
      <c r="GL542" t="n">
        <v>212.089844158098</v>
      </c>
      <c r="GM542" t="n">
        <v>0.134584451980812</v>
      </c>
      <c r="GN542" t="n">
        <v>0.426136923302407</v>
      </c>
      <c r="GO542" t="n">
        <v>1.9332019546488</v>
      </c>
      <c r="GP542" t="n">
        <v>21.813132352397</v>
      </c>
      <c r="GQ542" t="n">
        <v>3.94573073547232</v>
      </c>
      <c r="GR542" t="n">
        <v>4611.7525877926</v>
      </c>
      <c r="GS542" s="22" t="n">
        <v>78</v>
      </c>
      <c r="GT542" s="22" t="n">
        <v>60</v>
      </c>
      <c r="GU542" s="22" t="n">
        <v>97</v>
      </c>
      <c r="GV542" s="22" t="n">
        <v>99</v>
      </c>
      <c r="GW542" s="22" t="n">
        <v>99</v>
      </c>
      <c r="GX542" s="22" t="n">
        <v>74</v>
      </c>
      <c r="GY542" s="22" t="n">
        <v>92</v>
      </c>
      <c r="GZ542" s="22" t="n">
        <v>88</v>
      </c>
      <c r="HA542" s="22" t="n">
        <v>97</v>
      </c>
      <c r="HB542" s="22" t="n">
        <v>99</v>
      </c>
      <c r="HC542" s="22" t="n">
        <v>65</v>
      </c>
      <c r="HD542" s="22" t="n">
        <v>79</v>
      </c>
      <c r="HE542" s="22" t="n">
        <v>99</v>
      </c>
      <c r="HF542" t="n">
        <v>9.10532888327068</v>
      </c>
      <c r="HG542" t="n">
        <v>64.5898458679605</v>
      </c>
      <c r="HH542" t="n">
        <v>27.6127021653861</v>
      </c>
      <c r="HI542" t="n">
        <v>0.295846542367417</v>
      </c>
      <c r="HJ542" t="n">
        <v>0.21804525184751</v>
      </c>
      <c r="HK542" s="23" t="n">
        <v>0.166262136303788</v>
      </c>
      <c r="HL542" t="n">
        <v>146.947690317657</v>
      </c>
      <c r="HM542" t="n">
        <v>0.0847160117819083</v>
      </c>
      <c r="HN542" t="n">
        <v>0.629982755743979</v>
      </c>
      <c r="HO542" t="n">
        <v>0.752283503995043</v>
      </c>
      <c r="HP542" t="n">
        <v>0.911730610753116</v>
      </c>
      <c r="HQ542" t="n">
        <v>2.29936338650263</v>
      </c>
      <c r="HR542" t="n">
        <v>12254.0294432059</v>
      </c>
      <c r="HS542" s="22" t="n">
        <v>94</v>
      </c>
      <c r="HT542" s="22" t="n">
        <v>93</v>
      </c>
      <c r="HU542" s="22" t="n">
        <v>98</v>
      </c>
      <c r="HV542" s="22" t="n">
        <v>97</v>
      </c>
      <c r="HW542" s="22" t="n">
        <v>95</v>
      </c>
      <c r="HX542" s="22" t="n">
        <v>80</v>
      </c>
      <c r="HY542" s="22" t="n">
        <v>92</v>
      </c>
      <c r="HZ542" s="22" t="n">
        <v>93</v>
      </c>
      <c r="IA542" s="22" t="n">
        <v>96</v>
      </c>
      <c r="IB542" s="22" t="n">
        <v>94</v>
      </c>
      <c r="IC542" s="22" t="n">
        <v>87</v>
      </c>
      <c r="ID542" s="22" t="n">
        <v>87</v>
      </c>
      <c r="IE542" s="22" t="n">
        <v>97</v>
      </c>
      <c r="IF542" s="22" t="n">
        <v>97</v>
      </c>
      <c r="IG542" s="22" t="n">
        <v>97</v>
      </c>
      <c r="IH542" s="22" t="n">
        <v>99</v>
      </c>
      <c r="II542" s="22" t="n">
        <v>99</v>
      </c>
      <c r="IJ542" s="22" t="n">
        <v>98</v>
      </c>
      <c r="IK542" s="22" t="n">
        <v>84</v>
      </c>
      <c r="IL542" s="22" t="n">
        <v>96</v>
      </c>
      <c r="IM542" s="22" t="n">
        <v>96</v>
      </c>
      <c r="IN542" s="22" t="n">
        <v>98</v>
      </c>
      <c r="IO542" s="22" t="n">
        <v>97</v>
      </c>
      <c r="IP542" s="22" t="n">
        <v>92</v>
      </c>
      <c r="IQ542" s="22" t="n">
        <v>92</v>
      </c>
      <c r="IR542" s="22" t="n">
        <v>98</v>
      </c>
      <c r="IS542" s="22" t="n">
        <v>86</v>
      </c>
      <c r="IT542" s="22" t="n">
        <v>82</v>
      </c>
      <c r="IU542" s="22" t="n">
        <v>96</v>
      </c>
      <c r="IV542" s="22" t="n">
        <v>97</v>
      </c>
      <c r="IW542" s="22" t="n">
        <v>94</v>
      </c>
      <c r="IX542" s="22" t="n">
        <v>77</v>
      </c>
      <c r="IY542" s="22" t="n">
        <v>89</v>
      </c>
      <c r="IZ542" s="22" t="n">
        <v>90</v>
      </c>
      <c r="JA542" s="22" t="n">
        <v>93</v>
      </c>
      <c r="JB542" s="22" t="n">
        <v>94</v>
      </c>
      <c r="JC542" s="22" t="n">
        <v>80</v>
      </c>
      <c r="JD542" s="22" t="n">
        <v>82</v>
      </c>
      <c r="JE542" s="22" t="n">
        <v>95</v>
      </c>
      <c r="JF542" s="22" t="n">
        <v>92</v>
      </c>
      <c r="JG542" s="22" t="n">
        <v>89</v>
      </c>
      <c r="JH542" s="22" t="n">
        <v>98</v>
      </c>
      <c r="JI542" s="22" t="n">
        <v>98</v>
      </c>
      <c r="JJ542" s="22" t="n">
        <v>97</v>
      </c>
      <c r="JK542" s="22" t="n">
        <v>84</v>
      </c>
      <c r="JL542" s="22" t="n">
        <v>94</v>
      </c>
      <c r="JM542" s="22" t="n">
        <v>95</v>
      </c>
      <c r="JN542" s="22" t="n">
        <v>96</v>
      </c>
      <c r="JO542" s="22" t="n">
        <v>97</v>
      </c>
      <c r="JP542" s="22" t="n">
        <v>88</v>
      </c>
      <c r="JQ542" s="22" t="n">
        <v>89</v>
      </c>
      <c r="JR542" s="22" t="n">
        <v>97</v>
      </c>
      <c r="JS542" t="n">
        <v>1429.7</v>
      </c>
      <c r="JT542" t="n">
        <v>207.7</v>
      </c>
      <c r="JU542" t="n">
        <v>127.4</v>
      </c>
      <c r="JV542" t="n">
        <v>664.5</v>
      </c>
      <c r="JW542" t="n">
        <v>98.1</v>
      </c>
      <c r="JX542" t="n">
        <v>301.4</v>
      </c>
      <c r="JY542" t="n">
        <v>2076.5</v>
      </c>
      <c r="JZ542" t="n">
        <v>2046.7</v>
      </c>
      <c r="KA542" t="n">
        <v>0</v>
      </c>
      <c r="KB542" t="n">
        <v>14.7</v>
      </c>
      <c r="KC542" t="n">
        <v>0</v>
      </c>
      <c r="KD542" t="n">
        <v>0</v>
      </c>
      <c r="KE542" t="n">
        <v>0</v>
      </c>
      <c r="KF542" t="n">
        <v>15.1</v>
      </c>
      <c r="KG542" t="n">
        <v>583</v>
      </c>
      <c r="KH542" t="n">
        <v>2659.5</v>
      </c>
      <c r="KI542" t="n">
        <v>1729.9</v>
      </c>
      <c r="KJ542" t="n">
        <v>913</v>
      </c>
      <c r="KK542" t="n">
        <v>1303.5</v>
      </c>
      <c r="KL542" t="n">
        <v>275.3</v>
      </c>
      <c r="KM542" t="n">
        <v>1113.4</v>
      </c>
      <c r="KN542" t="n">
        <v>2561.4</v>
      </c>
      <c r="KO542" t="n">
        <v>1689.9</v>
      </c>
      <c r="KP542" t="n">
        <v>114.8</v>
      </c>
      <c r="KQ542" t="n">
        <v>1</v>
      </c>
      <c r="KR542" t="n">
        <v>14.7</v>
      </c>
      <c r="KS542" t="n">
        <v>155</v>
      </c>
      <c r="KT542" t="n">
        <v>0</v>
      </c>
      <c r="KU542" t="n">
        <v>0</v>
      </c>
      <c r="KV542" t="n">
        <v>52.8</v>
      </c>
      <c r="KW542" t="n">
        <v>691.1</v>
      </c>
      <c r="KX542" t="n">
        <v>1968.4</v>
      </c>
      <c r="KY542" t="n">
        <v>1395.3</v>
      </c>
      <c r="KZ542" t="n">
        <v>1264.2</v>
      </c>
      <c r="LA542" t="n">
        <v>580.1</v>
      </c>
      <c r="LB542" t="n">
        <v>913</v>
      </c>
      <c r="LC542" t="n">
        <v>3355.9</v>
      </c>
      <c r="LD542" t="n">
        <v>438</v>
      </c>
      <c r="LE542" t="n">
        <v>74.9352463875437</v>
      </c>
      <c r="LF542" t="n">
        <v>22703.581871729</v>
      </c>
      <c r="LG542" t="n">
        <v>0.294085432639649</v>
      </c>
      <c r="LH542" s="23" t="n">
        <v>0.746268656716418</v>
      </c>
      <c r="LI542" s="23" t="n">
        <v>0</v>
      </c>
      <c r="LJ542" s="23" t="n">
        <v>0</v>
      </c>
      <c r="LK542" s="23" t="n">
        <v>0.254212806933077</v>
      </c>
      <c r="LL542" s="23" t="n">
        <v>0.259860876104531</v>
      </c>
      <c r="LM542" s="23" t="n">
        <v>0.740139123895469</v>
      </c>
      <c r="LN542" s="23" t="n">
        <v>0.524647490129724</v>
      </c>
      <c r="LO542" s="23" t="n">
        <v>0.475352509870276</v>
      </c>
      <c r="LP542" t="n">
        <v>6</v>
      </c>
      <c r="LQ542" t="n">
        <v>107</v>
      </c>
      <c r="LR542" t="n">
        <v>1</v>
      </c>
      <c r="LS542" t="n">
        <v>268.5</v>
      </c>
      <c r="LT542" t="n">
        <v>58.1132140864182</v>
      </c>
      <c r="LU542" t="n">
        <v>53.782458306866</v>
      </c>
      <c r="LV542" t="n">
        <v>61.9641872102401</v>
      </c>
      <c r="LW542" t="n">
        <v>60.6458002483201</v>
      </c>
      <c r="LX542" t="n">
        <v>62.7153769978244</v>
      </c>
      <c r="LY542" t="n">
        <v>30.3441234242299</v>
      </c>
      <c r="LZ542" t="n">
        <v>53.1073838321214</v>
      </c>
      <c r="MA542" t="n">
        <v>52.4509913134173</v>
      </c>
      <c r="MB542" t="n">
        <v>64.7203471093379</v>
      </c>
      <c r="MC542" t="n">
        <v>59.3327429349796</v>
      </c>
      <c r="MD542" t="n">
        <v>40.4966761232262</v>
      </c>
      <c r="ME542" t="n">
        <v>45.137644718721</v>
      </c>
      <c r="MF542" t="n">
        <v>65.2601546150401</v>
      </c>
      <c r="MG542" t="n">
        <v>25.9354297031763</v>
      </c>
      <c r="MH542" t="n">
        <v>23.989637490244</v>
      </c>
      <c r="MI542" t="n">
        <v>27.6753410436252</v>
      </c>
      <c r="MJ542" t="n">
        <v>27.0865040001438</v>
      </c>
      <c r="MK542" t="n">
        <v>28.0339032086014</v>
      </c>
      <c r="ML542" t="n">
        <v>13.9647489012223</v>
      </c>
      <c r="MM542" t="n">
        <v>23.9071899887611</v>
      </c>
      <c r="MN542" t="n">
        <v>23.5116338134664</v>
      </c>
      <c r="MO542" t="n">
        <v>28.9138566887887</v>
      </c>
      <c r="MP542" t="n">
        <v>26.5610721750926</v>
      </c>
      <c r="MQ542" t="n">
        <v>18.1798332225954</v>
      </c>
      <c r="MR542" t="n">
        <v>19.9925643237564</v>
      </c>
      <c r="MS542" t="n">
        <v>29.1474336523286</v>
      </c>
      <c r="MT542" t="n">
        <v>51.5212792768182</v>
      </c>
      <c r="MU542" t="n">
        <v>39.8473989000817</v>
      </c>
      <c r="MV542" t="n">
        <v>64.6929574407044</v>
      </c>
      <c r="MW542" t="n">
        <v>65.2601546150401</v>
      </c>
      <c r="MX542" t="n">
        <v>65.2601546150401</v>
      </c>
      <c r="MY542" t="n">
        <v>40.0625367646007</v>
      </c>
      <c r="MZ542" t="n">
        <v>55.1266990492775</v>
      </c>
      <c r="NA542" t="n">
        <v>57.7380281879525</v>
      </c>
      <c r="NB542" t="n">
        <v>63.8754719714111</v>
      </c>
      <c r="NC542" t="n">
        <v>64.7658075928454</v>
      </c>
      <c r="ND542" t="n">
        <v>41.7146952881434</v>
      </c>
      <c r="NE542" t="n">
        <v>47.7291703680687</v>
      </c>
      <c r="NF542" t="n">
        <v>65.2601546150401</v>
      </c>
      <c r="NG542" t="n">
        <v>22.9912444857694</v>
      </c>
      <c r="NH542" t="n">
        <v>17.7427048904539</v>
      </c>
      <c r="NI542" t="n">
        <v>28.9171587738235</v>
      </c>
      <c r="NJ542" t="n">
        <v>29.1474336523286</v>
      </c>
      <c r="NK542" t="n">
        <v>29.1474336523286</v>
      </c>
      <c r="NL542" t="n">
        <v>18.3812697800225</v>
      </c>
      <c r="NM542" t="n">
        <v>24.8387523895858</v>
      </c>
      <c r="NN542" t="n">
        <v>25.8594460627812</v>
      </c>
      <c r="NO542" t="n">
        <v>28.5349885883098</v>
      </c>
      <c r="NP542" t="n">
        <v>28.9427683163571</v>
      </c>
      <c r="NQ542" t="n">
        <v>18.7406826369063</v>
      </c>
      <c r="NR542" t="n">
        <v>21.0683013346871</v>
      </c>
      <c r="NS542" t="n">
        <v>29.1474336523286</v>
      </c>
      <c r="NT542" s="21" t="n">
        <v>0.121160797774792</v>
      </c>
      <c r="NU542" s="21" t="n">
        <v>0.825200068347463</v>
      </c>
      <c r="NV542" t="n">
        <v>1</v>
      </c>
      <c r="NW542" t="n">
        <v>1</v>
      </c>
      <c r="NX542" t="n">
        <v>1</v>
      </c>
      <c r="NY542" s="23" t="n">
        <v>0.13051640394529</v>
      </c>
      <c r="NZ542" t="n">
        <v>0.635377875136911</v>
      </c>
      <c r="OA542" t="n">
        <v>0.0448192394784102</v>
      </c>
      <c r="OB542" t="n">
        <v>0.659756383227922</v>
      </c>
      <c r="OC542" t="n">
        <v>0.000390411493714375</v>
      </c>
      <c r="OD542" t="n">
        <v>0.00573904895760131</v>
      </c>
    </row>
    <row r="543">
      <c r="A543" s="1" t="s">
        <v>1590</v>
      </c>
      <c r="B543" s="1" t="s">
        <v>1591</v>
      </c>
      <c r="C543" s="1"/>
      <c r="D543" t="n">
        <v>546</v>
      </c>
      <c r="E543" s="24" t="n">
        <v>9651.3</v>
      </c>
      <c r="F543" t="n">
        <v>-82.592355</v>
      </c>
      <c r="G543" t="n">
        <v>32.377118</v>
      </c>
      <c r="H543" t="s">
        <v>962</v>
      </c>
      <c r="I543" t="s">
        <v>963</v>
      </c>
      <c r="J543" t="n">
        <v>1.04176157245997</v>
      </c>
      <c r="K543" t="n">
        <v>0.87592024274059</v>
      </c>
      <c r="L543" t="n">
        <v>0.985321973758413</v>
      </c>
      <c r="M543" t="n">
        <v>0.358253194208808</v>
      </c>
      <c r="N543" t="n">
        <v>0.78652703786609</v>
      </c>
      <c r="O543" t="n">
        <v>0.547277135402752</v>
      </c>
      <c r="P543" t="n">
        <v>1.04453239706277</v>
      </c>
      <c r="Q543" t="n">
        <v>0.386393285933774</v>
      </c>
      <c r="R543" t="n">
        <v>1.97121555424359</v>
      </c>
      <c r="S543" t="n">
        <v>1.08630472632991</v>
      </c>
      <c r="T543" t="n">
        <v>2.07820912851658</v>
      </c>
      <c r="U543" t="n">
        <v>0.0290940804436135</v>
      </c>
      <c r="V543" t="n">
        <v>0.204672650210922</v>
      </c>
      <c r="W543" t="n">
        <v>1.41292582717217</v>
      </c>
      <c r="X543" t="n">
        <v>0</v>
      </c>
      <c r="Y543" t="n">
        <v>0.974421355481121</v>
      </c>
      <c r="Z543" t="n">
        <v>0.9792680607719</v>
      </c>
      <c r="AA543" t="n">
        <v>0.950592902593276</v>
      </c>
      <c r="AB543" t="n">
        <v>0.449400478558529</v>
      </c>
      <c r="AC543" t="n">
        <v>1.02769069494186</v>
      </c>
      <c r="AD543" t="n">
        <v>0.57306245726572</v>
      </c>
      <c r="AE543" t="n">
        <v>0.508544509800313</v>
      </c>
      <c r="AF543" t="n">
        <v>0.44600938482144</v>
      </c>
      <c r="AG543" t="n">
        <v>1.85047403006825</v>
      </c>
      <c r="AH543" t="n">
        <v>0.838214587638989</v>
      </c>
      <c r="AI543" t="n">
        <v>0.203905716595163</v>
      </c>
      <c r="AJ543" t="n">
        <v>0.0322789269872797</v>
      </c>
      <c r="AK543" t="n">
        <v>1.04360857326944</v>
      </c>
      <c r="AL543" t="n">
        <v>0.0000000274998588432954</v>
      </c>
      <c r="AM543" t="n">
        <v>2.73986838017416</v>
      </c>
      <c r="AN543" t="n">
        <v>0.00000115550083804907</v>
      </c>
      <c r="AO543" t="n">
        <v>0.714874742672404</v>
      </c>
      <c r="AP543" t="n">
        <v>0.743712078893047</v>
      </c>
      <c r="AQ543" t="n">
        <v>0.762051696158911</v>
      </c>
      <c r="AR543" t="n">
        <v>0.306522005359393</v>
      </c>
      <c r="AS543" t="n">
        <v>0.676469526750762</v>
      </c>
      <c r="AT543" t="n">
        <v>0.455483880168055</v>
      </c>
      <c r="AU543" t="n">
        <v>1.04909991714555</v>
      </c>
      <c r="AV543" t="n">
        <v>0.402707819713796</v>
      </c>
      <c r="AW543" t="n">
        <v>1.79007685881664</v>
      </c>
      <c r="AX543" t="n">
        <v>0.684538159198338</v>
      </c>
      <c r="AY543" t="n">
        <v>0.761810639058085</v>
      </c>
      <c r="AZ543" t="n">
        <v>0.2059818497942</v>
      </c>
      <c r="BA543" t="n">
        <v>0.73402682576371</v>
      </c>
      <c r="BB543" t="n">
        <v>0.103260291185956</v>
      </c>
      <c r="BC543" t="n">
        <v>0</v>
      </c>
      <c r="BD543" t="n">
        <v>1.13910963394962</v>
      </c>
      <c r="BE543" t="n">
        <v>1.41066412677608</v>
      </c>
      <c r="BF543" t="n">
        <v>1.53448003731814</v>
      </c>
      <c r="BG543" t="n">
        <v>0.703684730237454</v>
      </c>
      <c r="BH543" t="n">
        <v>0.979178736482003</v>
      </c>
      <c r="BI543" t="n">
        <v>0.785938288014573</v>
      </c>
      <c r="BJ543" t="n">
        <v>0.730317190300076</v>
      </c>
      <c r="BK543" t="n">
        <v>0.60150645597654</v>
      </c>
      <c r="BL543" t="n">
        <v>2.92800255633253</v>
      </c>
      <c r="BM543" t="n">
        <v>2.11963054751585</v>
      </c>
      <c r="BN543" t="n">
        <v>0.19570204251566</v>
      </c>
      <c r="BO543" t="n">
        <v>0.089884531166195</v>
      </c>
      <c r="BP543" t="n">
        <v>2.77959414716535</v>
      </c>
      <c r="BQ543" t="n">
        <v>0.00000128926396698505</v>
      </c>
      <c r="BR543" t="n">
        <v>3.31854171280307</v>
      </c>
      <c r="BS543" t="n">
        <v>0.000181250837044665</v>
      </c>
      <c r="BT543" s="23" t="n">
        <v>0.36275169608104</v>
      </c>
      <c r="BU543" s="23" t="n">
        <v>0.126544352578855</v>
      </c>
      <c r="BV543" s="23" t="n">
        <v>0.302679523874906</v>
      </c>
      <c r="BW543" s="23" t="n">
        <v>0.0173081176730812</v>
      </c>
      <c r="BX543" s="23" t="n">
        <v>0.0456670653473959</v>
      </c>
      <c r="BY543" s="23" t="n">
        <v>0.0632711167352104</v>
      </c>
      <c r="BZ543" s="23" t="n">
        <v>0.203795939263683</v>
      </c>
      <c r="CA543" s="23" t="n">
        <v>0.0213960813569157</v>
      </c>
      <c r="CB543" s="23" t="n">
        <v>0.340575880969403</v>
      </c>
      <c r="CC543" s="23" t="n">
        <v>0.422823868287174</v>
      </c>
      <c r="CD543" s="23" t="n">
        <v>0.366448043268782</v>
      </c>
      <c r="CE543" s="23" t="n">
        <v>0.00362645446727384</v>
      </c>
      <c r="CF543" s="23" t="n">
        <v>0.0101540725083667</v>
      </c>
      <c r="CG543" s="23" t="n">
        <v>0.00892107798949364</v>
      </c>
      <c r="CH543" s="23" t="n">
        <v>0</v>
      </c>
      <c r="CI543" s="23" t="n">
        <v>0.00340886719923741</v>
      </c>
      <c r="CJ543" s="23" t="n">
        <v>0.0302757141524976</v>
      </c>
      <c r="CK543" s="23" t="n">
        <v>0.577176131712826</v>
      </c>
      <c r="CL543" s="22" t="n">
        <v>60</v>
      </c>
      <c r="CM543" s="22" t="n">
        <v>50</v>
      </c>
      <c r="CN543" s="22" t="n">
        <v>55</v>
      </c>
      <c r="CO543" s="22" t="n">
        <v>62</v>
      </c>
      <c r="CP543" s="22" t="n">
        <v>55</v>
      </c>
      <c r="CQ543" s="22" t="n">
        <v>42</v>
      </c>
      <c r="CR543" s="22" t="n">
        <v>59</v>
      </c>
      <c r="CS543" s="22" t="n">
        <v>23</v>
      </c>
      <c r="CT543" s="22" t="n">
        <v>92</v>
      </c>
      <c r="CU543" s="22" t="n">
        <v>60</v>
      </c>
      <c r="CV543" s="22" t="n">
        <v>83</v>
      </c>
      <c r="CW543" s="22" t="n">
        <v>35</v>
      </c>
      <c r="CX543" s="22" t="n">
        <v>55</v>
      </c>
      <c r="CY543" s="22" t="n">
        <v>90</v>
      </c>
      <c r="CZ543" s="22" t="n">
        <v>0</v>
      </c>
      <c r="DA543" s="22" t="n">
        <v>88</v>
      </c>
      <c r="DB543" s="22" t="n">
        <v>65</v>
      </c>
      <c r="DC543" s="22" t="n">
        <v>39</v>
      </c>
      <c r="DD543" s="23" t="n">
        <v>0.348209902986201</v>
      </c>
      <c r="DE543" s="23" t="n">
        <v>0.144470177082473</v>
      </c>
      <c r="DF543" s="23" t="n">
        <v>0.307188443915815</v>
      </c>
      <c r="DG543" s="23" t="n">
        <v>0.0483125285492727</v>
      </c>
      <c r="DH543" s="23" t="n">
        <v>0.0580616598652403</v>
      </c>
      <c r="DI543" s="23" t="n">
        <v>0.115610743885085</v>
      </c>
      <c r="DJ543" s="23" t="n">
        <v>0.19510734165523</v>
      </c>
      <c r="DK543" s="23" t="n">
        <v>0.0553738435314915</v>
      </c>
      <c r="DL543" s="23" t="n">
        <v>0.172774550320597</v>
      </c>
      <c r="DM543" s="23" t="n">
        <v>0.389231362101946</v>
      </c>
      <c r="DN543" s="23" t="n">
        <v>0.176328762221516</v>
      </c>
      <c r="DO543" s="23" t="n">
        <v>0.12464578402133</v>
      </c>
      <c r="DP543" s="23" t="n">
        <v>0.0496112817120539</v>
      </c>
      <c r="DQ543" s="23" t="n">
        <v>0.00631390396999697</v>
      </c>
      <c r="DR543" s="23" t="n">
        <v>0.00151036084130344</v>
      </c>
      <c r="DS543" s="23" t="n">
        <v>0.00349835025686016</v>
      </c>
      <c r="DT543" s="23" t="n">
        <v>0.030916676817411</v>
      </c>
      <c r="DU543" s="23" t="n">
        <v>0.607174880159797</v>
      </c>
      <c r="DV543" s="23" t="n">
        <v>0.481022480497076</v>
      </c>
      <c r="DW543" s="23" t="n">
        <v>0.0176056990987171</v>
      </c>
      <c r="DX543" s="23" t="n">
        <v>0.0138333806776095</v>
      </c>
      <c r="DY543" s="23" t="n">
        <v>0.0863940812778473</v>
      </c>
      <c r="DZ543" s="23" t="n">
        <v>0.000551836542653316</v>
      </c>
      <c r="EA543" s="23" t="n">
        <v>0.00299257165214017</v>
      </c>
      <c r="EB543" s="23" t="n">
        <v>0.0214620288258761</v>
      </c>
      <c r="EC543" s="23" t="n">
        <v>0.3761379214301</v>
      </c>
      <c r="ED543" s="22" t="n">
        <v>25</v>
      </c>
      <c r="EE543" s="22" t="n">
        <v>34</v>
      </c>
      <c r="EF543" s="22" t="n">
        <v>37</v>
      </c>
      <c r="EG543" s="22" t="n">
        <v>48</v>
      </c>
      <c r="EH543" s="22" t="n">
        <v>50</v>
      </c>
      <c r="EI543" s="22" t="n">
        <v>35</v>
      </c>
      <c r="EJ543" s="22" t="n">
        <v>60</v>
      </c>
      <c r="EK543" s="22" t="n">
        <v>29</v>
      </c>
      <c r="EL543" s="22" t="n">
        <v>89</v>
      </c>
      <c r="EM543" s="22" t="n">
        <v>23</v>
      </c>
      <c r="EN543" s="22" t="n">
        <v>35</v>
      </c>
      <c r="EO543" s="22" t="n">
        <v>60</v>
      </c>
      <c r="EP543" s="22" t="n">
        <v>72</v>
      </c>
      <c r="EQ543" s="22" t="n">
        <v>56</v>
      </c>
      <c r="ER543" s="22" t="n">
        <v>0</v>
      </c>
      <c r="ES543" s="22" t="n">
        <v>88</v>
      </c>
      <c r="ET543" s="22" t="n">
        <v>76</v>
      </c>
      <c r="EU543" s="22" t="n">
        <v>77</v>
      </c>
      <c r="EV543" s="23" t="n">
        <v>0.507433924333333</v>
      </c>
      <c r="EW543" s="23" t="n">
        <v>0.170152342781908</v>
      </c>
      <c r="EX543" s="23" t="n">
        <v>0.397190276460967</v>
      </c>
      <c r="EY543" s="23" t="n">
        <v>0.0564661504572491</v>
      </c>
      <c r="EZ543" s="23" t="n">
        <v>0.0675079416610904</v>
      </c>
      <c r="FA543" s="23" t="n">
        <v>0.138909672745973</v>
      </c>
      <c r="FB543" s="23" t="n">
        <v>0.194257892821288</v>
      </c>
      <c r="FC543" s="23" t="n">
        <v>0.0531305336263941</v>
      </c>
      <c r="FD543" s="23" t="n">
        <v>0.190257686027262</v>
      </c>
      <c r="FE543" s="23" t="n">
        <v>0.617677572251549</v>
      </c>
      <c r="FF543" t="n">
        <v>3.6320069124971</v>
      </c>
      <c r="FG543" t="n">
        <v>63.3320015142293</v>
      </c>
      <c r="FH543" t="n">
        <v>14.4636033114846</v>
      </c>
      <c r="FI543" t="n">
        <v>0.155698372845871</v>
      </c>
      <c r="FJ543" t="n">
        <v>0.116511842759745</v>
      </c>
      <c r="FK543" s="23" t="n">
        <v>0.560917608862814</v>
      </c>
      <c r="FL543" t="n">
        <v>177.776801263397</v>
      </c>
      <c r="FM543" t="n">
        <v>0.0274425391237148</v>
      </c>
      <c r="FN543" t="n">
        <v>0.0137552426338624</v>
      </c>
      <c r="FO543" t="n">
        <v>2.01750613373273</v>
      </c>
      <c r="FP543" t="n">
        <v>0.000000599858060621037</v>
      </c>
      <c r="FQ543" t="n">
        <v>10.8107828788019</v>
      </c>
      <c r="FR543" t="n">
        <v>0.00532888398006933</v>
      </c>
      <c r="FS543" s="22" t="n">
        <v>0</v>
      </c>
      <c r="FT543" s="22" t="n">
        <v>65</v>
      </c>
      <c r="FU543" s="22" t="n">
        <v>1</v>
      </c>
      <c r="FV543" s="22" t="n">
        <v>1</v>
      </c>
      <c r="FW543" s="22" t="n">
        <v>21</v>
      </c>
      <c r="FX543" s="22" t="n">
        <v>77</v>
      </c>
      <c r="FY543" s="22" t="n">
        <v>72</v>
      </c>
      <c r="FZ543" s="22" t="n">
        <v>26</v>
      </c>
      <c r="GA543" s="22" t="n">
        <v>0</v>
      </c>
      <c r="GB543" s="22" t="n">
        <v>74</v>
      </c>
      <c r="GC543" s="22" t="n">
        <v>7</v>
      </c>
      <c r="GD543" s="22" t="n">
        <v>89</v>
      </c>
      <c r="GE543" s="22" t="n">
        <v>1</v>
      </c>
      <c r="GF543" t="n">
        <v>8.08189373573191</v>
      </c>
      <c r="GG543" t="n">
        <v>61.6255472837694</v>
      </c>
      <c r="GH543" t="n">
        <v>25.2391395180474</v>
      </c>
      <c r="GI543" t="n">
        <v>0.306164691281415</v>
      </c>
      <c r="GJ543" t="n">
        <v>0.261231818712494</v>
      </c>
      <c r="GK543" s="23" t="n">
        <v>0.303121038041331</v>
      </c>
      <c r="GL543" t="n">
        <v>212.089844158098</v>
      </c>
      <c r="GM543" t="n">
        <v>0.134584451980812</v>
      </c>
      <c r="GN543" t="n">
        <v>0.426136923302407</v>
      </c>
      <c r="GO543" t="n">
        <v>1.9332019546488</v>
      </c>
      <c r="GP543" t="n">
        <v>21.813132352397</v>
      </c>
      <c r="GQ543" t="n">
        <v>3.94573073547232</v>
      </c>
      <c r="GR543" t="n">
        <v>4611.7525877926</v>
      </c>
      <c r="GS543" s="22" t="n">
        <v>5</v>
      </c>
      <c r="GT543" s="22" t="n">
        <v>38</v>
      </c>
      <c r="GU543" s="22" t="n">
        <v>1</v>
      </c>
      <c r="GV543" s="22" t="n">
        <v>4</v>
      </c>
      <c r="GW543" s="22" t="n">
        <v>49</v>
      </c>
      <c r="GX543" s="22" t="n">
        <v>90</v>
      </c>
      <c r="GY543" s="22" t="n">
        <v>86</v>
      </c>
      <c r="GZ543" s="22" t="n">
        <v>36</v>
      </c>
      <c r="HA543" s="22" t="n">
        <v>18</v>
      </c>
      <c r="HB543" s="22" t="n">
        <v>87</v>
      </c>
      <c r="HC543" s="22" t="n">
        <v>11</v>
      </c>
      <c r="HD543" s="22" t="n">
        <v>92</v>
      </c>
      <c r="HE543" s="22" t="n">
        <v>21</v>
      </c>
      <c r="HF543" t="n">
        <v>5.16141214442937</v>
      </c>
      <c r="HG543" t="n">
        <v>64.6786936384758</v>
      </c>
      <c r="HH543" t="n">
        <v>18.4029758214507</v>
      </c>
      <c r="HI543" t="n">
        <v>0.213192808431494</v>
      </c>
      <c r="HJ543" t="n">
        <v>0.193700070218847</v>
      </c>
      <c r="HK543" s="23" t="n">
        <v>0.19157005435316</v>
      </c>
      <c r="HL543" t="n">
        <v>83.8715980347364</v>
      </c>
      <c r="HM543" t="n">
        <v>0.140226125240971</v>
      </c>
      <c r="HN543" t="n">
        <v>0.153032367810087</v>
      </c>
      <c r="HO543" t="n">
        <v>0.725827594575342</v>
      </c>
      <c r="HP543" t="n">
        <v>0.465271717803304</v>
      </c>
      <c r="HQ543" t="n">
        <v>3.25769082157187</v>
      </c>
      <c r="HR543" t="n">
        <v>29.4006034231784</v>
      </c>
      <c r="HS543" s="22" t="n">
        <v>0</v>
      </c>
      <c r="HT543" s="22" t="n">
        <v>71</v>
      </c>
      <c r="HU543" s="22" t="n">
        <v>26</v>
      </c>
      <c r="HV543" s="22" t="n">
        <v>20</v>
      </c>
      <c r="HW543" s="22" t="n">
        <v>40</v>
      </c>
      <c r="HX543" s="22" t="n">
        <v>77</v>
      </c>
      <c r="HY543" s="22" t="n">
        <v>68</v>
      </c>
      <c r="HZ543" s="22" t="n">
        <v>43</v>
      </c>
      <c r="IA543" s="22" t="n">
        <v>0</v>
      </c>
      <c r="IB543" s="22" t="n">
        <v>72</v>
      </c>
      <c r="IC543" s="22" t="n">
        <v>13</v>
      </c>
      <c r="ID543" s="22" t="n">
        <v>77</v>
      </c>
      <c r="IE543" s="22" t="n">
        <v>3</v>
      </c>
      <c r="IF543" s="22" t="n">
        <v>0</v>
      </c>
      <c r="IG543" s="22" t="n">
        <v>68</v>
      </c>
      <c r="IH543" s="22" t="n">
        <v>15</v>
      </c>
      <c r="II543" s="22" t="n">
        <v>12</v>
      </c>
      <c r="IJ543" s="22" t="n">
        <v>28</v>
      </c>
      <c r="IK543" s="22" t="n">
        <v>70</v>
      </c>
      <c r="IL543" s="22" t="n">
        <v>66</v>
      </c>
      <c r="IM543" s="22" t="n">
        <v>32</v>
      </c>
      <c r="IN543" s="22" t="n">
        <v>0</v>
      </c>
      <c r="IO543" s="22" t="n">
        <v>71</v>
      </c>
      <c r="IP543" s="22" t="n">
        <v>9</v>
      </c>
      <c r="IQ543" s="22" t="n">
        <v>74</v>
      </c>
      <c r="IR543" s="22" t="n">
        <v>0</v>
      </c>
      <c r="IS543" s="22" t="n">
        <v>6</v>
      </c>
      <c r="IT543" s="22" t="n">
        <v>33</v>
      </c>
      <c r="IU543" s="22" t="n">
        <v>36</v>
      </c>
      <c r="IV543" s="22" t="n">
        <v>32</v>
      </c>
      <c r="IW543" s="22" t="n">
        <v>42</v>
      </c>
      <c r="IX543" s="22" t="n">
        <v>62</v>
      </c>
      <c r="IY543" s="22" t="n">
        <v>63</v>
      </c>
      <c r="IZ543" s="22" t="n">
        <v>31</v>
      </c>
      <c r="JA543" s="22" t="n">
        <v>18</v>
      </c>
      <c r="JB543" s="22" t="n">
        <v>68</v>
      </c>
      <c r="JC543" s="22" t="n">
        <v>11</v>
      </c>
      <c r="JD543" s="22" t="n">
        <v>66</v>
      </c>
      <c r="JE543" s="22" t="n">
        <v>21</v>
      </c>
      <c r="JF543" s="22" t="n">
        <v>6</v>
      </c>
      <c r="JG543" s="22" t="n">
        <v>38</v>
      </c>
      <c r="JH543" s="22" t="n">
        <v>38</v>
      </c>
      <c r="JI543" s="22" t="n">
        <v>35</v>
      </c>
      <c r="JJ543" s="22" t="n">
        <v>45</v>
      </c>
      <c r="JK543" s="22" t="n">
        <v>66</v>
      </c>
      <c r="JL543" s="22" t="n">
        <v>67</v>
      </c>
      <c r="JM543" s="22" t="n">
        <v>35</v>
      </c>
      <c r="JN543" s="22" t="n">
        <v>19</v>
      </c>
      <c r="JO543" s="22" t="n">
        <v>73</v>
      </c>
      <c r="JP543" s="22" t="n">
        <v>12</v>
      </c>
      <c r="JQ543" s="22" t="n">
        <v>69</v>
      </c>
      <c r="JR543" s="22" t="n">
        <v>23</v>
      </c>
      <c r="JS543" t="n">
        <v>2865.8</v>
      </c>
      <c r="JT543" t="n">
        <v>93.9</v>
      </c>
      <c r="JU543" t="n">
        <v>252</v>
      </c>
      <c r="JV543" t="n">
        <v>520</v>
      </c>
      <c r="JW543" t="n">
        <v>206.5</v>
      </c>
      <c r="JX543" t="n">
        <v>3287</v>
      </c>
      <c r="JY543" t="n">
        <v>4080.8</v>
      </c>
      <c r="JZ543" t="n">
        <v>3536.7</v>
      </c>
      <c r="KA543" t="n">
        <v>35</v>
      </c>
      <c r="KB543" t="n">
        <v>98</v>
      </c>
      <c r="KC543" t="n">
        <v>86.1</v>
      </c>
      <c r="KD543" t="n">
        <v>0</v>
      </c>
      <c r="KE543" t="n">
        <v>32.9</v>
      </c>
      <c r="KF543" t="n">
        <v>292.2</v>
      </c>
      <c r="KG543" t="n">
        <v>5570.5</v>
      </c>
      <c r="KH543" t="n">
        <v>9468.1</v>
      </c>
      <c r="KI543" t="n">
        <v>8218.6</v>
      </c>
      <c r="KJ543" t="n">
        <v>5425.2</v>
      </c>
      <c r="KK543" t="n">
        <v>5518.2</v>
      </c>
      <c r="KL543" t="n">
        <v>3939.1</v>
      </c>
      <c r="KM543" t="n">
        <v>7022.6</v>
      </c>
      <c r="KN543" t="n">
        <v>9444.8</v>
      </c>
      <c r="KO543" t="n">
        <v>1430</v>
      </c>
      <c r="KP543" t="n">
        <v>9</v>
      </c>
      <c r="KQ543" t="n">
        <v>347.4</v>
      </c>
      <c r="KR543" t="n">
        <v>49.5</v>
      </c>
      <c r="KS543" t="n">
        <v>89.8</v>
      </c>
      <c r="KT543" t="n">
        <v>0</v>
      </c>
      <c r="KU543" t="n">
        <v>4.1</v>
      </c>
      <c r="KV543" t="n">
        <v>0</v>
      </c>
      <c r="KW543" t="n">
        <v>798.7</v>
      </c>
      <c r="KX543" t="n">
        <v>8852.6</v>
      </c>
      <c r="KY543" t="n">
        <v>4345.1</v>
      </c>
      <c r="KZ543" t="n">
        <v>5306.2</v>
      </c>
      <c r="LA543" t="n">
        <v>2825.1</v>
      </c>
      <c r="LB543" t="n">
        <v>5425.2</v>
      </c>
      <c r="LC543" t="n">
        <v>9503</v>
      </c>
      <c r="LD543" t="n">
        <v>1460.1</v>
      </c>
      <c r="LE543" t="n">
        <v>77.6298959170385</v>
      </c>
      <c r="LF543" t="n">
        <v>49982.5821612089</v>
      </c>
      <c r="LG543" t="n">
        <v>0.122502396225024</v>
      </c>
      <c r="LH543" s="23" t="n">
        <v>0.956336528221512</v>
      </c>
      <c r="LI543" s="23" t="n">
        <v>0</v>
      </c>
      <c r="LJ543" s="23" t="n">
        <v>0.0436634717784877</v>
      </c>
      <c r="LK543" s="23" t="n">
        <v>0</v>
      </c>
      <c r="LL543" s="23" t="n">
        <v>0.082755690943189</v>
      </c>
      <c r="LM543" s="23" t="n">
        <v>0.917244309056811</v>
      </c>
      <c r="LN543" s="23" t="n">
        <v>0.45020878016433</v>
      </c>
      <c r="LO543" s="23" t="n">
        <v>0.54979121983567</v>
      </c>
      <c r="LP543" t="n">
        <v>20</v>
      </c>
      <c r="LQ543" t="n">
        <v>312</v>
      </c>
      <c r="LR543" t="n">
        <v>1</v>
      </c>
      <c r="LS543" t="n">
        <v>664.6</v>
      </c>
      <c r="LT543" t="n">
        <v>0</v>
      </c>
      <c r="LU543" t="n">
        <v>23.6524821914469</v>
      </c>
      <c r="LV543" t="n">
        <v>1.0752163070213</v>
      </c>
      <c r="LW543" t="n">
        <v>1.01250205488195</v>
      </c>
      <c r="LX543" t="n">
        <v>8.1548421191088</v>
      </c>
      <c r="LY543" t="n">
        <v>27.6969525609325</v>
      </c>
      <c r="LZ543" t="n">
        <v>24.1979760664516</v>
      </c>
      <c r="MA543" t="n">
        <v>9.30144707944374</v>
      </c>
      <c r="MB543" t="n">
        <v>0</v>
      </c>
      <c r="MC543" t="n">
        <v>26.7531540590493</v>
      </c>
      <c r="MD543" t="n">
        <v>2.4142784357412</v>
      </c>
      <c r="ME543" t="n">
        <v>30.7922473661677</v>
      </c>
      <c r="MF543" t="n">
        <v>0.363884341406876</v>
      </c>
      <c r="MG543" t="n">
        <v>0</v>
      </c>
      <c r="MH543" t="n">
        <v>8.18781479594468</v>
      </c>
      <c r="MI543" t="n">
        <v>0.376732597967687</v>
      </c>
      <c r="MJ543" t="n">
        <v>0.358157604701203</v>
      </c>
      <c r="MK543" t="n">
        <v>2.80759877052971</v>
      </c>
      <c r="ML543" t="n">
        <v>9.57578301183169</v>
      </c>
      <c r="MM543" t="n">
        <v>8.32109832286009</v>
      </c>
      <c r="MN543" t="n">
        <v>3.22228184793892</v>
      </c>
      <c r="MO543" t="n">
        <v>0</v>
      </c>
      <c r="MP543" t="n">
        <v>9.26025377325182</v>
      </c>
      <c r="MQ543" t="n">
        <v>0.835374701563313</v>
      </c>
      <c r="MR543" t="n">
        <v>10.7417283543545</v>
      </c>
      <c r="MS543" t="n">
        <v>0.125966381476072</v>
      </c>
      <c r="MT543" t="n">
        <v>2.15313184015821</v>
      </c>
      <c r="MU543" t="n">
        <v>13.8207027721222</v>
      </c>
      <c r="MV543" t="n">
        <v>6.23237305772591</v>
      </c>
      <c r="MW543" t="n">
        <v>6.8606849779198</v>
      </c>
      <c r="MX543" t="n">
        <v>17.8443311040682</v>
      </c>
      <c r="MY543" t="n">
        <v>32.0048379703054</v>
      </c>
      <c r="MZ543" t="n">
        <v>29.5446512007545</v>
      </c>
      <c r="NA543" t="n">
        <v>13.208041674733</v>
      </c>
      <c r="NB543" t="n">
        <v>6.60391186325666</v>
      </c>
      <c r="NC543" t="n">
        <v>31.4735013988793</v>
      </c>
      <c r="ND543" t="n">
        <v>4.03847887440511</v>
      </c>
      <c r="NE543" t="n">
        <v>31.7944288687068</v>
      </c>
      <c r="NF543" t="n">
        <v>7.67822108109255</v>
      </c>
      <c r="NG543" t="n">
        <v>0.738737255339948</v>
      </c>
      <c r="NH543" t="n">
        <v>4.79361010285497</v>
      </c>
      <c r="NI543" t="n">
        <v>2.19478766753189</v>
      </c>
      <c r="NJ543" t="n">
        <v>2.43879238611371</v>
      </c>
      <c r="NK543" t="n">
        <v>6.17043192673297</v>
      </c>
      <c r="NL543" t="n">
        <v>11.0781670236552</v>
      </c>
      <c r="NM543" t="n">
        <v>10.1843164742146</v>
      </c>
      <c r="NN543" t="n">
        <v>4.57118645091604</v>
      </c>
      <c r="NO543" t="n">
        <v>2.28631923528066</v>
      </c>
      <c r="NP543" t="n">
        <v>10.8956249807393</v>
      </c>
      <c r="NQ543" t="n">
        <v>1.39460531387799</v>
      </c>
      <c r="NR543" t="n">
        <v>11.0876521969811</v>
      </c>
      <c r="NS543" t="n">
        <v>2.65707721661853</v>
      </c>
      <c r="NT543" s="21" t="n">
        <v>0.072</v>
      </c>
      <c r="NU543" s="21" t="n">
        <v>0.788838939048388</v>
      </c>
      <c r="NV543" t="n">
        <v>1</v>
      </c>
      <c r="NW543" t="n">
        <v>1</v>
      </c>
      <c r="NX543" t="n">
        <v>1</v>
      </c>
      <c r="NY543" s="23" t="n">
        <v>0.15364621698411</v>
      </c>
      <c r="NZ543" t="n">
        <v>0.520736562707366</v>
      </c>
      <c r="OA543" t="n">
        <v>0.000952905302388616</v>
      </c>
      <c r="OB543" t="n">
        <v>0.151406064712858</v>
      </c>
      <c r="OC543" t="n">
        <v>0.0367821446722006</v>
      </c>
      <c r="OD543" t="n">
        <v>0.00524097916313739</v>
      </c>
    </row>
    <row r="544">
      <c r="A544" s="1" t="s">
        <v>1592</v>
      </c>
      <c r="B544" s="1" t="s">
        <v>1593</v>
      </c>
      <c r="C544" s="1"/>
      <c r="D544" t="n">
        <v>547</v>
      </c>
      <c r="E544" s="24" t="n">
        <v>14.1</v>
      </c>
      <c r="F544" t="n">
        <v>-123.194373</v>
      </c>
      <c r="G544" t="n">
        <v>39.132696</v>
      </c>
      <c r="H544" t="s">
        <v>436</v>
      </c>
      <c r="I544" t="s">
        <v>437</v>
      </c>
      <c r="J544" t="n">
        <v>2.34703573258687</v>
      </c>
      <c r="K544"/>
      <c r="L544" t="n">
        <v>2.38880388951542</v>
      </c>
      <c r="M544" t="n">
        <v>4.90229164928945</v>
      </c>
      <c r="N544" t="n">
        <v>1.79406973394207</v>
      </c>
      <c r="O544" t="n">
        <v>3.64198531580652</v>
      </c>
      <c r="P544"/>
      <c r="Q544" t="n">
        <v>1.5369419485993</v>
      </c>
      <c r="R544" t="n">
        <v>0.697830644981</v>
      </c>
      <c r="S544" t="n">
        <v>2.31407154601855</v>
      </c>
      <c r="T544" t="n">
        <v>4.94723841159858</v>
      </c>
      <c r="U544" t="n">
        <v>0</v>
      </c>
      <c r="V544" t="n">
        <v>0.571821435513295</v>
      </c>
      <c r="W544" t="n">
        <v>0</v>
      </c>
      <c r="X544" t="n">
        <v>0</v>
      </c>
      <c r="Y544" t="n">
        <v>0</v>
      </c>
      <c r="Z544" t="n">
        <v>0</v>
      </c>
      <c r="AA544" t="n">
        <v>0.163529130381205</v>
      </c>
      <c r="AB544" t="n">
        <v>0.99173941963172</v>
      </c>
      <c r="AC544" t="n">
        <v>1.256875490993</v>
      </c>
      <c r="AD544" t="n">
        <v>0.79242004212144</v>
      </c>
      <c r="AE544" t="n">
        <v>0.979864786969349</v>
      </c>
      <c r="AF544" t="n">
        <v>0.517012516567303</v>
      </c>
      <c r="AG544" t="n">
        <v>0.491342241287977</v>
      </c>
      <c r="AH544" t="n">
        <v>0.0267998252088064</v>
      </c>
      <c r="AI544" t="n">
        <v>1.95768789129939</v>
      </c>
      <c r="AJ544" t="n">
        <v>1.28035740196306</v>
      </c>
      <c r="AK544" t="n">
        <v>0.242010941420238</v>
      </c>
      <c r="AL544" t="n">
        <v>0.00000087096615438233</v>
      </c>
      <c r="AM544" t="n">
        <v>0</v>
      </c>
      <c r="AN544" t="n">
        <v>0.00188205052954812</v>
      </c>
      <c r="AO544" t="n">
        <v>1.83607787934855</v>
      </c>
      <c r="AP544"/>
      <c r="AQ544" t="n">
        <v>2.61438103664335</v>
      </c>
      <c r="AR544" t="n">
        <v>2.7716079008153</v>
      </c>
      <c r="AS544" t="n">
        <v>1.59020639091875</v>
      </c>
      <c r="AT544" t="n">
        <v>2.67380632482117</v>
      </c>
      <c r="AU544"/>
      <c r="AV544" t="n">
        <v>1.51181738071459</v>
      </c>
      <c r="AW544" t="n">
        <v>0.763431248024997</v>
      </c>
      <c r="AX544" t="n">
        <v>1.47768289907602</v>
      </c>
      <c r="AY544" t="n">
        <v>2.3450751728404</v>
      </c>
      <c r="AZ544" t="n">
        <v>0</v>
      </c>
      <c r="BA544" t="n">
        <v>0.20179743808788</v>
      </c>
      <c r="BB544" t="n">
        <v>0</v>
      </c>
      <c r="BC544" t="n">
        <v>0</v>
      </c>
      <c r="BD544" t="n">
        <v>0</v>
      </c>
      <c r="BE544" t="n">
        <v>0</v>
      </c>
      <c r="BF544" t="n">
        <v>0.25571655405752</v>
      </c>
      <c r="BG544" t="n">
        <v>0.926509641777336</v>
      </c>
      <c r="BH544" t="n">
        <v>1.17600852798557</v>
      </c>
      <c r="BI544" t="n">
        <v>0.753324073405792</v>
      </c>
      <c r="BJ544" t="n">
        <v>0.880753409480992</v>
      </c>
      <c r="BK544" t="n">
        <v>0.520226972609068</v>
      </c>
      <c r="BL544" t="n">
        <v>0.482288116185482</v>
      </c>
      <c r="BM544" t="n">
        <v>0.0111868904985682</v>
      </c>
      <c r="BN544" t="n">
        <v>1.54079267621597</v>
      </c>
      <c r="BO544" t="n">
        <v>0.954877604054104</v>
      </c>
      <c r="BP544" t="n">
        <v>0.0788505764309536</v>
      </c>
      <c r="BQ544" t="n">
        <v>0.00000479314829917572</v>
      </c>
      <c r="BR544" t="n">
        <v>0</v>
      </c>
      <c r="BS544" t="n">
        <v>0.0111482513561669</v>
      </c>
      <c r="BT544" s="23" t="n">
        <v>0.817261084749222</v>
      </c>
      <c r="BU544" s="23"/>
      <c r="BV544" s="23" t="n">
        <v>0.733812949640288</v>
      </c>
      <c r="BW544" s="23" t="n">
        <v>0.236842105263158</v>
      </c>
      <c r="BX544" s="23" t="n">
        <v>0.104166666666667</v>
      </c>
      <c r="BY544" s="23" t="n">
        <v>0.421052631578947</v>
      </c>
      <c r="BZ544" s="23"/>
      <c r="CA544" s="23" t="n">
        <v>0.0851063829787234</v>
      </c>
      <c r="CB544" s="23" t="n">
        <v>0.120567375886525</v>
      </c>
      <c r="CC544" s="23" t="n">
        <v>0.900709219858156</v>
      </c>
      <c r="CD544" s="23" t="n">
        <v>0.872340425531915</v>
      </c>
      <c r="CE544" s="23" t="n">
        <v>0</v>
      </c>
      <c r="CF544" s="23" t="n">
        <v>0.0283687943262411</v>
      </c>
      <c r="CG544" s="23" t="n">
        <v>0</v>
      </c>
      <c r="CH544" s="23" t="n">
        <v>0</v>
      </c>
      <c r="CI544" s="23" t="n">
        <v>0</v>
      </c>
      <c r="CJ544" s="23" t="n">
        <v>0</v>
      </c>
      <c r="CK544" s="23" t="n">
        <v>0.099290780141844</v>
      </c>
      <c r="CL544" s="22" t="n">
        <v>96</v>
      </c>
      <c r="CM544" s="22"/>
      <c r="CN544" s="22" t="n">
        <v>95</v>
      </c>
      <c r="CO544" s="22" t="n">
        <v>94</v>
      </c>
      <c r="CP544" s="22" t="n">
        <v>82</v>
      </c>
      <c r="CQ544" s="22" t="n">
        <v>97</v>
      </c>
      <c r="CR544" s="22"/>
      <c r="CS544" s="22" t="n">
        <v>78</v>
      </c>
      <c r="CT544" s="22" t="n">
        <v>35</v>
      </c>
      <c r="CU544" s="22" t="n">
        <v>89</v>
      </c>
      <c r="CV544" s="22" t="n">
        <v>96</v>
      </c>
      <c r="CW544" s="22" t="n">
        <v>0</v>
      </c>
      <c r="CX544" s="22" t="n">
        <v>67</v>
      </c>
      <c r="CY544" s="22" t="n">
        <v>0</v>
      </c>
      <c r="CZ544" s="22" t="n">
        <v>0</v>
      </c>
      <c r="DA544" s="22" t="n">
        <v>0</v>
      </c>
      <c r="DB544" s="22" t="n">
        <v>0</v>
      </c>
      <c r="DC544" s="22" t="n">
        <v>10</v>
      </c>
      <c r="DD544" s="23" t="n">
        <v>0.348209902986201</v>
      </c>
      <c r="DE544" s="23" t="n">
        <v>0.144470177082473</v>
      </c>
      <c r="DF544" s="23" t="n">
        <v>0.307188443915815</v>
      </c>
      <c r="DG544" s="23" t="n">
        <v>0.0483125285492727</v>
      </c>
      <c r="DH544" s="23" t="n">
        <v>0.0580616598652403</v>
      </c>
      <c r="DI544" s="23" t="n">
        <v>0.115610743885085</v>
      </c>
      <c r="DJ544" s="23" t="n">
        <v>0.19510734165523</v>
      </c>
      <c r="DK544" s="23" t="n">
        <v>0.0553738435314915</v>
      </c>
      <c r="DL544" s="23" t="n">
        <v>0.172774550320597</v>
      </c>
      <c r="DM544" s="23" t="n">
        <v>0.389231362101946</v>
      </c>
      <c r="DN544" s="23" t="n">
        <v>0.176328762221516</v>
      </c>
      <c r="DO544" s="23" t="n">
        <v>0.12464578402133</v>
      </c>
      <c r="DP544" s="23" t="n">
        <v>0.0496112817120539</v>
      </c>
      <c r="DQ544" s="23" t="n">
        <v>0.00631390396999697</v>
      </c>
      <c r="DR544" s="23" t="n">
        <v>0.00151036084130344</v>
      </c>
      <c r="DS544" s="23" t="n">
        <v>0.00349835025686016</v>
      </c>
      <c r="DT544" s="23" t="n">
        <v>0.030916676817411</v>
      </c>
      <c r="DU544" s="23" t="n">
        <v>0.607174880159797</v>
      </c>
      <c r="DV544" s="23" t="n">
        <v>0.371988256766762</v>
      </c>
      <c r="DW544" s="23" t="n">
        <v>0.0521632006628409</v>
      </c>
      <c r="DX544" s="23" t="n">
        <v>0.140580547478937</v>
      </c>
      <c r="DY544" s="23" t="n">
        <v>0.00358952623590492</v>
      </c>
      <c r="DZ544" s="23" t="n">
        <v>0.00322142705734323</v>
      </c>
      <c r="EA544" s="23" t="n">
        <v>0.00384595401661309</v>
      </c>
      <c r="EB544" s="23" t="n">
        <v>0.0363265650696242</v>
      </c>
      <c r="EC544" s="23" t="n">
        <v>0.388284522712244</v>
      </c>
      <c r="ED544" s="22" t="n">
        <v>96</v>
      </c>
      <c r="EE544" s="22"/>
      <c r="EF544" s="22" t="n">
        <v>97</v>
      </c>
      <c r="EG544" s="22" t="n">
        <v>90</v>
      </c>
      <c r="EH544" s="22" t="n">
        <v>80</v>
      </c>
      <c r="EI544" s="22" t="n">
        <v>92</v>
      </c>
      <c r="EJ544" s="22"/>
      <c r="EK544" s="22" t="n">
        <v>78</v>
      </c>
      <c r="EL544" s="22" t="n">
        <v>43</v>
      </c>
      <c r="EM544" s="22" t="n">
        <v>80</v>
      </c>
      <c r="EN544" s="22" t="n">
        <v>93</v>
      </c>
      <c r="EO544" s="22" t="n">
        <v>0</v>
      </c>
      <c r="EP544" s="22" t="n">
        <v>32</v>
      </c>
      <c r="EQ544" s="22" t="n">
        <v>0</v>
      </c>
      <c r="ER544" s="22" t="n">
        <v>0</v>
      </c>
      <c r="ES544" s="22" t="n">
        <v>0</v>
      </c>
      <c r="ET544" s="22" t="n">
        <v>0</v>
      </c>
      <c r="EU544" s="22" t="n">
        <v>19</v>
      </c>
      <c r="EV544" s="23" t="n">
        <v>0.445112429021361</v>
      </c>
      <c r="EW544" s="23" t="n">
        <v>0.152618811861366</v>
      </c>
      <c r="EX544" s="23" t="n">
        <v>0.280683243702855</v>
      </c>
      <c r="EY544" s="23" t="n">
        <v>0.0854529622294295</v>
      </c>
      <c r="EZ544" s="23" t="n">
        <v>0.0655051239018628</v>
      </c>
      <c r="FA544" s="23" t="n">
        <v>0.157473122742766</v>
      </c>
      <c r="FB544" s="23" t="n">
        <v>0.176491451404018</v>
      </c>
      <c r="FC544" s="23" t="n">
        <v>0.0562940895271996</v>
      </c>
      <c r="FD544" s="23" t="n">
        <v>0.157928269504862</v>
      </c>
      <c r="FE544" s="23" t="n">
        <v>0.609541614389229</v>
      </c>
      <c r="FF544" t="n">
        <v>8.015132603</v>
      </c>
      <c r="FG544" t="n">
        <v>77.45564</v>
      </c>
      <c r="FH544" t="n">
        <v>20</v>
      </c>
      <c r="FI544" t="n">
        <v>0.3</v>
      </c>
      <c r="FJ544" t="n">
        <v>0.13506012</v>
      </c>
      <c r="FK544" s="23" t="n">
        <v>0.148936170212766</v>
      </c>
      <c r="FL544" t="n">
        <v>5.683970752</v>
      </c>
      <c r="FM544" t="n">
        <v>0.263474352</v>
      </c>
      <c r="FN544" t="n">
        <v>0.545607564</v>
      </c>
      <c r="FO544" t="n">
        <v>0.467856025</v>
      </c>
      <c r="FP544" t="n">
        <v>0.0000189985</v>
      </c>
      <c r="FQ544" t="n">
        <v>0</v>
      </c>
      <c r="FR544" t="n">
        <v>8.6795514</v>
      </c>
      <c r="FS544" s="22" t="n">
        <v>45</v>
      </c>
      <c r="FT544" s="22" t="n">
        <v>98</v>
      </c>
      <c r="FU544" s="22" t="n">
        <v>1</v>
      </c>
      <c r="FV544" s="22" t="n">
        <v>31</v>
      </c>
      <c r="FW544" s="22" t="n">
        <v>27</v>
      </c>
      <c r="FX544" s="22" t="n">
        <v>42</v>
      </c>
      <c r="FY544" s="22" t="n">
        <v>12</v>
      </c>
      <c r="FZ544" s="22" t="n">
        <v>89</v>
      </c>
      <c r="GA544" s="22" t="n">
        <v>78</v>
      </c>
      <c r="GB544" s="22" t="n">
        <v>48</v>
      </c>
      <c r="GC544" s="22" t="n">
        <v>20</v>
      </c>
      <c r="GD544" s="22" t="n">
        <v>0</v>
      </c>
      <c r="GE544" s="22" t="n">
        <v>8</v>
      </c>
      <c r="GF544" t="n">
        <v>8.08189373573191</v>
      </c>
      <c r="GG544" t="n">
        <v>61.6255472837694</v>
      </c>
      <c r="GH544" t="n">
        <v>25.2391395180474</v>
      </c>
      <c r="GI544" t="n">
        <v>0.306164691281415</v>
      </c>
      <c r="GJ544" t="n">
        <v>0.261231818712494</v>
      </c>
      <c r="GK544" s="23" t="n">
        <v>0.303121038041331</v>
      </c>
      <c r="GL544" t="n">
        <v>212.089844158098</v>
      </c>
      <c r="GM544" t="n">
        <v>0.134584451980812</v>
      </c>
      <c r="GN544" t="n">
        <v>0.426136923302407</v>
      </c>
      <c r="GO544" t="n">
        <v>1.9332019546488</v>
      </c>
      <c r="GP544" t="n">
        <v>21.813132352397</v>
      </c>
      <c r="GQ544" t="n">
        <v>3.94573073547232</v>
      </c>
      <c r="GR544" t="n">
        <v>4611.7525877926</v>
      </c>
      <c r="GS544" s="22" t="n">
        <v>39</v>
      </c>
      <c r="GT544" s="22" t="n">
        <v>86</v>
      </c>
      <c r="GU544" s="22" t="n">
        <v>1</v>
      </c>
      <c r="GV544" s="22" t="n">
        <v>17</v>
      </c>
      <c r="GW544" s="22" t="n">
        <v>20</v>
      </c>
      <c r="GX544" s="22" t="n">
        <v>42</v>
      </c>
      <c r="GY544" s="22" t="n">
        <v>4</v>
      </c>
      <c r="GZ544" s="22" t="n">
        <v>88</v>
      </c>
      <c r="HA544" s="22" t="n">
        <v>72</v>
      </c>
      <c r="HB544" s="22" t="n">
        <v>9</v>
      </c>
      <c r="HC544" s="22" t="n">
        <v>13</v>
      </c>
      <c r="HD544" s="22" t="n">
        <v>0</v>
      </c>
      <c r="HE544" s="22" t="n">
        <v>13</v>
      </c>
      <c r="HF544" t="n">
        <v>8.65088957695514</v>
      </c>
      <c r="HG544" t="n">
        <v>65.8631618366549</v>
      </c>
      <c r="HH544" t="n">
        <v>26.5489989050524</v>
      </c>
      <c r="HI544" t="n">
        <v>0.340617472235257</v>
      </c>
      <c r="HJ544" t="n">
        <v>0.259617680572462</v>
      </c>
      <c r="HK544" s="23" t="n">
        <v>0.308811611181161</v>
      </c>
      <c r="HL544" t="n">
        <v>508.092105909815</v>
      </c>
      <c r="HM544" t="n">
        <v>0.170999224014399</v>
      </c>
      <c r="HN544" t="n">
        <v>0.571390052173729</v>
      </c>
      <c r="HO544" t="n">
        <v>5.93345091661674</v>
      </c>
      <c r="HP544" t="n">
        <v>3.96367873768211</v>
      </c>
      <c r="HQ544" t="n">
        <v>1.45978797612017</v>
      </c>
      <c r="HR544" t="n">
        <v>778.557203520419</v>
      </c>
      <c r="HS544" s="22" t="n">
        <v>84</v>
      </c>
      <c r="HT544" s="22" t="n">
        <v>99</v>
      </c>
      <c r="HU544" s="22" t="n">
        <v>52</v>
      </c>
      <c r="HV544" s="22" t="n">
        <v>80</v>
      </c>
      <c r="HW544" s="22" t="n">
        <v>67</v>
      </c>
      <c r="HX544" s="22" t="n">
        <v>82</v>
      </c>
      <c r="HY544" s="22" t="n">
        <v>42</v>
      </c>
      <c r="HZ544" s="22" t="n">
        <v>98</v>
      </c>
      <c r="IA544" s="22" t="n">
        <v>95</v>
      </c>
      <c r="IB544" s="22" t="n">
        <v>83</v>
      </c>
      <c r="IC544" s="22" t="n">
        <v>59</v>
      </c>
      <c r="ID544" s="22" t="n">
        <v>0</v>
      </c>
      <c r="IE544" s="22" t="n">
        <v>32</v>
      </c>
      <c r="IF544" s="22" t="n">
        <v>90</v>
      </c>
      <c r="IG544" s="22" t="n">
        <v>99</v>
      </c>
      <c r="IH544" s="22" t="n">
        <v>51</v>
      </c>
      <c r="II544" s="22" t="n">
        <v>85</v>
      </c>
      <c r="IJ544" s="22" t="n">
        <v>74</v>
      </c>
      <c r="IK544" s="22" t="n">
        <v>86</v>
      </c>
      <c r="IL544" s="22" t="n">
        <v>43</v>
      </c>
      <c r="IM544" s="22" t="n">
        <v>99</v>
      </c>
      <c r="IN544" s="22" t="n">
        <v>98</v>
      </c>
      <c r="IO544" s="22" t="n">
        <v>90</v>
      </c>
      <c r="IP544" s="22" t="n">
        <v>62</v>
      </c>
      <c r="IQ544" s="22" t="n">
        <v>0</v>
      </c>
      <c r="IR544" s="22" t="n">
        <v>29</v>
      </c>
      <c r="IS544" s="22" t="n">
        <v>69</v>
      </c>
      <c r="IT544" s="22" t="n">
        <v>98</v>
      </c>
      <c r="IU544" s="22" t="n">
        <v>41</v>
      </c>
      <c r="IV544" s="22" t="n">
        <v>59</v>
      </c>
      <c r="IW544" s="22" t="n">
        <v>44</v>
      </c>
      <c r="IX544" s="22" t="n">
        <v>72</v>
      </c>
      <c r="IY544" s="22" t="n">
        <v>12</v>
      </c>
      <c r="IZ544" s="22" t="n">
        <v>98</v>
      </c>
      <c r="JA544" s="22" t="n">
        <v>92</v>
      </c>
      <c r="JB544" s="22" t="n">
        <v>23</v>
      </c>
      <c r="JC544" s="22" t="n">
        <v>33</v>
      </c>
      <c r="JD544" s="22" t="n">
        <v>0</v>
      </c>
      <c r="JE544" s="22" t="n">
        <v>31</v>
      </c>
      <c r="JF544" s="22" t="n">
        <v>81</v>
      </c>
      <c r="JG544" s="22" t="n">
        <v>99</v>
      </c>
      <c r="JH544" s="22" t="n">
        <v>41</v>
      </c>
      <c r="JI544" s="22" t="n">
        <v>66</v>
      </c>
      <c r="JJ544" s="22" t="n">
        <v>58</v>
      </c>
      <c r="JK544" s="22" t="n">
        <v>83</v>
      </c>
      <c r="JL544" s="22" t="n">
        <v>15</v>
      </c>
      <c r="JM544" s="22" t="n">
        <v>99</v>
      </c>
      <c r="JN544" s="22" t="n">
        <v>96</v>
      </c>
      <c r="JO544" s="22" t="n">
        <v>32</v>
      </c>
      <c r="JP544" s="22" t="n">
        <v>44</v>
      </c>
      <c r="JQ544" s="22" t="n">
        <v>0</v>
      </c>
      <c r="JR544" s="22" t="n">
        <v>44</v>
      </c>
      <c r="JS544" t="n">
        <v>10.2</v>
      </c>
      <c r="JT544" t="n">
        <v>0.9</v>
      </c>
      <c r="JU544" t="n">
        <v>0.5</v>
      </c>
      <c r="JV544" t="n">
        <v>3.2</v>
      </c>
      <c r="JW544" t="n">
        <v>1.2</v>
      </c>
      <c r="JX544" t="n">
        <v>1.7</v>
      </c>
      <c r="JY544" t="n">
        <v>12.7</v>
      </c>
      <c r="JZ544" t="n">
        <v>12.3</v>
      </c>
      <c r="KA544" t="n">
        <v>0</v>
      </c>
      <c r="KB544" t="n">
        <v>0.4</v>
      </c>
      <c r="KC544" t="n">
        <v>0</v>
      </c>
      <c r="KD544" t="n">
        <v>0</v>
      </c>
      <c r="KE544" t="n">
        <v>0</v>
      </c>
      <c r="KF544" t="n">
        <v>0</v>
      </c>
      <c r="KG544" t="n">
        <v>1.4</v>
      </c>
      <c r="KH544" t="n">
        <v>13.9</v>
      </c>
      <c r="KI544" t="n">
        <v>7.6</v>
      </c>
      <c r="KJ544" t="n">
        <v>3.8</v>
      </c>
      <c r="KK544" t="n">
        <v>4.8</v>
      </c>
      <c r="KL544" t="n">
        <v>0.7</v>
      </c>
      <c r="KM544" t="n">
        <v>4.7</v>
      </c>
      <c r="KN544" t="n">
        <v>12.9</v>
      </c>
      <c r="KO544" t="n">
        <v>9.2</v>
      </c>
      <c r="KP544" t="n">
        <v>1.3</v>
      </c>
      <c r="KQ544" t="n">
        <v>0</v>
      </c>
      <c r="KR544" t="n">
        <v>0.4</v>
      </c>
      <c r="KS544" t="n">
        <v>0.9</v>
      </c>
      <c r="KT544" t="n">
        <v>0</v>
      </c>
      <c r="KU544" t="n">
        <v>0</v>
      </c>
      <c r="KV544" t="n">
        <v>0</v>
      </c>
      <c r="KW544" t="n">
        <v>5.6</v>
      </c>
      <c r="KX544" t="n">
        <v>8.5</v>
      </c>
      <c r="KY544" t="n">
        <v>6.1</v>
      </c>
      <c r="KZ544" t="n">
        <v>8</v>
      </c>
      <c r="LA544" t="n">
        <v>1.6</v>
      </c>
      <c r="LB544" t="n">
        <v>3.8</v>
      </c>
      <c r="LC544" t="n">
        <v>22.5</v>
      </c>
      <c r="LD544" t="n">
        <v>0.7</v>
      </c>
      <c r="LE544"/>
      <c r="LF544" t="n">
        <v>27087</v>
      </c>
      <c r="LG544" t="n">
        <v>0.210526315789474</v>
      </c>
      <c r="LH544" s="23" t="n">
        <v>1</v>
      </c>
      <c r="LI544" s="23" t="n">
        <v>0</v>
      </c>
      <c r="LJ544" s="23" t="n">
        <v>0</v>
      </c>
      <c r="LK544" s="23" t="n">
        <v>0</v>
      </c>
      <c r="LL544" s="23" t="n">
        <v>0.397163120567376</v>
      </c>
      <c r="LM544" s="23" t="n">
        <v>0.602836879432624</v>
      </c>
      <c r="LN544" s="23" t="n">
        <v>0.432624113475177</v>
      </c>
      <c r="LO544" s="23" t="n">
        <v>0.567375886524823</v>
      </c>
      <c r="LP544" t="n">
        <v>1</v>
      </c>
      <c r="LQ544" t="n">
        <v>4</v>
      </c>
      <c r="LR544" t="n">
        <v>1</v>
      </c>
      <c r="LS544" t="n">
        <v>0.8</v>
      </c>
      <c r="LT544" t="n">
        <v>36.656678205</v>
      </c>
      <c r="LU544" t="n">
        <v>79.830099202</v>
      </c>
      <c r="LV544" t="n">
        <v>4.072964245</v>
      </c>
      <c r="LW544" t="n">
        <v>25.252378319</v>
      </c>
      <c r="LX544" t="n">
        <v>21.994006923</v>
      </c>
      <c r="LY544" t="n">
        <v>33.398306809</v>
      </c>
      <c r="LZ544" t="n">
        <v>9.775114188</v>
      </c>
      <c r="MA544" t="n">
        <v>72.498763561</v>
      </c>
      <c r="MB544" t="n">
        <v>63.538242222</v>
      </c>
      <c r="MC544" t="n">
        <v>39.100456752</v>
      </c>
      <c r="MD544" t="n">
        <v>16.29185698</v>
      </c>
      <c r="ME544" t="n">
        <v>0</v>
      </c>
      <c r="MF544" t="n">
        <v>6.516742792</v>
      </c>
      <c r="MG544" t="n">
        <v>16.612567785</v>
      </c>
      <c r="MH544" t="n">
        <v>36.178480954</v>
      </c>
      <c r="MI544" t="n">
        <v>1.845840865</v>
      </c>
      <c r="MJ544" t="n">
        <v>11.444213363</v>
      </c>
      <c r="MK544" t="n">
        <v>9.967540671</v>
      </c>
      <c r="ML544" t="n">
        <v>15.135895093</v>
      </c>
      <c r="MM544" t="n">
        <v>4.430018076</v>
      </c>
      <c r="MN544" t="n">
        <v>32.855967397</v>
      </c>
      <c r="MO544" t="n">
        <v>28.795117494</v>
      </c>
      <c r="MP544" t="n">
        <v>17.720072304</v>
      </c>
      <c r="MQ544" t="n">
        <v>7.38336346</v>
      </c>
      <c r="MR544" t="n">
        <v>0</v>
      </c>
      <c r="MS544" t="n">
        <v>2.953345384</v>
      </c>
      <c r="MT544" t="n">
        <v>31.769121111</v>
      </c>
      <c r="MU544" t="n">
        <v>70.054985014</v>
      </c>
      <c r="MV544" t="n">
        <v>2.443778547</v>
      </c>
      <c r="MW544" t="n">
        <v>13.848078433</v>
      </c>
      <c r="MX544" t="n">
        <v>16.29185698</v>
      </c>
      <c r="MY544" t="n">
        <v>33.398306809</v>
      </c>
      <c r="MZ544" t="n">
        <v>3.258371396</v>
      </c>
      <c r="NA544" t="n">
        <v>71.684170712</v>
      </c>
      <c r="NB544" t="n">
        <v>58.650685128</v>
      </c>
      <c r="NC544" t="n">
        <v>7.331335641</v>
      </c>
      <c r="ND544" t="n">
        <v>10.589707037</v>
      </c>
      <c r="NE544" t="n">
        <v>0</v>
      </c>
      <c r="NF544" t="n">
        <v>10.589707037</v>
      </c>
      <c r="NG544" t="n">
        <v>14.397558747</v>
      </c>
      <c r="NH544" t="n">
        <v>31.748462878</v>
      </c>
      <c r="NI544" t="n">
        <v>1.107504519</v>
      </c>
      <c r="NJ544" t="n">
        <v>6.275858941</v>
      </c>
      <c r="NK544" t="n">
        <v>7.38336346</v>
      </c>
      <c r="NL544" t="n">
        <v>15.135895093</v>
      </c>
      <c r="NM544" t="n">
        <v>1.476672692</v>
      </c>
      <c r="NN544" t="n">
        <v>32.486799224</v>
      </c>
      <c r="NO544" t="n">
        <v>26.580108456</v>
      </c>
      <c r="NP544" t="n">
        <v>3.322513557</v>
      </c>
      <c r="NQ544" t="n">
        <v>4.799186249</v>
      </c>
      <c r="NR544" t="n">
        <v>0</v>
      </c>
      <c r="NS544" t="n">
        <v>4.799186249</v>
      </c>
      <c r="NT544" s="21" t="n">
        <v>0.63476574420929</v>
      </c>
      <c r="NU544" s="21" t="n">
        <v>0.962439459562299</v>
      </c>
      <c r="NV544" t="n">
        <v>1</v>
      </c>
      <c r="NW544" t="n">
        <v>1</v>
      </c>
      <c r="NX544" t="n">
        <v>1</v>
      </c>
      <c r="NY544" s="23" t="n">
        <v>0.0311111111111111</v>
      </c>
      <c r="NZ544" t="n">
        <v>0.421052631578947</v>
      </c>
      <c r="OA544" t="n">
        <v>0.10077519379845</v>
      </c>
      <c r="OB544" t="n">
        <v>0.713178294573643</v>
      </c>
      <c r="OC544" t="n">
        <v>0</v>
      </c>
      <c r="OD544" t="n">
        <v>0.0310077519379845</v>
      </c>
    </row>
    <row r="545">
      <c r="A545" s="1" t="s">
        <v>1594</v>
      </c>
      <c r="B545" s="1" t="s">
        <v>1595</v>
      </c>
      <c r="C545" s="1"/>
      <c r="D545" t="n">
        <v>548</v>
      </c>
      <c r="E545" s="24" t="n">
        <v>1189.2</v>
      </c>
      <c r="F545" t="n">
        <v>-66.19515</v>
      </c>
      <c r="G545" t="n">
        <v>18.37566</v>
      </c>
      <c r="H545" t="s">
        <v>452</v>
      </c>
      <c r="I545" t="s">
        <v>453</v>
      </c>
      <c r="J545" t="n">
        <v>0.811536170059126</v>
      </c>
      <c r="K545" t="n">
        <v>0.974449285948742</v>
      </c>
      <c r="L545" t="n">
        <v>0.882541748144973</v>
      </c>
      <c r="M545" t="n">
        <v>0.353468504123135</v>
      </c>
      <c r="N545" t="n">
        <v>0.837002090388902</v>
      </c>
      <c r="O545" t="n">
        <v>1.22550408013678</v>
      </c>
      <c r="P545" t="n">
        <v>1.15542321505914</v>
      </c>
      <c r="Q545" t="n">
        <v>1.02201082190011</v>
      </c>
      <c r="R545" t="n">
        <v>0.861466898497795</v>
      </c>
      <c r="S545" t="n">
        <v>0.755497281104871</v>
      </c>
      <c r="T545" t="n">
        <v>0.373408072623611</v>
      </c>
      <c r="U545" t="n">
        <v>1.52939274588729</v>
      </c>
      <c r="V545" t="n">
        <v>0</v>
      </c>
      <c r="W545" t="n">
        <v>0</v>
      </c>
      <c r="X545" t="n">
        <v>0</v>
      </c>
      <c r="Y545" t="n">
        <v>0</v>
      </c>
      <c r="Z545" t="n">
        <v>1.21851339388735</v>
      </c>
      <c r="AA545" t="n">
        <v>1.16265805335268</v>
      </c>
      <c r="AB545" t="n">
        <v>0.985717881691149</v>
      </c>
      <c r="AC545" t="n">
        <v>1.00215870461802</v>
      </c>
      <c r="AD545" t="n">
        <v>1.18863006318216</v>
      </c>
      <c r="AE545" t="n">
        <v>1.3064863826258</v>
      </c>
      <c r="AF545" t="n">
        <v>0.940293163781666</v>
      </c>
      <c r="AG545" t="n">
        <v>0.154822362512225</v>
      </c>
      <c r="AH545" t="n">
        <v>0.145643438120377</v>
      </c>
      <c r="AI545" t="n">
        <v>0.391779381454859</v>
      </c>
      <c r="AJ545" t="n">
        <v>0.19799894758393</v>
      </c>
      <c r="AK545" t="n">
        <v>0.606157126866512</v>
      </c>
      <c r="AL545" t="n">
        <v>0.0762593164155041</v>
      </c>
      <c r="AM545" t="n">
        <v>0.773965466010923</v>
      </c>
      <c r="AN545" t="n">
        <v>0.138092376570688</v>
      </c>
      <c r="AO545" t="n">
        <v>0.756260184973065</v>
      </c>
      <c r="AP545" t="n">
        <v>0.91510168409473</v>
      </c>
      <c r="AQ545" t="n">
        <v>0.746694780676034</v>
      </c>
      <c r="AR545" t="n">
        <v>1.34060663778894</v>
      </c>
      <c r="AS545" t="n">
        <v>0.838165802492306</v>
      </c>
      <c r="AT545" t="n">
        <v>1.12420084163281</v>
      </c>
      <c r="AU545" t="n">
        <v>1.05402514949131</v>
      </c>
      <c r="AV545" t="n">
        <v>1.06410373574229</v>
      </c>
      <c r="AW545" t="n">
        <v>0.783219936592704</v>
      </c>
      <c r="AX545" t="n">
        <v>0.765298563206472</v>
      </c>
      <c r="AY545" t="n">
        <v>1.20014245658457</v>
      </c>
      <c r="AZ545" t="n">
        <v>0.663503135940287</v>
      </c>
      <c r="BA545" t="n">
        <v>0</v>
      </c>
      <c r="BB545" t="n">
        <v>0</v>
      </c>
      <c r="BC545" t="n">
        <v>0</v>
      </c>
      <c r="BD545" t="n">
        <v>0</v>
      </c>
      <c r="BE545" t="n">
        <v>1.51041886496936</v>
      </c>
      <c r="BF545" t="n">
        <v>1.15091283455702</v>
      </c>
      <c r="BG545" t="n">
        <v>0.986744541363572</v>
      </c>
      <c r="BH545" t="n">
        <v>0.987194288447842</v>
      </c>
      <c r="BI545" t="n">
        <v>0.999803729146222</v>
      </c>
      <c r="BJ545" t="n">
        <v>0.983848772361846</v>
      </c>
      <c r="BK545" t="n">
        <v>1.30429981360341</v>
      </c>
      <c r="BL545" t="n">
        <v>0.293070307362804</v>
      </c>
      <c r="BM545" t="n">
        <v>0.492998560478856</v>
      </c>
      <c r="BN545" t="n">
        <v>0.578168542879603</v>
      </c>
      <c r="BO545" t="n">
        <v>0.276996384949818</v>
      </c>
      <c r="BP545" t="n">
        <v>2.7872791203975</v>
      </c>
      <c r="BQ545" t="n">
        <v>1.62331857136088</v>
      </c>
      <c r="BR545" t="n">
        <v>1.05692153909941</v>
      </c>
      <c r="BS545" t="n">
        <v>0.213224720232033</v>
      </c>
      <c r="BT545" s="23" t="n">
        <v>0.282584931046081</v>
      </c>
      <c r="BU545" s="23" t="n">
        <v>0.140778860898904</v>
      </c>
      <c r="BV545" s="23" t="n">
        <v>0.271106626303397</v>
      </c>
      <c r="BW545" s="23" t="n">
        <v>0.0170769571967177</v>
      </c>
      <c r="BX545" s="23" t="n">
        <v>0.0485977306786555</v>
      </c>
      <c r="BY545" s="23" t="n">
        <v>0.14168143833882</v>
      </c>
      <c r="BZ545" s="23" t="n">
        <v>0.225431551976928</v>
      </c>
      <c r="CA545" s="23" t="n">
        <v>0.0565926673393878</v>
      </c>
      <c r="CB545" s="23" t="n">
        <v>0.148839556004036</v>
      </c>
      <c r="CC545" s="23" t="n">
        <v>0.294063235788766</v>
      </c>
      <c r="CD545" s="23" t="n">
        <v>0.0658425832492432</v>
      </c>
      <c r="CE545" s="23" t="n">
        <v>0.190632357887656</v>
      </c>
      <c r="CF545" s="23" t="n">
        <v>0</v>
      </c>
      <c r="CG545" s="23" t="n">
        <v>0</v>
      </c>
      <c r="CH545" s="23" t="n">
        <v>0</v>
      </c>
      <c r="CI545" s="23" t="n">
        <v>0</v>
      </c>
      <c r="CJ545" s="23" t="n">
        <v>0.0376723847965018</v>
      </c>
      <c r="CK545" s="23" t="n">
        <v>0.705936764211234</v>
      </c>
      <c r="CL545" s="22" t="n">
        <v>48</v>
      </c>
      <c r="CM545" s="22" t="n">
        <v>57</v>
      </c>
      <c r="CN545" s="22" t="n">
        <v>50</v>
      </c>
      <c r="CO545" s="22" t="n">
        <v>62</v>
      </c>
      <c r="CP545" s="22" t="n">
        <v>57</v>
      </c>
      <c r="CQ545" s="22" t="n">
        <v>70</v>
      </c>
      <c r="CR545" s="22" t="n">
        <v>78</v>
      </c>
      <c r="CS545" s="22" t="n">
        <v>58</v>
      </c>
      <c r="CT545" s="22" t="n">
        <v>47</v>
      </c>
      <c r="CU545" s="22" t="n">
        <v>49</v>
      </c>
      <c r="CV545" s="22" t="n">
        <v>48</v>
      </c>
      <c r="CW545" s="22" t="n">
        <v>79</v>
      </c>
      <c r="CX545" s="22" t="n">
        <v>0</v>
      </c>
      <c r="CY545" s="22" t="n">
        <v>0</v>
      </c>
      <c r="CZ545" s="22" t="n">
        <v>0</v>
      </c>
      <c r="DA545" s="22" t="n">
        <v>0</v>
      </c>
      <c r="DB545" s="22" t="n">
        <v>71</v>
      </c>
      <c r="DC545" s="22" t="n">
        <v>51</v>
      </c>
      <c r="DD545" s="23" t="n">
        <v>0.348209902986201</v>
      </c>
      <c r="DE545" s="23" t="n">
        <v>0.144470177082473</v>
      </c>
      <c r="DF545" s="23" t="n">
        <v>0.307188443915815</v>
      </c>
      <c r="DG545" s="23" t="n">
        <v>0.0483125285492727</v>
      </c>
      <c r="DH545" s="23" t="n">
        <v>0.0580616598652403</v>
      </c>
      <c r="DI545" s="23" t="n">
        <v>0.115610743885085</v>
      </c>
      <c r="DJ545" s="23" t="n">
        <v>0.19510734165523</v>
      </c>
      <c r="DK545" s="23" t="n">
        <v>0.0553738435314915</v>
      </c>
      <c r="DL545" s="23" t="n">
        <v>0.172774550320597</v>
      </c>
      <c r="DM545" s="23" t="n">
        <v>0.389231362101946</v>
      </c>
      <c r="DN545" s="23" t="n">
        <v>0.176328762221516</v>
      </c>
      <c r="DO545" s="23" t="n">
        <v>0.12464578402133</v>
      </c>
      <c r="DP545" s="23" t="n">
        <v>0.0496112817120539</v>
      </c>
      <c r="DQ545" s="23" t="n">
        <v>0.00631390396999697</v>
      </c>
      <c r="DR545" s="23" t="n">
        <v>0.00151036084130344</v>
      </c>
      <c r="DS545" s="23" t="n">
        <v>0.00349835025686016</v>
      </c>
      <c r="DT545" s="23" t="n">
        <v>0.030916676817411</v>
      </c>
      <c r="DU545" s="23" t="n">
        <v>0.607174880159797</v>
      </c>
      <c r="DV545" s="23" t="n">
        <v>0.0548623064603692</v>
      </c>
      <c r="DW545" s="23" t="n">
        <v>0.287311916947461</v>
      </c>
      <c r="DX545" s="23" t="n">
        <v>0.0134608556707735</v>
      </c>
      <c r="DY545" s="23" t="n">
        <v>0.00248450438669324</v>
      </c>
      <c r="DZ545" s="23" t="n">
        <v>0.000714230293891349</v>
      </c>
      <c r="EA545" s="23" t="n">
        <v>0.002853325014907</v>
      </c>
      <c r="EB545" s="23" t="n">
        <v>0.0249416805299675</v>
      </c>
      <c r="EC545" s="23" t="n">
        <v>0.613371180696706</v>
      </c>
      <c r="ED545" s="22" t="n">
        <v>39</v>
      </c>
      <c r="EE545" s="22" t="n">
        <v>46</v>
      </c>
      <c r="EF545" s="22" t="n">
        <v>37</v>
      </c>
      <c r="EG545" s="22" t="n">
        <v>81</v>
      </c>
      <c r="EH545" s="22" t="n">
        <v>58</v>
      </c>
      <c r="EI545" s="22" t="n">
        <v>63</v>
      </c>
      <c r="EJ545" s="22" t="n">
        <v>58</v>
      </c>
      <c r="EK545" s="22" t="n">
        <v>60</v>
      </c>
      <c r="EL545" s="22" t="n">
        <v>39</v>
      </c>
      <c r="EM545" s="22" t="n">
        <v>44</v>
      </c>
      <c r="EN545" s="22" t="n">
        <v>73</v>
      </c>
      <c r="EO545" s="22" t="n">
        <v>48</v>
      </c>
      <c r="EP545" s="22" t="n">
        <v>0</v>
      </c>
      <c r="EQ545" s="22" t="n">
        <v>0</v>
      </c>
      <c r="ER545" s="22" t="n">
        <v>0</v>
      </c>
      <c r="ES545" s="22" t="n">
        <v>0</v>
      </c>
      <c r="ET545" s="22" t="n">
        <v>77</v>
      </c>
      <c r="EU545" s="22" t="n">
        <v>55</v>
      </c>
      <c r="EV545" s="23" t="n">
        <v>0.373660992157277</v>
      </c>
      <c r="EW545" s="23" t="n">
        <v>0.153839582360915</v>
      </c>
      <c r="EX545" s="23" t="n">
        <v>0.36307556088439</v>
      </c>
      <c r="EY545" s="23" t="n">
        <v>0.0127382311226526</v>
      </c>
      <c r="EZ545" s="23" t="n">
        <v>0.0579810468694249</v>
      </c>
      <c r="FA545" s="23" t="n">
        <v>0.126028582342136</v>
      </c>
      <c r="FB545" s="23" t="n">
        <v>0.213876824557484</v>
      </c>
      <c r="FC545" s="23" t="n">
        <v>0.0531834119536385</v>
      </c>
      <c r="FD545" s="23" t="n">
        <v>0.190035453708627</v>
      </c>
      <c r="FE545" s="23" t="n">
        <v>0.384246423456866</v>
      </c>
      <c r="FF545" t="n">
        <v>7.96646717323862</v>
      </c>
      <c r="FG545" t="n">
        <v>61.7585786372791</v>
      </c>
      <c r="FH545" t="n">
        <v>30</v>
      </c>
      <c r="FI545" t="n">
        <v>0.4</v>
      </c>
      <c r="FJ545" t="n">
        <v>0.24563449329761</v>
      </c>
      <c r="FK545" s="23" t="n">
        <v>0.046929915236717</v>
      </c>
      <c r="FL545" t="n">
        <v>30.8894940936003</v>
      </c>
      <c r="FM545" t="n">
        <v>0.0527274133504839</v>
      </c>
      <c r="FN545" t="n">
        <v>0.0843746623405304</v>
      </c>
      <c r="FO545" t="n">
        <v>1.17182414248264</v>
      </c>
      <c r="FP545" t="n">
        <v>1.66345456207471</v>
      </c>
      <c r="FQ545" t="n">
        <v>3.05385932743345</v>
      </c>
      <c r="FR545" t="n">
        <v>636.847875004302</v>
      </c>
      <c r="FS545" s="22" t="n">
        <v>44</v>
      </c>
      <c r="FT545" s="22" t="n">
        <v>55</v>
      </c>
      <c r="FU545" s="22" t="n">
        <v>52</v>
      </c>
      <c r="FV545" s="22" t="n">
        <v>70</v>
      </c>
      <c r="FW545" s="22" t="n">
        <v>57</v>
      </c>
      <c r="FX545" s="22" t="n">
        <v>25</v>
      </c>
      <c r="FY545" s="22" t="n">
        <v>31</v>
      </c>
      <c r="FZ545" s="22" t="n">
        <v>45</v>
      </c>
      <c r="GA545" s="22" t="n">
        <v>23</v>
      </c>
      <c r="GB545" s="22" t="n">
        <v>64</v>
      </c>
      <c r="GC545" s="22" t="n">
        <v>92</v>
      </c>
      <c r="GD545" s="22" t="n">
        <v>67</v>
      </c>
      <c r="GE545" s="22" t="n">
        <v>50</v>
      </c>
      <c r="GF545" t="n">
        <v>8.08189373573191</v>
      </c>
      <c r="GG545" t="n">
        <v>61.6255472837694</v>
      </c>
      <c r="GH545" t="n">
        <v>25.2391395180474</v>
      </c>
      <c r="GI545" t="n">
        <v>0.306164691281415</v>
      </c>
      <c r="GJ545" t="n">
        <v>0.261231818712494</v>
      </c>
      <c r="GK545" s="23" t="n">
        <v>0.303121038041331</v>
      </c>
      <c r="GL545" t="n">
        <v>212.089844158098</v>
      </c>
      <c r="GM545" t="n">
        <v>0.134584451980812</v>
      </c>
      <c r="GN545" t="n">
        <v>0.426136923302407</v>
      </c>
      <c r="GO545" t="n">
        <v>1.9332019546488</v>
      </c>
      <c r="GP545" t="n">
        <v>21.813132352397</v>
      </c>
      <c r="GQ545" t="n">
        <v>3.94573073547232</v>
      </c>
      <c r="GR545" t="n">
        <v>4611.7525877926</v>
      </c>
      <c r="GS545" s="22" t="n">
        <v>40</v>
      </c>
      <c r="GT545" s="22" t="n">
        <v>40</v>
      </c>
      <c r="GU545" s="22" t="n">
        <v>9</v>
      </c>
      <c r="GV545" s="22" t="n">
        <v>18</v>
      </c>
      <c r="GW545" s="22" t="n">
        <v>74</v>
      </c>
      <c r="GX545" s="22" t="n">
        <v>35</v>
      </c>
      <c r="GY545" s="22" t="n">
        <v>51</v>
      </c>
      <c r="GZ545" s="22" t="n">
        <v>52</v>
      </c>
      <c r="HA545" s="22" t="n">
        <v>30</v>
      </c>
      <c r="HB545" s="22" t="n">
        <v>90</v>
      </c>
      <c r="HC545" s="22" t="n">
        <v>96</v>
      </c>
      <c r="HD545" s="22" t="n">
        <v>71</v>
      </c>
      <c r="HE545" s="22" t="n">
        <v>35</v>
      </c>
      <c r="HF545" t="n">
        <v>8.07348491862933</v>
      </c>
      <c r="HG545" t="n">
        <v>62.559700111699</v>
      </c>
      <c r="HH545" t="n">
        <v>30.0058892815077</v>
      </c>
      <c r="HI545" t="n">
        <v>0.406566548881036</v>
      </c>
      <c r="HJ545" t="n">
        <v>0.1883267104202</v>
      </c>
      <c r="HK545" s="23" t="n">
        <v>0.160131934411972</v>
      </c>
      <c r="HL545" t="n">
        <v>62.6563575836751</v>
      </c>
      <c r="HM545" t="n">
        <v>0.0911973056989089</v>
      </c>
      <c r="HN545" t="n">
        <v>0.304605644423179</v>
      </c>
      <c r="HO545" t="n">
        <v>0.420418656282807</v>
      </c>
      <c r="HP545" t="n">
        <v>1.02472465443439</v>
      </c>
      <c r="HQ545" t="n">
        <v>2.8893907584054</v>
      </c>
      <c r="HR545" t="n">
        <v>2986.74503740129</v>
      </c>
      <c r="HS545" s="22" t="n">
        <v>51</v>
      </c>
      <c r="HT545" s="22" t="n">
        <v>58</v>
      </c>
      <c r="HU545" s="22" t="n">
        <v>68</v>
      </c>
      <c r="HV545" s="22" t="n">
        <v>74</v>
      </c>
      <c r="HW545" s="22" t="n">
        <v>58</v>
      </c>
      <c r="HX545" s="22" t="n">
        <v>34</v>
      </c>
      <c r="HY545" s="22" t="n">
        <v>39</v>
      </c>
      <c r="HZ545" s="22" t="n">
        <v>53</v>
      </c>
      <c r="IA545" s="22" t="n">
        <v>33</v>
      </c>
      <c r="IB545" s="22" t="n">
        <v>60</v>
      </c>
      <c r="IC545" s="22" t="n">
        <v>75</v>
      </c>
      <c r="ID545" s="22" t="n">
        <v>64</v>
      </c>
      <c r="IE545" s="22" t="n">
        <v>55</v>
      </c>
      <c r="IF545" s="22" t="n">
        <v>55</v>
      </c>
      <c r="IG545" s="22" t="n">
        <v>66</v>
      </c>
      <c r="IH545" s="22" t="n">
        <v>74</v>
      </c>
      <c r="II545" s="22" t="n">
        <v>82</v>
      </c>
      <c r="IJ545" s="22" t="n">
        <v>67</v>
      </c>
      <c r="IK545" s="22" t="n">
        <v>33</v>
      </c>
      <c r="IL545" s="22" t="n">
        <v>42</v>
      </c>
      <c r="IM545" s="22" t="n">
        <v>59</v>
      </c>
      <c r="IN545" s="22" t="n">
        <v>34</v>
      </c>
      <c r="IO545" s="22" t="n">
        <v>70</v>
      </c>
      <c r="IP545" s="22" t="n">
        <v>83</v>
      </c>
      <c r="IQ545" s="22" t="n">
        <v>70</v>
      </c>
      <c r="IR545" s="22" t="n">
        <v>61</v>
      </c>
      <c r="IS545" s="22" t="n">
        <v>39</v>
      </c>
      <c r="IT545" s="22" t="n">
        <v>42</v>
      </c>
      <c r="IU545" s="22" t="n">
        <v>40</v>
      </c>
      <c r="IV545" s="22" t="n">
        <v>44</v>
      </c>
      <c r="IW545" s="22" t="n">
        <v>67</v>
      </c>
      <c r="IX545" s="22" t="n">
        <v>38</v>
      </c>
      <c r="IY545" s="22" t="n">
        <v>52</v>
      </c>
      <c r="IZ545" s="22" t="n">
        <v>53</v>
      </c>
      <c r="JA545" s="22" t="n">
        <v>36</v>
      </c>
      <c r="JB545" s="22" t="n">
        <v>70</v>
      </c>
      <c r="JC545" s="22" t="n">
        <v>75</v>
      </c>
      <c r="JD545" s="22" t="n">
        <v>63</v>
      </c>
      <c r="JE545" s="22" t="n">
        <v>36</v>
      </c>
      <c r="JF545" s="22" t="n">
        <v>44</v>
      </c>
      <c r="JG545" s="22" t="n">
        <v>45</v>
      </c>
      <c r="JH545" s="22" t="n">
        <v>46</v>
      </c>
      <c r="JI545" s="22" t="n">
        <v>49</v>
      </c>
      <c r="JJ545" s="22" t="n">
        <v>76</v>
      </c>
      <c r="JK545" s="22" t="n">
        <v>38</v>
      </c>
      <c r="JL545" s="22" t="n">
        <v>57</v>
      </c>
      <c r="JM545" s="22" t="n">
        <v>59</v>
      </c>
      <c r="JN545" s="22" t="n">
        <v>37</v>
      </c>
      <c r="JO545" s="22" t="n">
        <v>80</v>
      </c>
      <c r="JP545" s="22" t="n">
        <v>83</v>
      </c>
      <c r="JQ545" s="22" t="n">
        <v>69</v>
      </c>
      <c r="JR545" s="22" t="n">
        <v>38</v>
      </c>
      <c r="JS545" t="n">
        <v>322.4</v>
      </c>
      <c r="JT545" t="n">
        <v>7.7</v>
      </c>
      <c r="JU545" t="n">
        <v>22.7</v>
      </c>
      <c r="JV545" t="n">
        <v>111.9</v>
      </c>
      <c r="JW545" t="n">
        <v>67.3</v>
      </c>
      <c r="JX545" t="n">
        <v>177</v>
      </c>
      <c r="JY545" t="n">
        <v>349.7</v>
      </c>
      <c r="JZ545" t="n">
        <v>78.3</v>
      </c>
      <c r="KA545" t="n">
        <v>226.7</v>
      </c>
      <c r="KB545" t="n">
        <v>0</v>
      </c>
      <c r="KC545" t="n">
        <v>0</v>
      </c>
      <c r="KD545" t="n">
        <v>0</v>
      </c>
      <c r="KE545" t="n">
        <v>0</v>
      </c>
      <c r="KF545" t="n">
        <v>44.8</v>
      </c>
      <c r="KG545" t="n">
        <v>839.5</v>
      </c>
      <c r="KH545" t="n">
        <v>1189.2</v>
      </c>
      <c r="KI545" t="n">
        <v>789.8</v>
      </c>
      <c r="KJ545" t="n">
        <v>450.9</v>
      </c>
      <c r="KK545" t="n">
        <v>467.1</v>
      </c>
      <c r="KL545" t="n">
        <v>22.7</v>
      </c>
      <c r="KM545" t="n">
        <v>483.7</v>
      </c>
      <c r="KN545" t="n">
        <v>1121.9</v>
      </c>
      <c r="KO545" t="n">
        <v>71.9</v>
      </c>
      <c r="KP545" t="n">
        <v>0</v>
      </c>
      <c r="KQ545" t="n">
        <v>0.3</v>
      </c>
      <c r="KR545" t="n">
        <v>0</v>
      </c>
      <c r="KS545" t="n">
        <v>7.7</v>
      </c>
      <c r="KT545" t="n">
        <v>0</v>
      </c>
      <c r="KU545" t="n">
        <v>0</v>
      </c>
      <c r="KV545" t="n">
        <v>0</v>
      </c>
      <c r="KW545" t="n">
        <v>308.4</v>
      </c>
      <c r="KX545" t="n">
        <v>880.8</v>
      </c>
      <c r="KY545" t="n">
        <v>531.6</v>
      </c>
      <c r="KZ545" t="n">
        <v>657.6</v>
      </c>
      <c r="LA545" t="n">
        <v>397.7</v>
      </c>
      <c r="LB545" t="n">
        <v>450.9</v>
      </c>
      <c r="LC545" t="n">
        <v>1186.2</v>
      </c>
      <c r="LD545" t="n">
        <v>126.5</v>
      </c>
      <c r="LE545" t="n">
        <v>75.520423716712</v>
      </c>
      <c r="LF545" t="n">
        <v>23257.3264890029</v>
      </c>
      <c r="LG545" t="n">
        <v>0.155688622754491</v>
      </c>
      <c r="LH545" s="23" t="n">
        <v>1</v>
      </c>
      <c r="LI545" s="23" t="n">
        <v>0</v>
      </c>
      <c r="LJ545" s="23" t="n">
        <v>0</v>
      </c>
      <c r="LK545" s="23" t="n">
        <v>0</v>
      </c>
      <c r="LL545" s="23" t="n">
        <v>0.25933400605449</v>
      </c>
      <c r="LM545" s="23" t="n">
        <v>0.740665993945509</v>
      </c>
      <c r="LN545" s="23" t="n">
        <v>0.447023208879919</v>
      </c>
      <c r="LO545" s="23" t="n">
        <v>0.552976791120081</v>
      </c>
      <c r="LP545" t="n">
        <v>3</v>
      </c>
      <c r="LQ545" t="n">
        <v>26</v>
      </c>
      <c r="LR545" t="n">
        <v>1</v>
      </c>
      <c r="LS545" t="n">
        <v>70.2</v>
      </c>
      <c r="LT545" t="n">
        <v>12.4364099479827</v>
      </c>
      <c r="LU545" t="n">
        <v>15.5448621397481</v>
      </c>
      <c r="LV545" t="n">
        <v>14.6945012701639</v>
      </c>
      <c r="LW545" t="n">
        <v>19.7810594021438</v>
      </c>
      <c r="LX545" t="n">
        <v>16.0502081043426</v>
      </c>
      <c r="LY545" t="n">
        <v>6.99963454917133</v>
      </c>
      <c r="LZ545" t="n">
        <v>8.76798699228355</v>
      </c>
      <c r="MA545" t="n">
        <v>12.732002415475</v>
      </c>
      <c r="MB545" t="n">
        <v>6.52030039378598</v>
      </c>
      <c r="MC545" t="n">
        <v>18.0439211300825</v>
      </c>
      <c r="MD545" t="n">
        <v>26.1999137400141</v>
      </c>
      <c r="ME545" t="n">
        <v>18.9202938088759</v>
      </c>
      <c r="MF545" t="n">
        <v>14.1319293253093</v>
      </c>
      <c r="MG545" t="n">
        <v>6.19978251369131</v>
      </c>
      <c r="MH545" t="n">
        <v>7.74946368045056</v>
      </c>
      <c r="MI545" t="n">
        <v>7.32576551558915</v>
      </c>
      <c r="MJ545" t="n">
        <v>9.86160742483155</v>
      </c>
      <c r="MK545" t="n">
        <v>8.00689341953893</v>
      </c>
      <c r="ML545" t="n">
        <v>3.49555648536722</v>
      </c>
      <c r="MM545" t="n">
        <v>4.37045682810269</v>
      </c>
      <c r="MN545" t="n">
        <v>6.345951853032</v>
      </c>
      <c r="MO545" t="n">
        <v>3.24870521282218</v>
      </c>
      <c r="MP545" t="n">
        <v>8.99940124194809</v>
      </c>
      <c r="MQ545" t="n">
        <v>13.0690566181347</v>
      </c>
      <c r="MR545" t="n">
        <v>9.43367787335282</v>
      </c>
      <c r="MS545" t="n">
        <v>7.04506315010545</v>
      </c>
      <c r="MT545" t="n">
        <v>11.3086648773525</v>
      </c>
      <c r="MU545" t="n">
        <v>11.3112660582735</v>
      </c>
      <c r="MV545" t="n">
        <v>2.54327906598991</v>
      </c>
      <c r="MW545" t="n">
        <v>5.08655813197982</v>
      </c>
      <c r="MX545" t="n">
        <v>20.8515784925138</v>
      </c>
      <c r="MY545" t="n">
        <v>9.79948836883987</v>
      </c>
      <c r="MZ545" t="n">
        <v>14.4249206118807</v>
      </c>
      <c r="NA545" t="n">
        <v>14.7101083556894</v>
      </c>
      <c r="NB545" t="n">
        <v>8.49840633400035</v>
      </c>
      <c r="NC545" t="n">
        <v>25.3911717651645</v>
      </c>
      <c r="ND545" t="n">
        <v>27.0736852378865</v>
      </c>
      <c r="NE545" t="n">
        <v>20.0506400604269</v>
      </c>
      <c r="NF545" t="n">
        <v>9.89052970107188</v>
      </c>
      <c r="NG545" t="n">
        <v>5.63731993606956</v>
      </c>
      <c r="NH545" t="n">
        <v>5.63837778272389</v>
      </c>
      <c r="NI545" t="n">
        <v>1.2679209546212</v>
      </c>
      <c r="NJ545" t="n">
        <v>2.5358419092424</v>
      </c>
      <c r="NK545" t="n">
        <v>10.400797376058</v>
      </c>
      <c r="NL545" t="n">
        <v>4.89377907951411</v>
      </c>
      <c r="NM545" t="n">
        <v>7.1901746427918</v>
      </c>
      <c r="NN545" t="n">
        <v>7.33211259551515</v>
      </c>
      <c r="NO545" t="n">
        <v>4.23486595530533</v>
      </c>
      <c r="NP545" t="n">
        <v>12.6622839997427</v>
      </c>
      <c r="NQ545" t="n">
        <v>13.5022754028851</v>
      </c>
      <c r="NR545" t="n">
        <v>9.99719829762891</v>
      </c>
      <c r="NS545" t="n">
        <v>4.93080371241578</v>
      </c>
      <c r="NT545" s="21" t="n">
        <v>0.22255739569664</v>
      </c>
      <c r="NU545" s="21" t="n">
        <v>0.716317369000868</v>
      </c>
      <c r="NV545" t="n">
        <v>1</v>
      </c>
      <c r="NW545" t="n">
        <v>1</v>
      </c>
      <c r="NX545" t="n">
        <v>1</v>
      </c>
      <c r="NY545" s="23" t="n">
        <v>0.106643061878267</v>
      </c>
      <c r="NZ545" t="n">
        <v>0.882013750277223</v>
      </c>
      <c r="OA545" t="n">
        <v>0</v>
      </c>
      <c r="OB545" t="n">
        <v>0.064087708351903</v>
      </c>
      <c r="OC545" t="n">
        <v>0.000267403511899456</v>
      </c>
      <c r="OD545" t="n">
        <v>0</v>
      </c>
    </row>
    <row r="546">
      <c r="A546" s="1" t="s">
        <v>1596</v>
      </c>
      <c r="B546" s="1" t="s">
        <v>1597</v>
      </c>
      <c r="C546" s="1"/>
      <c r="D546" t="n">
        <v>549</v>
      </c>
      <c r="E546" s="24" t="n">
        <v>2560.8</v>
      </c>
      <c r="F546" t="n">
        <v>-95.1489</v>
      </c>
      <c r="G546" t="n">
        <v>29.77033</v>
      </c>
      <c r="H546" t="s">
        <v>486</v>
      </c>
      <c r="I546" t="s">
        <v>487</v>
      </c>
      <c r="J546" t="n">
        <v>0.911340621218569</v>
      </c>
      <c r="K546" t="n">
        <v>1.13341880111642</v>
      </c>
      <c r="L546" t="n">
        <v>1.53343956915009</v>
      </c>
      <c r="M546" t="n">
        <v>0.64107128911274</v>
      </c>
      <c r="N546" t="n">
        <v>0.721308036620812</v>
      </c>
      <c r="O546" t="n">
        <v>0.55153625474077</v>
      </c>
      <c r="P546" t="n">
        <v>1.08174056457786</v>
      </c>
      <c r="Q546" t="n">
        <v>1.26303462206384</v>
      </c>
      <c r="R546" t="n">
        <v>1.18795482035219</v>
      </c>
      <c r="S546" t="n">
        <v>0.420368858855716</v>
      </c>
      <c r="T546" t="n">
        <v>0.538155091576445</v>
      </c>
      <c r="U546" t="n">
        <v>0.156018496335467</v>
      </c>
      <c r="V546" t="n">
        <v>0</v>
      </c>
      <c r="W546" t="n">
        <v>3.48823287301322</v>
      </c>
      <c r="X546" t="n">
        <v>0</v>
      </c>
      <c r="Y546" t="n">
        <v>0</v>
      </c>
      <c r="Z546" t="n">
        <v>0.882894290741642</v>
      </c>
      <c r="AA546" t="n">
        <v>1.37749317999162</v>
      </c>
      <c r="AB546" t="n">
        <v>0.625851224482362</v>
      </c>
      <c r="AC546" t="n">
        <v>0.928875459954767</v>
      </c>
      <c r="AD546" t="n">
        <v>0.79242004212144</v>
      </c>
      <c r="AE546" t="n">
        <v>0.653243191312899</v>
      </c>
      <c r="AF546" t="n">
        <v>0.245680049453106</v>
      </c>
      <c r="AG546" t="n">
        <v>1.08596630879276</v>
      </c>
      <c r="AH546" t="n">
        <v>0.387491426458248</v>
      </c>
      <c r="AI546" t="n">
        <v>0.259259922656825</v>
      </c>
      <c r="AJ546" t="n">
        <v>0.595623052151002</v>
      </c>
      <c r="AK546" t="n">
        <v>0.0337403593765962</v>
      </c>
      <c r="AL546"/>
      <c r="AM546" t="n">
        <v>0.202691015749291</v>
      </c>
      <c r="AN546" t="n">
        <v>0.000172648263815418</v>
      </c>
      <c r="AO546" t="n">
        <v>1.4682316939422</v>
      </c>
      <c r="AP546" t="n">
        <v>1.54985807185919</v>
      </c>
      <c r="AQ546" t="n">
        <v>2.05022735086401</v>
      </c>
      <c r="AR546" t="n">
        <v>1.51522800665409</v>
      </c>
      <c r="AS546" t="n">
        <v>1.01710206608939</v>
      </c>
      <c r="AT546" t="n">
        <v>0.969953812394407</v>
      </c>
      <c r="AU546" t="n">
        <v>1.21990887440757</v>
      </c>
      <c r="AV546" t="n">
        <v>1.20979344285095</v>
      </c>
      <c r="AW546" t="n">
        <v>1.22463553297821</v>
      </c>
      <c r="AX546" t="n">
        <v>0.807944873566562</v>
      </c>
      <c r="AY546" t="n">
        <v>1.71477056320114</v>
      </c>
      <c r="AZ546" t="n">
        <v>0.322725699702793</v>
      </c>
      <c r="BA546" t="n">
        <v>0</v>
      </c>
      <c r="BB546" t="n">
        <v>2.47266670498102</v>
      </c>
      <c r="BC546" t="n">
        <v>0</v>
      </c>
      <c r="BD546" t="n">
        <v>0</v>
      </c>
      <c r="BE546" t="n">
        <v>0.829508272136771</v>
      </c>
      <c r="BF546" t="n">
        <v>1.05327874314129</v>
      </c>
      <c r="BG546" t="n">
        <v>0.74652536750791</v>
      </c>
      <c r="BH546" t="n">
        <v>0.982729009926556</v>
      </c>
      <c r="BI546" t="n">
        <v>0.901111536987352</v>
      </c>
      <c r="BJ546" t="n">
        <v>0.758203660404741</v>
      </c>
      <c r="BK546" t="n">
        <v>0.306107917615948</v>
      </c>
      <c r="BL546" t="n">
        <v>1.00791292276891</v>
      </c>
      <c r="BM546" t="n">
        <v>0.574203429363286</v>
      </c>
      <c r="BN546" t="n">
        <v>0.180314125953218</v>
      </c>
      <c r="BO546" t="n">
        <v>0.52359822630846</v>
      </c>
      <c r="BP546" t="n">
        <v>0.0503245562326596</v>
      </c>
      <c r="BQ546"/>
      <c r="BR546" t="n">
        <v>0.436093734410528</v>
      </c>
      <c r="BS546" t="n">
        <v>0.000529998424041954</v>
      </c>
      <c r="BT546" s="23" t="n">
        <v>0.317337829301902</v>
      </c>
      <c r="BU546" s="23" t="n">
        <v>0.163745214905892</v>
      </c>
      <c r="BV546" s="23" t="n">
        <v>0.471054915086153</v>
      </c>
      <c r="BW546" s="23" t="n">
        <v>0.0309717749573783</v>
      </c>
      <c r="BX546" s="23" t="n">
        <v>0.0418803418803419</v>
      </c>
      <c r="BY546" s="23" t="n">
        <v>0.063763516690174</v>
      </c>
      <c r="BZ546" s="23" t="n">
        <v>0.211055525915414</v>
      </c>
      <c r="CA546" s="23" t="n">
        <v>0.0699390815370197</v>
      </c>
      <c r="CB546" s="23" t="n">
        <v>0.205248359887535</v>
      </c>
      <c r="CC546" s="23" t="n">
        <v>0.163620743517651</v>
      </c>
      <c r="CD546" s="23" t="n">
        <v>0.094892221180881</v>
      </c>
      <c r="CE546" s="23" t="n">
        <v>0.0194470477975633</v>
      </c>
      <c r="CF546" s="23" t="n">
        <v>0</v>
      </c>
      <c r="CG546" s="23" t="n">
        <v>0.0220243673851921</v>
      </c>
      <c r="CH546" s="23" t="n">
        <v>0</v>
      </c>
      <c r="CI546" s="23" t="n">
        <v>0</v>
      </c>
      <c r="CJ546" s="23" t="n">
        <v>0.0272961574507966</v>
      </c>
      <c r="CK546" s="23" t="n">
        <v>0.836379256482349</v>
      </c>
      <c r="CL546" s="22" t="n">
        <v>53</v>
      </c>
      <c r="CM546" s="22" t="n">
        <v>67</v>
      </c>
      <c r="CN546" s="22" t="n">
        <v>78</v>
      </c>
      <c r="CO546" s="22" t="n">
        <v>69</v>
      </c>
      <c r="CP546" s="22" t="n">
        <v>52</v>
      </c>
      <c r="CQ546" s="22" t="n">
        <v>43</v>
      </c>
      <c r="CR546" s="22" t="n">
        <v>66</v>
      </c>
      <c r="CS546" s="22" t="n">
        <v>69</v>
      </c>
      <c r="CT546" s="22" t="n">
        <v>69</v>
      </c>
      <c r="CU546" s="22" t="n">
        <v>33</v>
      </c>
      <c r="CV546" s="22" t="n">
        <v>56</v>
      </c>
      <c r="CW546" s="22" t="n">
        <v>48</v>
      </c>
      <c r="CX546" s="22" t="n">
        <v>0</v>
      </c>
      <c r="CY546" s="22" t="n">
        <v>94</v>
      </c>
      <c r="CZ546" s="22" t="n">
        <v>0</v>
      </c>
      <c r="DA546" s="22" t="n">
        <v>0</v>
      </c>
      <c r="DB546" s="22" t="n">
        <v>63</v>
      </c>
      <c r="DC546" s="22" t="n">
        <v>67</v>
      </c>
      <c r="DD546" s="23" t="n">
        <v>0.348209902986201</v>
      </c>
      <c r="DE546" s="23" t="n">
        <v>0.144470177082473</v>
      </c>
      <c r="DF546" s="23" t="n">
        <v>0.307188443915815</v>
      </c>
      <c r="DG546" s="23" t="n">
        <v>0.0483125285492727</v>
      </c>
      <c r="DH546" s="23" t="n">
        <v>0.0580616598652403</v>
      </c>
      <c r="DI546" s="23" t="n">
        <v>0.115610743885085</v>
      </c>
      <c r="DJ546" s="23" t="n">
        <v>0.19510734165523</v>
      </c>
      <c r="DK546" s="23" t="n">
        <v>0.0553738435314915</v>
      </c>
      <c r="DL546" s="23" t="n">
        <v>0.172774550320597</v>
      </c>
      <c r="DM546" s="23" t="n">
        <v>0.389231362101946</v>
      </c>
      <c r="DN546" s="23" t="n">
        <v>0.176328762221516</v>
      </c>
      <c r="DO546" s="23" t="n">
        <v>0.12464578402133</v>
      </c>
      <c r="DP546" s="23" t="n">
        <v>0.0496112817120539</v>
      </c>
      <c r="DQ546" s="23" t="n">
        <v>0.00631390396999697</v>
      </c>
      <c r="DR546" s="23" t="n">
        <v>0.00151036084130344</v>
      </c>
      <c r="DS546" s="23" t="n">
        <v>0.00349835025686016</v>
      </c>
      <c r="DT546" s="23" t="n">
        <v>0.030916676817411</v>
      </c>
      <c r="DU546" s="23" t="n">
        <v>0.607174880159797</v>
      </c>
      <c r="DV546" s="23" t="n">
        <v>0.0553381444825692</v>
      </c>
      <c r="DW546" s="23" t="n">
        <v>0.0602587516750993</v>
      </c>
      <c r="DX546" s="23" t="n">
        <v>0.0452420571317631</v>
      </c>
      <c r="DY546" s="23" t="n">
        <v>0.00890713145480769</v>
      </c>
      <c r="DZ546" s="23" t="n">
        <v>0.000389588646920916</v>
      </c>
      <c r="EA546" s="23" t="n">
        <v>0.00288580134591616</v>
      </c>
      <c r="EB546" s="23" t="n">
        <v>0.0329064318797968</v>
      </c>
      <c r="EC546" s="23" t="n">
        <v>0.794072093383313</v>
      </c>
      <c r="ED546" s="22" t="n">
        <v>79</v>
      </c>
      <c r="EE546" s="22" t="n">
        <v>86</v>
      </c>
      <c r="EF546" s="22" t="n">
        <v>90</v>
      </c>
      <c r="EG546" s="22" t="n">
        <v>81</v>
      </c>
      <c r="EH546" s="22" t="n">
        <v>64</v>
      </c>
      <c r="EI546" s="22" t="n">
        <v>63</v>
      </c>
      <c r="EJ546" s="22" t="n">
        <v>87</v>
      </c>
      <c r="EK546" s="22" t="n">
        <v>68</v>
      </c>
      <c r="EL546" s="22" t="n">
        <v>69</v>
      </c>
      <c r="EM546" s="22" t="n">
        <v>57</v>
      </c>
      <c r="EN546" s="22" t="n">
        <v>82</v>
      </c>
      <c r="EO546" s="22" t="n">
        <v>60</v>
      </c>
      <c r="EP546" s="22" t="n">
        <v>0</v>
      </c>
      <c r="EQ546" s="22" t="n">
        <v>92</v>
      </c>
      <c r="ER546" s="22" t="n">
        <v>0</v>
      </c>
      <c r="ES546" s="22" t="n">
        <v>0</v>
      </c>
      <c r="ET546" s="22" t="n">
        <v>57</v>
      </c>
      <c r="EU546" s="22" t="n">
        <v>43</v>
      </c>
      <c r="EV546" s="23" t="n">
        <v>0.216136070765406</v>
      </c>
      <c r="EW546" s="23" t="n">
        <v>0.10565174829813</v>
      </c>
      <c r="EX546" s="23" t="n">
        <v>0.229757404654484</v>
      </c>
      <c r="EY546" s="23" t="n">
        <v>0.0204403395537611</v>
      </c>
      <c r="EZ546" s="23" t="n">
        <v>0.0411761447318317</v>
      </c>
      <c r="FA546" s="23" t="n">
        <v>0.0657387144371016</v>
      </c>
      <c r="FB546" s="23" t="n">
        <v>0.173009255316641</v>
      </c>
      <c r="FC546" s="23" t="n">
        <v>0.0578107626143221</v>
      </c>
      <c r="FD546" s="23" t="n">
        <v>0.167599546444964</v>
      </c>
      <c r="FE546" s="23" t="n">
        <v>0.202514736921802</v>
      </c>
      <c r="FF546" t="n">
        <v>5.05806309064414</v>
      </c>
      <c r="FG546" t="n">
        <v>57.2424585781755</v>
      </c>
      <c r="FH546" t="n">
        <v>20</v>
      </c>
      <c r="FI546" t="n">
        <v>0.2</v>
      </c>
      <c r="FJ546" t="n">
        <v>0.0641794461400103</v>
      </c>
      <c r="FK546" s="23" t="n">
        <v>0.329179234799174</v>
      </c>
      <c r="FL546" t="n">
        <v>82.1829962501289</v>
      </c>
      <c r="FM546" t="n">
        <v>0.0348923546113566</v>
      </c>
      <c r="FN546" t="n">
        <v>0.253816974891617</v>
      </c>
      <c r="FO546" t="n">
        <v>0.0652269286973887</v>
      </c>
      <c r="FP546"/>
      <c r="FQ546" t="n">
        <v>0.799764170646083</v>
      </c>
      <c r="FR546" t="n">
        <v>0.796211077428655</v>
      </c>
      <c r="FS546" s="22" t="n">
        <v>3</v>
      </c>
      <c r="FT546" s="22" t="n">
        <v>19</v>
      </c>
      <c r="FU546" s="22" t="n">
        <v>5</v>
      </c>
      <c r="FV546" s="22" t="n">
        <v>4</v>
      </c>
      <c r="FW546" s="22" t="n">
        <v>6</v>
      </c>
      <c r="FX546" s="22" t="n">
        <v>60</v>
      </c>
      <c r="FY546" s="22" t="n">
        <v>51</v>
      </c>
      <c r="FZ546" s="22" t="n">
        <v>32</v>
      </c>
      <c r="GA546" s="22" t="n">
        <v>64</v>
      </c>
      <c r="GB546" s="22" t="n">
        <v>13</v>
      </c>
      <c r="GC546" s="22"/>
      <c r="GD546" s="22" t="n">
        <v>45</v>
      </c>
      <c r="GE546" s="22" t="n">
        <v>4</v>
      </c>
      <c r="GF546" t="n">
        <v>8.08189373573191</v>
      </c>
      <c r="GG546" t="n">
        <v>61.6255472837694</v>
      </c>
      <c r="GH546" t="n">
        <v>25.2391395180474</v>
      </c>
      <c r="GI546" t="n">
        <v>0.306164691281415</v>
      </c>
      <c r="GJ546" t="n">
        <v>0.261231818712494</v>
      </c>
      <c r="GK546" s="23" t="n">
        <v>0.303121038041331</v>
      </c>
      <c r="GL546" t="n">
        <v>212.089844158098</v>
      </c>
      <c r="GM546" t="n">
        <v>0.134584451980812</v>
      </c>
      <c r="GN546" t="n">
        <v>0.426136923302407</v>
      </c>
      <c r="GO546" t="n">
        <v>1.9332019546488</v>
      </c>
      <c r="GP546" t="n">
        <v>21.813132352397</v>
      </c>
      <c r="GQ546" t="n">
        <v>3.94573073547232</v>
      </c>
      <c r="GR546" t="n">
        <v>4611.7525877926</v>
      </c>
      <c r="GS546" s="22" t="n">
        <v>7</v>
      </c>
      <c r="GT546" s="22" t="n">
        <v>15</v>
      </c>
      <c r="GU546" s="22" t="n">
        <v>12</v>
      </c>
      <c r="GV546" s="22" t="n">
        <v>7</v>
      </c>
      <c r="GW546" s="22" t="n">
        <v>9</v>
      </c>
      <c r="GX546" s="22" t="n">
        <v>57</v>
      </c>
      <c r="GY546" s="22" t="n">
        <v>62</v>
      </c>
      <c r="GZ546" s="22" t="n">
        <v>34</v>
      </c>
      <c r="HA546" s="22" t="n">
        <v>54</v>
      </c>
      <c r="HB546" s="22" t="n">
        <v>22</v>
      </c>
      <c r="HC546" s="22"/>
      <c r="HD546" s="22" t="n">
        <v>55</v>
      </c>
      <c r="HE546" s="22" t="n">
        <v>3</v>
      </c>
      <c r="HF546" t="n">
        <v>6.7754738295488</v>
      </c>
      <c r="HG546" t="n">
        <v>58.248467278333</v>
      </c>
      <c r="HH546" t="n">
        <v>22.194810718843</v>
      </c>
      <c r="HI546" t="n">
        <v>0.263781369629945</v>
      </c>
      <c r="HJ546" t="n">
        <v>0.209662809900042</v>
      </c>
      <c r="HK546" s="23" t="n">
        <v>0.326594914464301</v>
      </c>
      <c r="HL546" t="n">
        <v>143.125227136415</v>
      </c>
      <c r="HM546" t="n">
        <v>0.193508713900814</v>
      </c>
      <c r="HN546" t="n">
        <v>0.484755222875964</v>
      </c>
      <c r="HO546" t="n">
        <v>1.29612526329756</v>
      </c>
      <c r="HP546" t="n">
        <v>0.187413248976615</v>
      </c>
      <c r="HQ546" t="n">
        <v>1.83392722146566</v>
      </c>
      <c r="HR546" t="n">
        <v>1502.2895188187</v>
      </c>
      <c r="HS546" s="22" t="n">
        <v>7</v>
      </c>
      <c r="HT546" s="22" t="n">
        <v>31</v>
      </c>
      <c r="HU546" s="22" t="n">
        <v>35</v>
      </c>
      <c r="HV546" s="22" t="n">
        <v>23</v>
      </c>
      <c r="HW546" s="22" t="n">
        <v>12</v>
      </c>
      <c r="HX546" s="22" t="n">
        <v>67</v>
      </c>
      <c r="HY546" s="22" t="n">
        <v>56</v>
      </c>
      <c r="HZ546" s="22" t="n">
        <v>46</v>
      </c>
      <c r="IA546" s="22" t="n">
        <v>65</v>
      </c>
      <c r="IB546" s="22" t="n">
        <v>24</v>
      </c>
      <c r="IC546" s="22"/>
      <c r="ID546" s="22" t="n">
        <v>55</v>
      </c>
      <c r="IE546" s="22" t="n">
        <v>7</v>
      </c>
      <c r="IF546" s="22" t="n">
        <v>5</v>
      </c>
      <c r="IG546" s="22" t="n">
        <v>30</v>
      </c>
      <c r="IH546" s="22" t="n">
        <v>38</v>
      </c>
      <c r="II546" s="22" t="n">
        <v>24</v>
      </c>
      <c r="IJ546" s="22" t="n">
        <v>9</v>
      </c>
      <c r="IK546" s="22" t="n">
        <v>72</v>
      </c>
      <c r="IL546" s="22" t="n">
        <v>65</v>
      </c>
      <c r="IM546" s="22" t="n">
        <v>51</v>
      </c>
      <c r="IN546" s="22" t="n">
        <v>74</v>
      </c>
      <c r="IO546" s="22" t="n">
        <v>22</v>
      </c>
      <c r="IP546" s="22"/>
      <c r="IQ546" s="22" t="n">
        <v>59</v>
      </c>
      <c r="IR546" s="22" t="n">
        <v>6</v>
      </c>
      <c r="IS546" s="22" t="n">
        <v>24</v>
      </c>
      <c r="IT546" s="22" t="n">
        <v>38</v>
      </c>
      <c r="IU546" s="22" t="n">
        <v>63</v>
      </c>
      <c r="IV546" s="22" t="n">
        <v>48</v>
      </c>
      <c r="IW546" s="22" t="n">
        <v>27</v>
      </c>
      <c r="IX546" s="22" t="n">
        <v>80</v>
      </c>
      <c r="IY546" s="22" t="n">
        <v>78</v>
      </c>
      <c r="IZ546" s="22" t="n">
        <v>65</v>
      </c>
      <c r="JA546" s="22" t="n">
        <v>76</v>
      </c>
      <c r="JB546" s="22" t="n">
        <v>52</v>
      </c>
      <c r="JC546" s="22"/>
      <c r="JD546" s="22" t="n">
        <v>75</v>
      </c>
      <c r="JE546" s="22" t="n">
        <v>8</v>
      </c>
      <c r="JF546" s="22" t="n">
        <v>14</v>
      </c>
      <c r="JG546" s="22" t="n">
        <v>33</v>
      </c>
      <c r="JH546" s="22" t="n">
        <v>63</v>
      </c>
      <c r="JI546" s="22" t="n">
        <v>46</v>
      </c>
      <c r="JJ546" s="22" t="n">
        <v>16</v>
      </c>
      <c r="JK546" s="22" t="n">
        <v>81</v>
      </c>
      <c r="JL546" s="22" t="n">
        <v>83</v>
      </c>
      <c r="JM546" s="22" t="n">
        <v>68</v>
      </c>
      <c r="JN546" s="22" t="n">
        <v>79</v>
      </c>
      <c r="JO546" s="22" t="n">
        <v>51</v>
      </c>
      <c r="JP546" s="22"/>
      <c r="JQ546" s="22" t="n">
        <v>78</v>
      </c>
      <c r="JR546" s="22" t="n">
        <v>4</v>
      </c>
      <c r="JS546" t="n">
        <v>1140</v>
      </c>
      <c r="JT546" t="n">
        <v>32.7</v>
      </c>
      <c r="JU546" t="n">
        <v>53.9</v>
      </c>
      <c r="JV546" t="n">
        <v>108.5</v>
      </c>
      <c r="JW546" t="n">
        <v>179.1</v>
      </c>
      <c r="JX546" t="n">
        <v>525.6</v>
      </c>
      <c r="JY546" t="n">
        <v>419</v>
      </c>
      <c r="JZ546" t="n">
        <v>243</v>
      </c>
      <c r="KA546" t="n">
        <v>49.8</v>
      </c>
      <c r="KB546" t="n">
        <v>0</v>
      </c>
      <c r="KC546" t="n">
        <v>56.4</v>
      </c>
      <c r="KD546" t="n">
        <v>0</v>
      </c>
      <c r="KE546" t="n">
        <v>0</v>
      </c>
      <c r="KF546" t="n">
        <v>69.9</v>
      </c>
      <c r="KG546" t="n">
        <v>2141.8</v>
      </c>
      <c r="KH546" t="n">
        <v>2420.1</v>
      </c>
      <c r="KI546" t="n">
        <v>1701.6</v>
      </c>
      <c r="KJ546" t="n">
        <v>1055.8</v>
      </c>
      <c r="KK546" t="n">
        <v>1287</v>
      </c>
      <c r="KL546" t="n">
        <v>414.7</v>
      </c>
      <c r="KM546" t="n">
        <v>1259.8</v>
      </c>
      <c r="KN546" t="n">
        <v>2381.7</v>
      </c>
      <c r="KO546" t="n">
        <v>149.4</v>
      </c>
      <c r="KP546" t="n">
        <v>25.7</v>
      </c>
      <c r="KQ546" t="n">
        <v>17.1</v>
      </c>
      <c r="KR546" t="n">
        <v>13.2</v>
      </c>
      <c r="KS546" t="n">
        <v>25.7</v>
      </c>
      <c r="KT546" t="n">
        <v>6.9</v>
      </c>
      <c r="KU546" t="n">
        <v>0</v>
      </c>
      <c r="KV546" t="n">
        <v>0</v>
      </c>
      <c r="KW546" t="n">
        <v>601.5</v>
      </c>
      <c r="KX546" t="n">
        <v>1959.3</v>
      </c>
      <c r="KY546" t="n">
        <v>1298.9</v>
      </c>
      <c r="KZ546" t="n">
        <v>1261.9</v>
      </c>
      <c r="LA546" t="n">
        <v>492.2</v>
      </c>
      <c r="LB546" t="n">
        <v>1055.8</v>
      </c>
      <c r="LC546" t="n">
        <v>2438.5</v>
      </c>
      <c r="LD546" t="n">
        <v>445.8</v>
      </c>
      <c r="LE546" t="n">
        <v>76.9220861879724</v>
      </c>
      <c r="LF546" t="n">
        <v>25013.907577952</v>
      </c>
      <c r="LG546" t="n">
        <v>0.204300056828945</v>
      </c>
      <c r="LH546" s="23" t="n">
        <v>0.785932721712538</v>
      </c>
      <c r="LI546" s="23" t="n">
        <v>0.211009174311927</v>
      </c>
      <c r="LJ546" s="23" t="n">
        <v>0</v>
      </c>
      <c r="LK546" s="23" t="n">
        <v>0</v>
      </c>
      <c r="LL546" s="23" t="n">
        <v>0.234887535145267</v>
      </c>
      <c r="LM546" s="23" t="n">
        <v>0.765112464854733</v>
      </c>
      <c r="LN546" s="23" t="n">
        <v>0.507224304904717</v>
      </c>
      <c r="LO546" s="23" t="n">
        <v>0.492775695095283</v>
      </c>
      <c r="LP546" t="n">
        <v>5</v>
      </c>
      <c r="LQ546" t="n">
        <v>147</v>
      </c>
      <c r="LR546" t="n">
        <v>1</v>
      </c>
      <c r="LS546" t="n">
        <v>215.7</v>
      </c>
      <c r="LT546" t="n">
        <v>0.955100330045774</v>
      </c>
      <c r="LU546" t="n">
        <v>6.03477485241935</v>
      </c>
      <c r="LV546" t="n">
        <v>1.59183388340962</v>
      </c>
      <c r="LW546" t="n">
        <v>1.2734671067277</v>
      </c>
      <c r="LX546" t="n">
        <v>1.86366109507175</v>
      </c>
      <c r="LY546" t="n">
        <v>19.6989389946882</v>
      </c>
      <c r="LZ546" t="n">
        <v>16.4359221711748</v>
      </c>
      <c r="MA546" t="n">
        <v>10.2058715735647</v>
      </c>
      <c r="MB546" t="n">
        <v>20.3994414107013</v>
      </c>
      <c r="MC546" t="n">
        <v>4.06778153797664</v>
      </c>
      <c r="MD546"/>
      <c r="ME546" t="n">
        <v>13.4310771111511</v>
      </c>
      <c r="MF546" t="n">
        <v>1.23912548433878</v>
      </c>
      <c r="MG546" t="n">
        <v>0.492065540228227</v>
      </c>
      <c r="MH546" t="n">
        <v>3.10742159566083</v>
      </c>
      <c r="MI546" t="n">
        <v>0.820109233713711</v>
      </c>
      <c r="MJ546" t="n">
        <v>0.656087386970969</v>
      </c>
      <c r="MK546" t="n">
        <v>0.954299710123816</v>
      </c>
      <c r="ML546" t="n">
        <v>9.95575721608453</v>
      </c>
      <c r="MM546" t="n">
        <v>8.21443077476037</v>
      </c>
      <c r="MN546" t="n">
        <v>5.25909080305364</v>
      </c>
      <c r="MO546" t="n">
        <v>10.4827228636005</v>
      </c>
      <c r="MP546" t="n">
        <v>2.08586386725508</v>
      </c>
      <c r="MQ546"/>
      <c r="MR546" t="n">
        <v>6.87289431926879</v>
      </c>
      <c r="MS546" t="n">
        <v>0.632371384456001</v>
      </c>
      <c r="MT546" t="n">
        <v>2.50435249984373</v>
      </c>
      <c r="MU546" t="n">
        <v>5.05128671329913</v>
      </c>
      <c r="MV546" t="n">
        <v>3.8204013201831</v>
      </c>
      <c r="MW546" t="n">
        <v>2.22856743677347</v>
      </c>
      <c r="MX546" t="n">
        <v>2.78641576463494</v>
      </c>
      <c r="MY546" t="n">
        <v>18.5027427574427</v>
      </c>
      <c r="MZ546" t="n">
        <v>19.52055699464</v>
      </c>
      <c r="NA546" t="n">
        <v>10.8587949933721</v>
      </c>
      <c r="NB546" t="n">
        <v>17.3708102660439</v>
      </c>
      <c r="NC546" t="n">
        <v>7.09839160833815</v>
      </c>
      <c r="ND546"/>
      <c r="NE546" t="n">
        <v>16.7730371335917</v>
      </c>
      <c r="NF546" t="n">
        <v>0.800063707883963</v>
      </c>
      <c r="NG546" t="n">
        <v>1.28519429658811</v>
      </c>
      <c r="NH546" t="n">
        <v>2.59736907053005</v>
      </c>
      <c r="NI546" t="n">
        <v>1.96826216091291</v>
      </c>
      <c r="NJ546" t="n">
        <v>1.1481529271992</v>
      </c>
      <c r="NK546" t="n">
        <v>1.42552737247068</v>
      </c>
      <c r="NL546" t="n">
        <v>9.30921773105113</v>
      </c>
      <c r="NM546" t="n">
        <v>9.7892574839101</v>
      </c>
      <c r="NN546" t="n">
        <v>5.59900611362401</v>
      </c>
      <c r="NO546" t="n">
        <v>8.92345943615735</v>
      </c>
      <c r="NP546" t="n">
        <v>3.6465527411876</v>
      </c>
      <c r="NQ546"/>
      <c r="NR546" t="n">
        <v>8.6029460499616</v>
      </c>
      <c r="NS546" t="n">
        <v>0.411110500243917</v>
      </c>
      <c r="NT546" s="21" t="n">
        <v>0.072</v>
      </c>
      <c r="NU546" s="21" t="n">
        <v>0.625998808560449</v>
      </c>
      <c r="NV546" t="n">
        <v>1</v>
      </c>
      <c r="NW546" t="n">
        <v>1</v>
      </c>
      <c r="NX546" t="n">
        <v>1</v>
      </c>
      <c r="NY546" s="23" t="n">
        <v>0.18281730572073</v>
      </c>
      <c r="NZ546" t="n">
        <v>0.466186777798826</v>
      </c>
      <c r="OA546" t="n">
        <v>0.0107906117479112</v>
      </c>
      <c r="OB546" t="n">
        <v>0.0627283033127598</v>
      </c>
      <c r="OC546" t="n">
        <v>0.00717974555989419</v>
      </c>
      <c r="OD546" t="n">
        <v>0.00554225973044464</v>
      </c>
    </row>
    <row r="547">
      <c r="A547" s="1" t="s">
        <v>1598</v>
      </c>
      <c r="B547" s="1" t="s">
        <v>1599</v>
      </c>
      <c r="C547" s="1"/>
      <c r="D547" t="n">
        <v>550</v>
      </c>
      <c r="E547" s="24" t="n">
        <v>4727.7</v>
      </c>
      <c r="F547" t="n">
        <v>-105.950029</v>
      </c>
      <c r="G547" t="n">
        <v>35.679799</v>
      </c>
      <c r="H547" t="s">
        <v>476</v>
      </c>
      <c r="I547" t="s">
        <v>477</v>
      </c>
      <c r="J547" t="n">
        <v>1.48750827923323</v>
      </c>
      <c r="K547" t="n">
        <v>1.53676121341986</v>
      </c>
      <c r="L547" t="n">
        <v>1.78164056218875</v>
      </c>
      <c r="M547" t="n">
        <v>0.0196337239484742</v>
      </c>
      <c r="N547" t="n">
        <v>2.8855404307173</v>
      </c>
      <c r="O547" t="n">
        <v>1.24252752864917</v>
      </c>
      <c r="P547" t="n">
        <v>1.28464708395618</v>
      </c>
      <c r="Q547" t="n">
        <v>1.64138618671429</v>
      </c>
      <c r="R547" t="n">
        <v>0.975238012049796</v>
      </c>
      <c r="S547" t="n">
        <v>1.2553737516195</v>
      </c>
      <c r="T547" t="n">
        <v>0.554323000819695</v>
      </c>
      <c r="U547" t="n">
        <v>2.66032964789526</v>
      </c>
      <c r="V547" t="n">
        <v>0.0396508581545246</v>
      </c>
      <c r="W547" t="n">
        <v>0</v>
      </c>
      <c r="X547" t="n">
        <v>0</v>
      </c>
      <c r="Y547" t="n">
        <v>0.846476364797506</v>
      </c>
      <c r="Z547" t="n">
        <v>1.75760543902154</v>
      </c>
      <c r="AA547" t="n">
        <v>0.842245510074245</v>
      </c>
      <c r="AB547" t="n">
        <v>1.0392276970847</v>
      </c>
      <c r="AC547" t="n">
        <v>0.999491997603446</v>
      </c>
      <c r="AD547" t="n">
        <v>0.79242004212144</v>
      </c>
      <c r="AE547" t="n">
        <v>0.653243191312899</v>
      </c>
      <c r="AF547" t="n">
        <v>0.786441977325994</v>
      </c>
      <c r="AG547" t="n">
        <v>1.4633388843916</v>
      </c>
      <c r="AH547" t="n">
        <v>0.522389751892664</v>
      </c>
      <c r="AI547" t="n">
        <v>2.64631346959552</v>
      </c>
      <c r="AJ547" t="n">
        <v>2.54133034205227</v>
      </c>
      <c r="AK547" t="n">
        <v>0.0524336269246857</v>
      </c>
      <c r="AL547" t="n">
        <v>0.0000020553523877996</v>
      </c>
      <c r="AM547" t="n">
        <v>1.6971466376844</v>
      </c>
      <c r="AN547" t="n">
        <v>0.244000392424047</v>
      </c>
      <c r="AO547" t="n">
        <v>1.90208523862718</v>
      </c>
      <c r="AP547" t="n">
        <v>1.56405996530818</v>
      </c>
      <c r="AQ547" t="n">
        <v>1.69300657337784</v>
      </c>
      <c r="AR547" t="n">
        <v>0.0585677518089377</v>
      </c>
      <c r="AS547" t="n">
        <v>3.27836062031527</v>
      </c>
      <c r="AT547" t="n">
        <v>1.2900488153735</v>
      </c>
      <c r="AU547" t="n">
        <v>1.19318555563388</v>
      </c>
      <c r="AV547" t="n">
        <v>1.53874433851742</v>
      </c>
      <c r="AW547" t="n">
        <v>1.01608558409482</v>
      </c>
      <c r="AX547" t="n">
        <v>2.20742317602375</v>
      </c>
      <c r="AY547" t="n">
        <v>1.34109751802535</v>
      </c>
      <c r="AZ547" t="n">
        <v>3.34490093246285</v>
      </c>
      <c r="BA547" t="n">
        <v>0.105464125434294</v>
      </c>
      <c r="BB547" t="n">
        <v>0</v>
      </c>
      <c r="BC547" t="n">
        <v>0</v>
      </c>
      <c r="BD547" t="n">
        <v>1.10158079446902</v>
      </c>
      <c r="BE547" t="n">
        <v>1.99627011314445</v>
      </c>
      <c r="BF547" t="n">
        <v>0.657374595631509</v>
      </c>
      <c r="BG547" t="n">
        <v>0.935311173171347</v>
      </c>
      <c r="BH547" t="n">
        <v>1.00248300067769</v>
      </c>
      <c r="BI547" t="n">
        <v>0.944265809217578</v>
      </c>
      <c r="BJ547" t="n">
        <v>0.792563160656721</v>
      </c>
      <c r="BK547" t="n">
        <v>0.793799672437123</v>
      </c>
      <c r="BL547" t="n">
        <v>1.18031696171992</v>
      </c>
      <c r="BM547" t="n">
        <v>1.15589636338966</v>
      </c>
      <c r="BN547" t="n">
        <v>2.1190149109618</v>
      </c>
      <c r="BO547" t="n">
        <v>2.12072596414734</v>
      </c>
      <c r="BP547" t="n">
        <v>0.099690591614212</v>
      </c>
      <c r="BQ547" t="n">
        <v>0.000000224042554281295</v>
      </c>
      <c r="BR547" t="n">
        <v>2.07093356485245</v>
      </c>
      <c r="BS547" t="n">
        <v>0.0720715004730826</v>
      </c>
      <c r="BT547" s="23" t="n">
        <v>0.517965113602974</v>
      </c>
      <c r="BU547" s="23" t="n">
        <v>0.222016164636243</v>
      </c>
      <c r="BV547" s="23" t="n">
        <v>0.547299391916061</v>
      </c>
      <c r="BW547" s="23" t="n">
        <v>0.000948554848789198</v>
      </c>
      <c r="BX547" s="23" t="n">
        <v>0.167539267015707</v>
      </c>
      <c r="BY547" s="23" t="n">
        <v>0.143649531884826</v>
      </c>
      <c r="BZ547" s="23" t="n">
        <v>0.250644077515834</v>
      </c>
      <c r="CA547" s="23" t="n">
        <v>0.0908898618778687</v>
      </c>
      <c r="CB547" s="23" t="n">
        <v>0.168496308987457</v>
      </c>
      <c r="CC547" s="23" t="n">
        <v>0.488630835289887</v>
      </c>
      <c r="CD547" s="23" t="n">
        <v>0.097743088605453</v>
      </c>
      <c r="CE547" s="23" t="n">
        <v>0.331598874717093</v>
      </c>
      <c r="CF547" s="23" t="n">
        <v>0.00196712989402881</v>
      </c>
      <c r="CG547" s="23" t="n">
        <v>0</v>
      </c>
      <c r="CH547" s="23" t="n">
        <v>0</v>
      </c>
      <c r="CI547" s="23" t="n">
        <v>0.00296127080821541</v>
      </c>
      <c r="CJ547" s="23" t="n">
        <v>0.0543393193307528</v>
      </c>
      <c r="CK547" s="23" t="n">
        <v>0.511390316644457</v>
      </c>
      <c r="CL547" s="22" t="n">
        <v>76</v>
      </c>
      <c r="CM547" s="22" t="n">
        <v>84</v>
      </c>
      <c r="CN547" s="22" t="n">
        <v>84</v>
      </c>
      <c r="CO547" s="22" t="n">
        <v>0</v>
      </c>
      <c r="CP547" s="22" t="n">
        <v>93</v>
      </c>
      <c r="CQ547" s="22" t="n">
        <v>70</v>
      </c>
      <c r="CR547" s="22" t="n">
        <v>91</v>
      </c>
      <c r="CS547" s="22" t="n">
        <v>81</v>
      </c>
      <c r="CT547" s="22" t="n">
        <v>55</v>
      </c>
      <c r="CU547" s="22" t="n">
        <v>65</v>
      </c>
      <c r="CV547" s="22" t="n">
        <v>56</v>
      </c>
      <c r="CW547" s="22" t="n">
        <v>87</v>
      </c>
      <c r="CX547" s="22" t="n">
        <v>47</v>
      </c>
      <c r="CY547" s="22" t="n">
        <v>0</v>
      </c>
      <c r="CZ547" s="22" t="n">
        <v>0</v>
      </c>
      <c r="DA547" s="22" t="n">
        <v>88</v>
      </c>
      <c r="DB547" s="22" t="n">
        <v>81</v>
      </c>
      <c r="DC547" s="22" t="n">
        <v>34</v>
      </c>
      <c r="DD547" s="23" t="n">
        <v>0.348209902986201</v>
      </c>
      <c r="DE547" s="23" t="n">
        <v>0.144470177082473</v>
      </c>
      <c r="DF547" s="23" t="n">
        <v>0.307188443915815</v>
      </c>
      <c r="DG547" s="23" t="n">
        <v>0.0483125285492727</v>
      </c>
      <c r="DH547" s="23" t="n">
        <v>0.0580616598652403</v>
      </c>
      <c r="DI547" s="23" t="n">
        <v>0.115610743885085</v>
      </c>
      <c r="DJ547" s="23" t="n">
        <v>0.19510734165523</v>
      </c>
      <c r="DK547" s="23" t="n">
        <v>0.0553738435314915</v>
      </c>
      <c r="DL547" s="23" t="n">
        <v>0.172774550320597</v>
      </c>
      <c r="DM547" s="23" t="n">
        <v>0.389231362101946</v>
      </c>
      <c r="DN547" s="23" t="n">
        <v>0.176328762221516</v>
      </c>
      <c r="DO547" s="23" t="n">
        <v>0.12464578402133</v>
      </c>
      <c r="DP547" s="23" t="n">
        <v>0.0496112817120539</v>
      </c>
      <c r="DQ547" s="23" t="n">
        <v>0.00631390396999697</v>
      </c>
      <c r="DR547" s="23" t="n">
        <v>0.00151036084130344</v>
      </c>
      <c r="DS547" s="23" t="n">
        <v>0.00349835025686016</v>
      </c>
      <c r="DT547" s="23" t="n">
        <v>0.030916676817411</v>
      </c>
      <c r="DU547" s="23" t="n">
        <v>0.607174880159797</v>
      </c>
      <c r="DV547" s="23" t="n">
        <v>0.0728829091782762</v>
      </c>
      <c r="DW547" s="23" t="n">
        <v>0.0991356340329449</v>
      </c>
      <c r="DX547" s="23" t="n">
        <v>0.018652123515255</v>
      </c>
      <c r="DY547" s="23" t="n">
        <v>0.00116605609205765</v>
      </c>
      <c r="DZ547" s="23" t="n">
        <v>0.000326328948498009</v>
      </c>
      <c r="EA547" s="23" t="n">
        <v>0.00268820119512233</v>
      </c>
      <c r="EB547" s="23" t="n">
        <v>0.0272204242166205</v>
      </c>
      <c r="EC547" s="23" t="n">
        <v>0.77792832282055</v>
      </c>
      <c r="ED547" s="22" t="n">
        <v>87</v>
      </c>
      <c r="EE547" s="22" t="n">
        <v>86</v>
      </c>
      <c r="EF547" s="22" t="n">
        <v>84</v>
      </c>
      <c r="EG547" s="22" t="n">
        <v>0</v>
      </c>
      <c r="EH547" s="22" t="n">
        <v>94</v>
      </c>
      <c r="EI547" s="22" t="n">
        <v>72</v>
      </c>
      <c r="EJ547" s="22" t="n">
        <v>83</v>
      </c>
      <c r="EK547" s="22" t="n">
        <v>80</v>
      </c>
      <c r="EL547" s="22" t="n">
        <v>57</v>
      </c>
      <c r="EM547" s="22" t="n">
        <v>85</v>
      </c>
      <c r="EN547" s="22" t="n">
        <v>77</v>
      </c>
      <c r="EO547" s="22" t="n">
        <v>89</v>
      </c>
      <c r="EP547" s="22" t="n">
        <v>65</v>
      </c>
      <c r="EQ547" s="22" t="n">
        <v>0</v>
      </c>
      <c r="ER547" s="22" t="n">
        <v>0</v>
      </c>
      <c r="ES547" s="22" t="n">
        <v>0</v>
      </c>
      <c r="ET547" s="22" t="n">
        <v>84</v>
      </c>
      <c r="EU547" s="22" t="n">
        <v>14</v>
      </c>
      <c r="EV547" s="23" t="n">
        <v>0.272314354311909</v>
      </c>
      <c r="EW547" s="23" t="n">
        <v>0.141948627009641</v>
      </c>
      <c r="EX547" s="23" t="n">
        <v>0.323270683364272</v>
      </c>
      <c r="EY547" s="23" t="n">
        <v>0.0161958555603025</v>
      </c>
      <c r="EZ547" s="23" t="n">
        <v>0.0511045874506616</v>
      </c>
      <c r="FA547" s="23" t="n">
        <v>0.111352012554064</v>
      </c>
      <c r="FB547" s="23" t="n">
        <v>0.21006294983405</v>
      </c>
      <c r="FC547" s="23" t="n">
        <v>0.059067552420983</v>
      </c>
      <c r="FD547" s="23" t="n">
        <v>0.165828854995085</v>
      </c>
      <c r="FE547" s="23" t="n">
        <v>0.221358025319849</v>
      </c>
      <c r="FF547" t="n">
        <v>8.39892781506797</v>
      </c>
      <c r="FG547" t="n">
        <v>61.5942413580603</v>
      </c>
      <c r="FH547" t="n">
        <v>20</v>
      </c>
      <c r="FI547" t="n">
        <v>0.2</v>
      </c>
      <c r="FJ547" t="n">
        <v>0.205443668048719</v>
      </c>
      <c r="FK547" s="23" t="n">
        <v>0.443568801643024</v>
      </c>
      <c r="FL547" t="n">
        <v>110.793561068703</v>
      </c>
      <c r="FM547" t="n">
        <v>0.356152648074955</v>
      </c>
      <c r="FN547" t="n">
        <v>1.08295469305721</v>
      </c>
      <c r="FO547" t="n">
        <v>0.101364790060128</v>
      </c>
      <c r="FP547" t="n">
        <v>0.0000448336736658879</v>
      </c>
      <c r="FQ547" t="n">
        <v>6.69648365091482</v>
      </c>
      <c r="FR547" t="n">
        <v>1125.26944118401</v>
      </c>
      <c r="FS547" s="22" t="n">
        <v>55</v>
      </c>
      <c r="FT547" s="22" t="n">
        <v>54</v>
      </c>
      <c r="FU547" s="22" t="n">
        <v>5</v>
      </c>
      <c r="FV547" s="22" t="n">
        <v>4</v>
      </c>
      <c r="FW547" s="22" t="n">
        <v>47</v>
      </c>
      <c r="FX547" s="22" t="n">
        <v>69</v>
      </c>
      <c r="FY547" s="22" t="n">
        <v>59</v>
      </c>
      <c r="FZ547" s="22" t="n">
        <v>92</v>
      </c>
      <c r="GA547" s="22" t="n">
        <v>89</v>
      </c>
      <c r="GB547" s="22" t="n">
        <v>20</v>
      </c>
      <c r="GC547" s="22" t="n">
        <v>25</v>
      </c>
      <c r="GD547" s="22" t="n">
        <v>82</v>
      </c>
      <c r="GE547" s="22" t="n">
        <v>61</v>
      </c>
      <c r="GF547" t="n">
        <v>8.08189373573191</v>
      </c>
      <c r="GG547" t="n">
        <v>61.6255472837694</v>
      </c>
      <c r="GH547" t="n">
        <v>25.2391395180474</v>
      </c>
      <c r="GI547" t="n">
        <v>0.306164691281415</v>
      </c>
      <c r="GJ547" t="n">
        <v>0.261231818712494</v>
      </c>
      <c r="GK547" s="23" t="n">
        <v>0.303121038041331</v>
      </c>
      <c r="GL547" t="n">
        <v>212.089844158098</v>
      </c>
      <c r="GM547" t="n">
        <v>0.134584451980812</v>
      </c>
      <c r="GN547" t="n">
        <v>0.426136923302407</v>
      </c>
      <c r="GO547" t="n">
        <v>1.9332019546488</v>
      </c>
      <c r="GP547" t="n">
        <v>21.813132352397</v>
      </c>
      <c r="GQ547" t="n">
        <v>3.94573073547232</v>
      </c>
      <c r="GR547" t="n">
        <v>4611.7525877926</v>
      </c>
      <c r="GS547" s="22" t="n">
        <v>15</v>
      </c>
      <c r="GT547" s="22" t="n">
        <v>58</v>
      </c>
      <c r="GU547" s="22" t="n">
        <v>0</v>
      </c>
      <c r="GV547" s="22" t="n">
        <v>0</v>
      </c>
      <c r="GW547" s="22" t="n">
        <v>40</v>
      </c>
      <c r="GX547" s="22" t="n">
        <v>61</v>
      </c>
      <c r="GY547" s="22" t="n">
        <v>72</v>
      </c>
      <c r="GZ547" s="22" t="n">
        <v>90</v>
      </c>
      <c r="HA547" s="22" t="n">
        <v>86</v>
      </c>
      <c r="HB547" s="22" t="n">
        <v>19</v>
      </c>
      <c r="HC547" s="22" t="n">
        <v>24</v>
      </c>
      <c r="HD547" s="22" t="n">
        <v>83</v>
      </c>
      <c r="HE547" s="22" t="n">
        <v>33</v>
      </c>
      <c r="HF547" t="n">
        <v>8.97982196298354</v>
      </c>
      <c r="HG547" t="n">
        <v>61.4416816209571</v>
      </c>
      <c r="HH547" t="n">
        <v>21.1804767309875</v>
      </c>
      <c r="HI547" t="n">
        <v>0.252345819144911</v>
      </c>
      <c r="HJ547" t="n">
        <v>0.25881047219126</v>
      </c>
      <c r="HK547" s="23" t="n">
        <v>0.375804818560492</v>
      </c>
      <c r="HL547" t="n">
        <v>95.8507739775226</v>
      </c>
      <c r="HM547" t="n">
        <v>0.168074630448589</v>
      </c>
      <c r="HN547" t="n">
        <v>0.51065281953702</v>
      </c>
      <c r="HO547" t="n">
        <v>1.01679394633744</v>
      </c>
      <c r="HP547" t="n">
        <v>200.112312635024</v>
      </c>
      <c r="HQ547" t="n">
        <v>3.23355792989521</v>
      </c>
      <c r="HR547" t="n">
        <v>15613.2373240138</v>
      </c>
      <c r="HS547" s="22" t="n">
        <v>77</v>
      </c>
      <c r="HT547" s="22" t="n">
        <v>76</v>
      </c>
      <c r="HU547" s="22" t="n">
        <v>44</v>
      </c>
      <c r="HV547" s="22" t="n">
        <v>29</v>
      </c>
      <c r="HW547" s="22" t="n">
        <v>70</v>
      </c>
      <c r="HX547" s="22" t="n">
        <v>82</v>
      </c>
      <c r="HY547" s="22" t="n">
        <v>74</v>
      </c>
      <c r="HZ547" s="22" t="n">
        <v>90</v>
      </c>
      <c r="IA547" s="22" t="n">
        <v>88</v>
      </c>
      <c r="IB547" s="22" t="n">
        <v>44</v>
      </c>
      <c r="IC547" s="22" t="n">
        <v>49</v>
      </c>
      <c r="ID547" s="22" t="n">
        <v>86</v>
      </c>
      <c r="IE547" s="22" t="n">
        <v>82</v>
      </c>
      <c r="IF547" s="22" t="n">
        <v>82</v>
      </c>
      <c r="IG547" s="22" t="n">
        <v>82</v>
      </c>
      <c r="IH547" s="22" t="n">
        <v>46</v>
      </c>
      <c r="II547" s="22" t="n">
        <v>28</v>
      </c>
      <c r="IJ547" s="22" t="n">
        <v>77</v>
      </c>
      <c r="IK547" s="22" t="n">
        <v>86</v>
      </c>
      <c r="IL547" s="22" t="n">
        <v>81</v>
      </c>
      <c r="IM547" s="22" t="n">
        <v>94</v>
      </c>
      <c r="IN547" s="22" t="n">
        <v>92</v>
      </c>
      <c r="IO547" s="22" t="n">
        <v>44</v>
      </c>
      <c r="IP547" s="22" t="n">
        <v>48</v>
      </c>
      <c r="IQ547" s="22" t="n">
        <v>90</v>
      </c>
      <c r="IR547" s="22" t="n">
        <v>85</v>
      </c>
      <c r="IS547" s="22" t="n">
        <v>48</v>
      </c>
      <c r="IT547" s="22" t="n">
        <v>84</v>
      </c>
      <c r="IU547" s="22" t="n">
        <v>0</v>
      </c>
      <c r="IV547" s="22" t="n">
        <v>0</v>
      </c>
      <c r="IW547" s="22" t="n">
        <v>72</v>
      </c>
      <c r="IX547" s="22" t="n">
        <v>84</v>
      </c>
      <c r="IY547" s="22" t="n">
        <v>85</v>
      </c>
      <c r="IZ547" s="22" t="n">
        <v>90</v>
      </c>
      <c r="JA547" s="22" t="n">
        <v>91</v>
      </c>
      <c r="JB547" s="22" t="n">
        <v>51</v>
      </c>
      <c r="JC547" s="22" t="n">
        <v>58</v>
      </c>
      <c r="JD547" s="22" t="n">
        <v>90</v>
      </c>
      <c r="JE547" s="22" t="n">
        <v>70</v>
      </c>
      <c r="JF547" s="22" t="n">
        <v>31</v>
      </c>
      <c r="JG547" s="22" t="n">
        <v>84</v>
      </c>
      <c r="JH547" s="22" t="n">
        <v>0</v>
      </c>
      <c r="JI547" s="22" t="n">
        <v>0</v>
      </c>
      <c r="JJ547" s="22" t="n">
        <v>69</v>
      </c>
      <c r="JK547" s="22" t="n">
        <v>80</v>
      </c>
      <c r="JL547" s="22" t="n">
        <v>85</v>
      </c>
      <c r="JM547" s="22" t="n">
        <v>92</v>
      </c>
      <c r="JN547" s="22" t="n">
        <v>92</v>
      </c>
      <c r="JO547" s="22" t="n">
        <v>42</v>
      </c>
      <c r="JP547" s="22" t="n">
        <v>45</v>
      </c>
      <c r="JQ547" s="22" t="n">
        <v>90</v>
      </c>
      <c r="JR547" s="22" t="n">
        <v>61</v>
      </c>
      <c r="JS547" t="n">
        <v>2295.1</v>
      </c>
      <c r="JT547" t="n">
        <v>1.7</v>
      </c>
      <c r="JU547" t="n">
        <v>300.8</v>
      </c>
      <c r="JV547" t="n">
        <v>406.6</v>
      </c>
      <c r="JW547" t="n">
        <v>429.7</v>
      </c>
      <c r="JX547" t="n">
        <v>796.6</v>
      </c>
      <c r="JY547" t="n">
        <v>2310.1</v>
      </c>
      <c r="JZ547" t="n">
        <v>462.1</v>
      </c>
      <c r="KA547" t="n">
        <v>1567.7</v>
      </c>
      <c r="KB547" t="n">
        <v>9.3</v>
      </c>
      <c r="KC547" t="n">
        <v>0</v>
      </c>
      <c r="KD547" t="n">
        <v>0</v>
      </c>
      <c r="KE547" t="n">
        <v>14</v>
      </c>
      <c r="KF547" t="n">
        <v>256.9</v>
      </c>
      <c r="KG547" t="n">
        <v>2417.7</v>
      </c>
      <c r="KH547" t="n">
        <v>4193.5</v>
      </c>
      <c r="KI547" t="n">
        <v>2830.5</v>
      </c>
      <c r="KJ547" t="n">
        <v>1792.2</v>
      </c>
      <c r="KK547" t="n">
        <v>1795.4</v>
      </c>
      <c r="KL547" t="n">
        <v>928.7</v>
      </c>
      <c r="KM547" t="n">
        <v>2093.7</v>
      </c>
      <c r="KN547" t="n">
        <v>4298</v>
      </c>
      <c r="KO547" t="n">
        <v>90.1</v>
      </c>
      <c r="KP547" t="n">
        <v>0</v>
      </c>
      <c r="KQ547" t="n">
        <v>10.4</v>
      </c>
      <c r="KR547" t="n">
        <v>11.1</v>
      </c>
      <c r="KS547" t="n">
        <v>1.4</v>
      </c>
      <c r="KT547" t="n">
        <v>0.4</v>
      </c>
      <c r="KU547" t="n">
        <v>0</v>
      </c>
      <c r="KV547" t="n">
        <v>0</v>
      </c>
      <c r="KW547" t="n">
        <v>1262</v>
      </c>
      <c r="KX547" t="n">
        <v>3465.8</v>
      </c>
      <c r="KY547" t="n">
        <v>2256.9</v>
      </c>
      <c r="KZ547" t="n">
        <v>2470.9</v>
      </c>
      <c r="LA547" t="n">
        <v>871.3</v>
      </c>
      <c r="LB547" t="n">
        <v>1792.2</v>
      </c>
      <c r="LC547" t="n">
        <v>5030.4</v>
      </c>
      <c r="LD547" t="n">
        <v>1045.2</v>
      </c>
      <c r="LE547" t="n">
        <v>73.0622024493236</v>
      </c>
      <c r="LF547" t="n">
        <v>18302.9048526512</v>
      </c>
      <c r="LG547" t="n">
        <v>0.338968865082022</v>
      </c>
      <c r="LH547" s="23" t="n">
        <v>0.823529411764706</v>
      </c>
      <c r="LI547" s="23" t="n">
        <v>0.235294117647059</v>
      </c>
      <c r="LJ547" s="23" t="n">
        <v>0</v>
      </c>
      <c r="LK547" s="23" t="n">
        <v>0</v>
      </c>
      <c r="LL547" s="23" t="n">
        <v>0.266937411426275</v>
      </c>
      <c r="LM547" s="23" t="n">
        <v>0.73308374050807</v>
      </c>
      <c r="LN547" s="23" t="n">
        <v>0.477378006218669</v>
      </c>
      <c r="LO547" s="23" t="n">
        <v>0.522643145715676</v>
      </c>
      <c r="LP547" t="n">
        <v>10</v>
      </c>
      <c r="LQ547" t="n">
        <v>235</v>
      </c>
      <c r="LR547" t="n">
        <v>1</v>
      </c>
      <c r="LS547" t="n">
        <v>607.5</v>
      </c>
      <c r="LT547" t="n">
        <v>28.3814441191355</v>
      </c>
      <c r="LU547" t="n">
        <v>27.6449261195995</v>
      </c>
      <c r="LV547" t="n">
        <v>2.58104166144691</v>
      </c>
      <c r="LW547" t="n">
        <v>2.06483332915752</v>
      </c>
      <c r="LX547" t="n">
        <v>24.4920205376744</v>
      </c>
      <c r="LY547" t="n">
        <v>33.8757657914486</v>
      </c>
      <c r="LZ547" t="n">
        <v>29.4949953612689</v>
      </c>
      <c r="MA547" t="n">
        <v>47.3977901303561</v>
      </c>
      <c r="MB547" t="n">
        <v>44.7985364158401</v>
      </c>
      <c r="MC547" t="n">
        <v>10.0860653321684</v>
      </c>
      <c r="MD547" t="n">
        <v>12.0549071284665</v>
      </c>
      <c r="ME547" t="n">
        <v>42.0251824878595</v>
      </c>
      <c r="MF547" t="n">
        <v>31.8338939687783</v>
      </c>
      <c r="MG547" t="n">
        <v>12.4658442918058</v>
      </c>
      <c r="MH547" t="n">
        <v>12.1519493160083</v>
      </c>
      <c r="MI547" t="n">
        <v>1.13385347744406</v>
      </c>
      <c r="MJ547" t="n">
        <v>0.907082781955249</v>
      </c>
      <c r="MK547" t="n">
        <v>10.6962030331931</v>
      </c>
      <c r="ML547" t="n">
        <v>15.0241894166592</v>
      </c>
      <c r="MM547" t="n">
        <v>12.7870901717154</v>
      </c>
      <c r="MN547" t="n">
        <v>20.7932609553208</v>
      </c>
      <c r="MO547" t="n">
        <v>19.6777556665109</v>
      </c>
      <c r="MP547" t="n">
        <v>4.43364418452134</v>
      </c>
      <c r="MQ547" t="n">
        <v>5.18854225751391</v>
      </c>
      <c r="MR547" t="n">
        <v>18.2255091853918</v>
      </c>
      <c r="MS547" t="n">
        <v>13.8421961128437</v>
      </c>
      <c r="MT547" t="n">
        <v>7.93859441215981</v>
      </c>
      <c r="MU547" t="n">
        <v>29.4894497815104</v>
      </c>
      <c r="MV547" t="n">
        <v>0</v>
      </c>
      <c r="MW547" t="n">
        <v>0</v>
      </c>
      <c r="MX547" t="n">
        <v>21.2487486246894</v>
      </c>
      <c r="MY547" t="n">
        <v>29.5442212626062</v>
      </c>
      <c r="MZ547" t="n">
        <v>35.3534552940196</v>
      </c>
      <c r="NA547" t="n">
        <v>45.9895444237187</v>
      </c>
      <c r="NB547" t="n">
        <v>43.0291272881097</v>
      </c>
      <c r="NC547" t="n">
        <v>9.7925111042089</v>
      </c>
      <c r="ND547" t="n">
        <v>11.5170794038975</v>
      </c>
      <c r="NE547" t="n">
        <v>42.3546639583571</v>
      </c>
      <c r="NF547" t="n">
        <v>17.3728853536703</v>
      </c>
      <c r="NG547" t="n">
        <v>3.47745123843992</v>
      </c>
      <c r="NH547" t="n">
        <v>12.9719078176549</v>
      </c>
      <c r="NI547" t="n">
        <v>0</v>
      </c>
      <c r="NJ547" t="n">
        <v>0</v>
      </c>
      <c r="NK547" t="n">
        <v>9.24217555012989</v>
      </c>
      <c r="NL547" t="n">
        <v>13.149289158494</v>
      </c>
      <c r="NM547" t="n">
        <v>15.3537312879226</v>
      </c>
      <c r="NN547" t="n">
        <v>20.1622643282782</v>
      </c>
      <c r="NO547" t="n">
        <v>18.9092533034384</v>
      </c>
      <c r="NP547" t="n">
        <v>4.3034351441585</v>
      </c>
      <c r="NQ547" t="n">
        <v>4.95772828753222</v>
      </c>
      <c r="NR547" t="n">
        <v>18.3449522606265</v>
      </c>
      <c r="NS547" t="n">
        <v>7.4229120093556</v>
      </c>
      <c r="NT547" s="21" t="n">
        <v>0.0416555441915989</v>
      </c>
      <c r="NU547" s="21" t="n">
        <v>0.802760124842112</v>
      </c>
      <c r="NV547" t="n">
        <v>1</v>
      </c>
      <c r="NW547" t="n">
        <v>1</v>
      </c>
      <c r="NX547" t="n">
        <v>1</v>
      </c>
      <c r="NY547" s="23" t="n">
        <v>0.207776717557252</v>
      </c>
      <c r="NZ547" t="n">
        <v>0.486162258676487</v>
      </c>
      <c r="OA547" t="n">
        <v>0</v>
      </c>
      <c r="OB547" t="n">
        <v>0.0209632387156817</v>
      </c>
      <c r="OC547" t="n">
        <v>0.00241973010702652</v>
      </c>
      <c r="OD547" t="n">
        <v>0.00258259655653792</v>
      </c>
    </row>
    <row r="548">
      <c r="A548" s="1" t="s">
        <v>1600</v>
      </c>
      <c r="B548" s="1" t="s">
        <v>1601</v>
      </c>
      <c r="C548" s="1"/>
      <c r="D548" t="n">
        <v>551</v>
      </c>
      <c r="E548" s="24" t="n">
        <v>15380.2</v>
      </c>
      <c r="F548" t="n">
        <v>-118.914545</v>
      </c>
      <c r="G548" t="n">
        <v>35.195949</v>
      </c>
      <c r="H548" t="s">
        <v>410</v>
      </c>
      <c r="I548" t="s">
        <v>411</v>
      </c>
      <c r="J548" t="n">
        <v>0.760069561043127</v>
      </c>
      <c r="K548" t="n">
        <v>0.745349352644092</v>
      </c>
      <c r="L548" t="n">
        <v>0.622603075182819</v>
      </c>
      <c r="M548" t="n">
        <v>0.455711252960792</v>
      </c>
      <c r="N548" t="n">
        <v>0.770614695315195</v>
      </c>
      <c r="O548" t="n">
        <v>0.995353420457355</v>
      </c>
      <c r="P548" t="n">
        <v>0.847297764224702</v>
      </c>
      <c r="Q548" t="n">
        <v>0.940632715538099</v>
      </c>
      <c r="R548" t="n">
        <v>1.11492569176341</v>
      </c>
      <c r="S548" t="n">
        <v>0.868560602513901</v>
      </c>
      <c r="T548" t="n">
        <v>1.47188117962906</v>
      </c>
      <c r="U548" t="n">
        <v>0.288825109661888</v>
      </c>
      <c r="V548" t="n">
        <v>0.293827999371487</v>
      </c>
      <c r="W548" t="n">
        <v>0.236846995976362</v>
      </c>
      <c r="X548" t="n">
        <v>0</v>
      </c>
      <c r="Y548" t="n">
        <v>1.51843702345968</v>
      </c>
      <c r="Z548" t="n">
        <v>0.684115253995869</v>
      </c>
      <c r="AA548" t="n">
        <v>1.09017845639665</v>
      </c>
      <c r="AB548" t="n">
        <v>0.869375556788751</v>
      </c>
      <c r="AC548" t="n">
        <v>1.10019019864516</v>
      </c>
      <c r="AD548" t="n">
        <v>0.79242004212144</v>
      </c>
      <c r="AE548" t="n">
        <v>0.749437958764276</v>
      </c>
      <c r="AF548" t="n">
        <v>1.14885570905046</v>
      </c>
      <c r="AG548" t="n">
        <v>1.55698039063782</v>
      </c>
      <c r="AH548" t="n">
        <v>0.490120902954023</v>
      </c>
      <c r="AI548" t="n">
        <v>1.35112110816565</v>
      </c>
      <c r="AJ548" t="n">
        <v>0.149655524157791</v>
      </c>
      <c r="AK548" t="n">
        <v>0.904139254699984</v>
      </c>
      <c r="AL548" t="n">
        <v>0.00647757685315022</v>
      </c>
      <c r="AM548" t="n">
        <v>0.0332676380455784</v>
      </c>
      <c r="AN548" t="n">
        <v>0.00977252028613503</v>
      </c>
      <c r="AO548" t="n">
        <v>0.76167585642267</v>
      </c>
      <c r="AP548" t="n">
        <v>0.769171827040058</v>
      </c>
      <c r="AQ548" t="n">
        <v>0.691697090313724</v>
      </c>
      <c r="AR548" t="n">
        <v>0.306126479175098</v>
      </c>
      <c r="AS548" t="n">
        <v>0.727421415795809</v>
      </c>
      <c r="AT548" t="n">
        <v>0.94793398143856</v>
      </c>
      <c r="AU548" t="n">
        <v>0.960875114347048</v>
      </c>
      <c r="AV548" t="n">
        <v>0.977321629511727</v>
      </c>
      <c r="AW548" t="n">
        <v>1.13474281533785</v>
      </c>
      <c r="AX548" t="n">
        <v>0.807916626728733</v>
      </c>
      <c r="AY548" t="n">
        <v>1.46488067163811</v>
      </c>
      <c r="AZ548" t="n">
        <v>0.265915089255176</v>
      </c>
      <c r="BA548" t="n">
        <v>0.179430990615429</v>
      </c>
      <c r="BB548" t="n">
        <v>0.646418252656934</v>
      </c>
      <c r="BC548" t="n">
        <v>0</v>
      </c>
      <c r="BD548" t="n">
        <v>0.786965328790271</v>
      </c>
      <c r="BE548" t="n">
        <v>0.772458039316216</v>
      </c>
      <c r="BF548" t="n">
        <v>1.16230472793642</v>
      </c>
      <c r="BG548" t="n">
        <v>0.911765602550304</v>
      </c>
      <c r="BH548" t="n">
        <v>1.08347143884991</v>
      </c>
      <c r="BI548" t="n">
        <v>0.800710142028405</v>
      </c>
      <c r="BJ548" t="n">
        <v>0.700334946018317</v>
      </c>
      <c r="BK548" t="n">
        <v>0.571546818663167</v>
      </c>
      <c r="BL548" t="n">
        <v>0.859042223636635</v>
      </c>
      <c r="BM548" t="n">
        <v>0.242961421885272</v>
      </c>
      <c r="BN548" t="n">
        <v>0.748482054587021</v>
      </c>
      <c r="BO548" t="n">
        <v>0.306780639557729</v>
      </c>
      <c r="BP548" t="n">
        <v>0.405306693551076</v>
      </c>
      <c r="BQ548" t="n">
        <v>0.0281235674061907</v>
      </c>
      <c r="BR548" t="n">
        <v>0.0170988490743204</v>
      </c>
      <c r="BS548" t="n">
        <v>0.0997872760715296</v>
      </c>
      <c r="BT548" s="23" t="n">
        <v>0.264663748113592</v>
      </c>
      <c r="BU548" s="23" t="n">
        <v>0.107680752964798</v>
      </c>
      <c r="BV548" s="23" t="n">
        <v>0.191256469842611</v>
      </c>
      <c r="BW548" s="23" t="n">
        <v>0.0220165629188931</v>
      </c>
      <c r="BX548" s="23" t="n">
        <v>0.0447431683265466</v>
      </c>
      <c r="BY548" s="23" t="n">
        <v>0.115073549367638</v>
      </c>
      <c r="BZ548" s="23" t="n">
        <v>0.165314014368302</v>
      </c>
      <c r="CA548" s="23" t="n">
        <v>0.0520864488108087</v>
      </c>
      <c r="CB548" s="23" t="n">
        <v>0.192630785035305</v>
      </c>
      <c r="CC548" s="23" t="n">
        <v>0.338071026384572</v>
      </c>
      <c r="CD548" s="23" t="n">
        <v>0.259534986541137</v>
      </c>
      <c r="CE548" s="23" t="n">
        <v>0.0360008322388526</v>
      </c>
      <c r="CF548" s="23" t="n">
        <v>0.014577183651708</v>
      </c>
      <c r="CG548" s="23" t="n">
        <v>0.00149542918817701</v>
      </c>
      <c r="CH548" s="23" t="n">
        <v>0</v>
      </c>
      <c r="CI548" s="23" t="n">
        <v>0.00531202455104615</v>
      </c>
      <c r="CJ548" s="23" t="n">
        <v>0.0211505702136513</v>
      </c>
      <c r="CK548" s="23" t="n">
        <v>0.661928973615428</v>
      </c>
      <c r="CL548" s="22" t="n">
        <v>45</v>
      </c>
      <c r="CM548" s="22" t="n">
        <v>39</v>
      </c>
      <c r="CN548" s="22" t="n">
        <v>36</v>
      </c>
      <c r="CO548" s="22" t="n">
        <v>65</v>
      </c>
      <c r="CP548" s="22" t="n">
        <v>54</v>
      </c>
      <c r="CQ548" s="22" t="n">
        <v>63</v>
      </c>
      <c r="CR548" s="22" t="n">
        <v>22</v>
      </c>
      <c r="CS548" s="22" t="n">
        <v>53</v>
      </c>
      <c r="CT548" s="22" t="n">
        <v>64</v>
      </c>
      <c r="CU548" s="22" t="n">
        <v>53</v>
      </c>
      <c r="CV548" s="22" t="n">
        <v>77</v>
      </c>
      <c r="CW548" s="22" t="n">
        <v>55</v>
      </c>
      <c r="CX548" s="22" t="n">
        <v>59</v>
      </c>
      <c r="CY548" s="22" t="n">
        <v>84</v>
      </c>
      <c r="CZ548" s="22" t="n">
        <v>0</v>
      </c>
      <c r="DA548" s="22" t="n">
        <v>89</v>
      </c>
      <c r="DB548" s="22" t="n">
        <v>56</v>
      </c>
      <c r="DC548" s="22" t="n">
        <v>46</v>
      </c>
      <c r="DD548" s="23" t="n">
        <v>0.348209902986201</v>
      </c>
      <c r="DE548" s="23" t="n">
        <v>0.144470177082473</v>
      </c>
      <c r="DF548" s="23" t="n">
        <v>0.307188443915815</v>
      </c>
      <c r="DG548" s="23" t="n">
        <v>0.0483125285492727</v>
      </c>
      <c r="DH548" s="23" t="n">
        <v>0.0580616598652403</v>
      </c>
      <c r="DI548" s="23" t="n">
        <v>0.115610743885085</v>
      </c>
      <c r="DJ548" s="23" t="n">
        <v>0.19510734165523</v>
      </c>
      <c r="DK548" s="23" t="n">
        <v>0.0553738435314915</v>
      </c>
      <c r="DL548" s="23" t="n">
        <v>0.172774550320597</v>
      </c>
      <c r="DM548" s="23" t="n">
        <v>0.389231362101946</v>
      </c>
      <c r="DN548" s="23" t="n">
        <v>0.176328762221516</v>
      </c>
      <c r="DO548" s="23" t="n">
        <v>0.12464578402133</v>
      </c>
      <c r="DP548" s="23" t="n">
        <v>0.0496112817120539</v>
      </c>
      <c r="DQ548" s="23" t="n">
        <v>0.00631390396999697</v>
      </c>
      <c r="DR548" s="23" t="n">
        <v>0.00151036084130344</v>
      </c>
      <c r="DS548" s="23" t="n">
        <v>0.00349835025686016</v>
      </c>
      <c r="DT548" s="23" t="n">
        <v>0.030916676817411</v>
      </c>
      <c r="DU548" s="23" t="n">
        <v>0.607174880159797</v>
      </c>
      <c r="DV548" s="23" t="n">
        <v>0.177171418509408</v>
      </c>
      <c r="DW548" s="23" t="n">
        <v>0.135384691179768</v>
      </c>
      <c r="DX548" s="23" t="n">
        <v>0.0812411702220998</v>
      </c>
      <c r="DY548" s="23" t="n">
        <v>0.00231340804816454</v>
      </c>
      <c r="DZ548" s="23" t="n">
        <v>0.000261505519209347</v>
      </c>
      <c r="EA548" s="23" t="n">
        <v>0.00675001090481563</v>
      </c>
      <c r="EB548" s="23" t="n">
        <v>0.027380866192258</v>
      </c>
      <c r="EC548" s="23" t="n">
        <v>0.56949692942455</v>
      </c>
      <c r="ED548" s="22" t="n">
        <v>47</v>
      </c>
      <c r="EE548" s="22" t="n">
        <v>43</v>
      </c>
      <c r="EF548" s="22" t="n">
        <v>42</v>
      </c>
      <c r="EG548" s="22" t="n">
        <v>54</v>
      </c>
      <c r="EH548" s="22" t="n">
        <v>51</v>
      </c>
      <c r="EI548" s="22" t="n">
        <v>60</v>
      </c>
      <c r="EJ548" s="22" t="n">
        <v>42</v>
      </c>
      <c r="EK548" s="22" t="n">
        <v>56</v>
      </c>
      <c r="EL548" s="22" t="n">
        <v>64</v>
      </c>
      <c r="EM548" s="22" t="n">
        <v>51</v>
      </c>
      <c r="EN548" s="22" t="n">
        <v>76</v>
      </c>
      <c r="EO548" s="22" t="n">
        <v>54</v>
      </c>
      <c r="EP548" s="22" t="n">
        <v>46</v>
      </c>
      <c r="EQ548" s="22" t="n">
        <v>91</v>
      </c>
      <c r="ER548" s="22" t="n">
        <v>0</v>
      </c>
      <c r="ES548" s="22" t="n">
        <v>84</v>
      </c>
      <c r="ET548" s="22" t="n">
        <v>61</v>
      </c>
      <c r="EU548" s="22" t="n">
        <v>49</v>
      </c>
      <c r="EV548" s="23" t="n">
        <v>0.347475564417424</v>
      </c>
      <c r="EW548" s="23" t="n">
        <v>0.13999570600392</v>
      </c>
      <c r="EX548" s="23" t="n">
        <v>0.276503215816428</v>
      </c>
      <c r="EY548" s="23" t="n">
        <v>0.0719198253552582</v>
      </c>
      <c r="EZ548" s="23" t="n">
        <v>0.0615092810782825</v>
      </c>
      <c r="FA548" s="23" t="n">
        <v>0.121394054460423</v>
      </c>
      <c r="FB548" s="23" t="n">
        <v>0.172045265716596</v>
      </c>
      <c r="FC548" s="23" t="n">
        <v>0.053295094713939</v>
      </c>
      <c r="FD548" s="23" t="n">
        <v>0.169757219373055</v>
      </c>
      <c r="FE548" s="23" t="n">
        <v>0.418447913064281</v>
      </c>
      <c r="FF548" t="n">
        <v>7.02620086640945</v>
      </c>
      <c r="FG548" t="n">
        <v>67.7998231077468</v>
      </c>
      <c r="FH548" t="n">
        <v>20</v>
      </c>
      <c r="FI548" t="n">
        <v>0.229451441279638</v>
      </c>
      <c r="FJ548" t="n">
        <v>0.300117666313483</v>
      </c>
      <c r="FK548" s="23" t="n">
        <v>0.471953512220133</v>
      </c>
      <c r="FL548" t="n">
        <v>103.949665926145</v>
      </c>
      <c r="FM548" t="n">
        <v>0.181839893902181</v>
      </c>
      <c r="FN548" t="n">
        <v>0.06377374461981</v>
      </c>
      <c r="FO548" t="n">
        <v>1.74788377446072</v>
      </c>
      <c r="FP548" t="n">
        <v>0.141296241220589</v>
      </c>
      <c r="FQ548" t="n">
        <v>0.131265141933007</v>
      </c>
      <c r="FR548" t="n">
        <v>45.0684457188389</v>
      </c>
      <c r="FS548" s="22" t="n">
        <v>21</v>
      </c>
      <c r="FT548" s="22" t="n">
        <v>88</v>
      </c>
      <c r="FU548" s="22" t="n">
        <v>1</v>
      </c>
      <c r="FV548" s="22" t="n">
        <v>4</v>
      </c>
      <c r="FW548" s="22" t="n">
        <v>68</v>
      </c>
      <c r="FX548" s="22" t="n">
        <v>71</v>
      </c>
      <c r="FY548" s="22" t="n">
        <v>58</v>
      </c>
      <c r="FZ548" s="22" t="n">
        <v>83</v>
      </c>
      <c r="GA548" s="22" t="n">
        <v>15</v>
      </c>
      <c r="GB548" s="22" t="n">
        <v>71</v>
      </c>
      <c r="GC548" s="22" t="n">
        <v>84</v>
      </c>
      <c r="GD548" s="22" t="n">
        <v>29</v>
      </c>
      <c r="GE548" s="22" t="n">
        <v>16</v>
      </c>
      <c r="GF548" t="n">
        <v>8.08189373573191</v>
      </c>
      <c r="GG548" t="n">
        <v>61.6255472837694</v>
      </c>
      <c r="GH548" t="n">
        <v>25.2391395180474</v>
      </c>
      <c r="GI548" t="n">
        <v>0.306164691281415</v>
      </c>
      <c r="GJ548" t="n">
        <v>0.261231818712494</v>
      </c>
      <c r="GK548" s="23" t="n">
        <v>0.303121038041331</v>
      </c>
      <c r="GL548" t="n">
        <v>212.089844158098</v>
      </c>
      <c r="GM548" t="n">
        <v>0.134584451980812</v>
      </c>
      <c r="GN548" t="n">
        <v>0.426136923302407</v>
      </c>
      <c r="GO548" t="n">
        <v>1.9332019546488</v>
      </c>
      <c r="GP548" t="n">
        <v>21.813132352397</v>
      </c>
      <c r="GQ548" t="n">
        <v>3.94573073547232</v>
      </c>
      <c r="GR548" t="n">
        <v>4611.7525877926</v>
      </c>
      <c r="GS548" s="22" t="n">
        <v>28</v>
      </c>
      <c r="GT548" s="22" t="n">
        <v>81</v>
      </c>
      <c r="GU548" s="22" t="n">
        <v>0</v>
      </c>
      <c r="GV548" s="22" t="n">
        <v>5</v>
      </c>
      <c r="GW548" s="22" t="n">
        <v>44</v>
      </c>
      <c r="GX548" s="22" t="n">
        <v>38</v>
      </c>
      <c r="GY548" s="22" t="n">
        <v>39</v>
      </c>
      <c r="GZ548" s="22" t="n">
        <v>66</v>
      </c>
      <c r="HA548" s="22" t="n">
        <v>24</v>
      </c>
      <c r="HB548" s="22" t="n">
        <v>43</v>
      </c>
      <c r="HC548" s="22" t="n">
        <v>68</v>
      </c>
      <c r="HD548" s="22" t="n">
        <v>19</v>
      </c>
      <c r="HE548" s="22" t="n">
        <v>14</v>
      </c>
      <c r="HF548" t="n">
        <v>7.70614821041332</v>
      </c>
      <c r="HG548" t="n">
        <v>62.57647472435</v>
      </c>
      <c r="HH548" t="n">
        <v>24.9778277434264</v>
      </c>
      <c r="HI548" t="n">
        <v>0.327631003684967</v>
      </c>
      <c r="HJ548" t="n">
        <v>0.52509725627631</v>
      </c>
      <c r="HK548" s="23" t="n">
        <v>0.549395011367641</v>
      </c>
      <c r="HL548" t="n">
        <v>427.844326558273</v>
      </c>
      <c r="HM548" t="n">
        <v>0.242944894654171</v>
      </c>
      <c r="HN548" t="n">
        <v>0.207880603912129</v>
      </c>
      <c r="HO548" t="n">
        <v>4.31249669021431</v>
      </c>
      <c r="HP548" t="n">
        <v>5.0241222665616</v>
      </c>
      <c r="HQ548" t="n">
        <v>7.67684078398851</v>
      </c>
      <c r="HR548" t="n">
        <v>451.645214631703</v>
      </c>
      <c r="HS548" s="22" t="n">
        <v>28</v>
      </c>
      <c r="HT548" s="22" t="n">
        <v>71</v>
      </c>
      <c r="HU548" s="22" t="n">
        <v>31</v>
      </c>
      <c r="HV548" s="22" t="n">
        <v>32</v>
      </c>
      <c r="HW548" s="22" t="n">
        <v>62</v>
      </c>
      <c r="HX548" s="22" t="n">
        <v>65</v>
      </c>
      <c r="HY548" s="22" t="n">
        <v>55</v>
      </c>
      <c r="HZ548" s="22" t="n">
        <v>69</v>
      </c>
      <c r="IA548" s="22" t="n">
        <v>23</v>
      </c>
      <c r="IB548" s="22" t="n">
        <v>63</v>
      </c>
      <c r="IC548" s="22" t="n">
        <v>70</v>
      </c>
      <c r="ID548" s="22" t="n">
        <v>29</v>
      </c>
      <c r="IE548" s="22" t="n">
        <v>23</v>
      </c>
      <c r="IF548" s="22" t="n">
        <v>24</v>
      </c>
      <c r="IG548" s="22" t="n">
        <v>75</v>
      </c>
      <c r="IH548" s="22" t="n">
        <v>26</v>
      </c>
      <c r="II548" s="22" t="n">
        <v>30</v>
      </c>
      <c r="IJ548" s="22" t="n">
        <v>65</v>
      </c>
      <c r="IK548" s="22" t="n">
        <v>61</v>
      </c>
      <c r="IL548" s="22" t="n">
        <v>55</v>
      </c>
      <c r="IM548" s="22" t="n">
        <v>73</v>
      </c>
      <c r="IN548" s="22" t="n">
        <v>18</v>
      </c>
      <c r="IO548" s="22" t="n">
        <v>65</v>
      </c>
      <c r="IP548" s="22" t="n">
        <v>71</v>
      </c>
      <c r="IQ548" s="22" t="n">
        <v>0</v>
      </c>
      <c r="IR548" s="22" t="n">
        <v>18</v>
      </c>
      <c r="IS548" s="22" t="n">
        <v>40</v>
      </c>
      <c r="IT548" s="22" t="n">
        <v>64</v>
      </c>
      <c r="IU548" s="22" t="n">
        <v>38</v>
      </c>
      <c r="IV548" s="22" t="n">
        <v>43</v>
      </c>
      <c r="IW548" s="22" t="n">
        <v>48</v>
      </c>
      <c r="IX548" s="22" t="n">
        <v>44</v>
      </c>
      <c r="IY548" s="22" t="n">
        <v>44</v>
      </c>
      <c r="IZ548" s="22" t="n">
        <v>58</v>
      </c>
      <c r="JA548" s="22" t="n">
        <v>30</v>
      </c>
      <c r="JB548" s="22" t="n">
        <v>47</v>
      </c>
      <c r="JC548" s="22" t="n">
        <v>61</v>
      </c>
      <c r="JD548" s="22" t="n">
        <v>24</v>
      </c>
      <c r="JE548" s="22" t="n">
        <v>25</v>
      </c>
      <c r="JF548" s="22" t="n">
        <v>38</v>
      </c>
      <c r="JG548" s="22" t="n">
        <v>70</v>
      </c>
      <c r="JH548" s="22" t="n">
        <v>32</v>
      </c>
      <c r="JI548" s="22" t="n">
        <v>42</v>
      </c>
      <c r="JJ548" s="22" t="n">
        <v>50</v>
      </c>
      <c r="JK548" s="22" t="n">
        <v>41</v>
      </c>
      <c r="JL548" s="22" t="n">
        <v>43</v>
      </c>
      <c r="JM548" s="22" t="n">
        <v>62</v>
      </c>
      <c r="JN548" s="22" t="n">
        <v>28</v>
      </c>
      <c r="JO548" s="22" t="n">
        <v>48</v>
      </c>
      <c r="JP548" s="22" t="n">
        <v>63</v>
      </c>
      <c r="JQ548" s="22" t="n">
        <v>16</v>
      </c>
      <c r="JR548" s="22" t="n">
        <v>20</v>
      </c>
      <c r="JS548" t="n">
        <v>2897</v>
      </c>
      <c r="JT548" t="n">
        <v>119.9</v>
      </c>
      <c r="JU548" t="n">
        <v>364.8</v>
      </c>
      <c r="JV548" t="n">
        <v>1272</v>
      </c>
      <c r="JW548" t="n">
        <v>801.1</v>
      </c>
      <c r="JX548" t="n">
        <v>2962.7</v>
      </c>
      <c r="JY548" t="n">
        <v>5199.6</v>
      </c>
      <c r="JZ548" t="n">
        <v>3991.7</v>
      </c>
      <c r="KA548" t="n">
        <v>553.7</v>
      </c>
      <c r="KB548" t="n">
        <v>224.2</v>
      </c>
      <c r="KC548" t="n">
        <v>23</v>
      </c>
      <c r="KD548" t="n">
        <v>0</v>
      </c>
      <c r="KE548" t="n">
        <v>81.7</v>
      </c>
      <c r="KF548" t="n">
        <v>325.3</v>
      </c>
      <c r="KG548" t="n">
        <v>10180.6</v>
      </c>
      <c r="KH548" t="n">
        <v>15147.2</v>
      </c>
      <c r="KI548" t="n">
        <v>11053.8</v>
      </c>
      <c r="KJ548" t="n">
        <v>5445.9</v>
      </c>
      <c r="KK548" t="n">
        <v>8153.2</v>
      </c>
      <c r="KL548" t="n">
        <v>2761.4</v>
      </c>
      <c r="KM548" t="n">
        <v>5851</v>
      </c>
      <c r="KN548" t="n">
        <v>14579</v>
      </c>
      <c r="KO548" t="n">
        <v>2678.2</v>
      </c>
      <c r="KP548" t="n">
        <v>144.4</v>
      </c>
      <c r="KQ548" t="n">
        <v>982.1</v>
      </c>
      <c r="KR548" t="n">
        <v>209.6</v>
      </c>
      <c r="KS548" t="n">
        <v>44.9</v>
      </c>
      <c r="KT548" t="n">
        <v>63</v>
      </c>
      <c r="KU548" t="n">
        <v>12</v>
      </c>
      <c r="KV548" t="n">
        <v>0</v>
      </c>
      <c r="KW548" t="n">
        <v>2848.6</v>
      </c>
      <c r="KX548" t="n">
        <v>12531.6</v>
      </c>
      <c r="KY548" t="n">
        <v>7664.7</v>
      </c>
      <c r="KZ548" t="n">
        <v>7715.4</v>
      </c>
      <c r="LA548" t="n">
        <v>4448.4</v>
      </c>
      <c r="LB548" t="n">
        <v>5445.9</v>
      </c>
      <c r="LC548" t="n">
        <v>15793.4</v>
      </c>
      <c r="LD548" t="n">
        <v>1616.8</v>
      </c>
      <c r="LE548" t="n">
        <v>81.381883586348</v>
      </c>
      <c r="LF548" t="n">
        <v>44423.6097942412</v>
      </c>
      <c r="LG548" t="n">
        <v>0.0825575203363999</v>
      </c>
      <c r="LH548" s="23" t="n">
        <v>0.374478732276897</v>
      </c>
      <c r="LI548" s="23" t="n">
        <v>0.525437864887406</v>
      </c>
      <c r="LJ548" s="23" t="n">
        <v>0.100083402835696</v>
      </c>
      <c r="LK548" s="23" t="n">
        <v>0</v>
      </c>
      <c r="LL548" s="23" t="n">
        <v>0.18521215588874</v>
      </c>
      <c r="LM548" s="23" t="n">
        <v>0.81478784411126</v>
      </c>
      <c r="LN548" s="23" t="n">
        <v>0.49834852602697</v>
      </c>
      <c r="LO548" s="23" t="n">
        <v>0.501644972106995</v>
      </c>
      <c r="LP548" t="n">
        <v>17</v>
      </c>
      <c r="LQ548" t="n">
        <v>217</v>
      </c>
      <c r="LR548" t="n">
        <v>1</v>
      </c>
      <c r="LS548" t="n">
        <v>449.6</v>
      </c>
      <c r="LT548" t="n">
        <v>5.57155946458669</v>
      </c>
      <c r="LU548" t="n">
        <v>23.4643970883619</v>
      </c>
      <c r="LV548" t="n">
        <v>1.33095186834214</v>
      </c>
      <c r="LW548" t="n">
        <v>2.65176563006651</v>
      </c>
      <c r="LX548" t="n">
        <v>18.3642373219638</v>
      </c>
      <c r="LY548" t="n">
        <v>18.3754663069692</v>
      </c>
      <c r="LZ548" t="n">
        <v>15.6696749557277</v>
      </c>
      <c r="MA548" t="n">
        <v>22.3022062476693</v>
      </c>
      <c r="MB548" t="n">
        <v>4.08776374038795</v>
      </c>
      <c r="MC548" t="n">
        <v>19.310440936438</v>
      </c>
      <c r="MD548" t="n">
        <v>22.1650711743103</v>
      </c>
      <c r="ME548" t="n">
        <v>4.03498783679804</v>
      </c>
      <c r="MF548" t="n">
        <v>4.40828653921965</v>
      </c>
      <c r="MG548" t="n">
        <v>2.30206623921063</v>
      </c>
      <c r="MH548" t="n">
        <v>9.73148980530849</v>
      </c>
      <c r="MI548" t="n">
        <v>0.551981969791564</v>
      </c>
      <c r="MJ548" t="n">
        <v>1.1744137763496</v>
      </c>
      <c r="MK548" t="n">
        <v>7.5888722197907</v>
      </c>
      <c r="ML548" t="n">
        <v>7.66617251150191</v>
      </c>
      <c r="MM548" t="n">
        <v>6.311964530893</v>
      </c>
      <c r="MN548" t="n">
        <v>9.21828651558442</v>
      </c>
      <c r="MO548" t="n">
        <v>1.69558121662884</v>
      </c>
      <c r="MP548" t="n">
        <v>7.90764671340603</v>
      </c>
      <c r="MQ548" t="n">
        <v>9.20397039424483</v>
      </c>
      <c r="MR548" t="n">
        <v>1.32386447704826</v>
      </c>
      <c r="MS548" t="n">
        <v>1.8309893487433</v>
      </c>
      <c r="MT548" t="n">
        <v>7.65810235847705</v>
      </c>
      <c r="MU548" t="n">
        <v>21.553426983202</v>
      </c>
      <c r="MV548" t="n">
        <v>1.33095186834214</v>
      </c>
      <c r="MW548" t="n">
        <v>3.44695738219921</v>
      </c>
      <c r="MX548" t="n">
        <v>11.7742323480773</v>
      </c>
      <c r="MY548" t="n">
        <v>10.0726876049346</v>
      </c>
      <c r="MZ548" t="n">
        <v>10.8534374787555</v>
      </c>
      <c r="NA548" t="n">
        <v>17.7803140580574</v>
      </c>
      <c r="NB548" t="n">
        <v>6.58941786434756</v>
      </c>
      <c r="NC548" t="n">
        <v>12.1937597170443</v>
      </c>
      <c r="ND548" t="n">
        <v>17.9877402025784</v>
      </c>
      <c r="NE548" t="n">
        <v>2.9276454115459</v>
      </c>
      <c r="NF548" t="n">
        <v>3.79061505814228</v>
      </c>
      <c r="NG548" t="n">
        <v>3.16059050045892</v>
      </c>
      <c r="NH548" t="n">
        <v>8.92952992714147</v>
      </c>
      <c r="NI548" t="n">
        <v>0.551981969791564</v>
      </c>
      <c r="NJ548" t="n">
        <v>1.5290862371467</v>
      </c>
      <c r="NK548" t="n">
        <v>4.87790704860627</v>
      </c>
      <c r="NL548" t="n">
        <v>4.24098627732724</v>
      </c>
      <c r="NM548" t="n">
        <v>4.35957936836514</v>
      </c>
      <c r="NN548" t="n">
        <v>7.32108628980547</v>
      </c>
      <c r="NO548" t="n">
        <v>2.73306147846357</v>
      </c>
      <c r="NP548" t="n">
        <v>4.95480942700099</v>
      </c>
      <c r="NQ548" t="n">
        <v>7.47004550705679</v>
      </c>
      <c r="NR548" t="n">
        <v>0.959824585285963</v>
      </c>
      <c r="NS548" t="n">
        <v>1.57306228794536</v>
      </c>
      <c r="NT548" s="21" t="n">
        <v>0.0611768662929535</v>
      </c>
      <c r="NU548" s="21" t="n">
        <v>0.729238376955737</v>
      </c>
      <c r="NV548" t="n">
        <v>2</v>
      </c>
      <c r="NW548" t="n">
        <v>1</v>
      </c>
      <c r="NX548" t="n">
        <v>1.10409480616746</v>
      </c>
      <c r="NY548" s="23" t="n">
        <v>0.102371876859954</v>
      </c>
      <c r="NZ548" t="n">
        <v>0.816834682972511</v>
      </c>
      <c r="OA548" t="n">
        <v>0.00990465738390836</v>
      </c>
      <c r="OB548" t="n">
        <v>0.183702585911242</v>
      </c>
      <c r="OC548" t="n">
        <v>0.0673640167364017</v>
      </c>
      <c r="OD548" t="n">
        <v>0.0143768434048975</v>
      </c>
    </row>
    <row r="549">
      <c r="A549" s="1" t="s">
        <v>1602</v>
      </c>
      <c r="B549" s="1" t="s">
        <v>1603</v>
      </c>
      <c r="C549" s="1"/>
      <c r="D549" t="n">
        <v>552</v>
      </c>
      <c r="E549" s="24" t="n">
        <v>18397.7</v>
      </c>
      <c r="F549" t="n">
        <v>-80.67437</v>
      </c>
      <c r="G549" t="n">
        <v>34.19819</v>
      </c>
      <c r="H549" t="s">
        <v>422</v>
      </c>
      <c r="I549" t="s">
        <v>423</v>
      </c>
      <c r="J549" t="n">
        <v>0.943582593311488</v>
      </c>
      <c r="K549" t="n">
        <v>0.616266547322711</v>
      </c>
      <c r="L549" t="n">
        <v>0.550515769628515</v>
      </c>
      <c r="M549" t="n">
        <v>0.574908468472741</v>
      </c>
      <c r="N549" t="n">
        <v>0.561883556866241</v>
      </c>
      <c r="O549" t="n">
        <v>0.262359607098176</v>
      </c>
      <c r="P549" t="n">
        <v>0.949825049186436</v>
      </c>
      <c r="Q549" t="n">
        <v>1.23828055413757</v>
      </c>
      <c r="R549" t="n">
        <v>0.319191673601396</v>
      </c>
      <c r="S549" t="n">
        <v>1.25379805289637</v>
      </c>
      <c r="T549" t="n">
        <v>1.25805951360908</v>
      </c>
      <c r="U549" t="n">
        <v>0.877334614006969</v>
      </c>
      <c r="V549" t="n">
        <v>2.19888943416297</v>
      </c>
      <c r="W549" t="n">
        <v>0</v>
      </c>
      <c r="X549" t="n">
        <v>0.00719756748560833</v>
      </c>
      <c r="Y549" t="n">
        <v>0.981951993932162</v>
      </c>
      <c r="Z549" t="n">
        <v>1.43250016731424</v>
      </c>
      <c r="AA549" t="n">
        <v>0.843220780042207</v>
      </c>
      <c r="AB549" t="n">
        <v>1.29110706285903</v>
      </c>
      <c r="AC549" t="n">
        <v>1.13485168399976</v>
      </c>
      <c r="AD549" t="n">
        <v>1.18863006318216</v>
      </c>
      <c r="AE549" t="n">
        <v>1.3064863826258</v>
      </c>
      <c r="AF549" t="n">
        <v>2.22739767908616</v>
      </c>
      <c r="AG549" t="n">
        <v>0.474619019406837</v>
      </c>
      <c r="AH549" t="n">
        <v>3.63053906608056</v>
      </c>
      <c r="AI549" t="n">
        <v>2.43498617981907</v>
      </c>
      <c r="AJ549" t="n">
        <v>0.8015792175583</v>
      </c>
      <c r="AK549" t="n">
        <v>0.498929400451604</v>
      </c>
      <c r="AL549" t="n">
        <v>0.00272217504292225</v>
      </c>
      <c r="AM549" t="n">
        <v>1.59941803901972</v>
      </c>
      <c r="AN549" t="n">
        <v>7.60366305313411</v>
      </c>
      <c r="AO549" t="n">
        <v>0.716051688411081</v>
      </c>
      <c r="AP549" t="n">
        <v>0.534192883089048</v>
      </c>
      <c r="AQ549" t="n">
        <v>0.493629227971718</v>
      </c>
      <c r="AR549" t="n">
        <v>0.35858053416177</v>
      </c>
      <c r="AS549" t="n">
        <v>0.60007931973996</v>
      </c>
      <c r="AT549" t="n">
        <v>0.184654554836696</v>
      </c>
      <c r="AU549" t="n">
        <v>0.930296803192102</v>
      </c>
      <c r="AV549" t="n">
        <v>1.07831755840535</v>
      </c>
      <c r="AW549" t="n">
        <v>0.38670871284113</v>
      </c>
      <c r="AX549" t="n">
        <v>0.84854424741278</v>
      </c>
      <c r="AY549" t="n">
        <v>0.55961760234028</v>
      </c>
      <c r="AZ549" t="n">
        <v>0.963273878126656</v>
      </c>
      <c r="BA549" t="n">
        <v>2.5539540177039</v>
      </c>
      <c r="BB549" t="n">
        <v>0</v>
      </c>
      <c r="BC549" t="n">
        <v>0.0140296151980839</v>
      </c>
      <c r="BD549" t="n">
        <v>1.47492394012334</v>
      </c>
      <c r="BE549" t="n">
        <v>2.04835636524149</v>
      </c>
      <c r="BF549" t="n">
        <v>1.21721496326075</v>
      </c>
      <c r="BG549" t="n">
        <v>1.14598717050751</v>
      </c>
      <c r="BH549" t="n">
        <v>1.08276858649517</v>
      </c>
      <c r="BI549" t="n">
        <v>1.08645650904845</v>
      </c>
      <c r="BJ549" t="n">
        <v>1.35205230657465</v>
      </c>
      <c r="BK549" t="n">
        <v>2.66856141912503</v>
      </c>
      <c r="BL549" t="n">
        <v>0.865302305354063</v>
      </c>
      <c r="BM549" t="n">
        <v>5.23996303086085</v>
      </c>
      <c r="BN549" t="n">
        <v>3.86835113809956</v>
      </c>
      <c r="BO549" t="n">
        <v>0.542209288173376</v>
      </c>
      <c r="BP549" t="n">
        <v>1.28213803315186</v>
      </c>
      <c r="BQ549" t="n">
        <v>0.0651279706936746</v>
      </c>
      <c r="BR549" t="n">
        <v>2.74461746780613</v>
      </c>
      <c r="BS549" t="n">
        <v>2.86160670043406</v>
      </c>
      <c r="BT549" s="23" t="n">
        <v>0.328564803276461</v>
      </c>
      <c r="BU549" s="23" t="n">
        <v>0.0890321372217161</v>
      </c>
      <c r="BV549" s="23" t="n">
        <v>0.169112082623301</v>
      </c>
      <c r="BW549" s="23" t="n">
        <v>0.0277752817963079</v>
      </c>
      <c r="BX549" s="23" t="n">
        <v>0.0326238919626391</v>
      </c>
      <c r="BY549" s="23" t="n">
        <v>0.0303315893420186</v>
      </c>
      <c r="BZ549" s="23" t="n">
        <v>0.185317840384314</v>
      </c>
      <c r="CA549" s="23" t="n">
        <v>0.0685683536529023</v>
      </c>
      <c r="CB549" s="23" t="n">
        <v>0.0551481978725602</v>
      </c>
      <c r="CC549" s="23" t="n">
        <v>0.488017523929622</v>
      </c>
      <c r="CD549" s="23" t="n">
        <v>0.221832076835691</v>
      </c>
      <c r="CE549" s="23" t="n">
        <v>0.109356060811949</v>
      </c>
      <c r="CF549" s="23" t="n">
        <v>0.109089723171918</v>
      </c>
      <c r="CG549" s="23" t="n">
        <v>0</v>
      </c>
      <c r="CH549" s="23" t="n">
        <v>0.0000108709240829017</v>
      </c>
      <c r="CI549" s="23" t="n">
        <v>0.00343521201019693</v>
      </c>
      <c r="CJ549" s="23" t="n">
        <v>0.0442881447137414</v>
      </c>
      <c r="CK549" s="23" t="n">
        <v>0.511982476070378</v>
      </c>
      <c r="CL549" s="22" t="n">
        <v>55</v>
      </c>
      <c r="CM549" s="22" t="n">
        <v>28</v>
      </c>
      <c r="CN549" s="22" t="n">
        <v>31</v>
      </c>
      <c r="CO549" s="22" t="n">
        <v>67</v>
      </c>
      <c r="CP549" s="22" t="n">
        <v>45</v>
      </c>
      <c r="CQ549" s="22" t="n">
        <v>25</v>
      </c>
      <c r="CR549" s="22" t="n">
        <v>41</v>
      </c>
      <c r="CS549" s="22" t="n">
        <v>68</v>
      </c>
      <c r="CT549" s="22" t="n">
        <v>10</v>
      </c>
      <c r="CU549" s="22" t="n">
        <v>65</v>
      </c>
      <c r="CV549" s="22" t="n">
        <v>74</v>
      </c>
      <c r="CW549" s="22" t="n">
        <v>71</v>
      </c>
      <c r="CX549" s="22" t="n">
        <v>86</v>
      </c>
      <c r="CY549" s="22" t="n">
        <v>0</v>
      </c>
      <c r="CZ549" s="22" t="n">
        <v>0</v>
      </c>
      <c r="DA549" s="22" t="n">
        <v>88</v>
      </c>
      <c r="DB549" s="22" t="n">
        <v>75</v>
      </c>
      <c r="DC549" s="22" t="n">
        <v>34</v>
      </c>
      <c r="DD549" s="23" t="n">
        <v>0.348209902986201</v>
      </c>
      <c r="DE549" s="23" t="n">
        <v>0.144470177082473</v>
      </c>
      <c r="DF549" s="23" t="n">
        <v>0.307188443915815</v>
      </c>
      <c r="DG549" s="23" t="n">
        <v>0.0483125285492727</v>
      </c>
      <c r="DH549" s="23" t="n">
        <v>0.0580616598652403</v>
      </c>
      <c r="DI549" s="23" t="n">
        <v>0.115610743885085</v>
      </c>
      <c r="DJ549" s="23" t="n">
        <v>0.19510734165523</v>
      </c>
      <c r="DK549" s="23" t="n">
        <v>0.0553738435314915</v>
      </c>
      <c r="DL549" s="23" t="n">
        <v>0.172774550320597</v>
      </c>
      <c r="DM549" s="23" t="n">
        <v>0.389231362101946</v>
      </c>
      <c r="DN549" s="23" t="n">
        <v>0.176328762221516</v>
      </c>
      <c r="DO549" s="23" t="n">
        <v>0.12464578402133</v>
      </c>
      <c r="DP549" s="23" t="n">
        <v>0.0496112817120539</v>
      </c>
      <c r="DQ549" s="23" t="n">
        <v>0.00631390396999697</v>
      </c>
      <c r="DR549" s="23" t="n">
        <v>0.00151036084130344</v>
      </c>
      <c r="DS549" s="23" t="n">
        <v>0.00349835025686016</v>
      </c>
      <c r="DT549" s="23" t="n">
        <v>0.030916676817411</v>
      </c>
      <c r="DU549" s="23" t="n">
        <v>0.607174880159797</v>
      </c>
      <c r="DV549" s="23" t="n">
        <v>0.396399391134242</v>
      </c>
      <c r="DW549" s="23" t="n">
        <v>0.113525408811689</v>
      </c>
      <c r="DX549" s="23" t="n">
        <v>0.0427140513947052</v>
      </c>
      <c r="DY549" s="23" t="n">
        <v>0.00201794627720231</v>
      </c>
      <c r="DZ549" s="23" t="n">
        <v>0.000774855470332955</v>
      </c>
      <c r="EA549" s="23" t="n">
        <v>0.00232907739629588</v>
      </c>
      <c r="EB549" s="23" t="n">
        <v>0.0216213084135485</v>
      </c>
      <c r="EC549" s="23" t="n">
        <v>0.420617961102654</v>
      </c>
      <c r="ED549" s="22" t="n">
        <v>34</v>
      </c>
      <c r="EE549" s="22" t="n">
        <v>23</v>
      </c>
      <c r="EF549" s="22" t="n">
        <v>28</v>
      </c>
      <c r="EG549" s="22" t="n">
        <v>51</v>
      </c>
      <c r="EH549" s="22" t="n">
        <v>47</v>
      </c>
      <c r="EI549" s="22" t="n">
        <v>21</v>
      </c>
      <c r="EJ549" s="22" t="n">
        <v>33</v>
      </c>
      <c r="EK549" s="22" t="n">
        <v>60</v>
      </c>
      <c r="EL549" s="22" t="n">
        <v>18</v>
      </c>
      <c r="EM549" s="22" t="n">
        <v>41</v>
      </c>
      <c r="EN549" s="22" t="n">
        <v>38</v>
      </c>
      <c r="EO549" s="22" t="n">
        <v>68</v>
      </c>
      <c r="EP549" s="22" t="n">
        <v>87</v>
      </c>
      <c r="EQ549" s="22" t="n">
        <v>0</v>
      </c>
      <c r="ER549" s="22" t="n">
        <v>0</v>
      </c>
      <c r="ES549" s="22" t="n">
        <v>91</v>
      </c>
      <c r="ET549" s="22" t="n">
        <v>83</v>
      </c>
      <c r="EU549" s="22" t="n">
        <v>59</v>
      </c>
      <c r="EV549" s="23" t="n">
        <v>0.458856264979343</v>
      </c>
      <c r="EW549" s="23" t="n">
        <v>0.166666648022105</v>
      </c>
      <c r="EX549" s="23" t="n">
        <v>0.342589281672336</v>
      </c>
      <c r="EY549" s="23" t="n">
        <v>0.0774589782494366</v>
      </c>
      <c r="EZ549" s="23" t="n">
        <v>0.0543659661139071</v>
      </c>
      <c r="FA549" s="23" t="n">
        <v>0.164261257291179</v>
      </c>
      <c r="FB549" s="23" t="n">
        <v>0.199202920775862</v>
      </c>
      <c r="FC549" s="23" t="n">
        <v>0.0635882751963194</v>
      </c>
      <c r="FD549" s="23" t="n">
        <v>0.142609142337107</v>
      </c>
      <c r="FE549" s="23" t="n">
        <v>0.575123248336892</v>
      </c>
      <c r="FF549" t="n">
        <v>10.4345900834796</v>
      </c>
      <c r="FG549" t="n">
        <v>69.9358561123928</v>
      </c>
      <c r="FH549" t="n">
        <v>30</v>
      </c>
      <c r="FI549" t="n">
        <v>0.4</v>
      </c>
      <c r="FJ549" t="n">
        <v>0.581867146703665</v>
      </c>
      <c r="FK549" s="23" t="n">
        <v>0.143867009836759</v>
      </c>
      <c r="FL549" t="n">
        <v>770.000464734912</v>
      </c>
      <c r="FM549" t="n">
        <v>0.327711280591801</v>
      </c>
      <c r="FN549" t="n">
        <v>0.341582501553445</v>
      </c>
      <c r="FO549" t="n">
        <v>0.964531292184794</v>
      </c>
      <c r="FP549" t="n">
        <v>0.059379164497655</v>
      </c>
      <c r="FQ549" t="n">
        <v>6.31087291542898</v>
      </c>
      <c r="FR549" t="n">
        <v>35066.2127619942</v>
      </c>
      <c r="FS549" s="22" t="n">
        <v>96</v>
      </c>
      <c r="FT549" s="22" t="n">
        <v>93</v>
      </c>
      <c r="FU549" s="22" t="n">
        <v>52</v>
      </c>
      <c r="FV549" s="22" t="n">
        <v>70</v>
      </c>
      <c r="FW549" s="22" t="n">
        <v>94</v>
      </c>
      <c r="FX549" s="22" t="n">
        <v>41</v>
      </c>
      <c r="FY549" s="22" t="n">
        <v>94</v>
      </c>
      <c r="FZ549" s="22" t="n">
        <v>92</v>
      </c>
      <c r="GA549" s="22" t="n">
        <v>70</v>
      </c>
      <c r="GB549" s="22" t="n">
        <v>60</v>
      </c>
      <c r="GC549" s="22" t="n">
        <v>79</v>
      </c>
      <c r="GD549" s="22" t="n">
        <v>81</v>
      </c>
      <c r="GE549" s="22" t="n">
        <v>97</v>
      </c>
      <c r="GF549" t="n">
        <v>8.08189373573191</v>
      </c>
      <c r="GG549" t="n">
        <v>61.6255472837694</v>
      </c>
      <c r="GH549" t="n">
        <v>25.2391395180474</v>
      </c>
      <c r="GI549" t="n">
        <v>0.306164691281415</v>
      </c>
      <c r="GJ549" t="n">
        <v>0.261231818712494</v>
      </c>
      <c r="GK549" s="23" t="n">
        <v>0.303121038041331</v>
      </c>
      <c r="GL549" t="n">
        <v>212.089844158098</v>
      </c>
      <c r="GM549" t="n">
        <v>0.134584451980812</v>
      </c>
      <c r="GN549" t="n">
        <v>0.426136923302407</v>
      </c>
      <c r="GO549" t="n">
        <v>1.9332019546488</v>
      </c>
      <c r="GP549" t="n">
        <v>21.813132352397</v>
      </c>
      <c r="GQ549" t="n">
        <v>3.94573073547232</v>
      </c>
      <c r="GR549" t="n">
        <v>4611.7525877926</v>
      </c>
      <c r="GS549" s="22" t="n">
        <v>95</v>
      </c>
      <c r="GT549" s="22" t="n">
        <v>89</v>
      </c>
      <c r="GU549" s="22" t="n">
        <v>44</v>
      </c>
      <c r="GV549" s="22" t="n">
        <v>80</v>
      </c>
      <c r="GW549" s="22" t="n">
        <v>99</v>
      </c>
      <c r="GX549" s="22" t="n">
        <v>64</v>
      </c>
      <c r="GY549" s="22" t="n">
        <v>97</v>
      </c>
      <c r="GZ549" s="22" t="n">
        <v>96</v>
      </c>
      <c r="HA549" s="22" t="n">
        <v>54</v>
      </c>
      <c r="HB549" s="22" t="n">
        <v>75</v>
      </c>
      <c r="HC549" s="22" t="n">
        <v>87</v>
      </c>
      <c r="HD549" s="22" t="n">
        <v>92</v>
      </c>
      <c r="HE549" s="22" t="n">
        <v>90</v>
      </c>
      <c r="HF549" t="n">
        <v>9.10532888327068</v>
      </c>
      <c r="HG549" t="n">
        <v>64.5898458679605</v>
      </c>
      <c r="HH549" t="n">
        <v>27.6127021653861</v>
      </c>
      <c r="HI549" t="n">
        <v>0.295846542367417</v>
      </c>
      <c r="HJ549" t="n">
        <v>0.21804525184751</v>
      </c>
      <c r="HK549" s="23" t="n">
        <v>0.166262136303788</v>
      </c>
      <c r="HL549" t="n">
        <v>146.947690317657</v>
      </c>
      <c r="HM549" t="n">
        <v>0.0847160117819083</v>
      </c>
      <c r="HN549" t="n">
        <v>0.629982755743979</v>
      </c>
      <c r="HO549" t="n">
        <v>0.752283503995043</v>
      </c>
      <c r="HP549" t="n">
        <v>0.911730610753116</v>
      </c>
      <c r="HQ549" t="n">
        <v>2.29936338650263</v>
      </c>
      <c r="HR549" t="n">
        <v>12254.0294432059</v>
      </c>
      <c r="HS549" s="22" t="n">
        <v>80</v>
      </c>
      <c r="HT549" s="22" t="n">
        <v>79</v>
      </c>
      <c r="HU549" s="22" t="n">
        <v>71</v>
      </c>
      <c r="HV549" s="22" t="n">
        <v>78</v>
      </c>
      <c r="HW549" s="22" t="n">
        <v>77</v>
      </c>
      <c r="HX549" s="22" t="n">
        <v>48</v>
      </c>
      <c r="HY549" s="22" t="n">
        <v>75</v>
      </c>
      <c r="HZ549" s="22" t="n">
        <v>77</v>
      </c>
      <c r="IA549" s="22" t="n">
        <v>68</v>
      </c>
      <c r="IB549" s="22" t="n">
        <v>63</v>
      </c>
      <c r="IC549" s="22" t="n">
        <v>74</v>
      </c>
      <c r="ID549" s="22" t="n">
        <v>72</v>
      </c>
      <c r="IE549" s="22" t="n">
        <v>82</v>
      </c>
      <c r="IF549" s="22" t="n">
        <v>68</v>
      </c>
      <c r="IG549" s="22" t="n">
        <v>69</v>
      </c>
      <c r="IH549" s="22" t="n">
        <v>63</v>
      </c>
      <c r="II549" s="22" t="n">
        <v>68</v>
      </c>
      <c r="IJ549" s="22" t="n">
        <v>69</v>
      </c>
      <c r="IK549" s="22" t="n">
        <v>31</v>
      </c>
      <c r="IL549" s="22" t="n">
        <v>66</v>
      </c>
      <c r="IM549" s="22" t="n">
        <v>67</v>
      </c>
      <c r="IN549" s="22" t="n">
        <v>55</v>
      </c>
      <c r="IO549" s="22" t="n">
        <v>51</v>
      </c>
      <c r="IP549" s="22" t="n">
        <v>60</v>
      </c>
      <c r="IQ549" s="22" t="n">
        <v>60</v>
      </c>
      <c r="IR549" s="22" t="n">
        <v>70</v>
      </c>
      <c r="IS549" s="22" t="n">
        <v>69</v>
      </c>
      <c r="IT549" s="22" t="n">
        <v>69</v>
      </c>
      <c r="IU549" s="22" t="n">
        <v>61</v>
      </c>
      <c r="IV549" s="22" t="n">
        <v>84</v>
      </c>
      <c r="IW549" s="22" t="n">
        <v>71</v>
      </c>
      <c r="IX549" s="22" t="n">
        <v>50</v>
      </c>
      <c r="IY549" s="22" t="n">
        <v>67</v>
      </c>
      <c r="IZ549" s="22" t="n">
        <v>68</v>
      </c>
      <c r="JA549" s="22" t="n">
        <v>47</v>
      </c>
      <c r="JB549" s="22" t="n">
        <v>58</v>
      </c>
      <c r="JC549" s="22" t="n">
        <v>66</v>
      </c>
      <c r="JD549" s="22" t="n">
        <v>62</v>
      </c>
      <c r="JE549" s="22" t="n">
        <v>70</v>
      </c>
      <c r="JF549" s="22" t="n">
        <v>66</v>
      </c>
      <c r="JG549" s="22" t="n">
        <v>64</v>
      </c>
      <c r="JH549" s="22" t="n">
        <v>56</v>
      </c>
      <c r="JI549" s="22" t="n">
        <v>76</v>
      </c>
      <c r="JJ549" s="22" t="n">
        <v>66</v>
      </c>
      <c r="JK549" s="22" t="n">
        <v>43</v>
      </c>
      <c r="JL549" s="22" t="n">
        <v>61</v>
      </c>
      <c r="JM549" s="22" t="n">
        <v>64</v>
      </c>
      <c r="JN549" s="22" t="n">
        <v>42</v>
      </c>
      <c r="JO549" s="22" t="n">
        <v>54</v>
      </c>
      <c r="JP549" s="22" t="n">
        <v>59</v>
      </c>
      <c r="JQ549" s="22" t="n">
        <v>56</v>
      </c>
      <c r="JR549" s="22" t="n">
        <v>62</v>
      </c>
      <c r="JS549" t="n">
        <v>3106.2</v>
      </c>
      <c r="JT549" t="n">
        <v>278.2</v>
      </c>
      <c r="JU549" t="n">
        <v>438.7</v>
      </c>
      <c r="JV549" t="n">
        <v>437.7</v>
      </c>
      <c r="JW549" t="n">
        <v>1261.5</v>
      </c>
      <c r="JX549" t="n">
        <v>1014.6</v>
      </c>
      <c r="JY549" t="n">
        <v>8978.4</v>
      </c>
      <c r="JZ549" t="n">
        <v>4081.2</v>
      </c>
      <c r="KA549" t="n">
        <v>2011.9</v>
      </c>
      <c r="KB549" t="n">
        <v>2007</v>
      </c>
      <c r="KC549" t="n">
        <v>0</v>
      </c>
      <c r="KD549" t="n">
        <v>0.2</v>
      </c>
      <c r="KE549" t="n">
        <v>63.2</v>
      </c>
      <c r="KF549" t="n">
        <v>814.8</v>
      </c>
      <c r="KG549" t="n">
        <v>9419.3</v>
      </c>
      <c r="KH549" t="n">
        <v>18367.7</v>
      </c>
      <c r="KI549" t="n">
        <v>14430.5</v>
      </c>
      <c r="KJ549" t="n">
        <v>10016.1</v>
      </c>
      <c r="KK549" t="n">
        <v>13447.2</v>
      </c>
      <c r="KL549" t="n">
        <v>1632.2</v>
      </c>
      <c r="KM549" t="n">
        <v>11345.2</v>
      </c>
      <c r="KN549" t="n">
        <v>17136.2</v>
      </c>
      <c r="KO549" t="n">
        <v>2406.1</v>
      </c>
      <c r="KP549" t="n">
        <v>114.9</v>
      </c>
      <c r="KQ549" t="n">
        <v>1164.7</v>
      </c>
      <c r="KR549" t="n">
        <v>761.1</v>
      </c>
      <c r="KS549" t="n">
        <v>235</v>
      </c>
      <c r="KT549" t="n">
        <v>33</v>
      </c>
      <c r="KU549" t="n">
        <v>0.1</v>
      </c>
      <c r="KV549" t="n">
        <v>10</v>
      </c>
      <c r="KW549" t="n">
        <v>2134.7</v>
      </c>
      <c r="KX549" t="n">
        <v>16263</v>
      </c>
      <c r="KY549" t="n">
        <v>9281.9</v>
      </c>
      <c r="KZ549" t="n">
        <v>9115.8</v>
      </c>
      <c r="LA549" t="n">
        <v>2830.2</v>
      </c>
      <c r="LB549" t="n">
        <v>10016.1</v>
      </c>
      <c r="LC549" t="n">
        <v>18608.6</v>
      </c>
      <c r="LD549" t="n">
        <v>1324.7</v>
      </c>
      <c r="LE549" t="n">
        <v>79.4315105761577</v>
      </c>
      <c r="LF549" t="n">
        <v>71468.5628214622</v>
      </c>
      <c r="LG549" t="n">
        <v>0.106009324986771</v>
      </c>
      <c r="LH549" s="23" t="n">
        <v>0.84471603163192</v>
      </c>
      <c r="LI549" s="23" t="n">
        <v>0.11861969805895</v>
      </c>
      <c r="LJ549" s="23" t="n">
        <v>0.000359453630481668</v>
      </c>
      <c r="LK549" s="23" t="n">
        <v>0.0359453630481668</v>
      </c>
      <c r="LL549" s="23" t="n">
        <v>0.116030808198851</v>
      </c>
      <c r="LM549" s="23" t="n">
        <v>0.883969191801149</v>
      </c>
      <c r="LN549" s="23" t="n">
        <v>0.504514151225425</v>
      </c>
      <c r="LO549" s="23" t="n">
        <v>0.495485848774575</v>
      </c>
      <c r="LP549" t="n">
        <v>23</v>
      </c>
      <c r="LQ549" t="n">
        <v>421</v>
      </c>
      <c r="LR549" t="n">
        <v>1</v>
      </c>
      <c r="LS549" t="n">
        <v>1061.8</v>
      </c>
      <c r="LT549" t="n">
        <v>31.5385820094497</v>
      </c>
      <c r="LU549" t="n">
        <v>30.69670245325</v>
      </c>
      <c r="LV549" t="n">
        <v>17.0833985884519</v>
      </c>
      <c r="LW549" t="n">
        <v>22.9968827152237</v>
      </c>
      <c r="LX549" t="n">
        <v>30.8340065478846</v>
      </c>
      <c r="LY549" t="n">
        <v>11.0814311629219</v>
      </c>
      <c r="LZ549" t="n">
        <v>30.3097681404773</v>
      </c>
      <c r="MA549" t="n">
        <v>28.8830848005353</v>
      </c>
      <c r="MB549" t="n">
        <v>22.350954320673</v>
      </c>
      <c r="MC549" t="n">
        <v>19.7429934824148</v>
      </c>
      <c r="MD549" t="n">
        <v>25.93661629584</v>
      </c>
      <c r="ME549" t="n">
        <v>25.5644005040561</v>
      </c>
      <c r="MF549" t="n">
        <v>31.9117751708439</v>
      </c>
      <c r="MG549" t="n">
        <v>8.64605343769827</v>
      </c>
      <c r="MH549" t="n">
        <v>8.41389612729379</v>
      </c>
      <c r="MI549" t="n">
        <v>4.6832789454199</v>
      </c>
      <c r="MJ549" t="n">
        <v>6.30441396498832</v>
      </c>
      <c r="MK549" t="n">
        <v>8.45490426721662</v>
      </c>
      <c r="ML549" t="n">
        <v>3.21850260970365</v>
      </c>
      <c r="MM549" t="n">
        <v>8.29253978367955</v>
      </c>
      <c r="MN549" t="n">
        <v>7.93869555891635</v>
      </c>
      <c r="MO549" t="n">
        <v>6.17070706123622</v>
      </c>
      <c r="MP549" t="n">
        <v>5.41539032725087</v>
      </c>
      <c r="MQ549" t="n">
        <v>7.11002395285368</v>
      </c>
      <c r="MR549" t="n">
        <v>6.93269757121913</v>
      </c>
      <c r="MS549" t="n">
        <v>8.74921133620831</v>
      </c>
      <c r="MT549" t="n">
        <v>31.0725919164108</v>
      </c>
      <c r="MU549" t="n">
        <v>29.0022942598523</v>
      </c>
      <c r="MV549" t="n">
        <v>14.4551834209978</v>
      </c>
      <c r="MW549" t="n">
        <v>26.2821516745414</v>
      </c>
      <c r="MX549" t="n">
        <v>32.5095910711319</v>
      </c>
      <c r="MY549" t="n">
        <v>16.3649991847172</v>
      </c>
      <c r="MZ549" t="n">
        <v>31.4232095964585</v>
      </c>
      <c r="NA549" t="n">
        <v>30.6657459996363</v>
      </c>
      <c r="NB549" t="n">
        <v>17.3061523648094</v>
      </c>
      <c r="NC549" t="n">
        <v>24.6560571887056</v>
      </c>
      <c r="ND549" t="n">
        <v>28.2798585669946</v>
      </c>
      <c r="NE549" t="n">
        <v>28.0961450114991</v>
      </c>
      <c r="NF549" t="n">
        <v>29.7697456020987</v>
      </c>
      <c r="NG549" t="n">
        <v>8.51885787058603</v>
      </c>
      <c r="NH549" t="n">
        <v>7.94443522141685</v>
      </c>
      <c r="NI549" t="n">
        <v>3.96277449227837</v>
      </c>
      <c r="NJ549" t="n">
        <v>7.20504453141523</v>
      </c>
      <c r="NK549" t="n">
        <v>8.91380958761928</v>
      </c>
      <c r="NL549" t="n">
        <v>4.66070424635779</v>
      </c>
      <c r="NM549" t="n">
        <v>8.60119169547028</v>
      </c>
      <c r="NN549" t="n">
        <v>8.4201225389758</v>
      </c>
      <c r="NO549" t="n">
        <v>4.79451546598339</v>
      </c>
      <c r="NP549" t="n">
        <v>6.76524104961489</v>
      </c>
      <c r="NQ549" t="n">
        <v>7.75210972641363</v>
      </c>
      <c r="NR549" t="n">
        <v>7.61209176174637</v>
      </c>
      <c r="NS549" t="n">
        <v>8.16091945561384</v>
      </c>
      <c r="NT549" s="21" t="n">
        <v>0.0305411443114281</v>
      </c>
      <c r="NU549" s="21" t="n">
        <v>0.779220466015651</v>
      </c>
      <c r="NV549" t="n">
        <v>1</v>
      </c>
      <c r="NW549" t="n">
        <v>1</v>
      </c>
      <c r="NX549" t="n">
        <v>1</v>
      </c>
      <c r="NY549" s="23" t="n">
        <v>0.0711875154498458</v>
      </c>
      <c r="NZ549" t="n">
        <v>0.282565070236919</v>
      </c>
      <c r="OA549" t="n">
        <v>0.00670510381531495</v>
      </c>
      <c r="OB549" t="n">
        <v>0.140410359356217</v>
      </c>
      <c r="OC549" t="n">
        <v>0.0679672272732578</v>
      </c>
      <c r="OD549" t="n">
        <v>0.044414747727034</v>
      </c>
    </row>
    <row r="550">
      <c r="A550" s="1" t="s">
        <v>1604</v>
      </c>
      <c r="B550" s="1" t="s">
        <v>1605</v>
      </c>
      <c r="C550" s="1"/>
      <c r="D550" t="n">
        <v>553</v>
      </c>
      <c r="E550" s="24" t="n">
        <v>1016.8</v>
      </c>
      <c r="F550" t="n">
        <v>-95.05823</v>
      </c>
      <c r="G550" t="n">
        <v>46.90988</v>
      </c>
      <c r="H550" t="s">
        <v>422</v>
      </c>
      <c r="I550" t="s">
        <v>423</v>
      </c>
      <c r="J550" t="n">
        <v>1.71651780182125</v>
      </c>
      <c r="K550" t="n">
        <v>1.64763024696709</v>
      </c>
      <c r="L550" t="n">
        <v>2.18121249768432</v>
      </c>
      <c r="M550" t="n">
        <v>1.62494261017531</v>
      </c>
      <c r="N550" t="n">
        <v>0.694346072602008</v>
      </c>
      <c r="O550" t="n">
        <v>1.54604852427856</v>
      </c>
      <c r="P550" t="n">
        <v>1.1407264386457</v>
      </c>
      <c r="Q550" t="n">
        <v>0.916451517934457</v>
      </c>
      <c r="R550" t="n">
        <v>2.0497826486399</v>
      </c>
      <c r="S550" t="n">
        <v>1.34977232729141</v>
      </c>
      <c r="T550" t="n">
        <v>2.29570811632997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3.89997772454305</v>
      </c>
      <c r="AA550" t="n">
        <v>0.781696170296005</v>
      </c>
      <c r="AB550" t="n">
        <v>1.19013588838395</v>
      </c>
      <c r="AC550" t="n">
        <v>1.07026814214389</v>
      </c>
      <c r="AD550" t="n">
        <v>1.58484008424288</v>
      </c>
      <c r="AE550" t="n">
        <v>1.3064863826258</v>
      </c>
      <c r="AF550" t="n">
        <v>0.967556893512188</v>
      </c>
      <c r="AG550" t="n">
        <v>0.749187877787194</v>
      </c>
      <c r="AH550" t="n">
        <v>0.144261668546432</v>
      </c>
      <c r="AI550" t="n">
        <v>0.867904667150207</v>
      </c>
      <c r="AJ550" t="n">
        <v>0.490778934102326</v>
      </c>
      <c r="AK550" t="n">
        <v>0.142051453724031</v>
      </c>
      <c r="AL550" t="n">
        <v>0.0000284885265426684</v>
      </c>
      <c r="AM550" t="n">
        <v>0.139340698303932</v>
      </c>
      <c r="AN550" t="n">
        <v>13.7461329425617</v>
      </c>
      <c r="AO550" t="n">
        <v>1.30260507018068</v>
      </c>
      <c r="AP550" t="n">
        <v>1.4282007610437</v>
      </c>
      <c r="AQ550" t="n">
        <v>1.95582088774811</v>
      </c>
      <c r="AR550" t="n">
        <v>1.01350531622324</v>
      </c>
      <c r="AS550" t="n">
        <v>0.741546382376721</v>
      </c>
      <c r="AT550" t="n">
        <v>1.08814350335476</v>
      </c>
      <c r="AU550" t="n">
        <v>1.11727329164226</v>
      </c>
      <c r="AV550" t="n">
        <v>0.798062894482125</v>
      </c>
      <c r="AW550" t="n">
        <v>2.48336305491946</v>
      </c>
      <c r="AX550" t="n">
        <v>0.913497625071487</v>
      </c>
      <c r="AY550" t="n">
        <v>1.02119069713017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5.57664451191327</v>
      </c>
      <c r="BF550" t="n">
        <v>1.12840230901365</v>
      </c>
      <c r="BG550" t="n">
        <v>1.05636511369428</v>
      </c>
      <c r="BH550" t="n">
        <v>1.02114905390597</v>
      </c>
      <c r="BI550" t="n">
        <v>1.44860867873127</v>
      </c>
      <c r="BJ550" t="n">
        <v>1.35205230657465</v>
      </c>
      <c r="BK550" t="n">
        <v>1.15919353830629</v>
      </c>
      <c r="BL550" t="n">
        <v>1.36588288982344</v>
      </c>
      <c r="BM550" t="n">
        <v>0.20821310449902</v>
      </c>
      <c r="BN550" t="n">
        <v>1.37880043622338</v>
      </c>
      <c r="BO550" t="n">
        <v>0.331975793135825</v>
      </c>
      <c r="BP550" t="n">
        <v>0.365040767930769</v>
      </c>
      <c r="BQ550" t="n">
        <v>0.000681587294175289</v>
      </c>
      <c r="BR550" t="n">
        <v>0.239110042034833</v>
      </c>
      <c r="BS550" t="n">
        <v>5.17329948192249</v>
      </c>
      <c r="BT550" s="23" t="n">
        <v>0.597708497246263</v>
      </c>
      <c r="BU550" s="23" t="n">
        <v>0.238033433545773</v>
      </c>
      <c r="BV550" s="23" t="n">
        <v>0.670043273013375</v>
      </c>
      <c r="BW550" s="23" t="n">
        <v>0.0785050862450243</v>
      </c>
      <c r="BX550" s="23" t="n">
        <v>0.0403148854961832</v>
      </c>
      <c r="BY550" s="23" t="n">
        <v>0.178739819974282</v>
      </c>
      <c r="BZ550" s="23" t="n">
        <v>0.222564103</v>
      </c>
      <c r="CA550" s="23" t="n">
        <v>0.0507474429583006</v>
      </c>
      <c r="CB550" s="23" t="n">
        <v>0.354150275373722</v>
      </c>
      <c r="CC550" s="23" t="n">
        <v>0.52537372147915</v>
      </c>
      <c r="CD550" s="23" t="n">
        <v>0.404799370574351</v>
      </c>
      <c r="CE550" s="23" t="n">
        <v>0</v>
      </c>
      <c r="CF550" s="23" t="n">
        <v>0</v>
      </c>
      <c r="CG550" s="23" t="n">
        <v>0</v>
      </c>
      <c r="CH550" s="23" t="n">
        <v>0</v>
      </c>
      <c r="CI550" s="23" t="n">
        <v>0</v>
      </c>
      <c r="CJ550" s="23" t="n">
        <v>0.120574350904799</v>
      </c>
      <c r="CK550" s="23" t="n">
        <v>0.47462627852085</v>
      </c>
      <c r="CL550" s="22" t="n">
        <v>82</v>
      </c>
      <c r="CM550" s="22" t="n">
        <v>87</v>
      </c>
      <c r="CN550" s="22" t="n">
        <v>92</v>
      </c>
      <c r="CO550" s="22" t="n">
        <v>81</v>
      </c>
      <c r="CP550" s="22" t="n">
        <v>51</v>
      </c>
      <c r="CQ550" s="22" t="n">
        <v>77</v>
      </c>
      <c r="CR550" s="22" t="n">
        <v>76</v>
      </c>
      <c r="CS550" s="22" t="n">
        <v>52</v>
      </c>
      <c r="CT550" s="22" t="n">
        <v>93</v>
      </c>
      <c r="CU550" s="22" t="n">
        <v>68</v>
      </c>
      <c r="CV550" s="22" t="n">
        <v>85</v>
      </c>
      <c r="CW550" s="22" t="n">
        <v>0</v>
      </c>
      <c r="CX550" s="22" t="n">
        <v>0</v>
      </c>
      <c r="CY550" s="22" t="n">
        <v>0</v>
      </c>
      <c r="CZ550" s="22" t="n">
        <v>0</v>
      </c>
      <c r="DA550" s="22" t="n">
        <v>0</v>
      </c>
      <c r="DB550" s="22" t="n">
        <v>95</v>
      </c>
      <c r="DC550" s="22" t="n">
        <v>32</v>
      </c>
      <c r="DD550" s="23" t="n">
        <v>0.348209902986201</v>
      </c>
      <c r="DE550" s="23" t="n">
        <v>0.144470177082473</v>
      </c>
      <c r="DF550" s="23" t="n">
        <v>0.307188443915815</v>
      </c>
      <c r="DG550" s="23" t="n">
        <v>0.0483125285492727</v>
      </c>
      <c r="DH550" s="23" t="n">
        <v>0.0580616598652403</v>
      </c>
      <c r="DI550" s="23" t="n">
        <v>0.115610743885085</v>
      </c>
      <c r="DJ550" s="23" t="n">
        <v>0.19510734165523</v>
      </c>
      <c r="DK550" s="23" t="n">
        <v>0.0553738435314915</v>
      </c>
      <c r="DL550" s="23" t="n">
        <v>0.172774550320597</v>
      </c>
      <c r="DM550" s="23" t="n">
        <v>0.389231362101946</v>
      </c>
      <c r="DN550" s="23" t="n">
        <v>0.176328762221516</v>
      </c>
      <c r="DO550" s="23" t="n">
        <v>0.12464578402133</v>
      </c>
      <c r="DP550" s="23" t="n">
        <v>0.0496112817120539</v>
      </c>
      <c r="DQ550" s="23" t="n">
        <v>0.00631390396999697</v>
      </c>
      <c r="DR550" s="23" t="n">
        <v>0.00151036084130344</v>
      </c>
      <c r="DS550" s="23" t="n">
        <v>0.00349835025686016</v>
      </c>
      <c r="DT550" s="23" t="n">
        <v>0.030916676817411</v>
      </c>
      <c r="DU550" s="23" t="n">
        <v>0.607174880159797</v>
      </c>
      <c r="DV550" s="23" t="n">
        <v>0.396399391134242</v>
      </c>
      <c r="DW550" s="23" t="n">
        <v>0.113525408811689</v>
      </c>
      <c r="DX550" s="23" t="n">
        <v>0.0427140513947052</v>
      </c>
      <c r="DY550" s="23" t="n">
        <v>0.00201794627720231</v>
      </c>
      <c r="DZ550" s="23" t="n">
        <v>0.000774855470332955</v>
      </c>
      <c r="EA550" s="23" t="n">
        <v>0.00232907739629588</v>
      </c>
      <c r="EB550" s="23" t="n">
        <v>0.0216213084135485</v>
      </c>
      <c r="EC550" s="23" t="n">
        <v>0.420617961102654</v>
      </c>
      <c r="ED550" s="22" t="n">
        <v>68</v>
      </c>
      <c r="EE550" s="22" t="n">
        <v>78</v>
      </c>
      <c r="EF550" s="22" t="n">
        <v>89</v>
      </c>
      <c r="EG550" s="22" t="n">
        <v>69</v>
      </c>
      <c r="EH550" s="22" t="n">
        <v>53</v>
      </c>
      <c r="EI550" s="22" t="n">
        <v>64</v>
      </c>
      <c r="EJ550" s="22" t="n">
        <v>76</v>
      </c>
      <c r="EK550" s="22" t="n">
        <v>45</v>
      </c>
      <c r="EL550" s="22" t="n">
        <v>95</v>
      </c>
      <c r="EM550" s="22" t="n">
        <v>44</v>
      </c>
      <c r="EN550" s="22" t="n">
        <v>58</v>
      </c>
      <c r="EO550" s="22" t="n">
        <v>0</v>
      </c>
      <c r="EP550" s="22" t="n">
        <v>0</v>
      </c>
      <c r="EQ550" s="22" t="n">
        <v>0</v>
      </c>
      <c r="ER550" s="22" t="n">
        <v>0</v>
      </c>
      <c r="ES550" s="22" t="n">
        <v>0</v>
      </c>
      <c r="ET550" s="22" t="n">
        <v>97</v>
      </c>
      <c r="EU550" s="22" t="n">
        <v>55</v>
      </c>
      <c r="EV550" s="23" t="n">
        <v>0.458856264979343</v>
      </c>
      <c r="EW550" s="23" t="n">
        <v>0.166666648022105</v>
      </c>
      <c r="EX550" s="23" t="n">
        <v>0.342589281672336</v>
      </c>
      <c r="EY550" s="23" t="n">
        <v>0.0774589782494366</v>
      </c>
      <c r="EZ550" s="23" t="n">
        <v>0.0543659661139071</v>
      </c>
      <c r="FA550" s="23" t="n">
        <v>0.164261257291179</v>
      </c>
      <c r="FB550" s="23" t="n">
        <v>0.199202920775862</v>
      </c>
      <c r="FC550" s="23" t="n">
        <v>0.0635882751963194</v>
      </c>
      <c r="FD550" s="23" t="n">
        <v>0.142609142337107</v>
      </c>
      <c r="FE550" s="23" t="n">
        <v>0.575123248336892</v>
      </c>
      <c r="FF550" t="n">
        <v>9.618551781</v>
      </c>
      <c r="FG550" t="n">
        <v>65.95586</v>
      </c>
      <c r="FH550" t="n">
        <v>40</v>
      </c>
      <c r="FI550" t="n">
        <v>0.4</v>
      </c>
      <c r="FJ550" t="n">
        <v>0.252756647</v>
      </c>
      <c r="FK550" s="23" t="n">
        <v>0.227094607202836</v>
      </c>
      <c r="FL550" t="n">
        <v>30.5964348</v>
      </c>
      <c r="FM550" t="n">
        <v>0.116806474</v>
      </c>
      <c r="FN550" t="n">
        <v>0.209139025</v>
      </c>
      <c r="FO550" t="n">
        <v>0.274614148</v>
      </c>
      <c r="FP550" t="n">
        <v>0.000621424</v>
      </c>
      <c r="FQ550" t="n">
        <v>0.549800876</v>
      </c>
      <c r="FR550" t="n">
        <v>63393.76417</v>
      </c>
      <c r="FS550" s="22" t="n">
        <v>85</v>
      </c>
      <c r="FT550" s="22" t="n">
        <v>80</v>
      </c>
      <c r="FU550" s="22" t="n">
        <v>94</v>
      </c>
      <c r="FV550" s="22" t="n">
        <v>70</v>
      </c>
      <c r="FW550" s="22" t="n">
        <v>58</v>
      </c>
      <c r="FX550" s="22" t="n">
        <v>51</v>
      </c>
      <c r="FY550" s="22" t="n">
        <v>30</v>
      </c>
      <c r="FZ550" s="22" t="n">
        <v>71</v>
      </c>
      <c r="GA550" s="22" t="n">
        <v>58</v>
      </c>
      <c r="GB550" s="22" t="n">
        <v>41</v>
      </c>
      <c r="GC550" s="22" t="n">
        <v>44</v>
      </c>
      <c r="GD550" s="22" t="n">
        <v>40</v>
      </c>
      <c r="GE550" s="22" t="n">
        <v>98</v>
      </c>
      <c r="GF550" t="n">
        <v>8.08189373573191</v>
      </c>
      <c r="GG550" t="n">
        <v>61.6255472837694</v>
      </c>
      <c r="GH550" t="n">
        <v>25.2391395180474</v>
      </c>
      <c r="GI550" t="n">
        <v>0.306164691281415</v>
      </c>
      <c r="GJ550" t="n">
        <v>0.261231818712494</v>
      </c>
      <c r="GK550" s="23" t="n">
        <v>0.303121038041331</v>
      </c>
      <c r="GL550" t="n">
        <v>212.089844158098</v>
      </c>
      <c r="GM550" t="n">
        <v>0.134584451980812</v>
      </c>
      <c r="GN550" t="n">
        <v>0.426136923302407</v>
      </c>
      <c r="GO550" t="n">
        <v>1.9332019546488</v>
      </c>
      <c r="GP550" t="n">
        <v>21.813132352397</v>
      </c>
      <c r="GQ550" t="n">
        <v>3.94573073547232</v>
      </c>
      <c r="GR550" t="n">
        <v>4611.7525877926</v>
      </c>
      <c r="GS550" s="22" t="n">
        <v>73</v>
      </c>
      <c r="GT550" s="22" t="n">
        <v>58</v>
      </c>
      <c r="GU550" s="22" t="n">
        <v>89</v>
      </c>
      <c r="GV550" s="22" t="n">
        <v>80</v>
      </c>
      <c r="GW550" s="22" t="n">
        <v>62</v>
      </c>
      <c r="GX550" s="22" t="n">
        <v>72</v>
      </c>
      <c r="GY550" s="22" t="n">
        <v>25</v>
      </c>
      <c r="GZ550" s="22" t="n">
        <v>81</v>
      </c>
      <c r="HA550" s="22" t="n">
        <v>40</v>
      </c>
      <c r="HB550" s="22" t="n">
        <v>50</v>
      </c>
      <c r="HC550" s="22" t="n">
        <v>42</v>
      </c>
      <c r="HD550" s="22" t="n">
        <v>31</v>
      </c>
      <c r="HE550" s="22" t="n">
        <v>95</v>
      </c>
      <c r="HF550" t="n">
        <v>9.10532888327068</v>
      </c>
      <c r="HG550" t="n">
        <v>64.5898458679605</v>
      </c>
      <c r="HH550" t="n">
        <v>27.6127021653861</v>
      </c>
      <c r="HI550" t="n">
        <v>0.295846542367417</v>
      </c>
      <c r="HJ550" t="n">
        <v>0.21804525184751</v>
      </c>
      <c r="HK550" s="23" t="n">
        <v>0.166262136303788</v>
      </c>
      <c r="HL550" t="n">
        <v>146.947690317657</v>
      </c>
      <c r="HM550" t="n">
        <v>0.0847160117819083</v>
      </c>
      <c r="HN550" t="n">
        <v>0.629982755743979</v>
      </c>
      <c r="HO550" t="n">
        <v>0.752283503995043</v>
      </c>
      <c r="HP550" t="n">
        <v>0.911730610753116</v>
      </c>
      <c r="HQ550" t="n">
        <v>2.29936338650263</v>
      </c>
      <c r="HR550" t="n">
        <v>12254.0294432059</v>
      </c>
      <c r="HS550" s="22" t="n">
        <v>91</v>
      </c>
      <c r="HT550" s="22" t="n">
        <v>90</v>
      </c>
      <c r="HU550" s="22" t="n">
        <v>97</v>
      </c>
      <c r="HV550" s="22" t="n">
        <v>90</v>
      </c>
      <c r="HW550" s="22" t="n">
        <v>80</v>
      </c>
      <c r="HX550" s="22" t="n">
        <v>80</v>
      </c>
      <c r="HY550" s="22" t="n">
        <v>59</v>
      </c>
      <c r="HZ550" s="22" t="n">
        <v>87</v>
      </c>
      <c r="IA550" s="22" t="n">
        <v>81</v>
      </c>
      <c r="IB550" s="22" t="n">
        <v>70</v>
      </c>
      <c r="IC550" s="22" t="n">
        <v>75</v>
      </c>
      <c r="ID550" s="22" t="n">
        <v>70</v>
      </c>
      <c r="IE550" s="22" t="n">
        <v>95</v>
      </c>
      <c r="IF550" s="22" t="n">
        <v>94</v>
      </c>
      <c r="IG550" s="22" t="n">
        <v>93</v>
      </c>
      <c r="IH550" s="22" t="n">
        <v>98</v>
      </c>
      <c r="II550" s="22" t="n">
        <v>93</v>
      </c>
      <c r="IJ550" s="22" t="n">
        <v>84</v>
      </c>
      <c r="IK550" s="22" t="n">
        <v>79</v>
      </c>
      <c r="IL550" s="22" t="n">
        <v>60</v>
      </c>
      <c r="IM550" s="22" t="n">
        <v>90</v>
      </c>
      <c r="IN550" s="22" t="n">
        <v>83</v>
      </c>
      <c r="IO550" s="22" t="n">
        <v>72</v>
      </c>
      <c r="IP550" s="22" t="n">
        <v>76</v>
      </c>
      <c r="IQ550" s="22" t="n">
        <v>70</v>
      </c>
      <c r="IR550" s="22" t="n">
        <v>96</v>
      </c>
      <c r="IS550" s="22" t="n">
        <v>81</v>
      </c>
      <c r="IT550" s="22" t="n">
        <v>76</v>
      </c>
      <c r="IU550" s="22" t="n">
        <v>94</v>
      </c>
      <c r="IV550" s="22" t="n">
        <v>91</v>
      </c>
      <c r="IW550" s="22" t="n">
        <v>76</v>
      </c>
      <c r="IX550" s="22" t="n">
        <v>80</v>
      </c>
      <c r="IY550" s="22" t="n">
        <v>41</v>
      </c>
      <c r="IZ550" s="22" t="n">
        <v>84</v>
      </c>
      <c r="JA550" s="22" t="n">
        <v>57</v>
      </c>
      <c r="JB550" s="22" t="n">
        <v>65</v>
      </c>
      <c r="JC550" s="22" t="n">
        <v>61</v>
      </c>
      <c r="JD550" s="22" t="n">
        <v>48</v>
      </c>
      <c r="JE550" s="22" t="n">
        <v>91</v>
      </c>
      <c r="JF550" s="22" t="n">
        <v>86</v>
      </c>
      <c r="JG550" s="22" t="n">
        <v>83</v>
      </c>
      <c r="JH550" s="22" t="n">
        <v>95</v>
      </c>
      <c r="JI550" s="22" t="n">
        <v>93</v>
      </c>
      <c r="JJ550" s="22" t="n">
        <v>82</v>
      </c>
      <c r="JK550" s="22" t="n">
        <v>82</v>
      </c>
      <c r="JL550" s="22" t="n">
        <v>48</v>
      </c>
      <c r="JM550" s="22" t="n">
        <v>88</v>
      </c>
      <c r="JN550" s="22" t="n">
        <v>63</v>
      </c>
      <c r="JO550" s="22" t="n">
        <v>73</v>
      </c>
      <c r="JP550" s="22" t="n">
        <v>68</v>
      </c>
      <c r="JQ550" s="22" t="n">
        <v>55</v>
      </c>
      <c r="JR550" s="22" t="n">
        <v>93</v>
      </c>
      <c r="JS550" t="n">
        <v>681.3</v>
      </c>
      <c r="JT550" t="n">
        <v>35.5</v>
      </c>
      <c r="JU550" t="n">
        <v>16.9</v>
      </c>
      <c r="JV550" t="n">
        <v>125.1</v>
      </c>
      <c r="JW550" t="n">
        <v>51.6</v>
      </c>
      <c r="JX550" t="n">
        <v>360.1</v>
      </c>
      <c r="JY550" t="n">
        <v>534.2</v>
      </c>
      <c r="JZ550" t="n">
        <v>411.6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122.6</v>
      </c>
      <c r="KG550" t="n">
        <v>482.6</v>
      </c>
      <c r="KH550" t="n">
        <v>1016.8</v>
      </c>
      <c r="KI550" t="n">
        <v>699.9</v>
      </c>
      <c r="KJ550" t="n">
        <v>452.2</v>
      </c>
      <c r="KK550" t="n">
        <v>419.2</v>
      </c>
      <c r="KL550" t="n">
        <v>121.7</v>
      </c>
      <c r="KM550" t="n">
        <v>535.9</v>
      </c>
      <c r="KN550" t="n">
        <v>965.3</v>
      </c>
      <c r="KO550" t="n">
        <v>167.4</v>
      </c>
      <c r="KP550" t="n">
        <v>0</v>
      </c>
      <c r="KQ550" t="n">
        <v>16.9</v>
      </c>
      <c r="KR550" t="n">
        <v>0</v>
      </c>
      <c r="KS550" t="n">
        <v>35.5</v>
      </c>
      <c r="KT550" t="n">
        <v>0</v>
      </c>
      <c r="KU550" t="n">
        <v>0</v>
      </c>
      <c r="KV550" t="n">
        <v>0</v>
      </c>
      <c r="KW550" t="n">
        <v>235</v>
      </c>
      <c r="KX550" t="n">
        <v>781.9</v>
      </c>
      <c r="KY550" t="n">
        <v>473.3</v>
      </c>
      <c r="KZ550" t="n">
        <v>543.5</v>
      </c>
      <c r="LA550" t="n">
        <v>350.8</v>
      </c>
      <c r="LB550" t="n">
        <v>452.2</v>
      </c>
      <c r="LC550" t="n">
        <v>881.6</v>
      </c>
      <c r="LD550" t="n">
        <v>104.8</v>
      </c>
      <c r="LE550" t="n">
        <v>75.8</v>
      </c>
      <c r="LF550" t="n">
        <v>24278</v>
      </c>
      <c r="LG550" t="n">
        <v>0.0336134453781513</v>
      </c>
      <c r="LH550" s="23" t="n">
        <v>1</v>
      </c>
      <c r="LI550" s="23" t="n">
        <v>0</v>
      </c>
      <c r="LJ550" s="23" t="n">
        <v>0</v>
      </c>
      <c r="LK550" s="23" t="n">
        <v>0</v>
      </c>
      <c r="LL550" s="23" t="n">
        <v>0.231117230527144</v>
      </c>
      <c r="LM550" s="23" t="n">
        <v>0.768981117230527</v>
      </c>
      <c r="LN550" s="23" t="n">
        <v>0.465479937057435</v>
      </c>
      <c r="LO550" s="23" t="n">
        <v>0.534520062942565</v>
      </c>
      <c r="LP550" t="n">
        <v>1</v>
      </c>
      <c r="LQ550" t="n">
        <v>11</v>
      </c>
      <c r="LR550" t="n">
        <v>1</v>
      </c>
      <c r="LS550" t="n">
        <v>15.2</v>
      </c>
      <c r="LT550" t="n">
        <v>50.802161225</v>
      </c>
      <c r="LU550" t="n">
        <v>47.8137988</v>
      </c>
      <c r="LV550" t="n">
        <v>56.18121359</v>
      </c>
      <c r="LW550" t="n">
        <v>41.83707395</v>
      </c>
      <c r="LX550" t="n">
        <v>34.66500413</v>
      </c>
      <c r="LY550" t="n">
        <v>30.481296735</v>
      </c>
      <c r="LZ550" t="n">
        <v>17.93017455</v>
      </c>
      <c r="MA550" t="n">
        <v>42.434746435</v>
      </c>
      <c r="MB550" t="n">
        <v>34.66500413</v>
      </c>
      <c r="MC550" t="n">
        <v>24.504571885</v>
      </c>
      <c r="MD550" t="n">
        <v>26.29758934</v>
      </c>
      <c r="ME550" t="n">
        <v>23.9068994</v>
      </c>
      <c r="MF550" t="n">
        <v>58.57190353</v>
      </c>
      <c r="MG550" t="n">
        <v>20.232159085</v>
      </c>
      <c r="MH550" t="n">
        <v>19.04203208</v>
      </c>
      <c r="MI550" t="n">
        <v>22.374387694</v>
      </c>
      <c r="MJ550" t="n">
        <v>16.66177807</v>
      </c>
      <c r="MK550" t="n">
        <v>13.805473258</v>
      </c>
      <c r="ML550" t="n">
        <v>12.139295451</v>
      </c>
      <c r="MM550" t="n">
        <v>7.14076203</v>
      </c>
      <c r="MN550" t="n">
        <v>16.899803471</v>
      </c>
      <c r="MO550" t="n">
        <v>13.805473258</v>
      </c>
      <c r="MP550" t="n">
        <v>9.759041441</v>
      </c>
      <c r="MQ550" t="n">
        <v>10.473117644</v>
      </c>
      <c r="MR550" t="n">
        <v>9.52101604</v>
      </c>
      <c r="MS550" t="n">
        <v>23.326489298</v>
      </c>
      <c r="MT550" t="n">
        <v>43.630091405</v>
      </c>
      <c r="MU550" t="n">
        <v>34.66500413</v>
      </c>
      <c r="MV550" t="n">
        <v>53.192851165</v>
      </c>
      <c r="MW550" t="n">
        <v>47.8137988</v>
      </c>
      <c r="MX550" t="n">
        <v>37.05569407</v>
      </c>
      <c r="MY550" t="n">
        <v>43.03241892</v>
      </c>
      <c r="MZ550" t="n">
        <v>14.941812125</v>
      </c>
      <c r="NA550" t="n">
        <v>48.411471285</v>
      </c>
      <c r="NB550" t="n">
        <v>23.9068994</v>
      </c>
      <c r="NC550" t="n">
        <v>29.88362425</v>
      </c>
      <c r="ND550" t="n">
        <v>25.10224437</v>
      </c>
      <c r="NE550" t="n">
        <v>18.527847035</v>
      </c>
      <c r="NF550" t="n">
        <v>56.778886075</v>
      </c>
      <c r="NG550" t="n">
        <v>17.375854273</v>
      </c>
      <c r="NH550" t="n">
        <v>13.805473258</v>
      </c>
      <c r="NI550" t="n">
        <v>21.184260689</v>
      </c>
      <c r="NJ550" t="n">
        <v>19.04203208</v>
      </c>
      <c r="NK550" t="n">
        <v>14.757574862</v>
      </c>
      <c r="NL550" t="n">
        <v>17.137828872</v>
      </c>
      <c r="NM550" t="n">
        <v>5.950635025</v>
      </c>
      <c r="NN550" t="n">
        <v>19.280057481</v>
      </c>
      <c r="NO550" t="n">
        <v>9.52101604</v>
      </c>
      <c r="NP550" t="n">
        <v>11.90127005</v>
      </c>
      <c r="NQ550" t="n">
        <v>9.997066842</v>
      </c>
      <c r="NR550" t="n">
        <v>7.378787431</v>
      </c>
      <c r="NS550" t="n">
        <v>22.612413095</v>
      </c>
      <c r="NT550" s="21" t="n">
        <v>0.26891952753067</v>
      </c>
      <c r="NU550" s="21" t="n">
        <v>0.623828068675188</v>
      </c>
      <c r="NV550" t="n">
        <v>1</v>
      </c>
      <c r="NW550" t="n">
        <v>1</v>
      </c>
      <c r="NX550" t="n">
        <v>1</v>
      </c>
      <c r="NY550" s="23" t="n">
        <v>0.118874773139746</v>
      </c>
      <c r="NZ550" t="n">
        <v>0.775762936753649</v>
      </c>
      <c r="OA550" t="n">
        <v>0</v>
      </c>
      <c r="OB550" t="n">
        <v>0.173417590386408</v>
      </c>
      <c r="OC550" t="n">
        <v>0.0175075106184606</v>
      </c>
      <c r="OD550" t="n">
        <v>0</v>
      </c>
    </row>
    <row r="551">
      <c r="A551" s="1" t="s">
        <v>1606</v>
      </c>
      <c r="B551" s="1" t="s">
        <v>1607</v>
      </c>
      <c r="C551" s="1"/>
      <c r="D551" t="n">
        <v>554</v>
      </c>
      <c r="E551" s="24" t="n">
        <v>3419</v>
      </c>
      <c r="F551" t="n">
        <v>-85.67209</v>
      </c>
      <c r="G551" t="n">
        <v>40.53367</v>
      </c>
      <c r="H551" t="s">
        <v>440</v>
      </c>
      <c r="I551" t="s">
        <v>441</v>
      </c>
      <c r="J551" t="n">
        <v>1.42509220744738</v>
      </c>
      <c r="K551" t="n">
        <v>1.31115692453303</v>
      </c>
      <c r="L551" t="n">
        <v>1.31910790712882</v>
      </c>
      <c r="M551" t="n">
        <v>1.26985059763462</v>
      </c>
      <c r="N551" t="n">
        <v>1.53089745445121</v>
      </c>
      <c r="O551" t="n">
        <v>1.35244548834446</v>
      </c>
      <c r="P551" t="n">
        <v>1.20604016483842</v>
      </c>
      <c r="Q551" t="n">
        <v>1.52015201534976</v>
      </c>
      <c r="R551" t="n">
        <v>0.636854056027754</v>
      </c>
      <c r="S551" t="n">
        <v>1.50873693754803</v>
      </c>
      <c r="T551" t="n">
        <v>1.74930487845524</v>
      </c>
      <c r="U551" t="n">
        <v>1.72820818124081</v>
      </c>
      <c r="V551" t="n">
        <v>0.194551414115484</v>
      </c>
      <c r="W551" t="n">
        <v>0.829193631477929</v>
      </c>
      <c r="X551" t="n">
        <v>0</v>
      </c>
      <c r="Y551" t="n">
        <v>0.142130253765729</v>
      </c>
      <c r="Z551" t="n">
        <v>1.55150057578564</v>
      </c>
      <c r="AA551" t="n">
        <v>0.679791408096516</v>
      </c>
      <c r="AB551" t="n">
        <v>1.22257332959773</v>
      </c>
      <c r="AC551" t="n">
        <v>1.03681679319731</v>
      </c>
      <c r="AD551" t="n">
        <v>0.79242004212144</v>
      </c>
      <c r="AE551" t="n">
        <v>0.979864786969349</v>
      </c>
      <c r="AF551" t="n">
        <v>1.35226257949672</v>
      </c>
      <c r="AG551" t="n">
        <v>1.54780640036256</v>
      </c>
      <c r="AH551" t="n">
        <v>1.38395297019607</v>
      </c>
      <c r="AI551" t="n">
        <v>0.84558320991896</v>
      </c>
      <c r="AJ551" t="n">
        <v>2.00718372668711</v>
      </c>
      <c r="AK551" t="n">
        <v>0.833908399338067</v>
      </c>
      <c r="AL551" t="n">
        <v>2.61318088501544</v>
      </c>
      <c r="AM551" t="n">
        <v>1.94203662844448</v>
      </c>
      <c r="AN551" t="n">
        <v>0.868782928223236</v>
      </c>
      <c r="AO551" t="n">
        <v>1.46794308794297</v>
      </c>
      <c r="AP551" t="n">
        <v>1.36290624594043</v>
      </c>
      <c r="AQ551" t="n">
        <v>1.40627359426663</v>
      </c>
      <c r="AR551" t="n">
        <v>1.50127999777724</v>
      </c>
      <c r="AS551" t="n">
        <v>1.31706753949619</v>
      </c>
      <c r="AT551" t="n">
        <v>1.48471547724363</v>
      </c>
      <c r="AU551" t="n">
        <v>1.19854232377266</v>
      </c>
      <c r="AV551" t="n">
        <v>1.47929703754483</v>
      </c>
      <c r="AW551" t="n">
        <v>0.660714844307543</v>
      </c>
      <c r="AX551" t="n">
        <v>1.51374864567463</v>
      </c>
      <c r="AY551" t="n">
        <v>1.90285030502365</v>
      </c>
      <c r="AZ551" t="n">
        <v>1.41615619128252</v>
      </c>
      <c r="BA551" t="n">
        <v>0.206104735663043</v>
      </c>
      <c r="BB551" t="n">
        <v>6.12344164290526</v>
      </c>
      <c r="BC551" t="n">
        <v>0</v>
      </c>
      <c r="BD551" t="n">
        <v>0.192297458295312</v>
      </c>
      <c r="BE551" t="n">
        <v>2.01469968253533</v>
      </c>
      <c r="BF551" t="n">
        <v>0.675018038098243</v>
      </c>
      <c r="BG551" t="n">
        <v>1.04614915756571</v>
      </c>
      <c r="BH551" t="n">
        <v>1.00476058180864</v>
      </c>
      <c r="BI551" t="n">
        <v>0.849705768652549</v>
      </c>
      <c r="BJ551" t="n">
        <v>1.02845556633856</v>
      </c>
      <c r="BK551" t="n">
        <v>0.986943722541069</v>
      </c>
      <c r="BL551" t="n">
        <v>1.07413212279174</v>
      </c>
      <c r="BM551" t="n">
        <v>1.50478100921184</v>
      </c>
      <c r="BN551" t="n">
        <v>1.19901647340129</v>
      </c>
      <c r="BO551" t="n">
        <v>1.19444336846741</v>
      </c>
      <c r="BP551" t="n">
        <v>0.964504571544543</v>
      </c>
      <c r="BQ551" t="n">
        <v>1.50398275309131</v>
      </c>
      <c r="BR551" t="n">
        <v>0.891862319120704</v>
      </c>
      <c r="BS551" t="n">
        <v>0.663610170846128</v>
      </c>
      <c r="BT551" s="23" t="n">
        <v>0.496231219301644</v>
      </c>
      <c r="BU551" s="23" t="n">
        <v>0.189423073070196</v>
      </c>
      <c r="BV551" s="23" t="n">
        <v>0.40521470534795</v>
      </c>
      <c r="BW551" s="23" t="n">
        <v>0.0613496932515337</v>
      </c>
      <c r="BX551" s="23" t="n">
        <v>0.0888864472889084</v>
      </c>
      <c r="BY551" s="23" t="n">
        <v>0.156357228971529</v>
      </c>
      <c r="BZ551" s="23" t="n">
        <v>0.23530729049106</v>
      </c>
      <c r="CA551" s="23" t="n">
        <v>0.0841766598420591</v>
      </c>
      <c r="CB551" s="23" t="n">
        <v>0.110032173150044</v>
      </c>
      <c r="CC551" s="23" t="n">
        <v>0.587247733255338</v>
      </c>
      <c r="CD551" s="23" t="n">
        <v>0.308452763966072</v>
      </c>
      <c r="CE551" s="23" t="n">
        <v>0.215413863702837</v>
      </c>
      <c r="CF551" s="23" t="n">
        <v>0.00965194501316174</v>
      </c>
      <c r="CG551" s="23" t="n">
        <v>0.0052354489616847</v>
      </c>
      <c r="CH551" s="23" t="n">
        <v>0</v>
      </c>
      <c r="CI551" s="23" t="n">
        <v>0.000497221409768938</v>
      </c>
      <c r="CJ551" s="23" t="n">
        <v>0.0479672418835917</v>
      </c>
      <c r="CK551" s="23" t="n">
        <v>0.412752266744662</v>
      </c>
      <c r="CL551" s="22" t="n">
        <v>74</v>
      </c>
      <c r="CM551" s="22" t="n">
        <v>75</v>
      </c>
      <c r="CN551" s="22" t="n">
        <v>70</v>
      </c>
      <c r="CO551" s="22" t="n">
        <v>78</v>
      </c>
      <c r="CP551" s="22" t="n">
        <v>78</v>
      </c>
      <c r="CQ551" s="22" t="n">
        <v>73</v>
      </c>
      <c r="CR551" s="22" t="n">
        <v>84</v>
      </c>
      <c r="CS551" s="22" t="n">
        <v>78</v>
      </c>
      <c r="CT551" s="22" t="n">
        <v>30</v>
      </c>
      <c r="CU551" s="22" t="n">
        <v>71</v>
      </c>
      <c r="CV551" s="22" t="n">
        <v>80</v>
      </c>
      <c r="CW551" s="22" t="n">
        <v>81</v>
      </c>
      <c r="CX551" s="22" t="n">
        <v>54</v>
      </c>
      <c r="CY551" s="22" t="n">
        <v>87</v>
      </c>
      <c r="CZ551" s="22" t="n">
        <v>0</v>
      </c>
      <c r="DA551" s="22" t="n">
        <v>0</v>
      </c>
      <c r="DB551" s="22" t="n">
        <v>77</v>
      </c>
      <c r="DC551" s="22" t="n">
        <v>28</v>
      </c>
      <c r="DD551" s="23" t="n">
        <v>0.348209902986201</v>
      </c>
      <c r="DE551" s="23" t="n">
        <v>0.144470177082473</v>
      </c>
      <c r="DF551" s="23" t="n">
        <v>0.307188443915815</v>
      </c>
      <c r="DG551" s="23" t="n">
        <v>0.0483125285492727</v>
      </c>
      <c r="DH551" s="23" t="n">
        <v>0.0580616598652403</v>
      </c>
      <c r="DI551" s="23" t="n">
        <v>0.115610743885085</v>
      </c>
      <c r="DJ551" s="23" t="n">
        <v>0.19510734165523</v>
      </c>
      <c r="DK551" s="23" t="n">
        <v>0.0553738435314915</v>
      </c>
      <c r="DL551" s="23" t="n">
        <v>0.172774550320597</v>
      </c>
      <c r="DM551" s="23" t="n">
        <v>0.389231362101946</v>
      </c>
      <c r="DN551" s="23" t="n">
        <v>0.176328762221516</v>
      </c>
      <c r="DO551" s="23" t="n">
        <v>0.12464578402133</v>
      </c>
      <c r="DP551" s="23" t="n">
        <v>0.0496112817120539</v>
      </c>
      <c r="DQ551" s="23" t="n">
        <v>0.00631390396999697</v>
      </c>
      <c r="DR551" s="23" t="n">
        <v>0.00151036084130344</v>
      </c>
      <c r="DS551" s="23" t="n">
        <v>0.00349835025686016</v>
      </c>
      <c r="DT551" s="23" t="n">
        <v>0.030916676817411</v>
      </c>
      <c r="DU551" s="23" t="n">
        <v>0.607174880159797</v>
      </c>
      <c r="DV551" s="23" t="n">
        <v>0.162100383383672</v>
      </c>
      <c r="DW551" s="23" t="n">
        <v>0.152111656206333</v>
      </c>
      <c r="DX551" s="23" t="n">
        <v>0.0468302922885844</v>
      </c>
      <c r="DY551" s="23" t="n">
        <v>0.000854984707456238</v>
      </c>
      <c r="DZ551" s="23" t="n">
        <v>0.000239863916716584</v>
      </c>
      <c r="EA551" s="23" t="n">
        <v>0.00258568893305576</v>
      </c>
      <c r="EB551" s="23" t="n">
        <v>0.0238086312810796</v>
      </c>
      <c r="EC551" s="23" t="n">
        <v>0.611468499282666</v>
      </c>
      <c r="ED551" s="22" t="n">
        <v>74</v>
      </c>
      <c r="EE551" s="22" t="n">
        <v>77</v>
      </c>
      <c r="EF551" s="22" t="n">
        <v>74</v>
      </c>
      <c r="EG551" s="22" t="n">
        <v>78</v>
      </c>
      <c r="EH551" s="22" t="n">
        <v>74</v>
      </c>
      <c r="EI551" s="22" t="n">
        <v>77</v>
      </c>
      <c r="EJ551" s="22" t="n">
        <v>84</v>
      </c>
      <c r="EK551" s="22" t="n">
        <v>78</v>
      </c>
      <c r="EL551" s="22" t="n">
        <v>30</v>
      </c>
      <c r="EM551" s="22" t="n">
        <v>72</v>
      </c>
      <c r="EN551" s="22" t="n">
        <v>82</v>
      </c>
      <c r="EO551" s="22" t="n">
        <v>79</v>
      </c>
      <c r="EP551" s="22" t="n">
        <v>54</v>
      </c>
      <c r="EQ551" s="22" t="n">
        <v>95</v>
      </c>
      <c r="ER551" s="22" t="n">
        <v>0</v>
      </c>
      <c r="ES551" s="22" t="n">
        <v>0</v>
      </c>
      <c r="ET551" s="22" t="n">
        <v>83</v>
      </c>
      <c r="EU551" s="22" t="n">
        <v>27</v>
      </c>
      <c r="EV551" s="23" t="n">
        <v>0.338045271221661</v>
      </c>
      <c r="EW551" s="23" t="n">
        <v>0.138984668706607</v>
      </c>
      <c r="EX551" s="23" t="n">
        <v>0.288147844772176</v>
      </c>
      <c r="EY551" s="23" t="n">
        <v>0.0408649241596282</v>
      </c>
      <c r="EZ551" s="23" t="n">
        <v>0.0674881466769044</v>
      </c>
      <c r="FA551" s="23" t="n">
        <v>0.105311240684179</v>
      </c>
      <c r="FB551" s="23" t="n">
        <v>0.196327894162621</v>
      </c>
      <c r="FC551" s="23" t="n">
        <v>0.0569031490671853</v>
      </c>
      <c r="FD551" s="23" t="n">
        <v>0.166535040188725</v>
      </c>
      <c r="FE551" s="23" t="n">
        <v>0.387942697708325</v>
      </c>
      <c r="FF551" t="n">
        <v>9.88070773394883</v>
      </c>
      <c r="FG551" t="n">
        <v>63.8944023137873</v>
      </c>
      <c r="FH551" t="n">
        <v>20</v>
      </c>
      <c r="FI551" t="n">
        <v>0.3</v>
      </c>
      <c r="FJ551" t="n">
        <v>0.353254013018777</v>
      </c>
      <c r="FK551" s="23" t="n">
        <v>0.469172682764916</v>
      </c>
      <c r="FL551" t="n">
        <v>293.522369771021</v>
      </c>
      <c r="FM551" t="n">
        <v>0.113802352911119</v>
      </c>
      <c r="FN551" t="n">
        <v>0.855335097793105</v>
      </c>
      <c r="FO551" t="n">
        <v>1.6121133475984</v>
      </c>
      <c r="FP551" t="n">
        <v>57.0016605055958</v>
      </c>
      <c r="FQ551" t="n">
        <v>7.66275361426643</v>
      </c>
      <c r="FR551" t="n">
        <v>4006.61191746355</v>
      </c>
      <c r="FS551" s="22" t="n">
        <v>89</v>
      </c>
      <c r="FT551" s="22" t="n">
        <v>69</v>
      </c>
      <c r="FU551" s="22" t="n">
        <v>5</v>
      </c>
      <c r="FV551" s="22" t="n">
        <v>31</v>
      </c>
      <c r="FW551" s="22" t="n">
        <v>77</v>
      </c>
      <c r="FX551" s="22" t="n">
        <v>71</v>
      </c>
      <c r="FY551" s="22" t="n">
        <v>82</v>
      </c>
      <c r="FZ551" s="22" t="n">
        <v>71</v>
      </c>
      <c r="GA551" s="22" t="n">
        <v>85</v>
      </c>
      <c r="GB551" s="22" t="n">
        <v>70</v>
      </c>
      <c r="GC551" s="22" t="n">
        <v>98</v>
      </c>
      <c r="GD551" s="22" t="n">
        <v>85</v>
      </c>
      <c r="GE551" s="22" t="n">
        <v>83</v>
      </c>
      <c r="GF551" t="n">
        <v>8.08189373573191</v>
      </c>
      <c r="GG551" t="n">
        <v>61.6255472837694</v>
      </c>
      <c r="GH551" t="n">
        <v>25.2391395180474</v>
      </c>
      <c r="GI551" t="n">
        <v>0.306164691281415</v>
      </c>
      <c r="GJ551" t="n">
        <v>0.261231818712494</v>
      </c>
      <c r="GK551" s="23" t="n">
        <v>0.303121038041331</v>
      </c>
      <c r="GL551" t="n">
        <v>212.089844158098</v>
      </c>
      <c r="GM551" t="n">
        <v>0.134584451980812</v>
      </c>
      <c r="GN551" t="n">
        <v>0.426136923302407</v>
      </c>
      <c r="GO551" t="n">
        <v>1.9332019546488</v>
      </c>
      <c r="GP551" t="n">
        <v>21.813132352397</v>
      </c>
      <c r="GQ551" t="n">
        <v>3.94573073547232</v>
      </c>
      <c r="GR551" t="n">
        <v>4611.7525877926</v>
      </c>
      <c r="GS551" s="22" t="n">
        <v>63</v>
      </c>
      <c r="GT551" s="22" t="n">
        <v>41</v>
      </c>
      <c r="GU551" s="22" t="n">
        <v>0</v>
      </c>
      <c r="GV551" s="22" t="n">
        <v>36</v>
      </c>
      <c r="GW551" s="22" t="n">
        <v>54</v>
      </c>
      <c r="GX551" s="22" t="n">
        <v>52</v>
      </c>
      <c r="GY551" s="22" t="n">
        <v>86</v>
      </c>
      <c r="GZ551" s="22" t="n">
        <v>84</v>
      </c>
      <c r="HA551" s="22" t="n">
        <v>75</v>
      </c>
      <c r="HB551" s="22" t="n">
        <v>65</v>
      </c>
      <c r="HC551" s="22" t="n">
        <v>91</v>
      </c>
      <c r="HD551" s="22" t="n">
        <v>62</v>
      </c>
      <c r="HE551" s="22" t="n">
        <v>50</v>
      </c>
      <c r="HF551" t="n">
        <v>9.44483648673989</v>
      </c>
      <c r="HG551" t="n">
        <v>63.5916689713015</v>
      </c>
      <c r="HH551" t="n">
        <v>23.537559397432</v>
      </c>
      <c r="HI551" t="n">
        <v>0.291699524820544</v>
      </c>
      <c r="HJ551" t="n">
        <v>0.357927209982408</v>
      </c>
      <c r="HK551" s="23" t="n">
        <v>0.436792339424227</v>
      </c>
      <c r="HL551" t="n">
        <v>195.05985786248</v>
      </c>
      <c r="HM551" t="n">
        <v>0.0949130853792964</v>
      </c>
      <c r="HN551" t="n">
        <v>0.716095145549333</v>
      </c>
      <c r="HO551" t="n">
        <v>1.67144189375566</v>
      </c>
      <c r="HP551" t="n">
        <v>37.9004748481548</v>
      </c>
      <c r="HQ551" t="n">
        <v>8.59185711738692</v>
      </c>
      <c r="HR551" t="n">
        <v>6037.59871907172</v>
      </c>
      <c r="HS551" s="22" t="n">
        <v>88</v>
      </c>
      <c r="HT551" s="22" t="n">
        <v>81</v>
      </c>
      <c r="HU551" s="22" t="n">
        <v>44</v>
      </c>
      <c r="HV551" s="22" t="n">
        <v>66</v>
      </c>
      <c r="HW551" s="22" t="n">
        <v>83</v>
      </c>
      <c r="HX551" s="22" t="n">
        <v>83</v>
      </c>
      <c r="HY551" s="22" t="n">
        <v>83</v>
      </c>
      <c r="HZ551" s="22" t="n">
        <v>82</v>
      </c>
      <c r="IA551" s="22" t="n">
        <v>85</v>
      </c>
      <c r="IB551" s="22" t="n">
        <v>79</v>
      </c>
      <c r="IC551" s="22" t="n">
        <v>91</v>
      </c>
      <c r="ID551" s="22" t="n">
        <v>83</v>
      </c>
      <c r="IE551" s="22" t="n">
        <v>88</v>
      </c>
      <c r="IF551" s="22" t="n">
        <v>90</v>
      </c>
      <c r="IG551" s="22" t="n">
        <v>84</v>
      </c>
      <c r="IH551" s="22" t="n">
        <v>42</v>
      </c>
      <c r="II551" s="22" t="n">
        <v>65</v>
      </c>
      <c r="IJ551" s="22" t="n">
        <v>86</v>
      </c>
      <c r="IK551" s="22" t="n">
        <v>83</v>
      </c>
      <c r="IL551" s="22" t="n">
        <v>85</v>
      </c>
      <c r="IM551" s="22" t="n">
        <v>84</v>
      </c>
      <c r="IN551" s="22" t="n">
        <v>86</v>
      </c>
      <c r="IO551" s="22" t="n">
        <v>82</v>
      </c>
      <c r="IP551" s="22" t="n">
        <v>92</v>
      </c>
      <c r="IQ551" s="22" t="n">
        <v>84</v>
      </c>
      <c r="IR551" s="22" t="n">
        <v>89</v>
      </c>
      <c r="IS551" s="22" t="n">
        <v>77</v>
      </c>
      <c r="IT551" s="22" t="n">
        <v>65</v>
      </c>
      <c r="IU551" s="22" t="n">
        <v>0</v>
      </c>
      <c r="IV551" s="22" t="n">
        <v>69</v>
      </c>
      <c r="IW551" s="22" t="n">
        <v>72</v>
      </c>
      <c r="IX551" s="22" t="n">
        <v>72</v>
      </c>
      <c r="IY551" s="22" t="n">
        <v>84</v>
      </c>
      <c r="IZ551" s="22" t="n">
        <v>87</v>
      </c>
      <c r="JA551" s="22" t="n">
        <v>80</v>
      </c>
      <c r="JB551" s="22" t="n">
        <v>76</v>
      </c>
      <c r="JC551" s="22" t="n">
        <v>86</v>
      </c>
      <c r="JD551" s="22" t="n">
        <v>72</v>
      </c>
      <c r="JE551" s="22" t="n">
        <v>70</v>
      </c>
      <c r="JF551" s="22" t="n">
        <v>80</v>
      </c>
      <c r="JG551" s="22" t="n">
        <v>66</v>
      </c>
      <c r="JH551" s="22" t="n">
        <v>0</v>
      </c>
      <c r="JI551" s="22" t="n">
        <v>72</v>
      </c>
      <c r="JJ551" s="22" t="n">
        <v>74</v>
      </c>
      <c r="JK551" s="22" t="n">
        <v>72</v>
      </c>
      <c r="JL551" s="22" t="n">
        <v>86</v>
      </c>
      <c r="JM551" s="22" t="n">
        <v>89</v>
      </c>
      <c r="JN551" s="22" t="n">
        <v>82</v>
      </c>
      <c r="JO551" s="22" t="n">
        <v>79</v>
      </c>
      <c r="JP551" s="22" t="n">
        <v>89</v>
      </c>
      <c r="JQ551" s="22" t="n">
        <v>72</v>
      </c>
      <c r="JR551" s="22" t="n">
        <v>71</v>
      </c>
      <c r="JS551" t="n">
        <v>1338.1</v>
      </c>
      <c r="JT551" t="n">
        <v>70</v>
      </c>
      <c r="JU551" t="n">
        <v>161.8</v>
      </c>
      <c r="JV551" t="n">
        <v>337.2</v>
      </c>
      <c r="JW551" t="n">
        <v>287.8</v>
      </c>
      <c r="JX551" t="n">
        <v>376.2</v>
      </c>
      <c r="JY551" t="n">
        <v>2007.8</v>
      </c>
      <c r="JZ551" t="n">
        <v>1054.6</v>
      </c>
      <c r="KA551" t="n">
        <v>736.5</v>
      </c>
      <c r="KB551" t="n">
        <v>33</v>
      </c>
      <c r="KC551" t="n">
        <v>17.9</v>
      </c>
      <c r="KD551" t="n">
        <v>0</v>
      </c>
      <c r="KE551" t="n">
        <v>1.7</v>
      </c>
      <c r="KF551" t="n">
        <v>164</v>
      </c>
      <c r="KG551" t="n">
        <v>1411.2</v>
      </c>
      <c r="KH551" t="n">
        <v>3302.2</v>
      </c>
      <c r="KI551" t="n">
        <v>2156.6</v>
      </c>
      <c r="KJ551" t="n">
        <v>1141</v>
      </c>
      <c r="KK551" t="n">
        <v>1820.3</v>
      </c>
      <c r="KL551" t="n">
        <v>565.4</v>
      </c>
      <c r="KM551" t="n">
        <v>1205.1</v>
      </c>
      <c r="KN551" t="n">
        <v>3131.2</v>
      </c>
      <c r="KO551" t="n">
        <v>521.2</v>
      </c>
      <c r="KP551" t="n">
        <v>22.8</v>
      </c>
      <c r="KQ551" t="n">
        <v>6.5</v>
      </c>
      <c r="KR551" t="n">
        <v>24.1</v>
      </c>
      <c r="KS551" t="n">
        <v>62.1</v>
      </c>
      <c r="KT551" t="n">
        <v>0</v>
      </c>
      <c r="KU551" t="n">
        <v>7.9</v>
      </c>
      <c r="KV551" t="n">
        <v>0</v>
      </c>
      <c r="KW551" t="n">
        <v>816.3</v>
      </c>
      <c r="KX551" t="n">
        <v>2602.7</v>
      </c>
      <c r="KY551" t="n">
        <v>1560</v>
      </c>
      <c r="KZ551" t="n">
        <v>1859</v>
      </c>
      <c r="LA551" t="n">
        <v>503.6</v>
      </c>
      <c r="LB551" t="n">
        <v>1141</v>
      </c>
      <c r="LC551" t="n">
        <v>2960</v>
      </c>
      <c r="LD551" t="n">
        <v>388.6</v>
      </c>
      <c r="LE551" t="n">
        <v>74.5575391889312</v>
      </c>
      <c r="LF551" t="n">
        <v>22431.8642978141</v>
      </c>
      <c r="LG551" t="n">
        <v>0.200262927256792</v>
      </c>
      <c r="LH551" s="23" t="n">
        <v>0.887142857142857</v>
      </c>
      <c r="LI551" s="23" t="n">
        <v>0</v>
      </c>
      <c r="LJ551" s="23" t="n">
        <v>0.112857142857143</v>
      </c>
      <c r="LK551" s="23" t="n">
        <v>0</v>
      </c>
      <c r="LL551" s="23" t="n">
        <v>0.238754021643755</v>
      </c>
      <c r="LM551" s="23" t="n">
        <v>0.761245978356244</v>
      </c>
      <c r="LN551" s="23" t="n">
        <v>0.456273764258555</v>
      </c>
      <c r="LO551" s="23" t="n">
        <v>0.543726235741445</v>
      </c>
      <c r="LP551" t="n">
        <v>7</v>
      </c>
      <c r="LQ551" t="n">
        <v>84</v>
      </c>
      <c r="LR551" t="n">
        <v>1</v>
      </c>
      <c r="LS551" t="n">
        <v>228.5</v>
      </c>
      <c r="LT551" t="n">
        <v>43.9032146626086</v>
      </c>
      <c r="LU551" t="n">
        <v>34.1019788510125</v>
      </c>
      <c r="LV551" t="n">
        <v>2.46649875295708</v>
      </c>
      <c r="LW551" t="n">
        <v>15.2922922683339</v>
      </c>
      <c r="LX551" t="n">
        <v>38.0018962225473</v>
      </c>
      <c r="LY551" t="n">
        <v>34.4001762351723</v>
      </c>
      <c r="LZ551" t="n">
        <v>38.7149403487793</v>
      </c>
      <c r="MA551" t="n">
        <v>34.7334738354399</v>
      </c>
      <c r="MB551" t="n">
        <v>41.0303351285946</v>
      </c>
      <c r="MC551" t="n">
        <v>34.2399279266921</v>
      </c>
      <c r="MD551" t="n">
        <v>48.5391827340983</v>
      </c>
      <c r="ME551" t="n">
        <v>38.0903753644657</v>
      </c>
      <c r="MF551" t="n">
        <v>40.9991008885561</v>
      </c>
      <c r="MG551" t="n">
        <v>16.7566086639123</v>
      </c>
      <c r="MH551" t="n">
        <v>13.0065202112434</v>
      </c>
      <c r="MI551" t="n">
        <v>0.941393953417965</v>
      </c>
      <c r="MJ551" t="n">
        <v>5.83664251119138</v>
      </c>
      <c r="MK551" t="n">
        <v>14.5052688763172</v>
      </c>
      <c r="ML551" t="n">
        <v>13.4499290856381</v>
      </c>
      <c r="MM551" t="n">
        <v>14.5125476928282</v>
      </c>
      <c r="MN551" t="n">
        <v>13.2610449106129</v>
      </c>
      <c r="MO551" t="n">
        <v>15.6603425687501</v>
      </c>
      <c r="MP551" t="n">
        <v>13.0912971639456</v>
      </c>
      <c r="MQ551" t="n">
        <v>18.5307195309099</v>
      </c>
      <c r="MR551" t="n">
        <v>14.3855435436175</v>
      </c>
      <c r="MS551" t="n">
        <v>15.6685957982764</v>
      </c>
      <c r="MT551" t="n">
        <v>31.3605109913741</v>
      </c>
      <c r="MU551" t="n">
        <v>20.5075456043377</v>
      </c>
      <c r="MV551" t="n">
        <v>0</v>
      </c>
      <c r="MW551" t="n">
        <v>17.7587910212909</v>
      </c>
      <c r="MX551" t="n">
        <v>26.6560019589447</v>
      </c>
      <c r="MY551" t="n">
        <v>25.8204715906198</v>
      </c>
      <c r="MZ551" t="n">
        <v>39.8206747263806</v>
      </c>
      <c r="NA551" t="n">
        <v>41.3560094680342</v>
      </c>
      <c r="NB551" t="n">
        <v>35.3413448203714</v>
      </c>
      <c r="NC551" t="n">
        <v>31.9673900843207</v>
      </c>
      <c r="ND551" t="n">
        <v>44.5747834724451</v>
      </c>
      <c r="NE551" t="n">
        <v>28.2433179187011</v>
      </c>
      <c r="NF551" t="n">
        <v>24.8088170842236</v>
      </c>
      <c r="NG551" t="n">
        <v>11.965292907628</v>
      </c>
      <c r="NH551" t="n">
        <v>7.82245179081875</v>
      </c>
      <c r="NI551" t="n">
        <v>0</v>
      </c>
      <c r="NJ551" t="n">
        <v>6.77803646460935</v>
      </c>
      <c r="NK551" t="n">
        <v>10.1748566905946</v>
      </c>
      <c r="NL551" t="n">
        <v>10.2310182937786</v>
      </c>
      <c r="NM551" t="n">
        <v>14.8816473723581</v>
      </c>
      <c r="NN551" t="n">
        <v>15.793027835065</v>
      </c>
      <c r="NO551" t="n">
        <v>13.4985155991266</v>
      </c>
      <c r="NP551" t="n">
        <v>12.2759674512276</v>
      </c>
      <c r="NQ551" t="n">
        <v>17.0206363801927</v>
      </c>
      <c r="NR551" t="n">
        <v>10.5699010931936</v>
      </c>
      <c r="NS551" t="n">
        <v>9.4818382596085</v>
      </c>
      <c r="NT551" s="21" t="n">
        <v>0.243</v>
      </c>
      <c r="NU551" s="21" t="n">
        <v>0.847407637039648</v>
      </c>
      <c r="NV551" t="n">
        <v>1</v>
      </c>
      <c r="NW551" t="n">
        <v>1</v>
      </c>
      <c r="NX551" t="n">
        <v>1</v>
      </c>
      <c r="NY551" s="23" t="n">
        <v>0.131283783783784</v>
      </c>
      <c r="NZ551" t="n">
        <v>0.44136722173532</v>
      </c>
      <c r="OA551" t="n">
        <v>0.00728155339805825</v>
      </c>
      <c r="OB551" t="n">
        <v>0.166453755748595</v>
      </c>
      <c r="OC551" t="n">
        <v>0.00207588145120082</v>
      </c>
      <c r="OD551" t="n">
        <v>0.00769672968829842</v>
      </c>
    </row>
    <row r="552">
      <c r="A552" s="1" t="s">
        <v>1608</v>
      </c>
      <c r="B552" s="1" t="s">
        <v>1609</v>
      </c>
      <c r="C552" s="1"/>
      <c r="D552" t="n">
        <v>555</v>
      </c>
      <c r="E552" s="24" t="n">
        <v>673.2</v>
      </c>
      <c r="F552" t="n">
        <v>-73.40174</v>
      </c>
      <c r="G552" t="n">
        <v>40.66614</v>
      </c>
      <c r="H552" t="s">
        <v>470</v>
      </c>
      <c r="I552" t="s">
        <v>471</v>
      </c>
      <c r="J552" t="n">
        <v>0.289657347131528</v>
      </c>
      <c r="K552" t="n">
        <v>0.3916645925821</v>
      </c>
      <c r="L552" t="n">
        <v>0.191006485783213</v>
      </c>
      <c r="M552" t="n">
        <v>0</v>
      </c>
      <c r="N552" t="n">
        <v>0.2116174530708</v>
      </c>
      <c r="O552" t="n">
        <v>0.147785784736552</v>
      </c>
      <c r="P552" t="n">
        <v>0.998792732999014</v>
      </c>
      <c r="Q552" t="n">
        <v>0.869153000344257</v>
      </c>
      <c r="R552" t="n">
        <v>0.998178798486899</v>
      </c>
      <c r="S552" t="n">
        <v>0.367514394445891</v>
      </c>
      <c r="T552" t="n">
        <v>0.101091346178485</v>
      </c>
      <c r="U552" t="n">
        <v>0.086996375506059</v>
      </c>
      <c r="V552" t="n">
        <v>0.949149684459957</v>
      </c>
      <c r="W552" t="n">
        <v>0</v>
      </c>
      <c r="X552" t="n">
        <v>0</v>
      </c>
      <c r="Y552" t="n">
        <v>9.46885501121781</v>
      </c>
      <c r="Z552" t="n">
        <v>1.1050728843135</v>
      </c>
      <c r="AA552" t="n">
        <v>1.41137570024672</v>
      </c>
      <c r="AB552" t="n">
        <v>1.16549772553363</v>
      </c>
      <c r="AC552" t="n">
        <v>1.0625609489272</v>
      </c>
      <c r="AD552" t="n">
        <v>1.18863006318216</v>
      </c>
      <c r="AE552" t="n">
        <v>1.3064863826258</v>
      </c>
      <c r="AF552" t="n">
        <v>0.522582431469596</v>
      </c>
      <c r="AG552" t="n">
        <v>0</v>
      </c>
      <c r="AH552" t="n">
        <v>0.0155049729516926</v>
      </c>
      <c r="AI552" t="n">
        <v>0.15626798408332</v>
      </c>
      <c r="AJ552" t="n">
        <v>0.32230311547665</v>
      </c>
      <c r="AK552" t="n">
        <v>0.0811393670603319</v>
      </c>
      <c r="AL552" t="n">
        <v>0.00000305005255206683</v>
      </c>
      <c r="AM552" t="n">
        <v>0</v>
      </c>
      <c r="AN552" t="n">
        <v>0.0425042089896292</v>
      </c>
      <c r="AO552" t="n">
        <v>0.244456230226676</v>
      </c>
      <c r="AP552" t="n">
        <v>0.373801253870486</v>
      </c>
      <c r="AQ552" t="n">
        <v>0.171862816868579</v>
      </c>
      <c r="AR552" t="n">
        <v>0</v>
      </c>
      <c r="AS552" t="n">
        <v>0.210786995653235</v>
      </c>
      <c r="AT552" t="n">
        <v>0.136829150113779</v>
      </c>
      <c r="AU552" t="n">
        <v>0.922105177449814</v>
      </c>
      <c r="AV552" t="n">
        <v>0.834748706052455</v>
      </c>
      <c r="AW552" t="n">
        <v>1.12614968397289</v>
      </c>
      <c r="AX552" t="n">
        <v>0.295685209300566</v>
      </c>
      <c r="AY552" t="n">
        <v>0.192709984949537</v>
      </c>
      <c r="AZ552" t="n">
        <v>0.0336621727638494</v>
      </c>
      <c r="BA552" t="n">
        <v>1.24721804454622</v>
      </c>
      <c r="BB552" t="n">
        <v>0</v>
      </c>
      <c r="BC552" t="n">
        <v>0</v>
      </c>
      <c r="BD552" t="n">
        <v>8.32352228642936</v>
      </c>
      <c r="BE552" t="n">
        <v>1.28291977076454</v>
      </c>
      <c r="BF552" t="n">
        <v>1.66321479560835</v>
      </c>
      <c r="BG552" t="n">
        <v>0.979956515137559</v>
      </c>
      <c r="BH552" t="n">
        <v>1.02389928956544</v>
      </c>
      <c r="BI552" t="n">
        <v>0.848533272457482</v>
      </c>
      <c r="BJ552" t="n">
        <v>0.911448275862069</v>
      </c>
      <c r="BK552" t="n">
        <v>0.491958282552942</v>
      </c>
      <c r="BL552" t="n">
        <v>0</v>
      </c>
      <c r="BM552" t="n">
        <v>0.0286717442016299</v>
      </c>
      <c r="BN552" t="n">
        <v>0.316632014489232</v>
      </c>
      <c r="BO552" t="n">
        <v>0.365581386057383</v>
      </c>
      <c r="BP552" t="n">
        <v>0.352326122179546</v>
      </c>
      <c r="BQ552" t="n">
        <v>0.000365185655672237</v>
      </c>
      <c r="BR552" t="n">
        <v>0</v>
      </c>
      <c r="BS552" t="n">
        <v>0.125788756511861</v>
      </c>
      <c r="BT552" s="23" t="n">
        <v>0.10086155674391</v>
      </c>
      <c r="BU552" s="23" t="n">
        <v>0.0565838530472705</v>
      </c>
      <c r="BV552" s="23" t="n">
        <v>0.0586749851455734</v>
      </c>
      <c r="BW552" s="23" t="n">
        <v>0</v>
      </c>
      <c r="BX552" s="23" t="n">
        <v>0.0122868605817452</v>
      </c>
      <c r="BY552" s="23" t="n">
        <v>0.0170856245090338</v>
      </c>
      <c r="BZ552" s="23" t="n">
        <v>0.194871795</v>
      </c>
      <c r="CA552" s="23" t="n">
        <v>0.0481283422459893</v>
      </c>
      <c r="CB552" s="23" t="n">
        <v>0.172459893048128</v>
      </c>
      <c r="CC552" s="23" t="n">
        <v>0.143048128342246</v>
      </c>
      <c r="CD552" s="23" t="n">
        <v>0.017825311942959</v>
      </c>
      <c r="CE552" s="23" t="n">
        <v>0.0108437314319667</v>
      </c>
      <c r="CF552" s="23" t="n">
        <v>0.04708853238265</v>
      </c>
      <c r="CG552" s="23" t="n">
        <v>0</v>
      </c>
      <c r="CH552" s="23" t="n">
        <v>0</v>
      </c>
      <c r="CI552" s="23" t="n">
        <v>0.0331253713606655</v>
      </c>
      <c r="CJ552" s="23" t="n">
        <v>0.0341651812240047</v>
      </c>
      <c r="CK552" s="23" t="n">
        <v>0.856951871657754</v>
      </c>
      <c r="CL552" s="22" t="n">
        <v>10</v>
      </c>
      <c r="CM552" s="22" t="n">
        <v>9</v>
      </c>
      <c r="CN552" s="22" t="n">
        <v>10</v>
      </c>
      <c r="CO552" s="22" t="n">
        <v>0</v>
      </c>
      <c r="CP552" s="22" t="n">
        <v>26</v>
      </c>
      <c r="CQ552" s="22" t="n">
        <v>17</v>
      </c>
      <c r="CR552" s="22" t="n">
        <v>51</v>
      </c>
      <c r="CS552" s="22" t="n">
        <v>50</v>
      </c>
      <c r="CT552" s="22" t="n">
        <v>57</v>
      </c>
      <c r="CU552" s="22" t="n">
        <v>30</v>
      </c>
      <c r="CV552" s="22" t="n">
        <v>27</v>
      </c>
      <c r="CW552" s="22" t="n">
        <v>42</v>
      </c>
      <c r="CX552" s="22" t="n">
        <v>74</v>
      </c>
      <c r="CY552" s="22" t="n">
        <v>0</v>
      </c>
      <c r="CZ552" s="22" t="n">
        <v>0</v>
      </c>
      <c r="DA552" s="22" t="n">
        <v>97</v>
      </c>
      <c r="DB552" s="22" t="n">
        <v>69</v>
      </c>
      <c r="DC552" s="22" t="n">
        <v>70</v>
      </c>
      <c r="DD552" s="23" t="n">
        <v>0.348209902986201</v>
      </c>
      <c r="DE552" s="23" t="n">
        <v>0.144470177082473</v>
      </c>
      <c r="DF552" s="23" t="n">
        <v>0.307188443915815</v>
      </c>
      <c r="DG552" s="23" t="n">
        <v>0.0483125285492727</v>
      </c>
      <c r="DH552" s="23" t="n">
        <v>0.0580616598652403</v>
      </c>
      <c r="DI552" s="23" t="n">
        <v>0.115610743885085</v>
      </c>
      <c r="DJ552" s="23" t="n">
        <v>0.19510734165523</v>
      </c>
      <c r="DK552" s="23" t="n">
        <v>0.0553738435314915</v>
      </c>
      <c r="DL552" s="23" t="n">
        <v>0.172774550320597</v>
      </c>
      <c r="DM552" s="23" t="n">
        <v>0.389231362101946</v>
      </c>
      <c r="DN552" s="23" t="n">
        <v>0.176328762221516</v>
      </c>
      <c r="DO552" s="23" t="n">
        <v>0.12464578402133</v>
      </c>
      <c r="DP552" s="23" t="n">
        <v>0.0496112817120539</v>
      </c>
      <c r="DQ552" s="23" t="n">
        <v>0.00631390396999697</v>
      </c>
      <c r="DR552" s="23" t="n">
        <v>0.00151036084130344</v>
      </c>
      <c r="DS552" s="23" t="n">
        <v>0.00349835025686016</v>
      </c>
      <c r="DT552" s="23" t="n">
        <v>0.030916676817411</v>
      </c>
      <c r="DU552" s="23" t="n">
        <v>0.607174880159797</v>
      </c>
      <c r="DV552" s="23" t="n">
        <v>0.0924981232686345</v>
      </c>
      <c r="DW552" s="23" t="n">
        <v>0.322134031811876</v>
      </c>
      <c r="DX552" s="23" t="n">
        <v>0.0377548517587256</v>
      </c>
      <c r="DY552" s="23" t="n">
        <v>0.00131922654220562</v>
      </c>
      <c r="DZ552" s="23" t="n">
        <v>0.000444990946323509</v>
      </c>
      <c r="EA552" s="23" t="n">
        <v>0.00397973000140493</v>
      </c>
      <c r="EB552" s="23" t="n">
        <v>0.0266308010855927</v>
      </c>
      <c r="EC552" s="23" t="n">
        <v>0.515238244585424</v>
      </c>
      <c r="ED552" s="22" t="n">
        <v>5</v>
      </c>
      <c r="EE552" s="22" t="n">
        <v>7</v>
      </c>
      <c r="EF552" s="22" t="n">
        <v>8</v>
      </c>
      <c r="EG552" s="22" t="n">
        <v>0</v>
      </c>
      <c r="EH552" s="22" t="n">
        <v>31</v>
      </c>
      <c r="EI552" s="22" t="n">
        <v>16</v>
      </c>
      <c r="EJ552" s="22" t="n">
        <v>32</v>
      </c>
      <c r="EK552" s="22" t="n">
        <v>49</v>
      </c>
      <c r="EL552" s="22" t="n">
        <v>64</v>
      </c>
      <c r="EM552" s="22" t="n">
        <v>16</v>
      </c>
      <c r="EN552" s="22" t="n">
        <v>38</v>
      </c>
      <c r="EO552" s="22" t="n">
        <v>14</v>
      </c>
      <c r="EP552" s="22" t="n">
        <v>78</v>
      </c>
      <c r="EQ552" s="22" t="n">
        <v>0</v>
      </c>
      <c r="ER552" s="22" t="n">
        <v>0</v>
      </c>
      <c r="ES552" s="22" t="n">
        <v>96</v>
      </c>
      <c r="ET552" s="22" t="n">
        <v>73</v>
      </c>
      <c r="EU552" s="22" t="n">
        <v>83</v>
      </c>
      <c r="EV552" s="23" t="n">
        <v>0.4125955662917</v>
      </c>
      <c r="EW552" s="23" t="n">
        <v>0.151374165980929</v>
      </c>
      <c r="EX552" s="23" t="n">
        <v>0.341405931862745</v>
      </c>
      <c r="EY552" s="23" t="n">
        <v>0.0264600160138329</v>
      </c>
      <c r="EZ552" s="23" t="n">
        <v>0.0582904108655654</v>
      </c>
      <c r="FA552" s="23" t="n">
        <v>0.124868308359925</v>
      </c>
      <c r="FB552" s="23" t="n">
        <v>0.211333587280076</v>
      </c>
      <c r="FC552" s="23" t="n">
        <v>0.0576560848756379</v>
      </c>
      <c r="FD552" s="23" t="n">
        <v>0.153141181410019</v>
      </c>
      <c r="FE552" s="23" t="n">
        <v>0.483785200756648</v>
      </c>
      <c r="FF552" t="n">
        <v>9.419428767</v>
      </c>
      <c r="FG552" t="n">
        <v>65.4809</v>
      </c>
      <c r="FH552" t="n">
        <v>30</v>
      </c>
      <c r="FI552" t="n">
        <v>0.4</v>
      </c>
      <c r="FJ552" t="n">
        <v>0.136515159</v>
      </c>
      <c r="FK552" s="23" t="n">
        <v>0</v>
      </c>
      <c r="FL552" t="n">
        <v>3.288447297</v>
      </c>
      <c r="FM552" t="n">
        <v>0.021031241</v>
      </c>
      <c r="FN552" t="n">
        <v>0.137345258</v>
      </c>
      <c r="FO552" t="n">
        <v>0.156858783</v>
      </c>
      <c r="FP552" t="n">
        <v>0.0000665312</v>
      </c>
      <c r="FQ552" t="n">
        <v>0</v>
      </c>
      <c r="FR552" t="n">
        <v>196.0188958</v>
      </c>
      <c r="FS552" s="22" t="n">
        <v>82</v>
      </c>
      <c r="FT552" s="22" t="n">
        <v>77</v>
      </c>
      <c r="FU552" s="22" t="n">
        <v>5</v>
      </c>
      <c r="FV552" s="22" t="n">
        <v>31</v>
      </c>
      <c r="FW552" s="22" t="n">
        <v>27</v>
      </c>
      <c r="FX552" s="22" t="n">
        <v>0</v>
      </c>
      <c r="FY552" s="22" t="n">
        <v>9</v>
      </c>
      <c r="FZ552" s="22" t="n">
        <v>19</v>
      </c>
      <c r="GA552" s="22" t="n">
        <v>42</v>
      </c>
      <c r="GB552" s="22" t="n">
        <v>29</v>
      </c>
      <c r="GC552" s="22" t="n">
        <v>28</v>
      </c>
      <c r="GD552" s="22" t="n">
        <v>0</v>
      </c>
      <c r="GE552" s="22" t="n">
        <v>32</v>
      </c>
      <c r="GF552" t="n">
        <v>8.08189373573191</v>
      </c>
      <c r="GG552" t="n">
        <v>61.6255472837694</v>
      </c>
      <c r="GH552" t="n">
        <v>25.2391395180474</v>
      </c>
      <c r="GI552" t="n">
        <v>0.306164691281415</v>
      </c>
      <c r="GJ552" t="n">
        <v>0.261231818712494</v>
      </c>
      <c r="GK552" s="23" t="n">
        <v>0.303121038041331</v>
      </c>
      <c r="GL552" t="n">
        <v>212.089844158098</v>
      </c>
      <c r="GM552" t="n">
        <v>0.134584451980812</v>
      </c>
      <c r="GN552" t="n">
        <v>0.426136923302407</v>
      </c>
      <c r="GO552" t="n">
        <v>1.9332019546488</v>
      </c>
      <c r="GP552" t="n">
        <v>21.813132352397</v>
      </c>
      <c r="GQ552" t="n">
        <v>3.94573073547232</v>
      </c>
      <c r="GR552" t="n">
        <v>4611.7525877926</v>
      </c>
      <c r="GS552" s="22" t="n">
        <v>31</v>
      </c>
      <c r="GT552" s="22" t="n">
        <v>61</v>
      </c>
      <c r="GU552" s="22" t="n">
        <v>0</v>
      </c>
      <c r="GV552" s="22" t="n">
        <v>0</v>
      </c>
      <c r="GW552" s="22" t="n">
        <v>24</v>
      </c>
      <c r="GX552" s="22" t="n">
        <v>0</v>
      </c>
      <c r="GY552" s="22" t="n">
        <v>8</v>
      </c>
      <c r="GZ552" s="22" t="n">
        <v>34</v>
      </c>
      <c r="HA552" s="22" t="n">
        <v>45</v>
      </c>
      <c r="HB552" s="22" t="n">
        <v>46</v>
      </c>
      <c r="HC552" s="22" t="n">
        <v>39</v>
      </c>
      <c r="HD552" s="22" t="n">
        <v>0</v>
      </c>
      <c r="HE552" s="22" t="n">
        <v>21</v>
      </c>
      <c r="HF552" t="n">
        <v>9.61208851770098</v>
      </c>
      <c r="HG552" t="n">
        <v>63.9524811349281</v>
      </c>
      <c r="HH552" t="n">
        <v>35.3551251008878</v>
      </c>
      <c r="HI552" t="n">
        <v>0.438861985472155</v>
      </c>
      <c r="HJ552" t="n">
        <v>0.277493364460856</v>
      </c>
      <c r="HK552" s="23" t="n">
        <v>0.140570986218238</v>
      </c>
      <c r="HL552" t="n">
        <v>114.692963004778</v>
      </c>
      <c r="HM552" t="n">
        <v>0.0664217136537064</v>
      </c>
      <c r="HN552" t="n">
        <v>0.375689964637428</v>
      </c>
      <c r="HO552" t="n">
        <v>0.445209063777748</v>
      </c>
      <c r="HP552" t="n">
        <v>0.182184592868328</v>
      </c>
      <c r="HQ552" t="n">
        <v>2.30868076478054</v>
      </c>
      <c r="HR552" t="n">
        <v>1558.31809802108</v>
      </c>
      <c r="HS552" s="22" t="n">
        <v>38</v>
      </c>
      <c r="HT552" s="22" t="n">
        <v>38</v>
      </c>
      <c r="HU552" s="22" t="n">
        <v>54</v>
      </c>
      <c r="HV552" s="22" t="n">
        <v>46</v>
      </c>
      <c r="HW552" s="22" t="n">
        <v>17</v>
      </c>
      <c r="HX552" s="22" t="n">
        <v>0</v>
      </c>
      <c r="HY552" s="22" t="n">
        <v>7</v>
      </c>
      <c r="HZ552" s="22" t="n">
        <v>10</v>
      </c>
      <c r="IA552" s="22" t="n">
        <v>24</v>
      </c>
      <c r="IB552" s="22" t="n">
        <v>18</v>
      </c>
      <c r="IC552" s="22" t="n">
        <v>15</v>
      </c>
      <c r="ID552" s="22" t="n">
        <v>0</v>
      </c>
      <c r="IE552" s="22" t="n">
        <v>17</v>
      </c>
      <c r="IF552" s="22" t="n">
        <v>43</v>
      </c>
      <c r="IG552" s="22" t="n">
        <v>41</v>
      </c>
      <c r="IH552" s="22" t="n">
        <v>55</v>
      </c>
      <c r="II552" s="22" t="n">
        <v>52</v>
      </c>
      <c r="IJ552" s="22" t="n">
        <v>14</v>
      </c>
      <c r="IK552" s="22" t="n">
        <v>0</v>
      </c>
      <c r="IL552" s="22" t="n">
        <v>5</v>
      </c>
      <c r="IM552" s="22" t="n">
        <v>9</v>
      </c>
      <c r="IN552" s="22" t="n">
        <v>25</v>
      </c>
      <c r="IO552" s="22" t="n">
        <v>17</v>
      </c>
      <c r="IP552" s="22" t="n">
        <v>16</v>
      </c>
      <c r="IQ552" s="22" t="n">
        <v>0</v>
      </c>
      <c r="IR552" s="22" t="n">
        <v>18</v>
      </c>
      <c r="IS552" s="22" t="n">
        <v>12</v>
      </c>
      <c r="IT552" s="22" t="n">
        <v>23</v>
      </c>
      <c r="IU552" s="22" t="n">
        <v>4</v>
      </c>
      <c r="IV552" s="22" t="n">
        <v>8</v>
      </c>
      <c r="IW552" s="22" t="n">
        <v>10</v>
      </c>
      <c r="IX552" s="22" t="n">
        <v>0</v>
      </c>
      <c r="IY552" s="22" t="n">
        <v>4</v>
      </c>
      <c r="IZ552" s="22" t="n">
        <v>15</v>
      </c>
      <c r="JA552" s="22" t="n">
        <v>21</v>
      </c>
      <c r="JB552" s="22" t="n">
        <v>21</v>
      </c>
      <c r="JC552" s="22" t="n">
        <v>16</v>
      </c>
      <c r="JD552" s="22" t="n">
        <v>0</v>
      </c>
      <c r="JE552" s="22" t="n">
        <v>9</v>
      </c>
      <c r="JF552" s="22" t="n">
        <v>12</v>
      </c>
      <c r="JG552" s="22" t="n">
        <v>30</v>
      </c>
      <c r="JH552" s="22" t="n">
        <v>3</v>
      </c>
      <c r="JI552" s="22" t="n">
        <v>8</v>
      </c>
      <c r="JJ552" s="22" t="n">
        <v>10</v>
      </c>
      <c r="JK552" s="22" t="n">
        <v>0</v>
      </c>
      <c r="JL552" s="22" t="n">
        <v>3</v>
      </c>
      <c r="JM552" s="22" t="n">
        <v>16</v>
      </c>
      <c r="JN552" s="22" t="n">
        <v>26</v>
      </c>
      <c r="JO552" s="22" t="n">
        <v>26</v>
      </c>
      <c r="JP552" s="22" t="n">
        <v>20</v>
      </c>
      <c r="JQ552" s="22" t="n">
        <v>0</v>
      </c>
      <c r="JR552" s="22" t="n">
        <v>10</v>
      </c>
      <c r="JS552" t="n">
        <v>39.5</v>
      </c>
      <c r="JT552" t="n">
        <v>0</v>
      </c>
      <c r="JU552" t="n">
        <v>4.9</v>
      </c>
      <c r="JV552" t="n">
        <v>8.7</v>
      </c>
      <c r="JW552" t="n">
        <v>32.4</v>
      </c>
      <c r="JX552" t="n">
        <v>116.1</v>
      </c>
      <c r="JY552" t="n">
        <v>96.3</v>
      </c>
      <c r="JZ552" t="n">
        <v>12</v>
      </c>
      <c r="KA552" t="n">
        <v>7.3</v>
      </c>
      <c r="KB552" t="n">
        <v>31.7</v>
      </c>
      <c r="KC552" t="n">
        <v>0</v>
      </c>
      <c r="KD552" t="n">
        <v>0</v>
      </c>
      <c r="KE552" t="n">
        <v>22.3</v>
      </c>
      <c r="KF552" t="n">
        <v>23</v>
      </c>
      <c r="KG552" t="n">
        <v>576.9</v>
      </c>
      <c r="KH552" t="n">
        <v>673.2</v>
      </c>
      <c r="KI552" t="n">
        <v>509.2</v>
      </c>
      <c r="KJ552" t="n">
        <v>252.8</v>
      </c>
      <c r="KK552" t="n">
        <v>398.8</v>
      </c>
      <c r="KL552" t="n">
        <v>0</v>
      </c>
      <c r="KM552" t="n">
        <v>257.3</v>
      </c>
      <c r="KN552" t="n">
        <v>640.8</v>
      </c>
      <c r="KO552" t="n">
        <v>0</v>
      </c>
      <c r="KP552" t="n">
        <v>5.9</v>
      </c>
      <c r="KQ552" t="n">
        <v>34.1</v>
      </c>
      <c r="KR552" t="n">
        <v>0.7</v>
      </c>
      <c r="KS552" t="n">
        <v>0</v>
      </c>
      <c r="KT552" t="n">
        <v>0</v>
      </c>
      <c r="KU552" t="n">
        <v>0</v>
      </c>
      <c r="KV552" t="n">
        <v>0</v>
      </c>
      <c r="KW552" t="n">
        <v>142.2</v>
      </c>
      <c r="KX552" t="n">
        <v>531.1</v>
      </c>
      <c r="KY552" t="n">
        <v>345</v>
      </c>
      <c r="KZ552" t="n">
        <v>328.3</v>
      </c>
      <c r="LA552" t="n">
        <v>250.7</v>
      </c>
      <c r="LB552" t="n">
        <v>252.8</v>
      </c>
      <c r="LC552" t="n">
        <v>758.5</v>
      </c>
      <c r="LD552" t="n">
        <v>57.6</v>
      </c>
      <c r="LE552" t="n">
        <v>78.5</v>
      </c>
      <c r="LF552" t="n">
        <v>67124</v>
      </c>
      <c r="LG552" t="n">
        <v>0.0110759493670886</v>
      </c>
      <c r="LH552" s="23" t="n">
        <v>0</v>
      </c>
      <c r="LI552" s="23" t="n">
        <v>0</v>
      </c>
      <c r="LJ552" s="23" t="n">
        <v>0</v>
      </c>
      <c r="LK552" s="23" t="n">
        <v>0</v>
      </c>
      <c r="LL552" s="23" t="n">
        <v>0.211229946524064</v>
      </c>
      <c r="LM552" s="23" t="n">
        <v>0.788918597742127</v>
      </c>
      <c r="LN552" s="23" t="n">
        <v>0.512477718360071</v>
      </c>
      <c r="LO552" s="23" t="n">
        <v>0.48767082590612</v>
      </c>
      <c r="LP552" t="n">
        <v>1</v>
      </c>
      <c r="LQ552" t="n">
        <v>6</v>
      </c>
      <c r="LR552" t="n">
        <v>1</v>
      </c>
      <c r="LS552" t="n">
        <v>2.8</v>
      </c>
      <c r="LT552" t="n">
        <v>8.2715532</v>
      </c>
      <c r="LU552" t="n">
        <v>7.7671902</v>
      </c>
      <c r="LV552" t="n">
        <v>5.2453752</v>
      </c>
      <c r="LW552" t="n">
        <v>7.061082</v>
      </c>
      <c r="LX552" t="n">
        <v>2.7235602</v>
      </c>
      <c r="LY552" t="n">
        <v>0</v>
      </c>
      <c r="LZ552" t="n">
        <v>0.9078534</v>
      </c>
      <c r="MA552" t="n">
        <v>1.9165794</v>
      </c>
      <c r="MB552" t="n">
        <v>4.2366492</v>
      </c>
      <c r="MC552" t="n">
        <v>2.9253054</v>
      </c>
      <c r="MD552" t="n">
        <v>2.8244328</v>
      </c>
      <c r="ME552" t="n">
        <v>0</v>
      </c>
      <c r="MF552" t="n">
        <v>3.2279232</v>
      </c>
      <c r="MG552" t="n">
        <v>4.640537686</v>
      </c>
      <c r="MH552" t="n">
        <v>4.357578071</v>
      </c>
      <c r="MI552" t="n">
        <v>2.942779996</v>
      </c>
      <c r="MJ552" t="n">
        <v>3.96143461</v>
      </c>
      <c r="MK552" t="n">
        <v>1.527981921</v>
      </c>
      <c r="ML552" t="n">
        <v>0</v>
      </c>
      <c r="MM552" t="n">
        <v>0.509327307</v>
      </c>
      <c r="MN552" t="n">
        <v>1.075246537</v>
      </c>
      <c r="MO552" t="n">
        <v>2.376860766</v>
      </c>
      <c r="MP552" t="n">
        <v>1.641165767</v>
      </c>
      <c r="MQ552" t="n">
        <v>1.584573844</v>
      </c>
      <c r="MR552" t="n">
        <v>0</v>
      </c>
      <c r="MS552" t="n">
        <v>1.810941536</v>
      </c>
      <c r="MT552" t="n">
        <v>3.1270506</v>
      </c>
      <c r="MU552" t="n">
        <v>6.1532286</v>
      </c>
      <c r="MV552" t="n">
        <v>0.2017452</v>
      </c>
      <c r="MW552" t="n">
        <v>0.6052356</v>
      </c>
      <c r="MX552" t="n">
        <v>2.4209424</v>
      </c>
      <c r="MY552" t="n">
        <v>0</v>
      </c>
      <c r="MZ552" t="n">
        <v>0.8069808</v>
      </c>
      <c r="NA552" t="n">
        <v>3.4296684</v>
      </c>
      <c r="NB552" t="n">
        <v>4.539267</v>
      </c>
      <c r="NC552" t="n">
        <v>4.6401396</v>
      </c>
      <c r="ND552" t="n">
        <v>3.9340314</v>
      </c>
      <c r="NE552" t="n">
        <v>0</v>
      </c>
      <c r="NF552" t="n">
        <v>2.1183246</v>
      </c>
      <c r="NG552" t="n">
        <v>1.754349613</v>
      </c>
      <c r="NH552" t="n">
        <v>3.452107303</v>
      </c>
      <c r="NI552" t="n">
        <v>0.113183846</v>
      </c>
      <c r="NJ552" t="n">
        <v>0.339551538</v>
      </c>
      <c r="NK552" t="n">
        <v>1.358206152</v>
      </c>
      <c r="NL552" t="n">
        <v>0</v>
      </c>
      <c r="NM552" t="n">
        <v>0.452735384</v>
      </c>
      <c r="NN552" t="n">
        <v>1.924125382</v>
      </c>
      <c r="NO552" t="n">
        <v>2.546636535</v>
      </c>
      <c r="NP552" t="n">
        <v>2.603228458</v>
      </c>
      <c r="NQ552" t="n">
        <v>2.207084997</v>
      </c>
      <c r="NR552" t="n">
        <v>0</v>
      </c>
      <c r="NS552" t="n">
        <v>1.188430383</v>
      </c>
      <c r="NT552" s="21" t="n">
        <v>0.0987791195511818</v>
      </c>
      <c r="NU552" s="21" t="n">
        <v>0.647578413303492</v>
      </c>
      <c r="NV552" t="n">
        <v>1</v>
      </c>
      <c r="NW552" t="n">
        <v>1</v>
      </c>
      <c r="NX552" t="n">
        <v>1</v>
      </c>
      <c r="NY552" s="23" t="n">
        <v>0.0759393539881345</v>
      </c>
      <c r="NZ552" t="n">
        <v>0.991693037974683</v>
      </c>
      <c r="OA552" t="n">
        <v>0.00920724094881398</v>
      </c>
      <c r="OB552" t="n">
        <v>0</v>
      </c>
      <c r="OC552" t="n">
        <v>0.0532147315855181</v>
      </c>
      <c r="OD552" t="n">
        <v>0.00109238451935081</v>
      </c>
    </row>
    <row r="553">
      <c r="A553" s="1" t="s">
        <v>1610</v>
      </c>
      <c r="B553" s="1" t="s">
        <v>1611</v>
      </c>
      <c r="C553" s="1"/>
      <c r="D553" t="n">
        <v>556</v>
      </c>
      <c r="E553" s="24" t="n">
        <v>42.2</v>
      </c>
      <c r="F553" t="n">
        <v>-95.38251</v>
      </c>
      <c r="G553" t="n">
        <v>29.76832</v>
      </c>
      <c r="H553" t="s">
        <v>906</v>
      </c>
      <c r="I553" t="s">
        <v>907</v>
      </c>
      <c r="J553" t="n">
        <v>1.4801498727689</v>
      </c>
      <c r="K553" t="n">
        <v>1.75539757851797</v>
      </c>
      <c r="L553" t="n">
        <v>1.80508863744955</v>
      </c>
      <c r="M553" t="n">
        <v>0</v>
      </c>
      <c r="N553" t="n">
        <v>3.24623298455696</v>
      </c>
      <c r="O553" t="n">
        <v>2.28798916210749</v>
      </c>
      <c r="P553" t="n">
        <v>1.33522818152249</v>
      </c>
      <c r="Q553" t="n">
        <v>1.71175999014614</v>
      </c>
      <c r="R553" t="n">
        <v>1.24809938747578</v>
      </c>
      <c r="S553" t="n">
        <v>1.22370231155935</v>
      </c>
      <c r="T553" t="n">
        <v>0</v>
      </c>
      <c r="U553" t="n">
        <v>3.80224371815094</v>
      </c>
      <c r="V553" t="n">
        <v>0.0955294104352779</v>
      </c>
      <c r="W553" t="n">
        <v>0</v>
      </c>
      <c r="X553" t="n">
        <v>0</v>
      </c>
      <c r="Y553" t="n">
        <v>0</v>
      </c>
      <c r="Z553" t="n">
        <v>0</v>
      </c>
      <c r="AA553" t="n">
        <v>0.862513749459838</v>
      </c>
      <c r="AB553" t="n">
        <v>1.06900616730487</v>
      </c>
      <c r="AC553" t="n">
        <v>0.918259755802671</v>
      </c>
      <c r="AD553" t="n">
        <v>1.18863006318216</v>
      </c>
      <c r="AE553" t="n">
        <v>1.3064863826258</v>
      </c>
      <c r="AF553" t="n">
        <v>0.297095577340128</v>
      </c>
      <c r="AG553" t="n">
        <v>0.0916392275418053</v>
      </c>
      <c r="AH553" t="n">
        <v>0.0123382840389535</v>
      </c>
      <c r="AI553" t="n">
        <v>0.0960431075785993</v>
      </c>
      <c r="AJ553" t="n">
        <v>0.0942521096006917</v>
      </c>
      <c r="AK553" t="n">
        <v>0.0212266188234094</v>
      </c>
      <c r="AL553" t="n">
        <v>0.0000379589683234564</v>
      </c>
      <c r="AM553" t="n">
        <v>0.0115010506398805</v>
      </c>
      <c r="AN553" t="n">
        <v>0.161975893584861</v>
      </c>
      <c r="AO553" t="n">
        <v>1.16855037352162</v>
      </c>
      <c r="AP553" t="n">
        <v>1.42715192726903</v>
      </c>
      <c r="AQ553" t="n">
        <v>1.29487789866876</v>
      </c>
      <c r="AR553" t="n">
        <v>0</v>
      </c>
      <c r="AS553" t="n">
        <v>2.56920599660746</v>
      </c>
      <c r="AT553" t="n">
        <v>1.7407884530104</v>
      </c>
      <c r="AU553" t="n">
        <v>1.13874650542495</v>
      </c>
      <c r="AV553" t="n">
        <v>1.63457614537804</v>
      </c>
      <c r="AW553" t="n">
        <v>1.24542965082551</v>
      </c>
      <c r="AX553" t="n">
        <v>1.04936682785315</v>
      </c>
      <c r="AY553" t="n">
        <v>0</v>
      </c>
      <c r="AZ553" t="n">
        <v>1.20640997388588</v>
      </c>
      <c r="BA553" t="n">
        <v>0.558854441807694</v>
      </c>
      <c r="BB553" t="n">
        <v>0</v>
      </c>
      <c r="BC553" t="n">
        <v>0</v>
      </c>
      <c r="BD553" t="n">
        <v>0</v>
      </c>
      <c r="BE553" t="n">
        <v>0</v>
      </c>
      <c r="BF553" t="n">
        <v>0.961262592105048</v>
      </c>
      <c r="BG553" t="n">
        <v>0.959556322002446</v>
      </c>
      <c r="BH553" t="n">
        <v>0.976910950388805</v>
      </c>
      <c r="BI553" t="n">
        <v>0.989715832205683</v>
      </c>
      <c r="BJ553" t="n">
        <v>1.05154194522321</v>
      </c>
      <c r="BK553" t="n">
        <v>0.569848876692096</v>
      </c>
      <c r="BL553" t="n">
        <v>0.169251248996733</v>
      </c>
      <c r="BM553" t="n">
        <v>0.0590027720377445</v>
      </c>
      <c r="BN553" t="n">
        <v>0.18716949087255</v>
      </c>
      <c r="BO553" t="n">
        <v>0.122892790123651</v>
      </c>
      <c r="BP553" t="n">
        <v>0.132615100961155</v>
      </c>
      <c r="BQ553" t="n">
        <v>0.0365912980734759</v>
      </c>
      <c r="BR553" t="n">
        <v>0.0157283821193269</v>
      </c>
      <c r="BS553" t="n">
        <v>0.363788037937104</v>
      </c>
      <c r="BT553" s="23" t="n">
        <v>0.515402843601896</v>
      </c>
      <c r="BU553" s="23" t="n">
        <v>0.253602599018635</v>
      </c>
      <c r="BV553" s="23" t="n">
        <v>0.554502369668246</v>
      </c>
      <c r="BW553" s="23" t="n">
        <v>0</v>
      </c>
      <c r="BX553" s="23" t="n">
        <v>0.18848167539267</v>
      </c>
      <c r="BY553" s="23" t="n">
        <v>0.264516129032258</v>
      </c>
      <c r="BZ553" s="23" t="n">
        <v>0.260512821</v>
      </c>
      <c r="CA553" s="23" t="n">
        <v>0.0947867298578199</v>
      </c>
      <c r="CB553" s="23" t="n">
        <v>0.21563981042654</v>
      </c>
      <c r="CC553" s="23" t="n">
        <v>0.476303317535545</v>
      </c>
      <c r="CD553" s="23" t="n">
        <v>0</v>
      </c>
      <c r="CE553" s="23" t="n">
        <v>0.473933649289099</v>
      </c>
      <c r="CF553" s="23" t="n">
        <v>0.004739336492891</v>
      </c>
      <c r="CG553" s="23" t="n">
        <v>0</v>
      </c>
      <c r="CH553" s="23" t="n">
        <v>0</v>
      </c>
      <c r="CI553" s="23" t="n">
        <v>0</v>
      </c>
      <c r="CJ553" s="23" t="n">
        <v>0</v>
      </c>
      <c r="CK553" s="23" t="n">
        <v>0.523696682464455</v>
      </c>
      <c r="CL553" s="22" t="n">
        <v>76</v>
      </c>
      <c r="CM553" s="22" t="n">
        <v>89</v>
      </c>
      <c r="CN553" s="22" t="n">
        <v>85</v>
      </c>
      <c r="CO553" s="22" t="n">
        <v>0</v>
      </c>
      <c r="CP553" s="22" t="n">
        <v>94</v>
      </c>
      <c r="CQ553" s="22" t="n">
        <v>88</v>
      </c>
      <c r="CR553" s="22" t="n">
        <v>94</v>
      </c>
      <c r="CS553" s="22" t="n">
        <v>83</v>
      </c>
      <c r="CT553" s="22" t="n">
        <v>72</v>
      </c>
      <c r="CU553" s="22" t="n">
        <v>64</v>
      </c>
      <c r="CV553" s="22" t="n">
        <v>0</v>
      </c>
      <c r="CW553" s="22" t="n">
        <v>91</v>
      </c>
      <c r="CX553" s="22" t="n">
        <v>49</v>
      </c>
      <c r="CY553" s="22" t="n">
        <v>0</v>
      </c>
      <c r="CZ553" s="22" t="n">
        <v>0</v>
      </c>
      <c r="DA553" s="22" t="n">
        <v>0</v>
      </c>
      <c r="DB553" s="22" t="n">
        <v>0</v>
      </c>
      <c r="DC553" s="22" t="n">
        <v>35</v>
      </c>
      <c r="DD553" s="23" t="n">
        <v>0.348209902986201</v>
      </c>
      <c r="DE553" s="23" t="n">
        <v>0.144470177082473</v>
      </c>
      <c r="DF553" s="23" t="n">
        <v>0.307188443915815</v>
      </c>
      <c r="DG553" s="23" t="n">
        <v>0.0483125285492727</v>
      </c>
      <c r="DH553" s="23" t="n">
        <v>0.0580616598652403</v>
      </c>
      <c r="DI553" s="23" t="n">
        <v>0.115610743885085</v>
      </c>
      <c r="DJ553" s="23" t="n">
        <v>0.19510734165523</v>
      </c>
      <c r="DK553" s="23" t="n">
        <v>0.0553738435314915</v>
      </c>
      <c r="DL553" s="23" t="n">
        <v>0.172774550320597</v>
      </c>
      <c r="DM553" s="23" t="n">
        <v>0.389231362101946</v>
      </c>
      <c r="DN553" s="23" t="n">
        <v>0.176328762221516</v>
      </c>
      <c r="DO553" s="23" t="n">
        <v>0.12464578402133</v>
      </c>
      <c r="DP553" s="23" t="n">
        <v>0.0496112817120539</v>
      </c>
      <c r="DQ553" s="23" t="n">
        <v>0.00631390396999697</v>
      </c>
      <c r="DR553" s="23" t="n">
        <v>0.00151036084130344</v>
      </c>
      <c r="DS553" s="23" t="n">
        <v>0.00349835025686016</v>
      </c>
      <c r="DT553" s="23" t="n">
        <v>0.030916676817411</v>
      </c>
      <c r="DU553" s="23" t="n">
        <v>0.607174880159797</v>
      </c>
      <c r="DV553" s="23" t="n">
        <v>0.030907040141489</v>
      </c>
      <c r="DW553" s="23" t="n">
        <v>0.392846262504401</v>
      </c>
      <c r="DX553" s="23" t="n">
        <v>0.00848044882234618</v>
      </c>
      <c r="DY553" s="23" t="n">
        <v>0.00366161843695652</v>
      </c>
      <c r="DZ553" s="23" t="n">
        <v>0.000295870520258409</v>
      </c>
      <c r="EA553" s="23" t="n">
        <v>0.00211224664132896</v>
      </c>
      <c r="EB553" s="23" t="n">
        <v>0.0168956575110747</v>
      </c>
      <c r="EC553" s="23" t="n">
        <v>0.544800855422474</v>
      </c>
      <c r="ED553" s="22" t="n">
        <v>63</v>
      </c>
      <c r="EE553" s="22" t="n">
        <v>85</v>
      </c>
      <c r="EF553" s="22" t="n">
        <v>70</v>
      </c>
      <c r="EG553" s="22" t="n">
        <v>0</v>
      </c>
      <c r="EH553" s="22" t="n">
        <v>90</v>
      </c>
      <c r="EI553" s="22" t="n">
        <v>85</v>
      </c>
      <c r="EJ553" s="22" t="n">
        <v>82</v>
      </c>
      <c r="EK553" s="22" t="n">
        <v>79</v>
      </c>
      <c r="EL553" s="22" t="n">
        <v>72</v>
      </c>
      <c r="EM553" s="22" t="n">
        <v>55</v>
      </c>
      <c r="EN553" s="22" t="n">
        <v>0</v>
      </c>
      <c r="EO553" s="22" t="n">
        <v>62</v>
      </c>
      <c r="EP553" s="22" t="n">
        <v>80</v>
      </c>
      <c r="EQ553" s="22" t="n">
        <v>0</v>
      </c>
      <c r="ER553" s="22" t="n">
        <v>0</v>
      </c>
      <c r="ES553" s="22" t="n">
        <v>0</v>
      </c>
      <c r="ET553" s="22" t="n">
        <v>0</v>
      </c>
      <c r="EU553" s="22" t="n">
        <v>44</v>
      </c>
      <c r="EV553" s="23" t="n">
        <v>0.441061725091616</v>
      </c>
      <c r="EW553" s="23" t="n">
        <v>0.177698389479755</v>
      </c>
      <c r="EX553" s="23" t="n">
        <v>0.428227534224131</v>
      </c>
      <c r="EY553" s="23" t="n">
        <v>0.00823369414642127</v>
      </c>
      <c r="EZ553" s="23" t="n">
        <v>0.0733618384985685</v>
      </c>
      <c r="FA553" s="23" t="n">
        <v>0.151951909248262</v>
      </c>
      <c r="FB553" s="23" t="n">
        <v>0.228771565716273</v>
      </c>
      <c r="FC553" s="23" t="n">
        <v>0.0579885679390593</v>
      </c>
      <c r="FD553" s="23" t="n">
        <v>0.173144914514928</v>
      </c>
      <c r="FE553" s="23" t="n">
        <v>0.45389591598773</v>
      </c>
      <c r="FF553" t="n">
        <v>8.639594247</v>
      </c>
      <c r="FG553" t="n">
        <v>56.58826</v>
      </c>
      <c r="FH553" t="n">
        <v>30</v>
      </c>
      <c r="FI553" t="n">
        <v>0.4</v>
      </c>
      <c r="FJ553" t="n">
        <v>0.077610818</v>
      </c>
      <c r="FK553" s="23" t="n">
        <v>0.0277777777777778</v>
      </c>
      <c r="FL553" t="n">
        <v>2.616824739</v>
      </c>
      <c r="FM553" t="n">
        <v>0.012925909</v>
      </c>
      <c r="FN553" t="n">
        <v>0.040164304</v>
      </c>
      <c r="FO553" t="n">
        <v>0.041035341</v>
      </c>
      <c r="FP553" t="n">
        <v>0.000828004</v>
      </c>
      <c r="FQ553" t="n">
        <v>0.045380049</v>
      </c>
      <c r="FR553" t="n">
        <v>746.9927464</v>
      </c>
      <c r="FS553" s="22" t="n">
        <v>62</v>
      </c>
      <c r="FT553" s="22" t="n">
        <v>16</v>
      </c>
      <c r="FU553" s="22" t="n">
        <v>52</v>
      </c>
      <c r="FV553" s="22" t="n">
        <v>70</v>
      </c>
      <c r="FW553" s="22" t="n">
        <v>9</v>
      </c>
      <c r="FX553" s="22" t="n">
        <v>21</v>
      </c>
      <c r="FY553" s="22" t="n">
        <v>8</v>
      </c>
      <c r="FZ553" s="22" t="n">
        <v>7</v>
      </c>
      <c r="GA553" s="22" t="n">
        <v>7</v>
      </c>
      <c r="GB553" s="22" t="n">
        <v>7</v>
      </c>
      <c r="GC553" s="22" t="n">
        <v>47</v>
      </c>
      <c r="GD553" s="22" t="n">
        <v>25</v>
      </c>
      <c r="GE553" s="22" t="n">
        <v>53</v>
      </c>
      <c r="GF553" t="n">
        <v>8.08189373573191</v>
      </c>
      <c r="GG553" t="n">
        <v>61.6255472837694</v>
      </c>
      <c r="GH553" t="n">
        <v>25.2391395180474</v>
      </c>
      <c r="GI553" t="n">
        <v>0.306164691281415</v>
      </c>
      <c r="GJ553" t="n">
        <v>0.261231818712494</v>
      </c>
      <c r="GK553" s="23" t="n">
        <v>0.303121038041331</v>
      </c>
      <c r="GL553" t="n">
        <v>212.089844158098</v>
      </c>
      <c r="GM553" t="n">
        <v>0.134584451980812</v>
      </c>
      <c r="GN553" t="n">
        <v>0.426136923302407</v>
      </c>
      <c r="GO553" t="n">
        <v>1.9332019546488</v>
      </c>
      <c r="GP553" t="n">
        <v>21.813132352397</v>
      </c>
      <c r="GQ553" t="n">
        <v>3.94573073547232</v>
      </c>
      <c r="GR553" t="n">
        <v>4611.7525877926</v>
      </c>
      <c r="GS553" s="22" t="n">
        <v>20</v>
      </c>
      <c r="GT553" s="22" t="n">
        <v>16</v>
      </c>
      <c r="GU553" s="22" t="n">
        <v>4</v>
      </c>
      <c r="GV553" s="22" t="n">
        <v>31</v>
      </c>
      <c r="GW553" s="22" t="n">
        <v>18</v>
      </c>
      <c r="GX553" s="22" t="n">
        <v>21</v>
      </c>
      <c r="GY553" s="22" t="n">
        <v>21</v>
      </c>
      <c r="GZ553" s="22" t="n">
        <v>17</v>
      </c>
      <c r="HA553" s="22" t="n">
        <v>21</v>
      </c>
      <c r="HB553" s="22" t="n">
        <v>19</v>
      </c>
      <c r="HC553" s="22" t="n">
        <v>76</v>
      </c>
      <c r="HD553" s="22" t="n">
        <v>22</v>
      </c>
      <c r="HE553" s="22" t="n">
        <v>74</v>
      </c>
      <c r="HF553" t="n">
        <v>9.00373854967731</v>
      </c>
      <c r="HG553" t="n">
        <v>57.9257095823096</v>
      </c>
      <c r="HH553" t="n">
        <v>30.3117309269893</v>
      </c>
      <c r="HI553" t="n">
        <v>0.38039376538146</v>
      </c>
      <c r="HJ553" t="n">
        <v>0.136195439132075</v>
      </c>
      <c r="HK553" s="23" t="n">
        <v>0.164121552676483</v>
      </c>
      <c r="HL553" t="n">
        <v>44.3508779100412</v>
      </c>
      <c r="HM553" t="n">
        <v>0.0690599143040984</v>
      </c>
      <c r="HN553" t="n">
        <v>0.326823924817623</v>
      </c>
      <c r="HO553" t="n">
        <v>0.309431887489344</v>
      </c>
      <c r="HP553" t="n">
        <v>0.0226284401919099</v>
      </c>
      <c r="HQ553" t="n">
        <v>2.88523311906552</v>
      </c>
      <c r="HR553" t="n">
        <v>2053.37358159409</v>
      </c>
      <c r="HS553" s="22" t="n">
        <v>80</v>
      </c>
      <c r="HT553" s="22" t="n">
        <v>39</v>
      </c>
      <c r="HU553" s="22" t="n">
        <v>82</v>
      </c>
      <c r="HV553" s="22" t="n">
        <v>87</v>
      </c>
      <c r="HW553" s="22" t="n">
        <v>26</v>
      </c>
      <c r="HX553" s="22" t="n">
        <v>45</v>
      </c>
      <c r="HY553" s="22" t="n">
        <v>24</v>
      </c>
      <c r="HZ553" s="22" t="n">
        <v>19</v>
      </c>
      <c r="IA553" s="22" t="n">
        <v>21</v>
      </c>
      <c r="IB553" s="22" t="n">
        <v>22</v>
      </c>
      <c r="IC553" s="22" t="n">
        <v>72</v>
      </c>
      <c r="ID553" s="22" t="n">
        <v>54</v>
      </c>
      <c r="IE553" s="22" t="n">
        <v>77</v>
      </c>
      <c r="IF553" s="22" t="n">
        <v>88</v>
      </c>
      <c r="IG553" s="22" t="n">
        <v>39</v>
      </c>
      <c r="IH553" s="22" t="n">
        <v>91</v>
      </c>
      <c r="II553" s="22" t="n">
        <v>94</v>
      </c>
      <c r="IJ553" s="22" t="n">
        <v>23</v>
      </c>
      <c r="IK553" s="22" t="n">
        <v>44</v>
      </c>
      <c r="IL553" s="22" t="n">
        <v>22</v>
      </c>
      <c r="IM553" s="22" t="n">
        <v>16</v>
      </c>
      <c r="IN553" s="22" t="n">
        <v>19</v>
      </c>
      <c r="IO553" s="22" t="n">
        <v>19</v>
      </c>
      <c r="IP553" s="22" t="n">
        <v>80</v>
      </c>
      <c r="IQ553" s="22" t="n">
        <v>56</v>
      </c>
      <c r="IR553" s="22" t="n">
        <v>85</v>
      </c>
      <c r="IS553" s="22" t="n">
        <v>33</v>
      </c>
      <c r="IT553" s="22" t="n">
        <v>27</v>
      </c>
      <c r="IU553" s="22" t="n">
        <v>62</v>
      </c>
      <c r="IV553" s="22" t="n">
        <v>72</v>
      </c>
      <c r="IW553" s="22" t="n">
        <v>33</v>
      </c>
      <c r="IX553" s="22" t="n">
        <v>35</v>
      </c>
      <c r="IY553" s="22" t="n">
        <v>37</v>
      </c>
      <c r="IZ553" s="22" t="n">
        <v>28</v>
      </c>
      <c r="JA553" s="22" t="n">
        <v>39</v>
      </c>
      <c r="JB553" s="22" t="n">
        <v>36</v>
      </c>
      <c r="JC553" s="22" t="n">
        <v>80</v>
      </c>
      <c r="JD553" s="22" t="n">
        <v>38</v>
      </c>
      <c r="JE553" s="22" t="n">
        <v>82</v>
      </c>
      <c r="JF553" s="22" t="n">
        <v>34</v>
      </c>
      <c r="JG553" s="22" t="n">
        <v>27</v>
      </c>
      <c r="JH553" s="22" t="n">
        <v>82</v>
      </c>
      <c r="JI553" s="22" t="n">
        <v>86</v>
      </c>
      <c r="JJ553" s="22" t="n">
        <v>33</v>
      </c>
      <c r="JK553" s="22" t="n">
        <v>34</v>
      </c>
      <c r="JL553" s="22" t="n">
        <v>38</v>
      </c>
      <c r="JM553" s="22" t="n">
        <v>28</v>
      </c>
      <c r="JN553" s="22" t="n">
        <v>40</v>
      </c>
      <c r="JO553" s="22" t="n">
        <v>36</v>
      </c>
      <c r="JP553" s="22" t="n">
        <v>91</v>
      </c>
      <c r="JQ553" s="22" t="n">
        <v>40</v>
      </c>
      <c r="JR553" s="22" t="n">
        <v>92</v>
      </c>
      <c r="JS553" t="n">
        <v>23.4</v>
      </c>
      <c r="JT553" t="n">
        <v>0</v>
      </c>
      <c r="JU553" t="n">
        <v>3.6</v>
      </c>
      <c r="JV553" t="n">
        <v>8.2</v>
      </c>
      <c r="JW553" t="n">
        <v>4</v>
      </c>
      <c r="JX553" t="n">
        <v>9.1</v>
      </c>
      <c r="JY553" t="n">
        <v>20.1</v>
      </c>
      <c r="JZ553" t="n">
        <v>0</v>
      </c>
      <c r="KA553" t="n">
        <v>20</v>
      </c>
      <c r="KB553" t="n">
        <v>0.2</v>
      </c>
      <c r="KC553" t="n">
        <v>0</v>
      </c>
      <c r="KD553" t="n">
        <v>0</v>
      </c>
      <c r="KE553" t="n">
        <v>0</v>
      </c>
      <c r="KF553" t="n">
        <v>0</v>
      </c>
      <c r="KG553" t="n">
        <v>22.1</v>
      </c>
      <c r="KH553" t="n">
        <v>42.2</v>
      </c>
      <c r="KI553" t="n">
        <v>31</v>
      </c>
      <c r="KJ553" t="n">
        <v>15.8</v>
      </c>
      <c r="KK553" t="n">
        <v>19.1</v>
      </c>
      <c r="KL553" t="n">
        <v>0.5</v>
      </c>
      <c r="KM553" t="n">
        <v>18</v>
      </c>
      <c r="KN553" t="n">
        <v>38.3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8.7</v>
      </c>
      <c r="KX553" t="n">
        <v>33.5</v>
      </c>
      <c r="KY553" t="n">
        <v>18.7</v>
      </c>
      <c r="KZ553" t="n">
        <v>23.5</v>
      </c>
      <c r="LA553" t="n">
        <v>12.2</v>
      </c>
      <c r="LB553" t="n">
        <v>15.8</v>
      </c>
      <c r="LC553" t="n">
        <v>32.8</v>
      </c>
      <c r="LD553" t="n">
        <v>8</v>
      </c>
      <c r="LE553" t="n">
        <v>72.1</v>
      </c>
      <c r="LF553" t="n">
        <v>20194</v>
      </c>
      <c r="LG553" t="n">
        <v>0.126582278481013</v>
      </c>
      <c r="LH553" s="23" t="n">
        <v>0</v>
      </c>
      <c r="LI553" s="23" t="n">
        <v>0</v>
      </c>
      <c r="LJ553" s="23" t="n">
        <v>0</v>
      </c>
      <c r="LK553" s="23" t="n">
        <v>0</v>
      </c>
      <c r="LL553" s="23" t="n">
        <v>0.206161137440758</v>
      </c>
      <c r="LM553" s="23" t="n">
        <v>0.793838862559242</v>
      </c>
      <c r="LN553" s="23" t="n">
        <v>0.443127962085308</v>
      </c>
      <c r="LO553" s="23" t="n">
        <v>0.556872037914692</v>
      </c>
      <c r="LP553" t="n">
        <v>2</v>
      </c>
      <c r="LQ553" t="n">
        <v>3</v>
      </c>
      <c r="LR553" t="n">
        <v>1</v>
      </c>
      <c r="LS553" t="n">
        <v>2</v>
      </c>
      <c r="LT553" t="n">
        <v>31.955864602</v>
      </c>
      <c r="LU553" t="n">
        <v>8.246674736</v>
      </c>
      <c r="LV553" t="n">
        <v>26.801692892</v>
      </c>
      <c r="LW553" t="n">
        <v>36.07920197</v>
      </c>
      <c r="LX553" t="n">
        <v>4.638754539</v>
      </c>
      <c r="LY553" t="n">
        <v>10.30834342</v>
      </c>
      <c r="LZ553" t="n">
        <v>4.123337368</v>
      </c>
      <c r="MA553" t="n">
        <v>3.607920197</v>
      </c>
      <c r="MB553" t="n">
        <v>3.607920197</v>
      </c>
      <c r="MC553" t="n">
        <v>3.607920197</v>
      </c>
      <c r="MD553" t="n">
        <v>24.224607037</v>
      </c>
      <c r="ME553" t="n">
        <v>12.885429275</v>
      </c>
      <c r="MF553" t="n">
        <v>27.317110063</v>
      </c>
      <c r="MG553" t="n">
        <v>15.717621798</v>
      </c>
      <c r="MH553" t="n">
        <v>4.056160464</v>
      </c>
      <c r="MI553" t="n">
        <v>13.182521508</v>
      </c>
      <c r="MJ553" t="n">
        <v>17.74570203</v>
      </c>
      <c r="MK553" t="n">
        <v>2.281590261</v>
      </c>
      <c r="ML553" t="n">
        <v>5.07020058</v>
      </c>
      <c r="MM553" t="n">
        <v>2.028080232</v>
      </c>
      <c r="MN553" t="n">
        <v>1.774570203</v>
      </c>
      <c r="MO553" t="n">
        <v>1.774570203</v>
      </c>
      <c r="MP553" t="n">
        <v>1.774570203</v>
      </c>
      <c r="MQ553" t="n">
        <v>11.914971363</v>
      </c>
      <c r="MR553" t="n">
        <v>6.337750725</v>
      </c>
      <c r="MS553" t="n">
        <v>13.436031537</v>
      </c>
      <c r="MT553" t="n">
        <v>10.30834342</v>
      </c>
      <c r="MU553" t="n">
        <v>8.246674736</v>
      </c>
      <c r="MV553" t="n">
        <v>2.061668684</v>
      </c>
      <c r="MW553" t="n">
        <v>15.977932301</v>
      </c>
      <c r="MX553" t="n">
        <v>9.277509078</v>
      </c>
      <c r="MY553" t="n">
        <v>10.30834342</v>
      </c>
      <c r="MZ553" t="n">
        <v>10.823760591</v>
      </c>
      <c r="NA553" t="n">
        <v>8.762091907</v>
      </c>
      <c r="NB553" t="n">
        <v>10.823760591</v>
      </c>
      <c r="NC553" t="n">
        <v>9.792926249</v>
      </c>
      <c r="ND553" t="n">
        <v>39.171704996</v>
      </c>
      <c r="NE553" t="n">
        <v>11.339177762</v>
      </c>
      <c r="NF553" t="n">
        <v>38.140870654</v>
      </c>
      <c r="NG553" t="n">
        <v>5.07020058</v>
      </c>
      <c r="NH553" t="n">
        <v>4.056160464</v>
      </c>
      <c r="NI553" t="n">
        <v>1.014040116</v>
      </c>
      <c r="NJ553" t="n">
        <v>7.858810899</v>
      </c>
      <c r="NK553" t="n">
        <v>4.563180522</v>
      </c>
      <c r="NL553" t="n">
        <v>5.07020058</v>
      </c>
      <c r="NM553" t="n">
        <v>5.323710609</v>
      </c>
      <c r="NN553" t="n">
        <v>4.309670493</v>
      </c>
      <c r="NO553" t="n">
        <v>5.323710609</v>
      </c>
      <c r="NP553" t="n">
        <v>4.816690551</v>
      </c>
      <c r="NQ553" t="n">
        <v>19.266762204</v>
      </c>
      <c r="NR553" t="n">
        <v>5.577220638</v>
      </c>
      <c r="NS553" t="n">
        <v>18.759742146</v>
      </c>
      <c r="NT553" s="21" t="n">
        <v>0.719588398933411</v>
      </c>
      <c r="NU553" s="21" t="n">
        <v>0.987619638442993</v>
      </c>
      <c r="NV553" t="n">
        <v>1</v>
      </c>
      <c r="NW553" t="n">
        <v>1</v>
      </c>
      <c r="NX553" t="n">
        <v>1</v>
      </c>
      <c r="NY553" s="23" t="n">
        <v>0.24390243902439</v>
      </c>
      <c r="NZ553" t="n">
        <v>0.772151898734177</v>
      </c>
      <c r="OA553" t="n">
        <v>0</v>
      </c>
      <c r="OB553" t="n">
        <v>0</v>
      </c>
      <c r="OC553" t="n">
        <v>0</v>
      </c>
      <c r="OD553" t="n">
        <v>0</v>
      </c>
    </row>
    <row r="554">
      <c r="A554" s="1" t="s">
        <v>1612</v>
      </c>
      <c r="B554" s="1" t="s">
        <v>1613</v>
      </c>
      <c r="C554" s="1"/>
      <c r="D554" t="n">
        <v>557</v>
      </c>
      <c r="E554" s="24" t="n">
        <v>910.9</v>
      </c>
      <c r="F554" t="n">
        <v>-95.08197</v>
      </c>
      <c r="G554" t="n">
        <v>29.96029</v>
      </c>
      <c r="H554" t="s">
        <v>486</v>
      </c>
      <c r="I554" t="s">
        <v>487</v>
      </c>
      <c r="J554" t="n">
        <v>1.04983665186366</v>
      </c>
      <c r="K554" t="n">
        <v>1.15632150794433</v>
      </c>
      <c r="L554" t="n">
        <v>1.52950735616614</v>
      </c>
      <c r="M554" t="n">
        <v>0.708700857995106</v>
      </c>
      <c r="N554" t="n">
        <v>0.67878623669905</v>
      </c>
      <c r="O554" t="n">
        <v>0.988977265546478</v>
      </c>
      <c r="P554" t="n">
        <v>0.909427064582443</v>
      </c>
      <c r="Q554" t="n">
        <v>1.31244954958609</v>
      </c>
      <c r="R554" t="n">
        <v>1.33688872971556</v>
      </c>
      <c r="S554" t="n">
        <v>0.671271840183072</v>
      </c>
      <c r="T554" t="n">
        <v>0.0149422975622694</v>
      </c>
      <c r="U554" t="n">
        <v>0.0625331135597971</v>
      </c>
      <c r="V554" t="n">
        <v>0.0531080178333788</v>
      </c>
      <c r="W554" t="n">
        <v>26.5851313900319</v>
      </c>
      <c r="X554" t="n">
        <v>0</v>
      </c>
      <c r="Y554" t="n">
        <v>0</v>
      </c>
      <c r="Z554" t="n">
        <v>2.60279801234637</v>
      </c>
      <c r="AA554" t="n">
        <v>1.21665103653571</v>
      </c>
      <c r="AB554" t="n">
        <v>0.576026133505998</v>
      </c>
      <c r="AC554" t="n">
        <v>0.875805771776324</v>
      </c>
      <c r="AD554" t="n">
        <v>0.79242004212144</v>
      </c>
      <c r="AE554" t="n">
        <v>0.653243191312899</v>
      </c>
      <c r="AF554" t="n">
        <v>0.13247382409448</v>
      </c>
      <c r="AG554" t="n">
        <v>1.1192945668702</v>
      </c>
      <c r="AH554" t="n">
        <v>0.0730693038675058</v>
      </c>
      <c r="AI554" t="n">
        <v>0.118557602792593</v>
      </c>
      <c r="AJ554" t="n">
        <v>0.0314448907551971</v>
      </c>
      <c r="AK554" t="n">
        <v>0.0412413777092854</v>
      </c>
      <c r="AL554" t="n">
        <v>0.0000000104573701894278</v>
      </c>
      <c r="AM554" t="n">
        <v>0.107694652141319</v>
      </c>
      <c r="AN554" t="n">
        <v>0.0390887916834855</v>
      </c>
      <c r="AO554" t="n">
        <v>1.69135821430559</v>
      </c>
      <c r="AP554" t="n">
        <v>1.58117566162363</v>
      </c>
      <c r="AQ554" t="n">
        <v>2.04496993428804</v>
      </c>
      <c r="AR554" t="n">
        <v>1.67507640197114</v>
      </c>
      <c r="AS554" t="n">
        <v>0.957142924698319</v>
      </c>
      <c r="AT554" t="n">
        <v>1.73925514568226</v>
      </c>
      <c r="AU554" t="n">
        <v>1.02558615534907</v>
      </c>
      <c r="AV554" t="n">
        <v>1.25712536412297</v>
      </c>
      <c r="AW554" t="n">
        <v>1.37816810370146</v>
      </c>
      <c r="AX554" t="n">
        <v>1.29017797255923</v>
      </c>
      <c r="AY554" t="n">
        <v>0.0476119475731691</v>
      </c>
      <c r="AZ554" t="n">
        <v>0.129350322571927</v>
      </c>
      <c r="BA554" t="n">
        <v>0.0582368928589402</v>
      </c>
      <c r="BB554" t="n">
        <v>18.8451206180203</v>
      </c>
      <c r="BC554" t="n">
        <v>0</v>
      </c>
      <c r="BD554" t="n">
        <v>0</v>
      </c>
      <c r="BE554" t="n">
        <v>2.44541447892798</v>
      </c>
      <c r="BF554" t="n">
        <v>0.930293298883468</v>
      </c>
      <c r="BG554" t="n">
        <v>0.687093200728962</v>
      </c>
      <c r="BH554" t="n">
        <v>0.926582492584767</v>
      </c>
      <c r="BI554" t="n">
        <v>0.901111536987352</v>
      </c>
      <c r="BJ554" t="n">
        <v>0.758203660404741</v>
      </c>
      <c r="BK554" t="n">
        <v>0.165057303279007</v>
      </c>
      <c r="BL554" t="n">
        <v>1.0388457258749</v>
      </c>
      <c r="BM554" t="n">
        <v>0.108277608218077</v>
      </c>
      <c r="BN554" t="n">
        <v>0.0824562867395135</v>
      </c>
      <c r="BO554" t="n">
        <v>0.0276424644184363</v>
      </c>
      <c r="BP554" t="n">
        <v>0.0615125052012017</v>
      </c>
      <c r="BQ554" t="n">
        <v>0.00000121713913635029</v>
      </c>
      <c r="BR554" t="n">
        <v>0.231707176831366</v>
      </c>
      <c r="BS554" t="n">
        <v>0.119995402977817</v>
      </c>
      <c r="BT554" s="23" t="n">
        <v>0.365563518696803</v>
      </c>
      <c r="BU554" s="23" t="n">
        <v>0.167053973016989</v>
      </c>
      <c r="BV554" s="23" t="n">
        <v>0.46984698469847</v>
      </c>
      <c r="BW554" s="23" t="n">
        <v>0.0342391304347826</v>
      </c>
      <c r="BX554" s="23" t="n">
        <v>0.0394114555964267</v>
      </c>
      <c r="BY554" s="23" t="n">
        <v>0.114336397355265</v>
      </c>
      <c r="BZ554" s="23" t="n">
        <v>0.177435897</v>
      </c>
      <c r="CA554" s="23" t="n">
        <v>0.0726753760017565</v>
      </c>
      <c r="CB554" s="23" t="n">
        <v>0.230980349105281</v>
      </c>
      <c r="CC554" s="23" t="n">
        <v>0.261280052695137</v>
      </c>
      <c r="CD554" s="23" t="n">
        <v>0.00263475683390054</v>
      </c>
      <c r="CE554" s="23" t="n">
        <v>0.00779448896695576</v>
      </c>
      <c r="CF554" s="23" t="n">
        <v>0.00263475683390054</v>
      </c>
      <c r="CG554" s="23" t="n">
        <v>0.167855966626413</v>
      </c>
      <c r="CH554" s="23" t="n">
        <v>0</v>
      </c>
      <c r="CI554" s="23" t="n">
        <v>0</v>
      </c>
      <c r="CJ554" s="23" t="n">
        <v>0.0804698649687123</v>
      </c>
      <c r="CK554" s="23" t="n">
        <v>0.738719947304863</v>
      </c>
      <c r="CL554" s="22" t="n">
        <v>60</v>
      </c>
      <c r="CM554" s="22" t="n">
        <v>68</v>
      </c>
      <c r="CN554" s="22" t="n">
        <v>77</v>
      </c>
      <c r="CO554" s="22" t="n">
        <v>70</v>
      </c>
      <c r="CP554" s="22" t="n">
        <v>50</v>
      </c>
      <c r="CQ554" s="22" t="n">
        <v>62</v>
      </c>
      <c r="CR554" s="22" t="n">
        <v>34</v>
      </c>
      <c r="CS554" s="22" t="n">
        <v>71</v>
      </c>
      <c r="CT554" s="22" t="n">
        <v>76</v>
      </c>
      <c r="CU554" s="22" t="n">
        <v>45</v>
      </c>
      <c r="CV554" s="22" t="n">
        <v>18</v>
      </c>
      <c r="CW554" s="22" t="n">
        <v>39</v>
      </c>
      <c r="CX554" s="22" t="n">
        <v>47</v>
      </c>
      <c r="CY554" s="22" t="n">
        <v>99</v>
      </c>
      <c r="CZ554" s="22" t="n">
        <v>0</v>
      </c>
      <c r="DA554" s="22" t="n">
        <v>0</v>
      </c>
      <c r="DB554" s="22" t="n">
        <v>89</v>
      </c>
      <c r="DC554" s="22" t="n">
        <v>54</v>
      </c>
      <c r="DD554" s="23" t="n">
        <v>0.348209902986201</v>
      </c>
      <c r="DE554" s="23" t="n">
        <v>0.144470177082473</v>
      </c>
      <c r="DF554" s="23" t="n">
        <v>0.307188443915815</v>
      </c>
      <c r="DG554" s="23" t="n">
        <v>0.0483125285492727</v>
      </c>
      <c r="DH554" s="23" t="n">
        <v>0.0580616598652403</v>
      </c>
      <c r="DI554" s="23" t="n">
        <v>0.115610743885085</v>
      </c>
      <c r="DJ554" s="23" t="n">
        <v>0.19510734165523</v>
      </c>
      <c r="DK554" s="23" t="n">
        <v>0.0553738435314915</v>
      </c>
      <c r="DL554" s="23" t="n">
        <v>0.172774550320597</v>
      </c>
      <c r="DM554" s="23" t="n">
        <v>0.389231362101946</v>
      </c>
      <c r="DN554" s="23" t="n">
        <v>0.176328762221516</v>
      </c>
      <c r="DO554" s="23" t="n">
        <v>0.12464578402133</v>
      </c>
      <c r="DP554" s="23" t="n">
        <v>0.0496112817120539</v>
      </c>
      <c r="DQ554" s="23" t="n">
        <v>0.00631390396999697</v>
      </c>
      <c r="DR554" s="23" t="n">
        <v>0.00151036084130344</v>
      </c>
      <c r="DS554" s="23" t="n">
        <v>0.00349835025686016</v>
      </c>
      <c r="DT554" s="23" t="n">
        <v>0.030916676817411</v>
      </c>
      <c r="DU554" s="23" t="n">
        <v>0.607174880159797</v>
      </c>
      <c r="DV554" s="23" t="n">
        <v>0.0553381444825692</v>
      </c>
      <c r="DW554" s="23" t="n">
        <v>0.0602587516750993</v>
      </c>
      <c r="DX554" s="23" t="n">
        <v>0.0452420571317631</v>
      </c>
      <c r="DY554" s="23" t="n">
        <v>0.00890713145480769</v>
      </c>
      <c r="DZ554" s="23" t="n">
        <v>0.000389588646920916</v>
      </c>
      <c r="EA554" s="23" t="n">
        <v>0.00288580134591616</v>
      </c>
      <c r="EB554" s="23" t="n">
        <v>0.0329064318797968</v>
      </c>
      <c r="EC554" s="23" t="n">
        <v>0.794072093383313</v>
      </c>
      <c r="ED554" s="22" t="n">
        <v>84</v>
      </c>
      <c r="EE554" s="22" t="n">
        <v>87</v>
      </c>
      <c r="EF554" s="22" t="n">
        <v>90</v>
      </c>
      <c r="EG554" s="22" t="n">
        <v>82</v>
      </c>
      <c r="EH554" s="22" t="n">
        <v>62</v>
      </c>
      <c r="EI554" s="22" t="n">
        <v>83</v>
      </c>
      <c r="EJ554" s="22" t="n">
        <v>54</v>
      </c>
      <c r="EK554" s="22" t="n">
        <v>70</v>
      </c>
      <c r="EL554" s="22" t="n">
        <v>78</v>
      </c>
      <c r="EM554" s="22" t="n">
        <v>73</v>
      </c>
      <c r="EN554" s="22" t="n">
        <v>24</v>
      </c>
      <c r="EO554" s="22" t="n">
        <v>51</v>
      </c>
      <c r="EP554" s="22" t="n">
        <v>38</v>
      </c>
      <c r="EQ554" s="22" t="n">
        <v>99</v>
      </c>
      <c r="ER554" s="22" t="n">
        <v>0</v>
      </c>
      <c r="ES554" s="22" t="n">
        <v>0</v>
      </c>
      <c r="ET554" s="22" t="n">
        <v>90</v>
      </c>
      <c r="EU554" s="22" t="n">
        <v>27</v>
      </c>
      <c r="EV554" s="23" t="n">
        <v>0.216136070765406</v>
      </c>
      <c r="EW554" s="23" t="n">
        <v>0.10565174829813</v>
      </c>
      <c r="EX554" s="23" t="n">
        <v>0.229757404654484</v>
      </c>
      <c r="EY554" s="23" t="n">
        <v>0.0204403395537611</v>
      </c>
      <c r="EZ554" s="23" t="n">
        <v>0.0411761447318317</v>
      </c>
      <c r="FA554" s="23" t="n">
        <v>0.0657387144371016</v>
      </c>
      <c r="FB554" s="23" t="n">
        <v>0.173009255316641</v>
      </c>
      <c r="FC554" s="23" t="n">
        <v>0.0578107626143221</v>
      </c>
      <c r="FD554" s="23" t="n">
        <v>0.167599546444964</v>
      </c>
      <c r="FE554" s="23" t="n">
        <v>0.202514736921802</v>
      </c>
      <c r="FF554" t="n">
        <v>4.655382</v>
      </c>
      <c r="FG554" t="n">
        <v>53.97201</v>
      </c>
      <c r="FH554" t="n">
        <v>20</v>
      </c>
      <c r="FI554" t="n">
        <v>0.2</v>
      </c>
      <c r="FJ554" t="n">
        <v>0.034606378</v>
      </c>
      <c r="FK554" s="23" t="n">
        <v>0.339281730983716</v>
      </c>
      <c r="FL554" t="n">
        <v>15.49725727</v>
      </c>
      <c r="FM554" t="n">
        <v>0.01595601</v>
      </c>
      <c r="FN554" t="n">
        <v>0.013399829</v>
      </c>
      <c r="FO554" t="n">
        <v>0.079727912</v>
      </c>
      <c r="FP554" t="n">
        <v>0.000000228108</v>
      </c>
      <c r="FQ554" t="n">
        <v>0.424934099</v>
      </c>
      <c r="FR554" t="n">
        <v>180.2678362</v>
      </c>
      <c r="FS554" s="22" t="n">
        <v>2</v>
      </c>
      <c r="FT554" s="22" t="n">
        <v>6</v>
      </c>
      <c r="FU554" s="22" t="n">
        <v>5</v>
      </c>
      <c r="FV554" s="22" t="n">
        <v>4</v>
      </c>
      <c r="FW554" s="22" t="n">
        <v>2</v>
      </c>
      <c r="FX554" s="22" t="n">
        <v>61</v>
      </c>
      <c r="FY554" s="22" t="n">
        <v>21</v>
      </c>
      <c r="FZ554" s="22" t="n">
        <v>12</v>
      </c>
      <c r="GA554" s="22" t="n">
        <v>0</v>
      </c>
      <c r="GB554" s="22" t="n">
        <v>16</v>
      </c>
      <c r="GC554" s="22" t="n">
        <v>5</v>
      </c>
      <c r="GD554" s="22" t="n">
        <v>38</v>
      </c>
      <c r="GE554" s="22" t="n">
        <v>31</v>
      </c>
      <c r="GF554" t="n">
        <v>8.08189373573191</v>
      </c>
      <c r="GG554" t="n">
        <v>61.6255472837694</v>
      </c>
      <c r="GH554" t="n">
        <v>25.2391395180474</v>
      </c>
      <c r="GI554" t="n">
        <v>0.306164691281415</v>
      </c>
      <c r="GJ554" t="n">
        <v>0.261231818712494</v>
      </c>
      <c r="GK554" s="23" t="n">
        <v>0.303121038041331</v>
      </c>
      <c r="GL554" t="n">
        <v>212.089844158098</v>
      </c>
      <c r="GM554" t="n">
        <v>0.134584451980812</v>
      </c>
      <c r="GN554" t="n">
        <v>0.426136923302407</v>
      </c>
      <c r="GO554" t="n">
        <v>1.9332019546488</v>
      </c>
      <c r="GP554" t="n">
        <v>21.813132352397</v>
      </c>
      <c r="GQ554" t="n">
        <v>3.94573073547232</v>
      </c>
      <c r="GR554" t="n">
        <v>4611.7525877926</v>
      </c>
      <c r="GS554" s="22" t="n">
        <v>3</v>
      </c>
      <c r="GT554" s="22" t="n">
        <v>5</v>
      </c>
      <c r="GU554" s="22" t="n">
        <v>12</v>
      </c>
      <c r="GV554" s="22" t="n">
        <v>7</v>
      </c>
      <c r="GW554" s="22" t="n">
        <v>1</v>
      </c>
      <c r="GX554" s="22" t="n">
        <v>58</v>
      </c>
      <c r="GY554" s="22" t="n">
        <v>28</v>
      </c>
      <c r="GZ554" s="22" t="n">
        <v>17</v>
      </c>
      <c r="HA554" s="22" t="n">
        <v>3</v>
      </c>
      <c r="HB554" s="22" t="n">
        <v>25</v>
      </c>
      <c r="HC554" s="22" t="n">
        <v>9</v>
      </c>
      <c r="HD554" s="22" t="n">
        <v>47</v>
      </c>
      <c r="HE554" s="22" t="n">
        <v>29</v>
      </c>
      <c r="HF554" t="n">
        <v>6.7754738295488</v>
      </c>
      <c r="HG554" t="n">
        <v>58.248467278333</v>
      </c>
      <c r="HH554" t="n">
        <v>22.194810718843</v>
      </c>
      <c r="HI554" t="n">
        <v>0.263781369629945</v>
      </c>
      <c r="HJ554" t="n">
        <v>0.209662809900042</v>
      </c>
      <c r="HK554" s="23" t="n">
        <v>0.326594914464301</v>
      </c>
      <c r="HL554" t="n">
        <v>143.125227136415</v>
      </c>
      <c r="HM554" t="n">
        <v>0.193508713900814</v>
      </c>
      <c r="HN554" t="n">
        <v>0.484755222875964</v>
      </c>
      <c r="HO554" t="n">
        <v>1.29612526329756</v>
      </c>
      <c r="HP554" t="n">
        <v>0.187413248976615</v>
      </c>
      <c r="HQ554" t="n">
        <v>1.83392722146566</v>
      </c>
      <c r="HR554" t="n">
        <v>1502.2895188187</v>
      </c>
      <c r="HS554" s="22" t="n">
        <v>5</v>
      </c>
      <c r="HT554" s="22" t="n">
        <v>13</v>
      </c>
      <c r="HU554" s="22" t="n">
        <v>38</v>
      </c>
      <c r="HV554" s="22" t="n">
        <v>25</v>
      </c>
      <c r="HW554" s="22" t="n">
        <v>5</v>
      </c>
      <c r="HX554" s="22" t="n">
        <v>71</v>
      </c>
      <c r="HY554" s="22" t="n">
        <v>36</v>
      </c>
      <c r="HZ554" s="22" t="n">
        <v>23</v>
      </c>
      <c r="IA554" s="22" t="n">
        <v>0</v>
      </c>
      <c r="IB554" s="22" t="n">
        <v>31</v>
      </c>
      <c r="IC554" s="22" t="n">
        <v>10</v>
      </c>
      <c r="ID554" s="22" t="n">
        <v>55</v>
      </c>
      <c r="IE554" s="22" t="n">
        <v>48</v>
      </c>
      <c r="IF554" s="22" t="n">
        <v>4</v>
      </c>
      <c r="IG554" s="22" t="n">
        <v>10</v>
      </c>
      <c r="IH554" s="22" t="n">
        <v>39</v>
      </c>
      <c r="II554" s="22" t="n">
        <v>24</v>
      </c>
      <c r="IJ554" s="22" t="n">
        <v>3</v>
      </c>
      <c r="IK554" s="22" t="n">
        <v>73</v>
      </c>
      <c r="IL554" s="22" t="n">
        <v>35</v>
      </c>
      <c r="IM554" s="22" t="n">
        <v>18</v>
      </c>
      <c r="IN554" s="22" t="n">
        <v>0</v>
      </c>
      <c r="IO554" s="22" t="n">
        <v>28</v>
      </c>
      <c r="IP554" s="22" t="n">
        <v>9</v>
      </c>
      <c r="IQ554" s="22" t="n">
        <v>56</v>
      </c>
      <c r="IR554" s="22" t="n">
        <v>48</v>
      </c>
      <c r="IS554" s="22" t="n">
        <v>10</v>
      </c>
      <c r="IT554" s="22" t="n">
        <v>17</v>
      </c>
      <c r="IU554" s="22" t="n">
        <v>66</v>
      </c>
      <c r="IV554" s="22" t="n">
        <v>50</v>
      </c>
      <c r="IW554" s="22" t="n">
        <v>4</v>
      </c>
      <c r="IX554" s="22" t="n">
        <v>84</v>
      </c>
      <c r="IY554" s="22" t="n">
        <v>59</v>
      </c>
      <c r="IZ554" s="22" t="n">
        <v>49</v>
      </c>
      <c r="JA554" s="22" t="n">
        <v>11</v>
      </c>
      <c r="JB554" s="22" t="n">
        <v>58</v>
      </c>
      <c r="JC554" s="22" t="n">
        <v>28</v>
      </c>
      <c r="JD554" s="22" t="n">
        <v>76</v>
      </c>
      <c r="JE554" s="22" t="n">
        <v>64</v>
      </c>
      <c r="JF554" s="22" t="n">
        <v>5</v>
      </c>
      <c r="JG554" s="22" t="n">
        <v>10</v>
      </c>
      <c r="JH554" s="22" t="n">
        <v>63</v>
      </c>
      <c r="JI554" s="22" t="n">
        <v>46</v>
      </c>
      <c r="JJ554" s="22" t="n">
        <v>2</v>
      </c>
      <c r="JK554" s="22" t="n">
        <v>82</v>
      </c>
      <c r="JL554" s="22" t="n">
        <v>57</v>
      </c>
      <c r="JM554" s="22" t="n">
        <v>39</v>
      </c>
      <c r="JN554" s="22" t="n">
        <v>5</v>
      </c>
      <c r="JO554" s="22" t="n">
        <v>56</v>
      </c>
      <c r="JP554" s="22" t="n">
        <v>21</v>
      </c>
      <c r="JQ554" s="22" t="n">
        <v>75</v>
      </c>
      <c r="JR554" s="22" t="n">
        <v>62</v>
      </c>
      <c r="JS554" t="n">
        <v>417.6</v>
      </c>
      <c r="JT554" t="n">
        <v>12.6</v>
      </c>
      <c r="JU554" t="n">
        <v>15</v>
      </c>
      <c r="JV554" t="n">
        <v>70.9</v>
      </c>
      <c r="JW554" t="n">
        <v>66.2</v>
      </c>
      <c r="JX554" t="n">
        <v>210.4</v>
      </c>
      <c r="JY554" t="n">
        <v>238</v>
      </c>
      <c r="JZ554" t="n">
        <v>2.4</v>
      </c>
      <c r="KA554" t="n">
        <v>7.1</v>
      </c>
      <c r="KB554" t="n">
        <v>2.4</v>
      </c>
      <c r="KC554" t="n">
        <v>152.9</v>
      </c>
      <c r="KD554" t="n">
        <v>0</v>
      </c>
      <c r="KE554" t="n">
        <v>0</v>
      </c>
      <c r="KF554" t="n">
        <v>73.3</v>
      </c>
      <c r="KG554" t="n">
        <v>672.9</v>
      </c>
      <c r="KH554" t="n">
        <v>888.8</v>
      </c>
      <c r="KI554" t="n">
        <v>620.1</v>
      </c>
      <c r="KJ554" t="n">
        <v>368</v>
      </c>
      <c r="KK554" t="n">
        <v>380.6</v>
      </c>
      <c r="KL554" t="n">
        <v>152.1</v>
      </c>
      <c r="KM554" t="n">
        <v>448.3</v>
      </c>
      <c r="KN554" t="n">
        <v>844.7</v>
      </c>
      <c r="KO554" t="n">
        <v>0.8</v>
      </c>
      <c r="KP554" t="n">
        <v>0</v>
      </c>
      <c r="KQ554" t="n">
        <v>3.2</v>
      </c>
      <c r="KR554" t="n">
        <v>2.4</v>
      </c>
      <c r="KS554" t="n">
        <v>0</v>
      </c>
      <c r="KT554" t="n">
        <v>0</v>
      </c>
      <c r="KU554" t="n">
        <v>0</v>
      </c>
      <c r="KV554" t="n">
        <v>12.6</v>
      </c>
      <c r="KW554" t="n">
        <v>218.3</v>
      </c>
      <c r="KX554" t="n">
        <v>692.6</v>
      </c>
      <c r="KY554" t="n">
        <v>488.5</v>
      </c>
      <c r="KZ554" t="n">
        <v>422.3</v>
      </c>
      <c r="LA554" t="n">
        <v>240.3</v>
      </c>
      <c r="LB554" t="n">
        <v>368</v>
      </c>
      <c r="LC554" t="n">
        <v>905.4</v>
      </c>
      <c r="LD554" t="n">
        <v>178.9</v>
      </c>
      <c r="LE554" t="n">
        <v>80.2</v>
      </c>
      <c r="LF554" t="n">
        <v>22528</v>
      </c>
      <c r="LG554" t="n">
        <v>0.164945652173913</v>
      </c>
      <c r="LH554" s="23" t="n">
        <v>0</v>
      </c>
      <c r="LI554" s="23" t="n">
        <v>0</v>
      </c>
      <c r="LJ554" s="23" t="n">
        <v>0</v>
      </c>
      <c r="LK554" s="23" t="n">
        <v>1</v>
      </c>
      <c r="LL554" s="23" t="n">
        <v>0.239653090350203</v>
      </c>
      <c r="LM554" s="23" t="n">
        <v>0.760346909649797</v>
      </c>
      <c r="LN554" s="23" t="n">
        <v>0.536282797233505</v>
      </c>
      <c r="LO554" s="23" t="n">
        <v>0.463607421231749</v>
      </c>
      <c r="LP554" t="n">
        <v>3</v>
      </c>
      <c r="LQ554" t="n">
        <v>51</v>
      </c>
      <c r="LR554" t="n">
        <v>1</v>
      </c>
      <c r="LS554" t="n">
        <v>60.7</v>
      </c>
      <c r="LT554" t="n">
        <v>0.73110383</v>
      </c>
      <c r="LU554" t="n">
        <v>2.19331149</v>
      </c>
      <c r="LV554" t="n">
        <v>1.827759575</v>
      </c>
      <c r="LW554" t="n">
        <v>1.46220766</v>
      </c>
      <c r="LX554" t="n">
        <v>0.73110383</v>
      </c>
      <c r="LY554" t="n">
        <v>22.298666815</v>
      </c>
      <c r="LZ554" t="n">
        <v>7.676590215</v>
      </c>
      <c r="MA554" t="n">
        <v>4.38662298</v>
      </c>
      <c r="MB554" t="n">
        <v>0</v>
      </c>
      <c r="MC554" t="n">
        <v>5.84883064</v>
      </c>
      <c r="MD554" t="n">
        <v>1.827759575</v>
      </c>
      <c r="ME554" t="n">
        <v>13.89097277</v>
      </c>
      <c r="MF554" t="n">
        <v>11.332109365</v>
      </c>
      <c r="MG554" t="n">
        <v>0.334100436</v>
      </c>
      <c r="MH554" t="n">
        <v>1.002301308</v>
      </c>
      <c r="MI554" t="n">
        <v>0.83525109</v>
      </c>
      <c r="MJ554" t="n">
        <v>0.668200872</v>
      </c>
      <c r="MK554" t="n">
        <v>0.334100436</v>
      </c>
      <c r="ML554" t="n">
        <v>10.190063298</v>
      </c>
      <c r="MM554" t="n">
        <v>3.508054578</v>
      </c>
      <c r="MN554" t="n">
        <v>2.004602616</v>
      </c>
      <c r="MO554" t="n">
        <v>0</v>
      </c>
      <c r="MP554" t="n">
        <v>2.672803488</v>
      </c>
      <c r="MQ554" t="n">
        <v>0.83525109</v>
      </c>
      <c r="MR554" t="n">
        <v>6.347908284</v>
      </c>
      <c r="MS554" t="n">
        <v>5.178556758</v>
      </c>
      <c r="MT554" t="n">
        <v>1.096655745</v>
      </c>
      <c r="MU554" t="n">
        <v>1.827759575</v>
      </c>
      <c r="MV554" t="n">
        <v>4.38662298</v>
      </c>
      <c r="MW554" t="n">
        <v>2.558863405</v>
      </c>
      <c r="MX554" t="n">
        <v>0.365551915</v>
      </c>
      <c r="MY554" t="n">
        <v>21.20201107</v>
      </c>
      <c r="MZ554" t="n">
        <v>10.23545362</v>
      </c>
      <c r="NA554" t="n">
        <v>6.214382555</v>
      </c>
      <c r="NB554" t="n">
        <v>1.096655745</v>
      </c>
      <c r="NC554" t="n">
        <v>9.138797875</v>
      </c>
      <c r="ND554" t="n">
        <v>3.289967235</v>
      </c>
      <c r="NE554" t="n">
        <v>17.180940005</v>
      </c>
      <c r="NF554" t="n">
        <v>10.601005535</v>
      </c>
      <c r="NG554" t="n">
        <v>0.501150654</v>
      </c>
      <c r="NH554" t="n">
        <v>0.83525109</v>
      </c>
      <c r="NI554" t="n">
        <v>2.004602616</v>
      </c>
      <c r="NJ554" t="n">
        <v>1.169351526</v>
      </c>
      <c r="NK554" t="n">
        <v>0.167050218</v>
      </c>
      <c r="NL554" t="n">
        <v>9.688912644</v>
      </c>
      <c r="NM554" t="n">
        <v>4.677406104</v>
      </c>
      <c r="NN554" t="n">
        <v>2.839853706</v>
      </c>
      <c r="NO554" t="n">
        <v>0.501150654</v>
      </c>
      <c r="NP554" t="n">
        <v>4.17625545</v>
      </c>
      <c r="NQ554" t="n">
        <v>1.503451962</v>
      </c>
      <c r="NR554" t="n">
        <v>7.851360246</v>
      </c>
      <c r="NS554" t="n">
        <v>4.844456322</v>
      </c>
      <c r="NT554" s="21" t="n">
        <v>0.264704138040543</v>
      </c>
      <c r="NU554" s="21" t="n">
        <v>0.655271783218833</v>
      </c>
      <c r="NV554" t="n">
        <v>1</v>
      </c>
      <c r="NW554" t="n">
        <v>1</v>
      </c>
      <c r="NX554" t="n">
        <v>1</v>
      </c>
      <c r="NY554" s="23" t="n">
        <v>0.197592224431191</v>
      </c>
      <c r="NZ554" t="n">
        <v>0.652989130434783</v>
      </c>
      <c r="OA554" t="n">
        <v>0</v>
      </c>
      <c r="OB554" t="n">
        <v>0.000947081804190837</v>
      </c>
      <c r="OC554" t="n">
        <v>0.00378832721676335</v>
      </c>
      <c r="OD554" t="n">
        <v>0.00284124541257251</v>
      </c>
    </row>
    <row r="555">
      <c r="A555" s="1" t="s">
        <v>1614</v>
      </c>
      <c r="B555" s="1" t="s">
        <v>1615</v>
      </c>
      <c r="C555" s="1"/>
      <c r="D555" t="n">
        <v>558</v>
      </c>
      <c r="E555" s="24" t="n">
        <v>8543.1</v>
      </c>
      <c r="F555" t="n">
        <v>-88.133675</v>
      </c>
      <c r="G555" t="n">
        <v>41.504592</v>
      </c>
      <c r="H555" t="s">
        <v>902</v>
      </c>
      <c r="I555" t="s">
        <v>903</v>
      </c>
      <c r="J555" t="n">
        <v>1.73424434232278</v>
      </c>
      <c r="K555" t="n">
        <v>1.2819264200173</v>
      </c>
      <c r="L555" t="n">
        <v>1.49608285572845</v>
      </c>
      <c r="M555" t="n">
        <v>0.297551837678597</v>
      </c>
      <c r="N555" t="n">
        <v>1.78368522101147</v>
      </c>
      <c r="O555" t="n">
        <v>0.823116277684972</v>
      </c>
      <c r="P555" t="n">
        <v>1.29836748599366</v>
      </c>
      <c r="Q555" t="n">
        <v>1.6171163793555</v>
      </c>
      <c r="R555" t="n">
        <v>0.821798869696944</v>
      </c>
      <c r="S555" t="n">
        <v>1.92220570287154</v>
      </c>
      <c r="T555" t="n">
        <v>0.262348319760539</v>
      </c>
      <c r="U555" t="n">
        <v>5.38642870669699</v>
      </c>
      <c r="V555" t="n">
        <v>0.150058699567751</v>
      </c>
      <c r="W555" t="n">
        <v>0.519092278846126</v>
      </c>
      <c r="X555" t="n">
        <v>0</v>
      </c>
      <c r="Y555" t="n">
        <v>0.896718263059954</v>
      </c>
      <c r="Z555" t="n">
        <v>0.539140172407158</v>
      </c>
      <c r="AA555" t="n">
        <v>0.414735958715732</v>
      </c>
      <c r="AB555" t="n">
        <v>1.18244186900435</v>
      </c>
      <c r="AC555" t="n">
        <v>1.09629612036693</v>
      </c>
      <c r="AD555" t="n">
        <v>1.18863006318216</v>
      </c>
      <c r="AE555" t="n">
        <v>1.3064863826258</v>
      </c>
      <c r="AF555" t="n">
        <v>1.82581806042513</v>
      </c>
      <c r="AG555" t="n">
        <v>2.33366174992196</v>
      </c>
      <c r="AH555" t="n">
        <v>1.99248177405687</v>
      </c>
      <c r="AI555" t="n">
        <v>1.30653262751239</v>
      </c>
      <c r="AJ555" t="n">
        <v>1.84290180636937</v>
      </c>
      <c r="AK555" t="n">
        <v>1.6771754252384</v>
      </c>
      <c r="AL555" t="n">
        <v>0.00772980348553193</v>
      </c>
      <c r="AM555" t="n">
        <v>1.39611270047043</v>
      </c>
      <c r="AN555" t="n">
        <v>0.312867531295833</v>
      </c>
      <c r="AO555" t="n">
        <v>2.1638268060743</v>
      </c>
      <c r="AP555" t="n">
        <v>1.33510414879406</v>
      </c>
      <c r="AQ555" t="n">
        <v>1.39379645059323</v>
      </c>
      <c r="AR555" t="n">
        <v>1.30110066393873</v>
      </c>
      <c r="AS555" t="n">
        <v>2.1424542893795</v>
      </c>
      <c r="AT555" t="n">
        <v>0.969855510318582</v>
      </c>
      <c r="AU555" t="n">
        <v>1.20826996987011</v>
      </c>
      <c r="AV555" t="n">
        <v>1.54165250663776</v>
      </c>
      <c r="AW555" t="n">
        <v>0.806468628367949</v>
      </c>
      <c r="AX555" t="n">
        <v>3.27535197506207</v>
      </c>
      <c r="AY555" t="n">
        <v>1.03434643521327</v>
      </c>
      <c r="AZ555" t="n">
        <v>5.36899368610028</v>
      </c>
      <c r="BA555" t="n">
        <v>0.407423185121805</v>
      </c>
      <c r="BB555" t="n">
        <v>1.25357133502911</v>
      </c>
      <c r="BC555" t="n">
        <v>0</v>
      </c>
      <c r="BD555" t="n">
        <v>1.17745324614583</v>
      </c>
      <c r="BE555" t="n">
        <v>0.482506394719588</v>
      </c>
      <c r="BF555" t="n">
        <v>0.326716490433796</v>
      </c>
      <c r="BG555" t="n">
        <v>1.18778099638985</v>
      </c>
      <c r="BH555" t="n">
        <v>1.128333507138</v>
      </c>
      <c r="BI555" t="n">
        <v>1.18870154427986</v>
      </c>
      <c r="BJ555" t="n">
        <v>1.27720634920635</v>
      </c>
      <c r="BK555" t="n">
        <v>1.7783270970207</v>
      </c>
      <c r="BL555" t="n">
        <v>2.26310357507838</v>
      </c>
      <c r="BM555" t="n">
        <v>3.79695972120582</v>
      </c>
      <c r="BN555" t="n">
        <v>1.82155612171699</v>
      </c>
      <c r="BO555" t="n">
        <v>1.76219753788173</v>
      </c>
      <c r="BP555" t="n">
        <v>2.57007999101294</v>
      </c>
      <c r="BQ555" t="n">
        <v>0.346433646252163</v>
      </c>
      <c r="BR555" t="n">
        <v>2.7526329288315</v>
      </c>
      <c r="BS555" t="n">
        <v>0.322757411709929</v>
      </c>
      <c r="BT555" s="23" t="n">
        <v>0.603881054194584</v>
      </c>
      <c r="BU555" s="23" t="n">
        <v>0.1852001369066</v>
      </c>
      <c r="BV555" s="23" t="n">
        <v>0.459579364420351</v>
      </c>
      <c r="BW555" s="23" t="n">
        <v>0.0143754816527358</v>
      </c>
      <c r="BX555" s="23" t="n">
        <v>0.103563724609024</v>
      </c>
      <c r="BY555" s="23" t="n">
        <v>0.0951610851670816</v>
      </c>
      <c r="BZ555" s="23" t="n">
        <v>0.253321028683808</v>
      </c>
      <c r="CA555" s="23" t="n">
        <v>0.0895459493626435</v>
      </c>
      <c r="CB555" s="23" t="n">
        <v>0.141985930165865</v>
      </c>
      <c r="CC555" s="23" t="n">
        <v>0.748182743968817</v>
      </c>
      <c r="CD555" s="23" t="n">
        <v>0.0462595544942702</v>
      </c>
      <c r="CE555" s="23" t="n">
        <v>0.671395629221243</v>
      </c>
      <c r="CF555" s="23" t="n">
        <v>0.00744460441760017</v>
      </c>
      <c r="CG555" s="23" t="n">
        <v>0.00327749880020133</v>
      </c>
      <c r="CH555" s="23" t="n">
        <v>0</v>
      </c>
      <c r="CI555" s="23" t="n">
        <v>0.00313703456590699</v>
      </c>
      <c r="CJ555" s="23" t="n">
        <v>0.0166684224695953</v>
      </c>
      <c r="CK555" s="23" t="n">
        <v>0.251817256031183</v>
      </c>
      <c r="CL555" s="22" t="n">
        <v>83</v>
      </c>
      <c r="CM555" s="22" t="n">
        <v>74</v>
      </c>
      <c r="CN555" s="22" t="n">
        <v>76</v>
      </c>
      <c r="CO555" s="22" t="n">
        <v>61</v>
      </c>
      <c r="CP555" s="22" t="n">
        <v>82</v>
      </c>
      <c r="CQ555" s="22" t="n">
        <v>56</v>
      </c>
      <c r="CR555" s="22" t="n">
        <v>91</v>
      </c>
      <c r="CS555" s="22" t="n">
        <v>81</v>
      </c>
      <c r="CT555" s="22" t="n">
        <v>44</v>
      </c>
      <c r="CU555" s="22" t="n">
        <v>80</v>
      </c>
      <c r="CV555" s="22" t="n">
        <v>41</v>
      </c>
      <c r="CW555" s="22" t="n">
        <v>94</v>
      </c>
      <c r="CX555" s="22" t="n">
        <v>52</v>
      </c>
      <c r="CY555" s="22" t="n">
        <v>85</v>
      </c>
      <c r="CZ555" s="22" t="n">
        <v>0</v>
      </c>
      <c r="DA555" s="22" t="n">
        <v>88</v>
      </c>
      <c r="DB555" s="22" t="n">
        <v>51</v>
      </c>
      <c r="DC555" s="22" t="n">
        <v>19</v>
      </c>
      <c r="DD555" s="23" t="n">
        <v>0.348209902986201</v>
      </c>
      <c r="DE555" s="23" t="n">
        <v>0.144470177082473</v>
      </c>
      <c r="DF555" s="23" t="n">
        <v>0.307188443915815</v>
      </c>
      <c r="DG555" s="23" t="n">
        <v>0.0483125285492727</v>
      </c>
      <c r="DH555" s="23" t="n">
        <v>0.0580616598652403</v>
      </c>
      <c r="DI555" s="23" t="n">
        <v>0.115610743885085</v>
      </c>
      <c r="DJ555" s="23" t="n">
        <v>0.19510734165523</v>
      </c>
      <c r="DK555" s="23" t="n">
        <v>0.0553738435314915</v>
      </c>
      <c r="DL555" s="23" t="n">
        <v>0.172774550320597</v>
      </c>
      <c r="DM555" s="23" t="n">
        <v>0.389231362101946</v>
      </c>
      <c r="DN555" s="23" t="n">
        <v>0.176328762221516</v>
      </c>
      <c r="DO555" s="23" t="n">
        <v>0.12464578402133</v>
      </c>
      <c r="DP555" s="23" t="n">
        <v>0.0496112817120539</v>
      </c>
      <c r="DQ555" s="23" t="n">
        <v>0.00631390396999697</v>
      </c>
      <c r="DR555" s="23" t="n">
        <v>0.00151036084130344</v>
      </c>
      <c r="DS555" s="23" t="n">
        <v>0.00349835025686016</v>
      </c>
      <c r="DT555" s="23" t="n">
        <v>0.030916676817411</v>
      </c>
      <c r="DU555" s="23" t="n">
        <v>0.607174880159797</v>
      </c>
      <c r="DV555" s="23" t="n">
        <v>0.0447234629708297</v>
      </c>
      <c r="DW555" s="23" t="n">
        <v>0.125050552948015</v>
      </c>
      <c r="DX555" s="23" t="n">
        <v>0.0182724122962578</v>
      </c>
      <c r="DY555" s="23" t="n">
        <v>0.00261452915252344</v>
      </c>
      <c r="DZ555" s="23" t="n">
        <v>0.00137769838662278</v>
      </c>
      <c r="EA555" s="23" t="n">
        <v>0.00266425403826052</v>
      </c>
      <c r="EB555" s="23" t="n">
        <v>0.0345454954628784</v>
      </c>
      <c r="EC555" s="23" t="n">
        <v>0.770751594744526</v>
      </c>
      <c r="ED555" s="22" t="n">
        <v>91</v>
      </c>
      <c r="EE555" s="22" t="n">
        <v>77</v>
      </c>
      <c r="EF555" s="22" t="n">
        <v>74</v>
      </c>
      <c r="EG555" s="22" t="n">
        <v>83</v>
      </c>
      <c r="EH555" s="22" t="n">
        <v>86</v>
      </c>
      <c r="EI555" s="22" t="n">
        <v>58</v>
      </c>
      <c r="EJ555" s="22" t="n">
        <v>87</v>
      </c>
      <c r="EK555" s="22" t="n">
        <v>79</v>
      </c>
      <c r="EL555" s="22" t="n">
        <v>40</v>
      </c>
      <c r="EM555" s="22" t="n">
        <v>92</v>
      </c>
      <c r="EN555" s="22" t="n">
        <v>71</v>
      </c>
      <c r="EO555" s="22" t="n">
        <v>93</v>
      </c>
      <c r="EP555" s="22" t="n">
        <v>67</v>
      </c>
      <c r="EQ555" s="22" t="n">
        <v>85</v>
      </c>
      <c r="ER555" s="22" t="n">
        <v>0</v>
      </c>
      <c r="ES555" s="22" t="n">
        <v>90</v>
      </c>
      <c r="ET555" s="22" t="n">
        <v>47</v>
      </c>
      <c r="EU555" s="22" t="n">
        <v>7</v>
      </c>
      <c r="EV555" s="23" t="n">
        <v>0.279080124388591</v>
      </c>
      <c r="EW555" s="23" t="n">
        <v>0.138715872521169</v>
      </c>
      <c r="EX555" s="23" t="n">
        <v>0.329732052499304</v>
      </c>
      <c r="EY555" s="23" t="n">
        <v>0.0110487082599881</v>
      </c>
      <c r="EZ555" s="23" t="n">
        <v>0.0483388257674419</v>
      </c>
      <c r="FA555" s="23" t="n">
        <v>0.0981188271393361</v>
      </c>
      <c r="FB555" s="23" t="n">
        <v>0.209655983348688</v>
      </c>
      <c r="FC555" s="23" t="n">
        <v>0.0580843925444246</v>
      </c>
      <c r="FD555" s="23" t="n">
        <v>0.176058838709203</v>
      </c>
      <c r="FE555" s="23" t="n">
        <v>0.228428196317631</v>
      </c>
      <c r="FF555" t="n">
        <v>9.55636953397338</v>
      </c>
      <c r="FG555" t="n">
        <v>67.559848402685</v>
      </c>
      <c r="FH555" t="n">
        <v>30</v>
      </c>
      <c r="FI555" t="n">
        <v>0.4</v>
      </c>
      <c r="FJ555" t="n">
        <v>0.476961772562975</v>
      </c>
      <c r="FK555" s="23" t="n">
        <v>0.707381972073693</v>
      </c>
      <c r="FL555" t="n">
        <v>422.585148947571</v>
      </c>
      <c r="FM555" t="n">
        <v>0.175838977668806</v>
      </c>
      <c r="FN555" t="n">
        <v>0.785328505714693</v>
      </c>
      <c r="FO555" t="n">
        <v>3.2423188103598</v>
      </c>
      <c r="FP555" t="n">
        <v>0.168611226487928</v>
      </c>
      <c r="FQ555" t="n">
        <v>5.50868479242944</v>
      </c>
      <c r="FR555" t="n">
        <v>1442.86764708984</v>
      </c>
      <c r="FS555" s="22" t="n">
        <v>84</v>
      </c>
      <c r="FT555" s="22" t="n">
        <v>87</v>
      </c>
      <c r="FU555" s="22" t="n">
        <v>52</v>
      </c>
      <c r="FV555" s="22" t="n">
        <v>31</v>
      </c>
      <c r="FW555" s="22" t="n">
        <v>90</v>
      </c>
      <c r="FX555" s="22" t="n">
        <v>86</v>
      </c>
      <c r="FY555" s="22" t="n">
        <v>88</v>
      </c>
      <c r="FZ555" s="22" t="n">
        <v>82</v>
      </c>
      <c r="GA555" s="22" t="n">
        <v>84</v>
      </c>
      <c r="GB555" s="22" t="n">
        <v>82</v>
      </c>
      <c r="GC555" s="22" t="n">
        <v>84</v>
      </c>
      <c r="GD555" s="22" t="n">
        <v>79</v>
      </c>
      <c r="GE555" s="22" t="n">
        <v>66</v>
      </c>
      <c r="GF555" t="n">
        <v>8.08189373573191</v>
      </c>
      <c r="GG555" t="n">
        <v>61.6255472837694</v>
      </c>
      <c r="GH555" t="n">
        <v>25.2391395180474</v>
      </c>
      <c r="GI555" t="n">
        <v>0.306164691281415</v>
      </c>
      <c r="GJ555" t="n">
        <v>0.261231818712494</v>
      </c>
      <c r="GK555" s="23" t="n">
        <v>0.303121038041331</v>
      </c>
      <c r="GL555" t="n">
        <v>212.089844158098</v>
      </c>
      <c r="GM555" t="n">
        <v>0.134584451980812</v>
      </c>
      <c r="GN555" t="n">
        <v>0.426136923302407</v>
      </c>
      <c r="GO555" t="n">
        <v>1.9332019546488</v>
      </c>
      <c r="GP555" t="n">
        <v>21.813132352397</v>
      </c>
      <c r="GQ555" t="n">
        <v>3.94573073547232</v>
      </c>
      <c r="GR555" t="n">
        <v>4611.7525877926</v>
      </c>
      <c r="GS555" s="22" t="n">
        <v>96</v>
      </c>
      <c r="GT555" s="22" t="n">
        <v>93</v>
      </c>
      <c r="GU555" s="22" t="n">
        <v>50</v>
      </c>
      <c r="GV555" s="22" t="n">
        <v>14</v>
      </c>
      <c r="GW555" s="22" t="n">
        <v>85</v>
      </c>
      <c r="GX555" s="22" t="n">
        <v>86</v>
      </c>
      <c r="GY555" s="22" t="n">
        <v>95</v>
      </c>
      <c r="GZ555" s="22" t="n">
        <v>87</v>
      </c>
      <c r="HA555" s="22" t="n">
        <v>81</v>
      </c>
      <c r="HB555" s="22" t="n">
        <v>86</v>
      </c>
      <c r="HC555" s="22" t="n">
        <v>82</v>
      </c>
      <c r="HD555" s="22" t="n">
        <v>89</v>
      </c>
      <c r="HE555" s="22" t="n">
        <v>68</v>
      </c>
      <c r="HF555" t="n">
        <v>8.0455652708867</v>
      </c>
      <c r="HG555" t="n">
        <v>59.8757796124031</v>
      </c>
      <c r="HH555" t="n">
        <v>25.2376217935971</v>
      </c>
      <c r="HI555" t="n">
        <v>0.313183535494134</v>
      </c>
      <c r="HJ555" t="n">
        <v>0.268208122882482</v>
      </c>
      <c r="HK555" s="23" t="n">
        <v>0.312571629448817</v>
      </c>
      <c r="HL555" t="n">
        <v>111.295662839786</v>
      </c>
      <c r="HM555" t="n">
        <v>0.0965322866380099</v>
      </c>
      <c r="HN555" t="n">
        <v>0.445652935515224</v>
      </c>
      <c r="HO555" t="n">
        <v>1.26156338390149</v>
      </c>
      <c r="HP555" t="n">
        <v>0.486705688988414</v>
      </c>
      <c r="HQ555" t="n">
        <v>2.0012420598223</v>
      </c>
      <c r="HR555" t="n">
        <v>4470.44001079852</v>
      </c>
      <c r="HS555" s="22" t="n">
        <v>91</v>
      </c>
      <c r="HT555" s="22" t="n">
        <v>93</v>
      </c>
      <c r="HU555" s="22" t="n">
        <v>87</v>
      </c>
      <c r="HV555" s="22" t="n">
        <v>90</v>
      </c>
      <c r="HW555" s="22" t="n">
        <v>92</v>
      </c>
      <c r="HX555" s="22" t="n">
        <v>92</v>
      </c>
      <c r="HY555" s="22" t="n">
        <v>90</v>
      </c>
      <c r="HZ555" s="22" t="n">
        <v>91</v>
      </c>
      <c r="IA555" s="22" t="n">
        <v>91</v>
      </c>
      <c r="IB555" s="22" t="n">
        <v>90</v>
      </c>
      <c r="IC555" s="22" t="n">
        <v>92</v>
      </c>
      <c r="ID555" s="22" t="n">
        <v>88</v>
      </c>
      <c r="IE555" s="22" t="n">
        <v>88</v>
      </c>
      <c r="IF555" s="22" t="n">
        <v>88</v>
      </c>
      <c r="IG555" s="22" t="n">
        <v>90</v>
      </c>
      <c r="IH555" s="22" t="n">
        <v>83</v>
      </c>
      <c r="II555" s="22" t="n">
        <v>88</v>
      </c>
      <c r="IJ555" s="22" t="n">
        <v>89</v>
      </c>
      <c r="IK555" s="22" t="n">
        <v>87</v>
      </c>
      <c r="IL555" s="22" t="n">
        <v>86</v>
      </c>
      <c r="IM555" s="22" t="n">
        <v>88</v>
      </c>
      <c r="IN555" s="22" t="n">
        <v>86</v>
      </c>
      <c r="IO555" s="22" t="n">
        <v>86</v>
      </c>
      <c r="IP555" s="22" t="n">
        <v>88</v>
      </c>
      <c r="IQ555" s="22" t="n">
        <v>83</v>
      </c>
      <c r="IR555" s="22" t="n">
        <v>82</v>
      </c>
      <c r="IS555" s="22" t="n">
        <v>95</v>
      </c>
      <c r="IT555" s="22" t="n">
        <v>95</v>
      </c>
      <c r="IU555" s="22" t="n">
        <v>92</v>
      </c>
      <c r="IV555" s="22" t="n">
        <v>94</v>
      </c>
      <c r="IW555" s="22" t="n">
        <v>92</v>
      </c>
      <c r="IX555" s="22" t="n">
        <v>93</v>
      </c>
      <c r="IY555" s="22" t="n">
        <v>94</v>
      </c>
      <c r="IZ555" s="22" t="n">
        <v>94</v>
      </c>
      <c r="JA555" s="22" t="n">
        <v>94</v>
      </c>
      <c r="JB555" s="22" t="n">
        <v>93</v>
      </c>
      <c r="JC555" s="22" t="n">
        <v>94</v>
      </c>
      <c r="JD555" s="22" t="n">
        <v>93</v>
      </c>
      <c r="JE555" s="22" t="n">
        <v>89</v>
      </c>
      <c r="JF555" s="22" t="n">
        <v>93</v>
      </c>
      <c r="JG555" s="22" t="n">
        <v>95</v>
      </c>
      <c r="JH555" s="22" t="n">
        <v>87</v>
      </c>
      <c r="JI555" s="22" t="n">
        <v>93</v>
      </c>
      <c r="JJ555" s="22" t="n">
        <v>91</v>
      </c>
      <c r="JK555" s="22" t="n">
        <v>88</v>
      </c>
      <c r="JL555" s="22" t="n">
        <v>91</v>
      </c>
      <c r="JM555" s="22" t="n">
        <v>91</v>
      </c>
      <c r="JN555" s="22" t="n">
        <v>89</v>
      </c>
      <c r="JO555" s="22" t="n">
        <v>90</v>
      </c>
      <c r="JP555" s="22" t="n">
        <v>90</v>
      </c>
      <c r="JQ555" s="22" t="n">
        <v>88</v>
      </c>
      <c r="JR555" s="22" t="n">
        <v>84</v>
      </c>
      <c r="JS555" t="n">
        <v>3874.3</v>
      </c>
      <c r="JT555" t="n">
        <v>48.5</v>
      </c>
      <c r="JU555" t="n">
        <v>460.9</v>
      </c>
      <c r="JV555" t="n">
        <v>523.7</v>
      </c>
      <c r="JW555" t="n">
        <v>765</v>
      </c>
      <c r="JX555" t="n">
        <v>1213</v>
      </c>
      <c r="JY555" t="n">
        <v>6391.8</v>
      </c>
      <c r="JZ555" t="n">
        <v>395.2</v>
      </c>
      <c r="KA555" t="n">
        <v>5735.8</v>
      </c>
      <c r="KB555" t="n">
        <v>63.6</v>
      </c>
      <c r="KC555" t="n">
        <v>28</v>
      </c>
      <c r="KD555" t="n">
        <v>0</v>
      </c>
      <c r="KE555" t="n">
        <v>26.8</v>
      </c>
      <c r="KF555" t="n">
        <v>142.4</v>
      </c>
      <c r="KG555" t="n">
        <v>2151.3</v>
      </c>
      <c r="KH555" t="n">
        <v>8430.1</v>
      </c>
      <c r="KI555" t="n">
        <v>5503.3</v>
      </c>
      <c r="KJ555" t="n">
        <v>3373.8</v>
      </c>
      <c r="KK555" t="n">
        <v>4450.4</v>
      </c>
      <c r="KL555" t="n">
        <v>2791.4</v>
      </c>
      <c r="KM555" t="n">
        <v>3946.1</v>
      </c>
      <c r="KN555" t="n">
        <v>7778.1</v>
      </c>
      <c r="KO555" t="n">
        <v>313</v>
      </c>
      <c r="KP555" t="n">
        <v>0</v>
      </c>
      <c r="KQ555" t="n">
        <v>26.2</v>
      </c>
      <c r="KR555" t="n">
        <v>59.1</v>
      </c>
      <c r="KS555" t="n">
        <v>40.6</v>
      </c>
      <c r="KT555" t="n">
        <v>3</v>
      </c>
      <c r="KU555" t="n">
        <v>4.9</v>
      </c>
      <c r="KV555" t="n">
        <v>0</v>
      </c>
      <c r="KW555" t="n">
        <v>2166.1</v>
      </c>
      <c r="KX555" t="n">
        <v>6377</v>
      </c>
      <c r="KY555" t="n">
        <v>4461.7</v>
      </c>
      <c r="KZ555" t="n">
        <v>4081.4</v>
      </c>
      <c r="LA555" t="n">
        <v>1552.9</v>
      </c>
      <c r="LB555" t="n">
        <v>3373.8</v>
      </c>
      <c r="LC555" t="n">
        <v>8447.7</v>
      </c>
      <c r="LD555" t="n">
        <v>1380.4</v>
      </c>
      <c r="LE555" t="n">
        <v>72.801199692399</v>
      </c>
      <c r="LF555" t="n">
        <v>24650.8100112004</v>
      </c>
      <c r="LG555" t="n">
        <v>0.147341276898453</v>
      </c>
      <c r="LH555" s="23" t="n">
        <v>0.837113402061856</v>
      </c>
      <c r="LI555" s="23" t="n">
        <v>0.0618556701030928</v>
      </c>
      <c r="LJ555" s="23" t="n">
        <v>0.101030927835052</v>
      </c>
      <c r="LK555" s="23" t="n">
        <v>0</v>
      </c>
      <c r="LL555" s="23" t="n">
        <v>0.253549648254147</v>
      </c>
      <c r="LM555" s="23" t="n">
        <v>0.746450351745853</v>
      </c>
      <c r="LN555" s="23" t="n">
        <v>0.522257728459224</v>
      </c>
      <c r="LO555" s="23" t="n">
        <v>0.477742271540776</v>
      </c>
      <c r="LP555" t="n">
        <v>15</v>
      </c>
      <c r="LQ555" t="n">
        <v>198</v>
      </c>
      <c r="LR555" t="n">
        <v>1</v>
      </c>
      <c r="LS555" t="n">
        <v>497.1</v>
      </c>
      <c r="LT555" t="n">
        <v>50.8878583733432</v>
      </c>
      <c r="LU555" t="n">
        <v>52.704780281033</v>
      </c>
      <c r="LV555" t="n">
        <v>31.5016314977004</v>
      </c>
      <c r="LW555" t="n">
        <v>42.4060424007506</v>
      </c>
      <c r="LX555" t="n">
        <v>54.1355240483606</v>
      </c>
      <c r="LY555" t="n">
        <v>50.4068534656954</v>
      </c>
      <c r="LZ555" t="n">
        <v>49.2623981548565</v>
      </c>
      <c r="MA555" t="n">
        <v>49.7287789445642</v>
      </c>
      <c r="MB555" t="n">
        <v>50.8342364846008</v>
      </c>
      <c r="MC555" t="n">
        <v>49.656966919991</v>
      </c>
      <c r="MD555" t="n">
        <v>51.0720364407473</v>
      </c>
      <c r="ME555" t="n">
        <v>45.6601530310311</v>
      </c>
      <c r="MF555" t="n">
        <v>40.0376786646601</v>
      </c>
      <c r="MG555" t="n">
        <v>15.6756441541243</v>
      </c>
      <c r="MH555" t="n">
        <v>16.2320479762535</v>
      </c>
      <c r="MI555" t="n">
        <v>9.70384355587864</v>
      </c>
      <c r="MJ555" t="n">
        <v>13.0628663252213</v>
      </c>
      <c r="MK555" t="n">
        <v>16.6593438343218</v>
      </c>
      <c r="ML555" t="n">
        <v>15.372487345311</v>
      </c>
      <c r="MM555" t="n">
        <v>15.2365748927832</v>
      </c>
      <c r="MN555" t="n">
        <v>15.3001289083235</v>
      </c>
      <c r="MO555" t="n">
        <v>15.6642063388253</v>
      </c>
      <c r="MP555" t="n">
        <v>15.296273384775</v>
      </c>
      <c r="MQ555" t="n">
        <v>15.7290819423491</v>
      </c>
      <c r="MR555" t="n">
        <v>13.8740046915997</v>
      </c>
      <c r="MS555" t="n">
        <v>12.3347437374991</v>
      </c>
      <c r="MT555" t="n">
        <v>58.1580731344858</v>
      </c>
      <c r="MU555" t="n">
        <v>56.4653929375401</v>
      </c>
      <c r="MV555" t="n">
        <v>30.2900302862504</v>
      </c>
      <c r="MW555" t="n">
        <v>46.0408460351006</v>
      </c>
      <c r="MX555" t="n">
        <v>51.4746849079852</v>
      </c>
      <c r="MY555" t="n">
        <v>50.416897229103</v>
      </c>
      <c r="MZ555" t="n">
        <v>53.39713675282</v>
      </c>
      <c r="NA555" t="n">
        <v>52.3909275957651</v>
      </c>
      <c r="NB555" t="n">
        <v>49.2558384704465</v>
      </c>
      <c r="NC555" t="n">
        <v>52.0667254718574</v>
      </c>
      <c r="ND555" t="n">
        <v>49.5310051946834</v>
      </c>
      <c r="NE555" t="n">
        <v>51.1752090843299</v>
      </c>
      <c r="NF555" t="n">
        <v>41.242942378524</v>
      </c>
      <c r="NG555" t="n">
        <v>17.9151972308781</v>
      </c>
      <c r="NH555" t="n">
        <v>17.388401969063</v>
      </c>
      <c r="NI555" t="n">
        <v>9.33061880372947</v>
      </c>
      <c r="NJ555" t="n">
        <v>14.1825405816688</v>
      </c>
      <c r="NK555" t="n">
        <v>15.8001150309738</v>
      </c>
      <c r="NL555" t="n">
        <v>15.3890510792629</v>
      </c>
      <c r="NM555" t="n">
        <v>16.4928568470261</v>
      </c>
      <c r="NN555" t="n">
        <v>16.1298608142013</v>
      </c>
      <c r="NO555" t="n">
        <v>15.1837678235183</v>
      </c>
      <c r="NP555" t="n">
        <v>16.0507229289064</v>
      </c>
      <c r="NQ555" t="n">
        <v>15.2491716024036</v>
      </c>
      <c r="NR555" t="n">
        <v>15.5559996395391</v>
      </c>
      <c r="NS555" t="n">
        <v>12.7062703348381</v>
      </c>
      <c r="NT555" s="21" t="n">
        <v>0.063</v>
      </c>
      <c r="NU555" s="21" t="n">
        <v>0.687531151749601</v>
      </c>
      <c r="NV555" t="n">
        <v>1</v>
      </c>
      <c r="NW555" t="n">
        <v>1</v>
      </c>
      <c r="NX555" t="n">
        <v>1</v>
      </c>
      <c r="NY555" s="23" t="n">
        <v>0.163405423961552</v>
      </c>
      <c r="NZ555" t="n">
        <v>0.460282174402751</v>
      </c>
      <c r="OA555" t="n">
        <v>0</v>
      </c>
      <c r="OB555" t="n">
        <v>0.0402411900078425</v>
      </c>
      <c r="OC555" t="n">
        <v>0.00336843187925072</v>
      </c>
      <c r="OD555" t="n">
        <v>0.00759825664365333</v>
      </c>
    </row>
    <row r="556">
      <c r="A556" s="1" t="s">
        <v>1616</v>
      </c>
      <c r="B556" s="1" t="s">
        <v>1617</v>
      </c>
      <c r="C556" s="1"/>
      <c r="D556" t="n">
        <v>559</v>
      </c>
      <c r="E556" s="24" t="n">
        <v>10253</v>
      </c>
      <c r="F556" t="n">
        <v>-84.7745</v>
      </c>
      <c r="G556" t="n">
        <v>33.4773</v>
      </c>
      <c r="H556" t="s">
        <v>496</v>
      </c>
      <c r="I556" t="s">
        <v>497</v>
      </c>
      <c r="J556" t="n">
        <v>1.63376101560955</v>
      </c>
      <c r="K556" t="n">
        <v>1.42107642759029</v>
      </c>
      <c r="L556" t="n">
        <v>1.76174404345459</v>
      </c>
      <c r="M556" t="n">
        <v>0.337608330277838</v>
      </c>
      <c r="N556" t="n">
        <v>1.44254411275479</v>
      </c>
      <c r="O556" t="n">
        <v>1.08644101514165</v>
      </c>
      <c r="P556" t="n">
        <v>1.33084142585654</v>
      </c>
      <c r="Q556" t="n">
        <v>1.34795715018441</v>
      </c>
      <c r="R556" t="n">
        <v>0.544749179346876</v>
      </c>
      <c r="S556" t="n">
        <v>1.53275449076749</v>
      </c>
      <c r="T556" t="n">
        <v>0.106145321906333</v>
      </c>
      <c r="U556" t="n">
        <v>3.79720323276938</v>
      </c>
      <c r="V556" t="n">
        <v>1.02287466347793</v>
      </c>
      <c r="W556" t="n">
        <v>0.13130159327231</v>
      </c>
      <c r="X556" t="n">
        <v>0</v>
      </c>
      <c r="Y556" t="n">
        <v>0</v>
      </c>
      <c r="Z556" t="n">
        <v>1.71425675926099</v>
      </c>
      <c r="AA556" t="n">
        <v>0.664394880243608</v>
      </c>
      <c r="AB556" t="n">
        <v>1.27580847228929</v>
      </c>
      <c r="AC556" t="n">
        <v>1.03303706335811</v>
      </c>
      <c r="AD556" t="n">
        <v>0.801348298464318</v>
      </c>
      <c r="AE556" t="n">
        <v>0.707090107863263</v>
      </c>
      <c r="AF556" t="n">
        <v>1.16031968802129</v>
      </c>
      <c r="AG556" t="n">
        <v>2.11259123625938</v>
      </c>
      <c r="AH556" t="n">
        <v>0.937670212772396</v>
      </c>
      <c r="AI556" t="n">
        <v>0.598129173870668</v>
      </c>
      <c r="AJ556" t="n">
        <v>2.54723432933592</v>
      </c>
      <c r="AK556" t="n">
        <v>1.95349187010525</v>
      </c>
      <c r="AL556" t="n">
        <v>0.000036666369236965</v>
      </c>
      <c r="AM556" t="n">
        <v>5.61595745482832</v>
      </c>
      <c r="AN556" t="n">
        <v>2.55717665944661</v>
      </c>
      <c r="AO556" t="n">
        <v>2.00195915901241</v>
      </c>
      <c r="AP556" t="n">
        <v>1.51630424089901</v>
      </c>
      <c r="AQ556" t="n">
        <v>1.74941272638227</v>
      </c>
      <c r="AR556" t="n">
        <v>1.0829296044257</v>
      </c>
      <c r="AS556" t="n">
        <v>1.26488324014522</v>
      </c>
      <c r="AT556" t="n">
        <v>1.43714223086038</v>
      </c>
      <c r="AU556" t="n">
        <v>1.27606983529764</v>
      </c>
      <c r="AV556" t="n">
        <v>1.42091879566948</v>
      </c>
      <c r="AW556" t="n">
        <v>0.535688162147126</v>
      </c>
      <c r="AX556" t="n">
        <v>2.30362649143498</v>
      </c>
      <c r="AY556" t="n">
        <v>0.352323589953152</v>
      </c>
      <c r="AZ556" t="n">
        <v>3.25461514874298</v>
      </c>
      <c r="BA556" t="n">
        <v>1.81335020986139</v>
      </c>
      <c r="BB556" t="n">
        <v>0.193519257642992</v>
      </c>
      <c r="BC556" t="n">
        <v>0</v>
      </c>
      <c r="BD556" t="n">
        <v>0</v>
      </c>
      <c r="BE556" t="n">
        <v>1.5951670988093</v>
      </c>
      <c r="BF556" t="n">
        <v>0.550325312427494</v>
      </c>
      <c r="BG556" t="n">
        <v>1.21093993965715</v>
      </c>
      <c r="BH556" t="n">
        <v>1.06087077448561</v>
      </c>
      <c r="BI556" t="n">
        <v>1.06760168208309</v>
      </c>
      <c r="BJ556" t="n">
        <v>1.0707380083874</v>
      </c>
      <c r="BK556" t="n">
        <v>1.65478506321086</v>
      </c>
      <c r="BL556" t="n">
        <v>1.6744224435091</v>
      </c>
      <c r="BM556" t="n">
        <v>1.69706201923951</v>
      </c>
      <c r="BN556" t="n">
        <v>0.543338316341239</v>
      </c>
      <c r="BO556" t="n">
        <v>3.4571521419954</v>
      </c>
      <c r="BP556" t="n">
        <v>3.58536024918597</v>
      </c>
      <c r="BQ556" t="n">
        <v>0.00611691200849566</v>
      </c>
      <c r="BR556" t="n">
        <v>2.76179960230577</v>
      </c>
      <c r="BS556" t="n">
        <v>4.62703012395334</v>
      </c>
      <c r="BT556" s="23" t="n">
        <v>0.568891764748037</v>
      </c>
      <c r="BU556" s="23" t="n">
        <v>0.205303163141696</v>
      </c>
      <c r="BV556" s="23" t="n">
        <v>0.54118741128677</v>
      </c>
      <c r="BW556" s="23" t="n">
        <v>0.0163107120950204</v>
      </c>
      <c r="BX556" s="23" t="n">
        <v>0.0837565056153733</v>
      </c>
      <c r="BY556" s="23" t="n">
        <v>0.125604253947792</v>
      </c>
      <c r="BZ556" s="23" t="n">
        <v>0.259656932763525</v>
      </c>
      <c r="CA556" s="23" t="n">
        <v>0.0746415683214669</v>
      </c>
      <c r="CB556" s="23" t="n">
        <v>0.094118794499171</v>
      </c>
      <c r="CC556" s="23" t="n">
        <v>0.596596118209305</v>
      </c>
      <c r="CD556" s="23" t="n">
        <v>0.0187164732273481</v>
      </c>
      <c r="CE556" s="23" t="n">
        <v>0.473305374036867</v>
      </c>
      <c r="CF556" s="23" t="n">
        <v>0.0507461230859261</v>
      </c>
      <c r="CG556" s="23" t="n">
        <v>0.000829025651028967</v>
      </c>
      <c r="CH556" s="23" t="n">
        <v>0</v>
      </c>
      <c r="CI556" s="23" t="n">
        <v>0</v>
      </c>
      <c r="CJ556" s="23" t="n">
        <v>0.0529991222081342</v>
      </c>
      <c r="CK556" s="23" t="n">
        <v>0.403403881790695</v>
      </c>
      <c r="CL556" s="22" t="n">
        <v>80</v>
      </c>
      <c r="CM556" s="22" t="n">
        <v>80</v>
      </c>
      <c r="CN556" s="22" t="n">
        <v>84</v>
      </c>
      <c r="CO556" s="22" t="n">
        <v>62</v>
      </c>
      <c r="CP556" s="22" t="n">
        <v>76</v>
      </c>
      <c r="CQ556" s="22" t="n">
        <v>66</v>
      </c>
      <c r="CR556" s="22" t="n">
        <v>94</v>
      </c>
      <c r="CS556" s="22" t="n">
        <v>72</v>
      </c>
      <c r="CT556" s="22" t="n">
        <v>24</v>
      </c>
      <c r="CU556" s="22" t="n">
        <v>72</v>
      </c>
      <c r="CV556" s="22" t="n">
        <v>28</v>
      </c>
      <c r="CW556" s="22" t="n">
        <v>91</v>
      </c>
      <c r="CX556" s="22" t="n">
        <v>75</v>
      </c>
      <c r="CY556" s="22" t="n">
        <v>0</v>
      </c>
      <c r="CZ556" s="22" t="n">
        <v>0</v>
      </c>
      <c r="DA556" s="22" t="n">
        <v>0</v>
      </c>
      <c r="DB556" s="22" t="n">
        <v>80</v>
      </c>
      <c r="DC556" s="22" t="n">
        <v>27</v>
      </c>
      <c r="DD556" s="23" t="n">
        <v>0.348209902986201</v>
      </c>
      <c r="DE556" s="23" t="n">
        <v>0.144470177082473</v>
      </c>
      <c r="DF556" s="23" t="n">
        <v>0.307188443915815</v>
      </c>
      <c r="DG556" s="23" t="n">
        <v>0.0483125285492727</v>
      </c>
      <c r="DH556" s="23" t="n">
        <v>0.0580616598652403</v>
      </c>
      <c r="DI556" s="23" t="n">
        <v>0.115610743885085</v>
      </c>
      <c r="DJ556" s="23" t="n">
        <v>0.19510734165523</v>
      </c>
      <c r="DK556" s="23" t="n">
        <v>0.0553738435314915</v>
      </c>
      <c r="DL556" s="23" t="n">
        <v>0.172774550320597</v>
      </c>
      <c r="DM556" s="23" t="n">
        <v>0.389231362101946</v>
      </c>
      <c r="DN556" s="23" t="n">
        <v>0.176328762221516</v>
      </c>
      <c r="DO556" s="23" t="n">
        <v>0.12464578402133</v>
      </c>
      <c r="DP556" s="23" t="n">
        <v>0.0496112817120539</v>
      </c>
      <c r="DQ556" s="23" t="n">
        <v>0.00631390396999697</v>
      </c>
      <c r="DR556" s="23" t="n">
        <v>0.00151036084130344</v>
      </c>
      <c r="DS556" s="23" t="n">
        <v>0.00349835025686016</v>
      </c>
      <c r="DT556" s="23" t="n">
        <v>0.030916676817411</v>
      </c>
      <c r="DU556" s="23" t="n">
        <v>0.607174880159797</v>
      </c>
      <c r="DV556" s="23" t="n">
        <v>0.0531229635513103</v>
      </c>
      <c r="DW556" s="23" t="n">
        <v>0.145425911330767</v>
      </c>
      <c r="DX556" s="23" t="n">
        <v>0.0279847338974886</v>
      </c>
      <c r="DY556" s="23" t="n">
        <v>0.00428394393987585</v>
      </c>
      <c r="DZ556" s="23" t="n">
        <v>0.000242667360830977</v>
      </c>
      <c r="EA556" s="23" t="n">
        <v>0.00268693697350707</v>
      </c>
      <c r="EB556" s="23" t="n">
        <v>0.0332248090169958</v>
      </c>
      <c r="EC556" s="23" t="n">
        <v>0.733028033930102</v>
      </c>
      <c r="ED556" s="22" t="n">
        <v>87</v>
      </c>
      <c r="EE556" s="22" t="n">
        <v>84</v>
      </c>
      <c r="EF556" s="22" t="n">
        <v>84</v>
      </c>
      <c r="EG556" s="22" t="n">
        <v>79</v>
      </c>
      <c r="EH556" s="22" t="n">
        <v>73</v>
      </c>
      <c r="EI556" s="22" t="n">
        <v>76</v>
      </c>
      <c r="EJ556" s="22" t="n">
        <v>90</v>
      </c>
      <c r="EK556" s="22" t="n">
        <v>75</v>
      </c>
      <c r="EL556" s="22" t="n">
        <v>21</v>
      </c>
      <c r="EM556" s="22" t="n">
        <v>86</v>
      </c>
      <c r="EN556" s="22" t="n">
        <v>45</v>
      </c>
      <c r="EO556" s="22" t="n">
        <v>88</v>
      </c>
      <c r="EP556" s="22" t="n">
        <v>85</v>
      </c>
      <c r="EQ556" s="22" t="n">
        <v>78</v>
      </c>
      <c r="ER556" s="22" t="n">
        <v>0</v>
      </c>
      <c r="ES556" s="22" t="n">
        <v>0</v>
      </c>
      <c r="ET556" s="22" t="n">
        <v>79</v>
      </c>
      <c r="EU556" s="22" t="n">
        <v>14</v>
      </c>
      <c r="EV556" s="23" t="n">
        <v>0.284167517697353</v>
      </c>
      <c r="EW556" s="23" t="n">
        <v>0.135397077713093</v>
      </c>
      <c r="EX556" s="23" t="n">
        <v>0.309353763766158</v>
      </c>
      <c r="EY556" s="23" t="n">
        <v>0.0150616550035774</v>
      </c>
      <c r="EZ556" s="23" t="n">
        <v>0.0662167882039113</v>
      </c>
      <c r="FA556" s="23" t="n">
        <v>0.0873986243328166</v>
      </c>
      <c r="FB556" s="23" t="n">
        <v>0.203481757487796</v>
      </c>
      <c r="FC556" s="23" t="n">
        <v>0.0525304954434772</v>
      </c>
      <c r="FD556" s="23" t="n">
        <v>0.175696984084784</v>
      </c>
      <c r="FE556" s="23" t="n">
        <v>0.258981271672073</v>
      </c>
      <c r="FF556" t="n">
        <v>10.3109485001885</v>
      </c>
      <c r="FG556" t="n">
        <v>63.6614743938613</v>
      </c>
      <c r="FH556" t="n">
        <v>20.2253415074908</v>
      </c>
      <c r="FI556" t="n">
        <v>0.216486024582098</v>
      </c>
      <c r="FJ556" t="n">
        <v>0.303112422389716</v>
      </c>
      <c r="FK556" s="23" t="n">
        <v>0.640370848491961</v>
      </c>
      <c r="FL556" t="n">
        <v>198.870329298588</v>
      </c>
      <c r="FM556" t="n">
        <v>0.0804988870791199</v>
      </c>
      <c r="FN556" t="n">
        <v>1.08547060003348</v>
      </c>
      <c r="FO556" t="n">
        <v>3.77649430167801</v>
      </c>
      <c r="FP556" t="n">
        <v>0.000799808365047775</v>
      </c>
      <c r="FQ556" t="n">
        <v>22.159055938621</v>
      </c>
      <c r="FR556" t="n">
        <v>11793.0660766458</v>
      </c>
      <c r="FS556" s="22" t="n">
        <v>95</v>
      </c>
      <c r="FT556" s="22" t="n">
        <v>68</v>
      </c>
      <c r="FU556" s="22" t="n">
        <v>5</v>
      </c>
      <c r="FV556" s="22" t="n">
        <v>4</v>
      </c>
      <c r="FW556" s="22" t="n">
        <v>69</v>
      </c>
      <c r="FX556" s="22" t="n">
        <v>82</v>
      </c>
      <c r="FY556" s="22" t="n">
        <v>74</v>
      </c>
      <c r="FZ556" s="22" t="n">
        <v>59</v>
      </c>
      <c r="GA556" s="22" t="n">
        <v>89</v>
      </c>
      <c r="GB556" s="22" t="n">
        <v>85</v>
      </c>
      <c r="GC556" s="22" t="n">
        <v>46</v>
      </c>
      <c r="GD556" s="22" t="n">
        <v>96</v>
      </c>
      <c r="GE556" s="22" t="n">
        <v>94</v>
      </c>
      <c r="GF556" t="n">
        <v>8.08189373573191</v>
      </c>
      <c r="GG556" t="n">
        <v>61.6255472837694</v>
      </c>
      <c r="GH556" t="n">
        <v>25.2391395180474</v>
      </c>
      <c r="GI556" t="n">
        <v>0.306164691281415</v>
      </c>
      <c r="GJ556" t="n">
        <v>0.261231818712494</v>
      </c>
      <c r="GK556" s="23" t="n">
        <v>0.303121038041331</v>
      </c>
      <c r="GL556" t="n">
        <v>212.089844158098</v>
      </c>
      <c r="GM556" t="n">
        <v>0.134584451980812</v>
      </c>
      <c r="GN556" t="n">
        <v>0.426136923302407</v>
      </c>
      <c r="GO556" t="n">
        <v>1.9332019546488</v>
      </c>
      <c r="GP556" t="n">
        <v>21.813132352397</v>
      </c>
      <c r="GQ556" t="n">
        <v>3.94573073547232</v>
      </c>
      <c r="GR556" t="n">
        <v>4611.7525877926</v>
      </c>
      <c r="GS556" s="22" t="n">
        <v>92</v>
      </c>
      <c r="GT556" s="22" t="n">
        <v>89</v>
      </c>
      <c r="GU556" s="22" t="n">
        <v>14</v>
      </c>
      <c r="GV556" s="22" t="n">
        <v>11</v>
      </c>
      <c r="GW556" s="22" t="n">
        <v>88</v>
      </c>
      <c r="GX556" s="22" t="n">
        <v>75</v>
      </c>
      <c r="GY556" s="22" t="n">
        <v>83</v>
      </c>
      <c r="GZ556" s="22" t="n">
        <v>61</v>
      </c>
      <c r="HA556" s="22" t="n">
        <v>94</v>
      </c>
      <c r="HB556" s="22" t="n">
        <v>95</v>
      </c>
      <c r="HC556" s="22" t="n">
        <v>56</v>
      </c>
      <c r="HD556" s="22" t="n">
        <v>89</v>
      </c>
      <c r="HE556" s="22" t="n">
        <v>97</v>
      </c>
      <c r="HF556" t="n">
        <v>8.51483063900575</v>
      </c>
      <c r="HG556" t="n">
        <v>60.0086984437185</v>
      </c>
      <c r="HH556" t="n">
        <v>18.9446512186337</v>
      </c>
      <c r="HI556" t="n">
        <v>0.202183935646536</v>
      </c>
      <c r="HJ556" t="n">
        <v>0.183173288863009</v>
      </c>
      <c r="HK556" s="23" t="n">
        <v>0.382442824374672</v>
      </c>
      <c r="HL556" t="n">
        <v>117.185068691659</v>
      </c>
      <c r="HM556" t="n">
        <v>0.148156102115506</v>
      </c>
      <c r="HN556" t="n">
        <v>0.313978255931475</v>
      </c>
      <c r="HO556" t="n">
        <v>1.05330958096482</v>
      </c>
      <c r="HP556" t="n">
        <v>0.130753616193422</v>
      </c>
      <c r="HQ556" t="n">
        <v>8.02341195216367</v>
      </c>
      <c r="HR556" t="n">
        <v>2548.7333690773</v>
      </c>
      <c r="HS556" s="22" t="n">
        <v>92</v>
      </c>
      <c r="HT556" s="22" t="n">
        <v>85</v>
      </c>
      <c r="HU556" s="22" t="n">
        <v>48</v>
      </c>
      <c r="HV556" s="22" t="n">
        <v>37</v>
      </c>
      <c r="HW556" s="22" t="n">
        <v>83</v>
      </c>
      <c r="HX556" s="22" t="n">
        <v>90</v>
      </c>
      <c r="HY556" s="22" t="n">
        <v>83</v>
      </c>
      <c r="HZ556" s="22" t="n">
        <v>81</v>
      </c>
      <c r="IA556" s="22" t="n">
        <v>90</v>
      </c>
      <c r="IB556" s="22" t="n">
        <v>89</v>
      </c>
      <c r="IC556" s="22" t="n">
        <v>75</v>
      </c>
      <c r="ID556" s="22" t="n">
        <v>91</v>
      </c>
      <c r="IE556" s="22" t="n">
        <v>93</v>
      </c>
      <c r="IF556" s="22" t="n">
        <v>93</v>
      </c>
      <c r="IG556" s="22" t="n">
        <v>86</v>
      </c>
      <c r="IH556" s="22" t="n">
        <v>47</v>
      </c>
      <c r="II556" s="22" t="n">
        <v>33</v>
      </c>
      <c r="IJ556" s="22" t="n">
        <v>85</v>
      </c>
      <c r="IK556" s="22" t="n">
        <v>89</v>
      </c>
      <c r="IL556" s="22" t="n">
        <v>83</v>
      </c>
      <c r="IM556" s="22" t="n">
        <v>82</v>
      </c>
      <c r="IN556" s="22" t="n">
        <v>90</v>
      </c>
      <c r="IO556" s="22" t="n">
        <v>90</v>
      </c>
      <c r="IP556" s="22" t="n">
        <v>72</v>
      </c>
      <c r="IQ556" s="22" t="n">
        <v>91</v>
      </c>
      <c r="IR556" s="22" t="n">
        <v>93</v>
      </c>
      <c r="IS556" s="22" t="n">
        <v>92</v>
      </c>
      <c r="IT556" s="22" t="n">
        <v>92</v>
      </c>
      <c r="IU556" s="22" t="n">
        <v>87</v>
      </c>
      <c r="IV556" s="22" t="n">
        <v>89</v>
      </c>
      <c r="IW556" s="22" t="n">
        <v>91</v>
      </c>
      <c r="IX556" s="22" t="n">
        <v>88</v>
      </c>
      <c r="IY556" s="22" t="n">
        <v>88</v>
      </c>
      <c r="IZ556" s="22" t="n">
        <v>89</v>
      </c>
      <c r="JA556" s="22" t="n">
        <v>93</v>
      </c>
      <c r="JB556" s="22" t="n">
        <v>93</v>
      </c>
      <c r="JC556" s="22" t="n">
        <v>87</v>
      </c>
      <c r="JD556" s="22" t="n">
        <v>89</v>
      </c>
      <c r="JE556" s="22" t="n">
        <v>92</v>
      </c>
      <c r="JF556" s="22" t="n">
        <v>92</v>
      </c>
      <c r="JG556" s="22" t="n">
        <v>93</v>
      </c>
      <c r="JH556" s="22" t="n">
        <v>87</v>
      </c>
      <c r="JI556" s="22" t="n">
        <v>88</v>
      </c>
      <c r="JJ556" s="22" t="n">
        <v>91</v>
      </c>
      <c r="JK556" s="22" t="n">
        <v>86</v>
      </c>
      <c r="JL556" s="22" t="n">
        <v>86</v>
      </c>
      <c r="JM556" s="22" t="n">
        <v>85</v>
      </c>
      <c r="JN556" s="22" t="n">
        <v>92</v>
      </c>
      <c r="JO556" s="22" t="n">
        <v>92</v>
      </c>
      <c r="JP556" s="22" t="n">
        <v>81</v>
      </c>
      <c r="JQ556" s="22" t="n">
        <v>87</v>
      </c>
      <c r="JR556" s="22" t="n">
        <v>93</v>
      </c>
      <c r="JS556" t="n">
        <v>5528.5</v>
      </c>
      <c r="JT556" t="n">
        <v>58.5</v>
      </c>
      <c r="JU556" t="n">
        <v>397.5</v>
      </c>
      <c r="JV556" t="n">
        <v>779.5</v>
      </c>
      <c r="JW556" t="n">
        <v>765.3</v>
      </c>
      <c r="JX556" t="n">
        <v>965</v>
      </c>
      <c r="JY556" t="n">
        <v>6116.9</v>
      </c>
      <c r="JZ556" t="n">
        <v>191.9</v>
      </c>
      <c r="KA556" t="n">
        <v>4852.8</v>
      </c>
      <c r="KB556" t="n">
        <v>520.3</v>
      </c>
      <c r="KC556" t="n">
        <v>8.5</v>
      </c>
      <c r="KD556" t="n">
        <v>0</v>
      </c>
      <c r="KE556" t="n">
        <v>0</v>
      </c>
      <c r="KF556" t="n">
        <v>543.4</v>
      </c>
      <c r="KG556" t="n">
        <v>4136.1</v>
      </c>
      <c r="KH556" t="n">
        <v>10215.5</v>
      </c>
      <c r="KI556" t="n">
        <v>6206</v>
      </c>
      <c r="KJ556" t="n">
        <v>3586.6</v>
      </c>
      <c r="KK556" t="n">
        <v>4745.9</v>
      </c>
      <c r="KL556" t="n">
        <v>2728.3</v>
      </c>
      <c r="KM556" t="n">
        <v>4260.5</v>
      </c>
      <c r="KN556" t="n">
        <v>9487.7</v>
      </c>
      <c r="KO556" t="n">
        <v>114.3</v>
      </c>
      <c r="KP556" t="n">
        <v>0</v>
      </c>
      <c r="KQ556" t="n">
        <v>456.6</v>
      </c>
      <c r="KR556" t="n">
        <v>31.4</v>
      </c>
      <c r="KS556" t="n">
        <v>0</v>
      </c>
      <c r="KT556" t="n">
        <v>40.9</v>
      </c>
      <c r="KU556" t="n">
        <v>3.6</v>
      </c>
      <c r="KV556" t="n">
        <v>14</v>
      </c>
      <c r="KW556" t="n">
        <v>3045.9</v>
      </c>
      <c r="KX556" t="n">
        <v>7207.1</v>
      </c>
      <c r="KY556" t="n">
        <v>4721.6</v>
      </c>
      <c r="KZ556" t="n">
        <v>5531.4</v>
      </c>
      <c r="LA556" t="n">
        <v>2015.9</v>
      </c>
      <c r="LB556" t="n">
        <v>3586.6</v>
      </c>
      <c r="LC556" t="n">
        <v>10624</v>
      </c>
      <c r="LD556" t="n">
        <v>1734.7</v>
      </c>
      <c r="LE556" t="n">
        <v>72.1834490556608</v>
      </c>
      <c r="LF556" t="n">
        <v>20152.0463352961</v>
      </c>
      <c r="LG556" t="n">
        <v>0.215719623041321</v>
      </c>
      <c r="LH556" s="23" t="n">
        <v>0</v>
      </c>
      <c r="LI556" s="23" t="n">
        <v>0.699145299145299</v>
      </c>
      <c r="LJ556" s="23" t="n">
        <v>0.0615384615384615</v>
      </c>
      <c r="LK556" s="23" t="n">
        <v>0.239316239316239</v>
      </c>
      <c r="LL556" s="23" t="n">
        <v>0.297074027114015</v>
      </c>
      <c r="LM556" s="23" t="n">
        <v>0.702925972885985</v>
      </c>
      <c r="LN556" s="23" t="n">
        <v>0.460509119282161</v>
      </c>
      <c r="LO556" s="23" t="n">
        <v>0.539490880717839</v>
      </c>
      <c r="LP556" t="n">
        <v>18</v>
      </c>
      <c r="LQ556" t="n">
        <v>236</v>
      </c>
      <c r="LR556" t="n">
        <v>1</v>
      </c>
      <c r="LS556" t="n">
        <v>773.7</v>
      </c>
      <c r="LT556" t="n">
        <v>53.8685515989376</v>
      </c>
      <c r="LU556" t="n">
        <v>38.3883044729896</v>
      </c>
      <c r="LV556" t="n">
        <v>3.26758406231658</v>
      </c>
      <c r="LW556" t="n">
        <v>4.01598451333757</v>
      </c>
      <c r="LX556" t="n">
        <v>38.7666911228236</v>
      </c>
      <c r="LY556" t="n">
        <v>46.7847084434664</v>
      </c>
      <c r="LZ556" t="n">
        <v>39.4496671487979</v>
      </c>
      <c r="MA556" t="n">
        <v>33.6313707432449</v>
      </c>
      <c r="MB556" t="n">
        <v>50.3256836868569</v>
      </c>
      <c r="MC556" t="n">
        <v>47.850770268648</v>
      </c>
      <c r="MD556" t="n">
        <v>26.2390316235751</v>
      </c>
      <c r="ME556" t="n">
        <v>52.2121810291966</v>
      </c>
      <c r="MF556" t="n">
        <v>52.0232008134274</v>
      </c>
      <c r="MG556" t="n">
        <v>19.4645535455122</v>
      </c>
      <c r="MH556" t="n">
        <v>13.8904693642938</v>
      </c>
      <c r="MI556" t="n">
        <v>1.22130300595156</v>
      </c>
      <c r="MJ556" t="n">
        <v>1.6639696165549</v>
      </c>
      <c r="MK556" t="n">
        <v>14.066703997229</v>
      </c>
      <c r="ML556" t="n">
        <v>16.7895447129204</v>
      </c>
      <c r="MM556" t="n">
        <v>13.8434774404496</v>
      </c>
      <c r="MN556" t="n">
        <v>12.207017524985</v>
      </c>
      <c r="MO556" t="n">
        <v>18.0998102575321</v>
      </c>
      <c r="MP556" t="n">
        <v>17.3558364560789</v>
      </c>
      <c r="MQ556" t="n">
        <v>9.47618409518096</v>
      </c>
      <c r="MR556" t="n">
        <v>18.6075685298246</v>
      </c>
      <c r="MS556" t="n">
        <v>18.8515352856532</v>
      </c>
      <c r="MT556" t="n">
        <v>52.0975345089376</v>
      </c>
      <c r="MU556" t="n">
        <v>50.6599576765146</v>
      </c>
      <c r="MV556" t="n">
        <v>8.72188772494545</v>
      </c>
      <c r="MW556" t="n">
        <v>11.221127281545</v>
      </c>
      <c r="MX556" t="n">
        <v>49.4887726746933</v>
      </c>
      <c r="MY556" t="n">
        <v>42.9744610105483</v>
      </c>
      <c r="MZ556" t="n">
        <v>43.3550345529077</v>
      </c>
      <c r="NA556" t="n">
        <v>34.5669426292166</v>
      </c>
      <c r="NB556" t="n">
        <v>52.7122874109465</v>
      </c>
      <c r="NC556" t="n">
        <v>53.4719551110802</v>
      </c>
      <c r="ND556" t="n">
        <v>31.7639765183063</v>
      </c>
      <c r="NE556" t="n">
        <v>47.5918604163741</v>
      </c>
      <c r="NF556" t="n">
        <v>54.4143304617537</v>
      </c>
      <c r="NG556" t="n">
        <v>18.8175044797948</v>
      </c>
      <c r="NH556" t="n">
        <v>18.3566769603937</v>
      </c>
      <c r="NI556" t="n">
        <v>3.22448020944235</v>
      </c>
      <c r="NJ556" t="n">
        <v>4.66158339592323</v>
      </c>
      <c r="NK556" t="n">
        <v>17.9476556851177</v>
      </c>
      <c r="NL556" t="n">
        <v>15.4133919623392</v>
      </c>
      <c r="NM556" t="n">
        <v>15.2481264931356</v>
      </c>
      <c r="NN556" t="n">
        <v>12.5395786045365</v>
      </c>
      <c r="NO556" t="n">
        <v>18.9760692420327</v>
      </c>
      <c r="NP556" t="n">
        <v>19.3825818108426</v>
      </c>
      <c r="NQ556" t="n">
        <v>11.4713863565407</v>
      </c>
      <c r="NR556" t="n">
        <v>16.8392130705924</v>
      </c>
      <c r="NS556" t="n">
        <v>19.6981114691328</v>
      </c>
      <c r="NT556" s="21" t="n">
        <v>0.162</v>
      </c>
      <c r="NU556" s="21" t="n">
        <v>0.803474927304389</v>
      </c>
      <c r="NV556" t="n">
        <v>1</v>
      </c>
      <c r="NW556" t="n">
        <v>1</v>
      </c>
      <c r="NX556" t="n">
        <v>1</v>
      </c>
      <c r="NY556" s="23" t="n">
        <v>0.16328125</v>
      </c>
      <c r="NZ556" t="n">
        <v>0.562064350638488</v>
      </c>
      <c r="OA556" t="n">
        <v>0</v>
      </c>
      <c r="OB556" t="n">
        <v>0.0120471768711068</v>
      </c>
      <c r="OC556" t="n">
        <v>0.0481254677108256</v>
      </c>
      <c r="OD556" t="n">
        <v>0.00330954815181762</v>
      </c>
    </row>
    <row r="557">
      <c r="A557" s="1" t="s">
        <v>1618</v>
      </c>
      <c r="B557" s="1" t="s">
        <v>1619</v>
      </c>
      <c r="C557" s="1"/>
      <c r="D557" t="n">
        <v>560</v>
      </c>
      <c r="E557" s="24" t="n">
        <v>3496.8</v>
      </c>
      <c r="F557" t="n">
        <v>-90.094028</v>
      </c>
      <c r="G557" t="n">
        <v>31.61825</v>
      </c>
      <c r="H557" t="s">
        <v>426</v>
      </c>
      <c r="I557" t="s">
        <v>427</v>
      </c>
      <c r="J557" t="n">
        <v>0.794311284138189</v>
      </c>
      <c r="K557" t="n">
        <v>1.35706467078832</v>
      </c>
      <c r="L557" t="n">
        <v>1.57314849975423</v>
      </c>
      <c r="M557" t="n">
        <v>0</v>
      </c>
      <c r="N557" t="n">
        <v>1.06953686336276</v>
      </c>
      <c r="O557" t="n">
        <v>1.80691585977188</v>
      </c>
      <c r="P557" t="n">
        <v>1.15846924385496</v>
      </c>
      <c r="Q557" t="n">
        <v>0.862464063898129</v>
      </c>
      <c r="R557" t="n">
        <v>1.28592179337225</v>
      </c>
      <c r="S557" t="n">
        <v>0.179638840805669</v>
      </c>
      <c r="T557" t="n">
        <v>0.161372351807651</v>
      </c>
      <c r="U557" t="n">
        <v>0.101178957966616</v>
      </c>
      <c r="V557" t="n">
        <v>0.142378925979621</v>
      </c>
      <c r="W557" t="n">
        <v>0</v>
      </c>
      <c r="X557" t="n">
        <v>0</v>
      </c>
      <c r="Y557" t="n">
        <v>0</v>
      </c>
      <c r="Z557" t="n">
        <v>0.704841345725441</v>
      </c>
      <c r="AA557" t="n">
        <v>1.53181391341818</v>
      </c>
      <c r="AB557" t="n">
        <v>0.920466859619787</v>
      </c>
      <c r="AC557" t="n">
        <v>0.987174720918121</v>
      </c>
      <c r="AD557" t="n">
        <v>1.18863006318216</v>
      </c>
      <c r="AE557" t="n">
        <v>1.12823696221461</v>
      </c>
      <c r="AF557" t="n">
        <v>0.700141168377783</v>
      </c>
      <c r="AG557" t="n">
        <v>0.96403253609376</v>
      </c>
      <c r="AH557" t="n">
        <v>0.0997378670556144</v>
      </c>
      <c r="AI557" t="n">
        <v>0.104355925696411</v>
      </c>
      <c r="AJ557" t="n">
        <v>0.30319521912228</v>
      </c>
      <c r="AK557" t="n">
        <v>0.193401803917493</v>
      </c>
      <c r="AL557" t="n">
        <v>0.000011216367891291</v>
      </c>
      <c r="AM557" t="n">
        <v>0.109297456677687</v>
      </c>
      <c r="AN557" t="n">
        <v>1.16817640224187</v>
      </c>
      <c r="AO557" t="n">
        <v>0.876965754111445</v>
      </c>
      <c r="AP557" t="n">
        <v>1.28047614887957</v>
      </c>
      <c r="AQ557" t="n">
        <v>1.3682119845751</v>
      </c>
      <c r="AR557" t="n">
        <v>0</v>
      </c>
      <c r="AS557" t="n">
        <v>1.05672842201339</v>
      </c>
      <c r="AT557" t="n">
        <v>1.71472685543757</v>
      </c>
      <c r="AU557" t="n">
        <v>1.00833481050541</v>
      </c>
      <c r="AV557" t="n">
        <v>0.84524897443548</v>
      </c>
      <c r="AW557" t="n">
        <v>1.28135226411521</v>
      </c>
      <c r="AX557" t="n">
        <v>0.251893870282916</v>
      </c>
      <c r="AY557" t="n">
        <v>0.510266014901013</v>
      </c>
      <c r="AZ557" t="n">
        <v>0.0713924011097711</v>
      </c>
      <c r="BA557" t="n">
        <v>0.445008175283973</v>
      </c>
      <c r="BB557" t="n">
        <v>0</v>
      </c>
      <c r="BC557" t="n">
        <v>0</v>
      </c>
      <c r="BD557" t="n">
        <v>0</v>
      </c>
      <c r="BE557" t="n">
        <v>0.837818695367351</v>
      </c>
      <c r="BF557" t="n">
        <v>1.29007322793764</v>
      </c>
      <c r="BG557" t="n">
        <v>0.93572083846441</v>
      </c>
      <c r="BH557" t="n">
        <v>1.01396972122967</v>
      </c>
      <c r="BI557" t="n">
        <v>1.02268133842353</v>
      </c>
      <c r="BJ557" t="n">
        <v>0.952741485600859</v>
      </c>
      <c r="BK557" t="n">
        <v>0.802856841223133</v>
      </c>
      <c r="BL557" t="n">
        <v>1.40048864086717</v>
      </c>
      <c r="BM557" t="n">
        <v>0.244382125634176</v>
      </c>
      <c r="BN557" t="n">
        <v>0.18046507017591</v>
      </c>
      <c r="BO557" t="n">
        <v>0.368578751218938</v>
      </c>
      <c r="BP557" t="n">
        <v>0.533110073137852</v>
      </c>
      <c r="BQ557" t="n">
        <v>0.00851314975573078</v>
      </c>
      <c r="BR557" t="n">
        <v>0.32150498234069</v>
      </c>
      <c r="BS557" t="n">
        <v>1.02111762015622</v>
      </c>
      <c r="BT557" s="23" t="n">
        <v>0.276587055190604</v>
      </c>
      <c r="BU557" s="23" t="n">
        <v>0.196055373301155</v>
      </c>
      <c r="BV557" s="23" t="n">
        <v>0.483253039688002</v>
      </c>
      <c r="BW557" s="23" t="n">
        <v>0</v>
      </c>
      <c r="BX557" s="23" t="n">
        <v>0.0620990855739047</v>
      </c>
      <c r="BY557" s="23" t="n">
        <v>0.208898886685984</v>
      </c>
      <c r="BZ557" s="23" t="n">
        <v>0.226025854557886</v>
      </c>
      <c r="CA557" s="23" t="n">
        <v>0.0477579501258293</v>
      </c>
      <c r="CB557" s="23" t="n">
        <v>0.222174559597346</v>
      </c>
      <c r="CC557" s="23" t="n">
        <v>0.0699210706932052</v>
      </c>
      <c r="CD557" s="23" t="n">
        <v>0.0284545870510181</v>
      </c>
      <c r="CE557" s="23" t="n">
        <v>0.01261153054221</v>
      </c>
      <c r="CF557" s="23" t="n">
        <v>0.00706360100663464</v>
      </c>
      <c r="CG557" s="23" t="n">
        <v>0</v>
      </c>
      <c r="CH557" s="23" t="n">
        <v>0</v>
      </c>
      <c r="CI557" s="23" t="n">
        <v>0</v>
      </c>
      <c r="CJ557" s="23" t="n">
        <v>0.0217913520933425</v>
      </c>
      <c r="CK557" s="23" t="n">
        <v>0.930078929306795</v>
      </c>
      <c r="CL557" s="22" t="n">
        <v>47</v>
      </c>
      <c r="CM557" s="22" t="n">
        <v>77</v>
      </c>
      <c r="CN557" s="22" t="n">
        <v>79</v>
      </c>
      <c r="CO557" s="22" t="n">
        <v>0</v>
      </c>
      <c r="CP557" s="22" t="n">
        <v>66</v>
      </c>
      <c r="CQ557" s="22" t="n">
        <v>82</v>
      </c>
      <c r="CR557" s="22" t="n">
        <v>78</v>
      </c>
      <c r="CS557" s="22" t="n">
        <v>49</v>
      </c>
      <c r="CT557" s="22" t="n">
        <v>74</v>
      </c>
      <c r="CU557" s="22" t="n">
        <v>17</v>
      </c>
      <c r="CV557" s="22" t="n">
        <v>33</v>
      </c>
      <c r="CW557" s="22" t="n">
        <v>43</v>
      </c>
      <c r="CX557" s="22" t="n">
        <v>52</v>
      </c>
      <c r="CY557" s="22" t="n">
        <v>0</v>
      </c>
      <c r="CZ557" s="22" t="n">
        <v>0</v>
      </c>
      <c r="DA557" s="22" t="n">
        <v>0</v>
      </c>
      <c r="DB557" s="22" t="n">
        <v>57</v>
      </c>
      <c r="DC557" s="22" t="n">
        <v>83</v>
      </c>
      <c r="DD557" s="23" t="n">
        <v>0.348209902986201</v>
      </c>
      <c r="DE557" s="23" t="n">
        <v>0.144470177082473</v>
      </c>
      <c r="DF557" s="23" t="n">
        <v>0.307188443915815</v>
      </c>
      <c r="DG557" s="23" t="n">
        <v>0.0483125285492727</v>
      </c>
      <c r="DH557" s="23" t="n">
        <v>0.0580616598652403</v>
      </c>
      <c r="DI557" s="23" t="n">
        <v>0.115610743885085</v>
      </c>
      <c r="DJ557" s="23" t="n">
        <v>0.19510734165523</v>
      </c>
      <c r="DK557" s="23" t="n">
        <v>0.0553738435314915</v>
      </c>
      <c r="DL557" s="23" t="n">
        <v>0.172774550320597</v>
      </c>
      <c r="DM557" s="23" t="n">
        <v>0.389231362101946</v>
      </c>
      <c r="DN557" s="23" t="n">
        <v>0.176328762221516</v>
      </c>
      <c r="DO557" s="23" t="n">
        <v>0.12464578402133</v>
      </c>
      <c r="DP557" s="23" t="n">
        <v>0.0496112817120539</v>
      </c>
      <c r="DQ557" s="23" t="n">
        <v>0.00631390396999697</v>
      </c>
      <c r="DR557" s="23" t="n">
        <v>0.00151036084130344</v>
      </c>
      <c r="DS557" s="23" t="n">
        <v>0.00349835025686016</v>
      </c>
      <c r="DT557" s="23" t="n">
        <v>0.030916676817411</v>
      </c>
      <c r="DU557" s="23" t="n">
        <v>0.607174880159797</v>
      </c>
      <c r="DV557" s="23" t="n">
        <v>0.0557642214454318</v>
      </c>
      <c r="DW557" s="23" t="n">
        <v>0.176650880852415</v>
      </c>
      <c r="DX557" s="23" t="n">
        <v>0.015872969080011</v>
      </c>
      <c r="DY557" s="23" t="n">
        <v>0.00159099968475319</v>
      </c>
      <c r="DZ557" s="23" t="n">
        <v>0.000501128980528868</v>
      </c>
      <c r="EA557" s="23" t="n">
        <v>0.00265967985468488</v>
      </c>
      <c r="EB557" s="23" t="n">
        <v>0.0260096273977126</v>
      </c>
      <c r="EC557" s="23" t="n">
        <v>0.720950492704707</v>
      </c>
      <c r="ED557" s="22" t="n">
        <v>54</v>
      </c>
      <c r="EE557" s="22" t="n">
        <v>75</v>
      </c>
      <c r="EF557" s="22" t="n">
        <v>74</v>
      </c>
      <c r="EG557" s="22" t="n">
        <v>0</v>
      </c>
      <c r="EH557" s="22" t="n">
        <v>66</v>
      </c>
      <c r="EI557" s="22" t="n">
        <v>82</v>
      </c>
      <c r="EJ557" s="22" t="n">
        <v>51</v>
      </c>
      <c r="EK557" s="22" t="n">
        <v>50</v>
      </c>
      <c r="EL557" s="22" t="n">
        <v>74</v>
      </c>
      <c r="EM557" s="22" t="n">
        <v>28</v>
      </c>
      <c r="EN557" s="22" t="n">
        <v>56</v>
      </c>
      <c r="EO557" s="22" t="n">
        <v>35</v>
      </c>
      <c r="EP557" s="22" t="n">
        <v>68</v>
      </c>
      <c r="EQ557" s="22" t="n">
        <v>0</v>
      </c>
      <c r="ER557" s="22" t="n">
        <v>0</v>
      </c>
      <c r="ES557" s="22" t="n">
        <v>0</v>
      </c>
      <c r="ET557" s="22" t="n">
        <v>62</v>
      </c>
      <c r="EU557" s="22" t="n">
        <v>71</v>
      </c>
      <c r="EV557" s="23" t="n">
        <v>0.315390941885576</v>
      </c>
      <c r="EW557" s="23" t="n">
        <v>0.153111304316528</v>
      </c>
      <c r="EX557" s="23" t="n">
        <v>0.353200414216572</v>
      </c>
      <c r="EY557" s="23" t="n">
        <v>0.0151359766150811</v>
      </c>
      <c r="EZ557" s="23" t="n">
        <v>0.0587654162415607</v>
      </c>
      <c r="FA557" s="23" t="n">
        <v>0.121826334044717</v>
      </c>
      <c r="FB557" s="23" t="n">
        <v>0.224157543906072</v>
      </c>
      <c r="FC557" s="23" t="n">
        <v>0.056501636287374</v>
      </c>
      <c r="FD557" s="23" t="n">
        <v>0.173390694986409</v>
      </c>
      <c r="FE557" s="23" t="n">
        <v>0.277581469587462</v>
      </c>
      <c r="FF557" t="n">
        <v>7.43911534670998</v>
      </c>
      <c r="FG557" t="n">
        <v>60.8351824412815</v>
      </c>
      <c r="FH557" t="n">
        <v>30</v>
      </c>
      <c r="FI557" t="n">
        <v>0.345426321228717</v>
      </c>
      <c r="FJ557" t="n">
        <v>0.182899150770819</v>
      </c>
      <c r="FK557" s="23" t="n">
        <v>0.292218543046358</v>
      </c>
      <c r="FL557" t="n">
        <v>21.1533886804863</v>
      </c>
      <c r="FM557" t="n">
        <v>0.0140446850708019</v>
      </c>
      <c r="FN557" t="n">
        <v>0.129202677836768</v>
      </c>
      <c r="FO557" t="n">
        <v>0.373884745365901</v>
      </c>
      <c r="FP557" t="n">
        <v>0.000244664117325906</v>
      </c>
      <c r="FQ557" t="n">
        <v>0.431258334122104</v>
      </c>
      <c r="FR557" t="n">
        <v>5387.34054603721</v>
      </c>
      <c r="FS557" s="22" t="n">
        <v>30</v>
      </c>
      <c r="FT557" s="22" t="n">
        <v>48</v>
      </c>
      <c r="FU557" s="22" t="n">
        <v>52</v>
      </c>
      <c r="FV557" s="22" t="n">
        <v>31</v>
      </c>
      <c r="FW557" s="22" t="n">
        <v>40</v>
      </c>
      <c r="FX557" s="22" t="n">
        <v>57</v>
      </c>
      <c r="FY557" s="22" t="n">
        <v>25</v>
      </c>
      <c r="FZ557" s="22" t="n">
        <v>9</v>
      </c>
      <c r="GA557" s="22" t="n">
        <v>39</v>
      </c>
      <c r="GB557" s="22" t="n">
        <v>45</v>
      </c>
      <c r="GC557" s="22" t="n">
        <v>37</v>
      </c>
      <c r="GD557" s="22" t="n">
        <v>38</v>
      </c>
      <c r="GE557" s="22" t="n">
        <v>87</v>
      </c>
      <c r="GF557" t="n">
        <v>8.08189373573191</v>
      </c>
      <c r="GG557" t="n">
        <v>61.6255472837694</v>
      </c>
      <c r="GH557" t="n">
        <v>25.2391395180474</v>
      </c>
      <c r="GI557" t="n">
        <v>0.306164691281415</v>
      </c>
      <c r="GJ557" t="n">
        <v>0.261231818712494</v>
      </c>
      <c r="GK557" s="23" t="n">
        <v>0.303121038041331</v>
      </c>
      <c r="GL557" t="n">
        <v>212.089844158098</v>
      </c>
      <c r="GM557" t="n">
        <v>0.134584451980812</v>
      </c>
      <c r="GN557" t="n">
        <v>0.426136923302407</v>
      </c>
      <c r="GO557" t="n">
        <v>1.9332019546488</v>
      </c>
      <c r="GP557" t="n">
        <v>21.813132352397</v>
      </c>
      <c r="GQ557" t="n">
        <v>3.94573073547232</v>
      </c>
      <c r="GR557" t="n">
        <v>4611.7525877926</v>
      </c>
      <c r="GS557" s="22" t="n">
        <v>28</v>
      </c>
      <c r="GT557" s="22" t="n">
        <v>66</v>
      </c>
      <c r="GU557" s="22" t="n">
        <v>15</v>
      </c>
      <c r="GV557" s="22" t="n">
        <v>2</v>
      </c>
      <c r="GW557" s="22" t="n">
        <v>44</v>
      </c>
      <c r="GX557" s="22" t="n">
        <v>74</v>
      </c>
      <c r="GY557" s="22" t="n">
        <v>37</v>
      </c>
      <c r="GZ557" s="22" t="n">
        <v>15</v>
      </c>
      <c r="HA557" s="22" t="n">
        <v>52</v>
      </c>
      <c r="HB557" s="22" t="n">
        <v>58</v>
      </c>
      <c r="HC557" s="22" t="n">
        <v>57</v>
      </c>
      <c r="HD557" s="22" t="n">
        <v>47</v>
      </c>
      <c r="HE557" s="22" t="n">
        <v>78</v>
      </c>
      <c r="HF557" t="n">
        <v>7.95014393279746</v>
      </c>
      <c r="HG557" t="n">
        <v>59.9970405107409</v>
      </c>
      <c r="HH557" t="n">
        <v>29.33465085639</v>
      </c>
      <c r="HI557" t="n">
        <v>0.36256038647343</v>
      </c>
      <c r="HJ557" t="n">
        <v>0.227810415730127</v>
      </c>
      <c r="HK557" s="23" t="n">
        <v>0.20865470416484</v>
      </c>
      <c r="HL557" t="n">
        <v>86.5586573714951</v>
      </c>
      <c r="HM557" t="n">
        <v>0.0778249500421978</v>
      </c>
      <c r="HN557" t="n">
        <v>0.350542936643736</v>
      </c>
      <c r="HO557" t="n">
        <v>0.701327482268791</v>
      </c>
      <c r="HP557" t="n">
        <v>0.0287395528501312</v>
      </c>
      <c r="HQ557" t="n">
        <v>1.34137371987944</v>
      </c>
      <c r="HR557" t="n">
        <v>5275.92555421087</v>
      </c>
      <c r="HS557" s="22" t="n">
        <v>39</v>
      </c>
      <c r="HT557" s="22" t="n">
        <v>53</v>
      </c>
      <c r="HU557" s="22" t="n">
        <v>68</v>
      </c>
      <c r="HV557" s="22" t="n">
        <v>64</v>
      </c>
      <c r="HW557" s="22" t="n">
        <v>49</v>
      </c>
      <c r="HX557" s="22" t="n">
        <v>57</v>
      </c>
      <c r="HY557" s="22" t="n">
        <v>33</v>
      </c>
      <c r="HZ557" s="22" t="n">
        <v>13</v>
      </c>
      <c r="IA557" s="22" t="n">
        <v>46</v>
      </c>
      <c r="IB557" s="22" t="n">
        <v>49</v>
      </c>
      <c r="IC557" s="22" t="n">
        <v>43</v>
      </c>
      <c r="ID557" s="22" t="n">
        <v>38</v>
      </c>
      <c r="IE557" s="22" t="n">
        <v>73</v>
      </c>
      <c r="IF557" s="22" t="n">
        <v>53</v>
      </c>
      <c r="IG557" s="22" t="n">
        <v>74</v>
      </c>
      <c r="IH557" s="22" t="n">
        <v>84</v>
      </c>
      <c r="II557" s="22" t="n">
        <v>81</v>
      </c>
      <c r="IJ557" s="22" t="n">
        <v>66</v>
      </c>
      <c r="IK557" s="22" t="n">
        <v>75</v>
      </c>
      <c r="IL557" s="22" t="n">
        <v>45</v>
      </c>
      <c r="IM557" s="22" t="n">
        <v>16</v>
      </c>
      <c r="IN557" s="22" t="n">
        <v>62</v>
      </c>
      <c r="IO557" s="22" t="n">
        <v>68</v>
      </c>
      <c r="IP557" s="22" t="n">
        <v>60</v>
      </c>
      <c r="IQ557" s="22" t="n">
        <v>45</v>
      </c>
      <c r="IR557" s="22" t="n">
        <v>90</v>
      </c>
      <c r="IS557" s="22" t="n">
        <v>41</v>
      </c>
      <c r="IT557" s="22" t="n">
        <v>71</v>
      </c>
      <c r="IU557" s="22" t="n">
        <v>59</v>
      </c>
      <c r="IV557" s="22" t="n">
        <v>57</v>
      </c>
      <c r="IW557" s="22" t="n">
        <v>57</v>
      </c>
      <c r="IX557" s="22" t="n">
        <v>67</v>
      </c>
      <c r="IY557" s="22" t="n">
        <v>48</v>
      </c>
      <c r="IZ557" s="22" t="n">
        <v>23</v>
      </c>
      <c r="JA557" s="22" t="n">
        <v>61</v>
      </c>
      <c r="JB557" s="22" t="n">
        <v>62</v>
      </c>
      <c r="JC557" s="22" t="n">
        <v>61</v>
      </c>
      <c r="JD557" s="22" t="n">
        <v>45</v>
      </c>
      <c r="JE557" s="22" t="n">
        <v>72</v>
      </c>
      <c r="JF557" s="22" t="n">
        <v>49</v>
      </c>
      <c r="JG557" s="22" t="n">
        <v>84</v>
      </c>
      <c r="JH557" s="22" t="n">
        <v>77</v>
      </c>
      <c r="JI557" s="22" t="n">
        <v>60</v>
      </c>
      <c r="JJ557" s="22" t="n">
        <v>68</v>
      </c>
      <c r="JK557" s="22" t="n">
        <v>79</v>
      </c>
      <c r="JL557" s="22" t="n">
        <v>57</v>
      </c>
      <c r="JM557" s="22" t="n">
        <v>26</v>
      </c>
      <c r="JN557" s="22" t="n">
        <v>72</v>
      </c>
      <c r="JO557" s="22" t="n">
        <v>74</v>
      </c>
      <c r="JP557" s="22" t="n">
        <v>74</v>
      </c>
      <c r="JQ557" s="22" t="n">
        <v>49</v>
      </c>
      <c r="JR557" s="22" t="n">
        <v>85</v>
      </c>
      <c r="JS557" t="n">
        <v>1685.2</v>
      </c>
      <c r="JT557" t="n">
        <v>0</v>
      </c>
      <c r="JU557" t="n">
        <v>91</v>
      </c>
      <c r="JV557" t="n">
        <v>547.9</v>
      </c>
      <c r="JW557" t="n">
        <v>167</v>
      </c>
      <c r="JX557" t="n">
        <v>776.9</v>
      </c>
      <c r="JY557" t="n">
        <v>244.5</v>
      </c>
      <c r="JZ557" t="n">
        <v>99.5</v>
      </c>
      <c r="KA557" t="n">
        <v>44.1</v>
      </c>
      <c r="KB557" t="n">
        <v>24.7</v>
      </c>
      <c r="KC557" t="n">
        <v>0</v>
      </c>
      <c r="KD557" t="n">
        <v>0</v>
      </c>
      <c r="KE557" t="n">
        <v>0</v>
      </c>
      <c r="KF557" t="n">
        <v>76.2</v>
      </c>
      <c r="KG557" t="n">
        <v>3252.3</v>
      </c>
      <c r="KH557" t="n">
        <v>3487.2</v>
      </c>
      <c r="KI557" t="n">
        <v>2622.8</v>
      </c>
      <c r="KJ557" t="n">
        <v>1481.7</v>
      </c>
      <c r="KK557" t="n">
        <v>1465.4</v>
      </c>
      <c r="KL557" t="n">
        <v>494.2</v>
      </c>
      <c r="KM557" t="n">
        <v>1691.2</v>
      </c>
      <c r="KN557" t="n">
        <v>3329.8</v>
      </c>
      <c r="KO557" t="n">
        <v>71.3</v>
      </c>
      <c r="KP557" t="n">
        <v>7.1</v>
      </c>
      <c r="KQ557" t="n">
        <v>0</v>
      </c>
      <c r="KR557" t="n">
        <v>24.7</v>
      </c>
      <c r="KS557" t="n">
        <v>0</v>
      </c>
      <c r="KT557" t="n">
        <v>0</v>
      </c>
      <c r="KU557" t="n">
        <v>0</v>
      </c>
      <c r="KV557" t="n">
        <v>0</v>
      </c>
      <c r="KW557" t="n">
        <v>650.8</v>
      </c>
      <c r="KX557" t="n">
        <v>2846</v>
      </c>
      <c r="KY557" t="n">
        <v>1794.6</v>
      </c>
      <c r="KZ557" t="n">
        <v>1702.2</v>
      </c>
      <c r="LA557" t="n">
        <v>1053.8</v>
      </c>
      <c r="LB557" t="n">
        <v>1481.7</v>
      </c>
      <c r="LC557" t="n">
        <v>3503.8</v>
      </c>
      <c r="LD557" t="n">
        <v>734.5</v>
      </c>
      <c r="LE557" t="n">
        <v>75.4624791703774</v>
      </c>
      <c r="LF557" t="n">
        <v>25113.4038981469</v>
      </c>
      <c r="LG557" t="n">
        <v>0.187419855571303</v>
      </c>
      <c r="LH557" s="23" t="n">
        <v>0</v>
      </c>
      <c r="LI557" s="23" t="n">
        <v>0</v>
      </c>
      <c r="LJ557" s="23" t="n">
        <v>0</v>
      </c>
      <c r="LK557" s="23" t="n">
        <v>0</v>
      </c>
      <c r="LL557" s="23" t="n">
        <v>0.186113017616106</v>
      </c>
      <c r="LM557" s="23" t="n">
        <v>0.813886982383894</v>
      </c>
      <c r="LN557" s="23" t="n">
        <v>0.513212079615649</v>
      </c>
      <c r="LO557" s="23" t="n">
        <v>0.486787920384351</v>
      </c>
      <c r="LP557" t="n">
        <v>5</v>
      </c>
      <c r="LQ557" t="n">
        <v>63</v>
      </c>
      <c r="LR557" t="n">
        <v>1</v>
      </c>
      <c r="LS557" t="n">
        <v>277.7</v>
      </c>
      <c r="LT557" t="n">
        <v>8.44987871780332</v>
      </c>
      <c r="LU557" t="n">
        <v>13.2922853792496</v>
      </c>
      <c r="LV557" t="n">
        <v>14.3999758275204</v>
      </c>
      <c r="LW557" t="n">
        <v>14.1304148492183</v>
      </c>
      <c r="LX557" t="n">
        <v>11.4211299900678</v>
      </c>
      <c r="LY557" t="n">
        <v>14.6430847009626</v>
      </c>
      <c r="LZ557" t="n">
        <v>6.60866758586011</v>
      </c>
      <c r="MA557" t="n">
        <v>2.49230350860931</v>
      </c>
      <c r="MB557" t="n">
        <v>10.7379114792789</v>
      </c>
      <c r="MC557" t="n">
        <v>12.1308707391577</v>
      </c>
      <c r="MD557" t="n">
        <v>9.92670053812884</v>
      </c>
      <c r="ME557" t="n">
        <v>6.71723760474228</v>
      </c>
      <c r="MF557" t="n">
        <v>23.830051501794</v>
      </c>
      <c r="MG557" t="n">
        <v>6.00334044306971</v>
      </c>
      <c r="MH557" t="n">
        <v>9.46478371601639</v>
      </c>
      <c r="MI557" t="n">
        <v>10.2535156923511</v>
      </c>
      <c r="MJ557" t="n">
        <v>9.538847018413</v>
      </c>
      <c r="MK557" t="n">
        <v>7.89116698074794</v>
      </c>
      <c r="ML557" t="n">
        <v>10.7306553249674</v>
      </c>
      <c r="MM557" t="n">
        <v>4.69338893300852</v>
      </c>
      <c r="MN557" t="n">
        <v>1.77464694675307</v>
      </c>
      <c r="MO557" t="n">
        <v>7.58940630123225</v>
      </c>
      <c r="MP557" t="n">
        <v>8.53839322678273</v>
      </c>
      <c r="MQ557" t="n">
        <v>7.07525425974441</v>
      </c>
      <c r="MR557" t="n">
        <v>4.53656658384054</v>
      </c>
      <c r="MS557" t="n">
        <v>16.8931422053625</v>
      </c>
      <c r="MT557" t="n">
        <v>7.76878933684941</v>
      </c>
      <c r="MU557" t="n">
        <v>18.4190927522406</v>
      </c>
      <c r="MV557" t="n">
        <v>4.15383918101551</v>
      </c>
      <c r="MW557" t="n">
        <v>6.95286123388877</v>
      </c>
      <c r="MX557" t="n">
        <v>12.2518978262709</v>
      </c>
      <c r="MY557" t="n">
        <v>18.0225857629057</v>
      </c>
      <c r="MZ557" t="n">
        <v>9.76501972366629</v>
      </c>
      <c r="NA557" t="n">
        <v>4.33190986992423</v>
      </c>
      <c r="NB557" t="n">
        <v>14.339337308168</v>
      </c>
      <c r="NC557" t="n">
        <v>15.5391374987313</v>
      </c>
      <c r="ND557" t="n">
        <v>15.3012590983132</v>
      </c>
      <c r="NE557" t="n">
        <v>8.4189023690108</v>
      </c>
      <c r="NF557" t="n">
        <v>21.3139607580928</v>
      </c>
      <c r="NG557" t="n">
        <v>5.4781603284134</v>
      </c>
      <c r="NH557" t="n">
        <v>13.101928230082</v>
      </c>
      <c r="NI557" t="n">
        <v>2.95774491125512</v>
      </c>
      <c r="NJ557" t="n">
        <v>4.34764391334322</v>
      </c>
      <c r="NK557" t="n">
        <v>8.48271596299896</v>
      </c>
      <c r="NL557" t="n">
        <v>13.246049180438</v>
      </c>
      <c r="NM557" t="n">
        <v>6.94455254697687</v>
      </c>
      <c r="NN557" t="n">
        <v>3.08377883461726</v>
      </c>
      <c r="NO557" t="n">
        <v>10.1665189151681</v>
      </c>
      <c r="NP557" t="n">
        <v>10.9403619804863</v>
      </c>
      <c r="NQ557" t="n">
        <v>10.9140762838007</v>
      </c>
      <c r="NR557" t="n">
        <v>5.69397755807951</v>
      </c>
      <c r="NS557" t="n">
        <v>15.0814922394825</v>
      </c>
      <c r="NT557" s="21" t="n">
        <v>0.09</v>
      </c>
      <c r="NU557" s="21" t="n">
        <v>0.632789789366461</v>
      </c>
      <c r="NV557" t="n">
        <v>1</v>
      </c>
      <c r="NW557" t="n">
        <v>1</v>
      </c>
      <c r="NX557" t="n">
        <v>1</v>
      </c>
      <c r="NY557" s="23" t="n">
        <v>0.209629545065358</v>
      </c>
      <c r="NZ557" t="n">
        <v>0.711210096510765</v>
      </c>
      <c r="OA557" t="n">
        <v>0.00213226019580756</v>
      </c>
      <c r="OB557" t="n">
        <v>0.0214126974593069</v>
      </c>
      <c r="OC557" t="n">
        <v>0</v>
      </c>
      <c r="OD557" t="n">
        <v>0.00741786293471079</v>
      </c>
    </row>
    <row r="558">
      <c r="A558" s="1" t="s">
        <v>1620</v>
      </c>
      <c r="B558" s="1" t="s">
        <v>1621</v>
      </c>
      <c r="C558" s="1"/>
      <c r="D558" t="n">
        <v>561</v>
      </c>
      <c r="E558" s="24" t="n">
        <v>49496.5</v>
      </c>
      <c r="F558" t="n">
        <v>-93.782968</v>
      </c>
      <c r="G558" t="n">
        <v>47.334113</v>
      </c>
      <c r="H558" t="s">
        <v>440</v>
      </c>
      <c r="I558" t="s">
        <v>441</v>
      </c>
      <c r="J558" t="n">
        <v>1.4419410370279</v>
      </c>
      <c r="K558" t="n">
        <v>0.98843463104283</v>
      </c>
      <c r="L558" t="n">
        <v>1.14668105682727</v>
      </c>
      <c r="M558" t="n">
        <v>0.892579835101338</v>
      </c>
      <c r="N558" t="n">
        <v>1.52696741536995</v>
      </c>
      <c r="O558" t="n">
        <v>0.388614162650315</v>
      </c>
      <c r="P558" t="n">
        <v>0.94840325295325</v>
      </c>
      <c r="Q558" t="n">
        <v>0.780717696886653</v>
      </c>
      <c r="R558" t="n">
        <v>0.901653234364111</v>
      </c>
      <c r="S558" t="n">
        <v>1.67496556340017</v>
      </c>
      <c r="T558" t="n">
        <v>0.299037889069892</v>
      </c>
      <c r="U558" t="n">
        <v>3.51838792067813</v>
      </c>
      <c r="V558" t="n">
        <v>2.07803859555903</v>
      </c>
      <c r="W558" t="n">
        <v>0.210869103734854</v>
      </c>
      <c r="X558" t="n">
        <v>0</v>
      </c>
      <c r="Y558" t="n">
        <v>2.86446748714869</v>
      </c>
      <c r="Z558" t="n">
        <v>1.49503293237148</v>
      </c>
      <c r="AA558" t="n">
        <v>0.573230025906701</v>
      </c>
      <c r="AB558" t="n">
        <v>1.23635506275311</v>
      </c>
      <c r="AC558" t="n">
        <v>1.0719748578202</v>
      </c>
      <c r="AD558" t="n">
        <v>0.865017087851817</v>
      </c>
      <c r="AE558" t="n">
        <v>1.02957792866879</v>
      </c>
      <c r="AF558" t="n">
        <v>2.23014219514426</v>
      </c>
      <c r="AG558" t="n">
        <v>1.90299240913849</v>
      </c>
      <c r="AH558" t="n">
        <v>0.929510814396033</v>
      </c>
      <c r="AI558" t="n">
        <v>0.543126043622733</v>
      </c>
      <c r="AJ558" t="n">
        <v>1.72648045541816</v>
      </c>
      <c r="AK558" t="n">
        <v>0.60784328395165</v>
      </c>
      <c r="AL558" t="n">
        <v>0.0995872075349454</v>
      </c>
      <c r="AM558" t="n">
        <v>2.89151051777854</v>
      </c>
      <c r="AN558" t="n">
        <v>1.20022258668472</v>
      </c>
      <c r="AO558" t="n">
        <v>1.48529854241349</v>
      </c>
      <c r="AP558" t="n">
        <v>1.02744660623433</v>
      </c>
      <c r="AQ558" t="n">
        <v>1.2224529036232</v>
      </c>
      <c r="AR558" t="n">
        <v>1.05525189762718</v>
      </c>
      <c r="AS558" t="n">
        <v>1.31368643327785</v>
      </c>
      <c r="AT558" t="n">
        <v>0.426620863417783</v>
      </c>
      <c r="AU558" t="n">
        <v>0.942507116933729</v>
      </c>
      <c r="AV558" t="n">
        <v>0.759735450469093</v>
      </c>
      <c r="AW558" t="n">
        <v>0.935435160887652</v>
      </c>
      <c r="AX558" t="n">
        <v>1.68052944820802</v>
      </c>
      <c r="AY558" t="n">
        <v>0.32528597241023</v>
      </c>
      <c r="AZ558" t="n">
        <v>2.8830941152151</v>
      </c>
      <c r="BA558" t="n">
        <v>2.20144169798254</v>
      </c>
      <c r="BB558" t="n">
        <v>1.55722933943745</v>
      </c>
      <c r="BC558" t="n">
        <v>0</v>
      </c>
      <c r="BD558" t="n">
        <v>3.87552827462178</v>
      </c>
      <c r="BE558" t="n">
        <v>1.94137367477512</v>
      </c>
      <c r="BF558" t="n">
        <v>0.569204910297438</v>
      </c>
      <c r="BG558" t="n">
        <v>1.05794210951489</v>
      </c>
      <c r="BH558" t="n">
        <v>1.03883163244895</v>
      </c>
      <c r="BI558" t="n">
        <v>0.927551008885355</v>
      </c>
      <c r="BJ558" t="n">
        <v>1.08063394643842</v>
      </c>
      <c r="BK558" t="n">
        <v>1.62766083543535</v>
      </c>
      <c r="BL558" t="n">
        <v>1.32062076730377</v>
      </c>
      <c r="BM558" t="n">
        <v>1.01066311607541</v>
      </c>
      <c r="BN558" t="n">
        <v>0.770139550783343</v>
      </c>
      <c r="BO558" t="n">
        <v>1.02740128038328</v>
      </c>
      <c r="BP558" t="n">
        <v>0.703036000859779</v>
      </c>
      <c r="BQ558" t="n">
        <v>0.0573161404248514</v>
      </c>
      <c r="BR558" t="n">
        <v>1.3278994012659</v>
      </c>
      <c r="BS558" t="n">
        <v>0.916776665296733</v>
      </c>
      <c r="BT558" s="23" t="n">
        <v>0.502098148615307</v>
      </c>
      <c r="BU558" s="23" t="n">
        <v>0.142799326181206</v>
      </c>
      <c r="BV558" s="23" t="n">
        <v>0.352247169514513</v>
      </c>
      <c r="BW558" s="23" t="n">
        <v>0.0431227887658385</v>
      </c>
      <c r="BX558" s="23" t="n">
        <v>0.0886582626965152</v>
      </c>
      <c r="BY558" s="23" t="n">
        <v>0.0449279724282822</v>
      </c>
      <c r="BZ558" s="23" t="n">
        <v>0.185040437500882</v>
      </c>
      <c r="CA558" s="23" t="n">
        <v>0.043231339589668</v>
      </c>
      <c r="CB558" s="23" t="n">
        <v>0.155782732112372</v>
      </c>
      <c r="CC558" s="23" t="n">
        <v>0.651949127716101</v>
      </c>
      <c r="CD558" s="23" t="n">
        <v>0.0527289808370289</v>
      </c>
      <c r="CE558" s="23" t="n">
        <v>0.438552220864102</v>
      </c>
      <c r="CF558" s="23" t="n">
        <v>0.1030941581728</v>
      </c>
      <c r="CG558" s="23" t="n">
        <v>0.0013314072712212</v>
      </c>
      <c r="CH558" s="23" t="n">
        <v>0</v>
      </c>
      <c r="CI558" s="23" t="n">
        <v>0.0100209105694342</v>
      </c>
      <c r="CJ558" s="23" t="n">
        <v>0.0462214500015153</v>
      </c>
      <c r="CK558" s="23" t="n">
        <v>0.348050872283899</v>
      </c>
      <c r="CL558" s="22" t="n">
        <v>74</v>
      </c>
      <c r="CM558" s="22" t="n">
        <v>58</v>
      </c>
      <c r="CN558" s="22" t="n">
        <v>63</v>
      </c>
      <c r="CO558" s="22" t="n">
        <v>73</v>
      </c>
      <c r="CP558" s="22" t="n">
        <v>78</v>
      </c>
      <c r="CQ558" s="22" t="n">
        <v>33</v>
      </c>
      <c r="CR558" s="22" t="n">
        <v>41</v>
      </c>
      <c r="CS558" s="22" t="n">
        <v>45</v>
      </c>
      <c r="CT558" s="22" t="n">
        <v>50</v>
      </c>
      <c r="CU558" s="22" t="n">
        <v>75</v>
      </c>
      <c r="CV558" s="22" t="n">
        <v>44</v>
      </c>
      <c r="CW558" s="22" t="n">
        <v>90</v>
      </c>
      <c r="CX558" s="22" t="n">
        <v>85</v>
      </c>
      <c r="CY558" s="22" t="n">
        <v>84</v>
      </c>
      <c r="CZ558" s="22" t="n">
        <v>0</v>
      </c>
      <c r="DA558" s="22" t="n">
        <v>91</v>
      </c>
      <c r="DB558" s="22" t="n">
        <v>77</v>
      </c>
      <c r="DC558" s="22" t="n">
        <v>24</v>
      </c>
      <c r="DD558" s="23" t="n">
        <v>0.348209902986201</v>
      </c>
      <c r="DE558" s="23" t="n">
        <v>0.144470177082473</v>
      </c>
      <c r="DF558" s="23" t="n">
        <v>0.307188443915815</v>
      </c>
      <c r="DG558" s="23" t="n">
        <v>0.0483125285492727</v>
      </c>
      <c r="DH558" s="23" t="n">
        <v>0.0580616598652403</v>
      </c>
      <c r="DI558" s="23" t="n">
        <v>0.115610743885085</v>
      </c>
      <c r="DJ558" s="23" t="n">
        <v>0.19510734165523</v>
      </c>
      <c r="DK558" s="23" t="n">
        <v>0.0553738435314915</v>
      </c>
      <c r="DL558" s="23" t="n">
        <v>0.172774550320597</v>
      </c>
      <c r="DM558" s="23" t="n">
        <v>0.389231362101946</v>
      </c>
      <c r="DN558" s="23" t="n">
        <v>0.176328762221516</v>
      </c>
      <c r="DO558" s="23" t="n">
        <v>0.12464578402133</v>
      </c>
      <c r="DP558" s="23" t="n">
        <v>0.0496112817120539</v>
      </c>
      <c r="DQ558" s="23" t="n">
        <v>0.00631390396999697</v>
      </c>
      <c r="DR558" s="23" t="n">
        <v>0.00151036084130344</v>
      </c>
      <c r="DS558" s="23" t="n">
        <v>0.00349835025686016</v>
      </c>
      <c r="DT558" s="23" t="n">
        <v>0.030916676817411</v>
      </c>
      <c r="DU558" s="23" t="n">
        <v>0.607174880159797</v>
      </c>
      <c r="DV558" s="23" t="n">
        <v>0.162100383383672</v>
      </c>
      <c r="DW558" s="23" t="n">
        <v>0.152111656206333</v>
      </c>
      <c r="DX558" s="23" t="n">
        <v>0.0468302922885844</v>
      </c>
      <c r="DY558" s="23" t="n">
        <v>0.000854984707456238</v>
      </c>
      <c r="DZ558" s="23" t="n">
        <v>0.000239863916716584</v>
      </c>
      <c r="EA558" s="23" t="n">
        <v>0.00258568893305576</v>
      </c>
      <c r="EB558" s="23" t="n">
        <v>0.0238086312810796</v>
      </c>
      <c r="EC558" s="23" t="n">
        <v>0.611468499282666</v>
      </c>
      <c r="ED558" s="22" t="n">
        <v>75</v>
      </c>
      <c r="EE558" s="22" t="n">
        <v>60</v>
      </c>
      <c r="EF558" s="22" t="n">
        <v>67</v>
      </c>
      <c r="EG558" s="22" t="n">
        <v>73</v>
      </c>
      <c r="EH558" s="22" t="n">
        <v>74</v>
      </c>
      <c r="EI558" s="22" t="n">
        <v>35</v>
      </c>
      <c r="EJ558" s="22" t="n">
        <v>41</v>
      </c>
      <c r="EK558" s="22" t="n">
        <v>42</v>
      </c>
      <c r="EL558" s="22" t="n">
        <v>51</v>
      </c>
      <c r="EM558" s="22" t="n">
        <v>75</v>
      </c>
      <c r="EN558" s="22" t="n">
        <v>45</v>
      </c>
      <c r="EO558" s="22" t="n">
        <v>87</v>
      </c>
      <c r="EP558" s="22" t="n">
        <v>85</v>
      </c>
      <c r="EQ558" s="22" t="n">
        <v>93</v>
      </c>
      <c r="ER558" s="22" t="n">
        <v>0</v>
      </c>
      <c r="ES558" s="22" t="n">
        <v>93</v>
      </c>
      <c r="ET558" s="22" t="n">
        <v>83</v>
      </c>
      <c r="EU558" s="22" t="n">
        <v>24</v>
      </c>
      <c r="EV558" s="23" t="n">
        <v>0.338045271221661</v>
      </c>
      <c r="EW558" s="23" t="n">
        <v>0.138984668706607</v>
      </c>
      <c r="EX558" s="23" t="n">
        <v>0.288147844772176</v>
      </c>
      <c r="EY558" s="23" t="n">
        <v>0.0408649241596282</v>
      </c>
      <c r="EZ558" s="23" t="n">
        <v>0.0674881466769044</v>
      </c>
      <c r="FA558" s="23" t="n">
        <v>0.105311240684179</v>
      </c>
      <c r="FB558" s="23" t="n">
        <v>0.196327894162621</v>
      </c>
      <c r="FC558" s="23" t="n">
        <v>0.0569031490671853</v>
      </c>
      <c r="FD558" s="23" t="n">
        <v>0.166535040188725</v>
      </c>
      <c r="FE558" s="23" t="n">
        <v>0.387942697708325</v>
      </c>
      <c r="FF558" t="n">
        <v>9.9920902368048</v>
      </c>
      <c r="FG558" t="n">
        <v>66.0610372876107</v>
      </c>
      <c r="FH558" t="n">
        <v>21.832286965787</v>
      </c>
      <c r="FI558" t="n">
        <v>0.315220408681037</v>
      </c>
      <c r="FJ558" t="n">
        <v>0.582584101625009</v>
      </c>
      <c r="FK558" s="23" t="n">
        <v>0.576837034442832</v>
      </c>
      <c r="FL558" t="n">
        <v>197.139803768521</v>
      </c>
      <c r="FM558" t="n">
        <v>0.0730963209374724</v>
      </c>
      <c r="FN558" t="n">
        <v>0.735717069413633</v>
      </c>
      <c r="FO558" t="n">
        <v>1.17508382465548</v>
      </c>
      <c r="FP558" t="n">
        <v>2.17230893856539</v>
      </c>
      <c r="FQ558" t="n">
        <v>11.4091219219403</v>
      </c>
      <c r="FR558" t="n">
        <v>5535.12962007039</v>
      </c>
      <c r="FS558" s="22" t="n">
        <v>90</v>
      </c>
      <c r="FT558" s="22" t="n">
        <v>81</v>
      </c>
      <c r="FU558" s="22" t="n">
        <v>5</v>
      </c>
      <c r="FV558" s="22" t="n">
        <v>31</v>
      </c>
      <c r="FW558" s="22" t="n">
        <v>94</v>
      </c>
      <c r="FX558" s="22" t="n">
        <v>78</v>
      </c>
      <c r="FY558" s="22" t="n">
        <v>74</v>
      </c>
      <c r="FZ558" s="22" t="n">
        <v>56</v>
      </c>
      <c r="GA558" s="22" t="n">
        <v>83</v>
      </c>
      <c r="GB558" s="22" t="n">
        <v>64</v>
      </c>
      <c r="GC558" s="22" t="n">
        <v>93</v>
      </c>
      <c r="GD558" s="22" t="n">
        <v>90</v>
      </c>
      <c r="GE558" s="22" t="n">
        <v>87</v>
      </c>
      <c r="GF558" t="n">
        <v>8.08189373573191</v>
      </c>
      <c r="GG558" t="n">
        <v>61.6255472837694</v>
      </c>
      <c r="GH558" t="n">
        <v>25.2391395180474</v>
      </c>
      <c r="GI558" t="n">
        <v>0.306164691281415</v>
      </c>
      <c r="GJ558" t="n">
        <v>0.261231818712494</v>
      </c>
      <c r="GK558" s="23" t="n">
        <v>0.303121038041331</v>
      </c>
      <c r="GL558" t="n">
        <v>212.089844158098</v>
      </c>
      <c r="GM558" t="n">
        <v>0.134584451980812</v>
      </c>
      <c r="GN558" t="n">
        <v>0.426136923302407</v>
      </c>
      <c r="GO558" t="n">
        <v>1.9332019546488</v>
      </c>
      <c r="GP558" t="n">
        <v>21.813132352397</v>
      </c>
      <c r="GQ558" t="n">
        <v>3.94573073547232</v>
      </c>
      <c r="GR558" t="n">
        <v>4611.7525877926</v>
      </c>
      <c r="GS558" s="22" t="n">
        <v>69</v>
      </c>
      <c r="GT558" s="22" t="n">
        <v>85</v>
      </c>
      <c r="GU558" s="22" t="n">
        <v>0</v>
      </c>
      <c r="GV558" s="22" t="n">
        <v>36</v>
      </c>
      <c r="GW558" s="22" t="n">
        <v>90</v>
      </c>
      <c r="GX558" s="22" t="n">
        <v>63</v>
      </c>
      <c r="GY558" s="22" t="n">
        <v>76</v>
      </c>
      <c r="GZ558" s="22" t="n">
        <v>67</v>
      </c>
      <c r="HA558" s="22" t="n">
        <v>71</v>
      </c>
      <c r="HB558" s="22" t="n">
        <v>55</v>
      </c>
      <c r="HC558" s="22" t="n">
        <v>70</v>
      </c>
      <c r="HD558" s="22" t="n">
        <v>72</v>
      </c>
      <c r="HE558" s="22" t="n">
        <v>61</v>
      </c>
      <c r="HF558" t="n">
        <v>9.44483648673989</v>
      </c>
      <c r="HG558" t="n">
        <v>63.5916689713015</v>
      </c>
      <c r="HH558" t="n">
        <v>23.537559397432</v>
      </c>
      <c r="HI558" t="n">
        <v>0.291699524820544</v>
      </c>
      <c r="HJ558" t="n">
        <v>0.357927209982408</v>
      </c>
      <c r="HK558" s="23" t="n">
        <v>0.436792339424227</v>
      </c>
      <c r="HL558" t="n">
        <v>195.05985786248</v>
      </c>
      <c r="HM558" t="n">
        <v>0.0949130853792964</v>
      </c>
      <c r="HN558" t="n">
        <v>0.716095145549333</v>
      </c>
      <c r="HO558" t="n">
        <v>1.67144189375566</v>
      </c>
      <c r="HP558" t="n">
        <v>37.9004748481548</v>
      </c>
      <c r="HQ558" t="n">
        <v>8.59185711738692</v>
      </c>
      <c r="HR558" t="n">
        <v>6037.59871907172</v>
      </c>
      <c r="HS558" s="22" t="n">
        <v>88</v>
      </c>
      <c r="HT558" s="22" t="n">
        <v>86</v>
      </c>
      <c r="HU558" s="22" t="n">
        <v>58</v>
      </c>
      <c r="HV558" s="22" t="n">
        <v>72</v>
      </c>
      <c r="HW558" s="22" t="n">
        <v>88</v>
      </c>
      <c r="HX558" s="22" t="n">
        <v>85</v>
      </c>
      <c r="HY558" s="22" t="n">
        <v>73</v>
      </c>
      <c r="HZ558" s="22" t="n">
        <v>76</v>
      </c>
      <c r="IA558" s="22" t="n">
        <v>83</v>
      </c>
      <c r="IB558" s="22" t="n">
        <v>77</v>
      </c>
      <c r="IC558" s="22" t="n">
        <v>90</v>
      </c>
      <c r="ID558" s="22" t="n">
        <v>85</v>
      </c>
      <c r="IE558" s="22" t="n">
        <v>89</v>
      </c>
      <c r="IF558" s="22" t="n">
        <v>82</v>
      </c>
      <c r="IG558" s="22" t="n">
        <v>80</v>
      </c>
      <c r="IH558" s="22" t="n">
        <v>52</v>
      </c>
      <c r="II558" s="22" t="n">
        <v>62</v>
      </c>
      <c r="IJ558" s="22" t="n">
        <v>83</v>
      </c>
      <c r="IK558" s="22" t="n">
        <v>75</v>
      </c>
      <c r="IL558" s="22" t="n">
        <v>63</v>
      </c>
      <c r="IM558" s="22" t="n">
        <v>67</v>
      </c>
      <c r="IN558" s="22" t="n">
        <v>74</v>
      </c>
      <c r="IO558" s="22" t="n">
        <v>69</v>
      </c>
      <c r="IP558" s="22" t="n">
        <v>83</v>
      </c>
      <c r="IQ558" s="22" t="n">
        <v>78</v>
      </c>
      <c r="IR558" s="22" t="n">
        <v>82</v>
      </c>
      <c r="IS558" s="22" t="n">
        <v>79</v>
      </c>
      <c r="IT558" s="22" t="n">
        <v>86</v>
      </c>
      <c r="IU558" s="22" t="n">
        <v>69</v>
      </c>
      <c r="IV558" s="22" t="n">
        <v>75</v>
      </c>
      <c r="IW558" s="22" t="n">
        <v>84</v>
      </c>
      <c r="IX558" s="22" t="n">
        <v>76</v>
      </c>
      <c r="IY558" s="22" t="n">
        <v>73</v>
      </c>
      <c r="IZ558" s="22" t="n">
        <v>81</v>
      </c>
      <c r="JA558" s="22" t="n">
        <v>77</v>
      </c>
      <c r="JB558" s="22" t="n">
        <v>71</v>
      </c>
      <c r="JC558" s="22" t="n">
        <v>80</v>
      </c>
      <c r="JD558" s="22" t="n">
        <v>76</v>
      </c>
      <c r="JE558" s="22" t="n">
        <v>76</v>
      </c>
      <c r="JF558" s="22" t="n">
        <v>74</v>
      </c>
      <c r="JG558" s="22" t="n">
        <v>80</v>
      </c>
      <c r="JH558" s="22" t="n">
        <v>0</v>
      </c>
      <c r="JI558" s="22" t="n">
        <v>68</v>
      </c>
      <c r="JJ558" s="22" t="n">
        <v>80</v>
      </c>
      <c r="JK558" s="22" t="n">
        <v>66</v>
      </c>
      <c r="JL558" s="22" t="n">
        <v>61</v>
      </c>
      <c r="JM558" s="22" t="n">
        <v>73</v>
      </c>
      <c r="JN558" s="22" t="n">
        <v>66</v>
      </c>
      <c r="JO558" s="22" t="n">
        <v>63</v>
      </c>
      <c r="JP558" s="22" t="n">
        <v>73</v>
      </c>
      <c r="JQ558" s="22" t="n">
        <v>68</v>
      </c>
      <c r="JR558" s="22" t="n">
        <v>68</v>
      </c>
      <c r="JS558" t="n">
        <v>16570.2</v>
      </c>
      <c r="JT558" t="n">
        <v>1086</v>
      </c>
      <c r="JU558" t="n">
        <v>2447.5</v>
      </c>
      <c r="JV558" t="n">
        <v>1522.6</v>
      </c>
      <c r="JW558" t="n">
        <v>2139.8</v>
      </c>
      <c r="JX558" t="n">
        <v>7710.7</v>
      </c>
      <c r="JY558" t="n">
        <v>32269.2</v>
      </c>
      <c r="JZ558" t="n">
        <v>2609.9</v>
      </c>
      <c r="KA558" t="n">
        <v>21706.8</v>
      </c>
      <c r="KB558" t="n">
        <v>5102.8</v>
      </c>
      <c r="KC558" t="n">
        <v>65.9</v>
      </c>
      <c r="KD558" t="n">
        <v>0</v>
      </c>
      <c r="KE558" t="n">
        <v>496</v>
      </c>
      <c r="KF558" t="n">
        <v>2287.8</v>
      </c>
      <c r="KG558" t="n">
        <v>17227.3</v>
      </c>
      <c r="KH558" t="n">
        <v>47041.4</v>
      </c>
      <c r="KI558" t="n">
        <v>33889.8</v>
      </c>
      <c r="KJ558" t="n">
        <v>25183.9</v>
      </c>
      <c r="KK558" t="n">
        <v>27606</v>
      </c>
      <c r="KL558" t="n">
        <v>16141.4</v>
      </c>
      <c r="KM558" t="n">
        <v>27982.6</v>
      </c>
      <c r="KN558" t="n">
        <v>47356.7</v>
      </c>
      <c r="KO558" t="n">
        <v>2222.2</v>
      </c>
      <c r="KP558" t="n">
        <v>126.5</v>
      </c>
      <c r="KQ558" t="n">
        <v>3208.6</v>
      </c>
      <c r="KR558" t="n">
        <v>3292</v>
      </c>
      <c r="KS558" t="n">
        <v>323.1</v>
      </c>
      <c r="KT558" t="n">
        <v>422.9</v>
      </c>
      <c r="KU558" t="n">
        <v>340</v>
      </c>
      <c r="KV558" t="n">
        <v>0</v>
      </c>
      <c r="KW558" t="n">
        <v>7319.8</v>
      </c>
      <c r="KX558" t="n">
        <v>42176.6</v>
      </c>
      <c r="KY558" t="n">
        <v>22304.9</v>
      </c>
      <c r="KZ558" t="n">
        <v>27191.6</v>
      </c>
      <c r="LA558" t="n">
        <v>8641.7</v>
      </c>
      <c r="LB558" t="n">
        <v>25183.9</v>
      </c>
      <c r="LC558" t="n">
        <v>49390</v>
      </c>
      <c r="LD558" t="n">
        <v>5918.9</v>
      </c>
      <c r="LE558" t="n">
        <v>79.4585573499415</v>
      </c>
      <c r="LF558" t="n">
        <v>50818.6891118974</v>
      </c>
      <c r="LG558" t="n">
        <v>0.214001802739052</v>
      </c>
      <c r="LH558" s="23" t="n">
        <v>0.297513812154696</v>
      </c>
      <c r="LI558" s="23" t="n">
        <v>0.389410681399632</v>
      </c>
      <c r="LJ558" s="23" t="n">
        <v>0.313075506445672</v>
      </c>
      <c r="LK558" s="23" t="n">
        <v>0</v>
      </c>
      <c r="LL558" s="23" t="n">
        <v>0.147885204004324</v>
      </c>
      <c r="LM558" s="23" t="n">
        <v>0.852112775650804</v>
      </c>
      <c r="LN558" s="23" t="n">
        <v>0.450635903548736</v>
      </c>
      <c r="LO558" s="23" t="n">
        <v>0.549364096451264</v>
      </c>
      <c r="LP558" t="n">
        <v>42</v>
      </c>
      <c r="LQ558" t="n">
        <v>351</v>
      </c>
      <c r="LR558" t="n">
        <v>1</v>
      </c>
      <c r="LS558" t="n">
        <v>5389.4</v>
      </c>
      <c r="LT558" t="n">
        <v>45.1073297309965</v>
      </c>
      <c r="LU558" t="n">
        <v>40.1456256486196</v>
      </c>
      <c r="LV558" t="n">
        <v>8.10386009821549</v>
      </c>
      <c r="LW558" t="n">
        <v>19.0920774375774</v>
      </c>
      <c r="LX558" t="n">
        <v>46.780478287671</v>
      </c>
      <c r="LY558" t="n">
        <v>38.2023547021983</v>
      </c>
      <c r="LZ558" t="n">
        <v>28.1784655408174</v>
      </c>
      <c r="MA558" t="n">
        <v>27.7653468482509</v>
      </c>
      <c r="MB558" t="n">
        <v>37.7425205338268</v>
      </c>
      <c r="MC558" t="n">
        <v>31.5509342902041</v>
      </c>
      <c r="MD558" t="n">
        <v>46.4639769009111</v>
      </c>
      <c r="ME558" t="n">
        <v>41.4793084244224</v>
      </c>
      <c r="MF558" t="n">
        <v>43.4983741262561</v>
      </c>
      <c r="MG558" t="n">
        <v>12.6771973691134</v>
      </c>
      <c r="MH558" t="n">
        <v>11.2877540190592</v>
      </c>
      <c r="MI558" t="n">
        <v>2.11278118804477</v>
      </c>
      <c r="MJ558" t="n">
        <v>5.22026949990846</v>
      </c>
      <c r="MK558" t="n">
        <v>13.1175653526719</v>
      </c>
      <c r="ML558" t="n">
        <v>10.8585412448182</v>
      </c>
      <c r="MM558" t="n">
        <v>7.67205980182161</v>
      </c>
      <c r="MN558" t="n">
        <v>7.82904667492906</v>
      </c>
      <c r="MO558" t="n">
        <v>10.5192583729361</v>
      </c>
      <c r="MP558" t="n">
        <v>8.90076377334198</v>
      </c>
      <c r="MQ558" t="n">
        <v>13.0564533515201</v>
      </c>
      <c r="MR558" t="n">
        <v>11.7935867764262</v>
      </c>
      <c r="MS558" t="n">
        <v>12.2221123469559</v>
      </c>
      <c r="MT558" t="n">
        <v>34.6785884887477</v>
      </c>
      <c r="MU558" t="n">
        <v>41.5612380796123</v>
      </c>
      <c r="MV558" t="n">
        <v>8.11276601790116</v>
      </c>
      <c r="MW558" t="n">
        <v>21.8665640392165</v>
      </c>
      <c r="MX558" t="n">
        <v>44.3618220315556</v>
      </c>
      <c r="MY558" t="n">
        <v>30.7288184751524</v>
      </c>
      <c r="MZ558" t="n">
        <v>27.2955755605456</v>
      </c>
      <c r="NA558" t="n">
        <v>33.1927615923966</v>
      </c>
      <c r="NB558" t="n">
        <v>30.9861840204457</v>
      </c>
      <c r="NC558" t="n">
        <v>27.2483705016661</v>
      </c>
      <c r="ND558" t="n">
        <v>35.0444373206188</v>
      </c>
      <c r="NE558" t="n">
        <v>32.3382870274049</v>
      </c>
      <c r="NF558" t="n">
        <v>30.8147853051982</v>
      </c>
      <c r="NG558" t="n">
        <v>9.75593229285578</v>
      </c>
      <c r="NH558" t="n">
        <v>11.7082094770958</v>
      </c>
      <c r="NI558" t="n">
        <v>2.04185687026924</v>
      </c>
      <c r="NJ558" t="n">
        <v>5.98876598362749</v>
      </c>
      <c r="NK558" t="n">
        <v>12.3792296993332</v>
      </c>
      <c r="NL558" t="n">
        <v>8.81218519454459</v>
      </c>
      <c r="NM558" t="n">
        <v>7.40122637227176</v>
      </c>
      <c r="NN558" t="n">
        <v>9.36652607572262</v>
      </c>
      <c r="NO558" t="n">
        <v>8.58506795081153</v>
      </c>
      <c r="NP558" t="n">
        <v>7.70559000866775</v>
      </c>
      <c r="NQ558" t="n">
        <v>9.83921590492817</v>
      </c>
      <c r="NR558" t="n">
        <v>9.22555767768154</v>
      </c>
      <c r="NS558" t="n">
        <v>8.64853214441152</v>
      </c>
      <c r="NT558" s="21" t="n">
        <v>0.036</v>
      </c>
      <c r="NU558" s="21" t="n">
        <v>0.588230782853769</v>
      </c>
      <c r="NV558" t="n">
        <v>1</v>
      </c>
      <c r="NW558" t="n">
        <v>1</v>
      </c>
      <c r="NX558" t="n">
        <v>1</v>
      </c>
      <c r="NY558" s="23" t="n">
        <v>0.119840048592833</v>
      </c>
      <c r="NZ558" t="n">
        <v>0.343143833957409</v>
      </c>
      <c r="OA558" t="n">
        <v>0.00267121653324662</v>
      </c>
      <c r="OB558" t="n">
        <v>0.0469247223729694</v>
      </c>
      <c r="OC558" t="n">
        <v>0.0677538764314237</v>
      </c>
      <c r="OD558" t="n">
        <v>0.0695149788731056</v>
      </c>
    </row>
    <row r="559">
      <c r="A559" s="1" t="s">
        <v>1622</v>
      </c>
      <c r="B559" s="1" t="s">
        <v>1623</v>
      </c>
      <c r="C559" s="1"/>
      <c r="D559" t="n">
        <v>562</v>
      </c>
      <c r="E559" s="24" t="n">
        <v>79.2</v>
      </c>
      <c r="F559" t="n">
        <v>-90.326823</v>
      </c>
      <c r="G559" t="n">
        <v>38.716075</v>
      </c>
      <c r="H559" t="s">
        <v>500</v>
      </c>
      <c r="I559" t="s">
        <v>501</v>
      </c>
      <c r="J559" t="n">
        <v>0.440564985640774</v>
      </c>
      <c r="K559" t="n">
        <v>0.959735971416011</v>
      </c>
      <c r="L559" t="n">
        <v>0.924809883697201</v>
      </c>
      <c r="M559" t="n">
        <v>0.54675454034004</v>
      </c>
      <c r="N559" t="n">
        <v>0.0461744489164716</v>
      </c>
      <c r="O559" t="n">
        <v>1.87700753272691</v>
      </c>
      <c r="P559" t="n">
        <v>0.835831812460288</v>
      </c>
      <c r="Q559" t="n">
        <v>1.18569637701284</v>
      </c>
      <c r="R559" t="n">
        <v>0.752717948385255</v>
      </c>
      <c r="S559" t="n">
        <v>0.0583901374353285</v>
      </c>
      <c r="T559" t="n">
        <v>0.128891466377568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1.61162028520979</v>
      </c>
      <c r="AB559" t="n">
        <v>0.963365457971455</v>
      </c>
      <c r="AC559" t="n">
        <v>0.973340808217016</v>
      </c>
      <c r="AD559" t="n">
        <v>0.79242004212144</v>
      </c>
      <c r="AE559" t="n">
        <v>0.653243191312899</v>
      </c>
      <c r="AF559" t="n">
        <v>0.356474128836841</v>
      </c>
      <c r="AG559" t="n">
        <v>0.916392275418053</v>
      </c>
      <c r="AH559" t="n">
        <v>0.002008956929038</v>
      </c>
      <c r="AI559" t="n">
        <v>0.196046494313932</v>
      </c>
      <c r="AJ559" t="n">
        <v>1.8743715395748</v>
      </c>
      <c r="AK559" t="n">
        <v>0.00950142945791554</v>
      </c>
      <c r="AL559" t="n">
        <v>0.0000158664970444728</v>
      </c>
      <c r="AM559" t="n">
        <v>0.00797861767833774</v>
      </c>
      <c r="AN559" t="n">
        <v>0.0000500792238099106</v>
      </c>
      <c r="AO559" t="n">
        <v>0.555115934505044</v>
      </c>
      <c r="AP559" t="n">
        <v>1.0563778564407</v>
      </c>
      <c r="AQ559" t="n">
        <v>0.938176798538951</v>
      </c>
      <c r="AR559" t="n">
        <v>1.07065056369227</v>
      </c>
      <c r="AS559" t="n">
        <v>0.063867803619433</v>
      </c>
      <c r="AT559" t="n">
        <v>2.35244586792572</v>
      </c>
      <c r="AU559" t="n">
        <v>0.823830565270194</v>
      </c>
      <c r="AV559" t="n">
        <v>1.08546403425293</v>
      </c>
      <c r="AW559" t="n">
        <v>0.79090625046907</v>
      </c>
      <c r="AX559" t="n">
        <v>0.0909460517443129</v>
      </c>
      <c r="AY559" t="n">
        <v>0.17724225626575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1.31102109379241</v>
      </c>
      <c r="BG559" t="n">
        <v>1.03760071270293</v>
      </c>
      <c r="BH559" t="n">
        <v>1.01785186206088</v>
      </c>
      <c r="BI559" t="n">
        <v>0.92944959334216</v>
      </c>
      <c r="BJ559" t="n">
        <v>0.709807886754298</v>
      </c>
      <c r="BK559" t="n">
        <v>0.47596535436501</v>
      </c>
      <c r="BL559" t="n">
        <v>0.754561866981666</v>
      </c>
      <c r="BM559" t="n">
        <v>0.00539629886383333</v>
      </c>
      <c r="BN559" t="n">
        <v>0.324509127144837</v>
      </c>
      <c r="BO559" t="n">
        <v>1.27173814926176</v>
      </c>
      <c r="BP559" t="n">
        <v>0.0144805541152635</v>
      </c>
      <c r="BQ559" t="n">
        <v>0.00024608174808634</v>
      </c>
      <c r="BR559" t="n">
        <v>0.00887206699000648</v>
      </c>
      <c r="BS559" t="n">
        <v>0.0000176257094450036</v>
      </c>
      <c r="BT559" s="23" t="n">
        <v>0.153409090909091</v>
      </c>
      <c r="BU559" s="23" t="n">
        <v>0.13865322574289</v>
      </c>
      <c r="BV559" s="23" t="n">
        <v>0.284090909090909</v>
      </c>
      <c r="BW559" s="23" t="n">
        <v>0.0264150943396226</v>
      </c>
      <c r="BX559" s="23" t="n">
        <v>0.00268096514745308</v>
      </c>
      <c r="BY559" s="23" t="n">
        <v>0.217002237136465</v>
      </c>
      <c r="BZ559" s="23" t="n">
        <v>0.163076923</v>
      </c>
      <c r="CA559" s="23" t="n">
        <v>0.0656565656565657</v>
      </c>
      <c r="CB559" s="23" t="n">
        <v>0.130050505050505</v>
      </c>
      <c r="CC559" s="23" t="n">
        <v>0.0227272727272727</v>
      </c>
      <c r="CD559" s="23" t="n">
        <v>0.0227272727272727</v>
      </c>
      <c r="CE559" s="23" t="n">
        <v>0</v>
      </c>
      <c r="CF559" s="23" t="n">
        <v>0</v>
      </c>
      <c r="CG559" s="23" t="n">
        <v>0</v>
      </c>
      <c r="CH559" s="23" t="n">
        <v>0</v>
      </c>
      <c r="CI559" s="23" t="n">
        <v>0</v>
      </c>
      <c r="CJ559" s="23" t="n">
        <v>0</v>
      </c>
      <c r="CK559" s="23" t="n">
        <v>0.978535353535353</v>
      </c>
      <c r="CL559" s="22" t="n">
        <v>21</v>
      </c>
      <c r="CM559" s="22" t="n">
        <v>56</v>
      </c>
      <c r="CN559" s="22" t="n">
        <v>52</v>
      </c>
      <c r="CO559" s="22" t="n">
        <v>67</v>
      </c>
      <c r="CP559" s="22" t="n">
        <v>0</v>
      </c>
      <c r="CQ559" s="22" t="n">
        <v>83</v>
      </c>
      <c r="CR559" s="22" t="n">
        <v>20</v>
      </c>
      <c r="CS559" s="22" t="n">
        <v>65</v>
      </c>
      <c r="CT559" s="22" t="n">
        <v>39</v>
      </c>
      <c r="CU559" s="22" t="n">
        <v>7</v>
      </c>
      <c r="CV559" s="22" t="n">
        <v>30</v>
      </c>
      <c r="CW559" s="22" t="n">
        <v>0</v>
      </c>
      <c r="CX559" s="22" t="n">
        <v>0</v>
      </c>
      <c r="CY559" s="22" t="n">
        <v>0</v>
      </c>
      <c r="CZ559" s="22" t="n">
        <v>0</v>
      </c>
      <c r="DA559" s="22" t="n">
        <v>0</v>
      </c>
      <c r="DB559" s="22" t="n">
        <v>0</v>
      </c>
      <c r="DC559" s="22" t="n">
        <v>94</v>
      </c>
      <c r="DD559" s="23" t="n">
        <v>0.348209902986201</v>
      </c>
      <c r="DE559" s="23" t="n">
        <v>0.144470177082473</v>
      </c>
      <c r="DF559" s="23" t="n">
        <v>0.307188443915815</v>
      </c>
      <c r="DG559" s="23" t="n">
        <v>0.0483125285492727</v>
      </c>
      <c r="DH559" s="23" t="n">
        <v>0.0580616598652403</v>
      </c>
      <c r="DI559" s="23" t="n">
        <v>0.115610743885085</v>
      </c>
      <c r="DJ559" s="23" t="n">
        <v>0.19510734165523</v>
      </c>
      <c r="DK559" s="23" t="n">
        <v>0.0553738435314915</v>
      </c>
      <c r="DL559" s="23" t="n">
        <v>0.172774550320597</v>
      </c>
      <c r="DM559" s="23" t="n">
        <v>0.389231362101946</v>
      </c>
      <c r="DN559" s="23" t="n">
        <v>0.176328762221516</v>
      </c>
      <c r="DO559" s="23" t="n">
        <v>0.12464578402133</v>
      </c>
      <c r="DP559" s="23" t="n">
        <v>0.0496112817120539</v>
      </c>
      <c r="DQ559" s="23" t="n">
        <v>0.00631390396999697</v>
      </c>
      <c r="DR559" s="23" t="n">
        <v>0.00151036084130344</v>
      </c>
      <c r="DS559" s="23" t="n">
        <v>0.00349835025686016</v>
      </c>
      <c r="DT559" s="23" t="n">
        <v>0.030916676817411</v>
      </c>
      <c r="DU559" s="23" t="n">
        <v>0.607174880159797</v>
      </c>
      <c r="DV559" s="23" t="n">
        <v>0.128227168882325</v>
      </c>
      <c r="DW559" s="23" t="n">
        <v>0.0554882103008412</v>
      </c>
      <c r="DX559" s="23" t="n">
        <v>0.0249806905808742</v>
      </c>
      <c r="DY559" s="23" t="n">
        <v>0.00538977858887835</v>
      </c>
      <c r="DZ559" s="23" t="n">
        <v>0.000672533671806186</v>
      </c>
      <c r="EA559" s="23" t="n">
        <v>0.00226341462235464</v>
      </c>
      <c r="EB559" s="23" t="n">
        <v>0.0365864342425072</v>
      </c>
      <c r="EC559" s="23" t="n">
        <v>0.74639176910932</v>
      </c>
      <c r="ED559" s="22" t="n">
        <v>28</v>
      </c>
      <c r="EE559" s="22" t="n">
        <v>61</v>
      </c>
      <c r="EF559" s="22" t="n">
        <v>51</v>
      </c>
      <c r="EG559" s="22" t="n">
        <v>77</v>
      </c>
      <c r="EH559" s="22" t="n">
        <v>28</v>
      </c>
      <c r="EI559" s="22" t="n">
        <v>88</v>
      </c>
      <c r="EJ559" s="22" t="n">
        <v>16</v>
      </c>
      <c r="EK559" s="22" t="n">
        <v>61</v>
      </c>
      <c r="EL559" s="22" t="n">
        <v>39</v>
      </c>
      <c r="EM559" s="22" t="n">
        <v>6</v>
      </c>
      <c r="EN559" s="22" t="n">
        <v>26</v>
      </c>
      <c r="EO559" s="22" t="n">
        <v>0</v>
      </c>
      <c r="EP559" s="22" t="n">
        <v>0</v>
      </c>
      <c r="EQ559" s="22" t="n">
        <v>0</v>
      </c>
      <c r="ER559" s="22" t="n">
        <v>0</v>
      </c>
      <c r="ES559" s="22" t="n">
        <v>0</v>
      </c>
      <c r="ET559" s="22" t="n">
        <v>0</v>
      </c>
      <c r="EU559" s="22" t="n">
        <v>94</v>
      </c>
      <c r="EV559" s="23" t="n">
        <v>0.276355048330354</v>
      </c>
      <c r="EW559" s="23" t="n">
        <v>0.13125343824421</v>
      </c>
      <c r="EX559" s="23" t="n">
        <v>0.30281169768143</v>
      </c>
      <c r="EY559" s="23" t="n">
        <v>0.0246720033925234</v>
      </c>
      <c r="EZ559" s="23" t="n">
        <v>0.0419767863543275</v>
      </c>
      <c r="FA559" s="23" t="n">
        <v>0.092245368998781</v>
      </c>
      <c r="FB559" s="23" t="n">
        <v>0.197949590455551</v>
      </c>
      <c r="FC559" s="23" t="n">
        <v>0.06048709453718</v>
      </c>
      <c r="FD559" s="23" t="n">
        <v>0.164432263587972</v>
      </c>
      <c r="FE559" s="23" t="n">
        <v>0.249898399010971</v>
      </c>
      <c r="FF559" t="n">
        <v>7.78581726</v>
      </c>
      <c r="FG559" t="n">
        <v>59.98266</v>
      </c>
      <c r="FH559" t="n">
        <v>20</v>
      </c>
      <c r="FI559" t="n">
        <v>0.2</v>
      </c>
      <c r="FJ559" t="n">
        <v>0.093122385</v>
      </c>
      <c r="FK559" s="23" t="n">
        <v>0.277777777777778</v>
      </c>
      <c r="FL559" t="n">
        <v>0.426079362</v>
      </c>
      <c r="FM559" t="n">
        <v>0.02638481</v>
      </c>
      <c r="FN559" t="n">
        <v>0.798738921</v>
      </c>
      <c r="FO559" t="n">
        <v>0.018368182</v>
      </c>
      <c r="FP559" t="n">
        <v>0.000346098</v>
      </c>
      <c r="FQ559" t="n">
        <v>0.031481477</v>
      </c>
      <c r="FR559" t="n">
        <v>0.23095299</v>
      </c>
      <c r="FS559" s="22" t="n">
        <v>39</v>
      </c>
      <c r="FT559" s="22" t="n">
        <v>40</v>
      </c>
      <c r="FU559" s="22" t="n">
        <v>5</v>
      </c>
      <c r="FV559" s="22" t="n">
        <v>4</v>
      </c>
      <c r="FW559" s="22" t="n">
        <v>14</v>
      </c>
      <c r="FX559" s="22" t="n">
        <v>56</v>
      </c>
      <c r="FY559" s="22" t="n">
        <v>1</v>
      </c>
      <c r="FZ559" s="22" t="n">
        <v>24</v>
      </c>
      <c r="GA559" s="22" t="n">
        <v>84</v>
      </c>
      <c r="GB559" s="22" t="n">
        <v>1</v>
      </c>
      <c r="GC559" s="22" t="n">
        <v>39</v>
      </c>
      <c r="GD559" s="22" t="n">
        <v>24</v>
      </c>
      <c r="GE559" s="22" t="n">
        <v>3</v>
      </c>
      <c r="GF559" t="n">
        <v>8.08189373573191</v>
      </c>
      <c r="GG559" t="n">
        <v>61.6255472837694</v>
      </c>
      <c r="GH559" t="n">
        <v>25.2391395180474</v>
      </c>
      <c r="GI559" t="n">
        <v>0.306164691281415</v>
      </c>
      <c r="GJ559" t="n">
        <v>0.261231818712494</v>
      </c>
      <c r="GK559" s="23" t="n">
        <v>0.303121038041331</v>
      </c>
      <c r="GL559" t="n">
        <v>212.089844158098</v>
      </c>
      <c r="GM559" t="n">
        <v>0.134584451980812</v>
      </c>
      <c r="GN559" t="n">
        <v>0.426136923302407</v>
      </c>
      <c r="GO559" t="n">
        <v>1.9332019546488</v>
      </c>
      <c r="GP559" t="n">
        <v>21.813132352397</v>
      </c>
      <c r="GQ559" t="n">
        <v>3.94573073547232</v>
      </c>
      <c r="GR559" t="n">
        <v>4611.7525877926</v>
      </c>
      <c r="GS559" s="22" t="n">
        <v>64</v>
      </c>
      <c r="GT559" s="22" t="n">
        <v>79</v>
      </c>
      <c r="GU559" s="22" t="n">
        <v>4</v>
      </c>
      <c r="GV559" s="22" t="n">
        <v>3</v>
      </c>
      <c r="GW559" s="22" t="n">
        <v>18</v>
      </c>
      <c r="GX559" s="22" t="n">
        <v>42</v>
      </c>
      <c r="GY559" s="22" t="n">
        <v>3</v>
      </c>
      <c r="GZ559" s="22" t="n">
        <v>33</v>
      </c>
      <c r="HA559" s="22" t="n">
        <v>71</v>
      </c>
      <c r="HB559" s="22" t="n">
        <v>6</v>
      </c>
      <c r="HC559" s="22" t="n">
        <v>36</v>
      </c>
      <c r="HD559" s="22" t="n">
        <v>19</v>
      </c>
      <c r="HE559" s="22" t="n">
        <v>3</v>
      </c>
      <c r="HF559" t="n">
        <v>7.50367377805486</v>
      </c>
      <c r="HG559" t="n">
        <v>58.9306383726127</v>
      </c>
      <c r="HH559" t="n">
        <v>21.5181115181115</v>
      </c>
      <c r="HI559" t="n">
        <v>0.281766381766382</v>
      </c>
      <c r="HJ559" t="n">
        <v>0.195649502943834</v>
      </c>
      <c r="HK559" s="23" t="n">
        <v>0.368131216183665</v>
      </c>
      <c r="HL559" t="n">
        <v>78.9577028165799</v>
      </c>
      <c r="HM559" t="n">
        <v>0.081306834825092</v>
      </c>
      <c r="HN559" t="n">
        <v>0.628068695952595</v>
      </c>
      <c r="HO559" t="n">
        <v>1.26847231492603</v>
      </c>
      <c r="HP559" t="n">
        <v>1.40643506757993</v>
      </c>
      <c r="HQ559" t="n">
        <v>3.54838134512068</v>
      </c>
      <c r="HR559" t="n">
        <v>13103.1883125401</v>
      </c>
      <c r="HS559" s="22" t="n">
        <v>30</v>
      </c>
      <c r="HT559" s="22" t="n">
        <v>31</v>
      </c>
      <c r="HU559" s="22" t="n">
        <v>18</v>
      </c>
      <c r="HV559" s="22" t="n">
        <v>12</v>
      </c>
      <c r="HW559" s="22" t="n">
        <v>13</v>
      </c>
      <c r="HX559" s="22" t="n">
        <v>40</v>
      </c>
      <c r="HY559" s="22" t="n">
        <v>0</v>
      </c>
      <c r="HZ559" s="22" t="n">
        <v>19</v>
      </c>
      <c r="IA559" s="22" t="n">
        <v>51</v>
      </c>
      <c r="IB559" s="22" t="n">
        <v>0</v>
      </c>
      <c r="IC559" s="22" t="n">
        <v>29</v>
      </c>
      <c r="ID559" s="22" t="n">
        <v>28</v>
      </c>
      <c r="IE559" s="22" t="n">
        <v>3</v>
      </c>
      <c r="IF559" s="22" t="n">
        <v>49</v>
      </c>
      <c r="IG559" s="22" t="n">
        <v>51</v>
      </c>
      <c r="IH559" s="22" t="n">
        <v>33</v>
      </c>
      <c r="II559" s="22" t="n">
        <v>21</v>
      </c>
      <c r="IJ559" s="22" t="n">
        <v>19</v>
      </c>
      <c r="IK559" s="22" t="n">
        <v>61</v>
      </c>
      <c r="IL559" s="22" t="n">
        <v>0</v>
      </c>
      <c r="IM559" s="22" t="n">
        <v>33</v>
      </c>
      <c r="IN559" s="22" t="n">
        <v>77</v>
      </c>
      <c r="IO559" s="22" t="n">
        <v>0</v>
      </c>
      <c r="IP559" s="22" t="n">
        <v>49</v>
      </c>
      <c r="IQ559" s="22" t="n">
        <v>35</v>
      </c>
      <c r="IR559" s="22" t="n">
        <v>4</v>
      </c>
      <c r="IS559" s="22" t="n">
        <v>51</v>
      </c>
      <c r="IT559" s="22" t="n">
        <v>56</v>
      </c>
      <c r="IU559" s="22" t="n">
        <v>27</v>
      </c>
      <c r="IV559" s="22" t="n">
        <v>11</v>
      </c>
      <c r="IW559" s="22" t="n">
        <v>19</v>
      </c>
      <c r="IX559" s="22" t="n">
        <v>35</v>
      </c>
      <c r="IY559" s="22" t="n">
        <v>4</v>
      </c>
      <c r="IZ559" s="22" t="n">
        <v>30</v>
      </c>
      <c r="JA559" s="22" t="n">
        <v>50</v>
      </c>
      <c r="JB559" s="22" t="n">
        <v>6</v>
      </c>
      <c r="JC559" s="22" t="n">
        <v>32</v>
      </c>
      <c r="JD559" s="22" t="n">
        <v>22</v>
      </c>
      <c r="JE559" s="22" t="n">
        <v>4</v>
      </c>
      <c r="JF559" s="22" t="n">
        <v>72</v>
      </c>
      <c r="JG559" s="22" t="n">
        <v>78</v>
      </c>
      <c r="JH559" s="22" t="n">
        <v>54</v>
      </c>
      <c r="JI559" s="22" t="n">
        <v>19</v>
      </c>
      <c r="JJ559" s="22" t="n">
        <v>26</v>
      </c>
      <c r="JK559" s="22" t="n">
        <v>48</v>
      </c>
      <c r="JL559" s="22" t="n">
        <v>5</v>
      </c>
      <c r="JM559" s="22" t="n">
        <v>49</v>
      </c>
      <c r="JN559" s="22" t="n">
        <v>72</v>
      </c>
      <c r="JO559" s="22" t="n">
        <v>8</v>
      </c>
      <c r="JP559" s="22" t="n">
        <v>51</v>
      </c>
      <c r="JQ559" s="22" t="n">
        <v>31</v>
      </c>
      <c r="JR559" s="22" t="n">
        <v>4</v>
      </c>
      <c r="JS559" t="n">
        <v>22.5</v>
      </c>
      <c r="JT559" t="n">
        <v>0.7</v>
      </c>
      <c r="JU559" t="n">
        <v>0.1</v>
      </c>
      <c r="JV559" t="n">
        <v>9.7</v>
      </c>
      <c r="JW559" t="n">
        <v>5.2</v>
      </c>
      <c r="JX559" t="n">
        <v>10.3</v>
      </c>
      <c r="JY559" t="n">
        <v>1.8</v>
      </c>
      <c r="JZ559" t="n">
        <v>1.8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77.5</v>
      </c>
      <c r="KH559" t="n">
        <v>79.2</v>
      </c>
      <c r="KI559" t="n">
        <v>44.7</v>
      </c>
      <c r="KJ559" t="n">
        <v>26.5</v>
      </c>
      <c r="KK559" t="n">
        <v>37.3</v>
      </c>
      <c r="KL559" t="n">
        <v>7.5</v>
      </c>
      <c r="KM559" t="n">
        <v>27</v>
      </c>
      <c r="KN559" t="n">
        <v>74</v>
      </c>
      <c r="KO559" t="n">
        <v>0</v>
      </c>
      <c r="KP559" t="n">
        <v>0</v>
      </c>
      <c r="KQ559" t="n">
        <v>4.1</v>
      </c>
      <c r="KR559" t="n">
        <v>0</v>
      </c>
      <c r="KS559" t="n">
        <v>0</v>
      </c>
      <c r="KT559" t="n">
        <v>0.7</v>
      </c>
      <c r="KU559" t="n">
        <v>0</v>
      </c>
      <c r="KV559" t="n">
        <v>0</v>
      </c>
      <c r="KW559" t="n">
        <v>25.7</v>
      </c>
      <c r="KX559" t="n">
        <v>53.5</v>
      </c>
      <c r="KY559" t="n">
        <v>45.5</v>
      </c>
      <c r="KZ559" t="n">
        <v>33.7</v>
      </c>
      <c r="LA559" t="n">
        <v>24.3</v>
      </c>
      <c r="LB559" t="n">
        <v>26.5</v>
      </c>
      <c r="LC559" t="n">
        <v>68.8</v>
      </c>
      <c r="LD559" t="n">
        <v>11.3</v>
      </c>
      <c r="LE559" t="n">
        <v>81.6</v>
      </c>
      <c r="LF559" t="n">
        <v>35429</v>
      </c>
      <c r="LG559" t="n">
        <v>0.0528301886792453</v>
      </c>
      <c r="LH559" s="23" t="n">
        <v>0</v>
      </c>
      <c r="LI559" s="23" t="n">
        <v>1</v>
      </c>
      <c r="LJ559" s="23" t="n">
        <v>0</v>
      </c>
      <c r="LK559" s="23" t="n">
        <v>0</v>
      </c>
      <c r="LL559" s="23" t="n">
        <v>0.324494949494949</v>
      </c>
      <c r="LM559" s="23" t="n">
        <v>0.67550505050505</v>
      </c>
      <c r="LN559" s="23" t="n">
        <v>0.57449494949495</v>
      </c>
      <c r="LO559" s="23" t="n">
        <v>0.425505050505051</v>
      </c>
      <c r="LP559" t="n">
        <v>1</v>
      </c>
      <c r="LQ559" t="n">
        <v>21</v>
      </c>
      <c r="LR559" t="n">
        <v>1</v>
      </c>
      <c r="LS559" t="n">
        <v>1.4</v>
      </c>
      <c r="LT559" t="n">
        <v>5.981027676</v>
      </c>
      <c r="LU559" t="n">
        <v>6.13438736</v>
      </c>
      <c r="LV559" t="n">
        <v>0.76679842</v>
      </c>
      <c r="LW559" t="n">
        <v>0.613438736</v>
      </c>
      <c r="LX559" t="n">
        <v>2.147035576</v>
      </c>
      <c r="LY559" t="n">
        <v>8.588142304</v>
      </c>
      <c r="LZ559" t="n">
        <v>0.153359684</v>
      </c>
      <c r="MA559" t="n">
        <v>3.680632416</v>
      </c>
      <c r="MB559" t="n">
        <v>12.882213456</v>
      </c>
      <c r="MC559" t="n">
        <v>0.153359684</v>
      </c>
      <c r="MD559" t="n">
        <v>5.981027676</v>
      </c>
      <c r="ME559" t="n">
        <v>3.680632416</v>
      </c>
      <c r="MF559" t="n">
        <v>0.460079052</v>
      </c>
      <c r="MG559" t="n">
        <v>5.400964296</v>
      </c>
      <c r="MH559" t="n">
        <v>5.53945056</v>
      </c>
      <c r="MI559" t="n">
        <v>0.69243132</v>
      </c>
      <c r="MJ559" t="n">
        <v>0.553945056</v>
      </c>
      <c r="MK559" t="n">
        <v>1.938807696</v>
      </c>
      <c r="ML559" t="n">
        <v>7.755230784</v>
      </c>
      <c r="MM559" t="n">
        <v>0.138486264</v>
      </c>
      <c r="MN559" t="n">
        <v>3.323670336</v>
      </c>
      <c r="MO559" t="n">
        <v>11.632846176</v>
      </c>
      <c r="MP559" t="n">
        <v>0.138486264</v>
      </c>
      <c r="MQ559" t="n">
        <v>5.400964296</v>
      </c>
      <c r="MR559" t="n">
        <v>3.323670336</v>
      </c>
      <c r="MS559" t="n">
        <v>0.415458792</v>
      </c>
      <c r="MT559" t="n">
        <v>9.815019776</v>
      </c>
      <c r="MU559" t="n">
        <v>12.115415036</v>
      </c>
      <c r="MV559" t="n">
        <v>0.613438736</v>
      </c>
      <c r="MW559" t="n">
        <v>0.460079052</v>
      </c>
      <c r="MX559" t="n">
        <v>2.760474312</v>
      </c>
      <c r="MY559" t="n">
        <v>6.441106728</v>
      </c>
      <c r="MZ559" t="n">
        <v>0.460079052</v>
      </c>
      <c r="NA559" t="n">
        <v>5.060869572</v>
      </c>
      <c r="NB559" t="n">
        <v>10.888537564</v>
      </c>
      <c r="NC559" t="n">
        <v>0.920158104</v>
      </c>
      <c r="ND559" t="n">
        <v>5.520948624</v>
      </c>
      <c r="NE559" t="n">
        <v>2.913833996</v>
      </c>
      <c r="NF559" t="n">
        <v>0.460079052</v>
      </c>
      <c r="NG559" t="n">
        <v>8.863120896</v>
      </c>
      <c r="NH559" t="n">
        <v>10.940414856</v>
      </c>
      <c r="NI559" t="n">
        <v>0.553945056</v>
      </c>
      <c r="NJ559" t="n">
        <v>0.415458792</v>
      </c>
      <c r="NK559" t="n">
        <v>2.492752752</v>
      </c>
      <c r="NL559" t="n">
        <v>5.816423088</v>
      </c>
      <c r="NM559" t="n">
        <v>0.415458792</v>
      </c>
      <c r="NN559" t="n">
        <v>4.570046712</v>
      </c>
      <c r="NO559" t="n">
        <v>9.832524744</v>
      </c>
      <c r="NP559" t="n">
        <v>0.830917584</v>
      </c>
      <c r="NQ559" t="n">
        <v>4.985505504</v>
      </c>
      <c r="NR559" t="n">
        <v>2.631239016</v>
      </c>
      <c r="NS559" t="n">
        <v>0.415458792</v>
      </c>
      <c r="NT559" s="21" t="n">
        <v>0.036</v>
      </c>
      <c r="NU559" s="21" t="n">
        <v>0.417533673044524</v>
      </c>
      <c r="NV559" t="n">
        <v>1</v>
      </c>
      <c r="NW559" t="n">
        <v>1</v>
      </c>
      <c r="NX559" t="n">
        <v>1</v>
      </c>
      <c r="NY559" s="23" t="n">
        <v>0.164244186046512</v>
      </c>
      <c r="NZ559" t="n">
        <v>0.916981132075472</v>
      </c>
      <c r="OA559" t="n">
        <v>0</v>
      </c>
      <c r="OB559" t="n">
        <v>0</v>
      </c>
      <c r="OC559" t="n">
        <v>0.0554054054054054</v>
      </c>
      <c r="OD559" t="n">
        <v>0</v>
      </c>
    </row>
    <row r="560">
      <c r="A560" s="1" t="s">
        <v>1624</v>
      </c>
      <c r="B560" s="1" t="s">
        <v>1625</v>
      </c>
      <c r="C560" s="1"/>
      <c r="D560" t="n">
        <v>563</v>
      </c>
      <c r="E560" s="24" t="n">
        <v>16886.1</v>
      </c>
      <c r="F560" t="n">
        <v>-83.04451</v>
      </c>
      <c r="G560" t="n">
        <v>42.4587</v>
      </c>
      <c r="H560" t="s">
        <v>436</v>
      </c>
      <c r="I560" t="s">
        <v>437</v>
      </c>
      <c r="J560" t="n">
        <v>0.781834464045885</v>
      </c>
      <c r="K560" t="n">
        <v>0.612448881788874</v>
      </c>
      <c r="L560" t="n">
        <v>0.569193368556523</v>
      </c>
      <c r="M560" t="n">
        <v>0.33201911332444</v>
      </c>
      <c r="N560" t="n">
        <v>0.897306033314733</v>
      </c>
      <c r="O560" t="n">
        <v>0.384816152546736</v>
      </c>
      <c r="P560" t="n">
        <v>0.794048667230706</v>
      </c>
      <c r="Q560" t="n">
        <v>0.888617236355412</v>
      </c>
      <c r="R560" t="n">
        <v>1.07438304492594</v>
      </c>
      <c r="S560" t="n">
        <v>0.949654669611335</v>
      </c>
      <c r="T560" t="n">
        <v>1.27838571459729</v>
      </c>
      <c r="U560" t="n">
        <v>0.195554770809415</v>
      </c>
      <c r="V560" t="n">
        <v>1.30720582636482</v>
      </c>
      <c r="W560" t="n">
        <v>0.116303920866207</v>
      </c>
      <c r="X560" t="n">
        <v>1.07825782791004</v>
      </c>
      <c r="Y560" t="n">
        <v>0.372417460924199</v>
      </c>
      <c r="Z560" t="n">
        <v>1.66014733872803</v>
      </c>
      <c r="AA560" t="n">
        <v>1.03819285022926</v>
      </c>
      <c r="AB560" t="n">
        <v>1.08447541508651</v>
      </c>
      <c r="AC560" t="n">
        <v>0.974018143449576</v>
      </c>
      <c r="AD560" t="n">
        <v>0.79242004212144</v>
      </c>
      <c r="AE560" t="n">
        <v>0.979864786969349</v>
      </c>
      <c r="AF560" t="n">
        <v>1.00525574106376</v>
      </c>
      <c r="AG560" t="n">
        <v>1.20832201537258</v>
      </c>
      <c r="AH560" t="n">
        <v>1.22431763653863</v>
      </c>
      <c r="AI560" t="n">
        <v>0.130860493899196</v>
      </c>
      <c r="AJ560" t="n">
        <v>0.330525455326723</v>
      </c>
      <c r="AK560" t="n">
        <v>1.95104720348641</v>
      </c>
      <c r="AL560" t="n">
        <v>0.00153257091519278</v>
      </c>
      <c r="AM560" t="n">
        <v>0.0959757694576844</v>
      </c>
      <c r="AN560" t="n">
        <v>0.00653607670827888</v>
      </c>
      <c r="AO560" t="n">
        <v>0.611626378250653</v>
      </c>
      <c r="AP560" t="n">
        <v>0.579748966243911</v>
      </c>
      <c r="AQ560" t="n">
        <v>0.622942869219453</v>
      </c>
      <c r="AR560" t="n">
        <v>0.187713596730844</v>
      </c>
      <c r="AS560" t="n">
        <v>0.795343548687898</v>
      </c>
      <c r="AT560" t="n">
        <v>0.282517301238749</v>
      </c>
      <c r="AU560" t="n">
        <v>0.877802994852218</v>
      </c>
      <c r="AV560" t="n">
        <v>0.874090907564214</v>
      </c>
      <c r="AW560" t="n">
        <v>1.17538201387965</v>
      </c>
      <c r="AX560" t="n">
        <v>0.606415332199547</v>
      </c>
      <c r="AY560" t="n">
        <v>0.605976577475523</v>
      </c>
      <c r="AZ560" t="n">
        <v>0.46728493299712</v>
      </c>
      <c r="BA560" t="n">
        <v>0.461316716077948</v>
      </c>
      <c r="BB560" t="n">
        <v>0.204576241939136</v>
      </c>
      <c r="BC560" t="n">
        <v>0.505539430542727</v>
      </c>
      <c r="BD560" t="n">
        <v>0.338757747611014</v>
      </c>
      <c r="BE560" t="n">
        <v>1.4129119734378</v>
      </c>
      <c r="BF560" t="n">
        <v>1.62346058765744</v>
      </c>
      <c r="BG560" t="n">
        <v>1.01314610315807</v>
      </c>
      <c r="BH560" t="n">
        <v>0.911350130794899</v>
      </c>
      <c r="BI560" t="n">
        <v>0.753324073405793</v>
      </c>
      <c r="BJ560" t="n">
        <v>0.880753409480992</v>
      </c>
      <c r="BK560" t="n">
        <v>1.01150578392894</v>
      </c>
      <c r="BL560" t="n">
        <v>1.18605586812946</v>
      </c>
      <c r="BM560" t="n">
        <v>0.511059577020032</v>
      </c>
      <c r="BN560" t="n">
        <v>0.102993378823045</v>
      </c>
      <c r="BO560" t="n">
        <v>0.246502542475542</v>
      </c>
      <c r="BP560" t="n">
        <v>0.635678683517731</v>
      </c>
      <c r="BQ560" t="n">
        <v>0.00843412759331846</v>
      </c>
      <c r="BR560" t="n">
        <v>0.259417497338405</v>
      </c>
      <c r="BS560" t="n">
        <v>0.0387161900719933</v>
      </c>
      <c r="BT560" s="23" t="n">
        <v>0.272242502876686</v>
      </c>
      <c r="BU560" s="23" t="n">
        <v>0.0884805984060009</v>
      </c>
      <c r="BV560" s="23" t="n">
        <v>0.174849625174079</v>
      </c>
      <c r="BW560" s="23" t="n">
        <v>0.0160406828913912</v>
      </c>
      <c r="BX560" s="23" t="n">
        <v>0.052099077701348</v>
      </c>
      <c r="BY560" s="23" t="n">
        <v>0.0444888816549244</v>
      </c>
      <c r="BZ560" s="23" t="n">
        <v>0.154924724608262</v>
      </c>
      <c r="CA560" s="23" t="n">
        <v>0.049206151805331</v>
      </c>
      <c r="CB560" s="23" t="n">
        <v>0.185626047459153</v>
      </c>
      <c r="CC560" s="23" t="n">
        <v>0.369635380579293</v>
      </c>
      <c r="CD560" s="23" t="n">
        <v>0.225416170696608</v>
      </c>
      <c r="CE560" s="23" t="n">
        <v>0.0243750777266509</v>
      </c>
      <c r="CF560" s="23" t="n">
        <v>0.0648521565074233</v>
      </c>
      <c r="CG560" s="23" t="n">
        <v>0.000734331787683361</v>
      </c>
      <c r="CH560" s="23" t="n">
        <v>0.00162855840010423</v>
      </c>
      <c r="CI560" s="23" t="n">
        <v>0.00130284672008338</v>
      </c>
      <c r="CJ560" s="23" t="n">
        <v>0.0513262387407394</v>
      </c>
      <c r="CK560" s="23" t="n">
        <v>0.630364619420707</v>
      </c>
      <c r="CL560" s="22" t="n">
        <v>46</v>
      </c>
      <c r="CM560" s="22" t="n">
        <v>27</v>
      </c>
      <c r="CN560" s="22" t="n">
        <v>32</v>
      </c>
      <c r="CO560" s="22" t="n">
        <v>62</v>
      </c>
      <c r="CP560" s="22" t="n">
        <v>59</v>
      </c>
      <c r="CQ560" s="22" t="n">
        <v>33</v>
      </c>
      <c r="CR560" s="22" t="n">
        <v>14</v>
      </c>
      <c r="CS560" s="22" t="n">
        <v>51</v>
      </c>
      <c r="CT560" s="22" t="n">
        <v>62</v>
      </c>
      <c r="CU560" s="22" t="n">
        <v>56</v>
      </c>
      <c r="CV560" s="22" t="n">
        <v>74</v>
      </c>
      <c r="CW560" s="22" t="n">
        <v>50</v>
      </c>
      <c r="CX560" s="22" t="n">
        <v>79</v>
      </c>
      <c r="CY560" s="22" t="n">
        <v>0</v>
      </c>
      <c r="CZ560" s="22" t="n">
        <v>0</v>
      </c>
      <c r="DA560" s="22" t="n">
        <v>87</v>
      </c>
      <c r="DB560" s="22" t="n">
        <v>79</v>
      </c>
      <c r="DC560" s="22" t="n">
        <v>44</v>
      </c>
      <c r="DD560" s="23" t="n">
        <v>0.348209902986201</v>
      </c>
      <c r="DE560" s="23" t="n">
        <v>0.144470177082473</v>
      </c>
      <c r="DF560" s="23" t="n">
        <v>0.307188443915815</v>
      </c>
      <c r="DG560" s="23" t="n">
        <v>0.0483125285492727</v>
      </c>
      <c r="DH560" s="23" t="n">
        <v>0.0580616598652403</v>
      </c>
      <c r="DI560" s="23" t="n">
        <v>0.115610743885085</v>
      </c>
      <c r="DJ560" s="23" t="n">
        <v>0.19510734165523</v>
      </c>
      <c r="DK560" s="23" t="n">
        <v>0.0553738435314915</v>
      </c>
      <c r="DL560" s="23" t="n">
        <v>0.172774550320597</v>
      </c>
      <c r="DM560" s="23" t="n">
        <v>0.389231362101946</v>
      </c>
      <c r="DN560" s="23" t="n">
        <v>0.176328762221516</v>
      </c>
      <c r="DO560" s="23" t="n">
        <v>0.12464578402133</v>
      </c>
      <c r="DP560" s="23" t="n">
        <v>0.0496112817120539</v>
      </c>
      <c r="DQ560" s="23" t="n">
        <v>0.00631390396999697</v>
      </c>
      <c r="DR560" s="23" t="n">
        <v>0.00151036084130344</v>
      </c>
      <c r="DS560" s="23" t="n">
        <v>0.00349835025686016</v>
      </c>
      <c r="DT560" s="23" t="n">
        <v>0.030916676817411</v>
      </c>
      <c r="DU560" s="23" t="n">
        <v>0.607174880159797</v>
      </c>
      <c r="DV560" s="23" t="n">
        <v>0.371988256766762</v>
      </c>
      <c r="DW560" s="23" t="n">
        <v>0.0521632006628409</v>
      </c>
      <c r="DX560" s="23" t="n">
        <v>0.140580547478937</v>
      </c>
      <c r="DY560" s="23" t="n">
        <v>0.00358952623590492</v>
      </c>
      <c r="DZ560" s="23" t="n">
        <v>0.00322142705734323</v>
      </c>
      <c r="EA560" s="23" t="n">
        <v>0.00384595401661309</v>
      </c>
      <c r="EB560" s="23" t="n">
        <v>0.0363265650696242</v>
      </c>
      <c r="EC560" s="23" t="n">
        <v>0.388284522712244</v>
      </c>
      <c r="ED560" s="22" t="n">
        <v>23</v>
      </c>
      <c r="EE560" s="22" t="n">
        <v>26</v>
      </c>
      <c r="EF560" s="22" t="n">
        <v>37</v>
      </c>
      <c r="EG560" s="22" t="n">
        <v>32</v>
      </c>
      <c r="EH560" s="22" t="n">
        <v>50</v>
      </c>
      <c r="EI560" s="22" t="n">
        <v>28</v>
      </c>
      <c r="EJ560" s="22" t="n">
        <v>26</v>
      </c>
      <c r="EK560" s="22" t="n">
        <v>49</v>
      </c>
      <c r="EL560" s="22" t="n">
        <v>69</v>
      </c>
      <c r="EM560" s="22" t="n">
        <v>23</v>
      </c>
      <c r="EN560" s="22" t="n">
        <v>40</v>
      </c>
      <c r="EO560" s="22" t="n">
        <v>58</v>
      </c>
      <c r="EP560" s="22" t="n">
        <v>47</v>
      </c>
      <c r="EQ560" s="22" t="n">
        <v>84</v>
      </c>
      <c r="ER560" s="22" t="n">
        <v>0</v>
      </c>
      <c r="ES560" s="22" t="n">
        <v>0</v>
      </c>
      <c r="ET560" s="22" t="n">
        <v>74</v>
      </c>
      <c r="EU560" s="22" t="n">
        <v>76</v>
      </c>
      <c r="EV560" s="23" t="n">
        <v>0.445112429021361</v>
      </c>
      <c r="EW560" s="23" t="n">
        <v>0.152618811861366</v>
      </c>
      <c r="EX560" s="23" t="n">
        <v>0.280683243702855</v>
      </c>
      <c r="EY560" s="23" t="n">
        <v>0.0854529622294295</v>
      </c>
      <c r="EZ560" s="23" t="n">
        <v>0.0655051239018628</v>
      </c>
      <c r="FA560" s="23" t="n">
        <v>0.157473122742766</v>
      </c>
      <c r="FB560" s="23" t="n">
        <v>0.176491451404018</v>
      </c>
      <c r="FC560" s="23" t="n">
        <v>0.0562940895271996</v>
      </c>
      <c r="FD560" s="23" t="n">
        <v>0.157928269504862</v>
      </c>
      <c r="FE560" s="23" t="n">
        <v>0.609541614389229</v>
      </c>
      <c r="FF560" t="n">
        <v>8.7646150637429</v>
      </c>
      <c r="FG560" t="n">
        <v>60.0244011544011</v>
      </c>
      <c r="FH560" t="n">
        <v>20</v>
      </c>
      <c r="FI560" t="n">
        <v>0.3</v>
      </c>
      <c r="FJ560" t="n">
        <v>0.262604785509261</v>
      </c>
      <c r="FK560" s="23" t="n">
        <v>0.36626782358793</v>
      </c>
      <c r="FL560" t="n">
        <v>259.665336733488</v>
      </c>
      <c r="FM560" t="n">
        <v>0.0176117878573617</v>
      </c>
      <c r="FN560" t="n">
        <v>0.140849100606057</v>
      </c>
      <c r="FO560" t="n">
        <v>3.77176826739201</v>
      </c>
      <c r="FP560" t="n">
        <v>0.0334301722125344</v>
      </c>
      <c r="FQ560" t="n">
        <v>0.37869454340979</v>
      </c>
      <c r="FR560" t="n">
        <v>30.1427686734161</v>
      </c>
      <c r="FS560" s="22" t="n">
        <v>67</v>
      </c>
      <c r="FT560" s="22" t="n">
        <v>40</v>
      </c>
      <c r="FU560" s="22" t="n">
        <v>5</v>
      </c>
      <c r="FV560" s="22" t="n">
        <v>31</v>
      </c>
      <c r="FW560" s="22" t="n">
        <v>61</v>
      </c>
      <c r="FX560" s="22" t="n">
        <v>64</v>
      </c>
      <c r="FY560" s="22" t="n">
        <v>80</v>
      </c>
      <c r="FZ560" s="22" t="n">
        <v>14</v>
      </c>
      <c r="GA560" s="22" t="n">
        <v>43</v>
      </c>
      <c r="GB560" s="22" t="n">
        <v>85</v>
      </c>
      <c r="GC560" s="22" t="n">
        <v>76</v>
      </c>
      <c r="GD560" s="22" t="n">
        <v>37</v>
      </c>
      <c r="GE560" s="22" t="n">
        <v>14</v>
      </c>
      <c r="GF560" t="n">
        <v>8.08189373573191</v>
      </c>
      <c r="GG560" t="n">
        <v>61.6255472837694</v>
      </c>
      <c r="GH560" t="n">
        <v>25.2391395180474</v>
      </c>
      <c r="GI560" t="n">
        <v>0.306164691281415</v>
      </c>
      <c r="GJ560" t="n">
        <v>0.261231818712494</v>
      </c>
      <c r="GK560" s="23" t="n">
        <v>0.303121038041331</v>
      </c>
      <c r="GL560" t="n">
        <v>212.089844158098</v>
      </c>
      <c r="GM560" t="n">
        <v>0.134584451980812</v>
      </c>
      <c r="GN560" t="n">
        <v>0.426136923302407</v>
      </c>
      <c r="GO560" t="n">
        <v>1.9332019546488</v>
      </c>
      <c r="GP560" t="n">
        <v>21.813132352397</v>
      </c>
      <c r="GQ560" t="n">
        <v>3.94573073547232</v>
      </c>
      <c r="GR560" t="n">
        <v>4611.7525877926</v>
      </c>
      <c r="GS560" s="22" t="n">
        <v>51</v>
      </c>
      <c r="GT560" s="22" t="n">
        <v>30</v>
      </c>
      <c r="GU560" s="22" t="n">
        <v>3</v>
      </c>
      <c r="GV560" s="22" t="n">
        <v>17</v>
      </c>
      <c r="GW560" s="22" t="n">
        <v>55</v>
      </c>
      <c r="GX560" s="22" t="n">
        <v>61</v>
      </c>
      <c r="GY560" s="22" t="n">
        <v>59</v>
      </c>
      <c r="GZ560" s="22" t="n">
        <v>9</v>
      </c>
      <c r="HA560" s="22" t="n">
        <v>31</v>
      </c>
      <c r="HB560" s="22" t="n">
        <v>44</v>
      </c>
      <c r="HC560" s="22" t="n">
        <v>58</v>
      </c>
      <c r="HD560" s="22" t="n">
        <v>75</v>
      </c>
      <c r="HE560" s="22" t="n">
        <v>25</v>
      </c>
      <c r="HF560" t="n">
        <v>8.65088957695514</v>
      </c>
      <c r="HG560" t="n">
        <v>65.8631618366549</v>
      </c>
      <c r="HH560" t="n">
        <v>26.5489989050524</v>
      </c>
      <c r="HI560" t="n">
        <v>0.340617472235257</v>
      </c>
      <c r="HJ560" t="n">
        <v>0.259617680572462</v>
      </c>
      <c r="HK560" s="23" t="n">
        <v>0.308811611181161</v>
      </c>
      <c r="HL560" t="n">
        <v>508.092105909815</v>
      </c>
      <c r="HM560" t="n">
        <v>0.170999224014399</v>
      </c>
      <c r="HN560" t="n">
        <v>0.571390052173729</v>
      </c>
      <c r="HO560" t="n">
        <v>5.93345091661674</v>
      </c>
      <c r="HP560" t="n">
        <v>3.96367873768211</v>
      </c>
      <c r="HQ560" t="n">
        <v>1.45978797612017</v>
      </c>
      <c r="HR560" t="n">
        <v>778.557203520419</v>
      </c>
      <c r="HS560" s="22" t="n">
        <v>63</v>
      </c>
      <c r="HT560" s="22" t="n">
        <v>48</v>
      </c>
      <c r="HU560" s="22" t="n">
        <v>31</v>
      </c>
      <c r="HV560" s="22" t="n">
        <v>50</v>
      </c>
      <c r="HW560" s="22" t="n">
        <v>59</v>
      </c>
      <c r="HX560" s="22" t="n">
        <v>61</v>
      </c>
      <c r="HY560" s="22" t="n">
        <v>54</v>
      </c>
      <c r="HZ560" s="22" t="n">
        <v>21</v>
      </c>
      <c r="IA560" s="22" t="n">
        <v>48</v>
      </c>
      <c r="IB560" s="22" t="n">
        <v>68</v>
      </c>
      <c r="IC560" s="22" t="n">
        <v>67</v>
      </c>
      <c r="ID560" s="22" t="n">
        <v>26</v>
      </c>
      <c r="IE560" s="22" t="n">
        <v>20</v>
      </c>
      <c r="IF560" s="22" t="n">
        <v>52</v>
      </c>
      <c r="IG560" s="22" t="n">
        <v>34</v>
      </c>
      <c r="IH560" s="22" t="n">
        <v>19</v>
      </c>
      <c r="II560" s="22" t="n">
        <v>43</v>
      </c>
      <c r="IJ560" s="22" t="n">
        <v>52</v>
      </c>
      <c r="IK560" s="22" t="n">
        <v>47</v>
      </c>
      <c r="IL560" s="22" t="n">
        <v>46</v>
      </c>
      <c r="IM560" s="22" t="n">
        <v>11</v>
      </c>
      <c r="IN560" s="22" t="n">
        <v>38</v>
      </c>
      <c r="IO560" s="22" t="n">
        <v>63</v>
      </c>
      <c r="IP560" s="22" t="n">
        <v>57</v>
      </c>
      <c r="IQ560" s="22" t="n">
        <v>0</v>
      </c>
      <c r="IR560" s="22" t="n">
        <v>12</v>
      </c>
      <c r="IS560" s="22" t="n">
        <v>41</v>
      </c>
      <c r="IT560" s="22" t="n">
        <v>26</v>
      </c>
      <c r="IU560" s="22" t="n">
        <v>15</v>
      </c>
      <c r="IV560" s="22" t="n">
        <v>27</v>
      </c>
      <c r="IW560" s="22" t="n">
        <v>41</v>
      </c>
      <c r="IX560" s="22" t="n">
        <v>45</v>
      </c>
      <c r="IY560" s="22" t="n">
        <v>28</v>
      </c>
      <c r="IZ560" s="22" t="n">
        <v>9</v>
      </c>
      <c r="JA560" s="22" t="n">
        <v>27</v>
      </c>
      <c r="JB560" s="22" t="n">
        <v>34</v>
      </c>
      <c r="JC560" s="22" t="n">
        <v>45</v>
      </c>
      <c r="JD560" s="22" t="n">
        <v>0</v>
      </c>
      <c r="JE560" s="22" t="n">
        <v>22</v>
      </c>
      <c r="JF560" s="22" t="n">
        <v>42</v>
      </c>
      <c r="JG560" s="22" t="n">
        <v>26</v>
      </c>
      <c r="JH560" s="22" t="n">
        <v>16</v>
      </c>
      <c r="JI560" s="22" t="n">
        <v>29</v>
      </c>
      <c r="JJ560" s="22" t="n">
        <v>43</v>
      </c>
      <c r="JK560" s="22" t="n">
        <v>45</v>
      </c>
      <c r="JL560" s="22" t="n">
        <v>29</v>
      </c>
      <c r="JM560" s="22" t="n">
        <v>8</v>
      </c>
      <c r="JN560" s="22" t="n">
        <v>28</v>
      </c>
      <c r="JO560" s="22" t="n">
        <v>36</v>
      </c>
      <c r="JP560" s="22" t="n">
        <v>46</v>
      </c>
      <c r="JQ560" s="22" t="n">
        <v>0</v>
      </c>
      <c r="JR560" s="22" t="n">
        <v>22</v>
      </c>
      <c r="JS560" t="n">
        <v>2950.5</v>
      </c>
      <c r="JT560" t="n">
        <v>110.4</v>
      </c>
      <c r="JU560" t="n">
        <v>506.7</v>
      </c>
      <c r="JV560" t="n">
        <v>574</v>
      </c>
      <c r="JW560" t="n">
        <v>830.9</v>
      </c>
      <c r="JX560" t="n">
        <v>3134.5</v>
      </c>
      <c r="JY560" t="n">
        <v>6241.7</v>
      </c>
      <c r="JZ560" t="n">
        <v>3806.4</v>
      </c>
      <c r="KA560" t="n">
        <v>411.6</v>
      </c>
      <c r="KB560" t="n">
        <v>1095.1</v>
      </c>
      <c r="KC560" t="n">
        <v>12.4</v>
      </c>
      <c r="KD560" t="n">
        <v>27.5</v>
      </c>
      <c r="KE560" t="n">
        <v>22</v>
      </c>
      <c r="KF560" t="n">
        <v>866.7</v>
      </c>
      <c r="KG560" t="n">
        <v>10644.4</v>
      </c>
      <c r="KH560" t="n">
        <v>16874.5</v>
      </c>
      <c r="KI560" t="n">
        <v>12902.1</v>
      </c>
      <c r="KJ560" t="n">
        <v>6882.5</v>
      </c>
      <c r="KK560" t="n">
        <v>9725.7</v>
      </c>
      <c r="KL560" t="n">
        <v>2650.9</v>
      </c>
      <c r="KM560" t="n">
        <v>7237.6</v>
      </c>
      <c r="KN560" t="n">
        <v>16055.2</v>
      </c>
      <c r="KO560" t="n">
        <v>2093</v>
      </c>
      <c r="KP560" t="n">
        <v>58.3</v>
      </c>
      <c r="KQ560" t="n">
        <v>566.6</v>
      </c>
      <c r="KR560" t="n">
        <v>682.5</v>
      </c>
      <c r="KS560" t="n">
        <v>28.6</v>
      </c>
      <c r="KT560" t="n">
        <v>13.2</v>
      </c>
      <c r="KU560" t="n">
        <v>68.6</v>
      </c>
      <c r="KV560" t="n">
        <v>0</v>
      </c>
      <c r="KW560" t="n">
        <v>2718.2</v>
      </c>
      <c r="KX560" t="n">
        <v>14167.9</v>
      </c>
      <c r="KY560" t="n">
        <v>8643.2</v>
      </c>
      <c r="KZ560" t="n">
        <v>8242.9</v>
      </c>
      <c r="LA560" t="n">
        <v>4092.1</v>
      </c>
      <c r="LB560" t="n">
        <v>6882.5</v>
      </c>
      <c r="LC560" t="n">
        <v>16899</v>
      </c>
      <c r="LD560" t="n">
        <v>1464</v>
      </c>
      <c r="LE560" t="n">
        <v>82.3948393504571</v>
      </c>
      <c r="LF560" t="n">
        <v>50791.2491207883</v>
      </c>
      <c r="LG560" t="n">
        <v>0.0794769342535416</v>
      </c>
      <c r="LH560" s="23" t="n">
        <v>0.259057971014493</v>
      </c>
      <c r="LI560" s="23" t="n">
        <v>0.119565217391304</v>
      </c>
      <c r="LJ560" s="23" t="n">
        <v>0.621376811594203</v>
      </c>
      <c r="LK560" s="23" t="n">
        <v>0</v>
      </c>
      <c r="LL560" s="23" t="n">
        <v>0.160972634296848</v>
      </c>
      <c r="LM560" s="23" t="n">
        <v>0.839027365703152</v>
      </c>
      <c r="LN560" s="23" t="n">
        <v>0.511852944137486</v>
      </c>
      <c r="LO560" s="23" t="n">
        <v>0.488147055862514</v>
      </c>
      <c r="LP560" t="n">
        <v>18</v>
      </c>
      <c r="LQ560" t="n">
        <v>102</v>
      </c>
      <c r="LR560" t="n">
        <v>1</v>
      </c>
      <c r="LS560" t="n">
        <v>547</v>
      </c>
      <c r="LT560" t="n">
        <v>18.0286167018974</v>
      </c>
      <c r="LU560" t="n">
        <v>10.9898418685015</v>
      </c>
      <c r="LV560" t="n">
        <v>1.36132951822687</v>
      </c>
      <c r="LW560" t="n">
        <v>8.44024301300662</v>
      </c>
      <c r="LX560" t="n">
        <v>16.5903157300239</v>
      </c>
      <c r="LY560" t="n">
        <v>16.5756510853244</v>
      </c>
      <c r="LZ560" t="n">
        <v>14.9220012453888</v>
      </c>
      <c r="MA560" t="n">
        <v>3.90657356949675</v>
      </c>
      <c r="MB560" t="n">
        <v>11.4041878132586</v>
      </c>
      <c r="MC560" t="n">
        <v>22.8572300114979</v>
      </c>
      <c r="MD560" t="n">
        <v>20.1497662792573</v>
      </c>
      <c r="ME560" t="n">
        <v>3.02119148183579</v>
      </c>
      <c r="MF560" t="n">
        <v>3.75153513738074</v>
      </c>
      <c r="MG560" t="n">
        <v>5.8662543212892</v>
      </c>
      <c r="MH560" t="n">
        <v>3.57306958794098</v>
      </c>
      <c r="MI560" t="n">
        <v>0.442669821858856</v>
      </c>
      <c r="MJ560" t="n">
        <v>2.74455289552491</v>
      </c>
      <c r="MK560" t="n">
        <v>5.37469335689038</v>
      </c>
      <c r="ML560" t="n">
        <v>5.4614385039146</v>
      </c>
      <c r="MM560" t="n">
        <v>4.90618049616867</v>
      </c>
      <c r="MN560" t="n">
        <v>1.27034937300568</v>
      </c>
      <c r="MO560" t="n">
        <v>3.73067991208602</v>
      </c>
      <c r="MP560" t="n">
        <v>7.44910784687111</v>
      </c>
      <c r="MQ560" t="n">
        <v>6.52704579438959</v>
      </c>
      <c r="MR560" t="n">
        <v>1.21813602668524</v>
      </c>
      <c r="MS560" t="n">
        <v>1.22250088151466</v>
      </c>
      <c r="MT560" t="n">
        <v>13.7570255735345</v>
      </c>
      <c r="MU560" t="n">
        <v>8.14892910438369</v>
      </c>
      <c r="MV560" t="n">
        <v>0.816797710936125</v>
      </c>
      <c r="MW560" t="n">
        <v>4.62852036197137</v>
      </c>
      <c r="MX560" t="n">
        <v>14.9696128292853</v>
      </c>
      <c r="MY560" t="n">
        <v>16.1694281041354</v>
      </c>
      <c r="MZ560" t="n">
        <v>9.27070795193974</v>
      </c>
      <c r="NA560" t="n">
        <v>2.45030151263478</v>
      </c>
      <c r="NB560" t="n">
        <v>8.34068867665356</v>
      </c>
      <c r="NC560" t="n">
        <v>11.815522119531</v>
      </c>
      <c r="ND560" t="n">
        <v>15.5822175007715</v>
      </c>
      <c r="NE560" t="n">
        <v>3.98574817019522</v>
      </c>
      <c r="NF560" t="n">
        <v>6.80170356837511</v>
      </c>
      <c r="NG560" t="n">
        <v>4.47473940958708</v>
      </c>
      <c r="NH560" t="n">
        <v>2.64630309423126</v>
      </c>
      <c r="NI560" t="n">
        <v>0.265601893115314</v>
      </c>
      <c r="NJ560" t="n">
        <v>1.50507739432011</v>
      </c>
      <c r="NK560" t="n">
        <v>4.84742887537622</v>
      </c>
      <c r="NL560" t="n">
        <v>5.33322564182582</v>
      </c>
      <c r="NM560" t="n">
        <v>3.08924406905195</v>
      </c>
      <c r="NN560" t="n">
        <v>0.796770344577823</v>
      </c>
      <c r="NO560" t="n">
        <v>2.73124306260339</v>
      </c>
      <c r="NP560" t="n">
        <v>3.87756474970272</v>
      </c>
      <c r="NQ560" t="n">
        <v>5.04076203768213</v>
      </c>
      <c r="NR560" t="n">
        <v>1.60451533203742</v>
      </c>
      <c r="NS560" t="n">
        <v>2.20917591133078</v>
      </c>
      <c r="NT560" s="21" t="n">
        <v>0.144</v>
      </c>
      <c r="NU560" s="21" t="n">
        <v>0.733507516278779</v>
      </c>
      <c r="NV560" t="n">
        <v>1</v>
      </c>
      <c r="NW560" t="n">
        <v>1</v>
      </c>
      <c r="NX560" t="n">
        <v>1</v>
      </c>
      <c r="NY560" s="23" t="n">
        <v>0.0866323451091781</v>
      </c>
      <c r="NZ560" t="n">
        <v>0.59456592807846</v>
      </c>
      <c r="OA560" t="n">
        <v>0.00363122228312322</v>
      </c>
      <c r="OB560" t="n">
        <v>0.130362748517614</v>
      </c>
      <c r="OC560" t="n">
        <v>0.0352907469231152</v>
      </c>
      <c r="OD560" t="n">
        <v>0.0425095919079177</v>
      </c>
    </row>
    <row r="561">
      <c r="A561" s="1" t="s">
        <v>1626</v>
      </c>
      <c r="B561" s="1" t="s">
        <v>1627</v>
      </c>
      <c r="C561" s="1"/>
      <c r="D561" t="n">
        <v>564</v>
      </c>
      <c r="E561" s="24" t="n">
        <v>5868.9</v>
      </c>
      <c r="F561" t="n">
        <v>-82.485833</v>
      </c>
      <c r="G561" t="n">
        <v>36.582222</v>
      </c>
      <c r="H561" t="s">
        <v>902</v>
      </c>
      <c r="I561" t="s">
        <v>903</v>
      </c>
      <c r="J561" t="n">
        <v>0.354055129298949</v>
      </c>
      <c r="K561" t="n">
        <v>0.433968216154611</v>
      </c>
      <c r="L561" t="n">
        <v>0.414786112270006</v>
      </c>
      <c r="M561" t="n">
        <v>0.0218640888631492</v>
      </c>
      <c r="N561" t="n">
        <v>0.258647797451352</v>
      </c>
      <c r="O561" t="n">
        <v>0.188763021264047</v>
      </c>
      <c r="P561" t="n">
        <v>0.75939203708468</v>
      </c>
      <c r="Q561" t="n">
        <v>1.22375424734717</v>
      </c>
      <c r="R561" t="n">
        <v>1.38215459255981</v>
      </c>
      <c r="S561" t="n">
        <v>0.30612513704018</v>
      </c>
      <c r="T561" t="n">
        <v>0.0964385501809842</v>
      </c>
      <c r="U561" t="n">
        <v>0.0359518667299409</v>
      </c>
      <c r="V561" t="n">
        <v>1.37997994697827</v>
      </c>
      <c r="W561" t="n">
        <v>0.472262396638461</v>
      </c>
      <c r="X561" t="n">
        <v>0</v>
      </c>
      <c r="Y561" t="n">
        <v>0</v>
      </c>
      <c r="Z561" t="n">
        <v>0.847630976753017</v>
      </c>
      <c r="AA561" t="n">
        <v>1.45072947633206</v>
      </c>
      <c r="AB561" t="n">
        <v>1.0831287394152</v>
      </c>
      <c r="AC561" t="n">
        <v>1.08174588548571</v>
      </c>
      <c r="AD561" t="n">
        <v>1.18863006318216</v>
      </c>
      <c r="AE561" t="n">
        <v>1.23879287079213</v>
      </c>
      <c r="AF561" t="n">
        <v>1.51112568957595</v>
      </c>
      <c r="AG561" t="n">
        <v>0.41634399955113</v>
      </c>
      <c r="AH561" t="n">
        <v>0.786446722679957</v>
      </c>
      <c r="AI561" t="n">
        <v>2.59619438512234</v>
      </c>
      <c r="AJ561" t="n">
        <v>3.17860176966513</v>
      </c>
      <c r="AK561" t="n">
        <v>0.493304288574949</v>
      </c>
      <c r="AL561" t="n">
        <v>0.0000546961680775662</v>
      </c>
      <c r="AM561" t="n">
        <v>0.362651079973172</v>
      </c>
      <c r="AN561" t="n">
        <v>0.156250178932231</v>
      </c>
      <c r="AO561" t="n">
        <v>0.44175665499307</v>
      </c>
      <c r="AP561" t="n">
        <v>0.451970375823096</v>
      </c>
      <c r="AQ561" t="n">
        <v>0.386427401947472</v>
      </c>
      <c r="AR561" t="n">
        <v>0.0956047885914466</v>
      </c>
      <c r="AS561" t="n">
        <v>0.310672015757338</v>
      </c>
      <c r="AT561" t="n">
        <v>0.222414331098171</v>
      </c>
      <c r="AU561" t="n">
        <v>0.706695603260345</v>
      </c>
      <c r="AV561" t="n">
        <v>1.16664689506347</v>
      </c>
      <c r="AW561" t="n">
        <v>1.3563711992756</v>
      </c>
      <c r="AX561" t="n">
        <v>0.521623450977612</v>
      </c>
      <c r="AY561" t="n">
        <v>0.380223020631065</v>
      </c>
      <c r="AZ561" t="n">
        <v>0.0358354962048568</v>
      </c>
      <c r="BA561" t="n">
        <v>3.74677260979633</v>
      </c>
      <c r="BB561" t="n">
        <v>1.14048046400169</v>
      </c>
      <c r="BC561" t="n">
        <v>0</v>
      </c>
      <c r="BD561" t="n">
        <v>0</v>
      </c>
      <c r="BE561" t="n">
        <v>0.758591897946855</v>
      </c>
      <c r="BF561" t="n">
        <v>1.14284096451097</v>
      </c>
      <c r="BG561" t="n">
        <v>1.08801943422754</v>
      </c>
      <c r="BH561" t="n">
        <v>1.11335806642614</v>
      </c>
      <c r="BI561" t="n">
        <v>1.18870154427986</v>
      </c>
      <c r="BJ561" t="n">
        <v>1.21102993568701</v>
      </c>
      <c r="BK561" t="n">
        <v>1.47182012218199</v>
      </c>
      <c r="BL561" t="n">
        <v>0.403755854454102</v>
      </c>
      <c r="BM561" t="n">
        <v>1.49868699818024</v>
      </c>
      <c r="BN561" t="n">
        <v>3.61959102727575</v>
      </c>
      <c r="BO561" t="n">
        <v>3.03940459174293</v>
      </c>
      <c r="BP561" t="n">
        <v>0.755932541384057</v>
      </c>
      <c r="BQ561" t="n">
        <v>0.00245136800419299</v>
      </c>
      <c r="BR561" t="n">
        <v>0.715017708866978</v>
      </c>
      <c r="BS561" t="n">
        <v>0.161189315882367</v>
      </c>
      <c r="BT561" s="23" t="n">
        <v>0.123285502224954</v>
      </c>
      <c r="BU561" s="23" t="n">
        <v>0.0626954650360214</v>
      </c>
      <c r="BV561" s="23" t="n">
        <v>0.127417500386114</v>
      </c>
      <c r="BW561" s="23" t="n">
        <v>0.00105630941740473</v>
      </c>
      <c r="BX561" s="23" t="n">
        <v>0.0150175204405139</v>
      </c>
      <c r="BY561" s="23" t="n">
        <v>0.0218230333063325</v>
      </c>
      <c r="BZ561" s="23" t="n">
        <v>0.148162961629742</v>
      </c>
      <c r="CA561" s="23" t="n">
        <v>0.0677639762136005</v>
      </c>
      <c r="CB561" s="23" t="n">
        <v>0.23880113820307</v>
      </c>
      <c r="CC561" s="23" t="n">
        <v>0.119153504063794</v>
      </c>
      <c r="CD561" s="23" t="n">
        <v>0.0170048901838505</v>
      </c>
      <c r="CE561" s="23" t="n">
        <v>0.00448124861558384</v>
      </c>
      <c r="CF561" s="23" t="n">
        <v>0.0684625739065242</v>
      </c>
      <c r="CG561" s="23" t="n">
        <v>0.00298181942101586</v>
      </c>
      <c r="CH561" s="23" t="n">
        <v>0</v>
      </c>
      <c r="CI561" s="23" t="n">
        <v>0</v>
      </c>
      <c r="CJ561" s="23" t="n">
        <v>0.0262059329686994</v>
      </c>
      <c r="CK561" s="23" t="n">
        <v>0.880846495936206</v>
      </c>
      <c r="CL561" s="22" t="n">
        <v>15</v>
      </c>
      <c r="CM561" s="22" t="n">
        <v>12</v>
      </c>
      <c r="CN561" s="22" t="n">
        <v>23</v>
      </c>
      <c r="CO561" s="22" t="n">
        <v>0</v>
      </c>
      <c r="CP561" s="22" t="n">
        <v>29</v>
      </c>
      <c r="CQ561" s="22" t="n">
        <v>19</v>
      </c>
      <c r="CR561" s="22" t="n">
        <v>10</v>
      </c>
      <c r="CS561" s="22" t="n">
        <v>67</v>
      </c>
      <c r="CT561" s="22" t="n">
        <v>78</v>
      </c>
      <c r="CU561" s="22" t="n">
        <v>26</v>
      </c>
      <c r="CV561" s="22" t="n">
        <v>27</v>
      </c>
      <c r="CW561" s="22" t="n">
        <v>36</v>
      </c>
      <c r="CX561" s="22" t="n">
        <v>79</v>
      </c>
      <c r="CY561" s="22" t="n">
        <v>85</v>
      </c>
      <c r="CZ561" s="22" t="n">
        <v>0</v>
      </c>
      <c r="DA561" s="22" t="n">
        <v>0</v>
      </c>
      <c r="DB561" s="22" t="n">
        <v>62</v>
      </c>
      <c r="DC561" s="22" t="n">
        <v>74</v>
      </c>
      <c r="DD561" s="23" t="n">
        <v>0.348209902986201</v>
      </c>
      <c r="DE561" s="23" t="n">
        <v>0.144470177082473</v>
      </c>
      <c r="DF561" s="23" t="n">
        <v>0.307188443915815</v>
      </c>
      <c r="DG561" s="23" t="n">
        <v>0.0483125285492727</v>
      </c>
      <c r="DH561" s="23" t="n">
        <v>0.0580616598652403</v>
      </c>
      <c r="DI561" s="23" t="n">
        <v>0.115610743885085</v>
      </c>
      <c r="DJ561" s="23" t="n">
        <v>0.19510734165523</v>
      </c>
      <c r="DK561" s="23" t="n">
        <v>0.0553738435314915</v>
      </c>
      <c r="DL561" s="23" t="n">
        <v>0.172774550320597</v>
      </c>
      <c r="DM561" s="23" t="n">
        <v>0.389231362101946</v>
      </c>
      <c r="DN561" s="23" t="n">
        <v>0.176328762221516</v>
      </c>
      <c r="DO561" s="23" t="n">
        <v>0.12464578402133</v>
      </c>
      <c r="DP561" s="23" t="n">
        <v>0.0496112817120539</v>
      </c>
      <c r="DQ561" s="23" t="n">
        <v>0.00631390396999697</v>
      </c>
      <c r="DR561" s="23" t="n">
        <v>0.00151036084130344</v>
      </c>
      <c r="DS561" s="23" t="n">
        <v>0.00349835025686016</v>
      </c>
      <c r="DT561" s="23" t="n">
        <v>0.030916676817411</v>
      </c>
      <c r="DU561" s="23" t="n">
        <v>0.607174880159797</v>
      </c>
      <c r="DV561" s="23" t="n">
        <v>0.0447234629708297</v>
      </c>
      <c r="DW561" s="23" t="n">
        <v>0.125050552948015</v>
      </c>
      <c r="DX561" s="23" t="n">
        <v>0.0182724122962578</v>
      </c>
      <c r="DY561" s="23" t="n">
        <v>0.00261452915252344</v>
      </c>
      <c r="DZ561" s="23" t="n">
        <v>0.00137769838662278</v>
      </c>
      <c r="EA561" s="23" t="n">
        <v>0.00266425403826052</v>
      </c>
      <c r="EB561" s="23" t="n">
        <v>0.0345454954628784</v>
      </c>
      <c r="EC561" s="23" t="n">
        <v>0.770751594744526</v>
      </c>
      <c r="ED561" s="22" t="n">
        <v>19</v>
      </c>
      <c r="EE561" s="22" t="n">
        <v>10</v>
      </c>
      <c r="EF561" s="22" t="n">
        <v>18</v>
      </c>
      <c r="EG561" s="22" t="n">
        <v>0</v>
      </c>
      <c r="EH561" s="22" t="n">
        <v>36</v>
      </c>
      <c r="EI561" s="22" t="n">
        <v>19</v>
      </c>
      <c r="EJ561" s="22" t="n">
        <v>4</v>
      </c>
      <c r="EK561" s="22" t="n">
        <v>65</v>
      </c>
      <c r="EL561" s="22" t="n">
        <v>77</v>
      </c>
      <c r="EM561" s="22" t="n">
        <v>47</v>
      </c>
      <c r="EN561" s="22" t="n">
        <v>50</v>
      </c>
      <c r="EO561" s="22" t="n">
        <v>40</v>
      </c>
      <c r="EP561" s="22" t="n">
        <v>92</v>
      </c>
      <c r="EQ561" s="22" t="n">
        <v>85</v>
      </c>
      <c r="ER561" s="22" t="n">
        <v>0</v>
      </c>
      <c r="ES561" s="22" t="n">
        <v>0</v>
      </c>
      <c r="ET561" s="22" t="n">
        <v>57</v>
      </c>
      <c r="EU561" s="22" t="n">
        <v>52</v>
      </c>
      <c r="EV561" s="23" t="n">
        <v>0.279080124388591</v>
      </c>
      <c r="EW561" s="23" t="n">
        <v>0.138715872521169</v>
      </c>
      <c r="EX561" s="23" t="n">
        <v>0.329732052499304</v>
      </c>
      <c r="EY561" s="23" t="n">
        <v>0.0110487082599881</v>
      </c>
      <c r="EZ561" s="23" t="n">
        <v>0.0483388257674419</v>
      </c>
      <c r="FA561" s="23" t="n">
        <v>0.0981188271393361</v>
      </c>
      <c r="FB561" s="23" t="n">
        <v>0.209655983348688</v>
      </c>
      <c r="FC561" s="23" t="n">
        <v>0.0580843925444246</v>
      </c>
      <c r="FD561" s="23" t="n">
        <v>0.176058838709203</v>
      </c>
      <c r="FE561" s="23" t="n">
        <v>0.228428196317631</v>
      </c>
      <c r="FF561" t="n">
        <v>8.75373137407088</v>
      </c>
      <c r="FG561" t="n">
        <v>66.6631822150228</v>
      </c>
      <c r="FH561" t="n">
        <v>30</v>
      </c>
      <c r="FI561" t="n">
        <v>0.379274636847691</v>
      </c>
      <c r="FJ561" t="n">
        <v>0.394754112191097</v>
      </c>
      <c r="FK561" s="23" t="n">
        <v>0.126202625326218</v>
      </c>
      <c r="FL561" t="n">
        <v>166.797362851839</v>
      </c>
      <c r="FM561" t="n">
        <v>0.349407398557352</v>
      </c>
      <c r="FN561" t="n">
        <v>1.35451957852869</v>
      </c>
      <c r="FO561" t="n">
        <v>0.953656814909726</v>
      </c>
      <c r="FP561" t="n">
        <v>0.0011930947534449</v>
      </c>
      <c r="FQ561" t="n">
        <v>1.43092351250237</v>
      </c>
      <c r="FR561" t="n">
        <v>720.587167033773</v>
      </c>
      <c r="FS561" s="22" t="n">
        <v>66</v>
      </c>
      <c r="FT561" s="22" t="n">
        <v>84</v>
      </c>
      <c r="FU561" s="22" t="n">
        <v>5</v>
      </c>
      <c r="FV561" s="22" t="n">
        <v>31</v>
      </c>
      <c r="FW561" s="22" t="n">
        <v>82</v>
      </c>
      <c r="FX561" s="22" t="n">
        <v>39</v>
      </c>
      <c r="FY561" s="22" t="n">
        <v>70</v>
      </c>
      <c r="FZ561" s="22" t="n">
        <v>92</v>
      </c>
      <c r="GA561" s="22" t="n">
        <v>92</v>
      </c>
      <c r="GB561" s="22" t="n">
        <v>60</v>
      </c>
      <c r="GC561" s="22" t="n">
        <v>50</v>
      </c>
      <c r="GD561" s="22" t="n">
        <v>53</v>
      </c>
      <c r="GE561" s="22" t="n">
        <v>53</v>
      </c>
      <c r="GF561" t="n">
        <v>8.08189373573191</v>
      </c>
      <c r="GG561" t="n">
        <v>61.6255472837694</v>
      </c>
      <c r="GH561" t="n">
        <v>25.2391395180474</v>
      </c>
      <c r="GI561" t="n">
        <v>0.306164691281415</v>
      </c>
      <c r="GJ561" t="n">
        <v>0.261231818712494</v>
      </c>
      <c r="GK561" s="23" t="n">
        <v>0.303121038041331</v>
      </c>
      <c r="GL561" t="n">
        <v>212.089844158098</v>
      </c>
      <c r="GM561" t="n">
        <v>0.134584451980812</v>
      </c>
      <c r="GN561" t="n">
        <v>0.426136923302407</v>
      </c>
      <c r="GO561" t="n">
        <v>1.9332019546488</v>
      </c>
      <c r="GP561" t="n">
        <v>21.813132352397</v>
      </c>
      <c r="GQ561" t="n">
        <v>3.94573073547232</v>
      </c>
      <c r="GR561" t="n">
        <v>4611.7525877926</v>
      </c>
      <c r="GS561" s="22" t="n">
        <v>78</v>
      </c>
      <c r="GT561" s="22" t="n">
        <v>88</v>
      </c>
      <c r="GU561" s="22" t="n">
        <v>0</v>
      </c>
      <c r="GV561" s="22" t="n">
        <v>14</v>
      </c>
      <c r="GW561" s="22" t="n">
        <v>73</v>
      </c>
      <c r="GX561" s="22" t="n">
        <v>34</v>
      </c>
      <c r="GY561" s="22" t="n">
        <v>80</v>
      </c>
      <c r="GZ561" s="22" t="n">
        <v>96</v>
      </c>
      <c r="HA561" s="22" t="n">
        <v>92</v>
      </c>
      <c r="HB561" s="22" t="n">
        <v>61</v>
      </c>
      <c r="HC561" s="22" t="n">
        <v>39</v>
      </c>
      <c r="HD561" s="22" t="n">
        <v>61</v>
      </c>
      <c r="HE561" s="22" t="n">
        <v>51</v>
      </c>
      <c r="HF561" t="n">
        <v>8.0455652708867</v>
      </c>
      <c r="HG561" t="n">
        <v>59.8757796124031</v>
      </c>
      <c r="HH561" t="n">
        <v>25.2376217935971</v>
      </c>
      <c r="HI561" t="n">
        <v>0.313183535494134</v>
      </c>
      <c r="HJ561" t="n">
        <v>0.268208122882482</v>
      </c>
      <c r="HK561" s="23" t="n">
        <v>0.312571629448817</v>
      </c>
      <c r="HL561" t="n">
        <v>111.295662839786</v>
      </c>
      <c r="HM561" t="n">
        <v>0.0965322866380099</v>
      </c>
      <c r="HN561" t="n">
        <v>0.445652935515224</v>
      </c>
      <c r="HO561" t="n">
        <v>1.26156338390149</v>
      </c>
      <c r="HP561" t="n">
        <v>0.486705688988414</v>
      </c>
      <c r="HQ561" t="n">
        <v>2.0012420598223</v>
      </c>
      <c r="HR561" t="n">
        <v>4470.44001079852</v>
      </c>
      <c r="HS561" s="22" t="n">
        <v>38</v>
      </c>
      <c r="HT561" s="22" t="n">
        <v>46</v>
      </c>
      <c r="HU561" s="22" t="n">
        <v>56</v>
      </c>
      <c r="HV561" s="22" t="n">
        <v>47</v>
      </c>
      <c r="HW561" s="22" t="n">
        <v>45</v>
      </c>
      <c r="HX561" s="22" t="n">
        <v>21</v>
      </c>
      <c r="HY561" s="22" t="n">
        <v>36</v>
      </c>
      <c r="HZ561" s="22" t="n">
        <v>50</v>
      </c>
      <c r="IA561" s="22" t="n">
        <v>48</v>
      </c>
      <c r="IB561" s="22" t="n">
        <v>37</v>
      </c>
      <c r="IC561" s="22" t="n">
        <v>10</v>
      </c>
      <c r="ID561" s="22" t="n">
        <v>39</v>
      </c>
      <c r="IE561" s="22" t="n">
        <v>32</v>
      </c>
      <c r="IF561" s="22" t="n">
        <v>39</v>
      </c>
      <c r="IG561" s="22" t="n">
        <v>48</v>
      </c>
      <c r="IH561" s="22" t="n">
        <v>56</v>
      </c>
      <c r="II561" s="22" t="n">
        <v>51</v>
      </c>
      <c r="IJ561" s="22" t="n">
        <v>50</v>
      </c>
      <c r="IK561" s="22" t="n">
        <v>20</v>
      </c>
      <c r="IL561" s="22" t="n">
        <v>39</v>
      </c>
      <c r="IM561" s="22" t="n">
        <v>55</v>
      </c>
      <c r="IN561" s="22" t="n">
        <v>52</v>
      </c>
      <c r="IO561" s="22" t="n">
        <v>38</v>
      </c>
      <c r="IP561" s="22" t="n">
        <v>11</v>
      </c>
      <c r="IQ561" s="22" t="n">
        <v>35</v>
      </c>
      <c r="IR561" s="22" t="n">
        <v>32</v>
      </c>
      <c r="IS561" s="22" t="n">
        <v>51</v>
      </c>
      <c r="IT561" s="22" t="n">
        <v>57</v>
      </c>
      <c r="IU561" s="22" t="n">
        <v>59</v>
      </c>
      <c r="IV561" s="22" t="n">
        <v>74</v>
      </c>
      <c r="IW561" s="22" t="n">
        <v>50</v>
      </c>
      <c r="IX561" s="22" t="n">
        <v>20</v>
      </c>
      <c r="IY561" s="22" t="n">
        <v>48</v>
      </c>
      <c r="IZ561" s="22" t="n">
        <v>61</v>
      </c>
      <c r="JA561" s="22" t="n">
        <v>56</v>
      </c>
      <c r="JB561" s="22" t="n">
        <v>47</v>
      </c>
      <c r="JC561" s="22" t="n">
        <v>9</v>
      </c>
      <c r="JD561" s="22" t="n">
        <v>46</v>
      </c>
      <c r="JE561" s="22" t="n">
        <v>40</v>
      </c>
      <c r="JF561" s="22" t="n">
        <v>47</v>
      </c>
      <c r="JG561" s="22" t="n">
        <v>51</v>
      </c>
      <c r="JH561" s="22" t="n">
        <v>56</v>
      </c>
      <c r="JI561" s="22" t="n">
        <v>74</v>
      </c>
      <c r="JJ561" s="22" t="n">
        <v>45</v>
      </c>
      <c r="JK561" s="22" t="n">
        <v>16</v>
      </c>
      <c r="JL561" s="22" t="n">
        <v>43</v>
      </c>
      <c r="JM561" s="22" t="n">
        <v>58</v>
      </c>
      <c r="JN561" s="22" t="n">
        <v>54</v>
      </c>
      <c r="JO561" s="22" t="n">
        <v>39</v>
      </c>
      <c r="JP561" s="22" t="n">
        <v>8</v>
      </c>
      <c r="JQ561" s="22" t="n">
        <v>38</v>
      </c>
      <c r="JR561" s="22" t="n">
        <v>32</v>
      </c>
      <c r="JS561" t="n">
        <v>742.5</v>
      </c>
      <c r="JT561" t="n">
        <v>2.6</v>
      </c>
      <c r="JU561" t="n">
        <v>45</v>
      </c>
      <c r="JV561" t="n">
        <v>91.6</v>
      </c>
      <c r="JW561" t="n">
        <v>397.7</v>
      </c>
      <c r="JX561" t="n">
        <v>1401.5</v>
      </c>
      <c r="JY561" t="n">
        <v>699.3</v>
      </c>
      <c r="JZ561" t="n">
        <v>99.8</v>
      </c>
      <c r="KA561" t="n">
        <v>26.3</v>
      </c>
      <c r="KB561" t="n">
        <v>401.8</v>
      </c>
      <c r="KC561" t="n">
        <v>17.5</v>
      </c>
      <c r="KD561" t="n">
        <v>0</v>
      </c>
      <c r="KE561" t="n">
        <v>0</v>
      </c>
      <c r="KF561" t="n">
        <v>153.8</v>
      </c>
      <c r="KG561" t="n">
        <v>5169.6</v>
      </c>
      <c r="KH561" t="n">
        <v>5827.3</v>
      </c>
      <c r="KI561" t="n">
        <v>4197.4</v>
      </c>
      <c r="KJ561" t="n">
        <v>2461.4</v>
      </c>
      <c r="KK561" t="n">
        <v>2996.5</v>
      </c>
      <c r="KL561" t="n">
        <v>324</v>
      </c>
      <c r="KM561" t="n">
        <v>2567.3</v>
      </c>
      <c r="KN561" t="n">
        <v>5471.2</v>
      </c>
      <c r="KO561" t="n">
        <v>42.6</v>
      </c>
      <c r="KP561" t="n">
        <v>5.7</v>
      </c>
      <c r="KQ561" t="n">
        <v>250.4</v>
      </c>
      <c r="KR561" t="n">
        <v>111</v>
      </c>
      <c r="KS561" t="n">
        <v>0</v>
      </c>
      <c r="KT561" t="n">
        <v>0</v>
      </c>
      <c r="KU561" t="n">
        <v>0</v>
      </c>
      <c r="KV561" t="n">
        <v>2.6</v>
      </c>
      <c r="KW561" t="n">
        <v>1214.2</v>
      </c>
      <c r="KX561" t="n">
        <v>4654.7</v>
      </c>
      <c r="KY561" t="n">
        <v>3102.3</v>
      </c>
      <c r="KZ561" t="n">
        <v>2766.6</v>
      </c>
      <c r="LA561" t="n">
        <v>1728.3</v>
      </c>
      <c r="LB561" t="n">
        <v>2461.4</v>
      </c>
      <c r="LC561" t="n">
        <v>6159.9</v>
      </c>
      <c r="LD561" t="n">
        <v>502.9</v>
      </c>
      <c r="LE561" t="n">
        <v>83.0541112571115</v>
      </c>
      <c r="LF561" t="n">
        <v>59000.4796322978</v>
      </c>
      <c r="LG561" t="n">
        <v>0.0770293328999756</v>
      </c>
      <c r="LH561" s="23" t="n">
        <v>0</v>
      </c>
      <c r="LI561" s="23" t="n">
        <v>0</v>
      </c>
      <c r="LJ561" s="23" t="n">
        <v>0</v>
      </c>
      <c r="LK561" s="23" t="n">
        <v>1</v>
      </c>
      <c r="LL561" s="23" t="n">
        <v>0.206887150914141</v>
      </c>
      <c r="LM561" s="23" t="n">
        <v>0.793112849085859</v>
      </c>
      <c r="LN561" s="23" t="n">
        <v>0.528599907989572</v>
      </c>
      <c r="LO561" s="23" t="n">
        <v>0.471400092010428</v>
      </c>
      <c r="LP561" t="n">
        <v>10</v>
      </c>
      <c r="LQ561" t="n">
        <v>124</v>
      </c>
      <c r="LR561" t="n">
        <v>1</v>
      </c>
      <c r="LS561" t="n">
        <v>189.6</v>
      </c>
      <c r="LT561" t="n">
        <v>8.04975816772602</v>
      </c>
      <c r="LU561" t="n">
        <v>10.254610181101</v>
      </c>
      <c r="LV561" t="n">
        <v>6.40869913007723</v>
      </c>
      <c r="LW561" t="n">
        <v>7.3839027476311</v>
      </c>
      <c r="LX561" t="n">
        <v>9.95041953064407</v>
      </c>
      <c r="LY561" t="n">
        <v>3.33093818708975</v>
      </c>
      <c r="LZ561" t="n">
        <v>7.73355744184353</v>
      </c>
      <c r="MA561" t="n">
        <v>11.406065556833</v>
      </c>
      <c r="MB561" t="n">
        <v>11.3886310661804</v>
      </c>
      <c r="MC561" t="n">
        <v>7.52970387773739</v>
      </c>
      <c r="MD561" t="n">
        <v>1.84593756150305</v>
      </c>
      <c r="ME561" t="n">
        <v>6.99873239244816</v>
      </c>
      <c r="MF561" t="n">
        <v>6.53497796833409</v>
      </c>
      <c r="MG561" t="n">
        <v>4.0930857254036</v>
      </c>
      <c r="MH561" t="n">
        <v>5.19021437730627</v>
      </c>
      <c r="MI561" t="n">
        <v>3.24136650652431</v>
      </c>
      <c r="MJ561" t="n">
        <v>3.7569458985912</v>
      </c>
      <c r="MK561" t="n">
        <v>5.08717052583618</v>
      </c>
      <c r="ML561" t="n">
        <v>1.69272208958494</v>
      </c>
      <c r="MM561" t="n">
        <v>3.89621425913109</v>
      </c>
      <c r="MN561" t="n">
        <v>5.74364267082503</v>
      </c>
      <c r="MO561" t="n">
        <v>5.71572327785614</v>
      </c>
      <c r="MP561" t="n">
        <v>3.75971621992605</v>
      </c>
      <c r="MQ561" t="n">
        <v>1.04265474936833</v>
      </c>
      <c r="MR561" t="n">
        <v>3.36915144891709</v>
      </c>
      <c r="MS561" t="n">
        <v>3.30560255723076</v>
      </c>
      <c r="MT561" t="n">
        <v>9.52693685341765</v>
      </c>
      <c r="MU561" t="n">
        <v>10.7711755702585</v>
      </c>
      <c r="MV561" t="n">
        <v>6.16221070199734</v>
      </c>
      <c r="MW561" t="n">
        <v>7.39020338036312</v>
      </c>
      <c r="MX561" t="n">
        <v>8.87134182559033</v>
      </c>
      <c r="MY561" t="n">
        <v>2.76553848462331</v>
      </c>
      <c r="MZ561" t="n">
        <v>8.87081390170861</v>
      </c>
      <c r="NA561" t="n">
        <v>11.8963137951235</v>
      </c>
      <c r="NB561" t="n">
        <v>11.3654554967887</v>
      </c>
      <c r="NC561" t="n">
        <v>7.60950882507851</v>
      </c>
      <c r="ND561" t="n">
        <v>1.32589817162094</v>
      </c>
      <c r="NE561" t="n">
        <v>8.14399452691969</v>
      </c>
      <c r="NF561" t="n">
        <v>6.29600466512805</v>
      </c>
      <c r="NG561" t="n">
        <v>4.83463636789177</v>
      </c>
      <c r="NH561" t="n">
        <v>5.44958801068318</v>
      </c>
      <c r="NI561" t="n">
        <v>3.11669856396568</v>
      </c>
      <c r="NJ561" t="n">
        <v>3.77331028800817</v>
      </c>
      <c r="NK561" t="n">
        <v>4.56207120051576</v>
      </c>
      <c r="NL561" t="n">
        <v>1.4307518817635</v>
      </c>
      <c r="NM561" t="n">
        <v>4.47497060189833</v>
      </c>
      <c r="NN561" t="n">
        <v>5.99597773330407</v>
      </c>
      <c r="NO561" t="n">
        <v>5.69828222274184</v>
      </c>
      <c r="NP561" t="n">
        <v>3.79685793688906</v>
      </c>
      <c r="NQ561" t="n">
        <v>0.774121577481398</v>
      </c>
      <c r="NR561" t="n">
        <v>3.9042924047237</v>
      </c>
      <c r="NS561" t="n">
        <v>3.18629452960107</v>
      </c>
      <c r="NT561" s="21" t="n">
        <v>0.099</v>
      </c>
      <c r="NU561" s="21" t="n">
        <v>0.75133349645259</v>
      </c>
      <c r="NV561" t="n">
        <v>1</v>
      </c>
      <c r="NW561" t="n">
        <v>1</v>
      </c>
      <c r="NX561" t="n">
        <v>1</v>
      </c>
      <c r="NY561" s="23" t="n">
        <v>0.0816409357294761</v>
      </c>
      <c r="NZ561" t="n">
        <v>0.702161371577151</v>
      </c>
      <c r="OA561" t="n">
        <v>0.00104181897938295</v>
      </c>
      <c r="OB561" t="n">
        <v>0.007786226056441</v>
      </c>
      <c r="OC561" t="n">
        <v>0.0457669249890335</v>
      </c>
      <c r="OD561" t="n">
        <v>0.0202880538090364</v>
      </c>
    </row>
    <row r="562">
      <c r="A562" s="1" t="s">
        <v>1628</v>
      </c>
      <c r="B562" s="1" t="s">
        <v>1629</v>
      </c>
      <c r="C562" s="1"/>
      <c r="D562" t="n">
        <v>565</v>
      </c>
      <c r="E562" s="24" t="n">
        <v>1228.9</v>
      </c>
      <c r="F562" t="n">
        <v>-87.593463</v>
      </c>
      <c r="G562" t="n">
        <v>41.802015</v>
      </c>
      <c r="H562" t="s">
        <v>436</v>
      </c>
      <c r="I562" t="s">
        <v>437</v>
      </c>
      <c r="J562" t="n">
        <v>1.1606988338425</v>
      </c>
      <c r="K562" t="n">
        <v>0.886715189229521</v>
      </c>
      <c r="L562" t="n">
        <v>0.725717657759644</v>
      </c>
      <c r="M562" t="n">
        <v>1.69337770088874</v>
      </c>
      <c r="N562" t="n">
        <v>1.70959619222583</v>
      </c>
      <c r="O562" t="n">
        <v>0.431165860759903</v>
      </c>
      <c r="P562" t="n">
        <v>0.956738303214926</v>
      </c>
      <c r="Q562" t="n">
        <v>2.07056934376458</v>
      </c>
      <c r="R562" t="n">
        <v>0.60756590549939</v>
      </c>
      <c r="S562" t="n">
        <v>1.50399385981196</v>
      </c>
      <c r="T562" t="n">
        <v>2.19483634307393</v>
      </c>
      <c r="U562" t="n">
        <v>0.0626725109893933</v>
      </c>
      <c r="V562" t="n">
        <v>1.40895191732311</v>
      </c>
      <c r="W562" t="n">
        <v>0.219095977837252</v>
      </c>
      <c r="X562" t="n">
        <v>0</v>
      </c>
      <c r="Y562" t="n">
        <v>0.186084480190329</v>
      </c>
      <c r="Z562" t="n">
        <v>3.84013013011021</v>
      </c>
      <c r="AA562" t="n">
        <v>0.682831972961915</v>
      </c>
      <c r="AB562" t="n">
        <v>1.3024756845069</v>
      </c>
      <c r="AC562" t="n">
        <v>1.23471356895375</v>
      </c>
      <c r="AD562" t="n">
        <v>1.18863006318216</v>
      </c>
      <c r="AE562" t="n">
        <v>1.3064863826258</v>
      </c>
      <c r="AF562" t="n">
        <v>1.36372014029395</v>
      </c>
      <c r="AG562" t="n">
        <v>0.431098398313408</v>
      </c>
      <c r="AH562" t="n">
        <v>1.2430411338982</v>
      </c>
      <c r="AI562" t="n">
        <v>0.242658569327995</v>
      </c>
      <c r="AJ562" t="n">
        <v>2.65304972064867</v>
      </c>
      <c r="AK562" t="n">
        <v>4.23632156313271</v>
      </c>
      <c r="AL562"/>
      <c r="AM562" t="n">
        <v>0</v>
      </c>
      <c r="AN562" t="n">
        <v>0.0823539685851156</v>
      </c>
      <c r="AO562" t="n">
        <v>0.908010655234021</v>
      </c>
      <c r="AP562" t="n">
        <v>0.839371626913677</v>
      </c>
      <c r="AQ562" t="n">
        <v>0.794247904037414</v>
      </c>
      <c r="AR562" t="n">
        <v>0.95738469895563</v>
      </c>
      <c r="AS562" t="n">
        <v>1.51533172837955</v>
      </c>
      <c r="AT562" t="n">
        <v>0.31654548428389</v>
      </c>
      <c r="AU562" t="n">
        <v>1.05765273907057</v>
      </c>
      <c r="AV562" t="n">
        <v>2.03672150710111</v>
      </c>
      <c r="AW562" t="n">
        <v>0.664681038055395</v>
      </c>
      <c r="AX562" t="n">
        <v>0.960396410726038</v>
      </c>
      <c r="AY562" t="n">
        <v>1.04038976664707</v>
      </c>
      <c r="AZ562" t="n">
        <v>0.149758146923358</v>
      </c>
      <c r="BA562" t="n">
        <v>0.497223205789039</v>
      </c>
      <c r="BB562" t="n">
        <v>0.385385388868248</v>
      </c>
      <c r="BC562" t="n">
        <v>0</v>
      </c>
      <c r="BD562" t="n">
        <v>0.169265853481216</v>
      </c>
      <c r="BE562" t="n">
        <v>3.26824355514679</v>
      </c>
      <c r="BF562" t="n">
        <v>1.06776963051831</v>
      </c>
      <c r="BG562" t="n">
        <v>1.21680781865493</v>
      </c>
      <c r="BH562" t="n">
        <v>1.15527249685005</v>
      </c>
      <c r="BI562" t="n">
        <v>1.12998611010869</v>
      </c>
      <c r="BJ562" t="n">
        <v>1.17433787930799</v>
      </c>
      <c r="BK562" t="n">
        <v>1.3721988875269</v>
      </c>
      <c r="BL562" t="n">
        <v>0.423154406322035</v>
      </c>
      <c r="BM562" t="n">
        <v>0.518875214363927</v>
      </c>
      <c r="BN562" t="n">
        <v>0.190983735509269</v>
      </c>
      <c r="BO562" t="n">
        <v>1.97861765535566</v>
      </c>
      <c r="BP562" t="n">
        <v>1.38025328623411</v>
      </c>
      <c r="BQ562"/>
      <c r="BR562" t="n">
        <v>0</v>
      </c>
      <c r="BS562" t="n">
        <v>0.487820453038088</v>
      </c>
      <c r="BT562" s="23" t="n">
        <v>0.404166828328493</v>
      </c>
      <c r="BU562" s="23" t="n">
        <v>0.128103900409707</v>
      </c>
      <c r="BV562" s="23" t="n">
        <v>0.222932078009415</v>
      </c>
      <c r="BW562" s="23" t="n">
        <v>0.0818113585188892</v>
      </c>
      <c r="BX562" s="23" t="n">
        <v>0.0992619926199262</v>
      </c>
      <c r="BY562" s="23" t="n">
        <v>0.0498474059003052</v>
      </c>
      <c r="BZ562" s="23" t="n">
        <v>0.186666667</v>
      </c>
      <c r="CA562" s="23" t="n">
        <v>0.114655382862723</v>
      </c>
      <c r="CB562" s="23" t="n">
        <v>0.104971926112784</v>
      </c>
      <c r="CC562" s="23" t="n">
        <v>0.585401578647571</v>
      </c>
      <c r="CD562" s="23" t="n">
        <v>0.387012775653023</v>
      </c>
      <c r="CE562" s="23" t="n">
        <v>0.00781186426885833</v>
      </c>
      <c r="CF562" s="23" t="n">
        <v>0.0698999104890553</v>
      </c>
      <c r="CG562" s="23" t="n">
        <v>0.001383350964277</v>
      </c>
      <c r="CH562" s="23" t="n">
        <v>0</v>
      </c>
      <c r="CI562" s="23" t="n">
        <v>0.000650988689071527</v>
      </c>
      <c r="CJ562" s="23" t="n">
        <v>0.11872406216942</v>
      </c>
      <c r="CK562" s="23" t="n">
        <v>0.414598421352429</v>
      </c>
      <c r="CL562" s="22" t="n">
        <v>65</v>
      </c>
      <c r="CM562" s="22" t="n">
        <v>50</v>
      </c>
      <c r="CN562" s="22" t="n">
        <v>41</v>
      </c>
      <c r="CO562" s="22" t="n">
        <v>82</v>
      </c>
      <c r="CP562" s="22" t="n">
        <v>81</v>
      </c>
      <c r="CQ562" s="22" t="n">
        <v>36</v>
      </c>
      <c r="CR562" s="22" t="n">
        <v>43</v>
      </c>
      <c r="CS562" s="22" t="n">
        <v>90</v>
      </c>
      <c r="CT562" s="22" t="n">
        <v>28</v>
      </c>
      <c r="CU562" s="22" t="n">
        <v>71</v>
      </c>
      <c r="CV562" s="22" t="n">
        <v>84</v>
      </c>
      <c r="CW562" s="22" t="n">
        <v>39</v>
      </c>
      <c r="CX562" s="22" t="n">
        <v>80</v>
      </c>
      <c r="CY562" s="22" t="n">
        <v>84</v>
      </c>
      <c r="CZ562" s="22" t="n">
        <v>0</v>
      </c>
      <c r="DA562" s="22" t="n">
        <v>87</v>
      </c>
      <c r="DB562" s="22" t="n">
        <v>95</v>
      </c>
      <c r="DC562" s="22" t="n">
        <v>28</v>
      </c>
      <c r="DD562" s="23" t="n">
        <v>0.348209902986201</v>
      </c>
      <c r="DE562" s="23" t="n">
        <v>0.144470177082473</v>
      </c>
      <c r="DF562" s="23" t="n">
        <v>0.307188443915815</v>
      </c>
      <c r="DG562" s="23" t="n">
        <v>0.0483125285492727</v>
      </c>
      <c r="DH562" s="23" t="n">
        <v>0.0580616598652403</v>
      </c>
      <c r="DI562" s="23" t="n">
        <v>0.115610743885085</v>
      </c>
      <c r="DJ562" s="23" t="n">
        <v>0.19510734165523</v>
      </c>
      <c r="DK562" s="23" t="n">
        <v>0.0553738435314915</v>
      </c>
      <c r="DL562" s="23" t="n">
        <v>0.172774550320597</v>
      </c>
      <c r="DM562" s="23" t="n">
        <v>0.389231362101946</v>
      </c>
      <c r="DN562" s="23" t="n">
        <v>0.176328762221516</v>
      </c>
      <c r="DO562" s="23" t="n">
        <v>0.12464578402133</v>
      </c>
      <c r="DP562" s="23" t="n">
        <v>0.0496112817120539</v>
      </c>
      <c r="DQ562" s="23" t="n">
        <v>0.00631390396999697</v>
      </c>
      <c r="DR562" s="23" t="n">
        <v>0.00151036084130344</v>
      </c>
      <c r="DS562" s="23" t="n">
        <v>0.00349835025686016</v>
      </c>
      <c r="DT562" s="23" t="n">
        <v>0.030916676817411</v>
      </c>
      <c r="DU562" s="23" t="n">
        <v>0.607174880159797</v>
      </c>
      <c r="DV562" s="23" t="n">
        <v>0.371988256766762</v>
      </c>
      <c r="DW562" s="23" t="n">
        <v>0.0521632006628409</v>
      </c>
      <c r="DX562" s="23" t="n">
        <v>0.140580547478937</v>
      </c>
      <c r="DY562" s="23" t="n">
        <v>0.00358952623590492</v>
      </c>
      <c r="DZ562" s="23" t="n">
        <v>0.00322142705734323</v>
      </c>
      <c r="EA562" s="23" t="n">
        <v>0.00384595401661309</v>
      </c>
      <c r="EB562" s="23" t="n">
        <v>0.0363265650696242</v>
      </c>
      <c r="EC562" s="23" t="n">
        <v>0.388284522712244</v>
      </c>
      <c r="ED562" s="22" t="n">
        <v>44</v>
      </c>
      <c r="EE562" s="22" t="n">
        <v>48</v>
      </c>
      <c r="EF562" s="22" t="n">
        <v>47</v>
      </c>
      <c r="EG562" s="22" t="n">
        <v>63</v>
      </c>
      <c r="EH562" s="22" t="n">
        <v>78</v>
      </c>
      <c r="EI562" s="22" t="n">
        <v>31</v>
      </c>
      <c r="EJ562" s="22" t="n">
        <v>63</v>
      </c>
      <c r="EK562" s="22" t="n">
        <v>91</v>
      </c>
      <c r="EL562" s="22" t="n">
        <v>35</v>
      </c>
      <c r="EM562" s="22" t="n">
        <v>45</v>
      </c>
      <c r="EN562" s="22" t="n">
        <v>59</v>
      </c>
      <c r="EO562" s="22" t="n">
        <v>43</v>
      </c>
      <c r="EP562" s="22" t="n">
        <v>48</v>
      </c>
      <c r="EQ562" s="22" t="n">
        <v>84</v>
      </c>
      <c r="ER562" s="22" t="n">
        <v>0</v>
      </c>
      <c r="ES562" s="22" t="n">
        <v>0</v>
      </c>
      <c r="ET562" s="22" t="n">
        <v>94</v>
      </c>
      <c r="EU562" s="22" t="n">
        <v>55</v>
      </c>
      <c r="EV562" s="23" t="n">
        <v>0.445112429021361</v>
      </c>
      <c r="EW562" s="23" t="n">
        <v>0.152618811861366</v>
      </c>
      <c r="EX562" s="23" t="n">
        <v>0.280683243702855</v>
      </c>
      <c r="EY562" s="23" t="n">
        <v>0.0854529622294295</v>
      </c>
      <c r="EZ562" s="23" t="n">
        <v>0.0655051239018628</v>
      </c>
      <c r="FA562" s="23" t="n">
        <v>0.157473122742766</v>
      </c>
      <c r="FB562" s="23" t="n">
        <v>0.176491451404018</v>
      </c>
      <c r="FC562" s="23" t="n">
        <v>0.0562940895271996</v>
      </c>
      <c r="FD562" s="23" t="n">
        <v>0.157928269504862</v>
      </c>
      <c r="FE562" s="23" t="n">
        <v>0.609541614389229</v>
      </c>
      <c r="FF562" t="n">
        <v>10.5264700755594</v>
      </c>
      <c r="FG562" t="n">
        <v>76.0898994254711</v>
      </c>
      <c r="FH562" t="n">
        <v>30</v>
      </c>
      <c r="FI562" t="n">
        <v>0.4</v>
      </c>
      <c r="FJ562" t="n">
        <v>0.356247092463846</v>
      </c>
      <c r="FK562" s="23" t="n">
        <v>0.130674993994715</v>
      </c>
      <c r="FL562" t="n">
        <v>263.636400370574</v>
      </c>
      <c r="FM562" t="n">
        <v>0.0326580705714562</v>
      </c>
      <c r="FN562" t="n">
        <v>1.13056244532553</v>
      </c>
      <c r="FO562" t="n">
        <v>8.18966512636902</v>
      </c>
      <c r="FP562"/>
      <c r="FQ562" t="n">
        <v>0</v>
      </c>
      <c r="FR562" t="n">
        <v>379.796127737397</v>
      </c>
      <c r="FS562" s="22" t="n">
        <v>97</v>
      </c>
      <c r="FT562" s="22" t="n">
        <v>98</v>
      </c>
      <c r="FU562" s="22" t="n">
        <v>52</v>
      </c>
      <c r="FV562" s="22" t="n">
        <v>70</v>
      </c>
      <c r="FW562" s="22" t="n">
        <v>78</v>
      </c>
      <c r="FX562" s="22" t="n">
        <v>39</v>
      </c>
      <c r="FY562" s="22" t="n">
        <v>80</v>
      </c>
      <c r="FZ562" s="22" t="n">
        <v>30</v>
      </c>
      <c r="GA562" s="22" t="n">
        <v>90</v>
      </c>
      <c r="GB562" s="22" t="n">
        <v>94</v>
      </c>
      <c r="GC562" s="22"/>
      <c r="GD562" s="22" t="n">
        <v>0</v>
      </c>
      <c r="GE562" s="22" t="n">
        <v>42</v>
      </c>
      <c r="GF562" t="n">
        <v>8.08189373573191</v>
      </c>
      <c r="GG562" t="n">
        <v>61.6255472837694</v>
      </c>
      <c r="GH562" t="n">
        <v>25.2391395180474</v>
      </c>
      <c r="GI562" t="n">
        <v>0.306164691281415</v>
      </c>
      <c r="GJ562" t="n">
        <v>0.261231818712494</v>
      </c>
      <c r="GK562" s="23" t="n">
        <v>0.303121038041331</v>
      </c>
      <c r="GL562" t="n">
        <v>212.089844158098</v>
      </c>
      <c r="GM562" t="n">
        <v>0.134584451980812</v>
      </c>
      <c r="GN562" t="n">
        <v>0.426136923302407</v>
      </c>
      <c r="GO562" t="n">
        <v>1.9332019546488</v>
      </c>
      <c r="GP562" t="n">
        <v>21.813132352397</v>
      </c>
      <c r="GQ562" t="n">
        <v>3.94573073547232</v>
      </c>
      <c r="GR562" t="n">
        <v>4611.7525877926</v>
      </c>
      <c r="GS562" s="22" t="n">
        <v>80</v>
      </c>
      <c r="GT562" s="22" t="n">
        <v>83</v>
      </c>
      <c r="GU562" s="22" t="n">
        <v>42</v>
      </c>
      <c r="GV562" s="22" t="n">
        <v>58</v>
      </c>
      <c r="GW562" s="22" t="n">
        <v>73</v>
      </c>
      <c r="GX562" s="22" t="n">
        <v>39</v>
      </c>
      <c r="GY562" s="22" t="n">
        <v>59</v>
      </c>
      <c r="GZ562" s="22" t="n">
        <v>19</v>
      </c>
      <c r="HA562" s="22" t="n">
        <v>86</v>
      </c>
      <c r="HB562" s="22" t="n">
        <v>73</v>
      </c>
      <c r="HC562" s="22"/>
      <c r="HD562" s="22" t="n">
        <v>0</v>
      </c>
      <c r="HE562" s="22" t="n">
        <v>57</v>
      </c>
      <c r="HF562" t="n">
        <v>8.65088957695514</v>
      </c>
      <c r="HG562" t="n">
        <v>65.8631618366549</v>
      </c>
      <c r="HH562" t="n">
        <v>26.5489989050524</v>
      </c>
      <c r="HI562" t="n">
        <v>0.340617472235257</v>
      </c>
      <c r="HJ562" t="n">
        <v>0.259617680572462</v>
      </c>
      <c r="HK562" s="23" t="n">
        <v>0.308811611181161</v>
      </c>
      <c r="HL562" t="n">
        <v>508.092105909815</v>
      </c>
      <c r="HM562" t="n">
        <v>0.170999224014399</v>
      </c>
      <c r="HN562" t="n">
        <v>0.571390052173729</v>
      </c>
      <c r="HO562" t="n">
        <v>5.93345091661674</v>
      </c>
      <c r="HP562" t="n">
        <v>3.96367873768211</v>
      </c>
      <c r="HQ562" t="n">
        <v>1.45978797612017</v>
      </c>
      <c r="HR562" t="n">
        <v>778.557203520419</v>
      </c>
      <c r="HS562" s="22" t="n">
        <v>85</v>
      </c>
      <c r="HT562" s="22" t="n">
        <v>85</v>
      </c>
      <c r="HU562" s="22" t="n">
        <v>76</v>
      </c>
      <c r="HV562" s="22" t="n">
        <v>83</v>
      </c>
      <c r="HW562" s="22" t="n">
        <v>77</v>
      </c>
      <c r="HX562" s="22" t="n">
        <v>60</v>
      </c>
      <c r="HY562" s="22" t="n">
        <v>77</v>
      </c>
      <c r="HZ562" s="22" t="n">
        <v>51</v>
      </c>
      <c r="IA562" s="22" t="n">
        <v>82</v>
      </c>
      <c r="IB562" s="22" t="n">
        <v>82</v>
      </c>
      <c r="IC562" s="22"/>
      <c r="ID562" s="22" t="n">
        <v>0</v>
      </c>
      <c r="IE562" s="22" t="n">
        <v>61</v>
      </c>
      <c r="IF562" s="22" t="n">
        <v>78</v>
      </c>
      <c r="IG562" s="22" t="n">
        <v>80</v>
      </c>
      <c r="IH562" s="22" t="n">
        <v>68</v>
      </c>
      <c r="II562" s="22" t="n">
        <v>76</v>
      </c>
      <c r="IJ562" s="22" t="n">
        <v>70</v>
      </c>
      <c r="IK562" s="22" t="n">
        <v>41</v>
      </c>
      <c r="IL562" s="22" t="n">
        <v>69</v>
      </c>
      <c r="IM562" s="22" t="n">
        <v>34</v>
      </c>
      <c r="IN562" s="22" t="n">
        <v>73</v>
      </c>
      <c r="IO562" s="22" t="n">
        <v>76</v>
      </c>
      <c r="IP562" s="22"/>
      <c r="IQ562" s="22" t="n">
        <v>0</v>
      </c>
      <c r="IR562" s="22" t="n">
        <v>44</v>
      </c>
      <c r="IS562" s="22" t="n">
        <v>70</v>
      </c>
      <c r="IT562" s="22" t="n">
        <v>72</v>
      </c>
      <c r="IU562" s="22" t="n">
        <v>60</v>
      </c>
      <c r="IV562" s="22" t="n">
        <v>68</v>
      </c>
      <c r="IW562" s="22" t="n">
        <v>66</v>
      </c>
      <c r="IX562" s="22" t="n">
        <v>45</v>
      </c>
      <c r="IY562" s="22" t="n">
        <v>58</v>
      </c>
      <c r="IZ562" s="22" t="n">
        <v>25</v>
      </c>
      <c r="JA562" s="22" t="n">
        <v>71</v>
      </c>
      <c r="JB562" s="22" t="n">
        <v>67</v>
      </c>
      <c r="JC562" s="22"/>
      <c r="JD562" s="22" t="n">
        <v>0</v>
      </c>
      <c r="JE562" s="22" t="n">
        <v>57</v>
      </c>
      <c r="JF562" s="22" t="n">
        <v>66</v>
      </c>
      <c r="JG562" s="22" t="n">
        <v>67</v>
      </c>
      <c r="JH562" s="22" t="n">
        <v>59</v>
      </c>
      <c r="JI562" s="22" t="n">
        <v>67</v>
      </c>
      <c r="JJ562" s="22" t="n">
        <v>63</v>
      </c>
      <c r="JK562" s="22" t="n">
        <v>40</v>
      </c>
      <c r="JL562" s="22" t="n">
        <v>55</v>
      </c>
      <c r="JM562" s="22" t="n">
        <v>22</v>
      </c>
      <c r="JN562" s="22" t="n">
        <v>68</v>
      </c>
      <c r="JO562" s="22" t="n">
        <v>64</v>
      </c>
      <c r="JP562" s="22"/>
      <c r="JQ562" s="22" t="n">
        <v>0</v>
      </c>
      <c r="JR562" s="22" t="n">
        <v>54</v>
      </c>
      <c r="JS562" t="n">
        <v>265.2</v>
      </c>
      <c r="JT562" t="n">
        <v>32.7</v>
      </c>
      <c r="JU562" t="n">
        <v>53.8</v>
      </c>
      <c r="JV562" t="n">
        <v>39.2</v>
      </c>
      <c r="JW562" t="n">
        <v>140.9</v>
      </c>
      <c r="JX562" t="n">
        <v>129</v>
      </c>
      <c r="JY562" t="n">
        <v>719.4</v>
      </c>
      <c r="JZ562" t="n">
        <v>475.6</v>
      </c>
      <c r="KA562" t="n">
        <v>9.6</v>
      </c>
      <c r="KB562" t="n">
        <v>85.9</v>
      </c>
      <c r="KC562" t="n">
        <v>1.7</v>
      </c>
      <c r="KD562" t="n">
        <v>0</v>
      </c>
      <c r="KE562" t="n">
        <v>0.8</v>
      </c>
      <c r="KF562" t="n">
        <v>145.9</v>
      </c>
      <c r="KG562" t="n">
        <v>509.5</v>
      </c>
      <c r="KH562" t="n">
        <v>1189.6</v>
      </c>
      <c r="KI562" t="n">
        <v>786.4</v>
      </c>
      <c r="KJ562" t="n">
        <v>399.7</v>
      </c>
      <c r="KK562" t="n">
        <v>542</v>
      </c>
      <c r="KL562" t="n">
        <v>54.4</v>
      </c>
      <c r="KM562" t="n">
        <v>416.3</v>
      </c>
      <c r="KN562" t="n">
        <v>1088.1</v>
      </c>
      <c r="KO562" t="n">
        <v>265.1</v>
      </c>
      <c r="KP562" t="n">
        <v>20</v>
      </c>
      <c r="KQ562" t="n">
        <v>48</v>
      </c>
      <c r="KR562" t="n">
        <v>35.1</v>
      </c>
      <c r="KS562" t="n">
        <v>32.7</v>
      </c>
      <c r="KT562" t="n">
        <v>0</v>
      </c>
      <c r="KU562" t="n">
        <v>0</v>
      </c>
      <c r="KV562" t="n">
        <v>0</v>
      </c>
      <c r="KW562" t="n">
        <v>405</v>
      </c>
      <c r="KX562" t="n">
        <v>824</v>
      </c>
      <c r="KY562" t="n">
        <v>509.3</v>
      </c>
      <c r="KZ562" t="n">
        <v>719.7</v>
      </c>
      <c r="LA562" t="n">
        <v>296.5</v>
      </c>
      <c r="LB562" t="n">
        <v>399.7</v>
      </c>
      <c r="LC562" t="n">
        <v>1197.4</v>
      </c>
      <c r="LD562" t="n">
        <v>158.1</v>
      </c>
      <c r="LE562" t="n">
        <v>79.3</v>
      </c>
      <c r="LF562" t="n">
        <v>25707.8343955982</v>
      </c>
      <c r="LG562" t="n">
        <v>0.157117838378784</v>
      </c>
      <c r="LH562" s="23" t="n">
        <v>1</v>
      </c>
      <c r="LI562" s="23" t="n">
        <v>0</v>
      </c>
      <c r="LJ562" s="23" t="n">
        <v>0</v>
      </c>
      <c r="LK562" s="23" t="n">
        <v>0</v>
      </c>
      <c r="LL562" s="23" t="n">
        <v>0.329563023842461</v>
      </c>
      <c r="LM562" s="23" t="n">
        <v>0.670518349743673</v>
      </c>
      <c r="LN562" s="23" t="n">
        <v>0.414435674180161</v>
      </c>
      <c r="LO562" s="23" t="n">
        <v>0.585645699405973</v>
      </c>
      <c r="LP562" t="n">
        <v>3</v>
      </c>
      <c r="LQ562" t="n">
        <v>50</v>
      </c>
      <c r="LR562" t="n">
        <v>1</v>
      </c>
      <c r="LS562" t="n">
        <v>62.8</v>
      </c>
      <c r="LT562" t="n">
        <v>39.1757886944692</v>
      </c>
      <c r="LU562" t="n">
        <v>39.5796628047214</v>
      </c>
      <c r="LV562" t="n">
        <v>21.0014537331175</v>
      </c>
      <c r="LW562" t="n">
        <v>28.2711877176582</v>
      </c>
      <c r="LX562" t="n">
        <v>31.2581201122067</v>
      </c>
      <c r="LY562" t="n">
        <v>15.9137972914845</v>
      </c>
      <c r="LZ562" t="n">
        <v>32.3912823160039</v>
      </c>
      <c r="MA562" t="n">
        <v>12.0755465596562</v>
      </c>
      <c r="MB562" t="n">
        <v>36.3486699227034</v>
      </c>
      <c r="MC562" t="n">
        <v>37.9234896158008</v>
      </c>
      <c r="MD562"/>
      <c r="ME562" t="n">
        <v>0</v>
      </c>
      <c r="MF562" t="n">
        <v>16.759328891037</v>
      </c>
      <c r="MG562" t="n">
        <v>11.0904101830872</v>
      </c>
      <c r="MH562" t="n">
        <v>11.204744308686</v>
      </c>
      <c r="MI562" t="n">
        <v>5.94537453113951</v>
      </c>
      <c r="MJ562" t="n">
        <v>8.00338879191857</v>
      </c>
      <c r="MK562" t="n">
        <v>8.81218155323748</v>
      </c>
      <c r="ML562" t="n">
        <v>4.52961772733581</v>
      </c>
      <c r="MM562" t="n">
        <v>9.18202346239753</v>
      </c>
      <c r="MN562" t="n">
        <v>3.4123770607198</v>
      </c>
      <c r="MO562" t="n">
        <v>10.2900713038953</v>
      </c>
      <c r="MP562" t="n">
        <v>10.7297610990454</v>
      </c>
      <c r="MQ562"/>
      <c r="MR562" t="n">
        <v>0</v>
      </c>
      <c r="MS562" t="n">
        <v>4.71379973892466</v>
      </c>
      <c r="MT562" t="n">
        <v>32.3099288201808</v>
      </c>
      <c r="MU562" t="n">
        <v>33.5215511509375</v>
      </c>
      <c r="MV562" t="n">
        <v>16.9627126305949</v>
      </c>
      <c r="MW562" t="n">
        <v>23.4246983946311</v>
      </c>
      <c r="MX562" t="n">
        <v>29.5612701753745</v>
      </c>
      <c r="MY562" t="n">
        <v>15.9137972914845</v>
      </c>
      <c r="MZ562" t="n">
        <v>23.9506027486181</v>
      </c>
      <c r="NA562" t="n">
        <v>7.63293134688135</v>
      </c>
      <c r="NB562" t="n">
        <v>34.7738502296059</v>
      </c>
      <c r="NC562" t="n">
        <v>29.5612701753745</v>
      </c>
      <c r="ND562"/>
      <c r="NE562" t="n">
        <v>0</v>
      </c>
      <c r="NF562" t="n">
        <v>22.8174405448209</v>
      </c>
      <c r="NG562" t="n">
        <v>9.14673004790694</v>
      </c>
      <c r="NH562" t="n">
        <v>9.48973242470345</v>
      </c>
      <c r="NI562" t="n">
        <v>4.80203327515114</v>
      </c>
      <c r="NJ562" t="n">
        <v>6.63137928473253</v>
      </c>
      <c r="NK562" t="n">
        <v>8.31955163635154</v>
      </c>
      <c r="NL562" t="n">
        <v>4.52961772733581</v>
      </c>
      <c r="NM562" t="n">
        <v>6.79865353206725</v>
      </c>
      <c r="NN562" t="n">
        <v>2.1547016791326</v>
      </c>
      <c r="NO562" t="n">
        <v>9.85038150874525</v>
      </c>
      <c r="NP562" t="n">
        <v>8.31955163635154</v>
      </c>
      <c r="NQ562"/>
      <c r="NR562" t="n">
        <v>0</v>
      </c>
      <c r="NS562" t="n">
        <v>6.42881162290721</v>
      </c>
      <c r="NT562" s="21" t="n">
        <v>0.18</v>
      </c>
      <c r="NU562" s="21" t="n">
        <v>0.70926576107388</v>
      </c>
      <c r="NV562" t="n">
        <v>1</v>
      </c>
      <c r="NW562" t="n">
        <v>1</v>
      </c>
      <c r="NX562" t="n">
        <v>1</v>
      </c>
      <c r="NY562" s="23" t="n">
        <v>0.132036078169367</v>
      </c>
      <c r="NZ562" t="n">
        <v>0.741806354766075</v>
      </c>
      <c r="OA562" t="n">
        <v>0.0183806635419539</v>
      </c>
      <c r="OB562" t="n">
        <v>0.243635695248599</v>
      </c>
      <c r="OC562" t="n">
        <v>0.0441135925006893</v>
      </c>
      <c r="OD562" t="n">
        <v>0.032258064516129</v>
      </c>
    </row>
    <row r="563">
      <c r="A563" s="1" t="s">
        <v>1630</v>
      </c>
      <c r="B563" s="1" t="s">
        <v>1631</v>
      </c>
      <c r="C563" s="1"/>
      <c r="D563" t="n">
        <v>566</v>
      </c>
      <c r="E563" s="24" t="n">
        <v>2118.1</v>
      </c>
      <c r="F563" t="n">
        <v>-95.43803</v>
      </c>
      <c r="G563" t="n">
        <v>38.31924</v>
      </c>
      <c r="H563" t="s">
        <v>410</v>
      </c>
      <c r="I563" t="s">
        <v>411</v>
      </c>
      <c r="J563" t="n">
        <v>0.40185977902957</v>
      </c>
      <c r="K563" t="n">
        <v>0.474832334731051</v>
      </c>
      <c r="L563" t="n">
        <v>0.559401803236119</v>
      </c>
      <c r="M563" t="n">
        <v>0.0699354592007355</v>
      </c>
      <c r="N563" t="n">
        <v>0.0715356919230067</v>
      </c>
      <c r="O563" t="n">
        <v>0.136289846637216</v>
      </c>
      <c r="P563" t="n">
        <v>0.757864754168328</v>
      </c>
      <c r="Q563" t="n">
        <v>0.743473264026648</v>
      </c>
      <c r="R563" t="n">
        <v>1.40318268325613</v>
      </c>
      <c r="S563" t="n">
        <v>0.277524758788036</v>
      </c>
      <c r="T563" t="n">
        <v>0.54246262587989</v>
      </c>
      <c r="U563" t="n">
        <v>0.00492401421976678</v>
      </c>
      <c r="V563" t="n">
        <v>0.0923091659212894</v>
      </c>
      <c r="W563" t="n">
        <v>0</v>
      </c>
      <c r="X563" t="n">
        <v>0</v>
      </c>
      <c r="Y563" t="n">
        <v>0.269910789983824</v>
      </c>
      <c r="Z563" t="n">
        <v>0.201574070023832</v>
      </c>
      <c r="AA563" t="n">
        <v>1.46906383855203</v>
      </c>
      <c r="AB563" t="n">
        <v>0.784174991487865</v>
      </c>
      <c r="AC563" t="n">
        <v>1.10232681363016</v>
      </c>
      <c r="AD563" t="n">
        <v>0.79242004212144</v>
      </c>
      <c r="AE563" t="n">
        <v>0.653243191312899</v>
      </c>
      <c r="AF563" t="n">
        <v>0.477342935289469</v>
      </c>
      <c r="AG563" t="n">
        <v>1.07500618211401</v>
      </c>
      <c r="AH563" t="n">
        <v>0.160874490195453</v>
      </c>
      <c r="AI563" t="n">
        <v>0.507896456312134</v>
      </c>
      <c r="AJ563" t="n">
        <v>0.056808700720065</v>
      </c>
      <c r="AK563" t="n">
        <v>0.0433758589552824</v>
      </c>
      <c r="AL563" t="n">
        <v>0.000000000321355978428266</v>
      </c>
      <c r="AM563" t="n">
        <v>0.15875657993566</v>
      </c>
      <c r="AN563" t="n">
        <v>0.00261966693371319</v>
      </c>
      <c r="AO563" t="n">
        <v>0.402709050648069</v>
      </c>
      <c r="AP563" t="n">
        <v>0.490008682703153</v>
      </c>
      <c r="AQ563" t="n">
        <v>0.621481992360953</v>
      </c>
      <c r="AR563" t="n">
        <v>0.0469795199383782</v>
      </c>
      <c r="AS563" t="n">
        <v>0.0675260861425468</v>
      </c>
      <c r="AT563" t="n">
        <v>0.12979688851936</v>
      </c>
      <c r="AU563" t="n">
        <v>0.859453916991534</v>
      </c>
      <c r="AV563" t="n">
        <v>0.772472071079581</v>
      </c>
      <c r="AW563" t="n">
        <v>1.42812339889038</v>
      </c>
      <c r="AX563" t="n">
        <v>0.258147636796762</v>
      </c>
      <c r="AY563" t="n">
        <v>0.539882584773429</v>
      </c>
      <c r="AZ563" t="n">
        <v>0.00453343437582643</v>
      </c>
      <c r="BA563" t="n">
        <v>0.0563701387191497</v>
      </c>
      <c r="BB563" t="n">
        <v>0</v>
      </c>
      <c r="BC563" t="n">
        <v>0</v>
      </c>
      <c r="BD563" t="n">
        <v>0.139887549040194</v>
      </c>
      <c r="BE563" t="n">
        <v>0.227604208498674</v>
      </c>
      <c r="BF563" t="n">
        <v>1.56625718951851</v>
      </c>
      <c r="BG563" t="n">
        <v>0.822410726912749</v>
      </c>
      <c r="BH563" t="n">
        <v>1.08557558531015</v>
      </c>
      <c r="BI563" t="n">
        <v>0.800710142028406</v>
      </c>
      <c r="BJ563" t="n">
        <v>0.61044283889662</v>
      </c>
      <c r="BK563" t="n">
        <v>0.237474413824802</v>
      </c>
      <c r="BL563" t="n">
        <v>0.593119673606192</v>
      </c>
      <c r="BM563" t="n">
        <v>0.0797482715945746</v>
      </c>
      <c r="BN563" t="n">
        <v>0.281359961620382</v>
      </c>
      <c r="BO563" t="n">
        <v>0.116452831510382</v>
      </c>
      <c r="BP563" t="n">
        <v>0.0194444891997715</v>
      </c>
      <c r="BQ563" t="n">
        <v>0.0000000013952249005451</v>
      </c>
      <c r="BR563" t="n">
        <v>0.0815974610567795</v>
      </c>
      <c r="BS563" t="n">
        <v>0.0267494382079488</v>
      </c>
      <c r="BT563" s="23" t="n">
        <v>0.139931554669943</v>
      </c>
      <c r="BU563" s="23" t="n">
        <v>0.0685991114830789</v>
      </c>
      <c r="BV563" s="23" t="n">
        <v>0.171841769459804</v>
      </c>
      <c r="BW563" s="23" t="n">
        <v>0.00337875886924203</v>
      </c>
      <c r="BX563" s="23" t="n">
        <v>0.00415348101265823</v>
      </c>
      <c r="BY563" s="23" t="n">
        <v>0.0157565705537127</v>
      </c>
      <c r="BZ563" s="23" t="n">
        <v>0.147864977519977</v>
      </c>
      <c r="CA563" s="23" t="n">
        <v>0.0411689721920589</v>
      </c>
      <c r="CB563" s="23" t="n">
        <v>0.242434257117228</v>
      </c>
      <c r="CC563" s="23" t="n">
        <v>0.108021339880081</v>
      </c>
      <c r="CD563" s="23" t="n">
        <v>0.0956517633728341</v>
      </c>
      <c r="CE563" s="23" t="n">
        <v>0.000613757612955007</v>
      </c>
      <c r="CF563" s="23" t="n">
        <v>0.00457957603512582</v>
      </c>
      <c r="CG563" s="23" t="n">
        <v>0</v>
      </c>
      <c r="CH563" s="23" t="n">
        <v>0</v>
      </c>
      <c r="CI563" s="23" t="n">
        <v>0.000944242481469241</v>
      </c>
      <c r="CJ563" s="23" t="n">
        <v>0.00623200037769699</v>
      </c>
      <c r="CK563" s="23" t="n">
        <v>0.891978660119919</v>
      </c>
      <c r="CL563" s="22" t="n">
        <v>18</v>
      </c>
      <c r="CM563" s="22" t="n">
        <v>15</v>
      </c>
      <c r="CN563" s="22" t="n">
        <v>32</v>
      </c>
      <c r="CO563" s="22" t="n">
        <v>57</v>
      </c>
      <c r="CP563" s="22" t="n">
        <v>22</v>
      </c>
      <c r="CQ563" s="22" t="n">
        <v>16</v>
      </c>
      <c r="CR563" s="22" t="n">
        <v>10</v>
      </c>
      <c r="CS563" s="22" t="n">
        <v>43</v>
      </c>
      <c r="CT563" s="22" t="n">
        <v>79</v>
      </c>
      <c r="CU563" s="22" t="n">
        <v>24</v>
      </c>
      <c r="CV563" s="22" t="n">
        <v>56</v>
      </c>
      <c r="CW563" s="22" t="n">
        <v>0</v>
      </c>
      <c r="CX563" s="22" t="n">
        <v>49</v>
      </c>
      <c r="CY563" s="22" t="n">
        <v>0</v>
      </c>
      <c r="CZ563" s="22" t="n">
        <v>0</v>
      </c>
      <c r="DA563" s="22" t="n">
        <v>87</v>
      </c>
      <c r="DB563" s="22" t="n">
        <v>37</v>
      </c>
      <c r="DC563" s="22" t="n">
        <v>76</v>
      </c>
      <c r="DD563" s="23" t="n">
        <v>0.348209902986201</v>
      </c>
      <c r="DE563" s="23" t="n">
        <v>0.144470177082473</v>
      </c>
      <c r="DF563" s="23" t="n">
        <v>0.307188443915815</v>
      </c>
      <c r="DG563" s="23" t="n">
        <v>0.0483125285492727</v>
      </c>
      <c r="DH563" s="23" t="n">
        <v>0.0580616598652403</v>
      </c>
      <c r="DI563" s="23" t="n">
        <v>0.115610743885085</v>
      </c>
      <c r="DJ563" s="23" t="n">
        <v>0.19510734165523</v>
      </c>
      <c r="DK563" s="23" t="n">
        <v>0.0553738435314915</v>
      </c>
      <c r="DL563" s="23" t="n">
        <v>0.172774550320597</v>
      </c>
      <c r="DM563" s="23" t="n">
        <v>0.389231362101946</v>
      </c>
      <c r="DN563" s="23" t="n">
        <v>0.176328762221516</v>
      </c>
      <c r="DO563" s="23" t="n">
        <v>0.12464578402133</v>
      </c>
      <c r="DP563" s="23" t="n">
        <v>0.0496112817120539</v>
      </c>
      <c r="DQ563" s="23" t="n">
        <v>0.00631390396999697</v>
      </c>
      <c r="DR563" s="23" t="n">
        <v>0.00151036084130344</v>
      </c>
      <c r="DS563" s="23" t="n">
        <v>0.00349835025686016</v>
      </c>
      <c r="DT563" s="23" t="n">
        <v>0.030916676817411</v>
      </c>
      <c r="DU563" s="23" t="n">
        <v>0.607174880159797</v>
      </c>
      <c r="DV563" s="23" t="n">
        <v>0.177171418509408</v>
      </c>
      <c r="DW563" s="23" t="n">
        <v>0.135384691179768</v>
      </c>
      <c r="DX563" s="23" t="n">
        <v>0.0812411702220998</v>
      </c>
      <c r="DY563" s="23" t="n">
        <v>0.00231340804816454</v>
      </c>
      <c r="DZ563" s="23" t="n">
        <v>0.000261505519209347</v>
      </c>
      <c r="EA563" s="23" t="n">
        <v>0.00675001090481563</v>
      </c>
      <c r="EB563" s="23" t="n">
        <v>0.027380866192258</v>
      </c>
      <c r="EC563" s="23" t="n">
        <v>0.56949692942455</v>
      </c>
      <c r="ED563" s="22" t="n">
        <v>21</v>
      </c>
      <c r="EE563" s="22" t="n">
        <v>19</v>
      </c>
      <c r="EF563" s="22" t="n">
        <v>38</v>
      </c>
      <c r="EG563" s="22" t="n">
        <v>0</v>
      </c>
      <c r="EH563" s="22" t="n">
        <v>21</v>
      </c>
      <c r="EI563" s="22" t="n">
        <v>16</v>
      </c>
      <c r="EJ563" s="22" t="n">
        <v>23</v>
      </c>
      <c r="EK563" s="22" t="n">
        <v>46</v>
      </c>
      <c r="EL563" s="22" t="n">
        <v>80</v>
      </c>
      <c r="EM563" s="22" t="n">
        <v>25</v>
      </c>
      <c r="EN563" s="22" t="n">
        <v>51</v>
      </c>
      <c r="EO563" s="22" t="n">
        <v>0</v>
      </c>
      <c r="EP563" s="22" t="n">
        <v>37</v>
      </c>
      <c r="EQ563" s="22" t="n">
        <v>0</v>
      </c>
      <c r="ER563" s="22" t="n">
        <v>0</v>
      </c>
      <c r="ES563" s="22" t="n">
        <v>0</v>
      </c>
      <c r="ET563" s="22" t="n">
        <v>42</v>
      </c>
      <c r="EU563" s="22" t="n">
        <v>76</v>
      </c>
      <c r="EV563" s="23" t="n">
        <v>0.347475564417424</v>
      </c>
      <c r="EW563" s="23" t="n">
        <v>0.13999570600392</v>
      </c>
      <c r="EX563" s="23" t="n">
        <v>0.276503215816428</v>
      </c>
      <c r="EY563" s="23" t="n">
        <v>0.0719198253552582</v>
      </c>
      <c r="EZ563" s="23" t="n">
        <v>0.0615092810782825</v>
      </c>
      <c r="FA563" s="23" t="n">
        <v>0.121394054460423</v>
      </c>
      <c r="FB563" s="23" t="n">
        <v>0.172045265716596</v>
      </c>
      <c r="FC563" s="23" t="n">
        <v>0.053295094713939</v>
      </c>
      <c r="FD563" s="23" t="n">
        <v>0.169757219373055</v>
      </c>
      <c r="FE563" s="23" t="n">
        <v>0.418447913064281</v>
      </c>
      <c r="FF563" t="n">
        <v>6.3376189514234</v>
      </c>
      <c r="FG563" t="n">
        <v>67.9314931755323</v>
      </c>
      <c r="FH563" t="n">
        <v>20</v>
      </c>
      <c r="FI563" t="n">
        <v>0.2</v>
      </c>
      <c r="FJ563" t="n">
        <v>0.124697163135229</v>
      </c>
      <c r="FK563" s="23" t="n">
        <v>0.325856989823246</v>
      </c>
      <c r="FL563" t="n">
        <v>34.119845554567</v>
      </c>
      <c r="FM563" t="n">
        <v>0.0683549662357652</v>
      </c>
      <c r="FN563" t="n">
        <v>0.0242082849416557</v>
      </c>
      <c r="FO563" t="n">
        <v>0.0838542953169226</v>
      </c>
      <c r="FP563" t="n">
        <v>0.00000000700978048968981</v>
      </c>
      <c r="FQ563" t="n">
        <v>0.626410716910599</v>
      </c>
      <c r="FR563" t="n">
        <v>12.0812557607065</v>
      </c>
      <c r="FS563" s="22" t="n">
        <v>11</v>
      </c>
      <c r="FT563" s="22" t="n">
        <v>88</v>
      </c>
      <c r="FU563" s="22" t="n">
        <v>5</v>
      </c>
      <c r="FV563" s="22" t="n">
        <v>4</v>
      </c>
      <c r="FW563" s="22" t="n">
        <v>24</v>
      </c>
      <c r="FX563" s="22" t="n">
        <v>60</v>
      </c>
      <c r="FY563" s="22" t="n">
        <v>32</v>
      </c>
      <c r="FZ563" s="22" t="n">
        <v>54</v>
      </c>
      <c r="GA563" s="22" t="n">
        <v>2</v>
      </c>
      <c r="GB563" s="22" t="n">
        <v>17</v>
      </c>
      <c r="GC563" s="22" t="n">
        <v>1</v>
      </c>
      <c r="GD563" s="22" t="n">
        <v>42</v>
      </c>
      <c r="GE563" s="22" t="n">
        <v>9</v>
      </c>
      <c r="GF563" t="n">
        <v>8.08189373573191</v>
      </c>
      <c r="GG563" t="n">
        <v>61.6255472837694</v>
      </c>
      <c r="GH563" t="n">
        <v>25.2391395180474</v>
      </c>
      <c r="GI563" t="n">
        <v>0.306164691281415</v>
      </c>
      <c r="GJ563" t="n">
        <v>0.261231818712494</v>
      </c>
      <c r="GK563" s="23" t="n">
        <v>0.303121038041331</v>
      </c>
      <c r="GL563" t="n">
        <v>212.089844158098</v>
      </c>
      <c r="GM563" t="n">
        <v>0.134584451980812</v>
      </c>
      <c r="GN563" t="n">
        <v>0.426136923302407</v>
      </c>
      <c r="GO563" t="n">
        <v>1.9332019546488</v>
      </c>
      <c r="GP563" t="n">
        <v>21.813132352397</v>
      </c>
      <c r="GQ563" t="n">
        <v>3.94573073547232</v>
      </c>
      <c r="GR563" t="n">
        <v>4611.7525877926</v>
      </c>
      <c r="GS563" s="22" t="n">
        <v>6</v>
      </c>
      <c r="GT563" s="22" t="n">
        <v>82</v>
      </c>
      <c r="GU563" s="22" t="n">
        <v>5</v>
      </c>
      <c r="GV563" s="22" t="n">
        <v>5</v>
      </c>
      <c r="GW563" s="22" t="n">
        <v>18</v>
      </c>
      <c r="GX563" s="22" t="n">
        <v>25</v>
      </c>
      <c r="GY563" s="22" t="n">
        <v>21</v>
      </c>
      <c r="GZ563" s="22" t="n">
        <v>27</v>
      </c>
      <c r="HA563" s="22" t="n">
        <v>2</v>
      </c>
      <c r="HB563" s="22" t="n">
        <v>7</v>
      </c>
      <c r="HC563" s="22" t="n">
        <v>4</v>
      </c>
      <c r="HD563" s="22" t="n">
        <v>30</v>
      </c>
      <c r="HE563" s="22" t="n">
        <v>6</v>
      </c>
      <c r="HF563" t="n">
        <v>7.70614821041332</v>
      </c>
      <c r="HG563" t="n">
        <v>62.57647472435</v>
      </c>
      <c r="HH563" t="n">
        <v>24.9778277434264</v>
      </c>
      <c r="HI563" t="n">
        <v>0.327631003684967</v>
      </c>
      <c r="HJ563" t="n">
        <v>0.52509725627631</v>
      </c>
      <c r="HK563" s="23" t="n">
        <v>0.549395011367641</v>
      </c>
      <c r="HL563" t="n">
        <v>427.844326558273</v>
      </c>
      <c r="HM563" t="n">
        <v>0.242944894654171</v>
      </c>
      <c r="HN563" t="n">
        <v>0.207880603912129</v>
      </c>
      <c r="HO563" t="n">
        <v>4.31249669021431</v>
      </c>
      <c r="HP563" t="n">
        <v>5.0241222665616</v>
      </c>
      <c r="HQ563" t="n">
        <v>7.67684078398851</v>
      </c>
      <c r="HR563" t="n">
        <v>451.645214631703</v>
      </c>
      <c r="HS563" s="22" t="n">
        <v>10</v>
      </c>
      <c r="HT563" s="22" t="n">
        <v>51</v>
      </c>
      <c r="HU563" s="22" t="n">
        <v>16</v>
      </c>
      <c r="HV563" s="22" t="n">
        <v>11</v>
      </c>
      <c r="HW563" s="22" t="n">
        <v>20</v>
      </c>
      <c r="HX563" s="22" t="n">
        <v>38</v>
      </c>
      <c r="HY563" s="22" t="n">
        <v>25</v>
      </c>
      <c r="HZ563" s="22" t="n">
        <v>37</v>
      </c>
      <c r="IA563" s="22" t="n">
        <v>2</v>
      </c>
      <c r="IB563" s="22" t="n">
        <v>15</v>
      </c>
      <c r="IC563" s="22" t="n">
        <v>0</v>
      </c>
      <c r="ID563" s="22" t="n">
        <v>35</v>
      </c>
      <c r="IE563" s="22" t="n">
        <v>7</v>
      </c>
      <c r="IF563" s="22" t="n">
        <v>8</v>
      </c>
      <c r="IG563" s="22" t="n">
        <v>55</v>
      </c>
      <c r="IH563" s="22" t="n">
        <v>12</v>
      </c>
      <c r="II563" s="22" t="n">
        <v>8</v>
      </c>
      <c r="IJ563" s="22" t="n">
        <v>15</v>
      </c>
      <c r="IK563" s="22" t="n">
        <v>37</v>
      </c>
      <c r="IL563" s="22" t="n">
        <v>22</v>
      </c>
      <c r="IM563" s="22" t="n">
        <v>36</v>
      </c>
      <c r="IN563" s="22" t="n">
        <v>0</v>
      </c>
      <c r="IO563" s="22" t="n">
        <v>11</v>
      </c>
      <c r="IP563" s="22" t="n">
        <v>0</v>
      </c>
      <c r="IQ563" s="22" t="n">
        <v>31</v>
      </c>
      <c r="IR563" s="22" t="n">
        <v>6</v>
      </c>
      <c r="IS563" s="22" t="n">
        <v>9</v>
      </c>
      <c r="IT563" s="22" t="n">
        <v>48</v>
      </c>
      <c r="IU563" s="22" t="n">
        <v>21</v>
      </c>
      <c r="IV563" s="22" t="n">
        <v>18</v>
      </c>
      <c r="IW563" s="22" t="n">
        <v>21</v>
      </c>
      <c r="IX563" s="22" t="n">
        <v>20</v>
      </c>
      <c r="IY563" s="22" t="n">
        <v>20</v>
      </c>
      <c r="IZ563" s="22" t="n">
        <v>22</v>
      </c>
      <c r="JA563" s="22" t="n">
        <v>3</v>
      </c>
      <c r="JB563" s="22" t="n">
        <v>9</v>
      </c>
      <c r="JC563" s="22" t="n">
        <v>3</v>
      </c>
      <c r="JD563" s="22" t="n">
        <v>29</v>
      </c>
      <c r="JE563" s="22" t="n">
        <v>8</v>
      </c>
      <c r="JF563" s="22" t="n">
        <v>6</v>
      </c>
      <c r="JG563" s="22" t="n">
        <v>53</v>
      </c>
      <c r="JH563" s="22" t="n">
        <v>16</v>
      </c>
      <c r="JI563" s="22" t="n">
        <v>13</v>
      </c>
      <c r="JJ563" s="22" t="n">
        <v>16</v>
      </c>
      <c r="JK563" s="22" t="n">
        <v>18</v>
      </c>
      <c r="JL563" s="22" t="n">
        <v>17</v>
      </c>
      <c r="JM563" s="22" t="n">
        <v>19</v>
      </c>
      <c r="JN563" s="22" t="n">
        <v>2</v>
      </c>
      <c r="JO563" s="22" t="n">
        <v>6</v>
      </c>
      <c r="JP563" s="22" t="n">
        <v>3</v>
      </c>
      <c r="JQ563" s="22" t="n">
        <v>25</v>
      </c>
      <c r="JR563" s="22" t="n">
        <v>5</v>
      </c>
      <c r="JS563" t="n">
        <v>363.6</v>
      </c>
      <c r="JT563" t="n">
        <v>3</v>
      </c>
      <c r="JU563" t="n">
        <v>4.2</v>
      </c>
      <c r="JV563" t="n">
        <v>24.7</v>
      </c>
      <c r="JW563" t="n">
        <v>87.2</v>
      </c>
      <c r="JX563" t="n">
        <v>513.5</v>
      </c>
      <c r="JY563" t="n">
        <v>228.8</v>
      </c>
      <c r="JZ563" t="n">
        <v>202.6</v>
      </c>
      <c r="KA563" t="n">
        <v>1.3</v>
      </c>
      <c r="KB563" t="n">
        <v>9.7</v>
      </c>
      <c r="KC563" t="n">
        <v>0</v>
      </c>
      <c r="KD563" t="n">
        <v>0</v>
      </c>
      <c r="KE563" t="n">
        <v>2</v>
      </c>
      <c r="KF563" t="n">
        <v>13.2</v>
      </c>
      <c r="KG563" t="n">
        <v>1889.3</v>
      </c>
      <c r="KH563" t="n">
        <v>2115.9</v>
      </c>
      <c r="KI563" t="n">
        <v>1567.6</v>
      </c>
      <c r="KJ563" t="n">
        <v>887.9</v>
      </c>
      <c r="KK563" t="n">
        <v>1011.2</v>
      </c>
      <c r="KL563" t="n">
        <v>486.7</v>
      </c>
      <c r="KM563" t="n">
        <v>1493.6</v>
      </c>
      <c r="KN563" t="n">
        <v>2030.9</v>
      </c>
      <c r="KO563" t="n">
        <v>182.8</v>
      </c>
      <c r="KP563" t="n">
        <v>0</v>
      </c>
      <c r="KQ563" t="n">
        <v>23.8</v>
      </c>
      <c r="KR563" t="n">
        <v>6</v>
      </c>
      <c r="KS563" t="n">
        <v>0</v>
      </c>
      <c r="KT563" t="n">
        <v>0</v>
      </c>
      <c r="KU563" t="n">
        <v>3</v>
      </c>
      <c r="KV563" t="n">
        <v>0</v>
      </c>
      <c r="KW563" t="n">
        <v>443</v>
      </c>
      <c r="KX563" t="n">
        <v>1675.1</v>
      </c>
      <c r="KY563" t="n">
        <v>920.1</v>
      </c>
      <c r="KZ563" t="n">
        <v>1197.9</v>
      </c>
      <c r="LA563" t="n">
        <v>737.9</v>
      </c>
      <c r="LB563" t="n">
        <v>887.9</v>
      </c>
      <c r="LC563" t="n">
        <v>2224.9</v>
      </c>
      <c r="LD563" t="n">
        <v>113.2</v>
      </c>
      <c r="LE563" t="n">
        <v>83.0831647213814</v>
      </c>
      <c r="LF563" t="n">
        <v>66749.6476396089</v>
      </c>
      <c r="LG563" t="n">
        <v>0.0813154634530916</v>
      </c>
      <c r="LH563" s="23" t="n">
        <v>0</v>
      </c>
      <c r="LI563" s="23" t="n">
        <v>0</v>
      </c>
      <c r="LJ563" s="23" t="n">
        <v>1</v>
      </c>
      <c r="LK563" s="23" t="n">
        <v>0</v>
      </c>
      <c r="LL563" s="23" t="n">
        <v>0.209149709645437</v>
      </c>
      <c r="LM563" s="23" t="n">
        <v>0.790850290354563</v>
      </c>
      <c r="LN563" s="23" t="n">
        <v>0.434398753599924</v>
      </c>
      <c r="LO563" s="23" t="n">
        <v>0.565554034276002</v>
      </c>
      <c r="LP563" t="n">
        <v>6</v>
      </c>
      <c r="LQ563" t="n">
        <v>53</v>
      </c>
      <c r="LR563" t="n">
        <v>1</v>
      </c>
      <c r="LS563" t="n">
        <v>72.2</v>
      </c>
      <c r="LT563" t="n">
        <v>1.52601869901573</v>
      </c>
      <c r="LU563" t="n">
        <v>12.3220572840079</v>
      </c>
      <c r="LV563" t="n">
        <v>0.699397776920384</v>
      </c>
      <c r="LW563" t="n">
        <v>0.559518221536308</v>
      </c>
      <c r="LX563" t="n">
        <v>3.30648368838139</v>
      </c>
      <c r="LY563" t="n">
        <v>8.0714845984214</v>
      </c>
      <c r="LZ563" t="n">
        <v>4.317176900951</v>
      </c>
      <c r="MA563" t="n">
        <v>7.48400528004661</v>
      </c>
      <c r="MB563" t="n">
        <v>0.279759110768154</v>
      </c>
      <c r="MC563" t="n">
        <v>2.30465934556005</v>
      </c>
      <c r="MD563" t="n">
        <v>0.139879555384077</v>
      </c>
      <c r="ME563" t="n">
        <v>5.78539793406407</v>
      </c>
      <c r="MF563" t="n">
        <v>1.27157240866581</v>
      </c>
      <c r="MG563" t="n">
        <v>0.749755120842474</v>
      </c>
      <c r="MH563" t="n">
        <v>6.06333760778853</v>
      </c>
      <c r="MI563" t="n">
        <v>0.344095592355101</v>
      </c>
      <c r="MJ563" t="n">
        <v>0.275276473884081</v>
      </c>
      <c r="MK563" t="n">
        <v>1.62263811394949</v>
      </c>
      <c r="ML563" t="n">
        <v>4.00061338243729</v>
      </c>
      <c r="MM563" t="n">
        <v>2.07784817356801</v>
      </c>
      <c r="MN563" t="n">
        <v>3.67604971500783</v>
      </c>
      <c r="MO563" t="n">
        <v>0.13763823694204</v>
      </c>
      <c r="MP563" t="n">
        <v>1.12748647746583</v>
      </c>
      <c r="MQ563" t="n">
        <v>0.0688191184710202</v>
      </c>
      <c r="MR563" t="n">
        <v>2.82129649374314</v>
      </c>
      <c r="MS563" t="n">
        <v>0.626627248577931</v>
      </c>
      <c r="MT563" t="n">
        <v>0.826620922095347</v>
      </c>
      <c r="MU563" t="n">
        <v>11.4954363619125</v>
      </c>
      <c r="MV563" t="n">
        <v>0.699397776920384</v>
      </c>
      <c r="MW563" t="n">
        <v>0.699397776920384</v>
      </c>
      <c r="MX563" t="n">
        <v>2.49251917649516</v>
      </c>
      <c r="MY563" t="n">
        <v>3.2572336436272</v>
      </c>
      <c r="MZ563" t="n">
        <v>2.77504087407235</v>
      </c>
      <c r="NA563" t="n">
        <v>3.71831482743315</v>
      </c>
      <c r="NB563" t="n">
        <v>0.267102700559039</v>
      </c>
      <c r="NC563" t="n">
        <v>0.950809425922565</v>
      </c>
      <c r="ND563" t="n">
        <v>0.559518221536308</v>
      </c>
      <c r="NE563" t="n">
        <v>4.15890468418684</v>
      </c>
      <c r="NF563" t="n">
        <v>0.839277332304461</v>
      </c>
      <c r="NG563" t="n">
        <v>0.405659528487373</v>
      </c>
      <c r="NH563" t="n">
        <v>5.65767807930116</v>
      </c>
      <c r="NI563" t="n">
        <v>0.344095592355101</v>
      </c>
      <c r="NJ563" t="n">
        <v>0.344095592355101</v>
      </c>
      <c r="NK563" t="n">
        <v>1.22423376780087</v>
      </c>
      <c r="NL563" t="n">
        <v>1.63083368677863</v>
      </c>
      <c r="NM563" t="n">
        <v>1.33604310251821</v>
      </c>
      <c r="NN563" t="n">
        <v>1.82286938764735</v>
      </c>
      <c r="NO563" t="n">
        <v>0.130383054603292</v>
      </c>
      <c r="NP563" t="n">
        <v>0.464964234805246</v>
      </c>
      <c r="NQ563" t="n">
        <v>0.275276473884081</v>
      </c>
      <c r="NR563" t="n">
        <v>2.02442772027861</v>
      </c>
      <c r="NS563" t="n">
        <v>0.412914710826122</v>
      </c>
      <c r="NT563" s="21" t="n">
        <v>0.144</v>
      </c>
      <c r="NU563" s="21" t="n">
        <v>0.806905997031125</v>
      </c>
      <c r="NV563" t="n">
        <v>2</v>
      </c>
      <c r="NW563" t="n">
        <v>1</v>
      </c>
      <c r="NX563" t="n">
        <v>1.58288015008606</v>
      </c>
      <c r="NY563" s="23" t="n">
        <v>0.0508786911771316</v>
      </c>
      <c r="NZ563" t="n">
        <v>0.831062056537898</v>
      </c>
      <c r="OA563" t="n">
        <v>0</v>
      </c>
      <c r="OB563" t="n">
        <v>0.0900093554581713</v>
      </c>
      <c r="OC563" t="n">
        <v>0.0117189423408341</v>
      </c>
      <c r="OD563" t="n">
        <v>0.00295435521197499</v>
      </c>
    </row>
    <row r="564">
      <c r="A564" s="1" t="s">
        <v>1632</v>
      </c>
      <c r="B564" s="1" t="s">
        <v>1633</v>
      </c>
      <c r="C564" s="1"/>
      <c r="D564" t="n">
        <v>567</v>
      </c>
      <c r="E564" s="24" t="n">
        <v>6462.1</v>
      </c>
      <c r="F564" t="n">
        <v>-117.20289</v>
      </c>
      <c r="G564" t="n">
        <v>32.80795</v>
      </c>
      <c r="H564" t="s">
        <v>656</v>
      </c>
      <c r="I564" t="s">
        <v>657</v>
      </c>
      <c r="J564" t="n">
        <v>1.11565183620588</v>
      </c>
      <c r="K564" t="n">
        <v>1.28136242019806</v>
      </c>
      <c r="L564" t="n">
        <v>1.3283611353587</v>
      </c>
      <c r="M564" t="n">
        <v>1.57807165660921</v>
      </c>
      <c r="N564" t="n">
        <v>1.46512731493386</v>
      </c>
      <c r="O564" t="n">
        <v>1.55271570202703</v>
      </c>
      <c r="P564" t="n">
        <v>0.905743033556859</v>
      </c>
      <c r="Q564" t="n">
        <v>1.23354212551846</v>
      </c>
      <c r="R564" t="n">
        <v>0.916446434260424</v>
      </c>
      <c r="S564" t="n">
        <v>0.947777802852247</v>
      </c>
      <c r="T564" t="n">
        <v>1.63911824904426</v>
      </c>
      <c r="U564" t="n">
        <v>0.390701856516524</v>
      </c>
      <c r="V564" t="n">
        <v>0.038054472747635</v>
      </c>
      <c r="W564" t="n">
        <v>0.0367637337658673</v>
      </c>
      <c r="X564" t="n">
        <v>0.194670080876925</v>
      </c>
      <c r="Y564" t="n">
        <v>1.31819390903028</v>
      </c>
      <c r="Z564" t="n">
        <v>0.78133345909809</v>
      </c>
      <c r="AA564" t="n">
        <v>1.03937053491756</v>
      </c>
      <c r="AB564" t="n">
        <v>0.87166593925851</v>
      </c>
      <c r="AC564" t="n">
        <v>0.96765701280675</v>
      </c>
      <c r="AD564" t="n">
        <v>0.79242004212144</v>
      </c>
      <c r="AE564" t="n">
        <v>0.653243191312899</v>
      </c>
      <c r="AF564" t="n">
        <v>0.492208708389365</v>
      </c>
      <c r="AG564" t="n">
        <v>2.07306714643575</v>
      </c>
      <c r="AH564" t="n">
        <v>0.404066960673462</v>
      </c>
      <c r="AI564" t="n">
        <v>0.16823614668433</v>
      </c>
      <c r="AJ564" t="n">
        <v>1.41487409384714</v>
      </c>
      <c r="AK564" t="n">
        <v>0.0141787886648342</v>
      </c>
      <c r="AL564" t="n">
        <v>0.00011667685015123</v>
      </c>
      <c r="AM564" t="n">
        <v>0.354157534962931</v>
      </c>
      <c r="AN564" t="n">
        <v>0.0644007778641563</v>
      </c>
      <c r="AO564" t="n">
        <v>1.77163008742395</v>
      </c>
      <c r="AP564" t="n">
        <v>1.51187236006922</v>
      </c>
      <c r="AQ564" t="n">
        <v>1.41098110824625</v>
      </c>
      <c r="AR564" t="n">
        <v>4.19606719104431</v>
      </c>
      <c r="AS564" t="n">
        <v>2.12916295480854</v>
      </c>
      <c r="AT564" t="n">
        <v>2.3012967135543</v>
      </c>
      <c r="AU564" t="n">
        <v>0.940537616569981</v>
      </c>
      <c r="AV564" t="n">
        <v>1.15830079977014</v>
      </c>
      <c r="AW564" t="n">
        <v>0.876031662714614</v>
      </c>
      <c r="AX564" t="n">
        <v>2.46995878525885</v>
      </c>
      <c r="AY564" t="n">
        <v>4.51371106736706</v>
      </c>
      <c r="AZ564" t="n">
        <v>1.42551384790542</v>
      </c>
      <c r="BA564" t="n">
        <v>0.091613835111308</v>
      </c>
      <c r="BB564" t="n">
        <v>0.0887051636177821</v>
      </c>
      <c r="BC564" t="n">
        <v>0.23235772919255</v>
      </c>
      <c r="BD564" t="n">
        <v>3.12857566067936</v>
      </c>
      <c r="BE564" t="n">
        <v>0.954468441015278</v>
      </c>
      <c r="BF564" t="n">
        <v>0.741981655450259</v>
      </c>
      <c r="BG564" t="n">
        <v>0.922717671233132</v>
      </c>
      <c r="BH564" t="n">
        <v>1.01426593161781</v>
      </c>
      <c r="BI564" t="n">
        <v>1.02388172858226</v>
      </c>
      <c r="BJ564" t="n">
        <v>0.959332267803233</v>
      </c>
      <c r="BK564" t="n">
        <v>0.815280915925121</v>
      </c>
      <c r="BL564" t="n">
        <v>1.3918974021976</v>
      </c>
      <c r="BM564" t="n">
        <v>0.624772825254955</v>
      </c>
      <c r="BN564" t="n">
        <v>0.241506994551579</v>
      </c>
      <c r="BO564" t="n">
        <v>0.83312985782695</v>
      </c>
      <c r="BP564" t="n">
        <v>0.0655165599049308</v>
      </c>
      <c r="BQ564" t="n">
        <v>0.00918373309830037</v>
      </c>
      <c r="BR564" t="n">
        <v>0.733901016587414</v>
      </c>
      <c r="BS564" t="n">
        <v>0.106156732470147</v>
      </c>
      <c r="BT564" s="23" t="n">
        <v>0.388481017651627</v>
      </c>
      <c r="BU564" s="23" t="n">
        <v>0.185118655752839</v>
      </c>
      <c r="BV564" s="23" t="n">
        <v>0.408057190129084</v>
      </c>
      <c r="BW564" s="23" t="n">
        <v>0.0762406319627304</v>
      </c>
      <c r="BX564" s="23" t="n">
        <v>0.0850677238189627</v>
      </c>
      <c r="BY564" s="23" t="n">
        <v>0.179510617353396</v>
      </c>
      <c r="BZ564" s="23" t="n">
        <v>0.176717115500023</v>
      </c>
      <c r="CA564" s="23" t="n">
        <v>0.0683059686479627</v>
      </c>
      <c r="CB564" s="23" t="n">
        <v>0.15833862057226</v>
      </c>
      <c r="CC564" s="23" t="n">
        <v>0.368904845174169</v>
      </c>
      <c r="CD564" s="23" t="n">
        <v>0.289023691988672</v>
      </c>
      <c r="CE564" s="23" t="n">
        <v>0.0486993392240912</v>
      </c>
      <c r="CF564" s="23" t="n">
        <v>0.0018879311678866</v>
      </c>
      <c r="CG564" s="23" t="n">
        <v>0.000232122684576221</v>
      </c>
      <c r="CH564" s="23" t="n">
        <v>0.00029402206712988</v>
      </c>
      <c r="CI564" s="23" t="n">
        <v>0.0046115040002476</v>
      </c>
      <c r="CJ564" s="23" t="n">
        <v>0.0241562340415654</v>
      </c>
      <c r="CK564" s="23" t="n">
        <v>0.631079679980192</v>
      </c>
      <c r="CL564" s="22" t="n">
        <v>63</v>
      </c>
      <c r="CM564" s="22" t="n">
        <v>74</v>
      </c>
      <c r="CN564" s="22" t="n">
        <v>70</v>
      </c>
      <c r="CO564" s="22" t="n">
        <v>81</v>
      </c>
      <c r="CP564" s="22" t="n">
        <v>76</v>
      </c>
      <c r="CQ564" s="22" t="n">
        <v>78</v>
      </c>
      <c r="CR564" s="22" t="n">
        <v>33</v>
      </c>
      <c r="CS564" s="22" t="n">
        <v>67</v>
      </c>
      <c r="CT564" s="22" t="n">
        <v>51</v>
      </c>
      <c r="CU564" s="22" t="n">
        <v>56</v>
      </c>
      <c r="CV564" s="22" t="n">
        <v>79</v>
      </c>
      <c r="CW564" s="22" t="n">
        <v>60</v>
      </c>
      <c r="CX564" s="22" t="n">
        <v>47</v>
      </c>
      <c r="CY564" s="22" t="n">
        <v>0</v>
      </c>
      <c r="CZ564" s="22" t="n">
        <v>0</v>
      </c>
      <c r="DA564" s="22" t="n">
        <v>89</v>
      </c>
      <c r="DB564" s="22" t="n">
        <v>60</v>
      </c>
      <c r="DC564" s="22" t="n">
        <v>44</v>
      </c>
      <c r="DD564" s="23" t="n">
        <v>0.348209902986201</v>
      </c>
      <c r="DE564" s="23" t="n">
        <v>0.144470177082473</v>
      </c>
      <c r="DF564" s="23" t="n">
        <v>0.307188443915815</v>
      </c>
      <c r="DG564" s="23" t="n">
        <v>0.0483125285492727</v>
      </c>
      <c r="DH564" s="23" t="n">
        <v>0.0580616598652403</v>
      </c>
      <c r="DI564" s="23" t="n">
        <v>0.115610743885085</v>
      </c>
      <c r="DJ564" s="23" t="n">
        <v>0.19510734165523</v>
      </c>
      <c r="DK564" s="23" t="n">
        <v>0.0553738435314915</v>
      </c>
      <c r="DL564" s="23" t="n">
        <v>0.172774550320597</v>
      </c>
      <c r="DM564" s="23" t="n">
        <v>0.389231362101946</v>
      </c>
      <c r="DN564" s="23" t="n">
        <v>0.176328762221516</v>
      </c>
      <c r="DO564" s="23" t="n">
        <v>0.12464578402133</v>
      </c>
      <c r="DP564" s="23" t="n">
        <v>0.0496112817120539</v>
      </c>
      <c r="DQ564" s="23" t="n">
        <v>0.00631390396999697</v>
      </c>
      <c r="DR564" s="23" t="n">
        <v>0.00151036084130344</v>
      </c>
      <c r="DS564" s="23" t="n">
        <v>0.00349835025686016</v>
      </c>
      <c r="DT564" s="23" t="n">
        <v>0.030916676817411</v>
      </c>
      <c r="DU564" s="23" t="n">
        <v>0.607174880159797</v>
      </c>
      <c r="DV564" s="23" t="n">
        <v>0.0640323865827915</v>
      </c>
      <c r="DW564" s="23" t="n">
        <v>0.0341626560104258</v>
      </c>
      <c r="DX564" s="23" t="n">
        <v>0.0206074897486043</v>
      </c>
      <c r="DY564" s="23" t="n">
        <v>0.00261678886672714</v>
      </c>
      <c r="DZ564" s="23" t="n">
        <v>0.00126538535279896</v>
      </c>
      <c r="EA564" s="23" t="n">
        <v>0.00147399471849315</v>
      </c>
      <c r="EB564" s="23" t="n">
        <v>0.0253085728176305</v>
      </c>
      <c r="EC564" s="23" t="n">
        <v>0.850532725903085</v>
      </c>
      <c r="ED564" s="22" t="n">
        <v>87</v>
      </c>
      <c r="EE564" s="22" t="n">
        <v>87</v>
      </c>
      <c r="EF564" s="22" t="n">
        <v>78</v>
      </c>
      <c r="EG564" s="22" t="n">
        <v>91</v>
      </c>
      <c r="EH564" s="22" t="n">
        <v>86</v>
      </c>
      <c r="EI564" s="22" t="n">
        <v>89</v>
      </c>
      <c r="EJ564" s="22" t="n">
        <v>35</v>
      </c>
      <c r="EK564" s="22" t="n">
        <v>64</v>
      </c>
      <c r="EL564" s="22" t="n">
        <v>43</v>
      </c>
      <c r="EM564" s="22" t="n">
        <v>89</v>
      </c>
      <c r="EN564" s="22" t="n">
        <v>95</v>
      </c>
      <c r="EO564" s="22" t="n">
        <v>80</v>
      </c>
      <c r="EP564" s="22" t="n">
        <v>59</v>
      </c>
      <c r="EQ564" s="22" t="n">
        <v>0</v>
      </c>
      <c r="ER564" s="22" t="n">
        <v>96</v>
      </c>
      <c r="ES564" s="22" t="n">
        <v>94</v>
      </c>
      <c r="ET564" s="22" t="n">
        <v>65</v>
      </c>
      <c r="EU564" s="22" t="n">
        <v>10</v>
      </c>
      <c r="EV564" s="23" t="n">
        <v>0.219278855337403</v>
      </c>
      <c r="EW564" s="23" t="n">
        <v>0.122443309793933</v>
      </c>
      <c r="EX564" s="23" t="n">
        <v>0.289201030222346</v>
      </c>
      <c r="EY564" s="23" t="n">
        <v>0.0181695450743618</v>
      </c>
      <c r="EZ564" s="23" t="n">
        <v>0.0399535994306326</v>
      </c>
      <c r="FA564" s="23" t="n">
        <v>0.0780041166773955</v>
      </c>
      <c r="FB564" s="23" t="n">
        <v>0.187889471283974</v>
      </c>
      <c r="FC564" s="23" t="n">
        <v>0.0589708378527562</v>
      </c>
      <c r="FD564" s="23" t="n">
        <v>0.180745316991861</v>
      </c>
      <c r="FE564" s="23" t="n">
        <v>0.149356680514613</v>
      </c>
      <c r="FF564" t="n">
        <v>7.04471149414422</v>
      </c>
      <c r="FG564" t="n">
        <v>59.6323929971934</v>
      </c>
      <c r="FH564" t="n">
        <v>20</v>
      </c>
      <c r="FI564" t="n">
        <v>0.2</v>
      </c>
      <c r="FJ564" t="n">
        <v>0.128580576078682</v>
      </c>
      <c r="FK564" s="23" t="n">
        <v>0.628390265356986</v>
      </c>
      <c r="FL564" t="n">
        <v>85.6984987186707</v>
      </c>
      <c r="FM564" t="n">
        <v>0.0226419696048741</v>
      </c>
      <c r="FN564" t="n">
        <v>0.602930093212301</v>
      </c>
      <c r="FO564" t="n">
        <v>0.0274104619614097</v>
      </c>
      <c r="FP564" t="n">
        <v>0.00254508757480957</v>
      </c>
      <c r="FQ564" t="n">
        <v>1.39741027090235</v>
      </c>
      <c r="FR564" t="n">
        <v>297.000453970879</v>
      </c>
      <c r="FS564" s="22" t="n">
        <v>21</v>
      </c>
      <c r="FT564" s="22" t="n">
        <v>37</v>
      </c>
      <c r="FU564" s="22" t="n">
        <v>5</v>
      </c>
      <c r="FV564" s="22" t="n">
        <v>4</v>
      </c>
      <c r="FW564" s="22" t="n">
        <v>25</v>
      </c>
      <c r="FX564" s="22" t="n">
        <v>82</v>
      </c>
      <c r="FY564" s="22" t="n">
        <v>52</v>
      </c>
      <c r="FZ564" s="22" t="n">
        <v>21</v>
      </c>
      <c r="GA564" s="22" t="n">
        <v>80</v>
      </c>
      <c r="GB564" s="22" t="n">
        <v>3</v>
      </c>
      <c r="GC564" s="22" t="n">
        <v>56</v>
      </c>
      <c r="GD564" s="22" t="n">
        <v>53</v>
      </c>
      <c r="GE564" s="22" t="n">
        <v>38</v>
      </c>
      <c r="GF564" t="n">
        <v>8.08189373573191</v>
      </c>
      <c r="GG564" t="n">
        <v>61.6255472837694</v>
      </c>
      <c r="GH564" t="n">
        <v>25.2391395180474</v>
      </c>
      <c r="GI564" t="n">
        <v>0.306164691281415</v>
      </c>
      <c r="GJ564" t="n">
        <v>0.261231818712494</v>
      </c>
      <c r="GK564" s="23" t="n">
        <v>0.303121038041331</v>
      </c>
      <c r="GL564" t="n">
        <v>212.089844158098</v>
      </c>
      <c r="GM564" t="n">
        <v>0.134584451980812</v>
      </c>
      <c r="GN564" t="n">
        <v>0.426136923302407</v>
      </c>
      <c r="GO564" t="n">
        <v>1.9332019546488</v>
      </c>
      <c r="GP564" t="n">
        <v>21.813132352397</v>
      </c>
      <c r="GQ564" t="n">
        <v>3.94573073547232</v>
      </c>
      <c r="GR564" t="n">
        <v>4611.7525877926</v>
      </c>
      <c r="GS564" s="22" t="n">
        <v>22</v>
      </c>
      <c r="GT564" s="22" t="n">
        <v>65</v>
      </c>
      <c r="GU564" s="22" t="n">
        <v>14</v>
      </c>
      <c r="GV564" s="22" t="n">
        <v>3</v>
      </c>
      <c r="GW564" s="22" t="n">
        <v>46</v>
      </c>
      <c r="GX564" s="22" t="n">
        <v>71</v>
      </c>
      <c r="GY564" s="22" t="n">
        <v>62</v>
      </c>
      <c r="GZ564" s="22" t="n">
        <v>41</v>
      </c>
      <c r="HA564" s="22" t="n">
        <v>60</v>
      </c>
      <c r="HB564" s="22" t="n">
        <v>4</v>
      </c>
      <c r="HC564" s="22" t="n">
        <v>73</v>
      </c>
      <c r="HD564" s="22" t="n">
        <v>64</v>
      </c>
      <c r="HE564" s="22" t="n">
        <v>31</v>
      </c>
      <c r="HF564" t="n">
        <v>7.63474214678209</v>
      </c>
      <c r="HG564" t="n">
        <v>58.7936468516463</v>
      </c>
      <c r="HH564" t="n">
        <v>19.5335061088486</v>
      </c>
      <c r="HI564" t="n">
        <v>0.208478341355054</v>
      </c>
      <c r="HJ564" t="n">
        <v>0.157713217085154</v>
      </c>
      <c r="HK564" s="23" t="n">
        <v>0.451463063559748</v>
      </c>
      <c r="HL564" t="n">
        <v>137.167455520651</v>
      </c>
      <c r="HM564" t="n">
        <v>0.0937528523631988</v>
      </c>
      <c r="HN564" t="n">
        <v>0.723692816369493</v>
      </c>
      <c r="HO564" t="n">
        <v>0.41837456058719</v>
      </c>
      <c r="HP564" t="n">
        <v>0.277129958761606</v>
      </c>
      <c r="HQ564" t="n">
        <v>1.90408548199075</v>
      </c>
      <c r="HR564" t="n">
        <v>2797.75429273317</v>
      </c>
      <c r="HS564" s="22" t="n">
        <v>38</v>
      </c>
      <c r="HT564" s="22" t="n">
        <v>55</v>
      </c>
      <c r="HU564" s="22" t="n">
        <v>39</v>
      </c>
      <c r="HV564" s="22" t="n">
        <v>25</v>
      </c>
      <c r="HW564" s="22" t="n">
        <v>44</v>
      </c>
      <c r="HX564" s="22" t="n">
        <v>81</v>
      </c>
      <c r="HY564" s="22" t="n">
        <v>63</v>
      </c>
      <c r="HZ564" s="22" t="n">
        <v>39</v>
      </c>
      <c r="IA564" s="22" t="n">
        <v>78</v>
      </c>
      <c r="IB564" s="22" t="n">
        <v>8</v>
      </c>
      <c r="IC564" s="22" t="n">
        <v>68</v>
      </c>
      <c r="ID564" s="22" t="n">
        <v>66</v>
      </c>
      <c r="IE564" s="22" t="n">
        <v>57</v>
      </c>
      <c r="IF564" s="22" t="n">
        <v>38</v>
      </c>
      <c r="IG564" s="22" t="n">
        <v>60</v>
      </c>
      <c r="IH564" s="22" t="n">
        <v>42</v>
      </c>
      <c r="II564" s="22" t="n">
        <v>26</v>
      </c>
      <c r="IJ564" s="22" t="n">
        <v>47</v>
      </c>
      <c r="IK564" s="22" t="n">
        <v>87</v>
      </c>
      <c r="IL564" s="22" t="n">
        <v>72</v>
      </c>
      <c r="IM564" s="22" t="n">
        <v>38</v>
      </c>
      <c r="IN564" s="22" t="n">
        <v>85</v>
      </c>
      <c r="IO564" s="22" t="n">
        <v>5</v>
      </c>
      <c r="IP564" s="22" t="n">
        <v>74</v>
      </c>
      <c r="IQ564" s="22" t="n">
        <v>71</v>
      </c>
      <c r="IR564" s="22" t="n">
        <v>61</v>
      </c>
      <c r="IS564" s="22" t="n">
        <v>54</v>
      </c>
      <c r="IT564" s="22" t="n">
        <v>90</v>
      </c>
      <c r="IU564" s="22" t="n">
        <v>83</v>
      </c>
      <c r="IV564" s="22" t="n">
        <v>79</v>
      </c>
      <c r="IW564" s="22" t="n">
        <v>75</v>
      </c>
      <c r="IX564" s="22" t="n">
        <v>90</v>
      </c>
      <c r="IY564" s="22" t="n">
        <v>83</v>
      </c>
      <c r="IZ564" s="22" t="n">
        <v>77</v>
      </c>
      <c r="JA564" s="22" t="n">
        <v>85</v>
      </c>
      <c r="JB564" s="22" t="n">
        <v>11</v>
      </c>
      <c r="JC564" s="22" t="n">
        <v>91</v>
      </c>
      <c r="JD564" s="22" t="n">
        <v>83</v>
      </c>
      <c r="JE564" s="22" t="n">
        <v>66</v>
      </c>
      <c r="JF564" s="22" t="n">
        <v>43</v>
      </c>
      <c r="JG564" s="22" t="n">
        <v>89</v>
      </c>
      <c r="JH564" s="22" t="n">
        <v>83</v>
      </c>
      <c r="JI564" s="22" t="n">
        <v>79</v>
      </c>
      <c r="JJ564" s="22" t="n">
        <v>73</v>
      </c>
      <c r="JK564" s="22" t="n">
        <v>89</v>
      </c>
      <c r="JL564" s="22" t="n">
        <v>82</v>
      </c>
      <c r="JM564" s="22" t="n">
        <v>71</v>
      </c>
      <c r="JN564" s="22" t="n">
        <v>82</v>
      </c>
      <c r="JO564" s="22" t="n">
        <v>7</v>
      </c>
      <c r="JP564" s="22" t="n">
        <v>89</v>
      </c>
      <c r="JQ564" s="22" t="n">
        <v>81</v>
      </c>
      <c r="JR564" s="22" t="n">
        <v>59</v>
      </c>
      <c r="JS564" t="n">
        <v>2614.3</v>
      </c>
      <c r="JT564" t="n">
        <v>188.2</v>
      </c>
      <c r="JU564" t="n">
        <v>309</v>
      </c>
      <c r="JV564" t="n">
        <v>765.9</v>
      </c>
      <c r="JW564" t="n">
        <v>441.4</v>
      </c>
      <c r="JX564" t="n">
        <v>1023.2</v>
      </c>
      <c r="JY564" t="n">
        <v>2383.9</v>
      </c>
      <c r="JZ564" t="n">
        <v>1867.7</v>
      </c>
      <c r="KA564" t="n">
        <v>314.7</v>
      </c>
      <c r="KB564" t="n">
        <v>12.2</v>
      </c>
      <c r="KC564" t="n">
        <v>1.5</v>
      </c>
      <c r="KD564" t="n">
        <v>1.9</v>
      </c>
      <c r="KE564" t="n">
        <v>29.8</v>
      </c>
      <c r="KF564" t="n">
        <v>156.1</v>
      </c>
      <c r="KG564" t="n">
        <v>4078.1</v>
      </c>
      <c r="KH564" t="n">
        <v>6406.7</v>
      </c>
      <c r="KI564" t="n">
        <v>4266.6</v>
      </c>
      <c r="KJ564" t="n">
        <v>2468.5</v>
      </c>
      <c r="KK564" t="n">
        <v>3632.4</v>
      </c>
      <c r="KL564" t="n">
        <v>1714.5</v>
      </c>
      <c r="KM564" t="n">
        <v>2728.4</v>
      </c>
      <c r="KN564" t="n">
        <v>6020.6</v>
      </c>
      <c r="KO564" t="n">
        <v>1572</v>
      </c>
      <c r="KP564" t="n">
        <v>90.8</v>
      </c>
      <c r="KQ564" t="n">
        <v>88.5</v>
      </c>
      <c r="KR564" t="n">
        <v>14.4</v>
      </c>
      <c r="KS564" t="n">
        <v>183</v>
      </c>
      <c r="KT564" t="n">
        <v>0</v>
      </c>
      <c r="KU564" t="n">
        <v>5.2</v>
      </c>
      <c r="KV564" t="n">
        <v>0</v>
      </c>
      <c r="KW564" t="n">
        <v>1489</v>
      </c>
      <c r="KX564" t="n">
        <v>4973.1</v>
      </c>
      <c r="KY564" t="n">
        <v>3430.1</v>
      </c>
      <c r="KZ564" t="n">
        <v>3032</v>
      </c>
      <c r="LA564" t="n">
        <v>1535</v>
      </c>
      <c r="LB564" t="n">
        <v>2468.5</v>
      </c>
      <c r="LC564" t="n">
        <v>6339</v>
      </c>
      <c r="LD564" t="n">
        <v>704.8</v>
      </c>
      <c r="LE564" t="n">
        <v>80.2700812446906</v>
      </c>
      <c r="LF564" t="n">
        <v>26810.9154547585</v>
      </c>
      <c r="LG564" t="n">
        <v>0.143812031598137</v>
      </c>
      <c r="LH564" s="23" t="n">
        <v>0.972369819341127</v>
      </c>
      <c r="LI564" s="23" t="n">
        <v>0</v>
      </c>
      <c r="LJ564" s="23" t="n">
        <v>0.0276301806588735</v>
      </c>
      <c r="LK564" s="23" t="n">
        <v>0</v>
      </c>
      <c r="LL564" s="23" t="n">
        <v>0.230420451555996</v>
      </c>
      <c r="LM564" s="23" t="n">
        <v>0.769579548444004</v>
      </c>
      <c r="LN564" s="23" t="n">
        <v>0.530802680243264</v>
      </c>
      <c r="LO564" s="23" t="n">
        <v>0.469197319756735</v>
      </c>
      <c r="LP564" t="n">
        <v>5</v>
      </c>
      <c r="LQ564" t="n">
        <v>219</v>
      </c>
      <c r="LR564" t="n">
        <v>1</v>
      </c>
      <c r="LS564" t="n">
        <v>355</v>
      </c>
      <c r="LT564" t="n">
        <v>8.17766702393378</v>
      </c>
      <c r="LU564" t="n">
        <v>14.1691565235645</v>
      </c>
      <c r="LV564" t="n">
        <v>1.9469330879111</v>
      </c>
      <c r="LW564" t="n">
        <v>1.55754647032888</v>
      </c>
      <c r="LX564" t="n">
        <v>9.81801312033188</v>
      </c>
      <c r="LY564" t="n">
        <v>31.8571069121084</v>
      </c>
      <c r="LZ564" t="n">
        <v>20.6313766251362</v>
      </c>
      <c r="MA564" t="n">
        <v>7.94062250469688</v>
      </c>
      <c r="MB564" t="n">
        <v>31.0192419465838</v>
      </c>
      <c r="MC564" t="n">
        <v>1.23401387624467</v>
      </c>
      <c r="MD564" t="n">
        <v>20.9198240968108</v>
      </c>
      <c r="ME564" t="n">
        <v>20.2672841782809</v>
      </c>
      <c r="MF564" t="n">
        <v>14.7119813489064</v>
      </c>
      <c r="MG564" t="n">
        <v>3.9372889615391</v>
      </c>
      <c r="MH564" t="n">
        <v>6.82369667745669</v>
      </c>
      <c r="MI564" t="n">
        <v>0.93736335781475</v>
      </c>
      <c r="MJ564" t="n">
        <v>0.7498906862518</v>
      </c>
      <c r="MK564" t="n">
        <v>4.72256987659423</v>
      </c>
      <c r="ML564" t="n">
        <v>15.3892550635256</v>
      </c>
      <c r="MM564" t="n">
        <v>9.85778689511062</v>
      </c>
      <c r="MN564" t="n">
        <v>3.81914676337607</v>
      </c>
      <c r="MO564" t="n">
        <v>14.9469919970167</v>
      </c>
      <c r="MP564" t="n">
        <v>0.590875429353534</v>
      </c>
      <c r="MQ564" t="n">
        <v>9.99910391411205</v>
      </c>
      <c r="MR564" t="n">
        <v>9.71850385726867</v>
      </c>
      <c r="MS564" t="n">
        <v>7.08122553985386</v>
      </c>
      <c r="MT564" t="n">
        <v>8.71966206888854</v>
      </c>
      <c r="MU564" t="n">
        <v>25.375006451783</v>
      </c>
      <c r="MV564" t="n">
        <v>5.45141264615107</v>
      </c>
      <c r="MW564" t="n">
        <v>1.16815985274666</v>
      </c>
      <c r="MX564" t="n">
        <v>18.0779317156277</v>
      </c>
      <c r="MY564" t="n">
        <v>27.6739434603919</v>
      </c>
      <c r="MZ564" t="n">
        <v>24.0535969136877</v>
      </c>
      <c r="NA564" t="n">
        <v>15.8178495337517</v>
      </c>
      <c r="NB564" t="n">
        <v>23.4688422841942</v>
      </c>
      <c r="NC564" t="n">
        <v>1.62559271265559</v>
      </c>
      <c r="ND564" t="n">
        <v>27.2721720037165</v>
      </c>
      <c r="NE564" t="n">
        <v>24.3296159729589</v>
      </c>
      <c r="NF564" t="n">
        <v>12.2908177326873</v>
      </c>
      <c r="NG564" t="n">
        <v>4.20034928108542</v>
      </c>
      <c r="NH564" t="n">
        <v>12.2226553423174</v>
      </c>
      <c r="NI564" t="n">
        <v>2.6246174018813</v>
      </c>
      <c r="NJ564" t="n">
        <v>0.56241801468885</v>
      </c>
      <c r="NK564" t="n">
        <v>8.69488620821951</v>
      </c>
      <c r="NL564" t="n">
        <v>13.4045781597039</v>
      </c>
      <c r="NM564" t="n">
        <v>11.5160893143159</v>
      </c>
      <c r="NN564" t="n">
        <v>7.6175447215395</v>
      </c>
      <c r="NO564" t="n">
        <v>11.3158708713219</v>
      </c>
      <c r="NP564" t="n">
        <v>0.779799535785083</v>
      </c>
      <c r="NQ564" t="n">
        <v>13.0249371580416</v>
      </c>
      <c r="NR564" t="n">
        <v>11.668949572361</v>
      </c>
      <c r="NS564" t="n">
        <v>5.91660502789238</v>
      </c>
      <c r="NT564" s="21" t="n">
        <v>0.036</v>
      </c>
      <c r="NU564" s="21" t="n">
        <v>0.640619312880743</v>
      </c>
      <c r="NV564" t="n">
        <v>1</v>
      </c>
      <c r="NW564" t="n">
        <v>1</v>
      </c>
      <c r="NX564" t="n">
        <v>1</v>
      </c>
      <c r="NY564" s="23" t="n">
        <v>0.111184729452595</v>
      </c>
      <c r="NZ564" t="n">
        <v>0.621835122544055</v>
      </c>
      <c r="OA564" t="n">
        <v>0.0150815533335548</v>
      </c>
      <c r="OB564" t="n">
        <v>0.261103544497226</v>
      </c>
      <c r="OC564" t="n">
        <v>0.0146995316081454</v>
      </c>
      <c r="OD564" t="n">
        <v>0.00239178819386772</v>
      </c>
    </row>
    <row r="565">
      <c r="A565" s="1" t="s">
        <v>1634</v>
      </c>
      <c r="B565" s="1" t="s">
        <v>1635</v>
      </c>
      <c r="C565" s="1"/>
      <c r="D565" t="n">
        <v>568</v>
      </c>
      <c r="E565" s="24" t="n">
        <v>26.8</v>
      </c>
      <c r="F565" t="n">
        <v>-90.46435</v>
      </c>
      <c r="G565" t="n">
        <v>38.57628</v>
      </c>
      <c r="H565" t="s">
        <v>534</v>
      </c>
      <c r="I565" t="s">
        <v>535</v>
      </c>
      <c r="J565" t="n">
        <v>0.637035084172367</v>
      </c>
      <c r="K565" t="n">
        <v>1.05614911892375</v>
      </c>
      <c r="L565" t="n">
        <v>1.34703343059896</v>
      </c>
      <c r="M565" t="n">
        <v>0</v>
      </c>
      <c r="N565" t="n">
        <v>0.906477339254941</v>
      </c>
      <c r="O565" t="n">
        <v>0.925103221929465</v>
      </c>
      <c r="P565" t="n">
        <v>0.971432932870268</v>
      </c>
      <c r="Q565" t="n">
        <v>1.07815330722638</v>
      </c>
      <c r="R565" t="n">
        <v>0.993443714518606</v>
      </c>
      <c r="S565" t="n">
        <v>0.0766915237956554</v>
      </c>
      <c r="T565" t="n">
        <v>0.0211612855246754</v>
      </c>
      <c r="U565" t="n">
        <v>0.059871151084317</v>
      </c>
      <c r="V565" t="n">
        <v>0</v>
      </c>
      <c r="W565" t="n">
        <v>0</v>
      </c>
      <c r="X565" t="n">
        <v>0</v>
      </c>
      <c r="Y565" t="n">
        <v>0</v>
      </c>
      <c r="Z565" t="n">
        <v>0.482761236677385</v>
      </c>
      <c r="AA565" t="n">
        <v>1.59780861401252</v>
      </c>
      <c r="AB565" t="n">
        <v>0.973694196832548</v>
      </c>
      <c r="AC565" t="n">
        <v>0.910541825933502</v>
      </c>
      <c r="AD565" t="n">
        <v>0.79242004212144</v>
      </c>
      <c r="AE565" t="n">
        <v>0.653243191312899</v>
      </c>
      <c r="AF565" t="n">
        <v>0.495589169638232</v>
      </c>
      <c r="AG565" t="n">
        <v>1.08248837533758</v>
      </c>
      <c r="AH565" t="n">
        <v>0.0869091418650786</v>
      </c>
      <c r="AI565" t="n">
        <v>0.155387869015259</v>
      </c>
      <c r="AJ565" t="n">
        <v>0.309028519979548</v>
      </c>
      <c r="AK565" t="n">
        <v>0.0364840764757893</v>
      </c>
      <c r="AL565" t="n">
        <v>0.0000427505679145729</v>
      </c>
      <c r="AM565" t="n">
        <v>0.0248380797953563</v>
      </c>
      <c r="AN565" t="n">
        <v>0.0351105069411984</v>
      </c>
      <c r="AO565" t="n">
        <v>0.843692648854458</v>
      </c>
      <c r="AP565" t="n">
        <v>1.17986634769816</v>
      </c>
      <c r="AQ565" t="n">
        <v>1.46466553692749</v>
      </c>
      <c r="AR565" t="n">
        <v>0</v>
      </c>
      <c r="AS565" t="n">
        <v>0.919585041972483</v>
      </c>
      <c r="AT565" t="n">
        <v>1.19821211938825</v>
      </c>
      <c r="AU565" t="n">
        <v>0.959933314999658</v>
      </c>
      <c r="AV565" t="n">
        <v>1.15938420463654</v>
      </c>
      <c r="AW565" t="n">
        <v>0.924424018379858</v>
      </c>
      <c r="AX565" t="n">
        <v>0.122681662054906</v>
      </c>
      <c r="AY565" t="n">
        <v>0.0495348130114524</v>
      </c>
      <c r="AZ565" t="n">
        <v>0.0675285174868839</v>
      </c>
      <c r="BA565" t="n">
        <v>0</v>
      </c>
      <c r="BB565" t="n">
        <v>0</v>
      </c>
      <c r="BC565" t="n">
        <v>0</v>
      </c>
      <c r="BD565" t="n">
        <v>0</v>
      </c>
      <c r="BE565" t="n">
        <v>0.567747913058441</v>
      </c>
      <c r="BF565" t="n">
        <v>1.28818421019109</v>
      </c>
      <c r="BG565" t="n">
        <v>0.90958700025497</v>
      </c>
      <c r="BH565" t="n">
        <v>0.910226417594392</v>
      </c>
      <c r="BI565" t="n">
        <v>0.75748993888806</v>
      </c>
      <c r="BJ565" t="n">
        <v>0.718557794273595</v>
      </c>
      <c r="BK565" t="n">
        <v>0.556798602127646</v>
      </c>
      <c r="BL565" t="n">
        <v>0.6759319186425</v>
      </c>
      <c r="BM565" t="n">
        <v>0.0935008274528566</v>
      </c>
      <c r="BN565" t="n">
        <v>0.115391790319929</v>
      </c>
      <c r="BO565" t="n">
        <v>0.295749055494689</v>
      </c>
      <c r="BP565" t="n">
        <v>0.0503205555207411</v>
      </c>
      <c r="BQ565" t="n">
        <v>0.000540183245285455</v>
      </c>
      <c r="BR565" t="n">
        <v>0.0269107364814242</v>
      </c>
      <c r="BS565" t="n">
        <v>0.0401666603325877</v>
      </c>
      <c r="BT565" s="23" t="n">
        <v>0.221821924858466</v>
      </c>
      <c r="BU565" s="23" t="n">
        <v>0.152582050236412</v>
      </c>
      <c r="BV565" s="23" t="n">
        <v>0.413793103448276</v>
      </c>
      <c r="BW565" s="23" t="n">
        <v>0</v>
      </c>
      <c r="BX565" s="23" t="n">
        <v>0.0526315789473684</v>
      </c>
      <c r="BY565" s="23" t="n">
        <v>0.106951871657754</v>
      </c>
      <c r="BZ565" s="23" t="n">
        <v>0.189533697128662</v>
      </c>
      <c r="CA565" s="23" t="n">
        <v>0.0597014925373134</v>
      </c>
      <c r="CB565" s="23" t="n">
        <v>0.171641791044776</v>
      </c>
      <c r="CC565" s="23" t="n">
        <v>0.0298507462686567</v>
      </c>
      <c r="CD565" s="23" t="n">
        <v>0.00373134328358209</v>
      </c>
      <c r="CE565" s="23" t="n">
        <v>0.00746268656716418</v>
      </c>
      <c r="CF565" s="23" t="n">
        <v>0</v>
      </c>
      <c r="CG565" s="23" t="n">
        <v>0</v>
      </c>
      <c r="CH565" s="23" t="n">
        <v>0</v>
      </c>
      <c r="CI565" s="23" t="n">
        <v>0</v>
      </c>
      <c r="CJ565" s="23" t="n">
        <v>0.0149253731343284</v>
      </c>
      <c r="CK565" s="23" t="n">
        <v>0.970149253731343</v>
      </c>
      <c r="CL565" s="22" t="n">
        <v>37</v>
      </c>
      <c r="CM565" s="22" t="n">
        <v>62</v>
      </c>
      <c r="CN565" s="22" t="n">
        <v>71</v>
      </c>
      <c r="CO565" s="22" t="n">
        <v>0</v>
      </c>
      <c r="CP565" s="22" t="n">
        <v>60</v>
      </c>
      <c r="CQ565" s="22" t="n">
        <v>60</v>
      </c>
      <c r="CR565" s="22" t="n">
        <v>45</v>
      </c>
      <c r="CS565" s="22" t="n">
        <v>60</v>
      </c>
      <c r="CT565" s="22" t="n">
        <v>57</v>
      </c>
      <c r="CU565" s="22" t="n">
        <v>8</v>
      </c>
      <c r="CV565" s="22" t="n">
        <v>18</v>
      </c>
      <c r="CW565" s="22" t="n">
        <v>39</v>
      </c>
      <c r="CX565" s="22" t="n">
        <v>0</v>
      </c>
      <c r="CY565" s="22" t="n">
        <v>0</v>
      </c>
      <c r="CZ565" s="22" t="n">
        <v>0</v>
      </c>
      <c r="DA565" s="22" t="n">
        <v>0</v>
      </c>
      <c r="DB565" s="22" t="n">
        <v>49</v>
      </c>
      <c r="DC565" s="22" t="n">
        <v>92</v>
      </c>
      <c r="DD565" s="23" t="n">
        <v>0.348209902986201</v>
      </c>
      <c r="DE565" s="23" t="n">
        <v>0.144470177082473</v>
      </c>
      <c r="DF565" s="23" t="n">
        <v>0.307188443915815</v>
      </c>
      <c r="DG565" s="23" t="n">
        <v>0.0483125285492727</v>
      </c>
      <c r="DH565" s="23" t="n">
        <v>0.0580616598652403</v>
      </c>
      <c r="DI565" s="23" t="n">
        <v>0.115610743885085</v>
      </c>
      <c r="DJ565" s="23" t="n">
        <v>0.19510734165523</v>
      </c>
      <c r="DK565" s="23" t="n">
        <v>0.0553738435314915</v>
      </c>
      <c r="DL565" s="23" t="n">
        <v>0.172774550320597</v>
      </c>
      <c r="DM565" s="23" t="n">
        <v>0.389231362101946</v>
      </c>
      <c r="DN565" s="23" t="n">
        <v>0.176328762221516</v>
      </c>
      <c r="DO565" s="23" t="n">
        <v>0.12464578402133</v>
      </c>
      <c r="DP565" s="23" t="n">
        <v>0.0496112817120539</v>
      </c>
      <c r="DQ565" s="23" t="n">
        <v>0.00631390396999697</v>
      </c>
      <c r="DR565" s="23" t="n">
        <v>0.00151036084130344</v>
      </c>
      <c r="DS565" s="23" t="n">
        <v>0.00349835025686016</v>
      </c>
      <c r="DT565" s="23" t="n">
        <v>0.030916676817411</v>
      </c>
      <c r="DU565" s="23" t="n">
        <v>0.607174880159797</v>
      </c>
      <c r="DV565" s="23" t="n">
        <v>0.0753276949429365</v>
      </c>
      <c r="DW565" s="23" t="n">
        <v>0.110511630417677</v>
      </c>
      <c r="DX565" s="23" t="n">
        <v>0.030867935183431</v>
      </c>
      <c r="DY565" s="23" t="n">
        <v>0.00078419323944245</v>
      </c>
      <c r="DZ565" s="23" t="n">
        <v>0.000238129004656892</v>
      </c>
      <c r="EA565" s="23" t="n">
        <v>0.00286792479408837</v>
      </c>
      <c r="EB565" s="23" t="n">
        <v>0.0262887327122451</v>
      </c>
      <c r="EC565" s="23" t="n">
        <v>0.753113759706332</v>
      </c>
      <c r="ED565" s="22" t="n">
        <v>58</v>
      </c>
      <c r="EE565" s="22" t="n">
        <v>71</v>
      </c>
      <c r="EF565" s="22" t="n">
        <v>77</v>
      </c>
      <c r="EG565" s="22" t="n">
        <v>0</v>
      </c>
      <c r="EH565" s="22" t="n">
        <v>60</v>
      </c>
      <c r="EI565" s="22" t="n">
        <v>70</v>
      </c>
      <c r="EJ565" s="22" t="n">
        <v>44</v>
      </c>
      <c r="EK565" s="22" t="n">
        <v>65</v>
      </c>
      <c r="EL565" s="22" t="n">
        <v>48</v>
      </c>
      <c r="EM565" s="22" t="n">
        <v>19</v>
      </c>
      <c r="EN565" s="22" t="n">
        <v>30</v>
      </c>
      <c r="EO565" s="22" t="n">
        <v>43</v>
      </c>
      <c r="EP565" s="22" t="n">
        <v>0</v>
      </c>
      <c r="EQ565" s="22" t="n">
        <v>0</v>
      </c>
      <c r="ER565" s="22" t="n">
        <v>0</v>
      </c>
      <c r="ES565" s="22" t="n">
        <v>0</v>
      </c>
      <c r="ET565" s="22" t="n">
        <v>54</v>
      </c>
      <c r="EU565" s="22" t="n">
        <v>81</v>
      </c>
      <c r="EV565" s="23" t="n">
        <v>0.262917930077558</v>
      </c>
      <c r="EW565" s="23" t="n">
        <v>0.129321469786887</v>
      </c>
      <c r="EX565" s="23" t="n">
        <v>0.282517129689767</v>
      </c>
      <c r="EY565" s="23" t="n">
        <v>0.0233572429827976</v>
      </c>
      <c r="EZ565" s="23" t="n">
        <v>0.0572340529098594</v>
      </c>
      <c r="FA565" s="23" t="n">
        <v>0.0892595475602084</v>
      </c>
      <c r="FB565" s="23" t="n">
        <v>0.197444649713746</v>
      </c>
      <c r="FC565" s="23" t="n">
        <v>0.0514941399913496</v>
      </c>
      <c r="FD565" s="23" t="n">
        <v>0.185674309226187</v>
      </c>
      <c r="FE565" s="23" t="n">
        <v>0.243318730514892</v>
      </c>
      <c r="FF565" t="n">
        <v>7.86929302989948</v>
      </c>
      <c r="FG565" t="n">
        <v>56.1126383479147</v>
      </c>
      <c r="FH565" t="n">
        <v>20</v>
      </c>
      <c r="FI565" t="n">
        <v>0.2</v>
      </c>
      <c r="FJ565" t="n">
        <v>0.12946366011881</v>
      </c>
      <c r="FK565" s="23" t="n">
        <v>0.328125</v>
      </c>
      <c r="FL565" t="n">
        <v>18.4325463540785</v>
      </c>
      <c r="FM565" t="n">
        <v>0.0209127911958848</v>
      </c>
      <c r="FN565" t="n">
        <v>0.131688462716781</v>
      </c>
      <c r="FO565" t="n">
        <v>0.0705310879565522</v>
      </c>
      <c r="FP565" t="n">
        <v>0.000932523796060715</v>
      </c>
      <c r="FQ565" t="n">
        <v>0.0980043748586513</v>
      </c>
      <c r="FR565" t="n">
        <v>161.920971244782</v>
      </c>
      <c r="FS565" s="22" t="n">
        <v>41</v>
      </c>
      <c r="FT565" s="22" t="n">
        <v>13</v>
      </c>
      <c r="FU565" s="22" t="n">
        <v>1</v>
      </c>
      <c r="FV565" s="22" t="n">
        <v>1</v>
      </c>
      <c r="FW565" s="22" t="n">
        <v>25</v>
      </c>
      <c r="FX565" s="22" t="n">
        <v>60</v>
      </c>
      <c r="FY565" s="22" t="n">
        <v>23</v>
      </c>
      <c r="FZ565" s="22" t="n">
        <v>19</v>
      </c>
      <c r="GA565" s="22" t="n">
        <v>40</v>
      </c>
      <c r="GB565" s="22" t="n">
        <v>14</v>
      </c>
      <c r="GC565" s="22" t="n">
        <v>48</v>
      </c>
      <c r="GD565" s="22" t="n">
        <v>28</v>
      </c>
      <c r="GE565" s="22" t="n">
        <v>29</v>
      </c>
      <c r="GF565" t="n">
        <v>8.08189373573191</v>
      </c>
      <c r="GG565" t="n">
        <v>61.6255472837694</v>
      </c>
      <c r="GH565" t="n">
        <v>25.2391395180474</v>
      </c>
      <c r="GI565" t="n">
        <v>0.306164691281415</v>
      </c>
      <c r="GJ565" t="n">
        <v>0.261231818712494</v>
      </c>
      <c r="GK565" s="23" t="n">
        <v>0.303121038041331</v>
      </c>
      <c r="GL565" t="n">
        <v>212.089844158098</v>
      </c>
      <c r="GM565" t="n">
        <v>0.134584451980812</v>
      </c>
      <c r="GN565" t="n">
        <v>0.426136923302407</v>
      </c>
      <c r="GO565" t="n">
        <v>1.9332019546488</v>
      </c>
      <c r="GP565" t="n">
        <v>21.813132352397</v>
      </c>
      <c r="GQ565" t="n">
        <v>3.94573073547232</v>
      </c>
      <c r="GR565" t="n">
        <v>4611.7525877926</v>
      </c>
      <c r="GS565" s="22" t="n">
        <v>18</v>
      </c>
      <c r="GT565" s="22" t="n">
        <v>7</v>
      </c>
      <c r="GU565" s="22" t="n">
        <v>0</v>
      </c>
      <c r="GV565" s="22" t="n">
        <v>0</v>
      </c>
      <c r="GW565" s="22" t="n">
        <v>19</v>
      </c>
      <c r="GX565" s="22" t="n">
        <v>33</v>
      </c>
      <c r="GY565" s="22" t="n">
        <v>24</v>
      </c>
      <c r="GZ565" s="22" t="n">
        <v>4</v>
      </c>
      <c r="HA565" s="22" t="n">
        <v>30</v>
      </c>
      <c r="HB565" s="22" t="n">
        <v>6</v>
      </c>
      <c r="HC565" s="22" t="n">
        <v>37</v>
      </c>
      <c r="HD565" s="22" t="n">
        <v>18</v>
      </c>
      <c r="HE565" s="22" t="n">
        <v>9</v>
      </c>
      <c r="HF565" t="n">
        <v>8.65150120625472</v>
      </c>
      <c r="HG565" t="n">
        <v>61.6469015436984</v>
      </c>
      <c r="HH565" t="n">
        <v>26.4029909484455</v>
      </c>
      <c r="HI565" t="n">
        <v>0.278335301062574</v>
      </c>
      <c r="HJ565" t="n">
        <v>0.23251434113538</v>
      </c>
      <c r="HK565" s="23" t="n">
        <v>0.485440901591074</v>
      </c>
      <c r="HL565" t="n">
        <v>197.13778857596</v>
      </c>
      <c r="HM565" t="n">
        <v>0.181232920798813</v>
      </c>
      <c r="HN565" t="n">
        <v>0.445270949374666</v>
      </c>
      <c r="HO565" t="n">
        <v>1.40163571778298</v>
      </c>
      <c r="HP565" t="n">
        <v>1.726310107171</v>
      </c>
      <c r="HQ565" t="n">
        <v>3.64183176206646</v>
      </c>
      <c r="HR565" t="n">
        <v>4031.22813557425</v>
      </c>
      <c r="HS565" s="22" t="n">
        <v>41</v>
      </c>
      <c r="HT565" s="22" t="n">
        <v>16</v>
      </c>
      <c r="HU565" s="22" t="n">
        <v>26</v>
      </c>
      <c r="HV565" s="22" t="n">
        <v>18</v>
      </c>
      <c r="HW565" s="22" t="n">
        <v>31</v>
      </c>
      <c r="HX565" s="22" t="n">
        <v>54</v>
      </c>
      <c r="HY565" s="22" t="n">
        <v>25</v>
      </c>
      <c r="HZ565" s="22" t="n">
        <v>22</v>
      </c>
      <c r="IA565" s="22" t="n">
        <v>37</v>
      </c>
      <c r="IB565" s="22" t="n">
        <v>19</v>
      </c>
      <c r="IC565" s="22" t="n">
        <v>43</v>
      </c>
      <c r="ID565" s="22" t="n">
        <v>36</v>
      </c>
      <c r="IE565" s="22" t="n">
        <v>31</v>
      </c>
      <c r="IF565" s="22" t="n">
        <v>55</v>
      </c>
      <c r="IG565" s="22" t="n">
        <v>19</v>
      </c>
      <c r="IH565" s="22" t="n">
        <v>36</v>
      </c>
      <c r="II565" s="22" t="n">
        <v>22</v>
      </c>
      <c r="IJ565" s="22" t="n">
        <v>41</v>
      </c>
      <c r="IK565" s="22" t="n">
        <v>69</v>
      </c>
      <c r="IL565" s="22" t="n">
        <v>32</v>
      </c>
      <c r="IM565" s="22" t="n">
        <v>28</v>
      </c>
      <c r="IN565" s="22" t="n">
        <v>50</v>
      </c>
      <c r="IO565" s="22" t="n">
        <v>23</v>
      </c>
      <c r="IP565" s="22" t="n">
        <v>59</v>
      </c>
      <c r="IQ565" s="22" t="n">
        <v>41</v>
      </c>
      <c r="IR565" s="22" t="n">
        <v>42</v>
      </c>
      <c r="IS565" s="22" t="n">
        <v>29</v>
      </c>
      <c r="IT565" s="22" t="n">
        <v>13</v>
      </c>
      <c r="IU565" s="22" t="n">
        <v>31</v>
      </c>
      <c r="IV565" s="22" t="n">
        <v>22</v>
      </c>
      <c r="IW565" s="22" t="n">
        <v>36</v>
      </c>
      <c r="IX565" s="22" t="n">
        <v>48</v>
      </c>
      <c r="IY565" s="22" t="n">
        <v>36</v>
      </c>
      <c r="IZ565" s="22" t="n">
        <v>7</v>
      </c>
      <c r="JA565" s="22" t="n">
        <v>39</v>
      </c>
      <c r="JB565" s="22" t="n">
        <v>13</v>
      </c>
      <c r="JC565" s="22" t="n">
        <v>49</v>
      </c>
      <c r="JD565" s="22" t="n">
        <v>32</v>
      </c>
      <c r="JE565" s="22" t="n">
        <v>16</v>
      </c>
      <c r="JF565" s="22" t="n">
        <v>28</v>
      </c>
      <c r="JG565" s="22" t="n">
        <v>10</v>
      </c>
      <c r="JH565" s="22" t="n">
        <v>32</v>
      </c>
      <c r="JI565" s="22" t="n">
        <v>23</v>
      </c>
      <c r="JJ565" s="22" t="n">
        <v>35</v>
      </c>
      <c r="JK565" s="22" t="n">
        <v>49</v>
      </c>
      <c r="JL565" s="22" t="n">
        <v>36</v>
      </c>
      <c r="JM565" s="22" t="n">
        <v>5</v>
      </c>
      <c r="JN565" s="22" t="n">
        <v>41</v>
      </c>
      <c r="JO565" s="22" t="n">
        <v>10</v>
      </c>
      <c r="JP565" s="22" t="n">
        <v>53</v>
      </c>
      <c r="JQ565" s="22" t="n">
        <v>30</v>
      </c>
      <c r="JR565" s="22" t="n">
        <v>13</v>
      </c>
      <c r="JS565" t="n">
        <v>10.8</v>
      </c>
      <c r="JT565" t="n">
        <v>0</v>
      </c>
      <c r="JU565" t="n">
        <v>0.7</v>
      </c>
      <c r="JV565" t="n">
        <v>2</v>
      </c>
      <c r="JW565" t="n">
        <v>1.6</v>
      </c>
      <c r="JX565" t="n">
        <v>4.6</v>
      </c>
      <c r="JY565" t="n">
        <v>0.8</v>
      </c>
      <c r="JZ565" t="n">
        <v>0.1</v>
      </c>
      <c r="KA565" t="n">
        <v>0.2</v>
      </c>
      <c r="KB565" t="n">
        <v>0</v>
      </c>
      <c r="KC565" t="n">
        <v>0</v>
      </c>
      <c r="KD565" t="n">
        <v>0</v>
      </c>
      <c r="KE565" t="n">
        <v>0</v>
      </c>
      <c r="KF565" t="n">
        <v>0.4</v>
      </c>
      <c r="KG565" t="n">
        <v>26</v>
      </c>
      <c r="KH565" t="n">
        <v>26.1</v>
      </c>
      <c r="KI565" t="n">
        <v>18.7</v>
      </c>
      <c r="KJ565" t="n">
        <v>10.7</v>
      </c>
      <c r="KK565" t="n">
        <v>13.3</v>
      </c>
      <c r="KL565" t="n">
        <v>4.2</v>
      </c>
      <c r="KM565" t="n">
        <v>12.8</v>
      </c>
      <c r="KN565" t="n">
        <v>25.2</v>
      </c>
      <c r="KO565" t="n">
        <v>0</v>
      </c>
      <c r="KP565" t="n">
        <v>0</v>
      </c>
      <c r="KQ565" t="n">
        <v>0.4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5.4</v>
      </c>
      <c r="KX565" t="n">
        <v>21.3</v>
      </c>
      <c r="KY565" t="n">
        <v>13.5</v>
      </c>
      <c r="KZ565" t="n">
        <v>13.3</v>
      </c>
      <c r="LA565" t="n">
        <v>7.6</v>
      </c>
      <c r="LB565" t="n">
        <v>10.7</v>
      </c>
      <c r="LC565" t="n">
        <v>25.6</v>
      </c>
      <c r="LD565" t="n">
        <v>4.2</v>
      </c>
      <c r="LE565" t="n">
        <v>79.0204645554671</v>
      </c>
      <c r="LF565" t="n">
        <v>30211.4741532419</v>
      </c>
      <c r="LG565" t="n">
        <v>0.186915887850467</v>
      </c>
      <c r="LH565" s="23" t="n">
        <v>0</v>
      </c>
      <c r="LI565" s="23" t="n">
        <v>0</v>
      </c>
      <c r="LJ565" s="23" t="n">
        <v>0</v>
      </c>
      <c r="LK565" s="23" t="n">
        <v>0</v>
      </c>
      <c r="LL565" s="23" t="n">
        <v>0.201492537313433</v>
      </c>
      <c r="LM565" s="23" t="n">
        <v>0.794776119402985</v>
      </c>
      <c r="LN565" s="23" t="n">
        <v>0.503731343283582</v>
      </c>
      <c r="LO565" s="23" t="n">
        <v>0.496268656716418</v>
      </c>
      <c r="LP565" t="n">
        <v>3</v>
      </c>
      <c r="LQ565" t="n">
        <v>33</v>
      </c>
      <c r="LR565" t="n">
        <v>1</v>
      </c>
      <c r="LS565" t="n">
        <v>2</v>
      </c>
      <c r="LT565" t="n">
        <v>9.15980573914092</v>
      </c>
      <c r="LU565" t="n">
        <v>2.87302431642842</v>
      </c>
      <c r="LV565" t="n">
        <v>1.09771760562537</v>
      </c>
      <c r="LW565" t="n">
        <v>0.878174084500293</v>
      </c>
      <c r="LX565" t="n">
        <v>5.8099956965996</v>
      </c>
      <c r="LY565" t="n">
        <v>13.4624024263183</v>
      </c>
      <c r="LZ565" t="n">
        <v>4.45471475166485</v>
      </c>
      <c r="MA565" t="n">
        <v>4.19575630753713</v>
      </c>
      <c r="MB565" t="n">
        <v>7.57431577668814</v>
      </c>
      <c r="MC565" t="n">
        <v>3.11837941794914</v>
      </c>
      <c r="MD565" t="n">
        <v>9.83474616101158</v>
      </c>
      <c r="ME565" t="n">
        <v>5.92358638025363</v>
      </c>
      <c r="MF565" t="n">
        <v>6.40606137046697</v>
      </c>
      <c r="MG565" t="n">
        <v>6.33122549063565</v>
      </c>
      <c r="MH565" t="n">
        <v>1.98699866322925</v>
      </c>
      <c r="MI565" t="n">
        <v>0.759483969422162</v>
      </c>
      <c r="MJ565" t="n">
        <v>0.60758717553773</v>
      </c>
      <c r="MK565" t="n">
        <v>4.01380853523348</v>
      </c>
      <c r="ML565" t="n">
        <v>9.28554352445091</v>
      </c>
      <c r="MM565" t="n">
        <v>3.10828545408138</v>
      </c>
      <c r="MN565" t="n">
        <v>2.89930735128487</v>
      </c>
      <c r="MO565" t="n">
        <v>5.28430292149875</v>
      </c>
      <c r="MP565" t="n">
        <v>2.15596999936621</v>
      </c>
      <c r="MQ565" t="n">
        <v>6.82023801415378</v>
      </c>
      <c r="MR565" t="n">
        <v>4.10409178490252</v>
      </c>
      <c r="MS565" t="n">
        <v>4.43349398288367</v>
      </c>
      <c r="MT565" t="n">
        <v>3.89214340637408</v>
      </c>
      <c r="MU565" t="n">
        <v>1.55576318967798</v>
      </c>
      <c r="MV565" t="n">
        <v>0.219543521125073</v>
      </c>
      <c r="MW565" t="n">
        <v>0.219543521125073</v>
      </c>
      <c r="MX565" t="n">
        <v>4.45343531200931</v>
      </c>
      <c r="MY565" t="n">
        <v>7.80838215400392</v>
      </c>
      <c r="MZ565" t="n">
        <v>4.69459898882731</v>
      </c>
      <c r="NA565" t="n">
        <v>0.780617027018124</v>
      </c>
      <c r="NB565" t="n">
        <v>5.43713836507973</v>
      </c>
      <c r="NC565" t="n">
        <v>1.36203124894856</v>
      </c>
      <c r="ND565" t="n">
        <v>7.63931094976085</v>
      </c>
      <c r="NE565" t="n">
        <v>3.76745042684274</v>
      </c>
      <c r="NF565" t="n">
        <v>2.01519094796551</v>
      </c>
      <c r="NG565" t="n">
        <v>2.68950871218115</v>
      </c>
      <c r="NH565" t="n">
        <v>1.07561789992265</v>
      </c>
      <c r="NI565" t="n">
        <v>0.151896793884432</v>
      </c>
      <c r="NJ565" t="n">
        <v>0.151896793884432</v>
      </c>
      <c r="NK565" t="n">
        <v>3.07394081169176</v>
      </c>
      <c r="NL565" t="n">
        <v>5.3656353621068</v>
      </c>
      <c r="NM565" t="n">
        <v>3.27632886546932</v>
      </c>
      <c r="NN565" t="n">
        <v>0.53827291233584</v>
      </c>
      <c r="NO565" t="n">
        <v>3.80616228562118</v>
      </c>
      <c r="NP565" t="n">
        <v>0.940795648290752</v>
      </c>
      <c r="NQ565" t="n">
        <v>5.30127007530945</v>
      </c>
      <c r="NR565" t="n">
        <v>2.61361080629333</v>
      </c>
      <c r="NS565" t="n">
        <v>1.39555810519502</v>
      </c>
      <c r="NT565" s="21" t="n">
        <v>0.045</v>
      </c>
      <c r="NU565" s="21" t="n">
        <v>0.749121132111994</v>
      </c>
      <c r="NV565" t="n">
        <v>1</v>
      </c>
      <c r="NW565" t="n">
        <v>1</v>
      </c>
      <c r="NX565" t="n">
        <v>1</v>
      </c>
      <c r="NY565" s="23" t="n">
        <v>0.1640625</v>
      </c>
      <c r="NZ565" t="n">
        <v>0.710280373831776</v>
      </c>
      <c r="OA565" t="n">
        <v>0</v>
      </c>
      <c r="OB565" t="n">
        <v>0</v>
      </c>
      <c r="OC565" t="n">
        <v>0.0158730158730159</v>
      </c>
      <c r="OD565" t="n">
        <v>0</v>
      </c>
    </row>
    <row r="566">
      <c r="A566" s="1" t="s">
        <v>1636</v>
      </c>
      <c r="B566" s="1" t="s">
        <v>1637</v>
      </c>
      <c r="C566" s="1"/>
      <c r="D566" t="n">
        <v>569</v>
      </c>
      <c r="E566" s="24" t="n">
        <v>475.4</v>
      </c>
      <c r="F566" t="n">
        <v>-119.074498</v>
      </c>
      <c r="G566" t="n">
        <v>35.384725</v>
      </c>
      <c r="H566" t="s">
        <v>906</v>
      </c>
      <c r="I566" t="s">
        <v>907</v>
      </c>
      <c r="J566" t="n">
        <v>0.630969183380192</v>
      </c>
      <c r="K566" t="n">
        <v>1.03272704726719</v>
      </c>
      <c r="L566" t="n">
        <v>1.01960192411116</v>
      </c>
      <c r="M566" t="n">
        <v>0</v>
      </c>
      <c r="N566" t="n">
        <v>0.934747389932394</v>
      </c>
      <c r="O566" t="n">
        <v>1.21580106453609</v>
      </c>
      <c r="P566" t="n">
        <v>1.21957849449086</v>
      </c>
      <c r="Q566" t="n">
        <v>2.24883638924206</v>
      </c>
      <c r="R566" t="n">
        <v>0.188709059195473</v>
      </c>
      <c r="S566" t="n">
        <v>0.324253182223953</v>
      </c>
      <c r="T566" t="n">
        <v>0</v>
      </c>
      <c r="U566" t="n">
        <v>0.813411423271743</v>
      </c>
      <c r="V566" t="n">
        <v>0</v>
      </c>
      <c r="W566" t="n">
        <v>0</v>
      </c>
      <c r="X566" t="n">
        <v>0</v>
      </c>
      <c r="Y566" t="n">
        <v>0</v>
      </c>
      <c r="Z566" t="n">
        <v>0.802841888340641</v>
      </c>
      <c r="AA566" t="n">
        <v>1.43910843608536</v>
      </c>
      <c r="AB566" t="n">
        <v>1.13871687353565</v>
      </c>
      <c r="AC566" t="n">
        <v>0.937550618965733</v>
      </c>
      <c r="AD566" t="n">
        <v>1.18863006318216</v>
      </c>
      <c r="AE566" t="n">
        <v>1.3064863826258</v>
      </c>
      <c r="AF566" t="n">
        <v>0.338298414165476</v>
      </c>
      <c r="AG566" t="n">
        <v>0.384427104360867</v>
      </c>
      <c r="AH566" t="n">
        <v>0.0125402134767821</v>
      </c>
      <c r="AI566" t="n">
        <v>0.525377790371214</v>
      </c>
      <c r="AJ566" t="n">
        <v>0.279491101303794</v>
      </c>
      <c r="AK566" t="n">
        <v>0.0626991984508002</v>
      </c>
      <c r="AL566" t="n">
        <v>0.00000288726070985762</v>
      </c>
      <c r="AM566" t="n">
        <v>0</v>
      </c>
      <c r="AN566" t="n">
        <v>0.232830076323316</v>
      </c>
      <c r="AO566" t="n">
        <v>0.498138255108085</v>
      </c>
      <c r="AP566" t="n">
        <v>0.839615146954093</v>
      </c>
      <c r="AQ566" t="n">
        <v>0.731410064625474</v>
      </c>
      <c r="AR566" t="n">
        <v>0</v>
      </c>
      <c r="AS566" t="n">
        <v>0.739798594540877</v>
      </c>
      <c r="AT566" t="n">
        <v>0.925027307538769</v>
      </c>
      <c r="AU566" t="n">
        <v>1.04011491661996</v>
      </c>
      <c r="AV566" t="n">
        <v>2.14743558552231</v>
      </c>
      <c r="AW566" t="n">
        <v>0.188305402646462</v>
      </c>
      <c r="AX566" t="n">
        <v>0.278058258154346</v>
      </c>
      <c r="AY566" t="n">
        <v>0</v>
      </c>
      <c r="AZ566" t="n">
        <v>0.258086468582545</v>
      </c>
      <c r="BA566" t="n">
        <v>0</v>
      </c>
      <c r="BB566" t="n">
        <v>0</v>
      </c>
      <c r="BC566" t="n">
        <v>0</v>
      </c>
      <c r="BD566" t="n">
        <v>0</v>
      </c>
      <c r="BE566" t="n">
        <v>1.46908773340356</v>
      </c>
      <c r="BF566" t="n">
        <v>1.60387136605996</v>
      </c>
      <c r="BG566" t="n">
        <v>1.02212972047371</v>
      </c>
      <c r="BH566" t="n">
        <v>0.997433961821419</v>
      </c>
      <c r="BI566" t="n">
        <v>0.989715832205683</v>
      </c>
      <c r="BJ566" t="n">
        <v>1.05154194522321</v>
      </c>
      <c r="BK566" t="n">
        <v>0.648878630321086</v>
      </c>
      <c r="BL566" t="n">
        <v>0.710009995791289</v>
      </c>
      <c r="BM566" t="n">
        <v>0.059968416575534</v>
      </c>
      <c r="BN566" t="n">
        <v>1.02385997307564</v>
      </c>
      <c r="BO566" t="n">
        <v>0.364420928077594</v>
      </c>
      <c r="BP566" t="n">
        <v>0.391718558754466</v>
      </c>
      <c r="BQ566" t="n">
        <v>0.00278323205072334</v>
      </c>
      <c r="BR566" t="n">
        <v>0</v>
      </c>
      <c r="BS566" t="n">
        <v>0.522922237153949</v>
      </c>
      <c r="BT566" s="23" t="n">
        <v>0.219709718132099</v>
      </c>
      <c r="BU566" s="23" t="n">
        <v>0.14919825939655</v>
      </c>
      <c r="BV566" s="23" t="n">
        <v>0.313209928481279</v>
      </c>
      <c r="BW566" s="23" t="n">
        <v>0</v>
      </c>
      <c r="BX566" s="23" t="n">
        <v>0.0542729850141758</v>
      </c>
      <c r="BY566" s="23" t="n">
        <v>0.140559665487295</v>
      </c>
      <c r="BZ566" s="23" t="n">
        <v>0.237948718</v>
      </c>
      <c r="CA566" s="23" t="n">
        <v>0.124526714345814</v>
      </c>
      <c r="CB566" s="23" t="n">
        <v>0.0326041228439209</v>
      </c>
      <c r="CC566" s="23" t="n">
        <v>0.12620950778292</v>
      </c>
      <c r="CD566" s="23" t="n">
        <v>0</v>
      </c>
      <c r="CE566" s="23" t="n">
        <v>0.101388304585612</v>
      </c>
      <c r="CF566" s="23" t="n">
        <v>0</v>
      </c>
      <c r="CG566" s="23" t="n">
        <v>0</v>
      </c>
      <c r="CH566" s="23" t="n">
        <v>0</v>
      </c>
      <c r="CI566" s="23" t="n">
        <v>0</v>
      </c>
      <c r="CJ566" s="23" t="n">
        <v>0.0248212031973075</v>
      </c>
      <c r="CK566" s="23" t="n">
        <v>0.87379049221708</v>
      </c>
      <c r="CL566" s="22" t="n">
        <v>36</v>
      </c>
      <c r="CM566" s="22" t="n">
        <v>61</v>
      </c>
      <c r="CN566" s="22" t="n">
        <v>57</v>
      </c>
      <c r="CO566" s="22" t="n">
        <v>0</v>
      </c>
      <c r="CP566" s="22" t="n">
        <v>61</v>
      </c>
      <c r="CQ566" s="22" t="n">
        <v>69</v>
      </c>
      <c r="CR566" s="22" t="n">
        <v>86</v>
      </c>
      <c r="CS566" s="22" t="n">
        <v>92</v>
      </c>
      <c r="CT566" s="22" t="n">
        <v>5</v>
      </c>
      <c r="CU566" s="22" t="n">
        <v>27</v>
      </c>
      <c r="CV566" s="22" t="n">
        <v>0</v>
      </c>
      <c r="CW566" s="22" t="n">
        <v>70</v>
      </c>
      <c r="CX566" s="22" t="n">
        <v>0</v>
      </c>
      <c r="CY566" s="22" t="n">
        <v>0</v>
      </c>
      <c r="CZ566" s="22" t="n">
        <v>0</v>
      </c>
      <c r="DA566" s="22" t="n">
        <v>0</v>
      </c>
      <c r="DB566" s="22" t="n">
        <v>60</v>
      </c>
      <c r="DC566" s="22" t="n">
        <v>73</v>
      </c>
      <c r="DD566" s="23" t="n">
        <v>0.348209902986201</v>
      </c>
      <c r="DE566" s="23" t="n">
        <v>0.144470177082473</v>
      </c>
      <c r="DF566" s="23" t="n">
        <v>0.307188443915815</v>
      </c>
      <c r="DG566" s="23" t="n">
        <v>0.0483125285492727</v>
      </c>
      <c r="DH566" s="23" t="n">
        <v>0.0580616598652403</v>
      </c>
      <c r="DI566" s="23" t="n">
        <v>0.115610743885085</v>
      </c>
      <c r="DJ566" s="23" t="n">
        <v>0.19510734165523</v>
      </c>
      <c r="DK566" s="23" t="n">
        <v>0.0553738435314915</v>
      </c>
      <c r="DL566" s="23" t="n">
        <v>0.172774550320597</v>
      </c>
      <c r="DM566" s="23" t="n">
        <v>0.389231362101946</v>
      </c>
      <c r="DN566" s="23" t="n">
        <v>0.176328762221516</v>
      </c>
      <c r="DO566" s="23" t="n">
        <v>0.12464578402133</v>
      </c>
      <c r="DP566" s="23" t="n">
        <v>0.0496112817120539</v>
      </c>
      <c r="DQ566" s="23" t="n">
        <v>0.00631390396999697</v>
      </c>
      <c r="DR566" s="23" t="n">
        <v>0.00151036084130344</v>
      </c>
      <c r="DS566" s="23" t="n">
        <v>0.00349835025686016</v>
      </c>
      <c r="DT566" s="23" t="n">
        <v>0.030916676817411</v>
      </c>
      <c r="DU566" s="23" t="n">
        <v>0.607174880159797</v>
      </c>
      <c r="DV566" s="23" t="n">
        <v>0.030907040141489</v>
      </c>
      <c r="DW566" s="23" t="n">
        <v>0.392846262504401</v>
      </c>
      <c r="DX566" s="23" t="n">
        <v>0.00848044882234618</v>
      </c>
      <c r="DY566" s="23" t="n">
        <v>0.00366161843695652</v>
      </c>
      <c r="DZ566" s="23" t="n">
        <v>0.000295870520258409</v>
      </c>
      <c r="EA566" s="23" t="n">
        <v>0.00211224664132896</v>
      </c>
      <c r="EB566" s="23" t="n">
        <v>0.0168956575110747</v>
      </c>
      <c r="EC566" s="23" t="n">
        <v>0.544800855422474</v>
      </c>
      <c r="ED566" s="22" t="n">
        <v>20</v>
      </c>
      <c r="EE566" s="22" t="n">
        <v>36</v>
      </c>
      <c r="EF566" s="22" t="n">
        <v>33</v>
      </c>
      <c r="EG566" s="22" t="n">
        <v>0</v>
      </c>
      <c r="EH566" s="22" t="n">
        <v>55</v>
      </c>
      <c r="EI566" s="22" t="n">
        <v>52</v>
      </c>
      <c r="EJ566" s="22" t="n">
        <v>61</v>
      </c>
      <c r="EK566" s="22" t="n">
        <v>90</v>
      </c>
      <c r="EL566" s="22" t="n">
        <v>3</v>
      </c>
      <c r="EM566" s="22" t="n">
        <v>19</v>
      </c>
      <c r="EN566" s="22" t="n">
        <v>0</v>
      </c>
      <c r="EO566" s="22" t="n">
        <v>25</v>
      </c>
      <c r="EP566" s="22" t="n">
        <v>0</v>
      </c>
      <c r="EQ566" s="22" t="n">
        <v>0</v>
      </c>
      <c r="ER566" s="22" t="n">
        <v>0</v>
      </c>
      <c r="ES566" s="22" t="n">
        <v>0</v>
      </c>
      <c r="ET566" s="22" t="n">
        <v>79</v>
      </c>
      <c r="EU566" s="22" t="n">
        <v>81</v>
      </c>
      <c r="EV566" s="23" t="n">
        <v>0.441061725091616</v>
      </c>
      <c r="EW566" s="23" t="n">
        <v>0.177698389479755</v>
      </c>
      <c r="EX566" s="23" t="n">
        <v>0.428227534224131</v>
      </c>
      <c r="EY566" s="23" t="n">
        <v>0.00823369414642127</v>
      </c>
      <c r="EZ566" s="23" t="n">
        <v>0.0733618384985685</v>
      </c>
      <c r="FA566" s="23" t="n">
        <v>0.151951909248262</v>
      </c>
      <c r="FB566" s="23" t="n">
        <v>0.228771565716273</v>
      </c>
      <c r="FC566" s="23" t="n">
        <v>0.0579885679390593</v>
      </c>
      <c r="FD566" s="23" t="n">
        <v>0.173144914514928</v>
      </c>
      <c r="FE566" s="23" t="n">
        <v>0.45389591598773</v>
      </c>
      <c r="FF566" t="n">
        <v>9.202988767</v>
      </c>
      <c r="FG566" t="n">
        <v>57.77707</v>
      </c>
      <c r="FH566" t="n">
        <v>30</v>
      </c>
      <c r="FI566" t="n">
        <v>0.4</v>
      </c>
      <c r="FJ566" t="n">
        <v>0.08837431</v>
      </c>
      <c r="FK566" s="23" t="n">
        <v>0.116527942925089</v>
      </c>
      <c r="FL566" t="n">
        <v>2.659651922</v>
      </c>
      <c r="FM566" t="n">
        <v>0.070707682</v>
      </c>
      <c r="FN566" t="n">
        <v>0.119101478</v>
      </c>
      <c r="FO566" t="n">
        <v>0.121210213</v>
      </c>
      <c r="FP566" t="n">
        <v>0.0000629802</v>
      </c>
      <c r="FQ566" t="n">
        <v>0</v>
      </c>
      <c r="FR566" t="n">
        <v>1073.754707</v>
      </c>
      <c r="FS566" s="22" t="n">
        <v>77</v>
      </c>
      <c r="FT566" s="22" t="n">
        <v>22</v>
      </c>
      <c r="FU566" s="22" t="n">
        <v>52</v>
      </c>
      <c r="FV566" s="22" t="n">
        <v>70</v>
      </c>
      <c r="FW566" s="22" t="n">
        <v>12</v>
      </c>
      <c r="FX566" s="22" t="n">
        <v>37</v>
      </c>
      <c r="FY566" s="22" t="n">
        <v>8</v>
      </c>
      <c r="FZ566" s="22" t="n">
        <v>55</v>
      </c>
      <c r="GA566" s="22" t="n">
        <v>36</v>
      </c>
      <c r="GB566" s="22" t="n">
        <v>23</v>
      </c>
      <c r="GC566" s="22" t="n">
        <v>27</v>
      </c>
      <c r="GD566" s="22" t="n">
        <v>0</v>
      </c>
      <c r="GE566" s="22" t="n">
        <v>61</v>
      </c>
      <c r="GF566" t="n">
        <v>8.08189373573191</v>
      </c>
      <c r="GG566" t="n">
        <v>61.6255472837694</v>
      </c>
      <c r="GH566" t="n">
        <v>25.2391395180474</v>
      </c>
      <c r="GI566" t="n">
        <v>0.306164691281415</v>
      </c>
      <c r="GJ566" t="n">
        <v>0.261231818712494</v>
      </c>
      <c r="GK566" s="23" t="n">
        <v>0.303121038041331</v>
      </c>
      <c r="GL566" t="n">
        <v>212.089844158098</v>
      </c>
      <c r="GM566" t="n">
        <v>0.134584451980812</v>
      </c>
      <c r="GN566" t="n">
        <v>0.426136923302407</v>
      </c>
      <c r="GO566" t="n">
        <v>1.9332019546488</v>
      </c>
      <c r="GP566" t="n">
        <v>21.813132352397</v>
      </c>
      <c r="GQ566" t="n">
        <v>3.94573073547232</v>
      </c>
      <c r="GR566" t="n">
        <v>4611.7525877926</v>
      </c>
      <c r="GS566" s="22" t="n">
        <v>66</v>
      </c>
      <c r="GT566" s="22" t="n">
        <v>49</v>
      </c>
      <c r="GU566" s="22" t="n">
        <v>4</v>
      </c>
      <c r="GV566" s="22" t="n">
        <v>31</v>
      </c>
      <c r="GW566" s="22" t="n">
        <v>31</v>
      </c>
      <c r="GX566" s="22" t="n">
        <v>50</v>
      </c>
      <c r="GY566" s="22" t="n">
        <v>21</v>
      </c>
      <c r="GZ566" s="22" t="n">
        <v>75</v>
      </c>
      <c r="HA566" s="22" t="n">
        <v>50</v>
      </c>
      <c r="HB566" s="22" t="n">
        <v>48</v>
      </c>
      <c r="HC566" s="22" t="n">
        <v>43</v>
      </c>
      <c r="HD566" s="22" t="n">
        <v>0</v>
      </c>
      <c r="HE566" s="22" t="n">
        <v>79</v>
      </c>
      <c r="HF566" t="n">
        <v>9.00373854967731</v>
      </c>
      <c r="HG566" t="n">
        <v>57.9257095823096</v>
      </c>
      <c r="HH566" t="n">
        <v>30.3117309269893</v>
      </c>
      <c r="HI566" t="n">
        <v>0.38039376538146</v>
      </c>
      <c r="HJ566" t="n">
        <v>0.136195439132075</v>
      </c>
      <c r="HK566" s="23" t="n">
        <v>0.164121552676483</v>
      </c>
      <c r="HL566" t="n">
        <v>44.3508779100412</v>
      </c>
      <c r="HM566" t="n">
        <v>0.0690599143040984</v>
      </c>
      <c r="HN566" t="n">
        <v>0.326823924817623</v>
      </c>
      <c r="HO566" t="n">
        <v>0.309431887489344</v>
      </c>
      <c r="HP566" t="n">
        <v>0.0226284401919099</v>
      </c>
      <c r="HQ566" t="n">
        <v>2.88523311906552</v>
      </c>
      <c r="HR566" t="n">
        <v>2053.37358159409</v>
      </c>
      <c r="HS566" s="22" t="n">
        <v>61</v>
      </c>
      <c r="HT566" s="22" t="n">
        <v>26</v>
      </c>
      <c r="HU566" s="22" t="n">
        <v>63</v>
      </c>
      <c r="HV566" s="22" t="n">
        <v>66</v>
      </c>
      <c r="HW566" s="22" t="n">
        <v>16</v>
      </c>
      <c r="HX566" s="22" t="n">
        <v>38</v>
      </c>
      <c r="HY566" s="22" t="n">
        <v>12</v>
      </c>
      <c r="HZ566" s="22" t="n">
        <v>51</v>
      </c>
      <c r="IA566" s="22" t="n">
        <v>38</v>
      </c>
      <c r="IB566" s="22" t="n">
        <v>28</v>
      </c>
      <c r="IC566" s="22" t="n">
        <v>29</v>
      </c>
      <c r="ID566" s="22" t="n">
        <v>0</v>
      </c>
      <c r="IE566" s="22" t="n">
        <v>54</v>
      </c>
      <c r="IF566" s="22" t="n">
        <v>79</v>
      </c>
      <c r="IG566" s="22" t="n">
        <v>31</v>
      </c>
      <c r="IH566" s="22" t="n">
        <v>76</v>
      </c>
      <c r="II566" s="22" t="n">
        <v>83</v>
      </c>
      <c r="IJ566" s="22" t="n">
        <v>17</v>
      </c>
      <c r="IK566" s="22" t="n">
        <v>48</v>
      </c>
      <c r="IL566" s="22" t="n">
        <v>13</v>
      </c>
      <c r="IM566" s="22" t="n">
        <v>69</v>
      </c>
      <c r="IN566" s="22" t="n">
        <v>50</v>
      </c>
      <c r="IO566" s="22" t="n">
        <v>36</v>
      </c>
      <c r="IP566" s="22" t="n">
        <v>38</v>
      </c>
      <c r="IQ566" s="22" t="n">
        <v>0</v>
      </c>
      <c r="IR566" s="22" t="n">
        <v>71</v>
      </c>
      <c r="IS566" s="22" t="n">
        <v>45</v>
      </c>
      <c r="IT566" s="22" t="n">
        <v>34</v>
      </c>
      <c r="IU566" s="22" t="n">
        <v>23</v>
      </c>
      <c r="IV566" s="22" t="n">
        <v>43</v>
      </c>
      <c r="IW566" s="22" t="n">
        <v>26</v>
      </c>
      <c r="IX566" s="22" t="n">
        <v>36</v>
      </c>
      <c r="IY566" s="22" t="n">
        <v>19</v>
      </c>
      <c r="IZ566" s="22" t="n">
        <v>52</v>
      </c>
      <c r="JA566" s="22" t="n">
        <v>40</v>
      </c>
      <c r="JB566" s="22" t="n">
        <v>38</v>
      </c>
      <c r="JC566" s="22" t="n">
        <v>32</v>
      </c>
      <c r="JD566" s="22" t="n">
        <v>0</v>
      </c>
      <c r="JE566" s="22" t="n">
        <v>52</v>
      </c>
      <c r="JF566" s="22" t="n">
        <v>66</v>
      </c>
      <c r="JG566" s="22" t="n">
        <v>50</v>
      </c>
      <c r="JH566" s="22" t="n">
        <v>37</v>
      </c>
      <c r="JI566" s="22" t="n">
        <v>54</v>
      </c>
      <c r="JJ566" s="22" t="n">
        <v>33</v>
      </c>
      <c r="JK566" s="22" t="n">
        <v>46</v>
      </c>
      <c r="JL566" s="22" t="n">
        <v>23</v>
      </c>
      <c r="JM566" s="22" t="n">
        <v>74</v>
      </c>
      <c r="JN566" s="22" t="n">
        <v>54</v>
      </c>
      <c r="JO566" s="22" t="n">
        <v>52</v>
      </c>
      <c r="JP566" s="22" t="n">
        <v>45</v>
      </c>
      <c r="JQ566" s="22" t="n">
        <v>0</v>
      </c>
      <c r="JR566" s="22" t="n">
        <v>72</v>
      </c>
      <c r="JS566" t="n">
        <v>148.9</v>
      </c>
      <c r="JT566" t="n">
        <v>0</v>
      </c>
      <c r="JU566" t="n">
        <v>13.4</v>
      </c>
      <c r="JV566" t="n">
        <v>43.7</v>
      </c>
      <c r="JW566" t="n">
        <v>59.2</v>
      </c>
      <c r="JX566" t="n">
        <v>15.5</v>
      </c>
      <c r="JY566" t="n">
        <v>60</v>
      </c>
      <c r="JZ566" t="n">
        <v>0</v>
      </c>
      <c r="KA566" t="n">
        <v>48.2</v>
      </c>
      <c r="KB566" t="n">
        <v>0</v>
      </c>
      <c r="KC566" t="n">
        <v>0</v>
      </c>
      <c r="KD566" t="n">
        <v>0</v>
      </c>
      <c r="KE566" t="n">
        <v>0</v>
      </c>
      <c r="KF566" t="n">
        <v>11.8</v>
      </c>
      <c r="KG566" t="n">
        <v>415.4</v>
      </c>
      <c r="KH566" t="n">
        <v>475.4</v>
      </c>
      <c r="KI566" t="n">
        <v>310.9</v>
      </c>
      <c r="KJ566" t="n">
        <v>138.5</v>
      </c>
      <c r="KK566" t="n">
        <v>246.9</v>
      </c>
      <c r="KL566" t="n">
        <v>19.6</v>
      </c>
      <c r="KM566" t="n">
        <v>168.2</v>
      </c>
      <c r="KN566" t="n">
        <v>416.2</v>
      </c>
      <c r="KO566" t="n">
        <v>0</v>
      </c>
      <c r="KP566" t="n">
        <v>0</v>
      </c>
      <c r="KQ566" t="n">
        <v>10.2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155.6</v>
      </c>
      <c r="KX566" t="n">
        <v>319.8</v>
      </c>
      <c r="KY566" t="n">
        <v>202.2</v>
      </c>
      <c r="KZ566" t="n">
        <v>273.2</v>
      </c>
      <c r="LA566" t="n">
        <v>92.9</v>
      </c>
      <c r="LB566" t="n">
        <v>138.5</v>
      </c>
      <c r="LC566" t="n">
        <v>467.9</v>
      </c>
      <c r="LD566" t="n">
        <v>60.3</v>
      </c>
      <c r="LE566" t="n">
        <v>74.3</v>
      </c>
      <c r="LF566" t="n">
        <v>25293</v>
      </c>
      <c r="LG566" t="n">
        <v>0.191335740072202</v>
      </c>
      <c r="LH566" s="23" t="n">
        <v>0</v>
      </c>
      <c r="LI566" s="23" t="n">
        <v>0</v>
      </c>
      <c r="LJ566" s="23" t="n">
        <v>0</v>
      </c>
      <c r="LK566" s="23" t="n">
        <v>0</v>
      </c>
      <c r="LL566" s="23" t="n">
        <v>0.327303323517038</v>
      </c>
      <c r="LM566" s="23" t="n">
        <v>0.672696676482962</v>
      </c>
      <c r="LN566" s="23" t="n">
        <v>0.425326041228439</v>
      </c>
      <c r="LO566" s="23" t="n">
        <v>0.574673958771561</v>
      </c>
      <c r="LP566" t="n">
        <v>1</v>
      </c>
      <c r="LQ566" t="n">
        <v>7</v>
      </c>
      <c r="LR566" t="n">
        <v>1</v>
      </c>
      <c r="LS566" t="n">
        <v>26.5</v>
      </c>
      <c r="LT566" t="n">
        <v>16.91830987</v>
      </c>
      <c r="LU566" t="n">
        <v>4.83380282</v>
      </c>
      <c r="LV566" t="n">
        <v>11.42535212</v>
      </c>
      <c r="LW566" t="n">
        <v>15.3802817</v>
      </c>
      <c r="LX566" t="n">
        <v>2.63661972</v>
      </c>
      <c r="LY566" t="n">
        <v>8.12957747</v>
      </c>
      <c r="LZ566" t="n">
        <v>1.75774648</v>
      </c>
      <c r="MA566" t="n">
        <v>12.08450705</v>
      </c>
      <c r="MB566" t="n">
        <v>7.90985916</v>
      </c>
      <c r="MC566" t="n">
        <v>5.05352113</v>
      </c>
      <c r="MD566" t="n">
        <v>5.93239437</v>
      </c>
      <c r="ME566" t="n">
        <v>0</v>
      </c>
      <c r="MF566" t="n">
        <v>13.40281691</v>
      </c>
      <c r="MG566" t="n">
        <v>11.48554022</v>
      </c>
      <c r="MH566" t="n">
        <v>3.28158292</v>
      </c>
      <c r="MI566" t="n">
        <v>7.75646872</v>
      </c>
      <c r="MJ566" t="n">
        <v>10.4414002</v>
      </c>
      <c r="MK566" t="n">
        <v>1.78995432</v>
      </c>
      <c r="ML566" t="n">
        <v>5.51902582</v>
      </c>
      <c r="MM566" t="n">
        <v>1.19330288</v>
      </c>
      <c r="MN566" t="n">
        <v>8.2039573</v>
      </c>
      <c r="MO566" t="n">
        <v>5.36986296</v>
      </c>
      <c r="MP566" t="n">
        <v>3.43074578</v>
      </c>
      <c r="MQ566" t="n">
        <v>4.02739722</v>
      </c>
      <c r="MR566" t="n">
        <v>0</v>
      </c>
      <c r="MS566" t="n">
        <v>9.09893446</v>
      </c>
      <c r="MT566" t="n">
        <v>14.50140846</v>
      </c>
      <c r="MU566" t="n">
        <v>10.76619719</v>
      </c>
      <c r="MV566" t="n">
        <v>0.87887324</v>
      </c>
      <c r="MW566" t="n">
        <v>6.81126761</v>
      </c>
      <c r="MX566" t="n">
        <v>6.81126761</v>
      </c>
      <c r="MY566" t="n">
        <v>10.76619719</v>
      </c>
      <c r="MZ566" t="n">
        <v>4.61408451</v>
      </c>
      <c r="NA566" t="n">
        <v>16.47887325</v>
      </c>
      <c r="NB566" t="n">
        <v>10.9859155</v>
      </c>
      <c r="NC566" t="n">
        <v>10.54647888</v>
      </c>
      <c r="ND566" t="n">
        <v>9.44788733</v>
      </c>
      <c r="NE566" t="n">
        <v>0</v>
      </c>
      <c r="NF566" t="n">
        <v>17.35774649</v>
      </c>
      <c r="NG566" t="n">
        <v>9.84474876</v>
      </c>
      <c r="NH566" t="n">
        <v>7.30898014</v>
      </c>
      <c r="NI566" t="n">
        <v>0.59665144</v>
      </c>
      <c r="NJ566" t="n">
        <v>4.62404866</v>
      </c>
      <c r="NK566" t="n">
        <v>4.62404866</v>
      </c>
      <c r="NL566" t="n">
        <v>7.30898014</v>
      </c>
      <c r="NM566" t="n">
        <v>3.13242006</v>
      </c>
      <c r="NN566" t="n">
        <v>11.1872145</v>
      </c>
      <c r="NO566" t="n">
        <v>7.458143</v>
      </c>
      <c r="NP566" t="n">
        <v>7.15981728</v>
      </c>
      <c r="NQ566" t="n">
        <v>6.41400298</v>
      </c>
      <c r="NR566" t="n">
        <v>0</v>
      </c>
      <c r="NS566" t="n">
        <v>11.78386594</v>
      </c>
      <c r="NT566" s="21" t="n">
        <v>0.49218213558197</v>
      </c>
      <c r="NU566" s="21" t="n">
        <v>0.6156044289333</v>
      </c>
      <c r="NV566" t="n">
        <v>1</v>
      </c>
      <c r="NW566" t="n">
        <v>1</v>
      </c>
      <c r="NX566" t="n">
        <v>1</v>
      </c>
      <c r="NY566" s="23" t="n">
        <v>0.128873690959607</v>
      </c>
      <c r="NZ566" t="n">
        <v>0.670758122743682</v>
      </c>
      <c r="OA566" t="n">
        <v>0</v>
      </c>
      <c r="OB566" t="n">
        <v>0</v>
      </c>
      <c r="OC566" t="n">
        <v>0.0245074483421432</v>
      </c>
      <c r="OD566" t="n">
        <v>0</v>
      </c>
    </row>
    <row r="567">
      <c r="A567" s="1" t="s">
        <v>1638</v>
      </c>
      <c r="B567" s="1" t="s">
        <v>1639</v>
      </c>
      <c r="C567" s="1"/>
      <c r="D567" t="n">
        <v>570</v>
      </c>
      <c r="E567" s="24" t="n">
        <v>3374.1</v>
      </c>
      <c r="F567" t="n">
        <v>-72.705596</v>
      </c>
      <c r="G567" t="n">
        <v>40.81812</v>
      </c>
      <c r="H567" t="s">
        <v>422</v>
      </c>
      <c r="I567" t="s">
        <v>423</v>
      </c>
      <c r="J567" t="n">
        <v>1.46647142989812</v>
      </c>
      <c r="K567" t="n">
        <v>1.22309228720969</v>
      </c>
      <c r="L567" t="n">
        <v>1.11087041650014</v>
      </c>
      <c r="M567" t="n">
        <v>1.7921874765583</v>
      </c>
      <c r="N567" t="n">
        <v>0.528691720254317</v>
      </c>
      <c r="O567" t="n">
        <v>1.83533871350649</v>
      </c>
      <c r="P567" t="n">
        <v>1.09062292968322</v>
      </c>
      <c r="Q567" t="n">
        <v>1.46223803360855</v>
      </c>
      <c r="R567" t="n">
        <v>0.395053775612783</v>
      </c>
      <c r="S567" t="n">
        <v>1.74711819305767</v>
      </c>
      <c r="T567" t="n">
        <v>3.12345115042683</v>
      </c>
      <c r="U567" t="n">
        <v>0.839817947138325</v>
      </c>
      <c r="V567" t="n">
        <v>0.189374223519885</v>
      </c>
      <c r="W567" t="n">
        <v>0</v>
      </c>
      <c r="X567" t="n">
        <v>0</v>
      </c>
      <c r="Y567" t="n">
        <v>0</v>
      </c>
      <c r="Z567" t="n">
        <v>0.491775183481177</v>
      </c>
      <c r="AA567" t="n">
        <v>0.526976356266356</v>
      </c>
      <c r="AB567" t="n">
        <v>1.15302352678889</v>
      </c>
      <c r="AC567" t="n">
        <v>0.988358908150284</v>
      </c>
      <c r="AD567" t="n">
        <v>0.79242004212144</v>
      </c>
      <c r="AE567" t="n">
        <v>0.653243191312899</v>
      </c>
      <c r="AF567" t="n">
        <v>0.403005005868169</v>
      </c>
      <c r="AG567" t="n">
        <v>0.0420681647737708</v>
      </c>
      <c r="AH567" t="n">
        <v>0.232209374763606</v>
      </c>
      <c r="AI567" t="n">
        <v>0.0969904114784282</v>
      </c>
      <c r="AJ567" t="n">
        <v>0.424492910327457</v>
      </c>
      <c r="AK567" t="n">
        <v>0.118602015782839</v>
      </c>
      <c r="AL567" t="n">
        <v>0.000424619301906214</v>
      </c>
      <c r="AM567" t="n">
        <v>0.0366393203000456</v>
      </c>
      <c r="AN567" t="n">
        <v>0.000303900474200828</v>
      </c>
      <c r="AO567" t="n">
        <v>1.11285366096036</v>
      </c>
      <c r="AP567" t="n">
        <v>1.06020227453038</v>
      </c>
      <c r="AQ567" t="n">
        <v>0.996080650775209</v>
      </c>
      <c r="AR567" t="n">
        <v>1.1178188840556</v>
      </c>
      <c r="AS567" t="n">
        <v>0.564631165951497</v>
      </c>
      <c r="AT567" t="n">
        <v>1.29175240375427</v>
      </c>
      <c r="AU567" t="n">
        <v>1.06819990254138</v>
      </c>
      <c r="AV567" t="n">
        <v>1.27334386455449</v>
      </c>
      <c r="AW567" t="n">
        <v>0.47861755084823</v>
      </c>
      <c r="AX567" t="n">
        <v>1.18241298018018</v>
      </c>
      <c r="AY567" t="n">
        <v>1.38939233392419</v>
      </c>
      <c r="AZ567" t="n">
        <v>0.922082268207277</v>
      </c>
      <c r="BA567" t="n">
        <v>0.219953332575029</v>
      </c>
      <c r="BB567" t="n">
        <v>0</v>
      </c>
      <c r="BC567" t="n">
        <v>0</v>
      </c>
      <c r="BD567" t="n">
        <v>0</v>
      </c>
      <c r="BE567" t="n">
        <v>0.703197703104003</v>
      </c>
      <c r="BF567" t="n">
        <v>0.76070647369474</v>
      </c>
      <c r="BG567" t="n">
        <v>1.02342416597689</v>
      </c>
      <c r="BH567" t="n">
        <v>0.942998977765996</v>
      </c>
      <c r="BI567" t="n">
        <v>0.724304339365635</v>
      </c>
      <c r="BJ567" t="n">
        <v>0.676026153287323</v>
      </c>
      <c r="BK567" t="n">
        <v>0.482825146345344</v>
      </c>
      <c r="BL567" t="n">
        <v>0.0766966313449723</v>
      </c>
      <c r="BM567" t="n">
        <v>0.335148174150953</v>
      </c>
      <c r="BN567" t="n">
        <v>0.15408422919887</v>
      </c>
      <c r="BO567" t="n">
        <v>0.287138181357047</v>
      </c>
      <c r="BP567" t="n">
        <v>0.304780907090292</v>
      </c>
      <c r="BQ567" t="n">
        <v>0.0101590063146084</v>
      </c>
      <c r="BR567" t="n">
        <v>0.0628734427465144</v>
      </c>
      <c r="BS567" t="n">
        <v>0.000114371668912883</v>
      </c>
      <c r="BT567" s="23" t="n">
        <v>0.51063987433686</v>
      </c>
      <c r="BU567" s="23" t="n">
        <v>0.17670035932139</v>
      </c>
      <c r="BV567" s="23" t="n">
        <v>0.341246554636792</v>
      </c>
      <c r="BW567" s="23" t="n">
        <v>0.086585108626872</v>
      </c>
      <c r="BX567" s="23" t="n">
        <v>0.0306967188349749</v>
      </c>
      <c r="BY567" s="23" t="n">
        <v>0.21218487394958</v>
      </c>
      <c r="BZ567" s="23" t="n">
        <v>0.212788540558733</v>
      </c>
      <c r="CA567" s="23" t="n">
        <v>0.0809697400788358</v>
      </c>
      <c r="CB567" s="23" t="n">
        <v>0.0682552384339528</v>
      </c>
      <c r="CC567" s="23" t="n">
        <v>0.680033194036928</v>
      </c>
      <c r="CD567" s="23" t="n">
        <v>0.550754275214131</v>
      </c>
      <c r="CE567" s="23" t="n">
        <v>0.10467976645624</v>
      </c>
      <c r="CF567" s="23" t="n">
        <v>0.00939509795204647</v>
      </c>
      <c r="CG567" s="23" t="n">
        <v>0</v>
      </c>
      <c r="CH567" s="23" t="n">
        <v>0</v>
      </c>
      <c r="CI567" s="23" t="n">
        <v>0</v>
      </c>
      <c r="CJ567" s="23" t="n">
        <v>0.0152040544145105</v>
      </c>
      <c r="CK567" s="23" t="n">
        <v>0.319966805963072</v>
      </c>
      <c r="CL567" s="22" t="n">
        <v>75</v>
      </c>
      <c r="CM567" s="22" t="n">
        <v>71</v>
      </c>
      <c r="CN567" s="22" t="n">
        <v>61</v>
      </c>
      <c r="CO567" s="22" t="n">
        <v>83</v>
      </c>
      <c r="CP567" s="22" t="n">
        <v>43</v>
      </c>
      <c r="CQ567" s="22" t="n">
        <v>83</v>
      </c>
      <c r="CR567" s="22" t="n">
        <v>68</v>
      </c>
      <c r="CS567" s="22" t="n">
        <v>76</v>
      </c>
      <c r="CT567" s="22" t="n">
        <v>14</v>
      </c>
      <c r="CU567" s="22" t="n">
        <v>77</v>
      </c>
      <c r="CV567" s="22" t="n">
        <v>89</v>
      </c>
      <c r="CW567" s="22" t="n">
        <v>71</v>
      </c>
      <c r="CX567" s="22" t="n">
        <v>54</v>
      </c>
      <c r="CY567" s="22" t="n">
        <v>0</v>
      </c>
      <c r="CZ567" s="22" t="n">
        <v>0</v>
      </c>
      <c r="DA567" s="22" t="n">
        <v>0</v>
      </c>
      <c r="DB567" s="22" t="n">
        <v>49</v>
      </c>
      <c r="DC567" s="22" t="n">
        <v>23</v>
      </c>
      <c r="DD567" s="23" t="n">
        <v>0.348209902986201</v>
      </c>
      <c r="DE567" s="23" t="n">
        <v>0.144470177082473</v>
      </c>
      <c r="DF567" s="23" t="n">
        <v>0.307188443915815</v>
      </c>
      <c r="DG567" s="23" t="n">
        <v>0.0483125285492727</v>
      </c>
      <c r="DH567" s="23" t="n">
        <v>0.0580616598652403</v>
      </c>
      <c r="DI567" s="23" t="n">
        <v>0.115610743885085</v>
      </c>
      <c r="DJ567" s="23" t="n">
        <v>0.19510734165523</v>
      </c>
      <c r="DK567" s="23" t="n">
        <v>0.0553738435314915</v>
      </c>
      <c r="DL567" s="23" t="n">
        <v>0.172774550320597</v>
      </c>
      <c r="DM567" s="23" t="n">
        <v>0.389231362101946</v>
      </c>
      <c r="DN567" s="23" t="n">
        <v>0.176328762221516</v>
      </c>
      <c r="DO567" s="23" t="n">
        <v>0.12464578402133</v>
      </c>
      <c r="DP567" s="23" t="n">
        <v>0.0496112817120539</v>
      </c>
      <c r="DQ567" s="23" t="n">
        <v>0.00631390396999697</v>
      </c>
      <c r="DR567" s="23" t="n">
        <v>0.00151036084130344</v>
      </c>
      <c r="DS567" s="23" t="n">
        <v>0.00349835025686016</v>
      </c>
      <c r="DT567" s="23" t="n">
        <v>0.030916676817411</v>
      </c>
      <c r="DU567" s="23" t="n">
        <v>0.607174880159797</v>
      </c>
      <c r="DV567" s="23" t="n">
        <v>0.396399391134242</v>
      </c>
      <c r="DW567" s="23" t="n">
        <v>0.113525408811689</v>
      </c>
      <c r="DX567" s="23" t="n">
        <v>0.0427140513947052</v>
      </c>
      <c r="DY567" s="23" t="n">
        <v>0.00201794627720231</v>
      </c>
      <c r="DZ567" s="23" t="n">
        <v>0.000774855470332955</v>
      </c>
      <c r="EA567" s="23" t="n">
        <v>0.00232907739629588</v>
      </c>
      <c r="EB567" s="23" t="n">
        <v>0.0216213084135485</v>
      </c>
      <c r="EC567" s="23" t="n">
        <v>0.420617961102654</v>
      </c>
      <c r="ED567" s="22" t="n">
        <v>58</v>
      </c>
      <c r="EE567" s="22" t="n">
        <v>60</v>
      </c>
      <c r="EF567" s="22" t="n">
        <v>54</v>
      </c>
      <c r="EG567" s="22" t="n">
        <v>70</v>
      </c>
      <c r="EH567" s="22" t="n">
        <v>46</v>
      </c>
      <c r="EI567" s="22" t="n">
        <v>69</v>
      </c>
      <c r="EJ567" s="22" t="n">
        <v>66</v>
      </c>
      <c r="EK567" s="22" t="n">
        <v>69</v>
      </c>
      <c r="EL567" s="22" t="n">
        <v>24</v>
      </c>
      <c r="EM567" s="22" t="n">
        <v>58</v>
      </c>
      <c r="EN567" s="22" t="n">
        <v>69</v>
      </c>
      <c r="EO567" s="22" t="n">
        <v>67</v>
      </c>
      <c r="EP567" s="22" t="n">
        <v>58</v>
      </c>
      <c r="EQ567" s="22" t="n">
        <v>0</v>
      </c>
      <c r="ER567" s="22" t="n">
        <v>0</v>
      </c>
      <c r="ES567" s="22" t="n">
        <v>0</v>
      </c>
      <c r="ET567" s="22" t="n">
        <v>61</v>
      </c>
      <c r="EU567" s="22" t="n">
        <v>42</v>
      </c>
      <c r="EV567" s="23" t="n">
        <v>0.458856264979343</v>
      </c>
      <c r="EW567" s="23" t="n">
        <v>0.166666648022105</v>
      </c>
      <c r="EX567" s="23" t="n">
        <v>0.342589281672336</v>
      </c>
      <c r="EY567" s="23" t="n">
        <v>0.0774589782494366</v>
      </c>
      <c r="EZ567" s="23" t="n">
        <v>0.0543659661139071</v>
      </c>
      <c r="FA567" s="23" t="n">
        <v>0.164261257291179</v>
      </c>
      <c r="FB567" s="23" t="n">
        <v>0.199202920775862</v>
      </c>
      <c r="FC567" s="23" t="n">
        <v>0.0635882751963194</v>
      </c>
      <c r="FD567" s="23" t="n">
        <v>0.142609142337107</v>
      </c>
      <c r="FE567" s="23" t="n">
        <v>0.575123248336892</v>
      </c>
      <c r="FF567" t="n">
        <v>9.31861361830662</v>
      </c>
      <c r="FG567" t="n">
        <v>60.90815862755</v>
      </c>
      <c r="FH567" t="n">
        <v>20</v>
      </c>
      <c r="FI567" t="n">
        <v>0.2</v>
      </c>
      <c r="FJ567" t="n">
        <v>0.105277730633181</v>
      </c>
      <c r="FK567" s="23" t="n">
        <v>0.0127517457747192</v>
      </c>
      <c r="FL567" t="n">
        <v>49.2492501056624</v>
      </c>
      <c r="FM567" t="n">
        <v>0.0130534013762178</v>
      </c>
      <c r="FN567" t="n">
        <v>0.180892102770627</v>
      </c>
      <c r="FO567" t="n">
        <v>0.229281648736673</v>
      </c>
      <c r="FP567" t="n">
        <v>0.00926227703186267</v>
      </c>
      <c r="FQ567" t="n">
        <v>0.144568892234705</v>
      </c>
      <c r="FR567" t="n">
        <v>1.40151379832707</v>
      </c>
      <c r="FS567" s="22" t="n">
        <v>80</v>
      </c>
      <c r="FT567" s="22" t="n">
        <v>48</v>
      </c>
      <c r="FU567" s="22" t="n">
        <v>5</v>
      </c>
      <c r="FV567" s="22" t="n">
        <v>4</v>
      </c>
      <c r="FW567" s="22" t="n">
        <v>18</v>
      </c>
      <c r="FX567" s="22" t="n">
        <v>16</v>
      </c>
      <c r="FY567" s="22" t="n">
        <v>39</v>
      </c>
      <c r="FZ567" s="22" t="n">
        <v>7</v>
      </c>
      <c r="GA567" s="22" t="n">
        <v>53</v>
      </c>
      <c r="GB567" s="22" t="n">
        <v>38</v>
      </c>
      <c r="GC567" s="22" t="n">
        <v>67</v>
      </c>
      <c r="GD567" s="22" t="n">
        <v>30</v>
      </c>
      <c r="GE567" s="22" t="n">
        <v>5</v>
      </c>
      <c r="GF567" t="n">
        <v>8.08189373573191</v>
      </c>
      <c r="GG567" t="n">
        <v>61.6255472837694</v>
      </c>
      <c r="GH567" t="n">
        <v>25.2391395180474</v>
      </c>
      <c r="GI567" t="n">
        <v>0.306164691281415</v>
      </c>
      <c r="GJ567" t="n">
        <v>0.261231818712494</v>
      </c>
      <c r="GK567" s="23" t="n">
        <v>0.303121038041331</v>
      </c>
      <c r="GL567" t="n">
        <v>212.089844158098</v>
      </c>
      <c r="GM567" t="n">
        <v>0.134584451980812</v>
      </c>
      <c r="GN567" t="n">
        <v>0.426136923302407</v>
      </c>
      <c r="GO567" t="n">
        <v>1.9332019546488</v>
      </c>
      <c r="GP567" t="n">
        <v>21.813132352397</v>
      </c>
      <c r="GQ567" t="n">
        <v>3.94573073547232</v>
      </c>
      <c r="GR567" t="n">
        <v>4611.7525877926</v>
      </c>
      <c r="GS567" s="22" t="n">
        <v>50</v>
      </c>
      <c r="GT567" s="22" t="n">
        <v>18</v>
      </c>
      <c r="GU567" s="22" t="n">
        <v>1</v>
      </c>
      <c r="GV567" s="22" t="n">
        <v>1</v>
      </c>
      <c r="GW567" s="22" t="n">
        <v>18</v>
      </c>
      <c r="GX567" s="22" t="n">
        <v>35</v>
      </c>
      <c r="GY567" s="22" t="n">
        <v>35</v>
      </c>
      <c r="GZ567" s="22" t="n">
        <v>11</v>
      </c>
      <c r="HA567" s="22" t="n">
        <v>34</v>
      </c>
      <c r="HB567" s="22" t="n">
        <v>45</v>
      </c>
      <c r="HC567" s="22" t="n">
        <v>70</v>
      </c>
      <c r="HD567" s="22" t="n">
        <v>20</v>
      </c>
      <c r="HE567" s="22" t="n">
        <v>8</v>
      </c>
      <c r="HF567" t="n">
        <v>9.10532888327068</v>
      </c>
      <c r="HG567" t="n">
        <v>64.5898458679605</v>
      </c>
      <c r="HH567" t="n">
        <v>27.6127021653861</v>
      </c>
      <c r="HI567" t="n">
        <v>0.295846542367417</v>
      </c>
      <c r="HJ567" t="n">
        <v>0.21804525184751</v>
      </c>
      <c r="HK567" s="23" t="n">
        <v>0.166262136303788</v>
      </c>
      <c r="HL567" t="n">
        <v>146.947690317657</v>
      </c>
      <c r="HM567" t="n">
        <v>0.0847160117819083</v>
      </c>
      <c r="HN567" t="n">
        <v>0.629982755743979</v>
      </c>
      <c r="HO567" t="n">
        <v>0.752283503995043</v>
      </c>
      <c r="HP567" t="n">
        <v>0.911730610753116</v>
      </c>
      <c r="HQ567" t="n">
        <v>2.29936338650263</v>
      </c>
      <c r="HR567" t="n">
        <v>12254.0294432059</v>
      </c>
      <c r="HS567" s="22" t="n">
        <v>86</v>
      </c>
      <c r="HT567" s="22" t="n">
        <v>72</v>
      </c>
      <c r="HU567" s="22" t="n">
        <v>44</v>
      </c>
      <c r="HV567" s="22" t="n">
        <v>28</v>
      </c>
      <c r="HW567" s="22" t="n">
        <v>42</v>
      </c>
      <c r="HX567" s="22" t="n">
        <v>31</v>
      </c>
      <c r="HY567" s="22" t="n">
        <v>59</v>
      </c>
      <c r="HZ567" s="22" t="n">
        <v>20</v>
      </c>
      <c r="IA567" s="22" t="n">
        <v>74</v>
      </c>
      <c r="IB567" s="22" t="n">
        <v>63</v>
      </c>
      <c r="IC567" s="22" t="n">
        <v>82</v>
      </c>
      <c r="ID567" s="22" t="n">
        <v>57</v>
      </c>
      <c r="IE567" s="22" t="n">
        <v>12</v>
      </c>
      <c r="IF567" s="22" t="n">
        <v>86</v>
      </c>
      <c r="IG567" s="22" t="n">
        <v>70</v>
      </c>
      <c r="IH567" s="22" t="n">
        <v>41</v>
      </c>
      <c r="II567" s="22" t="n">
        <v>25</v>
      </c>
      <c r="IJ567" s="22" t="n">
        <v>32</v>
      </c>
      <c r="IK567" s="22" t="n">
        <v>23</v>
      </c>
      <c r="IL567" s="22" t="n">
        <v>55</v>
      </c>
      <c r="IM567" s="22" t="n">
        <v>12</v>
      </c>
      <c r="IN567" s="22" t="n">
        <v>70</v>
      </c>
      <c r="IO567" s="22" t="n">
        <v>59</v>
      </c>
      <c r="IP567" s="22" t="n">
        <v>80</v>
      </c>
      <c r="IQ567" s="22" t="n">
        <v>49</v>
      </c>
      <c r="IR567" s="22" t="n">
        <v>8</v>
      </c>
      <c r="IS567" s="22" t="n">
        <v>62</v>
      </c>
      <c r="IT567" s="22" t="n">
        <v>32</v>
      </c>
      <c r="IU567" s="22" t="n">
        <v>26</v>
      </c>
      <c r="IV567" s="22" t="n">
        <v>15</v>
      </c>
      <c r="IW567" s="22" t="n">
        <v>31</v>
      </c>
      <c r="IX567" s="22" t="n">
        <v>44</v>
      </c>
      <c r="IY567" s="22" t="n">
        <v>43</v>
      </c>
      <c r="IZ567" s="22" t="n">
        <v>21</v>
      </c>
      <c r="JA567" s="22" t="n">
        <v>47</v>
      </c>
      <c r="JB567" s="22" t="n">
        <v>56</v>
      </c>
      <c r="JC567" s="22" t="n">
        <v>74</v>
      </c>
      <c r="JD567" s="22" t="n">
        <v>34</v>
      </c>
      <c r="JE567" s="22" t="n">
        <v>14</v>
      </c>
      <c r="JF567" s="22" t="n">
        <v>67</v>
      </c>
      <c r="JG567" s="22" t="n">
        <v>29</v>
      </c>
      <c r="JH567" s="22" t="n">
        <v>27</v>
      </c>
      <c r="JI567" s="22" t="n">
        <v>16</v>
      </c>
      <c r="JJ567" s="22" t="n">
        <v>30</v>
      </c>
      <c r="JK567" s="22" t="n">
        <v>41</v>
      </c>
      <c r="JL567" s="22" t="n">
        <v>45</v>
      </c>
      <c r="JM567" s="22" t="n">
        <v>19</v>
      </c>
      <c r="JN567" s="22" t="n">
        <v>49</v>
      </c>
      <c r="JO567" s="22" t="n">
        <v>60</v>
      </c>
      <c r="JP567" s="22" t="n">
        <v>76</v>
      </c>
      <c r="JQ567" s="22" t="n">
        <v>33</v>
      </c>
      <c r="JR567" s="22" t="n">
        <v>12</v>
      </c>
      <c r="JS567" t="n">
        <v>1151.4</v>
      </c>
      <c r="JT567" t="n">
        <v>82.1</v>
      </c>
      <c r="JU567" t="n">
        <v>50.8</v>
      </c>
      <c r="JV567" t="n">
        <v>414.1</v>
      </c>
      <c r="JW567" t="n">
        <v>273.2</v>
      </c>
      <c r="JX567" t="n">
        <v>230.3</v>
      </c>
      <c r="JY567" t="n">
        <v>2294.5</v>
      </c>
      <c r="JZ567" t="n">
        <v>1858.3</v>
      </c>
      <c r="KA567" t="n">
        <v>353.2</v>
      </c>
      <c r="KB567" t="n">
        <v>31.7</v>
      </c>
      <c r="KC567" t="n">
        <v>0</v>
      </c>
      <c r="KD567" t="n">
        <v>0</v>
      </c>
      <c r="KE567" t="n">
        <v>0</v>
      </c>
      <c r="KF567" t="n">
        <v>51.3</v>
      </c>
      <c r="KG567" t="n">
        <v>1079.6</v>
      </c>
      <c r="KH567" t="n">
        <v>3374.1</v>
      </c>
      <c r="KI567" t="n">
        <v>1951.6</v>
      </c>
      <c r="KJ567" t="n">
        <v>948.2</v>
      </c>
      <c r="KK567" t="n">
        <v>1654.9</v>
      </c>
      <c r="KL567" t="n">
        <v>12.6</v>
      </c>
      <c r="KM567" t="n">
        <v>988.1</v>
      </c>
      <c r="KN567" t="n">
        <v>3100.9</v>
      </c>
      <c r="KO567" t="n">
        <v>1237.8</v>
      </c>
      <c r="KP567" t="n">
        <v>111.3</v>
      </c>
      <c r="KQ567" t="n">
        <v>26.3</v>
      </c>
      <c r="KR567" t="n">
        <v>5.4</v>
      </c>
      <c r="KS567" t="n">
        <v>82.1</v>
      </c>
      <c r="KT567" t="n">
        <v>0</v>
      </c>
      <c r="KU567" t="n">
        <v>0</v>
      </c>
      <c r="KV567" t="n">
        <v>0</v>
      </c>
      <c r="KW567" t="n">
        <v>1239.6</v>
      </c>
      <c r="KX567" t="n">
        <v>2134.5</v>
      </c>
      <c r="KY567" t="n">
        <v>1610.8</v>
      </c>
      <c r="KZ567" t="n">
        <v>1763.3</v>
      </c>
      <c r="LA567" t="n">
        <v>853.6</v>
      </c>
      <c r="LB567" t="n">
        <v>948.2</v>
      </c>
      <c r="LC567" t="n">
        <v>3658.5</v>
      </c>
      <c r="LD567" t="n">
        <v>306.7</v>
      </c>
      <c r="LE567" t="n">
        <v>76.7531173197878</v>
      </c>
      <c r="LF567" t="n">
        <v>27695.9870959629</v>
      </c>
      <c r="LG567" t="n">
        <v>0.0801518666947901</v>
      </c>
      <c r="LH567" s="23" t="n">
        <v>1</v>
      </c>
      <c r="LI567" s="23" t="n">
        <v>0</v>
      </c>
      <c r="LJ567" s="23" t="n">
        <v>0</v>
      </c>
      <c r="LK567" s="23" t="n">
        <v>0</v>
      </c>
      <c r="LL567" s="23" t="n">
        <v>0.36738685871788</v>
      </c>
      <c r="LM567" s="23" t="n">
        <v>0.63261314128212</v>
      </c>
      <c r="LN567" s="23" t="n">
        <v>0.477401381109036</v>
      </c>
      <c r="LO567" s="23" t="n">
        <v>0.522598618890963</v>
      </c>
      <c r="LP567" t="n">
        <v>2</v>
      </c>
      <c r="LQ567" t="n">
        <v>27</v>
      </c>
      <c r="LR567" t="n">
        <v>1</v>
      </c>
      <c r="LS567" t="n">
        <v>76</v>
      </c>
      <c r="LT567" t="n">
        <v>40.5681652546321</v>
      </c>
      <c r="LU567" t="n">
        <v>24.5107573541368</v>
      </c>
      <c r="LV567" t="n">
        <v>2.55320389105591</v>
      </c>
      <c r="LW567" t="n">
        <v>2.04256311284473</v>
      </c>
      <c r="LX567" t="n">
        <v>8.96399023185262</v>
      </c>
      <c r="LY567" t="n">
        <v>6.22813404977544</v>
      </c>
      <c r="LZ567" t="n">
        <v>17.9995263020988</v>
      </c>
      <c r="MA567" t="n">
        <v>3.8575824497408</v>
      </c>
      <c r="MB567" t="n">
        <v>27.0639612451927</v>
      </c>
      <c r="MC567" t="n">
        <v>19.5154560246526</v>
      </c>
      <c r="MD567" t="n">
        <v>33.9800574935073</v>
      </c>
      <c r="ME567" t="n">
        <v>14.6974761154966</v>
      </c>
      <c r="MF567" t="n">
        <v>2.27010688879339</v>
      </c>
      <c r="MG567" t="n">
        <v>14.141630845061</v>
      </c>
      <c r="MH567" t="n">
        <v>8.54398562717324</v>
      </c>
      <c r="MI567" t="n">
        <v>0.889998502830546</v>
      </c>
      <c r="MJ567" t="n">
        <v>0.711998802264437</v>
      </c>
      <c r="MK567" t="n">
        <v>3.12434010985161</v>
      </c>
      <c r="ML567" t="n">
        <v>2.16359440501053</v>
      </c>
      <c r="MM567" t="n">
        <v>6.28204602193496</v>
      </c>
      <c r="MN567" t="n">
        <v>1.34434310419052</v>
      </c>
      <c r="MO567" t="n">
        <v>9.43398413000379</v>
      </c>
      <c r="MP567" t="n">
        <v>6.80137002129094</v>
      </c>
      <c r="MQ567" t="n">
        <v>11.8414337368102</v>
      </c>
      <c r="MR567" t="n">
        <v>5.12460991663838</v>
      </c>
      <c r="MS567" t="n">
        <v>0.791653302602795</v>
      </c>
      <c r="MT567" t="n">
        <v>25.4764856842453</v>
      </c>
      <c r="MU567" t="n">
        <v>9.19153400780128</v>
      </c>
      <c r="MV567" t="n">
        <v>0.510640778211182</v>
      </c>
      <c r="MW567" t="n">
        <v>0.510640778211182</v>
      </c>
      <c r="MX567" t="n">
        <v>9.4746310100638</v>
      </c>
      <c r="MY567" t="n">
        <v>12.1731710972884</v>
      </c>
      <c r="MZ567" t="n">
        <v>15.9014099629402</v>
      </c>
      <c r="NA567" t="n">
        <v>6.18324256484805</v>
      </c>
      <c r="NB567" t="n">
        <v>17.3617864591802</v>
      </c>
      <c r="NC567" t="n">
        <v>23.1454946984448</v>
      </c>
      <c r="ND567" t="n">
        <v>35.6230862807686</v>
      </c>
      <c r="NE567" t="n">
        <v>10.1017091115959</v>
      </c>
      <c r="NF567" t="n">
        <v>3.80202922342694</v>
      </c>
      <c r="NG567" t="n">
        <v>8.88129432841607</v>
      </c>
      <c r="NH567" t="n">
        <v>3.20399461018997</v>
      </c>
      <c r="NI567" t="n">
        <v>0.177999700566109</v>
      </c>
      <c r="NJ567" t="n">
        <v>0.177999700566109</v>
      </c>
      <c r="NK567" t="n">
        <v>3.30233981041772</v>
      </c>
      <c r="NL567" t="n">
        <v>4.22884360979332</v>
      </c>
      <c r="NM567" t="n">
        <v>5.55135651978113</v>
      </c>
      <c r="NN567" t="n">
        <v>2.15468710668271</v>
      </c>
      <c r="NO567" t="n">
        <v>6.05198981924771</v>
      </c>
      <c r="NP567" t="n">
        <v>8.0660586251431</v>
      </c>
      <c r="NQ567" t="n">
        <v>12.4128142382873</v>
      </c>
      <c r="NR567" t="n">
        <v>3.5226126115434</v>
      </c>
      <c r="NS567" t="n">
        <v>1.32565240430112</v>
      </c>
      <c r="NT567" s="21" t="n">
        <v>0.235041886568069</v>
      </c>
      <c r="NU567" s="21" t="n">
        <v>0.790267311336415</v>
      </c>
      <c r="NV567" t="n">
        <v>1</v>
      </c>
      <c r="NW567" t="n">
        <v>1</v>
      </c>
      <c r="NX567" t="n">
        <v>1</v>
      </c>
      <c r="NY567" s="23" t="n">
        <v>0.0838321716550499</v>
      </c>
      <c r="NZ567" t="n">
        <v>0.900232018561485</v>
      </c>
      <c r="OA567" t="n">
        <v>0.0358928053145861</v>
      </c>
      <c r="OB567" t="n">
        <v>0.399174433229062</v>
      </c>
      <c r="OC567" t="n">
        <v>0.00848140862330291</v>
      </c>
      <c r="OD567" t="n">
        <v>0.00174142990744623</v>
      </c>
    </row>
    <row r="568">
      <c r="A568" s="1" t="s">
        <v>1640</v>
      </c>
      <c r="B568" s="1" t="s">
        <v>1641</v>
      </c>
      <c r="C568" s="1"/>
      <c r="D568" t="n">
        <v>571</v>
      </c>
      <c r="E568" s="24" t="n">
        <v>4967</v>
      </c>
      <c r="F568" t="n">
        <v>-94.103129</v>
      </c>
      <c r="G568" t="n">
        <v>41.84462</v>
      </c>
      <c r="H568" t="s">
        <v>436</v>
      </c>
      <c r="I568" t="s">
        <v>437</v>
      </c>
      <c r="J568" t="n">
        <v>1.5605712296922</v>
      </c>
      <c r="K568" t="n">
        <v>1.0416457442516</v>
      </c>
      <c r="L568" t="n">
        <v>0.494295630800496</v>
      </c>
      <c r="M568" t="n">
        <v>3.10985261918867</v>
      </c>
      <c r="N568" t="n">
        <v>0.560803877163722</v>
      </c>
      <c r="O568" t="n">
        <v>2.09187064438423</v>
      </c>
      <c r="P568" t="n">
        <v>0.901775657283418</v>
      </c>
      <c r="Q568" t="n">
        <v>1.11910229482619</v>
      </c>
      <c r="R568" t="n">
        <v>0.568068474986458</v>
      </c>
      <c r="S568" t="n">
        <v>2.40209525326863</v>
      </c>
      <c r="T568" t="n">
        <v>3.55676092292361</v>
      </c>
      <c r="U568" t="n">
        <v>0.0802757986694855</v>
      </c>
      <c r="V568" t="n">
        <v>4.57837633581638</v>
      </c>
      <c r="W568" t="n">
        <v>0.443223386774165</v>
      </c>
      <c r="X568" t="n">
        <v>39.4963328526998</v>
      </c>
      <c r="Y568" t="n">
        <v>0</v>
      </c>
      <c r="Z568" t="n">
        <v>0.266339967156641</v>
      </c>
      <c r="AA568" t="n">
        <v>0.107068098366545</v>
      </c>
      <c r="AB568" t="n">
        <v>0.88599655407108</v>
      </c>
      <c r="AC568" t="n">
        <v>0.807171273617974</v>
      </c>
      <c r="AD568" t="n">
        <v>0.531641663627263</v>
      </c>
      <c r="AE568" t="n">
        <v>0.666703887770659</v>
      </c>
      <c r="AF568" t="n">
        <v>0.704212184534004</v>
      </c>
      <c r="AG568" t="n">
        <v>1.86483518412138</v>
      </c>
      <c r="AH568" t="n">
        <v>8.65739554503743</v>
      </c>
      <c r="AI568" t="n">
        <v>0.829309132097175</v>
      </c>
      <c r="AJ568" t="n">
        <v>0.179425674974817</v>
      </c>
      <c r="AK568" t="n">
        <v>7.28486780376325</v>
      </c>
      <c r="AL568" t="n">
        <v>0.00944396259987935</v>
      </c>
      <c r="AM568" t="n">
        <v>1.64775796559652</v>
      </c>
      <c r="AN568" t="n">
        <v>0.035780764881637</v>
      </c>
      <c r="AO568" t="n">
        <v>1.22082943783199</v>
      </c>
      <c r="AP568" t="n">
        <v>0.986030118396737</v>
      </c>
      <c r="AQ568" t="n">
        <v>0.540972462968748</v>
      </c>
      <c r="AR568" t="n">
        <v>1.75821691289292</v>
      </c>
      <c r="AS568" t="n">
        <v>0.497078732585407</v>
      </c>
      <c r="AT568" t="n">
        <v>1.53577141988659</v>
      </c>
      <c r="AU568" t="n">
        <v>0.996892766546541</v>
      </c>
      <c r="AV568" t="n">
        <v>1.10080820011303</v>
      </c>
      <c r="AW568" t="n">
        <v>0.621470593104114</v>
      </c>
      <c r="AX568" t="n">
        <v>1.53389167409878</v>
      </c>
      <c r="AY568" t="n">
        <v>1.68596518747151</v>
      </c>
      <c r="AZ568" t="n">
        <v>0.191821815685178</v>
      </c>
      <c r="BA568" t="n">
        <v>1.61572224787373</v>
      </c>
      <c r="BB568" t="n">
        <v>0.779620963166859</v>
      </c>
      <c r="BC568" t="n">
        <v>18.5177914799666</v>
      </c>
      <c r="BD568" t="n">
        <v>0</v>
      </c>
      <c r="BE568" t="n">
        <v>0.226675620784944</v>
      </c>
      <c r="BF568" t="n">
        <v>0.167426348443001</v>
      </c>
      <c r="BG568" t="n">
        <v>0.827721812482944</v>
      </c>
      <c r="BH568" t="n">
        <v>0.75523813466182</v>
      </c>
      <c r="BI568" t="n">
        <v>0.505411830023533</v>
      </c>
      <c r="BJ568" t="n">
        <v>0.599268113393903</v>
      </c>
      <c r="BK568" t="n">
        <v>0.708590529426483</v>
      </c>
      <c r="BL568" t="n">
        <v>1.83047125276406</v>
      </c>
      <c r="BM568" t="n">
        <v>3.61380476217812</v>
      </c>
      <c r="BN568" t="n">
        <v>0.65270538921617</v>
      </c>
      <c r="BO568" t="n">
        <v>0.133813854134056</v>
      </c>
      <c r="BP568" t="n">
        <v>2.37351262789639</v>
      </c>
      <c r="BQ568" t="n">
        <v>0.0519725284907227</v>
      </c>
      <c r="BR568" t="n">
        <v>4.45380380975156</v>
      </c>
      <c r="BS568" t="n">
        <v>0.211945935751348</v>
      </c>
      <c r="BT568" s="23" t="n">
        <v>0.543406356494179</v>
      </c>
      <c r="BU568" s="23" t="n">
        <v>0.150486745129232</v>
      </c>
      <c r="BV568" s="23" t="n">
        <v>0.151841905659991</v>
      </c>
      <c r="BW568" s="23" t="n">
        <v>0.150244843448583</v>
      </c>
      <c r="BX568" s="23" t="n">
        <v>0.032561203966988</v>
      </c>
      <c r="BY568" s="23" t="n">
        <v>0.241842721308633</v>
      </c>
      <c r="BZ568" s="23" t="n">
        <v>0.175943051261966</v>
      </c>
      <c r="CA568" s="23" t="n">
        <v>0.0619689953694383</v>
      </c>
      <c r="CB568" s="23" t="n">
        <v>0.0981477753170928</v>
      </c>
      <c r="CC568" s="23" t="n">
        <v>0.934970807328367</v>
      </c>
      <c r="CD568" s="23" t="n">
        <v>0.627159251056976</v>
      </c>
      <c r="CE568" s="23" t="n">
        <v>0.0100060398630964</v>
      </c>
      <c r="CF568" s="23" t="n">
        <v>0.227139118179988</v>
      </c>
      <c r="CG568" s="23" t="n">
        <v>0.0027984699013489</v>
      </c>
      <c r="CH568" s="23" t="n">
        <v>0.0596537145158043</v>
      </c>
      <c r="CI568" s="23" t="n">
        <v>0</v>
      </c>
      <c r="CJ568" s="23" t="n">
        <v>0.00823434668814173</v>
      </c>
      <c r="CK568" s="23" t="n">
        <v>0.0650090597946446</v>
      </c>
      <c r="CL568" s="22" t="n">
        <v>78</v>
      </c>
      <c r="CM568" s="22" t="n">
        <v>61</v>
      </c>
      <c r="CN568" s="22" t="n">
        <v>28</v>
      </c>
      <c r="CO568" s="22" t="n">
        <v>90</v>
      </c>
      <c r="CP568" s="22" t="n">
        <v>45</v>
      </c>
      <c r="CQ568" s="22" t="n">
        <v>86</v>
      </c>
      <c r="CR568" s="22" t="n">
        <v>32</v>
      </c>
      <c r="CS568" s="22" t="n">
        <v>62</v>
      </c>
      <c r="CT568" s="22" t="n">
        <v>26</v>
      </c>
      <c r="CU568" s="22" t="n">
        <v>91</v>
      </c>
      <c r="CV568" s="22" t="n">
        <v>91</v>
      </c>
      <c r="CW568" s="22" t="n">
        <v>41</v>
      </c>
      <c r="CX568" s="22" t="n">
        <v>94</v>
      </c>
      <c r="CY568" s="22" t="n">
        <v>85</v>
      </c>
      <c r="CZ568" s="22" t="n">
        <v>99</v>
      </c>
      <c r="DA568" s="22" t="n">
        <v>0</v>
      </c>
      <c r="DB568" s="22" t="n">
        <v>40</v>
      </c>
      <c r="DC568" s="22" t="n">
        <v>8</v>
      </c>
      <c r="DD568" s="23" t="n">
        <v>0.348209902986201</v>
      </c>
      <c r="DE568" s="23" t="n">
        <v>0.144470177082473</v>
      </c>
      <c r="DF568" s="23" t="n">
        <v>0.307188443915815</v>
      </c>
      <c r="DG568" s="23" t="n">
        <v>0.0483125285492727</v>
      </c>
      <c r="DH568" s="23" t="n">
        <v>0.0580616598652403</v>
      </c>
      <c r="DI568" s="23" t="n">
        <v>0.115610743885085</v>
      </c>
      <c r="DJ568" s="23" t="n">
        <v>0.19510734165523</v>
      </c>
      <c r="DK568" s="23" t="n">
        <v>0.0553738435314915</v>
      </c>
      <c r="DL568" s="23" t="n">
        <v>0.172774550320597</v>
      </c>
      <c r="DM568" s="23" t="n">
        <v>0.389231362101946</v>
      </c>
      <c r="DN568" s="23" t="n">
        <v>0.176328762221516</v>
      </c>
      <c r="DO568" s="23" t="n">
        <v>0.12464578402133</v>
      </c>
      <c r="DP568" s="23" t="n">
        <v>0.0496112817120539</v>
      </c>
      <c r="DQ568" s="23" t="n">
        <v>0.00631390396999697</v>
      </c>
      <c r="DR568" s="23" t="n">
        <v>0.00151036084130344</v>
      </c>
      <c r="DS568" s="23" t="n">
        <v>0.00349835025686016</v>
      </c>
      <c r="DT568" s="23" t="n">
        <v>0.030916676817411</v>
      </c>
      <c r="DU568" s="23" t="n">
        <v>0.607174880159797</v>
      </c>
      <c r="DV568" s="23" t="n">
        <v>0.371988256766762</v>
      </c>
      <c r="DW568" s="23" t="n">
        <v>0.0521632006628409</v>
      </c>
      <c r="DX568" s="23" t="n">
        <v>0.140580547478937</v>
      </c>
      <c r="DY568" s="23" t="n">
        <v>0.00358952623590492</v>
      </c>
      <c r="DZ568" s="23" t="n">
        <v>0.00322142705734323</v>
      </c>
      <c r="EA568" s="23" t="n">
        <v>0.00384595401661309</v>
      </c>
      <c r="EB568" s="23" t="n">
        <v>0.0363265650696242</v>
      </c>
      <c r="EC568" s="23" t="n">
        <v>0.388284522712244</v>
      </c>
      <c r="ED568" s="22" t="n">
        <v>66</v>
      </c>
      <c r="EE568" s="22" t="n">
        <v>58</v>
      </c>
      <c r="EF568" s="22" t="n">
        <v>32</v>
      </c>
      <c r="EG568" s="22" t="n">
        <v>80</v>
      </c>
      <c r="EH568" s="22" t="n">
        <v>34</v>
      </c>
      <c r="EI568" s="22" t="n">
        <v>75</v>
      </c>
      <c r="EJ568" s="22" t="n">
        <v>51</v>
      </c>
      <c r="EK568" s="22" t="n">
        <v>61</v>
      </c>
      <c r="EL568" s="22" t="n">
        <v>32</v>
      </c>
      <c r="EM568" s="22" t="n">
        <v>85</v>
      </c>
      <c r="EN568" s="22" t="n">
        <v>77</v>
      </c>
      <c r="EO568" s="22" t="n">
        <v>45</v>
      </c>
      <c r="EP568" s="22" t="n">
        <v>78</v>
      </c>
      <c r="EQ568" s="22" t="n">
        <v>85</v>
      </c>
      <c r="ER568" s="22" t="n">
        <v>98</v>
      </c>
      <c r="ES568" s="22" t="n">
        <v>0</v>
      </c>
      <c r="ET568" s="22" t="n">
        <v>32</v>
      </c>
      <c r="EU568" s="22" t="n">
        <v>14</v>
      </c>
      <c r="EV568" s="23" t="n">
        <v>0.445112429021361</v>
      </c>
      <c r="EW568" s="23" t="n">
        <v>0.152618811861366</v>
      </c>
      <c r="EX568" s="23" t="n">
        <v>0.280683243702855</v>
      </c>
      <c r="EY568" s="23" t="n">
        <v>0.0854529622294295</v>
      </c>
      <c r="EZ568" s="23" t="n">
        <v>0.0655051239018628</v>
      </c>
      <c r="FA568" s="23" t="n">
        <v>0.157473122742766</v>
      </c>
      <c r="FB568" s="23" t="n">
        <v>0.176491451404018</v>
      </c>
      <c r="FC568" s="23" t="n">
        <v>0.0562940895271996</v>
      </c>
      <c r="FD568" s="23" t="n">
        <v>0.157928269504862</v>
      </c>
      <c r="FE568" s="23" t="n">
        <v>0.609541614389229</v>
      </c>
      <c r="FF568" t="n">
        <v>7.16053000022712</v>
      </c>
      <c r="FG568" t="n">
        <v>49.7423714884448</v>
      </c>
      <c r="FH568" t="n">
        <v>13.4181781218953</v>
      </c>
      <c r="FI568" t="n">
        <v>0.204121189975423</v>
      </c>
      <c r="FJ568" t="n">
        <v>0.183962629725316</v>
      </c>
      <c r="FK568" s="23" t="n">
        <v>0.565270776786868</v>
      </c>
      <c r="FL568" t="n">
        <v>1836.145671962</v>
      </c>
      <c r="FM568" t="n">
        <v>0.111612115065982</v>
      </c>
      <c r="FN568" t="n">
        <v>0.0764599050952263</v>
      </c>
      <c r="FO568" t="n">
        <v>14.0831206775932</v>
      </c>
      <c r="FP568" t="n">
        <v>0.206002406122255</v>
      </c>
      <c r="FQ568" t="n">
        <v>6.50160924947353</v>
      </c>
      <c r="FR568" t="n">
        <v>165.012035036088</v>
      </c>
      <c r="FS568" s="22" t="n">
        <v>24</v>
      </c>
      <c r="FT568" s="22" t="n">
        <v>1</v>
      </c>
      <c r="FU568" s="22" t="n">
        <v>1</v>
      </c>
      <c r="FV568" s="22" t="n">
        <v>4</v>
      </c>
      <c r="FW568" s="22" t="n">
        <v>41</v>
      </c>
      <c r="FX568" s="22" t="n">
        <v>78</v>
      </c>
      <c r="FY568" s="22" t="n">
        <v>98</v>
      </c>
      <c r="FZ568" s="22" t="n">
        <v>70</v>
      </c>
      <c r="GA568" s="22" t="n">
        <v>20</v>
      </c>
      <c r="GB568" s="22" t="n">
        <v>98</v>
      </c>
      <c r="GC568" s="22" t="n">
        <v>85</v>
      </c>
      <c r="GD568" s="22" t="n">
        <v>82</v>
      </c>
      <c r="GE568" s="22" t="n">
        <v>29</v>
      </c>
      <c r="GF568" t="n">
        <v>8.08189373573191</v>
      </c>
      <c r="GG568" t="n">
        <v>61.6255472837694</v>
      </c>
      <c r="GH568" t="n">
        <v>25.2391395180474</v>
      </c>
      <c r="GI568" t="n">
        <v>0.306164691281415</v>
      </c>
      <c r="GJ568" t="n">
        <v>0.261231818712494</v>
      </c>
      <c r="GK568" s="23" t="n">
        <v>0.303121038041331</v>
      </c>
      <c r="GL568" t="n">
        <v>212.089844158098</v>
      </c>
      <c r="GM568" t="n">
        <v>0.134584451980812</v>
      </c>
      <c r="GN568" t="n">
        <v>0.426136923302407</v>
      </c>
      <c r="GO568" t="n">
        <v>1.9332019546488</v>
      </c>
      <c r="GP568" t="n">
        <v>21.813132352397</v>
      </c>
      <c r="GQ568" t="n">
        <v>3.94573073547232</v>
      </c>
      <c r="GR568" t="n">
        <v>4611.7525877926</v>
      </c>
      <c r="GS568" s="22" t="n">
        <v>21</v>
      </c>
      <c r="GT568" s="22" t="n">
        <v>5</v>
      </c>
      <c r="GU568" s="22" t="n">
        <v>1</v>
      </c>
      <c r="GV568" s="22" t="n">
        <v>2</v>
      </c>
      <c r="GW568" s="22" t="n">
        <v>34</v>
      </c>
      <c r="GX568" s="22" t="n">
        <v>76</v>
      </c>
      <c r="GY568" s="22" t="n">
        <v>92</v>
      </c>
      <c r="GZ568" s="22" t="n">
        <v>61</v>
      </c>
      <c r="HA568" s="22" t="n">
        <v>13</v>
      </c>
      <c r="HB568" s="22" t="n">
        <v>91</v>
      </c>
      <c r="HC568" s="22" t="n">
        <v>71</v>
      </c>
      <c r="HD568" s="22" t="n">
        <v>93</v>
      </c>
      <c r="HE568" s="22" t="n">
        <v>43</v>
      </c>
      <c r="HF568" t="n">
        <v>8.65088957695514</v>
      </c>
      <c r="HG568" t="n">
        <v>65.8631618366549</v>
      </c>
      <c r="HH568" t="n">
        <v>26.5489989050524</v>
      </c>
      <c r="HI568" t="n">
        <v>0.340617472235257</v>
      </c>
      <c r="HJ568" t="n">
        <v>0.259617680572462</v>
      </c>
      <c r="HK568" s="23" t="n">
        <v>0.308811611181161</v>
      </c>
      <c r="HL568" t="n">
        <v>508.092105909815</v>
      </c>
      <c r="HM568" t="n">
        <v>0.170999224014399</v>
      </c>
      <c r="HN568" t="n">
        <v>0.571390052173729</v>
      </c>
      <c r="HO568" t="n">
        <v>5.93345091661674</v>
      </c>
      <c r="HP568" t="n">
        <v>3.96367873768211</v>
      </c>
      <c r="HQ568" t="n">
        <v>1.45978797612017</v>
      </c>
      <c r="HR568" t="n">
        <v>778.557203520419</v>
      </c>
      <c r="HS568" s="22" t="n">
        <v>52</v>
      </c>
      <c r="HT568" s="22" t="n">
        <v>5</v>
      </c>
      <c r="HU568" s="22" t="n">
        <v>31</v>
      </c>
      <c r="HV568" s="22" t="n">
        <v>32</v>
      </c>
      <c r="HW568" s="22" t="n">
        <v>67</v>
      </c>
      <c r="HX568" s="22" t="n">
        <v>88</v>
      </c>
      <c r="HY568" s="22" t="n">
        <v>91</v>
      </c>
      <c r="HZ568" s="22" t="n">
        <v>84</v>
      </c>
      <c r="IA568" s="22" t="n">
        <v>47</v>
      </c>
      <c r="IB568" s="22" t="n">
        <v>92</v>
      </c>
      <c r="IC568" s="22" t="n">
        <v>90</v>
      </c>
      <c r="ID568" s="22" t="n">
        <v>85</v>
      </c>
      <c r="IE568" s="22" t="n">
        <v>60</v>
      </c>
      <c r="IF568" s="22" t="n">
        <v>34</v>
      </c>
      <c r="IG568" s="22" t="n">
        <v>2</v>
      </c>
      <c r="IH568" s="22" t="n">
        <v>12</v>
      </c>
      <c r="II568" s="22" t="n">
        <v>27</v>
      </c>
      <c r="IJ568" s="22" t="n">
        <v>56</v>
      </c>
      <c r="IK568" s="22" t="n">
        <v>77</v>
      </c>
      <c r="IL568" s="22" t="n">
        <v>84</v>
      </c>
      <c r="IM568" s="22" t="n">
        <v>76</v>
      </c>
      <c r="IN568" s="22" t="n">
        <v>31</v>
      </c>
      <c r="IO568" s="22" t="n">
        <v>84</v>
      </c>
      <c r="IP568" s="22" t="n">
        <v>81</v>
      </c>
      <c r="IQ568" s="22" t="n">
        <v>76</v>
      </c>
      <c r="IR568" s="22" t="n">
        <v>41</v>
      </c>
      <c r="IS568" s="22" t="n">
        <v>35</v>
      </c>
      <c r="IT568" s="22" t="n">
        <v>10</v>
      </c>
      <c r="IU568" s="22" t="n">
        <v>18</v>
      </c>
      <c r="IV568" s="22" t="n">
        <v>16</v>
      </c>
      <c r="IW568" s="22" t="n">
        <v>48</v>
      </c>
      <c r="IX568" s="22" t="n">
        <v>81</v>
      </c>
      <c r="IY568" s="22" t="n">
        <v>88</v>
      </c>
      <c r="IZ568" s="22" t="n">
        <v>70</v>
      </c>
      <c r="JA568" s="22" t="n">
        <v>23</v>
      </c>
      <c r="JB568" s="22" t="n">
        <v>87</v>
      </c>
      <c r="JC568" s="22" t="n">
        <v>79</v>
      </c>
      <c r="JD568" s="22" t="n">
        <v>89</v>
      </c>
      <c r="JE568" s="22" t="n">
        <v>58</v>
      </c>
      <c r="JF568" s="22" t="n">
        <v>31</v>
      </c>
      <c r="JG568" s="22" t="n">
        <v>8</v>
      </c>
      <c r="JH568" s="22" t="n">
        <v>14</v>
      </c>
      <c r="JI568" s="22" t="n">
        <v>14</v>
      </c>
      <c r="JJ568" s="22" t="n">
        <v>45</v>
      </c>
      <c r="JK568" s="22" t="n">
        <v>73</v>
      </c>
      <c r="JL568" s="22" t="n">
        <v>80</v>
      </c>
      <c r="JM568" s="22" t="n">
        <v>66</v>
      </c>
      <c r="JN568" s="22" t="n">
        <v>20</v>
      </c>
      <c r="JO568" s="22" t="n">
        <v>81</v>
      </c>
      <c r="JP568" s="22" t="n">
        <v>73</v>
      </c>
      <c r="JQ568" s="22" t="n">
        <v>86</v>
      </c>
      <c r="JR568" s="22" t="n">
        <v>53</v>
      </c>
      <c r="JS568" t="n">
        <v>740.7</v>
      </c>
      <c r="JT568" t="n">
        <v>202.5</v>
      </c>
      <c r="JU568" t="n">
        <v>93.9</v>
      </c>
      <c r="JV568" t="n">
        <v>836.8</v>
      </c>
      <c r="JW568" t="n">
        <v>307.8</v>
      </c>
      <c r="JX568" t="n">
        <v>487.5</v>
      </c>
      <c r="JY568" t="n">
        <v>4644</v>
      </c>
      <c r="JZ568" t="n">
        <v>3115.1</v>
      </c>
      <c r="KA568" t="n">
        <v>49.7</v>
      </c>
      <c r="KB568" t="n">
        <v>1128.2</v>
      </c>
      <c r="KC568" t="n">
        <v>13.9</v>
      </c>
      <c r="KD568" t="n">
        <v>296.3</v>
      </c>
      <c r="KE568" t="n">
        <v>0</v>
      </c>
      <c r="KF568" t="n">
        <v>40.9</v>
      </c>
      <c r="KG568" t="n">
        <v>322.9</v>
      </c>
      <c r="KH568" t="n">
        <v>4878.1</v>
      </c>
      <c r="KI568" t="n">
        <v>3460.1</v>
      </c>
      <c r="KJ568" t="n">
        <v>1347.8</v>
      </c>
      <c r="KK568" t="n">
        <v>2883.8</v>
      </c>
      <c r="KL568" t="n">
        <v>874.7</v>
      </c>
      <c r="KM568" t="n">
        <v>1547.4</v>
      </c>
      <c r="KN568" t="n">
        <v>4659.2</v>
      </c>
      <c r="KO568" t="n">
        <v>2510.5</v>
      </c>
      <c r="KP568" t="n">
        <v>357</v>
      </c>
      <c r="KQ568" t="n">
        <v>403.2</v>
      </c>
      <c r="KR568" t="n">
        <v>720.4</v>
      </c>
      <c r="KS568" t="n">
        <v>155.3</v>
      </c>
      <c r="KT568" t="n">
        <v>4.4</v>
      </c>
      <c r="KU568" t="n">
        <v>42.9</v>
      </c>
      <c r="KV568" t="n">
        <v>0</v>
      </c>
      <c r="KW568" t="n">
        <v>1151.4</v>
      </c>
      <c r="KX568" t="n">
        <v>3815.6</v>
      </c>
      <c r="KY568" t="n">
        <v>2648.3</v>
      </c>
      <c r="KZ568" t="n">
        <v>2318.7</v>
      </c>
      <c r="LA568" t="n">
        <v>473.9</v>
      </c>
      <c r="LB568" t="n">
        <v>1347.8</v>
      </c>
      <c r="LC568" t="n">
        <v>5339.6</v>
      </c>
      <c r="LD568" t="n">
        <v>299</v>
      </c>
      <c r="LE568" t="n">
        <v>80.3455524924062</v>
      </c>
      <c r="LF568" t="n">
        <v>30796.1911514547</v>
      </c>
      <c r="LG568" t="n">
        <v>0.0415491912746698</v>
      </c>
      <c r="LH568" s="23" t="n">
        <v>0.766913580246914</v>
      </c>
      <c r="LI568" s="23" t="n">
        <v>0.0217283950617284</v>
      </c>
      <c r="LJ568" s="23" t="n">
        <v>0.211851851851852</v>
      </c>
      <c r="LK568" s="23" t="n">
        <v>0</v>
      </c>
      <c r="LL568" s="23" t="n">
        <v>0.231809945641232</v>
      </c>
      <c r="LM568" s="23" t="n">
        <v>0.768190054358768</v>
      </c>
      <c r="LN568" s="23" t="n">
        <v>0.533178981276424</v>
      </c>
      <c r="LO568" s="23" t="n">
        <v>0.466821018723576</v>
      </c>
      <c r="LP568" t="n">
        <v>10</v>
      </c>
      <c r="LQ568" t="n">
        <v>127</v>
      </c>
      <c r="LR568" t="n">
        <v>1</v>
      </c>
      <c r="LS568" t="n">
        <v>56</v>
      </c>
      <c r="LT568" t="n">
        <v>12.7750073476335</v>
      </c>
      <c r="LU568" t="n">
        <v>0.714872304693682</v>
      </c>
      <c r="LV568" t="n">
        <v>1.32009790241977</v>
      </c>
      <c r="LW568" t="n">
        <v>2.83474198754368</v>
      </c>
      <c r="LX568" t="n">
        <v>21.9265059970171</v>
      </c>
      <c r="LY568" t="n">
        <v>42.5797637061784</v>
      </c>
      <c r="LZ568" t="n">
        <v>52.1971151200713</v>
      </c>
      <c r="MA568" t="n">
        <v>37.8339850814739</v>
      </c>
      <c r="MB568" t="n">
        <v>10.9540897401435</v>
      </c>
      <c r="MC568" t="n">
        <v>52.8669126748831</v>
      </c>
      <c r="MD568" t="n">
        <v>46.2218443946648</v>
      </c>
      <c r="ME568" t="n">
        <v>41.6431455804312</v>
      </c>
      <c r="MF568" t="n">
        <v>15.9618285121082</v>
      </c>
      <c r="MG568" t="n">
        <v>3.44101425059191</v>
      </c>
      <c r="MH568" t="n">
        <v>0.18248590227716</v>
      </c>
      <c r="MI568" t="n">
        <v>0.329610917968292</v>
      </c>
      <c r="MJ568" t="n">
        <v>0.836753648595854</v>
      </c>
      <c r="MK568" t="n">
        <v>6.05728003539253</v>
      </c>
      <c r="ML568" t="n">
        <v>11.3633860726278</v>
      </c>
      <c r="MM568" t="n">
        <v>14.0534979729385</v>
      </c>
      <c r="MN568" t="n">
        <v>10.1887446070476</v>
      </c>
      <c r="MO568" t="n">
        <v>2.97100847624729</v>
      </c>
      <c r="MP568" t="n">
        <v>14.1696479212799</v>
      </c>
      <c r="MQ568" t="n">
        <v>12.3413066318147</v>
      </c>
      <c r="MR568" t="n">
        <v>11.2000367978564</v>
      </c>
      <c r="MS568" t="n">
        <v>4.28960874318343</v>
      </c>
      <c r="MT568" t="n">
        <v>11.6367023976806</v>
      </c>
      <c r="MU568" t="n">
        <v>2.69295939847973</v>
      </c>
      <c r="MV568" t="n">
        <v>0.931792281233256</v>
      </c>
      <c r="MW568" t="n">
        <v>1.45408184640277</v>
      </c>
      <c r="MX568" t="n">
        <v>18.2223788100572</v>
      </c>
      <c r="MY568" t="n">
        <v>41.9625147402846</v>
      </c>
      <c r="MZ568" t="n">
        <v>48.6232778929669</v>
      </c>
      <c r="NA568" t="n">
        <v>32.9848101466132</v>
      </c>
      <c r="NB568" t="n">
        <v>6.83239012121461</v>
      </c>
      <c r="NC568" t="n">
        <v>48.7125661737865</v>
      </c>
      <c r="ND568" t="n">
        <v>38.3800561361011</v>
      </c>
      <c r="NE568" t="n">
        <v>48.0652585609267</v>
      </c>
      <c r="NF568" t="n">
        <v>23.4145152139211</v>
      </c>
      <c r="NG568" t="n">
        <v>3.13497216505151</v>
      </c>
      <c r="NH568" t="n">
        <v>0.717836318727407</v>
      </c>
      <c r="NI568" t="n">
        <v>0.237533280042548</v>
      </c>
      <c r="NJ568" t="n">
        <v>0.432539662082851</v>
      </c>
      <c r="NK568" t="n">
        <v>5.07310512559492</v>
      </c>
      <c r="NL568" t="n">
        <v>11.1984382671901</v>
      </c>
      <c r="NM568" t="n">
        <v>13.1893042293057</v>
      </c>
      <c r="NN568" t="n">
        <v>8.91291195086878</v>
      </c>
      <c r="NO568" t="n">
        <v>1.85633551299524</v>
      </c>
      <c r="NP568" t="n">
        <v>13.1446183800226</v>
      </c>
      <c r="NQ568" t="n">
        <v>10.2150103069104</v>
      </c>
      <c r="NR568" t="n">
        <v>12.9108648671285</v>
      </c>
      <c r="NS568" t="n">
        <v>6.28410775148856</v>
      </c>
      <c r="NT568" s="21" t="n">
        <v>0.167456492781639</v>
      </c>
      <c r="NU568" s="21" t="n">
        <v>0.820479473276146</v>
      </c>
      <c r="NV568" t="n">
        <v>1</v>
      </c>
      <c r="NW568" t="n">
        <v>1</v>
      </c>
      <c r="NX568" t="n">
        <v>1</v>
      </c>
      <c r="NY568" s="23" t="n">
        <v>0.0559967038729493</v>
      </c>
      <c r="NZ568" t="n">
        <v>0.351610031161893</v>
      </c>
      <c r="OA568" t="n">
        <v>0.0766225961538462</v>
      </c>
      <c r="OB568" t="n">
        <v>0.538826407967033</v>
      </c>
      <c r="OC568" t="n">
        <v>0.0865384615384615</v>
      </c>
      <c r="OD568" t="n">
        <v>0.154618818681319</v>
      </c>
    </row>
    <row r="569">
      <c r="A569" s="1" t="s">
        <v>1642</v>
      </c>
      <c r="B569" s="1" t="s">
        <v>1643</v>
      </c>
      <c r="C569" s="1"/>
      <c r="D569" t="n">
        <v>572</v>
      </c>
      <c r="E569" s="24" t="n">
        <v>6311.3</v>
      </c>
      <c r="F569" t="n">
        <v>-79.437365</v>
      </c>
      <c r="G569" t="n">
        <v>41.192498</v>
      </c>
      <c r="H569" t="s">
        <v>656</v>
      </c>
      <c r="I569" t="s">
        <v>657</v>
      </c>
      <c r="J569" t="n">
        <v>0.981467502467951</v>
      </c>
      <c r="K569" t="n">
        <v>1.35342556765694</v>
      </c>
      <c r="L569" t="n">
        <v>1.65124139580516</v>
      </c>
      <c r="M569" t="n">
        <v>0.132461822997259</v>
      </c>
      <c r="N569" t="n">
        <v>1.27872251390034</v>
      </c>
      <c r="O569" t="n">
        <v>1.46829622103867</v>
      </c>
      <c r="P569" t="n">
        <v>1.12763950723822</v>
      </c>
      <c r="Q569" t="n">
        <v>1.25385951421189</v>
      </c>
      <c r="R569" t="n">
        <v>1.1118528971888</v>
      </c>
      <c r="S569" t="n">
        <v>0.452869809303841</v>
      </c>
      <c r="T569" t="n">
        <v>0.225364522328164</v>
      </c>
      <c r="U569" t="n">
        <v>0.72164312123587</v>
      </c>
      <c r="V569" t="n">
        <v>0.282646751978699</v>
      </c>
      <c r="W569" t="n">
        <v>0.0175663383431715</v>
      </c>
      <c r="X569" t="n">
        <v>0</v>
      </c>
      <c r="Y569" t="n">
        <v>1.40404032229548</v>
      </c>
      <c r="Z569" t="n">
        <v>0.890713719299269</v>
      </c>
      <c r="AA569" t="n">
        <v>1.35668443933192</v>
      </c>
      <c r="AB569" t="n">
        <v>1.1121246766842</v>
      </c>
      <c r="AC569" t="n">
        <v>0.96023146089644</v>
      </c>
      <c r="AD569" t="n">
        <v>0.79242004212144</v>
      </c>
      <c r="AE569" t="n">
        <v>0.713499415043536</v>
      </c>
      <c r="AF569" t="n">
        <v>0.856396032126699</v>
      </c>
      <c r="AG569" t="n">
        <v>2.62494543072163</v>
      </c>
      <c r="AH569" t="n">
        <v>1.30044739220252</v>
      </c>
      <c r="AI569" t="n">
        <v>0.699720740816953</v>
      </c>
      <c r="AJ569" t="n">
        <v>1.93363184267679</v>
      </c>
      <c r="AK569" t="n">
        <v>0.0537015668680384</v>
      </c>
      <c r="AL569" t="n">
        <v>0.0110662719888427</v>
      </c>
      <c r="AM569" t="n">
        <v>0.98174853828675</v>
      </c>
      <c r="AN569" t="n">
        <v>0.837602796332231</v>
      </c>
      <c r="AO569" t="n">
        <v>1.55854837573197</v>
      </c>
      <c r="AP569" t="n">
        <v>1.59689926510818</v>
      </c>
      <c r="AQ569" t="n">
        <v>1.75394352681519</v>
      </c>
      <c r="AR569" t="n">
        <v>0.35221386000874</v>
      </c>
      <c r="AS569" t="n">
        <v>1.85827441637668</v>
      </c>
      <c r="AT569" t="n">
        <v>2.17617768892871</v>
      </c>
      <c r="AU569" t="n">
        <v>1.17095835705525</v>
      </c>
      <c r="AV569" t="n">
        <v>1.17737890588909</v>
      </c>
      <c r="AW569" t="n">
        <v>1.06282081069408</v>
      </c>
      <c r="AX569" t="n">
        <v>1.18020253344433</v>
      </c>
      <c r="AY569" t="n">
        <v>0.62059606695103</v>
      </c>
      <c r="AZ569" t="n">
        <v>2.63298534524346</v>
      </c>
      <c r="BA569" t="n">
        <v>0.68045491267863</v>
      </c>
      <c r="BB569" t="n">
        <v>0.0423848384611864</v>
      </c>
      <c r="BC569" t="n">
        <v>0</v>
      </c>
      <c r="BD569" t="n">
        <v>3.3323218601256</v>
      </c>
      <c r="BE569" t="n">
        <v>1.08808617518038</v>
      </c>
      <c r="BF569" t="n">
        <v>0.968504428787706</v>
      </c>
      <c r="BG569" t="n">
        <v>1.17725959633558</v>
      </c>
      <c r="BH569" t="n">
        <v>1.00648271481019</v>
      </c>
      <c r="BI569" t="n">
        <v>1.02388172858226</v>
      </c>
      <c r="BJ569" t="n">
        <v>1.04782265014398</v>
      </c>
      <c r="BK569" t="n">
        <v>1.41851074466276</v>
      </c>
      <c r="BL569" t="n">
        <v>1.76243916277081</v>
      </c>
      <c r="BM569" t="n">
        <v>2.01076621054993</v>
      </c>
      <c r="BN569" t="n">
        <v>1.00446578497299</v>
      </c>
      <c r="BO569" t="n">
        <v>1.13859348275905</v>
      </c>
      <c r="BP569" t="n">
        <v>0.248141220372694</v>
      </c>
      <c r="BQ569" t="n">
        <v>0.871035584239738</v>
      </c>
      <c r="BR569" t="n">
        <v>2.03442304385044</v>
      </c>
      <c r="BS569" t="n">
        <v>1.3806848133736</v>
      </c>
      <c r="BT569" s="23" t="n">
        <v>0.341756703818474</v>
      </c>
      <c r="BU569" s="23" t="n">
        <v>0.195529631427344</v>
      </c>
      <c r="BV569" s="23" t="n">
        <v>0.507242274906766</v>
      </c>
      <c r="BW569" s="23" t="n">
        <v>0.00639956560524377</v>
      </c>
      <c r="BX569" s="23" t="n">
        <v>0.0742447516641065</v>
      </c>
      <c r="BY569" s="23" t="n">
        <v>0.16975081835794</v>
      </c>
      <c r="BZ569" s="23" t="n">
        <v>0.220010746602663</v>
      </c>
      <c r="CA569" s="23" t="n">
        <v>0.0694310205504413</v>
      </c>
      <c r="CB569" s="23" t="n">
        <v>0.192099884334448</v>
      </c>
      <c r="CC569" s="23" t="n">
        <v>0.176271132730182</v>
      </c>
      <c r="CD569" s="23" t="n">
        <v>0.0397382472707683</v>
      </c>
      <c r="CE569" s="23" t="n">
        <v>0.0899497726300445</v>
      </c>
      <c r="CF569" s="23" t="n">
        <v>0.0140224676374123</v>
      </c>
      <c r="CG569" s="23" t="n">
        <v>0.000110912173403261</v>
      </c>
      <c r="CH569" s="23" t="n">
        <v>0</v>
      </c>
      <c r="CI569" s="23" t="n">
        <v>0.00491182482214441</v>
      </c>
      <c r="CJ569" s="23" t="n">
        <v>0.0275379081964096</v>
      </c>
      <c r="CK569" s="23" t="n">
        <v>0.823744711866018</v>
      </c>
      <c r="CL569" s="22" t="n">
        <v>57</v>
      </c>
      <c r="CM569" s="22" t="n">
        <v>77</v>
      </c>
      <c r="CN569" s="22" t="n">
        <v>81</v>
      </c>
      <c r="CO569" s="22" t="n">
        <v>57</v>
      </c>
      <c r="CP569" s="22" t="n">
        <v>72</v>
      </c>
      <c r="CQ569" s="22" t="n">
        <v>76</v>
      </c>
      <c r="CR569" s="22" t="n">
        <v>74</v>
      </c>
      <c r="CS569" s="22" t="n">
        <v>68</v>
      </c>
      <c r="CT569" s="22" t="n">
        <v>64</v>
      </c>
      <c r="CU569" s="22" t="n">
        <v>35</v>
      </c>
      <c r="CV569" s="22" t="n">
        <v>39</v>
      </c>
      <c r="CW569" s="22" t="n">
        <v>68</v>
      </c>
      <c r="CX569" s="22" t="n">
        <v>58</v>
      </c>
      <c r="CY569" s="22" t="n">
        <v>0</v>
      </c>
      <c r="CZ569" s="22" t="n">
        <v>0</v>
      </c>
      <c r="DA569" s="22" t="n">
        <v>89</v>
      </c>
      <c r="DB569" s="22" t="n">
        <v>63</v>
      </c>
      <c r="DC569" s="22" t="n">
        <v>65</v>
      </c>
      <c r="DD569" s="23" t="n">
        <v>0.348209902986201</v>
      </c>
      <c r="DE569" s="23" t="n">
        <v>0.144470177082473</v>
      </c>
      <c r="DF569" s="23" t="n">
        <v>0.307188443915815</v>
      </c>
      <c r="DG569" s="23" t="n">
        <v>0.0483125285492727</v>
      </c>
      <c r="DH569" s="23" t="n">
        <v>0.0580616598652403</v>
      </c>
      <c r="DI569" s="23" t="n">
        <v>0.115610743885085</v>
      </c>
      <c r="DJ569" s="23" t="n">
        <v>0.19510734165523</v>
      </c>
      <c r="DK569" s="23" t="n">
        <v>0.0553738435314915</v>
      </c>
      <c r="DL569" s="23" t="n">
        <v>0.172774550320597</v>
      </c>
      <c r="DM569" s="23" t="n">
        <v>0.389231362101946</v>
      </c>
      <c r="DN569" s="23" t="n">
        <v>0.176328762221516</v>
      </c>
      <c r="DO569" s="23" t="n">
        <v>0.12464578402133</v>
      </c>
      <c r="DP569" s="23" t="n">
        <v>0.0496112817120539</v>
      </c>
      <c r="DQ569" s="23" t="n">
        <v>0.00631390396999697</v>
      </c>
      <c r="DR569" s="23" t="n">
        <v>0.00151036084130344</v>
      </c>
      <c r="DS569" s="23" t="n">
        <v>0.00349835025686016</v>
      </c>
      <c r="DT569" s="23" t="n">
        <v>0.030916676817411</v>
      </c>
      <c r="DU569" s="23" t="n">
        <v>0.607174880159797</v>
      </c>
      <c r="DV569" s="23" t="n">
        <v>0.0640323865827915</v>
      </c>
      <c r="DW569" s="23" t="n">
        <v>0.0341626560104258</v>
      </c>
      <c r="DX569" s="23" t="n">
        <v>0.0206074897486043</v>
      </c>
      <c r="DY569" s="23" t="n">
        <v>0.00261678886672714</v>
      </c>
      <c r="DZ569" s="23" t="n">
        <v>0.00126538535279896</v>
      </c>
      <c r="EA569" s="23" t="n">
        <v>0.00147399471849315</v>
      </c>
      <c r="EB569" s="23" t="n">
        <v>0.0253085728176305</v>
      </c>
      <c r="EC569" s="23" t="n">
        <v>0.850532725903085</v>
      </c>
      <c r="ED569" s="22" t="n">
        <v>83</v>
      </c>
      <c r="EE569" s="22" t="n">
        <v>89</v>
      </c>
      <c r="EF569" s="22" t="n">
        <v>88</v>
      </c>
      <c r="EG569" s="22" t="n">
        <v>72</v>
      </c>
      <c r="EH569" s="22" t="n">
        <v>83</v>
      </c>
      <c r="EI569" s="22" t="n">
        <v>88</v>
      </c>
      <c r="EJ569" s="22" t="n">
        <v>81</v>
      </c>
      <c r="EK569" s="22" t="n">
        <v>66</v>
      </c>
      <c r="EL569" s="22" t="n">
        <v>58</v>
      </c>
      <c r="EM569" s="22" t="n">
        <v>70</v>
      </c>
      <c r="EN569" s="22" t="n">
        <v>59</v>
      </c>
      <c r="EO569" s="22" t="n">
        <v>87</v>
      </c>
      <c r="EP569" s="22" t="n">
        <v>73</v>
      </c>
      <c r="EQ569" s="22" t="n">
        <v>0</v>
      </c>
      <c r="ER569" s="22" t="n">
        <v>0</v>
      </c>
      <c r="ES569" s="22" t="n">
        <v>94</v>
      </c>
      <c r="ET569" s="22" t="n">
        <v>69</v>
      </c>
      <c r="EU569" s="22" t="n">
        <v>29</v>
      </c>
      <c r="EV569" s="23" t="n">
        <v>0.219278855337403</v>
      </c>
      <c r="EW569" s="23" t="n">
        <v>0.122443309793933</v>
      </c>
      <c r="EX569" s="23" t="n">
        <v>0.289201030222346</v>
      </c>
      <c r="EY569" s="23" t="n">
        <v>0.0181695450743618</v>
      </c>
      <c r="EZ569" s="23" t="n">
        <v>0.0399535994306326</v>
      </c>
      <c r="FA569" s="23" t="n">
        <v>0.0780041166773955</v>
      </c>
      <c r="FB569" s="23" t="n">
        <v>0.187889471283974</v>
      </c>
      <c r="FC569" s="23" t="n">
        <v>0.0589708378527562</v>
      </c>
      <c r="FD569" s="23" t="n">
        <v>0.180745316991861</v>
      </c>
      <c r="FE569" s="23" t="n">
        <v>0.149356680514613</v>
      </c>
      <c r="FF569" t="n">
        <v>8.98807345784691</v>
      </c>
      <c r="FG569" t="n">
        <v>59.1747892968365</v>
      </c>
      <c r="FH569" t="n">
        <v>20</v>
      </c>
      <c r="FI569" t="n">
        <v>0.218448328136274</v>
      </c>
      <c r="FJ569" t="n">
        <v>0.223717893010621</v>
      </c>
      <c r="FK569" s="23" t="n">
        <v>0.79567618376219</v>
      </c>
      <c r="FL569" t="n">
        <v>275.811684748037</v>
      </c>
      <c r="FM569" t="n">
        <v>0.0941715324424577</v>
      </c>
      <c r="FN569" t="n">
        <v>0.82399192423785</v>
      </c>
      <c r="FO569" t="n">
        <v>0.103815974036995</v>
      </c>
      <c r="FP569" t="n">
        <v>0.24139005554025</v>
      </c>
      <c r="FQ569" t="n">
        <v>3.87371538202305</v>
      </c>
      <c r="FR569" t="n">
        <v>3862.81686352749</v>
      </c>
      <c r="FS569" s="22" t="n">
        <v>73</v>
      </c>
      <c r="FT569" s="22" t="n">
        <v>33</v>
      </c>
      <c r="FU569" s="22" t="n">
        <v>1</v>
      </c>
      <c r="FV569" s="22" t="n">
        <v>4</v>
      </c>
      <c r="FW569" s="22" t="n">
        <v>51</v>
      </c>
      <c r="FX569" s="22" t="n">
        <v>91</v>
      </c>
      <c r="FY569" s="22" t="n">
        <v>81</v>
      </c>
      <c r="FZ569" s="22" t="n">
        <v>65</v>
      </c>
      <c r="GA569" s="22" t="n">
        <v>85</v>
      </c>
      <c r="GB569" s="22" t="n">
        <v>20</v>
      </c>
      <c r="GC569" s="22" t="n">
        <v>86</v>
      </c>
      <c r="GD569" s="22" t="n">
        <v>72</v>
      </c>
      <c r="GE569" s="22" t="n">
        <v>83</v>
      </c>
      <c r="GF569" t="n">
        <v>8.08189373573191</v>
      </c>
      <c r="GG569" t="n">
        <v>61.6255472837694</v>
      </c>
      <c r="GH569" t="n">
        <v>25.2391395180474</v>
      </c>
      <c r="GI569" t="n">
        <v>0.306164691281415</v>
      </c>
      <c r="GJ569" t="n">
        <v>0.261231818712494</v>
      </c>
      <c r="GK569" s="23" t="n">
        <v>0.303121038041331</v>
      </c>
      <c r="GL569" t="n">
        <v>212.089844158098</v>
      </c>
      <c r="GM569" t="n">
        <v>0.134584451980812</v>
      </c>
      <c r="GN569" t="n">
        <v>0.426136923302407</v>
      </c>
      <c r="GO569" t="n">
        <v>1.9332019546488</v>
      </c>
      <c r="GP569" t="n">
        <v>21.813132352397</v>
      </c>
      <c r="GQ569" t="n">
        <v>3.94573073547232</v>
      </c>
      <c r="GR569" t="n">
        <v>4611.7525877926</v>
      </c>
      <c r="GS569" s="22" t="n">
        <v>96</v>
      </c>
      <c r="GT569" s="22" t="n">
        <v>56</v>
      </c>
      <c r="GU569" s="22" t="n">
        <v>0</v>
      </c>
      <c r="GV569" s="22" t="n">
        <v>3</v>
      </c>
      <c r="GW569" s="22" t="n">
        <v>81</v>
      </c>
      <c r="GX569" s="22" t="n">
        <v>88</v>
      </c>
      <c r="GY569" s="22" t="n">
        <v>87</v>
      </c>
      <c r="GZ569" s="22" t="n">
        <v>78</v>
      </c>
      <c r="HA569" s="22" t="n">
        <v>68</v>
      </c>
      <c r="HB569" s="22" t="n">
        <v>40</v>
      </c>
      <c r="HC569" s="22" t="n">
        <v>96</v>
      </c>
      <c r="HD569" s="22" t="n">
        <v>84</v>
      </c>
      <c r="HE569" s="22" t="n">
        <v>86</v>
      </c>
      <c r="HF569" t="n">
        <v>7.63474214678209</v>
      </c>
      <c r="HG569" t="n">
        <v>58.7936468516463</v>
      </c>
      <c r="HH569" t="n">
        <v>19.5335061088486</v>
      </c>
      <c r="HI569" t="n">
        <v>0.208478341355054</v>
      </c>
      <c r="HJ569" t="n">
        <v>0.157713217085154</v>
      </c>
      <c r="HK569" s="23" t="n">
        <v>0.451463063559748</v>
      </c>
      <c r="HL569" t="n">
        <v>137.167455520651</v>
      </c>
      <c r="HM569" t="n">
        <v>0.0937528523631988</v>
      </c>
      <c r="HN569" t="n">
        <v>0.723692816369493</v>
      </c>
      <c r="HO569" t="n">
        <v>0.41837456058719</v>
      </c>
      <c r="HP569" t="n">
        <v>0.277129958761606</v>
      </c>
      <c r="HQ569" t="n">
        <v>1.90408548199075</v>
      </c>
      <c r="HR569" t="n">
        <v>2797.75429273317</v>
      </c>
      <c r="HS569" s="22" t="n">
        <v>73</v>
      </c>
      <c r="HT569" s="22" t="n">
        <v>48</v>
      </c>
      <c r="HU569" s="22" t="n">
        <v>36</v>
      </c>
      <c r="HV569" s="22" t="n">
        <v>35</v>
      </c>
      <c r="HW569" s="22" t="n">
        <v>61</v>
      </c>
      <c r="HX569" s="22" t="n">
        <v>80</v>
      </c>
      <c r="HY569" s="22" t="n">
        <v>71</v>
      </c>
      <c r="HZ569" s="22" t="n">
        <v>69</v>
      </c>
      <c r="IA569" s="22" t="n">
        <v>75</v>
      </c>
      <c r="IB569" s="22" t="n">
        <v>35</v>
      </c>
      <c r="IC569" s="22" t="n">
        <v>65</v>
      </c>
      <c r="ID569" s="22" t="n">
        <v>69</v>
      </c>
      <c r="IE569" s="22" t="n">
        <v>78</v>
      </c>
      <c r="IF569" s="22" t="n">
        <v>85</v>
      </c>
      <c r="IG569" s="22" t="n">
        <v>57</v>
      </c>
      <c r="IH569" s="22" t="n">
        <v>42</v>
      </c>
      <c r="II569" s="22" t="n">
        <v>36</v>
      </c>
      <c r="IJ569" s="22" t="n">
        <v>75</v>
      </c>
      <c r="IK569" s="22" t="n">
        <v>90</v>
      </c>
      <c r="IL569" s="22" t="n">
        <v>85</v>
      </c>
      <c r="IM569" s="22" t="n">
        <v>82</v>
      </c>
      <c r="IN569" s="22" t="n">
        <v>87</v>
      </c>
      <c r="IO569" s="22" t="n">
        <v>40</v>
      </c>
      <c r="IP569" s="22" t="n">
        <v>77</v>
      </c>
      <c r="IQ569" s="22" t="n">
        <v>82</v>
      </c>
      <c r="IR569" s="22" t="n">
        <v>89</v>
      </c>
      <c r="IS569" s="22" t="n">
        <v>94</v>
      </c>
      <c r="IT569" s="22" t="n">
        <v>83</v>
      </c>
      <c r="IU569" s="22" t="n">
        <v>79</v>
      </c>
      <c r="IV569" s="22" t="n">
        <v>89</v>
      </c>
      <c r="IW569" s="22" t="n">
        <v>87</v>
      </c>
      <c r="IX569" s="22" t="n">
        <v>91</v>
      </c>
      <c r="IY569" s="22" t="n">
        <v>87</v>
      </c>
      <c r="IZ569" s="22" t="n">
        <v>90</v>
      </c>
      <c r="JA569" s="22" t="n">
        <v>85</v>
      </c>
      <c r="JB569" s="22" t="n">
        <v>67</v>
      </c>
      <c r="JC569" s="22" t="n">
        <v>88</v>
      </c>
      <c r="JD569" s="22" t="n">
        <v>86</v>
      </c>
      <c r="JE569" s="22" t="n">
        <v>90</v>
      </c>
      <c r="JF569" s="22" t="n">
        <v>97</v>
      </c>
      <c r="JG569" s="22" t="n">
        <v>85</v>
      </c>
      <c r="JH569" s="22" t="n">
        <v>84</v>
      </c>
      <c r="JI569" s="22" t="n">
        <v>89</v>
      </c>
      <c r="JJ569" s="22" t="n">
        <v>91</v>
      </c>
      <c r="JK569" s="22" t="n">
        <v>93</v>
      </c>
      <c r="JL569" s="22" t="n">
        <v>91</v>
      </c>
      <c r="JM569" s="22" t="n">
        <v>92</v>
      </c>
      <c r="JN569" s="22" t="n">
        <v>87</v>
      </c>
      <c r="JO569" s="22" t="n">
        <v>68</v>
      </c>
      <c r="JP569" s="22" t="n">
        <v>91</v>
      </c>
      <c r="JQ569" s="22" t="n">
        <v>90</v>
      </c>
      <c r="JR569" s="22" t="n">
        <v>94</v>
      </c>
      <c r="JS569" t="n">
        <v>3046.7</v>
      </c>
      <c r="JT569" t="n">
        <v>16.5</v>
      </c>
      <c r="JU569" t="n">
        <v>217.5</v>
      </c>
      <c r="JV569" t="n">
        <v>762.3</v>
      </c>
      <c r="JW569" t="n">
        <v>438.2</v>
      </c>
      <c r="JX569" t="n">
        <v>1212.4</v>
      </c>
      <c r="JY569" t="n">
        <v>1112.5</v>
      </c>
      <c r="JZ569" t="n">
        <v>250.8</v>
      </c>
      <c r="KA569" t="n">
        <v>567.7</v>
      </c>
      <c r="KB569" t="n">
        <v>88.5</v>
      </c>
      <c r="KC569" t="n">
        <v>0.7</v>
      </c>
      <c r="KD569" t="n">
        <v>0</v>
      </c>
      <c r="KE569" t="n">
        <v>31</v>
      </c>
      <c r="KF569" t="n">
        <v>173.8</v>
      </c>
      <c r="KG569" t="n">
        <v>5198.9</v>
      </c>
      <c r="KH569" t="n">
        <v>6006.4</v>
      </c>
      <c r="KI569" t="n">
        <v>4490.7</v>
      </c>
      <c r="KJ569" t="n">
        <v>2578.3</v>
      </c>
      <c r="KK569" t="n">
        <v>2929.5</v>
      </c>
      <c r="KL569" t="n">
        <v>2708.8</v>
      </c>
      <c r="KM569" t="n">
        <v>3404.4</v>
      </c>
      <c r="KN569" t="n">
        <v>5873.1</v>
      </c>
      <c r="KO569" t="n">
        <v>48.8</v>
      </c>
      <c r="KP569" t="n">
        <v>1.3</v>
      </c>
      <c r="KQ569" t="n">
        <v>17</v>
      </c>
      <c r="KR569" t="n">
        <v>65.3</v>
      </c>
      <c r="KS569" t="n">
        <v>16.5</v>
      </c>
      <c r="KT569" t="n">
        <v>0</v>
      </c>
      <c r="KU569" t="n">
        <v>0</v>
      </c>
      <c r="KV569" t="n">
        <v>0</v>
      </c>
      <c r="KW569" t="n">
        <v>1201.2</v>
      </c>
      <c r="KX569" t="n">
        <v>5110.1</v>
      </c>
      <c r="KY569" t="n">
        <v>3094.5</v>
      </c>
      <c r="KZ569" t="n">
        <v>3216.8</v>
      </c>
      <c r="LA569" t="n">
        <v>1328.2</v>
      </c>
      <c r="LB569" t="n">
        <v>2578.3</v>
      </c>
      <c r="LC569" t="n">
        <v>6137.5</v>
      </c>
      <c r="LD569" t="n">
        <v>1045.5</v>
      </c>
      <c r="LE569" t="n">
        <v>76.0489521990974</v>
      </c>
      <c r="LF569" t="n">
        <v>22881.2745679871</v>
      </c>
      <c r="LG569" t="n">
        <v>0.22119225846488</v>
      </c>
      <c r="LH569" s="23" t="n">
        <v>1</v>
      </c>
      <c r="LI569" s="23" t="n">
        <v>0</v>
      </c>
      <c r="LJ569" s="23" t="n">
        <v>0</v>
      </c>
      <c r="LK569" s="23" t="n">
        <v>0</v>
      </c>
      <c r="LL569" s="23" t="n">
        <v>0.190325289559996</v>
      </c>
      <c r="LM569" s="23" t="n">
        <v>0.809674710440004</v>
      </c>
      <c r="LN569" s="23" t="n">
        <v>0.490311029423415</v>
      </c>
      <c r="LO569" s="23" t="n">
        <v>0.509688970576585</v>
      </c>
      <c r="LP569" t="n">
        <v>13</v>
      </c>
      <c r="LQ569" t="n">
        <v>175</v>
      </c>
      <c r="LR569" t="n">
        <v>1</v>
      </c>
      <c r="LS569" t="n">
        <v>570.3</v>
      </c>
      <c r="LT569" t="n">
        <v>24.5560586334057</v>
      </c>
      <c r="LU569" t="n">
        <v>11.1680825616438</v>
      </c>
      <c r="LV569" t="n">
        <v>1.68278061289312</v>
      </c>
      <c r="LW569" t="n">
        <v>3.35148293765679</v>
      </c>
      <c r="LX569" t="n">
        <v>17.6798239363973</v>
      </c>
      <c r="LY569" t="n">
        <v>30.4028940499136</v>
      </c>
      <c r="LZ569" t="n">
        <v>26.1291152247896</v>
      </c>
      <c r="MA569" t="n">
        <v>21.8488039038113</v>
      </c>
      <c r="MB569" t="n">
        <v>28.6283742116052</v>
      </c>
      <c r="MC569" t="n">
        <v>6.9305167302553</v>
      </c>
      <c r="MD569" t="n">
        <v>19.0693323165252</v>
      </c>
      <c r="ME569" t="n">
        <v>23.301176536686</v>
      </c>
      <c r="MF569" t="n">
        <v>27.8509591481504</v>
      </c>
      <c r="MG569" t="n">
        <v>13.9262245168988</v>
      </c>
      <c r="MH569" t="n">
        <v>6.33645054633899</v>
      </c>
      <c r="MI569" t="n">
        <v>0.954429927770509</v>
      </c>
      <c r="MJ569" t="n">
        <v>1.99651113553055</v>
      </c>
      <c r="MK569" t="n">
        <v>10.0236312029437</v>
      </c>
      <c r="ML569" t="n">
        <v>17.342080873735</v>
      </c>
      <c r="MM569" t="n">
        <v>14.882404375521</v>
      </c>
      <c r="MN569" t="n">
        <v>12.3830624357257</v>
      </c>
      <c r="MO569" t="n">
        <v>16.2142626726851</v>
      </c>
      <c r="MP569" t="n">
        <v>3.92617239618356</v>
      </c>
      <c r="MQ569" t="n">
        <v>10.852825643364</v>
      </c>
      <c r="MR569" t="n">
        <v>13.387867354548</v>
      </c>
      <c r="MS569" t="n">
        <v>15.7840753678677</v>
      </c>
      <c r="MT569" t="n">
        <v>32.4332402862589</v>
      </c>
      <c r="MU569" t="n">
        <v>19.0366343781238</v>
      </c>
      <c r="MV569" t="n">
        <v>4.71178571610074</v>
      </c>
      <c r="MW569" t="n">
        <v>7.47105669806105</v>
      </c>
      <c r="MX569" t="n">
        <v>27.9383048952899</v>
      </c>
      <c r="MY569" t="n">
        <v>28.8817802280646</v>
      </c>
      <c r="MZ569" t="n">
        <v>28.1367239977006</v>
      </c>
      <c r="NA569" t="n">
        <v>26.3001850719289</v>
      </c>
      <c r="NB569" t="n">
        <v>23.3984504118147</v>
      </c>
      <c r="NC569" t="n">
        <v>13.3419213381562</v>
      </c>
      <c r="ND569" t="n">
        <v>24.1772565364012</v>
      </c>
      <c r="NE569" t="n">
        <v>27.015520019356</v>
      </c>
      <c r="NF569" t="n">
        <v>28.9838790285438</v>
      </c>
      <c r="NG569" t="n">
        <v>18.3963819828277</v>
      </c>
      <c r="NH569" t="n">
        <v>10.8031539317271</v>
      </c>
      <c r="NI569" t="n">
        <v>2.67240379775743</v>
      </c>
      <c r="NJ569" t="n">
        <v>4.54555224623009</v>
      </c>
      <c r="NK569" t="n">
        <v>15.841811761699</v>
      </c>
      <c r="NL569" t="n">
        <v>16.533035229463</v>
      </c>
      <c r="NM569" t="n">
        <v>16.0079370250019</v>
      </c>
      <c r="NN569" t="n">
        <v>14.909770279092</v>
      </c>
      <c r="NO569" t="n">
        <v>13.2469110589507</v>
      </c>
      <c r="NP569" t="n">
        <v>7.56335822179862</v>
      </c>
      <c r="NQ569" t="n">
        <v>13.7490102441251</v>
      </c>
      <c r="NR569" t="n">
        <v>15.4931169263014</v>
      </c>
      <c r="NS569" t="n">
        <v>16.4320696870068</v>
      </c>
      <c r="NT569" s="21" t="n">
        <v>0.0446979552507401</v>
      </c>
      <c r="NU569" s="21" t="n">
        <v>0.724913396552906</v>
      </c>
      <c r="NV569" t="n">
        <v>1</v>
      </c>
      <c r="NW569" t="n">
        <v>1</v>
      </c>
      <c r="NX569" t="n">
        <v>1</v>
      </c>
      <c r="NY569" s="23" t="n">
        <v>0.170346232179226</v>
      </c>
      <c r="NZ569" t="n">
        <v>0.515145638599077</v>
      </c>
      <c r="OA569" t="n">
        <v>0.000221348180688223</v>
      </c>
      <c r="OB569" t="n">
        <v>0.00830907016737328</v>
      </c>
      <c r="OC569" t="n">
        <v>0.00289455313207676</v>
      </c>
      <c r="OD569" t="n">
        <v>0.0111184893838007</v>
      </c>
    </row>
    <row r="570">
      <c r="A570" s="1" t="s">
        <v>1644</v>
      </c>
      <c r="B570" s="1" t="s">
        <v>1645</v>
      </c>
      <c r="C570" s="1"/>
      <c r="D570" t="n">
        <v>573</v>
      </c>
      <c r="E570" s="24" t="n">
        <v>177.4</v>
      </c>
      <c r="F570" t="n">
        <v>-89.181455</v>
      </c>
      <c r="G570" t="n">
        <v>31.279229</v>
      </c>
      <c r="H570" t="s">
        <v>804</v>
      </c>
      <c r="I570" t="s">
        <v>805</v>
      </c>
      <c r="J570" t="n">
        <v>0.560814559774524</v>
      </c>
      <c r="K570" t="n">
        <v>1.05782697844075</v>
      </c>
      <c r="L570" t="n">
        <v>0.909910168904302</v>
      </c>
      <c r="M570" t="n">
        <v>0.755661887386064</v>
      </c>
      <c r="N570" t="n">
        <v>1.66468329216335</v>
      </c>
      <c r="O570" t="n">
        <v>1.36319510370638</v>
      </c>
      <c r="P570" t="n">
        <v>0.993535929276003</v>
      </c>
      <c r="Q570" t="n">
        <v>1.04852536262249</v>
      </c>
      <c r="R570" t="n">
        <v>1.15496779672331</v>
      </c>
      <c r="S570" t="n">
        <v>0.285301979306329</v>
      </c>
      <c r="T570" t="n">
        <v>0.284520283164914</v>
      </c>
      <c r="U570" t="n">
        <v>0.0452239810896194</v>
      </c>
      <c r="V570" t="n">
        <v>0.0454491670842021</v>
      </c>
      <c r="W570" t="n">
        <v>0.357115255871343</v>
      </c>
      <c r="X570" t="n">
        <v>0</v>
      </c>
      <c r="Y570" t="n">
        <v>1.45019233325328</v>
      </c>
      <c r="Z570" t="n">
        <v>1.47685751490878</v>
      </c>
      <c r="AA570" t="n">
        <v>1.46407822693564</v>
      </c>
      <c r="AB570" t="n">
        <v>0.766676031832144</v>
      </c>
      <c r="AC570" t="n">
        <v>0.818750700381834</v>
      </c>
      <c r="AD570" t="n">
        <v>0.79242004212144</v>
      </c>
      <c r="AE570" t="n">
        <v>0.979864786969349</v>
      </c>
      <c r="AF570" t="n">
        <v>0.443965882761176</v>
      </c>
      <c r="AG570" t="n">
        <v>0.593080843416628</v>
      </c>
      <c r="AH570" t="n">
        <v>0.00312963368268177</v>
      </c>
      <c r="AI570" t="n">
        <v>0.49608021641748</v>
      </c>
      <c r="AJ570" t="n">
        <v>0.231480343212861</v>
      </c>
      <c r="AK570" t="n">
        <v>0.0673316141273008</v>
      </c>
      <c r="AL570" t="n">
        <v>0.00110445957461652</v>
      </c>
      <c r="AM570" t="n">
        <v>0.0216369041811495</v>
      </c>
      <c r="AN570" t="n">
        <v>0.0218450162456313</v>
      </c>
      <c r="AO570" t="n">
        <v>0.694166993252568</v>
      </c>
      <c r="AP570" t="n">
        <v>1.29195040886175</v>
      </c>
      <c r="AQ570" t="n">
        <v>1.16175052204691</v>
      </c>
      <c r="AR570" t="n">
        <v>0.982357109832065</v>
      </c>
      <c r="AS570" t="n">
        <v>1.85762206118875</v>
      </c>
      <c r="AT570" t="n">
        <v>1.88306713248754</v>
      </c>
      <c r="AU570" t="n">
        <v>1.06986896243459</v>
      </c>
      <c r="AV570" t="n">
        <v>1.03749740698784</v>
      </c>
      <c r="AW570" t="n">
        <v>1.2155123114502</v>
      </c>
      <c r="AX570" t="n">
        <v>0.344830969316992</v>
      </c>
      <c r="AY570" t="n">
        <v>0.4004522757248</v>
      </c>
      <c r="AZ570" t="n">
        <v>0.160295297329295</v>
      </c>
      <c r="BA570" t="n">
        <v>0.0262493145609845</v>
      </c>
      <c r="BB570" t="n">
        <v>0.219866454645939</v>
      </c>
      <c r="BC570" t="n">
        <v>0</v>
      </c>
      <c r="BD570" t="n">
        <v>1.35318581464241</v>
      </c>
      <c r="BE570" t="n">
        <v>0.804595310759186</v>
      </c>
      <c r="BF570" t="n">
        <v>1.31321341106308</v>
      </c>
      <c r="BG570" t="n">
        <v>0.882411940005368</v>
      </c>
      <c r="BH570" t="n">
        <v>1.01255016740773</v>
      </c>
      <c r="BI570" t="n">
        <v>0.734484432424936</v>
      </c>
      <c r="BJ570" t="n">
        <v>0.773063448812768</v>
      </c>
      <c r="BK570" t="n">
        <v>0.326704323927859</v>
      </c>
      <c r="BL570" t="n">
        <v>0.786689120694491</v>
      </c>
      <c r="BM570" t="n">
        <v>0.00355010214681444</v>
      </c>
      <c r="BN570" t="n">
        <v>0.377164986049663</v>
      </c>
      <c r="BO570" t="n">
        <v>0.246338701615078</v>
      </c>
      <c r="BP570" t="n">
        <v>0.0792107072359404</v>
      </c>
      <c r="BQ570" t="n">
        <v>1.01386589702227</v>
      </c>
      <c r="BR570" t="n">
        <v>0.0135370167060224</v>
      </c>
      <c r="BS570" t="n">
        <v>0.057138192007477</v>
      </c>
      <c r="BT570" s="23" t="n">
        <v>0.195281183452336</v>
      </c>
      <c r="BU570" s="23" t="n">
        <v>0.152824450897952</v>
      </c>
      <c r="BV570" s="23" t="n">
        <v>0.279513888888889</v>
      </c>
      <c r="BW570" s="23" t="n">
        <v>0.0365079365079365</v>
      </c>
      <c r="BX570" s="23" t="n">
        <v>0.0966542750929368</v>
      </c>
      <c r="BY570" s="23" t="n">
        <v>0.1576</v>
      </c>
      <c r="BZ570" s="23" t="n">
        <v>0.193846154</v>
      </c>
      <c r="CA570" s="23" t="n">
        <v>0.0580608793686584</v>
      </c>
      <c r="CB570" s="23" t="n">
        <v>0.199549041713641</v>
      </c>
      <c r="CC570" s="23" t="n">
        <v>0.111048478015784</v>
      </c>
      <c r="CD570" s="23" t="n">
        <v>0.0501691093573844</v>
      </c>
      <c r="CE570" s="23" t="n">
        <v>0.0056369785794814</v>
      </c>
      <c r="CF570" s="23" t="n">
        <v>0.00225479143179256</v>
      </c>
      <c r="CG570" s="23" t="n">
        <v>0.00225479143179256</v>
      </c>
      <c r="CH570" s="23" t="n">
        <v>0</v>
      </c>
      <c r="CI570" s="23" t="n">
        <v>0.00507328072153326</v>
      </c>
      <c r="CJ570" s="23" t="n">
        <v>0.0456595264937993</v>
      </c>
      <c r="CK570" s="23" t="n">
        <v>0.888951521984216</v>
      </c>
      <c r="CL570" s="22" t="n">
        <v>31</v>
      </c>
      <c r="CM570" s="22" t="n">
        <v>62</v>
      </c>
      <c r="CN570" s="22" t="n">
        <v>51</v>
      </c>
      <c r="CO570" s="22" t="n">
        <v>71</v>
      </c>
      <c r="CP570" s="22" t="n">
        <v>80</v>
      </c>
      <c r="CQ570" s="22" t="n">
        <v>73</v>
      </c>
      <c r="CR570" s="22" t="n">
        <v>50</v>
      </c>
      <c r="CS570" s="22" t="n">
        <v>59</v>
      </c>
      <c r="CT570" s="22" t="n">
        <v>67</v>
      </c>
      <c r="CU570" s="22" t="n">
        <v>24</v>
      </c>
      <c r="CV570" s="22" t="n">
        <v>43</v>
      </c>
      <c r="CW570" s="22" t="n">
        <v>37</v>
      </c>
      <c r="CX570" s="22" t="n">
        <v>47</v>
      </c>
      <c r="CY570" s="22" t="n">
        <v>84</v>
      </c>
      <c r="CZ570" s="22" t="n">
        <v>0</v>
      </c>
      <c r="DA570" s="22" t="n">
        <v>89</v>
      </c>
      <c r="DB570" s="22" t="n">
        <v>76</v>
      </c>
      <c r="DC570" s="22" t="n">
        <v>75</v>
      </c>
      <c r="DD570" s="23" t="n">
        <v>0.348209902986201</v>
      </c>
      <c r="DE570" s="23" t="n">
        <v>0.144470177082473</v>
      </c>
      <c r="DF570" s="23" t="n">
        <v>0.307188443915815</v>
      </c>
      <c r="DG570" s="23" t="n">
        <v>0.0483125285492727</v>
      </c>
      <c r="DH570" s="23" t="n">
        <v>0.0580616598652403</v>
      </c>
      <c r="DI570" s="23" t="n">
        <v>0.115610743885085</v>
      </c>
      <c r="DJ570" s="23" t="n">
        <v>0.19510734165523</v>
      </c>
      <c r="DK570" s="23" t="n">
        <v>0.0553738435314915</v>
      </c>
      <c r="DL570" s="23" t="n">
        <v>0.172774550320597</v>
      </c>
      <c r="DM570" s="23" t="n">
        <v>0.389231362101946</v>
      </c>
      <c r="DN570" s="23" t="n">
        <v>0.176328762221516</v>
      </c>
      <c r="DO570" s="23" t="n">
        <v>0.12464578402133</v>
      </c>
      <c r="DP570" s="23" t="n">
        <v>0.0496112817120539</v>
      </c>
      <c r="DQ570" s="23" t="n">
        <v>0.00631390396999697</v>
      </c>
      <c r="DR570" s="23" t="n">
        <v>0.00151036084130344</v>
      </c>
      <c r="DS570" s="23" t="n">
        <v>0.00349835025686016</v>
      </c>
      <c r="DT570" s="23" t="n">
        <v>0.030916676817411</v>
      </c>
      <c r="DU570" s="23" t="n">
        <v>0.607174880159797</v>
      </c>
      <c r="DV570" s="23" t="n">
        <v>0.125281119370793</v>
      </c>
      <c r="DW570" s="23" t="n">
        <v>0.0351662130667585</v>
      </c>
      <c r="DX570" s="23" t="n">
        <v>0.085899059442259</v>
      </c>
      <c r="DY570" s="23" t="n">
        <v>0.0102552771655119</v>
      </c>
      <c r="DZ570" s="23" t="n">
        <v>0.00597230307883831</v>
      </c>
      <c r="EA570" s="23" t="n">
        <v>0.0037491382681054</v>
      </c>
      <c r="EB570" s="23" t="n">
        <v>0.0567484372369965</v>
      </c>
      <c r="EC570" s="23" t="n">
        <v>0.676928452371336</v>
      </c>
      <c r="ED570" s="22" t="n">
        <v>34</v>
      </c>
      <c r="EE570" s="22" t="n">
        <v>76</v>
      </c>
      <c r="EF570" s="22" t="n">
        <v>65</v>
      </c>
      <c r="EG570" s="22" t="n">
        <v>69</v>
      </c>
      <c r="EH570" s="22" t="n">
        <v>84</v>
      </c>
      <c r="EI570" s="22" t="n">
        <v>85</v>
      </c>
      <c r="EJ570" s="22" t="n">
        <v>66</v>
      </c>
      <c r="EK570" s="22" t="n">
        <v>58</v>
      </c>
      <c r="EL570" s="22" t="n">
        <v>70</v>
      </c>
      <c r="EM570" s="22" t="n">
        <v>14</v>
      </c>
      <c r="EN570" s="22" t="n">
        <v>37</v>
      </c>
      <c r="EO570" s="22" t="n">
        <v>49</v>
      </c>
      <c r="EP570" s="22" t="n">
        <v>22</v>
      </c>
      <c r="EQ570" s="22" t="n">
        <v>70</v>
      </c>
      <c r="ER570" s="22" t="n">
        <v>0</v>
      </c>
      <c r="ES570" s="22" t="n">
        <v>87</v>
      </c>
      <c r="ET570" s="22" t="n">
        <v>51</v>
      </c>
      <c r="EU570" s="22" t="n">
        <v>85</v>
      </c>
      <c r="EV570" s="23" t="n">
        <v>0.281317298791941</v>
      </c>
      <c r="EW570" s="23" t="n">
        <v>0.118289719055545</v>
      </c>
      <c r="EX570" s="23" t="n">
        <v>0.240597170893805</v>
      </c>
      <c r="EY570" s="23" t="n">
        <v>0.037163609997364</v>
      </c>
      <c r="EZ570" s="23" t="n">
        <v>0.0520311839056675</v>
      </c>
      <c r="FA570" s="23" t="n">
        <v>0.0836932455996987</v>
      </c>
      <c r="FB570" s="23" t="n">
        <v>0.181186818952934</v>
      </c>
      <c r="FC570" s="23" t="n">
        <v>0.055962433233666</v>
      </c>
      <c r="FD570" s="23" t="n">
        <v>0.16416867178874</v>
      </c>
      <c r="FE570" s="23" t="n">
        <v>0.322037426730371</v>
      </c>
      <c r="FF570" t="n">
        <v>6.196194219</v>
      </c>
      <c r="FG570" t="n">
        <v>50.45596</v>
      </c>
      <c r="FH570" t="n">
        <v>20</v>
      </c>
      <c r="FI570" t="n">
        <v>0.3</v>
      </c>
      <c r="FJ570" t="n">
        <v>0.115978015</v>
      </c>
      <c r="FK570" s="23" t="n">
        <v>0.179775280898876</v>
      </c>
      <c r="FL570" t="n">
        <v>0.663763520031911</v>
      </c>
      <c r="FM570" t="n">
        <v>0.0667646840650694</v>
      </c>
      <c r="FN570" t="n">
        <v>0.0986423212617139</v>
      </c>
      <c r="FO570" t="n">
        <v>0.130165608040557</v>
      </c>
      <c r="FP570" t="n">
        <v>0.0240917228789823</v>
      </c>
      <c r="FQ570" t="n">
        <v>0.0853733978480312</v>
      </c>
      <c r="FR570" t="n">
        <v>100.743810201161</v>
      </c>
      <c r="FS570" s="22" t="n">
        <v>9</v>
      </c>
      <c r="FT570" s="22" t="n">
        <v>2</v>
      </c>
      <c r="FU570" s="22" t="n">
        <v>5</v>
      </c>
      <c r="FV570" s="22" t="n">
        <v>31</v>
      </c>
      <c r="FW570" s="22" t="n">
        <v>21</v>
      </c>
      <c r="FX570" s="22" t="n">
        <v>46</v>
      </c>
      <c r="FY570" s="22" t="n">
        <v>2</v>
      </c>
      <c r="FZ570" s="22" t="n">
        <v>53</v>
      </c>
      <c r="GA570" s="22" t="n">
        <v>29</v>
      </c>
      <c r="GB570" s="22" t="n">
        <v>25</v>
      </c>
      <c r="GC570" s="22" t="n">
        <v>74</v>
      </c>
      <c r="GD570" s="22" t="n">
        <v>27</v>
      </c>
      <c r="GE570" s="22" t="n">
        <v>24</v>
      </c>
      <c r="GF570" t="n">
        <v>8.08189373573191</v>
      </c>
      <c r="GG570" t="n">
        <v>61.6255472837694</v>
      </c>
      <c r="GH570" t="n">
        <v>25.2391395180474</v>
      </c>
      <c r="GI570" t="n">
        <v>0.306164691281415</v>
      </c>
      <c r="GJ570" t="n">
        <v>0.261231818712494</v>
      </c>
      <c r="GK570" s="23" t="n">
        <v>0.303121038041331</v>
      </c>
      <c r="GL570" t="n">
        <v>212.089844158098</v>
      </c>
      <c r="GM570" t="n">
        <v>0.134584451980812</v>
      </c>
      <c r="GN570" t="n">
        <v>0.426136923302407</v>
      </c>
      <c r="GO570" t="n">
        <v>1.9332019546488</v>
      </c>
      <c r="GP570" t="n">
        <v>21.813132352397</v>
      </c>
      <c r="GQ570" t="n">
        <v>3.94573073547232</v>
      </c>
      <c r="GR570" t="n">
        <v>4611.7525877926</v>
      </c>
      <c r="GS570" s="22" t="n">
        <v>20</v>
      </c>
      <c r="GT570" s="22" t="n">
        <v>59</v>
      </c>
      <c r="GU570" s="22" t="n">
        <v>2</v>
      </c>
      <c r="GV570" s="22" t="n">
        <v>14</v>
      </c>
      <c r="GW570" s="22" t="n">
        <v>15</v>
      </c>
      <c r="GX570" s="22" t="n">
        <v>57</v>
      </c>
      <c r="GY570" s="22" t="n">
        <v>2</v>
      </c>
      <c r="GZ570" s="22" t="n">
        <v>40</v>
      </c>
      <c r="HA570" s="22" t="n">
        <v>28</v>
      </c>
      <c r="HB570" s="22" t="n">
        <v>19</v>
      </c>
      <c r="HC570" s="22" t="n">
        <v>98</v>
      </c>
      <c r="HD570" s="22" t="n">
        <v>24</v>
      </c>
      <c r="HE570" s="22" t="n">
        <v>25</v>
      </c>
      <c r="HF570" t="n">
        <v>7.02188392754784</v>
      </c>
      <c r="HG570" t="n">
        <v>49.8305779052651</v>
      </c>
      <c r="HH570" t="n">
        <v>27.2299848942598</v>
      </c>
      <c r="HI570" t="n">
        <v>0.388066465256798</v>
      </c>
      <c r="HJ570" t="n">
        <v>0.354993817056458</v>
      </c>
      <c r="HK570" s="23" t="n">
        <v>0.228521376703634</v>
      </c>
      <c r="HL570" t="n">
        <v>186.970259609999</v>
      </c>
      <c r="HM570" t="n">
        <v>0.177017184878021</v>
      </c>
      <c r="HN570" t="n">
        <v>0.400433714292485</v>
      </c>
      <c r="HO570" t="n">
        <v>1.64328299269996</v>
      </c>
      <c r="HP570" t="n">
        <v>0.0237622381320251</v>
      </c>
      <c r="HQ570" t="n">
        <v>6.30666266445914</v>
      </c>
      <c r="HR570" t="n">
        <v>1763.16062272286</v>
      </c>
      <c r="HS570" s="22" t="n">
        <v>11</v>
      </c>
      <c r="HT570" s="22" t="n">
        <v>3</v>
      </c>
      <c r="HU570" s="22" t="n">
        <v>23</v>
      </c>
      <c r="HV570" s="22" t="n">
        <v>43</v>
      </c>
      <c r="HW570" s="22" t="n">
        <v>24</v>
      </c>
      <c r="HX570" s="22" t="n">
        <v>42</v>
      </c>
      <c r="HY570" s="22" t="n">
        <v>3</v>
      </c>
      <c r="HZ570" s="22" t="n">
        <v>47</v>
      </c>
      <c r="IA570" s="22" t="n">
        <v>29</v>
      </c>
      <c r="IB570" s="22" t="n">
        <v>29</v>
      </c>
      <c r="IC570" s="22" t="n">
        <v>55</v>
      </c>
      <c r="ID570" s="22" t="n">
        <v>23</v>
      </c>
      <c r="IE570" s="22" t="n">
        <v>24</v>
      </c>
      <c r="IF570" s="22" t="n">
        <v>14</v>
      </c>
      <c r="IG570" s="22" t="n">
        <v>3</v>
      </c>
      <c r="IH570" s="22" t="n">
        <v>36</v>
      </c>
      <c r="II570" s="22" t="n">
        <v>58</v>
      </c>
      <c r="IJ570" s="22" t="n">
        <v>33</v>
      </c>
      <c r="IK570" s="22" t="n">
        <v>58</v>
      </c>
      <c r="IL570" s="22" t="n">
        <v>3</v>
      </c>
      <c r="IM570" s="22" t="n">
        <v>69</v>
      </c>
      <c r="IN570" s="22" t="n">
        <v>42</v>
      </c>
      <c r="IO570" s="22" t="n">
        <v>41</v>
      </c>
      <c r="IP570" s="22" t="n">
        <v>78</v>
      </c>
      <c r="IQ570" s="22" t="n">
        <v>0</v>
      </c>
      <c r="IR570" s="22" t="n">
        <v>36</v>
      </c>
      <c r="IS570" s="22" t="n">
        <v>21</v>
      </c>
      <c r="IT570" s="22" t="n">
        <v>51</v>
      </c>
      <c r="IU570" s="22" t="n">
        <v>15</v>
      </c>
      <c r="IV570" s="22" t="n">
        <v>27</v>
      </c>
      <c r="IW570" s="22" t="n">
        <v>17</v>
      </c>
      <c r="IX570" s="22" t="n">
        <v>51</v>
      </c>
      <c r="IY570" s="22" t="n">
        <v>3</v>
      </c>
      <c r="IZ570" s="22" t="n">
        <v>41</v>
      </c>
      <c r="JA570" s="22" t="n">
        <v>29</v>
      </c>
      <c r="JB570" s="22" t="n">
        <v>24</v>
      </c>
      <c r="JC570" s="22" t="n">
        <v>72</v>
      </c>
      <c r="JD570" s="22" t="n">
        <v>0</v>
      </c>
      <c r="JE570" s="22" t="n">
        <v>26</v>
      </c>
      <c r="JF570" s="22" t="n">
        <v>35</v>
      </c>
      <c r="JG570" s="22" t="n">
        <v>75</v>
      </c>
      <c r="JH570" s="22" t="n">
        <v>26</v>
      </c>
      <c r="JI570" s="22" t="n">
        <v>37</v>
      </c>
      <c r="JJ570" s="22" t="n">
        <v>25</v>
      </c>
      <c r="JK570" s="22" t="n">
        <v>75</v>
      </c>
      <c r="JL570" s="22" t="n">
        <v>3</v>
      </c>
      <c r="JM570" s="22" t="n">
        <v>63</v>
      </c>
      <c r="JN570" s="22" t="n">
        <v>47</v>
      </c>
      <c r="JO570" s="22" t="n">
        <v>36</v>
      </c>
      <c r="JP570" s="22" t="n">
        <v>91</v>
      </c>
      <c r="JQ570" s="22" t="n">
        <v>0</v>
      </c>
      <c r="JR570" s="22" t="n">
        <v>44</v>
      </c>
      <c r="JS570" t="n">
        <v>48.3</v>
      </c>
      <c r="JT570" t="n">
        <v>2.3</v>
      </c>
      <c r="JU570" t="n">
        <v>7.8</v>
      </c>
      <c r="JV570" t="n">
        <v>19.7</v>
      </c>
      <c r="JW570" t="n">
        <v>10.3</v>
      </c>
      <c r="JX570" t="n">
        <v>35.4</v>
      </c>
      <c r="JY570" t="n">
        <v>19.7</v>
      </c>
      <c r="JZ570" t="n">
        <v>8.9</v>
      </c>
      <c r="KA570" t="n">
        <v>1</v>
      </c>
      <c r="KB570" t="n">
        <v>0.4</v>
      </c>
      <c r="KC570" t="n">
        <v>0.4</v>
      </c>
      <c r="KD570" t="n">
        <v>0</v>
      </c>
      <c r="KE570" t="n">
        <v>0.9</v>
      </c>
      <c r="KF570" t="n">
        <v>8.1</v>
      </c>
      <c r="KG570" t="n">
        <v>157.7</v>
      </c>
      <c r="KH570" t="n">
        <v>172.8</v>
      </c>
      <c r="KI570" t="n">
        <v>125</v>
      </c>
      <c r="KJ570" t="n">
        <v>63</v>
      </c>
      <c r="KK570" t="n">
        <v>80.7</v>
      </c>
      <c r="KL570" t="n">
        <v>12.8</v>
      </c>
      <c r="KM570" t="n">
        <v>71.2</v>
      </c>
      <c r="KN570" t="n">
        <v>167.1</v>
      </c>
      <c r="KO570" t="n">
        <v>3.5</v>
      </c>
      <c r="KP570" t="n">
        <v>0.9</v>
      </c>
      <c r="KQ570" t="n">
        <v>6.2</v>
      </c>
      <c r="KR570" t="n">
        <v>0</v>
      </c>
      <c r="KS570" t="n">
        <v>2.3</v>
      </c>
      <c r="KT570" t="n">
        <v>0</v>
      </c>
      <c r="KU570" t="n">
        <v>0</v>
      </c>
      <c r="KV570" t="n">
        <v>0</v>
      </c>
      <c r="KW570" t="n">
        <v>40.8</v>
      </c>
      <c r="KX570" t="n">
        <v>136.6</v>
      </c>
      <c r="KY570" t="n">
        <v>94.2</v>
      </c>
      <c r="KZ570" t="n">
        <v>83.3</v>
      </c>
      <c r="LA570" t="n">
        <v>52.2</v>
      </c>
      <c r="LB570" t="n">
        <v>63</v>
      </c>
      <c r="LC570" t="n">
        <v>183.2</v>
      </c>
      <c r="LD570" t="n">
        <v>29.7</v>
      </c>
      <c r="LE570" t="n">
        <v>78.6</v>
      </c>
      <c r="LF570" t="n">
        <v>24461.6805110738</v>
      </c>
      <c r="LG570" t="n">
        <v>0.142857142857143</v>
      </c>
      <c r="LH570" s="23" t="n">
        <v>1</v>
      </c>
      <c r="LI570" s="23" t="n">
        <v>0</v>
      </c>
      <c r="LJ570" s="23" t="n">
        <v>0</v>
      </c>
      <c r="LK570" s="23" t="n">
        <v>0</v>
      </c>
      <c r="LL570" s="23" t="n">
        <v>0.229988726042841</v>
      </c>
      <c r="LM570" s="23" t="n">
        <v>0.770011273957159</v>
      </c>
      <c r="LN570" s="23" t="n">
        <v>0.531003382187148</v>
      </c>
      <c r="LO570" s="23" t="n">
        <v>0.4695603156708</v>
      </c>
      <c r="LP570" t="n">
        <v>2</v>
      </c>
      <c r="LQ570" t="n">
        <v>7</v>
      </c>
      <c r="LR570" t="n">
        <v>1</v>
      </c>
      <c r="LS570" t="n">
        <v>9</v>
      </c>
      <c r="LT570" t="n">
        <v>1.75808089767112</v>
      </c>
      <c r="LU570" t="n">
        <v>0.390684643926917</v>
      </c>
      <c r="LV570" t="n">
        <v>0.976711609817292</v>
      </c>
      <c r="LW570" t="n">
        <v>6.05561198086721</v>
      </c>
      <c r="LX570" t="n">
        <v>4.10218876123262</v>
      </c>
      <c r="LY570" t="n">
        <v>9.20278532843865</v>
      </c>
      <c r="LZ570" t="n">
        <v>0.390684643926917</v>
      </c>
      <c r="MA570" t="n">
        <v>10.5484819061832</v>
      </c>
      <c r="MB570" t="n">
        <v>5.44788185913359</v>
      </c>
      <c r="MC570" t="n">
        <v>5.14400983857964</v>
      </c>
      <c r="MD570" t="n">
        <v>14.4119220337659</v>
      </c>
      <c r="ME570" t="n">
        <v>1.38911332896172</v>
      </c>
      <c r="MF570" t="n">
        <v>4.73162203880949</v>
      </c>
      <c r="MG570" t="n">
        <v>1.36675128679949</v>
      </c>
      <c r="MH570" t="n">
        <v>0.303722508177664</v>
      </c>
      <c r="MI570" t="n">
        <v>0.759306270444161</v>
      </c>
      <c r="MJ570" t="n">
        <v>4.7076988767538</v>
      </c>
      <c r="MK570" t="n">
        <v>3.18908633586548</v>
      </c>
      <c r="ML570" t="n">
        <v>7.1709811600518</v>
      </c>
      <c r="MM570" t="n">
        <v>0.303722508177664</v>
      </c>
      <c r="MN570" t="n">
        <v>8.20731038928791</v>
      </c>
      <c r="MO570" t="n">
        <v>4.23221823359256</v>
      </c>
      <c r="MP570" t="n">
        <v>4.00808324899387</v>
      </c>
      <c r="MQ570" t="n">
        <v>11.2047417092751</v>
      </c>
      <c r="MR570" t="n">
        <v>1.05571498555269</v>
      </c>
      <c r="MS570" t="n">
        <v>3.68446385992146</v>
      </c>
      <c r="MT570" t="n">
        <v>3.90684643926917</v>
      </c>
      <c r="MU570" t="n">
        <v>11.525196995844</v>
      </c>
      <c r="MV570" t="n">
        <v>0.390684643926917</v>
      </c>
      <c r="MW570" t="n">
        <v>2.73479250748842</v>
      </c>
      <c r="MX570" t="n">
        <v>2.93013482945187</v>
      </c>
      <c r="MY570" t="n">
        <v>11.1345019123864</v>
      </c>
      <c r="MZ570" t="n">
        <v>0.390684643926917</v>
      </c>
      <c r="NA570" t="n">
        <v>7.85709919022482</v>
      </c>
      <c r="NB570" t="n">
        <v>5.29594932870019</v>
      </c>
      <c r="NC570" t="n">
        <v>4.16729822876235</v>
      </c>
      <c r="ND570" t="n">
        <v>19.1435475524189</v>
      </c>
      <c r="NE570" t="n">
        <v>1.21547416284151</v>
      </c>
      <c r="NF570" t="n">
        <v>5.03548709967629</v>
      </c>
      <c r="NG570" t="n">
        <v>3.03722508177664</v>
      </c>
      <c r="NH570" t="n">
        <v>8.9598139912411</v>
      </c>
      <c r="NI570" t="n">
        <v>0.303722508177664</v>
      </c>
      <c r="NJ570" t="n">
        <v>2.12605755724365</v>
      </c>
      <c r="NK570" t="n">
        <v>2.27791881133248</v>
      </c>
      <c r="NL570" t="n">
        <v>8.67649948853634</v>
      </c>
      <c r="NM570" t="n">
        <v>0.303722508177664</v>
      </c>
      <c r="NN570" t="n">
        <v>6.11424392534278</v>
      </c>
      <c r="NO570" t="n">
        <v>4.11334807280225</v>
      </c>
      <c r="NP570" t="n">
        <v>3.24877697854971</v>
      </c>
      <c r="NQ570" t="n">
        <v>14.8824029007056</v>
      </c>
      <c r="NR570" t="n">
        <v>0.923750612358607</v>
      </c>
      <c r="NS570" t="n">
        <v>3.92220418150209</v>
      </c>
      <c r="NT570" s="21" t="n">
        <v>0.099</v>
      </c>
      <c r="NU570" s="21" t="n">
        <v>0.689122733164752</v>
      </c>
      <c r="NV570" t="n">
        <v>1</v>
      </c>
      <c r="NW570" t="n">
        <v>1</v>
      </c>
      <c r="NX570" t="n">
        <v>1</v>
      </c>
      <c r="NY570" s="23" t="n">
        <v>0.162117903930131</v>
      </c>
      <c r="NZ570" t="n">
        <v>0.828571428571429</v>
      </c>
      <c r="OA570" t="n">
        <v>0.00538599640933573</v>
      </c>
      <c r="OB570" t="n">
        <v>0.0209455415918612</v>
      </c>
      <c r="OC570" t="n">
        <v>0.0371035308198683</v>
      </c>
      <c r="OD570" t="n">
        <v>0</v>
      </c>
    </row>
    <row r="571">
      <c r="A571" s="1" t="s">
        <v>1646</v>
      </c>
      <c r="B571" s="1" t="s">
        <v>1647</v>
      </c>
      <c r="C571" s="1"/>
      <c r="D571" t="n">
        <v>574</v>
      </c>
      <c r="E571" s="24" t="n">
        <v>1272</v>
      </c>
      <c r="F571" t="n">
        <v>-97.4306</v>
      </c>
      <c r="G571" t="n">
        <v>30.3554</v>
      </c>
      <c r="H571" t="s">
        <v>482</v>
      </c>
      <c r="I571" t="s">
        <v>483</v>
      </c>
      <c r="J571" t="n">
        <v>0.88581988971709</v>
      </c>
      <c r="K571" t="n">
        <v>1.09956906827196</v>
      </c>
      <c r="L571" t="n">
        <v>1.2872888267916</v>
      </c>
      <c r="M571" t="n">
        <v>0</v>
      </c>
      <c r="N571" t="n">
        <v>0.788818496777942</v>
      </c>
      <c r="O571" t="n">
        <v>1.31483183225371</v>
      </c>
      <c r="P571" t="n">
        <v>1.03033355533708</v>
      </c>
      <c r="Q571" t="n">
        <v>0.295305512765463</v>
      </c>
      <c r="R571" t="n">
        <v>1.36415822505123</v>
      </c>
      <c r="S571" t="n">
        <v>0.568973329782555</v>
      </c>
      <c r="T571" t="n">
        <v>1.1271112883734</v>
      </c>
      <c r="U571" t="n">
        <v>0.11857500299655</v>
      </c>
      <c r="V571" t="n">
        <v>0</v>
      </c>
      <c r="W571" t="n">
        <v>0.236574819465399</v>
      </c>
      <c r="X571" t="n">
        <v>0</v>
      </c>
      <c r="Y571" t="n">
        <v>0</v>
      </c>
      <c r="Z571" t="n">
        <v>0.208513383200122</v>
      </c>
      <c r="AA571" t="n">
        <v>1.28235929654458</v>
      </c>
      <c r="AB571" t="n">
        <v>0.918871851180987</v>
      </c>
      <c r="AC571" t="n">
        <v>0.97298933060822</v>
      </c>
      <c r="AD571" t="n">
        <v>0.79242004212144</v>
      </c>
      <c r="AE571" t="n">
        <v>0.979864786969349</v>
      </c>
      <c r="AF571" t="n">
        <v>0.39398970044026</v>
      </c>
      <c r="AG571" t="n">
        <v>0.000587430945780803</v>
      </c>
      <c r="AH571" t="n">
        <v>0.045306128795959</v>
      </c>
      <c r="AI571" t="n">
        <v>0.137183119857278</v>
      </c>
      <c r="AJ571" t="n">
        <v>0.0506324547893119</v>
      </c>
      <c r="AK571" t="n">
        <v>0.0349934430413753</v>
      </c>
      <c r="AL571"/>
      <c r="AM571" t="n">
        <v>0</v>
      </c>
      <c r="AN571" t="n">
        <v>0.00647969494179779</v>
      </c>
      <c r="AO571" t="n">
        <v>0.797891215779473</v>
      </c>
      <c r="AP571" t="n">
        <v>1.06001973174226</v>
      </c>
      <c r="AQ571" t="n">
        <v>1.2118154542998</v>
      </c>
      <c r="AR571" t="n">
        <v>0</v>
      </c>
      <c r="AS571" t="n">
        <v>0.845179605553795</v>
      </c>
      <c r="AT571" t="n">
        <v>1.36235679368483</v>
      </c>
      <c r="AU571" t="n">
        <v>1.03702584188977</v>
      </c>
      <c r="AV571" t="n">
        <v>0.340599661284126</v>
      </c>
      <c r="AW571" t="n">
        <v>1.03347857711498</v>
      </c>
      <c r="AX571" t="n">
        <v>0.49561241665015</v>
      </c>
      <c r="AY571" t="n">
        <v>0.798248811374217</v>
      </c>
      <c r="AZ571" t="n">
        <v>0.102302770708171</v>
      </c>
      <c r="BA571" t="n">
        <v>0</v>
      </c>
      <c r="BB571" t="n">
        <v>0.924473921184677</v>
      </c>
      <c r="BC571" t="n">
        <v>0</v>
      </c>
      <c r="BD571" t="n">
        <v>0</v>
      </c>
      <c r="BE571" t="n">
        <v>0.251884722211972</v>
      </c>
      <c r="BF571" t="n">
        <v>1.4160283357238</v>
      </c>
      <c r="BG571" t="n">
        <v>0.987136646121663</v>
      </c>
      <c r="BH571" t="n">
        <v>1.01011608272357</v>
      </c>
      <c r="BI571" t="n">
        <v>0.810893047314773</v>
      </c>
      <c r="BJ571" t="n">
        <v>0.949479834687188</v>
      </c>
      <c r="BK571" t="n">
        <v>0.350708442739355</v>
      </c>
      <c r="BL571" t="n">
        <v>0.00129770586076654</v>
      </c>
      <c r="BM571" t="n">
        <v>0.0610247314172044</v>
      </c>
      <c r="BN571" t="n">
        <v>0.146129594349498</v>
      </c>
      <c r="BO571" t="n">
        <v>0.0685219292286457</v>
      </c>
      <c r="BP571" t="n">
        <v>0.129906406555296</v>
      </c>
      <c r="BQ571"/>
      <c r="BR571" t="n">
        <v>0</v>
      </c>
      <c r="BS571" t="n">
        <v>0.0158446488413252</v>
      </c>
      <c r="BT571" s="23" t="n">
        <v>0.308451257861635</v>
      </c>
      <c r="BU571" s="23" t="n">
        <v>0.15885493800766</v>
      </c>
      <c r="BV571" s="23" t="n">
        <v>0.395440251572327</v>
      </c>
      <c r="BW571" s="23" t="n">
        <v>0</v>
      </c>
      <c r="BX571" s="23" t="n">
        <v>0.045800111255331</v>
      </c>
      <c r="BY571" s="23" t="n">
        <v>0.152008686210641</v>
      </c>
      <c r="BZ571" s="23" t="n">
        <v>0.201025641</v>
      </c>
      <c r="CA571" s="23" t="n">
        <v>0.0163522012578616</v>
      </c>
      <c r="CB571" s="23" t="n">
        <v>0.235691823899371</v>
      </c>
      <c r="CC571" s="23" t="n">
        <v>0.221462264150943</v>
      </c>
      <c r="CD571" s="23" t="n">
        <v>0.19874213836478</v>
      </c>
      <c r="CE571" s="23" t="n">
        <v>0.0147798742138365</v>
      </c>
      <c r="CF571" s="23" t="n">
        <v>0</v>
      </c>
      <c r="CG571" s="23" t="n">
        <v>0.0014937106918239</v>
      </c>
      <c r="CH571" s="23" t="n">
        <v>0</v>
      </c>
      <c r="CI571" s="23" t="n">
        <v>0</v>
      </c>
      <c r="CJ571" s="23" t="n">
        <v>0.00644654088050314</v>
      </c>
      <c r="CK571" s="23" t="n">
        <v>0.778616352201258</v>
      </c>
      <c r="CL571" s="22" t="n">
        <v>52</v>
      </c>
      <c r="CM571" s="22" t="n">
        <v>65</v>
      </c>
      <c r="CN571" s="22" t="n">
        <v>69</v>
      </c>
      <c r="CO571" s="22" t="n">
        <v>0</v>
      </c>
      <c r="CP571" s="22" t="n">
        <v>55</v>
      </c>
      <c r="CQ571" s="22" t="n">
        <v>72</v>
      </c>
      <c r="CR571" s="22" t="n">
        <v>57</v>
      </c>
      <c r="CS571" s="22" t="n">
        <v>19</v>
      </c>
      <c r="CT571" s="22" t="n">
        <v>77</v>
      </c>
      <c r="CU571" s="22" t="n">
        <v>41</v>
      </c>
      <c r="CV571" s="22" t="n">
        <v>71</v>
      </c>
      <c r="CW571" s="22" t="n">
        <v>45</v>
      </c>
      <c r="CX571" s="22" t="n">
        <v>0</v>
      </c>
      <c r="CY571" s="22" t="n">
        <v>84</v>
      </c>
      <c r="CZ571" s="22" t="n">
        <v>0</v>
      </c>
      <c r="DA571" s="22" t="n">
        <v>0</v>
      </c>
      <c r="DB571" s="22" t="n">
        <v>37</v>
      </c>
      <c r="DC571" s="22" t="n">
        <v>59</v>
      </c>
      <c r="DD571" s="23" t="n">
        <v>0.348209902986201</v>
      </c>
      <c r="DE571" s="23" t="n">
        <v>0.144470177082473</v>
      </c>
      <c r="DF571" s="23" t="n">
        <v>0.307188443915815</v>
      </c>
      <c r="DG571" s="23" t="n">
        <v>0.0483125285492727</v>
      </c>
      <c r="DH571" s="23" t="n">
        <v>0.0580616598652403</v>
      </c>
      <c r="DI571" s="23" t="n">
        <v>0.115610743885085</v>
      </c>
      <c r="DJ571" s="23" t="n">
        <v>0.19510734165523</v>
      </c>
      <c r="DK571" s="23" t="n">
        <v>0.0553738435314915</v>
      </c>
      <c r="DL571" s="23" t="n">
        <v>0.172774550320597</v>
      </c>
      <c r="DM571" s="23" t="n">
        <v>0.389231362101946</v>
      </c>
      <c r="DN571" s="23" t="n">
        <v>0.176328762221516</v>
      </c>
      <c r="DO571" s="23" t="n">
        <v>0.12464578402133</v>
      </c>
      <c r="DP571" s="23" t="n">
        <v>0.0496112817120539</v>
      </c>
      <c r="DQ571" s="23" t="n">
        <v>0.00631390396999697</v>
      </c>
      <c r="DR571" s="23" t="n">
        <v>0.00151036084130344</v>
      </c>
      <c r="DS571" s="23" t="n">
        <v>0.00349835025686016</v>
      </c>
      <c r="DT571" s="23" t="n">
        <v>0.030916676817411</v>
      </c>
      <c r="DU571" s="23" t="n">
        <v>0.607174880159797</v>
      </c>
      <c r="DV571" s="23" t="n">
        <v>0.248972670592065</v>
      </c>
      <c r="DW571" s="23" t="n">
        <v>0.14447188586903</v>
      </c>
      <c r="DX571" s="23" t="n">
        <v>0.0245909111276982</v>
      </c>
      <c r="DY571" s="23" t="n">
        <v>0.00161574129631452</v>
      </c>
      <c r="DZ571" s="23" t="n">
        <v>0.000481610934264108</v>
      </c>
      <c r="EA571" s="23" t="n">
        <v>0.00441465915804966</v>
      </c>
      <c r="EB571" s="23" t="n">
        <v>0.0255932190880481</v>
      </c>
      <c r="EC571" s="23" t="n">
        <v>0.549859301934992</v>
      </c>
      <c r="ED571" s="22" t="n">
        <v>43</v>
      </c>
      <c r="EE571" s="22" t="n">
        <v>60</v>
      </c>
      <c r="EF571" s="22" t="n">
        <v>66</v>
      </c>
      <c r="EG571" s="22" t="n">
        <v>0</v>
      </c>
      <c r="EH571" s="22" t="n">
        <v>57</v>
      </c>
      <c r="EI571" s="22" t="n">
        <v>73</v>
      </c>
      <c r="EJ571" s="22" t="n">
        <v>58</v>
      </c>
      <c r="EK571" s="22" t="n">
        <v>28</v>
      </c>
      <c r="EL571" s="22" t="n">
        <v>65</v>
      </c>
      <c r="EM571" s="22" t="n">
        <v>31</v>
      </c>
      <c r="EN571" s="22" t="n">
        <v>57</v>
      </c>
      <c r="EO571" s="22" t="n">
        <v>35</v>
      </c>
      <c r="EP571" s="22" t="n">
        <v>0</v>
      </c>
      <c r="EQ571" s="22" t="n">
        <v>0</v>
      </c>
      <c r="ER571" s="22" t="n">
        <v>0</v>
      </c>
      <c r="ES571" s="22" t="n">
        <v>0</v>
      </c>
      <c r="ET571" s="22" t="n">
        <v>44</v>
      </c>
      <c r="EU571" s="22" t="n">
        <v>69</v>
      </c>
      <c r="EV571" s="23" t="n">
        <v>0.38658309774761</v>
      </c>
      <c r="EW571" s="23" t="n">
        <v>0.149860359435539</v>
      </c>
      <c r="EX571" s="23" t="n">
        <v>0.326320521964969</v>
      </c>
      <c r="EY571" s="23" t="n">
        <v>0.0695507630448162</v>
      </c>
      <c r="EZ571" s="23" t="n">
        <v>0.0541897970021661</v>
      </c>
      <c r="FA571" s="23" t="n">
        <v>0.111577735667538</v>
      </c>
      <c r="FB571" s="23" t="n">
        <v>0.193848246475394</v>
      </c>
      <c r="FC571" s="23" t="n">
        <v>0.0480100338215566</v>
      </c>
      <c r="FD571" s="23" t="n">
        <v>0.228056806515835</v>
      </c>
      <c r="FE571" s="23" t="n">
        <v>0.446845673576561</v>
      </c>
      <c r="FF571" t="n">
        <v>7.426224658</v>
      </c>
      <c r="FG571" t="n">
        <v>59.961</v>
      </c>
      <c r="FH571" t="n">
        <v>20</v>
      </c>
      <c r="FI571" t="n">
        <v>0.3</v>
      </c>
      <c r="FJ571" t="n">
        <v>0.102922646</v>
      </c>
      <c r="FK571" s="23" t="n">
        <v>0.000178062678062678</v>
      </c>
      <c r="FL571" t="n">
        <v>9.60896979574166</v>
      </c>
      <c r="FM571" t="n">
        <v>0.0184627150070098</v>
      </c>
      <c r="FN571" t="n">
        <v>0.0215763585031656</v>
      </c>
      <c r="FO571" t="n">
        <v>0.0676493924874782</v>
      </c>
      <c r="FP571"/>
      <c r="FQ571" t="n">
        <v>0</v>
      </c>
      <c r="FR571" t="n">
        <v>29.8827499159426</v>
      </c>
      <c r="FS571" s="22" t="n">
        <v>30</v>
      </c>
      <c r="FT571" s="22" t="n">
        <v>40</v>
      </c>
      <c r="FU571" s="22" t="n">
        <v>5</v>
      </c>
      <c r="FV571" s="22" t="n">
        <v>31</v>
      </c>
      <c r="FW571" s="22" t="n">
        <v>17</v>
      </c>
      <c r="FX571" s="22" t="n">
        <v>0</v>
      </c>
      <c r="FY571" s="22" t="n">
        <v>16</v>
      </c>
      <c r="FZ571" s="22" t="n">
        <v>15</v>
      </c>
      <c r="GA571" s="22" t="n">
        <v>2</v>
      </c>
      <c r="GB571" s="22" t="n">
        <v>13</v>
      </c>
      <c r="GC571" s="22"/>
      <c r="GD571" s="22" t="n">
        <v>0</v>
      </c>
      <c r="GE571" s="22" t="n">
        <v>14</v>
      </c>
      <c r="GF571" t="n">
        <v>8.08189373573191</v>
      </c>
      <c r="GG571" t="n">
        <v>61.6255472837694</v>
      </c>
      <c r="GH571" t="n">
        <v>25.2391395180474</v>
      </c>
      <c r="GI571" t="n">
        <v>0.306164691281415</v>
      </c>
      <c r="GJ571" t="n">
        <v>0.261231818712494</v>
      </c>
      <c r="GK571" s="23" t="n">
        <v>0.303121038041331</v>
      </c>
      <c r="GL571" t="n">
        <v>212.089844158098</v>
      </c>
      <c r="GM571" t="n">
        <v>0.134584451980812</v>
      </c>
      <c r="GN571" t="n">
        <v>0.426136923302407</v>
      </c>
      <c r="GO571" t="n">
        <v>1.9332019546488</v>
      </c>
      <c r="GP571" t="n">
        <v>21.813132352397</v>
      </c>
      <c r="GQ571" t="n">
        <v>3.94573073547232</v>
      </c>
      <c r="GR571" t="n">
        <v>4611.7525877926</v>
      </c>
      <c r="GS571" s="22" t="n">
        <v>42</v>
      </c>
      <c r="GT571" s="22" t="n">
        <v>56</v>
      </c>
      <c r="GU571" s="22" t="n">
        <v>1</v>
      </c>
      <c r="GV571" s="22" t="n">
        <v>11</v>
      </c>
      <c r="GW571" s="22" t="n">
        <v>4</v>
      </c>
      <c r="GX571" s="22" t="n">
        <v>0</v>
      </c>
      <c r="GY571" s="22" t="n">
        <v>7</v>
      </c>
      <c r="GZ571" s="22" t="n">
        <v>14</v>
      </c>
      <c r="HA571" s="22" t="n">
        <v>1</v>
      </c>
      <c r="HB571" s="22" t="n">
        <v>13</v>
      </c>
      <c r="HC571" s="22"/>
      <c r="HD571" s="22" t="n">
        <v>0</v>
      </c>
      <c r="HE571" s="22" t="n">
        <v>25</v>
      </c>
      <c r="HF571" t="n">
        <v>7.52299561279253</v>
      </c>
      <c r="HG571" t="n">
        <v>59.3605042287095</v>
      </c>
      <c r="HH571" t="n">
        <v>24.6641651031895</v>
      </c>
      <c r="HI571" t="n">
        <v>0.315962476547842</v>
      </c>
      <c r="HJ571" t="n">
        <v>0.293470682359625</v>
      </c>
      <c r="HK571" s="23" t="n">
        <v>0.137213434450777</v>
      </c>
      <c r="HL571" t="n">
        <v>157.460255417571</v>
      </c>
      <c r="HM571" t="n">
        <v>0.126344804344372</v>
      </c>
      <c r="HN571" t="n">
        <v>0.314882530980251</v>
      </c>
      <c r="HO571" t="n">
        <v>0.520754859450927</v>
      </c>
      <c r="HP571" t="n">
        <v>0.518383408874529</v>
      </c>
      <c r="HQ571" t="n">
        <v>7.02171325575118</v>
      </c>
      <c r="HR571" t="n">
        <v>1885.9837295986</v>
      </c>
      <c r="HS571" s="22" t="n">
        <v>42</v>
      </c>
      <c r="HT571" s="22" t="n">
        <v>51</v>
      </c>
      <c r="HU571" s="22" t="n">
        <v>34</v>
      </c>
      <c r="HV571" s="22" t="n">
        <v>54</v>
      </c>
      <c r="HW571" s="22" t="n">
        <v>29</v>
      </c>
      <c r="HX571" s="22" t="n">
        <v>0</v>
      </c>
      <c r="HY571" s="22" t="n">
        <v>27</v>
      </c>
      <c r="HZ571" s="22" t="n">
        <v>24</v>
      </c>
      <c r="IA571" s="22" t="n">
        <v>4</v>
      </c>
      <c r="IB571" s="22" t="n">
        <v>24</v>
      </c>
      <c r="IC571" s="22"/>
      <c r="ID571" s="22" t="n">
        <v>0</v>
      </c>
      <c r="IE571" s="22" t="n">
        <v>22</v>
      </c>
      <c r="IF571" s="22" t="n">
        <v>44</v>
      </c>
      <c r="IG571" s="22" t="n">
        <v>57</v>
      </c>
      <c r="IH571" s="22" t="n">
        <v>37</v>
      </c>
      <c r="II571" s="22" t="n">
        <v>59</v>
      </c>
      <c r="IJ571" s="22" t="n">
        <v>27</v>
      </c>
      <c r="IK571" s="22" t="n">
        <v>0</v>
      </c>
      <c r="IL571" s="22" t="n">
        <v>27</v>
      </c>
      <c r="IM571" s="22" t="n">
        <v>22</v>
      </c>
      <c r="IN571" s="22" t="n">
        <v>3</v>
      </c>
      <c r="IO571" s="22" t="n">
        <v>22</v>
      </c>
      <c r="IP571" s="22"/>
      <c r="IQ571" s="22" t="n">
        <v>0</v>
      </c>
      <c r="IR571" s="22" t="n">
        <v>22</v>
      </c>
      <c r="IS571" s="22" t="n">
        <v>46</v>
      </c>
      <c r="IT571" s="22" t="n">
        <v>62</v>
      </c>
      <c r="IU571" s="22" t="n">
        <v>26</v>
      </c>
      <c r="IV571" s="22" t="n">
        <v>39</v>
      </c>
      <c r="IW571" s="22" t="n">
        <v>7</v>
      </c>
      <c r="IX571" s="22" t="n">
        <v>0</v>
      </c>
      <c r="IY571" s="22" t="n">
        <v>11</v>
      </c>
      <c r="IZ571" s="22" t="n">
        <v>19</v>
      </c>
      <c r="JA571" s="22" t="n">
        <v>2</v>
      </c>
      <c r="JB571" s="22" t="n">
        <v>19</v>
      </c>
      <c r="JC571" s="22"/>
      <c r="JD571" s="22" t="n">
        <v>0</v>
      </c>
      <c r="JE571" s="22" t="n">
        <v>32</v>
      </c>
      <c r="JF571" s="22" t="n">
        <v>54</v>
      </c>
      <c r="JG571" s="22" t="n">
        <v>69</v>
      </c>
      <c r="JH571" s="22" t="n">
        <v>35</v>
      </c>
      <c r="JI571" s="22" t="n">
        <v>50</v>
      </c>
      <c r="JJ571" s="22" t="n">
        <v>6</v>
      </c>
      <c r="JK571" s="22" t="n">
        <v>0</v>
      </c>
      <c r="JL571" s="22" t="n">
        <v>11</v>
      </c>
      <c r="JM571" s="22" t="n">
        <v>19</v>
      </c>
      <c r="JN571" s="22" t="n">
        <v>0</v>
      </c>
      <c r="JO571" s="22" t="n">
        <v>21</v>
      </c>
      <c r="JP571" s="22"/>
      <c r="JQ571" s="22" t="n">
        <v>0</v>
      </c>
      <c r="JR571" s="22" t="n">
        <v>36</v>
      </c>
      <c r="JS571" t="n">
        <v>503</v>
      </c>
      <c r="JT571" t="n">
        <v>0</v>
      </c>
      <c r="JU571" t="n">
        <v>24.7</v>
      </c>
      <c r="JV571" t="n">
        <v>140</v>
      </c>
      <c r="JW571" t="n">
        <v>20.8</v>
      </c>
      <c r="JX571" t="n">
        <v>299.8</v>
      </c>
      <c r="JY571" t="n">
        <v>281.7</v>
      </c>
      <c r="JZ571" t="n">
        <v>252.8</v>
      </c>
      <c r="KA571" t="n">
        <v>18.8</v>
      </c>
      <c r="KB571" t="n">
        <v>0</v>
      </c>
      <c r="KC571" t="n">
        <v>1.9</v>
      </c>
      <c r="KD571" t="n">
        <v>0</v>
      </c>
      <c r="KE571" t="n">
        <v>0</v>
      </c>
      <c r="KF571" t="n">
        <v>8.2</v>
      </c>
      <c r="KG571" t="n">
        <v>990.4</v>
      </c>
      <c r="KH571" t="n">
        <v>1272</v>
      </c>
      <c r="KI571" t="n">
        <v>921</v>
      </c>
      <c r="KJ571" t="n">
        <v>461.8</v>
      </c>
      <c r="KK571" t="n">
        <v>539.3</v>
      </c>
      <c r="KL571" t="n">
        <v>0.1</v>
      </c>
      <c r="KM571" t="n">
        <v>561.6</v>
      </c>
      <c r="KN571" t="n">
        <v>1251.2</v>
      </c>
      <c r="KO571" t="n">
        <v>172.2</v>
      </c>
      <c r="KP571" t="n">
        <v>0</v>
      </c>
      <c r="KQ571" t="n">
        <v>9.7</v>
      </c>
      <c r="KR571" t="n">
        <v>4.5</v>
      </c>
      <c r="KS571" t="n">
        <v>0</v>
      </c>
      <c r="KT571" t="n">
        <v>0</v>
      </c>
      <c r="KU571" t="n">
        <v>0</v>
      </c>
      <c r="KV571" t="n">
        <v>0</v>
      </c>
      <c r="KW571" t="n">
        <v>265.4</v>
      </c>
      <c r="KX571" t="n">
        <v>1006.6</v>
      </c>
      <c r="KY571" t="n">
        <v>648.2</v>
      </c>
      <c r="KZ571" t="n">
        <v>623.8</v>
      </c>
      <c r="LA571" t="n">
        <v>452.3</v>
      </c>
      <c r="LB571" t="n">
        <v>461.8</v>
      </c>
      <c r="LC571" t="n">
        <v>1447.3</v>
      </c>
      <c r="LD571" t="n">
        <v>226.2</v>
      </c>
      <c r="LE571" t="n">
        <v>77.9</v>
      </c>
      <c r="LF571" t="n">
        <v>25158.5931413249</v>
      </c>
      <c r="LG571" t="n">
        <v>0.0515374621048073</v>
      </c>
      <c r="LH571" s="23" t="n">
        <v>0</v>
      </c>
      <c r="LI571" s="23" t="n">
        <v>0</v>
      </c>
      <c r="LJ571" s="23" t="n">
        <v>0</v>
      </c>
      <c r="LK571" s="23" t="n">
        <v>0</v>
      </c>
      <c r="LL571" s="23" t="n">
        <v>0.208647798742138</v>
      </c>
      <c r="LM571" s="23" t="n">
        <v>0.791352201257862</v>
      </c>
      <c r="LN571" s="23" t="n">
        <v>0.509591194968554</v>
      </c>
      <c r="LO571" s="23" t="n">
        <v>0.490408805031447</v>
      </c>
      <c r="LP571" t="n">
        <v>3</v>
      </c>
      <c r="LQ571" t="n">
        <v>59</v>
      </c>
      <c r="LR571" t="n">
        <v>1</v>
      </c>
      <c r="LS571" t="n">
        <v>23.8</v>
      </c>
      <c r="LT571" t="n">
        <v>9.25327127630639</v>
      </c>
      <c r="LU571" t="n">
        <v>12.3376950350752</v>
      </c>
      <c r="LV571" t="n">
        <v>1.5422118793844</v>
      </c>
      <c r="LW571" t="n">
        <v>9.56171365218327</v>
      </c>
      <c r="LX571" t="n">
        <v>5.24352038990696</v>
      </c>
      <c r="LY571" t="n">
        <v>0.0452749710737551</v>
      </c>
      <c r="LZ571" t="n">
        <v>4.90741632946364</v>
      </c>
      <c r="MA571" t="n">
        <v>4.6458082656433</v>
      </c>
      <c r="MB571" t="n">
        <v>0.61688475175376</v>
      </c>
      <c r="MC571" t="n">
        <v>4.02326414250532</v>
      </c>
      <c r="MD571"/>
      <c r="ME571" t="n">
        <v>0</v>
      </c>
      <c r="MF571" t="n">
        <v>4.32102294796843</v>
      </c>
      <c r="MG571" t="n">
        <v>4.75478890694719</v>
      </c>
      <c r="MH571" t="n">
        <v>6.33971854259625</v>
      </c>
      <c r="MI571" t="n">
        <v>0.792464817824531</v>
      </c>
      <c r="MJ571" t="n">
        <v>4.91328187051209</v>
      </c>
      <c r="MK571" t="n">
        <v>2.69438038060341</v>
      </c>
      <c r="ML571" t="n">
        <v>0.0288053125899828</v>
      </c>
      <c r="MM571" t="n">
        <v>2.52251232554934</v>
      </c>
      <c r="MN571" t="n">
        <v>2.38536854885213</v>
      </c>
      <c r="MO571" t="n">
        <v>0.316985927129812</v>
      </c>
      <c r="MP571" t="n">
        <v>2.06478195764857</v>
      </c>
      <c r="MQ571"/>
      <c r="MR571" t="n">
        <v>0</v>
      </c>
      <c r="MS571" t="n">
        <v>2.22070182194556</v>
      </c>
      <c r="MT571" t="n">
        <v>13.2630221627058</v>
      </c>
      <c r="MU571" t="n">
        <v>17.2727730491053</v>
      </c>
      <c r="MV571" t="n">
        <v>0.30844237587688</v>
      </c>
      <c r="MW571" t="n">
        <v>3.39286613464568</v>
      </c>
      <c r="MX571" t="n">
        <v>1.23376950350752</v>
      </c>
      <c r="MY571" t="n">
        <v>0.104698370608059</v>
      </c>
      <c r="MZ571" t="n">
        <v>2.13143494657173</v>
      </c>
      <c r="NA571" t="n">
        <v>4.02892351388954</v>
      </c>
      <c r="NB571" t="n">
        <v>0.30844237587688</v>
      </c>
      <c r="NC571" t="n">
        <v>4.04243676999543</v>
      </c>
      <c r="ND571"/>
      <c r="NE571" t="n">
        <v>0</v>
      </c>
      <c r="NF571" t="n">
        <v>7.711059396922</v>
      </c>
      <c r="NG571" t="n">
        <v>6.81519743329097</v>
      </c>
      <c r="NH571" t="n">
        <v>8.87560595963475</v>
      </c>
      <c r="NI571" t="n">
        <v>0.158492963564906</v>
      </c>
      <c r="NJ571" t="n">
        <v>1.74342259921397</v>
      </c>
      <c r="NK571" t="n">
        <v>0.633971854259625</v>
      </c>
      <c r="NL571" t="n">
        <v>0.0666122853643353</v>
      </c>
      <c r="NM571" t="n">
        <v>1.09607565346518</v>
      </c>
      <c r="NN571" t="n">
        <v>2.06838262172232</v>
      </c>
      <c r="NO571" t="n">
        <v>0.158492963564906</v>
      </c>
      <c r="NP571" t="n">
        <v>2.07275605302711</v>
      </c>
      <c r="NQ571"/>
      <c r="NR571" t="n">
        <v>0</v>
      </c>
      <c r="NS571" t="n">
        <v>3.96232408912265</v>
      </c>
      <c r="NT571" s="21" t="n">
        <v>0.10039746761322</v>
      </c>
      <c r="NU571" s="21" t="n">
        <v>0.754127381144615</v>
      </c>
      <c r="NV571" t="n">
        <v>1</v>
      </c>
      <c r="NW571" t="n">
        <v>1</v>
      </c>
      <c r="NX571" t="n">
        <v>1</v>
      </c>
      <c r="NY571" s="23" t="n">
        <v>0.156291024666621</v>
      </c>
      <c r="NZ571" t="n">
        <v>0.979428323949762</v>
      </c>
      <c r="OA571" t="n">
        <v>0</v>
      </c>
      <c r="OB571" t="n">
        <v>0.137627877237852</v>
      </c>
      <c r="OC571" t="n">
        <v>0.00775255754475703</v>
      </c>
      <c r="OD571" t="n">
        <v>0.003596547314578</v>
      </c>
    </row>
    <row r="572">
      <c r="A572" s="1" t="s">
        <v>1648</v>
      </c>
      <c r="B572" s="1" t="s">
        <v>1649</v>
      </c>
      <c r="C572" s="1"/>
      <c r="D572" t="n">
        <v>575</v>
      </c>
      <c r="E572" s="24" t="n">
        <v>2866.1</v>
      </c>
      <c r="F572" t="n">
        <v>-122.402042</v>
      </c>
      <c r="G572" t="n">
        <v>37.64516</v>
      </c>
      <c r="H572" t="s">
        <v>414</v>
      </c>
      <c r="I572" t="s">
        <v>415</v>
      </c>
      <c r="J572" t="n">
        <v>1.07469854960019</v>
      </c>
      <c r="K572" t="n">
        <v>1.66426534722717</v>
      </c>
      <c r="L572" t="n">
        <v>1.58093584212087</v>
      </c>
      <c r="M572" t="n">
        <v>0.868206122500368</v>
      </c>
      <c r="N572" t="n">
        <v>2.44859680968033</v>
      </c>
      <c r="O572" t="n">
        <v>2.33151956282091</v>
      </c>
      <c r="P572" t="n">
        <v>1.34733416178801</v>
      </c>
      <c r="Q572" t="n">
        <v>1.98794037933121</v>
      </c>
      <c r="R572" t="n">
        <v>1.08948270037748</v>
      </c>
      <c r="S572" t="n">
        <v>0.675166905103358</v>
      </c>
      <c r="T572" t="n">
        <v>0.384466321606053</v>
      </c>
      <c r="U572" t="n">
        <v>1.46313219706832</v>
      </c>
      <c r="V572" t="n">
        <v>0</v>
      </c>
      <c r="W572" t="n">
        <v>0</v>
      </c>
      <c r="X572" t="n">
        <v>0</v>
      </c>
      <c r="Y572" t="n">
        <v>0</v>
      </c>
      <c r="Z572" t="n">
        <v>0.408530443263434</v>
      </c>
      <c r="AA572" t="n">
        <v>1.21415409294674</v>
      </c>
      <c r="AB572" t="n">
        <v>1.00684755707384</v>
      </c>
      <c r="AC572" t="n">
        <v>0.949497799957198</v>
      </c>
      <c r="AD572" t="n">
        <v>0.79242004212144</v>
      </c>
      <c r="AE572" t="n">
        <v>0.979864786969349</v>
      </c>
      <c r="AF572" t="n">
        <v>0.531068651902381</v>
      </c>
      <c r="AG572" t="n">
        <v>0.710211344587195</v>
      </c>
      <c r="AH572" t="n">
        <v>0.230730475819096</v>
      </c>
      <c r="AI572" t="n">
        <v>0.228934988182516</v>
      </c>
      <c r="AJ572" t="n">
        <v>1.38753912985126</v>
      </c>
      <c r="AK572" t="n">
        <v>0.0551019683825326</v>
      </c>
      <c r="AL572" t="n">
        <v>0.00000375730270057728</v>
      </c>
      <c r="AM572" t="n">
        <v>2.16539502736575</v>
      </c>
      <c r="AN572" t="n">
        <v>0.00689266794051339</v>
      </c>
      <c r="AO572" t="n">
        <v>0.901854818998728</v>
      </c>
      <c r="AP572" t="n">
        <v>1.39350098278261</v>
      </c>
      <c r="AQ572" t="n">
        <v>1.20037397874036</v>
      </c>
      <c r="AR572" t="n">
        <v>2.3753549709186</v>
      </c>
      <c r="AS572" t="n">
        <v>1.96523263140158</v>
      </c>
      <c r="AT572" t="n">
        <v>1.81366288344042</v>
      </c>
      <c r="AU572" t="n">
        <v>1.17452012746864</v>
      </c>
      <c r="AV572" t="n">
        <v>1.83990413657797</v>
      </c>
      <c r="AW572" t="n">
        <v>1.11823213360903</v>
      </c>
      <c r="AX572" t="n">
        <v>0.61788891831662</v>
      </c>
      <c r="AY572" t="n">
        <v>1.35790450836973</v>
      </c>
      <c r="AZ572" t="n">
        <v>0.552762030640719</v>
      </c>
      <c r="BA572" t="n">
        <v>0</v>
      </c>
      <c r="BB572" t="n">
        <v>0</v>
      </c>
      <c r="BC572" t="n">
        <v>0</v>
      </c>
      <c r="BD572" t="n">
        <v>0</v>
      </c>
      <c r="BE572" t="n">
        <v>0.502348339388031</v>
      </c>
      <c r="BF572" t="n">
        <v>1.28882726050517</v>
      </c>
      <c r="BG572" t="n">
        <v>0.944204438641859</v>
      </c>
      <c r="BH572" t="n">
        <v>0.978308291918725</v>
      </c>
      <c r="BI572" t="n">
        <v>0.616383040092299</v>
      </c>
      <c r="BJ572" t="n">
        <v>0.796150263893201</v>
      </c>
      <c r="BK572" t="n">
        <v>0.561424576077908</v>
      </c>
      <c r="BL572" t="n">
        <v>0.994996100086542</v>
      </c>
      <c r="BM572" t="n">
        <v>0.570719692634739</v>
      </c>
      <c r="BN572" t="n">
        <v>0.405399391538249</v>
      </c>
      <c r="BO572" t="n">
        <v>0.960019211477071</v>
      </c>
      <c r="BP572" t="n">
        <v>0.0939781674586477</v>
      </c>
      <c r="BQ572" t="n">
        <v>0.00000168370096279106</v>
      </c>
      <c r="BR572" t="n">
        <v>3.84202856106557</v>
      </c>
      <c r="BS572" t="n">
        <v>0.00218073691185748</v>
      </c>
      <c r="BT572" s="23" t="n">
        <v>0.374220677695692</v>
      </c>
      <c r="BU572" s="23" t="n">
        <v>0.240436709426132</v>
      </c>
      <c r="BV572" s="23" t="n">
        <v>0.485645221271848</v>
      </c>
      <c r="BW572" s="23" t="n">
        <v>0.0419452330799524</v>
      </c>
      <c r="BX572" s="23" t="n">
        <v>0.142169595110772</v>
      </c>
      <c r="BY572" s="23" t="n">
        <v>0.269548711040353</v>
      </c>
      <c r="BZ572" s="23" t="n">
        <v>0.262874786627736</v>
      </c>
      <c r="CA572" s="23" t="n">
        <v>0.11007989951502</v>
      </c>
      <c r="CB572" s="23" t="n">
        <v>0.188234883639789</v>
      </c>
      <c r="CC572" s="23" t="n">
        <v>0.262796134119535</v>
      </c>
      <c r="CD572" s="23" t="n">
        <v>0.0677924706046544</v>
      </c>
      <c r="CE572" s="23" t="n">
        <v>0.182373259830432</v>
      </c>
      <c r="CF572" s="23" t="n">
        <v>0</v>
      </c>
      <c r="CG572" s="23" t="n">
        <v>0</v>
      </c>
      <c r="CH572" s="23" t="n">
        <v>0</v>
      </c>
      <c r="CI572" s="23" t="n">
        <v>0</v>
      </c>
      <c r="CJ572" s="23" t="n">
        <v>0.0126304036844493</v>
      </c>
      <c r="CK572" s="23" t="n">
        <v>0.737203865880465</v>
      </c>
      <c r="CL572" s="22" t="n">
        <v>61</v>
      </c>
      <c r="CM572" s="22" t="n">
        <v>87</v>
      </c>
      <c r="CN572" s="22" t="n">
        <v>79</v>
      </c>
      <c r="CO572" s="22" t="n">
        <v>73</v>
      </c>
      <c r="CP572" s="22" t="n">
        <v>90</v>
      </c>
      <c r="CQ572" s="22" t="n">
        <v>89</v>
      </c>
      <c r="CR572" s="22" t="n">
        <v>94</v>
      </c>
      <c r="CS572" s="22" t="n">
        <v>89</v>
      </c>
      <c r="CT572" s="22" t="n">
        <v>63</v>
      </c>
      <c r="CU572" s="22" t="n">
        <v>45</v>
      </c>
      <c r="CV572" s="22" t="n">
        <v>49</v>
      </c>
      <c r="CW572" s="22" t="n">
        <v>79</v>
      </c>
      <c r="CX572" s="22" t="n">
        <v>0</v>
      </c>
      <c r="CY572" s="22" t="n">
        <v>0</v>
      </c>
      <c r="CZ572" s="22" t="n">
        <v>0</v>
      </c>
      <c r="DA572" s="22" t="n">
        <v>0</v>
      </c>
      <c r="DB572" s="22" t="n">
        <v>46</v>
      </c>
      <c r="DC572" s="22" t="n">
        <v>54</v>
      </c>
      <c r="DD572" s="23" t="n">
        <v>0.348209902986201</v>
      </c>
      <c r="DE572" s="23" t="n">
        <v>0.144470177082473</v>
      </c>
      <c r="DF572" s="23" t="n">
        <v>0.307188443915815</v>
      </c>
      <c r="DG572" s="23" t="n">
        <v>0.0483125285492727</v>
      </c>
      <c r="DH572" s="23" t="n">
        <v>0.0580616598652403</v>
      </c>
      <c r="DI572" s="23" t="n">
        <v>0.115610743885085</v>
      </c>
      <c r="DJ572" s="23" t="n">
        <v>0.19510734165523</v>
      </c>
      <c r="DK572" s="23" t="n">
        <v>0.0553738435314915</v>
      </c>
      <c r="DL572" s="23" t="n">
        <v>0.172774550320597</v>
      </c>
      <c r="DM572" s="23" t="n">
        <v>0.389231362101946</v>
      </c>
      <c r="DN572" s="23" t="n">
        <v>0.176328762221516</v>
      </c>
      <c r="DO572" s="23" t="n">
        <v>0.12464578402133</v>
      </c>
      <c r="DP572" s="23" t="n">
        <v>0.0496112817120539</v>
      </c>
      <c r="DQ572" s="23" t="n">
        <v>0.00631390396999697</v>
      </c>
      <c r="DR572" s="23" t="n">
        <v>0.00151036084130344</v>
      </c>
      <c r="DS572" s="23" t="n">
        <v>0.00349835025686016</v>
      </c>
      <c r="DT572" s="23" t="n">
        <v>0.030916676817411</v>
      </c>
      <c r="DU572" s="23" t="n">
        <v>0.607174880159797</v>
      </c>
      <c r="DV572" s="23" t="n">
        <v>0.0499243283948183</v>
      </c>
      <c r="DW572" s="23" t="n">
        <v>0.329930873904343</v>
      </c>
      <c r="DX572" s="23" t="n">
        <v>0.0145488569913663</v>
      </c>
      <c r="DY572" s="23" t="n">
        <v>0.00455162776130302</v>
      </c>
      <c r="DZ572" s="23" t="n">
        <v>0.000369304469587532</v>
      </c>
      <c r="EA572" s="23" t="n">
        <v>0.00353642170330911</v>
      </c>
      <c r="EB572" s="23" t="n">
        <v>0.0251427200890836</v>
      </c>
      <c r="EC572" s="23" t="n">
        <v>0.571995866685431</v>
      </c>
      <c r="ED572" s="22" t="n">
        <v>50</v>
      </c>
      <c r="EE572" s="22" t="n">
        <v>80</v>
      </c>
      <c r="EF572" s="22" t="n">
        <v>63</v>
      </c>
      <c r="EG572" s="22" t="n">
        <v>87</v>
      </c>
      <c r="EH572" s="22" t="n">
        <v>83</v>
      </c>
      <c r="EI572" s="22" t="n">
        <v>84</v>
      </c>
      <c r="EJ572" s="22" t="n">
        <v>85</v>
      </c>
      <c r="EK572" s="22" t="n">
        <v>83</v>
      </c>
      <c r="EL572" s="22" t="n">
        <v>64</v>
      </c>
      <c r="EM572" s="22" t="n">
        <v>40</v>
      </c>
      <c r="EN572" s="22" t="n">
        <v>76</v>
      </c>
      <c r="EO572" s="22" t="n">
        <v>46</v>
      </c>
      <c r="EP572" s="22" t="n">
        <v>0</v>
      </c>
      <c r="EQ572" s="22" t="n">
        <v>0</v>
      </c>
      <c r="ER572" s="22" t="n">
        <v>0</v>
      </c>
      <c r="ES572" s="22" t="n">
        <v>0</v>
      </c>
      <c r="ET572" s="22" t="n">
        <v>60</v>
      </c>
      <c r="EU572" s="22" t="n">
        <v>60</v>
      </c>
      <c r="EV572" s="23" t="n">
        <v>0.414945587485096</v>
      </c>
      <c r="EW572" s="23" t="n">
        <v>0.17254147101211</v>
      </c>
      <c r="EX572" s="23" t="n">
        <v>0.404578264668374</v>
      </c>
      <c r="EY572" s="23" t="n">
        <v>0.017658511503959</v>
      </c>
      <c r="EZ572" s="23" t="n">
        <v>0.0723423745561248</v>
      </c>
      <c r="FA572" s="23" t="n">
        <v>0.148621176240335</v>
      </c>
      <c r="FB572" s="23" t="n">
        <v>0.223814629038576</v>
      </c>
      <c r="FC572" s="23" t="n">
        <v>0.0598291494250116</v>
      </c>
      <c r="FD572" s="23" t="n">
        <v>0.168332565289707</v>
      </c>
      <c r="FE572" s="23" t="n">
        <v>0.425312910345598</v>
      </c>
      <c r="FF572" t="n">
        <v>8.13723496435207</v>
      </c>
      <c r="FG572" t="n">
        <v>58.5133215670973</v>
      </c>
      <c r="FH572" t="n">
        <v>20</v>
      </c>
      <c r="FI572" t="n">
        <v>0.3</v>
      </c>
      <c r="FJ572" t="n">
        <v>0.138732029797651</v>
      </c>
      <c r="FK572" s="23" t="n">
        <v>0.21528</v>
      </c>
      <c r="FL572" t="n">
        <v>48.9355906589958</v>
      </c>
      <c r="FM572" t="n">
        <v>0.0308110899237777</v>
      </c>
      <c r="FN572" t="n">
        <v>0.591281655756515</v>
      </c>
      <c r="FO572" t="n">
        <v>0.106523232982108</v>
      </c>
      <c r="FP572" t="n">
        <v>0.0000819585410957109</v>
      </c>
      <c r="FQ572" t="n">
        <v>8.54406571391597</v>
      </c>
      <c r="FR572" t="n">
        <v>31.7872792114577</v>
      </c>
      <c r="FS572" s="22" t="n">
        <v>48</v>
      </c>
      <c r="FT572" s="22" t="n">
        <v>28</v>
      </c>
      <c r="FU572" s="22" t="n">
        <v>5</v>
      </c>
      <c r="FV572" s="22" t="n">
        <v>31</v>
      </c>
      <c r="FW572" s="22" t="n">
        <v>28</v>
      </c>
      <c r="FX572" s="22" t="n">
        <v>50</v>
      </c>
      <c r="FY572" s="22" t="n">
        <v>39</v>
      </c>
      <c r="FZ572" s="22" t="n">
        <v>29</v>
      </c>
      <c r="GA572" s="22" t="n">
        <v>79</v>
      </c>
      <c r="GB572" s="22" t="n">
        <v>21</v>
      </c>
      <c r="GC572" s="22" t="n">
        <v>29</v>
      </c>
      <c r="GD572" s="22" t="n">
        <v>86</v>
      </c>
      <c r="GE572" s="22" t="n">
        <v>14</v>
      </c>
      <c r="GF572" t="n">
        <v>8.08189373573191</v>
      </c>
      <c r="GG572" t="n">
        <v>61.6255472837694</v>
      </c>
      <c r="GH572" t="n">
        <v>25.2391395180474</v>
      </c>
      <c r="GI572" t="n">
        <v>0.306164691281415</v>
      </c>
      <c r="GJ572" t="n">
        <v>0.261231818712494</v>
      </c>
      <c r="GK572" s="23" t="n">
        <v>0.303121038041331</v>
      </c>
      <c r="GL572" t="n">
        <v>212.089844158098</v>
      </c>
      <c r="GM572" t="n">
        <v>0.134584451980812</v>
      </c>
      <c r="GN572" t="n">
        <v>0.426136923302407</v>
      </c>
      <c r="GO572" t="n">
        <v>1.9332019546488</v>
      </c>
      <c r="GP572" t="n">
        <v>21.813132352397</v>
      </c>
      <c r="GQ572" t="n">
        <v>3.94573073547232</v>
      </c>
      <c r="GR572" t="n">
        <v>4611.7525877926</v>
      </c>
      <c r="GS572" s="22" t="n">
        <v>14</v>
      </c>
      <c r="GT572" s="22" t="n">
        <v>14</v>
      </c>
      <c r="GU572" s="22" t="n">
        <v>0</v>
      </c>
      <c r="GV572" s="22" t="n">
        <v>1</v>
      </c>
      <c r="GW572" s="22" t="n">
        <v>31</v>
      </c>
      <c r="GX572" s="22" t="n">
        <v>63</v>
      </c>
      <c r="GY572" s="22" t="n">
        <v>59</v>
      </c>
      <c r="GZ572" s="22" t="n">
        <v>46</v>
      </c>
      <c r="HA572" s="22" t="n">
        <v>68</v>
      </c>
      <c r="HB572" s="22" t="n">
        <v>21</v>
      </c>
      <c r="HC572" s="22" t="n">
        <v>23</v>
      </c>
      <c r="HD572" s="22" t="n">
        <v>94</v>
      </c>
      <c r="HE572" s="22" t="n">
        <v>5</v>
      </c>
      <c r="HF572" t="n">
        <v>8.61808590526925</v>
      </c>
      <c r="HG572" t="n">
        <v>59.8107182065656</v>
      </c>
      <c r="HH572" t="n">
        <v>32.4473561066916</v>
      </c>
      <c r="HI572" t="n">
        <v>0.3768132896584</v>
      </c>
      <c r="HJ572" t="n">
        <v>0.247107155099672</v>
      </c>
      <c r="HK572" s="23" t="n">
        <v>0.216362657081043</v>
      </c>
      <c r="HL572" t="n">
        <v>85.7436519021864</v>
      </c>
      <c r="HM572" t="n">
        <v>0.0760018159052188</v>
      </c>
      <c r="HN572" t="n">
        <v>0.615906065928387</v>
      </c>
      <c r="HO572" t="n">
        <v>1.13348914820009</v>
      </c>
      <c r="HP572" t="n">
        <v>48.6776113496122</v>
      </c>
      <c r="HQ572" t="n">
        <v>2.22384232134555</v>
      </c>
      <c r="HR572" t="n">
        <v>14576.3934377496</v>
      </c>
      <c r="HS572" s="22" t="n">
        <v>63</v>
      </c>
      <c r="HT572" s="22" t="n">
        <v>46</v>
      </c>
      <c r="HU572" s="22" t="n">
        <v>39</v>
      </c>
      <c r="HV572" s="22" t="n">
        <v>59</v>
      </c>
      <c r="HW572" s="22" t="n">
        <v>47</v>
      </c>
      <c r="HX572" s="22" t="n">
        <v>66</v>
      </c>
      <c r="HY572" s="22" t="n">
        <v>54</v>
      </c>
      <c r="HZ572" s="22" t="n">
        <v>48</v>
      </c>
      <c r="IA572" s="22" t="n">
        <v>77</v>
      </c>
      <c r="IB572" s="22" t="n">
        <v>38</v>
      </c>
      <c r="IC572" s="22" t="n">
        <v>45</v>
      </c>
      <c r="ID572" s="22" t="n">
        <v>78</v>
      </c>
      <c r="IE572" s="22" t="n">
        <v>27</v>
      </c>
      <c r="IF572" s="22" t="n">
        <v>80</v>
      </c>
      <c r="IG572" s="22" t="n">
        <v>60</v>
      </c>
      <c r="IH572" s="22" t="n">
        <v>47</v>
      </c>
      <c r="II572" s="22" t="n">
        <v>75</v>
      </c>
      <c r="IJ572" s="22" t="n">
        <v>63</v>
      </c>
      <c r="IK572" s="22" t="n">
        <v>79</v>
      </c>
      <c r="IL572" s="22" t="n">
        <v>72</v>
      </c>
      <c r="IM572" s="22" t="n">
        <v>63</v>
      </c>
      <c r="IN572" s="22" t="n">
        <v>92</v>
      </c>
      <c r="IO572" s="22" t="n">
        <v>50</v>
      </c>
      <c r="IP572" s="22" t="n">
        <v>59</v>
      </c>
      <c r="IQ572" s="22" t="n">
        <v>92</v>
      </c>
      <c r="IR572" s="22" t="n">
        <v>34</v>
      </c>
      <c r="IS572" s="22" t="n">
        <v>22</v>
      </c>
      <c r="IT572" s="22" t="n">
        <v>21</v>
      </c>
      <c r="IU572" s="22" t="n">
        <v>0</v>
      </c>
      <c r="IV572" s="22" t="n">
        <v>24</v>
      </c>
      <c r="IW572" s="22" t="n">
        <v>44</v>
      </c>
      <c r="IX572" s="22" t="n">
        <v>64</v>
      </c>
      <c r="IY572" s="22" t="n">
        <v>61</v>
      </c>
      <c r="IZ572" s="22" t="n">
        <v>56</v>
      </c>
      <c r="JA572" s="22" t="n">
        <v>66</v>
      </c>
      <c r="JB572" s="22" t="n">
        <v>35</v>
      </c>
      <c r="JC572" s="22" t="n">
        <v>33</v>
      </c>
      <c r="JD572" s="22" t="n">
        <v>73</v>
      </c>
      <c r="JE572" s="22" t="n">
        <v>9</v>
      </c>
      <c r="JF572" s="22" t="n">
        <v>27</v>
      </c>
      <c r="JG572" s="22" t="n">
        <v>24</v>
      </c>
      <c r="JH572" s="22" t="n">
        <v>0</v>
      </c>
      <c r="JI572" s="22" t="n">
        <v>34</v>
      </c>
      <c r="JJ572" s="22" t="n">
        <v>59</v>
      </c>
      <c r="JK572" s="22" t="n">
        <v>80</v>
      </c>
      <c r="JL572" s="22" t="n">
        <v>80</v>
      </c>
      <c r="JM572" s="22" t="n">
        <v>73</v>
      </c>
      <c r="JN572" s="22" t="n">
        <v>85</v>
      </c>
      <c r="JO572" s="22" t="n">
        <v>42</v>
      </c>
      <c r="JP572" s="22" t="n">
        <v>40</v>
      </c>
      <c r="JQ572" s="22" t="n">
        <v>91</v>
      </c>
      <c r="JR572" s="22" t="n">
        <v>8</v>
      </c>
      <c r="JS572" t="n">
        <v>1305.9</v>
      </c>
      <c r="JT572" t="n">
        <v>45.8</v>
      </c>
      <c r="JU572" t="n">
        <v>186.1</v>
      </c>
      <c r="JV572" t="n">
        <v>440.2</v>
      </c>
      <c r="JW572" t="n">
        <v>315.5</v>
      </c>
      <c r="JX572" t="n">
        <v>539.5</v>
      </c>
      <c r="JY572" t="n">
        <v>753.2</v>
      </c>
      <c r="JZ572" t="n">
        <v>194.3</v>
      </c>
      <c r="KA572" t="n">
        <v>522.7</v>
      </c>
      <c r="KB572" t="n">
        <v>0</v>
      </c>
      <c r="KC572" t="n">
        <v>0</v>
      </c>
      <c r="KD572" t="n">
        <v>0</v>
      </c>
      <c r="KE572" t="n">
        <v>0</v>
      </c>
      <c r="KF572" t="n">
        <v>36.2</v>
      </c>
      <c r="KG572" t="n">
        <v>2112.9</v>
      </c>
      <c r="KH572" t="n">
        <v>2689</v>
      </c>
      <c r="KI572" t="n">
        <v>1633.1</v>
      </c>
      <c r="KJ572" t="n">
        <v>1091.9</v>
      </c>
      <c r="KK572" t="n">
        <v>1309</v>
      </c>
      <c r="KL572" t="n">
        <v>269.1</v>
      </c>
      <c r="KM572" t="n">
        <v>1250</v>
      </c>
      <c r="KN572" t="n">
        <v>2550.7</v>
      </c>
      <c r="KO572" t="n">
        <v>126.7</v>
      </c>
      <c r="KP572" t="n">
        <v>0</v>
      </c>
      <c r="KQ572" t="n">
        <v>268</v>
      </c>
      <c r="KR572" t="n">
        <v>23.1</v>
      </c>
      <c r="KS572" t="n">
        <v>21</v>
      </c>
      <c r="KT572" t="n">
        <v>24.8</v>
      </c>
      <c r="KU572" t="n">
        <v>0</v>
      </c>
      <c r="KV572" t="n">
        <v>0</v>
      </c>
      <c r="KW572" t="n">
        <v>774.5</v>
      </c>
      <c r="KX572" t="n">
        <v>2091.6</v>
      </c>
      <c r="KY572" t="n">
        <v>1536.6</v>
      </c>
      <c r="KZ572" t="n">
        <v>1329.6</v>
      </c>
      <c r="LA572" t="n">
        <v>562.7</v>
      </c>
      <c r="LB572" t="n">
        <v>1091.9</v>
      </c>
      <c r="LC572" t="n">
        <v>2770.4</v>
      </c>
      <c r="LD572" t="n">
        <v>389.1</v>
      </c>
      <c r="LE572" t="n">
        <v>71.8697083104262</v>
      </c>
      <c r="LF572" t="n">
        <v>28532.4508097161</v>
      </c>
      <c r="LG572" t="n">
        <v>0.266050004579174</v>
      </c>
      <c r="LH572" s="23" t="n">
        <v>0.458515283842795</v>
      </c>
      <c r="LI572" s="23" t="n">
        <v>0.541484716157205</v>
      </c>
      <c r="LJ572" s="23" t="n">
        <v>0</v>
      </c>
      <c r="LK572" s="23" t="n">
        <v>0</v>
      </c>
      <c r="LL572" s="23" t="n">
        <v>0.270227835734971</v>
      </c>
      <c r="LM572" s="23" t="n">
        <v>0.729772164265029</v>
      </c>
      <c r="LN572" s="23" t="n">
        <v>0.536129234848749</v>
      </c>
      <c r="LO572" s="23" t="n">
        <v>0.463905655769164</v>
      </c>
      <c r="LP572" t="n">
        <v>11</v>
      </c>
      <c r="LQ572" t="n">
        <v>142</v>
      </c>
      <c r="LR572" t="n">
        <v>1</v>
      </c>
      <c r="LS572" t="n">
        <v>290.5</v>
      </c>
      <c r="LT572" t="n">
        <v>18.1406663671839</v>
      </c>
      <c r="LU572" t="n">
        <v>10.4097373326414</v>
      </c>
      <c r="LV572" t="n">
        <v>1.88965274658166</v>
      </c>
      <c r="LW572" t="n">
        <v>11.7158470288063</v>
      </c>
      <c r="LX572" t="n">
        <v>10.8447372327754</v>
      </c>
      <c r="LY572" t="n">
        <v>19.0419391874867</v>
      </c>
      <c r="LZ572" t="n">
        <v>14.9768310055749</v>
      </c>
      <c r="MA572" t="n">
        <v>10.6714383555379</v>
      </c>
      <c r="MB572" t="n">
        <v>30.5270459866919</v>
      </c>
      <c r="MC572" t="n">
        <v>7.96254185214413</v>
      </c>
      <c r="MD572" t="n">
        <v>10.5136180246771</v>
      </c>
      <c r="ME572" t="n">
        <v>31.3288541131296</v>
      </c>
      <c r="MF572" t="n">
        <v>5.29300931542708</v>
      </c>
      <c r="MG572" t="n">
        <v>11.9221564310908</v>
      </c>
      <c r="MH572" t="n">
        <v>6.83838233969749</v>
      </c>
      <c r="MI572" t="n">
        <v>1.24189129490529</v>
      </c>
      <c r="MJ572" t="n">
        <v>7.6997260284128</v>
      </c>
      <c r="MK572" t="n">
        <v>7.12500255594976</v>
      </c>
      <c r="ML572" t="n">
        <v>12.0486828667677</v>
      </c>
      <c r="MM572" t="n">
        <v>9.76145065312683</v>
      </c>
      <c r="MN572" t="n">
        <v>7.03016059802895</v>
      </c>
      <c r="MO572" t="n">
        <v>19.778575255166</v>
      </c>
      <c r="MP572" t="n">
        <v>5.24974696966371</v>
      </c>
      <c r="MQ572" t="n">
        <v>6.8332423243404</v>
      </c>
      <c r="MR572" t="n">
        <v>19.7903951617285</v>
      </c>
      <c r="MS572" t="n">
        <v>3.47972817164248</v>
      </c>
      <c r="MT572" t="n">
        <v>5.47231029571452</v>
      </c>
      <c r="MU572" t="n">
        <v>5.0104167243706</v>
      </c>
      <c r="MV572" t="n">
        <v>0</v>
      </c>
      <c r="MW572" t="n">
        <v>0.377930549316332</v>
      </c>
      <c r="MX572" t="n">
        <v>12.2988350813416</v>
      </c>
      <c r="MY572" t="n">
        <v>24.0108561975675</v>
      </c>
      <c r="MZ572" t="n">
        <v>22.0768992619165</v>
      </c>
      <c r="NA572" t="n">
        <v>17.1098600309001</v>
      </c>
      <c r="NB572" t="n">
        <v>26.2310327785249</v>
      </c>
      <c r="NC572" t="n">
        <v>8.22236924548318</v>
      </c>
      <c r="ND572" t="n">
        <v>8.32737427798101</v>
      </c>
      <c r="NE572" t="n">
        <v>33.2399742939882</v>
      </c>
      <c r="NF572" t="n">
        <v>1.83932280760317</v>
      </c>
      <c r="NG572" t="n">
        <v>3.58644193113007</v>
      </c>
      <c r="NH572" t="n">
        <v>3.32100953400844</v>
      </c>
      <c r="NI572" t="n">
        <v>0</v>
      </c>
      <c r="NJ572" t="n">
        <v>0.248378258981058</v>
      </c>
      <c r="NK572" t="n">
        <v>8.07953211462352</v>
      </c>
      <c r="NL572" t="n">
        <v>15.1710519518122</v>
      </c>
      <c r="NM572" t="n">
        <v>14.4008553314826</v>
      </c>
      <c r="NN572" t="n">
        <v>11.2712895235464</v>
      </c>
      <c r="NO572" t="n">
        <v>16.9316120518114</v>
      </c>
      <c r="NP572" t="n">
        <v>5.4227635375284</v>
      </c>
      <c r="NQ572" t="n">
        <v>5.4243530087415</v>
      </c>
      <c r="NR572" t="n">
        <v>21.068997271796</v>
      </c>
      <c r="NS572" t="n">
        <v>1.19975047797092</v>
      </c>
      <c r="NT572" s="21" t="n">
        <v>0.0896109193563461</v>
      </c>
      <c r="NU572" s="21" t="n">
        <v>0.7383552025303</v>
      </c>
      <c r="NV572" t="n">
        <v>1</v>
      </c>
      <c r="NW572" t="n">
        <v>1</v>
      </c>
      <c r="NX572" t="n">
        <v>1</v>
      </c>
      <c r="NY572" s="23" t="n">
        <v>0.140449032630667</v>
      </c>
      <c r="NZ572" t="n">
        <v>0.515340232622035</v>
      </c>
      <c r="OA572" t="n">
        <v>0</v>
      </c>
      <c r="OB572" t="n">
        <v>0.0496726388834438</v>
      </c>
      <c r="OC572" t="n">
        <v>0.105069196691104</v>
      </c>
      <c r="OD572" t="n">
        <v>0.00905633747598699</v>
      </c>
    </row>
    <row r="573">
      <c r="A573" s="1" t="s">
        <v>1650</v>
      </c>
      <c r="B573" s="1" t="s">
        <v>1651</v>
      </c>
      <c r="C573" s="1"/>
      <c r="D573" t="n">
        <v>576</v>
      </c>
      <c r="E573" s="24" t="n">
        <v>911.1</v>
      </c>
      <c r="F573" t="n">
        <v>-90.18639</v>
      </c>
      <c r="G573" t="n">
        <v>41.84981</v>
      </c>
      <c r="H573" t="s">
        <v>486</v>
      </c>
      <c r="I573" t="s">
        <v>487</v>
      </c>
      <c r="J573" t="n">
        <v>0.350721781669453</v>
      </c>
      <c r="K573" t="n">
        <v>0.586606746905252</v>
      </c>
      <c r="L573" t="n">
        <v>0.639689136566447</v>
      </c>
      <c r="M573" t="n">
        <v>0</v>
      </c>
      <c r="N573" t="n">
        <v>0.80072942525711</v>
      </c>
      <c r="O573" t="n">
        <v>0.445532502429076</v>
      </c>
      <c r="P573" t="n">
        <v>0.662357284475541</v>
      </c>
      <c r="Q573" t="n">
        <v>0.90780958142763</v>
      </c>
      <c r="R573" t="n">
        <v>0.477083195024005</v>
      </c>
      <c r="S573" t="n">
        <v>0.122663509001447</v>
      </c>
      <c r="T573" t="n">
        <v>0.135696075677054</v>
      </c>
      <c r="U573" t="n">
        <v>0.00880554741005211</v>
      </c>
      <c r="V573" t="n">
        <v>0.0199111349376131</v>
      </c>
      <c r="W573" t="n">
        <v>0</v>
      </c>
      <c r="X573" t="n">
        <v>0</v>
      </c>
      <c r="Y573" t="n">
        <v>0</v>
      </c>
      <c r="Z573" t="n">
        <v>0.702920707470331</v>
      </c>
      <c r="AA573" t="n">
        <v>1.5683381286468</v>
      </c>
      <c r="AB573" t="n">
        <v>0.774124245452407</v>
      </c>
      <c r="AC573" t="n">
        <v>0.954276961293429</v>
      </c>
      <c r="AD573" t="n">
        <v>0.79242004212144</v>
      </c>
      <c r="AE573" t="n">
        <v>0.653243191312899</v>
      </c>
      <c r="AF573" t="n">
        <v>0.538455612693985</v>
      </c>
      <c r="AG573" t="n">
        <v>0.0940108155764726</v>
      </c>
      <c r="AH573" t="n">
        <v>0.115319976475335</v>
      </c>
      <c r="AI573" t="n">
        <v>0.240569048940098</v>
      </c>
      <c r="AJ573" t="n">
        <v>0.913868976144137</v>
      </c>
      <c r="AK573" t="n">
        <v>0.169045896364895</v>
      </c>
      <c r="AL573" t="n">
        <v>0.00296026480813188</v>
      </c>
      <c r="AM573" t="n">
        <v>0.0592783024829996</v>
      </c>
      <c r="AN573" t="n">
        <v>0.0373082006341348</v>
      </c>
      <c r="AO573" t="n">
        <v>0.565036632422277</v>
      </c>
      <c r="AP573" t="n">
        <v>0.802137039550294</v>
      </c>
      <c r="AQ573" t="n">
        <v>0.855272154328207</v>
      </c>
      <c r="AR573" t="n">
        <v>0</v>
      </c>
      <c r="AS573" t="n">
        <v>1.12909258106009</v>
      </c>
      <c r="AT573" t="n">
        <v>0.783531355485992</v>
      </c>
      <c r="AU573" t="n">
        <v>0.746958703240947</v>
      </c>
      <c r="AV573" t="n">
        <v>0.86954233857328</v>
      </c>
      <c r="AW573" t="n">
        <v>0.491814185862692</v>
      </c>
      <c r="AX573" t="n">
        <v>0.23575807575561</v>
      </c>
      <c r="AY573" t="n">
        <v>0.432380255720152</v>
      </c>
      <c r="AZ573" t="n">
        <v>0.0182143560918884</v>
      </c>
      <c r="BA573" t="n">
        <v>0.0218340408730691</v>
      </c>
      <c r="BB573" t="n">
        <v>0</v>
      </c>
      <c r="BC573" t="n">
        <v>0</v>
      </c>
      <c r="BD573" t="n">
        <v>0</v>
      </c>
      <c r="BE573" t="n">
        <v>0.660417161620876</v>
      </c>
      <c r="BF573" t="n">
        <v>1.19920536591819</v>
      </c>
      <c r="BG573" t="n">
        <v>0.923387802446376</v>
      </c>
      <c r="BH573" t="n">
        <v>1.00960321786656</v>
      </c>
      <c r="BI573" t="n">
        <v>0.901111536987352</v>
      </c>
      <c r="BJ573" t="n">
        <v>0.758203660404741</v>
      </c>
      <c r="BK573" t="n">
        <v>0.670895038882008</v>
      </c>
      <c r="BL573" t="n">
        <v>0.0872538265067425</v>
      </c>
      <c r="BM573" t="n">
        <v>0.170886686633223</v>
      </c>
      <c r="BN573" t="n">
        <v>0.167314706208753</v>
      </c>
      <c r="BO573" t="n">
        <v>0.803360738405553</v>
      </c>
      <c r="BP573" t="n">
        <v>0.252136013803589</v>
      </c>
      <c r="BQ573" t="n">
        <v>0.34454686854066</v>
      </c>
      <c r="BR573" t="n">
        <v>0.127538441720096</v>
      </c>
      <c r="BS573" t="n">
        <v>0.114529315864262</v>
      </c>
      <c r="BT573" s="23" t="n">
        <v>0.122124797570268</v>
      </c>
      <c r="BU573" s="23" t="n">
        <v>0.0847471806031749</v>
      </c>
      <c r="BV573" s="23" t="n">
        <v>0.196505110451698</v>
      </c>
      <c r="BW573" s="23" t="n">
        <v>0</v>
      </c>
      <c r="BX573" s="23" t="n">
        <v>0.0464916795333676</v>
      </c>
      <c r="BY573" s="23" t="n">
        <v>0.0515083440308087</v>
      </c>
      <c r="BZ573" s="23" t="n">
        <v>0.129230769</v>
      </c>
      <c r="CA573" s="23" t="n">
        <v>0.0502689057183624</v>
      </c>
      <c r="CB573" s="23" t="n">
        <v>0.0824278344857864</v>
      </c>
      <c r="CC573" s="23" t="n">
        <v>0.0477444846888377</v>
      </c>
      <c r="CD573" s="23" t="n">
        <v>0.023927121062452</v>
      </c>
      <c r="CE573" s="23" t="n">
        <v>0.00109757436066293</v>
      </c>
      <c r="CF573" s="23" t="n">
        <v>0.000987816924596642</v>
      </c>
      <c r="CG573" s="23" t="n">
        <v>0</v>
      </c>
      <c r="CH573" s="23" t="n">
        <v>0</v>
      </c>
      <c r="CI573" s="23" t="n">
        <v>0</v>
      </c>
      <c r="CJ573" s="23" t="n">
        <v>0.0217319723411261</v>
      </c>
      <c r="CK573" s="23" t="n">
        <v>0.952255515311162</v>
      </c>
      <c r="CL573" s="22" t="n">
        <v>14</v>
      </c>
      <c r="CM573" s="22" t="n">
        <v>25</v>
      </c>
      <c r="CN573" s="22" t="n">
        <v>37</v>
      </c>
      <c r="CO573" s="22" t="n">
        <v>0</v>
      </c>
      <c r="CP573" s="22" t="n">
        <v>56</v>
      </c>
      <c r="CQ573" s="22" t="n">
        <v>36</v>
      </c>
      <c r="CR573" s="22" t="n">
        <v>4</v>
      </c>
      <c r="CS573" s="22" t="n">
        <v>52</v>
      </c>
      <c r="CT573" s="22" t="n">
        <v>19</v>
      </c>
      <c r="CU573" s="22" t="n">
        <v>12</v>
      </c>
      <c r="CV573" s="22" t="n">
        <v>31</v>
      </c>
      <c r="CW573" s="22" t="n">
        <v>33</v>
      </c>
      <c r="CX573" s="22" t="n">
        <v>46</v>
      </c>
      <c r="CY573" s="22" t="n">
        <v>0</v>
      </c>
      <c r="CZ573" s="22" t="n">
        <v>0</v>
      </c>
      <c r="DA573" s="22" t="n">
        <v>0</v>
      </c>
      <c r="DB573" s="22" t="n">
        <v>57</v>
      </c>
      <c r="DC573" s="22" t="n">
        <v>88</v>
      </c>
      <c r="DD573" s="23" t="n">
        <v>0.348209902986201</v>
      </c>
      <c r="DE573" s="23" t="n">
        <v>0.144470177082473</v>
      </c>
      <c r="DF573" s="23" t="n">
        <v>0.307188443915815</v>
      </c>
      <c r="DG573" s="23" t="n">
        <v>0.0483125285492727</v>
      </c>
      <c r="DH573" s="23" t="n">
        <v>0.0580616598652403</v>
      </c>
      <c r="DI573" s="23" t="n">
        <v>0.115610743885085</v>
      </c>
      <c r="DJ573" s="23" t="n">
        <v>0.19510734165523</v>
      </c>
      <c r="DK573" s="23" t="n">
        <v>0.0553738435314915</v>
      </c>
      <c r="DL573" s="23" t="n">
        <v>0.172774550320597</v>
      </c>
      <c r="DM573" s="23" t="n">
        <v>0.389231362101946</v>
      </c>
      <c r="DN573" s="23" t="n">
        <v>0.176328762221516</v>
      </c>
      <c r="DO573" s="23" t="n">
        <v>0.12464578402133</v>
      </c>
      <c r="DP573" s="23" t="n">
        <v>0.0496112817120539</v>
      </c>
      <c r="DQ573" s="23" t="n">
        <v>0.00631390396999697</v>
      </c>
      <c r="DR573" s="23" t="n">
        <v>0.00151036084130344</v>
      </c>
      <c r="DS573" s="23" t="n">
        <v>0.00349835025686016</v>
      </c>
      <c r="DT573" s="23" t="n">
        <v>0.030916676817411</v>
      </c>
      <c r="DU573" s="23" t="n">
        <v>0.607174880159797</v>
      </c>
      <c r="DV573" s="23" t="n">
        <v>0.0553381444825692</v>
      </c>
      <c r="DW573" s="23" t="n">
        <v>0.0602587516750993</v>
      </c>
      <c r="DX573" s="23" t="n">
        <v>0.0452420571317631</v>
      </c>
      <c r="DY573" s="23" t="n">
        <v>0.00890713145480769</v>
      </c>
      <c r="DZ573" s="23" t="n">
        <v>0.000389588646920916</v>
      </c>
      <c r="EA573" s="23" t="n">
        <v>0.00288580134591616</v>
      </c>
      <c r="EB573" s="23" t="n">
        <v>0.0329064318797968</v>
      </c>
      <c r="EC573" s="23" t="n">
        <v>0.794072093383313</v>
      </c>
      <c r="ED573" s="22" t="n">
        <v>31</v>
      </c>
      <c r="EE573" s="22" t="n">
        <v>43</v>
      </c>
      <c r="EF573" s="22" t="n">
        <v>50</v>
      </c>
      <c r="EG573" s="22" t="n">
        <v>0</v>
      </c>
      <c r="EH573" s="22" t="n">
        <v>68</v>
      </c>
      <c r="EI573" s="22" t="n">
        <v>54</v>
      </c>
      <c r="EJ573" s="22" t="n">
        <v>10</v>
      </c>
      <c r="EK573" s="22" t="n">
        <v>47</v>
      </c>
      <c r="EL573" s="22" t="n">
        <v>19</v>
      </c>
      <c r="EM573" s="22" t="n">
        <v>21</v>
      </c>
      <c r="EN573" s="22" t="n">
        <v>49</v>
      </c>
      <c r="EO573" s="22" t="n">
        <v>40</v>
      </c>
      <c r="EP573" s="22" t="n">
        <v>35</v>
      </c>
      <c r="EQ573" s="22" t="n">
        <v>0</v>
      </c>
      <c r="ER573" s="22" t="n">
        <v>0</v>
      </c>
      <c r="ES573" s="22" t="n">
        <v>0</v>
      </c>
      <c r="ET573" s="22" t="n">
        <v>50</v>
      </c>
      <c r="EU573" s="22" t="n">
        <v>79</v>
      </c>
      <c r="EV573" s="23" t="n">
        <v>0.216136070765406</v>
      </c>
      <c r="EW573" s="23" t="n">
        <v>0.10565174829813</v>
      </c>
      <c r="EX573" s="23" t="n">
        <v>0.229757404654484</v>
      </c>
      <c r="EY573" s="23" t="n">
        <v>0.0204403395537611</v>
      </c>
      <c r="EZ573" s="23" t="n">
        <v>0.0411761447318317</v>
      </c>
      <c r="FA573" s="23" t="n">
        <v>0.0657387144371016</v>
      </c>
      <c r="FB573" s="23" t="n">
        <v>0.173009255316641</v>
      </c>
      <c r="FC573" s="23" t="n">
        <v>0.0578107626143221</v>
      </c>
      <c r="FD573" s="23" t="n">
        <v>0.167599546444964</v>
      </c>
      <c r="FE573" s="23" t="n">
        <v>0.202514736921802</v>
      </c>
      <c r="FF573" t="n">
        <v>6.25638989</v>
      </c>
      <c r="FG573" t="n">
        <v>58.80784</v>
      </c>
      <c r="FH573" t="n">
        <v>20</v>
      </c>
      <c r="FI573" t="n">
        <v>0.2</v>
      </c>
      <c r="FJ573" t="n">
        <v>0.140661739</v>
      </c>
      <c r="FK573" s="23" t="n">
        <v>0.0284966560046525</v>
      </c>
      <c r="FL573" t="n">
        <v>24.4581958389694</v>
      </c>
      <c r="FM573" t="n">
        <v>0.0323768536151483</v>
      </c>
      <c r="FN573" t="n">
        <v>0.389433313795583</v>
      </c>
      <c r="FO573" t="n">
        <v>0.326799857277974</v>
      </c>
      <c r="FP573" t="n">
        <v>0.0645726480579237</v>
      </c>
      <c r="FQ573" t="n">
        <v>0.233896220053796</v>
      </c>
      <c r="FR573" t="n">
        <v>172.056190820357</v>
      </c>
      <c r="FS573" s="22" t="n">
        <v>10</v>
      </c>
      <c r="FT573" s="22" t="n">
        <v>30</v>
      </c>
      <c r="FU573" s="22" t="n">
        <v>5</v>
      </c>
      <c r="FV573" s="22" t="n">
        <v>4</v>
      </c>
      <c r="FW573" s="22" t="n">
        <v>28</v>
      </c>
      <c r="FX573" s="22" t="n">
        <v>21</v>
      </c>
      <c r="FY573" s="22" t="n">
        <v>27</v>
      </c>
      <c r="FZ573" s="22" t="n">
        <v>30</v>
      </c>
      <c r="GA573" s="22" t="n">
        <v>72</v>
      </c>
      <c r="GB573" s="22" t="n">
        <v>44</v>
      </c>
      <c r="GC573" s="22" t="n">
        <v>80</v>
      </c>
      <c r="GD573" s="22" t="n">
        <v>33</v>
      </c>
      <c r="GE573" s="22" t="n">
        <v>30</v>
      </c>
      <c r="GF573" t="n">
        <v>8.08189373573191</v>
      </c>
      <c r="GG573" t="n">
        <v>61.6255472837694</v>
      </c>
      <c r="GH573" t="n">
        <v>25.2391395180474</v>
      </c>
      <c r="GI573" t="n">
        <v>0.306164691281415</v>
      </c>
      <c r="GJ573" t="n">
        <v>0.261231818712494</v>
      </c>
      <c r="GK573" s="23" t="n">
        <v>0.303121038041331</v>
      </c>
      <c r="GL573" t="n">
        <v>212.089844158098</v>
      </c>
      <c r="GM573" t="n">
        <v>0.134584451980812</v>
      </c>
      <c r="GN573" t="n">
        <v>0.426136923302407</v>
      </c>
      <c r="GO573" t="n">
        <v>1.9332019546488</v>
      </c>
      <c r="GP573" t="n">
        <v>21.813132352397</v>
      </c>
      <c r="GQ573" t="n">
        <v>3.94573073547232</v>
      </c>
      <c r="GR573" t="n">
        <v>4611.7525877926</v>
      </c>
      <c r="GS573" s="22" t="n">
        <v>30</v>
      </c>
      <c r="GT573" s="22" t="n">
        <v>62</v>
      </c>
      <c r="GU573" s="22" t="n">
        <v>12</v>
      </c>
      <c r="GV573" s="22" t="n">
        <v>7</v>
      </c>
      <c r="GW573" s="22" t="n">
        <v>40</v>
      </c>
      <c r="GX573" s="22" t="n">
        <v>15</v>
      </c>
      <c r="GY573" s="22" t="n">
        <v>34</v>
      </c>
      <c r="GZ573" s="22" t="n">
        <v>33</v>
      </c>
      <c r="HA573" s="22" t="n">
        <v>63</v>
      </c>
      <c r="HB573" s="22" t="n">
        <v>48</v>
      </c>
      <c r="HC573" s="22" t="n">
        <v>95</v>
      </c>
      <c r="HD573" s="22" t="n">
        <v>42</v>
      </c>
      <c r="HE573" s="22" t="n">
        <v>28</v>
      </c>
      <c r="HF573" t="n">
        <v>6.7754738295488</v>
      </c>
      <c r="HG573" t="n">
        <v>58.248467278333</v>
      </c>
      <c r="HH573" t="n">
        <v>22.194810718843</v>
      </c>
      <c r="HI573" t="n">
        <v>0.263781369629945</v>
      </c>
      <c r="HJ573" t="n">
        <v>0.209662809900042</v>
      </c>
      <c r="HK573" s="23" t="n">
        <v>0.326594914464301</v>
      </c>
      <c r="HL573" t="n">
        <v>143.125227136415</v>
      </c>
      <c r="HM573" t="n">
        <v>0.193508713900814</v>
      </c>
      <c r="HN573" t="n">
        <v>0.484755222875964</v>
      </c>
      <c r="HO573" t="n">
        <v>1.29612526329756</v>
      </c>
      <c r="HP573" t="n">
        <v>0.187413248976615</v>
      </c>
      <c r="HQ573" t="n">
        <v>1.83392722146566</v>
      </c>
      <c r="HR573" t="n">
        <v>1502.2895188187</v>
      </c>
      <c r="HS573" s="22" t="n">
        <v>8</v>
      </c>
      <c r="HT573" s="22" t="n">
        <v>20</v>
      </c>
      <c r="HU573" s="22" t="n">
        <v>14</v>
      </c>
      <c r="HV573" s="22" t="n">
        <v>9</v>
      </c>
      <c r="HW573" s="22" t="n">
        <v>20</v>
      </c>
      <c r="HX573" s="22" t="n">
        <v>18</v>
      </c>
      <c r="HY573" s="22" t="n">
        <v>20</v>
      </c>
      <c r="HZ573" s="22" t="n">
        <v>19</v>
      </c>
      <c r="IA573" s="22" t="n">
        <v>40</v>
      </c>
      <c r="IB573" s="22" t="n">
        <v>29</v>
      </c>
      <c r="IC573" s="22" t="n">
        <v>42</v>
      </c>
      <c r="ID573" s="22" t="n">
        <v>29</v>
      </c>
      <c r="IE573" s="22" t="n">
        <v>19</v>
      </c>
      <c r="IF573" s="22" t="n">
        <v>9</v>
      </c>
      <c r="IG573" s="22" t="n">
        <v>24</v>
      </c>
      <c r="IH573" s="22" t="n">
        <v>18</v>
      </c>
      <c r="II573" s="22" t="n">
        <v>11</v>
      </c>
      <c r="IJ573" s="22" t="n">
        <v>24</v>
      </c>
      <c r="IK573" s="22" t="n">
        <v>20</v>
      </c>
      <c r="IL573" s="22" t="n">
        <v>24</v>
      </c>
      <c r="IM573" s="22" t="n">
        <v>24</v>
      </c>
      <c r="IN573" s="22" t="n">
        <v>54</v>
      </c>
      <c r="IO573" s="22" t="n">
        <v>38</v>
      </c>
      <c r="IP573" s="22" t="n">
        <v>58</v>
      </c>
      <c r="IQ573" s="22" t="n">
        <v>30</v>
      </c>
      <c r="IR573" s="22" t="n">
        <v>25</v>
      </c>
      <c r="IS573" s="22" t="n">
        <v>33</v>
      </c>
      <c r="IT573" s="22" t="n">
        <v>51</v>
      </c>
      <c r="IU573" s="22" t="n">
        <v>35</v>
      </c>
      <c r="IV573" s="22" t="n">
        <v>24</v>
      </c>
      <c r="IW573" s="22" t="n">
        <v>42</v>
      </c>
      <c r="IX573" s="22" t="n">
        <v>16</v>
      </c>
      <c r="IY573" s="22" t="n">
        <v>35</v>
      </c>
      <c r="IZ573" s="22" t="n">
        <v>34</v>
      </c>
      <c r="JA573" s="22" t="n">
        <v>52</v>
      </c>
      <c r="JB573" s="22" t="n">
        <v>47</v>
      </c>
      <c r="JC573" s="22" t="n">
        <v>65</v>
      </c>
      <c r="JD573" s="22" t="n">
        <v>42</v>
      </c>
      <c r="JE573" s="22" t="n">
        <v>31</v>
      </c>
      <c r="JF573" s="22" t="n">
        <v>35</v>
      </c>
      <c r="JG573" s="22" t="n">
        <v>62</v>
      </c>
      <c r="JH573" s="22" t="n">
        <v>39</v>
      </c>
      <c r="JI573" s="22" t="n">
        <v>24</v>
      </c>
      <c r="JJ573" s="22" t="n">
        <v>48</v>
      </c>
      <c r="JK573" s="22" t="n">
        <v>18</v>
      </c>
      <c r="JL573" s="22" t="n">
        <v>39</v>
      </c>
      <c r="JM573" s="22" t="n">
        <v>37</v>
      </c>
      <c r="JN573" s="22" t="n">
        <v>62</v>
      </c>
      <c r="JO573" s="22" t="n">
        <v>55</v>
      </c>
      <c r="JP573" s="22" t="n">
        <v>78</v>
      </c>
      <c r="JQ573" s="22" t="n">
        <v>45</v>
      </c>
      <c r="JR573" s="22" t="n">
        <v>32</v>
      </c>
      <c r="JS573" t="n">
        <v>178.8</v>
      </c>
      <c r="JT573" t="n">
        <v>0</v>
      </c>
      <c r="JU573" t="n">
        <v>27.1</v>
      </c>
      <c r="JV573" t="n">
        <v>32.1</v>
      </c>
      <c r="JW573" t="n">
        <v>45.8</v>
      </c>
      <c r="JX573" t="n">
        <v>75.1</v>
      </c>
      <c r="JY573" t="n">
        <v>43.5</v>
      </c>
      <c r="JZ573" t="n">
        <v>21.8</v>
      </c>
      <c r="KA573" t="n">
        <v>1</v>
      </c>
      <c r="KB573" t="n">
        <v>0.9</v>
      </c>
      <c r="KC573" t="n">
        <v>0</v>
      </c>
      <c r="KD573" t="n">
        <v>0</v>
      </c>
      <c r="KE573" t="n">
        <v>0</v>
      </c>
      <c r="KF573" t="n">
        <v>19.8</v>
      </c>
      <c r="KG573" t="n">
        <v>867.6</v>
      </c>
      <c r="KH573" t="n">
        <v>909.9</v>
      </c>
      <c r="KI573" t="n">
        <v>623.2</v>
      </c>
      <c r="KJ573" t="n">
        <v>338.4</v>
      </c>
      <c r="KK573" t="n">
        <v>582.9</v>
      </c>
      <c r="KL573" t="n">
        <v>9.8</v>
      </c>
      <c r="KM573" t="n">
        <v>343.9</v>
      </c>
      <c r="KN573" t="n">
        <v>865.2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240.6</v>
      </c>
      <c r="KX573" t="n">
        <v>670.4</v>
      </c>
      <c r="KY573" t="n">
        <v>478.6</v>
      </c>
      <c r="KZ573" t="n">
        <v>432.5</v>
      </c>
      <c r="LA573" t="n">
        <v>297.8</v>
      </c>
      <c r="LB573" t="n">
        <v>338.4</v>
      </c>
      <c r="LC573" t="n">
        <v>868.6</v>
      </c>
      <c r="LD573" t="n">
        <v>76.3</v>
      </c>
      <c r="LE573" t="n">
        <v>84.9</v>
      </c>
      <c r="LF573" t="n">
        <v>46387.2283645494</v>
      </c>
      <c r="LG573" t="n">
        <v>0.00502364066193853</v>
      </c>
      <c r="LH573" s="23" t="n">
        <v>0</v>
      </c>
      <c r="LI573" s="23" t="n">
        <v>0</v>
      </c>
      <c r="LJ573" s="23" t="n">
        <v>0</v>
      </c>
      <c r="LK573" s="23" t="n">
        <v>0</v>
      </c>
      <c r="LL573" s="23" t="n">
        <v>0.264076391175502</v>
      </c>
      <c r="LM573" s="23" t="n">
        <v>0.735813851388431</v>
      </c>
      <c r="LN573" s="23" t="n">
        <v>0.525299089013281</v>
      </c>
      <c r="LO573" s="23" t="n">
        <v>0.474700910986719</v>
      </c>
      <c r="LP573" t="n">
        <v>4</v>
      </c>
      <c r="LQ573" t="n">
        <v>44</v>
      </c>
      <c r="LR573" t="n">
        <v>1</v>
      </c>
      <c r="LS573" t="n">
        <v>1.7</v>
      </c>
      <c r="LT573" t="n">
        <v>1.22036861143538</v>
      </c>
      <c r="LU573" t="n">
        <v>3.66110583430614</v>
      </c>
      <c r="LV573" t="n">
        <v>0.61018430571769</v>
      </c>
      <c r="LW573" t="n">
        <v>0.488147444574152</v>
      </c>
      <c r="LX573" t="n">
        <v>3.41703211201907</v>
      </c>
      <c r="LY573" t="n">
        <v>2.28525352497606</v>
      </c>
      <c r="LZ573" t="n">
        <v>3.21647157980405</v>
      </c>
      <c r="MA573" t="n">
        <v>3.60685758102262</v>
      </c>
      <c r="MB573" t="n">
        <v>8.7161521445891</v>
      </c>
      <c r="MC573" t="n">
        <v>5.28848108076043</v>
      </c>
      <c r="MD573" t="n">
        <v>9.67312341451998</v>
      </c>
      <c r="ME573" t="n">
        <v>3.96165829312856</v>
      </c>
      <c r="MF573" t="n">
        <v>3.62446715713698</v>
      </c>
      <c r="MG573" t="n">
        <v>0.845665742115536</v>
      </c>
      <c r="MH573" t="n">
        <v>2.53699722634661</v>
      </c>
      <c r="MI573" t="n">
        <v>0.422832871057768</v>
      </c>
      <c r="MJ573" t="n">
        <v>0.338266296846215</v>
      </c>
      <c r="MK573" t="n">
        <v>2.3678640779235</v>
      </c>
      <c r="ML573" t="n">
        <v>1.64501133346355</v>
      </c>
      <c r="MM573" t="n">
        <v>2.26586313938879</v>
      </c>
      <c r="MN573" t="n">
        <v>2.49431736954881</v>
      </c>
      <c r="MO573" t="n">
        <v>6.04792635635724</v>
      </c>
      <c r="MP573" t="n">
        <v>3.67876297641288</v>
      </c>
      <c r="MQ573" t="n">
        <v>6.69046622477676</v>
      </c>
      <c r="MR573" t="n">
        <v>2.77115982398802</v>
      </c>
      <c r="MS573" t="n">
        <v>2.50547163781697</v>
      </c>
      <c r="MT573" t="n">
        <v>3.66110583430614</v>
      </c>
      <c r="MU573" t="n">
        <v>7.56628539089936</v>
      </c>
      <c r="MV573" t="n">
        <v>1.46444233372246</v>
      </c>
      <c r="MW573" t="n">
        <v>0.854258028004766</v>
      </c>
      <c r="MX573" t="n">
        <v>4.88147444574152</v>
      </c>
      <c r="MY573" t="n">
        <v>1.557241724628</v>
      </c>
      <c r="MZ573" t="n">
        <v>4.07737194484606</v>
      </c>
      <c r="NA573" t="n">
        <v>3.98437006666825</v>
      </c>
      <c r="NB573" t="n">
        <v>7.73023174921484</v>
      </c>
      <c r="NC573" t="n">
        <v>5.88403897955245</v>
      </c>
      <c r="ND573" t="n">
        <v>11.6483820375951</v>
      </c>
      <c r="NE573" t="n">
        <v>4.95599742152914</v>
      </c>
      <c r="NF573" t="n">
        <v>3.39422830758902</v>
      </c>
      <c r="NG573" t="n">
        <v>2.53699722634661</v>
      </c>
      <c r="NH573" t="n">
        <v>5.24312760111633</v>
      </c>
      <c r="NI573" t="n">
        <v>1.01479889053864</v>
      </c>
      <c r="NJ573" t="n">
        <v>0.591966019480875</v>
      </c>
      <c r="NK573" t="n">
        <v>3.38266296846214</v>
      </c>
      <c r="NL573" t="n">
        <v>1.14340340398374</v>
      </c>
      <c r="NM573" t="n">
        <v>2.86710027883545</v>
      </c>
      <c r="NN573" t="n">
        <v>2.75736575363459</v>
      </c>
      <c r="NO573" t="n">
        <v>5.36435701282692</v>
      </c>
      <c r="NP573" t="n">
        <v>4.08820720907459</v>
      </c>
      <c r="NQ573" t="n">
        <v>8.06283605485824</v>
      </c>
      <c r="NR573" t="n">
        <v>3.46631219909736</v>
      </c>
      <c r="NS573" t="n">
        <v>2.34916675502126</v>
      </c>
      <c r="NT573" s="21" t="n">
        <v>0.0590014755725861</v>
      </c>
      <c r="NU573" s="21" t="n">
        <v>0.636136114535743</v>
      </c>
      <c r="NV573" t="n">
        <v>1</v>
      </c>
      <c r="NW573" t="n">
        <v>1</v>
      </c>
      <c r="NX573" t="n">
        <v>1</v>
      </c>
      <c r="NY573" s="23" t="n">
        <v>0.0878425051807506</v>
      </c>
      <c r="NZ573" t="n">
        <v>0.880023640661939</v>
      </c>
      <c r="OA573" t="n">
        <v>0</v>
      </c>
      <c r="OB573" t="n">
        <v>0</v>
      </c>
      <c r="OC573" t="n">
        <v>0</v>
      </c>
      <c r="OD573" t="n">
        <v>0</v>
      </c>
    </row>
    <row r="574">
      <c r="A574" s="1" t="s">
        <v>1652</v>
      </c>
      <c r="B574" s="1" t="s">
        <v>1653</v>
      </c>
      <c r="C574" s="1"/>
      <c r="D574" t="n">
        <v>577</v>
      </c>
      <c r="E574" s="24" t="n">
        <v>5760.9</v>
      </c>
      <c r="F574" t="n">
        <v>-122.82373</v>
      </c>
      <c r="G574" t="n">
        <v>46.80944</v>
      </c>
      <c r="H574" t="s">
        <v>552</v>
      </c>
      <c r="I574" t="s">
        <v>553</v>
      </c>
      <c r="J574" t="n">
        <v>1.05082644176828</v>
      </c>
      <c r="K574" t="n">
        <v>1.24066602108346</v>
      </c>
      <c r="L574" t="n">
        <v>1.58323412882917</v>
      </c>
      <c r="M574" t="n">
        <v>0.265893781661007</v>
      </c>
      <c r="N574" t="n">
        <v>1.10972309797166</v>
      </c>
      <c r="O574" t="n">
        <v>0.838133366856364</v>
      </c>
      <c r="P574" t="n">
        <v>1.20789602507064</v>
      </c>
      <c r="Q574" t="n">
        <v>1.10563162820635</v>
      </c>
      <c r="R574" t="n">
        <v>0.961182081491745</v>
      </c>
      <c r="S574" t="n">
        <v>0.630640647690658</v>
      </c>
      <c r="T574" t="n">
        <v>0.399384781546754</v>
      </c>
      <c r="U574" t="n">
        <v>0.619158056112709</v>
      </c>
      <c r="V574" t="n">
        <v>0.413567776239462</v>
      </c>
      <c r="W574" t="n">
        <v>4.02487843554252</v>
      </c>
      <c r="X574" t="n">
        <v>0</v>
      </c>
      <c r="Y574" t="n">
        <v>0.0099237626805662</v>
      </c>
      <c r="Z574" t="n">
        <v>1.67875780769638</v>
      </c>
      <c r="AA574" t="n">
        <v>1.24272637877046</v>
      </c>
      <c r="AB574" t="n">
        <v>1.1836070532959</v>
      </c>
      <c r="AC574" t="n">
        <v>0.940810026967455</v>
      </c>
      <c r="AD574" t="n">
        <v>1.18863006318216</v>
      </c>
      <c r="AE574" t="n">
        <v>1.3064863826258</v>
      </c>
      <c r="AF574" t="n">
        <v>0.891265897417772</v>
      </c>
      <c r="AG574" t="n">
        <v>1.54465019541443</v>
      </c>
      <c r="AH574" t="n">
        <v>0.417381201129286</v>
      </c>
      <c r="AI574" t="n">
        <v>0.0841693585521291</v>
      </c>
      <c r="AJ574" t="n">
        <v>1.72598500685229</v>
      </c>
      <c r="AK574" t="n">
        <v>0.695880197153734</v>
      </c>
      <c r="AL574" t="n">
        <v>0.0015624434422192</v>
      </c>
      <c r="AM574" t="n">
        <v>0.505702626318695</v>
      </c>
      <c r="AN574" t="n">
        <v>0.373395133194701</v>
      </c>
      <c r="AO574" t="n">
        <v>1.0173143033389</v>
      </c>
      <c r="AP574" t="n">
        <v>1.06722800727171</v>
      </c>
      <c r="AQ574" t="n">
        <v>1.18016829661843</v>
      </c>
      <c r="AR574" t="n">
        <v>0.880940506497253</v>
      </c>
      <c r="AS574" t="n">
        <v>1.0842900812608</v>
      </c>
      <c r="AT574" t="n">
        <v>0.728445155813708</v>
      </c>
      <c r="AU574" t="n">
        <v>1.05368691178908</v>
      </c>
      <c r="AV574" t="n">
        <v>1.05168933457487</v>
      </c>
      <c r="AW574" t="n">
        <v>0.903038633702199</v>
      </c>
      <c r="AX574" t="n">
        <v>0.798889713205207</v>
      </c>
      <c r="AY574" t="n">
        <v>0.989673097083832</v>
      </c>
      <c r="AZ574" t="n">
        <v>0.43310922243046</v>
      </c>
      <c r="BA574" t="n">
        <v>1.61275441689673</v>
      </c>
      <c r="BB574" t="n">
        <v>5.50800791931519</v>
      </c>
      <c r="BC574" t="n">
        <v>0</v>
      </c>
      <c r="BD574" t="n">
        <v>0.0179667649588534</v>
      </c>
      <c r="BE574" t="n">
        <v>1.41521270984275</v>
      </c>
      <c r="BF574" t="n">
        <v>1.08964694178084</v>
      </c>
      <c r="BG574" t="n">
        <v>1.06685341800829</v>
      </c>
      <c r="BH574" t="n">
        <v>1.01125842449849</v>
      </c>
      <c r="BI574" t="n">
        <v>1.00452488687783</v>
      </c>
      <c r="BJ574" t="n">
        <v>1.08926875593542</v>
      </c>
      <c r="BK574" t="n">
        <v>1.37908810453182</v>
      </c>
      <c r="BL574" t="n">
        <v>2.77966192676787</v>
      </c>
      <c r="BM574" t="n">
        <v>1.51219996981562</v>
      </c>
      <c r="BN574" t="n">
        <v>0.28914623517948</v>
      </c>
      <c r="BO574" t="n">
        <v>1.75313231644589</v>
      </c>
      <c r="BP574" t="n">
        <v>2.51320574368101</v>
      </c>
      <c r="BQ574" t="n">
        <v>0.000512784321519004</v>
      </c>
      <c r="BR574" t="n">
        <v>1.82602903232246</v>
      </c>
      <c r="BS574" t="n">
        <v>0.183247676416549</v>
      </c>
      <c r="BT574" s="23" t="n">
        <v>0.365908173343467</v>
      </c>
      <c r="BU574" s="23" t="n">
        <v>0.179239239766135</v>
      </c>
      <c r="BV574" s="23" t="n">
        <v>0.486351228389445</v>
      </c>
      <c r="BW574" s="23" t="n">
        <v>0.0128460009175715</v>
      </c>
      <c r="BX574" s="23" t="n">
        <v>0.0644323650590313</v>
      </c>
      <c r="BY574" s="23" t="n">
        <v>0.0968972220171748</v>
      </c>
      <c r="BZ574" s="23" t="n">
        <v>0.235669382447452</v>
      </c>
      <c r="CA574" s="23" t="n">
        <v>0.0612230727837664</v>
      </c>
      <c r="CB574" s="23" t="n">
        <v>0.166067801905952</v>
      </c>
      <c r="CC574" s="23" t="n">
        <v>0.245465118297488</v>
      </c>
      <c r="CD574" s="23" t="n">
        <v>0.0704230241802496</v>
      </c>
      <c r="CE574" s="23" t="n">
        <v>0.0771754413372911</v>
      </c>
      <c r="CF574" s="23" t="n">
        <v>0.0205176274540436</v>
      </c>
      <c r="CG574" s="23" t="n">
        <v>0.0254126959329271</v>
      </c>
      <c r="CH574" s="23" t="n">
        <v>0</v>
      </c>
      <c r="CI574" s="23" t="n">
        <v>0.0000347167977225781</v>
      </c>
      <c r="CJ574" s="23" t="n">
        <v>0.0519016125952542</v>
      </c>
      <c r="CK574" s="23" t="n">
        <v>0.754552240101373</v>
      </c>
      <c r="CL574" s="22" t="n">
        <v>60</v>
      </c>
      <c r="CM574" s="22" t="n">
        <v>72</v>
      </c>
      <c r="CN574" s="22" t="n">
        <v>79</v>
      </c>
      <c r="CO574" s="22" t="n">
        <v>60</v>
      </c>
      <c r="CP574" s="22" t="n">
        <v>67</v>
      </c>
      <c r="CQ574" s="22" t="n">
        <v>57</v>
      </c>
      <c r="CR574" s="22" t="n">
        <v>84</v>
      </c>
      <c r="CS574" s="22" t="n">
        <v>62</v>
      </c>
      <c r="CT574" s="22" t="n">
        <v>54</v>
      </c>
      <c r="CU574" s="22" t="n">
        <v>43</v>
      </c>
      <c r="CV574" s="22" t="n">
        <v>50</v>
      </c>
      <c r="CW574" s="22" t="n">
        <v>66</v>
      </c>
      <c r="CX574" s="22" t="n">
        <v>63</v>
      </c>
      <c r="CY574" s="22" t="n">
        <v>95</v>
      </c>
      <c r="CZ574" s="22" t="n">
        <v>0</v>
      </c>
      <c r="DA574" s="22" t="n">
        <v>0</v>
      </c>
      <c r="DB574" s="22" t="n">
        <v>79</v>
      </c>
      <c r="DC574" s="22" t="n">
        <v>56</v>
      </c>
      <c r="DD574" s="23" t="n">
        <v>0.348209902986201</v>
      </c>
      <c r="DE574" s="23" t="n">
        <v>0.144470177082473</v>
      </c>
      <c r="DF574" s="23" t="n">
        <v>0.307188443915815</v>
      </c>
      <c r="DG574" s="23" t="n">
        <v>0.0483125285492727</v>
      </c>
      <c r="DH574" s="23" t="n">
        <v>0.0580616598652403</v>
      </c>
      <c r="DI574" s="23" t="n">
        <v>0.115610743885085</v>
      </c>
      <c r="DJ574" s="23" t="n">
        <v>0.19510734165523</v>
      </c>
      <c r="DK574" s="23" t="n">
        <v>0.0553738435314915</v>
      </c>
      <c r="DL574" s="23" t="n">
        <v>0.172774550320597</v>
      </c>
      <c r="DM574" s="23" t="n">
        <v>0.389231362101946</v>
      </c>
      <c r="DN574" s="23" t="n">
        <v>0.176328762221516</v>
      </c>
      <c r="DO574" s="23" t="n">
        <v>0.12464578402133</v>
      </c>
      <c r="DP574" s="23" t="n">
        <v>0.0496112817120539</v>
      </c>
      <c r="DQ574" s="23" t="n">
        <v>0.00631390396999697</v>
      </c>
      <c r="DR574" s="23" t="n">
        <v>0.00151036084130344</v>
      </c>
      <c r="DS574" s="23" t="n">
        <v>0.00349835025686016</v>
      </c>
      <c r="DT574" s="23" t="n">
        <v>0.030916676817411</v>
      </c>
      <c r="DU574" s="23" t="n">
        <v>0.607174880159797</v>
      </c>
      <c r="DV574" s="23" t="n">
        <v>0.0711578645390664</v>
      </c>
      <c r="DW574" s="23" t="n">
        <v>0.178189328096523</v>
      </c>
      <c r="DX574" s="23" t="n">
        <v>0.0127221027820986</v>
      </c>
      <c r="DY574" s="23" t="n">
        <v>0.00461377258442408</v>
      </c>
      <c r="DZ574" s="23" t="n">
        <v>0.00223652293228185</v>
      </c>
      <c r="EA574" s="23" t="n">
        <v>0.00193227872697644</v>
      </c>
      <c r="EB574" s="23" t="n">
        <v>0.0366740718439572</v>
      </c>
      <c r="EC574" s="23" t="n">
        <v>0.692474058494755</v>
      </c>
      <c r="ED574" s="22" t="n">
        <v>59</v>
      </c>
      <c r="EE574" s="22" t="n">
        <v>60</v>
      </c>
      <c r="EF574" s="22" t="n">
        <v>65</v>
      </c>
      <c r="EG574" s="22" t="n">
        <v>80</v>
      </c>
      <c r="EH574" s="22" t="n">
        <v>67</v>
      </c>
      <c r="EI574" s="22" t="n">
        <v>42</v>
      </c>
      <c r="EJ574" s="22" t="n">
        <v>64</v>
      </c>
      <c r="EK574" s="22" t="n">
        <v>60</v>
      </c>
      <c r="EL574" s="22" t="n">
        <v>49</v>
      </c>
      <c r="EM574" s="22" t="n">
        <v>53</v>
      </c>
      <c r="EN574" s="22" t="n">
        <v>71</v>
      </c>
      <c r="EO574" s="22" t="n">
        <v>58</v>
      </c>
      <c r="EP574" s="22" t="n">
        <v>84</v>
      </c>
      <c r="EQ574" s="22" t="n">
        <v>94</v>
      </c>
      <c r="ER574" s="22" t="n">
        <v>0</v>
      </c>
      <c r="ES574" s="22" t="n">
        <v>0</v>
      </c>
      <c r="ET574" s="22" t="n">
        <v>75</v>
      </c>
      <c r="EU574" s="22" t="n">
        <v>46</v>
      </c>
      <c r="EV574" s="23" t="n">
        <v>0.359680555107236</v>
      </c>
      <c r="EW574" s="23" t="n">
        <v>0.167948403288579</v>
      </c>
      <c r="EX574" s="23" t="n">
        <v>0.412103282034438</v>
      </c>
      <c r="EY574" s="23" t="n">
        <v>0.0145821435418483</v>
      </c>
      <c r="EZ574" s="23" t="n">
        <v>0.0594235492628596</v>
      </c>
      <c r="FA574" s="23" t="n">
        <v>0.133019241385353</v>
      </c>
      <c r="FB574" s="23" t="n">
        <v>0.223661677686878</v>
      </c>
      <c r="FC574" s="23" t="n">
        <v>0.0582140283931996</v>
      </c>
      <c r="FD574" s="23" t="n">
        <v>0.183898889491718</v>
      </c>
      <c r="FE574" s="23" t="n">
        <v>0.307257828258501</v>
      </c>
      <c r="FF574" t="n">
        <v>9.56578642960026</v>
      </c>
      <c r="FG574" t="n">
        <v>57.9779328019272</v>
      </c>
      <c r="FH574" t="n">
        <v>30</v>
      </c>
      <c r="FI574" t="n">
        <v>0.4</v>
      </c>
      <c r="FJ574" t="n">
        <v>0.232827011338868</v>
      </c>
      <c r="FK574" s="23" t="n">
        <v>0.468215970644767</v>
      </c>
      <c r="FL574" t="n">
        <v>88.5223139020299</v>
      </c>
      <c r="FM574" t="n">
        <v>0.0113278869943148</v>
      </c>
      <c r="FN574" t="n">
        <v>0.735505940486118</v>
      </c>
      <c r="FO574" t="n">
        <v>1.34527695733899</v>
      </c>
      <c r="FP574" t="n">
        <v>0.0340817855982621</v>
      </c>
      <c r="FQ574" t="n">
        <v>1.99536639567475</v>
      </c>
      <c r="FR574" t="n">
        <v>1722.00597177983</v>
      </c>
      <c r="FS574" s="22" t="n">
        <v>84</v>
      </c>
      <c r="FT574" s="22" t="n">
        <v>24</v>
      </c>
      <c r="FU574" s="22" t="n">
        <v>52</v>
      </c>
      <c r="FV574" s="22" t="n">
        <v>70</v>
      </c>
      <c r="FW574" s="22" t="n">
        <v>54</v>
      </c>
      <c r="FX574" s="22" t="n">
        <v>71</v>
      </c>
      <c r="FY574" s="22" t="n">
        <v>53</v>
      </c>
      <c r="FZ574" s="22" t="n">
        <v>5</v>
      </c>
      <c r="GA574" s="22" t="n">
        <v>83</v>
      </c>
      <c r="GB574" s="22" t="n">
        <v>66</v>
      </c>
      <c r="GC574" s="22" t="n">
        <v>76</v>
      </c>
      <c r="GD574" s="22" t="n">
        <v>59</v>
      </c>
      <c r="GE574" s="22" t="n">
        <v>69</v>
      </c>
      <c r="GF574" t="n">
        <v>8.08189373573191</v>
      </c>
      <c r="GG574" t="n">
        <v>61.6255472837694</v>
      </c>
      <c r="GH574" t="n">
        <v>25.2391395180474</v>
      </c>
      <c r="GI574" t="n">
        <v>0.306164691281415</v>
      </c>
      <c r="GJ574" t="n">
        <v>0.261231818712494</v>
      </c>
      <c r="GK574" s="23" t="n">
        <v>0.303121038041331</v>
      </c>
      <c r="GL574" t="n">
        <v>212.089844158098</v>
      </c>
      <c r="GM574" t="n">
        <v>0.134584451980812</v>
      </c>
      <c r="GN574" t="n">
        <v>0.426136923302407</v>
      </c>
      <c r="GO574" t="n">
        <v>1.9332019546488</v>
      </c>
      <c r="GP574" t="n">
        <v>21.813132352397</v>
      </c>
      <c r="GQ574" t="n">
        <v>3.94573073547232</v>
      </c>
      <c r="GR574" t="n">
        <v>4611.7525877926</v>
      </c>
      <c r="GS574" s="22" t="n">
        <v>79</v>
      </c>
      <c r="GT574" s="22" t="n">
        <v>70</v>
      </c>
      <c r="GU574" s="22" t="n">
        <v>14</v>
      </c>
      <c r="GV574" s="22" t="n">
        <v>42</v>
      </c>
      <c r="GW574" s="22" t="n">
        <v>77</v>
      </c>
      <c r="GX574" s="22" t="n">
        <v>92</v>
      </c>
      <c r="GY574" s="22" t="n">
        <v>80</v>
      </c>
      <c r="GZ574" s="22" t="n">
        <v>16</v>
      </c>
      <c r="HA574" s="22" t="n">
        <v>83</v>
      </c>
      <c r="HB574" s="22" t="n">
        <v>87</v>
      </c>
      <c r="HC574" s="22" t="n">
        <v>81</v>
      </c>
      <c r="HD574" s="22" t="n">
        <v>80</v>
      </c>
      <c r="HE574" s="22" t="n">
        <v>78</v>
      </c>
      <c r="HF574" t="n">
        <v>8.9663549538592</v>
      </c>
      <c r="HG574" t="n">
        <v>57.3324596338274</v>
      </c>
      <c r="HH574" t="n">
        <v>29.8648648648649</v>
      </c>
      <c r="HI574" t="n">
        <v>0.367218831734961</v>
      </c>
      <c r="HJ574" t="n">
        <v>0.168826785303836</v>
      </c>
      <c r="HK574" s="23" t="n">
        <v>0.168443495281168</v>
      </c>
      <c r="HL574" t="n">
        <v>58.5387618496139</v>
      </c>
      <c r="HM574" t="n">
        <v>0.0391770170802442</v>
      </c>
      <c r="HN574" t="n">
        <v>0.419538179512429</v>
      </c>
      <c r="HO574" t="n">
        <v>0.535283257537287</v>
      </c>
      <c r="HP574" t="n">
        <v>66.4641724951783</v>
      </c>
      <c r="HQ574" t="n">
        <v>1.09273530724586</v>
      </c>
      <c r="HR574" t="n">
        <v>9397.15037840617</v>
      </c>
      <c r="HS574" s="22" t="n">
        <v>79</v>
      </c>
      <c r="HT574" s="22" t="n">
        <v>41</v>
      </c>
      <c r="HU574" s="22" t="n">
        <v>74</v>
      </c>
      <c r="HV574" s="22" t="n">
        <v>81</v>
      </c>
      <c r="HW574" s="22" t="n">
        <v>63</v>
      </c>
      <c r="HX574" s="22" t="n">
        <v>74</v>
      </c>
      <c r="HY574" s="22" t="n">
        <v>60</v>
      </c>
      <c r="HZ574" s="22" t="n">
        <v>10</v>
      </c>
      <c r="IA574" s="22" t="n">
        <v>77</v>
      </c>
      <c r="IB574" s="22" t="n">
        <v>69</v>
      </c>
      <c r="IC574" s="22" t="n">
        <v>75</v>
      </c>
      <c r="ID574" s="22" t="n">
        <v>59</v>
      </c>
      <c r="IE574" s="22" t="n">
        <v>74</v>
      </c>
      <c r="IF574" s="22" t="n">
        <v>87</v>
      </c>
      <c r="IG574" s="22" t="n">
        <v>40</v>
      </c>
      <c r="IH574" s="22" t="n">
        <v>81</v>
      </c>
      <c r="II574" s="22" t="n">
        <v>87</v>
      </c>
      <c r="IJ574" s="22" t="n">
        <v>72</v>
      </c>
      <c r="IK574" s="22" t="n">
        <v>79</v>
      </c>
      <c r="IL574" s="22" t="n">
        <v>68</v>
      </c>
      <c r="IM574" s="22" t="n">
        <v>8</v>
      </c>
      <c r="IN574" s="22" t="n">
        <v>85</v>
      </c>
      <c r="IO574" s="22" t="n">
        <v>78</v>
      </c>
      <c r="IP574" s="22" t="n">
        <v>83</v>
      </c>
      <c r="IQ574" s="22" t="n">
        <v>63</v>
      </c>
      <c r="IR574" s="22" t="n">
        <v>81</v>
      </c>
      <c r="IS574" s="22" t="n">
        <v>76</v>
      </c>
      <c r="IT574" s="22" t="n">
        <v>69</v>
      </c>
      <c r="IU574" s="22" t="n">
        <v>75</v>
      </c>
      <c r="IV574" s="22" t="n">
        <v>77</v>
      </c>
      <c r="IW574" s="22" t="n">
        <v>73</v>
      </c>
      <c r="IX574" s="22" t="n">
        <v>78</v>
      </c>
      <c r="IY574" s="22" t="n">
        <v>71</v>
      </c>
      <c r="IZ574" s="22" t="n">
        <v>23</v>
      </c>
      <c r="JA574" s="22" t="n">
        <v>76</v>
      </c>
      <c r="JB574" s="22" t="n">
        <v>77</v>
      </c>
      <c r="JC574" s="22" t="n">
        <v>78</v>
      </c>
      <c r="JD574" s="22" t="n">
        <v>63</v>
      </c>
      <c r="JE574" s="22" t="n">
        <v>76</v>
      </c>
      <c r="JF574" s="22" t="n">
        <v>83</v>
      </c>
      <c r="JG574" s="22" t="n">
        <v>67</v>
      </c>
      <c r="JH574" s="22" t="n">
        <v>85</v>
      </c>
      <c r="JI574" s="22" t="n">
        <v>84</v>
      </c>
      <c r="JJ574" s="22" t="n">
        <v>79</v>
      </c>
      <c r="JK574" s="22" t="n">
        <v>81</v>
      </c>
      <c r="JL574" s="22" t="n">
        <v>76</v>
      </c>
      <c r="JM574" s="22" t="n">
        <v>19</v>
      </c>
      <c r="JN574" s="22" t="n">
        <v>82</v>
      </c>
      <c r="JO574" s="22" t="n">
        <v>83</v>
      </c>
      <c r="JP574" s="22" t="n">
        <v>83</v>
      </c>
      <c r="JQ574" s="22" t="n">
        <v>63</v>
      </c>
      <c r="JR574" s="22" t="n">
        <v>80</v>
      </c>
      <c r="JS574" t="n">
        <v>2779.4</v>
      </c>
      <c r="JT574" t="n">
        <v>33.6</v>
      </c>
      <c r="JU574" t="n">
        <v>186.1</v>
      </c>
      <c r="JV574" t="n">
        <v>393.8</v>
      </c>
      <c r="JW574" t="n">
        <v>352.7</v>
      </c>
      <c r="JX574" t="n">
        <v>956.7</v>
      </c>
      <c r="JY574" t="n">
        <v>1414.1</v>
      </c>
      <c r="JZ574" t="n">
        <v>405.7</v>
      </c>
      <c r="KA574" t="n">
        <v>444.6</v>
      </c>
      <c r="KB574" t="n">
        <v>118.2</v>
      </c>
      <c r="KC574" t="n">
        <v>146.4</v>
      </c>
      <c r="KD574" t="n">
        <v>0</v>
      </c>
      <c r="KE574" t="n">
        <v>0.2</v>
      </c>
      <c r="KF574" t="n">
        <v>299</v>
      </c>
      <c r="KG574" t="n">
        <v>4346.9</v>
      </c>
      <c r="KH574" t="n">
        <v>5714.8</v>
      </c>
      <c r="KI574" t="n">
        <v>4064.1</v>
      </c>
      <c r="KJ574" t="n">
        <v>2615.6</v>
      </c>
      <c r="KK574" t="n">
        <v>2888.3</v>
      </c>
      <c r="KL574" t="n">
        <v>1339.8</v>
      </c>
      <c r="KM574" t="n">
        <v>2861.5</v>
      </c>
      <c r="KN574" t="n">
        <v>5408.2</v>
      </c>
      <c r="KO574" t="n">
        <v>293.6</v>
      </c>
      <c r="KP574" t="n">
        <v>20</v>
      </c>
      <c r="KQ574" t="n">
        <v>20.6</v>
      </c>
      <c r="KR574" t="n">
        <v>40.9</v>
      </c>
      <c r="KS574" t="n">
        <v>33.6</v>
      </c>
      <c r="KT574" t="n">
        <v>0</v>
      </c>
      <c r="KU574" t="n">
        <v>0</v>
      </c>
      <c r="KV574" t="n">
        <v>0</v>
      </c>
      <c r="KW574" t="n">
        <v>1127.3</v>
      </c>
      <c r="KX574" t="n">
        <v>4633.6</v>
      </c>
      <c r="KY574" t="n">
        <v>3138.3</v>
      </c>
      <c r="KZ574" t="n">
        <v>2622.7</v>
      </c>
      <c r="LA574" t="n">
        <v>1169.2</v>
      </c>
      <c r="LB574" t="n">
        <v>2615.6</v>
      </c>
      <c r="LC574" t="n">
        <v>6462.5</v>
      </c>
      <c r="LD574" t="n">
        <v>1296.8</v>
      </c>
      <c r="LE574" t="n">
        <v>74.5222351966016</v>
      </c>
      <c r="LF574" t="n">
        <v>25794.4978233514</v>
      </c>
      <c r="LG574" t="n">
        <v>0.16986542284753</v>
      </c>
      <c r="LH574" s="23" t="n">
        <v>1</v>
      </c>
      <c r="LI574" s="23" t="n">
        <v>0</v>
      </c>
      <c r="LJ574" s="23" t="n">
        <v>0</v>
      </c>
      <c r="LK574" s="23" t="n">
        <v>0</v>
      </c>
      <c r="LL574" s="23" t="n">
        <v>0.195681230363311</v>
      </c>
      <c r="LM574" s="23" t="n">
        <v>0.804318769636689</v>
      </c>
      <c r="LN574" s="23" t="n">
        <v>0.544758631463834</v>
      </c>
      <c r="LO574" s="23" t="n">
        <v>0.455258726935028</v>
      </c>
      <c r="LP574" t="n">
        <v>12</v>
      </c>
      <c r="LQ574" t="n">
        <v>195</v>
      </c>
      <c r="LR574" t="n">
        <v>1</v>
      </c>
      <c r="LS574" t="n">
        <v>444.3</v>
      </c>
      <c r="LT574" t="n">
        <v>30.9290121756203</v>
      </c>
      <c r="LU574" t="n">
        <v>8.73398101398982</v>
      </c>
      <c r="LV574" t="n">
        <v>19.068726557703</v>
      </c>
      <c r="LW574" t="n">
        <v>25.6694395969078</v>
      </c>
      <c r="LX574" t="n">
        <v>19.1561294066477</v>
      </c>
      <c r="LY574" t="n">
        <v>24.7731851095416</v>
      </c>
      <c r="LZ574" t="n">
        <v>18.7903181188041</v>
      </c>
      <c r="MA574" t="n">
        <v>1.83353139977913</v>
      </c>
      <c r="MB574" t="n">
        <v>30.3678321661859</v>
      </c>
      <c r="MC574" t="n">
        <v>23.9118882066586</v>
      </c>
      <c r="MD574" t="n">
        <v>26.8248275948532</v>
      </c>
      <c r="ME574" t="n">
        <v>16.0963370253301</v>
      </c>
      <c r="MF574" t="n">
        <v>24.2474488047461</v>
      </c>
      <c r="MG574" t="n">
        <v>15.0431675579056</v>
      </c>
      <c r="MH574" t="n">
        <v>4.2448263120476</v>
      </c>
      <c r="MI574" t="n">
        <v>9.27957280990986</v>
      </c>
      <c r="MJ574" t="n">
        <v>12.4917326287248</v>
      </c>
      <c r="MK574" t="n">
        <v>9.23251078061454</v>
      </c>
      <c r="ML574" t="n">
        <v>12.1200756665029</v>
      </c>
      <c r="MM574" t="n">
        <v>8.96095825217145</v>
      </c>
      <c r="MN574" t="n">
        <v>0.892266616337486</v>
      </c>
      <c r="MO574" t="n">
        <v>14.7951098320404</v>
      </c>
      <c r="MP574" t="n">
        <v>11.6109025841617</v>
      </c>
      <c r="MQ574" t="n">
        <v>13.0724098658749</v>
      </c>
      <c r="MR574" t="n">
        <v>7.58778781993025</v>
      </c>
      <c r="MS574" t="n">
        <v>11.8108058989017</v>
      </c>
      <c r="MT574" t="n">
        <v>28.3989915582964</v>
      </c>
      <c r="MU574" t="n">
        <v>21.6634817772792</v>
      </c>
      <c r="MV574" t="n">
        <v>7.32158161577805</v>
      </c>
      <c r="MW574" t="n">
        <v>18.5269404672825</v>
      </c>
      <c r="MX574" t="n">
        <v>27.4968240948774</v>
      </c>
      <c r="MY574" t="n">
        <v>31.2355869160095</v>
      </c>
      <c r="MZ574" t="n">
        <v>27.2288037782267</v>
      </c>
      <c r="NA574" t="n">
        <v>5.59441277865735</v>
      </c>
      <c r="NB574" t="n">
        <v>30.4578679505836</v>
      </c>
      <c r="NC574" t="n">
        <v>31.6659868505548</v>
      </c>
      <c r="ND574" t="n">
        <v>29.9097115540325</v>
      </c>
      <c r="NE574" t="n">
        <v>20.1739362992033</v>
      </c>
      <c r="NF574" t="n">
        <v>28.0778329028861</v>
      </c>
      <c r="NG574" t="n">
        <v>13.7507002761625</v>
      </c>
      <c r="NH574" t="n">
        <v>10.1478279015421</v>
      </c>
      <c r="NI574" t="n">
        <v>3.75871119720409</v>
      </c>
      <c r="NJ574" t="n">
        <v>9.29556053646221</v>
      </c>
      <c r="NK574" t="n">
        <v>13.2635737504835</v>
      </c>
      <c r="NL574" t="n">
        <v>15.1721554918302</v>
      </c>
      <c r="NM574" t="n">
        <v>12.9918608221024</v>
      </c>
      <c r="NN574" t="n">
        <v>2.70973572811501</v>
      </c>
      <c r="NO574" t="n">
        <v>14.8473278101979</v>
      </c>
      <c r="NP574" t="n">
        <v>15.4232678309721</v>
      </c>
      <c r="NQ574" t="n">
        <v>14.6173538872235</v>
      </c>
      <c r="NR574" t="n">
        <v>9.50989624736472</v>
      </c>
      <c r="NS574" t="n">
        <v>13.669680766122</v>
      </c>
      <c r="NT574" s="21" t="n">
        <v>0.0565301217138767</v>
      </c>
      <c r="NU574" s="21" t="n">
        <v>0.80081002708975</v>
      </c>
      <c r="NV574" t="n">
        <v>1</v>
      </c>
      <c r="NW574" t="n">
        <v>1</v>
      </c>
      <c r="NX574" t="n">
        <v>1</v>
      </c>
      <c r="NY574" s="23" t="n">
        <v>0.200665377176015</v>
      </c>
      <c r="NZ574" t="n">
        <v>0.447010246215018</v>
      </c>
      <c r="OA574" t="n">
        <v>0.00369808808845827</v>
      </c>
      <c r="OB574" t="n">
        <v>0.0542879331385674</v>
      </c>
      <c r="OC574" t="n">
        <v>0.00380903073111202</v>
      </c>
      <c r="OD574" t="n">
        <v>0.00756259014089716</v>
      </c>
    </row>
    <row r="575">
      <c r="A575" s="1" t="s">
        <v>1654</v>
      </c>
      <c r="B575" s="1" t="s">
        <v>1655</v>
      </c>
      <c r="C575" s="1"/>
      <c r="D575" t="n">
        <v>578</v>
      </c>
      <c r="E575" s="24" t="n">
        <v>8034.4</v>
      </c>
      <c r="F575" t="n">
        <v>-82.52918</v>
      </c>
      <c r="G575" t="n">
        <v>28.60623</v>
      </c>
      <c r="H575" t="s">
        <v>456</v>
      </c>
      <c r="I575" t="s">
        <v>457</v>
      </c>
      <c r="J575" t="n">
        <v>0.495057012271635</v>
      </c>
      <c r="K575" t="n">
        <v>0.616659397183747</v>
      </c>
      <c r="L575" t="n">
        <v>0.47478303886722</v>
      </c>
      <c r="M575" t="n">
        <v>0.07842670292365</v>
      </c>
      <c r="N575" t="n">
        <v>0.810253907545879</v>
      </c>
      <c r="O575" t="n">
        <v>0.512629690107193</v>
      </c>
      <c r="P575" t="n">
        <v>0.971246997264915</v>
      </c>
      <c r="Q575" t="n">
        <v>0.605535309568064</v>
      </c>
      <c r="R575" t="n">
        <v>1.09902471511914</v>
      </c>
      <c r="S575" t="n">
        <v>0.511057599392892</v>
      </c>
      <c r="T575" t="n">
        <v>0.906334298076658</v>
      </c>
      <c r="U575" t="n">
        <v>0.0552197057359611</v>
      </c>
      <c r="V575" t="n">
        <v>0.190417947224426</v>
      </c>
      <c r="W575" t="n">
        <v>0</v>
      </c>
      <c r="X575" t="n">
        <v>0</v>
      </c>
      <c r="Y575" t="n">
        <v>0.206353222190548</v>
      </c>
      <c r="Z575" t="n">
        <v>0.713776885220343</v>
      </c>
      <c r="AA575" t="n">
        <v>1.3193568783098</v>
      </c>
      <c r="AB575" t="n">
        <v>0.836112696870437</v>
      </c>
      <c r="AC575" t="n">
        <v>1.0355078169744</v>
      </c>
      <c r="AD575" t="n">
        <v>0.79242004212144</v>
      </c>
      <c r="AE575" t="n">
        <v>0.880406478708595</v>
      </c>
      <c r="AF575" t="n">
        <v>0.807163748558074</v>
      </c>
      <c r="AG575" t="n">
        <v>1.36673763167332</v>
      </c>
      <c r="AH575" t="n">
        <v>0.329304529887546</v>
      </c>
      <c r="AI575" t="n">
        <v>1.17756466381784</v>
      </c>
      <c r="AJ575" t="n">
        <v>0.650691871697762</v>
      </c>
      <c r="AK575" t="n">
        <v>0.362592087321085</v>
      </c>
      <c r="AL575" t="n">
        <v>0.000304289030439172</v>
      </c>
      <c r="AM575" t="n">
        <v>1.36469614578672</v>
      </c>
      <c r="AN575" t="n">
        <v>0.00608735671727254</v>
      </c>
      <c r="AO575" t="n">
        <v>0.518825032702691</v>
      </c>
      <c r="AP575" t="n">
        <v>0.718353017754968</v>
      </c>
      <c r="AQ575" t="n">
        <v>0.671388628938083</v>
      </c>
      <c r="AR575" t="n">
        <v>0.0560567034044763</v>
      </c>
      <c r="AS575" t="n">
        <v>0.746013778442609</v>
      </c>
      <c r="AT575" t="n">
        <v>0.619407184394012</v>
      </c>
      <c r="AU575" t="n">
        <v>1.0486651459587</v>
      </c>
      <c r="AV575" t="n">
        <v>0.620547546396597</v>
      </c>
      <c r="AW575" t="n">
        <v>1.11340816329376</v>
      </c>
      <c r="AX575" t="n">
        <v>0.444729025730795</v>
      </c>
      <c r="AY575" t="n">
        <v>0.787124404673036</v>
      </c>
      <c r="AZ575" t="n">
        <v>0.0538139417387106</v>
      </c>
      <c r="BA575" t="n">
        <v>0.103863846911272</v>
      </c>
      <c r="BB575" t="n">
        <v>0</v>
      </c>
      <c r="BC575" t="n">
        <v>0</v>
      </c>
      <c r="BD575" t="n">
        <v>0.130742097565261</v>
      </c>
      <c r="BE575" t="n">
        <v>0.917902216709419</v>
      </c>
      <c r="BF575" t="n">
        <v>1.46351575123</v>
      </c>
      <c r="BG575" t="n">
        <v>0.839771608748267</v>
      </c>
      <c r="BH575" t="n">
        <v>0.998003175766856</v>
      </c>
      <c r="BI575" t="n">
        <v>0.738777111472286</v>
      </c>
      <c r="BJ575" t="n">
        <v>0.815103665254922</v>
      </c>
      <c r="BK575" t="n">
        <v>0.509860978746071</v>
      </c>
      <c r="BL575" t="n">
        <v>0.948986387042543</v>
      </c>
      <c r="BM575" t="n">
        <v>0.335175743892597</v>
      </c>
      <c r="BN575" t="n">
        <v>0.351951361036526</v>
      </c>
      <c r="BO575" t="n">
        <v>0.931012238720988</v>
      </c>
      <c r="BP575" t="n">
        <v>0.252241205603233</v>
      </c>
      <c r="BQ575" t="n">
        <v>0.148196511560158</v>
      </c>
      <c r="BR575" t="n">
        <v>0.356042626067042</v>
      </c>
      <c r="BS575" t="n">
        <v>0.0255902274348676</v>
      </c>
      <c r="BT575" s="23" t="n">
        <v>0.172383754215744</v>
      </c>
      <c r="BU575" s="23" t="n">
        <v>0.0890888923107067</v>
      </c>
      <c r="BV575" s="23" t="n">
        <v>0.145847862907243</v>
      </c>
      <c r="BW575" s="23" t="n">
        <v>0.00378899232402417</v>
      </c>
      <c r="BX575" s="23" t="n">
        <v>0.0470446867844106</v>
      </c>
      <c r="BY575" s="23" t="n">
        <v>0.0592654998108731</v>
      </c>
      <c r="BZ575" s="23" t="n">
        <v>0.189497419726983</v>
      </c>
      <c r="CA575" s="23" t="n">
        <v>0.0335308174848153</v>
      </c>
      <c r="CB575" s="23" t="n">
        <v>0.189883500945932</v>
      </c>
      <c r="CC575" s="23" t="n">
        <v>0.198919645524246</v>
      </c>
      <c r="CD575" s="23" t="n">
        <v>0.159812804938763</v>
      </c>
      <c r="CE575" s="23" t="n">
        <v>0.00688290351488599</v>
      </c>
      <c r="CF575" s="23" t="n">
        <v>0.00944687842278204</v>
      </c>
      <c r="CG575" s="23" t="n">
        <v>0</v>
      </c>
      <c r="CH575" s="23" t="n">
        <v>0</v>
      </c>
      <c r="CI575" s="23" t="n">
        <v>0.000721895847854227</v>
      </c>
      <c r="CJ575" s="23" t="n">
        <v>0.0220676092800956</v>
      </c>
      <c r="CK575" s="23" t="n">
        <v>0.801080354475754</v>
      </c>
      <c r="CL575" s="22" t="n">
        <v>26</v>
      </c>
      <c r="CM575" s="22" t="n">
        <v>28</v>
      </c>
      <c r="CN575" s="22" t="n">
        <v>27</v>
      </c>
      <c r="CO575" s="22" t="n">
        <v>57</v>
      </c>
      <c r="CP575" s="22" t="n">
        <v>56</v>
      </c>
      <c r="CQ575" s="22" t="n">
        <v>40</v>
      </c>
      <c r="CR575" s="22" t="n">
        <v>45</v>
      </c>
      <c r="CS575" s="22" t="n">
        <v>35</v>
      </c>
      <c r="CT575" s="22" t="n">
        <v>63</v>
      </c>
      <c r="CU575" s="22" t="n">
        <v>38</v>
      </c>
      <c r="CV575" s="22" t="n">
        <v>67</v>
      </c>
      <c r="CW575" s="22" t="n">
        <v>38</v>
      </c>
      <c r="CX575" s="22" t="n">
        <v>54</v>
      </c>
      <c r="CY575" s="22" t="n">
        <v>0</v>
      </c>
      <c r="CZ575" s="22" t="n">
        <v>0</v>
      </c>
      <c r="DA575" s="22" t="n">
        <v>87</v>
      </c>
      <c r="DB575" s="22" t="n">
        <v>57</v>
      </c>
      <c r="DC575" s="22" t="n">
        <v>62</v>
      </c>
      <c r="DD575" s="23" t="n">
        <v>0.348209902986201</v>
      </c>
      <c r="DE575" s="23" t="n">
        <v>0.144470177082473</v>
      </c>
      <c r="DF575" s="23" t="n">
        <v>0.307188443915815</v>
      </c>
      <c r="DG575" s="23" t="n">
        <v>0.0483125285492727</v>
      </c>
      <c r="DH575" s="23" t="n">
        <v>0.0580616598652403</v>
      </c>
      <c r="DI575" s="23" t="n">
        <v>0.115610743885085</v>
      </c>
      <c r="DJ575" s="23" t="n">
        <v>0.19510734165523</v>
      </c>
      <c r="DK575" s="23" t="n">
        <v>0.0553738435314915</v>
      </c>
      <c r="DL575" s="23" t="n">
        <v>0.172774550320597</v>
      </c>
      <c r="DM575" s="23" t="n">
        <v>0.389231362101946</v>
      </c>
      <c r="DN575" s="23" t="n">
        <v>0.176328762221516</v>
      </c>
      <c r="DO575" s="23" t="n">
        <v>0.12464578402133</v>
      </c>
      <c r="DP575" s="23" t="n">
        <v>0.0496112817120539</v>
      </c>
      <c r="DQ575" s="23" t="n">
        <v>0.00631390396999697</v>
      </c>
      <c r="DR575" s="23" t="n">
        <v>0.00151036084130344</v>
      </c>
      <c r="DS575" s="23" t="n">
        <v>0.00349835025686016</v>
      </c>
      <c r="DT575" s="23" t="n">
        <v>0.030916676817411</v>
      </c>
      <c r="DU575" s="23" t="n">
        <v>0.607174880159797</v>
      </c>
      <c r="DV575" s="23" t="n">
        <v>0.203033731377123</v>
      </c>
      <c r="DW575" s="23" t="n">
        <v>0.127901865065105</v>
      </c>
      <c r="DX575" s="23" t="n">
        <v>0.0909544437618633</v>
      </c>
      <c r="DY575" s="23" t="n">
        <v>0.000966856626287379</v>
      </c>
      <c r="DZ575" s="23" t="n">
        <v>0.000213138957823953</v>
      </c>
      <c r="EA575" s="23" t="n">
        <v>0.00552152566998467</v>
      </c>
      <c r="EB575" s="23" t="n">
        <v>0.0240413508959654</v>
      </c>
      <c r="EC575" s="23" t="n">
        <v>0.547367087646643</v>
      </c>
      <c r="ED575" s="22" t="n">
        <v>30</v>
      </c>
      <c r="EE575" s="22" t="n">
        <v>42</v>
      </c>
      <c r="EF575" s="22" t="n">
        <v>47</v>
      </c>
      <c r="EG575" s="22" t="n">
        <v>41</v>
      </c>
      <c r="EH575" s="22" t="n">
        <v>50</v>
      </c>
      <c r="EI575" s="22" t="n">
        <v>49</v>
      </c>
      <c r="EJ575" s="22" t="n">
        <v>62</v>
      </c>
      <c r="EK575" s="22" t="n">
        <v>37</v>
      </c>
      <c r="EL575" s="22" t="n">
        <v>68</v>
      </c>
      <c r="EM575" s="22" t="n">
        <v>28</v>
      </c>
      <c r="EN575" s="22" t="n">
        <v>59</v>
      </c>
      <c r="EO575" s="22" t="n">
        <v>33</v>
      </c>
      <c r="EP575" s="22" t="n">
        <v>35</v>
      </c>
      <c r="EQ575" s="22" t="n">
        <v>0</v>
      </c>
      <c r="ER575" s="22" t="n">
        <v>0</v>
      </c>
      <c r="ES575" s="22" t="n">
        <v>0</v>
      </c>
      <c r="ET575" s="22" t="n">
        <v>65</v>
      </c>
      <c r="EU575" s="22" t="n">
        <v>72</v>
      </c>
      <c r="EV575" s="23" t="n">
        <v>0.332257973979694</v>
      </c>
      <c r="EW575" s="23" t="n">
        <v>0.124018261368389</v>
      </c>
      <c r="EX575" s="23" t="n">
        <v>0.217233144293681</v>
      </c>
      <c r="EY575" s="23" t="n">
        <v>0.0675921360677375</v>
      </c>
      <c r="EZ575" s="23" t="n">
        <v>0.063061418091529</v>
      </c>
      <c r="FA575" s="23" t="n">
        <v>0.0956810016158509</v>
      </c>
      <c r="FB575" s="23" t="n">
        <v>0.180703459495397</v>
      </c>
      <c r="FC575" s="23" t="n">
        <v>0.0540342439181694</v>
      </c>
      <c r="FD575" s="23" t="n">
        <v>0.170542580165934</v>
      </c>
      <c r="FE575" s="23" t="n">
        <v>0.447282803719351</v>
      </c>
      <c r="FF575" t="n">
        <v>6.7573739672031</v>
      </c>
      <c r="FG575" t="n">
        <v>63.8137359376685</v>
      </c>
      <c r="FH575" t="n">
        <v>20</v>
      </c>
      <c r="FI575" t="n">
        <v>0.269549377755975</v>
      </c>
      <c r="FJ575" t="n">
        <v>0.21085685403462</v>
      </c>
      <c r="FK575" s="23" t="n">
        <v>0.414286929642969</v>
      </c>
      <c r="FL575" t="n">
        <v>69.8421464244053</v>
      </c>
      <c r="FM575" t="n">
        <v>0.158481894951894</v>
      </c>
      <c r="FN575" t="n">
        <v>0.277283832223169</v>
      </c>
      <c r="FO575" t="n">
        <v>0.70096373194931</v>
      </c>
      <c r="FP575" t="n">
        <v>0.00663749689435222</v>
      </c>
      <c r="FQ575" t="n">
        <v>5.38472352701128</v>
      </c>
      <c r="FR575" t="n">
        <v>28.0733830936983</v>
      </c>
      <c r="FS575" s="22" t="n">
        <v>16</v>
      </c>
      <c r="FT575" s="22" t="n">
        <v>69</v>
      </c>
      <c r="FU575" s="22" t="n">
        <v>1</v>
      </c>
      <c r="FV575" s="22" t="n">
        <v>4</v>
      </c>
      <c r="FW575" s="22" t="n">
        <v>48</v>
      </c>
      <c r="FX575" s="22" t="n">
        <v>67</v>
      </c>
      <c r="FY575" s="22" t="n">
        <v>47</v>
      </c>
      <c r="FZ575" s="22" t="n">
        <v>80</v>
      </c>
      <c r="GA575" s="22" t="n">
        <v>66</v>
      </c>
      <c r="GB575" s="22" t="n">
        <v>55</v>
      </c>
      <c r="GC575" s="22" t="n">
        <v>64</v>
      </c>
      <c r="GD575" s="22" t="n">
        <v>79</v>
      </c>
      <c r="GE575" s="22" t="n">
        <v>13</v>
      </c>
      <c r="GF575" t="n">
        <v>8.08189373573191</v>
      </c>
      <c r="GG575" t="n">
        <v>61.6255472837694</v>
      </c>
      <c r="GH575" t="n">
        <v>25.2391395180474</v>
      </c>
      <c r="GI575" t="n">
        <v>0.306164691281415</v>
      </c>
      <c r="GJ575" t="n">
        <v>0.261231818712494</v>
      </c>
      <c r="GK575" s="23" t="n">
        <v>0.303121038041331</v>
      </c>
      <c r="GL575" t="n">
        <v>212.089844158098</v>
      </c>
      <c r="GM575" t="n">
        <v>0.134584451980812</v>
      </c>
      <c r="GN575" t="n">
        <v>0.426136923302407</v>
      </c>
      <c r="GO575" t="n">
        <v>1.9332019546488</v>
      </c>
      <c r="GP575" t="n">
        <v>21.813132352397</v>
      </c>
      <c r="GQ575" t="n">
        <v>3.94573073547232</v>
      </c>
      <c r="GR575" t="n">
        <v>4611.7525877926</v>
      </c>
      <c r="GS575" s="22" t="n">
        <v>2</v>
      </c>
      <c r="GT575" s="22" t="n">
        <v>51</v>
      </c>
      <c r="GU575" s="22" t="n">
        <v>0</v>
      </c>
      <c r="GV575" s="22" t="n">
        <v>0</v>
      </c>
      <c r="GW575" s="22" t="n">
        <v>18</v>
      </c>
      <c r="GX575" s="22" t="n">
        <v>47</v>
      </c>
      <c r="GY575" s="22" t="n">
        <v>35</v>
      </c>
      <c r="GZ575" s="22" t="n">
        <v>36</v>
      </c>
      <c r="HA575" s="22" t="n">
        <v>77</v>
      </c>
      <c r="HB575" s="22" t="n">
        <v>38</v>
      </c>
      <c r="HC575" s="22" t="n">
        <v>63</v>
      </c>
      <c r="HD575" s="22" t="n">
        <v>42</v>
      </c>
      <c r="HE575" s="22" t="n">
        <v>7</v>
      </c>
      <c r="HF575" t="n">
        <v>8.0466806650863</v>
      </c>
      <c r="HG575" t="n">
        <v>63.9414157060519</v>
      </c>
      <c r="HH575" t="n">
        <v>27.0717645273858</v>
      </c>
      <c r="HI575" t="n">
        <v>0.330693369746624</v>
      </c>
      <c r="HJ575" t="n">
        <v>0.413557543770445</v>
      </c>
      <c r="HK575" s="23" t="n">
        <v>0.436557294498257</v>
      </c>
      <c r="HL575" t="n">
        <v>208.37470400837</v>
      </c>
      <c r="HM575" t="n">
        <v>0.450294877352233</v>
      </c>
      <c r="HN575" t="n">
        <v>0.297830491040695</v>
      </c>
      <c r="HO575" t="n">
        <v>2.77894220443865</v>
      </c>
      <c r="HP575" t="n">
        <v>0.0447884827009429</v>
      </c>
      <c r="HQ575" t="n">
        <v>15.1238170173404</v>
      </c>
      <c r="HR575" t="n">
        <v>1097.03531026252</v>
      </c>
      <c r="HS575" s="22" t="n">
        <v>16</v>
      </c>
      <c r="HT575" s="22" t="n">
        <v>50</v>
      </c>
      <c r="HU575" s="22" t="n">
        <v>21</v>
      </c>
      <c r="HV575" s="22" t="n">
        <v>38</v>
      </c>
      <c r="HW575" s="22" t="n">
        <v>40</v>
      </c>
      <c r="HX575" s="22" t="n">
        <v>46</v>
      </c>
      <c r="HY575" s="22" t="n">
        <v>37</v>
      </c>
      <c r="HZ575" s="22" t="n">
        <v>55</v>
      </c>
      <c r="IA575" s="22" t="n">
        <v>47</v>
      </c>
      <c r="IB575" s="22" t="n">
        <v>41</v>
      </c>
      <c r="IC575" s="22" t="n">
        <v>46</v>
      </c>
      <c r="ID575" s="22" t="n">
        <v>53</v>
      </c>
      <c r="IE575" s="22" t="n">
        <v>12</v>
      </c>
      <c r="IF575" s="22" t="n">
        <v>15</v>
      </c>
      <c r="IG575" s="22" t="n">
        <v>55</v>
      </c>
      <c r="IH575" s="22" t="n">
        <v>19</v>
      </c>
      <c r="II575" s="22" t="n">
        <v>38</v>
      </c>
      <c r="IJ575" s="22" t="n">
        <v>44</v>
      </c>
      <c r="IK575" s="22" t="n">
        <v>48</v>
      </c>
      <c r="IL575" s="22" t="n">
        <v>41</v>
      </c>
      <c r="IM575" s="22" t="n">
        <v>62</v>
      </c>
      <c r="IN575" s="22" t="n">
        <v>52</v>
      </c>
      <c r="IO575" s="22" t="n">
        <v>44</v>
      </c>
      <c r="IP575" s="22" t="n">
        <v>51</v>
      </c>
      <c r="IQ575" s="22" t="n">
        <v>57</v>
      </c>
      <c r="IR575" s="22" t="n">
        <v>11</v>
      </c>
      <c r="IS575" s="22" t="n">
        <v>5</v>
      </c>
      <c r="IT575" s="22" t="n">
        <v>36</v>
      </c>
      <c r="IU575" s="22" t="n">
        <v>18</v>
      </c>
      <c r="IV575" s="22" t="n">
        <v>25</v>
      </c>
      <c r="IW575" s="22" t="n">
        <v>22</v>
      </c>
      <c r="IX575" s="22" t="n">
        <v>38</v>
      </c>
      <c r="IY575" s="22" t="n">
        <v>32</v>
      </c>
      <c r="IZ575" s="22" t="n">
        <v>33</v>
      </c>
      <c r="JA575" s="22" t="n">
        <v>52</v>
      </c>
      <c r="JB575" s="22" t="n">
        <v>33</v>
      </c>
      <c r="JC575" s="22" t="n">
        <v>47</v>
      </c>
      <c r="JD575" s="22" t="n">
        <v>38</v>
      </c>
      <c r="JE575" s="22" t="n">
        <v>10</v>
      </c>
      <c r="JF575" s="22" t="n">
        <v>3</v>
      </c>
      <c r="JG575" s="22" t="n">
        <v>45</v>
      </c>
      <c r="JH575" s="22" t="n">
        <v>16</v>
      </c>
      <c r="JI575" s="22" t="n">
        <v>27</v>
      </c>
      <c r="JJ575" s="22" t="n">
        <v>21</v>
      </c>
      <c r="JK575" s="22" t="n">
        <v>45</v>
      </c>
      <c r="JL575" s="22" t="n">
        <v>37</v>
      </c>
      <c r="JM575" s="22" t="n">
        <v>37</v>
      </c>
      <c r="JN575" s="22" t="n">
        <v>62</v>
      </c>
      <c r="JO575" s="22" t="n">
        <v>38</v>
      </c>
      <c r="JP575" s="22" t="n">
        <v>57</v>
      </c>
      <c r="JQ575" s="22" t="n">
        <v>42</v>
      </c>
      <c r="JR575" s="22" t="n">
        <v>8</v>
      </c>
      <c r="JS575" t="n">
        <v>1171.1</v>
      </c>
      <c r="JT575" t="n">
        <v>11.6</v>
      </c>
      <c r="JU575" t="n">
        <v>207.5</v>
      </c>
      <c r="JV575" t="n">
        <v>344.7</v>
      </c>
      <c r="JW575" t="n">
        <v>269.4</v>
      </c>
      <c r="JX575" t="n">
        <v>1525.6</v>
      </c>
      <c r="JY575" t="n">
        <v>1598.2</v>
      </c>
      <c r="JZ575" t="n">
        <v>1284</v>
      </c>
      <c r="KA575" t="n">
        <v>55.3</v>
      </c>
      <c r="KB575" t="n">
        <v>75.9</v>
      </c>
      <c r="KC575" t="n">
        <v>0</v>
      </c>
      <c r="KD575" t="n">
        <v>0</v>
      </c>
      <c r="KE575" t="n">
        <v>5.8</v>
      </c>
      <c r="KF575" t="n">
        <v>177.3</v>
      </c>
      <c r="KG575" t="n">
        <v>6436.2</v>
      </c>
      <c r="KH575" t="n">
        <v>8029.6</v>
      </c>
      <c r="KI575" t="n">
        <v>5816.2</v>
      </c>
      <c r="KJ575" t="n">
        <v>3061.5</v>
      </c>
      <c r="KK575" t="n">
        <v>4410.7</v>
      </c>
      <c r="KL575" t="n">
        <v>1460.9</v>
      </c>
      <c r="KM575" t="n">
        <v>3526.3</v>
      </c>
      <c r="KN575" t="n">
        <v>7765</v>
      </c>
      <c r="KO575" t="n">
        <v>743.7</v>
      </c>
      <c r="KP575" t="n">
        <v>15.4</v>
      </c>
      <c r="KQ575" t="n">
        <v>254.7</v>
      </c>
      <c r="KR575" t="n">
        <v>24</v>
      </c>
      <c r="KS575" t="n">
        <v>11.4</v>
      </c>
      <c r="KT575" t="n">
        <v>0.3</v>
      </c>
      <c r="KU575" t="n">
        <v>0</v>
      </c>
      <c r="KV575" t="n">
        <v>0</v>
      </c>
      <c r="KW575" t="n">
        <v>1582.1</v>
      </c>
      <c r="KX575" t="n">
        <v>6452.3</v>
      </c>
      <c r="KY575" t="n">
        <v>3868.7</v>
      </c>
      <c r="KZ575" t="n">
        <v>4165.7</v>
      </c>
      <c r="LA575" t="n">
        <v>2797.2</v>
      </c>
      <c r="LB575" t="n">
        <v>3061.5</v>
      </c>
      <c r="LC575" t="n">
        <v>7887.1</v>
      </c>
      <c r="LD575" t="n">
        <v>854.6</v>
      </c>
      <c r="LE575" t="n">
        <v>79.0240015662378</v>
      </c>
      <c r="LF575" t="n">
        <v>44878.5953531689</v>
      </c>
      <c r="LG575" t="n">
        <v>0.0478523599542708</v>
      </c>
      <c r="LH575" s="23" t="n">
        <v>0.982758620689655</v>
      </c>
      <c r="LI575" s="23" t="n">
        <v>0.0258620689655172</v>
      </c>
      <c r="LJ575" s="23" t="n">
        <v>0</v>
      </c>
      <c r="LK575" s="23" t="n">
        <v>0</v>
      </c>
      <c r="LL575" s="23" t="n">
        <v>0.196915762222444</v>
      </c>
      <c r="LM575" s="23" t="n">
        <v>0.803084237777557</v>
      </c>
      <c r="LN575" s="23" t="n">
        <v>0.481516976998905</v>
      </c>
      <c r="LO575" s="23" t="n">
        <v>0.518483023001095</v>
      </c>
      <c r="LP575" t="n">
        <v>13</v>
      </c>
      <c r="LQ575" t="n">
        <v>161</v>
      </c>
      <c r="LR575" t="n">
        <v>1</v>
      </c>
      <c r="LS575" t="n">
        <v>146.5</v>
      </c>
      <c r="LT575" t="n">
        <v>2.69593217900927</v>
      </c>
      <c r="LU575" t="n">
        <v>11.810922142545</v>
      </c>
      <c r="LV575" t="n">
        <v>0.862021459585899</v>
      </c>
      <c r="LW575" t="n">
        <v>4.38173270136217</v>
      </c>
      <c r="LX575" t="n">
        <v>8.43469143646687</v>
      </c>
      <c r="LY575" t="n">
        <v>10.4719693890741</v>
      </c>
      <c r="LZ575" t="n">
        <v>7.87014547545452</v>
      </c>
      <c r="MA575" t="n">
        <v>13.5894590807613</v>
      </c>
      <c r="MB575" t="n">
        <v>10.9699745551566</v>
      </c>
      <c r="MC575" t="n">
        <v>8.93214104044953</v>
      </c>
      <c r="MD575" t="n">
        <v>10.8023885495767</v>
      </c>
      <c r="ME575" t="n">
        <v>12.6037349737127</v>
      </c>
      <c r="MF575" t="n">
        <v>2.22874845108019</v>
      </c>
      <c r="MG575" t="n">
        <v>1.3840639676704</v>
      </c>
      <c r="MH575" t="n">
        <v>6.09749580464087</v>
      </c>
      <c r="MI575" t="n">
        <v>0.444697117036025</v>
      </c>
      <c r="MJ575" t="n">
        <v>2.20972942304592</v>
      </c>
      <c r="MK575" t="n">
        <v>4.31175403194056</v>
      </c>
      <c r="ML575" t="n">
        <v>5.63515652772864</v>
      </c>
      <c r="MM575" t="n">
        <v>4.13499312926883</v>
      </c>
      <c r="MN575" t="n">
        <v>6.98125775384668</v>
      </c>
      <c r="MO575" t="n">
        <v>5.59428810206484</v>
      </c>
      <c r="MP575" t="n">
        <v>4.48422891404477</v>
      </c>
      <c r="MQ575" t="n">
        <v>5.63396601553268</v>
      </c>
      <c r="MR575" t="n">
        <v>6.38056034025248</v>
      </c>
      <c r="MS575" t="n">
        <v>1.12857939505027</v>
      </c>
      <c r="MT575" t="n">
        <v>0.402037997799097</v>
      </c>
      <c r="MU575" t="n">
        <v>8.65547937518164</v>
      </c>
      <c r="MV575" t="n">
        <v>0.17240429191718</v>
      </c>
      <c r="MW575" t="n">
        <v>1.64094023719709</v>
      </c>
      <c r="MX575" t="n">
        <v>3.22488078926222</v>
      </c>
      <c r="MY575" t="n">
        <v>7.49210761947833</v>
      </c>
      <c r="MZ575" t="n">
        <v>5.71504509289737</v>
      </c>
      <c r="NA575" t="n">
        <v>6.05694145175462</v>
      </c>
      <c r="NB575" t="n">
        <v>12.8270859203849</v>
      </c>
      <c r="NC575" t="n">
        <v>5.96343874781736</v>
      </c>
      <c r="ND575" t="n">
        <v>10.471838079352</v>
      </c>
      <c r="NE575" t="n">
        <v>6.78652454571427</v>
      </c>
      <c r="NF575" t="n">
        <v>1.21692212703636</v>
      </c>
      <c r="NG575" t="n">
        <v>0.19810723429174</v>
      </c>
      <c r="NH575" t="n">
        <v>4.46908775978118</v>
      </c>
      <c r="NI575" t="n">
        <v>0.088939423407205</v>
      </c>
      <c r="NJ575" t="n">
        <v>0.823987435296489</v>
      </c>
      <c r="NK575" t="n">
        <v>1.63454934069364</v>
      </c>
      <c r="NL575" t="n">
        <v>4.17077695800281</v>
      </c>
      <c r="NM575" t="n">
        <v>3.03348926713276</v>
      </c>
      <c r="NN575" t="n">
        <v>3.05623952665254</v>
      </c>
      <c r="NO575" t="n">
        <v>6.56462002357206</v>
      </c>
      <c r="NP575" t="n">
        <v>2.94440857402851</v>
      </c>
      <c r="NQ575" t="n">
        <v>5.52866146086756</v>
      </c>
      <c r="NR575" t="n">
        <v>3.39032164466593</v>
      </c>
      <c r="NS575" t="n">
        <v>0.619992875911097</v>
      </c>
      <c r="NT575" s="21" t="n">
        <v>0.054</v>
      </c>
      <c r="NU575" s="21" t="n">
        <v>0.820974321203787</v>
      </c>
      <c r="NV575" t="n">
        <v>1</v>
      </c>
      <c r="NW575" t="n">
        <v>1</v>
      </c>
      <c r="NX575" t="n">
        <v>1</v>
      </c>
      <c r="NY575" s="23" t="n">
        <v>0.108354147912414</v>
      </c>
      <c r="NZ575" t="n">
        <v>0.913669769720725</v>
      </c>
      <c r="OA575" t="n">
        <v>0.00198325820991629</v>
      </c>
      <c r="OB575" t="n">
        <v>0.0957759175788796</v>
      </c>
      <c r="OC575" t="n">
        <v>0.0328010302640052</v>
      </c>
      <c r="OD575" t="n">
        <v>0.00309079201545396</v>
      </c>
    </row>
    <row r="576">
      <c r="A576" s="1" t="s">
        <v>1656</v>
      </c>
      <c r="B576" s="1" t="s">
        <v>1657</v>
      </c>
      <c r="C576" s="1"/>
      <c r="D576" t="n">
        <v>579</v>
      </c>
      <c r="E576" s="24" t="n">
        <v>2026.9</v>
      </c>
      <c r="F576" t="n">
        <v>-92.440233</v>
      </c>
      <c r="G576" t="n">
        <v>30.49504</v>
      </c>
      <c r="H576" t="s">
        <v>556</v>
      </c>
      <c r="I576" t="s">
        <v>557</v>
      </c>
      <c r="J576" t="n">
        <v>0.272214274481057</v>
      </c>
      <c r="K576" t="n">
        <v>0.318701502707449</v>
      </c>
      <c r="L576" t="n">
        <v>0.0893780997926807</v>
      </c>
      <c r="M576" t="n">
        <v>0.023638617834626</v>
      </c>
      <c r="N576" t="n">
        <v>0.366065239092849</v>
      </c>
      <c r="O576" t="n">
        <v>0.257956553894332</v>
      </c>
      <c r="P576" t="n">
        <v>0.771572438560876</v>
      </c>
      <c r="Q576" t="n">
        <v>0.688719694293764</v>
      </c>
      <c r="R576" t="n">
        <v>0.881218949911928</v>
      </c>
      <c r="S576" t="n">
        <v>0.416511896539027</v>
      </c>
      <c r="T576" t="n">
        <v>0.340514097468352</v>
      </c>
      <c r="U576" t="n">
        <v>0.303588591748184</v>
      </c>
      <c r="V576" t="n">
        <v>0.681204960149138</v>
      </c>
      <c r="W576" t="n">
        <v>0.0625114671582972</v>
      </c>
      <c r="X576" t="n">
        <v>0</v>
      </c>
      <c r="Y576" t="n">
        <v>3.41287006542174</v>
      </c>
      <c r="Z576" t="n">
        <v>0.582462185748949</v>
      </c>
      <c r="AA576" t="n">
        <v>1.38004695349551</v>
      </c>
      <c r="AB576" t="n">
        <v>0.803762950450528</v>
      </c>
      <c r="AC576" t="n">
        <v>0.949544041889082</v>
      </c>
      <c r="AD576" t="n">
        <v>0.79242004212144</v>
      </c>
      <c r="AE576" t="n">
        <v>0.653243191312899</v>
      </c>
      <c r="AF576" t="n">
        <v>0.526401732769119</v>
      </c>
      <c r="AG576" t="n">
        <v>0.54827731661028</v>
      </c>
      <c r="AH576" t="n">
        <v>0.125038117207523</v>
      </c>
      <c r="AI576" t="n">
        <v>0.370931239163368</v>
      </c>
      <c r="AJ576" t="n">
        <v>0.226817304060725</v>
      </c>
      <c r="AK576" t="n">
        <v>0.194424182193541</v>
      </c>
      <c r="AL576" t="n">
        <v>0.0000700774486155389</v>
      </c>
      <c r="AM576" t="n">
        <v>0.05249923266421</v>
      </c>
      <c r="AN576" t="n">
        <v>0.459220667906981</v>
      </c>
      <c r="AO576" t="n">
        <v>0.361571213155153</v>
      </c>
      <c r="AP576" t="n">
        <v>0.382329201597503</v>
      </c>
      <c r="AQ576" t="n">
        <v>0.123279251481095</v>
      </c>
      <c r="AR576" t="n">
        <v>0.0187170644029589</v>
      </c>
      <c r="AS576" t="n">
        <v>0.387427689227249</v>
      </c>
      <c r="AT576" t="n">
        <v>0.324727801784335</v>
      </c>
      <c r="AU576" t="n">
        <v>0.86243490823238</v>
      </c>
      <c r="AV576" t="n">
        <v>0.776998504989809</v>
      </c>
      <c r="AW576" t="n">
        <v>0.888834319001123</v>
      </c>
      <c r="AX576" t="n">
        <v>0.537537172067224</v>
      </c>
      <c r="AY576" t="n">
        <v>0.481620346734549</v>
      </c>
      <c r="AZ576" t="n">
        <v>0.554104295518628</v>
      </c>
      <c r="BA576" t="n">
        <v>0.505259953028297</v>
      </c>
      <c r="BB576" t="n">
        <v>0.315699789875369</v>
      </c>
      <c r="BC576" t="n">
        <v>0</v>
      </c>
      <c r="BD576" t="n">
        <v>1.2802751264173</v>
      </c>
      <c r="BE576" t="n">
        <v>0.541388461442701</v>
      </c>
      <c r="BF576" t="n">
        <v>1.20387627011911</v>
      </c>
      <c r="BG576" t="n">
        <v>0.981457594292193</v>
      </c>
      <c r="BH576" t="n">
        <v>1.00304178729726</v>
      </c>
      <c r="BI576" t="n">
        <v>0.946772997032641</v>
      </c>
      <c r="BJ576" t="n">
        <v>0.777490100517819</v>
      </c>
      <c r="BK576" t="n">
        <v>0.544480139372564</v>
      </c>
      <c r="BL576" t="n">
        <v>0.324154640699871</v>
      </c>
      <c r="BM576" t="n">
        <v>0.042191611418323</v>
      </c>
      <c r="BN576" t="n">
        <v>0.275718238257439</v>
      </c>
      <c r="BO576" t="n">
        <v>0.270510278164393</v>
      </c>
      <c r="BP576" t="n">
        <v>0.0563223834193712</v>
      </c>
      <c r="BQ576" t="n">
        <v>0.00753315340086196</v>
      </c>
      <c r="BR576" t="n">
        <v>0.0615583086801337</v>
      </c>
      <c r="BS576" t="n">
        <v>0.768716070812586</v>
      </c>
      <c r="BT576" s="23" t="n">
        <v>0.0947877061085081</v>
      </c>
      <c r="BU576" s="23" t="n">
        <v>0.0460428625325953</v>
      </c>
      <c r="BV576" s="23" t="n">
        <v>0.027455919395466</v>
      </c>
      <c r="BW576" s="23" t="n">
        <v>0.00114204139900071</v>
      </c>
      <c r="BX576" s="23" t="n">
        <v>0.0212543554006969</v>
      </c>
      <c r="BY576" s="23" t="n">
        <v>0.0298225490857567</v>
      </c>
      <c r="BZ576" s="23" t="n">
        <v>0.150539447382056</v>
      </c>
      <c r="CA576" s="23" t="n">
        <v>0.0381370565888796</v>
      </c>
      <c r="CB576" s="23" t="n">
        <v>0.152252207805022</v>
      </c>
      <c r="CC576" s="23" t="n">
        <v>0.16211949282155</v>
      </c>
      <c r="CD576" s="23" t="n">
        <v>0.0600424293255711</v>
      </c>
      <c r="CE576" s="23" t="n">
        <v>0.0378410380383837</v>
      </c>
      <c r="CF576" s="23" t="n">
        <v>0.0337954511816074</v>
      </c>
      <c r="CG576" s="23" t="n">
        <v>0.000394691400661108</v>
      </c>
      <c r="CH576" s="23" t="n">
        <v>0</v>
      </c>
      <c r="CI576" s="23" t="n">
        <v>0.0119394148699985</v>
      </c>
      <c r="CJ576" s="23" t="n">
        <v>0.0180077951551631</v>
      </c>
      <c r="CK576" s="23" t="n">
        <v>0.837929843603533</v>
      </c>
      <c r="CL576" s="22" t="n">
        <v>9</v>
      </c>
      <c r="CM576" s="22" t="n">
        <v>4</v>
      </c>
      <c r="CN576" s="22" t="n">
        <v>5</v>
      </c>
      <c r="CO576" s="22" t="n">
        <v>0</v>
      </c>
      <c r="CP576" s="22" t="n">
        <v>34</v>
      </c>
      <c r="CQ576" s="22" t="n">
        <v>24</v>
      </c>
      <c r="CR576" s="22" t="n">
        <v>11</v>
      </c>
      <c r="CS576" s="22" t="n">
        <v>40</v>
      </c>
      <c r="CT576" s="22" t="n">
        <v>49</v>
      </c>
      <c r="CU576" s="22" t="n">
        <v>33</v>
      </c>
      <c r="CV576" s="22" t="n">
        <v>46</v>
      </c>
      <c r="CW576" s="22" t="n">
        <v>56</v>
      </c>
      <c r="CX576" s="22" t="n">
        <v>69</v>
      </c>
      <c r="CY576" s="22" t="n">
        <v>0</v>
      </c>
      <c r="CZ576" s="22" t="n">
        <v>0</v>
      </c>
      <c r="DA576" s="22" t="n">
        <v>92</v>
      </c>
      <c r="DB576" s="22" t="n">
        <v>53</v>
      </c>
      <c r="DC576" s="22" t="n">
        <v>67</v>
      </c>
      <c r="DD576" s="23" t="n">
        <v>0.348209902986201</v>
      </c>
      <c r="DE576" s="23" t="n">
        <v>0.144470177082473</v>
      </c>
      <c r="DF576" s="23" t="n">
        <v>0.307188443915815</v>
      </c>
      <c r="DG576" s="23" t="n">
        <v>0.0483125285492727</v>
      </c>
      <c r="DH576" s="23" t="n">
        <v>0.0580616598652403</v>
      </c>
      <c r="DI576" s="23" t="n">
        <v>0.115610743885085</v>
      </c>
      <c r="DJ576" s="23" t="n">
        <v>0.19510734165523</v>
      </c>
      <c r="DK576" s="23" t="n">
        <v>0.0553738435314915</v>
      </c>
      <c r="DL576" s="23" t="n">
        <v>0.172774550320597</v>
      </c>
      <c r="DM576" s="23" t="n">
        <v>0.389231362101946</v>
      </c>
      <c r="DN576" s="23" t="n">
        <v>0.176328762221516</v>
      </c>
      <c r="DO576" s="23" t="n">
        <v>0.12464578402133</v>
      </c>
      <c r="DP576" s="23" t="n">
        <v>0.0496112817120539</v>
      </c>
      <c r="DQ576" s="23" t="n">
        <v>0.00631390396999697</v>
      </c>
      <c r="DR576" s="23" t="n">
        <v>0.00151036084130344</v>
      </c>
      <c r="DS576" s="23" t="n">
        <v>0.00349835025686016</v>
      </c>
      <c r="DT576" s="23" t="n">
        <v>0.030916676817411</v>
      </c>
      <c r="DU576" s="23" t="n">
        <v>0.607174880159797</v>
      </c>
      <c r="DV576" s="23" t="n">
        <v>0.124667551387035</v>
      </c>
      <c r="DW576" s="23" t="n">
        <v>0.0682922661752071</v>
      </c>
      <c r="DX576" s="23" t="n">
        <v>0.0668872547271021</v>
      </c>
      <c r="DY576" s="23" t="n">
        <v>0.00125021116047281</v>
      </c>
      <c r="DZ576" s="23" t="n">
        <v>0.000288261822373916</v>
      </c>
      <c r="EA576" s="23" t="n">
        <v>0.009325663385658</v>
      </c>
      <c r="EB576" s="23" t="n">
        <v>0.0332622440958117</v>
      </c>
      <c r="EC576" s="23" t="n">
        <v>0.696026547246946</v>
      </c>
      <c r="ED576" s="22" t="n">
        <v>19</v>
      </c>
      <c r="EE576" s="22" t="n">
        <v>7</v>
      </c>
      <c r="EF576" s="22" t="n">
        <v>7</v>
      </c>
      <c r="EG576" s="22" t="n">
        <v>0</v>
      </c>
      <c r="EH576" s="22" t="n">
        <v>32</v>
      </c>
      <c r="EI576" s="22" t="n">
        <v>34</v>
      </c>
      <c r="EJ576" s="22" t="n">
        <v>18</v>
      </c>
      <c r="EK576" s="22" t="n">
        <v>45</v>
      </c>
      <c r="EL576" s="22" t="n">
        <v>48</v>
      </c>
      <c r="EM576" s="22" t="n">
        <v>39</v>
      </c>
      <c r="EN576" s="22" t="n">
        <v>53</v>
      </c>
      <c r="EO576" s="22" t="n">
        <v>64</v>
      </c>
      <c r="EP576" s="22" t="n">
        <v>56</v>
      </c>
      <c r="EQ576" s="22" t="n">
        <v>0</v>
      </c>
      <c r="ER576" s="22" t="n">
        <v>0</v>
      </c>
      <c r="ES576" s="22" t="n">
        <v>84</v>
      </c>
      <c r="ET576" s="22" t="n">
        <v>49</v>
      </c>
      <c r="EU576" s="22" t="n">
        <v>60</v>
      </c>
      <c r="EV576" s="23" t="n">
        <v>0.262155013064699</v>
      </c>
      <c r="EW576" s="23" t="n">
        <v>0.120427271420055</v>
      </c>
      <c r="EX576" s="23" t="n">
        <v>0.222713222749218</v>
      </c>
      <c r="EY576" s="23" t="n">
        <v>0.0610160532877248</v>
      </c>
      <c r="EZ576" s="23" t="n">
        <v>0.0548601867953479</v>
      </c>
      <c r="FA576" s="23" t="n">
        <v>0.0918386073563331</v>
      </c>
      <c r="FB576" s="23" t="n">
        <v>0.174551662908215</v>
      </c>
      <c r="FC576" s="23" t="n">
        <v>0.0490825353510555</v>
      </c>
      <c r="FD576" s="23" t="n">
        <v>0.171294249727131</v>
      </c>
      <c r="FE576" s="23" t="n">
        <v>0.301596803432369</v>
      </c>
      <c r="FF576" t="n">
        <v>6.49592675425952</v>
      </c>
      <c r="FG576" t="n">
        <v>58.5161712514571</v>
      </c>
      <c r="FH576" t="n">
        <v>20</v>
      </c>
      <c r="FI576" t="n">
        <v>0.2</v>
      </c>
      <c r="FJ576" t="n">
        <v>0.137512882024685</v>
      </c>
      <c r="FK576" s="23" t="n">
        <v>0.166194389345424</v>
      </c>
      <c r="FL576" t="n">
        <v>26.5193147923656</v>
      </c>
      <c r="FM576" t="n">
        <v>0.0499215775453655</v>
      </c>
      <c r="FN576" t="n">
        <v>0.0966552281041838</v>
      </c>
      <c r="FO576" t="n">
        <v>0.375861209047549</v>
      </c>
      <c r="FP576" t="n">
        <v>0.00152860866156905</v>
      </c>
      <c r="FQ576" t="n">
        <v>0.207147835911886</v>
      </c>
      <c r="FR576" t="n">
        <v>2117.81210358787</v>
      </c>
      <c r="FS576" s="22" t="n">
        <v>12</v>
      </c>
      <c r="FT576" s="22" t="n">
        <v>28</v>
      </c>
      <c r="FU576" s="22" t="n">
        <v>5</v>
      </c>
      <c r="FV576" s="22" t="n">
        <v>1</v>
      </c>
      <c r="FW576" s="22" t="n">
        <v>28</v>
      </c>
      <c r="FX576" s="22" t="n">
        <v>44</v>
      </c>
      <c r="FY576" s="22" t="n">
        <v>28</v>
      </c>
      <c r="FZ576" s="22" t="n">
        <v>43</v>
      </c>
      <c r="GA576" s="22" t="n">
        <v>28</v>
      </c>
      <c r="GB576" s="22" t="n">
        <v>45</v>
      </c>
      <c r="GC576" s="22" t="n">
        <v>52</v>
      </c>
      <c r="GD576" s="22" t="n">
        <v>32</v>
      </c>
      <c r="GE576" s="22" t="n">
        <v>73</v>
      </c>
      <c r="GF576" t="n">
        <v>8.08189373573191</v>
      </c>
      <c r="GG576" t="n">
        <v>61.6255472837694</v>
      </c>
      <c r="GH576" t="n">
        <v>25.2391395180474</v>
      </c>
      <c r="GI576" t="n">
        <v>0.306164691281415</v>
      </c>
      <c r="GJ576" t="n">
        <v>0.261231818712494</v>
      </c>
      <c r="GK576" s="23" t="n">
        <v>0.303121038041331</v>
      </c>
      <c r="GL576" t="n">
        <v>212.089844158098</v>
      </c>
      <c r="GM576" t="n">
        <v>0.134584451980812</v>
      </c>
      <c r="GN576" t="n">
        <v>0.426136923302407</v>
      </c>
      <c r="GO576" t="n">
        <v>1.9332019546488</v>
      </c>
      <c r="GP576" t="n">
        <v>21.813132352397</v>
      </c>
      <c r="GQ576" t="n">
        <v>3.94573073547232</v>
      </c>
      <c r="GR576" t="n">
        <v>4611.7525877926</v>
      </c>
      <c r="GS576" s="22" t="n">
        <v>37</v>
      </c>
      <c r="GT576" s="22" t="n">
        <v>55</v>
      </c>
      <c r="GU576" s="22" t="n">
        <v>3</v>
      </c>
      <c r="GV576" s="22" t="n">
        <v>0</v>
      </c>
      <c r="GW576" s="22" t="n">
        <v>21</v>
      </c>
      <c r="GX576" s="22" t="n">
        <v>13</v>
      </c>
      <c r="GY576" s="22" t="n">
        <v>9</v>
      </c>
      <c r="GZ576" s="22" t="n">
        <v>14</v>
      </c>
      <c r="HA576" s="22" t="n">
        <v>27</v>
      </c>
      <c r="HB576" s="22" t="n">
        <v>12</v>
      </c>
      <c r="HC576" s="22" t="n">
        <v>57</v>
      </c>
      <c r="HD576" s="22" t="n">
        <v>17</v>
      </c>
      <c r="HE576" s="22" t="n">
        <v>46</v>
      </c>
      <c r="HF576" t="n">
        <v>6.61865249404305</v>
      </c>
      <c r="HG576" t="n">
        <v>58.3387172822896</v>
      </c>
      <c r="HH576" t="n">
        <v>21.1243878550441</v>
      </c>
      <c r="HI576" t="n">
        <v>0.257238001958864</v>
      </c>
      <c r="HJ576" t="n">
        <v>0.252558123025661</v>
      </c>
      <c r="HK576" s="23" t="n">
        <v>0.512700941089719</v>
      </c>
      <c r="HL576" t="n">
        <v>628.544724908248</v>
      </c>
      <c r="HM576" t="n">
        <v>0.181060120871488</v>
      </c>
      <c r="HN576" t="n">
        <v>0.357307044893299</v>
      </c>
      <c r="HO576" t="n">
        <v>6.67338962289507</v>
      </c>
      <c r="HP576" t="n">
        <v>0.202917500842893</v>
      </c>
      <c r="HQ576" t="n">
        <v>3.36506704542935</v>
      </c>
      <c r="HR576" t="n">
        <v>2754.99912646446</v>
      </c>
      <c r="HS576" s="22" t="n">
        <v>8</v>
      </c>
      <c r="HT576" s="22" t="n">
        <v>16</v>
      </c>
      <c r="HU576" s="22" t="n">
        <v>10</v>
      </c>
      <c r="HV576" s="22" t="n">
        <v>7</v>
      </c>
      <c r="HW576" s="22" t="n">
        <v>16</v>
      </c>
      <c r="HX576" s="22" t="n">
        <v>24</v>
      </c>
      <c r="HY576" s="22" t="n">
        <v>17</v>
      </c>
      <c r="HZ576" s="22" t="n">
        <v>22</v>
      </c>
      <c r="IA576" s="22" t="n">
        <v>17</v>
      </c>
      <c r="IB576" s="22" t="n">
        <v>25</v>
      </c>
      <c r="IC576" s="22" t="n">
        <v>25</v>
      </c>
      <c r="ID576" s="22" t="n">
        <v>25</v>
      </c>
      <c r="IE576" s="22" t="n">
        <v>34</v>
      </c>
      <c r="IF576" s="22" t="n">
        <v>7</v>
      </c>
      <c r="IG576" s="22" t="n">
        <v>13</v>
      </c>
      <c r="IH576" s="22" t="n">
        <v>7</v>
      </c>
      <c r="II576" s="22" t="n">
        <v>4</v>
      </c>
      <c r="IJ576" s="22" t="n">
        <v>12</v>
      </c>
      <c r="IK576" s="22" t="n">
        <v>24</v>
      </c>
      <c r="IL576" s="22" t="n">
        <v>14</v>
      </c>
      <c r="IM576" s="22" t="n">
        <v>20</v>
      </c>
      <c r="IN576" s="22" t="n">
        <v>15</v>
      </c>
      <c r="IO576" s="22" t="n">
        <v>23</v>
      </c>
      <c r="IP576" s="22" t="n">
        <v>24</v>
      </c>
      <c r="IQ576" s="22" t="n">
        <v>0</v>
      </c>
      <c r="IR576" s="22" t="n">
        <v>35</v>
      </c>
      <c r="IS576" s="22" t="n">
        <v>28</v>
      </c>
      <c r="IT576" s="22" t="n">
        <v>38</v>
      </c>
      <c r="IU576" s="22" t="n">
        <v>21</v>
      </c>
      <c r="IV576" s="22" t="n">
        <v>15</v>
      </c>
      <c r="IW576" s="22" t="n">
        <v>19</v>
      </c>
      <c r="IX576" s="22" t="n">
        <v>14</v>
      </c>
      <c r="IY576" s="22" t="n">
        <v>10</v>
      </c>
      <c r="IZ576" s="22" t="n">
        <v>12</v>
      </c>
      <c r="JA576" s="22" t="n">
        <v>23</v>
      </c>
      <c r="JB576" s="22" t="n">
        <v>13</v>
      </c>
      <c r="JC576" s="22" t="n">
        <v>38</v>
      </c>
      <c r="JD576" s="22" t="n">
        <v>17</v>
      </c>
      <c r="JE576" s="22" t="n">
        <v>32</v>
      </c>
      <c r="JF576" s="22" t="n">
        <v>21</v>
      </c>
      <c r="JG576" s="22" t="n">
        <v>35</v>
      </c>
      <c r="JH576" s="22" t="n">
        <v>11</v>
      </c>
      <c r="JI576" s="22" t="n">
        <v>6</v>
      </c>
      <c r="JJ576" s="22" t="n">
        <v>13</v>
      </c>
      <c r="JK576" s="22" t="n">
        <v>11</v>
      </c>
      <c r="JL576" s="22" t="n">
        <v>7</v>
      </c>
      <c r="JM576" s="22" t="n">
        <v>8</v>
      </c>
      <c r="JN576" s="22" t="n">
        <v>20</v>
      </c>
      <c r="JO576" s="22" t="n">
        <v>9</v>
      </c>
      <c r="JP576" s="22" t="n">
        <v>35</v>
      </c>
      <c r="JQ576" s="22" t="n">
        <v>13</v>
      </c>
      <c r="JR576" s="22" t="n">
        <v>27</v>
      </c>
      <c r="JS576" t="n">
        <v>54.5</v>
      </c>
      <c r="JT576" t="n">
        <v>0.8</v>
      </c>
      <c r="JU576" t="n">
        <v>24.4</v>
      </c>
      <c r="JV576" t="n">
        <v>44.2</v>
      </c>
      <c r="JW576" t="n">
        <v>77.3</v>
      </c>
      <c r="JX576" t="n">
        <v>308.6</v>
      </c>
      <c r="JY576" t="n">
        <v>328.6</v>
      </c>
      <c r="JZ576" t="n">
        <v>121.7</v>
      </c>
      <c r="KA576" t="n">
        <v>76.7</v>
      </c>
      <c r="KB576" t="n">
        <v>68.5</v>
      </c>
      <c r="KC576" t="n">
        <v>0.8</v>
      </c>
      <c r="KD576" t="n">
        <v>0</v>
      </c>
      <c r="KE576" t="n">
        <v>24.2</v>
      </c>
      <c r="KF576" t="n">
        <v>36.5</v>
      </c>
      <c r="KG576" t="n">
        <v>1698.4</v>
      </c>
      <c r="KH576" t="n">
        <v>1985</v>
      </c>
      <c r="KI576" t="n">
        <v>1482.1</v>
      </c>
      <c r="KJ576" t="n">
        <v>700.5</v>
      </c>
      <c r="KK576" t="n">
        <v>1148</v>
      </c>
      <c r="KL576" t="n">
        <v>117.3</v>
      </c>
      <c r="KM576" t="n">
        <v>705.8</v>
      </c>
      <c r="KN576" t="n">
        <v>1949.6</v>
      </c>
      <c r="KO576" t="n">
        <v>46.7</v>
      </c>
      <c r="KP576" t="n">
        <v>0.2</v>
      </c>
      <c r="KQ576" t="n">
        <v>56.4</v>
      </c>
      <c r="KR576" t="n">
        <v>39.9</v>
      </c>
      <c r="KS576" t="n">
        <v>0</v>
      </c>
      <c r="KT576" t="n">
        <v>0.8</v>
      </c>
      <c r="KU576" t="n">
        <v>0</v>
      </c>
      <c r="KV576" t="n">
        <v>0</v>
      </c>
      <c r="KW576" t="n">
        <v>391.1</v>
      </c>
      <c r="KX576" t="n">
        <v>1635.8</v>
      </c>
      <c r="KY576" t="n">
        <v>1026.8</v>
      </c>
      <c r="KZ576" t="n">
        <v>1000.1</v>
      </c>
      <c r="LA576" t="n">
        <v>650.8</v>
      </c>
      <c r="LB576" t="n">
        <v>700.5</v>
      </c>
      <c r="LC576" t="n">
        <v>2447.9</v>
      </c>
      <c r="LD576" t="n">
        <v>189.6</v>
      </c>
      <c r="LE576" t="n">
        <v>82.8224039033096</v>
      </c>
      <c r="LF576" t="n">
        <v>45589.5360501283</v>
      </c>
      <c r="LG576" t="n">
        <v>0.0134189864382584</v>
      </c>
      <c r="LH576" s="23" t="n">
        <v>0</v>
      </c>
      <c r="LI576" s="23" t="n">
        <v>1</v>
      </c>
      <c r="LJ576" s="23" t="n">
        <v>0</v>
      </c>
      <c r="LK576" s="23" t="n">
        <v>0</v>
      </c>
      <c r="LL576" s="23" t="n">
        <v>0.192954758498199</v>
      </c>
      <c r="LM576" s="23" t="n">
        <v>0.807045241501801</v>
      </c>
      <c r="LN576" s="23" t="n">
        <v>0.506586412748532</v>
      </c>
      <c r="LO576" s="23" t="n">
        <v>0.493413587251468</v>
      </c>
      <c r="LP576" t="n">
        <v>6</v>
      </c>
      <c r="LQ576" t="n">
        <v>27</v>
      </c>
      <c r="LR576" t="n">
        <v>1</v>
      </c>
      <c r="LS576" t="n">
        <v>9.4</v>
      </c>
      <c r="LT576" t="n">
        <v>1.18453940257616</v>
      </c>
      <c r="LU576" t="n">
        <v>2.74009498900577</v>
      </c>
      <c r="LV576" t="n">
        <v>0.489302676608174</v>
      </c>
      <c r="LW576" t="n">
        <v>0.391442141286539</v>
      </c>
      <c r="LX576" t="n">
        <v>2.57877162311112</v>
      </c>
      <c r="LY576" t="n">
        <v>4.25077885271339</v>
      </c>
      <c r="LZ576" t="n">
        <v>2.67894841930954</v>
      </c>
      <c r="MA576" t="n">
        <v>4.20246652119743</v>
      </c>
      <c r="MB576" t="n">
        <v>2.81090169358293</v>
      </c>
      <c r="MC576" t="n">
        <v>4.27091137403831</v>
      </c>
      <c r="MD576" t="n">
        <v>5.06204296389759</v>
      </c>
      <c r="ME576" t="n">
        <v>2.46805988273514</v>
      </c>
      <c r="MF576" t="n">
        <v>7.13692799178449</v>
      </c>
      <c r="MG576" t="n">
        <v>0.59935368171398</v>
      </c>
      <c r="MH576" t="n">
        <v>1.38003824805105</v>
      </c>
      <c r="MI576" t="n">
        <v>0.246435401437688</v>
      </c>
      <c r="MJ576" t="n">
        <v>0.197148321150151</v>
      </c>
      <c r="MK576" t="n">
        <v>1.31080840496541</v>
      </c>
      <c r="ML576" t="n">
        <v>2.20650926304861</v>
      </c>
      <c r="MM576" t="n">
        <v>1.35038445461066</v>
      </c>
      <c r="MN576" t="n">
        <v>2.10964351592144</v>
      </c>
      <c r="MO576" t="n">
        <v>1.43283692957085</v>
      </c>
      <c r="MP576" t="n">
        <v>2.15906399653269</v>
      </c>
      <c r="MQ576" t="n">
        <v>2.51865997798164</v>
      </c>
      <c r="MR576" t="n">
        <v>1.31275931595432</v>
      </c>
      <c r="MS576" t="n">
        <v>3.60818641741729</v>
      </c>
      <c r="MT576" t="n">
        <v>3.52485865587834</v>
      </c>
      <c r="MU576" t="n">
        <v>5.32344143793495</v>
      </c>
      <c r="MV576" t="n">
        <v>0.293581605964904</v>
      </c>
      <c r="MW576" t="n">
        <v>0.195721070643269</v>
      </c>
      <c r="MX576" t="n">
        <v>1.97306183804772</v>
      </c>
      <c r="MY576" t="n">
        <v>1.38566726698856</v>
      </c>
      <c r="MZ576" t="n">
        <v>0.816320315506889</v>
      </c>
      <c r="NA576" t="n">
        <v>1.37284459128707</v>
      </c>
      <c r="NB576" t="n">
        <v>2.7116426098692</v>
      </c>
      <c r="NC576" t="n">
        <v>1.09888719752889</v>
      </c>
      <c r="ND576" t="n">
        <v>5.5215084495825</v>
      </c>
      <c r="NE576" t="n">
        <v>1.28968448443704</v>
      </c>
      <c r="NF576" t="n">
        <v>4.41586041181971</v>
      </c>
      <c r="NG576" t="n">
        <v>1.77714397170078</v>
      </c>
      <c r="NH576" t="n">
        <v>2.69032812723172</v>
      </c>
      <c r="NI576" t="n">
        <v>0.147861240862613</v>
      </c>
      <c r="NJ576" t="n">
        <v>0.0985741605750753</v>
      </c>
      <c r="NK576" t="n">
        <v>1.00207756806256</v>
      </c>
      <c r="NL576" t="n">
        <v>0.746878215161156</v>
      </c>
      <c r="NM576" t="n">
        <v>0.413421497562307</v>
      </c>
      <c r="NN576" t="n">
        <v>0.685417824496949</v>
      </c>
      <c r="NO576" t="n">
        <v>1.3858504990476</v>
      </c>
      <c r="NP576" t="n">
        <v>0.558068343215242</v>
      </c>
      <c r="NQ576" t="n">
        <v>2.73667490157489</v>
      </c>
      <c r="NR576" t="n">
        <v>0.704940827777641</v>
      </c>
      <c r="NS576" t="n">
        <v>2.24626625565758</v>
      </c>
      <c r="NT576" s="21" t="n">
        <v>0.243</v>
      </c>
      <c r="NU576" s="21" t="n">
        <v>0.776079315474896</v>
      </c>
      <c r="NV576" t="n">
        <v>1</v>
      </c>
      <c r="NW576" t="n">
        <v>1</v>
      </c>
      <c r="NX576" t="n">
        <v>1</v>
      </c>
      <c r="NY576" s="23" t="n">
        <v>0.0774541443686425</v>
      </c>
      <c r="NZ576" t="n">
        <v>0.929050678087081</v>
      </c>
      <c r="OA576" t="n">
        <v>0.000102585145670907</v>
      </c>
      <c r="OB576" t="n">
        <v>0.0239536315141568</v>
      </c>
      <c r="OC576" t="n">
        <v>0.0289290110791957</v>
      </c>
      <c r="OD576" t="n">
        <v>0.0204657365613459</v>
      </c>
    </row>
    <row r="577">
      <c r="A577" s="1" t="s">
        <v>1658</v>
      </c>
      <c r="B577" s="1" t="s">
        <v>1659</v>
      </c>
      <c r="C577" s="1"/>
      <c r="D577" t="n">
        <v>580</v>
      </c>
      <c r="E577" s="24" t="n">
        <v>9332.5</v>
      </c>
      <c r="F577" t="n">
        <v>-93.706321</v>
      </c>
      <c r="G577" t="n">
        <v>45.330892</v>
      </c>
      <c r="H577" t="s">
        <v>962</v>
      </c>
      <c r="I577" t="s">
        <v>963</v>
      </c>
      <c r="J577" t="n">
        <v>2.0700180867634</v>
      </c>
      <c r="K577" t="n">
        <v>1.80231484814092</v>
      </c>
      <c r="L577" t="n">
        <v>1.78682931500111</v>
      </c>
      <c r="M577" t="n">
        <v>3.83178665330182</v>
      </c>
      <c r="N577" t="n">
        <v>1.52977291246473</v>
      </c>
      <c r="O577" t="n">
        <v>2.47168170950396</v>
      </c>
      <c r="P577" t="n">
        <v>0.990803268642882</v>
      </c>
      <c r="Q577" t="n">
        <v>1.50374515531895</v>
      </c>
      <c r="R577" t="n">
        <v>0.985848282566701</v>
      </c>
      <c r="S577" t="n">
        <v>2.2935157966304</v>
      </c>
      <c r="T577" t="n">
        <v>4.74031117015739</v>
      </c>
      <c r="U577" t="n">
        <v>0.102127064381619</v>
      </c>
      <c r="V577" t="n">
        <v>0</v>
      </c>
      <c r="W577" t="n">
        <v>4.47691470616068</v>
      </c>
      <c r="X577" t="n">
        <v>6.55531031839797</v>
      </c>
      <c r="Y577" t="n">
        <v>0</v>
      </c>
      <c r="Z577" t="n">
        <v>0.192354423636202</v>
      </c>
      <c r="AA577" t="n">
        <v>0.176688810321919</v>
      </c>
      <c r="AB577" t="n">
        <v>0.794317199264889</v>
      </c>
      <c r="AC577" t="n">
        <v>1.05843597022337</v>
      </c>
      <c r="AD577" t="n">
        <v>1.05192478093937</v>
      </c>
      <c r="AE577" t="n">
        <v>1.06782983195052</v>
      </c>
      <c r="AF577" t="n">
        <v>1.69058716297612</v>
      </c>
      <c r="AG577" t="n">
        <v>1.3790853292002</v>
      </c>
      <c r="AH577" t="n">
        <v>0.322997453639071</v>
      </c>
      <c r="AI577" t="n">
        <v>5.18101710880424</v>
      </c>
      <c r="AJ577" t="n">
        <v>0.914266779551161</v>
      </c>
      <c r="AK577" t="n">
        <v>0.155576516095732</v>
      </c>
      <c r="AL577" t="n">
        <v>0.0547641121353468</v>
      </c>
      <c r="AM577" t="n">
        <v>2.6955733152946</v>
      </c>
      <c r="AN577" t="n">
        <v>0.0121186878411752</v>
      </c>
      <c r="AO577" t="n">
        <v>1.42048208171843</v>
      </c>
      <c r="AP577" t="n">
        <v>1.53028010671019</v>
      </c>
      <c r="AQ577" t="n">
        <v>1.38194046870706</v>
      </c>
      <c r="AR577" t="n">
        <v>3.27848278275185</v>
      </c>
      <c r="AS577" t="n">
        <v>1.31571415642464</v>
      </c>
      <c r="AT577" t="n">
        <v>2.05711348557759</v>
      </c>
      <c r="AU577" t="n">
        <v>0.995135842568151</v>
      </c>
      <c r="AV577" t="n">
        <v>1.56723720351463</v>
      </c>
      <c r="AW577" t="n">
        <v>0.895256834356689</v>
      </c>
      <c r="AX577" t="n">
        <v>1.44526581120744</v>
      </c>
      <c r="AY577" t="n">
        <v>1.73765933000663</v>
      </c>
      <c r="AZ577" t="n">
        <v>0.723044733314299</v>
      </c>
      <c r="BA577" t="n">
        <v>0</v>
      </c>
      <c r="BB577" t="n">
        <v>0.327184560776315</v>
      </c>
      <c r="BC577" t="n">
        <v>17.9416969378209</v>
      </c>
      <c r="BD577" t="n">
        <v>0</v>
      </c>
      <c r="BE577" t="n">
        <v>0.277092142509368</v>
      </c>
      <c r="BF577" t="n">
        <v>0.285217206563219</v>
      </c>
      <c r="BG577" t="n">
        <v>1.2437656628238</v>
      </c>
      <c r="BH577" t="n">
        <v>1.00847268645267</v>
      </c>
      <c r="BI577" t="n">
        <v>1.44268386625132</v>
      </c>
      <c r="BJ577" t="n">
        <v>1.53350290399345</v>
      </c>
      <c r="BK577" t="n">
        <v>2.27999483313185</v>
      </c>
      <c r="BL577" t="n">
        <v>2.18212485216555</v>
      </c>
      <c r="BM577" t="n">
        <v>0.816778041803867</v>
      </c>
      <c r="BN577" t="n">
        <v>4.97257088929316</v>
      </c>
      <c r="BO577" t="n">
        <v>2.54588514894462</v>
      </c>
      <c r="BP577" t="n">
        <v>0.414369510420286</v>
      </c>
      <c r="BQ577" t="n">
        <v>2.56748214099453</v>
      </c>
      <c r="BR577" t="n">
        <v>3.26489131793819</v>
      </c>
      <c r="BS577" t="n">
        <v>1.9009266309184</v>
      </c>
      <c r="BT577" s="23" t="n">
        <v>0.720800797171566</v>
      </c>
      <c r="BU577" s="23" t="n">
        <v>0.260380745269288</v>
      </c>
      <c r="BV577" s="23" t="n">
        <v>0.548893316818353</v>
      </c>
      <c r="BW577" s="23" t="n">
        <v>0.185123302082366</v>
      </c>
      <c r="BX577" s="23" t="n">
        <v>0.0888211545145852</v>
      </c>
      <c r="BY577" s="23" t="n">
        <v>0.28575296108291</v>
      </c>
      <c r="BZ577" s="23" t="n">
        <v>0.193312991848226</v>
      </c>
      <c r="CA577" s="23" t="n">
        <v>0.0832681489418698</v>
      </c>
      <c r="CB577" s="23" t="n">
        <v>0.170329493704795</v>
      </c>
      <c r="CC577" s="23" t="n">
        <v>0.892708277524779</v>
      </c>
      <c r="CD577" s="23" t="n">
        <v>0.835853201178677</v>
      </c>
      <c r="CE577" s="23" t="n">
        <v>0.0127297080096437</v>
      </c>
      <c r="CF577" s="23" t="n">
        <v>0</v>
      </c>
      <c r="CG577" s="23" t="n">
        <v>0.0282668095365658</v>
      </c>
      <c r="CH577" s="23" t="n">
        <v>0.00990088400750067</v>
      </c>
      <c r="CI577" s="23" t="n">
        <v>0</v>
      </c>
      <c r="CJ577" s="23" t="n">
        <v>0.00594695954995982</v>
      </c>
      <c r="CK577" s="23" t="n">
        <v>0.107281007232789</v>
      </c>
      <c r="CL577" s="22" t="n">
        <v>91</v>
      </c>
      <c r="CM577" s="22" t="n">
        <v>90</v>
      </c>
      <c r="CN577" s="22" t="n">
        <v>85</v>
      </c>
      <c r="CO577" s="22" t="n">
        <v>92</v>
      </c>
      <c r="CP577" s="22" t="n">
        <v>78</v>
      </c>
      <c r="CQ577" s="22" t="n">
        <v>90</v>
      </c>
      <c r="CR577" s="22" t="n">
        <v>49</v>
      </c>
      <c r="CS577" s="22" t="n">
        <v>77</v>
      </c>
      <c r="CT577" s="22" t="n">
        <v>56</v>
      </c>
      <c r="CU577" s="22" t="n">
        <v>88</v>
      </c>
      <c r="CV577" s="22" t="n">
        <v>95</v>
      </c>
      <c r="CW577" s="22" t="n">
        <v>43</v>
      </c>
      <c r="CX577" s="22" t="n">
        <v>0</v>
      </c>
      <c r="CY577" s="22" t="n">
        <v>95</v>
      </c>
      <c r="CZ577" s="22" t="n">
        <v>97</v>
      </c>
      <c r="DA577" s="22" t="n">
        <v>0</v>
      </c>
      <c r="DB577" s="22" t="n">
        <v>37</v>
      </c>
      <c r="DC577" s="22" t="n">
        <v>11</v>
      </c>
      <c r="DD577" s="23" t="n">
        <v>0.348209902986201</v>
      </c>
      <c r="DE577" s="23" t="n">
        <v>0.144470177082473</v>
      </c>
      <c r="DF577" s="23" t="n">
        <v>0.307188443915815</v>
      </c>
      <c r="DG577" s="23" t="n">
        <v>0.0483125285492727</v>
      </c>
      <c r="DH577" s="23" t="n">
        <v>0.0580616598652403</v>
      </c>
      <c r="DI577" s="23" t="n">
        <v>0.115610743885085</v>
      </c>
      <c r="DJ577" s="23" t="n">
        <v>0.19510734165523</v>
      </c>
      <c r="DK577" s="23" t="n">
        <v>0.0553738435314915</v>
      </c>
      <c r="DL577" s="23" t="n">
        <v>0.172774550320597</v>
      </c>
      <c r="DM577" s="23" t="n">
        <v>0.389231362101946</v>
      </c>
      <c r="DN577" s="23" t="n">
        <v>0.176328762221516</v>
      </c>
      <c r="DO577" s="23" t="n">
        <v>0.12464578402133</v>
      </c>
      <c r="DP577" s="23" t="n">
        <v>0.0496112817120539</v>
      </c>
      <c r="DQ577" s="23" t="n">
        <v>0.00631390396999697</v>
      </c>
      <c r="DR577" s="23" t="n">
        <v>0.00151036084130344</v>
      </c>
      <c r="DS577" s="23" t="n">
        <v>0.00349835025686016</v>
      </c>
      <c r="DT577" s="23" t="n">
        <v>0.030916676817411</v>
      </c>
      <c r="DU577" s="23" t="n">
        <v>0.607174880159797</v>
      </c>
      <c r="DV577" s="23" t="n">
        <v>0.481022480497076</v>
      </c>
      <c r="DW577" s="23" t="n">
        <v>0.0176056990987171</v>
      </c>
      <c r="DX577" s="23" t="n">
        <v>0.0138333806776095</v>
      </c>
      <c r="DY577" s="23" t="n">
        <v>0.0863940812778473</v>
      </c>
      <c r="DZ577" s="23" t="n">
        <v>0.000551836542653316</v>
      </c>
      <c r="EA577" s="23" t="n">
        <v>0.00299257165214017</v>
      </c>
      <c r="EB577" s="23" t="n">
        <v>0.0214620288258761</v>
      </c>
      <c r="EC577" s="23" t="n">
        <v>0.3761379214301</v>
      </c>
      <c r="ED577" s="22" t="n">
        <v>83</v>
      </c>
      <c r="EE577" s="22" t="n">
        <v>84</v>
      </c>
      <c r="EF577" s="22" t="n">
        <v>74</v>
      </c>
      <c r="EG577" s="22" t="n">
        <v>91</v>
      </c>
      <c r="EH577" s="22" t="n">
        <v>71</v>
      </c>
      <c r="EI577" s="22" t="n">
        <v>86</v>
      </c>
      <c r="EJ577" s="22" t="n">
        <v>50</v>
      </c>
      <c r="EK577" s="22" t="n">
        <v>79</v>
      </c>
      <c r="EL577" s="22" t="n">
        <v>50</v>
      </c>
      <c r="EM577" s="22" t="n">
        <v>83</v>
      </c>
      <c r="EN577" s="22" t="n">
        <v>89</v>
      </c>
      <c r="EO577" s="22" t="n">
        <v>69</v>
      </c>
      <c r="EP577" s="22" t="n">
        <v>0</v>
      </c>
      <c r="EQ577" s="22" t="n">
        <v>70</v>
      </c>
      <c r="ER577" s="22" t="n">
        <v>98</v>
      </c>
      <c r="ES577" s="22" t="n">
        <v>0</v>
      </c>
      <c r="ET577" s="22" t="n">
        <v>49</v>
      </c>
      <c r="EU577" s="22" t="n">
        <v>16</v>
      </c>
      <c r="EV577" s="23" t="n">
        <v>0.507433924333333</v>
      </c>
      <c r="EW577" s="23" t="n">
        <v>0.170152342781908</v>
      </c>
      <c r="EX577" s="23" t="n">
        <v>0.397190276460967</v>
      </c>
      <c r="EY577" s="23" t="n">
        <v>0.0564661504572491</v>
      </c>
      <c r="EZ577" s="23" t="n">
        <v>0.0675079416610904</v>
      </c>
      <c r="FA577" s="23" t="n">
        <v>0.138909672745973</v>
      </c>
      <c r="FB577" s="23" t="n">
        <v>0.194257892821288</v>
      </c>
      <c r="FC577" s="23" t="n">
        <v>0.0531305336263941</v>
      </c>
      <c r="FD577" s="23" t="n">
        <v>0.190257686027262</v>
      </c>
      <c r="FE577" s="23" t="n">
        <v>0.617677572251549</v>
      </c>
      <c r="FF577" t="n">
        <v>6.41958719692302</v>
      </c>
      <c r="FG577" t="n">
        <v>65.2266959298429</v>
      </c>
      <c r="FH577" t="n">
        <v>26.5496763086201</v>
      </c>
      <c r="FI577" t="n">
        <v>0.326931790840216</v>
      </c>
      <c r="FJ577" t="n">
        <v>0.441635159276247</v>
      </c>
      <c r="FK577" s="23" t="n">
        <v>0.418029776534735</v>
      </c>
      <c r="FL577" t="n">
        <v>68.504479605773</v>
      </c>
      <c r="FM577" t="n">
        <v>0.697284348291631</v>
      </c>
      <c r="FN577" t="n">
        <v>0.389602832515532</v>
      </c>
      <c r="FO577" t="n">
        <v>0.300760825013719</v>
      </c>
      <c r="FP577" t="n">
        <v>1.19457682616983</v>
      </c>
      <c r="FQ577" t="n">
        <v>10.6360064798769</v>
      </c>
      <c r="FR577" t="n">
        <v>55.8883900121905</v>
      </c>
      <c r="FS577" s="22" t="n">
        <v>11</v>
      </c>
      <c r="FT577" s="22" t="n">
        <v>76</v>
      </c>
      <c r="FU577" s="22" t="n">
        <v>5</v>
      </c>
      <c r="FV577" s="22" t="n">
        <v>31</v>
      </c>
      <c r="FW577" s="22" t="n">
        <v>87</v>
      </c>
      <c r="FX577" s="22" t="n">
        <v>68</v>
      </c>
      <c r="FY577" s="22" t="n">
        <v>47</v>
      </c>
      <c r="FZ577" s="22" t="n">
        <v>96</v>
      </c>
      <c r="GA577" s="22" t="n">
        <v>72</v>
      </c>
      <c r="GB577" s="22" t="n">
        <v>42</v>
      </c>
      <c r="GC577" s="22" t="n">
        <v>92</v>
      </c>
      <c r="GD577" s="22" t="n">
        <v>89</v>
      </c>
      <c r="GE577" s="22" t="n">
        <v>18</v>
      </c>
      <c r="GF577" t="n">
        <v>8.08189373573191</v>
      </c>
      <c r="GG577" t="n">
        <v>61.6255472837694</v>
      </c>
      <c r="GH577" t="n">
        <v>25.2391395180474</v>
      </c>
      <c r="GI577" t="n">
        <v>0.306164691281415</v>
      </c>
      <c r="GJ577" t="n">
        <v>0.261231818712494</v>
      </c>
      <c r="GK577" s="23" t="n">
        <v>0.303121038041331</v>
      </c>
      <c r="GL577" t="n">
        <v>212.089844158098</v>
      </c>
      <c r="GM577" t="n">
        <v>0.134584451980812</v>
      </c>
      <c r="GN577" t="n">
        <v>0.426136923302407</v>
      </c>
      <c r="GO577" t="n">
        <v>1.9332019546488</v>
      </c>
      <c r="GP577" t="n">
        <v>21.813132352397</v>
      </c>
      <c r="GQ577" t="n">
        <v>3.94573073547232</v>
      </c>
      <c r="GR577" t="n">
        <v>4611.7525877926</v>
      </c>
      <c r="GS577" s="22" t="n">
        <v>91</v>
      </c>
      <c r="GT577" s="22" t="n">
        <v>59</v>
      </c>
      <c r="GU577" s="22" t="n">
        <v>34</v>
      </c>
      <c r="GV577" s="22" t="n">
        <v>69</v>
      </c>
      <c r="GW577" s="22" t="n">
        <v>87</v>
      </c>
      <c r="GX577" s="22" t="n">
        <v>82</v>
      </c>
      <c r="GY577" s="22" t="n">
        <v>68</v>
      </c>
      <c r="GZ577" s="22" t="n">
        <v>95</v>
      </c>
      <c r="HA577" s="22" t="n">
        <v>90</v>
      </c>
      <c r="HB577" s="22" t="n">
        <v>57</v>
      </c>
      <c r="HC577" s="22" t="n">
        <v>97</v>
      </c>
      <c r="HD577" s="22" t="n">
        <v>92</v>
      </c>
      <c r="HE577" s="22" t="n">
        <v>88</v>
      </c>
      <c r="HF577" t="n">
        <v>5.16141214442937</v>
      </c>
      <c r="HG577" t="n">
        <v>64.6786936384758</v>
      </c>
      <c r="HH577" t="n">
        <v>18.4029758214507</v>
      </c>
      <c r="HI577" t="n">
        <v>0.213192808431494</v>
      </c>
      <c r="HJ577" t="n">
        <v>0.193700070218847</v>
      </c>
      <c r="HK577" s="23" t="n">
        <v>0.19157005435316</v>
      </c>
      <c r="HL577" t="n">
        <v>83.8715980347364</v>
      </c>
      <c r="HM577" t="n">
        <v>0.140226125240971</v>
      </c>
      <c r="HN577" t="n">
        <v>0.153032367810087</v>
      </c>
      <c r="HO577" t="n">
        <v>0.725827594575342</v>
      </c>
      <c r="HP577" t="n">
        <v>0.465271717803304</v>
      </c>
      <c r="HQ577" t="n">
        <v>3.25769082157187</v>
      </c>
      <c r="HR577" t="n">
        <v>29.4006034231784</v>
      </c>
      <c r="HS577" s="22" t="n">
        <v>38</v>
      </c>
      <c r="HT577" s="22" t="n">
        <v>93</v>
      </c>
      <c r="HU577" s="22" t="n">
        <v>83</v>
      </c>
      <c r="HV577" s="22" t="n">
        <v>84</v>
      </c>
      <c r="HW577" s="22" t="n">
        <v>95</v>
      </c>
      <c r="HX577" s="22" t="n">
        <v>91</v>
      </c>
      <c r="HY577" s="22" t="n">
        <v>78</v>
      </c>
      <c r="HZ577" s="22" t="n">
        <v>98</v>
      </c>
      <c r="IA577" s="22" t="n">
        <v>91</v>
      </c>
      <c r="IB577" s="22" t="n">
        <v>74</v>
      </c>
      <c r="IC577" s="22" t="n">
        <v>97</v>
      </c>
      <c r="ID577" s="22" t="n">
        <v>95</v>
      </c>
      <c r="IE577" s="22" t="n">
        <v>53</v>
      </c>
      <c r="IF577" s="22" t="n">
        <v>30</v>
      </c>
      <c r="IG577" s="22" t="n">
        <v>94</v>
      </c>
      <c r="IH577" s="22" t="n">
        <v>84</v>
      </c>
      <c r="II577" s="22" t="n">
        <v>84</v>
      </c>
      <c r="IJ577" s="22" t="n">
        <v>95</v>
      </c>
      <c r="IK577" s="22" t="n">
        <v>91</v>
      </c>
      <c r="IL577" s="22" t="n">
        <v>79</v>
      </c>
      <c r="IM577" s="22" t="n">
        <v>97</v>
      </c>
      <c r="IN577" s="22" t="n">
        <v>91</v>
      </c>
      <c r="IO577" s="22" t="n">
        <v>74</v>
      </c>
      <c r="IP577" s="22" t="n">
        <v>96</v>
      </c>
      <c r="IQ577" s="22" t="n">
        <v>95</v>
      </c>
      <c r="IR577" s="22" t="n">
        <v>45</v>
      </c>
      <c r="IS577" s="22" t="n">
        <v>96</v>
      </c>
      <c r="IT577" s="22" t="n">
        <v>83</v>
      </c>
      <c r="IU577" s="22" t="n">
        <v>94</v>
      </c>
      <c r="IV577" s="22" t="n">
        <v>93</v>
      </c>
      <c r="IW577" s="22" t="n">
        <v>94</v>
      </c>
      <c r="IX577" s="22" t="n">
        <v>94</v>
      </c>
      <c r="IY577" s="22" t="n">
        <v>86</v>
      </c>
      <c r="IZ577" s="22" t="n">
        <v>96</v>
      </c>
      <c r="JA577" s="22" t="n">
        <v>96</v>
      </c>
      <c r="JB577" s="22" t="n">
        <v>81</v>
      </c>
      <c r="JC577" s="22" t="n">
        <v>97</v>
      </c>
      <c r="JD577" s="22" t="n">
        <v>94</v>
      </c>
      <c r="JE577" s="22" t="n">
        <v>94</v>
      </c>
      <c r="JF577" s="22" t="n">
        <v>95</v>
      </c>
      <c r="JG577" s="22" t="n">
        <v>84</v>
      </c>
      <c r="JH577" s="22" t="n">
        <v>95</v>
      </c>
      <c r="JI577" s="22" t="n">
        <v>95</v>
      </c>
      <c r="JJ577" s="22" t="n">
        <v>95</v>
      </c>
      <c r="JK577" s="22" t="n">
        <v>94</v>
      </c>
      <c r="JL577" s="22" t="n">
        <v>89</v>
      </c>
      <c r="JM577" s="22" t="n">
        <v>96</v>
      </c>
      <c r="JN577" s="22" t="n">
        <v>95</v>
      </c>
      <c r="JO577" s="22" t="n">
        <v>85</v>
      </c>
      <c r="JP577" s="22" t="n">
        <v>96</v>
      </c>
      <c r="JQ577" s="22" t="n">
        <v>94</v>
      </c>
      <c r="JR577" s="22" t="n">
        <v>94</v>
      </c>
      <c r="JS577" t="n">
        <v>5096.2</v>
      </c>
      <c r="JT577" t="n">
        <v>598.3</v>
      </c>
      <c r="JU577" t="n">
        <v>332.2</v>
      </c>
      <c r="JV577" t="n">
        <v>1688.8</v>
      </c>
      <c r="JW577" t="n">
        <v>777.1</v>
      </c>
      <c r="JX577" t="n">
        <v>1589.6</v>
      </c>
      <c r="JY577" t="n">
        <v>8331.2</v>
      </c>
      <c r="JZ577" t="n">
        <v>7800.6</v>
      </c>
      <c r="KA577" t="n">
        <v>118.8</v>
      </c>
      <c r="KB577" t="n">
        <v>0</v>
      </c>
      <c r="KC577" t="n">
        <v>263.8</v>
      </c>
      <c r="KD577" t="n">
        <v>92.4</v>
      </c>
      <c r="KE577" t="n">
        <v>0</v>
      </c>
      <c r="KF577" t="n">
        <v>55.5</v>
      </c>
      <c r="KG577" t="n">
        <v>1001.2</v>
      </c>
      <c r="KH577" t="n">
        <v>9284.5</v>
      </c>
      <c r="KI577" t="n">
        <v>5910</v>
      </c>
      <c r="KJ577" t="n">
        <v>3231.9</v>
      </c>
      <c r="KK577" t="n">
        <v>3740.1</v>
      </c>
      <c r="KL577" t="n">
        <v>1479.7</v>
      </c>
      <c r="KM577" t="n">
        <v>3539.7</v>
      </c>
      <c r="KN577" t="n">
        <v>8555.3</v>
      </c>
      <c r="KO577" t="n">
        <v>4674.1</v>
      </c>
      <c r="KP577" t="n">
        <v>249</v>
      </c>
      <c r="KQ577" t="n">
        <v>42.7</v>
      </c>
      <c r="KR577" t="n">
        <v>87</v>
      </c>
      <c r="KS577" t="n">
        <v>594.9</v>
      </c>
      <c r="KT577" t="n">
        <v>0</v>
      </c>
      <c r="KU577" t="n">
        <v>0</v>
      </c>
      <c r="KV577" t="n">
        <v>3.4</v>
      </c>
      <c r="KW577" t="n">
        <v>2455.3</v>
      </c>
      <c r="KX577" t="n">
        <v>6877.1</v>
      </c>
      <c r="KY577" t="n">
        <v>4500.5</v>
      </c>
      <c r="KZ577" t="n">
        <v>4832</v>
      </c>
      <c r="LA577" t="n">
        <v>1904.3</v>
      </c>
      <c r="LB577" t="n">
        <v>3231.9</v>
      </c>
      <c r="LC577" t="n">
        <v>9080.2</v>
      </c>
      <c r="LD577" t="n">
        <v>1968.9</v>
      </c>
      <c r="LE577" t="n">
        <v>78.6519833060304</v>
      </c>
      <c r="LF577" t="n">
        <v>18029.3362397934</v>
      </c>
      <c r="LG577" t="n">
        <v>0.272130944645565</v>
      </c>
      <c r="LH577" s="23" t="n">
        <v>0.99431723215778</v>
      </c>
      <c r="LI577" s="23" t="n">
        <v>0</v>
      </c>
      <c r="LJ577" s="23" t="n">
        <v>0</v>
      </c>
      <c r="LK577" s="23" t="n">
        <v>0.00568276784221962</v>
      </c>
      <c r="LL577" s="23" t="n">
        <v>0.263091347441736</v>
      </c>
      <c r="LM577" s="23" t="n">
        <v>0.736897937315832</v>
      </c>
      <c r="LN577" s="23" t="n">
        <v>0.482239485668363</v>
      </c>
      <c r="LO577" s="23" t="n">
        <v>0.517760514331637</v>
      </c>
      <c r="LP577" t="n">
        <v>11</v>
      </c>
      <c r="LQ577" t="n">
        <v>100</v>
      </c>
      <c r="LR577" t="n">
        <v>1</v>
      </c>
      <c r="LS577" t="n">
        <v>879.5</v>
      </c>
      <c r="LT577" t="n">
        <v>8.17136628742477</v>
      </c>
      <c r="LU577" t="n">
        <v>54.7338727298547</v>
      </c>
      <c r="LV577" t="n">
        <v>27.3256854881523</v>
      </c>
      <c r="LW577" t="n">
        <v>30.0602704131428</v>
      </c>
      <c r="LX577" t="n">
        <v>62.3444553451868</v>
      </c>
      <c r="LY577" t="n">
        <v>48.8147851626165</v>
      </c>
      <c r="LZ577" t="n">
        <v>32.8525340045735</v>
      </c>
      <c r="MA577" t="n">
        <v>69.2021931790608</v>
      </c>
      <c r="MB577" t="n">
        <v>51.7346857708743</v>
      </c>
      <c r="MC577" t="n">
        <v>28.030115227072</v>
      </c>
      <c r="MD577" t="n">
        <v>65.6798610634702</v>
      </c>
      <c r="ME577" t="n">
        <v>61.6208808527505</v>
      </c>
      <c r="MF577" t="n">
        <v>13.1156788119015</v>
      </c>
      <c r="MG577" t="n">
        <v>2.97886019693805</v>
      </c>
      <c r="MH577" t="n">
        <v>19.9643756758416</v>
      </c>
      <c r="MI577" t="n">
        <v>10.1937167861545</v>
      </c>
      <c r="MJ577" t="n">
        <v>11.0042320582219</v>
      </c>
      <c r="MK577" t="n">
        <v>22.7712071389868</v>
      </c>
      <c r="ML577" t="n">
        <v>17.848328187469</v>
      </c>
      <c r="MM577" t="n">
        <v>12.0692912957541</v>
      </c>
      <c r="MN577" t="n">
        <v>25.2699469991312</v>
      </c>
      <c r="MO577" t="n">
        <v>18.9266705802044</v>
      </c>
      <c r="MP577" t="n">
        <v>10.191136990266</v>
      </c>
      <c r="MQ577" t="n">
        <v>23.9951150331917</v>
      </c>
      <c r="MR577" t="n">
        <v>22.6548189118257</v>
      </c>
      <c r="MS577" t="n">
        <v>4.79261165061443</v>
      </c>
      <c r="MT577" t="n">
        <v>65.5866557626451</v>
      </c>
      <c r="MU577" t="n">
        <v>42.6869793677325</v>
      </c>
      <c r="MV577" t="n">
        <v>51.2677219773655</v>
      </c>
      <c r="MW577" t="n">
        <v>53.9091160845189</v>
      </c>
      <c r="MX577" t="n">
        <v>62.5070097730435</v>
      </c>
      <c r="MY577" t="n">
        <v>59.408894897086</v>
      </c>
      <c r="MZ577" t="n">
        <v>47.0550591544772</v>
      </c>
      <c r="NA577" t="n">
        <v>68.3840999090858</v>
      </c>
      <c r="NB577" t="n">
        <v>64.9726142897646</v>
      </c>
      <c r="NC577" t="n">
        <v>39.4934564135666</v>
      </c>
      <c r="ND577" t="n">
        <v>67.6305857062758</v>
      </c>
      <c r="NE577" t="n">
        <v>63.5980894585199</v>
      </c>
      <c r="NF577" t="n">
        <v>63.2462095337081</v>
      </c>
      <c r="NG577" t="n">
        <v>23.9170438838645</v>
      </c>
      <c r="NH577" t="n">
        <v>15.5856527779822</v>
      </c>
      <c r="NI577" t="n">
        <v>18.953843759897</v>
      </c>
      <c r="NJ577" t="n">
        <v>19.6816771266989</v>
      </c>
      <c r="NK577" t="n">
        <v>22.8146801336932</v>
      </c>
      <c r="NL577" t="n">
        <v>21.7036079174615</v>
      </c>
      <c r="NM577" t="n">
        <v>17.2522957313473</v>
      </c>
      <c r="NN577" t="n">
        <v>24.976963666942</v>
      </c>
      <c r="NO577" t="n">
        <v>23.742686840669</v>
      </c>
      <c r="NP577" t="n">
        <v>14.3820176366581</v>
      </c>
      <c r="NQ577" t="n">
        <v>24.7535049407669</v>
      </c>
      <c r="NR577" t="n">
        <v>23.3542229653014</v>
      </c>
      <c r="NS577" t="n">
        <v>23.0831223145401</v>
      </c>
      <c r="NT577" s="21" t="n">
        <v>0.14511527121067</v>
      </c>
      <c r="NU577" s="21" t="n">
        <v>0.726715738979611</v>
      </c>
      <c r="NV577" t="n">
        <v>1</v>
      </c>
      <c r="NW577" t="n">
        <v>1</v>
      </c>
      <c r="NX577" t="n">
        <v>1</v>
      </c>
      <c r="NY577" s="23" t="n">
        <v>0.21683443095967</v>
      </c>
      <c r="NZ577" t="n">
        <v>0.589219963488969</v>
      </c>
      <c r="OA577" t="n">
        <v>0.0291047654670204</v>
      </c>
      <c r="OB577" t="n">
        <v>0.546339695861045</v>
      </c>
      <c r="OC577" t="n">
        <v>0.00499105817446495</v>
      </c>
      <c r="OD577" t="n">
        <v>0.010169134922212</v>
      </c>
    </row>
    <row r="578">
      <c r="A578" s="1" t="s">
        <v>1660</v>
      </c>
      <c r="B578" s="1" t="s">
        <v>1661</v>
      </c>
      <c r="C578" s="1"/>
      <c r="D578" t="n">
        <v>581</v>
      </c>
      <c r="E578" s="24" t="n">
        <v>2.9</v>
      </c>
      <c r="F578" t="n">
        <v>-94.42212</v>
      </c>
      <c r="G578" t="n">
        <v>35.3545</v>
      </c>
      <c r="H578" t="s">
        <v>418</v>
      </c>
      <c r="I578" t="s">
        <v>419</v>
      </c>
      <c r="J578" t="n">
        <v>0.578936756845563</v>
      </c>
      <c r="K578" t="n">
        <v>0.868441307670527</v>
      </c>
      <c r="L578" t="n">
        <v>0.751230182449419</v>
      </c>
      <c r="M578" t="n">
        <v>0</v>
      </c>
      <c r="N578" t="n">
        <v>2.64970299166829</v>
      </c>
      <c r="O578" t="n">
        <v>0.786337738640045</v>
      </c>
      <c r="P578" t="n">
        <v>0.778006971507167</v>
      </c>
      <c r="Q578" t="n">
        <v>1.86817943752156</v>
      </c>
      <c r="R578" t="n">
        <v>1.59665916336424</v>
      </c>
      <c r="S578" t="n">
        <v>0.442959663302492</v>
      </c>
      <c r="T578" t="n">
        <v>0.39111893245607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2.23068985223343</v>
      </c>
      <c r="AA578" t="n">
        <v>1.36301127391625</v>
      </c>
      <c r="AB578" t="n">
        <v>1.00055628376407</v>
      </c>
      <c r="AC578" t="n">
        <v>1.00127792319422</v>
      </c>
      <c r="AD578" t="n">
        <v>0.79242004212144</v>
      </c>
      <c r="AE578" t="n">
        <v>0.653243191312899</v>
      </c>
      <c r="AF578" t="n">
        <v>0.209330514443127</v>
      </c>
      <c r="AG578" t="n">
        <v>1.09967073050166</v>
      </c>
      <c r="AH578" t="n">
        <v>0.00631270541177811</v>
      </c>
      <c r="AI578" t="n">
        <v>0.0941311185173615</v>
      </c>
      <c r="AJ578" t="n">
        <v>3.07294353385736</v>
      </c>
      <c r="AK578" t="n">
        <v>0.0251256708504747</v>
      </c>
      <c r="AL578" t="n">
        <v>0.00000379333874031656</v>
      </c>
      <c r="AM578" t="n">
        <v>0.00631070964273981</v>
      </c>
      <c r="AN578" t="n">
        <v>0.000000157551817051786</v>
      </c>
      <c r="AO578" t="n">
        <v>0.558157676281234</v>
      </c>
      <c r="AP578" t="n">
        <v>0.808562883153498</v>
      </c>
      <c r="AQ578" t="n">
        <v>0.626158784112079</v>
      </c>
      <c r="AR578" t="n">
        <v>0</v>
      </c>
      <c r="AS578" t="n">
        <v>2.93194708625543</v>
      </c>
      <c r="AT578" t="n">
        <v>0.773528149689275</v>
      </c>
      <c r="AU578" t="n">
        <v>0.686866430705623</v>
      </c>
      <c r="AV578" t="n">
        <v>1.69622382130185</v>
      </c>
      <c r="AW578" t="n">
        <v>1.73046664126892</v>
      </c>
      <c r="AX578" t="n">
        <v>0.487321803425016</v>
      </c>
      <c r="AY578" t="n">
        <v>0.615966507785357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0.890319570998775</v>
      </c>
      <c r="BF578" t="n">
        <v>1.29439675967642</v>
      </c>
      <c r="BG578" t="n">
        <v>0.895096658626553</v>
      </c>
      <c r="BH578" t="n">
        <v>0.990355329750122</v>
      </c>
      <c r="BI578" t="n">
        <v>0.791739997653408</v>
      </c>
      <c r="BJ578" t="n">
        <v>0.668913560666138</v>
      </c>
      <c r="BK578" t="n">
        <v>0.329552716784609</v>
      </c>
      <c r="BL578" t="n">
        <v>1.3531851459056</v>
      </c>
      <c r="BM578" t="n">
        <v>0.0161709250676129</v>
      </c>
      <c r="BN578" t="n">
        <v>0.266061126979315</v>
      </c>
      <c r="BO578" t="n">
        <v>3.40937018038038</v>
      </c>
      <c r="BP578" t="n">
        <v>0.111951954301258</v>
      </c>
      <c r="BQ578" t="n">
        <v>0.00141958386754446</v>
      </c>
      <c r="BR578" t="n">
        <v>0.0144734379719493</v>
      </c>
      <c r="BS578" t="n">
        <v>0.000000178684113983829</v>
      </c>
      <c r="BT578" s="23" t="n">
        <v>0.20159151193634</v>
      </c>
      <c r="BU578" s="23" t="n">
        <v>0.125463869504895</v>
      </c>
      <c r="BV578" s="23" t="n">
        <v>0.230769230769231</v>
      </c>
      <c r="BW578" s="23" t="n">
        <v>0</v>
      </c>
      <c r="BX578" s="23" t="n">
        <v>0.153846153846154</v>
      </c>
      <c r="BY578" s="23" t="n">
        <v>0.0909090909090909</v>
      </c>
      <c r="BZ578" s="23" t="n">
        <v>0.151794872</v>
      </c>
      <c r="CA578" s="23" t="n">
        <v>0.103448275862069</v>
      </c>
      <c r="CB578" s="23" t="n">
        <v>0.275862068965517</v>
      </c>
      <c r="CC578" s="23" t="n">
        <v>0.172413793103448</v>
      </c>
      <c r="CD578" s="23" t="n">
        <v>0.0689655172413793</v>
      </c>
      <c r="CE578" s="23" t="n">
        <v>0</v>
      </c>
      <c r="CF578" s="23" t="n">
        <v>0</v>
      </c>
      <c r="CG578" s="23" t="n">
        <v>0</v>
      </c>
      <c r="CH578" s="23" t="n">
        <v>0</v>
      </c>
      <c r="CI578" s="23" t="n">
        <v>0</v>
      </c>
      <c r="CJ578" s="23" t="n">
        <v>0.0689655172413793</v>
      </c>
      <c r="CK578" s="23" t="n">
        <v>0.827586206896552</v>
      </c>
      <c r="CL578" s="22" t="n">
        <v>32</v>
      </c>
      <c r="CM578" s="22" t="n">
        <v>49</v>
      </c>
      <c r="CN578" s="22" t="n">
        <v>43</v>
      </c>
      <c r="CO578" s="22" t="n">
        <v>0</v>
      </c>
      <c r="CP578" s="22" t="n">
        <v>91</v>
      </c>
      <c r="CQ578" s="22" t="n">
        <v>54</v>
      </c>
      <c r="CR578" s="22" t="n">
        <v>12</v>
      </c>
      <c r="CS578" s="22" t="n">
        <v>87</v>
      </c>
      <c r="CT578" s="22" t="n">
        <v>85</v>
      </c>
      <c r="CU578" s="22" t="n">
        <v>34</v>
      </c>
      <c r="CV578" s="22" t="n">
        <v>49</v>
      </c>
      <c r="CW578" s="22" t="n">
        <v>0</v>
      </c>
      <c r="CX578" s="22" t="n">
        <v>0</v>
      </c>
      <c r="CY578" s="22" t="n">
        <v>0</v>
      </c>
      <c r="CZ578" s="22" t="n">
        <v>0</v>
      </c>
      <c r="DA578" s="22" t="n">
        <v>0</v>
      </c>
      <c r="DB578" s="22" t="n">
        <v>86</v>
      </c>
      <c r="DC578" s="22" t="n">
        <v>66</v>
      </c>
      <c r="DD578" s="23" t="n">
        <v>0.348209902986201</v>
      </c>
      <c r="DE578" s="23" t="n">
        <v>0.144470177082473</v>
      </c>
      <c r="DF578" s="23" t="n">
        <v>0.307188443915815</v>
      </c>
      <c r="DG578" s="23" t="n">
        <v>0.0483125285492727</v>
      </c>
      <c r="DH578" s="23" t="n">
        <v>0.0580616598652403</v>
      </c>
      <c r="DI578" s="23" t="n">
        <v>0.115610743885085</v>
      </c>
      <c r="DJ578" s="23" t="n">
        <v>0.19510734165523</v>
      </c>
      <c r="DK578" s="23" t="n">
        <v>0.0553738435314915</v>
      </c>
      <c r="DL578" s="23" t="n">
        <v>0.172774550320597</v>
      </c>
      <c r="DM578" s="23" t="n">
        <v>0.389231362101946</v>
      </c>
      <c r="DN578" s="23" t="n">
        <v>0.176328762221516</v>
      </c>
      <c r="DO578" s="23" t="n">
        <v>0.12464578402133</v>
      </c>
      <c r="DP578" s="23" t="n">
        <v>0.0496112817120539</v>
      </c>
      <c r="DQ578" s="23" t="n">
        <v>0.00631390396999697</v>
      </c>
      <c r="DR578" s="23" t="n">
        <v>0.00151036084130344</v>
      </c>
      <c r="DS578" s="23" t="n">
        <v>0.00349835025686016</v>
      </c>
      <c r="DT578" s="23" t="n">
        <v>0.030916676817411</v>
      </c>
      <c r="DU578" s="23" t="n">
        <v>0.607174880159797</v>
      </c>
      <c r="DV578" s="23" t="n">
        <v>0.111963095995816</v>
      </c>
      <c r="DW578" s="23" t="n">
        <v>0.0737097138376648</v>
      </c>
      <c r="DX578" s="23" t="n">
        <v>0.0189760674489396</v>
      </c>
      <c r="DY578" s="23" t="n">
        <v>0.0748075051213112</v>
      </c>
      <c r="DZ578" s="23" t="n">
        <v>0.00151751823459517</v>
      </c>
      <c r="EA578" s="23" t="n">
        <v>0.00220403150180967</v>
      </c>
      <c r="EB578" s="23" t="n">
        <v>0.0774615312162718</v>
      </c>
      <c r="EC578" s="23" t="n">
        <v>0.639360536643675</v>
      </c>
      <c r="ED578" s="22" t="n">
        <v>18</v>
      </c>
      <c r="EE578" s="22" t="n">
        <v>35</v>
      </c>
      <c r="EF578" s="22" t="n">
        <v>27</v>
      </c>
      <c r="EG578" s="22" t="n">
        <v>0</v>
      </c>
      <c r="EH578" s="22" t="n">
        <v>94</v>
      </c>
      <c r="EI578" s="22" t="n">
        <v>46</v>
      </c>
      <c r="EJ578" s="22" t="n">
        <v>3</v>
      </c>
      <c r="EK578" s="22" t="n">
        <v>86</v>
      </c>
      <c r="EL578" s="22" t="n">
        <v>90</v>
      </c>
      <c r="EM578" s="22" t="n">
        <v>17</v>
      </c>
      <c r="EN578" s="22" t="n">
        <v>53</v>
      </c>
      <c r="EO578" s="22" t="n">
        <v>0</v>
      </c>
      <c r="EP578" s="22" t="n">
        <v>0</v>
      </c>
      <c r="EQ578" s="22" t="n">
        <v>0</v>
      </c>
      <c r="ER578" s="22" t="n">
        <v>0</v>
      </c>
      <c r="ES578" s="22" t="n">
        <v>0</v>
      </c>
      <c r="ET578" s="22" t="n">
        <v>51</v>
      </c>
      <c r="EU578" s="22" t="n">
        <v>84</v>
      </c>
      <c r="EV578" s="23" t="n">
        <v>0.361173052889745</v>
      </c>
      <c r="EW578" s="23" t="n">
        <v>0.155168969685537</v>
      </c>
      <c r="EX578" s="23" t="n">
        <v>0.368547462120925</v>
      </c>
      <c r="EY578" s="23" t="n">
        <v>0.0196794975489034</v>
      </c>
      <c r="EZ578" s="23" t="n">
        <v>0.0524723500527564</v>
      </c>
      <c r="FA578" s="23" t="n">
        <v>0.117525252242739</v>
      </c>
      <c r="FB578" s="23" t="n">
        <v>0.220996201319753</v>
      </c>
      <c r="FC578" s="23" t="n">
        <v>0.0609873971600474</v>
      </c>
      <c r="FD578" s="23" t="n">
        <v>0.159414843595732</v>
      </c>
      <c r="FE578" s="23" t="n">
        <v>0.353798643712804</v>
      </c>
      <c r="FF578" t="n">
        <v>8.086389562</v>
      </c>
      <c r="FG578" t="n">
        <v>61.7043</v>
      </c>
      <c r="FH578" t="n">
        <v>20</v>
      </c>
      <c r="FI578" t="n">
        <v>0.2</v>
      </c>
      <c r="FJ578" t="n">
        <v>0.054683791</v>
      </c>
      <c r="FK578" s="23" t="n">
        <v>0.333333333333333</v>
      </c>
      <c r="FL578" t="n">
        <v>1.338860707</v>
      </c>
      <c r="FM578" t="n">
        <v>0.012668585</v>
      </c>
      <c r="FN578" t="n">
        <v>1.309494703</v>
      </c>
      <c r="FO578" t="n">
        <v>0.048572996</v>
      </c>
      <c r="FP578" t="n">
        <v>0.0000827446</v>
      </c>
      <c r="FQ578" t="n">
        <v>0.024900361</v>
      </c>
      <c r="FR578" t="n">
        <v>0.00072659</v>
      </c>
      <c r="FS578" s="22" t="n">
        <v>47</v>
      </c>
      <c r="FT578" s="22" t="n">
        <v>55</v>
      </c>
      <c r="FU578" s="22" t="n">
        <v>5</v>
      </c>
      <c r="FV578" s="22" t="n">
        <v>4</v>
      </c>
      <c r="FW578" s="22" t="n">
        <v>4</v>
      </c>
      <c r="FX578" s="22" t="n">
        <v>61</v>
      </c>
      <c r="FY578" s="22" t="n">
        <v>5</v>
      </c>
      <c r="FZ578" s="22" t="n">
        <v>7</v>
      </c>
      <c r="GA578" s="22" t="n">
        <v>92</v>
      </c>
      <c r="GB578" s="22" t="n">
        <v>9</v>
      </c>
      <c r="GC578" s="22" t="n">
        <v>29</v>
      </c>
      <c r="GD578" s="22" t="n">
        <v>23</v>
      </c>
      <c r="GE578" s="22" t="n">
        <v>1</v>
      </c>
      <c r="GF578" t="n">
        <v>8.08189373573191</v>
      </c>
      <c r="GG578" t="n">
        <v>61.6255472837694</v>
      </c>
      <c r="GH578" t="n">
        <v>25.2391395180474</v>
      </c>
      <c r="GI578" t="n">
        <v>0.306164691281415</v>
      </c>
      <c r="GJ578" t="n">
        <v>0.261231818712494</v>
      </c>
      <c r="GK578" s="23" t="n">
        <v>0.303121038041331</v>
      </c>
      <c r="GL578" t="n">
        <v>212.089844158098</v>
      </c>
      <c r="GM578" t="n">
        <v>0.134584451980812</v>
      </c>
      <c r="GN578" t="n">
        <v>0.426136923302407</v>
      </c>
      <c r="GO578" t="n">
        <v>1.9332019546488</v>
      </c>
      <c r="GP578" t="n">
        <v>21.813132352397</v>
      </c>
      <c r="GQ578" t="n">
        <v>3.94573073547232</v>
      </c>
      <c r="GR578" t="n">
        <v>4611.7525877926</v>
      </c>
      <c r="GS578" s="22" t="n">
        <v>5</v>
      </c>
      <c r="GT578" s="22" t="n">
        <v>26</v>
      </c>
      <c r="GU578" s="22" t="n">
        <v>1</v>
      </c>
      <c r="GV578" s="22" t="n">
        <v>1</v>
      </c>
      <c r="GW578" s="22" t="n">
        <v>1</v>
      </c>
      <c r="GX578" s="22" t="n">
        <v>70</v>
      </c>
      <c r="GY578" s="22" t="n">
        <v>10</v>
      </c>
      <c r="GZ578" s="22" t="n">
        <v>16</v>
      </c>
      <c r="HA578" s="22" t="n">
        <v>93</v>
      </c>
      <c r="HB578" s="22" t="n">
        <v>23</v>
      </c>
      <c r="HC578" s="22" t="n">
        <v>45</v>
      </c>
      <c r="HD578" s="22" t="n">
        <v>17</v>
      </c>
      <c r="HE578" s="22" t="n">
        <v>1</v>
      </c>
      <c r="HF578" t="n">
        <v>9.03409646775785</v>
      </c>
      <c r="HG578" t="n">
        <v>62.3052132365145</v>
      </c>
      <c r="HH578" t="n">
        <v>25.2608180201541</v>
      </c>
      <c r="HI578" t="n">
        <v>0.298992294013041</v>
      </c>
      <c r="HJ578" t="n">
        <v>0.16593336426882</v>
      </c>
      <c r="HK578" s="23" t="n">
        <v>0.246332391647896</v>
      </c>
      <c r="HL578" t="n">
        <v>82.7943176659368</v>
      </c>
      <c r="HM578" t="n">
        <v>0.0476153173664671</v>
      </c>
      <c r="HN578" t="n">
        <v>0.38408698196976</v>
      </c>
      <c r="HO578" t="n">
        <v>0.43387358713982</v>
      </c>
      <c r="HP578" t="n">
        <v>0.0582879264070031</v>
      </c>
      <c r="HQ578" t="n">
        <v>1.72041784738767</v>
      </c>
      <c r="HR578" t="n">
        <v>4066.33798495235</v>
      </c>
      <c r="HS578" s="22" t="n">
        <v>44</v>
      </c>
      <c r="HT578" s="22" t="n">
        <v>49</v>
      </c>
      <c r="HU578" s="22" t="n">
        <v>25</v>
      </c>
      <c r="HV578" s="22" t="n">
        <v>17</v>
      </c>
      <c r="HW578" s="22" t="n">
        <v>6</v>
      </c>
      <c r="HX578" s="22" t="n">
        <v>53</v>
      </c>
      <c r="HY578" s="22" t="n">
        <v>8</v>
      </c>
      <c r="HZ578" s="22" t="n">
        <v>8</v>
      </c>
      <c r="IA578" s="22" t="n">
        <v>64</v>
      </c>
      <c r="IB578" s="22" t="n">
        <v>12</v>
      </c>
      <c r="IC578" s="22" t="n">
        <v>30</v>
      </c>
      <c r="ID578" s="22" t="n">
        <v>32</v>
      </c>
      <c r="IE578" s="22" t="n">
        <v>2</v>
      </c>
      <c r="IF578" s="22" t="n">
        <v>51</v>
      </c>
      <c r="IG578" s="22" t="n">
        <v>59</v>
      </c>
      <c r="IH578" s="22" t="n">
        <v>29</v>
      </c>
      <c r="II578" s="22" t="n">
        <v>18</v>
      </c>
      <c r="IJ578" s="22" t="n">
        <v>4</v>
      </c>
      <c r="IK578" s="22" t="n">
        <v>60</v>
      </c>
      <c r="IL578" s="22" t="n">
        <v>6</v>
      </c>
      <c r="IM578" s="22" t="n">
        <v>7</v>
      </c>
      <c r="IN578" s="22" t="n">
        <v>76</v>
      </c>
      <c r="IO578" s="22" t="n">
        <v>10</v>
      </c>
      <c r="IP578" s="22" t="n">
        <v>34</v>
      </c>
      <c r="IQ578" s="22" t="n">
        <v>31</v>
      </c>
      <c r="IR578" s="22" t="n">
        <v>0</v>
      </c>
      <c r="IS578" s="22" t="n">
        <v>6</v>
      </c>
      <c r="IT578" s="22" t="n">
        <v>22</v>
      </c>
      <c r="IU578" s="22" t="n">
        <v>12</v>
      </c>
      <c r="IV578" s="22" t="n">
        <v>4</v>
      </c>
      <c r="IW578" s="22" t="n">
        <v>3</v>
      </c>
      <c r="IX578" s="22" t="n">
        <v>47</v>
      </c>
      <c r="IY578" s="22" t="n">
        <v>9</v>
      </c>
      <c r="IZ578" s="22" t="n">
        <v>11</v>
      </c>
      <c r="JA578" s="22" t="n">
        <v>62</v>
      </c>
      <c r="JB578" s="22" t="n">
        <v>20</v>
      </c>
      <c r="JC578" s="22" t="n">
        <v>33</v>
      </c>
      <c r="JD578" s="22" t="n">
        <v>17</v>
      </c>
      <c r="JE578" s="22" t="n">
        <v>0</v>
      </c>
      <c r="JF578" s="22" t="n">
        <v>5</v>
      </c>
      <c r="JG578" s="22" t="n">
        <v>26</v>
      </c>
      <c r="JH578" s="22" t="n">
        <v>15</v>
      </c>
      <c r="JI578" s="22" t="n">
        <v>3</v>
      </c>
      <c r="JJ578" s="22" t="n">
        <v>0</v>
      </c>
      <c r="JK578" s="22" t="n">
        <v>57</v>
      </c>
      <c r="JL578" s="22" t="n">
        <v>10</v>
      </c>
      <c r="JM578" s="22" t="n">
        <v>14</v>
      </c>
      <c r="JN578" s="22" t="n">
        <v>74</v>
      </c>
      <c r="JO578" s="22" t="n">
        <v>24</v>
      </c>
      <c r="JP578" s="22" t="n">
        <v>42</v>
      </c>
      <c r="JQ578" s="22" t="n">
        <v>18</v>
      </c>
      <c r="JR578" s="22" t="n">
        <v>0</v>
      </c>
      <c r="JS578" t="n">
        <v>0.6</v>
      </c>
      <c r="JT578" t="n">
        <v>0</v>
      </c>
      <c r="JU578" t="n">
        <v>0.2</v>
      </c>
      <c r="JV578" t="n">
        <v>0.2</v>
      </c>
      <c r="JW578" t="n">
        <v>0.3</v>
      </c>
      <c r="JX578" t="n">
        <v>0.8</v>
      </c>
      <c r="JY578" t="n">
        <v>0.5</v>
      </c>
      <c r="JZ578" t="n">
        <v>0.2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0.2</v>
      </c>
      <c r="KG578" t="n">
        <v>2.4</v>
      </c>
      <c r="KH578" t="n">
        <v>2.6</v>
      </c>
      <c r="KI578" t="n">
        <v>2.2</v>
      </c>
      <c r="KJ578" t="n">
        <v>1.1</v>
      </c>
      <c r="KK578" t="n">
        <v>1.3</v>
      </c>
      <c r="KL578" t="n">
        <v>0.5</v>
      </c>
      <c r="KM578" t="n">
        <v>1.5</v>
      </c>
      <c r="KN578" t="n">
        <v>2.6</v>
      </c>
      <c r="KO578" t="n">
        <v>0.1</v>
      </c>
      <c r="KP578" t="n">
        <v>0</v>
      </c>
      <c r="KQ578" t="n">
        <v>0.1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0.6</v>
      </c>
      <c r="KX578" t="n">
        <v>2.3</v>
      </c>
      <c r="KY578" t="n">
        <v>1.6</v>
      </c>
      <c r="KZ578" t="n">
        <v>1.3</v>
      </c>
      <c r="LA578" t="n">
        <v>0.9</v>
      </c>
      <c r="LB578" t="n">
        <v>1.1</v>
      </c>
      <c r="LC578" t="n">
        <v>2.9</v>
      </c>
      <c r="LD578" t="n">
        <v>0.6</v>
      </c>
      <c r="LE578" t="n">
        <v>82.7</v>
      </c>
      <c r="LF578" t="n">
        <v>34018</v>
      </c>
      <c r="LG578" t="n">
        <v>0.0909090909090909</v>
      </c>
      <c r="LH578" s="23" t="n">
        <v>0</v>
      </c>
      <c r="LI578" s="23" t="n">
        <v>0</v>
      </c>
      <c r="LJ578" s="23" t="n">
        <v>0</v>
      </c>
      <c r="LK578" s="23" t="n">
        <v>0</v>
      </c>
      <c r="LL578" s="23" t="n">
        <v>0.206896551724138</v>
      </c>
      <c r="LM578" s="23" t="n">
        <v>0.793103448275862</v>
      </c>
      <c r="LN578" s="23" t="n">
        <v>0.551724137931034</v>
      </c>
      <c r="LO578" s="23" t="n">
        <v>0.448275862068966</v>
      </c>
      <c r="LP578" t="n">
        <v>1</v>
      </c>
      <c r="LQ578" t="n">
        <v>3</v>
      </c>
      <c r="LR578" t="n">
        <v>1</v>
      </c>
      <c r="LS578" t="n">
        <v>0.1</v>
      </c>
      <c r="LT578" t="n">
        <v>9.909544766</v>
      </c>
      <c r="LU578" t="n">
        <v>11.59627579</v>
      </c>
      <c r="LV578" t="n">
        <v>1.05420689</v>
      </c>
      <c r="LW578" t="n">
        <v>0.843365512</v>
      </c>
      <c r="LX578" t="n">
        <v>0.843365512</v>
      </c>
      <c r="LY578" t="n">
        <v>12.861324058</v>
      </c>
      <c r="LZ578" t="n">
        <v>1.05420689</v>
      </c>
      <c r="MA578" t="n">
        <v>1.475889646</v>
      </c>
      <c r="MB578" t="n">
        <v>19.397406776</v>
      </c>
      <c r="MC578" t="n">
        <v>1.897572402</v>
      </c>
      <c r="MD578" t="n">
        <v>6.114399962</v>
      </c>
      <c r="ME578" t="n">
        <v>4.849351694</v>
      </c>
      <c r="MF578" t="n">
        <v>0.210841378</v>
      </c>
      <c r="MG578" t="n">
        <v>5.7055838</v>
      </c>
      <c r="MH578" t="n">
        <v>6.676747</v>
      </c>
      <c r="MI578" t="n">
        <v>0.606977</v>
      </c>
      <c r="MJ578" t="n">
        <v>0.4855816</v>
      </c>
      <c r="MK578" t="n">
        <v>0.4855816</v>
      </c>
      <c r="ML578" t="n">
        <v>7.4051194</v>
      </c>
      <c r="MM578" t="n">
        <v>0.606977</v>
      </c>
      <c r="MN578" t="n">
        <v>0.8497678</v>
      </c>
      <c r="MO578" t="n">
        <v>11.1683768</v>
      </c>
      <c r="MP578" t="n">
        <v>1.0925586</v>
      </c>
      <c r="MQ578" t="n">
        <v>3.5204666</v>
      </c>
      <c r="MR578" t="n">
        <v>2.7920942</v>
      </c>
      <c r="MS578" t="n">
        <v>0.1213954</v>
      </c>
      <c r="MT578" t="n">
        <v>1.05420689</v>
      </c>
      <c r="MU578" t="n">
        <v>5.481875828</v>
      </c>
      <c r="MV578" t="n">
        <v>0.210841378</v>
      </c>
      <c r="MW578" t="n">
        <v>0.210841378</v>
      </c>
      <c r="MX578" t="n">
        <v>0.210841378</v>
      </c>
      <c r="MY578" t="n">
        <v>14.75889646</v>
      </c>
      <c r="MZ578" t="n">
        <v>2.10841378</v>
      </c>
      <c r="NA578" t="n">
        <v>3.373462048</v>
      </c>
      <c r="NB578" t="n">
        <v>19.608248154</v>
      </c>
      <c r="NC578" t="n">
        <v>4.849351694</v>
      </c>
      <c r="ND578" t="n">
        <v>9.48786201</v>
      </c>
      <c r="NE578" t="n">
        <v>3.584303426</v>
      </c>
      <c r="NF578" t="n">
        <v>0.210841378</v>
      </c>
      <c r="NG578" t="n">
        <v>0.606977</v>
      </c>
      <c r="NH578" t="n">
        <v>3.1562804</v>
      </c>
      <c r="NI578" t="n">
        <v>0.1213954</v>
      </c>
      <c r="NJ578" t="n">
        <v>0.1213954</v>
      </c>
      <c r="NK578" t="n">
        <v>0.1213954</v>
      </c>
      <c r="NL578" t="n">
        <v>8.497678</v>
      </c>
      <c r="NM578" t="n">
        <v>1.213954</v>
      </c>
      <c r="NN578" t="n">
        <v>1.9423264</v>
      </c>
      <c r="NO578" t="n">
        <v>11.2897722</v>
      </c>
      <c r="NP578" t="n">
        <v>2.7920942</v>
      </c>
      <c r="NQ578" t="n">
        <v>5.462793</v>
      </c>
      <c r="NR578" t="n">
        <v>2.0637218</v>
      </c>
      <c r="NS578" t="n">
        <v>0.1213954</v>
      </c>
      <c r="NT578" s="21" t="n">
        <v>0.624745607376099</v>
      </c>
      <c r="NU578" s="21" t="n">
        <v>0.861976787447929</v>
      </c>
      <c r="NV578" t="n">
        <v>1</v>
      </c>
      <c r="NW578" t="n">
        <v>1</v>
      </c>
      <c r="NX578" t="n">
        <v>1</v>
      </c>
      <c r="NY578" s="23" t="n">
        <v>0.206896551724138</v>
      </c>
      <c r="NZ578" t="n">
        <v>0.818181818181818</v>
      </c>
      <c r="OA578" t="n">
        <v>0</v>
      </c>
      <c r="OB578" t="n">
        <v>0.0384615384615385</v>
      </c>
      <c r="OC578" t="n">
        <v>0.0384615384615385</v>
      </c>
      <c r="OD578" t="n">
        <v>0</v>
      </c>
    </row>
    <row r="579">
      <c r="A579" s="1" t="s">
        <v>1662</v>
      </c>
      <c r="B579" s="1" t="s">
        <v>1663</v>
      </c>
      <c r="C579" s="1"/>
      <c r="D579" t="n">
        <v>582</v>
      </c>
      <c r="E579" s="24" t="n">
        <v>195.7</v>
      </c>
      <c r="F579" t="n">
        <v>-74.10597</v>
      </c>
      <c r="G579" t="n">
        <v>40.05505</v>
      </c>
      <c r="H579" t="s">
        <v>440</v>
      </c>
      <c r="I579" t="s">
        <v>441</v>
      </c>
      <c r="J579" t="n">
        <v>1.05584180740859</v>
      </c>
      <c r="K579" t="n">
        <v>1.08455119229669</v>
      </c>
      <c r="L579" t="n">
        <v>1.00970147670045</v>
      </c>
      <c r="M579" t="n">
        <v>2.85926119551484</v>
      </c>
      <c r="N579" t="n">
        <v>0.489195900028867</v>
      </c>
      <c r="O579" t="n">
        <v>0.897357341365356</v>
      </c>
      <c r="P579" t="n">
        <v>1.04030977513406</v>
      </c>
      <c r="Q579" t="n">
        <v>1.73485169364121</v>
      </c>
      <c r="R579" t="n">
        <v>0.792618486054346</v>
      </c>
      <c r="S579" t="n">
        <v>1.09225659235182</v>
      </c>
      <c r="T579" t="n">
        <v>1.72426090432537</v>
      </c>
      <c r="U579" t="n">
        <v>0.213174338658927</v>
      </c>
      <c r="V579" t="n">
        <v>1.1226780330102</v>
      </c>
      <c r="W579" t="n">
        <v>0</v>
      </c>
      <c r="X579" t="n">
        <v>0</v>
      </c>
      <c r="Y579" t="n">
        <v>0</v>
      </c>
      <c r="Z579" t="n">
        <v>1.25611661582077</v>
      </c>
      <c r="AA579" t="n">
        <v>0.946777440204344</v>
      </c>
      <c r="AB579" t="n">
        <v>1.237949589948</v>
      </c>
      <c r="AC579" t="n">
        <v>1.05852486539037</v>
      </c>
      <c r="AD579" t="n">
        <v>1.18863006318216</v>
      </c>
      <c r="AE579" t="n">
        <v>1.3064863826258</v>
      </c>
      <c r="AF579" t="n">
        <v>1.55224501825215</v>
      </c>
      <c r="AG579" t="n">
        <v>0.813916876444297</v>
      </c>
      <c r="AH579" t="n">
        <v>0.796639411808588</v>
      </c>
      <c r="AI579" t="n">
        <v>0.330248981495967</v>
      </c>
      <c r="AJ579" t="n">
        <v>1.61086344448817</v>
      </c>
      <c r="AK579" t="n">
        <v>6.37463595636272</v>
      </c>
      <c r="AL579" t="n">
        <v>0.0168280969911145</v>
      </c>
      <c r="AM579" t="n">
        <v>2.25591557633691</v>
      </c>
      <c r="AN579" t="n">
        <v>2.31859888243691</v>
      </c>
      <c r="AO579" t="n">
        <v>1.08758975387484</v>
      </c>
      <c r="AP579" t="n">
        <v>1.12735673843902</v>
      </c>
      <c r="AQ579" t="n">
        <v>1.07642181287994</v>
      </c>
      <c r="AR579" t="n">
        <v>3.38035958658671</v>
      </c>
      <c r="AS579" t="n">
        <v>0.420866883349551</v>
      </c>
      <c r="AT579" t="n">
        <v>0.985119433519091</v>
      </c>
      <c r="AU579" t="n">
        <v>1.03384226469741</v>
      </c>
      <c r="AV579" t="n">
        <v>1.68822653594457</v>
      </c>
      <c r="AW579" t="n">
        <v>0.822315245780353</v>
      </c>
      <c r="AX579" t="n">
        <v>1.09588483999658</v>
      </c>
      <c r="AY579" t="n">
        <v>1.87560809333204</v>
      </c>
      <c r="AZ579" t="n">
        <v>0.17468275106628</v>
      </c>
      <c r="BA579" t="n">
        <v>1.18934760911541</v>
      </c>
      <c r="BB579" t="n">
        <v>0</v>
      </c>
      <c r="BC579" t="n">
        <v>0</v>
      </c>
      <c r="BD579" t="n">
        <v>0</v>
      </c>
      <c r="BE579" t="n">
        <v>1.63112910598823</v>
      </c>
      <c r="BF579" t="n">
        <v>0.940129343487783</v>
      </c>
      <c r="BG579" t="n">
        <v>1.05930653751382</v>
      </c>
      <c r="BH579" t="n">
        <v>1.02579748571466</v>
      </c>
      <c r="BI579" t="n">
        <v>1.27455865297882</v>
      </c>
      <c r="BJ579" t="n">
        <v>1.37127408845141</v>
      </c>
      <c r="BK579" t="n">
        <v>1.13290014812047</v>
      </c>
      <c r="BL579" t="n">
        <v>0.564834375969985</v>
      </c>
      <c r="BM579" t="n">
        <v>0.866191181272163</v>
      </c>
      <c r="BN579" t="n">
        <v>0.46828504219663</v>
      </c>
      <c r="BO579" t="n">
        <v>0.958599421265335</v>
      </c>
      <c r="BP579" t="n">
        <v>7.37295070624598</v>
      </c>
      <c r="BQ579" t="n">
        <v>0.00968519545933934</v>
      </c>
      <c r="BR579" t="n">
        <v>1.03600831631269</v>
      </c>
      <c r="BS579" t="n">
        <v>1.77103595215011</v>
      </c>
      <c r="BT579" s="23" t="n">
        <v>0.36765457332652</v>
      </c>
      <c r="BU579" s="23" t="n">
        <v>0.156685302806109</v>
      </c>
      <c r="BV579" s="23" t="n">
        <v>0.310168625447113</v>
      </c>
      <c r="BW579" s="23" t="n">
        <v>0.138138138138138</v>
      </c>
      <c r="BX579" s="23" t="n">
        <v>0.0284035259549461</v>
      </c>
      <c r="BY579" s="23" t="n">
        <v>0.103744149765991</v>
      </c>
      <c r="BZ579" s="23" t="n">
        <v>0.202972074724357</v>
      </c>
      <c r="CA579" s="23" t="n">
        <v>0.0960654062340317</v>
      </c>
      <c r="CB579" s="23" t="n">
        <v>0.136944302503832</v>
      </c>
      <c r="CC579" s="23" t="n">
        <v>0.425140521205927</v>
      </c>
      <c r="CD579" s="23" t="n">
        <v>0.304036791006643</v>
      </c>
      <c r="CE579" s="23" t="n">
        <v>0.0265712825753705</v>
      </c>
      <c r="CF579" s="23" t="n">
        <v>0.0556974961676035</v>
      </c>
      <c r="CG579" s="23" t="n">
        <v>0</v>
      </c>
      <c r="CH579" s="23" t="n">
        <v>0</v>
      </c>
      <c r="CI579" s="23" t="n">
        <v>0</v>
      </c>
      <c r="CJ579" s="23" t="n">
        <v>0.0388349514563107</v>
      </c>
      <c r="CK579" s="23" t="n">
        <v>0.574859478794073</v>
      </c>
      <c r="CL579" s="22" t="n">
        <v>60</v>
      </c>
      <c r="CM579" s="22" t="n">
        <v>64</v>
      </c>
      <c r="CN579" s="22" t="n">
        <v>56</v>
      </c>
      <c r="CO579" s="22" t="n">
        <v>89</v>
      </c>
      <c r="CP579" s="22" t="n">
        <v>41</v>
      </c>
      <c r="CQ579" s="22" t="n">
        <v>59</v>
      </c>
      <c r="CR579" s="22" t="n">
        <v>58</v>
      </c>
      <c r="CS579" s="22" t="n">
        <v>84</v>
      </c>
      <c r="CT579" s="22" t="n">
        <v>42</v>
      </c>
      <c r="CU579" s="22" t="n">
        <v>60</v>
      </c>
      <c r="CV579" s="22" t="n">
        <v>80</v>
      </c>
      <c r="CW579" s="22" t="n">
        <v>51</v>
      </c>
      <c r="CX579" s="22" t="n">
        <v>76</v>
      </c>
      <c r="CY579" s="22" t="n">
        <v>0</v>
      </c>
      <c r="CZ579" s="22" t="n">
        <v>0</v>
      </c>
      <c r="DA579" s="22" t="n">
        <v>0</v>
      </c>
      <c r="DB579" s="22" t="n">
        <v>72</v>
      </c>
      <c r="DC579" s="22" t="n">
        <v>39</v>
      </c>
      <c r="DD579" s="23" t="n">
        <v>0.348209902986201</v>
      </c>
      <c r="DE579" s="23" t="n">
        <v>0.144470177082473</v>
      </c>
      <c r="DF579" s="23" t="n">
        <v>0.307188443915815</v>
      </c>
      <c r="DG579" s="23" t="n">
        <v>0.0483125285492727</v>
      </c>
      <c r="DH579" s="23" t="n">
        <v>0.0580616598652403</v>
      </c>
      <c r="DI579" s="23" t="n">
        <v>0.115610743885085</v>
      </c>
      <c r="DJ579" s="23" t="n">
        <v>0.19510734165523</v>
      </c>
      <c r="DK579" s="23" t="n">
        <v>0.0553738435314915</v>
      </c>
      <c r="DL579" s="23" t="n">
        <v>0.172774550320597</v>
      </c>
      <c r="DM579" s="23" t="n">
        <v>0.389231362101946</v>
      </c>
      <c r="DN579" s="23" t="n">
        <v>0.176328762221516</v>
      </c>
      <c r="DO579" s="23" t="n">
        <v>0.12464578402133</v>
      </c>
      <c r="DP579" s="23" t="n">
        <v>0.0496112817120539</v>
      </c>
      <c r="DQ579" s="23" t="n">
        <v>0.00631390396999697</v>
      </c>
      <c r="DR579" s="23" t="n">
        <v>0.00151036084130344</v>
      </c>
      <c r="DS579" s="23" t="n">
        <v>0.00349835025686016</v>
      </c>
      <c r="DT579" s="23" t="n">
        <v>0.030916676817411</v>
      </c>
      <c r="DU579" s="23" t="n">
        <v>0.607174880159797</v>
      </c>
      <c r="DV579" s="23" t="n">
        <v>0.162100383383672</v>
      </c>
      <c r="DW579" s="23" t="n">
        <v>0.152111656206333</v>
      </c>
      <c r="DX579" s="23" t="n">
        <v>0.0468302922885844</v>
      </c>
      <c r="DY579" s="23" t="n">
        <v>0.000854984707456238</v>
      </c>
      <c r="DZ579" s="23" t="n">
        <v>0.000239863916716584</v>
      </c>
      <c r="EA579" s="23" t="n">
        <v>0.00258568893305576</v>
      </c>
      <c r="EB579" s="23" t="n">
        <v>0.0238086312810796</v>
      </c>
      <c r="EC579" s="23" t="n">
        <v>0.611468499282666</v>
      </c>
      <c r="ED579" s="22" t="n">
        <v>63</v>
      </c>
      <c r="EE579" s="22" t="n">
        <v>66</v>
      </c>
      <c r="EF579" s="22" t="n">
        <v>60</v>
      </c>
      <c r="EG579" s="22" t="n">
        <v>90</v>
      </c>
      <c r="EH579" s="22" t="n">
        <v>35</v>
      </c>
      <c r="EI579" s="22" t="n">
        <v>63</v>
      </c>
      <c r="EJ579" s="22" t="n">
        <v>60</v>
      </c>
      <c r="EK579" s="22" t="n">
        <v>84</v>
      </c>
      <c r="EL579" s="22" t="n">
        <v>42</v>
      </c>
      <c r="EM579" s="22" t="n">
        <v>62</v>
      </c>
      <c r="EN579" s="22" t="n">
        <v>81</v>
      </c>
      <c r="EO579" s="22" t="n">
        <v>52</v>
      </c>
      <c r="EP579" s="22" t="n">
        <v>76</v>
      </c>
      <c r="EQ579" s="22" t="n">
        <v>0</v>
      </c>
      <c r="ER579" s="22" t="n">
        <v>0</v>
      </c>
      <c r="ES579" s="22" t="n">
        <v>0</v>
      </c>
      <c r="ET579" s="22" t="n">
        <v>78</v>
      </c>
      <c r="EU579" s="22" t="n">
        <v>37</v>
      </c>
      <c r="EV579" s="23" t="n">
        <v>0.338045271221661</v>
      </c>
      <c r="EW579" s="23" t="n">
        <v>0.138984668706607</v>
      </c>
      <c r="EX579" s="23" t="n">
        <v>0.288147844772176</v>
      </c>
      <c r="EY579" s="23" t="n">
        <v>0.0408649241596282</v>
      </c>
      <c r="EZ579" s="23" t="n">
        <v>0.0674881466769044</v>
      </c>
      <c r="FA579" s="23" t="n">
        <v>0.105311240684179</v>
      </c>
      <c r="FB579" s="23" t="n">
        <v>0.196327894162621</v>
      </c>
      <c r="FC579" s="23" t="n">
        <v>0.0569031490671853</v>
      </c>
      <c r="FD579" s="23" t="n">
        <v>0.166535040188725</v>
      </c>
      <c r="FE579" s="23" t="n">
        <v>0.387942697708325</v>
      </c>
      <c r="FF579" t="n">
        <v>10.0049770361526</v>
      </c>
      <c r="FG579" t="n">
        <v>65.2321741431601</v>
      </c>
      <c r="FH579" t="n">
        <v>30</v>
      </c>
      <c r="FI579" t="n">
        <v>0.4</v>
      </c>
      <c r="FJ579" t="n">
        <v>0.405495789205418</v>
      </c>
      <c r="FK579" s="23" t="n">
        <v>0.246715328467153</v>
      </c>
      <c r="FL579" t="n">
        <v>168.959128700682</v>
      </c>
      <c r="FM579" t="n">
        <v>0.0444463781918561</v>
      </c>
      <c r="FN579" t="n">
        <v>0.686448392094506</v>
      </c>
      <c r="FO579" t="n">
        <v>12.3234586910149</v>
      </c>
      <c r="FP579" t="n">
        <v>0.367073506906154</v>
      </c>
      <c r="FQ579" t="n">
        <v>8.90123542618327</v>
      </c>
      <c r="FR579" t="n">
        <v>10692.8043961315</v>
      </c>
      <c r="FS579" s="22" t="n">
        <v>90</v>
      </c>
      <c r="FT579" s="22" t="n">
        <v>76</v>
      </c>
      <c r="FU579" s="22" t="n">
        <v>5</v>
      </c>
      <c r="FV579" s="22" t="n">
        <v>70</v>
      </c>
      <c r="FW579" s="22" t="n">
        <v>84</v>
      </c>
      <c r="FX579" s="22" t="n">
        <v>53</v>
      </c>
      <c r="FY579" s="22" t="n">
        <v>70</v>
      </c>
      <c r="FZ579" s="22" t="n">
        <v>39</v>
      </c>
      <c r="GA579" s="22" t="n">
        <v>82</v>
      </c>
      <c r="GB579" s="22" t="n">
        <v>97</v>
      </c>
      <c r="GC579" s="22" t="n">
        <v>88</v>
      </c>
      <c r="GD579" s="22" t="n">
        <v>87</v>
      </c>
      <c r="GE579" s="22" t="n">
        <v>93</v>
      </c>
      <c r="GF579" t="n">
        <v>8.08189373573191</v>
      </c>
      <c r="GG579" t="n">
        <v>61.6255472837694</v>
      </c>
      <c r="GH579" t="n">
        <v>25.2391395180474</v>
      </c>
      <c r="GI579" t="n">
        <v>0.306164691281415</v>
      </c>
      <c r="GJ579" t="n">
        <v>0.261231818712494</v>
      </c>
      <c r="GK579" s="23" t="n">
        <v>0.303121038041331</v>
      </c>
      <c r="GL579" t="n">
        <v>212.089844158098</v>
      </c>
      <c r="GM579" t="n">
        <v>0.134584451980812</v>
      </c>
      <c r="GN579" t="n">
        <v>0.426136923302407</v>
      </c>
      <c r="GO579" t="n">
        <v>1.9332019546488</v>
      </c>
      <c r="GP579" t="n">
        <v>21.813132352397</v>
      </c>
      <c r="GQ579" t="n">
        <v>3.94573073547232</v>
      </c>
      <c r="GR579" t="n">
        <v>4611.7525877926</v>
      </c>
      <c r="GS579" s="22" t="n">
        <v>70</v>
      </c>
      <c r="GT579" s="22" t="n">
        <v>53</v>
      </c>
      <c r="GU579" s="22" t="n">
        <v>0</v>
      </c>
      <c r="GV579" s="22" t="n">
        <v>78</v>
      </c>
      <c r="GW579" s="22" t="n">
        <v>63</v>
      </c>
      <c r="GX579" s="22" t="n">
        <v>32</v>
      </c>
      <c r="GY579" s="22" t="n">
        <v>72</v>
      </c>
      <c r="GZ579" s="22" t="n">
        <v>44</v>
      </c>
      <c r="HA579" s="22" t="n">
        <v>69</v>
      </c>
      <c r="HB579" s="22" t="n">
        <v>99</v>
      </c>
      <c r="HC579" s="22" t="n">
        <v>57</v>
      </c>
      <c r="HD579" s="22" t="n">
        <v>65</v>
      </c>
      <c r="HE579" s="22" t="n">
        <v>90</v>
      </c>
      <c r="HF579" t="n">
        <v>9.44483648673989</v>
      </c>
      <c r="HG579" t="n">
        <v>63.5916689713015</v>
      </c>
      <c r="HH579" t="n">
        <v>23.537559397432</v>
      </c>
      <c r="HI579" t="n">
        <v>0.291699524820544</v>
      </c>
      <c r="HJ579" t="n">
        <v>0.357927209982408</v>
      </c>
      <c r="HK579" s="23" t="n">
        <v>0.436792339424227</v>
      </c>
      <c r="HL579" t="n">
        <v>195.05985786248</v>
      </c>
      <c r="HM579" t="n">
        <v>0.0949130853792964</v>
      </c>
      <c r="HN579" t="n">
        <v>0.716095145549333</v>
      </c>
      <c r="HO579" t="n">
        <v>1.67144189375566</v>
      </c>
      <c r="HP579" t="n">
        <v>37.9004748481548</v>
      </c>
      <c r="HQ579" t="n">
        <v>8.59185711738692</v>
      </c>
      <c r="HR579" t="n">
        <v>6037.59871907172</v>
      </c>
      <c r="HS579" s="22" t="n">
        <v>81</v>
      </c>
      <c r="HT579" s="22" t="n">
        <v>76</v>
      </c>
      <c r="HU579" s="22" t="n">
        <v>74</v>
      </c>
      <c r="HV579" s="22" t="n">
        <v>81</v>
      </c>
      <c r="HW579" s="22" t="n">
        <v>77</v>
      </c>
      <c r="HX579" s="22" t="n">
        <v>65</v>
      </c>
      <c r="HY579" s="22" t="n">
        <v>70</v>
      </c>
      <c r="HZ579" s="22" t="n">
        <v>57</v>
      </c>
      <c r="IA579" s="22" t="n">
        <v>76</v>
      </c>
      <c r="IB579" s="22" t="n">
        <v>80</v>
      </c>
      <c r="IC579" s="22" t="n">
        <v>79</v>
      </c>
      <c r="ID579" s="22" t="n">
        <v>78</v>
      </c>
      <c r="IE579" s="22" t="n">
        <v>84</v>
      </c>
      <c r="IF579" s="22" t="n">
        <v>86</v>
      </c>
      <c r="IG579" s="22" t="n">
        <v>82</v>
      </c>
      <c r="IH579" s="22" t="n">
        <v>77</v>
      </c>
      <c r="II579" s="22" t="n">
        <v>84</v>
      </c>
      <c r="IJ579" s="22" t="n">
        <v>83</v>
      </c>
      <c r="IK579" s="22" t="n">
        <v>62</v>
      </c>
      <c r="IL579" s="22" t="n">
        <v>75</v>
      </c>
      <c r="IM579" s="22" t="n">
        <v>57</v>
      </c>
      <c r="IN579" s="22" t="n">
        <v>80</v>
      </c>
      <c r="IO579" s="22" t="n">
        <v>86</v>
      </c>
      <c r="IP579" s="22" t="n">
        <v>82</v>
      </c>
      <c r="IQ579" s="22" t="n">
        <v>82</v>
      </c>
      <c r="IR579" s="22" t="n">
        <v>87</v>
      </c>
      <c r="IS579" s="22" t="n">
        <v>72</v>
      </c>
      <c r="IT579" s="22" t="n">
        <v>64</v>
      </c>
      <c r="IU579" s="22" t="n">
        <v>82</v>
      </c>
      <c r="IV579" s="22" t="n">
        <v>84</v>
      </c>
      <c r="IW579" s="22" t="n">
        <v>68</v>
      </c>
      <c r="IX579" s="22" t="n">
        <v>50</v>
      </c>
      <c r="IY579" s="22" t="n">
        <v>70</v>
      </c>
      <c r="IZ579" s="22" t="n">
        <v>61</v>
      </c>
      <c r="JA579" s="22" t="n">
        <v>71</v>
      </c>
      <c r="JB579" s="22" t="n">
        <v>79</v>
      </c>
      <c r="JC579" s="22" t="n">
        <v>63</v>
      </c>
      <c r="JD579" s="22" t="n">
        <v>68</v>
      </c>
      <c r="JE579" s="22" t="n">
        <v>77</v>
      </c>
      <c r="JF579" s="22" t="n">
        <v>77</v>
      </c>
      <c r="JG579" s="22" t="n">
        <v>69</v>
      </c>
      <c r="JH579" s="22" t="n">
        <v>85</v>
      </c>
      <c r="JI579" s="22" t="n">
        <v>88</v>
      </c>
      <c r="JJ579" s="22" t="n">
        <v>73</v>
      </c>
      <c r="JK579" s="22" t="n">
        <v>43</v>
      </c>
      <c r="JL579" s="22" t="n">
        <v>75</v>
      </c>
      <c r="JM579" s="22" t="n">
        <v>61</v>
      </c>
      <c r="JN579" s="22" t="n">
        <v>73</v>
      </c>
      <c r="JO579" s="22" t="n">
        <v>86</v>
      </c>
      <c r="JP579" s="22" t="n">
        <v>65</v>
      </c>
      <c r="JQ579" s="22" t="n">
        <v>71</v>
      </c>
      <c r="JR579" s="22" t="n">
        <v>84</v>
      </c>
      <c r="JS579" t="n">
        <v>60.7</v>
      </c>
      <c r="JT579" t="n">
        <v>9.2</v>
      </c>
      <c r="JU579" t="n">
        <v>2.9</v>
      </c>
      <c r="JV579" t="n">
        <v>13.3</v>
      </c>
      <c r="JW579" t="n">
        <v>18.8</v>
      </c>
      <c r="JX579" t="n">
        <v>26.8</v>
      </c>
      <c r="JY579" t="n">
        <v>83.2</v>
      </c>
      <c r="JZ579" t="n">
        <v>59.5</v>
      </c>
      <c r="KA579" t="n">
        <v>5.2</v>
      </c>
      <c r="KB579" t="n">
        <v>10.9</v>
      </c>
      <c r="KC579" t="n">
        <v>0</v>
      </c>
      <c r="KD579" t="n">
        <v>0</v>
      </c>
      <c r="KE579" t="n">
        <v>0</v>
      </c>
      <c r="KF579" t="n">
        <v>7.6</v>
      </c>
      <c r="KG579" t="n">
        <v>112.5</v>
      </c>
      <c r="KH579" t="n">
        <v>195.7</v>
      </c>
      <c r="KI579" t="n">
        <v>128.2</v>
      </c>
      <c r="KJ579" t="n">
        <v>66.6</v>
      </c>
      <c r="KK579" t="n">
        <v>102.1</v>
      </c>
      <c r="KL579" t="n">
        <v>16.9</v>
      </c>
      <c r="KM579" t="n">
        <v>68.5</v>
      </c>
      <c r="KN579" t="n">
        <v>176.9</v>
      </c>
      <c r="KO579" t="n">
        <v>33.6</v>
      </c>
      <c r="KP579" t="n">
        <v>3.7</v>
      </c>
      <c r="KQ579" t="n">
        <v>41.8</v>
      </c>
      <c r="KR579" t="n">
        <v>6.5</v>
      </c>
      <c r="KS579" t="n">
        <v>5.7</v>
      </c>
      <c r="KT579" t="n">
        <v>3.5</v>
      </c>
      <c r="KU579" t="n">
        <v>0</v>
      </c>
      <c r="KV579" t="n">
        <v>0</v>
      </c>
      <c r="KW579" t="n">
        <v>53.8</v>
      </c>
      <c r="KX579" t="n">
        <v>141.9</v>
      </c>
      <c r="KY579" t="n">
        <v>107.1</v>
      </c>
      <c r="KZ579" t="n">
        <v>88.6</v>
      </c>
      <c r="LA579" t="n">
        <v>44.5</v>
      </c>
      <c r="LB579" t="n">
        <v>66.6</v>
      </c>
      <c r="LC579" t="n">
        <v>179.5</v>
      </c>
      <c r="LD579" t="n">
        <v>12.2</v>
      </c>
      <c r="LE579" t="n">
        <v>77.7102227071308</v>
      </c>
      <c r="LF579" t="n">
        <v>40288.8352774689</v>
      </c>
      <c r="LG579" t="n">
        <v>0.0660660660660661</v>
      </c>
      <c r="LH579" s="23" t="n">
        <v>0.619565217391304</v>
      </c>
      <c r="LI579" s="23" t="n">
        <v>0.380434782608696</v>
      </c>
      <c r="LJ579" s="23" t="n">
        <v>0</v>
      </c>
      <c r="LK579" s="23" t="n">
        <v>0</v>
      </c>
      <c r="LL579" s="23" t="n">
        <v>0.27491057741441</v>
      </c>
      <c r="LM579" s="23" t="n">
        <v>0.72508942258559</v>
      </c>
      <c r="LN579" s="23" t="n">
        <v>0.547266223811957</v>
      </c>
      <c r="LO579" s="23" t="n">
        <v>0.452733776188043</v>
      </c>
      <c r="LP579" t="n">
        <v>4</v>
      </c>
      <c r="LQ579" t="n">
        <v>56</v>
      </c>
      <c r="LR579" t="n">
        <v>1</v>
      </c>
      <c r="LS579" t="n">
        <v>4.4</v>
      </c>
      <c r="LT579" t="n">
        <v>33.2101361063462</v>
      </c>
      <c r="LU579" t="n">
        <v>27.8350384054462</v>
      </c>
      <c r="LV579" t="n">
        <v>19.1225847868266</v>
      </c>
      <c r="LW579" t="n">
        <v>25.7419410591896</v>
      </c>
      <c r="LX579" t="n">
        <v>30.6359420004273</v>
      </c>
      <c r="LY579" t="n">
        <v>18.5254896642547</v>
      </c>
      <c r="LZ579" t="n">
        <v>25.4572323886728</v>
      </c>
      <c r="MA579" t="n">
        <v>14.4829711161891</v>
      </c>
      <c r="MB579" t="n">
        <v>29.8147810071718</v>
      </c>
      <c r="MC579" t="n">
        <v>35.4442659786721</v>
      </c>
      <c r="MD579" t="n">
        <v>29.7818159888768</v>
      </c>
      <c r="ME579" t="n">
        <v>32.1069100609524</v>
      </c>
      <c r="MF579" t="n">
        <v>34.3133621517401</v>
      </c>
      <c r="MG579" t="n">
        <v>14.1028988679983</v>
      </c>
      <c r="MH579" t="n">
        <v>11.8276496528709</v>
      </c>
      <c r="MI579" t="n">
        <v>8.12282242822406</v>
      </c>
      <c r="MJ579" t="n">
        <v>10.9345686533785</v>
      </c>
      <c r="MK579" t="n">
        <v>13.0094420026604</v>
      </c>
      <c r="ML579" t="n">
        <v>7.92893066569556</v>
      </c>
      <c r="MM579" t="n">
        <v>10.8494752205854</v>
      </c>
      <c r="MN579" t="n">
        <v>6.15998946033606</v>
      </c>
      <c r="MO579" t="n">
        <v>12.6765629101373</v>
      </c>
      <c r="MP579" t="n">
        <v>15.0638525066586</v>
      </c>
      <c r="MQ579" t="n">
        <v>12.7541617042809</v>
      </c>
      <c r="MR579" t="n">
        <v>13.6342744971392</v>
      </c>
      <c r="MS579" t="n">
        <v>14.5715232388573</v>
      </c>
      <c r="MT579" t="n">
        <v>25.8552958037206</v>
      </c>
      <c r="MU579" t="n">
        <v>19.518004583496</v>
      </c>
      <c r="MV579" t="n">
        <v>25.006457028927</v>
      </c>
      <c r="MW579" t="n">
        <v>28.6838771802398</v>
      </c>
      <c r="MX579" t="n">
        <v>23.2811016978017</v>
      </c>
      <c r="MY579" t="n">
        <v>11.142971580091</v>
      </c>
      <c r="MZ579" t="n">
        <v>25.711619659273</v>
      </c>
      <c r="NA579" t="n">
        <v>16.2083264473145</v>
      </c>
      <c r="NB579" t="n">
        <v>25.0618125920033</v>
      </c>
      <c r="NC579" t="n">
        <v>36.4064594979967</v>
      </c>
      <c r="ND579" t="n">
        <v>18.1827818122831</v>
      </c>
      <c r="NE579" t="n">
        <v>24.0165857280642</v>
      </c>
      <c r="NF579" t="n">
        <v>33.069103580277</v>
      </c>
      <c r="NG579" t="n">
        <v>10.9787363956044</v>
      </c>
      <c r="NH579" t="n">
        <v>8.30273544878593</v>
      </c>
      <c r="NI579" t="n">
        <v>10.6221524061392</v>
      </c>
      <c r="NJ579" t="n">
        <v>12.1842336423361</v>
      </c>
      <c r="NK579" t="n">
        <v>9.88527953026653</v>
      </c>
      <c r="NL579" t="n">
        <v>4.78106329635951</v>
      </c>
      <c r="NM579" t="n">
        <v>10.9615156019792</v>
      </c>
      <c r="NN579" t="n">
        <v>6.89686233620869</v>
      </c>
      <c r="NO579" t="n">
        <v>10.6695622000235</v>
      </c>
      <c r="NP579" t="n">
        <v>15.4646042383497</v>
      </c>
      <c r="NQ579" t="n">
        <v>7.84707928456091</v>
      </c>
      <c r="NR579" t="n">
        <v>10.1976957775059</v>
      </c>
      <c r="NS579" t="n">
        <v>14.0350262288302</v>
      </c>
      <c r="NT579" s="21" t="n">
        <v>0.229643180966377</v>
      </c>
      <c r="NU579" s="21" t="n">
        <v>0.859755395240895</v>
      </c>
      <c r="NV579" t="n">
        <v>1</v>
      </c>
      <c r="NW579" t="n">
        <v>1</v>
      </c>
      <c r="NX579" t="n">
        <v>1</v>
      </c>
      <c r="NY579" s="23" t="n">
        <v>0.067966573816156</v>
      </c>
      <c r="NZ579" t="n">
        <v>0.668168168168168</v>
      </c>
      <c r="OA579" t="n">
        <v>0.0209157716223855</v>
      </c>
      <c r="OB579" t="n">
        <v>0.189937817976258</v>
      </c>
      <c r="OC579" t="n">
        <v>0.236291690220464</v>
      </c>
      <c r="OD579" t="n">
        <v>0.036743923120407</v>
      </c>
    </row>
    <row r="580">
      <c r="A580" s="1" t="s">
        <v>1664</v>
      </c>
      <c r="B580" s="1" t="s">
        <v>1665</v>
      </c>
      <c r="C580" s="1"/>
      <c r="D580" t="n">
        <v>583</v>
      </c>
      <c r="E580" s="24" t="n">
        <v>5247</v>
      </c>
      <c r="F580" t="n">
        <v>-70.9505</v>
      </c>
      <c r="G580" t="n">
        <v>41.976</v>
      </c>
      <c r="H580" t="s">
        <v>906</v>
      </c>
      <c r="I580" t="s">
        <v>907</v>
      </c>
      <c r="J580" t="n">
        <v>1.94467359836181</v>
      </c>
      <c r="K580" t="n">
        <v>1.70911808936004</v>
      </c>
      <c r="L580" t="n">
        <v>2.03699233000795</v>
      </c>
      <c r="M580" t="n">
        <v>0.291633256860414</v>
      </c>
      <c r="N580" t="n">
        <v>1.81198306574571</v>
      </c>
      <c r="O580" t="n">
        <v>1.97114201554094</v>
      </c>
      <c r="P580" t="n">
        <v>1.34111294617285</v>
      </c>
      <c r="Q580" t="n">
        <v>0.541393440070016</v>
      </c>
      <c r="R580" t="n">
        <v>0.983952240277922</v>
      </c>
      <c r="S580" t="n">
        <v>1.87181398228741</v>
      </c>
      <c r="T580" t="n">
        <v>0.348466320839648</v>
      </c>
      <c r="U580" t="n">
        <v>5.10094219854017</v>
      </c>
      <c r="V580" t="n">
        <v>0</v>
      </c>
      <c r="W580" t="n">
        <v>0.0754624623494095</v>
      </c>
      <c r="X580" t="n">
        <v>0</v>
      </c>
      <c r="Y580" t="n">
        <v>0</v>
      </c>
      <c r="Z580" t="n">
        <v>0.99741213309031</v>
      </c>
      <c r="AA580" t="n">
        <v>0.447039729313847</v>
      </c>
      <c r="AB580" t="n">
        <v>1.14490111207824</v>
      </c>
      <c r="AC580" t="n">
        <v>0.939992971041029</v>
      </c>
      <c r="AD580" t="n">
        <v>1.18863006318216</v>
      </c>
      <c r="AE580" t="n">
        <v>1.3064863826258</v>
      </c>
      <c r="AF580" t="n">
        <v>0.773499786935801</v>
      </c>
      <c r="AG580" t="n">
        <v>2.31387093780135</v>
      </c>
      <c r="AH580" t="n">
        <v>0.582301040743846</v>
      </c>
      <c r="AI580" t="n">
        <v>4.59899915634953</v>
      </c>
      <c r="AJ580" t="n">
        <v>6.53133128772449</v>
      </c>
      <c r="AK580" t="n">
        <v>0.0693804082457473</v>
      </c>
      <c r="AL580" t="n">
        <v>0.0000357861681561888</v>
      </c>
      <c r="AM580" t="n">
        <v>2.24337042527979</v>
      </c>
      <c r="AN580" t="n">
        <v>5.16966736237091</v>
      </c>
      <c r="AO580" t="n">
        <v>1.53528308284909</v>
      </c>
      <c r="AP580" t="n">
        <v>1.38952634150257</v>
      </c>
      <c r="AQ580" t="n">
        <v>1.46123369964362</v>
      </c>
      <c r="AR580" t="n">
        <v>1.7112051768537</v>
      </c>
      <c r="AS580" t="n">
        <v>1.43407998760766</v>
      </c>
      <c r="AT580" t="n">
        <v>1.49971919304752</v>
      </c>
      <c r="AU580" t="n">
        <v>1.14376531439976</v>
      </c>
      <c r="AV580" t="n">
        <v>0.516981824260917</v>
      </c>
      <c r="AW580" t="n">
        <v>0.981847525393563</v>
      </c>
      <c r="AX580" t="n">
        <v>1.60514488071951</v>
      </c>
      <c r="AY580" t="n">
        <v>1.98804656635686</v>
      </c>
      <c r="AZ580" t="n">
        <v>1.6184726705333</v>
      </c>
      <c r="BA580" t="n">
        <v>0</v>
      </c>
      <c r="BB580" t="n">
        <v>0.13012353657737</v>
      </c>
      <c r="BC580" t="n">
        <v>0</v>
      </c>
      <c r="BD580" t="n">
        <v>0</v>
      </c>
      <c r="BE580" t="n">
        <v>1.82512391437297</v>
      </c>
      <c r="BF580" t="n">
        <v>0.498221123133733</v>
      </c>
      <c r="BG580" t="n">
        <v>1.02768078778445</v>
      </c>
      <c r="BH580" t="n">
        <v>1.0000323120943</v>
      </c>
      <c r="BI580" t="n">
        <v>0.989715832205683</v>
      </c>
      <c r="BJ580" t="n">
        <v>1.05154194522321</v>
      </c>
      <c r="BK580" t="n">
        <v>1.48362351487421</v>
      </c>
      <c r="BL580" t="n">
        <v>4.27355791559311</v>
      </c>
      <c r="BM580" t="n">
        <v>2.78461538540367</v>
      </c>
      <c r="BN580" t="n">
        <v>8.96256225271319</v>
      </c>
      <c r="BO580" t="n">
        <v>8.51602715918912</v>
      </c>
      <c r="BP580" t="n">
        <v>0.433459983466084</v>
      </c>
      <c r="BQ580" t="n">
        <v>0.0344967843897239</v>
      </c>
      <c r="BR580" t="n">
        <v>3.06794469382182</v>
      </c>
      <c r="BS580" t="n">
        <v>11.6107595082295</v>
      </c>
      <c r="BT580" s="23" t="n">
        <v>0.677154605025394</v>
      </c>
      <c r="BU580" s="23" t="n">
        <v>0.246916593024703</v>
      </c>
      <c r="BV580" s="23" t="n">
        <v>0.625740504123592</v>
      </c>
      <c r="BW580" s="23" t="n">
        <v>0.0140895400479861</v>
      </c>
      <c r="BX580" s="23" t="n">
        <v>0.105206744444903</v>
      </c>
      <c r="BY580" s="23" t="n">
        <v>0.227885194719833</v>
      </c>
      <c r="BZ580" s="23" t="n">
        <v>0.261660981787199</v>
      </c>
      <c r="CA580" s="23" t="n">
        <v>0.029979035639413</v>
      </c>
      <c r="CB580" s="23" t="n">
        <v>0.170001905850962</v>
      </c>
      <c r="CC580" s="23" t="n">
        <v>0.728568705927197</v>
      </c>
      <c r="CD580" s="23" t="n">
        <v>0.0614446350295407</v>
      </c>
      <c r="CE580" s="23" t="n">
        <v>0.635810939584525</v>
      </c>
      <c r="CF580" s="23" t="n">
        <v>0</v>
      </c>
      <c r="CG580" s="23" t="n">
        <v>0.000476462740613684</v>
      </c>
      <c r="CH580" s="23" t="n">
        <v>0</v>
      </c>
      <c r="CI580" s="23" t="n">
        <v>0</v>
      </c>
      <c r="CJ580" s="23" t="n">
        <v>0.0308366685725176</v>
      </c>
      <c r="CK580" s="23" t="n">
        <v>0.271431294072804</v>
      </c>
      <c r="CL580" s="22" t="n">
        <v>88</v>
      </c>
      <c r="CM580" s="22" t="n">
        <v>88</v>
      </c>
      <c r="CN580" s="22" t="n">
        <v>90</v>
      </c>
      <c r="CO580" s="22" t="n">
        <v>61</v>
      </c>
      <c r="CP580" s="22" t="n">
        <v>83</v>
      </c>
      <c r="CQ580" s="22" t="n">
        <v>85</v>
      </c>
      <c r="CR580" s="22" t="n">
        <v>94</v>
      </c>
      <c r="CS580" s="22" t="n">
        <v>31</v>
      </c>
      <c r="CT580" s="22" t="n">
        <v>56</v>
      </c>
      <c r="CU580" s="22" t="n">
        <v>79</v>
      </c>
      <c r="CV580" s="22" t="n">
        <v>47</v>
      </c>
      <c r="CW580" s="22" t="n">
        <v>94</v>
      </c>
      <c r="CX580" s="22" t="n">
        <v>0</v>
      </c>
      <c r="CY580" s="22" t="n">
        <v>0</v>
      </c>
      <c r="CZ580" s="22" t="n">
        <v>0</v>
      </c>
      <c r="DA580" s="22" t="n">
        <v>0</v>
      </c>
      <c r="DB580" s="22" t="n">
        <v>66</v>
      </c>
      <c r="DC580" s="22" t="n">
        <v>20</v>
      </c>
      <c r="DD580" s="23" t="n">
        <v>0.348209902986201</v>
      </c>
      <c r="DE580" s="23" t="n">
        <v>0.144470177082473</v>
      </c>
      <c r="DF580" s="23" t="n">
        <v>0.307188443915815</v>
      </c>
      <c r="DG580" s="23" t="n">
        <v>0.0483125285492727</v>
      </c>
      <c r="DH580" s="23" t="n">
        <v>0.0580616598652403</v>
      </c>
      <c r="DI580" s="23" t="n">
        <v>0.115610743885085</v>
      </c>
      <c r="DJ580" s="23" t="n">
        <v>0.19510734165523</v>
      </c>
      <c r="DK580" s="23" t="n">
        <v>0.0553738435314915</v>
      </c>
      <c r="DL580" s="23" t="n">
        <v>0.172774550320597</v>
      </c>
      <c r="DM580" s="23" t="n">
        <v>0.389231362101946</v>
      </c>
      <c r="DN580" s="23" t="n">
        <v>0.176328762221516</v>
      </c>
      <c r="DO580" s="23" t="n">
        <v>0.12464578402133</v>
      </c>
      <c r="DP580" s="23" t="n">
        <v>0.0496112817120539</v>
      </c>
      <c r="DQ580" s="23" t="n">
        <v>0.00631390396999697</v>
      </c>
      <c r="DR580" s="23" t="n">
        <v>0.00151036084130344</v>
      </c>
      <c r="DS580" s="23" t="n">
        <v>0.00349835025686016</v>
      </c>
      <c r="DT580" s="23" t="n">
        <v>0.030916676817411</v>
      </c>
      <c r="DU580" s="23" t="n">
        <v>0.607174880159797</v>
      </c>
      <c r="DV580" s="23" t="n">
        <v>0.030907040141489</v>
      </c>
      <c r="DW580" s="23" t="n">
        <v>0.392846262504401</v>
      </c>
      <c r="DX580" s="23" t="n">
        <v>0.00848044882234618</v>
      </c>
      <c r="DY580" s="23" t="n">
        <v>0.00366161843695652</v>
      </c>
      <c r="DZ580" s="23" t="n">
        <v>0.000295870520258409</v>
      </c>
      <c r="EA580" s="23" t="n">
        <v>0.00211224664132896</v>
      </c>
      <c r="EB580" s="23" t="n">
        <v>0.0168956575110747</v>
      </c>
      <c r="EC580" s="23" t="n">
        <v>0.544800855422474</v>
      </c>
      <c r="ED580" s="22" t="n">
        <v>80</v>
      </c>
      <c r="EE580" s="22" t="n">
        <v>83</v>
      </c>
      <c r="EF580" s="22" t="n">
        <v>78</v>
      </c>
      <c r="EG580" s="22" t="n">
        <v>87</v>
      </c>
      <c r="EH580" s="22" t="n">
        <v>74</v>
      </c>
      <c r="EI580" s="22" t="n">
        <v>78</v>
      </c>
      <c r="EJ580" s="22" t="n">
        <v>83</v>
      </c>
      <c r="EK580" s="22" t="n">
        <v>34</v>
      </c>
      <c r="EL580" s="22" t="n">
        <v>55</v>
      </c>
      <c r="EM580" s="22" t="n">
        <v>74</v>
      </c>
      <c r="EN580" s="22" t="n">
        <v>84</v>
      </c>
      <c r="EO580" s="22" t="n">
        <v>72</v>
      </c>
      <c r="EP580" s="22" t="n">
        <v>0</v>
      </c>
      <c r="EQ580" s="22" t="n">
        <v>0</v>
      </c>
      <c r="ER580" s="22" t="n">
        <v>0</v>
      </c>
      <c r="ES580" s="22" t="n">
        <v>0</v>
      </c>
      <c r="ET580" s="22" t="n">
        <v>82</v>
      </c>
      <c r="EU580" s="22" t="n">
        <v>25</v>
      </c>
      <c r="EV580" s="23" t="n">
        <v>0.441061725091616</v>
      </c>
      <c r="EW580" s="23" t="n">
        <v>0.177698389479755</v>
      </c>
      <c r="EX580" s="23" t="n">
        <v>0.428227534224131</v>
      </c>
      <c r="EY580" s="23" t="n">
        <v>0.00823369414642127</v>
      </c>
      <c r="EZ580" s="23" t="n">
        <v>0.0733618384985685</v>
      </c>
      <c r="FA580" s="23" t="n">
        <v>0.151951909248262</v>
      </c>
      <c r="FB580" s="23" t="n">
        <v>0.228771565716273</v>
      </c>
      <c r="FC580" s="23" t="n">
        <v>0.0579885679390593</v>
      </c>
      <c r="FD580" s="23" t="n">
        <v>0.173144914514928</v>
      </c>
      <c r="FE580" s="23" t="n">
        <v>0.45389591598773</v>
      </c>
      <c r="FF580" t="n">
        <v>9.25296912573762</v>
      </c>
      <c r="FG580" t="n">
        <v>57.9275812832998</v>
      </c>
      <c r="FH580" t="n">
        <v>30</v>
      </c>
      <c r="FI580" t="n">
        <v>0.4</v>
      </c>
      <c r="FJ580" t="n">
        <v>0.202062756114966</v>
      </c>
      <c r="FK580" s="23" t="n">
        <v>0.701382960560014</v>
      </c>
      <c r="FL580" t="n">
        <v>123.50013698446</v>
      </c>
      <c r="FM580" t="n">
        <v>0.61895378111752</v>
      </c>
      <c r="FN580" t="n">
        <v>2.78324142001966</v>
      </c>
      <c r="FO580" t="n">
        <v>0.13412634083501</v>
      </c>
      <c r="FP580" t="n">
        <v>0.00078060842237608</v>
      </c>
      <c r="FQ580" t="n">
        <v>8.85173563807605</v>
      </c>
      <c r="FR580" t="n">
        <v>23841.226836441</v>
      </c>
      <c r="FS580" s="22" t="n">
        <v>78</v>
      </c>
      <c r="FT580" s="22" t="n">
        <v>23</v>
      </c>
      <c r="FU580" s="22" t="n">
        <v>52</v>
      </c>
      <c r="FV580" s="22" t="n">
        <v>70</v>
      </c>
      <c r="FW580" s="22" t="n">
        <v>46</v>
      </c>
      <c r="FX580" s="22" t="n">
        <v>86</v>
      </c>
      <c r="FY580" s="22" t="n">
        <v>62</v>
      </c>
      <c r="FZ580" s="22" t="n">
        <v>96</v>
      </c>
      <c r="GA580" s="22" t="n">
        <v>98</v>
      </c>
      <c r="GB580" s="22" t="n">
        <v>25</v>
      </c>
      <c r="GC580" s="22" t="n">
        <v>46</v>
      </c>
      <c r="GD580" s="22" t="n">
        <v>87</v>
      </c>
      <c r="GE580" s="22" t="n">
        <v>96</v>
      </c>
      <c r="GF580" t="n">
        <v>8.08189373573191</v>
      </c>
      <c r="GG580" t="n">
        <v>61.6255472837694</v>
      </c>
      <c r="GH580" t="n">
        <v>25.2391395180474</v>
      </c>
      <c r="GI580" t="n">
        <v>0.306164691281415</v>
      </c>
      <c r="GJ580" t="n">
        <v>0.261231818712494</v>
      </c>
      <c r="GK580" s="23" t="n">
        <v>0.303121038041331</v>
      </c>
      <c r="GL580" t="n">
        <v>212.089844158098</v>
      </c>
      <c r="GM580" t="n">
        <v>0.134584451980812</v>
      </c>
      <c r="GN580" t="n">
        <v>0.426136923302407</v>
      </c>
      <c r="GO580" t="n">
        <v>1.9332019546488</v>
      </c>
      <c r="GP580" t="n">
        <v>21.813132352397</v>
      </c>
      <c r="GQ580" t="n">
        <v>3.94573073547232</v>
      </c>
      <c r="GR580" t="n">
        <v>4611.7525877926</v>
      </c>
      <c r="GS580" s="22" t="n">
        <v>74</v>
      </c>
      <c r="GT580" s="22" t="n">
        <v>54</v>
      </c>
      <c r="GU580" s="22" t="n">
        <v>4</v>
      </c>
      <c r="GV580" s="22" t="n">
        <v>31</v>
      </c>
      <c r="GW580" s="22" t="n">
        <v>83</v>
      </c>
      <c r="GX580" s="22" t="n">
        <v>98</v>
      </c>
      <c r="GY580" s="22" t="n">
        <v>90</v>
      </c>
      <c r="GZ580" s="22" t="n">
        <v>99</v>
      </c>
      <c r="HA580" s="22" t="n">
        <v>99</v>
      </c>
      <c r="HB580" s="22" t="n">
        <v>52</v>
      </c>
      <c r="HC580" s="22" t="n">
        <v>75</v>
      </c>
      <c r="HD580" s="22" t="n">
        <v>89</v>
      </c>
      <c r="HE580" s="22" t="n">
        <v>98</v>
      </c>
      <c r="HF580" t="n">
        <v>9.00373854967731</v>
      </c>
      <c r="HG580" t="n">
        <v>57.9257095823096</v>
      </c>
      <c r="HH580" t="n">
        <v>30.3117309269893</v>
      </c>
      <c r="HI580" t="n">
        <v>0.38039376538146</v>
      </c>
      <c r="HJ580" t="n">
        <v>0.136195439132075</v>
      </c>
      <c r="HK580" s="23" t="n">
        <v>0.164121552676483</v>
      </c>
      <c r="HL580" t="n">
        <v>44.3508779100412</v>
      </c>
      <c r="HM580" t="n">
        <v>0.0690599143040984</v>
      </c>
      <c r="HN580" t="n">
        <v>0.326823924817623</v>
      </c>
      <c r="HO580" t="n">
        <v>0.309431887489344</v>
      </c>
      <c r="HP580" t="n">
        <v>0.0226284401919099</v>
      </c>
      <c r="HQ580" t="n">
        <v>2.88523311906552</v>
      </c>
      <c r="HR580" t="n">
        <v>2053.37358159409</v>
      </c>
      <c r="HS580" s="22" t="n">
        <v>92</v>
      </c>
      <c r="HT580" s="22" t="n">
        <v>59</v>
      </c>
      <c r="HU580" s="22" t="n">
        <v>90</v>
      </c>
      <c r="HV580" s="22" t="n">
        <v>93</v>
      </c>
      <c r="HW580" s="22" t="n">
        <v>77</v>
      </c>
      <c r="HX580" s="22" t="n">
        <v>94</v>
      </c>
      <c r="HY580" s="22" t="n">
        <v>85</v>
      </c>
      <c r="HZ580" s="22" t="n">
        <v>97</v>
      </c>
      <c r="IA580" s="22" t="n">
        <v>96</v>
      </c>
      <c r="IB580" s="22" t="n">
        <v>59</v>
      </c>
      <c r="IC580" s="22" t="n">
        <v>80</v>
      </c>
      <c r="ID580" s="22" t="n">
        <v>93</v>
      </c>
      <c r="IE580" s="22" t="n">
        <v>97</v>
      </c>
      <c r="IF580" s="22" t="n">
        <v>93</v>
      </c>
      <c r="IG580" s="22" t="n">
        <v>53</v>
      </c>
      <c r="IH580" s="22" t="n">
        <v>90</v>
      </c>
      <c r="II580" s="22" t="n">
        <v>93</v>
      </c>
      <c r="IJ580" s="22" t="n">
        <v>79</v>
      </c>
      <c r="IK580" s="22" t="n">
        <v>94</v>
      </c>
      <c r="IL580" s="22" t="n">
        <v>86</v>
      </c>
      <c r="IM580" s="22" t="n">
        <v>96</v>
      </c>
      <c r="IN580" s="22" t="n">
        <v>96</v>
      </c>
      <c r="IO580" s="22" t="n">
        <v>56</v>
      </c>
      <c r="IP580" s="22" t="n">
        <v>78</v>
      </c>
      <c r="IQ580" s="22" t="n">
        <v>93</v>
      </c>
      <c r="IR580" s="22" t="n">
        <v>96</v>
      </c>
      <c r="IS580" s="22" t="n">
        <v>89</v>
      </c>
      <c r="IT580" s="22" t="n">
        <v>81</v>
      </c>
      <c r="IU580" s="22" t="n">
        <v>78</v>
      </c>
      <c r="IV580" s="22" t="n">
        <v>82</v>
      </c>
      <c r="IW580" s="22" t="n">
        <v>89</v>
      </c>
      <c r="IX580" s="22" t="n">
        <v>92</v>
      </c>
      <c r="IY580" s="22" t="n">
        <v>91</v>
      </c>
      <c r="IZ580" s="22" t="n">
        <v>95</v>
      </c>
      <c r="JA580" s="22" t="n">
        <v>93</v>
      </c>
      <c r="JB580" s="22" t="n">
        <v>76</v>
      </c>
      <c r="JC580" s="22" t="n">
        <v>88</v>
      </c>
      <c r="JD580" s="22" t="n">
        <v>90</v>
      </c>
      <c r="JE580" s="22" t="n">
        <v>96</v>
      </c>
      <c r="JF580" s="22" t="n">
        <v>91</v>
      </c>
      <c r="JG580" s="22" t="n">
        <v>79</v>
      </c>
      <c r="JH580" s="22" t="n">
        <v>80</v>
      </c>
      <c r="JI580" s="22" t="n">
        <v>85</v>
      </c>
      <c r="JJ580" s="22" t="n">
        <v>91</v>
      </c>
      <c r="JK580" s="22" t="n">
        <v>94</v>
      </c>
      <c r="JL580" s="22" t="n">
        <v>93</v>
      </c>
      <c r="JM580" s="22" t="n">
        <v>96</v>
      </c>
      <c r="JN580" s="22" t="n">
        <v>95</v>
      </c>
      <c r="JO580" s="22" t="n">
        <v>76</v>
      </c>
      <c r="JP580" s="22" t="n">
        <v>89</v>
      </c>
      <c r="JQ580" s="22" t="n">
        <v>91</v>
      </c>
      <c r="JR580" s="22" t="n">
        <v>97</v>
      </c>
      <c r="JS580" t="n">
        <v>3232.2</v>
      </c>
      <c r="JT580" t="n">
        <v>27.6</v>
      </c>
      <c r="JU580" t="n">
        <v>255.2</v>
      </c>
      <c r="JV580" t="n">
        <v>832.1</v>
      </c>
      <c r="JW580" t="n">
        <v>157.3</v>
      </c>
      <c r="JX580" t="n">
        <v>892</v>
      </c>
      <c r="JY580" t="n">
        <v>3822.8</v>
      </c>
      <c r="JZ580" t="n">
        <v>322.4</v>
      </c>
      <c r="KA580" t="n">
        <v>3336.1</v>
      </c>
      <c r="KB580" t="n">
        <v>0</v>
      </c>
      <c r="KC580" t="n">
        <v>2.5</v>
      </c>
      <c r="KD580" t="n">
        <v>0</v>
      </c>
      <c r="KE580" t="n">
        <v>0</v>
      </c>
      <c r="KF580" t="n">
        <v>161.8</v>
      </c>
      <c r="KG580" t="n">
        <v>1424.2</v>
      </c>
      <c r="KH580" t="n">
        <v>5165.4</v>
      </c>
      <c r="KI580" t="n">
        <v>3651.4</v>
      </c>
      <c r="KJ580" t="n">
        <v>1958.9</v>
      </c>
      <c r="KK580" t="n">
        <v>2425.7</v>
      </c>
      <c r="KL580" t="n">
        <v>1643.2</v>
      </c>
      <c r="KM580" t="n">
        <v>2342.8</v>
      </c>
      <c r="KN580" t="n">
        <v>5089.6</v>
      </c>
      <c r="KO580" t="n">
        <v>236</v>
      </c>
      <c r="KP580" t="n">
        <v>43.2</v>
      </c>
      <c r="KQ580" t="n">
        <v>12.2</v>
      </c>
      <c r="KR580" t="n">
        <v>2</v>
      </c>
      <c r="KS580" t="n">
        <v>27.6</v>
      </c>
      <c r="KT580" t="n">
        <v>0</v>
      </c>
      <c r="KU580" t="n">
        <v>0</v>
      </c>
      <c r="KV580" t="n">
        <v>0</v>
      </c>
      <c r="KW580" t="n">
        <v>1132.3</v>
      </c>
      <c r="KX580" t="n">
        <v>4114.7</v>
      </c>
      <c r="KY580" t="n">
        <v>2907.2</v>
      </c>
      <c r="KZ580" t="n">
        <v>2339.8</v>
      </c>
      <c r="LA580" t="n">
        <v>969.5</v>
      </c>
      <c r="LB580" t="n">
        <v>1958.9</v>
      </c>
      <c r="LC580" t="n">
        <v>4780.8</v>
      </c>
      <c r="LD580" t="n">
        <v>1290.5</v>
      </c>
      <c r="LE580" t="n">
        <v>71.9880542828102</v>
      </c>
      <c r="LF580" t="n">
        <v>20045.0904504362</v>
      </c>
      <c r="LG580" t="n">
        <v>0.269130634539793</v>
      </c>
      <c r="LH580" s="23" t="n">
        <v>1</v>
      </c>
      <c r="LI580" s="23" t="n">
        <v>0</v>
      </c>
      <c r="LJ580" s="23" t="n">
        <v>0</v>
      </c>
      <c r="LK580" s="23" t="n">
        <v>0</v>
      </c>
      <c r="LL580" s="23" t="n">
        <v>0.21579950447875</v>
      </c>
      <c r="LM580" s="23" t="n">
        <v>0.78420049552125</v>
      </c>
      <c r="LN580" s="23" t="n">
        <v>0.554068991804841</v>
      </c>
      <c r="LO580" s="23" t="n">
        <v>0.445931008195159</v>
      </c>
      <c r="LP580" t="n">
        <v>9</v>
      </c>
      <c r="LQ580" t="n">
        <v>311</v>
      </c>
      <c r="LR580" t="n">
        <v>1</v>
      </c>
      <c r="LS580" t="n">
        <v>527.2</v>
      </c>
      <c r="LT580" t="n">
        <v>53.2199260187691</v>
      </c>
      <c r="LU580" t="n">
        <v>15.8735374533389</v>
      </c>
      <c r="LV580" t="n">
        <v>35.2241186328394</v>
      </c>
      <c r="LW580" t="n">
        <v>47.4170827749761</v>
      </c>
      <c r="LX580" t="n">
        <v>31.3358828576763</v>
      </c>
      <c r="LY580" t="n">
        <v>56.8000688611252</v>
      </c>
      <c r="LZ580" t="n">
        <v>41.0415289109567</v>
      </c>
      <c r="MA580" t="n">
        <v>64.4502912485566</v>
      </c>
      <c r="MB580" t="n">
        <v>66.0473183001567</v>
      </c>
      <c r="MC580" t="n">
        <v>17.2718397462024</v>
      </c>
      <c r="MD580" t="n">
        <v>30.7151047645747</v>
      </c>
      <c r="ME580" t="n">
        <v>56.5214731036924</v>
      </c>
      <c r="MF580" t="n">
        <v>63.994054542673</v>
      </c>
      <c r="MG580" t="n">
        <v>19.4339850337428</v>
      </c>
      <c r="MH580" t="n">
        <v>5.80739066349708</v>
      </c>
      <c r="MI580" t="n">
        <v>12.8681523162399</v>
      </c>
      <c r="MJ580" t="n">
        <v>17.3225127333999</v>
      </c>
      <c r="MK580" t="n">
        <v>11.3449417508652</v>
      </c>
      <c r="ML580" t="n">
        <v>21.0244377655092</v>
      </c>
      <c r="MM580" t="n">
        <v>15.0757753391258</v>
      </c>
      <c r="MN580" t="n">
        <v>23.4790497462141</v>
      </c>
      <c r="MO580" t="n">
        <v>24.1328676326155</v>
      </c>
      <c r="MP580" t="n">
        <v>6.3192974759301</v>
      </c>
      <c r="MQ580" t="n">
        <v>11.2173453416074</v>
      </c>
      <c r="MR580" t="n">
        <v>20.6554967893029</v>
      </c>
      <c r="MS580" t="n">
        <v>23.40085445307</v>
      </c>
      <c r="MT580" t="n">
        <v>50.1180352146476</v>
      </c>
      <c r="MU580" t="n">
        <v>36.7948253889699</v>
      </c>
      <c r="MV580" t="n">
        <v>2.70954758714149</v>
      </c>
      <c r="MW580" t="n">
        <v>20.9989938003466</v>
      </c>
      <c r="MX580" t="n">
        <v>56.5901141091686</v>
      </c>
      <c r="MY580" t="n">
        <v>64.7562147708429</v>
      </c>
      <c r="MZ580" t="n">
        <v>59.8707543842208</v>
      </c>
      <c r="NA580" t="n">
        <v>66.5134735775401</v>
      </c>
      <c r="NB580" t="n">
        <v>66.6324935162133</v>
      </c>
      <c r="NC580" t="n">
        <v>34.8022609208239</v>
      </c>
      <c r="ND580" t="n">
        <v>50.1781666451153</v>
      </c>
      <c r="NE580" t="n">
        <v>58.3175466603835</v>
      </c>
      <c r="NF580" t="n">
        <v>65.9696985254956</v>
      </c>
      <c r="NG580" t="n">
        <v>18.2810223241614</v>
      </c>
      <c r="NH580" t="n">
        <v>13.4686702669269</v>
      </c>
      <c r="NI580" t="n">
        <v>0.989857870479995</v>
      </c>
      <c r="NJ580" t="n">
        <v>7.67139849621996</v>
      </c>
      <c r="NK580" t="n">
        <v>20.5845376809766</v>
      </c>
      <c r="NL580" t="n">
        <v>23.7776786877046</v>
      </c>
      <c r="NM580" t="n">
        <v>21.9140479031525</v>
      </c>
      <c r="NN580" t="n">
        <v>24.2763545401745</v>
      </c>
      <c r="NO580" t="n">
        <v>24.3443184029284</v>
      </c>
      <c r="NP580" t="n">
        <v>12.739908350741</v>
      </c>
      <c r="NQ580" t="n">
        <v>18.3321401378721</v>
      </c>
      <c r="NR580" t="n">
        <v>21.3004202427135</v>
      </c>
      <c r="NS580" t="n">
        <v>24.1043026985077</v>
      </c>
      <c r="NT580" s="21" t="n">
        <v>0.036</v>
      </c>
      <c r="NU580" s="21" t="n">
        <v>0.718191294458629</v>
      </c>
      <c r="NV580" t="n">
        <v>1</v>
      </c>
      <c r="NW580" t="n">
        <v>1</v>
      </c>
      <c r="NX580" t="n">
        <v>1</v>
      </c>
      <c r="NY580" s="23" t="n">
        <v>0.26993390227577</v>
      </c>
      <c r="NZ580" t="n">
        <v>0.494920618714585</v>
      </c>
      <c r="OA580" t="n">
        <v>0.00848789688777114</v>
      </c>
      <c r="OB580" t="n">
        <v>0.0463690663313423</v>
      </c>
      <c r="OC580" t="n">
        <v>0.00239704495441685</v>
      </c>
      <c r="OD580" t="n">
        <v>0.000392958189248664</v>
      </c>
    </row>
    <row r="581">
      <c r="A581" s="1" t="s">
        <v>1666</v>
      </c>
      <c r="B581" s="1" t="s">
        <v>1667</v>
      </c>
      <c r="C581" s="1"/>
      <c r="D581" t="n">
        <v>584</v>
      </c>
      <c r="E581" s="24" t="n">
        <v>19754.5</v>
      </c>
      <c r="F581" t="n">
        <v>-106.67882</v>
      </c>
      <c r="G581" t="n">
        <v>35.04618</v>
      </c>
      <c r="H581" t="s">
        <v>456</v>
      </c>
      <c r="I581" t="s">
        <v>457</v>
      </c>
      <c r="J581" t="n">
        <v>0.955980666606059</v>
      </c>
      <c r="K581" t="n">
        <v>0.713936876304189</v>
      </c>
      <c r="L581" t="n">
        <v>0.442827219008401</v>
      </c>
      <c r="M581" t="n">
        <v>1.02754701946287</v>
      </c>
      <c r="N581" t="n">
        <v>0.890144338880696</v>
      </c>
      <c r="O581" t="n">
        <v>0.757081018843353</v>
      </c>
      <c r="P581" t="n">
        <v>0.978067644501964</v>
      </c>
      <c r="Q581" t="n">
        <v>0.847348707020736</v>
      </c>
      <c r="R581" t="n">
        <v>1.07413407454934</v>
      </c>
      <c r="S581" t="n">
        <v>1.36097066577501</v>
      </c>
      <c r="T581" t="n">
        <v>1.22829401460137</v>
      </c>
      <c r="U581" t="n">
        <v>0.631357040559924</v>
      </c>
      <c r="V581" t="n">
        <v>4.15092733599231</v>
      </c>
      <c r="W581" t="n">
        <v>0.0873901497972843</v>
      </c>
      <c r="X581" t="n">
        <v>0</v>
      </c>
      <c r="Y581" t="n">
        <v>0.0940554630013617</v>
      </c>
      <c r="Z581" t="n">
        <v>0.894156068764982</v>
      </c>
      <c r="AA581" t="n">
        <v>0.774525777472173</v>
      </c>
      <c r="AB581" t="n">
        <v>0.999853652113818</v>
      </c>
      <c r="AC581" t="n">
        <v>1.03375668940415</v>
      </c>
      <c r="AD581" t="n">
        <v>1.18863006318216</v>
      </c>
      <c r="AE581" t="n">
        <v>1.3064863826258</v>
      </c>
      <c r="AF581" t="n">
        <v>2.243359623696</v>
      </c>
      <c r="AG581" t="n">
        <v>1.84107325652145</v>
      </c>
      <c r="AH581" t="n">
        <v>1.34712351842332</v>
      </c>
      <c r="AI581" t="n">
        <v>1.01456221915283</v>
      </c>
      <c r="AJ581" t="n">
        <v>2.99745136318806</v>
      </c>
      <c r="AK581" t="n">
        <v>2.61899365863399</v>
      </c>
      <c r="AL581" t="n">
        <v>0.00038431062286263</v>
      </c>
      <c r="AM581" t="n">
        <v>3.70070128345244</v>
      </c>
      <c r="AN581" t="n">
        <v>0.328054227402348</v>
      </c>
      <c r="AO581" t="n">
        <v>1.00187794197506</v>
      </c>
      <c r="AP581" t="n">
        <v>0.831672576339337</v>
      </c>
      <c r="AQ581" t="n">
        <v>0.62620004315205</v>
      </c>
      <c r="AR581" t="n">
        <v>0.734455183717968</v>
      </c>
      <c r="AS581" t="n">
        <v>0.819570180931321</v>
      </c>
      <c r="AT581" t="n">
        <v>0.91477616550429</v>
      </c>
      <c r="AU581" t="n">
        <v>1.05602946734195</v>
      </c>
      <c r="AV581" t="n">
        <v>0.868355903901162</v>
      </c>
      <c r="AW581" t="n">
        <v>1.08819176732124</v>
      </c>
      <c r="AX581" t="n">
        <v>1.18433452307007</v>
      </c>
      <c r="AY581" t="n">
        <v>1.06673685091501</v>
      </c>
      <c r="AZ581" t="n">
        <v>0.615284173361507</v>
      </c>
      <c r="BA581" t="n">
        <v>2.26413154668234</v>
      </c>
      <c r="BB581" t="n">
        <v>0.570687523611904</v>
      </c>
      <c r="BC581" t="n">
        <v>0</v>
      </c>
      <c r="BD581" t="n">
        <v>0.0595920353931505</v>
      </c>
      <c r="BE581" t="n">
        <v>1.14986609204947</v>
      </c>
      <c r="BF581" t="n">
        <v>0.859153951216243</v>
      </c>
      <c r="BG581" t="n">
        <v>1.00422911061063</v>
      </c>
      <c r="BH581" t="n">
        <v>0.996315471581879</v>
      </c>
      <c r="BI581" t="n">
        <v>1.10816566720843</v>
      </c>
      <c r="BJ581" t="n">
        <v>1.20957973940172</v>
      </c>
      <c r="BK581" t="n">
        <v>1.41706256687117</v>
      </c>
      <c r="BL581" t="n">
        <v>1.27833859074171</v>
      </c>
      <c r="BM581" t="n">
        <v>1.37114156175422</v>
      </c>
      <c r="BN581" t="n">
        <v>0.303233074886418</v>
      </c>
      <c r="BO581" t="n">
        <v>4.2887640455961</v>
      </c>
      <c r="BP581" t="n">
        <v>1.82193197541033</v>
      </c>
      <c r="BQ581" t="n">
        <v>0.187169066139367</v>
      </c>
      <c r="BR581" t="n">
        <v>0.965495071791606</v>
      </c>
      <c r="BS581" t="n">
        <v>1.37908499207473</v>
      </c>
      <c r="BT581" s="23" t="n">
        <v>0.33288193517558</v>
      </c>
      <c r="BU581" s="23" t="n">
        <v>0.103142586945374</v>
      </c>
      <c r="BV581" s="23" t="n">
        <v>0.136031404330758</v>
      </c>
      <c r="BW581" s="23" t="n">
        <v>0.04964339471352</v>
      </c>
      <c r="BX581" s="23" t="n">
        <v>0.0516832578350601</v>
      </c>
      <c r="BY581" s="23" t="n">
        <v>0.0875266997697578</v>
      </c>
      <c r="BZ581" s="23" t="n">
        <v>0.190828178077771</v>
      </c>
      <c r="CA581" s="23" t="n">
        <v>0.0469209547191779</v>
      </c>
      <c r="CB581" s="23" t="n">
        <v>0.185583031714293</v>
      </c>
      <c r="CC581" s="23" t="n">
        <v>0.5297324660204</v>
      </c>
      <c r="CD581" s="23" t="n">
        <v>0.216583563238756</v>
      </c>
      <c r="CE581" s="23" t="n">
        <v>0.0786959933179782</v>
      </c>
      <c r="CF581" s="23" t="n">
        <v>0.20593282543218</v>
      </c>
      <c r="CG581" s="23" t="n">
        <v>0.000551773013743704</v>
      </c>
      <c r="CH581" s="23" t="n">
        <v>0</v>
      </c>
      <c r="CI581" s="23" t="n">
        <v>0.000329038953149915</v>
      </c>
      <c r="CJ581" s="23" t="n">
        <v>0.0276443342023336</v>
      </c>
      <c r="CK581" s="23" t="n">
        <v>0.47027259611734</v>
      </c>
      <c r="CL581" s="22" t="n">
        <v>56</v>
      </c>
      <c r="CM581" s="22" t="n">
        <v>36</v>
      </c>
      <c r="CN581" s="22" t="n">
        <v>25</v>
      </c>
      <c r="CO581" s="22" t="n">
        <v>75</v>
      </c>
      <c r="CP581" s="22" t="n">
        <v>59</v>
      </c>
      <c r="CQ581" s="22" t="n">
        <v>53</v>
      </c>
      <c r="CR581" s="22" t="n">
        <v>47</v>
      </c>
      <c r="CS581" s="22" t="n">
        <v>48</v>
      </c>
      <c r="CT581" s="22" t="n">
        <v>62</v>
      </c>
      <c r="CU581" s="22" t="n">
        <v>68</v>
      </c>
      <c r="CV581" s="22" t="n">
        <v>73</v>
      </c>
      <c r="CW581" s="22" t="n">
        <v>66</v>
      </c>
      <c r="CX581" s="22" t="n">
        <v>93</v>
      </c>
      <c r="CY581" s="22" t="n">
        <v>0</v>
      </c>
      <c r="CZ581" s="22" t="n">
        <v>0</v>
      </c>
      <c r="DA581" s="22" t="n">
        <v>0</v>
      </c>
      <c r="DB581" s="22" t="n">
        <v>63</v>
      </c>
      <c r="DC581" s="22" t="n">
        <v>31</v>
      </c>
      <c r="DD581" s="23" t="n">
        <v>0.348209902986201</v>
      </c>
      <c r="DE581" s="23" t="n">
        <v>0.144470177082473</v>
      </c>
      <c r="DF581" s="23" t="n">
        <v>0.307188443915815</v>
      </c>
      <c r="DG581" s="23" t="n">
        <v>0.0483125285492727</v>
      </c>
      <c r="DH581" s="23" t="n">
        <v>0.0580616598652403</v>
      </c>
      <c r="DI581" s="23" t="n">
        <v>0.115610743885085</v>
      </c>
      <c r="DJ581" s="23" t="n">
        <v>0.19510734165523</v>
      </c>
      <c r="DK581" s="23" t="n">
        <v>0.0553738435314915</v>
      </c>
      <c r="DL581" s="23" t="n">
        <v>0.172774550320597</v>
      </c>
      <c r="DM581" s="23" t="n">
        <v>0.389231362101946</v>
      </c>
      <c r="DN581" s="23" t="n">
        <v>0.176328762221516</v>
      </c>
      <c r="DO581" s="23" t="n">
        <v>0.12464578402133</v>
      </c>
      <c r="DP581" s="23" t="n">
        <v>0.0496112817120539</v>
      </c>
      <c r="DQ581" s="23" t="n">
        <v>0.00631390396999697</v>
      </c>
      <c r="DR581" s="23" t="n">
        <v>0.00151036084130344</v>
      </c>
      <c r="DS581" s="23" t="n">
        <v>0.00349835025686016</v>
      </c>
      <c r="DT581" s="23" t="n">
        <v>0.030916676817411</v>
      </c>
      <c r="DU581" s="23" t="n">
        <v>0.607174880159797</v>
      </c>
      <c r="DV581" s="23" t="n">
        <v>0.203033731377123</v>
      </c>
      <c r="DW581" s="23" t="n">
        <v>0.127901865065105</v>
      </c>
      <c r="DX581" s="23" t="n">
        <v>0.0909544437618633</v>
      </c>
      <c r="DY581" s="23" t="n">
        <v>0.000966856626287379</v>
      </c>
      <c r="DZ581" s="23" t="n">
        <v>0.000213138957823953</v>
      </c>
      <c r="EA581" s="23" t="n">
        <v>0.00552152566998467</v>
      </c>
      <c r="EB581" s="23" t="n">
        <v>0.0240413508959654</v>
      </c>
      <c r="EC581" s="23" t="n">
        <v>0.547367087646643</v>
      </c>
      <c r="ED581" s="22" t="n">
        <v>57</v>
      </c>
      <c r="EE581" s="22" t="n">
        <v>52</v>
      </c>
      <c r="EF581" s="22" t="n">
        <v>45</v>
      </c>
      <c r="EG581" s="22" t="n">
        <v>63</v>
      </c>
      <c r="EH581" s="22" t="n">
        <v>54</v>
      </c>
      <c r="EI581" s="22" t="n">
        <v>62</v>
      </c>
      <c r="EJ581" s="22" t="n">
        <v>64</v>
      </c>
      <c r="EK581" s="22" t="n">
        <v>50</v>
      </c>
      <c r="EL581" s="22" t="n">
        <v>66</v>
      </c>
      <c r="EM581" s="22" t="n">
        <v>61</v>
      </c>
      <c r="EN581" s="22" t="n">
        <v>67</v>
      </c>
      <c r="EO581" s="22" t="n">
        <v>64</v>
      </c>
      <c r="EP581" s="22" t="n">
        <v>85</v>
      </c>
      <c r="EQ581" s="22" t="n">
        <v>0</v>
      </c>
      <c r="ER581" s="22" t="n">
        <v>0</v>
      </c>
      <c r="ES581" s="22" t="n">
        <v>0</v>
      </c>
      <c r="ET581" s="22" t="n">
        <v>70</v>
      </c>
      <c r="EU581" s="22" t="n">
        <v>38</v>
      </c>
      <c r="EV581" s="23" t="n">
        <v>0.332257973979694</v>
      </c>
      <c r="EW581" s="23" t="n">
        <v>0.124018261368389</v>
      </c>
      <c r="EX581" s="23" t="n">
        <v>0.217233144293681</v>
      </c>
      <c r="EY581" s="23" t="n">
        <v>0.0675921360677375</v>
      </c>
      <c r="EZ581" s="23" t="n">
        <v>0.063061418091529</v>
      </c>
      <c r="FA581" s="23" t="n">
        <v>0.0956810016158509</v>
      </c>
      <c r="FB581" s="23" t="n">
        <v>0.180703459495397</v>
      </c>
      <c r="FC581" s="23" t="n">
        <v>0.0540342439181694</v>
      </c>
      <c r="FD581" s="23" t="n">
        <v>0.170542580165934</v>
      </c>
      <c r="FE581" s="23" t="n">
        <v>0.447282803719351</v>
      </c>
      <c r="FF581" t="n">
        <v>8.08071096766733</v>
      </c>
      <c r="FG581" t="n">
        <v>63.7058217427881</v>
      </c>
      <c r="FH581" t="n">
        <v>30</v>
      </c>
      <c r="FI581" t="n">
        <v>0.4</v>
      </c>
      <c r="FJ581" t="n">
        <v>0.586036914524283</v>
      </c>
      <c r="FK581" s="23" t="n">
        <v>0.558068036626917</v>
      </c>
      <c r="FL581" t="n">
        <v>285.711217084111</v>
      </c>
      <c r="FM581" t="n">
        <v>0.13654430026512</v>
      </c>
      <c r="FN581" t="n">
        <v>1.27732470165756</v>
      </c>
      <c r="FO581" t="n">
        <v>5.06304366008405</v>
      </c>
      <c r="FP581" t="n">
        <v>0.00838301848093467</v>
      </c>
      <c r="FQ581" t="n">
        <v>14.6019707969201</v>
      </c>
      <c r="FR581" t="n">
        <v>1512.90493215908</v>
      </c>
      <c r="FS581" s="22" t="n">
        <v>46</v>
      </c>
      <c r="FT581" s="22" t="n">
        <v>68</v>
      </c>
      <c r="FU581" s="22" t="n">
        <v>52</v>
      </c>
      <c r="FV581" s="22" t="n">
        <v>70</v>
      </c>
      <c r="FW581" s="22" t="n">
        <v>94</v>
      </c>
      <c r="FX581" s="22" t="n">
        <v>77</v>
      </c>
      <c r="FY581" s="22" t="n">
        <v>82</v>
      </c>
      <c r="FZ581" s="22" t="n">
        <v>76</v>
      </c>
      <c r="GA581" s="22" t="n">
        <v>91</v>
      </c>
      <c r="GB581" s="22" t="n">
        <v>89</v>
      </c>
      <c r="GC581" s="22" t="n">
        <v>66</v>
      </c>
      <c r="GD581" s="22" t="n">
        <v>93</v>
      </c>
      <c r="GE581" s="22" t="n">
        <v>67</v>
      </c>
      <c r="GF581" t="n">
        <v>8.08189373573191</v>
      </c>
      <c r="GG581" t="n">
        <v>61.6255472837694</v>
      </c>
      <c r="GH581" t="n">
        <v>25.2391395180474</v>
      </c>
      <c r="GI581" t="n">
        <v>0.306164691281415</v>
      </c>
      <c r="GJ581" t="n">
        <v>0.261231818712494</v>
      </c>
      <c r="GK581" s="23" t="n">
        <v>0.303121038041331</v>
      </c>
      <c r="GL581" t="n">
        <v>212.089844158098</v>
      </c>
      <c r="GM581" t="n">
        <v>0.134584451980812</v>
      </c>
      <c r="GN581" t="n">
        <v>0.426136923302407</v>
      </c>
      <c r="GO581" t="n">
        <v>1.9332019546488</v>
      </c>
      <c r="GP581" t="n">
        <v>21.813132352397</v>
      </c>
      <c r="GQ581" t="n">
        <v>3.94573073547232</v>
      </c>
      <c r="GR581" t="n">
        <v>4611.7525877926</v>
      </c>
      <c r="GS581" s="22" t="n">
        <v>50</v>
      </c>
      <c r="GT581" s="22" t="n">
        <v>48</v>
      </c>
      <c r="GU581" s="22" t="n">
        <v>33</v>
      </c>
      <c r="GV581" s="22" t="n">
        <v>61</v>
      </c>
      <c r="GW581" s="22" t="n">
        <v>76</v>
      </c>
      <c r="GX581" s="22" t="n">
        <v>62</v>
      </c>
      <c r="GY581" s="22" t="n">
        <v>79</v>
      </c>
      <c r="GZ581" s="22" t="n">
        <v>29</v>
      </c>
      <c r="HA581" s="22" t="n">
        <v>95</v>
      </c>
      <c r="HB581" s="22" t="n">
        <v>79</v>
      </c>
      <c r="HC581" s="22" t="n">
        <v>67</v>
      </c>
      <c r="HD581" s="22" t="n">
        <v>65</v>
      </c>
      <c r="HE581" s="22" t="n">
        <v>86</v>
      </c>
      <c r="HF581" t="n">
        <v>8.0466806650863</v>
      </c>
      <c r="HG581" t="n">
        <v>63.9414157060519</v>
      </c>
      <c r="HH581" t="n">
        <v>27.0717645273858</v>
      </c>
      <c r="HI581" t="n">
        <v>0.330693369746624</v>
      </c>
      <c r="HJ581" t="n">
        <v>0.413557543770445</v>
      </c>
      <c r="HK581" s="23" t="n">
        <v>0.436557294498257</v>
      </c>
      <c r="HL581" t="n">
        <v>208.37470400837</v>
      </c>
      <c r="HM581" t="n">
        <v>0.450294877352233</v>
      </c>
      <c r="HN581" t="n">
        <v>0.297830491040695</v>
      </c>
      <c r="HO581" t="n">
        <v>2.77894220443865</v>
      </c>
      <c r="HP581" t="n">
        <v>0.0447884827009429</v>
      </c>
      <c r="HQ581" t="n">
        <v>15.1238170173404</v>
      </c>
      <c r="HR581" t="n">
        <v>1097.03531026252</v>
      </c>
      <c r="HS581" s="22" t="n">
        <v>58</v>
      </c>
      <c r="HT581" s="22" t="n">
        <v>70</v>
      </c>
      <c r="HU581" s="22" t="n">
        <v>72</v>
      </c>
      <c r="HV581" s="22" t="n">
        <v>78</v>
      </c>
      <c r="HW581" s="22" t="n">
        <v>77</v>
      </c>
      <c r="HX581" s="22" t="n">
        <v>73</v>
      </c>
      <c r="HY581" s="22" t="n">
        <v>70</v>
      </c>
      <c r="HZ581" s="22" t="n">
        <v>73</v>
      </c>
      <c r="IA581" s="22" t="n">
        <v>76</v>
      </c>
      <c r="IB581" s="22" t="n">
        <v>75</v>
      </c>
      <c r="IC581" s="22" t="n">
        <v>68</v>
      </c>
      <c r="ID581" s="22" t="n">
        <v>76</v>
      </c>
      <c r="IE581" s="22" t="n">
        <v>71</v>
      </c>
      <c r="IF581" s="22" t="n">
        <v>44</v>
      </c>
      <c r="IG581" s="22" t="n">
        <v>61</v>
      </c>
      <c r="IH581" s="22" t="n">
        <v>66</v>
      </c>
      <c r="II581" s="22" t="n">
        <v>72</v>
      </c>
      <c r="IJ581" s="22" t="n">
        <v>73</v>
      </c>
      <c r="IK581" s="22" t="n">
        <v>61</v>
      </c>
      <c r="IL581" s="22" t="n">
        <v>63</v>
      </c>
      <c r="IM581" s="22" t="n">
        <v>66</v>
      </c>
      <c r="IN581" s="22" t="n">
        <v>69</v>
      </c>
      <c r="IO581" s="22" t="n">
        <v>70</v>
      </c>
      <c r="IP581" s="22" t="n">
        <v>56</v>
      </c>
      <c r="IQ581" s="22" t="n">
        <v>69</v>
      </c>
      <c r="IR581" s="22" t="n">
        <v>60</v>
      </c>
      <c r="IS581" s="22" t="n">
        <v>59</v>
      </c>
      <c r="IT581" s="22" t="n">
        <v>58</v>
      </c>
      <c r="IU581" s="22" t="n">
        <v>63</v>
      </c>
      <c r="IV581" s="22" t="n">
        <v>73</v>
      </c>
      <c r="IW581" s="22" t="n">
        <v>69</v>
      </c>
      <c r="IX581" s="22" t="n">
        <v>64</v>
      </c>
      <c r="IY581" s="22" t="n">
        <v>68</v>
      </c>
      <c r="IZ581" s="22" t="n">
        <v>44</v>
      </c>
      <c r="JA581" s="22" t="n">
        <v>77</v>
      </c>
      <c r="JB581" s="22" t="n">
        <v>69</v>
      </c>
      <c r="JC581" s="22" t="n">
        <v>68</v>
      </c>
      <c r="JD581" s="22" t="n">
        <v>64</v>
      </c>
      <c r="JE581" s="22" t="n">
        <v>76</v>
      </c>
      <c r="JF581" s="22" t="n">
        <v>56</v>
      </c>
      <c r="JG581" s="22" t="n">
        <v>48</v>
      </c>
      <c r="JH581" s="22" t="n">
        <v>63</v>
      </c>
      <c r="JI581" s="22" t="n">
        <v>73</v>
      </c>
      <c r="JJ581" s="22" t="n">
        <v>69</v>
      </c>
      <c r="JK581" s="22" t="n">
        <v>62</v>
      </c>
      <c r="JL581" s="22" t="n">
        <v>65</v>
      </c>
      <c r="JM581" s="22" t="n">
        <v>36</v>
      </c>
      <c r="JN581" s="22" t="n">
        <v>75</v>
      </c>
      <c r="JO581" s="22" t="n">
        <v>69</v>
      </c>
      <c r="JP581" s="22" t="n">
        <v>63</v>
      </c>
      <c r="JQ581" s="22" t="n">
        <v>61</v>
      </c>
      <c r="JR581" s="22" t="n">
        <v>74</v>
      </c>
      <c r="JS581" t="n">
        <v>2685.6</v>
      </c>
      <c r="JT581" t="n">
        <v>352.9</v>
      </c>
      <c r="JU581" t="n">
        <v>560.2</v>
      </c>
      <c r="JV581" t="n">
        <v>1262.1</v>
      </c>
      <c r="JW581" t="n">
        <v>926.9</v>
      </c>
      <c r="JX581" t="n">
        <v>3666.1</v>
      </c>
      <c r="JY581" t="n">
        <v>10464.6</v>
      </c>
      <c r="JZ581" t="n">
        <v>4278.5</v>
      </c>
      <c r="KA581" t="n">
        <v>1554.6</v>
      </c>
      <c r="KB581" t="n">
        <v>4068.1</v>
      </c>
      <c r="KC581" t="n">
        <v>10.9</v>
      </c>
      <c r="KD581" t="n">
        <v>0</v>
      </c>
      <c r="KE581" t="n">
        <v>6.5</v>
      </c>
      <c r="KF581" t="n">
        <v>546.1</v>
      </c>
      <c r="KG581" t="n">
        <v>9290</v>
      </c>
      <c r="KH581" t="n">
        <v>19742.5</v>
      </c>
      <c r="KI581" t="n">
        <v>14419.6</v>
      </c>
      <c r="KJ581" t="n">
        <v>7108.7</v>
      </c>
      <c r="KK581" t="n">
        <v>10839.1</v>
      </c>
      <c r="KL581" t="n">
        <v>4193.1</v>
      </c>
      <c r="KM581" t="n">
        <v>7513.6</v>
      </c>
      <c r="KN581" t="n">
        <v>18827.7</v>
      </c>
      <c r="KO581" t="n">
        <v>2876</v>
      </c>
      <c r="KP581" t="n">
        <v>436.3</v>
      </c>
      <c r="KQ581" t="n">
        <v>2866.7</v>
      </c>
      <c r="KR581" t="n">
        <v>1244</v>
      </c>
      <c r="KS581" t="n">
        <v>164.7</v>
      </c>
      <c r="KT581" t="n">
        <v>108.6</v>
      </c>
      <c r="KU581" t="n">
        <v>67.6</v>
      </c>
      <c r="KV581" t="n">
        <v>12</v>
      </c>
      <c r="KW581" t="n">
        <v>4001.9</v>
      </c>
      <c r="KX581" t="n">
        <v>15752.6</v>
      </c>
      <c r="KY581" t="n">
        <v>9719.8</v>
      </c>
      <c r="KZ581" t="n">
        <v>10034.7</v>
      </c>
      <c r="LA581" t="n">
        <v>4953.5</v>
      </c>
      <c r="LB581" t="n">
        <v>7108.7</v>
      </c>
      <c r="LC581" t="n">
        <v>19439.3</v>
      </c>
      <c r="LD581" t="n">
        <v>2449.2</v>
      </c>
      <c r="LE581" t="n">
        <v>78.8942526362699</v>
      </c>
      <c r="LF581" t="n">
        <v>39589.7156930336</v>
      </c>
      <c r="LG581" t="n">
        <v>0.050628103591374</v>
      </c>
      <c r="LH581" s="23" t="n">
        <v>0.466704448852366</v>
      </c>
      <c r="LI581" s="23" t="n">
        <v>0.307735902521961</v>
      </c>
      <c r="LJ581" s="23" t="n">
        <v>0.191555681496175</v>
      </c>
      <c r="LK581" s="23" t="n">
        <v>0.0340039671294984</v>
      </c>
      <c r="LL581" s="23" t="n">
        <v>0.202581690247792</v>
      </c>
      <c r="LM581" s="23" t="n">
        <v>0.797418309752208</v>
      </c>
      <c r="LN581" s="23" t="n">
        <v>0.492029664127161</v>
      </c>
      <c r="LO581" s="23" t="n">
        <v>0.507970335872839</v>
      </c>
      <c r="LP581" t="n">
        <v>23</v>
      </c>
      <c r="LQ581" t="n">
        <v>328</v>
      </c>
      <c r="LR581" t="n">
        <v>1</v>
      </c>
      <c r="LS581" t="n">
        <v>359.9</v>
      </c>
      <c r="LT581" t="n">
        <v>15.4828929252033</v>
      </c>
      <c r="LU581" t="n">
        <v>22.5457809591467</v>
      </c>
      <c r="LV581" t="n">
        <v>17.3079057092036</v>
      </c>
      <c r="LW581" t="n">
        <v>23.2991038393125</v>
      </c>
      <c r="LX581" t="n">
        <v>31.1943240899776</v>
      </c>
      <c r="LY581" t="n">
        <v>23.9453931519557</v>
      </c>
      <c r="LZ581" t="n">
        <v>25.5415795367354</v>
      </c>
      <c r="MA581" t="n">
        <v>25.2577081931119</v>
      </c>
      <c r="MB581" t="n">
        <v>29.5911154744337</v>
      </c>
      <c r="MC581" t="n">
        <v>29.1745165151285</v>
      </c>
      <c r="MD581" t="n">
        <v>21.0346408611767</v>
      </c>
      <c r="ME581" t="n">
        <v>29.6131020850572</v>
      </c>
      <c r="MF581" t="n">
        <v>22.1847198420942</v>
      </c>
      <c r="MG581" t="n">
        <v>4.75632290096474</v>
      </c>
      <c r="MH581" t="n">
        <v>6.92522742947898</v>
      </c>
      <c r="MI581" t="n">
        <v>5.31781197409456</v>
      </c>
      <c r="MJ581" t="n">
        <v>7.15859304205037</v>
      </c>
      <c r="MK581" t="n">
        <v>9.5927609222364</v>
      </c>
      <c r="ML581" t="n">
        <v>7.73466490728079</v>
      </c>
      <c r="MM581" t="n">
        <v>7.67589757483646</v>
      </c>
      <c r="MN581" t="n">
        <v>7.7240943969629</v>
      </c>
      <c r="MO581" t="n">
        <v>9.13334547164535</v>
      </c>
      <c r="MP581" t="n">
        <v>8.99188595862029</v>
      </c>
      <c r="MQ581" t="n">
        <v>6.46877489409684</v>
      </c>
      <c r="MR581" t="n">
        <v>9.01534803485536</v>
      </c>
      <c r="MS581" t="n">
        <v>6.84595601174899</v>
      </c>
      <c r="MT581" t="n">
        <v>16.5213289918071</v>
      </c>
      <c r="MU581" t="n">
        <v>15.7669868642195</v>
      </c>
      <c r="MV581" t="n">
        <v>10.983863238533</v>
      </c>
      <c r="MW581" t="n">
        <v>20.303504774258</v>
      </c>
      <c r="MX581" t="n">
        <v>25.2074147829297</v>
      </c>
      <c r="MY581" t="n">
        <v>19.8179172772556</v>
      </c>
      <c r="MZ581" t="n">
        <v>24.0273075362862</v>
      </c>
      <c r="NA581" t="n">
        <v>9.62715983452279</v>
      </c>
      <c r="NB581" t="n">
        <v>31.0104902185322</v>
      </c>
      <c r="NC581" t="n">
        <v>25.7267540776185</v>
      </c>
      <c r="ND581" t="n">
        <v>20.9062990398032</v>
      </c>
      <c r="NE581" t="n">
        <v>20.6998558108346</v>
      </c>
      <c r="NF581" t="n">
        <v>28.2705488716426</v>
      </c>
      <c r="NG581" t="n">
        <v>5.0746361088284</v>
      </c>
      <c r="NH581" t="n">
        <v>4.83596871806794</v>
      </c>
      <c r="NI581" t="n">
        <v>3.37476529125232</v>
      </c>
      <c r="NJ581" t="n">
        <v>6.23820250807246</v>
      </c>
      <c r="NK581" t="n">
        <v>7.76891747730184</v>
      </c>
      <c r="NL581" t="n">
        <v>6.56487467308536</v>
      </c>
      <c r="NM581" t="n">
        <v>7.1647361836211</v>
      </c>
      <c r="NN581" t="n">
        <v>2.90109737583866</v>
      </c>
      <c r="NO581" t="n">
        <v>9.55706668821255</v>
      </c>
      <c r="NP581" t="n">
        <v>7.94965310193162</v>
      </c>
      <c r="NQ581" t="n">
        <v>6.43854837252708</v>
      </c>
      <c r="NR581" t="n">
        <v>6.30184463228639</v>
      </c>
      <c r="NS581" t="n">
        <v>8.73166856560892</v>
      </c>
      <c r="NT581" s="21" t="n">
        <v>0.018</v>
      </c>
      <c r="NU581" s="21" t="n">
        <v>0.75133318013858</v>
      </c>
      <c r="NV581" t="n">
        <v>1</v>
      </c>
      <c r="NW581" t="n">
        <v>1</v>
      </c>
      <c r="NX581" t="n">
        <v>1</v>
      </c>
      <c r="NY581" s="23" t="n">
        <v>0.125992191076839</v>
      </c>
      <c r="NZ581" t="n">
        <v>0.696822203778469</v>
      </c>
      <c r="OA581" t="n">
        <v>0.0231733031650175</v>
      </c>
      <c r="OB581" t="n">
        <v>0.152753655518199</v>
      </c>
      <c r="OC581" t="n">
        <v>0.152259702459674</v>
      </c>
      <c r="OD581" t="n">
        <v>0.0660728607317941</v>
      </c>
    </row>
    <row r="582">
      <c r="A582" s="1" t="s">
        <v>1668</v>
      </c>
      <c r="B582" s="1" t="s">
        <v>1669</v>
      </c>
      <c r="C582" s="1"/>
      <c r="D582" t="n">
        <v>585</v>
      </c>
      <c r="E582" s="24" t="n">
        <v>197</v>
      </c>
      <c r="F582" t="n">
        <v>-98.92086</v>
      </c>
      <c r="G582" t="n">
        <v>35.45044</v>
      </c>
      <c r="H582" t="s">
        <v>534</v>
      </c>
      <c r="I582" t="s">
        <v>535</v>
      </c>
      <c r="J582" t="n">
        <v>0.279894190539068</v>
      </c>
      <c r="K582" t="n">
        <v>0.611850756324554</v>
      </c>
      <c r="L582" t="n">
        <v>0.614712210207342</v>
      </c>
      <c r="M582" t="n">
        <v>0</v>
      </c>
      <c r="N582" t="n">
        <v>0.327380658887942</v>
      </c>
      <c r="O582" t="n">
        <v>0.313111859729973</v>
      </c>
      <c r="P582" t="n">
        <v>1.01447278763065</v>
      </c>
      <c r="Q582" t="n">
        <v>0.467519016598036</v>
      </c>
      <c r="R582" t="n">
        <v>1.19283407293468</v>
      </c>
      <c r="S582" t="n">
        <v>0.015649742419215</v>
      </c>
      <c r="T582" t="n">
        <v>0.0259091475561</v>
      </c>
      <c r="U582" t="n">
        <v>0</v>
      </c>
      <c r="V582" t="n">
        <v>0.0306954907642289</v>
      </c>
      <c r="W582" t="n">
        <v>0</v>
      </c>
      <c r="X582" t="n">
        <v>0</v>
      </c>
      <c r="Y582" t="n">
        <v>0</v>
      </c>
      <c r="Z582" t="n">
        <v>0</v>
      </c>
      <c r="AA582" t="n">
        <v>1.636939639499</v>
      </c>
      <c r="AB582" t="n">
        <v>1.20628965382086</v>
      </c>
      <c r="AC582" t="n">
        <v>0.978087910389736</v>
      </c>
      <c r="AD582" t="n">
        <v>1.18863006318216</v>
      </c>
      <c r="AE582" t="n">
        <v>0.979864786969349</v>
      </c>
      <c r="AF582" t="n">
        <v>0.823872433886442</v>
      </c>
      <c r="AG582" t="n">
        <v>1.77694345461912</v>
      </c>
      <c r="AH582" t="n">
        <v>0.118926021491957</v>
      </c>
      <c r="AI582" t="n">
        <v>1.02972168118617</v>
      </c>
      <c r="AJ582" t="n">
        <v>0.886454594711117</v>
      </c>
      <c r="AK582" t="n">
        <v>0.780184692334024</v>
      </c>
      <c r="AL582" t="n">
        <v>0.000364864787219014</v>
      </c>
      <c r="AM582" t="n">
        <v>0.0276307121988608</v>
      </c>
      <c r="AN582" t="n">
        <v>0.537207005597409</v>
      </c>
      <c r="AO582" t="n">
        <v>0.370693352504562</v>
      </c>
      <c r="AP582" t="n">
        <v>0.683522908144493</v>
      </c>
      <c r="AQ582" t="n">
        <v>0.668393054668941</v>
      </c>
      <c r="AR582" t="n">
        <v>0</v>
      </c>
      <c r="AS582" t="n">
        <v>0.332114597803285</v>
      </c>
      <c r="AT582" t="n">
        <v>0.405548717331409</v>
      </c>
      <c r="AU582" t="n">
        <v>1.00246367305038</v>
      </c>
      <c r="AV582" t="n">
        <v>0.502743125284651</v>
      </c>
      <c r="AW582" t="n">
        <v>1.1099616926934</v>
      </c>
      <c r="AX582" t="n">
        <v>0.0250345320538437</v>
      </c>
      <c r="AY582" t="n">
        <v>0.0606487152201133</v>
      </c>
      <c r="AZ582" t="n">
        <v>0</v>
      </c>
      <c r="BA582" t="n">
        <v>0.0493341271628471</v>
      </c>
      <c r="BB582" t="n">
        <v>0</v>
      </c>
      <c r="BC582" t="n">
        <v>0</v>
      </c>
      <c r="BD582" t="n">
        <v>0</v>
      </c>
      <c r="BE582" t="n">
        <v>0</v>
      </c>
      <c r="BF582" t="n">
        <v>1.31973239982919</v>
      </c>
      <c r="BG582" t="n">
        <v>1.12686857046784</v>
      </c>
      <c r="BH582" t="n">
        <v>0.977749104335435</v>
      </c>
      <c r="BI582" t="n">
        <v>1.13623490833209</v>
      </c>
      <c r="BJ582" t="n">
        <v>1.07783669141039</v>
      </c>
      <c r="BK582" t="n">
        <v>0.925627611786462</v>
      </c>
      <c r="BL582" t="n">
        <v>1.10956646368177</v>
      </c>
      <c r="BM582" t="n">
        <v>0.127946050053478</v>
      </c>
      <c r="BN582" t="n">
        <v>0.764676348780166</v>
      </c>
      <c r="BO582" t="n">
        <v>0.848362180753061</v>
      </c>
      <c r="BP582" t="n">
        <v>1.07606744967435</v>
      </c>
      <c r="BQ582" t="n">
        <v>0.00461032108963325</v>
      </c>
      <c r="BR582" t="n">
        <v>0.0299364049436958</v>
      </c>
      <c r="BS582" t="n">
        <v>0.614568492510099</v>
      </c>
      <c r="BT582" s="23" t="n">
        <v>0.0974619289340102</v>
      </c>
      <c r="BU582" s="23" t="n">
        <v>0.0883941871142531</v>
      </c>
      <c r="BV582" s="23" t="n">
        <v>0.188832487309645</v>
      </c>
      <c r="BW582" s="23" t="n">
        <v>0</v>
      </c>
      <c r="BX582" s="23" t="n">
        <v>0.0190082644628099</v>
      </c>
      <c r="BY582" s="23" t="n">
        <v>0.0361990950226244</v>
      </c>
      <c r="BZ582" s="23" t="n">
        <v>0.197931088776187</v>
      </c>
      <c r="CA582" s="23" t="n">
        <v>0.0258883248730964</v>
      </c>
      <c r="CB582" s="23" t="n">
        <v>0.206091370558376</v>
      </c>
      <c r="CC582" s="23" t="n">
        <v>0.00609137055837563</v>
      </c>
      <c r="CD582" s="23" t="n">
        <v>0.00456852791878173</v>
      </c>
      <c r="CE582" s="23" t="n">
        <v>0</v>
      </c>
      <c r="CF582" s="23" t="n">
        <v>0.00152284263959391</v>
      </c>
      <c r="CG582" s="23" t="n">
        <v>0</v>
      </c>
      <c r="CH582" s="23" t="n">
        <v>0</v>
      </c>
      <c r="CI582" s="23" t="n">
        <v>0</v>
      </c>
      <c r="CJ582" s="23" t="n">
        <v>0</v>
      </c>
      <c r="CK582" s="23" t="n">
        <v>0.993908629441624</v>
      </c>
      <c r="CL582" s="22" t="n">
        <v>9</v>
      </c>
      <c r="CM582" s="22" t="n">
        <v>27</v>
      </c>
      <c r="CN582" s="22" t="n">
        <v>35</v>
      </c>
      <c r="CO582" s="22" t="n">
        <v>0</v>
      </c>
      <c r="CP582" s="22" t="n">
        <v>32</v>
      </c>
      <c r="CQ582" s="22" t="n">
        <v>28</v>
      </c>
      <c r="CR582" s="22" t="n">
        <v>53</v>
      </c>
      <c r="CS582" s="22" t="n">
        <v>27</v>
      </c>
      <c r="CT582" s="22" t="n">
        <v>69</v>
      </c>
      <c r="CU582" s="22" t="n">
        <v>0</v>
      </c>
      <c r="CV582" s="22" t="n">
        <v>19</v>
      </c>
      <c r="CW582" s="22" t="n">
        <v>0</v>
      </c>
      <c r="CX582" s="22" t="n">
        <v>46</v>
      </c>
      <c r="CY582" s="22" t="n">
        <v>0</v>
      </c>
      <c r="CZ582" s="22" t="n">
        <v>0</v>
      </c>
      <c r="DA582" s="22" t="n">
        <v>0</v>
      </c>
      <c r="DB582" s="22" t="n">
        <v>0</v>
      </c>
      <c r="DC582" s="22" t="n">
        <v>97</v>
      </c>
      <c r="DD582" s="23" t="n">
        <v>0.348209902986201</v>
      </c>
      <c r="DE582" s="23" t="n">
        <v>0.144470177082473</v>
      </c>
      <c r="DF582" s="23" t="n">
        <v>0.307188443915815</v>
      </c>
      <c r="DG582" s="23" t="n">
        <v>0.0483125285492727</v>
      </c>
      <c r="DH582" s="23" t="n">
        <v>0.0580616598652403</v>
      </c>
      <c r="DI582" s="23" t="n">
        <v>0.115610743885085</v>
      </c>
      <c r="DJ582" s="23" t="n">
        <v>0.19510734165523</v>
      </c>
      <c r="DK582" s="23" t="n">
        <v>0.0553738435314915</v>
      </c>
      <c r="DL582" s="23" t="n">
        <v>0.172774550320597</v>
      </c>
      <c r="DM582" s="23" t="n">
        <v>0.389231362101946</v>
      </c>
      <c r="DN582" s="23" t="n">
        <v>0.176328762221516</v>
      </c>
      <c r="DO582" s="23" t="n">
        <v>0.12464578402133</v>
      </c>
      <c r="DP582" s="23" t="n">
        <v>0.0496112817120539</v>
      </c>
      <c r="DQ582" s="23" t="n">
        <v>0.00631390396999697</v>
      </c>
      <c r="DR582" s="23" t="n">
        <v>0.00151036084130344</v>
      </c>
      <c r="DS582" s="23" t="n">
        <v>0.00349835025686016</v>
      </c>
      <c r="DT582" s="23" t="n">
        <v>0.030916676817411</v>
      </c>
      <c r="DU582" s="23" t="n">
        <v>0.607174880159797</v>
      </c>
      <c r="DV582" s="23" t="n">
        <v>0.0753276949429365</v>
      </c>
      <c r="DW582" s="23" t="n">
        <v>0.110511630417677</v>
      </c>
      <c r="DX582" s="23" t="n">
        <v>0.030867935183431</v>
      </c>
      <c r="DY582" s="23" t="n">
        <v>0.00078419323944245</v>
      </c>
      <c r="DZ582" s="23" t="n">
        <v>0.000238129004656892</v>
      </c>
      <c r="EA582" s="23" t="n">
        <v>0.00286792479408837</v>
      </c>
      <c r="EB582" s="23" t="n">
        <v>0.0262887327122451</v>
      </c>
      <c r="EC582" s="23" t="n">
        <v>0.753113759706332</v>
      </c>
      <c r="ED582" s="22" t="n">
        <v>17</v>
      </c>
      <c r="EE582" s="22" t="n">
        <v>30</v>
      </c>
      <c r="EF582" s="22" t="n">
        <v>38</v>
      </c>
      <c r="EG582" s="22" t="n">
        <v>0</v>
      </c>
      <c r="EH582" s="22" t="n">
        <v>31</v>
      </c>
      <c r="EI582" s="22" t="n">
        <v>30</v>
      </c>
      <c r="EJ582" s="22" t="n">
        <v>54</v>
      </c>
      <c r="EK582" s="22" t="n">
        <v>29</v>
      </c>
      <c r="EL582" s="22" t="n">
        <v>63</v>
      </c>
      <c r="EM582" s="22" t="n">
        <v>7</v>
      </c>
      <c r="EN582" s="22" t="n">
        <v>31</v>
      </c>
      <c r="EO582" s="22" t="n">
        <v>0</v>
      </c>
      <c r="EP582" s="22" t="n">
        <v>52</v>
      </c>
      <c r="EQ582" s="22" t="n">
        <v>0</v>
      </c>
      <c r="ER582" s="22" t="n">
        <v>0</v>
      </c>
      <c r="ES582" s="22" t="n">
        <v>0</v>
      </c>
      <c r="ET582" s="22" t="n">
        <v>0</v>
      </c>
      <c r="EU582" s="22" t="n">
        <v>93</v>
      </c>
      <c r="EV582" s="23" t="n">
        <v>0.262917930077558</v>
      </c>
      <c r="EW582" s="23" t="n">
        <v>0.129321469786887</v>
      </c>
      <c r="EX582" s="23" t="n">
        <v>0.282517129689767</v>
      </c>
      <c r="EY582" s="23" t="n">
        <v>0.0233572429827976</v>
      </c>
      <c r="EZ582" s="23" t="n">
        <v>0.0572340529098594</v>
      </c>
      <c r="FA582" s="23" t="n">
        <v>0.0892595475602084</v>
      </c>
      <c r="FB582" s="23" t="n">
        <v>0.197444649713746</v>
      </c>
      <c r="FC582" s="23" t="n">
        <v>0.0514941399913496</v>
      </c>
      <c r="FD582" s="23" t="n">
        <v>0.185674309226187</v>
      </c>
      <c r="FE582" s="23" t="n">
        <v>0.243318730514892</v>
      </c>
      <c r="FF582" t="n">
        <v>9.74910479669301</v>
      </c>
      <c r="FG582" t="n">
        <v>60.2752027694058</v>
      </c>
      <c r="FH582" t="n">
        <v>30</v>
      </c>
      <c r="FI582" t="n">
        <v>0.3</v>
      </c>
      <c r="FJ582" t="n">
        <v>0.215221694291244</v>
      </c>
      <c r="FK582" s="23" t="n">
        <v>0.538628944504897</v>
      </c>
      <c r="FL582" t="n">
        <v>25.2230013645718</v>
      </c>
      <c r="FM582" t="n">
        <v>0.138584528155201</v>
      </c>
      <c r="FN582" t="n">
        <v>0.377751033637477</v>
      </c>
      <c r="FO582" t="n">
        <v>1.50825457220721</v>
      </c>
      <c r="FP582" t="n">
        <v>0.00795884389433752</v>
      </c>
      <c r="FQ582" t="n">
        <v>0.109023350366035</v>
      </c>
      <c r="FR582" t="n">
        <v>2477.46579824417</v>
      </c>
      <c r="FS582" s="22" t="n">
        <v>87</v>
      </c>
      <c r="FT582" s="22" t="n">
        <v>43</v>
      </c>
      <c r="FU582" s="22" t="n">
        <v>52</v>
      </c>
      <c r="FV582" s="22" t="n">
        <v>4</v>
      </c>
      <c r="FW582" s="22" t="n">
        <v>49</v>
      </c>
      <c r="FX582" s="22" t="n">
        <v>76</v>
      </c>
      <c r="FY582" s="22" t="n">
        <v>27</v>
      </c>
      <c r="FZ582" s="22" t="n">
        <v>76</v>
      </c>
      <c r="GA582" s="22" t="n">
        <v>71</v>
      </c>
      <c r="GB582" s="22" t="n">
        <v>68</v>
      </c>
      <c r="GC582" s="22" t="n">
        <v>65</v>
      </c>
      <c r="GD582" s="22" t="n">
        <v>28</v>
      </c>
      <c r="GE582" s="22" t="n">
        <v>76</v>
      </c>
      <c r="GF582" t="n">
        <v>8.08189373573191</v>
      </c>
      <c r="GG582" t="n">
        <v>61.6255472837694</v>
      </c>
      <c r="GH582" t="n">
        <v>25.2391395180474</v>
      </c>
      <c r="GI582" t="n">
        <v>0.306164691281415</v>
      </c>
      <c r="GJ582" t="n">
        <v>0.261231818712494</v>
      </c>
      <c r="GK582" s="23" t="n">
        <v>0.303121038041331</v>
      </c>
      <c r="GL582" t="n">
        <v>212.089844158098</v>
      </c>
      <c r="GM582" t="n">
        <v>0.134584451980812</v>
      </c>
      <c r="GN582" t="n">
        <v>0.426136923302407</v>
      </c>
      <c r="GO582" t="n">
        <v>1.9332019546488</v>
      </c>
      <c r="GP582" t="n">
        <v>21.813132352397</v>
      </c>
      <c r="GQ582" t="n">
        <v>3.94573073547232</v>
      </c>
      <c r="GR582" t="n">
        <v>4611.7525877926</v>
      </c>
      <c r="GS582" s="22" t="n">
        <v>90</v>
      </c>
      <c r="GT582" s="22" t="n">
        <v>37</v>
      </c>
      <c r="GU582" s="22" t="n">
        <v>43</v>
      </c>
      <c r="GV582" s="22" t="n">
        <v>32</v>
      </c>
      <c r="GW582" s="22" t="n">
        <v>46</v>
      </c>
      <c r="GX582" s="22" t="n">
        <v>55</v>
      </c>
      <c r="GY582" s="22" t="n">
        <v>29</v>
      </c>
      <c r="GZ582" s="22" t="n">
        <v>66</v>
      </c>
      <c r="HA582" s="22" t="n">
        <v>66</v>
      </c>
      <c r="HB582" s="22" t="n">
        <v>70</v>
      </c>
      <c r="HC582" s="22" t="n">
        <v>59</v>
      </c>
      <c r="HD582" s="22" t="n">
        <v>19</v>
      </c>
      <c r="HE582" s="22" t="n">
        <v>67</v>
      </c>
      <c r="HF582" t="n">
        <v>8.65150120625472</v>
      </c>
      <c r="HG582" t="n">
        <v>61.6469015436984</v>
      </c>
      <c r="HH582" t="n">
        <v>26.4029909484455</v>
      </c>
      <c r="HI582" t="n">
        <v>0.278335301062574</v>
      </c>
      <c r="HJ582" t="n">
        <v>0.23251434113538</v>
      </c>
      <c r="HK582" s="23" t="n">
        <v>0.485440901591074</v>
      </c>
      <c r="HL582" t="n">
        <v>197.13778857596</v>
      </c>
      <c r="HM582" t="n">
        <v>0.181232920798813</v>
      </c>
      <c r="HN582" t="n">
        <v>0.445270949374666</v>
      </c>
      <c r="HO582" t="n">
        <v>1.40163571778298</v>
      </c>
      <c r="HP582" t="n">
        <v>1.726310107171</v>
      </c>
      <c r="HQ582" t="n">
        <v>3.64183176206646</v>
      </c>
      <c r="HR582" t="n">
        <v>4031.22813557425</v>
      </c>
      <c r="HS582" s="22" t="n">
        <v>39</v>
      </c>
      <c r="HT582" s="22" t="n">
        <v>23</v>
      </c>
      <c r="HU582" s="22" t="n">
        <v>54</v>
      </c>
      <c r="HV582" s="22" t="n">
        <v>33</v>
      </c>
      <c r="HW582" s="22" t="n">
        <v>27</v>
      </c>
      <c r="HX582" s="22" t="n">
        <v>36</v>
      </c>
      <c r="HY582" s="22" t="n">
        <v>17</v>
      </c>
      <c r="HZ582" s="22" t="n">
        <v>36</v>
      </c>
      <c r="IA582" s="22" t="n">
        <v>34</v>
      </c>
      <c r="IB582" s="22" t="n">
        <v>34</v>
      </c>
      <c r="IC582" s="22" t="n">
        <v>30</v>
      </c>
      <c r="ID582" s="22" t="n">
        <v>25</v>
      </c>
      <c r="IE582" s="22" t="n">
        <v>35</v>
      </c>
      <c r="IF582" s="22" t="n">
        <v>64</v>
      </c>
      <c r="IG582" s="22" t="n">
        <v>36</v>
      </c>
      <c r="IH582" s="22" t="n">
        <v>62</v>
      </c>
      <c r="II582" s="22" t="n">
        <v>43</v>
      </c>
      <c r="IJ582" s="22" t="n">
        <v>43</v>
      </c>
      <c r="IK582" s="22" t="n">
        <v>56</v>
      </c>
      <c r="IL582" s="22" t="n">
        <v>26</v>
      </c>
      <c r="IM582" s="22" t="n">
        <v>61</v>
      </c>
      <c r="IN582" s="22" t="n">
        <v>56</v>
      </c>
      <c r="IO582" s="22" t="n">
        <v>55</v>
      </c>
      <c r="IP582" s="22" t="n">
        <v>51</v>
      </c>
      <c r="IQ582" s="22" t="n">
        <v>28</v>
      </c>
      <c r="IR582" s="22" t="n">
        <v>59</v>
      </c>
      <c r="IS582" s="22" t="n">
        <v>53</v>
      </c>
      <c r="IT582" s="22" t="n">
        <v>28</v>
      </c>
      <c r="IU582" s="22" t="n">
        <v>52</v>
      </c>
      <c r="IV582" s="22" t="n">
        <v>45</v>
      </c>
      <c r="IW582" s="22" t="n">
        <v>37</v>
      </c>
      <c r="IX582" s="22" t="n">
        <v>37</v>
      </c>
      <c r="IY582" s="22" t="n">
        <v>24</v>
      </c>
      <c r="IZ582" s="22" t="n">
        <v>43</v>
      </c>
      <c r="JA582" s="22" t="n">
        <v>43</v>
      </c>
      <c r="JB582" s="22" t="n">
        <v>46</v>
      </c>
      <c r="JC582" s="22" t="n">
        <v>39</v>
      </c>
      <c r="JD582" s="22" t="n">
        <v>18</v>
      </c>
      <c r="JE582" s="22" t="n">
        <v>43</v>
      </c>
      <c r="JF582" s="22" t="n">
        <v>70</v>
      </c>
      <c r="JG582" s="22" t="n">
        <v>35</v>
      </c>
      <c r="JH582" s="22" t="n">
        <v>61</v>
      </c>
      <c r="JI582" s="22" t="n">
        <v>55</v>
      </c>
      <c r="JJ582" s="22" t="n">
        <v>47</v>
      </c>
      <c r="JK582" s="22" t="n">
        <v>47</v>
      </c>
      <c r="JL582" s="22" t="n">
        <v>29</v>
      </c>
      <c r="JM582" s="22" t="n">
        <v>58</v>
      </c>
      <c r="JN582" s="22" t="n">
        <v>55</v>
      </c>
      <c r="JO582" s="22" t="n">
        <v>60</v>
      </c>
      <c r="JP582" s="22" t="n">
        <v>51</v>
      </c>
      <c r="JQ582" s="22" t="n">
        <v>18</v>
      </c>
      <c r="JR582" s="22" t="n">
        <v>58</v>
      </c>
      <c r="JS582" t="n">
        <v>37.2</v>
      </c>
      <c r="JT582" t="n">
        <v>0</v>
      </c>
      <c r="JU582" t="n">
        <v>2.3</v>
      </c>
      <c r="JV582" t="n">
        <v>5.6</v>
      </c>
      <c r="JW582" t="n">
        <v>5.1</v>
      </c>
      <c r="JX582" t="n">
        <v>40.6</v>
      </c>
      <c r="JY582" t="n">
        <v>1.2</v>
      </c>
      <c r="JZ582" t="n">
        <v>0.9</v>
      </c>
      <c r="KA582" t="n">
        <v>0</v>
      </c>
      <c r="KB582" t="n">
        <v>0.3</v>
      </c>
      <c r="KC582" t="n">
        <v>0</v>
      </c>
      <c r="KD582" t="n">
        <v>0</v>
      </c>
      <c r="KE582" t="n">
        <v>0</v>
      </c>
      <c r="KF582" t="n">
        <v>0</v>
      </c>
      <c r="KG582" t="n">
        <v>195.8</v>
      </c>
      <c r="KH582" t="n">
        <v>197</v>
      </c>
      <c r="KI582" t="n">
        <v>154.7</v>
      </c>
      <c r="KJ582" t="n">
        <v>80.9</v>
      </c>
      <c r="KK582" t="n">
        <v>121</v>
      </c>
      <c r="KL582" t="n">
        <v>49.5</v>
      </c>
      <c r="KM582" t="n">
        <v>91.9</v>
      </c>
      <c r="KN582" t="n">
        <v>192</v>
      </c>
      <c r="KO582" t="n">
        <v>2.4</v>
      </c>
      <c r="KP582" t="n">
        <v>0</v>
      </c>
      <c r="KQ582" t="n">
        <v>0.1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28.7</v>
      </c>
      <c r="KX582" t="n">
        <v>168.4</v>
      </c>
      <c r="KY582" t="n">
        <v>99.6</v>
      </c>
      <c r="KZ582" t="n">
        <v>97.5</v>
      </c>
      <c r="LA582" t="n">
        <v>71</v>
      </c>
      <c r="LB582" t="n">
        <v>80.9</v>
      </c>
      <c r="LC582" t="n">
        <v>197.8</v>
      </c>
      <c r="LD582" t="n">
        <v>27.1</v>
      </c>
      <c r="LE582" t="n">
        <v>78.2017188493648</v>
      </c>
      <c r="LF582" t="n">
        <v>37973.635525046</v>
      </c>
      <c r="LG582" t="n">
        <v>0.0667490729295426</v>
      </c>
      <c r="LH582" s="23" t="n">
        <v>0</v>
      </c>
      <c r="LI582" s="23" t="n">
        <v>0</v>
      </c>
      <c r="LJ582" s="23" t="n">
        <v>0</v>
      </c>
      <c r="LK582" s="23" t="n">
        <v>0</v>
      </c>
      <c r="LL582" s="23" t="n">
        <v>0.145685279187817</v>
      </c>
      <c r="LM582" s="23" t="n">
        <v>0.854822335025381</v>
      </c>
      <c r="LN582" s="23" t="n">
        <v>0.505583756345178</v>
      </c>
      <c r="LO582" s="23" t="n">
        <v>0.49492385786802</v>
      </c>
      <c r="LP582" t="n">
        <v>2</v>
      </c>
      <c r="LQ582" t="n">
        <v>10</v>
      </c>
      <c r="LR582" t="n">
        <v>1</v>
      </c>
      <c r="LS582" t="n">
        <v>5.4</v>
      </c>
      <c r="LT582" t="n">
        <v>8.48910108423893</v>
      </c>
      <c r="LU582" t="n">
        <v>4.16484855222768</v>
      </c>
      <c r="LV582" t="n">
        <v>5.07394547563706</v>
      </c>
      <c r="LW582" t="n">
        <v>3.02485211047594</v>
      </c>
      <c r="LX582" t="n">
        <v>4.73263862648741</v>
      </c>
      <c r="LY582" t="n">
        <v>7.42459905085721</v>
      </c>
      <c r="LZ582" t="n">
        <v>2.64821491546795</v>
      </c>
      <c r="MA582" t="n">
        <v>7.376019825302</v>
      </c>
      <c r="MB582" t="n">
        <v>6.89297416929795</v>
      </c>
      <c r="MC582" t="n">
        <v>6.6576583577233</v>
      </c>
      <c r="MD582" t="n">
        <v>6.1794464183726</v>
      </c>
      <c r="ME582" t="n">
        <v>2.75862224627524</v>
      </c>
      <c r="MF582" t="n">
        <v>7.39368499823117</v>
      </c>
      <c r="MG582" t="n">
        <v>7.70224316189718</v>
      </c>
      <c r="MH582" t="n">
        <v>3.78602439178213</v>
      </c>
      <c r="MI582" t="n">
        <v>4.60363959101901</v>
      </c>
      <c r="MJ582" t="n">
        <v>2.7444774484921</v>
      </c>
      <c r="MK582" t="n">
        <v>4.30530990457941</v>
      </c>
      <c r="ML582" t="n">
        <v>6.73434816072639</v>
      </c>
      <c r="MM582" t="n">
        <v>2.42234042048885</v>
      </c>
      <c r="MN582" t="n">
        <v>6.70161306607635</v>
      </c>
      <c r="MO582" t="n">
        <v>6.28499267208566</v>
      </c>
      <c r="MP582" t="n">
        <v>6.05808501033705</v>
      </c>
      <c r="MQ582" t="n">
        <v>5.66750187533827</v>
      </c>
      <c r="MR582" t="n">
        <v>2.49673836287529</v>
      </c>
      <c r="MS582" t="n">
        <v>6.71351673685818</v>
      </c>
      <c r="MT582" t="n">
        <v>8.77741241460109</v>
      </c>
      <c r="MU582" t="n">
        <v>3.58822589150337</v>
      </c>
      <c r="MV582" t="n">
        <v>4.19576260485372</v>
      </c>
      <c r="MW582" t="n">
        <v>3.2200038595389</v>
      </c>
      <c r="MX582" t="n">
        <v>4.51982170449528</v>
      </c>
      <c r="MY582" t="n">
        <v>5.38433827216067</v>
      </c>
      <c r="MZ582" t="n">
        <v>2.74137449676714</v>
      </c>
      <c r="NA582" t="n">
        <v>6.38701220029031</v>
      </c>
      <c r="NB582" t="n">
        <v>6.29427004241218</v>
      </c>
      <c r="NC582" t="n">
        <v>6.82631234739251</v>
      </c>
      <c r="ND582" t="n">
        <v>5.51849676281369</v>
      </c>
      <c r="NE582" t="n">
        <v>1.78727979419272</v>
      </c>
      <c r="NF582" t="n">
        <v>6.48900436805408</v>
      </c>
      <c r="NG582" t="n">
        <v>7.96486183599129</v>
      </c>
      <c r="NH582" t="n">
        <v>3.26078704359393</v>
      </c>
      <c r="NI582" t="n">
        <v>3.80685581565033</v>
      </c>
      <c r="NJ582" t="n">
        <v>2.92154050968514</v>
      </c>
      <c r="NK582" t="n">
        <v>4.11634317260454</v>
      </c>
      <c r="NL582" t="n">
        <v>4.8811378535904</v>
      </c>
      <c r="NM582" t="n">
        <v>2.50789603338991</v>
      </c>
      <c r="NN582" t="n">
        <v>5.80737000702479</v>
      </c>
      <c r="NO582" t="n">
        <v>5.74487573542017</v>
      </c>
      <c r="NP582" t="n">
        <v>6.21729256535735</v>
      </c>
      <c r="NQ582" t="n">
        <v>5.06266074963992</v>
      </c>
      <c r="NR582" t="n">
        <v>1.61439897460555</v>
      </c>
      <c r="NS582" t="n">
        <v>5.89887745531676</v>
      </c>
      <c r="NT582" s="21" t="n">
        <v>0.162</v>
      </c>
      <c r="NU582" s="21" t="n">
        <v>0.614440574936015</v>
      </c>
      <c r="NV582" t="n">
        <v>1</v>
      </c>
      <c r="NW582" t="n">
        <v>1</v>
      </c>
      <c r="NX582" t="n">
        <v>1</v>
      </c>
      <c r="NY582" s="23" t="n">
        <v>0.137007077856421</v>
      </c>
      <c r="NZ582" t="n">
        <v>0.877626699629172</v>
      </c>
      <c r="OA582" t="n">
        <v>0</v>
      </c>
      <c r="OB582" t="n">
        <v>0.0125</v>
      </c>
      <c r="OC582" t="n">
        <v>0.000520833333333333</v>
      </c>
      <c r="OD582" t="n">
        <v>0</v>
      </c>
    </row>
    <row r="583">
      <c r="A583" s="1" t="s">
        <v>1670</v>
      </c>
      <c r="B583" s="1" t="s">
        <v>1671</v>
      </c>
      <c r="C583" s="1"/>
      <c r="D583" t="n">
        <v>586</v>
      </c>
      <c r="E583" s="24" t="n">
        <v>201.2</v>
      </c>
      <c r="F583" t="n">
        <v>-87.94471</v>
      </c>
      <c r="G583" t="n">
        <v>41.98261</v>
      </c>
      <c r="H583" t="s">
        <v>718</v>
      </c>
      <c r="I583" t="s">
        <v>719</v>
      </c>
      <c r="J583" t="n">
        <v>0.592449735356189</v>
      </c>
      <c r="K583" t="n">
        <v>1.01119798729629</v>
      </c>
      <c r="L583" t="n">
        <v>1.16029985807035</v>
      </c>
      <c r="M583" t="n">
        <v>0</v>
      </c>
      <c r="N583" t="n">
        <v>0.739113758653979</v>
      </c>
      <c r="O583" t="n">
        <v>0.921740990741789</v>
      </c>
      <c r="P583" t="n">
        <v>1.15081123244122</v>
      </c>
      <c r="Q583" t="n">
        <v>1.58869533677902</v>
      </c>
      <c r="R583" t="n">
        <v>0.903278972514583</v>
      </c>
      <c r="S583" t="n">
        <v>0.144292128890881</v>
      </c>
      <c r="T583" t="n">
        <v>0.0281870005994682</v>
      </c>
      <c r="U583" t="n">
        <v>0.0598116370176328</v>
      </c>
      <c r="V583" t="n">
        <v>0</v>
      </c>
      <c r="W583" t="n">
        <v>5.27410599929872</v>
      </c>
      <c r="X583" t="n">
        <v>0</v>
      </c>
      <c r="Y583" t="n">
        <v>0</v>
      </c>
      <c r="Z583" t="n">
        <v>0.337596948312664</v>
      </c>
      <c r="AA583" t="n">
        <v>1.55447303400103</v>
      </c>
      <c r="AB583" t="n">
        <v>0.702310115460377</v>
      </c>
      <c r="AC583" t="n">
        <v>0.857381113417116</v>
      </c>
      <c r="AD583" t="n">
        <v>0.79242004212144</v>
      </c>
      <c r="AE583" t="n">
        <v>0.653243191312899</v>
      </c>
      <c r="AF583" t="n">
        <v>0.218549006110918</v>
      </c>
      <c r="AG583" t="n">
        <v>0.828737362117196</v>
      </c>
      <c r="AH583" t="n">
        <v>0.0095958144030546</v>
      </c>
      <c r="AI583" t="n">
        <v>0.307092759664465</v>
      </c>
      <c r="AJ583" t="n">
        <v>0.0696346229782853</v>
      </c>
      <c r="AK583" t="n">
        <v>0.191721602564517</v>
      </c>
      <c r="AL583" t="n">
        <v>0.0000215819745667527</v>
      </c>
      <c r="AM583" t="n">
        <v>0.00135193062945561</v>
      </c>
      <c r="AN583" t="n">
        <v>0.00656237896841272</v>
      </c>
      <c r="AO583" t="n">
        <v>1.15145032592556</v>
      </c>
      <c r="AP583" t="n">
        <v>1.25698331576971</v>
      </c>
      <c r="AQ583" t="n">
        <v>1.26376810405014</v>
      </c>
      <c r="AR583" t="n">
        <v>0</v>
      </c>
      <c r="AS583" t="n">
        <v>0.951116942910041</v>
      </c>
      <c r="AT583" t="n">
        <v>1.65007741623752</v>
      </c>
      <c r="AU583" t="n">
        <v>1.1567714782986</v>
      </c>
      <c r="AV583" t="n">
        <v>1.96025642707213</v>
      </c>
      <c r="AW583" t="n">
        <v>0.709813947721581</v>
      </c>
      <c r="AX583" t="n">
        <v>0.736205140997024</v>
      </c>
      <c r="AY583" t="n">
        <v>0.285528260756236</v>
      </c>
      <c r="AZ583" t="n">
        <v>0.578773707115825</v>
      </c>
      <c r="BA583" t="n">
        <v>0</v>
      </c>
      <c r="BB583" t="n">
        <v>5.5371190990755</v>
      </c>
      <c r="BC583" t="n">
        <v>0</v>
      </c>
      <c r="BD583" t="n">
        <v>0</v>
      </c>
      <c r="BE583" t="n">
        <v>0.366584716304815</v>
      </c>
      <c r="BF583" t="n">
        <v>1.02250547828305</v>
      </c>
      <c r="BG583" t="n">
        <v>1.01574707361948</v>
      </c>
      <c r="BH583" t="n">
        <v>1.00035673383516</v>
      </c>
      <c r="BI583" t="n">
        <v>1.18113396889112</v>
      </c>
      <c r="BJ583" t="n">
        <v>1.10205992509363</v>
      </c>
      <c r="BK583" t="n">
        <v>0.766709825184378</v>
      </c>
      <c r="BL583" t="n">
        <v>0.68350389045005</v>
      </c>
      <c r="BM583" t="n">
        <v>0.0307406323216353</v>
      </c>
      <c r="BN583" t="n">
        <v>0.582714697845505</v>
      </c>
      <c r="BO583" t="n">
        <v>0.143784613113432</v>
      </c>
      <c r="BP583" t="n">
        <v>0.332545917991499</v>
      </c>
      <c r="BQ583" t="n">
        <v>0.23546149163462</v>
      </c>
      <c r="BR583" t="n">
        <v>0.00785610513165882</v>
      </c>
      <c r="BS583" t="n">
        <v>0.0824989137874248</v>
      </c>
      <c r="BT583" s="23" t="n">
        <v>0.206296864872579</v>
      </c>
      <c r="BU583" s="23" t="n">
        <v>0.146087952290135</v>
      </c>
      <c r="BV583" s="23" t="n">
        <v>0.356430707876371</v>
      </c>
      <c r="BW583" s="23" t="n">
        <v>0</v>
      </c>
      <c r="BX583" s="23" t="n">
        <v>0.0429141716566866</v>
      </c>
      <c r="BY583" s="23" t="n">
        <v>0.106563161609033</v>
      </c>
      <c r="BZ583" s="23" t="n">
        <v>0.224531720308585</v>
      </c>
      <c r="CA583" s="23" t="n">
        <v>0.0879721669980119</v>
      </c>
      <c r="CB583" s="23" t="n">
        <v>0.156063618290258</v>
      </c>
      <c r="CC583" s="23" t="n">
        <v>0.0561630218687873</v>
      </c>
      <c r="CD583" s="23" t="n">
        <v>0.00497017892644135</v>
      </c>
      <c r="CE583" s="23" t="n">
        <v>0.00745526838966203</v>
      </c>
      <c r="CF583" s="23" t="n">
        <v>0</v>
      </c>
      <c r="CG583" s="23" t="n">
        <v>0.0333001988071571</v>
      </c>
      <c r="CH583" s="23" t="n">
        <v>0</v>
      </c>
      <c r="CI583" s="23" t="n">
        <v>0</v>
      </c>
      <c r="CJ583" s="23" t="n">
        <v>0.0104373757455268</v>
      </c>
      <c r="CK583" s="23" t="n">
        <v>0.943836978131213</v>
      </c>
      <c r="CL583" s="22" t="n">
        <v>33</v>
      </c>
      <c r="CM583" s="22" t="n">
        <v>59</v>
      </c>
      <c r="CN583" s="22" t="n">
        <v>63</v>
      </c>
      <c r="CO583" s="22" t="n">
        <v>0</v>
      </c>
      <c r="CP583" s="22" t="n">
        <v>53</v>
      </c>
      <c r="CQ583" s="22" t="n">
        <v>60</v>
      </c>
      <c r="CR583" s="22" t="n">
        <v>77</v>
      </c>
      <c r="CS583" s="22" t="n">
        <v>80</v>
      </c>
      <c r="CT583" s="22" t="n">
        <v>50</v>
      </c>
      <c r="CU583" s="22" t="n">
        <v>14</v>
      </c>
      <c r="CV583" s="22" t="n">
        <v>19</v>
      </c>
      <c r="CW583" s="22" t="n">
        <v>39</v>
      </c>
      <c r="CX583" s="22" t="n">
        <v>0</v>
      </c>
      <c r="CY583" s="22" t="n">
        <v>96</v>
      </c>
      <c r="CZ583" s="22" t="n">
        <v>0</v>
      </c>
      <c r="DA583" s="22" t="n">
        <v>0</v>
      </c>
      <c r="DB583" s="22" t="n">
        <v>43</v>
      </c>
      <c r="DC583" s="22" t="n">
        <v>86</v>
      </c>
      <c r="DD583" s="23" t="n">
        <v>0.348209902986201</v>
      </c>
      <c r="DE583" s="23" t="n">
        <v>0.144470177082473</v>
      </c>
      <c r="DF583" s="23" t="n">
        <v>0.307188443915815</v>
      </c>
      <c r="DG583" s="23" t="n">
        <v>0.0483125285492727</v>
      </c>
      <c r="DH583" s="23" t="n">
        <v>0.0580616598652403</v>
      </c>
      <c r="DI583" s="23" t="n">
        <v>0.115610743885085</v>
      </c>
      <c r="DJ583" s="23" t="n">
        <v>0.19510734165523</v>
      </c>
      <c r="DK583" s="23" t="n">
        <v>0.0553738435314915</v>
      </c>
      <c r="DL583" s="23" t="n">
        <v>0.172774550320597</v>
      </c>
      <c r="DM583" s="23" t="n">
        <v>0.389231362101946</v>
      </c>
      <c r="DN583" s="23" t="n">
        <v>0.176328762221516</v>
      </c>
      <c r="DO583" s="23" t="n">
        <v>0.12464578402133</v>
      </c>
      <c r="DP583" s="23" t="n">
        <v>0.0496112817120539</v>
      </c>
      <c r="DQ583" s="23" t="n">
        <v>0.00631390396999697</v>
      </c>
      <c r="DR583" s="23" t="n">
        <v>0.00151036084130344</v>
      </c>
      <c r="DS583" s="23" t="n">
        <v>0.00349835025686016</v>
      </c>
      <c r="DT583" s="23" t="n">
        <v>0.030916676817411</v>
      </c>
      <c r="DU583" s="23" t="n">
        <v>0.607174880159797</v>
      </c>
      <c r="DV583" s="23" t="n">
        <v>0.0174069596938586</v>
      </c>
      <c r="DW583" s="23" t="n">
        <v>0.0128811455980153</v>
      </c>
      <c r="DX583" s="23" t="n">
        <v>0.00995031021275128</v>
      </c>
      <c r="DY583" s="23" t="n">
        <v>0.00601399359690801</v>
      </c>
      <c r="DZ583" s="23" t="n">
        <v>0.000167582332359455</v>
      </c>
      <c r="EA583" s="23" t="n">
        <v>0.00204507109946337</v>
      </c>
      <c r="EB583" s="23" t="n">
        <v>0.0284719337203577</v>
      </c>
      <c r="EC583" s="23" t="n">
        <v>0.923063003746506</v>
      </c>
      <c r="ED583" s="22" t="n">
        <v>65</v>
      </c>
      <c r="EE583" s="22" t="n">
        <v>75</v>
      </c>
      <c r="EF583" s="22" t="n">
        <v>69</v>
      </c>
      <c r="EG583" s="22" t="n">
        <v>0</v>
      </c>
      <c r="EH583" s="22" t="n">
        <v>62</v>
      </c>
      <c r="EI583" s="22" t="n">
        <v>81</v>
      </c>
      <c r="EJ583" s="22" t="n">
        <v>86</v>
      </c>
      <c r="EK583" s="22" t="n">
        <v>88</v>
      </c>
      <c r="EL583" s="22" t="n">
        <v>30</v>
      </c>
      <c r="EM583" s="22" t="n">
        <v>52</v>
      </c>
      <c r="EN583" s="22" t="n">
        <v>50</v>
      </c>
      <c r="EO583" s="22" t="n">
        <v>78</v>
      </c>
      <c r="EP583" s="22" t="n">
        <v>0</v>
      </c>
      <c r="EQ583" s="22" t="n">
        <v>96</v>
      </c>
      <c r="ER583" s="22" t="n">
        <v>0</v>
      </c>
      <c r="ES583" s="22" t="n">
        <v>0</v>
      </c>
      <c r="ET583" s="22" t="n">
        <v>40</v>
      </c>
      <c r="EU583" s="22" t="n">
        <v>47</v>
      </c>
      <c r="EV583" s="23" t="n">
        <v>0.179162626669763</v>
      </c>
      <c r="EW583" s="23" t="n">
        <v>0.116221075059122</v>
      </c>
      <c r="EX583" s="23" t="n">
        <v>0.282038062785473</v>
      </c>
      <c r="EY583" s="23" t="n">
        <v>0.00859308770101351</v>
      </c>
      <c r="EZ583" s="23" t="n">
        <v>0.0451197636385135</v>
      </c>
      <c r="FA583" s="23" t="n">
        <v>0.0645807042508446</v>
      </c>
      <c r="FB583" s="23" t="n">
        <v>0.194102054313121</v>
      </c>
      <c r="FC583" s="23" t="n">
        <v>0.0448778872922297</v>
      </c>
      <c r="FD583" s="23" t="n">
        <v>0.219865527848818</v>
      </c>
      <c r="FE583" s="23" t="n">
        <v>0.0762871905413851</v>
      </c>
      <c r="FF583" t="n">
        <v>5.67599572268038</v>
      </c>
      <c r="FG583" t="n">
        <v>52.8365803450973</v>
      </c>
      <c r="FH583" t="n">
        <v>20</v>
      </c>
      <c r="FI583" t="n">
        <v>0.2</v>
      </c>
      <c r="FJ583" t="n">
        <v>0.0570919543441631</v>
      </c>
      <c r="FK583" s="23" t="n">
        <v>0.251207729468599</v>
      </c>
      <c r="FL583" t="n">
        <v>2.03517478131388</v>
      </c>
      <c r="FM583" t="n">
        <v>0.0413299107667173</v>
      </c>
      <c r="FN583" t="n">
        <v>0.0296738839912896</v>
      </c>
      <c r="FO583" t="n">
        <v>0.370636576826125</v>
      </c>
      <c r="FP583" t="n">
        <v>0.000470770467650642</v>
      </c>
      <c r="FQ583" t="n">
        <v>0.00533435423686942</v>
      </c>
      <c r="FR583" t="n">
        <v>30.2640681896531</v>
      </c>
      <c r="FS583" s="22" t="n">
        <v>6</v>
      </c>
      <c r="FT583" s="22" t="n">
        <v>5</v>
      </c>
      <c r="FU583" s="22" t="n">
        <v>5</v>
      </c>
      <c r="FV583" s="22" t="n">
        <v>4</v>
      </c>
      <c r="FW583" s="22" t="n">
        <v>5</v>
      </c>
      <c r="FX583" s="22" t="n">
        <v>53</v>
      </c>
      <c r="FY583" s="22" t="n">
        <v>6</v>
      </c>
      <c r="FZ583" s="22" t="n">
        <v>37</v>
      </c>
      <c r="GA583" s="22" t="n">
        <v>4</v>
      </c>
      <c r="GB583" s="22" t="n">
        <v>45</v>
      </c>
      <c r="GC583" s="22" t="n">
        <v>42</v>
      </c>
      <c r="GD583" s="22" t="n">
        <v>0</v>
      </c>
      <c r="GE583" s="22" t="n">
        <v>14</v>
      </c>
      <c r="GF583" t="n">
        <v>8.08189373573191</v>
      </c>
      <c r="GG583" t="n">
        <v>61.6255472837694</v>
      </c>
      <c r="GH583" t="n">
        <v>25.2391395180474</v>
      </c>
      <c r="GI583" t="n">
        <v>0.306164691281415</v>
      </c>
      <c r="GJ583" t="n">
        <v>0.261231818712494</v>
      </c>
      <c r="GK583" s="23" t="n">
        <v>0.303121038041331</v>
      </c>
      <c r="GL583" t="n">
        <v>212.089844158098</v>
      </c>
      <c r="GM583" t="n">
        <v>0.134584451980812</v>
      </c>
      <c r="GN583" t="n">
        <v>0.426136923302407</v>
      </c>
      <c r="GO583" t="n">
        <v>1.9332019546488</v>
      </c>
      <c r="GP583" t="n">
        <v>21.813132352397</v>
      </c>
      <c r="GQ583" t="n">
        <v>3.94573073547232</v>
      </c>
      <c r="GR583" t="n">
        <v>4611.7525877926</v>
      </c>
      <c r="GS583" s="22" t="n">
        <v>54</v>
      </c>
      <c r="GT583" s="22" t="n">
        <v>59</v>
      </c>
      <c r="GU583" s="22" t="n">
        <v>31</v>
      </c>
      <c r="GV583" s="22" t="n">
        <v>23</v>
      </c>
      <c r="GW583" s="22" t="n">
        <v>51</v>
      </c>
      <c r="GX583" s="22" t="n">
        <v>36</v>
      </c>
      <c r="GY583" s="22" t="n">
        <v>26</v>
      </c>
      <c r="GZ583" s="22" t="n">
        <v>44</v>
      </c>
      <c r="HA583" s="22" t="n">
        <v>13</v>
      </c>
      <c r="HB583" s="22" t="n">
        <v>63</v>
      </c>
      <c r="HC583" s="22" t="n">
        <v>74</v>
      </c>
      <c r="HD583" s="22" t="n">
        <v>19</v>
      </c>
      <c r="HE583" s="22" t="n">
        <v>38</v>
      </c>
      <c r="HF583" t="n">
        <v>5.58800105862447</v>
      </c>
      <c r="HG583" t="n">
        <v>52.8177384706882</v>
      </c>
      <c r="HH583" t="n">
        <v>16.9328802039082</v>
      </c>
      <c r="HI583" t="n">
        <v>0.181478334749363</v>
      </c>
      <c r="HJ583" t="n">
        <v>0.0744635747043331</v>
      </c>
      <c r="HK583" s="23" t="n">
        <v>0.367529333744088</v>
      </c>
      <c r="HL583" t="n">
        <v>66.2047143344388</v>
      </c>
      <c r="HM583" t="n">
        <v>0.0709264944226191</v>
      </c>
      <c r="HN583" t="n">
        <v>0.206377326118197</v>
      </c>
      <c r="HO583" t="n">
        <v>1.11454255419728</v>
      </c>
      <c r="HP583" t="n">
        <v>0.0019993522693773</v>
      </c>
      <c r="HQ583" t="n">
        <v>0.679007491304163</v>
      </c>
      <c r="HR583" t="n">
        <v>366.842020097799</v>
      </c>
      <c r="HS583" s="22" t="n">
        <v>8</v>
      </c>
      <c r="HT583" s="22" t="n">
        <v>7</v>
      </c>
      <c r="HU583" s="22" t="n">
        <v>25</v>
      </c>
      <c r="HV583" s="22" t="n">
        <v>17</v>
      </c>
      <c r="HW583" s="22" t="n">
        <v>7</v>
      </c>
      <c r="HX583" s="22" t="n">
        <v>47</v>
      </c>
      <c r="HY583" s="22" t="n">
        <v>10</v>
      </c>
      <c r="HZ583" s="22" t="n">
        <v>37</v>
      </c>
      <c r="IA583" s="22" t="n">
        <v>5</v>
      </c>
      <c r="IB583" s="22" t="n">
        <v>42</v>
      </c>
      <c r="IC583" s="22" t="n">
        <v>39</v>
      </c>
      <c r="ID583" s="22" t="n">
        <v>0</v>
      </c>
      <c r="IE583" s="22" t="n">
        <v>15</v>
      </c>
      <c r="IF583" s="22" t="n">
        <v>9</v>
      </c>
      <c r="IG583" s="22" t="n">
        <v>7</v>
      </c>
      <c r="IH583" s="22" t="n">
        <v>35</v>
      </c>
      <c r="II583" s="22" t="n">
        <v>22</v>
      </c>
      <c r="IJ583" s="22" t="n">
        <v>7</v>
      </c>
      <c r="IK583" s="22" t="n">
        <v>60</v>
      </c>
      <c r="IL583" s="22" t="n">
        <v>10</v>
      </c>
      <c r="IM583" s="22" t="n">
        <v>52</v>
      </c>
      <c r="IN583" s="22" t="n">
        <v>5</v>
      </c>
      <c r="IO583" s="22" t="n">
        <v>58</v>
      </c>
      <c r="IP583" s="22" t="n">
        <v>54</v>
      </c>
      <c r="IQ583" s="22" t="n">
        <v>0</v>
      </c>
      <c r="IR583" s="22" t="n">
        <v>19</v>
      </c>
      <c r="IS583" s="22" t="n">
        <v>76</v>
      </c>
      <c r="IT583" s="22" t="n">
        <v>78</v>
      </c>
      <c r="IU583" s="22" t="n">
        <v>78</v>
      </c>
      <c r="IV583" s="22" t="n">
        <v>74</v>
      </c>
      <c r="IW583" s="22" t="n">
        <v>73</v>
      </c>
      <c r="IX583" s="22" t="n">
        <v>46</v>
      </c>
      <c r="IY583" s="22" t="n">
        <v>44</v>
      </c>
      <c r="IZ583" s="22" t="n">
        <v>65</v>
      </c>
      <c r="JA583" s="22" t="n">
        <v>22</v>
      </c>
      <c r="JB583" s="22" t="n">
        <v>76</v>
      </c>
      <c r="JC583" s="22" t="n">
        <v>80</v>
      </c>
      <c r="JD583" s="22" t="n">
        <v>0</v>
      </c>
      <c r="JE583" s="22" t="n">
        <v>51</v>
      </c>
      <c r="JF583" s="22" t="n">
        <v>80</v>
      </c>
      <c r="JG583" s="22" t="n">
        <v>82</v>
      </c>
      <c r="JH583" s="22" t="n">
        <v>85</v>
      </c>
      <c r="JI583" s="22" t="n">
        <v>80</v>
      </c>
      <c r="JJ583" s="22" t="n">
        <v>76</v>
      </c>
      <c r="JK583" s="22" t="n">
        <v>46</v>
      </c>
      <c r="JL583" s="22" t="n">
        <v>42</v>
      </c>
      <c r="JM583" s="22" t="n">
        <v>68</v>
      </c>
      <c r="JN583" s="22" t="n">
        <v>21</v>
      </c>
      <c r="JO583" s="22" t="n">
        <v>79</v>
      </c>
      <c r="JP583" s="22" t="n">
        <v>85</v>
      </c>
      <c r="JQ583" s="22" t="n">
        <v>0</v>
      </c>
      <c r="JR583" s="22" t="n">
        <v>50</v>
      </c>
      <c r="JS583" t="n">
        <v>71.5</v>
      </c>
      <c r="JT583" t="n">
        <v>0</v>
      </c>
      <c r="JU583" t="n">
        <v>4.3</v>
      </c>
      <c r="JV583" t="n">
        <v>15.1</v>
      </c>
      <c r="JW583" t="n">
        <v>17.7</v>
      </c>
      <c r="JX583" t="n">
        <v>31.4</v>
      </c>
      <c r="JY583" t="n">
        <v>11.3</v>
      </c>
      <c r="JZ583" t="n">
        <v>1</v>
      </c>
      <c r="KA583" t="n">
        <v>1.5</v>
      </c>
      <c r="KB583" t="n">
        <v>0</v>
      </c>
      <c r="KC583" t="n">
        <v>6.7</v>
      </c>
      <c r="KD583" t="n">
        <v>0</v>
      </c>
      <c r="KE583" t="n">
        <v>0</v>
      </c>
      <c r="KF583" t="n">
        <v>2.1</v>
      </c>
      <c r="KG583" t="n">
        <v>189.9</v>
      </c>
      <c r="KH583" t="n">
        <v>200.6</v>
      </c>
      <c r="KI583" t="n">
        <v>141.7</v>
      </c>
      <c r="KJ583" t="n">
        <v>77.5</v>
      </c>
      <c r="KK583" t="n">
        <v>100.2</v>
      </c>
      <c r="KL583" t="n">
        <v>20.8</v>
      </c>
      <c r="KM583" t="n">
        <v>82.8</v>
      </c>
      <c r="KN583" t="n">
        <v>183.5</v>
      </c>
      <c r="KO583" t="n">
        <v>0</v>
      </c>
      <c r="KP583" t="n">
        <v>0</v>
      </c>
      <c r="KQ583" t="n">
        <v>1.2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49.2</v>
      </c>
      <c r="KX583" t="n">
        <v>152</v>
      </c>
      <c r="KY583" t="n">
        <v>92.9</v>
      </c>
      <c r="KZ583" t="n">
        <v>108.2</v>
      </c>
      <c r="LA583" t="n">
        <v>69.6</v>
      </c>
      <c r="LB583" t="n">
        <v>77.5</v>
      </c>
      <c r="LC583" t="n">
        <v>201.4</v>
      </c>
      <c r="LD583" t="n">
        <v>35.3</v>
      </c>
      <c r="LE583" t="n">
        <v>75.6081572991997</v>
      </c>
      <c r="LF583" t="n">
        <v>25831.8141546928</v>
      </c>
      <c r="LG583" t="n">
        <v>0.174193548387097</v>
      </c>
      <c r="LH583" s="23" t="n">
        <v>0</v>
      </c>
      <c r="LI583" s="23" t="n">
        <v>0</v>
      </c>
      <c r="LJ583" s="23" t="n">
        <v>0</v>
      </c>
      <c r="LK583" s="23" t="n">
        <v>0</v>
      </c>
      <c r="LL583" s="23" t="n">
        <v>0.244532803180915</v>
      </c>
      <c r="LM583" s="23" t="n">
        <v>0.755467196819086</v>
      </c>
      <c r="LN583" s="23" t="n">
        <v>0.461729622266402</v>
      </c>
      <c r="LO583" s="23" t="n">
        <v>0.537773359840954</v>
      </c>
      <c r="LP583" t="n">
        <v>3</v>
      </c>
      <c r="LQ583" t="n">
        <v>15</v>
      </c>
      <c r="LR583" t="n">
        <v>1</v>
      </c>
      <c r="LS583" t="n">
        <v>13.5</v>
      </c>
      <c r="LT583" t="n">
        <v>1.22337335431186</v>
      </c>
      <c r="LU583" t="n">
        <v>0.984420168650025</v>
      </c>
      <c r="LV583" t="n">
        <v>1.03114693682484</v>
      </c>
      <c r="LW583" t="n">
        <v>0.824917549459871</v>
      </c>
      <c r="LX583" t="n">
        <v>1.14332130159338</v>
      </c>
      <c r="LY583" t="n">
        <v>10.6986849972781</v>
      </c>
      <c r="LZ583" t="n">
        <v>1.3355477190804</v>
      </c>
      <c r="MA583" t="n">
        <v>7.62592007970779</v>
      </c>
      <c r="MB583" t="n">
        <v>0.778190781285057</v>
      </c>
      <c r="MC583" t="n">
        <v>9.23861473327959</v>
      </c>
      <c r="MD583" t="n">
        <v>8.54032539896807</v>
      </c>
      <c r="ME583" t="n">
        <v>0.364077216826693</v>
      </c>
      <c r="MF583" t="n">
        <v>2.76851474105965</v>
      </c>
      <c r="MG583" t="n">
        <v>0.868947135971079</v>
      </c>
      <c r="MH583" t="n">
        <v>0.705584173086812</v>
      </c>
      <c r="MI583" t="n">
        <v>0.733022670289205</v>
      </c>
      <c r="MJ583" t="n">
        <v>0.586418136231364</v>
      </c>
      <c r="MK583" t="n">
        <v>0.79397802514445</v>
      </c>
      <c r="ML583" t="n">
        <v>7.52964256408935</v>
      </c>
      <c r="MM583" t="n">
        <v>0.929902490826324</v>
      </c>
      <c r="MN583" t="n">
        <v>5.40448427591313</v>
      </c>
      <c r="MO583" t="n">
        <v>0.558979639028971</v>
      </c>
      <c r="MP583" t="n">
        <v>6.51619344316996</v>
      </c>
      <c r="MQ583" t="n">
        <v>6.05666810712011</v>
      </c>
      <c r="MR583" t="n">
        <v>0.277681777775141</v>
      </c>
      <c r="MS583" t="n">
        <v>1.90379327548661</v>
      </c>
      <c r="MT583" t="n">
        <v>11.1978687477528</v>
      </c>
      <c r="MU583" t="n">
        <v>12.2101442504137</v>
      </c>
      <c r="MV583" t="n">
        <v>6.393111008314</v>
      </c>
      <c r="MW583" t="n">
        <v>4.74327590939426</v>
      </c>
      <c r="MX583" t="n">
        <v>10.6808668665958</v>
      </c>
      <c r="MY583" t="n">
        <v>6.64230764062805</v>
      </c>
      <c r="MZ583" t="n">
        <v>5.16928677350029</v>
      </c>
      <c r="NA583" t="n">
        <v>9.21974329911573</v>
      </c>
      <c r="NB583" t="n">
        <v>2.74703111858511</v>
      </c>
      <c r="NC583" t="n">
        <v>12.767802399699</v>
      </c>
      <c r="ND583" t="n">
        <v>15.0743688037983</v>
      </c>
      <c r="NE583" t="n">
        <v>0.574121764995939</v>
      </c>
      <c r="NF583" t="n">
        <v>7.29783597331399</v>
      </c>
      <c r="NG583" t="n">
        <v>7.96105039734709</v>
      </c>
      <c r="NH583" t="n">
        <v>8.71247989933833</v>
      </c>
      <c r="NI583" t="n">
        <v>4.54474055579307</v>
      </c>
      <c r="NJ583" t="n">
        <v>3.37190428333034</v>
      </c>
      <c r="NK583" t="n">
        <v>7.50536600413172</v>
      </c>
      <c r="NL583" t="n">
        <v>4.55863567041893</v>
      </c>
      <c r="NM583" t="n">
        <v>3.62053604287169</v>
      </c>
      <c r="NN583" t="n">
        <v>6.53460027487199</v>
      </c>
      <c r="NO583" t="n">
        <v>1.9701479852026</v>
      </c>
      <c r="NP583" t="n">
        <v>9.0344323668307</v>
      </c>
      <c r="NQ583" t="n">
        <v>10.6900111471657</v>
      </c>
      <c r="NR583" t="n">
        <v>0.437882803414645</v>
      </c>
      <c r="NS583" t="n">
        <v>4.97983380869556</v>
      </c>
      <c r="NT583" s="21" t="n">
        <v>0.152617201209068</v>
      </c>
      <c r="NU583" s="21" t="n">
        <v>0.752977401567717</v>
      </c>
      <c r="NV583" t="n">
        <v>1</v>
      </c>
      <c r="NW583" t="n">
        <v>1</v>
      </c>
      <c r="NX583" t="n">
        <v>1</v>
      </c>
      <c r="NY583" s="23" t="n">
        <v>0.175273088381331</v>
      </c>
      <c r="NZ583" t="n">
        <v>0.898064516129032</v>
      </c>
      <c r="OA583" t="n">
        <v>0</v>
      </c>
      <c r="OB583" t="n">
        <v>0</v>
      </c>
      <c r="OC583" t="n">
        <v>0.00653950953678474</v>
      </c>
      <c r="OD583" t="n">
        <v>0</v>
      </c>
    </row>
    <row r="584">
      <c r="A584" s="1" t="s">
        <v>1672</v>
      </c>
      <c r="B584" s="1" t="s">
        <v>1673</v>
      </c>
      <c r="C584" s="1"/>
      <c r="D584" t="n">
        <v>587</v>
      </c>
      <c r="E584" s="24" t="n">
        <v>1568.1</v>
      </c>
      <c r="F584" t="n">
        <v>-89.29281</v>
      </c>
      <c r="G584" t="n">
        <v>31.33122</v>
      </c>
      <c r="H584" t="s">
        <v>604</v>
      </c>
      <c r="I584" t="s">
        <v>605</v>
      </c>
      <c r="J584" t="n">
        <v>0.811728282642592</v>
      </c>
      <c r="K584" t="n">
        <v>0.735423718728842</v>
      </c>
      <c r="L584" t="n">
        <v>0.822401598596721</v>
      </c>
      <c r="M584" t="n">
        <v>0.506070541429343</v>
      </c>
      <c r="N584" t="n">
        <v>0.315743743660167</v>
      </c>
      <c r="O584" t="n">
        <v>0.410938423200322</v>
      </c>
      <c r="P584" t="n">
        <v>0.965164382363978</v>
      </c>
      <c r="Q584" t="n">
        <v>1.42459454036118</v>
      </c>
      <c r="R584" t="n">
        <v>1.03680769806465</v>
      </c>
      <c r="S584" t="n">
        <v>0.803304708194522</v>
      </c>
      <c r="T584" t="n">
        <v>0.467990850690213</v>
      </c>
      <c r="U584" t="n">
        <v>1.35937790254181</v>
      </c>
      <c r="V584" t="n">
        <v>0.948641587536547</v>
      </c>
      <c r="W584" t="n">
        <v>0</v>
      </c>
      <c r="X584" t="n">
        <v>0</v>
      </c>
      <c r="Y584" t="n">
        <v>0</v>
      </c>
      <c r="Z584" t="n">
        <v>0.441415127318433</v>
      </c>
      <c r="AA584" t="n">
        <v>1.13190592242966</v>
      </c>
      <c r="AB584" t="n">
        <v>1.07429573465154</v>
      </c>
      <c r="AC584" t="n">
        <v>1.00586731627832</v>
      </c>
      <c r="AD584" t="n">
        <v>1.18863006318216</v>
      </c>
      <c r="AE584" t="n">
        <v>1.3064863826258</v>
      </c>
      <c r="AF584" t="n">
        <v>1.14270844219271</v>
      </c>
      <c r="AG584" t="n">
        <v>0.210225548062536</v>
      </c>
      <c r="AH584" t="n">
        <v>1.21919618051897</v>
      </c>
      <c r="AI584" t="n">
        <v>3.23940138764212</v>
      </c>
      <c r="AJ584" t="n">
        <v>0.183946697520108</v>
      </c>
      <c r="AK584" t="n">
        <v>2.11607506389776</v>
      </c>
      <c r="AL584" t="n">
        <v>0.0000549614807947847</v>
      </c>
      <c r="AM584" t="n">
        <v>1.12760121939027</v>
      </c>
      <c r="AN584" t="n">
        <v>0.123938515829046</v>
      </c>
      <c r="AO584" t="n">
        <v>0.795625663701449</v>
      </c>
      <c r="AP584" t="n">
        <v>0.724690446776308</v>
      </c>
      <c r="AQ584" t="n">
        <v>0.740987027466203</v>
      </c>
      <c r="AR584" t="n">
        <v>1.17996487235573</v>
      </c>
      <c r="AS584" t="n">
        <v>0.328774854575658</v>
      </c>
      <c r="AT584" t="n">
        <v>0.405246412241174</v>
      </c>
      <c r="AU584" t="n">
        <v>0.916497698478623</v>
      </c>
      <c r="AV584" t="n">
        <v>1.46888124098392</v>
      </c>
      <c r="AW584" t="n">
        <v>1.00746106229988</v>
      </c>
      <c r="AX584" t="n">
        <v>0.846030961322504</v>
      </c>
      <c r="AY584" t="n">
        <v>0.89532355340376</v>
      </c>
      <c r="AZ584" t="n">
        <v>0.796386735451604</v>
      </c>
      <c r="BA584" t="n">
        <v>1.89752394612768</v>
      </c>
      <c r="BB584" t="n">
        <v>0</v>
      </c>
      <c r="BC584" t="n">
        <v>0</v>
      </c>
      <c r="BD584" t="n">
        <v>0</v>
      </c>
      <c r="BE584" t="n">
        <v>0.482596135376403</v>
      </c>
      <c r="BF584" t="n">
        <v>1.09415370829406</v>
      </c>
      <c r="BG584" t="n">
        <v>1.11280334017227</v>
      </c>
      <c r="BH584" t="n">
        <v>1.00537848770219</v>
      </c>
      <c r="BI584" t="n">
        <v>1.09194517172339</v>
      </c>
      <c r="BJ584" t="n">
        <v>1.16516023007395</v>
      </c>
      <c r="BK584" t="n">
        <v>1.7769073727192</v>
      </c>
      <c r="BL584" t="n">
        <v>0.365779121221142</v>
      </c>
      <c r="BM584" t="n">
        <v>3.280156611083</v>
      </c>
      <c r="BN584" t="n">
        <v>5.40822354534997</v>
      </c>
      <c r="BO584" t="n">
        <v>0.296145722135131</v>
      </c>
      <c r="BP584" t="n">
        <v>7.93180228006595</v>
      </c>
      <c r="BQ584" t="n">
        <v>0.00486165314866734</v>
      </c>
      <c r="BR584" t="n">
        <v>1.12684884350565</v>
      </c>
      <c r="BS584" t="n">
        <v>0.181508587956399</v>
      </c>
      <c r="BT584" s="23" t="n">
        <v>0.282651826550132</v>
      </c>
      <c r="BU584" s="23" t="n">
        <v>0.106246794875406</v>
      </c>
      <c r="BV584" s="23" t="n">
        <v>0.252632267346805</v>
      </c>
      <c r="BW584" s="23" t="n">
        <v>0.024449547480751</v>
      </c>
      <c r="BX584" s="23" t="n">
        <v>0.0183326058489742</v>
      </c>
      <c r="BY584" s="23" t="n">
        <v>0.047508896797153</v>
      </c>
      <c r="BZ584" s="23" t="n">
        <v>0.188310656903348</v>
      </c>
      <c r="CA584" s="23" t="n">
        <v>0.0788852751737772</v>
      </c>
      <c r="CB584" s="23" t="n">
        <v>0.179133983802053</v>
      </c>
      <c r="CC584" s="23" t="n">
        <v>0.31267138575346</v>
      </c>
      <c r="CD584" s="23" t="n">
        <v>0.0825202474331994</v>
      </c>
      <c r="CE584" s="23" t="n">
        <v>0.169440724443594</v>
      </c>
      <c r="CF584" s="23" t="n">
        <v>0.0470633250430457</v>
      </c>
      <c r="CG584" s="23" t="n">
        <v>0</v>
      </c>
      <c r="CH584" s="23" t="n">
        <v>0</v>
      </c>
      <c r="CI584" s="23" t="n">
        <v>0</v>
      </c>
      <c r="CJ584" s="23" t="n">
        <v>0.0136470888336203</v>
      </c>
      <c r="CK584" s="23" t="n">
        <v>0.687264842803393</v>
      </c>
      <c r="CL584" s="22" t="n">
        <v>48</v>
      </c>
      <c r="CM584" s="22" t="n">
        <v>38</v>
      </c>
      <c r="CN584" s="22" t="n">
        <v>47</v>
      </c>
      <c r="CO584" s="22" t="n">
        <v>66</v>
      </c>
      <c r="CP584" s="22" t="n">
        <v>32</v>
      </c>
      <c r="CQ584" s="22" t="n">
        <v>34</v>
      </c>
      <c r="CR584" s="22" t="n">
        <v>44</v>
      </c>
      <c r="CS584" s="22" t="n">
        <v>75</v>
      </c>
      <c r="CT584" s="22" t="n">
        <v>59</v>
      </c>
      <c r="CU584" s="22" t="n">
        <v>51</v>
      </c>
      <c r="CV584" s="22" t="n">
        <v>53</v>
      </c>
      <c r="CW584" s="22" t="n">
        <v>78</v>
      </c>
      <c r="CX584" s="22" t="n">
        <v>74</v>
      </c>
      <c r="CY584" s="22" t="n">
        <v>0</v>
      </c>
      <c r="CZ584" s="22" t="n">
        <v>0</v>
      </c>
      <c r="DA584" s="22" t="n">
        <v>0</v>
      </c>
      <c r="DB584" s="22" t="n">
        <v>47</v>
      </c>
      <c r="DC584" s="22" t="n">
        <v>49</v>
      </c>
      <c r="DD584" s="23" t="n">
        <v>0.348209902986201</v>
      </c>
      <c r="DE584" s="23" t="n">
        <v>0.144470177082473</v>
      </c>
      <c r="DF584" s="23" t="n">
        <v>0.307188443915815</v>
      </c>
      <c r="DG584" s="23" t="n">
        <v>0.0483125285492727</v>
      </c>
      <c r="DH584" s="23" t="n">
        <v>0.0580616598652403</v>
      </c>
      <c r="DI584" s="23" t="n">
        <v>0.115610743885085</v>
      </c>
      <c r="DJ584" s="23" t="n">
        <v>0.19510734165523</v>
      </c>
      <c r="DK584" s="23" t="n">
        <v>0.0553738435314915</v>
      </c>
      <c r="DL584" s="23" t="n">
        <v>0.172774550320597</v>
      </c>
      <c r="DM584" s="23" t="n">
        <v>0.389231362101946</v>
      </c>
      <c r="DN584" s="23" t="n">
        <v>0.176328762221516</v>
      </c>
      <c r="DO584" s="23" t="n">
        <v>0.12464578402133</v>
      </c>
      <c r="DP584" s="23" t="n">
        <v>0.0496112817120539</v>
      </c>
      <c r="DQ584" s="23" t="n">
        <v>0.00631390396999697</v>
      </c>
      <c r="DR584" s="23" t="n">
        <v>0.00151036084130344</v>
      </c>
      <c r="DS584" s="23" t="n">
        <v>0.00349835025686016</v>
      </c>
      <c r="DT584" s="23" t="n">
        <v>0.030916676817411</v>
      </c>
      <c r="DU584" s="23" t="n">
        <v>0.607174880159797</v>
      </c>
      <c r="DV584" s="23" t="n">
        <v>0.0921680738985157</v>
      </c>
      <c r="DW584" s="23" t="n">
        <v>0.212761861669519</v>
      </c>
      <c r="DX584" s="23" t="n">
        <v>0.0248024933435432</v>
      </c>
      <c r="DY584" s="23" t="n">
        <v>0.0101894075586996</v>
      </c>
      <c r="DZ584" s="23" t="n">
        <v>0.000581189982787605</v>
      </c>
      <c r="EA584" s="23" t="n">
        <v>0.00309390198613131</v>
      </c>
      <c r="EB584" s="23" t="n">
        <v>0.0282784876073991</v>
      </c>
      <c r="EC584" s="23" t="n">
        <v>0.628124583953509</v>
      </c>
      <c r="ED584" s="22" t="n">
        <v>44</v>
      </c>
      <c r="EE584" s="22" t="n">
        <v>31</v>
      </c>
      <c r="EF584" s="22" t="n">
        <v>37</v>
      </c>
      <c r="EG584" s="22" t="n">
        <v>76</v>
      </c>
      <c r="EH584" s="22" t="n">
        <v>34</v>
      </c>
      <c r="EI584" s="22" t="n">
        <v>30</v>
      </c>
      <c r="EJ584" s="22" t="n">
        <v>30</v>
      </c>
      <c r="EK584" s="22" t="n">
        <v>76</v>
      </c>
      <c r="EL584" s="22" t="n">
        <v>56</v>
      </c>
      <c r="EM584" s="22" t="n">
        <v>50</v>
      </c>
      <c r="EN584" s="22" t="n">
        <v>63</v>
      </c>
      <c r="EO584" s="22" t="n">
        <v>56</v>
      </c>
      <c r="EP584" s="22" t="n">
        <v>84</v>
      </c>
      <c r="EQ584" s="22" t="n">
        <v>0</v>
      </c>
      <c r="ER584" s="22" t="n">
        <v>0</v>
      </c>
      <c r="ES584" s="22" t="n">
        <v>0</v>
      </c>
      <c r="ET584" s="22" t="n">
        <v>49</v>
      </c>
      <c r="EU584" s="22" t="n">
        <v>49</v>
      </c>
      <c r="EV584" s="23" t="n">
        <v>0.355257301826044</v>
      </c>
      <c r="EW584" s="23" t="n">
        <v>0.146609901300661</v>
      </c>
      <c r="EX584" s="23" t="n">
        <v>0.340940202705948</v>
      </c>
      <c r="EY584" s="23" t="n">
        <v>0.0207205723268176</v>
      </c>
      <c r="EZ584" s="23" t="n">
        <v>0.0557603648631697</v>
      </c>
      <c r="FA584" s="23" t="n">
        <v>0.117234589528899</v>
      </c>
      <c r="FB584" s="23" t="n">
        <v>0.20546768116924</v>
      </c>
      <c r="FC584" s="23" t="n">
        <v>0.053704324742371</v>
      </c>
      <c r="FD584" s="23" t="n">
        <v>0.177807352070876</v>
      </c>
      <c r="FE584" s="23" t="n">
        <v>0.369574400994375</v>
      </c>
      <c r="FF584" t="n">
        <v>8.68234396820377</v>
      </c>
      <c r="FG584" t="n">
        <v>61.9871238605075</v>
      </c>
      <c r="FH584" t="n">
        <v>30</v>
      </c>
      <c r="FI584" t="n">
        <v>0.4</v>
      </c>
      <c r="FJ584" t="n">
        <v>0.298511804612122</v>
      </c>
      <c r="FK584" s="23" t="n">
        <v>0.0637237863515236</v>
      </c>
      <c r="FL584" t="n">
        <v>258.579127924416</v>
      </c>
      <c r="FM584" t="n">
        <v>0.435973060501697</v>
      </c>
      <c r="FN584" t="n">
        <v>0.0783864797328573</v>
      </c>
      <c r="FO584" t="n">
        <v>4.09080044971074</v>
      </c>
      <c r="FP584" t="n">
        <v>0.00119888205486036</v>
      </c>
      <c r="FQ584" t="n">
        <v>4.44921078870423</v>
      </c>
      <c r="FR584" t="n">
        <v>571.573771101778</v>
      </c>
      <c r="FS584" s="22" t="n">
        <v>64</v>
      </c>
      <c r="FT584" s="22" t="n">
        <v>57</v>
      </c>
      <c r="FU584" s="22" t="n">
        <v>52</v>
      </c>
      <c r="FV584" s="22" t="n">
        <v>70</v>
      </c>
      <c r="FW584" s="22" t="n">
        <v>68</v>
      </c>
      <c r="FX584" s="22" t="n">
        <v>29</v>
      </c>
      <c r="FY584" s="22" t="n">
        <v>80</v>
      </c>
      <c r="FZ584" s="22" t="n">
        <v>94</v>
      </c>
      <c r="GA584" s="22" t="n">
        <v>21</v>
      </c>
      <c r="GB584" s="22" t="n">
        <v>86</v>
      </c>
      <c r="GC584" s="22" t="n">
        <v>50</v>
      </c>
      <c r="GD584" s="22" t="n">
        <v>75</v>
      </c>
      <c r="GE584" s="22" t="n">
        <v>49</v>
      </c>
      <c r="GF584" t="n">
        <v>8.08189373573191</v>
      </c>
      <c r="GG584" t="n">
        <v>61.6255472837694</v>
      </c>
      <c r="GH584" t="n">
        <v>25.2391395180474</v>
      </c>
      <c r="GI584" t="n">
        <v>0.306164691281415</v>
      </c>
      <c r="GJ584" t="n">
        <v>0.261231818712494</v>
      </c>
      <c r="GK584" s="23" t="n">
        <v>0.303121038041331</v>
      </c>
      <c r="GL584" t="n">
        <v>212.089844158098</v>
      </c>
      <c r="GM584" t="n">
        <v>0.134584451980812</v>
      </c>
      <c r="GN584" t="n">
        <v>0.426136923302407</v>
      </c>
      <c r="GO584" t="n">
        <v>1.9332019546488</v>
      </c>
      <c r="GP584" t="n">
        <v>21.813132352397</v>
      </c>
      <c r="GQ584" t="n">
        <v>3.94573073547232</v>
      </c>
      <c r="GR584" t="n">
        <v>4611.7525877926</v>
      </c>
      <c r="GS584" s="22" t="n">
        <v>77</v>
      </c>
      <c r="GT584" s="22" t="n">
        <v>73</v>
      </c>
      <c r="GU584" s="22" t="n">
        <v>28</v>
      </c>
      <c r="GV584" s="22" t="n">
        <v>55</v>
      </c>
      <c r="GW584" s="22" t="n">
        <v>93</v>
      </c>
      <c r="GX584" s="22" t="n">
        <v>36</v>
      </c>
      <c r="GY584" s="22" t="n">
        <v>93</v>
      </c>
      <c r="GZ584" s="22" t="n">
        <v>97</v>
      </c>
      <c r="HA584" s="22" t="n">
        <v>27</v>
      </c>
      <c r="HB584" s="22" t="n">
        <v>99</v>
      </c>
      <c r="HC584" s="22" t="n">
        <v>64</v>
      </c>
      <c r="HD584" s="22" t="n">
        <v>74</v>
      </c>
      <c r="HE584" s="22" t="n">
        <v>50</v>
      </c>
      <c r="HF584" t="n">
        <v>7.80222673204747</v>
      </c>
      <c r="HG584" t="n">
        <v>61.6555104557493</v>
      </c>
      <c r="HH584" t="n">
        <v>27.4739069111424</v>
      </c>
      <c r="HI584" t="n">
        <v>0.343300423131171</v>
      </c>
      <c r="HJ584" t="n">
        <v>0.167995140993371</v>
      </c>
      <c r="HK584" s="23" t="n">
        <v>0.174213842875404</v>
      </c>
      <c r="HL584" t="n">
        <v>78.8313359949729</v>
      </c>
      <c r="HM584" t="n">
        <v>0.0806129881366591</v>
      </c>
      <c r="HN584" t="n">
        <v>0.264688880756783</v>
      </c>
      <c r="HO584" t="n">
        <v>0.515746649407999</v>
      </c>
      <c r="HP584" t="n">
        <v>0.246599668507614</v>
      </c>
      <c r="HQ584" t="n">
        <v>3.94836522604278</v>
      </c>
      <c r="HR584" t="n">
        <v>3149.0177822279</v>
      </c>
      <c r="HS584" s="22" t="n">
        <v>63</v>
      </c>
      <c r="HT584" s="22" t="n">
        <v>59</v>
      </c>
      <c r="HU584" s="22" t="n">
        <v>68</v>
      </c>
      <c r="HV584" s="22" t="n">
        <v>74</v>
      </c>
      <c r="HW584" s="22" t="n">
        <v>63</v>
      </c>
      <c r="HX584" s="22" t="n">
        <v>20</v>
      </c>
      <c r="HY584" s="22" t="n">
        <v>61</v>
      </c>
      <c r="HZ584" s="22" t="n">
        <v>74</v>
      </c>
      <c r="IA584" s="22" t="n">
        <v>30</v>
      </c>
      <c r="IB584" s="22" t="n">
        <v>69</v>
      </c>
      <c r="IC584" s="22" t="n">
        <v>48</v>
      </c>
      <c r="ID584" s="22" t="n">
        <v>67</v>
      </c>
      <c r="IE584" s="22" t="n">
        <v>55</v>
      </c>
      <c r="IF584" s="22" t="n">
        <v>58</v>
      </c>
      <c r="IG584" s="22" t="n">
        <v>55</v>
      </c>
      <c r="IH584" s="22" t="n">
        <v>66</v>
      </c>
      <c r="II584" s="22" t="n">
        <v>73</v>
      </c>
      <c r="IJ584" s="22" t="n">
        <v>63</v>
      </c>
      <c r="IK584" s="22" t="n">
        <v>18</v>
      </c>
      <c r="IL584" s="22" t="n">
        <v>61</v>
      </c>
      <c r="IM584" s="22" t="n">
        <v>75</v>
      </c>
      <c r="IN584" s="22" t="n">
        <v>23</v>
      </c>
      <c r="IO584" s="22" t="n">
        <v>69</v>
      </c>
      <c r="IP584" s="22" t="n">
        <v>41</v>
      </c>
      <c r="IQ584" s="22" t="n">
        <v>64</v>
      </c>
      <c r="IR584" s="22" t="n">
        <v>48</v>
      </c>
      <c r="IS584" s="22" t="n">
        <v>70</v>
      </c>
      <c r="IT584" s="22" t="n">
        <v>66</v>
      </c>
      <c r="IU584" s="22" t="n">
        <v>57</v>
      </c>
      <c r="IV584" s="22" t="n">
        <v>72</v>
      </c>
      <c r="IW584" s="22" t="n">
        <v>73</v>
      </c>
      <c r="IX584" s="22" t="n">
        <v>23</v>
      </c>
      <c r="IY584" s="22" t="n">
        <v>69</v>
      </c>
      <c r="IZ584" s="22" t="n">
        <v>79</v>
      </c>
      <c r="JA584" s="22" t="n">
        <v>34</v>
      </c>
      <c r="JB584" s="22" t="n">
        <v>75</v>
      </c>
      <c r="JC584" s="22" t="n">
        <v>55</v>
      </c>
      <c r="JD584" s="22" t="n">
        <v>66</v>
      </c>
      <c r="JE584" s="22" t="n">
        <v>53</v>
      </c>
      <c r="JF584" s="22" t="n">
        <v>67</v>
      </c>
      <c r="JG584" s="22" t="n">
        <v>62</v>
      </c>
      <c r="JH584" s="22" t="n">
        <v>51</v>
      </c>
      <c r="JI584" s="22" t="n">
        <v>70</v>
      </c>
      <c r="JJ584" s="22" t="n">
        <v>74</v>
      </c>
      <c r="JK584" s="22" t="n">
        <v>22</v>
      </c>
      <c r="JL584" s="22" t="n">
        <v>68</v>
      </c>
      <c r="JM584" s="22" t="n">
        <v>77</v>
      </c>
      <c r="JN584" s="22" t="n">
        <v>28</v>
      </c>
      <c r="JO584" s="22" t="n">
        <v>75</v>
      </c>
      <c r="JP584" s="22" t="n">
        <v>48</v>
      </c>
      <c r="JQ584" s="22" t="n">
        <v>62</v>
      </c>
      <c r="JR584" s="22" t="n">
        <v>45</v>
      </c>
      <c r="JS584" t="n">
        <v>386.3</v>
      </c>
      <c r="JT584" t="n">
        <v>18.1</v>
      </c>
      <c r="JU584" t="n">
        <v>16.8</v>
      </c>
      <c r="JV584" t="n">
        <v>53.4</v>
      </c>
      <c r="JW584" t="n">
        <v>123.7</v>
      </c>
      <c r="JX584" t="n">
        <v>280.9</v>
      </c>
      <c r="JY584" t="n">
        <v>490.3</v>
      </c>
      <c r="JZ584" t="n">
        <v>129.4</v>
      </c>
      <c r="KA584" t="n">
        <v>265.7</v>
      </c>
      <c r="KB584" t="n">
        <v>73.8</v>
      </c>
      <c r="KC584" t="n">
        <v>0</v>
      </c>
      <c r="KD584" t="n">
        <v>0</v>
      </c>
      <c r="KE584" t="n">
        <v>0</v>
      </c>
      <c r="KF584" t="n">
        <v>21.4</v>
      </c>
      <c r="KG584" t="n">
        <v>1077.7</v>
      </c>
      <c r="KH584" t="n">
        <v>1529.1</v>
      </c>
      <c r="KI584" t="n">
        <v>1124</v>
      </c>
      <c r="KJ584" t="n">
        <v>740.3</v>
      </c>
      <c r="KK584" t="n">
        <v>916.4</v>
      </c>
      <c r="KL584" t="n">
        <v>55</v>
      </c>
      <c r="KM584" t="n">
        <v>863.1</v>
      </c>
      <c r="KN584" t="n">
        <v>1444.4</v>
      </c>
      <c r="KO584" t="n">
        <v>106.2</v>
      </c>
      <c r="KP584" t="n">
        <v>34.1</v>
      </c>
      <c r="KQ584" t="n">
        <v>44.4</v>
      </c>
      <c r="KR584" t="n">
        <v>58.6</v>
      </c>
      <c r="KS584" t="n">
        <v>17.2</v>
      </c>
      <c r="KT584" t="n">
        <v>0</v>
      </c>
      <c r="KU584" t="n">
        <v>0.8</v>
      </c>
      <c r="KV584" t="n">
        <v>0.1</v>
      </c>
      <c r="KW584" t="n">
        <v>253.6</v>
      </c>
      <c r="KX584" t="n">
        <v>1314.5</v>
      </c>
      <c r="KY584" t="n">
        <v>605.5</v>
      </c>
      <c r="KZ584" t="n">
        <v>962.6</v>
      </c>
      <c r="LA584" t="n">
        <v>238.4</v>
      </c>
      <c r="LB584" t="n">
        <v>740.3</v>
      </c>
      <c r="LC584" t="n">
        <v>1634.8</v>
      </c>
      <c r="LD584" t="n">
        <v>150.7</v>
      </c>
      <c r="LE584" t="n">
        <v>79.1397109453863</v>
      </c>
      <c r="LF584" t="n">
        <v>49259.5951704303</v>
      </c>
      <c r="LG584" t="n">
        <v>0.0695663920032419</v>
      </c>
      <c r="LH584" s="23" t="n">
        <v>0.950276243093923</v>
      </c>
      <c r="LI584" s="23" t="n">
        <v>0</v>
      </c>
      <c r="LJ584" s="23" t="n">
        <v>0.0441988950276243</v>
      </c>
      <c r="LK584" s="23" t="n">
        <v>0.00552486187845304</v>
      </c>
      <c r="LL584" s="23" t="n">
        <v>0.161724379822715</v>
      </c>
      <c r="LM584" s="23" t="n">
        <v>0.838275620177285</v>
      </c>
      <c r="LN584" s="23" t="n">
        <v>0.386136088259677</v>
      </c>
      <c r="LO584" s="23" t="n">
        <v>0.613863911740323</v>
      </c>
      <c r="LP584" t="n">
        <v>6</v>
      </c>
      <c r="LQ584" t="n">
        <v>53</v>
      </c>
      <c r="LR584" t="n">
        <v>1</v>
      </c>
      <c r="LS584" t="n">
        <v>51.5</v>
      </c>
      <c r="LT584" t="n">
        <v>18.0741753263777</v>
      </c>
      <c r="LU584" t="n">
        <v>16.0825940196695</v>
      </c>
      <c r="LV584" t="n">
        <v>14.6979692720743</v>
      </c>
      <c r="LW584" t="n">
        <v>19.7857278662539</v>
      </c>
      <c r="LX584" t="n">
        <v>19.2680712726846</v>
      </c>
      <c r="LY584" t="n">
        <v>2.9234059839275</v>
      </c>
      <c r="LZ584" t="n">
        <v>18.8576260009652</v>
      </c>
      <c r="MA584" t="n">
        <v>26.5115008016847</v>
      </c>
      <c r="MB584" t="n">
        <v>5.84229976163425</v>
      </c>
      <c r="MC584" t="n">
        <v>24.2098461268158</v>
      </c>
      <c r="MD584" t="n">
        <v>11.6743734823852</v>
      </c>
      <c r="ME584" t="n">
        <v>21.1691075318852</v>
      </c>
      <c r="MF584" t="n">
        <v>13.8083594577292</v>
      </c>
      <c r="MG584" t="n">
        <v>6.74113551553526</v>
      </c>
      <c r="MH584" t="n">
        <v>5.99753890714225</v>
      </c>
      <c r="MI584" t="n">
        <v>5.48457493218567</v>
      </c>
      <c r="MJ584" t="n">
        <v>7.38308163948071</v>
      </c>
      <c r="MK584" t="n">
        <v>7.15368904724733</v>
      </c>
      <c r="ML584" t="n">
        <v>1.35701562109298</v>
      </c>
      <c r="MM584" t="n">
        <v>7.27475076367032</v>
      </c>
      <c r="MN584" t="n">
        <v>9.88454213504704</v>
      </c>
      <c r="MO584" t="n">
        <v>2.19438568675684</v>
      </c>
      <c r="MP584" t="n">
        <v>8.96989833881657</v>
      </c>
      <c r="MQ584" t="n">
        <v>4.37245689476556</v>
      </c>
      <c r="MR584" t="n">
        <v>7.82619976563406</v>
      </c>
      <c r="MS584" t="n">
        <v>5.14846970389952</v>
      </c>
      <c r="MT584" t="n">
        <v>21.7909398260551</v>
      </c>
      <c r="MU584" t="n">
        <v>20.435578740036</v>
      </c>
      <c r="MV584" t="n">
        <v>7.91429114650154</v>
      </c>
      <c r="MW584" t="n">
        <v>15.5459290377709</v>
      </c>
      <c r="MX584" t="n">
        <v>26.1513046370478</v>
      </c>
      <c r="MY584" t="n">
        <v>3.98350121569132</v>
      </c>
      <c r="MZ584" t="n">
        <v>23.2351171487957</v>
      </c>
      <c r="NA584" t="n">
        <v>27.430374277606</v>
      </c>
      <c r="NB584" t="n">
        <v>7.59087550636886</v>
      </c>
      <c r="NC584" t="n">
        <v>27.7373988198864</v>
      </c>
      <c r="ND584" t="n">
        <v>15.335857280321</v>
      </c>
      <c r="NE584" t="n">
        <v>21.1691075318852</v>
      </c>
      <c r="NF584" t="n">
        <v>14.1066457214444</v>
      </c>
      <c r="NG584" t="n">
        <v>8.13305047456163</v>
      </c>
      <c r="NH584" t="n">
        <v>7.63556928114006</v>
      </c>
      <c r="NI584" t="n">
        <v>2.95323265579229</v>
      </c>
      <c r="NJ584" t="n">
        <v>5.80099271673485</v>
      </c>
      <c r="NK584" t="n">
        <v>9.73460054820476</v>
      </c>
      <c r="NL584" t="n">
        <v>1.85253191096558</v>
      </c>
      <c r="NM584" t="n">
        <v>8.83320976132542</v>
      </c>
      <c r="NN584" t="n">
        <v>10.2361301448682</v>
      </c>
      <c r="NO584" t="n">
        <v>2.8494588158779</v>
      </c>
      <c r="NP584" t="n">
        <v>10.3302226662622</v>
      </c>
      <c r="NQ584" t="n">
        <v>5.73831218336705</v>
      </c>
      <c r="NR584" t="n">
        <v>7.82619976563406</v>
      </c>
      <c r="NS584" t="n">
        <v>5.26305285359635</v>
      </c>
      <c r="NT584" s="21" t="n">
        <v>0.157507792115211</v>
      </c>
      <c r="NU584" s="21" t="n">
        <v>0.668627876996579</v>
      </c>
      <c r="NV584" t="n">
        <v>1</v>
      </c>
      <c r="NW584" t="n">
        <v>1</v>
      </c>
      <c r="NX584" t="n">
        <v>1</v>
      </c>
      <c r="NY584" s="23" t="n">
        <v>0.0921825299730854</v>
      </c>
      <c r="NZ584" t="n">
        <v>0.32203160880724</v>
      </c>
      <c r="OA584" t="n">
        <v>0.023608418720576</v>
      </c>
      <c r="OB584" t="n">
        <v>0.0735253392412074</v>
      </c>
      <c r="OC584" t="n">
        <v>0.0307394073663805</v>
      </c>
      <c r="OD584" t="n">
        <v>0.0405704790916644</v>
      </c>
    </row>
    <row r="585">
      <c r="A585" s="1" t="s">
        <v>1674</v>
      </c>
      <c r="B585" s="1" t="s">
        <v>1675</v>
      </c>
      <c r="C585" s="1"/>
      <c r="D585" t="n">
        <v>588</v>
      </c>
      <c r="E585" s="24" t="n">
        <v>7480</v>
      </c>
      <c r="F585" t="n">
        <v>-74.28767</v>
      </c>
      <c r="G585" t="n">
        <v>40.56645</v>
      </c>
      <c r="H585" t="s">
        <v>470</v>
      </c>
      <c r="I585" t="s">
        <v>471</v>
      </c>
      <c r="J585" t="n">
        <v>2.15630431355452</v>
      </c>
      <c r="K585" t="n">
        <v>2.1535622838663</v>
      </c>
      <c r="L585" t="n">
        <v>2.10463397200198</v>
      </c>
      <c r="M585" t="n">
        <v>4.5504363480292</v>
      </c>
      <c r="N585" t="n">
        <v>0.689251972805842</v>
      </c>
      <c r="O585" t="n">
        <v>3.65134028456522</v>
      </c>
      <c r="P585" t="n">
        <v>1.16403626682944</v>
      </c>
      <c r="Q585" t="n">
        <v>1.63883626842689</v>
      </c>
      <c r="R585" t="n">
        <v>0.28869806954687</v>
      </c>
      <c r="S585" t="n">
        <v>2.19708348313274</v>
      </c>
      <c r="T585" t="n">
        <v>3.60433612948425</v>
      </c>
      <c r="U585" t="n">
        <v>1.45535402372266</v>
      </c>
      <c r="V585" t="n">
        <v>0.0369180303135371</v>
      </c>
      <c r="W585" t="n">
        <v>0.0614042495105519</v>
      </c>
      <c r="X585" t="n">
        <v>0</v>
      </c>
      <c r="Y585" t="n">
        <v>6.60357099257666</v>
      </c>
      <c r="Z585" t="n">
        <v>0.417285130446207</v>
      </c>
      <c r="AA585" t="n">
        <v>0.238502676834204</v>
      </c>
      <c r="AB585" t="n">
        <v>1.17238156253291</v>
      </c>
      <c r="AC585" t="n">
        <v>0.998222395072014</v>
      </c>
      <c r="AD585" t="n">
        <v>1.41831174076722</v>
      </c>
      <c r="AE585" t="n">
        <v>1.3064863826258</v>
      </c>
      <c r="AF585" t="n">
        <v>1.08276465474867</v>
      </c>
      <c r="AG585" t="n">
        <v>0.846849873679888</v>
      </c>
      <c r="AH585" t="n">
        <v>1.33297852442558</v>
      </c>
      <c r="AI585" t="n">
        <v>0.0937664659137527</v>
      </c>
      <c r="AJ585" t="n">
        <v>16.0583033345849</v>
      </c>
      <c r="AK585" t="n">
        <v>0.383069412290231</v>
      </c>
      <c r="AL585" t="n">
        <v>0.000295113208255633</v>
      </c>
      <c r="AM585" t="n">
        <v>1.54683890472098</v>
      </c>
      <c r="AN585" t="n">
        <v>3.64484140105081</v>
      </c>
      <c r="AO585" t="n">
        <v>1.81981237117974</v>
      </c>
      <c r="AP585" t="n">
        <v>2.05534096582567</v>
      </c>
      <c r="AQ585" t="n">
        <v>1.89369654869256</v>
      </c>
      <c r="AR585" t="n">
        <v>8.30850162225443</v>
      </c>
      <c r="AS585" t="n">
        <v>0.686547118338114</v>
      </c>
      <c r="AT585" t="n">
        <v>3.38063494269008</v>
      </c>
      <c r="AU585" t="n">
        <v>1.07466127147307</v>
      </c>
      <c r="AV585" t="n">
        <v>1.57396506019002</v>
      </c>
      <c r="AW585" t="n">
        <v>0.325710424100998</v>
      </c>
      <c r="AX585" t="n">
        <v>1.76767250311489</v>
      </c>
      <c r="AY585" t="n">
        <v>6.87092998088704</v>
      </c>
      <c r="AZ585" t="n">
        <v>0.563131260286857</v>
      </c>
      <c r="BA585" t="n">
        <v>0.0485116671585327</v>
      </c>
      <c r="BB585" t="n">
        <v>0.293884728934546</v>
      </c>
      <c r="BC585" t="n">
        <v>0</v>
      </c>
      <c r="BD585" t="n">
        <v>5.80481697751342</v>
      </c>
      <c r="BE585" t="n">
        <v>0.484441661264785</v>
      </c>
      <c r="BF585" t="n">
        <v>0.281059947987983</v>
      </c>
      <c r="BG585" t="n">
        <v>0.985744480887135</v>
      </c>
      <c r="BH585" t="n">
        <v>0.96190171695513</v>
      </c>
      <c r="BI585" t="n">
        <v>1.01249727735823</v>
      </c>
      <c r="BJ585" t="n">
        <v>0.911448275862069</v>
      </c>
      <c r="BK585" t="n">
        <v>1.01931295022913</v>
      </c>
      <c r="BL585" t="n">
        <v>1.82610949585636</v>
      </c>
      <c r="BM585" t="n">
        <v>2.46493943573273</v>
      </c>
      <c r="BN585" t="n">
        <v>0.189990708384497</v>
      </c>
      <c r="BO585" t="n">
        <v>18.2145828224634</v>
      </c>
      <c r="BP585" t="n">
        <v>1.66337704430773</v>
      </c>
      <c r="BQ585" t="n">
        <v>0.0353341814983945</v>
      </c>
      <c r="BR585" t="n">
        <v>2.64367854676611</v>
      </c>
      <c r="BS585" t="n">
        <v>10.7866980334347</v>
      </c>
      <c r="BT585" s="23" t="n">
        <v>0.750846515831546</v>
      </c>
      <c r="BU585" s="23" t="n">
        <v>0.311125524508298</v>
      </c>
      <c r="BV585" s="23" t="n">
        <v>0.646519234871649</v>
      </c>
      <c r="BW585" s="23" t="n">
        <v>0.219843085975809</v>
      </c>
      <c r="BX585" s="23" t="n">
        <v>0.0400191136064986</v>
      </c>
      <c r="BY585" s="23" t="n">
        <v>0.422134166476161</v>
      </c>
      <c r="BZ585" s="23" t="n">
        <v>0.227112021611371</v>
      </c>
      <c r="CA585" s="23" t="n">
        <v>0.0907486631016043</v>
      </c>
      <c r="CB585" s="23" t="n">
        <v>0.049879679144385</v>
      </c>
      <c r="CC585" s="23" t="n">
        <v>0.855173796791444</v>
      </c>
      <c r="CD585" s="23" t="n">
        <v>0.635548128342246</v>
      </c>
      <c r="CE585" s="23" t="n">
        <v>0.181403743315508</v>
      </c>
      <c r="CF585" s="23" t="n">
        <v>0.00183155080213904</v>
      </c>
      <c r="CG585" s="23" t="n">
        <v>0.000387700534759358</v>
      </c>
      <c r="CH585" s="23" t="n">
        <v>0</v>
      </c>
      <c r="CI585" s="23" t="n">
        <v>0.0231016042780749</v>
      </c>
      <c r="CJ585" s="23" t="n">
        <v>0.0129010695187166</v>
      </c>
      <c r="CK585" s="23" t="n">
        <v>0.144812834224599</v>
      </c>
      <c r="CL585" s="22" t="n">
        <v>93</v>
      </c>
      <c r="CM585" s="22" t="n">
        <v>95</v>
      </c>
      <c r="CN585" s="22" t="n">
        <v>91</v>
      </c>
      <c r="CO585" s="22" t="n">
        <v>94</v>
      </c>
      <c r="CP585" s="22" t="n">
        <v>51</v>
      </c>
      <c r="CQ585" s="22" t="n">
        <v>97</v>
      </c>
      <c r="CR585" s="22" t="n">
        <v>79</v>
      </c>
      <c r="CS585" s="22" t="n">
        <v>81</v>
      </c>
      <c r="CT585" s="22" t="n">
        <v>9</v>
      </c>
      <c r="CU585" s="22" t="n">
        <v>86</v>
      </c>
      <c r="CV585" s="22" t="n">
        <v>92</v>
      </c>
      <c r="CW585" s="22" t="n">
        <v>79</v>
      </c>
      <c r="CX585" s="22" t="n">
        <v>47</v>
      </c>
      <c r="CY585" s="22" t="n">
        <v>0</v>
      </c>
      <c r="CZ585" s="22" t="n">
        <v>0</v>
      </c>
      <c r="DA585" s="22" t="n">
        <v>95</v>
      </c>
      <c r="DB585" s="22" t="n">
        <v>46</v>
      </c>
      <c r="DC585" s="22" t="n">
        <v>13</v>
      </c>
      <c r="DD585" s="23" t="n">
        <v>0.348209902986201</v>
      </c>
      <c r="DE585" s="23" t="n">
        <v>0.144470177082473</v>
      </c>
      <c r="DF585" s="23" t="n">
        <v>0.307188443915815</v>
      </c>
      <c r="DG585" s="23" t="n">
        <v>0.0483125285492727</v>
      </c>
      <c r="DH585" s="23" t="n">
        <v>0.0580616598652403</v>
      </c>
      <c r="DI585" s="23" t="n">
        <v>0.115610743885085</v>
      </c>
      <c r="DJ585" s="23" t="n">
        <v>0.19510734165523</v>
      </c>
      <c r="DK585" s="23" t="n">
        <v>0.0553738435314915</v>
      </c>
      <c r="DL585" s="23" t="n">
        <v>0.172774550320597</v>
      </c>
      <c r="DM585" s="23" t="n">
        <v>0.389231362101946</v>
      </c>
      <c r="DN585" s="23" t="n">
        <v>0.176328762221516</v>
      </c>
      <c r="DO585" s="23" t="n">
        <v>0.12464578402133</v>
      </c>
      <c r="DP585" s="23" t="n">
        <v>0.0496112817120539</v>
      </c>
      <c r="DQ585" s="23" t="n">
        <v>0.00631390396999697</v>
      </c>
      <c r="DR585" s="23" t="n">
        <v>0.00151036084130344</v>
      </c>
      <c r="DS585" s="23" t="n">
        <v>0.00349835025686016</v>
      </c>
      <c r="DT585" s="23" t="n">
        <v>0.030916676817411</v>
      </c>
      <c r="DU585" s="23" t="n">
        <v>0.607174880159797</v>
      </c>
      <c r="DV585" s="23" t="n">
        <v>0.0924981232686345</v>
      </c>
      <c r="DW585" s="23" t="n">
        <v>0.322134031811876</v>
      </c>
      <c r="DX585" s="23" t="n">
        <v>0.0377548517587256</v>
      </c>
      <c r="DY585" s="23" t="n">
        <v>0.00131922654220562</v>
      </c>
      <c r="DZ585" s="23" t="n">
        <v>0.000444990946323509</v>
      </c>
      <c r="EA585" s="23" t="n">
        <v>0.00397973000140493</v>
      </c>
      <c r="EB585" s="23" t="n">
        <v>0.0266308010855927</v>
      </c>
      <c r="EC585" s="23" t="n">
        <v>0.515238244585424</v>
      </c>
      <c r="ED585" s="22" t="n">
        <v>91</v>
      </c>
      <c r="EE585" s="22" t="n">
        <v>96</v>
      </c>
      <c r="EF585" s="22" t="n">
        <v>89</v>
      </c>
      <c r="EG585" s="22" t="n">
        <v>97</v>
      </c>
      <c r="EH585" s="22" t="n">
        <v>52</v>
      </c>
      <c r="EI585" s="22" t="n">
        <v>97</v>
      </c>
      <c r="EJ585" s="22" t="n">
        <v>66</v>
      </c>
      <c r="EK585" s="22" t="n">
        <v>78</v>
      </c>
      <c r="EL585" s="22" t="n">
        <v>12</v>
      </c>
      <c r="EM585" s="22" t="n">
        <v>82</v>
      </c>
      <c r="EN585" s="22" t="n">
        <v>98</v>
      </c>
      <c r="EO585" s="22" t="n">
        <v>45</v>
      </c>
      <c r="EP585" s="22" t="n">
        <v>55</v>
      </c>
      <c r="EQ585" s="22" t="n">
        <v>0</v>
      </c>
      <c r="ER585" s="22" t="n">
        <v>0</v>
      </c>
      <c r="ES585" s="22" t="n">
        <v>95</v>
      </c>
      <c r="ET585" s="22" t="n">
        <v>53</v>
      </c>
      <c r="EU585" s="22" t="n">
        <v>17</v>
      </c>
      <c r="EV585" s="23" t="n">
        <v>0.4125955662917</v>
      </c>
      <c r="EW585" s="23" t="n">
        <v>0.151374165980929</v>
      </c>
      <c r="EX585" s="23" t="n">
        <v>0.341405931862745</v>
      </c>
      <c r="EY585" s="23" t="n">
        <v>0.0264600160138329</v>
      </c>
      <c r="EZ585" s="23" t="n">
        <v>0.0582904108655654</v>
      </c>
      <c r="FA585" s="23" t="n">
        <v>0.124868308359925</v>
      </c>
      <c r="FB585" s="23" t="n">
        <v>0.211333587280076</v>
      </c>
      <c r="FC585" s="23" t="n">
        <v>0.0576560848756379</v>
      </c>
      <c r="FD585" s="23" t="n">
        <v>0.153141181410019</v>
      </c>
      <c r="FE585" s="23" t="n">
        <v>0.483785200756648</v>
      </c>
      <c r="FF585" t="n">
        <v>9.47506320612235</v>
      </c>
      <c r="FG585" t="n">
        <v>61.5160014072279</v>
      </c>
      <c r="FH585" t="n">
        <v>35.7969679053084</v>
      </c>
      <c r="FI585" t="n">
        <v>0.4</v>
      </c>
      <c r="FJ585" t="n">
        <v>0.282852579997601</v>
      </c>
      <c r="FK585" s="23" t="n">
        <v>0.256698012775018</v>
      </c>
      <c r="FL585" t="n">
        <v>282.711207511513</v>
      </c>
      <c r="FM585" t="n">
        <v>0.0126195084291799</v>
      </c>
      <c r="FN585" t="n">
        <v>6.84303597645677</v>
      </c>
      <c r="FO585" t="n">
        <v>0.740550536605642</v>
      </c>
      <c r="FP585" t="n">
        <v>0.00643734347062061</v>
      </c>
      <c r="FQ585" t="n">
        <v>6.1034098091819</v>
      </c>
      <c r="FR585" t="n">
        <v>16809.1067633897</v>
      </c>
      <c r="FS585" s="22" t="n">
        <v>83</v>
      </c>
      <c r="FT585" s="22" t="n">
        <v>53</v>
      </c>
      <c r="FU585" s="22" t="n">
        <v>52</v>
      </c>
      <c r="FV585" s="22" t="n">
        <v>70</v>
      </c>
      <c r="FW585" s="22" t="n">
        <v>65</v>
      </c>
      <c r="FX585" s="22" t="n">
        <v>54</v>
      </c>
      <c r="FY585" s="22" t="n">
        <v>82</v>
      </c>
      <c r="FZ585" s="22" t="n">
        <v>7</v>
      </c>
      <c r="GA585" s="22" t="n">
        <v>99</v>
      </c>
      <c r="GB585" s="22" t="n">
        <v>56</v>
      </c>
      <c r="GC585" s="22" t="n">
        <v>64</v>
      </c>
      <c r="GD585" s="22" t="n">
        <v>81</v>
      </c>
      <c r="GE585" s="22" t="n">
        <v>95</v>
      </c>
      <c r="GF585" t="n">
        <v>8.08189373573191</v>
      </c>
      <c r="GG585" t="n">
        <v>61.6255472837694</v>
      </c>
      <c r="GH585" t="n">
        <v>25.2391395180474</v>
      </c>
      <c r="GI585" t="n">
        <v>0.306164691281415</v>
      </c>
      <c r="GJ585" t="n">
        <v>0.261231818712494</v>
      </c>
      <c r="GK585" s="23" t="n">
        <v>0.303121038041331</v>
      </c>
      <c r="GL585" t="n">
        <v>212.089844158098</v>
      </c>
      <c r="GM585" t="n">
        <v>0.134584451980812</v>
      </c>
      <c r="GN585" t="n">
        <v>0.426136923302407</v>
      </c>
      <c r="GO585" t="n">
        <v>1.9332019546488</v>
      </c>
      <c r="GP585" t="n">
        <v>21.813132352397</v>
      </c>
      <c r="GQ585" t="n">
        <v>3.94573073547232</v>
      </c>
      <c r="GR585" t="n">
        <v>4611.7525877926</v>
      </c>
      <c r="GS585" s="22" t="n">
        <v>34</v>
      </c>
      <c r="GT585" s="22" t="n">
        <v>34</v>
      </c>
      <c r="GU585" s="22" t="n">
        <v>2</v>
      </c>
      <c r="GV585" s="22" t="n">
        <v>6</v>
      </c>
      <c r="GW585" s="22" t="n">
        <v>57</v>
      </c>
      <c r="GX585" s="22" t="n">
        <v>80</v>
      </c>
      <c r="GY585" s="22" t="n">
        <v>91</v>
      </c>
      <c r="GZ585" s="22" t="n">
        <v>11</v>
      </c>
      <c r="HA585" s="22" t="n">
        <v>99</v>
      </c>
      <c r="HB585" s="22" t="n">
        <v>82</v>
      </c>
      <c r="HC585" s="22" t="n">
        <v>82</v>
      </c>
      <c r="HD585" s="22" t="n">
        <v>89</v>
      </c>
      <c r="HE585" s="22" t="n">
        <v>99</v>
      </c>
      <c r="HF585" t="n">
        <v>9.61208851770098</v>
      </c>
      <c r="HG585" t="n">
        <v>63.9524811349281</v>
      </c>
      <c r="HH585" t="n">
        <v>35.3551251008878</v>
      </c>
      <c r="HI585" t="n">
        <v>0.438861985472155</v>
      </c>
      <c r="HJ585" t="n">
        <v>0.277493364460856</v>
      </c>
      <c r="HK585" s="23" t="n">
        <v>0.140570986218238</v>
      </c>
      <c r="HL585" t="n">
        <v>114.692963004778</v>
      </c>
      <c r="HM585" t="n">
        <v>0.0664217136537064</v>
      </c>
      <c r="HN585" t="n">
        <v>0.375689964637428</v>
      </c>
      <c r="HO585" t="n">
        <v>0.445209063777748</v>
      </c>
      <c r="HP585" t="n">
        <v>0.182184592868328</v>
      </c>
      <c r="HQ585" t="n">
        <v>2.30868076478054</v>
      </c>
      <c r="HR585" t="n">
        <v>1558.31809802108</v>
      </c>
      <c r="HS585" s="22" t="n">
        <v>95</v>
      </c>
      <c r="HT585" s="22" t="n">
        <v>86</v>
      </c>
      <c r="HU585" s="22" t="n">
        <v>97</v>
      </c>
      <c r="HV585" s="22" t="n">
        <v>95</v>
      </c>
      <c r="HW585" s="22" t="n">
        <v>89</v>
      </c>
      <c r="HX585" s="22" t="n">
        <v>85</v>
      </c>
      <c r="HY585" s="22" t="n">
        <v>95</v>
      </c>
      <c r="HZ585" s="22" t="n">
        <v>27</v>
      </c>
      <c r="IA585" s="22" t="n">
        <v>98</v>
      </c>
      <c r="IB585" s="22" t="n">
        <v>85</v>
      </c>
      <c r="IC585" s="22" t="n">
        <v>90</v>
      </c>
      <c r="ID585" s="22" t="n">
        <v>94</v>
      </c>
      <c r="IE585" s="22" t="n">
        <v>97</v>
      </c>
      <c r="IF585" s="22" t="n">
        <v>97</v>
      </c>
      <c r="IG585" s="22" t="n">
        <v>91</v>
      </c>
      <c r="IH585" s="22" t="n">
        <v>98</v>
      </c>
      <c r="II585" s="22" t="n">
        <v>97</v>
      </c>
      <c r="IJ585" s="22" t="n">
        <v>93</v>
      </c>
      <c r="IK585" s="22" t="n">
        <v>88</v>
      </c>
      <c r="IL585" s="22" t="n">
        <v>97</v>
      </c>
      <c r="IM585" s="22" t="n">
        <v>20</v>
      </c>
      <c r="IN585" s="22" t="n">
        <v>98</v>
      </c>
      <c r="IO585" s="22" t="n">
        <v>89</v>
      </c>
      <c r="IP585" s="22" t="n">
        <v>93</v>
      </c>
      <c r="IQ585" s="22" t="n">
        <v>96</v>
      </c>
      <c r="IR585" s="22" t="n">
        <v>98</v>
      </c>
      <c r="IS585" s="22" t="n">
        <v>66</v>
      </c>
      <c r="IT585" s="22" t="n">
        <v>69</v>
      </c>
      <c r="IU585" s="22" t="n">
        <v>74</v>
      </c>
      <c r="IV585" s="22" t="n">
        <v>56</v>
      </c>
      <c r="IW585" s="22" t="n">
        <v>83</v>
      </c>
      <c r="IX585" s="22" t="n">
        <v>91</v>
      </c>
      <c r="IY585" s="22" t="n">
        <v>96</v>
      </c>
      <c r="IZ585" s="22" t="n">
        <v>31</v>
      </c>
      <c r="JA585" s="22" t="n">
        <v>97</v>
      </c>
      <c r="JB585" s="22" t="n">
        <v>93</v>
      </c>
      <c r="JC585" s="22" t="n">
        <v>93</v>
      </c>
      <c r="JD585" s="22" t="n">
        <v>94</v>
      </c>
      <c r="JE585" s="22" t="n">
        <v>98</v>
      </c>
      <c r="JF585" s="22" t="n">
        <v>80</v>
      </c>
      <c r="JG585" s="22" t="n">
        <v>78</v>
      </c>
      <c r="JH585" s="22" t="n">
        <v>85</v>
      </c>
      <c r="JI585" s="22" t="n">
        <v>57</v>
      </c>
      <c r="JJ585" s="22" t="n">
        <v>92</v>
      </c>
      <c r="JK585" s="22" t="n">
        <v>96</v>
      </c>
      <c r="JL585" s="22" t="n">
        <v>98</v>
      </c>
      <c r="JM585" s="22" t="n">
        <v>32</v>
      </c>
      <c r="JN585" s="22" t="n">
        <v>99</v>
      </c>
      <c r="JO585" s="22" t="n">
        <v>97</v>
      </c>
      <c r="JP585" s="22" t="n">
        <v>97</v>
      </c>
      <c r="JQ585" s="22" t="n">
        <v>97</v>
      </c>
      <c r="JR585" s="22" t="n">
        <v>99</v>
      </c>
      <c r="JS585" t="n">
        <v>4546</v>
      </c>
      <c r="JT585" t="n">
        <v>403.5</v>
      </c>
      <c r="JU585" t="n">
        <v>134</v>
      </c>
      <c r="JV585" t="n">
        <v>1661.9</v>
      </c>
      <c r="JW585" t="n">
        <v>678.8</v>
      </c>
      <c r="JX585" t="n">
        <v>373.1</v>
      </c>
      <c r="JY585" t="n">
        <v>6396.7</v>
      </c>
      <c r="JZ585" t="n">
        <v>4753.9</v>
      </c>
      <c r="KA585" t="n">
        <v>1356.9</v>
      </c>
      <c r="KB585" t="n">
        <v>13.7</v>
      </c>
      <c r="KC585" t="n">
        <v>2.9</v>
      </c>
      <c r="KD585" t="n">
        <v>0</v>
      </c>
      <c r="KE585" t="n">
        <v>172.8</v>
      </c>
      <c r="KF585" t="n">
        <v>96.5</v>
      </c>
      <c r="KG585" t="n">
        <v>1083.2</v>
      </c>
      <c r="KH585" t="n">
        <v>7031.5</v>
      </c>
      <c r="KI585" t="n">
        <v>3936.9</v>
      </c>
      <c r="KJ585" t="n">
        <v>1835.4</v>
      </c>
      <c r="KK585" t="n">
        <v>3348.4</v>
      </c>
      <c r="KL585" t="n">
        <v>578.7</v>
      </c>
      <c r="KM585" t="n">
        <v>2254.4</v>
      </c>
      <c r="KN585" t="n">
        <v>6801.1</v>
      </c>
      <c r="KO585" t="n">
        <v>4155.7</v>
      </c>
      <c r="KP585" t="n">
        <v>992.1</v>
      </c>
      <c r="KQ585" t="n">
        <v>2.1</v>
      </c>
      <c r="KR585" t="n">
        <v>13.7</v>
      </c>
      <c r="KS585" t="n">
        <v>396</v>
      </c>
      <c r="KT585" t="n">
        <v>0.3</v>
      </c>
      <c r="KU585" t="n">
        <v>0</v>
      </c>
      <c r="KV585" t="n">
        <v>7.3</v>
      </c>
      <c r="KW585" t="n">
        <v>2334.2</v>
      </c>
      <c r="KX585" t="n">
        <v>5145.8</v>
      </c>
      <c r="KY585" t="n">
        <v>3812.6</v>
      </c>
      <c r="KZ585" t="n">
        <v>3667.4</v>
      </c>
      <c r="LA585" t="n">
        <v>509.7</v>
      </c>
      <c r="LB585" t="n">
        <v>1835.4</v>
      </c>
      <c r="LC585" t="n">
        <v>8124.1</v>
      </c>
      <c r="LD585" t="n">
        <v>1160.4</v>
      </c>
      <c r="LE585" t="n">
        <v>75.3565779239228</v>
      </c>
      <c r="LF585" t="n">
        <v>13324.0636411926</v>
      </c>
      <c r="LG585" t="n">
        <v>0.356761468889615</v>
      </c>
      <c r="LH585" s="23" t="n">
        <v>0.981412639405205</v>
      </c>
      <c r="LI585" s="23" t="n">
        <v>0.000743494423791822</v>
      </c>
      <c r="LJ585" s="23" t="n">
        <v>0</v>
      </c>
      <c r="LK585" s="23" t="n">
        <v>0.018091697645601</v>
      </c>
      <c r="LL585" s="23" t="n">
        <v>0.312058823529412</v>
      </c>
      <c r="LM585" s="23" t="n">
        <v>0.687941176470588</v>
      </c>
      <c r="LN585" s="23" t="n">
        <v>0.509705882352941</v>
      </c>
      <c r="LO585" s="23" t="n">
        <v>0.490294117647059</v>
      </c>
      <c r="LP585" t="n">
        <v>10</v>
      </c>
      <c r="LQ585" t="n">
        <v>275</v>
      </c>
      <c r="LR585" t="n">
        <v>1</v>
      </c>
      <c r="LS585" t="n">
        <v>654.8</v>
      </c>
      <c r="LT585" t="n">
        <v>61.7990089314668</v>
      </c>
      <c r="LU585" t="n">
        <v>39.9792370710868</v>
      </c>
      <c r="LV585" t="n">
        <v>57.4550271244166</v>
      </c>
      <c r="LW585" t="n">
        <v>52.3969003826312</v>
      </c>
      <c r="LX585" t="n">
        <v>48.2191250387126</v>
      </c>
      <c r="LY585" t="n">
        <v>38.1290098399615</v>
      </c>
      <c r="LZ585" t="n">
        <v>60.6617280711922</v>
      </c>
      <c r="MA585" t="n">
        <v>5.07070405062304</v>
      </c>
      <c r="MB585" t="n">
        <v>74.0997885158396</v>
      </c>
      <c r="MC585" t="n">
        <v>41.1237906659778</v>
      </c>
      <c r="MD585" t="n">
        <v>46.2123486755661</v>
      </c>
      <c r="ME585" t="n">
        <v>60.1748073455699</v>
      </c>
      <c r="MF585" t="n">
        <v>64.4372504886698</v>
      </c>
      <c r="MG585" t="n">
        <v>25.9720901467208</v>
      </c>
      <c r="MH585" t="n">
        <v>16.8040976300591</v>
      </c>
      <c r="MI585" t="n">
        <v>23.9783543773208</v>
      </c>
      <c r="MJ585" t="n">
        <v>22.0183326891319</v>
      </c>
      <c r="MK585" t="n">
        <v>20.211129092985</v>
      </c>
      <c r="ML585" t="n">
        <v>16.0058899103527</v>
      </c>
      <c r="MM585" t="n">
        <v>25.3294783428703</v>
      </c>
      <c r="MN585" t="n">
        <v>2.12867017032501</v>
      </c>
      <c r="MO585" t="n">
        <v>31.1387042673497</v>
      </c>
      <c r="MP585" t="n">
        <v>17.2706756804743</v>
      </c>
      <c r="MQ585" t="n">
        <v>19.4171578972856</v>
      </c>
      <c r="MR585" t="n">
        <v>25.2347912937988</v>
      </c>
      <c r="MS585" t="n">
        <v>27.0697714562578</v>
      </c>
      <c r="MT585" t="n">
        <v>25.2246991719449</v>
      </c>
      <c r="MU585" t="n">
        <v>25.5689438266652</v>
      </c>
      <c r="MV585" t="n">
        <v>22.6760433384807</v>
      </c>
      <c r="MW585" t="n">
        <v>4.49116288993982</v>
      </c>
      <c r="MX585" t="n">
        <v>42.2320076441681</v>
      </c>
      <c r="MY585" t="n">
        <v>57.1611184568493</v>
      </c>
      <c r="MZ585" t="n">
        <v>67.8946729715618</v>
      </c>
      <c r="NA585" t="n">
        <v>8.08365106427352</v>
      </c>
      <c r="NB585" t="n">
        <v>74.2693200729508</v>
      </c>
      <c r="NC585" t="n">
        <v>60.1543687453466</v>
      </c>
      <c r="ND585" t="n">
        <v>60.3045988830009</v>
      </c>
      <c r="NE585" t="n">
        <v>65.8443689319579</v>
      </c>
      <c r="NF585" t="n">
        <v>69.8750720455145</v>
      </c>
      <c r="NG585" t="n">
        <v>10.6170307672768</v>
      </c>
      <c r="NH585" t="n">
        <v>10.7548496126014</v>
      </c>
      <c r="NI585" t="n">
        <v>9.3398136944257</v>
      </c>
      <c r="NJ585" t="n">
        <v>1.88728565906845</v>
      </c>
      <c r="NK585" t="n">
        <v>17.695125491047</v>
      </c>
      <c r="NL585" t="n">
        <v>23.9757099607121</v>
      </c>
      <c r="NM585" t="n">
        <v>28.4317247059919</v>
      </c>
      <c r="NN585" t="n">
        <v>3.39785631268655</v>
      </c>
      <c r="NO585" t="n">
        <v>31.1958023576853</v>
      </c>
      <c r="NP585" t="n">
        <v>25.2616848469072</v>
      </c>
      <c r="NQ585" t="n">
        <v>25.3396554933634</v>
      </c>
      <c r="NR585" t="n">
        <v>27.6059969632669</v>
      </c>
      <c r="NS585" t="n">
        <v>29.3353518665168</v>
      </c>
      <c r="NT585" s="21" t="n">
        <v>0.0302069298923016</v>
      </c>
      <c r="NU585" s="21" t="n">
        <v>0.788848239461574</v>
      </c>
      <c r="NV585" t="n">
        <v>1</v>
      </c>
      <c r="NW585" t="n">
        <v>1</v>
      </c>
      <c r="NX585" t="n">
        <v>1</v>
      </c>
      <c r="NY585" s="23" t="n">
        <v>0.142834283182137</v>
      </c>
      <c r="NZ585" t="n">
        <v>0.277705132396208</v>
      </c>
      <c r="OA585" t="n">
        <v>0.14587346164591</v>
      </c>
      <c r="OB585" t="n">
        <v>0.611033509285263</v>
      </c>
      <c r="OC585" t="n">
        <v>0.000308773580744291</v>
      </c>
      <c r="OD585" t="n">
        <v>0.00201438002676038</v>
      </c>
    </row>
    <row r="586">
      <c r="A586" s="1" t="s">
        <v>1676</v>
      </c>
      <c r="B586" s="1" t="s">
        <v>1677</v>
      </c>
      <c r="C586" s="1"/>
      <c r="D586" t="n">
        <v>590</v>
      </c>
      <c r="E586" s="24" t="n">
        <v>673</v>
      </c>
      <c r="F586" t="n">
        <v>-79.80321</v>
      </c>
      <c r="G586" t="n">
        <v>40.63035</v>
      </c>
      <c r="H586" t="s">
        <v>422</v>
      </c>
      <c r="I586" t="s">
        <v>423</v>
      </c>
      <c r="J586" t="n">
        <v>0.539084099122692</v>
      </c>
      <c r="K586" t="n">
        <v>0.872480608501954</v>
      </c>
      <c r="L586" t="n">
        <v>1.01463587564065</v>
      </c>
      <c r="M586" t="n">
        <v>0</v>
      </c>
      <c r="N586" t="n">
        <v>1.14969290532853</v>
      </c>
      <c r="O586" t="n">
        <v>0.456923682725672</v>
      </c>
      <c r="P586" t="n">
        <v>1.01981994789106</v>
      </c>
      <c r="Q586" t="n">
        <v>1.0089464381741</v>
      </c>
      <c r="R586" t="n">
        <v>1.35452093771659</v>
      </c>
      <c r="S586" t="n">
        <v>0.163770019944912</v>
      </c>
      <c r="T586" t="n">
        <v>0.103649422887875</v>
      </c>
      <c r="U586" t="n">
        <v>0.303981758179957</v>
      </c>
      <c r="V586" t="n">
        <v>0</v>
      </c>
      <c r="W586" t="n">
        <v>0.211801715276444</v>
      </c>
      <c r="X586" t="n">
        <v>0</v>
      </c>
      <c r="Y586" t="n">
        <v>0</v>
      </c>
      <c r="Z586" t="n">
        <v>0.201855887074318</v>
      </c>
      <c r="AA586" t="n">
        <v>1.54198667082369</v>
      </c>
      <c r="AB586" t="n">
        <v>1.0489445799713</v>
      </c>
      <c r="AC586" t="n">
        <v>1.00447805704605</v>
      </c>
      <c r="AD586" t="n">
        <v>0.79242004212144</v>
      </c>
      <c r="AE586" t="n">
        <v>0.979864786969349</v>
      </c>
      <c r="AF586" t="n">
        <v>0.347885140668944</v>
      </c>
      <c r="AG586" t="n">
        <v>0.763027899388694</v>
      </c>
      <c r="AH586" t="n">
        <v>0.000421388723763994</v>
      </c>
      <c r="AI586" t="n">
        <v>0.104157094726431</v>
      </c>
      <c r="AJ586" t="n">
        <v>0.124617511869528</v>
      </c>
      <c r="AK586" t="n">
        <v>0.0196446314661433</v>
      </c>
      <c r="AL586" t="n">
        <v>0.000000716542225926458</v>
      </c>
      <c r="AM586" t="n">
        <v>0.0208742411847629</v>
      </c>
      <c r="AN586" t="n">
        <v>0.0198300262455788</v>
      </c>
      <c r="AO586" t="n">
        <v>0.40909198845823</v>
      </c>
      <c r="AP586" t="n">
        <v>0.756284652671377</v>
      </c>
      <c r="AQ586" t="n">
        <v>0.909790330443894</v>
      </c>
      <c r="AR586" t="n">
        <v>0</v>
      </c>
      <c r="AS586" t="n">
        <v>1.22784681649554</v>
      </c>
      <c r="AT586" t="n">
        <v>0.321593099491417</v>
      </c>
      <c r="AU586" t="n">
        <v>0.998852618350314</v>
      </c>
      <c r="AV586" t="n">
        <v>0.87860917797535</v>
      </c>
      <c r="AW586" t="n">
        <v>1.64103606598106</v>
      </c>
      <c r="AX586" t="n">
        <v>0.110836117508644</v>
      </c>
      <c r="AY586" t="n">
        <v>0.0461059599271789</v>
      </c>
      <c r="AZ586" t="n">
        <v>0.333758274672884</v>
      </c>
      <c r="BA586" t="n">
        <v>0</v>
      </c>
      <c r="BB586" t="n">
        <v>0.662701334542037</v>
      </c>
      <c r="BC586" t="n">
        <v>0</v>
      </c>
      <c r="BD586" t="n">
        <v>0</v>
      </c>
      <c r="BE586" t="n">
        <v>0.288637167788509</v>
      </c>
      <c r="BF586" t="n">
        <v>2.22590487959899</v>
      </c>
      <c r="BG586" t="n">
        <v>0.931043649128998</v>
      </c>
      <c r="BH586" t="n">
        <v>0.958378351398203</v>
      </c>
      <c r="BI586" t="n">
        <v>0.724304339365636</v>
      </c>
      <c r="BJ586" t="n">
        <v>1.01403922993098</v>
      </c>
      <c r="BK586" t="n">
        <v>0.416788108110495</v>
      </c>
      <c r="BL586" t="n">
        <v>1.39111534387236</v>
      </c>
      <c r="BM586" t="n">
        <v>0.000608191041042489</v>
      </c>
      <c r="BN586" t="n">
        <v>0.165469610984023</v>
      </c>
      <c r="BO586" t="n">
        <v>0.0842945661821625</v>
      </c>
      <c r="BP586" t="n">
        <v>0.0504823510644914</v>
      </c>
      <c r="BQ586" t="n">
        <v>0.0000171432550644582</v>
      </c>
      <c r="BR586" t="n">
        <v>0.0358204081642172</v>
      </c>
      <c r="BS586" t="n">
        <v>0.0074629472107844</v>
      </c>
      <c r="BT586" s="23" t="n">
        <v>0.187714421856916</v>
      </c>
      <c r="BU586" s="23" t="n">
        <v>0.126047428011301</v>
      </c>
      <c r="BV586" s="23" t="n">
        <v>0.311684415779211</v>
      </c>
      <c r="BW586" s="23" t="n">
        <v>0</v>
      </c>
      <c r="BX586" s="23" t="n">
        <v>0.0667530784186649</v>
      </c>
      <c r="BY586" s="23" t="n">
        <v>0.0528252868586274</v>
      </c>
      <c r="BZ586" s="23" t="n">
        <v>0.198974359</v>
      </c>
      <c r="CA586" s="23" t="n">
        <v>0.0558692421991085</v>
      </c>
      <c r="CB586" s="23" t="n">
        <v>0.234026745913819</v>
      </c>
      <c r="CC586" s="23" t="n">
        <v>0.0637444279346211</v>
      </c>
      <c r="CD586" s="23" t="n">
        <v>0.0182763744427935</v>
      </c>
      <c r="CE586" s="23" t="n">
        <v>0.037890044576523</v>
      </c>
      <c r="CF586" s="23" t="n">
        <v>0</v>
      </c>
      <c r="CG586" s="23" t="n">
        <v>0.00133729569093611</v>
      </c>
      <c r="CH586" s="23" t="n">
        <v>0</v>
      </c>
      <c r="CI586" s="23" t="n">
        <v>0</v>
      </c>
      <c r="CJ586" s="23" t="n">
        <v>0.0062407132243685</v>
      </c>
      <c r="CK586" s="23" t="n">
        <v>0.936255572065379</v>
      </c>
      <c r="CL586" s="22" t="n">
        <v>29</v>
      </c>
      <c r="CM586" s="22" t="n">
        <v>49</v>
      </c>
      <c r="CN586" s="22" t="n">
        <v>57</v>
      </c>
      <c r="CO586" s="22" t="n">
        <v>0</v>
      </c>
      <c r="CP586" s="22" t="n">
        <v>68</v>
      </c>
      <c r="CQ586" s="22" t="n">
        <v>37</v>
      </c>
      <c r="CR586" s="22" t="n">
        <v>54</v>
      </c>
      <c r="CS586" s="22" t="n">
        <v>57</v>
      </c>
      <c r="CT586" s="22" t="n">
        <v>77</v>
      </c>
      <c r="CU586" s="22" t="n">
        <v>15</v>
      </c>
      <c r="CV586" s="22" t="n">
        <v>28</v>
      </c>
      <c r="CW586" s="22" t="n">
        <v>56</v>
      </c>
      <c r="CX586" s="22" t="n">
        <v>0</v>
      </c>
      <c r="CY586" s="22" t="n">
        <v>84</v>
      </c>
      <c r="CZ586" s="22" t="n">
        <v>0</v>
      </c>
      <c r="DA586" s="22" t="n">
        <v>0</v>
      </c>
      <c r="DB586" s="22" t="n">
        <v>37</v>
      </c>
      <c r="DC586" s="22" t="n">
        <v>84</v>
      </c>
      <c r="DD586" s="23" t="n">
        <v>0.348209902986201</v>
      </c>
      <c r="DE586" s="23" t="n">
        <v>0.144470177082473</v>
      </c>
      <c r="DF586" s="23" t="n">
        <v>0.307188443915815</v>
      </c>
      <c r="DG586" s="23" t="n">
        <v>0.0483125285492727</v>
      </c>
      <c r="DH586" s="23" t="n">
        <v>0.0580616598652403</v>
      </c>
      <c r="DI586" s="23" t="n">
        <v>0.115610743885085</v>
      </c>
      <c r="DJ586" s="23" t="n">
        <v>0.19510734165523</v>
      </c>
      <c r="DK586" s="23" t="n">
        <v>0.0553738435314915</v>
      </c>
      <c r="DL586" s="23" t="n">
        <v>0.172774550320597</v>
      </c>
      <c r="DM586" s="23" t="n">
        <v>0.389231362101946</v>
      </c>
      <c r="DN586" s="23" t="n">
        <v>0.176328762221516</v>
      </c>
      <c r="DO586" s="23" t="n">
        <v>0.12464578402133</v>
      </c>
      <c r="DP586" s="23" t="n">
        <v>0.0496112817120539</v>
      </c>
      <c r="DQ586" s="23" t="n">
        <v>0.00631390396999697</v>
      </c>
      <c r="DR586" s="23" t="n">
        <v>0.00151036084130344</v>
      </c>
      <c r="DS586" s="23" t="n">
        <v>0.00349835025686016</v>
      </c>
      <c r="DT586" s="23" t="n">
        <v>0.030916676817411</v>
      </c>
      <c r="DU586" s="23" t="n">
        <v>0.607174880159797</v>
      </c>
      <c r="DV586" s="23" t="n">
        <v>0.396399391134242</v>
      </c>
      <c r="DW586" s="23" t="n">
        <v>0.113525408811689</v>
      </c>
      <c r="DX586" s="23" t="n">
        <v>0.0427140513947052</v>
      </c>
      <c r="DY586" s="23" t="n">
        <v>0.00201794627720231</v>
      </c>
      <c r="DZ586" s="23" t="n">
        <v>0.000774855470332955</v>
      </c>
      <c r="EA586" s="23" t="n">
        <v>0.00232907739629588</v>
      </c>
      <c r="EB586" s="23" t="n">
        <v>0.0216213084135485</v>
      </c>
      <c r="EC586" s="23" t="n">
        <v>0.420617961102654</v>
      </c>
      <c r="ED586" s="22" t="n">
        <v>13</v>
      </c>
      <c r="EE586" s="22" t="n">
        <v>40</v>
      </c>
      <c r="EF586" s="22" t="n">
        <v>50</v>
      </c>
      <c r="EG586" s="22" t="n">
        <v>0</v>
      </c>
      <c r="EH586" s="22" t="n">
        <v>69</v>
      </c>
      <c r="EI586" s="22" t="n">
        <v>30</v>
      </c>
      <c r="EJ586" s="22" t="n">
        <v>49</v>
      </c>
      <c r="EK586" s="22" t="n">
        <v>50</v>
      </c>
      <c r="EL586" s="22" t="n">
        <v>84</v>
      </c>
      <c r="EM586" s="22" t="n">
        <v>3</v>
      </c>
      <c r="EN586" s="22" t="n">
        <v>4</v>
      </c>
      <c r="EO586" s="22" t="n">
        <v>50</v>
      </c>
      <c r="EP586" s="22" t="n">
        <v>0</v>
      </c>
      <c r="EQ586" s="22" t="n">
        <v>87</v>
      </c>
      <c r="ER586" s="22" t="n">
        <v>0</v>
      </c>
      <c r="ES586" s="22" t="n">
        <v>0</v>
      </c>
      <c r="ET586" s="22" t="n">
        <v>49</v>
      </c>
      <c r="EU586" s="22" t="n">
        <v>97</v>
      </c>
      <c r="EV586" s="23" t="n">
        <v>0.458856264979343</v>
      </c>
      <c r="EW586" s="23" t="n">
        <v>0.166666648022105</v>
      </c>
      <c r="EX586" s="23" t="n">
        <v>0.342589281672336</v>
      </c>
      <c r="EY586" s="23" t="n">
        <v>0.0774589782494366</v>
      </c>
      <c r="EZ586" s="23" t="n">
        <v>0.0543659661139071</v>
      </c>
      <c r="FA586" s="23" t="n">
        <v>0.164261257291179</v>
      </c>
      <c r="FB586" s="23" t="n">
        <v>0.199202920775862</v>
      </c>
      <c r="FC586" s="23" t="n">
        <v>0.0635882751963194</v>
      </c>
      <c r="FD586" s="23" t="n">
        <v>0.142609142337107</v>
      </c>
      <c r="FE586" s="23" t="n">
        <v>0.575123248336892</v>
      </c>
      <c r="FF586" t="n">
        <v>8.47745863</v>
      </c>
      <c r="FG586" t="n">
        <v>61.90151</v>
      </c>
      <c r="FH586" t="n">
        <v>20</v>
      </c>
      <c r="FI586" t="n">
        <v>0.3</v>
      </c>
      <c r="FJ586" t="n">
        <v>0.090878668</v>
      </c>
      <c r="FK586" s="23" t="n">
        <v>0.231289808917197</v>
      </c>
      <c r="FL586" t="n">
        <v>0.0893722687530852</v>
      </c>
      <c r="FM586" t="n">
        <v>0.0140179255136703</v>
      </c>
      <c r="FN586" t="n">
        <v>0.053104123097682</v>
      </c>
      <c r="FO586" t="n">
        <v>0.0379770399487035</v>
      </c>
      <c r="FP586" t="n">
        <v>0.000015630030410215</v>
      </c>
      <c r="FQ586" t="n">
        <v>0.0823641350223809</v>
      </c>
      <c r="FR586" t="n">
        <v>91.4511748540434</v>
      </c>
      <c r="FS586" s="22" t="n">
        <v>57</v>
      </c>
      <c r="FT586" s="22" t="n">
        <v>56</v>
      </c>
      <c r="FU586" s="22" t="n">
        <v>5</v>
      </c>
      <c r="FV586" s="22" t="n">
        <v>31</v>
      </c>
      <c r="FW586" s="22" t="n">
        <v>13</v>
      </c>
      <c r="FX586" s="22" t="n">
        <v>51</v>
      </c>
      <c r="FY586" s="22" t="n">
        <v>0</v>
      </c>
      <c r="FZ586" s="22" t="n">
        <v>9</v>
      </c>
      <c r="GA586" s="22" t="n">
        <v>11</v>
      </c>
      <c r="GB586" s="22" t="n">
        <v>6</v>
      </c>
      <c r="GC586" s="22" t="n">
        <v>19</v>
      </c>
      <c r="GD586" s="22" t="n">
        <v>27</v>
      </c>
      <c r="GE586" s="22" t="n">
        <v>23</v>
      </c>
      <c r="GF586" t="n">
        <v>8.08189373573191</v>
      </c>
      <c r="GG586" t="n">
        <v>61.6255472837694</v>
      </c>
      <c r="GH586" t="n">
        <v>25.2391395180474</v>
      </c>
      <c r="GI586" t="n">
        <v>0.306164691281415</v>
      </c>
      <c r="GJ586" t="n">
        <v>0.261231818712494</v>
      </c>
      <c r="GK586" s="23" t="n">
        <v>0.303121038041331</v>
      </c>
      <c r="GL586" t="n">
        <v>212.089844158098</v>
      </c>
      <c r="GM586" t="n">
        <v>0.134584451980812</v>
      </c>
      <c r="GN586" t="n">
        <v>0.426136923302407</v>
      </c>
      <c r="GO586" t="n">
        <v>1.9332019546488</v>
      </c>
      <c r="GP586" t="n">
        <v>21.813132352397</v>
      </c>
      <c r="GQ586" t="n">
        <v>3.94573073547232</v>
      </c>
      <c r="GR586" t="n">
        <v>4611.7525877926</v>
      </c>
      <c r="GS586" s="22" t="n">
        <v>15</v>
      </c>
      <c r="GT586" s="22" t="n">
        <v>27</v>
      </c>
      <c r="GU586" s="22" t="n">
        <v>1</v>
      </c>
      <c r="GV586" s="22" t="n">
        <v>29</v>
      </c>
      <c r="GW586" s="22" t="n">
        <v>13</v>
      </c>
      <c r="GX586" s="22" t="n">
        <v>73</v>
      </c>
      <c r="GY586" s="22" t="n">
        <v>0</v>
      </c>
      <c r="GZ586" s="22" t="n">
        <v>14</v>
      </c>
      <c r="HA586" s="22" t="n">
        <v>5</v>
      </c>
      <c r="HB586" s="22" t="n">
        <v>9</v>
      </c>
      <c r="HC586" s="22" t="n">
        <v>12</v>
      </c>
      <c r="HD586" s="22" t="n">
        <v>18</v>
      </c>
      <c r="HE586" s="22" t="n">
        <v>33</v>
      </c>
      <c r="HF586" t="n">
        <v>9.10532888327068</v>
      </c>
      <c r="HG586" t="n">
        <v>64.5898458679605</v>
      </c>
      <c r="HH586" t="n">
        <v>27.6127021653861</v>
      </c>
      <c r="HI586" t="n">
        <v>0.295846542367417</v>
      </c>
      <c r="HJ586" t="n">
        <v>0.21804525184751</v>
      </c>
      <c r="HK586" s="23" t="n">
        <v>0.166262136303788</v>
      </c>
      <c r="HL586" t="n">
        <v>146.947690317657</v>
      </c>
      <c r="HM586" t="n">
        <v>0.0847160117819083</v>
      </c>
      <c r="HN586" t="n">
        <v>0.629982755743979</v>
      </c>
      <c r="HO586" t="n">
        <v>0.752283503995043</v>
      </c>
      <c r="HP586" t="n">
        <v>0.911730610753116</v>
      </c>
      <c r="HQ586" t="n">
        <v>2.29936338650263</v>
      </c>
      <c r="HR586" t="n">
        <v>12254.0294432059</v>
      </c>
      <c r="HS586" s="22" t="n">
        <v>46</v>
      </c>
      <c r="HT586" s="22" t="n">
        <v>46</v>
      </c>
      <c r="HU586" s="22" t="n">
        <v>22</v>
      </c>
      <c r="HV586" s="22" t="n">
        <v>43</v>
      </c>
      <c r="HW586" s="22" t="n">
        <v>15</v>
      </c>
      <c r="HX586" s="22" t="n">
        <v>43</v>
      </c>
      <c r="HY586" s="22" t="n">
        <v>0</v>
      </c>
      <c r="HZ586" s="22" t="n">
        <v>9</v>
      </c>
      <c r="IA586" s="22" t="n">
        <v>13</v>
      </c>
      <c r="IB586" s="22" t="n">
        <v>7</v>
      </c>
      <c r="IC586" s="22" t="n">
        <v>19</v>
      </c>
      <c r="ID586" s="22" t="n">
        <v>33</v>
      </c>
      <c r="IE586" s="22" t="n">
        <v>22</v>
      </c>
      <c r="IF586" s="22" t="n">
        <v>61</v>
      </c>
      <c r="IG586" s="22" t="n">
        <v>62</v>
      </c>
      <c r="IH586" s="22" t="n">
        <v>30</v>
      </c>
      <c r="II586" s="22" t="n">
        <v>52</v>
      </c>
      <c r="IJ586" s="22" t="n">
        <v>15</v>
      </c>
      <c r="IK586" s="22" t="n">
        <v>53</v>
      </c>
      <c r="IL586" s="22" t="n">
        <v>0</v>
      </c>
      <c r="IM586" s="22" t="n">
        <v>10</v>
      </c>
      <c r="IN586" s="22" t="n">
        <v>15</v>
      </c>
      <c r="IO586" s="22" t="n">
        <v>7</v>
      </c>
      <c r="IP586" s="22" t="n">
        <v>23</v>
      </c>
      <c r="IQ586" s="22" t="n">
        <v>36</v>
      </c>
      <c r="IR586" s="22" t="n">
        <v>28</v>
      </c>
      <c r="IS586" s="22" t="n">
        <v>10</v>
      </c>
      <c r="IT586" s="22" t="n">
        <v>19</v>
      </c>
      <c r="IU586" s="22" t="n">
        <v>7</v>
      </c>
      <c r="IV586" s="22" t="n">
        <v>36</v>
      </c>
      <c r="IW586" s="22" t="n">
        <v>9</v>
      </c>
      <c r="IX586" s="22" t="n">
        <v>46</v>
      </c>
      <c r="IY586" s="22" t="n">
        <v>0</v>
      </c>
      <c r="IZ586" s="22" t="n">
        <v>10</v>
      </c>
      <c r="JA586" s="22" t="n">
        <v>4</v>
      </c>
      <c r="JB586" s="22" t="n">
        <v>7</v>
      </c>
      <c r="JC586" s="22" t="n">
        <v>8</v>
      </c>
      <c r="JD586" s="22" t="n">
        <v>17</v>
      </c>
      <c r="JE586" s="22" t="n">
        <v>21</v>
      </c>
      <c r="JF586" s="22" t="n">
        <v>15</v>
      </c>
      <c r="JG586" s="22" t="n">
        <v>31</v>
      </c>
      <c r="JH586" s="22" t="n">
        <v>17</v>
      </c>
      <c r="JI586" s="22" t="n">
        <v>52</v>
      </c>
      <c r="JJ586" s="22" t="n">
        <v>13</v>
      </c>
      <c r="JK586" s="22" t="n">
        <v>61</v>
      </c>
      <c r="JL586" s="22" t="n">
        <v>0</v>
      </c>
      <c r="JM586" s="22" t="n">
        <v>15</v>
      </c>
      <c r="JN586" s="22" t="n">
        <v>6</v>
      </c>
      <c r="JO586" s="22" t="n">
        <v>10</v>
      </c>
      <c r="JP586" s="22" t="n">
        <v>12</v>
      </c>
      <c r="JQ586" s="22" t="n">
        <v>23</v>
      </c>
      <c r="JR586" s="22" t="n">
        <v>36</v>
      </c>
      <c r="JS586" t="n">
        <v>207.8</v>
      </c>
      <c r="JT586" t="n">
        <v>0</v>
      </c>
      <c r="JU586" t="n">
        <v>20.6</v>
      </c>
      <c r="JV586" t="n">
        <v>24.4</v>
      </c>
      <c r="JW586" t="n">
        <v>37.6</v>
      </c>
      <c r="JX586" t="n">
        <v>157.5</v>
      </c>
      <c r="JY586" t="n">
        <v>42.9</v>
      </c>
      <c r="JZ586" t="n">
        <v>12.3</v>
      </c>
      <c r="KA586" t="n">
        <v>25.5</v>
      </c>
      <c r="KB586" t="n">
        <v>0</v>
      </c>
      <c r="KC586" t="n">
        <v>0.9</v>
      </c>
      <c r="KD586" t="n">
        <v>0</v>
      </c>
      <c r="KE586" t="n">
        <v>0</v>
      </c>
      <c r="KF586" t="n">
        <v>4.2</v>
      </c>
      <c r="KG586" t="n">
        <v>630.1</v>
      </c>
      <c r="KH586" t="n">
        <v>666.7</v>
      </c>
      <c r="KI586" t="n">
        <v>461.9</v>
      </c>
      <c r="KJ586" t="n">
        <v>225.5</v>
      </c>
      <c r="KK586" t="n">
        <v>308.6</v>
      </c>
      <c r="KL586" t="n">
        <v>58.1</v>
      </c>
      <c r="KM586" t="n">
        <v>251.2</v>
      </c>
      <c r="KN586" t="n">
        <v>635.4</v>
      </c>
      <c r="KO586" t="n">
        <v>4.9</v>
      </c>
      <c r="KP586" t="n">
        <v>0.6</v>
      </c>
      <c r="KQ586" t="n">
        <v>5.5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161.4</v>
      </c>
      <c r="KX586" t="n">
        <v>511.5</v>
      </c>
      <c r="KY586" t="n">
        <v>320.4</v>
      </c>
      <c r="KZ586" t="n">
        <v>352.6</v>
      </c>
      <c r="LA586" t="n">
        <v>184.7</v>
      </c>
      <c r="LB586" t="n">
        <v>225.5</v>
      </c>
      <c r="LC586" t="n">
        <v>623.7</v>
      </c>
      <c r="LD586" t="n">
        <v>137.9</v>
      </c>
      <c r="LE586" t="n">
        <v>78.1</v>
      </c>
      <c r="LF586" t="n">
        <v>25598.9915666057</v>
      </c>
      <c r="LG586" t="n">
        <v>0.0926829268292683</v>
      </c>
      <c r="LH586" s="23" t="n">
        <v>0</v>
      </c>
      <c r="LI586" s="23" t="n">
        <v>0</v>
      </c>
      <c r="LJ586" s="23" t="n">
        <v>0</v>
      </c>
      <c r="LK586" s="23" t="n">
        <v>0</v>
      </c>
      <c r="LL586" s="23" t="n">
        <v>0.239821693907875</v>
      </c>
      <c r="LM586" s="23" t="n">
        <v>0.760029717682021</v>
      </c>
      <c r="LN586" s="23" t="n">
        <v>0.476077265973254</v>
      </c>
      <c r="LO586" s="23" t="n">
        <v>0.523922734026746</v>
      </c>
      <c r="LP586" t="n">
        <v>2</v>
      </c>
      <c r="LQ586" t="n">
        <v>54</v>
      </c>
      <c r="LR586" t="n">
        <v>1</v>
      </c>
      <c r="LS586" t="n">
        <v>20.9</v>
      </c>
      <c r="LT586" t="n">
        <v>10.7014373873178</v>
      </c>
      <c r="LU586" t="n">
        <v>10.5136928717508</v>
      </c>
      <c r="LV586" t="n">
        <v>0.938722577834896</v>
      </c>
      <c r="LW586" t="n">
        <v>5.82007998257636</v>
      </c>
      <c r="LX586" t="n">
        <v>2.44067870237073</v>
      </c>
      <c r="LY586" t="n">
        <v>9.61397765134374</v>
      </c>
      <c r="LZ586" t="n">
        <v>0</v>
      </c>
      <c r="MA586" t="n">
        <v>1.68970064010281</v>
      </c>
      <c r="MB586" t="n">
        <v>2.09038432379175</v>
      </c>
      <c r="MC586" t="n">
        <v>1.12646709340188</v>
      </c>
      <c r="MD586" t="n">
        <v>3.59234044832758</v>
      </c>
      <c r="ME586" t="n">
        <v>5.06910192030844</v>
      </c>
      <c r="MF586" t="n">
        <v>4.21734524782062</v>
      </c>
      <c r="MG586" t="n">
        <v>7.17852836192484</v>
      </c>
      <c r="MH586" t="n">
        <v>7.05258926785598</v>
      </c>
      <c r="MI586" t="n">
        <v>0.629695470344284</v>
      </c>
      <c r="MJ586" t="n">
        <v>3.90411191613456</v>
      </c>
      <c r="MK586" t="n">
        <v>1.63720822289514</v>
      </c>
      <c r="ML586" t="n">
        <v>6.41313215144924</v>
      </c>
      <c r="MM586" t="n">
        <v>0</v>
      </c>
      <c r="MN586" t="n">
        <v>1.13345184661971</v>
      </c>
      <c r="MO586" t="n">
        <v>1.39823864009147</v>
      </c>
      <c r="MP586" t="n">
        <v>0.755634564413141</v>
      </c>
      <c r="MQ586" t="n">
        <v>2.40575139264232</v>
      </c>
      <c r="MR586" t="n">
        <v>3.40035553985913</v>
      </c>
      <c r="MS586" t="n">
        <v>2.84496474224753</v>
      </c>
      <c r="MT586" t="n">
        <v>2.81616773350469</v>
      </c>
      <c r="MU586" t="n">
        <v>5.06910192030844</v>
      </c>
      <c r="MV586" t="n">
        <v>0.187744515566979</v>
      </c>
      <c r="MW586" t="n">
        <v>5.4445909514424</v>
      </c>
      <c r="MX586" t="n">
        <v>2.44067870237073</v>
      </c>
      <c r="MY586" t="n">
        <v>13.6939676887073</v>
      </c>
      <c r="MZ586" t="n">
        <v>0</v>
      </c>
      <c r="NA586" t="n">
        <v>2.62842321793771</v>
      </c>
      <c r="NB586" t="n">
        <v>0.963917230389871</v>
      </c>
      <c r="NC586" t="n">
        <v>1.68970064010281</v>
      </c>
      <c r="ND586" t="n">
        <v>2.11557897634672</v>
      </c>
      <c r="NE586" t="n">
        <v>3.37940128020563</v>
      </c>
      <c r="NF586" t="n">
        <v>6.04440109838046</v>
      </c>
      <c r="NG586" t="n">
        <v>1.88908641103285</v>
      </c>
      <c r="NH586" t="n">
        <v>3.40035553985913</v>
      </c>
      <c r="NI586" t="n">
        <v>0.125939094068857</v>
      </c>
      <c r="NJ586" t="n">
        <v>3.65223372799685</v>
      </c>
      <c r="NK586" t="n">
        <v>1.63720822289514</v>
      </c>
      <c r="NL586" t="n">
        <v>9.157975010296</v>
      </c>
      <c r="NM586" t="n">
        <v>0</v>
      </c>
      <c r="NN586" t="n">
        <v>1.76314731696399</v>
      </c>
      <c r="NO586" t="n">
        <v>0.642604075678328</v>
      </c>
      <c r="NP586" t="n">
        <v>1.13345184661971</v>
      </c>
      <c r="NQ586" t="n">
        <v>1.41114724542551</v>
      </c>
      <c r="NR586" t="n">
        <v>2.26690369323942</v>
      </c>
      <c r="NS586" t="n">
        <v>4.07853847226801</v>
      </c>
      <c r="NT586" s="21" t="n">
        <v>0.334340870380402</v>
      </c>
      <c r="NU586" s="21" t="n">
        <v>0.871144712540296</v>
      </c>
      <c r="NV586" t="n">
        <v>1</v>
      </c>
      <c r="NW586" t="n">
        <v>1</v>
      </c>
      <c r="NX586" t="n">
        <v>1</v>
      </c>
      <c r="NY586" s="23" t="n">
        <v>0.221099887766554</v>
      </c>
      <c r="NZ586" t="n">
        <v>0.819068736141907</v>
      </c>
      <c r="OA586" t="n">
        <v>0.000944287063267233</v>
      </c>
      <c r="OB586" t="n">
        <v>0.00771167768334907</v>
      </c>
      <c r="OC586" t="n">
        <v>0.00865596474661631</v>
      </c>
      <c r="OD586" t="n">
        <v>0</v>
      </c>
    </row>
    <row r="587">
      <c r="A587" s="1" t="s">
        <v>1678</v>
      </c>
      <c r="B587" s="1" t="s">
        <v>1679</v>
      </c>
      <c r="C587" s="1"/>
      <c r="D587" t="n">
        <v>591</v>
      </c>
      <c r="E587" s="24" t="n">
        <v>34.4</v>
      </c>
      <c r="F587" t="n">
        <v>-69.66237</v>
      </c>
      <c r="G587" t="n">
        <v>44.27402</v>
      </c>
      <c r="H587" t="s">
        <v>656</v>
      </c>
      <c r="I587" t="s">
        <v>657</v>
      </c>
      <c r="J587" t="n">
        <v>0.47585572092466</v>
      </c>
      <c r="K587" t="n">
        <v>0.776957102148706</v>
      </c>
      <c r="L587" t="n">
        <v>1.03148562842134</v>
      </c>
      <c r="M587" t="n">
        <v>0</v>
      </c>
      <c r="N587" t="n">
        <v>0.0930976726802372</v>
      </c>
      <c r="O587" t="n">
        <v>0.656451594311109</v>
      </c>
      <c r="P587" t="n">
        <v>0.835831812460288</v>
      </c>
      <c r="Q587" t="n">
        <v>1.10244309830488</v>
      </c>
      <c r="R587" t="n">
        <v>1.02634086482243</v>
      </c>
      <c r="S587" t="n">
        <v>0.037342529755152</v>
      </c>
      <c r="T587" t="n">
        <v>0.0824305889623984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1.6230334101103</v>
      </c>
      <c r="AB587" t="n">
        <v>0.937793430206939</v>
      </c>
      <c r="AC587" t="n">
        <v>0.938681643404007</v>
      </c>
      <c r="AD587" t="n">
        <v>0.39621002106072</v>
      </c>
      <c r="AE587" t="n">
        <v>0.653243191312899</v>
      </c>
      <c r="AF587" t="n">
        <v>0.318961979481157</v>
      </c>
      <c r="AG587" t="n">
        <v>1.87443874517329</v>
      </c>
      <c r="AH587" t="n">
        <v>0.00427083344605973</v>
      </c>
      <c r="AI587" t="n">
        <v>0.253112655278015</v>
      </c>
      <c r="AJ587" t="n">
        <v>0.731522055362433</v>
      </c>
      <c r="AK587" t="n">
        <v>0.0475501376247572</v>
      </c>
      <c r="AL587" t="n">
        <v>0.000907372938477817</v>
      </c>
      <c r="AM587" t="n">
        <v>0.00164422699746728</v>
      </c>
      <c r="AN587" t="n">
        <v>0.021600176775242</v>
      </c>
      <c r="AO587" t="n">
        <v>0.755648209507692</v>
      </c>
      <c r="AP587" t="n">
        <v>0.916727343632052</v>
      </c>
      <c r="AQ587" t="n">
        <v>1.09564085879178</v>
      </c>
      <c r="AR587" t="n">
        <v>0</v>
      </c>
      <c r="AS587" t="n">
        <v>0.135292075868915</v>
      </c>
      <c r="AT587" t="n">
        <v>0.972933998557154</v>
      </c>
      <c r="AU587" t="n">
        <v>0.867940720071149</v>
      </c>
      <c r="AV587" t="n">
        <v>1.03519830904105</v>
      </c>
      <c r="AW587" t="n">
        <v>0.981079810788868</v>
      </c>
      <c r="AX587" t="n">
        <v>0.0973165958887798</v>
      </c>
      <c r="AY587" t="n">
        <v>0.226992690677508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1.15864456036388</v>
      </c>
      <c r="BG587" t="n">
        <v>0.992718117165813</v>
      </c>
      <c r="BH587" t="n">
        <v>0.983894912080627</v>
      </c>
      <c r="BI587" t="n">
        <v>0.51194086429113</v>
      </c>
      <c r="BJ587" t="n">
        <v>0.959332267803233</v>
      </c>
      <c r="BK587" t="n">
        <v>0.528319817070319</v>
      </c>
      <c r="BL587" t="n">
        <v>1.25853444953337</v>
      </c>
      <c r="BM587" t="n">
        <v>0.00660361013887603</v>
      </c>
      <c r="BN587" t="n">
        <v>0.363349243690549</v>
      </c>
      <c r="BO587" t="n">
        <v>0.430747066916914</v>
      </c>
      <c r="BP587" t="n">
        <v>0.219717037457976</v>
      </c>
      <c r="BQ587" t="n">
        <v>0.0714200878477601</v>
      </c>
      <c r="BR587" t="n">
        <v>0.00340724041087537</v>
      </c>
      <c r="BS587" t="n">
        <v>0.0356052250187721</v>
      </c>
      <c r="BT587" s="23" t="n">
        <v>0.165697674418605</v>
      </c>
      <c r="BU587" s="23" t="n">
        <v>0.112247130132908</v>
      </c>
      <c r="BV587" s="23" t="n">
        <v>0.316860465116279</v>
      </c>
      <c r="BW587" s="23" t="n">
        <v>0</v>
      </c>
      <c r="BX587" s="23" t="n">
        <v>0.00540540540540541</v>
      </c>
      <c r="BY587" s="23" t="n">
        <v>0.0758928571428572</v>
      </c>
      <c r="BZ587" s="23" t="n">
        <v>0.163076923</v>
      </c>
      <c r="CA587" s="23" t="n">
        <v>0.061046511627907</v>
      </c>
      <c r="CB587" s="23" t="n">
        <v>0.177325581395349</v>
      </c>
      <c r="CC587" s="23" t="n">
        <v>0.0145348837209302</v>
      </c>
      <c r="CD587" s="23" t="n">
        <v>0.0145348837209302</v>
      </c>
      <c r="CE587" s="23" t="n">
        <v>0</v>
      </c>
      <c r="CF587" s="23" t="n">
        <v>0</v>
      </c>
      <c r="CG587" s="23" t="n">
        <v>0</v>
      </c>
      <c r="CH587" s="23" t="n">
        <v>0</v>
      </c>
      <c r="CI587" s="23" t="n">
        <v>0</v>
      </c>
      <c r="CJ587" s="23" t="n">
        <v>0</v>
      </c>
      <c r="CK587" s="23" t="n">
        <v>0.98546511627907</v>
      </c>
      <c r="CL587" s="22" t="n">
        <v>24</v>
      </c>
      <c r="CM587" s="22" t="n">
        <v>42</v>
      </c>
      <c r="CN587" s="22" t="n">
        <v>57</v>
      </c>
      <c r="CO587" s="22" t="n">
        <v>0</v>
      </c>
      <c r="CP587" s="22" t="n">
        <v>22</v>
      </c>
      <c r="CQ587" s="22" t="n">
        <v>48</v>
      </c>
      <c r="CR587" s="22" t="n">
        <v>20</v>
      </c>
      <c r="CS587" s="22" t="n">
        <v>62</v>
      </c>
      <c r="CT587" s="22" t="n">
        <v>59</v>
      </c>
      <c r="CU587" s="22" t="n">
        <v>5</v>
      </c>
      <c r="CV587" s="22" t="n">
        <v>25</v>
      </c>
      <c r="CW587" s="22" t="n">
        <v>0</v>
      </c>
      <c r="CX587" s="22" t="n">
        <v>0</v>
      </c>
      <c r="CY587" s="22" t="n">
        <v>0</v>
      </c>
      <c r="CZ587" s="22" t="n">
        <v>0</v>
      </c>
      <c r="DA587" s="22" t="n">
        <v>0</v>
      </c>
      <c r="DB587" s="22" t="n">
        <v>0</v>
      </c>
      <c r="DC587" s="22" t="n">
        <v>95</v>
      </c>
      <c r="DD587" s="23" t="n">
        <v>0.348209902986201</v>
      </c>
      <c r="DE587" s="23" t="n">
        <v>0.144470177082473</v>
      </c>
      <c r="DF587" s="23" t="n">
        <v>0.307188443915815</v>
      </c>
      <c r="DG587" s="23" t="n">
        <v>0.0483125285492727</v>
      </c>
      <c r="DH587" s="23" t="n">
        <v>0.0580616598652403</v>
      </c>
      <c r="DI587" s="23" t="n">
        <v>0.115610743885085</v>
      </c>
      <c r="DJ587" s="23" t="n">
        <v>0.19510734165523</v>
      </c>
      <c r="DK587" s="23" t="n">
        <v>0.0553738435314915</v>
      </c>
      <c r="DL587" s="23" t="n">
        <v>0.172774550320597</v>
      </c>
      <c r="DM587" s="23" t="n">
        <v>0.389231362101946</v>
      </c>
      <c r="DN587" s="23" t="n">
        <v>0.176328762221516</v>
      </c>
      <c r="DO587" s="23" t="n">
        <v>0.12464578402133</v>
      </c>
      <c r="DP587" s="23" t="n">
        <v>0.0496112817120539</v>
      </c>
      <c r="DQ587" s="23" t="n">
        <v>0.00631390396999697</v>
      </c>
      <c r="DR587" s="23" t="n">
        <v>0.00151036084130344</v>
      </c>
      <c r="DS587" s="23" t="n">
        <v>0.00349835025686016</v>
      </c>
      <c r="DT587" s="23" t="n">
        <v>0.030916676817411</v>
      </c>
      <c r="DU587" s="23" t="n">
        <v>0.607174880159797</v>
      </c>
      <c r="DV587" s="23" t="n">
        <v>0.0640323865827915</v>
      </c>
      <c r="DW587" s="23" t="n">
        <v>0.0341626560104258</v>
      </c>
      <c r="DX587" s="23" t="n">
        <v>0.0206074897486043</v>
      </c>
      <c r="DY587" s="23" t="n">
        <v>0.00261678886672714</v>
      </c>
      <c r="DZ587" s="23" t="n">
        <v>0.00126538535279896</v>
      </c>
      <c r="EA587" s="23" t="n">
        <v>0.00147399471849315</v>
      </c>
      <c r="EB587" s="23" t="n">
        <v>0.0253085728176305</v>
      </c>
      <c r="EC587" s="23" t="n">
        <v>0.850532725903085</v>
      </c>
      <c r="ED587" s="22" t="n">
        <v>44</v>
      </c>
      <c r="EE587" s="22" t="n">
        <v>51</v>
      </c>
      <c r="EF587" s="22" t="n">
        <v>63</v>
      </c>
      <c r="EG587" s="22" t="n">
        <v>0</v>
      </c>
      <c r="EH587" s="22" t="n">
        <v>26</v>
      </c>
      <c r="EI587" s="22" t="n">
        <v>62</v>
      </c>
      <c r="EJ587" s="22" t="n">
        <v>23</v>
      </c>
      <c r="EK587" s="22" t="n">
        <v>56</v>
      </c>
      <c r="EL587" s="22" t="n">
        <v>52</v>
      </c>
      <c r="EM587" s="22" t="n">
        <v>10</v>
      </c>
      <c r="EN587" s="22" t="n">
        <v>38</v>
      </c>
      <c r="EO587" s="22" t="n">
        <v>0</v>
      </c>
      <c r="EP587" s="22" t="n">
        <v>0</v>
      </c>
      <c r="EQ587" s="22" t="n">
        <v>0</v>
      </c>
      <c r="ER587" s="22" t="n">
        <v>0</v>
      </c>
      <c r="ES587" s="22" t="n">
        <v>0</v>
      </c>
      <c r="ET587" s="22" t="n">
        <v>0</v>
      </c>
      <c r="EU587" s="22" t="n">
        <v>89</v>
      </c>
      <c r="EV587" s="23" t="n">
        <v>0.219278855337403</v>
      </c>
      <c r="EW587" s="23" t="n">
        <v>0.122443309793933</v>
      </c>
      <c r="EX587" s="23" t="n">
        <v>0.289201030222346</v>
      </c>
      <c r="EY587" s="23" t="n">
        <v>0.0181695450743618</v>
      </c>
      <c r="EZ587" s="23" t="n">
        <v>0.0399535994306326</v>
      </c>
      <c r="FA587" s="23" t="n">
        <v>0.0780041166773955</v>
      </c>
      <c r="FB587" s="23" t="n">
        <v>0.187889471283974</v>
      </c>
      <c r="FC587" s="23" t="n">
        <v>0.0589708378527562</v>
      </c>
      <c r="FD587" s="23" t="n">
        <v>0.180745316991861</v>
      </c>
      <c r="FE587" s="23" t="n">
        <v>0.149356680514613</v>
      </c>
      <c r="FF587" t="n">
        <v>7.579146849</v>
      </c>
      <c r="FG587" t="n">
        <v>57.84677</v>
      </c>
      <c r="FH587" t="n">
        <v>10</v>
      </c>
      <c r="FI587" t="n">
        <v>0.2</v>
      </c>
      <c r="FJ587" t="n">
        <v>0.083323018</v>
      </c>
      <c r="FK587" s="23" t="n">
        <v>0.568181818181818</v>
      </c>
      <c r="FL587" t="n">
        <v>0.9058004</v>
      </c>
      <c r="FM587" t="n">
        <v>0.034065028</v>
      </c>
      <c r="FN587" t="n">
        <v>0.311728558</v>
      </c>
      <c r="FO587" t="n">
        <v>0.091924019</v>
      </c>
      <c r="FP587" t="n">
        <v>0.019792646</v>
      </c>
      <c r="FQ587" t="n">
        <v>0.006487677</v>
      </c>
      <c r="FR587" t="n">
        <v>99.61467114</v>
      </c>
      <c r="FS587" s="22" t="n">
        <v>34</v>
      </c>
      <c r="FT587" s="22" t="n">
        <v>23</v>
      </c>
      <c r="FU587" s="22" t="n">
        <v>1</v>
      </c>
      <c r="FV587" s="22" t="n">
        <v>4</v>
      </c>
      <c r="FW587" s="22" t="n">
        <v>11</v>
      </c>
      <c r="FX587" s="22" t="n">
        <v>78</v>
      </c>
      <c r="FY587" s="22" t="n">
        <v>3</v>
      </c>
      <c r="FZ587" s="22" t="n">
        <v>31</v>
      </c>
      <c r="GA587" s="22" t="n">
        <v>68</v>
      </c>
      <c r="GB587" s="22" t="n">
        <v>18</v>
      </c>
      <c r="GC587" s="22" t="n">
        <v>73</v>
      </c>
      <c r="GD587" s="22" t="n">
        <v>0</v>
      </c>
      <c r="GE587" s="22" t="n">
        <v>24</v>
      </c>
      <c r="GF587" t="n">
        <v>8.08189373573191</v>
      </c>
      <c r="GG587" t="n">
        <v>61.6255472837694</v>
      </c>
      <c r="GH587" t="n">
        <v>25.2391395180474</v>
      </c>
      <c r="GI587" t="n">
        <v>0.306164691281415</v>
      </c>
      <c r="GJ587" t="n">
        <v>0.261231818712494</v>
      </c>
      <c r="GK587" s="23" t="n">
        <v>0.303121038041331</v>
      </c>
      <c r="GL587" t="n">
        <v>212.089844158098</v>
      </c>
      <c r="GM587" t="n">
        <v>0.134584451980812</v>
      </c>
      <c r="GN587" t="n">
        <v>0.426136923302407</v>
      </c>
      <c r="GO587" t="n">
        <v>1.9332019546488</v>
      </c>
      <c r="GP587" t="n">
        <v>21.813132352397</v>
      </c>
      <c r="GQ587" t="n">
        <v>3.94573073547232</v>
      </c>
      <c r="GR587" t="n">
        <v>4611.7525877926</v>
      </c>
      <c r="GS587" s="22" t="n">
        <v>55</v>
      </c>
      <c r="GT587" s="22" t="n">
        <v>28</v>
      </c>
      <c r="GU587" s="22" t="n">
        <v>0</v>
      </c>
      <c r="GV587" s="22" t="n">
        <v>3</v>
      </c>
      <c r="GW587" s="22" t="n">
        <v>7</v>
      </c>
      <c r="GX587" s="22" t="n">
        <v>62</v>
      </c>
      <c r="GY587" s="22" t="n">
        <v>12</v>
      </c>
      <c r="GZ587" s="22" t="n">
        <v>61</v>
      </c>
      <c r="HA587" s="22" t="n">
        <v>43</v>
      </c>
      <c r="HB587" s="22" t="n">
        <v>37</v>
      </c>
      <c r="HC587" s="22" t="n">
        <v>90</v>
      </c>
      <c r="HD587" s="22" t="n">
        <v>13</v>
      </c>
      <c r="HE587" s="22" t="n">
        <v>14</v>
      </c>
      <c r="HF587" t="n">
        <v>7.63474214678209</v>
      </c>
      <c r="HG587" t="n">
        <v>58.7936468516463</v>
      </c>
      <c r="HH587" t="n">
        <v>19.5335061088486</v>
      </c>
      <c r="HI587" t="n">
        <v>0.208478341355054</v>
      </c>
      <c r="HJ587" t="n">
        <v>0.157713217085154</v>
      </c>
      <c r="HK587" s="23" t="n">
        <v>0.451463063559748</v>
      </c>
      <c r="HL587" t="n">
        <v>137.167455520651</v>
      </c>
      <c r="HM587" t="n">
        <v>0.0937528523631988</v>
      </c>
      <c r="HN587" t="n">
        <v>0.723692816369493</v>
      </c>
      <c r="HO587" t="n">
        <v>0.41837456058719</v>
      </c>
      <c r="HP587" t="n">
        <v>0.277129958761606</v>
      </c>
      <c r="HQ587" t="n">
        <v>1.90408548199075</v>
      </c>
      <c r="HR587" t="n">
        <v>2797.75429273317</v>
      </c>
      <c r="HS587" s="22" t="n">
        <v>29</v>
      </c>
      <c r="HT587" s="22" t="n">
        <v>21</v>
      </c>
      <c r="HU587" s="22" t="n">
        <v>2</v>
      </c>
      <c r="HV587" s="22" t="n">
        <v>14</v>
      </c>
      <c r="HW587" s="22" t="n">
        <v>11</v>
      </c>
      <c r="HX587" s="22" t="n">
        <v>53</v>
      </c>
      <c r="HY587" s="22" t="n">
        <v>4</v>
      </c>
      <c r="HZ587" s="22" t="n">
        <v>27</v>
      </c>
      <c r="IA587" s="22" t="n">
        <v>48</v>
      </c>
      <c r="IB587" s="22" t="n">
        <v>19</v>
      </c>
      <c r="IC587" s="22" t="n">
        <v>50</v>
      </c>
      <c r="ID587" s="22" t="n">
        <v>0</v>
      </c>
      <c r="IE587" s="22" t="n">
        <v>21</v>
      </c>
      <c r="IF587" s="22" t="n">
        <v>37</v>
      </c>
      <c r="IG587" s="22" t="n">
        <v>25</v>
      </c>
      <c r="IH587" s="22" t="n">
        <v>2</v>
      </c>
      <c r="II587" s="22" t="n">
        <v>16</v>
      </c>
      <c r="IJ587" s="22" t="n">
        <v>11</v>
      </c>
      <c r="IK587" s="22" t="n">
        <v>67</v>
      </c>
      <c r="IL587" s="22" t="n">
        <v>3</v>
      </c>
      <c r="IM587" s="22" t="n">
        <v>35</v>
      </c>
      <c r="IN587" s="22" t="n">
        <v>63</v>
      </c>
      <c r="IO587" s="22" t="n">
        <v>22</v>
      </c>
      <c r="IP587" s="22" t="n">
        <v>66</v>
      </c>
      <c r="IQ587" s="22" t="n">
        <v>0</v>
      </c>
      <c r="IR587" s="22" t="n">
        <v>27</v>
      </c>
      <c r="IS587" s="22" t="n">
        <v>56</v>
      </c>
      <c r="IT587" s="22" t="n">
        <v>32</v>
      </c>
      <c r="IU587" s="22" t="n">
        <v>0</v>
      </c>
      <c r="IV587" s="22" t="n">
        <v>43</v>
      </c>
      <c r="IW587" s="22" t="n">
        <v>9</v>
      </c>
      <c r="IX587" s="22" t="n">
        <v>60</v>
      </c>
      <c r="IY587" s="22" t="n">
        <v>18</v>
      </c>
      <c r="IZ587" s="22" t="n">
        <v>62</v>
      </c>
      <c r="JA587" s="22" t="n">
        <v>45</v>
      </c>
      <c r="JB587" s="22" t="n">
        <v>46</v>
      </c>
      <c r="JC587" s="22" t="n">
        <v>73</v>
      </c>
      <c r="JD587" s="22" t="n">
        <v>20</v>
      </c>
      <c r="JE587" s="22" t="n">
        <v>18</v>
      </c>
      <c r="JF587" s="22" t="n">
        <v>59</v>
      </c>
      <c r="JG587" s="22" t="n">
        <v>32</v>
      </c>
      <c r="JH587" s="22" t="n">
        <v>0</v>
      </c>
      <c r="JI587" s="22" t="n">
        <v>49</v>
      </c>
      <c r="JJ587" s="22" t="n">
        <v>8</v>
      </c>
      <c r="JK587" s="22" t="n">
        <v>62</v>
      </c>
      <c r="JL587" s="22" t="n">
        <v>15</v>
      </c>
      <c r="JM587" s="22" t="n">
        <v>67</v>
      </c>
      <c r="JN587" s="22" t="n">
        <v>47</v>
      </c>
      <c r="JO587" s="22" t="n">
        <v>48</v>
      </c>
      <c r="JP587" s="22" t="n">
        <v>81</v>
      </c>
      <c r="JQ587" s="22" t="n">
        <v>17</v>
      </c>
      <c r="JR587" s="22" t="n">
        <v>16</v>
      </c>
      <c r="JS587" t="n">
        <v>10.9</v>
      </c>
      <c r="JT587" t="n">
        <v>0</v>
      </c>
      <c r="JU587" t="n">
        <v>0.1</v>
      </c>
      <c r="JV587" t="n">
        <v>1.7</v>
      </c>
      <c r="JW587" t="n">
        <v>2.1</v>
      </c>
      <c r="JX587" t="n">
        <v>6.1</v>
      </c>
      <c r="JY587" t="n">
        <v>0.5</v>
      </c>
      <c r="JZ587" t="n">
        <v>0.5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33.9</v>
      </c>
      <c r="KH587" t="n">
        <v>34.4</v>
      </c>
      <c r="KI587" t="n">
        <v>22.4</v>
      </c>
      <c r="KJ587" t="n">
        <v>12.3</v>
      </c>
      <c r="KK587" t="n">
        <v>18.5</v>
      </c>
      <c r="KL587" t="n">
        <v>7.5</v>
      </c>
      <c r="KM587" t="n">
        <v>13.2</v>
      </c>
      <c r="KN587" t="n">
        <v>32.4</v>
      </c>
      <c r="KO587" t="n">
        <v>0.6</v>
      </c>
      <c r="KP587" t="n">
        <v>0</v>
      </c>
      <c r="KQ587" t="n">
        <v>5.3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10.6</v>
      </c>
      <c r="KX587" t="n">
        <v>23.8</v>
      </c>
      <c r="KY587" t="n">
        <v>17.2</v>
      </c>
      <c r="KZ587" t="n">
        <v>17.2</v>
      </c>
      <c r="LA587" t="n">
        <v>11.3</v>
      </c>
      <c r="LB587" t="n">
        <v>12.3</v>
      </c>
      <c r="LC587" t="n">
        <v>33.2</v>
      </c>
      <c r="LD587" t="n">
        <v>4</v>
      </c>
      <c r="LE587" t="n">
        <v>81.6</v>
      </c>
      <c r="LF587" t="n">
        <v>30099</v>
      </c>
      <c r="LG587" t="n">
        <v>0.024390243902439</v>
      </c>
      <c r="LH587" s="23" t="n">
        <v>0</v>
      </c>
      <c r="LI587" s="23" t="n">
        <v>0</v>
      </c>
      <c r="LJ587" s="23" t="n">
        <v>0</v>
      </c>
      <c r="LK587" s="23" t="n">
        <v>0</v>
      </c>
      <c r="LL587" s="23" t="n">
        <v>0.308139534883721</v>
      </c>
      <c r="LM587" s="23" t="n">
        <v>0.691860465116279</v>
      </c>
      <c r="LN587" s="23" t="n">
        <v>0.5</v>
      </c>
      <c r="LO587" s="23" t="n">
        <v>0.5</v>
      </c>
      <c r="LP587" t="n">
        <v>1</v>
      </c>
      <c r="LQ587" t="n">
        <v>4</v>
      </c>
      <c r="LR587" t="n">
        <v>1</v>
      </c>
      <c r="LS587" t="n">
        <v>0.3</v>
      </c>
      <c r="LT587" t="n">
        <v>5.666381758</v>
      </c>
      <c r="LU587" t="n">
        <v>3.833140601</v>
      </c>
      <c r="LV587" t="n">
        <v>0.166658287</v>
      </c>
      <c r="LW587" t="n">
        <v>0.666633148</v>
      </c>
      <c r="LX587" t="n">
        <v>1.833241157</v>
      </c>
      <c r="LY587" t="n">
        <v>12.999346386</v>
      </c>
      <c r="LZ587" t="n">
        <v>0.499974861</v>
      </c>
      <c r="MA587" t="n">
        <v>5.166406897</v>
      </c>
      <c r="MB587" t="n">
        <v>11.332763516</v>
      </c>
      <c r="MC587" t="n">
        <v>2.999849166</v>
      </c>
      <c r="MD587" t="n">
        <v>12.166054951</v>
      </c>
      <c r="ME587" t="n">
        <v>0</v>
      </c>
      <c r="MF587" t="n">
        <v>3.999798888</v>
      </c>
      <c r="MG587" t="n">
        <v>3.846201856</v>
      </c>
      <c r="MH587" t="n">
        <v>2.601842432</v>
      </c>
      <c r="MI587" t="n">
        <v>0.113123584</v>
      </c>
      <c r="MJ587" t="n">
        <v>0.452494336</v>
      </c>
      <c r="MK587" t="n">
        <v>1.244359424</v>
      </c>
      <c r="ML587" t="n">
        <v>8.823639552</v>
      </c>
      <c r="MM587" t="n">
        <v>0.339370752</v>
      </c>
      <c r="MN587" t="n">
        <v>3.506831104</v>
      </c>
      <c r="MO587" t="n">
        <v>7.692403712</v>
      </c>
      <c r="MP587" t="n">
        <v>2.036224512</v>
      </c>
      <c r="MQ587" t="n">
        <v>8.258021632</v>
      </c>
      <c r="MR587" t="n">
        <v>0</v>
      </c>
      <c r="MS587" t="n">
        <v>2.714966016</v>
      </c>
      <c r="MT587" t="n">
        <v>9.166205785</v>
      </c>
      <c r="MU587" t="n">
        <v>4.666432036</v>
      </c>
      <c r="MV587" t="n">
        <v>0</v>
      </c>
      <c r="MW587" t="n">
        <v>0.499974861</v>
      </c>
      <c r="MX587" t="n">
        <v>1.166608009</v>
      </c>
      <c r="MY587" t="n">
        <v>10.332813794</v>
      </c>
      <c r="MZ587" t="n">
        <v>1.999899444</v>
      </c>
      <c r="NA587" t="n">
        <v>10.166155507</v>
      </c>
      <c r="NB587" t="n">
        <v>7.166306341</v>
      </c>
      <c r="NC587" t="n">
        <v>6.166356619</v>
      </c>
      <c r="ND587" t="n">
        <v>14.99924583</v>
      </c>
      <c r="NE587" t="n">
        <v>2.166557731</v>
      </c>
      <c r="NF587" t="n">
        <v>2.333216018</v>
      </c>
      <c r="NG587" t="n">
        <v>6.22179712</v>
      </c>
      <c r="NH587" t="n">
        <v>3.167460352</v>
      </c>
      <c r="NI587" t="n">
        <v>0</v>
      </c>
      <c r="NJ587" t="n">
        <v>0.339370752</v>
      </c>
      <c r="NK587" t="n">
        <v>0.791865088</v>
      </c>
      <c r="NL587" t="n">
        <v>7.013662208</v>
      </c>
      <c r="NM587" t="n">
        <v>1.357483008</v>
      </c>
      <c r="NN587" t="n">
        <v>6.900538624</v>
      </c>
      <c r="NO587" t="n">
        <v>4.864314112</v>
      </c>
      <c r="NP587" t="n">
        <v>4.185572608</v>
      </c>
      <c r="NQ587" t="n">
        <v>10.18112256</v>
      </c>
      <c r="NR587" t="n">
        <v>1.470606592</v>
      </c>
      <c r="NS587" t="n">
        <v>1.583730176</v>
      </c>
      <c r="NT587" s="21" t="n">
        <v>0.612</v>
      </c>
      <c r="NU587" s="21" t="n">
        <v>0.728415030551679</v>
      </c>
      <c r="NV587" t="n">
        <v>1</v>
      </c>
      <c r="NW587" t="n">
        <v>1</v>
      </c>
      <c r="NX587" t="n">
        <v>1</v>
      </c>
      <c r="NY587" s="23" t="n">
        <v>0.120481927710843</v>
      </c>
      <c r="NZ587" t="n">
        <v>0.91869918699187</v>
      </c>
      <c r="OA587" t="n">
        <v>0</v>
      </c>
      <c r="OB587" t="n">
        <v>0.0185185185185185</v>
      </c>
      <c r="OC587" t="n">
        <v>0.16358024691358</v>
      </c>
      <c r="OD587" t="n">
        <v>0</v>
      </c>
    </row>
    <row r="588">
      <c r="A588" s="1" t="s">
        <v>1680</v>
      </c>
      <c r="B588" s="1" t="s">
        <v>1681</v>
      </c>
      <c r="C588" s="1"/>
      <c r="D588" t="n">
        <v>592</v>
      </c>
      <c r="E588" s="24" t="n">
        <v>927.5</v>
      </c>
      <c r="F588" t="n">
        <v>-78.70637</v>
      </c>
      <c r="G588" t="n">
        <v>35.8064</v>
      </c>
      <c r="H588" t="s">
        <v>422</v>
      </c>
      <c r="I588" t="s">
        <v>423</v>
      </c>
      <c r="J588" t="n">
        <v>0.618488674660559</v>
      </c>
      <c r="K588" t="n">
        <v>0.660015715760155</v>
      </c>
      <c r="L588" t="n">
        <v>0.577009576255489</v>
      </c>
      <c r="M588" t="n">
        <v>0.188597400833206</v>
      </c>
      <c r="N588" t="n">
        <v>0.32836110259604</v>
      </c>
      <c r="O588" t="n">
        <v>0.469013269448986</v>
      </c>
      <c r="P588" t="n">
        <v>1.11278478827146</v>
      </c>
      <c r="Q588" t="n">
        <v>0.73015099310142</v>
      </c>
      <c r="R588" t="n">
        <v>0.662097113174585</v>
      </c>
      <c r="S588" t="n">
        <v>0.651224730658773</v>
      </c>
      <c r="T588" t="n">
        <v>0.726405900861267</v>
      </c>
      <c r="U588" t="n">
        <v>0.561375150964821</v>
      </c>
      <c r="V588" t="n">
        <v>0.145606390870461</v>
      </c>
      <c r="W588" t="n">
        <v>0.785499550946768</v>
      </c>
      <c r="X588" t="n">
        <v>0</v>
      </c>
      <c r="Y588" t="n">
        <v>1.20195276152694</v>
      </c>
      <c r="Z588" t="n">
        <v>1.25892679585077</v>
      </c>
      <c r="AA588" t="n">
        <v>1.22950229899949</v>
      </c>
      <c r="AB588" t="n">
        <v>1.09419550673606</v>
      </c>
      <c r="AC588" t="n">
        <v>1.03573052962519</v>
      </c>
      <c r="AD588" t="n">
        <v>0.79242004212144</v>
      </c>
      <c r="AE588" t="n">
        <v>0.979864786969349</v>
      </c>
      <c r="AF588" t="n">
        <v>0.436827835609459</v>
      </c>
      <c r="AG588" t="n">
        <v>0.239058854456883</v>
      </c>
      <c r="AH588" t="n">
        <v>0.00434605503579354</v>
      </c>
      <c r="AI588" t="n">
        <v>0.20583800649814</v>
      </c>
      <c r="AJ588" t="n">
        <v>0.205829508621196</v>
      </c>
      <c r="AK588" t="n">
        <v>0.0316247655487426</v>
      </c>
      <c r="AL588" t="n">
        <v>0.0000232902505225291</v>
      </c>
      <c r="AM588" t="n">
        <v>0.0131797700410912</v>
      </c>
      <c r="AN588" t="n">
        <v>0.0172125073976992</v>
      </c>
      <c r="AO588" t="n">
        <v>0.469349331890047</v>
      </c>
      <c r="AP588" t="n">
        <v>0.572115587999572</v>
      </c>
      <c r="AQ588" t="n">
        <v>0.517385345476091</v>
      </c>
      <c r="AR588" t="n">
        <v>0.117631519521614</v>
      </c>
      <c r="AS588" t="n">
        <v>0.350682458432934</v>
      </c>
      <c r="AT588" t="n">
        <v>0.330102020812212</v>
      </c>
      <c r="AU588" t="n">
        <v>1.08990611698064</v>
      </c>
      <c r="AV588" t="n">
        <v>0.635828959372394</v>
      </c>
      <c r="AW588" t="n">
        <v>0.802147247522849</v>
      </c>
      <c r="AX588" t="n">
        <v>0.440735250542866</v>
      </c>
      <c r="AY588" t="n">
        <v>0.323124243462562</v>
      </c>
      <c r="AZ588" t="n">
        <v>0.616364623167056</v>
      </c>
      <c r="BA588" t="n">
        <v>0.16911811080148</v>
      </c>
      <c r="BB588" t="n">
        <v>2.45773080739771</v>
      </c>
      <c r="BC588" t="n">
        <v>0</v>
      </c>
      <c r="BD588" t="n">
        <v>1.80537227260411</v>
      </c>
      <c r="BE588" t="n">
        <v>1.8001608477916</v>
      </c>
      <c r="BF588" t="n">
        <v>1.77482413992544</v>
      </c>
      <c r="BG588" t="n">
        <v>0.971208390704464</v>
      </c>
      <c r="BH588" t="n">
        <v>0.988196517098699</v>
      </c>
      <c r="BI588" t="n">
        <v>0.724304339365635</v>
      </c>
      <c r="BJ588" t="n">
        <v>1.01403922993098</v>
      </c>
      <c r="BK588" t="n">
        <v>0.523347007071297</v>
      </c>
      <c r="BL588" t="n">
        <v>0.435840472923667</v>
      </c>
      <c r="BM588" t="n">
        <v>0.00627266841180974</v>
      </c>
      <c r="BN588" t="n">
        <v>0.327005423398498</v>
      </c>
      <c r="BO588" t="n">
        <v>0.139228499080264</v>
      </c>
      <c r="BP588" t="n">
        <v>0.0812686417414012</v>
      </c>
      <c r="BQ588" t="n">
        <v>0.000557218668734573</v>
      </c>
      <c r="BR588" t="n">
        <v>0.0226166181660784</v>
      </c>
      <c r="BS588" t="n">
        <v>0.00647785497020736</v>
      </c>
      <c r="BT588" s="23" t="n">
        <v>0.215363881401617</v>
      </c>
      <c r="BU588" s="23" t="n">
        <v>0.0953525873330845</v>
      </c>
      <c r="BV588" s="23" t="n">
        <v>0.177250673854447</v>
      </c>
      <c r="BW588" s="23" t="n">
        <v>0.00911161731207289</v>
      </c>
      <c r="BX588" s="23" t="n">
        <v>0.0190651906519065</v>
      </c>
      <c r="BY588" s="23" t="n">
        <v>0.054222972972973</v>
      </c>
      <c r="BZ588" s="23" t="n">
        <v>0.217112481874023</v>
      </c>
      <c r="CA588" s="23" t="n">
        <v>0.0404312668463612</v>
      </c>
      <c r="CB588" s="23" t="n">
        <v>0.114393530997305</v>
      </c>
      <c r="CC588" s="23" t="n">
        <v>0.253477088948787</v>
      </c>
      <c r="CD588" s="23" t="n">
        <v>0.128086253369272</v>
      </c>
      <c r="CE588" s="23" t="n">
        <v>0.0699730458221024</v>
      </c>
      <c r="CF588" s="23" t="n">
        <v>0.00722371967654987</v>
      </c>
      <c r="CG588" s="23" t="n">
        <v>0.00495956873315364</v>
      </c>
      <c r="CH588" s="23" t="n">
        <v>0</v>
      </c>
      <c r="CI588" s="23" t="n">
        <v>0.00420485175202156</v>
      </c>
      <c r="CJ588" s="23" t="n">
        <v>0.038921832884097</v>
      </c>
      <c r="CK588" s="23" t="n">
        <v>0.746522911051213</v>
      </c>
      <c r="CL588" s="22" t="n">
        <v>35</v>
      </c>
      <c r="CM588" s="22" t="n">
        <v>32</v>
      </c>
      <c r="CN588" s="22" t="n">
        <v>33</v>
      </c>
      <c r="CO588" s="22" t="n">
        <v>58</v>
      </c>
      <c r="CP588" s="22" t="n">
        <v>32</v>
      </c>
      <c r="CQ588" s="22" t="n">
        <v>38</v>
      </c>
      <c r="CR588" s="22" t="n">
        <v>71</v>
      </c>
      <c r="CS588" s="22" t="n">
        <v>42</v>
      </c>
      <c r="CT588" s="22" t="n">
        <v>32</v>
      </c>
      <c r="CU588" s="22" t="n">
        <v>44</v>
      </c>
      <c r="CV588" s="22" t="n">
        <v>62</v>
      </c>
      <c r="CW588" s="22" t="n">
        <v>65</v>
      </c>
      <c r="CX588" s="22" t="n">
        <v>52</v>
      </c>
      <c r="CY588" s="22" t="n">
        <v>87</v>
      </c>
      <c r="CZ588" s="22" t="n">
        <v>0</v>
      </c>
      <c r="DA588" s="22" t="n">
        <v>88</v>
      </c>
      <c r="DB588" s="22" t="n">
        <v>72</v>
      </c>
      <c r="DC588" s="22" t="n">
        <v>55</v>
      </c>
      <c r="DD588" s="23" t="n">
        <v>0.348209902986201</v>
      </c>
      <c r="DE588" s="23" t="n">
        <v>0.144470177082473</v>
      </c>
      <c r="DF588" s="23" t="n">
        <v>0.307188443915815</v>
      </c>
      <c r="DG588" s="23" t="n">
        <v>0.0483125285492727</v>
      </c>
      <c r="DH588" s="23" t="n">
        <v>0.0580616598652403</v>
      </c>
      <c r="DI588" s="23" t="n">
        <v>0.115610743885085</v>
      </c>
      <c r="DJ588" s="23" t="n">
        <v>0.19510734165523</v>
      </c>
      <c r="DK588" s="23" t="n">
        <v>0.0553738435314915</v>
      </c>
      <c r="DL588" s="23" t="n">
        <v>0.172774550320597</v>
      </c>
      <c r="DM588" s="23" t="n">
        <v>0.389231362101946</v>
      </c>
      <c r="DN588" s="23" t="n">
        <v>0.176328762221516</v>
      </c>
      <c r="DO588" s="23" t="n">
        <v>0.12464578402133</v>
      </c>
      <c r="DP588" s="23" t="n">
        <v>0.0496112817120539</v>
      </c>
      <c r="DQ588" s="23" t="n">
        <v>0.00631390396999697</v>
      </c>
      <c r="DR588" s="23" t="n">
        <v>0.00151036084130344</v>
      </c>
      <c r="DS588" s="23" t="n">
        <v>0.00349835025686016</v>
      </c>
      <c r="DT588" s="23" t="n">
        <v>0.030916676817411</v>
      </c>
      <c r="DU588" s="23" t="n">
        <v>0.607174880159797</v>
      </c>
      <c r="DV588" s="23" t="n">
        <v>0.396399391134242</v>
      </c>
      <c r="DW588" s="23" t="n">
        <v>0.113525408811689</v>
      </c>
      <c r="DX588" s="23" t="n">
        <v>0.0427140513947052</v>
      </c>
      <c r="DY588" s="23" t="n">
        <v>0.00201794627720231</v>
      </c>
      <c r="DZ588" s="23" t="n">
        <v>0.000774855470332955</v>
      </c>
      <c r="EA588" s="23" t="n">
        <v>0.00232907739629588</v>
      </c>
      <c r="EB588" s="23" t="n">
        <v>0.0216213084135485</v>
      </c>
      <c r="EC588" s="23" t="n">
        <v>0.420617961102654</v>
      </c>
      <c r="ED588" s="22" t="n">
        <v>17</v>
      </c>
      <c r="EE588" s="22" t="n">
        <v>26</v>
      </c>
      <c r="EF588" s="22" t="n">
        <v>29</v>
      </c>
      <c r="EG588" s="22" t="n">
        <v>43</v>
      </c>
      <c r="EH588" s="22" t="n">
        <v>35</v>
      </c>
      <c r="EI588" s="22" t="n">
        <v>31</v>
      </c>
      <c r="EJ588" s="22" t="n">
        <v>70</v>
      </c>
      <c r="EK588" s="22" t="n">
        <v>36</v>
      </c>
      <c r="EL588" s="22" t="n">
        <v>46</v>
      </c>
      <c r="EM588" s="22" t="n">
        <v>18</v>
      </c>
      <c r="EN588" s="22" t="n">
        <v>24</v>
      </c>
      <c r="EO588" s="22" t="n">
        <v>60</v>
      </c>
      <c r="EP588" s="22" t="n">
        <v>56</v>
      </c>
      <c r="EQ588" s="22" t="n">
        <v>90</v>
      </c>
      <c r="ER588" s="22" t="n">
        <v>0</v>
      </c>
      <c r="ES588" s="22" t="n">
        <v>91</v>
      </c>
      <c r="ET588" s="22" t="n">
        <v>81</v>
      </c>
      <c r="EU588" s="22" t="n">
        <v>81</v>
      </c>
      <c r="EV588" s="23" t="n">
        <v>0.458856264979343</v>
      </c>
      <c r="EW588" s="23" t="n">
        <v>0.166666648022105</v>
      </c>
      <c r="EX588" s="23" t="n">
        <v>0.342589281672336</v>
      </c>
      <c r="EY588" s="23" t="n">
        <v>0.0774589782494366</v>
      </c>
      <c r="EZ588" s="23" t="n">
        <v>0.0543659661139071</v>
      </c>
      <c r="FA588" s="23" t="n">
        <v>0.164261257291179</v>
      </c>
      <c r="FB588" s="23" t="n">
        <v>0.199202920775862</v>
      </c>
      <c r="FC588" s="23" t="n">
        <v>0.0635882751963194</v>
      </c>
      <c r="FD588" s="23" t="n">
        <v>0.142609142337107</v>
      </c>
      <c r="FE588" s="23" t="n">
        <v>0.575123248336892</v>
      </c>
      <c r="FF588" t="n">
        <v>8.84317181155619</v>
      </c>
      <c r="FG588" t="n">
        <v>63.8274607266604</v>
      </c>
      <c r="FH588" t="n">
        <v>20</v>
      </c>
      <c r="FI588" t="n">
        <v>0.3</v>
      </c>
      <c r="FJ588" t="n">
        <v>0.114113329960501</v>
      </c>
      <c r="FK588" s="23" t="n">
        <v>0.072463768115942</v>
      </c>
      <c r="FL588" t="n">
        <v>0.921754135243968</v>
      </c>
      <c r="FM588" t="n">
        <v>0.0277025953013751</v>
      </c>
      <c r="FN588" t="n">
        <v>0.0877115535286825</v>
      </c>
      <c r="FO588" t="n">
        <v>0.0611370585741391</v>
      </c>
      <c r="FP588" t="n">
        <v>0.00050803331716841</v>
      </c>
      <c r="FQ588" t="n">
        <v>0.0520038237375909</v>
      </c>
      <c r="FR588" t="n">
        <v>79.3798255337387</v>
      </c>
      <c r="FS588" s="22" t="n">
        <v>69</v>
      </c>
      <c r="FT588" s="22" t="n">
        <v>69</v>
      </c>
      <c r="FU588" s="22" t="n">
        <v>5</v>
      </c>
      <c r="FV588" s="22" t="n">
        <v>31</v>
      </c>
      <c r="FW588" s="22" t="n">
        <v>20</v>
      </c>
      <c r="FX588" s="22" t="n">
        <v>30</v>
      </c>
      <c r="FY588" s="22" t="n">
        <v>3</v>
      </c>
      <c r="FZ588" s="22" t="n">
        <v>26</v>
      </c>
      <c r="GA588" s="22" t="n">
        <v>25</v>
      </c>
      <c r="GB588" s="22" t="n">
        <v>12</v>
      </c>
      <c r="GC588" s="22" t="n">
        <v>43</v>
      </c>
      <c r="GD588" s="22" t="n">
        <v>25</v>
      </c>
      <c r="GE588" s="22" t="n">
        <v>21</v>
      </c>
      <c r="GF588" t="n">
        <v>8.08189373573191</v>
      </c>
      <c r="GG588" t="n">
        <v>61.6255472837694</v>
      </c>
      <c r="GH588" t="n">
        <v>25.2391395180474</v>
      </c>
      <c r="GI588" t="n">
        <v>0.306164691281415</v>
      </c>
      <c r="GJ588" t="n">
        <v>0.261231818712494</v>
      </c>
      <c r="GK588" s="23" t="n">
        <v>0.303121038041331</v>
      </c>
      <c r="GL588" t="n">
        <v>212.089844158098</v>
      </c>
      <c r="GM588" t="n">
        <v>0.134584451980812</v>
      </c>
      <c r="GN588" t="n">
        <v>0.426136923302407</v>
      </c>
      <c r="GO588" t="n">
        <v>1.9332019546488</v>
      </c>
      <c r="GP588" t="n">
        <v>21.813132352397</v>
      </c>
      <c r="GQ588" t="n">
        <v>3.94573073547232</v>
      </c>
      <c r="GR588" t="n">
        <v>4611.7525877926</v>
      </c>
      <c r="GS588" s="22" t="n">
        <v>26</v>
      </c>
      <c r="GT588" s="22" t="n">
        <v>45</v>
      </c>
      <c r="GU588" s="22" t="n">
        <v>1</v>
      </c>
      <c r="GV588" s="22" t="n">
        <v>29</v>
      </c>
      <c r="GW588" s="22" t="n">
        <v>22</v>
      </c>
      <c r="GX588" s="22" t="n">
        <v>53</v>
      </c>
      <c r="GY588" s="22" t="n">
        <v>2</v>
      </c>
      <c r="GZ588" s="22" t="n">
        <v>38</v>
      </c>
      <c r="HA588" s="22" t="n">
        <v>12</v>
      </c>
      <c r="HB588" s="22" t="n">
        <v>14</v>
      </c>
      <c r="HC588" s="22" t="n">
        <v>40</v>
      </c>
      <c r="HD588" s="22" t="n">
        <v>16</v>
      </c>
      <c r="HE588" s="22" t="n">
        <v>31</v>
      </c>
      <c r="HF588" t="n">
        <v>9.10532888327068</v>
      </c>
      <c r="HG588" t="n">
        <v>64.5898458679605</v>
      </c>
      <c r="HH588" t="n">
        <v>27.6127021653861</v>
      </c>
      <c r="HI588" t="n">
        <v>0.295846542367417</v>
      </c>
      <c r="HJ588" t="n">
        <v>0.21804525184751</v>
      </c>
      <c r="HK588" s="23" t="n">
        <v>0.166262136303788</v>
      </c>
      <c r="HL588" t="n">
        <v>146.947690317657</v>
      </c>
      <c r="HM588" t="n">
        <v>0.0847160117819083</v>
      </c>
      <c r="HN588" t="n">
        <v>0.629982755743979</v>
      </c>
      <c r="HO588" t="n">
        <v>0.752283503995043</v>
      </c>
      <c r="HP588" t="n">
        <v>0.911730610753116</v>
      </c>
      <c r="HQ588" t="n">
        <v>2.29936338650263</v>
      </c>
      <c r="HR588" t="n">
        <v>12254.0294432059</v>
      </c>
      <c r="HS588" s="22" t="n">
        <v>57</v>
      </c>
      <c r="HT588" s="22" t="n">
        <v>57</v>
      </c>
      <c r="HU588" s="22" t="n">
        <v>26</v>
      </c>
      <c r="HV588" s="22" t="n">
        <v>45</v>
      </c>
      <c r="HW588" s="22" t="n">
        <v>25</v>
      </c>
      <c r="HX588" s="22" t="n">
        <v>33</v>
      </c>
      <c r="HY588" s="22" t="n">
        <v>5</v>
      </c>
      <c r="HZ588" s="22" t="n">
        <v>29</v>
      </c>
      <c r="IA588" s="22" t="n">
        <v>28</v>
      </c>
      <c r="IB588" s="22" t="n">
        <v>17</v>
      </c>
      <c r="IC588" s="22" t="n">
        <v>40</v>
      </c>
      <c r="ID588" s="22" t="n">
        <v>34</v>
      </c>
      <c r="IE588" s="22" t="n">
        <v>23</v>
      </c>
      <c r="IF588" s="22" t="n">
        <v>57</v>
      </c>
      <c r="IG588" s="22" t="n">
        <v>59</v>
      </c>
      <c r="IH588" s="22" t="n">
        <v>21</v>
      </c>
      <c r="II588" s="22" t="n">
        <v>44</v>
      </c>
      <c r="IJ588" s="22" t="n">
        <v>19</v>
      </c>
      <c r="IK588" s="22" t="n">
        <v>29</v>
      </c>
      <c r="IL588" s="22" t="n">
        <v>3</v>
      </c>
      <c r="IM588" s="22" t="n">
        <v>23</v>
      </c>
      <c r="IN588" s="22" t="n">
        <v>25</v>
      </c>
      <c r="IO588" s="22" t="n">
        <v>11</v>
      </c>
      <c r="IP588" s="22" t="n">
        <v>37</v>
      </c>
      <c r="IQ588" s="22" t="n">
        <v>27</v>
      </c>
      <c r="IR588" s="22" t="n">
        <v>20</v>
      </c>
      <c r="IS588" s="22" t="n">
        <v>21</v>
      </c>
      <c r="IT588" s="22" t="n">
        <v>33</v>
      </c>
      <c r="IU588" s="22" t="n">
        <v>8</v>
      </c>
      <c r="IV588" s="22" t="n">
        <v>38</v>
      </c>
      <c r="IW588" s="22" t="n">
        <v>17</v>
      </c>
      <c r="IX588" s="22" t="n">
        <v>42</v>
      </c>
      <c r="IY588" s="22" t="n">
        <v>2</v>
      </c>
      <c r="IZ588" s="22" t="n">
        <v>28</v>
      </c>
      <c r="JA588" s="22" t="n">
        <v>11</v>
      </c>
      <c r="JB588" s="22" t="n">
        <v>13</v>
      </c>
      <c r="JC588" s="22" t="n">
        <v>27</v>
      </c>
      <c r="JD588" s="22" t="n">
        <v>17</v>
      </c>
      <c r="JE588" s="22" t="n">
        <v>23</v>
      </c>
      <c r="JF588" s="22" t="n">
        <v>22</v>
      </c>
      <c r="JG588" s="22" t="n">
        <v>39</v>
      </c>
      <c r="JH588" s="22" t="n">
        <v>11</v>
      </c>
      <c r="JI588" s="22" t="n">
        <v>44</v>
      </c>
      <c r="JJ588" s="22" t="n">
        <v>17</v>
      </c>
      <c r="JK588" s="22" t="n">
        <v>44</v>
      </c>
      <c r="JL588" s="22" t="n">
        <v>0</v>
      </c>
      <c r="JM588" s="22" t="n">
        <v>33</v>
      </c>
      <c r="JN588" s="22" t="n">
        <v>12</v>
      </c>
      <c r="JO588" s="22" t="n">
        <v>13</v>
      </c>
      <c r="JP588" s="22" t="n">
        <v>31</v>
      </c>
      <c r="JQ588" s="22" t="n">
        <v>16</v>
      </c>
      <c r="JR588" s="22" t="n">
        <v>27</v>
      </c>
      <c r="JS588" t="n">
        <v>164.4</v>
      </c>
      <c r="JT588" t="n">
        <v>2.8</v>
      </c>
      <c r="JU588" t="n">
        <v>9.3</v>
      </c>
      <c r="JV588" t="n">
        <v>32.1</v>
      </c>
      <c r="JW588" t="n">
        <v>37.5</v>
      </c>
      <c r="JX588" t="n">
        <v>106.1</v>
      </c>
      <c r="JY588" t="n">
        <v>235.1</v>
      </c>
      <c r="JZ588" t="n">
        <v>118.8</v>
      </c>
      <c r="KA588" t="n">
        <v>64.9</v>
      </c>
      <c r="KB588" t="n">
        <v>6.7</v>
      </c>
      <c r="KC588" t="n">
        <v>4.6</v>
      </c>
      <c r="KD588" t="n">
        <v>0</v>
      </c>
      <c r="KE588" t="n">
        <v>3.9</v>
      </c>
      <c r="KF588" t="n">
        <v>36.1</v>
      </c>
      <c r="KG588" t="n">
        <v>692.4</v>
      </c>
      <c r="KH588" t="n">
        <v>927.5</v>
      </c>
      <c r="KI588" t="n">
        <v>592</v>
      </c>
      <c r="KJ588" t="n">
        <v>307.3</v>
      </c>
      <c r="KK588" t="n">
        <v>487.8</v>
      </c>
      <c r="KL588" t="n">
        <v>23.5</v>
      </c>
      <c r="KM588" t="n">
        <v>324.3</v>
      </c>
      <c r="KN588" t="n">
        <v>890.1</v>
      </c>
      <c r="KO588" t="n">
        <v>68.2</v>
      </c>
      <c r="KP588" t="n">
        <v>4.2</v>
      </c>
      <c r="KQ588" t="n">
        <v>3</v>
      </c>
      <c r="KR588" t="n">
        <v>3.5</v>
      </c>
      <c r="KS588" t="n">
        <v>1.9</v>
      </c>
      <c r="KT588" t="n">
        <v>0</v>
      </c>
      <c r="KU588" t="n">
        <v>0.9</v>
      </c>
      <c r="KV588" t="n">
        <v>0</v>
      </c>
      <c r="KW588" t="n">
        <v>234.3</v>
      </c>
      <c r="KX588" t="n">
        <v>693.2</v>
      </c>
      <c r="KY588" t="n">
        <v>499.4</v>
      </c>
      <c r="KZ588" t="n">
        <v>428.1</v>
      </c>
      <c r="LA588" t="n">
        <v>285.8</v>
      </c>
      <c r="LB588" t="n">
        <v>307.3</v>
      </c>
      <c r="LC588" t="n">
        <v>751.1</v>
      </c>
      <c r="LD588" t="n">
        <v>81.3</v>
      </c>
      <c r="LE588" t="n">
        <v>76.3315329755711</v>
      </c>
      <c r="LF588" t="n">
        <v>36382.9815898297</v>
      </c>
      <c r="LG588" t="n">
        <v>0.07875040676863</v>
      </c>
      <c r="LH588" s="23" t="n">
        <v>0.678571428571429</v>
      </c>
      <c r="LI588" s="23" t="n">
        <v>0</v>
      </c>
      <c r="LJ588" s="23" t="n">
        <v>0.321428571428571</v>
      </c>
      <c r="LK588" s="23" t="n">
        <v>0</v>
      </c>
      <c r="LL588" s="23" t="n">
        <v>0.252614555256065</v>
      </c>
      <c r="LM588" s="23" t="n">
        <v>0.747385444743935</v>
      </c>
      <c r="LN588" s="23" t="n">
        <v>0.538436657681941</v>
      </c>
      <c r="LO588" s="23" t="n">
        <v>0.461563342318059</v>
      </c>
      <c r="LP588" t="n">
        <v>2</v>
      </c>
      <c r="LQ588" t="n">
        <v>31</v>
      </c>
      <c r="LR588" t="n">
        <v>1</v>
      </c>
      <c r="LS588" t="n">
        <v>24.2</v>
      </c>
      <c r="LT588" t="n">
        <v>14.8469580677548</v>
      </c>
      <c r="LU588" t="n">
        <v>14.8322144404227</v>
      </c>
      <c r="LV588" t="n">
        <v>1.07693490544107</v>
      </c>
      <c r="LW588" t="n">
        <v>6.67699641373466</v>
      </c>
      <c r="LX588" t="n">
        <v>4.34607305282758</v>
      </c>
      <c r="LY588" t="n">
        <v>6.63276553173855</v>
      </c>
      <c r="LZ588" t="n">
        <v>0.675648197928714</v>
      </c>
      <c r="MA588" t="n">
        <v>5.59416405736077</v>
      </c>
      <c r="MB588" t="n">
        <v>5.21056970264685</v>
      </c>
      <c r="MC588" t="n">
        <v>2.60233612585702</v>
      </c>
      <c r="MD588" t="n">
        <v>8.88984073394494</v>
      </c>
      <c r="ME588" t="n">
        <v>5.37877707627255</v>
      </c>
      <c r="MF588" t="n">
        <v>4.53492150471814</v>
      </c>
      <c r="MG588" t="n">
        <v>6.57157634803949</v>
      </c>
      <c r="MH588" t="n">
        <v>6.5630772804076</v>
      </c>
      <c r="MI588" t="n">
        <v>0.476817059106622</v>
      </c>
      <c r="MJ588" t="n">
        <v>2.95626576646106</v>
      </c>
      <c r="MK588" t="n">
        <v>1.92936581226942</v>
      </c>
      <c r="ML588" t="n">
        <v>2.93076856356537</v>
      </c>
      <c r="MM588" t="n">
        <v>0.303088370727767</v>
      </c>
      <c r="MN588" t="n">
        <v>2.47604908030168</v>
      </c>
      <c r="MO588" t="n">
        <v>2.3125192730811</v>
      </c>
      <c r="MP588" t="n">
        <v>1.15455982301417</v>
      </c>
      <c r="MQ588" t="n">
        <v>3.94389615520189</v>
      </c>
      <c r="MR588" t="n">
        <v>2.38068566848035</v>
      </c>
      <c r="MS588" t="n">
        <v>2.00943090235333</v>
      </c>
      <c r="MT588" t="n">
        <v>5.58236915549514</v>
      </c>
      <c r="MU588" t="n">
        <v>9.65113199243996</v>
      </c>
      <c r="MV588" t="n">
        <v>0.215386981088215</v>
      </c>
      <c r="MW588" t="n">
        <v>6.24622245155823</v>
      </c>
      <c r="MX588" t="n">
        <v>4.5614600339158</v>
      </c>
      <c r="MY588" t="n">
        <v>11.3624329392801</v>
      </c>
      <c r="MZ588" t="n">
        <v>0.238976784819471</v>
      </c>
      <c r="NA588" t="n">
        <v>8.17880783041934</v>
      </c>
      <c r="NB588" t="n">
        <v>2.61118230225624</v>
      </c>
      <c r="NC588" t="n">
        <v>3.03016136256704</v>
      </c>
      <c r="ND588" t="n">
        <v>8.25547469254593</v>
      </c>
      <c r="NE588" t="n">
        <v>3.44029424647862</v>
      </c>
      <c r="NF588" t="n">
        <v>6.69174004106669</v>
      </c>
      <c r="NG588" t="n">
        <v>2.46924982619616</v>
      </c>
      <c r="NH588" t="n">
        <v>4.26755614259029</v>
      </c>
      <c r="NI588" t="n">
        <v>0.0953634118213245</v>
      </c>
      <c r="NJ588" t="n">
        <v>2.76553894281841</v>
      </c>
      <c r="NK588" t="n">
        <v>2.02472922409075</v>
      </c>
      <c r="NL588" t="n">
        <v>5.02366418305537</v>
      </c>
      <c r="NM588" t="n">
        <v>0.10896192003236</v>
      </c>
      <c r="NN588" t="n">
        <v>3.62041002215757</v>
      </c>
      <c r="NO588" t="n">
        <v>1.15965926359331</v>
      </c>
      <c r="NP588" t="n">
        <v>1.34358683313044</v>
      </c>
      <c r="NQ588" t="n">
        <v>3.66460517384344</v>
      </c>
      <c r="NR588" t="n">
        <v>1.52241496208843</v>
      </c>
      <c r="NS588" t="n">
        <v>2.96476483409296</v>
      </c>
      <c r="NT588" s="21" t="n">
        <v>0.197595089673996</v>
      </c>
      <c r="NU588" s="21" t="n">
        <v>0.551610314652327</v>
      </c>
      <c r="NV588" t="n">
        <v>1</v>
      </c>
      <c r="NW588" t="n">
        <v>1</v>
      </c>
      <c r="NX588" t="n">
        <v>1</v>
      </c>
      <c r="NY588" s="23" t="n">
        <v>0.108241246172281</v>
      </c>
      <c r="NZ588" t="n">
        <v>0.93003579563944</v>
      </c>
      <c r="OA588" t="n">
        <v>0.0047185709470846</v>
      </c>
      <c r="OB588" t="n">
        <v>0.0766206044264689</v>
      </c>
      <c r="OC588" t="n">
        <v>0.00337040781934614</v>
      </c>
      <c r="OD588" t="n">
        <v>0.00393214245590383</v>
      </c>
    </row>
    <row r="589">
      <c r="A589" s="1" t="s">
        <v>1682</v>
      </c>
      <c r="B589" s="1" t="s">
        <v>1683</v>
      </c>
      <c r="C589" s="1"/>
      <c r="D589" t="n">
        <v>593</v>
      </c>
      <c r="E589" s="24" t="n">
        <v>6029.7</v>
      </c>
      <c r="F589" t="n">
        <v>-83.821086</v>
      </c>
      <c r="G589" t="n">
        <v>34.287773</v>
      </c>
      <c r="H589" t="s">
        <v>902</v>
      </c>
      <c r="I589" t="s">
        <v>903</v>
      </c>
      <c r="J589" t="n">
        <v>2.29565981718737</v>
      </c>
      <c r="K589" t="n">
        <v>1.86002465721684</v>
      </c>
      <c r="L589" t="n">
        <v>2.36594985008409</v>
      </c>
      <c r="M589" t="n">
        <v>0.00443334838998558</v>
      </c>
      <c r="N589" t="n">
        <v>3.01206359124803</v>
      </c>
      <c r="O589" t="n">
        <v>1.61242644965358</v>
      </c>
      <c r="P589" t="n">
        <v>1.30843147024018</v>
      </c>
      <c r="Q589" t="n">
        <v>2.00366791423321</v>
      </c>
      <c r="R589" t="n">
        <v>0.874273964993537</v>
      </c>
      <c r="S589" t="n">
        <v>2.24018564928923</v>
      </c>
      <c r="T589" t="n">
        <v>0.0696005795521108</v>
      </c>
      <c r="U589" t="n">
        <v>6.75539849581728</v>
      </c>
      <c r="V589" t="n">
        <v>0.0491406823468997</v>
      </c>
      <c r="W589" t="n">
        <v>0.183867242458594</v>
      </c>
      <c r="X589" t="n">
        <v>0</v>
      </c>
      <c r="Y589" t="n">
        <v>0.047406839831562</v>
      </c>
      <c r="Z589" t="n">
        <v>0.448990287935238</v>
      </c>
      <c r="AA589" t="n">
        <v>0.210921230643217</v>
      </c>
      <c r="AB589" t="n">
        <v>1.16669505708258</v>
      </c>
      <c r="AC589" t="n">
        <v>1.05480478077504</v>
      </c>
      <c r="AD589" t="n">
        <v>1.18863006318216</v>
      </c>
      <c r="AE589" t="n">
        <v>1.33170014146809</v>
      </c>
      <c r="AF589" t="n">
        <v>2.46132161673499</v>
      </c>
      <c r="AG589" t="n">
        <v>1.23254128258589</v>
      </c>
      <c r="AH589" t="n">
        <v>2.07943352685432</v>
      </c>
      <c r="AI589" t="n">
        <v>1.45797473858947</v>
      </c>
      <c r="AJ589" t="n">
        <v>6.39920657253399</v>
      </c>
      <c r="AK589" t="n">
        <v>2.75873657698349</v>
      </c>
      <c r="AL589" t="n">
        <v>0.00273083121974936</v>
      </c>
      <c r="AM589" t="n">
        <v>2.08116003427656</v>
      </c>
      <c r="AN589" t="n">
        <v>0.588406265350037</v>
      </c>
      <c r="AO589" t="n">
        <v>2.86430817666933</v>
      </c>
      <c r="AP589" t="n">
        <v>1.93718344355203</v>
      </c>
      <c r="AQ589" t="n">
        <v>2.20419109189187</v>
      </c>
      <c r="AR589" t="n">
        <v>0.0193856390828698</v>
      </c>
      <c r="AS589" t="n">
        <v>3.61790773671026</v>
      </c>
      <c r="AT589" t="n">
        <v>1.89987820624593</v>
      </c>
      <c r="AU589" t="n">
        <v>1.21763558482388</v>
      </c>
      <c r="AV589" t="n">
        <v>1.91016534238455</v>
      </c>
      <c r="AW589" t="n">
        <v>0.85796482736239</v>
      </c>
      <c r="AX589" t="n">
        <v>3.81717548748503</v>
      </c>
      <c r="AY589" t="n">
        <v>0.27441041518472</v>
      </c>
      <c r="AZ589" t="n">
        <v>6.73353233582019</v>
      </c>
      <c r="BA589" t="n">
        <v>0.133421476918726</v>
      </c>
      <c r="BB589" t="n">
        <v>0.444026455391114</v>
      </c>
      <c r="BC589" t="n">
        <v>0</v>
      </c>
      <c r="BD589" t="n">
        <v>0.0622484672707687</v>
      </c>
      <c r="BE589" t="n">
        <v>0.401826271131832</v>
      </c>
      <c r="BF589" t="n">
        <v>0.166157389504203</v>
      </c>
      <c r="BG589" t="n">
        <v>1.17196308225412</v>
      </c>
      <c r="BH589" t="n">
        <v>1.0856296538197</v>
      </c>
      <c r="BI589" t="n">
        <v>1.18870154427986</v>
      </c>
      <c r="BJ589" t="n">
        <v>1.30185503541463</v>
      </c>
      <c r="BK589" t="n">
        <v>2.39730070613031</v>
      </c>
      <c r="BL589" t="n">
        <v>1.19527544347209</v>
      </c>
      <c r="BM589" t="n">
        <v>3.96265875411992</v>
      </c>
      <c r="BN589" t="n">
        <v>2.03269536057659</v>
      </c>
      <c r="BO589" t="n">
        <v>6.1189728218519</v>
      </c>
      <c r="BP589" t="n">
        <v>4.22744906125308</v>
      </c>
      <c r="BQ589" t="n">
        <v>0.122390151124509</v>
      </c>
      <c r="BR589" t="n">
        <v>4.10330028412993</v>
      </c>
      <c r="BS589" t="n">
        <v>0.607006046462238</v>
      </c>
      <c r="BT589" s="23" t="n">
        <v>0.799371482232133</v>
      </c>
      <c r="BU589" s="23" t="n">
        <v>0.268718091605882</v>
      </c>
      <c r="BV589" s="23" t="n">
        <v>0.726792452830189</v>
      </c>
      <c r="BW589" s="23" t="n">
        <v>0.000214186270660051</v>
      </c>
      <c r="BX589" s="23" t="n">
        <v>0.174885411727517</v>
      </c>
      <c r="BY589" s="23" t="n">
        <v>0.186413821304437</v>
      </c>
      <c r="BZ589" s="23" t="n">
        <v>0.255284585896607</v>
      </c>
      <c r="CA589" s="23" t="n">
        <v>0.11095079357182</v>
      </c>
      <c r="CB589" s="23" t="n">
        <v>0.151052291158764</v>
      </c>
      <c r="CC589" s="23" t="n">
        <v>0.871950511634078</v>
      </c>
      <c r="CD589" s="23" t="n">
        <v>0.0122725840423238</v>
      </c>
      <c r="CE589" s="23" t="n">
        <v>0.842031941887656</v>
      </c>
      <c r="CF589" s="23" t="n">
        <v>0.0024379322354346</v>
      </c>
      <c r="CG589" s="23" t="n">
        <v>0.00116092011211171</v>
      </c>
      <c r="CH589" s="23" t="n">
        <v>0</v>
      </c>
      <c r="CI589" s="23" t="n">
        <v>0.000165845730301673</v>
      </c>
      <c r="CJ589" s="23" t="n">
        <v>0.0138812876262501</v>
      </c>
      <c r="CK589" s="23" t="n">
        <v>0.128066072938952</v>
      </c>
      <c r="CL589" s="22" t="n">
        <v>95</v>
      </c>
      <c r="CM589" s="22" t="n">
        <v>91</v>
      </c>
      <c r="CN589" s="22" t="n">
        <v>95</v>
      </c>
      <c r="CO589" s="22" t="n">
        <v>0</v>
      </c>
      <c r="CP589" s="22" t="n">
        <v>93</v>
      </c>
      <c r="CQ589" s="22" t="n">
        <v>79</v>
      </c>
      <c r="CR589" s="22" t="n">
        <v>92</v>
      </c>
      <c r="CS589" s="22" t="n">
        <v>89</v>
      </c>
      <c r="CT589" s="22" t="n">
        <v>48</v>
      </c>
      <c r="CU589" s="22" t="n">
        <v>87</v>
      </c>
      <c r="CV589" s="22" t="n">
        <v>24</v>
      </c>
      <c r="CW589" s="22" t="n">
        <v>97</v>
      </c>
      <c r="CX589" s="22" t="n">
        <v>47</v>
      </c>
      <c r="CY589" s="22" t="n">
        <v>0</v>
      </c>
      <c r="CZ589" s="22" t="n">
        <v>0</v>
      </c>
      <c r="DA589" s="22" t="n">
        <v>0</v>
      </c>
      <c r="DB589" s="22" t="n">
        <v>48</v>
      </c>
      <c r="DC589" s="22" t="n">
        <v>12</v>
      </c>
      <c r="DD589" s="23" t="n">
        <v>0.348209902986201</v>
      </c>
      <c r="DE589" s="23" t="n">
        <v>0.144470177082473</v>
      </c>
      <c r="DF589" s="23" t="n">
        <v>0.307188443915815</v>
      </c>
      <c r="DG589" s="23" t="n">
        <v>0.0483125285492727</v>
      </c>
      <c r="DH589" s="23" t="n">
        <v>0.0580616598652403</v>
      </c>
      <c r="DI589" s="23" t="n">
        <v>0.115610743885085</v>
      </c>
      <c r="DJ589" s="23" t="n">
        <v>0.19510734165523</v>
      </c>
      <c r="DK589" s="23" t="n">
        <v>0.0553738435314915</v>
      </c>
      <c r="DL589" s="23" t="n">
        <v>0.172774550320597</v>
      </c>
      <c r="DM589" s="23" t="n">
        <v>0.389231362101946</v>
      </c>
      <c r="DN589" s="23" t="n">
        <v>0.176328762221516</v>
      </c>
      <c r="DO589" s="23" t="n">
        <v>0.12464578402133</v>
      </c>
      <c r="DP589" s="23" t="n">
        <v>0.0496112817120539</v>
      </c>
      <c r="DQ589" s="23" t="n">
        <v>0.00631390396999697</v>
      </c>
      <c r="DR589" s="23" t="n">
        <v>0.00151036084130344</v>
      </c>
      <c r="DS589" s="23" t="n">
        <v>0.00349835025686016</v>
      </c>
      <c r="DT589" s="23" t="n">
        <v>0.030916676817411</v>
      </c>
      <c r="DU589" s="23" t="n">
        <v>0.607174880159797</v>
      </c>
      <c r="DV589" s="23" t="n">
        <v>0.0447234629708297</v>
      </c>
      <c r="DW589" s="23" t="n">
        <v>0.125050552948015</v>
      </c>
      <c r="DX589" s="23" t="n">
        <v>0.0182724122962578</v>
      </c>
      <c r="DY589" s="23" t="n">
        <v>0.00261452915252344</v>
      </c>
      <c r="DZ589" s="23" t="n">
        <v>0.00137769838662278</v>
      </c>
      <c r="EA589" s="23" t="n">
        <v>0.00266425403826052</v>
      </c>
      <c r="EB589" s="23" t="n">
        <v>0.0345454954628784</v>
      </c>
      <c r="EC589" s="23" t="n">
        <v>0.770751594744526</v>
      </c>
      <c r="ED589" s="22" t="n">
        <v>97</v>
      </c>
      <c r="EE589" s="22" t="n">
        <v>96</v>
      </c>
      <c r="EF589" s="22" t="n">
        <v>95</v>
      </c>
      <c r="EG589" s="22" t="n">
        <v>0</v>
      </c>
      <c r="EH589" s="22" t="n">
        <v>95</v>
      </c>
      <c r="EI589" s="22" t="n">
        <v>85</v>
      </c>
      <c r="EJ589" s="22" t="n">
        <v>88</v>
      </c>
      <c r="EK589" s="22" t="n">
        <v>88</v>
      </c>
      <c r="EL589" s="22" t="n">
        <v>44</v>
      </c>
      <c r="EM589" s="22" t="n">
        <v>94</v>
      </c>
      <c r="EN589" s="22" t="n">
        <v>46</v>
      </c>
      <c r="EO589" s="22" t="n">
        <v>95</v>
      </c>
      <c r="EP589" s="22" t="n">
        <v>62</v>
      </c>
      <c r="EQ589" s="22" t="n">
        <v>82</v>
      </c>
      <c r="ER589" s="22" t="n">
        <v>0</v>
      </c>
      <c r="ES589" s="22" t="n">
        <v>0</v>
      </c>
      <c r="ET589" s="22" t="n">
        <v>43</v>
      </c>
      <c r="EU589" s="22" t="n">
        <v>5</v>
      </c>
      <c r="EV589" s="23" t="n">
        <v>0.279080124388591</v>
      </c>
      <c r="EW589" s="23" t="n">
        <v>0.138715872521169</v>
      </c>
      <c r="EX589" s="23" t="n">
        <v>0.329732052499304</v>
      </c>
      <c r="EY589" s="23" t="n">
        <v>0.0110487082599881</v>
      </c>
      <c r="EZ589" s="23" t="n">
        <v>0.0483388257674419</v>
      </c>
      <c r="FA589" s="23" t="n">
        <v>0.0981188271393361</v>
      </c>
      <c r="FB589" s="23" t="n">
        <v>0.209655983348688</v>
      </c>
      <c r="FC589" s="23" t="n">
        <v>0.0580843925444246</v>
      </c>
      <c r="FD589" s="23" t="n">
        <v>0.176058838709203</v>
      </c>
      <c r="FE589" s="23" t="n">
        <v>0.228428196317631</v>
      </c>
      <c r="FF589" t="n">
        <v>9.42910547334507</v>
      </c>
      <c r="FG589" t="n">
        <v>65.0029218927981</v>
      </c>
      <c r="FH589" t="n">
        <v>30</v>
      </c>
      <c r="FI589" t="n">
        <v>0.407719562691993</v>
      </c>
      <c r="FJ589" t="n">
        <v>0.642975522376059</v>
      </c>
      <c r="FK589" s="23" t="n">
        <v>0.373609193006228</v>
      </c>
      <c r="FL589" t="n">
        <v>441.026732647657</v>
      </c>
      <c r="FM589" t="n">
        <v>0.196220731194933</v>
      </c>
      <c r="FN589" t="n">
        <v>2.72693820039617</v>
      </c>
      <c r="FO589" t="n">
        <v>5.33319494298562</v>
      </c>
      <c r="FP589" t="n">
        <v>0.0595679828284505</v>
      </c>
      <c r="FQ589" t="n">
        <v>8.21169711268163</v>
      </c>
      <c r="FR589" t="n">
        <v>2713.58411690141</v>
      </c>
      <c r="FS589" s="22" t="n">
        <v>82</v>
      </c>
      <c r="FT589" s="22" t="n">
        <v>75</v>
      </c>
      <c r="FU589" s="22" t="n">
        <v>5</v>
      </c>
      <c r="FV589" s="22" t="n">
        <v>70</v>
      </c>
      <c r="FW589" s="22" t="n">
        <v>95</v>
      </c>
      <c r="FX589" s="22" t="n">
        <v>64</v>
      </c>
      <c r="FY589" s="22" t="n">
        <v>89</v>
      </c>
      <c r="FZ589" s="22" t="n">
        <v>85</v>
      </c>
      <c r="GA589" s="22" t="n">
        <v>98</v>
      </c>
      <c r="GB589" s="22" t="n">
        <v>90</v>
      </c>
      <c r="GC589" s="22" t="n">
        <v>79</v>
      </c>
      <c r="GD589" s="22" t="n">
        <v>86</v>
      </c>
      <c r="GE589" s="22" t="n">
        <v>77</v>
      </c>
      <c r="GF589" t="n">
        <v>8.08189373573191</v>
      </c>
      <c r="GG589" t="n">
        <v>61.6255472837694</v>
      </c>
      <c r="GH589" t="n">
        <v>25.2391395180474</v>
      </c>
      <c r="GI589" t="n">
        <v>0.306164691281415</v>
      </c>
      <c r="GJ589" t="n">
        <v>0.261231818712494</v>
      </c>
      <c r="GK589" s="23" t="n">
        <v>0.303121038041331</v>
      </c>
      <c r="GL589" t="n">
        <v>212.089844158098</v>
      </c>
      <c r="GM589" t="n">
        <v>0.134584451980812</v>
      </c>
      <c r="GN589" t="n">
        <v>0.426136923302407</v>
      </c>
      <c r="GO589" t="n">
        <v>1.9332019546488</v>
      </c>
      <c r="GP589" t="n">
        <v>21.813132352397</v>
      </c>
      <c r="GQ589" t="n">
        <v>3.94573073547232</v>
      </c>
      <c r="GR589" t="n">
        <v>4611.7525877926</v>
      </c>
      <c r="GS589" s="22" t="n">
        <v>92</v>
      </c>
      <c r="GT589" s="22" t="n">
        <v>78</v>
      </c>
      <c r="GU589" s="22" t="n">
        <v>0</v>
      </c>
      <c r="GV589" s="22" t="n">
        <v>76</v>
      </c>
      <c r="GW589" s="22" t="n">
        <v>98</v>
      </c>
      <c r="GX589" s="22" t="n">
        <v>65</v>
      </c>
      <c r="GY589" s="22" t="n">
        <v>95</v>
      </c>
      <c r="GZ589" s="22" t="n">
        <v>89</v>
      </c>
      <c r="HA589" s="22" t="n">
        <v>98</v>
      </c>
      <c r="HB589" s="22" t="n">
        <v>96</v>
      </c>
      <c r="HC589" s="22" t="n">
        <v>73</v>
      </c>
      <c r="HD589" s="22" t="n">
        <v>94</v>
      </c>
      <c r="HE589" s="22" t="n">
        <v>76</v>
      </c>
      <c r="HF589" t="n">
        <v>8.0455652708867</v>
      </c>
      <c r="HG589" t="n">
        <v>59.8757796124031</v>
      </c>
      <c r="HH589" t="n">
        <v>25.2376217935971</v>
      </c>
      <c r="HI589" t="n">
        <v>0.313183535494134</v>
      </c>
      <c r="HJ589" t="n">
        <v>0.268208122882482</v>
      </c>
      <c r="HK589" s="23" t="n">
        <v>0.312571629448817</v>
      </c>
      <c r="HL589" t="n">
        <v>111.295662839786</v>
      </c>
      <c r="HM589" t="n">
        <v>0.0965322866380099</v>
      </c>
      <c r="HN589" t="n">
        <v>0.445652935515224</v>
      </c>
      <c r="HO589" t="n">
        <v>1.26156338390149</v>
      </c>
      <c r="HP589" t="n">
        <v>0.486705688988414</v>
      </c>
      <c r="HQ589" t="n">
        <v>2.0012420598223</v>
      </c>
      <c r="HR589" t="n">
        <v>4470.44001079852</v>
      </c>
      <c r="HS589" s="22" t="n">
        <v>96</v>
      </c>
      <c r="HT589" s="22" t="n">
        <v>95</v>
      </c>
      <c r="HU589" s="22" t="n">
        <v>94</v>
      </c>
      <c r="HV589" s="22" t="n">
        <v>96</v>
      </c>
      <c r="HW589" s="22" t="n">
        <v>99</v>
      </c>
      <c r="HX589" s="22" t="n">
        <v>91</v>
      </c>
      <c r="HY589" s="22" t="n">
        <v>97</v>
      </c>
      <c r="HZ589" s="22" t="n">
        <v>97</v>
      </c>
      <c r="IA589" s="22" t="n">
        <v>99</v>
      </c>
      <c r="IB589" s="22" t="n">
        <v>98</v>
      </c>
      <c r="IC589" s="22" t="n">
        <v>97</v>
      </c>
      <c r="ID589" s="22" t="n">
        <v>97</v>
      </c>
      <c r="IE589" s="22" t="n">
        <v>96</v>
      </c>
      <c r="IF589" s="22" t="n">
        <v>95</v>
      </c>
      <c r="IG589" s="22" t="n">
        <v>94</v>
      </c>
      <c r="IH589" s="22" t="n">
        <v>92</v>
      </c>
      <c r="II589" s="22" t="n">
        <v>95</v>
      </c>
      <c r="IJ589" s="22" t="n">
        <v>97</v>
      </c>
      <c r="IK589" s="22" t="n">
        <v>89</v>
      </c>
      <c r="IL589" s="22" t="n">
        <v>95</v>
      </c>
      <c r="IM589" s="22" t="n">
        <v>96</v>
      </c>
      <c r="IN589" s="22" t="n">
        <v>97</v>
      </c>
      <c r="IO589" s="22" t="n">
        <v>96</v>
      </c>
      <c r="IP589" s="22" t="n">
        <v>95</v>
      </c>
      <c r="IQ589" s="22" t="n">
        <v>95</v>
      </c>
      <c r="IR589" s="22" t="n">
        <v>94</v>
      </c>
      <c r="IS589" s="22" t="n">
        <v>97</v>
      </c>
      <c r="IT589" s="22" t="n">
        <v>96</v>
      </c>
      <c r="IU589" s="22" t="n">
        <v>97</v>
      </c>
      <c r="IV589" s="22" t="n">
        <v>98</v>
      </c>
      <c r="IW589" s="22" t="n">
        <v>99</v>
      </c>
      <c r="IX589" s="22" t="n">
        <v>92</v>
      </c>
      <c r="IY589" s="22" t="n">
        <v>98</v>
      </c>
      <c r="IZ589" s="22" t="n">
        <v>99</v>
      </c>
      <c r="JA589" s="22" t="n">
        <v>99</v>
      </c>
      <c r="JB589" s="22" t="n">
        <v>99</v>
      </c>
      <c r="JC589" s="22" t="n">
        <v>97</v>
      </c>
      <c r="JD589" s="22" t="n">
        <v>98</v>
      </c>
      <c r="JE589" s="22" t="n">
        <v>96</v>
      </c>
      <c r="JF589" s="22" t="n">
        <v>98</v>
      </c>
      <c r="JG589" s="22" t="n">
        <v>97</v>
      </c>
      <c r="JH589" s="22" t="n">
        <v>97</v>
      </c>
      <c r="JI589" s="22" t="n">
        <v>98</v>
      </c>
      <c r="JJ589" s="22" t="n">
        <v>98</v>
      </c>
      <c r="JK589" s="22" t="n">
        <v>90</v>
      </c>
      <c r="JL589" s="22" t="n">
        <v>98</v>
      </c>
      <c r="JM589" s="22" t="n">
        <v>98</v>
      </c>
      <c r="JN589" s="22" t="n">
        <v>98</v>
      </c>
      <c r="JO589" s="22" t="n">
        <v>98</v>
      </c>
      <c r="JP589" s="22" t="n">
        <v>96</v>
      </c>
      <c r="JQ589" s="22" t="n">
        <v>98</v>
      </c>
      <c r="JR589" s="22" t="n">
        <v>96</v>
      </c>
      <c r="JS589" t="n">
        <v>4237.2</v>
      </c>
      <c r="JT589" t="n">
        <v>0.6</v>
      </c>
      <c r="JU589" t="n">
        <v>442.6</v>
      </c>
      <c r="JV589" t="n">
        <v>729.4</v>
      </c>
      <c r="JW589" t="n">
        <v>669</v>
      </c>
      <c r="JX589" t="n">
        <v>910.8</v>
      </c>
      <c r="JY589" t="n">
        <v>5257.6</v>
      </c>
      <c r="JZ589" t="n">
        <v>74</v>
      </c>
      <c r="KA589" t="n">
        <v>5077.2</v>
      </c>
      <c r="KB589" t="n">
        <v>14.7</v>
      </c>
      <c r="KC589" t="n">
        <v>7</v>
      </c>
      <c r="KD589" t="n">
        <v>0</v>
      </c>
      <c r="KE589" t="n">
        <v>1</v>
      </c>
      <c r="KF589" t="n">
        <v>83.7</v>
      </c>
      <c r="KG589" t="n">
        <v>772.2</v>
      </c>
      <c r="KH589" t="n">
        <v>5830</v>
      </c>
      <c r="KI589" t="n">
        <v>3912.8</v>
      </c>
      <c r="KJ589" t="n">
        <v>2801.3</v>
      </c>
      <c r="KK589" t="n">
        <v>2530.8</v>
      </c>
      <c r="KL589" t="n">
        <v>1433.8</v>
      </c>
      <c r="KM589" t="n">
        <v>3837.7</v>
      </c>
      <c r="KN589" t="n">
        <v>5360.7</v>
      </c>
      <c r="KO589" t="n">
        <v>49</v>
      </c>
      <c r="KP589" t="n">
        <v>0</v>
      </c>
      <c r="KQ589" t="n">
        <v>5.3</v>
      </c>
      <c r="KR589" t="n">
        <v>5.7</v>
      </c>
      <c r="KS589" t="n">
        <v>0.4</v>
      </c>
      <c r="KT589" t="n">
        <v>0</v>
      </c>
      <c r="KU589" t="n">
        <v>0.1</v>
      </c>
      <c r="KV589" t="n">
        <v>0</v>
      </c>
      <c r="KW589" t="n">
        <v>1813.8</v>
      </c>
      <c r="KX589" t="n">
        <v>4215.9</v>
      </c>
      <c r="KY589" t="n">
        <v>2917.2</v>
      </c>
      <c r="KZ589" t="n">
        <v>3112.6</v>
      </c>
      <c r="LA589" t="n">
        <v>569.6</v>
      </c>
      <c r="LB589" t="n">
        <v>2801.3</v>
      </c>
      <c r="LC589" t="n">
        <v>5830.3</v>
      </c>
      <c r="LD589" t="n">
        <v>1106.5</v>
      </c>
      <c r="LE589" t="n">
        <v>72.6097528796355</v>
      </c>
      <c r="LF589" t="n">
        <v>24736.6046920397</v>
      </c>
      <c r="LG589" t="n">
        <v>0.361118052332845</v>
      </c>
      <c r="LH589" s="23" t="n">
        <v>0.666666666666667</v>
      </c>
      <c r="LI589" s="23" t="n">
        <v>0</v>
      </c>
      <c r="LJ589" s="23" t="n">
        <v>0.166666666666667</v>
      </c>
      <c r="LK589" s="23" t="n">
        <v>0</v>
      </c>
      <c r="LL589" s="23" t="n">
        <v>0.300810985621175</v>
      </c>
      <c r="LM589" s="23" t="n">
        <v>0.699189014378825</v>
      </c>
      <c r="LN589" s="23" t="n">
        <v>0.483805164436042</v>
      </c>
      <c r="LO589" s="23" t="n">
        <v>0.516211420136989</v>
      </c>
      <c r="LP589" t="n">
        <v>14</v>
      </c>
      <c r="LQ589" t="n">
        <v>417</v>
      </c>
      <c r="LR589" t="n">
        <v>1</v>
      </c>
      <c r="LS589" t="n">
        <v>1011.6</v>
      </c>
      <c r="LT589" t="n">
        <v>65.4315620306392</v>
      </c>
      <c r="LU589" t="n">
        <v>59.6008257859763</v>
      </c>
      <c r="LV589" t="n">
        <v>41.4832193103472</v>
      </c>
      <c r="LW589" t="n">
        <v>56.8220269168915</v>
      </c>
      <c r="LX589" t="n">
        <v>75.714928865643</v>
      </c>
      <c r="LY589" t="n">
        <v>49.3010741787267</v>
      </c>
      <c r="LZ589" t="n">
        <v>66.8181483937508</v>
      </c>
      <c r="MA589" t="n">
        <v>67.4206732653378</v>
      </c>
      <c r="MB589" t="n">
        <v>77.7843535311173</v>
      </c>
      <c r="MC589" t="n">
        <v>71.4151082393294</v>
      </c>
      <c r="MD589" t="n">
        <v>63.2903303933722</v>
      </c>
      <c r="ME589" t="n">
        <v>67.3130527403808</v>
      </c>
      <c r="MF589" t="n">
        <v>61.4170926892057</v>
      </c>
      <c r="MG589" t="n">
        <v>22.0486951543935</v>
      </c>
      <c r="MH589" t="n">
        <v>20.07770611515</v>
      </c>
      <c r="MI589" t="n">
        <v>13.9702469617319</v>
      </c>
      <c r="MJ589" t="n">
        <v>19.0825606768103</v>
      </c>
      <c r="MK589" t="n">
        <v>25.4896677759702</v>
      </c>
      <c r="ML589" t="n">
        <v>16.6866126424285</v>
      </c>
      <c r="MM589" t="n">
        <v>22.5462002940544</v>
      </c>
      <c r="MN589" t="n">
        <v>22.6743514774296</v>
      </c>
      <c r="MO589" t="n">
        <v>26.1986451878918</v>
      </c>
      <c r="MP589" t="n">
        <v>24.0524501215319</v>
      </c>
      <c r="MQ589" t="n">
        <v>21.3154838712207</v>
      </c>
      <c r="MR589" t="n">
        <v>22.6762174313796</v>
      </c>
      <c r="MS589" t="n">
        <v>20.6661909240654</v>
      </c>
      <c r="MT589" t="n">
        <v>72.9794416492291</v>
      </c>
      <c r="MU589" t="n">
        <v>62.2727371371241</v>
      </c>
      <c r="MV589" t="n">
        <v>39.9264023038669</v>
      </c>
      <c r="MW589" t="n">
        <v>60.6744605304627</v>
      </c>
      <c r="MX589" t="n">
        <v>78.0619963770638</v>
      </c>
      <c r="MY589" t="n">
        <v>48.25629056644</v>
      </c>
      <c r="MZ589" t="n">
        <v>72.2436828197155</v>
      </c>
      <c r="NA589" t="n">
        <v>71.0087955057663</v>
      </c>
      <c r="NB589" t="n">
        <v>77.814654257572</v>
      </c>
      <c r="NC589" t="n">
        <v>76.4383763437558</v>
      </c>
      <c r="ND589" t="n">
        <v>57.9216623184611</v>
      </c>
      <c r="NE589" t="n">
        <v>73.9756948542659</v>
      </c>
      <c r="NF589" t="n">
        <v>60.5892482051146</v>
      </c>
      <c r="NG589" t="n">
        <v>24.5867885468514</v>
      </c>
      <c r="NH589" t="n">
        <v>20.9864178986306</v>
      </c>
      <c r="NI589" t="n">
        <v>13.4446874734982</v>
      </c>
      <c r="NJ589" t="n">
        <v>20.4317705714645</v>
      </c>
      <c r="NK589" t="n">
        <v>26.2813373677943</v>
      </c>
      <c r="NL589" t="n">
        <v>16.3559949869412</v>
      </c>
      <c r="NM589" t="n">
        <v>24.3744513356621</v>
      </c>
      <c r="NN589" t="n">
        <v>23.878403585383</v>
      </c>
      <c r="NO589" t="n">
        <v>26.2181755068341</v>
      </c>
      <c r="NP589" t="n">
        <v>25.7423464187128</v>
      </c>
      <c r="NQ589" t="n">
        <v>19.5106194342108</v>
      </c>
      <c r="NR589" t="n">
        <v>24.9258483166426</v>
      </c>
      <c r="NS589" t="n">
        <v>20.3917257761146</v>
      </c>
      <c r="NT589" s="21" t="n">
        <v>0.036</v>
      </c>
      <c r="NU589" s="21" t="n">
        <v>0.813276523050583</v>
      </c>
      <c r="NV589" t="n">
        <v>1</v>
      </c>
      <c r="NW589" t="n">
        <v>1</v>
      </c>
      <c r="NX589" t="n">
        <v>1</v>
      </c>
      <c r="NY589" s="23" t="n">
        <v>0.189784402174845</v>
      </c>
      <c r="NZ589" t="n">
        <v>0.203334166279941</v>
      </c>
      <c r="OA589" t="n">
        <v>0</v>
      </c>
      <c r="OB589" t="n">
        <v>0.00914059731005279</v>
      </c>
      <c r="OC589" t="n">
        <v>0.000988676851903669</v>
      </c>
      <c r="OD589" t="n">
        <v>0.00106329397280206</v>
      </c>
    </row>
    <row r="590">
      <c r="A590" s="1" t="s">
        <v>1684</v>
      </c>
      <c r="B590" s="1" t="s">
        <v>1685</v>
      </c>
      <c r="C590" s="1"/>
      <c r="D590" t="n">
        <v>594</v>
      </c>
      <c r="E590" s="24" t="n">
        <v>1701</v>
      </c>
      <c r="F590" t="n">
        <v>-119.073056</v>
      </c>
      <c r="G590" t="n">
        <v>39.585833</v>
      </c>
      <c r="H590" t="s">
        <v>436</v>
      </c>
      <c r="I590" t="s">
        <v>437</v>
      </c>
      <c r="J590" t="n">
        <v>0.625213896575105</v>
      </c>
      <c r="K590" t="n">
        <v>0.710481291367942</v>
      </c>
      <c r="L590" t="n">
        <v>0.669887539685083</v>
      </c>
      <c r="M590" t="n">
        <v>0</v>
      </c>
      <c r="N590" t="n">
        <v>1.83906161994747</v>
      </c>
      <c r="O590" t="n">
        <v>0.396021270920972</v>
      </c>
      <c r="P590" t="n">
        <v>0.7937773826762</v>
      </c>
      <c r="Q590" t="n">
        <v>0.448026258208679</v>
      </c>
      <c r="R590" t="n">
        <v>0.767295164522371</v>
      </c>
      <c r="S590" t="n">
        <v>0.589956647865097</v>
      </c>
      <c r="T590" t="n">
        <v>0.1180254838505</v>
      </c>
      <c r="U590" t="n">
        <v>1.06167988160887</v>
      </c>
      <c r="V590" t="n">
        <v>0.254773174861633</v>
      </c>
      <c r="W590" t="n">
        <v>0</v>
      </c>
      <c r="X590" t="n">
        <v>0</v>
      </c>
      <c r="Y590" t="n">
        <v>0.117633342441304</v>
      </c>
      <c r="Z590" t="n">
        <v>2.05174944639143</v>
      </c>
      <c r="AA590" t="n">
        <v>1.26877839571957</v>
      </c>
      <c r="AB590" t="n">
        <v>0.969471412047765</v>
      </c>
      <c r="AC590" t="n">
        <v>0.95164574733839</v>
      </c>
      <c r="AD590" t="n">
        <v>1.18863006318216</v>
      </c>
      <c r="AE590" t="n">
        <v>1.3064863826258</v>
      </c>
      <c r="AF590" t="n">
        <v>0.492393919063765</v>
      </c>
      <c r="AG590" t="n">
        <v>0.962239731773787</v>
      </c>
      <c r="AH590" t="n">
        <v>0.0468632272360938</v>
      </c>
      <c r="AI590" t="n">
        <v>0.266203730131503</v>
      </c>
      <c r="AJ590" t="n">
        <v>0.147272395194358</v>
      </c>
      <c r="AK590" t="n">
        <v>0.109095069539069</v>
      </c>
      <c r="AL590" t="n">
        <v>0.000449976348671415</v>
      </c>
      <c r="AM590" t="n">
        <v>0.00525701638053153</v>
      </c>
      <c r="AN590" t="n">
        <v>0.000780533526915201</v>
      </c>
      <c r="AO590" t="n">
        <v>0.489102653796248</v>
      </c>
      <c r="AP590" t="n">
        <v>0.672547222232003</v>
      </c>
      <c r="AQ590" t="n">
        <v>0.733145691918486</v>
      </c>
      <c r="AR590" t="n">
        <v>0</v>
      </c>
      <c r="AS590" t="n">
        <v>1.63008576868856</v>
      </c>
      <c r="AT590" t="n">
        <v>0.29074367058993</v>
      </c>
      <c r="AU590" t="n">
        <v>0.877503095860847</v>
      </c>
      <c r="AV590" t="n">
        <v>0.440702321121298</v>
      </c>
      <c r="AW590" t="n">
        <v>0.839425882580447</v>
      </c>
      <c r="AX590" t="n">
        <v>0.37672510655359</v>
      </c>
      <c r="AY590" t="n">
        <v>0.0559460872739402</v>
      </c>
      <c r="AZ590" t="n">
        <v>2.53692103899368</v>
      </c>
      <c r="BA590" t="n">
        <v>0.089910190118079</v>
      </c>
      <c r="BB590" t="n">
        <v>0</v>
      </c>
      <c r="BC590" t="n">
        <v>0</v>
      </c>
      <c r="BD590" t="n">
        <v>0.107001444106516</v>
      </c>
      <c r="BE590" t="n">
        <v>1.74619522717901</v>
      </c>
      <c r="BF590" t="n">
        <v>1.98403574005263</v>
      </c>
      <c r="BG590" t="n">
        <v>0.905706270124159</v>
      </c>
      <c r="BH590" t="n">
        <v>0.890417167421225</v>
      </c>
      <c r="BI590" t="n">
        <v>1.12998611010869</v>
      </c>
      <c r="BJ590" t="n">
        <v>1.17433787930799</v>
      </c>
      <c r="BK590" t="n">
        <v>0.495455312274459</v>
      </c>
      <c r="BL590" t="n">
        <v>0.944508223716932</v>
      </c>
      <c r="BM590" t="n">
        <v>0.0195618362215075</v>
      </c>
      <c r="BN590" t="n">
        <v>0.209514887225334</v>
      </c>
      <c r="BO590" t="n">
        <v>0.10983426319158</v>
      </c>
      <c r="BP590" t="n">
        <v>0.0355447116086927</v>
      </c>
      <c r="BQ590" t="n">
        <v>0.00247633430926286</v>
      </c>
      <c r="BR590" t="n">
        <v>0.0142094409933934</v>
      </c>
      <c r="BS590" t="n">
        <v>0.00462345926071142</v>
      </c>
      <c r="BT590" s="23" t="n">
        <v>0.217705670272042</v>
      </c>
      <c r="BU590" s="23" t="n">
        <v>0.10264335797771</v>
      </c>
      <c r="BV590" s="23" t="n">
        <v>0.205781710914454</v>
      </c>
      <c r="BW590" s="23" t="n">
        <v>0</v>
      </c>
      <c r="BX590" s="23" t="n">
        <v>0.106778970248608</v>
      </c>
      <c r="BY590" s="23" t="n">
        <v>0.0457843137254902</v>
      </c>
      <c r="BZ590" s="23" t="n">
        <v>0.154871795</v>
      </c>
      <c r="CA590" s="23" t="n">
        <v>0.024808935920047</v>
      </c>
      <c r="CB590" s="23" t="n">
        <v>0.132569077013521</v>
      </c>
      <c r="CC590" s="23" t="n">
        <v>0.22962962962963</v>
      </c>
      <c r="CD590" s="23" t="n">
        <v>0.0208112874779541</v>
      </c>
      <c r="CE590" s="23" t="n">
        <v>0.13233392122281</v>
      </c>
      <c r="CF590" s="23" t="n">
        <v>0.0126396237507349</v>
      </c>
      <c r="CG590" s="23" t="n">
        <v>0</v>
      </c>
      <c r="CH590" s="23" t="n">
        <v>0</v>
      </c>
      <c r="CI590" s="23" t="n">
        <v>0.000411522633744856</v>
      </c>
      <c r="CJ590" s="23" t="n">
        <v>0.0634332745443857</v>
      </c>
      <c r="CK590" s="23" t="n">
        <v>0.77037037037037</v>
      </c>
      <c r="CL590" s="22" t="n">
        <v>36</v>
      </c>
      <c r="CM590" s="22" t="n">
        <v>36</v>
      </c>
      <c r="CN590" s="22" t="n">
        <v>38</v>
      </c>
      <c r="CO590" s="22" t="n">
        <v>0</v>
      </c>
      <c r="CP590" s="22" t="n">
        <v>83</v>
      </c>
      <c r="CQ590" s="22" t="n">
        <v>33</v>
      </c>
      <c r="CR590" s="22" t="n">
        <v>14</v>
      </c>
      <c r="CS590" s="22" t="n">
        <v>26</v>
      </c>
      <c r="CT590" s="22" t="n">
        <v>40</v>
      </c>
      <c r="CU590" s="22" t="n">
        <v>42</v>
      </c>
      <c r="CV590" s="22" t="n">
        <v>29</v>
      </c>
      <c r="CW590" s="22" t="n">
        <v>74</v>
      </c>
      <c r="CX590" s="22" t="n">
        <v>57</v>
      </c>
      <c r="CY590" s="22" t="n">
        <v>0</v>
      </c>
      <c r="CZ590" s="22" t="n">
        <v>0</v>
      </c>
      <c r="DA590" s="22" t="n">
        <v>0</v>
      </c>
      <c r="DB590" s="22" t="n">
        <v>84</v>
      </c>
      <c r="DC590" s="22" t="n">
        <v>58</v>
      </c>
      <c r="DD590" s="23" t="n">
        <v>0.348209902986201</v>
      </c>
      <c r="DE590" s="23" t="n">
        <v>0.144470177082473</v>
      </c>
      <c r="DF590" s="23" t="n">
        <v>0.307188443915815</v>
      </c>
      <c r="DG590" s="23" t="n">
        <v>0.0483125285492727</v>
      </c>
      <c r="DH590" s="23" t="n">
        <v>0.0580616598652403</v>
      </c>
      <c r="DI590" s="23" t="n">
        <v>0.115610743885085</v>
      </c>
      <c r="DJ590" s="23" t="n">
        <v>0.19510734165523</v>
      </c>
      <c r="DK590" s="23" t="n">
        <v>0.0553738435314915</v>
      </c>
      <c r="DL590" s="23" t="n">
        <v>0.172774550320597</v>
      </c>
      <c r="DM590" s="23" t="n">
        <v>0.389231362101946</v>
      </c>
      <c r="DN590" s="23" t="n">
        <v>0.176328762221516</v>
      </c>
      <c r="DO590" s="23" t="n">
        <v>0.12464578402133</v>
      </c>
      <c r="DP590" s="23" t="n">
        <v>0.0496112817120539</v>
      </c>
      <c r="DQ590" s="23" t="n">
        <v>0.00631390396999697</v>
      </c>
      <c r="DR590" s="23" t="n">
        <v>0.00151036084130344</v>
      </c>
      <c r="DS590" s="23" t="n">
        <v>0.00349835025686016</v>
      </c>
      <c r="DT590" s="23" t="n">
        <v>0.030916676817411</v>
      </c>
      <c r="DU590" s="23" t="n">
        <v>0.607174880159797</v>
      </c>
      <c r="DV590" s="23" t="n">
        <v>0.371988256766762</v>
      </c>
      <c r="DW590" s="23" t="n">
        <v>0.0521632006628409</v>
      </c>
      <c r="DX590" s="23" t="n">
        <v>0.140580547478937</v>
      </c>
      <c r="DY590" s="23" t="n">
        <v>0.00358952623590492</v>
      </c>
      <c r="DZ590" s="23" t="n">
        <v>0.00322142705734323</v>
      </c>
      <c r="EA590" s="23" t="n">
        <v>0.00384595401661309</v>
      </c>
      <c r="EB590" s="23" t="n">
        <v>0.0363265650696242</v>
      </c>
      <c r="EC590" s="23" t="n">
        <v>0.388284522712244</v>
      </c>
      <c r="ED590" s="22" t="n">
        <v>14</v>
      </c>
      <c r="EE590" s="22" t="n">
        <v>35</v>
      </c>
      <c r="EF590" s="22" t="n">
        <v>44</v>
      </c>
      <c r="EG590" s="22" t="n">
        <v>0</v>
      </c>
      <c r="EH590" s="22" t="n">
        <v>80</v>
      </c>
      <c r="EI590" s="22" t="n">
        <v>29</v>
      </c>
      <c r="EJ590" s="22" t="n">
        <v>26</v>
      </c>
      <c r="EK590" s="22" t="n">
        <v>24</v>
      </c>
      <c r="EL590" s="22" t="n">
        <v>49</v>
      </c>
      <c r="EM590" s="22" t="n">
        <v>10</v>
      </c>
      <c r="EN590" s="22" t="n">
        <v>4</v>
      </c>
      <c r="EO590" s="22" t="n">
        <v>88</v>
      </c>
      <c r="EP590" s="22" t="n">
        <v>23</v>
      </c>
      <c r="EQ590" s="22" t="n">
        <v>0</v>
      </c>
      <c r="ER590" s="22" t="n">
        <v>0</v>
      </c>
      <c r="ES590" s="22" t="n">
        <v>0</v>
      </c>
      <c r="ET590" s="22" t="n">
        <v>80</v>
      </c>
      <c r="EU590" s="22" t="n">
        <v>89</v>
      </c>
      <c r="EV590" s="23" t="n">
        <v>0.445112429021361</v>
      </c>
      <c r="EW590" s="23" t="n">
        <v>0.152618811861366</v>
      </c>
      <c r="EX590" s="23" t="n">
        <v>0.280683243702855</v>
      </c>
      <c r="EY590" s="23" t="n">
        <v>0.0854529622294295</v>
      </c>
      <c r="EZ590" s="23" t="n">
        <v>0.0655051239018628</v>
      </c>
      <c r="FA590" s="23" t="n">
        <v>0.157473122742766</v>
      </c>
      <c r="FB590" s="23" t="n">
        <v>0.176491451404018</v>
      </c>
      <c r="FC590" s="23" t="n">
        <v>0.0562940895271996</v>
      </c>
      <c r="FD590" s="23" t="n">
        <v>0.157928269504862</v>
      </c>
      <c r="FE590" s="23" t="n">
        <v>0.609541614389229</v>
      </c>
      <c r="FF590" t="n">
        <v>7.835164932</v>
      </c>
      <c r="FG590" t="n">
        <v>58.64569</v>
      </c>
      <c r="FH590" t="n">
        <v>30</v>
      </c>
      <c r="FI590" t="n">
        <v>0.4</v>
      </c>
      <c r="FJ590" t="n">
        <v>0.128628959</v>
      </c>
      <c r="FK590" s="23" t="n">
        <v>0.291675106339883</v>
      </c>
      <c r="FL590" t="n">
        <v>9.93921456124866</v>
      </c>
      <c r="FM590" t="n">
        <v>0.0358268831349964</v>
      </c>
      <c r="FN590" t="n">
        <v>0.0627582053755</v>
      </c>
      <c r="FO590" t="n">
        <v>0.210902801675476</v>
      </c>
      <c r="FP590" t="n">
        <v>0.00981539364901791</v>
      </c>
      <c r="FQ590" t="n">
        <v>0.0207427711095447</v>
      </c>
      <c r="FR590" t="n">
        <v>3.59962751261007</v>
      </c>
      <c r="FS590" s="22" t="n">
        <v>40</v>
      </c>
      <c r="FT590" s="22" t="n">
        <v>29</v>
      </c>
      <c r="FU590" s="22" t="n">
        <v>5</v>
      </c>
      <c r="FV590" s="22" t="n">
        <v>70</v>
      </c>
      <c r="FW590" s="22" t="n">
        <v>25</v>
      </c>
      <c r="FX590" s="22" t="n">
        <v>57</v>
      </c>
      <c r="FY590" s="22" t="n">
        <v>16</v>
      </c>
      <c r="FZ590" s="22" t="n">
        <v>33</v>
      </c>
      <c r="GA590" s="22" t="n">
        <v>15</v>
      </c>
      <c r="GB590" s="22" t="n">
        <v>36</v>
      </c>
      <c r="GC590" s="22" t="n">
        <v>67</v>
      </c>
      <c r="GD590" s="22" t="n">
        <v>23</v>
      </c>
      <c r="GE590" s="22" t="n">
        <v>6</v>
      </c>
      <c r="GF590" t="n">
        <v>8.08189373573191</v>
      </c>
      <c r="GG590" t="n">
        <v>61.6255472837694</v>
      </c>
      <c r="GH590" t="n">
        <v>25.2391395180474</v>
      </c>
      <c r="GI590" t="n">
        <v>0.306164691281415</v>
      </c>
      <c r="GJ590" t="n">
        <v>0.261231818712494</v>
      </c>
      <c r="GK590" s="23" t="n">
        <v>0.303121038041331</v>
      </c>
      <c r="GL590" t="n">
        <v>212.089844158098</v>
      </c>
      <c r="GM590" t="n">
        <v>0.134584451980812</v>
      </c>
      <c r="GN590" t="n">
        <v>0.426136923302407</v>
      </c>
      <c r="GO590" t="n">
        <v>1.9332019546488</v>
      </c>
      <c r="GP590" t="n">
        <v>21.813132352397</v>
      </c>
      <c r="GQ590" t="n">
        <v>3.94573073547232</v>
      </c>
      <c r="GR590" t="n">
        <v>4611.7525877926</v>
      </c>
      <c r="GS590" s="22" t="n">
        <v>37</v>
      </c>
      <c r="GT590" s="22" t="n">
        <v>23</v>
      </c>
      <c r="GU590" s="22" t="n">
        <v>3</v>
      </c>
      <c r="GV590" s="22" t="n">
        <v>58</v>
      </c>
      <c r="GW590" s="22" t="n">
        <v>18</v>
      </c>
      <c r="GX590" s="22" t="n">
        <v>55</v>
      </c>
      <c r="GY590" s="22" t="n">
        <v>6</v>
      </c>
      <c r="GZ590" s="22" t="n">
        <v>21</v>
      </c>
      <c r="HA590" s="22" t="n">
        <v>9</v>
      </c>
      <c r="HB590" s="22" t="n">
        <v>6</v>
      </c>
      <c r="HC590" s="22" t="n">
        <v>51</v>
      </c>
      <c r="HD590" s="22" t="n">
        <v>0</v>
      </c>
      <c r="HE590" s="22" t="n">
        <v>10</v>
      </c>
      <c r="HF590" t="n">
        <v>8.65088957695514</v>
      </c>
      <c r="HG590" t="n">
        <v>65.8631618366549</v>
      </c>
      <c r="HH590" t="n">
        <v>26.5489989050524</v>
      </c>
      <c r="HI590" t="n">
        <v>0.340617472235257</v>
      </c>
      <c r="HJ590" t="n">
        <v>0.259617680572462</v>
      </c>
      <c r="HK590" s="23" t="n">
        <v>0.308811611181161</v>
      </c>
      <c r="HL590" t="n">
        <v>508.092105909815</v>
      </c>
      <c r="HM590" t="n">
        <v>0.170999224014399</v>
      </c>
      <c r="HN590" t="n">
        <v>0.571390052173729</v>
      </c>
      <c r="HO590" t="n">
        <v>5.93345091661674</v>
      </c>
      <c r="HP590" t="n">
        <v>3.96367873768211</v>
      </c>
      <c r="HQ590" t="n">
        <v>1.45978797612017</v>
      </c>
      <c r="HR590" t="n">
        <v>778.557203520419</v>
      </c>
      <c r="HS590" s="22" t="n">
        <v>40</v>
      </c>
      <c r="HT590" s="22" t="n">
        <v>32</v>
      </c>
      <c r="HU590" s="22" t="n">
        <v>63</v>
      </c>
      <c r="HV590" s="22" t="n">
        <v>66</v>
      </c>
      <c r="HW590" s="22" t="n">
        <v>30</v>
      </c>
      <c r="HX590" s="22" t="n">
        <v>54</v>
      </c>
      <c r="HY590" s="22" t="n">
        <v>18</v>
      </c>
      <c r="HZ590" s="22" t="n">
        <v>36</v>
      </c>
      <c r="IA590" s="22" t="n">
        <v>18</v>
      </c>
      <c r="IB590" s="22" t="n">
        <v>31</v>
      </c>
      <c r="IC590" s="22" t="n">
        <v>34</v>
      </c>
      <c r="ID590" s="22" t="n">
        <v>0</v>
      </c>
      <c r="IE590" s="22" t="n">
        <v>7</v>
      </c>
      <c r="IF590" s="22" t="n">
        <v>39</v>
      </c>
      <c r="IG590" s="22" t="n">
        <v>28</v>
      </c>
      <c r="IH590" s="22" t="n">
        <v>66</v>
      </c>
      <c r="II590" s="22" t="n">
        <v>72</v>
      </c>
      <c r="IJ590" s="22" t="n">
        <v>26</v>
      </c>
      <c r="IK590" s="22" t="n">
        <v>52</v>
      </c>
      <c r="IL590" s="22" t="n">
        <v>15</v>
      </c>
      <c r="IM590" s="22" t="n">
        <v>33</v>
      </c>
      <c r="IN590" s="22" t="n">
        <v>16</v>
      </c>
      <c r="IO590" s="22" t="n">
        <v>30</v>
      </c>
      <c r="IP590" s="22" t="n">
        <v>33</v>
      </c>
      <c r="IQ590" s="22" t="n">
        <v>0</v>
      </c>
      <c r="IR590" s="22" t="n">
        <v>6</v>
      </c>
      <c r="IS590" s="22" t="n">
        <v>25</v>
      </c>
      <c r="IT590" s="22" t="n">
        <v>17</v>
      </c>
      <c r="IU590" s="22" t="n">
        <v>46</v>
      </c>
      <c r="IV590" s="22" t="n">
        <v>57</v>
      </c>
      <c r="IW590" s="22" t="n">
        <v>14</v>
      </c>
      <c r="IX590" s="22" t="n">
        <v>38</v>
      </c>
      <c r="IY590" s="22" t="n">
        <v>4</v>
      </c>
      <c r="IZ590" s="22" t="n">
        <v>17</v>
      </c>
      <c r="JA590" s="22" t="n">
        <v>8</v>
      </c>
      <c r="JB590" s="22" t="n">
        <v>4</v>
      </c>
      <c r="JC590" s="22" t="n">
        <v>17</v>
      </c>
      <c r="JD590" s="22" t="n">
        <v>0</v>
      </c>
      <c r="JE590" s="22" t="n">
        <v>8</v>
      </c>
      <c r="JF590" s="22" t="n">
        <v>37</v>
      </c>
      <c r="JG590" s="22" t="n">
        <v>24</v>
      </c>
      <c r="JH590" s="22" t="n">
        <v>56</v>
      </c>
      <c r="JI590" s="22" t="n">
        <v>64</v>
      </c>
      <c r="JJ590" s="22" t="n">
        <v>20</v>
      </c>
      <c r="JK590" s="22" t="n">
        <v>49</v>
      </c>
      <c r="JL590" s="22" t="n">
        <v>5</v>
      </c>
      <c r="JM590" s="22" t="n">
        <v>22</v>
      </c>
      <c r="JN590" s="22" t="n">
        <v>11</v>
      </c>
      <c r="JO590" s="22" t="n">
        <v>5</v>
      </c>
      <c r="JP590" s="22" t="n">
        <v>24</v>
      </c>
      <c r="JQ590" s="22" t="n">
        <v>0</v>
      </c>
      <c r="JR590" s="22" t="n">
        <v>10</v>
      </c>
      <c r="JS590" t="n">
        <v>348.8</v>
      </c>
      <c r="JT590" t="n">
        <v>0</v>
      </c>
      <c r="JU590" t="n">
        <v>78.6</v>
      </c>
      <c r="JV590" t="n">
        <v>46.7</v>
      </c>
      <c r="JW590" t="n">
        <v>42.2</v>
      </c>
      <c r="JX590" t="n">
        <v>225.5</v>
      </c>
      <c r="JY590" t="n">
        <v>390.6</v>
      </c>
      <c r="JZ590" t="n">
        <v>35.4</v>
      </c>
      <c r="KA590" t="n">
        <v>225.1</v>
      </c>
      <c r="KB590" t="n">
        <v>21.5</v>
      </c>
      <c r="KC590" t="n">
        <v>0</v>
      </c>
      <c r="KD590" t="n">
        <v>0</v>
      </c>
      <c r="KE590" t="n">
        <v>0.7</v>
      </c>
      <c r="KF590" t="n">
        <v>107.9</v>
      </c>
      <c r="KG590" t="n">
        <v>1310.4</v>
      </c>
      <c r="KH590" t="n">
        <v>1695</v>
      </c>
      <c r="KI590" t="n">
        <v>1020</v>
      </c>
      <c r="KJ590" t="n">
        <v>482.8</v>
      </c>
      <c r="KK590" t="n">
        <v>736.1</v>
      </c>
      <c r="KL590" t="n">
        <v>144</v>
      </c>
      <c r="KM590" t="n">
        <v>493.7</v>
      </c>
      <c r="KN590" t="n">
        <v>1658.8</v>
      </c>
      <c r="KO590" t="n">
        <v>65.9</v>
      </c>
      <c r="KP590" t="n">
        <v>0</v>
      </c>
      <c r="KQ590" t="n">
        <v>0</v>
      </c>
      <c r="KR590" t="n">
        <v>8.1</v>
      </c>
      <c r="KS590" t="n">
        <v>0</v>
      </c>
      <c r="KT590" t="n">
        <v>0</v>
      </c>
      <c r="KU590" t="n">
        <v>0</v>
      </c>
      <c r="KV590" t="n">
        <v>0</v>
      </c>
      <c r="KW590" t="n">
        <v>488.9</v>
      </c>
      <c r="KX590" t="n">
        <v>1212.1</v>
      </c>
      <c r="KY590" t="n">
        <v>1001.7</v>
      </c>
      <c r="KZ590" t="n">
        <v>699.3</v>
      </c>
      <c r="LA590" t="n">
        <v>258.7</v>
      </c>
      <c r="LB590" t="n">
        <v>482.8</v>
      </c>
      <c r="LC590" t="n">
        <v>1493.8</v>
      </c>
      <c r="LD590" t="n">
        <v>176.8</v>
      </c>
      <c r="LE590" t="n">
        <v>82.4</v>
      </c>
      <c r="LF590" t="n">
        <v>30533.8405999095</v>
      </c>
      <c r="LG590" t="n">
        <v>0.0136702568351284</v>
      </c>
      <c r="LH590" s="23" t="n">
        <v>0</v>
      </c>
      <c r="LI590" s="23" t="n">
        <v>0</v>
      </c>
      <c r="LJ590" s="23" t="n">
        <v>0</v>
      </c>
      <c r="LK590" s="23" t="n">
        <v>0</v>
      </c>
      <c r="LL590" s="23" t="n">
        <v>0.287419165196943</v>
      </c>
      <c r="LM590" s="23" t="n">
        <v>0.712580834803057</v>
      </c>
      <c r="LN590" s="23" t="n">
        <v>0.588888888888889</v>
      </c>
      <c r="LO590" s="23" t="n">
        <v>0.411111111111111</v>
      </c>
      <c r="LP590" t="n">
        <v>4</v>
      </c>
      <c r="LQ590" t="n">
        <v>25</v>
      </c>
      <c r="LR590" t="n">
        <v>1</v>
      </c>
      <c r="LS590" t="n">
        <v>6.6</v>
      </c>
      <c r="LT590" t="n">
        <v>8.70701372789533</v>
      </c>
      <c r="LU590" t="n">
        <v>6.31258495272411</v>
      </c>
      <c r="LV590" t="n">
        <v>11.3191178462639</v>
      </c>
      <c r="LW590" t="n">
        <v>15.2372740238168</v>
      </c>
      <c r="LX590" t="n">
        <v>5.44188357993458</v>
      </c>
      <c r="LY590" t="n">
        <v>13.325984341671</v>
      </c>
      <c r="LZ590" t="n">
        <v>2.79435109160795</v>
      </c>
      <c r="MA590" t="n">
        <v>7.16859137827198</v>
      </c>
      <c r="MB590" t="n">
        <v>3.16586866481351</v>
      </c>
      <c r="MC590" t="n">
        <v>5.77712716936195</v>
      </c>
      <c r="MD590" t="n">
        <v>7.12070505191909</v>
      </c>
      <c r="ME590" t="n">
        <v>0.0949227198546779</v>
      </c>
      <c r="MF590" t="n">
        <v>1.3060520591843</v>
      </c>
      <c r="MG590" t="n">
        <v>4.10363158785549</v>
      </c>
      <c r="MH590" t="n">
        <v>2.97513290119523</v>
      </c>
      <c r="MI590" t="n">
        <v>5.33472106421214</v>
      </c>
      <c r="MJ590" t="n">
        <v>7.18135527874711</v>
      </c>
      <c r="MK590" t="n">
        <v>2.56476974240968</v>
      </c>
      <c r="ML590" t="n">
        <v>6.15616631561306</v>
      </c>
      <c r="MM590" t="n">
        <v>1.39544056721503</v>
      </c>
      <c r="MN590" t="n">
        <v>3.38548712914144</v>
      </c>
      <c r="MO590" t="n">
        <v>1.51109682540056</v>
      </c>
      <c r="MP590" t="n">
        <v>2.81522234579086</v>
      </c>
      <c r="MQ590" t="n">
        <v>3.40827204157951</v>
      </c>
      <c r="MR590" t="n">
        <v>0.132992538125383</v>
      </c>
      <c r="MS590" t="n">
        <v>0.615544738178324</v>
      </c>
      <c r="MT590" t="n">
        <v>8.05398769830318</v>
      </c>
      <c r="MU590" t="n">
        <v>5.00653289353981</v>
      </c>
      <c r="MV590" t="n">
        <v>9.14236441429009</v>
      </c>
      <c r="MW590" t="n">
        <v>12.6251699054482</v>
      </c>
      <c r="MX590" t="n">
        <v>3.9181561775529</v>
      </c>
      <c r="MY590" t="n">
        <v>12.7367555611647</v>
      </c>
      <c r="MZ590" t="n">
        <v>0.96326308243731</v>
      </c>
      <c r="NA590" t="n">
        <v>4.55648725990338</v>
      </c>
      <c r="NB590" t="n">
        <v>1.84632561773738</v>
      </c>
      <c r="NC590" t="n">
        <v>0.9809358351795</v>
      </c>
      <c r="ND590" t="n">
        <v>5.1913655305675</v>
      </c>
      <c r="NE590" t="n">
        <v>0.212857008158975</v>
      </c>
      <c r="NF590" t="n">
        <v>2.15784949440603</v>
      </c>
      <c r="NG590" t="n">
        <v>3.79585921876633</v>
      </c>
      <c r="NH590" t="n">
        <v>2.35958816301691</v>
      </c>
      <c r="NI590" t="n">
        <v>4.30881316724827</v>
      </c>
      <c r="NJ590" t="n">
        <v>5.95026580239046</v>
      </c>
      <c r="NK590" t="n">
        <v>1.84663421453497</v>
      </c>
      <c r="NL590" t="n">
        <v>5.89228376128063</v>
      </c>
      <c r="NM590" t="n">
        <v>0.494553742671185</v>
      </c>
      <c r="NN590" t="n">
        <v>2.15439765278479</v>
      </c>
      <c r="NO590" t="n">
        <v>0.884955202829329</v>
      </c>
      <c r="NP590" t="n">
        <v>0.486277538622546</v>
      </c>
      <c r="NQ590" t="n">
        <v>2.48960131054776</v>
      </c>
      <c r="NR590" t="n">
        <v>0.298225691553889</v>
      </c>
      <c r="NS590" t="n">
        <v>1.01594072979308</v>
      </c>
      <c r="NT590" s="21" t="n">
        <v>0.375923991203308</v>
      </c>
      <c r="NU590" s="21" t="n">
        <v>0.738657528603575</v>
      </c>
      <c r="NV590" t="n">
        <v>1</v>
      </c>
      <c r="NW590" t="n">
        <v>1</v>
      </c>
      <c r="NX590" t="n">
        <v>1</v>
      </c>
      <c r="NY590" s="23" t="n">
        <v>0.118355870933191</v>
      </c>
      <c r="NZ590" t="n">
        <v>0.535832642916321</v>
      </c>
      <c r="OA590" t="n">
        <v>0</v>
      </c>
      <c r="OB590" t="n">
        <v>0.0397275138654449</v>
      </c>
      <c r="OC590" t="n">
        <v>0</v>
      </c>
      <c r="OD590" t="n">
        <v>0.00488304798649626</v>
      </c>
    </row>
    <row r="591">
      <c r="A591" s="1" t="s">
        <v>1686</v>
      </c>
      <c r="B591" s="1" t="s">
        <v>1687</v>
      </c>
      <c r="C591" s="1"/>
      <c r="D591" t="n">
        <v>595</v>
      </c>
      <c r="E591" s="24" t="n">
        <v>401.9</v>
      </c>
      <c r="F591" t="n">
        <v>-96.0547</v>
      </c>
      <c r="G591" t="n">
        <v>33.3711</v>
      </c>
      <c r="H591" t="s">
        <v>1102</v>
      </c>
      <c r="I591" t="s">
        <v>1103</v>
      </c>
      <c r="J591" t="n">
        <v>0.699529502878897</v>
      </c>
      <c r="K591" t="n">
        <v>0.890976324721622</v>
      </c>
      <c r="L591" t="n">
        <v>1.22787364488398</v>
      </c>
      <c r="M591" t="n">
        <v>0.468941680737569</v>
      </c>
      <c r="N591" t="n">
        <v>0.527910174585253</v>
      </c>
      <c r="O591" t="n">
        <v>0.733708834872798</v>
      </c>
      <c r="P591" t="n">
        <v>0.6574699759079</v>
      </c>
      <c r="Q591" t="n">
        <v>0.975072837382699</v>
      </c>
      <c r="R591" t="n">
        <v>1.09017972795892</v>
      </c>
      <c r="S591" t="n">
        <v>0.282550732232463</v>
      </c>
      <c r="T591" t="n">
        <v>0.139699235516469</v>
      </c>
      <c r="U591" t="n">
        <v>0.0618822497149174</v>
      </c>
      <c r="V591" t="n">
        <v>0.100307069429428</v>
      </c>
      <c r="W591" t="n">
        <v>0</v>
      </c>
      <c r="X591" t="n">
        <v>2.80059428291814</v>
      </c>
      <c r="Y591" t="n">
        <v>10.5975377700231</v>
      </c>
      <c r="Z591" t="n">
        <v>1.01405084847735</v>
      </c>
      <c r="AA591" t="n">
        <v>1.46584192250512</v>
      </c>
      <c r="AB591" t="n">
        <v>0.616151613272765</v>
      </c>
      <c r="AC591" t="n">
        <v>0.818378991898611</v>
      </c>
      <c r="AD591" t="n">
        <v>0.79242004212144</v>
      </c>
      <c r="AE591" t="n">
        <v>0.653243191312899</v>
      </c>
      <c r="AF591" t="n">
        <v>0.169877198265325</v>
      </c>
      <c r="AG591" t="n">
        <v>1.54170642351971</v>
      </c>
      <c r="AH591" t="n">
        <v>0.0104178328751107</v>
      </c>
      <c r="AI591" t="n">
        <v>0.362627973689671</v>
      </c>
      <c r="AJ591" t="n">
        <v>0.0502703893342341</v>
      </c>
      <c r="AK591" t="n">
        <v>0.0298463099491027</v>
      </c>
      <c r="AL591" t="n">
        <v>0.00000638347981524214</v>
      </c>
      <c r="AM591" t="n">
        <v>0.0667360437698179</v>
      </c>
      <c r="AN591" t="n">
        <v>0.00000643512575604152</v>
      </c>
      <c r="AO591" t="n">
        <v>1.43754690305629</v>
      </c>
      <c r="AP591" t="n">
        <v>1.20579610337044</v>
      </c>
      <c r="AQ591" t="n">
        <v>1.44340577607929</v>
      </c>
      <c r="AR591" t="n">
        <v>3.82178634194134</v>
      </c>
      <c r="AS591" t="n">
        <v>0.794323908741839</v>
      </c>
      <c r="AT591" t="n">
        <v>1.38864715140189</v>
      </c>
      <c r="AU591" t="n">
        <v>0.755522932281161</v>
      </c>
      <c r="AV591" t="n">
        <v>1.25456669679763</v>
      </c>
      <c r="AW591" t="n">
        <v>0.912046844742724</v>
      </c>
      <c r="AX591" t="n">
        <v>1.4178091494059</v>
      </c>
      <c r="AY591" t="n">
        <v>1.25772940568096</v>
      </c>
      <c r="AZ591" t="n">
        <v>0.65966188831249</v>
      </c>
      <c r="BA591" t="n">
        <v>0.341156207863203</v>
      </c>
      <c r="BB591" t="n">
        <v>0</v>
      </c>
      <c r="BC591" t="n">
        <v>7.14296674139579</v>
      </c>
      <c r="BD591" t="n">
        <v>18.6057322672228</v>
      </c>
      <c r="BE591" t="n">
        <v>1.10364342707075</v>
      </c>
      <c r="BF591" t="n">
        <v>0.966060442754446</v>
      </c>
      <c r="BG591" t="n">
        <v>0.873179498780544</v>
      </c>
      <c r="BH591" t="n">
        <v>0.973795474127578</v>
      </c>
      <c r="BI591" t="n">
        <v>1.12678936605317</v>
      </c>
      <c r="BJ591" t="n">
        <v>1.05961538461538</v>
      </c>
      <c r="BK591" t="n">
        <v>0.55797862110008</v>
      </c>
      <c r="BL591" t="n">
        <v>1.26966175737452</v>
      </c>
      <c r="BM591" t="n">
        <v>0.0475434500851569</v>
      </c>
      <c r="BN591" t="n">
        <v>0.359793406272736</v>
      </c>
      <c r="BO591" t="n">
        <v>0.185404362298958</v>
      </c>
      <c r="BP591" t="n">
        <v>0.0801520676483977</v>
      </c>
      <c r="BQ591" t="n">
        <v>0.00256127500861292</v>
      </c>
      <c r="BR591" t="n">
        <v>0.0660722447876539</v>
      </c>
      <c r="BS591" t="n">
        <v>0.0019239488254728</v>
      </c>
      <c r="BT591" s="23" t="n">
        <v>0.243583100333446</v>
      </c>
      <c r="BU591" s="23" t="n">
        <v>0.128719507408823</v>
      </c>
      <c r="BV591" s="23" t="n">
        <v>0.377188594297149</v>
      </c>
      <c r="BW591" s="23" t="n">
        <v>0.0226557583385777</v>
      </c>
      <c r="BX591" s="23" t="n">
        <v>0.0306513409961686</v>
      </c>
      <c r="BY591" s="23" t="n">
        <v>0.0848246241947029</v>
      </c>
      <c r="BZ591" s="23" t="n">
        <v>0.128277219217519</v>
      </c>
      <c r="CA591" s="23" t="n">
        <v>0.0539935307290371</v>
      </c>
      <c r="CB591" s="23" t="n">
        <v>0.188355312266733</v>
      </c>
      <c r="CC591" s="23" t="n">
        <v>0.109977606369744</v>
      </c>
      <c r="CD591" s="23" t="n">
        <v>0.0246329932819109</v>
      </c>
      <c r="CE591" s="23" t="n">
        <v>0.00771336153271958</v>
      </c>
      <c r="CF591" s="23" t="n">
        <v>0.00497636227917392</v>
      </c>
      <c r="CG591" s="23" t="n">
        <v>0</v>
      </c>
      <c r="CH591" s="23" t="n">
        <v>0.00422990793729784</v>
      </c>
      <c r="CI591" s="23" t="n">
        <v>0.0370738989798457</v>
      </c>
      <c r="CJ591" s="23" t="n">
        <v>0.0313510823587957</v>
      </c>
      <c r="CK591" s="23" t="n">
        <v>0.890022393630256</v>
      </c>
      <c r="CL591" s="22" t="n">
        <v>41</v>
      </c>
      <c r="CM591" s="22" t="n">
        <v>51</v>
      </c>
      <c r="CN591" s="22" t="n">
        <v>66</v>
      </c>
      <c r="CO591" s="22" t="n">
        <v>65</v>
      </c>
      <c r="CP591" s="22" t="n">
        <v>43</v>
      </c>
      <c r="CQ591" s="22" t="n">
        <v>52</v>
      </c>
      <c r="CR591" s="22" t="n">
        <v>4</v>
      </c>
      <c r="CS591" s="22" t="n">
        <v>55</v>
      </c>
      <c r="CT591" s="22" t="n">
        <v>63</v>
      </c>
      <c r="CU591" s="22" t="n">
        <v>24</v>
      </c>
      <c r="CV591" s="22" t="n">
        <v>31</v>
      </c>
      <c r="CW591" s="22" t="n">
        <v>39</v>
      </c>
      <c r="CX591" s="22" t="n">
        <v>49</v>
      </c>
      <c r="CY591" s="22" t="n">
        <v>0</v>
      </c>
      <c r="CZ591" s="22" t="n">
        <v>96</v>
      </c>
      <c r="DA591" s="22" t="n">
        <v>97</v>
      </c>
      <c r="DB591" s="22" t="n">
        <v>66</v>
      </c>
      <c r="DC591" s="22" t="n">
        <v>75</v>
      </c>
      <c r="DD591" s="23" t="n">
        <v>0.348209902986201</v>
      </c>
      <c r="DE591" s="23" t="n">
        <v>0.144470177082473</v>
      </c>
      <c r="DF591" s="23" t="n">
        <v>0.307188443915815</v>
      </c>
      <c r="DG591" s="23" t="n">
        <v>0.0483125285492727</v>
      </c>
      <c r="DH591" s="23" t="n">
        <v>0.0580616598652403</v>
      </c>
      <c r="DI591" s="23" t="n">
        <v>0.115610743885085</v>
      </c>
      <c r="DJ591" s="23" t="n">
        <v>0.19510734165523</v>
      </c>
      <c r="DK591" s="23" t="n">
        <v>0.0553738435314915</v>
      </c>
      <c r="DL591" s="23" t="n">
        <v>0.172774550320597</v>
      </c>
      <c r="DM591" s="23" t="n">
        <v>0.389231362101946</v>
      </c>
      <c r="DN591" s="23" t="n">
        <v>0.176328762221516</v>
      </c>
      <c r="DO591" s="23" t="n">
        <v>0.12464578402133</v>
      </c>
      <c r="DP591" s="23" t="n">
        <v>0.0496112817120539</v>
      </c>
      <c r="DQ591" s="23" t="n">
        <v>0.00631390396999697</v>
      </c>
      <c r="DR591" s="23" t="n">
        <v>0.00151036084130344</v>
      </c>
      <c r="DS591" s="23" t="n">
        <v>0.00349835025686016</v>
      </c>
      <c r="DT591" s="23" t="n">
        <v>0.030916676817411</v>
      </c>
      <c r="DU591" s="23" t="n">
        <v>0.607174880159797</v>
      </c>
      <c r="DV591" s="23" t="n">
        <v>0.0195852885132905</v>
      </c>
      <c r="DW591" s="23" t="n">
        <v>0.0116929015748529</v>
      </c>
      <c r="DX591" s="23" t="n">
        <v>0.014586755757261</v>
      </c>
      <c r="DY591" s="23" t="n">
        <v>0.0018527870928125</v>
      </c>
      <c r="DZ591" s="23" t="n">
        <v>0.000592178024963235</v>
      </c>
      <c r="EA591" s="23" t="n">
        <v>0.00199260628108456</v>
      </c>
      <c r="EB591" s="23" t="n">
        <v>0.0284068944640993</v>
      </c>
      <c r="EC591" s="23" t="n">
        <v>0.921290588291361</v>
      </c>
      <c r="ED591" s="22" t="n">
        <v>83</v>
      </c>
      <c r="EE591" s="22" t="n">
        <v>75</v>
      </c>
      <c r="EF591" s="22" t="n">
        <v>82</v>
      </c>
      <c r="EG591" s="22" t="n">
        <v>91</v>
      </c>
      <c r="EH591" s="22" t="n">
        <v>53</v>
      </c>
      <c r="EI591" s="22" t="n">
        <v>74</v>
      </c>
      <c r="EJ591" s="22" t="n">
        <v>11</v>
      </c>
      <c r="EK591" s="22" t="n">
        <v>67</v>
      </c>
      <c r="EL591" s="22" t="n">
        <v>43</v>
      </c>
      <c r="EM591" s="22" t="n">
        <v>78</v>
      </c>
      <c r="EN591" s="22" t="n">
        <v>71</v>
      </c>
      <c r="EO591" s="22" t="n">
        <v>73</v>
      </c>
      <c r="EP591" s="22" t="n">
        <v>61</v>
      </c>
      <c r="EQ591" s="22" t="n">
        <v>0</v>
      </c>
      <c r="ER591" s="22" t="n">
        <v>0</v>
      </c>
      <c r="ES591" s="22" t="n">
        <v>99</v>
      </c>
      <c r="ET591" s="22" t="n">
        <v>68</v>
      </c>
      <c r="EU591" s="22" t="n">
        <v>21</v>
      </c>
      <c r="EV591" s="23" t="n">
        <v>0.169443584634058</v>
      </c>
      <c r="EW591" s="23" t="n">
        <v>0.106750641380435</v>
      </c>
      <c r="EX591" s="23" t="n">
        <v>0.261318473673913</v>
      </c>
      <c r="EY591" s="23" t="n">
        <v>0.00592805466123188</v>
      </c>
      <c r="EZ591" s="23" t="n">
        <v>0.0385879622391304</v>
      </c>
      <c r="FA591" s="23" t="n">
        <v>0.0610843612137681</v>
      </c>
      <c r="FB591" s="23" t="n">
        <v>0.169786003490601</v>
      </c>
      <c r="FC591" s="23" t="n">
        <v>0.0430375928731884</v>
      </c>
      <c r="FD591" s="23" t="n">
        <v>0.206519339826087</v>
      </c>
      <c r="FE591" s="23" t="n">
        <v>0.0775686956286232</v>
      </c>
      <c r="FF591" t="n">
        <v>4.97967186357027</v>
      </c>
      <c r="FG591" t="n">
        <v>50.4330532612914</v>
      </c>
      <c r="FH591" t="n">
        <v>20</v>
      </c>
      <c r="FI591" t="n">
        <v>0.2</v>
      </c>
      <c r="FJ591" t="n">
        <v>0.0443773294606338</v>
      </c>
      <c r="FK591" s="23" t="n">
        <v>0.467323651452282</v>
      </c>
      <c r="FL591" t="n">
        <v>2.20951655094733</v>
      </c>
      <c r="FM591" t="n">
        <v>0.0488040871119369</v>
      </c>
      <c r="FN591" t="n">
        <v>0.0214220690441046</v>
      </c>
      <c r="FO591" t="n">
        <v>0.0576989447326592</v>
      </c>
      <c r="FP591" t="n">
        <v>0.000139243690078731</v>
      </c>
      <c r="FQ591" t="n">
        <v>0.263322459066396</v>
      </c>
      <c r="FR591" t="n">
        <v>0.0296772078581953</v>
      </c>
      <c r="FS591" s="22" t="n">
        <v>3</v>
      </c>
      <c r="FT591" s="22" t="n">
        <v>2</v>
      </c>
      <c r="FU591" s="22" t="n">
        <v>5</v>
      </c>
      <c r="FV591" s="22" t="n">
        <v>4</v>
      </c>
      <c r="FW591" s="22" t="n">
        <v>3</v>
      </c>
      <c r="FX591" s="22" t="n">
        <v>71</v>
      </c>
      <c r="FY591" s="22" t="n">
        <v>7</v>
      </c>
      <c r="FZ591" s="22" t="n">
        <v>42</v>
      </c>
      <c r="GA591" s="22" t="n">
        <v>2</v>
      </c>
      <c r="GB591" s="22" t="n">
        <v>11</v>
      </c>
      <c r="GC591" s="22" t="n">
        <v>32</v>
      </c>
      <c r="GD591" s="22" t="n">
        <v>34</v>
      </c>
      <c r="GE591" s="22" t="n">
        <v>2</v>
      </c>
      <c r="GF591" t="n">
        <v>8.08189373573191</v>
      </c>
      <c r="GG591" t="n">
        <v>61.6255472837694</v>
      </c>
      <c r="GH591" t="n">
        <v>25.2391395180474</v>
      </c>
      <c r="GI591" t="n">
        <v>0.306164691281415</v>
      </c>
      <c r="GJ591" t="n">
        <v>0.261231818712494</v>
      </c>
      <c r="GK591" s="23" t="n">
        <v>0.303121038041331</v>
      </c>
      <c r="GL591" t="n">
        <v>212.089844158098</v>
      </c>
      <c r="GM591" t="n">
        <v>0.134584451980812</v>
      </c>
      <c r="GN591" t="n">
        <v>0.426136923302407</v>
      </c>
      <c r="GO591" t="n">
        <v>1.9332019546488</v>
      </c>
      <c r="GP591" t="n">
        <v>21.813132352397</v>
      </c>
      <c r="GQ591" t="n">
        <v>3.94573073547232</v>
      </c>
      <c r="GR591" t="n">
        <v>4611.7525877926</v>
      </c>
      <c r="GS591" s="22" t="n">
        <v>4</v>
      </c>
      <c r="GT591" s="22" t="n">
        <v>6</v>
      </c>
      <c r="GU591" s="22" t="n">
        <v>23</v>
      </c>
      <c r="GV591" s="22" t="n">
        <v>20</v>
      </c>
      <c r="GW591" s="22" t="n">
        <v>32</v>
      </c>
      <c r="GX591" s="22" t="n">
        <v>71</v>
      </c>
      <c r="GY591" s="22" t="n">
        <v>28</v>
      </c>
      <c r="GZ591" s="22" t="n">
        <v>58</v>
      </c>
      <c r="HA591" s="22" t="n">
        <v>8</v>
      </c>
      <c r="HB591" s="22" t="n">
        <v>24</v>
      </c>
      <c r="HC591" s="22" t="n">
        <v>64</v>
      </c>
      <c r="HD591" s="22" t="n">
        <v>37</v>
      </c>
      <c r="HE591" s="22" t="n">
        <v>9</v>
      </c>
      <c r="HF591" t="n">
        <v>5.70291889642935</v>
      </c>
      <c r="HG591" t="n">
        <v>51.7901906521739</v>
      </c>
      <c r="HH591" t="n">
        <v>17.7495462794918</v>
      </c>
      <c r="HI591" t="n">
        <v>0.188747731397459</v>
      </c>
      <c r="HJ591" t="n">
        <v>0.0795323114228675</v>
      </c>
      <c r="HK591" s="23" t="n">
        <v>0.368069408043478</v>
      </c>
      <c r="HL591" t="n">
        <v>46.4736266928417</v>
      </c>
      <c r="HM591" t="n">
        <v>0.135644751296364</v>
      </c>
      <c r="HN591" t="n">
        <v>0.115542421863636</v>
      </c>
      <c r="HO591" t="n">
        <v>0.719868450378182</v>
      </c>
      <c r="HP591" t="n">
        <v>0.0543649899407484</v>
      </c>
      <c r="HQ591" t="n">
        <v>3.985371768625</v>
      </c>
      <c r="HR591" t="n">
        <v>15.4251544871014</v>
      </c>
      <c r="HS591" s="22" t="n">
        <v>5</v>
      </c>
      <c r="HT591" s="22" t="n">
        <v>4</v>
      </c>
      <c r="HU591" s="22" t="n">
        <v>29</v>
      </c>
      <c r="HV591" s="22" t="n">
        <v>19</v>
      </c>
      <c r="HW591" s="22" t="n">
        <v>5</v>
      </c>
      <c r="HX591" s="22" t="n">
        <v>63</v>
      </c>
      <c r="HY591" s="22" t="n">
        <v>11</v>
      </c>
      <c r="HZ591" s="22" t="n">
        <v>47</v>
      </c>
      <c r="IA591" s="22" t="n">
        <v>3</v>
      </c>
      <c r="IB591" s="22" t="n">
        <v>17</v>
      </c>
      <c r="IC591" s="22" t="n">
        <v>37</v>
      </c>
      <c r="ID591" s="22" t="n">
        <v>43</v>
      </c>
      <c r="IE591" s="22" t="n">
        <v>3</v>
      </c>
      <c r="IF591" s="22" t="n">
        <v>4</v>
      </c>
      <c r="IG591" s="22" t="n">
        <v>3</v>
      </c>
      <c r="IH591" s="22" t="n">
        <v>31</v>
      </c>
      <c r="II591" s="22" t="n">
        <v>19</v>
      </c>
      <c r="IJ591" s="22" t="n">
        <v>4</v>
      </c>
      <c r="IK591" s="22" t="n">
        <v>69</v>
      </c>
      <c r="IL591" s="22" t="n">
        <v>9</v>
      </c>
      <c r="IM591" s="22" t="n">
        <v>53</v>
      </c>
      <c r="IN591" s="22" t="n">
        <v>2</v>
      </c>
      <c r="IO591" s="22" t="n">
        <v>14</v>
      </c>
      <c r="IP591" s="22" t="n">
        <v>39</v>
      </c>
      <c r="IQ591" s="22" t="n">
        <v>43</v>
      </c>
      <c r="IR591" s="22" t="n">
        <v>2</v>
      </c>
      <c r="IS591" s="22" t="n">
        <v>13</v>
      </c>
      <c r="IT591" s="22" t="n">
        <v>13</v>
      </c>
      <c r="IU591" s="22" t="n">
        <v>83</v>
      </c>
      <c r="IV591" s="22" t="n">
        <v>79</v>
      </c>
      <c r="IW591" s="22" t="n">
        <v>60</v>
      </c>
      <c r="IX591" s="22" t="n">
        <v>82</v>
      </c>
      <c r="IY591" s="22" t="n">
        <v>53</v>
      </c>
      <c r="IZ591" s="22" t="n">
        <v>81</v>
      </c>
      <c r="JA591" s="22" t="n">
        <v>17</v>
      </c>
      <c r="JB591" s="22" t="n">
        <v>49</v>
      </c>
      <c r="JC591" s="22" t="n">
        <v>83</v>
      </c>
      <c r="JD591" s="22" t="n">
        <v>63</v>
      </c>
      <c r="JE591" s="22" t="n">
        <v>20</v>
      </c>
      <c r="JF591" s="22" t="n">
        <v>9</v>
      </c>
      <c r="JG591" s="22" t="n">
        <v>8</v>
      </c>
      <c r="JH591" s="22" t="n">
        <v>76</v>
      </c>
      <c r="JI591" s="22" t="n">
        <v>71</v>
      </c>
      <c r="JJ591" s="22" t="n">
        <v>47</v>
      </c>
      <c r="JK591" s="22" t="n">
        <v>77</v>
      </c>
      <c r="JL591" s="22" t="n">
        <v>43</v>
      </c>
      <c r="JM591" s="22" t="n">
        <v>75</v>
      </c>
      <c r="JN591" s="22" t="n">
        <v>11</v>
      </c>
      <c r="JO591" s="22" t="n">
        <v>36</v>
      </c>
      <c r="JP591" s="22" t="n">
        <v>78</v>
      </c>
      <c r="JQ591" s="22" t="n">
        <v>53</v>
      </c>
      <c r="JR591" s="22" t="n">
        <v>15</v>
      </c>
      <c r="JS591" t="n">
        <v>150.8</v>
      </c>
      <c r="JT591" t="n">
        <v>3.6</v>
      </c>
      <c r="JU591" t="n">
        <v>5.6</v>
      </c>
      <c r="JV591" t="n">
        <v>23.7</v>
      </c>
      <c r="JW591" t="n">
        <v>21.7</v>
      </c>
      <c r="JX591" t="n">
        <v>75.7</v>
      </c>
      <c r="JY591" t="n">
        <v>44.2</v>
      </c>
      <c r="JZ591" t="n">
        <v>9.9</v>
      </c>
      <c r="KA591" t="n">
        <v>3.1</v>
      </c>
      <c r="KB591" t="n">
        <v>2</v>
      </c>
      <c r="KC591" t="n">
        <v>0</v>
      </c>
      <c r="KD591" t="n">
        <v>1.7</v>
      </c>
      <c r="KE591" t="n">
        <v>14.9</v>
      </c>
      <c r="KF591" t="n">
        <v>12.6</v>
      </c>
      <c r="KG591" t="n">
        <v>357.7</v>
      </c>
      <c r="KH591" t="n">
        <v>399.8</v>
      </c>
      <c r="KI591" t="n">
        <v>279.4</v>
      </c>
      <c r="KJ591" t="n">
        <v>158.9</v>
      </c>
      <c r="KK591" t="n">
        <v>182.7</v>
      </c>
      <c r="KL591" t="n">
        <v>90.1</v>
      </c>
      <c r="KM591" t="n">
        <v>192.8</v>
      </c>
      <c r="KN591" t="n">
        <v>380.2</v>
      </c>
      <c r="KO591" t="n">
        <v>1.2</v>
      </c>
      <c r="KP591" t="n">
        <v>0</v>
      </c>
      <c r="KQ591" t="n">
        <v>5.5</v>
      </c>
      <c r="KR591" t="n">
        <v>6.2</v>
      </c>
      <c r="KS591" t="n">
        <v>0</v>
      </c>
      <c r="KT591" t="n">
        <v>3.6</v>
      </c>
      <c r="KU591" t="n">
        <v>0</v>
      </c>
      <c r="KV591" t="n">
        <v>0</v>
      </c>
      <c r="KW591" t="n">
        <v>90.9</v>
      </c>
      <c r="KX591" t="n">
        <v>311</v>
      </c>
      <c r="KY591" t="n">
        <v>186.4</v>
      </c>
      <c r="KZ591" t="n">
        <v>215.5</v>
      </c>
      <c r="LA591" t="n">
        <v>119.6</v>
      </c>
      <c r="LB591" t="n">
        <v>158.9</v>
      </c>
      <c r="LC591" t="n">
        <v>367.1</v>
      </c>
      <c r="LD591" t="n">
        <v>59.1</v>
      </c>
      <c r="LE591" t="n">
        <v>84.9929711244151</v>
      </c>
      <c r="LF591" t="n">
        <v>30763.6716707996</v>
      </c>
      <c r="LG591" t="n">
        <v>0.109502831969792</v>
      </c>
      <c r="LH591" s="23" t="n">
        <v>0</v>
      </c>
      <c r="LI591" s="23" t="n">
        <v>1</v>
      </c>
      <c r="LJ591" s="23" t="n">
        <v>0</v>
      </c>
      <c r="LK591" s="23" t="n">
        <v>0</v>
      </c>
      <c r="LL591" s="23" t="n">
        <v>0.226175665588455</v>
      </c>
      <c r="LM591" s="23" t="n">
        <v>0.773824334411545</v>
      </c>
      <c r="LN591" s="23" t="n">
        <v>0.46379696441901</v>
      </c>
      <c r="LO591" s="23" t="n">
        <v>0.53620303558099</v>
      </c>
      <c r="LP591" t="n">
        <v>2</v>
      </c>
      <c r="LQ591" t="n">
        <v>18</v>
      </c>
      <c r="LR591" t="n">
        <v>1</v>
      </c>
      <c r="LS591" t="n">
        <v>17.4</v>
      </c>
      <c r="LT591" t="n">
        <v>0.717692844046266</v>
      </c>
      <c r="LU591" t="n">
        <v>0.485917087834966</v>
      </c>
      <c r="LV591" t="n">
        <v>1.21479271958741</v>
      </c>
      <c r="LW591" t="n">
        <v>0.971834175669932</v>
      </c>
      <c r="LX591" t="n">
        <v>0.728875631752449</v>
      </c>
      <c r="LY591" t="n">
        <v>17.4787695887341</v>
      </c>
      <c r="LZ591" t="n">
        <v>1.64479586889147</v>
      </c>
      <c r="MA591" t="n">
        <v>10.3913034499209</v>
      </c>
      <c r="MB591" t="n">
        <v>0.474734300128783</v>
      </c>
      <c r="MC591" t="n">
        <v>2.65017840767995</v>
      </c>
      <c r="MD591" t="n">
        <v>7.91698685992129</v>
      </c>
      <c r="ME591" t="n">
        <v>8.26059049319442</v>
      </c>
      <c r="MF591" t="n">
        <v>0.474734300128783</v>
      </c>
      <c r="MG591" t="n">
        <v>0.37732205636416</v>
      </c>
      <c r="MH591" t="n">
        <v>0.257142154103767</v>
      </c>
      <c r="MI591" t="n">
        <v>0.642855385259418</v>
      </c>
      <c r="MJ591" t="n">
        <v>0.514284308207534</v>
      </c>
      <c r="MK591" t="n">
        <v>0.38571323115565</v>
      </c>
      <c r="ML591" t="n">
        <v>9.19269160458322</v>
      </c>
      <c r="MM591" t="n">
        <v>0.858041665405734</v>
      </c>
      <c r="MN591" t="n">
        <v>5.48660043927354</v>
      </c>
      <c r="MO591" t="n">
        <v>0.248750979312277</v>
      </c>
      <c r="MP591" t="n">
        <v>1.39749949798774</v>
      </c>
      <c r="MQ591" t="n">
        <v>4.16732496958875</v>
      </c>
      <c r="MR591" t="n">
        <v>4.37141661976404</v>
      </c>
      <c r="MS591" t="n">
        <v>0.248750979312277</v>
      </c>
      <c r="MT591" t="n">
        <v>1.47199683682961</v>
      </c>
      <c r="MU591" t="n">
        <v>1.43538568809253</v>
      </c>
      <c r="MV591" t="n">
        <v>5.40912190680319</v>
      </c>
      <c r="MW591" t="n">
        <v>4.7026118504631</v>
      </c>
      <c r="MX591" t="n">
        <v>7.77161061974092</v>
      </c>
      <c r="MY591" t="n">
        <v>17.1239831677547</v>
      </c>
      <c r="MZ591" t="n">
        <v>6.76622808095244</v>
      </c>
      <c r="NA591" t="n">
        <v>13.7449291283224</v>
      </c>
      <c r="NB591" t="n">
        <v>1.97721671445841</v>
      </c>
      <c r="NC591" t="n">
        <v>5.88385620693197</v>
      </c>
      <c r="ND591" t="n">
        <v>15.3785422095076</v>
      </c>
      <c r="NE591" t="n">
        <v>8.93355218641596</v>
      </c>
      <c r="NF591" t="n">
        <v>2.14189574443262</v>
      </c>
      <c r="NG591" t="n">
        <v>0.835852405463688</v>
      </c>
      <c r="NH591" t="n">
        <v>0.754644112728321</v>
      </c>
      <c r="NI591" t="n">
        <v>2.82287597552948</v>
      </c>
      <c r="NJ591" t="n">
        <v>2.45394509395681</v>
      </c>
      <c r="NK591" t="n">
        <v>4.05823969729938</v>
      </c>
      <c r="NL591" t="n">
        <v>8.98020877961644</v>
      </c>
      <c r="NM591" t="n">
        <v>3.51878186471737</v>
      </c>
      <c r="NN591" t="n">
        <v>7.19699605047305</v>
      </c>
      <c r="NO591" t="n">
        <v>1.05374214078954</v>
      </c>
      <c r="NP591" t="n">
        <v>3.07162695484176</v>
      </c>
      <c r="NQ591" t="n">
        <v>8.0466465410873</v>
      </c>
      <c r="NR591" t="n">
        <v>4.71517397696224</v>
      </c>
      <c r="NS591" t="n">
        <v>1.12357499430099</v>
      </c>
      <c r="NT591" s="21" t="n">
        <v>0.0527603663504124</v>
      </c>
      <c r="NU591" s="21" t="n">
        <v>0.758063801845197</v>
      </c>
      <c r="NV591" t="n">
        <v>1</v>
      </c>
      <c r="NW591" t="n">
        <v>1</v>
      </c>
      <c r="NX591" t="n">
        <v>1</v>
      </c>
      <c r="NY591" s="23" t="n">
        <v>0.160991555434487</v>
      </c>
      <c r="NZ591" t="n">
        <v>0.752674638137193</v>
      </c>
      <c r="OA591" t="n">
        <v>0</v>
      </c>
      <c r="OB591" t="n">
        <v>0.00315623356128353</v>
      </c>
      <c r="OC591" t="n">
        <v>0.0144660704892162</v>
      </c>
      <c r="OD591" t="n">
        <v>0.0163072067332983</v>
      </c>
    </row>
    <row r="592">
      <c r="A592" s="1" t="s">
        <v>1688</v>
      </c>
      <c r="B592" s="1" t="s">
        <v>1689</v>
      </c>
      <c r="C592" s="1"/>
      <c r="D592" t="n">
        <v>596</v>
      </c>
      <c r="E592" s="24" t="n">
        <v>6513</v>
      </c>
      <c r="F592" t="n">
        <v>-92.121043</v>
      </c>
      <c r="G592" t="n">
        <v>43.098764</v>
      </c>
      <c r="H592" t="s">
        <v>546</v>
      </c>
      <c r="I592" t="s">
        <v>547</v>
      </c>
      <c r="J592" t="n">
        <v>0.968224813041884</v>
      </c>
      <c r="K592" t="n">
        <v>0.607330291162827</v>
      </c>
      <c r="L592" t="n">
        <v>0.697228012784525</v>
      </c>
      <c r="M592" t="n">
        <v>0.0878290135434749</v>
      </c>
      <c r="N592" t="n">
        <v>0.263114772593393</v>
      </c>
      <c r="O592" t="n">
        <v>0.200576388986266</v>
      </c>
      <c r="P592" t="n">
        <v>0.931878195983561</v>
      </c>
      <c r="Q592" t="n">
        <v>1.03258051350928</v>
      </c>
      <c r="R592" t="n">
        <v>0.482724022505837</v>
      </c>
      <c r="S592" t="n">
        <v>1.18210039820478</v>
      </c>
      <c r="T592" t="n">
        <v>0.452095773238488</v>
      </c>
      <c r="U592" t="n">
        <v>2.30556605050287</v>
      </c>
      <c r="V592" t="n">
        <v>0.969304497850057</v>
      </c>
      <c r="W592" t="n">
        <v>0.873002320534926</v>
      </c>
      <c r="X592" t="n">
        <v>0</v>
      </c>
      <c r="Y592" t="n">
        <v>0.860224295070541</v>
      </c>
      <c r="Z592" t="n">
        <v>1.17749119875417</v>
      </c>
      <c r="AA592" t="n">
        <v>0.889182786553045</v>
      </c>
      <c r="AB592" t="n">
        <v>1.26146063531141</v>
      </c>
      <c r="AC592" t="n">
        <v>1.0663448844087</v>
      </c>
      <c r="AD592" t="n">
        <v>1.58484008424288</v>
      </c>
      <c r="AE592" t="n">
        <v>1.60599559419686</v>
      </c>
      <c r="AF592" t="n">
        <v>1.08798224379112</v>
      </c>
      <c r="AG592" t="n">
        <v>0.0291446475813938</v>
      </c>
      <c r="AH592" t="n">
        <v>1.16642360293004</v>
      </c>
      <c r="AI592" t="n">
        <v>0.445393601132073</v>
      </c>
      <c r="AJ592" t="n">
        <v>0.191158485964686</v>
      </c>
      <c r="AK592" t="n">
        <v>0.0521019507162182</v>
      </c>
      <c r="AL592" t="n">
        <v>0.000165488753925946</v>
      </c>
      <c r="AM592" t="n">
        <v>0.870094046745559</v>
      </c>
      <c r="AN592" t="n">
        <v>0.765824865893736</v>
      </c>
      <c r="AO592" t="n">
        <v>0.887125055923315</v>
      </c>
      <c r="AP592" t="n">
        <v>0.536253507277771</v>
      </c>
      <c r="AQ592" t="n">
        <v>0.558990355073934</v>
      </c>
      <c r="AR592" t="n">
        <v>0.362520128307031</v>
      </c>
      <c r="AS592" t="n">
        <v>0.250557690860732</v>
      </c>
      <c r="AT592" t="n">
        <v>0.171216535669105</v>
      </c>
      <c r="AU592" t="n">
        <v>0.787775603564927</v>
      </c>
      <c r="AV592" t="n">
        <v>1.01729840827149</v>
      </c>
      <c r="AW592" t="n">
        <v>0.463132196623963</v>
      </c>
      <c r="AX592" t="n">
        <v>1.22067979309701</v>
      </c>
      <c r="AY592" t="n">
        <v>1.88025631612766</v>
      </c>
      <c r="AZ592" t="n">
        <v>0.974407650611807</v>
      </c>
      <c r="BA592" t="n">
        <v>4.03379310070054</v>
      </c>
      <c r="BB592" t="n">
        <v>1.51584507001559</v>
      </c>
      <c r="BC592" t="n">
        <v>0</v>
      </c>
      <c r="BD592" t="n">
        <v>1.31721084818595</v>
      </c>
      <c r="BE592" t="n">
        <v>1.6269719746249</v>
      </c>
      <c r="BF592" t="n">
        <v>0.867839552480097</v>
      </c>
      <c r="BG592" t="n">
        <v>1.1118712855509</v>
      </c>
      <c r="BH592" t="n">
        <v>1.0804318963592</v>
      </c>
      <c r="BI592" t="n">
        <v>1.18695619278202</v>
      </c>
      <c r="BJ592" t="n">
        <v>1.12754724191852</v>
      </c>
      <c r="BK592" t="n">
        <v>1.50749840291642</v>
      </c>
      <c r="BL592" t="n">
        <v>0.0455530504158479</v>
      </c>
      <c r="BM592" t="n">
        <v>3.12658278052215</v>
      </c>
      <c r="BN592" t="n">
        <v>1.17804904079422</v>
      </c>
      <c r="BO592" t="n">
        <v>0.264186958775992</v>
      </c>
      <c r="BP592" t="n">
        <v>0.232009602585473</v>
      </c>
      <c r="BQ592" t="n">
        <v>0.0121071919710024</v>
      </c>
      <c r="BR592" t="n">
        <v>1.80183646099389</v>
      </c>
      <c r="BS592" t="n">
        <v>0.16751535409477</v>
      </c>
      <c r="BT592" s="23" t="n">
        <v>0.337145468218147</v>
      </c>
      <c r="BU592" s="23" t="n">
        <v>0.0877411147118432</v>
      </c>
      <c r="BV592" s="23" t="n">
        <v>0.214180388301794</v>
      </c>
      <c r="BW592" s="23" t="n">
        <v>0.00424324172427359</v>
      </c>
      <c r="BX592" s="23" t="n">
        <v>0.0152768804318376</v>
      </c>
      <c r="BY592" s="23" t="n">
        <v>0.0231887855364863</v>
      </c>
      <c r="BZ592" s="23" t="n">
        <v>0.181816277564824</v>
      </c>
      <c r="CA592" s="23" t="n">
        <v>0.0571779517887302</v>
      </c>
      <c r="CB592" s="23" t="n">
        <v>0.083402425917396</v>
      </c>
      <c r="CC592" s="23" t="n">
        <v>0.4601105481345</v>
      </c>
      <c r="CD592" s="23" t="n">
        <v>0.0797174881007216</v>
      </c>
      <c r="CE592" s="23" t="n">
        <v>0.28737908797789</v>
      </c>
      <c r="CF592" s="23" t="n">
        <v>0.0480884385076002</v>
      </c>
      <c r="CG592" s="23" t="n">
        <v>0.00551205281744204</v>
      </c>
      <c r="CH592" s="23" t="n">
        <v>0</v>
      </c>
      <c r="CI592" s="23" t="n">
        <v>0.00300936588361738</v>
      </c>
      <c r="CJ592" s="23" t="n">
        <v>0.0364041148472286</v>
      </c>
      <c r="CK592" s="23" t="n">
        <v>0.5398894518655</v>
      </c>
      <c r="CL592" s="22" t="n">
        <v>56</v>
      </c>
      <c r="CM592" s="22" t="n">
        <v>27</v>
      </c>
      <c r="CN592" s="22" t="n">
        <v>40</v>
      </c>
      <c r="CO592" s="22" t="n">
        <v>57</v>
      </c>
      <c r="CP592" s="22" t="n">
        <v>29</v>
      </c>
      <c r="CQ592" s="22" t="n">
        <v>20</v>
      </c>
      <c r="CR592" s="22" t="n">
        <v>38</v>
      </c>
      <c r="CS592" s="22" t="n">
        <v>58</v>
      </c>
      <c r="CT592" s="22" t="n">
        <v>20</v>
      </c>
      <c r="CU592" s="22" t="n">
        <v>63</v>
      </c>
      <c r="CV592" s="22" t="n">
        <v>52</v>
      </c>
      <c r="CW592" s="22" t="n">
        <v>85</v>
      </c>
      <c r="CX592" s="22" t="n">
        <v>74</v>
      </c>
      <c r="CY592" s="22" t="n">
        <v>88</v>
      </c>
      <c r="CZ592" s="22" t="n">
        <v>0</v>
      </c>
      <c r="DA592" s="22" t="n">
        <v>88</v>
      </c>
      <c r="DB592" s="22" t="n">
        <v>70</v>
      </c>
      <c r="DC592" s="22" t="n">
        <v>36</v>
      </c>
      <c r="DD592" s="23" t="n">
        <v>0.348209902986201</v>
      </c>
      <c r="DE592" s="23" t="n">
        <v>0.144470177082473</v>
      </c>
      <c r="DF592" s="23" t="n">
        <v>0.307188443915815</v>
      </c>
      <c r="DG592" s="23" t="n">
        <v>0.0483125285492727</v>
      </c>
      <c r="DH592" s="23" t="n">
        <v>0.0580616598652403</v>
      </c>
      <c r="DI592" s="23" t="n">
        <v>0.115610743885085</v>
      </c>
      <c r="DJ592" s="23" t="n">
        <v>0.19510734165523</v>
      </c>
      <c r="DK592" s="23" t="n">
        <v>0.0553738435314915</v>
      </c>
      <c r="DL592" s="23" t="n">
        <v>0.172774550320597</v>
      </c>
      <c r="DM592" s="23" t="n">
        <v>0.389231362101946</v>
      </c>
      <c r="DN592" s="23" t="n">
        <v>0.176328762221516</v>
      </c>
      <c r="DO592" s="23" t="n">
        <v>0.12464578402133</v>
      </c>
      <c r="DP592" s="23" t="n">
        <v>0.0496112817120539</v>
      </c>
      <c r="DQ592" s="23" t="n">
        <v>0.00631390396999697</v>
      </c>
      <c r="DR592" s="23" t="n">
        <v>0.00151036084130344</v>
      </c>
      <c r="DS592" s="23" t="n">
        <v>0.00349835025686016</v>
      </c>
      <c r="DT592" s="23" t="n">
        <v>0.030916676817411</v>
      </c>
      <c r="DU592" s="23" t="n">
        <v>0.607174880159797</v>
      </c>
      <c r="DV592" s="23" t="n">
        <v>0.0423971388458877</v>
      </c>
      <c r="DW592" s="23" t="n">
        <v>0.294926961829017</v>
      </c>
      <c r="DX592" s="23" t="n">
        <v>0.0119213944064828</v>
      </c>
      <c r="DY592" s="23" t="n">
        <v>0.00363629036137931</v>
      </c>
      <c r="DZ592" s="23" t="n">
        <v>0.000350734293729246</v>
      </c>
      <c r="EA592" s="23" t="n">
        <v>0.00228465009057727</v>
      </c>
      <c r="EB592" s="23" t="n">
        <v>0.0223753791798544</v>
      </c>
      <c r="EC592" s="23" t="n">
        <v>0.622107450994383</v>
      </c>
      <c r="ED592" s="22" t="n">
        <v>52</v>
      </c>
      <c r="EE592" s="22" t="n">
        <v>14</v>
      </c>
      <c r="EF592" s="22" t="n">
        <v>24</v>
      </c>
      <c r="EG592" s="22" t="n">
        <v>0</v>
      </c>
      <c r="EH592" s="22" t="n">
        <v>33</v>
      </c>
      <c r="EI592" s="22" t="n">
        <v>14</v>
      </c>
      <c r="EJ592" s="22" t="n">
        <v>7</v>
      </c>
      <c r="EK592" s="22" t="n">
        <v>58</v>
      </c>
      <c r="EL592" s="22" t="n">
        <v>14</v>
      </c>
      <c r="EM592" s="22" t="n">
        <v>65</v>
      </c>
      <c r="EN592" s="22" t="n">
        <v>83</v>
      </c>
      <c r="EO592" s="22" t="n">
        <v>61</v>
      </c>
      <c r="EP592" s="22" t="n">
        <v>92</v>
      </c>
      <c r="EQ592" s="22" t="n">
        <v>88</v>
      </c>
      <c r="ER592" s="22" t="n">
        <v>0</v>
      </c>
      <c r="ES592" s="22" t="n">
        <v>0</v>
      </c>
      <c r="ET592" s="22" t="n">
        <v>79</v>
      </c>
      <c r="EU592" s="22" t="n">
        <v>34</v>
      </c>
      <c r="EV592" s="23" t="n">
        <v>0.38004277521758</v>
      </c>
      <c r="EW592" s="23" t="n">
        <v>0.163618724206115</v>
      </c>
      <c r="EX592" s="23" t="n">
        <v>0.383155784992866</v>
      </c>
      <c r="EY592" s="23" t="n">
        <v>0.0117048444843312</v>
      </c>
      <c r="EZ592" s="23" t="n">
        <v>0.0609715087146497</v>
      </c>
      <c r="FA592" s="23" t="n">
        <v>0.135435432365605</v>
      </c>
      <c r="FB592" s="23" t="n">
        <v>0.230797040098792</v>
      </c>
      <c r="FC592" s="23" t="n">
        <v>0.0562056829380892</v>
      </c>
      <c r="FD592" s="23" t="n">
        <v>0.180083411443567</v>
      </c>
      <c r="FE592" s="23" t="n">
        <v>0.376929765476943</v>
      </c>
      <c r="FF592" t="n">
        <v>10.1949908063957</v>
      </c>
      <c r="FG592" t="n">
        <v>65.7140870949341</v>
      </c>
      <c r="FH592" t="n">
        <v>40</v>
      </c>
      <c r="FI592" t="n">
        <v>0.491699145296593</v>
      </c>
      <c r="FJ592" t="n">
        <v>0.284215580272453</v>
      </c>
      <c r="FK592" s="23" t="n">
        <v>0.00883435582822086</v>
      </c>
      <c r="FL592" t="n">
        <v>247.38660016776</v>
      </c>
      <c r="FM592" t="n">
        <v>0.0599430537241206</v>
      </c>
      <c r="FN592" t="n">
        <v>0.0814596890721377</v>
      </c>
      <c r="FO592" t="n">
        <v>0.100723592965608</v>
      </c>
      <c r="FP592" t="n">
        <v>0.00360982809221991</v>
      </c>
      <c r="FQ592" t="n">
        <v>3.43315682299544</v>
      </c>
      <c r="FR592" t="n">
        <v>3531.79480708136</v>
      </c>
      <c r="FS592" s="22" t="n">
        <v>93</v>
      </c>
      <c r="FT592" s="22" t="n">
        <v>79</v>
      </c>
      <c r="FU592" s="22" t="n">
        <v>94</v>
      </c>
      <c r="FV592" s="22" t="n">
        <v>70</v>
      </c>
      <c r="FW592" s="22" t="n">
        <v>65</v>
      </c>
      <c r="FX592" s="22" t="n">
        <v>0</v>
      </c>
      <c r="FY592" s="22" t="n">
        <v>79</v>
      </c>
      <c r="FZ592" s="22" t="n">
        <v>49</v>
      </c>
      <c r="GA592" s="22" t="n">
        <v>22</v>
      </c>
      <c r="GB592" s="22" t="n">
        <v>20</v>
      </c>
      <c r="GC592" s="22" t="n">
        <v>59</v>
      </c>
      <c r="GD592" s="22" t="n">
        <v>69</v>
      </c>
      <c r="GE592" s="22" t="n">
        <v>81</v>
      </c>
      <c r="GF592" t="n">
        <v>8.08189373573191</v>
      </c>
      <c r="GG592" t="n">
        <v>61.6255472837694</v>
      </c>
      <c r="GH592" t="n">
        <v>25.2391395180474</v>
      </c>
      <c r="GI592" t="n">
        <v>0.306164691281415</v>
      </c>
      <c r="GJ592" t="n">
        <v>0.261231818712494</v>
      </c>
      <c r="GK592" s="23" t="n">
        <v>0.303121038041331</v>
      </c>
      <c r="GL592" t="n">
        <v>212.089844158098</v>
      </c>
      <c r="GM592" t="n">
        <v>0.134584451980812</v>
      </c>
      <c r="GN592" t="n">
        <v>0.426136923302407</v>
      </c>
      <c r="GO592" t="n">
        <v>1.9332019546488</v>
      </c>
      <c r="GP592" t="n">
        <v>21.813132352397</v>
      </c>
      <c r="GQ592" t="n">
        <v>3.94573073547232</v>
      </c>
      <c r="GR592" t="n">
        <v>4611.7525877926</v>
      </c>
      <c r="GS592" s="22" t="n">
        <v>91</v>
      </c>
      <c r="GT592" s="22" t="n">
        <v>86</v>
      </c>
      <c r="GU592" s="22" t="n">
        <v>64</v>
      </c>
      <c r="GV592" s="22" t="n">
        <v>9</v>
      </c>
      <c r="GW592" s="22" t="n">
        <v>81</v>
      </c>
      <c r="GX592" s="22" t="n">
        <v>14</v>
      </c>
      <c r="GY592" s="22" t="n">
        <v>92</v>
      </c>
      <c r="GZ592" s="22" t="n">
        <v>75</v>
      </c>
      <c r="HA592" s="22" t="n">
        <v>35</v>
      </c>
      <c r="HB592" s="22" t="n">
        <v>38</v>
      </c>
      <c r="HC592" s="22" t="n">
        <v>64</v>
      </c>
      <c r="HD592" s="22" t="n">
        <v>81</v>
      </c>
      <c r="HE592" s="22" t="n">
        <v>68</v>
      </c>
      <c r="HF592" t="n">
        <v>9.16921854074535</v>
      </c>
      <c r="HG592" t="n">
        <v>60.8220539548815</v>
      </c>
      <c r="HH592" t="n">
        <v>33.6996430392657</v>
      </c>
      <c r="HI592" t="n">
        <v>0.43607853136155</v>
      </c>
      <c r="HJ592" t="n">
        <v>0.188534581345232</v>
      </c>
      <c r="HK592" s="23" t="n">
        <v>0.193935548718981</v>
      </c>
      <c r="HL592" t="n">
        <v>79.1236367413389</v>
      </c>
      <c r="HM592" t="n">
        <v>0.0508833262864065</v>
      </c>
      <c r="HN592" t="n">
        <v>0.308341068194848</v>
      </c>
      <c r="HO592" t="n">
        <v>0.434135448891609</v>
      </c>
      <c r="HP592" t="n">
        <v>0.298155683073806</v>
      </c>
      <c r="HQ592" t="n">
        <v>1.90536538543666</v>
      </c>
      <c r="HR592" t="n">
        <v>21083.4094950084</v>
      </c>
      <c r="HS592" s="22" t="n">
        <v>80</v>
      </c>
      <c r="HT592" s="22" t="n">
        <v>74</v>
      </c>
      <c r="HU592" s="22" t="n">
        <v>87</v>
      </c>
      <c r="HV592" s="22" t="n">
        <v>84</v>
      </c>
      <c r="HW592" s="22" t="n">
        <v>66</v>
      </c>
      <c r="HX592" s="22" t="n">
        <v>18</v>
      </c>
      <c r="HY592" s="22" t="n">
        <v>71</v>
      </c>
      <c r="HZ592" s="22" t="n">
        <v>61</v>
      </c>
      <c r="IA592" s="22" t="n">
        <v>36</v>
      </c>
      <c r="IB592" s="22" t="n">
        <v>34</v>
      </c>
      <c r="IC592" s="22" t="n">
        <v>64</v>
      </c>
      <c r="ID592" s="22" t="n">
        <v>69</v>
      </c>
      <c r="IE592" s="22" t="n">
        <v>77</v>
      </c>
      <c r="IF592" s="22" t="n">
        <v>66</v>
      </c>
      <c r="IG592" s="22" t="n">
        <v>61</v>
      </c>
      <c r="IH592" s="22" t="n">
        <v>78</v>
      </c>
      <c r="II592" s="22" t="n">
        <v>75</v>
      </c>
      <c r="IJ592" s="22" t="n">
        <v>53</v>
      </c>
      <c r="IK592" s="22" t="n">
        <v>0</v>
      </c>
      <c r="IL592" s="22" t="n">
        <v>57</v>
      </c>
      <c r="IM592" s="22" t="n">
        <v>43</v>
      </c>
      <c r="IN592" s="22" t="n">
        <v>20</v>
      </c>
      <c r="IO592" s="22" t="n">
        <v>18</v>
      </c>
      <c r="IP592" s="22" t="n">
        <v>45</v>
      </c>
      <c r="IQ592" s="22" t="n">
        <v>53</v>
      </c>
      <c r="IR592" s="22" t="n">
        <v>61</v>
      </c>
      <c r="IS592" s="22" t="n">
        <v>75</v>
      </c>
      <c r="IT592" s="22" t="n">
        <v>79</v>
      </c>
      <c r="IU592" s="22" t="n">
        <v>78</v>
      </c>
      <c r="IV592" s="22" t="n">
        <v>70</v>
      </c>
      <c r="IW592" s="22" t="n">
        <v>72</v>
      </c>
      <c r="IX592" s="22" t="n">
        <v>16</v>
      </c>
      <c r="IY592" s="22" t="n">
        <v>74</v>
      </c>
      <c r="IZ592" s="22" t="n">
        <v>74</v>
      </c>
      <c r="JA592" s="22" t="n">
        <v>46</v>
      </c>
      <c r="JB592" s="22" t="n">
        <v>51</v>
      </c>
      <c r="JC592" s="22" t="n">
        <v>65</v>
      </c>
      <c r="JD592" s="22" t="n">
        <v>69</v>
      </c>
      <c r="JE592" s="22" t="n">
        <v>71</v>
      </c>
      <c r="JF592" s="22" t="n">
        <v>57</v>
      </c>
      <c r="JG592" s="22" t="n">
        <v>56</v>
      </c>
      <c r="JH592" s="22" t="n">
        <v>70</v>
      </c>
      <c r="JI592" s="22" t="n">
        <v>61</v>
      </c>
      <c r="JJ592" s="22" t="n">
        <v>56</v>
      </c>
      <c r="JK592" s="22" t="n">
        <v>14</v>
      </c>
      <c r="JL592" s="22" t="n">
        <v>59</v>
      </c>
      <c r="JM592" s="22" t="n">
        <v>52</v>
      </c>
      <c r="JN592" s="22" t="n">
        <v>25</v>
      </c>
      <c r="JO592" s="22" t="n">
        <v>27</v>
      </c>
      <c r="JP592" s="22" t="n">
        <v>40</v>
      </c>
      <c r="JQ592" s="22" t="n">
        <v>52</v>
      </c>
      <c r="JR592" s="22" t="n">
        <v>46</v>
      </c>
      <c r="JS592" t="n">
        <v>1394.4</v>
      </c>
      <c r="JT592" t="n">
        <v>15.1</v>
      </c>
      <c r="JU592" t="n">
        <v>73.3</v>
      </c>
      <c r="JV592" t="n">
        <v>106.2</v>
      </c>
      <c r="JW592" t="n">
        <v>372.4</v>
      </c>
      <c r="JX592" t="n">
        <v>543.2</v>
      </c>
      <c r="JY592" t="n">
        <v>2996.7</v>
      </c>
      <c r="JZ592" t="n">
        <v>519.2</v>
      </c>
      <c r="KA592" t="n">
        <v>1871.7</v>
      </c>
      <c r="KB592" t="n">
        <v>313.2</v>
      </c>
      <c r="KC592" t="n">
        <v>35.9</v>
      </c>
      <c r="KD592" t="n">
        <v>0</v>
      </c>
      <c r="KE592" t="n">
        <v>19.6</v>
      </c>
      <c r="KF592" t="n">
        <v>237.1</v>
      </c>
      <c r="KG592" t="n">
        <v>3516.3</v>
      </c>
      <c r="KH592" t="n">
        <v>6510.4</v>
      </c>
      <c r="KI592" t="n">
        <v>4579.8</v>
      </c>
      <c r="KJ592" t="n">
        <v>3558.6</v>
      </c>
      <c r="KK592" t="n">
        <v>4798.1</v>
      </c>
      <c r="KL592" t="n">
        <v>36</v>
      </c>
      <c r="KM592" t="n">
        <v>4075</v>
      </c>
      <c r="KN592" t="n">
        <v>6140.5</v>
      </c>
      <c r="KO592" t="n">
        <v>477.2</v>
      </c>
      <c r="KP592" t="n">
        <v>9</v>
      </c>
      <c r="KQ592" t="n">
        <v>45.4</v>
      </c>
      <c r="KR592" t="n">
        <v>203.2</v>
      </c>
      <c r="KS592" t="n">
        <v>7</v>
      </c>
      <c r="KT592" t="n">
        <v>0</v>
      </c>
      <c r="KU592" t="n">
        <v>8.1</v>
      </c>
      <c r="KV592" t="n">
        <v>0</v>
      </c>
      <c r="KW592" t="n">
        <v>749.6</v>
      </c>
      <c r="KX592" t="n">
        <v>5763.3</v>
      </c>
      <c r="KY592" t="n">
        <v>2937.4</v>
      </c>
      <c r="KZ592" t="n">
        <v>3575.5</v>
      </c>
      <c r="LA592" t="n">
        <v>415.9</v>
      </c>
      <c r="LB592" t="n">
        <v>3558.6</v>
      </c>
      <c r="LC592" t="n">
        <v>6179.5</v>
      </c>
      <c r="LD592" t="n">
        <v>456.8</v>
      </c>
      <c r="LE592" t="n">
        <v>79.7729129434073</v>
      </c>
      <c r="LF592" t="n">
        <v>43364.4595993197</v>
      </c>
      <c r="LG592" t="n">
        <v>0.116000674422526</v>
      </c>
      <c r="LH592" s="23" t="n">
        <v>0.463576158940397</v>
      </c>
      <c r="LI592" s="23" t="n">
        <v>0</v>
      </c>
      <c r="LJ592" s="23" t="n">
        <v>0.536423841059603</v>
      </c>
      <c r="LK592" s="23" t="n">
        <v>0</v>
      </c>
      <c r="LL592" s="23" t="n">
        <v>0.115092891140795</v>
      </c>
      <c r="LM592" s="23" t="n">
        <v>0.884891754951635</v>
      </c>
      <c r="LN592" s="23" t="n">
        <v>0.451005680945801</v>
      </c>
      <c r="LO592" s="23" t="n">
        <v>0.54897896514663</v>
      </c>
      <c r="LP592" t="n">
        <v>10</v>
      </c>
      <c r="LQ592" t="n">
        <v>132</v>
      </c>
      <c r="LR592" t="n">
        <v>1</v>
      </c>
      <c r="LS592" t="n">
        <v>412.8</v>
      </c>
      <c r="LT592" t="n">
        <v>31.3373359264876</v>
      </c>
      <c r="LU592" t="n">
        <v>26.4006550364746</v>
      </c>
      <c r="LV592" t="n">
        <v>31.6897798610419</v>
      </c>
      <c r="LW592" t="n">
        <v>29.9909246113359</v>
      </c>
      <c r="LX592" t="n">
        <v>21.0092035076187</v>
      </c>
      <c r="LY592" t="n">
        <v>2.35106674049631</v>
      </c>
      <c r="LZ592" t="n">
        <v>26.0819866336621</v>
      </c>
      <c r="MA592" t="n">
        <v>16.5808454570281</v>
      </c>
      <c r="MB592" t="n">
        <v>7.28490215631139</v>
      </c>
      <c r="MC592" t="n">
        <v>6.56531521079894</v>
      </c>
      <c r="MD592" t="n">
        <v>18.8181767227703</v>
      </c>
      <c r="ME592" t="n">
        <v>22.7154092663441</v>
      </c>
      <c r="MF592" t="n">
        <v>27.4524999481015</v>
      </c>
      <c r="MG592" t="n">
        <v>8.16881862750689</v>
      </c>
      <c r="MH592" t="n">
        <v>6.88910149328902</v>
      </c>
      <c r="MI592" t="n">
        <v>8.25677608699047</v>
      </c>
      <c r="MJ592" t="n">
        <v>7.84155369444354</v>
      </c>
      <c r="MK592" t="n">
        <v>5.54151208101961</v>
      </c>
      <c r="ML592" t="n">
        <v>0.672556315236272</v>
      </c>
      <c r="MM592" t="n">
        <v>6.61059696135811</v>
      </c>
      <c r="MN592" t="n">
        <v>4.31299291233735</v>
      </c>
      <c r="MO592" t="n">
        <v>1.90269556163421</v>
      </c>
      <c r="MP592" t="n">
        <v>1.72324082640444</v>
      </c>
      <c r="MQ592" t="n">
        <v>4.85453365501417</v>
      </c>
      <c r="MR592" t="n">
        <v>5.76460906651274</v>
      </c>
      <c r="MS592" t="n">
        <v>7.14843885762617</v>
      </c>
      <c r="MT592" t="n">
        <v>30.4906339389888</v>
      </c>
      <c r="MU592" t="n">
        <v>28.758434413619</v>
      </c>
      <c r="MV592" t="n">
        <v>21.5760203309222</v>
      </c>
      <c r="MW592" t="n">
        <v>16.6900897497778</v>
      </c>
      <c r="MX592" t="n">
        <v>26.5811061396149</v>
      </c>
      <c r="MY592" t="n">
        <v>2.23474526836771</v>
      </c>
      <c r="MZ592" t="n">
        <v>30.3707013527156</v>
      </c>
      <c r="NA592" t="n">
        <v>24.9937070823969</v>
      </c>
      <c r="NB592" t="n">
        <v>11.4958909545766</v>
      </c>
      <c r="NC592" t="n">
        <v>12.5181873724999</v>
      </c>
      <c r="ND592" t="n">
        <v>20.2619762861265</v>
      </c>
      <c r="NE592" t="n">
        <v>26.2761946596393</v>
      </c>
      <c r="NF592" t="n">
        <v>23.1080467431797</v>
      </c>
      <c r="NG592" t="n">
        <v>7.94882994835661</v>
      </c>
      <c r="NH592" t="n">
        <v>7.4987512625276</v>
      </c>
      <c r="NI592" t="n">
        <v>5.62163478263181</v>
      </c>
      <c r="NJ592" t="n">
        <v>4.40717241831578</v>
      </c>
      <c r="NK592" t="n">
        <v>6.97609557618604</v>
      </c>
      <c r="NL592" t="n">
        <v>0.638817967882506</v>
      </c>
      <c r="NM592" t="n">
        <v>7.79212908652964</v>
      </c>
      <c r="NN592" t="n">
        <v>6.50779640399602</v>
      </c>
      <c r="NO592" t="n">
        <v>3.00090716066884</v>
      </c>
      <c r="NP592" t="n">
        <v>3.28124356193909</v>
      </c>
      <c r="NQ592" t="n">
        <v>5.21987142463888</v>
      </c>
      <c r="NR592" t="n">
        <v>6.68274129300657</v>
      </c>
      <c r="NS592" t="n">
        <v>6.01230721927515</v>
      </c>
      <c r="NT592" s="21" t="n">
        <v>0.027</v>
      </c>
      <c r="NU592" s="21" t="n">
        <v>0.76755199469674</v>
      </c>
      <c r="NV592" t="n">
        <v>1</v>
      </c>
      <c r="NW592" t="n">
        <v>1</v>
      </c>
      <c r="NX592" t="n">
        <v>1</v>
      </c>
      <c r="NY592" s="23" t="n">
        <v>0.073921838336435</v>
      </c>
      <c r="NZ592" t="n">
        <v>0.116871803518238</v>
      </c>
      <c r="OA592" t="n">
        <v>0.00146567869066037</v>
      </c>
      <c r="OB592" t="n">
        <v>0.0777135412425698</v>
      </c>
      <c r="OC592" t="n">
        <v>0.00739353472844231</v>
      </c>
      <c r="OD592" t="n">
        <v>0.0330917677713541</v>
      </c>
    </row>
    <row r="593">
      <c r="A593" s="1" t="s">
        <v>1690</v>
      </c>
      <c r="B593" s="1" t="s">
        <v>1691</v>
      </c>
      <c r="C593" s="1"/>
      <c r="D593" t="n">
        <v>597</v>
      </c>
      <c r="E593" s="24" t="n">
        <v>40621.5</v>
      </c>
      <c r="F593" t="n">
        <v>-96.301806</v>
      </c>
      <c r="G593" t="n">
        <v>33.048591</v>
      </c>
      <c r="H593" t="s">
        <v>440</v>
      </c>
      <c r="I593" t="s">
        <v>441</v>
      </c>
      <c r="J593" t="n">
        <v>2.15851223617058</v>
      </c>
      <c r="K593" t="n">
        <v>1.57024006611369</v>
      </c>
      <c r="L593" t="n">
        <v>1.67168003932503</v>
      </c>
      <c r="M593" t="n">
        <v>0.138180621506157</v>
      </c>
      <c r="N593" t="n">
        <v>3.49658646685115</v>
      </c>
      <c r="O593" t="n">
        <v>1.30228046999121</v>
      </c>
      <c r="P593" t="n">
        <v>1.33512366382515</v>
      </c>
      <c r="Q593" t="n">
        <v>1.46530009441684</v>
      </c>
      <c r="R593" t="n">
        <v>0.983149714131548</v>
      </c>
      <c r="S593" t="n">
        <v>2.54272902715986</v>
      </c>
      <c r="T593" t="n">
        <v>0.180517541330394</v>
      </c>
      <c r="U593" t="n">
        <v>7.56532492973625</v>
      </c>
      <c r="V593" t="n">
        <v>0.0357269624049516</v>
      </c>
      <c r="W593" t="n">
        <v>0.304116983527378</v>
      </c>
      <c r="X593" t="n">
        <v>0</v>
      </c>
      <c r="Y593" t="n">
        <v>0.374362541448298</v>
      </c>
      <c r="Z593" t="n">
        <v>0.319934570316143</v>
      </c>
      <c r="AA593" t="n">
        <v>0.016947534620842</v>
      </c>
      <c r="AB593" t="n">
        <v>1.26917573844617</v>
      </c>
      <c r="AC593" t="n">
        <v>1.06805709847997</v>
      </c>
      <c r="AD593" t="n">
        <v>1.18863006318216</v>
      </c>
      <c r="AE593" t="n">
        <v>0.979864786969349</v>
      </c>
      <c r="AF593" t="n">
        <v>1.83184242277496</v>
      </c>
      <c r="AG593" t="n">
        <v>2.18899782583171</v>
      </c>
      <c r="AH593" t="n">
        <v>0.691744852396808</v>
      </c>
      <c r="AI593" t="n">
        <v>0.708989622226122</v>
      </c>
      <c r="AJ593" t="n">
        <v>0.396398767560201</v>
      </c>
      <c r="AK593" t="n">
        <v>0.641420010529583</v>
      </c>
      <c r="AL593" t="n">
        <v>5.2978339847588</v>
      </c>
      <c r="AM593" t="n">
        <v>4.00290491982256</v>
      </c>
      <c r="AN593" t="n">
        <v>1.62617849410686</v>
      </c>
      <c r="AO593" t="n">
        <v>2.22341621178496</v>
      </c>
      <c r="AP593" t="n">
        <v>1.63221499554255</v>
      </c>
      <c r="AQ593" t="n">
        <v>1.78214343546938</v>
      </c>
      <c r="AR593" t="n">
        <v>0.16336394496647</v>
      </c>
      <c r="AS593" t="n">
        <v>3.00819661117157</v>
      </c>
      <c r="AT593" t="n">
        <v>1.42964428967477</v>
      </c>
      <c r="AU593" t="n">
        <v>1.32682332248798</v>
      </c>
      <c r="AV593" t="n">
        <v>1.42591929418734</v>
      </c>
      <c r="AW593" t="n">
        <v>1.01998504077223</v>
      </c>
      <c r="AX593" t="n">
        <v>2.55117544045564</v>
      </c>
      <c r="AY593" t="n">
        <v>0.196362488216458</v>
      </c>
      <c r="AZ593" t="n">
        <v>6.19930043996078</v>
      </c>
      <c r="BA593" t="n">
        <v>0.0378485870996812</v>
      </c>
      <c r="BB593" t="n">
        <v>2.24584768931121</v>
      </c>
      <c r="BC593" t="n">
        <v>0</v>
      </c>
      <c r="BD593" t="n">
        <v>0.506499941385732</v>
      </c>
      <c r="BE593" t="n">
        <v>0.415450749621292</v>
      </c>
      <c r="BF593" t="n">
        <v>0.0168285321557618</v>
      </c>
      <c r="BG593" t="n">
        <v>1.08602657806642</v>
      </c>
      <c r="BH593" t="n">
        <v>1.03503500205108</v>
      </c>
      <c r="BI593" t="n">
        <v>1.27455865297882</v>
      </c>
      <c r="BJ593" t="n">
        <v>1.02845556633856</v>
      </c>
      <c r="BK593" t="n">
        <v>1.33696325495825</v>
      </c>
      <c r="BL593" t="n">
        <v>1.51910011542552</v>
      </c>
      <c r="BM593" t="n">
        <v>0.752138648872795</v>
      </c>
      <c r="BN593" t="n">
        <v>1.00533008052649</v>
      </c>
      <c r="BO593" t="n">
        <v>0.235890652602298</v>
      </c>
      <c r="BP593" t="n">
        <v>0.741871089111226</v>
      </c>
      <c r="BQ593" t="n">
        <v>3.04910042297786</v>
      </c>
      <c r="BR593" t="n">
        <v>1.8382969778856</v>
      </c>
      <c r="BS593" t="n">
        <v>1.24213834462371</v>
      </c>
      <c r="BT593" s="23" t="n">
        <v>0.751615336351485</v>
      </c>
      <c r="BU593" s="23" t="n">
        <v>0.226852860413438</v>
      </c>
      <c r="BV593" s="23" t="n">
        <v>0.513520790005385</v>
      </c>
      <c r="BW593" s="23" t="n">
        <v>0.00667585522147248</v>
      </c>
      <c r="BX593" s="23" t="n">
        <v>0.203017614127714</v>
      </c>
      <c r="BY593" s="23" t="n">
        <v>0.150557613882701</v>
      </c>
      <c r="BZ593" s="23" t="n">
        <v>0.260492428829917</v>
      </c>
      <c r="CA593" s="23" t="n">
        <v>0.081139298154918</v>
      </c>
      <c r="CB593" s="23" t="n">
        <v>0.169863249756902</v>
      </c>
      <c r="CC593" s="23" t="n">
        <v>0.989709882697586</v>
      </c>
      <c r="CD593" s="23" t="n">
        <v>0.0318304346220597</v>
      </c>
      <c r="CE593" s="23" t="n">
        <v>0.942985857243086</v>
      </c>
      <c r="CF593" s="23" t="n">
        <v>0.00177246039658801</v>
      </c>
      <c r="CG593" s="23" t="n">
        <v>0.00192016542963701</v>
      </c>
      <c r="CH593" s="23" t="n">
        <v>0</v>
      </c>
      <c r="CI593" s="23" t="n">
        <v>0.00130965129303448</v>
      </c>
      <c r="CJ593" s="23" t="n">
        <v>0.00989131371318144</v>
      </c>
      <c r="CK593" s="23" t="n">
        <v>0.0102901173024137</v>
      </c>
      <c r="CL593" s="22" t="n">
        <v>93</v>
      </c>
      <c r="CM593" s="22" t="n">
        <v>85</v>
      </c>
      <c r="CN593" s="22" t="n">
        <v>82</v>
      </c>
      <c r="CO593" s="22" t="n">
        <v>57</v>
      </c>
      <c r="CP593" s="22" t="n">
        <v>95</v>
      </c>
      <c r="CQ593" s="22" t="n">
        <v>72</v>
      </c>
      <c r="CR593" s="22" t="n">
        <v>94</v>
      </c>
      <c r="CS593" s="22" t="n">
        <v>76</v>
      </c>
      <c r="CT593" s="22" t="n">
        <v>56</v>
      </c>
      <c r="CU593" s="22" t="n">
        <v>96</v>
      </c>
      <c r="CV593" s="22" t="n">
        <v>35</v>
      </c>
      <c r="CW593" s="22" t="n">
        <v>98</v>
      </c>
      <c r="CX593" s="22" t="n">
        <v>46</v>
      </c>
      <c r="CY593" s="22" t="n">
        <v>84</v>
      </c>
      <c r="CZ593" s="22" t="n">
        <v>0</v>
      </c>
      <c r="DA593" s="22" t="n">
        <v>87</v>
      </c>
      <c r="DB593" s="22" t="n">
        <v>42</v>
      </c>
      <c r="DC593" s="22" t="n">
        <v>3</v>
      </c>
      <c r="DD593" s="23" t="n">
        <v>0.348209902986201</v>
      </c>
      <c r="DE593" s="23" t="n">
        <v>0.144470177082473</v>
      </c>
      <c r="DF593" s="23" t="n">
        <v>0.307188443915815</v>
      </c>
      <c r="DG593" s="23" t="n">
        <v>0.0483125285492727</v>
      </c>
      <c r="DH593" s="23" t="n">
        <v>0.0580616598652403</v>
      </c>
      <c r="DI593" s="23" t="n">
        <v>0.115610743885085</v>
      </c>
      <c r="DJ593" s="23" t="n">
        <v>0.19510734165523</v>
      </c>
      <c r="DK593" s="23" t="n">
        <v>0.0553738435314915</v>
      </c>
      <c r="DL593" s="23" t="n">
        <v>0.172774550320597</v>
      </c>
      <c r="DM593" s="23" t="n">
        <v>0.389231362101946</v>
      </c>
      <c r="DN593" s="23" t="n">
        <v>0.176328762221516</v>
      </c>
      <c r="DO593" s="23" t="n">
        <v>0.12464578402133</v>
      </c>
      <c r="DP593" s="23" t="n">
        <v>0.0496112817120539</v>
      </c>
      <c r="DQ593" s="23" t="n">
        <v>0.00631390396999697</v>
      </c>
      <c r="DR593" s="23" t="n">
        <v>0.00151036084130344</v>
      </c>
      <c r="DS593" s="23" t="n">
        <v>0.00349835025686016</v>
      </c>
      <c r="DT593" s="23" t="n">
        <v>0.030916676817411</v>
      </c>
      <c r="DU593" s="23" t="n">
        <v>0.607174880159797</v>
      </c>
      <c r="DV593" s="23" t="n">
        <v>0.162100383383672</v>
      </c>
      <c r="DW593" s="23" t="n">
        <v>0.152111656206333</v>
      </c>
      <c r="DX593" s="23" t="n">
        <v>0.0468302922885844</v>
      </c>
      <c r="DY593" s="23" t="n">
        <v>0.000854984707456238</v>
      </c>
      <c r="DZ593" s="23" t="n">
        <v>0.000239863916716584</v>
      </c>
      <c r="EA593" s="23" t="n">
        <v>0.00258568893305576</v>
      </c>
      <c r="EB593" s="23" t="n">
        <v>0.0238086312810796</v>
      </c>
      <c r="EC593" s="23" t="n">
        <v>0.611468499282666</v>
      </c>
      <c r="ED593" s="22" t="n">
        <v>93</v>
      </c>
      <c r="EE593" s="22" t="n">
        <v>86</v>
      </c>
      <c r="EF593" s="22" t="n">
        <v>85</v>
      </c>
      <c r="EG593" s="22" t="n">
        <v>56</v>
      </c>
      <c r="EH593" s="22" t="n">
        <v>94</v>
      </c>
      <c r="EI593" s="22" t="n">
        <v>75</v>
      </c>
      <c r="EJ593" s="22" t="n">
        <v>93</v>
      </c>
      <c r="EK593" s="22" t="n">
        <v>76</v>
      </c>
      <c r="EL593" s="22" t="n">
        <v>57</v>
      </c>
      <c r="EM593" s="22" t="n">
        <v>94</v>
      </c>
      <c r="EN593" s="22" t="n">
        <v>36</v>
      </c>
      <c r="EO593" s="22" t="n">
        <v>96</v>
      </c>
      <c r="EP593" s="22" t="n">
        <v>47</v>
      </c>
      <c r="EQ593" s="22" t="n">
        <v>93</v>
      </c>
      <c r="ER593" s="22" t="n">
        <v>0</v>
      </c>
      <c r="ES593" s="22" t="n">
        <v>0</v>
      </c>
      <c r="ET593" s="22" t="n">
        <v>48</v>
      </c>
      <c r="EU593" s="22" t="n">
        <v>5</v>
      </c>
      <c r="EV593" s="23" t="n">
        <v>0.338045271221661</v>
      </c>
      <c r="EW593" s="23" t="n">
        <v>0.138984668706607</v>
      </c>
      <c r="EX593" s="23" t="n">
        <v>0.288147844772176</v>
      </c>
      <c r="EY593" s="23" t="n">
        <v>0.0408649241596282</v>
      </c>
      <c r="EZ593" s="23" t="n">
        <v>0.0674881466769044</v>
      </c>
      <c r="FA593" s="23" t="n">
        <v>0.105311240684179</v>
      </c>
      <c r="FB593" s="23" t="n">
        <v>0.196327894162621</v>
      </c>
      <c r="FC593" s="23" t="n">
        <v>0.0569031490671853</v>
      </c>
      <c r="FD593" s="23" t="n">
        <v>0.166535040188725</v>
      </c>
      <c r="FE593" s="23" t="n">
        <v>0.387942697708325</v>
      </c>
      <c r="FF593" t="n">
        <v>10.257343450091</v>
      </c>
      <c r="FG593" t="n">
        <v>65.8196032241427</v>
      </c>
      <c r="FH593" t="n">
        <v>30</v>
      </c>
      <c r="FI593" t="n">
        <v>0.3</v>
      </c>
      <c r="FJ593" t="n">
        <v>0.478535527696204</v>
      </c>
      <c r="FK593" s="23" t="n">
        <v>0.663531293236326</v>
      </c>
      <c r="FL593" t="n">
        <v>146.712057942005</v>
      </c>
      <c r="FM593" t="n">
        <v>0.0954189797673859</v>
      </c>
      <c r="FN593" t="n">
        <v>0.16892015120897</v>
      </c>
      <c r="FO593" t="n">
        <v>1.23999441810664</v>
      </c>
      <c r="FP593" t="n">
        <v>115.56235389057</v>
      </c>
      <c r="FQ593" t="n">
        <v>15.7943849733172</v>
      </c>
      <c r="FR593" t="n">
        <v>7499.53287840997</v>
      </c>
      <c r="FS593" s="22" t="n">
        <v>94</v>
      </c>
      <c r="FT593" s="22" t="n">
        <v>79</v>
      </c>
      <c r="FU593" s="22" t="n">
        <v>52</v>
      </c>
      <c r="FV593" s="22" t="n">
        <v>31</v>
      </c>
      <c r="FW593" s="22" t="n">
        <v>90</v>
      </c>
      <c r="FX593" s="22" t="n">
        <v>84</v>
      </c>
      <c r="FY593" s="22" t="n">
        <v>67</v>
      </c>
      <c r="FZ593" s="22" t="n">
        <v>65</v>
      </c>
      <c r="GA593" s="22" t="n">
        <v>50</v>
      </c>
      <c r="GB593" s="22" t="n">
        <v>65</v>
      </c>
      <c r="GC593" s="22" t="n">
        <v>99</v>
      </c>
      <c r="GD593" s="22" t="n">
        <v>93</v>
      </c>
      <c r="GE593" s="22" t="n">
        <v>90</v>
      </c>
      <c r="GF593" t="n">
        <v>8.08189373573191</v>
      </c>
      <c r="GG593" t="n">
        <v>61.6255472837694</v>
      </c>
      <c r="GH593" t="n">
        <v>25.2391395180474</v>
      </c>
      <c r="GI593" t="n">
        <v>0.306164691281415</v>
      </c>
      <c r="GJ593" t="n">
        <v>0.261231818712494</v>
      </c>
      <c r="GK593" s="23" t="n">
        <v>0.303121038041331</v>
      </c>
      <c r="GL593" t="n">
        <v>212.089844158098</v>
      </c>
      <c r="GM593" t="n">
        <v>0.134584451980812</v>
      </c>
      <c r="GN593" t="n">
        <v>0.426136923302407</v>
      </c>
      <c r="GO593" t="n">
        <v>1.9332019546488</v>
      </c>
      <c r="GP593" t="n">
        <v>21.813132352397</v>
      </c>
      <c r="GQ593" t="n">
        <v>3.94573073547232</v>
      </c>
      <c r="GR593" t="n">
        <v>4611.7525877926</v>
      </c>
      <c r="GS593" s="22" t="n">
        <v>87</v>
      </c>
      <c r="GT593" s="22" t="n">
        <v>76</v>
      </c>
      <c r="GU593" s="22" t="n">
        <v>68</v>
      </c>
      <c r="GV593" s="22" t="n">
        <v>36</v>
      </c>
      <c r="GW593" s="22" t="n">
        <v>75</v>
      </c>
      <c r="GX593" s="22" t="n">
        <v>72</v>
      </c>
      <c r="GY593" s="22" t="n">
        <v>67</v>
      </c>
      <c r="GZ593" s="22" t="n">
        <v>78</v>
      </c>
      <c r="HA593" s="22" t="n">
        <v>27</v>
      </c>
      <c r="HB593" s="22" t="n">
        <v>57</v>
      </c>
      <c r="HC593" s="22" t="n">
        <v>94</v>
      </c>
      <c r="HD593" s="22" t="n">
        <v>81</v>
      </c>
      <c r="HE593" s="22" t="n">
        <v>76</v>
      </c>
      <c r="HF593" t="n">
        <v>9.44483648673989</v>
      </c>
      <c r="HG593" t="n">
        <v>63.5916689713015</v>
      </c>
      <c r="HH593" t="n">
        <v>23.537559397432</v>
      </c>
      <c r="HI593" t="n">
        <v>0.291699524820544</v>
      </c>
      <c r="HJ593" t="n">
        <v>0.357927209982408</v>
      </c>
      <c r="HK593" s="23" t="n">
        <v>0.436792339424227</v>
      </c>
      <c r="HL593" t="n">
        <v>195.05985786248</v>
      </c>
      <c r="HM593" t="n">
        <v>0.0949130853792964</v>
      </c>
      <c r="HN593" t="n">
        <v>0.716095145549333</v>
      </c>
      <c r="HO593" t="n">
        <v>1.67144189375566</v>
      </c>
      <c r="HP593" t="n">
        <v>37.9004748481548</v>
      </c>
      <c r="HQ593" t="n">
        <v>8.59185711738692</v>
      </c>
      <c r="HR593" t="n">
        <v>6037.59871907172</v>
      </c>
      <c r="HS593" s="22" t="n">
        <v>97</v>
      </c>
      <c r="HT593" s="22" t="n">
        <v>95</v>
      </c>
      <c r="HU593" s="22" t="n">
        <v>93</v>
      </c>
      <c r="HV593" s="22" t="n">
        <v>78</v>
      </c>
      <c r="HW593" s="22" t="n">
        <v>97</v>
      </c>
      <c r="HX593" s="22" t="n">
        <v>96</v>
      </c>
      <c r="HY593" s="22" t="n">
        <v>88</v>
      </c>
      <c r="HZ593" s="22" t="n">
        <v>91</v>
      </c>
      <c r="IA593" s="22" t="n">
        <v>83</v>
      </c>
      <c r="IB593" s="22" t="n">
        <v>89</v>
      </c>
      <c r="IC593" s="22" t="n">
        <v>98</v>
      </c>
      <c r="ID593" s="22" t="n">
        <v>97</v>
      </c>
      <c r="IE593" s="22" t="n">
        <v>97</v>
      </c>
      <c r="IF593" s="22" t="n">
        <v>95</v>
      </c>
      <c r="IG593" s="22" t="n">
        <v>92</v>
      </c>
      <c r="IH593" s="22" t="n">
        <v>88</v>
      </c>
      <c r="II593" s="22" t="n">
        <v>72</v>
      </c>
      <c r="IJ593" s="22" t="n">
        <v>93</v>
      </c>
      <c r="IK593" s="22" t="n">
        <v>92</v>
      </c>
      <c r="IL593" s="22" t="n">
        <v>83</v>
      </c>
      <c r="IM593" s="22" t="n">
        <v>87</v>
      </c>
      <c r="IN593" s="22" t="n">
        <v>76</v>
      </c>
      <c r="IO593" s="22" t="n">
        <v>85</v>
      </c>
      <c r="IP593" s="22" t="n">
        <v>95</v>
      </c>
      <c r="IQ593" s="22" t="n">
        <v>93</v>
      </c>
      <c r="IR593" s="22" t="n">
        <v>94</v>
      </c>
      <c r="IS593" s="22" t="n">
        <v>96</v>
      </c>
      <c r="IT593" s="22" t="n">
        <v>95</v>
      </c>
      <c r="IU593" s="22" t="n">
        <v>95</v>
      </c>
      <c r="IV593" s="22" t="n">
        <v>82</v>
      </c>
      <c r="IW593" s="22" t="n">
        <v>91</v>
      </c>
      <c r="IX593" s="22" t="n">
        <v>91</v>
      </c>
      <c r="IY593" s="22" t="n">
        <v>88</v>
      </c>
      <c r="IZ593" s="22" t="n">
        <v>94</v>
      </c>
      <c r="JA593" s="22" t="n">
        <v>65</v>
      </c>
      <c r="JB593" s="22" t="n">
        <v>84</v>
      </c>
      <c r="JC593" s="22" t="n">
        <v>97</v>
      </c>
      <c r="JD593" s="22" t="n">
        <v>93</v>
      </c>
      <c r="JE593" s="22" t="n">
        <v>93</v>
      </c>
      <c r="JF593" s="22" t="n">
        <v>93</v>
      </c>
      <c r="JG593" s="22" t="n">
        <v>92</v>
      </c>
      <c r="JH593" s="22" t="n">
        <v>92</v>
      </c>
      <c r="JI593" s="22" t="n">
        <v>77</v>
      </c>
      <c r="JJ593" s="22" t="n">
        <v>89</v>
      </c>
      <c r="JK593" s="22" t="n">
        <v>87</v>
      </c>
      <c r="JL593" s="22" t="n">
        <v>83</v>
      </c>
      <c r="JM593" s="22" t="n">
        <v>92</v>
      </c>
      <c r="JN593" s="22" t="n">
        <v>54</v>
      </c>
      <c r="JO593" s="22" t="n">
        <v>80</v>
      </c>
      <c r="JP593" s="22" t="n">
        <v>94</v>
      </c>
      <c r="JQ593" s="22" t="n">
        <v>89</v>
      </c>
      <c r="JR593" s="22" t="n">
        <v>90</v>
      </c>
      <c r="JS593" t="n">
        <v>20790.3</v>
      </c>
      <c r="JT593" t="n">
        <v>102.2</v>
      </c>
      <c r="JU593" t="n">
        <v>3568.4</v>
      </c>
      <c r="JV593" t="n">
        <v>4035.2</v>
      </c>
      <c r="JW593" t="n">
        <v>3296</v>
      </c>
      <c r="JX593" t="n">
        <v>6900.1</v>
      </c>
      <c r="JY593" t="n">
        <v>40203.5</v>
      </c>
      <c r="JZ593" t="n">
        <v>1293</v>
      </c>
      <c r="KA593" t="n">
        <v>38305.5</v>
      </c>
      <c r="KB593" t="n">
        <v>72</v>
      </c>
      <c r="KC593" t="n">
        <v>78</v>
      </c>
      <c r="KD593" t="n">
        <v>0</v>
      </c>
      <c r="KE593" t="n">
        <v>53.2</v>
      </c>
      <c r="KF593" t="n">
        <v>401.8</v>
      </c>
      <c r="KG593" t="n">
        <v>418</v>
      </c>
      <c r="KH593" t="n">
        <v>40485.8</v>
      </c>
      <c r="KI593" t="n">
        <v>26801.7</v>
      </c>
      <c r="KJ593" t="n">
        <v>15308.9</v>
      </c>
      <c r="KK593" t="n">
        <v>17576.8</v>
      </c>
      <c r="KL593" t="n">
        <v>12613</v>
      </c>
      <c r="KM593" t="n">
        <v>19008.9</v>
      </c>
      <c r="KN593" t="n">
        <v>37325.5</v>
      </c>
      <c r="KO593" t="n">
        <v>1005.6</v>
      </c>
      <c r="KP593" t="n">
        <v>69.6</v>
      </c>
      <c r="KQ593" t="n">
        <v>95.2</v>
      </c>
      <c r="KR593" t="n">
        <v>71.6</v>
      </c>
      <c r="KS593" t="n">
        <v>50.2</v>
      </c>
      <c r="KT593" t="n">
        <v>13</v>
      </c>
      <c r="KU593" t="n">
        <v>39</v>
      </c>
      <c r="KV593" t="n">
        <v>0</v>
      </c>
      <c r="KW593" t="n">
        <v>10368.3</v>
      </c>
      <c r="KX593" t="n">
        <v>30253.2</v>
      </c>
      <c r="KY593" t="n">
        <v>18646.3</v>
      </c>
      <c r="KZ593" t="n">
        <v>21975.2</v>
      </c>
      <c r="LA593" t="n">
        <v>5981.4</v>
      </c>
      <c r="LB593" t="n">
        <v>15308.9</v>
      </c>
      <c r="LC593" t="n">
        <v>41228.6</v>
      </c>
      <c r="LD593" t="n">
        <v>7337</v>
      </c>
      <c r="LE593" t="n">
        <v>72.1019881909418</v>
      </c>
      <c r="LF593" t="n">
        <v>20362.0295143143</v>
      </c>
      <c r="LG593" t="n">
        <v>0.276185748159567</v>
      </c>
      <c r="LH593" s="23" t="n">
        <v>0.49119373776908</v>
      </c>
      <c r="LI593" s="23" t="n">
        <v>0.12720156555773</v>
      </c>
      <c r="LJ593" s="23" t="n">
        <v>0.38160469667319</v>
      </c>
      <c r="LK593" s="23" t="n">
        <v>0</v>
      </c>
      <c r="LL593" s="23" t="n">
        <v>0.255241682360326</v>
      </c>
      <c r="LM593" s="23" t="n">
        <v>0.744758317639674</v>
      </c>
      <c r="LN593" s="23" t="n">
        <v>0.459025392956932</v>
      </c>
      <c r="LO593" s="23" t="n">
        <v>0.540974607043068</v>
      </c>
      <c r="LP593" t="n">
        <v>55</v>
      </c>
      <c r="LQ593" t="n">
        <v>630</v>
      </c>
      <c r="LR593" t="n">
        <v>1</v>
      </c>
      <c r="LS593" t="n">
        <v>4228.1</v>
      </c>
      <c r="LT593" t="n">
        <v>70.560877958914</v>
      </c>
      <c r="LU593" t="n">
        <v>59.4361164975552</v>
      </c>
      <c r="LV593" t="n">
        <v>39.0817419115792</v>
      </c>
      <c r="LW593" t="n">
        <v>23.2987307549799</v>
      </c>
      <c r="LX593" t="n">
        <v>67.2757482593153</v>
      </c>
      <c r="LY593" t="n">
        <v>62.9188433680244</v>
      </c>
      <c r="LZ593" t="n">
        <v>46.2336783831887</v>
      </c>
      <c r="MA593" t="n">
        <v>48.7278825269786</v>
      </c>
      <c r="MB593" t="n">
        <v>37.48601515709</v>
      </c>
      <c r="MC593" t="n">
        <v>48.3938240655066</v>
      </c>
      <c r="MD593" t="n">
        <v>73.4301456486332</v>
      </c>
      <c r="ME593" t="n">
        <v>68.7660467527327</v>
      </c>
      <c r="MF593" t="n">
        <v>67.8164910432472</v>
      </c>
      <c r="MG593" t="n">
        <v>21.330012125894</v>
      </c>
      <c r="MH593" t="n">
        <v>17.9671561315633</v>
      </c>
      <c r="MI593" t="n">
        <v>11.8144239398821</v>
      </c>
      <c r="MJ593" t="n">
        <v>7.04321427185281</v>
      </c>
      <c r="MK593" t="n">
        <v>20.333439990338</v>
      </c>
      <c r="ML593" t="n">
        <v>18.9241167749318</v>
      </c>
      <c r="MM593" t="n">
        <v>13.8731404589501</v>
      </c>
      <c r="MN593" t="n">
        <v>14.7345612882224</v>
      </c>
      <c r="MO593" t="n">
        <v>11.3084594473028</v>
      </c>
      <c r="MP593" t="n">
        <v>14.6387178909696</v>
      </c>
      <c r="MQ593" t="n">
        <v>22.2072176145955</v>
      </c>
      <c r="MR593" t="n">
        <v>20.7816095000309</v>
      </c>
      <c r="MS593" t="n">
        <v>20.4972863181706</v>
      </c>
      <c r="MT593" t="n">
        <v>65.5146683793389</v>
      </c>
      <c r="MU593" t="n">
        <v>57.3672681440863</v>
      </c>
      <c r="MV593" t="n">
        <v>51.1068932689882</v>
      </c>
      <c r="MW593" t="n">
        <v>27.0565905541702</v>
      </c>
      <c r="MX593" t="n">
        <v>56.5707162101224</v>
      </c>
      <c r="MY593" t="n">
        <v>54.7421528380473</v>
      </c>
      <c r="MZ593" t="n">
        <v>45.3979982697706</v>
      </c>
      <c r="NA593" t="n">
        <v>58.5917739368637</v>
      </c>
      <c r="NB593" t="n">
        <v>20.4262975188675</v>
      </c>
      <c r="NC593" t="n">
        <v>42.4362814255156</v>
      </c>
      <c r="ND593" t="n">
        <v>66.7209283186666</v>
      </c>
      <c r="NE593" t="n">
        <v>58.2864160997302</v>
      </c>
      <c r="NF593" t="n">
        <v>57.1510226051241</v>
      </c>
      <c r="NG593" t="n">
        <v>19.7912495922988</v>
      </c>
      <c r="NH593" t="n">
        <v>17.3517157065962</v>
      </c>
      <c r="NI593" t="n">
        <v>15.4496313059997</v>
      </c>
      <c r="NJ593" t="n">
        <v>8.17921657376455</v>
      </c>
      <c r="NK593" t="n">
        <v>17.0849553510127</v>
      </c>
      <c r="NL593" t="n">
        <v>16.3933555693811</v>
      </c>
      <c r="NM593" t="n">
        <v>13.5935173664797</v>
      </c>
      <c r="NN593" t="n">
        <v>17.7182779850111</v>
      </c>
      <c r="NO593" t="n">
        <v>6.14135942649838</v>
      </c>
      <c r="NP593" t="n">
        <v>12.8335250144639</v>
      </c>
      <c r="NQ593" t="n">
        <v>20.2144383030879</v>
      </c>
      <c r="NR593" t="n">
        <v>17.5946214620466</v>
      </c>
      <c r="NS593" t="n">
        <v>17.2533791432426</v>
      </c>
      <c r="NT593" s="21" t="n">
        <v>0.0637621805071831</v>
      </c>
      <c r="NU593" s="21" t="n">
        <v>0.697878177728445</v>
      </c>
      <c r="NV593" t="n">
        <v>1</v>
      </c>
      <c r="NW593" t="n">
        <v>1</v>
      </c>
      <c r="NX593" t="n">
        <v>1</v>
      </c>
      <c r="NY593" s="23" t="n">
        <v>0.17795898963341</v>
      </c>
      <c r="NZ593" t="n">
        <v>0.390713898451228</v>
      </c>
      <c r="OA593" t="n">
        <v>0.00186467696347001</v>
      </c>
      <c r="OB593" t="n">
        <v>0.0269413671618599</v>
      </c>
      <c r="OC593" t="n">
        <v>0.00255053515693025</v>
      </c>
      <c r="OD593" t="n">
        <v>0.00191825963483409</v>
      </c>
    </row>
    <row r="594">
      <c r="A594" s="1" t="s">
        <v>1692</v>
      </c>
      <c r="B594" s="1" t="s">
        <v>1693</v>
      </c>
      <c r="C594" s="1"/>
      <c r="D594" t="n">
        <v>598</v>
      </c>
      <c r="E594" s="24" t="n">
        <v>13474.3</v>
      </c>
      <c r="F594" t="n">
        <v>-90.18812</v>
      </c>
      <c r="G594" t="n">
        <v>38.64699</v>
      </c>
      <c r="H594" t="s">
        <v>656</v>
      </c>
      <c r="I594" t="s">
        <v>657</v>
      </c>
      <c r="J594" t="n">
        <v>0.766665775370435</v>
      </c>
      <c r="K594" t="n">
        <v>1.13175159758761</v>
      </c>
      <c r="L594" t="n">
        <v>1.23460511521739</v>
      </c>
      <c r="M594" t="n">
        <v>0.289531948250181</v>
      </c>
      <c r="N594" t="n">
        <v>1.05233890350489</v>
      </c>
      <c r="O594" t="n">
        <v>1.14880951336864</v>
      </c>
      <c r="P594" t="n">
        <v>1.18069395041197</v>
      </c>
      <c r="Q594" t="n">
        <v>1.08105387032702</v>
      </c>
      <c r="R594" t="n">
        <v>0.842734713171784</v>
      </c>
      <c r="S594" t="n">
        <v>0.39735956912566</v>
      </c>
      <c r="T594" t="n">
        <v>0.558565718538664</v>
      </c>
      <c r="U594" t="n">
        <v>0.0634707161447213</v>
      </c>
      <c r="V594" t="n">
        <v>0.392533901569935</v>
      </c>
      <c r="W594" t="n">
        <v>0.500732078156407</v>
      </c>
      <c r="X594" t="n">
        <v>1.03188753179368</v>
      </c>
      <c r="Y594" t="n">
        <v>0.254572650570971</v>
      </c>
      <c r="Z594" t="n">
        <v>0.749434842038216</v>
      </c>
      <c r="AA594" t="n">
        <v>1.39224335737094</v>
      </c>
      <c r="AB594" t="n">
        <v>0.922886193375621</v>
      </c>
      <c r="AC594" t="n">
        <v>0.911004138166234</v>
      </c>
      <c r="AD594" t="n">
        <v>0.79242004212144</v>
      </c>
      <c r="AE594" t="n">
        <v>0.979864786969349</v>
      </c>
      <c r="AF594" t="n">
        <v>1.13948578771019</v>
      </c>
      <c r="AG594" t="n">
        <v>1.85191899543947</v>
      </c>
      <c r="AH594" t="n">
        <v>1.97954998388838</v>
      </c>
      <c r="AI594" t="n">
        <v>2.65395158883331</v>
      </c>
      <c r="AJ594" t="n">
        <v>5.8115884308904</v>
      </c>
      <c r="AK594" t="n">
        <v>0.690644997385689</v>
      </c>
      <c r="AL594" t="n">
        <v>0.0000164797557435456</v>
      </c>
      <c r="AM594" t="n">
        <v>3.16684591490825</v>
      </c>
      <c r="AN594" t="n">
        <v>0.389028619264106</v>
      </c>
      <c r="AO594" t="n">
        <v>1.21744805195106</v>
      </c>
      <c r="AP594" t="n">
        <v>1.3353473864111</v>
      </c>
      <c r="AQ594" t="n">
        <v>1.31139375230633</v>
      </c>
      <c r="AR594" t="n">
        <v>0.769860800505196</v>
      </c>
      <c r="AS594" t="n">
        <v>1.52928758232017</v>
      </c>
      <c r="AT594" t="n">
        <v>1.70266298857145</v>
      </c>
      <c r="AU594" t="n">
        <v>1.22605091386481</v>
      </c>
      <c r="AV594" t="n">
        <v>1.01511374171197</v>
      </c>
      <c r="AW594" t="n">
        <v>0.805570587006519</v>
      </c>
      <c r="AX594" t="n">
        <v>1.03553992899494</v>
      </c>
      <c r="AY594" t="n">
        <v>1.53814666335993</v>
      </c>
      <c r="AZ594" t="n">
        <v>0.23157910128064</v>
      </c>
      <c r="BA594" t="n">
        <v>0.945001560592146</v>
      </c>
      <c r="BB594" t="n">
        <v>1.20818851546507</v>
      </c>
      <c r="BC594" t="n">
        <v>1.23165841710042</v>
      </c>
      <c r="BD594" t="n">
        <v>0.604197753452579</v>
      </c>
      <c r="BE594" t="n">
        <v>0.915501437949997</v>
      </c>
      <c r="BF594" t="n">
        <v>0.99388908612236</v>
      </c>
      <c r="BG594" t="n">
        <v>0.976937793266482</v>
      </c>
      <c r="BH594" t="n">
        <v>0.954884270641238</v>
      </c>
      <c r="BI594" t="n">
        <v>1.02388172858226</v>
      </c>
      <c r="BJ594" t="n">
        <v>1.43899840170485</v>
      </c>
      <c r="BK594" t="n">
        <v>1.88741280041134</v>
      </c>
      <c r="BL594" t="n">
        <v>1.24341425373724</v>
      </c>
      <c r="BM594" t="n">
        <v>3.06080218512795</v>
      </c>
      <c r="BN594" t="n">
        <v>3.80981070083093</v>
      </c>
      <c r="BO594" t="n">
        <v>3.42207682240563</v>
      </c>
      <c r="BP594" t="n">
        <v>3.19129408117103</v>
      </c>
      <c r="BQ594" t="n">
        <v>0.00129713544784367</v>
      </c>
      <c r="BR594" t="n">
        <v>6.56247914242493</v>
      </c>
      <c r="BS594" t="n">
        <v>0.641265655914315</v>
      </c>
      <c r="BT594" s="23" t="n">
        <v>0.26696061526458</v>
      </c>
      <c r="BU594" s="23" t="n">
        <v>0.163504353716853</v>
      </c>
      <c r="BV594" s="23" t="n">
        <v>0.379256424194137</v>
      </c>
      <c r="BW594" s="23" t="n">
        <v>0.0139880205157634</v>
      </c>
      <c r="BX594" s="23" t="n">
        <v>0.0611005434782609</v>
      </c>
      <c r="BY594" s="23" t="n">
        <v>0.13281472242281</v>
      </c>
      <c r="BZ594" s="23" t="n">
        <v>0.230362057973293</v>
      </c>
      <c r="CA594" s="23" t="n">
        <v>0.0598621078646015</v>
      </c>
      <c r="CB594" s="23" t="n">
        <v>0.145603111107813</v>
      </c>
      <c r="CC594" s="23" t="n">
        <v>0.154664806335023</v>
      </c>
      <c r="CD594" s="23" t="n">
        <v>0.0984912017692941</v>
      </c>
      <c r="CE594" s="23" t="n">
        <v>0.00791135717625405</v>
      </c>
      <c r="CF594" s="23" t="n">
        <v>0.0194741099723177</v>
      </c>
      <c r="CG594" s="23" t="n">
        <v>0.00316157425617657</v>
      </c>
      <c r="CH594" s="23" t="n">
        <v>0.00155852252065042</v>
      </c>
      <c r="CI594" s="23" t="n">
        <v>0.000890584297514528</v>
      </c>
      <c r="CJ594" s="23" t="n">
        <v>0.023170034807003</v>
      </c>
      <c r="CK594" s="23" t="n">
        <v>0.845335193664977</v>
      </c>
      <c r="CL594" s="22" t="n">
        <v>45</v>
      </c>
      <c r="CM594" s="22" t="n">
        <v>67</v>
      </c>
      <c r="CN594" s="22" t="n">
        <v>67</v>
      </c>
      <c r="CO594" s="22" t="n">
        <v>61</v>
      </c>
      <c r="CP594" s="22" t="n">
        <v>65</v>
      </c>
      <c r="CQ594" s="22" t="n">
        <v>68</v>
      </c>
      <c r="CR594" s="22" t="n">
        <v>81</v>
      </c>
      <c r="CS594" s="22" t="n">
        <v>60</v>
      </c>
      <c r="CT594" s="22" t="n">
        <v>46</v>
      </c>
      <c r="CU594" s="22" t="n">
        <v>31</v>
      </c>
      <c r="CV594" s="22" t="n">
        <v>57</v>
      </c>
      <c r="CW594" s="22" t="n">
        <v>39</v>
      </c>
      <c r="CX594" s="22" t="n">
        <v>62</v>
      </c>
      <c r="CY594" s="22" t="n">
        <v>85</v>
      </c>
      <c r="CZ594" s="22" t="n">
        <v>0</v>
      </c>
      <c r="DA594" s="22" t="n">
        <v>87</v>
      </c>
      <c r="DB594" s="22" t="n">
        <v>59</v>
      </c>
      <c r="DC594" s="22" t="n">
        <v>68</v>
      </c>
      <c r="DD594" s="23" t="n">
        <v>0.348209902986201</v>
      </c>
      <c r="DE594" s="23" t="n">
        <v>0.144470177082473</v>
      </c>
      <c r="DF594" s="23" t="n">
        <v>0.307188443915815</v>
      </c>
      <c r="DG594" s="23" t="n">
        <v>0.0483125285492727</v>
      </c>
      <c r="DH594" s="23" t="n">
        <v>0.0580616598652403</v>
      </c>
      <c r="DI594" s="23" t="n">
        <v>0.115610743885085</v>
      </c>
      <c r="DJ594" s="23" t="n">
        <v>0.19510734165523</v>
      </c>
      <c r="DK594" s="23" t="n">
        <v>0.0553738435314915</v>
      </c>
      <c r="DL594" s="23" t="n">
        <v>0.172774550320597</v>
      </c>
      <c r="DM594" s="23" t="n">
        <v>0.389231362101946</v>
      </c>
      <c r="DN594" s="23" t="n">
        <v>0.176328762221516</v>
      </c>
      <c r="DO594" s="23" t="n">
        <v>0.12464578402133</v>
      </c>
      <c r="DP594" s="23" t="n">
        <v>0.0496112817120539</v>
      </c>
      <c r="DQ594" s="23" t="n">
        <v>0.00631390396999697</v>
      </c>
      <c r="DR594" s="23" t="n">
        <v>0.00151036084130344</v>
      </c>
      <c r="DS594" s="23" t="n">
        <v>0.00349835025686016</v>
      </c>
      <c r="DT594" s="23" t="n">
        <v>0.030916676817411</v>
      </c>
      <c r="DU594" s="23" t="n">
        <v>0.607174880159797</v>
      </c>
      <c r="DV594" s="23" t="n">
        <v>0.0640323865827915</v>
      </c>
      <c r="DW594" s="23" t="n">
        <v>0.0341626560104258</v>
      </c>
      <c r="DX594" s="23" t="n">
        <v>0.0206074897486043</v>
      </c>
      <c r="DY594" s="23" t="n">
        <v>0.00261678886672714</v>
      </c>
      <c r="DZ594" s="23" t="n">
        <v>0.00126538535279896</v>
      </c>
      <c r="EA594" s="23" t="n">
        <v>0.00147399471849315</v>
      </c>
      <c r="EB594" s="23" t="n">
        <v>0.0253085728176305</v>
      </c>
      <c r="EC594" s="23" t="n">
        <v>0.850532725903085</v>
      </c>
      <c r="ED594" s="22" t="n">
        <v>73</v>
      </c>
      <c r="EE594" s="22" t="n">
        <v>80</v>
      </c>
      <c r="EF594" s="22" t="n">
        <v>73</v>
      </c>
      <c r="EG594" s="22" t="n">
        <v>76</v>
      </c>
      <c r="EH594" s="22" t="n">
        <v>78</v>
      </c>
      <c r="EI594" s="22" t="n">
        <v>83</v>
      </c>
      <c r="EJ594" s="22" t="n">
        <v>87</v>
      </c>
      <c r="EK594" s="22" t="n">
        <v>55</v>
      </c>
      <c r="EL594" s="22" t="n">
        <v>36</v>
      </c>
      <c r="EM594" s="22" t="n">
        <v>66</v>
      </c>
      <c r="EN594" s="22" t="n">
        <v>80</v>
      </c>
      <c r="EO594" s="22" t="n">
        <v>61</v>
      </c>
      <c r="EP594" s="22" t="n">
        <v>77</v>
      </c>
      <c r="EQ594" s="22" t="n">
        <v>89</v>
      </c>
      <c r="ER594" s="22" t="n">
        <v>96</v>
      </c>
      <c r="ES594" s="22" t="n">
        <v>0</v>
      </c>
      <c r="ET594" s="22" t="n">
        <v>65</v>
      </c>
      <c r="EU594" s="22" t="n">
        <v>33</v>
      </c>
      <c r="EV594" s="23" t="n">
        <v>0.219278855337403</v>
      </c>
      <c r="EW594" s="23" t="n">
        <v>0.122443309793933</v>
      </c>
      <c r="EX594" s="23" t="n">
        <v>0.289201030222346</v>
      </c>
      <c r="EY594" s="23" t="n">
        <v>0.0181695450743618</v>
      </c>
      <c r="EZ594" s="23" t="n">
        <v>0.0399535994306326</v>
      </c>
      <c r="FA594" s="23" t="n">
        <v>0.0780041166773955</v>
      </c>
      <c r="FB594" s="23" t="n">
        <v>0.187889471283974</v>
      </c>
      <c r="FC594" s="23" t="n">
        <v>0.0589708378527562</v>
      </c>
      <c r="FD594" s="23" t="n">
        <v>0.180745316991861</v>
      </c>
      <c r="FE594" s="23" t="n">
        <v>0.149356680514613</v>
      </c>
      <c r="FF594" t="n">
        <v>7.4586681450359</v>
      </c>
      <c r="FG594" t="n">
        <v>56.1411285922728</v>
      </c>
      <c r="FH594" t="n">
        <v>20</v>
      </c>
      <c r="FI594" t="n">
        <v>0.3</v>
      </c>
      <c r="FJ594" t="n">
        <v>0.297669944720571</v>
      </c>
      <c r="FK594" s="23" t="n">
        <v>0.56135560826607</v>
      </c>
      <c r="FL594" t="n">
        <v>419.842447586051</v>
      </c>
      <c r="FM594" t="n">
        <v>0.357180620166737</v>
      </c>
      <c r="FN594" t="n">
        <v>2.4765324134395</v>
      </c>
      <c r="FO594" t="n">
        <v>1.33515625891443</v>
      </c>
      <c r="FP594" t="n">
        <v>0.000359475093169134</v>
      </c>
      <c r="FQ594" t="n">
        <v>12.4955212609584</v>
      </c>
      <c r="FR594" t="n">
        <v>1794.10374161663</v>
      </c>
      <c r="FS594" s="22" t="n">
        <v>31</v>
      </c>
      <c r="FT594" s="22" t="n">
        <v>13</v>
      </c>
      <c r="FU594" s="22" t="n">
        <v>1</v>
      </c>
      <c r="FV594" s="22" t="n">
        <v>31</v>
      </c>
      <c r="FW594" s="22" t="n">
        <v>68</v>
      </c>
      <c r="FX594" s="22" t="n">
        <v>77</v>
      </c>
      <c r="FY594" s="22" t="n">
        <v>88</v>
      </c>
      <c r="FZ594" s="22" t="n">
        <v>92</v>
      </c>
      <c r="GA594" s="22" t="n">
        <v>97</v>
      </c>
      <c r="GB594" s="22" t="n">
        <v>66</v>
      </c>
      <c r="GC594" s="22" t="n">
        <v>40</v>
      </c>
      <c r="GD594" s="22" t="n">
        <v>91</v>
      </c>
      <c r="GE594" s="22" t="n">
        <v>70</v>
      </c>
      <c r="GF594" t="n">
        <v>8.08189373573191</v>
      </c>
      <c r="GG594" t="n">
        <v>61.6255472837694</v>
      </c>
      <c r="GH594" t="n">
        <v>25.2391395180474</v>
      </c>
      <c r="GI594" t="n">
        <v>0.306164691281415</v>
      </c>
      <c r="GJ594" t="n">
        <v>0.261231818712494</v>
      </c>
      <c r="GK594" s="23" t="n">
        <v>0.303121038041331</v>
      </c>
      <c r="GL594" t="n">
        <v>212.089844158098</v>
      </c>
      <c r="GM594" t="n">
        <v>0.134584451980812</v>
      </c>
      <c r="GN594" t="n">
        <v>0.426136923302407</v>
      </c>
      <c r="GO594" t="n">
        <v>1.9332019546488</v>
      </c>
      <c r="GP594" t="n">
        <v>21.813132352397</v>
      </c>
      <c r="GQ594" t="n">
        <v>3.94573073547232</v>
      </c>
      <c r="GR594" t="n">
        <v>4611.7525877926</v>
      </c>
      <c r="GS594" s="22" t="n">
        <v>46</v>
      </c>
      <c r="GT594" s="22" t="n">
        <v>9</v>
      </c>
      <c r="GU594" s="22" t="n">
        <v>0</v>
      </c>
      <c r="GV594" s="22" t="n">
        <v>90</v>
      </c>
      <c r="GW594" s="22" t="n">
        <v>94</v>
      </c>
      <c r="GX594" s="22" t="n">
        <v>61</v>
      </c>
      <c r="GY594" s="22" t="n">
        <v>93</v>
      </c>
      <c r="GZ594" s="22" t="n">
        <v>93</v>
      </c>
      <c r="HA594" s="22" t="n">
        <v>95</v>
      </c>
      <c r="HB594" s="22" t="n">
        <v>92</v>
      </c>
      <c r="HC594" s="22" t="n">
        <v>51</v>
      </c>
      <c r="HD594" s="22" t="n">
        <v>98</v>
      </c>
      <c r="HE594" s="22" t="n">
        <v>70</v>
      </c>
      <c r="HF594" t="n">
        <v>7.63474214678209</v>
      </c>
      <c r="HG594" t="n">
        <v>58.7936468516463</v>
      </c>
      <c r="HH594" t="n">
        <v>19.5335061088486</v>
      </c>
      <c r="HI594" t="n">
        <v>0.208478341355054</v>
      </c>
      <c r="HJ594" t="n">
        <v>0.157713217085154</v>
      </c>
      <c r="HK594" s="23" t="n">
        <v>0.451463063559748</v>
      </c>
      <c r="HL594" t="n">
        <v>137.167455520651</v>
      </c>
      <c r="HM594" t="n">
        <v>0.0937528523631988</v>
      </c>
      <c r="HN594" t="n">
        <v>0.723692816369493</v>
      </c>
      <c r="HO594" t="n">
        <v>0.41837456058719</v>
      </c>
      <c r="HP594" t="n">
        <v>0.277129958761606</v>
      </c>
      <c r="HQ594" t="n">
        <v>1.90408548199075</v>
      </c>
      <c r="HR594" t="n">
        <v>2797.75429273317</v>
      </c>
      <c r="HS594" s="22" t="n">
        <v>38</v>
      </c>
      <c r="HT594" s="22" t="n">
        <v>20</v>
      </c>
      <c r="HU594" s="22" t="n">
        <v>31</v>
      </c>
      <c r="HV594" s="22" t="n">
        <v>50</v>
      </c>
      <c r="HW594" s="22" t="n">
        <v>62</v>
      </c>
      <c r="HX594" s="22" t="n">
        <v>68</v>
      </c>
      <c r="HY594" s="22" t="n">
        <v>65</v>
      </c>
      <c r="HZ594" s="22" t="n">
        <v>72</v>
      </c>
      <c r="IA594" s="22" t="n">
        <v>72</v>
      </c>
      <c r="IB594" s="22" t="n">
        <v>60</v>
      </c>
      <c r="IC594" s="22" t="n">
        <v>45</v>
      </c>
      <c r="ID594" s="22" t="n">
        <v>69</v>
      </c>
      <c r="IE594" s="22" t="n">
        <v>65</v>
      </c>
      <c r="IF594" s="22" t="n">
        <v>46</v>
      </c>
      <c r="IG594" s="22" t="n">
        <v>20</v>
      </c>
      <c r="IH594" s="22" t="n">
        <v>38</v>
      </c>
      <c r="II594" s="22" t="n">
        <v>60</v>
      </c>
      <c r="IJ594" s="22" t="n">
        <v>78</v>
      </c>
      <c r="IK594" s="22" t="n">
        <v>80</v>
      </c>
      <c r="IL594" s="22" t="n">
        <v>82</v>
      </c>
      <c r="IM594" s="22" t="n">
        <v>87</v>
      </c>
      <c r="IN594" s="22" t="n">
        <v>87</v>
      </c>
      <c r="IO594" s="22" t="n">
        <v>76</v>
      </c>
      <c r="IP594" s="22" t="n">
        <v>56</v>
      </c>
      <c r="IQ594" s="22" t="n">
        <v>83</v>
      </c>
      <c r="IR594" s="22" t="n">
        <v>80</v>
      </c>
      <c r="IS594" s="22" t="n">
        <v>66</v>
      </c>
      <c r="IT594" s="22" t="n">
        <v>18</v>
      </c>
      <c r="IU594" s="22" t="n">
        <v>72</v>
      </c>
      <c r="IV594" s="22" t="n">
        <v>94</v>
      </c>
      <c r="IW594" s="22" t="n">
        <v>84</v>
      </c>
      <c r="IX594" s="22" t="n">
        <v>76</v>
      </c>
      <c r="IY594" s="22" t="n">
        <v>81</v>
      </c>
      <c r="IZ594" s="22" t="n">
        <v>88</v>
      </c>
      <c r="JA594" s="22" t="n">
        <v>87</v>
      </c>
      <c r="JB594" s="22" t="n">
        <v>84</v>
      </c>
      <c r="JC594" s="22" t="n">
        <v>70</v>
      </c>
      <c r="JD594" s="22" t="n">
        <v>84</v>
      </c>
      <c r="JE594" s="22" t="n">
        <v>80</v>
      </c>
      <c r="JF594" s="22" t="n">
        <v>68</v>
      </c>
      <c r="JG594" s="22" t="n">
        <v>15</v>
      </c>
      <c r="JH594" s="22" t="n">
        <v>77</v>
      </c>
      <c r="JI594" s="22" t="n">
        <v>95</v>
      </c>
      <c r="JJ594" s="22" t="n">
        <v>90</v>
      </c>
      <c r="JK594" s="22" t="n">
        <v>79</v>
      </c>
      <c r="JL594" s="22" t="n">
        <v>87</v>
      </c>
      <c r="JM594" s="22" t="n">
        <v>93</v>
      </c>
      <c r="JN594" s="22" t="n">
        <v>91</v>
      </c>
      <c r="JO594" s="22" t="n">
        <v>89</v>
      </c>
      <c r="JP594" s="22" t="n">
        <v>71</v>
      </c>
      <c r="JQ594" s="22" t="n">
        <v>90</v>
      </c>
      <c r="JR594" s="22" t="n">
        <v>85</v>
      </c>
      <c r="JS594" t="n">
        <v>5093.3</v>
      </c>
      <c r="JT594" t="n">
        <v>78</v>
      </c>
      <c r="JU594" t="n">
        <v>449.7</v>
      </c>
      <c r="JV594" t="n">
        <v>1213.9</v>
      </c>
      <c r="JW594" t="n">
        <v>806.6</v>
      </c>
      <c r="JX594" t="n">
        <v>1961.9</v>
      </c>
      <c r="JY594" t="n">
        <v>2084</v>
      </c>
      <c r="JZ594" t="n">
        <v>1327.1</v>
      </c>
      <c r="KA594" t="n">
        <v>106.6</v>
      </c>
      <c r="KB594" t="n">
        <v>262.4</v>
      </c>
      <c r="KC594" t="n">
        <v>42.6</v>
      </c>
      <c r="KD594" t="n">
        <v>21</v>
      </c>
      <c r="KE594" t="n">
        <v>12</v>
      </c>
      <c r="KF594" t="n">
        <v>312.2</v>
      </c>
      <c r="KG594" t="n">
        <v>11390.3</v>
      </c>
      <c r="KH594" t="n">
        <v>13429.7</v>
      </c>
      <c r="KI594" t="n">
        <v>9139.8</v>
      </c>
      <c r="KJ594" t="n">
        <v>5576.2</v>
      </c>
      <c r="KK594" t="n">
        <v>7360</v>
      </c>
      <c r="KL594" t="n">
        <v>3289.6</v>
      </c>
      <c r="KM594" t="n">
        <v>5860.1</v>
      </c>
      <c r="KN594" t="n">
        <v>12667.7</v>
      </c>
      <c r="KO594" t="n">
        <v>798.8</v>
      </c>
      <c r="KP594" t="n">
        <v>53.1</v>
      </c>
      <c r="KQ594" t="n">
        <v>63.6</v>
      </c>
      <c r="KR594" t="n">
        <v>127.3</v>
      </c>
      <c r="KS594" t="n">
        <v>69</v>
      </c>
      <c r="KT594" t="n">
        <v>0</v>
      </c>
      <c r="KU594" t="n">
        <v>9</v>
      </c>
      <c r="KV594" t="n">
        <v>0</v>
      </c>
      <c r="KW594" t="n">
        <v>2828.6</v>
      </c>
      <c r="KX594" t="n">
        <v>10645.7</v>
      </c>
      <c r="KY594" t="n">
        <v>6581.9</v>
      </c>
      <c r="KZ594" t="n">
        <v>6892.4</v>
      </c>
      <c r="LA594" t="n">
        <v>3599.7</v>
      </c>
      <c r="LB594" t="n">
        <v>5576.2</v>
      </c>
      <c r="LC594" t="n">
        <v>13502.3</v>
      </c>
      <c r="LD594" t="n">
        <v>2300.4</v>
      </c>
      <c r="LE594" t="n">
        <v>75.0396993630089</v>
      </c>
      <c r="LF594" t="n">
        <v>26109.8574228823</v>
      </c>
      <c r="LG594" t="n">
        <v>0.121516444890786</v>
      </c>
      <c r="LH594" s="23" t="n">
        <v>0.884615384615385</v>
      </c>
      <c r="LI594" s="23" t="n">
        <v>0</v>
      </c>
      <c r="LJ594" s="23" t="n">
        <v>0.115384615384615</v>
      </c>
      <c r="LK594" s="23" t="n">
        <v>0</v>
      </c>
      <c r="LL594" s="23" t="n">
        <v>0.209925561995799</v>
      </c>
      <c r="LM594" s="23" t="n">
        <v>0.790074438004201</v>
      </c>
      <c r="LN594" s="23" t="n">
        <v>0.488478065650906</v>
      </c>
      <c r="LO594" s="23" t="n">
        <v>0.511521934349094</v>
      </c>
      <c r="LP594" t="n">
        <v>19</v>
      </c>
      <c r="LQ594" t="n">
        <v>261</v>
      </c>
      <c r="LR594" t="n">
        <v>1</v>
      </c>
      <c r="LS594" t="n">
        <v>677.6</v>
      </c>
      <c r="LT594" t="n">
        <v>8.24828547907897</v>
      </c>
      <c r="LU594" t="n">
        <v>3.54738260717709</v>
      </c>
      <c r="LV594" t="n">
        <v>1.33473392378884</v>
      </c>
      <c r="LW594" t="n">
        <v>8.27535032749082</v>
      </c>
      <c r="LX594" t="n">
        <v>18.0674559675242</v>
      </c>
      <c r="LY594" t="n">
        <v>20.3466079398077</v>
      </c>
      <c r="LZ594" t="n">
        <v>21.7609937420626</v>
      </c>
      <c r="MA594" t="n">
        <v>24.4389901824359</v>
      </c>
      <c r="MB594" t="n">
        <v>25.9034191461478</v>
      </c>
      <c r="MC594" t="n">
        <v>17.5427281759283</v>
      </c>
      <c r="MD594" t="n">
        <v>10.3999822466772</v>
      </c>
      <c r="ME594" t="n">
        <v>23.0533906631996</v>
      </c>
      <c r="MF594" t="n">
        <v>18.7440121897903</v>
      </c>
      <c r="MG594" t="n">
        <v>5.0200619822848</v>
      </c>
      <c r="MH594" t="n">
        <v>2.16197541610896</v>
      </c>
      <c r="MI594" t="n">
        <v>0.812085575061104</v>
      </c>
      <c r="MJ594" t="n">
        <v>5.03493056537885</v>
      </c>
      <c r="MK594" t="n">
        <v>10.9855092375552</v>
      </c>
      <c r="ML594" t="n">
        <v>12.3920157771987</v>
      </c>
      <c r="MM594" t="n">
        <v>13.2827440770537</v>
      </c>
      <c r="MN594" t="n">
        <v>14.8922061433308</v>
      </c>
      <c r="MO594" t="n">
        <v>15.7488240155826</v>
      </c>
      <c r="MP594" t="n">
        <v>10.7032162641137</v>
      </c>
      <c r="MQ594" t="n">
        <v>6.33239338921363</v>
      </c>
      <c r="MR594" t="n">
        <v>13.9985687561575</v>
      </c>
      <c r="MS594" t="n">
        <v>11.4227288985277</v>
      </c>
      <c r="MT594" t="n">
        <v>12.2038811084795</v>
      </c>
      <c r="MU594" t="n">
        <v>2.40739243562405</v>
      </c>
      <c r="MV594" t="n">
        <v>3.73725498660875</v>
      </c>
      <c r="MW594" t="n">
        <v>24.0252106281991</v>
      </c>
      <c r="MX594" t="n">
        <v>25.0613255143073</v>
      </c>
      <c r="MY594" t="n">
        <v>16.4473077204834</v>
      </c>
      <c r="MZ594" t="n">
        <v>23.0539652388469</v>
      </c>
      <c r="NA594" t="n">
        <v>24.8229396821781</v>
      </c>
      <c r="NB594" t="n">
        <v>25.1255890561078</v>
      </c>
      <c r="NC594" t="n">
        <v>24.2177983545921</v>
      </c>
      <c r="ND594" t="n">
        <v>13.4022781572429</v>
      </c>
      <c r="NE594" t="n">
        <v>24.9359460336711</v>
      </c>
      <c r="NF594" t="n">
        <v>18.7958086295069</v>
      </c>
      <c r="NG594" t="n">
        <v>7.44263332925642</v>
      </c>
      <c r="NH594" t="n">
        <v>1.4688901607815</v>
      </c>
      <c r="NI594" t="n">
        <v>2.27383961017109</v>
      </c>
      <c r="NJ594" t="n">
        <v>14.6175403510999</v>
      </c>
      <c r="NK594" t="n">
        <v>15.2457802510539</v>
      </c>
      <c r="NL594" t="n">
        <v>10.0197510990067</v>
      </c>
      <c r="NM594" t="n">
        <v>14.0558999662112</v>
      </c>
      <c r="NN594" t="n">
        <v>15.1235283580016</v>
      </c>
      <c r="NO594" t="n">
        <v>15.2563206834392</v>
      </c>
      <c r="NP594" t="n">
        <v>14.7615473822024</v>
      </c>
      <c r="NQ594" t="n">
        <v>8.16303719961009</v>
      </c>
      <c r="NR594" t="n">
        <v>15.1428798133799</v>
      </c>
      <c r="NS594" t="n">
        <v>11.4620414459986</v>
      </c>
      <c r="NT594" s="21" t="n">
        <v>0.045</v>
      </c>
      <c r="NU594" s="21" t="n">
        <v>0.661914090108155</v>
      </c>
      <c r="NV594" t="n">
        <v>1</v>
      </c>
      <c r="NW594" t="n">
        <v>1</v>
      </c>
      <c r="NX594" t="n">
        <v>1</v>
      </c>
      <c r="NY594" s="23" t="n">
        <v>0.170370973834088</v>
      </c>
      <c r="NZ594" t="n">
        <v>0.645547146802482</v>
      </c>
      <c r="OA594" t="n">
        <v>0.00419176330351998</v>
      </c>
      <c r="OB594" t="n">
        <v>0.063058013688357</v>
      </c>
      <c r="OC594" t="n">
        <v>0.00502064305280359</v>
      </c>
      <c r="OD594" t="n">
        <v>0.0100491801984575</v>
      </c>
    </row>
    <row r="595">
      <c r="A595" s="1" t="s">
        <v>1694</v>
      </c>
      <c r="B595" s="1" t="s">
        <v>1695</v>
      </c>
      <c r="C595" s="1"/>
      <c r="D595" t="n">
        <v>600</v>
      </c>
      <c r="E595" s="24" t="n">
        <v>6871.8</v>
      </c>
      <c r="F595" t="n">
        <v>-121.79211</v>
      </c>
      <c r="G595" t="n">
        <v>39.64272</v>
      </c>
      <c r="H595" t="s">
        <v>410</v>
      </c>
      <c r="I595" t="s">
        <v>411</v>
      </c>
      <c r="J595" t="n">
        <v>0.557016468783524</v>
      </c>
      <c r="K595" t="n">
        <v>0.801729017532157</v>
      </c>
      <c r="L595" t="n">
        <v>0.978991591138743</v>
      </c>
      <c r="M595" t="n">
        <v>0.263973216131887</v>
      </c>
      <c r="N595" t="n">
        <v>0.842392013161579</v>
      </c>
      <c r="O595" t="n">
        <v>0.400697118207558</v>
      </c>
      <c r="P595" t="n">
        <v>0.873396032923747</v>
      </c>
      <c r="Q595" t="n">
        <v>1.53658968520848</v>
      </c>
      <c r="R595" t="n">
        <v>1.10126393060885</v>
      </c>
      <c r="S595" t="n">
        <v>0.223986055887865</v>
      </c>
      <c r="T595" t="n">
        <v>0.248082029584137</v>
      </c>
      <c r="U595" t="n">
        <v>0.0993531075227598</v>
      </c>
      <c r="V595" t="n">
        <v>0.116450014900491</v>
      </c>
      <c r="W595" t="n">
        <v>0.421776721152335</v>
      </c>
      <c r="X595" t="n">
        <v>0</v>
      </c>
      <c r="Y595" t="n">
        <v>2.27121811001882</v>
      </c>
      <c r="Z595" t="n">
        <v>0.474928081188353</v>
      </c>
      <c r="AA595" t="n">
        <v>1.50336102492703</v>
      </c>
      <c r="AB595" t="n">
        <v>0.831078441995943</v>
      </c>
      <c r="AC595" t="n">
        <v>0.894689488408261</v>
      </c>
      <c r="AD595" t="n">
        <v>0.79242004212144</v>
      </c>
      <c r="AE595" t="n">
        <v>0.653243191312899</v>
      </c>
      <c r="AF595" t="n">
        <v>0.458409957336377</v>
      </c>
      <c r="AG595" t="n">
        <v>1.54399165939798</v>
      </c>
      <c r="AH595" t="n">
        <v>0.319650099225491</v>
      </c>
      <c r="AI595" t="n">
        <v>0.525643817221415</v>
      </c>
      <c r="AJ595" t="n">
        <v>0.997927810920059</v>
      </c>
      <c r="AK595" t="n">
        <v>0.0438481534744257</v>
      </c>
      <c r="AL595" t="n">
        <v>0.000890597429079566</v>
      </c>
      <c r="AM595" t="n">
        <v>0.51200499179971</v>
      </c>
      <c r="AN595" t="n">
        <v>0.276538493646592</v>
      </c>
      <c r="AO595" t="n">
        <v>0.558193641276668</v>
      </c>
      <c r="AP595" t="n">
        <v>0.827353469911313</v>
      </c>
      <c r="AQ595" t="n">
        <v>1.08763618752354</v>
      </c>
      <c r="AR595" t="n">
        <v>0.177325424215351</v>
      </c>
      <c r="AS595" t="n">
        <v>0.795175584626559</v>
      </c>
      <c r="AT595" t="n">
        <v>0.381607584609413</v>
      </c>
      <c r="AU595" t="n">
        <v>0.99047176617275</v>
      </c>
      <c r="AV595" t="n">
        <v>1.59652360611312</v>
      </c>
      <c r="AW595" t="n">
        <v>1.12083822471847</v>
      </c>
      <c r="AX595" t="n">
        <v>0.208347072367125</v>
      </c>
      <c r="AY595" t="n">
        <v>0.246902110814501</v>
      </c>
      <c r="AZ595" t="n">
        <v>0.0914722770662899</v>
      </c>
      <c r="BA595" t="n">
        <v>0.0711121526044877</v>
      </c>
      <c r="BB595" t="n">
        <v>1.15114050729136</v>
      </c>
      <c r="BC595" t="n">
        <v>0</v>
      </c>
      <c r="BD595" t="n">
        <v>1.17711164776064</v>
      </c>
      <c r="BE595" t="n">
        <v>0.536257614880172</v>
      </c>
      <c r="BF595" t="n">
        <v>1.60282347978473</v>
      </c>
      <c r="BG595" t="n">
        <v>0.871601151557478</v>
      </c>
      <c r="BH595" t="n">
        <v>0.88109356775159</v>
      </c>
      <c r="BI595" t="n">
        <v>0.800710142028406</v>
      </c>
      <c r="BJ595" t="n">
        <v>0.61044283889662</v>
      </c>
      <c r="BK595" t="n">
        <v>0.228055403907661</v>
      </c>
      <c r="BL595" t="n">
        <v>0.851875872259582</v>
      </c>
      <c r="BM595" t="n">
        <v>0.158456091436849</v>
      </c>
      <c r="BN595" t="n">
        <v>0.291191486771306</v>
      </c>
      <c r="BO595" t="n">
        <v>2.04566409285175</v>
      </c>
      <c r="BP595" t="n">
        <v>0.0196562089419917</v>
      </c>
      <c r="BQ595" t="n">
        <v>0.00386668925685049</v>
      </c>
      <c r="BR595" t="n">
        <v>0.263159532639122</v>
      </c>
      <c r="BS595" t="n">
        <v>2.82373657991465</v>
      </c>
      <c r="BT595" s="23" t="n">
        <v>0.193958650556827</v>
      </c>
      <c r="BU595" s="23" t="n">
        <v>0.115825933135028</v>
      </c>
      <c r="BV595" s="23" t="n">
        <v>0.300734903488578</v>
      </c>
      <c r="BW595" s="23" t="n">
        <v>0.0127532135406151</v>
      </c>
      <c r="BX595" s="23" t="n">
        <v>0.0489106785413826</v>
      </c>
      <c r="BY595" s="23" t="n">
        <v>0.0463248919085855</v>
      </c>
      <c r="BZ595" s="23" t="n">
        <v>0.170405978195976</v>
      </c>
      <c r="CA595" s="23" t="n">
        <v>0.0850868768008382</v>
      </c>
      <c r="CB595" s="23" t="n">
        <v>0.190270380395238</v>
      </c>
      <c r="CC595" s="23" t="n">
        <v>0.0871823976250764</v>
      </c>
      <c r="CD595" s="23" t="n">
        <v>0.0437439972059722</v>
      </c>
      <c r="CE595" s="23" t="n">
        <v>0.0123839459821299</v>
      </c>
      <c r="CF595" s="23" t="n">
        <v>0.00577723449460112</v>
      </c>
      <c r="CG595" s="23" t="n">
        <v>0.00266305771413603</v>
      </c>
      <c r="CH595" s="23" t="n">
        <v>0</v>
      </c>
      <c r="CI595" s="23" t="n">
        <v>0.00794551645856981</v>
      </c>
      <c r="CJ595" s="23" t="n">
        <v>0.0146831979976134</v>
      </c>
      <c r="CK595" s="23" t="n">
        <v>0.912803050146977</v>
      </c>
      <c r="CL595" s="22" t="n">
        <v>31</v>
      </c>
      <c r="CM595" s="22" t="n">
        <v>44</v>
      </c>
      <c r="CN595" s="22" t="n">
        <v>55</v>
      </c>
      <c r="CO595" s="22" t="n">
        <v>60</v>
      </c>
      <c r="CP595" s="22" t="n">
        <v>57</v>
      </c>
      <c r="CQ595" s="22" t="n">
        <v>34</v>
      </c>
      <c r="CR595" s="22" t="n">
        <v>27</v>
      </c>
      <c r="CS595" s="22" t="n">
        <v>78</v>
      </c>
      <c r="CT595" s="22" t="n">
        <v>64</v>
      </c>
      <c r="CU595" s="22" t="n">
        <v>20</v>
      </c>
      <c r="CV595" s="22" t="n">
        <v>40</v>
      </c>
      <c r="CW595" s="22" t="n">
        <v>43</v>
      </c>
      <c r="CX595" s="22" t="n">
        <v>50</v>
      </c>
      <c r="CY595" s="22" t="n">
        <v>85</v>
      </c>
      <c r="CZ595" s="22" t="n">
        <v>0</v>
      </c>
      <c r="DA595" s="22" t="n">
        <v>90</v>
      </c>
      <c r="DB595" s="22" t="n">
        <v>49</v>
      </c>
      <c r="DC595" s="22" t="n">
        <v>80</v>
      </c>
      <c r="DD595" s="23" t="n">
        <v>0.348209902986201</v>
      </c>
      <c r="DE595" s="23" t="n">
        <v>0.144470177082473</v>
      </c>
      <c r="DF595" s="23" t="n">
        <v>0.307188443915815</v>
      </c>
      <c r="DG595" s="23" t="n">
        <v>0.0483125285492727</v>
      </c>
      <c r="DH595" s="23" t="n">
        <v>0.0580616598652403</v>
      </c>
      <c r="DI595" s="23" t="n">
        <v>0.115610743885085</v>
      </c>
      <c r="DJ595" s="23" t="n">
        <v>0.19510734165523</v>
      </c>
      <c r="DK595" s="23" t="n">
        <v>0.0553738435314915</v>
      </c>
      <c r="DL595" s="23" t="n">
        <v>0.172774550320597</v>
      </c>
      <c r="DM595" s="23" t="n">
        <v>0.389231362101946</v>
      </c>
      <c r="DN595" s="23" t="n">
        <v>0.176328762221516</v>
      </c>
      <c r="DO595" s="23" t="n">
        <v>0.12464578402133</v>
      </c>
      <c r="DP595" s="23" t="n">
        <v>0.0496112817120539</v>
      </c>
      <c r="DQ595" s="23" t="n">
        <v>0.00631390396999697</v>
      </c>
      <c r="DR595" s="23" t="n">
        <v>0.00151036084130344</v>
      </c>
      <c r="DS595" s="23" t="n">
        <v>0.00349835025686016</v>
      </c>
      <c r="DT595" s="23" t="n">
        <v>0.030916676817411</v>
      </c>
      <c r="DU595" s="23" t="n">
        <v>0.607174880159797</v>
      </c>
      <c r="DV595" s="23" t="n">
        <v>0.177171418509408</v>
      </c>
      <c r="DW595" s="23" t="n">
        <v>0.135384691179768</v>
      </c>
      <c r="DX595" s="23" t="n">
        <v>0.0812411702220998</v>
      </c>
      <c r="DY595" s="23" t="n">
        <v>0.00231340804816454</v>
      </c>
      <c r="DZ595" s="23" t="n">
        <v>0.000261505519209347</v>
      </c>
      <c r="EA595" s="23" t="n">
        <v>0.00675001090481563</v>
      </c>
      <c r="EB595" s="23" t="n">
        <v>0.027380866192258</v>
      </c>
      <c r="EC595" s="23" t="n">
        <v>0.56949692942455</v>
      </c>
      <c r="ED595" s="22" t="n">
        <v>34</v>
      </c>
      <c r="EE595" s="22" t="n">
        <v>47</v>
      </c>
      <c r="EF595" s="22" t="n">
        <v>61</v>
      </c>
      <c r="EG595" s="22" t="n">
        <v>49</v>
      </c>
      <c r="EH595" s="22" t="n">
        <v>54</v>
      </c>
      <c r="EI595" s="22" t="n">
        <v>32</v>
      </c>
      <c r="EJ595" s="22" t="n">
        <v>48</v>
      </c>
      <c r="EK595" s="22" t="n">
        <v>79</v>
      </c>
      <c r="EL595" s="22" t="n">
        <v>63</v>
      </c>
      <c r="EM595" s="22" t="n">
        <v>22</v>
      </c>
      <c r="EN595" s="22" t="n">
        <v>34</v>
      </c>
      <c r="EO595" s="22" t="n">
        <v>41</v>
      </c>
      <c r="EP595" s="22" t="n">
        <v>38</v>
      </c>
      <c r="EQ595" s="22" t="n">
        <v>92</v>
      </c>
      <c r="ER595" s="22" t="n">
        <v>0</v>
      </c>
      <c r="ES595" s="22" t="n">
        <v>86</v>
      </c>
      <c r="ET595" s="22" t="n">
        <v>54</v>
      </c>
      <c r="EU595" s="22" t="n">
        <v>80</v>
      </c>
      <c r="EV595" s="23" t="n">
        <v>0.347475564417424</v>
      </c>
      <c r="EW595" s="23" t="n">
        <v>0.13999570600392</v>
      </c>
      <c r="EX595" s="23" t="n">
        <v>0.276503215816428</v>
      </c>
      <c r="EY595" s="23" t="n">
        <v>0.0719198253552582</v>
      </c>
      <c r="EZ595" s="23" t="n">
        <v>0.0615092810782825</v>
      </c>
      <c r="FA595" s="23" t="n">
        <v>0.121394054460423</v>
      </c>
      <c r="FB595" s="23" t="n">
        <v>0.172045265716596</v>
      </c>
      <c r="FC595" s="23" t="n">
        <v>0.053295094713939</v>
      </c>
      <c r="FD595" s="23" t="n">
        <v>0.169757219373055</v>
      </c>
      <c r="FE595" s="23" t="n">
        <v>0.418447913064281</v>
      </c>
      <c r="FF595" t="n">
        <v>6.71668765426885</v>
      </c>
      <c r="FG595" t="n">
        <v>55.1357293721947</v>
      </c>
      <c r="FH595" t="n">
        <v>20</v>
      </c>
      <c r="FI595" t="n">
        <v>0.2</v>
      </c>
      <c r="FJ595" t="n">
        <v>0.119751266870899</v>
      </c>
      <c r="FK595" s="23" t="n">
        <v>0.468016354523872</v>
      </c>
      <c r="FL595" t="n">
        <v>67.7945397298549</v>
      </c>
      <c r="FM595" t="n">
        <v>0.0707434850778464</v>
      </c>
      <c r="FN595" t="n">
        <v>0.42525388702338</v>
      </c>
      <c r="FO595" t="n">
        <v>0.0847673360045003</v>
      </c>
      <c r="FP595" t="n">
        <v>0.0194267195932171</v>
      </c>
      <c r="FQ595" t="n">
        <v>2.02023383285937</v>
      </c>
      <c r="FR595" t="n">
        <v>1275.32711369894</v>
      </c>
      <c r="FS595" s="22" t="n">
        <v>15</v>
      </c>
      <c r="FT595" s="22" t="n">
        <v>9</v>
      </c>
      <c r="FU595" s="22" t="n">
        <v>5</v>
      </c>
      <c r="FV595" s="22" t="n">
        <v>1</v>
      </c>
      <c r="FW595" s="22" t="n">
        <v>22</v>
      </c>
      <c r="FX595" s="22" t="n">
        <v>71</v>
      </c>
      <c r="FY595" s="22" t="n">
        <v>47</v>
      </c>
      <c r="FZ595" s="22" t="n">
        <v>55</v>
      </c>
      <c r="GA595" s="22" t="n">
        <v>73</v>
      </c>
      <c r="GB595" s="22" t="n">
        <v>17</v>
      </c>
      <c r="GC595" s="22" t="n">
        <v>72</v>
      </c>
      <c r="GD595" s="22" t="n">
        <v>59</v>
      </c>
      <c r="GE595" s="22" t="n">
        <v>64</v>
      </c>
      <c r="GF595" t="n">
        <v>8.08189373573191</v>
      </c>
      <c r="GG595" t="n">
        <v>61.6255472837694</v>
      </c>
      <c r="GH595" t="n">
        <v>25.2391395180474</v>
      </c>
      <c r="GI595" t="n">
        <v>0.306164691281415</v>
      </c>
      <c r="GJ595" t="n">
        <v>0.261231818712494</v>
      </c>
      <c r="GK595" s="23" t="n">
        <v>0.303121038041331</v>
      </c>
      <c r="GL595" t="n">
        <v>212.089844158098</v>
      </c>
      <c r="GM595" t="n">
        <v>0.134584451980812</v>
      </c>
      <c r="GN595" t="n">
        <v>0.426136923302407</v>
      </c>
      <c r="GO595" t="n">
        <v>1.9332019546488</v>
      </c>
      <c r="GP595" t="n">
        <v>21.813132352397</v>
      </c>
      <c r="GQ595" t="n">
        <v>3.94573073547232</v>
      </c>
      <c r="GR595" t="n">
        <v>4611.7525877926</v>
      </c>
      <c r="GS595" s="22" t="n">
        <v>16</v>
      </c>
      <c r="GT595" s="22" t="n">
        <v>18</v>
      </c>
      <c r="GU595" s="22" t="n">
        <v>5</v>
      </c>
      <c r="GV595" s="22" t="n">
        <v>0</v>
      </c>
      <c r="GW595" s="22" t="n">
        <v>17</v>
      </c>
      <c r="GX595" s="22" t="n">
        <v>38</v>
      </c>
      <c r="GY595" s="22" t="n">
        <v>31</v>
      </c>
      <c r="GZ595" s="22" t="n">
        <v>28</v>
      </c>
      <c r="HA595" s="22" t="n">
        <v>89</v>
      </c>
      <c r="HB595" s="22" t="n">
        <v>7</v>
      </c>
      <c r="HC595" s="22" t="n">
        <v>61</v>
      </c>
      <c r="HD595" s="22" t="n">
        <v>43</v>
      </c>
      <c r="HE595" s="22" t="n">
        <v>95</v>
      </c>
      <c r="HF595" t="n">
        <v>7.70614821041332</v>
      </c>
      <c r="HG595" t="n">
        <v>62.57647472435</v>
      </c>
      <c r="HH595" t="n">
        <v>24.9778277434264</v>
      </c>
      <c r="HI595" t="n">
        <v>0.327631003684967</v>
      </c>
      <c r="HJ595" t="n">
        <v>0.52509725627631</v>
      </c>
      <c r="HK595" s="23" t="n">
        <v>0.549395011367641</v>
      </c>
      <c r="HL595" t="n">
        <v>427.844326558273</v>
      </c>
      <c r="HM595" t="n">
        <v>0.242944894654171</v>
      </c>
      <c r="HN595" t="n">
        <v>0.207880603912129</v>
      </c>
      <c r="HO595" t="n">
        <v>4.31249669021431</v>
      </c>
      <c r="HP595" t="n">
        <v>5.0241222665616</v>
      </c>
      <c r="HQ595" t="n">
        <v>7.67684078398851</v>
      </c>
      <c r="HR595" t="n">
        <v>451.645214631703</v>
      </c>
      <c r="HS595" s="22" t="n">
        <v>17</v>
      </c>
      <c r="HT595" s="22" t="n">
        <v>11</v>
      </c>
      <c r="HU595" s="22" t="n">
        <v>23</v>
      </c>
      <c r="HV595" s="22" t="n">
        <v>16</v>
      </c>
      <c r="HW595" s="22" t="n">
        <v>25</v>
      </c>
      <c r="HX595" s="22" t="n">
        <v>51</v>
      </c>
      <c r="HY595" s="22" t="n">
        <v>38</v>
      </c>
      <c r="HZ595" s="22" t="n">
        <v>48</v>
      </c>
      <c r="IA595" s="22" t="n">
        <v>54</v>
      </c>
      <c r="IB595" s="22" t="n">
        <v>20</v>
      </c>
      <c r="IC595" s="22" t="n">
        <v>53</v>
      </c>
      <c r="ID595" s="22" t="n">
        <v>50</v>
      </c>
      <c r="IE595" s="22" t="n">
        <v>51</v>
      </c>
      <c r="IF595" s="22" t="n">
        <v>18</v>
      </c>
      <c r="IG595" s="22" t="n">
        <v>10</v>
      </c>
      <c r="IH595" s="22" t="n">
        <v>27</v>
      </c>
      <c r="II595" s="22" t="n">
        <v>17</v>
      </c>
      <c r="IJ595" s="22" t="n">
        <v>26</v>
      </c>
      <c r="IK595" s="22" t="n">
        <v>60</v>
      </c>
      <c r="IL595" s="22" t="n">
        <v>47</v>
      </c>
      <c r="IM595" s="22" t="n">
        <v>59</v>
      </c>
      <c r="IN595" s="22" t="n">
        <v>66</v>
      </c>
      <c r="IO595" s="22" t="n">
        <v>20</v>
      </c>
      <c r="IP595" s="22" t="n">
        <v>65</v>
      </c>
      <c r="IQ595" s="22" t="n">
        <v>58</v>
      </c>
      <c r="IR595" s="22" t="n">
        <v>63</v>
      </c>
      <c r="IS595" s="22" t="n">
        <v>24</v>
      </c>
      <c r="IT595" s="22" t="n">
        <v>24</v>
      </c>
      <c r="IU595" s="22" t="n">
        <v>30</v>
      </c>
      <c r="IV595" s="22" t="n">
        <v>25</v>
      </c>
      <c r="IW595" s="22" t="n">
        <v>25</v>
      </c>
      <c r="IX595" s="22" t="n">
        <v>37</v>
      </c>
      <c r="IY595" s="22" t="n">
        <v>31</v>
      </c>
      <c r="IZ595" s="22" t="n">
        <v>29</v>
      </c>
      <c r="JA595" s="22" t="n">
        <v>63</v>
      </c>
      <c r="JB595" s="22" t="n">
        <v>12</v>
      </c>
      <c r="JC595" s="22" t="n">
        <v>49</v>
      </c>
      <c r="JD595" s="22" t="n">
        <v>41</v>
      </c>
      <c r="JE595" s="22" t="n">
        <v>58</v>
      </c>
      <c r="JF595" s="22" t="n">
        <v>23</v>
      </c>
      <c r="JG595" s="22" t="n">
        <v>23</v>
      </c>
      <c r="JH595" s="22" t="n">
        <v>34</v>
      </c>
      <c r="JI595" s="22" t="n">
        <v>26</v>
      </c>
      <c r="JJ595" s="22" t="n">
        <v>25</v>
      </c>
      <c r="JK595" s="22" t="n">
        <v>46</v>
      </c>
      <c r="JL595" s="22" t="n">
        <v>36</v>
      </c>
      <c r="JM595" s="22" t="n">
        <v>32</v>
      </c>
      <c r="JN595" s="22" t="n">
        <v>75</v>
      </c>
      <c r="JO595" s="22" t="n">
        <v>10</v>
      </c>
      <c r="JP595" s="22" t="n">
        <v>59</v>
      </c>
      <c r="JQ595" s="22" t="n">
        <v>48</v>
      </c>
      <c r="JR595" s="22" t="n">
        <v>74</v>
      </c>
      <c r="JS595" t="n">
        <v>2037.9</v>
      </c>
      <c r="JT595" t="n">
        <v>37.9</v>
      </c>
      <c r="JU595" t="n">
        <v>168.6</v>
      </c>
      <c r="JV595" t="n">
        <v>232.5</v>
      </c>
      <c r="JW595" t="n">
        <v>584.7</v>
      </c>
      <c r="JX595" t="n">
        <v>1307.5</v>
      </c>
      <c r="JY595" t="n">
        <v>599.1</v>
      </c>
      <c r="JZ595" t="n">
        <v>300.6</v>
      </c>
      <c r="KA595" t="n">
        <v>85.1</v>
      </c>
      <c r="KB595" t="n">
        <v>39.7</v>
      </c>
      <c r="KC595" t="n">
        <v>18.3</v>
      </c>
      <c r="KD595" t="n">
        <v>0</v>
      </c>
      <c r="KE595" t="n">
        <v>54.6</v>
      </c>
      <c r="KF595" t="n">
        <v>100.9</v>
      </c>
      <c r="KG595" t="n">
        <v>6272.6</v>
      </c>
      <c r="KH595" t="n">
        <v>6776.4</v>
      </c>
      <c r="KI595" t="n">
        <v>5018.9</v>
      </c>
      <c r="KJ595" t="n">
        <v>2971.8</v>
      </c>
      <c r="KK595" t="n">
        <v>3447.1</v>
      </c>
      <c r="KL595" t="n">
        <v>1419.4</v>
      </c>
      <c r="KM595" t="n">
        <v>3032.8</v>
      </c>
      <c r="KN595" t="n">
        <v>6287</v>
      </c>
      <c r="KO595" t="n">
        <v>51.5</v>
      </c>
      <c r="KP595" t="n">
        <v>2.1</v>
      </c>
      <c r="KQ595" t="n">
        <v>185.2</v>
      </c>
      <c r="KR595" t="n">
        <v>17.6</v>
      </c>
      <c r="KS595" t="n">
        <v>8.6</v>
      </c>
      <c r="KT595" t="n">
        <v>29.2</v>
      </c>
      <c r="KU595" t="n">
        <v>0</v>
      </c>
      <c r="KV595" t="n">
        <v>0</v>
      </c>
      <c r="KW595" t="n">
        <v>1508.1</v>
      </c>
      <c r="KX595" t="n">
        <v>5363.7</v>
      </c>
      <c r="KY595" t="n">
        <v>3329.7</v>
      </c>
      <c r="KZ595" t="n">
        <v>3542</v>
      </c>
      <c r="LA595" t="n">
        <v>1741.8</v>
      </c>
      <c r="LB595" t="n">
        <v>2971.8</v>
      </c>
      <c r="LC595" t="n">
        <v>7028.5</v>
      </c>
      <c r="LD595" t="n">
        <v>1066.1</v>
      </c>
      <c r="LE595" t="n">
        <v>80.8854171488691</v>
      </c>
      <c r="LF595" t="n">
        <v>36749.2304957737</v>
      </c>
      <c r="LG595" t="n">
        <v>0.100646073087018</v>
      </c>
      <c r="LH595" s="23" t="n">
        <v>0.226912928759894</v>
      </c>
      <c r="LI595" s="23" t="n">
        <v>0.770448548812665</v>
      </c>
      <c r="LJ595" s="23" t="n">
        <v>0</v>
      </c>
      <c r="LK595" s="23" t="n">
        <v>0</v>
      </c>
      <c r="LL595" s="23" t="n">
        <v>0.219462149655112</v>
      </c>
      <c r="LM595" s="23" t="n">
        <v>0.780537850344888</v>
      </c>
      <c r="LN595" s="23" t="n">
        <v>0.484545533921243</v>
      </c>
      <c r="LO595" s="23" t="n">
        <v>0.515439913850811</v>
      </c>
      <c r="LP595" t="n">
        <v>10</v>
      </c>
      <c r="LQ595" t="n">
        <v>110</v>
      </c>
      <c r="LR595" t="n">
        <v>1</v>
      </c>
      <c r="LS595" t="n">
        <v>299.1</v>
      </c>
      <c r="LT595" t="n">
        <v>2.9301549243785</v>
      </c>
      <c r="LU595" t="n">
        <v>1.74744100597969</v>
      </c>
      <c r="LV595" t="n">
        <v>0.970800558877604</v>
      </c>
      <c r="LW595" t="n">
        <v>0.776640447102083</v>
      </c>
      <c r="LX595" t="n">
        <v>4.34728940002266</v>
      </c>
      <c r="LY595" t="n">
        <v>12.1445684708335</v>
      </c>
      <c r="LZ595" t="n">
        <v>8.19086361437141</v>
      </c>
      <c r="MA595" t="n">
        <v>10.7106040366816</v>
      </c>
      <c r="MB595" t="n">
        <v>14.1841206457383</v>
      </c>
      <c r="MC595" t="n">
        <v>3.25243428155178</v>
      </c>
      <c r="MD595" t="n">
        <v>13.4004404649795</v>
      </c>
      <c r="ME595" t="n">
        <v>11.1461753575899</v>
      </c>
      <c r="MF595" t="n">
        <v>12.4653818014878</v>
      </c>
      <c r="MG595" t="n">
        <v>1.73938562193776</v>
      </c>
      <c r="MH595" t="n">
        <v>1.0392216714642</v>
      </c>
      <c r="MI595" t="n">
        <v>0.577345373035664</v>
      </c>
      <c r="MJ595" t="n">
        <v>0.461876298428531</v>
      </c>
      <c r="MK595" t="n">
        <v>2.54944300601738</v>
      </c>
      <c r="ML595" t="n">
        <v>7.55829417184709</v>
      </c>
      <c r="MM595" t="n">
        <v>5.07166118197332</v>
      </c>
      <c r="MN595" t="n">
        <v>6.35038940100096</v>
      </c>
      <c r="MO595" t="n">
        <v>8.45141479619438</v>
      </c>
      <c r="MP595" t="n">
        <v>1.91886612371936</v>
      </c>
      <c r="MQ595" t="n">
        <v>8.05278978001794</v>
      </c>
      <c r="MR595" t="n">
        <v>6.69725536143609</v>
      </c>
      <c r="MS595" t="n">
        <v>7.38886724575467</v>
      </c>
      <c r="MT595" t="n">
        <v>3.25958121370368</v>
      </c>
      <c r="MU595" t="n">
        <v>3.35975536723005</v>
      </c>
      <c r="MV595" t="n">
        <v>0.970800558877604</v>
      </c>
      <c r="MW595" t="n">
        <v>0.970800558877604</v>
      </c>
      <c r="MX595" t="n">
        <v>3.40616869302911</v>
      </c>
      <c r="MY595" t="n">
        <v>7.68174756121188</v>
      </c>
      <c r="MZ595" t="n">
        <v>5.42432750459944</v>
      </c>
      <c r="NA595" t="n">
        <v>5.43683480786582</v>
      </c>
      <c r="NB595" t="n">
        <v>17.2629931487402</v>
      </c>
      <c r="NC595" t="n">
        <v>1.34860519434315</v>
      </c>
      <c r="ND595" t="n">
        <v>11.0652864493249</v>
      </c>
      <c r="NE595" t="n">
        <v>8.21882617952165</v>
      </c>
      <c r="NF595" t="n">
        <v>18.538822457436</v>
      </c>
      <c r="NG595" t="n">
        <v>1.92715358701482</v>
      </c>
      <c r="NH595" t="n">
        <v>2.00626707796745</v>
      </c>
      <c r="NI595" t="n">
        <v>0.577345373035664</v>
      </c>
      <c r="NJ595" t="n">
        <v>0.577345373035664</v>
      </c>
      <c r="NK595" t="n">
        <v>2.00362408313196</v>
      </c>
      <c r="NL595" t="n">
        <v>5.02907010283401</v>
      </c>
      <c r="NM595" t="n">
        <v>3.38030036897002</v>
      </c>
      <c r="NN595" t="n">
        <v>3.2143283370031</v>
      </c>
      <c r="NO595" t="n">
        <v>10.2737805317486</v>
      </c>
      <c r="NP595" t="n">
        <v>0.792235344272456</v>
      </c>
      <c r="NQ595" t="n">
        <v>6.64827073721619</v>
      </c>
      <c r="NR595" t="n">
        <v>4.93969358409488</v>
      </c>
      <c r="NS595" t="n">
        <v>11.023930031885</v>
      </c>
      <c r="NT595" s="21" t="n">
        <v>0.036</v>
      </c>
      <c r="NU595" s="21" t="n">
        <v>0.761543561761018</v>
      </c>
      <c r="NV595" t="n">
        <v>1</v>
      </c>
      <c r="NW595" t="n">
        <v>1</v>
      </c>
      <c r="NX595" t="n">
        <v>1</v>
      </c>
      <c r="NY595" s="23" t="n">
        <v>0.151682435797112</v>
      </c>
      <c r="NZ595" t="n">
        <v>0.586109428629114</v>
      </c>
      <c r="OA595" t="n">
        <v>0.000334022586289168</v>
      </c>
      <c r="OB595" t="n">
        <v>0.00819150628280579</v>
      </c>
      <c r="OC595" t="n">
        <v>0.0294576109432162</v>
      </c>
      <c r="OD595" t="n">
        <v>0.00279942738985208</v>
      </c>
    </row>
    <row r="596">
      <c r="A596" s="1" t="s">
        <v>1696</v>
      </c>
      <c r="B596" s="1" t="s">
        <v>1697</v>
      </c>
      <c r="C596" s="1"/>
      <c r="D596" t="n">
        <v>601</v>
      </c>
      <c r="E596" s="24" t="n">
        <v>22</v>
      </c>
      <c r="F596" t="n">
        <v>-72.05933</v>
      </c>
      <c r="G596" t="n">
        <v>44.07969</v>
      </c>
      <c r="H596" t="s">
        <v>486</v>
      </c>
      <c r="I596" t="s">
        <v>487</v>
      </c>
      <c r="J596" t="n">
        <v>0.182752882932469</v>
      </c>
      <c r="K596" t="n">
        <v>0.392421766385881</v>
      </c>
      <c r="L596" t="n">
        <v>0.384720911618036</v>
      </c>
      <c r="M596" t="n">
        <v>0</v>
      </c>
      <c r="N596" t="n">
        <v>0.145958215642745</v>
      </c>
      <c r="O596" t="n">
        <v>0.318394421780632</v>
      </c>
      <c r="P596" t="n">
        <v>0.615046050968441</v>
      </c>
      <c r="Q596" t="n">
        <v>1.80590678960418</v>
      </c>
      <c r="R596" t="n">
        <v>1.23650365890083</v>
      </c>
      <c r="S596" t="n">
        <v>0.0233560549741314</v>
      </c>
      <c r="T596" t="n">
        <v>0</v>
      </c>
      <c r="U596" t="n">
        <v>0</v>
      </c>
      <c r="V596" t="n">
        <v>0.0916213890992892</v>
      </c>
      <c r="W596" t="n">
        <v>0</v>
      </c>
      <c r="X596" t="n">
        <v>0</v>
      </c>
      <c r="Y596" t="n">
        <v>0</v>
      </c>
      <c r="Z596" t="n">
        <v>0.14702274026084</v>
      </c>
      <c r="AA596" t="n">
        <v>1.63199948365502</v>
      </c>
      <c r="AB596" t="n">
        <v>0.79811037065261</v>
      </c>
      <c r="AC596" t="n">
        <v>0.964677355744268</v>
      </c>
      <c r="AD596" t="n">
        <v>0.79242004212144</v>
      </c>
      <c r="AE596" t="n">
        <v>0.653243191312899</v>
      </c>
      <c r="AF596" t="n">
        <v>0.328602535568131</v>
      </c>
      <c r="AG596" t="n">
        <v>1.5370397710421</v>
      </c>
      <c r="AH596" t="n">
        <v>0.00743683840337141</v>
      </c>
      <c r="AI596" t="n">
        <v>0.162001945091759</v>
      </c>
      <c r="AJ596" t="n">
        <v>0.285395461762637</v>
      </c>
      <c r="AK596" t="n">
        <v>0.0876793666550958</v>
      </c>
      <c r="AL596" t="n">
        <v>0.000317022144654988</v>
      </c>
      <c r="AM596" t="n">
        <v>0</v>
      </c>
      <c r="AN596" t="n">
        <v>0.062667298190498</v>
      </c>
      <c r="AO596" t="n">
        <v>0.294427317990039</v>
      </c>
      <c r="AP596" t="n">
        <v>0.53660486451021</v>
      </c>
      <c r="AQ596" t="n">
        <v>0.514376537111149</v>
      </c>
      <c r="AR596" t="n">
        <v>0</v>
      </c>
      <c r="AS596" t="n">
        <v>0.205812766745865</v>
      </c>
      <c r="AT596" t="n">
        <v>0.559941219814082</v>
      </c>
      <c r="AU596" t="n">
        <v>0.693604511390888</v>
      </c>
      <c r="AV596" t="n">
        <v>1.72978171326226</v>
      </c>
      <c r="AW596" t="n">
        <v>1.2746834234812</v>
      </c>
      <c r="AX596" t="n">
        <v>0.0448901113523378</v>
      </c>
      <c r="AY596" t="n">
        <v>0</v>
      </c>
      <c r="AZ596" t="n">
        <v>0</v>
      </c>
      <c r="BA596" t="n">
        <v>0.100469669896228</v>
      </c>
      <c r="BB596" t="n">
        <v>0</v>
      </c>
      <c r="BC596" t="n">
        <v>0</v>
      </c>
      <c r="BD596" t="n">
        <v>0</v>
      </c>
      <c r="BE596" t="n">
        <v>0.13813270797814</v>
      </c>
      <c r="BF596" t="n">
        <v>1.24788303123349</v>
      </c>
      <c r="BG596" t="n">
        <v>0.951998836873899</v>
      </c>
      <c r="BH596" t="n">
        <v>1.02060659752525</v>
      </c>
      <c r="BI596" t="n">
        <v>0.901111536987352</v>
      </c>
      <c r="BJ596" t="n">
        <v>0.758203660404741</v>
      </c>
      <c r="BK596" t="n">
        <v>0.409426154504584</v>
      </c>
      <c r="BL596" t="n">
        <v>1.42656566368555</v>
      </c>
      <c r="BM596" t="n">
        <v>0.0110202647678363</v>
      </c>
      <c r="BN596" t="n">
        <v>0.112671634059722</v>
      </c>
      <c r="BO596" t="n">
        <v>0.250884442829652</v>
      </c>
      <c r="BP596" t="n">
        <v>0.13077588085025</v>
      </c>
      <c r="BQ596" t="n">
        <v>0.0368983838536563</v>
      </c>
      <c r="BR596" t="n">
        <v>0</v>
      </c>
      <c r="BS596" t="n">
        <v>0.192377082432989</v>
      </c>
      <c r="BT596" s="23" t="n">
        <v>0.0636363636363636</v>
      </c>
      <c r="BU596" s="23" t="n">
        <v>0.056693242080785</v>
      </c>
      <c r="BV596" s="23" t="n">
        <v>0.118181818181818</v>
      </c>
      <c r="BW596" s="23" t="n">
        <v>0</v>
      </c>
      <c r="BX596" s="23" t="n">
        <v>0.00847457627118644</v>
      </c>
      <c r="BY596" s="23" t="n">
        <v>0.0368098159509202</v>
      </c>
      <c r="BZ596" s="23" t="n">
        <v>0.12</v>
      </c>
      <c r="CA596" s="23" t="n">
        <v>0.1</v>
      </c>
      <c r="CB596" s="23" t="n">
        <v>0.213636363636364</v>
      </c>
      <c r="CC596" s="23" t="n">
        <v>0.00909090909090909</v>
      </c>
      <c r="CD596" s="23" t="n">
        <v>0</v>
      </c>
      <c r="CE596" s="23" t="n">
        <v>0</v>
      </c>
      <c r="CF596" s="23" t="n">
        <v>0.00454545454545455</v>
      </c>
      <c r="CG596" s="23" t="n">
        <v>0</v>
      </c>
      <c r="CH596" s="23" t="n">
        <v>0</v>
      </c>
      <c r="CI596" s="23" t="n">
        <v>0</v>
      </c>
      <c r="CJ596" s="23" t="n">
        <v>0.00454545454545455</v>
      </c>
      <c r="CK596" s="23" t="n">
        <v>0.990909090909091</v>
      </c>
      <c r="CL596" s="22" t="n">
        <v>4</v>
      </c>
      <c r="CM596" s="22" t="n">
        <v>9</v>
      </c>
      <c r="CN596" s="22" t="n">
        <v>21</v>
      </c>
      <c r="CO596" s="22" t="n">
        <v>0</v>
      </c>
      <c r="CP596" s="22" t="n">
        <v>24</v>
      </c>
      <c r="CQ596" s="22" t="n">
        <v>28</v>
      </c>
      <c r="CR596" s="22" t="n">
        <v>2</v>
      </c>
      <c r="CS596" s="22" t="n">
        <v>85</v>
      </c>
      <c r="CT596" s="22" t="n">
        <v>71</v>
      </c>
      <c r="CU596" s="22" t="n">
        <v>4</v>
      </c>
      <c r="CV596" s="22" t="n">
        <v>0</v>
      </c>
      <c r="CW596" s="22" t="n">
        <v>0</v>
      </c>
      <c r="CX596" s="22" t="n">
        <v>49</v>
      </c>
      <c r="CY596" s="22" t="n">
        <v>0</v>
      </c>
      <c r="CZ596" s="22" t="n">
        <v>0</v>
      </c>
      <c r="DA596" s="22" t="n">
        <v>0</v>
      </c>
      <c r="DB596" s="22" t="n">
        <v>35</v>
      </c>
      <c r="DC596" s="22" t="n">
        <v>96</v>
      </c>
      <c r="DD596" s="23" t="n">
        <v>0.348209902986201</v>
      </c>
      <c r="DE596" s="23" t="n">
        <v>0.144470177082473</v>
      </c>
      <c r="DF596" s="23" t="n">
        <v>0.307188443915815</v>
      </c>
      <c r="DG596" s="23" t="n">
        <v>0.0483125285492727</v>
      </c>
      <c r="DH596" s="23" t="n">
        <v>0.0580616598652403</v>
      </c>
      <c r="DI596" s="23" t="n">
        <v>0.115610743885085</v>
      </c>
      <c r="DJ596" s="23" t="n">
        <v>0.19510734165523</v>
      </c>
      <c r="DK596" s="23" t="n">
        <v>0.0553738435314915</v>
      </c>
      <c r="DL596" s="23" t="n">
        <v>0.172774550320597</v>
      </c>
      <c r="DM596" s="23" t="n">
        <v>0.389231362101946</v>
      </c>
      <c r="DN596" s="23" t="n">
        <v>0.176328762221516</v>
      </c>
      <c r="DO596" s="23" t="n">
        <v>0.12464578402133</v>
      </c>
      <c r="DP596" s="23" t="n">
        <v>0.0496112817120539</v>
      </c>
      <c r="DQ596" s="23" t="n">
        <v>0.00631390396999697</v>
      </c>
      <c r="DR596" s="23" t="n">
        <v>0.00151036084130344</v>
      </c>
      <c r="DS596" s="23" t="n">
        <v>0.00349835025686016</v>
      </c>
      <c r="DT596" s="23" t="n">
        <v>0.030916676817411</v>
      </c>
      <c r="DU596" s="23" t="n">
        <v>0.607174880159797</v>
      </c>
      <c r="DV596" s="23" t="n">
        <v>0.0553381444825692</v>
      </c>
      <c r="DW596" s="23" t="n">
        <v>0.0602587516750993</v>
      </c>
      <c r="DX596" s="23" t="n">
        <v>0.0452420571317631</v>
      </c>
      <c r="DY596" s="23" t="n">
        <v>0.00890713145480769</v>
      </c>
      <c r="DZ596" s="23" t="n">
        <v>0.000389588646920916</v>
      </c>
      <c r="EA596" s="23" t="n">
        <v>0.00288580134591616</v>
      </c>
      <c r="EB596" s="23" t="n">
        <v>0.0329064318797968</v>
      </c>
      <c r="EC596" s="23" t="n">
        <v>0.794072093383313</v>
      </c>
      <c r="ED596" s="22" t="n">
        <v>10</v>
      </c>
      <c r="EE596" s="22" t="n">
        <v>17</v>
      </c>
      <c r="EF596" s="22" t="n">
        <v>30</v>
      </c>
      <c r="EG596" s="22" t="n">
        <v>0</v>
      </c>
      <c r="EH596" s="22" t="n">
        <v>24</v>
      </c>
      <c r="EI596" s="22" t="n">
        <v>42</v>
      </c>
      <c r="EJ596" s="22" t="n">
        <v>6</v>
      </c>
      <c r="EK596" s="22" t="n">
        <v>86</v>
      </c>
      <c r="EL596" s="22" t="n">
        <v>72</v>
      </c>
      <c r="EM596" s="22" t="n">
        <v>5</v>
      </c>
      <c r="EN596" s="22" t="n">
        <v>0</v>
      </c>
      <c r="EO596" s="22" t="n">
        <v>0</v>
      </c>
      <c r="EP596" s="22" t="n">
        <v>42</v>
      </c>
      <c r="EQ596" s="22" t="n">
        <v>0</v>
      </c>
      <c r="ER596" s="22" t="n">
        <v>0</v>
      </c>
      <c r="ES596" s="22" t="n">
        <v>0</v>
      </c>
      <c r="ET596" s="22" t="n">
        <v>24</v>
      </c>
      <c r="EU596" s="22" t="n">
        <v>96</v>
      </c>
      <c r="EV596" s="23" t="n">
        <v>0.216136070765406</v>
      </c>
      <c r="EW596" s="23" t="n">
        <v>0.10565174829813</v>
      </c>
      <c r="EX596" s="23" t="n">
        <v>0.229757404654484</v>
      </c>
      <c r="EY596" s="23" t="n">
        <v>0.0204403395537611</v>
      </c>
      <c r="EZ596" s="23" t="n">
        <v>0.0411761447318317</v>
      </c>
      <c r="FA596" s="23" t="n">
        <v>0.0657387144371016</v>
      </c>
      <c r="FB596" s="23" t="n">
        <v>0.173009255316641</v>
      </c>
      <c r="FC596" s="23" t="n">
        <v>0.0578107626143221</v>
      </c>
      <c r="FD596" s="23" t="n">
        <v>0.167599546444964</v>
      </c>
      <c r="FE596" s="23" t="n">
        <v>0.202514736921802</v>
      </c>
      <c r="FF596" t="n">
        <v>6.450243205</v>
      </c>
      <c r="FG596" t="n">
        <v>59.44877</v>
      </c>
      <c r="FH596" t="n">
        <v>20</v>
      </c>
      <c r="FI596" t="n">
        <v>0.2</v>
      </c>
      <c r="FJ596" t="n">
        <v>0.085841438</v>
      </c>
      <c r="FK596" s="23" t="n">
        <v>0.465909090909091</v>
      </c>
      <c r="FL596" t="n">
        <v>1.577277898</v>
      </c>
      <c r="FM596" t="n">
        <v>0.021802943</v>
      </c>
      <c r="FN596" t="n">
        <v>0.121617544</v>
      </c>
      <c r="FO596" t="n">
        <v>0.169501923</v>
      </c>
      <c r="FP596" t="n">
        <v>0.006915246</v>
      </c>
      <c r="FQ596" t="n">
        <v>0</v>
      </c>
      <c r="FR596" t="n">
        <v>289.0060746</v>
      </c>
      <c r="FS596" s="22" t="n">
        <v>12</v>
      </c>
      <c r="FT596" s="22" t="n">
        <v>35</v>
      </c>
      <c r="FU596" s="22" t="n">
        <v>5</v>
      </c>
      <c r="FV596" s="22" t="n">
        <v>4</v>
      </c>
      <c r="FW596" s="22" t="n">
        <v>12</v>
      </c>
      <c r="FX596" s="22" t="n">
        <v>71</v>
      </c>
      <c r="FY596" s="22" t="n">
        <v>5</v>
      </c>
      <c r="FZ596" s="22" t="n">
        <v>20</v>
      </c>
      <c r="GA596" s="22" t="n">
        <v>37</v>
      </c>
      <c r="GB596" s="22" t="n">
        <v>31</v>
      </c>
      <c r="GC596" s="22" t="n">
        <v>64</v>
      </c>
      <c r="GD596" s="22" t="n">
        <v>0</v>
      </c>
      <c r="GE596" s="22" t="n">
        <v>37</v>
      </c>
      <c r="GF596" t="n">
        <v>8.08189373573191</v>
      </c>
      <c r="GG596" t="n">
        <v>61.6255472837694</v>
      </c>
      <c r="GH596" t="n">
        <v>25.2391395180474</v>
      </c>
      <c r="GI596" t="n">
        <v>0.306164691281415</v>
      </c>
      <c r="GJ596" t="n">
        <v>0.261231818712494</v>
      </c>
      <c r="GK596" s="23" t="n">
        <v>0.303121038041331</v>
      </c>
      <c r="GL596" t="n">
        <v>212.089844158098</v>
      </c>
      <c r="GM596" t="n">
        <v>0.134584451980812</v>
      </c>
      <c r="GN596" t="n">
        <v>0.426136923302407</v>
      </c>
      <c r="GO596" t="n">
        <v>1.9332019546488</v>
      </c>
      <c r="GP596" t="n">
        <v>21.813132352397</v>
      </c>
      <c r="GQ596" t="n">
        <v>3.94573073547232</v>
      </c>
      <c r="GR596" t="n">
        <v>4611.7525877926</v>
      </c>
      <c r="GS596" s="22" t="n">
        <v>33</v>
      </c>
      <c r="GT596" s="22" t="n">
        <v>85</v>
      </c>
      <c r="GU596" s="22" t="n">
        <v>12</v>
      </c>
      <c r="GV596" s="22" t="n">
        <v>7</v>
      </c>
      <c r="GW596" s="22" t="n">
        <v>21</v>
      </c>
      <c r="GX596" s="22" t="n">
        <v>69</v>
      </c>
      <c r="GY596" s="22" t="n">
        <v>8</v>
      </c>
      <c r="GZ596" s="22" t="n">
        <v>24</v>
      </c>
      <c r="HA596" s="22" t="n">
        <v>28</v>
      </c>
      <c r="HB596" s="22" t="n">
        <v>39</v>
      </c>
      <c r="HC596" s="22" t="n">
        <v>86</v>
      </c>
      <c r="HD596" s="22" t="n">
        <v>0</v>
      </c>
      <c r="HE596" s="22" t="n">
        <v>33</v>
      </c>
      <c r="HF596" t="n">
        <v>6.7754738295488</v>
      </c>
      <c r="HG596" t="n">
        <v>58.248467278333</v>
      </c>
      <c r="HH596" t="n">
        <v>22.194810718843</v>
      </c>
      <c r="HI596" t="n">
        <v>0.263781369629945</v>
      </c>
      <c r="HJ596" t="n">
        <v>0.209662809900042</v>
      </c>
      <c r="HK596" s="23" t="n">
        <v>0.326594914464301</v>
      </c>
      <c r="HL596" t="n">
        <v>143.125227136415</v>
      </c>
      <c r="HM596" t="n">
        <v>0.193508713900814</v>
      </c>
      <c r="HN596" t="n">
        <v>0.484755222875964</v>
      </c>
      <c r="HO596" t="n">
        <v>1.29612526329756</v>
      </c>
      <c r="HP596" t="n">
        <v>0.187413248976615</v>
      </c>
      <c r="HQ596" t="n">
        <v>1.83392722146566</v>
      </c>
      <c r="HR596" t="n">
        <v>1502.2895188187</v>
      </c>
      <c r="HS596" s="22" t="n">
        <v>6</v>
      </c>
      <c r="HT596" s="22" t="n">
        <v>13</v>
      </c>
      <c r="HU596" s="22" t="n">
        <v>6</v>
      </c>
      <c r="HV596" s="22" t="n">
        <v>4</v>
      </c>
      <c r="HW596" s="22" t="n">
        <v>5</v>
      </c>
      <c r="HX596" s="22" t="n">
        <v>25</v>
      </c>
      <c r="HY596" s="22" t="n">
        <v>3</v>
      </c>
      <c r="HZ596" s="22" t="n">
        <v>7</v>
      </c>
      <c r="IA596" s="22" t="n">
        <v>14</v>
      </c>
      <c r="IB596" s="22" t="n">
        <v>13</v>
      </c>
      <c r="IC596" s="22" t="n">
        <v>21</v>
      </c>
      <c r="ID596" s="22" t="n">
        <v>0</v>
      </c>
      <c r="IE596" s="22" t="n">
        <v>13</v>
      </c>
      <c r="IF596" s="22" t="n">
        <v>7</v>
      </c>
      <c r="IG596" s="22" t="n">
        <v>18</v>
      </c>
      <c r="IH596" s="22" t="n">
        <v>9</v>
      </c>
      <c r="II596" s="22" t="n">
        <v>5</v>
      </c>
      <c r="IJ596" s="22" t="n">
        <v>6</v>
      </c>
      <c r="IK596" s="22" t="n">
        <v>36</v>
      </c>
      <c r="IL596" s="22" t="n">
        <v>3</v>
      </c>
      <c r="IM596" s="22" t="n">
        <v>10</v>
      </c>
      <c r="IN596" s="22" t="n">
        <v>22</v>
      </c>
      <c r="IO596" s="22" t="n">
        <v>18</v>
      </c>
      <c r="IP596" s="22" t="n">
        <v>34</v>
      </c>
      <c r="IQ596" s="22" t="n">
        <v>0</v>
      </c>
      <c r="IR596" s="22" t="n">
        <v>20</v>
      </c>
      <c r="IS596" s="22" t="n">
        <v>20</v>
      </c>
      <c r="IT596" s="22" t="n">
        <v>40</v>
      </c>
      <c r="IU596" s="22" t="n">
        <v>20</v>
      </c>
      <c r="IV596" s="22" t="n">
        <v>12</v>
      </c>
      <c r="IW596" s="22" t="n">
        <v>13</v>
      </c>
      <c r="IX596" s="22" t="n">
        <v>33</v>
      </c>
      <c r="IY596" s="22" t="n">
        <v>6</v>
      </c>
      <c r="IZ596" s="22" t="n">
        <v>13</v>
      </c>
      <c r="JA596" s="22" t="n">
        <v>18</v>
      </c>
      <c r="JB596" s="22" t="n">
        <v>24</v>
      </c>
      <c r="JC596" s="22" t="n">
        <v>41</v>
      </c>
      <c r="JD596" s="22" t="n">
        <v>0</v>
      </c>
      <c r="JE596" s="22" t="n">
        <v>21</v>
      </c>
      <c r="JF596" s="22" t="n">
        <v>23</v>
      </c>
      <c r="JG596" s="22" t="n">
        <v>58</v>
      </c>
      <c r="JH596" s="22" t="n">
        <v>22</v>
      </c>
      <c r="JI596" s="22" t="n">
        <v>11</v>
      </c>
      <c r="JJ596" s="22" t="n">
        <v>12</v>
      </c>
      <c r="JK596" s="22" t="n">
        <v>43</v>
      </c>
      <c r="JL596" s="22" t="n">
        <v>5</v>
      </c>
      <c r="JM596" s="22" t="n">
        <v>14</v>
      </c>
      <c r="JN596" s="22" t="n">
        <v>23</v>
      </c>
      <c r="JO596" s="22" t="n">
        <v>31</v>
      </c>
      <c r="JP596" s="22" t="n">
        <v>57</v>
      </c>
      <c r="JQ596" s="22" t="n">
        <v>0</v>
      </c>
      <c r="JR596" s="22" t="n">
        <v>24</v>
      </c>
      <c r="JS596" t="n">
        <v>2.6</v>
      </c>
      <c r="JT596" t="n">
        <v>0</v>
      </c>
      <c r="JU596" t="n">
        <v>0.1</v>
      </c>
      <c r="JV596" t="n">
        <v>0.6</v>
      </c>
      <c r="JW596" t="n">
        <v>2.2</v>
      </c>
      <c r="JX596" t="n">
        <v>4.7</v>
      </c>
      <c r="JY596" t="n">
        <v>0.2</v>
      </c>
      <c r="JZ596" t="n">
        <v>0</v>
      </c>
      <c r="KA596" t="n">
        <v>0</v>
      </c>
      <c r="KB596" t="n">
        <v>0.1</v>
      </c>
      <c r="KC596" t="n">
        <v>0</v>
      </c>
      <c r="KD596" t="n">
        <v>0</v>
      </c>
      <c r="KE596" t="n">
        <v>0</v>
      </c>
      <c r="KF596" t="n">
        <v>0.1</v>
      </c>
      <c r="KG596" t="n">
        <v>21.8</v>
      </c>
      <c r="KH596" t="n">
        <v>22</v>
      </c>
      <c r="KI596" t="n">
        <v>16.3</v>
      </c>
      <c r="KJ596" t="n">
        <v>8.1</v>
      </c>
      <c r="KK596" t="n">
        <v>11.8</v>
      </c>
      <c r="KL596" t="n">
        <v>4.1</v>
      </c>
      <c r="KM596" t="n">
        <v>8.8</v>
      </c>
      <c r="KN596" t="n">
        <v>19.8</v>
      </c>
      <c r="KO596" t="n">
        <v>0</v>
      </c>
      <c r="KP596" t="n">
        <v>0</v>
      </c>
      <c r="KQ596" t="n">
        <v>0.1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5</v>
      </c>
      <c r="KX596" t="n">
        <v>17</v>
      </c>
      <c r="KY596" t="n">
        <v>11.1</v>
      </c>
      <c r="KZ596" t="n">
        <v>10.9</v>
      </c>
      <c r="LA596" t="n">
        <v>7.6</v>
      </c>
      <c r="LB596" t="n">
        <v>8.1</v>
      </c>
      <c r="LC596" t="n">
        <v>21.3</v>
      </c>
      <c r="LD596" t="n">
        <v>1.9</v>
      </c>
      <c r="LE596" t="n">
        <v>85.8</v>
      </c>
      <c r="LF596" t="n">
        <v>37169</v>
      </c>
      <c r="LG596" t="n">
        <v>0.0493827160493827</v>
      </c>
      <c r="LH596" s="23" t="n">
        <v>0</v>
      </c>
      <c r="LI596" s="23" t="n">
        <v>0</v>
      </c>
      <c r="LJ596" s="23" t="n">
        <v>0</v>
      </c>
      <c r="LK596" s="23" t="n">
        <v>0</v>
      </c>
      <c r="LL596" s="23" t="n">
        <v>0.227272727272727</v>
      </c>
      <c r="LM596" s="23" t="n">
        <v>0.772727272727273</v>
      </c>
      <c r="LN596" s="23" t="n">
        <v>0.504545454545455</v>
      </c>
      <c r="LO596" s="23" t="n">
        <v>0.495454545454545</v>
      </c>
      <c r="LP596" t="n">
        <v>1</v>
      </c>
      <c r="LQ596" t="n">
        <v>4</v>
      </c>
      <c r="LR596" t="n">
        <v>1</v>
      </c>
      <c r="LS596" t="n">
        <v>0.4</v>
      </c>
      <c r="LT596" t="n">
        <v>0.766076424</v>
      </c>
      <c r="LU596" t="n">
        <v>2.23438957</v>
      </c>
      <c r="LV596" t="n">
        <v>0.31919851</v>
      </c>
      <c r="LW596" t="n">
        <v>0.255358808</v>
      </c>
      <c r="LX596" t="n">
        <v>0.766076424</v>
      </c>
      <c r="LY596" t="n">
        <v>4.532618842</v>
      </c>
      <c r="LZ596" t="n">
        <v>0.31919851</v>
      </c>
      <c r="MA596" t="n">
        <v>1.27679404</v>
      </c>
      <c r="MB596" t="n">
        <v>2.362068974</v>
      </c>
      <c r="MC596" t="n">
        <v>1.979030762</v>
      </c>
      <c r="MD596" t="n">
        <v>4.085740928</v>
      </c>
      <c r="ME596" t="n">
        <v>0</v>
      </c>
      <c r="MF596" t="n">
        <v>2.362068974</v>
      </c>
      <c r="MG596" t="n">
        <v>0.671934408</v>
      </c>
      <c r="MH596" t="n">
        <v>1.95980869</v>
      </c>
      <c r="MI596" t="n">
        <v>0.27997267</v>
      </c>
      <c r="MJ596" t="n">
        <v>0.223978136</v>
      </c>
      <c r="MK596" t="n">
        <v>0.671934408</v>
      </c>
      <c r="ML596" t="n">
        <v>3.975611914</v>
      </c>
      <c r="MM596" t="n">
        <v>0.27997267</v>
      </c>
      <c r="MN596" t="n">
        <v>1.11989068</v>
      </c>
      <c r="MO596" t="n">
        <v>2.071797758</v>
      </c>
      <c r="MP596" t="n">
        <v>1.735830554</v>
      </c>
      <c r="MQ596" t="n">
        <v>3.583650176</v>
      </c>
      <c r="MR596" t="n">
        <v>0</v>
      </c>
      <c r="MS596" t="n">
        <v>2.071797758</v>
      </c>
      <c r="MT596" t="n">
        <v>2.106710166</v>
      </c>
      <c r="MU596" t="n">
        <v>5.42637467</v>
      </c>
      <c r="MV596" t="n">
        <v>0.766076424</v>
      </c>
      <c r="MW596" t="n">
        <v>0.446877914</v>
      </c>
      <c r="MX596" t="n">
        <v>1.340633742</v>
      </c>
      <c r="MY596" t="n">
        <v>4.404939438</v>
      </c>
      <c r="MZ596" t="n">
        <v>0.510717616</v>
      </c>
      <c r="NA596" t="n">
        <v>1.532152848</v>
      </c>
      <c r="NB596" t="n">
        <v>1.787511656</v>
      </c>
      <c r="NC596" t="n">
        <v>2.489748378</v>
      </c>
      <c r="ND596" t="n">
        <v>5.490214372</v>
      </c>
      <c r="NE596" t="n">
        <v>0</v>
      </c>
      <c r="NF596" t="n">
        <v>2.106710166</v>
      </c>
      <c r="NG596" t="n">
        <v>1.847819622</v>
      </c>
      <c r="NH596" t="n">
        <v>4.75953539</v>
      </c>
      <c r="NI596" t="n">
        <v>0.671934408</v>
      </c>
      <c r="NJ596" t="n">
        <v>0.391961738</v>
      </c>
      <c r="NK596" t="n">
        <v>1.175885214</v>
      </c>
      <c r="NL596" t="n">
        <v>3.863622846</v>
      </c>
      <c r="NM596" t="n">
        <v>0.447956272</v>
      </c>
      <c r="NN596" t="n">
        <v>1.343868816</v>
      </c>
      <c r="NO596" t="n">
        <v>1.567846952</v>
      </c>
      <c r="NP596" t="n">
        <v>2.183786826</v>
      </c>
      <c r="NQ596" t="n">
        <v>4.815529924</v>
      </c>
      <c r="NR596" t="n">
        <v>0</v>
      </c>
      <c r="NS596" t="n">
        <v>1.847819622</v>
      </c>
      <c r="NT596" s="21" t="n">
        <v>0.691624343395233</v>
      </c>
      <c r="NU596" s="21" t="n">
        <v>0.940358349255153</v>
      </c>
      <c r="NV596" t="n">
        <v>1</v>
      </c>
      <c r="NW596" t="n">
        <v>1</v>
      </c>
      <c r="NX596" t="n">
        <v>1</v>
      </c>
      <c r="NY596" s="23" t="n">
        <v>0.0892018779342723</v>
      </c>
      <c r="NZ596" t="n">
        <v>0.938271604938272</v>
      </c>
      <c r="OA596" t="n">
        <v>0</v>
      </c>
      <c r="OB596" t="n">
        <v>0</v>
      </c>
      <c r="OC596" t="n">
        <v>0.00505050505050505</v>
      </c>
      <c r="OD596" t="n">
        <v>0</v>
      </c>
    </row>
    <row r="597">
      <c r="A597" s="1" t="s">
        <v>1698</v>
      </c>
      <c r="B597" s="1" t="s">
        <v>1699</v>
      </c>
      <c r="C597" s="1"/>
      <c r="D597" t="n">
        <v>602</v>
      </c>
      <c r="E597" s="24" t="n">
        <v>92035.7</v>
      </c>
      <c r="F597" t="n">
        <v>-86.708764</v>
      </c>
      <c r="G597" t="n">
        <v>33.429736</v>
      </c>
      <c r="H597" t="s">
        <v>436</v>
      </c>
      <c r="I597" t="s">
        <v>437</v>
      </c>
      <c r="J597" t="n">
        <v>1.39780231624658</v>
      </c>
      <c r="K597" t="n">
        <v>1.20506913827576</v>
      </c>
      <c r="L597" t="n">
        <v>1.02717546519437</v>
      </c>
      <c r="M597" t="n">
        <v>3.07858030379337</v>
      </c>
      <c r="N597" t="n">
        <v>1.15196320456601</v>
      </c>
      <c r="O597" t="n">
        <v>1.11412264459946</v>
      </c>
      <c r="P597" t="n">
        <v>1.0790105700208</v>
      </c>
      <c r="Q597" t="n">
        <v>0.629192879670037</v>
      </c>
      <c r="R597" t="n">
        <v>0.719249928291522</v>
      </c>
      <c r="S597" t="n">
        <v>1.69030774276184</v>
      </c>
      <c r="T597" t="n">
        <v>1.10642724643558</v>
      </c>
      <c r="U597" t="n">
        <v>0.568164087820606</v>
      </c>
      <c r="V597" t="n">
        <v>6.64657028323173</v>
      </c>
      <c r="W597" t="n">
        <v>0.794521369397711</v>
      </c>
      <c r="X597" t="n">
        <v>2.49627505975952</v>
      </c>
      <c r="Y597" t="n">
        <v>2.34274219019843</v>
      </c>
      <c r="Z597" t="n">
        <v>1.46451970167331</v>
      </c>
      <c r="AA597" t="n">
        <v>0.563394873686662</v>
      </c>
      <c r="AB597" t="n">
        <v>0.951250289312549</v>
      </c>
      <c r="AC597" t="n">
        <v>0.792487612461933</v>
      </c>
      <c r="AD597" t="n">
        <v>0.814620714585145</v>
      </c>
      <c r="AE597" t="n">
        <v>0.979864786969348</v>
      </c>
      <c r="AF597" t="n">
        <v>2.64676378496308</v>
      </c>
      <c r="AG597" t="n">
        <v>1.40370869385156</v>
      </c>
      <c r="AH597" t="n">
        <v>8.18438174811921</v>
      </c>
      <c r="AI597" t="n">
        <v>1.10597331519855</v>
      </c>
      <c r="AJ597" t="n">
        <v>0.527187819725566</v>
      </c>
      <c r="AK597" t="n">
        <v>17.4523341549861</v>
      </c>
      <c r="AL597" t="n">
        <v>0.00165209621320878</v>
      </c>
      <c r="AM597" t="n">
        <v>2.43152842618733</v>
      </c>
      <c r="AN597" t="n">
        <v>0.09704776460343</v>
      </c>
      <c r="AO597" t="n">
        <v>1.09349588373492</v>
      </c>
      <c r="AP597" t="n">
        <v>1.14072799859997</v>
      </c>
      <c r="AQ597" t="n">
        <v>1.12417267457406</v>
      </c>
      <c r="AR597" t="n">
        <v>1.7405364885879</v>
      </c>
      <c r="AS597" t="n">
        <v>1.02106357146943</v>
      </c>
      <c r="AT597" t="n">
        <v>0.81794623411238</v>
      </c>
      <c r="AU597" t="n">
        <v>1.19282198803347</v>
      </c>
      <c r="AV597" t="n">
        <v>0.618907390857492</v>
      </c>
      <c r="AW597" t="n">
        <v>0.786864082778188</v>
      </c>
      <c r="AX597" t="n">
        <v>1.07936975844693</v>
      </c>
      <c r="AY597" t="n">
        <v>0.524465338093913</v>
      </c>
      <c r="AZ597" t="n">
        <v>1.35764786821473</v>
      </c>
      <c r="BA597" t="n">
        <v>2.34559387236546</v>
      </c>
      <c r="BB597" t="n">
        <v>1.3975470016931</v>
      </c>
      <c r="BC597" t="n">
        <v>1.1703745055437</v>
      </c>
      <c r="BD597" t="n">
        <v>2.13100123075713</v>
      </c>
      <c r="BE597" t="n">
        <v>1.24641793746763</v>
      </c>
      <c r="BF597" t="n">
        <v>0.88100141752716</v>
      </c>
      <c r="BG597" t="n">
        <v>0.888683607150396</v>
      </c>
      <c r="BH597" t="n">
        <v>0.741499215520424</v>
      </c>
      <c r="BI597" t="n">
        <v>0.774429421735868</v>
      </c>
      <c r="BJ597" t="n">
        <v>0.880753409480992</v>
      </c>
      <c r="BK597" t="n">
        <v>2.66321968412813</v>
      </c>
      <c r="BL597" t="n">
        <v>1.37784209201355</v>
      </c>
      <c r="BM597" t="n">
        <v>3.41635744641364</v>
      </c>
      <c r="BN597" t="n">
        <v>0.870453146143316</v>
      </c>
      <c r="BO597" t="n">
        <v>0.393171345293304</v>
      </c>
      <c r="BP597" t="n">
        <v>5.68621649959501</v>
      </c>
      <c r="BQ597" t="n">
        <v>0.00909190571249246</v>
      </c>
      <c r="BR597" t="n">
        <v>6.57229447175019</v>
      </c>
      <c r="BS597" t="n">
        <v>0.574858568549123</v>
      </c>
      <c r="BT597" s="23" t="n">
        <v>0.486728608934109</v>
      </c>
      <c r="BU597" s="23" t="n">
        <v>0.174096551803321</v>
      </c>
      <c r="BV597" s="23" t="n">
        <v>0.315536432781562</v>
      </c>
      <c r="BW597" s="23" t="n">
        <v>0.148733998818246</v>
      </c>
      <c r="BX597" s="23" t="n">
        <v>0.0668848957607838</v>
      </c>
      <c r="BY597" s="23" t="n">
        <v>0.128804547721362</v>
      </c>
      <c r="BZ597" s="23" t="n">
        <v>0.210522883934653</v>
      </c>
      <c r="CA597" s="23" t="n">
        <v>0.0348408280699772</v>
      </c>
      <c r="CB597" s="23" t="n">
        <v>0.12426808292869</v>
      </c>
      <c r="CC597" s="23" t="n">
        <v>0.657920785086657</v>
      </c>
      <c r="CD597" s="23" t="n">
        <v>0.195094946852145</v>
      </c>
      <c r="CE597" s="23" t="n">
        <v>0.0708192581791631</v>
      </c>
      <c r="CF597" s="23" t="n">
        <v>0.329744870740376</v>
      </c>
      <c r="CG597" s="23" t="n">
        <v>0.00501653162848764</v>
      </c>
      <c r="CH597" s="23" t="n">
        <v>0.00377027609938317</v>
      </c>
      <c r="CI597" s="23" t="n">
        <v>0.00819573274283783</v>
      </c>
      <c r="CJ597" s="23" t="n">
        <v>0.0452780823093647</v>
      </c>
      <c r="CK597" s="23" t="n">
        <v>0.342079214913343</v>
      </c>
      <c r="CL597" s="22" t="n">
        <v>73</v>
      </c>
      <c r="CM597" s="22" t="n">
        <v>70</v>
      </c>
      <c r="CN597" s="22" t="n">
        <v>57</v>
      </c>
      <c r="CO597" s="22" t="n">
        <v>90</v>
      </c>
      <c r="CP597" s="22" t="n">
        <v>68</v>
      </c>
      <c r="CQ597" s="22" t="n">
        <v>67</v>
      </c>
      <c r="CR597" s="22" t="n">
        <v>66</v>
      </c>
      <c r="CS597" s="22" t="n">
        <v>36</v>
      </c>
      <c r="CT597" s="22" t="n">
        <v>37</v>
      </c>
      <c r="CU597" s="22" t="n">
        <v>75</v>
      </c>
      <c r="CV597" s="22" t="n">
        <v>71</v>
      </c>
      <c r="CW597" s="22" t="n">
        <v>65</v>
      </c>
      <c r="CX597" s="22" t="n">
        <v>96</v>
      </c>
      <c r="CY597" s="22" t="n">
        <v>87</v>
      </c>
      <c r="CZ597" s="22" t="n">
        <v>96</v>
      </c>
      <c r="DA597" s="22" t="n">
        <v>91</v>
      </c>
      <c r="DB597" s="22" t="n">
        <v>76</v>
      </c>
      <c r="DC597" s="22" t="n">
        <v>24</v>
      </c>
      <c r="DD597" s="23" t="n">
        <v>0.348209902986201</v>
      </c>
      <c r="DE597" s="23" t="n">
        <v>0.144470177082473</v>
      </c>
      <c r="DF597" s="23" t="n">
        <v>0.307188443915815</v>
      </c>
      <c r="DG597" s="23" t="n">
        <v>0.0483125285492727</v>
      </c>
      <c r="DH597" s="23" t="n">
        <v>0.0580616598652403</v>
      </c>
      <c r="DI597" s="23" t="n">
        <v>0.115610743885085</v>
      </c>
      <c r="DJ597" s="23" t="n">
        <v>0.19510734165523</v>
      </c>
      <c r="DK597" s="23" t="n">
        <v>0.0553738435314915</v>
      </c>
      <c r="DL597" s="23" t="n">
        <v>0.172774550320597</v>
      </c>
      <c r="DM597" s="23" t="n">
        <v>0.389231362101946</v>
      </c>
      <c r="DN597" s="23" t="n">
        <v>0.176328762221516</v>
      </c>
      <c r="DO597" s="23" t="n">
        <v>0.12464578402133</v>
      </c>
      <c r="DP597" s="23" t="n">
        <v>0.0496112817120539</v>
      </c>
      <c r="DQ597" s="23" t="n">
        <v>0.00631390396999697</v>
      </c>
      <c r="DR597" s="23" t="n">
        <v>0.00151036084130344</v>
      </c>
      <c r="DS597" s="23" t="n">
        <v>0.00349835025686016</v>
      </c>
      <c r="DT597" s="23" t="n">
        <v>0.030916676817411</v>
      </c>
      <c r="DU597" s="23" t="n">
        <v>0.607174880159797</v>
      </c>
      <c r="DV597" s="23" t="n">
        <v>0.371988256766762</v>
      </c>
      <c r="DW597" s="23" t="n">
        <v>0.0521632006628409</v>
      </c>
      <c r="DX597" s="23" t="n">
        <v>0.140580547478937</v>
      </c>
      <c r="DY597" s="23" t="n">
        <v>0.00358952623590492</v>
      </c>
      <c r="DZ597" s="23" t="n">
        <v>0.00322142705734323</v>
      </c>
      <c r="EA597" s="23" t="n">
        <v>0.00384595401661309</v>
      </c>
      <c r="EB597" s="23" t="n">
        <v>0.0363265650696242</v>
      </c>
      <c r="EC597" s="23" t="n">
        <v>0.388284522712244</v>
      </c>
      <c r="ED597" s="22" t="n">
        <v>57</v>
      </c>
      <c r="EE597" s="22" t="n">
        <v>66</v>
      </c>
      <c r="EF597" s="22" t="n">
        <v>62</v>
      </c>
      <c r="EG597" s="22" t="n">
        <v>79</v>
      </c>
      <c r="EH597" s="22" t="n">
        <v>61</v>
      </c>
      <c r="EI597" s="22" t="n">
        <v>55</v>
      </c>
      <c r="EJ597" s="22" t="n">
        <v>83</v>
      </c>
      <c r="EK597" s="22" t="n">
        <v>34</v>
      </c>
      <c r="EL597" s="22" t="n">
        <v>45</v>
      </c>
      <c r="EM597" s="22" t="n">
        <v>52</v>
      </c>
      <c r="EN597" s="22" t="n">
        <v>35</v>
      </c>
      <c r="EO597" s="22" t="n">
        <v>77</v>
      </c>
      <c r="EP597" s="22" t="n">
        <v>86</v>
      </c>
      <c r="EQ597" s="22" t="n">
        <v>87</v>
      </c>
      <c r="ER597" s="22" t="n">
        <v>89</v>
      </c>
      <c r="ES597" s="22" t="n">
        <v>88</v>
      </c>
      <c r="ET597" s="22" t="n">
        <v>70</v>
      </c>
      <c r="EU597" s="22" t="n">
        <v>47</v>
      </c>
      <c r="EV597" s="23" t="n">
        <v>0.445112429021361</v>
      </c>
      <c r="EW597" s="23" t="n">
        <v>0.152618811861366</v>
      </c>
      <c r="EX597" s="23" t="n">
        <v>0.280683243702855</v>
      </c>
      <c r="EY597" s="23" t="n">
        <v>0.0854529622294295</v>
      </c>
      <c r="EZ597" s="23" t="n">
        <v>0.0655051239018628</v>
      </c>
      <c r="FA597" s="23" t="n">
        <v>0.157473122742766</v>
      </c>
      <c r="FB597" s="23" t="n">
        <v>0.176491451404018</v>
      </c>
      <c r="FC597" s="23" t="n">
        <v>0.0562940895271996</v>
      </c>
      <c r="FD597" s="23" t="n">
        <v>0.157928269504862</v>
      </c>
      <c r="FE597" s="23" t="n">
        <v>0.609541614389229</v>
      </c>
      <c r="FF597" t="n">
        <v>7.68790375430826</v>
      </c>
      <c r="FG597" t="n">
        <v>48.8374828335744</v>
      </c>
      <c r="FH597" t="n">
        <v>20.5603258697059</v>
      </c>
      <c r="FI597" t="n">
        <v>0.3</v>
      </c>
      <c r="FJ597" t="n">
        <v>0.69141891724827</v>
      </c>
      <c r="FK597" s="23" t="n">
        <v>0.425493636387926</v>
      </c>
      <c r="FL597" t="n">
        <v>1735.82424948898</v>
      </c>
      <c r="FM597" t="n">
        <v>0.148846812531399</v>
      </c>
      <c r="FN597" t="n">
        <v>0.224654195500357</v>
      </c>
      <c r="FO597" t="n">
        <v>33.7388865016032</v>
      </c>
      <c r="FP597" t="n">
        <v>0.0360373933576169</v>
      </c>
      <c r="FQ597" t="n">
        <v>9.59415644538199</v>
      </c>
      <c r="FR597" t="n">
        <v>447.560279549356</v>
      </c>
      <c r="FS597" s="22" t="n">
        <v>37</v>
      </c>
      <c r="FT597" s="22" t="n">
        <v>1</v>
      </c>
      <c r="FU597" s="22" t="n">
        <v>5</v>
      </c>
      <c r="FV597" s="22" t="n">
        <v>4</v>
      </c>
      <c r="FW597" s="22" t="n">
        <v>96</v>
      </c>
      <c r="FX597" s="22" t="n">
        <v>68</v>
      </c>
      <c r="FY597" s="22" t="n">
        <v>98</v>
      </c>
      <c r="FZ597" s="22" t="n">
        <v>78</v>
      </c>
      <c r="GA597" s="22" t="n">
        <v>61</v>
      </c>
      <c r="GB597" s="22" t="n">
        <v>99</v>
      </c>
      <c r="GC597" s="22" t="n">
        <v>76</v>
      </c>
      <c r="GD597" s="22" t="n">
        <v>88</v>
      </c>
      <c r="GE597" s="22" t="n">
        <v>44</v>
      </c>
      <c r="GF597" t="n">
        <v>8.08189373573191</v>
      </c>
      <c r="GG597" t="n">
        <v>61.6255472837694</v>
      </c>
      <c r="GH597" t="n">
        <v>25.2391395180474</v>
      </c>
      <c r="GI597" t="n">
        <v>0.306164691281415</v>
      </c>
      <c r="GJ597" t="n">
        <v>0.261231818712494</v>
      </c>
      <c r="GK597" s="23" t="n">
        <v>0.303121038041331</v>
      </c>
      <c r="GL597" t="n">
        <v>212.089844158098</v>
      </c>
      <c r="GM597" t="n">
        <v>0.134584451980812</v>
      </c>
      <c r="GN597" t="n">
        <v>0.426136923302407</v>
      </c>
      <c r="GO597" t="n">
        <v>1.9332019546488</v>
      </c>
      <c r="GP597" t="n">
        <v>21.813132352397</v>
      </c>
      <c r="GQ597" t="n">
        <v>3.94573073547232</v>
      </c>
      <c r="GR597" t="n">
        <v>4611.7525877926</v>
      </c>
      <c r="GS597" s="22" t="n">
        <v>34</v>
      </c>
      <c r="GT597" s="22" t="n">
        <v>2</v>
      </c>
      <c r="GU597" s="22" t="n">
        <v>3</v>
      </c>
      <c r="GV597" s="22" t="n">
        <v>2</v>
      </c>
      <c r="GW597" s="22" t="n">
        <v>99</v>
      </c>
      <c r="GX597" s="22" t="n">
        <v>66</v>
      </c>
      <c r="GY597" s="22" t="n">
        <v>92</v>
      </c>
      <c r="GZ597" s="22" t="n">
        <v>73</v>
      </c>
      <c r="HA597" s="22" t="n">
        <v>52</v>
      </c>
      <c r="HB597" s="22" t="n">
        <v>99</v>
      </c>
      <c r="HC597" s="22" t="n">
        <v>58</v>
      </c>
      <c r="HD597" s="22" t="n">
        <v>96</v>
      </c>
      <c r="HE597" s="22" t="n">
        <v>59</v>
      </c>
      <c r="HF597" t="n">
        <v>8.65088957695514</v>
      </c>
      <c r="HG597" t="n">
        <v>65.8631618366549</v>
      </c>
      <c r="HH597" t="n">
        <v>26.5489989050524</v>
      </c>
      <c r="HI597" t="n">
        <v>0.340617472235257</v>
      </c>
      <c r="HJ597" t="n">
        <v>0.259617680572462</v>
      </c>
      <c r="HK597" s="23" t="n">
        <v>0.308811611181161</v>
      </c>
      <c r="HL597" t="n">
        <v>508.092105909815</v>
      </c>
      <c r="HM597" t="n">
        <v>0.170999224014399</v>
      </c>
      <c r="HN597" t="n">
        <v>0.571390052173729</v>
      </c>
      <c r="HO597" t="n">
        <v>5.93345091661674</v>
      </c>
      <c r="HP597" t="n">
        <v>3.96367873768211</v>
      </c>
      <c r="HQ597" t="n">
        <v>1.45978797612017</v>
      </c>
      <c r="HR597" t="n">
        <v>778.557203520419</v>
      </c>
      <c r="HS597" s="22" t="n">
        <v>63</v>
      </c>
      <c r="HT597" s="22" t="n">
        <v>4</v>
      </c>
      <c r="HU597" s="22" t="n">
        <v>52</v>
      </c>
      <c r="HV597" s="22" t="n">
        <v>66</v>
      </c>
      <c r="HW597" s="22" t="n">
        <v>88</v>
      </c>
      <c r="HX597" s="22" t="n">
        <v>79</v>
      </c>
      <c r="HY597" s="22" t="n">
        <v>88</v>
      </c>
      <c r="HZ597" s="22" t="n">
        <v>84</v>
      </c>
      <c r="IA597" s="22" t="n">
        <v>76</v>
      </c>
      <c r="IB597" s="22" t="n">
        <v>89</v>
      </c>
      <c r="IC597" s="22" t="n">
        <v>83</v>
      </c>
      <c r="ID597" s="22" t="n">
        <v>82</v>
      </c>
      <c r="IE597" s="22" t="n">
        <v>70</v>
      </c>
      <c r="IF597" s="22" t="n">
        <v>55</v>
      </c>
      <c r="IG597" s="22" t="n">
        <v>2</v>
      </c>
      <c r="IH597" s="22" t="n">
        <v>50</v>
      </c>
      <c r="II597" s="22" t="n">
        <v>62</v>
      </c>
      <c r="IJ597" s="22" t="n">
        <v>89</v>
      </c>
      <c r="IK597" s="22" t="n">
        <v>76</v>
      </c>
      <c r="IL597" s="22" t="n">
        <v>88</v>
      </c>
      <c r="IM597" s="22" t="n">
        <v>84</v>
      </c>
      <c r="IN597" s="22" t="n">
        <v>73</v>
      </c>
      <c r="IO597" s="22" t="n">
        <v>89</v>
      </c>
      <c r="IP597" s="22" t="n">
        <v>81</v>
      </c>
      <c r="IQ597" s="22" t="n">
        <v>80</v>
      </c>
      <c r="IR597" s="22" t="n">
        <v>65</v>
      </c>
      <c r="IS597" s="22" t="n">
        <v>47</v>
      </c>
      <c r="IT597" s="22" t="n">
        <v>3</v>
      </c>
      <c r="IU597" s="22" t="n">
        <v>41</v>
      </c>
      <c r="IV597" s="22" t="n">
        <v>43</v>
      </c>
      <c r="IW597" s="22" t="n">
        <v>84</v>
      </c>
      <c r="IX597" s="22" t="n">
        <v>68</v>
      </c>
      <c r="IY597" s="22" t="n">
        <v>82</v>
      </c>
      <c r="IZ597" s="22" t="n">
        <v>72</v>
      </c>
      <c r="JA597" s="22" t="n">
        <v>58</v>
      </c>
      <c r="JB597" s="22" t="n">
        <v>87</v>
      </c>
      <c r="JC597" s="22" t="n">
        <v>65</v>
      </c>
      <c r="JD597" s="22" t="n">
        <v>85</v>
      </c>
      <c r="JE597" s="22" t="n">
        <v>67</v>
      </c>
      <c r="JF597" s="22" t="n">
        <v>50</v>
      </c>
      <c r="JG597" s="22" t="n">
        <v>3</v>
      </c>
      <c r="JH597" s="22" t="n">
        <v>41</v>
      </c>
      <c r="JI597" s="22" t="n">
        <v>46</v>
      </c>
      <c r="JJ597" s="22" t="n">
        <v>86</v>
      </c>
      <c r="JK597" s="22" t="n">
        <v>73</v>
      </c>
      <c r="JL597" s="22" t="n">
        <v>84</v>
      </c>
      <c r="JM597" s="22" t="n">
        <v>76</v>
      </c>
      <c r="JN597" s="22" t="n">
        <v>63</v>
      </c>
      <c r="JO597" s="22" t="n">
        <v>88</v>
      </c>
      <c r="JP597" s="22" t="n">
        <v>70</v>
      </c>
      <c r="JQ597" s="22" t="n">
        <v>88</v>
      </c>
      <c r="JR597" s="22" t="n">
        <v>72</v>
      </c>
      <c r="JS597" t="n">
        <v>28608.3</v>
      </c>
      <c r="JT597" t="n">
        <v>7123.6</v>
      </c>
      <c r="JU597" t="n">
        <v>4033.4</v>
      </c>
      <c r="JV597" t="n">
        <v>9840.5</v>
      </c>
      <c r="JW597" t="n">
        <v>3206.6</v>
      </c>
      <c r="JX597" t="n">
        <v>11437.1</v>
      </c>
      <c r="JY597" t="n">
        <v>60552.2</v>
      </c>
      <c r="JZ597" t="n">
        <v>17955.7</v>
      </c>
      <c r="KA597" t="n">
        <v>6517.9</v>
      </c>
      <c r="KB597" t="n">
        <v>30348.3</v>
      </c>
      <c r="KC597" t="n">
        <v>461.7</v>
      </c>
      <c r="KD597" t="n">
        <v>347</v>
      </c>
      <c r="KE597" t="n">
        <v>754.3</v>
      </c>
      <c r="KF597" t="n">
        <v>4167.2</v>
      </c>
      <c r="KG597" t="n">
        <v>31483.5</v>
      </c>
      <c r="KH597" t="n">
        <v>90665.6</v>
      </c>
      <c r="KI597" t="n">
        <v>76398.7</v>
      </c>
      <c r="KJ597" t="n">
        <v>47894.9</v>
      </c>
      <c r="KK597" t="n">
        <v>60303.6</v>
      </c>
      <c r="KL597" t="n">
        <v>23887</v>
      </c>
      <c r="KM597" t="n">
        <v>56139.5</v>
      </c>
      <c r="KN597" t="n">
        <v>88829.2</v>
      </c>
      <c r="KO597" t="n">
        <v>13184.4</v>
      </c>
      <c r="KP597" t="n">
        <v>4112.5</v>
      </c>
      <c r="KQ597" t="n">
        <v>6235.6</v>
      </c>
      <c r="KR597" t="n">
        <v>20317.6</v>
      </c>
      <c r="KS597" t="n">
        <v>1783.4</v>
      </c>
      <c r="KT597" t="n">
        <v>601.7</v>
      </c>
      <c r="KU597" t="n">
        <v>4442.8</v>
      </c>
      <c r="KV597" t="n">
        <v>295.7</v>
      </c>
      <c r="KW597" t="n">
        <v>9628.3</v>
      </c>
      <c r="KX597" t="n">
        <v>82407.4</v>
      </c>
      <c r="KY597" t="n">
        <v>51458</v>
      </c>
      <c r="KZ597" t="n">
        <v>40577.7</v>
      </c>
      <c r="LA597" t="n">
        <v>8148.4</v>
      </c>
      <c r="LB597" t="n">
        <v>47894.9</v>
      </c>
      <c r="LC597" t="n">
        <v>91111.6</v>
      </c>
      <c r="LD597" t="n">
        <v>13546.3</v>
      </c>
      <c r="LE597" t="n">
        <v>76.9740188209844</v>
      </c>
      <c r="LF597" t="n">
        <v>72206.8966474653</v>
      </c>
      <c r="LG597" t="n">
        <v>0.18314476071565</v>
      </c>
      <c r="LH597" s="23" t="n">
        <v>0.250350946150823</v>
      </c>
      <c r="LI597" s="23" t="n">
        <v>0.0844657195799876</v>
      </c>
      <c r="LJ597" s="23" t="n">
        <v>0.623673423549891</v>
      </c>
      <c r="LK597" s="23" t="n">
        <v>0.0415099107192992</v>
      </c>
      <c r="LL597" s="23" t="n">
        <v>0.104614839676343</v>
      </c>
      <c r="LM597" s="23" t="n">
        <v>0.895385160323657</v>
      </c>
      <c r="LN597" s="23" t="n">
        <v>0.559109128305647</v>
      </c>
      <c r="LO597" s="23" t="n">
        <v>0.440890871694353</v>
      </c>
      <c r="LP597" t="n">
        <v>93</v>
      </c>
      <c r="LQ597" t="n">
        <v>545</v>
      </c>
      <c r="LR597" t="n">
        <v>1</v>
      </c>
      <c r="LS597" t="n">
        <v>8771.7</v>
      </c>
      <c r="LT597" t="n">
        <v>17.920410635058</v>
      </c>
      <c r="LU597" t="n">
        <v>0.487038519647312</v>
      </c>
      <c r="LV597" t="n">
        <v>4.1027895338246</v>
      </c>
      <c r="LW597" t="n">
        <v>15.0981941090667</v>
      </c>
      <c r="LX597" t="n">
        <v>46.7486971260813</v>
      </c>
      <c r="LY597" t="n">
        <v>30.095901682297</v>
      </c>
      <c r="LZ597" t="n">
        <v>46.4006000603687</v>
      </c>
      <c r="MA597" t="n">
        <v>37.7970435248542</v>
      </c>
      <c r="MB597" t="n">
        <v>28.9064612567887</v>
      </c>
      <c r="MC597" t="n">
        <v>48.2168134450839</v>
      </c>
      <c r="MD597" t="n">
        <v>34.6716752318404</v>
      </c>
      <c r="ME597" t="n">
        <v>36.2690676699282</v>
      </c>
      <c r="MF597" t="n">
        <v>21.7438660723273</v>
      </c>
      <c r="MG597" t="n">
        <v>6.30028811533333</v>
      </c>
      <c r="MH597" t="n">
        <v>0.171166630198374</v>
      </c>
      <c r="MI597" t="n">
        <v>1.56048830760186</v>
      </c>
      <c r="MJ597" t="n">
        <v>5.30616553614959</v>
      </c>
      <c r="MK597" t="n">
        <v>16.4299555424216</v>
      </c>
      <c r="ML597" t="n">
        <v>11.2576101696653</v>
      </c>
      <c r="MM597" t="n">
        <v>16.2914177648747</v>
      </c>
      <c r="MN597" t="n">
        <v>13.2381941148991</v>
      </c>
      <c r="MO597" t="n">
        <v>10.187244032318</v>
      </c>
      <c r="MP597" t="n">
        <v>16.945496389639</v>
      </c>
      <c r="MQ597" t="n">
        <v>12.3489940527553</v>
      </c>
      <c r="MR597" t="n">
        <v>12.834074032654</v>
      </c>
      <c r="MS597" t="n">
        <v>7.69992873392478</v>
      </c>
      <c r="MT597" t="n">
        <v>16.4820860315361</v>
      </c>
      <c r="MU597" t="n">
        <v>0.802833811769378</v>
      </c>
      <c r="MV597" t="n">
        <v>2.84486620762137</v>
      </c>
      <c r="MW597" t="n">
        <v>8.2796548340043</v>
      </c>
      <c r="MX597" t="n">
        <v>48.2118583480721</v>
      </c>
      <c r="MY597" t="n">
        <v>29.9038232559511</v>
      </c>
      <c r="MZ597" t="n">
        <v>42.3649835245646</v>
      </c>
      <c r="NA597" t="n">
        <v>34.8825716754832</v>
      </c>
      <c r="NB597" t="n">
        <v>24.56194688742</v>
      </c>
      <c r="NC597" t="n">
        <v>48.2154119959538</v>
      </c>
      <c r="ND597" t="n">
        <v>26.5279734304042</v>
      </c>
      <c r="NE597" t="n">
        <v>39.981163327007</v>
      </c>
      <c r="NF597" t="n">
        <v>28.9135855390796</v>
      </c>
      <c r="NG597" t="n">
        <v>5.7944572233496</v>
      </c>
      <c r="NH597" t="n">
        <v>0.2669975541129</v>
      </c>
      <c r="NI597" t="n">
        <v>1.09821374395235</v>
      </c>
      <c r="NJ597" t="n">
        <v>2.90983271337235</v>
      </c>
      <c r="NK597" t="n">
        <v>16.9443165496663</v>
      </c>
      <c r="NL597" t="n">
        <v>11.196485987329</v>
      </c>
      <c r="NM597" t="n">
        <v>14.828133066571</v>
      </c>
      <c r="NN597" t="n">
        <v>12.191974493042</v>
      </c>
      <c r="NO597" t="n">
        <v>8.66387855629471</v>
      </c>
      <c r="NP597" t="n">
        <v>16.9455051210624</v>
      </c>
      <c r="NQ597" t="n">
        <v>9.46627500039083</v>
      </c>
      <c r="NR597" t="n">
        <v>14.1237006238833</v>
      </c>
      <c r="NS597" t="n">
        <v>10.2137209532671</v>
      </c>
      <c r="NT597" s="21" t="n">
        <v>0.054</v>
      </c>
      <c r="NU597" s="21" t="n">
        <v>0.748326247535198</v>
      </c>
      <c r="NV597" t="n">
        <v>3</v>
      </c>
      <c r="NW597" t="n">
        <v>1</v>
      </c>
      <c r="NX597" t="n">
        <v>1.87740018657449</v>
      </c>
      <c r="NY597" s="23" t="n">
        <v>0.148678104654073</v>
      </c>
      <c r="NZ597" t="n">
        <v>0.1701308490048</v>
      </c>
      <c r="OA597" t="n">
        <v>0.0462967132429426</v>
      </c>
      <c r="OB597" t="n">
        <v>0.148424166828025</v>
      </c>
      <c r="OC597" t="n">
        <v>0.0701976377137248</v>
      </c>
      <c r="OD597" t="n">
        <v>0.228726589905121</v>
      </c>
    </row>
    <row r="598">
      <c r="A598" s="1" t="s">
        <v>1700</v>
      </c>
      <c r="B598" s="1" t="s">
        <v>1701</v>
      </c>
      <c r="C598" s="1"/>
      <c r="D598" t="n">
        <v>603</v>
      </c>
      <c r="E598" s="24" t="n">
        <v>938.5</v>
      </c>
      <c r="F598" t="n">
        <v>-87.653698</v>
      </c>
      <c r="G598" t="n">
        <v>41.748577</v>
      </c>
      <c r="H598" t="s">
        <v>436</v>
      </c>
      <c r="I598" t="s">
        <v>437</v>
      </c>
      <c r="J598" t="n">
        <v>0.486249066733206</v>
      </c>
      <c r="K598" t="n">
        <v>0.486057172808549</v>
      </c>
      <c r="L598" t="n">
        <v>0.473150351925844</v>
      </c>
      <c r="M598" t="n">
        <v>0</v>
      </c>
      <c r="N598" t="n">
        <v>0.329881443630493</v>
      </c>
      <c r="O598" t="n">
        <v>0.176888392287867</v>
      </c>
      <c r="P598" t="n">
        <v>0.851602223629321</v>
      </c>
      <c r="Q598" t="n">
        <v>0.396395097132084</v>
      </c>
      <c r="R598" t="n">
        <v>1.50663974090125</v>
      </c>
      <c r="S598" t="n">
        <v>0.496586809753669</v>
      </c>
      <c r="T598" t="n">
        <v>0.717287533933686</v>
      </c>
      <c r="U598" t="n">
        <v>0.0384680917462367</v>
      </c>
      <c r="V598" t="n">
        <v>0.532643898695495</v>
      </c>
      <c r="W598" t="n">
        <v>0</v>
      </c>
      <c r="X598" t="n">
        <v>0</v>
      </c>
      <c r="Y598" t="n">
        <v>0</v>
      </c>
      <c r="Z598" t="n">
        <v>1.15111677723671</v>
      </c>
      <c r="AA598" t="n">
        <v>1.32863342341404</v>
      </c>
      <c r="AB598" t="n">
        <v>0.779608224016001</v>
      </c>
      <c r="AC598" t="n">
        <v>0.812464833284926</v>
      </c>
      <c r="AD598" t="n">
        <v>0.79242004212144</v>
      </c>
      <c r="AE598" t="n">
        <v>0.979864786969349</v>
      </c>
      <c r="AF598" t="n">
        <v>0.389411165536301</v>
      </c>
      <c r="AG598" t="n">
        <v>0.219272690021836</v>
      </c>
      <c r="AH598" t="n">
        <v>0.239788437921209</v>
      </c>
      <c r="AI598" t="n">
        <v>0.114389332156568</v>
      </c>
      <c r="AJ598" t="n">
        <v>0.238145350214064</v>
      </c>
      <c r="AK598" t="n">
        <v>0.720736088984849</v>
      </c>
      <c r="AL598" t="n">
        <v>0.000000119131988287067</v>
      </c>
      <c r="AM598" t="n">
        <v>0.0566906625274904</v>
      </c>
      <c r="AN598" t="n">
        <v>0.0000892548952023538</v>
      </c>
      <c r="AO598" t="n">
        <v>0.380390951397528</v>
      </c>
      <c r="AP598" t="n">
        <v>0.460105572644894</v>
      </c>
      <c r="AQ598" t="n">
        <v>0.517830414202393</v>
      </c>
      <c r="AR598" t="n">
        <v>0</v>
      </c>
      <c r="AS598" t="n">
        <v>0.292396426951624</v>
      </c>
      <c r="AT598" t="n">
        <v>0.129864692214446</v>
      </c>
      <c r="AU598" t="n">
        <v>0.941427160795717</v>
      </c>
      <c r="AV598" t="n">
        <v>0.389915180609447</v>
      </c>
      <c r="AW598" t="n">
        <v>1.64827364059315</v>
      </c>
      <c r="AX598" t="n">
        <v>0.317102484554655</v>
      </c>
      <c r="AY598" t="n">
        <v>0.340006494061861</v>
      </c>
      <c r="AZ598" t="n">
        <v>0.0919208444762826</v>
      </c>
      <c r="BA598" t="n">
        <v>0.187971572057992</v>
      </c>
      <c r="BB598" t="n">
        <v>0</v>
      </c>
      <c r="BC598" t="n">
        <v>0</v>
      </c>
      <c r="BD598" t="n">
        <v>0</v>
      </c>
      <c r="BE598" t="n">
        <v>0.979688151431796</v>
      </c>
      <c r="BF598" t="n">
        <v>2.0776332623373</v>
      </c>
      <c r="BG598" t="n">
        <v>0.728330972896046</v>
      </c>
      <c r="BH598" t="n">
        <v>0.760191108410092</v>
      </c>
      <c r="BI598" t="n">
        <v>0.753324073405793</v>
      </c>
      <c r="BJ598" t="n">
        <v>0.880753409480992</v>
      </c>
      <c r="BK598" t="n">
        <v>0.39183227727669</v>
      </c>
      <c r="BL598" t="n">
        <v>0.215232080035171</v>
      </c>
      <c r="BM598" t="n">
        <v>0.100093451242578</v>
      </c>
      <c r="BN598" t="n">
        <v>0.0900297979097636</v>
      </c>
      <c r="BO598" t="n">
        <v>0.17760639418367</v>
      </c>
      <c r="BP598" t="n">
        <v>0.234825978269981</v>
      </c>
      <c r="BQ598" t="n">
        <v>0.000000655613635687752</v>
      </c>
      <c r="BR598" t="n">
        <v>0.153231902994243</v>
      </c>
      <c r="BS598" t="n">
        <v>0.000528697817015083</v>
      </c>
      <c r="BT598" s="23" t="n">
        <v>0.1693167403543</v>
      </c>
      <c r="BU598" s="23" t="n">
        <v>0.0702207658278571</v>
      </c>
      <c r="BV598" s="23" t="n">
        <v>0.14534632034632</v>
      </c>
      <c r="BW598" s="23" t="n">
        <v>0</v>
      </c>
      <c r="BX598" s="23" t="n">
        <v>0.0191534641759281</v>
      </c>
      <c r="BY598" s="23" t="n">
        <v>0.0204501986170369</v>
      </c>
      <c r="BZ598" s="23" t="n">
        <v>0.166153846</v>
      </c>
      <c r="CA598" s="23" t="n">
        <v>0.0219499200852424</v>
      </c>
      <c r="CB598" s="23" t="n">
        <v>0.260309003729355</v>
      </c>
      <c r="CC598" s="23" t="n">
        <v>0.19328716036228</v>
      </c>
      <c r="CD598" s="23" t="n">
        <v>0.12647842301545</v>
      </c>
      <c r="CE598" s="23" t="n">
        <v>0.00479488545551412</v>
      </c>
      <c r="CF598" s="23" t="n">
        <v>0.0264251465103889</v>
      </c>
      <c r="CG598" s="23" t="n">
        <v>0</v>
      </c>
      <c r="CH598" s="23" t="n">
        <v>0</v>
      </c>
      <c r="CI598" s="23" t="n">
        <v>0</v>
      </c>
      <c r="CJ598" s="23" t="n">
        <v>0.035588705380927</v>
      </c>
      <c r="CK598" s="23" t="n">
        <v>0.80671283963772</v>
      </c>
      <c r="CL598" s="22" t="n">
        <v>25</v>
      </c>
      <c r="CM598" s="22" t="n">
        <v>16</v>
      </c>
      <c r="CN598" s="22" t="n">
        <v>27</v>
      </c>
      <c r="CO598" s="22" t="n">
        <v>0</v>
      </c>
      <c r="CP598" s="22" t="n">
        <v>32</v>
      </c>
      <c r="CQ598" s="22" t="n">
        <v>19</v>
      </c>
      <c r="CR598" s="22" t="n">
        <v>22</v>
      </c>
      <c r="CS598" s="22" t="n">
        <v>24</v>
      </c>
      <c r="CT598" s="22" t="n">
        <v>83</v>
      </c>
      <c r="CU598" s="22" t="n">
        <v>37</v>
      </c>
      <c r="CV598" s="22" t="n">
        <v>62</v>
      </c>
      <c r="CW598" s="22" t="n">
        <v>37</v>
      </c>
      <c r="CX598" s="22" t="n">
        <v>66</v>
      </c>
      <c r="CY598" s="22" t="n">
        <v>0</v>
      </c>
      <c r="CZ598" s="22" t="n">
        <v>0</v>
      </c>
      <c r="DA598" s="22" t="n">
        <v>0</v>
      </c>
      <c r="DB598" s="22" t="n">
        <v>70</v>
      </c>
      <c r="DC598" s="22" t="n">
        <v>63</v>
      </c>
      <c r="DD598" s="23" t="n">
        <v>0.348209902986201</v>
      </c>
      <c r="DE598" s="23" t="n">
        <v>0.144470177082473</v>
      </c>
      <c r="DF598" s="23" t="n">
        <v>0.307188443915815</v>
      </c>
      <c r="DG598" s="23" t="n">
        <v>0.0483125285492727</v>
      </c>
      <c r="DH598" s="23" t="n">
        <v>0.0580616598652403</v>
      </c>
      <c r="DI598" s="23" t="n">
        <v>0.115610743885085</v>
      </c>
      <c r="DJ598" s="23" t="n">
        <v>0.19510734165523</v>
      </c>
      <c r="DK598" s="23" t="n">
        <v>0.0553738435314915</v>
      </c>
      <c r="DL598" s="23" t="n">
        <v>0.172774550320597</v>
      </c>
      <c r="DM598" s="23" t="n">
        <v>0.389231362101946</v>
      </c>
      <c r="DN598" s="23" t="n">
        <v>0.176328762221516</v>
      </c>
      <c r="DO598" s="23" t="n">
        <v>0.12464578402133</v>
      </c>
      <c r="DP598" s="23" t="n">
        <v>0.0496112817120539</v>
      </c>
      <c r="DQ598" s="23" t="n">
        <v>0.00631390396999697</v>
      </c>
      <c r="DR598" s="23" t="n">
        <v>0.00151036084130344</v>
      </c>
      <c r="DS598" s="23" t="n">
        <v>0.00349835025686016</v>
      </c>
      <c r="DT598" s="23" t="n">
        <v>0.030916676817411</v>
      </c>
      <c r="DU598" s="23" t="n">
        <v>0.607174880159797</v>
      </c>
      <c r="DV598" s="23" t="n">
        <v>0.371988256766762</v>
      </c>
      <c r="DW598" s="23" t="n">
        <v>0.0521632006628409</v>
      </c>
      <c r="DX598" s="23" t="n">
        <v>0.140580547478937</v>
      </c>
      <c r="DY598" s="23" t="n">
        <v>0.00358952623590492</v>
      </c>
      <c r="DZ598" s="23" t="n">
        <v>0.00322142705734323</v>
      </c>
      <c r="EA598" s="23" t="n">
        <v>0.00384595401661309</v>
      </c>
      <c r="EB598" s="23" t="n">
        <v>0.0363265650696242</v>
      </c>
      <c r="EC598" s="23" t="n">
        <v>0.388284522712244</v>
      </c>
      <c r="ED598" s="22" t="n">
        <v>8</v>
      </c>
      <c r="EE598" s="22" t="n">
        <v>15</v>
      </c>
      <c r="EF598" s="22" t="n">
        <v>31</v>
      </c>
      <c r="EG598" s="22" t="n">
        <v>0</v>
      </c>
      <c r="EH598" s="22" t="n">
        <v>23</v>
      </c>
      <c r="EI598" s="22" t="n">
        <v>16</v>
      </c>
      <c r="EJ598" s="22" t="n">
        <v>38</v>
      </c>
      <c r="EK598" s="22" t="n">
        <v>21</v>
      </c>
      <c r="EL598" s="22" t="n">
        <v>86</v>
      </c>
      <c r="EM598" s="22" t="n">
        <v>8</v>
      </c>
      <c r="EN598" s="22" t="n">
        <v>23</v>
      </c>
      <c r="EO598" s="22" t="n">
        <v>40</v>
      </c>
      <c r="EP598" s="22" t="n">
        <v>31</v>
      </c>
      <c r="EQ598" s="22" t="n">
        <v>0</v>
      </c>
      <c r="ER598" s="22" t="n">
        <v>0</v>
      </c>
      <c r="ES598" s="22" t="n">
        <v>0</v>
      </c>
      <c r="ET598" s="22" t="n">
        <v>62</v>
      </c>
      <c r="EU598" s="22" t="n">
        <v>92</v>
      </c>
      <c r="EV598" s="23" t="n">
        <v>0.445112429021361</v>
      </c>
      <c r="EW598" s="23" t="n">
        <v>0.152618811861366</v>
      </c>
      <c r="EX598" s="23" t="n">
        <v>0.280683243702855</v>
      </c>
      <c r="EY598" s="23" t="n">
        <v>0.0854529622294295</v>
      </c>
      <c r="EZ598" s="23" t="n">
        <v>0.0655051239018628</v>
      </c>
      <c r="FA598" s="23" t="n">
        <v>0.157473122742766</v>
      </c>
      <c r="FB598" s="23" t="n">
        <v>0.176491451404018</v>
      </c>
      <c r="FC598" s="23" t="n">
        <v>0.0562940895271996</v>
      </c>
      <c r="FD598" s="23" t="n">
        <v>0.157928269504862</v>
      </c>
      <c r="FE598" s="23" t="n">
        <v>0.609541614389229</v>
      </c>
      <c r="FF598" t="n">
        <v>6.300710822</v>
      </c>
      <c r="FG598" t="n">
        <v>50.06859</v>
      </c>
      <c r="FH598" t="n">
        <v>20</v>
      </c>
      <c r="FI598" t="n">
        <v>0.3</v>
      </c>
      <c r="FJ598" t="n">
        <v>0.101726587</v>
      </c>
      <c r="FK598" s="23" t="n">
        <v>0.0664661654135338</v>
      </c>
      <c r="FL598" t="n">
        <v>50.8566924296228</v>
      </c>
      <c r="FM598" t="n">
        <v>0.0153950255807428</v>
      </c>
      <c r="FN598" t="n">
        <v>0.101482526838995</v>
      </c>
      <c r="FO598" t="n">
        <v>1.39332841601144</v>
      </c>
      <c r="FP598" t="n">
        <v>0.00000259864182791001</v>
      </c>
      <c r="FQ598" t="n">
        <v>0.223686089549007</v>
      </c>
      <c r="FR598" t="n">
        <v>0.411621493922613</v>
      </c>
      <c r="FS598" s="22" t="n">
        <v>10</v>
      </c>
      <c r="FT598" s="22" t="n">
        <v>2</v>
      </c>
      <c r="FU598" s="22" t="n">
        <v>5</v>
      </c>
      <c r="FV598" s="22" t="n">
        <v>31</v>
      </c>
      <c r="FW598" s="22" t="n">
        <v>16</v>
      </c>
      <c r="FX598" s="22" t="n">
        <v>29</v>
      </c>
      <c r="FY598" s="22" t="n">
        <v>40</v>
      </c>
      <c r="FZ598" s="22" t="n">
        <v>11</v>
      </c>
      <c r="GA598" s="22" t="n">
        <v>30</v>
      </c>
      <c r="GB598" s="22" t="n">
        <v>67</v>
      </c>
      <c r="GC598" s="22" t="n">
        <v>11</v>
      </c>
      <c r="GD598" s="22" t="n">
        <v>32</v>
      </c>
      <c r="GE598" s="22" t="n">
        <v>3</v>
      </c>
      <c r="GF598" t="n">
        <v>8.08189373573191</v>
      </c>
      <c r="GG598" t="n">
        <v>61.6255472837694</v>
      </c>
      <c r="GH598" t="n">
        <v>25.2391395180474</v>
      </c>
      <c r="GI598" t="n">
        <v>0.306164691281415</v>
      </c>
      <c r="GJ598" t="n">
        <v>0.261231818712494</v>
      </c>
      <c r="GK598" s="23" t="n">
        <v>0.303121038041331</v>
      </c>
      <c r="GL598" t="n">
        <v>212.089844158098</v>
      </c>
      <c r="GM598" t="n">
        <v>0.134584451980812</v>
      </c>
      <c r="GN598" t="n">
        <v>0.426136923302407</v>
      </c>
      <c r="GO598" t="n">
        <v>1.9332019546488</v>
      </c>
      <c r="GP598" t="n">
        <v>21.813132352397</v>
      </c>
      <c r="GQ598" t="n">
        <v>3.94573073547232</v>
      </c>
      <c r="GR598" t="n">
        <v>4611.7525877926</v>
      </c>
      <c r="GS598" s="22" t="n">
        <v>9</v>
      </c>
      <c r="GT598" s="22" t="n">
        <v>6</v>
      </c>
      <c r="GU598" s="22" t="n">
        <v>3</v>
      </c>
      <c r="GV598" s="22" t="n">
        <v>17</v>
      </c>
      <c r="GW598" s="22" t="n">
        <v>12</v>
      </c>
      <c r="GX598" s="22" t="n">
        <v>30</v>
      </c>
      <c r="GY598" s="22" t="n">
        <v>19</v>
      </c>
      <c r="GZ598" s="22" t="n">
        <v>6</v>
      </c>
      <c r="HA598" s="22" t="n">
        <v>19</v>
      </c>
      <c r="HB598" s="22" t="n">
        <v>19</v>
      </c>
      <c r="HC598" s="22" t="n">
        <v>5</v>
      </c>
      <c r="HD598" s="22" t="n">
        <v>74</v>
      </c>
      <c r="HE598" s="22" t="n">
        <v>6</v>
      </c>
      <c r="HF598" t="n">
        <v>8.65088957695514</v>
      </c>
      <c r="HG598" t="n">
        <v>65.8631618366549</v>
      </c>
      <c r="HH598" t="n">
        <v>26.5489989050524</v>
      </c>
      <c r="HI598" t="n">
        <v>0.340617472235257</v>
      </c>
      <c r="HJ598" t="n">
        <v>0.259617680572462</v>
      </c>
      <c r="HK598" s="23" t="n">
        <v>0.308811611181161</v>
      </c>
      <c r="HL598" t="n">
        <v>508.092105909815</v>
      </c>
      <c r="HM598" t="n">
        <v>0.170999224014399</v>
      </c>
      <c r="HN598" t="n">
        <v>0.571390052173729</v>
      </c>
      <c r="HO598" t="n">
        <v>5.93345091661674</v>
      </c>
      <c r="HP598" t="n">
        <v>3.96367873768211</v>
      </c>
      <c r="HQ598" t="n">
        <v>1.45978797612017</v>
      </c>
      <c r="HR598" t="n">
        <v>778.557203520419</v>
      </c>
      <c r="HS598" s="22" t="n">
        <v>11</v>
      </c>
      <c r="HT598" s="22" t="n">
        <v>3</v>
      </c>
      <c r="HU598" s="22" t="n">
        <v>20</v>
      </c>
      <c r="HV598" s="22" t="n">
        <v>41</v>
      </c>
      <c r="HW598" s="22" t="n">
        <v>17</v>
      </c>
      <c r="HX598" s="22" t="n">
        <v>0</v>
      </c>
      <c r="HY598" s="22" t="n">
        <v>34</v>
      </c>
      <c r="HZ598" s="22" t="n">
        <v>10</v>
      </c>
      <c r="IA598" s="22" t="n">
        <v>27</v>
      </c>
      <c r="IB598" s="22" t="n">
        <v>48</v>
      </c>
      <c r="IC598" s="22" t="n">
        <v>11</v>
      </c>
      <c r="ID598" s="22" t="n">
        <v>0</v>
      </c>
      <c r="IE598" s="22" t="n">
        <v>4</v>
      </c>
      <c r="IF598" s="22" t="n">
        <v>8</v>
      </c>
      <c r="IG598" s="22" t="n">
        <v>2</v>
      </c>
      <c r="IH598" s="22" t="n">
        <v>13</v>
      </c>
      <c r="II598" s="22" t="n">
        <v>38</v>
      </c>
      <c r="IJ598" s="22" t="n">
        <v>10</v>
      </c>
      <c r="IK598" s="22" t="n">
        <v>17</v>
      </c>
      <c r="IL598" s="22" t="n">
        <v>29</v>
      </c>
      <c r="IM598" s="22" t="n">
        <v>7</v>
      </c>
      <c r="IN598" s="22" t="n">
        <v>22</v>
      </c>
      <c r="IO598" s="22" t="n">
        <v>46</v>
      </c>
      <c r="IP598" s="22" t="n">
        <v>8</v>
      </c>
      <c r="IQ598" s="22" t="n">
        <v>0</v>
      </c>
      <c r="IR598" s="22" t="n">
        <v>2</v>
      </c>
      <c r="IS598" s="22" t="n">
        <v>6</v>
      </c>
      <c r="IT598" s="22" t="n">
        <v>4</v>
      </c>
      <c r="IU598" s="22" t="n">
        <v>7</v>
      </c>
      <c r="IV598" s="22" t="n">
        <v>20</v>
      </c>
      <c r="IW598" s="22" t="n">
        <v>8</v>
      </c>
      <c r="IX598" s="22" t="n">
        <v>0</v>
      </c>
      <c r="IY598" s="22" t="n">
        <v>12</v>
      </c>
      <c r="IZ598" s="22" t="n">
        <v>4</v>
      </c>
      <c r="JA598" s="22" t="n">
        <v>13</v>
      </c>
      <c r="JB598" s="22" t="n">
        <v>13</v>
      </c>
      <c r="JC598" s="22" t="n">
        <v>3</v>
      </c>
      <c r="JD598" s="22" t="n">
        <v>0</v>
      </c>
      <c r="JE598" s="22" t="n">
        <v>4</v>
      </c>
      <c r="JF598" s="22" t="n">
        <v>6</v>
      </c>
      <c r="JG598" s="22" t="n">
        <v>5</v>
      </c>
      <c r="JH598" s="22" t="n">
        <v>11</v>
      </c>
      <c r="JI598" s="22" t="n">
        <v>24</v>
      </c>
      <c r="JJ598" s="22" t="n">
        <v>9</v>
      </c>
      <c r="JK598" s="22" t="n">
        <v>0</v>
      </c>
      <c r="JL598" s="22" t="n">
        <v>14</v>
      </c>
      <c r="JM598" s="22" t="n">
        <v>4</v>
      </c>
      <c r="JN598" s="22" t="n">
        <v>15</v>
      </c>
      <c r="JO598" s="22" t="n">
        <v>14</v>
      </c>
      <c r="JP598" s="22" t="n">
        <v>3</v>
      </c>
      <c r="JQ598" s="22" t="n">
        <v>0</v>
      </c>
      <c r="JR598" s="22" t="n">
        <v>4</v>
      </c>
      <c r="JS598" t="n">
        <v>134.3</v>
      </c>
      <c r="JT598" t="n">
        <v>0</v>
      </c>
      <c r="JU598" t="n">
        <v>8.1</v>
      </c>
      <c r="JV598" t="n">
        <v>13.9</v>
      </c>
      <c r="JW598" t="n">
        <v>20.6</v>
      </c>
      <c r="JX598" t="n">
        <v>244.3</v>
      </c>
      <c r="JY598" t="n">
        <v>181.4</v>
      </c>
      <c r="JZ598" t="n">
        <v>118.7</v>
      </c>
      <c r="KA598" t="n">
        <v>4.5</v>
      </c>
      <c r="KB598" t="n">
        <v>24.8</v>
      </c>
      <c r="KC598" t="n">
        <v>0</v>
      </c>
      <c r="KD598" t="n">
        <v>0</v>
      </c>
      <c r="KE598" t="n">
        <v>0</v>
      </c>
      <c r="KF598" t="n">
        <v>33.4</v>
      </c>
      <c r="KG598" t="n">
        <v>757.1</v>
      </c>
      <c r="KH598" t="n">
        <v>924</v>
      </c>
      <c r="KI598" t="n">
        <v>679.7</v>
      </c>
      <c r="KJ598" t="n">
        <v>331.6</v>
      </c>
      <c r="KK598" t="n">
        <v>422.9</v>
      </c>
      <c r="KL598" t="n">
        <v>22.1</v>
      </c>
      <c r="KM598" t="n">
        <v>332.5</v>
      </c>
      <c r="KN598" t="n">
        <v>917.9</v>
      </c>
      <c r="KO598" t="n">
        <v>34.9</v>
      </c>
      <c r="KP598" t="n">
        <v>0</v>
      </c>
      <c r="KQ598" t="n">
        <v>14.8</v>
      </c>
      <c r="KR598" t="n">
        <v>17.3</v>
      </c>
      <c r="KS598" t="n">
        <v>0</v>
      </c>
      <c r="KT598" t="n">
        <v>0</v>
      </c>
      <c r="KU598" t="n">
        <v>0</v>
      </c>
      <c r="KV598" t="n">
        <v>0</v>
      </c>
      <c r="KW598" t="n">
        <v>146.4</v>
      </c>
      <c r="KX598" t="n">
        <v>792.1</v>
      </c>
      <c r="KY598" t="n">
        <v>445.1</v>
      </c>
      <c r="KZ598" t="n">
        <v>493.4</v>
      </c>
      <c r="LA598" t="n">
        <v>290.9</v>
      </c>
      <c r="LB598" t="n">
        <v>331.6</v>
      </c>
      <c r="LC598" t="n">
        <v>1234.6</v>
      </c>
      <c r="LD598" t="n">
        <v>114.9</v>
      </c>
      <c r="LE598" t="n">
        <v>81.3</v>
      </c>
      <c r="LF598" t="n">
        <v>72171.4494186245</v>
      </c>
      <c r="LG598" t="n">
        <v>0.144451145958987</v>
      </c>
      <c r="LH598" s="23" t="n">
        <v>0</v>
      </c>
      <c r="LI598" s="23" t="n">
        <v>0</v>
      </c>
      <c r="LJ598" s="23" t="n">
        <v>0</v>
      </c>
      <c r="LK598" s="23" t="n">
        <v>0</v>
      </c>
      <c r="LL598" s="23" t="n">
        <v>0.155993606819393</v>
      </c>
      <c r="LM598" s="23" t="n">
        <v>0.844006393180607</v>
      </c>
      <c r="LN598" s="23" t="n">
        <v>0.474267448055408</v>
      </c>
      <c r="LO598" s="23" t="n">
        <v>0.525732551944592</v>
      </c>
      <c r="LP598" t="n">
        <v>3</v>
      </c>
      <c r="LQ598" t="n">
        <v>14</v>
      </c>
      <c r="LR598" t="n">
        <v>1</v>
      </c>
      <c r="LS598" t="n">
        <v>47.9</v>
      </c>
      <c r="LT598" t="n">
        <v>1.69718122772594</v>
      </c>
      <c r="LU598" t="n">
        <v>0.339436245545188</v>
      </c>
      <c r="LV598" t="n">
        <v>0.848590613862969</v>
      </c>
      <c r="LW598" t="n">
        <v>5.26126180595041</v>
      </c>
      <c r="LX598" t="n">
        <v>2.7154899643615</v>
      </c>
      <c r="LY598" t="n">
        <v>1.17166097108609</v>
      </c>
      <c r="LZ598" t="n">
        <v>7.03298349976625</v>
      </c>
      <c r="MA598" t="n">
        <v>1.8751625644295</v>
      </c>
      <c r="MB598" t="n">
        <v>5.11637621014852</v>
      </c>
      <c r="MC598" t="n">
        <v>11.744719538364</v>
      </c>
      <c r="MD598" t="n">
        <v>1.88338289318268</v>
      </c>
      <c r="ME598" t="n">
        <v>0.989870264604738</v>
      </c>
      <c r="MF598" t="n">
        <v>0.645862520544286</v>
      </c>
      <c r="MG598" t="n">
        <v>0.696550087196079</v>
      </c>
      <c r="MH598" t="n">
        <v>0.139310017439216</v>
      </c>
      <c r="MI598" t="n">
        <v>0.34827504359804</v>
      </c>
      <c r="MJ598" t="n">
        <v>2.15930527030785</v>
      </c>
      <c r="MK598" t="n">
        <v>1.11448013951373</v>
      </c>
      <c r="ML598" t="n">
        <v>1.01218185398202</v>
      </c>
      <c r="MM598" t="n">
        <v>2.82563063398783</v>
      </c>
      <c r="MN598" t="n">
        <v>0.769265158927847</v>
      </c>
      <c r="MO598" t="n">
        <v>2.08438912796834</v>
      </c>
      <c r="MP598" t="n">
        <v>4.67342873842203</v>
      </c>
      <c r="MQ598" t="n">
        <v>0.78676654459639</v>
      </c>
      <c r="MR598" t="n">
        <v>0.944860467714505</v>
      </c>
      <c r="MS598" t="n">
        <v>0.251938460173409</v>
      </c>
      <c r="MT598" t="n">
        <v>1.52746310495334</v>
      </c>
      <c r="MU598" t="n">
        <v>1.01830873663556</v>
      </c>
      <c r="MV598" t="n">
        <v>0.509154368317781</v>
      </c>
      <c r="MW598" t="n">
        <v>2.8852080871341</v>
      </c>
      <c r="MX598" t="n">
        <v>2.03661747327113</v>
      </c>
      <c r="MY598" t="n">
        <v>1.17992418501706</v>
      </c>
      <c r="MZ598" t="n">
        <v>3.45233360850205</v>
      </c>
      <c r="NA598" t="n">
        <v>1.02657195056653</v>
      </c>
      <c r="NB598" t="n">
        <v>3.2742236162651</v>
      </c>
      <c r="NC598" t="n">
        <v>3.5110350062832</v>
      </c>
      <c r="ND598" t="n">
        <v>0.873337370478088</v>
      </c>
      <c r="NE598" t="n">
        <v>1.85600674613388</v>
      </c>
      <c r="NF598" t="n">
        <v>0.993561980020444</v>
      </c>
      <c r="NG598" t="n">
        <v>0.626895078476471</v>
      </c>
      <c r="NH598" t="n">
        <v>0.417930052317648</v>
      </c>
      <c r="NI598" t="n">
        <v>0.208965026158824</v>
      </c>
      <c r="NJ598" t="n">
        <v>1.18413514823333</v>
      </c>
      <c r="NK598" t="n">
        <v>0.835860104635295</v>
      </c>
      <c r="NL598" t="n">
        <v>1.01524191699418</v>
      </c>
      <c r="NM598" t="n">
        <v>1.37119664750813</v>
      </c>
      <c r="NN598" t="n">
        <v>0.420990115329808</v>
      </c>
      <c r="NO598" t="n">
        <v>1.34180554374551</v>
      </c>
      <c r="NP598" t="n">
        <v>1.33425790925199</v>
      </c>
      <c r="NQ598" t="n">
        <v>0.371896555290902</v>
      </c>
      <c r="NR598" t="n">
        <v>1.7716133769647</v>
      </c>
      <c r="NS598" t="n">
        <v>0.394308540624785</v>
      </c>
      <c r="NT598" s="21" t="n">
        <v>0.515595853328705</v>
      </c>
      <c r="NU598" s="21" t="n">
        <v>0.766853213299997</v>
      </c>
      <c r="NV598" t="n">
        <v>1</v>
      </c>
      <c r="NW598" t="n">
        <v>1</v>
      </c>
      <c r="NX598" t="n">
        <v>1</v>
      </c>
      <c r="NY598" s="23" t="n">
        <v>0.093066580268913</v>
      </c>
      <c r="NZ598" t="n">
        <v>0.877261761158022</v>
      </c>
      <c r="OA598" t="n">
        <v>0</v>
      </c>
      <c r="OB598" t="n">
        <v>0.0380215709772306</v>
      </c>
      <c r="OC598" t="n">
        <v>0.0161237607582525</v>
      </c>
      <c r="OD598" t="n">
        <v>0.0188473689944438</v>
      </c>
    </row>
    <row r="599">
      <c r="A599" s="1" t="s">
        <v>1702</v>
      </c>
      <c r="B599" s="1" t="s">
        <v>1703</v>
      </c>
      <c r="C599" s="1"/>
      <c r="D599" t="n">
        <v>604</v>
      </c>
      <c r="E599" s="24" t="n">
        <v>0</v>
      </c>
      <c r="F599" t="n">
        <v>-95.89924</v>
      </c>
      <c r="G599" t="n">
        <v>41.2598</v>
      </c>
      <c r="H599" t="s">
        <v>1234</v>
      </c>
      <c r="I599" t="s">
        <v>1235</v>
      </c>
      <c r="J599" t="n">
        <v>0</v>
      </c>
      <c r="K599"/>
      <c r="L599" t="n">
        <v>0</v>
      </c>
      <c r="M599" t="n">
        <v>0</v>
      </c>
      <c r="N599" t="n">
        <v>0</v>
      </c>
      <c r="O599" t="n">
        <v>0</v>
      </c>
      <c r="P599"/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/>
      <c r="AC599"/>
      <c r="AD599"/>
      <c r="AE599"/>
      <c r="AF599"/>
      <c r="AG599" t="n">
        <v>0</v>
      </c>
      <c r="AH599"/>
      <c r="AI599"/>
      <c r="AJ599"/>
      <c r="AK599"/>
      <c r="AL599"/>
      <c r="AM599"/>
      <c r="AN599"/>
      <c r="AO599" t="n">
        <v>0</v>
      </c>
      <c r="AP599"/>
      <c r="AQ599" t="n">
        <v>0</v>
      </c>
      <c r="AR599" t="n">
        <v>0</v>
      </c>
      <c r="AS599" t="n">
        <v>0</v>
      </c>
      <c r="AT599" t="n">
        <v>0</v>
      </c>
      <c r="AU599"/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/>
      <c r="BH599"/>
      <c r="BI599"/>
      <c r="BJ599"/>
      <c r="BK599"/>
      <c r="BL599" t="n">
        <v>0</v>
      </c>
      <c r="BM599"/>
      <c r="BN599"/>
      <c r="BO599"/>
      <c r="BP599"/>
      <c r="BQ599"/>
      <c r="BR599"/>
      <c r="BS599"/>
      <c r="BT599" s="23" t="n">
        <v>0</v>
      </c>
      <c r="BU599" s="23"/>
      <c r="BV599" s="23" t="n">
        <v>0</v>
      </c>
      <c r="BW599" s="23" t="n">
        <v>0</v>
      </c>
      <c r="BX599" s="23" t="n">
        <v>0</v>
      </c>
      <c r="BY599" s="23" t="n">
        <v>0</v>
      </c>
      <c r="BZ599" s="23"/>
      <c r="CA599" s="23" t="n">
        <v>0</v>
      </c>
      <c r="CB599" s="23" t="n">
        <v>0</v>
      </c>
      <c r="CC599" s="23" t="n">
        <v>0</v>
      </c>
      <c r="CD599" s="23" t="n">
        <v>0</v>
      </c>
      <c r="CE599" s="23" t="n">
        <v>0</v>
      </c>
      <c r="CF599" s="23" t="n">
        <v>0</v>
      </c>
      <c r="CG599" s="23" t="n">
        <v>0</v>
      </c>
      <c r="CH599" s="23" t="n">
        <v>0</v>
      </c>
      <c r="CI599" s="23" t="n">
        <v>0</v>
      </c>
      <c r="CJ599" s="23" t="n">
        <v>0</v>
      </c>
      <c r="CK599" s="23" t="n">
        <v>0</v>
      </c>
      <c r="CL599" s="22" t="n">
        <v>0</v>
      </c>
      <c r="CM599" s="22"/>
      <c r="CN599" s="22" t="n">
        <v>0</v>
      </c>
      <c r="CO599" s="22" t="n">
        <v>0</v>
      </c>
      <c r="CP599" s="22" t="n">
        <v>0</v>
      </c>
      <c r="CQ599" s="22" t="n">
        <v>0</v>
      </c>
      <c r="CR599" s="22"/>
      <c r="CS599" s="22" t="n">
        <v>0</v>
      </c>
      <c r="CT599" s="22" t="n">
        <v>0</v>
      </c>
      <c r="CU599" s="22" t="n">
        <v>0</v>
      </c>
      <c r="CV599" s="22" t="n">
        <v>0</v>
      </c>
      <c r="CW599" s="22" t="n">
        <v>0</v>
      </c>
      <c r="CX599" s="22" t="n">
        <v>0</v>
      </c>
      <c r="CY599" s="22" t="n">
        <v>0</v>
      </c>
      <c r="CZ599" s="22" t="n">
        <v>0</v>
      </c>
      <c r="DA599" s="22" t="n">
        <v>0</v>
      </c>
      <c r="DB599" s="22" t="n">
        <v>0</v>
      </c>
      <c r="DC599" s="22" t="n">
        <v>0</v>
      </c>
      <c r="DD599" s="23" t="n">
        <v>0.348209902986201</v>
      </c>
      <c r="DE599" s="23" t="n">
        <v>0.144470177082473</v>
      </c>
      <c r="DF599" s="23" t="n">
        <v>0.307188443915815</v>
      </c>
      <c r="DG599" s="23" t="n">
        <v>0.0483125285492727</v>
      </c>
      <c r="DH599" s="23" t="n">
        <v>0.0580616598652403</v>
      </c>
      <c r="DI599" s="23" t="n">
        <v>0.115610743885085</v>
      </c>
      <c r="DJ599" s="23" t="n">
        <v>0.19510734165523</v>
      </c>
      <c r="DK599" s="23" t="n">
        <v>0.0553738435314915</v>
      </c>
      <c r="DL599" s="23" t="n">
        <v>0.172774550320597</v>
      </c>
      <c r="DM599" s="23" t="n">
        <v>0.389231362101946</v>
      </c>
      <c r="DN599" s="23" t="n">
        <v>0.176328762221516</v>
      </c>
      <c r="DO599" s="23" t="n">
        <v>0.12464578402133</v>
      </c>
      <c r="DP599" s="23" t="n">
        <v>0.0496112817120539</v>
      </c>
      <c r="DQ599" s="23" t="n">
        <v>0.00631390396999697</v>
      </c>
      <c r="DR599" s="23" t="n">
        <v>0.00151036084130344</v>
      </c>
      <c r="DS599" s="23" t="n">
        <v>0.00349835025686016</v>
      </c>
      <c r="DT599" s="23" t="n">
        <v>0.030916676817411</v>
      </c>
      <c r="DU599" s="23" t="n">
        <v>0.607174880159797</v>
      </c>
      <c r="DV599" s="23" t="n">
        <v>0.101046932841097</v>
      </c>
      <c r="DW599" s="23" t="n">
        <v>0.00718026110377193</v>
      </c>
      <c r="DX599" s="23" t="n">
        <v>0.00910338287300438</v>
      </c>
      <c r="DY599" s="23" t="n">
        <v>0.0194222869276974</v>
      </c>
      <c r="DZ599" s="23" t="n">
        <v>0.000852020013223684</v>
      </c>
      <c r="EA599" s="23" t="n">
        <v>0.00294402329973684</v>
      </c>
      <c r="EB599" s="23" t="n">
        <v>0.0262071529752851</v>
      </c>
      <c r="EC599" s="23" t="n">
        <v>0.833243939963092</v>
      </c>
      <c r="ED599" s="22" t="n">
        <v>0</v>
      </c>
      <c r="EE599" s="22"/>
      <c r="EF599" s="22" t="n">
        <v>0</v>
      </c>
      <c r="EG599" s="22" t="n">
        <v>0</v>
      </c>
      <c r="EH599" s="22" t="n">
        <v>0</v>
      </c>
      <c r="EI599" s="22" t="n">
        <v>0</v>
      </c>
      <c r="EJ599" s="22"/>
      <c r="EK599" s="22" t="n">
        <v>0</v>
      </c>
      <c r="EL599" s="22" t="n">
        <v>0</v>
      </c>
      <c r="EM599" s="22" t="n">
        <v>0</v>
      </c>
      <c r="EN599" s="22" t="n">
        <v>0</v>
      </c>
      <c r="EO599" s="22" t="n">
        <v>0</v>
      </c>
      <c r="EP599" s="22" t="n">
        <v>0</v>
      </c>
      <c r="EQ599" s="22" t="n">
        <v>0</v>
      </c>
      <c r="ER599" s="22" t="n">
        <v>0</v>
      </c>
      <c r="ES599" s="22" t="n">
        <v>0</v>
      </c>
      <c r="ET599" s="22" t="n">
        <v>0</v>
      </c>
      <c r="EU599" s="22" t="n">
        <v>0</v>
      </c>
      <c r="EV599" s="23" t="n">
        <v>0.221178116984683</v>
      </c>
      <c r="EW599" s="23" t="n">
        <v>0.112239654881838</v>
      </c>
      <c r="EX599" s="23" t="n">
        <v>0.275965066820569</v>
      </c>
      <c r="EY599" s="23" t="n">
        <v>0.00996491209628009</v>
      </c>
      <c r="EZ599" s="23" t="n">
        <v>0.0422324760568928</v>
      </c>
      <c r="FA599" s="23" t="n">
        <v>0.0639912827374179</v>
      </c>
      <c r="FB599" s="23" t="n">
        <v>0.176011949228155</v>
      </c>
      <c r="FC599" s="23" t="n">
        <v>0.0551035932275711</v>
      </c>
      <c r="FD599" s="23" t="n">
        <v>0.178339336706783</v>
      </c>
      <c r="FE599" s="23" t="n">
        <v>0.166391167142232</v>
      </c>
      <c r="FF599"/>
      <c r="FG599"/>
      <c r="FH599"/>
      <c r="FI599"/>
      <c r="FJ599"/>
      <c r="FK599" s="23" t="n">
        <v>0</v>
      </c>
      <c r="FL599"/>
      <c r="FM599"/>
      <c r="FN599"/>
      <c r="FO599"/>
      <c r="FP599"/>
      <c r="FQ599"/>
      <c r="FR599"/>
      <c r="FS599" s="22"/>
      <c r="FT599" s="22"/>
      <c r="FU599" s="22"/>
      <c r="FV599" s="22"/>
      <c r="FW599" s="22"/>
      <c r="FX599" s="22" t="n">
        <v>0</v>
      </c>
      <c r="FY599" s="22"/>
      <c r="FZ599" s="22"/>
      <c r="GA599" s="22"/>
      <c r="GB599" s="22"/>
      <c r="GC599" s="22"/>
      <c r="GD599" s="22"/>
      <c r="GE599" s="22"/>
      <c r="GF599" t="n">
        <v>8.08189373573191</v>
      </c>
      <c r="GG599" t="n">
        <v>61.6255472837694</v>
      </c>
      <c r="GH599" t="n">
        <v>25.2391395180474</v>
      </c>
      <c r="GI599" t="n">
        <v>0.306164691281415</v>
      </c>
      <c r="GJ599" t="n">
        <v>0.261231818712494</v>
      </c>
      <c r="GK599" s="23" t="n">
        <v>0.303121038041331</v>
      </c>
      <c r="GL599" t="n">
        <v>212.089844158098</v>
      </c>
      <c r="GM599" t="n">
        <v>0.134584451980812</v>
      </c>
      <c r="GN599" t="n">
        <v>0.426136923302407</v>
      </c>
      <c r="GO599" t="n">
        <v>1.9332019546488</v>
      </c>
      <c r="GP599" t="n">
        <v>21.813132352397</v>
      </c>
      <c r="GQ599" t="n">
        <v>3.94573073547232</v>
      </c>
      <c r="GR599" t="n">
        <v>4611.7525877926</v>
      </c>
      <c r="GS599" s="22"/>
      <c r="GT599" s="22"/>
      <c r="GU599" s="22"/>
      <c r="GV599" s="22"/>
      <c r="GW599" s="22"/>
      <c r="GX599" s="22" t="n">
        <v>0</v>
      </c>
      <c r="GY599" s="22"/>
      <c r="GZ599" s="22"/>
      <c r="HA599" s="22"/>
      <c r="HB599" s="22"/>
      <c r="HC599" s="22"/>
      <c r="HD599" s="22"/>
      <c r="HE599" s="22"/>
      <c r="HF599" t="n">
        <v>3.50099907745295</v>
      </c>
      <c r="HG599" t="n">
        <v>58.7709108698031</v>
      </c>
      <c r="HH599" t="n">
        <v>10.8662280701754</v>
      </c>
      <c r="HI599" t="n">
        <v>0.126776315789474</v>
      </c>
      <c r="HJ599" t="n">
        <v>0.109345777212719</v>
      </c>
      <c r="HK599" s="23" t="n">
        <v>0.26137667631291</v>
      </c>
      <c r="HL599" t="n">
        <v>66.3524747253722</v>
      </c>
      <c r="HM599" t="n">
        <v>0.0440303096017505</v>
      </c>
      <c r="HN599" t="n">
        <v>0.154648066109409</v>
      </c>
      <c r="HO599" t="n">
        <v>0.296647770514223</v>
      </c>
      <c r="HP599" t="n">
        <v>0.125150057833998</v>
      </c>
      <c r="HQ599" t="n">
        <v>3.91475350292779</v>
      </c>
      <c r="HR599" t="n">
        <v>2177.25100370845</v>
      </c>
      <c r="HS599" s="22"/>
      <c r="HT599" s="22"/>
      <c r="HU599" s="22"/>
      <c r="HV599" s="22"/>
      <c r="HW599" s="22"/>
      <c r="HX599" s="22"/>
      <c r="HY599" s="22"/>
      <c r="HZ599" s="22"/>
      <c r="IA599" s="22"/>
      <c r="IB599" s="22"/>
      <c r="IC599" s="22"/>
      <c r="ID599" s="22"/>
      <c r="IE599" s="22"/>
      <c r="IF599" s="22"/>
      <c r="IG599" s="22"/>
      <c r="IH599" s="22"/>
      <c r="II599" s="22"/>
      <c r="IJ599" s="22"/>
      <c r="IK599" s="22"/>
      <c r="IL599" s="22"/>
      <c r="IM599" s="22"/>
      <c r="IN599" s="22"/>
      <c r="IO599" s="22"/>
      <c r="IP599" s="22"/>
      <c r="IQ599" s="22"/>
      <c r="IR599" s="22"/>
      <c r="IS599" s="22"/>
      <c r="IT599" s="22"/>
      <c r="IU599" s="22"/>
      <c r="IV599" s="22"/>
      <c r="IW599" s="22"/>
      <c r="IX599" s="22"/>
      <c r="IY599" s="22"/>
      <c r="IZ599" s="22"/>
      <c r="JA599" s="22"/>
      <c r="JB599" s="22"/>
      <c r="JC599" s="22"/>
      <c r="JD599" s="22"/>
      <c r="JE599" s="22"/>
      <c r="JF599" s="22"/>
      <c r="JG599" s="22"/>
      <c r="JH599" s="22"/>
      <c r="JI599" s="22"/>
      <c r="JJ599" s="22"/>
      <c r="JK599" s="22"/>
      <c r="JL599" s="22"/>
      <c r="JM599" s="22"/>
      <c r="JN599" s="22"/>
      <c r="JO599" s="22"/>
      <c r="JP599" s="22"/>
      <c r="JQ599" s="22"/>
      <c r="JR599" s="22"/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/>
      <c r="LF599"/>
      <c r="LG599" t="n">
        <v>0</v>
      </c>
      <c r="LH599" s="23" t="n">
        <v>0</v>
      </c>
      <c r="LI599" s="23" t="n">
        <v>0</v>
      </c>
      <c r="LJ599" s="23" t="n">
        <v>0</v>
      </c>
      <c r="LK599" s="23" t="n">
        <v>0</v>
      </c>
      <c r="LL599" s="23" t="n">
        <v>0</v>
      </c>
      <c r="LM599" s="23" t="n">
        <v>0</v>
      </c>
      <c r="LN599" s="23" t="n">
        <v>0</v>
      </c>
      <c r="LO599" s="23" t="n">
        <v>0</v>
      </c>
      <c r="LP599" t="n">
        <v>1</v>
      </c>
      <c r="LQ599" t="n">
        <v>2</v>
      </c>
      <c r="LR599" t="n">
        <v>1</v>
      </c>
      <c r="LS599" t="n">
        <v>0</v>
      </c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 s="21" t="n">
        <v>0.497642517089844</v>
      </c>
      <c r="NU599" s="21"/>
      <c r="NV599" t="n">
        <v>1</v>
      </c>
      <c r="NW599" t="n">
        <v>1</v>
      </c>
      <c r="NX599"/>
      <c r="NY599" s="23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</row>
    <row r="600">
      <c r="A600" s="1" t="s">
        <v>1704</v>
      </c>
      <c r="B600" s="1" t="s">
        <v>1705</v>
      </c>
      <c r="C600" s="1"/>
      <c r="D600" t="n">
        <v>605</v>
      </c>
      <c r="E600" s="24" t="n">
        <v>2405.3</v>
      </c>
      <c r="F600" t="n">
        <v>-116.056226</v>
      </c>
      <c r="G600" t="n">
        <v>33.752933</v>
      </c>
      <c r="H600" t="s">
        <v>440</v>
      </c>
      <c r="I600" t="s">
        <v>441</v>
      </c>
      <c r="J600" t="n">
        <v>0.23454938611661</v>
      </c>
      <c r="K600" t="n">
        <v>0.644077947696958</v>
      </c>
      <c r="L600" t="n">
        <v>0.474628039646176</v>
      </c>
      <c r="M600" t="n">
        <v>0</v>
      </c>
      <c r="N600" t="n">
        <v>0.803156182726676</v>
      </c>
      <c r="O600" t="n">
        <v>0.325351992881695</v>
      </c>
      <c r="P600" t="n">
        <v>1.20550696779871</v>
      </c>
      <c r="Q600" t="n">
        <v>0.86717762524127</v>
      </c>
      <c r="R600" t="n">
        <v>1.83216190925146</v>
      </c>
      <c r="S600" t="n">
        <v>0.0450749624537139</v>
      </c>
      <c r="T600" t="n">
        <v>0.0247569357113194</v>
      </c>
      <c r="U600" t="n">
        <v>0.0143423927388615</v>
      </c>
      <c r="V600" t="n">
        <v>0</v>
      </c>
      <c r="W600" t="n">
        <v>0</v>
      </c>
      <c r="X600" t="n">
        <v>0</v>
      </c>
      <c r="Y600" t="n">
        <v>0.202030240562519</v>
      </c>
      <c r="Z600" t="n">
        <v>0.345597876952891</v>
      </c>
      <c r="AA600" t="n">
        <v>1.61807650986629</v>
      </c>
      <c r="AB600" t="n">
        <v>1.08290904101794</v>
      </c>
      <c r="AC600" t="n">
        <v>1.00702502756379</v>
      </c>
      <c r="AD600" t="n">
        <v>0.79242004212144</v>
      </c>
      <c r="AE600" t="n">
        <v>0.665524557833032</v>
      </c>
      <c r="AF600" t="n">
        <v>0.879775076413749</v>
      </c>
      <c r="AG600" t="n">
        <v>0.903159822437498</v>
      </c>
      <c r="AH600" t="n">
        <v>0.168855616199849</v>
      </c>
      <c r="AI600" t="n">
        <v>0.101584171707342</v>
      </c>
      <c r="AJ600" t="n">
        <v>1.17553702296443</v>
      </c>
      <c r="AK600" t="n">
        <v>0.268412350834312</v>
      </c>
      <c r="AL600" t="n">
        <v>0.187214269951414</v>
      </c>
      <c r="AM600" t="n">
        <v>0.40433621514872</v>
      </c>
      <c r="AN600" t="n">
        <v>0.175884968797612</v>
      </c>
      <c r="AO600" t="n">
        <v>0.24160201587788</v>
      </c>
      <c r="AP600" t="n">
        <v>0.66949870100508</v>
      </c>
      <c r="AQ600" t="n">
        <v>0.505991113877668</v>
      </c>
      <c r="AR600" t="n">
        <v>0</v>
      </c>
      <c r="AS600" t="n">
        <v>0.690974391746032</v>
      </c>
      <c r="AT600" t="n">
        <v>0.357171615082857</v>
      </c>
      <c r="AU600" t="n">
        <v>1.19801244157003</v>
      </c>
      <c r="AV600" t="n">
        <v>0.843871717493608</v>
      </c>
      <c r="AW600" t="n">
        <v>1.90080687900107</v>
      </c>
      <c r="AX600" t="n">
        <v>0.0452246920387815</v>
      </c>
      <c r="AY600" t="n">
        <v>0.0269299784445439</v>
      </c>
      <c r="AZ600" t="n">
        <v>0.0117526745304268</v>
      </c>
      <c r="BA600" t="n">
        <v>0</v>
      </c>
      <c r="BB600" t="n">
        <v>0</v>
      </c>
      <c r="BC600" t="n">
        <v>0</v>
      </c>
      <c r="BD600" t="n">
        <v>0.273340128013832</v>
      </c>
      <c r="BE600" t="n">
        <v>0.448775813460009</v>
      </c>
      <c r="BF600" t="n">
        <v>1.60671467478701</v>
      </c>
      <c r="BG600" t="n">
        <v>0.926639207280892</v>
      </c>
      <c r="BH600" t="n">
        <v>0.975889915392505</v>
      </c>
      <c r="BI600" t="n">
        <v>0.849705768652549</v>
      </c>
      <c r="BJ600" t="n">
        <v>0.698527434744727</v>
      </c>
      <c r="BK600" t="n">
        <v>0.642100507756264</v>
      </c>
      <c r="BL600" t="n">
        <v>0.626766355965295</v>
      </c>
      <c r="BM600" t="n">
        <v>0.183597802835957</v>
      </c>
      <c r="BN600" t="n">
        <v>0.144043890518594</v>
      </c>
      <c r="BO600" t="n">
        <v>0.699543535949894</v>
      </c>
      <c r="BP600" t="n">
        <v>0.310447693828492</v>
      </c>
      <c r="BQ600" t="n">
        <v>0.107748772675506</v>
      </c>
      <c r="BR600" t="n">
        <v>0.185687658649294</v>
      </c>
      <c r="BS600" t="n">
        <v>0.134347775953371</v>
      </c>
      <c r="BT600" s="23" t="n">
        <v>0.0816724189851379</v>
      </c>
      <c r="BU600" s="23" t="n">
        <v>0.093050055158695</v>
      </c>
      <c r="BV600" s="23" t="n">
        <v>0.145800248937723</v>
      </c>
      <c r="BW600" s="23" t="n">
        <v>0</v>
      </c>
      <c r="BX600" s="23" t="n">
        <v>0.046632581100141</v>
      </c>
      <c r="BY600" s="23" t="n">
        <v>0.0376141859215476</v>
      </c>
      <c r="BZ600" s="23" t="n">
        <v>0.235203259834064</v>
      </c>
      <c r="CA600" s="23" t="n">
        <v>0.0480189581341205</v>
      </c>
      <c r="CB600" s="23" t="n">
        <v>0.316550949985449</v>
      </c>
      <c r="CC600" s="23" t="n">
        <v>0.0175445890325531</v>
      </c>
      <c r="CD600" s="23" t="n">
        <v>0.00436535983037459</v>
      </c>
      <c r="CE600" s="23" t="n">
        <v>0.00178771878767721</v>
      </c>
      <c r="CF600" s="23" t="n">
        <v>0</v>
      </c>
      <c r="CG600" s="23" t="n">
        <v>0</v>
      </c>
      <c r="CH600" s="23" t="n">
        <v>0</v>
      </c>
      <c r="CI600" s="23" t="n">
        <v>0.00070677254396541</v>
      </c>
      <c r="CJ600" s="23" t="n">
        <v>0.0106847378705359</v>
      </c>
      <c r="CK600" s="23" t="n">
        <v>0.982455410967447</v>
      </c>
      <c r="CL600" s="22" t="n">
        <v>7</v>
      </c>
      <c r="CM600" s="22" t="n">
        <v>30</v>
      </c>
      <c r="CN600" s="22" t="n">
        <v>27</v>
      </c>
      <c r="CO600" s="22" t="n">
        <v>0</v>
      </c>
      <c r="CP600" s="22" t="n">
        <v>56</v>
      </c>
      <c r="CQ600" s="22" t="n">
        <v>29</v>
      </c>
      <c r="CR600" s="22" t="n">
        <v>84</v>
      </c>
      <c r="CS600" s="22" t="n">
        <v>49</v>
      </c>
      <c r="CT600" s="22" t="n">
        <v>90</v>
      </c>
      <c r="CU600" s="22" t="n">
        <v>5</v>
      </c>
      <c r="CV600" s="22" t="n">
        <v>19</v>
      </c>
      <c r="CW600" s="22" t="n">
        <v>34</v>
      </c>
      <c r="CX600" s="22" t="n">
        <v>0</v>
      </c>
      <c r="CY600" s="22" t="n">
        <v>0</v>
      </c>
      <c r="CZ600" s="22" t="n">
        <v>0</v>
      </c>
      <c r="DA600" s="22" t="n">
        <v>87</v>
      </c>
      <c r="DB600" s="22" t="n">
        <v>43</v>
      </c>
      <c r="DC600" s="22" t="n">
        <v>94</v>
      </c>
      <c r="DD600" s="23" t="n">
        <v>0.348209902986201</v>
      </c>
      <c r="DE600" s="23" t="n">
        <v>0.144470177082473</v>
      </c>
      <c r="DF600" s="23" t="n">
        <v>0.307188443915815</v>
      </c>
      <c r="DG600" s="23" t="n">
        <v>0.0483125285492727</v>
      </c>
      <c r="DH600" s="23" t="n">
        <v>0.0580616598652403</v>
      </c>
      <c r="DI600" s="23" t="n">
        <v>0.115610743885085</v>
      </c>
      <c r="DJ600" s="23" t="n">
        <v>0.19510734165523</v>
      </c>
      <c r="DK600" s="23" t="n">
        <v>0.0553738435314915</v>
      </c>
      <c r="DL600" s="23" t="n">
        <v>0.172774550320597</v>
      </c>
      <c r="DM600" s="23" t="n">
        <v>0.389231362101946</v>
      </c>
      <c r="DN600" s="23" t="n">
        <v>0.176328762221516</v>
      </c>
      <c r="DO600" s="23" t="n">
        <v>0.12464578402133</v>
      </c>
      <c r="DP600" s="23" t="n">
        <v>0.0496112817120539</v>
      </c>
      <c r="DQ600" s="23" t="n">
        <v>0.00631390396999697</v>
      </c>
      <c r="DR600" s="23" t="n">
        <v>0.00151036084130344</v>
      </c>
      <c r="DS600" s="23" t="n">
        <v>0.00349835025686016</v>
      </c>
      <c r="DT600" s="23" t="n">
        <v>0.030916676817411</v>
      </c>
      <c r="DU600" s="23" t="n">
        <v>0.607174880159797</v>
      </c>
      <c r="DV600" s="23" t="n">
        <v>0.162100383383672</v>
      </c>
      <c r="DW600" s="23" t="n">
        <v>0.152111656206333</v>
      </c>
      <c r="DX600" s="23" t="n">
        <v>0.0468302922885844</v>
      </c>
      <c r="DY600" s="23" t="n">
        <v>0.000854984707456238</v>
      </c>
      <c r="DZ600" s="23" t="n">
        <v>0.000239863916716584</v>
      </c>
      <c r="EA600" s="23" t="n">
        <v>0.00258568893305576</v>
      </c>
      <c r="EB600" s="23" t="n">
        <v>0.0238086312810796</v>
      </c>
      <c r="EC600" s="23" t="n">
        <v>0.611468499282666</v>
      </c>
      <c r="ED600" s="22" t="n">
        <v>7</v>
      </c>
      <c r="EE600" s="22" t="n">
        <v>31</v>
      </c>
      <c r="EF600" s="22" t="n">
        <v>29</v>
      </c>
      <c r="EG600" s="22" t="n">
        <v>0</v>
      </c>
      <c r="EH600" s="22" t="n">
        <v>50</v>
      </c>
      <c r="EI600" s="22" t="n">
        <v>30</v>
      </c>
      <c r="EJ600" s="22" t="n">
        <v>84</v>
      </c>
      <c r="EK600" s="22" t="n">
        <v>47</v>
      </c>
      <c r="EL600" s="22" t="n">
        <v>92</v>
      </c>
      <c r="EM600" s="22" t="n">
        <v>6</v>
      </c>
      <c r="EN600" s="22" t="n">
        <v>19</v>
      </c>
      <c r="EO600" s="22" t="n">
        <v>33</v>
      </c>
      <c r="EP600" s="22" t="n">
        <v>0</v>
      </c>
      <c r="EQ600" s="22" t="n">
        <v>0</v>
      </c>
      <c r="ER600" s="22" t="n">
        <v>0</v>
      </c>
      <c r="ES600" s="22" t="n">
        <v>0</v>
      </c>
      <c r="ET600" s="22" t="n">
        <v>49</v>
      </c>
      <c r="EU600" s="22" t="n">
        <v>93</v>
      </c>
      <c r="EV600" s="23" t="n">
        <v>0.338045271221661</v>
      </c>
      <c r="EW600" s="23" t="n">
        <v>0.138984668706607</v>
      </c>
      <c r="EX600" s="23" t="n">
        <v>0.288147844772176</v>
      </c>
      <c r="EY600" s="23" t="n">
        <v>0.0408649241596282</v>
      </c>
      <c r="EZ600" s="23" t="n">
        <v>0.0674881466769044</v>
      </c>
      <c r="FA600" s="23" t="n">
        <v>0.105311240684179</v>
      </c>
      <c r="FB600" s="23" t="n">
        <v>0.196327894162621</v>
      </c>
      <c r="FC600" s="23" t="n">
        <v>0.0569031490671853</v>
      </c>
      <c r="FD600" s="23" t="n">
        <v>0.166535040188725</v>
      </c>
      <c r="FE600" s="23" t="n">
        <v>0.387942697708325</v>
      </c>
      <c r="FF600" t="n">
        <v>8.7519557949703</v>
      </c>
      <c r="FG600" t="n">
        <v>62.0584684520717</v>
      </c>
      <c r="FH600" t="n">
        <v>20</v>
      </c>
      <c r="FI600" t="n">
        <v>0.20376012078915</v>
      </c>
      <c r="FJ600" t="n">
        <v>0.229825243269487</v>
      </c>
      <c r="FK600" s="23" t="n">
        <v>0.273766742894479</v>
      </c>
      <c r="FL600" t="n">
        <v>35.8125613250455</v>
      </c>
      <c r="FM600" t="n">
        <v>0.0136716500791573</v>
      </c>
      <c r="FN600" t="n">
        <v>0.500939730194134</v>
      </c>
      <c r="FO600" t="n">
        <v>0.518895281284772</v>
      </c>
      <c r="FP600" t="n">
        <v>4.08372964870757</v>
      </c>
      <c r="FQ600" t="n">
        <v>1.59540183157685</v>
      </c>
      <c r="FR600" t="n">
        <v>811.137960006206</v>
      </c>
      <c r="FS600" s="22" t="n">
        <v>66</v>
      </c>
      <c r="FT600" s="22" t="n">
        <v>57</v>
      </c>
      <c r="FU600" s="22" t="n">
        <v>5</v>
      </c>
      <c r="FV600" s="22" t="n">
        <v>4</v>
      </c>
      <c r="FW600" s="22" t="n">
        <v>53</v>
      </c>
      <c r="FX600" s="22" t="n">
        <v>55</v>
      </c>
      <c r="FY600" s="22" t="n">
        <v>33</v>
      </c>
      <c r="FZ600" s="22" t="n">
        <v>8</v>
      </c>
      <c r="GA600" s="22" t="n">
        <v>76</v>
      </c>
      <c r="GB600" s="22" t="n">
        <v>50</v>
      </c>
      <c r="GC600" s="22" t="n">
        <v>95</v>
      </c>
      <c r="GD600" s="22" t="n">
        <v>55</v>
      </c>
      <c r="GE600" s="22" t="n">
        <v>55</v>
      </c>
      <c r="GF600" t="n">
        <v>8.08189373573191</v>
      </c>
      <c r="GG600" t="n">
        <v>61.6255472837694</v>
      </c>
      <c r="GH600" t="n">
        <v>25.2391395180474</v>
      </c>
      <c r="GI600" t="n">
        <v>0.306164691281415</v>
      </c>
      <c r="GJ600" t="n">
        <v>0.261231818712494</v>
      </c>
      <c r="GK600" s="23" t="n">
        <v>0.303121038041331</v>
      </c>
      <c r="GL600" t="n">
        <v>212.089844158098</v>
      </c>
      <c r="GM600" t="n">
        <v>0.134584451980812</v>
      </c>
      <c r="GN600" t="n">
        <v>0.426136923302407</v>
      </c>
      <c r="GO600" t="n">
        <v>1.9332019546488</v>
      </c>
      <c r="GP600" t="n">
        <v>21.813132352397</v>
      </c>
      <c r="GQ600" t="n">
        <v>3.94573073547232</v>
      </c>
      <c r="GR600" t="n">
        <v>4611.7525877926</v>
      </c>
      <c r="GS600" s="22" t="n">
        <v>21</v>
      </c>
      <c r="GT600" s="22" t="n">
        <v>34</v>
      </c>
      <c r="GU600" s="22" t="n">
        <v>0</v>
      </c>
      <c r="GV600" s="22" t="n">
        <v>0</v>
      </c>
      <c r="GW600" s="22" t="n">
        <v>33</v>
      </c>
      <c r="GX600" s="22" t="n">
        <v>35</v>
      </c>
      <c r="GY600" s="22" t="n">
        <v>26</v>
      </c>
      <c r="GZ600" s="22" t="n">
        <v>3</v>
      </c>
      <c r="HA600" s="22" t="n">
        <v>61</v>
      </c>
      <c r="HB600" s="22" t="n">
        <v>39</v>
      </c>
      <c r="HC600" s="22" t="n">
        <v>74</v>
      </c>
      <c r="HD600" s="22" t="n">
        <v>32</v>
      </c>
      <c r="HE600" s="22" t="n">
        <v>23</v>
      </c>
      <c r="HF600" t="n">
        <v>9.44483648673989</v>
      </c>
      <c r="HG600" t="n">
        <v>63.5916689713015</v>
      </c>
      <c r="HH600" t="n">
        <v>23.537559397432</v>
      </c>
      <c r="HI600" t="n">
        <v>0.291699524820544</v>
      </c>
      <c r="HJ600" t="n">
        <v>0.357927209982408</v>
      </c>
      <c r="HK600" s="23" t="n">
        <v>0.436792339424227</v>
      </c>
      <c r="HL600" t="n">
        <v>195.05985786248</v>
      </c>
      <c r="HM600" t="n">
        <v>0.0949130853792964</v>
      </c>
      <c r="HN600" t="n">
        <v>0.716095145549333</v>
      </c>
      <c r="HO600" t="n">
        <v>1.67144189375566</v>
      </c>
      <c r="HP600" t="n">
        <v>37.9004748481548</v>
      </c>
      <c r="HQ600" t="n">
        <v>8.59185711738692</v>
      </c>
      <c r="HR600" t="n">
        <v>6037.59871907172</v>
      </c>
      <c r="HS600" s="22" t="n">
        <v>28</v>
      </c>
      <c r="HT600" s="22" t="n">
        <v>25</v>
      </c>
      <c r="HU600" s="22" t="n">
        <v>8</v>
      </c>
      <c r="HV600" s="22" t="n">
        <v>15</v>
      </c>
      <c r="HW600" s="22" t="n">
        <v>25</v>
      </c>
      <c r="HX600" s="22" t="n">
        <v>27</v>
      </c>
      <c r="HY600" s="22" t="n">
        <v>19</v>
      </c>
      <c r="HZ600" s="22" t="n">
        <v>4</v>
      </c>
      <c r="IA600" s="22" t="n">
        <v>32</v>
      </c>
      <c r="IB600" s="22" t="n">
        <v>25</v>
      </c>
      <c r="IC600" s="22" t="n">
        <v>34</v>
      </c>
      <c r="ID600" s="22" t="n">
        <v>31</v>
      </c>
      <c r="IE600" s="22" t="n">
        <v>24</v>
      </c>
      <c r="IF600" s="22" t="n">
        <v>54</v>
      </c>
      <c r="IG600" s="22" t="n">
        <v>49</v>
      </c>
      <c r="IH600" s="22" t="n">
        <v>20</v>
      </c>
      <c r="II600" s="22" t="n">
        <v>23</v>
      </c>
      <c r="IJ600" s="22" t="n">
        <v>49</v>
      </c>
      <c r="IK600" s="22" t="n">
        <v>46</v>
      </c>
      <c r="IL600" s="22" t="n">
        <v>33</v>
      </c>
      <c r="IM600" s="22" t="n">
        <v>6</v>
      </c>
      <c r="IN600" s="22" t="n">
        <v>60</v>
      </c>
      <c r="IO600" s="22" t="n">
        <v>46</v>
      </c>
      <c r="IP600" s="22" t="n">
        <v>66</v>
      </c>
      <c r="IQ600" s="22" t="n">
        <v>49</v>
      </c>
      <c r="IR600" s="22" t="n">
        <v>48</v>
      </c>
      <c r="IS600" s="22" t="n">
        <v>12</v>
      </c>
      <c r="IT600" s="22" t="n">
        <v>17</v>
      </c>
      <c r="IU600" s="22" t="n">
        <v>0</v>
      </c>
      <c r="IV600" s="22" t="n">
        <v>0</v>
      </c>
      <c r="IW600" s="22" t="n">
        <v>19</v>
      </c>
      <c r="IX600" s="22" t="n">
        <v>22</v>
      </c>
      <c r="IY600" s="22" t="n">
        <v>18</v>
      </c>
      <c r="IZ600" s="22" t="n">
        <v>2</v>
      </c>
      <c r="JA600" s="22" t="n">
        <v>29</v>
      </c>
      <c r="JB600" s="22" t="n">
        <v>24</v>
      </c>
      <c r="JC600" s="22" t="n">
        <v>28</v>
      </c>
      <c r="JD600" s="22" t="n">
        <v>20</v>
      </c>
      <c r="JE600" s="22" t="n">
        <v>14</v>
      </c>
      <c r="JF600" s="22" t="n">
        <v>21</v>
      </c>
      <c r="JG600" s="22" t="n">
        <v>33</v>
      </c>
      <c r="JH600" s="22" t="n">
        <v>0</v>
      </c>
      <c r="JI600" s="22" t="n">
        <v>0</v>
      </c>
      <c r="JJ600" s="22" t="n">
        <v>33</v>
      </c>
      <c r="JK600" s="22" t="n">
        <v>35</v>
      </c>
      <c r="JL600" s="22" t="n">
        <v>28</v>
      </c>
      <c r="JM600" s="22" t="n">
        <v>2</v>
      </c>
      <c r="JN600" s="22" t="n">
        <v>51</v>
      </c>
      <c r="JO600" s="22" t="n">
        <v>39</v>
      </c>
      <c r="JP600" s="22" t="n">
        <v>52</v>
      </c>
      <c r="JQ600" s="22" t="n">
        <v>32</v>
      </c>
      <c r="JR600" s="22" t="n">
        <v>23</v>
      </c>
      <c r="JS600" t="n">
        <v>339.7</v>
      </c>
      <c r="JT600" t="n">
        <v>0</v>
      </c>
      <c r="JU600" t="n">
        <v>52.9</v>
      </c>
      <c r="JV600" t="n">
        <v>70</v>
      </c>
      <c r="JW600" t="n">
        <v>115.5</v>
      </c>
      <c r="JX600" t="n">
        <v>761.4</v>
      </c>
      <c r="JY600" t="n">
        <v>42.2</v>
      </c>
      <c r="JZ600" t="n">
        <v>10.5</v>
      </c>
      <c r="KA600" t="n">
        <v>4.3</v>
      </c>
      <c r="KB600" t="n">
        <v>0</v>
      </c>
      <c r="KC600" t="n">
        <v>0</v>
      </c>
      <c r="KD600" t="n">
        <v>0</v>
      </c>
      <c r="KE600" t="n">
        <v>1.7</v>
      </c>
      <c r="KF600" t="n">
        <v>25.7</v>
      </c>
      <c r="KG600" t="n">
        <v>2363.1</v>
      </c>
      <c r="KH600" t="n">
        <v>2329.9</v>
      </c>
      <c r="KI600" t="n">
        <v>1861</v>
      </c>
      <c r="KJ600" t="n">
        <v>1089.8</v>
      </c>
      <c r="KK600" t="n">
        <v>1134.4</v>
      </c>
      <c r="KL600" t="n">
        <v>335.2</v>
      </c>
      <c r="KM600" t="n">
        <v>1224.4</v>
      </c>
      <c r="KN600" t="n">
        <v>2289.7</v>
      </c>
      <c r="KO600" t="n">
        <v>18.8</v>
      </c>
      <c r="KP600" t="n">
        <v>0</v>
      </c>
      <c r="KQ600" t="n">
        <v>4.9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445.2</v>
      </c>
      <c r="KX600" t="n">
        <v>1960.1</v>
      </c>
      <c r="KY600" t="n">
        <v>1104.1</v>
      </c>
      <c r="KZ600" t="n">
        <v>1301.2</v>
      </c>
      <c r="LA600" t="n">
        <v>771.5</v>
      </c>
      <c r="LB600" t="n">
        <v>1089.8</v>
      </c>
      <c r="LC600" t="n">
        <v>2358.1</v>
      </c>
      <c r="LD600" t="n">
        <v>399.2</v>
      </c>
      <c r="LE600" t="n">
        <v>74.5676821742047</v>
      </c>
      <c r="LF600" t="n">
        <v>45694.5060525172</v>
      </c>
      <c r="LG600" t="n">
        <v>0.0499174160396403</v>
      </c>
      <c r="LH600" s="23" t="n">
        <v>0</v>
      </c>
      <c r="LI600" s="23" t="n">
        <v>0</v>
      </c>
      <c r="LJ600" s="23" t="n">
        <v>0</v>
      </c>
      <c r="LK600" s="23" t="n">
        <v>0</v>
      </c>
      <c r="LL600" s="23" t="n">
        <v>0.185091256807883</v>
      </c>
      <c r="LM600" s="23" t="n">
        <v>0.814908743192117</v>
      </c>
      <c r="LN600" s="23" t="n">
        <v>0.45902797987777</v>
      </c>
      <c r="LO600" s="23" t="n">
        <v>0.54097202012223</v>
      </c>
      <c r="LP600" t="n">
        <v>3</v>
      </c>
      <c r="LQ600" t="n">
        <v>34</v>
      </c>
      <c r="LR600" t="n">
        <v>1</v>
      </c>
      <c r="LS600" t="n">
        <v>54.4</v>
      </c>
      <c r="LT600" t="n">
        <v>5.3833551823847</v>
      </c>
      <c r="LU600" t="n">
        <v>4.67583635536917</v>
      </c>
      <c r="LV600" t="n">
        <v>0.408910225111946</v>
      </c>
      <c r="LW600" t="n">
        <v>0.712142485600196</v>
      </c>
      <c r="LX600" t="n">
        <v>4.43804359937306</v>
      </c>
      <c r="LY600" t="n">
        <v>5.02883201325936</v>
      </c>
      <c r="LZ600" t="n">
        <v>3.10837019400191</v>
      </c>
      <c r="MA600" t="n">
        <v>0.6685161492721</v>
      </c>
      <c r="MB600" t="n">
        <v>6.22674470675741</v>
      </c>
      <c r="MC600" t="n">
        <v>4.37420079003019</v>
      </c>
      <c r="MD600" t="n">
        <v>7.15862268617443</v>
      </c>
      <c r="ME600" t="n">
        <v>4.65772341734241</v>
      </c>
      <c r="MF600" t="n">
        <v>4.70508487610451</v>
      </c>
      <c r="MG600" t="n">
        <v>6.1295034747036</v>
      </c>
      <c r="MH600" t="n">
        <v>5.31101345037676</v>
      </c>
      <c r="MI600" t="n">
        <v>0.465061663621153</v>
      </c>
      <c r="MJ600" t="n">
        <v>0.623432428478707</v>
      </c>
      <c r="MK600" t="n">
        <v>4.95767760790307</v>
      </c>
      <c r="ML600" t="n">
        <v>5.34992629462172</v>
      </c>
      <c r="MM600" t="n">
        <v>3.17383431189344</v>
      </c>
      <c r="MN600" t="n">
        <v>0.753409146889466</v>
      </c>
      <c r="MO600" t="n">
        <v>7.06592023639647</v>
      </c>
      <c r="MP600" t="n">
        <v>4.73546325915911</v>
      </c>
      <c r="MQ600" t="n">
        <v>8.17895866021019</v>
      </c>
      <c r="MR600" t="n">
        <v>5.12905809266035</v>
      </c>
      <c r="MS600" t="n">
        <v>5.17879438371198</v>
      </c>
      <c r="MT600" t="n">
        <v>1.78494520139958</v>
      </c>
      <c r="MU600" t="n">
        <v>2.80910910894721</v>
      </c>
      <c r="MV600" t="n">
        <v>0</v>
      </c>
      <c r="MW600" t="n">
        <v>0.513352407347519</v>
      </c>
      <c r="MX600" t="n">
        <v>2.82714558757572</v>
      </c>
      <c r="MY600" t="n">
        <v>3.55028484583397</v>
      </c>
      <c r="MZ600" t="n">
        <v>2.67825771677552</v>
      </c>
      <c r="NA600" t="n">
        <v>0.216944583380962</v>
      </c>
      <c r="NB600" t="n">
        <v>5.0109692369781</v>
      </c>
      <c r="NC600" t="n">
        <v>3.60293639662079</v>
      </c>
      <c r="ND600" t="n">
        <v>4.89842526873119</v>
      </c>
      <c r="NE600" t="n">
        <v>2.74479419360526</v>
      </c>
      <c r="NF600" t="n">
        <v>2.00250070083014</v>
      </c>
      <c r="NG600" t="n">
        <v>2.03696083483745</v>
      </c>
      <c r="NH600" t="n">
        <v>3.18104028281508</v>
      </c>
      <c r="NI600" t="n">
        <v>0</v>
      </c>
      <c r="NJ600" t="n">
        <v>0.33517746344238</v>
      </c>
      <c r="NK600" t="n">
        <v>3.1532013457602</v>
      </c>
      <c r="NL600" t="n">
        <v>3.57795870250575</v>
      </c>
      <c r="NM600" t="n">
        <v>2.62998910746324</v>
      </c>
      <c r="NN600" t="n">
        <v>0.253347891139851</v>
      </c>
      <c r="NO600" t="n">
        <v>5.68892260541274</v>
      </c>
      <c r="NP600" t="n">
        <v>3.79612196505317</v>
      </c>
      <c r="NQ600" t="n">
        <v>5.52255294570701</v>
      </c>
      <c r="NR600" t="n">
        <v>2.98709848143751</v>
      </c>
      <c r="NS600" t="n">
        <v>2.14653682596287</v>
      </c>
      <c r="NT600" s="21" t="n">
        <v>0.196072712540627</v>
      </c>
      <c r="NU600" s="21" t="n">
        <v>0.702821369464093</v>
      </c>
      <c r="NV600" t="n">
        <v>1</v>
      </c>
      <c r="NW600" t="n">
        <v>1</v>
      </c>
      <c r="NX600" t="n">
        <v>1</v>
      </c>
      <c r="NY600" s="23" t="n">
        <v>0.169288834230949</v>
      </c>
      <c r="NZ600" t="n">
        <v>0.707928060194531</v>
      </c>
      <c r="OA600" t="n">
        <v>0</v>
      </c>
      <c r="OB600" t="n">
        <v>0.00821068262217758</v>
      </c>
      <c r="OC600" t="n">
        <v>0.00214001834301437</v>
      </c>
      <c r="OD600" t="n">
        <v>0</v>
      </c>
    </row>
    <row r="601">
      <c r="A601" s="1" t="s">
        <v>1706</v>
      </c>
      <c r="B601" s="1" t="s">
        <v>1707</v>
      </c>
      <c r="C601" s="1"/>
      <c r="D601" t="n">
        <v>606</v>
      </c>
      <c r="E601" s="24" t="n">
        <v>1122.6</v>
      </c>
      <c r="F601" t="n">
        <v>-76.333391</v>
      </c>
      <c r="G601" t="n">
        <v>43.155861</v>
      </c>
      <c r="H601" t="s">
        <v>430</v>
      </c>
      <c r="I601" t="s">
        <v>431</v>
      </c>
      <c r="J601" t="n">
        <v>1.57124408600996</v>
      </c>
      <c r="K601" t="n">
        <v>1.38262550099519</v>
      </c>
      <c r="L601" t="n">
        <v>1.49949363248403</v>
      </c>
      <c r="M601" t="n">
        <v>0.499600496144882</v>
      </c>
      <c r="N601" t="n">
        <v>1.09604173686369</v>
      </c>
      <c r="O601" t="n">
        <v>1.952442142232</v>
      </c>
      <c r="P601" t="n">
        <v>1.15124004609172</v>
      </c>
      <c r="Q601" t="n">
        <v>1.0006004125546</v>
      </c>
      <c r="R601" t="n">
        <v>0.655816444171788</v>
      </c>
      <c r="S601" t="n">
        <v>1.62787084388114</v>
      </c>
      <c r="T601" t="n">
        <v>3.49033406493099</v>
      </c>
      <c r="U601" t="n">
        <v>0.128638176033647</v>
      </c>
      <c r="V601" t="n">
        <v>0.0430929034780195</v>
      </c>
      <c r="W601" t="n">
        <v>0</v>
      </c>
      <c r="X601" t="n">
        <v>0</v>
      </c>
      <c r="Y601" t="n">
        <v>0</v>
      </c>
      <c r="Z601" t="n">
        <v>0</v>
      </c>
      <c r="AA601" t="n">
        <v>0.603420243626806</v>
      </c>
      <c r="AB601" t="n">
        <v>0.856678235620601</v>
      </c>
      <c r="AC601" t="n">
        <v>1.02593165962279</v>
      </c>
      <c r="AD601" t="n">
        <v>0.79242004212144</v>
      </c>
      <c r="AE601" t="n">
        <v>0.979864786969349</v>
      </c>
      <c r="AF601" t="n">
        <v>0.443254468658116</v>
      </c>
      <c r="AG601" t="n">
        <v>0.421226767184826</v>
      </c>
      <c r="AH601" t="n">
        <v>0.0107892146230927</v>
      </c>
      <c r="AI601" t="n">
        <v>0.140986634939861</v>
      </c>
      <c r="AJ601" t="n">
        <v>0.375381160966618</v>
      </c>
      <c r="AK601" t="n">
        <v>0.0793336260762585</v>
      </c>
      <c r="AL601" t="n">
        <v>0.0369746999637754</v>
      </c>
      <c r="AM601" t="n">
        <v>0</v>
      </c>
      <c r="AN601" t="n">
        <v>0.00666395073563779</v>
      </c>
      <c r="AO601" t="n">
        <v>1.44749972853472</v>
      </c>
      <c r="AP601" t="n">
        <v>1.38084569795436</v>
      </c>
      <c r="AQ601" t="n">
        <v>1.43826146480376</v>
      </c>
      <c r="AR601" t="n">
        <v>0.600297489565595</v>
      </c>
      <c r="AS601" t="n">
        <v>1.08177745343286</v>
      </c>
      <c r="AT601" t="n">
        <v>1.8837113076631</v>
      </c>
      <c r="AU601" t="n">
        <v>1.15275400181896</v>
      </c>
      <c r="AV601" t="n">
        <v>1.04373088297549</v>
      </c>
      <c r="AW601" t="n">
        <v>0.562321900299225</v>
      </c>
      <c r="AX601" t="n">
        <v>1.45429059869718</v>
      </c>
      <c r="AY601" t="n">
        <v>2.07053921510871</v>
      </c>
      <c r="AZ601" t="n">
        <v>0.421709865348437</v>
      </c>
      <c r="BA601" t="n">
        <v>0.0703157064138051</v>
      </c>
      <c r="BB601" t="n">
        <v>0</v>
      </c>
      <c r="BC601" t="n">
        <v>0</v>
      </c>
      <c r="BD601" t="n">
        <v>0</v>
      </c>
      <c r="BE601" t="n">
        <v>0</v>
      </c>
      <c r="BF601" t="n">
        <v>0.653952480592902</v>
      </c>
      <c r="BG601" t="n">
        <v>1.18020419240412</v>
      </c>
      <c r="BH601" t="n">
        <v>0.95671101304049</v>
      </c>
      <c r="BI601" t="n">
        <v>0.786747773550022</v>
      </c>
      <c r="BJ601" t="n">
        <v>0.9552314589026</v>
      </c>
      <c r="BK601" t="n">
        <v>0.416756535296968</v>
      </c>
      <c r="BL601" t="n">
        <v>1.4384482847651</v>
      </c>
      <c r="BM601" t="n">
        <v>0.0120698418076731</v>
      </c>
      <c r="BN601" t="n">
        <v>0.246825962935048</v>
      </c>
      <c r="BO601" t="n">
        <v>0.424431399963304</v>
      </c>
      <c r="BP601" t="n">
        <v>0.21471904473629</v>
      </c>
      <c r="BQ601" t="n">
        <v>0.139990294034884</v>
      </c>
      <c r="BR601" t="n">
        <v>0</v>
      </c>
      <c r="BS601" t="n">
        <v>0.0109463698077157</v>
      </c>
      <c r="BT601" s="23" t="n">
        <v>0.547122750757171</v>
      </c>
      <c r="BU601" s="23" t="n">
        <v>0.199748150967518</v>
      </c>
      <c r="BV601" s="23" t="n">
        <v>0.460627115624443</v>
      </c>
      <c r="BW601" s="23" t="n">
        <v>0.0241369632332304</v>
      </c>
      <c r="BX601" s="23" t="n">
        <v>0.0636380025238868</v>
      </c>
      <c r="BY601" s="23" t="n">
        <v>0.22572328845603</v>
      </c>
      <c r="BZ601" s="23" t="n">
        <v>0.224615385</v>
      </c>
      <c r="CA601" s="23" t="n">
        <v>0.0554070906823446</v>
      </c>
      <c r="CB601" s="23" t="n">
        <v>0.113308391234634</v>
      </c>
      <c r="CC601" s="23" t="n">
        <v>0.633618385889898</v>
      </c>
      <c r="CD601" s="23" t="n">
        <v>0.615446285408872</v>
      </c>
      <c r="CE601" s="23" t="n">
        <v>0.0160342063067878</v>
      </c>
      <c r="CF601" s="23" t="n">
        <v>0.00213789417423838</v>
      </c>
      <c r="CG601" s="23" t="n">
        <v>0</v>
      </c>
      <c r="CH601" s="23" t="n">
        <v>0</v>
      </c>
      <c r="CI601" s="23" t="n">
        <v>0</v>
      </c>
      <c r="CJ601" s="23" t="n">
        <v>0</v>
      </c>
      <c r="CK601" s="23" t="n">
        <v>0.366381614110102</v>
      </c>
      <c r="CL601" s="22" t="n">
        <v>78</v>
      </c>
      <c r="CM601" s="22" t="n">
        <v>78</v>
      </c>
      <c r="CN601" s="22" t="n">
        <v>76</v>
      </c>
      <c r="CO601" s="22" t="n">
        <v>66</v>
      </c>
      <c r="CP601" s="22" t="n">
        <v>66</v>
      </c>
      <c r="CQ601" s="22" t="n">
        <v>84</v>
      </c>
      <c r="CR601" s="22" t="n">
        <v>78</v>
      </c>
      <c r="CS601" s="22" t="n">
        <v>57</v>
      </c>
      <c r="CT601" s="22" t="n">
        <v>32</v>
      </c>
      <c r="CU601" s="22" t="n">
        <v>74</v>
      </c>
      <c r="CV601" s="22" t="n">
        <v>91</v>
      </c>
      <c r="CW601" s="22" t="n">
        <v>46</v>
      </c>
      <c r="CX601" s="22" t="n">
        <v>47</v>
      </c>
      <c r="CY601" s="22" t="n">
        <v>0</v>
      </c>
      <c r="CZ601" s="22" t="n">
        <v>0</v>
      </c>
      <c r="DA601" s="22" t="n">
        <v>0</v>
      </c>
      <c r="DB601" s="22" t="n">
        <v>0</v>
      </c>
      <c r="DC601" s="22" t="n">
        <v>25</v>
      </c>
      <c r="DD601" s="23" t="n">
        <v>0.348209902986201</v>
      </c>
      <c r="DE601" s="23" t="n">
        <v>0.144470177082473</v>
      </c>
      <c r="DF601" s="23" t="n">
        <v>0.307188443915815</v>
      </c>
      <c r="DG601" s="23" t="n">
        <v>0.0483125285492727</v>
      </c>
      <c r="DH601" s="23" t="n">
        <v>0.0580616598652403</v>
      </c>
      <c r="DI601" s="23" t="n">
        <v>0.115610743885085</v>
      </c>
      <c r="DJ601" s="23" t="n">
        <v>0.19510734165523</v>
      </c>
      <c r="DK601" s="23" t="n">
        <v>0.0553738435314915</v>
      </c>
      <c r="DL601" s="23" t="n">
        <v>0.172774550320597</v>
      </c>
      <c r="DM601" s="23" t="n">
        <v>0.389231362101946</v>
      </c>
      <c r="DN601" s="23" t="n">
        <v>0.176328762221516</v>
      </c>
      <c r="DO601" s="23" t="n">
        <v>0.12464578402133</v>
      </c>
      <c r="DP601" s="23" t="n">
        <v>0.0496112817120539</v>
      </c>
      <c r="DQ601" s="23" t="n">
        <v>0.00631390396999697</v>
      </c>
      <c r="DR601" s="23" t="n">
        <v>0.00151036084130344</v>
      </c>
      <c r="DS601" s="23" t="n">
        <v>0.00349835025686016</v>
      </c>
      <c r="DT601" s="23" t="n">
        <v>0.030916676817411</v>
      </c>
      <c r="DU601" s="23" t="n">
        <v>0.607174880159797</v>
      </c>
      <c r="DV601" s="23" t="n">
        <v>0.297239618027017</v>
      </c>
      <c r="DW601" s="23" t="n">
        <v>0.0380218904614422</v>
      </c>
      <c r="DX601" s="23" t="n">
        <v>0.03040421953037</v>
      </c>
      <c r="DY601" s="23" t="n">
        <v>0.0393745055559526</v>
      </c>
      <c r="DZ601" s="23" t="n">
        <v>0.00154106838069571</v>
      </c>
      <c r="EA601" s="23" t="n">
        <v>0.00246272575771622</v>
      </c>
      <c r="EB601" s="23" t="n">
        <v>0.0306987288579953</v>
      </c>
      <c r="EC601" s="23" t="n">
        <v>0.560257243428336</v>
      </c>
      <c r="ED601" s="22" t="n">
        <v>76</v>
      </c>
      <c r="EE601" s="22" t="n">
        <v>76</v>
      </c>
      <c r="EF601" s="22" t="n">
        <v>73</v>
      </c>
      <c r="EG601" s="22" t="n">
        <v>64</v>
      </c>
      <c r="EH601" s="22" t="n">
        <v>65</v>
      </c>
      <c r="EI601" s="22" t="n">
        <v>82</v>
      </c>
      <c r="EJ601" s="22" t="n">
        <v>82</v>
      </c>
      <c r="EK601" s="22" t="n">
        <v>57</v>
      </c>
      <c r="EL601" s="22" t="n">
        <v>40</v>
      </c>
      <c r="EM601" s="22" t="n">
        <v>74</v>
      </c>
      <c r="EN601" s="22" t="n">
        <v>85</v>
      </c>
      <c r="EO601" s="22" t="n">
        <v>54</v>
      </c>
      <c r="EP601" s="22" t="n">
        <v>42</v>
      </c>
      <c r="EQ601" s="22" t="n">
        <v>0</v>
      </c>
      <c r="ER601" s="22" t="n">
        <v>0</v>
      </c>
      <c r="ES601" s="22" t="n">
        <v>0</v>
      </c>
      <c r="ET601" s="22" t="n">
        <v>0</v>
      </c>
      <c r="EU601" s="22" t="n">
        <v>25</v>
      </c>
      <c r="EV601" s="23" t="n">
        <v>0.377977791616593</v>
      </c>
      <c r="EW601" s="23" t="n">
        <v>0.144656387939242</v>
      </c>
      <c r="EX601" s="23" t="n">
        <v>0.320266604436413</v>
      </c>
      <c r="EY601" s="23" t="n">
        <v>0.0402083361213074</v>
      </c>
      <c r="EZ601" s="23" t="n">
        <v>0.0588272590835952</v>
      </c>
      <c r="FA601" s="23" t="n">
        <v>0.119829024510161</v>
      </c>
      <c r="FB601" s="23" t="n">
        <v>0.194851099753783</v>
      </c>
      <c r="FC601" s="23" t="n">
        <v>0.053085610080243</v>
      </c>
      <c r="FD601" s="23" t="n">
        <v>0.20150093954075</v>
      </c>
      <c r="FE601" s="23" t="n">
        <v>0.435688978844752</v>
      </c>
      <c r="FF601" t="n">
        <v>6.923582466</v>
      </c>
      <c r="FG601" t="n">
        <v>63.2236</v>
      </c>
      <c r="FH601" t="n">
        <v>20</v>
      </c>
      <c r="FI601" t="n">
        <v>0.3</v>
      </c>
      <c r="FJ601" t="n">
        <v>0.115792171</v>
      </c>
      <c r="FK601" s="23" t="n">
        <v>0.127682694919859</v>
      </c>
      <c r="FL601" t="n">
        <v>2.288282848</v>
      </c>
      <c r="FM601" t="n">
        <v>0.018974609</v>
      </c>
      <c r="FN601" t="n">
        <v>0.159963773</v>
      </c>
      <c r="FO601" t="n">
        <v>0.153367921</v>
      </c>
      <c r="FP601" t="n">
        <v>0.806534024</v>
      </c>
      <c r="FQ601" t="n">
        <v>0</v>
      </c>
      <c r="FR601" t="n">
        <v>30.73249205</v>
      </c>
      <c r="FS601" s="22" t="n">
        <v>19</v>
      </c>
      <c r="FT601" s="22" t="n">
        <v>65</v>
      </c>
      <c r="FU601" s="22" t="n">
        <v>5</v>
      </c>
      <c r="FV601" s="22" t="n">
        <v>31</v>
      </c>
      <c r="FW601" s="22" t="n">
        <v>21</v>
      </c>
      <c r="FX601" s="22" t="n">
        <v>39</v>
      </c>
      <c r="FY601" s="22" t="n">
        <v>7</v>
      </c>
      <c r="FZ601" s="22" t="n">
        <v>16</v>
      </c>
      <c r="GA601" s="22" t="n">
        <v>48</v>
      </c>
      <c r="GB601" s="22" t="n">
        <v>29</v>
      </c>
      <c r="GC601" s="22" t="n">
        <v>91</v>
      </c>
      <c r="GD601" s="22" t="n">
        <v>0</v>
      </c>
      <c r="GE601" s="22" t="n">
        <v>14</v>
      </c>
      <c r="GF601" t="n">
        <v>8.08189373573191</v>
      </c>
      <c r="GG601" t="n">
        <v>61.6255472837694</v>
      </c>
      <c r="GH601" t="n">
        <v>25.2391395180474</v>
      </c>
      <c r="GI601" t="n">
        <v>0.306164691281415</v>
      </c>
      <c r="GJ601" t="n">
        <v>0.261231818712494</v>
      </c>
      <c r="GK601" s="23" t="n">
        <v>0.303121038041331</v>
      </c>
      <c r="GL601" t="n">
        <v>212.089844158098</v>
      </c>
      <c r="GM601" t="n">
        <v>0.134584451980812</v>
      </c>
      <c r="GN601" t="n">
        <v>0.426136923302407</v>
      </c>
      <c r="GO601" t="n">
        <v>1.9332019546488</v>
      </c>
      <c r="GP601" t="n">
        <v>21.813132352397</v>
      </c>
      <c r="GQ601" t="n">
        <v>3.94573073547232</v>
      </c>
      <c r="GR601" t="n">
        <v>4611.7525877926</v>
      </c>
      <c r="GS601" s="22" t="n">
        <v>77</v>
      </c>
      <c r="GT601" s="22" t="n">
        <v>31</v>
      </c>
      <c r="GU601" s="22" t="n">
        <v>13</v>
      </c>
      <c r="GV601" s="22" t="n">
        <v>30</v>
      </c>
      <c r="GW601" s="22" t="n">
        <v>23</v>
      </c>
      <c r="GX601" s="22" t="n">
        <v>80</v>
      </c>
      <c r="GY601" s="22" t="n">
        <v>3</v>
      </c>
      <c r="GZ601" s="22" t="n">
        <v>14</v>
      </c>
      <c r="HA601" s="22" t="n">
        <v>54</v>
      </c>
      <c r="HB601" s="22" t="n">
        <v>39</v>
      </c>
      <c r="HC601" s="22" t="n">
        <v>80</v>
      </c>
      <c r="HD601" s="22" t="n">
        <v>0</v>
      </c>
      <c r="HE601" s="22" t="n">
        <v>17</v>
      </c>
      <c r="HF601" t="n">
        <v>5.86642761528955</v>
      </c>
      <c r="HG601" t="n">
        <v>66.0843234145192</v>
      </c>
      <c r="HH601" t="n">
        <v>25.4211078472514</v>
      </c>
      <c r="HI601" t="n">
        <v>0.314060008392782</v>
      </c>
      <c r="HJ601" t="n">
        <v>0.277841284282417</v>
      </c>
      <c r="HK601" s="23" t="n">
        <v>0.088764188655353</v>
      </c>
      <c r="HL601" t="n">
        <v>189.586813519403</v>
      </c>
      <c r="HM601" t="n">
        <v>0.0768744453556257</v>
      </c>
      <c r="HN601" t="n">
        <v>0.376889582188854</v>
      </c>
      <c r="HO601" t="n">
        <v>0.714272556439327</v>
      </c>
      <c r="HP601" t="n">
        <v>5.76135673948239</v>
      </c>
      <c r="HQ601" t="n">
        <v>1.68464731357595</v>
      </c>
      <c r="HR601" t="n">
        <v>2807.55105024296</v>
      </c>
      <c r="HS601" s="22" t="n">
        <v>45</v>
      </c>
      <c r="HT601" s="22" t="n">
        <v>83</v>
      </c>
      <c r="HU601" s="22" t="n">
        <v>45</v>
      </c>
      <c r="HV601" s="22" t="n">
        <v>69</v>
      </c>
      <c r="HW601" s="22" t="n">
        <v>49</v>
      </c>
      <c r="HX601" s="22" t="n">
        <v>69</v>
      </c>
      <c r="HY601" s="22" t="n">
        <v>22</v>
      </c>
      <c r="HZ601" s="22" t="n">
        <v>41</v>
      </c>
      <c r="IA601" s="22" t="n">
        <v>73</v>
      </c>
      <c r="IB601" s="22" t="n">
        <v>57</v>
      </c>
      <c r="IC601" s="22" t="n">
        <v>92</v>
      </c>
      <c r="ID601" s="22" t="n">
        <v>0</v>
      </c>
      <c r="IE601" s="22" t="n">
        <v>36</v>
      </c>
      <c r="IF601" s="22" t="n">
        <v>37</v>
      </c>
      <c r="IG601" s="22" t="n">
        <v>84</v>
      </c>
      <c r="IH601" s="22" t="n">
        <v>43</v>
      </c>
      <c r="II601" s="22" t="n">
        <v>67</v>
      </c>
      <c r="IJ601" s="22" t="n">
        <v>42</v>
      </c>
      <c r="IK601" s="22" t="n">
        <v>62</v>
      </c>
      <c r="IL601" s="22" t="n">
        <v>15</v>
      </c>
      <c r="IM601" s="22" t="n">
        <v>31</v>
      </c>
      <c r="IN601" s="22" t="n">
        <v>71</v>
      </c>
      <c r="IO601" s="22" t="n">
        <v>53</v>
      </c>
      <c r="IP601" s="22" t="n">
        <v>92</v>
      </c>
      <c r="IQ601" s="22" t="n">
        <v>0</v>
      </c>
      <c r="IR601" s="22" t="n">
        <v>27</v>
      </c>
      <c r="IS601" s="22" t="n">
        <v>84</v>
      </c>
      <c r="IT601" s="22" t="n">
        <v>60</v>
      </c>
      <c r="IU601" s="22" t="n">
        <v>45</v>
      </c>
      <c r="IV601" s="22" t="n">
        <v>67</v>
      </c>
      <c r="IW601" s="22" t="n">
        <v>48</v>
      </c>
      <c r="IX601" s="22" t="n">
        <v>83</v>
      </c>
      <c r="IY601" s="22" t="n">
        <v>8</v>
      </c>
      <c r="IZ601" s="22" t="n">
        <v>34</v>
      </c>
      <c r="JA601" s="22" t="n">
        <v>75</v>
      </c>
      <c r="JB601" s="22" t="n">
        <v>65</v>
      </c>
      <c r="JC601" s="22" t="n">
        <v>92</v>
      </c>
      <c r="JD601" s="22" t="n">
        <v>0</v>
      </c>
      <c r="JE601" s="22" t="n">
        <v>40</v>
      </c>
      <c r="JF601" s="22" t="n">
        <v>86</v>
      </c>
      <c r="JG601" s="22" t="n">
        <v>58</v>
      </c>
      <c r="JH601" s="22" t="n">
        <v>42</v>
      </c>
      <c r="JI601" s="22" t="n">
        <v>67</v>
      </c>
      <c r="JJ601" s="22" t="n">
        <v>46</v>
      </c>
      <c r="JK601" s="22" t="n">
        <v>83</v>
      </c>
      <c r="JL601" s="22" t="n">
        <v>6</v>
      </c>
      <c r="JM601" s="22" t="n">
        <v>30</v>
      </c>
      <c r="JN601" s="22" t="n">
        <v>76</v>
      </c>
      <c r="JO601" s="22" t="n">
        <v>66</v>
      </c>
      <c r="JP601" s="22" t="n">
        <v>91</v>
      </c>
      <c r="JQ601" s="22" t="n">
        <v>0</v>
      </c>
      <c r="JR601" s="22" t="n">
        <v>38</v>
      </c>
      <c r="JS601" t="n">
        <v>517.1</v>
      </c>
      <c r="JT601" t="n">
        <v>8.6</v>
      </c>
      <c r="JU601" t="n">
        <v>35.3</v>
      </c>
      <c r="JV601" t="n">
        <v>157.6</v>
      </c>
      <c r="JW601" t="n">
        <v>62.2</v>
      </c>
      <c r="JX601" t="n">
        <v>127.2</v>
      </c>
      <c r="JY601" t="n">
        <v>711.3</v>
      </c>
      <c r="JZ601" t="n">
        <v>690.9</v>
      </c>
      <c r="KA601" t="n">
        <v>18</v>
      </c>
      <c r="KB601" t="n">
        <v>2.4</v>
      </c>
      <c r="KC601" t="n">
        <v>0</v>
      </c>
      <c r="KD601" t="n">
        <v>0</v>
      </c>
      <c r="KE601" t="n">
        <v>0</v>
      </c>
      <c r="KF601" t="n">
        <v>0</v>
      </c>
      <c r="KG601" t="n">
        <v>411.3</v>
      </c>
      <c r="KH601" t="n">
        <v>1122.6</v>
      </c>
      <c r="KI601" t="n">
        <v>698.2</v>
      </c>
      <c r="KJ601" t="n">
        <v>356.3</v>
      </c>
      <c r="KK601" t="n">
        <v>554.7</v>
      </c>
      <c r="KL601" t="n">
        <v>47</v>
      </c>
      <c r="KM601" t="n">
        <v>368.1</v>
      </c>
      <c r="KN601" t="n">
        <v>1060.4</v>
      </c>
      <c r="KO601" t="n">
        <v>460.4</v>
      </c>
      <c r="KP601" t="n">
        <v>45.6</v>
      </c>
      <c r="KQ601" t="n">
        <v>0</v>
      </c>
      <c r="KR601" t="n">
        <v>0</v>
      </c>
      <c r="KS601" t="n">
        <v>8.6</v>
      </c>
      <c r="KT601" t="n">
        <v>0</v>
      </c>
      <c r="KU601" t="n">
        <v>0</v>
      </c>
      <c r="KV601" t="n">
        <v>0</v>
      </c>
      <c r="KW601" t="n">
        <v>269.9</v>
      </c>
      <c r="KX601" t="n">
        <v>852.6</v>
      </c>
      <c r="KY601" t="n">
        <v>722</v>
      </c>
      <c r="KZ601" t="n">
        <v>400.6</v>
      </c>
      <c r="LA601" t="n">
        <v>218.1</v>
      </c>
      <c r="LB601" t="n">
        <v>356.3</v>
      </c>
      <c r="LC601" t="n">
        <v>858.2</v>
      </c>
      <c r="LD601" t="n">
        <v>137.9</v>
      </c>
      <c r="LE601" t="n">
        <v>75.6</v>
      </c>
      <c r="LF601" t="n">
        <v>19285</v>
      </c>
      <c r="LG601" t="n">
        <v>0.159977547010946</v>
      </c>
      <c r="LH601" s="23" t="n">
        <v>1</v>
      </c>
      <c r="LI601" s="23" t="n">
        <v>0</v>
      </c>
      <c r="LJ601" s="23" t="n">
        <v>0</v>
      </c>
      <c r="LK601" s="23" t="n">
        <v>0</v>
      </c>
      <c r="LL601" s="23" t="n">
        <v>0.240424015677891</v>
      </c>
      <c r="LM601" s="23" t="n">
        <v>0.759486905398183</v>
      </c>
      <c r="LN601" s="23" t="n">
        <v>0.643149830750045</v>
      </c>
      <c r="LO601" s="23" t="n">
        <v>0.356850169249955</v>
      </c>
      <c r="LP601" t="n">
        <v>1</v>
      </c>
      <c r="LQ601" t="n">
        <v>25</v>
      </c>
      <c r="LR601" t="n">
        <v>1</v>
      </c>
      <c r="LS601" t="n">
        <v>57</v>
      </c>
      <c r="LT601" t="n">
        <v>10.395012309</v>
      </c>
      <c r="LU601" t="n">
        <v>35.561884215</v>
      </c>
      <c r="LV601" t="n">
        <v>2.735529555</v>
      </c>
      <c r="LW601" t="n">
        <v>16.960283241</v>
      </c>
      <c r="LX601" t="n">
        <v>11.489224131</v>
      </c>
      <c r="LY601" t="n">
        <v>21.337130529</v>
      </c>
      <c r="LZ601" t="n">
        <v>3.829741377</v>
      </c>
      <c r="MA601" t="n">
        <v>8.753694576</v>
      </c>
      <c r="MB601" t="n">
        <v>26.261083728</v>
      </c>
      <c r="MC601" t="n">
        <v>15.866071419</v>
      </c>
      <c r="MD601" t="n">
        <v>49.786637901</v>
      </c>
      <c r="ME601" t="n">
        <v>0</v>
      </c>
      <c r="MF601" t="n">
        <v>7.659482754</v>
      </c>
      <c r="MG601" t="n">
        <v>3.795245421</v>
      </c>
      <c r="MH601" t="n">
        <v>12.983734335</v>
      </c>
      <c r="MI601" t="n">
        <v>0.998748795</v>
      </c>
      <c r="MJ601" t="n">
        <v>6.192242529</v>
      </c>
      <c r="MK601" t="n">
        <v>4.194744939</v>
      </c>
      <c r="ML601" t="n">
        <v>7.790240601</v>
      </c>
      <c r="MM601" t="n">
        <v>1.398248313</v>
      </c>
      <c r="MN601" t="n">
        <v>3.195996144</v>
      </c>
      <c r="MO601" t="n">
        <v>9.587988432</v>
      </c>
      <c r="MP601" t="n">
        <v>5.792743011</v>
      </c>
      <c r="MQ601" t="n">
        <v>18.177228069</v>
      </c>
      <c r="MR601" t="n">
        <v>0</v>
      </c>
      <c r="MS601" t="n">
        <v>2.796496626</v>
      </c>
      <c r="MT601" t="n">
        <v>42.127155147</v>
      </c>
      <c r="MU601" t="n">
        <v>16.960283241</v>
      </c>
      <c r="MV601" t="n">
        <v>7.112376843</v>
      </c>
      <c r="MW601" t="n">
        <v>16.41317733</v>
      </c>
      <c r="MX601" t="n">
        <v>12.583435953</v>
      </c>
      <c r="MY601" t="n">
        <v>43.76847288</v>
      </c>
      <c r="MZ601" t="n">
        <v>1.641317733</v>
      </c>
      <c r="NA601" t="n">
        <v>7.659482754</v>
      </c>
      <c r="NB601" t="n">
        <v>29.543719194</v>
      </c>
      <c r="NC601" t="n">
        <v>21.337130529</v>
      </c>
      <c r="ND601" t="n">
        <v>43.76847288</v>
      </c>
      <c r="NE601" t="n">
        <v>0</v>
      </c>
      <c r="NF601" t="n">
        <v>9.300800487</v>
      </c>
      <c r="NG601" t="n">
        <v>15.380731443</v>
      </c>
      <c r="NH601" t="n">
        <v>6.192242529</v>
      </c>
      <c r="NI601" t="n">
        <v>2.596746867</v>
      </c>
      <c r="NJ601" t="n">
        <v>5.99249277</v>
      </c>
      <c r="NK601" t="n">
        <v>4.594244457</v>
      </c>
      <c r="NL601" t="n">
        <v>15.97998072</v>
      </c>
      <c r="NM601" t="n">
        <v>0.599249277</v>
      </c>
      <c r="NN601" t="n">
        <v>2.796496626</v>
      </c>
      <c r="NO601" t="n">
        <v>10.786486986</v>
      </c>
      <c r="NP601" t="n">
        <v>7.790240601</v>
      </c>
      <c r="NQ601" t="n">
        <v>15.97998072</v>
      </c>
      <c r="NR601" t="n">
        <v>0</v>
      </c>
      <c r="NS601" t="n">
        <v>3.395745903</v>
      </c>
      <c r="NT601" s="21" t="n">
        <v>0.0478938929736614</v>
      </c>
      <c r="NU601" s="21" t="n">
        <v>0.70739339236516</v>
      </c>
      <c r="NV601" t="n">
        <v>1</v>
      </c>
      <c r="NW601" t="n">
        <v>1</v>
      </c>
      <c r="NX601" t="n">
        <v>1</v>
      </c>
      <c r="NY601" s="23" t="n">
        <v>0.16068515497553</v>
      </c>
      <c r="NZ601" t="n">
        <v>0.612124614089251</v>
      </c>
      <c r="OA601" t="n">
        <v>0.043002640513014</v>
      </c>
      <c r="OB601" t="n">
        <v>0.4341757827235</v>
      </c>
      <c r="OC601" t="n">
        <v>0</v>
      </c>
      <c r="OD601" t="n">
        <v>0</v>
      </c>
    </row>
    <row r="602">
      <c r="A602" s="1" t="s">
        <v>1708</v>
      </c>
      <c r="B602" s="1" t="s">
        <v>1709</v>
      </c>
      <c r="C602" s="1"/>
      <c r="D602" t="n">
        <v>607</v>
      </c>
      <c r="E602" s="24" t="n">
        <v>12586.9</v>
      </c>
      <c r="F602" t="n">
        <v>-94.669785</v>
      </c>
      <c r="G602" t="n">
        <v>44.442608</v>
      </c>
      <c r="H602" t="s">
        <v>456</v>
      </c>
      <c r="I602" t="s">
        <v>457</v>
      </c>
      <c r="J602" t="n">
        <v>0.48969212521488</v>
      </c>
      <c r="K602" t="n">
        <v>0.57534887131191</v>
      </c>
      <c r="L602" t="n">
        <v>0.464632993356071</v>
      </c>
      <c r="M602" t="n">
        <v>0.412233322565527</v>
      </c>
      <c r="N602" t="n">
        <v>0.680164495291644</v>
      </c>
      <c r="O602" t="n">
        <v>0.43951964234771</v>
      </c>
      <c r="P602" t="n">
        <v>0.833659935422697</v>
      </c>
      <c r="Q602" t="n">
        <v>1.42226870836713</v>
      </c>
      <c r="R602" t="n">
        <v>1.13983748272282</v>
      </c>
      <c r="S602" t="n">
        <v>0.509469246096936</v>
      </c>
      <c r="T602" t="n">
        <v>0.519547227253641</v>
      </c>
      <c r="U602" t="n">
        <v>0.435526961349693</v>
      </c>
      <c r="V602" t="n">
        <v>0.654173326105167</v>
      </c>
      <c r="W602" t="n">
        <v>0.0629148622690816</v>
      </c>
      <c r="X602" t="n">
        <v>0</v>
      </c>
      <c r="Y602" t="n">
        <v>0.0885691620904464</v>
      </c>
      <c r="Z602" t="n">
        <v>0.622389920636423</v>
      </c>
      <c r="AA602" t="n">
        <v>1.32037509717406</v>
      </c>
      <c r="AB602" t="n">
        <v>1.03484109415342</v>
      </c>
      <c r="AC602" t="n">
        <v>1.09165143719929</v>
      </c>
      <c r="AD602" t="n">
        <v>1.18863006318216</v>
      </c>
      <c r="AE602" t="n">
        <v>0.979864786969349</v>
      </c>
      <c r="AF602" t="n">
        <v>1.52508305691198</v>
      </c>
      <c r="AG602" t="n">
        <v>1.76855620219595</v>
      </c>
      <c r="AH602" t="n">
        <v>0.928769888897052</v>
      </c>
      <c r="AI602" t="n">
        <v>0.955161397310095</v>
      </c>
      <c r="AJ602" t="n">
        <v>0.303089582853551</v>
      </c>
      <c r="AK602" t="n">
        <v>0.365258937354564</v>
      </c>
      <c r="AL602" t="n">
        <v>0.00000149652595843354</v>
      </c>
      <c r="AM602" t="n">
        <v>2.14325017784461</v>
      </c>
      <c r="AN602" t="n">
        <v>0.141321214532617</v>
      </c>
      <c r="AO602" t="n">
        <v>0.513202573806705</v>
      </c>
      <c r="AP602" t="n">
        <v>0.670229951665964</v>
      </c>
      <c r="AQ602" t="n">
        <v>0.657035493755225</v>
      </c>
      <c r="AR602" t="n">
        <v>0.294650166780492</v>
      </c>
      <c r="AS602" t="n">
        <v>0.626238368454025</v>
      </c>
      <c r="AT602" t="n">
        <v>0.531068780069159</v>
      </c>
      <c r="AU602" t="n">
        <v>0.900111012257277</v>
      </c>
      <c r="AV602" t="n">
        <v>1.45752913719175</v>
      </c>
      <c r="AW602" t="n">
        <v>1.15475506659031</v>
      </c>
      <c r="AX602" t="n">
        <v>0.443346819860721</v>
      </c>
      <c r="AY602" t="n">
        <v>0.451211327673886</v>
      </c>
      <c r="AZ602" t="n">
        <v>0.424439467964182</v>
      </c>
      <c r="BA602" t="n">
        <v>0.356820137946055</v>
      </c>
      <c r="BB602" t="n">
        <v>0.410855537266077</v>
      </c>
      <c r="BC602" t="n">
        <v>0</v>
      </c>
      <c r="BD602" t="n">
        <v>0.0561160029796372</v>
      </c>
      <c r="BE602" t="n">
        <v>0.800380482527694</v>
      </c>
      <c r="BF602" t="n">
        <v>1.4646452252719</v>
      </c>
      <c r="BG602" t="n">
        <v>1.03936966115788</v>
      </c>
      <c r="BH602" t="n">
        <v>1.05211335278822</v>
      </c>
      <c r="BI602" t="n">
        <v>1.10816566720843</v>
      </c>
      <c r="BJ602" t="n">
        <v>0.907184804551294</v>
      </c>
      <c r="BK602" t="n">
        <v>0.963348938124724</v>
      </c>
      <c r="BL602" t="n">
        <v>1.22798679257027</v>
      </c>
      <c r="BM602" t="n">
        <v>0.945329050051088</v>
      </c>
      <c r="BN602" t="n">
        <v>0.285479315168072</v>
      </c>
      <c r="BO602" t="n">
        <v>0.433661650527831</v>
      </c>
      <c r="BP602" t="n">
        <v>0.254096429396387</v>
      </c>
      <c r="BQ602" t="n">
        <v>0.000728846275460486</v>
      </c>
      <c r="BR602" t="n">
        <v>0.559163608686343</v>
      </c>
      <c r="BS602" t="n">
        <v>0.594090701305533</v>
      </c>
      <c r="BT602" s="23" t="n">
        <v>0.17051564741418</v>
      </c>
      <c r="BU602" s="23" t="n">
        <v>0.0831207533226324</v>
      </c>
      <c r="BV602" s="23" t="n">
        <v>0.142729886220998</v>
      </c>
      <c r="BW602" s="23" t="n">
        <v>0.0199160341654086</v>
      </c>
      <c r="BX602" s="23" t="n">
        <v>0.0394914795780362</v>
      </c>
      <c r="BY602" s="23" t="n">
        <v>0.0508131928039251</v>
      </c>
      <c r="BZ602" s="23" t="n">
        <v>0.162653173844793</v>
      </c>
      <c r="CA602" s="23" t="n">
        <v>0.078756484916858</v>
      </c>
      <c r="CB602" s="23" t="n">
        <v>0.196934908515997</v>
      </c>
      <c r="CC602" s="23" t="n">
        <v>0.198301408607362</v>
      </c>
      <c r="CD602" s="23" t="n">
        <v>0.0916111194972551</v>
      </c>
      <c r="CE602" s="23" t="n">
        <v>0.0542865995598599</v>
      </c>
      <c r="CF602" s="23" t="n">
        <v>0.0324543771699148</v>
      </c>
      <c r="CG602" s="23" t="n">
        <v>0.000397238398652567</v>
      </c>
      <c r="CH602" s="23" t="n">
        <v>0</v>
      </c>
      <c r="CI602" s="23" t="n">
        <v>0.000309845950949003</v>
      </c>
      <c r="CJ602" s="23" t="n">
        <v>0.0192422280307304</v>
      </c>
      <c r="CK602" s="23" t="n">
        <v>0.801698591392638</v>
      </c>
      <c r="CL602" s="22" t="n">
        <v>25</v>
      </c>
      <c r="CM602" s="22" t="n">
        <v>24</v>
      </c>
      <c r="CN602" s="22" t="n">
        <v>26</v>
      </c>
      <c r="CO602" s="22" t="n">
        <v>64</v>
      </c>
      <c r="CP602" s="22" t="n">
        <v>50</v>
      </c>
      <c r="CQ602" s="22" t="n">
        <v>36</v>
      </c>
      <c r="CR602" s="22" t="n">
        <v>19</v>
      </c>
      <c r="CS602" s="22" t="n">
        <v>75</v>
      </c>
      <c r="CT602" s="22" t="n">
        <v>66</v>
      </c>
      <c r="CU602" s="22" t="n">
        <v>38</v>
      </c>
      <c r="CV602" s="22" t="n">
        <v>55</v>
      </c>
      <c r="CW602" s="22" t="n">
        <v>61</v>
      </c>
      <c r="CX602" s="22" t="n">
        <v>69</v>
      </c>
      <c r="CY602" s="22" t="n">
        <v>0</v>
      </c>
      <c r="CZ602" s="22" t="n">
        <v>0</v>
      </c>
      <c r="DA602" s="22" t="n">
        <v>0</v>
      </c>
      <c r="DB602" s="22" t="n">
        <v>54</v>
      </c>
      <c r="DC602" s="22" t="n">
        <v>62</v>
      </c>
      <c r="DD602" s="23" t="n">
        <v>0.348209902986201</v>
      </c>
      <c r="DE602" s="23" t="n">
        <v>0.144470177082473</v>
      </c>
      <c r="DF602" s="23" t="n">
        <v>0.307188443915815</v>
      </c>
      <c r="DG602" s="23" t="n">
        <v>0.0483125285492727</v>
      </c>
      <c r="DH602" s="23" t="n">
        <v>0.0580616598652403</v>
      </c>
      <c r="DI602" s="23" t="n">
        <v>0.115610743885085</v>
      </c>
      <c r="DJ602" s="23" t="n">
        <v>0.19510734165523</v>
      </c>
      <c r="DK602" s="23" t="n">
        <v>0.0553738435314915</v>
      </c>
      <c r="DL602" s="23" t="n">
        <v>0.172774550320597</v>
      </c>
      <c r="DM602" s="23" t="n">
        <v>0.389231362101946</v>
      </c>
      <c r="DN602" s="23" t="n">
        <v>0.176328762221516</v>
      </c>
      <c r="DO602" s="23" t="n">
        <v>0.12464578402133</v>
      </c>
      <c r="DP602" s="23" t="n">
        <v>0.0496112817120539</v>
      </c>
      <c r="DQ602" s="23" t="n">
        <v>0.00631390396999697</v>
      </c>
      <c r="DR602" s="23" t="n">
        <v>0.00151036084130344</v>
      </c>
      <c r="DS602" s="23" t="n">
        <v>0.00349835025686016</v>
      </c>
      <c r="DT602" s="23" t="n">
        <v>0.030916676817411</v>
      </c>
      <c r="DU602" s="23" t="n">
        <v>0.607174880159797</v>
      </c>
      <c r="DV602" s="23" t="n">
        <v>0.203033731377123</v>
      </c>
      <c r="DW602" s="23" t="n">
        <v>0.127901865065105</v>
      </c>
      <c r="DX602" s="23" t="n">
        <v>0.0909544437618633</v>
      </c>
      <c r="DY602" s="23" t="n">
        <v>0.000966856626287379</v>
      </c>
      <c r="DZ602" s="23" t="n">
        <v>0.000213138957823953</v>
      </c>
      <c r="EA602" s="23" t="n">
        <v>0.00552152566998467</v>
      </c>
      <c r="EB602" s="23" t="n">
        <v>0.0240413508959654</v>
      </c>
      <c r="EC602" s="23" t="n">
        <v>0.547367087646643</v>
      </c>
      <c r="ED602" s="22" t="n">
        <v>30</v>
      </c>
      <c r="EE602" s="22" t="n">
        <v>38</v>
      </c>
      <c r="EF602" s="22" t="n">
        <v>46</v>
      </c>
      <c r="EG602" s="22" t="n">
        <v>48</v>
      </c>
      <c r="EH602" s="22" t="n">
        <v>44</v>
      </c>
      <c r="EI602" s="22" t="n">
        <v>44</v>
      </c>
      <c r="EJ602" s="22" t="n">
        <v>30</v>
      </c>
      <c r="EK602" s="22" t="n">
        <v>76</v>
      </c>
      <c r="EL602" s="22" t="n">
        <v>70</v>
      </c>
      <c r="EM602" s="22" t="n">
        <v>28</v>
      </c>
      <c r="EN602" s="22" t="n">
        <v>42</v>
      </c>
      <c r="EO602" s="22" t="n">
        <v>57</v>
      </c>
      <c r="EP602" s="22" t="n">
        <v>50</v>
      </c>
      <c r="EQ602" s="22" t="n">
        <v>0</v>
      </c>
      <c r="ER602" s="22" t="n">
        <v>0</v>
      </c>
      <c r="ES602" s="22" t="n">
        <v>0</v>
      </c>
      <c r="ET602" s="22" t="n">
        <v>61</v>
      </c>
      <c r="EU602" s="22" t="n">
        <v>72</v>
      </c>
      <c r="EV602" s="23" t="n">
        <v>0.332257973979694</v>
      </c>
      <c r="EW602" s="23" t="n">
        <v>0.124018261368389</v>
      </c>
      <c r="EX602" s="23" t="n">
        <v>0.217233144293681</v>
      </c>
      <c r="EY602" s="23" t="n">
        <v>0.0675921360677375</v>
      </c>
      <c r="EZ602" s="23" t="n">
        <v>0.063061418091529</v>
      </c>
      <c r="FA602" s="23" t="n">
        <v>0.0956810016158509</v>
      </c>
      <c r="FB602" s="23" t="n">
        <v>0.180703459495397</v>
      </c>
      <c r="FC602" s="23" t="n">
        <v>0.0540342439181694</v>
      </c>
      <c r="FD602" s="23" t="n">
        <v>0.170542580165934</v>
      </c>
      <c r="FE602" s="23" t="n">
        <v>0.447282803719351</v>
      </c>
      <c r="FF602" t="n">
        <v>8.36347575631645</v>
      </c>
      <c r="FG602" t="n">
        <v>67.2736172605199</v>
      </c>
      <c r="FH602" t="n">
        <v>30</v>
      </c>
      <c r="FI602" t="n">
        <v>0.3</v>
      </c>
      <c r="FJ602" t="n">
        <v>0.398400220644727</v>
      </c>
      <c r="FK602" s="23" t="n">
        <v>0.536086591844071</v>
      </c>
      <c r="FL602" t="n">
        <v>196.98266099491</v>
      </c>
      <c r="FM602" t="n">
        <v>0.128549873210206</v>
      </c>
      <c r="FN602" t="n">
        <v>0.129157662322222</v>
      </c>
      <c r="FO602" t="n">
        <v>0.706119291646787</v>
      </c>
      <c r="FP602" t="n">
        <v>0.0000326439188001087</v>
      </c>
      <c r="FQ602" t="n">
        <v>8.45668810052797</v>
      </c>
      <c r="FR602" t="n">
        <v>651.738476830791</v>
      </c>
      <c r="FS602" s="22" t="n">
        <v>54</v>
      </c>
      <c r="FT602" s="22" t="n">
        <v>86</v>
      </c>
      <c r="FU602" s="22" t="n">
        <v>52</v>
      </c>
      <c r="FV602" s="22" t="n">
        <v>31</v>
      </c>
      <c r="FW602" s="22" t="n">
        <v>83</v>
      </c>
      <c r="FX602" s="22" t="n">
        <v>76</v>
      </c>
      <c r="FY602" s="22" t="n">
        <v>74</v>
      </c>
      <c r="FZ602" s="22" t="n">
        <v>74</v>
      </c>
      <c r="GA602" s="22" t="n">
        <v>39</v>
      </c>
      <c r="GB602" s="22" t="n">
        <v>55</v>
      </c>
      <c r="GC602" s="22" t="n">
        <v>23</v>
      </c>
      <c r="GD602" s="22" t="n">
        <v>86</v>
      </c>
      <c r="GE602" s="22" t="n">
        <v>51</v>
      </c>
      <c r="GF602" t="n">
        <v>8.08189373573191</v>
      </c>
      <c r="GG602" t="n">
        <v>61.6255472837694</v>
      </c>
      <c r="GH602" t="n">
        <v>25.2391395180474</v>
      </c>
      <c r="GI602" t="n">
        <v>0.306164691281415</v>
      </c>
      <c r="GJ602" t="n">
        <v>0.261231818712494</v>
      </c>
      <c r="GK602" s="23" t="n">
        <v>0.303121038041331</v>
      </c>
      <c r="GL602" t="n">
        <v>212.089844158098</v>
      </c>
      <c r="GM602" t="n">
        <v>0.134584451980812</v>
      </c>
      <c r="GN602" t="n">
        <v>0.426136923302407</v>
      </c>
      <c r="GO602" t="n">
        <v>1.9332019546488</v>
      </c>
      <c r="GP602" t="n">
        <v>21.813132352397</v>
      </c>
      <c r="GQ602" t="n">
        <v>3.94573073547232</v>
      </c>
      <c r="GR602" t="n">
        <v>4611.7525877926</v>
      </c>
      <c r="GS602" s="22" t="n">
        <v>60</v>
      </c>
      <c r="GT602" s="22" t="n">
        <v>94</v>
      </c>
      <c r="GU602" s="22" t="n">
        <v>33</v>
      </c>
      <c r="GV602" s="22" t="n">
        <v>12</v>
      </c>
      <c r="GW602" s="22" t="n">
        <v>55</v>
      </c>
      <c r="GX602" s="22" t="n">
        <v>60</v>
      </c>
      <c r="GY602" s="22" t="n">
        <v>68</v>
      </c>
      <c r="GZ602" s="22" t="n">
        <v>26</v>
      </c>
      <c r="HA602" s="22" t="n">
        <v>44</v>
      </c>
      <c r="HB602" s="22" t="n">
        <v>38</v>
      </c>
      <c r="HC602" s="22" t="n">
        <v>19</v>
      </c>
      <c r="HD602" s="22" t="n">
        <v>52</v>
      </c>
      <c r="HE602" s="22" t="n">
        <v>31</v>
      </c>
      <c r="HF602" t="n">
        <v>8.0466806650863</v>
      </c>
      <c r="HG602" t="n">
        <v>63.9414157060519</v>
      </c>
      <c r="HH602" t="n">
        <v>27.0717645273858</v>
      </c>
      <c r="HI602" t="n">
        <v>0.330693369746624</v>
      </c>
      <c r="HJ602" t="n">
        <v>0.413557543770445</v>
      </c>
      <c r="HK602" s="23" t="n">
        <v>0.436557294498257</v>
      </c>
      <c r="HL602" t="n">
        <v>208.37470400837</v>
      </c>
      <c r="HM602" t="n">
        <v>0.450294877352233</v>
      </c>
      <c r="HN602" t="n">
        <v>0.297830491040695</v>
      </c>
      <c r="HO602" t="n">
        <v>2.77894220443865</v>
      </c>
      <c r="HP602" t="n">
        <v>0.0447884827009429</v>
      </c>
      <c r="HQ602" t="n">
        <v>15.1238170173404</v>
      </c>
      <c r="HR602" t="n">
        <v>1097.03531026252</v>
      </c>
      <c r="HS602" s="22" t="n">
        <v>42</v>
      </c>
      <c r="HT602" s="22" t="n">
        <v>57</v>
      </c>
      <c r="HU602" s="22" t="n">
        <v>59</v>
      </c>
      <c r="HV602" s="22" t="n">
        <v>41</v>
      </c>
      <c r="HW602" s="22" t="n">
        <v>54</v>
      </c>
      <c r="HX602" s="22" t="n">
        <v>53</v>
      </c>
      <c r="HY602" s="22" t="n">
        <v>46</v>
      </c>
      <c r="HZ602" s="22" t="n">
        <v>52</v>
      </c>
      <c r="IA602" s="22" t="n">
        <v>35</v>
      </c>
      <c r="IB602" s="22" t="n">
        <v>43</v>
      </c>
      <c r="IC602" s="22" t="n">
        <v>21</v>
      </c>
      <c r="ID602" s="22" t="n">
        <v>56</v>
      </c>
      <c r="IE602" s="22" t="n">
        <v>39</v>
      </c>
      <c r="IF602" s="22" t="n">
        <v>42</v>
      </c>
      <c r="IG602" s="22" t="n">
        <v>63</v>
      </c>
      <c r="IH602" s="22" t="n">
        <v>61</v>
      </c>
      <c r="II602" s="22" t="n">
        <v>41</v>
      </c>
      <c r="IJ602" s="22" t="n">
        <v>61</v>
      </c>
      <c r="IK602" s="22" t="n">
        <v>51</v>
      </c>
      <c r="IL602" s="22" t="n">
        <v>50</v>
      </c>
      <c r="IM602" s="22" t="n">
        <v>57</v>
      </c>
      <c r="IN602" s="22" t="n">
        <v>35</v>
      </c>
      <c r="IO602" s="22" t="n">
        <v>46</v>
      </c>
      <c r="IP602" s="22" t="n">
        <v>19</v>
      </c>
      <c r="IQ602" s="22" t="n">
        <v>60</v>
      </c>
      <c r="IR602" s="22" t="n">
        <v>40</v>
      </c>
      <c r="IS602" s="22" t="n">
        <v>47</v>
      </c>
      <c r="IT602" s="22" t="n">
        <v>58</v>
      </c>
      <c r="IU602" s="22" t="n">
        <v>45</v>
      </c>
      <c r="IV602" s="22" t="n">
        <v>30</v>
      </c>
      <c r="IW602" s="22" t="n">
        <v>44</v>
      </c>
      <c r="IX602" s="22" t="n">
        <v>47</v>
      </c>
      <c r="IY602" s="22" t="n">
        <v>45</v>
      </c>
      <c r="IZ602" s="22" t="n">
        <v>26</v>
      </c>
      <c r="JA602" s="22" t="n">
        <v>39</v>
      </c>
      <c r="JB602" s="22" t="n">
        <v>37</v>
      </c>
      <c r="JC602" s="22" t="n">
        <v>19</v>
      </c>
      <c r="JD602" s="22" t="n">
        <v>43</v>
      </c>
      <c r="JE602" s="22" t="n">
        <v>29</v>
      </c>
      <c r="JF602" s="22" t="n">
        <v>56</v>
      </c>
      <c r="JG602" s="22" t="n">
        <v>73</v>
      </c>
      <c r="JH602" s="22" t="n">
        <v>55</v>
      </c>
      <c r="JI602" s="22" t="n">
        <v>35</v>
      </c>
      <c r="JJ602" s="22" t="n">
        <v>52</v>
      </c>
      <c r="JK602" s="22" t="n">
        <v>51</v>
      </c>
      <c r="JL602" s="22" t="n">
        <v>53</v>
      </c>
      <c r="JM602" s="22" t="n">
        <v>27</v>
      </c>
      <c r="JN602" s="22" t="n">
        <v>44</v>
      </c>
      <c r="JO602" s="22" t="n">
        <v>41</v>
      </c>
      <c r="JP602" s="22" t="n">
        <v>19</v>
      </c>
      <c r="JQ602" s="22" t="n">
        <v>49</v>
      </c>
      <c r="JR602" s="22" t="n">
        <v>32</v>
      </c>
      <c r="JS602" t="n">
        <v>1762.5</v>
      </c>
      <c r="JT602" t="n">
        <v>96.3</v>
      </c>
      <c r="JU602" t="n">
        <v>248.2</v>
      </c>
      <c r="JV602" t="n">
        <v>447.4</v>
      </c>
      <c r="JW602" t="n">
        <v>991.3</v>
      </c>
      <c r="JX602" t="n">
        <v>2478.8</v>
      </c>
      <c r="JY602" t="n">
        <v>2496</v>
      </c>
      <c r="JZ602" t="n">
        <v>1153.1</v>
      </c>
      <c r="KA602" t="n">
        <v>683.3</v>
      </c>
      <c r="KB602" t="n">
        <v>408.5</v>
      </c>
      <c r="KC602" t="n">
        <v>5</v>
      </c>
      <c r="KD602" t="n">
        <v>0</v>
      </c>
      <c r="KE602" t="n">
        <v>3.9</v>
      </c>
      <c r="KF602" t="n">
        <v>242.2</v>
      </c>
      <c r="KG602" t="n">
        <v>10090.9</v>
      </c>
      <c r="KH602" t="n">
        <v>12348.5</v>
      </c>
      <c r="KI602" t="n">
        <v>8804.8</v>
      </c>
      <c r="KJ602" t="n">
        <v>4835.3</v>
      </c>
      <c r="KK602" t="n">
        <v>6284.9</v>
      </c>
      <c r="KL602" t="n">
        <v>2684.4</v>
      </c>
      <c r="KM602" t="n">
        <v>5007.4</v>
      </c>
      <c r="KN602" t="n">
        <v>11595.6</v>
      </c>
      <c r="KO602" t="n">
        <v>637.3</v>
      </c>
      <c r="KP602" t="n">
        <v>12.7</v>
      </c>
      <c r="KQ602" t="n">
        <v>540.5</v>
      </c>
      <c r="KR602" t="n">
        <v>171.7</v>
      </c>
      <c r="KS602" t="n">
        <v>50.4</v>
      </c>
      <c r="KT602" t="n">
        <v>7.4</v>
      </c>
      <c r="KU602" t="n">
        <v>35.4</v>
      </c>
      <c r="KV602" t="n">
        <v>3</v>
      </c>
      <c r="KW602" t="n">
        <v>3217.6</v>
      </c>
      <c r="KX602" t="n">
        <v>9369.4</v>
      </c>
      <c r="KY602" t="n">
        <v>5960.9</v>
      </c>
      <c r="KZ602" t="n">
        <v>6626</v>
      </c>
      <c r="LA602" t="n">
        <v>3752.5</v>
      </c>
      <c r="LB602" t="n">
        <v>4835.3</v>
      </c>
      <c r="LC602" t="n">
        <v>12172.8</v>
      </c>
      <c r="LD602" t="n">
        <v>1122.3</v>
      </c>
      <c r="LE602" t="n">
        <v>81.6413155620406</v>
      </c>
      <c r="LF602" t="n">
        <v>65801.3194800934</v>
      </c>
      <c r="LG602" t="n">
        <v>0.072342977684942</v>
      </c>
      <c r="LH602" s="23" t="n">
        <v>0.523364485981308</v>
      </c>
      <c r="LI602" s="23" t="n">
        <v>0.0768431983385254</v>
      </c>
      <c r="LJ602" s="23" t="n">
        <v>0.367601246105919</v>
      </c>
      <c r="LK602" s="23" t="n">
        <v>0.0311526479750779</v>
      </c>
      <c r="LL602" s="23" t="n">
        <v>0.2556308543009</v>
      </c>
      <c r="LM602" s="23" t="n">
        <v>0.744377090467073</v>
      </c>
      <c r="LN602" s="23" t="n">
        <v>0.473579674105618</v>
      </c>
      <c r="LO602" s="23" t="n">
        <v>0.526420325894382</v>
      </c>
      <c r="LP602" t="n">
        <v>15</v>
      </c>
      <c r="LQ602" t="n">
        <v>179</v>
      </c>
      <c r="LR602" t="n">
        <v>1</v>
      </c>
      <c r="LS602" t="n">
        <v>349.8</v>
      </c>
      <c r="LT602" t="n">
        <v>9.24743631437496</v>
      </c>
      <c r="LU602" t="n">
        <v>14.7598040665932</v>
      </c>
      <c r="LV602" t="n">
        <v>8.88030163672229</v>
      </c>
      <c r="LW602" t="n">
        <v>5.29402597573829</v>
      </c>
      <c r="LX602" t="n">
        <v>13.9330192507847</v>
      </c>
      <c r="LY602" t="n">
        <v>12.9577572649828</v>
      </c>
      <c r="LZ602" t="n">
        <v>11.3557085922608</v>
      </c>
      <c r="MA602" t="n">
        <v>12.5714009368141</v>
      </c>
      <c r="MB602" t="n">
        <v>6.99911557771461</v>
      </c>
      <c r="MC602" t="n">
        <v>9.7520398967701</v>
      </c>
      <c r="MD602" t="n">
        <v>4.06041323674146</v>
      </c>
      <c r="ME602" t="n">
        <v>14.2680963406166</v>
      </c>
      <c r="MF602" t="n">
        <v>8.46263413379229</v>
      </c>
      <c r="MG602" t="n">
        <v>4.50794085906469</v>
      </c>
      <c r="MH602" t="n">
        <v>7.20314304155467</v>
      </c>
      <c r="MI602" t="n">
        <v>4.3371502845477</v>
      </c>
      <c r="MJ602" t="n">
        <v>2.58560882348036</v>
      </c>
      <c r="MK602" t="n">
        <v>6.82193907642111</v>
      </c>
      <c r="ML602" t="n">
        <v>6.10308396280821</v>
      </c>
      <c r="MM602" t="n">
        <v>5.53645317850343</v>
      </c>
      <c r="MN602" t="n">
        <v>6.15035167842913</v>
      </c>
      <c r="MO602" t="n">
        <v>3.38023155611895</v>
      </c>
      <c r="MP602" t="n">
        <v>4.69249039957089</v>
      </c>
      <c r="MQ602" t="n">
        <v>1.97133951116246</v>
      </c>
      <c r="MR602" t="n">
        <v>6.99569796162593</v>
      </c>
      <c r="MS602" t="n">
        <v>4.12919067797573</v>
      </c>
      <c r="MT602" t="n">
        <v>10.36274190263</v>
      </c>
      <c r="MU602" t="n">
        <v>16.1279969281415</v>
      </c>
      <c r="MV602" t="n">
        <v>5.63557603868915</v>
      </c>
      <c r="MW602" t="n">
        <v>2.04930037770514</v>
      </c>
      <c r="MX602" t="n">
        <v>9.20931648952224</v>
      </c>
      <c r="MY602" t="n">
        <v>10.6810150254828</v>
      </c>
      <c r="MZ602" t="n">
        <v>10.1066228774921</v>
      </c>
      <c r="NA602" t="n">
        <v>4.31983883444702</v>
      </c>
      <c r="NB602" t="n">
        <v>7.92259179450794</v>
      </c>
      <c r="NC602" t="n">
        <v>6.7893493988651</v>
      </c>
      <c r="ND602" t="n">
        <v>3.24047304829489</v>
      </c>
      <c r="NE602" t="n">
        <v>8.65833562748129</v>
      </c>
      <c r="NF602" t="n">
        <v>5.2581478962351</v>
      </c>
      <c r="NG602" t="n">
        <v>5.0488712658362</v>
      </c>
      <c r="NH602" t="n">
        <v>7.87098813012881</v>
      </c>
      <c r="NI602" t="n">
        <v>2.75242229596296</v>
      </c>
      <c r="NJ602" t="n">
        <v>1.00088083489562</v>
      </c>
      <c r="NK602" t="n">
        <v>4.51534814230723</v>
      </c>
      <c r="NL602" t="n">
        <v>4.93678977162428</v>
      </c>
      <c r="NM602" t="n">
        <v>4.93156058263307</v>
      </c>
      <c r="NN602" t="n">
        <v>2.12438262829758</v>
      </c>
      <c r="NO602" t="n">
        <v>3.81011329503673</v>
      </c>
      <c r="NP602" t="n">
        <v>3.24184355827587</v>
      </c>
      <c r="NQ602" t="n">
        <v>1.57498124950583</v>
      </c>
      <c r="NR602" t="n">
        <v>4.26807680230885</v>
      </c>
      <c r="NS602" t="n">
        <v>2.55900466312076</v>
      </c>
      <c r="NT602" s="21" t="n">
        <v>0.0799735710024834</v>
      </c>
      <c r="NU602" s="21" t="n">
        <v>0.773163142193394</v>
      </c>
      <c r="NV602" t="n">
        <v>1</v>
      </c>
      <c r="NW602" t="n">
        <v>1</v>
      </c>
      <c r="NX602" t="n">
        <v>1</v>
      </c>
      <c r="NY602" s="23" t="n">
        <v>0.092197358044164</v>
      </c>
      <c r="NZ602" t="n">
        <v>0.776063532769425</v>
      </c>
      <c r="OA602" t="n">
        <v>0.0010952430232157</v>
      </c>
      <c r="OB602" t="n">
        <v>0.0549605022594777</v>
      </c>
      <c r="OC602" t="n">
        <v>0.0466125081927628</v>
      </c>
      <c r="OD602" t="n">
        <v>0.0148073407154438</v>
      </c>
    </row>
    <row r="603">
      <c r="A603" s="1" t="s">
        <v>1710</v>
      </c>
      <c r="B603" s="1" t="s">
        <v>1711</v>
      </c>
      <c r="C603" s="1"/>
      <c r="D603" t="n">
        <v>608</v>
      </c>
      <c r="E603" s="24" t="n">
        <v>4573.1</v>
      </c>
      <c r="F603" t="n">
        <v>-122.407129</v>
      </c>
      <c r="G603" t="n">
        <v>37.773564</v>
      </c>
      <c r="H603" t="s">
        <v>534</v>
      </c>
      <c r="I603" t="s">
        <v>535</v>
      </c>
      <c r="J603" t="n">
        <v>0.489293168028688</v>
      </c>
      <c r="K603" t="n">
        <v>0.850637788218546</v>
      </c>
      <c r="L603" t="n">
        <v>0.858411614045602</v>
      </c>
      <c r="M603" t="n">
        <v>0.279448303391958</v>
      </c>
      <c r="N603" t="n">
        <v>0.570862866062872</v>
      </c>
      <c r="O603" t="n">
        <v>0.851120535751745</v>
      </c>
      <c r="P603" t="n">
        <v>1.0543942212161</v>
      </c>
      <c r="Q603" t="n">
        <v>1.48363075562373</v>
      </c>
      <c r="R603" t="n">
        <v>0.837725839875928</v>
      </c>
      <c r="S603" t="n">
        <v>0.197978201879957</v>
      </c>
      <c r="T603" t="n">
        <v>0.156007969362821</v>
      </c>
      <c r="U603" t="n">
        <v>0</v>
      </c>
      <c r="V603" t="n">
        <v>0.406386970870959</v>
      </c>
      <c r="W603" t="n">
        <v>0</v>
      </c>
      <c r="X603" t="n">
        <v>0</v>
      </c>
      <c r="Y603" t="n">
        <v>0</v>
      </c>
      <c r="Z603" t="n">
        <v>0.950595522519192</v>
      </c>
      <c r="AA603" t="n">
        <v>1.5200574084568</v>
      </c>
      <c r="AB603" t="n">
        <v>1.20511951309339</v>
      </c>
      <c r="AC603" t="n">
        <v>1.02331840711545</v>
      </c>
      <c r="AD603" t="n">
        <v>0.79242004212144</v>
      </c>
      <c r="AE603" t="n">
        <v>0.979864786969349</v>
      </c>
      <c r="AF603" t="n">
        <v>0.828742130569475</v>
      </c>
      <c r="AG603" t="n">
        <v>2.2267235254819</v>
      </c>
      <c r="AH603" t="n">
        <v>0.566916652630807</v>
      </c>
      <c r="AI603" t="n">
        <v>0.421375994814787</v>
      </c>
      <c r="AJ603" t="n">
        <v>0.309375609290526</v>
      </c>
      <c r="AK603" t="n">
        <v>0.0817555970207431</v>
      </c>
      <c r="AL603" t="n">
        <v>0.000000795530805971565</v>
      </c>
      <c r="AM603" t="n">
        <v>1.05829790620964</v>
      </c>
      <c r="AN603" t="n">
        <v>2.34683189127441</v>
      </c>
      <c r="AO603" t="n">
        <v>0.648022470437148</v>
      </c>
      <c r="AP603" t="n">
        <v>0.950281435089576</v>
      </c>
      <c r="AQ603" t="n">
        <v>0.933373945316147</v>
      </c>
      <c r="AR603" t="n">
        <v>0.578015742081078</v>
      </c>
      <c r="AS603" t="n">
        <v>0.57911756854334</v>
      </c>
      <c r="AT603" t="n">
        <v>1.10238827065259</v>
      </c>
      <c r="AU603" t="n">
        <v>1.04191252513736</v>
      </c>
      <c r="AV603" t="n">
        <v>1.59541138728054</v>
      </c>
      <c r="AW603" t="n">
        <v>0.77952467349799</v>
      </c>
      <c r="AX603" t="n">
        <v>0.31670116402943</v>
      </c>
      <c r="AY603" t="n">
        <v>0.365186962846496</v>
      </c>
      <c r="AZ603" t="n">
        <v>0</v>
      </c>
      <c r="BA603" t="n">
        <v>0.653149566894562</v>
      </c>
      <c r="BB603" t="n">
        <v>0</v>
      </c>
      <c r="BC603" t="n">
        <v>0</v>
      </c>
      <c r="BD603" t="n">
        <v>0</v>
      </c>
      <c r="BE603" t="n">
        <v>1.11794109193078</v>
      </c>
      <c r="BF603" t="n">
        <v>1.22549968437127</v>
      </c>
      <c r="BG603" t="n">
        <v>1.1257754708092</v>
      </c>
      <c r="BH603" t="n">
        <v>1.02296393338346</v>
      </c>
      <c r="BI603" t="n">
        <v>0.757489938888061</v>
      </c>
      <c r="BJ603" t="n">
        <v>1.07783669141039</v>
      </c>
      <c r="BK603" t="n">
        <v>0.93109875698497</v>
      </c>
      <c r="BL603" t="n">
        <v>1.39042001665468</v>
      </c>
      <c r="BM603" t="n">
        <v>0.609914848774767</v>
      </c>
      <c r="BN603" t="n">
        <v>0.312915871410429</v>
      </c>
      <c r="BO603" t="n">
        <v>0.296081229806305</v>
      </c>
      <c r="BP603" t="n">
        <v>0.112761167512179</v>
      </c>
      <c r="BQ603" t="n">
        <v>0.0000100520866378429</v>
      </c>
      <c r="BR603" t="n">
        <v>1.14660941214043</v>
      </c>
      <c r="BS603" t="n">
        <v>2.68479175172189</v>
      </c>
      <c r="BT603" s="23" t="n">
        <v>0.170376726571081</v>
      </c>
      <c r="BU603" s="23" t="n">
        <v>0.122891791896976</v>
      </c>
      <c r="BV603" s="23" t="n">
        <v>0.263694127957932</v>
      </c>
      <c r="BW603" s="23" t="n">
        <v>0.0135008541356698</v>
      </c>
      <c r="BX603" s="23" t="n">
        <v>0.0331452455590387</v>
      </c>
      <c r="BY603" s="23" t="n">
        <v>0.098398678274131</v>
      </c>
      <c r="BZ603" s="23" t="n">
        <v>0.20572005355811</v>
      </c>
      <c r="CA603" s="23" t="n">
        <v>0.0821543373204172</v>
      </c>
      <c r="CB603" s="23" t="n">
        <v>0.144737705276508</v>
      </c>
      <c r="CC603" s="23" t="n">
        <v>0.0770593251842295</v>
      </c>
      <c r="CD603" s="23" t="n">
        <v>0.0275086921344383</v>
      </c>
      <c r="CE603" s="23" t="n">
        <v>0</v>
      </c>
      <c r="CF603" s="23" t="n">
        <v>0.0201613784959874</v>
      </c>
      <c r="CG603" s="23" t="n">
        <v>0</v>
      </c>
      <c r="CH603" s="23" t="n">
        <v>0</v>
      </c>
      <c r="CI603" s="23" t="n">
        <v>0</v>
      </c>
      <c r="CJ603" s="23" t="n">
        <v>0.0293892545538038</v>
      </c>
      <c r="CK603" s="23" t="n">
        <v>0.92294067481577</v>
      </c>
      <c r="CL603" s="22" t="n">
        <v>25</v>
      </c>
      <c r="CM603" s="22" t="n">
        <v>48</v>
      </c>
      <c r="CN603" s="22" t="n">
        <v>49</v>
      </c>
      <c r="CO603" s="22" t="n">
        <v>60</v>
      </c>
      <c r="CP603" s="22" t="n">
        <v>45</v>
      </c>
      <c r="CQ603" s="22" t="n">
        <v>57</v>
      </c>
      <c r="CR603" s="22" t="n">
        <v>61</v>
      </c>
      <c r="CS603" s="22" t="n">
        <v>77</v>
      </c>
      <c r="CT603" s="22" t="n">
        <v>45</v>
      </c>
      <c r="CU603" s="22" t="n">
        <v>18</v>
      </c>
      <c r="CV603" s="22" t="n">
        <v>33</v>
      </c>
      <c r="CW603" s="22" t="n">
        <v>0</v>
      </c>
      <c r="CX603" s="22" t="n">
        <v>62</v>
      </c>
      <c r="CY603" s="22" t="n">
        <v>0</v>
      </c>
      <c r="CZ603" s="22" t="n">
        <v>0</v>
      </c>
      <c r="DA603" s="22" t="n">
        <v>0</v>
      </c>
      <c r="DB603" s="22" t="n">
        <v>65</v>
      </c>
      <c r="DC603" s="22" t="n">
        <v>82</v>
      </c>
      <c r="DD603" s="23" t="n">
        <v>0.348209902986201</v>
      </c>
      <c r="DE603" s="23" t="n">
        <v>0.144470177082473</v>
      </c>
      <c r="DF603" s="23" t="n">
        <v>0.307188443915815</v>
      </c>
      <c r="DG603" s="23" t="n">
        <v>0.0483125285492727</v>
      </c>
      <c r="DH603" s="23" t="n">
        <v>0.0580616598652403</v>
      </c>
      <c r="DI603" s="23" t="n">
        <v>0.115610743885085</v>
      </c>
      <c r="DJ603" s="23" t="n">
        <v>0.19510734165523</v>
      </c>
      <c r="DK603" s="23" t="n">
        <v>0.0553738435314915</v>
      </c>
      <c r="DL603" s="23" t="n">
        <v>0.172774550320597</v>
      </c>
      <c r="DM603" s="23" t="n">
        <v>0.389231362101946</v>
      </c>
      <c r="DN603" s="23" t="n">
        <v>0.176328762221516</v>
      </c>
      <c r="DO603" s="23" t="n">
        <v>0.12464578402133</v>
      </c>
      <c r="DP603" s="23" t="n">
        <v>0.0496112817120539</v>
      </c>
      <c r="DQ603" s="23" t="n">
        <v>0.00631390396999697</v>
      </c>
      <c r="DR603" s="23" t="n">
        <v>0.00151036084130344</v>
      </c>
      <c r="DS603" s="23" t="n">
        <v>0.00349835025686016</v>
      </c>
      <c r="DT603" s="23" t="n">
        <v>0.030916676817411</v>
      </c>
      <c r="DU603" s="23" t="n">
        <v>0.607174880159797</v>
      </c>
      <c r="DV603" s="23" t="n">
        <v>0.0753276949429365</v>
      </c>
      <c r="DW603" s="23" t="n">
        <v>0.110511630417677</v>
      </c>
      <c r="DX603" s="23" t="n">
        <v>0.030867935183431</v>
      </c>
      <c r="DY603" s="23" t="n">
        <v>0.00078419323944245</v>
      </c>
      <c r="DZ603" s="23" t="n">
        <v>0.000238129004656892</v>
      </c>
      <c r="EA603" s="23" t="n">
        <v>0.00286792479408837</v>
      </c>
      <c r="EB603" s="23" t="n">
        <v>0.0262887327122451</v>
      </c>
      <c r="EC603" s="23" t="n">
        <v>0.753113759706332</v>
      </c>
      <c r="ED603" s="22" t="n">
        <v>43</v>
      </c>
      <c r="EE603" s="22" t="n">
        <v>55</v>
      </c>
      <c r="EF603" s="22" t="n">
        <v>53</v>
      </c>
      <c r="EG603" s="22" t="n">
        <v>72</v>
      </c>
      <c r="EH603" s="22" t="n">
        <v>45</v>
      </c>
      <c r="EI603" s="22" t="n">
        <v>66</v>
      </c>
      <c r="EJ603" s="22" t="n">
        <v>62</v>
      </c>
      <c r="EK603" s="22" t="n">
        <v>81</v>
      </c>
      <c r="EL603" s="22" t="n">
        <v>36</v>
      </c>
      <c r="EM603" s="22" t="n">
        <v>37</v>
      </c>
      <c r="EN603" s="22" t="n">
        <v>54</v>
      </c>
      <c r="EO603" s="22" t="n">
        <v>0</v>
      </c>
      <c r="EP603" s="22" t="n">
        <v>69</v>
      </c>
      <c r="EQ603" s="22" t="n">
        <v>0</v>
      </c>
      <c r="ER603" s="22" t="n">
        <v>0</v>
      </c>
      <c r="ES603" s="22" t="n">
        <v>0</v>
      </c>
      <c r="ET603" s="22" t="n">
        <v>70</v>
      </c>
      <c r="EU603" s="22" t="n">
        <v>63</v>
      </c>
      <c r="EV603" s="23" t="n">
        <v>0.262917930077558</v>
      </c>
      <c r="EW603" s="23" t="n">
        <v>0.129321469786887</v>
      </c>
      <c r="EX603" s="23" t="n">
        <v>0.282517129689767</v>
      </c>
      <c r="EY603" s="23" t="n">
        <v>0.0233572429827976</v>
      </c>
      <c r="EZ603" s="23" t="n">
        <v>0.0572340529098594</v>
      </c>
      <c r="FA603" s="23" t="n">
        <v>0.0892595475602084</v>
      </c>
      <c r="FB603" s="23" t="n">
        <v>0.197444649713746</v>
      </c>
      <c r="FC603" s="23" t="n">
        <v>0.0514941399913496</v>
      </c>
      <c r="FD603" s="23" t="n">
        <v>0.185674309226187</v>
      </c>
      <c r="FE603" s="23" t="n">
        <v>0.243318730514892</v>
      </c>
      <c r="FF603" t="n">
        <v>9.73964784367773</v>
      </c>
      <c r="FG603" t="n">
        <v>63.0625568840447</v>
      </c>
      <c r="FH603" t="n">
        <v>20</v>
      </c>
      <c r="FI603" t="n">
        <v>0.3</v>
      </c>
      <c r="FJ603" t="n">
        <v>0.216493814012331</v>
      </c>
      <c r="FK603" s="23" t="n">
        <v>0.674966746475126</v>
      </c>
      <c r="FL603" t="n">
        <v>120.237264507098</v>
      </c>
      <c r="FM603" t="n">
        <v>0.0567106573400177</v>
      </c>
      <c r="FN603" t="n">
        <v>0.131836370287872</v>
      </c>
      <c r="FO603" t="n">
        <v>0.15805007996398</v>
      </c>
      <c r="FP603" t="n">
        <v>0.0000173530187610668</v>
      </c>
      <c r="FQ603" t="n">
        <v>4.17575857581738</v>
      </c>
      <c r="FR603" t="n">
        <v>10823.008047699</v>
      </c>
      <c r="FS603" s="22" t="n">
        <v>87</v>
      </c>
      <c r="FT603" s="22" t="n">
        <v>63</v>
      </c>
      <c r="FU603" s="22" t="n">
        <v>5</v>
      </c>
      <c r="FV603" s="22" t="n">
        <v>31</v>
      </c>
      <c r="FW603" s="22" t="n">
        <v>50</v>
      </c>
      <c r="FX603" s="22" t="n">
        <v>84</v>
      </c>
      <c r="FY603" s="22" t="n">
        <v>61</v>
      </c>
      <c r="FZ603" s="22" t="n">
        <v>48</v>
      </c>
      <c r="GA603" s="22" t="n">
        <v>40</v>
      </c>
      <c r="GB603" s="22" t="n">
        <v>29</v>
      </c>
      <c r="GC603" s="22" t="n">
        <v>20</v>
      </c>
      <c r="GD603" s="22" t="n">
        <v>73</v>
      </c>
      <c r="GE603" s="22" t="n">
        <v>93</v>
      </c>
      <c r="GF603" t="n">
        <v>8.08189373573191</v>
      </c>
      <c r="GG603" t="n">
        <v>61.6255472837694</v>
      </c>
      <c r="GH603" t="n">
        <v>25.2391395180474</v>
      </c>
      <c r="GI603" t="n">
        <v>0.306164691281415</v>
      </c>
      <c r="GJ603" t="n">
        <v>0.261231818712494</v>
      </c>
      <c r="GK603" s="23" t="n">
        <v>0.303121038041331</v>
      </c>
      <c r="GL603" t="n">
        <v>212.089844158098</v>
      </c>
      <c r="GM603" t="n">
        <v>0.134584451980812</v>
      </c>
      <c r="GN603" t="n">
        <v>0.426136923302407</v>
      </c>
      <c r="GO603" t="n">
        <v>1.9332019546488</v>
      </c>
      <c r="GP603" t="n">
        <v>21.813132352397</v>
      </c>
      <c r="GQ603" t="n">
        <v>3.94573073547232</v>
      </c>
      <c r="GR603" t="n">
        <v>4611.7525877926</v>
      </c>
      <c r="GS603" s="22" t="n">
        <v>89</v>
      </c>
      <c r="GT603" s="22" t="n">
        <v>64</v>
      </c>
      <c r="GU603" s="22" t="n">
        <v>1</v>
      </c>
      <c r="GV603" s="22" t="n">
        <v>33</v>
      </c>
      <c r="GW603" s="22" t="n">
        <v>47</v>
      </c>
      <c r="GX603" s="22" t="n">
        <v>68</v>
      </c>
      <c r="GY603" s="22" t="n">
        <v>62</v>
      </c>
      <c r="GZ603" s="22" t="n">
        <v>33</v>
      </c>
      <c r="HA603" s="22" t="n">
        <v>31</v>
      </c>
      <c r="HB603" s="22" t="n">
        <v>21</v>
      </c>
      <c r="HC603" s="22" t="n">
        <v>16</v>
      </c>
      <c r="HD603" s="22" t="n">
        <v>71</v>
      </c>
      <c r="HE603" s="22" t="n">
        <v>93</v>
      </c>
      <c r="HF603" t="n">
        <v>8.65150120625472</v>
      </c>
      <c r="HG603" t="n">
        <v>61.6469015436984</v>
      </c>
      <c r="HH603" t="n">
        <v>26.4029909484455</v>
      </c>
      <c r="HI603" t="n">
        <v>0.278335301062574</v>
      </c>
      <c r="HJ603" t="n">
        <v>0.23251434113538</v>
      </c>
      <c r="HK603" s="23" t="n">
        <v>0.485440901591074</v>
      </c>
      <c r="HL603" t="n">
        <v>197.13778857596</v>
      </c>
      <c r="HM603" t="n">
        <v>0.181232920798813</v>
      </c>
      <c r="HN603" t="n">
        <v>0.445270949374666</v>
      </c>
      <c r="HO603" t="n">
        <v>1.40163571778298</v>
      </c>
      <c r="HP603" t="n">
        <v>1.726310107171</v>
      </c>
      <c r="HQ603" t="n">
        <v>3.64183176206646</v>
      </c>
      <c r="HR603" t="n">
        <v>4031.22813557425</v>
      </c>
      <c r="HS603" s="22" t="n">
        <v>57</v>
      </c>
      <c r="HT603" s="22" t="n">
        <v>47</v>
      </c>
      <c r="HU603" s="22" t="n">
        <v>20</v>
      </c>
      <c r="HV603" s="22" t="n">
        <v>41</v>
      </c>
      <c r="HW603" s="22" t="n">
        <v>41</v>
      </c>
      <c r="HX603" s="22" t="n">
        <v>57</v>
      </c>
      <c r="HY603" s="22" t="n">
        <v>43</v>
      </c>
      <c r="HZ603" s="22" t="n">
        <v>39</v>
      </c>
      <c r="IA603" s="22" t="n">
        <v>34</v>
      </c>
      <c r="IB603" s="22" t="n">
        <v>28</v>
      </c>
      <c r="IC603" s="22" t="n">
        <v>14</v>
      </c>
      <c r="ID603" s="22" t="n">
        <v>52</v>
      </c>
      <c r="IE603" s="22" t="n">
        <v>59</v>
      </c>
      <c r="IF603" s="22" t="n">
        <v>77</v>
      </c>
      <c r="IG603" s="22" t="n">
        <v>66</v>
      </c>
      <c r="IH603" s="22" t="n">
        <v>29</v>
      </c>
      <c r="II603" s="22" t="n">
        <v>51</v>
      </c>
      <c r="IJ603" s="22" t="n">
        <v>57</v>
      </c>
      <c r="IK603" s="22" t="n">
        <v>74</v>
      </c>
      <c r="IL603" s="22" t="n">
        <v>61</v>
      </c>
      <c r="IM603" s="22" t="n">
        <v>56</v>
      </c>
      <c r="IN603" s="22" t="n">
        <v>47</v>
      </c>
      <c r="IO603" s="22" t="n">
        <v>36</v>
      </c>
      <c r="IP603" s="22" t="n">
        <v>17</v>
      </c>
      <c r="IQ603" s="22" t="n">
        <v>68</v>
      </c>
      <c r="IR603" s="22" t="n">
        <v>80</v>
      </c>
      <c r="IS603" s="22" t="n">
        <v>70</v>
      </c>
      <c r="IT603" s="22" t="n">
        <v>62</v>
      </c>
      <c r="IU603" s="22" t="n">
        <v>23</v>
      </c>
      <c r="IV603" s="22" t="n">
        <v>59</v>
      </c>
      <c r="IW603" s="22" t="n">
        <v>53</v>
      </c>
      <c r="IX603" s="22" t="n">
        <v>62</v>
      </c>
      <c r="IY603" s="22" t="n">
        <v>55</v>
      </c>
      <c r="IZ603" s="22" t="n">
        <v>38</v>
      </c>
      <c r="JA603" s="22" t="n">
        <v>37</v>
      </c>
      <c r="JB603" s="22" t="n">
        <v>29</v>
      </c>
      <c r="JC603" s="22" t="n">
        <v>17</v>
      </c>
      <c r="JD603" s="22" t="n">
        <v>61</v>
      </c>
      <c r="JE603" s="22" t="n">
        <v>71</v>
      </c>
      <c r="JF603" s="22" t="n">
        <v>83</v>
      </c>
      <c r="JG603" s="22" t="n">
        <v>74</v>
      </c>
      <c r="JH603" s="22" t="n">
        <v>23</v>
      </c>
      <c r="JI603" s="22" t="n">
        <v>69</v>
      </c>
      <c r="JJ603" s="22" t="n">
        <v>61</v>
      </c>
      <c r="JK603" s="22" t="n">
        <v>70</v>
      </c>
      <c r="JL603" s="22" t="n">
        <v>64</v>
      </c>
      <c r="JM603" s="22" t="n">
        <v>42</v>
      </c>
      <c r="JN603" s="22" t="n">
        <v>40</v>
      </c>
      <c r="JO603" s="22" t="n">
        <v>29</v>
      </c>
      <c r="JP603" s="22" t="n">
        <v>15</v>
      </c>
      <c r="JQ603" s="22" t="n">
        <v>70</v>
      </c>
      <c r="JR603" s="22" t="n">
        <v>86</v>
      </c>
      <c r="JS603" t="n">
        <v>1203.5</v>
      </c>
      <c r="JT603" t="n">
        <v>24.5</v>
      </c>
      <c r="JU603" t="n">
        <v>79.3</v>
      </c>
      <c r="JV603" t="n">
        <v>309.7</v>
      </c>
      <c r="JW603" t="n">
        <v>375.7</v>
      </c>
      <c r="JX603" t="n">
        <v>661.9</v>
      </c>
      <c r="JY603" t="n">
        <v>352.4</v>
      </c>
      <c r="JZ603" t="n">
        <v>125.8</v>
      </c>
      <c r="KA603" t="n">
        <v>0</v>
      </c>
      <c r="KB603" t="n">
        <v>92.2</v>
      </c>
      <c r="KC603" t="n">
        <v>0</v>
      </c>
      <c r="KD603" t="n">
        <v>0</v>
      </c>
      <c r="KE603" t="n">
        <v>0</v>
      </c>
      <c r="KF603" t="n">
        <v>134.4</v>
      </c>
      <c r="KG603" t="n">
        <v>4220.7</v>
      </c>
      <c r="KH603" t="n">
        <v>4564</v>
      </c>
      <c r="KI603" t="n">
        <v>3147.4</v>
      </c>
      <c r="KJ603" t="n">
        <v>1814.7</v>
      </c>
      <c r="KK603" t="n">
        <v>2392.5</v>
      </c>
      <c r="KL603" t="n">
        <v>1268.6</v>
      </c>
      <c r="KM603" t="n">
        <v>1879.5</v>
      </c>
      <c r="KN603" t="n">
        <v>4197.4</v>
      </c>
      <c r="KO603" t="n">
        <v>59.6</v>
      </c>
      <c r="KP603" t="n">
        <v>0</v>
      </c>
      <c r="KQ603" t="n">
        <v>61.8</v>
      </c>
      <c r="KR603" t="n">
        <v>103.8</v>
      </c>
      <c r="KS603" t="n">
        <v>13</v>
      </c>
      <c r="KT603" t="n">
        <v>0</v>
      </c>
      <c r="KU603" t="n">
        <v>11.5</v>
      </c>
      <c r="KV603" t="n">
        <v>0</v>
      </c>
      <c r="KW603" t="n">
        <v>1144.3</v>
      </c>
      <c r="KX603" t="n">
        <v>3428.8</v>
      </c>
      <c r="KY603" t="n">
        <v>2477</v>
      </c>
      <c r="KZ603" t="n">
        <v>2096.2</v>
      </c>
      <c r="LA603" t="n">
        <v>1289.2</v>
      </c>
      <c r="LB603" t="n">
        <v>1814.7</v>
      </c>
      <c r="LC603" t="n">
        <v>4811.5</v>
      </c>
      <c r="LD603" t="n">
        <v>475.7</v>
      </c>
      <c r="LE603" t="n">
        <v>77.4422947641417</v>
      </c>
      <c r="LF603" t="n">
        <v>33498.7087226802</v>
      </c>
      <c r="LG603" t="n">
        <v>0.115446079241748</v>
      </c>
      <c r="LH603" s="23" t="n">
        <v>0.530612244897959</v>
      </c>
      <c r="LI603" s="23" t="n">
        <v>0</v>
      </c>
      <c r="LJ603" s="23" t="n">
        <v>0.469387755102041</v>
      </c>
      <c r="LK603" s="23" t="n">
        <v>0</v>
      </c>
      <c r="LL603" s="23" t="n">
        <v>0.250224136799982</v>
      </c>
      <c r="LM603" s="23" t="n">
        <v>0.749775863200017</v>
      </c>
      <c r="LN603" s="23" t="n">
        <v>0.541645710786993</v>
      </c>
      <c r="LO603" s="23" t="n">
        <v>0.458376156217883</v>
      </c>
      <c r="LP603" t="n">
        <v>7</v>
      </c>
      <c r="LQ603" t="n">
        <v>151</v>
      </c>
      <c r="LR603" t="n">
        <v>1</v>
      </c>
      <c r="LS603" t="n">
        <v>209.5</v>
      </c>
      <c r="LT603" t="n">
        <v>14.7989037753244</v>
      </c>
      <c r="LU603" t="n">
        <v>10.7649867518836</v>
      </c>
      <c r="LV603" t="n">
        <v>0.852129684240267</v>
      </c>
      <c r="LW603" t="n">
        <v>5.28320404228966</v>
      </c>
      <c r="LX603" t="n">
        <v>8.46499138149016</v>
      </c>
      <c r="LY603" t="n">
        <v>14.4210807127186</v>
      </c>
      <c r="LZ603" t="n">
        <v>9.99839263406233</v>
      </c>
      <c r="MA603" t="n">
        <v>8.11567047342578</v>
      </c>
      <c r="MB603" t="n">
        <v>6.72340076719215</v>
      </c>
      <c r="MC603" t="n">
        <v>4.85875301524605</v>
      </c>
      <c r="MD603" t="n">
        <v>2.55602787940025</v>
      </c>
      <c r="ME603" t="n">
        <v>12.2747836297674</v>
      </c>
      <c r="MF603" t="n">
        <v>15.7773949179072</v>
      </c>
      <c r="MG603" t="n">
        <v>10.7231757514804</v>
      </c>
      <c r="MH603" t="n">
        <v>7.8004019397776</v>
      </c>
      <c r="MI603" t="n">
        <v>0.617452589708601</v>
      </c>
      <c r="MJ603" t="n">
        <v>3.82820605619332</v>
      </c>
      <c r="MK603" t="n">
        <v>6.13352727818753</v>
      </c>
      <c r="ML603" t="n">
        <v>10.454777462955</v>
      </c>
      <c r="MM603" t="n">
        <v>7.3143211121863</v>
      </c>
      <c r="MN603" t="n">
        <v>5.87741095209742</v>
      </c>
      <c r="MO603" t="n">
        <v>4.85003374803993</v>
      </c>
      <c r="MP603" t="n">
        <v>3.515914327988</v>
      </c>
      <c r="MQ603" t="n">
        <v>1.76655819561307</v>
      </c>
      <c r="MR603" t="n">
        <v>8.9556373349426</v>
      </c>
      <c r="MS603" t="n">
        <v>11.4314992111167</v>
      </c>
      <c r="MT603" t="n">
        <v>15.3101815858686</v>
      </c>
      <c r="MU603" t="n">
        <v>10.9354126887317</v>
      </c>
      <c r="MV603" t="n">
        <v>0.170425936848053</v>
      </c>
      <c r="MW603" t="n">
        <v>5.62405591598576</v>
      </c>
      <c r="MX603" t="n">
        <v>8.0959867773378</v>
      </c>
      <c r="MY603" t="n">
        <v>12.6828832318332</v>
      </c>
      <c r="MZ603" t="n">
        <v>9.9688495354316</v>
      </c>
      <c r="NA603" t="n">
        <v>5.53902939017818</v>
      </c>
      <c r="NB603" t="n">
        <v>5.07375307894277</v>
      </c>
      <c r="NC603" t="n">
        <v>3.43922241320142</v>
      </c>
      <c r="ND603" t="n">
        <v>2.11088416126642</v>
      </c>
      <c r="NE603" t="n">
        <v>11.9156472659034</v>
      </c>
      <c r="NF603" t="n">
        <v>15.7567511812808</v>
      </c>
      <c r="NG603" t="n">
        <v>11.0936473053056</v>
      </c>
      <c r="NH603" t="n">
        <v>7.92389245771932</v>
      </c>
      <c r="NI603" t="n">
        <v>0.12349051794172</v>
      </c>
      <c r="NJ603" t="n">
        <v>4.07518709207676</v>
      </c>
      <c r="NK603" t="n">
        <v>5.86604693285486</v>
      </c>
      <c r="NL603" t="n">
        <v>9.15951779728194</v>
      </c>
      <c r="NM603" t="n">
        <v>7.2851750866876</v>
      </c>
      <c r="NN603" t="n">
        <v>4.01146294740692</v>
      </c>
      <c r="NO603" t="n">
        <v>3.65484254707787</v>
      </c>
      <c r="NP603" t="n">
        <v>2.49307238935759</v>
      </c>
      <c r="NQ603" t="n">
        <v>1.46767259422195</v>
      </c>
      <c r="NR603" t="n">
        <v>8.6994847502672</v>
      </c>
      <c r="NS603" t="n">
        <v>11.4075795859162</v>
      </c>
      <c r="NT603" s="21" t="n">
        <v>0.157505825161934</v>
      </c>
      <c r="NU603" s="21" t="n">
        <v>0.763107168317329</v>
      </c>
      <c r="NV603" t="n">
        <v>1</v>
      </c>
      <c r="NW603" t="n">
        <v>1</v>
      </c>
      <c r="NX603" t="n">
        <v>1</v>
      </c>
      <c r="NY603" s="23" t="n">
        <v>0.0988672971006962</v>
      </c>
      <c r="NZ603" t="n">
        <v>0.710420455171654</v>
      </c>
      <c r="OA603" t="n">
        <v>0</v>
      </c>
      <c r="OB603" t="n">
        <v>0.0141992662124172</v>
      </c>
      <c r="OC603" t="n">
        <v>0.0147234002001239</v>
      </c>
      <c r="OD603" t="n">
        <v>0.0247295945108877</v>
      </c>
    </row>
    <row r="604">
      <c r="A604" s="1" t="s">
        <v>1712</v>
      </c>
      <c r="B604" s="1" t="s">
        <v>1713</v>
      </c>
      <c r="C604" s="1"/>
      <c r="D604" t="n">
        <v>609</v>
      </c>
      <c r="E604" s="24" t="n">
        <v>4280</v>
      </c>
      <c r="F604" t="n">
        <v>-122.80239</v>
      </c>
      <c r="G604" t="n">
        <v>38.42721</v>
      </c>
      <c r="H604" t="s">
        <v>482</v>
      </c>
      <c r="I604" t="s">
        <v>483</v>
      </c>
      <c r="J604" t="n">
        <v>0.78298857075506</v>
      </c>
      <c r="K604" t="n">
        <v>0.751812467946949</v>
      </c>
      <c r="L604" t="n">
        <v>0.802831386106336</v>
      </c>
      <c r="M604" t="n">
        <v>0.321369320309947</v>
      </c>
      <c r="N604" t="n">
        <v>0.651426058376014</v>
      </c>
      <c r="O604" t="n">
        <v>0.555232102156036</v>
      </c>
      <c r="P604" t="n">
        <v>0.916992856817486</v>
      </c>
      <c r="Q604" t="n">
        <v>0.617299447007223</v>
      </c>
      <c r="R604" t="n">
        <v>1.07968480154411</v>
      </c>
      <c r="S604" t="n">
        <v>0.76732826123307</v>
      </c>
      <c r="T604" t="n">
        <v>0.592563459256574</v>
      </c>
      <c r="U604" t="n">
        <v>0.562528632479924</v>
      </c>
      <c r="V604" t="n">
        <v>1.79196880408914</v>
      </c>
      <c r="W604" t="n">
        <v>0.765999708122447</v>
      </c>
      <c r="X604" t="n">
        <v>0</v>
      </c>
      <c r="Y604" t="n">
        <v>0</v>
      </c>
      <c r="Z604" t="n">
        <v>0.980174502477291</v>
      </c>
      <c r="AA604" t="n">
        <v>1.15507376641859</v>
      </c>
      <c r="AB604" t="n">
        <v>0.899919751576689</v>
      </c>
      <c r="AC604" t="n">
        <v>0.976754772483826</v>
      </c>
      <c r="AD604" t="n">
        <v>1.18863006318216</v>
      </c>
      <c r="AE604" t="n">
        <v>0.979864786969349</v>
      </c>
      <c r="AF604" t="n">
        <v>1.1221459926294</v>
      </c>
      <c r="AG604" t="n">
        <v>0.0568950296149123</v>
      </c>
      <c r="AH604" t="n">
        <v>0.38594516551531</v>
      </c>
      <c r="AI604" t="n">
        <v>2.39980712729433</v>
      </c>
      <c r="AJ604" t="n">
        <v>0.299133381024342</v>
      </c>
      <c r="AK604" t="n">
        <v>0.263267070340271</v>
      </c>
      <c r="AL604" t="n">
        <v>0.000258478615924592</v>
      </c>
      <c r="AM604" t="n">
        <v>0.595859580760485</v>
      </c>
      <c r="AN604" t="n">
        <v>0.261994805359411</v>
      </c>
      <c r="AO604" t="n">
        <v>0.705267187961555</v>
      </c>
      <c r="AP604" t="n">
        <v>0.724771252292544</v>
      </c>
      <c r="AQ604" t="n">
        <v>0.755761613580826</v>
      </c>
      <c r="AR604" t="n">
        <v>0.223234998188735</v>
      </c>
      <c r="AS604" t="n">
        <v>0.697970472693788</v>
      </c>
      <c r="AT604" t="n">
        <v>0.575301120560506</v>
      </c>
      <c r="AU604" t="n">
        <v>0.922948965820051</v>
      </c>
      <c r="AV604" t="n">
        <v>0.711981231208929</v>
      </c>
      <c r="AW604" t="n">
        <v>0.817963115965205</v>
      </c>
      <c r="AX604" t="n">
        <v>0.668392337579369</v>
      </c>
      <c r="AY604" t="n">
        <v>0.419668476302802</v>
      </c>
      <c r="AZ604" t="n">
        <v>0.485331952359716</v>
      </c>
      <c r="BA604" t="n">
        <v>3.61523282717016</v>
      </c>
      <c r="BB604" t="n">
        <v>2.99333105439757</v>
      </c>
      <c r="BC604" t="n">
        <v>0</v>
      </c>
      <c r="BD604" t="n">
        <v>0</v>
      </c>
      <c r="BE604" t="n">
        <v>1.1840534093622</v>
      </c>
      <c r="BF604" t="n">
        <v>1.27547496829262</v>
      </c>
      <c r="BG604" t="n">
        <v>0.966776557806513</v>
      </c>
      <c r="BH604" t="n">
        <v>1.01402520410595</v>
      </c>
      <c r="BI604" t="n">
        <v>1.21633957097216</v>
      </c>
      <c r="BJ604" t="n">
        <v>0.949479834687188</v>
      </c>
      <c r="BK604" t="n">
        <v>0.998874014121435</v>
      </c>
      <c r="BL604" t="n">
        <v>0.125687987515911</v>
      </c>
      <c r="BM604" t="n">
        <v>0.519845784516486</v>
      </c>
      <c r="BN604" t="n">
        <v>2.55631190188267</v>
      </c>
      <c r="BO604" t="n">
        <v>0.404823278858726</v>
      </c>
      <c r="BP604" t="n">
        <v>0.977328210653856</v>
      </c>
      <c r="BQ604" t="n">
        <v>0.0108765600189033</v>
      </c>
      <c r="BR604" t="n">
        <v>0.334833020973423</v>
      </c>
      <c r="BS604" t="n">
        <v>0.640649864917783</v>
      </c>
      <c r="BT604" s="23" t="n">
        <v>0.272644374261924</v>
      </c>
      <c r="BU604" s="23" t="n">
        <v>0.108614480377107</v>
      </c>
      <c r="BV604" s="23" t="n">
        <v>0.246620524224782</v>
      </c>
      <c r="BW604" s="23" t="n">
        <v>0.0155261644623347</v>
      </c>
      <c r="BX604" s="23" t="n">
        <v>0.0378228782287823</v>
      </c>
      <c r="BY604" s="23" t="n">
        <v>0.0641907963591386</v>
      </c>
      <c r="BZ604" s="23" t="n">
        <v>0.178912038610495</v>
      </c>
      <c r="CA604" s="23" t="n">
        <v>0.0341822429906542</v>
      </c>
      <c r="CB604" s="23" t="n">
        <v>0.186542056074766</v>
      </c>
      <c r="CC604" s="23" t="n">
        <v>0.298668224299065</v>
      </c>
      <c r="CD604" s="23" t="n">
        <v>0.104485981308411</v>
      </c>
      <c r="CE604" s="23" t="n">
        <v>0.0701168224299066</v>
      </c>
      <c r="CF604" s="23" t="n">
        <v>0.0889018691588785</v>
      </c>
      <c r="CG604" s="23" t="n">
        <v>0.00483644859813084</v>
      </c>
      <c r="CH604" s="23" t="n">
        <v>0</v>
      </c>
      <c r="CI604" s="23" t="n">
        <v>0</v>
      </c>
      <c r="CJ604" s="23" t="n">
        <v>0.030303738317757</v>
      </c>
      <c r="CK604" s="23" t="n">
        <v>0.701331775700935</v>
      </c>
      <c r="CL604" s="22" t="n">
        <v>46</v>
      </c>
      <c r="CM604" s="22" t="n">
        <v>40</v>
      </c>
      <c r="CN604" s="22" t="n">
        <v>46</v>
      </c>
      <c r="CO604" s="22" t="n">
        <v>61</v>
      </c>
      <c r="CP604" s="22" t="n">
        <v>49</v>
      </c>
      <c r="CQ604" s="22" t="n">
        <v>43</v>
      </c>
      <c r="CR604" s="22" t="n">
        <v>35</v>
      </c>
      <c r="CS604" s="22" t="n">
        <v>36</v>
      </c>
      <c r="CT604" s="22" t="n">
        <v>62</v>
      </c>
      <c r="CU604" s="22" t="n">
        <v>49</v>
      </c>
      <c r="CV604" s="22" t="n">
        <v>58</v>
      </c>
      <c r="CW604" s="22" t="n">
        <v>65</v>
      </c>
      <c r="CX604" s="22" t="n">
        <v>83</v>
      </c>
      <c r="CY604" s="22" t="n">
        <v>87</v>
      </c>
      <c r="CZ604" s="22" t="n">
        <v>0</v>
      </c>
      <c r="DA604" s="22" t="n">
        <v>0</v>
      </c>
      <c r="DB604" s="22" t="n">
        <v>65</v>
      </c>
      <c r="DC604" s="22" t="n">
        <v>50</v>
      </c>
      <c r="DD604" s="23" t="n">
        <v>0.348209902986201</v>
      </c>
      <c r="DE604" s="23" t="n">
        <v>0.144470177082473</v>
      </c>
      <c r="DF604" s="23" t="n">
        <v>0.307188443915815</v>
      </c>
      <c r="DG604" s="23" t="n">
        <v>0.0483125285492727</v>
      </c>
      <c r="DH604" s="23" t="n">
        <v>0.0580616598652403</v>
      </c>
      <c r="DI604" s="23" t="n">
        <v>0.115610743885085</v>
      </c>
      <c r="DJ604" s="23" t="n">
        <v>0.19510734165523</v>
      </c>
      <c r="DK604" s="23" t="n">
        <v>0.0553738435314915</v>
      </c>
      <c r="DL604" s="23" t="n">
        <v>0.172774550320597</v>
      </c>
      <c r="DM604" s="23" t="n">
        <v>0.389231362101946</v>
      </c>
      <c r="DN604" s="23" t="n">
        <v>0.176328762221516</v>
      </c>
      <c r="DO604" s="23" t="n">
        <v>0.12464578402133</v>
      </c>
      <c r="DP604" s="23" t="n">
        <v>0.0496112817120539</v>
      </c>
      <c r="DQ604" s="23" t="n">
        <v>0.00631390396999697</v>
      </c>
      <c r="DR604" s="23" t="n">
        <v>0.00151036084130344</v>
      </c>
      <c r="DS604" s="23" t="n">
        <v>0.00349835025686016</v>
      </c>
      <c r="DT604" s="23" t="n">
        <v>0.030916676817411</v>
      </c>
      <c r="DU604" s="23" t="n">
        <v>0.607174880159797</v>
      </c>
      <c r="DV604" s="23" t="n">
        <v>0.248972670592065</v>
      </c>
      <c r="DW604" s="23" t="n">
        <v>0.14447188586903</v>
      </c>
      <c r="DX604" s="23" t="n">
        <v>0.0245909111276982</v>
      </c>
      <c r="DY604" s="23" t="n">
        <v>0.00161574129631452</v>
      </c>
      <c r="DZ604" s="23" t="n">
        <v>0.000481610934264108</v>
      </c>
      <c r="EA604" s="23" t="n">
        <v>0.00441465915804966</v>
      </c>
      <c r="EB604" s="23" t="n">
        <v>0.0255932190880481</v>
      </c>
      <c r="EC604" s="23" t="n">
        <v>0.549859301934992</v>
      </c>
      <c r="ED604" s="22" t="n">
        <v>37</v>
      </c>
      <c r="EE604" s="22" t="n">
        <v>35</v>
      </c>
      <c r="EF604" s="22" t="n">
        <v>40</v>
      </c>
      <c r="EG604" s="22" t="n">
        <v>48</v>
      </c>
      <c r="EH604" s="22" t="n">
        <v>51</v>
      </c>
      <c r="EI604" s="22" t="n">
        <v>42</v>
      </c>
      <c r="EJ604" s="22" t="n">
        <v>36</v>
      </c>
      <c r="EK604" s="22" t="n">
        <v>45</v>
      </c>
      <c r="EL604" s="22" t="n">
        <v>52</v>
      </c>
      <c r="EM604" s="22" t="n">
        <v>40</v>
      </c>
      <c r="EN604" s="22" t="n">
        <v>40</v>
      </c>
      <c r="EO604" s="22" t="n">
        <v>56</v>
      </c>
      <c r="EP604" s="22" t="n">
        <v>92</v>
      </c>
      <c r="EQ604" s="22" t="n">
        <v>92</v>
      </c>
      <c r="ER604" s="22" t="n">
        <v>0</v>
      </c>
      <c r="ES604" s="22" t="n">
        <v>0</v>
      </c>
      <c r="ET604" s="22" t="n">
        <v>71</v>
      </c>
      <c r="EU604" s="22" t="n">
        <v>60</v>
      </c>
      <c r="EV604" s="23" t="n">
        <v>0.38658309774761</v>
      </c>
      <c r="EW604" s="23" t="n">
        <v>0.149860359435539</v>
      </c>
      <c r="EX604" s="23" t="n">
        <v>0.326320521964969</v>
      </c>
      <c r="EY604" s="23" t="n">
        <v>0.0695507630448162</v>
      </c>
      <c r="EZ604" s="23" t="n">
        <v>0.0541897970021661</v>
      </c>
      <c r="FA604" s="23" t="n">
        <v>0.111577735667538</v>
      </c>
      <c r="FB604" s="23" t="n">
        <v>0.193848246475394</v>
      </c>
      <c r="FC604" s="23" t="n">
        <v>0.0480100338215566</v>
      </c>
      <c r="FD604" s="23" t="n">
        <v>0.228056806515835</v>
      </c>
      <c r="FE604" s="23" t="n">
        <v>0.446845673576561</v>
      </c>
      <c r="FF604" t="n">
        <v>7.27305580292906</v>
      </c>
      <c r="FG604" t="n">
        <v>60.1930474163494</v>
      </c>
      <c r="FH604" t="n">
        <v>30</v>
      </c>
      <c r="FI604" t="n">
        <v>0.3</v>
      </c>
      <c r="FJ604" t="n">
        <v>0.293140238515515</v>
      </c>
      <c r="FK604" s="23" t="n">
        <v>0.0172460804362645</v>
      </c>
      <c r="FL604" t="n">
        <v>81.8550500077133</v>
      </c>
      <c r="FM604" t="n">
        <v>0.322976727086555</v>
      </c>
      <c r="FN604" t="n">
        <v>0.12747177864676</v>
      </c>
      <c r="FO604" t="n">
        <v>0.508948414976475</v>
      </c>
      <c r="FP604" t="n">
        <v>0.00563822825942752</v>
      </c>
      <c r="FQ604" t="n">
        <v>2.35110146183229</v>
      </c>
      <c r="FR604" t="n">
        <v>1208.25522160448</v>
      </c>
      <c r="FS604" s="22" t="n">
        <v>26</v>
      </c>
      <c r="FT604" s="22" t="n">
        <v>42</v>
      </c>
      <c r="FU604" s="22" t="n">
        <v>5</v>
      </c>
      <c r="FV604" s="22" t="n">
        <v>4</v>
      </c>
      <c r="FW604" s="22" t="n">
        <v>67</v>
      </c>
      <c r="FX604" s="22" t="n">
        <v>18</v>
      </c>
      <c r="FY604" s="22" t="n">
        <v>51</v>
      </c>
      <c r="FZ604" s="22" t="n">
        <v>91</v>
      </c>
      <c r="GA604" s="22" t="n">
        <v>39</v>
      </c>
      <c r="GB604" s="22" t="n">
        <v>50</v>
      </c>
      <c r="GC604" s="22" t="n">
        <v>63</v>
      </c>
      <c r="GD604" s="22" t="n">
        <v>62</v>
      </c>
      <c r="GE604" s="22" t="n">
        <v>63</v>
      </c>
      <c r="GF604" t="n">
        <v>8.08189373573191</v>
      </c>
      <c r="GG604" t="n">
        <v>61.6255472837694</v>
      </c>
      <c r="GH604" t="n">
        <v>25.2391395180474</v>
      </c>
      <c r="GI604" t="n">
        <v>0.306164691281415</v>
      </c>
      <c r="GJ604" t="n">
        <v>0.261231818712494</v>
      </c>
      <c r="GK604" s="23" t="n">
        <v>0.303121038041331</v>
      </c>
      <c r="GL604" t="n">
        <v>212.089844158098</v>
      </c>
      <c r="GM604" t="n">
        <v>0.134584451980812</v>
      </c>
      <c r="GN604" t="n">
        <v>0.426136923302407</v>
      </c>
      <c r="GO604" t="n">
        <v>1.9332019546488</v>
      </c>
      <c r="GP604" t="n">
        <v>21.813132352397</v>
      </c>
      <c r="GQ604" t="n">
        <v>3.94573073547232</v>
      </c>
      <c r="GR604" t="n">
        <v>4611.7525877926</v>
      </c>
      <c r="GS604" s="22" t="n">
        <v>30</v>
      </c>
      <c r="GT604" s="22" t="n">
        <v>59</v>
      </c>
      <c r="GU604" s="22" t="n">
        <v>1</v>
      </c>
      <c r="GV604" s="22" t="n">
        <v>1</v>
      </c>
      <c r="GW604" s="22" t="n">
        <v>55</v>
      </c>
      <c r="GX604" s="22" t="n">
        <v>40</v>
      </c>
      <c r="GY604" s="22" t="n">
        <v>48</v>
      </c>
      <c r="GZ604" s="22" t="n">
        <v>92</v>
      </c>
      <c r="HA604" s="22" t="n">
        <v>44</v>
      </c>
      <c r="HB604" s="22" t="n">
        <v>75</v>
      </c>
      <c r="HC604" s="22" t="n">
        <v>65</v>
      </c>
      <c r="HD604" s="22" t="n">
        <v>47</v>
      </c>
      <c r="HE604" s="22" t="n">
        <v>62</v>
      </c>
      <c r="HF604" t="n">
        <v>7.52299561279253</v>
      </c>
      <c r="HG604" t="n">
        <v>59.3605042287095</v>
      </c>
      <c r="HH604" t="n">
        <v>24.6641651031895</v>
      </c>
      <c r="HI604" t="n">
        <v>0.315962476547842</v>
      </c>
      <c r="HJ604" t="n">
        <v>0.293470682359625</v>
      </c>
      <c r="HK604" s="23" t="n">
        <v>0.137213434450777</v>
      </c>
      <c r="HL604" t="n">
        <v>157.460255417571</v>
      </c>
      <c r="HM604" t="n">
        <v>0.126344804344372</v>
      </c>
      <c r="HN604" t="n">
        <v>0.314882530980251</v>
      </c>
      <c r="HO604" t="n">
        <v>0.520754859450927</v>
      </c>
      <c r="HP604" t="n">
        <v>0.518383408874529</v>
      </c>
      <c r="HQ604" t="n">
        <v>7.02171325575118</v>
      </c>
      <c r="HR604" t="n">
        <v>1885.9837295986</v>
      </c>
      <c r="HS604" s="22" t="n">
        <v>34</v>
      </c>
      <c r="HT604" s="22" t="n">
        <v>48</v>
      </c>
      <c r="HU604" s="22" t="n">
        <v>67</v>
      </c>
      <c r="HV604" s="22" t="n">
        <v>50</v>
      </c>
      <c r="HW604" s="22" t="n">
        <v>61</v>
      </c>
      <c r="HX604" s="22" t="n">
        <v>24</v>
      </c>
      <c r="HY604" s="22" t="n">
        <v>53</v>
      </c>
      <c r="HZ604" s="22" t="n">
        <v>72</v>
      </c>
      <c r="IA604" s="22" t="n">
        <v>45</v>
      </c>
      <c r="IB604" s="22" t="n">
        <v>51</v>
      </c>
      <c r="IC604" s="22" t="n">
        <v>59</v>
      </c>
      <c r="ID604" s="22" t="n">
        <v>58</v>
      </c>
      <c r="IE604" s="22" t="n">
        <v>61</v>
      </c>
      <c r="IF604" s="22" t="n">
        <v>28</v>
      </c>
      <c r="IG604" s="22" t="n">
        <v>42</v>
      </c>
      <c r="IH604" s="22" t="n">
        <v>67</v>
      </c>
      <c r="II604" s="22" t="n">
        <v>47</v>
      </c>
      <c r="IJ604" s="22" t="n">
        <v>63</v>
      </c>
      <c r="IK604" s="22" t="n">
        <v>20</v>
      </c>
      <c r="IL604" s="22" t="n">
        <v>51</v>
      </c>
      <c r="IM604" s="22" t="n">
        <v>74</v>
      </c>
      <c r="IN604" s="22" t="n">
        <v>41</v>
      </c>
      <c r="IO604" s="22" t="n">
        <v>49</v>
      </c>
      <c r="IP604" s="22" t="n">
        <v>57</v>
      </c>
      <c r="IQ604" s="22" t="n">
        <v>54</v>
      </c>
      <c r="IR604" s="22" t="n">
        <v>59</v>
      </c>
      <c r="IS604" s="22" t="n">
        <v>32</v>
      </c>
      <c r="IT604" s="22" t="n">
        <v>58</v>
      </c>
      <c r="IU604" s="22" t="n">
        <v>67</v>
      </c>
      <c r="IV604" s="22" t="n">
        <v>35</v>
      </c>
      <c r="IW604" s="22" t="n">
        <v>50</v>
      </c>
      <c r="IX604" s="22" t="n">
        <v>42</v>
      </c>
      <c r="IY604" s="22" t="n">
        <v>46</v>
      </c>
      <c r="IZ604" s="22" t="n">
        <v>65</v>
      </c>
      <c r="JA604" s="22" t="n">
        <v>43</v>
      </c>
      <c r="JB604" s="22" t="n">
        <v>58</v>
      </c>
      <c r="JC604" s="22" t="n">
        <v>54</v>
      </c>
      <c r="JD604" s="22" t="n">
        <v>44</v>
      </c>
      <c r="JE604" s="22" t="n">
        <v>54</v>
      </c>
      <c r="JF604" s="22" t="n">
        <v>29</v>
      </c>
      <c r="JG604" s="22" t="n">
        <v>53</v>
      </c>
      <c r="JH604" s="22" t="n">
        <v>67</v>
      </c>
      <c r="JI604" s="22" t="n">
        <v>33</v>
      </c>
      <c r="JJ604" s="22" t="n">
        <v>52</v>
      </c>
      <c r="JK604" s="22" t="n">
        <v>39</v>
      </c>
      <c r="JL604" s="22" t="n">
        <v>45</v>
      </c>
      <c r="JM604" s="22" t="n">
        <v>70</v>
      </c>
      <c r="JN604" s="22" t="n">
        <v>43</v>
      </c>
      <c r="JO604" s="22" t="n">
        <v>61</v>
      </c>
      <c r="JP604" s="22" t="n">
        <v>54</v>
      </c>
      <c r="JQ604" s="22" t="n">
        <v>41</v>
      </c>
      <c r="JR604" s="22" t="n">
        <v>56</v>
      </c>
      <c r="JS604" t="n">
        <v>987</v>
      </c>
      <c r="JT604" t="n">
        <v>21.6</v>
      </c>
      <c r="JU604" t="n">
        <v>69.7</v>
      </c>
      <c r="JV604" t="n">
        <v>202.4</v>
      </c>
      <c r="JW604" t="n">
        <v>146.3</v>
      </c>
      <c r="JX604" t="n">
        <v>798.4</v>
      </c>
      <c r="JY604" t="n">
        <v>1278.3</v>
      </c>
      <c r="JZ604" t="n">
        <v>447.2</v>
      </c>
      <c r="KA604" t="n">
        <v>300.1</v>
      </c>
      <c r="KB604" t="n">
        <v>380.5</v>
      </c>
      <c r="KC604" t="n">
        <v>20.7</v>
      </c>
      <c r="KD604" t="n">
        <v>0</v>
      </c>
      <c r="KE604" t="n">
        <v>0</v>
      </c>
      <c r="KF604" t="n">
        <v>129.7</v>
      </c>
      <c r="KG604" t="n">
        <v>3001.7</v>
      </c>
      <c r="KH604" t="n">
        <v>4002.1</v>
      </c>
      <c r="KI604" t="n">
        <v>3153.1</v>
      </c>
      <c r="KJ604" t="n">
        <v>1391.2</v>
      </c>
      <c r="KK604" t="n">
        <v>1842.8</v>
      </c>
      <c r="KL604" t="n">
        <v>25.3</v>
      </c>
      <c r="KM604" t="n">
        <v>1467</v>
      </c>
      <c r="KN604" t="n">
        <v>4133.7</v>
      </c>
      <c r="KO604" t="n">
        <v>293</v>
      </c>
      <c r="KP604" t="n">
        <v>81.8</v>
      </c>
      <c r="KQ604" t="n">
        <v>58.1</v>
      </c>
      <c r="KR604" t="n">
        <v>405.2</v>
      </c>
      <c r="KS604" t="n">
        <v>7.4</v>
      </c>
      <c r="KT604" t="n">
        <v>6.8</v>
      </c>
      <c r="KU604" t="n">
        <v>7.3</v>
      </c>
      <c r="KV604" t="n">
        <v>0</v>
      </c>
      <c r="KW604" t="n">
        <v>840.8</v>
      </c>
      <c r="KX604" t="n">
        <v>3439.2</v>
      </c>
      <c r="KY604" t="n">
        <v>2201.5</v>
      </c>
      <c r="KZ604" t="n">
        <v>2078.5</v>
      </c>
      <c r="LA604" t="n">
        <v>1286.1</v>
      </c>
      <c r="LB604" t="n">
        <v>1391.2</v>
      </c>
      <c r="LC604" t="n">
        <v>3848.5</v>
      </c>
      <c r="LD604" t="n">
        <v>372.8</v>
      </c>
      <c r="LE604" t="n">
        <v>80.0560762320875</v>
      </c>
      <c r="LF604" t="n">
        <v>39094.6883617659</v>
      </c>
      <c r="LG604" t="n">
        <v>0.0362277170787809</v>
      </c>
      <c r="LH604" s="23" t="n">
        <v>0.342592592592593</v>
      </c>
      <c r="LI604" s="23" t="n">
        <v>0.314814814814815</v>
      </c>
      <c r="LJ604" s="23" t="n">
        <v>0.337962962962963</v>
      </c>
      <c r="LK604" s="23" t="n">
        <v>0</v>
      </c>
      <c r="LL604" s="23" t="n">
        <v>0.196448598130841</v>
      </c>
      <c r="LM604" s="23" t="n">
        <v>0.803551401869159</v>
      </c>
      <c r="LN604" s="23" t="n">
        <v>0.514369158878505</v>
      </c>
      <c r="LO604" s="23" t="n">
        <v>0.485630841121495</v>
      </c>
      <c r="LP604" t="n">
        <v>6</v>
      </c>
      <c r="LQ604" t="n">
        <v>72</v>
      </c>
      <c r="LR604" t="n">
        <v>1</v>
      </c>
      <c r="LS604" t="n">
        <v>50.4</v>
      </c>
      <c r="LT604" t="n">
        <v>7.07862035594551</v>
      </c>
      <c r="LU604" t="n">
        <v>11.1121155415244</v>
      </c>
      <c r="LV604" t="n">
        <v>14.0030190068009</v>
      </c>
      <c r="LW604" t="n">
        <v>8.34795363866979</v>
      </c>
      <c r="LX604" t="n">
        <v>18.0202852791011</v>
      </c>
      <c r="LY604" t="n">
        <v>4.09625090682855</v>
      </c>
      <c r="LZ604" t="n">
        <v>14.4078807121775</v>
      </c>
      <c r="MA604" t="n">
        <v>24.2415016302752</v>
      </c>
      <c r="MB604" t="n">
        <v>10.4223232390783</v>
      </c>
      <c r="MC604" t="n">
        <v>13.0072430833968</v>
      </c>
      <c r="MD604" t="n">
        <v>16.2523193925698</v>
      </c>
      <c r="ME604" t="n">
        <v>15.3257712668425</v>
      </c>
      <c r="MF604" t="n">
        <v>16.8561471319207</v>
      </c>
      <c r="MG604" t="n">
        <v>2.82963674940359</v>
      </c>
      <c r="MH604" t="n">
        <v>4.43803199288299</v>
      </c>
      <c r="MI604" t="n">
        <v>5.60009728351164</v>
      </c>
      <c r="MJ604" t="n">
        <v>3.33851953440117</v>
      </c>
      <c r="MK604" t="n">
        <v>7.1496401167351</v>
      </c>
      <c r="ML604" t="n">
        <v>1.6509595698211</v>
      </c>
      <c r="MM604" t="n">
        <v>5.56710122684271</v>
      </c>
      <c r="MN604" t="n">
        <v>9.69207525252606</v>
      </c>
      <c r="MO604" t="n">
        <v>4.15029866291739</v>
      </c>
      <c r="MP604" t="n">
        <v>5.19363471569722</v>
      </c>
      <c r="MQ604" t="n">
        <v>6.4958477443671</v>
      </c>
      <c r="MR604" t="n">
        <v>5.98925029426485</v>
      </c>
      <c r="MS604" t="n">
        <v>6.76012125596425</v>
      </c>
      <c r="MT604" t="n">
        <v>7.9861928332859</v>
      </c>
      <c r="MU604" t="n">
        <v>15.6508299576767</v>
      </c>
      <c r="MV604" t="n">
        <v>14.8108854879625</v>
      </c>
      <c r="MW604" t="n">
        <v>2.96217709759251</v>
      </c>
      <c r="MX604" t="n">
        <v>14.9946520050416</v>
      </c>
      <c r="MY604" t="n">
        <v>8.85901350464704</v>
      </c>
      <c r="MZ604" t="n">
        <v>13.5392868017057</v>
      </c>
      <c r="NA604" t="n">
        <v>24.2738790200756</v>
      </c>
      <c r="NB604" t="n">
        <v>11.8702829277238</v>
      </c>
      <c r="NC604" t="n">
        <v>19.8164662790525</v>
      </c>
      <c r="ND604" t="n">
        <v>17.0382825013337</v>
      </c>
      <c r="NE604" t="n">
        <v>11.6144285953959</v>
      </c>
      <c r="NF604" t="n">
        <v>16.7845740983569</v>
      </c>
      <c r="NG604" t="n">
        <v>3.18465562725607</v>
      </c>
      <c r="NH604" t="n">
        <v>6.24769446127237</v>
      </c>
      <c r="NI604" t="n">
        <v>5.92317981909885</v>
      </c>
      <c r="NJ604" t="n">
        <v>1.18463596381977</v>
      </c>
      <c r="NK604" t="n">
        <v>5.92202460111049</v>
      </c>
      <c r="NL604" t="n">
        <v>3.551541992337</v>
      </c>
      <c r="NM604" t="n">
        <v>5.17149604518776</v>
      </c>
      <c r="NN604" t="n">
        <v>9.70107988815513</v>
      </c>
      <c r="NO604" t="n">
        <v>4.7200424042379</v>
      </c>
      <c r="NP604" t="n">
        <v>7.91837556088557</v>
      </c>
      <c r="NQ604" t="n">
        <v>6.80760827876001</v>
      </c>
      <c r="NR604" t="n">
        <v>4.54316215505157</v>
      </c>
      <c r="NS604" t="n">
        <v>6.72997805373037</v>
      </c>
      <c r="NT604" s="21" t="n">
        <v>0.081</v>
      </c>
      <c r="NU604" s="21" t="n">
        <v>0.769833906799512</v>
      </c>
      <c r="NV604" t="n">
        <v>1</v>
      </c>
      <c r="NW604" t="n">
        <v>1</v>
      </c>
      <c r="NX604" t="n">
        <v>1</v>
      </c>
      <c r="NY604" s="23" t="n">
        <v>0.0968689099649214</v>
      </c>
      <c r="NZ604" t="n">
        <v>0.924453709028177</v>
      </c>
      <c r="OA604" t="n">
        <v>0.0197885671432373</v>
      </c>
      <c r="OB604" t="n">
        <v>0.0708808089604954</v>
      </c>
      <c r="OC604" t="n">
        <v>0.0140552047802211</v>
      </c>
      <c r="OD604" t="n">
        <v>0.0980235624259138</v>
      </c>
    </row>
    <row r="605">
      <c r="A605" s="1" t="s">
        <v>1714</v>
      </c>
      <c r="B605" s="1" t="s">
        <v>1715</v>
      </c>
      <c r="C605" s="1"/>
      <c r="D605" t="n">
        <v>610</v>
      </c>
      <c r="E605" s="24" t="n">
        <v>2360.2</v>
      </c>
      <c r="F605" t="n">
        <v>-105.839</v>
      </c>
      <c r="G605" t="n">
        <v>43.5953</v>
      </c>
      <c r="H605" t="s">
        <v>600</v>
      </c>
      <c r="I605" t="s">
        <v>601</v>
      </c>
      <c r="J605" t="n">
        <v>0.48719651939312</v>
      </c>
      <c r="K605" t="n">
        <v>0.930586059983944</v>
      </c>
      <c r="L605" t="n">
        <v>0.704526379986759</v>
      </c>
      <c r="M605" t="n">
        <v>0.00271991652318586</v>
      </c>
      <c r="N605" t="n">
        <v>1.28051505441404</v>
      </c>
      <c r="O605" t="n">
        <v>1.39969592783254</v>
      </c>
      <c r="P605" t="n">
        <v>1.12495602235128</v>
      </c>
      <c r="Q605" t="n">
        <v>0.733013602423864</v>
      </c>
      <c r="R605" t="n">
        <v>0.695714025016237</v>
      </c>
      <c r="S605" t="n">
        <v>0.315675855298192</v>
      </c>
      <c r="T605" t="n">
        <v>0.119662308756261</v>
      </c>
      <c r="U605" t="n">
        <v>0.244400725462656</v>
      </c>
      <c r="V605" t="n">
        <v>0</v>
      </c>
      <c r="W605" t="n">
        <v>0</v>
      </c>
      <c r="X605" t="n">
        <v>0</v>
      </c>
      <c r="Y605" t="n">
        <v>0.641894677273772</v>
      </c>
      <c r="Z605" t="n">
        <v>2.23517920771098</v>
      </c>
      <c r="AA605" t="n">
        <v>1.4446069584248</v>
      </c>
      <c r="AB605" t="n">
        <v>1.14710528462058</v>
      </c>
      <c r="AC605" t="n">
        <v>0.947655843624143</v>
      </c>
      <c r="AD605" t="n">
        <v>0.79242004212144</v>
      </c>
      <c r="AE605" t="n">
        <v>0.653243191312899</v>
      </c>
      <c r="AF605" t="n">
        <v>0.882739365887862</v>
      </c>
      <c r="AG605" t="n">
        <v>0.504310244271651</v>
      </c>
      <c r="AH605" t="n">
        <v>0.374005728609216</v>
      </c>
      <c r="AI605" t="n">
        <v>0.236412466472286</v>
      </c>
      <c r="AJ605" t="n">
        <v>0.206611294765056</v>
      </c>
      <c r="AK605" t="n">
        <v>0.198042025844933</v>
      </c>
      <c r="AL605" t="n">
        <v>0.00230827236649718</v>
      </c>
      <c r="AM605" t="n">
        <v>0.197043708884692</v>
      </c>
      <c r="AN605" t="n">
        <v>0.209660937976237</v>
      </c>
      <c r="AO605" t="n">
        <v>0.602059040952059</v>
      </c>
      <c r="AP605" t="n">
        <v>0.950370949316137</v>
      </c>
      <c r="AQ605" t="n">
        <v>0.659462348140338</v>
      </c>
      <c r="AR605" t="n">
        <v>0.0100175184892728</v>
      </c>
      <c r="AS605" t="n">
        <v>1.24763516602643</v>
      </c>
      <c r="AT605" t="n">
        <v>1.66662165779746</v>
      </c>
      <c r="AU605" t="n">
        <v>1.03451805415508</v>
      </c>
      <c r="AV605" t="n">
        <v>0.72374172282185</v>
      </c>
      <c r="AW605" t="n">
        <v>0.684363949614843</v>
      </c>
      <c r="AX605" t="n">
        <v>0.522022378124741</v>
      </c>
      <c r="AY605" t="n">
        <v>0.498627343847293</v>
      </c>
      <c r="AZ605" t="n">
        <v>0.221124557410207</v>
      </c>
      <c r="BA605" t="n">
        <v>0</v>
      </c>
      <c r="BB605" t="n">
        <v>0</v>
      </c>
      <c r="BC605" t="n">
        <v>0</v>
      </c>
      <c r="BD605" t="n">
        <v>0.79160634321458</v>
      </c>
      <c r="BE605" t="n">
        <v>2.0971258910998</v>
      </c>
      <c r="BF605" t="n">
        <v>1.14924002990874</v>
      </c>
      <c r="BG605" t="n">
        <v>1.0094739052666</v>
      </c>
      <c r="BH605" t="n">
        <v>0.950599027148816</v>
      </c>
      <c r="BI605" t="n">
        <v>0.912844257946269</v>
      </c>
      <c r="BJ605" t="n">
        <v>0.785506765169752</v>
      </c>
      <c r="BK605" t="n">
        <v>0.882058409412627</v>
      </c>
      <c r="BL605" t="n">
        <v>0.348548396477066</v>
      </c>
      <c r="BM605" t="n">
        <v>0.694548876873584</v>
      </c>
      <c r="BN605" t="n">
        <v>0.339804722210074</v>
      </c>
      <c r="BO605" t="n">
        <v>0.178822923026697</v>
      </c>
      <c r="BP605" t="n">
        <v>0.302620581386272</v>
      </c>
      <c r="BQ605" t="n">
        <v>0.107776190808806</v>
      </c>
      <c r="BR605" t="n">
        <v>0.269614713104514</v>
      </c>
      <c r="BS605" t="n">
        <v>0.0940921897536931</v>
      </c>
      <c r="BT605" s="23" t="n">
        <v>0.169646652753093</v>
      </c>
      <c r="BU605" s="23" t="n">
        <v>0.134441932876361</v>
      </c>
      <c r="BV605" s="23" t="n">
        <v>0.216422362365775</v>
      </c>
      <c r="BW605" s="23" t="n">
        <v>0.000131406044678055</v>
      </c>
      <c r="BX605" s="23" t="n">
        <v>0.0743488295417079</v>
      </c>
      <c r="BY605" s="23" t="n">
        <v>0.161819887429644</v>
      </c>
      <c r="BZ605" s="23" t="n">
        <v>0.219487179</v>
      </c>
      <c r="CA605" s="23" t="n">
        <v>0.040589780527074</v>
      </c>
      <c r="CB605" s="23" t="n">
        <v>0.120201677823913</v>
      </c>
      <c r="CC605" s="23" t="n">
        <v>0.122870943140412</v>
      </c>
      <c r="CD605" s="23" t="n">
        <v>0.0210999067875604</v>
      </c>
      <c r="CE605" s="23" t="n">
        <v>0.0304635200406745</v>
      </c>
      <c r="CF605" s="23" t="n">
        <v>0</v>
      </c>
      <c r="CG605" s="23" t="n">
        <v>0</v>
      </c>
      <c r="CH605" s="23" t="n">
        <v>0</v>
      </c>
      <c r="CI605" s="23" t="n">
        <v>0.00224557240911787</v>
      </c>
      <c r="CJ605" s="23" t="n">
        <v>0.0691043131937971</v>
      </c>
      <c r="CK605" s="23" t="n">
        <v>0.877129056859588</v>
      </c>
      <c r="CL605" s="22" t="n">
        <v>25</v>
      </c>
      <c r="CM605" s="22" t="n">
        <v>54</v>
      </c>
      <c r="CN605" s="22" t="n">
        <v>40</v>
      </c>
      <c r="CO605" s="22" t="n">
        <v>0</v>
      </c>
      <c r="CP605" s="22" t="n">
        <v>72</v>
      </c>
      <c r="CQ605" s="22" t="n">
        <v>74</v>
      </c>
      <c r="CR605" s="22" t="n">
        <v>74</v>
      </c>
      <c r="CS605" s="22" t="n">
        <v>42</v>
      </c>
      <c r="CT605" s="22" t="n">
        <v>35</v>
      </c>
      <c r="CU605" s="22" t="n">
        <v>26</v>
      </c>
      <c r="CV605" s="22" t="n">
        <v>29</v>
      </c>
      <c r="CW605" s="22" t="n">
        <v>53</v>
      </c>
      <c r="CX605" s="22" t="n">
        <v>0</v>
      </c>
      <c r="CY605" s="22" t="n">
        <v>0</v>
      </c>
      <c r="CZ605" s="22" t="n">
        <v>0</v>
      </c>
      <c r="DA605" s="22" t="n">
        <v>87</v>
      </c>
      <c r="DB605" s="22" t="n">
        <v>86</v>
      </c>
      <c r="DC605" s="22" t="n">
        <v>73</v>
      </c>
      <c r="DD605" s="23" t="n">
        <v>0.348209902986201</v>
      </c>
      <c r="DE605" s="23" t="n">
        <v>0.144470177082473</v>
      </c>
      <c r="DF605" s="23" t="n">
        <v>0.307188443915815</v>
      </c>
      <c r="DG605" s="23" t="n">
        <v>0.0483125285492727</v>
      </c>
      <c r="DH605" s="23" t="n">
        <v>0.0580616598652403</v>
      </c>
      <c r="DI605" s="23" t="n">
        <v>0.115610743885085</v>
      </c>
      <c r="DJ605" s="23" t="n">
        <v>0.19510734165523</v>
      </c>
      <c r="DK605" s="23" t="n">
        <v>0.0553738435314915</v>
      </c>
      <c r="DL605" s="23" t="n">
        <v>0.172774550320597</v>
      </c>
      <c r="DM605" s="23" t="n">
        <v>0.389231362101946</v>
      </c>
      <c r="DN605" s="23" t="n">
        <v>0.176328762221516</v>
      </c>
      <c r="DO605" s="23" t="n">
        <v>0.12464578402133</v>
      </c>
      <c r="DP605" s="23" t="n">
        <v>0.0496112817120539</v>
      </c>
      <c r="DQ605" s="23" t="n">
        <v>0.00631390396999697</v>
      </c>
      <c r="DR605" s="23" t="n">
        <v>0.00151036084130344</v>
      </c>
      <c r="DS605" s="23" t="n">
        <v>0.00349835025686016</v>
      </c>
      <c r="DT605" s="23" t="n">
        <v>0.030916676817411</v>
      </c>
      <c r="DU605" s="23" t="n">
        <v>0.607174880159797</v>
      </c>
      <c r="DV605" s="23" t="n">
        <v>0.0423159841671706</v>
      </c>
      <c r="DW605" s="23" t="n">
        <v>0.137766335849174</v>
      </c>
      <c r="DX605" s="23" t="n">
        <v>0.0195632694279939</v>
      </c>
      <c r="DY605" s="23" t="n">
        <v>0.00101522843864167</v>
      </c>
      <c r="DZ605" s="23" t="n">
        <v>0.000325247357716653</v>
      </c>
      <c r="EA605" s="23" t="n">
        <v>0.00283672866995858</v>
      </c>
      <c r="EB605" s="23" t="n">
        <v>0.0329519145641547</v>
      </c>
      <c r="EC605" s="23" t="n">
        <v>0.763225291525253</v>
      </c>
      <c r="ED605" s="22" t="n">
        <v>37</v>
      </c>
      <c r="EE605" s="22" t="n">
        <v>54</v>
      </c>
      <c r="EF605" s="22" t="n">
        <v>37</v>
      </c>
      <c r="EG605" s="22" t="n">
        <v>0</v>
      </c>
      <c r="EH605" s="22" t="n">
        <v>72</v>
      </c>
      <c r="EI605" s="22" t="n">
        <v>80</v>
      </c>
      <c r="EJ605" s="22" t="n">
        <v>60</v>
      </c>
      <c r="EK605" s="22" t="n">
        <v>41</v>
      </c>
      <c r="EL605" s="22" t="n">
        <v>30</v>
      </c>
      <c r="EM605" s="22" t="n">
        <v>49</v>
      </c>
      <c r="EN605" s="22" t="n">
        <v>58</v>
      </c>
      <c r="EO605" s="22" t="n">
        <v>53</v>
      </c>
      <c r="EP605" s="22" t="n">
        <v>0</v>
      </c>
      <c r="EQ605" s="22" t="n">
        <v>0</v>
      </c>
      <c r="ER605" s="22" t="n">
        <v>0</v>
      </c>
      <c r="ES605" s="22" t="n">
        <v>0</v>
      </c>
      <c r="ET605" s="22" t="n">
        <v>85</v>
      </c>
      <c r="EU605" s="22" t="n">
        <v>50</v>
      </c>
      <c r="EV605" s="23" t="n">
        <v>0.281777435789063</v>
      </c>
      <c r="EW605" s="23" t="n">
        <v>0.14146258676478</v>
      </c>
      <c r="EX605" s="23" t="n">
        <v>0.32818001357633</v>
      </c>
      <c r="EY605" s="23" t="n">
        <v>0.0131176243716216</v>
      </c>
      <c r="EZ605" s="23" t="n">
        <v>0.0595918034103674</v>
      </c>
      <c r="FA605" s="23" t="n">
        <v>0.0970945545274493</v>
      </c>
      <c r="FB605" s="23" t="n">
        <v>0.212163700883173</v>
      </c>
      <c r="FC605" s="23" t="n">
        <v>0.0560832397071368</v>
      </c>
      <c r="FD605" s="23" t="n">
        <v>0.175639990814189</v>
      </c>
      <c r="FE605" s="23" t="n">
        <v>0.235374858031567</v>
      </c>
      <c r="FF605" t="n">
        <v>9.270783014</v>
      </c>
      <c r="FG605" t="n">
        <v>58.39981</v>
      </c>
      <c r="FH605" t="n">
        <v>20</v>
      </c>
      <c r="FI605" t="n">
        <v>0.2</v>
      </c>
      <c r="FJ605" t="n">
        <v>0.23059961</v>
      </c>
      <c r="FK605" s="23" t="n">
        <v>0.1528670447385</v>
      </c>
      <c r="FL605" t="n">
        <v>79.3228166949644</v>
      </c>
      <c r="FM605" t="n">
        <v>0.0318174422416049</v>
      </c>
      <c r="FN605" t="n">
        <v>0.0880447014707075</v>
      </c>
      <c r="FO605" t="n">
        <v>0.382855231466032</v>
      </c>
      <c r="FP605" t="n">
        <v>0.0503506506357836</v>
      </c>
      <c r="FQ605" t="n">
        <v>0.777481418377789</v>
      </c>
      <c r="FR605" t="n">
        <v>966.904373270935</v>
      </c>
      <c r="FS605" s="22" t="n">
        <v>79</v>
      </c>
      <c r="FT605" s="22" t="n">
        <v>27</v>
      </c>
      <c r="FU605" s="22" t="n">
        <v>1</v>
      </c>
      <c r="FV605" s="22" t="n">
        <v>4</v>
      </c>
      <c r="FW605" s="22" t="n">
        <v>53</v>
      </c>
      <c r="FX605" s="22" t="n">
        <v>42</v>
      </c>
      <c r="FY605" s="22" t="n">
        <v>51</v>
      </c>
      <c r="FZ605" s="22" t="n">
        <v>29</v>
      </c>
      <c r="GA605" s="22" t="n">
        <v>25</v>
      </c>
      <c r="GB605" s="22" t="n">
        <v>46</v>
      </c>
      <c r="GC605" s="22" t="n">
        <v>78</v>
      </c>
      <c r="GD605" s="22" t="n">
        <v>44</v>
      </c>
      <c r="GE605" s="22" t="n">
        <v>59</v>
      </c>
      <c r="GF605" t="n">
        <v>8.08189373573191</v>
      </c>
      <c r="GG605" t="n">
        <v>61.6255472837694</v>
      </c>
      <c r="GH605" t="n">
        <v>25.2391395180474</v>
      </c>
      <c r="GI605" t="n">
        <v>0.306164691281415</v>
      </c>
      <c r="GJ605" t="n">
        <v>0.261231818712494</v>
      </c>
      <c r="GK605" s="23" t="n">
        <v>0.303121038041331</v>
      </c>
      <c r="GL605" t="n">
        <v>212.089844158098</v>
      </c>
      <c r="GM605" t="n">
        <v>0.134584451980812</v>
      </c>
      <c r="GN605" t="n">
        <v>0.426136923302407</v>
      </c>
      <c r="GO605" t="n">
        <v>1.9332019546488</v>
      </c>
      <c r="GP605" t="n">
        <v>21.813132352397</v>
      </c>
      <c r="GQ605" t="n">
        <v>3.94573073547232</v>
      </c>
      <c r="GR605" t="n">
        <v>4611.7525877926</v>
      </c>
      <c r="GS605" s="22" t="n">
        <v>55</v>
      </c>
      <c r="GT605" s="22" t="n">
        <v>15</v>
      </c>
      <c r="GU605" s="22" t="n">
        <v>0</v>
      </c>
      <c r="GV605" s="22" t="n">
        <v>0</v>
      </c>
      <c r="GW605" s="22" t="n">
        <v>44</v>
      </c>
      <c r="GX605" s="22" t="n">
        <v>21</v>
      </c>
      <c r="GY605" s="22" t="n">
        <v>60</v>
      </c>
      <c r="GZ605" s="22" t="n">
        <v>42</v>
      </c>
      <c r="HA605" s="22" t="n">
        <v>14</v>
      </c>
      <c r="HB605" s="22" t="n">
        <v>47</v>
      </c>
      <c r="HC605" s="22" t="n">
        <v>79</v>
      </c>
      <c r="HD605" s="22" t="n">
        <v>39</v>
      </c>
      <c r="HE605" s="22" t="n">
        <v>17</v>
      </c>
      <c r="HF605" t="n">
        <v>9.18377678277044</v>
      </c>
      <c r="HG605" t="n">
        <v>61.4347462306603</v>
      </c>
      <c r="HH605" t="n">
        <v>21.9095424284054</v>
      </c>
      <c r="HI605" t="n">
        <v>0.254612702102927</v>
      </c>
      <c r="HJ605" t="n">
        <v>0.261433491863151</v>
      </c>
      <c r="HK605" s="23" t="n">
        <v>0.438581976803209</v>
      </c>
      <c r="HL605" t="n">
        <v>114.207681181525</v>
      </c>
      <c r="HM605" t="n">
        <v>0.0936344911120297</v>
      </c>
      <c r="HN605" t="n">
        <v>0.492356908054584</v>
      </c>
      <c r="HO605" t="n">
        <v>1.26513282643307</v>
      </c>
      <c r="HP605" t="n">
        <v>0.467177864219615</v>
      </c>
      <c r="HQ605" t="n">
        <v>2.88367578098901</v>
      </c>
      <c r="HR605" t="n">
        <v>10276.1384956819</v>
      </c>
      <c r="HS605" s="22" t="n">
        <v>53</v>
      </c>
      <c r="HT605" s="22" t="n">
        <v>25</v>
      </c>
      <c r="HU605" s="22" t="n">
        <v>20</v>
      </c>
      <c r="HV605" s="22" t="n">
        <v>14</v>
      </c>
      <c r="HW605" s="22" t="n">
        <v>42</v>
      </c>
      <c r="HX605" s="22" t="n">
        <v>34</v>
      </c>
      <c r="HY605" s="22" t="n">
        <v>38</v>
      </c>
      <c r="HZ605" s="22" t="n">
        <v>26</v>
      </c>
      <c r="IA605" s="22" t="n">
        <v>23</v>
      </c>
      <c r="IB605" s="22" t="n">
        <v>38</v>
      </c>
      <c r="IC605" s="22" t="n">
        <v>51</v>
      </c>
      <c r="ID605" s="22" t="n">
        <v>40</v>
      </c>
      <c r="IE605" s="22" t="n">
        <v>44</v>
      </c>
      <c r="IF605" s="22" t="n">
        <v>77</v>
      </c>
      <c r="IG605" s="22" t="n">
        <v>35</v>
      </c>
      <c r="IH605" s="22" t="n">
        <v>32</v>
      </c>
      <c r="II605" s="22" t="n">
        <v>20</v>
      </c>
      <c r="IJ605" s="22" t="n">
        <v>63</v>
      </c>
      <c r="IK605" s="22" t="n">
        <v>49</v>
      </c>
      <c r="IL605" s="22" t="n">
        <v>59</v>
      </c>
      <c r="IM605" s="22" t="n">
        <v>39</v>
      </c>
      <c r="IN605" s="22" t="n">
        <v>34</v>
      </c>
      <c r="IO605" s="22" t="n">
        <v>56</v>
      </c>
      <c r="IP605" s="22" t="n">
        <v>73</v>
      </c>
      <c r="IQ605" s="22" t="n">
        <v>55</v>
      </c>
      <c r="IR605" s="22" t="n">
        <v>65</v>
      </c>
      <c r="IS605" s="22" t="n">
        <v>53</v>
      </c>
      <c r="IT605" s="22" t="n">
        <v>19</v>
      </c>
      <c r="IU605" s="22" t="n">
        <v>0</v>
      </c>
      <c r="IV605" s="22" t="n">
        <v>0</v>
      </c>
      <c r="IW605" s="22" t="n">
        <v>45</v>
      </c>
      <c r="IX605" s="22" t="n">
        <v>26</v>
      </c>
      <c r="IY605" s="22" t="n">
        <v>51</v>
      </c>
      <c r="IZ605" s="22" t="n">
        <v>40</v>
      </c>
      <c r="JA605" s="22" t="n">
        <v>20</v>
      </c>
      <c r="JB605" s="22" t="n">
        <v>46</v>
      </c>
      <c r="JC605" s="22" t="n">
        <v>59</v>
      </c>
      <c r="JD605" s="22" t="n">
        <v>43</v>
      </c>
      <c r="JE605" s="22" t="n">
        <v>22</v>
      </c>
      <c r="JF605" s="22" t="n">
        <v>65</v>
      </c>
      <c r="JG605" s="22" t="n">
        <v>20</v>
      </c>
      <c r="JH605" s="22" t="n">
        <v>0</v>
      </c>
      <c r="JI605" s="22" t="n">
        <v>0</v>
      </c>
      <c r="JJ605" s="22" t="n">
        <v>55</v>
      </c>
      <c r="JK605" s="22" t="n">
        <v>30</v>
      </c>
      <c r="JL605" s="22" t="n">
        <v>64</v>
      </c>
      <c r="JM605" s="22" t="n">
        <v>51</v>
      </c>
      <c r="JN605" s="22" t="n">
        <v>21</v>
      </c>
      <c r="JO605" s="22" t="n">
        <v>56</v>
      </c>
      <c r="JP605" s="22" t="n">
        <v>72</v>
      </c>
      <c r="JQ605" s="22" t="n">
        <v>50</v>
      </c>
      <c r="JR605" s="22" t="n">
        <v>23</v>
      </c>
      <c r="JS605" t="n">
        <v>507.9</v>
      </c>
      <c r="JT605" t="n">
        <v>0.1</v>
      </c>
      <c r="JU605" t="n">
        <v>90.2</v>
      </c>
      <c r="JV605" t="n">
        <v>241.5</v>
      </c>
      <c r="JW605" t="n">
        <v>95.8</v>
      </c>
      <c r="JX605" t="n">
        <v>283.7</v>
      </c>
      <c r="JY605" t="n">
        <v>290</v>
      </c>
      <c r="JZ605" t="n">
        <v>49.8</v>
      </c>
      <c r="KA605" t="n">
        <v>71.9</v>
      </c>
      <c r="KB605" t="n">
        <v>0</v>
      </c>
      <c r="KC605" t="n">
        <v>0</v>
      </c>
      <c r="KD605" t="n">
        <v>0</v>
      </c>
      <c r="KE605" t="n">
        <v>5.3</v>
      </c>
      <c r="KF605" t="n">
        <v>163.1</v>
      </c>
      <c r="KG605" t="n">
        <v>2070.2</v>
      </c>
      <c r="KH605" t="n">
        <v>2346.8</v>
      </c>
      <c r="KI605" t="n">
        <v>1492.4</v>
      </c>
      <c r="KJ605" t="n">
        <v>761</v>
      </c>
      <c r="KK605" t="n">
        <v>1213.2</v>
      </c>
      <c r="KL605" t="n">
        <v>121.3</v>
      </c>
      <c r="KM605" t="n">
        <v>793.5</v>
      </c>
      <c r="KN605" t="n">
        <v>2264.4</v>
      </c>
      <c r="KO605" t="n">
        <v>82.6</v>
      </c>
      <c r="KP605" t="n">
        <v>21.9</v>
      </c>
      <c r="KQ605" t="n">
        <v>0</v>
      </c>
      <c r="KR605" t="n">
        <v>0</v>
      </c>
      <c r="KS605" t="n">
        <v>0.1</v>
      </c>
      <c r="KT605" t="n">
        <v>0</v>
      </c>
      <c r="KU605" t="n">
        <v>0</v>
      </c>
      <c r="KV605" t="n">
        <v>0</v>
      </c>
      <c r="KW605" t="n">
        <v>616.7</v>
      </c>
      <c r="KX605" t="n">
        <v>1743.6</v>
      </c>
      <c r="KY605" t="n">
        <v>1121.7</v>
      </c>
      <c r="KZ605" t="n">
        <v>1238.5</v>
      </c>
      <c r="LA605" t="n">
        <v>605.9</v>
      </c>
      <c r="LB605" t="n">
        <v>761</v>
      </c>
      <c r="LC605" t="n">
        <v>2217.5</v>
      </c>
      <c r="LD605" t="n">
        <v>270.4</v>
      </c>
      <c r="LE605" t="n">
        <v>76.1</v>
      </c>
      <c r="LF605" t="n">
        <v>27759.3258722451</v>
      </c>
      <c r="LG605" t="n">
        <v>0.0946123521681997</v>
      </c>
      <c r="LH605" s="23" t="n">
        <v>1</v>
      </c>
      <c r="LI605" s="23" t="n">
        <v>0</v>
      </c>
      <c r="LJ605" s="23" t="n">
        <v>0</v>
      </c>
      <c r="LK605" s="23" t="n">
        <v>0</v>
      </c>
      <c r="LL605" s="23" t="n">
        <v>0.261291415981697</v>
      </c>
      <c r="LM605" s="23" t="n">
        <v>0.738750953309042</v>
      </c>
      <c r="LN605" s="23" t="n">
        <v>0.475256334208965</v>
      </c>
      <c r="LO605" s="23" t="n">
        <v>0.524743665791035</v>
      </c>
      <c r="LP605" t="n">
        <v>4</v>
      </c>
      <c r="LQ605" t="n">
        <v>39</v>
      </c>
      <c r="LR605" t="n">
        <v>1</v>
      </c>
      <c r="LS605" t="n">
        <v>72</v>
      </c>
      <c r="LT605" t="n">
        <v>13.3857265676799</v>
      </c>
      <c r="LU605" t="n">
        <v>4.57486857376403</v>
      </c>
      <c r="LV605" t="n">
        <v>0.847197884030376</v>
      </c>
      <c r="LW605" t="n">
        <v>0.677758307224301</v>
      </c>
      <c r="LX605" t="n">
        <v>8.98029757072198</v>
      </c>
      <c r="LY605" t="n">
        <v>6.9890342117249</v>
      </c>
      <c r="LZ605" t="n">
        <v>8.40503387222286</v>
      </c>
      <c r="MA605" t="n">
        <v>4.97243760806389</v>
      </c>
      <c r="MB605" t="n">
        <v>4.11972634732764</v>
      </c>
      <c r="MC605" t="n">
        <v>7.7531306086009</v>
      </c>
      <c r="MD605" t="n">
        <v>12.4602193083708</v>
      </c>
      <c r="ME605" t="n">
        <v>7.42201656346979</v>
      </c>
      <c r="MF605" t="n">
        <v>9.9337916002564</v>
      </c>
      <c r="MG605" t="n">
        <v>10.6648974505085</v>
      </c>
      <c r="MH605" t="n">
        <v>3.64496495143963</v>
      </c>
      <c r="MI605" t="n">
        <v>0.674993509525857</v>
      </c>
      <c r="MJ605" t="n">
        <v>0.539994807620686</v>
      </c>
      <c r="MK605" t="n">
        <v>7.15493120097409</v>
      </c>
      <c r="ML605" t="n">
        <v>5.76629813038666</v>
      </c>
      <c r="MM605" t="n">
        <v>6.90533199276635</v>
      </c>
      <c r="MN605" t="n">
        <v>3.96982549816712</v>
      </c>
      <c r="MO605" t="n">
        <v>3.26592289037594</v>
      </c>
      <c r="MP605" t="n">
        <v>6.24257863724701</v>
      </c>
      <c r="MQ605" t="n">
        <v>9.77383315547679</v>
      </c>
      <c r="MR605" t="n">
        <v>6.05276431133058</v>
      </c>
      <c r="MS605" t="n">
        <v>7.88192536895297</v>
      </c>
      <c r="MT605" t="n">
        <v>9.31917672433413</v>
      </c>
      <c r="MU605" t="n">
        <v>2.54159365209113</v>
      </c>
      <c r="MV605" t="n">
        <v>0</v>
      </c>
      <c r="MW605" t="n">
        <v>0</v>
      </c>
      <c r="MX605" t="n">
        <v>7.4553413794673</v>
      </c>
      <c r="MY605" t="n">
        <v>3.65896996109351</v>
      </c>
      <c r="MZ605" t="n">
        <v>9.81401755701834</v>
      </c>
      <c r="NA605" t="n">
        <v>7.00571252973679</v>
      </c>
      <c r="NB605" t="n">
        <v>2.42533057926689</v>
      </c>
      <c r="NC605" t="n">
        <v>7.98090679073083</v>
      </c>
      <c r="ND605" t="n">
        <v>12.1635273101312</v>
      </c>
      <c r="NE605" t="n">
        <v>6.63690228464991</v>
      </c>
      <c r="NF605" t="n">
        <v>2.98777191483922</v>
      </c>
      <c r="NG605" t="n">
        <v>7.42492860478443</v>
      </c>
      <c r="NH605" t="n">
        <v>2.02498052857757</v>
      </c>
      <c r="NI605" t="n">
        <v>0</v>
      </c>
      <c r="NJ605" t="n">
        <v>0</v>
      </c>
      <c r="NK605" t="n">
        <v>5.93994288382754</v>
      </c>
      <c r="NL605" t="n">
        <v>3.09740581060189</v>
      </c>
      <c r="NM605" t="n">
        <v>8.059910048573</v>
      </c>
      <c r="NN605" t="n">
        <v>5.58980992102917</v>
      </c>
      <c r="NO605" t="n">
        <v>1.91593587132423</v>
      </c>
      <c r="NP605" t="n">
        <v>6.43218241615922</v>
      </c>
      <c r="NQ605" t="n">
        <v>9.44819017518915</v>
      </c>
      <c r="NR605" t="n">
        <v>5.45999464752654</v>
      </c>
      <c r="NS605" t="n">
        <v>2.34784535772064</v>
      </c>
      <c r="NT605" s="21" t="n">
        <v>0.0402869023382664</v>
      </c>
      <c r="NU605" s="21" t="n">
        <v>0.793834481079794</v>
      </c>
      <c r="NV605" t="n">
        <v>1</v>
      </c>
      <c r="NW605" t="n">
        <v>1</v>
      </c>
      <c r="NX605" t="n">
        <v>1</v>
      </c>
      <c r="NY605" s="23" t="n">
        <v>0.121939120631342</v>
      </c>
      <c r="NZ605" t="n">
        <v>0.796189224704336</v>
      </c>
      <c r="OA605" t="n">
        <v>0.00967143614202438</v>
      </c>
      <c r="OB605" t="n">
        <v>0.0364776541247129</v>
      </c>
      <c r="OC605" t="n">
        <v>0</v>
      </c>
      <c r="OD605" t="n">
        <v>0</v>
      </c>
    </row>
    <row r="606">
      <c r="A606" s="1" t="s">
        <v>1716</v>
      </c>
      <c r="B606" s="1" t="s">
        <v>1717</v>
      </c>
      <c r="C606" s="1"/>
      <c r="D606" t="n">
        <v>611</v>
      </c>
      <c r="E606" s="24" t="n">
        <v>3064.6</v>
      </c>
      <c r="F606" t="n">
        <v>-89.5398</v>
      </c>
      <c r="G606" t="n">
        <v>40.69838</v>
      </c>
      <c r="H606" t="s">
        <v>422</v>
      </c>
      <c r="I606" t="s">
        <v>423</v>
      </c>
      <c r="J606" t="n">
        <v>0.287970264204429</v>
      </c>
      <c r="K606" t="n">
        <v>0.443473532108753</v>
      </c>
      <c r="L606" t="n">
        <v>0.184298078761194</v>
      </c>
      <c r="M606" t="n">
        <v>0</v>
      </c>
      <c r="N606" t="n">
        <v>1.15664449001491</v>
      </c>
      <c r="O606" t="n">
        <v>0.228744203749991</v>
      </c>
      <c r="P606" t="n">
        <v>0.871967556842737</v>
      </c>
      <c r="Q606" t="n">
        <v>0.41131728093184</v>
      </c>
      <c r="R606" t="n">
        <v>3.40311885105375</v>
      </c>
      <c r="S606" t="n">
        <v>0.36979023148203</v>
      </c>
      <c r="T606" t="n">
        <v>0.673973755272224</v>
      </c>
      <c r="U606" t="n">
        <v>0.0204194110530993</v>
      </c>
      <c r="V606" t="n">
        <v>0.395294004656661</v>
      </c>
      <c r="W606" t="n">
        <v>0</v>
      </c>
      <c r="X606" t="n">
        <v>0.237650192623791</v>
      </c>
      <c r="Y606" t="n">
        <v>0</v>
      </c>
      <c r="Z606" t="n">
        <v>0.0833797306576192</v>
      </c>
      <c r="AA606" t="n">
        <v>1.40986302594907</v>
      </c>
      <c r="AB606" t="n">
        <v>1.13769783156344</v>
      </c>
      <c r="AC606" t="n">
        <v>1.0229779333076</v>
      </c>
      <c r="AD606" t="n">
        <v>0.79242004212144</v>
      </c>
      <c r="AE606" t="n">
        <v>0.653243191312899</v>
      </c>
      <c r="AF606" t="n">
        <v>0.432401751534027</v>
      </c>
      <c r="AG606" t="n">
        <v>0.0379219744924647</v>
      </c>
      <c r="AH606" t="n">
        <v>0.216909239791932</v>
      </c>
      <c r="AI606" t="n">
        <v>0.157214979670346</v>
      </c>
      <c r="AJ606" t="n">
        <v>0.169543853253851</v>
      </c>
      <c r="AK606" t="n">
        <v>0.0320225402721675</v>
      </c>
      <c r="AL606" t="n">
        <v>0.00000355683796720381</v>
      </c>
      <c r="AM606" t="n">
        <v>0.0585275944682373</v>
      </c>
      <c r="AN606" t="n">
        <v>0.00469609199794291</v>
      </c>
      <c r="AO606" t="n">
        <v>0.218530519063631</v>
      </c>
      <c r="AP606" t="n">
        <v>0.384412241294032</v>
      </c>
      <c r="AQ606" t="n">
        <v>0.165253973372913</v>
      </c>
      <c r="AR606" t="n">
        <v>0</v>
      </c>
      <c r="AS606" t="n">
        <v>1.23527095653085</v>
      </c>
      <c r="AT606" t="n">
        <v>0.160995282704182</v>
      </c>
      <c r="AU606" t="n">
        <v>0.854040048020256</v>
      </c>
      <c r="AV606" t="n">
        <v>0.358182678894813</v>
      </c>
      <c r="AW606" t="n">
        <v>4.12296378438683</v>
      </c>
      <c r="AX606" t="n">
        <v>0.250266279285291</v>
      </c>
      <c r="AY606" t="n">
        <v>0.299801060987735</v>
      </c>
      <c r="AZ606" t="n">
        <v>0.0224195933457437</v>
      </c>
      <c r="BA606" t="n">
        <v>0.459123908497673</v>
      </c>
      <c r="BB606" t="n">
        <v>0</v>
      </c>
      <c r="BC606" t="n">
        <v>0.463231607196317</v>
      </c>
      <c r="BD606" t="n">
        <v>0</v>
      </c>
      <c r="BE606" t="n">
        <v>0.119226095690354</v>
      </c>
      <c r="BF606" t="n">
        <v>2.0351803607679</v>
      </c>
      <c r="BG606" t="n">
        <v>1.00982107246691</v>
      </c>
      <c r="BH606" t="n">
        <v>0.976029190844867</v>
      </c>
      <c r="BI606" t="n">
        <v>0.724304339365636</v>
      </c>
      <c r="BJ606" t="n">
        <v>0.676026153287323</v>
      </c>
      <c r="BK606" t="n">
        <v>0.518044282141482</v>
      </c>
      <c r="BL606" t="n">
        <v>0.0691374989416089</v>
      </c>
      <c r="BM606" t="n">
        <v>0.313065464074154</v>
      </c>
      <c r="BN606" t="n">
        <v>0.249760245283721</v>
      </c>
      <c r="BO606" t="n">
        <v>0.114683926395903</v>
      </c>
      <c r="BP606" t="n">
        <v>0.0822908346630208</v>
      </c>
      <c r="BQ606" t="n">
        <v>0.0000850972605499767</v>
      </c>
      <c r="BR606" t="n">
        <v>0.100433941725861</v>
      </c>
      <c r="BS606" t="n">
        <v>0.00176735452810854</v>
      </c>
      <c r="BT606" s="23" t="n">
        <v>0.100274097761535</v>
      </c>
      <c r="BU606" s="23" t="n">
        <v>0.0640686997151411</v>
      </c>
      <c r="BV606" s="23" t="n">
        <v>0.0566142400313255</v>
      </c>
      <c r="BW606" s="23" t="n">
        <v>0</v>
      </c>
      <c r="BX606" s="23" t="n">
        <v>0.0671566989642499</v>
      </c>
      <c r="BY606" s="23" t="n">
        <v>0.0264452875549378</v>
      </c>
      <c r="BZ606" s="23" t="n">
        <v>0.170127272025192</v>
      </c>
      <c r="CA606" s="23" t="n">
        <v>0.0227762187561183</v>
      </c>
      <c r="CB606" s="23" t="n">
        <v>0.587972329178359</v>
      </c>
      <c r="CC606" s="23" t="n">
        <v>0.143933955491744</v>
      </c>
      <c r="CD606" s="23" t="n">
        <v>0.118840958036938</v>
      </c>
      <c r="CE606" s="23" t="n">
        <v>0.00254519349996737</v>
      </c>
      <c r="CF606" s="23" t="n">
        <v>0.0196110422241076</v>
      </c>
      <c r="CG606" s="23" t="n">
        <v>0</v>
      </c>
      <c r="CH606" s="23" t="n">
        <v>0.000358937544867193</v>
      </c>
      <c r="CI606" s="23" t="n">
        <v>0</v>
      </c>
      <c r="CJ606" s="23" t="n">
        <v>0.00257782418586439</v>
      </c>
      <c r="CK606" s="23" t="n">
        <v>0.856033413822359</v>
      </c>
      <c r="CL606" s="22" t="n">
        <v>10</v>
      </c>
      <c r="CM606" s="22" t="n">
        <v>13</v>
      </c>
      <c r="CN606" s="22" t="n">
        <v>9</v>
      </c>
      <c r="CO606" s="22" t="n">
        <v>0</v>
      </c>
      <c r="CP606" s="22" t="n">
        <v>68</v>
      </c>
      <c r="CQ606" s="22" t="n">
        <v>22</v>
      </c>
      <c r="CR606" s="22" t="n">
        <v>26</v>
      </c>
      <c r="CS606" s="22" t="n">
        <v>25</v>
      </c>
      <c r="CT606" s="22" t="n">
        <v>99</v>
      </c>
      <c r="CU606" s="22" t="n">
        <v>30</v>
      </c>
      <c r="CV606" s="22" t="n">
        <v>61</v>
      </c>
      <c r="CW606" s="22" t="n">
        <v>34</v>
      </c>
      <c r="CX606" s="22" t="n">
        <v>62</v>
      </c>
      <c r="CY606" s="22" t="n">
        <v>0</v>
      </c>
      <c r="CZ606" s="22" t="n">
        <v>0</v>
      </c>
      <c r="DA606" s="22" t="n">
        <v>0</v>
      </c>
      <c r="DB606" s="22" t="n">
        <v>32</v>
      </c>
      <c r="DC606" s="22" t="n">
        <v>70</v>
      </c>
      <c r="DD606" s="23" t="n">
        <v>0.348209902986201</v>
      </c>
      <c r="DE606" s="23" t="n">
        <v>0.144470177082473</v>
      </c>
      <c r="DF606" s="23" t="n">
        <v>0.307188443915815</v>
      </c>
      <c r="DG606" s="23" t="n">
        <v>0.0483125285492727</v>
      </c>
      <c r="DH606" s="23" t="n">
        <v>0.0580616598652403</v>
      </c>
      <c r="DI606" s="23" t="n">
        <v>0.115610743885085</v>
      </c>
      <c r="DJ606" s="23" t="n">
        <v>0.19510734165523</v>
      </c>
      <c r="DK606" s="23" t="n">
        <v>0.0553738435314915</v>
      </c>
      <c r="DL606" s="23" t="n">
        <v>0.172774550320597</v>
      </c>
      <c r="DM606" s="23" t="n">
        <v>0.389231362101946</v>
      </c>
      <c r="DN606" s="23" t="n">
        <v>0.176328762221516</v>
      </c>
      <c r="DO606" s="23" t="n">
        <v>0.12464578402133</v>
      </c>
      <c r="DP606" s="23" t="n">
        <v>0.0496112817120539</v>
      </c>
      <c r="DQ606" s="23" t="n">
        <v>0.00631390396999697</v>
      </c>
      <c r="DR606" s="23" t="n">
        <v>0.00151036084130344</v>
      </c>
      <c r="DS606" s="23" t="n">
        <v>0.00349835025686016</v>
      </c>
      <c r="DT606" s="23" t="n">
        <v>0.030916676817411</v>
      </c>
      <c r="DU606" s="23" t="n">
        <v>0.607174880159797</v>
      </c>
      <c r="DV606" s="23" t="n">
        <v>0.396399391134242</v>
      </c>
      <c r="DW606" s="23" t="n">
        <v>0.113525408811689</v>
      </c>
      <c r="DX606" s="23" t="n">
        <v>0.0427140513947052</v>
      </c>
      <c r="DY606" s="23" t="n">
        <v>0.00201794627720231</v>
      </c>
      <c r="DZ606" s="23" t="n">
        <v>0.000774855470332955</v>
      </c>
      <c r="EA606" s="23" t="n">
        <v>0.00232907739629588</v>
      </c>
      <c r="EB606" s="23" t="n">
        <v>0.0216213084135485</v>
      </c>
      <c r="EC606" s="23" t="n">
        <v>0.420617961102654</v>
      </c>
      <c r="ED606" s="22" t="n">
        <v>4</v>
      </c>
      <c r="EE606" s="22" t="n">
        <v>11</v>
      </c>
      <c r="EF606" s="22" t="n">
        <v>10</v>
      </c>
      <c r="EG606" s="22" t="n">
        <v>0</v>
      </c>
      <c r="EH606" s="22" t="n">
        <v>69</v>
      </c>
      <c r="EI606" s="22" t="n">
        <v>20</v>
      </c>
      <c r="EJ606" s="22" t="n">
        <v>18</v>
      </c>
      <c r="EK606" s="22" t="n">
        <v>22</v>
      </c>
      <c r="EL606" s="22" t="n">
        <v>99</v>
      </c>
      <c r="EM606" s="22" t="n">
        <v>9</v>
      </c>
      <c r="EN606" s="22" t="n">
        <v>22</v>
      </c>
      <c r="EO606" s="22" t="n">
        <v>32</v>
      </c>
      <c r="EP606" s="22" t="n">
        <v>65</v>
      </c>
      <c r="EQ606" s="22" t="n">
        <v>0</v>
      </c>
      <c r="ER606" s="22" t="n">
        <v>0</v>
      </c>
      <c r="ES606" s="22" t="n">
        <v>0</v>
      </c>
      <c r="ET606" s="22" t="n">
        <v>45</v>
      </c>
      <c r="EU606" s="22" t="n">
        <v>91</v>
      </c>
      <c r="EV606" s="23" t="n">
        <v>0.458856264979343</v>
      </c>
      <c r="EW606" s="23" t="n">
        <v>0.166666648022105</v>
      </c>
      <c r="EX606" s="23" t="n">
        <v>0.342589281672336</v>
      </c>
      <c r="EY606" s="23" t="n">
        <v>0.0774589782494366</v>
      </c>
      <c r="EZ606" s="23" t="n">
        <v>0.0543659661139071</v>
      </c>
      <c r="FA606" s="23" t="n">
        <v>0.164261257291179</v>
      </c>
      <c r="FB606" s="23" t="n">
        <v>0.199202920775862</v>
      </c>
      <c r="FC606" s="23" t="n">
        <v>0.0635882751963194</v>
      </c>
      <c r="FD606" s="23" t="n">
        <v>0.142609142337107</v>
      </c>
      <c r="FE606" s="23" t="n">
        <v>0.575123248336892</v>
      </c>
      <c r="FF606" t="n">
        <v>9.19475297806836</v>
      </c>
      <c r="FG606" t="n">
        <v>63.0415749993002</v>
      </c>
      <c r="FH606" t="n">
        <v>20</v>
      </c>
      <c r="FI606" t="n">
        <v>0.2</v>
      </c>
      <c r="FJ606" t="n">
        <v>0.112957095967702</v>
      </c>
      <c r="FK606" s="23" t="n">
        <v>0.0114949482727328</v>
      </c>
      <c r="FL606" t="n">
        <v>46.0042468639224</v>
      </c>
      <c r="FM606" t="n">
        <v>0.021158691882108</v>
      </c>
      <c r="FN606" t="n">
        <v>0.072248895990431</v>
      </c>
      <c r="FO606" t="n">
        <v>0.0619060374469741</v>
      </c>
      <c r="FP606" t="n">
        <v>0.0000775857773346473</v>
      </c>
      <c r="FQ606" t="n">
        <v>0.230934128366584</v>
      </c>
      <c r="FR606" t="n">
        <v>21.6572144240253</v>
      </c>
      <c r="FS606" s="22" t="n">
        <v>77</v>
      </c>
      <c r="FT606" s="22" t="n">
        <v>63</v>
      </c>
      <c r="FU606" s="22" t="n">
        <v>5</v>
      </c>
      <c r="FV606" s="22" t="n">
        <v>4</v>
      </c>
      <c r="FW606" s="22" t="n">
        <v>20</v>
      </c>
      <c r="FX606" s="22" t="n">
        <v>16</v>
      </c>
      <c r="FY606" s="22" t="n">
        <v>38</v>
      </c>
      <c r="FZ606" s="22" t="n">
        <v>19</v>
      </c>
      <c r="GA606" s="22" t="n">
        <v>19</v>
      </c>
      <c r="GB606" s="22" t="n">
        <v>12</v>
      </c>
      <c r="GC606" s="22" t="n">
        <v>29</v>
      </c>
      <c r="GD606" s="22" t="n">
        <v>33</v>
      </c>
      <c r="GE606" s="22" t="n">
        <v>12</v>
      </c>
      <c r="GF606" t="n">
        <v>8.08189373573191</v>
      </c>
      <c r="GG606" t="n">
        <v>61.6255472837694</v>
      </c>
      <c r="GH606" t="n">
        <v>25.2391395180474</v>
      </c>
      <c r="GI606" t="n">
        <v>0.306164691281415</v>
      </c>
      <c r="GJ606" t="n">
        <v>0.261231818712494</v>
      </c>
      <c r="GK606" s="23" t="n">
        <v>0.303121038041331</v>
      </c>
      <c r="GL606" t="n">
        <v>212.089844158098</v>
      </c>
      <c r="GM606" t="n">
        <v>0.134584451980812</v>
      </c>
      <c r="GN606" t="n">
        <v>0.426136923302407</v>
      </c>
      <c r="GO606" t="n">
        <v>1.9332019546488</v>
      </c>
      <c r="GP606" t="n">
        <v>21.813132352397</v>
      </c>
      <c r="GQ606" t="n">
        <v>3.94573073547232</v>
      </c>
      <c r="GR606" t="n">
        <v>4611.7525877926</v>
      </c>
      <c r="GS606" s="22" t="n">
        <v>42</v>
      </c>
      <c r="GT606" s="22" t="n">
        <v>38</v>
      </c>
      <c r="GU606" s="22" t="n">
        <v>1</v>
      </c>
      <c r="GV606" s="22" t="n">
        <v>1</v>
      </c>
      <c r="GW606" s="22" t="n">
        <v>21</v>
      </c>
      <c r="GX606" s="22" t="n">
        <v>35</v>
      </c>
      <c r="GY606" s="22" t="n">
        <v>34</v>
      </c>
      <c r="GZ606" s="22" t="n">
        <v>30</v>
      </c>
      <c r="HA606" s="22" t="n">
        <v>9</v>
      </c>
      <c r="HB606" s="22" t="n">
        <v>14</v>
      </c>
      <c r="HC606" s="22" t="n">
        <v>23</v>
      </c>
      <c r="HD606" s="22" t="n">
        <v>23</v>
      </c>
      <c r="HE606" s="22" t="n">
        <v>20</v>
      </c>
      <c r="HF606" t="n">
        <v>9.10532888327068</v>
      </c>
      <c r="HG606" t="n">
        <v>64.5898458679605</v>
      </c>
      <c r="HH606" t="n">
        <v>27.6127021653861</v>
      </c>
      <c r="HI606" t="n">
        <v>0.295846542367417</v>
      </c>
      <c r="HJ606" t="n">
        <v>0.21804525184751</v>
      </c>
      <c r="HK606" s="23" t="n">
        <v>0.166262136303788</v>
      </c>
      <c r="HL606" t="n">
        <v>146.947690317657</v>
      </c>
      <c r="HM606" t="n">
        <v>0.0847160117819083</v>
      </c>
      <c r="HN606" t="n">
        <v>0.629982755743979</v>
      </c>
      <c r="HO606" t="n">
        <v>0.752283503995043</v>
      </c>
      <c r="HP606" t="n">
        <v>0.911730610753116</v>
      </c>
      <c r="HQ606" t="n">
        <v>2.29936338650263</v>
      </c>
      <c r="HR606" t="n">
        <v>12254.0294432059</v>
      </c>
      <c r="HS606" s="22" t="n">
        <v>36</v>
      </c>
      <c r="HT606" s="22" t="n">
        <v>32</v>
      </c>
      <c r="HU606" s="22" t="n">
        <v>11</v>
      </c>
      <c r="HV606" s="22" t="n">
        <v>7</v>
      </c>
      <c r="HW606" s="22" t="n">
        <v>12</v>
      </c>
      <c r="HX606" s="22" t="n">
        <v>0</v>
      </c>
      <c r="HY606" s="22" t="n">
        <v>23</v>
      </c>
      <c r="HZ606" s="22" t="n">
        <v>10</v>
      </c>
      <c r="IA606" s="22" t="n">
        <v>11</v>
      </c>
      <c r="IB606" s="22" t="n">
        <v>8</v>
      </c>
      <c r="IC606" s="22" t="n">
        <v>16</v>
      </c>
      <c r="ID606" s="22" t="n">
        <v>26</v>
      </c>
      <c r="IE606" s="22" t="n">
        <v>6</v>
      </c>
      <c r="IF606" s="22" t="n">
        <v>35</v>
      </c>
      <c r="IG606" s="22" t="n">
        <v>28</v>
      </c>
      <c r="IH606" s="22" t="n">
        <v>7</v>
      </c>
      <c r="II606" s="22" t="n">
        <v>4</v>
      </c>
      <c r="IJ606" s="22" t="n">
        <v>8</v>
      </c>
      <c r="IK606" s="22" t="n">
        <v>0</v>
      </c>
      <c r="IL606" s="22" t="n">
        <v>20</v>
      </c>
      <c r="IM606" s="22" t="n">
        <v>8</v>
      </c>
      <c r="IN606" s="22" t="n">
        <v>9</v>
      </c>
      <c r="IO606" s="22" t="n">
        <v>5</v>
      </c>
      <c r="IP606" s="22" t="n">
        <v>13</v>
      </c>
      <c r="IQ606" s="22" t="n">
        <v>23</v>
      </c>
      <c r="IR606" s="22" t="n">
        <v>5</v>
      </c>
      <c r="IS606" s="22" t="n">
        <v>16</v>
      </c>
      <c r="IT606" s="22" t="n">
        <v>13</v>
      </c>
      <c r="IU606" s="22" t="n">
        <v>2</v>
      </c>
      <c r="IV606" s="22" t="n">
        <v>1</v>
      </c>
      <c r="IW606" s="22" t="n">
        <v>8</v>
      </c>
      <c r="IX606" s="22" t="n">
        <v>0</v>
      </c>
      <c r="IY606" s="22" t="n">
        <v>14</v>
      </c>
      <c r="IZ606" s="22" t="n">
        <v>11</v>
      </c>
      <c r="JA606" s="22" t="n">
        <v>4</v>
      </c>
      <c r="JB606" s="22" t="n">
        <v>6</v>
      </c>
      <c r="JC606" s="22" t="n">
        <v>9</v>
      </c>
      <c r="JD606" s="22" t="n">
        <v>14</v>
      </c>
      <c r="JE606" s="22" t="n">
        <v>6</v>
      </c>
      <c r="JF606" s="22" t="n">
        <v>16</v>
      </c>
      <c r="JG606" s="22" t="n">
        <v>14</v>
      </c>
      <c r="JH606" s="22" t="n">
        <v>2</v>
      </c>
      <c r="JI606" s="22" t="n">
        <v>1</v>
      </c>
      <c r="JJ606" s="22" t="n">
        <v>8</v>
      </c>
      <c r="JK606" s="22" t="n">
        <v>33</v>
      </c>
      <c r="JL606" s="22" t="n">
        <v>17</v>
      </c>
      <c r="JM606" s="22" t="n">
        <v>12</v>
      </c>
      <c r="JN606" s="22" t="n">
        <v>4</v>
      </c>
      <c r="JO606" s="22" t="n">
        <v>6</v>
      </c>
      <c r="JP606" s="22" t="n">
        <v>10</v>
      </c>
      <c r="JQ606" s="22" t="n">
        <v>13</v>
      </c>
      <c r="JR606" s="22" t="n">
        <v>6</v>
      </c>
      <c r="JS606" t="n">
        <v>173.5</v>
      </c>
      <c r="JT606" t="n">
        <v>0</v>
      </c>
      <c r="JU606" t="n">
        <v>60.3</v>
      </c>
      <c r="JV606" t="n">
        <v>70.4</v>
      </c>
      <c r="JW606" t="n">
        <v>69.8</v>
      </c>
      <c r="JX606" t="n">
        <v>1801.9</v>
      </c>
      <c r="JY606" t="n">
        <v>441.1</v>
      </c>
      <c r="JZ606" t="n">
        <v>364.2</v>
      </c>
      <c r="KA606" t="n">
        <v>7.8</v>
      </c>
      <c r="KB606" t="n">
        <v>60.1</v>
      </c>
      <c r="KC606" t="n">
        <v>0</v>
      </c>
      <c r="KD606" t="n">
        <v>1.1</v>
      </c>
      <c r="KE606" t="n">
        <v>0</v>
      </c>
      <c r="KF606" t="n">
        <v>7.9</v>
      </c>
      <c r="KG606" t="n">
        <v>2623.4</v>
      </c>
      <c r="KH606" t="n">
        <v>3064.6</v>
      </c>
      <c r="KI606" t="n">
        <v>2662.1</v>
      </c>
      <c r="KJ606" t="n">
        <v>1537.4</v>
      </c>
      <c r="KK606" t="n">
        <v>897.9</v>
      </c>
      <c r="KL606" t="n">
        <v>19</v>
      </c>
      <c r="KM606" t="n">
        <v>1652.9</v>
      </c>
      <c r="KN606" t="n">
        <v>2994.8</v>
      </c>
      <c r="KO606" t="n">
        <v>159.6</v>
      </c>
      <c r="KP606" t="n">
        <v>0</v>
      </c>
      <c r="KQ606" t="n">
        <v>60.6</v>
      </c>
      <c r="KR606" t="n">
        <v>30.1</v>
      </c>
      <c r="KS606" t="n">
        <v>0</v>
      </c>
      <c r="KT606" t="n">
        <v>0</v>
      </c>
      <c r="KU606" t="n">
        <v>0</v>
      </c>
      <c r="KV606" t="n">
        <v>0</v>
      </c>
      <c r="KW606" t="n">
        <v>321</v>
      </c>
      <c r="KX606" t="n">
        <v>2743.6</v>
      </c>
      <c r="KY606" t="n">
        <v>1374.5</v>
      </c>
      <c r="KZ606" t="n">
        <v>1690.1</v>
      </c>
      <c r="LA606" t="n">
        <v>1284.6</v>
      </c>
      <c r="LB606" t="n">
        <v>1537.4</v>
      </c>
      <c r="LC606" t="n">
        <v>3646.9</v>
      </c>
      <c r="LD606" t="n">
        <v>526.6</v>
      </c>
      <c r="LE606" t="n">
        <v>80.9125909830019</v>
      </c>
      <c r="LF606" t="n">
        <v>62999.797135184</v>
      </c>
      <c r="LG606" t="n">
        <v>0.0363600884610381</v>
      </c>
      <c r="LH606" s="23" t="n">
        <v>0</v>
      </c>
      <c r="LI606" s="23" t="n">
        <v>0</v>
      </c>
      <c r="LJ606" s="23" t="n">
        <v>0</v>
      </c>
      <c r="LK606" s="23" t="n">
        <v>0</v>
      </c>
      <c r="LL606" s="23" t="n">
        <v>0.104744501729426</v>
      </c>
      <c r="LM606" s="23" t="n">
        <v>0.895255498270574</v>
      </c>
      <c r="LN606" s="23" t="n">
        <v>0.448508777654506</v>
      </c>
      <c r="LO606" s="23" t="n">
        <v>0.551491222345494</v>
      </c>
      <c r="LP606" t="n">
        <v>4</v>
      </c>
      <c r="LQ606" t="n">
        <v>78</v>
      </c>
      <c r="LR606" t="n">
        <v>1</v>
      </c>
      <c r="LS606" t="n">
        <v>55.9</v>
      </c>
      <c r="LT606" t="n">
        <v>7.73854267481255</v>
      </c>
      <c r="LU606" t="n">
        <v>6.3678538961735</v>
      </c>
      <c r="LV606" t="n">
        <v>0.501419149583186</v>
      </c>
      <c r="LW606" t="n">
        <v>0.401135319666549</v>
      </c>
      <c r="LX606" t="n">
        <v>1.98883162457357</v>
      </c>
      <c r="LY606" t="n">
        <v>1.08222426093093</v>
      </c>
      <c r="LZ606" t="n">
        <v>3.99220447370344</v>
      </c>
      <c r="MA606" t="n">
        <v>1.90539276841611</v>
      </c>
      <c r="MB606" t="n">
        <v>1.88034946769542</v>
      </c>
      <c r="MC606" t="n">
        <v>1.21975512316522</v>
      </c>
      <c r="MD606" t="n">
        <v>2.84166138719474</v>
      </c>
      <c r="ME606" t="n">
        <v>3.0895492181924</v>
      </c>
      <c r="MF606" t="n">
        <v>1.05416533885541</v>
      </c>
      <c r="MG606" t="n">
        <v>3.61612337147265</v>
      </c>
      <c r="MH606" t="n">
        <v>2.97609972809759</v>
      </c>
      <c r="MI606" t="n">
        <v>0.234241926081007</v>
      </c>
      <c r="MJ606" t="n">
        <v>0.187393540864806</v>
      </c>
      <c r="MK606" t="n">
        <v>0.934107868233551</v>
      </c>
      <c r="ML606" t="n">
        <v>0.477948147897615</v>
      </c>
      <c r="MM606" t="n">
        <v>1.88057776498756</v>
      </c>
      <c r="MN606" t="n">
        <v>0.890119319107827</v>
      </c>
      <c r="MO606" t="n">
        <v>0.881114612707847</v>
      </c>
      <c r="MP606" t="n">
        <v>0.57343286615716</v>
      </c>
      <c r="MQ606" t="n">
        <v>1.32689567196633</v>
      </c>
      <c r="MR606" t="n">
        <v>1.53586367116894</v>
      </c>
      <c r="MS606" t="n">
        <v>0.483317176688522</v>
      </c>
      <c r="MT606" t="n">
        <v>4.22836072293345</v>
      </c>
      <c r="MU606" t="n">
        <v>3.7937591585348</v>
      </c>
      <c r="MV606" t="n">
        <v>0.100283829916637</v>
      </c>
      <c r="MW606" t="n">
        <v>0.100283829916637</v>
      </c>
      <c r="MX606" t="n">
        <v>2.12273890174999</v>
      </c>
      <c r="MY606" t="n">
        <v>2.3272935709546</v>
      </c>
      <c r="MZ606" t="n">
        <v>3.64070315839634</v>
      </c>
      <c r="NA606" t="n">
        <v>3.02921112994224</v>
      </c>
      <c r="NB606" t="n">
        <v>0.931830848231965</v>
      </c>
      <c r="NC606" t="n">
        <v>1.47063400148977</v>
      </c>
      <c r="ND606" t="n">
        <v>2.23995840769492</v>
      </c>
      <c r="NE606" t="n">
        <v>2.27406330331034</v>
      </c>
      <c r="NF606" t="n">
        <v>1.65654553248707</v>
      </c>
      <c r="NG606" t="n">
        <v>1.98062609264174</v>
      </c>
      <c r="NH606" t="n">
        <v>1.77389546212811</v>
      </c>
      <c r="NI606" t="n">
        <v>0.0468483852162014</v>
      </c>
      <c r="NJ606" t="n">
        <v>0.0468483852162014</v>
      </c>
      <c r="NK606" t="n">
        <v>0.994355469363909</v>
      </c>
      <c r="NL606" t="n">
        <v>1.03312141515872</v>
      </c>
      <c r="NM606" t="n">
        <v>1.72029021733726</v>
      </c>
      <c r="NN606" t="n">
        <v>1.4155800314674</v>
      </c>
      <c r="NO606" t="n">
        <v>0.436158451441351</v>
      </c>
      <c r="NP606" t="n">
        <v>0.689326562328864</v>
      </c>
      <c r="NQ606" t="n">
        <v>1.04580536066912</v>
      </c>
      <c r="NR606" t="n">
        <v>1.12914188812275</v>
      </c>
      <c r="NS606" t="n">
        <v>0.759498420510534</v>
      </c>
      <c r="NT606" s="21" t="n">
        <v>0.165990725159645</v>
      </c>
      <c r="NU606" s="21" t="n">
        <v>0.742366503824118</v>
      </c>
      <c r="NV606" t="n">
        <v>1</v>
      </c>
      <c r="NW606" t="n">
        <v>1</v>
      </c>
      <c r="NX606" t="n">
        <v>1</v>
      </c>
      <c r="NY606" s="23" t="n">
        <v>0.144396610820149</v>
      </c>
      <c r="NZ606" t="n">
        <v>0.83556654091323</v>
      </c>
      <c r="OA606" t="n">
        <v>0</v>
      </c>
      <c r="OB606" t="n">
        <v>0.0532923734473087</v>
      </c>
      <c r="OC606" t="n">
        <v>0.0202350741284894</v>
      </c>
      <c r="OD606" t="n">
        <v>0.0100507546413784</v>
      </c>
    </row>
    <row r="607">
      <c r="A607" s="1" t="s">
        <v>1718</v>
      </c>
      <c r="B607" s="1" t="s">
        <v>1719</v>
      </c>
      <c r="C607" s="1"/>
      <c r="D607" t="n">
        <v>612</v>
      </c>
      <c r="E607" s="24" t="n">
        <v>6773.1</v>
      </c>
      <c r="F607" t="n">
        <v>-111.8632</v>
      </c>
      <c r="G607" t="n">
        <v>32.878467</v>
      </c>
      <c r="H607" t="s">
        <v>482</v>
      </c>
      <c r="I607" t="s">
        <v>483</v>
      </c>
      <c r="J607" t="n">
        <v>1.37947393175113</v>
      </c>
      <c r="K607" t="n">
        <v>1.55073401465001</v>
      </c>
      <c r="L607" t="n">
        <v>1.47935347460994</v>
      </c>
      <c r="M607" t="n">
        <v>2.11986163486579</v>
      </c>
      <c r="N607" t="n">
        <v>0.726259417091047</v>
      </c>
      <c r="O607" t="n">
        <v>2.47323294340271</v>
      </c>
      <c r="P607" t="n">
        <v>1.20558145719783</v>
      </c>
      <c r="Q607" t="n">
        <v>0.851880555843757</v>
      </c>
      <c r="R607" t="n">
        <v>1.22771859230184</v>
      </c>
      <c r="S607" t="n">
        <v>1.30064718653023</v>
      </c>
      <c r="T607" t="n">
        <v>2.42428081004722</v>
      </c>
      <c r="U607" t="n">
        <v>0.497726732201565</v>
      </c>
      <c r="V607" t="n">
        <v>0.177964446854505</v>
      </c>
      <c r="W607" t="n">
        <v>0.0467675410015918</v>
      </c>
      <c r="X607" t="n">
        <v>0</v>
      </c>
      <c r="Y607" t="n">
        <v>1.18592040895891</v>
      </c>
      <c r="Z607" t="n">
        <v>0.112224471386594</v>
      </c>
      <c r="AA607" t="n">
        <v>0.813187995924385</v>
      </c>
      <c r="AB607" t="n">
        <v>0.928769207521707</v>
      </c>
      <c r="AC607" t="n">
        <v>0.962991791172975</v>
      </c>
      <c r="AD607" t="n">
        <v>0.967386532183232</v>
      </c>
      <c r="AE607" t="n">
        <v>0.979864786969349</v>
      </c>
      <c r="AF607" t="n">
        <v>0.753647921316532</v>
      </c>
      <c r="AG607" t="n">
        <v>0.575105136395482</v>
      </c>
      <c r="AH607" t="n">
        <v>0.817651545060434</v>
      </c>
      <c r="AI607" t="n">
        <v>0.057420361521007</v>
      </c>
      <c r="AJ607" t="n">
        <v>1.65556082921468</v>
      </c>
      <c r="AK607" t="n">
        <v>0.0390849879477515</v>
      </c>
      <c r="AL607" t="n">
        <v>0.0184386061781286</v>
      </c>
      <c r="AM607" t="n">
        <v>1.82432184043637</v>
      </c>
      <c r="AN607" t="n">
        <v>0.0000102219713174961</v>
      </c>
      <c r="AO607" t="n">
        <v>1.24254393620866</v>
      </c>
      <c r="AP607" t="n">
        <v>1.49495716244206</v>
      </c>
      <c r="AQ607" t="n">
        <v>1.39261940723319</v>
      </c>
      <c r="AR607" t="n">
        <v>1.47253417894161</v>
      </c>
      <c r="AS607" t="n">
        <v>0.778150677467614</v>
      </c>
      <c r="AT607" t="n">
        <v>2.56262863444246</v>
      </c>
      <c r="AU607" t="n">
        <v>1.21341202481584</v>
      </c>
      <c r="AV607" t="n">
        <v>0.982542540630995</v>
      </c>
      <c r="AW607" t="n">
        <v>0.930112680896715</v>
      </c>
      <c r="AX607" t="n">
        <v>1.1329474714954</v>
      </c>
      <c r="AY607" t="n">
        <v>1.71693717827126</v>
      </c>
      <c r="AZ607" t="n">
        <v>0.42942291775633</v>
      </c>
      <c r="BA607" t="n">
        <v>0.359036892198924</v>
      </c>
      <c r="BB607" t="n">
        <v>0.182755595509311</v>
      </c>
      <c r="BC607" t="n">
        <v>0</v>
      </c>
      <c r="BD607" t="n">
        <v>0.939770165434465</v>
      </c>
      <c r="BE607" t="n">
        <v>0.135567460307657</v>
      </c>
      <c r="BF607" t="n">
        <v>0.897952116541895</v>
      </c>
      <c r="BG607" t="n">
        <v>0.997769296508214</v>
      </c>
      <c r="BH607" t="n">
        <v>0.999737063084279</v>
      </c>
      <c r="BI607" t="n">
        <v>0.98993838029795</v>
      </c>
      <c r="BJ607" t="n">
        <v>0.949479834687188</v>
      </c>
      <c r="BK607" t="n">
        <v>0.670856848702698</v>
      </c>
      <c r="BL607" t="n">
        <v>1.27047666013809</v>
      </c>
      <c r="BM607" t="n">
        <v>1.10132927390225</v>
      </c>
      <c r="BN607" t="n">
        <v>0.06116506276571</v>
      </c>
      <c r="BO607" t="n">
        <v>2.24050408863671</v>
      </c>
      <c r="BP607" t="n">
        <v>0.145095477702668</v>
      </c>
      <c r="BQ607" t="n">
        <v>0.775880844316516</v>
      </c>
      <c r="BR607" t="n">
        <v>1.0251462136121</v>
      </c>
      <c r="BS607" t="n">
        <v>0.0000249955510940901</v>
      </c>
      <c r="BT607" s="23" t="n">
        <v>0.480346483947053</v>
      </c>
      <c r="BU607" s="23" t="n">
        <v>0.2240348177043</v>
      </c>
      <c r="BV607" s="23" t="n">
        <v>0.45444029186688</v>
      </c>
      <c r="BW607" s="23" t="n">
        <v>0.102415875754961</v>
      </c>
      <c r="BX607" s="23" t="n">
        <v>0.042167827249068</v>
      </c>
      <c r="BY607" s="23" t="n">
        <v>0.285932300387884</v>
      </c>
      <c r="BZ607" s="23" t="n">
        <v>0.235217793262708</v>
      </c>
      <c r="CA607" s="23" t="n">
        <v>0.0471719006068122</v>
      </c>
      <c r="CB607" s="23" t="n">
        <v>0.212118527705187</v>
      </c>
      <c r="CC607" s="23" t="n">
        <v>0.506252676027225</v>
      </c>
      <c r="CD607" s="23" t="n">
        <v>0.427470434513</v>
      </c>
      <c r="CE607" s="23" t="n">
        <v>0.0620395387636385</v>
      </c>
      <c r="CF607" s="23" t="n">
        <v>0.00882904430762871</v>
      </c>
      <c r="CG607" s="23" t="n">
        <v>0.000295285762796947</v>
      </c>
      <c r="CH607" s="23" t="n">
        <v>0</v>
      </c>
      <c r="CI607" s="23" t="n">
        <v>0.0041487649672971</v>
      </c>
      <c r="CJ607" s="23" t="n">
        <v>0.00346960771286412</v>
      </c>
      <c r="CK607" s="23" t="n">
        <v>0.493747323972775</v>
      </c>
      <c r="CL607" s="22" t="n">
        <v>72</v>
      </c>
      <c r="CM607" s="22" t="n">
        <v>84</v>
      </c>
      <c r="CN607" s="22" t="n">
        <v>76</v>
      </c>
      <c r="CO607" s="22" t="n">
        <v>85</v>
      </c>
      <c r="CP607" s="22" t="n">
        <v>52</v>
      </c>
      <c r="CQ607" s="22" t="n">
        <v>90</v>
      </c>
      <c r="CR607" s="22" t="n">
        <v>84</v>
      </c>
      <c r="CS607" s="22" t="n">
        <v>49</v>
      </c>
      <c r="CT607" s="22" t="n">
        <v>71</v>
      </c>
      <c r="CU607" s="22" t="n">
        <v>66</v>
      </c>
      <c r="CV607" s="22" t="n">
        <v>86</v>
      </c>
      <c r="CW607" s="22" t="n">
        <v>63</v>
      </c>
      <c r="CX607" s="22" t="n">
        <v>53</v>
      </c>
      <c r="CY607" s="22" t="n">
        <v>0</v>
      </c>
      <c r="CZ607" s="22" t="n">
        <v>0</v>
      </c>
      <c r="DA607" s="22" t="n">
        <v>88</v>
      </c>
      <c r="DB607" s="22" t="n">
        <v>33</v>
      </c>
      <c r="DC607" s="22" t="n">
        <v>33</v>
      </c>
      <c r="DD607" s="23" t="n">
        <v>0.348209902986201</v>
      </c>
      <c r="DE607" s="23" t="n">
        <v>0.144470177082473</v>
      </c>
      <c r="DF607" s="23" t="n">
        <v>0.307188443915815</v>
      </c>
      <c r="DG607" s="23" t="n">
        <v>0.0483125285492727</v>
      </c>
      <c r="DH607" s="23" t="n">
        <v>0.0580616598652403</v>
      </c>
      <c r="DI607" s="23" t="n">
        <v>0.115610743885085</v>
      </c>
      <c r="DJ607" s="23" t="n">
        <v>0.19510734165523</v>
      </c>
      <c r="DK607" s="23" t="n">
        <v>0.0553738435314915</v>
      </c>
      <c r="DL607" s="23" t="n">
        <v>0.172774550320597</v>
      </c>
      <c r="DM607" s="23" t="n">
        <v>0.389231362101946</v>
      </c>
      <c r="DN607" s="23" t="n">
        <v>0.176328762221516</v>
      </c>
      <c r="DO607" s="23" t="n">
        <v>0.12464578402133</v>
      </c>
      <c r="DP607" s="23" t="n">
        <v>0.0496112817120539</v>
      </c>
      <c r="DQ607" s="23" t="n">
        <v>0.00631390396999697</v>
      </c>
      <c r="DR607" s="23" t="n">
        <v>0.00151036084130344</v>
      </c>
      <c r="DS607" s="23" t="n">
        <v>0.00349835025686016</v>
      </c>
      <c r="DT607" s="23" t="n">
        <v>0.030916676817411</v>
      </c>
      <c r="DU607" s="23" t="n">
        <v>0.607174880159797</v>
      </c>
      <c r="DV607" s="23" t="n">
        <v>0.248972670592065</v>
      </c>
      <c r="DW607" s="23" t="n">
        <v>0.14447188586903</v>
      </c>
      <c r="DX607" s="23" t="n">
        <v>0.0245909111276982</v>
      </c>
      <c r="DY607" s="23" t="n">
        <v>0.00161574129631452</v>
      </c>
      <c r="DZ607" s="23" t="n">
        <v>0.000481610934264108</v>
      </c>
      <c r="EA607" s="23" t="n">
        <v>0.00441465915804966</v>
      </c>
      <c r="EB607" s="23" t="n">
        <v>0.0255932190880481</v>
      </c>
      <c r="EC607" s="23" t="n">
        <v>0.549859301934992</v>
      </c>
      <c r="ED607" s="22" t="n">
        <v>67</v>
      </c>
      <c r="EE607" s="22" t="n">
        <v>83</v>
      </c>
      <c r="EF607" s="22" t="n">
        <v>74</v>
      </c>
      <c r="EG607" s="22" t="n">
        <v>78</v>
      </c>
      <c r="EH607" s="22" t="n">
        <v>54</v>
      </c>
      <c r="EI607" s="22" t="n">
        <v>92</v>
      </c>
      <c r="EJ607" s="22" t="n">
        <v>85</v>
      </c>
      <c r="EK607" s="22" t="n">
        <v>56</v>
      </c>
      <c r="EL607" s="22" t="n">
        <v>59</v>
      </c>
      <c r="EM607" s="22" t="n">
        <v>59</v>
      </c>
      <c r="EN607" s="22" t="n">
        <v>79</v>
      </c>
      <c r="EO607" s="22" t="n">
        <v>53</v>
      </c>
      <c r="EP607" s="22" t="n">
        <v>56</v>
      </c>
      <c r="EQ607" s="22" t="n">
        <v>0</v>
      </c>
      <c r="ER607" s="22" t="n">
        <v>0</v>
      </c>
      <c r="ES607" s="22" t="n">
        <v>85</v>
      </c>
      <c r="ET607" s="22" t="n">
        <v>40</v>
      </c>
      <c r="EU607" s="22" t="n">
        <v>40</v>
      </c>
      <c r="EV607" s="23" t="n">
        <v>0.38658309774761</v>
      </c>
      <c r="EW607" s="23" t="n">
        <v>0.149860359435539</v>
      </c>
      <c r="EX607" s="23" t="n">
        <v>0.326320521964969</v>
      </c>
      <c r="EY607" s="23" t="n">
        <v>0.0695507630448162</v>
      </c>
      <c r="EZ607" s="23" t="n">
        <v>0.0541897970021661</v>
      </c>
      <c r="FA607" s="23" t="n">
        <v>0.111577735667538</v>
      </c>
      <c r="FB607" s="23" t="n">
        <v>0.193848246475394</v>
      </c>
      <c r="FC607" s="23" t="n">
        <v>0.0480100338215566</v>
      </c>
      <c r="FD607" s="23" t="n">
        <v>0.228056806515835</v>
      </c>
      <c r="FE607" s="23" t="n">
        <v>0.446845673576561</v>
      </c>
      <c r="FF607" t="n">
        <v>7.50621404021038</v>
      </c>
      <c r="FG607" t="n">
        <v>59.3448961608119</v>
      </c>
      <c r="FH607" t="n">
        <v>24.4160036536526</v>
      </c>
      <c r="FI607" t="n">
        <v>0.3</v>
      </c>
      <c r="FJ607" t="n">
        <v>0.196876817154408</v>
      </c>
      <c r="FK607" s="23" t="n">
        <v>0.1743264659271</v>
      </c>
      <c r="FL607" t="n">
        <v>173.415588767495</v>
      </c>
      <c r="FM607" t="n">
        <v>0.00772788788784485</v>
      </c>
      <c r="FN607" t="n">
        <v>0.705495598101527</v>
      </c>
      <c r="FO607" t="n">
        <v>0.0755591750980179</v>
      </c>
      <c r="FP607" t="n">
        <v>0.402203756957244</v>
      </c>
      <c r="FQ607" t="n">
        <v>7.19828275720319</v>
      </c>
      <c r="FR607" t="n">
        <v>0.0471412026758046</v>
      </c>
      <c r="FS607" s="22" t="n">
        <v>32</v>
      </c>
      <c r="FT607" s="22" t="n">
        <v>34</v>
      </c>
      <c r="FU607" s="22" t="n">
        <v>5</v>
      </c>
      <c r="FV607" s="22" t="n">
        <v>4</v>
      </c>
      <c r="FW607" s="22" t="n">
        <v>44</v>
      </c>
      <c r="FX607" s="22" t="n">
        <v>45</v>
      </c>
      <c r="FY607" s="22" t="n">
        <v>71</v>
      </c>
      <c r="FZ607" s="22" t="n">
        <v>2</v>
      </c>
      <c r="GA607" s="22" t="n">
        <v>82</v>
      </c>
      <c r="GB607" s="22" t="n">
        <v>15</v>
      </c>
      <c r="GC607" s="22" t="n">
        <v>88</v>
      </c>
      <c r="GD607" s="22" t="n">
        <v>84</v>
      </c>
      <c r="GE607" s="22" t="n">
        <v>2</v>
      </c>
      <c r="GF607" t="n">
        <v>8.08189373573191</v>
      </c>
      <c r="GG607" t="n">
        <v>61.6255472837694</v>
      </c>
      <c r="GH607" t="n">
        <v>25.2391395180474</v>
      </c>
      <c r="GI607" t="n">
        <v>0.306164691281415</v>
      </c>
      <c r="GJ607" t="n">
        <v>0.261231818712494</v>
      </c>
      <c r="GK607" s="23" t="n">
        <v>0.303121038041331</v>
      </c>
      <c r="GL607" t="n">
        <v>212.089844158098</v>
      </c>
      <c r="GM607" t="n">
        <v>0.134584451980812</v>
      </c>
      <c r="GN607" t="n">
        <v>0.426136923302407</v>
      </c>
      <c r="GO607" t="n">
        <v>1.9332019546488</v>
      </c>
      <c r="GP607" t="n">
        <v>21.813132352397</v>
      </c>
      <c r="GQ607" t="n">
        <v>3.94573073547232</v>
      </c>
      <c r="GR607" t="n">
        <v>4611.7525877926</v>
      </c>
      <c r="GS607" s="22" t="n">
        <v>52</v>
      </c>
      <c r="GT607" s="22" t="n">
        <v>49</v>
      </c>
      <c r="GU607" s="22" t="n">
        <v>1</v>
      </c>
      <c r="GV607" s="22" t="n">
        <v>1</v>
      </c>
      <c r="GW607" s="22" t="n">
        <v>28</v>
      </c>
      <c r="GX607" s="22" t="n">
        <v>74</v>
      </c>
      <c r="GY607" s="22" t="n">
        <v>71</v>
      </c>
      <c r="GZ607" s="22" t="n">
        <v>4</v>
      </c>
      <c r="HA607" s="22" t="n">
        <v>89</v>
      </c>
      <c r="HB607" s="22" t="n">
        <v>16</v>
      </c>
      <c r="HC607" s="22" t="n">
        <v>89</v>
      </c>
      <c r="HD607" s="22" t="n">
        <v>69</v>
      </c>
      <c r="HE607" s="22" t="n">
        <v>3</v>
      </c>
      <c r="HF607" t="n">
        <v>7.52299561279253</v>
      </c>
      <c r="HG607" t="n">
        <v>59.3605042287095</v>
      </c>
      <c r="HH607" t="n">
        <v>24.6641651031895</v>
      </c>
      <c r="HI607" t="n">
        <v>0.315962476547842</v>
      </c>
      <c r="HJ607" t="n">
        <v>0.293470682359625</v>
      </c>
      <c r="HK607" s="23" t="n">
        <v>0.137213434450777</v>
      </c>
      <c r="HL607" t="n">
        <v>157.460255417571</v>
      </c>
      <c r="HM607" t="n">
        <v>0.126344804344372</v>
      </c>
      <c r="HN607" t="n">
        <v>0.314882530980251</v>
      </c>
      <c r="HO607" t="n">
        <v>0.520754859450927</v>
      </c>
      <c r="HP607" t="n">
        <v>0.518383408874529</v>
      </c>
      <c r="HQ607" t="n">
        <v>7.02171325575118</v>
      </c>
      <c r="HR607" t="n">
        <v>1885.9837295986</v>
      </c>
      <c r="HS607" s="22" t="n">
        <v>58</v>
      </c>
      <c r="HT607" s="22" t="n">
        <v>60</v>
      </c>
      <c r="HU607" s="22" t="n">
        <v>66</v>
      </c>
      <c r="HV607" s="22" t="n">
        <v>65</v>
      </c>
      <c r="HW607" s="22" t="n">
        <v>66</v>
      </c>
      <c r="HX607" s="22" t="n">
        <v>74</v>
      </c>
      <c r="HY607" s="22" t="n">
        <v>76</v>
      </c>
      <c r="HZ607" s="22" t="n">
        <v>5</v>
      </c>
      <c r="IA607" s="22" t="n">
        <v>84</v>
      </c>
      <c r="IB607" s="22" t="n">
        <v>36</v>
      </c>
      <c r="IC607" s="22" t="n">
        <v>88</v>
      </c>
      <c r="ID607" s="22" t="n">
        <v>84</v>
      </c>
      <c r="IE607" s="22" t="n">
        <v>5</v>
      </c>
      <c r="IF607" s="22" t="n">
        <v>61</v>
      </c>
      <c r="IG607" s="22" t="n">
        <v>66</v>
      </c>
      <c r="IH607" s="22" t="n">
        <v>69</v>
      </c>
      <c r="II607" s="22" t="n">
        <v>72</v>
      </c>
      <c r="IJ607" s="22" t="n">
        <v>74</v>
      </c>
      <c r="IK607" s="22" t="n">
        <v>78</v>
      </c>
      <c r="IL607" s="22" t="n">
        <v>85</v>
      </c>
      <c r="IM607" s="22" t="n">
        <v>4</v>
      </c>
      <c r="IN607" s="22" t="n">
        <v>90</v>
      </c>
      <c r="IO607" s="22" t="n">
        <v>35</v>
      </c>
      <c r="IP607" s="22" t="n">
        <v>93</v>
      </c>
      <c r="IQ607" s="22" t="n">
        <v>91</v>
      </c>
      <c r="IR607" s="22" t="n">
        <v>4</v>
      </c>
      <c r="IS607" s="22" t="n">
        <v>68</v>
      </c>
      <c r="IT607" s="22" t="n">
        <v>73</v>
      </c>
      <c r="IU607" s="22" t="n">
        <v>64</v>
      </c>
      <c r="IV607" s="22" t="n">
        <v>56</v>
      </c>
      <c r="IW607" s="22" t="n">
        <v>47</v>
      </c>
      <c r="IX607" s="22" t="n">
        <v>80</v>
      </c>
      <c r="IY607" s="22" t="n">
        <v>72</v>
      </c>
      <c r="IZ607" s="22" t="n">
        <v>10</v>
      </c>
      <c r="JA607" s="22" t="n">
        <v>84</v>
      </c>
      <c r="JB607" s="22" t="n">
        <v>33</v>
      </c>
      <c r="JC607" s="22" t="n">
        <v>90</v>
      </c>
      <c r="JD607" s="22" t="n">
        <v>75</v>
      </c>
      <c r="JE607" s="22" t="n">
        <v>7</v>
      </c>
      <c r="JF607" s="22" t="n">
        <v>77</v>
      </c>
      <c r="JG607" s="22" t="n">
        <v>79</v>
      </c>
      <c r="JH607" s="22" t="n">
        <v>68</v>
      </c>
      <c r="JI607" s="22" t="n">
        <v>65</v>
      </c>
      <c r="JJ607" s="22" t="n">
        <v>54</v>
      </c>
      <c r="JK607" s="22" t="n">
        <v>87</v>
      </c>
      <c r="JL607" s="22" t="n">
        <v>83</v>
      </c>
      <c r="JM607" s="22" t="n">
        <v>8</v>
      </c>
      <c r="JN607" s="22" t="n">
        <v>91</v>
      </c>
      <c r="JO607" s="22" t="n">
        <v>35</v>
      </c>
      <c r="JP607" s="22" t="n">
        <v>96</v>
      </c>
      <c r="JQ607" s="22" t="n">
        <v>83</v>
      </c>
      <c r="JR607" s="22" t="n">
        <v>6</v>
      </c>
      <c r="JS607" t="n">
        <v>3064.2</v>
      </c>
      <c r="JT607" t="n">
        <v>237.4</v>
      </c>
      <c r="JU607" t="n">
        <v>119.9</v>
      </c>
      <c r="JV607" t="n">
        <v>1349</v>
      </c>
      <c r="JW607" t="n">
        <v>319.5</v>
      </c>
      <c r="JX607" t="n">
        <v>1436.7</v>
      </c>
      <c r="JY607" t="n">
        <v>3428.9</v>
      </c>
      <c r="JZ607" t="n">
        <v>2895.3</v>
      </c>
      <c r="KA607" t="n">
        <v>420.2</v>
      </c>
      <c r="KB607" t="n">
        <v>59.8</v>
      </c>
      <c r="KC607" t="n">
        <v>2</v>
      </c>
      <c r="KD607" t="n">
        <v>0</v>
      </c>
      <c r="KE607" t="n">
        <v>28.1</v>
      </c>
      <c r="KF607" t="n">
        <v>23.5</v>
      </c>
      <c r="KG607" t="n">
        <v>3344.2</v>
      </c>
      <c r="KH607" t="n">
        <v>6742.8</v>
      </c>
      <c r="KI607" t="n">
        <v>4717.9</v>
      </c>
      <c r="KJ607" t="n">
        <v>2318</v>
      </c>
      <c r="KK607" t="n">
        <v>2843.4</v>
      </c>
      <c r="KL607" t="n">
        <v>495</v>
      </c>
      <c r="KM607" t="n">
        <v>2839.5</v>
      </c>
      <c r="KN607" t="n">
        <v>6453.6</v>
      </c>
      <c r="KO607" t="n">
        <v>2441.5</v>
      </c>
      <c r="KP607" t="n">
        <v>397.6</v>
      </c>
      <c r="KQ607" t="n">
        <v>101.9</v>
      </c>
      <c r="KR607" t="n">
        <v>37.3</v>
      </c>
      <c r="KS607" t="n">
        <v>227.2</v>
      </c>
      <c r="KT607" t="n">
        <v>10.3</v>
      </c>
      <c r="KU607" t="n">
        <v>0</v>
      </c>
      <c r="KV607" t="n">
        <v>0</v>
      </c>
      <c r="KW607" t="n">
        <v>1683.3</v>
      </c>
      <c r="KX607" t="n">
        <v>5089.8</v>
      </c>
      <c r="KY607" t="n">
        <v>3397.3</v>
      </c>
      <c r="KZ607" t="n">
        <v>3375.8</v>
      </c>
      <c r="LA607" t="n">
        <v>1655</v>
      </c>
      <c r="LB607" t="n">
        <v>2318</v>
      </c>
      <c r="LC607" t="n">
        <v>6520.1</v>
      </c>
      <c r="LD607" t="n">
        <v>861.5</v>
      </c>
      <c r="LE607" t="n">
        <v>74.5662651513569</v>
      </c>
      <c r="LF607" t="n">
        <v>24370.2016890467</v>
      </c>
      <c r="LG607" t="n">
        <v>0.126876617773943</v>
      </c>
      <c r="LH607" s="23" t="n">
        <v>0.957034540859309</v>
      </c>
      <c r="LI607" s="23" t="n">
        <v>0.0433866891322662</v>
      </c>
      <c r="LJ607" s="23" t="n">
        <v>0</v>
      </c>
      <c r="LK607" s="23" t="n">
        <v>0</v>
      </c>
      <c r="LL607" s="23" t="n">
        <v>0.24852726225805</v>
      </c>
      <c r="LM607" s="23" t="n">
        <v>0.75147273774195</v>
      </c>
      <c r="LN607" s="23" t="n">
        <v>0.501587160975034</v>
      </c>
      <c r="LO607" s="23" t="n">
        <v>0.498412839024966</v>
      </c>
      <c r="LP607" t="n">
        <v>9</v>
      </c>
      <c r="LQ607" t="n">
        <v>123</v>
      </c>
      <c r="LR607" t="n">
        <v>1</v>
      </c>
      <c r="LS607" t="n">
        <v>294.1</v>
      </c>
      <c r="LT607" t="n">
        <v>15.5313438619362</v>
      </c>
      <c r="LU607" t="n">
        <v>16.441894899368</v>
      </c>
      <c r="LV607" t="n">
        <v>13.2334676475007</v>
      </c>
      <c r="LW607" t="n">
        <v>14.8883075218366</v>
      </c>
      <c r="LX607" t="n">
        <v>20.9459306417283</v>
      </c>
      <c r="LY607" t="n">
        <v>25.233024577052</v>
      </c>
      <c r="LZ607" t="n">
        <v>31.2632260555639</v>
      </c>
      <c r="MA607" t="n">
        <v>0.960535969150746</v>
      </c>
      <c r="MB607" t="n">
        <v>39.0858977285584</v>
      </c>
      <c r="MC607" t="n">
        <v>7.29812021681166</v>
      </c>
      <c r="MD607" t="n">
        <v>42.3441967996545</v>
      </c>
      <c r="ME607" t="n">
        <v>40.1233377844572</v>
      </c>
      <c r="MF607" t="n">
        <v>0.960535969150746</v>
      </c>
      <c r="MG607" t="n">
        <v>7.2878174570227</v>
      </c>
      <c r="MH607" t="n">
        <v>7.71658476452374</v>
      </c>
      <c r="MI607" t="n">
        <v>6.17055937937914</v>
      </c>
      <c r="MJ607" t="n">
        <v>6.98973689782737</v>
      </c>
      <c r="MK607" t="n">
        <v>9.84450020749226</v>
      </c>
      <c r="ML607" t="n">
        <v>11.5699490978809</v>
      </c>
      <c r="MM607" t="n">
        <v>14.7016064291105</v>
      </c>
      <c r="MN607" t="n">
        <v>0.450950767601766</v>
      </c>
      <c r="MO607" t="n">
        <v>18.2928378671956</v>
      </c>
      <c r="MP607" t="n">
        <v>3.41898533232933</v>
      </c>
      <c r="MQ607" t="n">
        <v>19.8718378516443</v>
      </c>
      <c r="MR607" t="n">
        <v>18.7592548580132</v>
      </c>
      <c r="MS607" t="n">
        <v>0.450950767601766</v>
      </c>
      <c r="MT607" t="n">
        <v>25.0319572116359</v>
      </c>
      <c r="MU607" t="n">
        <v>23.6459146679986</v>
      </c>
      <c r="MV607" t="n">
        <v>12.9256913277602</v>
      </c>
      <c r="MW607" t="n">
        <v>5.28294783032911</v>
      </c>
      <c r="MX607" t="n">
        <v>13.2616428885224</v>
      </c>
      <c r="MY607" t="n">
        <v>36.5035412441865</v>
      </c>
      <c r="MZ607" t="n">
        <v>30.7759944332985</v>
      </c>
      <c r="NA607" t="n">
        <v>1.92107193830149</v>
      </c>
      <c r="NB607" t="n">
        <v>42.0961133879912</v>
      </c>
      <c r="NC607" t="n">
        <v>7.93853689358566</v>
      </c>
      <c r="ND607" t="n">
        <v>42.7221184714247</v>
      </c>
      <c r="NE607" t="n">
        <v>33.3280613258999</v>
      </c>
      <c r="NF607" t="n">
        <v>1.44080395372612</v>
      </c>
      <c r="NG607" t="n">
        <v>11.7392435601291</v>
      </c>
      <c r="NH607" t="n">
        <v>11.098715521537</v>
      </c>
      <c r="NI607" t="n">
        <v>6.01977012550802</v>
      </c>
      <c r="NJ607" t="n">
        <v>2.48022922180971</v>
      </c>
      <c r="NK607" t="n">
        <v>6.23689406667813</v>
      </c>
      <c r="NL607" t="n">
        <v>16.8912906697643</v>
      </c>
      <c r="NM607" t="n">
        <v>14.483351150807</v>
      </c>
      <c r="NN607" t="n">
        <v>0.901901535203532</v>
      </c>
      <c r="NO607" t="n">
        <v>19.7185385926623</v>
      </c>
      <c r="NP607" t="n">
        <v>3.71153178377432</v>
      </c>
      <c r="NQ607" t="n">
        <v>20.0463535916945</v>
      </c>
      <c r="NR607" t="n">
        <v>15.5498797255516</v>
      </c>
      <c r="NS607" t="n">
        <v>0.676426151402649</v>
      </c>
      <c r="NT607" s="21" t="n">
        <v>0.0301717612892389</v>
      </c>
      <c r="NU607" s="21" t="n">
        <v>0.748751924458344</v>
      </c>
      <c r="NV607" t="n">
        <v>1</v>
      </c>
      <c r="NW607" t="n">
        <v>1</v>
      </c>
      <c r="NX607" t="n">
        <v>1</v>
      </c>
      <c r="NY607" s="23" t="n">
        <v>0.132129875308661</v>
      </c>
      <c r="NZ607" t="n">
        <v>0.71397756686799</v>
      </c>
      <c r="OA607" t="n">
        <v>0.0616090244204785</v>
      </c>
      <c r="OB607" t="n">
        <v>0.378315978678567</v>
      </c>
      <c r="OC607" t="n">
        <v>0.0157896367918681</v>
      </c>
      <c r="OD607" t="n">
        <v>0.00577971984628734</v>
      </c>
    </row>
    <row r="608">
      <c r="A608" s="1" t="s">
        <v>1720</v>
      </c>
      <c r="B608" s="1" t="s">
        <v>1721</v>
      </c>
      <c r="C608" s="1"/>
      <c r="D608" t="n">
        <v>613</v>
      </c>
      <c r="E608" s="24" t="n">
        <v>46.9</v>
      </c>
      <c r="F608" t="n">
        <v>-75.02166</v>
      </c>
      <c r="G608" t="n">
        <v>39.89246</v>
      </c>
      <c r="H608" t="s">
        <v>486</v>
      </c>
      <c r="I608" t="s">
        <v>487</v>
      </c>
      <c r="J608" t="n">
        <v>0.21431574757539</v>
      </c>
      <c r="K608" t="n">
        <v>0.51077408200596</v>
      </c>
      <c r="L608" t="n">
        <v>0.45116524816614</v>
      </c>
      <c r="M608" t="n">
        <v>0</v>
      </c>
      <c r="N608" t="n">
        <v>0.628579176855616</v>
      </c>
      <c r="O608" t="n">
        <v>0.337314795962582</v>
      </c>
      <c r="P608" t="n">
        <v>0.7937773826762</v>
      </c>
      <c r="Q608" t="n">
        <v>0.462065703097018</v>
      </c>
      <c r="R608" t="n">
        <v>1.19706882370565</v>
      </c>
      <c r="S608" t="n">
        <v>0.0273898299270198</v>
      </c>
      <c r="T608" t="n">
        <v>0.0120921631569574</v>
      </c>
      <c r="U608" t="n">
        <v>0.0171060431669477</v>
      </c>
      <c r="V608" t="n">
        <v>0.0859561006475208</v>
      </c>
      <c r="W608" t="n">
        <v>0</v>
      </c>
      <c r="X608" t="n">
        <v>0</v>
      </c>
      <c r="Y608" t="n">
        <v>0</v>
      </c>
      <c r="Z608" t="n">
        <v>0.0689658909539121</v>
      </c>
      <c r="AA608" t="n">
        <v>1.63292528684796</v>
      </c>
      <c r="AB608" t="n">
        <v>0.902272798361611</v>
      </c>
      <c r="AC608" t="n">
        <v>0.952616448656863</v>
      </c>
      <c r="AD608" t="n">
        <v>0.79242004212144</v>
      </c>
      <c r="AE608" t="n">
        <v>0.653243191312899</v>
      </c>
      <c r="AF608" t="n">
        <v>0.361572156353411</v>
      </c>
      <c r="AG608" t="n">
        <v>1.55341836201934</v>
      </c>
      <c r="AH608" t="n">
        <v>0.0079839844836187</v>
      </c>
      <c r="AI608" t="n">
        <v>0.115037460813468</v>
      </c>
      <c r="AJ608" t="n">
        <v>0.576174750913146</v>
      </c>
      <c r="AK608" t="n">
        <v>0.0266649153763708</v>
      </c>
      <c r="AL608" t="n">
        <v>0.00064964731656308</v>
      </c>
      <c r="AM608" t="n">
        <v>0.00550118444138315</v>
      </c>
      <c r="AN608" t="n">
        <v>0.0228702530743115</v>
      </c>
      <c r="AO608" t="n">
        <v>0.345277238581069</v>
      </c>
      <c r="AP608" t="n">
        <v>0.698442034942118</v>
      </c>
      <c r="AQ608" t="n">
        <v>0.603213423051453</v>
      </c>
      <c r="AR608" t="n">
        <v>0</v>
      </c>
      <c r="AS608" t="n">
        <v>0.886346951679271</v>
      </c>
      <c r="AT608" t="n">
        <v>0.593215349868029</v>
      </c>
      <c r="AU608" t="n">
        <v>0.895164797493373</v>
      </c>
      <c r="AV608" t="n">
        <v>0.442588071623606</v>
      </c>
      <c r="AW608" t="n">
        <v>1.23403095119035</v>
      </c>
      <c r="AX608" t="n">
        <v>0.0526429877266222</v>
      </c>
      <c r="AY608" t="n">
        <v>0.0385303154267943</v>
      </c>
      <c r="AZ608" t="n">
        <v>0.0353840081776536</v>
      </c>
      <c r="BA608" t="n">
        <v>0.0942572596041376</v>
      </c>
      <c r="BB608" t="n">
        <v>0</v>
      </c>
      <c r="BC608" t="n">
        <v>0</v>
      </c>
      <c r="BD608" t="n">
        <v>0</v>
      </c>
      <c r="BE608" t="n">
        <v>0.0647957265569102</v>
      </c>
      <c r="BF608" t="n">
        <v>1.2485909322508</v>
      </c>
      <c r="BG608" t="n">
        <v>1.07624544946189</v>
      </c>
      <c r="BH608" t="n">
        <v>1.00784643344319</v>
      </c>
      <c r="BI608" t="n">
        <v>0.901111536987352</v>
      </c>
      <c r="BJ608" t="n">
        <v>0.758203660404741</v>
      </c>
      <c r="BK608" t="n">
        <v>0.450505037326512</v>
      </c>
      <c r="BL608" t="n">
        <v>1.44176705010891</v>
      </c>
      <c r="BM608" t="n">
        <v>0.0118310521406364</v>
      </c>
      <c r="BN608" t="n">
        <v>0.0800080436107931</v>
      </c>
      <c r="BO608" t="n">
        <v>0.50650168178071</v>
      </c>
      <c r="BP608" t="n">
        <v>0.0397713616004958</v>
      </c>
      <c r="BQ608" t="n">
        <v>0.0756128127330967</v>
      </c>
      <c r="BR608" t="n">
        <v>0.0118359072692755</v>
      </c>
      <c r="BS608" t="n">
        <v>0.0702074716475849</v>
      </c>
      <c r="BT608" s="23" t="n">
        <v>0.0746268656716418</v>
      </c>
      <c r="BU608" s="23" t="n">
        <v>0.0737916220765384</v>
      </c>
      <c r="BV608" s="23" t="n">
        <v>0.138592750533049</v>
      </c>
      <c r="BW608" s="23" t="n">
        <v>0</v>
      </c>
      <c r="BX608" s="23" t="n">
        <v>0.0364963503649635</v>
      </c>
      <c r="BY608" s="23" t="n">
        <v>0.0389972144846797</v>
      </c>
      <c r="BZ608" s="23" t="n">
        <v>0.154871795</v>
      </c>
      <c r="CA608" s="23" t="n">
        <v>0.0255863539445629</v>
      </c>
      <c r="CB608" s="23" t="n">
        <v>0.20682302771855</v>
      </c>
      <c r="CC608" s="23" t="n">
        <v>0.0106609808102345</v>
      </c>
      <c r="CD608" s="23" t="n">
        <v>0.00213219616204691</v>
      </c>
      <c r="CE608" s="23" t="n">
        <v>0.00213219616204691</v>
      </c>
      <c r="CF608" s="23" t="n">
        <v>0.00426439232409382</v>
      </c>
      <c r="CG608" s="23" t="n">
        <v>0</v>
      </c>
      <c r="CH608" s="23" t="n">
        <v>0</v>
      </c>
      <c r="CI608" s="23" t="n">
        <v>0</v>
      </c>
      <c r="CJ608" s="23" t="n">
        <v>0.00213219616204691</v>
      </c>
      <c r="CK608" s="23" t="n">
        <v>0.991471215351812</v>
      </c>
      <c r="CL608" s="22" t="n">
        <v>6</v>
      </c>
      <c r="CM608" s="22" t="n">
        <v>18</v>
      </c>
      <c r="CN608" s="22" t="n">
        <v>25</v>
      </c>
      <c r="CO608" s="22" t="n">
        <v>0</v>
      </c>
      <c r="CP608" s="22" t="n">
        <v>48</v>
      </c>
      <c r="CQ608" s="22" t="n">
        <v>30</v>
      </c>
      <c r="CR608" s="22" t="n">
        <v>14</v>
      </c>
      <c r="CS608" s="22" t="n">
        <v>27</v>
      </c>
      <c r="CT608" s="22" t="n">
        <v>69</v>
      </c>
      <c r="CU608" s="22" t="n">
        <v>4</v>
      </c>
      <c r="CV608" s="22" t="n">
        <v>18</v>
      </c>
      <c r="CW608" s="22" t="n">
        <v>34</v>
      </c>
      <c r="CX608" s="22" t="n">
        <v>49</v>
      </c>
      <c r="CY608" s="22" t="n">
        <v>0</v>
      </c>
      <c r="CZ608" s="22" t="n">
        <v>0</v>
      </c>
      <c r="DA608" s="22" t="n">
        <v>0</v>
      </c>
      <c r="DB608" s="22" t="n">
        <v>32</v>
      </c>
      <c r="DC608" s="22" t="n">
        <v>96</v>
      </c>
      <c r="DD608" s="23" t="n">
        <v>0.348209902986201</v>
      </c>
      <c r="DE608" s="23" t="n">
        <v>0.144470177082473</v>
      </c>
      <c r="DF608" s="23" t="n">
        <v>0.307188443915815</v>
      </c>
      <c r="DG608" s="23" t="n">
        <v>0.0483125285492727</v>
      </c>
      <c r="DH608" s="23" t="n">
        <v>0.0580616598652403</v>
      </c>
      <c r="DI608" s="23" t="n">
        <v>0.115610743885085</v>
      </c>
      <c r="DJ608" s="23" t="n">
        <v>0.19510734165523</v>
      </c>
      <c r="DK608" s="23" t="n">
        <v>0.0553738435314915</v>
      </c>
      <c r="DL608" s="23" t="n">
        <v>0.172774550320597</v>
      </c>
      <c r="DM608" s="23" t="n">
        <v>0.389231362101946</v>
      </c>
      <c r="DN608" s="23" t="n">
        <v>0.176328762221516</v>
      </c>
      <c r="DO608" s="23" t="n">
        <v>0.12464578402133</v>
      </c>
      <c r="DP608" s="23" t="n">
        <v>0.0496112817120539</v>
      </c>
      <c r="DQ608" s="23" t="n">
        <v>0.00631390396999697</v>
      </c>
      <c r="DR608" s="23" t="n">
        <v>0.00151036084130344</v>
      </c>
      <c r="DS608" s="23" t="n">
        <v>0.00349835025686016</v>
      </c>
      <c r="DT608" s="23" t="n">
        <v>0.030916676817411</v>
      </c>
      <c r="DU608" s="23" t="n">
        <v>0.607174880159797</v>
      </c>
      <c r="DV608" s="23" t="n">
        <v>0.0553381444825692</v>
      </c>
      <c r="DW608" s="23" t="n">
        <v>0.0602587516750993</v>
      </c>
      <c r="DX608" s="23" t="n">
        <v>0.0452420571317631</v>
      </c>
      <c r="DY608" s="23" t="n">
        <v>0.00890713145480769</v>
      </c>
      <c r="DZ608" s="23" t="n">
        <v>0.000389588646920916</v>
      </c>
      <c r="EA608" s="23" t="n">
        <v>0.00288580134591616</v>
      </c>
      <c r="EB608" s="23" t="n">
        <v>0.0329064318797968</v>
      </c>
      <c r="EC608" s="23" t="n">
        <v>0.794072093383313</v>
      </c>
      <c r="ED608" s="22" t="n">
        <v>13</v>
      </c>
      <c r="EE608" s="22" t="n">
        <v>32</v>
      </c>
      <c r="EF608" s="22" t="n">
        <v>35</v>
      </c>
      <c r="EG608" s="22" t="n">
        <v>0</v>
      </c>
      <c r="EH608" s="22" t="n">
        <v>59</v>
      </c>
      <c r="EI608" s="22" t="n">
        <v>45</v>
      </c>
      <c r="EJ608" s="22" t="n">
        <v>29</v>
      </c>
      <c r="EK608" s="22" t="n">
        <v>19</v>
      </c>
      <c r="EL608" s="22" t="n">
        <v>70</v>
      </c>
      <c r="EM608" s="22" t="n">
        <v>5</v>
      </c>
      <c r="EN608" s="22" t="n">
        <v>24</v>
      </c>
      <c r="EO608" s="22" t="n">
        <v>42</v>
      </c>
      <c r="EP608" s="22" t="n">
        <v>41</v>
      </c>
      <c r="EQ608" s="22" t="n">
        <v>0</v>
      </c>
      <c r="ER608" s="22" t="n">
        <v>0</v>
      </c>
      <c r="ES608" s="22" t="n">
        <v>0</v>
      </c>
      <c r="ET608" s="22" t="n">
        <v>21</v>
      </c>
      <c r="EU608" s="22" t="n">
        <v>96</v>
      </c>
      <c r="EV608" s="23" t="n">
        <v>0.216136070765406</v>
      </c>
      <c r="EW608" s="23" t="n">
        <v>0.10565174829813</v>
      </c>
      <c r="EX608" s="23" t="n">
        <v>0.229757404654484</v>
      </c>
      <c r="EY608" s="23" t="n">
        <v>0.0204403395537611</v>
      </c>
      <c r="EZ608" s="23" t="n">
        <v>0.0411761447318317</v>
      </c>
      <c r="FA608" s="23" t="n">
        <v>0.0657387144371016</v>
      </c>
      <c r="FB608" s="23" t="n">
        <v>0.173009255316641</v>
      </c>
      <c r="FC608" s="23" t="n">
        <v>0.0578107626143221</v>
      </c>
      <c r="FD608" s="23" t="n">
        <v>0.167599546444964</v>
      </c>
      <c r="FE608" s="23" t="n">
        <v>0.202514736921802</v>
      </c>
      <c r="FF608" t="n">
        <v>7.292072877</v>
      </c>
      <c r="FG608" t="n">
        <v>58.70551</v>
      </c>
      <c r="FH608" t="n">
        <v>20</v>
      </c>
      <c r="FI608" t="n">
        <v>0.2</v>
      </c>
      <c r="FJ608" t="n">
        <v>0.094454152</v>
      </c>
      <c r="FK608" s="23" t="n">
        <v>0.470873786407767</v>
      </c>
      <c r="FL608" t="n">
        <v>1.69332202489136</v>
      </c>
      <c r="FM608" t="n">
        <v>0.0154822536208448</v>
      </c>
      <c r="FN608" t="n">
        <v>0.245529335638659</v>
      </c>
      <c r="FO608" t="n">
        <v>0.051548666526145</v>
      </c>
      <c r="FP608" t="n">
        <v>0.01417084289857</v>
      </c>
      <c r="FQ608" t="n">
        <v>0.0217061925318676</v>
      </c>
      <c r="FR608" t="n">
        <v>105.471948798928</v>
      </c>
      <c r="FS608" s="22" t="n">
        <v>27</v>
      </c>
      <c r="FT608" s="22" t="n">
        <v>29</v>
      </c>
      <c r="FU608" s="22" t="n">
        <v>5</v>
      </c>
      <c r="FV608" s="22" t="n">
        <v>4</v>
      </c>
      <c r="FW608" s="22" t="n">
        <v>14</v>
      </c>
      <c r="FX608" s="22" t="n">
        <v>71</v>
      </c>
      <c r="FY608" s="22" t="n">
        <v>6</v>
      </c>
      <c r="FZ608" s="22" t="n">
        <v>11</v>
      </c>
      <c r="GA608" s="22" t="n">
        <v>63</v>
      </c>
      <c r="GB608" s="22" t="n">
        <v>10</v>
      </c>
      <c r="GC608" s="22" t="n">
        <v>70</v>
      </c>
      <c r="GD608" s="22" t="n">
        <v>23</v>
      </c>
      <c r="GE608" s="22" t="n">
        <v>24</v>
      </c>
      <c r="GF608" t="n">
        <v>8.08189373573191</v>
      </c>
      <c r="GG608" t="n">
        <v>61.6255472837694</v>
      </c>
      <c r="GH608" t="n">
        <v>25.2391395180474</v>
      </c>
      <c r="GI608" t="n">
        <v>0.306164691281415</v>
      </c>
      <c r="GJ608" t="n">
        <v>0.261231818712494</v>
      </c>
      <c r="GK608" s="23" t="n">
        <v>0.303121038041331</v>
      </c>
      <c r="GL608" t="n">
        <v>212.089844158098</v>
      </c>
      <c r="GM608" t="n">
        <v>0.134584451980812</v>
      </c>
      <c r="GN608" t="n">
        <v>0.426136923302407</v>
      </c>
      <c r="GO608" t="n">
        <v>1.9332019546488</v>
      </c>
      <c r="GP608" t="n">
        <v>21.813132352397</v>
      </c>
      <c r="GQ608" t="n">
        <v>3.94573073547232</v>
      </c>
      <c r="GR608" t="n">
        <v>4611.7525877926</v>
      </c>
      <c r="GS608" s="22" t="n">
        <v>57</v>
      </c>
      <c r="GT608" s="22" t="n">
        <v>58</v>
      </c>
      <c r="GU608" s="22" t="n">
        <v>12</v>
      </c>
      <c r="GV608" s="22" t="n">
        <v>7</v>
      </c>
      <c r="GW608" s="22" t="n">
        <v>26</v>
      </c>
      <c r="GX608" s="22" t="n">
        <v>69</v>
      </c>
      <c r="GY608" s="22" t="n">
        <v>9</v>
      </c>
      <c r="GZ608" s="22" t="n">
        <v>17</v>
      </c>
      <c r="HA608" s="22" t="n">
        <v>54</v>
      </c>
      <c r="HB608" s="22" t="n">
        <v>18</v>
      </c>
      <c r="HC608" s="22" t="n">
        <v>89</v>
      </c>
      <c r="HD608" s="22" t="n">
        <v>28</v>
      </c>
      <c r="HE608" s="22" t="n">
        <v>24</v>
      </c>
      <c r="HF608" t="n">
        <v>6.7754738295488</v>
      </c>
      <c r="HG608" t="n">
        <v>58.248467278333</v>
      </c>
      <c r="HH608" t="n">
        <v>22.194810718843</v>
      </c>
      <c r="HI608" t="n">
        <v>0.263781369629945</v>
      </c>
      <c r="HJ608" t="n">
        <v>0.209662809900042</v>
      </c>
      <c r="HK608" s="23" t="n">
        <v>0.326594914464301</v>
      </c>
      <c r="HL608" t="n">
        <v>143.125227136415</v>
      </c>
      <c r="HM608" t="n">
        <v>0.193508713900814</v>
      </c>
      <c r="HN608" t="n">
        <v>0.484755222875964</v>
      </c>
      <c r="HO608" t="n">
        <v>1.29612526329756</v>
      </c>
      <c r="HP608" t="n">
        <v>0.187413248976615</v>
      </c>
      <c r="HQ608" t="n">
        <v>1.83392722146566</v>
      </c>
      <c r="HR608" t="n">
        <v>1502.2895188187</v>
      </c>
      <c r="HS608" s="22" t="n">
        <v>12</v>
      </c>
      <c r="HT608" s="22" t="n">
        <v>13</v>
      </c>
      <c r="HU608" s="22" t="n">
        <v>7</v>
      </c>
      <c r="HV608" s="22" t="n">
        <v>5</v>
      </c>
      <c r="HW608" s="22" t="n">
        <v>7</v>
      </c>
      <c r="HX608" s="22" t="n">
        <v>28</v>
      </c>
      <c r="HY608" s="22" t="n">
        <v>3</v>
      </c>
      <c r="HZ608" s="22" t="n">
        <v>5</v>
      </c>
      <c r="IA608" s="22" t="n">
        <v>25</v>
      </c>
      <c r="IB608" s="22" t="n">
        <v>4</v>
      </c>
      <c r="IC608" s="22" t="n">
        <v>26</v>
      </c>
      <c r="ID608" s="22" t="n">
        <v>0</v>
      </c>
      <c r="IE608" s="22" t="n">
        <v>10</v>
      </c>
      <c r="IF608" s="22" t="n">
        <v>21</v>
      </c>
      <c r="IG608" s="22" t="n">
        <v>20</v>
      </c>
      <c r="IH608" s="22" t="n">
        <v>14</v>
      </c>
      <c r="II608" s="22" t="n">
        <v>9</v>
      </c>
      <c r="IJ608" s="22" t="n">
        <v>9</v>
      </c>
      <c r="IK608" s="22" t="n">
        <v>46</v>
      </c>
      <c r="IL608" s="22" t="n">
        <v>4</v>
      </c>
      <c r="IM608" s="22" t="n">
        <v>7</v>
      </c>
      <c r="IN608" s="22" t="n">
        <v>44</v>
      </c>
      <c r="IO608" s="22" t="n">
        <v>6</v>
      </c>
      <c r="IP608" s="22" t="n">
        <v>47</v>
      </c>
      <c r="IQ608" s="22" t="n">
        <v>0</v>
      </c>
      <c r="IR608" s="22" t="n">
        <v>18</v>
      </c>
      <c r="IS608" s="22" t="n">
        <v>37</v>
      </c>
      <c r="IT608" s="22" t="n">
        <v>33</v>
      </c>
      <c r="IU608" s="22" t="n">
        <v>22</v>
      </c>
      <c r="IV608" s="22" t="n">
        <v>14</v>
      </c>
      <c r="IW608" s="22" t="n">
        <v>19</v>
      </c>
      <c r="IX608" s="22" t="n">
        <v>37</v>
      </c>
      <c r="IY608" s="22" t="n">
        <v>7</v>
      </c>
      <c r="IZ608" s="22" t="n">
        <v>10</v>
      </c>
      <c r="JA608" s="22" t="n">
        <v>34</v>
      </c>
      <c r="JB608" s="22" t="n">
        <v>12</v>
      </c>
      <c r="JC608" s="22" t="n">
        <v>47</v>
      </c>
      <c r="JD608" s="22" t="n">
        <v>25</v>
      </c>
      <c r="JE608" s="22" t="n">
        <v>18</v>
      </c>
      <c r="JF608" s="22" t="n">
        <v>57</v>
      </c>
      <c r="JG608" s="22" t="n">
        <v>53</v>
      </c>
      <c r="JH608" s="22" t="n">
        <v>33</v>
      </c>
      <c r="JI608" s="22" t="n">
        <v>18</v>
      </c>
      <c r="JJ608" s="22" t="n">
        <v>25</v>
      </c>
      <c r="JK608" s="22" t="n">
        <v>55</v>
      </c>
      <c r="JL608" s="22" t="n">
        <v>8</v>
      </c>
      <c r="JM608" s="22" t="n">
        <v>13</v>
      </c>
      <c r="JN608" s="22" t="n">
        <v>50</v>
      </c>
      <c r="JO608" s="22" t="n">
        <v>16</v>
      </c>
      <c r="JP608" s="22" t="n">
        <v>69</v>
      </c>
      <c r="JQ608" s="22" t="n">
        <v>0</v>
      </c>
      <c r="JR608" s="22" t="n">
        <v>24</v>
      </c>
      <c r="JS608" t="n">
        <v>6.5</v>
      </c>
      <c r="JT608" t="n">
        <v>0</v>
      </c>
      <c r="JU608" t="n">
        <v>1</v>
      </c>
      <c r="JV608" t="n">
        <v>1.4</v>
      </c>
      <c r="JW608" t="n">
        <v>1.2</v>
      </c>
      <c r="JX608" t="n">
        <v>9.7</v>
      </c>
      <c r="JY608" t="n">
        <v>0.5</v>
      </c>
      <c r="JZ608" t="n">
        <v>0.1</v>
      </c>
      <c r="KA608" t="n">
        <v>0.1</v>
      </c>
      <c r="KB608" t="n">
        <v>0.2</v>
      </c>
      <c r="KC608" t="n">
        <v>0</v>
      </c>
      <c r="KD608" t="n">
        <v>0</v>
      </c>
      <c r="KE608" t="n">
        <v>0</v>
      </c>
      <c r="KF608" t="n">
        <v>0.1</v>
      </c>
      <c r="KG608" t="n">
        <v>46.5</v>
      </c>
      <c r="KH608" t="n">
        <v>46.9</v>
      </c>
      <c r="KI608" t="n">
        <v>35.9</v>
      </c>
      <c r="KJ608" t="n">
        <v>19.3</v>
      </c>
      <c r="KK608" t="n">
        <v>27.4</v>
      </c>
      <c r="KL608" t="n">
        <v>9.7</v>
      </c>
      <c r="KM608" t="n">
        <v>20.6</v>
      </c>
      <c r="KN608" t="n">
        <v>45.7</v>
      </c>
      <c r="KO608" t="n">
        <v>0.2</v>
      </c>
      <c r="KP608" t="n">
        <v>0.1</v>
      </c>
      <c r="KQ608" t="n">
        <v>0.1</v>
      </c>
      <c r="KR608" t="n">
        <v>0.2</v>
      </c>
      <c r="KS608" t="n">
        <v>0</v>
      </c>
      <c r="KT608" t="n">
        <v>0</v>
      </c>
      <c r="KU608" t="n">
        <v>0</v>
      </c>
      <c r="KV608" t="n">
        <v>0</v>
      </c>
      <c r="KW608" t="n">
        <v>7.7</v>
      </c>
      <c r="KX608" t="n">
        <v>39.2</v>
      </c>
      <c r="KY608" t="n">
        <v>24.6</v>
      </c>
      <c r="KZ608" t="n">
        <v>22.4</v>
      </c>
      <c r="LA608" t="n">
        <v>17.5</v>
      </c>
      <c r="LB608" t="n">
        <v>19.3</v>
      </c>
      <c r="LC608" t="n">
        <v>43.4</v>
      </c>
      <c r="LD608" t="n">
        <v>5.8</v>
      </c>
      <c r="LE608" t="n">
        <v>82.4</v>
      </c>
      <c r="LF608" t="n">
        <v>40630.9781612887</v>
      </c>
      <c r="LG608" t="n">
        <v>0.077720207253886</v>
      </c>
      <c r="LH608" s="23" t="n">
        <v>0</v>
      </c>
      <c r="LI608" s="23" t="n">
        <v>0</v>
      </c>
      <c r="LJ608" s="23" t="n">
        <v>0</v>
      </c>
      <c r="LK608" s="23" t="n">
        <v>0</v>
      </c>
      <c r="LL608" s="23" t="n">
        <v>0.164179104477612</v>
      </c>
      <c r="LM608" s="23" t="n">
        <v>0.835820895522388</v>
      </c>
      <c r="LN608" s="23" t="n">
        <v>0.524520255863539</v>
      </c>
      <c r="LO608" s="23" t="n">
        <v>0.477611940298507</v>
      </c>
      <c r="LP608" t="n">
        <v>2</v>
      </c>
      <c r="LQ608" t="n">
        <v>4</v>
      </c>
      <c r="LR608" t="n">
        <v>1</v>
      </c>
      <c r="LS608" t="n">
        <v>1.5</v>
      </c>
      <c r="LT608" t="n">
        <v>1.99876667660784</v>
      </c>
      <c r="LU608" t="n">
        <v>2.14682346746768</v>
      </c>
      <c r="LV608" t="n">
        <v>0.3701419771496</v>
      </c>
      <c r="LW608" t="n">
        <v>0.29611358171968</v>
      </c>
      <c r="LX608" t="n">
        <v>1.03639753601888</v>
      </c>
      <c r="LY608" t="n">
        <v>5.2931821369487</v>
      </c>
      <c r="LZ608" t="n">
        <v>0.407004311155141</v>
      </c>
      <c r="MA608" t="n">
        <v>0.851235429218429</v>
      </c>
      <c r="MB608" t="n">
        <v>4.58939604375244</v>
      </c>
      <c r="MC608" t="n">
        <v>0.703300129326124</v>
      </c>
      <c r="MD608" t="n">
        <v>5.18192693461063</v>
      </c>
      <c r="ME608" t="n">
        <v>0.88906969096425</v>
      </c>
      <c r="MF608" t="n">
        <v>1.77674223580185</v>
      </c>
      <c r="MG608" t="n">
        <v>1.99221481855553</v>
      </c>
      <c r="MH608" t="n">
        <v>2.13978628659668</v>
      </c>
      <c r="MI608" t="n">
        <v>0.368928670102876</v>
      </c>
      <c r="MJ608" t="n">
        <v>0.295142936082301</v>
      </c>
      <c r="MK608" t="n">
        <v>1.03300027628805</v>
      </c>
      <c r="ML608" t="n">
        <v>5.28804207290202</v>
      </c>
      <c r="MM608" t="n">
        <v>0.393459446682267</v>
      </c>
      <c r="MN608" t="n">
        <v>0.841118686978076</v>
      </c>
      <c r="MO608" t="n">
        <v>4.54504649224151</v>
      </c>
      <c r="MP608" t="n">
        <v>0.703436891281643</v>
      </c>
      <c r="MQ608" t="n">
        <v>5.1600565452679</v>
      </c>
      <c r="MR608" t="n">
        <v>0.944766842315206</v>
      </c>
      <c r="MS608" t="n">
        <v>1.77580245266616</v>
      </c>
      <c r="MT608" t="n">
        <v>4.21961853950544</v>
      </c>
      <c r="MU608" t="n">
        <v>4.29364693493536</v>
      </c>
      <c r="MV608" t="n">
        <v>0.88834074515904</v>
      </c>
      <c r="MW608" t="n">
        <v>0.51819876800944</v>
      </c>
      <c r="MX608" t="n">
        <v>1.92473828117792</v>
      </c>
      <c r="MY608" t="n">
        <v>5.1821699165457</v>
      </c>
      <c r="MZ608" t="n">
        <v>0.629028751961134</v>
      </c>
      <c r="NA608" t="n">
        <v>1.22137740636803</v>
      </c>
      <c r="NB608" t="n">
        <v>3.88615665991008</v>
      </c>
      <c r="NC608" t="n">
        <v>1.3695556881954</v>
      </c>
      <c r="ND608" t="n">
        <v>6.58846644777911</v>
      </c>
      <c r="NE608" t="n">
        <v>1.14838168416216</v>
      </c>
      <c r="NF608" t="n">
        <v>1.81372606077492</v>
      </c>
      <c r="NG608" t="n">
        <v>4.20578683917278</v>
      </c>
      <c r="NH608" t="n">
        <v>4.27957257319336</v>
      </c>
      <c r="NI608" t="n">
        <v>0.885428808246902</v>
      </c>
      <c r="NJ608" t="n">
        <v>0.516500138144026</v>
      </c>
      <c r="NK608" t="n">
        <v>1.91842908453495</v>
      </c>
      <c r="NL608" t="n">
        <v>5.17983588995734</v>
      </c>
      <c r="NM608" t="n">
        <v>0.609871812571633</v>
      </c>
      <c r="NN608" t="n">
        <v>1.21004735708095</v>
      </c>
      <c r="NO608" t="n">
        <v>3.84655443713222</v>
      </c>
      <c r="NP608" t="n">
        <v>1.36750849746682</v>
      </c>
      <c r="NQ608" t="n">
        <v>6.56198549165883</v>
      </c>
      <c r="NR608" t="n">
        <v>1.22032383799047</v>
      </c>
      <c r="NS608" t="n">
        <v>1.81022290159027</v>
      </c>
      <c r="NT608" s="21" t="n">
        <v>0.378</v>
      </c>
      <c r="NU608" s="21" t="n">
        <v>0.786037243421761</v>
      </c>
      <c r="NV608" t="n">
        <v>1</v>
      </c>
      <c r="NW608" t="n">
        <v>1</v>
      </c>
      <c r="NX608" t="n">
        <v>1</v>
      </c>
      <c r="NY608" s="23" t="n">
        <v>0.133640552995392</v>
      </c>
      <c r="NZ608" t="n">
        <v>0.906735751295337</v>
      </c>
      <c r="OA608" t="n">
        <v>0.00218818380743982</v>
      </c>
      <c r="OB608" t="n">
        <v>0.00437636761487965</v>
      </c>
      <c r="OC608" t="n">
        <v>0.00218818380743982</v>
      </c>
      <c r="OD608" t="n">
        <v>0.00437636761487965</v>
      </c>
    </row>
    <row r="609">
      <c r="A609" s="1" t="s">
        <v>1722</v>
      </c>
      <c r="B609" s="1" t="s">
        <v>1723</v>
      </c>
      <c r="C609" s="1"/>
      <c r="D609" t="n">
        <v>614</v>
      </c>
      <c r="E609" s="24" t="n">
        <v>6186.6</v>
      </c>
      <c r="F609" t="n">
        <v>-76.381141</v>
      </c>
      <c r="G609" t="n">
        <v>40.162717</v>
      </c>
      <c r="H609" t="s">
        <v>426</v>
      </c>
      <c r="I609" t="s">
        <v>427</v>
      </c>
      <c r="J609" t="n">
        <v>1.59109577732861</v>
      </c>
      <c r="K609" t="n">
        <v>1.49487194486165</v>
      </c>
      <c r="L609" t="n">
        <v>2.01362075803741</v>
      </c>
      <c r="M609" t="n">
        <v>0.0480624268365865</v>
      </c>
      <c r="N609" t="n">
        <v>1.25438426703786</v>
      </c>
      <c r="O609" t="n">
        <v>1.13785542389939</v>
      </c>
      <c r="P609" t="n">
        <v>1.30471299274943</v>
      </c>
      <c r="Q609" t="n">
        <v>1.34014128456224</v>
      </c>
      <c r="R609" t="n">
        <v>0.504356385052374</v>
      </c>
      <c r="S609" t="n">
        <v>1.25763140613625</v>
      </c>
      <c r="T609" t="n">
        <v>0.553225357739299</v>
      </c>
      <c r="U609" t="n">
        <v>2.73234103624671</v>
      </c>
      <c r="V609" t="n">
        <v>0.0527815974444552</v>
      </c>
      <c r="W609" t="n">
        <v>0.529932232690666</v>
      </c>
      <c r="X609" t="n">
        <v>0</v>
      </c>
      <c r="Y609" t="n">
        <v>3.23431796936376</v>
      </c>
      <c r="Z609" t="n">
        <v>1.10315772846284</v>
      </c>
      <c r="AA609" t="n">
        <v>0.840763396919597</v>
      </c>
      <c r="AB609" t="n">
        <v>0.918821623803095</v>
      </c>
      <c r="AC609" t="n">
        <v>0.929422991605768</v>
      </c>
      <c r="AD609" t="n">
        <v>1.18863006318216</v>
      </c>
      <c r="AE609" t="n">
        <v>0.979864786969349</v>
      </c>
      <c r="AF609" t="n">
        <v>0.966924619117339</v>
      </c>
      <c r="AG609" t="n">
        <v>1.46908738483132</v>
      </c>
      <c r="AH609" t="n">
        <v>1.03613143732126</v>
      </c>
      <c r="AI609" t="n">
        <v>0.11249852505951</v>
      </c>
      <c r="AJ609" t="n">
        <v>0.0863884010197152</v>
      </c>
      <c r="AK609" t="n">
        <v>0.0683528731421965</v>
      </c>
      <c r="AL609" t="n">
        <v>0.0000325957992048342</v>
      </c>
      <c r="AM609" t="n">
        <v>0.517018049253191</v>
      </c>
      <c r="AN609" t="n">
        <v>0.166479522559195</v>
      </c>
      <c r="AO609" t="n">
        <v>1.75666207454478</v>
      </c>
      <c r="AP609" t="n">
        <v>1.41050600772964</v>
      </c>
      <c r="AQ609" t="n">
        <v>1.75130323295378</v>
      </c>
      <c r="AR609" t="n">
        <v>0.15341047543482</v>
      </c>
      <c r="AS609" t="n">
        <v>1.23936215058326</v>
      </c>
      <c r="AT609" t="n">
        <v>1.07980194119936</v>
      </c>
      <c r="AU609" t="n">
        <v>1.13562577106505</v>
      </c>
      <c r="AV609" t="n">
        <v>1.31339158788265</v>
      </c>
      <c r="AW609" t="n">
        <v>0.502564152220372</v>
      </c>
      <c r="AX609" t="n">
        <v>1.76348077542821</v>
      </c>
      <c r="AY609" t="n">
        <v>1.749321339583</v>
      </c>
      <c r="AZ609" t="n">
        <v>1.92795410378486</v>
      </c>
      <c r="BA609" t="n">
        <v>0.164969936426492</v>
      </c>
      <c r="BB609" t="n">
        <v>2.10304330030964</v>
      </c>
      <c r="BC609" t="n">
        <v>0</v>
      </c>
      <c r="BD609" t="n">
        <v>4.25418761546086</v>
      </c>
      <c r="BE609" t="n">
        <v>1.31128256656665</v>
      </c>
      <c r="BF609" t="n">
        <v>0.70807970856952</v>
      </c>
      <c r="BG609" t="n">
        <v>0.934048337796105</v>
      </c>
      <c r="BH609" t="n">
        <v>0.954650429891951</v>
      </c>
      <c r="BI609" t="n">
        <v>1.02268133842353</v>
      </c>
      <c r="BJ609" t="n">
        <v>0.82744836775483</v>
      </c>
      <c r="BK609" t="n">
        <v>1.10877931546878</v>
      </c>
      <c r="BL609" t="n">
        <v>2.13420202935704</v>
      </c>
      <c r="BM609" t="n">
        <v>2.5387749965394</v>
      </c>
      <c r="BN609" t="n">
        <v>0.194546252012682</v>
      </c>
      <c r="BO609" t="n">
        <v>0.105017912419014</v>
      </c>
      <c r="BP609" t="n">
        <v>0.188413988194051</v>
      </c>
      <c r="BQ609" t="n">
        <v>0.0247399980749512</v>
      </c>
      <c r="BR609" t="n">
        <v>1.52083940329143</v>
      </c>
      <c r="BS609" t="n">
        <v>0.145521835190429</v>
      </c>
      <c r="BT609" s="23" t="n">
        <v>0.554035306265348</v>
      </c>
      <c r="BU609" s="23" t="n">
        <v>0.215964414589783</v>
      </c>
      <c r="BV609" s="23" t="n">
        <v>0.618561027298097</v>
      </c>
      <c r="BW609" s="23" t="n">
        <v>0.00232201736868992</v>
      </c>
      <c r="BX609" s="23" t="n">
        <v>0.0728316326530612</v>
      </c>
      <c r="BY609" s="23" t="n">
        <v>0.131548311990687</v>
      </c>
      <c r="BZ609" s="23" t="n">
        <v>0.254559083638381</v>
      </c>
      <c r="CA609" s="23" t="n">
        <v>0.0742087738014418</v>
      </c>
      <c r="CB609" s="23" t="n">
        <v>0.087139947628746</v>
      </c>
      <c r="CC609" s="23" t="n">
        <v>0.489509585232599</v>
      </c>
      <c r="CD609" s="23" t="n">
        <v>0.0975495425597259</v>
      </c>
      <c r="CE609" s="23" t="n">
        <v>0.340574790676624</v>
      </c>
      <c r="CF609" s="23" t="n">
        <v>0.0026185627000291</v>
      </c>
      <c r="CG609" s="23" t="n">
        <v>0.00334594122781495</v>
      </c>
      <c r="CH609" s="23" t="n">
        <v>0</v>
      </c>
      <c r="CI609" s="23" t="n">
        <v>0.0113147770988912</v>
      </c>
      <c r="CJ609" s="23" t="n">
        <v>0.0341059709695148</v>
      </c>
      <c r="CK609" s="23" t="n">
        <v>0.5104904147674</v>
      </c>
      <c r="CL609" s="22" t="n">
        <v>79</v>
      </c>
      <c r="CM609" s="22" t="n">
        <v>82</v>
      </c>
      <c r="CN609" s="22" t="n">
        <v>89</v>
      </c>
      <c r="CO609" s="22" t="n">
        <v>0</v>
      </c>
      <c r="CP609" s="22" t="n">
        <v>71</v>
      </c>
      <c r="CQ609" s="22" t="n">
        <v>67</v>
      </c>
      <c r="CR609" s="22" t="n">
        <v>92</v>
      </c>
      <c r="CS609" s="22" t="n">
        <v>72</v>
      </c>
      <c r="CT609" s="22" t="n">
        <v>21</v>
      </c>
      <c r="CU609" s="22" t="n">
        <v>65</v>
      </c>
      <c r="CV609" s="22" t="n">
        <v>56</v>
      </c>
      <c r="CW609" s="22" t="n">
        <v>87</v>
      </c>
      <c r="CX609" s="22" t="n">
        <v>47</v>
      </c>
      <c r="CY609" s="22" t="n">
        <v>86</v>
      </c>
      <c r="CZ609" s="22" t="n">
        <v>0</v>
      </c>
      <c r="DA609" s="22" t="n">
        <v>92</v>
      </c>
      <c r="DB609" s="22" t="n">
        <v>68</v>
      </c>
      <c r="DC609" s="22" t="n">
        <v>34</v>
      </c>
      <c r="DD609" s="23" t="n">
        <v>0.348209902986201</v>
      </c>
      <c r="DE609" s="23" t="n">
        <v>0.144470177082473</v>
      </c>
      <c r="DF609" s="23" t="n">
        <v>0.307188443915815</v>
      </c>
      <c r="DG609" s="23" t="n">
        <v>0.0483125285492727</v>
      </c>
      <c r="DH609" s="23" t="n">
        <v>0.0580616598652403</v>
      </c>
      <c r="DI609" s="23" t="n">
        <v>0.115610743885085</v>
      </c>
      <c r="DJ609" s="23" t="n">
        <v>0.19510734165523</v>
      </c>
      <c r="DK609" s="23" t="n">
        <v>0.0553738435314915</v>
      </c>
      <c r="DL609" s="23" t="n">
        <v>0.172774550320597</v>
      </c>
      <c r="DM609" s="23" t="n">
        <v>0.389231362101946</v>
      </c>
      <c r="DN609" s="23" t="n">
        <v>0.176328762221516</v>
      </c>
      <c r="DO609" s="23" t="n">
        <v>0.12464578402133</v>
      </c>
      <c r="DP609" s="23" t="n">
        <v>0.0496112817120539</v>
      </c>
      <c r="DQ609" s="23" t="n">
        <v>0.00631390396999697</v>
      </c>
      <c r="DR609" s="23" t="n">
        <v>0.00151036084130344</v>
      </c>
      <c r="DS609" s="23" t="n">
        <v>0.00349835025686016</v>
      </c>
      <c r="DT609" s="23" t="n">
        <v>0.030916676817411</v>
      </c>
      <c r="DU609" s="23" t="n">
        <v>0.607174880159797</v>
      </c>
      <c r="DV609" s="23" t="n">
        <v>0.0557642214454318</v>
      </c>
      <c r="DW609" s="23" t="n">
        <v>0.176650880852415</v>
      </c>
      <c r="DX609" s="23" t="n">
        <v>0.015872969080011</v>
      </c>
      <c r="DY609" s="23" t="n">
        <v>0.00159099968475319</v>
      </c>
      <c r="DZ609" s="23" t="n">
        <v>0.000501128980528868</v>
      </c>
      <c r="EA609" s="23" t="n">
        <v>0.00265967985468488</v>
      </c>
      <c r="EB609" s="23" t="n">
        <v>0.0260096273977126</v>
      </c>
      <c r="EC609" s="23" t="n">
        <v>0.720950492704707</v>
      </c>
      <c r="ED609" s="22" t="n">
        <v>84</v>
      </c>
      <c r="EE609" s="22" t="n">
        <v>81</v>
      </c>
      <c r="EF609" s="22" t="n">
        <v>87</v>
      </c>
      <c r="EG609" s="22" t="n">
        <v>0</v>
      </c>
      <c r="EH609" s="22" t="n">
        <v>71</v>
      </c>
      <c r="EI609" s="22" t="n">
        <v>61</v>
      </c>
      <c r="EJ609" s="22" t="n">
        <v>80</v>
      </c>
      <c r="EK609" s="22" t="n">
        <v>72</v>
      </c>
      <c r="EL609" s="22" t="n">
        <v>18</v>
      </c>
      <c r="EM609" s="22" t="n">
        <v>79</v>
      </c>
      <c r="EN609" s="22" t="n">
        <v>81</v>
      </c>
      <c r="EO609" s="22" t="n">
        <v>81</v>
      </c>
      <c r="EP609" s="22" t="n">
        <v>63</v>
      </c>
      <c r="EQ609" s="22" t="n">
        <v>90</v>
      </c>
      <c r="ER609" s="22" t="n">
        <v>0</v>
      </c>
      <c r="ES609" s="22" t="n">
        <v>94</v>
      </c>
      <c r="ET609" s="22" t="n">
        <v>73</v>
      </c>
      <c r="EU609" s="22" t="n">
        <v>21</v>
      </c>
      <c r="EV609" s="23" t="n">
        <v>0.315390941885576</v>
      </c>
      <c r="EW609" s="23" t="n">
        <v>0.153111304316528</v>
      </c>
      <c r="EX609" s="23" t="n">
        <v>0.353200414216572</v>
      </c>
      <c r="EY609" s="23" t="n">
        <v>0.0151359766150811</v>
      </c>
      <c r="EZ609" s="23" t="n">
        <v>0.0587654162415607</v>
      </c>
      <c r="FA609" s="23" t="n">
        <v>0.121826334044717</v>
      </c>
      <c r="FB609" s="23" t="n">
        <v>0.224157543906072</v>
      </c>
      <c r="FC609" s="23" t="n">
        <v>0.056501636287374</v>
      </c>
      <c r="FD609" s="23" t="n">
        <v>0.173390694986409</v>
      </c>
      <c r="FE609" s="23" t="n">
        <v>0.277581469587462</v>
      </c>
      <c r="FF609" t="n">
        <v>7.42581872566925</v>
      </c>
      <c r="FG609" t="n">
        <v>57.2762005158236</v>
      </c>
      <c r="FH609" t="n">
        <v>30</v>
      </c>
      <c r="FI609" t="n">
        <v>0.3</v>
      </c>
      <c r="FJ609" t="n">
        <v>0.252591476809908</v>
      </c>
      <c r="FK609" s="23" t="n">
        <v>0.445311293063495</v>
      </c>
      <c r="FL609" t="n">
        <v>219.752955068772</v>
      </c>
      <c r="FM609" t="n">
        <v>0.0151405523437838</v>
      </c>
      <c r="FN609" t="n">
        <v>0.0368132874195559</v>
      </c>
      <c r="FO609" t="n">
        <v>0.132139907964356</v>
      </c>
      <c r="FP609" t="n">
        <v>0.000711016482187204</v>
      </c>
      <c r="FQ609" t="n">
        <v>2.04001400773226</v>
      </c>
      <c r="FR609" t="n">
        <v>767.762368976845</v>
      </c>
      <c r="FS609" s="22" t="n">
        <v>30</v>
      </c>
      <c r="FT609" s="22" t="n">
        <v>19</v>
      </c>
      <c r="FU609" s="22" t="n">
        <v>52</v>
      </c>
      <c r="FV609" s="22" t="n">
        <v>31</v>
      </c>
      <c r="FW609" s="22" t="n">
        <v>58</v>
      </c>
      <c r="FX609" s="22" t="n">
        <v>70</v>
      </c>
      <c r="FY609" s="22" t="n">
        <v>76</v>
      </c>
      <c r="FZ609" s="22" t="n">
        <v>11</v>
      </c>
      <c r="GA609" s="22" t="n">
        <v>6</v>
      </c>
      <c r="GB609" s="22" t="n">
        <v>25</v>
      </c>
      <c r="GC609" s="22" t="n">
        <v>45</v>
      </c>
      <c r="GD609" s="22" t="n">
        <v>59</v>
      </c>
      <c r="GE609" s="22" t="n">
        <v>54</v>
      </c>
      <c r="GF609" t="n">
        <v>8.08189373573191</v>
      </c>
      <c r="GG609" t="n">
        <v>61.6255472837694</v>
      </c>
      <c r="GH609" t="n">
        <v>25.2391395180474</v>
      </c>
      <c r="GI609" t="n">
        <v>0.306164691281415</v>
      </c>
      <c r="GJ609" t="n">
        <v>0.261231818712494</v>
      </c>
      <c r="GK609" s="23" t="n">
        <v>0.303121038041331</v>
      </c>
      <c r="GL609" t="n">
        <v>212.089844158098</v>
      </c>
      <c r="GM609" t="n">
        <v>0.134584451980812</v>
      </c>
      <c r="GN609" t="n">
        <v>0.426136923302407</v>
      </c>
      <c r="GO609" t="n">
        <v>1.9332019546488</v>
      </c>
      <c r="GP609" t="n">
        <v>21.813132352397</v>
      </c>
      <c r="GQ609" t="n">
        <v>3.94573073547232</v>
      </c>
      <c r="GR609" t="n">
        <v>4611.7525877926</v>
      </c>
      <c r="GS609" s="22" t="n">
        <v>27</v>
      </c>
      <c r="GT609" s="22" t="n">
        <v>10</v>
      </c>
      <c r="GU609" s="22" t="n">
        <v>15</v>
      </c>
      <c r="GV609" s="22" t="n">
        <v>2</v>
      </c>
      <c r="GW609" s="22" t="n">
        <v>63</v>
      </c>
      <c r="GX609" s="22" t="n">
        <v>85</v>
      </c>
      <c r="GY609" s="22" t="n">
        <v>90</v>
      </c>
      <c r="GZ609" s="22" t="n">
        <v>22</v>
      </c>
      <c r="HA609" s="22" t="n">
        <v>10</v>
      </c>
      <c r="HB609" s="22" t="n">
        <v>34</v>
      </c>
      <c r="HC609" s="22" t="n">
        <v>67</v>
      </c>
      <c r="HD609" s="22" t="n">
        <v>75</v>
      </c>
      <c r="HE609" s="22" t="n">
        <v>39</v>
      </c>
      <c r="HF609" t="n">
        <v>7.95014393279746</v>
      </c>
      <c r="HG609" t="n">
        <v>59.9970405107409</v>
      </c>
      <c r="HH609" t="n">
        <v>29.33465085639</v>
      </c>
      <c r="HI609" t="n">
        <v>0.36256038647343</v>
      </c>
      <c r="HJ609" t="n">
        <v>0.227810415730127</v>
      </c>
      <c r="HK609" s="23" t="n">
        <v>0.20865470416484</v>
      </c>
      <c r="HL609" t="n">
        <v>86.5586573714951</v>
      </c>
      <c r="HM609" t="n">
        <v>0.0778249500421978</v>
      </c>
      <c r="HN609" t="n">
        <v>0.350542936643736</v>
      </c>
      <c r="HO609" t="n">
        <v>0.701327482268791</v>
      </c>
      <c r="HP609" t="n">
        <v>0.0287395528501312</v>
      </c>
      <c r="HQ609" t="n">
        <v>1.34137371987944</v>
      </c>
      <c r="HR609" t="n">
        <v>5275.92555421087</v>
      </c>
      <c r="HS609" s="22" t="n">
        <v>60</v>
      </c>
      <c r="HT609" s="22" t="n">
        <v>46</v>
      </c>
      <c r="HU609" s="22" t="n">
        <v>84</v>
      </c>
      <c r="HV609" s="22" t="n">
        <v>69</v>
      </c>
      <c r="HW609" s="22" t="n">
        <v>78</v>
      </c>
      <c r="HX609" s="22" t="n">
        <v>85</v>
      </c>
      <c r="HY609" s="22" t="n">
        <v>83</v>
      </c>
      <c r="HZ609" s="22" t="n">
        <v>30</v>
      </c>
      <c r="IA609" s="22" t="n">
        <v>19</v>
      </c>
      <c r="IB609" s="22" t="n">
        <v>53</v>
      </c>
      <c r="IC609" s="22" t="n">
        <v>70</v>
      </c>
      <c r="ID609" s="22" t="n">
        <v>78</v>
      </c>
      <c r="IE609" s="22" t="n">
        <v>80</v>
      </c>
      <c r="IF609" s="22" t="n">
        <v>56</v>
      </c>
      <c r="IG609" s="22" t="n">
        <v>39</v>
      </c>
      <c r="IH609" s="22" t="n">
        <v>87</v>
      </c>
      <c r="II609" s="22" t="n">
        <v>70</v>
      </c>
      <c r="IJ609" s="22" t="n">
        <v>81</v>
      </c>
      <c r="IK609" s="22" t="n">
        <v>85</v>
      </c>
      <c r="IL609" s="22" t="n">
        <v>86</v>
      </c>
      <c r="IM609" s="22" t="n">
        <v>21</v>
      </c>
      <c r="IN609" s="22" t="n">
        <v>13</v>
      </c>
      <c r="IO609" s="22" t="n">
        <v>51</v>
      </c>
      <c r="IP609" s="22" t="n">
        <v>69</v>
      </c>
      <c r="IQ609" s="22" t="n">
        <v>80</v>
      </c>
      <c r="IR609" s="22" t="n">
        <v>80</v>
      </c>
      <c r="IS609" s="22" t="n">
        <v>63</v>
      </c>
      <c r="IT609" s="22" t="n">
        <v>30</v>
      </c>
      <c r="IU609" s="22" t="n">
        <v>83</v>
      </c>
      <c r="IV609" s="22" t="n">
        <v>44</v>
      </c>
      <c r="IW609" s="22" t="n">
        <v>82</v>
      </c>
      <c r="IX609" s="22" t="n">
        <v>90</v>
      </c>
      <c r="IY609" s="22" t="n">
        <v>89</v>
      </c>
      <c r="IZ609" s="22" t="n">
        <v>56</v>
      </c>
      <c r="JA609" s="22" t="n">
        <v>34</v>
      </c>
      <c r="JB609" s="22" t="n">
        <v>67</v>
      </c>
      <c r="JC609" s="22" t="n">
        <v>87</v>
      </c>
      <c r="JD609" s="22" t="n">
        <v>85</v>
      </c>
      <c r="JE609" s="22" t="n">
        <v>72</v>
      </c>
      <c r="JF609" s="22" t="n">
        <v>51</v>
      </c>
      <c r="JG609" s="22" t="n">
        <v>16</v>
      </c>
      <c r="JH609" s="22" t="n">
        <v>81</v>
      </c>
      <c r="JI609" s="22" t="n">
        <v>39</v>
      </c>
      <c r="JJ609" s="22" t="n">
        <v>82</v>
      </c>
      <c r="JK609" s="22" t="n">
        <v>89</v>
      </c>
      <c r="JL609" s="22" t="n">
        <v>90</v>
      </c>
      <c r="JM609" s="22" t="n">
        <v>38</v>
      </c>
      <c r="JN609" s="22" t="n">
        <v>19</v>
      </c>
      <c r="JO609" s="22" t="n">
        <v>59</v>
      </c>
      <c r="JP609" s="22" t="n">
        <v>82</v>
      </c>
      <c r="JQ609" s="22" t="n">
        <v>85</v>
      </c>
      <c r="JR609" s="22" t="n">
        <v>62</v>
      </c>
      <c r="JS609" t="n">
        <v>2948</v>
      </c>
      <c r="JT609" t="n">
        <v>5</v>
      </c>
      <c r="JU609" t="n">
        <v>171.3</v>
      </c>
      <c r="JV609" t="n">
        <v>440.7</v>
      </c>
      <c r="JW609" t="n">
        <v>459.1</v>
      </c>
      <c r="JX609" t="n">
        <v>539.1</v>
      </c>
      <c r="JY609" t="n">
        <v>3028.4</v>
      </c>
      <c r="JZ609" t="n">
        <v>603.5</v>
      </c>
      <c r="KA609" t="n">
        <v>2107</v>
      </c>
      <c r="KB609" t="n">
        <v>16.2</v>
      </c>
      <c r="KC609" t="n">
        <v>20.7</v>
      </c>
      <c r="KD609" t="n">
        <v>0</v>
      </c>
      <c r="KE609" t="n">
        <v>70</v>
      </c>
      <c r="KF609" t="n">
        <v>211</v>
      </c>
      <c r="KG609" t="n">
        <v>3158.2</v>
      </c>
      <c r="KH609" t="n">
        <v>4765.9</v>
      </c>
      <c r="KI609" t="n">
        <v>3350.1</v>
      </c>
      <c r="KJ609" t="n">
        <v>2153.3</v>
      </c>
      <c r="KK609" t="n">
        <v>2352</v>
      </c>
      <c r="KL609" t="n">
        <v>1153</v>
      </c>
      <c r="KM609" t="n">
        <v>2589.2</v>
      </c>
      <c r="KN609" t="n">
        <v>5727.5</v>
      </c>
      <c r="KO609" t="n">
        <v>186.4</v>
      </c>
      <c r="KP609" t="n">
        <v>18</v>
      </c>
      <c r="KQ609" t="n">
        <v>51.5</v>
      </c>
      <c r="KR609" t="n">
        <v>0.2</v>
      </c>
      <c r="KS609" t="n">
        <v>5</v>
      </c>
      <c r="KT609" t="n">
        <v>0</v>
      </c>
      <c r="KU609" t="n">
        <v>0</v>
      </c>
      <c r="KV609" t="n">
        <v>0</v>
      </c>
      <c r="KW609" t="n">
        <v>1203.2</v>
      </c>
      <c r="KX609" t="n">
        <v>4983.4</v>
      </c>
      <c r="KY609" t="n">
        <v>2950.9</v>
      </c>
      <c r="KZ609" t="n">
        <v>3235.6</v>
      </c>
      <c r="LA609" t="n">
        <v>590.6</v>
      </c>
      <c r="LB609" t="n">
        <v>2153.3</v>
      </c>
      <c r="LC609" t="n">
        <v>5505.4</v>
      </c>
      <c r="LD609" t="n">
        <v>976</v>
      </c>
      <c r="LE609" t="n">
        <v>72.6804893460635</v>
      </c>
      <c r="LF609" t="n">
        <v>17357.4914065566</v>
      </c>
      <c r="LG609" t="n">
        <v>0.394557191287791</v>
      </c>
      <c r="LH609" s="23" t="n">
        <v>1</v>
      </c>
      <c r="LI609" s="23" t="n">
        <v>0</v>
      </c>
      <c r="LJ609" s="23" t="n">
        <v>0</v>
      </c>
      <c r="LK609" s="23" t="n">
        <v>0</v>
      </c>
      <c r="LL609" s="23" t="n">
        <v>0.194484854362655</v>
      </c>
      <c r="LM609" s="23" t="n">
        <v>0.805515145637345</v>
      </c>
      <c r="LN609" s="23" t="n">
        <v>0.476982510587399</v>
      </c>
      <c r="LO609" s="23" t="n">
        <v>0.523001325445317</v>
      </c>
      <c r="LP609" t="n">
        <v>9</v>
      </c>
      <c r="LQ609" t="n">
        <v>236</v>
      </c>
      <c r="LR609" t="n">
        <v>1</v>
      </c>
      <c r="LS609" t="n">
        <v>849.6</v>
      </c>
      <c r="LT609" t="n">
        <v>16.4123484708871</v>
      </c>
      <c r="LU609" t="n">
        <v>10.4370871283752</v>
      </c>
      <c r="LV609" t="n">
        <v>28.5594932853679</v>
      </c>
      <c r="LW609" t="n">
        <v>17.025851766277</v>
      </c>
      <c r="LX609" t="n">
        <v>32.0382444242507</v>
      </c>
      <c r="LY609" t="n">
        <v>37.5223867347958</v>
      </c>
      <c r="LZ609" t="n">
        <v>38.7148032832766</v>
      </c>
      <c r="MA609" t="n">
        <v>5.83889025839346</v>
      </c>
      <c r="MB609" t="n">
        <v>3.20030351225503</v>
      </c>
      <c r="MC609" t="n">
        <v>13.857181944264</v>
      </c>
      <c r="MD609" t="n">
        <v>22.295225170569</v>
      </c>
      <c r="ME609" t="n">
        <v>32.0408750104379</v>
      </c>
      <c r="MF609" t="n">
        <v>29.5978630927173</v>
      </c>
      <c r="MG609" t="n">
        <v>6.37227766144687</v>
      </c>
      <c r="MH609" t="n">
        <v>4.05525839977038</v>
      </c>
      <c r="MI609" t="n">
        <v>11.0967791963472</v>
      </c>
      <c r="MJ609" t="n">
        <v>6.61538759782236</v>
      </c>
      <c r="MK609" t="n">
        <v>12.4418019155207</v>
      </c>
      <c r="ML609" t="n">
        <v>14.5529969187902</v>
      </c>
      <c r="MM609" t="n">
        <v>15.1522315928748</v>
      </c>
      <c r="MN609" t="n">
        <v>2.26157316420525</v>
      </c>
      <c r="MO609" t="n">
        <v>1.23770128616763</v>
      </c>
      <c r="MP609" t="n">
        <v>5.36388071152058</v>
      </c>
      <c r="MQ609" t="n">
        <v>8.75685265747052</v>
      </c>
      <c r="MR609" t="n">
        <v>12.5812207619903</v>
      </c>
      <c r="MS609" t="n">
        <v>11.5066973783083</v>
      </c>
      <c r="MT609" t="n">
        <v>14.9416923877709</v>
      </c>
      <c r="MU609" t="n">
        <v>5.29370518737316</v>
      </c>
      <c r="MV609" t="n">
        <v>8.2383153707792</v>
      </c>
      <c r="MW609" t="n">
        <v>1.09844204943723</v>
      </c>
      <c r="MX609" t="n">
        <v>34.519674558638</v>
      </c>
      <c r="MY609" t="n">
        <v>45.7181042140845</v>
      </c>
      <c r="MZ609" t="n">
        <v>46.7044668655039</v>
      </c>
      <c r="NA609" t="n">
        <v>12.0806179483287</v>
      </c>
      <c r="NB609" t="n">
        <v>5.72845193044175</v>
      </c>
      <c r="NC609" t="n">
        <v>18.4198173568098</v>
      </c>
      <c r="ND609" t="n">
        <v>33.3428734230485</v>
      </c>
      <c r="NE609" t="n">
        <v>40.2315358761021</v>
      </c>
      <c r="NF609" t="n">
        <v>21.157363645186</v>
      </c>
      <c r="NG609" t="n">
        <v>5.79996963709459</v>
      </c>
      <c r="NH609" t="n">
        <v>2.06563936501839</v>
      </c>
      <c r="NI609" t="n">
        <v>3.2009939989463</v>
      </c>
      <c r="NJ609" t="n">
        <v>0.426799199859507</v>
      </c>
      <c r="NK609" t="n">
        <v>13.4100669433395</v>
      </c>
      <c r="NL609" t="n">
        <v>17.7468685395934</v>
      </c>
      <c r="NM609" t="n">
        <v>18.2314191646166</v>
      </c>
      <c r="NN609" t="n">
        <v>4.68030715988815</v>
      </c>
      <c r="NO609" t="n">
        <v>2.21225794872828</v>
      </c>
      <c r="NP609" t="n">
        <v>7.12199502941811</v>
      </c>
      <c r="NQ609" t="n">
        <v>13.0704796547867</v>
      </c>
      <c r="NR609" t="n">
        <v>15.7937386636036</v>
      </c>
      <c r="NS609" t="n">
        <v>8.23369898180133</v>
      </c>
      <c r="NT609" s="21" t="n">
        <v>0.0473504178225994</v>
      </c>
      <c r="NU609" s="21" t="n">
        <v>0.666944206273507</v>
      </c>
      <c r="NV609" t="n">
        <v>1</v>
      </c>
      <c r="NW609" t="n">
        <v>1</v>
      </c>
      <c r="NX609" t="n">
        <v>1</v>
      </c>
      <c r="NY609" s="23" t="n">
        <v>0.177280488247902</v>
      </c>
      <c r="NZ609" t="n">
        <v>0.274276691589653</v>
      </c>
      <c r="OA609" t="n">
        <v>0.00314273243125273</v>
      </c>
      <c r="OB609" t="n">
        <v>0.0325447402880838</v>
      </c>
      <c r="OC609" t="n">
        <v>0.00899170667830642</v>
      </c>
      <c r="OD609" t="n">
        <v>0.0000349192492361414</v>
      </c>
    </row>
    <row r="610">
      <c r="A610" s="1" t="s">
        <v>1724</v>
      </c>
      <c r="B610" s="1" t="s">
        <v>1725</v>
      </c>
      <c r="C610" s="1"/>
      <c r="D610" t="n">
        <v>615</v>
      </c>
      <c r="E610" s="24" t="n">
        <v>12223</v>
      </c>
      <c r="F610" t="n">
        <v>-81.301765</v>
      </c>
      <c r="G610" t="n">
        <v>28.733227</v>
      </c>
      <c r="H610" t="s">
        <v>436</v>
      </c>
      <c r="I610" t="s">
        <v>437</v>
      </c>
      <c r="J610" t="n">
        <v>1.32983016329269</v>
      </c>
      <c r="K610" t="n">
        <v>1.09366727094106</v>
      </c>
      <c r="L610" t="n">
        <v>0.925428394970338</v>
      </c>
      <c r="M610" t="n">
        <v>1.27816287128274</v>
      </c>
      <c r="N610" t="n">
        <v>1.01699562199486</v>
      </c>
      <c r="O610" t="n">
        <v>1.5623106142317</v>
      </c>
      <c r="P610" t="n">
        <v>1.04717221188077</v>
      </c>
      <c r="Q610" t="n">
        <v>1.3155357976467</v>
      </c>
      <c r="R610" t="n">
        <v>0.690398661799135</v>
      </c>
      <c r="S610" t="n">
        <v>1.64899136653327</v>
      </c>
      <c r="T610" t="n">
        <v>3.21315258530223</v>
      </c>
      <c r="U610" t="n">
        <v>0.152210756073363</v>
      </c>
      <c r="V610" t="n">
        <v>0.750496336365789</v>
      </c>
      <c r="W610" t="n">
        <v>0.703597107719584</v>
      </c>
      <c r="X610" t="n">
        <v>5.55220299898657</v>
      </c>
      <c r="Y610" t="n">
        <v>0</v>
      </c>
      <c r="Z610" t="n">
        <v>0.201643558678943</v>
      </c>
      <c r="AA610" t="n">
        <v>0.589880866309301</v>
      </c>
      <c r="AB610" t="n">
        <v>0.931224666905437</v>
      </c>
      <c r="AC610" t="n">
        <v>0.952503487904153</v>
      </c>
      <c r="AD610" t="n">
        <v>1.18863006318216</v>
      </c>
      <c r="AE610" t="n">
        <v>0.979864786969349</v>
      </c>
      <c r="AF610" t="n">
        <v>0.522818635531024</v>
      </c>
      <c r="AG610" t="n">
        <v>0.791185580323017</v>
      </c>
      <c r="AH610" t="n">
        <v>0.812276450895044</v>
      </c>
      <c r="AI610" t="n">
        <v>0.452568462252102</v>
      </c>
      <c r="AJ610" t="n">
        <v>1.73463946948471</v>
      </c>
      <c r="AK610" t="n">
        <v>2.62642936956814</v>
      </c>
      <c r="AL610" t="n">
        <v>0.00000382828126466627</v>
      </c>
      <c r="AM610" t="n">
        <v>0.0447640054323557</v>
      </c>
      <c r="AN610" t="n">
        <v>0.052812182518195</v>
      </c>
      <c r="AO610" t="n">
        <v>1.04032150521245</v>
      </c>
      <c r="AP610" t="n">
        <v>1.03527410792375</v>
      </c>
      <c r="AQ610" t="n">
        <v>1.01281752646197</v>
      </c>
      <c r="AR610" t="n">
        <v>0.722634752481418</v>
      </c>
      <c r="AS610" t="n">
        <v>0.901432595977809</v>
      </c>
      <c r="AT610" t="n">
        <v>1.14698869969026</v>
      </c>
      <c r="AU610" t="n">
        <v>1.15762539709407</v>
      </c>
      <c r="AV610" t="n">
        <v>1.29403058173216</v>
      </c>
      <c r="AW610" t="n">
        <v>0.755300610259746</v>
      </c>
      <c r="AX610" t="n">
        <v>1.0529866058993</v>
      </c>
      <c r="AY610" t="n">
        <v>1.52308898974316</v>
      </c>
      <c r="AZ610" t="n">
        <v>0.363712900783693</v>
      </c>
      <c r="BA610" t="n">
        <v>0.264852327260186</v>
      </c>
      <c r="BB610" t="n">
        <v>1.23761306639096</v>
      </c>
      <c r="BC610" t="n">
        <v>2.60314135423969</v>
      </c>
      <c r="BD610" t="n">
        <v>0</v>
      </c>
      <c r="BE610" t="n">
        <v>0.171614043993453</v>
      </c>
      <c r="BF610" t="n">
        <v>0.922418544545849</v>
      </c>
      <c r="BG610" t="n">
        <v>0.869975132045442</v>
      </c>
      <c r="BH610" t="n">
        <v>0.891219721236113</v>
      </c>
      <c r="BI610" t="n">
        <v>1.12998611010869</v>
      </c>
      <c r="BJ610" t="n">
        <v>0.880753409480992</v>
      </c>
      <c r="BK610" t="n">
        <v>0.526069190339423</v>
      </c>
      <c r="BL610" t="n">
        <v>0.776606143381554</v>
      </c>
      <c r="BM610" t="n">
        <v>0.339063693137167</v>
      </c>
      <c r="BN610" t="n">
        <v>0.356192718575549</v>
      </c>
      <c r="BO610" t="n">
        <v>1.29367657654002</v>
      </c>
      <c r="BP610" t="n">
        <v>0.855727714335134</v>
      </c>
      <c r="BQ610" t="n">
        <v>0.0000210680056167217</v>
      </c>
      <c r="BR610" t="n">
        <v>0.120994771135692</v>
      </c>
      <c r="BS610" t="n">
        <v>0.312830859818605</v>
      </c>
      <c r="BT610" s="23" t="n">
        <v>0.46306003214827</v>
      </c>
      <c r="BU610" s="23" t="n">
        <v>0.158002304302159</v>
      </c>
      <c r="BV610" s="23" t="n">
        <v>0.284280908606448</v>
      </c>
      <c r="BW610" s="23" t="n">
        <v>0.0617512802094678</v>
      </c>
      <c r="BX610" s="23" t="n">
        <v>0.0590484538887042</v>
      </c>
      <c r="BY610" s="23" t="n">
        <v>0.18061989229089</v>
      </c>
      <c r="BZ610" s="23" t="n">
        <v>0.204310986515285</v>
      </c>
      <c r="CA610" s="23" t="n">
        <v>0.0728462734189642</v>
      </c>
      <c r="CB610" s="23" t="n">
        <v>0.119283318334288</v>
      </c>
      <c r="CC610" s="23" t="n">
        <v>0.641839155690092</v>
      </c>
      <c r="CD610" s="23" t="n">
        <v>0.566571218195206</v>
      </c>
      <c r="CE610" s="23" t="n">
        <v>0.0189724290272437</v>
      </c>
      <c r="CF610" s="23" t="n">
        <v>0.0372330851673075</v>
      </c>
      <c r="CG610" s="23" t="n">
        <v>0.00444244457170907</v>
      </c>
      <c r="CH610" s="23" t="n">
        <v>0.00838582999263683</v>
      </c>
      <c r="CI610" s="23" t="n">
        <v>0</v>
      </c>
      <c r="CJ610" s="23" t="n">
        <v>0.00623414873598953</v>
      </c>
      <c r="CK610" s="23" t="n">
        <v>0.358160844309908</v>
      </c>
      <c r="CL610" s="22" t="n">
        <v>71</v>
      </c>
      <c r="CM610" s="22" t="n">
        <v>64</v>
      </c>
      <c r="CN610" s="22" t="n">
        <v>52</v>
      </c>
      <c r="CO610" s="22" t="n">
        <v>78</v>
      </c>
      <c r="CP610" s="22" t="n">
        <v>64</v>
      </c>
      <c r="CQ610" s="22" t="n">
        <v>78</v>
      </c>
      <c r="CR610" s="22" t="n">
        <v>60</v>
      </c>
      <c r="CS610" s="22" t="n">
        <v>71</v>
      </c>
      <c r="CT610" s="22" t="n">
        <v>34</v>
      </c>
      <c r="CU610" s="22" t="n">
        <v>75</v>
      </c>
      <c r="CV610" s="22" t="n">
        <v>90</v>
      </c>
      <c r="CW610" s="22" t="n">
        <v>47</v>
      </c>
      <c r="CX610" s="22" t="n">
        <v>71</v>
      </c>
      <c r="CY610" s="22" t="n">
        <v>87</v>
      </c>
      <c r="CZ610" s="22" t="n">
        <v>96</v>
      </c>
      <c r="DA610" s="22" t="n">
        <v>0</v>
      </c>
      <c r="DB610" s="22" t="n">
        <v>37</v>
      </c>
      <c r="DC610" s="22" t="n">
        <v>25</v>
      </c>
      <c r="DD610" s="23" t="n">
        <v>0.348209902986201</v>
      </c>
      <c r="DE610" s="23" t="n">
        <v>0.144470177082473</v>
      </c>
      <c r="DF610" s="23" t="n">
        <v>0.307188443915815</v>
      </c>
      <c r="DG610" s="23" t="n">
        <v>0.0483125285492727</v>
      </c>
      <c r="DH610" s="23" t="n">
        <v>0.0580616598652403</v>
      </c>
      <c r="DI610" s="23" t="n">
        <v>0.115610743885085</v>
      </c>
      <c r="DJ610" s="23" t="n">
        <v>0.19510734165523</v>
      </c>
      <c r="DK610" s="23" t="n">
        <v>0.0553738435314915</v>
      </c>
      <c r="DL610" s="23" t="n">
        <v>0.172774550320597</v>
      </c>
      <c r="DM610" s="23" t="n">
        <v>0.389231362101946</v>
      </c>
      <c r="DN610" s="23" t="n">
        <v>0.176328762221516</v>
      </c>
      <c r="DO610" s="23" t="n">
        <v>0.12464578402133</v>
      </c>
      <c r="DP610" s="23" t="n">
        <v>0.0496112817120539</v>
      </c>
      <c r="DQ610" s="23" t="n">
        <v>0.00631390396999697</v>
      </c>
      <c r="DR610" s="23" t="n">
        <v>0.00151036084130344</v>
      </c>
      <c r="DS610" s="23" t="n">
        <v>0.00349835025686016</v>
      </c>
      <c r="DT610" s="23" t="n">
        <v>0.030916676817411</v>
      </c>
      <c r="DU610" s="23" t="n">
        <v>0.607174880159797</v>
      </c>
      <c r="DV610" s="23" t="n">
        <v>0.371988256766762</v>
      </c>
      <c r="DW610" s="23" t="n">
        <v>0.0521632006628409</v>
      </c>
      <c r="DX610" s="23" t="n">
        <v>0.140580547478937</v>
      </c>
      <c r="DY610" s="23" t="n">
        <v>0.00358952623590492</v>
      </c>
      <c r="DZ610" s="23" t="n">
        <v>0.00322142705734323</v>
      </c>
      <c r="EA610" s="23" t="n">
        <v>0.00384595401661309</v>
      </c>
      <c r="EB610" s="23" t="n">
        <v>0.0363265650696242</v>
      </c>
      <c r="EC610" s="23" t="n">
        <v>0.388284522712244</v>
      </c>
      <c r="ED610" s="22" t="n">
        <v>54</v>
      </c>
      <c r="EE610" s="22" t="n">
        <v>60</v>
      </c>
      <c r="EF610" s="22" t="n">
        <v>57</v>
      </c>
      <c r="EG610" s="22" t="n">
        <v>56</v>
      </c>
      <c r="EH610" s="22" t="n">
        <v>55</v>
      </c>
      <c r="EI610" s="22" t="n">
        <v>65</v>
      </c>
      <c r="EJ610" s="22" t="n">
        <v>79</v>
      </c>
      <c r="EK610" s="22" t="n">
        <v>70</v>
      </c>
      <c r="EL610" s="22" t="n">
        <v>42</v>
      </c>
      <c r="EM610" s="22" t="n">
        <v>50</v>
      </c>
      <c r="EN610" s="22" t="n">
        <v>73</v>
      </c>
      <c r="EO610" s="22" t="n">
        <v>54</v>
      </c>
      <c r="EP610" s="22" t="n">
        <v>36</v>
      </c>
      <c r="EQ610" s="22" t="n">
        <v>87</v>
      </c>
      <c r="ER610" s="22" t="n">
        <v>91</v>
      </c>
      <c r="ES610" s="22" t="n">
        <v>0</v>
      </c>
      <c r="ET610" s="22" t="n">
        <v>29</v>
      </c>
      <c r="EU610" s="22" t="n">
        <v>49</v>
      </c>
      <c r="EV610" s="23" t="n">
        <v>0.445112429021361</v>
      </c>
      <c r="EW610" s="23" t="n">
        <v>0.152618811861366</v>
      </c>
      <c r="EX610" s="23" t="n">
        <v>0.280683243702855</v>
      </c>
      <c r="EY610" s="23" t="n">
        <v>0.0854529622294295</v>
      </c>
      <c r="EZ610" s="23" t="n">
        <v>0.0655051239018628</v>
      </c>
      <c r="FA610" s="23" t="n">
        <v>0.157473122742766</v>
      </c>
      <c r="FB610" s="23" t="n">
        <v>0.176491451404018</v>
      </c>
      <c r="FC610" s="23" t="n">
        <v>0.0562940895271996</v>
      </c>
      <c r="FD610" s="23" t="n">
        <v>0.157928269504862</v>
      </c>
      <c r="FE610" s="23" t="n">
        <v>0.609541614389229</v>
      </c>
      <c r="FF610" t="n">
        <v>7.52605880202208</v>
      </c>
      <c r="FG610" t="n">
        <v>58.6985487317926</v>
      </c>
      <c r="FH610" t="n">
        <v>30</v>
      </c>
      <c r="FI610" t="n">
        <v>0.3</v>
      </c>
      <c r="FJ610" t="n">
        <v>0.136576863016554</v>
      </c>
      <c r="FK610" s="23" t="n">
        <v>0.239824994390846</v>
      </c>
      <c r="FL610" t="n">
        <v>172.275585883623</v>
      </c>
      <c r="FM610" t="n">
        <v>0.0609086784759982</v>
      </c>
      <c r="FN610" t="n">
        <v>0.739193926565132</v>
      </c>
      <c r="FO610" t="n">
        <v>5.07741839099615</v>
      </c>
      <c r="FP610" t="n">
        <v>0.000083506805908367</v>
      </c>
      <c r="FQ610" t="n">
        <v>0.176626712077296</v>
      </c>
      <c r="FR610" t="n">
        <v>243.556719395261</v>
      </c>
      <c r="FS610" s="22" t="n">
        <v>33</v>
      </c>
      <c r="FT610" s="22" t="n">
        <v>29</v>
      </c>
      <c r="FU610" s="22" t="n">
        <v>5</v>
      </c>
      <c r="FV610" s="22" t="n">
        <v>31</v>
      </c>
      <c r="FW610" s="22" t="n">
        <v>27</v>
      </c>
      <c r="FX610" s="22" t="n">
        <v>52</v>
      </c>
      <c r="FY610" s="22" t="n">
        <v>71</v>
      </c>
      <c r="FZ610" s="22" t="n">
        <v>50</v>
      </c>
      <c r="GA610" s="22" t="n">
        <v>83</v>
      </c>
      <c r="GB610" s="22" t="n">
        <v>89</v>
      </c>
      <c r="GC610" s="22" t="n">
        <v>29</v>
      </c>
      <c r="GD610" s="22" t="n">
        <v>31</v>
      </c>
      <c r="GE610" s="22" t="n">
        <v>35</v>
      </c>
      <c r="GF610" t="n">
        <v>8.08189373573191</v>
      </c>
      <c r="GG610" t="n">
        <v>61.6255472837694</v>
      </c>
      <c r="GH610" t="n">
        <v>25.2391395180474</v>
      </c>
      <c r="GI610" t="n">
        <v>0.306164691281415</v>
      </c>
      <c r="GJ610" t="n">
        <v>0.261231818712494</v>
      </c>
      <c r="GK610" s="23" t="n">
        <v>0.303121038041331</v>
      </c>
      <c r="GL610" t="n">
        <v>212.089844158098</v>
      </c>
      <c r="GM610" t="n">
        <v>0.134584451980812</v>
      </c>
      <c r="GN610" t="n">
        <v>0.426136923302407</v>
      </c>
      <c r="GO610" t="n">
        <v>1.9332019546488</v>
      </c>
      <c r="GP610" t="n">
        <v>21.813132352397</v>
      </c>
      <c r="GQ610" t="n">
        <v>3.94573073547232</v>
      </c>
      <c r="GR610" t="n">
        <v>4611.7525877926</v>
      </c>
      <c r="GS610" s="22" t="n">
        <v>30</v>
      </c>
      <c r="GT610" s="22" t="n">
        <v>23</v>
      </c>
      <c r="GU610" s="22" t="n">
        <v>3</v>
      </c>
      <c r="GV610" s="22" t="n">
        <v>17</v>
      </c>
      <c r="GW610" s="22" t="n">
        <v>20</v>
      </c>
      <c r="GX610" s="22" t="n">
        <v>51</v>
      </c>
      <c r="GY610" s="22" t="n">
        <v>46</v>
      </c>
      <c r="GZ610" s="22" t="n">
        <v>38</v>
      </c>
      <c r="HA610" s="22" t="n">
        <v>78</v>
      </c>
      <c r="HB610" s="22" t="n">
        <v>55</v>
      </c>
      <c r="HC610" s="22" t="n">
        <v>20</v>
      </c>
      <c r="HD610" s="22" t="n">
        <v>74</v>
      </c>
      <c r="HE610" s="22" t="n">
        <v>48</v>
      </c>
      <c r="HF610" t="n">
        <v>8.65088957695514</v>
      </c>
      <c r="HG610" t="n">
        <v>65.8631618366549</v>
      </c>
      <c r="HH610" t="n">
        <v>26.5489989050524</v>
      </c>
      <c r="HI610" t="n">
        <v>0.340617472235257</v>
      </c>
      <c r="HJ610" t="n">
        <v>0.259617680572462</v>
      </c>
      <c r="HK610" s="23" t="n">
        <v>0.308811611181161</v>
      </c>
      <c r="HL610" t="n">
        <v>508.092105909815</v>
      </c>
      <c r="HM610" t="n">
        <v>0.170999224014399</v>
      </c>
      <c r="HN610" t="n">
        <v>0.571390052173729</v>
      </c>
      <c r="HO610" t="n">
        <v>5.93345091661674</v>
      </c>
      <c r="HP610" t="n">
        <v>3.96367873768211</v>
      </c>
      <c r="HQ610" t="n">
        <v>1.45978797612017</v>
      </c>
      <c r="HR610" t="n">
        <v>778.557203520419</v>
      </c>
      <c r="HS610" s="22" t="n">
        <v>57</v>
      </c>
      <c r="HT610" s="22" t="n">
        <v>53</v>
      </c>
      <c r="HU610" s="22" t="n">
        <v>80</v>
      </c>
      <c r="HV610" s="22" t="n">
        <v>64</v>
      </c>
      <c r="HW610" s="22" t="n">
        <v>51</v>
      </c>
      <c r="HX610" s="22" t="n">
        <v>69</v>
      </c>
      <c r="HY610" s="22" t="n">
        <v>77</v>
      </c>
      <c r="HZ610" s="22" t="n">
        <v>71</v>
      </c>
      <c r="IA610" s="22" t="n">
        <v>83</v>
      </c>
      <c r="IB610" s="22" t="n">
        <v>85</v>
      </c>
      <c r="IC610" s="22" t="n">
        <v>53</v>
      </c>
      <c r="ID610" s="22" t="n">
        <v>24</v>
      </c>
      <c r="IE610" s="22" t="n">
        <v>59</v>
      </c>
      <c r="IF610" s="22" t="n">
        <v>47</v>
      </c>
      <c r="IG610" s="22" t="n">
        <v>43</v>
      </c>
      <c r="IH610" s="22" t="n">
        <v>78</v>
      </c>
      <c r="II610" s="22" t="n">
        <v>59</v>
      </c>
      <c r="IJ610" s="22" t="n">
        <v>43</v>
      </c>
      <c r="IK610" s="22" t="n">
        <v>60</v>
      </c>
      <c r="IL610" s="22" t="n">
        <v>76</v>
      </c>
      <c r="IM610" s="22" t="n">
        <v>67</v>
      </c>
      <c r="IN610" s="22" t="n">
        <v>81</v>
      </c>
      <c r="IO610" s="22" t="n">
        <v>84</v>
      </c>
      <c r="IP610" s="22" t="n">
        <v>43</v>
      </c>
      <c r="IQ610" s="22" t="n">
        <v>0</v>
      </c>
      <c r="IR610" s="22" t="n">
        <v>50</v>
      </c>
      <c r="IS610" s="22" t="n">
        <v>41</v>
      </c>
      <c r="IT610" s="22" t="n">
        <v>33</v>
      </c>
      <c r="IU610" s="22" t="n">
        <v>65</v>
      </c>
      <c r="IV610" s="22" t="n">
        <v>42</v>
      </c>
      <c r="IW610" s="22" t="n">
        <v>30</v>
      </c>
      <c r="IX610" s="22" t="n">
        <v>53</v>
      </c>
      <c r="IY610" s="22" t="n">
        <v>53</v>
      </c>
      <c r="IZ610" s="22" t="n">
        <v>48</v>
      </c>
      <c r="JA610" s="22" t="n">
        <v>72</v>
      </c>
      <c r="JB610" s="22" t="n">
        <v>61</v>
      </c>
      <c r="JC610" s="22" t="n">
        <v>29</v>
      </c>
      <c r="JD610" s="22" t="n">
        <v>0</v>
      </c>
      <c r="JE610" s="22" t="n">
        <v>56</v>
      </c>
      <c r="JF610" s="22" t="n">
        <v>43</v>
      </c>
      <c r="JG610" s="22" t="n">
        <v>34</v>
      </c>
      <c r="JH610" s="22" t="n">
        <v>69</v>
      </c>
      <c r="JI610" s="22" t="n">
        <v>44</v>
      </c>
      <c r="JJ610" s="22" t="n">
        <v>32</v>
      </c>
      <c r="JK610" s="22" t="n">
        <v>56</v>
      </c>
      <c r="JL610" s="22" t="n">
        <v>57</v>
      </c>
      <c r="JM610" s="22" t="n">
        <v>52</v>
      </c>
      <c r="JN610" s="22" t="n">
        <v>75</v>
      </c>
      <c r="JO610" s="22" t="n">
        <v>66</v>
      </c>
      <c r="JP610" s="22" t="n">
        <v>31</v>
      </c>
      <c r="JQ610" s="22" t="n">
        <v>0</v>
      </c>
      <c r="JR610" s="22" t="n">
        <v>60</v>
      </c>
      <c r="JS610" t="n">
        <v>3414.1</v>
      </c>
      <c r="JT610" t="n">
        <v>266.5</v>
      </c>
      <c r="JU610" t="n">
        <v>390.7</v>
      </c>
      <c r="JV610" t="n">
        <v>1438.8</v>
      </c>
      <c r="JW610" t="n">
        <v>890.4</v>
      </c>
      <c r="JX610" t="n">
        <v>1458</v>
      </c>
      <c r="JY610" t="n">
        <v>7845.2</v>
      </c>
      <c r="JZ610" t="n">
        <v>6925.2</v>
      </c>
      <c r="KA610" t="n">
        <v>231.9</v>
      </c>
      <c r="KB610" t="n">
        <v>455.1</v>
      </c>
      <c r="KC610" t="n">
        <v>54.3</v>
      </c>
      <c r="KD610" t="n">
        <v>102.5</v>
      </c>
      <c r="KE610" t="n">
        <v>0</v>
      </c>
      <c r="KF610" t="n">
        <v>76.2</v>
      </c>
      <c r="KG610" t="n">
        <v>4377.8</v>
      </c>
      <c r="KH610" t="n">
        <v>12009.6</v>
      </c>
      <c r="KI610" t="n">
        <v>7965.9</v>
      </c>
      <c r="KJ610" t="n">
        <v>4315.7</v>
      </c>
      <c r="KK610" t="n">
        <v>6616.6</v>
      </c>
      <c r="KL610" t="n">
        <v>1068.9</v>
      </c>
      <c r="KM610" t="n">
        <v>4457</v>
      </c>
      <c r="KN610" t="n">
        <v>11332.6</v>
      </c>
      <c r="KO610" t="n">
        <v>4489.9</v>
      </c>
      <c r="KP610" t="n">
        <v>505</v>
      </c>
      <c r="KQ610" t="n">
        <v>67.7</v>
      </c>
      <c r="KR610" t="n">
        <v>250.5</v>
      </c>
      <c r="KS610" t="n">
        <v>238.2</v>
      </c>
      <c r="KT610" t="n">
        <v>0</v>
      </c>
      <c r="KU610" t="n">
        <v>24</v>
      </c>
      <c r="KV610" t="n">
        <v>4.3</v>
      </c>
      <c r="KW610" t="n">
        <v>3093.7</v>
      </c>
      <c r="KX610" t="n">
        <v>9129.3</v>
      </c>
      <c r="KY610" t="n">
        <v>5848.4</v>
      </c>
      <c r="KZ610" t="n">
        <v>6374.6</v>
      </c>
      <c r="LA610" t="n">
        <v>1777.7</v>
      </c>
      <c r="LB610" t="n">
        <v>4315.7</v>
      </c>
      <c r="LC610" t="n">
        <v>11998.2</v>
      </c>
      <c r="LD610" t="n">
        <v>1540</v>
      </c>
      <c r="LE610" t="n">
        <v>77.5796787990295</v>
      </c>
      <c r="LF610" t="n">
        <v>28165.113255355</v>
      </c>
      <c r="LG610" t="n">
        <v>0.0948629422805107</v>
      </c>
      <c r="LH610" s="23" t="n">
        <v>0.893808630393996</v>
      </c>
      <c r="LI610" s="23" t="n">
        <v>0</v>
      </c>
      <c r="LJ610" s="23" t="n">
        <v>0.0900562851782364</v>
      </c>
      <c r="LK610" s="23" t="n">
        <v>0.0161350844277674</v>
      </c>
      <c r="LL610" s="23" t="n">
        <v>0.253104802421664</v>
      </c>
      <c r="LM610" s="23" t="n">
        <v>0.746895197578336</v>
      </c>
      <c r="LN610" s="23" t="n">
        <v>0.478475006135973</v>
      </c>
      <c r="LO610" s="23" t="n">
        <v>0.521524993864027</v>
      </c>
      <c r="LP610" t="n">
        <v>9</v>
      </c>
      <c r="LQ610" t="n">
        <v>145</v>
      </c>
      <c r="LR610" t="n">
        <v>1</v>
      </c>
      <c r="LS610" t="n">
        <v>409.4</v>
      </c>
      <c r="LT610" t="n">
        <v>15.0606617727711</v>
      </c>
      <c r="LU610" t="n">
        <v>13.2814276002154</v>
      </c>
      <c r="LV610" t="n">
        <v>24.0802619263247</v>
      </c>
      <c r="LW610" t="n">
        <v>14.3555407637705</v>
      </c>
      <c r="LX610" t="n">
        <v>12.4929719219547</v>
      </c>
      <c r="LY610" t="n">
        <v>20.8164333611988</v>
      </c>
      <c r="LZ610" t="n">
        <v>32.5843691871613</v>
      </c>
      <c r="MA610" t="n">
        <v>23.1289132389298</v>
      </c>
      <c r="MB610" t="n">
        <v>37.925325700497</v>
      </c>
      <c r="MC610" t="n">
        <v>41.0309783481353</v>
      </c>
      <c r="MD610" t="n">
        <v>13.4437567613614</v>
      </c>
      <c r="ME610" t="n">
        <v>2.04686988185219</v>
      </c>
      <c r="MF610" t="n">
        <v>15.7872766293472</v>
      </c>
      <c r="MG610" t="n">
        <v>5.11391911573041</v>
      </c>
      <c r="MH610" t="n">
        <v>4.50464960075165</v>
      </c>
      <c r="MI610" t="n">
        <v>8.1941228812385</v>
      </c>
      <c r="MJ610" t="n">
        <v>4.88495787150757</v>
      </c>
      <c r="MK610" t="n">
        <v>4.24656456686535</v>
      </c>
      <c r="ML610" t="n">
        <v>7.44663784643986</v>
      </c>
      <c r="MM610" t="n">
        <v>11.1451051145907</v>
      </c>
      <c r="MN610" t="n">
        <v>7.88370310685168</v>
      </c>
      <c r="MO610" t="n">
        <v>12.9986744719503</v>
      </c>
      <c r="MP610" t="n">
        <v>13.9969039559795</v>
      </c>
      <c r="MQ610" t="n">
        <v>4.5851725262896</v>
      </c>
      <c r="MR610" t="n">
        <v>0.595192544996274</v>
      </c>
      <c r="MS610" t="n">
        <v>5.41146428058736</v>
      </c>
      <c r="MT610" t="n">
        <v>13.6714158924062</v>
      </c>
      <c r="MU610" t="n">
        <v>10.7970724186593</v>
      </c>
      <c r="MV610" t="n">
        <v>19.4494423251084</v>
      </c>
      <c r="MW610" t="n">
        <v>7.87239332206771</v>
      </c>
      <c r="MX610" t="n">
        <v>9.65218553010437</v>
      </c>
      <c r="MY610" t="n">
        <v>20.1406304456243</v>
      </c>
      <c r="MZ610" t="n">
        <v>21.0607870530281</v>
      </c>
      <c r="NA610" t="n">
        <v>17.5719297174702</v>
      </c>
      <c r="NB610" t="n">
        <v>35.7534493456037</v>
      </c>
      <c r="NC610" t="n">
        <v>25.6129772169085</v>
      </c>
      <c r="ND610" t="n">
        <v>9.45777984783139</v>
      </c>
      <c r="NE610" t="n">
        <v>3.24870207929363</v>
      </c>
      <c r="NF610" t="n">
        <v>22.1316921713772</v>
      </c>
      <c r="NG610" t="n">
        <v>4.64118125719742</v>
      </c>
      <c r="NH610" t="n">
        <v>3.66641884155004</v>
      </c>
      <c r="NI610" t="n">
        <v>6.61833001946186</v>
      </c>
      <c r="NJ610" t="n">
        <v>2.67884786502028</v>
      </c>
      <c r="NK610" t="n">
        <v>3.28034119180623</v>
      </c>
      <c r="NL610" t="n">
        <v>7.20345883980011</v>
      </c>
      <c r="NM610" t="n">
        <v>7.23788206095022</v>
      </c>
      <c r="NN610" t="n">
        <v>5.99275167271971</v>
      </c>
      <c r="NO610" t="n">
        <v>12.275163310527</v>
      </c>
      <c r="NP610" t="n">
        <v>8.7870148996553</v>
      </c>
      <c r="NQ610" t="n">
        <v>3.22294376665955</v>
      </c>
      <c r="NR610" t="n">
        <v>0.919313523384987</v>
      </c>
      <c r="NS610" t="n">
        <v>7.57377134736966</v>
      </c>
      <c r="NT610" s="21" t="n">
        <v>0.054</v>
      </c>
      <c r="NU610" s="21" t="n">
        <v>0.68926179729205</v>
      </c>
      <c r="NV610" t="n">
        <v>1</v>
      </c>
      <c r="NW610" t="n">
        <v>1</v>
      </c>
      <c r="NX610" t="n">
        <v>1</v>
      </c>
      <c r="NY610" s="23" t="n">
        <v>0.128352586221267</v>
      </c>
      <c r="NZ610" t="n">
        <v>0.411914637254675</v>
      </c>
      <c r="OA610" t="n">
        <v>0.0445617069339781</v>
      </c>
      <c r="OB610" t="n">
        <v>0.396193283094788</v>
      </c>
      <c r="OC610" t="n">
        <v>0.00597391595926795</v>
      </c>
      <c r="OD610" t="n">
        <v>0.0221043714593297</v>
      </c>
    </row>
    <row r="611">
      <c r="A611" s="1" t="s">
        <v>1726</v>
      </c>
      <c r="B611" s="1" t="s">
        <v>1727</v>
      </c>
      <c r="C611" s="1"/>
      <c r="D611" t="n">
        <v>616</v>
      </c>
      <c r="E611" s="24" t="n">
        <v>3418.4</v>
      </c>
      <c r="F611" t="n">
        <v>-82.98688</v>
      </c>
      <c r="G611" t="n">
        <v>39.71603</v>
      </c>
      <c r="H611" t="s">
        <v>440</v>
      </c>
      <c r="I611" t="s">
        <v>441</v>
      </c>
      <c r="J611" t="n">
        <v>1.49535327042398</v>
      </c>
      <c r="K611" t="n">
        <v>0.710835580474801</v>
      </c>
      <c r="L611" t="n">
        <v>0.421105568572893</v>
      </c>
      <c r="M611" t="n">
        <v>0</v>
      </c>
      <c r="N611" t="n">
        <v>1.34045726592815</v>
      </c>
      <c r="O611" t="n">
        <v>0.234586796473177</v>
      </c>
      <c r="P611" t="n">
        <v>1.43082272738667</v>
      </c>
      <c r="Q611" t="n">
        <v>0.884357584190673</v>
      </c>
      <c r="R611" t="n">
        <v>0.812546265886687</v>
      </c>
      <c r="S611" t="n">
        <v>2.34316902211954</v>
      </c>
      <c r="T611" t="n">
        <v>0.151967050692766</v>
      </c>
      <c r="U611" t="n">
        <v>6.45428312894786</v>
      </c>
      <c r="V611" t="n">
        <v>0.0872686762541791</v>
      </c>
      <c r="W611" t="n">
        <v>0</v>
      </c>
      <c r="X611" t="n">
        <v>0</v>
      </c>
      <c r="Y611" t="n">
        <v>6.95724275725869</v>
      </c>
      <c r="Z611" t="n">
        <v>1.68518751723035</v>
      </c>
      <c r="AA611" t="n">
        <v>0.144876102025459</v>
      </c>
      <c r="AB611" t="n">
        <v>1.22981056133173</v>
      </c>
      <c r="AC611" t="n">
        <v>1.02933195968469</v>
      </c>
      <c r="AD611" t="n">
        <v>0.79242004212144</v>
      </c>
      <c r="AE611" t="n">
        <v>0.979864786969349</v>
      </c>
      <c r="AF611" t="n">
        <v>1.07902607798132</v>
      </c>
      <c r="AG611" t="n">
        <v>0.0723165511707775</v>
      </c>
      <c r="AH611" t="n">
        <v>0.628826644091825</v>
      </c>
      <c r="AI611" t="n">
        <v>0.305333869955177</v>
      </c>
      <c r="AJ611" t="n">
        <v>2.90434853196549</v>
      </c>
      <c r="AK611" t="n">
        <v>0.71226625259437</v>
      </c>
      <c r="AL611" t="n">
        <v>0.0000000330241797624683</v>
      </c>
      <c r="AM611" t="n">
        <v>0.226842170626968</v>
      </c>
      <c r="AN611" t="n">
        <v>0.889570674750455</v>
      </c>
      <c r="AO611" t="n">
        <v>1.54031682011906</v>
      </c>
      <c r="AP611" t="n">
        <v>0.738891153559547</v>
      </c>
      <c r="AQ611" t="n">
        <v>0.448931917004165</v>
      </c>
      <c r="AR611" t="n">
        <v>0</v>
      </c>
      <c r="AS611" t="n">
        <v>1.15322730983876</v>
      </c>
      <c r="AT611" t="n">
        <v>0.257529527424488</v>
      </c>
      <c r="AU611" t="n">
        <v>1.42192743375052</v>
      </c>
      <c r="AV611" t="n">
        <v>0.860589954960896</v>
      </c>
      <c r="AW611" t="n">
        <v>0.842989652773133</v>
      </c>
      <c r="AX611" t="n">
        <v>2.35095253887312</v>
      </c>
      <c r="AY611" t="n">
        <v>0.165305975148044</v>
      </c>
      <c r="AZ611" t="n">
        <v>5.28887266740476</v>
      </c>
      <c r="BA611" t="n">
        <v>0.092451075376685</v>
      </c>
      <c r="BB611" t="n">
        <v>0</v>
      </c>
      <c r="BC611" t="n">
        <v>0</v>
      </c>
      <c r="BD611" t="n">
        <v>9.41291571300144</v>
      </c>
      <c r="BE611" t="n">
        <v>2.18829874056429</v>
      </c>
      <c r="BF611" t="n">
        <v>0.143858808734254</v>
      </c>
      <c r="BG611" t="n">
        <v>1.05234201626656</v>
      </c>
      <c r="BH611" t="n">
        <v>0.997507163727232</v>
      </c>
      <c r="BI611" t="n">
        <v>0.84970576865255</v>
      </c>
      <c r="BJ611" t="n">
        <v>1.02845556633856</v>
      </c>
      <c r="BK611" t="n">
        <v>0.787523096674106</v>
      </c>
      <c r="BL611" t="n">
        <v>0.0501855597727529</v>
      </c>
      <c r="BM611" t="n">
        <v>0.683727274331968</v>
      </c>
      <c r="BN611" t="n">
        <v>0.432956018602488</v>
      </c>
      <c r="BO611" t="n">
        <v>1.72833198954338</v>
      </c>
      <c r="BP611" t="n">
        <v>0.823812372353461</v>
      </c>
      <c r="BQ611" t="n">
        <v>0.0000000190066432379578</v>
      </c>
      <c r="BR611" t="n">
        <v>0.10417516405537</v>
      </c>
      <c r="BS611" t="n">
        <v>0.679488659679519</v>
      </c>
      <c r="BT611" s="23" t="n">
        <v>0.520696817224432</v>
      </c>
      <c r="BU611" s="23" t="n">
        <v>0.102694542187717</v>
      </c>
      <c r="BV611" s="23" t="n">
        <v>0.129358764334191</v>
      </c>
      <c r="BW611" s="23" t="n">
        <v>0</v>
      </c>
      <c r="BX611" s="23" t="n">
        <v>0.07782917383821</v>
      </c>
      <c r="BY611" s="23" t="n">
        <v>0.027120754045883</v>
      </c>
      <c r="BZ611" s="23" t="n">
        <v>0.279164018720299</v>
      </c>
      <c r="CA611" s="23" t="n">
        <v>0.0489702784928622</v>
      </c>
      <c r="CB611" s="23" t="n">
        <v>0.140387315703253</v>
      </c>
      <c r="CC611" s="23" t="n">
        <v>0.912034870114673</v>
      </c>
      <c r="CD611" s="23" t="n">
        <v>0.0267961619471098</v>
      </c>
      <c r="CE611" s="23" t="n">
        <v>0.804499180903347</v>
      </c>
      <c r="CF611" s="23" t="n">
        <v>0.00432951088228411</v>
      </c>
      <c r="CG611" s="23" t="n">
        <v>0</v>
      </c>
      <c r="CH611" s="23" t="n">
        <v>0</v>
      </c>
      <c r="CI611" s="23" t="n">
        <v>0.0243388719868945</v>
      </c>
      <c r="CJ611" s="23" t="n">
        <v>0.0521003978469459</v>
      </c>
      <c r="CK611" s="23" t="n">
        <v>0.0879651298853265</v>
      </c>
      <c r="CL611" s="22" t="n">
        <v>76</v>
      </c>
      <c r="CM611" s="22" t="n">
        <v>36</v>
      </c>
      <c r="CN611" s="22" t="n">
        <v>23</v>
      </c>
      <c r="CO611" s="22" t="n">
        <v>0</v>
      </c>
      <c r="CP611" s="22" t="n">
        <v>73</v>
      </c>
      <c r="CQ611" s="22" t="n">
        <v>23</v>
      </c>
      <c r="CR611" s="22" t="n">
        <v>97</v>
      </c>
      <c r="CS611" s="22" t="n">
        <v>50</v>
      </c>
      <c r="CT611" s="22" t="n">
        <v>44</v>
      </c>
      <c r="CU611" s="22" t="n">
        <v>89</v>
      </c>
      <c r="CV611" s="22" t="n">
        <v>33</v>
      </c>
      <c r="CW611" s="22" t="n">
        <v>96</v>
      </c>
      <c r="CX611" s="22" t="n">
        <v>49</v>
      </c>
      <c r="CY611" s="22" t="n">
        <v>0</v>
      </c>
      <c r="CZ611" s="22" t="n">
        <v>0</v>
      </c>
      <c r="DA611" s="22" t="n">
        <v>95</v>
      </c>
      <c r="DB611" s="22" t="n">
        <v>80</v>
      </c>
      <c r="DC611" s="22" t="n">
        <v>10</v>
      </c>
      <c r="DD611" s="23" t="n">
        <v>0.348209902986201</v>
      </c>
      <c r="DE611" s="23" t="n">
        <v>0.144470177082473</v>
      </c>
      <c r="DF611" s="23" t="n">
        <v>0.307188443915815</v>
      </c>
      <c r="DG611" s="23" t="n">
        <v>0.0483125285492727</v>
      </c>
      <c r="DH611" s="23" t="n">
        <v>0.0580616598652403</v>
      </c>
      <c r="DI611" s="23" t="n">
        <v>0.115610743885085</v>
      </c>
      <c r="DJ611" s="23" t="n">
        <v>0.19510734165523</v>
      </c>
      <c r="DK611" s="23" t="n">
        <v>0.0553738435314915</v>
      </c>
      <c r="DL611" s="23" t="n">
        <v>0.172774550320597</v>
      </c>
      <c r="DM611" s="23" t="n">
        <v>0.389231362101946</v>
      </c>
      <c r="DN611" s="23" t="n">
        <v>0.176328762221516</v>
      </c>
      <c r="DO611" s="23" t="n">
        <v>0.12464578402133</v>
      </c>
      <c r="DP611" s="23" t="n">
        <v>0.0496112817120539</v>
      </c>
      <c r="DQ611" s="23" t="n">
        <v>0.00631390396999697</v>
      </c>
      <c r="DR611" s="23" t="n">
        <v>0.00151036084130344</v>
      </c>
      <c r="DS611" s="23" t="n">
        <v>0.00349835025686016</v>
      </c>
      <c r="DT611" s="23" t="n">
        <v>0.030916676817411</v>
      </c>
      <c r="DU611" s="23" t="n">
        <v>0.607174880159797</v>
      </c>
      <c r="DV611" s="23" t="n">
        <v>0.162100383383672</v>
      </c>
      <c r="DW611" s="23" t="n">
        <v>0.152111656206333</v>
      </c>
      <c r="DX611" s="23" t="n">
        <v>0.0468302922885844</v>
      </c>
      <c r="DY611" s="23" t="n">
        <v>0.000854984707456238</v>
      </c>
      <c r="DZ611" s="23" t="n">
        <v>0.000239863916716584</v>
      </c>
      <c r="EA611" s="23" t="n">
        <v>0.00258568893305576</v>
      </c>
      <c r="EB611" s="23" t="n">
        <v>0.0238086312810796</v>
      </c>
      <c r="EC611" s="23" t="n">
        <v>0.611468499282666</v>
      </c>
      <c r="ED611" s="22" t="n">
        <v>76</v>
      </c>
      <c r="EE611" s="22" t="n">
        <v>37</v>
      </c>
      <c r="EF611" s="22" t="n">
        <v>25</v>
      </c>
      <c r="EG611" s="22" t="n">
        <v>0</v>
      </c>
      <c r="EH611" s="22" t="n">
        <v>70</v>
      </c>
      <c r="EI611" s="22" t="n">
        <v>23</v>
      </c>
      <c r="EJ611" s="22" t="n">
        <v>96</v>
      </c>
      <c r="EK611" s="22" t="n">
        <v>48</v>
      </c>
      <c r="EL611" s="22" t="n">
        <v>44</v>
      </c>
      <c r="EM611" s="22" t="n">
        <v>87</v>
      </c>
      <c r="EN611" s="22" t="n">
        <v>33</v>
      </c>
      <c r="EO611" s="22" t="n">
        <v>92</v>
      </c>
      <c r="EP611" s="22" t="n">
        <v>49</v>
      </c>
      <c r="EQ611" s="22" t="n">
        <v>0</v>
      </c>
      <c r="ER611" s="22" t="n">
        <v>0</v>
      </c>
      <c r="ES611" s="22" t="n">
        <v>96</v>
      </c>
      <c r="ET611" s="22" t="n">
        <v>85</v>
      </c>
      <c r="EU611" s="22" t="n">
        <v>12</v>
      </c>
      <c r="EV611" s="23" t="n">
        <v>0.338045271221661</v>
      </c>
      <c r="EW611" s="23" t="n">
        <v>0.138984668706607</v>
      </c>
      <c r="EX611" s="23" t="n">
        <v>0.288147844772176</v>
      </c>
      <c r="EY611" s="23" t="n">
        <v>0.0408649241596282</v>
      </c>
      <c r="EZ611" s="23" t="n">
        <v>0.0674881466769044</v>
      </c>
      <c r="FA611" s="23" t="n">
        <v>0.105311240684179</v>
      </c>
      <c r="FB611" s="23" t="n">
        <v>0.196327894162621</v>
      </c>
      <c r="FC611" s="23" t="n">
        <v>0.0569031490671853</v>
      </c>
      <c r="FD611" s="23" t="n">
        <v>0.166535040188725</v>
      </c>
      <c r="FE611" s="23" t="n">
        <v>0.387942697708325</v>
      </c>
      <c r="FF611" t="n">
        <v>9.93919827176387</v>
      </c>
      <c r="FG611" t="n">
        <v>63.433145352244</v>
      </c>
      <c r="FH611" t="n">
        <v>20</v>
      </c>
      <c r="FI611" t="n">
        <v>0.3</v>
      </c>
      <c r="FJ611" t="n">
        <v>0.281875944789269</v>
      </c>
      <c r="FK611" s="23" t="n">
        <v>0.0219206680584551</v>
      </c>
      <c r="FL611" t="n">
        <v>133.367744947895</v>
      </c>
      <c r="FM611" t="n">
        <v>0.0410931915590982</v>
      </c>
      <c r="FN611" t="n">
        <v>1.23765014760963</v>
      </c>
      <c r="FO611" t="n">
        <v>1.37695451174581</v>
      </c>
      <c r="FP611" t="n">
        <v>0.00000072036080398807</v>
      </c>
      <c r="FQ611" t="n">
        <v>0.895058124744084</v>
      </c>
      <c r="FR611" t="n">
        <v>4102.47986130482</v>
      </c>
      <c r="FS611" s="22" t="n">
        <v>90</v>
      </c>
      <c r="FT611" s="22" t="n">
        <v>66</v>
      </c>
      <c r="FU611" s="22" t="n">
        <v>5</v>
      </c>
      <c r="FV611" s="22" t="n">
        <v>31</v>
      </c>
      <c r="FW611" s="22" t="n">
        <v>65</v>
      </c>
      <c r="FX611" s="22" t="n">
        <v>19</v>
      </c>
      <c r="FY611" s="22" t="n">
        <v>64</v>
      </c>
      <c r="FZ611" s="22" t="n">
        <v>37</v>
      </c>
      <c r="GA611" s="22" t="n">
        <v>91</v>
      </c>
      <c r="GB611" s="22" t="n">
        <v>67</v>
      </c>
      <c r="GC611" s="22" t="n">
        <v>7</v>
      </c>
      <c r="GD611" s="22" t="n">
        <v>46</v>
      </c>
      <c r="GE611" s="22" t="n">
        <v>83</v>
      </c>
      <c r="GF611" t="n">
        <v>8.08189373573191</v>
      </c>
      <c r="GG611" t="n">
        <v>61.6255472837694</v>
      </c>
      <c r="GH611" t="n">
        <v>25.2391395180474</v>
      </c>
      <c r="GI611" t="n">
        <v>0.306164691281415</v>
      </c>
      <c r="GJ611" t="n">
        <v>0.261231818712494</v>
      </c>
      <c r="GK611" s="23" t="n">
        <v>0.303121038041331</v>
      </c>
      <c r="GL611" t="n">
        <v>212.089844158098</v>
      </c>
      <c r="GM611" t="n">
        <v>0.134584451980812</v>
      </c>
      <c r="GN611" t="n">
        <v>0.426136923302407</v>
      </c>
      <c r="GO611" t="n">
        <v>1.9332019546488</v>
      </c>
      <c r="GP611" t="n">
        <v>21.813132352397</v>
      </c>
      <c r="GQ611" t="n">
        <v>3.94573073547232</v>
      </c>
      <c r="GR611" t="n">
        <v>4611.7525877926</v>
      </c>
      <c r="GS611" s="22" t="n">
        <v>66</v>
      </c>
      <c r="GT611" s="22" t="n">
        <v>40</v>
      </c>
      <c r="GU611" s="22" t="n">
        <v>0</v>
      </c>
      <c r="GV611" s="22" t="n">
        <v>36</v>
      </c>
      <c r="GW611" s="22" t="n">
        <v>42</v>
      </c>
      <c r="GX611" s="22" t="n">
        <v>8</v>
      </c>
      <c r="GY611" s="22" t="n">
        <v>64</v>
      </c>
      <c r="GZ611" s="22" t="n">
        <v>41</v>
      </c>
      <c r="HA611" s="22" t="n">
        <v>83</v>
      </c>
      <c r="HB611" s="22" t="n">
        <v>60</v>
      </c>
      <c r="HC611" s="22" t="n">
        <v>4</v>
      </c>
      <c r="HD611" s="22" t="n">
        <v>25</v>
      </c>
      <c r="HE611" s="22" t="n">
        <v>51</v>
      </c>
      <c r="HF611" t="n">
        <v>9.44483648673989</v>
      </c>
      <c r="HG611" t="n">
        <v>63.5916689713015</v>
      </c>
      <c r="HH611" t="n">
        <v>23.537559397432</v>
      </c>
      <c r="HI611" t="n">
        <v>0.291699524820544</v>
      </c>
      <c r="HJ611" t="n">
        <v>0.357927209982408</v>
      </c>
      <c r="HK611" s="23" t="n">
        <v>0.436792339424227</v>
      </c>
      <c r="HL611" t="n">
        <v>195.05985786248</v>
      </c>
      <c r="HM611" t="n">
        <v>0.0949130853792964</v>
      </c>
      <c r="HN611" t="n">
        <v>0.716095145549333</v>
      </c>
      <c r="HO611" t="n">
        <v>1.67144189375566</v>
      </c>
      <c r="HP611" t="n">
        <v>37.9004748481548</v>
      </c>
      <c r="HQ611" t="n">
        <v>8.59185711738692</v>
      </c>
      <c r="HR611" t="n">
        <v>6037.59871907172</v>
      </c>
      <c r="HS611" s="22" t="n">
        <v>89</v>
      </c>
      <c r="HT611" s="22" t="n">
        <v>82</v>
      </c>
      <c r="HU611" s="22" t="n">
        <v>45</v>
      </c>
      <c r="HV611" s="22" t="n">
        <v>68</v>
      </c>
      <c r="HW611" s="22" t="n">
        <v>80</v>
      </c>
      <c r="HX611" s="22" t="n">
        <v>29</v>
      </c>
      <c r="HY611" s="22" t="n">
        <v>78</v>
      </c>
      <c r="HZ611" s="22" t="n">
        <v>65</v>
      </c>
      <c r="IA611" s="22" t="n">
        <v>89</v>
      </c>
      <c r="IB611" s="22" t="n">
        <v>80</v>
      </c>
      <c r="IC611" s="22" t="n">
        <v>20</v>
      </c>
      <c r="ID611" s="22" t="n">
        <v>70</v>
      </c>
      <c r="IE611" s="22" t="n">
        <v>89</v>
      </c>
      <c r="IF611" s="22" t="n">
        <v>71</v>
      </c>
      <c r="IG611" s="22" t="n">
        <v>60</v>
      </c>
      <c r="IH611" s="22" t="n">
        <v>23</v>
      </c>
      <c r="II611" s="22" t="n">
        <v>46</v>
      </c>
      <c r="IJ611" s="22" t="n">
        <v>60</v>
      </c>
      <c r="IK611" s="22" t="n">
        <v>17</v>
      </c>
      <c r="IL611" s="22" t="n">
        <v>56</v>
      </c>
      <c r="IM611" s="22" t="n">
        <v>37</v>
      </c>
      <c r="IN611" s="22" t="n">
        <v>69</v>
      </c>
      <c r="IO611" s="22" t="n">
        <v>59</v>
      </c>
      <c r="IP611" s="22" t="n">
        <v>7</v>
      </c>
      <c r="IQ611" s="22" t="n">
        <v>45</v>
      </c>
      <c r="IR611" s="22" t="n">
        <v>68</v>
      </c>
      <c r="IS611" s="22" t="n">
        <v>79</v>
      </c>
      <c r="IT611" s="22" t="n">
        <v>65</v>
      </c>
      <c r="IU611" s="22" t="n">
        <v>0</v>
      </c>
      <c r="IV611" s="22" t="n">
        <v>70</v>
      </c>
      <c r="IW611" s="22" t="n">
        <v>66</v>
      </c>
      <c r="IX611" s="22" t="n">
        <v>16</v>
      </c>
      <c r="IY611" s="22" t="n">
        <v>79</v>
      </c>
      <c r="IZ611" s="22" t="n">
        <v>68</v>
      </c>
      <c r="JA611" s="22" t="n">
        <v>85</v>
      </c>
      <c r="JB611" s="22" t="n">
        <v>75</v>
      </c>
      <c r="JC611" s="22" t="n">
        <v>14</v>
      </c>
      <c r="JD611" s="22" t="n">
        <v>52</v>
      </c>
      <c r="JE611" s="22" t="n">
        <v>72</v>
      </c>
      <c r="JF611" s="22" t="n">
        <v>62</v>
      </c>
      <c r="JG611" s="22" t="n">
        <v>42</v>
      </c>
      <c r="JH611" s="22" t="n">
        <v>0</v>
      </c>
      <c r="JI611" s="22" t="n">
        <v>53</v>
      </c>
      <c r="JJ611" s="22" t="n">
        <v>44</v>
      </c>
      <c r="JK611" s="22" t="n">
        <v>7</v>
      </c>
      <c r="JL611" s="22" t="n">
        <v>55</v>
      </c>
      <c r="JM611" s="22" t="n">
        <v>41</v>
      </c>
      <c r="JN611" s="22" t="n">
        <v>65</v>
      </c>
      <c r="JO611" s="22" t="n">
        <v>55</v>
      </c>
      <c r="JP611" s="22" t="n">
        <v>4</v>
      </c>
      <c r="JQ611" s="22" t="n">
        <v>29</v>
      </c>
      <c r="JR611" s="22" t="n">
        <v>51</v>
      </c>
      <c r="JS611" t="n">
        <v>442.2</v>
      </c>
      <c r="JT611" t="n">
        <v>0</v>
      </c>
      <c r="JU611" t="n">
        <v>144.7</v>
      </c>
      <c r="JV611" t="n">
        <v>61</v>
      </c>
      <c r="JW611" t="n">
        <v>167.4</v>
      </c>
      <c r="JX611" t="n">
        <v>479.9</v>
      </c>
      <c r="JY611" t="n">
        <v>3117.7</v>
      </c>
      <c r="JZ611" t="n">
        <v>91.6</v>
      </c>
      <c r="KA611" t="n">
        <v>2750.1</v>
      </c>
      <c r="KB611" t="n">
        <v>14.8</v>
      </c>
      <c r="KC611" t="n">
        <v>0</v>
      </c>
      <c r="KD611" t="n">
        <v>0</v>
      </c>
      <c r="KE611" t="n">
        <v>83.2</v>
      </c>
      <c r="KF611" t="n">
        <v>178.1</v>
      </c>
      <c r="KG611" t="n">
        <v>300.7</v>
      </c>
      <c r="KH611" t="n">
        <v>3418.4</v>
      </c>
      <c r="KI611" t="n">
        <v>2249.2</v>
      </c>
      <c r="KJ611" t="n">
        <v>1198.3</v>
      </c>
      <c r="KK611" t="n">
        <v>1859.2</v>
      </c>
      <c r="KL611" t="n">
        <v>27.3</v>
      </c>
      <c r="KM611" t="n">
        <v>1245.4</v>
      </c>
      <c r="KN611" t="n">
        <v>3251</v>
      </c>
      <c r="KO611" t="n">
        <v>58.1</v>
      </c>
      <c r="KP611" t="n">
        <v>0</v>
      </c>
      <c r="KQ611" t="n">
        <v>22.2</v>
      </c>
      <c r="KR611" t="n">
        <v>14.8</v>
      </c>
      <c r="KS611" t="n">
        <v>0</v>
      </c>
      <c r="KT611" t="n">
        <v>0</v>
      </c>
      <c r="KU611" t="n">
        <v>0</v>
      </c>
      <c r="KV611" t="n">
        <v>0</v>
      </c>
      <c r="KW611" t="n">
        <v>715.5</v>
      </c>
      <c r="KX611" t="n">
        <v>2702.9</v>
      </c>
      <c r="KY611" t="n">
        <v>1651.6</v>
      </c>
      <c r="KZ611" t="n">
        <v>1766.8</v>
      </c>
      <c r="LA611" t="n">
        <v>1024.2</v>
      </c>
      <c r="LB611" t="n">
        <v>1198.3</v>
      </c>
      <c r="LC611" t="n">
        <v>3486.9</v>
      </c>
      <c r="LD611" t="n">
        <v>237.4</v>
      </c>
      <c r="LE611" t="n">
        <v>70.2815081755315</v>
      </c>
      <c r="LF611" t="n">
        <v>37552.243959964</v>
      </c>
      <c r="LG611" t="n">
        <v>0.0610865392639573</v>
      </c>
      <c r="LH611" s="23" t="n">
        <v>0</v>
      </c>
      <c r="LI611" s="23" t="n">
        <v>0</v>
      </c>
      <c r="LJ611" s="23" t="n">
        <v>0</v>
      </c>
      <c r="LK611" s="23" t="n">
        <v>0</v>
      </c>
      <c r="LL611" s="23" t="n">
        <v>0.209308448396911</v>
      </c>
      <c r="LM611" s="23" t="n">
        <v>0.790691551603089</v>
      </c>
      <c r="LN611" s="23" t="n">
        <v>0.483150011701381</v>
      </c>
      <c r="LO611" s="23" t="n">
        <v>0.516849988298619</v>
      </c>
      <c r="LP611" t="n">
        <v>6</v>
      </c>
      <c r="LQ611" t="n">
        <v>65</v>
      </c>
      <c r="LR611" t="n">
        <v>1</v>
      </c>
      <c r="LS611" t="n">
        <v>73.2</v>
      </c>
      <c r="LT611" t="n">
        <v>46.8637895274332</v>
      </c>
      <c r="LU611" t="n">
        <v>34.3905124831212</v>
      </c>
      <c r="LV611" t="n">
        <v>2.60354386263518</v>
      </c>
      <c r="LW611" t="n">
        <v>16.1419719483381</v>
      </c>
      <c r="LX611" t="n">
        <v>33.8759257904034</v>
      </c>
      <c r="LY611" t="n">
        <v>5.52726131821519</v>
      </c>
      <c r="LZ611" t="n">
        <v>33.3602265952611</v>
      </c>
      <c r="MA611" t="n">
        <v>19.1202939989268</v>
      </c>
      <c r="MB611" t="n">
        <v>46.8740324621495</v>
      </c>
      <c r="MC611" t="n">
        <v>34.6409154583633</v>
      </c>
      <c r="MD611" t="n">
        <v>3.71986174031128</v>
      </c>
      <c r="ME611" t="n">
        <v>23.6768057236754</v>
      </c>
      <c r="MF611" t="n">
        <v>43.3144075713118</v>
      </c>
      <c r="MG611" t="n">
        <v>9.1820257219004</v>
      </c>
      <c r="MH611" t="n">
        <v>6.74544645376996</v>
      </c>
      <c r="MI611" t="n">
        <v>0.510112540105578</v>
      </c>
      <c r="MJ611" t="n">
        <v>3.16269774865458</v>
      </c>
      <c r="MK611" t="n">
        <v>6.64493560790878</v>
      </c>
      <c r="ML611" t="n">
        <v>1.13807772107559</v>
      </c>
      <c r="MM611" t="n">
        <v>6.36486922650981</v>
      </c>
      <c r="MN611" t="n">
        <v>3.74797744337075</v>
      </c>
      <c r="MO611" t="n">
        <v>9.11119999018178</v>
      </c>
      <c r="MP611" t="n">
        <v>6.73043420277698</v>
      </c>
      <c r="MQ611" t="n">
        <v>0.716604559342045</v>
      </c>
      <c r="MR611" t="n">
        <v>4.57815841086041</v>
      </c>
      <c r="MS611" t="n">
        <v>8.47148175986136</v>
      </c>
      <c r="MT611" t="n">
        <v>34.3977876714327</v>
      </c>
      <c r="MU611" t="n">
        <v>20.8283509010814</v>
      </c>
      <c r="MV611" t="n">
        <v>0</v>
      </c>
      <c r="MW611" t="n">
        <v>18.7455158109733</v>
      </c>
      <c r="MX611" t="n">
        <v>21.8996240222816</v>
      </c>
      <c r="MY611" t="n">
        <v>2.4552940667726</v>
      </c>
      <c r="MZ611" t="n">
        <v>33.3116131565987</v>
      </c>
      <c r="NA611" t="n">
        <v>21.1958539007235</v>
      </c>
      <c r="NB611" t="n">
        <v>42.8999222088237</v>
      </c>
      <c r="NC611" t="n">
        <v>31.3571713959614</v>
      </c>
      <c r="ND611" t="n">
        <v>2.0518264054598</v>
      </c>
      <c r="NE611" t="n">
        <v>13.3012609519835</v>
      </c>
      <c r="NF611" t="n">
        <v>26.3294455068532</v>
      </c>
      <c r="NG611" t="n">
        <v>6.75029316933817</v>
      </c>
      <c r="NH611" t="n">
        <v>4.08090032084462</v>
      </c>
      <c r="NI611" t="n">
        <v>0</v>
      </c>
      <c r="NJ611" t="n">
        <v>3.67281028876016</v>
      </c>
      <c r="NK611" t="n">
        <v>4.29841792342312</v>
      </c>
      <c r="NL611" t="n">
        <v>0.501557642518601</v>
      </c>
      <c r="NM611" t="n">
        <v>6.32757382196705</v>
      </c>
      <c r="NN611" t="n">
        <v>4.151220759887</v>
      </c>
      <c r="NO611" t="n">
        <v>8.29346099743207</v>
      </c>
      <c r="NP611" t="n">
        <v>6.06357249821708</v>
      </c>
      <c r="NQ611" t="n">
        <v>0.391282392139921</v>
      </c>
      <c r="NR611" t="n">
        <v>2.56737939151799</v>
      </c>
      <c r="NS611" t="n">
        <v>5.12685140133212</v>
      </c>
      <c r="NT611" s="21" t="n">
        <v>0.179599091410637</v>
      </c>
      <c r="NU611" s="21" t="n">
        <v>0.778974687727472</v>
      </c>
      <c r="NV611" t="n">
        <v>1</v>
      </c>
      <c r="NW611" t="n">
        <v>1</v>
      </c>
      <c r="NX611" t="n">
        <v>1</v>
      </c>
      <c r="NY611" s="23" t="n">
        <v>0.0680833978605638</v>
      </c>
      <c r="NZ611" t="n">
        <v>0.854710840357173</v>
      </c>
      <c r="OA611" t="n">
        <v>0</v>
      </c>
      <c r="OB611" t="n">
        <v>0.0178714241771763</v>
      </c>
      <c r="OC611" t="n">
        <v>0.00682866810212242</v>
      </c>
      <c r="OD611" t="n">
        <v>0.00455244540141495</v>
      </c>
    </row>
    <row r="612">
      <c r="A612" s="1" t="s">
        <v>1728</v>
      </c>
      <c r="B612" s="1" t="s">
        <v>1729</v>
      </c>
      <c r="C612" s="1"/>
      <c r="D612" t="n">
        <v>617</v>
      </c>
      <c r="E612" s="24" t="n">
        <v>623.8</v>
      </c>
      <c r="F612" t="n">
        <v>-97.735</v>
      </c>
      <c r="G612" t="n">
        <v>30.696388</v>
      </c>
      <c r="H612" t="s">
        <v>614</v>
      </c>
      <c r="I612" t="s">
        <v>615</v>
      </c>
      <c r="J612" t="n">
        <v>0.294649882181341</v>
      </c>
      <c r="K612" t="n">
        <v>0.637639798970221</v>
      </c>
      <c r="L612" t="n">
        <v>0.554751412417056</v>
      </c>
      <c r="M612" t="n">
        <v>0</v>
      </c>
      <c r="N612" t="n">
        <v>0.686649730450196</v>
      </c>
      <c r="O612" t="n">
        <v>0.506212079925876</v>
      </c>
      <c r="P612" t="n">
        <v>0.983022321829981</v>
      </c>
      <c r="Q612" t="n">
        <v>0.891662858605462</v>
      </c>
      <c r="R612" t="n">
        <v>1.34073425458437</v>
      </c>
      <c r="S612" t="n">
        <v>0.0893730413966843</v>
      </c>
      <c r="T612" t="n">
        <v>0.109096976991594</v>
      </c>
      <c r="U612" t="n">
        <v>0</v>
      </c>
      <c r="V612" t="n">
        <v>0.15510129350569</v>
      </c>
      <c r="W612" t="n">
        <v>0</v>
      </c>
      <c r="X612" t="n">
        <v>0</v>
      </c>
      <c r="Y612" t="n">
        <v>0</v>
      </c>
      <c r="Z612" t="n">
        <v>0.248887485917677</v>
      </c>
      <c r="AA612" t="n">
        <v>1.58967908736269</v>
      </c>
      <c r="AB612" t="n">
        <v>0.701683180877215</v>
      </c>
      <c r="AC612" t="n">
        <v>0.948955629241156</v>
      </c>
      <c r="AD612" t="n">
        <v>0.39621002106072</v>
      </c>
      <c r="AE612" t="n">
        <v>0.653243191312899</v>
      </c>
      <c r="AF612" t="n">
        <v>0.217453954422448</v>
      </c>
      <c r="AG612" t="n">
        <v>1.98571474688402</v>
      </c>
      <c r="AH612" t="n">
        <v>0.00108457000811662</v>
      </c>
      <c r="AI612" t="n">
        <v>0.135165494470294</v>
      </c>
      <c r="AJ612" t="n">
        <v>0.199072322441769</v>
      </c>
      <c r="AK612" t="n">
        <v>0.0114611486641214</v>
      </c>
      <c r="AL612" t="n">
        <v>0.0000031769852619257</v>
      </c>
      <c r="AM612" t="n">
        <v>0.00275882966420844</v>
      </c>
      <c r="AN612" t="n">
        <v>0.041215945344323</v>
      </c>
      <c r="AO612" t="n">
        <v>0.411271980358913</v>
      </c>
      <c r="AP612" t="n">
        <v>0.752520500752546</v>
      </c>
      <c r="AQ612" t="n">
        <v>0.607399463239491</v>
      </c>
      <c r="AR612" t="n">
        <v>0</v>
      </c>
      <c r="AS612" t="n">
        <v>1.17357672837428</v>
      </c>
      <c r="AT612" t="n">
        <v>0.672802313249758</v>
      </c>
      <c r="AU612" t="n">
        <v>1.01649107970478</v>
      </c>
      <c r="AV612" t="n">
        <v>0.760160899469862</v>
      </c>
      <c r="AW612" t="n">
        <v>1.393678596491</v>
      </c>
      <c r="AX612" t="n">
        <v>0.159296290991391</v>
      </c>
      <c r="AY612" t="n">
        <v>0.169348434622331</v>
      </c>
      <c r="AZ612" t="n">
        <v>0</v>
      </c>
      <c r="BA612" t="n">
        <v>0.348330735995266</v>
      </c>
      <c r="BB612" t="n">
        <v>0</v>
      </c>
      <c r="BC612" t="n">
        <v>0</v>
      </c>
      <c r="BD612" t="n">
        <v>0</v>
      </c>
      <c r="BE612" t="n">
        <v>0.28785625923508</v>
      </c>
      <c r="BF612" t="n">
        <v>1.23488475838966</v>
      </c>
      <c r="BG612" t="n">
        <v>0.845230566065792</v>
      </c>
      <c r="BH612" t="n">
        <v>1.04981560053489</v>
      </c>
      <c r="BI612" t="n">
        <v>0.531270148291425</v>
      </c>
      <c r="BJ612" t="n">
        <v>0.871957671957672</v>
      </c>
      <c r="BK612" t="n">
        <v>0.34992321971821</v>
      </c>
      <c r="BL612" t="n">
        <v>1.68080256538967</v>
      </c>
      <c r="BM612" t="n">
        <v>0.0017922371031508</v>
      </c>
      <c r="BN612" t="n">
        <v>0.124915941422606</v>
      </c>
      <c r="BO612" t="n">
        <v>0.101647262259158</v>
      </c>
      <c r="BP612" t="n">
        <v>0.023191458050202</v>
      </c>
      <c r="BQ612" t="n">
        <v>0.000112292261941456</v>
      </c>
      <c r="BR612" t="n">
        <v>0.00214395038069596</v>
      </c>
      <c r="BS612" t="n">
        <v>0.0572790713532697</v>
      </c>
      <c r="BT612" s="23" t="n">
        <v>0.10260000688926</v>
      </c>
      <c r="BU612" s="23" t="n">
        <v>0.0921199346720601</v>
      </c>
      <c r="BV612" s="23" t="n">
        <v>0.170413223140496</v>
      </c>
      <c r="BW612" s="23" t="n">
        <v>0</v>
      </c>
      <c r="BX612" s="23" t="n">
        <v>0.0398680230959582</v>
      </c>
      <c r="BY612" s="23" t="n">
        <v>0.0585235551238465</v>
      </c>
      <c r="BZ612" s="23" t="n">
        <v>0.191794872</v>
      </c>
      <c r="CA612" s="23" t="n">
        <v>0.0493747996152613</v>
      </c>
      <c r="CB612" s="23" t="n">
        <v>0.231644757935236</v>
      </c>
      <c r="CC612" s="23" t="n">
        <v>0.034786790638025</v>
      </c>
      <c r="CD612" s="23" t="n">
        <v>0.0192369349150369</v>
      </c>
      <c r="CE612" s="23" t="n">
        <v>0</v>
      </c>
      <c r="CF612" s="23" t="n">
        <v>0.00769477396601475</v>
      </c>
      <c r="CG612" s="23" t="n">
        <v>0</v>
      </c>
      <c r="CH612" s="23" t="n">
        <v>0</v>
      </c>
      <c r="CI612" s="23" t="n">
        <v>0</v>
      </c>
      <c r="CJ612" s="23" t="n">
        <v>0.00769477396601475</v>
      </c>
      <c r="CK612" s="23" t="n">
        <v>0.965213209361975</v>
      </c>
      <c r="CL612" s="22" t="n">
        <v>10</v>
      </c>
      <c r="CM612" s="22" t="n">
        <v>30</v>
      </c>
      <c r="CN612" s="22" t="n">
        <v>32</v>
      </c>
      <c r="CO612" s="22" t="n">
        <v>0</v>
      </c>
      <c r="CP612" s="22" t="n">
        <v>51</v>
      </c>
      <c r="CQ612" s="22" t="n">
        <v>40</v>
      </c>
      <c r="CR612" s="22" t="n">
        <v>48</v>
      </c>
      <c r="CS612" s="22" t="n">
        <v>51</v>
      </c>
      <c r="CT612" s="22" t="n">
        <v>76</v>
      </c>
      <c r="CU612" s="22" t="n">
        <v>9</v>
      </c>
      <c r="CV612" s="22" t="n">
        <v>28</v>
      </c>
      <c r="CW612" s="22" t="n">
        <v>0</v>
      </c>
      <c r="CX612" s="22" t="n">
        <v>52</v>
      </c>
      <c r="CY612" s="22" t="n">
        <v>0</v>
      </c>
      <c r="CZ612" s="22" t="n">
        <v>0</v>
      </c>
      <c r="DA612" s="22" t="n">
        <v>0</v>
      </c>
      <c r="DB612" s="22" t="n">
        <v>39</v>
      </c>
      <c r="DC612" s="22" t="n">
        <v>91</v>
      </c>
      <c r="DD612" s="23" t="n">
        <v>0.348209902986201</v>
      </c>
      <c r="DE612" s="23" t="n">
        <v>0.144470177082473</v>
      </c>
      <c r="DF612" s="23" t="n">
        <v>0.307188443915815</v>
      </c>
      <c r="DG612" s="23" t="n">
        <v>0.0483125285492727</v>
      </c>
      <c r="DH612" s="23" t="n">
        <v>0.0580616598652403</v>
      </c>
      <c r="DI612" s="23" t="n">
        <v>0.115610743885085</v>
      </c>
      <c r="DJ612" s="23" t="n">
        <v>0.19510734165523</v>
      </c>
      <c r="DK612" s="23" t="n">
        <v>0.0553738435314915</v>
      </c>
      <c r="DL612" s="23" t="n">
        <v>0.172774550320597</v>
      </c>
      <c r="DM612" s="23" t="n">
        <v>0.389231362101946</v>
      </c>
      <c r="DN612" s="23" t="n">
        <v>0.176328762221516</v>
      </c>
      <c r="DO612" s="23" t="n">
        <v>0.12464578402133</v>
      </c>
      <c r="DP612" s="23" t="n">
        <v>0.0496112817120539</v>
      </c>
      <c r="DQ612" s="23" t="n">
        <v>0.00631390396999697</v>
      </c>
      <c r="DR612" s="23" t="n">
        <v>0.00151036084130344</v>
      </c>
      <c r="DS612" s="23" t="n">
        <v>0.00349835025686016</v>
      </c>
      <c r="DT612" s="23" t="n">
        <v>0.030916676817411</v>
      </c>
      <c r="DU612" s="23" t="n">
        <v>0.607174880159797</v>
      </c>
      <c r="DV612" s="23" t="n">
        <v>0.113593815956656</v>
      </c>
      <c r="DW612" s="23" t="n">
        <v>0.0471938015349695</v>
      </c>
      <c r="DX612" s="23" t="n">
        <v>0.0220904249061711</v>
      </c>
      <c r="DY612" s="23" t="n">
        <v>0.00645770694177792</v>
      </c>
      <c r="DZ612" s="23" t="n">
        <v>0.000445871102906553</v>
      </c>
      <c r="EA612" s="23" t="n">
        <v>0.00186497989068568</v>
      </c>
      <c r="EB612" s="23" t="n">
        <v>0.0267313067517172</v>
      </c>
      <c r="EC612" s="23" t="n">
        <v>0.781622092915497</v>
      </c>
      <c r="ED612" s="22" t="n">
        <v>16</v>
      </c>
      <c r="EE612" s="22" t="n">
        <v>37</v>
      </c>
      <c r="EF612" s="22" t="n">
        <v>31</v>
      </c>
      <c r="EG612" s="22" t="n">
        <v>0</v>
      </c>
      <c r="EH612" s="22" t="n">
        <v>70</v>
      </c>
      <c r="EI612" s="22" t="n">
        <v>50</v>
      </c>
      <c r="EJ612" s="22" t="n">
        <v>55</v>
      </c>
      <c r="EK612" s="22" t="n">
        <v>37</v>
      </c>
      <c r="EL612" s="22" t="n">
        <v>77</v>
      </c>
      <c r="EM612" s="22" t="n">
        <v>12</v>
      </c>
      <c r="EN612" s="22" t="n">
        <v>26</v>
      </c>
      <c r="EO612" s="22" t="n">
        <v>0</v>
      </c>
      <c r="EP612" s="22" t="n">
        <v>61</v>
      </c>
      <c r="EQ612" s="22" t="n">
        <v>0</v>
      </c>
      <c r="ER612" s="22" t="n">
        <v>0</v>
      </c>
      <c r="ES612" s="22" t="n">
        <v>0</v>
      </c>
      <c r="ET612" s="22" t="n">
        <v>36</v>
      </c>
      <c r="EU612" s="22" t="n">
        <v>87</v>
      </c>
      <c r="EV612" s="23" t="n">
        <v>0.249469965835558</v>
      </c>
      <c r="EW612" s="23" t="n">
        <v>0.122415182815534</v>
      </c>
      <c r="EX612" s="23" t="n">
        <v>0.280562024588592</v>
      </c>
      <c r="EY612" s="23" t="n">
        <v>0.026684966845267</v>
      </c>
      <c r="EZ612" s="23" t="n">
        <v>0.0339713817870146</v>
      </c>
      <c r="FA612" s="23" t="n">
        <v>0.0869847709666262</v>
      </c>
      <c r="FB612" s="23" t="n">
        <v>0.18868328097449</v>
      </c>
      <c r="FC612" s="23" t="n">
        <v>0.0649530903913835</v>
      </c>
      <c r="FD612" s="23" t="n">
        <v>0.166211032097694</v>
      </c>
      <c r="FE612" s="23" t="n">
        <v>0.218377907115898</v>
      </c>
      <c r="FF612" t="n">
        <v>5.670928904</v>
      </c>
      <c r="FG612" t="n">
        <v>58.47991</v>
      </c>
      <c r="FH612" t="n">
        <v>10</v>
      </c>
      <c r="FI612" t="n">
        <v>0.2</v>
      </c>
      <c r="FJ612" t="n">
        <v>0.056805892</v>
      </c>
      <c r="FK612" s="23" t="n">
        <v>0.601911915329464</v>
      </c>
      <c r="FL612" t="n">
        <v>0.230026284</v>
      </c>
      <c r="FM612" t="n">
        <v>0.018191174</v>
      </c>
      <c r="FN612" t="n">
        <v>0.084832067</v>
      </c>
      <c r="FO612" t="n">
        <v>0.022156715</v>
      </c>
      <c r="FP612" t="n">
        <v>0.0000693</v>
      </c>
      <c r="FQ612" t="n">
        <v>0.010885599</v>
      </c>
      <c r="FR612" t="n">
        <v>190.0777426</v>
      </c>
      <c r="FS612" s="22" t="n">
        <v>6</v>
      </c>
      <c r="FT612" s="22" t="n">
        <v>27</v>
      </c>
      <c r="FU612" s="22" t="n">
        <v>1</v>
      </c>
      <c r="FV612" s="22" t="n">
        <v>4</v>
      </c>
      <c r="FW612" s="22" t="n">
        <v>5</v>
      </c>
      <c r="FX612" s="22" t="n">
        <v>80</v>
      </c>
      <c r="FY612" s="22" t="n">
        <v>0</v>
      </c>
      <c r="FZ612" s="22" t="n">
        <v>15</v>
      </c>
      <c r="GA612" s="22" t="n">
        <v>24</v>
      </c>
      <c r="GB612" s="22" t="n">
        <v>2</v>
      </c>
      <c r="GC612" s="22" t="n">
        <v>28</v>
      </c>
      <c r="GD612" s="22" t="n">
        <v>22</v>
      </c>
      <c r="GE612" s="22" t="n">
        <v>31</v>
      </c>
      <c r="GF612" t="n">
        <v>8.08189373573191</v>
      </c>
      <c r="GG612" t="n">
        <v>61.6255472837694</v>
      </c>
      <c r="GH612" t="n">
        <v>25.2391395180474</v>
      </c>
      <c r="GI612" t="n">
        <v>0.306164691281415</v>
      </c>
      <c r="GJ612" t="n">
        <v>0.261231818712494</v>
      </c>
      <c r="GK612" s="23" t="n">
        <v>0.303121038041331</v>
      </c>
      <c r="GL612" t="n">
        <v>212.089844158098</v>
      </c>
      <c r="GM612" t="n">
        <v>0.134584451980812</v>
      </c>
      <c r="GN612" t="n">
        <v>0.426136923302407</v>
      </c>
      <c r="GO612" t="n">
        <v>1.9332019546488</v>
      </c>
      <c r="GP612" t="n">
        <v>21.813132352397</v>
      </c>
      <c r="GQ612" t="n">
        <v>3.94573073547232</v>
      </c>
      <c r="GR612" t="n">
        <v>4611.7525877926</v>
      </c>
      <c r="GS612" s="22" t="n">
        <v>15</v>
      </c>
      <c r="GT612" s="22" t="n">
        <v>96</v>
      </c>
      <c r="GU612" s="22" t="n">
        <v>0</v>
      </c>
      <c r="GV612" s="22" t="n">
        <v>10</v>
      </c>
      <c r="GW612" s="22" t="n">
        <v>4</v>
      </c>
      <c r="GX612" s="22" t="n">
        <v>76</v>
      </c>
      <c r="GY612" s="22" t="n">
        <v>3</v>
      </c>
      <c r="GZ612" s="22" t="n">
        <v>22</v>
      </c>
      <c r="HA612" s="22" t="n">
        <v>10</v>
      </c>
      <c r="HB612" s="22" t="n">
        <v>10</v>
      </c>
      <c r="HC612" s="22" t="n">
        <v>34</v>
      </c>
      <c r="HD612" s="22" t="n">
        <v>15</v>
      </c>
      <c r="HE612" s="22" t="n">
        <v>24</v>
      </c>
      <c r="HF612" t="n">
        <v>6.7093277641341</v>
      </c>
      <c r="HG612" t="n">
        <v>55.7049352002427</v>
      </c>
      <c r="HH612" t="n">
        <v>18.8228155339806</v>
      </c>
      <c r="HI612" t="n">
        <v>0.229368932038835</v>
      </c>
      <c r="HJ612" t="n">
        <v>0.162338161056432</v>
      </c>
      <c r="HK612" s="23" t="n">
        <v>0.358109826652913</v>
      </c>
      <c r="HL612" t="n">
        <v>128.345899990358</v>
      </c>
      <c r="HM612" t="n">
        <v>0.145627321804005</v>
      </c>
      <c r="HN612" t="n">
        <v>0.834573062909587</v>
      </c>
      <c r="HO612" t="n">
        <v>0.955382578880461</v>
      </c>
      <c r="HP612" t="n">
        <v>0.61713958559433</v>
      </c>
      <c r="HQ612" t="n">
        <v>5.07735584648483</v>
      </c>
      <c r="HR612" t="n">
        <v>3318.45014434141</v>
      </c>
      <c r="HS612" s="22" t="n">
        <v>5</v>
      </c>
      <c r="HT612" s="22" t="n">
        <v>16</v>
      </c>
      <c r="HU612" s="22" t="n">
        <v>1</v>
      </c>
      <c r="HV612" s="22" t="n">
        <v>7</v>
      </c>
      <c r="HW612" s="22" t="n">
        <v>4</v>
      </c>
      <c r="HX612" s="22" t="n">
        <v>38</v>
      </c>
      <c r="HY612" s="22" t="n">
        <v>0</v>
      </c>
      <c r="HZ612" s="22" t="n">
        <v>8</v>
      </c>
      <c r="IA612" s="22" t="n">
        <v>15</v>
      </c>
      <c r="IB612" s="22" t="n">
        <v>0</v>
      </c>
      <c r="IC612" s="22" t="n">
        <v>16</v>
      </c>
      <c r="ID612" s="22" t="n">
        <v>24</v>
      </c>
      <c r="IE612" s="22" t="n">
        <v>17</v>
      </c>
      <c r="IF612" s="22" t="n">
        <v>6</v>
      </c>
      <c r="IG612" s="22" t="n">
        <v>23</v>
      </c>
      <c r="IH612" s="22" t="n">
        <v>1</v>
      </c>
      <c r="II612" s="22" t="n">
        <v>12</v>
      </c>
      <c r="IJ612" s="22" t="n">
        <v>4</v>
      </c>
      <c r="IK612" s="22" t="n">
        <v>59</v>
      </c>
      <c r="IL612" s="22" t="n">
        <v>0</v>
      </c>
      <c r="IM612" s="22" t="n">
        <v>12</v>
      </c>
      <c r="IN612" s="22" t="n">
        <v>24</v>
      </c>
      <c r="IO612" s="22" t="n">
        <v>2</v>
      </c>
      <c r="IP612" s="22" t="n">
        <v>25</v>
      </c>
      <c r="IQ612" s="22" t="n">
        <v>25</v>
      </c>
      <c r="IR612" s="22" t="n">
        <v>28</v>
      </c>
      <c r="IS612" s="22" t="n">
        <v>10</v>
      </c>
      <c r="IT612" s="22" t="n">
        <v>55</v>
      </c>
      <c r="IU612" s="22" t="n">
        <v>0</v>
      </c>
      <c r="IV612" s="22" t="n">
        <v>21</v>
      </c>
      <c r="IW612" s="22" t="n">
        <v>2</v>
      </c>
      <c r="IX612" s="22" t="n">
        <v>43</v>
      </c>
      <c r="IY612" s="22" t="n">
        <v>3</v>
      </c>
      <c r="IZ612" s="22" t="n">
        <v>16</v>
      </c>
      <c r="JA612" s="22" t="n">
        <v>9</v>
      </c>
      <c r="JB612" s="22" t="n">
        <v>6</v>
      </c>
      <c r="JC612" s="22" t="n">
        <v>21</v>
      </c>
      <c r="JD612" s="22" t="n">
        <v>14</v>
      </c>
      <c r="JE612" s="22" t="n">
        <v>19</v>
      </c>
      <c r="JF612" s="22" t="n">
        <v>13</v>
      </c>
      <c r="JG612" s="22" t="n">
        <v>76</v>
      </c>
      <c r="JH612" s="22" t="n">
        <v>0</v>
      </c>
      <c r="JI612" s="22" t="n">
        <v>33</v>
      </c>
      <c r="JJ612" s="22" t="n">
        <v>3</v>
      </c>
      <c r="JK612" s="22" t="n">
        <v>60</v>
      </c>
      <c r="JL612" s="22" t="n">
        <v>3</v>
      </c>
      <c r="JM612" s="22" t="n">
        <v>23</v>
      </c>
      <c r="JN612" s="22" t="n">
        <v>12</v>
      </c>
      <c r="JO612" s="22" t="n">
        <v>9</v>
      </c>
      <c r="JP612" s="22" t="n">
        <v>31</v>
      </c>
      <c r="JQ612" s="22" t="n">
        <v>16</v>
      </c>
      <c r="JR612" s="22" t="n">
        <v>27</v>
      </c>
      <c r="JS612" t="n">
        <v>103.1</v>
      </c>
      <c r="JT612" t="n">
        <v>0</v>
      </c>
      <c r="JU612" t="n">
        <v>14.5</v>
      </c>
      <c r="JV612" t="n">
        <v>24.1</v>
      </c>
      <c r="JW612" t="n">
        <v>30.8</v>
      </c>
      <c r="JX612" t="n">
        <v>144.5</v>
      </c>
      <c r="JY612" t="n">
        <v>21.7</v>
      </c>
      <c r="JZ612" t="n">
        <v>12</v>
      </c>
      <c r="KA612" t="n">
        <v>0</v>
      </c>
      <c r="KB612" t="n">
        <v>4.8</v>
      </c>
      <c r="KC612" t="n">
        <v>0</v>
      </c>
      <c r="KD612" t="n">
        <v>0</v>
      </c>
      <c r="KE612" t="n">
        <v>0</v>
      </c>
      <c r="KF612" t="n">
        <v>4.8</v>
      </c>
      <c r="KG612" t="n">
        <v>602.1</v>
      </c>
      <c r="KH612" t="n">
        <v>605</v>
      </c>
      <c r="KI612" t="n">
        <v>411.8</v>
      </c>
      <c r="KJ612" t="n">
        <v>232.2</v>
      </c>
      <c r="KK612" t="n">
        <v>363.7</v>
      </c>
      <c r="KL612" t="n">
        <v>176.3</v>
      </c>
      <c r="KM612" t="n">
        <v>292.9</v>
      </c>
      <c r="KN612" t="n">
        <v>593</v>
      </c>
      <c r="KO612" t="n">
        <v>11.6</v>
      </c>
      <c r="KP612" t="n">
        <v>0</v>
      </c>
      <c r="KQ612" t="n">
        <v>2.4</v>
      </c>
      <c r="KR612" t="n">
        <v>2.9</v>
      </c>
      <c r="KS612" t="n">
        <v>0</v>
      </c>
      <c r="KT612" t="n">
        <v>0</v>
      </c>
      <c r="KU612" t="n">
        <v>0</v>
      </c>
      <c r="KV612" t="n">
        <v>0</v>
      </c>
      <c r="KW612" t="n">
        <v>163.8</v>
      </c>
      <c r="KX612" t="n">
        <v>460</v>
      </c>
      <c r="KY612" t="n">
        <v>294.8</v>
      </c>
      <c r="KZ612" t="n">
        <v>329</v>
      </c>
      <c r="LA612" t="n">
        <v>184</v>
      </c>
      <c r="LB612" t="n">
        <v>232.2</v>
      </c>
      <c r="LC612" t="n">
        <v>587.7</v>
      </c>
      <c r="LD612" t="n">
        <v>95.9</v>
      </c>
      <c r="LE612" t="n">
        <v>78.8</v>
      </c>
      <c r="LF612" t="n">
        <v>32815</v>
      </c>
      <c r="LG612" t="n">
        <v>0.12015503875969</v>
      </c>
      <c r="LH612" s="23" t="n">
        <v>0</v>
      </c>
      <c r="LI612" s="23" t="n">
        <v>0</v>
      </c>
      <c r="LJ612" s="23" t="n">
        <v>0</v>
      </c>
      <c r="LK612" s="23" t="n">
        <v>0</v>
      </c>
      <c r="LL612" s="23" t="n">
        <v>0.262584161590253</v>
      </c>
      <c r="LM612" s="23" t="n">
        <v>0.737415838409747</v>
      </c>
      <c r="LN612" s="23" t="n">
        <v>0.472587367746073</v>
      </c>
      <c r="LO612" s="23" t="n">
        <v>0.527412632253928</v>
      </c>
      <c r="LP612" t="n">
        <v>1</v>
      </c>
      <c r="LQ612" t="n">
        <v>65</v>
      </c>
      <c r="LR612" t="n">
        <v>1</v>
      </c>
      <c r="LS612" t="n">
        <v>27.9</v>
      </c>
      <c r="LT612" t="n">
        <v>0.6153936</v>
      </c>
      <c r="LU612" t="n">
        <v>2.7692712</v>
      </c>
      <c r="LV612" t="n">
        <v>0.1025656</v>
      </c>
      <c r="LW612" t="n">
        <v>0.4102624</v>
      </c>
      <c r="LX612" t="n">
        <v>0.512828</v>
      </c>
      <c r="LY612" t="n">
        <v>8.205248</v>
      </c>
      <c r="LZ612" t="n">
        <v>0</v>
      </c>
      <c r="MA612" t="n">
        <v>1.538484</v>
      </c>
      <c r="MB612" t="n">
        <v>2.4615744</v>
      </c>
      <c r="MC612" t="n">
        <v>0.2051312</v>
      </c>
      <c r="MD612" t="n">
        <v>2.8718368</v>
      </c>
      <c r="ME612" t="n">
        <v>2.2564432</v>
      </c>
      <c r="MF612" t="n">
        <v>3.1795336</v>
      </c>
      <c r="MG612" t="n">
        <v>0.552470004</v>
      </c>
      <c r="MH612" t="n">
        <v>2.486115018</v>
      </c>
      <c r="MI612" t="n">
        <v>0.092078334</v>
      </c>
      <c r="MJ612" t="n">
        <v>0.368313336</v>
      </c>
      <c r="MK612" t="n">
        <v>0.46039167</v>
      </c>
      <c r="ML612" t="n">
        <v>7.36626672</v>
      </c>
      <c r="MM612" t="n">
        <v>0</v>
      </c>
      <c r="MN612" t="n">
        <v>1.38117501</v>
      </c>
      <c r="MO612" t="n">
        <v>2.209880016</v>
      </c>
      <c r="MP612" t="n">
        <v>0.184156668</v>
      </c>
      <c r="MQ612" t="n">
        <v>2.578193352</v>
      </c>
      <c r="MR612" t="n">
        <v>2.025723348</v>
      </c>
      <c r="MS612" t="n">
        <v>2.854428354</v>
      </c>
      <c r="MT612" t="n">
        <v>1.538484</v>
      </c>
      <c r="MU612" t="n">
        <v>9.8462976</v>
      </c>
      <c r="MV612" t="n">
        <v>0</v>
      </c>
      <c r="MW612" t="n">
        <v>1.025656</v>
      </c>
      <c r="MX612" t="n">
        <v>0.4102624</v>
      </c>
      <c r="MY612" t="n">
        <v>7.7949856</v>
      </c>
      <c r="MZ612" t="n">
        <v>0.3076968</v>
      </c>
      <c r="NA612" t="n">
        <v>2.2564432</v>
      </c>
      <c r="NB612" t="n">
        <v>1.025656</v>
      </c>
      <c r="NC612" t="n">
        <v>1.025656</v>
      </c>
      <c r="ND612" t="n">
        <v>3.4872304</v>
      </c>
      <c r="NE612" t="n">
        <v>1.538484</v>
      </c>
      <c r="NF612" t="n">
        <v>2.4615744</v>
      </c>
      <c r="NG612" t="n">
        <v>1.38117501</v>
      </c>
      <c r="NH612" t="n">
        <v>8.839520064</v>
      </c>
      <c r="NI612" t="n">
        <v>0</v>
      </c>
      <c r="NJ612" t="n">
        <v>0.92078334</v>
      </c>
      <c r="NK612" t="n">
        <v>0.368313336</v>
      </c>
      <c r="NL612" t="n">
        <v>6.997953384</v>
      </c>
      <c r="NM612" t="n">
        <v>0.276235002</v>
      </c>
      <c r="NN612" t="n">
        <v>2.025723348</v>
      </c>
      <c r="NO612" t="n">
        <v>0.92078334</v>
      </c>
      <c r="NP612" t="n">
        <v>0.92078334</v>
      </c>
      <c r="NQ612" t="n">
        <v>3.130663356</v>
      </c>
      <c r="NR612" t="n">
        <v>1.38117501</v>
      </c>
      <c r="NS612" t="n">
        <v>2.209880016</v>
      </c>
      <c r="NT612" s="21" t="n">
        <v>0.0557865686714649</v>
      </c>
      <c r="NU612" s="21" t="n">
        <v>0.455261857561337</v>
      </c>
      <c r="NV612" t="n">
        <v>1</v>
      </c>
      <c r="NW612" t="n">
        <v>1</v>
      </c>
      <c r="NX612" t="n">
        <v>1</v>
      </c>
      <c r="NY612" s="23" t="n">
        <v>0.16317849242811</v>
      </c>
      <c r="NZ612" t="n">
        <v>0.792420327304048</v>
      </c>
      <c r="OA612" t="n">
        <v>0</v>
      </c>
      <c r="OB612" t="n">
        <v>0.0195615514333895</v>
      </c>
      <c r="OC612" t="n">
        <v>0.00404721753794266</v>
      </c>
      <c r="OD612" t="n">
        <v>0.00489038785834739</v>
      </c>
    </row>
    <row r="613">
      <c r="A613" s="1" t="s">
        <v>1730</v>
      </c>
      <c r="B613" s="1" t="s">
        <v>1731</v>
      </c>
      <c r="C613" s="1"/>
      <c r="D613" t="n">
        <v>618</v>
      </c>
      <c r="E613" s="24" t="n">
        <v>1874.7</v>
      </c>
      <c r="F613" t="n">
        <v>-81.805</v>
      </c>
      <c r="G613" t="n">
        <v>26.6806</v>
      </c>
      <c r="H613" t="s">
        <v>436</v>
      </c>
      <c r="I613" t="s">
        <v>437</v>
      </c>
      <c r="J613" t="n">
        <v>1.03878004874936</v>
      </c>
      <c r="K613" t="n">
        <v>1.10987255771305</v>
      </c>
      <c r="L613" t="n">
        <v>1.28863763026406</v>
      </c>
      <c r="M613" t="n">
        <v>0.316125766365476</v>
      </c>
      <c r="N613" t="n">
        <v>1.3749167389455</v>
      </c>
      <c r="O613" t="n">
        <v>0.911715347892535</v>
      </c>
      <c r="P613" t="n">
        <v>1.05252812052521</v>
      </c>
      <c r="Q613" t="n">
        <v>1.12706616729978</v>
      </c>
      <c r="R613" t="n">
        <v>0.854892299283295</v>
      </c>
      <c r="S613" t="n">
        <v>0.84158791783088</v>
      </c>
      <c r="T613" t="n">
        <v>1.11052782926177</v>
      </c>
      <c r="U613" t="n">
        <v>0.375738020343098</v>
      </c>
      <c r="V613" t="n">
        <v>0.451582458674685</v>
      </c>
      <c r="W613" t="n">
        <v>2.22190761201586</v>
      </c>
      <c r="X613" t="n">
        <v>0</v>
      </c>
      <c r="Y613" t="n">
        <v>0.21346809142013</v>
      </c>
      <c r="Z613" t="n">
        <v>1.54590721503263</v>
      </c>
      <c r="AA613" t="n">
        <v>1.1074693805468</v>
      </c>
      <c r="AB613" t="n">
        <v>0.939303202962309</v>
      </c>
      <c r="AC613" t="n">
        <v>0.966616113856257</v>
      </c>
      <c r="AD613" t="n">
        <v>1.18863006318216</v>
      </c>
      <c r="AE613" t="n">
        <v>1.3064863826258</v>
      </c>
      <c r="AF613" t="n">
        <v>0.588830761378812</v>
      </c>
      <c r="AG613" t="n">
        <v>0.952979304449997</v>
      </c>
      <c r="AH613" t="n">
        <v>0.729839259204281</v>
      </c>
      <c r="AI613" t="n">
        <v>0.220336685368841</v>
      </c>
      <c r="AJ613" t="n">
        <v>0.206711758480185</v>
      </c>
      <c r="AK613" t="n">
        <v>1.77645315521922</v>
      </c>
      <c r="AL613" t="n">
        <v>0.014888269820051</v>
      </c>
      <c r="AM613" t="n">
        <v>0.373982180019226</v>
      </c>
      <c r="AN613" t="n">
        <v>0.000494890256344511</v>
      </c>
      <c r="AO613" t="n">
        <v>0.812634014274306</v>
      </c>
      <c r="AP613" t="n">
        <v>1.05061416083773</v>
      </c>
      <c r="AQ613" t="n">
        <v>1.41032497412368</v>
      </c>
      <c r="AR613" t="n">
        <v>0.178727977523907</v>
      </c>
      <c r="AS613" t="n">
        <v>1.21868249817033</v>
      </c>
      <c r="AT613" t="n">
        <v>0.669346538288211</v>
      </c>
      <c r="AU613" t="n">
        <v>1.1635462339927</v>
      </c>
      <c r="AV613" t="n">
        <v>1.10864188624173</v>
      </c>
      <c r="AW613" t="n">
        <v>0.935257715697732</v>
      </c>
      <c r="AX613" t="n">
        <v>0.537407789481423</v>
      </c>
      <c r="AY613" t="n">
        <v>0.526409084115396</v>
      </c>
      <c r="AZ613" t="n">
        <v>0.897839080753546</v>
      </c>
      <c r="BA613" t="n">
        <v>0.159364755475066</v>
      </c>
      <c r="BB613" t="n">
        <v>3.90829050144462</v>
      </c>
      <c r="BC613" t="n">
        <v>0</v>
      </c>
      <c r="BD613" t="n">
        <v>0.194174488104959</v>
      </c>
      <c r="BE613" t="n">
        <v>1.3156849172297</v>
      </c>
      <c r="BF613" t="n">
        <v>1.73179086232206</v>
      </c>
      <c r="BG613" t="n">
        <v>0.87752231772746</v>
      </c>
      <c r="BH613" t="n">
        <v>0.904424345394098</v>
      </c>
      <c r="BI613" t="n">
        <v>1.12998611010869</v>
      </c>
      <c r="BJ613" t="n">
        <v>1.17433787930799</v>
      </c>
      <c r="BK613" t="n">
        <v>0.592491737734004</v>
      </c>
      <c r="BL613" t="n">
        <v>0.935418441333565</v>
      </c>
      <c r="BM613" t="n">
        <v>0.304652430031205</v>
      </c>
      <c r="BN613" t="n">
        <v>0.1734153603477</v>
      </c>
      <c r="BO613" t="n">
        <v>0.15416353930921</v>
      </c>
      <c r="BP613" t="n">
        <v>0.578793481276498</v>
      </c>
      <c r="BQ613" t="n">
        <v>0.0819339360164399</v>
      </c>
      <c r="BR613" t="n">
        <v>1.01085432018884</v>
      </c>
      <c r="BS613" t="n">
        <v>0.00293146272367678</v>
      </c>
      <c r="BT613" s="23" t="n">
        <v>0.361713499999016</v>
      </c>
      <c r="BU613" s="23" t="n">
        <v>0.160343484951781</v>
      </c>
      <c r="BV613" s="23" t="n">
        <v>0.395854588412179</v>
      </c>
      <c r="BW613" s="23" t="n">
        <v>0.0152728351126928</v>
      </c>
      <c r="BX613" s="23" t="n">
        <v>0.0798299480396788</v>
      </c>
      <c r="BY613" s="23" t="n">
        <v>0.105404089581305</v>
      </c>
      <c r="BZ613" s="23" t="n">
        <v>0.205355963613051</v>
      </c>
      <c r="CA613" s="23" t="n">
        <v>0.0624099855976956</v>
      </c>
      <c r="CB613" s="23" t="n">
        <v>0.147703632581213</v>
      </c>
      <c r="CC613" s="23" t="n">
        <v>0.327572411585854</v>
      </c>
      <c r="CD613" s="23" t="n">
        <v>0.195817997546274</v>
      </c>
      <c r="CE613" s="23" t="n">
        <v>0.0468341601322878</v>
      </c>
      <c r="CF613" s="23" t="n">
        <v>0.0224035845735318</v>
      </c>
      <c r="CG613" s="23" t="n">
        <v>0.0140289112924735</v>
      </c>
      <c r="CH613" s="23" t="n">
        <v>0</v>
      </c>
      <c r="CI613" s="23" t="n">
        <v>0.000746786152451059</v>
      </c>
      <c r="CJ613" s="23" t="n">
        <v>0.0477943137568678</v>
      </c>
      <c r="CK613" s="23" t="n">
        <v>0.672427588414146</v>
      </c>
      <c r="CL613" s="22" t="n">
        <v>60</v>
      </c>
      <c r="CM613" s="22" t="n">
        <v>65</v>
      </c>
      <c r="CN613" s="22" t="n">
        <v>69</v>
      </c>
      <c r="CO613" s="22" t="n">
        <v>61</v>
      </c>
      <c r="CP613" s="22" t="n">
        <v>74</v>
      </c>
      <c r="CQ613" s="22" t="n">
        <v>59</v>
      </c>
      <c r="CR613" s="22" t="n">
        <v>61</v>
      </c>
      <c r="CS613" s="22" t="n">
        <v>63</v>
      </c>
      <c r="CT613" s="22" t="n">
        <v>47</v>
      </c>
      <c r="CU613" s="22" t="n">
        <v>52</v>
      </c>
      <c r="CV613" s="22" t="n">
        <v>71</v>
      </c>
      <c r="CW613" s="22" t="n">
        <v>59</v>
      </c>
      <c r="CX613" s="22" t="n">
        <v>64</v>
      </c>
      <c r="CY613" s="22" t="n">
        <v>92</v>
      </c>
      <c r="CZ613" s="22" t="n">
        <v>0</v>
      </c>
      <c r="DA613" s="22" t="n">
        <v>87</v>
      </c>
      <c r="DB613" s="22" t="n">
        <v>77</v>
      </c>
      <c r="DC613" s="22" t="n">
        <v>47</v>
      </c>
      <c r="DD613" s="23" t="n">
        <v>0.348209902986201</v>
      </c>
      <c r="DE613" s="23" t="n">
        <v>0.144470177082473</v>
      </c>
      <c r="DF613" s="23" t="n">
        <v>0.307188443915815</v>
      </c>
      <c r="DG613" s="23" t="n">
        <v>0.0483125285492727</v>
      </c>
      <c r="DH613" s="23" t="n">
        <v>0.0580616598652403</v>
      </c>
      <c r="DI613" s="23" t="n">
        <v>0.115610743885085</v>
      </c>
      <c r="DJ613" s="23" t="n">
        <v>0.19510734165523</v>
      </c>
      <c r="DK613" s="23" t="n">
        <v>0.0553738435314915</v>
      </c>
      <c r="DL613" s="23" t="n">
        <v>0.172774550320597</v>
      </c>
      <c r="DM613" s="23" t="n">
        <v>0.389231362101946</v>
      </c>
      <c r="DN613" s="23" t="n">
        <v>0.176328762221516</v>
      </c>
      <c r="DO613" s="23" t="n">
        <v>0.12464578402133</v>
      </c>
      <c r="DP613" s="23" t="n">
        <v>0.0496112817120539</v>
      </c>
      <c r="DQ613" s="23" t="n">
        <v>0.00631390396999697</v>
      </c>
      <c r="DR613" s="23" t="n">
        <v>0.00151036084130344</v>
      </c>
      <c r="DS613" s="23" t="n">
        <v>0.00349835025686016</v>
      </c>
      <c r="DT613" s="23" t="n">
        <v>0.030916676817411</v>
      </c>
      <c r="DU613" s="23" t="n">
        <v>0.607174880159797</v>
      </c>
      <c r="DV613" s="23" t="n">
        <v>0.371988256766762</v>
      </c>
      <c r="DW613" s="23" t="n">
        <v>0.0521632006628409</v>
      </c>
      <c r="DX613" s="23" t="n">
        <v>0.140580547478937</v>
      </c>
      <c r="DY613" s="23" t="n">
        <v>0.00358952623590492</v>
      </c>
      <c r="DZ613" s="23" t="n">
        <v>0.00322142705734323</v>
      </c>
      <c r="EA613" s="23" t="n">
        <v>0.00384595401661309</v>
      </c>
      <c r="EB613" s="23" t="n">
        <v>0.0363265650696242</v>
      </c>
      <c r="EC613" s="23" t="n">
        <v>0.388284522712244</v>
      </c>
      <c r="ED613" s="22" t="n">
        <v>38</v>
      </c>
      <c r="EE613" s="22" t="n">
        <v>61</v>
      </c>
      <c r="EF613" s="22" t="n">
        <v>73</v>
      </c>
      <c r="EG613" s="22" t="n">
        <v>32</v>
      </c>
      <c r="EH613" s="22" t="n">
        <v>68</v>
      </c>
      <c r="EI613" s="22" t="n">
        <v>50</v>
      </c>
      <c r="EJ613" s="22" t="n">
        <v>79</v>
      </c>
      <c r="EK613" s="22" t="n">
        <v>61</v>
      </c>
      <c r="EL613" s="22" t="n">
        <v>55</v>
      </c>
      <c r="EM613" s="22" t="n">
        <v>19</v>
      </c>
      <c r="EN613" s="22" t="n">
        <v>35</v>
      </c>
      <c r="EO613" s="22" t="n">
        <v>70</v>
      </c>
      <c r="EP613" s="22" t="n">
        <v>29</v>
      </c>
      <c r="EQ613" s="22" t="n">
        <v>93</v>
      </c>
      <c r="ER613" s="22" t="n">
        <v>0</v>
      </c>
      <c r="ES613" s="22" t="n">
        <v>0</v>
      </c>
      <c r="ET613" s="22" t="n">
        <v>71</v>
      </c>
      <c r="EU613" s="22" t="n">
        <v>80</v>
      </c>
      <c r="EV613" s="23" t="n">
        <v>0.445112429021361</v>
      </c>
      <c r="EW613" s="23" t="n">
        <v>0.152618811861366</v>
      </c>
      <c r="EX613" s="23" t="n">
        <v>0.280683243702855</v>
      </c>
      <c r="EY613" s="23" t="n">
        <v>0.0854529622294295</v>
      </c>
      <c r="EZ613" s="23" t="n">
        <v>0.0655051239018628</v>
      </c>
      <c r="FA613" s="23" t="n">
        <v>0.157473122742766</v>
      </c>
      <c r="FB613" s="23" t="n">
        <v>0.176491451404018</v>
      </c>
      <c r="FC613" s="23" t="n">
        <v>0.0562940895271996</v>
      </c>
      <c r="FD613" s="23" t="n">
        <v>0.157928269504862</v>
      </c>
      <c r="FE613" s="23" t="n">
        <v>0.609541614389229</v>
      </c>
      <c r="FF613" t="n">
        <v>7.591348671974</v>
      </c>
      <c r="FG613" t="n">
        <v>59.5682470297022</v>
      </c>
      <c r="FH613" t="n">
        <v>30</v>
      </c>
      <c r="FI613" t="n">
        <v>0.4</v>
      </c>
      <c r="FJ613" t="n">
        <v>0.15382133070885</v>
      </c>
      <c r="FK613" s="23" t="n">
        <v>0.288868075996789</v>
      </c>
      <c r="FL613" t="n">
        <v>154.791494745097</v>
      </c>
      <c r="FM613" t="n">
        <v>0.0296538920516341</v>
      </c>
      <c r="FN613" t="n">
        <v>0.0880875127691761</v>
      </c>
      <c r="FO613" t="n">
        <v>3.43424271201183</v>
      </c>
      <c r="FP613" t="n">
        <v>0.32475980008297</v>
      </c>
      <c r="FQ613" t="n">
        <v>1.4756329822208</v>
      </c>
      <c r="FR613" t="n">
        <v>2.28231142037014</v>
      </c>
      <c r="FS613" s="22" t="n">
        <v>34</v>
      </c>
      <c r="FT613" s="22" t="n">
        <v>36</v>
      </c>
      <c r="FU613" s="22" t="n">
        <v>5</v>
      </c>
      <c r="FV613" s="22" t="n">
        <v>70</v>
      </c>
      <c r="FW613" s="22" t="n">
        <v>32</v>
      </c>
      <c r="FX613" s="22" t="n">
        <v>57</v>
      </c>
      <c r="FY613" s="22" t="n">
        <v>68</v>
      </c>
      <c r="FZ613" s="22" t="n">
        <v>28</v>
      </c>
      <c r="GA613" s="22" t="n">
        <v>25</v>
      </c>
      <c r="GB613" s="22" t="n">
        <v>83</v>
      </c>
      <c r="GC613" s="22" t="n">
        <v>87</v>
      </c>
      <c r="GD613" s="22" t="n">
        <v>53</v>
      </c>
      <c r="GE613" s="22" t="n">
        <v>5</v>
      </c>
      <c r="GF613" t="n">
        <v>8.08189373573191</v>
      </c>
      <c r="GG613" t="n">
        <v>61.6255472837694</v>
      </c>
      <c r="GH613" t="n">
        <v>25.2391395180474</v>
      </c>
      <c r="GI613" t="n">
        <v>0.306164691281415</v>
      </c>
      <c r="GJ613" t="n">
        <v>0.261231818712494</v>
      </c>
      <c r="GK613" s="23" t="n">
        <v>0.303121038041331</v>
      </c>
      <c r="GL613" t="n">
        <v>212.089844158098</v>
      </c>
      <c r="GM613" t="n">
        <v>0.134584451980812</v>
      </c>
      <c r="GN613" t="n">
        <v>0.426136923302407</v>
      </c>
      <c r="GO613" t="n">
        <v>1.9332019546488</v>
      </c>
      <c r="GP613" t="n">
        <v>21.813132352397</v>
      </c>
      <c r="GQ613" t="n">
        <v>3.94573073547232</v>
      </c>
      <c r="GR613" t="n">
        <v>4611.7525877926</v>
      </c>
      <c r="GS613" s="22" t="n">
        <v>31</v>
      </c>
      <c r="GT613" s="22" t="n">
        <v>27</v>
      </c>
      <c r="GU613" s="22" t="n">
        <v>3</v>
      </c>
      <c r="GV613" s="22" t="n">
        <v>58</v>
      </c>
      <c r="GW613" s="22" t="n">
        <v>25</v>
      </c>
      <c r="GX613" s="22" t="n">
        <v>55</v>
      </c>
      <c r="GY613" s="22" t="n">
        <v>43</v>
      </c>
      <c r="GZ613" s="22" t="n">
        <v>17</v>
      </c>
      <c r="HA613" s="22" t="n">
        <v>16</v>
      </c>
      <c r="HB613" s="22" t="n">
        <v>41</v>
      </c>
      <c r="HC613" s="22" t="n">
        <v>75</v>
      </c>
      <c r="HD613" s="22" t="n">
        <v>76</v>
      </c>
      <c r="HE613" s="22" t="n">
        <v>9</v>
      </c>
      <c r="HF613" t="n">
        <v>8.65088957695514</v>
      </c>
      <c r="HG613" t="n">
        <v>65.8631618366549</v>
      </c>
      <c r="HH613" t="n">
        <v>26.5489989050524</v>
      </c>
      <c r="HI613" t="n">
        <v>0.340617472235257</v>
      </c>
      <c r="HJ613" t="n">
        <v>0.259617680572462</v>
      </c>
      <c r="HK613" s="23" t="n">
        <v>0.308811611181161</v>
      </c>
      <c r="HL613" t="n">
        <v>508.092105909815</v>
      </c>
      <c r="HM613" t="n">
        <v>0.170999224014399</v>
      </c>
      <c r="HN613" t="n">
        <v>0.571390052173729</v>
      </c>
      <c r="HO613" t="n">
        <v>5.93345091661674</v>
      </c>
      <c r="HP613" t="n">
        <v>3.96367873768211</v>
      </c>
      <c r="HQ613" t="n">
        <v>1.45978797612017</v>
      </c>
      <c r="HR613" t="n">
        <v>778.557203520419</v>
      </c>
      <c r="HS613" s="22" t="n">
        <v>50</v>
      </c>
      <c r="HT613" s="22" t="n">
        <v>54</v>
      </c>
      <c r="HU613" s="22" t="n">
        <v>74</v>
      </c>
      <c r="HV613" s="22" t="n">
        <v>80</v>
      </c>
      <c r="HW613" s="22" t="n">
        <v>51</v>
      </c>
      <c r="HX613" s="22" t="n">
        <v>67</v>
      </c>
      <c r="HY613" s="22" t="n">
        <v>68</v>
      </c>
      <c r="HZ613" s="22" t="n">
        <v>45</v>
      </c>
      <c r="IA613" s="22" t="n">
        <v>42</v>
      </c>
      <c r="IB613" s="22" t="n">
        <v>76</v>
      </c>
      <c r="IC613" s="22" t="n">
        <v>77</v>
      </c>
      <c r="ID613" s="22" t="n">
        <v>65</v>
      </c>
      <c r="IE613" s="22" t="n">
        <v>10</v>
      </c>
      <c r="IF613" s="22" t="n">
        <v>49</v>
      </c>
      <c r="IG613" s="22" t="n">
        <v>54</v>
      </c>
      <c r="IH613" s="22" t="n">
        <v>78</v>
      </c>
      <c r="II613" s="22" t="n">
        <v>85</v>
      </c>
      <c r="IJ613" s="22" t="n">
        <v>52</v>
      </c>
      <c r="IK613" s="22" t="n">
        <v>66</v>
      </c>
      <c r="IL613" s="22" t="n">
        <v>74</v>
      </c>
      <c r="IM613" s="22" t="n">
        <v>43</v>
      </c>
      <c r="IN613" s="22" t="n">
        <v>41</v>
      </c>
      <c r="IO613" s="22" t="n">
        <v>83</v>
      </c>
      <c r="IP613" s="22" t="n">
        <v>81</v>
      </c>
      <c r="IQ613" s="22" t="n">
        <v>66</v>
      </c>
      <c r="IR613" s="22" t="n">
        <v>8</v>
      </c>
      <c r="IS613" s="22" t="n">
        <v>33</v>
      </c>
      <c r="IT613" s="22" t="n">
        <v>31</v>
      </c>
      <c r="IU613" s="22" t="n">
        <v>57</v>
      </c>
      <c r="IV613" s="22" t="n">
        <v>66</v>
      </c>
      <c r="IW613" s="22" t="n">
        <v>30</v>
      </c>
      <c r="IX613" s="22" t="n">
        <v>51</v>
      </c>
      <c r="IY613" s="22" t="n">
        <v>42</v>
      </c>
      <c r="IZ613" s="22" t="n">
        <v>21</v>
      </c>
      <c r="JA613" s="22" t="n">
        <v>21</v>
      </c>
      <c r="JB613" s="22" t="n">
        <v>44</v>
      </c>
      <c r="JC613" s="22" t="n">
        <v>61</v>
      </c>
      <c r="JD613" s="22" t="n">
        <v>80</v>
      </c>
      <c r="JE613" s="22" t="n">
        <v>12</v>
      </c>
      <c r="JF613" s="22" t="n">
        <v>45</v>
      </c>
      <c r="JG613" s="22" t="n">
        <v>40</v>
      </c>
      <c r="JH613" s="22" t="n">
        <v>70</v>
      </c>
      <c r="JI613" s="22" t="n">
        <v>76</v>
      </c>
      <c r="JJ613" s="22" t="n">
        <v>39</v>
      </c>
      <c r="JK613" s="22" t="n">
        <v>62</v>
      </c>
      <c r="JL613" s="22" t="n">
        <v>54</v>
      </c>
      <c r="JM613" s="22" t="n">
        <v>26</v>
      </c>
      <c r="JN613" s="22" t="n">
        <v>27</v>
      </c>
      <c r="JO613" s="22" t="n">
        <v>58</v>
      </c>
      <c r="JP613" s="22" t="n">
        <v>74</v>
      </c>
      <c r="JQ613" s="22" t="n">
        <v>85</v>
      </c>
      <c r="JR613" s="22" t="n">
        <v>15</v>
      </c>
      <c r="JS613" t="n">
        <v>737.2</v>
      </c>
      <c r="JT613" t="n">
        <v>10.3</v>
      </c>
      <c r="JU613" t="n">
        <v>67.6</v>
      </c>
      <c r="JV613" t="n">
        <v>129.9</v>
      </c>
      <c r="JW613" t="n">
        <v>117</v>
      </c>
      <c r="JX613" t="n">
        <v>276.9</v>
      </c>
      <c r="JY613" t="n">
        <v>614.1</v>
      </c>
      <c r="JZ613" t="n">
        <v>367.1</v>
      </c>
      <c r="KA613" t="n">
        <v>87.8</v>
      </c>
      <c r="KB613" t="n">
        <v>42</v>
      </c>
      <c r="KC613" t="n">
        <v>26.3</v>
      </c>
      <c r="KD613" t="n">
        <v>0</v>
      </c>
      <c r="KE613" t="n">
        <v>1.4</v>
      </c>
      <c r="KF613" t="n">
        <v>89.6</v>
      </c>
      <c r="KG613" t="n">
        <v>1260.6</v>
      </c>
      <c r="KH613" t="n">
        <v>1862.3</v>
      </c>
      <c r="KI613" t="n">
        <v>1232.4</v>
      </c>
      <c r="KJ613" t="n">
        <v>674.4</v>
      </c>
      <c r="KK613" t="n">
        <v>846.8</v>
      </c>
      <c r="KL613" t="n">
        <v>215.9</v>
      </c>
      <c r="KM613" t="n">
        <v>747.4</v>
      </c>
      <c r="KN613" t="n">
        <v>1757.7</v>
      </c>
      <c r="KO613" t="n">
        <v>170.7</v>
      </c>
      <c r="KP613" t="n">
        <v>12.5</v>
      </c>
      <c r="KQ613" t="n">
        <v>1.7</v>
      </c>
      <c r="KR613" t="n">
        <v>25.5</v>
      </c>
      <c r="KS613" t="n">
        <v>9.2</v>
      </c>
      <c r="KT613" t="n">
        <v>0</v>
      </c>
      <c r="KU613" t="n">
        <v>1.1</v>
      </c>
      <c r="KV613" t="n">
        <v>0</v>
      </c>
      <c r="KW613" t="n">
        <v>381.7</v>
      </c>
      <c r="KX613" t="n">
        <v>1492.9</v>
      </c>
      <c r="KY613" t="n">
        <v>925.1</v>
      </c>
      <c r="KZ613" t="n">
        <v>949.6</v>
      </c>
      <c r="LA613" t="n">
        <v>356.8</v>
      </c>
      <c r="LB613" t="n">
        <v>674.4</v>
      </c>
      <c r="LC613" t="n">
        <v>1868.2</v>
      </c>
      <c r="LD613" t="n">
        <v>281.3</v>
      </c>
      <c r="LE613" t="n">
        <v>77.4777935554268</v>
      </c>
      <c r="LF613" t="n">
        <v>30986.0572937329</v>
      </c>
      <c r="LG613" t="n">
        <v>0.21055753262159</v>
      </c>
      <c r="LH613" s="23" t="n">
        <v>0.893203883495145</v>
      </c>
      <c r="LI613" s="23" t="n">
        <v>0</v>
      </c>
      <c r="LJ613" s="23" t="n">
        <v>0.106796116504854</v>
      </c>
      <c r="LK613" s="23" t="n">
        <v>0</v>
      </c>
      <c r="LL613" s="23" t="n">
        <v>0.203605910278978</v>
      </c>
      <c r="LM613" s="23" t="n">
        <v>0.79634074785299</v>
      </c>
      <c r="LN613" s="23" t="n">
        <v>0.493465621166053</v>
      </c>
      <c r="LO613" s="23" t="n">
        <v>0.506534378833947</v>
      </c>
      <c r="LP613" t="n">
        <v>6</v>
      </c>
      <c r="LQ613" t="n">
        <v>45</v>
      </c>
      <c r="LR613" t="n">
        <v>1</v>
      </c>
      <c r="LS613" t="n">
        <v>142</v>
      </c>
      <c r="LT613" t="n">
        <v>12.0277122352769</v>
      </c>
      <c r="LU613" t="n">
        <v>13.4049642948083</v>
      </c>
      <c r="LV613" t="n">
        <v>18.8099446340608</v>
      </c>
      <c r="LW613" t="n">
        <v>25.3210793150819</v>
      </c>
      <c r="LX613" t="n">
        <v>12.3278365568774</v>
      </c>
      <c r="LY613" t="n">
        <v>19.7605779850515</v>
      </c>
      <c r="LZ613" t="n">
        <v>24.4059252035814</v>
      </c>
      <c r="MA613" t="n">
        <v>9.77895924408225</v>
      </c>
      <c r="MB613" t="n">
        <v>9.28060966338222</v>
      </c>
      <c r="MC613" t="n">
        <v>30.7094304485079</v>
      </c>
      <c r="MD613" t="n">
        <v>27.8406555854013</v>
      </c>
      <c r="ME613" t="n">
        <v>19.6775785530835</v>
      </c>
      <c r="MF613" t="n">
        <v>1.81373904955137</v>
      </c>
      <c r="MG613" t="n">
        <v>5.36615978376963</v>
      </c>
      <c r="MH613" t="n">
        <v>5.88373086163027</v>
      </c>
      <c r="MI613" t="n">
        <v>8.32074398048482</v>
      </c>
      <c r="MJ613" t="n">
        <v>11.2010015121911</v>
      </c>
      <c r="MK613" t="n">
        <v>5.36619249648313</v>
      </c>
      <c r="ML613" t="n">
        <v>8.72590534215155</v>
      </c>
      <c r="MM613" t="n">
        <v>10.5548546972601</v>
      </c>
      <c r="MN613" t="n">
        <v>4.34870090180432</v>
      </c>
      <c r="MO613" t="n">
        <v>4.06561759464181</v>
      </c>
      <c r="MP613" t="n">
        <v>13.4155252058719</v>
      </c>
      <c r="MQ613" t="n">
        <v>12.1212383037076</v>
      </c>
      <c r="MR613" t="n">
        <v>8.40424878779712</v>
      </c>
      <c r="MS613" t="n">
        <v>0.807203676427006</v>
      </c>
      <c r="MT613" t="n">
        <v>10.9425231217734</v>
      </c>
      <c r="MU613" t="n">
        <v>10.1052094732083</v>
      </c>
      <c r="MV613" t="n">
        <v>15.1926475890491</v>
      </c>
      <c r="MW613" t="n">
        <v>20.9803228610679</v>
      </c>
      <c r="MX613" t="n">
        <v>9.73626956314314</v>
      </c>
      <c r="MY613" t="n">
        <v>19.2987724764663</v>
      </c>
      <c r="MZ613" t="n">
        <v>15.5802955682386</v>
      </c>
      <c r="NA613" t="n">
        <v>5.91152970957274</v>
      </c>
      <c r="NB613" t="n">
        <v>6.0269299138372</v>
      </c>
      <c r="NC613" t="n">
        <v>16.5541840435833</v>
      </c>
      <c r="ND613" t="n">
        <v>24.1727493219346</v>
      </c>
      <c r="NE613" t="n">
        <v>27.1590840834194</v>
      </c>
      <c r="NF613" t="n">
        <v>3.25556734051053</v>
      </c>
      <c r="NG613" t="n">
        <v>4.88611686181859</v>
      </c>
      <c r="NH613" t="n">
        <v>4.43957188774063</v>
      </c>
      <c r="NI613" t="n">
        <v>6.72060090731466</v>
      </c>
      <c r="NJ613" t="n">
        <v>9.28082982438691</v>
      </c>
      <c r="NK613" t="n">
        <v>4.22066571770175</v>
      </c>
      <c r="NL613" t="n">
        <v>8.54046290031572</v>
      </c>
      <c r="NM613" t="n">
        <v>6.70273794934252</v>
      </c>
      <c r="NN613" t="n">
        <v>2.63743265452594</v>
      </c>
      <c r="NO613" t="n">
        <v>2.63334026555594</v>
      </c>
      <c r="NP613" t="n">
        <v>7.09717791044414</v>
      </c>
      <c r="NQ613" t="n">
        <v>10.5130283316908</v>
      </c>
      <c r="NR613" t="n">
        <v>11.8579157315734</v>
      </c>
      <c r="NS613" t="n">
        <v>1.44012876585314</v>
      </c>
      <c r="NT613" s="21" t="n">
        <v>0.0589952059090137</v>
      </c>
      <c r="NU613" s="21" t="n">
        <v>0.831148009650287</v>
      </c>
      <c r="NV613" t="n">
        <v>1</v>
      </c>
      <c r="NW613" t="n">
        <v>1</v>
      </c>
      <c r="NX613" t="n">
        <v>1</v>
      </c>
      <c r="NY613" s="23" t="n">
        <v>0.150572743817578</v>
      </c>
      <c r="NZ613" t="n">
        <v>0.529062870699881</v>
      </c>
      <c r="OA613" t="n">
        <v>0.0071115662513512</v>
      </c>
      <c r="OB613" t="n">
        <v>0.0971155487284519</v>
      </c>
      <c r="OC613" t="n">
        <v>0.000967173010183763</v>
      </c>
      <c r="OD613" t="n">
        <v>0.0145075951527564</v>
      </c>
    </row>
    <row r="614">
      <c r="A614" s="1" t="s">
        <v>1732</v>
      </c>
      <c r="B614" s="1" t="s">
        <v>1733</v>
      </c>
      <c r="C614" s="1"/>
      <c r="D614" t="n">
        <v>619</v>
      </c>
      <c r="E614" s="24" t="n">
        <v>5322.3</v>
      </c>
      <c r="F614" t="n">
        <v>-92.810957</v>
      </c>
      <c r="G614" t="n">
        <v>44.286761</v>
      </c>
      <c r="H614" t="s">
        <v>640</v>
      </c>
      <c r="I614" t="s">
        <v>641</v>
      </c>
      <c r="J614" t="n">
        <v>0.994493919732309</v>
      </c>
      <c r="K614" t="n">
        <v>1.17432554927382</v>
      </c>
      <c r="L614" t="n">
        <v>1.18281761579619</v>
      </c>
      <c r="M614" t="n">
        <v>0.585808436078614</v>
      </c>
      <c r="N614" t="n">
        <v>1.17738942263818</v>
      </c>
      <c r="O614" t="n">
        <v>1.9818569314591</v>
      </c>
      <c r="P614" t="n">
        <v>0.815654454615376</v>
      </c>
      <c r="Q614" t="n">
        <v>0.647741777305747</v>
      </c>
      <c r="R614" t="n">
        <v>1.48701878087348</v>
      </c>
      <c r="S614" t="n">
        <v>0.845865446222263</v>
      </c>
      <c r="T614" t="n">
        <v>1.35656312819503</v>
      </c>
      <c r="U614" t="n">
        <v>0.328006119868656</v>
      </c>
      <c r="V614" t="n">
        <v>0.200722506603858</v>
      </c>
      <c r="W614" t="n">
        <v>0</v>
      </c>
      <c r="X614" t="n">
        <v>0</v>
      </c>
      <c r="Y614" t="n">
        <v>0.644493595924399</v>
      </c>
      <c r="Z614" t="n">
        <v>1.19418166234074</v>
      </c>
      <c r="AA614" t="n">
        <v>1.1047582022907</v>
      </c>
      <c r="AB614" t="n">
        <v>0.861438182636918</v>
      </c>
      <c r="AC614" t="n">
        <v>0.89346097900547</v>
      </c>
      <c r="AD614" t="n">
        <v>0.79242004212144</v>
      </c>
      <c r="AE614" t="n">
        <v>0.958257405195079</v>
      </c>
      <c r="AF614" t="n">
        <v>0.71933692403577</v>
      </c>
      <c r="AG614" t="n">
        <v>0.469616679565205</v>
      </c>
      <c r="AH614" t="n">
        <v>0.322069559338483</v>
      </c>
      <c r="AI614" t="n">
        <v>0.153877046424981</v>
      </c>
      <c r="AJ614" t="n">
        <v>3.19718482261848</v>
      </c>
      <c r="AK614" t="n">
        <v>0.322649778189033</v>
      </c>
      <c r="AL614" t="n">
        <v>0.00000101602857069843</v>
      </c>
      <c r="AM614" t="n">
        <v>0.706898296028844</v>
      </c>
      <c r="AN614" t="n">
        <v>0.0652639183922907</v>
      </c>
      <c r="AO614" t="n">
        <v>1.10210413166722</v>
      </c>
      <c r="AP614" t="n">
        <v>1.39921060574898</v>
      </c>
      <c r="AQ614" t="n">
        <v>1.43839898514713</v>
      </c>
      <c r="AR614" t="n">
        <v>1.15187975514061</v>
      </c>
      <c r="AS614" t="n">
        <v>1.45264133007489</v>
      </c>
      <c r="AT614" t="n">
        <v>2.37608886298698</v>
      </c>
      <c r="AU614" t="n">
        <v>0.811757491887915</v>
      </c>
      <c r="AV614" t="n">
        <v>0.651912282807267</v>
      </c>
      <c r="AW614" t="n">
        <v>1.53816513797907</v>
      </c>
      <c r="AX614" t="n">
        <v>0.876062062270558</v>
      </c>
      <c r="AY614" t="n">
        <v>2.71550612493514</v>
      </c>
      <c r="AZ614" t="n">
        <v>0.213293769655847</v>
      </c>
      <c r="BA614" t="n">
        <v>0.17155349510063</v>
      </c>
      <c r="BB614" t="n">
        <v>0</v>
      </c>
      <c r="BC614" t="n">
        <v>0</v>
      </c>
      <c r="BD614" t="n">
        <v>0.6340202956083</v>
      </c>
      <c r="BE614" t="n">
        <v>1.04509716892382</v>
      </c>
      <c r="BF614" t="n">
        <v>1.08003967002812</v>
      </c>
      <c r="BG614" t="n">
        <v>0.924042476204202</v>
      </c>
      <c r="BH614" t="n">
        <v>0.932319699525721</v>
      </c>
      <c r="BI614" t="n">
        <v>0.682870769407574</v>
      </c>
      <c r="BJ614" t="n">
        <v>0.884739743192025</v>
      </c>
      <c r="BK614" t="n">
        <v>0.897445121892277</v>
      </c>
      <c r="BL614" t="n">
        <v>0.650166679473057</v>
      </c>
      <c r="BM614" t="n">
        <v>0.465385518608295</v>
      </c>
      <c r="BN614" t="n">
        <v>0.181869106821523</v>
      </c>
      <c r="BO614" t="n">
        <v>6.49218504329761</v>
      </c>
      <c r="BP614" t="n">
        <v>1.01572176065642</v>
      </c>
      <c r="BQ614" t="n">
        <v>0.00000309832349327994</v>
      </c>
      <c r="BR614" t="n">
        <v>1.48287583585937</v>
      </c>
      <c r="BS614" t="n">
        <v>0.0695961469761502</v>
      </c>
      <c r="BT614" s="23" t="n">
        <v>0.346292631310354</v>
      </c>
      <c r="BU614" s="23" t="n">
        <v>0.16965502005606</v>
      </c>
      <c r="BV614" s="23" t="n">
        <v>0.363347902832647</v>
      </c>
      <c r="BW614" s="23" t="n">
        <v>0.0283018867924528</v>
      </c>
      <c r="BX614" s="23" t="n">
        <v>0.0683611841861499</v>
      </c>
      <c r="BY614" s="23" t="n">
        <v>0.229123954119798</v>
      </c>
      <c r="BZ614" s="23" t="n">
        <v>0.159140172349253</v>
      </c>
      <c r="CA614" s="23" t="n">
        <v>0.0358679518253387</v>
      </c>
      <c r="CB614" s="23" t="n">
        <v>0.256919001183699</v>
      </c>
      <c r="CC614" s="23" t="n">
        <v>0.329237359788062</v>
      </c>
      <c r="CD614" s="23" t="n">
        <v>0.239201097269977</v>
      </c>
      <c r="CE614" s="23" t="n">
        <v>0.0408845799748229</v>
      </c>
      <c r="CF614" s="23" t="n">
        <v>0.0099581008210736</v>
      </c>
      <c r="CG614" s="23" t="n">
        <v>0</v>
      </c>
      <c r="CH614" s="23" t="n">
        <v>0</v>
      </c>
      <c r="CI614" s="23" t="n">
        <v>0.00225466433684685</v>
      </c>
      <c r="CJ614" s="23" t="n">
        <v>0.0369201285158672</v>
      </c>
      <c r="CK614" s="23" t="n">
        <v>0.670781429081412</v>
      </c>
      <c r="CL614" s="22" t="n">
        <v>58</v>
      </c>
      <c r="CM614" s="22" t="n">
        <v>69</v>
      </c>
      <c r="CN614" s="22" t="n">
        <v>64</v>
      </c>
      <c r="CO614" s="22" t="n">
        <v>68</v>
      </c>
      <c r="CP614" s="22" t="n">
        <v>69</v>
      </c>
      <c r="CQ614" s="22" t="n">
        <v>85</v>
      </c>
      <c r="CR614" s="22" t="n">
        <v>17</v>
      </c>
      <c r="CS614" s="22" t="n">
        <v>37</v>
      </c>
      <c r="CT614" s="22" t="n">
        <v>82</v>
      </c>
      <c r="CU614" s="22" t="n">
        <v>52</v>
      </c>
      <c r="CV614" s="22" t="n">
        <v>75</v>
      </c>
      <c r="CW614" s="22" t="n">
        <v>57</v>
      </c>
      <c r="CX614" s="22" t="n">
        <v>55</v>
      </c>
      <c r="CY614" s="22" t="n">
        <v>0</v>
      </c>
      <c r="CZ614" s="22" t="n">
        <v>0</v>
      </c>
      <c r="DA614" s="22" t="n">
        <v>87</v>
      </c>
      <c r="DB614" s="22" t="n">
        <v>71</v>
      </c>
      <c r="DC614" s="22" t="n">
        <v>47</v>
      </c>
      <c r="DD614" s="23" t="n">
        <v>0.348209902986201</v>
      </c>
      <c r="DE614" s="23" t="n">
        <v>0.144470177082473</v>
      </c>
      <c r="DF614" s="23" t="n">
        <v>0.307188443915815</v>
      </c>
      <c r="DG614" s="23" t="n">
        <v>0.0483125285492727</v>
      </c>
      <c r="DH614" s="23" t="n">
        <v>0.0580616598652403</v>
      </c>
      <c r="DI614" s="23" t="n">
        <v>0.115610743885085</v>
      </c>
      <c r="DJ614" s="23" t="n">
        <v>0.19510734165523</v>
      </c>
      <c r="DK614" s="23" t="n">
        <v>0.0553738435314915</v>
      </c>
      <c r="DL614" s="23" t="n">
        <v>0.172774550320597</v>
      </c>
      <c r="DM614" s="23" t="n">
        <v>0.389231362101946</v>
      </c>
      <c r="DN614" s="23" t="n">
        <v>0.176328762221516</v>
      </c>
      <c r="DO614" s="23" t="n">
        <v>0.12464578402133</v>
      </c>
      <c r="DP614" s="23" t="n">
        <v>0.0496112817120539</v>
      </c>
      <c r="DQ614" s="23" t="n">
        <v>0.00631390396999697</v>
      </c>
      <c r="DR614" s="23" t="n">
        <v>0.00151036084130344</v>
      </c>
      <c r="DS614" s="23" t="n">
        <v>0.00349835025686016</v>
      </c>
      <c r="DT614" s="23" t="n">
        <v>0.030916676817411</v>
      </c>
      <c r="DU614" s="23" t="n">
        <v>0.607174880159797</v>
      </c>
      <c r="DV614" s="23" t="n">
        <v>0.0880871138803603</v>
      </c>
      <c r="DW614" s="23" t="n">
        <v>0.191682016970261</v>
      </c>
      <c r="DX614" s="23" t="n">
        <v>0.0580466216396955</v>
      </c>
      <c r="DY614" s="23" t="n">
        <v>0.00172655573623774</v>
      </c>
      <c r="DZ614" s="23" t="n">
        <v>0.000503468120109909</v>
      </c>
      <c r="EA614" s="23" t="n">
        <v>0.00355613905810957</v>
      </c>
      <c r="EB614" s="23" t="n">
        <v>0.0353269816565337</v>
      </c>
      <c r="EC614" s="23" t="n">
        <v>0.621071102938234</v>
      </c>
      <c r="ED614" s="22" t="n">
        <v>63</v>
      </c>
      <c r="EE614" s="22" t="n">
        <v>78</v>
      </c>
      <c r="EF614" s="22" t="n">
        <v>73</v>
      </c>
      <c r="EG614" s="22" t="n">
        <v>76</v>
      </c>
      <c r="EH614" s="22" t="n">
        <v>75</v>
      </c>
      <c r="EI614" s="22" t="n">
        <v>90</v>
      </c>
      <c r="EJ614" s="22" t="n">
        <v>15</v>
      </c>
      <c r="EK614" s="22" t="n">
        <v>38</v>
      </c>
      <c r="EL614" s="22" t="n">
        <v>82</v>
      </c>
      <c r="EM614" s="22" t="n">
        <v>49</v>
      </c>
      <c r="EN614" s="22" t="n">
        <v>90</v>
      </c>
      <c r="EO614" s="22" t="n">
        <v>31</v>
      </c>
      <c r="EP614" s="22" t="n">
        <v>46</v>
      </c>
      <c r="EQ614" s="22" t="n">
        <v>0</v>
      </c>
      <c r="ER614" s="22" t="n">
        <v>0</v>
      </c>
      <c r="ES614" s="22" t="n">
        <v>85</v>
      </c>
      <c r="ET614" s="22" t="n">
        <v>64</v>
      </c>
      <c r="EU614" s="22" t="n">
        <v>51</v>
      </c>
      <c r="EV614" s="23" t="n">
        <v>0.314210446508804</v>
      </c>
      <c r="EW614" s="23" t="n">
        <v>0.1212505246594</v>
      </c>
      <c r="EX614" s="23" t="n">
        <v>0.252605783641791</v>
      </c>
      <c r="EY614" s="23" t="n">
        <v>0.0245701746785175</v>
      </c>
      <c r="EZ614" s="23" t="n">
        <v>0.0470599195898038</v>
      </c>
      <c r="FA614" s="23" t="n">
        <v>0.0964290341531109</v>
      </c>
      <c r="FB614" s="23" t="n">
        <v>0.196043983504406</v>
      </c>
      <c r="FC614" s="23" t="n">
        <v>0.0550195981442227</v>
      </c>
      <c r="FD614" s="23" t="n">
        <v>0.167029530731176</v>
      </c>
      <c r="FE614" s="23" t="n">
        <v>0.375815109416737</v>
      </c>
      <c r="FF614" t="n">
        <v>6.96205185197359</v>
      </c>
      <c r="FG614" t="n">
        <v>55.0600218079045</v>
      </c>
      <c r="FH614" t="n">
        <v>20</v>
      </c>
      <c r="FI614" t="n">
        <v>0.293384582629681</v>
      </c>
      <c r="FJ614" t="n">
        <v>0.187913692932915</v>
      </c>
      <c r="FK614" s="23" t="n">
        <v>0.142350695391328</v>
      </c>
      <c r="FL614" t="n">
        <v>68.3076826481661</v>
      </c>
      <c r="FM614" t="n">
        <v>0.0207094579655321</v>
      </c>
      <c r="FN614" t="n">
        <v>1.36243850353979</v>
      </c>
      <c r="FO614" t="n">
        <v>0.623747181862041</v>
      </c>
      <c r="FP614" t="n">
        <v>0.0000221627656864616</v>
      </c>
      <c r="FQ614" t="n">
        <v>2.78923033349402</v>
      </c>
      <c r="FR614" t="n">
        <v>300.981044535132</v>
      </c>
      <c r="FS614" s="22" t="n">
        <v>19</v>
      </c>
      <c r="FT614" s="22" t="n">
        <v>9</v>
      </c>
      <c r="FU614" s="22" t="n">
        <v>5</v>
      </c>
      <c r="FV614" s="22" t="n">
        <v>4</v>
      </c>
      <c r="FW614" s="22" t="n">
        <v>42</v>
      </c>
      <c r="FX614" s="22" t="n">
        <v>41</v>
      </c>
      <c r="FY614" s="22" t="n">
        <v>47</v>
      </c>
      <c r="FZ614" s="22" t="n">
        <v>18</v>
      </c>
      <c r="GA614" s="22" t="n">
        <v>92</v>
      </c>
      <c r="GB614" s="22" t="n">
        <v>53</v>
      </c>
      <c r="GC614" s="22" t="n">
        <v>21</v>
      </c>
      <c r="GD614" s="22" t="n">
        <v>65</v>
      </c>
      <c r="GE614" s="22" t="n">
        <v>38</v>
      </c>
      <c r="GF614" t="n">
        <v>8.08189373573191</v>
      </c>
      <c r="GG614" t="n">
        <v>61.6255472837694</v>
      </c>
      <c r="GH614" t="n">
        <v>25.2391395180474</v>
      </c>
      <c r="GI614" t="n">
        <v>0.306164691281415</v>
      </c>
      <c r="GJ614" t="n">
        <v>0.261231818712494</v>
      </c>
      <c r="GK614" s="23" t="n">
        <v>0.303121038041331</v>
      </c>
      <c r="GL614" t="n">
        <v>212.089844158098</v>
      </c>
      <c r="GM614" t="n">
        <v>0.134584451980812</v>
      </c>
      <c r="GN614" t="n">
        <v>0.426136923302407</v>
      </c>
      <c r="GO614" t="n">
        <v>1.9332019546488</v>
      </c>
      <c r="GP614" t="n">
        <v>21.813132352397</v>
      </c>
      <c r="GQ614" t="n">
        <v>3.94573073547232</v>
      </c>
      <c r="GR614" t="n">
        <v>4611.7525877926</v>
      </c>
      <c r="GS614" s="22" t="n">
        <v>16</v>
      </c>
      <c r="GT614" s="22" t="n">
        <v>2</v>
      </c>
      <c r="GU614" s="22" t="n">
        <v>0</v>
      </c>
      <c r="GV614" s="22" t="n">
        <v>0</v>
      </c>
      <c r="GW614" s="22" t="n">
        <v>46</v>
      </c>
      <c r="GX614" s="22" t="n">
        <v>50</v>
      </c>
      <c r="GY614" s="22" t="n">
        <v>53</v>
      </c>
      <c r="GZ614" s="22" t="n">
        <v>14</v>
      </c>
      <c r="HA614" s="22" t="n">
        <v>98</v>
      </c>
      <c r="HB614" s="22" t="n">
        <v>75</v>
      </c>
      <c r="HC614" s="22" t="n">
        <v>35</v>
      </c>
      <c r="HD614" s="22" t="n">
        <v>74</v>
      </c>
      <c r="HE614" s="22" t="n">
        <v>62</v>
      </c>
      <c r="HF614" t="n">
        <v>7.53434179841216</v>
      </c>
      <c r="HG614" t="n">
        <v>59.0570185698253</v>
      </c>
      <c r="HH614" t="n">
        <v>29.2881184786267</v>
      </c>
      <c r="HI614" t="n">
        <v>0.331605520026927</v>
      </c>
      <c r="HJ614" t="n">
        <v>0.209387391327836</v>
      </c>
      <c r="HK614" s="23" t="n">
        <v>0.218944925794567</v>
      </c>
      <c r="HL614" t="n">
        <v>146.776553882544</v>
      </c>
      <c r="HM614" t="n">
        <v>0.113870125209639</v>
      </c>
      <c r="HN614" t="n">
        <v>0.209858236395517</v>
      </c>
      <c r="HO614" t="n">
        <v>0.614092565525952</v>
      </c>
      <c r="HP614" t="n">
        <v>7.15314773764947</v>
      </c>
      <c r="HQ614" t="n">
        <v>1.88096013573354</v>
      </c>
      <c r="HR614" t="n">
        <v>4324.67970731591</v>
      </c>
      <c r="HS614" s="22" t="n">
        <v>33</v>
      </c>
      <c r="HT614" s="22" t="n">
        <v>18</v>
      </c>
      <c r="HU614" s="22" t="n">
        <v>37</v>
      </c>
      <c r="HV614" s="22" t="n">
        <v>56</v>
      </c>
      <c r="HW614" s="22" t="n">
        <v>56</v>
      </c>
      <c r="HX614" s="22" t="n">
        <v>54</v>
      </c>
      <c r="HY614" s="22" t="n">
        <v>56</v>
      </c>
      <c r="HZ614" s="22" t="n">
        <v>32</v>
      </c>
      <c r="IA614" s="22" t="n">
        <v>78</v>
      </c>
      <c r="IB614" s="22" t="n">
        <v>61</v>
      </c>
      <c r="IC614" s="22" t="n">
        <v>34</v>
      </c>
      <c r="ID614" s="22" t="n">
        <v>69</v>
      </c>
      <c r="IE614" s="22" t="n">
        <v>54</v>
      </c>
      <c r="IF614" s="22" t="n">
        <v>32</v>
      </c>
      <c r="IG614" s="22" t="n">
        <v>14</v>
      </c>
      <c r="IH614" s="22" t="n">
        <v>39</v>
      </c>
      <c r="II614" s="22" t="n">
        <v>60</v>
      </c>
      <c r="IJ614" s="22" t="n">
        <v>63</v>
      </c>
      <c r="IK614" s="22" t="n">
        <v>54</v>
      </c>
      <c r="IL614" s="22" t="n">
        <v>64</v>
      </c>
      <c r="IM614" s="22" t="n">
        <v>30</v>
      </c>
      <c r="IN614" s="22" t="n">
        <v>86</v>
      </c>
      <c r="IO614" s="22" t="n">
        <v>69</v>
      </c>
      <c r="IP614" s="22" t="n">
        <v>33</v>
      </c>
      <c r="IQ614" s="22" t="n">
        <v>75</v>
      </c>
      <c r="IR614" s="22" t="n">
        <v>58</v>
      </c>
      <c r="IS614" s="22" t="n">
        <v>28</v>
      </c>
      <c r="IT614" s="22" t="n">
        <v>5</v>
      </c>
      <c r="IU614" s="22" t="n">
        <v>0</v>
      </c>
      <c r="IV614" s="22" t="n">
        <v>43</v>
      </c>
      <c r="IW614" s="22" t="n">
        <v>61</v>
      </c>
      <c r="IX614" s="22" t="n">
        <v>63</v>
      </c>
      <c r="IY614" s="22" t="n">
        <v>62</v>
      </c>
      <c r="IZ614" s="22" t="n">
        <v>26</v>
      </c>
      <c r="JA614" s="22" t="n">
        <v>84</v>
      </c>
      <c r="JB614" s="22" t="n">
        <v>76</v>
      </c>
      <c r="JC614" s="22" t="n">
        <v>49</v>
      </c>
      <c r="JD614" s="22" t="n">
        <v>75</v>
      </c>
      <c r="JE614" s="22" t="n">
        <v>72</v>
      </c>
      <c r="JF614" s="22" t="n">
        <v>29</v>
      </c>
      <c r="JG614" s="22" t="n">
        <v>4</v>
      </c>
      <c r="JH614" s="22" t="n">
        <v>0</v>
      </c>
      <c r="JI614" s="22" t="n">
        <v>48</v>
      </c>
      <c r="JJ614" s="22" t="n">
        <v>76</v>
      </c>
      <c r="JK614" s="22" t="n">
        <v>66</v>
      </c>
      <c r="JL614" s="22" t="n">
        <v>76</v>
      </c>
      <c r="JM614" s="22" t="n">
        <v>27</v>
      </c>
      <c r="JN614" s="22" t="n">
        <v>92</v>
      </c>
      <c r="JO614" s="22" t="n">
        <v>86</v>
      </c>
      <c r="JP614" s="22" t="n">
        <v>58</v>
      </c>
      <c r="JQ614" s="22" t="n">
        <v>85</v>
      </c>
      <c r="JR614" s="22" t="n">
        <v>80</v>
      </c>
      <c r="JS614" t="n">
        <v>1729.1</v>
      </c>
      <c r="JT614" t="n">
        <v>60.3</v>
      </c>
      <c r="JU614" t="n">
        <v>184.5</v>
      </c>
      <c r="JV614" t="n">
        <v>827</v>
      </c>
      <c r="JW614" t="n">
        <v>190.9</v>
      </c>
      <c r="JX614" t="n">
        <v>1367.4</v>
      </c>
      <c r="JY614" t="n">
        <v>1752.3</v>
      </c>
      <c r="JZ614" t="n">
        <v>1273.1</v>
      </c>
      <c r="KA614" t="n">
        <v>217.6</v>
      </c>
      <c r="KB614" t="n">
        <v>53</v>
      </c>
      <c r="KC614" t="n">
        <v>0</v>
      </c>
      <c r="KD614" t="n">
        <v>0</v>
      </c>
      <c r="KE614" t="n">
        <v>12</v>
      </c>
      <c r="KF614" t="n">
        <v>196.5</v>
      </c>
      <c r="KG614" t="n">
        <v>3570.1</v>
      </c>
      <c r="KH614" t="n">
        <v>4758.8</v>
      </c>
      <c r="KI614" t="n">
        <v>3609.4</v>
      </c>
      <c r="KJ614" t="n">
        <v>2130.6</v>
      </c>
      <c r="KK614" t="n">
        <v>2698.9</v>
      </c>
      <c r="KL614" t="n">
        <v>313.2</v>
      </c>
      <c r="KM614" t="n">
        <v>2200.2</v>
      </c>
      <c r="KN614" t="n">
        <v>5131.5</v>
      </c>
      <c r="KO614" t="n">
        <v>1210.8</v>
      </c>
      <c r="KP614" t="n">
        <v>109.9</v>
      </c>
      <c r="KQ614" t="n">
        <v>203.2</v>
      </c>
      <c r="KR614" t="n">
        <v>45</v>
      </c>
      <c r="KS614" t="n">
        <v>29.6</v>
      </c>
      <c r="KT614" t="n">
        <v>26.1</v>
      </c>
      <c r="KU614" t="n">
        <v>0</v>
      </c>
      <c r="KV614" t="n">
        <v>4.6</v>
      </c>
      <c r="KW614" t="n">
        <v>924.5</v>
      </c>
      <c r="KX614" t="n">
        <v>4397.9</v>
      </c>
      <c r="KY614" t="n">
        <v>2641.2</v>
      </c>
      <c r="KZ614" t="n">
        <v>2681.1</v>
      </c>
      <c r="LA614" t="n">
        <v>865.3</v>
      </c>
      <c r="LB614" t="n">
        <v>2130.6</v>
      </c>
      <c r="LC614" t="n">
        <v>5028.9</v>
      </c>
      <c r="LD614" t="n">
        <v>923.3</v>
      </c>
      <c r="LE614" t="n">
        <v>81.9838331980437</v>
      </c>
      <c r="LF614" t="n">
        <v>29753.2922324652</v>
      </c>
      <c r="LG614" t="n">
        <v>0.101239087580963</v>
      </c>
      <c r="LH614" s="23" t="n">
        <v>0.490878938640133</v>
      </c>
      <c r="LI614" s="23" t="n">
        <v>0.432835820895522</v>
      </c>
      <c r="LJ614" s="23" t="n">
        <v>0</v>
      </c>
      <c r="LK614" s="23" t="n">
        <v>0.0762852404643449</v>
      </c>
      <c r="LL614" s="23" t="n">
        <v>0.173703098284576</v>
      </c>
      <c r="LM614" s="23" t="n">
        <v>0.826315690584897</v>
      </c>
      <c r="LN614" s="23" t="n">
        <v>0.496251620539992</v>
      </c>
      <c r="LO614" s="23" t="n">
        <v>0.503748379460008</v>
      </c>
      <c r="LP614" t="n">
        <v>7</v>
      </c>
      <c r="LQ614" t="n">
        <v>72</v>
      </c>
      <c r="LR614" t="n">
        <v>1</v>
      </c>
      <c r="LS614" t="n">
        <v>215.7</v>
      </c>
      <c r="LT614" t="n">
        <v>6.71666957211972</v>
      </c>
      <c r="LU614" t="n">
        <v>3.09692627992702</v>
      </c>
      <c r="LV614" t="n">
        <v>1.72448808504357</v>
      </c>
      <c r="LW614" t="n">
        <v>10.498714752182</v>
      </c>
      <c r="LX614" t="n">
        <v>15.0513941871242</v>
      </c>
      <c r="LY614" t="n">
        <v>13.3083039578653</v>
      </c>
      <c r="LZ614" t="n">
        <v>16.4440364245423</v>
      </c>
      <c r="MA614" t="n">
        <v>6.36461968195959</v>
      </c>
      <c r="MB614" t="n">
        <v>31.7945224130226</v>
      </c>
      <c r="MC614" t="n">
        <v>18.3870877871926</v>
      </c>
      <c r="MD614" t="n">
        <v>7.13638966402225</v>
      </c>
      <c r="ME614" t="n">
        <v>23.0065798750243</v>
      </c>
      <c r="MF614" t="n">
        <v>13.5875858232862</v>
      </c>
      <c r="MG614" t="n">
        <v>3.25196015864194</v>
      </c>
      <c r="MH614" t="n">
        <v>1.50005265525704</v>
      </c>
      <c r="MI614" t="n">
        <v>0.836626200767937</v>
      </c>
      <c r="MJ614" t="n">
        <v>5.02847077937943</v>
      </c>
      <c r="MK614" t="n">
        <v>7.22411779260147</v>
      </c>
      <c r="ML614" t="n">
        <v>6.48623763521919</v>
      </c>
      <c r="MM614" t="n">
        <v>7.89493434019418</v>
      </c>
      <c r="MN614" t="n">
        <v>3.0787604123631</v>
      </c>
      <c r="MO614" t="n">
        <v>15.3445234090895</v>
      </c>
      <c r="MP614" t="n">
        <v>8.79058368201235</v>
      </c>
      <c r="MQ614" t="n">
        <v>3.46780307875091</v>
      </c>
      <c r="MR614" t="n">
        <v>10.9844536314919</v>
      </c>
      <c r="MS614" t="n">
        <v>6.52356326650084</v>
      </c>
      <c r="MT614" t="n">
        <v>5.83128702374488</v>
      </c>
      <c r="MU614" t="n">
        <v>0.689795234017429</v>
      </c>
      <c r="MV614" t="n">
        <v>0</v>
      </c>
      <c r="MW614" t="n">
        <v>3.0397080947157</v>
      </c>
      <c r="MX614" t="n">
        <v>16.9256181023753</v>
      </c>
      <c r="MY614" t="n">
        <v>16.3916301316304</v>
      </c>
      <c r="MZ614" t="n">
        <v>18.1990067108455</v>
      </c>
      <c r="NA614" t="n">
        <v>4.94024246636226</v>
      </c>
      <c r="NB614" t="n">
        <v>33.6611318702386</v>
      </c>
      <c r="NC614" t="n">
        <v>25.0795134733034</v>
      </c>
      <c r="ND614" t="n">
        <v>11.6115237866401</v>
      </c>
      <c r="NE614" t="n">
        <v>26.170294504727</v>
      </c>
      <c r="NF614" t="n">
        <v>21.5329965662167</v>
      </c>
      <c r="NG614" t="n">
        <v>2.81101602165446</v>
      </c>
      <c r="NH614" t="n">
        <v>0.334650480307175</v>
      </c>
      <c r="NI614" t="n">
        <v>0</v>
      </c>
      <c r="NJ614" t="n">
        <v>1.45305660625503</v>
      </c>
      <c r="NK614" t="n">
        <v>8.10762001005689</v>
      </c>
      <c r="NL614" t="n">
        <v>7.99620335114557</v>
      </c>
      <c r="NM614" t="n">
        <v>8.74400573939148</v>
      </c>
      <c r="NN614" t="n">
        <v>2.38526524106889</v>
      </c>
      <c r="NO614" t="n">
        <v>16.2891092441834</v>
      </c>
      <c r="NP614" t="n">
        <v>12.0255620875609</v>
      </c>
      <c r="NQ614" t="n">
        <v>5.64418215019582</v>
      </c>
      <c r="NR614" t="n">
        <v>12.4621659517763</v>
      </c>
      <c r="NS614" t="n">
        <v>10.3808115136144</v>
      </c>
      <c r="NT614" s="21" t="n">
        <v>0.198</v>
      </c>
      <c r="NU614" s="21" t="n">
        <v>0.697691286332267</v>
      </c>
      <c r="NV614" t="n">
        <v>1</v>
      </c>
      <c r="NW614" t="n">
        <v>1</v>
      </c>
      <c r="NX614" t="n">
        <v>1</v>
      </c>
      <c r="NY614" s="23" t="n">
        <v>0.183598798942115</v>
      </c>
      <c r="NZ614" t="n">
        <v>0.406129728714916</v>
      </c>
      <c r="OA614" t="n">
        <v>0.021416739744714</v>
      </c>
      <c r="OB614" t="n">
        <v>0.235954399298451</v>
      </c>
      <c r="OC614" t="n">
        <v>0.0395985579265322</v>
      </c>
      <c r="OD614" t="n">
        <v>0.00876936568254896</v>
      </c>
    </row>
    <row r="615">
      <c r="A615" s="1" t="s">
        <v>1734</v>
      </c>
      <c r="B615" s="1" t="s">
        <v>1735</v>
      </c>
      <c r="C615" s="1"/>
      <c r="D615" t="n">
        <v>620</v>
      </c>
      <c r="E615" s="24" t="n">
        <v>76432.6</v>
      </c>
      <c r="F615" t="n">
        <v>-87.35381</v>
      </c>
      <c r="G615" t="n">
        <v>36.53138</v>
      </c>
      <c r="H615" t="s">
        <v>410</v>
      </c>
      <c r="I615" t="s">
        <v>411</v>
      </c>
      <c r="J615" t="n">
        <v>1.47154480558649</v>
      </c>
      <c r="K615" t="n">
        <v>1.34380059367369</v>
      </c>
      <c r="L615" t="n">
        <v>1.22813826943442</v>
      </c>
      <c r="M615" t="n">
        <v>3.01384140384513</v>
      </c>
      <c r="N615" t="n">
        <v>1.20495833980369</v>
      </c>
      <c r="O615" t="n">
        <v>1.69941447162354</v>
      </c>
      <c r="P615" t="n">
        <v>0.929677539762526</v>
      </c>
      <c r="Q615" t="n">
        <v>0.828448983338148</v>
      </c>
      <c r="R615" t="n">
        <v>0.496569332734115</v>
      </c>
      <c r="S615" t="n">
        <v>1.66364565431811</v>
      </c>
      <c r="T615" t="n">
        <v>2.79601223980934</v>
      </c>
      <c r="U615" t="n">
        <v>0.413603384160347</v>
      </c>
      <c r="V615" t="n">
        <v>1.3260830908318</v>
      </c>
      <c r="W615" t="n">
        <v>0.23415413849091</v>
      </c>
      <c r="X615" t="n">
        <v>0.129936722677866</v>
      </c>
      <c r="Y615" t="n">
        <v>1.69042735696327</v>
      </c>
      <c r="Z615" t="n">
        <v>0.957283030587604</v>
      </c>
      <c r="AA615" t="n">
        <v>0.580486689143035</v>
      </c>
      <c r="AB615" t="n">
        <v>1.05721278568712</v>
      </c>
      <c r="AC615" t="n">
        <v>1.05117211024379</v>
      </c>
      <c r="AD615" t="n">
        <v>1.19552337111718</v>
      </c>
      <c r="AE615" t="n">
        <v>1.63310797828225</v>
      </c>
      <c r="AF615" t="n">
        <v>3.95211876579701</v>
      </c>
      <c r="AG615" t="n">
        <v>2.32451133455832</v>
      </c>
      <c r="AH615" t="n">
        <v>1.31489478059154</v>
      </c>
      <c r="AI615" t="n">
        <v>11.7611889859938</v>
      </c>
      <c r="AJ615" t="n">
        <v>0.164032686380147</v>
      </c>
      <c r="AK615" t="n">
        <v>5.32213074555598</v>
      </c>
      <c r="AL615" t="n">
        <v>0.373498170241669</v>
      </c>
      <c r="AM615" t="n">
        <v>3.20908328075017</v>
      </c>
      <c r="AN615" t="n">
        <v>0.0864439905369255</v>
      </c>
      <c r="AO615" t="n">
        <v>1.4746546993951</v>
      </c>
      <c r="AP615" t="n">
        <v>1.38675046023293</v>
      </c>
      <c r="AQ615" t="n">
        <v>1.36443217409627</v>
      </c>
      <c r="AR615" t="n">
        <v>2.02456413300512</v>
      </c>
      <c r="AS615" t="n">
        <v>1.13741991535272</v>
      </c>
      <c r="AT615" t="n">
        <v>1.61845299678601</v>
      </c>
      <c r="AU615" t="n">
        <v>1.05429761536382</v>
      </c>
      <c r="AV615" t="n">
        <v>0.860762226306573</v>
      </c>
      <c r="AW615" t="n">
        <v>0.505395549497046</v>
      </c>
      <c r="AX615" t="n">
        <v>1.54748785659673</v>
      </c>
      <c r="AY615" t="n">
        <v>2.78271394759765</v>
      </c>
      <c r="AZ615" t="n">
        <v>0.380795772722092</v>
      </c>
      <c r="BA615" t="n">
        <v>0.809794856634786</v>
      </c>
      <c r="BB615" t="n">
        <v>0.639068730560509</v>
      </c>
      <c r="BC615" t="n">
        <v>0.750467287930717</v>
      </c>
      <c r="BD615" t="n">
        <v>0.8761033221764</v>
      </c>
      <c r="BE615" t="n">
        <v>1.08090116184261</v>
      </c>
      <c r="BF615" t="n">
        <v>0.618891723035138</v>
      </c>
      <c r="BG615" t="n">
        <v>1.10876162210772</v>
      </c>
      <c r="BH615" t="n">
        <v>1.03519824132888</v>
      </c>
      <c r="BI615" t="n">
        <v>1.20803063703784</v>
      </c>
      <c r="BJ615" t="n">
        <v>1.52610709724155</v>
      </c>
      <c r="BK615" t="n">
        <v>1.96614848128946</v>
      </c>
      <c r="BL615" t="n">
        <v>1.28251672128608</v>
      </c>
      <c r="BM615" t="n">
        <v>0.651816120464489</v>
      </c>
      <c r="BN615" t="n">
        <v>6.51535887006779</v>
      </c>
      <c r="BO615" t="n">
        <v>0.336252555455396</v>
      </c>
      <c r="BP615" t="n">
        <v>2.38579975807332</v>
      </c>
      <c r="BQ615" t="n">
        <v>1.62160962424893</v>
      </c>
      <c r="BR615" t="n">
        <v>1.64939965408109</v>
      </c>
      <c r="BS615" t="n">
        <v>0.88268021921338</v>
      </c>
      <c r="BT615" s="23" t="n">
        <v>0.51240647399312</v>
      </c>
      <c r="BU615" s="23" t="n">
        <v>0.19413910973157</v>
      </c>
      <c r="BV615" s="23" t="n">
        <v>0.37726988390102</v>
      </c>
      <c r="BW615" s="23" t="n">
        <v>0.145606298866248</v>
      </c>
      <c r="BX615" s="23" t="n">
        <v>0.0699618812774665</v>
      </c>
      <c r="BY615" s="23" t="n">
        <v>0.196470571233476</v>
      </c>
      <c r="BZ615" s="23" t="n">
        <v>0.181386913379641</v>
      </c>
      <c r="CA615" s="23" t="n">
        <v>0.0458744043771898</v>
      </c>
      <c r="CB615" s="23" t="n">
        <v>0.0857945431661359</v>
      </c>
      <c r="CC615" s="23" t="n">
        <v>0.64754306408522</v>
      </c>
      <c r="CD615" s="23" t="n">
        <v>0.493017377401789</v>
      </c>
      <c r="CE615" s="23" t="n">
        <v>0.0515539180925417</v>
      </c>
      <c r="CF615" s="23" t="n">
        <v>0.0657886817928475</v>
      </c>
      <c r="CG615" s="23" t="n">
        <v>0.00147842674460898</v>
      </c>
      <c r="CH615" s="23" t="n">
        <v>0.000196251337779953</v>
      </c>
      <c r="CI615" s="23" t="n">
        <v>0.0059137069784359</v>
      </c>
      <c r="CJ615" s="23" t="n">
        <v>0.0295960100794687</v>
      </c>
      <c r="CK615" s="23" t="n">
        <v>0.35245693591478</v>
      </c>
      <c r="CL615" s="22" t="n">
        <v>75</v>
      </c>
      <c r="CM615" s="22" t="n">
        <v>77</v>
      </c>
      <c r="CN615" s="22" t="n">
        <v>66</v>
      </c>
      <c r="CO615" s="22" t="n">
        <v>90</v>
      </c>
      <c r="CP615" s="22" t="n">
        <v>70</v>
      </c>
      <c r="CQ615" s="22" t="n">
        <v>80</v>
      </c>
      <c r="CR615" s="22" t="n">
        <v>37</v>
      </c>
      <c r="CS615" s="22" t="n">
        <v>47</v>
      </c>
      <c r="CT615" s="22" t="n">
        <v>21</v>
      </c>
      <c r="CU615" s="22" t="n">
        <v>75</v>
      </c>
      <c r="CV615" s="22" t="n">
        <v>88</v>
      </c>
      <c r="CW615" s="22" t="n">
        <v>60</v>
      </c>
      <c r="CX615" s="22" t="n">
        <v>79</v>
      </c>
      <c r="CY615" s="22" t="n">
        <v>84</v>
      </c>
      <c r="CZ615" s="22" t="n">
        <v>0</v>
      </c>
      <c r="DA615" s="22" t="n">
        <v>89</v>
      </c>
      <c r="DB615" s="22" t="n">
        <v>65</v>
      </c>
      <c r="DC615" s="22" t="n">
        <v>24</v>
      </c>
      <c r="DD615" s="23" t="n">
        <v>0.348209902986201</v>
      </c>
      <c r="DE615" s="23" t="n">
        <v>0.144470177082473</v>
      </c>
      <c r="DF615" s="23" t="n">
        <v>0.307188443915815</v>
      </c>
      <c r="DG615" s="23" t="n">
        <v>0.0483125285492727</v>
      </c>
      <c r="DH615" s="23" t="n">
        <v>0.0580616598652403</v>
      </c>
      <c r="DI615" s="23" t="n">
        <v>0.115610743885085</v>
      </c>
      <c r="DJ615" s="23" t="n">
        <v>0.19510734165523</v>
      </c>
      <c r="DK615" s="23" t="n">
        <v>0.0553738435314915</v>
      </c>
      <c r="DL615" s="23" t="n">
        <v>0.172774550320597</v>
      </c>
      <c r="DM615" s="23" t="n">
        <v>0.389231362101946</v>
      </c>
      <c r="DN615" s="23" t="n">
        <v>0.176328762221516</v>
      </c>
      <c r="DO615" s="23" t="n">
        <v>0.12464578402133</v>
      </c>
      <c r="DP615" s="23" t="n">
        <v>0.0496112817120539</v>
      </c>
      <c r="DQ615" s="23" t="n">
        <v>0.00631390396999697</v>
      </c>
      <c r="DR615" s="23" t="n">
        <v>0.00151036084130344</v>
      </c>
      <c r="DS615" s="23" t="n">
        <v>0.00349835025686016</v>
      </c>
      <c r="DT615" s="23" t="n">
        <v>0.030916676817411</v>
      </c>
      <c r="DU615" s="23" t="n">
        <v>0.607174880159797</v>
      </c>
      <c r="DV615" s="23" t="n">
        <v>0.177171418509408</v>
      </c>
      <c r="DW615" s="23" t="n">
        <v>0.135384691179768</v>
      </c>
      <c r="DX615" s="23" t="n">
        <v>0.0812411702220998</v>
      </c>
      <c r="DY615" s="23" t="n">
        <v>0.00231340804816454</v>
      </c>
      <c r="DZ615" s="23" t="n">
        <v>0.000261505519209347</v>
      </c>
      <c r="EA615" s="23" t="n">
        <v>0.00675001090481563</v>
      </c>
      <c r="EB615" s="23" t="n">
        <v>0.027380866192258</v>
      </c>
      <c r="EC615" s="23" t="n">
        <v>0.56949692942455</v>
      </c>
      <c r="ED615" s="22" t="n">
        <v>72</v>
      </c>
      <c r="EE615" s="22" t="n">
        <v>77</v>
      </c>
      <c r="EF615" s="22" t="n">
        <v>72</v>
      </c>
      <c r="EG615" s="22" t="n">
        <v>82</v>
      </c>
      <c r="EH615" s="22" t="n">
        <v>67</v>
      </c>
      <c r="EI615" s="22" t="n">
        <v>78</v>
      </c>
      <c r="EJ615" s="22" t="n">
        <v>60</v>
      </c>
      <c r="EK615" s="22" t="n">
        <v>50</v>
      </c>
      <c r="EL615" s="22" t="n">
        <v>20</v>
      </c>
      <c r="EM615" s="22" t="n">
        <v>70</v>
      </c>
      <c r="EN615" s="22" t="n">
        <v>89</v>
      </c>
      <c r="EO615" s="22" t="n">
        <v>59</v>
      </c>
      <c r="EP615" s="22" t="n">
        <v>68</v>
      </c>
      <c r="EQ615" s="22" t="n">
        <v>91</v>
      </c>
      <c r="ER615" s="22" t="n">
        <v>0</v>
      </c>
      <c r="ES615" s="22" t="n">
        <v>85</v>
      </c>
      <c r="ET615" s="22" t="n">
        <v>69</v>
      </c>
      <c r="EU615" s="22" t="n">
        <v>30</v>
      </c>
      <c r="EV615" s="23" t="n">
        <v>0.347475564417424</v>
      </c>
      <c r="EW615" s="23" t="n">
        <v>0.13999570600392</v>
      </c>
      <c r="EX615" s="23" t="n">
        <v>0.276503215816428</v>
      </c>
      <c r="EY615" s="23" t="n">
        <v>0.0719198253552582</v>
      </c>
      <c r="EZ615" s="23" t="n">
        <v>0.0615092810782825</v>
      </c>
      <c r="FA615" s="23" t="n">
        <v>0.121394054460423</v>
      </c>
      <c r="FB615" s="23" t="n">
        <v>0.172045265716596</v>
      </c>
      <c r="FC615" s="23" t="n">
        <v>0.053295094713939</v>
      </c>
      <c r="FD615" s="23" t="n">
        <v>0.169757219373055</v>
      </c>
      <c r="FE615" s="23" t="n">
        <v>0.418447913064281</v>
      </c>
      <c r="FF615" t="n">
        <v>8.54428138998038</v>
      </c>
      <c r="FG615" t="n">
        <v>64.7790565832085</v>
      </c>
      <c r="FH615" t="n">
        <v>30.1739811607128</v>
      </c>
      <c r="FI615" t="n">
        <v>0.5</v>
      </c>
      <c r="FJ615" t="n">
        <v>1.03241917295693</v>
      </c>
      <c r="FK615" s="23" t="n">
        <v>0.704608288670158</v>
      </c>
      <c r="FL615" t="n">
        <v>278.875829099955</v>
      </c>
      <c r="FM615" t="n">
        <v>1.58287317432274</v>
      </c>
      <c r="FN615" t="n">
        <v>0.0699003842950644</v>
      </c>
      <c r="FO615" t="n">
        <v>10.2887535602053</v>
      </c>
      <c r="FP615" t="n">
        <v>8.14716502085963</v>
      </c>
      <c r="FQ615" t="n">
        <v>12.6621785335463</v>
      </c>
      <c r="FR615" t="n">
        <v>398.658297057785</v>
      </c>
      <c r="FS615" s="22" t="n">
        <v>59</v>
      </c>
      <c r="FT615" s="22" t="n">
        <v>74</v>
      </c>
      <c r="FU615" s="22" t="n">
        <v>52</v>
      </c>
      <c r="FV615" s="22" t="n">
        <v>92</v>
      </c>
      <c r="FW615" s="22" t="n">
        <v>98</v>
      </c>
      <c r="FX615" s="22" t="n">
        <v>86</v>
      </c>
      <c r="FY615" s="22" t="n">
        <v>81</v>
      </c>
      <c r="FZ615" s="22" t="n">
        <v>99</v>
      </c>
      <c r="GA615" s="22" t="n">
        <v>18</v>
      </c>
      <c r="GB615" s="22" t="n">
        <v>96</v>
      </c>
      <c r="GC615" s="22" t="n">
        <v>96</v>
      </c>
      <c r="GD615" s="22" t="n">
        <v>91</v>
      </c>
      <c r="GE615" s="22" t="n">
        <v>43</v>
      </c>
      <c r="GF615" t="n">
        <v>8.08189373573191</v>
      </c>
      <c r="GG615" t="n">
        <v>61.6255472837694</v>
      </c>
      <c r="GH615" t="n">
        <v>25.2391395180474</v>
      </c>
      <c r="GI615" t="n">
        <v>0.306164691281415</v>
      </c>
      <c r="GJ615" t="n">
        <v>0.261231818712494</v>
      </c>
      <c r="GK615" s="23" t="n">
        <v>0.303121038041331</v>
      </c>
      <c r="GL615" t="n">
        <v>212.089844158098</v>
      </c>
      <c r="GM615" t="n">
        <v>0.134584451980812</v>
      </c>
      <c r="GN615" t="n">
        <v>0.426136923302407</v>
      </c>
      <c r="GO615" t="n">
        <v>1.9332019546488</v>
      </c>
      <c r="GP615" t="n">
        <v>21.813132352397</v>
      </c>
      <c r="GQ615" t="n">
        <v>3.94573073547232</v>
      </c>
      <c r="GR615" t="n">
        <v>4611.7525877926</v>
      </c>
      <c r="GS615" s="22" t="n">
        <v>76</v>
      </c>
      <c r="GT615" s="22" t="n">
        <v>58</v>
      </c>
      <c r="GU615" s="22" t="n">
        <v>54</v>
      </c>
      <c r="GV615" s="22" t="n">
        <v>73</v>
      </c>
      <c r="GW615" s="22" t="n">
        <v>82</v>
      </c>
      <c r="GX615" s="22" t="n">
        <v>63</v>
      </c>
      <c r="GY615" s="22" t="n">
        <v>62</v>
      </c>
      <c r="GZ615" s="22" t="n">
        <v>98</v>
      </c>
      <c r="HA615" s="22" t="n">
        <v>30</v>
      </c>
      <c r="HB615" s="22" t="n">
        <v>87</v>
      </c>
      <c r="HC615" s="22" t="n">
        <v>87</v>
      </c>
      <c r="HD615" s="22" t="n">
        <v>75</v>
      </c>
      <c r="HE615" s="22" t="n">
        <v>73</v>
      </c>
      <c r="HF615" t="n">
        <v>7.70614821041332</v>
      </c>
      <c r="HG615" t="n">
        <v>62.57647472435</v>
      </c>
      <c r="HH615" t="n">
        <v>24.9778277434264</v>
      </c>
      <c r="HI615" t="n">
        <v>0.327631003684967</v>
      </c>
      <c r="HJ615" t="n">
        <v>0.52509725627631</v>
      </c>
      <c r="HK615" s="23" t="n">
        <v>0.549395011367641</v>
      </c>
      <c r="HL615" t="n">
        <v>427.844326558273</v>
      </c>
      <c r="HM615" t="n">
        <v>0.242944894654171</v>
      </c>
      <c r="HN615" t="n">
        <v>0.207880603912129</v>
      </c>
      <c r="HO615" t="n">
        <v>4.31249669021431</v>
      </c>
      <c r="HP615" t="n">
        <v>5.0241222665616</v>
      </c>
      <c r="HQ615" t="n">
        <v>7.67684078398851</v>
      </c>
      <c r="HR615" t="n">
        <v>451.645214631703</v>
      </c>
      <c r="HS615" s="22" t="n">
        <v>79</v>
      </c>
      <c r="HT615" s="22" t="n">
        <v>84</v>
      </c>
      <c r="HU615" s="22" t="n">
        <v>82</v>
      </c>
      <c r="HV615" s="22" t="n">
        <v>92</v>
      </c>
      <c r="HW615" s="22" t="n">
        <v>90</v>
      </c>
      <c r="HX615" s="22" t="n">
        <v>88</v>
      </c>
      <c r="HY615" s="22" t="n">
        <v>83</v>
      </c>
      <c r="HZ615" s="22" t="n">
        <v>92</v>
      </c>
      <c r="IA615" s="22" t="n">
        <v>42</v>
      </c>
      <c r="IB615" s="22" t="n">
        <v>90</v>
      </c>
      <c r="IC615" s="22" t="n">
        <v>92</v>
      </c>
      <c r="ID615" s="22" t="n">
        <v>85</v>
      </c>
      <c r="IE615" s="22" t="n">
        <v>70</v>
      </c>
      <c r="IF615" s="22" t="n">
        <v>79</v>
      </c>
      <c r="IG615" s="22" t="n">
        <v>87</v>
      </c>
      <c r="IH615" s="22" t="n">
        <v>84</v>
      </c>
      <c r="II615" s="22" t="n">
        <v>94</v>
      </c>
      <c r="IJ615" s="22" t="n">
        <v>92</v>
      </c>
      <c r="IK615" s="22" t="n">
        <v>89</v>
      </c>
      <c r="IL615" s="22" t="n">
        <v>85</v>
      </c>
      <c r="IM615" s="22" t="n">
        <v>93</v>
      </c>
      <c r="IN615" s="22" t="n">
        <v>36</v>
      </c>
      <c r="IO615" s="22" t="n">
        <v>91</v>
      </c>
      <c r="IP615" s="22" t="n">
        <v>92</v>
      </c>
      <c r="IQ615" s="22" t="n">
        <v>87</v>
      </c>
      <c r="IR615" s="22" t="n">
        <v>68</v>
      </c>
      <c r="IS615" s="22" t="n">
        <v>81</v>
      </c>
      <c r="IT615" s="22" t="n">
        <v>74</v>
      </c>
      <c r="IU615" s="22" t="n">
        <v>77</v>
      </c>
      <c r="IV615" s="22" t="n">
        <v>83</v>
      </c>
      <c r="IW615" s="22" t="n">
        <v>81</v>
      </c>
      <c r="IX615" s="22" t="n">
        <v>77</v>
      </c>
      <c r="IY615" s="22" t="n">
        <v>71</v>
      </c>
      <c r="IZ615" s="22" t="n">
        <v>93</v>
      </c>
      <c r="JA615" s="22" t="n">
        <v>58</v>
      </c>
      <c r="JB615" s="22" t="n">
        <v>83</v>
      </c>
      <c r="JC615" s="22" t="n">
        <v>86</v>
      </c>
      <c r="JD615" s="22" t="n">
        <v>75</v>
      </c>
      <c r="JE615" s="22" t="n">
        <v>82</v>
      </c>
      <c r="JF615" s="22" t="n">
        <v>84</v>
      </c>
      <c r="JG615" s="22" t="n">
        <v>79</v>
      </c>
      <c r="JH615" s="22" t="n">
        <v>82</v>
      </c>
      <c r="JI615" s="22" t="n">
        <v>86</v>
      </c>
      <c r="JJ615" s="22" t="n">
        <v>85</v>
      </c>
      <c r="JK615" s="22" t="n">
        <v>80</v>
      </c>
      <c r="JL615" s="22" t="n">
        <v>75</v>
      </c>
      <c r="JM615" s="22" t="n">
        <v>94</v>
      </c>
      <c r="JN615" s="22" t="n">
        <v>54</v>
      </c>
      <c r="JO615" s="22" t="n">
        <v>86</v>
      </c>
      <c r="JP615" s="22" t="n">
        <v>88</v>
      </c>
      <c r="JQ615" s="22" t="n">
        <v>78</v>
      </c>
      <c r="JR615" s="22" t="n">
        <v>83</v>
      </c>
      <c r="JS615" t="n">
        <v>28768.3</v>
      </c>
      <c r="JT615" t="n">
        <v>3972.3</v>
      </c>
      <c r="JU615" t="n">
        <v>3217.4</v>
      </c>
      <c r="JV615" t="n">
        <v>10876.1</v>
      </c>
      <c r="JW615" t="n">
        <v>3506.3</v>
      </c>
      <c r="JX615" t="n">
        <v>6557.5</v>
      </c>
      <c r="JY615" t="n">
        <v>49493.4</v>
      </c>
      <c r="JZ615" t="n">
        <v>37682.6</v>
      </c>
      <c r="KA615" t="n">
        <v>3940.4</v>
      </c>
      <c r="KB615" t="n">
        <v>5028.4</v>
      </c>
      <c r="KC615" t="n">
        <v>113</v>
      </c>
      <c r="KD615" t="n">
        <v>15</v>
      </c>
      <c r="KE615" t="n">
        <v>452</v>
      </c>
      <c r="KF615" t="n">
        <v>2262.1</v>
      </c>
      <c r="KG615" t="n">
        <v>26939.2</v>
      </c>
      <c r="KH615" t="n">
        <v>76253.9</v>
      </c>
      <c r="KI615" t="n">
        <v>55357.4</v>
      </c>
      <c r="KJ615" t="n">
        <v>27281.1</v>
      </c>
      <c r="KK615" t="n">
        <v>45987.9</v>
      </c>
      <c r="KL615" t="n">
        <v>20745.5</v>
      </c>
      <c r="KM615" t="n">
        <v>29442.6</v>
      </c>
      <c r="KN615" t="n">
        <v>72926.3</v>
      </c>
      <c r="KO615" t="n">
        <v>29635.6</v>
      </c>
      <c r="KP615" t="n">
        <v>2226.5</v>
      </c>
      <c r="KQ615" t="n">
        <v>7699.4</v>
      </c>
      <c r="KR615" t="n">
        <v>3270.5</v>
      </c>
      <c r="KS615" t="n">
        <v>2537.2</v>
      </c>
      <c r="KT615" t="n">
        <v>867.9</v>
      </c>
      <c r="KU615" t="n">
        <v>398.5</v>
      </c>
      <c r="KV615" t="n">
        <v>168.7</v>
      </c>
      <c r="KW615" t="n">
        <v>13089.5</v>
      </c>
      <c r="KX615" t="n">
        <v>63343.1</v>
      </c>
      <c r="KY615" t="n">
        <v>38658.1</v>
      </c>
      <c r="KZ615" t="n">
        <v>37774.5</v>
      </c>
      <c r="LA615" t="n">
        <v>5096.5</v>
      </c>
      <c r="LB615" t="n">
        <v>27281.1</v>
      </c>
      <c r="LC615" t="n">
        <v>76529.4</v>
      </c>
      <c r="LD615" t="n">
        <v>6007.5</v>
      </c>
      <c r="LE615" t="n">
        <v>79.8147759364246</v>
      </c>
      <c r="LF615" t="n">
        <v>34773.290078128</v>
      </c>
      <c r="LG615" t="n">
        <v>0.155404290882699</v>
      </c>
      <c r="LH615" s="23" t="n">
        <v>0.638723157868238</v>
      </c>
      <c r="LI615" s="23" t="n">
        <v>0.218488029605015</v>
      </c>
      <c r="LJ615" s="23" t="n">
        <v>0.100319714019586</v>
      </c>
      <c r="LK615" s="23" t="n">
        <v>0.0424690985071621</v>
      </c>
      <c r="LL615" s="23" t="n">
        <v>0.171255459058046</v>
      </c>
      <c r="LM615" s="23" t="n">
        <v>0.828744540941954</v>
      </c>
      <c r="LN615" s="23" t="n">
        <v>0.505780256068745</v>
      </c>
      <c r="LO615" s="23" t="n">
        <v>0.494219743931254</v>
      </c>
      <c r="LP615" t="n">
        <v>77</v>
      </c>
      <c r="LQ615" t="n">
        <v>420</v>
      </c>
      <c r="LR615" t="n">
        <v>1</v>
      </c>
      <c r="LS615" t="n">
        <v>4239.6</v>
      </c>
      <c r="LT615" t="n">
        <v>30.4361073764032</v>
      </c>
      <c r="LU615" t="n">
        <v>37.6441561310702</v>
      </c>
      <c r="LV615" t="n">
        <v>26.9192497011707</v>
      </c>
      <c r="LW615" t="n">
        <v>47.1539349607325</v>
      </c>
      <c r="LX615" t="n">
        <v>50.2482660655974</v>
      </c>
      <c r="LY615" t="n">
        <v>43.5519419126557</v>
      </c>
      <c r="LZ615" t="n">
        <v>39.1289701672465</v>
      </c>
      <c r="MA615" t="n">
        <v>50.6956576200979</v>
      </c>
      <c r="MB615" t="n">
        <v>9.12707116506603</v>
      </c>
      <c r="MC615" t="n">
        <v>49.0020666173058</v>
      </c>
      <c r="MD615" t="n">
        <v>49.272724824094</v>
      </c>
      <c r="ME615" t="n">
        <v>41.7582368381351</v>
      </c>
      <c r="MF615" t="n">
        <v>21.8044030606787</v>
      </c>
      <c r="MG615" t="n">
        <v>11.5722430969731</v>
      </c>
      <c r="MH615" t="n">
        <v>14.3164816681429</v>
      </c>
      <c r="MI615" t="n">
        <v>10.2559294573889</v>
      </c>
      <c r="MJ615" t="n">
        <v>17.9308132568327</v>
      </c>
      <c r="MK615" t="n">
        <v>19.1081255902485</v>
      </c>
      <c r="ML615" t="n">
        <v>16.6575354546162</v>
      </c>
      <c r="MM615" t="n">
        <v>14.8149463738402</v>
      </c>
      <c r="MN615" t="n">
        <v>19.2777268578063</v>
      </c>
      <c r="MO615" t="n">
        <v>3.46702893174097</v>
      </c>
      <c r="MP615" t="n">
        <v>18.63095475738</v>
      </c>
      <c r="MQ615" t="n">
        <v>18.7361371624962</v>
      </c>
      <c r="MR615" t="n">
        <v>15.9144660517507</v>
      </c>
      <c r="MS615" t="n">
        <v>8.29072842296184</v>
      </c>
      <c r="MT615" t="n">
        <v>39.1338475023492</v>
      </c>
      <c r="MU615" t="n">
        <v>29.6954593419967</v>
      </c>
      <c r="MV615" t="n">
        <v>27.9252619871574</v>
      </c>
      <c r="MW615" t="n">
        <v>37.4156223057986</v>
      </c>
      <c r="MX615" t="n">
        <v>41.5402773239917</v>
      </c>
      <c r="MY615" t="n">
        <v>32.6468570185081</v>
      </c>
      <c r="MZ615" t="n">
        <v>29.4787757829493</v>
      </c>
      <c r="NA615" t="n">
        <v>50.155977730378</v>
      </c>
      <c r="NB615" t="n">
        <v>15.185184390983</v>
      </c>
      <c r="NC615" t="n">
        <v>44.1929126961267</v>
      </c>
      <c r="ND615" t="n">
        <v>44.4697864909047</v>
      </c>
      <c r="NE615" t="n">
        <v>34.5735655980881</v>
      </c>
      <c r="NF615" t="n">
        <v>37.3158842064174</v>
      </c>
      <c r="NG615" t="n">
        <v>14.8804491275191</v>
      </c>
      <c r="NH615" t="n">
        <v>11.2944447685822</v>
      </c>
      <c r="NI615" t="n">
        <v>10.6370781766955</v>
      </c>
      <c r="NJ615" t="n">
        <v>14.2277105190085</v>
      </c>
      <c r="NK615" t="n">
        <v>15.8006830926252</v>
      </c>
      <c r="NL615" t="n">
        <v>12.6033347051058</v>
      </c>
      <c r="NM615" t="n">
        <v>11.1517773854369</v>
      </c>
      <c r="NN615" t="n">
        <v>19.0715302588201</v>
      </c>
      <c r="NO615" t="n">
        <v>5.76591574978722</v>
      </c>
      <c r="NP615" t="n">
        <v>16.7963924887331</v>
      </c>
      <c r="NQ615" t="n">
        <v>16.9076438112263</v>
      </c>
      <c r="NR615" t="n">
        <v>13.1457186059185</v>
      </c>
      <c r="NS615" t="n">
        <v>14.1874057613264</v>
      </c>
      <c r="NT615" s="21" t="n">
        <v>0.054</v>
      </c>
      <c r="NU615" s="21" t="n">
        <v>0.825300137192613</v>
      </c>
      <c r="NV615" t="n">
        <v>1</v>
      </c>
      <c r="NW615" t="n">
        <v>1</v>
      </c>
      <c r="NX615" t="n">
        <v>1</v>
      </c>
      <c r="NY615" s="23" t="n">
        <v>0.0784992434280159</v>
      </c>
      <c r="NZ615" t="n">
        <v>0.186814314672062</v>
      </c>
      <c r="OA615" t="n">
        <v>0.030530823584907</v>
      </c>
      <c r="OB615" t="n">
        <v>0.406377397454691</v>
      </c>
      <c r="OC615" t="n">
        <v>0.105577823089887</v>
      </c>
      <c r="OD615" t="n">
        <v>0.0448466465458963</v>
      </c>
    </row>
    <row r="616">
      <c r="A616" s="1" t="s">
        <v>1736</v>
      </c>
      <c r="B616" s="1" t="s">
        <v>1737</v>
      </c>
      <c r="C616" s="1"/>
      <c r="D616" t="n">
        <v>621</v>
      </c>
      <c r="E616" s="24" t="n">
        <v>45636.9</v>
      </c>
      <c r="F616" t="n">
        <v>-121.78598</v>
      </c>
      <c r="G616" t="n">
        <v>38.69167</v>
      </c>
      <c r="H616" t="s">
        <v>436</v>
      </c>
      <c r="I616" t="s">
        <v>437</v>
      </c>
      <c r="J616" t="n">
        <v>1.34817897838093</v>
      </c>
      <c r="K616" t="n">
        <v>1.22237925269052</v>
      </c>
      <c r="L616" t="n">
        <v>1.18239298092529</v>
      </c>
      <c r="M616" t="n">
        <v>1.59867109029548</v>
      </c>
      <c r="N616" t="n">
        <v>1.31101489958511</v>
      </c>
      <c r="O616" t="n">
        <v>1.34512056002367</v>
      </c>
      <c r="P616" t="n">
        <v>1.08096056952964</v>
      </c>
      <c r="Q616" t="n">
        <v>0.699223062309356</v>
      </c>
      <c r="R616" t="n">
        <v>0.703750663464587</v>
      </c>
      <c r="S616" t="n">
        <v>1.47902029148904</v>
      </c>
      <c r="T616" t="n">
        <v>2.20742928747257</v>
      </c>
      <c r="U616" t="n">
        <v>0.720653610678565</v>
      </c>
      <c r="V616" t="n">
        <v>1.17423877417312</v>
      </c>
      <c r="W616" t="n">
        <v>0.60073503296575</v>
      </c>
      <c r="X616" t="n">
        <v>1.71192665419181</v>
      </c>
      <c r="Y616" t="n">
        <v>0.586268315148263</v>
      </c>
      <c r="Z616" t="n">
        <v>0.968218884356154</v>
      </c>
      <c r="AA616" t="n">
        <v>0.698841357296654</v>
      </c>
      <c r="AB616" t="n">
        <v>1.09335639863711</v>
      </c>
      <c r="AC616" t="n">
        <v>0.967614173961185</v>
      </c>
      <c r="AD616" t="n">
        <v>1.15046488158938</v>
      </c>
      <c r="AE616" t="n">
        <v>1.35632435506069</v>
      </c>
      <c r="AF616" t="n">
        <v>1.62929872791359</v>
      </c>
      <c r="AG616" t="n">
        <v>0.774037501720436</v>
      </c>
      <c r="AH616" t="n">
        <v>9.70023999742532</v>
      </c>
      <c r="AI616" t="n">
        <v>0.108866393089362</v>
      </c>
      <c r="AJ616" t="n">
        <v>0.322117888238027</v>
      </c>
      <c r="AK616" t="n">
        <v>10.3801890378525</v>
      </c>
      <c r="AL616" t="n">
        <v>0.1379480526375</v>
      </c>
      <c r="AM616" t="n">
        <v>1.67829022909006</v>
      </c>
      <c r="AN616" t="n">
        <v>0.0330904360151408</v>
      </c>
      <c r="AO616" t="n">
        <v>1.05467571935074</v>
      </c>
      <c r="AP616" t="n">
        <v>1.15711389011832</v>
      </c>
      <c r="AQ616" t="n">
        <v>1.29404753599022</v>
      </c>
      <c r="AR616" t="n">
        <v>0.90384043660686</v>
      </c>
      <c r="AS616" t="n">
        <v>1.16204193876517</v>
      </c>
      <c r="AT616" t="n">
        <v>0.987536068700985</v>
      </c>
      <c r="AU616" t="n">
        <v>1.19497766876119</v>
      </c>
      <c r="AV616" t="n">
        <v>0.687792781997494</v>
      </c>
      <c r="AW616" t="n">
        <v>0.769907786611776</v>
      </c>
      <c r="AX616" t="n">
        <v>0.944449187787672</v>
      </c>
      <c r="AY616" t="n">
        <v>1.04635903653166</v>
      </c>
      <c r="AZ616" t="n">
        <v>1.72202689193535</v>
      </c>
      <c r="BA616" t="n">
        <v>0.414392258868163</v>
      </c>
      <c r="BB616" t="n">
        <v>1.0566807595996</v>
      </c>
      <c r="BC616" t="n">
        <v>0.802634030089551</v>
      </c>
      <c r="BD616" t="n">
        <v>0.533280403777181</v>
      </c>
      <c r="BE616" t="n">
        <v>0.824028098411757</v>
      </c>
      <c r="BF616" t="n">
        <v>1.09280409737518</v>
      </c>
      <c r="BG616" t="n">
        <v>1.02144295687309</v>
      </c>
      <c r="BH616" t="n">
        <v>0.905358190634337</v>
      </c>
      <c r="BI616" t="n">
        <v>1.09370390050837</v>
      </c>
      <c r="BJ616" t="n">
        <v>1.21913483979415</v>
      </c>
      <c r="BK616" t="n">
        <v>1.63942867442737</v>
      </c>
      <c r="BL616" t="n">
        <v>0.759774058064078</v>
      </c>
      <c r="BM616" t="n">
        <v>4.04911307501253</v>
      </c>
      <c r="BN616" t="n">
        <v>0.0856829844550976</v>
      </c>
      <c r="BO616" t="n">
        <v>0.240232263953881</v>
      </c>
      <c r="BP616" t="n">
        <v>3.38201192183161</v>
      </c>
      <c r="BQ616" t="n">
        <v>0.759163224135785</v>
      </c>
      <c r="BR616" t="n">
        <v>4.53633092496332</v>
      </c>
      <c r="BS616" t="n">
        <v>0.196009879857221</v>
      </c>
      <c r="BT616" s="23" t="n">
        <v>0.469449271270058</v>
      </c>
      <c r="BU616" s="23" t="n">
        <v>0.176597347098141</v>
      </c>
      <c r="BV616" s="23" t="n">
        <v>0.363217459907422</v>
      </c>
      <c r="BW616" s="23" t="n">
        <v>0.0772358426907971</v>
      </c>
      <c r="BX616" s="23" t="n">
        <v>0.076119701177973</v>
      </c>
      <c r="BY616" s="23" t="n">
        <v>0.155510388559458</v>
      </c>
      <c r="BZ616" s="23" t="n">
        <v>0.210903343155052</v>
      </c>
      <c r="CA616" s="23" t="n">
        <v>0.0387186684459286</v>
      </c>
      <c r="CB616" s="23" t="n">
        <v>0.121590204417916</v>
      </c>
      <c r="CC616" s="23" t="n">
        <v>0.575681082632694</v>
      </c>
      <c r="CD616" s="23" t="n">
        <v>0.389233273951561</v>
      </c>
      <c r="CE616" s="23" t="n">
        <v>0.0898264343108318</v>
      </c>
      <c r="CF616" s="23" t="n">
        <v>0.0582554906227198</v>
      </c>
      <c r="CG616" s="23" t="n">
        <v>0.00379298330955871</v>
      </c>
      <c r="CH616" s="23" t="n">
        <v>0.00258562698167492</v>
      </c>
      <c r="CI616" s="23" t="n">
        <v>0.0020509719108879</v>
      </c>
      <c r="CJ616" s="23" t="n">
        <v>0.0299341103361534</v>
      </c>
      <c r="CK616" s="23" t="n">
        <v>0.424318917367306</v>
      </c>
      <c r="CL616" s="22" t="n">
        <v>71</v>
      </c>
      <c r="CM616" s="22" t="n">
        <v>71</v>
      </c>
      <c r="CN616" s="22" t="n">
        <v>64</v>
      </c>
      <c r="CO616" s="22" t="n">
        <v>81</v>
      </c>
      <c r="CP616" s="22" t="n">
        <v>73</v>
      </c>
      <c r="CQ616" s="22" t="n">
        <v>73</v>
      </c>
      <c r="CR616" s="22" t="n">
        <v>66</v>
      </c>
      <c r="CS616" s="22" t="n">
        <v>40</v>
      </c>
      <c r="CT616" s="22" t="n">
        <v>35</v>
      </c>
      <c r="CU616" s="22" t="n">
        <v>71</v>
      </c>
      <c r="CV616" s="22" t="n">
        <v>84</v>
      </c>
      <c r="CW616" s="22" t="n">
        <v>68</v>
      </c>
      <c r="CX616" s="22" t="n">
        <v>77</v>
      </c>
      <c r="CY616" s="22" t="n">
        <v>86</v>
      </c>
      <c r="CZ616" s="22" t="n">
        <v>0</v>
      </c>
      <c r="DA616" s="22" t="n">
        <v>87</v>
      </c>
      <c r="DB616" s="22" t="n">
        <v>65</v>
      </c>
      <c r="DC616" s="22" t="n">
        <v>28</v>
      </c>
      <c r="DD616" s="23" t="n">
        <v>0.348209902986201</v>
      </c>
      <c r="DE616" s="23" t="n">
        <v>0.144470177082473</v>
      </c>
      <c r="DF616" s="23" t="n">
        <v>0.307188443915815</v>
      </c>
      <c r="DG616" s="23" t="n">
        <v>0.0483125285492727</v>
      </c>
      <c r="DH616" s="23" t="n">
        <v>0.0580616598652403</v>
      </c>
      <c r="DI616" s="23" t="n">
        <v>0.115610743885085</v>
      </c>
      <c r="DJ616" s="23" t="n">
        <v>0.19510734165523</v>
      </c>
      <c r="DK616" s="23" t="n">
        <v>0.0553738435314915</v>
      </c>
      <c r="DL616" s="23" t="n">
        <v>0.172774550320597</v>
      </c>
      <c r="DM616" s="23" t="n">
        <v>0.389231362101946</v>
      </c>
      <c r="DN616" s="23" t="n">
        <v>0.176328762221516</v>
      </c>
      <c r="DO616" s="23" t="n">
        <v>0.12464578402133</v>
      </c>
      <c r="DP616" s="23" t="n">
        <v>0.0496112817120539</v>
      </c>
      <c r="DQ616" s="23" t="n">
        <v>0.00631390396999697</v>
      </c>
      <c r="DR616" s="23" t="n">
        <v>0.00151036084130344</v>
      </c>
      <c r="DS616" s="23" t="n">
        <v>0.00349835025686016</v>
      </c>
      <c r="DT616" s="23" t="n">
        <v>0.030916676817411</v>
      </c>
      <c r="DU616" s="23" t="n">
        <v>0.607174880159797</v>
      </c>
      <c r="DV616" s="23" t="n">
        <v>0.371988256766762</v>
      </c>
      <c r="DW616" s="23" t="n">
        <v>0.0521632006628409</v>
      </c>
      <c r="DX616" s="23" t="n">
        <v>0.140580547478937</v>
      </c>
      <c r="DY616" s="23" t="n">
        <v>0.00358952623590492</v>
      </c>
      <c r="DZ616" s="23" t="n">
        <v>0.00322142705734323</v>
      </c>
      <c r="EA616" s="23" t="n">
        <v>0.00384595401661309</v>
      </c>
      <c r="EB616" s="23" t="n">
        <v>0.0363265650696242</v>
      </c>
      <c r="EC616" s="23" t="n">
        <v>0.388284522712244</v>
      </c>
      <c r="ED616" s="22" t="n">
        <v>55</v>
      </c>
      <c r="EE616" s="22" t="n">
        <v>67</v>
      </c>
      <c r="EF616" s="22" t="n">
        <v>69</v>
      </c>
      <c r="EG616" s="22" t="n">
        <v>61</v>
      </c>
      <c r="EH616" s="22" t="n">
        <v>66</v>
      </c>
      <c r="EI616" s="22" t="n">
        <v>61</v>
      </c>
      <c r="EJ616" s="22" t="n">
        <v>83</v>
      </c>
      <c r="EK616" s="22" t="n">
        <v>38</v>
      </c>
      <c r="EL616" s="22" t="n">
        <v>43</v>
      </c>
      <c r="EM616" s="22" t="n">
        <v>44</v>
      </c>
      <c r="EN616" s="22" t="n">
        <v>59</v>
      </c>
      <c r="EO616" s="22" t="n">
        <v>82</v>
      </c>
      <c r="EP616" s="22" t="n">
        <v>45</v>
      </c>
      <c r="EQ616" s="22" t="n">
        <v>86</v>
      </c>
      <c r="ER616" s="22" t="n">
        <v>89</v>
      </c>
      <c r="ES616" s="22" t="n">
        <v>0</v>
      </c>
      <c r="ET616" s="22" t="n">
        <v>57</v>
      </c>
      <c r="EU616" s="22" t="n">
        <v>56</v>
      </c>
      <c r="EV616" s="23" t="n">
        <v>0.445112429021361</v>
      </c>
      <c r="EW616" s="23" t="n">
        <v>0.152618811861366</v>
      </c>
      <c r="EX616" s="23" t="n">
        <v>0.280683243702855</v>
      </c>
      <c r="EY616" s="23" t="n">
        <v>0.0854529622294295</v>
      </c>
      <c r="EZ616" s="23" t="n">
        <v>0.0655051239018628</v>
      </c>
      <c r="FA616" s="23" t="n">
        <v>0.157473122742766</v>
      </c>
      <c r="FB616" s="23" t="n">
        <v>0.176491451404018</v>
      </c>
      <c r="FC616" s="23" t="n">
        <v>0.0562940895271996</v>
      </c>
      <c r="FD616" s="23" t="n">
        <v>0.157928269504862</v>
      </c>
      <c r="FE616" s="23" t="n">
        <v>0.609541614389229</v>
      </c>
      <c r="FF616" t="n">
        <v>8.83639022906766</v>
      </c>
      <c r="FG616" t="n">
        <v>59.6297530298905</v>
      </c>
      <c r="FH616" t="n">
        <v>29.0367436570482</v>
      </c>
      <c r="FI616" t="n">
        <v>0.415258627444619</v>
      </c>
      <c r="FJ616" t="n">
        <v>0.425624669918819</v>
      </c>
      <c r="FK616" s="23" t="n">
        <v>0.234627051004417</v>
      </c>
      <c r="FL616" t="n">
        <v>2057.32238935008</v>
      </c>
      <c r="FM616" t="n">
        <v>0.0146517238530595</v>
      </c>
      <c r="FN616" t="n">
        <v>0.137266325834421</v>
      </c>
      <c r="FO616" t="n">
        <v>20.0670017376005</v>
      </c>
      <c r="FP616" t="n">
        <v>3.00907912993721</v>
      </c>
      <c r="FQ616" t="n">
        <v>6.62208133996354</v>
      </c>
      <c r="FR616" t="n">
        <v>152.604903924011</v>
      </c>
      <c r="FS616" s="22" t="n">
        <v>69</v>
      </c>
      <c r="FT616" s="22" t="n">
        <v>37</v>
      </c>
      <c r="FU616" s="22" t="n">
        <v>5</v>
      </c>
      <c r="FV616" s="22" t="n">
        <v>70</v>
      </c>
      <c r="FW616" s="22" t="n">
        <v>86</v>
      </c>
      <c r="FX616" s="22" t="n">
        <v>52</v>
      </c>
      <c r="FY616" s="22" t="n">
        <v>98</v>
      </c>
      <c r="FZ616" s="22" t="n">
        <v>10</v>
      </c>
      <c r="GA616" s="22" t="n">
        <v>42</v>
      </c>
      <c r="GB616" s="22" t="n">
        <v>99</v>
      </c>
      <c r="GC616" s="22" t="n">
        <v>94</v>
      </c>
      <c r="GD616" s="22" t="n">
        <v>82</v>
      </c>
      <c r="GE616" s="22" t="n">
        <v>28</v>
      </c>
      <c r="GF616" t="n">
        <v>8.08189373573191</v>
      </c>
      <c r="GG616" t="n">
        <v>61.6255472837694</v>
      </c>
      <c r="GH616" t="n">
        <v>25.2391395180474</v>
      </c>
      <c r="GI616" t="n">
        <v>0.306164691281415</v>
      </c>
      <c r="GJ616" t="n">
        <v>0.261231818712494</v>
      </c>
      <c r="GK616" s="23" t="n">
        <v>0.303121038041331</v>
      </c>
      <c r="GL616" t="n">
        <v>212.089844158098</v>
      </c>
      <c r="GM616" t="n">
        <v>0.134584451980812</v>
      </c>
      <c r="GN616" t="n">
        <v>0.426136923302407</v>
      </c>
      <c r="GO616" t="n">
        <v>1.9332019546488</v>
      </c>
      <c r="GP616" t="n">
        <v>21.813132352397</v>
      </c>
      <c r="GQ616" t="n">
        <v>3.94573073547232</v>
      </c>
      <c r="GR616" t="n">
        <v>4611.7525877926</v>
      </c>
      <c r="GS616" s="22" t="n">
        <v>52</v>
      </c>
      <c r="GT616" s="22" t="n">
        <v>27</v>
      </c>
      <c r="GU616" s="22" t="n">
        <v>3</v>
      </c>
      <c r="GV616" s="22" t="n">
        <v>58</v>
      </c>
      <c r="GW616" s="22" t="n">
        <v>87</v>
      </c>
      <c r="GX616" s="22" t="n">
        <v>50</v>
      </c>
      <c r="GY616" s="22" t="n">
        <v>93</v>
      </c>
      <c r="GZ616" s="22" t="n">
        <v>4</v>
      </c>
      <c r="HA616" s="22" t="n">
        <v>30</v>
      </c>
      <c r="HB616" s="22" t="n">
        <v>97</v>
      </c>
      <c r="HC616" s="22" t="n">
        <v>90</v>
      </c>
      <c r="HD616" s="22" t="n">
        <v>93</v>
      </c>
      <c r="HE616" s="22" t="n">
        <v>42</v>
      </c>
      <c r="HF616" t="n">
        <v>8.65088957695514</v>
      </c>
      <c r="HG616" t="n">
        <v>65.8631618366549</v>
      </c>
      <c r="HH616" t="n">
        <v>26.5489989050524</v>
      </c>
      <c r="HI616" t="n">
        <v>0.340617472235257</v>
      </c>
      <c r="HJ616" t="n">
        <v>0.259617680572462</v>
      </c>
      <c r="HK616" s="23" t="n">
        <v>0.308811611181161</v>
      </c>
      <c r="HL616" t="n">
        <v>508.092105909815</v>
      </c>
      <c r="HM616" t="n">
        <v>0.170999224014399</v>
      </c>
      <c r="HN616" t="n">
        <v>0.571390052173729</v>
      </c>
      <c r="HO616" t="n">
        <v>5.93345091661674</v>
      </c>
      <c r="HP616" t="n">
        <v>3.96367873768211</v>
      </c>
      <c r="HQ616" t="n">
        <v>1.45978797612017</v>
      </c>
      <c r="HR616" t="n">
        <v>778.557203520419</v>
      </c>
      <c r="HS616" s="22" t="n">
        <v>81</v>
      </c>
      <c r="HT616" s="22" t="n">
        <v>62</v>
      </c>
      <c r="HU616" s="22" t="n">
        <v>79</v>
      </c>
      <c r="HV616" s="22" t="n">
        <v>86</v>
      </c>
      <c r="HW616" s="22" t="n">
        <v>84</v>
      </c>
      <c r="HX616" s="22" t="n">
        <v>73</v>
      </c>
      <c r="HY616" s="22" t="n">
        <v>88</v>
      </c>
      <c r="HZ616" s="22" t="n">
        <v>25</v>
      </c>
      <c r="IA616" s="22" t="n">
        <v>65</v>
      </c>
      <c r="IB616" s="22" t="n">
        <v>88</v>
      </c>
      <c r="IC616" s="22" t="n">
        <v>64</v>
      </c>
      <c r="ID616" s="22" t="n">
        <v>71</v>
      </c>
      <c r="IE616" s="22" t="n">
        <v>52</v>
      </c>
      <c r="IF616" s="22" t="n">
        <v>83</v>
      </c>
      <c r="IG616" s="22" t="n">
        <v>61</v>
      </c>
      <c r="IH616" s="22" t="n">
        <v>80</v>
      </c>
      <c r="II616" s="22" t="n">
        <v>88</v>
      </c>
      <c r="IJ616" s="22" t="n">
        <v>88</v>
      </c>
      <c r="IK616" s="22" t="n">
        <v>70</v>
      </c>
      <c r="IL616" s="22" t="n">
        <v>91</v>
      </c>
      <c r="IM616" s="22" t="n">
        <v>17</v>
      </c>
      <c r="IN616" s="22" t="n">
        <v>64</v>
      </c>
      <c r="IO616" s="22" t="n">
        <v>91</v>
      </c>
      <c r="IP616" s="22" t="n">
        <v>62</v>
      </c>
      <c r="IQ616" s="22" t="n">
        <v>73</v>
      </c>
      <c r="IR616" s="22" t="n">
        <v>47</v>
      </c>
      <c r="IS616" s="22" t="n">
        <v>61</v>
      </c>
      <c r="IT616" s="22" t="n">
        <v>38</v>
      </c>
      <c r="IU616" s="22" t="n">
        <v>63</v>
      </c>
      <c r="IV616" s="22" t="n">
        <v>74</v>
      </c>
      <c r="IW616" s="22" t="n">
        <v>77</v>
      </c>
      <c r="IX616" s="22" t="n">
        <v>59</v>
      </c>
      <c r="IY616" s="22" t="n">
        <v>83</v>
      </c>
      <c r="IZ616" s="22" t="n">
        <v>8</v>
      </c>
      <c r="JA616" s="22" t="n">
        <v>41</v>
      </c>
      <c r="JB616" s="22" t="n">
        <v>85</v>
      </c>
      <c r="JC616" s="22" t="n">
        <v>45</v>
      </c>
      <c r="JD616" s="22" t="n">
        <v>80</v>
      </c>
      <c r="JE616" s="22" t="n">
        <v>51</v>
      </c>
      <c r="JF616" s="22" t="n">
        <v>69</v>
      </c>
      <c r="JG616" s="22" t="n">
        <v>45</v>
      </c>
      <c r="JH616" s="22" t="n">
        <v>72</v>
      </c>
      <c r="JI616" s="22" t="n">
        <v>81</v>
      </c>
      <c r="JJ616" s="22" t="n">
        <v>84</v>
      </c>
      <c r="JK616" s="22" t="n">
        <v>66</v>
      </c>
      <c r="JL616" s="22" t="n">
        <v>88</v>
      </c>
      <c r="JM616" s="22" t="n">
        <v>8</v>
      </c>
      <c r="JN616" s="22" t="n">
        <v>49</v>
      </c>
      <c r="JO616" s="22" t="n">
        <v>90</v>
      </c>
      <c r="JP616" s="22" t="n">
        <v>53</v>
      </c>
      <c r="JQ616" s="22" t="n">
        <v>84</v>
      </c>
      <c r="JR616" s="22" t="n">
        <v>61</v>
      </c>
      <c r="JS616" t="n">
        <v>15607.2</v>
      </c>
      <c r="JT616" t="n">
        <v>1785.6</v>
      </c>
      <c r="JU616" t="n">
        <v>1943.1</v>
      </c>
      <c r="JV616" t="n">
        <v>5746</v>
      </c>
      <c r="JW616" t="n">
        <v>1767</v>
      </c>
      <c r="JX616" t="n">
        <v>5549</v>
      </c>
      <c r="JY616" t="n">
        <v>26272.3</v>
      </c>
      <c r="JZ616" t="n">
        <v>17763.4</v>
      </c>
      <c r="KA616" t="n">
        <v>4099.4</v>
      </c>
      <c r="KB616" t="n">
        <v>2658.6</v>
      </c>
      <c r="KC616" t="n">
        <v>173.1</v>
      </c>
      <c r="KD616" t="n">
        <v>118</v>
      </c>
      <c r="KE616" t="n">
        <v>93.6</v>
      </c>
      <c r="KF616" t="n">
        <v>1366.1</v>
      </c>
      <c r="KG616" t="n">
        <v>19364.6</v>
      </c>
      <c r="KH616" t="n">
        <v>42969.3</v>
      </c>
      <c r="KI616" t="n">
        <v>36949.3</v>
      </c>
      <c r="KJ616" t="n">
        <v>23118.8</v>
      </c>
      <c r="KK616" t="n">
        <v>25526.9</v>
      </c>
      <c r="KL616" t="n">
        <v>6273.2</v>
      </c>
      <c r="KM616" t="n">
        <v>26736.9</v>
      </c>
      <c r="KN616" t="n">
        <v>43869.8</v>
      </c>
      <c r="KO616" t="n">
        <v>13847.2</v>
      </c>
      <c r="KP616" t="n">
        <v>1353.9</v>
      </c>
      <c r="KQ616" t="n">
        <v>1595.5</v>
      </c>
      <c r="KR616" t="n">
        <v>1430.6</v>
      </c>
      <c r="KS616" t="n">
        <v>1286.2</v>
      </c>
      <c r="KT616" t="n">
        <v>217.4</v>
      </c>
      <c r="KU616" t="n">
        <v>238.9</v>
      </c>
      <c r="KV616" t="n">
        <v>43</v>
      </c>
      <c r="KW616" t="n">
        <v>5068.3</v>
      </c>
      <c r="KX616" t="n">
        <v>40568.6</v>
      </c>
      <c r="KY616" t="n">
        <v>25675.8</v>
      </c>
      <c r="KZ616" t="n">
        <v>19961.1</v>
      </c>
      <c r="LA616" t="n">
        <v>5415.7</v>
      </c>
      <c r="LB616" t="n">
        <v>23118.8</v>
      </c>
      <c r="LC616" t="n">
        <v>40605.4</v>
      </c>
      <c r="LD616" t="n">
        <v>5104.3</v>
      </c>
      <c r="LE616" t="n">
        <v>76.9369240561422</v>
      </c>
      <c r="LF616" t="n">
        <v>49503.0187496755</v>
      </c>
      <c r="LG616" t="n">
        <v>0.168451649739606</v>
      </c>
      <c r="LH616" s="23" t="n">
        <v>0.720318100358423</v>
      </c>
      <c r="LI616" s="23" t="n">
        <v>0.121751792114695</v>
      </c>
      <c r="LJ616" s="23" t="n">
        <v>0.133792562724014</v>
      </c>
      <c r="LK616" s="23" t="n">
        <v>0.024081541218638</v>
      </c>
      <c r="LL616" s="23" t="n">
        <v>0.111057061281551</v>
      </c>
      <c r="LM616" s="23" t="n">
        <v>0.888942938718449</v>
      </c>
      <c r="LN616" s="23" t="n">
        <v>0.562610519119397</v>
      </c>
      <c r="LO616" s="23" t="n">
        <v>0.437389480880603</v>
      </c>
      <c r="LP616" t="n">
        <v>43</v>
      </c>
      <c r="LQ616" t="n">
        <v>461</v>
      </c>
      <c r="LR616" t="n">
        <v>1</v>
      </c>
      <c r="LS616" t="n">
        <v>3894.4</v>
      </c>
      <c r="LT616" t="n">
        <v>32.8763768751554</v>
      </c>
      <c r="LU616" t="n">
        <v>17.5170797744702</v>
      </c>
      <c r="LV616" t="n">
        <v>23.1703950285359</v>
      </c>
      <c r="LW616" t="n">
        <v>33.6479438494669</v>
      </c>
      <c r="LX616" t="n">
        <v>40.0433333922162</v>
      </c>
      <c r="LY616" t="n">
        <v>23.8925890108392</v>
      </c>
      <c r="LZ616" t="n">
        <v>46.2089784340402</v>
      </c>
      <c r="MA616" t="n">
        <v>4.71182414540704</v>
      </c>
      <c r="MB616" t="n">
        <v>20.1305325250526</v>
      </c>
      <c r="MC616" t="n">
        <v>47.1020717553056</v>
      </c>
      <c r="MD616" t="n">
        <v>18.8728771464294</v>
      </c>
      <c r="ME616" t="n">
        <v>24.8717441236777</v>
      </c>
      <c r="MF616" t="n">
        <v>12.6843795055659</v>
      </c>
      <c r="MG616" t="n">
        <v>12.9460899143301</v>
      </c>
      <c r="MH616" t="n">
        <v>6.88588948640011</v>
      </c>
      <c r="MI616" t="n">
        <v>8.96851559610402</v>
      </c>
      <c r="MJ616" t="n">
        <v>13.0951283838821</v>
      </c>
      <c r="MK616" t="n">
        <v>15.7896249635906</v>
      </c>
      <c r="ML616" t="n">
        <v>9.50291459467871</v>
      </c>
      <c r="MM616" t="n">
        <v>18.2234463633062</v>
      </c>
      <c r="MN616" t="n">
        <v>1.8589853077032</v>
      </c>
      <c r="MO616" t="n">
        <v>7.97655539006416</v>
      </c>
      <c r="MP616" t="n">
        <v>18.5947811312049</v>
      </c>
      <c r="MQ616" t="n">
        <v>7.48031451898879</v>
      </c>
      <c r="MR616" t="n">
        <v>10.1754071459319</v>
      </c>
      <c r="MS616" t="n">
        <v>5.02246258582232</v>
      </c>
      <c r="MT616" t="n">
        <v>24.8738141027053</v>
      </c>
      <c r="MU616" t="n">
        <v>13.0989005256889</v>
      </c>
      <c r="MV616" t="n">
        <v>18.72081170211</v>
      </c>
      <c r="MW616" t="n">
        <v>29.1190296974237</v>
      </c>
      <c r="MX616" t="n">
        <v>39.9321734697306</v>
      </c>
      <c r="MY616" t="n">
        <v>23.6763908533632</v>
      </c>
      <c r="MZ616" t="n">
        <v>43.1761035742551</v>
      </c>
      <c r="NA616" t="n">
        <v>2.10475424218221</v>
      </c>
      <c r="NB616" t="n">
        <v>14.8127514632673</v>
      </c>
      <c r="NC616" t="n">
        <v>45.7578689426569</v>
      </c>
      <c r="ND616" t="n">
        <v>15.5228781112483</v>
      </c>
      <c r="NE616" t="n">
        <v>26.8420152311896</v>
      </c>
      <c r="NF616" t="n">
        <v>19.4812390504882</v>
      </c>
      <c r="NG616" t="n">
        <v>9.79757621819726</v>
      </c>
      <c r="NH616" t="n">
        <v>5.15373378278601</v>
      </c>
      <c r="NI616" t="n">
        <v>7.24693944619793</v>
      </c>
      <c r="NJ616" t="n">
        <v>11.3562565506143</v>
      </c>
      <c r="NK616" t="n">
        <v>15.7492289980983</v>
      </c>
      <c r="NL616" t="n">
        <v>9.42457394841874</v>
      </c>
      <c r="NM616" t="n">
        <v>16.9844758225764</v>
      </c>
      <c r="NN616" t="n">
        <v>0.827036396304063</v>
      </c>
      <c r="NO616" t="n">
        <v>5.88022725756451</v>
      </c>
      <c r="NP616" t="n">
        <v>18.0730105634564</v>
      </c>
      <c r="NQ616" t="n">
        <v>6.15477403800373</v>
      </c>
      <c r="NR616" t="n">
        <v>11.0039810088838</v>
      </c>
      <c r="NS616" t="n">
        <v>7.69432221021742</v>
      </c>
      <c r="NT616" s="21" t="n">
        <v>0.036</v>
      </c>
      <c r="NU616" s="21" t="n">
        <v>0.630575997324954</v>
      </c>
      <c r="NV616" t="n">
        <v>2</v>
      </c>
      <c r="NW616" t="n">
        <v>1</v>
      </c>
      <c r="NX616" t="n">
        <v>1.14250417722143</v>
      </c>
      <c r="NY616" s="23" t="n">
        <v>0.12570495549853</v>
      </c>
      <c r="NZ616" t="n">
        <v>0.23425523816115</v>
      </c>
      <c r="OA616" t="n">
        <v>0.0308617773502501</v>
      </c>
      <c r="OB616" t="n">
        <v>0.315643107559187</v>
      </c>
      <c r="OC616" t="n">
        <v>0.0363689827626294</v>
      </c>
      <c r="OD616" t="n">
        <v>0.0326101327108854</v>
      </c>
    </row>
    <row r="617">
      <c r="A617" s="1" t="s">
        <v>1738</v>
      </c>
      <c r="B617" s="1" t="s">
        <v>1739</v>
      </c>
      <c r="C617" s="1"/>
      <c r="D617" t="n">
        <v>624</v>
      </c>
      <c r="E617" s="24" t="n">
        <v>16869.9</v>
      </c>
      <c r="F617" t="n">
        <v>-87.750899</v>
      </c>
      <c r="G617" t="n">
        <v>41.484316</v>
      </c>
      <c r="H617" t="s">
        <v>556</v>
      </c>
      <c r="I617" t="s">
        <v>557</v>
      </c>
      <c r="J617" t="n">
        <v>1.2331896248455</v>
      </c>
      <c r="K617" t="n">
        <v>1.17042476946397</v>
      </c>
      <c r="L617" t="n">
        <v>0.909678032382075</v>
      </c>
      <c r="M617" t="n">
        <v>2.0097247360684</v>
      </c>
      <c r="N617" t="n">
        <v>0.880251078037408</v>
      </c>
      <c r="O617" t="n">
        <v>1.9630881301481</v>
      </c>
      <c r="P617" t="n">
        <v>0.978215305815427</v>
      </c>
      <c r="Q617" t="n">
        <v>1.20248199263918</v>
      </c>
      <c r="R617" t="n">
        <v>0.642161051088005</v>
      </c>
      <c r="S617" t="n">
        <v>1.48851083556439</v>
      </c>
      <c r="T617" t="n">
        <v>0.589851187254671</v>
      </c>
      <c r="U617" t="n">
        <v>0.336081796048135</v>
      </c>
      <c r="V617" t="n">
        <v>8.02724350736318</v>
      </c>
      <c r="W617" t="n">
        <v>0.214054502061058</v>
      </c>
      <c r="X617" t="n">
        <v>0.404244387784977</v>
      </c>
      <c r="Y617" t="n">
        <v>3.86330547579892</v>
      </c>
      <c r="Z617" t="n">
        <v>0.638851146247495</v>
      </c>
      <c r="AA617" t="n">
        <v>0.692757414238</v>
      </c>
      <c r="AB617" t="n">
        <v>0.799719753045034</v>
      </c>
      <c r="AC617" t="n">
        <v>0.874668084144598</v>
      </c>
      <c r="AD617" t="n">
        <v>0.79242004212144</v>
      </c>
      <c r="AE617" t="n">
        <v>0.979864786969349</v>
      </c>
      <c r="AF617" t="n">
        <v>1.09767706683351</v>
      </c>
      <c r="AG617" t="n">
        <v>2.31114944963242</v>
      </c>
      <c r="AH617" t="n">
        <v>5.06118405533362</v>
      </c>
      <c r="AI617" t="n">
        <v>7.6098128828252</v>
      </c>
      <c r="AJ617" t="n">
        <v>0.183831041316644</v>
      </c>
      <c r="AK617" t="n">
        <v>4.04624516222974</v>
      </c>
      <c r="AL617" t="n">
        <v>0.0000527219156080726</v>
      </c>
      <c r="AM617" t="n">
        <v>0.941208722739771</v>
      </c>
      <c r="AN617" t="n">
        <v>0.0589078680126309</v>
      </c>
      <c r="AO617" t="n">
        <v>1.63799591169772</v>
      </c>
      <c r="AP617" t="n">
        <v>1.40409619608814</v>
      </c>
      <c r="AQ617" t="n">
        <v>1.25471930127162</v>
      </c>
      <c r="AR617" t="n">
        <v>1.59130062427387</v>
      </c>
      <c r="AS617" t="n">
        <v>0.931619844454358</v>
      </c>
      <c r="AT617" t="n">
        <v>2.47122735820484</v>
      </c>
      <c r="AU617" t="n">
        <v>1.09341260177203</v>
      </c>
      <c r="AV617" t="n">
        <v>1.3566139001091</v>
      </c>
      <c r="AW617" t="n">
        <v>0.647710515746283</v>
      </c>
      <c r="AX617" t="n">
        <v>1.9210253339444</v>
      </c>
      <c r="AY617" t="n">
        <v>0.834280681591408</v>
      </c>
      <c r="AZ617" t="n">
        <v>0.613410292407673</v>
      </c>
      <c r="BA617" t="n">
        <v>5.95392710673901</v>
      </c>
      <c r="BB617" t="n">
        <v>1.0810330391291</v>
      </c>
      <c r="BC617" t="n">
        <v>2.11805673258783</v>
      </c>
      <c r="BD617" t="n">
        <v>1.44924764541422</v>
      </c>
      <c r="BE617" t="n">
        <v>0.593801018538414</v>
      </c>
      <c r="BF617" t="n">
        <v>0.604323070195387</v>
      </c>
      <c r="BG617" t="n">
        <v>0.976520533189015</v>
      </c>
      <c r="BH617" t="n">
        <v>0.923947283863582</v>
      </c>
      <c r="BI617" t="n">
        <v>0.946772997032641</v>
      </c>
      <c r="BJ617" t="n">
        <v>1.16623515077673</v>
      </c>
      <c r="BK617" t="n">
        <v>1.13537499048794</v>
      </c>
      <c r="BL617" t="n">
        <v>1.36640673752662</v>
      </c>
      <c r="BM617" t="n">
        <v>1.70779531672603</v>
      </c>
      <c r="BN617" t="n">
        <v>5.65647748152385</v>
      </c>
      <c r="BO617" t="n">
        <v>0.219243352387709</v>
      </c>
      <c r="BP617" t="n">
        <v>1.17214931221374</v>
      </c>
      <c r="BQ617" t="n">
        <v>0.00566747628101921</v>
      </c>
      <c r="BR617" t="n">
        <v>1.1036202654129</v>
      </c>
      <c r="BS617" t="n">
        <v>0.0986092917921293</v>
      </c>
      <c r="BT617" s="23" t="n">
        <v>0.429408839631041</v>
      </c>
      <c r="BU617" s="23" t="n">
        <v>0.169091473706172</v>
      </c>
      <c r="BV617" s="23" t="n">
        <v>0.27944257923185</v>
      </c>
      <c r="BW617" s="23" t="n">
        <v>0.0970948836874843</v>
      </c>
      <c r="BX617" s="23" t="n">
        <v>0.051108838689019</v>
      </c>
      <c r="BY617" s="23" t="n">
        <v>0.226954079038402</v>
      </c>
      <c r="BZ617" s="23" t="n">
        <v>0.190856987884106</v>
      </c>
      <c r="CA617" s="23" t="n">
        <v>0.0665860497098382</v>
      </c>
      <c r="CB617" s="23" t="n">
        <v>0.110949086835132</v>
      </c>
      <c r="CC617" s="23" t="n">
        <v>0.579375100030231</v>
      </c>
      <c r="CD617" s="23" t="n">
        <v>0.104007729743508</v>
      </c>
      <c r="CE617" s="23" t="n">
        <v>0.0418911789637164</v>
      </c>
      <c r="CF617" s="23" t="n">
        <v>0.39824183901505</v>
      </c>
      <c r="CG617" s="23" t="n">
        <v>0.00135151957035904</v>
      </c>
      <c r="CH617" s="23" t="n">
        <v>0.000610554893627111</v>
      </c>
      <c r="CI617" s="23" t="n">
        <v>0.0135151957035904</v>
      </c>
      <c r="CJ617" s="23" t="n">
        <v>0.0197511544229663</v>
      </c>
      <c r="CK617" s="23" t="n">
        <v>0.420624899969769</v>
      </c>
      <c r="CL617" s="22" t="n">
        <v>67</v>
      </c>
      <c r="CM617" s="22" t="n">
        <v>69</v>
      </c>
      <c r="CN617" s="22" t="n">
        <v>51</v>
      </c>
      <c r="CO617" s="22" t="n">
        <v>84</v>
      </c>
      <c r="CP617" s="22" t="n">
        <v>59</v>
      </c>
      <c r="CQ617" s="22" t="n">
        <v>84</v>
      </c>
      <c r="CR617" s="22" t="n">
        <v>47</v>
      </c>
      <c r="CS617" s="22" t="n">
        <v>66</v>
      </c>
      <c r="CT617" s="22" t="n">
        <v>31</v>
      </c>
      <c r="CU617" s="22" t="n">
        <v>71</v>
      </c>
      <c r="CV617" s="22" t="n">
        <v>58</v>
      </c>
      <c r="CW617" s="22" t="n">
        <v>57</v>
      </c>
      <c r="CX617" s="22" t="n">
        <v>97</v>
      </c>
      <c r="CY617" s="22" t="n">
        <v>84</v>
      </c>
      <c r="CZ617" s="22" t="n">
        <v>0</v>
      </c>
      <c r="DA617" s="22" t="n">
        <v>93</v>
      </c>
      <c r="DB617" s="22" t="n">
        <v>55</v>
      </c>
      <c r="DC617" s="22" t="n">
        <v>28</v>
      </c>
      <c r="DD617" s="23" t="n">
        <v>0.348209902986201</v>
      </c>
      <c r="DE617" s="23" t="n">
        <v>0.144470177082473</v>
      </c>
      <c r="DF617" s="23" t="n">
        <v>0.307188443915815</v>
      </c>
      <c r="DG617" s="23" t="n">
        <v>0.0483125285492727</v>
      </c>
      <c r="DH617" s="23" t="n">
        <v>0.0580616598652403</v>
      </c>
      <c r="DI617" s="23" t="n">
        <v>0.115610743885085</v>
      </c>
      <c r="DJ617" s="23" t="n">
        <v>0.19510734165523</v>
      </c>
      <c r="DK617" s="23" t="n">
        <v>0.0553738435314915</v>
      </c>
      <c r="DL617" s="23" t="n">
        <v>0.172774550320597</v>
      </c>
      <c r="DM617" s="23" t="n">
        <v>0.389231362101946</v>
      </c>
      <c r="DN617" s="23" t="n">
        <v>0.176328762221516</v>
      </c>
      <c r="DO617" s="23" t="n">
        <v>0.12464578402133</v>
      </c>
      <c r="DP617" s="23" t="n">
        <v>0.0496112817120539</v>
      </c>
      <c r="DQ617" s="23" t="n">
        <v>0.00631390396999697</v>
      </c>
      <c r="DR617" s="23" t="n">
        <v>0.00151036084130344</v>
      </c>
      <c r="DS617" s="23" t="n">
        <v>0.00349835025686016</v>
      </c>
      <c r="DT617" s="23" t="n">
        <v>0.030916676817411</v>
      </c>
      <c r="DU617" s="23" t="n">
        <v>0.607174880159797</v>
      </c>
      <c r="DV617" s="23" t="n">
        <v>0.124667551387035</v>
      </c>
      <c r="DW617" s="23" t="n">
        <v>0.0682922661752071</v>
      </c>
      <c r="DX617" s="23" t="n">
        <v>0.0668872547271021</v>
      </c>
      <c r="DY617" s="23" t="n">
        <v>0.00125021116047281</v>
      </c>
      <c r="DZ617" s="23" t="n">
        <v>0.000288261822373916</v>
      </c>
      <c r="EA617" s="23" t="n">
        <v>0.009325663385658</v>
      </c>
      <c r="EB617" s="23" t="n">
        <v>0.0332622440958117</v>
      </c>
      <c r="EC617" s="23" t="n">
        <v>0.696026547246946</v>
      </c>
      <c r="ED617" s="22" t="n">
        <v>80</v>
      </c>
      <c r="EE617" s="22" t="n">
        <v>78</v>
      </c>
      <c r="EF617" s="22" t="n">
        <v>70</v>
      </c>
      <c r="EG617" s="22" t="n">
        <v>78</v>
      </c>
      <c r="EH617" s="22" t="n">
        <v>60</v>
      </c>
      <c r="EI617" s="22" t="n">
        <v>88</v>
      </c>
      <c r="EJ617" s="22" t="n">
        <v>72</v>
      </c>
      <c r="EK617" s="22" t="n">
        <v>72</v>
      </c>
      <c r="EL617" s="22" t="n">
        <v>29</v>
      </c>
      <c r="EM617" s="22" t="n">
        <v>83</v>
      </c>
      <c r="EN617" s="22" t="n">
        <v>67</v>
      </c>
      <c r="EO617" s="22" t="n">
        <v>66</v>
      </c>
      <c r="EP617" s="22" t="n">
        <v>98</v>
      </c>
      <c r="EQ617" s="22" t="n">
        <v>0</v>
      </c>
      <c r="ER617" s="22" t="n">
        <v>0</v>
      </c>
      <c r="ES617" s="22" t="n">
        <v>84</v>
      </c>
      <c r="ET617" s="22" t="n">
        <v>51</v>
      </c>
      <c r="EU617" s="22" t="n">
        <v>16</v>
      </c>
      <c r="EV617" s="23" t="n">
        <v>0.262155013064699</v>
      </c>
      <c r="EW617" s="23" t="n">
        <v>0.120427271420055</v>
      </c>
      <c r="EX617" s="23" t="n">
        <v>0.222713222749218</v>
      </c>
      <c r="EY617" s="23" t="n">
        <v>0.0610160532877248</v>
      </c>
      <c r="EZ617" s="23" t="n">
        <v>0.0548601867953479</v>
      </c>
      <c r="FA617" s="23" t="n">
        <v>0.0918386073563331</v>
      </c>
      <c r="FB617" s="23" t="n">
        <v>0.174551662908215</v>
      </c>
      <c r="FC617" s="23" t="n">
        <v>0.0490825353510555</v>
      </c>
      <c r="FD617" s="23" t="n">
        <v>0.171294249727131</v>
      </c>
      <c r="FE617" s="23" t="n">
        <v>0.301596803432369</v>
      </c>
      <c r="FF617" t="n">
        <v>6.46325006247573</v>
      </c>
      <c r="FG617" t="n">
        <v>53.9018993770569</v>
      </c>
      <c r="FH617" t="n">
        <v>20</v>
      </c>
      <c r="FI617" t="n">
        <v>0.3</v>
      </c>
      <c r="FJ617" t="n">
        <v>0.286748176527913</v>
      </c>
      <c r="FK617" s="23" t="n">
        <v>0.700558020241231</v>
      </c>
      <c r="FL617" t="n">
        <v>1073.42573755116</v>
      </c>
      <c r="FM617" t="n">
        <v>1.02416249651156</v>
      </c>
      <c r="FN617" t="n">
        <v>0.0783371943541525</v>
      </c>
      <c r="FO617" t="n">
        <v>7.82220905661078</v>
      </c>
      <c r="FP617" t="n">
        <v>0.00115003012303079</v>
      </c>
      <c r="FQ617" t="n">
        <v>3.71375618580896</v>
      </c>
      <c r="FR617" t="n">
        <v>271.668512748595</v>
      </c>
      <c r="FS617" s="22" t="n">
        <v>12</v>
      </c>
      <c r="FT617" s="22" t="n">
        <v>6</v>
      </c>
      <c r="FU617" s="22" t="n">
        <v>1</v>
      </c>
      <c r="FV617" s="22" t="n">
        <v>31</v>
      </c>
      <c r="FW617" s="22" t="n">
        <v>66</v>
      </c>
      <c r="FX617" s="22" t="n">
        <v>86</v>
      </c>
      <c r="FY617" s="22" t="n">
        <v>96</v>
      </c>
      <c r="FZ617" s="22" t="n">
        <v>98</v>
      </c>
      <c r="GA617" s="22" t="n">
        <v>21</v>
      </c>
      <c r="GB617" s="22" t="n">
        <v>94</v>
      </c>
      <c r="GC617" s="22" t="n">
        <v>49</v>
      </c>
      <c r="GD617" s="22" t="n">
        <v>71</v>
      </c>
      <c r="GE617" s="22" t="n">
        <v>36</v>
      </c>
      <c r="GF617" t="n">
        <v>8.08189373573191</v>
      </c>
      <c r="GG617" t="n">
        <v>61.6255472837694</v>
      </c>
      <c r="GH617" t="n">
        <v>25.2391395180474</v>
      </c>
      <c r="GI617" t="n">
        <v>0.306164691281415</v>
      </c>
      <c r="GJ617" t="n">
        <v>0.261231818712494</v>
      </c>
      <c r="GK617" s="23" t="n">
        <v>0.303121038041331</v>
      </c>
      <c r="GL617" t="n">
        <v>212.089844158098</v>
      </c>
      <c r="GM617" t="n">
        <v>0.134584451980812</v>
      </c>
      <c r="GN617" t="n">
        <v>0.426136923302407</v>
      </c>
      <c r="GO617" t="n">
        <v>1.9332019546488</v>
      </c>
      <c r="GP617" t="n">
        <v>21.813132352397</v>
      </c>
      <c r="GQ617" t="n">
        <v>3.94573073547232</v>
      </c>
      <c r="GR617" t="n">
        <v>4611.7525877926</v>
      </c>
      <c r="GS617" s="22" t="n">
        <v>35</v>
      </c>
      <c r="GT617" s="22" t="n">
        <v>0</v>
      </c>
      <c r="GU617" s="22" t="n">
        <v>0</v>
      </c>
      <c r="GV617" s="22" t="n">
        <v>49</v>
      </c>
      <c r="GW617" s="22" t="n">
        <v>68</v>
      </c>
      <c r="GX617" s="22" t="n">
        <v>69</v>
      </c>
      <c r="GY617" s="22" t="n">
        <v>84</v>
      </c>
      <c r="GZ617" s="22" t="n">
        <v>97</v>
      </c>
      <c r="HA617" s="22" t="n">
        <v>18</v>
      </c>
      <c r="HB617" s="22" t="n">
        <v>80</v>
      </c>
      <c r="HC617" s="22" t="n">
        <v>53</v>
      </c>
      <c r="HD617" s="22" t="n">
        <v>68</v>
      </c>
      <c r="HE617" s="22" t="n">
        <v>19</v>
      </c>
      <c r="HF617" t="n">
        <v>6.61865249404305</v>
      </c>
      <c r="HG617" t="n">
        <v>58.3387172822896</v>
      </c>
      <c r="HH617" t="n">
        <v>21.1243878550441</v>
      </c>
      <c r="HI617" t="n">
        <v>0.257238001958864</v>
      </c>
      <c r="HJ617" t="n">
        <v>0.252558123025661</v>
      </c>
      <c r="HK617" s="23" t="n">
        <v>0.512700941089719</v>
      </c>
      <c r="HL617" t="n">
        <v>628.544724908248</v>
      </c>
      <c r="HM617" t="n">
        <v>0.181060120871488</v>
      </c>
      <c r="HN617" t="n">
        <v>0.357307044893299</v>
      </c>
      <c r="HO617" t="n">
        <v>6.67338962289507</v>
      </c>
      <c r="HP617" t="n">
        <v>0.202917500842893</v>
      </c>
      <c r="HQ617" t="n">
        <v>3.36506704542935</v>
      </c>
      <c r="HR617" t="n">
        <v>2754.99912646446</v>
      </c>
      <c r="HS617" s="22" t="n">
        <v>27</v>
      </c>
      <c r="HT617" s="22" t="n">
        <v>15</v>
      </c>
      <c r="HU617" s="22" t="n">
        <v>41</v>
      </c>
      <c r="HV617" s="22" t="n">
        <v>62</v>
      </c>
      <c r="HW617" s="22" t="n">
        <v>74</v>
      </c>
      <c r="HX617" s="22" t="n">
        <v>85</v>
      </c>
      <c r="HY617" s="22" t="n">
        <v>84</v>
      </c>
      <c r="HZ617" s="22" t="n">
        <v>87</v>
      </c>
      <c r="IA617" s="22" t="n">
        <v>41</v>
      </c>
      <c r="IB617" s="22" t="n">
        <v>84</v>
      </c>
      <c r="IC617" s="22" t="n">
        <v>36</v>
      </c>
      <c r="ID617" s="22" t="n">
        <v>75</v>
      </c>
      <c r="IE617" s="22" t="n">
        <v>58</v>
      </c>
      <c r="IF617" s="22" t="n">
        <v>21</v>
      </c>
      <c r="IG617" s="22" t="n">
        <v>10</v>
      </c>
      <c r="IH617" s="22" t="n">
        <v>39</v>
      </c>
      <c r="II617" s="22" t="n">
        <v>62</v>
      </c>
      <c r="IJ617" s="22" t="n">
        <v>78</v>
      </c>
      <c r="IK617" s="22" t="n">
        <v>86</v>
      </c>
      <c r="IL617" s="22" t="n">
        <v>87</v>
      </c>
      <c r="IM617" s="22" t="n">
        <v>90</v>
      </c>
      <c r="IN617" s="22" t="n">
        <v>37</v>
      </c>
      <c r="IO617" s="22" t="n">
        <v>87</v>
      </c>
      <c r="IP617" s="22" t="n">
        <v>31</v>
      </c>
      <c r="IQ617" s="22" t="n">
        <v>76</v>
      </c>
      <c r="IR617" s="22" t="n">
        <v>55</v>
      </c>
      <c r="IS617" s="22" t="n">
        <v>65</v>
      </c>
      <c r="IT617" s="22" t="n">
        <v>0</v>
      </c>
      <c r="IU617" s="22" t="n">
        <v>72</v>
      </c>
      <c r="IV617" s="22" t="n">
        <v>83</v>
      </c>
      <c r="IW617" s="22" t="n">
        <v>81</v>
      </c>
      <c r="IX617" s="22" t="n">
        <v>85</v>
      </c>
      <c r="IY617" s="22" t="n">
        <v>85</v>
      </c>
      <c r="IZ617" s="22" t="n">
        <v>94</v>
      </c>
      <c r="JA617" s="22" t="n">
        <v>48</v>
      </c>
      <c r="JB617" s="22" t="n">
        <v>84</v>
      </c>
      <c r="JC617" s="22" t="n">
        <v>50</v>
      </c>
      <c r="JD617" s="22" t="n">
        <v>79</v>
      </c>
      <c r="JE617" s="22" t="n">
        <v>48</v>
      </c>
      <c r="JF617" s="22" t="n">
        <v>64</v>
      </c>
      <c r="JG617" s="22" t="n">
        <v>0</v>
      </c>
      <c r="JH617" s="22" t="n">
        <v>70</v>
      </c>
      <c r="JI617" s="22" t="n">
        <v>84</v>
      </c>
      <c r="JJ617" s="22" t="n">
        <v>82</v>
      </c>
      <c r="JK617" s="22" t="n">
        <v>84</v>
      </c>
      <c r="JL617" s="22" t="n">
        <v>85</v>
      </c>
      <c r="JM617" s="22" t="n">
        <v>94</v>
      </c>
      <c r="JN617" s="22" t="n">
        <v>38</v>
      </c>
      <c r="JO617" s="22" t="n">
        <v>85</v>
      </c>
      <c r="JP617" s="22" t="n">
        <v>42</v>
      </c>
      <c r="JQ617" s="22" t="n">
        <v>78</v>
      </c>
      <c r="JR617" s="22" t="n">
        <v>38</v>
      </c>
      <c r="JS617" t="n">
        <v>4694.3</v>
      </c>
      <c r="JT617" t="n">
        <v>540.1</v>
      </c>
      <c r="JU617" t="n">
        <v>494.8</v>
      </c>
      <c r="JV617" t="n">
        <v>2722.7</v>
      </c>
      <c r="JW617" t="n">
        <v>1123.3</v>
      </c>
      <c r="JX617" t="n">
        <v>1871.7</v>
      </c>
      <c r="JY617" t="n">
        <v>9774</v>
      </c>
      <c r="JZ617" t="n">
        <v>1754.6</v>
      </c>
      <c r="KA617" t="n">
        <v>706.7</v>
      </c>
      <c r="KB617" t="n">
        <v>6718.3</v>
      </c>
      <c r="KC617" t="n">
        <v>22.8</v>
      </c>
      <c r="KD617" t="n">
        <v>10.3</v>
      </c>
      <c r="KE617" t="n">
        <v>228</v>
      </c>
      <c r="KF617" t="n">
        <v>333.2</v>
      </c>
      <c r="KG617" t="n">
        <v>7095.9</v>
      </c>
      <c r="KH617" t="n">
        <v>16798.8</v>
      </c>
      <c r="KI617" t="n">
        <v>11996.7</v>
      </c>
      <c r="KJ617" t="n">
        <v>5562.6</v>
      </c>
      <c r="KK617" t="n">
        <v>9681.3</v>
      </c>
      <c r="KL617" t="n">
        <v>4042.5</v>
      </c>
      <c r="KM617" t="n">
        <v>5770.4</v>
      </c>
      <c r="KN617" t="n">
        <v>15746.6</v>
      </c>
      <c r="KO617" t="n">
        <v>1214</v>
      </c>
      <c r="KP617" t="n">
        <v>792.5</v>
      </c>
      <c r="KQ617" t="n">
        <v>857.3</v>
      </c>
      <c r="KR617" t="n">
        <v>5045.3</v>
      </c>
      <c r="KS617" t="n">
        <v>124.5</v>
      </c>
      <c r="KT617" t="n">
        <v>100.2</v>
      </c>
      <c r="KU617" t="n">
        <v>300.5</v>
      </c>
      <c r="KV617" t="n">
        <v>14.9</v>
      </c>
      <c r="KW617" t="n">
        <v>3494.2</v>
      </c>
      <c r="KX617" t="n">
        <v>13375.7</v>
      </c>
      <c r="KY617" t="n">
        <v>8347.6</v>
      </c>
      <c r="KZ617" t="n">
        <v>8522.3</v>
      </c>
      <c r="LA617" t="n">
        <v>3460.1</v>
      </c>
      <c r="LB617" t="n">
        <v>5562.6</v>
      </c>
      <c r="LC617" t="n">
        <v>17215.1</v>
      </c>
      <c r="LD617" t="n">
        <v>2186</v>
      </c>
      <c r="LE617" t="n">
        <v>78.8914436654397</v>
      </c>
      <c r="LF617" t="n">
        <v>34820.4970917228</v>
      </c>
      <c r="LG617" t="n">
        <v>0.10915758817819</v>
      </c>
      <c r="LH617" s="23" t="n">
        <v>0.23051286798741</v>
      </c>
      <c r="LI617" s="23" t="n">
        <v>0.185521199777819</v>
      </c>
      <c r="LJ617" s="23" t="n">
        <v>0.556378448435475</v>
      </c>
      <c r="LK617" s="23" t="n">
        <v>0.0275874837992964</v>
      </c>
      <c r="LL617" s="23" t="n">
        <v>0.207126301874937</v>
      </c>
      <c r="LM617" s="23" t="n">
        <v>0.792873698125063</v>
      </c>
      <c r="LN617" s="23" t="n">
        <v>0.494822138838997</v>
      </c>
      <c r="LO617" s="23" t="n">
        <v>0.505177861161003</v>
      </c>
      <c r="LP617" t="n">
        <v>23</v>
      </c>
      <c r="LQ617" t="n">
        <v>255</v>
      </c>
      <c r="LR617" t="n">
        <v>1</v>
      </c>
      <c r="LS617" t="n">
        <v>607.2</v>
      </c>
      <c r="LT617" t="n">
        <v>5.12887622827814</v>
      </c>
      <c r="LU617" t="n">
        <v>2.57595445728112</v>
      </c>
      <c r="LV617" t="n">
        <v>2.14662871440093</v>
      </c>
      <c r="LW617" t="n">
        <v>13.3090980292858</v>
      </c>
      <c r="LX617" t="n">
        <v>28.2819313701123</v>
      </c>
      <c r="LY617" t="n">
        <v>37.2837707583733</v>
      </c>
      <c r="LZ617" t="n">
        <v>40.647190996933</v>
      </c>
      <c r="MA617" t="n">
        <v>41.7336207729376</v>
      </c>
      <c r="MB617" t="n">
        <v>9.03775887706867</v>
      </c>
      <c r="MC617" t="n">
        <v>40.2240117882786</v>
      </c>
      <c r="MD617" t="n">
        <v>7.6557897632927</v>
      </c>
      <c r="ME617" t="n">
        <v>28.315768105448</v>
      </c>
      <c r="MF617" t="n">
        <v>15.469016825697</v>
      </c>
      <c r="MG617" t="n">
        <v>2.02534716569184</v>
      </c>
      <c r="MH617" t="n">
        <v>1.01688407498712</v>
      </c>
      <c r="MI617" t="n">
        <v>0.847403395822598</v>
      </c>
      <c r="MJ617" t="n">
        <v>5.25390105410011</v>
      </c>
      <c r="MK617" t="n">
        <v>11.1635539613673</v>
      </c>
      <c r="ML617" t="n">
        <v>14.798901754365</v>
      </c>
      <c r="MM617" t="n">
        <v>16.0353662477448</v>
      </c>
      <c r="MN617" t="n">
        <v>16.4650342193172</v>
      </c>
      <c r="MO617" t="n">
        <v>3.56520890376542</v>
      </c>
      <c r="MP617" t="n">
        <v>15.8771098301449</v>
      </c>
      <c r="MQ617" t="n">
        <v>3.19956095477358</v>
      </c>
      <c r="MR617" t="n">
        <v>11.0709615120263</v>
      </c>
      <c r="MS617" t="n">
        <v>6.11258942251322</v>
      </c>
      <c r="MT617" t="n">
        <v>14.9421503741972</v>
      </c>
      <c r="MU617" t="n">
        <v>0.0338647343839696</v>
      </c>
      <c r="MV617" t="n">
        <v>1.28797722864056</v>
      </c>
      <c r="MW617" t="n">
        <v>21.0369614011291</v>
      </c>
      <c r="MX617" t="n">
        <v>29.1778973156192</v>
      </c>
      <c r="MY617" t="n">
        <v>31.4623139593078</v>
      </c>
      <c r="MZ617" t="n">
        <v>34.5277186749463</v>
      </c>
      <c r="NA617" t="n">
        <v>41.4009219172329</v>
      </c>
      <c r="NB617" t="n">
        <v>7.90611783787267</v>
      </c>
      <c r="NC617" t="n">
        <v>34.0942606269085</v>
      </c>
      <c r="ND617" t="n">
        <v>8.27163757136851</v>
      </c>
      <c r="NE617" t="n">
        <v>27.3263549092697</v>
      </c>
      <c r="NF617" t="n">
        <v>8.04881055035225</v>
      </c>
      <c r="NG617" t="n">
        <v>5.90115417862174</v>
      </c>
      <c r="NH617" t="n">
        <v>0.0136098319531418</v>
      </c>
      <c r="NI617" t="n">
        <v>0.508442037493559</v>
      </c>
      <c r="NJ617" t="n">
        <v>8.30455327906146</v>
      </c>
      <c r="NK617" t="n">
        <v>11.5199841702713</v>
      </c>
      <c r="NL617" t="n">
        <v>12.5873648968833</v>
      </c>
      <c r="NM617" t="n">
        <v>13.595826028195</v>
      </c>
      <c r="NN617" t="n">
        <v>16.3307820096136</v>
      </c>
      <c r="NO617" t="n">
        <v>3.12205282518444</v>
      </c>
      <c r="NP617" t="n">
        <v>13.4499730573294</v>
      </c>
      <c r="NQ617" t="n">
        <v>3.4628993134951</v>
      </c>
      <c r="NR617" t="n">
        <v>10.6941334503499</v>
      </c>
      <c r="NS617" t="n">
        <v>3.17845755307469</v>
      </c>
      <c r="NT617" s="21" t="n">
        <v>0.101624123752117</v>
      </c>
      <c r="NU617" s="21" t="n">
        <v>0.780848338568567</v>
      </c>
      <c r="NV617" t="n">
        <v>1</v>
      </c>
      <c r="NW617" t="n">
        <v>1</v>
      </c>
      <c r="NX617" t="n">
        <v>1</v>
      </c>
      <c r="NY617" s="23" t="n">
        <v>0.126981545271303</v>
      </c>
      <c r="NZ617" t="n">
        <v>0.622029266889584</v>
      </c>
      <c r="OA617" t="n">
        <v>0.0503283248447284</v>
      </c>
      <c r="OB617" t="n">
        <v>0.0770960080271297</v>
      </c>
      <c r="OC617" t="n">
        <v>0.0544434989140513</v>
      </c>
      <c r="OD617" t="n">
        <v>0.320405674875846</v>
      </c>
    </row>
    <row r="618">
      <c r="A618" s="1" t="s">
        <v>1740</v>
      </c>
      <c r="B618" s="1" t="s">
        <v>1741</v>
      </c>
      <c r="C618" s="1"/>
      <c r="D618" t="n">
        <v>625</v>
      </c>
      <c r="E618" s="24" t="n">
        <v>94.3</v>
      </c>
      <c r="F618" t="n">
        <v>-97.53437</v>
      </c>
      <c r="G618" t="n">
        <v>42.50132</v>
      </c>
      <c r="H618" t="s">
        <v>934</v>
      </c>
      <c r="I618" t="s">
        <v>935</v>
      </c>
      <c r="J618" t="n">
        <v>0.807754796230796</v>
      </c>
      <c r="K618" t="n">
        <v>1.36646908772209</v>
      </c>
      <c r="L618" t="n">
        <v>1.4515111317457</v>
      </c>
      <c r="M618" t="n">
        <v>0</v>
      </c>
      <c r="N618" t="n">
        <v>1.90661285378346</v>
      </c>
      <c r="O618" t="n">
        <v>1.37259501300232</v>
      </c>
      <c r="P618" t="n">
        <v>1.39305302247561</v>
      </c>
      <c r="Q618" t="n">
        <v>0.900080796515338</v>
      </c>
      <c r="R618" t="n">
        <v>1.40554261716621</v>
      </c>
      <c r="S618" t="n">
        <v>0.299690631163298</v>
      </c>
      <c r="T618" t="n">
        <v>0.0541262149369216</v>
      </c>
      <c r="U618" t="n">
        <v>0.859274823727621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1.45485433651444</v>
      </c>
      <c r="AB618" t="n">
        <v>0.851269256434606</v>
      </c>
      <c r="AC618" t="n">
        <v>0.932529000276084</v>
      </c>
      <c r="AD618" t="n">
        <v>0.79242004212144</v>
      </c>
      <c r="AE618" t="n">
        <v>0.979864786969349</v>
      </c>
      <c r="AF618" t="n">
        <v>0.280533046706132</v>
      </c>
      <c r="AG618" t="n">
        <v>0.903944792520103</v>
      </c>
      <c r="AH618" t="n">
        <v>0.0182822272131622</v>
      </c>
      <c r="AI618" t="n">
        <v>0.135731179478545</v>
      </c>
      <c r="AJ618" t="n">
        <v>0.064769238499788</v>
      </c>
      <c r="AK618" t="n">
        <v>0.0104747338686698</v>
      </c>
      <c r="AL618" t="n">
        <v>0.000433609710441175</v>
      </c>
      <c r="AM618" t="n">
        <v>0.0928348985946645</v>
      </c>
      <c r="AN618" t="n">
        <v>0.000266602227983669</v>
      </c>
      <c r="AO618" t="n">
        <v>1.19842971047663</v>
      </c>
      <c r="AP618" t="n">
        <v>1.23623840107828</v>
      </c>
      <c r="AQ618" t="n">
        <v>1.16274917064768</v>
      </c>
      <c r="AR618" t="n">
        <v>0</v>
      </c>
      <c r="AS618" t="n">
        <v>1.5942793438794</v>
      </c>
      <c r="AT618" t="n">
        <v>1.28339440552774</v>
      </c>
      <c r="AU618" t="n">
        <v>1.23350590598594</v>
      </c>
      <c r="AV618" t="n">
        <v>1.00669639087637</v>
      </c>
      <c r="AW618" t="n">
        <v>1.16189873148993</v>
      </c>
      <c r="AX618" t="n">
        <v>1.35768283263526</v>
      </c>
      <c r="AY618" t="n">
        <v>0.607998378845491</v>
      </c>
      <c r="AZ618" t="n">
        <v>3.16795311200974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0.966491161870385</v>
      </c>
      <c r="BG618" t="n">
        <v>0.921080845637307</v>
      </c>
      <c r="BH618" t="n">
        <v>1.00564644198434</v>
      </c>
      <c r="BI618" t="n">
        <v>0.719017328361483</v>
      </c>
      <c r="BJ618" t="n">
        <v>0.987746082764163</v>
      </c>
      <c r="BK618" t="n">
        <v>0.608680078251892</v>
      </c>
      <c r="BL618" t="n">
        <v>0.770004634233292</v>
      </c>
      <c r="BM618" t="n">
        <v>0.0698285883688436</v>
      </c>
      <c r="BN618" t="n">
        <v>0.19915967276021</v>
      </c>
      <c r="BO618" t="n">
        <v>0.0795426873445009</v>
      </c>
      <c r="BP618" t="n">
        <v>0.03358991569718</v>
      </c>
      <c r="BQ618" t="n">
        <v>0.0029005076165096</v>
      </c>
      <c r="BR618" t="n">
        <v>0.179963944855424</v>
      </c>
      <c r="BS618" t="n">
        <v>0.000235554842137736</v>
      </c>
      <c r="BT618" s="23" t="n">
        <v>0.281268219232164</v>
      </c>
      <c r="BU618" s="23" t="n">
        <v>0.197414031080934</v>
      </c>
      <c r="BV618" s="23" t="n">
        <v>0.445887445887446</v>
      </c>
      <c r="BW618" s="23" t="n">
        <v>0</v>
      </c>
      <c r="BX618" s="23" t="n">
        <v>0.11070110701107</v>
      </c>
      <c r="BY618" s="23" t="n">
        <v>0.158686730506156</v>
      </c>
      <c r="BZ618" s="23" t="n">
        <v>0.271794872</v>
      </c>
      <c r="CA618" s="23" t="n">
        <v>0.0498409331919406</v>
      </c>
      <c r="CB618" s="23" t="n">
        <v>0.242841993637328</v>
      </c>
      <c r="CC618" s="23" t="n">
        <v>0.116648992576882</v>
      </c>
      <c r="CD618" s="23" t="n">
        <v>0.0095440084835631</v>
      </c>
      <c r="CE618" s="23" t="n">
        <v>0.107104984093319</v>
      </c>
      <c r="CF618" s="23" t="n">
        <v>0</v>
      </c>
      <c r="CG618" s="23" t="n">
        <v>0</v>
      </c>
      <c r="CH618" s="23" t="n">
        <v>0</v>
      </c>
      <c r="CI618" s="23" t="n">
        <v>0</v>
      </c>
      <c r="CJ618" s="23" t="n">
        <v>0</v>
      </c>
      <c r="CK618" s="23" t="n">
        <v>0.883351007423118</v>
      </c>
      <c r="CL618" s="22" t="n">
        <v>48</v>
      </c>
      <c r="CM618" s="22" t="n">
        <v>78</v>
      </c>
      <c r="CN618" s="22" t="n">
        <v>75</v>
      </c>
      <c r="CO618" s="22" t="n">
        <v>0</v>
      </c>
      <c r="CP618" s="22" t="n">
        <v>84</v>
      </c>
      <c r="CQ618" s="22" t="n">
        <v>74</v>
      </c>
      <c r="CR618" s="22" t="n">
        <v>96</v>
      </c>
      <c r="CS618" s="22" t="n">
        <v>51</v>
      </c>
      <c r="CT618" s="22" t="n">
        <v>79</v>
      </c>
      <c r="CU618" s="22" t="n">
        <v>25</v>
      </c>
      <c r="CV618" s="22" t="n">
        <v>22</v>
      </c>
      <c r="CW618" s="22" t="n">
        <v>71</v>
      </c>
      <c r="CX618" s="22" t="n">
        <v>0</v>
      </c>
      <c r="CY618" s="22" t="n">
        <v>0</v>
      </c>
      <c r="CZ618" s="22" t="n">
        <v>0</v>
      </c>
      <c r="DA618" s="22" t="n">
        <v>0</v>
      </c>
      <c r="DB618" s="22" t="n">
        <v>0</v>
      </c>
      <c r="DC618" s="22" t="n">
        <v>74</v>
      </c>
      <c r="DD618" s="23" t="n">
        <v>0.348209902986201</v>
      </c>
      <c r="DE618" s="23" t="n">
        <v>0.144470177082473</v>
      </c>
      <c r="DF618" s="23" t="n">
        <v>0.307188443915815</v>
      </c>
      <c r="DG618" s="23" t="n">
        <v>0.0483125285492727</v>
      </c>
      <c r="DH618" s="23" t="n">
        <v>0.0580616598652403</v>
      </c>
      <c r="DI618" s="23" t="n">
        <v>0.115610743885085</v>
      </c>
      <c r="DJ618" s="23" t="n">
        <v>0.19510734165523</v>
      </c>
      <c r="DK618" s="23" t="n">
        <v>0.0553738435314915</v>
      </c>
      <c r="DL618" s="23" t="n">
        <v>0.172774550320597</v>
      </c>
      <c r="DM618" s="23" t="n">
        <v>0.389231362101946</v>
      </c>
      <c r="DN618" s="23" t="n">
        <v>0.176328762221516</v>
      </c>
      <c r="DO618" s="23" t="n">
        <v>0.12464578402133</v>
      </c>
      <c r="DP618" s="23" t="n">
        <v>0.0496112817120539</v>
      </c>
      <c r="DQ618" s="23" t="n">
        <v>0.00631390396999697</v>
      </c>
      <c r="DR618" s="23" t="n">
        <v>0.00151036084130344</v>
      </c>
      <c r="DS618" s="23" t="n">
        <v>0.00349835025686016</v>
      </c>
      <c r="DT618" s="23" t="n">
        <v>0.030916676817411</v>
      </c>
      <c r="DU618" s="23" t="n">
        <v>0.607174880159797</v>
      </c>
      <c r="DV618" s="23" t="n">
        <v>0.0156974242294624</v>
      </c>
      <c r="DW618" s="23" t="n">
        <v>0.0338088918321686</v>
      </c>
      <c r="DX618" s="23" t="n">
        <v>0.00706904042309712</v>
      </c>
      <c r="DY618" s="23" t="n">
        <v>0.00101770618675626</v>
      </c>
      <c r="DZ618" s="23" t="n">
        <v>0.000377997789346365</v>
      </c>
      <c r="EA618" s="23" t="n">
        <v>0.00229428696513134</v>
      </c>
      <c r="EB618" s="23" t="n">
        <v>0.0257573268892181</v>
      </c>
      <c r="EC618" s="23" t="n">
        <v>0.913977325683587</v>
      </c>
      <c r="ED618" s="22" t="n">
        <v>69</v>
      </c>
      <c r="EE618" s="22" t="n">
        <v>75</v>
      </c>
      <c r="EF618" s="22" t="n">
        <v>63</v>
      </c>
      <c r="EG618" s="22" t="n">
        <v>0</v>
      </c>
      <c r="EH618" s="22" t="n">
        <v>78</v>
      </c>
      <c r="EI618" s="22" t="n">
        <v>69</v>
      </c>
      <c r="EJ618" s="22" t="n">
        <v>91</v>
      </c>
      <c r="EK618" s="22" t="n">
        <v>57</v>
      </c>
      <c r="EL618" s="22" t="n">
        <v>68</v>
      </c>
      <c r="EM618" s="22" t="n">
        <v>75</v>
      </c>
      <c r="EN618" s="22" t="n">
        <v>70</v>
      </c>
      <c r="EO618" s="22" t="n">
        <v>89</v>
      </c>
      <c r="EP618" s="22" t="n">
        <v>0</v>
      </c>
      <c r="EQ618" s="22" t="n">
        <v>0</v>
      </c>
      <c r="ER618" s="22" t="n">
        <v>0</v>
      </c>
      <c r="ES618" s="22" t="n">
        <v>0</v>
      </c>
      <c r="ET618" s="22" t="n">
        <v>0</v>
      </c>
      <c r="EU618" s="22" t="n">
        <v>24</v>
      </c>
      <c r="EV618" s="23" t="n">
        <v>0.234697301621721</v>
      </c>
      <c r="EW618" s="23" t="n">
        <v>0.159689288820622</v>
      </c>
      <c r="EX618" s="23" t="n">
        <v>0.38347689866687</v>
      </c>
      <c r="EY618" s="23" t="n">
        <v>0.00304827757413057</v>
      </c>
      <c r="EZ618" s="23" t="n">
        <v>0.0694364556851739</v>
      </c>
      <c r="FA618" s="23" t="n">
        <v>0.123646113636364</v>
      </c>
      <c r="FB618" s="23" t="n">
        <v>0.220343389262295</v>
      </c>
      <c r="FC618" s="23" t="n">
        <v>0.04950939890482</v>
      </c>
      <c r="FD618" s="23" t="n">
        <v>0.209004439935937</v>
      </c>
      <c r="FE618" s="23" t="n">
        <v>0.0859177046162294</v>
      </c>
      <c r="FF618" t="n">
        <v>6.879867671</v>
      </c>
      <c r="FG618" t="n">
        <v>57.46761</v>
      </c>
      <c r="FH618" t="n">
        <v>20</v>
      </c>
      <c r="FI618" t="n">
        <v>0.3</v>
      </c>
      <c r="FJ618" t="n">
        <v>0.073284158</v>
      </c>
      <c r="FK618" s="23" t="n">
        <v>0.274004683840749</v>
      </c>
      <c r="FL618" t="n">
        <v>3.8774747205025</v>
      </c>
      <c r="FM618" t="n">
        <v>0.0182673064068292</v>
      </c>
      <c r="FN618" t="n">
        <v>0.0276005640189395</v>
      </c>
      <c r="FO618" t="n">
        <v>0.0202497759893385</v>
      </c>
      <c r="FP618" t="n">
        <v>0.00945838600313788</v>
      </c>
      <c r="FQ618" t="n">
        <v>0.366301512709424</v>
      </c>
      <c r="FR618" t="n">
        <v>1.22950351481496</v>
      </c>
      <c r="FS618" s="22" t="n">
        <v>18</v>
      </c>
      <c r="FT618" s="22" t="n">
        <v>20</v>
      </c>
      <c r="FU618" s="22" t="n">
        <v>5</v>
      </c>
      <c r="FV618" s="22" t="n">
        <v>31</v>
      </c>
      <c r="FW618" s="22" t="n">
        <v>8</v>
      </c>
      <c r="FX618" s="22" t="n">
        <v>55</v>
      </c>
      <c r="FY618" s="22" t="n">
        <v>10</v>
      </c>
      <c r="FZ618" s="22" t="n">
        <v>15</v>
      </c>
      <c r="GA618" s="22" t="n">
        <v>3</v>
      </c>
      <c r="GB618" s="22" t="n">
        <v>2</v>
      </c>
      <c r="GC618" s="22" t="n">
        <v>67</v>
      </c>
      <c r="GD618" s="22" t="n">
        <v>36</v>
      </c>
      <c r="GE618" s="22" t="n">
        <v>4</v>
      </c>
      <c r="GF618" t="n">
        <v>8.08189373573191</v>
      </c>
      <c r="GG618" t="n">
        <v>61.6255472837694</v>
      </c>
      <c r="GH618" t="n">
        <v>25.2391395180474</v>
      </c>
      <c r="GI618" t="n">
        <v>0.306164691281415</v>
      </c>
      <c r="GJ618" t="n">
        <v>0.261231818712494</v>
      </c>
      <c r="GK618" s="23" t="n">
        <v>0.303121038041331</v>
      </c>
      <c r="GL618" t="n">
        <v>212.089844158098</v>
      </c>
      <c r="GM618" t="n">
        <v>0.134584451980812</v>
      </c>
      <c r="GN618" t="n">
        <v>0.426136923302407</v>
      </c>
      <c r="GO618" t="n">
        <v>1.9332019546488</v>
      </c>
      <c r="GP618" t="n">
        <v>21.813132352397</v>
      </c>
      <c r="GQ618" t="n">
        <v>3.94573073547232</v>
      </c>
      <c r="GR618" t="n">
        <v>4611.7525877926</v>
      </c>
      <c r="GS618" s="22" t="n">
        <v>21</v>
      </c>
      <c r="GT618" s="22" t="n">
        <v>51</v>
      </c>
      <c r="GU618" s="22" t="n">
        <v>0</v>
      </c>
      <c r="GV618" s="22" t="n">
        <v>23</v>
      </c>
      <c r="GW618" s="22" t="n">
        <v>26</v>
      </c>
      <c r="GX618" s="22" t="n">
        <v>43</v>
      </c>
      <c r="GY618" s="22" t="n">
        <v>27</v>
      </c>
      <c r="GZ618" s="22" t="n">
        <v>14</v>
      </c>
      <c r="HA618" s="22" t="n">
        <v>6</v>
      </c>
      <c r="HB618" s="22" t="n">
        <v>4</v>
      </c>
      <c r="HC618" s="22" t="n">
        <v>48</v>
      </c>
      <c r="HD618" s="22" t="n">
        <v>48</v>
      </c>
      <c r="HE618" s="22" t="n">
        <v>4</v>
      </c>
      <c r="HF618" t="n">
        <v>7.46934181031605</v>
      </c>
      <c r="HG618" t="n">
        <v>57.1449443868212</v>
      </c>
      <c r="HH618" t="n">
        <v>27.8157413056742</v>
      </c>
      <c r="HI618" t="n">
        <v>0.30372178157413</v>
      </c>
      <c r="HJ618" t="n">
        <v>0.120398482911531</v>
      </c>
      <c r="HK618" s="23" t="n">
        <v>0.355848097087858</v>
      </c>
      <c r="HL618" t="n">
        <v>55.5284706604861</v>
      </c>
      <c r="HM618" t="n">
        <v>0.0917219141488713</v>
      </c>
      <c r="HN618" t="n">
        <v>0.346990590089079</v>
      </c>
      <c r="HO618" t="n">
        <v>0.602852837497254</v>
      </c>
      <c r="HP618" t="n">
        <v>3.2609416190811</v>
      </c>
      <c r="HQ618" t="n">
        <v>2.03541611073093</v>
      </c>
      <c r="HR618" t="n">
        <v>5219.60620149778</v>
      </c>
      <c r="HS618" s="22" t="n">
        <v>26</v>
      </c>
      <c r="HT618" s="22" t="n">
        <v>29</v>
      </c>
      <c r="HU618" s="22" t="n">
        <v>32</v>
      </c>
      <c r="HV618" s="22" t="n">
        <v>51</v>
      </c>
      <c r="HW618" s="22" t="n">
        <v>14</v>
      </c>
      <c r="HX618" s="22" t="n">
        <v>59</v>
      </c>
      <c r="HY618" s="22" t="n">
        <v>17</v>
      </c>
      <c r="HZ618" s="22" t="n">
        <v>22</v>
      </c>
      <c r="IA618" s="22" t="n">
        <v>6</v>
      </c>
      <c r="IB618" s="22" t="n">
        <v>3</v>
      </c>
      <c r="IC618" s="22" t="n">
        <v>64</v>
      </c>
      <c r="ID618" s="22" t="n">
        <v>47</v>
      </c>
      <c r="IE618" s="22" t="n">
        <v>7</v>
      </c>
      <c r="IF618" s="22" t="n">
        <v>34</v>
      </c>
      <c r="IG618" s="22" t="n">
        <v>37</v>
      </c>
      <c r="IH618" s="22" t="n">
        <v>43</v>
      </c>
      <c r="II618" s="22" t="n">
        <v>67</v>
      </c>
      <c r="IJ618" s="22" t="n">
        <v>15</v>
      </c>
      <c r="IK618" s="22" t="n">
        <v>75</v>
      </c>
      <c r="IL618" s="22" t="n">
        <v>20</v>
      </c>
      <c r="IM618" s="22" t="n">
        <v>28</v>
      </c>
      <c r="IN618" s="22" t="n">
        <v>7</v>
      </c>
      <c r="IO618" s="22" t="n">
        <v>3</v>
      </c>
      <c r="IP618" s="22" t="n">
        <v>84</v>
      </c>
      <c r="IQ618" s="22" t="n">
        <v>59</v>
      </c>
      <c r="IR618" s="22" t="n">
        <v>9</v>
      </c>
      <c r="IS618" s="22" t="n">
        <v>33</v>
      </c>
      <c r="IT618" s="22" t="n">
        <v>68</v>
      </c>
      <c r="IU618" s="22" t="n">
        <v>0</v>
      </c>
      <c r="IV618" s="22" t="n">
        <v>66</v>
      </c>
      <c r="IW618" s="22" t="n">
        <v>43</v>
      </c>
      <c r="IX618" s="22" t="n">
        <v>57</v>
      </c>
      <c r="IY618" s="22" t="n">
        <v>46</v>
      </c>
      <c r="IZ618" s="22" t="n">
        <v>23</v>
      </c>
      <c r="JA618" s="22" t="n">
        <v>10</v>
      </c>
      <c r="JB618" s="22" t="n">
        <v>6</v>
      </c>
      <c r="JC618" s="22" t="n">
        <v>63</v>
      </c>
      <c r="JD618" s="22" t="n">
        <v>63</v>
      </c>
      <c r="JE618" s="22" t="n">
        <v>6</v>
      </c>
      <c r="JF618" s="22" t="n">
        <v>27</v>
      </c>
      <c r="JG618" s="22" t="n">
        <v>68</v>
      </c>
      <c r="JH618" s="22" t="n">
        <v>0</v>
      </c>
      <c r="JI618" s="22" t="n">
        <v>69</v>
      </c>
      <c r="JJ618" s="22" t="n">
        <v>38</v>
      </c>
      <c r="JK618" s="22" t="n">
        <v>58</v>
      </c>
      <c r="JL618" s="22" t="n">
        <v>42</v>
      </c>
      <c r="JM618" s="22" t="n">
        <v>20</v>
      </c>
      <c r="JN618" s="22" t="n">
        <v>8</v>
      </c>
      <c r="JO618" s="22" t="n">
        <v>5</v>
      </c>
      <c r="JP618" s="22" t="n">
        <v>65</v>
      </c>
      <c r="JQ618" s="22" t="n">
        <v>62</v>
      </c>
      <c r="JR618" s="22" t="n">
        <v>5</v>
      </c>
      <c r="JS618" t="n">
        <v>41.2</v>
      </c>
      <c r="JT618" t="n">
        <v>0</v>
      </c>
      <c r="JU618" t="n">
        <v>3</v>
      </c>
      <c r="JV618" t="n">
        <v>11.6</v>
      </c>
      <c r="JW618" t="n">
        <v>4.7</v>
      </c>
      <c r="JX618" t="n">
        <v>22.9</v>
      </c>
      <c r="JY618" t="n">
        <v>11</v>
      </c>
      <c r="JZ618" t="n">
        <v>0.9</v>
      </c>
      <c r="KA618" t="n">
        <v>10.1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83.3</v>
      </c>
      <c r="KH618" t="n">
        <v>92.4</v>
      </c>
      <c r="KI618" t="n">
        <v>73.1</v>
      </c>
      <c r="KJ618" t="n">
        <v>31.2</v>
      </c>
      <c r="KK618" t="n">
        <v>27.1</v>
      </c>
      <c r="KL618" t="n">
        <v>11.7</v>
      </c>
      <c r="KM618" t="n">
        <v>42.7</v>
      </c>
      <c r="KN618" t="n">
        <v>89.6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16.6</v>
      </c>
      <c r="KX618" t="n">
        <v>77.6</v>
      </c>
      <c r="KY618" t="n">
        <v>40.9</v>
      </c>
      <c r="KZ618" t="n">
        <v>53.3</v>
      </c>
      <c r="LA618" t="n">
        <v>22.2</v>
      </c>
      <c r="LB618" t="n">
        <v>31.2</v>
      </c>
      <c r="LC618" t="n">
        <v>93.7</v>
      </c>
      <c r="LD618" t="n">
        <v>35.6</v>
      </c>
      <c r="LE618" t="n">
        <v>71</v>
      </c>
      <c r="LF618" t="n">
        <v>24789.4580219276</v>
      </c>
      <c r="LG618" t="n">
        <v>0.221153846153846</v>
      </c>
      <c r="LH618" s="23" t="n">
        <v>0</v>
      </c>
      <c r="LI618" s="23" t="n">
        <v>0</v>
      </c>
      <c r="LJ618" s="23" t="n">
        <v>0</v>
      </c>
      <c r="LK618" s="23" t="n">
        <v>0</v>
      </c>
      <c r="LL618" s="23" t="n">
        <v>0.176033934252386</v>
      </c>
      <c r="LM618" s="23" t="n">
        <v>0.822905620360551</v>
      </c>
      <c r="LN618" s="23" t="n">
        <v>0.43372216330859</v>
      </c>
      <c r="LO618" s="23" t="n">
        <v>0.565217391304348</v>
      </c>
      <c r="LP618" t="n">
        <v>2</v>
      </c>
      <c r="LQ618" t="n">
        <v>4</v>
      </c>
      <c r="LR618" t="n">
        <v>1</v>
      </c>
      <c r="LS618" t="n">
        <v>6.9</v>
      </c>
      <c r="LT618" t="n">
        <v>5.06904940232641</v>
      </c>
      <c r="LU618" t="n">
        <v>5.632277113696</v>
      </c>
      <c r="LV618" t="n">
        <v>1.408069278424</v>
      </c>
      <c r="LW618" t="n">
        <v>8.73002952622881</v>
      </c>
      <c r="LX618" t="n">
        <v>2.2529108454784</v>
      </c>
      <c r="LY618" t="n">
        <v>15.4707249110959</v>
      </c>
      <c r="LZ618" t="n">
        <v>2.72527346354776</v>
      </c>
      <c r="MA618" t="n">
        <v>4.12432416618769</v>
      </c>
      <c r="MB618" t="n">
        <v>0.935706660354642</v>
      </c>
      <c r="MC618" t="n">
        <v>0.563227711369601</v>
      </c>
      <c r="MD618" t="n">
        <v>18.7592260860132</v>
      </c>
      <c r="ME618" t="n">
        <v>10.0742894387048</v>
      </c>
      <c r="MF618" t="n">
        <v>1.31720418512376</v>
      </c>
      <c r="MG618" t="n">
        <v>3.53755732906431</v>
      </c>
      <c r="MH618" t="n">
        <v>3.9306192545159</v>
      </c>
      <c r="MI618" t="n">
        <v>0.982654813628976</v>
      </c>
      <c r="MJ618" t="n">
        <v>6.09245984449965</v>
      </c>
      <c r="MK618" t="n">
        <v>1.57224770180636</v>
      </c>
      <c r="ML618" t="n">
        <v>10.9461188319899</v>
      </c>
      <c r="MM618" t="n">
        <v>1.87697999267082</v>
      </c>
      <c r="MN618" t="n">
        <v>2.92809274733539</v>
      </c>
      <c r="MO618" t="n">
        <v>0.677922522764515</v>
      </c>
      <c r="MP618" t="n">
        <v>0.39306192545159</v>
      </c>
      <c r="MQ618" t="n">
        <v>13.2161607501123</v>
      </c>
      <c r="MR618" t="n">
        <v>6.78141120043471</v>
      </c>
      <c r="MS618" t="n">
        <v>0.894325179041846</v>
      </c>
      <c r="MT618" t="n">
        <v>5.91389096938081</v>
      </c>
      <c r="MU618" t="n">
        <v>14.6439204956096</v>
      </c>
      <c r="MV618" t="n">
        <v>0</v>
      </c>
      <c r="MW618" t="n">
        <v>6.47711868075041</v>
      </c>
      <c r="MX618" t="n">
        <v>7.32196024780481</v>
      </c>
      <c r="MY618" t="n">
        <v>11.7917076356253</v>
      </c>
      <c r="MZ618" t="n">
        <v>7.70345777257393</v>
      </c>
      <c r="NA618" t="n">
        <v>3.93357540380313</v>
      </c>
      <c r="NB618" t="n">
        <v>1.77152965162497</v>
      </c>
      <c r="NC618" t="n">
        <v>1.21732051603944</v>
      </c>
      <c r="ND618" t="n">
        <v>13.408562828002</v>
      </c>
      <c r="NE618" t="n">
        <v>13.2081161543739</v>
      </c>
      <c r="NF618" t="n">
        <v>1.22633909182352</v>
      </c>
      <c r="NG618" t="n">
        <v>4.1271502172417</v>
      </c>
      <c r="NH618" t="n">
        <v>10.2196100617414</v>
      </c>
      <c r="NI618" t="n">
        <v>0</v>
      </c>
      <c r="NJ618" t="n">
        <v>4.52021214269329</v>
      </c>
      <c r="NK618" t="n">
        <v>5.10980503087068</v>
      </c>
      <c r="NL618" t="n">
        <v>8.52813219862578</v>
      </c>
      <c r="NM618" t="n">
        <v>5.32620768714801</v>
      </c>
      <c r="NN618" t="n">
        <v>2.81989141919673</v>
      </c>
      <c r="NO618" t="n">
        <v>1.3359733519775</v>
      </c>
      <c r="NP618" t="n">
        <v>0.874453485490311</v>
      </c>
      <c r="NQ618" t="n">
        <v>9.48207245832223</v>
      </c>
      <c r="NR618" t="n">
        <v>8.66942002627608</v>
      </c>
      <c r="NS618" t="n">
        <v>0.805995544454716</v>
      </c>
      <c r="NT618" s="21" t="n">
        <v>0.279</v>
      </c>
      <c r="NU618" s="21" t="n">
        <v>0.681164099616478</v>
      </c>
      <c r="NV618" t="n">
        <v>1</v>
      </c>
      <c r="NW618" t="n">
        <v>1</v>
      </c>
      <c r="NX618" t="n">
        <v>1</v>
      </c>
      <c r="NY618" s="23" t="n">
        <v>0.379935965848453</v>
      </c>
      <c r="NZ618" t="n">
        <v>0.711538461538462</v>
      </c>
      <c r="OA618" t="n">
        <v>0</v>
      </c>
      <c r="OB618" t="n">
        <v>0</v>
      </c>
      <c r="OC618" t="n">
        <v>0</v>
      </c>
      <c r="OD618" t="n">
        <v>0</v>
      </c>
    </row>
    <row r="619">
      <c r="A619" s="1" t="s">
        <v>1742</v>
      </c>
      <c r="B619" s="1" t="s">
        <v>1743</v>
      </c>
      <c r="C619" s="1"/>
      <c r="D619" t="n">
        <v>626</v>
      </c>
      <c r="E619" s="24" t="n">
        <v>2866.1</v>
      </c>
      <c r="F619" t="n">
        <v>-121.809251</v>
      </c>
      <c r="G619" t="n">
        <v>39.708668</v>
      </c>
      <c r="H619" t="s">
        <v>534</v>
      </c>
      <c r="I619" t="s">
        <v>535</v>
      </c>
      <c r="J619" t="n">
        <v>0.0669335724397904</v>
      </c>
      <c r="K619" t="n">
        <v>0.269673358101671</v>
      </c>
      <c r="L619" t="n">
        <v>0.0279408036876271</v>
      </c>
      <c r="M619" t="n">
        <v>0.0062716588449988</v>
      </c>
      <c r="N619" t="n">
        <v>0.33579409970193</v>
      </c>
      <c r="O619" t="n">
        <v>0</v>
      </c>
      <c r="P619" t="n">
        <v>0.85294552772765</v>
      </c>
      <c r="Q619" t="n">
        <v>0.928755663750937</v>
      </c>
      <c r="R619" t="n">
        <v>0.703973437166987</v>
      </c>
      <c r="S619" t="n">
        <v>0.0977073720874483</v>
      </c>
      <c r="T619" t="n">
        <v>0.000791490111386624</v>
      </c>
      <c r="U619" t="n">
        <v>0.0761377382059658</v>
      </c>
      <c r="V619" t="n">
        <v>0.514097616794518</v>
      </c>
      <c r="W619" t="n">
        <v>0</v>
      </c>
      <c r="X619" t="n">
        <v>0</v>
      </c>
      <c r="Y619" t="n">
        <v>0.169548633203666</v>
      </c>
      <c r="Z619" t="n">
        <v>0.0733549138456443</v>
      </c>
      <c r="AA619" t="n">
        <v>1.58439380239138</v>
      </c>
      <c r="AB619" t="n">
        <v>1.21285475112905</v>
      </c>
      <c r="AC619" t="n">
        <v>0.963746630119386</v>
      </c>
      <c r="AD619" t="n">
        <v>1.18863006318216</v>
      </c>
      <c r="AE619" t="n">
        <v>0.979864786969349</v>
      </c>
      <c r="AF619" t="n">
        <v>0.706665223379429</v>
      </c>
      <c r="AG619" t="n">
        <v>0.142050283543963</v>
      </c>
      <c r="AH619" t="n">
        <v>0.111446558980788</v>
      </c>
      <c r="AI619" t="n">
        <v>0.373756390436356</v>
      </c>
      <c r="AJ619" t="n">
        <v>1.13393098169129</v>
      </c>
      <c r="AK619" t="n">
        <v>0.181883575164508</v>
      </c>
      <c r="AL619" t="n">
        <v>0.000000373081510592797</v>
      </c>
      <c r="AM619" t="n">
        <v>0.0689656618324606</v>
      </c>
      <c r="AN619" t="n">
        <v>0.493376670059098</v>
      </c>
      <c r="AO619" t="n">
        <v>0.088647178832208</v>
      </c>
      <c r="AP619" t="n">
        <v>0.301262875093954</v>
      </c>
      <c r="AQ619" t="n">
        <v>0.0303807844005231</v>
      </c>
      <c r="AR619" t="n">
        <v>0.0129724084826047</v>
      </c>
      <c r="AS619" t="n">
        <v>0.34064969734634</v>
      </c>
      <c r="AT619" t="n">
        <v>0</v>
      </c>
      <c r="AU619" t="n">
        <v>0.842848538731886</v>
      </c>
      <c r="AV619" t="n">
        <v>0.998730550935899</v>
      </c>
      <c r="AW619" t="n">
        <v>0.655064745096234</v>
      </c>
      <c r="AX619" t="n">
        <v>0.1563002299269</v>
      </c>
      <c r="AY619" t="n">
        <v>0.00185273785102673</v>
      </c>
      <c r="AZ619" t="n">
        <v>0.0858755593092336</v>
      </c>
      <c r="BA619" t="n">
        <v>0.82626329045743</v>
      </c>
      <c r="BB619" t="n">
        <v>0</v>
      </c>
      <c r="BC619" t="n">
        <v>0</v>
      </c>
      <c r="BD619" t="n">
        <v>0.206818709382119</v>
      </c>
      <c r="BE619" t="n">
        <v>0.0862685238257392</v>
      </c>
      <c r="BF619" t="n">
        <v>1.27736892958646</v>
      </c>
      <c r="BG619" t="n">
        <v>1.13300142736106</v>
      </c>
      <c r="BH619" t="n">
        <v>0.963412791831818</v>
      </c>
      <c r="BI619" t="n">
        <v>1.13623490833209</v>
      </c>
      <c r="BJ619" t="n">
        <v>1.07783669141039</v>
      </c>
      <c r="BK619" t="n">
        <v>0.793944324564459</v>
      </c>
      <c r="BL619" t="n">
        <v>0.0886996321504509</v>
      </c>
      <c r="BM619" t="n">
        <v>0.119899302396223</v>
      </c>
      <c r="BN619" t="n">
        <v>0.277553320663213</v>
      </c>
      <c r="BO619" t="n">
        <v>1.08520409978198</v>
      </c>
      <c r="BP619" t="n">
        <v>0.250862387826921</v>
      </c>
      <c r="BQ619" t="n">
        <v>0.00000471414512084922</v>
      </c>
      <c r="BR619" t="n">
        <v>0.074720621204677</v>
      </c>
      <c r="BS619" t="n">
        <v>0.564426288560178</v>
      </c>
      <c r="BT619" s="23" t="n">
        <v>0.0233069327657793</v>
      </c>
      <c r="BU619" s="23" t="n">
        <v>0.0389597577993734</v>
      </c>
      <c r="BV619" s="23" t="n">
        <v>0.00858309200655944</v>
      </c>
      <c r="BW619" s="23" t="n">
        <v>0.000302999697000303</v>
      </c>
      <c r="BX619" s="23" t="n">
        <v>0.019496762801648</v>
      </c>
      <c r="BY619" s="23" t="n">
        <v>0</v>
      </c>
      <c r="BZ619" s="23" t="n">
        <v>0.166415934491659</v>
      </c>
      <c r="CA619" s="23" t="n">
        <v>0.0514287708035309</v>
      </c>
      <c r="CB619" s="23" t="n">
        <v>0.121628694044172</v>
      </c>
      <c r="CC619" s="23" t="n">
        <v>0.0380307735249991</v>
      </c>
      <c r="CD619" s="23" t="n">
        <v>0.000139562471651373</v>
      </c>
      <c r="CE619" s="23" t="n">
        <v>0.00949024807229336</v>
      </c>
      <c r="CF619" s="23" t="n">
        <v>0.0255050416942884</v>
      </c>
      <c r="CG619" s="23" t="n">
        <v>0</v>
      </c>
      <c r="CH619" s="23" t="n">
        <v>0</v>
      </c>
      <c r="CI619" s="23" t="n">
        <v>0.000593140504518335</v>
      </c>
      <c r="CJ619" s="23" t="n">
        <v>0.00226789016433481</v>
      </c>
      <c r="CK619" s="23" t="n">
        <v>0.962004117092914</v>
      </c>
      <c r="CL619" s="22" t="n">
        <v>0</v>
      </c>
      <c r="CM619" s="22" t="n">
        <v>2</v>
      </c>
      <c r="CN619" s="22" t="n">
        <v>0</v>
      </c>
      <c r="CO619" s="22" t="n">
        <v>0</v>
      </c>
      <c r="CP619" s="22" t="n">
        <v>33</v>
      </c>
      <c r="CQ619" s="22" t="n">
        <v>0</v>
      </c>
      <c r="CR619" s="22" t="n">
        <v>23</v>
      </c>
      <c r="CS619" s="22" t="n">
        <v>53</v>
      </c>
      <c r="CT619" s="22" t="n">
        <v>35</v>
      </c>
      <c r="CU619" s="22" t="n">
        <v>10</v>
      </c>
      <c r="CV619" s="22" t="n">
        <v>0</v>
      </c>
      <c r="CW619" s="22" t="n">
        <v>41</v>
      </c>
      <c r="CX619" s="22" t="n">
        <v>65</v>
      </c>
      <c r="CY619" s="22" t="n">
        <v>0</v>
      </c>
      <c r="CZ619" s="22" t="n">
        <v>0</v>
      </c>
      <c r="DA619" s="22" t="n">
        <v>87</v>
      </c>
      <c r="DB619" s="22" t="n">
        <v>32</v>
      </c>
      <c r="DC619" s="22" t="n">
        <v>90</v>
      </c>
      <c r="DD619" s="23" t="n">
        <v>0.348209902986201</v>
      </c>
      <c r="DE619" s="23" t="n">
        <v>0.144470177082473</v>
      </c>
      <c r="DF619" s="23" t="n">
        <v>0.307188443915815</v>
      </c>
      <c r="DG619" s="23" t="n">
        <v>0.0483125285492727</v>
      </c>
      <c r="DH619" s="23" t="n">
        <v>0.0580616598652403</v>
      </c>
      <c r="DI619" s="23" t="n">
        <v>0.115610743885085</v>
      </c>
      <c r="DJ619" s="23" t="n">
        <v>0.19510734165523</v>
      </c>
      <c r="DK619" s="23" t="n">
        <v>0.0553738435314915</v>
      </c>
      <c r="DL619" s="23" t="n">
        <v>0.172774550320597</v>
      </c>
      <c r="DM619" s="23" t="n">
        <v>0.389231362101946</v>
      </c>
      <c r="DN619" s="23" t="n">
        <v>0.176328762221516</v>
      </c>
      <c r="DO619" s="23" t="n">
        <v>0.12464578402133</v>
      </c>
      <c r="DP619" s="23" t="n">
        <v>0.0496112817120539</v>
      </c>
      <c r="DQ619" s="23" t="n">
        <v>0.00631390396999697</v>
      </c>
      <c r="DR619" s="23" t="n">
        <v>0.00151036084130344</v>
      </c>
      <c r="DS619" s="23" t="n">
        <v>0.00349835025686016</v>
      </c>
      <c r="DT619" s="23" t="n">
        <v>0.030916676817411</v>
      </c>
      <c r="DU619" s="23" t="n">
        <v>0.607174880159797</v>
      </c>
      <c r="DV619" s="23" t="n">
        <v>0.0753276949429365</v>
      </c>
      <c r="DW619" s="23" t="n">
        <v>0.110511630417677</v>
      </c>
      <c r="DX619" s="23" t="n">
        <v>0.030867935183431</v>
      </c>
      <c r="DY619" s="23" t="n">
        <v>0.00078419323944245</v>
      </c>
      <c r="DZ619" s="23" t="n">
        <v>0.000238129004656892</v>
      </c>
      <c r="EA619" s="23" t="n">
        <v>0.00286792479408837</v>
      </c>
      <c r="EB619" s="23" t="n">
        <v>0.0262887327122451</v>
      </c>
      <c r="EC619" s="23" t="n">
        <v>0.753113759706332</v>
      </c>
      <c r="ED619" s="22" t="n">
        <v>2</v>
      </c>
      <c r="EE619" s="22" t="n">
        <v>2</v>
      </c>
      <c r="EF619" s="22" t="n">
        <v>0</v>
      </c>
      <c r="EG619" s="22" t="n">
        <v>0</v>
      </c>
      <c r="EH619" s="22" t="n">
        <v>31</v>
      </c>
      <c r="EI619" s="22" t="n">
        <v>0</v>
      </c>
      <c r="EJ619" s="22" t="n">
        <v>20</v>
      </c>
      <c r="EK619" s="22" t="n">
        <v>56</v>
      </c>
      <c r="EL619" s="22" t="n">
        <v>26</v>
      </c>
      <c r="EM619" s="22" t="n">
        <v>23</v>
      </c>
      <c r="EN619" s="22" t="n">
        <v>0</v>
      </c>
      <c r="EO619" s="22" t="n">
        <v>45</v>
      </c>
      <c r="EP619" s="22" t="n">
        <v>73</v>
      </c>
      <c r="EQ619" s="22" t="n">
        <v>0</v>
      </c>
      <c r="ER619" s="22" t="n">
        <v>0</v>
      </c>
      <c r="ES619" s="22" t="n">
        <v>0</v>
      </c>
      <c r="ET619" s="22" t="n">
        <v>34</v>
      </c>
      <c r="EU619" s="22" t="n">
        <v>77</v>
      </c>
      <c r="EV619" s="23" t="n">
        <v>0.262917930077558</v>
      </c>
      <c r="EW619" s="23" t="n">
        <v>0.129321469786887</v>
      </c>
      <c r="EX619" s="23" t="n">
        <v>0.282517129689767</v>
      </c>
      <c r="EY619" s="23" t="n">
        <v>0.0233572429827976</v>
      </c>
      <c r="EZ619" s="23" t="n">
        <v>0.0572340529098594</v>
      </c>
      <c r="FA619" s="23" t="n">
        <v>0.0892595475602084</v>
      </c>
      <c r="FB619" s="23" t="n">
        <v>0.197444649713746</v>
      </c>
      <c r="FC619" s="23" t="n">
        <v>0.0514941399913496</v>
      </c>
      <c r="FD619" s="23" t="n">
        <v>0.185674309226187</v>
      </c>
      <c r="FE619" s="23" t="n">
        <v>0.243318730514892</v>
      </c>
      <c r="FF619" t="n">
        <v>9.80216321550257</v>
      </c>
      <c r="FG619" t="n">
        <v>59.3914135239956</v>
      </c>
      <c r="FH619" t="n">
        <v>30</v>
      </c>
      <c r="FI619" t="n">
        <v>0.3</v>
      </c>
      <c r="FJ619" t="n">
        <v>0.184603441524279</v>
      </c>
      <c r="FK619" s="23" t="n">
        <v>0.0430584294019115</v>
      </c>
      <c r="FL619" t="n">
        <v>23.6366833261917</v>
      </c>
      <c r="FM619" t="n">
        <v>0.0503017989812035</v>
      </c>
      <c r="FN619" t="n">
        <v>0.483209859775203</v>
      </c>
      <c r="FO619" t="n">
        <v>0.351617683026539</v>
      </c>
      <c r="FP619" t="n">
        <v>0.00000813807636879289</v>
      </c>
      <c r="FQ619" t="n">
        <v>0.27211993158453</v>
      </c>
      <c r="FR619" t="n">
        <v>2275.33113490154</v>
      </c>
      <c r="FS619" s="22" t="n">
        <v>88</v>
      </c>
      <c r="FT619" s="22" t="n">
        <v>35</v>
      </c>
      <c r="FU619" s="22" t="n">
        <v>5</v>
      </c>
      <c r="FV619" s="22" t="n">
        <v>4</v>
      </c>
      <c r="FW619" s="22" t="n">
        <v>41</v>
      </c>
      <c r="FX619" s="22" t="n">
        <v>24</v>
      </c>
      <c r="FY619" s="22" t="n">
        <v>26</v>
      </c>
      <c r="FZ619" s="22" t="n">
        <v>43</v>
      </c>
      <c r="GA619" s="22" t="n">
        <v>76</v>
      </c>
      <c r="GB619" s="22" t="n">
        <v>45</v>
      </c>
      <c r="GC619" s="22" t="n">
        <v>16</v>
      </c>
      <c r="GD619" s="22" t="n">
        <v>34</v>
      </c>
      <c r="GE619" s="22" t="n">
        <v>74</v>
      </c>
      <c r="GF619" t="n">
        <v>8.08189373573191</v>
      </c>
      <c r="GG619" t="n">
        <v>61.6255472837694</v>
      </c>
      <c r="GH619" t="n">
        <v>25.2391395180474</v>
      </c>
      <c r="GI619" t="n">
        <v>0.306164691281415</v>
      </c>
      <c r="GJ619" t="n">
        <v>0.261231818712494</v>
      </c>
      <c r="GK619" s="23" t="n">
        <v>0.303121038041331</v>
      </c>
      <c r="GL619" t="n">
        <v>212.089844158098</v>
      </c>
      <c r="GM619" t="n">
        <v>0.134584451980812</v>
      </c>
      <c r="GN619" t="n">
        <v>0.426136923302407</v>
      </c>
      <c r="GO619" t="n">
        <v>1.9332019546488</v>
      </c>
      <c r="GP619" t="n">
        <v>21.813132352397</v>
      </c>
      <c r="GQ619" t="n">
        <v>3.94573073547232</v>
      </c>
      <c r="GR619" t="n">
        <v>4611.7525877926</v>
      </c>
      <c r="GS619" s="22" t="n">
        <v>90</v>
      </c>
      <c r="GT619" s="22" t="n">
        <v>31</v>
      </c>
      <c r="GU619" s="22" t="n">
        <v>1</v>
      </c>
      <c r="GV619" s="22" t="n">
        <v>32</v>
      </c>
      <c r="GW619" s="22" t="n">
        <v>36</v>
      </c>
      <c r="GX619" s="22" t="n">
        <v>5</v>
      </c>
      <c r="GY619" s="22" t="n">
        <v>28</v>
      </c>
      <c r="GZ619" s="22" t="n">
        <v>27</v>
      </c>
      <c r="HA619" s="22" t="n">
        <v>71</v>
      </c>
      <c r="HB619" s="22" t="n">
        <v>39</v>
      </c>
      <c r="HC619" s="22" t="n">
        <v>13</v>
      </c>
      <c r="HD619" s="22" t="n">
        <v>25</v>
      </c>
      <c r="HE619" s="22" t="n">
        <v>65</v>
      </c>
      <c r="HF619" t="n">
        <v>8.65150120625472</v>
      </c>
      <c r="HG619" t="n">
        <v>61.6469015436984</v>
      </c>
      <c r="HH619" t="n">
        <v>26.4029909484455</v>
      </c>
      <c r="HI619" t="n">
        <v>0.278335301062574</v>
      </c>
      <c r="HJ619" t="n">
        <v>0.23251434113538</v>
      </c>
      <c r="HK619" s="23" t="n">
        <v>0.485440901591074</v>
      </c>
      <c r="HL619" t="n">
        <v>197.13778857596</v>
      </c>
      <c r="HM619" t="n">
        <v>0.181232920798813</v>
      </c>
      <c r="HN619" t="n">
        <v>0.445270949374666</v>
      </c>
      <c r="HO619" t="n">
        <v>1.40163571778298</v>
      </c>
      <c r="HP619" t="n">
        <v>1.726310107171</v>
      </c>
      <c r="HQ619" t="n">
        <v>3.64183176206646</v>
      </c>
      <c r="HR619" t="n">
        <v>4031.22813557425</v>
      </c>
      <c r="HS619" s="22" t="n">
        <v>13</v>
      </c>
      <c r="HT619" s="22" t="n">
        <v>5</v>
      </c>
      <c r="HU619" s="22" t="n">
        <v>29</v>
      </c>
      <c r="HV619" s="22" t="n">
        <v>15</v>
      </c>
      <c r="HW619" s="22" t="n">
        <v>6</v>
      </c>
      <c r="HX619" s="22" t="n">
        <v>0</v>
      </c>
      <c r="HY619" s="22" t="n">
        <v>5</v>
      </c>
      <c r="HZ619" s="22" t="n">
        <v>5</v>
      </c>
      <c r="IA619" s="22" t="n">
        <v>11</v>
      </c>
      <c r="IB619" s="22" t="n">
        <v>7</v>
      </c>
      <c r="IC619" s="22" t="n">
        <v>2</v>
      </c>
      <c r="ID619" s="22" t="n">
        <v>0</v>
      </c>
      <c r="IE619" s="22" t="n">
        <v>10</v>
      </c>
      <c r="IF619" s="22" t="n">
        <v>33</v>
      </c>
      <c r="IG619" s="22" t="n">
        <v>13</v>
      </c>
      <c r="IH619" s="22" t="n">
        <v>52</v>
      </c>
      <c r="II619" s="22" t="n">
        <v>30</v>
      </c>
      <c r="IJ619" s="22" t="n">
        <v>15</v>
      </c>
      <c r="IK619" s="22" t="n">
        <v>0</v>
      </c>
      <c r="IL619" s="22" t="n">
        <v>11</v>
      </c>
      <c r="IM619" s="22" t="n">
        <v>15</v>
      </c>
      <c r="IN619" s="22" t="n">
        <v>31</v>
      </c>
      <c r="IO619" s="22" t="n">
        <v>18</v>
      </c>
      <c r="IP619" s="22" t="n">
        <v>6</v>
      </c>
      <c r="IQ619" s="22" t="n">
        <v>0</v>
      </c>
      <c r="IR619" s="22" t="n">
        <v>29</v>
      </c>
      <c r="IS619" s="22" t="n">
        <v>16</v>
      </c>
      <c r="IT619" s="22" t="n">
        <v>7</v>
      </c>
      <c r="IU619" s="22" t="n">
        <v>44</v>
      </c>
      <c r="IV619" s="22" t="n">
        <v>34</v>
      </c>
      <c r="IW619" s="22" t="n">
        <v>7</v>
      </c>
      <c r="IX619" s="22" t="n">
        <v>0</v>
      </c>
      <c r="IY619" s="22" t="n">
        <v>7</v>
      </c>
      <c r="IZ619" s="22" t="n">
        <v>6</v>
      </c>
      <c r="JA619" s="22" t="n">
        <v>16</v>
      </c>
      <c r="JB619" s="22" t="n">
        <v>9</v>
      </c>
      <c r="JC619" s="22" t="n">
        <v>3</v>
      </c>
      <c r="JD619" s="22" t="n">
        <v>0</v>
      </c>
      <c r="JE619" s="22" t="n">
        <v>12</v>
      </c>
      <c r="JF619" s="22" t="n">
        <v>37</v>
      </c>
      <c r="JG619" s="22" t="n">
        <v>11</v>
      </c>
      <c r="JH619" s="22" t="n">
        <v>45</v>
      </c>
      <c r="JI619" s="22" t="n">
        <v>34</v>
      </c>
      <c r="JJ619" s="22" t="n">
        <v>13</v>
      </c>
      <c r="JK619" s="22" t="n">
        <v>0</v>
      </c>
      <c r="JL619" s="22" t="n">
        <v>13</v>
      </c>
      <c r="JM619" s="22" t="n">
        <v>10</v>
      </c>
      <c r="JN619" s="22" t="n">
        <v>32</v>
      </c>
      <c r="JO619" s="22" t="n">
        <v>17</v>
      </c>
      <c r="JP619" s="22" t="n">
        <v>5</v>
      </c>
      <c r="JQ619" s="22" t="n">
        <v>14</v>
      </c>
      <c r="JR619" s="22" t="n">
        <v>26</v>
      </c>
      <c r="JS619" t="n">
        <v>24.6</v>
      </c>
      <c r="JT619" t="n">
        <v>0.3</v>
      </c>
      <c r="JU619" t="n">
        <v>26.5</v>
      </c>
      <c r="JV619" t="n">
        <v>0</v>
      </c>
      <c r="JW619" t="n">
        <v>147.4</v>
      </c>
      <c r="JX619" t="n">
        <v>348.6</v>
      </c>
      <c r="JY619" t="n">
        <v>109</v>
      </c>
      <c r="JZ619" t="n">
        <v>0.4</v>
      </c>
      <c r="KA619" t="n">
        <v>27.2</v>
      </c>
      <c r="KB619" t="n">
        <v>73.1</v>
      </c>
      <c r="KC619" t="n">
        <v>0</v>
      </c>
      <c r="KD619" t="n">
        <v>0</v>
      </c>
      <c r="KE619" t="n">
        <v>1.7</v>
      </c>
      <c r="KF619" t="n">
        <v>6.5</v>
      </c>
      <c r="KG619" t="n">
        <v>2757.2</v>
      </c>
      <c r="KH619" t="n">
        <v>2866.1</v>
      </c>
      <c r="KI619" t="n">
        <v>1989.2</v>
      </c>
      <c r="KJ619" t="n">
        <v>990.1</v>
      </c>
      <c r="KK619" t="n">
        <v>1359.2</v>
      </c>
      <c r="KL619" t="n">
        <v>43.7</v>
      </c>
      <c r="KM619" t="n">
        <v>1014.9</v>
      </c>
      <c r="KN619" t="n">
        <v>2718.7</v>
      </c>
      <c r="KO619" t="n">
        <v>0.4</v>
      </c>
      <c r="KP619" t="n">
        <v>0</v>
      </c>
      <c r="KQ619" t="n">
        <v>21.4</v>
      </c>
      <c r="KR619" t="n">
        <v>43.8</v>
      </c>
      <c r="KS619" t="n">
        <v>0</v>
      </c>
      <c r="KT619" t="n">
        <v>0</v>
      </c>
      <c r="KU619" t="n">
        <v>0.3</v>
      </c>
      <c r="KV619" t="n">
        <v>0</v>
      </c>
      <c r="KW619" t="n">
        <v>705.8</v>
      </c>
      <c r="KX619" t="n">
        <v>2160.4</v>
      </c>
      <c r="KY619" t="n">
        <v>1580.5</v>
      </c>
      <c r="KZ619" t="n">
        <v>1285.7</v>
      </c>
      <c r="LA619" t="n">
        <v>950.4</v>
      </c>
      <c r="LB619" t="n">
        <v>990.1</v>
      </c>
      <c r="LC619" t="n">
        <v>3060.9</v>
      </c>
      <c r="LD619" t="n">
        <v>246.3</v>
      </c>
      <c r="LE619" t="n">
        <v>81.2744463714243</v>
      </c>
      <c r="LF619" t="n">
        <v>103134.836486745</v>
      </c>
      <c r="LG619" t="n">
        <v>0.000706999293000707</v>
      </c>
      <c r="LH619" s="23" t="n">
        <v>0</v>
      </c>
      <c r="LI619" s="23" t="n">
        <v>0</v>
      </c>
      <c r="LJ619" s="23" t="n">
        <v>1</v>
      </c>
      <c r="LK619" s="23" t="n">
        <v>0</v>
      </c>
      <c r="LL619" s="23" t="n">
        <v>0.246257981228848</v>
      </c>
      <c r="LM619" s="23" t="n">
        <v>0.753776909389065</v>
      </c>
      <c r="LN619" s="23" t="n">
        <v>0.551446216112487</v>
      </c>
      <c r="LO619" s="23" t="n">
        <v>0.448588674505425</v>
      </c>
      <c r="LP619" t="n">
        <v>4</v>
      </c>
      <c r="LQ619" t="n">
        <v>20</v>
      </c>
      <c r="LR619" t="n">
        <v>1</v>
      </c>
      <c r="LS619" t="n">
        <v>0.7</v>
      </c>
      <c r="LT619" t="n">
        <v>2.02347655401939</v>
      </c>
      <c r="LU619" t="n">
        <v>0.775407814275568</v>
      </c>
      <c r="LV619" t="n">
        <v>1.21144293681632</v>
      </c>
      <c r="LW619" t="n">
        <v>0.722206366178959</v>
      </c>
      <c r="LX619" t="n">
        <v>0.911829024408</v>
      </c>
      <c r="LY619" t="n">
        <v>0.524366281171088</v>
      </c>
      <c r="LZ619" t="n">
        <v>0.64070511521092</v>
      </c>
      <c r="MA619" t="n">
        <v>0.989696151352418</v>
      </c>
      <c r="MB619" t="n">
        <v>1.79958869235874</v>
      </c>
      <c r="MC619" t="n">
        <v>1.07971042220635</v>
      </c>
      <c r="MD619" t="n">
        <v>0.288211899447409</v>
      </c>
      <c r="ME619" t="n">
        <v>0.799422829371611</v>
      </c>
      <c r="MF619" t="n">
        <v>1.73816719535036</v>
      </c>
      <c r="MG619" t="n">
        <v>3.4266219284515</v>
      </c>
      <c r="MH619" t="n">
        <v>1.33353021678715</v>
      </c>
      <c r="MI619" t="n">
        <v>2.04054576439469</v>
      </c>
      <c r="MJ619" t="n">
        <v>1.21647920569683</v>
      </c>
      <c r="MK619" t="n">
        <v>1.58160970454692</v>
      </c>
      <c r="ML619" t="n">
        <v>0.940234400491217</v>
      </c>
      <c r="MM619" t="n">
        <v>1.03652803934389</v>
      </c>
      <c r="MN619" t="n">
        <v>1.69133780819416</v>
      </c>
      <c r="MO619" t="n">
        <v>2.9449300293416</v>
      </c>
      <c r="MP619" t="n">
        <v>1.73160268710967</v>
      </c>
      <c r="MQ619" t="n">
        <v>0.576700158887498</v>
      </c>
      <c r="MR619" t="n">
        <v>1.32752323893393</v>
      </c>
      <c r="MS619" t="n">
        <v>2.91861851639225</v>
      </c>
      <c r="MT619" t="n">
        <v>2.08003866930853</v>
      </c>
      <c r="MU619" t="n">
        <v>0.682219896058928</v>
      </c>
      <c r="MV619" t="n">
        <v>1.00177012082888</v>
      </c>
      <c r="MW619" t="n">
        <v>0.768800325287279</v>
      </c>
      <c r="MX619" t="n">
        <v>0.791983459444672</v>
      </c>
      <c r="MY619" t="n">
        <v>0.115151474627204</v>
      </c>
      <c r="MZ619" t="n">
        <v>0.672504039888511</v>
      </c>
      <c r="NA619" t="n">
        <v>0.616944478485859</v>
      </c>
      <c r="NB619" t="n">
        <v>1.71295404446331</v>
      </c>
      <c r="NC619" t="n">
        <v>0.972928104788784</v>
      </c>
      <c r="ND619" t="n">
        <v>0.232210817149819</v>
      </c>
      <c r="NE619" t="n">
        <v>0.602517803765968</v>
      </c>
      <c r="NF619" t="n">
        <v>1.51589465304497</v>
      </c>
      <c r="NG619" t="n">
        <v>3.53104103998143</v>
      </c>
      <c r="NH619" t="n">
        <v>1.17656515798756</v>
      </c>
      <c r="NI619" t="n">
        <v>1.68737438209561</v>
      </c>
      <c r="NJ619" t="n">
        <v>1.29496173509663</v>
      </c>
      <c r="NK619" t="n">
        <v>1.39803528060782</v>
      </c>
      <c r="NL619" t="n">
        <v>0.210947498574131</v>
      </c>
      <c r="NM619" t="n">
        <v>1.10001426873908</v>
      </c>
      <c r="NN619" t="n">
        <v>1.06347757299579</v>
      </c>
      <c r="NO619" t="n">
        <v>2.77809137598009</v>
      </c>
      <c r="NP619" t="n">
        <v>1.52846736072134</v>
      </c>
      <c r="NQ619" t="n">
        <v>0.472698705436972</v>
      </c>
      <c r="NR619" t="n">
        <v>0.987238881125202</v>
      </c>
      <c r="NS619" t="n">
        <v>2.53716990504398</v>
      </c>
      <c r="NT619" s="21" t="n">
        <v>0.337964296340942</v>
      </c>
      <c r="NU619" s="21" t="n">
        <v>0.785251643699227</v>
      </c>
      <c r="NV619" t="n">
        <v>1</v>
      </c>
      <c r="NW619" t="n">
        <v>1</v>
      </c>
      <c r="NX619" t="n">
        <v>1</v>
      </c>
      <c r="NY619" s="23" t="n">
        <v>0.0804665294521219</v>
      </c>
      <c r="NZ619" t="n">
        <v>0.95990304009696</v>
      </c>
      <c r="OA619" t="n">
        <v>0</v>
      </c>
      <c r="OB619" t="n">
        <v>0.000147129142604921</v>
      </c>
      <c r="OC619" t="n">
        <v>0.0078714091293633</v>
      </c>
      <c r="OD619" t="n">
        <v>0.0161106411152389</v>
      </c>
    </row>
    <row r="620">
      <c r="A620" s="1" t="s">
        <v>1744</v>
      </c>
      <c r="B620" s="1" t="s">
        <v>1745</v>
      </c>
      <c r="C620" s="1"/>
      <c r="D620" t="n">
        <v>627</v>
      </c>
      <c r="E620" s="24" t="n">
        <v>5952</v>
      </c>
      <c r="F620" t="n">
        <v>-78.86746</v>
      </c>
      <c r="G620" t="n">
        <v>38.47509</v>
      </c>
      <c r="H620" t="s">
        <v>456</v>
      </c>
      <c r="I620" t="s">
        <v>457</v>
      </c>
      <c r="J620" t="n">
        <v>0.530501304496555</v>
      </c>
      <c r="K620" t="n">
        <v>0.532797502082077</v>
      </c>
      <c r="L620" t="n">
        <v>0.412427229916166</v>
      </c>
      <c r="M620" t="n">
        <v>0.850203968941161</v>
      </c>
      <c r="N620" t="n">
        <v>0.596491491894452</v>
      </c>
      <c r="O620" t="n">
        <v>0.202725980459273</v>
      </c>
      <c r="P620" t="n">
        <v>0.815078387087304</v>
      </c>
      <c r="Q620" t="n">
        <v>1.10957680268523</v>
      </c>
      <c r="R620" t="n">
        <v>0.632953167707906</v>
      </c>
      <c r="S620" t="n">
        <v>0.623687503617855</v>
      </c>
      <c r="T620" t="n">
        <v>0.365504322262626</v>
      </c>
      <c r="U620" t="n">
        <v>0.860907318963733</v>
      </c>
      <c r="V620" t="n">
        <v>1.06100400958629</v>
      </c>
      <c r="W620" t="n">
        <v>0</v>
      </c>
      <c r="X620" t="n">
        <v>0</v>
      </c>
      <c r="Y620" t="n">
        <v>0</v>
      </c>
      <c r="Z620" t="n">
        <v>0.593969894541693</v>
      </c>
      <c r="AA620" t="n">
        <v>1.24715512479958</v>
      </c>
      <c r="AB620" t="n">
        <v>1.03526267093752</v>
      </c>
      <c r="AC620" t="n">
        <v>1.1028257777692</v>
      </c>
      <c r="AD620" t="n">
        <v>1.18863006318216</v>
      </c>
      <c r="AE620" t="n">
        <v>0.979864786969349</v>
      </c>
      <c r="AF620" t="n">
        <v>1.06357260855847</v>
      </c>
      <c r="AG620" t="n">
        <v>0.290399568371493</v>
      </c>
      <c r="AH620" t="n">
        <v>0.289402831269436</v>
      </c>
      <c r="AI620" t="n">
        <v>2.13519770035354</v>
      </c>
      <c r="AJ620" t="n">
        <v>0.318202939503997</v>
      </c>
      <c r="AK620" t="n">
        <v>0.902537849376897</v>
      </c>
      <c r="AL620" t="n">
        <v>0.000249608975298654</v>
      </c>
      <c r="AM620" t="n">
        <v>0.29397617898898</v>
      </c>
      <c r="AN620" t="n">
        <v>0.0986291746891155</v>
      </c>
      <c r="AO620" t="n">
        <v>0.555971029258392</v>
      </c>
      <c r="AP620" t="n">
        <v>0.620661414098136</v>
      </c>
      <c r="AQ620" t="n">
        <v>0.583211550881844</v>
      </c>
      <c r="AR620" t="n">
        <v>0.607696485298393</v>
      </c>
      <c r="AS620" t="n">
        <v>0.549199291151647</v>
      </c>
      <c r="AT620" t="n">
        <v>0.244952508961267</v>
      </c>
      <c r="AU620" t="n">
        <v>0.880048327737122</v>
      </c>
      <c r="AV620" t="n">
        <v>1.13708507425611</v>
      </c>
      <c r="AW620" t="n">
        <v>0.641236920529337</v>
      </c>
      <c r="AX620" t="n">
        <v>0.542741045576747</v>
      </c>
      <c r="AY620" t="n">
        <v>0.317429642326145</v>
      </c>
      <c r="AZ620" t="n">
        <v>0.838990640889505</v>
      </c>
      <c r="BA620" t="n">
        <v>0.57872674099377</v>
      </c>
      <c r="BB620" t="n">
        <v>0</v>
      </c>
      <c r="BC620" t="n">
        <v>0</v>
      </c>
      <c r="BD620" t="n">
        <v>0</v>
      </c>
      <c r="BE620" t="n">
        <v>0.76383292054936</v>
      </c>
      <c r="BF620" t="n">
        <v>1.38342490904331</v>
      </c>
      <c r="BG620" t="n">
        <v>1.0397930828037</v>
      </c>
      <c r="BH620" t="n">
        <v>1.06288297441064</v>
      </c>
      <c r="BI620" t="n">
        <v>1.10816566720843</v>
      </c>
      <c r="BJ620" t="n">
        <v>0.907184804551294</v>
      </c>
      <c r="BK620" t="n">
        <v>0.671826716866137</v>
      </c>
      <c r="BL620" t="n">
        <v>0.20163726438861</v>
      </c>
      <c r="BM620" t="n">
        <v>0.294562632613896</v>
      </c>
      <c r="BN620" t="n">
        <v>0.638169401487522</v>
      </c>
      <c r="BO620" t="n">
        <v>0.455285894846433</v>
      </c>
      <c r="BP620" t="n">
        <v>0.627860461355795</v>
      </c>
      <c r="BQ620" t="n">
        <v>0.121565931377736</v>
      </c>
      <c r="BR620" t="n">
        <v>0.0766969637098607</v>
      </c>
      <c r="BS620" t="n">
        <v>0.414620520733769</v>
      </c>
      <c r="BT620" s="23" t="n">
        <v>0.184725807772798</v>
      </c>
      <c r="BU620" s="23" t="n">
        <v>0.0769733494748967</v>
      </c>
      <c r="BV620" s="23" t="n">
        <v>0.126692878986457</v>
      </c>
      <c r="BW620" s="23" t="n">
        <v>0.0410755035221748</v>
      </c>
      <c r="BX620" s="23" t="n">
        <v>0.0346332861148854</v>
      </c>
      <c r="BY620" s="23" t="n">
        <v>0.0234373014057297</v>
      </c>
      <c r="BZ620" s="23" t="n">
        <v>0.159027777345237</v>
      </c>
      <c r="CA620" s="23" t="n">
        <v>0.0614415322580645</v>
      </c>
      <c r="CB620" s="23" t="n">
        <v>0.109358198924731</v>
      </c>
      <c r="CC620" s="23" t="n">
        <v>0.24275873655914</v>
      </c>
      <c r="CD620" s="23" t="n">
        <v>0.0644489247311828</v>
      </c>
      <c r="CE620" s="23" t="n">
        <v>0.107308467741935</v>
      </c>
      <c r="CF620" s="23" t="n">
        <v>0.0526377688172043</v>
      </c>
      <c r="CG620" s="23" t="n">
        <v>0</v>
      </c>
      <c r="CH620" s="23" t="n">
        <v>0</v>
      </c>
      <c r="CI620" s="23" t="n">
        <v>0</v>
      </c>
      <c r="CJ620" s="23" t="n">
        <v>0.0183635752688172</v>
      </c>
      <c r="CK620" s="23" t="n">
        <v>0.75724126344086</v>
      </c>
      <c r="CL620" s="22" t="n">
        <v>28</v>
      </c>
      <c r="CM620" s="22" t="n">
        <v>20</v>
      </c>
      <c r="CN620" s="22" t="n">
        <v>23</v>
      </c>
      <c r="CO620" s="22" t="n">
        <v>73</v>
      </c>
      <c r="CP620" s="22" t="n">
        <v>46</v>
      </c>
      <c r="CQ620" s="22" t="n">
        <v>20</v>
      </c>
      <c r="CR620" s="22" t="n">
        <v>17</v>
      </c>
      <c r="CS620" s="22" t="n">
        <v>62</v>
      </c>
      <c r="CT620" s="22" t="n">
        <v>30</v>
      </c>
      <c r="CU620" s="22" t="n">
        <v>43</v>
      </c>
      <c r="CV620" s="22" t="n">
        <v>48</v>
      </c>
      <c r="CW620" s="22" t="n">
        <v>71</v>
      </c>
      <c r="CX620" s="22" t="n">
        <v>76</v>
      </c>
      <c r="CY620" s="22" t="n">
        <v>0</v>
      </c>
      <c r="CZ620" s="22" t="n">
        <v>0</v>
      </c>
      <c r="DA620" s="22" t="n">
        <v>0</v>
      </c>
      <c r="DB620" s="22" t="n">
        <v>53</v>
      </c>
      <c r="DC620" s="22" t="n">
        <v>56</v>
      </c>
      <c r="DD620" s="23" t="n">
        <v>0.348209902986201</v>
      </c>
      <c r="DE620" s="23" t="n">
        <v>0.144470177082473</v>
      </c>
      <c r="DF620" s="23" t="n">
        <v>0.307188443915815</v>
      </c>
      <c r="DG620" s="23" t="n">
        <v>0.0483125285492727</v>
      </c>
      <c r="DH620" s="23" t="n">
        <v>0.0580616598652403</v>
      </c>
      <c r="DI620" s="23" t="n">
        <v>0.115610743885085</v>
      </c>
      <c r="DJ620" s="23" t="n">
        <v>0.19510734165523</v>
      </c>
      <c r="DK620" s="23" t="n">
        <v>0.0553738435314915</v>
      </c>
      <c r="DL620" s="23" t="n">
        <v>0.172774550320597</v>
      </c>
      <c r="DM620" s="23" t="n">
        <v>0.389231362101946</v>
      </c>
      <c r="DN620" s="23" t="n">
        <v>0.176328762221516</v>
      </c>
      <c r="DO620" s="23" t="n">
        <v>0.12464578402133</v>
      </c>
      <c r="DP620" s="23" t="n">
        <v>0.0496112817120539</v>
      </c>
      <c r="DQ620" s="23" t="n">
        <v>0.00631390396999697</v>
      </c>
      <c r="DR620" s="23" t="n">
        <v>0.00151036084130344</v>
      </c>
      <c r="DS620" s="23" t="n">
        <v>0.00349835025686016</v>
      </c>
      <c r="DT620" s="23" t="n">
        <v>0.030916676817411</v>
      </c>
      <c r="DU620" s="23" t="n">
        <v>0.607174880159797</v>
      </c>
      <c r="DV620" s="23" t="n">
        <v>0.203033731377123</v>
      </c>
      <c r="DW620" s="23" t="n">
        <v>0.127901865065105</v>
      </c>
      <c r="DX620" s="23" t="n">
        <v>0.0909544437618633</v>
      </c>
      <c r="DY620" s="23" t="n">
        <v>0.000966856626287379</v>
      </c>
      <c r="DZ620" s="23" t="n">
        <v>0.000213138957823953</v>
      </c>
      <c r="EA620" s="23" t="n">
        <v>0.00552152566998467</v>
      </c>
      <c r="EB620" s="23" t="n">
        <v>0.0240413508959654</v>
      </c>
      <c r="EC620" s="23" t="n">
        <v>0.547367087646643</v>
      </c>
      <c r="ED620" s="22" t="n">
        <v>33</v>
      </c>
      <c r="EE620" s="22" t="n">
        <v>32</v>
      </c>
      <c r="EF620" s="22" t="n">
        <v>42</v>
      </c>
      <c r="EG620" s="22" t="n">
        <v>59</v>
      </c>
      <c r="EH620" s="22" t="n">
        <v>39</v>
      </c>
      <c r="EI620" s="22" t="n">
        <v>26</v>
      </c>
      <c r="EJ620" s="22" t="n">
        <v>26</v>
      </c>
      <c r="EK620" s="22" t="n">
        <v>64</v>
      </c>
      <c r="EL620" s="22" t="n">
        <v>31</v>
      </c>
      <c r="EM620" s="22" t="n">
        <v>34</v>
      </c>
      <c r="EN620" s="22" t="n">
        <v>33</v>
      </c>
      <c r="EO620" s="22" t="n">
        <v>69</v>
      </c>
      <c r="EP620" s="22" t="n">
        <v>59</v>
      </c>
      <c r="EQ620" s="22" t="n">
        <v>0</v>
      </c>
      <c r="ER620" s="22" t="n">
        <v>0</v>
      </c>
      <c r="ES620" s="22" t="n">
        <v>0</v>
      </c>
      <c r="ET620" s="22" t="n">
        <v>61</v>
      </c>
      <c r="EU620" s="22" t="n">
        <v>66</v>
      </c>
      <c r="EV620" s="23" t="n">
        <v>0.332257973979694</v>
      </c>
      <c r="EW620" s="23" t="n">
        <v>0.124018261368389</v>
      </c>
      <c r="EX620" s="23" t="n">
        <v>0.217233144293681</v>
      </c>
      <c r="EY620" s="23" t="n">
        <v>0.0675921360677375</v>
      </c>
      <c r="EZ620" s="23" t="n">
        <v>0.063061418091529</v>
      </c>
      <c r="FA620" s="23" t="n">
        <v>0.0956810016158509</v>
      </c>
      <c r="FB620" s="23" t="n">
        <v>0.180703459495397</v>
      </c>
      <c r="FC620" s="23" t="n">
        <v>0.0540342439181694</v>
      </c>
      <c r="FD620" s="23" t="n">
        <v>0.170542580165934</v>
      </c>
      <c r="FE620" s="23" t="n">
        <v>0.447282803719351</v>
      </c>
      <c r="FF620" t="n">
        <v>8.36688289508704</v>
      </c>
      <c r="FG620" t="n">
        <v>67.9622421136757</v>
      </c>
      <c r="FH620" t="n">
        <v>30</v>
      </c>
      <c r="FI620" t="n">
        <v>0.3</v>
      </c>
      <c r="FJ620" t="n">
        <v>0.277839006866521</v>
      </c>
      <c r="FK620" s="23" t="n">
        <v>0.0880262186115214</v>
      </c>
      <c r="FL620" t="n">
        <v>61.3794013828469</v>
      </c>
      <c r="FM620" t="n">
        <v>0.287364412372772</v>
      </c>
      <c r="FN620" t="n">
        <v>0.135598021626015</v>
      </c>
      <c r="FO620" t="n">
        <v>1.74478793455994</v>
      </c>
      <c r="FP620" t="n">
        <v>0.00544475361453574</v>
      </c>
      <c r="FQ620" t="n">
        <v>1.15995084493353</v>
      </c>
      <c r="FR620" t="n">
        <v>454.853351604377</v>
      </c>
      <c r="FS620" s="22" t="n">
        <v>54</v>
      </c>
      <c r="FT620" s="22" t="n">
        <v>88</v>
      </c>
      <c r="FU620" s="22" t="n">
        <v>52</v>
      </c>
      <c r="FV620" s="22" t="n">
        <v>31</v>
      </c>
      <c r="FW620" s="22" t="n">
        <v>64</v>
      </c>
      <c r="FX620" s="22" t="n">
        <v>33</v>
      </c>
      <c r="FY620" s="22" t="n">
        <v>44</v>
      </c>
      <c r="FZ620" s="22" t="n">
        <v>90</v>
      </c>
      <c r="GA620" s="22" t="n">
        <v>41</v>
      </c>
      <c r="GB620" s="22" t="n">
        <v>71</v>
      </c>
      <c r="GC620" s="22" t="n">
        <v>62</v>
      </c>
      <c r="GD620" s="22" t="n">
        <v>50</v>
      </c>
      <c r="GE620" s="22" t="n">
        <v>45</v>
      </c>
      <c r="GF620" t="n">
        <v>8.08189373573191</v>
      </c>
      <c r="GG620" t="n">
        <v>61.6255472837694</v>
      </c>
      <c r="GH620" t="n">
        <v>25.2391395180474</v>
      </c>
      <c r="GI620" t="n">
        <v>0.306164691281415</v>
      </c>
      <c r="GJ620" t="n">
        <v>0.261231818712494</v>
      </c>
      <c r="GK620" s="23" t="n">
        <v>0.303121038041331</v>
      </c>
      <c r="GL620" t="n">
        <v>212.089844158098</v>
      </c>
      <c r="GM620" t="n">
        <v>0.134584451980812</v>
      </c>
      <c r="GN620" t="n">
        <v>0.426136923302407</v>
      </c>
      <c r="GO620" t="n">
        <v>1.9332019546488</v>
      </c>
      <c r="GP620" t="n">
        <v>21.813132352397</v>
      </c>
      <c r="GQ620" t="n">
        <v>3.94573073547232</v>
      </c>
      <c r="GR620" t="n">
        <v>4611.7525877926</v>
      </c>
      <c r="GS620" s="22" t="n">
        <v>60</v>
      </c>
      <c r="GT620" s="22" t="n">
        <v>99</v>
      </c>
      <c r="GU620" s="22" t="n">
        <v>33</v>
      </c>
      <c r="GV620" s="22" t="n">
        <v>12</v>
      </c>
      <c r="GW620" s="22" t="n">
        <v>33</v>
      </c>
      <c r="GX620" s="22" t="n">
        <v>15</v>
      </c>
      <c r="GY620" s="22" t="n">
        <v>31</v>
      </c>
      <c r="GZ620" s="22" t="n">
        <v>61</v>
      </c>
      <c r="HA620" s="22" t="n">
        <v>47</v>
      </c>
      <c r="HB620" s="22" t="n">
        <v>54</v>
      </c>
      <c r="HC620" s="22" t="n">
        <v>60</v>
      </c>
      <c r="HD620" s="22" t="n">
        <v>19</v>
      </c>
      <c r="HE620" s="22" t="n">
        <v>20</v>
      </c>
      <c r="HF620" t="n">
        <v>8.0466806650863</v>
      </c>
      <c r="HG620" t="n">
        <v>63.9414157060519</v>
      </c>
      <c r="HH620" t="n">
        <v>27.0717645273858</v>
      </c>
      <c r="HI620" t="n">
        <v>0.330693369746624</v>
      </c>
      <c r="HJ620" t="n">
        <v>0.413557543770445</v>
      </c>
      <c r="HK620" s="23" t="n">
        <v>0.436557294498257</v>
      </c>
      <c r="HL620" t="n">
        <v>208.37470400837</v>
      </c>
      <c r="HM620" t="n">
        <v>0.450294877352233</v>
      </c>
      <c r="HN620" t="n">
        <v>0.297830491040695</v>
      </c>
      <c r="HO620" t="n">
        <v>2.77894220443865</v>
      </c>
      <c r="HP620" t="n">
        <v>0.0447884827009429</v>
      </c>
      <c r="HQ620" t="n">
        <v>15.1238170173404</v>
      </c>
      <c r="HR620" t="n">
        <v>1097.03531026252</v>
      </c>
      <c r="HS620" s="22" t="n">
        <v>44</v>
      </c>
      <c r="HT620" s="22" t="n">
        <v>60</v>
      </c>
      <c r="HU620" s="22" t="n">
        <v>60</v>
      </c>
      <c r="HV620" s="22" t="n">
        <v>42</v>
      </c>
      <c r="HW620" s="22" t="n">
        <v>50</v>
      </c>
      <c r="HX620" s="22" t="n">
        <v>28</v>
      </c>
      <c r="HY620" s="22" t="n">
        <v>37</v>
      </c>
      <c r="HZ620" s="22" t="n">
        <v>61</v>
      </c>
      <c r="IA620" s="22" t="n">
        <v>36</v>
      </c>
      <c r="IB620" s="22" t="n">
        <v>51</v>
      </c>
      <c r="IC620" s="22" t="n">
        <v>48</v>
      </c>
      <c r="ID620" s="22" t="n">
        <v>26</v>
      </c>
      <c r="IE620" s="22" t="n">
        <v>38</v>
      </c>
      <c r="IF620" s="22" t="n">
        <v>39</v>
      </c>
      <c r="IG620" s="22" t="n">
        <v>60</v>
      </c>
      <c r="IH620" s="22" t="n">
        <v>59</v>
      </c>
      <c r="II620" s="22" t="n">
        <v>39</v>
      </c>
      <c r="IJ620" s="22" t="n">
        <v>48</v>
      </c>
      <c r="IK620" s="22" t="n">
        <v>25</v>
      </c>
      <c r="IL620" s="22" t="n">
        <v>33</v>
      </c>
      <c r="IM620" s="22" t="n">
        <v>62</v>
      </c>
      <c r="IN620" s="22" t="n">
        <v>33</v>
      </c>
      <c r="IO620" s="22" t="n">
        <v>50</v>
      </c>
      <c r="IP620" s="22" t="n">
        <v>43</v>
      </c>
      <c r="IQ620" s="22" t="n">
        <v>26</v>
      </c>
      <c r="IR620" s="22" t="n">
        <v>33</v>
      </c>
      <c r="IS620" s="22" t="n">
        <v>49</v>
      </c>
      <c r="IT620" s="22" t="n">
        <v>64</v>
      </c>
      <c r="IU620" s="22" t="n">
        <v>47</v>
      </c>
      <c r="IV620" s="22" t="n">
        <v>33</v>
      </c>
      <c r="IW620" s="22" t="n">
        <v>34</v>
      </c>
      <c r="IX620" s="22" t="n">
        <v>16</v>
      </c>
      <c r="IY620" s="22" t="n">
        <v>31</v>
      </c>
      <c r="IZ620" s="22" t="n">
        <v>48</v>
      </c>
      <c r="JA620" s="22" t="n">
        <v>40</v>
      </c>
      <c r="JB620" s="22" t="n">
        <v>46</v>
      </c>
      <c r="JC620" s="22" t="n">
        <v>49</v>
      </c>
      <c r="JD620" s="22" t="n">
        <v>15</v>
      </c>
      <c r="JE620" s="22" t="n">
        <v>22</v>
      </c>
      <c r="JF620" s="22" t="n">
        <v>53</v>
      </c>
      <c r="JG620" s="22" t="n">
        <v>71</v>
      </c>
      <c r="JH620" s="22" t="n">
        <v>51</v>
      </c>
      <c r="JI620" s="22" t="n">
        <v>31</v>
      </c>
      <c r="JJ620" s="22" t="n">
        <v>33</v>
      </c>
      <c r="JK620" s="22" t="n">
        <v>15</v>
      </c>
      <c r="JL620" s="22" t="n">
        <v>29</v>
      </c>
      <c r="JM620" s="22" t="n">
        <v>51</v>
      </c>
      <c r="JN620" s="22" t="n">
        <v>42</v>
      </c>
      <c r="JO620" s="22" t="n">
        <v>47</v>
      </c>
      <c r="JP620" s="22" t="n">
        <v>49</v>
      </c>
      <c r="JQ620" s="22" t="n">
        <v>16</v>
      </c>
      <c r="JR620" s="22" t="n">
        <v>20</v>
      </c>
      <c r="JS620" t="n">
        <v>754</v>
      </c>
      <c r="JT620" t="n">
        <v>82.8</v>
      </c>
      <c r="JU620" t="n">
        <v>119.8</v>
      </c>
      <c r="JV620" t="n">
        <v>92.2</v>
      </c>
      <c r="JW620" t="n">
        <v>365.7</v>
      </c>
      <c r="JX620" t="n">
        <v>650.9</v>
      </c>
      <c r="JY620" t="n">
        <v>1444.9</v>
      </c>
      <c r="JZ620" t="n">
        <v>383.6</v>
      </c>
      <c r="KA620" t="n">
        <v>638.7</v>
      </c>
      <c r="KB620" t="n">
        <v>313.3</v>
      </c>
      <c r="KC620" t="n">
        <v>0</v>
      </c>
      <c r="KD620" t="n">
        <v>0</v>
      </c>
      <c r="KE620" t="n">
        <v>0</v>
      </c>
      <c r="KF620" t="n">
        <v>109.3</v>
      </c>
      <c r="KG620" t="n">
        <v>4507.1</v>
      </c>
      <c r="KH620" t="n">
        <v>5951.4</v>
      </c>
      <c r="KI620" t="n">
        <v>3933.9</v>
      </c>
      <c r="KJ620" t="n">
        <v>2015.8</v>
      </c>
      <c r="KK620" t="n">
        <v>3459.1</v>
      </c>
      <c r="KL620" t="n">
        <v>190.7</v>
      </c>
      <c r="KM620" t="n">
        <v>2166.4</v>
      </c>
      <c r="KN620" t="n">
        <v>5586.3</v>
      </c>
      <c r="KO620" t="n">
        <v>193</v>
      </c>
      <c r="KP620" t="n">
        <v>88.2</v>
      </c>
      <c r="KQ620" t="n">
        <v>540</v>
      </c>
      <c r="KR620" t="n">
        <v>73.3</v>
      </c>
      <c r="KS620" t="n">
        <v>0</v>
      </c>
      <c r="KT620" t="n">
        <v>80.6</v>
      </c>
      <c r="KU620" t="n">
        <v>2.2</v>
      </c>
      <c r="KV620" t="n">
        <v>0</v>
      </c>
      <c r="KW620" t="n">
        <v>1411.1</v>
      </c>
      <c r="KX620" t="n">
        <v>4540.9</v>
      </c>
      <c r="KY620" t="n">
        <v>2798.7</v>
      </c>
      <c r="KZ620" t="n">
        <v>3153.3</v>
      </c>
      <c r="LA620" t="n">
        <v>1789.7</v>
      </c>
      <c r="LB620" t="n">
        <v>2015.8</v>
      </c>
      <c r="LC620" t="n">
        <v>5948.6</v>
      </c>
      <c r="LD620" t="n">
        <v>371.2</v>
      </c>
      <c r="LE620" t="n">
        <v>81.9947917112092</v>
      </c>
      <c r="LF620" t="n">
        <v>48346.9434564806</v>
      </c>
      <c r="LG620" t="n">
        <v>0.0524853656116678</v>
      </c>
      <c r="LH620" s="23" t="n">
        <v>0</v>
      </c>
      <c r="LI620" s="23" t="n">
        <v>0.973429951690821</v>
      </c>
      <c r="LJ620" s="23" t="n">
        <v>0.0265700483091787</v>
      </c>
      <c r="LK620" s="23" t="n">
        <v>0</v>
      </c>
      <c r="LL620" s="23" t="n">
        <v>0.23707997311828</v>
      </c>
      <c r="LM620" s="23" t="n">
        <v>0.76292002688172</v>
      </c>
      <c r="LN620" s="23" t="n">
        <v>0.470211693548387</v>
      </c>
      <c r="LO620" s="23" t="n">
        <v>0.529788306451613</v>
      </c>
      <c r="LP620" t="n">
        <v>7</v>
      </c>
      <c r="LQ620" t="n">
        <v>72</v>
      </c>
      <c r="LR620" t="n">
        <v>1</v>
      </c>
      <c r="LS620" t="n">
        <v>105.8</v>
      </c>
      <c r="LT620" t="n">
        <v>9.97309873723811</v>
      </c>
      <c r="LU620" t="n">
        <v>16.4381582164773</v>
      </c>
      <c r="LV620" t="n">
        <v>9.60523122629829</v>
      </c>
      <c r="LW620" t="n">
        <v>5.72619553875475</v>
      </c>
      <c r="LX620" t="n">
        <v>11.826516425659</v>
      </c>
      <c r="LY620" t="n">
        <v>5.40708579372855</v>
      </c>
      <c r="LZ620" t="n">
        <v>7.93572867563013</v>
      </c>
      <c r="MA620" t="n">
        <v>16.6201572575434</v>
      </c>
      <c r="MB620" t="n">
        <v>7.24522989967511</v>
      </c>
      <c r="MC620" t="n">
        <v>13.1843350890446</v>
      </c>
      <c r="MD620" t="n">
        <v>11.4890055345672</v>
      </c>
      <c r="ME620" t="n">
        <v>2.97374092164521</v>
      </c>
      <c r="MF620" t="n">
        <v>8.23571005970743</v>
      </c>
      <c r="MG620" t="n">
        <v>4.10537280664715</v>
      </c>
      <c r="MH620" t="n">
        <v>6.76727384794029</v>
      </c>
      <c r="MI620" t="n">
        <v>3.95482440420695</v>
      </c>
      <c r="MJ620" t="n">
        <v>2.35768377943106</v>
      </c>
      <c r="MK620" t="n">
        <v>4.87215687526566</v>
      </c>
      <c r="ML620" t="n">
        <v>2.48246284750542</v>
      </c>
      <c r="MM620" t="n">
        <v>3.23629256555739</v>
      </c>
      <c r="MN620" t="n">
        <v>6.84902301259562</v>
      </c>
      <c r="MO620" t="n">
        <v>3.13024129573051</v>
      </c>
      <c r="MP620" t="n">
        <v>5.29236606190725</v>
      </c>
      <c r="MQ620" t="n">
        <v>4.6321562354194</v>
      </c>
      <c r="MR620" t="n">
        <v>2.10149638701779</v>
      </c>
      <c r="MS620" t="n">
        <v>3.39520381788303</v>
      </c>
      <c r="MT620" t="n">
        <v>11.0798301886624</v>
      </c>
      <c r="MU620" t="n">
        <v>18.2853180676885</v>
      </c>
      <c r="MV620" t="n">
        <v>6.09562750899699</v>
      </c>
      <c r="MW620" t="n">
        <v>2.21659182145345</v>
      </c>
      <c r="MX620" t="n">
        <v>6.10032088690427</v>
      </c>
      <c r="MY620" t="n">
        <v>2.44413634830575</v>
      </c>
      <c r="MZ620" t="n">
        <v>5.48907886469665</v>
      </c>
      <c r="NA620" t="n">
        <v>11.1713514137455</v>
      </c>
      <c r="NB620" t="n">
        <v>8.13626901258443</v>
      </c>
      <c r="NC620" t="n">
        <v>9.95467100398876</v>
      </c>
      <c r="ND620" t="n">
        <v>11.09620663209</v>
      </c>
      <c r="NE620" t="n">
        <v>1.52295225554588</v>
      </c>
      <c r="NF620" t="n">
        <v>3.73527937234932</v>
      </c>
      <c r="NG620" t="n">
        <v>4.56013847094943</v>
      </c>
      <c r="NH620" t="n">
        <v>7.52781700259547</v>
      </c>
      <c r="NI620" t="n">
        <v>2.5097924103621</v>
      </c>
      <c r="NJ620" t="n">
        <v>0.912651785586219</v>
      </c>
      <c r="NK620" t="n">
        <v>2.51447309583459</v>
      </c>
      <c r="NL620" t="n">
        <v>1.19324003761011</v>
      </c>
      <c r="NM620" t="n">
        <v>2.26605206732962</v>
      </c>
      <c r="NN620" t="n">
        <v>4.59402836150328</v>
      </c>
      <c r="NO620" t="n">
        <v>3.58875858085576</v>
      </c>
      <c r="NP620" t="n">
        <v>3.96027554596781</v>
      </c>
      <c r="NQ620" t="n">
        <v>4.44691870847051</v>
      </c>
      <c r="NR620" t="n">
        <v>1.09593108787387</v>
      </c>
      <c r="NS620" t="n">
        <v>1.54921199785754</v>
      </c>
      <c r="NT620" s="21" t="n">
        <v>0.0921714901924133</v>
      </c>
      <c r="NU620" s="21" t="n">
        <v>0.637097881360777</v>
      </c>
      <c r="NV620" t="n">
        <v>2</v>
      </c>
      <c r="NW620" t="n">
        <v>1</v>
      </c>
      <c r="NX620" t="n">
        <v>1.0082851243208</v>
      </c>
      <c r="NY620" s="23" t="n">
        <v>0.0624012372659113</v>
      </c>
      <c r="NZ620" t="n">
        <v>0.88783609485068</v>
      </c>
      <c r="OA620" t="n">
        <v>0.0157886257451265</v>
      </c>
      <c r="OB620" t="n">
        <v>0.034548806902601</v>
      </c>
      <c r="OC620" t="n">
        <v>0.096665055582407</v>
      </c>
      <c r="OD620" t="n">
        <v>0.0131213862485008</v>
      </c>
    </row>
    <row r="621">
      <c r="A621" s="1" t="s">
        <v>1746</v>
      </c>
      <c r="B621" s="1" t="s">
        <v>1747</v>
      </c>
      <c r="C621" s="1"/>
      <c r="D621" t="n">
        <v>628</v>
      </c>
      <c r="E621" s="24" t="n">
        <v>105.4</v>
      </c>
      <c r="F621" t="n">
        <v>-73.922464</v>
      </c>
      <c r="G621" t="n">
        <v>40.713927</v>
      </c>
      <c r="H621" t="s">
        <v>786</v>
      </c>
      <c r="I621" t="s">
        <v>787</v>
      </c>
      <c r="J621" t="n">
        <v>0.276686159889121</v>
      </c>
      <c r="K621" t="n">
        <v>0.497446021620536</v>
      </c>
      <c r="L621" t="n">
        <v>0.309148223230214</v>
      </c>
      <c r="M621" t="n">
        <v>0.107805024695023</v>
      </c>
      <c r="N621" t="n">
        <v>0.483794085557413</v>
      </c>
      <c r="O621" t="n">
        <v>0.588082614733631</v>
      </c>
      <c r="P621" t="n">
        <v>0.835831812460288</v>
      </c>
      <c r="Q621" t="n">
        <v>0.685353620343142</v>
      </c>
      <c r="R621" t="n">
        <v>0.52717019815062</v>
      </c>
      <c r="S621" t="n">
        <v>0.251066511249439</v>
      </c>
      <c r="T621" t="n">
        <v>0.344362779240259</v>
      </c>
      <c r="U621" t="n">
        <v>0.0380585116000877</v>
      </c>
      <c r="V621" t="n">
        <v>0.0573720273297257</v>
      </c>
      <c r="W621" t="n">
        <v>0.450798717207611</v>
      </c>
      <c r="X621" t="n">
        <v>0</v>
      </c>
      <c r="Y621" t="n">
        <v>4.88167210472737</v>
      </c>
      <c r="Z621" t="n">
        <v>0.337566443483143</v>
      </c>
      <c r="AA621" t="n">
        <v>1.48602498115656</v>
      </c>
      <c r="AB621" t="n">
        <v>0.995585188583443</v>
      </c>
      <c r="AC621" t="n">
        <v>0.958364714037272</v>
      </c>
      <c r="AD621" t="n">
        <v>0.79242004212144</v>
      </c>
      <c r="AE621" t="n">
        <v>0.653243191312899</v>
      </c>
      <c r="AF621" t="n">
        <v>0.419306157036532</v>
      </c>
      <c r="AG621" t="n">
        <v>0.983915916764647</v>
      </c>
      <c r="AH621" t="n">
        <v>0.0691634441442911</v>
      </c>
      <c r="AI621" t="n">
        <v>0.407129799865826</v>
      </c>
      <c r="AJ621" t="n">
        <v>0.316289754840962</v>
      </c>
      <c r="AK621" t="n">
        <v>0.0399897195500428</v>
      </c>
      <c r="AL621" t="n">
        <v>0.00000891160411350271</v>
      </c>
      <c r="AM621" t="n">
        <v>0.002282334655794</v>
      </c>
      <c r="AN621" t="n">
        <v>0.159484965704122</v>
      </c>
      <c r="AO621" t="n">
        <v>0.395676043458736</v>
      </c>
      <c r="AP621" t="n">
        <v>0.608699132883921</v>
      </c>
      <c r="AQ621" t="n">
        <v>0.341681531318474</v>
      </c>
      <c r="AR621" t="n">
        <v>0.348490426016346</v>
      </c>
      <c r="AS621" t="n">
        <v>0.738351632494004</v>
      </c>
      <c r="AT621" t="n">
        <v>0.867438372176627</v>
      </c>
      <c r="AU621" t="n">
        <v>0.86611038681459</v>
      </c>
      <c r="AV621" t="n">
        <v>0.691253091870489</v>
      </c>
      <c r="AW621" t="n">
        <v>0.519948608665854</v>
      </c>
      <c r="AX621" t="n">
        <v>0.46746394351551</v>
      </c>
      <c r="AY621" t="n">
        <v>0.821013048481638</v>
      </c>
      <c r="AZ621" t="n">
        <v>0.0636413692234559</v>
      </c>
      <c r="BA621" t="n">
        <v>0.112172981667459</v>
      </c>
      <c r="BB621" t="n">
        <v>0.408857488579088</v>
      </c>
      <c r="BC621" t="n">
        <v>0</v>
      </c>
      <c r="BD621" t="n">
        <v>8.55457912660474</v>
      </c>
      <c r="BE621" t="n">
        <v>0.390372503079901</v>
      </c>
      <c r="BF621" t="n">
        <v>1.14210699268135</v>
      </c>
      <c r="BG621" t="n">
        <v>1.00825603723546</v>
      </c>
      <c r="BH621" t="n">
        <v>1.00700219204497</v>
      </c>
      <c r="BI621" t="n">
        <v>1.05506657639359</v>
      </c>
      <c r="BJ621" t="n">
        <v>0.946739570676387</v>
      </c>
      <c r="BK621" t="n">
        <v>0.613122070013613</v>
      </c>
      <c r="BL621" t="n">
        <v>0.749690300114702</v>
      </c>
      <c r="BM621" t="n">
        <v>0.0459406193982341</v>
      </c>
      <c r="BN621" t="n">
        <v>0.464237241334578</v>
      </c>
      <c r="BO621" t="n">
        <v>0.228887518623927</v>
      </c>
      <c r="BP621" t="n">
        <v>0.0555556486682984</v>
      </c>
      <c r="BQ621" t="n">
        <v>0.00702321732405214</v>
      </c>
      <c r="BR621" t="n">
        <v>0.00276454734521221</v>
      </c>
      <c r="BS621" t="n">
        <v>0.090781751879294</v>
      </c>
      <c r="BT621" s="23" t="n">
        <v>0.0963448608926155</v>
      </c>
      <c r="BU621" s="23" t="n">
        <v>0.0718661148324904</v>
      </c>
      <c r="BV621" s="23" t="n">
        <v>0.0949667616334283</v>
      </c>
      <c r="BW621" s="23" t="n">
        <v>0.00520833333333333</v>
      </c>
      <c r="BX621" s="23" t="n">
        <v>0.0280898876404494</v>
      </c>
      <c r="BY621" s="23" t="n">
        <v>0.0679886685552408</v>
      </c>
      <c r="BZ621" s="23" t="n">
        <v>0.163076923</v>
      </c>
      <c r="CA621" s="23" t="n">
        <v>0.0379506641366224</v>
      </c>
      <c r="CB621" s="23" t="n">
        <v>0.0910815939278937</v>
      </c>
      <c r="CC621" s="23" t="n">
        <v>0.0977229601518027</v>
      </c>
      <c r="CD621" s="23" t="n">
        <v>0.0607210626185958</v>
      </c>
      <c r="CE621" s="23" t="n">
        <v>0.0047438330170778</v>
      </c>
      <c r="CF621" s="23" t="n">
        <v>0.00284629981024668</v>
      </c>
      <c r="CG621" s="23" t="n">
        <v>0.00284629981024668</v>
      </c>
      <c r="CH621" s="23" t="n">
        <v>0</v>
      </c>
      <c r="CI621" s="23" t="n">
        <v>0.0170777988614801</v>
      </c>
      <c r="CJ621" s="23" t="n">
        <v>0.0104364326375712</v>
      </c>
      <c r="CK621" s="23" t="n">
        <v>0.902277039848197</v>
      </c>
      <c r="CL621" s="22" t="n">
        <v>9</v>
      </c>
      <c r="CM621" s="22" t="n">
        <v>17</v>
      </c>
      <c r="CN621" s="22" t="n">
        <v>17</v>
      </c>
      <c r="CO621" s="22" t="n">
        <v>57</v>
      </c>
      <c r="CP621" s="22" t="n">
        <v>41</v>
      </c>
      <c r="CQ621" s="22" t="n">
        <v>45</v>
      </c>
      <c r="CR621" s="22" t="n">
        <v>19</v>
      </c>
      <c r="CS621" s="22" t="n">
        <v>39</v>
      </c>
      <c r="CT621" s="22" t="n">
        <v>23</v>
      </c>
      <c r="CU621" s="22" t="n">
        <v>22</v>
      </c>
      <c r="CV621" s="22" t="n">
        <v>47</v>
      </c>
      <c r="CW621" s="22" t="n">
        <v>36</v>
      </c>
      <c r="CX621" s="22" t="n">
        <v>47</v>
      </c>
      <c r="CY621" s="22" t="n">
        <v>85</v>
      </c>
      <c r="CZ621" s="22" t="n">
        <v>0</v>
      </c>
      <c r="DA621" s="22" t="n">
        <v>94</v>
      </c>
      <c r="DB621" s="22" t="n">
        <v>43</v>
      </c>
      <c r="DC621" s="22" t="n">
        <v>78</v>
      </c>
      <c r="DD621" s="23" t="n">
        <v>0.348209902986201</v>
      </c>
      <c r="DE621" s="23" t="n">
        <v>0.144470177082473</v>
      </c>
      <c r="DF621" s="23" t="n">
        <v>0.307188443915815</v>
      </c>
      <c r="DG621" s="23" t="n">
        <v>0.0483125285492727</v>
      </c>
      <c r="DH621" s="23" t="n">
        <v>0.0580616598652403</v>
      </c>
      <c r="DI621" s="23" t="n">
        <v>0.115610743885085</v>
      </c>
      <c r="DJ621" s="23" t="n">
        <v>0.19510734165523</v>
      </c>
      <c r="DK621" s="23" t="n">
        <v>0.0553738435314915</v>
      </c>
      <c r="DL621" s="23" t="n">
        <v>0.172774550320597</v>
      </c>
      <c r="DM621" s="23" t="n">
        <v>0.389231362101946</v>
      </c>
      <c r="DN621" s="23" t="n">
        <v>0.176328762221516</v>
      </c>
      <c r="DO621" s="23" t="n">
        <v>0.12464578402133</v>
      </c>
      <c r="DP621" s="23" t="n">
        <v>0.0496112817120539</v>
      </c>
      <c r="DQ621" s="23" t="n">
        <v>0.00631390396999697</v>
      </c>
      <c r="DR621" s="23" t="n">
        <v>0.00151036084130344</v>
      </c>
      <c r="DS621" s="23" t="n">
        <v>0.00349835025686016</v>
      </c>
      <c r="DT621" s="23" t="n">
        <v>0.030916676817411</v>
      </c>
      <c r="DU621" s="23" t="n">
        <v>0.607174880159797</v>
      </c>
      <c r="DV621" s="23" t="n">
        <v>0.0739587059315219</v>
      </c>
      <c r="DW621" s="23" t="n">
        <v>0.0745400841459174</v>
      </c>
      <c r="DX621" s="23" t="n">
        <v>0.0253742012375551</v>
      </c>
      <c r="DY621" s="23" t="n">
        <v>0.00696159392882466</v>
      </c>
      <c r="DZ621" s="23" t="n">
        <v>0.000423573635600514</v>
      </c>
      <c r="EA621" s="23" t="n">
        <v>0.00199633419818026</v>
      </c>
      <c r="EB621" s="23" t="n">
        <v>0.0267345485535774</v>
      </c>
      <c r="EC621" s="23" t="n">
        <v>0.790010958369058</v>
      </c>
      <c r="ED621" s="22" t="n">
        <v>17</v>
      </c>
      <c r="EE621" s="22" t="n">
        <v>20</v>
      </c>
      <c r="EF621" s="22" t="n">
        <v>14</v>
      </c>
      <c r="EG621" s="22" t="n">
        <v>71</v>
      </c>
      <c r="EH621" s="22" t="n">
        <v>54</v>
      </c>
      <c r="EI621" s="22" t="n">
        <v>57</v>
      </c>
      <c r="EJ621" s="22" t="n">
        <v>23</v>
      </c>
      <c r="EK621" s="22" t="n">
        <v>37</v>
      </c>
      <c r="EL621" s="22" t="n">
        <v>18</v>
      </c>
      <c r="EM621" s="22" t="n">
        <v>46</v>
      </c>
      <c r="EN621" s="22" t="n">
        <v>67</v>
      </c>
      <c r="EO621" s="22" t="n">
        <v>52</v>
      </c>
      <c r="EP621" s="22" t="n">
        <v>52</v>
      </c>
      <c r="EQ621" s="22" t="n">
        <v>77</v>
      </c>
      <c r="ER621" s="22" t="n">
        <v>0</v>
      </c>
      <c r="ES621" s="22" t="n">
        <v>96</v>
      </c>
      <c r="ET621" s="22" t="n">
        <v>41</v>
      </c>
      <c r="EU621" s="22" t="n">
        <v>54</v>
      </c>
      <c r="EV621" s="23" t="n">
        <v>0.243494299150469</v>
      </c>
      <c r="EW621" s="23" t="n">
        <v>0.118065084949275</v>
      </c>
      <c r="EX621" s="23" t="n">
        <v>0.277939405349105</v>
      </c>
      <c r="EY621" s="23" t="n">
        <v>0.0149454129712276</v>
      </c>
      <c r="EZ621" s="23" t="n">
        <v>0.0380440516472719</v>
      </c>
      <c r="FA621" s="23" t="n">
        <v>0.0783786730400682</v>
      </c>
      <c r="FB621" s="23" t="n">
        <v>0.188286534237015</v>
      </c>
      <c r="FC621" s="23" t="n">
        <v>0.0549012577056692</v>
      </c>
      <c r="FD621" s="23" t="n">
        <v>0.175174223778772</v>
      </c>
      <c r="FE621" s="23" t="n">
        <v>0.209049193007033</v>
      </c>
      <c r="FF621" t="n">
        <v>8.046213699</v>
      </c>
      <c r="FG621" t="n">
        <v>59.05975</v>
      </c>
      <c r="FH621" t="n">
        <v>20</v>
      </c>
      <c r="FI621" t="n">
        <v>0.2</v>
      </c>
      <c r="FJ621" t="n">
        <v>0.10953611</v>
      </c>
      <c r="FK621" s="23" t="n">
        <v>0.298245614035088</v>
      </c>
      <c r="FL621" t="n">
        <v>14.66886409</v>
      </c>
      <c r="FM621" t="n">
        <v>0.054793341</v>
      </c>
      <c r="FN621" t="n">
        <v>0.134782743</v>
      </c>
      <c r="FO621" t="n">
        <v>0.077308204</v>
      </c>
      <c r="FP621" t="n">
        <v>0.00019439</v>
      </c>
      <c r="FQ621" t="n">
        <v>0.009005478</v>
      </c>
      <c r="FR621" t="n">
        <v>735.5052033</v>
      </c>
      <c r="FS621" s="22" t="n">
        <v>46</v>
      </c>
      <c r="FT621" s="22" t="n">
        <v>32</v>
      </c>
      <c r="FU621" s="22" t="n">
        <v>5</v>
      </c>
      <c r="FV621" s="22" t="n">
        <v>4</v>
      </c>
      <c r="FW621" s="22" t="n">
        <v>19</v>
      </c>
      <c r="FX621" s="22" t="n">
        <v>58</v>
      </c>
      <c r="FY621" s="22" t="n">
        <v>20</v>
      </c>
      <c r="FZ621" s="22" t="n">
        <v>46</v>
      </c>
      <c r="GA621" s="22" t="n">
        <v>41</v>
      </c>
      <c r="GB621" s="22" t="n">
        <v>15</v>
      </c>
      <c r="GC621" s="22" t="n">
        <v>35</v>
      </c>
      <c r="GD621" s="22" t="n">
        <v>22</v>
      </c>
      <c r="GE621" s="22" t="n">
        <v>53</v>
      </c>
      <c r="GF621" t="n">
        <v>8.08189373573191</v>
      </c>
      <c r="GG621" t="n">
        <v>61.6255472837694</v>
      </c>
      <c r="GH621" t="n">
        <v>25.2391395180474</v>
      </c>
      <c r="GI621" t="n">
        <v>0.306164691281415</v>
      </c>
      <c r="GJ621" t="n">
        <v>0.261231818712494</v>
      </c>
      <c r="GK621" s="23" t="n">
        <v>0.303121038041331</v>
      </c>
      <c r="GL621" t="n">
        <v>212.089844158098</v>
      </c>
      <c r="GM621" t="n">
        <v>0.134584451980812</v>
      </c>
      <c r="GN621" t="n">
        <v>0.426136923302407</v>
      </c>
      <c r="GO621" t="n">
        <v>1.9332019546488</v>
      </c>
      <c r="GP621" t="n">
        <v>21.813132352397</v>
      </c>
      <c r="GQ621" t="n">
        <v>3.94573073547232</v>
      </c>
      <c r="GR621" t="n">
        <v>4611.7525877926</v>
      </c>
      <c r="GS621" s="22" t="n">
        <v>43</v>
      </c>
      <c r="GT621" s="22" t="n">
        <v>63</v>
      </c>
      <c r="GU621" s="22" t="n">
        <v>12</v>
      </c>
      <c r="GV621" s="22" t="n">
        <v>7</v>
      </c>
      <c r="GW621" s="22" t="n">
        <v>31</v>
      </c>
      <c r="GX621" s="22" t="n">
        <v>42</v>
      </c>
      <c r="GY621" s="22" t="n">
        <v>25</v>
      </c>
      <c r="GZ621" s="22" t="n">
        <v>38</v>
      </c>
      <c r="HA621" s="22" t="n">
        <v>36</v>
      </c>
      <c r="HB621" s="22" t="n">
        <v>16</v>
      </c>
      <c r="HC621" s="22" t="n">
        <v>43</v>
      </c>
      <c r="HD621" s="22" t="n">
        <v>0</v>
      </c>
      <c r="HE621" s="22" t="n">
        <v>38</v>
      </c>
      <c r="HF621" t="n">
        <v>7.98032781540487</v>
      </c>
      <c r="HG621" t="n">
        <v>58.6490778933305</v>
      </c>
      <c r="HH621" t="n">
        <v>18.9561497326203</v>
      </c>
      <c r="HI621" t="n">
        <v>0.211251336898396</v>
      </c>
      <c r="HJ621" t="n">
        <v>0.178653020918931</v>
      </c>
      <c r="HK621" s="23" t="n">
        <v>0.397825093894714</v>
      </c>
      <c r="HL621" t="n">
        <v>319.30052929508</v>
      </c>
      <c r="HM621" t="n">
        <v>0.118028749357724</v>
      </c>
      <c r="HN621" t="n">
        <v>0.588860169441806</v>
      </c>
      <c r="HO621" t="n">
        <v>1.39154533972914</v>
      </c>
      <c r="HP621" t="n">
        <v>0.0276781980438339</v>
      </c>
      <c r="HQ621" t="n">
        <v>3.25748734800877</v>
      </c>
      <c r="HR621" t="n">
        <v>8101.90581338361</v>
      </c>
      <c r="HS621" s="22" t="n">
        <v>24</v>
      </c>
      <c r="HT621" s="22" t="n">
        <v>18</v>
      </c>
      <c r="HU621" s="22" t="n">
        <v>10</v>
      </c>
      <c r="HV621" s="22" t="n">
        <v>7</v>
      </c>
      <c r="HW621" s="22" t="n">
        <v>11</v>
      </c>
      <c r="HX621" s="22" t="n">
        <v>29</v>
      </c>
      <c r="HY621" s="22" t="n">
        <v>13</v>
      </c>
      <c r="HZ621" s="22" t="n">
        <v>23</v>
      </c>
      <c r="IA621" s="22" t="n">
        <v>22</v>
      </c>
      <c r="IB621" s="22" t="n">
        <v>9</v>
      </c>
      <c r="IC621" s="22" t="n">
        <v>18</v>
      </c>
      <c r="ID621" s="22" t="n">
        <v>24</v>
      </c>
      <c r="IE621" s="22" t="n">
        <v>26</v>
      </c>
      <c r="IF621" s="22" t="n">
        <v>32</v>
      </c>
      <c r="IG621" s="22" t="n">
        <v>22</v>
      </c>
      <c r="IH621" s="22" t="n">
        <v>13</v>
      </c>
      <c r="II621" s="22" t="n">
        <v>8</v>
      </c>
      <c r="IJ621" s="22" t="n">
        <v>13</v>
      </c>
      <c r="IK621" s="22" t="n">
        <v>38</v>
      </c>
      <c r="IL621" s="22" t="n">
        <v>15</v>
      </c>
      <c r="IM621" s="22" t="n">
        <v>32</v>
      </c>
      <c r="IN621" s="22" t="n">
        <v>31</v>
      </c>
      <c r="IO621" s="22" t="n">
        <v>10</v>
      </c>
      <c r="IP621" s="22" t="n">
        <v>24</v>
      </c>
      <c r="IQ621" s="22" t="n">
        <v>23</v>
      </c>
      <c r="IR621" s="22" t="n">
        <v>37</v>
      </c>
      <c r="IS621" s="22" t="n">
        <v>31</v>
      </c>
      <c r="IT621" s="22" t="n">
        <v>45</v>
      </c>
      <c r="IU621" s="22" t="n">
        <v>27</v>
      </c>
      <c r="IV621" s="22" t="n">
        <v>22</v>
      </c>
      <c r="IW621" s="22" t="n">
        <v>27</v>
      </c>
      <c r="IX621" s="22" t="n">
        <v>29</v>
      </c>
      <c r="IY621" s="22" t="n">
        <v>23</v>
      </c>
      <c r="IZ621" s="22" t="n">
        <v>30</v>
      </c>
      <c r="JA621" s="22" t="n">
        <v>30</v>
      </c>
      <c r="JB621" s="22" t="n">
        <v>14</v>
      </c>
      <c r="JC621" s="22" t="n">
        <v>28</v>
      </c>
      <c r="JD621" s="22" t="n">
        <v>0</v>
      </c>
      <c r="JE621" s="22" t="n">
        <v>29</v>
      </c>
      <c r="JF621" s="22" t="n">
        <v>34</v>
      </c>
      <c r="JG621" s="22" t="n">
        <v>52</v>
      </c>
      <c r="JH621" s="22" t="n">
        <v>31</v>
      </c>
      <c r="JI621" s="22" t="n">
        <v>24</v>
      </c>
      <c r="JJ621" s="22" t="n">
        <v>27</v>
      </c>
      <c r="JK621" s="22" t="n">
        <v>33</v>
      </c>
      <c r="JL621" s="22" t="n">
        <v>23</v>
      </c>
      <c r="JM621" s="22" t="n">
        <v>31</v>
      </c>
      <c r="JN621" s="22" t="n">
        <v>33</v>
      </c>
      <c r="JO621" s="22" t="n">
        <v>13</v>
      </c>
      <c r="JP621" s="22" t="n">
        <v>32</v>
      </c>
      <c r="JQ621" s="22" t="n">
        <v>0</v>
      </c>
      <c r="JR621" s="22" t="n">
        <v>32</v>
      </c>
      <c r="JS621" t="n">
        <v>10</v>
      </c>
      <c r="JT621" t="n">
        <v>0.2</v>
      </c>
      <c r="JU621" t="n">
        <v>2</v>
      </c>
      <c r="JV621" t="n">
        <v>4.8</v>
      </c>
      <c r="JW621" t="n">
        <v>4</v>
      </c>
      <c r="JX621" t="n">
        <v>9.6</v>
      </c>
      <c r="JY621" t="n">
        <v>10.3</v>
      </c>
      <c r="JZ621" t="n">
        <v>6.4</v>
      </c>
      <c r="KA621" t="n">
        <v>0.5</v>
      </c>
      <c r="KB621" t="n">
        <v>0.3</v>
      </c>
      <c r="KC621" t="n">
        <v>0.3</v>
      </c>
      <c r="KD621" t="n">
        <v>0</v>
      </c>
      <c r="KE621" t="n">
        <v>1.8</v>
      </c>
      <c r="KF621" t="n">
        <v>1.1</v>
      </c>
      <c r="KG621" t="n">
        <v>95.1</v>
      </c>
      <c r="KH621" t="n">
        <v>105.3</v>
      </c>
      <c r="KI621" t="n">
        <v>70.6</v>
      </c>
      <c r="KJ621" t="n">
        <v>38.4</v>
      </c>
      <c r="KK621" t="n">
        <v>71.2</v>
      </c>
      <c r="KL621" t="n">
        <v>11.9</v>
      </c>
      <c r="KM621" t="n">
        <v>39.9</v>
      </c>
      <c r="KN621" t="n">
        <v>101.5</v>
      </c>
      <c r="KO621" t="n">
        <v>4.5</v>
      </c>
      <c r="KP621" t="n">
        <v>0.3</v>
      </c>
      <c r="KQ621" t="n">
        <v>1.7</v>
      </c>
      <c r="KR621" t="n">
        <v>0</v>
      </c>
      <c r="KS621" t="n">
        <v>0</v>
      </c>
      <c r="KT621" t="n">
        <v>0.2</v>
      </c>
      <c r="KU621" t="n">
        <v>0</v>
      </c>
      <c r="KV621" t="n">
        <v>0</v>
      </c>
      <c r="KW621" t="n">
        <v>24.8</v>
      </c>
      <c r="KX621" t="n">
        <v>80.6</v>
      </c>
      <c r="KY621" t="n">
        <v>56.1</v>
      </c>
      <c r="KZ621" t="n">
        <v>49.4</v>
      </c>
      <c r="LA621" t="n">
        <v>34.5</v>
      </c>
      <c r="LB621" t="n">
        <v>38.4</v>
      </c>
      <c r="LC621" t="n">
        <v>110</v>
      </c>
      <c r="LD621" t="n">
        <v>7.7</v>
      </c>
      <c r="LE621" t="n">
        <v>81.6</v>
      </c>
      <c r="LF621" t="n">
        <v>47503</v>
      </c>
      <c r="LG621" t="n">
        <v>0.0494791666666667</v>
      </c>
      <c r="LH621" s="23" t="n">
        <v>0</v>
      </c>
      <c r="LI621" s="23" t="n">
        <v>1</v>
      </c>
      <c r="LJ621" s="23" t="n">
        <v>0</v>
      </c>
      <c r="LK621" s="23" t="n">
        <v>0</v>
      </c>
      <c r="LL621" s="23" t="n">
        <v>0.235294117647059</v>
      </c>
      <c r="LM621" s="23" t="n">
        <v>0.764705882352941</v>
      </c>
      <c r="LN621" s="23" t="n">
        <v>0.532258064516129</v>
      </c>
      <c r="LO621" s="23" t="n">
        <v>0.468690702087286</v>
      </c>
      <c r="LP621" t="n">
        <v>1</v>
      </c>
      <c r="LQ621" t="n">
        <v>11</v>
      </c>
      <c r="LR621" t="n">
        <v>1</v>
      </c>
      <c r="LS621" t="n">
        <v>1.9</v>
      </c>
      <c r="LT621" t="n">
        <v>4.431508072</v>
      </c>
      <c r="LU621" t="n">
        <v>3.082788224</v>
      </c>
      <c r="LV621" t="n">
        <v>0.48168566</v>
      </c>
      <c r="LW621" t="n">
        <v>0.385348528</v>
      </c>
      <c r="LX621" t="n">
        <v>1.830405508</v>
      </c>
      <c r="LY621" t="n">
        <v>5.587553656</v>
      </c>
      <c r="LZ621" t="n">
        <v>1.92674264</v>
      </c>
      <c r="MA621" t="n">
        <v>4.431508072</v>
      </c>
      <c r="MB621" t="n">
        <v>3.949822412</v>
      </c>
      <c r="MC621" t="n">
        <v>1.44505698</v>
      </c>
      <c r="MD621" t="n">
        <v>3.37179962</v>
      </c>
      <c r="ME621" t="n">
        <v>2.119416904</v>
      </c>
      <c r="MF621" t="n">
        <v>5.105867996</v>
      </c>
      <c r="MG621" t="n">
        <v>3.285726134</v>
      </c>
      <c r="MH621" t="n">
        <v>2.285722528</v>
      </c>
      <c r="MI621" t="n">
        <v>0.357144145</v>
      </c>
      <c r="MJ621" t="n">
        <v>0.285715316</v>
      </c>
      <c r="MK621" t="n">
        <v>1.357147751</v>
      </c>
      <c r="ML621" t="n">
        <v>4.142872082</v>
      </c>
      <c r="MM621" t="n">
        <v>1.42857658</v>
      </c>
      <c r="MN621" t="n">
        <v>3.285726134</v>
      </c>
      <c r="MO621" t="n">
        <v>2.928581989</v>
      </c>
      <c r="MP621" t="n">
        <v>1.071432435</v>
      </c>
      <c r="MQ621" t="n">
        <v>2.500009015</v>
      </c>
      <c r="MR621" t="n">
        <v>1.571434238</v>
      </c>
      <c r="MS621" t="n">
        <v>3.785727937</v>
      </c>
      <c r="MT621" t="n">
        <v>4.142496676</v>
      </c>
      <c r="MU621" t="n">
        <v>6.069239316</v>
      </c>
      <c r="MV621" t="n">
        <v>1.156045584</v>
      </c>
      <c r="MW621" t="n">
        <v>0.674359924</v>
      </c>
      <c r="MX621" t="n">
        <v>2.986451092</v>
      </c>
      <c r="MY621" t="n">
        <v>4.046159544</v>
      </c>
      <c r="MZ621" t="n">
        <v>2.4084283</v>
      </c>
      <c r="NA621" t="n">
        <v>3.660811016</v>
      </c>
      <c r="NB621" t="n">
        <v>3.468136752</v>
      </c>
      <c r="NC621" t="n">
        <v>1.541394112</v>
      </c>
      <c r="ND621" t="n">
        <v>4.142496676</v>
      </c>
      <c r="NE621" t="n">
        <v>0</v>
      </c>
      <c r="NF621" t="n">
        <v>3.660811016</v>
      </c>
      <c r="NG621" t="n">
        <v>3.071439647</v>
      </c>
      <c r="NH621" t="n">
        <v>4.500016227</v>
      </c>
      <c r="NI621" t="n">
        <v>0.857145948</v>
      </c>
      <c r="NJ621" t="n">
        <v>0.500001803</v>
      </c>
      <c r="NK621" t="n">
        <v>2.214293699</v>
      </c>
      <c r="NL621" t="n">
        <v>3.000010818</v>
      </c>
      <c r="NM621" t="n">
        <v>1.785720725</v>
      </c>
      <c r="NN621" t="n">
        <v>2.714295502</v>
      </c>
      <c r="NO621" t="n">
        <v>2.571437844</v>
      </c>
      <c r="NP621" t="n">
        <v>1.142861264</v>
      </c>
      <c r="NQ621" t="n">
        <v>3.071439647</v>
      </c>
      <c r="NR621" t="n">
        <v>0</v>
      </c>
      <c r="NS621" t="n">
        <v>2.714295502</v>
      </c>
      <c r="NT621" s="21" t="n">
        <v>0.0274478532373905</v>
      </c>
      <c r="NU621" s="21" t="n">
        <v>0.68098566118806</v>
      </c>
      <c r="NV621" t="n">
        <v>1</v>
      </c>
      <c r="NW621" t="n">
        <v>1</v>
      </c>
      <c r="NX621" t="n">
        <v>1</v>
      </c>
      <c r="NY621" s="23" t="n">
        <v>0.07</v>
      </c>
      <c r="NZ621" t="n">
        <v>0.8984375</v>
      </c>
      <c r="OA621" t="n">
        <v>0.00295566502463054</v>
      </c>
      <c r="OB621" t="n">
        <v>0.0443349753694581</v>
      </c>
      <c r="OC621" t="n">
        <v>0.0167487684729064</v>
      </c>
      <c r="OD621" t="n">
        <v>0</v>
      </c>
    </row>
    <row r="622">
      <c r="A622" s="1" t="s">
        <v>1748</v>
      </c>
      <c r="B622" s="1" t="s">
        <v>1749</v>
      </c>
      <c r="C622" s="1"/>
      <c r="D622" t="n">
        <v>629</v>
      </c>
      <c r="E622" s="24" t="n">
        <v>987.4</v>
      </c>
      <c r="F622" t="n">
        <v>-117.14976</v>
      </c>
      <c r="G622" t="n">
        <v>32.71198</v>
      </c>
      <c r="H622" t="s">
        <v>456</v>
      </c>
      <c r="I622" t="s">
        <v>457</v>
      </c>
      <c r="J622" t="n">
        <v>0.647151666848961</v>
      </c>
      <c r="K622" t="n">
        <v>0.445962509406651</v>
      </c>
      <c r="L622" t="n">
        <v>0.185978339978392</v>
      </c>
      <c r="M622" t="n">
        <v>0.200524308582346</v>
      </c>
      <c r="N622" t="n">
        <v>1.24562805285093</v>
      </c>
      <c r="O622" t="n">
        <v>0.19007149531022</v>
      </c>
      <c r="P622" t="n">
        <v>0.825318205014266</v>
      </c>
      <c r="Q622" t="n">
        <v>0.704146358109792</v>
      </c>
      <c r="R622" t="n">
        <v>0.633654903183935</v>
      </c>
      <c r="S622" t="n">
        <v>1.01111801288659</v>
      </c>
      <c r="T622" t="n">
        <v>0.593887599181066</v>
      </c>
      <c r="U622" t="n">
        <v>0.351817290684043</v>
      </c>
      <c r="V622" t="n">
        <v>4.3052959402763</v>
      </c>
      <c r="W622" t="n">
        <v>0.160401677110533</v>
      </c>
      <c r="X622" t="n">
        <v>0</v>
      </c>
      <c r="Y622" t="n">
        <v>0</v>
      </c>
      <c r="Z622" t="n">
        <v>0.982732515415782</v>
      </c>
      <c r="AA622" t="n">
        <v>0.998791581164779</v>
      </c>
      <c r="AB622" t="n">
        <v>0.972721633574913</v>
      </c>
      <c r="AC622" t="n">
        <v>1.05845226330638</v>
      </c>
      <c r="AD622" t="n">
        <v>0.79242004212144</v>
      </c>
      <c r="AE622" t="n">
        <v>0.979864786969349</v>
      </c>
      <c r="AF622" t="n">
        <v>1.01294939224547</v>
      </c>
      <c r="AG622" t="n">
        <v>1.16404852700574</v>
      </c>
      <c r="AH622" t="n">
        <v>0.0696354751676455</v>
      </c>
      <c r="AI622" t="n">
        <v>2.85187975516438</v>
      </c>
      <c r="AJ622" t="n">
        <v>0.305039986441075</v>
      </c>
      <c r="AK622" t="n">
        <v>0.282909777063904</v>
      </c>
      <c r="AL622" t="n">
        <v>0.000016918698706608</v>
      </c>
      <c r="AM622" t="n">
        <v>0.13786674995279</v>
      </c>
      <c r="AN622" t="n">
        <v>0.172550258234316</v>
      </c>
      <c r="AO622" t="n">
        <v>0.678221854036246</v>
      </c>
      <c r="AP622" t="n">
        <v>0.519506417806828</v>
      </c>
      <c r="AQ622" t="n">
        <v>0.262991161158968</v>
      </c>
      <c r="AR622" t="n">
        <v>0.143327862482391</v>
      </c>
      <c r="AS622" t="n">
        <v>1.14686974241937</v>
      </c>
      <c r="AT622" t="n">
        <v>0.22966217528104</v>
      </c>
      <c r="AU622" t="n">
        <v>0.891104362083903</v>
      </c>
      <c r="AV622" t="n">
        <v>0.721603328368774</v>
      </c>
      <c r="AW622" t="n">
        <v>0.641947839944283</v>
      </c>
      <c r="AX622" t="n">
        <v>0.879888156059316</v>
      </c>
      <c r="AY622" t="n">
        <v>0.515773731547073</v>
      </c>
      <c r="AZ622" t="n">
        <v>0.342860848880121</v>
      </c>
      <c r="BA622" t="n">
        <v>2.34833220800112</v>
      </c>
      <c r="BB622" t="n">
        <v>1.04747773182386</v>
      </c>
      <c r="BC622" t="n">
        <v>0</v>
      </c>
      <c r="BD622" t="n">
        <v>0</v>
      </c>
      <c r="BE622" t="n">
        <v>1.26377355867178</v>
      </c>
      <c r="BF622" t="n">
        <v>1.10792404637568</v>
      </c>
      <c r="BG622" t="n">
        <v>0.976978359674434</v>
      </c>
      <c r="BH622" t="n">
        <v>1.02011660642394</v>
      </c>
      <c r="BI622" t="n">
        <v>0.738777111472286</v>
      </c>
      <c r="BJ622" t="n">
        <v>0.907184804551294</v>
      </c>
      <c r="BK622" t="n">
        <v>0.639849558993611</v>
      </c>
      <c r="BL622" t="n">
        <v>0.808250376945358</v>
      </c>
      <c r="BM622" t="n">
        <v>0.0708770152618321</v>
      </c>
      <c r="BN622" t="n">
        <v>0.85237184180476</v>
      </c>
      <c r="BO622" t="n">
        <v>0.436452294901015</v>
      </c>
      <c r="BP622" t="n">
        <v>0.196809323035084</v>
      </c>
      <c r="BQ622" t="n">
        <v>0.00823983738368076</v>
      </c>
      <c r="BR622" t="n">
        <v>0.0359687684705977</v>
      </c>
      <c r="BS622" t="n">
        <v>0.725372367226692</v>
      </c>
      <c r="BT622" s="23" t="n">
        <v>0.225344619130835</v>
      </c>
      <c r="BU622" s="23" t="n">
        <v>0.0644282827061227</v>
      </c>
      <c r="BV622" s="23" t="n">
        <v>0.0571303968600087</v>
      </c>
      <c r="BW622" s="23" t="n">
        <v>0.00968783638320775</v>
      </c>
      <c r="BX622" s="23" t="n">
        <v>0.0723232323232323</v>
      </c>
      <c r="BY622" s="23" t="n">
        <v>0.021974306964165</v>
      </c>
      <c r="BZ622" s="23" t="n">
        <v>0.161025641</v>
      </c>
      <c r="CA622" s="23" t="n">
        <v>0.0389912902572412</v>
      </c>
      <c r="CB622" s="23" t="n">
        <v>0.109479440956046</v>
      </c>
      <c r="CC622" s="23" t="n">
        <v>0.393558841401661</v>
      </c>
      <c r="CD622" s="23" t="n">
        <v>0.104719465262305</v>
      </c>
      <c r="CE622" s="23" t="n">
        <v>0.0438525420295726</v>
      </c>
      <c r="CF622" s="23" t="n">
        <v>0.21359124974681</v>
      </c>
      <c r="CG622" s="23" t="n">
        <v>0.00101276078590237</v>
      </c>
      <c r="CH622" s="23" t="n">
        <v>0</v>
      </c>
      <c r="CI622" s="23" t="n">
        <v>0</v>
      </c>
      <c r="CJ622" s="23" t="n">
        <v>0.0303828235770711</v>
      </c>
      <c r="CK622" s="23" t="n">
        <v>0.606441158598339</v>
      </c>
      <c r="CL622" s="22" t="n">
        <v>37</v>
      </c>
      <c r="CM622" s="22" t="n">
        <v>13</v>
      </c>
      <c r="CN622" s="22" t="n">
        <v>9</v>
      </c>
      <c r="CO622" s="22" t="n">
        <v>59</v>
      </c>
      <c r="CP622" s="22" t="n">
        <v>71</v>
      </c>
      <c r="CQ622" s="22" t="n">
        <v>20</v>
      </c>
      <c r="CR622" s="22" t="n">
        <v>19</v>
      </c>
      <c r="CS622" s="22" t="n">
        <v>40</v>
      </c>
      <c r="CT622" s="22" t="n">
        <v>30</v>
      </c>
      <c r="CU622" s="22" t="n">
        <v>58</v>
      </c>
      <c r="CV622" s="22" t="n">
        <v>58</v>
      </c>
      <c r="CW622" s="22" t="n">
        <v>58</v>
      </c>
      <c r="CX622" s="22" t="n">
        <v>93</v>
      </c>
      <c r="CY622" s="22" t="n">
        <v>0</v>
      </c>
      <c r="CZ622" s="22" t="n">
        <v>0</v>
      </c>
      <c r="DA622" s="22" t="n">
        <v>0</v>
      </c>
      <c r="DB622" s="22" t="n">
        <v>65</v>
      </c>
      <c r="DC622" s="22" t="n">
        <v>41</v>
      </c>
      <c r="DD622" s="23" t="n">
        <v>0.348209902986201</v>
      </c>
      <c r="DE622" s="23" t="n">
        <v>0.144470177082473</v>
      </c>
      <c r="DF622" s="23" t="n">
        <v>0.307188443915815</v>
      </c>
      <c r="DG622" s="23" t="n">
        <v>0.0483125285492727</v>
      </c>
      <c r="DH622" s="23" t="n">
        <v>0.0580616598652403</v>
      </c>
      <c r="DI622" s="23" t="n">
        <v>0.115610743885085</v>
      </c>
      <c r="DJ622" s="23" t="n">
        <v>0.19510734165523</v>
      </c>
      <c r="DK622" s="23" t="n">
        <v>0.0553738435314915</v>
      </c>
      <c r="DL622" s="23" t="n">
        <v>0.172774550320597</v>
      </c>
      <c r="DM622" s="23" t="n">
        <v>0.389231362101946</v>
      </c>
      <c r="DN622" s="23" t="n">
        <v>0.176328762221516</v>
      </c>
      <c r="DO622" s="23" t="n">
        <v>0.12464578402133</v>
      </c>
      <c r="DP622" s="23" t="n">
        <v>0.0496112817120539</v>
      </c>
      <c r="DQ622" s="23" t="n">
        <v>0.00631390396999697</v>
      </c>
      <c r="DR622" s="23" t="n">
        <v>0.00151036084130344</v>
      </c>
      <c r="DS622" s="23" t="n">
        <v>0.00349835025686016</v>
      </c>
      <c r="DT622" s="23" t="n">
        <v>0.030916676817411</v>
      </c>
      <c r="DU622" s="23" t="n">
        <v>0.607174880159797</v>
      </c>
      <c r="DV622" s="23" t="n">
        <v>0.203033731377123</v>
      </c>
      <c r="DW622" s="23" t="n">
        <v>0.127901865065105</v>
      </c>
      <c r="DX622" s="23" t="n">
        <v>0.0909544437618633</v>
      </c>
      <c r="DY622" s="23" t="n">
        <v>0.000966856626287379</v>
      </c>
      <c r="DZ622" s="23" t="n">
        <v>0.000213138957823953</v>
      </c>
      <c r="EA622" s="23" t="n">
        <v>0.00552152566998467</v>
      </c>
      <c r="EB622" s="23" t="n">
        <v>0.0240413508959654</v>
      </c>
      <c r="EC622" s="23" t="n">
        <v>0.547367087646643</v>
      </c>
      <c r="ED622" s="22" t="n">
        <v>41</v>
      </c>
      <c r="EE622" s="22" t="n">
        <v>21</v>
      </c>
      <c r="EF622" s="22" t="n">
        <v>22</v>
      </c>
      <c r="EG622" s="22" t="n">
        <v>42</v>
      </c>
      <c r="EH622" s="22" t="n">
        <v>67</v>
      </c>
      <c r="EI622" s="22" t="n">
        <v>25</v>
      </c>
      <c r="EJ622" s="22" t="n">
        <v>29</v>
      </c>
      <c r="EK622" s="22" t="n">
        <v>43</v>
      </c>
      <c r="EL622" s="22" t="n">
        <v>31</v>
      </c>
      <c r="EM622" s="22" t="n">
        <v>50</v>
      </c>
      <c r="EN622" s="22" t="n">
        <v>46</v>
      </c>
      <c r="EO622" s="22" t="n">
        <v>54</v>
      </c>
      <c r="EP622" s="22" t="n">
        <v>86</v>
      </c>
      <c r="EQ622" s="22" t="n">
        <v>0</v>
      </c>
      <c r="ER622" s="22" t="n">
        <v>0</v>
      </c>
      <c r="ES622" s="22" t="n">
        <v>0</v>
      </c>
      <c r="ET622" s="22" t="n">
        <v>72</v>
      </c>
      <c r="EU622" s="22" t="n">
        <v>50</v>
      </c>
      <c r="EV622" s="23" t="n">
        <v>0.332257973979694</v>
      </c>
      <c r="EW622" s="23" t="n">
        <v>0.124018261368389</v>
      </c>
      <c r="EX622" s="23" t="n">
        <v>0.217233144293681</v>
      </c>
      <c r="EY622" s="23" t="n">
        <v>0.0675921360677375</v>
      </c>
      <c r="EZ622" s="23" t="n">
        <v>0.063061418091529</v>
      </c>
      <c r="FA622" s="23" t="n">
        <v>0.0956810016158509</v>
      </c>
      <c r="FB622" s="23" t="n">
        <v>0.180703459495397</v>
      </c>
      <c r="FC622" s="23" t="n">
        <v>0.0540342439181694</v>
      </c>
      <c r="FD622" s="23" t="n">
        <v>0.170542580165934</v>
      </c>
      <c r="FE622" s="23" t="n">
        <v>0.447282803719351</v>
      </c>
      <c r="FF622" t="n">
        <v>7.861432877</v>
      </c>
      <c r="FG622" t="n">
        <v>65.2277</v>
      </c>
      <c r="FH622" t="n">
        <v>20</v>
      </c>
      <c r="FI622" t="n">
        <v>0.3</v>
      </c>
      <c r="FJ622" t="n">
        <v>0.264614612</v>
      </c>
      <c r="FK622" s="23" t="n">
        <v>0.352847597836462</v>
      </c>
      <c r="FL622" t="n">
        <v>14.768977076181</v>
      </c>
      <c r="FM622" t="n">
        <v>0.383818673963971</v>
      </c>
      <c r="FN622" t="n">
        <v>0.129988801306207</v>
      </c>
      <c r="FO622" t="n">
        <v>0.546921734009196</v>
      </c>
      <c r="FP622" t="n">
        <v>0.000369049814117569</v>
      </c>
      <c r="FQ622" t="n">
        <v>0.543985072688402</v>
      </c>
      <c r="FR622" t="n">
        <v>795.75909993639</v>
      </c>
      <c r="FS622" s="22" t="n">
        <v>41</v>
      </c>
      <c r="FT622" s="22" t="n">
        <v>76</v>
      </c>
      <c r="FU622" s="22" t="n">
        <v>5</v>
      </c>
      <c r="FV622" s="22" t="n">
        <v>31</v>
      </c>
      <c r="FW622" s="22" t="n">
        <v>61</v>
      </c>
      <c r="FX622" s="22" t="n">
        <v>62</v>
      </c>
      <c r="FY622" s="22" t="n">
        <v>20</v>
      </c>
      <c r="FZ622" s="22" t="n">
        <v>93</v>
      </c>
      <c r="GA622" s="22" t="n">
        <v>39</v>
      </c>
      <c r="GB622" s="22" t="n">
        <v>51</v>
      </c>
      <c r="GC622" s="22" t="n">
        <v>40</v>
      </c>
      <c r="GD622" s="22" t="n">
        <v>40</v>
      </c>
      <c r="GE622" s="22" t="n">
        <v>55</v>
      </c>
      <c r="GF622" t="n">
        <v>8.08189373573191</v>
      </c>
      <c r="GG622" t="n">
        <v>61.6255472837694</v>
      </c>
      <c r="GH622" t="n">
        <v>25.2391395180474</v>
      </c>
      <c r="GI622" t="n">
        <v>0.306164691281415</v>
      </c>
      <c r="GJ622" t="n">
        <v>0.261231818712494</v>
      </c>
      <c r="GK622" s="23" t="n">
        <v>0.303121038041331</v>
      </c>
      <c r="GL622" t="n">
        <v>212.089844158098</v>
      </c>
      <c r="GM622" t="n">
        <v>0.134584451980812</v>
      </c>
      <c r="GN622" t="n">
        <v>0.426136923302407</v>
      </c>
      <c r="GO622" t="n">
        <v>1.9332019546488</v>
      </c>
      <c r="GP622" t="n">
        <v>21.813132352397</v>
      </c>
      <c r="GQ622" t="n">
        <v>3.94573073547232</v>
      </c>
      <c r="GR622" t="n">
        <v>4611.7525877926</v>
      </c>
      <c r="GS622" s="22" t="n">
        <v>34</v>
      </c>
      <c r="GT622" s="22" t="n">
        <v>77</v>
      </c>
      <c r="GU622" s="22" t="n">
        <v>1</v>
      </c>
      <c r="GV622" s="22" t="n">
        <v>12</v>
      </c>
      <c r="GW622" s="22" t="n">
        <v>30</v>
      </c>
      <c r="GX622" s="22" t="n">
        <v>40</v>
      </c>
      <c r="GY622" s="22" t="n">
        <v>7</v>
      </c>
      <c r="GZ622" s="22" t="n">
        <v>67</v>
      </c>
      <c r="HA622" s="22" t="n">
        <v>44</v>
      </c>
      <c r="HB622" s="22" t="n">
        <v>33</v>
      </c>
      <c r="HC622" s="22" t="n">
        <v>31</v>
      </c>
      <c r="HD622" s="22" t="n">
        <v>14</v>
      </c>
      <c r="HE622" s="22" t="n">
        <v>42</v>
      </c>
      <c r="HF622" t="n">
        <v>8.0466806650863</v>
      </c>
      <c r="HG622" t="n">
        <v>63.9414157060519</v>
      </c>
      <c r="HH622" t="n">
        <v>27.0717645273858</v>
      </c>
      <c r="HI622" t="n">
        <v>0.330693369746624</v>
      </c>
      <c r="HJ622" t="n">
        <v>0.413557543770445</v>
      </c>
      <c r="HK622" s="23" t="n">
        <v>0.436557294498257</v>
      </c>
      <c r="HL622" t="n">
        <v>208.37470400837</v>
      </c>
      <c r="HM622" t="n">
        <v>0.450294877352233</v>
      </c>
      <c r="HN622" t="n">
        <v>0.297830491040695</v>
      </c>
      <c r="HO622" t="n">
        <v>2.77894220443865</v>
      </c>
      <c r="HP622" t="n">
        <v>0.0447884827009429</v>
      </c>
      <c r="HQ622" t="n">
        <v>15.1238170173404</v>
      </c>
      <c r="HR622" t="n">
        <v>1097.03531026252</v>
      </c>
      <c r="HS622" s="22" t="n">
        <v>42</v>
      </c>
      <c r="HT622" s="22" t="n">
        <v>61</v>
      </c>
      <c r="HU622" s="22" t="n">
        <v>27</v>
      </c>
      <c r="HV622" s="22" t="n">
        <v>46</v>
      </c>
      <c r="HW622" s="22" t="n">
        <v>54</v>
      </c>
      <c r="HX622" s="22" t="n">
        <v>52</v>
      </c>
      <c r="HY622" s="22" t="n">
        <v>26</v>
      </c>
      <c r="HZ622" s="22" t="n">
        <v>66</v>
      </c>
      <c r="IA622" s="22" t="n">
        <v>40</v>
      </c>
      <c r="IB622" s="22" t="n">
        <v>47</v>
      </c>
      <c r="IC622" s="22" t="n">
        <v>37</v>
      </c>
      <c r="ID622" s="22" t="n">
        <v>45</v>
      </c>
      <c r="IE622" s="22" t="n">
        <v>51</v>
      </c>
      <c r="IF622" s="22" t="n">
        <v>26</v>
      </c>
      <c r="IG622" s="22" t="n">
        <v>46</v>
      </c>
      <c r="IH622" s="22" t="n">
        <v>11</v>
      </c>
      <c r="II622" s="22" t="n">
        <v>36</v>
      </c>
      <c r="IJ622" s="22" t="n">
        <v>40</v>
      </c>
      <c r="IK622" s="22" t="n">
        <v>34</v>
      </c>
      <c r="IL622" s="22" t="n">
        <v>14</v>
      </c>
      <c r="IM622" s="22" t="n">
        <v>53</v>
      </c>
      <c r="IN622" s="22" t="n">
        <v>26</v>
      </c>
      <c r="IO622" s="22" t="n">
        <v>34</v>
      </c>
      <c r="IP622" s="22" t="n">
        <v>23</v>
      </c>
      <c r="IQ622" s="22" t="n">
        <v>29</v>
      </c>
      <c r="IR622" s="22" t="n">
        <v>34</v>
      </c>
      <c r="IS622" s="22" t="n">
        <v>39</v>
      </c>
      <c r="IT622" s="22" t="n">
        <v>62</v>
      </c>
      <c r="IU622" s="22" t="n">
        <v>22</v>
      </c>
      <c r="IV622" s="22" t="n">
        <v>38</v>
      </c>
      <c r="IW622" s="22" t="n">
        <v>36</v>
      </c>
      <c r="IX622" s="22" t="n">
        <v>41</v>
      </c>
      <c r="IY622" s="22" t="n">
        <v>13</v>
      </c>
      <c r="IZ622" s="22" t="n">
        <v>52</v>
      </c>
      <c r="JA622" s="22" t="n">
        <v>44</v>
      </c>
      <c r="JB622" s="22" t="n">
        <v>39</v>
      </c>
      <c r="JC622" s="22" t="n">
        <v>35</v>
      </c>
      <c r="JD622" s="22" t="n">
        <v>22</v>
      </c>
      <c r="JE622" s="22" t="n">
        <v>43</v>
      </c>
      <c r="JF622" s="22" t="n">
        <v>28</v>
      </c>
      <c r="JG622" s="22" t="n">
        <v>49</v>
      </c>
      <c r="JH622" s="22" t="n">
        <v>7</v>
      </c>
      <c r="JI622" s="22" t="n">
        <v>25</v>
      </c>
      <c r="JJ622" s="22" t="n">
        <v>25</v>
      </c>
      <c r="JK622" s="22" t="n">
        <v>29</v>
      </c>
      <c r="JL622" s="22" t="n">
        <v>7</v>
      </c>
      <c r="JM622" s="22" t="n">
        <v>43</v>
      </c>
      <c r="JN622" s="22" t="n">
        <v>34</v>
      </c>
      <c r="JO622" s="22" t="n">
        <v>28</v>
      </c>
      <c r="JP622" s="22" t="n">
        <v>23</v>
      </c>
      <c r="JQ622" s="22" t="n">
        <v>13</v>
      </c>
      <c r="JR622" s="22" t="n">
        <v>34</v>
      </c>
      <c r="JS622" t="n">
        <v>52.4</v>
      </c>
      <c r="JT622" t="n">
        <v>2.7</v>
      </c>
      <c r="JU622" t="n">
        <v>35.8</v>
      </c>
      <c r="JV622" t="n">
        <v>13</v>
      </c>
      <c r="JW622" t="n">
        <v>38.5</v>
      </c>
      <c r="JX622" t="n">
        <v>108.1</v>
      </c>
      <c r="JY622" t="n">
        <v>388.6</v>
      </c>
      <c r="JZ622" t="n">
        <v>103.4</v>
      </c>
      <c r="KA622" t="n">
        <v>43.3</v>
      </c>
      <c r="KB622" t="n">
        <v>210.9</v>
      </c>
      <c r="KC622" t="n">
        <v>1</v>
      </c>
      <c r="KD622" t="n">
        <v>0</v>
      </c>
      <c r="KE622" t="n">
        <v>0</v>
      </c>
      <c r="KF622" t="n">
        <v>30</v>
      </c>
      <c r="KG622" t="n">
        <v>598.8</v>
      </c>
      <c r="KH622" t="n">
        <v>917.2</v>
      </c>
      <c r="KI622" t="n">
        <v>591.6</v>
      </c>
      <c r="KJ622" t="n">
        <v>278.7</v>
      </c>
      <c r="KK622" t="n">
        <v>495</v>
      </c>
      <c r="KL622" t="n">
        <v>110.9</v>
      </c>
      <c r="KM622" t="n">
        <v>314.3</v>
      </c>
      <c r="KN622" t="n">
        <v>948.9</v>
      </c>
      <c r="KO622" t="n">
        <v>55.3</v>
      </c>
      <c r="KP622" t="n">
        <v>13.6</v>
      </c>
      <c r="KQ622" t="n">
        <v>65</v>
      </c>
      <c r="KR622" t="n">
        <v>93.6</v>
      </c>
      <c r="KS622" t="n">
        <v>0</v>
      </c>
      <c r="KT622" t="n">
        <v>1</v>
      </c>
      <c r="KU622" t="n">
        <v>1.6</v>
      </c>
      <c r="KV622" t="n">
        <v>0</v>
      </c>
      <c r="KW622" t="n">
        <v>310.8</v>
      </c>
      <c r="KX622" t="n">
        <v>676.5</v>
      </c>
      <c r="KY622" t="n">
        <v>524.6</v>
      </c>
      <c r="KZ622" t="n">
        <v>462.7</v>
      </c>
      <c r="LA622" t="n">
        <v>245.3</v>
      </c>
      <c r="LB622" t="n">
        <v>278.7</v>
      </c>
      <c r="LC622" t="n">
        <v>802.8</v>
      </c>
      <c r="LD622" t="n">
        <v>30.8</v>
      </c>
      <c r="LE622" t="n">
        <v>81.8</v>
      </c>
      <c r="LF622" t="n">
        <v>68287.8294125951</v>
      </c>
      <c r="LG622" t="n">
        <v>0.0419806243272336</v>
      </c>
      <c r="LH622" s="23" t="n">
        <v>0</v>
      </c>
      <c r="LI622" s="23" t="n">
        <v>0.37037037037037</v>
      </c>
      <c r="LJ622" s="23" t="n">
        <v>0.592592592592593</v>
      </c>
      <c r="LK622" s="23" t="n">
        <v>0</v>
      </c>
      <c r="LL622" s="23" t="n">
        <v>0.314766052258457</v>
      </c>
      <c r="LM622" s="23" t="n">
        <v>0.685132671662953</v>
      </c>
      <c r="LN622" s="23" t="n">
        <v>0.531294308284383</v>
      </c>
      <c r="LO622" s="23" t="n">
        <v>0.468604415637027</v>
      </c>
      <c r="LP622" t="n">
        <v>3</v>
      </c>
      <c r="LQ622" t="n">
        <v>20</v>
      </c>
      <c r="LR622" t="n">
        <v>1</v>
      </c>
      <c r="LS622" t="n">
        <v>11.7</v>
      </c>
      <c r="LT622" t="n">
        <v>9.22837792546326</v>
      </c>
      <c r="LU622" t="n">
        <v>17.1062615203709</v>
      </c>
      <c r="LV622" t="n">
        <v>1.12541194212967</v>
      </c>
      <c r="LW622" t="n">
        <v>6.97755404120393</v>
      </c>
      <c r="LX622" t="n">
        <v>13.7300256939819</v>
      </c>
      <c r="LY622" t="n">
        <v>12.7602133590511</v>
      </c>
      <c r="LZ622" t="n">
        <v>4.70309163546991</v>
      </c>
      <c r="MA622" t="n">
        <v>19.6962756666586</v>
      </c>
      <c r="MB622" t="n">
        <v>8.69084237302349</v>
      </c>
      <c r="MC622" t="n">
        <v>11.3694077035829</v>
      </c>
      <c r="MD622" t="n">
        <v>8.17797025798285</v>
      </c>
      <c r="ME622" t="n">
        <v>8.9555370858831</v>
      </c>
      <c r="MF622" t="n">
        <v>12.33145446179</v>
      </c>
      <c r="MG622" t="n">
        <v>2.62144260044558</v>
      </c>
      <c r="MH622" t="n">
        <v>4.8592594544845</v>
      </c>
      <c r="MI622" t="n">
        <v>0.319688122005559</v>
      </c>
      <c r="MJ622" t="n">
        <v>1.98206635643447</v>
      </c>
      <c r="MK622" t="n">
        <v>3.90019508846782</v>
      </c>
      <c r="ML622" t="n">
        <v>3.69257082732688</v>
      </c>
      <c r="MM622" t="n">
        <v>1.32004105596351</v>
      </c>
      <c r="MN622" t="n">
        <v>5.5710497928987</v>
      </c>
      <c r="MO622" t="n">
        <v>2.47076822620813</v>
      </c>
      <c r="MP622" t="n">
        <v>3.23272078837977</v>
      </c>
      <c r="MQ622" t="n">
        <v>2.32974233490977</v>
      </c>
      <c r="MR622" t="n">
        <v>2.54788695397614</v>
      </c>
      <c r="MS622" t="n">
        <v>3.50460952949702</v>
      </c>
      <c r="MT622" t="n">
        <v>7.65280120648173</v>
      </c>
      <c r="MU622" t="n">
        <v>17.3313439087969</v>
      </c>
      <c r="MV622" t="n">
        <v>0.225082388425933</v>
      </c>
      <c r="MW622" t="n">
        <v>2.7009886611112</v>
      </c>
      <c r="MX622" t="n">
        <v>6.752471652778</v>
      </c>
      <c r="MY622" t="n">
        <v>8.51259040158114</v>
      </c>
      <c r="MZ622" t="n">
        <v>1.66722647979307</v>
      </c>
      <c r="NA622" t="n">
        <v>12.9748896615969</v>
      </c>
      <c r="NB622" t="n">
        <v>9.63308296901376</v>
      </c>
      <c r="NC622" t="n">
        <v>7.48128989583863</v>
      </c>
      <c r="ND622" t="n">
        <v>6.5815972430991</v>
      </c>
      <c r="NE622" t="n">
        <v>3.03519347247357</v>
      </c>
      <c r="NF622" t="n">
        <v>9.41902371511992</v>
      </c>
      <c r="NG622" t="n">
        <v>2.1738792296378</v>
      </c>
      <c r="NH622" t="n">
        <v>4.92319707888561</v>
      </c>
      <c r="NI622" t="n">
        <v>0.0639376244011118</v>
      </c>
      <c r="NJ622" t="n">
        <v>0.767251492813341</v>
      </c>
      <c r="NK622" t="n">
        <v>1.91812873203335</v>
      </c>
      <c r="NL622" t="n">
        <v>2.47779583307396</v>
      </c>
      <c r="NM622" t="n">
        <v>0.460753882672125</v>
      </c>
      <c r="NN622" t="n">
        <v>3.60896384685308</v>
      </c>
      <c r="NO622" t="n">
        <v>2.73606641564193</v>
      </c>
      <c r="NP622" t="n">
        <v>2.12964293004806</v>
      </c>
      <c r="NQ622" t="n">
        <v>1.87857601343521</v>
      </c>
      <c r="NR622" t="n">
        <v>0.864616564803857</v>
      </c>
      <c r="NS622" t="n">
        <v>2.67759884323124</v>
      </c>
      <c r="NT622" s="21" t="n">
        <v>0.234</v>
      </c>
      <c r="NU622" s="21" t="n">
        <v>0.761601236731593</v>
      </c>
      <c r="NV622" t="n">
        <v>1</v>
      </c>
      <c r="NW622" t="n">
        <v>1</v>
      </c>
      <c r="NX622" t="n">
        <v>1</v>
      </c>
      <c r="NY622" s="23" t="n">
        <v>0.0383657199800698</v>
      </c>
      <c r="NZ622" t="n">
        <v>0.880157875852171</v>
      </c>
      <c r="OA622" t="n">
        <v>0.0143323848666877</v>
      </c>
      <c r="OB622" t="n">
        <v>0.0582780061123406</v>
      </c>
      <c r="OC622" t="n">
        <v>0.06850036884814</v>
      </c>
      <c r="OD622" t="n">
        <v>0.0986405311413215</v>
      </c>
    </row>
    <row r="623">
      <c r="A623" s="1" t="s">
        <v>1750</v>
      </c>
      <c r="B623" s="1" t="s">
        <v>1751</v>
      </c>
      <c r="C623" s="1"/>
      <c r="D623" t="n">
        <v>630</v>
      </c>
      <c r="E623" s="24" t="n">
        <v>17204.8</v>
      </c>
      <c r="F623" t="n">
        <v>-94.37498</v>
      </c>
      <c r="G623" t="n">
        <v>47.86664</v>
      </c>
      <c r="H623" t="s">
        <v>436</v>
      </c>
      <c r="I623" t="s">
        <v>437</v>
      </c>
      <c r="J623" t="n">
        <v>2.04163773641057</v>
      </c>
      <c r="K623" t="n">
        <v>1.6999261813194</v>
      </c>
      <c r="L623" t="n">
        <v>1.49683012716493</v>
      </c>
      <c r="M623" t="n">
        <v>2.53456207872243</v>
      </c>
      <c r="N623" t="n">
        <v>0.715782031964396</v>
      </c>
      <c r="O623" t="n">
        <v>3.553535644433</v>
      </c>
      <c r="P623" t="n">
        <v>0.990720123911971</v>
      </c>
      <c r="Q623" t="n">
        <v>1.2885538773587</v>
      </c>
      <c r="R623" t="n">
        <v>0.518813536705377</v>
      </c>
      <c r="S623" t="n">
        <v>2.47160977340492</v>
      </c>
      <c r="T623" t="n">
        <v>4.96139849051164</v>
      </c>
      <c r="U623" t="n">
        <v>0.290929501978618</v>
      </c>
      <c r="V623" t="n">
        <v>0.758125883181032</v>
      </c>
      <c r="W623" t="n">
        <v>0.478691529741986</v>
      </c>
      <c r="X623" t="n">
        <v>0.969773237909015</v>
      </c>
      <c r="Y623" t="n">
        <v>0.00996869555469529</v>
      </c>
      <c r="Z623" t="n">
        <v>0.284443814070627</v>
      </c>
      <c r="AA623" t="n">
        <v>0.0625291826494659</v>
      </c>
      <c r="AB623" t="n">
        <v>1.0831684260353</v>
      </c>
      <c r="AC623" t="n">
        <v>1.27368971046234</v>
      </c>
      <c r="AD623" t="n">
        <v>1.18863006318216</v>
      </c>
      <c r="AE623" t="n">
        <v>1.27365094031788</v>
      </c>
      <c r="AF623" t="n">
        <v>1.01747756977374</v>
      </c>
      <c r="AG623" t="n">
        <v>1.21873363040054</v>
      </c>
      <c r="AH623" t="n">
        <v>0.294105310594422</v>
      </c>
      <c r="AI623" t="n">
        <v>0.810519029328858</v>
      </c>
      <c r="AJ623" t="n">
        <v>1.85747596259752</v>
      </c>
      <c r="AK623" t="n">
        <v>5.21560884657223</v>
      </c>
      <c r="AL623" t="n">
        <v>0.000000287363554219511</v>
      </c>
      <c r="AM623" t="n">
        <v>0</v>
      </c>
      <c r="AN623" t="n">
        <v>0.0807890799668418</v>
      </c>
      <c r="AO623" t="n">
        <v>1.59716609057972</v>
      </c>
      <c r="AP623" t="n">
        <v>1.60916359816396</v>
      </c>
      <c r="AQ623" t="n">
        <v>1.6381772973127</v>
      </c>
      <c r="AR623" t="n">
        <v>1.43296498557203</v>
      </c>
      <c r="AS623" t="n">
        <v>0.634446443301597</v>
      </c>
      <c r="AT623" t="n">
        <v>2.6088699590098</v>
      </c>
      <c r="AU623" t="n">
        <v>1.09521887979898</v>
      </c>
      <c r="AV623" t="n">
        <v>1.26748973801738</v>
      </c>
      <c r="AW623" t="n">
        <v>0.567585371419212</v>
      </c>
      <c r="AX623" t="n">
        <v>1.57828114763066</v>
      </c>
      <c r="AY623" t="n">
        <v>2.35178729114596</v>
      </c>
      <c r="AZ623" t="n">
        <v>0.695186173552657</v>
      </c>
      <c r="BA623" t="n">
        <v>0.267544816393101</v>
      </c>
      <c r="BB623" t="n">
        <v>0.842008708505762</v>
      </c>
      <c r="BC623" t="n">
        <v>0.454676606798538</v>
      </c>
      <c r="BD623" t="n">
        <v>0.00906770816907492</v>
      </c>
      <c r="BE623" t="n">
        <v>0.24208337494829</v>
      </c>
      <c r="BF623" t="n">
        <v>0.0977791973691831</v>
      </c>
      <c r="BG623" t="n">
        <v>1.01192507883084</v>
      </c>
      <c r="BH623" t="n">
        <v>1.19174092600675</v>
      </c>
      <c r="BI623" t="n">
        <v>1.12998611010869</v>
      </c>
      <c r="BJ623" t="n">
        <v>1.14482367678831</v>
      </c>
      <c r="BK623" t="n">
        <v>1.0238036002212</v>
      </c>
      <c r="BL623" t="n">
        <v>1.1962756249025</v>
      </c>
      <c r="BM623" t="n">
        <v>0.12276661802951</v>
      </c>
      <c r="BN623" t="n">
        <v>0.637916692376679</v>
      </c>
      <c r="BO623" t="n">
        <v>1.38528679104273</v>
      </c>
      <c r="BP623" t="n">
        <v>1.69931888854762</v>
      </c>
      <c r="BQ623" t="n">
        <v>0.0000015814347368402</v>
      </c>
      <c r="BR623" t="n">
        <v>0</v>
      </c>
      <c r="BS623" t="n">
        <v>0.478550897631885</v>
      </c>
      <c r="BT623" s="23" t="n">
        <v>0.710918478128492</v>
      </c>
      <c r="BU623" s="23" t="n">
        <v>0.245588636442345</v>
      </c>
      <c r="BV623" s="23" t="n">
        <v>0.459808917570106</v>
      </c>
      <c r="BW623" s="23" t="n">
        <v>0.122451102788181</v>
      </c>
      <c r="BX623" s="23" t="n">
        <v>0.0415594928775673</v>
      </c>
      <c r="BY623" s="23" t="n">
        <v>0.410826899275063</v>
      </c>
      <c r="BZ623" s="23" t="n">
        <v>0.193296769700805</v>
      </c>
      <c r="CA623" s="23" t="n">
        <v>0.0713521807867572</v>
      </c>
      <c r="CB623" s="23" t="n">
        <v>0.0896377755045104</v>
      </c>
      <c r="CC623" s="23" t="n">
        <v>0.962028038686878</v>
      </c>
      <c r="CD623" s="23" t="n">
        <v>0.874837254719613</v>
      </c>
      <c r="CE623" s="23" t="n">
        <v>0.0362631358690598</v>
      </c>
      <c r="CF623" s="23" t="n">
        <v>0.0376115967636939</v>
      </c>
      <c r="CG623" s="23" t="n">
        <v>0.00302241235004185</v>
      </c>
      <c r="CH623" s="23" t="n">
        <v>0.00146470752348182</v>
      </c>
      <c r="CI623" s="23" t="n">
        <v>0.000034873988654329</v>
      </c>
      <c r="CJ623" s="23" t="n">
        <v>0.0087940574723333</v>
      </c>
      <c r="CK623" s="23" t="n">
        <v>0.0379661489816795</v>
      </c>
      <c r="CL623" s="22" t="n">
        <v>90</v>
      </c>
      <c r="CM623" s="22" t="n">
        <v>88</v>
      </c>
      <c r="CN623" s="22" t="n">
        <v>76</v>
      </c>
      <c r="CO623" s="22" t="n">
        <v>87</v>
      </c>
      <c r="CP623" s="22" t="n">
        <v>52</v>
      </c>
      <c r="CQ623" s="22" t="n">
        <v>96</v>
      </c>
      <c r="CR623" s="22" t="n">
        <v>49</v>
      </c>
      <c r="CS623" s="22" t="n">
        <v>70</v>
      </c>
      <c r="CT623" s="22" t="n">
        <v>22</v>
      </c>
      <c r="CU623" s="22" t="n">
        <v>93</v>
      </c>
      <c r="CV623" s="22" t="n">
        <v>96</v>
      </c>
      <c r="CW623" s="22" t="n">
        <v>55</v>
      </c>
      <c r="CX623" s="22" t="n">
        <v>71</v>
      </c>
      <c r="CY623" s="22" t="n">
        <v>85</v>
      </c>
      <c r="CZ623" s="22" t="n">
        <v>0</v>
      </c>
      <c r="DA623" s="22" t="n">
        <v>0</v>
      </c>
      <c r="DB623" s="22" t="n">
        <v>41</v>
      </c>
      <c r="DC623" s="22" t="n">
        <v>6</v>
      </c>
      <c r="DD623" s="23" t="n">
        <v>0.348209902986201</v>
      </c>
      <c r="DE623" s="23" t="n">
        <v>0.144470177082473</v>
      </c>
      <c r="DF623" s="23" t="n">
        <v>0.307188443915815</v>
      </c>
      <c r="DG623" s="23" t="n">
        <v>0.0483125285492727</v>
      </c>
      <c r="DH623" s="23" t="n">
        <v>0.0580616598652403</v>
      </c>
      <c r="DI623" s="23" t="n">
        <v>0.115610743885085</v>
      </c>
      <c r="DJ623" s="23" t="n">
        <v>0.19510734165523</v>
      </c>
      <c r="DK623" s="23" t="n">
        <v>0.0553738435314915</v>
      </c>
      <c r="DL623" s="23" t="n">
        <v>0.172774550320597</v>
      </c>
      <c r="DM623" s="23" t="n">
        <v>0.389231362101946</v>
      </c>
      <c r="DN623" s="23" t="n">
        <v>0.176328762221516</v>
      </c>
      <c r="DO623" s="23" t="n">
        <v>0.12464578402133</v>
      </c>
      <c r="DP623" s="23" t="n">
        <v>0.0496112817120539</v>
      </c>
      <c r="DQ623" s="23" t="n">
        <v>0.00631390396999697</v>
      </c>
      <c r="DR623" s="23" t="n">
        <v>0.00151036084130344</v>
      </c>
      <c r="DS623" s="23" t="n">
        <v>0.00349835025686016</v>
      </c>
      <c r="DT623" s="23" t="n">
        <v>0.030916676817411</v>
      </c>
      <c r="DU623" s="23" t="n">
        <v>0.607174880159797</v>
      </c>
      <c r="DV623" s="23" t="n">
        <v>0.371988256766762</v>
      </c>
      <c r="DW623" s="23" t="n">
        <v>0.0521632006628409</v>
      </c>
      <c r="DX623" s="23" t="n">
        <v>0.140580547478937</v>
      </c>
      <c r="DY623" s="23" t="n">
        <v>0.00358952623590492</v>
      </c>
      <c r="DZ623" s="23" t="n">
        <v>0.00322142705734323</v>
      </c>
      <c r="EA623" s="23" t="n">
        <v>0.00384595401661309</v>
      </c>
      <c r="EB623" s="23" t="n">
        <v>0.0363265650696242</v>
      </c>
      <c r="EC623" s="23" t="n">
        <v>0.388284522712244</v>
      </c>
      <c r="ED623" s="22" t="n">
        <v>88</v>
      </c>
      <c r="EE623" s="22" t="n">
        <v>84</v>
      </c>
      <c r="EF623" s="22" t="n">
        <v>80</v>
      </c>
      <c r="EG623" s="22" t="n">
        <v>74</v>
      </c>
      <c r="EH623" s="22" t="n">
        <v>42</v>
      </c>
      <c r="EI623" s="22" t="n">
        <v>91</v>
      </c>
      <c r="EJ623" s="22" t="n">
        <v>69</v>
      </c>
      <c r="EK623" s="22" t="n">
        <v>69</v>
      </c>
      <c r="EL623" s="22" t="n">
        <v>28</v>
      </c>
      <c r="EM623" s="22" t="n">
        <v>90</v>
      </c>
      <c r="EN623" s="22" t="n">
        <v>93</v>
      </c>
      <c r="EO623" s="22" t="n">
        <v>65</v>
      </c>
      <c r="EP623" s="22" t="n">
        <v>36</v>
      </c>
      <c r="EQ623" s="22" t="n">
        <v>85</v>
      </c>
      <c r="ER623" s="22" t="n">
        <v>0</v>
      </c>
      <c r="ES623" s="22" t="n">
        <v>0</v>
      </c>
      <c r="ET623" s="22" t="n">
        <v>33</v>
      </c>
      <c r="EU623" s="22" t="n">
        <v>9</v>
      </c>
      <c r="EV623" s="23" t="n">
        <v>0.445112429021361</v>
      </c>
      <c r="EW623" s="23" t="n">
        <v>0.152618811861366</v>
      </c>
      <c r="EX623" s="23" t="n">
        <v>0.280683243702855</v>
      </c>
      <c r="EY623" s="23" t="n">
        <v>0.0854529622294295</v>
      </c>
      <c r="EZ623" s="23" t="n">
        <v>0.0655051239018628</v>
      </c>
      <c r="FA623" s="23" t="n">
        <v>0.157473122742766</v>
      </c>
      <c r="FB623" s="23" t="n">
        <v>0.176491451404018</v>
      </c>
      <c r="FC623" s="23" t="n">
        <v>0.0562940895271996</v>
      </c>
      <c r="FD623" s="23" t="n">
        <v>0.157928269504862</v>
      </c>
      <c r="FE623" s="23" t="n">
        <v>0.609541614389229</v>
      </c>
      <c r="FF623" t="n">
        <v>8.75405211711726</v>
      </c>
      <c r="FG623" t="n">
        <v>78.4918254769473</v>
      </c>
      <c r="FH623" t="n">
        <v>30</v>
      </c>
      <c r="FI623" t="n">
        <v>0.389946946942709</v>
      </c>
      <c r="FJ623" t="n">
        <v>0.265797516051164</v>
      </c>
      <c r="FK623" s="23" t="n">
        <v>0.369423803142892</v>
      </c>
      <c r="FL623" t="n">
        <v>62.3767494900398</v>
      </c>
      <c r="FM623" t="n">
        <v>0.109083259382244</v>
      </c>
      <c r="FN623" t="n">
        <v>0.791539091809484</v>
      </c>
      <c r="FO623" t="n">
        <v>10.082825216877</v>
      </c>
      <c r="FP623" t="n">
        <v>0.0000062682992414454</v>
      </c>
      <c r="FQ623" t="n">
        <v>0</v>
      </c>
      <c r="FR623" t="n">
        <v>372.579248602466</v>
      </c>
      <c r="FS623" s="22" t="n">
        <v>66</v>
      </c>
      <c r="FT623" s="22" t="n">
        <v>98</v>
      </c>
      <c r="FU623" s="22" t="n">
        <v>52</v>
      </c>
      <c r="FV623" s="22" t="n">
        <v>31</v>
      </c>
      <c r="FW623" s="22" t="n">
        <v>61</v>
      </c>
      <c r="FX623" s="22" t="n">
        <v>64</v>
      </c>
      <c r="FY623" s="22" t="n">
        <v>45</v>
      </c>
      <c r="FZ623" s="22" t="n">
        <v>69</v>
      </c>
      <c r="GA623" s="22" t="n">
        <v>84</v>
      </c>
      <c r="GB623" s="22" t="n">
        <v>96</v>
      </c>
      <c r="GC623" s="22" t="n">
        <v>15</v>
      </c>
      <c r="GD623" s="22" t="n">
        <v>0</v>
      </c>
      <c r="GE623" s="22" t="n">
        <v>41</v>
      </c>
      <c r="GF623" t="n">
        <v>8.08189373573191</v>
      </c>
      <c r="GG623" t="n">
        <v>61.6255472837694</v>
      </c>
      <c r="GH623" t="n">
        <v>25.2391395180474</v>
      </c>
      <c r="GI623" t="n">
        <v>0.306164691281415</v>
      </c>
      <c r="GJ623" t="n">
        <v>0.261231818712494</v>
      </c>
      <c r="GK623" s="23" t="n">
        <v>0.303121038041331</v>
      </c>
      <c r="GL623" t="n">
        <v>212.089844158098</v>
      </c>
      <c r="GM623" t="n">
        <v>0.134584451980812</v>
      </c>
      <c r="GN623" t="n">
        <v>0.426136923302407</v>
      </c>
      <c r="GO623" t="n">
        <v>1.9332019546488</v>
      </c>
      <c r="GP623" t="n">
        <v>21.813132352397</v>
      </c>
      <c r="GQ623" t="n">
        <v>3.94573073547232</v>
      </c>
      <c r="GR623" t="n">
        <v>4611.7525877926</v>
      </c>
      <c r="GS623" s="22" t="n">
        <v>50</v>
      </c>
      <c r="GT623" s="22" t="n">
        <v>88</v>
      </c>
      <c r="GU623" s="22" t="n">
        <v>42</v>
      </c>
      <c r="GV623" s="22" t="n">
        <v>17</v>
      </c>
      <c r="GW623" s="22" t="n">
        <v>56</v>
      </c>
      <c r="GX623" s="22" t="n">
        <v>61</v>
      </c>
      <c r="GY623" s="22" t="n">
        <v>22</v>
      </c>
      <c r="GZ623" s="22" t="n">
        <v>60</v>
      </c>
      <c r="HA623" s="22" t="n">
        <v>80</v>
      </c>
      <c r="HB623" s="22" t="n">
        <v>81</v>
      </c>
      <c r="HC623" s="22" t="n">
        <v>7</v>
      </c>
      <c r="HD623" s="22" t="n">
        <v>0</v>
      </c>
      <c r="HE623" s="22" t="n">
        <v>56</v>
      </c>
      <c r="HF623" t="n">
        <v>8.65088957695514</v>
      </c>
      <c r="HG623" t="n">
        <v>65.8631618366549</v>
      </c>
      <c r="HH623" t="n">
        <v>26.5489989050524</v>
      </c>
      <c r="HI623" t="n">
        <v>0.340617472235257</v>
      </c>
      <c r="HJ623" t="n">
        <v>0.259617680572462</v>
      </c>
      <c r="HK623" s="23" t="n">
        <v>0.308811611181161</v>
      </c>
      <c r="HL623" t="n">
        <v>508.092105909815</v>
      </c>
      <c r="HM623" t="n">
        <v>0.170999224014399</v>
      </c>
      <c r="HN623" t="n">
        <v>0.571390052173729</v>
      </c>
      <c r="HO623" t="n">
        <v>5.93345091661674</v>
      </c>
      <c r="HP623" t="n">
        <v>3.96367873768211</v>
      </c>
      <c r="HQ623" t="n">
        <v>1.45978797612017</v>
      </c>
      <c r="HR623" t="n">
        <v>778.557203520419</v>
      </c>
      <c r="HS623" s="22" t="n">
        <v>89</v>
      </c>
      <c r="HT623" s="22" t="n">
        <v>98</v>
      </c>
      <c r="HU623" s="22" t="n">
        <v>91</v>
      </c>
      <c r="HV623" s="22" t="n">
        <v>92</v>
      </c>
      <c r="HW623" s="22" t="n">
        <v>86</v>
      </c>
      <c r="HX623" s="22" t="n">
        <v>87</v>
      </c>
      <c r="HY623" s="22" t="n">
        <v>66</v>
      </c>
      <c r="HZ623" s="22" t="n">
        <v>91</v>
      </c>
      <c r="IA623" s="22" t="n">
        <v>94</v>
      </c>
      <c r="IB623" s="22" t="n">
        <v>97</v>
      </c>
      <c r="IC623" s="22" t="n">
        <v>36</v>
      </c>
      <c r="ID623" s="22" t="n">
        <v>0</v>
      </c>
      <c r="IE623" s="22" t="n">
        <v>80</v>
      </c>
      <c r="IF623" s="22" t="n">
        <v>89</v>
      </c>
      <c r="IG623" s="22" t="n">
        <v>97</v>
      </c>
      <c r="IH623" s="22" t="n">
        <v>90</v>
      </c>
      <c r="II623" s="22" t="n">
        <v>92</v>
      </c>
      <c r="IJ623" s="22" t="n">
        <v>87</v>
      </c>
      <c r="IK623" s="22" t="n">
        <v>85</v>
      </c>
      <c r="IL623" s="22" t="n">
        <v>61</v>
      </c>
      <c r="IM623" s="22" t="n">
        <v>90</v>
      </c>
      <c r="IN623" s="22" t="n">
        <v>93</v>
      </c>
      <c r="IO623" s="22" t="n">
        <v>96</v>
      </c>
      <c r="IP623" s="22" t="n">
        <v>26</v>
      </c>
      <c r="IQ623" s="22" t="n">
        <v>0</v>
      </c>
      <c r="IR623" s="22" t="n">
        <v>76</v>
      </c>
      <c r="IS623" s="22" t="n">
        <v>73</v>
      </c>
      <c r="IT623" s="22" t="n">
        <v>95</v>
      </c>
      <c r="IU623" s="22" t="n">
        <v>85</v>
      </c>
      <c r="IV623" s="22" t="n">
        <v>84</v>
      </c>
      <c r="IW623" s="22" t="n">
        <v>77</v>
      </c>
      <c r="IX623" s="22" t="n">
        <v>80</v>
      </c>
      <c r="IY623" s="22" t="n">
        <v>35</v>
      </c>
      <c r="IZ623" s="22" t="n">
        <v>81</v>
      </c>
      <c r="JA623" s="22" t="n">
        <v>90</v>
      </c>
      <c r="JB623" s="22" t="n">
        <v>92</v>
      </c>
      <c r="JC623" s="22" t="n">
        <v>12</v>
      </c>
      <c r="JD623" s="22" t="n">
        <v>0</v>
      </c>
      <c r="JE623" s="22" t="n">
        <v>79</v>
      </c>
      <c r="JF623" s="22" t="n">
        <v>76</v>
      </c>
      <c r="JG623" s="22" t="n">
        <v>94</v>
      </c>
      <c r="JH623" s="22" t="n">
        <v>84</v>
      </c>
      <c r="JI623" s="22" t="n">
        <v>85</v>
      </c>
      <c r="JJ623" s="22" t="n">
        <v>79</v>
      </c>
      <c r="JK623" s="22" t="n">
        <v>82</v>
      </c>
      <c r="JL623" s="22" t="n">
        <v>37</v>
      </c>
      <c r="JM623" s="22" t="n">
        <v>83</v>
      </c>
      <c r="JN623" s="22" t="n">
        <v>89</v>
      </c>
      <c r="JO623" s="22" t="n">
        <v>92</v>
      </c>
      <c r="JP623" s="22" t="n">
        <v>13</v>
      </c>
      <c r="JQ623" s="22" t="n">
        <v>0</v>
      </c>
      <c r="JR623" s="22" t="n">
        <v>82</v>
      </c>
      <c r="JS623" t="n">
        <v>7859.1</v>
      </c>
      <c r="JT623" t="n">
        <v>470.8</v>
      </c>
      <c r="JU623" t="n">
        <v>318.3</v>
      </c>
      <c r="JV623" t="n">
        <v>4182.3</v>
      </c>
      <c r="JW623" t="n">
        <v>1227.6</v>
      </c>
      <c r="JX623" t="n">
        <v>1542.2</v>
      </c>
      <c r="JY623" t="n">
        <v>16551.5</v>
      </c>
      <c r="JZ623" t="n">
        <v>15051.4</v>
      </c>
      <c r="KA623" t="n">
        <v>623.9</v>
      </c>
      <c r="KB623" t="n">
        <v>647.1</v>
      </c>
      <c r="KC623" t="n">
        <v>52</v>
      </c>
      <c r="KD623" t="n">
        <v>25.2</v>
      </c>
      <c r="KE623" t="n">
        <v>0.6</v>
      </c>
      <c r="KF623" t="n">
        <v>151.3</v>
      </c>
      <c r="KG623" t="n">
        <v>653.2</v>
      </c>
      <c r="KH623" t="n">
        <v>17092.1</v>
      </c>
      <c r="KI623" t="n">
        <v>10180.2</v>
      </c>
      <c r="KJ623" t="n">
        <v>3844.8</v>
      </c>
      <c r="KK623" t="n">
        <v>7658.9</v>
      </c>
      <c r="KL623" t="n">
        <v>1516.3</v>
      </c>
      <c r="KM623" t="n">
        <v>4104.5</v>
      </c>
      <c r="KN623" t="n">
        <v>15977.2</v>
      </c>
      <c r="KO623" t="n">
        <v>12717.7</v>
      </c>
      <c r="KP623" t="n">
        <v>885</v>
      </c>
      <c r="KQ623" t="n">
        <v>207.4</v>
      </c>
      <c r="KR623" t="n">
        <v>469.7</v>
      </c>
      <c r="KS623" t="n">
        <v>431.7</v>
      </c>
      <c r="KT623" t="n">
        <v>32.1</v>
      </c>
      <c r="KU623" t="n">
        <v>7</v>
      </c>
      <c r="KV623" t="n">
        <v>0</v>
      </c>
      <c r="KW623" t="n">
        <v>5388.2</v>
      </c>
      <c r="KX623" t="n">
        <v>11816.6</v>
      </c>
      <c r="KY623" t="n">
        <v>8641.4</v>
      </c>
      <c r="KZ623" t="n">
        <v>8563.4</v>
      </c>
      <c r="LA623" t="n">
        <v>2493.2</v>
      </c>
      <c r="LB623" t="n">
        <v>3844.8</v>
      </c>
      <c r="LC623" t="n">
        <v>16468.4</v>
      </c>
      <c r="LD623" t="n">
        <v>1752.5</v>
      </c>
      <c r="LE623" t="n">
        <v>78.653564958697</v>
      </c>
      <c r="LF623" t="n">
        <v>20108.370468032</v>
      </c>
      <c r="LG623" t="n">
        <v>0.157095297544736</v>
      </c>
      <c r="LH623" s="23" t="n">
        <v>0.916949872557349</v>
      </c>
      <c r="LI623" s="23" t="n">
        <v>0.0681818181818182</v>
      </c>
      <c r="LJ623" s="23" t="n">
        <v>0.0148683092608326</v>
      </c>
      <c r="LK623" s="23" t="n">
        <v>0</v>
      </c>
      <c r="LL623" s="23" t="n">
        <v>0.313180042778759</v>
      </c>
      <c r="LM623" s="23" t="n">
        <v>0.686819957221241</v>
      </c>
      <c r="LN623" s="23" t="n">
        <v>0.502266809262531</v>
      </c>
      <c r="LO623" s="23" t="n">
        <v>0.497733190737469</v>
      </c>
      <c r="LP623" t="n">
        <v>17</v>
      </c>
      <c r="LQ623" t="n">
        <v>87</v>
      </c>
      <c r="LR623" t="n">
        <v>1</v>
      </c>
      <c r="LS623" t="n">
        <v>604</v>
      </c>
      <c r="LT623" t="n">
        <v>46.9938320885717</v>
      </c>
      <c r="LU623" t="n">
        <v>69.658187044154</v>
      </c>
      <c r="LV623" t="n">
        <v>36.9614870030205</v>
      </c>
      <c r="LW623" t="n">
        <v>46.6253011632378</v>
      </c>
      <c r="LX623" t="n">
        <v>43.3034669428547</v>
      </c>
      <c r="LY623" t="n">
        <v>41.3640184569463</v>
      </c>
      <c r="LZ623" t="n">
        <v>22.2831876130026</v>
      </c>
      <c r="MA623" t="n">
        <v>49.0140244107631</v>
      </c>
      <c r="MB623" t="n">
        <v>59.3346727184815</v>
      </c>
      <c r="MC623" t="n">
        <v>67.9872605026565</v>
      </c>
      <c r="MD623" t="n">
        <v>7.66742520069953</v>
      </c>
      <c r="ME623" t="n">
        <v>0</v>
      </c>
      <c r="MF623" t="n">
        <v>29.4456818871743</v>
      </c>
      <c r="MG623" t="n">
        <v>16.3787457420241</v>
      </c>
      <c r="MH623" t="n">
        <v>24.2914441187772</v>
      </c>
      <c r="MI623" t="n">
        <v>12.8893376956777</v>
      </c>
      <c r="MJ623" t="n">
        <v>16.1675806518162</v>
      </c>
      <c r="MK623" t="n">
        <v>15.0542243540774</v>
      </c>
      <c r="ML623" t="n">
        <v>14.4177263962474</v>
      </c>
      <c r="MM623" t="n">
        <v>7.39023657328144</v>
      </c>
      <c r="MN623" t="n">
        <v>17.0609647434089</v>
      </c>
      <c r="MO623" t="n">
        <v>20.6414600120148</v>
      </c>
      <c r="MP623" t="n">
        <v>23.7010176267786</v>
      </c>
      <c r="MQ623" t="n">
        <v>2.65906900081748</v>
      </c>
      <c r="MR623" t="n">
        <v>0</v>
      </c>
      <c r="MS623" t="n">
        <v>10.2693321025297</v>
      </c>
      <c r="MT623" t="n">
        <v>35.7754169660471</v>
      </c>
      <c r="MU623" t="n">
        <v>62.2669762104017</v>
      </c>
      <c r="MV623" t="n">
        <v>29.8535087332089</v>
      </c>
      <c r="MW623" t="n">
        <v>37.9351863817487</v>
      </c>
      <c r="MX623" t="n">
        <v>39.1289651420601</v>
      </c>
      <c r="MY623" t="n">
        <v>41.2004183012548</v>
      </c>
      <c r="MZ623" t="n">
        <v>12.2576116847521</v>
      </c>
      <c r="NA623" t="n">
        <v>42.5786032861384</v>
      </c>
      <c r="NB623" t="n">
        <v>56.0045803240824</v>
      </c>
      <c r="NC623" t="n">
        <v>56.8746638163194</v>
      </c>
      <c r="ND623" t="n">
        <v>3.89996264947469</v>
      </c>
      <c r="NE623" t="n">
        <v>0</v>
      </c>
      <c r="NF623" t="n">
        <v>39.9019054870452</v>
      </c>
      <c r="NG623" t="n">
        <v>12.4712389762572</v>
      </c>
      <c r="NH623" t="n">
        <v>21.7155692548975</v>
      </c>
      <c r="NI623" t="n">
        <v>10.4106189080474</v>
      </c>
      <c r="NJ623" t="n">
        <v>13.1324283188856</v>
      </c>
      <c r="NK623" t="n">
        <v>13.5960243123639</v>
      </c>
      <c r="NL623" t="n">
        <v>14.3822968816403</v>
      </c>
      <c r="NM623" t="n">
        <v>4.01287230360649</v>
      </c>
      <c r="NN623" t="n">
        <v>14.8062977604573</v>
      </c>
      <c r="NO623" t="n">
        <v>19.4714861813409</v>
      </c>
      <c r="NP623" t="n">
        <v>19.823132758301</v>
      </c>
      <c r="NQ623" t="n">
        <v>1.35309627445408</v>
      </c>
      <c r="NR623" t="n">
        <v>0</v>
      </c>
      <c r="NS623" t="n">
        <v>13.9034197076558</v>
      </c>
      <c r="NT623" s="21" t="n">
        <v>0.120784059166908</v>
      </c>
      <c r="NU623" s="21" t="n">
        <v>0.720672003231554</v>
      </c>
      <c r="NV623" t="n">
        <v>3</v>
      </c>
      <c r="NW623" t="n">
        <v>1</v>
      </c>
      <c r="NX623" t="n">
        <v>1.87576063811487</v>
      </c>
      <c r="NY623" s="23" t="n">
        <v>0.10641592382988</v>
      </c>
      <c r="NZ623" t="n">
        <v>0.64846025801082</v>
      </c>
      <c r="OA623" t="n">
        <v>0.0553914327917282</v>
      </c>
      <c r="OB623" t="n">
        <v>0.795990536514533</v>
      </c>
      <c r="OC623" t="n">
        <v>0.0129809979220389</v>
      </c>
      <c r="OD623" t="n">
        <v>0.0293981423528528</v>
      </c>
    </row>
    <row r="624">
      <c r="A624" s="1" t="s">
        <v>1752</v>
      </c>
      <c r="B624" s="1" t="s">
        <v>1753</v>
      </c>
      <c r="C624" s="1"/>
      <c r="D624" t="n">
        <v>631</v>
      </c>
      <c r="E624" s="24" t="n">
        <v>3631.9</v>
      </c>
      <c r="F624" t="n">
        <v>-122.267684</v>
      </c>
      <c r="G624" t="n">
        <v>38.801571</v>
      </c>
      <c r="H624" t="s">
        <v>534</v>
      </c>
      <c r="I624" t="s">
        <v>535</v>
      </c>
      <c r="J624" t="n">
        <v>0.528724504772296</v>
      </c>
      <c r="K624" t="n">
        <v>0.741630614988718</v>
      </c>
      <c r="L624" t="n">
        <v>0.816290589206673</v>
      </c>
      <c r="M624" t="n">
        <v>0.201321794269009</v>
      </c>
      <c r="N624" t="n">
        <v>0.564064394718885</v>
      </c>
      <c r="O624" t="n">
        <v>0.373915523426775</v>
      </c>
      <c r="P624" t="n">
        <v>1.02126840558144</v>
      </c>
      <c r="Q624" t="n">
        <v>1.21424719298808</v>
      </c>
      <c r="R624" t="n">
        <v>1.13051812770957</v>
      </c>
      <c r="S624" t="n">
        <v>0.301772140123927</v>
      </c>
      <c r="T624" t="n">
        <v>0.42363589648457</v>
      </c>
      <c r="U624" t="n">
        <v>0.195051469990874</v>
      </c>
      <c r="V624" t="n">
        <v>0.0660438879544974</v>
      </c>
      <c r="W624" t="n">
        <v>0</v>
      </c>
      <c r="X624" t="n">
        <v>0.729197870701155</v>
      </c>
      <c r="Y624" t="n">
        <v>1.70002997826459</v>
      </c>
      <c r="Z624" t="n">
        <v>0.262721326108332</v>
      </c>
      <c r="AA624" t="n">
        <v>1.45356532605665</v>
      </c>
      <c r="AB624" t="n">
        <v>1.1494102173582</v>
      </c>
      <c r="AC624" t="n">
        <v>1.01229814799911</v>
      </c>
      <c r="AD624" t="n">
        <v>0.79242004212144</v>
      </c>
      <c r="AE624" t="n">
        <v>0.979864786969349</v>
      </c>
      <c r="AF624" t="n">
        <v>0.760947091215465</v>
      </c>
      <c r="AG624" t="n">
        <v>1.72447428389757</v>
      </c>
      <c r="AH624" t="n">
        <v>0.488394400415588</v>
      </c>
      <c r="AI624" t="n">
        <v>0.55777015448988</v>
      </c>
      <c r="AJ624" t="n">
        <v>3.68144953179821</v>
      </c>
      <c r="AK624" t="n">
        <v>0.058854509679543</v>
      </c>
      <c r="AL624" t="n">
        <v>0.000000541481129472072</v>
      </c>
      <c r="AM624" t="n">
        <v>0.422294297240734</v>
      </c>
      <c r="AN624" t="n">
        <v>2.26395935770862</v>
      </c>
      <c r="AO624" t="n">
        <v>0.700245542245364</v>
      </c>
      <c r="AP624" t="n">
        <v>0.828505169743032</v>
      </c>
      <c r="AQ624" t="n">
        <v>0.887574626561145</v>
      </c>
      <c r="AR624" t="n">
        <v>0.416417508709212</v>
      </c>
      <c r="AS624" t="n">
        <v>0.572220791000785</v>
      </c>
      <c r="AT624" t="n">
        <v>0.484302833648033</v>
      </c>
      <c r="AU624" t="n">
        <v>1.00917884591126</v>
      </c>
      <c r="AV624" t="n">
        <v>1.30573176063082</v>
      </c>
      <c r="AW624" t="n">
        <v>1.05197515993643</v>
      </c>
      <c r="AX624" t="n">
        <v>0.48273793347638</v>
      </c>
      <c r="AY624" t="n">
        <v>0.991656432820806</v>
      </c>
      <c r="AZ624" t="n">
        <v>0.219998051875962</v>
      </c>
      <c r="BA624" t="n">
        <v>0.106146456223889</v>
      </c>
      <c r="BB624" t="n">
        <v>0</v>
      </c>
      <c r="BC624" t="n">
        <v>4.62502210117476</v>
      </c>
      <c r="BD624" t="n">
        <v>2.07372952156592</v>
      </c>
      <c r="BE624" t="n">
        <v>0.308971543864096</v>
      </c>
      <c r="BF624" t="n">
        <v>1.17189248141878</v>
      </c>
      <c r="BG624" t="n">
        <v>1.07373402765494</v>
      </c>
      <c r="BH624" t="n">
        <v>1.01194749164435</v>
      </c>
      <c r="BI624" t="n">
        <v>0.757489938888061</v>
      </c>
      <c r="BJ624" t="n">
        <v>1.07783669141039</v>
      </c>
      <c r="BK624" t="n">
        <v>0.854930459822509</v>
      </c>
      <c r="BL624" t="n">
        <v>1.07680344465689</v>
      </c>
      <c r="BM624" t="n">
        <v>0.525437020573647</v>
      </c>
      <c r="BN624" t="n">
        <v>0.414202840424373</v>
      </c>
      <c r="BO624" t="n">
        <v>3.52325158193407</v>
      </c>
      <c r="BP624" t="n">
        <v>0.0811749099347694</v>
      </c>
      <c r="BQ624" t="n">
        <v>0.00000684199176870701</v>
      </c>
      <c r="BR624" t="n">
        <v>0.457533377953728</v>
      </c>
      <c r="BS624" t="n">
        <v>2.58998500591748</v>
      </c>
      <c r="BT624" s="23" t="n">
        <v>0.184107108513189</v>
      </c>
      <c r="BU624" s="23" t="n">
        <v>0.107143506277203</v>
      </c>
      <c r="BV624" s="23" t="n">
        <v>0.250755035881522</v>
      </c>
      <c r="BW624" s="23" t="n">
        <v>0.00972636493321229</v>
      </c>
      <c r="BX624" s="23" t="n">
        <v>0.0327505150282605</v>
      </c>
      <c r="BY624" s="23" t="n">
        <v>0.0432286518135503</v>
      </c>
      <c r="BZ624" s="23" t="n">
        <v>0.199256963729471</v>
      </c>
      <c r="CA624" s="23" t="n">
        <v>0.0672375340730747</v>
      </c>
      <c r="CB624" s="23" t="n">
        <v>0.195324761144305</v>
      </c>
      <c r="CC624" s="23" t="n">
        <v>0.117459181144855</v>
      </c>
      <c r="CD624" s="23" t="n">
        <v>0.0746991932597263</v>
      </c>
      <c r="CE624" s="23" t="n">
        <v>0.0243123434015254</v>
      </c>
      <c r="CF624" s="23" t="n">
        <v>0.0032765219306699</v>
      </c>
      <c r="CG624" s="23" t="n">
        <v>0</v>
      </c>
      <c r="CH624" s="23" t="n">
        <v>0.00110135190946887</v>
      </c>
      <c r="CI624" s="23" t="n">
        <v>0.00594730031113191</v>
      </c>
      <c r="CJ624" s="23" t="n">
        <v>0.00812247033233294</v>
      </c>
      <c r="CK624" s="23" t="n">
        <v>0.882568352652881</v>
      </c>
      <c r="CL624" s="22" t="n">
        <v>28</v>
      </c>
      <c r="CM624" s="22" t="n">
        <v>39</v>
      </c>
      <c r="CN624" s="22" t="n">
        <v>46</v>
      </c>
      <c r="CO624" s="22" t="n">
        <v>59</v>
      </c>
      <c r="CP624" s="22" t="n">
        <v>45</v>
      </c>
      <c r="CQ624" s="22" t="n">
        <v>32</v>
      </c>
      <c r="CR624" s="22" t="n">
        <v>54</v>
      </c>
      <c r="CS624" s="22" t="n">
        <v>67</v>
      </c>
      <c r="CT624" s="22" t="n">
        <v>65</v>
      </c>
      <c r="CU624" s="22" t="n">
        <v>26</v>
      </c>
      <c r="CV624" s="22" t="n">
        <v>51</v>
      </c>
      <c r="CW624" s="22" t="n">
        <v>50</v>
      </c>
      <c r="CX624" s="22" t="n">
        <v>48</v>
      </c>
      <c r="CY624" s="22" t="n">
        <v>0</v>
      </c>
      <c r="CZ624" s="22" t="n">
        <v>0</v>
      </c>
      <c r="DA624" s="22" t="n">
        <v>89</v>
      </c>
      <c r="DB624" s="22" t="n">
        <v>40</v>
      </c>
      <c r="DC624" s="22" t="n">
        <v>74</v>
      </c>
      <c r="DD624" s="23" t="n">
        <v>0.348209902986201</v>
      </c>
      <c r="DE624" s="23" t="n">
        <v>0.144470177082473</v>
      </c>
      <c r="DF624" s="23" t="n">
        <v>0.307188443915815</v>
      </c>
      <c r="DG624" s="23" t="n">
        <v>0.0483125285492727</v>
      </c>
      <c r="DH624" s="23" t="n">
        <v>0.0580616598652403</v>
      </c>
      <c r="DI624" s="23" t="n">
        <v>0.115610743885085</v>
      </c>
      <c r="DJ624" s="23" t="n">
        <v>0.19510734165523</v>
      </c>
      <c r="DK624" s="23" t="n">
        <v>0.0553738435314915</v>
      </c>
      <c r="DL624" s="23" t="n">
        <v>0.172774550320597</v>
      </c>
      <c r="DM624" s="23" t="n">
        <v>0.389231362101946</v>
      </c>
      <c r="DN624" s="23" t="n">
        <v>0.176328762221516</v>
      </c>
      <c r="DO624" s="23" t="n">
        <v>0.12464578402133</v>
      </c>
      <c r="DP624" s="23" t="n">
        <v>0.0496112817120539</v>
      </c>
      <c r="DQ624" s="23" t="n">
        <v>0.00631390396999697</v>
      </c>
      <c r="DR624" s="23" t="n">
        <v>0.00151036084130344</v>
      </c>
      <c r="DS624" s="23" t="n">
        <v>0.00349835025686016</v>
      </c>
      <c r="DT624" s="23" t="n">
        <v>0.030916676817411</v>
      </c>
      <c r="DU624" s="23" t="n">
        <v>0.607174880159797</v>
      </c>
      <c r="DV624" s="23" t="n">
        <v>0.0753276949429365</v>
      </c>
      <c r="DW624" s="23" t="n">
        <v>0.110511630417677</v>
      </c>
      <c r="DX624" s="23" t="n">
        <v>0.030867935183431</v>
      </c>
      <c r="DY624" s="23" t="n">
        <v>0.00078419323944245</v>
      </c>
      <c r="DZ624" s="23" t="n">
        <v>0.000238129004656892</v>
      </c>
      <c r="EA624" s="23" t="n">
        <v>0.00286792479408837</v>
      </c>
      <c r="EB624" s="23" t="n">
        <v>0.0262887327122451</v>
      </c>
      <c r="EC624" s="23" t="n">
        <v>0.753113759706332</v>
      </c>
      <c r="ED624" s="22" t="n">
        <v>48</v>
      </c>
      <c r="EE624" s="22" t="n">
        <v>44</v>
      </c>
      <c r="EF624" s="22" t="n">
        <v>50</v>
      </c>
      <c r="EG624" s="22" t="n">
        <v>70</v>
      </c>
      <c r="EH624" s="22" t="n">
        <v>44</v>
      </c>
      <c r="EI624" s="22" t="n">
        <v>35</v>
      </c>
      <c r="EJ624" s="22" t="n">
        <v>56</v>
      </c>
      <c r="EK624" s="22" t="n">
        <v>71</v>
      </c>
      <c r="EL624" s="22" t="n">
        <v>58</v>
      </c>
      <c r="EM624" s="22" t="n">
        <v>48</v>
      </c>
      <c r="EN624" s="22" t="n">
        <v>74</v>
      </c>
      <c r="EO624" s="22" t="n">
        <v>56</v>
      </c>
      <c r="EP624" s="22" t="n">
        <v>54</v>
      </c>
      <c r="EQ624" s="22" t="n">
        <v>0</v>
      </c>
      <c r="ER624" s="22" t="n">
        <v>0</v>
      </c>
      <c r="ES624" s="22" t="n">
        <v>91</v>
      </c>
      <c r="ET624" s="22" t="n">
        <v>43</v>
      </c>
      <c r="EU624" s="22" t="n">
        <v>52</v>
      </c>
      <c r="EV624" s="23" t="n">
        <v>0.262917930077558</v>
      </c>
      <c r="EW624" s="23" t="n">
        <v>0.129321469786887</v>
      </c>
      <c r="EX624" s="23" t="n">
        <v>0.282517129689767</v>
      </c>
      <c r="EY624" s="23" t="n">
        <v>0.0233572429827976</v>
      </c>
      <c r="EZ624" s="23" t="n">
        <v>0.0572340529098594</v>
      </c>
      <c r="FA624" s="23" t="n">
        <v>0.0892595475602084</v>
      </c>
      <c r="FB624" s="23" t="n">
        <v>0.197444649713746</v>
      </c>
      <c r="FC624" s="23" t="n">
        <v>0.0514941399913496</v>
      </c>
      <c r="FD624" s="23" t="n">
        <v>0.185674309226187</v>
      </c>
      <c r="FE624" s="23" t="n">
        <v>0.243318730514892</v>
      </c>
      <c r="FF624" t="n">
        <v>9.28941123545345</v>
      </c>
      <c r="FG624" t="n">
        <v>62.3834273847915</v>
      </c>
      <c r="FH624" t="n">
        <v>20</v>
      </c>
      <c r="FI624" t="n">
        <v>0.3</v>
      </c>
      <c r="FJ624" t="n">
        <v>0.198783592582198</v>
      </c>
      <c r="FK624" s="23" t="n">
        <v>0.522724435010613</v>
      </c>
      <c r="FL624" t="n">
        <v>103.58349227183</v>
      </c>
      <c r="FM624" t="n">
        <v>0.0750671905732735</v>
      </c>
      <c r="FN624" t="n">
        <v>1.56880157677358</v>
      </c>
      <c r="FO624" t="n">
        <v>0.113777653152389</v>
      </c>
      <c r="FP624" t="n">
        <v>0.0000118113995434997</v>
      </c>
      <c r="FQ624" t="n">
        <v>1.66625958803745</v>
      </c>
      <c r="FR624" t="n">
        <v>10440.82042657</v>
      </c>
      <c r="FS624" s="22" t="n">
        <v>79</v>
      </c>
      <c r="FT624" s="22" t="n">
        <v>59</v>
      </c>
      <c r="FU624" s="22" t="n">
        <v>5</v>
      </c>
      <c r="FV624" s="22" t="n">
        <v>31</v>
      </c>
      <c r="FW624" s="22" t="n">
        <v>45</v>
      </c>
      <c r="FX624" s="22" t="n">
        <v>75</v>
      </c>
      <c r="FY624" s="22" t="n">
        <v>58</v>
      </c>
      <c r="FZ624" s="22" t="n">
        <v>57</v>
      </c>
      <c r="GA624" s="22" t="n">
        <v>94</v>
      </c>
      <c r="GB624" s="22" t="n">
        <v>22</v>
      </c>
      <c r="GC624" s="22" t="n">
        <v>18</v>
      </c>
      <c r="GD624" s="22" t="n">
        <v>55</v>
      </c>
      <c r="GE624" s="22" t="n">
        <v>93</v>
      </c>
      <c r="GF624" t="n">
        <v>8.08189373573191</v>
      </c>
      <c r="GG624" t="n">
        <v>61.6255472837694</v>
      </c>
      <c r="GH624" t="n">
        <v>25.2391395180474</v>
      </c>
      <c r="GI624" t="n">
        <v>0.306164691281415</v>
      </c>
      <c r="GJ624" t="n">
        <v>0.261231818712494</v>
      </c>
      <c r="GK624" s="23" t="n">
        <v>0.303121038041331</v>
      </c>
      <c r="GL624" t="n">
        <v>212.089844158098</v>
      </c>
      <c r="GM624" t="n">
        <v>0.134584451980812</v>
      </c>
      <c r="GN624" t="n">
        <v>0.426136923302407</v>
      </c>
      <c r="GO624" t="n">
        <v>1.9332019546488</v>
      </c>
      <c r="GP624" t="n">
        <v>21.813132352397</v>
      </c>
      <c r="GQ624" t="n">
        <v>3.94573073547232</v>
      </c>
      <c r="GR624" t="n">
        <v>4611.7525877926</v>
      </c>
      <c r="GS624" s="22" t="n">
        <v>79</v>
      </c>
      <c r="GT624" s="22" t="n">
        <v>60</v>
      </c>
      <c r="GU624" s="22" t="n">
        <v>1</v>
      </c>
      <c r="GV624" s="22" t="n">
        <v>33</v>
      </c>
      <c r="GW624" s="22" t="n">
        <v>41</v>
      </c>
      <c r="GX624" s="22" t="n">
        <v>54</v>
      </c>
      <c r="GY624" s="22" t="n">
        <v>58</v>
      </c>
      <c r="GZ624" s="22" t="n">
        <v>43</v>
      </c>
      <c r="HA624" s="22" t="n">
        <v>95</v>
      </c>
      <c r="HB624" s="22" t="n">
        <v>14</v>
      </c>
      <c r="HC624" s="22" t="n">
        <v>15</v>
      </c>
      <c r="HD624" s="22" t="n">
        <v>50</v>
      </c>
      <c r="HE624" s="22" t="n">
        <v>93</v>
      </c>
      <c r="HF624" t="n">
        <v>8.65150120625472</v>
      </c>
      <c r="HG624" t="n">
        <v>61.6469015436984</v>
      </c>
      <c r="HH624" t="n">
        <v>26.4029909484455</v>
      </c>
      <c r="HI624" t="n">
        <v>0.278335301062574</v>
      </c>
      <c r="HJ624" t="n">
        <v>0.23251434113538</v>
      </c>
      <c r="HK624" s="23" t="n">
        <v>0.485440901591074</v>
      </c>
      <c r="HL624" t="n">
        <v>197.13778857596</v>
      </c>
      <c r="HM624" t="n">
        <v>0.181232920798813</v>
      </c>
      <c r="HN624" t="n">
        <v>0.445270949374666</v>
      </c>
      <c r="HO624" t="n">
        <v>1.40163571778298</v>
      </c>
      <c r="HP624" t="n">
        <v>1.726310107171</v>
      </c>
      <c r="HQ624" t="n">
        <v>3.64183176206646</v>
      </c>
      <c r="HR624" t="n">
        <v>4031.22813557425</v>
      </c>
      <c r="HS624" s="22" t="n">
        <v>56</v>
      </c>
      <c r="HT624" s="22" t="n">
        <v>47</v>
      </c>
      <c r="HU624" s="22" t="n">
        <v>22</v>
      </c>
      <c r="HV624" s="22" t="n">
        <v>42</v>
      </c>
      <c r="HW624" s="22" t="n">
        <v>40</v>
      </c>
      <c r="HX624" s="22" t="n">
        <v>55</v>
      </c>
      <c r="HY624" s="22" t="n">
        <v>42</v>
      </c>
      <c r="HZ624" s="22" t="n">
        <v>47</v>
      </c>
      <c r="IA624" s="22" t="n">
        <v>60</v>
      </c>
      <c r="IB624" s="22" t="n">
        <v>24</v>
      </c>
      <c r="IC624" s="22" t="n">
        <v>10</v>
      </c>
      <c r="ID624" s="22" t="n">
        <v>47</v>
      </c>
      <c r="IE624" s="22" t="n">
        <v>61</v>
      </c>
      <c r="IF624" s="22" t="n">
        <v>67</v>
      </c>
      <c r="IG624" s="22" t="n">
        <v>57</v>
      </c>
      <c r="IH624" s="22" t="n">
        <v>24</v>
      </c>
      <c r="II624" s="22" t="n">
        <v>47</v>
      </c>
      <c r="IJ624" s="22" t="n">
        <v>47</v>
      </c>
      <c r="IK624" s="22" t="n">
        <v>63</v>
      </c>
      <c r="IL624" s="22" t="n">
        <v>52</v>
      </c>
      <c r="IM624" s="22" t="n">
        <v>57</v>
      </c>
      <c r="IN624" s="22" t="n">
        <v>72</v>
      </c>
      <c r="IO624" s="22" t="n">
        <v>25</v>
      </c>
      <c r="IP624" s="22" t="n">
        <v>9</v>
      </c>
      <c r="IQ624" s="22" t="n">
        <v>53</v>
      </c>
      <c r="IR624" s="22" t="n">
        <v>74</v>
      </c>
      <c r="IS624" s="22" t="n">
        <v>69</v>
      </c>
      <c r="IT624" s="22" t="n">
        <v>62</v>
      </c>
      <c r="IU624" s="22" t="n">
        <v>25</v>
      </c>
      <c r="IV624" s="22" t="n">
        <v>61</v>
      </c>
      <c r="IW624" s="22" t="n">
        <v>51</v>
      </c>
      <c r="IX624" s="22" t="n">
        <v>56</v>
      </c>
      <c r="IY624" s="22" t="n">
        <v>54</v>
      </c>
      <c r="IZ624" s="22" t="n">
        <v>50</v>
      </c>
      <c r="JA624" s="22" t="n">
        <v>70</v>
      </c>
      <c r="JB624" s="22" t="n">
        <v>23</v>
      </c>
      <c r="JC624" s="22" t="n">
        <v>10</v>
      </c>
      <c r="JD624" s="22" t="n">
        <v>53</v>
      </c>
      <c r="JE624" s="22" t="n">
        <v>72</v>
      </c>
      <c r="JF624" s="22" t="n">
        <v>72</v>
      </c>
      <c r="JG624" s="22" t="n">
        <v>65</v>
      </c>
      <c r="JH624" s="22" t="n">
        <v>17</v>
      </c>
      <c r="JI624" s="22" t="n">
        <v>63</v>
      </c>
      <c r="JJ624" s="22" t="n">
        <v>49</v>
      </c>
      <c r="JK624" s="22" t="n">
        <v>54</v>
      </c>
      <c r="JL624" s="22" t="n">
        <v>56</v>
      </c>
      <c r="JM624" s="22" t="n">
        <v>48</v>
      </c>
      <c r="JN624" s="22" t="n">
        <v>75</v>
      </c>
      <c r="JO624" s="22" t="n">
        <v>17</v>
      </c>
      <c r="JP624" s="22" t="n">
        <v>7</v>
      </c>
      <c r="JQ624" s="22" t="n">
        <v>53</v>
      </c>
      <c r="JR624" s="22" t="n">
        <v>80</v>
      </c>
      <c r="JS624" t="n">
        <v>905</v>
      </c>
      <c r="JT624" t="n">
        <v>15</v>
      </c>
      <c r="JU624" t="n">
        <v>62</v>
      </c>
      <c r="JV624" t="n">
        <v>113.7</v>
      </c>
      <c r="JW624" t="n">
        <v>244.2</v>
      </c>
      <c r="JX624" t="n">
        <v>709.4</v>
      </c>
      <c r="JY624" t="n">
        <v>426.6</v>
      </c>
      <c r="JZ624" t="n">
        <v>271.3</v>
      </c>
      <c r="KA624" t="n">
        <v>88.3</v>
      </c>
      <c r="KB624" t="n">
        <v>11.9</v>
      </c>
      <c r="KC624" t="n">
        <v>0</v>
      </c>
      <c r="KD624" t="n">
        <v>4</v>
      </c>
      <c r="KE624" t="n">
        <v>21.6</v>
      </c>
      <c r="KF624" t="n">
        <v>29.5</v>
      </c>
      <c r="KG624" t="n">
        <v>3205.4</v>
      </c>
      <c r="KH624" t="n">
        <v>3609.1</v>
      </c>
      <c r="KI624" t="n">
        <v>2630.2</v>
      </c>
      <c r="KJ624" t="n">
        <v>1542.2</v>
      </c>
      <c r="KK624" t="n">
        <v>1893.1</v>
      </c>
      <c r="KL624" t="n">
        <v>837.3</v>
      </c>
      <c r="KM624" t="n">
        <v>1601.8</v>
      </c>
      <c r="KN624" t="n">
        <v>3387.8</v>
      </c>
      <c r="KO624" t="n">
        <v>179.2</v>
      </c>
      <c r="KP624" t="n">
        <v>18.1</v>
      </c>
      <c r="KQ624" t="n">
        <v>89.1</v>
      </c>
      <c r="KR624" t="n">
        <v>11.9</v>
      </c>
      <c r="KS624" t="n">
        <v>9</v>
      </c>
      <c r="KT624" t="n">
        <v>1.9</v>
      </c>
      <c r="KU624" t="n">
        <v>4.1</v>
      </c>
      <c r="KV624" t="n">
        <v>0</v>
      </c>
      <c r="KW624" t="n">
        <v>833.5</v>
      </c>
      <c r="KX624" t="n">
        <v>2798.5</v>
      </c>
      <c r="KY624" t="n">
        <v>1816.2</v>
      </c>
      <c r="KZ624" t="n">
        <v>1815.8</v>
      </c>
      <c r="LA624" t="n">
        <v>1198.5</v>
      </c>
      <c r="LB624" t="n">
        <v>1542.2</v>
      </c>
      <c r="LC624" t="n">
        <v>3550.6</v>
      </c>
      <c r="LD624" t="n">
        <v>360.5</v>
      </c>
      <c r="LE624" t="n">
        <v>78.0724460226904</v>
      </c>
      <c r="LF624" t="n">
        <v>37895.0318023234</v>
      </c>
      <c r="LG624" t="n">
        <v>0.0322266891453767</v>
      </c>
      <c r="LH624" s="23" t="n">
        <v>0.6</v>
      </c>
      <c r="LI624" s="23" t="n">
        <v>0.126666666666667</v>
      </c>
      <c r="LJ624" s="23" t="n">
        <v>0.273333333333333</v>
      </c>
      <c r="LK624" s="23" t="n">
        <v>0</v>
      </c>
      <c r="LL624" s="23" t="n">
        <v>0.229494204135576</v>
      </c>
      <c r="LM624" s="23" t="n">
        <v>0.77053332966216</v>
      </c>
      <c r="LN624" s="23" t="n">
        <v>0.500068834494342</v>
      </c>
      <c r="LO624" s="23" t="n">
        <v>0.499958699303395</v>
      </c>
      <c r="LP624" t="n">
        <v>6</v>
      </c>
      <c r="LQ624" t="n">
        <v>175</v>
      </c>
      <c r="LR624" t="n">
        <v>1</v>
      </c>
      <c r="LS624" t="n">
        <v>49.7</v>
      </c>
      <c r="LT624" t="n">
        <v>14.4920214440541</v>
      </c>
      <c r="LU624" t="n">
        <v>10.8295789653095</v>
      </c>
      <c r="LV624" t="n">
        <v>0.919039836803346</v>
      </c>
      <c r="LW624" t="n">
        <v>5.69804698818075</v>
      </c>
      <c r="LX624" t="n">
        <v>8.22980880784228</v>
      </c>
      <c r="LY624" t="n">
        <v>13.9535795627305</v>
      </c>
      <c r="LZ624" t="n">
        <v>9.66596269955814</v>
      </c>
      <c r="MA624" t="n">
        <v>10.5190645617614</v>
      </c>
      <c r="MB624" t="n">
        <v>17.0668419995461</v>
      </c>
      <c r="MC624" t="n">
        <v>3.99346886947814</v>
      </c>
      <c r="MD624" t="n">
        <v>1.7003617845019</v>
      </c>
      <c r="ME624" t="n">
        <v>10.0148917785379</v>
      </c>
      <c r="MF624" t="n">
        <v>16.7112070466435</v>
      </c>
      <c r="MG624" t="n">
        <v>8.41672418441162</v>
      </c>
      <c r="MH624" t="n">
        <v>6.27024734624981</v>
      </c>
      <c r="MI624" t="n">
        <v>0.53194911956775</v>
      </c>
      <c r="MJ624" t="n">
        <v>3.29808454132005</v>
      </c>
      <c r="MK624" t="n">
        <v>4.75283986888471</v>
      </c>
      <c r="ML624" t="n">
        <v>8.05116485878168</v>
      </c>
      <c r="MM624" t="n">
        <v>5.70630668962404</v>
      </c>
      <c r="MN624" t="n">
        <v>6.0729741777047</v>
      </c>
      <c r="MO624" t="n">
        <v>9.84723792098963</v>
      </c>
      <c r="MP624" t="n">
        <v>2.33156638852979</v>
      </c>
      <c r="MQ624" t="n">
        <v>0.873963496511935</v>
      </c>
      <c r="MR624" t="n">
        <v>5.82648382991162</v>
      </c>
      <c r="MS624" t="n">
        <v>9.71667256975217</v>
      </c>
      <c r="MT624" t="n">
        <v>14.4907493767165</v>
      </c>
      <c r="MU624" t="n">
        <v>10.9866942130705</v>
      </c>
      <c r="MV624" t="n">
        <v>0.183807967360669</v>
      </c>
      <c r="MW624" t="n">
        <v>6.06566292290208</v>
      </c>
      <c r="MX624" t="n">
        <v>7.49330487106206</v>
      </c>
      <c r="MY624" t="n">
        <v>10.3643485200206</v>
      </c>
      <c r="MZ624" t="n">
        <v>9.78510533226494</v>
      </c>
      <c r="NA624" t="n">
        <v>7.98574829311484</v>
      </c>
      <c r="NB624" t="n">
        <v>17.1370753118143</v>
      </c>
      <c r="NC624" t="n">
        <v>2.50970257578963</v>
      </c>
      <c r="ND624" t="n">
        <v>1.27245268178054</v>
      </c>
      <c r="NE624" t="n">
        <v>9.01966509489623</v>
      </c>
      <c r="NF624" t="n">
        <v>16.6259200400924</v>
      </c>
      <c r="NG624" t="n">
        <v>8.41556879832253</v>
      </c>
      <c r="NH624" t="n">
        <v>6.37471058880579</v>
      </c>
      <c r="NI624" t="n">
        <v>0.10638982391355</v>
      </c>
      <c r="NJ624" t="n">
        <v>3.51086418914715</v>
      </c>
      <c r="NK624" t="n">
        <v>4.32612518714142</v>
      </c>
      <c r="NL624" t="n">
        <v>5.99413405218436</v>
      </c>
      <c r="NM624" t="n">
        <v>5.76458195110638</v>
      </c>
      <c r="NN624" t="n">
        <v>4.59793837584651</v>
      </c>
      <c r="NO624" t="n">
        <v>9.8766380800089</v>
      </c>
      <c r="NP624" t="n">
        <v>1.46795264564746</v>
      </c>
      <c r="NQ624" t="n">
        <v>0.644144539064882</v>
      </c>
      <c r="NR624" t="n">
        <v>5.25428083925741</v>
      </c>
      <c r="NS624" t="n">
        <v>9.68256311688971</v>
      </c>
      <c r="NT624" s="21" t="n">
        <v>0.018</v>
      </c>
      <c r="NU624" s="21" t="n">
        <v>0.683336984342719</v>
      </c>
      <c r="NV624" t="n">
        <v>1</v>
      </c>
      <c r="NW624" t="n">
        <v>1</v>
      </c>
      <c r="NX624" t="n">
        <v>1</v>
      </c>
      <c r="NY624" s="23" t="n">
        <v>0.101532135413733</v>
      </c>
      <c r="NZ624" t="n">
        <v>0.777136558163662</v>
      </c>
      <c r="OA624" t="n">
        <v>0.0053427002774662</v>
      </c>
      <c r="OB624" t="n">
        <v>0.0528956845150245</v>
      </c>
      <c r="OC624" t="n">
        <v>0.0263002538520574</v>
      </c>
      <c r="OD624" t="n">
        <v>0.00351260404982585</v>
      </c>
    </row>
    <row r="625">
      <c r="A625" s="1" t="s">
        <v>1754</v>
      </c>
      <c r="B625" s="1" t="s">
        <v>1755</v>
      </c>
      <c r="C625" s="1"/>
      <c r="D625" t="n">
        <v>632</v>
      </c>
      <c r="E625" s="24" t="n">
        <v>4884.2</v>
      </c>
      <c r="F625" t="n">
        <v>-71.32219</v>
      </c>
      <c r="G625" t="n">
        <v>42.619333</v>
      </c>
      <c r="H625" t="s">
        <v>486</v>
      </c>
      <c r="I625" t="s">
        <v>487</v>
      </c>
      <c r="J625" t="n">
        <v>1.13555562624913</v>
      </c>
      <c r="K625" t="n">
        <v>0.730246084417936</v>
      </c>
      <c r="L625" t="n">
        <v>0.724048026734096</v>
      </c>
      <c r="M625" t="n">
        <v>1.21613188845149</v>
      </c>
      <c r="N625" t="n">
        <v>0.780191819343854</v>
      </c>
      <c r="O625" t="n">
        <v>0.553294450470456</v>
      </c>
      <c r="P625" t="n">
        <v>0.702455869684142</v>
      </c>
      <c r="Q625" t="n">
        <v>1.65164932418039</v>
      </c>
      <c r="R625" t="n">
        <v>0.273266309965859</v>
      </c>
      <c r="S625" t="n">
        <v>1.4603248802486</v>
      </c>
      <c r="T625" t="n">
        <v>1.0565184045096</v>
      </c>
      <c r="U625" t="n">
        <v>0.840184383618642</v>
      </c>
      <c r="V625" t="n">
        <v>4.64608721316808</v>
      </c>
      <c r="W625" t="n">
        <v>0</v>
      </c>
      <c r="X625" t="n">
        <v>0</v>
      </c>
      <c r="Y625" t="n">
        <v>0.0468201993583177</v>
      </c>
      <c r="Z625" t="n">
        <v>1.51056368530557</v>
      </c>
      <c r="AA625" t="n">
        <v>0.710826109334249</v>
      </c>
      <c r="AB625" t="n">
        <v>0.90855728685363</v>
      </c>
      <c r="AC625" t="n">
        <v>0.955696170399319</v>
      </c>
      <c r="AD625" t="n">
        <v>0.79242004212144</v>
      </c>
      <c r="AE625" t="n">
        <v>1.10357903546939</v>
      </c>
      <c r="AF625" t="n">
        <v>1.13761493904802</v>
      </c>
      <c r="AG625" t="n">
        <v>0.0276533298363135</v>
      </c>
      <c r="AH625" t="n">
        <v>1.49280346447207</v>
      </c>
      <c r="AI625" t="n">
        <v>0.725308532379457</v>
      </c>
      <c r="AJ625" t="n">
        <v>1.90596757838129</v>
      </c>
      <c r="AK625" t="n">
        <v>2.19547411751114</v>
      </c>
      <c r="AL625" t="n">
        <v>0.0000404288321353015</v>
      </c>
      <c r="AM625" t="n">
        <v>2.21800415334478</v>
      </c>
      <c r="AN625" t="n">
        <v>0.254858839243535</v>
      </c>
      <c r="AO625" t="n">
        <v>1.82945730923749</v>
      </c>
      <c r="AP625" t="n">
        <v>0.998552156770213</v>
      </c>
      <c r="AQ625" t="n">
        <v>0.968061016302148</v>
      </c>
      <c r="AR625" t="n">
        <v>2.87443398021646</v>
      </c>
      <c r="AS625" t="n">
        <v>1.10013291286512</v>
      </c>
      <c r="AT625" t="n">
        <v>0.973045846030069</v>
      </c>
      <c r="AU625" t="n">
        <v>0.792178991310898</v>
      </c>
      <c r="AV625" t="n">
        <v>1.58202672149841</v>
      </c>
      <c r="AW625" t="n">
        <v>0.281704007102574</v>
      </c>
      <c r="AX625" t="n">
        <v>2.80673027005439</v>
      </c>
      <c r="AY625" t="n">
        <v>3.36647685377504</v>
      </c>
      <c r="AZ625" t="n">
        <v>1.73792915232094</v>
      </c>
      <c r="BA625" t="n">
        <v>5.09478030408629</v>
      </c>
      <c r="BB625" t="n">
        <v>0</v>
      </c>
      <c r="BC625" t="n">
        <v>0</v>
      </c>
      <c r="BD625" t="n">
        <v>0.0567583963058326</v>
      </c>
      <c r="BE625" t="n">
        <v>1.41922434621003</v>
      </c>
      <c r="BF625" t="n">
        <v>0.543522132745621</v>
      </c>
      <c r="BG625" t="n">
        <v>1.08374168802079</v>
      </c>
      <c r="BH625" t="n">
        <v>1.01110470866876</v>
      </c>
      <c r="BI625" t="n">
        <v>0.901111536987351</v>
      </c>
      <c r="BJ625" t="n">
        <v>1.28089764327606</v>
      </c>
      <c r="BK625" t="n">
        <v>1.41742457646017</v>
      </c>
      <c r="BL625" t="n">
        <v>0.0256657580202429</v>
      </c>
      <c r="BM625" t="n">
        <v>2.21210795939408</v>
      </c>
      <c r="BN625" t="n">
        <v>0.504448866304444</v>
      </c>
      <c r="BO625" t="n">
        <v>1.67549130249054</v>
      </c>
      <c r="BP625" t="n">
        <v>3.27460236717799</v>
      </c>
      <c r="BQ625" t="n">
        <v>0.00470553427271415</v>
      </c>
      <c r="BR625" t="n">
        <v>4.77207986054294</v>
      </c>
      <c r="BS625" t="n">
        <v>0.782369774054875</v>
      </c>
      <c r="BT625" s="23" t="n">
        <v>0.395411714451643</v>
      </c>
      <c r="BU625" s="23" t="n">
        <v>0.105498781129641</v>
      </c>
      <c r="BV625" s="23" t="n">
        <v>0.222419186652763</v>
      </c>
      <c r="BW625" s="23" t="n">
        <v>0.0587544065804935</v>
      </c>
      <c r="BX625" s="23" t="n">
        <v>0.0452992320443858</v>
      </c>
      <c r="BY625" s="23" t="n">
        <v>0.0639667830063786</v>
      </c>
      <c r="BZ625" s="23" t="n">
        <v>0.137054297364186</v>
      </c>
      <c r="CA625" s="23" t="n">
        <v>0.0914581712460587</v>
      </c>
      <c r="CB625" s="23" t="n">
        <v>0.0472134638221203</v>
      </c>
      <c r="CC625" s="23" t="n">
        <v>0.568404242250522</v>
      </c>
      <c r="CD625" s="23" t="n">
        <v>0.186294582531428</v>
      </c>
      <c r="CE625" s="23" t="n">
        <v>0.104725441218623</v>
      </c>
      <c r="CF625" s="23" t="n">
        <v>0.230498341591253</v>
      </c>
      <c r="CG625" s="23" t="n">
        <v>0</v>
      </c>
      <c r="CH625" s="23" t="n">
        <v>0</v>
      </c>
      <c r="CI625" s="23" t="n">
        <v>0.000163793456451415</v>
      </c>
      <c r="CJ625" s="23" t="n">
        <v>0.0467016092707096</v>
      </c>
      <c r="CK625" s="23" t="n">
        <v>0.431595757749478</v>
      </c>
      <c r="CL625" s="22" t="n">
        <v>64</v>
      </c>
      <c r="CM625" s="22" t="n">
        <v>38</v>
      </c>
      <c r="CN625" s="22" t="n">
        <v>41</v>
      </c>
      <c r="CO625" s="22" t="n">
        <v>77</v>
      </c>
      <c r="CP625" s="22" t="n">
        <v>55</v>
      </c>
      <c r="CQ625" s="22" t="n">
        <v>43</v>
      </c>
      <c r="CR625" s="22" t="n">
        <v>6</v>
      </c>
      <c r="CS625" s="22" t="n">
        <v>82</v>
      </c>
      <c r="CT625" s="22" t="n">
        <v>8</v>
      </c>
      <c r="CU625" s="22" t="n">
        <v>70</v>
      </c>
      <c r="CV625" s="22" t="n">
        <v>70</v>
      </c>
      <c r="CW625" s="22" t="n">
        <v>71</v>
      </c>
      <c r="CX625" s="22" t="n">
        <v>94</v>
      </c>
      <c r="CY625" s="22" t="n">
        <v>0</v>
      </c>
      <c r="CZ625" s="22" t="n">
        <v>0</v>
      </c>
      <c r="DA625" s="22" t="n">
        <v>0</v>
      </c>
      <c r="DB625" s="22" t="n">
        <v>77</v>
      </c>
      <c r="DC625" s="22" t="n">
        <v>29</v>
      </c>
      <c r="DD625" s="23" t="n">
        <v>0.348209902986201</v>
      </c>
      <c r="DE625" s="23" t="n">
        <v>0.144470177082473</v>
      </c>
      <c r="DF625" s="23" t="n">
        <v>0.307188443915815</v>
      </c>
      <c r="DG625" s="23" t="n">
        <v>0.0483125285492727</v>
      </c>
      <c r="DH625" s="23" t="n">
        <v>0.0580616598652403</v>
      </c>
      <c r="DI625" s="23" t="n">
        <v>0.115610743885085</v>
      </c>
      <c r="DJ625" s="23" t="n">
        <v>0.19510734165523</v>
      </c>
      <c r="DK625" s="23" t="n">
        <v>0.0553738435314915</v>
      </c>
      <c r="DL625" s="23" t="n">
        <v>0.172774550320597</v>
      </c>
      <c r="DM625" s="23" t="n">
        <v>0.389231362101946</v>
      </c>
      <c r="DN625" s="23" t="n">
        <v>0.176328762221516</v>
      </c>
      <c r="DO625" s="23" t="n">
        <v>0.12464578402133</v>
      </c>
      <c r="DP625" s="23" t="n">
        <v>0.0496112817120539</v>
      </c>
      <c r="DQ625" s="23" t="n">
        <v>0.00631390396999697</v>
      </c>
      <c r="DR625" s="23" t="n">
        <v>0.00151036084130344</v>
      </c>
      <c r="DS625" s="23" t="n">
        <v>0.00349835025686016</v>
      </c>
      <c r="DT625" s="23" t="n">
        <v>0.030916676817411</v>
      </c>
      <c r="DU625" s="23" t="n">
        <v>0.607174880159797</v>
      </c>
      <c r="DV625" s="23" t="n">
        <v>0.0553381444825692</v>
      </c>
      <c r="DW625" s="23" t="n">
        <v>0.0602587516750993</v>
      </c>
      <c r="DX625" s="23" t="n">
        <v>0.0452420571317631</v>
      </c>
      <c r="DY625" s="23" t="n">
        <v>0.00890713145480769</v>
      </c>
      <c r="DZ625" s="23" t="n">
        <v>0.000389588646920916</v>
      </c>
      <c r="EA625" s="23" t="n">
        <v>0.00288580134591616</v>
      </c>
      <c r="EB625" s="23" t="n">
        <v>0.0329064318797968</v>
      </c>
      <c r="EC625" s="23" t="n">
        <v>0.794072093383313</v>
      </c>
      <c r="ED625" s="22" t="n">
        <v>87</v>
      </c>
      <c r="EE625" s="22" t="n">
        <v>59</v>
      </c>
      <c r="EF625" s="22" t="n">
        <v>56</v>
      </c>
      <c r="EG625" s="22" t="n">
        <v>88</v>
      </c>
      <c r="EH625" s="22" t="n">
        <v>67</v>
      </c>
      <c r="EI625" s="22" t="n">
        <v>63</v>
      </c>
      <c r="EJ625" s="22" t="n">
        <v>15</v>
      </c>
      <c r="EK625" s="22" t="n">
        <v>83</v>
      </c>
      <c r="EL625" s="22" t="n">
        <v>8</v>
      </c>
      <c r="EM625" s="22" t="n">
        <v>91</v>
      </c>
      <c r="EN625" s="22" t="n">
        <v>93</v>
      </c>
      <c r="EO625" s="22" t="n">
        <v>82</v>
      </c>
      <c r="EP625" s="22" t="n">
        <v>95</v>
      </c>
      <c r="EQ625" s="22" t="n">
        <v>0</v>
      </c>
      <c r="ER625" s="22" t="n">
        <v>0</v>
      </c>
      <c r="ES625" s="22" t="n">
        <v>0</v>
      </c>
      <c r="ET625" s="22" t="n">
        <v>75</v>
      </c>
      <c r="EU625" s="22" t="n">
        <v>8</v>
      </c>
      <c r="EV625" s="23" t="n">
        <v>0.216136070765406</v>
      </c>
      <c r="EW625" s="23" t="n">
        <v>0.10565174829813</v>
      </c>
      <c r="EX625" s="23" t="n">
        <v>0.229757404654484</v>
      </c>
      <c r="EY625" s="23" t="n">
        <v>0.0204403395537611</v>
      </c>
      <c r="EZ625" s="23" t="n">
        <v>0.0411761447318317</v>
      </c>
      <c r="FA625" s="23" t="n">
        <v>0.0657387144371016</v>
      </c>
      <c r="FB625" s="23" t="n">
        <v>0.173009255316641</v>
      </c>
      <c r="FC625" s="23" t="n">
        <v>0.0578107626143221</v>
      </c>
      <c r="FD625" s="23" t="n">
        <v>0.167599546444964</v>
      </c>
      <c r="FE625" s="23" t="n">
        <v>0.202514736921802</v>
      </c>
      <c r="FF625" t="n">
        <v>7.34286344517593</v>
      </c>
      <c r="FG625" t="n">
        <v>58.8952995378606</v>
      </c>
      <c r="FH625" t="n">
        <v>20</v>
      </c>
      <c r="FI625" t="n">
        <v>0.337876934699128</v>
      </c>
      <c r="FJ625" t="n">
        <v>0.297181219522016</v>
      </c>
      <c r="FK625" s="23" t="n">
        <v>0.00838230604528267</v>
      </c>
      <c r="FL625" t="n">
        <v>316.608454138549</v>
      </c>
      <c r="FM625" t="n">
        <v>0.0976152513472966</v>
      </c>
      <c r="FN625" t="n">
        <v>0.81220315976554</v>
      </c>
      <c r="FO625" t="n">
        <v>4.24429485535339</v>
      </c>
      <c r="FP625" t="n">
        <v>0.000881879466220173</v>
      </c>
      <c r="FQ625" t="n">
        <v>8.75164715925776</v>
      </c>
      <c r="FR625" t="n">
        <v>1175.34591140319</v>
      </c>
      <c r="FS625" s="22" t="n">
        <v>28</v>
      </c>
      <c r="FT625" s="22" t="n">
        <v>31</v>
      </c>
      <c r="FU625" s="22" t="n">
        <v>1</v>
      </c>
      <c r="FV625" s="22" t="n">
        <v>31</v>
      </c>
      <c r="FW625" s="22" t="n">
        <v>68</v>
      </c>
      <c r="FX625" s="22" t="n">
        <v>0</v>
      </c>
      <c r="FY625" s="22" t="n">
        <v>84</v>
      </c>
      <c r="FZ625" s="22" t="n">
        <v>66</v>
      </c>
      <c r="GA625" s="22" t="n">
        <v>85</v>
      </c>
      <c r="GB625" s="22" t="n">
        <v>86</v>
      </c>
      <c r="GC625" s="22" t="n">
        <v>47</v>
      </c>
      <c r="GD625" s="22" t="n">
        <v>87</v>
      </c>
      <c r="GE625" s="22" t="n">
        <v>62</v>
      </c>
      <c r="GF625" t="n">
        <v>8.08189373573191</v>
      </c>
      <c r="GG625" t="n">
        <v>61.6255472837694</v>
      </c>
      <c r="GH625" t="n">
        <v>25.2391395180474</v>
      </c>
      <c r="GI625" t="n">
        <v>0.306164691281415</v>
      </c>
      <c r="GJ625" t="n">
        <v>0.261231818712494</v>
      </c>
      <c r="GK625" s="23" t="n">
        <v>0.303121038041331</v>
      </c>
      <c r="GL625" t="n">
        <v>212.089844158098</v>
      </c>
      <c r="GM625" t="n">
        <v>0.134584451980812</v>
      </c>
      <c r="GN625" t="n">
        <v>0.426136923302407</v>
      </c>
      <c r="GO625" t="n">
        <v>1.9332019546488</v>
      </c>
      <c r="GP625" t="n">
        <v>21.813132352397</v>
      </c>
      <c r="GQ625" t="n">
        <v>3.94573073547232</v>
      </c>
      <c r="GR625" t="n">
        <v>4611.7525877926</v>
      </c>
      <c r="GS625" s="22" t="n">
        <v>59</v>
      </c>
      <c r="GT625" s="22" t="n">
        <v>66</v>
      </c>
      <c r="GU625" s="22" t="n">
        <v>0</v>
      </c>
      <c r="GV625" s="22" t="n">
        <v>50</v>
      </c>
      <c r="GW625" s="22" t="n">
        <v>71</v>
      </c>
      <c r="GX625" s="22" t="n">
        <v>0</v>
      </c>
      <c r="GY625" s="22" t="n">
        <v>89</v>
      </c>
      <c r="GZ625" s="22" t="n">
        <v>56</v>
      </c>
      <c r="HA625" s="22" t="n">
        <v>79</v>
      </c>
      <c r="HB625" s="22" t="n">
        <v>92</v>
      </c>
      <c r="HC625" s="22" t="n">
        <v>65</v>
      </c>
      <c r="HD625" s="22" t="n">
        <v>95</v>
      </c>
      <c r="HE625" s="22" t="n">
        <v>63</v>
      </c>
      <c r="HF625" t="n">
        <v>6.7754738295488</v>
      </c>
      <c r="HG625" t="n">
        <v>58.248467278333</v>
      </c>
      <c r="HH625" t="n">
        <v>22.194810718843</v>
      </c>
      <c r="HI625" t="n">
        <v>0.263781369629945</v>
      </c>
      <c r="HJ625" t="n">
        <v>0.209662809900042</v>
      </c>
      <c r="HK625" s="23" t="n">
        <v>0.326594914464301</v>
      </c>
      <c r="HL625" t="n">
        <v>143.125227136415</v>
      </c>
      <c r="HM625" t="n">
        <v>0.193508713900814</v>
      </c>
      <c r="HN625" t="n">
        <v>0.484755222875964</v>
      </c>
      <c r="HO625" t="n">
        <v>1.29612526329756</v>
      </c>
      <c r="HP625" t="n">
        <v>0.187413248976615</v>
      </c>
      <c r="HQ625" t="n">
        <v>1.83392722146566</v>
      </c>
      <c r="HR625" t="n">
        <v>1502.2895188187</v>
      </c>
      <c r="HS625" s="22" t="n">
        <v>47</v>
      </c>
      <c r="HT625" s="22" t="n">
        <v>51</v>
      </c>
      <c r="HU625" s="22" t="n">
        <v>39</v>
      </c>
      <c r="HV625" s="22" t="n">
        <v>69</v>
      </c>
      <c r="HW625" s="22" t="n">
        <v>72</v>
      </c>
      <c r="HX625" s="22" t="n">
        <v>21</v>
      </c>
      <c r="HY625" s="22" t="n">
        <v>78</v>
      </c>
      <c r="HZ625" s="22" t="n">
        <v>74</v>
      </c>
      <c r="IA625" s="22" t="n">
        <v>79</v>
      </c>
      <c r="IB625" s="22" t="n">
        <v>79</v>
      </c>
      <c r="IC625" s="22" t="n">
        <v>64</v>
      </c>
      <c r="ID625" s="22" t="n">
        <v>80</v>
      </c>
      <c r="IE625" s="22" t="n">
        <v>74</v>
      </c>
      <c r="IF625" s="22" t="n">
        <v>29</v>
      </c>
      <c r="IG625" s="22" t="n">
        <v>31</v>
      </c>
      <c r="IH625" s="22" t="n">
        <v>24</v>
      </c>
      <c r="II625" s="22" t="n">
        <v>58</v>
      </c>
      <c r="IJ625" s="22" t="n">
        <v>62</v>
      </c>
      <c r="IK625" s="22" t="n">
        <v>0</v>
      </c>
      <c r="IL625" s="22" t="n">
        <v>66</v>
      </c>
      <c r="IM625" s="22" t="n">
        <v>62</v>
      </c>
      <c r="IN625" s="22" t="n">
        <v>68</v>
      </c>
      <c r="IO625" s="22" t="n">
        <v>70</v>
      </c>
      <c r="IP625" s="22" t="n">
        <v>46</v>
      </c>
      <c r="IQ625" s="22" t="n">
        <v>68</v>
      </c>
      <c r="IR625" s="22" t="n">
        <v>57</v>
      </c>
      <c r="IS625" s="22" t="n">
        <v>85</v>
      </c>
      <c r="IT625" s="22" t="n">
        <v>91</v>
      </c>
      <c r="IU625" s="22" t="n">
        <v>67</v>
      </c>
      <c r="IV625" s="22" t="n">
        <v>88</v>
      </c>
      <c r="IW625" s="22" t="n">
        <v>87</v>
      </c>
      <c r="IX625" s="22" t="n">
        <v>21</v>
      </c>
      <c r="IY625" s="22" t="n">
        <v>90</v>
      </c>
      <c r="IZ625" s="22" t="n">
        <v>82</v>
      </c>
      <c r="JA625" s="22" t="n">
        <v>89</v>
      </c>
      <c r="JB625" s="22" t="n">
        <v>91</v>
      </c>
      <c r="JC625" s="22" t="n">
        <v>87</v>
      </c>
      <c r="JD625" s="22" t="n">
        <v>93</v>
      </c>
      <c r="JE625" s="22" t="n">
        <v>85</v>
      </c>
      <c r="JF625" s="22" t="n">
        <v>71</v>
      </c>
      <c r="JG625" s="22" t="n">
        <v>73</v>
      </c>
      <c r="JH625" s="22" t="n">
        <v>48</v>
      </c>
      <c r="JI625" s="22" t="n">
        <v>80</v>
      </c>
      <c r="JJ625" s="22" t="n">
        <v>77</v>
      </c>
      <c r="JK625" s="22" t="n">
        <v>12</v>
      </c>
      <c r="JL625" s="22" t="n">
        <v>80</v>
      </c>
      <c r="JM625" s="22" t="n">
        <v>69</v>
      </c>
      <c r="JN625" s="22" t="n">
        <v>77</v>
      </c>
      <c r="JO625" s="22" t="n">
        <v>84</v>
      </c>
      <c r="JP625" s="22" t="n">
        <v>71</v>
      </c>
      <c r="JQ625" s="22" t="n">
        <v>83</v>
      </c>
      <c r="JR625" s="22" t="n">
        <v>71</v>
      </c>
      <c r="JS625" t="n">
        <v>1066.5</v>
      </c>
      <c r="JT625" t="n">
        <v>120</v>
      </c>
      <c r="JU625" t="n">
        <v>133.9</v>
      </c>
      <c r="JV625" t="n">
        <v>212.6</v>
      </c>
      <c r="JW625" t="n">
        <v>446.7</v>
      </c>
      <c r="JX625" t="n">
        <v>230.6</v>
      </c>
      <c r="JY625" t="n">
        <v>2776.2</v>
      </c>
      <c r="JZ625" t="n">
        <v>909.9</v>
      </c>
      <c r="KA625" t="n">
        <v>511.5</v>
      </c>
      <c r="KB625" t="n">
        <v>1125.8</v>
      </c>
      <c r="KC625" t="n">
        <v>0</v>
      </c>
      <c r="KD625" t="n">
        <v>0</v>
      </c>
      <c r="KE625" t="n">
        <v>0.8</v>
      </c>
      <c r="KF625" t="n">
        <v>228.1</v>
      </c>
      <c r="KG625" t="n">
        <v>2108</v>
      </c>
      <c r="KH625" t="n">
        <v>4795</v>
      </c>
      <c r="KI625" t="n">
        <v>3323.6</v>
      </c>
      <c r="KJ625" t="n">
        <v>2042.4</v>
      </c>
      <c r="KK625" t="n">
        <v>2955.9</v>
      </c>
      <c r="KL625" t="n">
        <v>18.4</v>
      </c>
      <c r="KM625" t="n">
        <v>2195.1</v>
      </c>
      <c r="KN625" t="n">
        <v>4437.4</v>
      </c>
      <c r="KO625" t="n">
        <v>911.9</v>
      </c>
      <c r="KP625" t="n">
        <v>0</v>
      </c>
      <c r="KQ625" t="n">
        <v>522.9</v>
      </c>
      <c r="KR625" t="n">
        <v>499.5</v>
      </c>
      <c r="KS625" t="n">
        <v>47</v>
      </c>
      <c r="KT625" t="n">
        <v>27.6</v>
      </c>
      <c r="KU625" t="n">
        <v>10.2</v>
      </c>
      <c r="KV625" t="n">
        <v>35.2</v>
      </c>
      <c r="KW625" t="n">
        <v>1315</v>
      </c>
      <c r="KX625" t="n">
        <v>3569.1</v>
      </c>
      <c r="KY625" t="n">
        <v>2465.7</v>
      </c>
      <c r="KZ625" t="n">
        <v>2418.4</v>
      </c>
      <c r="LA625" t="n">
        <v>480.5</v>
      </c>
      <c r="LB625" t="n">
        <v>2042.4</v>
      </c>
      <c r="LC625" t="n">
        <v>4249.3</v>
      </c>
      <c r="LD625" t="n">
        <v>265.4</v>
      </c>
      <c r="LE625" t="n">
        <v>84.137205965422</v>
      </c>
      <c r="LF625" t="n">
        <v>41955.3733089286</v>
      </c>
      <c r="LG625" t="n">
        <v>0.0698687818253036</v>
      </c>
      <c r="LH625" s="23" t="n">
        <v>0.391666666666667</v>
      </c>
      <c r="LI625" s="23" t="n">
        <v>0.23</v>
      </c>
      <c r="LJ625" s="23" t="n">
        <v>0.085</v>
      </c>
      <c r="LK625" s="23" t="n">
        <v>0.293333333333333</v>
      </c>
      <c r="LL625" s="23" t="n">
        <v>0.269235494042013</v>
      </c>
      <c r="LM625" s="23" t="n">
        <v>0.730744031775931</v>
      </c>
      <c r="LN625" s="23" t="n">
        <v>0.504831906965317</v>
      </c>
      <c r="LO625" s="23" t="n">
        <v>0.495147618852627</v>
      </c>
      <c r="LP625" t="n">
        <v>7</v>
      </c>
      <c r="LQ625" t="n">
        <v>83</v>
      </c>
      <c r="LR625" t="n">
        <v>1</v>
      </c>
      <c r="LS625" t="n">
        <v>142.7</v>
      </c>
      <c r="LT625" t="n">
        <v>10.9210291071782</v>
      </c>
      <c r="LU625" t="n">
        <v>12.2680261691014</v>
      </c>
      <c r="LV625" t="n">
        <v>1.97871389824217</v>
      </c>
      <c r="LW625" t="n">
        <v>16.8695202741757</v>
      </c>
      <c r="LX625" t="n">
        <v>26.0696254895547</v>
      </c>
      <c r="LY625" t="n">
        <v>3.22292858884458</v>
      </c>
      <c r="LZ625" t="n">
        <v>32.6469494268347</v>
      </c>
      <c r="MA625" t="n">
        <v>25.8088856925691</v>
      </c>
      <c r="MB625" t="n">
        <v>33.1635554623078</v>
      </c>
      <c r="MC625" t="n">
        <v>34.1703995360092</v>
      </c>
      <c r="MD625" t="n">
        <v>18.8427640829916</v>
      </c>
      <c r="ME625" t="n">
        <v>34.3118236920867</v>
      </c>
      <c r="MF625" t="n">
        <v>24.3210203624565</v>
      </c>
      <c r="MG625" t="n">
        <v>2.89475512769297</v>
      </c>
      <c r="MH625" t="n">
        <v>3.23888351228299</v>
      </c>
      <c r="MI625" t="n">
        <v>0.522400566497256</v>
      </c>
      <c r="MJ625" t="n">
        <v>4.67782885013485</v>
      </c>
      <c r="MK625" t="n">
        <v>6.95729808437042</v>
      </c>
      <c r="ML625" t="n">
        <v>0.89507079918042</v>
      </c>
      <c r="MM625" t="n">
        <v>8.51494997426019</v>
      </c>
      <c r="MN625" t="n">
        <v>6.81778043535187</v>
      </c>
      <c r="MO625" t="n">
        <v>8.82476905176294</v>
      </c>
      <c r="MP625" t="n">
        <v>8.98423907426042</v>
      </c>
      <c r="MQ625" t="n">
        <v>4.95105781535103</v>
      </c>
      <c r="MR625" t="n">
        <v>8.9678258112119</v>
      </c>
      <c r="MS625" t="n">
        <v>6.43592737577297</v>
      </c>
      <c r="MT625" t="n">
        <v>23.4247711159439</v>
      </c>
      <c r="MU625" t="n">
        <v>26.1187652397904</v>
      </c>
      <c r="MV625" t="n">
        <v>4.7489133557812</v>
      </c>
      <c r="MW625" t="n">
        <v>23.6807109174845</v>
      </c>
      <c r="MX625" t="n">
        <v>28.1663264161322</v>
      </c>
      <c r="MY625" t="n">
        <v>2.26942013072543</v>
      </c>
      <c r="MZ625" t="n">
        <v>34.8690999441113</v>
      </c>
      <c r="NA625" t="n">
        <v>21.8428310623342</v>
      </c>
      <c r="NB625" t="n">
        <v>30.9047516764809</v>
      </c>
      <c r="NC625" t="n">
        <v>36.3342441294251</v>
      </c>
      <c r="ND625" t="n">
        <v>25.8252859223564</v>
      </c>
      <c r="NE625" t="n">
        <v>37.6200880549085</v>
      </c>
      <c r="NF625" t="n">
        <v>23.9966281921256</v>
      </c>
      <c r="NG625" t="n">
        <v>6.20731332243756</v>
      </c>
      <c r="NH625" t="n">
        <v>6.8955700916176</v>
      </c>
      <c r="NI625" t="n">
        <v>1.25376135959342</v>
      </c>
      <c r="NJ625" t="n">
        <v>6.44157479700106</v>
      </c>
      <c r="NK625" t="n">
        <v>7.51659468517157</v>
      </c>
      <c r="NL625" t="n">
        <v>0.629589684151741</v>
      </c>
      <c r="NM625" t="n">
        <v>9.13151415198811</v>
      </c>
      <c r="NN625" t="n">
        <v>5.76950441048989</v>
      </c>
      <c r="NO625" t="n">
        <v>8.25372222247441</v>
      </c>
      <c r="NP625" t="n">
        <v>9.55760566247299</v>
      </c>
      <c r="NQ625" t="n">
        <v>6.78543873208403</v>
      </c>
      <c r="NR625" t="n">
        <v>9.86055304025764</v>
      </c>
      <c r="NS625" t="n">
        <v>6.36066658454352</v>
      </c>
      <c r="NT625" s="21" t="n">
        <v>0.135</v>
      </c>
      <c r="NU625" s="21" t="n">
        <v>0.689700449483741</v>
      </c>
      <c r="NV625" t="n">
        <v>1</v>
      </c>
      <c r="NW625" t="n">
        <v>1</v>
      </c>
      <c r="NX625" t="n">
        <v>1</v>
      </c>
      <c r="NY625" s="23" t="n">
        <v>0.0624573459157979</v>
      </c>
      <c r="NZ625" t="n">
        <v>0.235262436349393</v>
      </c>
      <c r="OA625" t="n">
        <v>0</v>
      </c>
      <c r="OB625" t="n">
        <v>0.205503222607833</v>
      </c>
      <c r="OC625" t="n">
        <v>0.117839275251273</v>
      </c>
      <c r="OD625" t="n">
        <v>0.112565916978411</v>
      </c>
    </row>
    <row r="626">
      <c r="A626" s="1" t="s">
        <v>1756</v>
      </c>
      <c r="B626" s="1" t="s">
        <v>1757</v>
      </c>
      <c r="C626" s="1"/>
      <c r="D626" t="n">
        <v>633</v>
      </c>
      <c r="E626" s="24" t="n">
        <v>16.6</v>
      </c>
      <c r="F626" t="n">
        <v>-81.553262</v>
      </c>
      <c r="G626" t="n">
        <v>37.637462</v>
      </c>
      <c r="H626" t="s">
        <v>410</v>
      </c>
      <c r="I626" t="s">
        <v>411</v>
      </c>
      <c r="J626" t="n">
        <v>0.687131966894972</v>
      </c>
      <c r="K626" t="n">
        <v>1.14767920021434</v>
      </c>
      <c r="L626" t="n">
        <v>1.4205079813589</v>
      </c>
      <c r="M626" t="n">
        <v>0</v>
      </c>
      <c r="N626" t="n">
        <v>1.2480485105684</v>
      </c>
      <c r="O626" t="n">
        <v>1.60746918252965</v>
      </c>
      <c r="P626" t="n">
        <v>0.688641303090596</v>
      </c>
      <c r="Q626" t="n">
        <v>0.435158262555224</v>
      </c>
      <c r="R626" t="n">
        <v>1.11573772861597</v>
      </c>
      <c r="S626" t="n">
        <v>0.108338327289646</v>
      </c>
      <c r="T626" t="n">
        <v>0.102492009408669</v>
      </c>
      <c r="U626" t="n">
        <v>0</v>
      </c>
      <c r="V626" t="n">
        <v>0.121425937360504</v>
      </c>
      <c r="W626" t="n">
        <v>0</v>
      </c>
      <c r="X626" t="n">
        <v>0</v>
      </c>
      <c r="Y626" t="n">
        <v>0</v>
      </c>
      <c r="Z626" t="n">
        <v>0.584548244410568</v>
      </c>
      <c r="AA626" t="n">
        <v>1.57752133133229</v>
      </c>
      <c r="AB626" t="n">
        <v>0.797894542400342</v>
      </c>
      <c r="AC626" t="n">
        <v>0.831869123432544</v>
      </c>
      <c r="AD626" t="n">
        <v>0.79242004212144</v>
      </c>
      <c r="AE626" t="n">
        <v>0.653243191312899</v>
      </c>
      <c r="AF626" t="n">
        <v>0.142553568640828</v>
      </c>
      <c r="AG626" t="n">
        <v>1.20502840528027</v>
      </c>
      <c r="AH626" t="n">
        <v>0.001686213719566</v>
      </c>
      <c r="AI626" t="n">
        <v>0.226181788103873</v>
      </c>
      <c r="AJ626" t="n">
        <v>0.0466134402202547</v>
      </c>
      <c r="AK626" t="n">
        <v>0.0213997435190446</v>
      </c>
      <c r="AL626" t="n">
        <v>0.0000015487184258655</v>
      </c>
      <c r="AM626" t="n">
        <v>0.00251028786910224</v>
      </c>
      <c r="AN626" t="n">
        <v>0.0127941701526191</v>
      </c>
      <c r="AO626" t="n">
        <v>0.688584119382232</v>
      </c>
      <c r="AP626" t="n">
        <v>1.1843607352085</v>
      </c>
      <c r="AQ626" t="n">
        <v>1.57815031219507</v>
      </c>
      <c r="AR626" t="n">
        <v>0</v>
      </c>
      <c r="AS626" t="n">
        <v>1.1780948638258</v>
      </c>
      <c r="AT626" t="n">
        <v>1.53088805535521</v>
      </c>
      <c r="AU626" t="n">
        <v>0.780951300463711</v>
      </c>
      <c r="AV626" t="n">
        <v>0.452131395422146</v>
      </c>
      <c r="AW626" t="n">
        <v>1.13556928564976</v>
      </c>
      <c r="AX626" t="n">
        <v>0.100774011250278</v>
      </c>
      <c r="AY626" t="n">
        <v>0.102004540623277</v>
      </c>
      <c r="AZ626" t="n">
        <v>0</v>
      </c>
      <c r="BA626" t="n">
        <v>0.074150783021383</v>
      </c>
      <c r="BB626" t="n">
        <v>0</v>
      </c>
      <c r="BC626" t="n">
        <v>0</v>
      </c>
      <c r="BD626" t="n">
        <v>0</v>
      </c>
      <c r="BE626" t="n">
        <v>0.66003350769584</v>
      </c>
      <c r="BF626" t="n">
        <v>1.68189023647423</v>
      </c>
      <c r="BG626" t="n">
        <v>0.836799231980271</v>
      </c>
      <c r="BH626" t="n">
        <v>0.819227836432464</v>
      </c>
      <c r="BI626" t="n">
        <v>0.800710142028406</v>
      </c>
      <c r="BJ626" t="n">
        <v>0.61044283889662</v>
      </c>
      <c r="BK626" t="n">
        <v>0.0709192964824868</v>
      </c>
      <c r="BL626" t="n">
        <v>0.664857622512002</v>
      </c>
      <c r="BM626" t="n">
        <v>0.000835885350816474</v>
      </c>
      <c r="BN626" t="n">
        <v>0.125298175305687</v>
      </c>
      <c r="BO626" t="n">
        <v>0.0955534457096169</v>
      </c>
      <c r="BP626" t="n">
        <v>0.00959305686978837</v>
      </c>
      <c r="BQ626" t="n">
        <v>0.00000672404018207143</v>
      </c>
      <c r="BR626" t="n">
        <v>0.00129023387076863</v>
      </c>
      <c r="BS626" t="n">
        <v>0.130641364944196</v>
      </c>
      <c r="BT626" s="23" t="n">
        <v>0.239266155531216</v>
      </c>
      <c r="BU626" s="23" t="n">
        <v>0.165805417288836</v>
      </c>
      <c r="BV626" s="23" t="n">
        <v>0.436363636363636</v>
      </c>
      <c r="BW626" s="23" t="n">
        <v>0</v>
      </c>
      <c r="BX626" s="23" t="n">
        <v>0.072463768115942</v>
      </c>
      <c r="BY626" s="23" t="n">
        <v>0.185840707964602</v>
      </c>
      <c r="BZ626" s="23" t="n">
        <v>0.134358974</v>
      </c>
      <c r="CA626" s="23" t="n">
        <v>0.0240963855421687</v>
      </c>
      <c r="CB626" s="23" t="n">
        <v>0.192771084337349</v>
      </c>
      <c r="CC626" s="23" t="n">
        <v>0.0421686746987952</v>
      </c>
      <c r="CD626" s="23" t="n">
        <v>0.0180722891566265</v>
      </c>
      <c r="CE626" s="23" t="n">
        <v>0</v>
      </c>
      <c r="CF626" s="23" t="n">
        <v>0.00602409638554217</v>
      </c>
      <c r="CG626" s="23" t="n">
        <v>0</v>
      </c>
      <c r="CH626" s="23" t="n">
        <v>0</v>
      </c>
      <c r="CI626" s="23" t="n">
        <v>0</v>
      </c>
      <c r="CJ626" s="23" t="n">
        <v>0.0180722891566265</v>
      </c>
      <c r="CK626" s="23" t="n">
        <v>0.957831325301205</v>
      </c>
      <c r="CL626" s="22" t="n">
        <v>40</v>
      </c>
      <c r="CM626" s="22" t="n">
        <v>67</v>
      </c>
      <c r="CN626" s="22" t="n">
        <v>74</v>
      </c>
      <c r="CO626" s="22" t="n">
        <v>0</v>
      </c>
      <c r="CP626" s="22" t="n">
        <v>71</v>
      </c>
      <c r="CQ626" s="22" t="n">
        <v>79</v>
      </c>
      <c r="CR626" s="22" t="n">
        <v>5</v>
      </c>
      <c r="CS626" s="22" t="n">
        <v>26</v>
      </c>
      <c r="CT626" s="22" t="n">
        <v>65</v>
      </c>
      <c r="CU626" s="22" t="n">
        <v>11</v>
      </c>
      <c r="CV626" s="22" t="n">
        <v>28</v>
      </c>
      <c r="CW626" s="22" t="n">
        <v>0</v>
      </c>
      <c r="CX626" s="22" t="n">
        <v>51</v>
      </c>
      <c r="CY626" s="22" t="n">
        <v>0</v>
      </c>
      <c r="CZ626" s="22" t="n">
        <v>0</v>
      </c>
      <c r="DA626" s="22" t="n">
        <v>0</v>
      </c>
      <c r="DB626" s="22" t="n">
        <v>53</v>
      </c>
      <c r="DC626" s="22" t="n">
        <v>89</v>
      </c>
      <c r="DD626" s="23" t="n">
        <v>0.348209902986201</v>
      </c>
      <c r="DE626" s="23" t="n">
        <v>0.144470177082473</v>
      </c>
      <c r="DF626" s="23" t="n">
        <v>0.307188443915815</v>
      </c>
      <c r="DG626" s="23" t="n">
        <v>0.0483125285492727</v>
      </c>
      <c r="DH626" s="23" t="n">
        <v>0.0580616598652403</v>
      </c>
      <c r="DI626" s="23" t="n">
        <v>0.115610743885085</v>
      </c>
      <c r="DJ626" s="23" t="n">
        <v>0.19510734165523</v>
      </c>
      <c r="DK626" s="23" t="n">
        <v>0.0553738435314915</v>
      </c>
      <c r="DL626" s="23" t="n">
        <v>0.172774550320597</v>
      </c>
      <c r="DM626" s="23" t="n">
        <v>0.389231362101946</v>
      </c>
      <c r="DN626" s="23" t="n">
        <v>0.176328762221516</v>
      </c>
      <c r="DO626" s="23" t="n">
        <v>0.12464578402133</v>
      </c>
      <c r="DP626" s="23" t="n">
        <v>0.0496112817120539</v>
      </c>
      <c r="DQ626" s="23" t="n">
        <v>0.00631390396999697</v>
      </c>
      <c r="DR626" s="23" t="n">
        <v>0.00151036084130344</v>
      </c>
      <c r="DS626" s="23" t="n">
        <v>0.00349835025686016</v>
      </c>
      <c r="DT626" s="23" t="n">
        <v>0.030916676817411</v>
      </c>
      <c r="DU626" s="23" t="n">
        <v>0.607174880159797</v>
      </c>
      <c r="DV626" s="23" t="n">
        <v>0.177171418509408</v>
      </c>
      <c r="DW626" s="23" t="n">
        <v>0.135384691179768</v>
      </c>
      <c r="DX626" s="23" t="n">
        <v>0.0812411702220998</v>
      </c>
      <c r="DY626" s="23" t="n">
        <v>0.00231340804816454</v>
      </c>
      <c r="DZ626" s="23" t="n">
        <v>0.000261505519209347</v>
      </c>
      <c r="EA626" s="23" t="n">
        <v>0.00675001090481563</v>
      </c>
      <c r="EB626" s="23" t="n">
        <v>0.027380866192258</v>
      </c>
      <c r="EC626" s="23" t="n">
        <v>0.56949692942455</v>
      </c>
      <c r="ED626" s="22" t="n">
        <v>43</v>
      </c>
      <c r="EE626" s="22" t="n">
        <v>69</v>
      </c>
      <c r="EF626" s="22" t="n">
        <v>78</v>
      </c>
      <c r="EG626" s="22" t="n">
        <v>0</v>
      </c>
      <c r="EH626" s="22" t="n">
        <v>69</v>
      </c>
      <c r="EI626" s="22" t="n">
        <v>77</v>
      </c>
      <c r="EJ626" s="22" t="n">
        <v>14</v>
      </c>
      <c r="EK626" s="22" t="n">
        <v>29</v>
      </c>
      <c r="EL626" s="22" t="n">
        <v>64</v>
      </c>
      <c r="EM626" s="22" t="n">
        <v>12</v>
      </c>
      <c r="EN626" s="22" t="n">
        <v>22</v>
      </c>
      <c r="EO626" s="22" t="n">
        <v>0</v>
      </c>
      <c r="EP626" s="22" t="n">
        <v>39</v>
      </c>
      <c r="EQ626" s="22" t="n">
        <v>0</v>
      </c>
      <c r="ER626" s="22" t="n">
        <v>0</v>
      </c>
      <c r="ES626" s="22" t="n">
        <v>0</v>
      </c>
      <c r="ET626" s="22" t="n">
        <v>58</v>
      </c>
      <c r="EU626" s="22" t="n">
        <v>89</v>
      </c>
      <c r="EV626" s="23" t="n">
        <v>0.347475564417424</v>
      </c>
      <c r="EW626" s="23" t="n">
        <v>0.13999570600392</v>
      </c>
      <c r="EX626" s="23" t="n">
        <v>0.276503215816428</v>
      </c>
      <c r="EY626" s="23" t="n">
        <v>0.0719198253552582</v>
      </c>
      <c r="EZ626" s="23" t="n">
        <v>0.0615092810782825</v>
      </c>
      <c r="FA626" s="23" t="n">
        <v>0.121394054460423</v>
      </c>
      <c r="FB626" s="23" t="n">
        <v>0.172045265716596</v>
      </c>
      <c r="FC626" s="23" t="n">
        <v>0.053295094713939</v>
      </c>
      <c r="FD626" s="23" t="n">
        <v>0.169757219373055</v>
      </c>
      <c r="FE626" s="23" t="n">
        <v>0.418447913064281</v>
      </c>
      <c r="FF626" t="n">
        <v>6.448498904</v>
      </c>
      <c r="FG626" t="n">
        <v>51.26439</v>
      </c>
      <c r="FH626" t="n">
        <v>20</v>
      </c>
      <c r="FI626" t="n">
        <v>0.2</v>
      </c>
      <c r="FJ626" t="n">
        <v>0.037239528</v>
      </c>
      <c r="FK626" s="23" t="n">
        <v>0.365269461077844</v>
      </c>
      <c r="FL626" t="n">
        <v>0.357628805</v>
      </c>
      <c r="FM626" t="n">
        <v>0.030440552</v>
      </c>
      <c r="FN626" t="n">
        <v>0.019863708</v>
      </c>
      <c r="FO626" t="n">
        <v>0.041370026</v>
      </c>
      <c r="FP626" t="n">
        <v>0.0000337824</v>
      </c>
      <c r="FQ626" t="n">
        <v>0.00990492</v>
      </c>
      <c r="FR626" t="n">
        <v>59.00354731</v>
      </c>
      <c r="FS626" s="22" t="n">
        <v>12</v>
      </c>
      <c r="FT626" s="22" t="n">
        <v>3</v>
      </c>
      <c r="FU626" s="22" t="n">
        <v>5</v>
      </c>
      <c r="FV626" s="22" t="n">
        <v>4</v>
      </c>
      <c r="FW626" s="22" t="n">
        <v>2</v>
      </c>
      <c r="FX626" s="22" t="n">
        <v>63</v>
      </c>
      <c r="FY626" s="22" t="n">
        <v>1</v>
      </c>
      <c r="FZ626" s="22" t="n">
        <v>28</v>
      </c>
      <c r="GA626" s="22" t="n">
        <v>1</v>
      </c>
      <c r="GB626" s="22" t="n">
        <v>7</v>
      </c>
      <c r="GC626" s="22" t="n">
        <v>24</v>
      </c>
      <c r="GD626" s="22" t="n">
        <v>22</v>
      </c>
      <c r="GE626" s="22" t="n">
        <v>19</v>
      </c>
      <c r="GF626" t="n">
        <v>8.08189373573191</v>
      </c>
      <c r="GG626" t="n">
        <v>61.6255472837694</v>
      </c>
      <c r="GH626" t="n">
        <v>25.2391395180474</v>
      </c>
      <c r="GI626" t="n">
        <v>0.306164691281415</v>
      </c>
      <c r="GJ626" t="n">
        <v>0.261231818712494</v>
      </c>
      <c r="GK626" s="23" t="n">
        <v>0.303121038041331</v>
      </c>
      <c r="GL626" t="n">
        <v>212.089844158098</v>
      </c>
      <c r="GM626" t="n">
        <v>0.134584451980812</v>
      </c>
      <c r="GN626" t="n">
        <v>0.426136923302407</v>
      </c>
      <c r="GO626" t="n">
        <v>1.9332019546488</v>
      </c>
      <c r="GP626" t="n">
        <v>21.813132352397</v>
      </c>
      <c r="GQ626" t="n">
        <v>3.94573073547232</v>
      </c>
      <c r="GR626" t="n">
        <v>4611.7525877926</v>
      </c>
      <c r="GS626" s="22" t="n">
        <v>8</v>
      </c>
      <c r="GT626" s="22" t="n">
        <v>0</v>
      </c>
      <c r="GU626" s="22" t="n">
        <v>5</v>
      </c>
      <c r="GV626" s="22" t="n">
        <v>5</v>
      </c>
      <c r="GW626" s="22" t="n">
        <v>0</v>
      </c>
      <c r="GX626" s="22" t="n">
        <v>28</v>
      </c>
      <c r="GY626" s="22" t="n">
        <v>0</v>
      </c>
      <c r="GZ626" s="22" t="n">
        <v>6</v>
      </c>
      <c r="HA626" s="22" t="n">
        <v>0</v>
      </c>
      <c r="HB626" s="22" t="n">
        <v>1</v>
      </c>
      <c r="HC626" s="22" t="n">
        <v>25</v>
      </c>
      <c r="HD626" s="22" t="n">
        <v>0</v>
      </c>
      <c r="HE626" s="22" t="n">
        <v>17</v>
      </c>
      <c r="HF626" t="n">
        <v>7.70614821041332</v>
      </c>
      <c r="HG626" t="n">
        <v>62.57647472435</v>
      </c>
      <c r="HH626" t="n">
        <v>24.9778277434264</v>
      </c>
      <c r="HI626" t="n">
        <v>0.327631003684967</v>
      </c>
      <c r="HJ626" t="n">
        <v>0.52509725627631</v>
      </c>
      <c r="HK626" s="23" t="n">
        <v>0.549395011367641</v>
      </c>
      <c r="HL626" t="n">
        <v>427.844326558273</v>
      </c>
      <c r="HM626" t="n">
        <v>0.242944894654171</v>
      </c>
      <c r="HN626" t="n">
        <v>0.207880603912129</v>
      </c>
      <c r="HO626" t="n">
        <v>4.31249669021431</v>
      </c>
      <c r="HP626" t="n">
        <v>5.0241222665616</v>
      </c>
      <c r="HQ626" t="n">
        <v>7.67684078398851</v>
      </c>
      <c r="HR626" t="n">
        <v>451.645214631703</v>
      </c>
      <c r="HS626" s="22" t="n">
        <v>17</v>
      </c>
      <c r="HT626" s="22" t="n">
        <v>5</v>
      </c>
      <c r="HU626" s="22" t="n">
        <v>28</v>
      </c>
      <c r="HV626" s="22" t="n">
        <v>19</v>
      </c>
      <c r="HW626" s="22" t="n">
        <v>3</v>
      </c>
      <c r="HX626" s="22" t="n">
        <v>59</v>
      </c>
      <c r="HY626" s="22" t="n">
        <v>2</v>
      </c>
      <c r="HZ626" s="22" t="n">
        <v>34</v>
      </c>
      <c r="IA626" s="22" t="n">
        <v>2</v>
      </c>
      <c r="IB626" s="22" t="n">
        <v>11</v>
      </c>
      <c r="IC626" s="22" t="n">
        <v>28</v>
      </c>
      <c r="ID626" s="22" t="n">
        <v>34</v>
      </c>
      <c r="IE626" s="22" t="n">
        <v>23</v>
      </c>
      <c r="IF626" s="22" t="n">
        <v>20</v>
      </c>
      <c r="IG626" s="22" t="n">
        <v>5</v>
      </c>
      <c r="IH626" s="22" t="n">
        <v>39</v>
      </c>
      <c r="II626" s="22" t="n">
        <v>24</v>
      </c>
      <c r="IJ626" s="22" t="n">
        <v>3</v>
      </c>
      <c r="IK626" s="22" t="n">
        <v>74</v>
      </c>
      <c r="IL626" s="22" t="n">
        <v>2</v>
      </c>
      <c r="IM626" s="22" t="n">
        <v>46</v>
      </c>
      <c r="IN626" s="22" t="n">
        <v>2</v>
      </c>
      <c r="IO626" s="22" t="n">
        <v>11</v>
      </c>
      <c r="IP626" s="22" t="n">
        <v>38</v>
      </c>
      <c r="IQ626" s="22" t="n">
        <v>37</v>
      </c>
      <c r="IR626" s="22" t="n">
        <v>31</v>
      </c>
      <c r="IS626" s="22" t="n">
        <v>17</v>
      </c>
      <c r="IT626" s="22" t="n">
        <v>0</v>
      </c>
      <c r="IU626" s="22" t="n">
        <v>35</v>
      </c>
      <c r="IV626" s="22" t="n">
        <v>29</v>
      </c>
      <c r="IW626" s="22" t="n">
        <v>0</v>
      </c>
      <c r="IX626" s="22" t="n">
        <v>35</v>
      </c>
      <c r="IY626" s="22" t="n">
        <v>0</v>
      </c>
      <c r="IZ626" s="22" t="n">
        <v>11</v>
      </c>
      <c r="JA626" s="22" t="n">
        <v>0</v>
      </c>
      <c r="JB626" s="22" t="n">
        <v>3</v>
      </c>
      <c r="JC626" s="22" t="n">
        <v>34</v>
      </c>
      <c r="JD626" s="22" t="n">
        <v>0</v>
      </c>
      <c r="JE626" s="22" t="n">
        <v>26</v>
      </c>
      <c r="JF626" s="22" t="n">
        <v>16</v>
      </c>
      <c r="JG626" s="22" t="n">
        <v>0</v>
      </c>
      <c r="JH626" s="22" t="n">
        <v>45</v>
      </c>
      <c r="JI626" s="22" t="n">
        <v>35</v>
      </c>
      <c r="JJ626" s="22" t="n">
        <v>0</v>
      </c>
      <c r="JK626" s="22" t="n">
        <v>45</v>
      </c>
      <c r="JL626" s="22" t="n">
        <v>0</v>
      </c>
      <c r="JM626" s="22" t="n">
        <v>11</v>
      </c>
      <c r="JN626" s="22" t="n">
        <v>0</v>
      </c>
      <c r="JO626" s="22" t="n">
        <v>2</v>
      </c>
      <c r="JP626" s="22" t="n">
        <v>42</v>
      </c>
      <c r="JQ626" s="22" t="n">
        <v>0</v>
      </c>
      <c r="JR626" s="22" t="n">
        <v>32</v>
      </c>
      <c r="JS626" t="n">
        <v>7.2</v>
      </c>
      <c r="JT626" t="n">
        <v>0</v>
      </c>
      <c r="JU626" t="n">
        <v>0.5</v>
      </c>
      <c r="JV626" t="n">
        <v>2.1</v>
      </c>
      <c r="JW626" t="n">
        <v>0.4</v>
      </c>
      <c r="JX626" t="n">
        <v>3.2</v>
      </c>
      <c r="JY626" t="n">
        <v>0.7</v>
      </c>
      <c r="JZ626" t="n">
        <v>0.3</v>
      </c>
      <c r="KA626" t="n">
        <v>0</v>
      </c>
      <c r="KB626" t="n">
        <v>0.1</v>
      </c>
      <c r="KC626" t="n">
        <v>0</v>
      </c>
      <c r="KD626" t="n">
        <v>0</v>
      </c>
      <c r="KE626" t="n">
        <v>0</v>
      </c>
      <c r="KF626" t="n">
        <v>0.3</v>
      </c>
      <c r="KG626" t="n">
        <v>15.9</v>
      </c>
      <c r="KH626" t="n">
        <v>16.5</v>
      </c>
      <c r="KI626" t="n">
        <v>11.3</v>
      </c>
      <c r="KJ626" t="n">
        <v>6.9</v>
      </c>
      <c r="KK626" t="n">
        <v>6.9</v>
      </c>
      <c r="KL626" t="n">
        <v>6.1</v>
      </c>
      <c r="KM626" t="n">
        <v>16.7</v>
      </c>
      <c r="KN626" t="n">
        <v>16.1</v>
      </c>
      <c r="KO626" t="n">
        <v>0.1</v>
      </c>
      <c r="KP626" t="n">
        <v>0.2</v>
      </c>
      <c r="KQ626" t="n">
        <v>2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3.8</v>
      </c>
      <c r="KX626" t="n">
        <v>12.8</v>
      </c>
      <c r="KY626" t="n">
        <v>8.7</v>
      </c>
      <c r="KZ626" t="n">
        <v>7.9</v>
      </c>
      <c r="LA626" t="n">
        <v>6</v>
      </c>
      <c r="LB626" t="n">
        <v>6.9</v>
      </c>
      <c r="LC626" t="n">
        <v>18.4</v>
      </c>
      <c r="LD626" t="n">
        <v>3.5</v>
      </c>
      <c r="LE626" t="n">
        <v>84.4</v>
      </c>
      <c r="LF626" t="n">
        <v>23316</v>
      </c>
      <c r="LG626" t="n">
        <v>0.304347826086957</v>
      </c>
      <c r="LH626" s="23" t="n">
        <v>0</v>
      </c>
      <c r="LI626" s="23" t="n">
        <v>0</v>
      </c>
      <c r="LJ626" s="23" t="n">
        <v>0</v>
      </c>
      <c r="LK626" s="23" t="n">
        <v>0</v>
      </c>
      <c r="LL626" s="23" t="n">
        <v>0.228915662650602</v>
      </c>
      <c r="LM626" s="23" t="n">
        <v>0.771084337349398</v>
      </c>
      <c r="LN626" s="23" t="n">
        <v>0.524096385542169</v>
      </c>
      <c r="LO626" s="23" t="n">
        <v>0.475903614457831</v>
      </c>
      <c r="LP626" t="n">
        <v>1</v>
      </c>
      <c r="LQ626" t="n">
        <v>5</v>
      </c>
      <c r="LR626" t="n">
        <v>1</v>
      </c>
      <c r="LS626" t="n">
        <v>2.1</v>
      </c>
      <c r="LT626" t="n">
        <v>2.88900204</v>
      </c>
      <c r="LU626" t="n">
        <v>0.72225051</v>
      </c>
      <c r="LV626" t="n">
        <v>1.20375085</v>
      </c>
      <c r="LW626" t="n">
        <v>0.96300068</v>
      </c>
      <c r="LX626" t="n">
        <v>0.48150034</v>
      </c>
      <c r="LY626" t="n">
        <v>15.40801088</v>
      </c>
      <c r="LZ626" t="n">
        <v>0.24075017</v>
      </c>
      <c r="MA626" t="n">
        <v>6.74100476</v>
      </c>
      <c r="MB626" t="n">
        <v>0.24075017</v>
      </c>
      <c r="MC626" t="n">
        <v>1.68525119</v>
      </c>
      <c r="MD626" t="n">
        <v>5.77800408</v>
      </c>
      <c r="ME626" t="n">
        <v>5.29650374</v>
      </c>
      <c r="MF626" t="n">
        <v>4.57425323</v>
      </c>
      <c r="MG626" t="n">
        <v>1.980637896</v>
      </c>
      <c r="MH626" t="n">
        <v>0.495159474</v>
      </c>
      <c r="MI626" t="n">
        <v>0.82526579</v>
      </c>
      <c r="MJ626" t="n">
        <v>0.660212632</v>
      </c>
      <c r="MK626" t="n">
        <v>0.330106316</v>
      </c>
      <c r="ML626" t="n">
        <v>10.563402112</v>
      </c>
      <c r="MM626" t="n">
        <v>0.165053158</v>
      </c>
      <c r="MN626" t="n">
        <v>4.621488424</v>
      </c>
      <c r="MO626" t="n">
        <v>0.165053158</v>
      </c>
      <c r="MP626" t="n">
        <v>1.155372106</v>
      </c>
      <c r="MQ626" t="n">
        <v>3.961275792</v>
      </c>
      <c r="MR626" t="n">
        <v>3.631169476</v>
      </c>
      <c r="MS626" t="n">
        <v>3.136010002</v>
      </c>
      <c r="MT626" t="n">
        <v>1.92600136</v>
      </c>
      <c r="MU626" t="n">
        <v>0</v>
      </c>
      <c r="MV626" t="n">
        <v>1.20375085</v>
      </c>
      <c r="MW626" t="n">
        <v>1.20375085</v>
      </c>
      <c r="MX626" t="n">
        <v>0</v>
      </c>
      <c r="MY626" t="n">
        <v>6.98175493</v>
      </c>
      <c r="MZ626" t="n">
        <v>0</v>
      </c>
      <c r="NA626" t="n">
        <v>1.44450102</v>
      </c>
      <c r="NB626" t="n">
        <v>0</v>
      </c>
      <c r="NC626" t="n">
        <v>0.24075017</v>
      </c>
      <c r="ND626" t="n">
        <v>6.01875425</v>
      </c>
      <c r="NE626" t="n">
        <v>0</v>
      </c>
      <c r="NF626" t="n">
        <v>4.09275289</v>
      </c>
      <c r="NG626" t="n">
        <v>1.320425264</v>
      </c>
      <c r="NH626" t="n">
        <v>0</v>
      </c>
      <c r="NI626" t="n">
        <v>0.82526579</v>
      </c>
      <c r="NJ626" t="n">
        <v>0.82526579</v>
      </c>
      <c r="NK626" t="n">
        <v>0</v>
      </c>
      <c r="NL626" t="n">
        <v>4.786541582</v>
      </c>
      <c r="NM626" t="n">
        <v>0</v>
      </c>
      <c r="NN626" t="n">
        <v>0.990318948</v>
      </c>
      <c r="NO626" t="n">
        <v>0</v>
      </c>
      <c r="NP626" t="n">
        <v>0.165053158</v>
      </c>
      <c r="NQ626" t="n">
        <v>4.12632895</v>
      </c>
      <c r="NR626" t="n">
        <v>0</v>
      </c>
      <c r="NS626" t="n">
        <v>2.805903686</v>
      </c>
      <c r="NT626" s="21" t="n">
        <v>0.342</v>
      </c>
      <c r="NU626" s="21" t="n">
        <v>0.760241007036631</v>
      </c>
      <c r="NV626" t="n">
        <v>1</v>
      </c>
      <c r="NW626" t="n">
        <v>1</v>
      </c>
      <c r="NX626" t="n">
        <v>1</v>
      </c>
      <c r="NY626" s="23" t="n">
        <v>0.190217391304348</v>
      </c>
      <c r="NZ626" t="n">
        <v>0.869565217391304</v>
      </c>
      <c r="OA626" t="n">
        <v>0.0124223602484472</v>
      </c>
      <c r="OB626" t="n">
        <v>0.0062111801242236</v>
      </c>
      <c r="OC626" t="n">
        <v>0.124223602484472</v>
      </c>
      <c r="OD626" t="n">
        <v>0</v>
      </c>
    </row>
    <row r="627">
      <c r="A627" s="1" t="s">
        <v>1758</v>
      </c>
      <c r="B627" s="1" t="s">
        <v>1759</v>
      </c>
      <c r="C627" s="1"/>
      <c r="D627" t="n">
        <v>634</v>
      </c>
      <c r="E627" s="24" t="n">
        <v>297</v>
      </c>
      <c r="F627" t="n">
        <v>-80.02299</v>
      </c>
      <c r="G627" t="n">
        <v>40.66803</v>
      </c>
      <c r="H627" t="s">
        <v>604</v>
      </c>
      <c r="I627" t="s">
        <v>605</v>
      </c>
      <c r="J627" t="n">
        <v>1.56098958935034</v>
      </c>
      <c r="K627" t="n">
        <v>1.29265397026349</v>
      </c>
      <c r="L627" t="n">
        <v>1.39387244702175</v>
      </c>
      <c r="M627" t="n">
        <v>0.0211425584692997</v>
      </c>
      <c r="N627" t="n">
        <v>2.12157570590378</v>
      </c>
      <c r="O627" t="n">
        <v>1.4321873558824</v>
      </c>
      <c r="P627" t="n">
        <v>1.10599799593723</v>
      </c>
      <c r="Q627" t="n">
        <v>0.693176343484432</v>
      </c>
      <c r="R627" t="n">
        <v>1.01726542150706</v>
      </c>
      <c r="S627" t="n">
        <v>1.69288146608797</v>
      </c>
      <c r="T627" t="n">
        <v>0.313158525717351</v>
      </c>
      <c r="U627" t="n">
        <v>2.14479831338956</v>
      </c>
      <c r="V627" t="n">
        <v>0.0475073869403722</v>
      </c>
      <c r="W627" t="n">
        <v>39.6218173980986</v>
      </c>
      <c r="X627" t="n">
        <v>0</v>
      </c>
      <c r="Y627" t="n">
        <v>0</v>
      </c>
      <c r="Z627" t="n">
        <v>2.70086219145839</v>
      </c>
      <c r="AA627" t="n">
        <v>0.561744980272694</v>
      </c>
      <c r="AB627" t="n">
        <v>0.741381689433606</v>
      </c>
      <c r="AC627" t="n">
        <v>0.95723206281188</v>
      </c>
      <c r="AD627" t="n">
        <v>0.79242004212144</v>
      </c>
      <c r="AE627" t="n">
        <v>0.979864786969349</v>
      </c>
      <c r="AF627" t="n">
        <v>0.300417666951529</v>
      </c>
      <c r="AG627" t="n">
        <v>0.714973631947327</v>
      </c>
      <c r="AH627" t="n">
        <v>0.0312053725990086</v>
      </c>
      <c r="AI627" t="n">
        <v>0.502669760747376</v>
      </c>
      <c r="AJ627" t="n">
        <v>0.162614826881474</v>
      </c>
      <c r="AK627" t="n">
        <v>0.0339834094822946</v>
      </c>
      <c r="AL627" t="n">
        <v>0.00142651220580574</v>
      </c>
      <c r="AM627" t="n">
        <v>0.0235278370020572</v>
      </c>
      <c r="AN627" t="n">
        <v>0.159384842380018</v>
      </c>
      <c r="AO627" t="n">
        <v>1.53002353695831</v>
      </c>
      <c r="AP627" t="n">
        <v>1.27378810253306</v>
      </c>
      <c r="AQ627" t="n">
        <v>1.25588447657209</v>
      </c>
      <c r="AR627" t="n">
        <v>0.0492964404429454</v>
      </c>
      <c r="AS627" t="n">
        <v>2.20913559867872</v>
      </c>
      <c r="AT627" t="n">
        <v>1.4123497703343</v>
      </c>
      <c r="AU627" t="n">
        <v>1.05023002953727</v>
      </c>
      <c r="AV627" t="n">
        <v>0.714725277116366</v>
      </c>
      <c r="AW627" t="n">
        <v>0.988471925995033</v>
      </c>
      <c r="AX627" t="n">
        <v>1.78292261896296</v>
      </c>
      <c r="AY627" t="n">
        <v>0.599110439040481</v>
      </c>
      <c r="AZ627" t="n">
        <v>1.25652250474911</v>
      </c>
      <c r="BA627" t="n">
        <v>0.0950268315469954</v>
      </c>
      <c r="BB627" t="n">
        <v>24.551805267104</v>
      </c>
      <c r="BC627" t="n">
        <v>0</v>
      </c>
      <c r="BD627" t="n">
        <v>0</v>
      </c>
      <c r="BE627" t="n">
        <v>2.95283413529638</v>
      </c>
      <c r="BF627" t="n">
        <v>0.543009221085806</v>
      </c>
      <c r="BG627" t="n">
        <v>0.767956153723238</v>
      </c>
      <c r="BH627" t="n">
        <v>0.95676686985977</v>
      </c>
      <c r="BI627" t="n">
        <v>0.727963447815596</v>
      </c>
      <c r="BJ627" t="n">
        <v>0.873870172555464</v>
      </c>
      <c r="BK627" t="n">
        <v>0.46714835350035</v>
      </c>
      <c r="BL627" t="n">
        <v>1.24400877628911</v>
      </c>
      <c r="BM627" t="n">
        <v>0.0839557331851026</v>
      </c>
      <c r="BN627" t="n">
        <v>0.839213826968247</v>
      </c>
      <c r="BO627" t="n">
        <v>0.261802391594604</v>
      </c>
      <c r="BP627" t="n">
        <v>0.127381910696294</v>
      </c>
      <c r="BQ627" t="n">
        <v>0.126183055053821</v>
      </c>
      <c r="BR627" t="n">
        <v>0.0235121383872694</v>
      </c>
      <c r="BS627" t="n">
        <v>0.233419913805926</v>
      </c>
      <c r="BT627" s="23" t="n">
        <v>0.54355203347015</v>
      </c>
      <c r="BU627" s="23" t="n">
        <v>0.186749947990328</v>
      </c>
      <c r="BV627" s="23" t="n">
        <v>0.428181508017741</v>
      </c>
      <c r="BW627" s="23" t="n">
        <v>0.00102145045965271</v>
      </c>
      <c r="BX627" s="23" t="n">
        <v>0.123182207014542</v>
      </c>
      <c r="BY627" s="23" t="n">
        <v>0.165576245596376</v>
      </c>
      <c r="BZ627" s="23" t="n">
        <v>0.215788328863326</v>
      </c>
      <c r="CA627" s="23" t="n">
        <v>0.0383838383838384</v>
      </c>
      <c r="CB627" s="23" t="n">
        <v>0.175757575757576</v>
      </c>
      <c r="CC627" s="23" t="n">
        <v>0.658922558922559</v>
      </c>
      <c r="CD627" s="23" t="n">
        <v>0.0552188552188552</v>
      </c>
      <c r="CE627" s="23" t="n">
        <v>0.267340067340067</v>
      </c>
      <c r="CF627" s="23" t="n">
        <v>0.00235690235690236</v>
      </c>
      <c r="CG627" s="23" t="n">
        <v>0.25016835016835</v>
      </c>
      <c r="CH627" s="23" t="n">
        <v>0</v>
      </c>
      <c r="CI627" s="23" t="n">
        <v>0</v>
      </c>
      <c r="CJ627" s="23" t="n">
        <v>0.0835016835016835</v>
      </c>
      <c r="CK627" s="23" t="n">
        <v>0.341077441077441</v>
      </c>
      <c r="CL627" s="22" t="n">
        <v>78</v>
      </c>
      <c r="CM627" s="22" t="n">
        <v>75</v>
      </c>
      <c r="CN627" s="22" t="n">
        <v>73</v>
      </c>
      <c r="CO627" s="22" t="n">
        <v>0</v>
      </c>
      <c r="CP627" s="22" t="n">
        <v>87</v>
      </c>
      <c r="CQ627" s="22" t="n">
        <v>75</v>
      </c>
      <c r="CR627" s="22" t="n">
        <v>70</v>
      </c>
      <c r="CS627" s="22" t="n">
        <v>40</v>
      </c>
      <c r="CT627" s="22" t="n">
        <v>58</v>
      </c>
      <c r="CU627" s="22" t="n">
        <v>76</v>
      </c>
      <c r="CV627" s="22" t="n">
        <v>45</v>
      </c>
      <c r="CW627" s="22" t="n">
        <v>84</v>
      </c>
      <c r="CX627" s="22" t="n">
        <v>47</v>
      </c>
      <c r="CY627" s="22" t="n">
        <v>99</v>
      </c>
      <c r="CZ627" s="22" t="n">
        <v>0</v>
      </c>
      <c r="DA627" s="22" t="n">
        <v>0</v>
      </c>
      <c r="DB627" s="22" t="n">
        <v>90</v>
      </c>
      <c r="DC627" s="22" t="n">
        <v>24</v>
      </c>
      <c r="DD627" s="23" t="n">
        <v>0.348209902986201</v>
      </c>
      <c r="DE627" s="23" t="n">
        <v>0.144470177082473</v>
      </c>
      <c r="DF627" s="23" t="n">
        <v>0.307188443915815</v>
      </c>
      <c r="DG627" s="23" t="n">
        <v>0.0483125285492727</v>
      </c>
      <c r="DH627" s="23" t="n">
        <v>0.0580616598652403</v>
      </c>
      <c r="DI627" s="23" t="n">
        <v>0.115610743885085</v>
      </c>
      <c r="DJ627" s="23" t="n">
        <v>0.19510734165523</v>
      </c>
      <c r="DK627" s="23" t="n">
        <v>0.0553738435314915</v>
      </c>
      <c r="DL627" s="23" t="n">
        <v>0.172774550320597</v>
      </c>
      <c r="DM627" s="23" t="n">
        <v>0.389231362101946</v>
      </c>
      <c r="DN627" s="23" t="n">
        <v>0.176328762221516</v>
      </c>
      <c r="DO627" s="23" t="n">
        <v>0.12464578402133</v>
      </c>
      <c r="DP627" s="23" t="n">
        <v>0.0496112817120539</v>
      </c>
      <c r="DQ627" s="23" t="n">
        <v>0.00631390396999697</v>
      </c>
      <c r="DR627" s="23" t="n">
        <v>0.00151036084130344</v>
      </c>
      <c r="DS627" s="23" t="n">
        <v>0.00349835025686016</v>
      </c>
      <c r="DT627" s="23" t="n">
        <v>0.030916676817411</v>
      </c>
      <c r="DU627" s="23" t="n">
        <v>0.607174880159797</v>
      </c>
      <c r="DV627" s="23" t="n">
        <v>0.0921680738985157</v>
      </c>
      <c r="DW627" s="23" t="n">
        <v>0.212761861669519</v>
      </c>
      <c r="DX627" s="23" t="n">
        <v>0.0248024933435432</v>
      </c>
      <c r="DY627" s="23" t="n">
        <v>0.0101894075586996</v>
      </c>
      <c r="DZ627" s="23" t="n">
        <v>0.000581189982787605</v>
      </c>
      <c r="EA627" s="23" t="n">
        <v>0.00309390198613131</v>
      </c>
      <c r="EB627" s="23" t="n">
        <v>0.0282784876073991</v>
      </c>
      <c r="EC627" s="23" t="n">
        <v>0.628124583953509</v>
      </c>
      <c r="ED627" s="22" t="n">
        <v>79</v>
      </c>
      <c r="EE627" s="22" t="n">
        <v>73</v>
      </c>
      <c r="EF627" s="22" t="n">
        <v>67</v>
      </c>
      <c r="EG627" s="22" t="n">
        <v>0</v>
      </c>
      <c r="EH627" s="22" t="n">
        <v>88</v>
      </c>
      <c r="EI627" s="22" t="n">
        <v>73</v>
      </c>
      <c r="EJ627" s="22" t="n">
        <v>61</v>
      </c>
      <c r="EK627" s="22" t="n">
        <v>41</v>
      </c>
      <c r="EL627" s="22" t="n">
        <v>55</v>
      </c>
      <c r="EM627" s="22" t="n">
        <v>81</v>
      </c>
      <c r="EN627" s="22" t="n">
        <v>53</v>
      </c>
      <c r="EO627" s="22" t="n">
        <v>69</v>
      </c>
      <c r="EP627" s="22" t="n">
        <v>57</v>
      </c>
      <c r="EQ627" s="22" t="n">
        <v>98</v>
      </c>
      <c r="ER627" s="22" t="n">
        <v>0</v>
      </c>
      <c r="ES627" s="22" t="n">
        <v>0</v>
      </c>
      <c r="ET627" s="22" t="n">
        <v>91</v>
      </c>
      <c r="EU627" s="22" t="n">
        <v>18</v>
      </c>
      <c r="EV627" s="23" t="n">
        <v>0.355257301826044</v>
      </c>
      <c r="EW627" s="23" t="n">
        <v>0.146609901300661</v>
      </c>
      <c r="EX627" s="23" t="n">
        <v>0.340940202705948</v>
      </c>
      <c r="EY627" s="23" t="n">
        <v>0.0207205723268176</v>
      </c>
      <c r="EZ627" s="23" t="n">
        <v>0.0557603648631697</v>
      </c>
      <c r="FA627" s="23" t="n">
        <v>0.117234589528899</v>
      </c>
      <c r="FB627" s="23" t="n">
        <v>0.20546768116924</v>
      </c>
      <c r="FC627" s="23" t="n">
        <v>0.053704324742371</v>
      </c>
      <c r="FD627" s="23" t="n">
        <v>0.177807352070876</v>
      </c>
      <c r="FE627" s="23" t="n">
        <v>0.369574400994375</v>
      </c>
      <c r="FF627" t="n">
        <v>5.9917680316198</v>
      </c>
      <c r="FG627" t="n">
        <v>58.9899497483536</v>
      </c>
      <c r="FH627" t="n">
        <v>20</v>
      </c>
      <c r="FI627" t="n">
        <v>0.3</v>
      </c>
      <c r="FJ627" t="n">
        <v>0.0784786535111123</v>
      </c>
      <c r="FK627" s="23" t="n">
        <v>0.216723549488055</v>
      </c>
      <c r="FL627" t="n">
        <v>6.61834261141912</v>
      </c>
      <c r="FM627" t="n">
        <v>0.0676515342775116</v>
      </c>
      <c r="FN627" t="n">
        <v>0.0692961820106248</v>
      </c>
      <c r="FO627" t="n">
        <v>0.0656967936368024</v>
      </c>
      <c r="FP627" t="n">
        <v>0.0311166995475503</v>
      </c>
      <c r="FQ627" t="n">
        <v>0.0928345095981999</v>
      </c>
      <c r="FR627" t="n">
        <v>735.043459300966</v>
      </c>
      <c r="FS627" s="22" t="n">
        <v>8</v>
      </c>
      <c r="FT627" s="22" t="n">
        <v>31</v>
      </c>
      <c r="FU627" s="22" t="n">
        <v>5</v>
      </c>
      <c r="FV627" s="22" t="n">
        <v>31</v>
      </c>
      <c r="FW627" s="22" t="n">
        <v>9</v>
      </c>
      <c r="FX627" s="22" t="n">
        <v>50</v>
      </c>
      <c r="FY627" s="22" t="n">
        <v>13</v>
      </c>
      <c r="FZ627" s="22" t="n">
        <v>53</v>
      </c>
      <c r="GA627" s="22" t="n">
        <v>18</v>
      </c>
      <c r="GB627" s="22" t="n">
        <v>13</v>
      </c>
      <c r="GC627" s="22" t="n">
        <v>75</v>
      </c>
      <c r="GD627" s="22" t="n">
        <v>28</v>
      </c>
      <c r="GE627" s="22" t="n">
        <v>53</v>
      </c>
      <c r="GF627" t="n">
        <v>8.08189373573191</v>
      </c>
      <c r="GG627" t="n">
        <v>61.6255472837694</v>
      </c>
      <c r="GH627" t="n">
        <v>25.2391395180474</v>
      </c>
      <c r="GI627" t="n">
        <v>0.306164691281415</v>
      </c>
      <c r="GJ627" t="n">
        <v>0.261231818712494</v>
      </c>
      <c r="GK627" s="23" t="n">
        <v>0.303121038041331</v>
      </c>
      <c r="GL627" t="n">
        <v>212.089844158098</v>
      </c>
      <c r="GM627" t="n">
        <v>0.134584451980812</v>
      </c>
      <c r="GN627" t="n">
        <v>0.426136923302407</v>
      </c>
      <c r="GO627" t="n">
        <v>1.9332019546488</v>
      </c>
      <c r="GP627" t="n">
        <v>21.813132352397</v>
      </c>
      <c r="GQ627" t="n">
        <v>3.94573073547232</v>
      </c>
      <c r="GR627" t="n">
        <v>4611.7525877926</v>
      </c>
      <c r="GS627" s="22" t="n">
        <v>7</v>
      </c>
      <c r="GT627" s="22" t="n">
        <v>17</v>
      </c>
      <c r="GU627" s="22" t="n">
        <v>1</v>
      </c>
      <c r="GV627" s="22" t="n">
        <v>9</v>
      </c>
      <c r="GW627" s="22" t="n">
        <v>10</v>
      </c>
      <c r="GX627" s="22" t="n">
        <v>69</v>
      </c>
      <c r="GY627" s="22" t="n">
        <v>23</v>
      </c>
      <c r="GZ627" s="22" t="n">
        <v>70</v>
      </c>
      <c r="HA627" s="22" t="n">
        <v>22</v>
      </c>
      <c r="HB627" s="22" t="n">
        <v>19</v>
      </c>
      <c r="HC627" s="22" t="n">
        <v>86</v>
      </c>
      <c r="HD627" s="22" t="n">
        <v>14</v>
      </c>
      <c r="HE627" s="22" t="n">
        <v>55</v>
      </c>
      <c r="HF627" t="n">
        <v>7.80222673204747</v>
      </c>
      <c r="HG627" t="n">
        <v>61.6555104557493</v>
      </c>
      <c r="HH627" t="n">
        <v>27.4739069111424</v>
      </c>
      <c r="HI627" t="n">
        <v>0.343300423131171</v>
      </c>
      <c r="HJ627" t="n">
        <v>0.167995140993371</v>
      </c>
      <c r="HK627" s="23" t="n">
        <v>0.174213842875404</v>
      </c>
      <c r="HL627" t="n">
        <v>78.8313359949729</v>
      </c>
      <c r="HM627" t="n">
        <v>0.0806129881366591</v>
      </c>
      <c r="HN627" t="n">
        <v>0.264688880756783</v>
      </c>
      <c r="HO627" t="n">
        <v>0.515746649407999</v>
      </c>
      <c r="HP627" t="n">
        <v>0.246599668507614</v>
      </c>
      <c r="HQ627" t="n">
        <v>3.94836522604278</v>
      </c>
      <c r="HR627" t="n">
        <v>3149.0177822279</v>
      </c>
      <c r="HS627" s="22" t="n">
        <v>24</v>
      </c>
      <c r="HT627" s="22" t="n">
        <v>61</v>
      </c>
      <c r="HU627" s="22" t="n">
        <v>45</v>
      </c>
      <c r="HV627" s="22" t="n">
        <v>69</v>
      </c>
      <c r="HW627" s="22" t="n">
        <v>29</v>
      </c>
      <c r="HX627" s="22" t="n">
        <v>76</v>
      </c>
      <c r="HY627" s="22" t="n">
        <v>34</v>
      </c>
      <c r="HZ627" s="22" t="n">
        <v>77</v>
      </c>
      <c r="IA627" s="22" t="n">
        <v>43</v>
      </c>
      <c r="IB627" s="22" t="n">
        <v>35</v>
      </c>
      <c r="IC627" s="22" t="n">
        <v>87</v>
      </c>
      <c r="ID627" s="22" t="n">
        <v>58</v>
      </c>
      <c r="IE627" s="22" t="n">
        <v>79</v>
      </c>
      <c r="IF627" s="22" t="n">
        <v>16</v>
      </c>
      <c r="IG627" s="22" t="n">
        <v>54</v>
      </c>
      <c r="IH627" s="22" t="n">
        <v>42</v>
      </c>
      <c r="II627" s="22" t="n">
        <v>65</v>
      </c>
      <c r="IJ627" s="22" t="n">
        <v>17</v>
      </c>
      <c r="IK627" s="22" t="n">
        <v>69</v>
      </c>
      <c r="IL627" s="22" t="n">
        <v>26</v>
      </c>
      <c r="IM627" s="22" t="n">
        <v>75</v>
      </c>
      <c r="IN627" s="22" t="n">
        <v>34</v>
      </c>
      <c r="IO627" s="22" t="n">
        <v>26</v>
      </c>
      <c r="IP627" s="22" t="n">
        <v>85</v>
      </c>
      <c r="IQ627" s="22" t="n">
        <v>49</v>
      </c>
      <c r="IR627" s="22" t="n">
        <v>75</v>
      </c>
      <c r="IS627" s="22" t="n">
        <v>18</v>
      </c>
      <c r="IT627" s="22" t="n">
        <v>38</v>
      </c>
      <c r="IU627" s="22" t="n">
        <v>23</v>
      </c>
      <c r="IV627" s="22" t="n">
        <v>48</v>
      </c>
      <c r="IW627" s="22" t="n">
        <v>25</v>
      </c>
      <c r="IX627" s="22" t="n">
        <v>85</v>
      </c>
      <c r="IY627" s="22" t="n">
        <v>48</v>
      </c>
      <c r="IZ627" s="22" t="n">
        <v>88</v>
      </c>
      <c r="JA627" s="22" t="n">
        <v>48</v>
      </c>
      <c r="JB627" s="22" t="n">
        <v>43</v>
      </c>
      <c r="JC627" s="22" t="n">
        <v>93</v>
      </c>
      <c r="JD627" s="22" t="n">
        <v>34</v>
      </c>
      <c r="JE627" s="22" t="n">
        <v>81</v>
      </c>
      <c r="JF627" s="22" t="n">
        <v>11</v>
      </c>
      <c r="JG627" s="22" t="n">
        <v>27</v>
      </c>
      <c r="JH627" s="22" t="n">
        <v>20</v>
      </c>
      <c r="JI627" s="22" t="n">
        <v>42</v>
      </c>
      <c r="JJ627" s="22" t="n">
        <v>16</v>
      </c>
      <c r="JK627" s="22" t="n">
        <v>79</v>
      </c>
      <c r="JL627" s="22" t="n">
        <v>39</v>
      </c>
      <c r="JM627" s="22" t="n">
        <v>86</v>
      </c>
      <c r="JN627" s="22" t="n">
        <v>40</v>
      </c>
      <c r="JO627" s="22" t="n">
        <v>33</v>
      </c>
      <c r="JP627" s="22" t="n">
        <v>91</v>
      </c>
      <c r="JQ627" s="22" t="n">
        <v>23</v>
      </c>
      <c r="JR627" s="22" t="n">
        <v>76</v>
      </c>
      <c r="JS627" t="n">
        <v>125.5</v>
      </c>
      <c r="JT627" t="n">
        <v>0.1</v>
      </c>
      <c r="JU627" t="n">
        <v>14.4</v>
      </c>
      <c r="JV627" t="n">
        <v>32.9</v>
      </c>
      <c r="JW627" t="n">
        <v>11.4</v>
      </c>
      <c r="JX627" t="n">
        <v>52.2</v>
      </c>
      <c r="JY627" t="n">
        <v>195.7</v>
      </c>
      <c r="JZ627" t="n">
        <v>16.4</v>
      </c>
      <c r="KA627" t="n">
        <v>79.4</v>
      </c>
      <c r="KB627" t="n">
        <v>0.7</v>
      </c>
      <c r="KC627" t="n">
        <v>74.3</v>
      </c>
      <c r="KD627" t="n">
        <v>0</v>
      </c>
      <c r="KE627" t="n">
        <v>0</v>
      </c>
      <c r="KF627" t="n">
        <v>24.8</v>
      </c>
      <c r="KG627" t="n">
        <v>101.3</v>
      </c>
      <c r="KH627" t="n">
        <v>293.1</v>
      </c>
      <c r="KI627" t="n">
        <v>198.7</v>
      </c>
      <c r="KJ627" t="n">
        <v>97.9</v>
      </c>
      <c r="KK627" t="n">
        <v>116.9</v>
      </c>
      <c r="KL627" t="n">
        <v>25.4</v>
      </c>
      <c r="KM627" t="n">
        <v>117.2</v>
      </c>
      <c r="KN627" t="n">
        <v>285.6</v>
      </c>
      <c r="KO627" t="n">
        <v>16.9</v>
      </c>
      <c r="KP627" t="n">
        <v>0</v>
      </c>
      <c r="KQ627" t="n">
        <v>1.1</v>
      </c>
      <c r="KR627" t="n">
        <v>0.7</v>
      </c>
      <c r="KS627" t="n">
        <v>0.1</v>
      </c>
      <c r="KT627" t="n">
        <v>0</v>
      </c>
      <c r="KU627" t="n">
        <v>0</v>
      </c>
      <c r="KV627" t="n">
        <v>0</v>
      </c>
      <c r="KW627" t="n">
        <v>67.2</v>
      </c>
      <c r="KX627" t="n">
        <v>229.8</v>
      </c>
      <c r="KY627" t="n">
        <v>142.2</v>
      </c>
      <c r="KZ627" t="n">
        <v>154.7</v>
      </c>
      <c r="LA627" t="n">
        <v>82</v>
      </c>
      <c r="LB627" t="n">
        <v>97.9</v>
      </c>
      <c r="LC627" t="n">
        <v>292.8</v>
      </c>
      <c r="LD627" t="n">
        <v>46.9</v>
      </c>
      <c r="LE627" t="n">
        <v>76.4606378973417</v>
      </c>
      <c r="LF627" t="n">
        <v>18529.463787864</v>
      </c>
      <c r="LG627" t="n">
        <v>0.169560776302349</v>
      </c>
      <c r="LH627" s="23" t="n">
        <v>1</v>
      </c>
      <c r="LI627" s="23" t="n">
        <v>0</v>
      </c>
      <c r="LJ627" s="23" t="n">
        <v>0</v>
      </c>
      <c r="LK627" s="23" t="n">
        <v>0</v>
      </c>
      <c r="LL627" s="23" t="n">
        <v>0.226262626262626</v>
      </c>
      <c r="LM627" s="23" t="n">
        <v>0.773737373737374</v>
      </c>
      <c r="LN627" s="23" t="n">
        <v>0.478787878787879</v>
      </c>
      <c r="LO627" s="23" t="n">
        <v>0.520875420875421</v>
      </c>
      <c r="LP627" t="n">
        <v>2</v>
      </c>
      <c r="LQ627" t="n">
        <v>6</v>
      </c>
      <c r="LR627" t="n">
        <v>1</v>
      </c>
      <c r="LS627" t="n">
        <v>16.6</v>
      </c>
      <c r="LT627" t="n">
        <v>4.50597958093662</v>
      </c>
      <c r="LU627" t="n">
        <v>17.0863178505049</v>
      </c>
      <c r="LV627" t="n">
        <v>2.71772328397369</v>
      </c>
      <c r="LW627" t="n">
        <v>16.8498843606369</v>
      </c>
      <c r="LX627" t="n">
        <v>5.19901307807928</v>
      </c>
      <c r="LY627" t="n">
        <v>27.0033435406965</v>
      </c>
      <c r="LZ627" t="n">
        <v>6.97913588881142</v>
      </c>
      <c r="MA627" t="n">
        <v>28.8866779734104</v>
      </c>
      <c r="MB627" t="n">
        <v>9.63431498195735</v>
      </c>
      <c r="MC627" t="n">
        <v>7.06608053833158</v>
      </c>
      <c r="MD627" t="n">
        <v>40.4668715789095</v>
      </c>
      <c r="ME627" t="n">
        <v>15.0616280636739</v>
      </c>
      <c r="MF627" t="n">
        <v>28.957355650469</v>
      </c>
      <c r="MG627" t="n">
        <v>1.54449325478412</v>
      </c>
      <c r="MH627" t="n">
        <v>5.87444755471346</v>
      </c>
      <c r="MI627" t="n">
        <v>0.936238861194023</v>
      </c>
      <c r="MJ627" t="n">
        <v>5.80468093940294</v>
      </c>
      <c r="MK627" t="n">
        <v>1.80271110707753</v>
      </c>
      <c r="ML627" t="n">
        <v>9.3647955414284</v>
      </c>
      <c r="MM627" t="n">
        <v>2.43542450384854</v>
      </c>
      <c r="MN627" t="n">
        <v>9.94738746709349</v>
      </c>
      <c r="MO627" t="n">
        <v>3.29948982024388</v>
      </c>
      <c r="MP627" t="n">
        <v>2.43422103910446</v>
      </c>
      <c r="MQ627" t="n">
        <v>13.9016427578011</v>
      </c>
      <c r="MR627" t="n">
        <v>5.19642654581285</v>
      </c>
      <c r="MS627" t="n">
        <v>9.99510200871125</v>
      </c>
      <c r="MT627" t="n">
        <v>4.04124608743125</v>
      </c>
      <c r="MU627" t="n">
        <v>9.16958148845198</v>
      </c>
      <c r="MV627" t="n">
        <v>0.543544656794737</v>
      </c>
      <c r="MW627" t="n">
        <v>4.89190191115263</v>
      </c>
      <c r="MX627" t="n">
        <v>5.58493540829529</v>
      </c>
      <c r="MY627" t="n">
        <v>37.3225585335657</v>
      </c>
      <c r="MZ627" t="n">
        <v>11.9417154770226</v>
      </c>
      <c r="NA627" t="n">
        <v>38.126937138921</v>
      </c>
      <c r="NB627" t="n">
        <v>12.4308494292204</v>
      </c>
      <c r="NC627" t="n">
        <v>10.3273484791</v>
      </c>
      <c r="ND627" t="n">
        <v>46.3670516403622</v>
      </c>
      <c r="NE627" t="n">
        <v>7.4520028685476</v>
      </c>
      <c r="NF627" t="n">
        <v>29.5797114705531</v>
      </c>
      <c r="NG627" t="n">
        <v>1.38050102098215</v>
      </c>
      <c r="NH627" t="n">
        <v>3.13549758644192</v>
      </c>
      <c r="NI627" t="n">
        <v>0.187247772238805</v>
      </c>
      <c r="NJ627" t="n">
        <v>1.68522995014924</v>
      </c>
      <c r="NK627" t="n">
        <v>1.94344780244265</v>
      </c>
      <c r="NL627" t="n">
        <v>12.9469622171466</v>
      </c>
      <c r="NM627" t="n">
        <v>4.16836899561555</v>
      </c>
      <c r="NN627" t="n">
        <v>13.1305995951532</v>
      </c>
      <c r="NO627" t="n">
        <v>4.25898421987474</v>
      </c>
      <c r="NP627" t="n">
        <v>3.55770767253729</v>
      </c>
      <c r="NQ627" t="n">
        <v>15.9381127139911</v>
      </c>
      <c r="NR627" t="n">
        <v>2.57495773446958</v>
      </c>
      <c r="NS627" t="n">
        <v>10.2056053193869</v>
      </c>
      <c r="NT627" s="21" t="n">
        <v>0.207124948501587</v>
      </c>
      <c r="NU627" s="21" t="n">
        <v>0.535207247909564</v>
      </c>
      <c r="NV627" t="n">
        <v>1</v>
      </c>
      <c r="NW627" t="n">
        <v>1</v>
      </c>
      <c r="NX627" t="n">
        <v>1</v>
      </c>
      <c r="NY627" s="23" t="n">
        <v>0.160177595628415</v>
      </c>
      <c r="NZ627" t="n">
        <v>0.83758937691522</v>
      </c>
      <c r="OA627" t="n">
        <v>0</v>
      </c>
      <c r="OB627" t="n">
        <v>0.0591736694677871</v>
      </c>
      <c r="OC627" t="n">
        <v>0.0038515406162465</v>
      </c>
      <c r="OD627" t="n">
        <v>0.00245098039215686</v>
      </c>
    </row>
    <row r="628">
      <c r="A628" s="1" t="s">
        <v>1760</v>
      </c>
      <c r="B628" s="1" t="s">
        <v>1761</v>
      </c>
      <c r="C628" s="1"/>
      <c r="D628" t="n">
        <v>635</v>
      </c>
      <c r="E628" s="24" t="n">
        <v>21.7</v>
      </c>
      <c r="F628" t="n">
        <v>-74.93246</v>
      </c>
      <c r="G628" t="n">
        <v>40.01041</v>
      </c>
      <c r="H628" t="s">
        <v>486</v>
      </c>
      <c r="I628" t="s">
        <v>487</v>
      </c>
      <c r="J628" t="n">
        <v>0.397027329609709</v>
      </c>
      <c r="K628" t="n">
        <v>0.594502360263479</v>
      </c>
      <c r="L628" t="n">
        <v>0.780079267796939</v>
      </c>
      <c r="M628" t="n">
        <v>0</v>
      </c>
      <c r="N628" t="n">
        <v>0.136691027347967</v>
      </c>
      <c r="O628" t="n">
        <v>0.224667925325727</v>
      </c>
      <c r="P628" t="n">
        <v>0.799034186399211</v>
      </c>
      <c r="Q628" t="n">
        <v>0.998658132500007</v>
      </c>
      <c r="R628" t="n">
        <v>1.14690897276221</v>
      </c>
      <c r="S628" t="n">
        <v>0.0947157989734361</v>
      </c>
      <c r="T628" t="n">
        <v>0.182942726471387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0.149055312706842</v>
      </c>
      <c r="AA628" t="n">
        <v>1.58625409585376</v>
      </c>
      <c r="AB628" t="n">
        <v>0.702651853846198</v>
      </c>
      <c r="AC628" t="n">
        <v>0.992838241553668</v>
      </c>
      <c r="AD628" t="n">
        <v>0.39621002106072</v>
      </c>
      <c r="AE628" t="n">
        <v>0.32662159565645</v>
      </c>
      <c r="AF628" t="n">
        <v>0.24550468360282</v>
      </c>
      <c r="AG628" t="n">
        <v>2.1893444543624</v>
      </c>
      <c r="AH628" t="n">
        <v>0.0025494089551829</v>
      </c>
      <c r="AI628" t="n">
        <v>0.0447470039173514</v>
      </c>
      <c r="AJ628" t="n">
        <v>1.79180694571765</v>
      </c>
      <c r="AK628" t="n">
        <v>0.0230673980505577</v>
      </c>
      <c r="AL628" t="n">
        <v>0.0000472608419251954</v>
      </c>
      <c r="AM628" t="n">
        <v>0.00486943212502312</v>
      </c>
      <c r="AN628" t="n">
        <v>0.000568815759315398</v>
      </c>
      <c r="AO628" t="n">
        <v>0.639638018016542</v>
      </c>
      <c r="AP628" t="n">
        <v>0.812933648961991</v>
      </c>
      <c r="AQ628" t="n">
        <v>1.04297546695348</v>
      </c>
      <c r="AR628" t="n">
        <v>0</v>
      </c>
      <c r="AS628" t="n">
        <v>0.192745289492159</v>
      </c>
      <c r="AT628" t="n">
        <v>0.395110038223789</v>
      </c>
      <c r="AU628" t="n">
        <v>0.901093041032268</v>
      </c>
      <c r="AV628" t="n">
        <v>0.956561316089729</v>
      </c>
      <c r="AW628" t="n">
        <v>1.18232230474872</v>
      </c>
      <c r="AX628" t="n">
        <v>0.182042847880448</v>
      </c>
      <c r="AY628" t="n">
        <v>0.582926385005372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0.140042376752032</v>
      </c>
      <c r="BF628" t="n">
        <v>1.21290453168976</v>
      </c>
      <c r="BG628" t="n">
        <v>0.838134388658419</v>
      </c>
      <c r="BH628" t="n">
        <v>1.05040017117771</v>
      </c>
      <c r="BI628" t="n">
        <v>0.450555768493676</v>
      </c>
      <c r="BJ628" t="n">
        <v>0.37910183020237</v>
      </c>
      <c r="BK628" t="n">
        <v>0.305889418493322</v>
      </c>
      <c r="BL628" t="n">
        <v>2.03198621363991</v>
      </c>
      <c r="BM628" t="n">
        <v>0.00377783678543718</v>
      </c>
      <c r="BN628" t="n">
        <v>0.0311213426961579</v>
      </c>
      <c r="BO628" t="n">
        <v>1.57513537341582</v>
      </c>
      <c r="BP628" t="n">
        <v>0.0344055781202394</v>
      </c>
      <c r="BQ628" t="n">
        <v>0.00550071569448451</v>
      </c>
      <c r="BR628" t="n">
        <v>0.0104766796496127</v>
      </c>
      <c r="BS628" t="n">
        <v>0.00174615978953427</v>
      </c>
      <c r="BT628" s="23" t="n">
        <v>0.138248847926267</v>
      </c>
      <c r="BU628" s="23" t="n">
        <v>0.0858878612632128</v>
      </c>
      <c r="BV628" s="23" t="n">
        <v>0.23963133640553</v>
      </c>
      <c r="BW628" s="23" t="n">
        <v>0</v>
      </c>
      <c r="BX628" s="23" t="n">
        <v>0.00793650793650794</v>
      </c>
      <c r="BY628" s="23" t="n">
        <v>0.025974025974026</v>
      </c>
      <c r="BZ628" s="23" t="n">
        <v>0.155897436</v>
      </c>
      <c r="CA628" s="23" t="n">
        <v>0.0552995391705069</v>
      </c>
      <c r="CB628" s="23" t="n">
        <v>0.19815668202765</v>
      </c>
      <c r="CC628" s="23" t="n">
        <v>0.0368663594470046</v>
      </c>
      <c r="CD628" s="23" t="n">
        <v>0.032258064516129</v>
      </c>
      <c r="CE628" s="23" t="n">
        <v>0</v>
      </c>
      <c r="CF628" s="23" t="n">
        <v>0</v>
      </c>
      <c r="CG628" s="23" t="n">
        <v>0</v>
      </c>
      <c r="CH628" s="23" t="n">
        <v>0</v>
      </c>
      <c r="CI628" s="23" t="n">
        <v>0</v>
      </c>
      <c r="CJ628" s="23" t="n">
        <v>0.00460829493087558</v>
      </c>
      <c r="CK628" s="23" t="n">
        <v>0.963133640552995</v>
      </c>
      <c r="CL628" s="22" t="n">
        <v>18</v>
      </c>
      <c r="CM628" s="22" t="n">
        <v>26</v>
      </c>
      <c r="CN628" s="22" t="n">
        <v>44</v>
      </c>
      <c r="CO628" s="22" t="n">
        <v>0</v>
      </c>
      <c r="CP628" s="22" t="n">
        <v>23</v>
      </c>
      <c r="CQ628" s="22" t="n">
        <v>22</v>
      </c>
      <c r="CR628" s="22" t="n">
        <v>15</v>
      </c>
      <c r="CS628" s="22" t="n">
        <v>56</v>
      </c>
      <c r="CT628" s="22" t="n">
        <v>66</v>
      </c>
      <c r="CU628" s="22" t="n">
        <v>10</v>
      </c>
      <c r="CV628" s="22" t="n">
        <v>35</v>
      </c>
      <c r="CW628" s="22" t="n">
        <v>0</v>
      </c>
      <c r="CX628" s="22" t="n">
        <v>0</v>
      </c>
      <c r="CY628" s="22" t="n">
        <v>0</v>
      </c>
      <c r="CZ628" s="22" t="n">
        <v>0</v>
      </c>
      <c r="DA628" s="22" t="n">
        <v>0</v>
      </c>
      <c r="DB628" s="22" t="n">
        <v>35</v>
      </c>
      <c r="DC628" s="22" t="n">
        <v>90</v>
      </c>
      <c r="DD628" s="23" t="n">
        <v>0.348209902986201</v>
      </c>
      <c r="DE628" s="23" t="n">
        <v>0.144470177082473</v>
      </c>
      <c r="DF628" s="23" t="n">
        <v>0.307188443915815</v>
      </c>
      <c r="DG628" s="23" t="n">
        <v>0.0483125285492727</v>
      </c>
      <c r="DH628" s="23" t="n">
        <v>0.0580616598652403</v>
      </c>
      <c r="DI628" s="23" t="n">
        <v>0.115610743885085</v>
      </c>
      <c r="DJ628" s="23" t="n">
        <v>0.19510734165523</v>
      </c>
      <c r="DK628" s="23" t="n">
        <v>0.0553738435314915</v>
      </c>
      <c r="DL628" s="23" t="n">
        <v>0.172774550320597</v>
      </c>
      <c r="DM628" s="23" t="n">
        <v>0.389231362101946</v>
      </c>
      <c r="DN628" s="23" t="n">
        <v>0.176328762221516</v>
      </c>
      <c r="DO628" s="23" t="n">
        <v>0.12464578402133</v>
      </c>
      <c r="DP628" s="23" t="n">
        <v>0.0496112817120539</v>
      </c>
      <c r="DQ628" s="23" t="n">
        <v>0.00631390396999697</v>
      </c>
      <c r="DR628" s="23" t="n">
        <v>0.00151036084130344</v>
      </c>
      <c r="DS628" s="23" t="n">
        <v>0.00349835025686016</v>
      </c>
      <c r="DT628" s="23" t="n">
        <v>0.030916676817411</v>
      </c>
      <c r="DU628" s="23" t="n">
        <v>0.607174880159797</v>
      </c>
      <c r="DV628" s="23" t="n">
        <v>0.0553381444825692</v>
      </c>
      <c r="DW628" s="23" t="n">
        <v>0.0602587516750993</v>
      </c>
      <c r="DX628" s="23" t="n">
        <v>0.0452420571317631</v>
      </c>
      <c r="DY628" s="23" t="n">
        <v>0.00890713145480769</v>
      </c>
      <c r="DZ628" s="23" t="n">
        <v>0.000389588646920916</v>
      </c>
      <c r="EA628" s="23" t="n">
        <v>0.00288580134591616</v>
      </c>
      <c r="EB628" s="23" t="n">
        <v>0.0329064318797968</v>
      </c>
      <c r="EC628" s="23" t="n">
        <v>0.794072093383313</v>
      </c>
      <c r="ED628" s="22" t="n">
        <v>38</v>
      </c>
      <c r="EE628" s="22" t="n">
        <v>44</v>
      </c>
      <c r="EF628" s="22" t="n">
        <v>60</v>
      </c>
      <c r="EG628" s="22" t="n">
        <v>0</v>
      </c>
      <c r="EH628" s="22" t="n">
        <v>24</v>
      </c>
      <c r="EI628" s="22" t="n">
        <v>33</v>
      </c>
      <c r="EJ628" s="22" t="n">
        <v>30</v>
      </c>
      <c r="EK628" s="22" t="n">
        <v>52</v>
      </c>
      <c r="EL628" s="22" t="n">
        <v>66</v>
      </c>
      <c r="EM628" s="22" t="n">
        <v>17</v>
      </c>
      <c r="EN628" s="22" t="n">
        <v>56</v>
      </c>
      <c r="EO628" s="22" t="n">
        <v>0</v>
      </c>
      <c r="EP628" s="22" t="n">
        <v>0</v>
      </c>
      <c r="EQ628" s="22" t="n">
        <v>0</v>
      </c>
      <c r="ER628" s="22" t="n">
        <v>0</v>
      </c>
      <c r="ES628" s="22" t="n">
        <v>0</v>
      </c>
      <c r="ET628" s="22" t="n">
        <v>24</v>
      </c>
      <c r="EU628" s="22" t="n">
        <v>84</v>
      </c>
      <c r="EV628" s="23" t="n">
        <v>0.216136070765406</v>
      </c>
      <c r="EW628" s="23" t="n">
        <v>0.10565174829813</v>
      </c>
      <c r="EX628" s="23" t="n">
        <v>0.229757404654484</v>
      </c>
      <c r="EY628" s="23" t="n">
        <v>0.0204403395537611</v>
      </c>
      <c r="EZ628" s="23" t="n">
        <v>0.0411761447318317</v>
      </c>
      <c r="FA628" s="23" t="n">
        <v>0.0657387144371016</v>
      </c>
      <c r="FB628" s="23" t="n">
        <v>0.173009255316641</v>
      </c>
      <c r="FC628" s="23" t="n">
        <v>0.0578107626143221</v>
      </c>
      <c r="FD628" s="23" t="n">
        <v>0.167599546444964</v>
      </c>
      <c r="FE628" s="23" t="n">
        <v>0.202514736921802</v>
      </c>
      <c r="FF628" t="n">
        <v>5.678757616</v>
      </c>
      <c r="FG628" t="n">
        <v>61.1842</v>
      </c>
      <c r="FH628" t="n">
        <v>10</v>
      </c>
      <c r="FI628" t="n">
        <v>0.1</v>
      </c>
      <c r="FJ628" t="n">
        <v>0.064133635</v>
      </c>
      <c r="FK628" s="23" t="n">
        <v>0.663636363636364</v>
      </c>
      <c r="FL628" t="n">
        <v>0.540703748</v>
      </c>
      <c r="FM628" t="n">
        <v>0.006022251</v>
      </c>
      <c r="FN628" t="n">
        <v>0.763555099</v>
      </c>
      <c r="FO628" t="n">
        <v>0.044593939</v>
      </c>
      <c r="FP628" t="n">
        <v>0.001030907</v>
      </c>
      <c r="FQ628" t="n">
        <v>0.019213468</v>
      </c>
      <c r="FR628" t="n">
        <v>2.62323755</v>
      </c>
      <c r="FS628" s="22" t="n">
        <v>6</v>
      </c>
      <c r="FT628" s="22" t="n">
        <v>51</v>
      </c>
      <c r="FU628" s="22" t="n">
        <v>1</v>
      </c>
      <c r="FV628" s="22" t="n">
        <v>0</v>
      </c>
      <c r="FW628" s="22" t="n">
        <v>6</v>
      </c>
      <c r="FX628" s="22" t="n">
        <v>84</v>
      </c>
      <c r="FY628" s="22" t="n">
        <v>2</v>
      </c>
      <c r="FZ628" s="22" t="n">
        <v>1</v>
      </c>
      <c r="GA628" s="22" t="n">
        <v>84</v>
      </c>
      <c r="GB628" s="22" t="n">
        <v>8</v>
      </c>
      <c r="GC628" s="22" t="n">
        <v>49</v>
      </c>
      <c r="GD628" s="22" t="n">
        <v>23</v>
      </c>
      <c r="GE628" s="22" t="n">
        <v>6</v>
      </c>
      <c r="GF628" t="n">
        <v>8.08189373573191</v>
      </c>
      <c r="GG628" t="n">
        <v>61.6255472837694</v>
      </c>
      <c r="GH628" t="n">
        <v>25.2391395180474</v>
      </c>
      <c r="GI628" t="n">
        <v>0.306164691281415</v>
      </c>
      <c r="GJ628" t="n">
        <v>0.261231818712494</v>
      </c>
      <c r="GK628" s="23" t="n">
        <v>0.303121038041331</v>
      </c>
      <c r="GL628" t="n">
        <v>212.089844158098</v>
      </c>
      <c r="GM628" t="n">
        <v>0.134584451980812</v>
      </c>
      <c r="GN628" t="n">
        <v>0.426136923302407</v>
      </c>
      <c r="GO628" t="n">
        <v>1.9332019546488</v>
      </c>
      <c r="GP628" t="n">
        <v>21.813132352397</v>
      </c>
      <c r="GQ628" t="n">
        <v>3.94573073547232</v>
      </c>
      <c r="GR628" t="n">
        <v>4611.7525877926</v>
      </c>
      <c r="GS628" s="22" t="n">
        <v>17</v>
      </c>
      <c r="GT628" s="22" t="n">
        <v>98</v>
      </c>
      <c r="GU628" s="22" t="n">
        <v>0</v>
      </c>
      <c r="GV628" s="22" t="n">
        <v>0</v>
      </c>
      <c r="GW628" s="22" t="n">
        <v>9</v>
      </c>
      <c r="GX628" s="22" t="n">
        <v>84</v>
      </c>
      <c r="GY628" s="22" t="n">
        <v>3</v>
      </c>
      <c r="GZ628" s="22" t="n">
        <v>0</v>
      </c>
      <c r="HA628" s="22" t="n">
        <v>78</v>
      </c>
      <c r="HB628" s="22" t="n">
        <v>16</v>
      </c>
      <c r="HC628" s="22" t="n">
        <v>67</v>
      </c>
      <c r="HD628" s="22" t="n">
        <v>27</v>
      </c>
      <c r="HE628" s="22" t="n">
        <v>4</v>
      </c>
      <c r="HF628" t="n">
        <v>6.7754738295488</v>
      </c>
      <c r="HG628" t="n">
        <v>58.248467278333</v>
      </c>
      <c r="HH628" t="n">
        <v>22.194810718843</v>
      </c>
      <c r="HI628" t="n">
        <v>0.263781369629945</v>
      </c>
      <c r="HJ628" t="n">
        <v>0.209662809900042</v>
      </c>
      <c r="HK628" s="23" t="n">
        <v>0.326594914464301</v>
      </c>
      <c r="HL628" t="n">
        <v>143.125227136415</v>
      </c>
      <c r="HM628" t="n">
        <v>0.193508713900814</v>
      </c>
      <c r="HN628" t="n">
        <v>0.484755222875964</v>
      </c>
      <c r="HO628" t="n">
        <v>1.29612526329756</v>
      </c>
      <c r="HP628" t="n">
        <v>0.187413248976615</v>
      </c>
      <c r="HQ628" t="n">
        <v>1.83392722146566</v>
      </c>
      <c r="HR628" t="n">
        <v>1502.2895188187</v>
      </c>
      <c r="HS628" s="22" t="n">
        <v>6</v>
      </c>
      <c r="HT628" s="22" t="n">
        <v>35</v>
      </c>
      <c r="HU628" s="22" t="n">
        <v>2</v>
      </c>
      <c r="HV628" s="22" t="n">
        <v>2</v>
      </c>
      <c r="HW628" s="22" t="n">
        <v>5</v>
      </c>
      <c r="HX628" s="22" t="n">
        <v>50</v>
      </c>
      <c r="HY628" s="22" t="n">
        <v>2</v>
      </c>
      <c r="HZ628" s="22" t="n">
        <v>0</v>
      </c>
      <c r="IA628" s="22" t="n">
        <v>49</v>
      </c>
      <c r="IB628" s="22" t="n">
        <v>7</v>
      </c>
      <c r="IC628" s="22" t="n">
        <v>33</v>
      </c>
      <c r="ID628" s="22" t="n">
        <v>27</v>
      </c>
      <c r="IE628" s="22" t="n">
        <v>5</v>
      </c>
      <c r="IF628" s="22" t="n">
        <v>6</v>
      </c>
      <c r="IG628" s="22" t="n">
        <v>41</v>
      </c>
      <c r="IH628" s="22" t="n">
        <v>1</v>
      </c>
      <c r="II628" s="22" t="n">
        <v>1</v>
      </c>
      <c r="IJ628" s="22" t="n">
        <v>5</v>
      </c>
      <c r="IK628" s="22" t="n">
        <v>58</v>
      </c>
      <c r="IL628" s="22" t="n">
        <v>2</v>
      </c>
      <c r="IM628" s="22" t="n">
        <v>0</v>
      </c>
      <c r="IN628" s="22" t="n">
        <v>60</v>
      </c>
      <c r="IO628" s="22" t="n">
        <v>6</v>
      </c>
      <c r="IP628" s="22" t="n">
        <v>40</v>
      </c>
      <c r="IQ628" s="22" t="n">
        <v>25</v>
      </c>
      <c r="IR628" s="22" t="n">
        <v>5</v>
      </c>
      <c r="IS628" s="22" t="n">
        <v>22</v>
      </c>
      <c r="IT628" s="22" t="n">
        <v>72</v>
      </c>
      <c r="IU628" s="22" t="n">
        <v>0</v>
      </c>
      <c r="IV628" s="22" t="n">
        <v>0</v>
      </c>
      <c r="IW628" s="22" t="n">
        <v>12</v>
      </c>
      <c r="IX628" s="22" t="n">
        <v>65</v>
      </c>
      <c r="IY628" s="22" t="n">
        <v>5</v>
      </c>
      <c r="IZ628" s="22" t="n">
        <v>0</v>
      </c>
      <c r="JA628" s="22" t="n">
        <v>62</v>
      </c>
      <c r="JB628" s="22" t="n">
        <v>22</v>
      </c>
      <c r="JC628" s="22" t="n">
        <v>58</v>
      </c>
      <c r="JD628" s="22" t="n">
        <v>35</v>
      </c>
      <c r="JE628" s="22" t="n">
        <v>6</v>
      </c>
      <c r="JF628" s="22" t="n">
        <v>16</v>
      </c>
      <c r="JG628" s="22" t="n">
        <v>80</v>
      </c>
      <c r="JH628" s="22" t="n">
        <v>0</v>
      </c>
      <c r="JI628" s="22" t="n">
        <v>0</v>
      </c>
      <c r="JJ628" s="22" t="n">
        <v>8</v>
      </c>
      <c r="JK628" s="22" t="n">
        <v>70</v>
      </c>
      <c r="JL628" s="22" t="n">
        <v>3</v>
      </c>
      <c r="JM628" s="22" t="n">
        <v>0</v>
      </c>
      <c r="JN628" s="22" t="n">
        <v>69</v>
      </c>
      <c r="JO628" s="22" t="n">
        <v>16</v>
      </c>
      <c r="JP628" s="22" t="n">
        <v>63</v>
      </c>
      <c r="JQ628" s="22" t="n">
        <v>31</v>
      </c>
      <c r="JR628" s="22" t="n">
        <v>4</v>
      </c>
      <c r="JS628" t="n">
        <v>5.2</v>
      </c>
      <c r="JT628" t="n">
        <v>0</v>
      </c>
      <c r="JU628" t="n">
        <v>0.1</v>
      </c>
      <c r="JV628" t="n">
        <v>0.4</v>
      </c>
      <c r="JW628" t="n">
        <v>1.2</v>
      </c>
      <c r="JX628" t="n">
        <v>4.3</v>
      </c>
      <c r="JY628" t="n">
        <v>0.8</v>
      </c>
      <c r="JZ628" t="n">
        <v>0.7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0.1</v>
      </c>
      <c r="KG628" t="n">
        <v>20.9</v>
      </c>
      <c r="KH628" t="n">
        <v>21.7</v>
      </c>
      <c r="KI628" t="n">
        <v>15.4</v>
      </c>
      <c r="KJ628" t="n">
        <v>8.8</v>
      </c>
      <c r="KK628" t="n">
        <v>12.6</v>
      </c>
      <c r="KL628" t="n">
        <v>7.3</v>
      </c>
      <c r="KM628" t="n">
        <v>11</v>
      </c>
      <c r="KN628" t="n">
        <v>20.4</v>
      </c>
      <c r="KO628" t="n">
        <v>0.6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4.8</v>
      </c>
      <c r="KX628" t="n">
        <v>16.9</v>
      </c>
      <c r="KY628" t="n">
        <v>10.3</v>
      </c>
      <c r="KZ628" t="n">
        <v>11.3</v>
      </c>
      <c r="LA628" t="n">
        <v>8</v>
      </c>
      <c r="LB628" t="n">
        <v>8.8</v>
      </c>
      <c r="LC628" t="n">
        <v>21.5</v>
      </c>
      <c r="LD628" t="n">
        <v>2.8</v>
      </c>
      <c r="LE628" t="n">
        <v>82.3</v>
      </c>
      <c r="LF628" t="n">
        <v>35602</v>
      </c>
      <c r="LG628" t="n">
        <v>0.0681818181818182</v>
      </c>
      <c r="LH628" s="23" t="n">
        <v>0</v>
      </c>
      <c r="LI628" s="23" t="n">
        <v>0</v>
      </c>
      <c r="LJ628" s="23" t="n">
        <v>0</v>
      </c>
      <c r="LK628" s="23" t="n">
        <v>0</v>
      </c>
      <c r="LL628" s="23" t="n">
        <v>0.221198156682028</v>
      </c>
      <c r="LM628" s="23" t="n">
        <v>0.778801843317972</v>
      </c>
      <c r="LN628" s="23" t="n">
        <v>0.474654377880184</v>
      </c>
      <c r="LO628" s="23" t="n">
        <v>0.52073732718894</v>
      </c>
      <c r="LP628" t="n">
        <v>1</v>
      </c>
      <c r="LQ628" t="n">
        <v>6</v>
      </c>
      <c r="LR628" t="n">
        <v>1</v>
      </c>
      <c r="LS628" t="n">
        <v>0.6</v>
      </c>
      <c r="LT628" t="n">
        <v>0.837209304</v>
      </c>
      <c r="LU628" t="n">
        <v>7.116279084</v>
      </c>
      <c r="LV628" t="n">
        <v>0.139534884</v>
      </c>
      <c r="LW628" t="n">
        <v>0.139534884</v>
      </c>
      <c r="LX628" t="n">
        <v>0.837209304</v>
      </c>
      <c r="LY628" t="n">
        <v>11.720930256</v>
      </c>
      <c r="LZ628" t="n">
        <v>0.279069768</v>
      </c>
      <c r="MA628" t="n">
        <v>0.139534884</v>
      </c>
      <c r="MB628" t="n">
        <v>11.720930256</v>
      </c>
      <c r="MC628" t="n">
        <v>1.116279072</v>
      </c>
      <c r="MD628" t="n">
        <v>6.837209316</v>
      </c>
      <c r="ME628" t="n">
        <v>3.209302332</v>
      </c>
      <c r="MF628" t="n">
        <v>0.837209304</v>
      </c>
      <c r="MG628" t="n">
        <v>0.513329406</v>
      </c>
      <c r="MH628" t="n">
        <v>4.363299951</v>
      </c>
      <c r="MI628" t="n">
        <v>0.085554901</v>
      </c>
      <c r="MJ628" t="n">
        <v>0.085554901</v>
      </c>
      <c r="MK628" t="n">
        <v>0.513329406</v>
      </c>
      <c r="ML628" t="n">
        <v>7.186611684</v>
      </c>
      <c r="MM628" t="n">
        <v>0.171109802</v>
      </c>
      <c r="MN628" t="n">
        <v>0.085554901</v>
      </c>
      <c r="MO628" t="n">
        <v>7.186611684</v>
      </c>
      <c r="MP628" t="n">
        <v>0.684439208</v>
      </c>
      <c r="MQ628" t="n">
        <v>4.192190149</v>
      </c>
      <c r="MR628" t="n">
        <v>1.967762723</v>
      </c>
      <c r="MS628" t="n">
        <v>0.513329406</v>
      </c>
      <c r="MT628" t="n">
        <v>2.372093028</v>
      </c>
      <c r="MU628" t="n">
        <v>13.674418632</v>
      </c>
      <c r="MV628" t="n">
        <v>0</v>
      </c>
      <c r="MW628" t="n">
        <v>0</v>
      </c>
      <c r="MX628" t="n">
        <v>1.255813956</v>
      </c>
      <c r="MY628" t="n">
        <v>11.720930256</v>
      </c>
      <c r="MZ628" t="n">
        <v>0.418604652</v>
      </c>
      <c r="NA628" t="n">
        <v>0</v>
      </c>
      <c r="NB628" t="n">
        <v>10.883720952</v>
      </c>
      <c r="NC628" t="n">
        <v>2.232558144</v>
      </c>
      <c r="ND628" t="n">
        <v>9.348837228</v>
      </c>
      <c r="NE628" t="n">
        <v>3.767441868</v>
      </c>
      <c r="NF628" t="n">
        <v>0.558139536</v>
      </c>
      <c r="NG628" t="n">
        <v>1.454433317</v>
      </c>
      <c r="NH628" t="n">
        <v>8.384380298</v>
      </c>
      <c r="NI628" t="n">
        <v>0</v>
      </c>
      <c r="NJ628" t="n">
        <v>0</v>
      </c>
      <c r="NK628" t="n">
        <v>0.769994109</v>
      </c>
      <c r="NL628" t="n">
        <v>7.186611684</v>
      </c>
      <c r="NM628" t="n">
        <v>0.256664703</v>
      </c>
      <c r="NN628" t="n">
        <v>0</v>
      </c>
      <c r="NO628" t="n">
        <v>6.673282278</v>
      </c>
      <c r="NP628" t="n">
        <v>1.368878416</v>
      </c>
      <c r="NQ628" t="n">
        <v>5.732178367</v>
      </c>
      <c r="NR628" t="n">
        <v>2.309982327</v>
      </c>
      <c r="NS628" t="n">
        <v>0.342219604</v>
      </c>
      <c r="NT628" s="21" t="n">
        <v>0.504</v>
      </c>
      <c r="NU628" s="21" t="n">
        <v>0.699453442551879</v>
      </c>
      <c r="NV628" t="n">
        <v>1</v>
      </c>
      <c r="NW628" t="n">
        <v>1</v>
      </c>
      <c r="NX628" t="n">
        <v>1</v>
      </c>
      <c r="NY628" s="23" t="n">
        <v>0.130232558139535</v>
      </c>
      <c r="NZ628" t="n">
        <v>0.909090909090909</v>
      </c>
      <c r="OA628" t="n">
        <v>0</v>
      </c>
      <c r="OB628" t="n">
        <v>0.0294117647058824</v>
      </c>
      <c r="OC628" t="n">
        <v>0</v>
      </c>
      <c r="OD628" t="n">
        <v>0</v>
      </c>
    </row>
    <row r="629">
      <c r="A629" s="1" t="s">
        <v>1762</v>
      </c>
      <c r="B629" s="1" t="s">
        <v>1763</v>
      </c>
      <c r="C629" s="1"/>
      <c r="D629" t="n">
        <v>636</v>
      </c>
      <c r="E629" s="24" t="n">
        <v>470.1</v>
      </c>
      <c r="F629" t="n">
        <v>-88.36962</v>
      </c>
      <c r="G629" t="n">
        <v>43.47339</v>
      </c>
      <c r="H629" t="s">
        <v>410</v>
      </c>
      <c r="I629" t="s">
        <v>411</v>
      </c>
      <c r="J629" t="n">
        <v>0.589889478436591</v>
      </c>
      <c r="K629" t="n">
        <v>0.479641541008655</v>
      </c>
      <c r="L629" t="n">
        <v>0.528512528358532</v>
      </c>
      <c r="M629" t="n">
        <v>0.0258570452735095</v>
      </c>
      <c r="N629" t="n">
        <v>0.353366217600408</v>
      </c>
      <c r="O629" t="n">
        <v>0.0620253366202382</v>
      </c>
      <c r="P629" t="n">
        <v>0.795354524625472</v>
      </c>
      <c r="Q629" t="n">
        <v>0.330372226985661</v>
      </c>
      <c r="R629" t="n">
        <v>0.776889651946452</v>
      </c>
      <c r="S629" t="n">
        <v>0.638329279531249</v>
      </c>
      <c r="T629" t="n">
        <v>0.534429368779316</v>
      </c>
      <c r="U629" t="n">
        <v>0.0392518374052042</v>
      </c>
      <c r="V629" t="n">
        <v>0.313005638999061</v>
      </c>
      <c r="W629" t="n">
        <v>0</v>
      </c>
      <c r="X629" t="n">
        <v>0</v>
      </c>
      <c r="Y629" t="n">
        <v>0</v>
      </c>
      <c r="Z629" t="n">
        <v>4.32780404111785</v>
      </c>
      <c r="AA629" t="n">
        <v>1.23776896840776</v>
      </c>
      <c r="AB629" t="n">
        <v>0.832508991633003</v>
      </c>
      <c r="AC629" t="n">
        <v>0.94373482511134</v>
      </c>
      <c r="AD629" t="n">
        <v>0.79242004212144</v>
      </c>
      <c r="AE629" t="n">
        <v>0.653243191312899</v>
      </c>
      <c r="AF629" t="n">
        <v>0.431822751309464</v>
      </c>
      <c r="AG629" t="n">
        <v>0.566402320542642</v>
      </c>
      <c r="AH629" t="n">
        <v>0.118917233598589</v>
      </c>
      <c r="AI629" t="n">
        <v>0.187127171396018</v>
      </c>
      <c r="AJ629" t="n">
        <v>0.565088555485707</v>
      </c>
      <c r="AK629" t="n">
        <v>0.169293636856277</v>
      </c>
      <c r="AL629" t="n">
        <v>0.000516347727006298</v>
      </c>
      <c r="AM629" t="n">
        <v>0.0554678885017844</v>
      </c>
      <c r="AN629" t="n">
        <v>0.0888171130807483</v>
      </c>
      <c r="AO629" t="n">
        <v>0.591136123207305</v>
      </c>
      <c r="AP629" t="n">
        <v>0.494971598369524</v>
      </c>
      <c r="AQ629" t="n">
        <v>0.587164748507871</v>
      </c>
      <c r="AR629" t="n">
        <v>0.0173696088916452</v>
      </c>
      <c r="AS629" t="n">
        <v>0.333559891686418</v>
      </c>
      <c r="AT629" t="n">
        <v>0.0590703996028599</v>
      </c>
      <c r="AU629" t="n">
        <v>0.901969062192955</v>
      </c>
      <c r="AV629" t="n">
        <v>0.343258232346658</v>
      </c>
      <c r="AW629" t="n">
        <v>0.790698391264288</v>
      </c>
      <c r="AX629" t="n">
        <v>0.593760339541553</v>
      </c>
      <c r="AY629" t="n">
        <v>0.531887535159508</v>
      </c>
      <c r="AZ629" t="n">
        <v>0.0361383255744397</v>
      </c>
      <c r="BA629" t="n">
        <v>0.191142137556503</v>
      </c>
      <c r="BB629" t="n">
        <v>0</v>
      </c>
      <c r="BC629" t="n">
        <v>0</v>
      </c>
      <c r="BD629" t="n">
        <v>0</v>
      </c>
      <c r="BE629" t="n">
        <v>4.88667224509348</v>
      </c>
      <c r="BF629" t="n">
        <v>1.31965983700368</v>
      </c>
      <c r="BG629" t="n">
        <v>0.873101453632487</v>
      </c>
      <c r="BH629" t="n">
        <v>0.929393599502466</v>
      </c>
      <c r="BI629" t="n">
        <v>0.800710142028406</v>
      </c>
      <c r="BJ629" t="n">
        <v>0.61044283889662</v>
      </c>
      <c r="BK629" t="n">
        <v>0.214828474797143</v>
      </c>
      <c r="BL629" t="n">
        <v>0.312504583768444</v>
      </c>
      <c r="BM629" t="n">
        <v>0.0589493326802401</v>
      </c>
      <c r="BN629" t="n">
        <v>0.103663046094886</v>
      </c>
      <c r="BO629" t="n">
        <v>1.15838175325808</v>
      </c>
      <c r="BP629" t="n">
        <v>0.0758907920840387</v>
      </c>
      <c r="BQ629" t="n">
        <v>0.00224181672170092</v>
      </c>
      <c r="BR629" t="n">
        <v>0.0285092994177655</v>
      </c>
      <c r="BS629" t="n">
        <v>0.906912190854103</v>
      </c>
      <c r="BT629" s="23" t="n">
        <v>0.205405358058986</v>
      </c>
      <c r="BU629" s="23" t="n">
        <v>0.0692938983656304</v>
      </c>
      <c r="BV629" s="23" t="n">
        <v>0.162352941176471</v>
      </c>
      <c r="BW629" s="23" t="n">
        <v>0.00124921923797626</v>
      </c>
      <c r="BX629" s="23" t="n">
        <v>0.0205170291341814</v>
      </c>
      <c r="BY629" s="23" t="n">
        <v>0.00717079530638853</v>
      </c>
      <c r="BZ629" s="23" t="n">
        <v>0.155179506973135</v>
      </c>
      <c r="CA629" s="23" t="n">
        <v>0.0182939800042544</v>
      </c>
      <c r="CB629" s="23" t="n">
        <v>0.134226760263774</v>
      </c>
      <c r="CC629" s="23" t="n">
        <v>0.248457774941502</v>
      </c>
      <c r="CD629" s="23" t="n">
        <v>0.0942352690916826</v>
      </c>
      <c r="CE629" s="23" t="n">
        <v>0.00489257604764944</v>
      </c>
      <c r="CF629" s="23" t="n">
        <v>0.0155286109338439</v>
      </c>
      <c r="CG629" s="23" t="n">
        <v>0</v>
      </c>
      <c r="CH629" s="23" t="n">
        <v>0</v>
      </c>
      <c r="CI629" s="23" t="n">
        <v>0</v>
      </c>
      <c r="CJ629" s="23" t="n">
        <v>0.133801318868326</v>
      </c>
      <c r="CK629" s="23" t="n">
        <v>0.751542225058498</v>
      </c>
      <c r="CL629" s="22" t="n">
        <v>33</v>
      </c>
      <c r="CM629" s="22" t="n">
        <v>16</v>
      </c>
      <c r="CN629" s="22" t="n">
        <v>30</v>
      </c>
      <c r="CO629" s="22" t="n">
        <v>0</v>
      </c>
      <c r="CP629" s="22" t="n">
        <v>34</v>
      </c>
      <c r="CQ629" s="22" t="n">
        <v>11</v>
      </c>
      <c r="CR629" s="22" t="n">
        <v>14</v>
      </c>
      <c r="CS629" s="22" t="n">
        <v>21</v>
      </c>
      <c r="CT629" s="22" t="n">
        <v>41</v>
      </c>
      <c r="CU629" s="22" t="n">
        <v>44</v>
      </c>
      <c r="CV629" s="22" t="n">
        <v>56</v>
      </c>
      <c r="CW629" s="22" t="n">
        <v>37</v>
      </c>
      <c r="CX629" s="22" t="n">
        <v>59</v>
      </c>
      <c r="CY629" s="22" t="n">
        <v>0</v>
      </c>
      <c r="CZ629" s="22" t="n">
        <v>0</v>
      </c>
      <c r="DA629" s="22" t="n">
        <v>0</v>
      </c>
      <c r="DB629" s="22" t="n">
        <v>96</v>
      </c>
      <c r="DC629" s="22" t="n">
        <v>56</v>
      </c>
      <c r="DD629" s="23" t="n">
        <v>0.348209902986201</v>
      </c>
      <c r="DE629" s="23" t="n">
        <v>0.144470177082473</v>
      </c>
      <c r="DF629" s="23" t="n">
        <v>0.307188443915815</v>
      </c>
      <c r="DG629" s="23" t="n">
        <v>0.0483125285492727</v>
      </c>
      <c r="DH629" s="23" t="n">
        <v>0.0580616598652403</v>
      </c>
      <c r="DI629" s="23" t="n">
        <v>0.115610743885085</v>
      </c>
      <c r="DJ629" s="23" t="n">
        <v>0.19510734165523</v>
      </c>
      <c r="DK629" s="23" t="n">
        <v>0.0553738435314915</v>
      </c>
      <c r="DL629" s="23" t="n">
        <v>0.172774550320597</v>
      </c>
      <c r="DM629" s="23" t="n">
        <v>0.389231362101946</v>
      </c>
      <c r="DN629" s="23" t="n">
        <v>0.176328762221516</v>
      </c>
      <c r="DO629" s="23" t="n">
        <v>0.12464578402133</v>
      </c>
      <c r="DP629" s="23" t="n">
        <v>0.0496112817120539</v>
      </c>
      <c r="DQ629" s="23" t="n">
        <v>0.00631390396999697</v>
      </c>
      <c r="DR629" s="23" t="n">
        <v>0.00151036084130344</v>
      </c>
      <c r="DS629" s="23" t="n">
        <v>0.00349835025686016</v>
      </c>
      <c r="DT629" s="23" t="n">
        <v>0.030916676817411</v>
      </c>
      <c r="DU629" s="23" t="n">
        <v>0.607174880159797</v>
      </c>
      <c r="DV629" s="23" t="n">
        <v>0.177171418509408</v>
      </c>
      <c r="DW629" s="23" t="n">
        <v>0.135384691179768</v>
      </c>
      <c r="DX629" s="23" t="n">
        <v>0.0812411702220998</v>
      </c>
      <c r="DY629" s="23" t="n">
        <v>0.00231340804816454</v>
      </c>
      <c r="DZ629" s="23" t="n">
        <v>0.000261505519209347</v>
      </c>
      <c r="EA629" s="23" t="n">
        <v>0.00675001090481563</v>
      </c>
      <c r="EB629" s="23" t="n">
        <v>0.027380866192258</v>
      </c>
      <c r="EC629" s="23" t="n">
        <v>0.56949692942455</v>
      </c>
      <c r="ED629" s="22" t="n">
        <v>36</v>
      </c>
      <c r="EE629" s="22" t="n">
        <v>19</v>
      </c>
      <c r="EF629" s="22" t="n">
        <v>36</v>
      </c>
      <c r="EG629" s="22" t="n">
        <v>0</v>
      </c>
      <c r="EH629" s="22" t="n">
        <v>31</v>
      </c>
      <c r="EI629" s="22" t="n">
        <v>12</v>
      </c>
      <c r="EJ629" s="22" t="n">
        <v>30</v>
      </c>
      <c r="EK629" s="22" t="n">
        <v>24</v>
      </c>
      <c r="EL629" s="22" t="n">
        <v>40</v>
      </c>
      <c r="EM629" s="22" t="n">
        <v>43</v>
      </c>
      <c r="EN629" s="22" t="n">
        <v>50</v>
      </c>
      <c r="EO629" s="22" t="n">
        <v>34</v>
      </c>
      <c r="EP629" s="22" t="n">
        <v>47</v>
      </c>
      <c r="EQ629" s="22" t="n">
        <v>0</v>
      </c>
      <c r="ER629" s="22" t="n">
        <v>0</v>
      </c>
      <c r="ES629" s="22" t="n">
        <v>0</v>
      </c>
      <c r="ET629" s="22" t="n">
        <v>96</v>
      </c>
      <c r="EU629" s="22" t="n">
        <v>58</v>
      </c>
      <c r="EV629" s="23" t="n">
        <v>0.347475564417424</v>
      </c>
      <c r="EW629" s="23" t="n">
        <v>0.13999570600392</v>
      </c>
      <c r="EX629" s="23" t="n">
        <v>0.276503215816428</v>
      </c>
      <c r="EY629" s="23" t="n">
        <v>0.0719198253552582</v>
      </c>
      <c r="EZ629" s="23" t="n">
        <v>0.0615092810782825</v>
      </c>
      <c r="FA629" s="23" t="n">
        <v>0.121394054460423</v>
      </c>
      <c r="FB629" s="23" t="n">
        <v>0.172045265716596</v>
      </c>
      <c r="FC629" s="23" t="n">
        <v>0.053295094713939</v>
      </c>
      <c r="FD629" s="23" t="n">
        <v>0.169757219373055</v>
      </c>
      <c r="FE629" s="23" t="n">
        <v>0.418447913064281</v>
      </c>
      <c r="FF629" t="n">
        <v>6.72824920441926</v>
      </c>
      <c r="FG629" t="n">
        <v>58.1581750882387</v>
      </c>
      <c r="FH629" t="n">
        <v>20</v>
      </c>
      <c r="FI629" t="n">
        <v>0.2</v>
      </c>
      <c r="FJ629" t="n">
        <v>0.112805842686004</v>
      </c>
      <c r="FK629" s="23" t="n">
        <v>0.171688459351904</v>
      </c>
      <c r="FL629" t="n">
        <v>25.2211375416369</v>
      </c>
      <c r="FM629" t="n">
        <v>0.0251844078130526</v>
      </c>
      <c r="FN629" t="n">
        <v>0.240805098428081</v>
      </c>
      <c r="FO629" t="n">
        <v>0.327278789680159</v>
      </c>
      <c r="FP629" t="n">
        <v>0.0112631613090477</v>
      </c>
      <c r="FQ629" t="n">
        <v>0.218861352493242</v>
      </c>
      <c r="FR629" t="n">
        <v>409.602551090409</v>
      </c>
      <c r="FS629" s="22" t="n">
        <v>15</v>
      </c>
      <c r="FT629" s="22" t="n">
        <v>25</v>
      </c>
      <c r="FU629" s="22" t="n">
        <v>5</v>
      </c>
      <c r="FV629" s="22" t="n">
        <v>4</v>
      </c>
      <c r="FW629" s="22" t="n">
        <v>20</v>
      </c>
      <c r="FX629" s="22" t="n">
        <v>45</v>
      </c>
      <c r="FY629" s="22" t="n">
        <v>27</v>
      </c>
      <c r="FZ629" s="22" t="n">
        <v>23</v>
      </c>
      <c r="GA629" s="22" t="n">
        <v>62</v>
      </c>
      <c r="GB629" s="22" t="n">
        <v>44</v>
      </c>
      <c r="GC629" s="22" t="n">
        <v>68</v>
      </c>
      <c r="GD629" s="22" t="n">
        <v>32</v>
      </c>
      <c r="GE629" s="22" t="n">
        <v>43</v>
      </c>
      <c r="GF629" t="n">
        <v>8.08189373573191</v>
      </c>
      <c r="GG629" t="n">
        <v>61.6255472837694</v>
      </c>
      <c r="GH629" t="n">
        <v>25.2391395180474</v>
      </c>
      <c r="GI629" t="n">
        <v>0.306164691281415</v>
      </c>
      <c r="GJ629" t="n">
        <v>0.261231818712494</v>
      </c>
      <c r="GK629" s="23" t="n">
        <v>0.303121038041331</v>
      </c>
      <c r="GL629" t="n">
        <v>212.089844158098</v>
      </c>
      <c r="GM629" t="n">
        <v>0.134584451980812</v>
      </c>
      <c r="GN629" t="n">
        <v>0.426136923302407</v>
      </c>
      <c r="GO629" t="n">
        <v>1.9332019546488</v>
      </c>
      <c r="GP629" t="n">
        <v>21.813132352397</v>
      </c>
      <c r="GQ629" t="n">
        <v>3.94573073547232</v>
      </c>
      <c r="GR629" t="n">
        <v>4611.7525877926</v>
      </c>
      <c r="GS629" s="22" t="n">
        <v>17</v>
      </c>
      <c r="GT629" s="22" t="n">
        <v>26</v>
      </c>
      <c r="GU629" s="22" t="n">
        <v>5</v>
      </c>
      <c r="GV629" s="22" t="n">
        <v>5</v>
      </c>
      <c r="GW629" s="22" t="n">
        <v>16</v>
      </c>
      <c r="GX629" s="22" t="n">
        <v>13</v>
      </c>
      <c r="GY629" s="22" t="n">
        <v>17</v>
      </c>
      <c r="GZ629" s="22" t="n">
        <v>3</v>
      </c>
      <c r="HA629" s="22" t="n">
        <v>83</v>
      </c>
      <c r="HB629" s="22" t="n">
        <v>22</v>
      </c>
      <c r="HC629" s="22" t="n">
        <v>58</v>
      </c>
      <c r="HD629" s="22" t="n">
        <v>22</v>
      </c>
      <c r="HE629" s="22" t="n">
        <v>74</v>
      </c>
      <c r="HF629" t="n">
        <v>7.70614821041332</v>
      </c>
      <c r="HG629" t="n">
        <v>62.57647472435</v>
      </c>
      <c r="HH629" t="n">
        <v>24.9778277434264</v>
      </c>
      <c r="HI629" t="n">
        <v>0.327631003684967</v>
      </c>
      <c r="HJ629" t="n">
        <v>0.52509725627631</v>
      </c>
      <c r="HK629" s="23" t="n">
        <v>0.549395011367641</v>
      </c>
      <c r="HL629" t="n">
        <v>427.844326558273</v>
      </c>
      <c r="HM629" t="n">
        <v>0.242944894654171</v>
      </c>
      <c r="HN629" t="n">
        <v>0.207880603912129</v>
      </c>
      <c r="HO629" t="n">
        <v>4.31249669021431</v>
      </c>
      <c r="HP629" t="n">
        <v>5.0241222665616</v>
      </c>
      <c r="HQ629" t="n">
        <v>7.67684078398851</v>
      </c>
      <c r="HR629" t="n">
        <v>451.645214631703</v>
      </c>
      <c r="HS629" s="22" t="n">
        <v>18</v>
      </c>
      <c r="HT629" s="22" t="n">
        <v>27</v>
      </c>
      <c r="HU629" s="22" t="n">
        <v>25</v>
      </c>
      <c r="HV629" s="22" t="n">
        <v>17</v>
      </c>
      <c r="HW629" s="22" t="n">
        <v>24</v>
      </c>
      <c r="HX629" s="22" t="n">
        <v>42</v>
      </c>
      <c r="HY629" s="22" t="n">
        <v>28</v>
      </c>
      <c r="HZ629" s="22" t="n">
        <v>25</v>
      </c>
      <c r="IA629" s="22" t="n">
        <v>49</v>
      </c>
      <c r="IB629" s="22" t="n">
        <v>40</v>
      </c>
      <c r="IC629" s="22" t="n">
        <v>53</v>
      </c>
      <c r="ID629" s="22" t="n">
        <v>36</v>
      </c>
      <c r="IE629" s="22" t="n">
        <v>40</v>
      </c>
      <c r="IF629" s="22" t="n">
        <v>11</v>
      </c>
      <c r="IG629" s="22" t="n">
        <v>16</v>
      </c>
      <c r="IH629" s="22" t="n">
        <v>13</v>
      </c>
      <c r="II629" s="22" t="n">
        <v>8</v>
      </c>
      <c r="IJ629" s="22" t="n">
        <v>13</v>
      </c>
      <c r="IK629" s="22" t="n">
        <v>29</v>
      </c>
      <c r="IL629" s="22" t="n">
        <v>20</v>
      </c>
      <c r="IM629" s="22" t="n">
        <v>15</v>
      </c>
      <c r="IN629" s="22" t="n">
        <v>41</v>
      </c>
      <c r="IO629" s="22" t="n">
        <v>31</v>
      </c>
      <c r="IP629" s="22" t="n">
        <v>41</v>
      </c>
      <c r="IQ629" s="22" t="n">
        <v>25</v>
      </c>
      <c r="IR629" s="22" t="n">
        <v>29</v>
      </c>
      <c r="IS629" s="22" t="n">
        <v>25</v>
      </c>
      <c r="IT629" s="22" t="n">
        <v>31</v>
      </c>
      <c r="IU629" s="22" t="n">
        <v>31</v>
      </c>
      <c r="IV629" s="22" t="n">
        <v>26</v>
      </c>
      <c r="IW629" s="22" t="n">
        <v>25</v>
      </c>
      <c r="IX629" s="22" t="n">
        <v>17</v>
      </c>
      <c r="IY629" s="22" t="n">
        <v>22</v>
      </c>
      <c r="IZ629" s="22" t="n">
        <v>6</v>
      </c>
      <c r="JA629" s="22" t="n">
        <v>61</v>
      </c>
      <c r="JB629" s="22" t="n">
        <v>28</v>
      </c>
      <c r="JC629" s="22" t="n">
        <v>49</v>
      </c>
      <c r="JD629" s="22" t="n">
        <v>29</v>
      </c>
      <c r="JE629" s="22" t="n">
        <v>52</v>
      </c>
      <c r="JF629" s="22" t="n">
        <v>14</v>
      </c>
      <c r="JG629" s="22" t="n">
        <v>20</v>
      </c>
      <c r="JH629" s="22" t="n">
        <v>16</v>
      </c>
      <c r="JI629" s="22" t="n">
        <v>13</v>
      </c>
      <c r="JJ629" s="22" t="n">
        <v>14</v>
      </c>
      <c r="JK629" s="22" t="n">
        <v>10</v>
      </c>
      <c r="JL629" s="22" t="n">
        <v>15</v>
      </c>
      <c r="JM629" s="22" t="n">
        <v>3</v>
      </c>
      <c r="JN629" s="22" t="n">
        <v>53</v>
      </c>
      <c r="JO629" s="22" t="n">
        <v>20</v>
      </c>
      <c r="JP629" s="22" t="n">
        <v>39</v>
      </c>
      <c r="JQ629" s="22" t="n">
        <v>18</v>
      </c>
      <c r="JR629" s="22" t="n">
        <v>48</v>
      </c>
      <c r="JS629" t="n">
        <v>75.9</v>
      </c>
      <c r="JT629" t="n">
        <v>0.2</v>
      </c>
      <c r="JU629" t="n">
        <v>5</v>
      </c>
      <c r="JV629" t="n">
        <v>2.2</v>
      </c>
      <c r="JW629" t="n">
        <v>8.6</v>
      </c>
      <c r="JX629" t="n">
        <v>63.1</v>
      </c>
      <c r="JY629" t="n">
        <v>116.8</v>
      </c>
      <c r="JZ629" t="n">
        <v>44.3</v>
      </c>
      <c r="KA629" t="n">
        <v>2.3</v>
      </c>
      <c r="KB629" t="n">
        <v>7.3</v>
      </c>
      <c r="KC629" t="n">
        <v>0</v>
      </c>
      <c r="KD629" t="n">
        <v>0</v>
      </c>
      <c r="KE629" t="n">
        <v>0</v>
      </c>
      <c r="KF629" t="n">
        <v>62.9</v>
      </c>
      <c r="KG629" t="n">
        <v>353.3</v>
      </c>
      <c r="KH629" t="n">
        <v>467.5</v>
      </c>
      <c r="KI629" t="n">
        <v>306.8</v>
      </c>
      <c r="KJ629" t="n">
        <v>160.1</v>
      </c>
      <c r="KK629" t="n">
        <v>243.7</v>
      </c>
      <c r="KL629" t="n">
        <v>30.2</v>
      </c>
      <c r="KM629" t="n">
        <v>175.9</v>
      </c>
      <c r="KN629" t="n">
        <v>461.4</v>
      </c>
      <c r="KO629" t="n">
        <v>3.2</v>
      </c>
      <c r="KP629" t="n">
        <v>0</v>
      </c>
      <c r="KQ629" t="n">
        <v>74</v>
      </c>
      <c r="KR629" t="n">
        <v>5.5</v>
      </c>
      <c r="KS629" t="n">
        <v>0</v>
      </c>
      <c r="KT629" t="n">
        <v>0.2</v>
      </c>
      <c r="KU629" t="n">
        <v>0</v>
      </c>
      <c r="KV629" t="n">
        <v>0</v>
      </c>
      <c r="KW629" t="n">
        <v>113.4</v>
      </c>
      <c r="KX629" t="n">
        <v>356.7</v>
      </c>
      <c r="KY629" t="n">
        <v>198</v>
      </c>
      <c r="KZ629" t="n">
        <v>272.1</v>
      </c>
      <c r="LA629" t="n">
        <v>152.5</v>
      </c>
      <c r="LB629" t="n">
        <v>160.1</v>
      </c>
      <c r="LC629" t="n">
        <v>439.7</v>
      </c>
      <c r="LD629" t="n">
        <v>46.1</v>
      </c>
      <c r="LE629" t="n">
        <v>82.3699980818693</v>
      </c>
      <c r="LF629" t="n">
        <v>52916.4686619057</v>
      </c>
      <c r="LG629" t="n">
        <v>0.0480949406620862</v>
      </c>
      <c r="LH629" s="23" t="n">
        <v>0</v>
      </c>
      <c r="LI629" s="23" t="n">
        <v>1</v>
      </c>
      <c r="LJ629" s="23" t="n">
        <v>0</v>
      </c>
      <c r="LK629" s="23" t="n">
        <v>0</v>
      </c>
      <c r="LL629" s="23" t="n">
        <v>0.24122527121889</v>
      </c>
      <c r="LM629" s="23" t="n">
        <v>0.75877472878111</v>
      </c>
      <c r="LN629" s="23" t="n">
        <v>0.421186981493299</v>
      </c>
      <c r="LO629" s="23" t="n">
        <v>0.578813018506701</v>
      </c>
      <c r="LP629" t="n">
        <v>3</v>
      </c>
      <c r="LQ629" t="n">
        <v>10</v>
      </c>
      <c r="LR629" t="n">
        <v>1</v>
      </c>
      <c r="LS629" t="n">
        <v>7.7</v>
      </c>
      <c r="LT629" t="n">
        <v>3.08015169061373</v>
      </c>
      <c r="LU629" t="n">
        <v>5.07989683405665</v>
      </c>
      <c r="LV629" t="n">
        <v>1.02671723020458</v>
      </c>
      <c r="LW629" t="n">
        <v>0.821373784163661</v>
      </c>
      <c r="LX629" t="n">
        <v>4.09344659157675</v>
      </c>
      <c r="LY629" t="n">
        <v>9.20561404835679</v>
      </c>
      <c r="LZ629" t="n">
        <v>5.19657529546073</v>
      </c>
      <c r="MA629" t="n">
        <v>4.80033858334847</v>
      </c>
      <c r="MB629" t="n">
        <v>11.9180461040726</v>
      </c>
      <c r="MC629" t="n">
        <v>8.68133857042483</v>
      </c>
      <c r="MD629" t="n">
        <v>13.3994501097589</v>
      </c>
      <c r="ME629" t="n">
        <v>6.02106438050013</v>
      </c>
      <c r="MF629" t="n">
        <v>8.8163458505178</v>
      </c>
      <c r="MG629" t="n">
        <v>1.0399008789333</v>
      </c>
      <c r="MH629" t="n">
        <v>1.70296682474626</v>
      </c>
      <c r="MI629" t="n">
        <v>0.346633626311099</v>
      </c>
      <c r="MJ629" t="n">
        <v>0.277306901048879</v>
      </c>
      <c r="MK629" t="n">
        <v>1.37898417854209</v>
      </c>
      <c r="ML629" t="n">
        <v>3.02339959335736</v>
      </c>
      <c r="MM629" t="n">
        <v>1.89292311930719</v>
      </c>
      <c r="MN629" t="n">
        <v>1.63360103727019</v>
      </c>
      <c r="MO629" t="n">
        <v>4.13498414529722</v>
      </c>
      <c r="MP629" t="n">
        <v>2.98097106184774</v>
      </c>
      <c r="MQ629" t="n">
        <v>4.42242377784785</v>
      </c>
      <c r="MR629" t="n">
        <v>2.00738688374807</v>
      </c>
      <c r="MS629" t="n">
        <v>2.97349885957314</v>
      </c>
      <c r="MT629" t="n">
        <v>3.49083858269556</v>
      </c>
      <c r="MU629" t="n">
        <v>5.31208493858068</v>
      </c>
      <c r="MV629" t="n">
        <v>1.02671723020458</v>
      </c>
      <c r="MW629" t="n">
        <v>1.02671723020458</v>
      </c>
      <c r="MX629" t="n">
        <v>3.27207280741309</v>
      </c>
      <c r="MY629" t="n">
        <v>2.69153761175389</v>
      </c>
      <c r="MZ629" t="n">
        <v>3.2724624135078</v>
      </c>
      <c r="NA629" t="n">
        <v>0.654750000326457</v>
      </c>
      <c r="NB629" t="n">
        <v>16.3936577350289</v>
      </c>
      <c r="NC629" t="n">
        <v>4.47018566671599</v>
      </c>
      <c r="ND629" t="n">
        <v>11.3802232036888</v>
      </c>
      <c r="NE629" t="n">
        <v>4.02596121362009</v>
      </c>
      <c r="NF629" t="n">
        <v>15.360491465344</v>
      </c>
      <c r="NG629" t="n">
        <v>1.17855432945774</v>
      </c>
      <c r="NH629" t="n">
        <v>1.7873942034131</v>
      </c>
      <c r="NI629" t="n">
        <v>0.346633626311099</v>
      </c>
      <c r="NJ629" t="n">
        <v>0.346633626311099</v>
      </c>
      <c r="NK629" t="n">
        <v>1.10167727749321</v>
      </c>
      <c r="NL629" t="n">
        <v>0.874192985800838</v>
      </c>
      <c r="NM629" t="n">
        <v>1.20017234764488</v>
      </c>
      <c r="NN629" t="n">
        <v>0.227523353906225</v>
      </c>
      <c r="NO629" t="n">
        <v>5.60158162892121</v>
      </c>
      <c r="NP629" t="n">
        <v>1.5402495469596</v>
      </c>
      <c r="NQ629" t="n">
        <v>3.7722079874337</v>
      </c>
      <c r="NR629" t="n">
        <v>1.35364434389718</v>
      </c>
      <c r="NS629" t="n">
        <v>5.17685341455956</v>
      </c>
      <c r="NT629" s="21" t="n">
        <v>0.199971452355385</v>
      </c>
      <c r="NU629" s="21" t="n">
        <v>0.813238490376739</v>
      </c>
      <c r="NV629" t="n">
        <v>1</v>
      </c>
      <c r="NW629" t="n">
        <v>1</v>
      </c>
      <c r="NX629" t="n">
        <v>1</v>
      </c>
      <c r="NY629" s="23" t="n">
        <v>0.104844211962702</v>
      </c>
      <c r="NZ629" t="n">
        <v>0.952529668956902</v>
      </c>
      <c r="OA629" t="n">
        <v>0</v>
      </c>
      <c r="OB629" t="n">
        <v>0.00693541395752059</v>
      </c>
      <c r="OC629" t="n">
        <v>0.160381447767664</v>
      </c>
      <c r="OD629" t="n">
        <v>0.0119202427394885</v>
      </c>
    </row>
    <row r="630">
      <c r="A630" s="1" t="s">
        <v>1764</v>
      </c>
      <c r="B630" s="1" t="s">
        <v>1765</v>
      </c>
      <c r="C630" s="1"/>
      <c r="D630" t="n">
        <v>637</v>
      </c>
      <c r="E630" s="24" t="n">
        <v>222.2</v>
      </c>
      <c r="F630" t="n">
        <v>-74.708504</v>
      </c>
      <c r="G630" t="n">
        <v>40.420682</v>
      </c>
      <c r="H630" t="s">
        <v>604</v>
      </c>
      <c r="I630" t="s">
        <v>605</v>
      </c>
      <c r="J630" t="n">
        <v>0.495795878045732</v>
      </c>
      <c r="K630" t="n">
        <v>0.89269404257293</v>
      </c>
      <c r="L630" t="n">
        <v>1.02877940286258</v>
      </c>
      <c r="M630" t="n">
        <v>0</v>
      </c>
      <c r="N630" t="n">
        <v>0.4925729920409</v>
      </c>
      <c r="O630" t="n">
        <v>0.828407327034922</v>
      </c>
      <c r="P630" t="n">
        <v>1.04781703026384</v>
      </c>
      <c r="Q630" t="n">
        <v>0.950905015228123</v>
      </c>
      <c r="R630" t="n">
        <v>1.48474212254786</v>
      </c>
      <c r="S630" t="n">
        <v>0.0751556224415119</v>
      </c>
      <c r="T630" t="n">
        <v>0.081673800476875</v>
      </c>
      <c r="U630" t="n">
        <v>0.0252741402867189</v>
      </c>
      <c r="V630" t="n">
        <v>0</v>
      </c>
      <c r="W630" t="n">
        <v>0</v>
      </c>
      <c r="X630" t="n">
        <v>0</v>
      </c>
      <c r="Y630" t="n">
        <v>0</v>
      </c>
      <c r="Z630" t="n">
        <v>0.378474380869489</v>
      </c>
      <c r="AA630" t="n">
        <v>1.5987932083949</v>
      </c>
      <c r="AB630" t="n">
        <v>0.965359491232145</v>
      </c>
      <c r="AC630" t="n">
        <v>0.972366138101915</v>
      </c>
      <c r="AD630" t="n">
        <v>1.12630565681881</v>
      </c>
      <c r="AE630" t="n">
        <v>0.979864786969349</v>
      </c>
      <c r="AF630" t="n">
        <v>0.356622455272344</v>
      </c>
      <c r="AG630" t="n">
        <v>0.552750717134452</v>
      </c>
      <c r="AH630" t="n">
        <v>0.00674313436913521</v>
      </c>
      <c r="AI630" t="n">
        <v>0.172404161681458</v>
      </c>
      <c r="AJ630" t="n">
        <v>0.133300646103264</v>
      </c>
      <c r="AK630" t="n">
        <v>0.0420531429382169</v>
      </c>
      <c r="AL630" t="n">
        <v>0.0037095633862446</v>
      </c>
      <c r="AM630" t="n">
        <v>0.0956857790494037</v>
      </c>
      <c r="AN630" t="n">
        <v>0.399337262252126</v>
      </c>
      <c r="AO630" t="n">
        <v>0.485960552275428</v>
      </c>
      <c r="AP630" t="n">
        <v>0.87966546097387</v>
      </c>
      <c r="AQ630" t="n">
        <v>0.926934228905128</v>
      </c>
      <c r="AR630" t="n">
        <v>0</v>
      </c>
      <c r="AS630" t="n">
        <v>0.512902051356066</v>
      </c>
      <c r="AT630" t="n">
        <v>0.816932849794757</v>
      </c>
      <c r="AU630" t="n">
        <v>0.99498273476628</v>
      </c>
      <c r="AV630" t="n">
        <v>0.980466019806583</v>
      </c>
      <c r="AW630" t="n">
        <v>1.44271679195246</v>
      </c>
      <c r="AX630" t="n">
        <v>0.0791530073885569</v>
      </c>
      <c r="AY630" t="n">
        <v>0.156251937735745</v>
      </c>
      <c r="AZ630" t="n">
        <v>0.0148067656805734</v>
      </c>
      <c r="BA630" t="n">
        <v>0</v>
      </c>
      <c r="BB630" t="n">
        <v>0</v>
      </c>
      <c r="BC630" t="n">
        <v>0</v>
      </c>
      <c r="BD630" t="n">
        <v>0</v>
      </c>
      <c r="BE630" t="n">
        <v>0.413783448374732</v>
      </c>
      <c r="BF630" t="n">
        <v>1.54546900329461</v>
      </c>
      <c r="BG630" t="n">
        <v>0.999962330352713</v>
      </c>
      <c r="BH630" t="n">
        <v>0.971893590334359</v>
      </c>
      <c r="BI630" t="n">
        <v>1.03469032287093</v>
      </c>
      <c r="BJ630" t="n">
        <v>0.873870172555464</v>
      </c>
      <c r="BK630" t="n">
        <v>0.554546590059921</v>
      </c>
      <c r="BL630" t="n">
        <v>0.961751192617429</v>
      </c>
      <c r="BM630" t="n">
        <v>0.0181419013065845</v>
      </c>
      <c r="BN630" t="n">
        <v>0.287831032634291</v>
      </c>
      <c r="BO630" t="n">
        <v>0.214607908886298</v>
      </c>
      <c r="BP630" t="n">
        <v>0.157630143056874</v>
      </c>
      <c r="BQ630" t="n">
        <v>0.328131816248817</v>
      </c>
      <c r="BR630" t="n">
        <v>0.0956219340735209</v>
      </c>
      <c r="BS630" t="n">
        <v>0.584831455378543</v>
      </c>
      <c r="BT630" s="23" t="n">
        <v>0.172641034595263</v>
      </c>
      <c r="BU630" s="23" t="n">
        <v>0.12896766641098</v>
      </c>
      <c r="BV630" s="23" t="n">
        <v>0.316029143897996</v>
      </c>
      <c r="BW630" s="23" t="n">
        <v>0</v>
      </c>
      <c r="BX630" s="23" t="n">
        <v>0.0285996055226824</v>
      </c>
      <c r="BY630" s="23" t="n">
        <v>0.0957727873183619</v>
      </c>
      <c r="BZ630" s="23" t="n">
        <v>0.204436795315857</v>
      </c>
      <c r="CA630" s="23" t="n">
        <v>0.0526552655265527</v>
      </c>
      <c r="CB630" s="23" t="n">
        <v>0.256525652565257</v>
      </c>
      <c r="CC630" s="23" t="n">
        <v>0.0292529252925293</v>
      </c>
      <c r="CD630" s="23" t="n">
        <v>0.0144014401440144</v>
      </c>
      <c r="CE630" s="23" t="n">
        <v>0.00315031503150315</v>
      </c>
      <c r="CF630" s="23" t="n">
        <v>0</v>
      </c>
      <c r="CG630" s="23" t="n">
        <v>0</v>
      </c>
      <c r="CH630" s="23" t="n">
        <v>0</v>
      </c>
      <c r="CI630" s="23" t="n">
        <v>0</v>
      </c>
      <c r="CJ630" s="23" t="n">
        <v>0.0117011701170117</v>
      </c>
      <c r="CK630" s="23" t="n">
        <v>0.970747074707471</v>
      </c>
      <c r="CL630" s="22" t="n">
        <v>26</v>
      </c>
      <c r="CM630" s="22" t="n">
        <v>51</v>
      </c>
      <c r="CN630" s="22" t="n">
        <v>57</v>
      </c>
      <c r="CO630" s="22" t="n">
        <v>0</v>
      </c>
      <c r="CP630" s="22" t="n">
        <v>41</v>
      </c>
      <c r="CQ630" s="22" t="n">
        <v>56</v>
      </c>
      <c r="CR630" s="22" t="n">
        <v>60</v>
      </c>
      <c r="CS630" s="22" t="n">
        <v>54</v>
      </c>
      <c r="CT630" s="22" t="n">
        <v>82</v>
      </c>
      <c r="CU630" s="22" t="n">
        <v>8</v>
      </c>
      <c r="CV630" s="22" t="n">
        <v>25</v>
      </c>
      <c r="CW630" s="22" t="n">
        <v>35</v>
      </c>
      <c r="CX630" s="22" t="n">
        <v>0</v>
      </c>
      <c r="CY630" s="22" t="n">
        <v>0</v>
      </c>
      <c r="CZ630" s="22" t="n">
        <v>0</v>
      </c>
      <c r="DA630" s="22" t="n">
        <v>0</v>
      </c>
      <c r="DB630" s="22" t="n">
        <v>45</v>
      </c>
      <c r="DC630" s="22" t="n">
        <v>92</v>
      </c>
      <c r="DD630" s="23" t="n">
        <v>0.348209902986201</v>
      </c>
      <c r="DE630" s="23" t="n">
        <v>0.144470177082473</v>
      </c>
      <c r="DF630" s="23" t="n">
        <v>0.307188443915815</v>
      </c>
      <c r="DG630" s="23" t="n">
        <v>0.0483125285492727</v>
      </c>
      <c r="DH630" s="23" t="n">
        <v>0.0580616598652403</v>
      </c>
      <c r="DI630" s="23" t="n">
        <v>0.115610743885085</v>
      </c>
      <c r="DJ630" s="23" t="n">
        <v>0.19510734165523</v>
      </c>
      <c r="DK630" s="23" t="n">
        <v>0.0553738435314915</v>
      </c>
      <c r="DL630" s="23" t="n">
        <v>0.172774550320597</v>
      </c>
      <c r="DM630" s="23" t="n">
        <v>0.389231362101946</v>
      </c>
      <c r="DN630" s="23" t="n">
        <v>0.176328762221516</v>
      </c>
      <c r="DO630" s="23" t="n">
        <v>0.12464578402133</v>
      </c>
      <c r="DP630" s="23" t="n">
        <v>0.0496112817120539</v>
      </c>
      <c r="DQ630" s="23" t="n">
        <v>0.00631390396999697</v>
      </c>
      <c r="DR630" s="23" t="n">
        <v>0.00151036084130344</v>
      </c>
      <c r="DS630" s="23" t="n">
        <v>0.00349835025686016</v>
      </c>
      <c r="DT630" s="23" t="n">
        <v>0.030916676817411</v>
      </c>
      <c r="DU630" s="23" t="n">
        <v>0.607174880159797</v>
      </c>
      <c r="DV630" s="23" t="n">
        <v>0.0921680738985157</v>
      </c>
      <c r="DW630" s="23" t="n">
        <v>0.212761861669519</v>
      </c>
      <c r="DX630" s="23" t="n">
        <v>0.0248024933435432</v>
      </c>
      <c r="DY630" s="23" t="n">
        <v>0.0101894075586996</v>
      </c>
      <c r="DZ630" s="23" t="n">
        <v>0.000581189982787605</v>
      </c>
      <c r="EA630" s="23" t="n">
        <v>0.00309390198613131</v>
      </c>
      <c r="EB630" s="23" t="n">
        <v>0.0282784876073991</v>
      </c>
      <c r="EC630" s="23" t="n">
        <v>0.628124583953509</v>
      </c>
      <c r="ED630" s="22" t="n">
        <v>20</v>
      </c>
      <c r="EE630" s="22" t="n">
        <v>43</v>
      </c>
      <c r="EF630" s="22" t="n">
        <v>48</v>
      </c>
      <c r="EG630" s="22" t="n">
        <v>0</v>
      </c>
      <c r="EH630" s="22" t="n">
        <v>43</v>
      </c>
      <c r="EI630" s="22" t="n">
        <v>51</v>
      </c>
      <c r="EJ630" s="22" t="n">
        <v>47</v>
      </c>
      <c r="EK630" s="22" t="n">
        <v>56</v>
      </c>
      <c r="EL630" s="22" t="n">
        <v>80</v>
      </c>
      <c r="EM630" s="22" t="n">
        <v>6</v>
      </c>
      <c r="EN630" s="22" t="n">
        <v>30</v>
      </c>
      <c r="EO630" s="22" t="n">
        <v>16</v>
      </c>
      <c r="EP630" s="22" t="n">
        <v>0</v>
      </c>
      <c r="EQ630" s="22" t="n">
        <v>0</v>
      </c>
      <c r="ER630" s="22" t="n">
        <v>0</v>
      </c>
      <c r="ES630" s="22" t="n">
        <v>0</v>
      </c>
      <c r="ET630" s="22" t="n">
        <v>46</v>
      </c>
      <c r="EU630" s="22" t="n">
        <v>94</v>
      </c>
      <c r="EV630" s="23" t="n">
        <v>0.355257301826044</v>
      </c>
      <c r="EW630" s="23" t="n">
        <v>0.146609901300661</v>
      </c>
      <c r="EX630" s="23" t="n">
        <v>0.340940202705948</v>
      </c>
      <c r="EY630" s="23" t="n">
        <v>0.0207205723268176</v>
      </c>
      <c r="EZ630" s="23" t="n">
        <v>0.0557603648631697</v>
      </c>
      <c r="FA630" s="23" t="n">
        <v>0.117234589528899</v>
      </c>
      <c r="FB630" s="23" t="n">
        <v>0.20546768116924</v>
      </c>
      <c r="FC630" s="23" t="n">
        <v>0.053704324742371</v>
      </c>
      <c r="FD630" s="23" t="n">
        <v>0.177807352070876</v>
      </c>
      <c r="FE630" s="23" t="n">
        <v>0.369574400994375</v>
      </c>
      <c r="FF630" t="n">
        <v>7.80193282491842</v>
      </c>
      <c r="FG630" t="n">
        <v>59.9225954207358</v>
      </c>
      <c r="FH630" t="n">
        <v>28.426985612416</v>
      </c>
      <c r="FI630" t="n">
        <v>0.3</v>
      </c>
      <c r="FJ630" t="n">
        <v>0.0931611325845096</v>
      </c>
      <c r="FK630" s="23" t="n">
        <v>0.167550371155885</v>
      </c>
      <c r="FL630" t="n">
        <v>1.430150317487</v>
      </c>
      <c r="FM630" t="n">
        <v>0.0232029196191104</v>
      </c>
      <c r="FN630" t="n">
        <v>0.056804327204668</v>
      </c>
      <c r="FO630" t="n">
        <v>0.0812972181272863</v>
      </c>
      <c r="FP630" t="n">
        <v>0.0809171971137595</v>
      </c>
      <c r="FQ630" t="n">
        <v>0.377550319342845</v>
      </c>
      <c r="FR630" t="n">
        <v>1841.64465259326</v>
      </c>
      <c r="FS630" s="22" t="n">
        <v>40</v>
      </c>
      <c r="FT630" s="22" t="n">
        <v>39</v>
      </c>
      <c r="FU630" s="22" t="n">
        <v>5</v>
      </c>
      <c r="FV630" s="22" t="n">
        <v>31</v>
      </c>
      <c r="FW630" s="22" t="n">
        <v>14</v>
      </c>
      <c r="FX630" s="22" t="n">
        <v>44</v>
      </c>
      <c r="FY630" s="22" t="n">
        <v>5</v>
      </c>
      <c r="FZ630" s="22" t="n">
        <v>21</v>
      </c>
      <c r="GA630" s="22" t="n">
        <v>13</v>
      </c>
      <c r="GB630" s="22" t="n">
        <v>16</v>
      </c>
      <c r="GC630" s="22" t="n">
        <v>81</v>
      </c>
      <c r="GD630" s="22" t="n">
        <v>37</v>
      </c>
      <c r="GE630" s="22" t="n">
        <v>71</v>
      </c>
      <c r="GF630" t="n">
        <v>8.08189373573191</v>
      </c>
      <c r="GG630" t="n">
        <v>61.6255472837694</v>
      </c>
      <c r="GH630" t="n">
        <v>25.2391395180474</v>
      </c>
      <c r="GI630" t="n">
        <v>0.306164691281415</v>
      </c>
      <c r="GJ630" t="n">
        <v>0.261231818712494</v>
      </c>
      <c r="GK630" s="23" t="n">
        <v>0.303121038041331</v>
      </c>
      <c r="GL630" t="n">
        <v>212.089844158098</v>
      </c>
      <c r="GM630" t="n">
        <v>0.134584451980812</v>
      </c>
      <c r="GN630" t="n">
        <v>0.426136923302407</v>
      </c>
      <c r="GO630" t="n">
        <v>1.9332019546488</v>
      </c>
      <c r="GP630" t="n">
        <v>21.813132352397</v>
      </c>
      <c r="GQ630" t="n">
        <v>3.94573073547232</v>
      </c>
      <c r="GR630" t="n">
        <v>4611.7525877926</v>
      </c>
      <c r="GS630" s="22" t="n">
        <v>41</v>
      </c>
      <c r="GT630" s="22" t="n">
        <v>29</v>
      </c>
      <c r="GU630" s="22" t="n">
        <v>1</v>
      </c>
      <c r="GV630" s="22" t="n">
        <v>9</v>
      </c>
      <c r="GW630" s="22" t="n">
        <v>19</v>
      </c>
      <c r="GX630" s="22" t="n">
        <v>61</v>
      </c>
      <c r="GY630" s="22" t="n">
        <v>8</v>
      </c>
      <c r="GZ630" s="22" t="n">
        <v>26</v>
      </c>
      <c r="HA630" s="22" t="n">
        <v>16</v>
      </c>
      <c r="HB630" s="22" t="n">
        <v>25</v>
      </c>
      <c r="HC630" s="22" t="n">
        <v>91</v>
      </c>
      <c r="HD630" s="22" t="n">
        <v>28</v>
      </c>
      <c r="HE630" s="22" t="n">
        <v>68</v>
      </c>
      <c r="HF630" t="n">
        <v>7.80222673204747</v>
      </c>
      <c r="HG630" t="n">
        <v>61.6555104557493</v>
      </c>
      <c r="HH630" t="n">
        <v>27.4739069111424</v>
      </c>
      <c r="HI630" t="n">
        <v>0.343300423131171</v>
      </c>
      <c r="HJ630" t="n">
        <v>0.167995140993371</v>
      </c>
      <c r="HK630" s="23" t="n">
        <v>0.174213842875404</v>
      </c>
      <c r="HL630" t="n">
        <v>78.8313359949729</v>
      </c>
      <c r="HM630" t="n">
        <v>0.0806129881366591</v>
      </c>
      <c r="HN630" t="n">
        <v>0.264688880756783</v>
      </c>
      <c r="HO630" t="n">
        <v>0.515746649407999</v>
      </c>
      <c r="HP630" t="n">
        <v>0.246599668507614</v>
      </c>
      <c r="HQ630" t="n">
        <v>3.94836522604278</v>
      </c>
      <c r="HR630" t="n">
        <v>3149.0177822279</v>
      </c>
      <c r="HS630" s="22" t="n">
        <v>33</v>
      </c>
      <c r="HT630" s="22" t="n">
        <v>34</v>
      </c>
      <c r="HU630" s="22" t="n">
        <v>58</v>
      </c>
      <c r="HV630" s="22" t="n">
        <v>41</v>
      </c>
      <c r="HW630" s="22" t="n">
        <v>15</v>
      </c>
      <c r="HX630" s="22" t="n">
        <v>36</v>
      </c>
      <c r="HY630" s="22" t="n">
        <v>6</v>
      </c>
      <c r="HZ630" s="22" t="n">
        <v>19</v>
      </c>
      <c r="IA630" s="22" t="n">
        <v>13</v>
      </c>
      <c r="IB630" s="22" t="n">
        <v>18</v>
      </c>
      <c r="IC630" s="22" t="n">
        <v>54</v>
      </c>
      <c r="ID630" s="22" t="n">
        <v>37</v>
      </c>
      <c r="IE630" s="22" t="n">
        <v>50</v>
      </c>
      <c r="IF630" s="22" t="n">
        <v>47</v>
      </c>
      <c r="IG630" s="22" t="n">
        <v>47</v>
      </c>
      <c r="IH630" s="22" t="n">
        <v>67</v>
      </c>
      <c r="II630" s="22" t="n">
        <v>53</v>
      </c>
      <c r="IJ630" s="22" t="n">
        <v>17</v>
      </c>
      <c r="IK630" s="22" t="n">
        <v>48</v>
      </c>
      <c r="IL630" s="22" t="n">
        <v>6</v>
      </c>
      <c r="IM630" s="22" t="n">
        <v>26</v>
      </c>
      <c r="IN630" s="22" t="n">
        <v>17</v>
      </c>
      <c r="IO630" s="22" t="n">
        <v>22</v>
      </c>
      <c r="IP630" s="22" t="n">
        <v>75</v>
      </c>
      <c r="IQ630" s="22" t="n">
        <v>46</v>
      </c>
      <c r="IR630" s="22" t="n">
        <v>71</v>
      </c>
      <c r="IS630" s="22" t="n">
        <v>29</v>
      </c>
      <c r="IT630" s="22" t="n">
        <v>24</v>
      </c>
      <c r="IU630" s="22" t="n">
        <v>39</v>
      </c>
      <c r="IV630" s="22" t="n">
        <v>16</v>
      </c>
      <c r="IW630" s="22" t="n">
        <v>15</v>
      </c>
      <c r="IX630" s="22" t="n">
        <v>41</v>
      </c>
      <c r="IY630" s="22" t="n">
        <v>7</v>
      </c>
      <c r="IZ630" s="22" t="n">
        <v>20</v>
      </c>
      <c r="JA630" s="22" t="n">
        <v>14</v>
      </c>
      <c r="JB630" s="22" t="n">
        <v>20</v>
      </c>
      <c r="JC630" s="22" t="n">
        <v>56</v>
      </c>
      <c r="JD630" s="22" t="n">
        <v>23</v>
      </c>
      <c r="JE630" s="22" t="n">
        <v>45</v>
      </c>
      <c r="JF630" s="22" t="n">
        <v>45</v>
      </c>
      <c r="JG630" s="22" t="n">
        <v>33</v>
      </c>
      <c r="JH630" s="22" t="n">
        <v>52</v>
      </c>
      <c r="JI630" s="22" t="n">
        <v>25</v>
      </c>
      <c r="JJ630" s="22" t="n">
        <v>20</v>
      </c>
      <c r="JK630" s="22" t="n">
        <v>56</v>
      </c>
      <c r="JL630" s="22" t="n">
        <v>9</v>
      </c>
      <c r="JM630" s="22" t="n">
        <v>28</v>
      </c>
      <c r="JN630" s="22" t="n">
        <v>20</v>
      </c>
      <c r="JO630" s="22" t="n">
        <v>29</v>
      </c>
      <c r="JP630" s="22" t="n">
        <v>79</v>
      </c>
      <c r="JQ630" s="22" t="n">
        <v>33</v>
      </c>
      <c r="JR630" s="22" t="n">
        <v>68</v>
      </c>
      <c r="JS630" t="n">
        <v>69.4</v>
      </c>
      <c r="JT630" t="n">
        <v>0</v>
      </c>
      <c r="JU630" t="n">
        <v>2.9</v>
      </c>
      <c r="JV630" t="n">
        <v>14.5</v>
      </c>
      <c r="JW630" t="n">
        <v>11.7</v>
      </c>
      <c r="JX630" t="n">
        <v>57</v>
      </c>
      <c r="JY630" t="n">
        <v>6.5</v>
      </c>
      <c r="JZ630" t="n">
        <v>3.2</v>
      </c>
      <c r="KA630" t="n">
        <v>0.7</v>
      </c>
      <c r="KB630" t="n">
        <v>0</v>
      </c>
      <c r="KC630" t="n">
        <v>0</v>
      </c>
      <c r="KD630" t="n">
        <v>0</v>
      </c>
      <c r="KE630" t="n">
        <v>0</v>
      </c>
      <c r="KF630" t="n">
        <v>2.6</v>
      </c>
      <c r="KG630" t="n">
        <v>215.7</v>
      </c>
      <c r="KH630" t="n">
        <v>219.6</v>
      </c>
      <c r="KI630" t="n">
        <v>151.4</v>
      </c>
      <c r="KJ630" t="n">
        <v>85.7</v>
      </c>
      <c r="KK630" t="n">
        <v>101.4</v>
      </c>
      <c r="KL630" t="n">
        <v>15.8</v>
      </c>
      <c r="KM630" t="n">
        <v>94.3</v>
      </c>
      <c r="KN630" t="n">
        <v>210.5</v>
      </c>
      <c r="KO630" t="n">
        <v>4.5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43.1</v>
      </c>
      <c r="KX630" t="n">
        <v>179.1</v>
      </c>
      <c r="KY630" t="n">
        <v>125.7</v>
      </c>
      <c r="KZ630" t="n">
        <v>96.5</v>
      </c>
      <c r="LA630" t="n">
        <v>69.1</v>
      </c>
      <c r="LB630" t="n">
        <v>85.7</v>
      </c>
      <c r="LC630" t="n">
        <v>215.3</v>
      </c>
      <c r="LD630" t="n">
        <v>47.6</v>
      </c>
      <c r="LE630" t="n">
        <v>77.5674124458893</v>
      </c>
      <c r="LF630" t="n">
        <v>29683.9596280788</v>
      </c>
      <c r="LG630" t="n">
        <v>0.162193698949825</v>
      </c>
      <c r="LH630" s="23" t="n">
        <v>0</v>
      </c>
      <c r="LI630" s="23" t="n">
        <v>0</v>
      </c>
      <c r="LJ630" s="23" t="n">
        <v>0</v>
      </c>
      <c r="LK630" s="23" t="n">
        <v>0</v>
      </c>
      <c r="LL630" s="23" t="n">
        <v>0.193969396939694</v>
      </c>
      <c r="LM630" s="23" t="n">
        <v>0.806030603060306</v>
      </c>
      <c r="LN630" s="23" t="n">
        <v>0.565706570657066</v>
      </c>
      <c r="LO630" s="23" t="n">
        <v>0.434293429342934</v>
      </c>
      <c r="LP630" t="n">
        <v>2</v>
      </c>
      <c r="LQ630" t="n">
        <v>5</v>
      </c>
      <c r="LR630" t="n">
        <v>1</v>
      </c>
      <c r="LS630" t="n">
        <v>13.9</v>
      </c>
      <c r="LT630" t="n">
        <v>6.85250050707513</v>
      </c>
      <c r="LU630" t="n">
        <v>6.83295749838971</v>
      </c>
      <c r="LV630" t="n">
        <v>8.02031739384172</v>
      </c>
      <c r="LW630" t="n">
        <v>5.32892313199541</v>
      </c>
      <c r="LX630" t="n">
        <v>2.46125314078844</v>
      </c>
      <c r="LY630" t="n">
        <v>7.46990412105792</v>
      </c>
      <c r="LZ630" t="n">
        <v>0.800874704910719</v>
      </c>
      <c r="MA630" t="n">
        <v>3.59037266137598</v>
      </c>
      <c r="MB630" t="n">
        <v>2.15653766577249</v>
      </c>
      <c r="MC630" t="n">
        <v>2.78551162448981</v>
      </c>
      <c r="MD630" t="n">
        <v>13.8106887215283</v>
      </c>
      <c r="ME630" t="n">
        <v>6.34078460047038</v>
      </c>
      <c r="MF630" t="n">
        <v>12.1814236390705</v>
      </c>
      <c r="MG630" t="n">
        <v>5.06727397733408</v>
      </c>
      <c r="MH630" t="n">
        <v>5.04643626879777</v>
      </c>
      <c r="MI630" t="n">
        <v>5.71169733928755</v>
      </c>
      <c r="MJ630" t="n">
        <v>3.98890690106369</v>
      </c>
      <c r="MK630" t="n">
        <v>1.80508999123234</v>
      </c>
      <c r="ML630" t="n">
        <v>5.61635072916905</v>
      </c>
      <c r="MM630" t="n">
        <v>0.580858955207806</v>
      </c>
      <c r="MN630" t="n">
        <v>2.68132503089394</v>
      </c>
      <c r="MO630" t="n">
        <v>1.58941657597826</v>
      </c>
      <c r="MP630" t="n">
        <v>2.04160111502272</v>
      </c>
      <c r="MQ630" t="n">
        <v>10.3564664186765</v>
      </c>
      <c r="MR630" t="n">
        <v>4.74011568950745</v>
      </c>
      <c r="MS630" t="n">
        <v>9.05618087839777</v>
      </c>
      <c r="MT630" t="n">
        <v>7.29003071091362</v>
      </c>
      <c r="MU630" t="n">
        <v>5.12950671316569</v>
      </c>
      <c r="MV630" t="n">
        <v>4.28555965890867</v>
      </c>
      <c r="MW630" t="n">
        <v>1.5471067157406</v>
      </c>
      <c r="MX630" t="n">
        <v>3.2230418283283</v>
      </c>
      <c r="MY630" t="n">
        <v>10.4117598150311</v>
      </c>
      <c r="MZ630" t="n">
        <v>1.41030565494261</v>
      </c>
      <c r="NA630" t="n">
        <v>4.60223412985095</v>
      </c>
      <c r="NB630" t="n">
        <v>2.82459764186067</v>
      </c>
      <c r="NC630" t="n">
        <v>4.38726103431125</v>
      </c>
      <c r="ND630" t="n">
        <v>15.5101531747769</v>
      </c>
      <c r="NE630" t="n">
        <v>4.79367788472978</v>
      </c>
      <c r="NF630" t="n">
        <v>11.7048074178612</v>
      </c>
      <c r="NG630" t="n">
        <v>5.36994639167889</v>
      </c>
      <c r="NH630" t="n">
        <v>3.72166485503722</v>
      </c>
      <c r="NI630" t="n">
        <v>3.04026552209339</v>
      </c>
      <c r="NJ630" t="n">
        <v>1.1580697454701</v>
      </c>
      <c r="NK630" t="n">
        <v>2.34427352936753</v>
      </c>
      <c r="NL630" t="n">
        <v>7.82465351248222</v>
      </c>
      <c r="NM630" t="n">
        <v>1.01220578571596</v>
      </c>
      <c r="NN630" t="n">
        <v>3.4325338193377</v>
      </c>
      <c r="NO630" t="n">
        <v>2.08327653209533</v>
      </c>
      <c r="NP630" t="n">
        <v>3.20331902543833</v>
      </c>
      <c r="NQ630" t="n">
        <v>11.6223728717736</v>
      </c>
      <c r="NR630" t="n">
        <v>3.58204594403735</v>
      </c>
      <c r="NS630" t="n">
        <v>8.71183304698035</v>
      </c>
      <c r="NT630" s="21" t="n">
        <v>0.637988209724426</v>
      </c>
      <c r="NU630" s="21" t="n">
        <v>0.763058942224309</v>
      </c>
      <c r="NV630" t="n">
        <v>1</v>
      </c>
      <c r="NW630" t="n">
        <v>1</v>
      </c>
      <c r="NX630" t="n">
        <v>1</v>
      </c>
      <c r="NY630" s="23" t="n">
        <v>0.221086855550395</v>
      </c>
      <c r="NZ630" t="n">
        <v>0.806301050175029</v>
      </c>
      <c r="OA630" t="n">
        <v>0</v>
      </c>
      <c r="OB630" t="n">
        <v>0.0213776722090261</v>
      </c>
      <c r="OC630" t="n">
        <v>0</v>
      </c>
      <c r="OD630" t="n">
        <v>0</v>
      </c>
    </row>
    <row r="631">
      <c r="A631" s="1" t="s">
        <v>1766</v>
      </c>
      <c r="B631" s="1" t="s">
        <v>1767</v>
      </c>
      <c r="C631" s="1"/>
      <c r="D631" t="n">
        <v>638</v>
      </c>
      <c r="E631" s="24" t="n">
        <v>17434.5</v>
      </c>
      <c r="F631" t="n">
        <v>-118.401854</v>
      </c>
      <c r="G631" t="n">
        <v>34.256844</v>
      </c>
      <c r="H631" t="s">
        <v>436</v>
      </c>
      <c r="I631" t="s">
        <v>437</v>
      </c>
      <c r="J631" t="n">
        <v>0.936089546520443</v>
      </c>
      <c r="K631" t="n">
        <v>0.612763980066191</v>
      </c>
      <c r="L631" t="n">
        <v>0.657759535381238</v>
      </c>
      <c r="M631" t="n">
        <v>0.827784841236386</v>
      </c>
      <c r="N631" t="n">
        <v>0.896842934304955</v>
      </c>
      <c r="O631" t="n">
        <v>0.166657075271552</v>
      </c>
      <c r="P631" t="n">
        <v>0.662417711623293</v>
      </c>
      <c r="Q631" t="n">
        <v>0.614450605175485</v>
      </c>
      <c r="R631" t="n">
        <v>0.477618318647163</v>
      </c>
      <c r="S631" t="n">
        <v>1.15575263459419</v>
      </c>
      <c r="T631" t="n">
        <v>0.705093135500345</v>
      </c>
      <c r="U631" t="n">
        <v>0.227183108027409</v>
      </c>
      <c r="V631" t="n">
        <v>4.74352275165931</v>
      </c>
      <c r="W631" t="n">
        <v>0.496912426169265</v>
      </c>
      <c r="X631" t="n">
        <v>0.379760495941886</v>
      </c>
      <c r="Y631" t="n">
        <v>0.985375332252453</v>
      </c>
      <c r="Z631" t="n">
        <v>1.76988916951705</v>
      </c>
      <c r="AA631" t="n">
        <v>0.906073103088855</v>
      </c>
      <c r="AB631" t="n">
        <v>0.867470421791517</v>
      </c>
      <c r="AC631" t="n">
        <v>0.907955369269664</v>
      </c>
      <c r="AD631" t="n">
        <v>0.79242004212144</v>
      </c>
      <c r="AE631" t="n">
        <v>0.653243191312899</v>
      </c>
      <c r="AF631" t="n">
        <v>0.450960044125683</v>
      </c>
      <c r="AG631" t="n">
        <v>0.852975703535593</v>
      </c>
      <c r="AH631" t="n">
        <v>0.730844065404243</v>
      </c>
      <c r="AI631" t="n">
        <v>6.71399678811508</v>
      </c>
      <c r="AJ631" t="n">
        <v>0.14512920382682</v>
      </c>
      <c r="AK631" t="n">
        <v>5.59923974572389</v>
      </c>
      <c r="AL631" t="n">
        <v>0.00000227641669719103</v>
      </c>
      <c r="AM631" t="n">
        <v>0.0269689000070678</v>
      </c>
      <c r="AN631" t="n">
        <v>0.00916739734387822</v>
      </c>
      <c r="AO631" t="n">
        <v>0.732299592031022</v>
      </c>
      <c r="AP631" t="n">
        <v>0.580047240770932</v>
      </c>
      <c r="AQ631" t="n">
        <v>0.719872428004497</v>
      </c>
      <c r="AR631" t="n">
        <v>0.468004592602817</v>
      </c>
      <c r="AS631" t="n">
        <v>0.794933072444392</v>
      </c>
      <c r="AT631" t="n">
        <v>0.12235325057553</v>
      </c>
      <c r="AU631" t="n">
        <v>0.732287925290524</v>
      </c>
      <c r="AV631" t="n">
        <v>0.604406110030041</v>
      </c>
      <c r="AW631" t="n">
        <v>0.522517535890577</v>
      </c>
      <c r="AX631" t="n">
        <v>0.738022083474597</v>
      </c>
      <c r="AY631" t="n">
        <v>0.334226141745161</v>
      </c>
      <c r="AZ631" t="n">
        <v>0.542861945905307</v>
      </c>
      <c r="BA631" t="n">
        <v>1.6740028955668</v>
      </c>
      <c r="BB631" t="n">
        <v>0.874058896393608</v>
      </c>
      <c r="BC631" t="n">
        <v>0.178050091445385</v>
      </c>
      <c r="BD631" t="n">
        <v>0.896315460818945</v>
      </c>
      <c r="BE631" t="n">
        <v>1.50631063938247</v>
      </c>
      <c r="BF631" t="n">
        <v>1.41686004876301</v>
      </c>
      <c r="BG631" t="n">
        <v>0.81041420138866</v>
      </c>
      <c r="BH631" t="n">
        <v>0.849537814161546</v>
      </c>
      <c r="BI631" t="n">
        <v>0.753324073405793</v>
      </c>
      <c r="BJ631" t="n">
        <v>0.587168939653995</v>
      </c>
      <c r="BK631" t="n">
        <v>0.453763827771114</v>
      </c>
      <c r="BL631" t="n">
        <v>0.837257639668429</v>
      </c>
      <c r="BM631" t="n">
        <v>0.305071860264189</v>
      </c>
      <c r="BN631" t="n">
        <v>5.2842320398677</v>
      </c>
      <c r="BO631" t="n">
        <v>0.108235892740543</v>
      </c>
      <c r="BP631" t="n">
        <v>1.82431124367551</v>
      </c>
      <c r="BQ631" t="n">
        <v>0.000012527700147079</v>
      </c>
      <c r="BR631" t="n">
        <v>0.0728955296251921</v>
      </c>
      <c r="BS631" t="n">
        <v>0.0543027130604985</v>
      </c>
      <c r="BT631" s="23" t="n">
        <v>0.32595565018028</v>
      </c>
      <c r="BU631" s="23" t="n">
        <v>0.0885261207099234</v>
      </c>
      <c r="BV631" s="23" t="n">
        <v>0.202056128144552</v>
      </c>
      <c r="BW631" s="23" t="n">
        <v>0.0399923787748881</v>
      </c>
      <c r="BX631" s="23" t="n">
        <v>0.0520721894041583</v>
      </c>
      <c r="BY631" s="23" t="n">
        <v>0.0192673484458567</v>
      </c>
      <c r="BZ631" s="23" t="n">
        <v>0.129242558780162</v>
      </c>
      <c r="CA631" s="23" t="n">
        <v>0.0340244916688176</v>
      </c>
      <c r="CB631" s="23" t="n">
        <v>0.0825202902291434</v>
      </c>
      <c r="CC631" s="23" t="n">
        <v>0.449855172216009</v>
      </c>
      <c r="CD631" s="23" t="n">
        <v>0.124328199833663</v>
      </c>
      <c r="CE631" s="23" t="n">
        <v>0.0283174166164788</v>
      </c>
      <c r="CF631" s="23" t="n">
        <v>0.235332243540107</v>
      </c>
      <c r="CG631" s="23" t="n">
        <v>0.00313745734033095</v>
      </c>
      <c r="CH631" s="23" t="n">
        <v>0.000573575382144598</v>
      </c>
      <c r="CI631" s="23" t="n">
        <v>0.00344718804668904</v>
      </c>
      <c r="CJ631" s="23" t="n">
        <v>0.0547190914565947</v>
      </c>
      <c r="CK631" s="23" t="n">
        <v>0.550144827783992</v>
      </c>
      <c r="CL631" s="22" t="n">
        <v>55</v>
      </c>
      <c r="CM631" s="22" t="n">
        <v>28</v>
      </c>
      <c r="CN631" s="22" t="n">
        <v>38</v>
      </c>
      <c r="CO631" s="22" t="n">
        <v>72</v>
      </c>
      <c r="CP631" s="22" t="n">
        <v>59</v>
      </c>
      <c r="CQ631" s="22" t="n">
        <v>18</v>
      </c>
      <c r="CR631" s="22" t="n">
        <v>4</v>
      </c>
      <c r="CS631" s="22" t="n">
        <v>35</v>
      </c>
      <c r="CT631" s="22" t="n">
        <v>19</v>
      </c>
      <c r="CU631" s="22" t="n">
        <v>62</v>
      </c>
      <c r="CV631" s="22" t="n">
        <v>62</v>
      </c>
      <c r="CW631" s="22" t="n">
        <v>52</v>
      </c>
      <c r="CX631" s="22" t="n">
        <v>94</v>
      </c>
      <c r="CY631" s="22" t="n">
        <v>85</v>
      </c>
      <c r="CZ631" s="22" t="n">
        <v>0</v>
      </c>
      <c r="DA631" s="22" t="n">
        <v>88</v>
      </c>
      <c r="DB631" s="22" t="n">
        <v>81</v>
      </c>
      <c r="DC631" s="22" t="n">
        <v>37</v>
      </c>
      <c r="DD631" s="23" t="n">
        <v>0.348209902986201</v>
      </c>
      <c r="DE631" s="23" t="n">
        <v>0.144470177082473</v>
      </c>
      <c r="DF631" s="23" t="n">
        <v>0.307188443915815</v>
      </c>
      <c r="DG631" s="23" t="n">
        <v>0.0483125285492727</v>
      </c>
      <c r="DH631" s="23" t="n">
        <v>0.0580616598652403</v>
      </c>
      <c r="DI631" s="23" t="n">
        <v>0.115610743885085</v>
      </c>
      <c r="DJ631" s="23" t="n">
        <v>0.19510734165523</v>
      </c>
      <c r="DK631" s="23" t="n">
        <v>0.0553738435314915</v>
      </c>
      <c r="DL631" s="23" t="n">
        <v>0.172774550320597</v>
      </c>
      <c r="DM631" s="23" t="n">
        <v>0.389231362101946</v>
      </c>
      <c r="DN631" s="23" t="n">
        <v>0.176328762221516</v>
      </c>
      <c r="DO631" s="23" t="n">
        <v>0.12464578402133</v>
      </c>
      <c r="DP631" s="23" t="n">
        <v>0.0496112817120539</v>
      </c>
      <c r="DQ631" s="23" t="n">
        <v>0.00631390396999697</v>
      </c>
      <c r="DR631" s="23" t="n">
        <v>0.00151036084130344</v>
      </c>
      <c r="DS631" s="23" t="n">
        <v>0.00349835025686016</v>
      </c>
      <c r="DT631" s="23" t="n">
        <v>0.030916676817411</v>
      </c>
      <c r="DU631" s="23" t="n">
        <v>0.607174880159797</v>
      </c>
      <c r="DV631" s="23" t="n">
        <v>0.371988256766762</v>
      </c>
      <c r="DW631" s="23" t="n">
        <v>0.0521632006628409</v>
      </c>
      <c r="DX631" s="23" t="n">
        <v>0.140580547478937</v>
      </c>
      <c r="DY631" s="23" t="n">
        <v>0.00358952623590492</v>
      </c>
      <c r="DZ631" s="23" t="n">
        <v>0.00322142705734323</v>
      </c>
      <c r="EA631" s="23" t="n">
        <v>0.00384595401661309</v>
      </c>
      <c r="EB631" s="23" t="n">
        <v>0.0363265650696242</v>
      </c>
      <c r="EC631" s="23" t="n">
        <v>0.388284522712244</v>
      </c>
      <c r="ED631" s="22" t="n">
        <v>32</v>
      </c>
      <c r="EE631" s="22" t="n">
        <v>26</v>
      </c>
      <c r="EF631" s="22" t="n">
        <v>43</v>
      </c>
      <c r="EG631" s="22" t="n">
        <v>46</v>
      </c>
      <c r="EH631" s="22" t="n">
        <v>50</v>
      </c>
      <c r="EI631" s="22" t="n">
        <v>16</v>
      </c>
      <c r="EJ631" s="22" t="n">
        <v>8</v>
      </c>
      <c r="EK631" s="22" t="n">
        <v>33</v>
      </c>
      <c r="EL631" s="22" t="n">
        <v>24</v>
      </c>
      <c r="EM631" s="22" t="n">
        <v>31</v>
      </c>
      <c r="EN631" s="22" t="n">
        <v>23</v>
      </c>
      <c r="EO631" s="22" t="n">
        <v>61</v>
      </c>
      <c r="EP631" s="22" t="n">
        <v>79</v>
      </c>
      <c r="EQ631" s="22" t="n">
        <v>85</v>
      </c>
      <c r="ER631" s="22" t="n">
        <v>0</v>
      </c>
      <c r="ES631" s="22" t="n">
        <v>84</v>
      </c>
      <c r="ET631" s="22" t="n">
        <v>76</v>
      </c>
      <c r="EU631" s="22" t="n">
        <v>68</v>
      </c>
      <c r="EV631" s="23" t="n">
        <v>0.445112429021361</v>
      </c>
      <c r="EW631" s="23" t="n">
        <v>0.152618811861366</v>
      </c>
      <c r="EX631" s="23" t="n">
        <v>0.280683243702855</v>
      </c>
      <c r="EY631" s="23" t="n">
        <v>0.0854529622294295</v>
      </c>
      <c r="EZ631" s="23" t="n">
        <v>0.0655051239018628</v>
      </c>
      <c r="FA631" s="23" t="n">
        <v>0.157473122742766</v>
      </c>
      <c r="FB631" s="23" t="n">
        <v>0.176491451404018</v>
      </c>
      <c r="FC631" s="23" t="n">
        <v>0.0562940895271996</v>
      </c>
      <c r="FD631" s="23" t="n">
        <v>0.157928269504862</v>
      </c>
      <c r="FE631" s="23" t="n">
        <v>0.609541614389229</v>
      </c>
      <c r="FF631" t="n">
        <v>7.01080376780958</v>
      </c>
      <c r="FG631" t="n">
        <v>55.95324654048</v>
      </c>
      <c r="FH631" t="n">
        <v>20</v>
      </c>
      <c r="FI631" t="n">
        <v>0.2</v>
      </c>
      <c r="FJ631" t="n">
        <v>0.117805112493619</v>
      </c>
      <c r="FK631" s="23" t="n">
        <v>0.258554880679744</v>
      </c>
      <c r="FL631" t="n">
        <v>155.004603935457</v>
      </c>
      <c r="FM631" t="n">
        <v>0.903599578329402</v>
      </c>
      <c r="FN631" t="n">
        <v>0.0618449124000889</v>
      </c>
      <c r="FO631" t="n">
        <v>10.8244612209807</v>
      </c>
      <c r="FP631" t="n">
        <v>0.0000496557787050343</v>
      </c>
      <c r="FQ631" t="n">
        <v>0.106412017659767</v>
      </c>
      <c r="FR631" t="n">
        <v>42.2777684239534</v>
      </c>
      <c r="FS631" s="22" t="n">
        <v>20</v>
      </c>
      <c r="FT631" s="22" t="n">
        <v>12</v>
      </c>
      <c r="FU631" s="22" t="n">
        <v>5</v>
      </c>
      <c r="FV631" s="22" t="n">
        <v>4</v>
      </c>
      <c r="FW631" s="22" t="n">
        <v>22</v>
      </c>
      <c r="FX631" s="22" t="n">
        <v>54</v>
      </c>
      <c r="FY631" s="22" t="n">
        <v>68</v>
      </c>
      <c r="FZ631" s="22" t="n">
        <v>97</v>
      </c>
      <c r="GA631" s="22" t="n">
        <v>15</v>
      </c>
      <c r="GB631" s="22" t="n">
        <v>96</v>
      </c>
      <c r="GC631" s="22" t="n">
        <v>26</v>
      </c>
      <c r="GD631" s="22" t="n">
        <v>28</v>
      </c>
      <c r="GE631" s="22" t="n">
        <v>16</v>
      </c>
      <c r="GF631" t="n">
        <v>8.08189373573191</v>
      </c>
      <c r="GG631" t="n">
        <v>61.6255472837694</v>
      </c>
      <c r="GH631" t="n">
        <v>25.2391395180474</v>
      </c>
      <c r="GI631" t="n">
        <v>0.306164691281415</v>
      </c>
      <c r="GJ631" t="n">
        <v>0.261231818712494</v>
      </c>
      <c r="GK631" s="23" t="n">
        <v>0.303121038041331</v>
      </c>
      <c r="GL631" t="n">
        <v>212.089844158098</v>
      </c>
      <c r="GM631" t="n">
        <v>0.134584451980812</v>
      </c>
      <c r="GN631" t="n">
        <v>0.426136923302407</v>
      </c>
      <c r="GO631" t="n">
        <v>1.9332019546488</v>
      </c>
      <c r="GP631" t="n">
        <v>21.813132352397</v>
      </c>
      <c r="GQ631" t="n">
        <v>3.94573073547232</v>
      </c>
      <c r="GR631" t="n">
        <v>4611.7525877926</v>
      </c>
      <c r="GS631" s="22" t="n">
        <v>18</v>
      </c>
      <c r="GT631" s="22" t="n">
        <v>16</v>
      </c>
      <c r="GU631" s="22" t="n">
        <v>3</v>
      </c>
      <c r="GV631" s="22" t="n">
        <v>2</v>
      </c>
      <c r="GW631" s="22" t="n">
        <v>15</v>
      </c>
      <c r="GX631" s="22" t="n">
        <v>52</v>
      </c>
      <c r="GY631" s="22" t="n">
        <v>43</v>
      </c>
      <c r="GZ631" s="22" t="n">
        <v>97</v>
      </c>
      <c r="HA631" s="22" t="n">
        <v>9</v>
      </c>
      <c r="HB631" s="22" t="n">
        <v>83</v>
      </c>
      <c r="HC631" s="22" t="n">
        <v>18</v>
      </c>
      <c r="HD631" s="22" t="n">
        <v>74</v>
      </c>
      <c r="HE631" s="22" t="n">
        <v>29</v>
      </c>
      <c r="HF631" t="n">
        <v>8.65088957695514</v>
      </c>
      <c r="HG631" t="n">
        <v>65.8631618366549</v>
      </c>
      <c r="HH631" t="n">
        <v>26.5489989050524</v>
      </c>
      <c r="HI631" t="n">
        <v>0.340617472235257</v>
      </c>
      <c r="HJ631" t="n">
        <v>0.259617680572462</v>
      </c>
      <c r="HK631" s="23" t="n">
        <v>0.308811611181161</v>
      </c>
      <c r="HL631" t="n">
        <v>508.092105909815</v>
      </c>
      <c r="HM631" t="n">
        <v>0.170999224014399</v>
      </c>
      <c r="HN631" t="n">
        <v>0.571390052173729</v>
      </c>
      <c r="HO631" t="n">
        <v>5.93345091661674</v>
      </c>
      <c r="HP631" t="n">
        <v>3.96367873768211</v>
      </c>
      <c r="HQ631" t="n">
        <v>1.45978797612017</v>
      </c>
      <c r="HR631" t="n">
        <v>778.557203520419</v>
      </c>
      <c r="HS631" s="22" t="n">
        <v>33</v>
      </c>
      <c r="HT631" s="22" t="n">
        <v>23</v>
      </c>
      <c r="HU631" s="22" t="n">
        <v>36</v>
      </c>
      <c r="HV631" s="22" t="n">
        <v>24</v>
      </c>
      <c r="HW631" s="22" t="n">
        <v>37</v>
      </c>
      <c r="HX631" s="22" t="n">
        <v>51</v>
      </c>
      <c r="HY631" s="22" t="n">
        <v>53</v>
      </c>
      <c r="HZ631" s="22" t="n">
        <v>80</v>
      </c>
      <c r="IA631" s="22" t="n">
        <v>26</v>
      </c>
      <c r="IB631" s="22" t="n">
        <v>78</v>
      </c>
      <c r="IC631" s="22" t="n">
        <v>39</v>
      </c>
      <c r="ID631" s="22" t="n">
        <v>0</v>
      </c>
      <c r="IE631" s="22" t="n">
        <v>27</v>
      </c>
      <c r="IF631" s="22" t="n">
        <v>19</v>
      </c>
      <c r="IG631" s="22" t="n">
        <v>11</v>
      </c>
      <c r="IH631" s="22" t="n">
        <v>19</v>
      </c>
      <c r="II631" s="22" t="n">
        <v>12</v>
      </c>
      <c r="IJ631" s="22" t="n">
        <v>19</v>
      </c>
      <c r="IK631" s="22" t="n">
        <v>31</v>
      </c>
      <c r="IL631" s="22" t="n">
        <v>40</v>
      </c>
      <c r="IM631" s="22" t="n">
        <v>71</v>
      </c>
      <c r="IN631" s="22" t="n">
        <v>14</v>
      </c>
      <c r="IO631" s="22" t="n">
        <v>68</v>
      </c>
      <c r="IP631" s="22" t="n">
        <v>23</v>
      </c>
      <c r="IQ631" s="22" t="n">
        <v>0</v>
      </c>
      <c r="IR631" s="22" t="n">
        <v>14</v>
      </c>
      <c r="IS631" s="22" t="n">
        <v>20</v>
      </c>
      <c r="IT631" s="22" t="n">
        <v>18</v>
      </c>
      <c r="IU631" s="22" t="n">
        <v>20</v>
      </c>
      <c r="IV631" s="22" t="n">
        <v>9</v>
      </c>
      <c r="IW631" s="22" t="n">
        <v>18</v>
      </c>
      <c r="IX631" s="22" t="n">
        <v>36</v>
      </c>
      <c r="IY631" s="22" t="n">
        <v>27</v>
      </c>
      <c r="IZ631" s="22" t="n">
        <v>69</v>
      </c>
      <c r="JA631" s="22" t="n">
        <v>12</v>
      </c>
      <c r="JB631" s="22" t="n">
        <v>64</v>
      </c>
      <c r="JC631" s="22" t="n">
        <v>19</v>
      </c>
      <c r="JD631" s="22" t="n">
        <v>0</v>
      </c>
      <c r="JE631" s="22" t="n">
        <v>30</v>
      </c>
      <c r="JF631" s="22" t="n">
        <v>18</v>
      </c>
      <c r="JG631" s="22" t="n">
        <v>15</v>
      </c>
      <c r="JH631" s="22" t="n">
        <v>17</v>
      </c>
      <c r="JI631" s="22" t="n">
        <v>7</v>
      </c>
      <c r="JJ631" s="22" t="n">
        <v>15</v>
      </c>
      <c r="JK631" s="22" t="n">
        <v>31</v>
      </c>
      <c r="JL631" s="22" t="n">
        <v>24</v>
      </c>
      <c r="JM631" s="22" t="n">
        <v>65</v>
      </c>
      <c r="JN631" s="22" t="n">
        <v>10</v>
      </c>
      <c r="JO631" s="22" t="n">
        <v>59</v>
      </c>
      <c r="JP631" s="22" t="n">
        <v>15</v>
      </c>
      <c r="JQ631" s="22" t="n">
        <v>0</v>
      </c>
      <c r="JR631" s="22" t="n">
        <v>26</v>
      </c>
      <c r="JS631" t="n">
        <v>2334.9</v>
      </c>
      <c r="JT631" t="n">
        <v>209.9</v>
      </c>
      <c r="JU631" t="n">
        <v>447.8</v>
      </c>
      <c r="JV631" t="n">
        <v>172.2</v>
      </c>
      <c r="JW631" t="n">
        <v>593.2</v>
      </c>
      <c r="JX631" t="n">
        <v>1438.7</v>
      </c>
      <c r="JY631" t="n">
        <v>7843</v>
      </c>
      <c r="JZ631" t="n">
        <v>2167.6</v>
      </c>
      <c r="KA631" t="n">
        <v>493.7</v>
      </c>
      <c r="KB631" t="n">
        <v>4102.9</v>
      </c>
      <c r="KC631" t="n">
        <v>54.7</v>
      </c>
      <c r="KD631" t="n">
        <v>10</v>
      </c>
      <c r="KE631" t="n">
        <v>60.1</v>
      </c>
      <c r="KF631" t="n">
        <v>954</v>
      </c>
      <c r="KG631" t="n">
        <v>9591.5</v>
      </c>
      <c r="KH631" t="n">
        <v>11555.7</v>
      </c>
      <c r="KI631" t="n">
        <v>8937.4</v>
      </c>
      <c r="KJ631" t="n">
        <v>5248.5</v>
      </c>
      <c r="KK631" t="n">
        <v>8599.6</v>
      </c>
      <c r="KL631" t="n">
        <v>1558</v>
      </c>
      <c r="KM631" t="n">
        <v>6025.8</v>
      </c>
      <c r="KN631" t="n">
        <v>16841.2</v>
      </c>
      <c r="KO631" t="n">
        <v>1348.8</v>
      </c>
      <c r="KP631" t="n">
        <v>44.3</v>
      </c>
      <c r="KQ631" t="n">
        <v>1833.5</v>
      </c>
      <c r="KR631" t="n">
        <v>2574.6</v>
      </c>
      <c r="KS631" t="n">
        <v>19.4</v>
      </c>
      <c r="KT631" t="n">
        <v>38.1</v>
      </c>
      <c r="KU631" t="n">
        <v>152.4</v>
      </c>
      <c r="KV631" t="n">
        <v>0</v>
      </c>
      <c r="KW631" t="n">
        <v>1913.6</v>
      </c>
      <c r="KX631" t="n">
        <v>15520.9</v>
      </c>
      <c r="KY631" t="n">
        <v>8785.8</v>
      </c>
      <c r="KZ631" t="n">
        <v>8648.7</v>
      </c>
      <c r="LA631" t="n">
        <v>1890</v>
      </c>
      <c r="LB631" t="n">
        <v>5248.5</v>
      </c>
      <c r="LC631" t="n">
        <v>17350.3</v>
      </c>
      <c r="LD631" t="n">
        <v>1095.7</v>
      </c>
      <c r="LE631" t="n">
        <v>84.8988504978806</v>
      </c>
      <c r="LF631" t="n">
        <v>61867.8764322977</v>
      </c>
      <c r="LG631" t="n">
        <v>0.150481089835191</v>
      </c>
      <c r="LH631" s="23" t="n">
        <v>0.0924249642686994</v>
      </c>
      <c r="LI631" s="23" t="n">
        <v>0.18151500714626</v>
      </c>
      <c r="LJ631" s="23" t="n">
        <v>0.72606002858504</v>
      </c>
      <c r="LK631" s="23" t="n">
        <v>0</v>
      </c>
      <c r="LL631" s="23" t="n">
        <v>0.10975938512719</v>
      </c>
      <c r="LM631" s="23" t="n">
        <v>0.89024061487281</v>
      </c>
      <c r="LN631" s="23" t="n">
        <v>0.503931859244601</v>
      </c>
      <c r="LO631" s="23" t="n">
        <v>0.496068140755399</v>
      </c>
      <c r="LP631" t="n">
        <v>15</v>
      </c>
      <c r="LQ631" t="n">
        <v>178</v>
      </c>
      <c r="LR631" t="n">
        <v>1</v>
      </c>
      <c r="LS631" t="n">
        <v>789.8</v>
      </c>
      <c r="LT631" t="n">
        <v>6.71616484601572</v>
      </c>
      <c r="LU631" t="n">
        <v>4.16241681965918</v>
      </c>
      <c r="LV631" t="n">
        <v>1.68404407230015</v>
      </c>
      <c r="LW631" t="n">
        <v>1.34723525784012</v>
      </c>
      <c r="LX631" t="n">
        <v>7.32798181341884</v>
      </c>
      <c r="LY631" t="n">
        <v>12.1896144864178</v>
      </c>
      <c r="LZ631" t="n">
        <v>14.6161144859101</v>
      </c>
      <c r="MA631" t="n">
        <v>32.4550579483648</v>
      </c>
      <c r="MB631" t="n">
        <v>4.87253895134378</v>
      </c>
      <c r="MC631" t="n">
        <v>32.3468202034407</v>
      </c>
      <c r="MD631" t="n">
        <v>8.65364670969763</v>
      </c>
      <c r="ME631" t="n">
        <v>0.777144278334831</v>
      </c>
      <c r="MF631" t="n">
        <v>5.37805676116945</v>
      </c>
      <c r="MG631" t="n">
        <v>1.79370361620058</v>
      </c>
      <c r="MH631" t="n">
        <v>1.11659491657277</v>
      </c>
      <c r="MI631" t="n">
        <v>0.450192842801042</v>
      </c>
      <c r="MJ631" t="n">
        <v>0.360154274240834</v>
      </c>
      <c r="MK631" t="n">
        <v>1.95217333787358</v>
      </c>
      <c r="ML631" t="n">
        <v>3.26309481141335</v>
      </c>
      <c r="MM631" t="n">
        <v>4.03078930762122</v>
      </c>
      <c r="MN631" t="n">
        <v>8.6807380321758</v>
      </c>
      <c r="MO631" t="n">
        <v>1.30307877023069</v>
      </c>
      <c r="MP631" t="n">
        <v>8.65023594903541</v>
      </c>
      <c r="MQ631" t="n">
        <v>2.31251443191779</v>
      </c>
      <c r="MR631" t="n">
        <v>0.243561363967919</v>
      </c>
      <c r="MS631" t="n">
        <v>1.43692954053008</v>
      </c>
      <c r="MT631" t="n">
        <v>6.05343148728669</v>
      </c>
      <c r="MU631" t="n">
        <v>5.39440599397409</v>
      </c>
      <c r="MV631" t="n">
        <v>1.01042644338009</v>
      </c>
      <c r="MW631" t="n">
        <v>0.67361762892006</v>
      </c>
      <c r="MX631" t="n">
        <v>5.34349883741331</v>
      </c>
      <c r="MY631" t="n">
        <v>12.2087227979486</v>
      </c>
      <c r="MZ631" t="n">
        <v>8.9087646913748</v>
      </c>
      <c r="NA631" t="n">
        <v>32.3334813935449</v>
      </c>
      <c r="NB631" t="n">
        <v>2.99081431192878</v>
      </c>
      <c r="NC631" t="n">
        <v>27.7055111212256</v>
      </c>
      <c r="ND631" t="n">
        <v>5.91080376927831</v>
      </c>
      <c r="NE631" t="n">
        <v>1.27285950627503</v>
      </c>
      <c r="NF631" t="n">
        <v>9.89966648680473</v>
      </c>
      <c r="NG631" t="n">
        <v>1.61731403551341</v>
      </c>
      <c r="NH631" t="n">
        <v>1.4420873888973</v>
      </c>
      <c r="NI631" t="n">
        <v>0.270115705680625</v>
      </c>
      <c r="NJ631" t="n">
        <v>0.180077137120417</v>
      </c>
      <c r="NK631" t="n">
        <v>1.42426432245687</v>
      </c>
      <c r="NL631" t="n">
        <v>3.25932507626226</v>
      </c>
      <c r="NM631" t="n">
        <v>2.49567626073312</v>
      </c>
      <c r="NN631" t="n">
        <v>8.64680638416326</v>
      </c>
      <c r="NO631" t="n">
        <v>0.796817731758599</v>
      </c>
      <c r="NP631" t="n">
        <v>7.43109250926499</v>
      </c>
      <c r="NQ631" t="n">
        <v>1.57946915218484</v>
      </c>
      <c r="NR631" t="n">
        <v>0.407194776046928</v>
      </c>
      <c r="NS631" t="n">
        <v>2.64306443135975</v>
      </c>
      <c r="NT631" s="21" t="n">
        <v>0.045</v>
      </c>
      <c r="NU631" s="21" t="n">
        <v>0.694548754801886</v>
      </c>
      <c r="NV631" t="n">
        <v>1</v>
      </c>
      <c r="NW631" t="n">
        <v>1</v>
      </c>
      <c r="NX631" t="n">
        <v>1</v>
      </c>
      <c r="NY631" s="23" t="n">
        <v>0.0631516457928681</v>
      </c>
      <c r="NZ631" t="n">
        <v>0.360102886539011</v>
      </c>
      <c r="OA631" t="n">
        <v>0.00263045388689642</v>
      </c>
      <c r="OB631" t="n">
        <v>0.080089304800133</v>
      </c>
      <c r="OC631" t="n">
        <v>0.108869914257891</v>
      </c>
      <c r="OD631" t="n">
        <v>0.152875092036197</v>
      </c>
    </row>
    <row r="632">
      <c r="A632" s="1" t="s">
        <v>1768</v>
      </c>
      <c r="B632" s="1" t="s">
        <v>1769</v>
      </c>
      <c r="C632" s="1"/>
      <c r="D632" t="n">
        <v>639</v>
      </c>
      <c r="E632" s="24" t="n">
        <v>467.1</v>
      </c>
      <c r="F632" t="n">
        <v>-76.47612</v>
      </c>
      <c r="G632" t="n">
        <v>40.33925</v>
      </c>
      <c r="H632" t="s">
        <v>436</v>
      </c>
      <c r="I632" t="s">
        <v>437</v>
      </c>
      <c r="J632" t="n">
        <v>0.96184479848644</v>
      </c>
      <c r="K632" t="n">
        <v>0.739570000428106</v>
      </c>
      <c r="L632" t="n">
        <v>0.774183956207013</v>
      </c>
      <c r="M632" t="n">
        <v>0.083126766029897</v>
      </c>
      <c r="N632" t="n">
        <v>0.867640504098539</v>
      </c>
      <c r="O632" t="n">
        <v>0.940073829457994</v>
      </c>
      <c r="P632" t="n">
        <v>0.683384499367585</v>
      </c>
      <c r="Q632" t="n">
        <v>0.402085861954259</v>
      </c>
      <c r="R632" t="n">
        <v>0.916942454661649</v>
      </c>
      <c r="S632" t="n">
        <v>1.10995013555078</v>
      </c>
      <c r="T632" t="n">
        <v>1.86491133882714</v>
      </c>
      <c r="U632" t="n">
        <v>0.183779183097182</v>
      </c>
      <c r="V632" t="n">
        <v>0.401321691494639</v>
      </c>
      <c r="W632" t="n">
        <v>0</v>
      </c>
      <c r="X632" t="n">
        <v>0</v>
      </c>
      <c r="Y632" t="n">
        <v>4.16136448405076</v>
      </c>
      <c r="Z632" t="n">
        <v>1.48187339145372</v>
      </c>
      <c r="AA632" t="n">
        <v>0.935787533970581</v>
      </c>
      <c r="AB632" t="n">
        <v>0.6827546320739</v>
      </c>
      <c r="AC632" t="n">
        <v>0.851311060304649</v>
      </c>
      <c r="AD632" t="n">
        <v>0.79242004212144</v>
      </c>
      <c r="AE632" t="n">
        <v>0.653243191312899</v>
      </c>
      <c r="AF632" t="n">
        <v>0.128200470237733</v>
      </c>
      <c r="AG632" t="n">
        <v>0.913915539538545</v>
      </c>
      <c r="AH632" t="n">
        <v>0.00544891245777209</v>
      </c>
      <c r="AI632" t="n">
        <v>0.41537009050622</v>
      </c>
      <c r="AJ632" t="n">
        <v>0.0638306668880161</v>
      </c>
      <c r="AK632" t="n">
        <v>0.112567213930597</v>
      </c>
      <c r="AL632" t="n">
        <v>0.0000005380611922391</v>
      </c>
      <c r="AM632" t="n">
        <v>0</v>
      </c>
      <c r="AN632" t="n">
        <v>0.000170970847847976</v>
      </c>
      <c r="AO632" t="n">
        <v>0.752447835943651</v>
      </c>
      <c r="AP632" t="n">
        <v>0.700082824807914</v>
      </c>
      <c r="AQ632" t="n">
        <v>0.847290923656242</v>
      </c>
      <c r="AR632" t="n">
        <v>0.0469973673498355</v>
      </c>
      <c r="AS632" t="n">
        <v>0.769048966455621</v>
      </c>
      <c r="AT632" t="n">
        <v>0.690166250834267</v>
      </c>
      <c r="AU632" t="n">
        <v>0.755466238955552</v>
      </c>
      <c r="AV632" t="n">
        <v>0.395512917840554</v>
      </c>
      <c r="AW632" t="n">
        <v>1.00314098780873</v>
      </c>
      <c r="AX632" t="n">
        <v>0.70877425417224</v>
      </c>
      <c r="AY632" t="n">
        <v>0.883999701728331</v>
      </c>
      <c r="AZ632" t="n">
        <v>0.439146756197153</v>
      </c>
      <c r="BA632" t="n">
        <v>0.141627585401754</v>
      </c>
      <c r="BB632" t="n">
        <v>0</v>
      </c>
      <c r="BC632" t="n">
        <v>0</v>
      </c>
      <c r="BD632" t="n">
        <v>3.78525339845016</v>
      </c>
      <c r="BE632" t="n">
        <v>1.26118725070995</v>
      </c>
      <c r="BF632" t="n">
        <v>1.46332560418511</v>
      </c>
      <c r="BG632" t="n">
        <v>0.637847742121124</v>
      </c>
      <c r="BH632" t="n">
        <v>0.796537981734168</v>
      </c>
      <c r="BI632" t="n">
        <v>0.753324073405793</v>
      </c>
      <c r="BJ632" t="n">
        <v>0.587168939653995</v>
      </c>
      <c r="BK632" t="n">
        <v>0.128997539482495</v>
      </c>
      <c r="BL632" t="n">
        <v>0.897074517267784</v>
      </c>
      <c r="BM632" t="n">
        <v>0.00227450688675948</v>
      </c>
      <c r="BN632" t="n">
        <v>0.326915846093504</v>
      </c>
      <c r="BO632" t="n">
        <v>0.0476042659414899</v>
      </c>
      <c r="BP632" t="n">
        <v>0.0366759851995345</v>
      </c>
      <c r="BQ632" t="n">
        <v>0.00000296108760995687</v>
      </c>
      <c r="BR632" t="n">
        <v>0</v>
      </c>
      <c r="BS632" t="n">
        <v>0.00101273900804557</v>
      </c>
      <c r="BT632" s="23" t="n">
        <v>0.334923883968745</v>
      </c>
      <c r="BU632" s="23" t="n">
        <v>0.106845808926733</v>
      </c>
      <c r="BV632" s="23" t="n">
        <v>0.237820364811822</v>
      </c>
      <c r="BW632" s="23" t="n">
        <v>0.00401606425702811</v>
      </c>
      <c r="BX632" s="23" t="n">
        <v>0.050376647834275</v>
      </c>
      <c r="BY632" s="23" t="n">
        <v>0.108682634730539</v>
      </c>
      <c r="BZ632" s="23" t="n">
        <v>0.133333333</v>
      </c>
      <c r="CA632" s="23" t="n">
        <v>0.0222650396060801</v>
      </c>
      <c r="CB632" s="23" t="n">
        <v>0.158424320274031</v>
      </c>
      <c r="CC632" s="23" t="n">
        <v>0.432027403125669</v>
      </c>
      <c r="CD632" s="23" t="n">
        <v>0.328837508028259</v>
      </c>
      <c r="CE632" s="23" t="n">
        <v>0.0229073003639478</v>
      </c>
      <c r="CF632" s="23" t="n">
        <v>0.0199100834938985</v>
      </c>
      <c r="CG632" s="23" t="n">
        <v>0</v>
      </c>
      <c r="CH632" s="23" t="n">
        <v>0</v>
      </c>
      <c r="CI632" s="23" t="n">
        <v>0.0145579105116677</v>
      </c>
      <c r="CJ632" s="23" t="n">
        <v>0.0458146007278955</v>
      </c>
      <c r="CK632" s="23" t="n">
        <v>0.56818668379362</v>
      </c>
      <c r="CL632" s="22" t="n">
        <v>56</v>
      </c>
      <c r="CM632" s="22" t="n">
        <v>39</v>
      </c>
      <c r="CN632" s="22" t="n">
        <v>44</v>
      </c>
      <c r="CO632" s="22" t="n">
        <v>57</v>
      </c>
      <c r="CP632" s="22" t="n">
        <v>58</v>
      </c>
      <c r="CQ632" s="22" t="n">
        <v>60</v>
      </c>
      <c r="CR632" s="22" t="n">
        <v>5</v>
      </c>
      <c r="CS632" s="22" t="n">
        <v>24</v>
      </c>
      <c r="CT632" s="22" t="n">
        <v>51</v>
      </c>
      <c r="CU632" s="22" t="n">
        <v>61</v>
      </c>
      <c r="CV632" s="22" t="n">
        <v>81</v>
      </c>
      <c r="CW632" s="22" t="n">
        <v>50</v>
      </c>
      <c r="CX632" s="22" t="n">
        <v>62</v>
      </c>
      <c r="CY632" s="22" t="n">
        <v>0</v>
      </c>
      <c r="CZ632" s="22" t="n">
        <v>0</v>
      </c>
      <c r="DA632" s="22" t="n">
        <v>93</v>
      </c>
      <c r="DB632" s="22" t="n">
        <v>76</v>
      </c>
      <c r="DC632" s="22" t="n">
        <v>38</v>
      </c>
      <c r="DD632" s="23" t="n">
        <v>0.348209902986201</v>
      </c>
      <c r="DE632" s="23" t="n">
        <v>0.144470177082473</v>
      </c>
      <c r="DF632" s="23" t="n">
        <v>0.307188443915815</v>
      </c>
      <c r="DG632" s="23" t="n">
        <v>0.0483125285492727</v>
      </c>
      <c r="DH632" s="23" t="n">
        <v>0.0580616598652403</v>
      </c>
      <c r="DI632" s="23" t="n">
        <v>0.115610743885085</v>
      </c>
      <c r="DJ632" s="23" t="n">
        <v>0.19510734165523</v>
      </c>
      <c r="DK632" s="23" t="n">
        <v>0.0553738435314915</v>
      </c>
      <c r="DL632" s="23" t="n">
        <v>0.172774550320597</v>
      </c>
      <c r="DM632" s="23" t="n">
        <v>0.389231362101946</v>
      </c>
      <c r="DN632" s="23" t="n">
        <v>0.176328762221516</v>
      </c>
      <c r="DO632" s="23" t="n">
        <v>0.12464578402133</v>
      </c>
      <c r="DP632" s="23" t="n">
        <v>0.0496112817120539</v>
      </c>
      <c r="DQ632" s="23" t="n">
        <v>0.00631390396999697</v>
      </c>
      <c r="DR632" s="23" t="n">
        <v>0.00151036084130344</v>
      </c>
      <c r="DS632" s="23" t="n">
        <v>0.00349835025686016</v>
      </c>
      <c r="DT632" s="23" t="n">
        <v>0.030916676817411</v>
      </c>
      <c r="DU632" s="23" t="n">
        <v>0.607174880159797</v>
      </c>
      <c r="DV632" s="23" t="n">
        <v>0.371988256766762</v>
      </c>
      <c r="DW632" s="23" t="n">
        <v>0.0521632006628409</v>
      </c>
      <c r="DX632" s="23" t="n">
        <v>0.140580547478937</v>
      </c>
      <c r="DY632" s="23" t="n">
        <v>0.00358952623590492</v>
      </c>
      <c r="DZ632" s="23" t="n">
        <v>0.00322142705734323</v>
      </c>
      <c r="EA632" s="23" t="n">
        <v>0.00384595401661309</v>
      </c>
      <c r="EB632" s="23" t="n">
        <v>0.0363265650696242</v>
      </c>
      <c r="EC632" s="23" t="n">
        <v>0.388284522712244</v>
      </c>
      <c r="ED632" s="22" t="n">
        <v>33</v>
      </c>
      <c r="EE632" s="22" t="n">
        <v>37</v>
      </c>
      <c r="EF632" s="22" t="n">
        <v>50</v>
      </c>
      <c r="EG632" s="22" t="n">
        <v>0</v>
      </c>
      <c r="EH632" s="22" t="n">
        <v>49</v>
      </c>
      <c r="EI632" s="22" t="n">
        <v>50</v>
      </c>
      <c r="EJ632" s="22" t="n">
        <v>10</v>
      </c>
      <c r="EK632" s="22" t="n">
        <v>22</v>
      </c>
      <c r="EL632" s="22" t="n">
        <v>60</v>
      </c>
      <c r="EM632" s="22" t="n">
        <v>30</v>
      </c>
      <c r="EN632" s="22" t="n">
        <v>53</v>
      </c>
      <c r="EO632" s="22" t="n">
        <v>57</v>
      </c>
      <c r="EP632" s="22" t="n">
        <v>27</v>
      </c>
      <c r="EQ632" s="22" t="n">
        <v>0</v>
      </c>
      <c r="ER632" s="22" t="n">
        <v>0</v>
      </c>
      <c r="ES632" s="22" t="n">
        <v>92</v>
      </c>
      <c r="ET632" s="22" t="n">
        <v>70</v>
      </c>
      <c r="EU632" s="22" t="n">
        <v>70</v>
      </c>
      <c r="EV632" s="23" t="n">
        <v>0.445112429021361</v>
      </c>
      <c r="EW632" s="23" t="n">
        <v>0.152618811861366</v>
      </c>
      <c r="EX632" s="23" t="n">
        <v>0.280683243702855</v>
      </c>
      <c r="EY632" s="23" t="n">
        <v>0.0854529622294295</v>
      </c>
      <c r="EZ632" s="23" t="n">
        <v>0.0655051239018628</v>
      </c>
      <c r="FA632" s="23" t="n">
        <v>0.157473122742766</v>
      </c>
      <c r="FB632" s="23" t="n">
        <v>0.176491451404018</v>
      </c>
      <c r="FC632" s="23" t="n">
        <v>0.0562940895271996</v>
      </c>
      <c r="FD632" s="23" t="n">
        <v>0.157928269504862</v>
      </c>
      <c r="FE632" s="23" t="n">
        <v>0.609541614389229</v>
      </c>
      <c r="FF632" t="n">
        <v>5.517950384</v>
      </c>
      <c r="FG632" t="n">
        <v>52.46251</v>
      </c>
      <c r="FH632" t="n">
        <v>20</v>
      </c>
      <c r="FI632" t="n">
        <v>0.2</v>
      </c>
      <c r="FJ632" t="n">
        <v>0.033490042</v>
      </c>
      <c r="FK632" s="23" t="n">
        <v>0.277027027027027</v>
      </c>
      <c r="FL632" t="n">
        <v>1.155658994</v>
      </c>
      <c r="FM632" t="n">
        <v>0.055902356</v>
      </c>
      <c r="FN632" t="n">
        <v>0.027200604</v>
      </c>
      <c r="FO632" t="n">
        <v>0.217615158</v>
      </c>
      <c r="FP632" t="n">
        <v>0.0000117368</v>
      </c>
      <c r="FQ632" t="n">
        <v>0</v>
      </c>
      <c r="FR632" t="n">
        <v>0.78847525</v>
      </c>
      <c r="FS632" s="22" t="n">
        <v>5</v>
      </c>
      <c r="FT632" s="22" t="n">
        <v>4</v>
      </c>
      <c r="FU632" s="22" t="n">
        <v>5</v>
      </c>
      <c r="FV632" s="22" t="n">
        <v>4</v>
      </c>
      <c r="FW632" s="22" t="n">
        <v>2</v>
      </c>
      <c r="FX632" s="22" t="n">
        <v>56</v>
      </c>
      <c r="FY632" s="22" t="n">
        <v>4</v>
      </c>
      <c r="FZ632" s="22" t="n">
        <v>47</v>
      </c>
      <c r="GA632" s="22" t="n">
        <v>3</v>
      </c>
      <c r="GB632" s="22" t="n">
        <v>37</v>
      </c>
      <c r="GC632" s="22" t="n">
        <v>18</v>
      </c>
      <c r="GD632" s="22" t="n">
        <v>0</v>
      </c>
      <c r="GE632" s="22" t="n">
        <v>4</v>
      </c>
      <c r="GF632" t="n">
        <v>8.08189373573191</v>
      </c>
      <c r="GG632" t="n">
        <v>61.6255472837694</v>
      </c>
      <c r="GH632" t="n">
        <v>25.2391395180474</v>
      </c>
      <c r="GI632" t="n">
        <v>0.306164691281415</v>
      </c>
      <c r="GJ632" t="n">
        <v>0.261231818712494</v>
      </c>
      <c r="GK632" s="23" t="n">
        <v>0.303121038041331</v>
      </c>
      <c r="GL632" t="n">
        <v>212.089844158098</v>
      </c>
      <c r="GM632" t="n">
        <v>0.134584451980812</v>
      </c>
      <c r="GN632" t="n">
        <v>0.426136923302407</v>
      </c>
      <c r="GO632" t="n">
        <v>1.9332019546488</v>
      </c>
      <c r="GP632" t="n">
        <v>21.813132352397</v>
      </c>
      <c r="GQ632" t="n">
        <v>3.94573073547232</v>
      </c>
      <c r="GR632" t="n">
        <v>4611.7525877926</v>
      </c>
      <c r="GS632" s="22" t="n">
        <v>4</v>
      </c>
      <c r="GT632" s="22" t="n">
        <v>11</v>
      </c>
      <c r="GU632" s="22" t="n">
        <v>3</v>
      </c>
      <c r="GV632" s="22" t="n">
        <v>2</v>
      </c>
      <c r="GW632" s="22" t="n">
        <v>2</v>
      </c>
      <c r="GX632" s="22" t="n">
        <v>54</v>
      </c>
      <c r="GY632" s="22" t="n">
        <v>1</v>
      </c>
      <c r="GZ632" s="22" t="n">
        <v>35</v>
      </c>
      <c r="HA632" s="22" t="n">
        <v>1</v>
      </c>
      <c r="HB632" s="22" t="n">
        <v>6</v>
      </c>
      <c r="HC632" s="22" t="n">
        <v>10</v>
      </c>
      <c r="HD632" s="22" t="n">
        <v>0</v>
      </c>
      <c r="HE632" s="22" t="n">
        <v>7</v>
      </c>
      <c r="HF632" t="n">
        <v>8.65088957695514</v>
      </c>
      <c r="HG632" t="n">
        <v>65.8631618366549</v>
      </c>
      <c r="HH632" t="n">
        <v>26.5489989050524</v>
      </c>
      <c r="HI632" t="n">
        <v>0.340617472235257</v>
      </c>
      <c r="HJ632" t="n">
        <v>0.259617680572462</v>
      </c>
      <c r="HK632" s="23" t="n">
        <v>0.308811611181161</v>
      </c>
      <c r="HL632" t="n">
        <v>508.092105909815</v>
      </c>
      <c r="HM632" t="n">
        <v>0.170999224014399</v>
      </c>
      <c r="HN632" t="n">
        <v>0.571390052173729</v>
      </c>
      <c r="HO632" t="n">
        <v>5.93345091661674</v>
      </c>
      <c r="HP632" t="n">
        <v>3.96367873768211</v>
      </c>
      <c r="HQ632" t="n">
        <v>1.45978797612017</v>
      </c>
      <c r="HR632" t="n">
        <v>778.557203520419</v>
      </c>
      <c r="HS632" s="22" t="n">
        <v>11</v>
      </c>
      <c r="HT632" s="22" t="n">
        <v>9</v>
      </c>
      <c r="HU632" s="22" t="n">
        <v>36</v>
      </c>
      <c r="HV632" s="22" t="n">
        <v>24</v>
      </c>
      <c r="HW632" s="22" t="n">
        <v>4</v>
      </c>
      <c r="HX632" s="22" t="n">
        <v>65</v>
      </c>
      <c r="HY632" s="22" t="n">
        <v>10</v>
      </c>
      <c r="HZ632" s="22" t="n">
        <v>59</v>
      </c>
      <c r="IA632" s="22" t="n">
        <v>6</v>
      </c>
      <c r="IB632" s="22" t="n">
        <v>50</v>
      </c>
      <c r="IC632" s="22" t="n">
        <v>29</v>
      </c>
      <c r="ID632" s="22" t="n">
        <v>0</v>
      </c>
      <c r="IE632" s="22" t="n">
        <v>7</v>
      </c>
      <c r="IF632" s="22" t="n">
        <v>6</v>
      </c>
      <c r="IG632" s="22" t="n">
        <v>5</v>
      </c>
      <c r="IH632" s="22" t="n">
        <v>25</v>
      </c>
      <c r="II632" s="22" t="n">
        <v>15</v>
      </c>
      <c r="IJ632" s="22" t="n">
        <v>2</v>
      </c>
      <c r="IK632" s="22" t="n">
        <v>51</v>
      </c>
      <c r="IL632" s="22" t="n">
        <v>4</v>
      </c>
      <c r="IM632" s="22" t="n">
        <v>49</v>
      </c>
      <c r="IN632" s="22" t="n">
        <v>3</v>
      </c>
      <c r="IO632" s="22" t="n">
        <v>40</v>
      </c>
      <c r="IP632" s="22" t="n">
        <v>19</v>
      </c>
      <c r="IQ632" s="22" t="n">
        <v>0</v>
      </c>
      <c r="IR632" s="22" t="n">
        <v>4</v>
      </c>
      <c r="IS632" s="22" t="n">
        <v>6</v>
      </c>
      <c r="IT632" s="22" t="n">
        <v>13</v>
      </c>
      <c r="IU632" s="22" t="n">
        <v>20</v>
      </c>
      <c r="IV632" s="22" t="n">
        <v>9</v>
      </c>
      <c r="IW632" s="22" t="n">
        <v>3</v>
      </c>
      <c r="IX632" s="22" t="n">
        <v>49</v>
      </c>
      <c r="IY632" s="22" t="n">
        <v>2</v>
      </c>
      <c r="IZ632" s="22" t="n">
        <v>36</v>
      </c>
      <c r="JA632" s="22" t="n">
        <v>2</v>
      </c>
      <c r="JB632" s="22" t="n">
        <v>8</v>
      </c>
      <c r="JC632" s="22" t="n">
        <v>11</v>
      </c>
      <c r="JD632" s="22" t="n">
        <v>0</v>
      </c>
      <c r="JE632" s="22" t="n">
        <v>9</v>
      </c>
      <c r="JF632" s="22" t="n">
        <v>4</v>
      </c>
      <c r="JG632" s="22" t="n">
        <v>13</v>
      </c>
      <c r="JH632" s="22" t="n">
        <v>21</v>
      </c>
      <c r="JI632" s="22" t="n">
        <v>8</v>
      </c>
      <c r="JJ632" s="22" t="n">
        <v>2</v>
      </c>
      <c r="JK632" s="22" t="n">
        <v>48</v>
      </c>
      <c r="JL632" s="22" t="n">
        <v>0</v>
      </c>
      <c r="JM632" s="22" t="n">
        <v>37</v>
      </c>
      <c r="JN632" s="22" t="n">
        <v>0</v>
      </c>
      <c r="JO632" s="22" t="n">
        <v>7</v>
      </c>
      <c r="JP632" s="22" t="n">
        <v>10</v>
      </c>
      <c r="JQ632" s="22" t="n">
        <v>0</v>
      </c>
      <c r="JR632" s="22" t="n">
        <v>7</v>
      </c>
      <c r="JS632" t="n">
        <v>103</v>
      </c>
      <c r="JT632" t="n">
        <v>0.6</v>
      </c>
      <c r="JU632" t="n">
        <v>10.7</v>
      </c>
      <c r="JV632" t="n">
        <v>36.3</v>
      </c>
      <c r="JW632" t="n">
        <v>10.4</v>
      </c>
      <c r="JX632" t="n">
        <v>74</v>
      </c>
      <c r="JY632" t="n">
        <v>201.8</v>
      </c>
      <c r="JZ632" t="n">
        <v>153.6</v>
      </c>
      <c r="KA632" t="n">
        <v>10.7</v>
      </c>
      <c r="KB632" t="n">
        <v>9.3</v>
      </c>
      <c r="KC632" t="n">
        <v>0</v>
      </c>
      <c r="KD632" t="n">
        <v>0</v>
      </c>
      <c r="KE632" t="n">
        <v>6.8</v>
      </c>
      <c r="KF632" t="n">
        <v>21.4</v>
      </c>
      <c r="KG632" t="n">
        <v>265.4</v>
      </c>
      <c r="KH632" t="n">
        <v>433.1</v>
      </c>
      <c r="KI632" t="n">
        <v>334</v>
      </c>
      <c r="KJ632" t="n">
        <v>149.4</v>
      </c>
      <c r="KK632" t="n">
        <v>212.4</v>
      </c>
      <c r="KL632" t="n">
        <v>49.2</v>
      </c>
      <c r="KM632" t="n">
        <v>177.6</v>
      </c>
      <c r="KN632" t="n">
        <v>456.7</v>
      </c>
      <c r="KO632" t="n">
        <v>108.3</v>
      </c>
      <c r="KP632" t="n">
        <v>10.1</v>
      </c>
      <c r="KQ632" t="n">
        <v>8.7</v>
      </c>
      <c r="KR632" t="n">
        <v>3.7</v>
      </c>
      <c r="KS632" t="n">
        <v>0.6</v>
      </c>
      <c r="KT632" t="n">
        <v>0</v>
      </c>
      <c r="KU632" t="n">
        <v>0</v>
      </c>
      <c r="KV632" t="n">
        <v>0</v>
      </c>
      <c r="KW632" t="n">
        <v>86.9</v>
      </c>
      <c r="KX632" t="n">
        <v>380.2</v>
      </c>
      <c r="KY632" t="n">
        <v>231</v>
      </c>
      <c r="KZ632" t="n">
        <v>236.1</v>
      </c>
      <c r="LA632" t="n">
        <v>89.2</v>
      </c>
      <c r="LB632" t="n">
        <v>149.4</v>
      </c>
      <c r="LC632" t="n">
        <v>515.5</v>
      </c>
      <c r="LD632" t="n">
        <v>59.9</v>
      </c>
      <c r="LE632" t="n">
        <v>84.5</v>
      </c>
      <c r="LF632" t="n">
        <v>44361</v>
      </c>
      <c r="LG632" t="n">
        <v>0.0736278447121821</v>
      </c>
      <c r="LH632" s="23" t="n">
        <v>1</v>
      </c>
      <c r="LI632" s="23" t="n">
        <v>0</v>
      </c>
      <c r="LJ632" s="23" t="n">
        <v>0</v>
      </c>
      <c r="LK632" s="23" t="n">
        <v>0</v>
      </c>
      <c r="LL632" s="23" t="n">
        <v>0.186041532862342</v>
      </c>
      <c r="LM632" s="23" t="n">
        <v>0.813958467137658</v>
      </c>
      <c r="LN632" s="23" t="n">
        <v>0.494540783558125</v>
      </c>
      <c r="LO632" s="23" t="n">
        <v>0.505459216441875</v>
      </c>
      <c r="LP632" t="n">
        <v>1</v>
      </c>
      <c r="LQ632" t="n">
        <v>5</v>
      </c>
      <c r="LR632" t="n">
        <v>1</v>
      </c>
      <c r="LS632" t="n">
        <v>11</v>
      </c>
      <c r="LT632" t="n">
        <v>1.674361185</v>
      </c>
      <c r="LU632" t="n">
        <v>1.339488948</v>
      </c>
      <c r="LV632" t="n">
        <v>1.674361185</v>
      </c>
      <c r="LW632" t="n">
        <v>1.339488948</v>
      </c>
      <c r="LX632" t="n">
        <v>0.669744474</v>
      </c>
      <c r="LY632" t="n">
        <v>18.752845272</v>
      </c>
      <c r="LZ632" t="n">
        <v>1.339488948</v>
      </c>
      <c r="MA632" t="n">
        <v>15.738995139</v>
      </c>
      <c r="MB632" t="n">
        <v>1.004616711</v>
      </c>
      <c r="MC632" t="n">
        <v>12.390272769</v>
      </c>
      <c r="MD632" t="n">
        <v>6.027700266</v>
      </c>
      <c r="ME632" t="n">
        <v>0</v>
      </c>
      <c r="MF632" t="n">
        <v>1.339488948</v>
      </c>
      <c r="MG632" t="n">
        <v>0.53392504</v>
      </c>
      <c r="MH632" t="n">
        <v>0.427140032</v>
      </c>
      <c r="MI632" t="n">
        <v>0.53392504</v>
      </c>
      <c r="MJ632" t="n">
        <v>0.427140032</v>
      </c>
      <c r="MK632" t="n">
        <v>0.213570016</v>
      </c>
      <c r="ML632" t="n">
        <v>5.979960448</v>
      </c>
      <c r="MM632" t="n">
        <v>0.427140032</v>
      </c>
      <c r="MN632" t="n">
        <v>5.018895376</v>
      </c>
      <c r="MO632" t="n">
        <v>0.320355024</v>
      </c>
      <c r="MP632" t="n">
        <v>3.951045296</v>
      </c>
      <c r="MQ632" t="n">
        <v>1.922130144</v>
      </c>
      <c r="MR632" t="n">
        <v>0</v>
      </c>
      <c r="MS632" t="n">
        <v>0.427140032</v>
      </c>
      <c r="MT632" t="n">
        <v>1.339488948</v>
      </c>
      <c r="MU632" t="n">
        <v>3.683594607</v>
      </c>
      <c r="MV632" t="n">
        <v>1.004616711</v>
      </c>
      <c r="MW632" t="n">
        <v>0.669744474</v>
      </c>
      <c r="MX632" t="n">
        <v>0.669744474</v>
      </c>
      <c r="MY632" t="n">
        <v>18.083100798</v>
      </c>
      <c r="MZ632" t="n">
        <v>0.334872237</v>
      </c>
      <c r="NA632" t="n">
        <v>11.720528295</v>
      </c>
      <c r="NB632" t="n">
        <v>0.334872237</v>
      </c>
      <c r="NC632" t="n">
        <v>2.009233422</v>
      </c>
      <c r="ND632" t="n">
        <v>3.34872237</v>
      </c>
      <c r="NE632" t="n">
        <v>0</v>
      </c>
      <c r="NF632" t="n">
        <v>2.344105659</v>
      </c>
      <c r="NG632" t="n">
        <v>0.427140032</v>
      </c>
      <c r="NH632" t="n">
        <v>1.174635088</v>
      </c>
      <c r="NI632" t="n">
        <v>0.320355024</v>
      </c>
      <c r="NJ632" t="n">
        <v>0.213570016</v>
      </c>
      <c r="NK632" t="n">
        <v>0.213570016</v>
      </c>
      <c r="NL632" t="n">
        <v>5.766390432</v>
      </c>
      <c r="NM632" t="n">
        <v>0.106785008</v>
      </c>
      <c r="NN632" t="n">
        <v>3.73747528</v>
      </c>
      <c r="NO632" t="n">
        <v>0.106785008</v>
      </c>
      <c r="NP632" t="n">
        <v>0.640710048</v>
      </c>
      <c r="NQ632" t="n">
        <v>1.06785008</v>
      </c>
      <c r="NR632" t="n">
        <v>0</v>
      </c>
      <c r="NS632" t="n">
        <v>0.747495056</v>
      </c>
      <c r="NT632" s="21" t="n">
        <v>0.555396020412445</v>
      </c>
      <c r="NU632" s="21" t="n">
        <v>0.8114959063283</v>
      </c>
      <c r="NV632" t="n">
        <v>1</v>
      </c>
      <c r="NW632" t="n">
        <v>1</v>
      </c>
      <c r="NX632" t="n">
        <v>1</v>
      </c>
      <c r="NY632" s="23" t="n">
        <v>0.11619786614937</v>
      </c>
      <c r="NZ632" t="n">
        <v>0.597054886211513</v>
      </c>
      <c r="OA632" t="n">
        <v>0.022115174074885</v>
      </c>
      <c r="OB632" t="n">
        <v>0.237135975476243</v>
      </c>
      <c r="OC632" t="n">
        <v>0.0190497044011386</v>
      </c>
      <c r="OD632" t="n">
        <v>0.00810159842347274</v>
      </c>
    </row>
    <row r="633">
      <c r="A633" s="1" t="s">
        <v>1770</v>
      </c>
      <c r="B633" s="1" t="s">
        <v>1771</v>
      </c>
      <c r="C633" s="1"/>
      <c r="D633" t="n">
        <v>640</v>
      </c>
      <c r="E633" s="24" t="n">
        <v>34781</v>
      </c>
      <c r="F633" t="n">
        <v>-93.43413</v>
      </c>
      <c r="G633" t="n">
        <v>44.86574</v>
      </c>
      <c r="H633" t="s">
        <v>486</v>
      </c>
      <c r="I633" t="s">
        <v>487</v>
      </c>
      <c r="J633" t="n">
        <v>1.86867403731174</v>
      </c>
      <c r="K633" t="n">
        <v>1.95937779548667</v>
      </c>
      <c r="L633" t="n">
        <v>1.98214311078582</v>
      </c>
      <c r="M633" t="n">
        <v>4.60093052411886</v>
      </c>
      <c r="N633" t="n">
        <v>1.72408716091916</v>
      </c>
      <c r="O633" t="n">
        <v>2.28449382538625</v>
      </c>
      <c r="P633" t="n">
        <v>1.12742475793791</v>
      </c>
      <c r="Q633" t="n">
        <v>1.48404093788179</v>
      </c>
      <c r="R633" t="n">
        <v>0.635567874473397</v>
      </c>
      <c r="S633" t="n">
        <v>1.77912218822744</v>
      </c>
      <c r="T633" t="n">
        <v>0.878949305033335</v>
      </c>
      <c r="U633" t="n">
        <v>3.39701588522283</v>
      </c>
      <c r="V633" t="n">
        <v>0.811750597639584</v>
      </c>
      <c r="W633" t="n">
        <v>5.61693136511381</v>
      </c>
      <c r="X633" t="n">
        <v>0</v>
      </c>
      <c r="Y633" t="n">
        <v>0.858015523148252</v>
      </c>
      <c r="Z633" t="n">
        <v>1.14338808582716</v>
      </c>
      <c r="AA633" t="n">
        <v>0.506460094741581</v>
      </c>
      <c r="AB633" t="n">
        <v>0.971985089103478</v>
      </c>
      <c r="AC633" t="n">
        <v>0.947012024970644</v>
      </c>
      <c r="AD633" t="n">
        <v>1.18863006318216</v>
      </c>
      <c r="AE633" t="n">
        <v>1.3064863826258</v>
      </c>
      <c r="AF633" t="n">
        <v>1.99520729378361</v>
      </c>
      <c r="AG633" t="n">
        <v>1.3949682719528</v>
      </c>
      <c r="AH633" t="n">
        <v>6.26685682224427</v>
      </c>
      <c r="AI633" t="n">
        <v>9.58166289569738</v>
      </c>
      <c r="AJ633" t="n">
        <v>0.747617176219598</v>
      </c>
      <c r="AK633" t="n">
        <v>4.9741539334094</v>
      </c>
      <c r="AL633" t="n">
        <v>0.000123946401870613</v>
      </c>
      <c r="AM633" t="n">
        <v>1.76388089065658</v>
      </c>
      <c r="AN633" t="n">
        <v>0.555827611739101</v>
      </c>
      <c r="AO633" t="n">
        <v>3.01056090702886</v>
      </c>
      <c r="AP633" t="n">
        <v>2.67928985222892</v>
      </c>
      <c r="AQ633" t="n">
        <v>2.6501494423495</v>
      </c>
      <c r="AR633" t="n">
        <v>10.8747013089032</v>
      </c>
      <c r="AS633" t="n">
        <v>2.43110089512411</v>
      </c>
      <c r="AT633" t="n">
        <v>4.01760260776758</v>
      </c>
      <c r="AU633" t="n">
        <v>1.2714282079012</v>
      </c>
      <c r="AV633" t="n">
        <v>1.42148359530956</v>
      </c>
      <c r="AW633" t="n">
        <v>0.655192427662197</v>
      </c>
      <c r="AX633" t="n">
        <v>3.41945560701074</v>
      </c>
      <c r="AY633" t="n">
        <v>2.80067292572138</v>
      </c>
      <c r="AZ633" t="n">
        <v>7.02675871265157</v>
      </c>
      <c r="BA633" t="n">
        <v>0.890144925597377</v>
      </c>
      <c r="BB633" t="n">
        <v>3.98161466745281</v>
      </c>
      <c r="BC633" t="n">
        <v>0</v>
      </c>
      <c r="BD633" t="n">
        <v>1.04014048993478</v>
      </c>
      <c r="BE633" t="n">
        <v>1.07425077430227</v>
      </c>
      <c r="BF633" t="n">
        <v>0.387256837121965</v>
      </c>
      <c r="BG633" t="n">
        <v>1.15939938673977</v>
      </c>
      <c r="BH633" t="n">
        <v>1.00191708125572</v>
      </c>
      <c r="BI633" t="n">
        <v>1.35166730548103</v>
      </c>
      <c r="BJ633" t="n">
        <v>1.51640732080948</v>
      </c>
      <c r="BK633" t="n">
        <v>2.48595175420961</v>
      </c>
      <c r="BL633" t="n">
        <v>1.29470549571363</v>
      </c>
      <c r="BM633" t="n">
        <v>9.28652979899956</v>
      </c>
      <c r="BN633" t="n">
        <v>6.66400403313771</v>
      </c>
      <c r="BO633" t="n">
        <v>0.657212688482514</v>
      </c>
      <c r="BP633" t="n">
        <v>7.41907003828183</v>
      </c>
      <c r="BQ633" t="n">
        <v>0.0144261906955384</v>
      </c>
      <c r="BR633" t="n">
        <v>3.79502466756219</v>
      </c>
      <c r="BS633" t="n">
        <v>1.70628856468361</v>
      </c>
      <c r="BT633" s="23" t="n">
        <v>0.650690805245155</v>
      </c>
      <c r="BU633" s="23" t="n">
        <v>0.283071657085424</v>
      </c>
      <c r="BV633" s="23" t="n">
        <v>0.608891457820749</v>
      </c>
      <c r="BW633" s="23" t="n">
        <v>0.222282587299713</v>
      </c>
      <c r="BX633" s="23" t="n">
        <v>0.100103362315316</v>
      </c>
      <c r="BY633" s="23" t="n">
        <v>0.264112030553787</v>
      </c>
      <c r="BZ633" s="23" t="n">
        <v>0.219968847437557</v>
      </c>
      <c r="CA633" s="23" t="n">
        <v>0.0821770506885943</v>
      </c>
      <c r="CB633" s="23" t="n">
        <v>0.109809953710359</v>
      </c>
      <c r="CC633" s="23" t="n">
        <v>0.692490152669561</v>
      </c>
      <c r="CD633" s="23" t="n">
        <v>0.154984043011989</v>
      </c>
      <c r="CE633" s="23" t="n">
        <v>0.423423708346511</v>
      </c>
      <c r="CF633" s="23" t="n">
        <v>0.0402719875794256</v>
      </c>
      <c r="CG633" s="23" t="n">
        <v>0.0354647652453926</v>
      </c>
      <c r="CH633" s="23" t="n">
        <v>0</v>
      </c>
      <c r="CI633" s="23" t="n">
        <v>0.00300163882579569</v>
      </c>
      <c r="CJ633" s="23" t="n">
        <v>0.0353497599263966</v>
      </c>
      <c r="CK633" s="23" t="n">
        <v>0.307509847330439</v>
      </c>
      <c r="CL633" s="22" t="n">
        <v>86</v>
      </c>
      <c r="CM633" s="22" t="n">
        <v>93</v>
      </c>
      <c r="CN633" s="22" t="n">
        <v>89</v>
      </c>
      <c r="CO633" s="22" t="n">
        <v>94</v>
      </c>
      <c r="CP633" s="22" t="n">
        <v>81</v>
      </c>
      <c r="CQ633" s="22" t="n">
        <v>88</v>
      </c>
      <c r="CR633" s="22" t="n">
        <v>74</v>
      </c>
      <c r="CS633" s="22" t="n">
        <v>77</v>
      </c>
      <c r="CT633" s="22" t="n">
        <v>30</v>
      </c>
      <c r="CU633" s="22" t="n">
        <v>77</v>
      </c>
      <c r="CV633" s="22" t="n">
        <v>66</v>
      </c>
      <c r="CW633" s="22" t="n">
        <v>90</v>
      </c>
      <c r="CX633" s="22" t="n">
        <v>72</v>
      </c>
      <c r="CY633" s="22" t="n">
        <v>96</v>
      </c>
      <c r="CZ633" s="22" t="n">
        <v>0</v>
      </c>
      <c r="DA633" s="22" t="n">
        <v>88</v>
      </c>
      <c r="DB633" s="22" t="n">
        <v>69</v>
      </c>
      <c r="DC633" s="22" t="n">
        <v>22</v>
      </c>
      <c r="DD633" s="23" t="n">
        <v>0.348209902986201</v>
      </c>
      <c r="DE633" s="23" t="n">
        <v>0.144470177082473</v>
      </c>
      <c r="DF633" s="23" t="n">
        <v>0.307188443915815</v>
      </c>
      <c r="DG633" s="23" t="n">
        <v>0.0483125285492727</v>
      </c>
      <c r="DH633" s="23" t="n">
        <v>0.0580616598652403</v>
      </c>
      <c r="DI633" s="23" t="n">
        <v>0.115610743885085</v>
      </c>
      <c r="DJ633" s="23" t="n">
        <v>0.19510734165523</v>
      </c>
      <c r="DK633" s="23" t="n">
        <v>0.0553738435314915</v>
      </c>
      <c r="DL633" s="23" t="n">
        <v>0.172774550320597</v>
      </c>
      <c r="DM633" s="23" t="n">
        <v>0.389231362101946</v>
      </c>
      <c r="DN633" s="23" t="n">
        <v>0.176328762221516</v>
      </c>
      <c r="DO633" s="23" t="n">
        <v>0.12464578402133</v>
      </c>
      <c r="DP633" s="23" t="n">
        <v>0.0496112817120539</v>
      </c>
      <c r="DQ633" s="23" t="n">
        <v>0.00631390396999697</v>
      </c>
      <c r="DR633" s="23" t="n">
        <v>0.00151036084130344</v>
      </c>
      <c r="DS633" s="23" t="n">
        <v>0.00349835025686016</v>
      </c>
      <c r="DT633" s="23" t="n">
        <v>0.030916676817411</v>
      </c>
      <c r="DU633" s="23" t="n">
        <v>0.607174880159797</v>
      </c>
      <c r="DV633" s="23" t="n">
        <v>0.0553381444825692</v>
      </c>
      <c r="DW633" s="23" t="n">
        <v>0.0602587516750993</v>
      </c>
      <c r="DX633" s="23" t="n">
        <v>0.0452420571317631</v>
      </c>
      <c r="DY633" s="23" t="n">
        <v>0.00890713145480769</v>
      </c>
      <c r="DZ633" s="23" t="n">
        <v>0.000389588646920916</v>
      </c>
      <c r="EA633" s="23" t="n">
        <v>0.00288580134591616</v>
      </c>
      <c r="EB633" s="23" t="n">
        <v>0.0329064318797968</v>
      </c>
      <c r="EC633" s="23" t="n">
        <v>0.794072093383313</v>
      </c>
      <c r="ED633" s="22" t="n">
        <v>96</v>
      </c>
      <c r="EE633" s="22" t="n">
        <v>98</v>
      </c>
      <c r="EF633" s="22" t="n">
        <v>96</v>
      </c>
      <c r="EG633" s="22" t="n">
        <v>98</v>
      </c>
      <c r="EH633" s="22" t="n">
        <v>91</v>
      </c>
      <c r="EI633" s="22" t="n">
        <v>96</v>
      </c>
      <c r="EJ633" s="22" t="n">
        <v>91</v>
      </c>
      <c r="EK633" s="22" t="n">
        <v>77</v>
      </c>
      <c r="EL633" s="22" t="n">
        <v>29</v>
      </c>
      <c r="EM633" s="22" t="n">
        <v>95</v>
      </c>
      <c r="EN633" s="22" t="n">
        <v>90</v>
      </c>
      <c r="EO633" s="22" t="n">
        <v>97</v>
      </c>
      <c r="EP633" s="22" t="n">
        <v>71</v>
      </c>
      <c r="EQ633" s="22" t="n">
        <v>94</v>
      </c>
      <c r="ER633" s="22" t="n">
        <v>0</v>
      </c>
      <c r="ES633" s="22" t="n">
        <v>88</v>
      </c>
      <c r="ET633" s="22" t="n">
        <v>67</v>
      </c>
      <c r="EU633" s="22" t="n">
        <v>4</v>
      </c>
      <c r="EV633" s="23" t="n">
        <v>0.216136070765406</v>
      </c>
      <c r="EW633" s="23" t="n">
        <v>0.10565174829813</v>
      </c>
      <c r="EX633" s="23" t="n">
        <v>0.229757404654484</v>
      </c>
      <c r="EY633" s="23" t="n">
        <v>0.0204403395537611</v>
      </c>
      <c r="EZ633" s="23" t="n">
        <v>0.0411761447318317</v>
      </c>
      <c r="FA633" s="23" t="n">
        <v>0.0657387144371016</v>
      </c>
      <c r="FB633" s="23" t="n">
        <v>0.173009255316641</v>
      </c>
      <c r="FC633" s="23" t="n">
        <v>0.0578107626143221</v>
      </c>
      <c r="FD633" s="23" t="n">
        <v>0.167599546444964</v>
      </c>
      <c r="FE633" s="23" t="n">
        <v>0.202514736921802</v>
      </c>
      <c r="FF633" t="n">
        <v>7.85548020285022</v>
      </c>
      <c r="FG633" t="n">
        <v>58.3601343231266</v>
      </c>
      <c r="FH633" t="n">
        <v>30</v>
      </c>
      <c r="FI633" t="n">
        <v>0.4</v>
      </c>
      <c r="FJ633" t="n">
        <v>0.521211630063526</v>
      </c>
      <c r="FK633" s="23" t="n">
        <v>0.422844230629055</v>
      </c>
      <c r="FL633" t="n">
        <v>1329.1366867909</v>
      </c>
      <c r="FM633" t="n">
        <v>1.28954284988232</v>
      </c>
      <c r="FN633" t="n">
        <v>0.318587283282253</v>
      </c>
      <c r="FO633" t="n">
        <v>9.61604410679106</v>
      </c>
      <c r="FP633" t="n">
        <v>0.00270365926860707</v>
      </c>
      <c r="FQ633" t="n">
        <v>6.95979904397597</v>
      </c>
      <c r="FR633" t="n">
        <v>2563.33942680438</v>
      </c>
      <c r="FS633" s="22" t="n">
        <v>41</v>
      </c>
      <c r="FT633" s="22" t="n">
        <v>27</v>
      </c>
      <c r="FU633" s="22" t="n">
        <v>5</v>
      </c>
      <c r="FV633" s="22" t="n">
        <v>31</v>
      </c>
      <c r="FW633" s="22" t="n">
        <v>92</v>
      </c>
      <c r="FX633" s="22" t="n">
        <v>68</v>
      </c>
      <c r="FY633" s="22" t="n">
        <v>97</v>
      </c>
      <c r="FZ633" s="22" t="n">
        <v>98</v>
      </c>
      <c r="GA633" s="22" t="n">
        <v>68</v>
      </c>
      <c r="GB633" s="22" t="n">
        <v>95</v>
      </c>
      <c r="GC633" s="22" t="n">
        <v>57</v>
      </c>
      <c r="GD633" s="22" t="n">
        <v>83</v>
      </c>
      <c r="GE633" s="22" t="n">
        <v>76</v>
      </c>
      <c r="GF633" t="n">
        <v>8.08189373573191</v>
      </c>
      <c r="GG633" t="n">
        <v>61.6255472837694</v>
      </c>
      <c r="GH633" t="n">
        <v>25.2391395180474</v>
      </c>
      <c r="GI633" t="n">
        <v>0.306164691281415</v>
      </c>
      <c r="GJ633" t="n">
        <v>0.261231818712494</v>
      </c>
      <c r="GK633" s="23" t="n">
        <v>0.303121038041331</v>
      </c>
      <c r="GL633" t="n">
        <v>212.089844158098</v>
      </c>
      <c r="GM633" t="n">
        <v>0.134584451980812</v>
      </c>
      <c r="GN633" t="n">
        <v>0.426136923302407</v>
      </c>
      <c r="GO633" t="n">
        <v>1.9332019546488</v>
      </c>
      <c r="GP633" t="n">
        <v>21.813132352397</v>
      </c>
      <c r="GQ633" t="n">
        <v>3.94573073547232</v>
      </c>
      <c r="GR633" t="n">
        <v>4611.7525877926</v>
      </c>
      <c r="GS633" s="22" t="n">
        <v>92</v>
      </c>
      <c r="GT633" s="22" t="n">
        <v>39</v>
      </c>
      <c r="GU633" s="22" t="n">
        <v>12</v>
      </c>
      <c r="GV633" s="22" t="n">
        <v>50</v>
      </c>
      <c r="GW633" s="22" t="n">
        <v>98</v>
      </c>
      <c r="GX633" s="22" t="n">
        <v>66</v>
      </c>
      <c r="GY633" s="22" t="n">
        <v>98</v>
      </c>
      <c r="GZ633" s="22" t="n">
        <v>97</v>
      </c>
      <c r="HA633" s="22" t="n">
        <v>59</v>
      </c>
      <c r="HB633" s="22" t="n">
        <v>98</v>
      </c>
      <c r="HC633" s="22" t="n">
        <v>79</v>
      </c>
      <c r="HD633" s="22" t="n">
        <v>93</v>
      </c>
      <c r="HE633" s="22" t="n">
        <v>88</v>
      </c>
      <c r="HF633" t="n">
        <v>6.7754738295488</v>
      </c>
      <c r="HG633" t="n">
        <v>58.248467278333</v>
      </c>
      <c r="HH633" t="n">
        <v>22.194810718843</v>
      </c>
      <c r="HI633" t="n">
        <v>0.263781369629945</v>
      </c>
      <c r="HJ633" t="n">
        <v>0.209662809900042</v>
      </c>
      <c r="HK633" s="23" t="n">
        <v>0.326594914464301</v>
      </c>
      <c r="HL633" t="n">
        <v>143.125227136415</v>
      </c>
      <c r="HM633" t="n">
        <v>0.193508713900814</v>
      </c>
      <c r="HN633" t="n">
        <v>0.484755222875964</v>
      </c>
      <c r="HO633" t="n">
        <v>1.29612526329756</v>
      </c>
      <c r="HP633" t="n">
        <v>0.187413248976615</v>
      </c>
      <c r="HQ633" t="n">
        <v>1.83392722146566</v>
      </c>
      <c r="HR633" t="n">
        <v>1502.2895188187</v>
      </c>
      <c r="HS633" s="22" t="n">
        <v>75</v>
      </c>
      <c r="HT633" s="22" t="n">
        <v>62</v>
      </c>
      <c r="HU633" s="22" t="n">
        <v>89</v>
      </c>
      <c r="HV633" s="22" t="n">
        <v>92</v>
      </c>
      <c r="HW633" s="22" t="n">
        <v>94</v>
      </c>
      <c r="HX633" s="22" t="n">
        <v>87</v>
      </c>
      <c r="HY633" s="22" t="n">
        <v>95</v>
      </c>
      <c r="HZ633" s="22" t="n">
        <v>97</v>
      </c>
      <c r="IA633" s="22" t="n">
        <v>86</v>
      </c>
      <c r="IB633" s="22" t="n">
        <v>95</v>
      </c>
      <c r="IC633" s="22" t="n">
        <v>83</v>
      </c>
      <c r="ID633" s="22" t="n">
        <v>91</v>
      </c>
      <c r="IE633" s="22" t="n">
        <v>92</v>
      </c>
      <c r="IF633" s="22" t="n">
        <v>80</v>
      </c>
      <c r="IG633" s="22" t="n">
        <v>65</v>
      </c>
      <c r="IH633" s="22" t="n">
        <v>94</v>
      </c>
      <c r="II633" s="22" t="n">
        <v>96</v>
      </c>
      <c r="IJ633" s="22" t="n">
        <v>97</v>
      </c>
      <c r="IK633" s="22" t="n">
        <v>90</v>
      </c>
      <c r="IL633" s="22" t="n">
        <v>97</v>
      </c>
      <c r="IM633" s="22" t="n">
        <v>98</v>
      </c>
      <c r="IN633" s="22" t="n">
        <v>91</v>
      </c>
      <c r="IO633" s="22" t="n">
        <v>97</v>
      </c>
      <c r="IP633" s="22" t="n">
        <v>88</v>
      </c>
      <c r="IQ633" s="22" t="n">
        <v>95</v>
      </c>
      <c r="IR633" s="22" t="n">
        <v>95</v>
      </c>
      <c r="IS633" s="22" t="n">
        <v>98</v>
      </c>
      <c r="IT633" s="22" t="n">
        <v>91</v>
      </c>
      <c r="IU633" s="22" t="n">
        <v>97</v>
      </c>
      <c r="IV633" s="22" t="n">
        <v>98</v>
      </c>
      <c r="IW633" s="22" t="n">
        <v>98</v>
      </c>
      <c r="IX633" s="22" t="n">
        <v>95</v>
      </c>
      <c r="IY633" s="22" t="n">
        <v>98</v>
      </c>
      <c r="IZ633" s="22" t="n">
        <v>98</v>
      </c>
      <c r="JA633" s="22" t="n">
        <v>93</v>
      </c>
      <c r="JB633" s="22" t="n">
        <v>98</v>
      </c>
      <c r="JC633" s="22" t="n">
        <v>98</v>
      </c>
      <c r="JD633" s="22" t="n">
        <v>98</v>
      </c>
      <c r="JE633" s="22" t="n">
        <v>97</v>
      </c>
      <c r="JF633" s="22" t="n">
        <v>98</v>
      </c>
      <c r="JG633" s="22" t="n">
        <v>91</v>
      </c>
      <c r="JH633" s="22" t="n">
        <v>98</v>
      </c>
      <c r="JI633" s="22" t="n">
        <v>99</v>
      </c>
      <c r="JJ633" s="22" t="n">
        <v>99</v>
      </c>
      <c r="JK633" s="22" t="n">
        <v>95</v>
      </c>
      <c r="JL633" s="22" t="n">
        <v>98</v>
      </c>
      <c r="JM633" s="22" t="n">
        <v>99</v>
      </c>
      <c r="JN633" s="22" t="n">
        <v>95</v>
      </c>
      <c r="JO633" s="22" t="n">
        <v>99</v>
      </c>
      <c r="JP633" s="22" t="n">
        <v>98</v>
      </c>
      <c r="JQ633" s="22" t="n">
        <v>99</v>
      </c>
      <c r="JR633" s="22" t="n">
        <v>98</v>
      </c>
      <c r="JS633" t="n">
        <v>19699.1</v>
      </c>
      <c r="JT633" t="n">
        <v>2823.1</v>
      </c>
      <c r="JU633" t="n">
        <v>1646.4</v>
      </c>
      <c r="JV633" t="n">
        <v>5186.5</v>
      </c>
      <c r="JW633" t="n">
        <v>2858.2</v>
      </c>
      <c r="JX633" t="n">
        <v>3819.3</v>
      </c>
      <c r="JY633" t="n">
        <v>24085.5</v>
      </c>
      <c r="JZ633" t="n">
        <v>5390.5</v>
      </c>
      <c r="KA633" t="n">
        <v>14727.1</v>
      </c>
      <c r="KB633" t="n">
        <v>1400.7</v>
      </c>
      <c r="KC633" t="n">
        <v>1233.5</v>
      </c>
      <c r="KD633" t="n">
        <v>0</v>
      </c>
      <c r="KE633" t="n">
        <v>104.4</v>
      </c>
      <c r="KF633" t="n">
        <v>1229.5</v>
      </c>
      <c r="KG633" t="n">
        <v>10695.5</v>
      </c>
      <c r="KH633" t="n">
        <v>32352.4</v>
      </c>
      <c r="KI633" t="n">
        <v>19637.5</v>
      </c>
      <c r="KJ633" t="n">
        <v>12700.5</v>
      </c>
      <c r="KK633" t="n">
        <v>16447</v>
      </c>
      <c r="KL633" t="n">
        <v>5801</v>
      </c>
      <c r="KM633" t="n">
        <v>13719</v>
      </c>
      <c r="KN633" t="n">
        <v>31922.8</v>
      </c>
      <c r="KO633" t="n">
        <v>3807</v>
      </c>
      <c r="KP633" t="n">
        <v>1341.9</v>
      </c>
      <c r="KQ633" t="n">
        <v>729.6</v>
      </c>
      <c r="KR633" t="n">
        <v>946.2</v>
      </c>
      <c r="KS633" t="n">
        <v>440.7</v>
      </c>
      <c r="KT633" t="n">
        <v>1.1</v>
      </c>
      <c r="KU633" t="n">
        <v>106.9</v>
      </c>
      <c r="KV633" t="n">
        <v>2274.4</v>
      </c>
      <c r="KW633" t="n">
        <v>9874</v>
      </c>
      <c r="KX633" t="n">
        <v>24907</v>
      </c>
      <c r="KY633" t="n">
        <v>17334.4</v>
      </c>
      <c r="KZ633" t="n">
        <v>17446.6</v>
      </c>
      <c r="LA633" t="n">
        <v>3097.7</v>
      </c>
      <c r="LB633" t="n">
        <v>12700.5</v>
      </c>
      <c r="LC633" t="n">
        <v>34416.8</v>
      </c>
      <c r="LD633" t="n">
        <v>5320.8</v>
      </c>
      <c r="LE633" t="n">
        <v>76.0530373929112</v>
      </c>
      <c r="LF633" t="n">
        <v>21101.7047829964</v>
      </c>
      <c r="LG633" t="n">
        <v>0.338459115782843</v>
      </c>
      <c r="LH633" s="23" t="n">
        <v>0.156104990967376</v>
      </c>
      <c r="LI633" s="23" t="n">
        <v>0.000389642591477454</v>
      </c>
      <c r="LJ633" s="23" t="n">
        <v>0.0378661754808544</v>
      </c>
      <c r="LK633" s="23" t="n">
        <v>0.805639190960292</v>
      </c>
      <c r="LL633" s="23" t="n">
        <v>0.283890629941635</v>
      </c>
      <c r="LM633" s="23" t="n">
        <v>0.716109370058365</v>
      </c>
      <c r="LN633" s="23" t="n">
        <v>0.498387050401081</v>
      </c>
      <c r="LO633" s="23" t="n">
        <v>0.501612949598919</v>
      </c>
      <c r="LP633" t="n">
        <v>38</v>
      </c>
      <c r="LQ633" t="n">
        <v>373</v>
      </c>
      <c r="LR633" t="n">
        <v>1</v>
      </c>
      <c r="LS633" t="n">
        <v>4298.6</v>
      </c>
      <c r="LT633" t="n">
        <v>26.6727838615921</v>
      </c>
      <c r="LU633" t="n">
        <v>17.2820307478038</v>
      </c>
      <c r="LV633" t="n">
        <v>33.8873657456053</v>
      </c>
      <c r="LW633" t="n">
        <v>45.6176077344687</v>
      </c>
      <c r="LX633" t="n">
        <v>59.868996424217</v>
      </c>
      <c r="LY633" t="n">
        <v>40.2634119733534</v>
      </c>
      <c r="LZ633" t="n">
        <v>59.4904590028502</v>
      </c>
      <c r="MA633" t="n">
        <v>63.9471794085701</v>
      </c>
      <c r="MB633" t="n">
        <v>42.9425228801798</v>
      </c>
      <c r="MC633" t="n">
        <v>61.9188940431278</v>
      </c>
      <c r="MD633" t="n">
        <v>35.4786777336571</v>
      </c>
      <c r="ME633" t="n">
        <v>51.4374307435565</v>
      </c>
      <c r="MF633" t="n">
        <v>48.6274276369448</v>
      </c>
      <c r="MG633" t="n">
        <v>11.7326897060629</v>
      </c>
      <c r="MH633" t="n">
        <v>7.60577743608875</v>
      </c>
      <c r="MI633" t="n">
        <v>14.9054056384152</v>
      </c>
      <c r="MJ633" t="n">
        <v>20.0649691286358</v>
      </c>
      <c r="MK633" t="n">
        <v>26.379869690718</v>
      </c>
      <c r="ML633" t="n">
        <v>17.4163741025293</v>
      </c>
      <c r="MM633" t="n">
        <v>26.3214615214442</v>
      </c>
      <c r="MN633" t="n">
        <v>28.1265300833845</v>
      </c>
      <c r="MO633" t="n">
        <v>19.1467903043712</v>
      </c>
      <c r="MP633" t="n">
        <v>27.2650136163668</v>
      </c>
      <c r="MQ633" t="n">
        <v>15.6457846650892</v>
      </c>
      <c r="MR633" t="n">
        <v>22.8326191935146</v>
      </c>
      <c r="MS633" t="n">
        <v>21.4029367822447</v>
      </c>
      <c r="MT633" t="n">
        <v>59.532263651734</v>
      </c>
      <c r="MU633" t="n">
        <v>25.8098167168155</v>
      </c>
      <c r="MV633" t="n">
        <v>44.9659276239763</v>
      </c>
      <c r="MW633" t="n">
        <v>54.08944917087</v>
      </c>
      <c r="MX633" t="n">
        <v>63.6848804358914</v>
      </c>
      <c r="MY633" t="n">
        <v>38.5393172982907</v>
      </c>
      <c r="MZ633" t="n">
        <v>61.1447589287452</v>
      </c>
      <c r="NA633" t="n">
        <v>62.840026403121</v>
      </c>
      <c r="NB633" t="n">
        <v>37.2740527691175</v>
      </c>
      <c r="NC633" t="n">
        <v>63.7767289989143</v>
      </c>
      <c r="ND633" t="n">
        <v>49.1196952132242</v>
      </c>
      <c r="NE633" t="n">
        <v>58.0770352915149</v>
      </c>
      <c r="NF633" t="n">
        <v>55.1583324287637</v>
      </c>
      <c r="NG633" t="n">
        <v>26.172622576862</v>
      </c>
      <c r="NH633" t="n">
        <v>11.3839437856518</v>
      </c>
      <c r="NI633" t="n">
        <v>19.7783267125124</v>
      </c>
      <c r="NJ633" t="n">
        <v>23.7913205382396</v>
      </c>
      <c r="NK633" t="n">
        <v>28.0310129567091</v>
      </c>
      <c r="NL633" t="n">
        <v>16.6119124123338</v>
      </c>
      <c r="NM633" t="n">
        <v>26.9987910084211</v>
      </c>
      <c r="NN633" t="n">
        <v>27.6304061665121</v>
      </c>
      <c r="NO633" t="n">
        <v>16.6628766338082</v>
      </c>
      <c r="NP633" t="n">
        <v>28.0704269463579</v>
      </c>
      <c r="NQ633" t="n">
        <v>21.6834118808083</v>
      </c>
      <c r="NR633" t="n">
        <v>25.6916755715303</v>
      </c>
      <c r="NS633" t="n">
        <v>24.293522182543</v>
      </c>
      <c r="NT633" s="21" t="n">
        <v>0.0728231742978096</v>
      </c>
      <c r="NU633" s="21" t="n">
        <v>0.725188911742446</v>
      </c>
      <c r="NV633" t="n">
        <v>1</v>
      </c>
      <c r="NW633" t="n">
        <v>1</v>
      </c>
      <c r="NX633" t="n">
        <v>1</v>
      </c>
      <c r="NY633" s="23" t="n">
        <v>0.15459891680807</v>
      </c>
      <c r="NZ633" t="n">
        <v>0.243903783315617</v>
      </c>
      <c r="OA633" t="n">
        <v>0.0420357863345321</v>
      </c>
      <c r="OB633" t="n">
        <v>0.119256456200584</v>
      </c>
      <c r="OC633" t="n">
        <v>0.0228551380204744</v>
      </c>
      <c r="OD633" t="n">
        <v>0.0296402571203027</v>
      </c>
    </row>
    <row r="634">
      <c r="A634" s="1" t="s">
        <v>1772</v>
      </c>
      <c r="B634" s="1" t="s">
        <v>1773</v>
      </c>
      <c r="C634" s="1"/>
      <c r="D634" t="n">
        <v>641</v>
      </c>
      <c r="E634" s="24" t="n">
        <v>745.3</v>
      </c>
      <c r="F634" t="n">
        <v>-75.50657</v>
      </c>
      <c r="G634" t="n">
        <v>44.47102</v>
      </c>
      <c r="H634" t="s">
        <v>486</v>
      </c>
      <c r="I634" t="s">
        <v>487</v>
      </c>
      <c r="J634" t="n">
        <v>0.294003363257789</v>
      </c>
      <c r="K634" t="n">
        <v>0.471333001359296</v>
      </c>
      <c r="L634" t="n">
        <v>0.189126289056209</v>
      </c>
      <c r="M634" t="n">
        <v>0.29582584713096</v>
      </c>
      <c r="N634" t="n">
        <v>0.273943126126814</v>
      </c>
      <c r="O634" t="n">
        <v>0.679363042112556</v>
      </c>
      <c r="P634" t="n">
        <v>0.88992574539114</v>
      </c>
      <c r="Q634" t="n">
        <v>1.79791069084436</v>
      </c>
      <c r="R634" t="n">
        <v>0.759500321872676</v>
      </c>
      <c r="S634" t="n">
        <v>0.376774250575583</v>
      </c>
      <c r="T634" t="n">
        <v>0.0395684523107308</v>
      </c>
      <c r="U634" t="n">
        <v>0.00322933083803776</v>
      </c>
      <c r="V634" t="n">
        <v>2.76130369240337</v>
      </c>
      <c r="W634" t="n">
        <v>0</v>
      </c>
      <c r="X634" t="n">
        <v>0</v>
      </c>
      <c r="Y634" t="n">
        <v>0</v>
      </c>
      <c r="Z634" t="n">
        <v>0.0737776799376817</v>
      </c>
      <c r="AA634" t="n">
        <v>1.40543964041948</v>
      </c>
      <c r="AB634" t="n">
        <v>0.814069638633672</v>
      </c>
      <c r="AC634" t="n">
        <v>0.964459375470037</v>
      </c>
      <c r="AD634" t="n">
        <v>0.79242004212144</v>
      </c>
      <c r="AE634" t="n">
        <v>0.653243191312899</v>
      </c>
      <c r="AF634" t="n">
        <v>0.593094879362591</v>
      </c>
      <c r="AG634" t="n">
        <v>0.0597750267658368</v>
      </c>
      <c r="AH634" t="n">
        <v>0.0312978637602792</v>
      </c>
      <c r="AI634" t="n">
        <v>1.06554579799028</v>
      </c>
      <c r="AJ634" t="n">
        <v>0.201178954214427</v>
      </c>
      <c r="AK634" t="n">
        <v>0.0512493402370515</v>
      </c>
      <c r="AL634" t="n">
        <v>0.000000882600399099741</v>
      </c>
      <c r="AM634" t="n">
        <v>0</v>
      </c>
      <c r="AN634" t="n">
        <v>0.142233953073648</v>
      </c>
      <c r="AO634" t="n">
        <v>0.473659404629084</v>
      </c>
      <c r="AP634" t="n">
        <v>0.644509563429496</v>
      </c>
      <c r="AQ634" t="n">
        <v>0.252864148279</v>
      </c>
      <c r="AR634" t="n">
        <v>0.699210238046043</v>
      </c>
      <c r="AS634" t="n">
        <v>0.386281734610761</v>
      </c>
      <c r="AT634" t="n">
        <v>1.19475513537483</v>
      </c>
      <c r="AU634" t="n">
        <v>1.00359397614906</v>
      </c>
      <c r="AV634" t="n">
        <v>1.72212267709727</v>
      </c>
      <c r="AW634" t="n">
        <v>0.782951561405277</v>
      </c>
      <c r="AX634" t="n">
        <v>0.724156458861073</v>
      </c>
      <c r="AY634" t="n">
        <v>0.126080414950847</v>
      </c>
      <c r="AZ634" t="n">
        <v>0.00667990064483545</v>
      </c>
      <c r="BA634" t="n">
        <v>3.02797494325652</v>
      </c>
      <c r="BB634" t="n">
        <v>0</v>
      </c>
      <c r="BC634" t="n">
        <v>0</v>
      </c>
      <c r="BD634" t="n">
        <v>0</v>
      </c>
      <c r="BE634" t="n">
        <v>0.0693165608262774</v>
      </c>
      <c r="BF634" t="n">
        <v>1.07464756960247</v>
      </c>
      <c r="BG634" t="n">
        <v>0.971035307409806</v>
      </c>
      <c r="BH634" t="n">
        <v>1.0203759793764</v>
      </c>
      <c r="BI634" t="n">
        <v>0.901111536987352</v>
      </c>
      <c r="BJ634" t="n">
        <v>0.758203660404741</v>
      </c>
      <c r="BK634" t="n">
        <v>0.738973469252</v>
      </c>
      <c r="BL634" t="n">
        <v>0.0554787210692754</v>
      </c>
      <c r="BM634" t="n">
        <v>0.0463786795675945</v>
      </c>
      <c r="BN634" t="n">
        <v>0.741082375011207</v>
      </c>
      <c r="BO634" t="n">
        <v>0.176851690371715</v>
      </c>
      <c r="BP634" t="n">
        <v>0.0764396216370825</v>
      </c>
      <c r="BQ634" t="n">
        <v>0.000102726351658539</v>
      </c>
      <c r="BR634" t="n">
        <v>0</v>
      </c>
      <c r="BS634" t="n">
        <v>0.436632082526383</v>
      </c>
      <c r="BT634" s="23" t="n">
        <v>0.102374882597612</v>
      </c>
      <c r="BU634" s="23" t="n">
        <v>0.0680935621711908</v>
      </c>
      <c r="BV634" s="23" t="n">
        <v>0.0580974104387495</v>
      </c>
      <c r="BW634" s="23" t="n">
        <v>0.0142920946851273</v>
      </c>
      <c r="BX634" s="23" t="n">
        <v>0.0159055926115957</v>
      </c>
      <c r="BY634" s="23" t="n">
        <v>0.0785416666666667</v>
      </c>
      <c r="BZ634" s="23" t="n">
        <v>0.173631046453815</v>
      </c>
      <c r="CA634" s="23" t="n">
        <v>0.0995572252784114</v>
      </c>
      <c r="CB634" s="23" t="n">
        <v>0.131222326579901</v>
      </c>
      <c r="CC634" s="23" t="n">
        <v>0.146652354756474</v>
      </c>
      <c r="CD634" s="23" t="n">
        <v>0.00697705621897223</v>
      </c>
      <c r="CE634" s="23" t="n">
        <v>0.000402522474171475</v>
      </c>
      <c r="CF634" s="23" t="n">
        <v>0.136991815376359</v>
      </c>
      <c r="CG634" s="23" t="n">
        <v>0</v>
      </c>
      <c r="CH634" s="23" t="n">
        <v>0</v>
      </c>
      <c r="CI634" s="23" t="n">
        <v>0</v>
      </c>
      <c r="CJ634" s="23" t="n">
        <v>0.00228096068697169</v>
      </c>
      <c r="CK634" s="23" t="n">
        <v>0.853347645243526</v>
      </c>
      <c r="CL634" s="22" t="n">
        <v>10</v>
      </c>
      <c r="CM634" s="22" t="n">
        <v>15</v>
      </c>
      <c r="CN634" s="22" t="n">
        <v>10</v>
      </c>
      <c r="CO634" s="22" t="n">
        <v>61</v>
      </c>
      <c r="CP634" s="22" t="n">
        <v>29</v>
      </c>
      <c r="CQ634" s="22" t="n">
        <v>49</v>
      </c>
      <c r="CR634" s="22" t="n">
        <v>30</v>
      </c>
      <c r="CS634" s="22" t="n">
        <v>85</v>
      </c>
      <c r="CT634" s="22" t="n">
        <v>40</v>
      </c>
      <c r="CU634" s="22" t="n">
        <v>30</v>
      </c>
      <c r="CV634" s="22" t="n">
        <v>20</v>
      </c>
      <c r="CW634" s="22" t="n">
        <v>0</v>
      </c>
      <c r="CX634" s="22" t="n">
        <v>89</v>
      </c>
      <c r="CY634" s="22" t="n">
        <v>0</v>
      </c>
      <c r="CZ634" s="22" t="n">
        <v>0</v>
      </c>
      <c r="DA634" s="22" t="n">
        <v>0</v>
      </c>
      <c r="DB634" s="22" t="n">
        <v>32</v>
      </c>
      <c r="DC634" s="22" t="n">
        <v>69</v>
      </c>
      <c r="DD634" s="23" t="n">
        <v>0.348209902986201</v>
      </c>
      <c r="DE634" s="23" t="n">
        <v>0.144470177082473</v>
      </c>
      <c r="DF634" s="23" t="n">
        <v>0.307188443915815</v>
      </c>
      <c r="DG634" s="23" t="n">
        <v>0.0483125285492727</v>
      </c>
      <c r="DH634" s="23" t="n">
        <v>0.0580616598652403</v>
      </c>
      <c r="DI634" s="23" t="n">
        <v>0.115610743885085</v>
      </c>
      <c r="DJ634" s="23" t="n">
        <v>0.19510734165523</v>
      </c>
      <c r="DK634" s="23" t="n">
        <v>0.0553738435314915</v>
      </c>
      <c r="DL634" s="23" t="n">
        <v>0.172774550320597</v>
      </c>
      <c r="DM634" s="23" t="n">
        <v>0.389231362101946</v>
      </c>
      <c r="DN634" s="23" t="n">
        <v>0.176328762221516</v>
      </c>
      <c r="DO634" s="23" t="n">
        <v>0.12464578402133</v>
      </c>
      <c r="DP634" s="23" t="n">
        <v>0.0496112817120539</v>
      </c>
      <c r="DQ634" s="23" t="n">
        <v>0.00631390396999697</v>
      </c>
      <c r="DR634" s="23" t="n">
        <v>0.00151036084130344</v>
      </c>
      <c r="DS634" s="23" t="n">
        <v>0.00349835025686016</v>
      </c>
      <c r="DT634" s="23" t="n">
        <v>0.030916676817411</v>
      </c>
      <c r="DU634" s="23" t="n">
        <v>0.607174880159797</v>
      </c>
      <c r="DV634" s="23" t="n">
        <v>0.0553381444825692</v>
      </c>
      <c r="DW634" s="23" t="n">
        <v>0.0602587516750993</v>
      </c>
      <c r="DX634" s="23" t="n">
        <v>0.0452420571317631</v>
      </c>
      <c r="DY634" s="23" t="n">
        <v>0.00890713145480769</v>
      </c>
      <c r="DZ634" s="23" t="n">
        <v>0.000389588646920916</v>
      </c>
      <c r="EA634" s="23" t="n">
        <v>0.00288580134591616</v>
      </c>
      <c r="EB634" s="23" t="n">
        <v>0.0329064318797968</v>
      </c>
      <c r="EC634" s="23" t="n">
        <v>0.794072093383313</v>
      </c>
      <c r="ED634" s="22" t="n">
        <v>22</v>
      </c>
      <c r="EE634" s="22" t="n">
        <v>27</v>
      </c>
      <c r="EF634" s="22" t="n">
        <v>14</v>
      </c>
      <c r="EG634" s="22" t="n">
        <v>73</v>
      </c>
      <c r="EH634" s="22" t="n">
        <v>33</v>
      </c>
      <c r="EI634" s="22" t="n">
        <v>71</v>
      </c>
      <c r="EJ634" s="22" t="n">
        <v>48</v>
      </c>
      <c r="EK634" s="22" t="n">
        <v>86</v>
      </c>
      <c r="EL634" s="22" t="n">
        <v>38</v>
      </c>
      <c r="EM634" s="22" t="n">
        <v>53</v>
      </c>
      <c r="EN634" s="22" t="n">
        <v>30</v>
      </c>
      <c r="EO634" s="22" t="n">
        <v>0</v>
      </c>
      <c r="EP634" s="22" t="n">
        <v>90</v>
      </c>
      <c r="EQ634" s="22" t="n">
        <v>0</v>
      </c>
      <c r="ER634" s="22" t="n">
        <v>0</v>
      </c>
      <c r="ES634" s="22" t="n">
        <v>0</v>
      </c>
      <c r="ET634" s="22" t="n">
        <v>21</v>
      </c>
      <c r="EU634" s="22" t="n">
        <v>46</v>
      </c>
      <c r="EV634" s="23" t="n">
        <v>0.216136070765406</v>
      </c>
      <c r="EW634" s="23" t="n">
        <v>0.10565174829813</v>
      </c>
      <c r="EX634" s="23" t="n">
        <v>0.229757404654484</v>
      </c>
      <c r="EY634" s="23" t="n">
        <v>0.0204403395537611</v>
      </c>
      <c r="EZ634" s="23" t="n">
        <v>0.0411761447318317</v>
      </c>
      <c r="FA634" s="23" t="n">
        <v>0.0657387144371016</v>
      </c>
      <c r="FB634" s="23" t="n">
        <v>0.173009255316641</v>
      </c>
      <c r="FC634" s="23" t="n">
        <v>0.0578107626143221</v>
      </c>
      <c r="FD634" s="23" t="n">
        <v>0.167599546444964</v>
      </c>
      <c r="FE634" s="23" t="n">
        <v>0.202514736921802</v>
      </c>
      <c r="FF634" t="n">
        <v>6.57922431292302</v>
      </c>
      <c r="FG634" t="n">
        <v>59.4353368463035</v>
      </c>
      <c r="FH634" t="n">
        <v>20</v>
      </c>
      <c r="FI634" t="n">
        <v>0.2</v>
      </c>
      <c r="FJ634" t="n">
        <v>0.154935254004957</v>
      </c>
      <c r="FK634" s="23" t="n">
        <v>0.0181190681622088</v>
      </c>
      <c r="FL634" t="n">
        <v>6.63795904739898</v>
      </c>
      <c r="FM634" t="n">
        <v>0.143405897282979</v>
      </c>
      <c r="FN634" t="n">
        <v>0.0857297805821315</v>
      </c>
      <c r="FO634" t="n">
        <v>0.0990753247207293</v>
      </c>
      <c r="FP634" t="n">
        <v>0.0000192522793198411</v>
      </c>
      <c r="FQ634" t="n">
        <v>0</v>
      </c>
      <c r="FR634" t="n">
        <v>655.947801159366</v>
      </c>
      <c r="FS634" s="22" t="n">
        <v>13</v>
      </c>
      <c r="FT634" s="22" t="n">
        <v>35</v>
      </c>
      <c r="FU634" s="22" t="n">
        <v>5</v>
      </c>
      <c r="FV634" s="22" t="n">
        <v>1</v>
      </c>
      <c r="FW634" s="22" t="n">
        <v>33</v>
      </c>
      <c r="FX634" s="22" t="n">
        <v>18</v>
      </c>
      <c r="FY634" s="22" t="n">
        <v>13</v>
      </c>
      <c r="FZ634" s="22" t="n">
        <v>77</v>
      </c>
      <c r="GA634" s="22" t="n">
        <v>24</v>
      </c>
      <c r="GB634" s="22" t="n">
        <v>19</v>
      </c>
      <c r="GC634" s="22" t="n">
        <v>20</v>
      </c>
      <c r="GD634" s="22" t="n">
        <v>0</v>
      </c>
      <c r="GE634" s="22" t="n">
        <v>51</v>
      </c>
      <c r="GF634" t="n">
        <v>8.08189373573191</v>
      </c>
      <c r="GG634" t="n">
        <v>61.6255472837694</v>
      </c>
      <c r="GH634" t="n">
        <v>25.2391395180474</v>
      </c>
      <c r="GI634" t="n">
        <v>0.306164691281415</v>
      </c>
      <c r="GJ634" t="n">
        <v>0.261231818712494</v>
      </c>
      <c r="GK634" s="23" t="n">
        <v>0.303121038041331</v>
      </c>
      <c r="GL634" t="n">
        <v>212.089844158098</v>
      </c>
      <c r="GM634" t="n">
        <v>0.134584451980812</v>
      </c>
      <c r="GN634" t="n">
        <v>0.426136923302407</v>
      </c>
      <c r="GO634" t="n">
        <v>1.9332019546488</v>
      </c>
      <c r="GP634" t="n">
        <v>21.813132352397</v>
      </c>
      <c r="GQ634" t="n">
        <v>3.94573073547232</v>
      </c>
      <c r="GR634" t="n">
        <v>4611.7525877926</v>
      </c>
      <c r="GS634" s="22" t="n">
        <v>35</v>
      </c>
      <c r="GT634" s="22" t="n">
        <v>84</v>
      </c>
      <c r="GU634" s="22" t="n">
        <v>12</v>
      </c>
      <c r="GV634" s="22" t="n">
        <v>0</v>
      </c>
      <c r="GW634" s="22" t="n">
        <v>43</v>
      </c>
      <c r="GX634" s="22" t="n">
        <v>12</v>
      </c>
      <c r="GY634" s="22" t="n">
        <v>19</v>
      </c>
      <c r="GZ634" s="22" t="n">
        <v>66</v>
      </c>
      <c r="HA634" s="22" t="n">
        <v>19</v>
      </c>
      <c r="HB634" s="22" t="n">
        <v>28</v>
      </c>
      <c r="HC634" s="22" t="n">
        <v>36</v>
      </c>
      <c r="HD634" s="22" t="n">
        <v>0</v>
      </c>
      <c r="HE634" s="22" t="n">
        <v>45</v>
      </c>
      <c r="HF634" t="n">
        <v>6.7754738295488</v>
      </c>
      <c r="HG634" t="n">
        <v>58.248467278333</v>
      </c>
      <c r="HH634" t="n">
        <v>22.194810718843</v>
      </c>
      <c r="HI634" t="n">
        <v>0.263781369629945</v>
      </c>
      <c r="HJ634" t="n">
        <v>0.209662809900042</v>
      </c>
      <c r="HK634" s="23" t="n">
        <v>0.326594914464301</v>
      </c>
      <c r="HL634" t="n">
        <v>143.125227136415</v>
      </c>
      <c r="HM634" t="n">
        <v>0.193508713900814</v>
      </c>
      <c r="HN634" t="n">
        <v>0.484755222875964</v>
      </c>
      <c r="HO634" t="n">
        <v>1.29612526329756</v>
      </c>
      <c r="HP634" t="n">
        <v>0.187413248976615</v>
      </c>
      <c r="HQ634" t="n">
        <v>1.83392722146566</v>
      </c>
      <c r="HR634" t="n">
        <v>1502.2895188187</v>
      </c>
      <c r="HS634" s="22" t="n">
        <v>9</v>
      </c>
      <c r="HT634" s="22" t="n">
        <v>20</v>
      </c>
      <c r="HU634" s="22" t="n">
        <v>11</v>
      </c>
      <c r="HV634" s="22" t="n">
        <v>7</v>
      </c>
      <c r="HW634" s="22" t="n">
        <v>20</v>
      </c>
      <c r="HX634" s="22" t="n">
        <v>17</v>
      </c>
      <c r="HY634" s="22" t="n">
        <v>10</v>
      </c>
      <c r="HZ634" s="22" t="n">
        <v>38</v>
      </c>
      <c r="IA634" s="22" t="n">
        <v>14</v>
      </c>
      <c r="IB634" s="22" t="n">
        <v>13</v>
      </c>
      <c r="IC634" s="22" t="n">
        <v>12</v>
      </c>
      <c r="ID634" s="22" t="n">
        <v>0</v>
      </c>
      <c r="IE634" s="22" t="n">
        <v>26</v>
      </c>
      <c r="IF634" s="22" t="n">
        <v>10</v>
      </c>
      <c r="IG634" s="22" t="n">
        <v>22</v>
      </c>
      <c r="IH634" s="22" t="n">
        <v>12</v>
      </c>
      <c r="II634" s="22" t="n">
        <v>7</v>
      </c>
      <c r="IJ634" s="22" t="n">
        <v>22</v>
      </c>
      <c r="IK634" s="22" t="n">
        <v>17</v>
      </c>
      <c r="IL634" s="22" t="n">
        <v>9</v>
      </c>
      <c r="IM634" s="22" t="n">
        <v>51</v>
      </c>
      <c r="IN634" s="22" t="n">
        <v>17</v>
      </c>
      <c r="IO634" s="22" t="n">
        <v>13</v>
      </c>
      <c r="IP634" s="22" t="n">
        <v>14</v>
      </c>
      <c r="IQ634" s="22" t="n">
        <v>0</v>
      </c>
      <c r="IR634" s="22" t="n">
        <v>34</v>
      </c>
      <c r="IS634" s="22" t="n">
        <v>32</v>
      </c>
      <c r="IT634" s="22" t="n">
        <v>55</v>
      </c>
      <c r="IU634" s="22" t="n">
        <v>29</v>
      </c>
      <c r="IV634" s="22" t="n">
        <v>19</v>
      </c>
      <c r="IW634" s="22" t="n">
        <v>39</v>
      </c>
      <c r="IX634" s="22" t="n">
        <v>14</v>
      </c>
      <c r="IY634" s="22" t="n">
        <v>20</v>
      </c>
      <c r="IZ634" s="22" t="n">
        <v>52</v>
      </c>
      <c r="JA634" s="22" t="n">
        <v>20</v>
      </c>
      <c r="JB634" s="22" t="n">
        <v>29</v>
      </c>
      <c r="JC634" s="22" t="n">
        <v>30</v>
      </c>
      <c r="JD634" s="22" t="n">
        <v>0</v>
      </c>
      <c r="JE634" s="22" t="n">
        <v>39</v>
      </c>
      <c r="JF634" s="22" t="n">
        <v>32</v>
      </c>
      <c r="JG634" s="22" t="n">
        <v>66</v>
      </c>
      <c r="JH634" s="22" t="n">
        <v>29</v>
      </c>
      <c r="JI634" s="22" t="n">
        <v>15</v>
      </c>
      <c r="JJ634" s="22" t="n">
        <v>42</v>
      </c>
      <c r="JK634" s="22" t="n">
        <v>13</v>
      </c>
      <c r="JL634" s="22" t="n">
        <v>17</v>
      </c>
      <c r="JM634" s="22" t="n">
        <v>60</v>
      </c>
      <c r="JN634" s="22" t="n">
        <v>18</v>
      </c>
      <c r="JO634" s="22" t="n">
        <v>27</v>
      </c>
      <c r="JP634" s="22" t="n">
        <v>32</v>
      </c>
      <c r="JQ634" s="22" t="n">
        <v>0</v>
      </c>
      <c r="JR634" s="22" t="n">
        <v>43</v>
      </c>
      <c r="JS634" t="n">
        <v>43.3</v>
      </c>
      <c r="JT634" t="n">
        <v>3.2</v>
      </c>
      <c r="JU634" t="n">
        <v>6.2</v>
      </c>
      <c r="JV634" t="n">
        <v>37.7</v>
      </c>
      <c r="JW634" t="n">
        <v>74.2</v>
      </c>
      <c r="JX634" t="n">
        <v>97.8</v>
      </c>
      <c r="JY634" t="n">
        <v>109.3</v>
      </c>
      <c r="JZ634" t="n">
        <v>5.2</v>
      </c>
      <c r="KA634" t="n">
        <v>0.3</v>
      </c>
      <c r="KB634" t="n">
        <v>102.1</v>
      </c>
      <c r="KC634" t="n">
        <v>0</v>
      </c>
      <c r="KD634" t="n">
        <v>0</v>
      </c>
      <c r="KE634" t="n">
        <v>0</v>
      </c>
      <c r="KF634" t="n">
        <v>1.7</v>
      </c>
      <c r="KG634" t="n">
        <v>636</v>
      </c>
      <c r="KH634" t="n">
        <v>745.3</v>
      </c>
      <c r="KI634" t="n">
        <v>480</v>
      </c>
      <c r="KJ634" t="n">
        <v>223.9</v>
      </c>
      <c r="KK634" t="n">
        <v>389.8</v>
      </c>
      <c r="KL634" t="n">
        <v>4.2</v>
      </c>
      <c r="KM634" t="n">
        <v>231.8</v>
      </c>
      <c r="KN634" t="n">
        <v>671.1</v>
      </c>
      <c r="KO634" t="n">
        <v>0</v>
      </c>
      <c r="KP634" t="n">
        <v>0</v>
      </c>
      <c r="KQ634" t="n">
        <v>4.9</v>
      </c>
      <c r="KR634" t="n">
        <v>84</v>
      </c>
      <c r="KS634" t="n">
        <v>0</v>
      </c>
      <c r="KT634" t="n">
        <v>0</v>
      </c>
      <c r="KU634" t="n">
        <v>3.2</v>
      </c>
      <c r="KV634" t="n">
        <v>0</v>
      </c>
      <c r="KW634" t="n">
        <v>232.8</v>
      </c>
      <c r="KX634" t="n">
        <v>512.5</v>
      </c>
      <c r="KY634" t="n">
        <v>365.8</v>
      </c>
      <c r="KZ634" t="n">
        <v>379.5</v>
      </c>
      <c r="LA634" t="n">
        <v>221</v>
      </c>
      <c r="LB634" t="n">
        <v>223.9</v>
      </c>
      <c r="LC634" t="n">
        <v>735.2</v>
      </c>
      <c r="LD634" t="n">
        <v>73.2</v>
      </c>
      <c r="LE634" t="n">
        <v>80.5709729319628</v>
      </c>
      <c r="LF634" t="n">
        <v>50253.4168843857</v>
      </c>
      <c r="LG634" t="n">
        <v>0.000893255917820456</v>
      </c>
      <c r="LH634" s="23" t="n">
        <v>0</v>
      </c>
      <c r="LI634" s="23" t="n">
        <v>0</v>
      </c>
      <c r="LJ634" s="23" t="n">
        <v>1</v>
      </c>
      <c r="LK634" s="23" t="n">
        <v>0</v>
      </c>
      <c r="LL634" s="23" t="n">
        <v>0.312357439957064</v>
      </c>
      <c r="LM634" s="23" t="n">
        <v>0.687642560042936</v>
      </c>
      <c r="LN634" s="23" t="n">
        <v>0.490809070173085</v>
      </c>
      <c r="LO634" s="23" t="n">
        <v>0.509190929826915</v>
      </c>
      <c r="LP634" t="n">
        <v>2</v>
      </c>
      <c r="LQ634" t="n">
        <v>12</v>
      </c>
      <c r="LR634" t="n">
        <v>1</v>
      </c>
      <c r="LS634" t="n">
        <v>0.2</v>
      </c>
      <c r="LT634" t="n">
        <v>1.32002442884132</v>
      </c>
      <c r="LU634" t="n">
        <v>3.57229792099428</v>
      </c>
      <c r="LV634" t="n">
        <v>0.511880339125673</v>
      </c>
      <c r="LW634" t="n">
        <v>0.409504271300539</v>
      </c>
      <c r="LX634" t="n">
        <v>3.33495242668772</v>
      </c>
      <c r="LY634" t="n">
        <v>1.81101209678258</v>
      </c>
      <c r="LZ634" t="n">
        <v>1.33632110816947</v>
      </c>
      <c r="MA634" t="n">
        <v>7.8766887615062</v>
      </c>
      <c r="MB634" t="n">
        <v>2.41900004270423</v>
      </c>
      <c r="MC634" t="n">
        <v>2.00406354496097</v>
      </c>
      <c r="MD634" t="n">
        <v>2.07468248871627</v>
      </c>
      <c r="ME634" t="n">
        <v>0</v>
      </c>
      <c r="MF634" t="n">
        <v>5.18858610042558</v>
      </c>
      <c r="MG634" t="n">
        <v>0.879870392149926</v>
      </c>
      <c r="MH634" t="n">
        <v>2.38057011798798</v>
      </c>
      <c r="MI634" t="n">
        <v>0.341068119508649</v>
      </c>
      <c r="MJ634" t="n">
        <v>0.272854495606919</v>
      </c>
      <c r="MK634" t="n">
        <v>2.22342271446684</v>
      </c>
      <c r="ML634" t="n">
        <v>1.20452527705106</v>
      </c>
      <c r="MM634" t="n">
        <v>0.890230470008768</v>
      </c>
      <c r="MN634" t="n">
        <v>5.25159547860931</v>
      </c>
      <c r="MO634" t="n">
        <v>1.61295345863755</v>
      </c>
      <c r="MP634" t="n">
        <v>1.33664560374435</v>
      </c>
      <c r="MQ634" t="n">
        <v>1.381539274466</v>
      </c>
      <c r="MR634" t="n">
        <v>0</v>
      </c>
      <c r="MS634" t="n">
        <v>3.45817466327054</v>
      </c>
      <c r="MT634" t="n">
        <v>3.56686569455157</v>
      </c>
      <c r="MU634" t="n">
        <v>8.6476435007093</v>
      </c>
      <c r="MV634" t="n">
        <v>1.22851281390162</v>
      </c>
      <c r="MW634" t="n">
        <v>0.716632474775943</v>
      </c>
      <c r="MX634" t="n">
        <v>4.37500978426722</v>
      </c>
      <c r="MY634" t="n">
        <v>1.19675568983178</v>
      </c>
      <c r="MZ634" t="n">
        <v>1.85363367373785</v>
      </c>
      <c r="NA634" t="n">
        <v>6.76684869475787</v>
      </c>
      <c r="NB634" t="n">
        <v>1.9234163829067</v>
      </c>
      <c r="NC634" t="n">
        <v>2.9308803818299</v>
      </c>
      <c r="ND634" t="n">
        <v>3.615755732536</v>
      </c>
      <c r="NE634" t="n">
        <v>0</v>
      </c>
      <c r="NF634" t="n">
        <v>4.56889746703206</v>
      </c>
      <c r="NG634" t="n">
        <v>2.3771167587017</v>
      </c>
      <c r="NH634" t="n">
        <v>5.76362443878423</v>
      </c>
      <c r="NI634" t="n">
        <v>0.818563486820758</v>
      </c>
      <c r="NJ634" t="n">
        <v>0.477495367312109</v>
      </c>
      <c r="NK634" t="n">
        <v>2.91591903134298</v>
      </c>
      <c r="NL634" t="n">
        <v>0.795243533640678</v>
      </c>
      <c r="NM634" t="n">
        <v>1.2347519488037</v>
      </c>
      <c r="NN634" t="n">
        <v>4.51160569354912</v>
      </c>
      <c r="NO634" t="n">
        <v>1.28224541698774</v>
      </c>
      <c r="NP634" t="n">
        <v>1.9540215781462</v>
      </c>
      <c r="NQ634" t="n">
        <v>2.40819699227823</v>
      </c>
      <c r="NR634" t="n">
        <v>0</v>
      </c>
      <c r="NS634" t="n">
        <v>3.04543956057388</v>
      </c>
      <c r="NT634" s="21" t="n">
        <v>0.288</v>
      </c>
      <c r="NU634" s="21" t="n">
        <v>0.815119514206875</v>
      </c>
      <c r="NV634" t="n">
        <v>1</v>
      </c>
      <c r="NW634" t="n">
        <v>1</v>
      </c>
      <c r="NX634" t="n">
        <v>1</v>
      </c>
      <c r="NY634" s="23" t="n">
        <v>0.0995647442872688</v>
      </c>
      <c r="NZ634" t="n">
        <v>0.987047789191603</v>
      </c>
      <c r="OA634" t="n">
        <v>0</v>
      </c>
      <c r="OB634" t="n">
        <v>0</v>
      </c>
      <c r="OC634" t="n">
        <v>0.00730144538816868</v>
      </c>
      <c r="OD634" t="n">
        <v>0.125167635225749</v>
      </c>
    </row>
    <row r="635">
      <c r="A635" s="1" t="s">
        <v>1774</v>
      </c>
      <c r="B635" s="1" t="s">
        <v>1775</v>
      </c>
      <c r="C635" s="1"/>
      <c r="D635" t="n">
        <v>642</v>
      </c>
      <c r="E635" s="24" t="n">
        <v>5557.4</v>
      </c>
      <c r="F635" t="n">
        <v>-78.39306</v>
      </c>
      <c r="G635" t="n">
        <v>34.37069</v>
      </c>
      <c r="H635" t="s">
        <v>422</v>
      </c>
      <c r="I635" t="s">
        <v>423</v>
      </c>
      <c r="J635" t="n">
        <v>1.72154828301886</v>
      </c>
      <c r="K635" t="n">
        <v>1.25941543208097</v>
      </c>
      <c r="L635" t="n">
        <v>1.51729542000928</v>
      </c>
      <c r="M635" t="n">
        <v>1.10178406634045</v>
      </c>
      <c r="N635" t="n">
        <v>1.50009749002852</v>
      </c>
      <c r="O635" t="n">
        <v>0.88856056704541</v>
      </c>
      <c r="P635" t="n">
        <v>1.02809540223698</v>
      </c>
      <c r="Q635" t="n">
        <v>1.06682837122945</v>
      </c>
      <c r="R635" t="n">
        <v>0.663002561416591</v>
      </c>
      <c r="S635" t="n">
        <v>1.88274834340541</v>
      </c>
      <c r="T635" t="n">
        <v>1.54725422286563</v>
      </c>
      <c r="U635" t="n">
        <v>3.14462194668976</v>
      </c>
      <c r="V635" t="n">
        <v>0.39099090651721</v>
      </c>
      <c r="W635" t="n">
        <v>0.0797973377372573</v>
      </c>
      <c r="X635" t="n">
        <v>0</v>
      </c>
      <c r="Y635" t="n">
        <v>0.99270992319335</v>
      </c>
      <c r="Z635" t="n">
        <v>1.44456575182692</v>
      </c>
      <c r="AA635" t="n">
        <v>0.440030222809636</v>
      </c>
      <c r="AB635" t="n">
        <v>1.15714048646575</v>
      </c>
      <c r="AC635" t="n">
        <v>1.03697890609614</v>
      </c>
      <c r="AD635" t="n">
        <v>1.09597160469235</v>
      </c>
      <c r="AE635" t="n">
        <v>0.979864786969349</v>
      </c>
      <c r="AF635" t="n">
        <v>0.726003145058883</v>
      </c>
      <c r="AG635" t="n">
        <v>0.151567661010305</v>
      </c>
      <c r="AH635" t="n">
        <v>0.304667396590901</v>
      </c>
      <c r="AI635" t="n">
        <v>0.430849309236046</v>
      </c>
      <c r="AJ635" t="n">
        <v>0.393588381598444</v>
      </c>
      <c r="AK635" t="n">
        <v>0.0550094169550074</v>
      </c>
      <c r="AL635" t="n">
        <v>0.000292978290912922</v>
      </c>
      <c r="AM635" t="n">
        <v>0.494337205702354</v>
      </c>
      <c r="AN635" t="n">
        <v>0.134094486820399</v>
      </c>
      <c r="AO635" t="n">
        <v>1.30642252567488</v>
      </c>
      <c r="AP635" t="n">
        <v>1.09168794508307</v>
      </c>
      <c r="AQ635" t="n">
        <v>1.36050846879393</v>
      </c>
      <c r="AR635" t="n">
        <v>0.687202121215611</v>
      </c>
      <c r="AS635" t="n">
        <v>1.60207123052406</v>
      </c>
      <c r="AT635" t="n">
        <v>0.625388785141053</v>
      </c>
      <c r="AU635" t="n">
        <v>1.00695793072291</v>
      </c>
      <c r="AV635" t="n">
        <v>0.929013833462724</v>
      </c>
      <c r="AW635" t="n">
        <v>0.803244220762345</v>
      </c>
      <c r="AX635" t="n">
        <v>1.27420462364895</v>
      </c>
      <c r="AY635" t="n">
        <v>0.688258932939471</v>
      </c>
      <c r="AZ635" t="n">
        <v>3.45265321744843</v>
      </c>
      <c r="BA635" t="n">
        <v>0.454125969714995</v>
      </c>
      <c r="BB635" t="n">
        <v>0.249675986534673</v>
      </c>
      <c r="BC635" t="n">
        <v>0</v>
      </c>
      <c r="BD635" t="n">
        <v>1.49108270095027</v>
      </c>
      <c r="BE635" t="n">
        <v>2.06560914984901</v>
      </c>
      <c r="BF635" t="n">
        <v>0.635197073136694</v>
      </c>
      <c r="BG635" t="n">
        <v>1.0270783811128</v>
      </c>
      <c r="BH635" t="n">
        <v>0.98938760034414</v>
      </c>
      <c r="BI635" t="n">
        <v>1.0017628869848</v>
      </c>
      <c r="BJ635" t="n">
        <v>1.01403922993098</v>
      </c>
      <c r="BK635" t="n">
        <v>0.869797073624691</v>
      </c>
      <c r="BL635" t="n">
        <v>0.276330785591462</v>
      </c>
      <c r="BM635" t="n">
        <v>0.439726956737702</v>
      </c>
      <c r="BN635" t="n">
        <v>0.684470585314169</v>
      </c>
      <c r="BO635" t="n">
        <v>0.266233544414819</v>
      </c>
      <c r="BP635" t="n">
        <v>0.141362015539041</v>
      </c>
      <c r="BQ635" t="n">
        <v>0.00700949837670107</v>
      </c>
      <c r="BR635" t="n">
        <v>0.848287625034361</v>
      </c>
      <c r="BS635" t="n">
        <v>0.0504658977252228</v>
      </c>
      <c r="BT635" s="23" t="n">
        <v>0.599460160616057</v>
      </c>
      <c r="BU635" s="23" t="n">
        <v>0.181947970493136</v>
      </c>
      <c r="BV635" s="23" t="n">
        <v>0.466095619033244</v>
      </c>
      <c r="BW635" s="23" t="n">
        <v>0.0532299741602067</v>
      </c>
      <c r="BX635" s="23" t="n">
        <v>0.0870981502307364</v>
      </c>
      <c r="BY635" s="23" t="n">
        <v>0.102727148143073</v>
      </c>
      <c r="BZ635" s="23" t="n">
        <v>0.200588960898422</v>
      </c>
      <c r="CA635" s="23" t="n">
        <v>0.0590743873034153</v>
      </c>
      <c r="CB635" s="23" t="n">
        <v>0.114549969410156</v>
      </c>
      <c r="CC635" s="23" t="n">
        <v>0.73282470219887</v>
      </c>
      <c r="CD635" s="23" t="n">
        <v>0.272825421959909</v>
      </c>
      <c r="CE635" s="23" t="n">
        <v>0.391963867995825</v>
      </c>
      <c r="CF635" s="23" t="n">
        <v>0.0193975600100767</v>
      </c>
      <c r="CG635" s="23" t="n">
        <v>0.000503832727534459</v>
      </c>
      <c r="CH635" s="23" t="n">
        <v>0</v>
      </c>
      <c r="CI635" s="23" t="n">
        <v>0.00347284701479109</v>
      </c>
      <c r="CJ635" s="23" t="n">
        <v>0.0446611724907331</v>
      </c>
      <c r="CK635" s="23" t="n">
        <v>0.26717529780113</v>
      </c>
      <c r="CL635" s="22" t="n">
        <v>83</v>
      </c>
      <c r="CM635" s="22" t="n">
        <v>73</v>
      </c>
      <c r="CN635" s="22" t="n">
        <v>77</v>
      </c>
      <c r="CO635" s="22" t="n">
        <v>76</v>
      </c>
      <c r="CP635" s="22" t="n">
        <v>77</v>
      </c>
      <c r="CQ635" s="22" t="n">
        <v>59</v>
      </c>
      <c r="CR635" s="22" t="n">
        <v>56</v>
      </c>
      <c r="CS635" s="22" t="n">
        <v>60</v>
      </c>
      <c r="CT635" s="22" t="n">
        <v>32</v>
      </c>
      <c r="CU635" s="22" t="n">
        <v>80</v>
      </c>
      <c r="CV635" s="22" t="n">
        <v>78</v>
      </c>
      <c r="CW635" s="22" t="n">
        <v>89</v>
      </c>
      <c r="CX635" s="22" t="n">
        <v>62</v>
      </c>
      <c r="CY635" s="22" t="n">
        <v>0</v>
      </c>
      <c r="CZ635" s="22" t="n">
        <v>0</v>
      </c>
      <c r="DA635" s="22" t="n">
        <v>88</v>
      </c>
      <c r="DB635" s="22" t="n">
        <v>76</v>
      </c>
      <c r="DC635" s="22" t="n">
        <v>20</v>
      </c>
      <c r="DD635" s="23" t="n">
        <v>0.348209902986201</v>
      </c>
      <c r="DE635" s="23" t="n">
        <v>0.144470177082473</v>
      </c>
      <c r="DF635" s="23" t="n">
        <v>0.307188443915815</v>
      </c>
      <c r="DG635" s="23" t="n">
        <v>0.0483125285492727</v>
      </c>
      <c r="DH635" s="23" t="n">
        <v>0.0580616598652403</v>
      </c>
      <c r="DI635" s="23" t="n">
        <v>0.115610743885085</v>
      </c>
      <c r="DJ635" s="23" t="n">
        <v>0.19510734165523</v>
      </c>
      <c r="DK635" s="23" t="n">
        <v>0.0553738435314915</v>
      </c>
      <c r="DL635" s="23" t="n">
        <v>0.172774550320597</v>
      </c>
      <c r="DM635" s="23" t="n">
        <v>0.389231362101946</v>
      </c>
      <c r="DN635" s="23" t="n">
        <v>0.176328762221516</v>
      </c>
      <c r="DO635" s="23" t="n">
        <v>0.12464578402133</v>
      </c>
      <c r="DP635" s="23" t="n">
        <v>0.0496112817120539</v>
      </c>
      <c r="DQ635" s="23" t="n">
        <v>0.00631390396999697</v>
      </c>
      <c r="DR635" s="23" t="n">
        <v>0.00151036084130344</v>
      </c>
      <c r="DS635" s="23" t="n">
        <v>0.00349835025686016</v>
      </c>
      <c r="DT635" s="23" t="n">
        <v>0.030916676817411</v>
      </c>
      <c r="DU635" s="23" t="n">
        <v>0.607174880159797</v>
      </c>
      <c r="DV635" s="23" t="n">
        <v>0.396399391134242</v>
      </c>
      <c r="DW635" s="23" t="n">
        <v>0.113525408811689</v>
      </c>
      <c r="DX635" s="23" t="n">
        <v>0.0427140513947052</v>
      </c>
      <c r="DY635" s="23" t="n">
        <v>0.00201794627720231</v>
      </c>
      <c r="DZ635" s="23" t="n">
        <v>0.000774855470332955</v>
      </c>
      <c r="EA635" s="23" t="n">
        <v>0.00232907739629588</v>
      </c>
      <c r="EB635" s="23" t="n">
        <v>0.0216213084135485</v>
      </c>
      <c r="EC635" s="23" t="n">
        <v>0.420617961102654</v>
      </c>
      <c r="ED635" s="22" t="n">
        <v>68</v>
      </c>
      <c r="EE635" s="22" t="n">
        <v>62</v>
      </c>
      <c r="EF635" s="22" t="n">
        <v>70</v>
      </c>
      <c r="EG635" s="22" t="n">
        <v>61</v>
      </c>
      <c r="EH635" s="22" t="n">
        <v>78</v>
      </c>
      <c r="EI635" s="22" t="n">
        <v>46</v>
      </c>
      <c r="EJ635" s="22" t="n">
        <v>51</v>
      </c>
      <c r="EK635" s="22" t="n">
        <v>52</v>
      </c>
      <c r="EL635" s="22" t="n">
        <v>46</v>
      </c>
      <c r="EM635" s="22" t="n">
        <v>62</v>
      </c>
      <c r="EN635" s="22" t="n">
        <v>45</v>
      </c>
      <c r="EO635" s="22" t="n">
        <v>91</v>
      </c>
      <c r="EP635" s="22" t="n">
        <v>65</v>
      </c>
      <c r="EQ635" s="22" t="n">
        <v>0</v>
      </c>
      <c r="ER635" s="22" t="n">
        <v>0</v>
      </c>
      <c r="ES635" s="22" t="n">
        <v>91</v>
      </c>
      <c r="ET635" s="22" t="n">
        <v>83</v>
      </c>
      <c r="EU635" s="22" t="n">
        <v>37</v>
      </c>
      <c r="EV635" s="23" t="n">
        <v>0.458856264979343</v>
      </c>
      <c r="EW635" s="23" t="n">
        <v>0.166666648022105</v>
      </c>
      <c r="EX635" s="23" t="n">
        <v>0.342589281672336</v>
      </c>
      <c r="EY635" s="23" t="n">
        <v>0.0774589782494366</v>
      </c>
      <c r="EZ635" s="23" t="n">
        <v>0.0543659661139071</v>
      </c>
      <c r="FA635" s="23" t="n">
        <v>0.164261257291179</v>
      </c>
      <c r="FB635" s="23" t="n">
        <v>0.199202920775862</v>
      </c>
      <c r="FC635" s="23" t="n">
        <v>0.0635882751963194</v>
      </c>
      <c r="FD635" s="23" t="n">
        <v>0.142609142337107</v>
      </c>
      <c r="FE635" s="23" t="n">
        <v>0.575123248336892</v>
      </c>
      <c r="FF635" t="n">
        <v>9.35188644892931</v>
      </c>
      <c r="FG635" t="n">
        <v>63.9043926098993</v>
      </c>
      <c r="FH635" t="n">
        <v>27.6613802386486</v>
      </c>
      <c r="FI635" t="n">
        <v>0.3</v>
      </c>
      <c r="FJ635" t="n">
        <v>0.189655121974723</v>
      </c>
      <c r="FK635" s="23" t="n">
        <v>0.0459433467389404</v>
      </c>
      <c r="FL635" t="n">
        <v>64.6168606630176</v>
      </c>
      <c r="FM635" t="n">
        <v>0.0579856181698448</v>
      </c>
      <c r="FN635" t="n">
        <v>0.167722541981935</v>
      </c>
      <c r="FO635" t="n">
        <v>0.106344312381511</v>
      </c>
      <c r="FP635" t="n">
        <v>0.00639077423606264</v>
      </c>
      <c r="FQ635" t="n">
        <v>1.95052150622728</v>
      </c>
      <c r="FR635" t="n">
        <v>618.410596602698</v>
      </c>
      <c r="FS635" s="22" t="n">
        <v>80</v>
      </c>
      <c r="FT635" s="22" t="n">
        <v>69</v>
      </c>
      <c r="FU635" s="22" t="n">
        <v>5</v>
      </c>
      <c r="FV635" s="22" t="n">
        <v>31</v>
      </c>
      <c r="FW635" s="22" t="n">
        <v>42</v>
      </c>
      <c r="FX635" s="22" t="n">
        <v>25</v>
      </c>
      <c r="FY635" s="22" t="n">
        <v>45</v>
      </c>
      <c r="FZ635" s="22" t="n">
        <v>48</v>
      </c>
      <c r="GA635" s="22" t="n">
        <v>50</v>
      </c>
      <c r="GB635" s="22" t="n">
        <v>21</v>
      </c>
      <c r="GC635" s="22" t="n">
        <v>64</v>
      </c>
      <c r="GD635" s="22" t="n">
        <v>58</v>
      </c>
      <c r="GE635" s="22" t="n">
        <v>50</v>
      </c>
      <c r="GF635" t="n">
        <v>8.08189373573191</v>
      </c>
      <c r="GG635" t="n">
        <v>61.6255472837694</v>
      </c>
      <c r="GH635" t="n">
        <v>25.2391395180474</v>
      </c>
      <c r="GI635" t="n">
        <v>0.306164691281415</v>
      </c>
      <c r="GJ635" t="n">
        <v>0.261231818712494</v>
      </c>
      <c r="GK635" s="23" t="n">
        <v>0.303121038041331</v>
      </c>
      <c r="GL635" t="n">
        <v>212.089844158098</v>
      </c>
      <c r="GM635" t="n">
        <v>0.134584451980812</v>
      </c>
      <c r="GN635" t="n">
        <v>0.426136923302407</v>
      </c>
      <c r="GO635" t="n">
        <v>1.9332019546488</v>
      </c>
      <c r="GP635" t="n">
        <v>21.813132352397</v>
      </c>
      <c r="GQ635" t="n">
        <v>3.94573073547232</v>
      </c>
      <c r="GR635" t="n">
        <v>4611.7525877926</v>
      </c>
      <c r="GS635" s="22" t="n">
        <v>54</v>
      </c>
      <c r="GT635" s="22" t="n">
        <v>46</v>
      </c>
      <c r="GU635" s="22" t="n">
        <v>1</v>
      </c>
      <c r="GV635" s="22" t="n">
        <v>29</v>
      </c>
      <c r="GW635" s="22" t="n">
        <v>42</v>
      </c>
      <c r="GX635" s="22" t="n">
        <v>47</v>
      </c>
      <c r="GY635" s="22" t="n">
        <v>43</v>
      </c>
      <c r="GZ635" s="22" t="n">
        <v>61</v>
      </c>
      <c r="HA635" s="22" t="n">
        <v>31</v>
      </c>
      <c r="HB635" s="22" t="n">
        <v>23</v>
      </c>
      <c r="HC635" s="22" t="n">
        <v>66</v>
      </c>
      <c r="HD635" s="22" t="n">
        <v>57</v>
      </c>
      <c r="HE635" s="22" t="n">
        <v>59</v>
      </c>
      <c r="HF635" t="n">
        <v>9.10532888327068</v>
      </c>
      <c r="HG635" t="n">
        <v>64.5898458679605</v>
      </c>
      <c r="HH635" t="n">
        <v>27.6127021653861</v>
      </c>
      <c r="HI635" t="n">
        <v>0.295846542367417</v>
      </c>
      <c r="HJ635" t="n">
        <v>0.21804525184751</v>
      </c>
      <c r="HK635" s="23" t="n">
        <v>0.166262136303788</v>
      </c>
      <c r="HL635" t="n">
        <v>146.947690317657</v>
      </c>
      <c r="HM635" t="n">
        <v>0.0847160117819083</v>
      </c>
      <c r="HN635" t="n">
        <v>0.629982755743979</v>
      </c>
      <c r="HO635" t="n">
        <v>0.752283503995043</v>
      </c>
      <c r="HP635" t="n">
        <v>0.911730610753116</v>
      </c>
      <c r="HQ635" t="n">
        <v>2.29936338650263</v>
      </c>
      <c r="HR635" t="n">
        <v>12254.0294432059</v>
      </c>
      <c r="HS635" s="22" t="n">
        <v>90</v>
      </c>
      <c r="HT635" s="22" t="n">
        <v>87</v>
      </c>
      <c r="HU635" s="22" t="n">
        <v>79</v>
      </c>
      <c r="HV635" s="22" t="n">
        <v>72</v>
      </c>
      <c r="HW635" s="22" t="n">
        <v>72</v>
      </c>
      <c r="HX635" s="22" t="n">
        <v>56</v>
      </c>
      <c r="HY635" s="22" t="n">
        <v>71</v>
      </c>
      <c r="HZ635" s="22" t="n">
        <v>77</v>
      </c>
      <c r="IA635" s="22" t="n">
        <v>76</v>
      </c>
      <c r="IB635" s="22" t="n">
        <v>50</v>
      </c>
      <c r="IC635" s="22" t="n">
        <v>81</v>
      </c>
      <c r="ID635" s="22" t="n">
        <v>77</v>
      </c>
      <c r="IE635" s="22" t="n">
        <v>80</v>
      </c>
      <c r="IF635" s="22" t="n">
        <v>86</v>
      </c>
      <c r="IG635" s="22" t="n">
        <v>83</v>
      </c>
      <c r="IH635" s="22" t="n">
        <v>74</v>
      </c>
      <c r="II635" s="22" t="n">
        <v>64</v>
      </c>
      <c r="IJ635" s="22" t="n">
        <v>66</v>
      </c>
      <c r="IK635" s="22" t="n">
        <v>38</v>
      </c>
      <c r="IL635" s="22" t="n">
        <v>65</v>
      </c>
      <c r="IM635" s="22" t="n">
        <v>71</v>
      </c>
      <c r="IN635" s="22" t="n">
        <v>69</v>
      </c>
      <c r="IO635" s="22" t="n">
        <v>39</v>
      </c>
      <c r="IP635" s="22" t="n">
        <v>73</v>
      </c>
      <c r="IQ635" s="22" t="n">
        <v>71</v>
      </c>
      <c r="IR635" s="22" t="n">
        <v>71</v>
      </c>
      <c r="IS635" s="22" t="n">
        <v>70</v>
      </c>
      <c r="IT635" s="22" t="n">
        <v>66</v>
      </c>
      <c r="IU635" s="22" t="n">
        <v>68</v>
      </c>
      <c r="IV635" s="22" t="n">
        <v>69</v>
      </c>
      <c r="IW635" s="22" t="n">
        <v>63</v>
      </c>
      <c r="IX635" s="22" t="n">
        <v>64</v>
      </c>
      <c r="IY635" s="22" t="n">
        <v>59</v>
      </c>
      <c r="IZ635" s="22" t="n">
        <v>74</v>
      </c>
      <c r="JA635" s="22" t="n">
        <v>49</v>
      </c>
      <c r="JB635" s="22" t="n">
        <v>41</v>
      </c>
      <c r="JC635" s="22" t="n">
        <v>71</v>
      </c>
      <c r="JD635" s="22" t="n">
        <v>66</v>
      </c>
      <c r="JE635" s="22" t="n">
        <v>77</v>
      </c>
      <c r="JF635" s="22" t="n">
        <v>70</v>
      </c>
      <c r="JG635" s="22" t="n">
        <v>65</v>
      </c>
      <c r="JH635" s="22" t="n">
        <v>66</v>
      </c>
      <c r="JI635" s="22" t="n">
        <v>65</v>
      </c>
      <c r="JJ635" s="22" t="n">
        <v>61</v>
      </c>
      <c r="JK635" s="22" t="n">
        <v>56</v>
      </c>
      <c r="JL635" s="22" t="n">
        <v>57</v>
      </c>
      <c r="JM635" s="22" t="n">
        <v>73</v>
      </c>
      <c r="JN635" s="22" t="n">
        <v>46</v>
      </c>
      <c r="JO635" s="22" t="n">
        <v>39</v>
      </c>
      <c r="JP635" s="22" t="n">
        <v>68</v>
      </c>
      <c r="JQ635" s="22" t="n">
        <v>64</v>
      </c>
      <c r="JR635" s="22" t="n">
        <v>72</v>
      </c>
      <c r="JS635" t="n">
        <v>2470.4</v>
      </c>
      <c r="JT635" t="n">
        <v>113.3</v>
      </c>
      <c r="JU635" t="n">
        <v>224.6</v>
      </c>
      <c r="JV635" t="n">
        <v>374.8</v>
      </c>
      <c r="JW635" t="n">
        <v>328.3</v>
      </c>
      <c r="JX635" t="n">
        <v>636.6</v>
      </c>
      <c r="JY635" t="n">
        <v>4072.6</v>
      </c>
      <c r="JZ635" t="n">
        <v>1516.2</v>
      </c>
      <c r="KA635" t="n">
        <v>2178.3</v>
      </c>
      <c r="KB635" t="n">
        <v>107.8</v>
      </c>
      <c r="KC635" t="n">
        <v>2.8</v>
      </c>
      <c r="KD635" t="n">
        <v>0</v>
      </c>
      <c r="KE635" t="n">
        <v>19.3</v>
      </c>
      <c r="KF635" t="n">
        <v>248.2</v>
      </c>
      <c r="KG635" t="n">
        <v>1484.8</v>
      </c>
      <c r="KH635" t="n">
        <v>5300.2</v>
      </c>
      <c r="KI635" t="n">
        <v>3648.5</v>
      </c>
      <c r="KJ635" t="n">
        <v>2128.5</v>
      </c>
      <c r="KK635" t="n">
        <v>2578.7</v>
      </c>
      <c r="KL635" t="n">
        <v>105.1</v>
      </c>
      <c r="KM635" t="n">
        <v>2287.6</v>
      </c>
      <c r="KN635" t="n">
        <v>5229.1</v>
      </c>
      <c r="KO635" t="n">
        <v>803.7</v>
      </c>
      <c r="KP635" t="n">
        <v>0</v>
      </c>
      <c r="KQ635" t="n">
        <v>66.2</v>
      </c>
      <c r="KR635" t="n">
        <v>76.1</v>
      </c>
      <c r="KS635" t="n">
        <v>76.1</v>
      </c>
      <c r="KT635" t="n">
        <v>0</v>
      </c>
      <c r="KU635" t="n">
        <v>16.3</v>
      </c>
      <c r="KV635" t="n">
        <v>21</v>
      </c>
      <c r="KW635" t="n">
        <v>1461.4</v>
      </c>
      <c r="KX635" t="n">
        <v>4096</v>
      </c>
      <c r="KY635" t="n">
        <v>2543.4</v>
      </c>
      <c r="KZ635" t="n">
        <v>3014</v>
      </c>
      <c r="LA635" t="n">
        <v>928.9</v>
      </c>
      <c r="LB635" t="n">
        <v>2128.5</v>
      </c>
      <c r="LC635" t="n">
        <v>6059.6</v>
      </c>
      <c r="LD635" t="n">
        <v>752.4</v>
      </c>
      <c r="LE635" t="n">
        <v>77.9425763109683</v>
      </c>
      <c r="LF635" t="n">
        <v>30314.9217861643</v>
      </c>
      <c r="LG635" t="n">
        <v>0.114399812074231</v>
      </c>
      <c r="LH635" s="23" t="n">
        <v>0.671668137687555</v>
      </c>
      <c r="LI635" s="23" t="n">
        <v>0</v>
      </c>
      <c r="LJ635" s="23" t="n">
        <v>0.143865842894969</v>
      </c>
      <c r="LK635" s="23" t="n">
        <v>0.185348631950574</v>
      </c>
      <c r="LL635" s="23" t="n">
        <v>0.262964695721021</v>
      </c>
      <c r="LM635" s="23" t="n">
        <v>0.737035304278979</v>
      </c>
      <c r="LN635" s="23" t="n">
        <v>0.457660056861122</v>
      </c>
      <c r="LO635" s="23" t="n">
        <v>0.542339943138878</v>
      </c>
      <c r="LP635" t="n">
        <v>6</v>
      </c>
      <c r="LQ635" t="n">
        <v>107</v>
      </c>
      <c r="LR635" t="n">
        <v>1</v>
      </c>
      <c r="LS635" t="n">
        <v>243.5</v>
      </c>
      <c r="LT635" t="n">
        <v>48.0555132502568</v>
      </c>
      <c r="LU635" t="n">
        <v>41.4858366238468</v>
      </c>
      <c r="LV635" t="n">
        <v>23.6643910852532</v>
      </c>
      <c r="LW635" t="n">
        <v>18.6157281804642</v>
      </c>
      <c r="LX635" t="n">
        <v>25.5780272782651</v>
      </c>
      <c r="LY635" t="n">
        <v>14.2514840171947</v>
      </c>
      <c r="LZ635" t="n">
        <v>26.6631183235262</v>
      </c>
      <c r="MA635" t="n">
        <v>28.9166393084501</v>
      </c>
      <c r="MB635" t="n">
        <v>29.6513431188147</v>
      </c>
      <c r="MC635" t="n">
        <v>12.6776764882939</v>
      </c>
      <c r="MD635" t="n">
        <v>32.3763847373728</v>
      </c>
      <c r="ME635" t="n">
        <v>30.7099962171174</v>
      </c>
      <c r="MF635" t="n">
        <v>29.7913253604492</v>
      </c>
      <c r="MG635" t="n">
        <v>14.5306436542918</v>
      </c>
      <c r="MH635" t="n">
        <v>12.5494653912118</v>
      </c>
      <c r="MI635" t="n">
        <v>7.18934896524599</v>
      </c>
      <c r="MJ635" t="n">
        <v>5.62915462304439</v>
      </c>
      <c r="MK635" t="n">
        <v>7.73089357681009</v>
      </c>
      <c r="ML635" t="n">
        <v>4.20015388772633</v>
      </c>
      <c r="MM635" t="n">
        <v>8.14035035178563</v>
      </c>
      <c r="MN635" t="n">
        <v>8.74639730184917</v>
      </c>
      <c r="MO635" t="n">
        <v>8.98755143705061</v>
      </c>
      <c r="MP635" t="n">
        <v>3.84854647011803</v>
      </c>
      <c r="MQ635" t="n">
        <v>9.78681004629406</v>
      </c>
      <c r="MR635" t="n">
        <v>9.53614505859831</v>
      </c>
      <c r="MS635" t="n">
        <v>8.98930383722319</v>
      </c>
      <c r="MT635" t="n">
        <v>32.226813299655</v>
      </c>
      <c r="MU635" t="n">
        <v>27.2618609746064</v>
      </c>
      <c r="MV635" t="n">
        <v>19.5039059590422</v>
      </c>
      <c r="MW635" t="n">
        <v>17.414713459144</v>
      </c>
      <c r="MX635" t="n">
        <v>25.4171338384976</v>
      </c>
      <c r="MY635" t="n">
        <v>26.6522531400586</v>
      </c>
      <c r="MZ635" t="n">
        <v>25.2925431835978</v>
      </c>
      <c r="NA635" t="n">
        <v>36.6073849060333</v>
      </c>
      <c r="NB635" t="n">
        <v>18.2566276637179</v>
      </c>
      <c r="NC635" t="n">
        <v>13.89361560706</v>
      </c>
      <c r="ND635" t="n">
        <v>32.8328334719263</v>
      </c>
      <c r="NE635" t="n">
        <v>31.5031419143525</v>
      </c>
      <c r="NF635" t="n">
        <v>35.5672400131097</v>
      </c>
      <c r="NG635" t="n">
        <v>9.74714095614334</v>
      </c>
      <c r="NH635" t="n">
        <v>8.24651751019937</v>
      </c>
      <c r="NI635" t="n">
        <v>5.92841742896462</v>
      </c>
      <c r="NJ635" t="n">
        <v>5.26598335704152</v>
      </c>
      <c r="NK635" t="n">
        <v>7.68295519487756</v>
      </c>
      <c r="NL635" t="n">
        <v>7.92845637094208</v>
      </c>
      <c r="NM635" t="n">
        <v>7.73683200643851</v>
      </c>
      <c r="NN635" t="n">
        <v>11.0756765071654</v>
      </c>
      <c r="NO635" t="n">
        <v>5.54121742420068</v>
      </c>
      <c r="NP635" t="n">
        <v>4.21551075029817</v>
      </c>
      <c r="NQ635" t="n">
        <v>9.92499305014631</v>
      </c>
      <c r="NR635" t="n">
        <v>9.78873299961088</v>
      </c>
      <c r="NS635" t="n">
        <v>10.7429092190979</v>
      </c>
      <c r="NT635" s="21" t="n">
        <v>0.07020253688097</v>
      </c>
      <c r="NU635" s="21" t="n">
        <v>0.661764627691629</v>
      </c>
      <c r="NV635" t="n">
        <v>1</v>
      </c>
      <c r="NW635" t="n">
        <v>1</v>
      </c>
      <c r="NX635" t="n">
        <v>1</v>
      </c>
      <c r="NY635" s="23" t="n">
        <v>0.124166611657535</v>
      </c>
      <c r="NZ635" t="n">
        <v>0.436410617805967</v>
      </c>
      <c r="OA635" t="n">
        <v>0</v>
      </c>
      <c r="OB635" t="n">
        <v>0.153697577020902</v>
      </c>
      <c r="OC635" t="n">
        <v>0.0126599223575759</v>
      </c>
      <c r="OD635" t="n">
        <v>0.0145531735862768</v>
      </c>
    </row>
    <row r="636">
      <c r="A636" s="1" t="s">
        <v>1776</v>
      </c>
      <c r="B636" s="1" t="s">
        <v>1777</v>
      </c>
      <c r="C636" s="1"/>
      <c r="D636" t="n">
        <v>643</v>
      </c>
      <c r="E636" s="24" t="n">
        <v>49.4</v>
      </c>
      <c r="F636" t="n">
        <v>-96.090364</v>
      </c>
      <c r="G636" t="n">
        <v>44.643089</v>
      </c>
      <c r="H636" t="s">
        <v>440</v>
      </c>
      <c r="I636" t="s">
        <v>441</v>
      </c>
      <c r="J636" t="n">
        <v>0.290706820790913</v>
      </c>
      <c r="K636" t="n">
        <v>0.627991839335962</v>
      </c>
      <c r="L636" t="n">
        <v>0.659054699940288</v>
      </c>
      <c r="M636" t="n">
        <v>0</v>
      </c>
      <c r="N636" t="n">
        <v>0.605498535205449</v>
      </c>
      <c r="O636" t="n">
        <v>0.324871929578986</v>
      </c>
      <c r="P636" t="n">
        <v>0.914683868305454</v>
      </c>
      <c r="Q636" t="n">
        <v>0.767693169669793</v>
      </c>
      <c r="R636" t="n">
        <v>1.59342705979467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1.64697195598213</v>
      </c>
      <c r="AB636" t="n">
        <v>1.00860238040012</v>
      </c>
      <c r="AC636" t="n">
        <v>0.960990248529565</v>
      </c>
      <c r="AD636" t="n">
        <v>0.79242004212144</v>
      </c>
      <c r="AE636" t="n">
        <v>0.653243191312899</v>
      </c>
      <c r="AF636" t="n">
        <v>0.457947338075468</v>
      </c>
      <c r="AG636" t="n">
        <v>1.29434928087756</v>
      </c>
      <c r="AH636" t="n">
        <v>0.0122441994868185</v>
      </c>
      <c r="AI636" t="n">
        <v>0.0994931123389278</v>
      </c>
      <c r="AJ636" t="n">
        <v>0.558968791425201</v>
      </c>
      <c r="AK636" t="n">
        <v>0.0174115549175073</v>
      </c>
      <c r="AL636" t="n">
        <v>0.00143489795478917</v>
      </c>
      <c r="AM636" t="n">
        <v>0</v>
      </c>
      <c r="AN636" t="n">
        <v>0.000340430957670144</v>
      </c>
      <c r="AO636" t="n">
        <v>0.299448039900711</v>
      </c>
      <c r="AP636" t="n">
        <v>0.652777699004588</v>
      </c>
      <c r="AQ636" t="n">
        <v>0.702604553194321</v>
      </c>
      <c r="AR636" t="n">
        <v>0</v>
      </c>
      <c r="AS636" t="n">
        <v>0.520924810223468</v>
      </c>
      <c r="AT636" t="n">
        <v>0.356644601298027</v>
      </c>
      <c r="AU636" t="n">
        <v>0.908997362606958</v>
      </c>
      <c r="AV636" t="n">
        <v>0.747060965067124</v>
      </c>
      <c r="AW636" t="n">
        <v>1.65312743439885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1.63540722240497</v>
      </c>
      <c r="BG636" t="n">
        <v>0.863055413552602</v>
      </c>
      <c r="BH636" t="n">
        <v>0.931278435650529</v>
      </c>
      <c r="BI636" t="n">
        <v>0.849705768652549</v>
      </c>
      <c r="BJ636" t="n">
        <v>0.685637044225704</v>
      </c>
      <c r="BK636" t="n">
        <v>0.334231130418611</v>
      </c>
      <c r="BL636" t="n">
        <v>0.898240335727586</v>
      </c>
      <c r="BM636" t="n">
        <v>0.0133131972383104</v>
      </c>
      <c r="BN636" t="n">
        <v>0.141078819074202</v>
      </c>
      <c r="BO636" t="n">
        <v>0.332633508941432</v>
      </c>
      <c r="BP636" t="n">
        <v>0.0201383321345185</v>
      </c>
      <c r="BQ636" t="n">
        <v>0.000825837120125787</v>
      </c>
      <c r="BR636" t="n">
        <v>0</v>
      </c>
      <c r="BS636" t="n">
        <v>0.000260034398284983</v>
      </c>
      <c r="BT636" s="23" t="n">
        <v>0.101226993865031</v>
      </c>
      <c r="BU636" s="23" t="n">
        <v>0.0907260922352141</v>
      </c>
      <c r="BV636" s="23" t="n">
        <v>0.202453987730061</v>
      </c>
      <c r="BW636" s="23" t="n">
        <v>0</v>
      </c>
      <c r="BX636" s="23" t="n">
        <v>0.03515625</v>
      </c>
      <c r="BY636" s="23" t="n">
        <v>0.0375586854460094</v>
      </c>
      <c r="BZ636" s="23" t="n">
        <v>0.178461538</v>
      </c>
      <c r="CA636" s="23" t="n">
        <v>0.0425101214574899</v>
      </c>
      <c r="CB636" s="23" t="n">
        <v>0.275303643724696</v>
      </c>
      <c r="CC636" s="23" t="n">
        <v>0</v>
      </c>
      <c r="CD636" s="23" t="n">
        <v>0</v>
      </c>
      <c r="CE636" s="23" t="n">
        <v>0</v>
      </c>
      <c r="CF636" s="23" t="n">
        <v>0</v>
      </c>
      <c r="CG636" s="23" t="n">
        <v>0</v>
      </c>
      <c r="CH636" s="23" t="n">
        <v>0</v>
      </c>
      <c r="CI636" s="23" t="n">
        <v>0</v>
      </c>
      <c r="CJ636" s="23" t="n">
        <v>0</v>
      </c>
      <c r="CK636" s="23" t="n">
        <v>1</v>
      </c>
      <c r="CL636" s="22" t="n">
        <v>10</v>
      </c>
      <c r="CM636" s="22" t="n">
        <v>29</v>
      </c>
      <c r="CN636" s="22" t="n">
        <v>38</v>
      </c>
      <c r="CO636" s="22" t="n">
        <v>0</v>
      </c>
      <c r="CP636" s="22" t="n">
        <v>47</v>
      </c>
      <c r="CQ636" s="22" t="n">
        <v>29</v>
      </c>
      <c r="CR636" s="22" t="n">
        <v>35</v>
      </c>
      <c r="CS636" s="22" t="n">
        <v>44</v>
      </c>
      <c r="CT636" s="22" t="n">
        <v>85</v>
      </c>
      <c r="CU636" s="22" t="n">
        <v>0</v>
      </c>
      <c r="CV636" s="22" t="n">
        <v>0</v>
      </c>
      <c r="CW636" s="22" t="n">
        <v>0</v>
      </c>
      <c r="CX636" s="22" t="n">
        <v>0</v>
      </c>
      <c r="CY636" s="22" t="n">
        <v>0</v>
      </c>
      <c r="CZ636" s="22" t="n">
        <v>0</v>
      </c>
      <c r="DA636" s="22" t="n">
        <v>0</v>
      </c>
      <c r="DB636" s="22" t="n">
        <v>0</v>
      </c>
      <c r="DC636" s="22" t="n">
        <v>98</v>
      </c>
      <c r="DD636" s="23" t="n">
        <v>0.348209902986201</v>
      </c>
      <c r="DE636" s="23" t="n">
        <v>0.144470177082473</v>
      </c>
      <c r="DF636" s="23" t="n">
        <v>0.307188443915815</v>
      </c>
      <c r="DG636" s="23" t="n">
        <v>0.0483125285492727</v>
      </c>
      <c r="DH636" s="23" t="n">
        <v>0.0580616598652403</v>
      </c>
      <c r="DI636" s="23" t="n">
        <v>0.115610743885085</v>
      </c>
      <c r="DJ636" s="23" t="n">
        <v>0.19510734165523</v>
      </c>
      <c r="DK636" s="23" t="n">
        <v>0.0553738435314915</v>
      </c>
      <c r="DL636" s="23" t="n">
        <v>0.172774550320597</v>
      </c>
      <c r="DM636" s="23" t="n">
        <v>0.389231362101946</v>
      </c>
      <c r="DN636" s="23" t="n">
        <v>0.176328762221516</v>
      </c>
      <c r="DO636" s="23" t="n">
        <v>0.12464578402133</v>
      </c>
      <c r="DP636" s="23" t="n">
        <v>0.0496112817120539</v>
      </c>
      <c r="DQ636" s="23" t="n">
        <v>0.00631390396999697</v>
      </c>
      <c r="DR636" s="23" t="n">
        <v>0.00151036084130344</v>
      </c>
      <c r="DS636" s="23" t="n">
        <v>0.00349835025686016</v>
      </c>
      <c r="DT636" s="23" t="n">
        <v>0.030916676817411</v>
      </c>
      <c r="DU636" s="23" t="n">
        <v>0.607174880159797</v>
      </c>
      <c r="DV636" s="23" t="n">
        <v>0.162100383383672</v>
      </c>
      <c r="DW636" s="23" t="n">
        <v>0.152111656206333</v>
      </c>
      <c r="DX636" s="23" t="n">
        <v>0.0468302922885844</v>
      </c>
      <c r="DY636" s="23" t="n">
        <v>0.000854984707456238</v>
      </c>
      <c r="DZ636" s="23" t="n">
        <v>0.000239863916716584</v>
      </c>
      <c r="EA636" s="23" t="n">
        <v>0.00258568893305576</v>
      </c>
      <c r="EB636" s="23" t="n">
        <v>0.0238086312810796</v>
      </c>
      <c r="EC636" s="23" t="n">
        <v>0.611468499282666</v>
      </c>
      <c r="ED636" s="22" t="n">
        <v>11</v>
      </c>
      <c r="EE636" s="22" t="n">
        <v>30</v>
      </c>
      <c r="EF636" s="22" t="n">
        <v>40</v>
      </c>
      <c r="EG636" s="22" t="n">
        <v>0</v>
      </c>
      <c r="EH636" s="22" t="n">
        <v>41</v>
      </c>
      <c r="EI636" s="22" t="n">
        <v>30</v>
      </c>
      <c r="EJ636" s="22" t="n">
        <v>34</v>
      </c>
      <c r="EK636" s="22" t="n">
        <v>41</v>
      </c>
      <c r="EL636" s="22" t="n">
        <v>87</v>
      </c>
      <c r="EM636" s="22" t="n">
        <v>0</v>
      </c>
      <c r="EN636" s="22" t="n">
        <v>0</v>
      </c>
      <c r="EO636" s="22" t="n">
        <v>0</v>
      </c>
      <c r="EP636" s="22" t="n">
        <v>0</v>
      </c>
      <c r="EQ636" s="22" t="n">
        <v>0</v>
      </c>
      <c r="ER636" s="22" t="n">
        <v>0</v>
      </c>
      <c r="ES636" s="22" t="n">
        <v>0</v>
      </c>
      <c r="ET636" s="22" t="n">
        <v>0</v>
      </c>
      <c r="EU636" s="22" t="n">
        <v>98</v>
      </c>
      <c r="EV636" s="23" t="n">
        <v>0.338045271221661</v>
      </c>
      <c r="EW636" s="23" t="n">
        <v>0.138984668706607</v>
      </c>
      <c r="EX636" s="23" t="n">
        <v>0.288147844772176</v>
      </c>
      <c r="EY636" s="23" t="n">
        <v>0.0408649241596282</v>
      </c>
      <c r="EZ636" s="23" t="n">
        <v>0.0674881466769044</v>
      </c>
      <c r="FA636" s="23" t="n">
        <v>0.105311240684179</v>
      </c>
      <c r="FB636" s="23" t="n">
        <v>0.196327894162621</v>
      </c>
      <c r="FC636" s="23" t="n">
        <v>0.0569031490671853</v>
      </c>
      <c r="FD636" s="23" t="n">
        <v>0.166535040188725</v>
      </c>
      <c r="FE636" s="23" t="n">
        <v>0.387942697708325</v>
      </c>
      <c r="FF636" t="n">
        <v>8.15141726</v>
      </c>
      <c r="FG636" t="n">
        <v>59.22155</v>
      </c>
      <c r="FH636" t="n">
        <v>20</v>
      </c>
      <c r="FI636" t="n">
        <v>0.2</v>
      </c>
      <c r="FJ636" t="n">
        <v>0.119630416</v>
      </c>
      <c r="FK636" s="23" t="n">
        <v>0.392344497607655</v>
      </c>
      <c r="FL636" t="n">
        <v>2.596870361</v>
      </c>
      <c r="FM636" t="n">
        <v>0.013390226</v>
      </c>
      <c r="FN636" t="n">
        <v>0.238197241</v>
      </c>
      <c r="FO636" t="n">
        <v>0.033660052</v>
      </c>
      <c r="FP636" t="n">
        <v>0.031299619</v>
      </c>
      <c r="FQ636" t="n">
        <v>0</v>
      </c>
      <c r="FR636" t="n">
        <v>1.56998335</v>
      </c>
      <c r="FS636" s="22" t="n">
        <v>48</v>
      </c>
      <c r="FT636" s="22" t="n">
        <v>33</v>
      </c>
      <c r="FU636" s="22" t="n">
        <v>5</v>
      </c>
      <c r="FV636" s="22" t="n">
        <v>4</v>
      </c>
      <c r="FW636" s="22" t="n">
        <v>22</v>
      </c>
      <c r="FX636" s="22" t="n">
        <v>66</v>
      </c>
      <c r="FY636" s="22" t="n">
        <v>7</v>
      </c>
      <c r="FZ636" s="22" t="n">
        <v>8</v>
      </c>
      <c r="GA636" s="22" t="n">
        <v>62</v>
      </c>
      <c r="GB636" s="22" t="n">
        <v>5</v>
      </c>
      <c r="GC636" s="22" t="n">
        <v>76</v>
      </c>
      <c r="GD636" s="22" t="n">
        <v>0</v>
      </c>
      <c r="GE636" s="22" t="n">
        <v>5</v>
      </c>
      <c r="GF636" t="n">
        <v>8.08189373573191</v>
      </c>
      <c r="GG636" t="n">
        <v>61.6255472837694</v>
      </c>
      <c r="GH636" t="n">
        <v>25.2391395180474</v>
      </c>
      <c r="GI636" t="n">
        <v>0.306164691281415</v>
      </c>
      <c r="GJ636" t="n">
        <v>0.261231818712494</v>
      </c>
      <c r="GK636" s="23" t="n">
        <v>0.303121038041331</v>
      </c>
      <c r="GL636" t="n">
        <v>212.089844158098</v>
      </c>
      <c r="GM636" t="n">
        <v>0.134584451980812</v>
      </c>
      <c r="GN636" t="n">
        <v>0.426136923302407</v>
      </c>
      <c r="GO636" t="n">
        <v>1.9332019546488</v>
      </c>
      <c r="GP636" t="n">
        <v>21.813132352397</v>
      </c>
      <c r="GQ636" t="n">
        <v>3.94573073547232</v>
      </c>
      <c r="GR636" t="n">
        <v>4611.7525877926</v>
      </c>
      <c r="GS636" s="22" t="n">
        <v>2</v>
      </c>
      <c r="GT636" s="22" t="n">
        <v>5</v>
      </c>
      <c r="GU636" s="22" t="n">
        <v>0</v>
      </c>
      <c r="GV636" s="22" t="n">
        <v>0</v>
      </c>
      <c r="GW636" s="22" t="n">
        <v>5</v>
      </c>
      <c r="GX636" s="22" t="n">
        <v>45</v>
      </c>
      <c r="GY636" s="22" t="n">
        <v>6</v>
      </c>
      <c r="GZ636" s="22" t="n">
        <v>2</v>
      </c>
      <c r="HA636" s="22" t="n">
        <v>43</v>
      </c>
      <c r="HB636" s="22" t="n">
        <v>3</v>
      </c>
      <c r="HC636" s="22" t="n">
        <v>37</v>
      </c>
      <c r="HD636" s="22" t="n">
        <v>0</v>
      </c>
      <c r="HE636" s="22" t="n">
        <v>1</v>
      </c>
      <c r="HF636" t="n">
        <v>9.44483648673989</v>
      </c>
      <c r="HG636" t="n">
        <v>63.5916689713015</v>
      </c>
      <c r="HH636" t="n">
        <v>23.537559397432</v>
      </c>
      <c r="HI636" t="n">
        <v>0.291699524820544</v>
      </c>
      <c r="HJ636" t="n">
        <v>0.357927209982408</v>
      </c>
      <c r="HK636" s="23" t="n">
        <v>0.436792339424227</v>
      </c>
      <c r="HL636" t="n">
        <v>195.05985786248</v>
      </c>
      <c r="HM636" t="n">
        <v>0.0949130853792964</v>
      </c>
      <c r="HN636" t="n">
        <v>0.716095145549333</v>
      </c>
      <c r="HO636" t="n">
        <v>1.67144189375566</v>
      </c>
      <c r="HP636" t="n">
        <v>37.9004748481548</v>
      </c>
      <c r="HQ636" t="n">
        <v>8.59185711738692</v>
      </c>
      <c r="HR636" t="n">
        <v>6037.59871907172</v>
      </c>
      <c r="HS636" s="22" t="n">
        <v>25</v>
      </c>
      <c r="HT636" s="22" t="n">
        <v>19</v>
      </c>
      <c r="HU636" s="22" t="n">
        <v>11</v>
      </c>
      <c r="HV636" s="22" t="n">
        <v>7</v>
      </c>
      <c r="HW636" s="22" t="n">
        <v>14</v>
      </c>
      <c r="HX636" s="22" t="n">
        <v>33</v>
      </c>
      <c r="HY636" s="22" t="n">
        <v>5</v>
      </c>
      <c r="HZ636" s="22" t="n">
        <v>4</v>
      </c>
      <c r="IA636" s="22" t="n">
        <v>32</v>
      </c>
      <c r="IB636" s="22" t="n">
        <v>3</v>
      </c>
      <c r="IC636" s="22" t="n">
        <v>36</v>
      </c>
      <c r="ID636" s="22" t="n">
        <v>0</v>
      </c>
      <c r="IE636" s="22" t="n">
        <v>3</v>
      </c>
      <c r="IF636" s="22" t="n">
        <v>41</v>
      </c>
      <c r="IG636" s="22" t="n">
        <v>28</v>
      </c>
      <c r="IH636" s="22" t="n">
        <v>20</v>
      </c>
      <c r="II636" s="22" t="n">
        <v>12</v>
      </c>
      <c r="IJ636" s="22" t="n">
        <v>19</v>
      </c>
      <c r="IK636" s="22" t="n">
        <v>51</v>
      </c>
      <c r="IL636" s="22" t="n">
        <v>6</v>
      </c>
      <c r="IM636" s="22" t="n">
        <v>6</v>
      </c>
      <c r="IN636" s="22" t="n">
        <v>52</v>
      </c>
      <c r="IO636" s="22" t="n">
        <v>4</v>
      </c>
      <c r="IP636" s="22" t="n">
        <v>59</v>
      </c>
      <c r="IQ636" s="22" t="n">
        <v>0</v>
      </c>
      <c r="IR636" s="22" t="n">
        <v>4</v>
      </c>
      <c r="IS636" s="22" t="n">
        <v>2</v>
      </c>
      <c r="IT636" s="22" t="n">
        <v>4</v>
      </c>
      <c r="IU636" s="22" t="n">
        <v>0</v>
      </c>
      <c r="IV636" s="22" t="n">
        <v>0</v>
      </c>
      <c r="IW636" s="22" t="n">
        <v>4</v>
      </c>
      <c r="IX636" s="22" t="n">
        <v>27</v>
      </c>
      <c r="IY636" s="22" t="n">
        <v>6</v>
      </c>
      <c r="IZ636" s="22" t="n">
        <v>2</v>
      </c>
      <c r="JA636" s="22" t="n">
        <v>26</v>
      </c>
      <c r="JB636" s="22" t="n">
        <v>2</v>
      </c>
      <c r="JC636" s="22" t="n">
        <v>22</v>
      </c>
      <c r="JD636" s="22" t="n">
        <v>0</v>
      </c>
      <c r="JE636" s="22" t="n">
        <v>0</v>
      </c>
      <c r="JF636" s="22" t="n">
        <v>2</v>
      </c>
      <c r="JG636" s="22" t="n">
        <v>4</v>
      </c>
      <c r="JH636" s="22" t="n">
        <v>0</v>
      </c>
      <c r="JI636" s="22" t="n">
        <v>0</v>
      </c>
      <c r="JJ636" s="22" t="n">
        <v>5</v>
      </c>
      <c r="JK636" s="22" t="n">
        <v>38</v>
      </c>
      <c r="JL636" s="22" t="n">
        <v>6</v>
      </c>
      <c r="JM636" s="22" t="n">
        <v>2</v>
      </c>
      <c r="JN636" s="22" t="n">
        <v>39</v>
      </c>
      <c r="JO636" s="22" t="n">
        <v>2</v>
      </c>
      <c r="JP636" s="22" t="n">
        <v>35</v>
      </c>
      <c r="JQ636" s="22" t="n">
        <v>0</v>
      </c>
      <c r="JR636" s="22" t="n">
        <v>0</v>
      </c>
      <c r="JS636" t="n">
        <v>9.9</v>
      </c>
      <c r="JT636" t="n">
        <v>0</v>
      </c>
      <c r="JU636" t="n">
        <v>0.9</v>
      </c>
      <c r="JV636" t="n">
        <v>1.6</v>
      </c>
      <c r="JW636" t="n">
        <v>2.1</v>
      </c>
      <c r="JX636" t="n">
        <v>13.6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49.4</v>
      </c>
      <c r="KH636" t="n">
        <v>48.9</v>
      </c>
      <c r="KI636" t="n">
        <v>42.6</v>
      </c>
      <c r="KJ636" t="n">
        <v>20.5</v>
      </c>
      <c r="KK636" t="n">
        <v>25.6</v>
      </c>
      <c r="KL636" t="n">
        <v>8.2</v>
      </c>
      <c r="KM636" t="n">
        <v>20.9</v>
      </c>
      <c r="KN636" t="n">
        <v>47.4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6.2</v>
      </c>
      <c r="KX636" t="n">
        <v>43.2</v>
      </c>
      <c r="KY636" t="n">
        <v>25.2</v>
      </c>
      <c r="KZ636" t="n">
        <v>24.2</v>
      </c>
      <c r="LA636" t="n">
        <v>16.8</v>
      </c>
      <c r="LB636" t="n">
        <v>20.5</v>
      </c>
      <c r="LC636" t="n">
        <v>54.7</v>
      </c>
      <c r="LD636" t="n">
        <v>9.4</v>
      </c>
      <c r="LE636" t="n">
        <v>80.1</v>
      </c>
      <c r="LF636" t="n">
        <v>49726</v>
      </c>
      <c r="LG636" t="n">
        <v>0.0341463414634146</v>
      </c>
      <c r="LH636" s="23" t="n">
        <v>0</v>
      </c>
      <c r="LI636" s="23" t="n">
        <v>0</v>
      </c>
      <c r="LJ636" s="23" t="n">
        <v>0</v>
      </c>
      <c r="LK636" s="23" t="n">
        <v>0</v>
      </c>
      <c r="LL636" s="23" t="n">
        <v>0.125506072874494</v>
      </c>
      <c r="LM636" s="23" t="n">
        <v>0.874493927125506</v>
      </c>
      <c r="LN636" s="23" t="n">
        <v>0.510121457489879</v>
      </c>
      <c r="LO636" s="23" t="n">
        <v>0.489878542510121</v>
      </c>
      <c r="LP636" t="n">
        <v>1</v>
      </c>
      <c r="LQ636" t="n">
        <v>6</v>
      </c>
      <c r="LR636" t="n">
        <v>1</v>
      </c>
      <c r="LS636" t="n">
        <v>0.7</v>
      </c>
      <c r="LT636" t="n">
        <v>4.852103136</v>
      </c>
      <c r="LU636" t="n">
        <v>3.335820906</v>
      </c>
      <c r="LV636" t="n">
        <v>0.50542741</v>
      </c>
      <c r="LW636" t="n">
        <v>0.404341928</v>
      </c>
      <c r="LX636" t="n">
        <v>2.223880604</v>
      </c>
      <c r="LY636" t="n">
        <v>6.671641812</v>
      </c>
      <c r="LZ636" t="n">
        <v>0.707598374</v>
      </c>
      <c r="MA636" t="n">
        <v>0.808683856</v>
      </c>
      <c r="MB636" t="n">
        <v>6.267299884</v>
      </c>
      <c r="MC636" t="n">
        <v>0.50542741</v>
      </c>
      <c r="MD636" t="n">
        <v>7.682496632</v>
      </c>
      <c r="ME636" t="n">
        <v>0</v>
      </c>
      <c r="MF636" t="n">
        <v>0.50542741</v>
      </c>
      <c r="MG636" t="n">
        <v>4.361137056</v>
      </c>
      <c r="MH636" t="n">
        <v>2.998281726</v>
      </c>
      <c r="MI636" t="n">
        <v>0.45428511</v>
      </c>
      <c r="MJ636" t="n">
        <v>0.363428088</v>
      </c>
      <c r="MK636" t="n">
        <v>1.998854484</v>
      </c>
      <c r="ML636" t="n">
        <v>5.996563452</v>
      </c>
      <c r="MM636" t="n">
        <v>0.635999154</v>
      </c>
      <c r="MN636" t="n">
        <v>0.726856176</v>
      </c>
      <c r="MO636" t="n">
        <v>5.633135364</v>
      </c>
      <c r="MP636" t="n">
        <v>0.45428511</v>
      </c>
      <c r="MQ636" t="n">
        <v>6.905133672</v>
      </c>
      <c r="MR636" t="n">
        <v>0</v>
      </c>
      <c r="MS636" t="n">
        <v>0.45428511</v>
      </c>
      <c r="MT636" t="n">
        <v>0.202170964</v>
      </c>
      <c r="MU636" t="n">
        <v>0.50542741</v>
      </c>
      <c r="MV636" t="n">
        <v>0</v>
      </c>
      <c r="MW636" t="n">
        <v>0</v>
      </c>
      <c r="MX636" t="n">
        <v>0.50542741</v>
      </c>
      <c r="MY636" t="n">
        <v>4.54884669</v>
      </c>
      <c r="MZ636" t="n">
        <v>0.606512892</v>
      </c>
      <c r="NA636" t="n">
        <v>0.202170964</v>
      </c>
      <c r="NB636" t="n">
        <v>4.346675726</v>
      </c>
      <c r="NC636" t="n">
        <v>0.303256446</v>
      </c>
      <c r="ND636" t="n">
        <v>3.740162834</v>
      </c>
      <c r="NE636" t="n">
        <v>0</v>
      </c>
      <c r="NF636" t="n">
        <v>0.101085482</v>
      </c>
      <c r="NG636" t="n">
        <v>0.181714044</v>
      </c>
      <c r="NH636" t="n">
        <v>0.45428511</v>
      </c>
      <c r="NI636" t="n">
        <v>0</v>
      </c>
      <c r="NJ636" t="n">
        <v>0</v>
      </c>
      <c r="NK636" t="n">
        <v>0.45428511</v>
      </c>
      <c r="NL636" t="n">
        <v>4.08856599</v>
      </c>
      <c r="NM636" t="n">
        <v>0.545142132</v>
      </c>
      <c r="NN636" t="n">
        <v>0.181714044</v>
      </c>
      <c r="NO636" t="n">
        <v>3.906851946</v>
      </c>
      <c r="NP636" t="n">
        <v>0.272571066</v>
      </c>
      <c r="NQ636" t="n">
        <v>3.361709814</v>
      </c>
      <c r="NR636" t="n">
        <v>0</v>
      </c>
      <c r="NS636" t="n">
        <v>0.090857022</v>
      </c>
      <c r="NT636" s="21" t="n">
        <v>0.153</v>
      </c>
      <c r="NU636" s="21" t="n">
        <v>0.760943619035323</v>
      </c>
      <c r="NV636" t="n">
        <v>1</v>
      </c>
      <c r="NW636" t="n">
        <v>1</v>
      </c>
      <c r="NX636" t="n">
        <v>1</v>
      </c>
      <c r="NY636" s="23" t="n">
        <v>0.171846435100548</v>
      </c>
      <c r="NZ636" t="n">
        <v>0.819512195121951</v>
      </c>
      <c r="OA636" t="n">
        <v>0</v>
      </c>
      <c r="OB636" t="n">
        <v>0</v>
      </c>
      <c r="OC636" t="n">
        <v>0</v>
      </c>
      <c r="OD636" t="n">
        <v>0</v>
      </c>
    </row>
    <row r="637">
      <c r="A637" s="1" t="s">
        <v>1778</v>
      </c>
      <c r="B637" s="1" t="s">
        <v>1779</v>
      </c>
      <c r="C637" s="1"/>
      <c r="D637" t="n">
        <v>645</v>
      </c>
      <c r="E637" s="24" t="n">
        <v>6872.9</v>
      </c>
      <c r="F637" t="n">
        <v>-77.40053</v>
      </c>
      <c r="G637" t="n">
        <v>43.13475</v>
      </c>
      <c r="H637" t="s">
        <v>476</v>
      </c>
      <c r="I637" t="s">
        <v>477</v>
      </c>
      <c r="J637" t="n">
        <v>1.40441365855886</v>
      </c>
      <c r="K637" t="n">
        <v>1.54642791007335</v>
      </c>
      <c r="L637" t="n">
        <v>1.59316909039793</v>
      </c>
      <c r="M637" t="n">
        <v>1.14094103717533</v>
      </c>
      <c r="N637" t="n">
        <v>1.16345732505823</v>
      </c>
      <c r="O637" t="n">
        <v>2.60702434569247</v>
      </c>
      <c r="P637" t="n">
        <v>1.04345844050634</v>
      </c>
      <c r="Q637" t="n">
        <v>0.987180347239579</v>
      </c>
      <c r="R637" t="n">
        <v>0.682126972373851</v>
      </c>
      <c r="S637" t="n">
        <v>1.25544445130414</v>
      </c>
      <c r="T637" t="n">
        <v>2.0983753518775</v>
      </c>
      <c r="U637" t="n">
        <v>0.509409597789617</v>
      </c>
      <c r="V637" t="n">
        <v>0.488014638965616</v>
      </c>
      <c r="W637" t="n">
        <v>0.0230442194676106</v>
      </c>
      <c r="X637" t="n">
        <v>3.26572007484919</v>
      </c>
      <c r="Y637" t="n">
        <v>0</v>
      </c>
      <c r="Z637" t="n">
        <v>0.83722679048564</v>
      </c>
      <c r="AA637" t="n">
        <v>0.842141387901471</v>
      </c>
      <c r="AB637" t="n">
        <v>1.04956322513779</v>
      </c>
      <c r="AC637" t="n">
        <v>0.96741900279316</v>
      </c>
      <c r="AD637" t="n">
        <v>0.79242004212144</v>
      </c>
      <c r="AE637" t="n">
        <v>0.653243191312899</v>
      </c>
      <c r="AF637" t="n">
        <v>0.768832225641181</v>
      </c>
      <c r="AG637" t="n">
        <v>1.73784541240366</v>
      </c>
      <c r="AH637" t="n">
        <v>0.784078302200802</v>
      </c>
      <c r="AI637" t="n">
        <v>9.21700297764129</v>
      </c>
      <c r="AJ637" t="n">
        <v>0.832765257486525</v>
      </c>
      <c r="AK637" t="n">
        <v>0.121088004322003</v>
      </c>
      <c r="AL637" t="n">
        <v>0.00046572598691738</v>
      </c>
      <c r="AM637" t="n">
        <v>0.774094976683996</v>
      </c>
      <c r="AN637" t="n">
        <v>7.48946713718908</v>
      </c>
      <c r="AO637" t="n">
        <v>1.79583167782313</v>
      </c>
      <c r="AP637" t="n">
        <v>1.57389837943555</v>
      </c>
      <c r="AQ637" t="n">
        <v>1.51391127918222</v>
      </c>
      <c r="AR637" t="n">
        <v>3.40344764290678</v>
      </c>
      <c r="AS637" t="n">
        <v>1.32184343608039</v>
      </c>
      <c r="AT637" t="n">
        <v>2.70673171520538</v>
      </c>
      <c r="AU637" t="n">
        <v>0.969168540267278</v>
      </c>
      <c r="AV637" t="n">
        <v>0.925448369619413</v>
      </c>
      <c r="AW637" t="n">
        <v>0.710697670299512</v>
      </c>
      <c r="AX637" t="n">
        <v>2.20754749288335</v>
      </c>
      <c r="AY637" t="n">
        <v>5.07668989402775</v>
      </c>
      <c r="AZ637" t="n">
        <v>0.640493797451036</v>
      </c>
      <c r="BA637" t="n">
        <v>1.29803084959886</v>
      </c>
      <c r="BB637" t="n">
        <v>0.124778721858291</v>
      </c>
      <c r="BC637" t="n">
        <v>15.1148580057428</v>
      </c>
      <c r="BD637" t="n">
        <v>0</v>
      </c>
      <c r="BE637" t="n">
        <v>0.950913545591186</v>
      </c>
      <c r="BF637" t="n">
        <v>0.657293328031498</v>
      </c>
      <c r="BG637" t="n">
        <v>0.944613210536015</v>
      </c>
      <c r="BH637" t="n">
        <v>0.97031402668367</v>
      </c>
      <c r="BI637" t="n">
        <v>0.944265809217578</v>
      </c>
      <c r="BJ637" t="n">
        <v>0.792563160656721</v>
      </c>
      <c r="BK637" t="n">
        <v>0.77602516964846</v>
      </c>
      <c r="BL637" t="n">
        <v>1.40173164192244</v>
      </c>
      <c r="BM637" t="n">
        <v>1.73493690265361</v>
      </c>
      <c r="BN637" t="n">
        <v>7.38044338601597</v>
      </c>
      <c r="BO637" t="n">
        <v>0.694937952129956</v>
      </c>
      <c r="BP637" t="n">
        <v>0.230221243431885</v>
      </c>
      <c r="BQ637" t="n">
        <v>0.0000507662045318918</v>
      </c>
      <c r="BR637" t="n">
        <v>0.944585007566494</v>
      </c>
      <c r="BS637" t="n">
        <v>2.21219781230099</v>
      </c>
      <c r="BT637" s="23" t="n">
        <v>0.489030743799278</v>
      </c>
      <c r="BU637" s="23" t="n">
        <v>0.223412714013575</v>
      </c>
      <c r="BV637" s="23" t="n">
        <v>0.489403133774115</v>
      </c>
      <c r="BW637" s="23" t="n">
        <v>0.0551217464315701</v>
      </c>
      <c r="BX637" s="23" t="n">
        <v>0.0675522634752533</v>
      </c>
      <c r="BY637" s="23" t="n">
        <v>0.301400023932033</v>
      </c>
      <c r="BZ637" s="23" t="n">
        <v>0.203586402454905</v>
      </c>
      <c r="CA637" s="23" t="n">
        <v>0.0546639700854079</v>
      </c>
      <c r="CB637" s="23" t="n">
        <v>0.117854180913443</v>
      </c>
      <c r="CC637" s="23" t="n">
        <v>0.488658353824441</v>
      </c>
      <c r="CD637" s="23" t="n">
        <v>0.370003928472697</v>
      </c>
      <c r="CE637" s="23" t="n">
        <v>0.063495758704477</v>
      </c>
      <c r="CF637" s="23" t="n">
        <v>0.0242110317333295</v>
      </c>
      <c r="CG637" s="23" t="n">
        <v>0.000145498988782028</v>
      </c>
      <c r="CH637" s="23" t="n">
        <v>0.00493241571971075</v>
      </c>
      <c r="CI637" s="23" t="n">
        <v>0</v>
      </c>
      <c r="CJ637" s="23" t="n">
        <v>0.0258842701043228</v>
      </c>
      <c r="CK637" s="23" t="n">
        <v>0.511327096276681</v>
      </c>
      <c r="CL637" s="22" t="n">
        <v>73</v>
      </c>
      <c r="CM637" s="22" t="n">
        <v>84</v>
      </c>
      <c r="CN637" s="22" t="n">
        <v>79</v>
      </c>
      <c r="CO637" s="22" t="n">
        <v>77</v>
      </c>
      <c r="CP637" s="22" t="n">
        <v>69</v>
      </c>
      <c r="CQ637" s="22" t="n">
        <v>91</v>
      </c>
      <c r="CR637" s="22" t="n">
        <v>59</v>
      </c>
      <c r="CS637" s="22" t="n">
        <v>56</v>
      </c>
      <c r="CT637" s="22" t="n">
        <v>34</v>
      </c>
      <c r="CU637" s="22" t="n">
        <v>65</v>
      </c>
      <c r="CV637" s="22" t="n">
        <v>83</v>
      </c>
      <c r="CW637" s="22" t="n">
        <v>63</v>
      </c>
      <c r="CX637" s="22" t="n">
        <v>65</v>
      </c>
      <c r="CY637" s="22" t="n">
        <v>0</v>
      </c>
      <c r="CZ637" s="22" t="n">
        <v>96</v>
      </c>
      <c r="DA637" s="22" t="n">
        <v>0</v>
      </c>
      <c r="DB637" s="22" t="n">
        <v>61</v>
      </c>
      <c r="DC637" s="22" t="n">
        <v>34</v>
      </c>
      <c r="DD637" s="23" t="n">
        <v>0.348209902986201</v>
      </c>
      <c r="DE637" s="23" t="n">
        <v>0.144470177082473</v>
      </c>
      <c r="DF637" s="23" t="n">
        <v>0.307188443915815</v>
      </c>
      <c r="DG637" s="23" t="n">
        <v>0.0483125285492727</v>
      </c>
      <c r="DH637" s="23" t="n">
        <v>0.0580616598652403</v>
      </c>
      <c r="DI637" s="23" t="n">
        <v>0.115610743885085</v>
      </c>
      <c r="DJ637" s="23" t="n">
        <v>0.19510734165523</v>
      </c>
      <c r="DK637" s="23" t="n">
        <v>0.0553738435314915</v>
      </c>
      <c r="DL637" s="23" t="n">
        <v>0.172774550320597</v>
      </c>
      <c r="DM637" s="23" t="n">
        <v>0.389231362101946</v>
      </c>
      <c r="DN637" s="23" t="n">
        <v>0.176328762221516</v>
      </c>
      <c r="DO637" s="23" t="n">
        <v>0.12464578402133</v>
      </c>
      <c r="DP637" s="23" t="n">
        <v>0.0496112817120539</v>
      </c>
      <c r="DQ637" s="23" t="n">
        <v>0.00631390396999697</v>
      </c>
      <c r="DR637" s="23" t="n">
        <v>0.00151036084130344</v>
      </c>
      <c r="DS637" s="23" t="n">
        <v>0.00349835025686016</v>
      </c>
      <c r="DT637" s="23" t="n">
        <v>0.030916676817411</v>
      </c>
      <c r="DU637" s="23" t="n">
        <v>0.607174880159797</v>
      </c>
      <c r="DV637" s="23" t="n">
        <v>0.0728829091782762</v>
      </c>
      <c r="DW637" s="23" t="n">
        <v>0.0991356340329449</v>
      </c>
      <c r="DX637" s="23" t="n">
        <v>0.018652123515255</v>
      </c>
      <c r="DY637" s="23" t="n">
        <v>0.00116605609205765</v>
      </c>
      <c r="DZ637" s="23" t="n">
        <v>0.000326328948498009</v>
      </c>
      <c r="EA637" s="23" t="n">
        <v>0.00268820119512233</v>
      </c>
      <c r="EB637" s="23" t="n">
        <v>0.0272204242166205</v>
      </c>
      <c r="EC637" s="23" t="n">
        <v>0.77792832282055</v>
      </c>
      <c r="ED637" s="22" t="n">
        <v>85</v>
      </c>
      <c r="EE637" s="22" t="n">
        <v>86</v>
      </c>
      <c r="EF637" s="22" t="n">
        <v>78</v>
      </c>
      <c r="EG637" s="22" t="n">
        <v>90</v>
      </c>
      <c r="EH637" s="22" t="n">
        <v>73</v>
      </c>
      <c r="EI637" s="22" t="n">
        <v>94</v>
      </c>
      <c r="EJ637" s="22" t="n">
        <v>46</v>
      </c>
      <c r="EK637" s="22" t="n">
        <v>53</v>
      </c>
      <c r="EL637" s="22" t="n">
        <v>32</v>
      </c>
      <c r="EM637" s="22" t="n">
        <v>85</v>
      </c>
      <c r="EN637" s="22" t="n">
        <v>96</v>
      </c>
      <c r="EO637" s="22" t="n">
        <v>70</v>
      </c>
      <c r="EP637" s="22" t="n">
        <v>82</v>
      </c>
      <c r="EQ637" s="22" t="n">
        <v>0</v>
      </c>
      <c r="ER637" s="22" t="n">
        <v>0</v>
      </c>
      <c r="ES637" s="22" t="n">
        <v>0</v>
      </c>
      <c r="ET637" s="22" t="n">
        <v>66</v>
      </c>
      <c r="EU637" s="22" t="n">
        <v>14</v>
      </c>
      <c r="EV637" s="23" t="n">
        <v>0.272314354311909</v>
      </c>
      <c r="EW637" s="23" t="n">
        <v>0.141948627009641</v>
      </c>
      <c r="EX637" s="23" t="n">
        <v>0.323270683364272</v>
      </c>
      <c r="EY637" s="23" t="n">
        <v>0.0161958555603025</v>
      </c>
      <c r="EZ637" s="23" t="n">
        <v>0.0511045874506616</v>
      </c>
      <c r="FA637" s="23" t="n">
        <v>0.111352012554064</v>
      </c>
      <c r="FB637" s="23" t="n">
        <v>0.21006294983405</v>
      </c>
      <c r="FC637" s="23" t="n">
        <v>0.059067552420983</v>
      </c>
      <c r="FD637" s="23" t="n">
        <v>0.165828854995085</v>
      </c>
      <c r="FE637" s="23" t="n">
        <v>0.221358025319849</v>
      </c>
      <c r="FF637" t="n">
        <v>8.48245845449571</v>
      </c>
      <c r="FG637" t="n">
        <v>59.6177254998469</v>
      </c>
      <c r="FH637" t="n">
        <v>20</v>
      </c>
      <c r="FI637" t="n">
        <v>0.2</v>
      </c>
      <c r="FJ637" t="n">
        <v>0.20084344058902</v>
      </c>
      <c r="FK637" s="23" t="n">
        <v>0.526777505363163</v>
      </c>
      <c r="FL637" t="n">
        <v>166.295044921514</v>
      </c>
      <c r="FM637" t="n">
        <v>1.24046529465137</v>
      </c>
      <c r="FN637" t="n">
        <v>0.354872024658444</v>
      </c>
      <c r="FO637" t="n">
        <v>0.234087566639818</v>
      </c>
      <c r="FP637" t="n">
        <v>0.0101589425925795</v>
      </c>
      <c r="FQ637" t="n">
        <v>3.05437034167677</v>
      </c>
      <c r="FR637" t="n">
        <v>34539.5694511194</v>
      </c>
      <c r="FS637" s="22" t="n">
        <v>57</v>
      </c>
      <c r="FT637" s="22" t="n">
        <v>36</v>
      </c>
      <c r="FU637" s="22" t="n">
        <v>5</v>
      </c>
      <c r="FV637" s="22" t="n">
        <v>4</v>
      </c>
      <c r="FW637" s="22" t="n">
        <v>45</v>
      </c>
      <c r="FX637" s="22" t="n">
        <v>75</v>
      </c>
      <c r="FY637" s="22" t="n">
        <v>70</v>
      </c>
      <c r="FZ637" s="22" t="n">
        <v>98</v>
      </c>
      <c r="GA637" s="22" t="n">
        <v>70</v>
      </c>
      <c r="GB637" s="22" t="n">
        <v>38</v>
      </c>
      <c r="GC637" s="22" t="n">
        <v>67</v>
      </c>
      <c r="GD637" s="22" t="n">
        <v>67</v>
      </c>
      <c r="GE637" s="22" t="n">
        <v>97</v>
      </c>
      <c r="GF637" t="n">
        <v>8.08189373573191</v>
      </c>
      <c r="GG637" t="n">
        <v>61.6255472837694</v>
      </c>
      <c r="GH637" t="n">
        <v>25.2391395180474</v>
      </c>
      <c r="GI637" t="n">
        <v>0.306164691281415</v>
      </c>
      <c r="GJ637" t="n">
        <v>0.261231818712494</v>
      </c>
      <c r="GK637" s="23" t="n">
        <v>0.303121038041331</v>
      </c>
      <c r="GL637" t="n">
        <v>212.089844158098</v>
      </c>
      <c r="GM637" t="n">
        <v>0.134584451980812</v>
      </c>
      <c r="GN637" t="n">
        <v>0.426136923302407</v>
      </c>
      <c r="GO637" t="n">
        <v>1.9332019546488</v>
      </c>
      <c r="GP637" t="n">
        <v>21.813132352397</v>
      </c>
      <c r="GQ637" t="n">
        <v>3.94573073547232</v>
      </c>
      <c r="GR637" t="n">
        <v>4611.7525877926</v>
      </c>
      <c r="GS637" s="22" t="n">
        <v>25</v>
      </c>
      <c r="GT637" s="22" t="n">
        <v>17</v>
      </c>
      <c r="GU637" s="22" t="n">
        <v>0</v>
      </c>
      <c r="GV637" s="22" t="n">
        <v>0</v>
      </c>
      <c r="GW637" s="22" t="n">
        <v>39</v>
      </c>
      <c r="GX637" s="22" t="n">
        <v>69</v>
      </c>
      <c r="GY637" s="22" t="n">
        <v>84</v>
      </c>
      <c r="GZ637" s="22" t="n">
        <v>98</v>
      </c>
      <c r="HA637" s="22" t="n">
        <v>63</v>
      </c>
      <c r="HB637" s="22" t="n">
        <v>44</v>
      </c>
      <c r="HC637" s="22" t="n">
        <v>66</v>
      </c>
      <c r="HD637" s="22" t="n">
        <v>66</v>
      </c>
      <c r="HE637" s="22" t="n">
        <v>92</v>
      </c>
      <c r="HF637" t="n">
        <v>8.97982196298354</v>
      </c>
      <c r="HG637" t="n">
        <v>61.4416816209571</v>
      </c>
      <c r="HH637" t="n">
        <v>21.1804767309875</v>
      </c>
      <c r="HI637" t="n">
        <v>0.252345819144911</v>
      </c>
      <c r="HJ637" t="n">
        <v>0.25881047219126</v>
      </c>
      <c r="HK637" s="23" t="n">
        <v>0.375804818560492</v>
      </c>
      <c r="HL637" t="n">
        <v>95.8507739775226</v>
      </c>
      <c r="HM637" t="n">
        <v>0.168074630448589</v>
      </c>
      <c r="HN637" t="n">
        <v>0.51065281953702</v>
      </c>
      <c r="HO637" t="n">
        <v>1.01679394633744</v>
      </c>
      <c r="HP637" t="n">
        <v>200.112312635024</v>
      </c>
      <c r="HQ637" t="n">
        <v>3.23355792989521</v>
      </c>
      <c r="HR637" t="n">
        <v>15613.2373240138</v>
      </c>
      <c r="HS637" s="22" t="n">
        <v>77</v>
      </c>
      <c r="HT637" s="22" t="n">
        <v>62</v>
      </c>
      <c r="HU637" s="22" t="n">
        <v>43</v>
      </c>
      <c r="HV637" s="22" t="n">
        <v>28</v>
      </c>
      <c r="HW637" s="22" t="n">
        <v>67</v>
      </c>
      <c r="HX637" s="22" t="n">
        <v>83</v>
      </c>
      <c r="HY637" s="22" t="n">
        <v>76</v>
      </c>
      <c r="HZ637" s="22" t="n">
        <v>90</v>
      </c>
      <c r="IA637" s="22" t="n">
        <v>80</v>
      </c>
      <c r="IB637" s="22" t="n">
        <v>61</v>
      </c>
      <c r="IC637" s="22" t="n">
        <v>71</v>
      </c>
      <c r="ID637" s="22" t="n">
        <v>79</v>
      </c>
      <c r="IE637" s="22" t="n">
        <v>91</v>
      </c>
      <c r="IF637" s="22" t="n">
        <v>82</v>
      </c>
      <c r="IG637" s="22" t="n">
        <v>67</v>
      </c>
      <c r="IH637" s="22" t="n">
        <v>46</v>
      </c>
      <c r="II637" s="22" t="n">
        <v>28</v>
      </c>
      <c r="IJ637" s="22" t="n">
        <v>74</v>
      </c>
      <c r="IK637" s="22" t="n">
        <v>88</v>
      </c>
      <c r="IL637" s="22" t="n">
        <v>84</v>
      </c>
      <c r="IM637" s="22" t="n">
        <v>95</v>
      </c>
      <c r="IN637" s="22" t="n">
        <v>86</v>
      </c>
      <c r="IO637" s="22" t="n">
        <v>67</v>
      </c>
      <c r="IP637" s="22" t="n">
        <v>78</v>
      </c>
      <c r="IQ637" s="22" t="n">
        <v>84</v>
      </c>
      <c r="IR637" s="22" t="n">
        <v>95</v>
      </c>
      <c r="IS637" s="22" t="n">
        <v>63</v>
      </c>
      <c r="IT637" s="22" t="n">
        <v>49</v>
      </c>
      <c r="IU637" s="22" t="n">
        <v>0</v>
      </c>
      <c r="IV637" s="22" t="n">
        <v>0</v>
      </c>
      <c r="IW637" s="22" t="n">
        <v>69</v>
      </c>
      <c r="IX637" s="22" t="n">
        <v>85</v>
      </c>
      <c r="IY637" s="22" t="n">
        <v>86</v>
      </c>
      <c r="IZ637" s="22" t="n">
        <v>91</v>
      </c>
      <c r="JA637" s="22" t="n">
        <v>83</v>
      </c>
      <c r="JB637" s="22" t="n">
        <v>73</v>
      </c>
      <c r="JC637" s="22" t="n">
        <v>78</v>
      </c>
      <c r="JD637" s="22" t="n">
        <v>83</v>
      </c>
      <c r="JE637" s="22" t="n">
        <v>93</v>
      </c>
      <c r="JF637" s="22" t="n">
        <v>52</v>
      </c>
      <c r="JG637" s="22" t="n">
        <v>36</v>
      </c>
      <c r="JH637" s="22" t="n">
        <v>0</v>
      </c>
      <c r="JI637" s="22" t="n">
        <v>0</v>
      </c>
      <c r="JJ637" s="22" t="n">
        <v>66</v>
      </c>
      <c r="JK637" s="22" t="n">
        <v>83</v>
      </c>
      <c r="JL637" s="22" t="n">
        <v>88</v>
      </c>
      <c r="JM637" s="22" t="n">
        <v>94</v>
      </c>
      <c r="JN637" s="22" t="n">
        <v>82</v>
      </c>
      <c r="JO637" s="22" t="n">
        <v>69</v>
      </c>
      <c r="JP637" s="22" t="n">
        <v>76</v>
      </c>
      <c r="JQ637" s="22" t="n">
        <v>82</v>
      </c>
      <c r="JR637" s="22" t="n">
        <v>95</v>
      </c>
      <c r="JS637" t="n">
        <v>3242.1</v>
      </c>
      <c r="JT637" t="n">
        <v>131.3</v>
      </c>
      <c r="JU637" t="n">
        <v>220.7</v>
      </c>
      <c r="JV637" t="n">
        <v>1259.4</v>
      </c>
      <c r="JW637" t="n">
        <v>375.7</v>
      </c>
      <c r="JX637" t="n">
        <v>810</v>
      </c>
      <c r="JY637" t="n">
        <v>3358.5</v>
      </c>
      <c r="JZ637" t="n">
        <v>2543</v>
      </c>
      <c r="KA637" t="n">
        <v>436.4</v>
      </c>
      <c r="KB637" t="n">
        <v>166.4</v>
      </c>
      <c r="KC637" t="n">
        <v>1</v>
      </c>
      <c r="KD637" t="n">
        <v>33.9</v>
      </c>
      <c r="KE637" t="n">
        <v>0</v>
      </c>
      <c r="KF637" t="n">
        <v>177.9</v>
      </c>
      <c r="KG637" t="n">
        <v>3514.3</v>
      </c>
      <c r="KH637" t="n">
        <v>6624.6</v>
      </c>
      <c r="KI637" t="n">
        <v>4178.5</v>
      </c>
      <c r="KJ637" t="n">
        <v>2382</v>
      </c>
      <c r="KK637" t="n">
        <v>3267.1</v>
      </c>
      <c r="KL637" t="n">
        <v>1375.1</v>
      </c>
      <c r="KM637" t="n">
        <v>2610.4</v>
      </c>
      <c r="KN637" t="n">
        <v>6497.2</v>
      </c>
      <c r="KO637" t="n">
        <v>2086.1</v>
      </c>
      <c r="KP637" t="n">
        <v>55.9</v>
      </c>
      <c r="KQ637" t="n">
        <v>26.3</v>
      </c>
      <c r="KR637" t="n">
        <v>82.6</v>
      </c>
      <c r="KS637" t="n">
        <v>122.3</v>
      </c>
      <c r="KT637" t="n">
        <v>0</v>
      </c>
      <c r="KU637" t="n">
        <v>9.1</v>
      </c>
      <c r="KV637" t="n">
        <v>0</v>
      </c>
      <c r="KW637" t="n">
        <v>1935.2</v>
      </c>
      <c r="KX637" t="n">
        <v>4937.6</v>
      </c>
      <c r="KY637" t="n">
        <v>3276.8</v>
      </c>
      <c r="KZ637" t="n">
        <v>3596.1</v>
      </c>
      <c r="LA637" t="n">
        <v>1334.2</v>
      </c>
      <c r="LB637" t="n">
        <v>2382</v>
      </c>
      <c r="LC637" t="n">
        <v>6746.3</v>
      </c>
      <c r="LD637" t="n">
        <v>823.9</v>
      </c>
      <c r="LE637" t="n">
        <v>77.6503257559289</v>
      </c>
      <c r="LF637" t="n">
        <v>20829.1174477852</v>
      </c>
      <c r="LG637" t="n">
        <v>0.163895885810243</v>
      </c>
      <c r="LH637" s="23" t="n">
        <v>0.931454683929931</v>
      </c>
      <c r="LI637" s="23" t="n">
        <v>0</v>
      </c>
      <c r="LJ637" s="23" t="n">
        <v>0.0693069306930693</v>
      </c>
      <c r="LK637" s="23" t="n">
        <v>0</v>
      </c>
      <c r="LL637" s="23" t="n">
        <v>0.281569643090981</v>
      </c>
      <c r="LM637" s="23" t="n">
        <v>0.718415807010141</v>
      </c>
      <c r="LN637" s="23" t="n">
        <v>0.476771086440949</v>
      </c>
      <c r="LO637" s="23" t="n">
        <v>0.523228913559051</v>
      </c>
      <c r="LP637" t="n">
        <v>10</v>
      </c>
      <c r="LQ637" t="n">
        <v>183</v>
      </c>
      <c r="LR637" t="n">
        <v>1</v>
      </c>
      <c r="LS637" t="n">
        <v>390.4</v>
      </c>
      <c r="LT637" t="n">
        <v>28.0666110708396</v>
      </c>
      <c r="LU637" t="n">
        <v>17.7684281011073</v>
      </c>
      <c r="LV637" t="n">
        <v>2.45451079884893</v>
      </c>
      <c r="LW637" t="n">
        <v>1.96360863907915</v>
      </c>
      <c r="LX637" t="n">
        <v>22.0140931951624</v>
      </c>
      <c r="LY637" t="n">
        <v>34.5370558571391</v>
      </c>
      <c r="LZ637" t="n">
        <v>31.0461873558871</v>
      </c>
      <c r="MA637" t="n">
        <v>47.9810898594053</v>
      </c>
      <c r="MB637" t="n">
        <v>34.1165501609211</v>
      </c>
      <c r="MC637" t="n">
        <v>18.4471989074847</v>
      </c>
      <c r="MD637" t="n">
        <v>23.4488481811802</v>
      </c>
      <c r="ME637" t="n">
        <v>32.5970290651249</v>
      </c>
      <c r="MF637" t="n">
        <v>47.780602455448</v>
      </c>
      <c r="MG637" t="n">
        <v>12.7043158023315</v>
      </c>
      <c r="MH637" t="n">
        <v>8.0465533149807</v>
      </c>
      <c r="MI637" t="n">
        <v>1.11062447664288</v>
      </c>
      <c r="MJ637" t="n">
        <v>0.888499581314302</v>
      </c>
      <c r="MK637" t="n">
        <v>9.99354435817626</v>
      </c>
      <c r="ML637" t="n">
        <v>16.1343129832024</v>
      </c>
      <c r="MM637" t="n">
        <v>14.3100396031839</v>
      </c>
      <c r="MN637" t="n">
        <v>21.6937022207163</v>
      </c>
      <c r="MO637" t="n">
        <v>15.4356171971202</v>
      </c>
      <c r="MP637" t="n">
        <v>8.35587973970172</v>
      </c>
      <c r="MQ637" t="n">
        <v>11.3356329152785</v>
      </c>
      <c r="MR637" t="n">
        <v>14.7044617879008</v>
      </c>
      <c r="MS637" t="n">
        <v>21.6197198319795</v>
      </c>
      <c r="MT637" t="n">
        <v>12.2733991885388</v>
      </c>
      <c r="MU637" t="n">
        <v>8.44213225977551</v>
      </c>
      <c r="MV637" t="n">
        <v>0</v>
      </c>
      <c r="MW637" t="n">
        <v>0</v>
      </c>
      <c r="MX637" t="n">
        <v>18.3837989620342</v>
      </c>
      <c r="MY637" t="n">
        <v>30.7487624813521</v>
      </c>
      <c r="MZ637" t="n">
        <v>36.9935068771336</v>
      </c>
      <c r="NA637" t="n">
        <v>47.7360767487499</v>
      </c>
      <c r="NB637" t="n">
        <v>30.2119354898961</v>
      </c>
      <c r="NC637" t="n">
        <v>20.9112393857714</v>
      </c>
      <c r="ND637" t="n">
        <v>22.7916559101835</v>
      </c>
      <c r="NE637" t="n">
        <v>31.9257075264551</v>
      </c>
      <c r="NF637" t="n">
        <v>45.2059628961874</v>
      </c>
      <c r="NG637" t="n">
        <v>5.55350253948274</v>
      </c>
      <c r="NH637" t="n">
        <v>3.82656046000613</v>
      </c>
      <c r="NI637" t="n">
        <v>0</v>
      </c>
      <c r="NJ637" t="n">
        <v>0</v>
      </c>
      <c r="NK637" t="n">
        <v>8.37281644701614</v>
      </c>
      <c r="NL637" t="n">
        <v>14.5433529328051</v>
      </c>
      <c r="NM637" t="n">
        <v>17.0326753871213</v>
      </c>
      <c r="NN637" t="n">
        <v>21.5564402972608</v>
      </c>
      <c r="NO637" t="n">
        <v>13.6519123490913</v>
      </c>
      <c r="NP637" t="n">
        <v>9.46649088983531</v>
      </c>
      <c r="NQ637" t="n">
        <v>10.9990639165953</v>
      </c>
      <c r="NR637" t="n">
        <v>14.3825388340177</v>
      </c>
      <c r="NS637" t="n">
        <v>20.4553240592975</v>
      </c>
      <c r="NT637" s="21" t="n">
        <v>0.117512948811054</v>
      </c>
      <c r="NU637" s="21" t="n">
        <v>0.759412572253868</v>
      </c>
      <c r="NV637" t="n">
        <v>1</v>
      </c>
      <c r="NW637" t="n">
        <v>1</v>
      </c>
      <c r="NX637" t="n">
        <v>1</v>
      </c>
      <c r="NY637" s="23" t="n">
        <v>0.122126202511006</v>
      </c>
      <c r="NZ637" t="n">
        <v>0.560117548278757</v>
      </c>
      <c r="OA637" t="n">
        <v>0.00860370621190667</v>
      </c>
      <c r="OB637" t="n">
        <v>0.321076771532352</v>
      </c>
      <c r="OC637" t="n">
        <v>0.00404789755587022</v>
      </c>
      <c r="OD637" t="n">
        <v>0.0127131687496152</v>
      </c>
    </row>
    <row r="638">
      <c r="A638" s="1" t="s">
        <v>1780</v>
      </c>
      <c r="B638" s="1" t="s">
        <v>1781</v>
      </c>
      <c r="C638" s="1"/>
      <c r="D638" t="n">
        <v>646</v>
      </c>
      <c r="E638" s="24" t="n">
        <v>14634.5</v>
      </c>
      <c r="F638" t="n">
        <v>-80.241667</v>
      </c>
      <c r="G638" t="n">
        <v>36.354167</v>
      </c>
      <c r="H638" t="s">
        <v>436</v>
      </c>
      <c r="I638" t="s">
        <v>437</v>
      </c>
      <c r="J638" t="n">
        <v>1.48589031929753</v>
      </c>
      <c r="K638" t="n">
        <v>0.871630608800314</v>
      </c>
      <c r="L638" t="n">
        <v>0.740383621350918</v>
      </c>
      <c r="M638" t="n">
        <v>0.768644620328839</v>
      </c>
      <c r="N638" t="n">
        <v>1.29991059454397</v>
      </c>
      <c r="O638" t="n">
        <v>1.08081090223948</v>
      </c>
      <c r="P638" t="n">
        <v>0.843752796346573</v>
      </c>
      <c r="Q638" t="n">
        <v>1.17711878547503</v>
      </c>
      <c r="R638" t="n">
        <v>0.499432629688359</v>
      </c>
      <c r="S638" t="n">
        <v>2.07425771386441</v>
      </c>
      <c r="T638" t="n">
        <v>3.27868818060736</v>
      </c>
      <c r="U638" t="n">
        <v>0.457862423839099</v>
      </c>
      <c r="V638" t="n">
        <v>2.5899531390691</v>
      </c>
      <c r="W638" t="n">
        <v>0.0930727593986054</v>
      </c>
      <c r="X638" t="n">
        <v>3.2438483998631</v>
      </c>
      <c r="Y638" t="n">
        <v>0.406276925098451</v>
      </c>
      <c r="Z638" t="n">
        <v>1.18952342326998</v>
      </c>
      <c r="AA638" t="n">
        <v>0.317262539964415</v>
      </c>
      <c r="AB638" t="n">
        <v>1.49432075034632</v>
      </c>
      <c r="AC638" t="n">
        <v>1.45189498655642</v>
      </c>
      <c r="AD638" t="n">
        <v>1.58484008424288</v>
      </c>
      <c r="AE638" t="n">
        <v>1.39702124768466</v>
      </c>
      <c r="AF638" t="n">
        <v>1.69696633346274</v>
      </c>
      <c r="AG638" t="n">
        <v>0.0232481659203871</v>
      </c>
      <c r="AH638" t="n">
        <v>1.09693068773945</v>
      </c>
      <c r="AI638" t="n">
        <v>0.653532477299937</v>
      </c>
      <c r="AJ638" t="n">
        <v>2.38641168906018</v>
      </c>
      <c r="AK638" t="n">
        <v>2.1733308252996</v>
      </c>
      <c r="AL638" t="n">
        <v>0.00000688297016320774</v>
      </c>
      <c r="AM638" t="n">
        <v>0</v>
      </c>
      <c r="AN638" t="n">
        <v>0.342614095510226</v>
      </c>
      <c r="AO638" t="n">
        <v>1.16240682172885</v>
      </c>
      <c r="AP638" t="n">
        <v>0.825092443507361</v>
      </c>
      <c r="AQ638" t="n">
        <v>0.810298789279779</v>
      </c>
      <c r="AR638" t="n">
        <v>0.434568494702139</v>
      </c>
      <c r="AS638" t="n">
        <v>1.15219943570686</v>
      </c>
      <c r="AT638" t="n">
        <v>0.793490026937033</v>
      </c>
      <c r="AU638" t="n">
        <v>0.932749794960319</v>
      </c>
      <c r="AV638" t="n">
        <v>1.15787628847571</v>
      </c>
      <c r="AW638" t="n">
        <v>0.546382533541174</v>
      </c>
      <c r="AX638" t="n">
        <v>1.32454640710119</v>
      </c>
      <c r="AY638" t="n">
        <v>1.55415397685335</v>
      </c>
      <c r="AZ638" t="n">
        <v>1.09407820203</v>
      </c>
      <c r="BA638" t="n">
        <v>0.914001951960154</v>
      </c>
      <c r="BB638" t="n">
        <v>0.163713099290743</v>
      </c>
      <c r="BC638" t="n">
        <v>1.5208730513112</v>
      </c>
      <c r="BD638" t="n">
        <v>0.369556936753544</v>
      </c>
      <c r="BE638" t="n">
        <v>1.01237513575788</v>
      </c>
      <c r="BF638" t="n">
        <v>0.496115176923617</v>
      </c>
      <c r="BG638" t="n">
        <v>1.3960346394398</v>
      </c>
      <c r="BH638" t="n">
        <v>1.35848053221316</v>
      </c>
      <c r="BI638" t="n">
        <v>1.50664814681159</v>
      </c>
      <c r="BJ638" t="n">
        <v>1.25571532254087</v>
      </c>
      <c r="BK638" t="n">
        <v>1.70751699424652</v>
      </c>
      <c r="BL638" t="n">
        <v>0.0228197643197126</v>
      </c>
      <c r="BM638" t="n">
        <v>0.457885206065747</v>
      </c>
      <c r="BN638" t="n">
        <v>0.5143608739515</v>
      </c>
      <c r="BO638" t="n">
        <v>1.7797617075066</v>
      </c>
      <c r="BP638" t="n">
        <v>0.70810182111751</v>
      </c>
      <c r="BQ638" t="n">
        <v>0.0000378787356604609</v>
      </c>
      <c r="BR638" t="n">
        <v>0</v>
      </c>
      <c r="BS638" t="n">
        <v>2.02946094961161</v>
      </c>
      <c r="BT638" s="23" t="n">
        <v>0.517401723930729</v>
      </c>
      <c r="BU638" s="23" t="n">
        <v>0.125924628403885</v>
      </c>
      <c r="BV638" s="23" t="n">
        <v>0.227437292543544</v>
      </c>
      <c r="BW638" s="23" t="n">
        <v>0.0371351651638819</v>
      </c>
      <c r="BX638" s="23" t="n">
        <v>0.0754749667956344</v>
      </c>
      <c r="BY638" s="23" t="n">
        <v>0.124953352407016</v>
      </c>
      <c r="BZ638" s="23" t="n">
        <v>0.164622365109347</v>
      </c>
      <c r="CA638" s="23" t="n">
        <v>0.0651815914448734</v>
      </c>
      <c r="CB638" s="23" t="n">
        <v>0.0862892480098398</v>
      </c>
      <c r="CC638" s="23" t="n">
        <v>0.807366155317913</v>
      </c>
      <c r="CD638" s="23" t="n">
        <v>0.578127028596809</v>
      </c>
      <c r="CE638" s="23" t="n">
        <v>0.0570706207933308</v>
      </c>
      <c r="CF638" s="23" t="n">
        <v>0.128490894803376</v>
      </c>
      <c r="CG638" s="23" t="n">
        <v>0.000587652465065428</v>
      </c>
      <c r="CH638" s="23" t="n">
        <v>0.00489938159827804</v>
      </c>
      <c r="CI638" s="23" t="n">
        <v>0.00142129898527452</v>
      </c>
      <c r="CJ638" s="23" t="n">
        <v>0.0367761112439783</v>
      </c>
      <c r="CK638" s="23" t="n">
        <v>0.192633844682087</v>
      </c>
      <c r="CL638" s="22" t="n">
        <v>76</v>
      </c>
      <c r="CM638" s="22" t="n">
        <v>49</v>
      </c>
      <c r="CN638" s="22" t="n">
        <v>42</v>
      </c>
      <c r="CO638" s="22" t="n">
        <v>71</v>
      </c>
      <c r="CP638" s="22" t="n">
        <v>72</v>
      </c>
      <c r="CQ638" s="22" t="n">
        <v>65</v>
      </c>
      <c r="CR638" s="22" t="n">
        <v>21</v>
      </c>
      <c r="CS638" s="22" t="n">
        <v>65</v>
      </c>
      <c r="CT638" s="22" t="n">
        <v>21</v>
      </c>
      <c r="CU638" s="22" t="n">
        <v>83</v>
      </c>
      <c r="CV638" s="22" t="n">
        <v>90</v>
      </c>
      <c r="CW638" s="22" t="n">
        <v>62</v>
      </c>
      <c r="CX638" s="22" t="n">
        <v>88</v>
      </c>
      <c r="CY638" s="22" t="n">
        <v>0</v>
      </c>
      <c r="CZ638" s="22" t="n">
        <v>96</v>
      </c>
      <c r="DA638" s="22" t="n">
        <v>87</v>
      </c>
      <c r="DB638" s="22" t="n">
        <v>70</v>
      </c>
      <c r="DC638" s="22" t="n">
        <v>16</v>
      </c>
      <c r="DD638" s="23" t="n">
        <v>0.348209902986201</v>
      </c>
      <c r="DE638" s="23" t="n">
        <v>0.144470177082473</v>
      </c>
      <c r="DF638" s="23" t="n">
        <v>0.307188443915815</v>
      </c>
      <c r="DG638" s="23" t="n">
        <v>0.0483125285492727</v>
      </c>
      <c r="DH638" s="23" t="n">
        <v>0.0580616598652403</v>
      </c>
      <c r="DI638" s="23" t="n">
        <v>0.115610743885085</v>
      </c>
      <c r="DJ638" s="23" t="n">
        <v>0.19510734165523</v>
      </c>
      <c r="DK638" s="23" t="n">
        <v>0.0553738435314915</v>
      </c>
      <c r="DL638" s="23" t="n">
        <v>0.172774550320597</v>
      </c>
      <c r="DM638" s="23" t="n">
        <v>0.389231362101946</v>
      </c>
      <c r="DN638" s="23" t="n">
        <v>0.176328762221516</v>
      </c>
      <c r="DO638" s="23" t="n">
        <v>0.12464578402133</v>
      </c>
      <c r="DP638" s="23" t="n">
        <v>0.0496112817120539</v>
      </c>
      <c r="DQ638" s="23" t="n">
        <v>0.00631390396999697</v>
      </c>
      <c r="DR638" s="23" t="n">
        <v>0.00151036084130344</v>
      </c>
      <c r="DS638" s="23" t="n">
        <v>0.00349835025686016</v>
      </c>
      <c r="DT638" s="23" t="n">
        <v>0.030916676817411</v>
      </c>
      <c r="DU638" s="23" t="n">
        <v>0.607174880159797</v>
      </c>
      <c r="DV638" s="23" t="n">
        <v>0.371988256766762</v>
      </c>
      <c r="DW638" s="23" t="n">
        <v>0.0521632006628409</v>
      </c>
      <c r="DX638" s="23" t="n">
        <v>0.140580547478937</v>
      </c>
      <c r="DY638" s="23" t="n">
        <v>0.00358952623590492</v>
      </c>
      <c r="DZ638" s="23" t="n">
        <v>0.00322142705734323</v>
      </c>
      <c r="EA638" s="23" t="n">
        <v>0.00384595401661309</v>
      </c>
      <c r="EB638" s="23" t="n">
        <v>0.0363265650696242</v>
      </c>
      <c r="EC638" s="23" t="n">
        <v>0.388284522712244</v>
      </c>
      <c r="ED638" s="22" t="n">
        <v>62</v>
      </c>
      <c r="EE638" s="22" t="n">
        <v>47</v>
      </c>
      <c r="EF638" s="22" t="n">
        <v>48</v>
      </c>
      <c r="EG638" s="22" t="n">
        <v>44</v>
      </c>
      <c r="EH638" s="22" t="n">
        <v>66</v>
      </c>
      <c r="EI638" s="22" t="n">
        <v>54</v>
      </c>
      <c r="EJ638" s="22" t="n">
        <v>36</v>
      </c>
      <c r="EK638" s="22" t="n">
        <v>63</v>
      </c>
      <c r="EL638" s="22" t="n">
        <v>26</v>
      </c>
      <c r="EM638" s="22" t="n">
        <v>68</v>
      </c>
      <c r="EN638" s="22" t="n">
        <v>74</v>
      </c>
      <c r="EO638" s="22" t="n">
        <v>74</v>
      </c>
      <c r="EP638" s="22" t="n">
        <v>64</v>
      </c>
      <c r="EQ638" s="22" t="n">
        <v>0</v>
      </c>
      <c r="ER638" s="22" t="n">
        <v>90</v>
      </c>
      <c r="ES638" s="22" t="n">
        <v>0</v>
      </c>
      <c r="ET638" s="22" t="n">
        <v>63</v>
      </c>
      <c r="EU638" s="22" t="n">
        <v>31</v>
      </c>
      <c r="EV638" s="23" t="n">
        <v>0.445112429021361</v>
      </c>
      <c r="EW638" s="23" t="n">
        <v>0.152618811861366</v>
      </c>
      <c r="EX638" s="23" t="n">
        <v>0.280683243702855</v>
      </c>
      <c r="EY638" s="23" t="n">
        <v>0.0854529622294295</v>
      </c>
      <c r="EZ638" s="23" t="n">
        <v>0.0655051239018628</v>
      </c>
      <c r="FA638" s="23" t="n">
        <v>0.157473122742766</v>
      </c>
      <c r="FB638" s="23" t="n">
        <v>0.176491451404018</v>
      </c>
      <c r="FC638" s="23" t="n">
        <v>0.0562940895271996</v>
      </c>
      <c r="FD638" s="23" t="n">
        <v>0.157928269504862</v>
      </c>
      <c r="FE638" s="23" t="n">
        <v>0.609541614389229</v>
      </c>
      <c r="FF638" t="n">
        <v>12.0769415113981</v>
      </c>
      <c r="FG638" t="n">
        <v>89.4738231451002</v>
      </c>
      <c r="FH638" t="n">
        <v>40</v>
      </c>
      <c r="FI638" t="n">
        <v>0.427718579010951</v>
      </c>
      <c r="FJ638" t="n">
        <v>0.443301601584343</v>
      </c>
      <c r="FK638" s="23" t="n">
        <v>0.00704700818634484</v>
      </c>
      <c r="FL638" t="n">
        <v>232.647858614895</v>
      </c>
      <c r="FM638" t="n">
        <v>0.0879553103090748</v>
      </c>
      <c r="FN638" t="n">
        <v>1.016938134909</v>
      </c>
      <c r="FO638" t="n">
        <v>4.20148739956767</v>
      </c>
      <c r="FP638" t="n">
        <v>0.00015013913914765</v>
      </c>
      <c r="FQ638" t="n">
        <v>0</v>
      </c>
      <c r="FR638" t="n">
        <v>1580.05144158351</v>
      </c>
      <c r="FS638" s="22" t="n">
        <v>99</v>
      </c>
      <c r="FT638" s="22" t="n">
        <v>99</v>
      </c>
      <c r="FU638" s="22" t="n">
        <v>94</v>
      </c>
      <c r="FV638" s="22" t="n">
        <v>70</v>
      </c>
      <c r="FW638" s="22" t="n">
        <v>87</v>
      </c>
      <c r="FX638" s="22" t="n">
        <v>0</v>
      </c>
      <c r="FY638" s="22" t="n">
        <v>78</v>
      </c>
      <c r="FZ638" s="22" t="n">
        <v>62</v>
      </c>
      <c r="GA638" s="22" t="n">
        <v>88</v>
      </c>
      <c r="GB638" s="22" t="n">
        <v>86</v>
      </c>
      <c r="GC638" s="22" t="n">
        <v>33</v>
      </c>
      <c r="GD638" s="22" t="n">
        <v>0</v>
      </c>
      <c r="GE638" s="22" t="n">
        <v>68</v>
      </c>
      <c r="GF638" t="n">
        <v>8.08189373573191</v>
      </c>
      <c r="GG638" t="n">
        <v>61.6255472837694</v>
      </c>
      <c r="GH638" t="n">
        <v>25.2391395180474</v>
      </c>
      <c r="GI638" t="n">
        <v>0.306164691281415</v>
      </c>
      <c r="GJ638" t="n">
        <v>0.261231818712494</v>
      </c>
      <c r="GK638" s="23" t="n">
        <v>0.303121038041331</v>
      </c>
      <c r="GL638" t="n">
        <v>212.089844158098</v>
      </c>
      <c r="GM638" t="n">
        <v>0.134584451980812</v>
      </c>
      <c r="GN638" t="n">
        <v>0.426136923302407</v>
      </c>
      <c r="GO638" t="n">
        <v>1.9332019546488</v>
      </c>
      <c r="GP638" t="n">
        <v>21.813132352397</v>
      </c>
      <c r="GQ638" t="n">
        <v>3.94573073547232</v>
      </c>
      <c r="GR638" t="n">
        <v>4611.7525877926</v>
      </c>
      <c r="GS638" s="22" t="n">
        <v>99</v>
      </c>
      <c r="GT638" s="22" t="n">
        <v>95</v>
      </c>
      <c r="GU638" s="22" t="n">
        <v>91</v>
      </c>
      <c r="GV638" s="22" t="n">
        <v>58</v>
      </c>
      <c r="GW638" s="22" t="n">
        <v>90</v>
      </c>
      <c r="GX638" s="22" t="n">
        <v>0</v>
      </c>
      <c r="GY638" s="22" t="n">
        <v>55</v>
      </c>
      <c r="GZ638" s="22" t="n">
        <v>52</v>
      </c>
      <c r="HA638" s="22" t="n">
        <v>84</v>
      </c>
      <c r="HB638" s="22" t="n">
        <v>48</v>
      </c>
      <c r="HC638" s="22" t="n">
        <v>24</v>
      </c>
      <c r="HD638" s="22" t="n">
        <v>0</v>
      </c>
      <c r="HE638" s="22" t="n">
        <v>84</v>
      </c>
      <c r="HF638" t="n">
        <v>8.65088957695514</v>
      </c>
      <c r="HG638" t="n">
        <v>65.8631618366549</v>
      </c>
      <c r="HH638" t="n">
        <v>26.5489989050524</v>
      </c>
      <c r="HI638" t="n">
        <v>0.340617472235257</v>
      </c>
      <c r="HJ638" t="n">
        <v>0.259617680572462</v>
      </c>
      <c r="HK638" s="23" t="n">
        <v>0.308811611181161</v>
      </c>
      <c r="HL638" t="n">
        <v>508.092105909815</v>
      </c>
      <c r="HM638" t="n">
        <v>0.170999224014399</v>
      </c>
      <c r="HN638" t="n">
        <v>0.571390052173729</v>
      </c>
      <c r="HO638" t="n">
        <v>5.93345091661674</v>
      </c>
      <c r="HP638" t="n">
        <v>3.96367873768211</v>
      </c>
      <c r="HQ638" t="n">
        <v>1.45978797612017</v>
      </c>
      <c r="HR638" t="n">
        <v>778.557203520419</v>
      </c>
      <c r="HS638" s="22" t="n">
        <v>91</v>
      </c>
      <c r="HT638" s="22" t="n">
        <v>92</v>
      </c>
      <c r="HU638" s="22" t="n">
        <v>97</v>
      </c>
      <c r="HV638" s="22" t="n">
        <v>89</v>
      </c>
      <c r="HW638" s="22" t="n">
        <v>87</v>
      </c>
      <c r="HX638" s="22" t="n">
        <v>23</v>
      </c>
      <c r="HY638" s="22" t="n">
        <v>68</v>
      </c>
      <c r="HZ638" s="22" t="n">
        <v>80</v>
      </c>
      <c r="IA638" s="22" t="n">
        <v>87</v>
      </c>
      <c r="IB638" s="22" t="n">
        <v>87</v>
      </c>
      <c r="IC638" s="22" t="n">
        <v>60</v>
      </c>
      <c r="ID638" s="22" t="n">
        <v>0</v>
      </c>
      <c r="IE638" s="22" t="n">
        <v>84</v>
      </c>
      <c r="IF638" s="22" t="n">
        <v>80</v>
      </c>
      <c r="IG638" s="22" t="n">
        <v>81</v>
      </c>
      <c r="IH638" s="22" t="n">
        <v>87</v>
      </c>
      <c r="II638" s="22" t="n">
        <v>80</v>
      </c>
      <c r="IJ638" s="22" t="n">
        <v>76</v>
      </c>
      <c r="IK638" s="22" t="n">
        <v>0</v>
      </c>
      <c r="IL638" s="22" t="n">
        <v>54</v>
      </c>
      <c r="IM638" s="22" t="n">
        <v>65</v>
      </c>
      <c r="IN638" s="22" t="n">
        <v>73</v>
      </c>
      <c r="IO638" s="22" t="n">
        <v>74</v>
      </c>
      <c r="IP638" s="22" t="n">
        <v>37</v>
      </c>
      <c r="IQ638" s="22" t="n">
        <v>0</v>
      </c>
      <c r="IR638" s="22" t="n">
        <v>67</v>
      </c>
      <c r="IS638" s="22" t="n">
        <v>86</v>
      </c>
      <c r="IT638" s="22" t="n">
        <v>88</v>
      </c>
      <c r="IU638" s="22" t="n">
        <v>94</v>
      </c>
      <c r="IV638" s="22" t="n">
        <v>80</v>
      </c>
      <c r="IW638" s="22" t="n">
        <v>82</v>
      </c>
      <c r="IX638" s="22" t="n">
        <v>18</v>
      </c>
      <c r="IY638" s="22" t="n">
        <v>42</v>
      </c>
      <c r="IZ638" s="22" t="n">
        <v>62</v>
      </c>
      <c r="JA638" s="22" t="n">
        <v>79</v>
      </c>
      <c r="JB638" s="22" t="n">
        <v>59</v>
      </c>
      <c r="JC638" s="22" t="n">
        <v>37</v>
      </c>
      <c r="JD638" s="22" t="n">
        <v>0</v>
      </c>
      <c r="JE638" s="22" t="n">
        <v>82</v>
      </c>
      <c r="JF638" s="22" t="n">
        <v>75</v>
      </c>
      <c r="JG638" s="22" t="n">
        <v>73</v>
      </c>
      <c r="JH638" s="22" t="n">
        <v>85</v>
      </c>
      <c r="JI638" s="22" t="n">
        <v>72</v>
      </c>
      <c r="JJ638" s="22" t="n">
        <v>71</v>
      </c>
      <c r="JK638" s="22" t="n">
        <v>0</v>
      </c>
      <c r="JL638" s="22" t="n">
        <v>37</v>
      </c>
      <c r="JM638" s="22" t="n">
        <v>53</v>
      </c>
      <c r="JN638" s="22" t="n">
        <v>67</v>
      </c>
      <c r="JO638" s="22" t="n">
        <v>49</v>
      </c>
      <c r="JP638" s="22" t="n">
        <v>27</v>
      </c>
      <c r="JQ638" s="22" t="n">
        <v>0</v>
      </c>
      <c r="JR638" s="22" t="n">
        <v>71</v>
      </c>
      <c r="JS638" t="n">
        <v>3323.2</v>
      </c>
      <c r="JT638" t="n">
        <v>173.8</v>
      </c>
      <c r="JU638" t="n">
        <v>653.5</v>
      </c>
      <c r="JV638" t="n">
        <v>1205.4</v>
      </c>
      <c r="JW638" t="n">
        <v>953.9</v>
      </c>
      <c r="JX638" t="n">
        <v>1262.8</v>
      </c>
      <c r="JY638" t="n">
        <v>11815.4</v>
      </c>
      <c r="JZ638" t="n">
        <v>8460.6</v>
      </c>
      <c r="KA638" t="n">
        <v>835.2</v>
      </c>
      <c r="KB638" t="n">
        <v>1880.4</v>
      </c>
      <c r="KC638" t="n">
        <v>8.6</v>
      </c>
      <c r="KD638" t="n">
        <v>71.7</v>
      </c>
      <c r="KE638" t="n">
        <v>20.8</v>
      </c>
      <c r="KF638" t="n">
        <v>538.2</v>
      </c>
      <c r="KG638" t="n">
        <v>2819.1</v>
      </c>
      <c r="KH638" t="n">
        <v>14611.5</v>
      </c>
      <c r="KI638" t="n">
        <v>9646.8</v>
      </c>
      <c r="KJ638" t="n">
        <v>4680.2</v>
      </c>
      <c r="KK638" t="n">
        <v>8658.5</v>
      </c>
      <c r="KL638" t="n">
        <v>33.4</v>
      </c>
      <c r="KM638" t="n">
        <v>4739.6</v>
      </c>
      <c r="KN638" t="n">
        <v>13680.5</v>
      </c>
      <c r="KO638" t="n">
        <v>3916</v>
      </c>
      <c r="KP638" t="n">
        <v>85.3</v>
      </c>
      <c r="KQ638" t="n">
        <v>190.3</v>
      </c>
      <c r="KR638" t="n">
        <v>1023.6</v>
      </c>
      <c r="KS638" t="n">
        <v>82.5</v>
      </c>
      <c r="KT638" t="n">
        <v>0</v>
      </c>
      <c r="KU638" t="n">
        <v>91.3</v>
      </c>
      <c r="KV638" t="n">
        <v>0</v>
      </c>
      <c r="KW638" t="n">
        <v>3216.8</v>
      </c>
      <c r="KX638" t="n">
        <v>11417.7</v>
      </c>
      <c r="KY638" t="n">
        <v>7054</v>
      </c>
      <c r="KZ638" t="n">
        <v>7580.5</v>
      </c>
      <c r="LA638" t="n">
        <v>3338.1</v>
      </c>
      <c r="LB638" t="n">
        <v>4680.2</v>
      </c>
      <c r="LC638" t="n">
        <v>14818.2</v>
      </c>
      <c r="LD638" t="n">
        <v>1146.4</v>
      </c>
      <c r="LE638" t="n">
        <v>81.4493193905716</v>
      </c>
      <c r="LF638" t="n">
        <v>35586.2983938069</v>
      </c>
      <c r="LG638" t="n">
        <v>0.0773043887013376</v>
      </c>
      <c r="LH638" s="23" t="n">
        <v>0.474683544303797</v>
      </c>
      <c r="LI638" s="23" t="n">
        <v>0</v>
      </c>
      <c r="LJ638" s="23" t="n">
        <v>0.525316455696202</v>
      </c>
      <c r="LK638" s="23" t="n">
        <v>0</v>
      </c>
      <c r="LL638" s="23" t="n">
        <v>0.219809354607264</v>
      </c>
      <c r="LM638" s="23" t="n">
        <v>0.780190645392736</v>
      </c>
      <c r="LN638" s="23" t="n">
        <v>0.482011684717619</v>
      </c>
      <c r="LO638" s="23" t="n">
        <v>0.517988315282381</v>
      </c>
      <c r="LP638" t="n">
        <v>9</v>
      </c>
      <c r="LQ638" t="n">
        <v>118</v>
      </c>
      <c r="LR638" t="n">
        <v>1</v>
      </c>
      <c r="LS638" t="n">
        <v>361.8</v>
      </c>
      <c r="LT638" t="n">
        <v>51.6279929799951</v>
      </c>
      <c r="LU638" t="n">
        <v>51.2454057849945</v>
      </c>
      <c r="LV638" t="n">
        <v>48.6572539776715</v>
      </c>
      <c r="LW638" t="n">
        <v>39.2050749647284</v>
      </c>
      <c r="LX638" t="n">
        <v>44.6261419325329</v>
      </c>
      <c r="LY638" t="n">
        <v>4.00924168782168</v>
      </c>
      <c r="LZ638" t="n">
        <v>24.3699023370668</v>
      </c>
      <c r="MA638" t="n">
        <v>32.033490379531</v>
      </c>
      <c r="MB638" t="n">
        <v>44.0515782711937</v>
      </c>
      <c r="MC638" t="n">
        <v>44.6163096608115</v>
      </c>
      <c r="MD638" t="n">
        <v>16.7823930675642</v>
      </c>
      <c r="ME638" t="n">
        <v>0</v>
      </c>
      <c r="MF638" t="n">
        <v>34.7896862419884</v>
      </c>
      <c r="MG638" t="n">
        <v>11.8806337484172</v>
      </c>
      <c r="MH638" t="n">
        <v>11.7983455140268</v>
      </c>
      <c r="MI638" t="n">
        <v>11.2024694779648</v>
      </c>
      <c r="MJ638" t="n">
        <v>9.15377790694926</v>
      </c>
      <c r="MK638" t="n">
        <v>10.3360558384991</v>
      </c>
      <c r="ML638" t="n">
        <v>0.881026914935616</v>
      </c>
      <c r="MM638" t="n">
        <v>6.15322496264886</v>
      </c>
      <c r="MN638" t="n">
        <v>7.38512796550024</v>
      </c>
      <c r="MO638" t="n">
        <v>10.2335649665734</v>
      </c>
      <c r="MP638" t="n">
        <v>10.3024803997471</v>
      </c>
      <c r="MQ638" t="n">
        <v>3.92478230246002</v>
      </c>
      <c r="MR638" t="n">
        <v>0</v>
      </c>
      <c r="MS638" t="n">
        <v>8.0913548636797</v>
      </c>
      <c r="MT638" t="n">
        <v>51.6279929799951</v>
      </c>
      <c r="MU638" t="n">
        <v>49.258617481817</v>
      </c>
      <c r="MV638" t="n">
        <v>47.1043628932778</v>
      </c>
      <c r="MW638" t="n">
        <v>33.9388127924011</v>
      </c>
      <c r="MX638" t="n">
        <v>44.7513042844903</v>
      </c>
      <c r="MY638" t="n">
        <v>4.04300944013126</v>
      </c>
      <c r="MZ638" t="n">
        <v>15.6254794359486</v>
      </c>
      <c r="NA638" t="n">
        <v>26.7294281756742</v>
      </c>
      <c r="NB638" t="n">
        <v>41.9418593410937</v>
      </c>
      <c r="NC638" t="n">
        <v>24.5783783590255</v>
      </c>
      <c r="ND638" t="n">
        <v>12.0737544240116</v>
      </c>
      <c r="NE638" t="n">
        <v>0</v>
      </c>
      <c r="NF638" t="n">
        <v>43.1863275754899</v>
      </c>
      <c r="NG638" t="n">
        <v>11.8806337484172</v>
      </c>
      <c r="NH638" t="n">
        <v>11.3476488341089</v>
      </c>
      <c r="NI638" t="n">
        <v>10.8449438563276</v>
      </c>
      <c r="NJ638" t="n">
        <v>7.98188423015388</v>
      </c>
      <c r="NK638" t="n">
        <v>10.3861941703547</v>
      </c>
      <c r="NL638" t="n">
        <v>0.887444588253429</v>
      </c>
      <c r="NM638" t="n">
        <v>4.1376133631683</v>
      </c>
      <c r="NN638" t="n">
        <v>6.16729987627235</v>
      </c>
      <c r="NO638" t="n">
        <v>9.76834078220578</v>
      </c>
      <c r="NP638" t="n">
        <v>5.75084260601864</v>
      </c>
      <c r="NQ638" t="n">
        <v>2.83261896193461</v>
      </c>
      <c r="NR638" t="n">
        <v>0</v>
      </c>
      <c r="NS638" t="n">
        <v>10.0285874051623</v>
      </c>
      <c r="NT638" s="21" t="n">
        <v>0.315</v>
      </c>
      <c r="NU638" s="21" t="n">
        <v>0.797704477180583</v>
      </c>
      <c r="NV638" t="n">
        <v>2</v>
      </c>
      <c r="NW638" t="n">
        <v>1</v>
      </c>
      <c r="NX638" t="n">
        <v>1.31680651303988</v>
      </c>
      <c r="NY638" s="23" t="n">
        <v>0.0773643222523653</v>
      </c>
      <c r="NZ638" t="n">
        <v>0.713238750480749</v>
      </c>
      <c r="OA638" t="n">
        <v>0.00623515222396842</v>
      </c>
      <c r="OB638" t="n">
        <v>0.286246847702935</v>
      </c>
      <c r="OC638" t="n">
        <v>0.0139103102956763</v>
      </c>
      <c r="OD638" t="n">
        <v>0.0748218266876211</v>
      </c>
    </row>
    <row r="639">
      <c r="A639" s="1" t="s">
        <v>1782</v>
      </c>
      <c r="B639" s="1" t="s">
        <v>1783</v>
      </c>
      <c r="C639" s="1"/>
      <c r="D639" t="n">
        <v>647</v>
      </c>
      <c r="E639" s="24" t="n">
        <v>667.4</v>
      </c>
      <c r="F639" t="n">
        <v>-122.154122</v>
      </c>
      <c r="G639" t="n">
        <v>37.416824</v>
      </c>
      <c r="H639" t="s">
        <v>902</v>
      </c>
      <c r="I639" t="s">
        <v>903</v>
      </c>
      <c r="J639" t="n">
        <v>0.498752338795277</v>
      </c>
      <c r="K639" t="n">
        <v>0.717214009745577</v>
      </c>
      <c r="L639" t="n">
        <v>0.789763482605084</v>
      </c>
      <c r="M639" t="n">
        <v>0.294869612296823</v>
      </c>
      <c r="N639" t="n">
        <v>0.346904377490756</v>
      </c>
      <c r="O639" t="n">
        <v>0.619513946103339</v>
      </c>
      <c r="P639" t="n">
        <v>0.868566756939918</v>
      </c>
      <c r="Q639" t="n">
        <v>1.13917704288786</v>
      </c>
      <c r="R639" t="n">
        <v>1.65033767696625</v>
      </c>
      <c r="S639" t="n">
        <v>0.269081070866192</v>
      </c>
      <c r="T639" t="n">
        <v>0.321205104703584</v>
      </c>
      <c r="U639" t="n">
        <v>0.187525703066611</v>
      </c>
      <c r="V639" t="n">
        <v>0</v>
      </c>
      <c r="W639" t="n">
        <v>0</v>
      </c>
      <c r="X639" t="n">
        <v>0</v>
      </c>
      <c r="Y639" t="n">
        <v>0</v>
      </c>
      <c r="Z639" t="n">
        <v>0.799659195605108</v>
      </c>
      <c r="AA639" t="n">
        <v>1.4747234655303</v>
      </c>
      <c r="AB639" t="n">
        <v>0.898378192154919</v>
      </c>
      <c r="AC639" t="n">
        <v>0.886245715162445</v>
      </c>
      <c r="AD639" t="n">
        <v>0.79242004212144</v>
      </c>
      <c r="AE639" t="n">
        <v>0.979864786969349</v>
      </c>
      <c r="AF639" t="n">
        <v>0.364140030629472</v>
      </c>
      <c r="AG639" t="n">
        <v>0.0264397635846997</v>
      </c>
      <c r="AH639" t="n">
        <v>0.0451165757143303</v>
      </c>
      <c r="AI639" t="n">
        <v>0.119388125312038</v>
      </c>
      <c r="AJ639" t="n">
        <v>0.0522176348485474</v>
      </c>
      <c r="AK639" t="n">
        <v>0.203436270445066</v>
      </c>
      <c r="AL639" t="n">
        <v>0.0390617303971945</v>
      </c>
      <c r="AM639" t="n">
        <v>0.193172411260925</v>
      </c>
      <c r="AN639" t="n">
        <v>0.000000137223147424671</v>
      </c>
      <c r="AO639" t="n">
        <v>0.622296209328851</v>
      </c>
      <c r="AP639" t="n">
        <v>0.746965960785499</v>
      </c>
      <c r="AQ639" t="n">
        <v>0.735767764899054</v>
      </c>
      <c r="AR639" t="n">
        <v>1.28937213538287</v>
      </c>
      <c r="AS639" t="n">
        <v>0.416680456172718</v>
      </c>
      <c r="AT639" t="n">
        <v>0.729956423699215</v>
      </c>
      <c r="AU639" t="n">
        <v>0.808294370091072</v>
      </c>
      <c r="AV639" t="n">
        <v>1.08601654531024</v>
      </c>
      <c r="AW639" t="n">
        <v>1.61955146418945</v>
      </c>
      <c r="AX639" t="n">
        <v>0.45850203003601</v>
      </c>
      <c r="AY639" t="n">
        <v>1.26639787640229</v>
      </c>
      <c r="AZ639" t="n">
        <v>0.186918711927693</v>
      </c>
      <c r="BA639" t="n">
        <v>0</v>
      </c>
      <c r="BB639" t="n">
        <v>0</v>
      </c>
      <c r="BC639" t="n">
        <v>0</v>
      </c>
      <c r="BD639" t="n">
        <v>0</v>
      </c>
      <c r="BE639" t="n">
        <v>0.715659294600662</v>
      </c>
      <c r="BF639" t="n">
        <v>1.16174270615554</v>
      </c>
      <c r="BG639" t="n">
        <v>0.90243467538171</v>
      </c>
      <c r="BH639" t="n">
        <v>0.912144736625155</v>
      </c>
      <c r="BI639" t="n">
        <v>0.792467696186574</v>
      </c>
      <c r="BJ639" t="n">
        <v>0.957904761904762</v>
      </c>
      <c r="BK639" t="n">
        <v>0.354668462107095</v>
      </c>
      <c r="BL639" t="n">
        <v>0.0256403583316057</v>
      </c>
      <c r="BM639" t="n">
        <v>0.0859761042617977</v>
      </c>
      <c r="BN639" t="n">
        <v>0.166449858153577</v>
      </c>
      <c r="BO639" t="n">
        <v>0.0499309226601704</v>
      </c>
      <c r="BP639" t="n">
        <v>0.311742874507502</v>
      </c>
      <c r="BQ639" t="n">
        <v>1.75066516448287</v>
      </c>
      <c r="BR639" t="n">
        <v>0.380866630608997</v>
      </c>
      <c r="BS639" t="n">
        <v>0.0000001415608315316</v>
      </c>
      <c r="BT639" s="23" t="n">
        <v>0.173670503506044</v>
      </c>
      <c r="BU639" s="23" t="n">
        <v>0.103616034993974</v>
      </c>
      <c r="BV639" s="23" t="n">
        <v>0.242606215282991</v>
      </c>
      <c r="BW639" s="23" t="n">
        <v>0.0142458965624032</v>
      </c>
      <c r="BX639" s="23" t="n">
        <v>0.0201418439716312</v>
      </c>
      <c r="BY639" s="23" t="n">
        <v>0.0716224681561913</v>
      </c>
      <c r="BZ639" s="23" t="n">
        <v>0.169463750996652</v>
      </c>
      <c r="CA639" s="23" t="n">
        <v>0.0630806113275397</v>
      </c>
      <c r="CB639" s="23" t="n">
        <v>0.285136350014984</v>
      </c>
      <c r="CC639" s="23" t="n">
        <v>0.104734791729098</v>
      </c>
      <c r="CD639" s="23" t="n">
        <v>0.0566376985316152</v>
      </c>
      <c r="CE639" s="23" t="n">
        <v>0.0233742882828888</v>
      </c>
      <c r="CF639" s="23" t="n">
        <v>0</v>
      </c>
      <c r="CG639" s="23" t="n">
        <v>0</v>
      </c>
      <c r="CH639" s="23" t="n">
        <v>0</v>
      </c>
      <c r="CI639" s="23" t="n">
        <v>0</v>
      </c>
      <c r="CJ639" s="23" t="n">
        <v>0.0247228049145939</v>
      </c>
      <c r="CK639" s="23" t="n">
        <v>0.895415043452203</v>
      </c>
      <c r="CL639" s="22" t="n">
        <v>26</v>
      </c>
      <c r="CM639" s="22" t="n">
        <v>37</v>
      </c>
      <c r="CN639" s="22" t="n">
        <v>45</v>
      </c>
      <c r="CO639" s="22" t="n">
        <v>61</v>
      </c>
      <c r="CP639" s="22" t="n">
        <v>33</v>
      </c>
      <c r="CQ639" s="22" t="n">
        <v>46</v>
      </c>
      <c r="CR639" s="22" t="n">
        <v>26</v>
      </c>
      <c r="CS639" s="22" t="n">
        <v>63</v>
      </c>
      <c r="CT639" s="22" t="n">
        <v>87</v>
      </c>
      <c r="CU639" s="22" t="n">
        <v>23</v>
      </c>
      <c r="CV639" s="22" t="n">
        <v>45</v>
      </c>
      <c r="CW639" s="22" t="n">
        <v>50</v>
      </c>
      <c r="CX639" s="22" t="n">
        <v>0</v>
      </c>
      <c r="CY639" s="22" t="n">
        <v>0</v>
      </c>
      <c r="CZ639" s="22" t="n">
        <v>0</v>
      </c>
      <c r="DA639" s="22" t="n">
        <v>0</v>
      </c>
      <c r="DB639" s="22" t="n">
        <v>60</v>
      </c>
      <c r="DC639" s="22" t="n">
        <v>76</v>
      </c>
      <c r="DD639" s="23" t="n">
        <v>0.348209902986201</v>
      </c>
      <c r="DE639" s="23" t="n">
        <v>0.144470177082473</v>
      </c>
      <c r="DF639" s="23" t="n">
        <v>0.307188443915815</v>
      </c>
      <c r="DG639" s="23" t="n">
        <v>0.0483125285492727</v>
      </c>
      <c r="DH639" s="23" t="n">
        <v>0.0580616598652403</v>
      </c>
      <c r="DI639" s="23" t="n">
        <v>0.115610743885085</v>
      </c>
      <c r="DJ639" s="23" t="n">
        <v>0.19510734165523</v>
      </c>
      <c r="DK639" s="23" t="n">
        <v>0.0553738435314915</v>
      </c>
      <c r="DL639" s="23" t="n">
        <v>0.172774550320597</v>
      </c>
      <c r="DM639" s="23" t="n">
        <v>0.389231362101946</v>
      </c>
      <c r="DN639" s="23" t="n">
        <v>0.176328762221516</v>
      </c>
      <c r="DO639" s="23" t="n">
        <v>0.12464578402133</v>
      </c>
      <c r="DP639" s="23" t="n">
        <v>0.0496112817120539</v>
      </c>
      <c r="DQ639" s="23" t="n">
        <v>0.00631390396999697</v>
      </c>
      <c r="DR639" s="23" t="n">
        <v>0.00151036084130344</v>
      </c>
      <c r="DS639" s="23" t="n">
        <v>0.00349835025686016</v>
      </c>
      <c r="DT639" s="23" t="n">
        <v>0.030916676817411</v>
      </c>
      <c r="DU639" s="23" t="n">
        <v>0.607174880159797</v>
      </c>
      <c r="DV639" s="23" t="n">
        <v>0.0447234629708297</v>
      </c>
      <c r="DW639" s="23" t="n">
        <v>0.125050552948015</v>
      </c>
      <c r="DX639" s="23" t="n">
        <v>0.0182724122962578</v>
      </c>
      <c r="DY639" s="23" t="n">
        <v>0.00261452915252344</v>
      </c>
      <c r="DZ639" s="23" t="n">
        <v>0.00137769838662278</v>
      </c>
      <c r="EA639" s="23" t="n">
        <v>0.00266425403826052</v>
      </c>
      <c r="EB639" s="23" t="n">
        <v>0.0345454954628784</v>
      </c>
      <c r="EC639" s="23" t="n">
        <v>0.770751594744526</v>
      </c>
      <c r="ED639" s="22" t="n">
        <v>33</v>
      </c>
      <c r="EE639" s="22" t="n">
        <v>33</v>
      </c>
      <c r="EF639" s="22" t="n">
        <v>38</v>
      </c>
      <c r="EG639" s="22" t="n">
        <v>83</v>
      </c>
      <c r="EH639" s="22" t="n">
        <v>41</v>
      </c>
      <c r="EI639" s="22" t="n">
        <v>47</v>
      </c>
      <c r="EJ639" s="22" t="n">
        <v>15</v>
      </c>
      <c r="EK639" s="22" t="n">
        <v>61</v>
      </c>
      <c r="EL639" s="22" t="n">
        <v>87</v>
      </c>
      <c r="EM639" s="22" t="n">
        <v>43</v>
      </c>
      <c r="EN639" s="22" t="n">
        <v>76</v>
      </c>
      <c r="EO639" s="22" t="n">
        <v>55</v>
      </c>
      <c r="EP639" s="22" t="n">
        <v>0</v>
      </c>
      <c r="EQ639" s="22" t="n">
        <v>0</v>
      </c>
      <c r="ER639" s="22" t="n">
        <v>0</v>
      </c>
      <c r="ES639" s="22" t="n">
        <v>0</v>
      </c>
      <c r="ET639" s="22" t="n">
        <v>56</v>
      </c>
      <c r="EU639" s="22" t="n">
        <v>57</v>
      </c>
      <c r="EV639" s="23" t="n">
        <v>0.279080124388591</v>
      </c>
      <c r="EW639" s="23" t="n">
        <v>0.138715872521169</v>
      </c>
      <c r="EX639" s="23" t="n">
        <v>0.329732052499304</v>
      </c>
      <c r="EY639" s="23" t="n">
        <v>0.0110487082599881</v>
      </c>
      <c r="EZ639" s="23" t="n">
        <v>0.0483388257674419</v>
      </c>
      <c r="FA639" s="23" t="n">
        <v>0.0981188271393361</v>
      </c>
      <c r="FB639" s="23" t="n">
        <v>0.209655983348688</v>
      </c>
      <c r="FC639" s="23" t="n">
        <v>0.0580843925444246</v>
      </c>
      <c r="FD639" s="23" t="n">
        <v>0.176058838709203</v>
      </c>
      <c r="FE639" s="23" t="n">
        <v>0.228428196317631</v>
      </c>
      <c r="FF639" t="n">
        <v>7.260597083495</v>
      </c>
      <c r="FG639" t="n">
        <v>54.6153772247813</v>
      </c>
      <c r="FH639" t="n">
        <v>20</v>
      </c>
      <c r="FI639" t="n">
        <v>0.3</v>
      </c>
      <c r="FJ639" t="n">
        <v>0.0951249624673604</v>
      </c>
      <c r="FK639" s="23" t="n">
        <v>0.00801444858336155</v>
      </c>
      <c r="FL639" t="n">
        <v>9.56876751219932</v>
      </c>
      <c r="FM639" t="n">
        <v>0.0160677854181372</v>
      </c>
      <c r="FN639" t="n">
        <v>0.0222518622564885</v>
      </c>
      <c r="FO639" t="n">
        <v>0.393283395670863</v>
      </c>
      <c r="FP639" t="n">
        <v>0.852058695067652</v>
      </c>
      <c r="FQ639" t="n">
        <v>0.762206320357528</v>
      </c>
      <c r="FR639" t="n">
        <v>0.000632839205240774</v>
      </c>
      <c r="FS639" s="22" t="n">
        <v>26</v>
      </c>
      <c r="FT639" s="22" t="n">
        <v>8</v>
      </c>
      <c r="FU639" s="22" t="n">
        <v>5</v>
      </c>
      <c r="FV639" s="22" t="n">
        <v>4</v>
      </c>
      <c r="FW639" s="22" t="n">
        <v>14</v>
      </c>
      <c r="FX639" s="22" t="n">
        <v>0</v>
      </c>
      <c r="FY639" s="22" t="n">
        <v>16</v>
      </c>
      <c r="FZ639" s="22" t="n">
        <v>12</v>
      </c>
      <c r="GA639" s="22" t="n">
        <v>2</v>
      </c>
      <c r="GB639" s="22" t="n">
        <v>46</v>
      </c>
      <c r="GC639" s="22" t="n">
        <v>91</v>
      </c>
      <c r="GD639" s="22" t="n">
        <v>44</v>
      </c>
      <c r="GE639" s="22" t="n">
        <v>1</v>
      </c>
      <c r="GF639" t="n">
        <v>8.08189373573191</v>
      </c>
      <c r="GG639" t="n">
        <v>61.6255472837694</v>
      </c>
      <c r="GH639" t="n">
        <v>25.2391395180474</v>
      </c>
      <c r="GI639" t="n">
        <v>0.306164691281415</v>
      </c>
      <c r="GJ639" t="n">
        <v>0.261231818712494</v>
      </c>
      <c r="GK639" s="23" t="n">
        <v>0.303121038041331</v>
      </c>
      <c r="GL639" t="n">
        <v>212.089844158098</v>
      </c>
      <c r="GM639" t="n">
        <v>0.134584451980812</v>
      </c>
      <c r="GN639" t="n">
        <v>0.426136923302407</v>
      </c>
      <c r="GO639" t="n">
        <v>1.9332019546488</v>
      </c>
      <c r="GP639" t="n">
        <v>21.813132352397</v>
      </c>
      <c r="GQ639" t="n">
        <v>3.94573073547232</v>
      </c>
      <c r="GR639" t="n">
        <v>4611.7525877926</v>
      </c>
      <c r="GS639" s="22" t="n">
        <v>17</v>
      </c>
      <c r="GT639" s="22" t="n">
        <v>3</v>
      </c>
      <c r="GU639" s="22" t="n">
        <v>0</v>
      </c>
      <c r="GV639" s="22" t="n">
        <v>0</v>
      </c>
      <c r="GW639" s="22" t="n">
        <v>10</v>
      </c>
      <c r="GX639" s="22" t="n">
        <v>0</v>
      </c>
      <c r="GY639" s="22" t="n">
        <v>24</v>
      </c>
      <c r="GZ639" s="22" t="n">
        <v>18</v>
      </c>
      <c r="HA639" s="22" t="n">
        <v>3</v>
      </c>
      <c r="HB639" s="22" t="n">
        <v>46</v>
      </c>
      <c r="HC639" s="22" t="n">
        <v>93</v>
      </c>
      <c r="HD639" s="22" t="n">
        <v>50</v>
      </c>
      <c r="HE639" s="22" t="n">
        <v>0</v>
      </c>
      <c r="HF639" t="n">
        <v>8.0455652708867</v>
      </c>
      <c r="HG639" t="n">
        <v>59.8757796124031</v>
      </c>
      <c r="HH639" t="n">
        <v>25.2376217935971</v>
      </c>
      <c r="HI639" t="n">
        <v>0.313183535494134</v>
      </c>
      <c r="HJ639" t="n">
        <v>0.268208122882482</v>
      </c>
      <c r="HK639" s="23" t="n">
        <v>0.312571629448817</v>
      </c>
      <c r="HL639" t="n">
        <v>111.295662839786</v>
      </c>
      <c r="HM639" t="n">
        <v>0.0965322866380099</v>
      </c>
      <c r="HN639" t="n">
        <v>0.445652935515224</v>
      </c>
      <c r="HO639" t="n">
        <v>1.26156338390149</v>
      </c>
      <c r="HP639" t="n">
        <v>0.486705688988414</v>
      </c>
      <c r="HQ639" t="n">
        <v>2.0012420598223</v>
      </c>
      <c r="HR639" t="n">
        <v>4470.44001079852</v>
      </c>
      <c r="HS639" s="22" t="n">
        <v>24</v>
      </c>
      <c r="HT639" s="22" t="n">
        <v>8</v>
      </c>
      <c r="HU639" s="22" t="n">
        <v>21</v>
      </c>
      <c r="HV639" s="22" t="n">
        <v>41</v>
      </c>
      <c r="HW639" s="22" t="n">
        <v>14</v>
      </c>
      <c r="HX639" s="22" t="n">
        <v>22</v>
      </c>
      <c r="HY639" s="22" t="n">
        <v>22</v>
      </c>
      <c r="HZ639" s="22" t="n">
        <v>11</v>
      </c>
      <c r="IA639" s="22" t="n">
        <v>2</v>
      </c>
      <c r="IB639" s="22" t="n">
        <v>41</v>
      </c>
      <c r="IC639" s="22" t="n">
        <v>55</v>
      </c>
      <c r="ID639" s="22" t="n">
        <v>42</v>
      </c>
      <c r="IE639" s="22" t="n">
        <v>2</v>
      </c>
      <c r="IF639" s="22" t="n">
        <v>27</v>
      </c>
      <c r="IG639" s="22" t="n">
        <v>8</v>
      </c>
      <c r="IH639" s="22" t="n">
        <v>24</v>
      </c>
      <c r="II639" s="22" t="n">
        <v>47</v>
      </c>
      <c r="IJ639" s="22" t="n">
        <v>13</v>
      </c>
      <c r="IK639" s="22" t="n">
        <v>23</v>
      </c>
      <c r="IL639" s="22" t="n">
        <v>23</v>
      </c>
      <c r="IM639" s="22" t="n">
        <v>11</v>
      </c>
      <c r="IN639" s="22" t="n">
        <v>2</v>
      </c>
      <c r="IO639" s="22" t="n">
        <v>49</v>
      </c>
      <c r="IP639" s="22" t="n">
        <v>67</v>
      </c>
      <c r="IQ639" s="22" t="n">
        <v>47</v>
      </c>
      <c r="IR639" s="22" t="n">
        <v>0</v>
      </c>
      <c r="IS639" s="22" t="n">
        <v>20</v>
      </c>
      <c r="IT639" s="22" t="n">
        <v>2</v>
      </c>
      <c r="IU639" s="22" t="n">
        <v>0</v>
      </c>
      <c r="IV639" s="22" t="n">
        <v>35</v>
      </c>
      <c r="IW639" s="22" t="n">
        <v>9</v>
      </c>
      <c r="IX639" s="22" t="n">
        <v>20</v>
      </c>
      <c r="IY639" s="22" t="n">
        <v>32</v>
      </c>
      <c r="IZ639" s="22" t="n">
        <v>21</v>
      </c>
      <c r="JA639" s="22" t="n">
        <v>2</v>
      </c>
      <c r="JB639" s="22" t="n">
        <v>52</v>
      </c>
      <c r="JC639" s="22" t="n">
        <v>64</v>
      </c>
      <c r="JD639" s="22" t="n">
        <v>50</v>
      </c>
      <c r="JE639" s="22" t="n">
        <v>0</v>
      </c>
      <c r="JF639" s="22" t="n">
        <v>16</v>
      </c>
      <c r="JG639" s="22" t="n">
        <v>2</v>
      </c>
      <c r="JH639" s="22" t="n">
        <v>0</v>
      </c>
      <c r="JI639" s="22" t="n">
        <v>33</v>
      </c>
      <c r="JJ639" s="22" t="n">
        <v>7</v>
      </c>
      <c r="JK639" s="22" t="n">
        <v>17</v>
      </c>
      <c r="JL639" s="22" t="n">
        <v>30</v>
      </c>
      <c r="JM639" s="22" t="n">
        <v>17</v>
      </c>
      <c r="JN639" s="22" t="n">
        <v>2</v>
      </c>
      <c r="JO639" s="22" t="n">
        <v>53</v>
      </c>
      <c r="JP639" s="22" t="n">
        <v>68</v>
      </c>
      <c r="JQ639" s="22" t="n">
        <v>50</v>
      </c>
      <c r="JR639" s="22" t="n">
        <v>0</v>
      </c>
      <c r="JS639" t="n">
        <v>161.6</v>
      </c>
      <c r="JT639" t="n">
        <v>4.6</v>
      </c>
      <c r="JU639" t="n">
        <v>7.1</v>
      </c>
      <c r="JV639" t="n">
        <v>34.3</v>
      </c>
      <c r="JW639" t="n">
        <v>42.1</v>
      </c>
      <c r="JX639" t="n">
        <v>190.3</v>
      </c>
      <c r="JY639" t="n">
        <v>69.9</v>
      </c>
      <c r="JZ639" t="n">
        <v>37.8</v>
      </c>
      <c r="KA639" t="n">
        <v>15.6</v>
      </c>
      <c r="KB639" t="n">
        <v>0</v>
      </c>
      <c r="KC639" t="n">
        <v>0</v>
      </c>
      <c r="KD639" t="n">
        <v>0</v>
      </c>
      <c r="KE639" t="n">
        <v>0</v>
      </c>
      <c r="KF639" t="n">
        <v>16.5</v>
      </c>
      <c r="KG639" t="n">
        <v>597.6</v>
      </c>
      <c r="KH639" t="n">
        <v>666.1</v>
      </c>
      <c r="KI639" t="n">
        <v>478.9</v>
      </c>
      <c r="KJ639" t="n">
        <v>322.9</v>
      </c>
      <c r="KK639" t="n">
        <v>352.5</v>
      </c>
      <c r="KL639" t="n">
        <v>7.1</v>
      </c>
      <c r="KM639" t="n">
        <v>885.9</v>
      </c>
      <c r="KN639" t="n">
        <v>625.3</v>
      </c>
      <c r="KO639" t="n">
        <v>32.9</v>
      </c>
      <c r="KP639" t="n">
        <v>0</v>
      </c>
      <c r="KQ639" t="n">
        <v>2.2</v>
      </c>
      <c r="KR639" t="n">
        <v>0</v>
      </c>
      <c r="KS639" t="n">
        <v>4.6</v>
      </c>
      <c r="KT639" t="n">
        <v>0</v>
      </c>
      <c r="KU639" t="n">
        <v>0</v>
      </c>
      <c r="KV639" t="n">
        <v>0</v>
      </c>
      <c r="KW639" t="n">
        <v>104.7</v>
      </c>
      <c r="KX639" t="n">
        <v>562.7</v>
      </c>
      <c r="KY639" t="n">
        <v>279.5</v>
      </c>
      <c r="KZ639" t="n">
        <v>388</v>
      </c>
      <c r="LA639" t="n">
        <v>230.3</v>
      </c>
      <c r="LB639" t="n">
        <v>322.9</v>
      </c>
      <c r="LC639" t="n">
        <v>614.2</v>
      </c>
      <c r="LD639" t="n">
        <v>71</v>
      </c>
      <c r="LE639" t="n">
        <v>80.9772842613781</v>
      </c>
      <c r="LF639" t="n">
        <v>39443.1314826952</v>
      </c>
      <c r="LG639" t="n">
        <v>0.128213069061629</v>
      </c>
      <c r="LH639" s="23" t="n">
        <v>1</v>
      </c>
      <c r="LI639" s="23" t="n">
        <v>0</v>
      </c>
      <c r="LJ639" s="23" t="n">
        <v>0</v>
      </c>
      <c r="LK639" s="23" t="n">
        <v>0</v>
      </c>
      <c r="LL639" s="23" t="n">
        <v>0.156877434821696</v>
      </c>
      <c r="LM639" s="23" t="n">
        <v>0.843122565178304</v>
      </c>
      <c r="LN639" s="23" t="n">
        <v>0.418789331735091</v>
      </c>
      <c r="LO639" s="23" t="n">
        <v>0.581360503446209</v>
      </c>
      <c r="LP639" t="n">
        <v>3</v>
      </c>
      <c r="LQ639" t="n">
        <v>38</v>
      </c>
      <c r="LR639" t="n">
        <v>1</v>
      </c>
      <c r="LS639" t="n">
        <v>41.4</v>
      </c>
      <c r="LT639" t="n">
        <v>4.52269598626417</v>
      </c>
      <c r="LU639" t="n">
        <v>1.2608406165373</v>
      </c>
      <c r="LV639" t="n">
        <v>0.86949025592483</v>
      </c>
      <c r="LW639" t="n">
        <v>5.39083958673395</v>
      </c>
      <c r="LX639" t="n">
        <v>2.34912983734469</v>
      </c>
      <c r="LY639" t="n">
        <v>3.66982603421385</v>
      </c>
      <c r="LZ639" t="n">
        <v>3.65731642501884</v>
      </c>
      <c r="MA639" t="n">
        <v>2.17491280437454</v>
      </c>
      <c r="MB639" t="n">
        <v>0.347796102369932</v>
      </c>
      <c r="MC639" t="n">
        <v>8.73625930915173</v>
      </c>
      <c r="MD639" t="n">
        <v>14.3861208445303</v>
      </c>
      <c r="ME639" t="n">
        <v>8.16987713121293</v>
      </c>
      <c r="MF639" t="n">
        <v>0.173898051184966</v>
      </c>
      <c r="MG639" t="n">
        <v>2.72488196825124</v>
      </c>
      <c r="MH639" t="n">
        <v>0.764688131926447</v>
      </c>
      <c r="MI639" t="n">
        <v>0.523817623212924</v>
      </c>
      <c r="MJ639" t="n">
        <v>3.24766926392013</v>
      </c>
      <c r="MK639" t="n">
        <v>1.42564306675434</v>
      </c>
      <c r="ML639" t="n">
        <v>2.07121673915895</v>
      </c>
      <c r="MM639" t="n">
        <v>2.12274440293112</v>
      </c>
      <c r="MN639" t="n">
        <v>1.30026922904093</v>
      </c>
      <c r="MO639" t="n">
        <v>0.20952704928517</v>
      </c>
      <c r="MP639" t="n">
        <v>5.08454203769212</v>
      </c>
      <c r="MQ639" t="n">
        <v>8.45741079142585</v>
      </c>
      <c r="MR639" t="n">
        <v>4.88060437697176</v>
      </c>
      <c r="MS639" t="n">
        <v>0.104763524642585</v>
      </c>
      <c r="MT639" t="n">
        <v>3.00116778384201</v>
      </c>
      <c r="MU639" t="n">
        <v>0.303887498185049</v>
      </c>
      <c r="MV639" t="n">
        <v>0</v>
      </c>
      <c r="MW639" t="n">
        <v>2.43457271658952</v>
      </c>
      <c r="MX639" t="n">
        <v>1.43707763269003</v>
      </c>
      <c r="MY639" t="n">
        <v>2.8837233101941</v>
      </c>
      <c r="MZ639" t="n">
        <v>5.00799423310848</v>
      </c>
      <c r="NA639" t="n">
        <v>3.39152583494177</v>
      </c>
      <c r="NB639" t="n">
        <v>0.392023688339996</v>
      </c>
      <c r="NC639" t="n">
        <v>9.0840200473645</v>
      </c>
      <c r="ND639" t="n">
        <v>14.4283991756321</v>
      </c>
      <c r="NE639" t="n">
        <v>9.2125921105952</v>
      </c>
      <c r="NF639" t="n">
        <v>0</v>
      </c>
      <c r="NG639" t="n">
        <v>1.81335370589633</v>
      </c>
      <c r="NH639" t="n">
        <v>0.198278739155631</v>
      </c>
      <c r="NI639" t="n">
        <v>0</v>
      </c>
      <c r="NJ639" t="n">
        <v>1.46668934499619</v>
      </c>
      <c r="NK639" t="n">
        <v>0.891607460955912</v>
      </c>
      <c r="NL639" t="n">
        <v>1.62760536524146</v>
      </c>
      <c r="NM639" t="n">
        <v>2.91147464643269</v>
      </c>
      <c r="NN639" t="n">
        <v>2.033098737767</v>
      </c>
      <c r="NO639" t="n">
        <v>0.24138567248554</v>
      </c>
      <c r="NP639" t="n">
        <v>5.33477454934694</v>
      </c>
      <c r="NQ639" t="n">
        <v>8.40631299857088</v>
      </c>
      <c r="NR639" t="n">
        <v>5.50867036105525</v>
      </c>
      <c r="NS639" t="n">
        <v>0</v>
      </c>
      <c r="NT639" s="21" t="n">
        <v>0.054</v>
      </c>
      <c r="NU639" s="21" t="n">
        <v>0.680201610366198</v>
      </c>
      <c r="NV639" t="n">
        <v>1</v>
      </c>
      <c r="NW639" t="n">
        <v>1</v>
      </c>
      <c r="NX639" t="n">
        <v>1</v>
      </c>
      <c r="NY639" s="23" t="n">
        <v>0.115597525236079</v>
      </c>
      <c r="NZ639" t="n">
        <v>0.713223908330753</v>
      </c>
      <c r="OA639" t="n">
        <v>0</v>
      </c>
      <c r="OB639" t="n">
        <v>0.0526147449224372</v>
      </c>
      <c r="OC639" t="n">
        <v>0.0035183112106189</v>
      </c>
      <c r="OD639" t="n">
        <v>0</v>
      </c>
    </row>
    <row r="640">
      <c r="A640" s="1" t="s">
        <v>1784</v>
      </c>
      <c r="B640" s="1" t="s">
        <v>1785</v>
      </c>
      <c r="C640" s="1"/>
      <c r="D640" t="n">
        <v>648</v>
      </c>
      <c r="E640" s="24" t="n">
        <v>15720.9</v>
      </c>
      <c r="F640" t="n">
        <v>-122.18701</v>
      </c>
      <c r="G640" t="n">
        <v>37.16507</v>
      </c>
      <c r="H640" t="s">
        <v>600</v>
      </c>
      <c r="I640" t="s">
        <v>601</v>
      </c>
      <c r="J640" t="n">
        <v>1.67575691095973</v>
      </c>
      <c r="K640" t="n">
        <v>1.78672827645356</v>
      </c>
      <c r="L640" t="n">
        <v>2.19400600140045</v>
      </c>
      <c r="M640" t="n">
        <v>0.455364971961723</v>
      </c>
      <c r="N640" t="n">
        <v>2.29391498069613</v>
      </c>
      <c r="O640" t="n">
        <v>1.74687270770864</v>
      </c>
      <c r="P640" t="n">
        <v>1.33016965423077</v>
      </c>
      <c r="Q640" t="n">
        <v>1.30691000803559</v>
      </c>
      <c r="R640" t="n">
        <v>0.494666863100947</v>
      </c>
      <c r="S640" t="n">
        <v>1.26674533781834</v>
      </c>
      <c r="T640" t="n">
        <v>0.218899620194008</v>
      </c>
      <c r="U640" t="n">
        <v>2.62954046815064</v>
      </c>
      <c r="V640" t="n">
        <v>0.860072776858622</v>
      </c>
      <c r="W640" t="n">
        <v>0.146080627171131</v>
      </c>
      <c r="X640" t="n">
        <v>0.5053859028299</v>
      </c>
      <c r="Y640" t="n">
        <v>2.52921900009621</v>
      </c>
      <c r="Z640" t="n">
        <v>2.37718046049669</v>
      </c>
      <c r="AA640" t="n">
        <v>0.834920882417369</v>
      </c>
      <c r="AB640" t="n">
        <v>1.14164740799107</v>
      </c>
      <c r="AC640" t="n">
        <v>0.975195243103299</v>
      </c>
      <c r="AD640" t="n">
        <v>0.9548347006155</v>
      </c>
      <c r="AE640" t="n">
        <v>1.10268371189587</v>
      </c>
      <c r="AF640" t="n">
        <v>1.36190168215369</v>
      </c>
      <c r="AG640" t="n">
        <v>2.49600444885755</v>
      </c>
      <c r="AH640" t="n">
        <v>2.28102226129473</v>
      </c>
      <c r="AI640" t="n">
        <v>0.750441114488462</v>
      </c>
      <c r="AJ640" t="n">
        <v>2.89862678451639</v>
      </c>
      <c r="AK640" t="n">
        <v>2.61992936068112</v>
      </c>
      <c r="AL640" t="n">
        <v>0.0201110205268987</v>
      </c>
      <c r="AM640" t="n">
        <v>1.16614763192533</v>
      </c>
      <c r="AN640" t="n">
        <v>7.65121543819522</v>
      </c>
      <c r="AO640" t="n">
        <v>2.07083704115528</v>
      </c>
      <c r="AP640" t="n">
        <v>1.82471532863114</v>
      </c>
      <c r="AQ640" t="n">
        <v>2.05366951560384</v>
      </c>
      <c r="AR640" t="n">
        <v>1.67712023038512</v>
      </c>
      <c r="AS640" t="n">
        <v>2.23501394062168</v>
      </c>
      <c r="AT640" t="n">
        <v>2.08000597143328</v>
      </c>
      <c r="AU640" t="n">
        <v>1.22323405986555</v>
      </c>
      <c r="AV640" t="n">
        <v>1.29037892020161</v>
      </c>
      <c r="AW640" t="n">
        <v>0.486596727969438</v>
      </c>
      <c r="AX640" t="n">
        <v>2.09477349194703</v>
      </c>
      <c r="AY640" t="n">
        <v>0.912144662099444</v>
      </c>
      <c r="AZ640" t="n">
        <v>2.37910902723931</v>
      </c>
      <c r="BA640" t="n">
        <v>2.18109314410118</v>
      </c>
      <c r="BB640" t="n">
        <v>0.908503955099504</v>
      </c>
      <c r="BC640" t="n">
        <v>2.34687556799784</v>
      </c>
      <c r="BD640" t="n">
        <v>3.11911887532458</v>
      </c>
      <c r="BE640" t="n">
        <v>2.23035659705759</v>
      </c>
      <c r="BF640" t="n">
        <v>0.664211462006963</v>
      </c>
      <c r="BG640" t="n">
        <v>1.00467087270322</v>
      </c>
      <c r="BH640" t="n">
        <v>0.97822395715825</v>
      </c>
      <c r="BI640" t="n">
        <v>1.09994110120088</v>
      </c>
      <c r="BJ640" t="n">
        <v>1.3259464883145</v>
      </c>
      <c r="BK640" t="n">
        <v>1.36085109371849</v>
      </c>
      <c r="BL640" t="n">
        <v>1.72508561571138</v>
      </c>
      <c r="BM640" t="n">
        <v>4.23598177385474</v>
      </c>
      <c r="BN640" t="n">
        <v>1.07863784955546</v>
      </c>
      <c r="BO640" t="n">
        <v>2.50877337059486</v>
      </c>
      <c r="BP640" t="n">
        <v>4.00341565350923</v>
      </c>
      <c r="BQ640" t="n">
        <v>0.939009285527264</v>
      </c>
      <c r="BR640" t="n">
        <v>1.59563865803524</v>
      </c>
      <c r="BS640" t="n">
        <v>3.43373268194883</v>
      </c>
      <c r="BT640" s="23" t="n">
        <v>0.583515151393743</v>
      </c>
      <c r="BU640" s="23" t="n">
        <v>0.258128950497507</v>
      </c>
      <c r="BV640" s="23" t="n">
        <v>0.673973289512165</v>
      </c>
      <c r="BW640" s="23" t="n">
        <v>0.0219998332082395</v>
      </c>
      <c r="BX640" s="23" t="n">
        <v>0.133188511368958</v>
      </c>
      <c r="BY640" s="23" t="n">
        <v>0.201957253210748</v>
      </c>
      <c r="BZ640" s="23" t="n">
        <v>0.259525865187423</v>
      </c>
      <c r="CA640" s="23" t="n">
        <v>0.0723686302947032</v>
      </c>
      <c r="CB640" s="23" t="n">
        <v>0.0854658448307667</v>
      </c>
      <c r="CC640" s="23" t="n">
        <v>0.493057013275321</v>
      </c>
      <c r="CD640" s="23" t="n">
        <v>0.0385982990795692</v>
      </c>
      <c r="CE640" s="23" t="n">
        <v>0.327761133268452</v>
      </c>
      <c r="CF640" s="23" t="n">
        <v>0.0426693128256016</v>
      </c>
      <c r="CG640" s="23" t="n">
        <v>0.000922339051835455</v>
      </c>
      <c r="CH640" s="23" t="n">
        <v>0.000763315077381066</v>
      </c>
      <c r="CI640" s="23" t="n">
        <v>0.00884809393864219</v>
      </c>
      <c r="CJ640" s="23" t="n">
        <v>0.0734945200338403</v>
      </c>
      <c r="CK640" s="23" t="n">
        <v>0.506942986724679</v>
      </c>
      <c r="CL640" s="22" t="n">
        <v>81</v>
      </c>
      <c r="CM640" s="22" t="n">
        <v>90</v>
      </c>
      <c r="CN640" s="22" t="n">
        <v>92</v>
      </c>
      <c r="CO640" s="22" t="n">
        <v>65</v>
      </c>
      <c r="CP640" s="22" t="n">
        <v>89</v>
      </c>
      <c r="CQ640" s="22" t="n">
        <v>81</v>
      </c>
      <c r="CR640" s="22" t="n">
        <v>94</v>
      </c>
      <c r="CS640" s="22" t="n">
        <v>70</v>
      </c>
      <c r="CT640" s="22" t="n">
        <v>21</v>
      </c>
      <c r="CU640" s="22" t="n">
        <v>65</v>
      </c>
      <c r="CV640" s="22" t="n">
        <v>38</v>
      </c>
      <c r="CW640" s="22" t="n">
        <v>87</v>
      </c>
      <c r="CX640" s="22" t="n">
        <v>73</v>
      </c>
      <c r="CY640" s="22" t="n">
        <v>0</v>
      </c>
      <c r="CZ640" s="22" t="n">
        <v>0</v>
      </c>
      <c r="DA640" s="22" t="n">
        <v>91</v>
      </c>
      <c r="DB640" s="22" t="n">
        <v>87</v>
      </c>
      <c r="DC640" s="22" t="n">
        <v>34</v>
      </c>
      <c r="DD640" s="23" t="n">
        <v>0.348209902986201</v>
      </c>
      <c r="DE640" s="23" t="n">
        <v>0.144470177082473</v>
      </c>
      <c r="DF640" s="23" t="n">
        <v>0.307188443915815</v>
      </c>
      <c r="DG640" s="23" t="n">
        <v>0.0483125285492727</v>
      </c>
      <c r="DH640" s="23" t="n">
        <v>0.0580616598652403</v>
      </c>
      <c r="DI640" s="23" t="n">
        <v>0.115610743885085</v>
      </c>
      <c r="DJ640" s="23" t="n">
        <v>0.19510734165523</v>
      </c>
      <c r="DK640" s="23" t="n">
        <v>0.0553738435314915</v>
      </c>
      <c r="DL640" s="23" t="n">
        <v>0.172774550320597</v>
      </c>
      <c r="DM640" s="23" t="n">
        <v>0.389231362101946</v>
      </c>
      <c r="DN640" s="23" t="n">
        <v>0.176328762221516</v>
      </c>
      <c r="DO640" s="23" t="n">
        <v>0.12464578402133</v>
      </c>
      <c r="DP640" s="23" t="n">
        <v>0.0496112817120539</v>
      </c>
      <c r="DQ640" s="23" t="n">
        <v>0.00631390396999697</v>
      </c>
      <c r="DR640" s="23" t="n">
        <v>0.00151036084130344</v>
      </c>
      <c r="DS640" s="23" t="n">
        <v>0.00349835025686016</v>
      </c>
      <c r="DT640" s="23" t="n">
        <v>0.030916676817411</v>
      </c>
      <c r="DU640" s="23" t="n">
        <v>0.607174880159797</v>
      </c>
      <c r="DV640" s="23" t="n">
        <v>0.0423159841671706</v>
      </c>
      <c r="DW640" s="23" t="n">
        <v>0.137766335849174</v>
      </c>
      <c r="DX640" s="23" t="n">
        <v>0.0195632694279939</v>
      </c>
      <c r="DY640" s="23" t="n">
        <v>0.00101522843864167</v>
      </c>
      <c r="DZ640" s="23" t="n">
        <v>0.000325247357716653</v>
      </c>
      <c r="EA640" s="23" t="n">
        <v>0.00283672866995858</v>
      </c>
      <c r="EB640" s="23" t="n">
        <v>0.0329519145641547</v>
      </c>
      <c r="EC640" s="23" t="n">
        <v>0.763225291525253</v>
      </c>
      <c r="ED640" s="22" t="n">
        <v>88</v>
      </c>
      <c r="EE640" s="22" t="n">
        <v>92</v>
      </c>
      <c r="EF640" s="22" t="n">
        <v>91</v>
      </c>
      <c r="EG640" s="22" t="n">
        <v>83</v>
      </c>
      <c r="EH640" s="22" t="n">
        <v>87</v>
      </c>
      <c r="EI640" s="22" t="n">
        <v>87</v>
      </c>
      <c r="EJ640" s="22" t="n">
        <v>86</v>
      </c>
      <c r="EK640" s="22" t="n">
        <v>70</v>
      </c>
      <c r="EL640" s="22" t="n">
        <v>16</v>
      </c>
      <c r="EM640" s="22" t="n">
        <v>83</v>
      </c>
      <c r="EN640" s="22" t="n">
        <v>69</v>
      </c>
      <c r="EO640" s="22" t="n">
        <v>84</v>
      </c>
      <c r="EP640" s="22" t="n">
        <v>86</v>
      </c>
      <c r="EQ640" s="22" t="n">
        <v>0</v>
      </c>
      <c r="ER640" s="22" t="n">
        <v>0</v>
      </c>
      <c r="ES640" s="22" t="n">
        <v>92</v>
      </c>
      <c r="ET640" s="22" t="n">
        <v>87</v>
      </c>
      <c r="EU640" s="22" t="n">
        <v>16</v>
      </c>
      <c r="EV640" s="23" t="n">
        <v>0.281777435789063</v>
      </c>
      <c r="EW640" s="23" t="n">
        <v>0.14146258676478</v>
      </c>
      <c r="EX640" s="23" t="n">
        <v>0.32818001357633</v>
      </c>
      <c r="EY640" s="23" t="n">
        <v>0.0131176243716216</v>
      </c>
      <c r="EZ640" s="23" t="n">
        <v>0.0595918034103674</v>
      </c>
      <c r="FA640" s="23" t="n">
        <v>0.0970945545274493</v>
      </c>
      <c r="FB640" s="23" t="n">
        <v>0.212163700883173</v>
      </c>
      <c r="FC640" s="23" t="n">
        <v>0.0560832397071368</v>
      </c>
      <c r="FD640" s="23" t="n">
        <v>0.175639990814189</v>
      </c>
      <c r="FE640" s="23" t="n">
        <v>0.235374858031567</v>
      </c>
      <c r="FF640" t="n">
        <v>9.22667303505759</v>
      </c>
      <c r="FG640" t="n">
        <v>60.0969405647694</v>
      </c>
      <c r="FH640" t="n">
        <v>24.0992062255076</v>
      </c>
      <c r="FI640" t="n">
        <v>0.337602818233643</v>
      </c>
      <c r="FJ640" t="n">
        <v>0.355772053336614</v>
      </c>
      <c r="FK640" s="23" t="n">
        <v>0.75659145949348</v>
      </c>
      <c r="FL640" t="n">
        <v>483.781655919152</v>
      </c>
      <c r="FM640" t="n">
        <v>0.1009977061373</v>
      </c>
      <c r="FN640" t="n">
        <v>1.23521189975576</v>
      </c>
      <c r="FO640" t="n">
        <v>5.06485256111052</v>
      </c>
      <c r="FP640" t="n">
        <v>0.438684352495014</v>
      </c>
      <c r="FQ640" t="n">
        <v>4.60130455338604</v>
      </c>
      <c r="FR640" t="n">
        <v>35285.5125968555</v>
      </c>
      <c r="FS640" s="22" t="n">
        <v>78</v>
      </c>
      <c r="FT640" s="22" t="n">
        <v>41</v>
      </c>
      <c r="FU640" s="22" t="n">
        <v>5</v>
      </c>
      <c r="FV640" s="22" t="n">
        <v>31</v>
      </c>
      <c r="FW640" s="22" t="n">
        <v>78</v>
      </c>
      <c r="FX640" s="22" t="n">
        <v>89</v>
      </c>
      <c r="FY640" s="22" t="n">
        <v>90</v>
      </c>
      <c r="FZ640" s="22" t="n">
        <v>67</v>
      </c>
      <c r="GA640" s="22" t="n">
        <v>91</v>
      </c>
      <c r="GB640" s="22" t="n">
        <v>89</v>
      </c>
      <c r="GC640" s="22" t="n">
        <v>89</v>
      </c>
      <c r="GD640" s="22" t="n">
        <v>75</v>
      </c>
      <c r="GE640" s="22" t="n">
        <v>97</v>
      </c>
      <c r="GF640" t="n">
        <v>8.08189373573191</v>
      </c>
      <c r="GG640" t="n">
        <v>61.6255472837694</v>
      </c>
      <c r="GH640" t="n">
        <v>25.2391395180474</v>
      </c>
      <c r="GI640" t="n">
        <v>0.306164691281415</v>
      </c>
      <c r="GJ640" t="n">
        <v>0.261231818712494</v>
      </c>
      <c r="GK640" s="23" t="n">
        <v>0.303121038041331</v>
      </c>
      <c r="GL640" t="n">
        <v>212.089844158098</v>
      </c>
      <c r="GM640" t="n">
        <v>0.134584451980812</v>
      </c>
      <c r="GN640" t="n">
        <v>0.426136923302407</v>
      </c>
      <c r="GO640" t="n">
        <v>1.9332019546488</v>
      </c>
      <c r="GP640" t="n">
        <v>21.813132352397</v>
      </c>
      <c r="GQ640" t="n">
        <v>3.94573073547232</v>
      </c>
      <c r="GR640" t="n">
        <v>4611.7525877926</v>
      </c>
      <c r="GS640" s="22" t="n">
        <v>52</v>
      </c>
      <c r="GT640" s="22" t="n">
        <v>34</v>
      </c>
      <c r="GU640" s="22" t="n">
        <v>0</v>
      </c>
      <c r="GV640" s="22" t="n">
        <v>51</v>
      </c>
      <c r="GW640" s="22" t="n">
        <v>82</v>
      </c>
      <c r="GX640" s="22" t="n">
        <v>80</v>
      </c>
      <c r="GY640" s="22" t="n">
        <v>95</v>
      </c>
      <c r="GZ640" s="22" t="n">
        <v>77</v>
      </c>
      <c r="HA640" s="22" t="n">
        <v>88</v>
      </c>
      <c r="HB640" s="22" t="n">
        <v>94</v>
      </c>
      <c r="HC640" s="22" t="n">
        <v>94</v>
      </c>
      <c r="HD640" s="22" t="n">
        <v>78</v>
      </c>
      <c r="HE640" s="22" t="n">
        <v>96</v>
      </c>
      <c r="HF640" t="n">
        <v>9.18377678277044</v>
      </c>
      <c r="HG640" t="n">
        <v>61.4347462306603</v>
      </c>
      <c r="HH640" t="n">
        <v>21.9095424284054</v>
      </c>
      <c r="HI640" t="n">
        <v>0.254612702102927</v>
      </c>
      <c r="HJ640" t="n">
        <v>0.261433491863151</v>
      </c>
      <c r="HK640" s="23" t="n">
        <v>0.438581976803209</v>
      </c>
      <c r="HL640" t="n">
        <v>114.207681181525</v>
      </c>
      <c r="HM640" t="n">
        <v>0.0936344911120297</v>
      </c>
      <c r="HN640" t="n">
        <v>0.492356908054584</v>
      </c>
      <c r="HO640" t="n">
        <v>1.26513282643307</v>
      </c>
      <c r="HP640" t="n">
        <v>0.467177864219615</v>
      </c>
      <c r="HQ640" t="n">
        <v>2.88367578098901</v>
      </c>
      <c r="HR640" t="n">
        <v>10276.1384956819</v>
      </c>
      <c r="HS640" s="22" t="n">
        <v>89</v>
      </c>
      <c r="HT640" s="22" t="n">
        <v>72</v>
      </c>
      <c r="HU640" s="22" t="n">
        <v>66</v>
      </c>
      <c r="HV640" s="22" t="n">
        <v>80</v>
      </c>
      <c r="HW640" s="22" t="n">
        <v>88</v>
      </c>
      <c r="HX640" s="22" t="n">
        <v>92</v>
      </c>
      <c r="HY640" s="22" t="n">
        <v>88</v>
      </c>
      <c r="HZ640" s="22" t="n">
        <v>85</v>
      </c>
      <c r="IA640" s="22" t="n">
        <v>92</v>
      </c>
      <c r="IB640" s="22" t="n">
        <v>91</v>
      </c>
      <c r="IC640" s="22" t="n">
        <v>90</v>
      </c>
      <c r="ID640" s="22" t="n">
        <v>83</v>
      </c>
      <c r="IE640" s="22" t="n">
        <v>95</v>
      </c>
      <c r="IF640" s="22" t="n">
        <v>94</v>
      </c>
      <c r="IG640" s="22" t="n">
        <v>78</v>
      </c>
      <c r="IH640" s="22" t="n">
        <v>68</v>
      </c>
      <c r="II640" s="22" t="n">
        <v>84</v>
      </c>
      <c r="IJ640" s="22" t="n">
        <v>93</v>
      </c>
      <c r="IK640" s="22" t="n">
        <v>95</v>
      </c>
      <c r="IL640" s="22" t="n">
        <v>93</v>
      </c>
      <c r="IM640" s="22" t="n">
        <v>91</v>
      </c>
      <c r="IN640" s="22" t="n">
        <v>95</v>
      </c>
      <c r="IO640" s="22" t="n">
        <v>95</v>
      </c>
      <c r="IP640" s="22" t="n">
        <v>94</v>
      </c>
      <c r="IQ640" s="22" t="n">
        <v>88</v>
      </c>
      <c r="IR640" s="22" t="n">
        <v>97</v>
      </c>
      <c r="IS640" s="22" t="n">
        <v>83</v>
      </c>
      <c r="IT640" s="22" t="n">
        <v>74</v>
      </c>
      <c r="IU640" s="22" t="n">
        <v>88</v>
      </c>
      <c r="IV640" s="22" t="n">
        <v>93</v>
      </c>
      <c r="IW640" s="22" t="n">
        <v>90</v>
      </c>
      <c r="IX640" s="22" t="n">
        <v>91</v>
      </c>
      <c r="IY640" s="22" t="n">
        <v>92</v>
      </c>
      <c r="IZ640" s="22" t="n">
        <v>94</v>
      </c>
      <c r="JA640" s="22" t="n">
        <v>93</v>
      </c>
      <c r="JB640" s="22" t="n">
        <v>93</v>
      </c>
      <c r="JC640" s="22" t="n">
        <v>94</v>
      </c>
      <c r="JD640" s="22" t="n">
        <v>87</v>
      </c>
      <c r="JE640" s="22" t="n">
        <v>94</v>
      </c>
      <c r="JF640" s="22" t="n">
        <v>85</v>
      </c>
      <c r="JG640" s="22" t="n">
        <v>71</v>
      </c>
      <c r="JH640" s="22" t="n">
        <v>86</v>
      </c>
      <c r="JI640" s="22" t="n">
        <v>96</v>
      </c>
      <c r="JJ640" s="22" t="n">
        <v>93</v>
      </c>
      <c r="JK640" s="22" t="n">
        <v>92</v>
      </c>
      <c r="JL640" s="22" t="n">
        <v>94</v>
      </c>
      <c r="JM640" s="22" t="n">
        <v>95</v>
      </c>
      <c r="JN640" s="22" t="n">
        <v>95</v>
      </c>
      <c r="JO640" s="22" t="n">
        <v>96</v>
      </c>
      <c r="JP640" s="22" t="n">
        <v>95</v>
      </c>
      <c r="JQ640" s="22" t="n">
        <v>88</v>
      </c>
      <c r="JR640" s="22" t="n">
        <v>96</v>
      </c>
      <c r="JS640" t="n">
        <v>9679.2</v>
      </c>
      <c r="JT640" t="n">
        <v>131.9</v>
      </c>
      <c r="JU640" t="n">
        <v>1023.9</v>
      </c>
      <c r="JV640" t="n">
        <v>1704.6</v>
      </c>
      <c r="JW640" t="n">
        <v>1137.7</v>
      </c>
      <c r="JX640" t="n">
        <v>1343.6</v>
      </c>
      <c r="JY640" t="n">
        <v>7751.3</v>
      </c>
      <c r="JZ640" t="n">
        <v>606.8</v>
      </c>
      <c r="KA640" t="n">
        <v>5152.7</v>
      </c>
      <c r="KB640" t="n">
        <v>670.8</v>
      </c>
      <c r="KC640" t="n">
        <v>14.5</v>
      </c>
      <c r="KD640" t="n">
        <v>12</v>
      </c>
      <c r="KE640" t="n">
        <v>139.1</v>
      </c>
      <c r="KF640" t="n">
        <v>1155.4</v>
      </c>
      <c r="KG640" t="n">
        <v>7969.6</v>
      </c>
      <c r="KH640" t="n">
        <v>14361.4</v>
      </c>
      <c r="KI640" t="n">
        <v>8440.4</v>
      </c>
      <c r="KJ640" t="n">
        <v>5995.5</v>
      </c>
      <c r="KK640" t="n">
        <v>7687.6</v>
      </c>
      <c r="KL640" t="n">
        <v>5529.7</v>
      </c>
      <c r="KM640" t="n">
        <v>7308.7</v>
      </c>
      <c r="KN640" t="n">
        <v>14583.2</v>
      </c>
      <c r="KO640" t="n">
        <v>382.1</v>
      </c>
      <c r="KP640" t="n">
        <v>28.4</v>
      </c>
      <c r="KQ640" t="n">
        <v>179.8</v>
      </c>
      <c r="KR640" t="n">
        <v>478.7</v>
      </c>
      <c r="KS640" t="n">
        <v>21.1</v>
      </c>
      <c r="KT640" t="n">
        <v>22.3</v>
      </c>
      <c r="KU640" t="n">
        <v>49.2</v>
      </c>
      <c r="KV640" t="n">
        <v>39.3</v>
      </c>
      <c r="KW640" t="n">
        <v>3297.6</v>
      </c>
      <c r="KX640" t="n">
        <v>12423.3</v>
      </c>
      <c r="KY640" t="n">
        <v>8039.1</v>
      </c>
      <c r="KZ640" t="n">
        <v>7681.8</v>
      </c>
      <c r="LA640" t="n">
        <v>2016.6</v>
      </c>
      <c r="LB640" t="n">
        <v>5995.5</v>
      </c>
      <c r="LC640" t="n">
        <v>15725.8</v>
      </c>
      <c r="LD640" t="n">
        <v>2589</v>
      </c>
      <c r="LE640" t="n">
        <v>72.196228134037</v>
      </c>
      <c r="LF640" t="n">
        <v>16509.5818383115</v>
      </c>
      <c r="LG640" t="n">
        <v>0.313351680426987</v>
      </c>
      <c r="LH640" s="23" t="n">
        <v>0.159969673995451</v>
      </c>
      <c r="LI640" s="23" t="n">
        <v>0.169067475360121</v>
      </c>
      <c r="LJ640" s="23" t="n">
        <v>0.373009855951478</v>
      </c>
      <c r="LK640" s="23" t="n">
        <v>0.297952994692949</v>
      </c>
      <c r="LL640" s="23" t="n">
        <v>0.209758983264317</v>
      </c>
      <c r="LM640" s="23" t="n">
        <v>0.790241016735683</v>
      </c>
      <c r="LN640" s="23" t="n">
        <v>0.511363853214511</v>
      </c>
      <c r="LO640" s="23" t="n">
        <v>0.488636146785489</v>
      </c>
      <c r="LP640" t="n">
        <v>30</v>
      </c>
      <c r="LQ640" t="n">
        <v>373</v>
      </c>
      <c r="LR640" t="n">
        <v>1</v>
      </c>
      <c r="LS640" t="n">
        <v>1878.7</v>
      </c>
      <c r="LT640" t="n">
        <v>46.0181030264446</v>
      </c>
      <c r="LU640" t="n">
        <v>24.214791907486</v>
      </c>
      <c r="LV640" t="n">
        <v>13.6117615595696</v>
      </c>
      <c r="LW640" t="n">
        <v>24.4978666088742</v>
      </c>
      <c r="LX640" t="n">
        <v>45.833433636814</v>
      </c>
      <c r="LY640" t="n">
        <v>50.8258338880103</v>
      </c>
      <c r="LZ640" t="n">
        <v>45.8355252956705</v>
      </c>
      <c r="MA640" t="n">
        <v>39.3215113880391</v>
      </c>
      <c r="MB640" t="n">
        <v>53.4162552003396</v>
      </c>
      <c r="MC640" t="n">
        <v>52.2913694979747</v>
      </c>
      <c r="MD640" t="n">
        <v>46.8095476866857</v>
      </c>
      <c r="ME640" t="n">
        <v>38.7901006733666</v>
      </c>
      <c r="MF640" t="n">
        <v>56.813057628992</v>
      </c>
      <c r="MG640" t="n">
        <v>20.287423276876</v>
      </c>
      <c r="MH640" t="n">
        <v>10.6687272228317</v>
      </c>
      <c r="MI640" t="n">
        <v>5.89548366143584</v>
      </c>
      <c r="MJ640" t="n">
        <v>10.7883816516967</v>
      </c>
      <c r="MK640" t="n">
        <v>20.197403955984</v>
      </c>
      <c r="ML640" t="n">
        <v>22.2948581514805</v>
      </c>
      <c r="MM640" t="n">
        <v>20.4169429458124</v>
      </c>
      <c r="MN640" t="n">
        <v>17.3593587538347</v>
      </c>
      <c r="MO640" t="n">
        <v>23.5320344303975</v>
      </c>
      <c r="MP640" t="n">
        <v>23.0658840591332</v>
      </c>
      <c r="MQ640" t="n">
        <v>20.7010112919151</v>
      </c>
      <c r="MR640" t="n">
        <v>17.0556424713146</v>
      </c>
      <c r="MS640" t="n">
        <v>25.0580027716256</v>
      </c>
      <c r="MT640" t="n">
        <v>30.7890559946399</v>
      </c>
      <c r="MU640" t="n">
        <v>20.3715691256659</v>
      </c>
      <c r="MV640" t="n">
        <v>17.6756504140318</v>
      </c>
      <c r="MW640" t="n">
        <v>36.8943409468092</v>
      </c>
      <c r="MX640" t="n">
        <v>48.1841886310461</v>
      </c>
      <c r="MY640" t="n">
        <v>45.755849159662</v>
      </c>
      <c r="MZ640" t="n">
        <v>49.4588901969914</v>
      </c>
      <c r="NA640" t="n">
        <v>45.5663418629754</v>
      </c>
      <c r="NB640" t="n">
        <v>51.8863740173149</v>
      </c>
      <c r="NC640" t="n">
        <v>55.2013955846353</v>
      </c>
      <c r="ND640" t="n">
        <v>46.7809620078834</v>
      </c>
      <c r="NE640" t="n">
        <v>39.4038114003845</v>
      </c>
      <c r="NF640" t="n">
        <v>54.6691784206195</v>
      </c>
      <c r="NG640" t="n">
        <v>13.5723770056881</v>
      </c>
      <c r="NH640" t="n">
        <v>8.97417493531784</v>
      </c>
      <c r="NI640" t="n">
        <v>7.67394688371759</v>
      </c>
      <c r="NJ640" t="n">
        <v>16.2769355375265</v>
      </c>
      <c r="NK640" t="n">
        <v>21.219285292001</v>
      </c>
      <c r="NL640" t="n">
        <v>20.0181641893359</v>
      </c>
      <c r="NM640" t="n">
        <v>21.9823233676794</v>
      </c>
      <c r="NN640" t="n">
        <v>20.1140159596337</v>
      </c>
      <c r="NO640" t="n">
        <v>22.8538443800948</v>
      </c>
      <c r="NP640" t="n">
        <v>24.3457468774683</v>
      </c>
      <c r="NQ640" t="n">
        <v>20.7102894834597</v>
      </c>
      <c r="NR640" t="n">
        <v>17.3352481180686</v>
      </c>
      <c r="NS640" t="n">
        <v>24.1374493042647</v>
      </c>
      <c r="NT640" s="21" t="n">
        <v>0.054</v>
      </c>
      <c r="NU640" s="21" t="n">
        <v>0.760145878773914</v>
      </c>
      <c r="NV640" t="n">
        <v>1</v>
      </c>
      <c r="NW640" t="n">
        <v>1</v>
      </c>
      <c r="NX640" t="n">
        <v>1</v>
      </c>
      <c r="NY640" s="23" t="n">
        <v>0.164633913695965</v>
      </c>
      <c r="NZ640" t="n">
        <v>0.336352264198149</v>
      </c>
      <c r="OA640" t="n">
        <v>0.00194744637665259</v>
      </c>
      <c r="OB640" t="n">
        <v>0.0262013824126392</v>
      </c>
      <c r="OC640" t="n">
        <v>0.0123292555817653</v>
      </c>
      <c r="OD640" t="n">
        <v>0.0328254429754786</v>
      </c>
    </row>
    <row r="641">
      <c r="A641" s="1" t="s">
        <v>1786</v>
      </c>
      <c r="B641" s="1" t="s">
        <v>1787</v>
      </c>
      <c r="C641" s="1"/>
      <c r="D641" t="n">
        <v>649</v>
      </c>
      <c r="E641" s="24" t="n">
        <v>38.2</v>
      </c>
      <c r="F641" t="n">
        <v>-93.244241</v>
      </c>
      <c r="G641" t="n">
        <v>44.95915</v>
      </c>
      <c r="H641" t="s">
        <v>486</v>
      </c>
      <c r="I641" t="s">
        <v>487</v>
      </c>
      <c r="J641" t="n">
        <v>0.274402701934878</v>
      </c>
      <c r="K641" t="n">
        <v>0.514491095576029</v>
      </c>
      <c r="L641" t="n">
        <v>0.494264884438798</v>
      </c>
      <c r="M641" t="n">
        <v>0</v>
      </c>
      <c r="N641" t="n">
        <v>0.0801072997481111</v>
      </c>
      <c r="O641" t="n">
        <v>0.210968661586353</v>
      </c>
      <c r="P641" t="n">
        <v>0.97776551810697</v>
      </c>
      <c r="Q641" t="n">
        <v>1.04005103066209</v>
      </c>
      <c r="R641" t="n">
        <v>1.10606264687241</v>
      </c>
      <c r="S641" t="n">
        <v>0.100883483527007</v>
      </c>
      <c r="T641" t="n">
        <v>0.0593845499540629</v>
      </c>
      <c r="U641" t="n">
        <v>0</v>
      </c>
      <c r="V641" t="n">
        <v>0.0527662450310043</v>
      </c>
      <c r="W641" t="n">
        <v>0.414608942353248</v>
      </c>
      <c r="X641" t="n">
        <v>0</v>
      </c>
      <c r="Y641" t="n">
        <v>0</v>
      </c>
      <c r="Z641" t="n">
        <v>0.846727823491748</v>
      </c>
      <c r="AA641" t="n">
        <v>1.58230028231792</v>
      </c>
      <c r="AB641" t="n">
        <v>0.699247891124148</v>
      </c>
      <c r="AC641" t="n">
        <v>0.975302981460576</v>
      </c>
      <c r="AD641" t="n">
        <v>0.39621002106072</v>
      </c>
      <c r="AE641" t="n">
        <v>0.32662159565645</v>
      </c>
      <c r="AF641" t="n">
        <v>0.2830249445278</v>
      </c>
      <c r="AG641" t="n">
        <v>1.07651976775426</v>
      </c>
      <c r="AH641" t="n">
        <v>0.0216143693169147</v>
      </c>
      <c r="AI641" t="n">
        <v>0.127883516607504</v>
      </c>
      <c r="AJ641" t="n">
        <v>0.306496541036209</v>
      </c>
      <c r="AK641" t="n">
        <v>0.027565356982934</v>
      </c>
      <c r="AL641" t="n">
        <v>0.000116193032667382</v>
      </c>
      <c r="AM641" t="n">
        <v>0</v>
      </c>
      <c r="AN641" t="n">
        <v>0.00725678899570339</v>
      </c>
      <c r="AO641" t="n">
        <v>0.442081406780107</v>
      </c>
      <c r="AP641" t="n">
        <v>0.703524748833141</v>
      </c>
      <c r="AQ641" t="n">
        <v>0.660838160847589</v>
      </c>
      <c r="AR641" t="n">
        <v>0</v>
      </c>
      <c r="AS641" t="n">
        <v>0.112957704539591</v>
      </c>
      <c r="AT641" t="n">
        <v>0.371017962722339</v>
      </c>
      <c r="AU641" t="n">
        <v>1.10265332713475</v>
      </c>
      <c r="AV641" t="n">
        <v>0.996209363658893</v>
      </c>
      <c r="AW641" t="n">
        <v>1.14021475888984</v>
      </c>
      <c r="AX641" t="n">
        <v>0.193897077830779</v>
      </c>
      <c r="AY641" t="n">
        <v>0.189222177331587</v>
      </c>
      <c r="AZ641" t="n">
        <v>0</v>
      </c>
      <c r="BA641" t="n">
        <v>0.0578621135528017</v>
      </c>
      <c r="BB641" t="n">
        <v>0.293899451288264</v>
      </c>
      <c r="BC641" t="n">
        <v>0</v>
      </c>
      <c r="BD641" t="n">
        <v>0</v>
      </c>
      <c r="BE641" t="n">
        <v>0.795528684690861</v>
      </c>
      <c r="BF641" t="n">
        <v>1.20988130964254</v>
      </c>
      <c r="BG641" t="n">
        <v>0.834074087387677</v>
      </c>
      <c r="BH641" t="n">
        <v>1.0318482667158</v>
      </c>
      <c r="BI641" t="n">
        <v>0.450555768493676</v>
      </c>
      <c r="BJ641" t="n">
        <v>0.37910183020237</v>
      </c>
      <c r="BK641" t="n">
        <v>0.352638224372023</v>
      </c>
      <c r="BL641" t="n">
        <v>0.999145348019046</v>
      </c>
      <c r="BM641" t="n">
        <v>0.0320292118427923</v>
      </c>
      <c r="BN641" t="n">
        <v>0.0889424184216419</v>
      </c>
      <c r="BO641" t="n">
        <v>0.26943390568361</v>
      </c>
      <c r="BP641" t="n">
        <v>0.0411143918793951</v>
      </c>
      <c r="BQ641" t="n">
        <v>0.0135237717388713</v>
      </c>
      <c r="BR641" t="n">
        <v>0</v>
      </c>
      <c r="BS641" t="n">
        <v>0.0222770078675087</v>
      </c>
      <c r="BT641" s="23" t="n">
        <v>0.0955497382198953</v>
      </c>
      <c r="BU641" s="23" t="n">
        <v>0.0743286196852242</v>
      </c>
      <c r="BV641" s="23" t="n">
        <v>0.151832460732984</v>
      </c>
      <c r="BW641" s="23" t="n">
        <v>0</v>
      </c>
      <c r="BX641" s="23" t="n">
        <v>0.00465116279069767</v>
      </c>
      <c r="BY641" s="23" t="n">
        <v>0.024390243902439</v>
      </c>
      <c r="BZ641" s="23" t="n">
        <v>0.190769231</v>
      </c>
      <c r="CA641" s="23" t="n">
        <v>0.0575916230366492</v>
      </c>
      <c r="CB641" s="23" t="n">
        <v>0.191099476439791</v>
      </c>
      <c r="CC641" s="23" t="n">
        <v>0.0392670157068063</v>
      </c>
      <c r="CD641" s="23" t="n">
        <v>0.0104712041884817</v>
      </c>
      <c r="CE641" s="23" t="n">
        <v>0</v>
      </c>
      <c r="CF641" s="23" t="n">
        <v>0.00261780104712042</v>
      </c>
      <c r="CG641" s="23" t="n">
        <v>0.00261780104712042</v>
      </c>
      <c r="CH641" s="23" t="n">
        <v>0</v>
      </c>
      <c r="CI641" s="23" t="n">
        <v>0</v>
      </c>
      <c r="CJ641" s="23" t="n">
        <v>0.0261780104712042</v>
      </c>
      <c r="CK641" s="23" t="n">
        <v>0.960732984293194</v>
      </c>
      <c r="CL641" s="22" t="n">
        <v>9</v>
      </c>
      <c r="CM641" s="22" t="n">
        <v>19</v>
      </c>
      <c r="CN641" s="22" t="n">
        <v>28</v>
      </c>
      <c r="CO641" s="22" t="n">
        <v>0</v>
      </c>
      <c r="CP641" s="22" t="n">
        <v>22</v>
      </c>
      <c r="CQ641" s="22" t="n">
        <v>21</v>
      </c>
      <c r="CR641" s="22" t="n">
        <v>47</v>
      </c>
      <c r="CS641" s="22" t="n">
        <v>58</v>
      </c>
      <c r="CT641" s="22" t="n">
        <v>64</v>
      </c>
      <c r="CU641" s="22" t="n">
        <v>10</v>
      </c>
      <c r="CV641" s="22" t="n">
        <v>23</v>
      </c>
      <c r="CW641" s="22" t="n">
        <v>0</v>
      </c>
      <c r="CX641" s="22" t="n">
        <v>47</v>
      </c>
      <c r="CY641" s="22" t="n">
        <v>85</v>
      </c>
      <c r="CZ641" s="22" t="n">
        <v>0</v>
      </c>
      <c r="DA641" s="22" t="n">
        <v>0</v>
      </c>
      <c r="DB641" s="22" t="n">
        <v>62</v>
      </c>
      <c r="DC641" s="22" t="n">
        <v>90</v>
      </c>
      <c r="DD641" s="23" t="n">
        <v>0.348209902986201</v>
      </c>
      <c r="DE641" s="23" t="n">
        <v>0.144470177082473</v>
      </c>
      <c r="DF641" s="23" t="n">
        <v>0.307188443915815</v>
      </c>
      <c r="DG641" s="23" t="n">
        <v>0.0483125285492727</v>
      </c>
      <c r="DH641" s="23" t="n">
        <v>0.0580616598652403</v>
      </c>
      <c r="DI641" s="23" t="n">
        <v>0.115610743885085</v>
      </c>
      <c r="DJ641" s="23" t="n">
        <v>0.19510734165523</v>
      </c>
      <c r="DK641" s="23" t="n">
        <v>0.0553738435314915</v>
      </c>
      <c r="DL641" s="23" t="n">
        <v>0.172774550320597</v>
      </c>
      <c r="DM641" s="23" t="n">
        <v>0.389231362101946</v>
      </c>
      <c r="DN641" s="23" t="n">
        <v>0.176328762221516</v>
      </c>
      <c r="DO641" s="23" t="n">
        <v>0.12464578402133</v>
      </c>
      <c r="DP641" s="23" t="n">
        <v>0.0496112817120539</v>
      </c>
      <c r="DQ641" s="23" t="n">
        <v>0.00631390396999697</v>
      </c>
      <c r="DR641" s="23" t="n">
        <v>0.00151036084130344</v>
      </c>
      <c r="DS641" s="23" t="n">
        <v>0.00349835025686016</v>
      </c>
      <c r="DT641" s="23" t="n">
        <v>0.030916676817411</v>
      </c>
      <c r="DU641" s="23" t="n">
        <v>0.607174880159797</v>
      </c>
      <c r="DV641" s="23" t="n">
        <v>0.0553381444825692</v>
      </c>
      <c r="DW641" s="23" t="n">
        <v>0.0602587516750993</v>
      </c>
      <c r="DX641" s="23" t="n">
        <v>0.0452420571317631</v>
      </c>
      <c r="DY641" s="23" t="n">
        <v>0.00890713145480769</v>
      </c>
      <c r="DZ641" s="23" t="n">
        <v>0.000389588646920916</v>
      </c>
      <c r="EA641" s="23" t="n">
        <v>0.00288580134591616</v>
      </c>
      <c r="EB641" s="23" t="n">
        <v>0.0329064318797968</v>
      </c>
      <c r="EC641" s="23" t="n">
        <v>0.794072093383313</v>
      </c>
      <c r="ED641" s="22" t="n">
        <v>20</v>
      </c>
      <c r="EE641" s="22" t="n">
        <v>33</v>
      </c>
      <c r="EF641" s="22" t="n">
        <v>38</v>
      </c>
      <c r="EG641" s="22" t="n">
        <v>0</v>
      </c>
      <c r="EH641" s="22" t="n">
        <v>21</v>
      </c>
      <c r="EI641" s="22" t="n">
        <v>32</v>
      </c>
      <c r="EJ641" s="22" t="n">
        <v>71</v>
      </c>
      <c r="EK641" s="22" t="n">
        <v>55</v>
      </c>
      <c r="EL641" s="22" t="n">
        <v>63</v>
      </c>
      <c r="EM641" s="22" t="n">
        <v>18</v>
      </c>
      <c r="EN641" s="22" t="n">
        <v>35</v>
      </c>
      <c r="EO641" s="22" t="n">
        <v>0</v>
      </c>
      <c r="EP641" s="22" t="n">
        <v>38</v>
      </c>
      <c r="EQ641" s="22" t="n">
        <v>75</v>
      </c>
      <c r="ER641" s="22" t="n">
        <v>0</v>
      </c>
      <c r="ES641" s="22" t="n">
        <v>0</v>
      </c>
      <c r="ET641" s="22" t="n">
        <v>56</v>
      </c>
      <c r="EU641" s="22" t="n">
        <v>83</v>
      </c>
      <c r="EV641" s="23" t="n">
        <v>0.216136070765406</v>
      </c>
      <c r="EW641" s="23" t="n">
        <v>0.10565174829813</v>
      </c>
      <c r="EX641" s="23" t="n">
        <v>0.229757404654484</v>
      </c>
      <c r="EY641" s="23" t="n">
        <v>0.0204403395537611</v>
      </c>
      <c r="EZ641" s="23" t="n">
        <v>0.0411761447318317</v>
      </c>
      <c r="FA641" s="23" t="n">
        <v>0.0657387144371016</v>
      </c>
      <c r="FB641" s="23" t="n">
        <v>0.173009255316641</v>
      </c>
      <c r="FC641" s="23" t="n">
        <v>0.0578107626143221</v>
      </c>
      <c r="FD641" s="23" t="n">
        <v>0.167599546444964</v>
      </c>
      <c r="FE641" s="23" t="n">
        <v>0.202514736921802</v>
      </c>
      <c r="FF641" t="n">
        <v>5.651247151</v>
      </c>
      <c r="FG641" t="n">
        <v>60.10358</v>
      </c>
      <c r="FH641" t="n">
        <v>10</v>
      </c>
      <c r="FI641" t="n">
        <v>0.1</v>
      </c>
      <c r="FJ641" t="n">
        <v>0.073935121</v>
      </c>
      <c r="FK641" s="23" t="n">
        <v>0.326315789473684</v>
      </c>
      <c r="FL641" t="n">
        <v>4.58418822</v>
      </c>
      <c r="FM641" t="n">
        <v>0.017211133</v>
      </c>
      <c r="FN641" t="n">
        <v>0.130609493</v>
      </c>
      <c r="FO641" t="n">
        <v>0.053289402</v>
      </c>
      <c r="FP641" t="n">
        <v>0.002534534</v>
      </c>
      <c r="FQ641" t="n">
        <v>0</v>
      </c>
      <c r="FR641" t="n">
        <v>33.46651543</v>
      </c>
      <c r="FS641" s="22" t="n">
        <v>6</v>
      </c>
      <c r="FT641" s="22" t="n">
        <v>41</v>
      </c>
      <c r="FU641" s="22" t="n">
        <v>1</v>
      </c>
      <c r="FV641" s="22" t="n">
        <v>1</v>
      </c>
      <c r="FW641" s="22" t="n">
        <v>8</v>
      </c>
      <c r="FX641" s="22" t="n">
        <v>60</v>
      </c>
      <c r="FY641" s="22" t="n">
        <v>11</v>
      </c>
      <c r="FZ641" s="22" t="n">
        <v>14</v>
      </c>
      <c r="GA641" s="22" t="n">
        <v>40</v>
      </c>
      <c r="GB641" s="22" t="n">
        <v>10</v>
      </c>
      <c r="GC641" s="22" t="n">
        <v>56</v>
      </c>
      <c r="GD641" s="22" t="n">
        <v>0</v>
      </c>
      <c r="GE641" s="22" t="n">
        <v>14</v>
      </c>
      <c r="GF641" t="n">
        <v>8.08189373573191</v>
      </c>
      <c r="GG641" t="n">
        <v>61.6255472837694</v>
      </c>
      <c r="GH641" t="n">
        <v>25.2391395180474</v>
      </c>
      <c r="GI641" t="n">
        <v>0.306164691281415</v>
      </c>
      <c r="GJ641" t="n">
        <v>0.261231818712494</v>
      </c>
      <c r="GK641" s="23" t="n">
        <v>0.303121038041331</v>
      </c>
      <c r="GL641" t="n">
        <v>212.089844158098</v>
      </c>
      <c r="GM641" t="n">
        <v>0.134584451980812</v>
      </c>
      <c r="GN641" t="n">
        <v>0.426136923302407</v>
      </c>
      <c r="GO641" t="n">
        <v>1.9332019546488</v>
      </c>
      <c r="GP641" t="n">
        <v>21.813132352397</v>
      </c>
      <c r="GQ641" t="n">
        <v>3.94573073547232</v>
      </c>
      <c r="GR641" t="n">
        <v>4611.7525877926</v>
      </c>
      <c r="GS641" s="22" t="n">
        <v>17</v>
      </c>
      <c r="GT641" s="22" t="n">
        <v>95</v>
      </c>
      <c r="GU641" s="22" t="n">
        <v>0</v>
      </c>
      <c r="GV641" s="22" t="n">
        <v>0</v>
      </c>
      <c r="GW641" s="22" t="n">
        <v>13</v>
      </c>
      <c r="GX641" s="22" t="n">
        <v>56</v>
      </c>
      <c r="GY641" s="22" t="n">
        <v>16</v>
      </c>
      <c r="GZ641" s="22" t="n">
        <v>19</v>
      </c>
      <c r="HA641" s="22" t="n">
        <v>30</v>
      </c>
      <c r="HB641" s="22" t="n">
        <v>19</v>
      </c>
      <c r="HC641" s="22" t="n">
        <v>79</v>
      </c>
      <c r="HD641" s="22" t="n">
        <v>0</v>
      </c>
      <c r="HE641" s="22" t="n">
        <v>14</v>
      </c>
      <c r="HF641" t="n">
        <v>6.7754738295488</v>
      </c>
      <c r="HG641" t="n">
        <v>58.248467278333</v>
      </c>
      <c r="HH641" t="n">
        <v>22.194810718843</v>
      </c>
      <c r="HI641" t="n">
        <v>0.263781369629945</v>
      </c>
      <c r="HJ641" t="n">
        <v>0.209662809900042</v>
      </c>
      <c r="HK641" s="23" t="n">
        <v>0.326594914464301</v>
      </c>
      <c r="HL641" t="n">
        <v>143.125227136415</v>
      </c>
      <c r="HM641" t="n">
        <v>0.193508713900814</v>
      </c>
      <c r="HN641" t="n">
        <v>0.484755222875964</v>
      </c>
      <c r="HO641" t="n">
        <v>1.29612526329756</v>
      </c>
      <c r="HP641" t="n">
        <v>0.187413248976615</v>
      </c>
      <c r="HQ641" t="n">
        <v>1.83392722146566</v>
      </c>
      <c r="HR641" t="n">
        <v>1502.2895188187</v>
      </c>
      <c r="HS641" s="22" t="n">
        <v>4</v>
      </c>
      <c r="HT641" s="22" t="n">
        <v>22</v>
      </c>
      <c r="HU641" s="22" t="n">
        <v>1</v>
      </c>
      <c r="HV641" s="22" t="n">
        <v>0</v>
      </c>
      <c r="HW641" s="22" t="n">
        <v>5</v>
      </c>
      <c r="HX641" s="22" t="n">
        <v>30</v>
      </c>
      <c r="HY641" s="22" t="n">
        <v>8</v>
      </c>
      <c r="HZ641" s="22" t="n">
        <v>7</v>
      </c>
      <c r="IA641" s="22" t="n">
        <v>22</v>
      </c>
      <c r="IB641" s="22" t="n">
        <v>6</v>
      </c>
      <c r="IC641" s="22" t="n">
        <v>27</v>
      </c>
      <c r="ID641" s="22" t="n">
        <v>0</v>
      </c>
      <c r="IE641" s="22" t="n">
        <v>7</v>
      </c>
      <c r="IF641" s="22" t="n">
        <v>5</v>
      </c>
      <c r="IG641" s="22" t="n">
        <v>29</v>
      </c>
      <c r="IH641" s="22" t="n">
        <v>1</v>
      </c>
      <c r="II641" s="22" t="n">
        <v>1</v>
      </c>
      <c r="IJ641" s="22" t="n">
        <v>5</v>
      </c>
      <c r="IK641" s="22" t="n">
        <v>40</v>
      </c>
      <c r="IL641" s="22" t="n">
        <v>8</v>
      </c>
      <c r="IM641" s="22" t="n">
        <v>9</v>
      </c>
      <c r="IN641" s="22" t="n">
        <v>31</v>
      </c>
      <c r="IO641" s="22" t="n">
        <v>7</v>
      </c>
      <c r="IP641" s="22" t="n">
        <v>39</v>
      </c>
      <c r="IQ641" s="22" t="n">
        <v>0</v>
      </c>
      <c r="IR641" s="22" t="n">
        <v>10</v>
      </c>
      <c r="IS641" s="22" t="n">
        <v>15</v>
      </c>
      <c r="IT641" s="22" t="n">
        <v>57</v>
      </c>
      <c r="IU641" s="22" t="n">
        <v>0</v>
      </c>
      <c r="IV641" s="22" t="n">
        <v>0</v>
      </c>
      <c r="IW641" s="22" t="n">
        <v>12</v>
      </c>
      <c r="IX641" s="22" t="n">
        <v>38</v>
      </c>
      <c r="IY641" s="22" t="n">
        <v>17</v>
      </c>
      <c r="IZ641" s="22" t="n">
        <v>16</v>
      </c>
      <c r="JA641" s="22" t="n">
        <v>28</v>
      </c>
      <c r="JB641" s="22" t="n">
        <v>17</v>
      </c>
      <c r="JC641" s="22" t="n">
        <v>51</v>
      </c>
      <c r="JD641" s="22" t="n">
        <v>0</v>
      </c>
      <c r="JE641" s="22" t="n">
        <v>13</v>
      </c>
      <c r="JF641" s="22" t="n">
        <v>13</v>
      </c>
      <c r="JG641" s="22" t="n">
        <v>74</v>
      </c>
      <c r="JH641" s="22" t="n">
        <v>0</v>
      </c>
      <c r="JI641" s="22" t="n">
        <v>0</v>
      </c>
      <c r="JJ641" s="22" t="n">
        <v>10</v>
      </c>
      <c r="JK641" s="22" t="n">
        <v>45</v>
      </c>
      <c r="JL641" s="22" t="n">
        <v>16</v>
      </c>
      <c r="JM641" s="22" t="n">
        <v>15</v>
      </c>
      <c r="JN641" s="22" t="n">
        <v>32</v>
      </c>
      <c r="JO641" s="22" t="n">
        <v>17</v>
      </c>
      <c r="JP641" s="22" t="n">
        <v>64</v>
      </c>
      <c r="JQ641" s="22" t="n">
        <v>0</v>
      </c>
      <c r="JR641" s="22" t="n">
        <v>12</v>
      </c>
      <c r="JS641" t="n">
        <v>5.8</v>
      </c>
      <c r="JT641" t="n">
        <v>0</v>
      </c>
      <c r="JU641" t="n">
        <v>0.1</v>
      </c>
      <c r="JV641" t="n">
        <v>0.7</v>
      </c>
      <c r="JW641" t="n">
        <v>2.2</v>
      </c>
      <c r="JX641" t="n">
        <v>7.3</v>
      </c>
      <c r="JY641" t="n">
        <v>1.5</v>
      </c>
      <c r="JZ641" t="n">
        <v>0.4</v>
      </c>
      <c r="KA641" t="n">
        <v>0</v>
      </c>
      <c r="KB641" t="n">
        <v>0.1</v>
      </c>
      <c r="KC641" t="n">
        <v>0.1</v>
      </c>
      <c r="KD641" t="n">
        <v>0</v>
      </c>
      <c r="KE641" t="n">
        <v>0</v>
      </c>
      <c r="KF641" t="n">
        <v>1</v>
      </c>
      <c r="KG641" t="n">
        <v>36.7</v>
      </c>
      <c r="KH641" t="n">
        <v>38.2</v>
      </c>
      <c r="KI641" t="n">
        <v>28.7</v>
      </c>
      <c r="KJ641" t="n">
        <v>16</v>
      </c>
      <c r="KK641" t="n">
        <v>21.5</v>
      </c>
      <c r="KL641" t="n">
        <v>6.2</v>
      </c>
      <c r="KM641" t="n">
        <v>19</v>
      </c>
      <c r="KN641" t="n">
        <v>36</v>
      </c>
      <c r="KO641" t="n">
        <v>0</v>
      </c>
      <c r="KP641" t="n">
        <v>0</v>
      </c>
      <c r="KQ641" t="n">
        <v>0.2</v>
      </c>
      <c r="KR641" t="n">
        <v>0.1</v>
      </c>
      <c r="KS641" t="n">
        <v>0</v>
      </c>
      <c r="KT641" t="n">
        <v>0</v>
      </c>
      <c r="KU641" t="n">
        <v>0</v>
      </c>
      <c r="KV641" t="n">
        <v>0</v>
      </c>
      <c r="KW641" t="n">
        <v>7.8</v>
      </c>
      <c r="KX641" t="n">
        <v>30.4</v>
      </c>
      <c r="KY641" t="n">
        <v>21.3</v>
      </c>
      <c r="KZ641" t="n">
        <v>16.9</v>
      </c>
      <c r="LA641" t="n">
        <v>14</v>
      </c>
      <c r="LB641" t="n">
        <v>16</v>
      </c>
      <c r="LC641" t="n">
        <v>37.1</v>
      </c>
      <c r="LD641" t="n">
        <v>5.5</v>
      </c>
      <c r="LE641" t="n">
        <v>78.9</v>
      </c>
      <c r="LF641" t="n">
        <v>40110</v>
      </c>
      <c r="LG641" t="n">
        <v>0.075</v>
      </c>
      <c r="LH641" s="23" t="n">
        <v>0</v>
      </c>
      <c r="LI641" s="23" t="n">
        <v>0</v>
      </c>
      <c r="LJ641" s="23" t="n">
        <v>0</v>
      </c>
      <c r="LK641" s="23" t="n">
        <v>0</v>
      </c>
      <c r="LL641" s="23" t="n">
        <v>0.204188481675393</v>
      </c>
      <c r="LM641" s="23" t="n">
        <v>0.795811518324607</v>
      </c>
      <c r="LN641" s="23" t="n">
        <v>0.557591623036649</v>
      </c>
      <c r="LO641" s="23" t="n">
        <v>0.442408376963351</v>
      </c>
      <c r="LP641" t="n">
        <v>1</v>
      </c>
      <c r="LQ641" t="n">
        <v>13</v>
      </c>
      <c r="LR641" t="n">
        <v>1</v>
      </c>
      <c r="LS641" t="n">
        <v>1.2</v>
      </c>
      <c r="LT641" t="n">
        <v>0.5748954</v>
      </c>
      <c r="LU641" t="n">
        <v>3.9284519</v>
      </c>
      <c r="LV641" t="n">
        <v>0.0958159</v>
      </c>
      <c r="LW641" t="n">
        <v>0.0958159</v>
      </c>
      <c r="LX641" t="n">
        <v>0.7665272</v>
      </c>
      <c r="LY641" t="n">
        <v>5.748954</v>
      </c>
      <c r="LZ641" t="n">
        <v>1.0539749</v>
      </c>
      <c r="MA641" t="n">
        <v>1.3414226</v>
      </c>
      <c r="MB641" t="n">
        <v>3.832636</v>
      </c>
      <c r="MC641" t="n">
        <v>0.958159</v>
      </c>
      <c r="MD641" t="n">
        <v>5.3656904</v>
      </c>
      <c r="ME641" t="n">
        <v>0</v>
      </c>
      <c r="MF641" t="n">
        <v>1.3414226</v>
      </c>
      <c r="MG641" t="n">
        <v>0.44501046</v>
      </c>
      <c r="MH641" t="n">
        <v>3.04090481</v>
      </c>
      <c r="MI641" t="n">
        <v>0.07416841</v>
      </c>
      <c r="MJ641" t="n">
        <v>0.07416841</v>
      </c>
      <c r="MK641" t="n">
        <v>0.59334728</v>
      </c>
      <c r="ML641" t="n">
        <v>4.4501046</v>
      </c>
      <c r="MM641" t="n">
        <v>0.81585251</v>
      </c>
      <c r="MN641" t="n">
        <v>1.03835774</v>
      </c>
      <c r="MO641" t="n">
        <v>2.9667364</v>
      </c>
      <c r="MP641" t="n">
        <v>0.7416841</v>
      </c>
      <c r="MQ641" t="n">
        <v>4.15343096</v>
      </c>
      <c r="MR641" t="n">
        <v>0</v>
      </c>
      <c r="MS641" t="n">
        <v>1.03835774</v>
      </c>
      <c r="MT641" t="n">
        <v>1.6288703</v>
      </c>
      <c r="MU641" t="n">
        <v>9.1025105</v>
      </c>
      <c r="MV641" t="n">
        <v>0</v>
      </c>
      <c r="MW641" t="n">
        <v>0</v>
      </c>
      <c r="MX641" t="n">
        <v>1.2456067</v>
      </c>
      <c r="MY641" t="n">
        <v>5.3656904</v>
      </c>
      <c r="MZ641" t="n">
        <v>1.5330544</v>
      </c>
      <c r="NA641" t="n">
        <v>1.8205021</v>
      </c>
      <c r="NB641" t="n">
        <v>2.874477</v>
      </c>
      <c r="NC641" t="n">
        <v>1.8205021</v>
      </c>
      <c r="ND641" t="n">
        <v>7.5694561</v>
      </c>
      <c r="NE641" t="n">
        <v>0</v>
      </c>
      <c r="NF641" t="n">
        <v>1.3414226</v>
      </c>
      <c r="NG641" t="n">
        <v>1.26086297</v>
      </c>
      <c r="NH641" t="n">
        <v>7.04599895</v>
      </c>
      <c r="NI641" t="n">
        <v>0</v>
      </c>
      <c r="NJ641" t="n">
        <v>0</v>
      </c>
      <c r="NK641" t="n">
        <v>0.96418933</v>
      </c>
      <c r="NL641" t="n">
        <v>4.15343096</v>
      </c>
      <c r="NM641" t="n">
        <v>1.18669456</v>
      </c>
      <c r="NN641" t="n">
        <v>1.40919979</v>
      </c>
      <c r="NO641" t="n">
        <v>2.2250523</v>
      </c>
      <c r="NP641" t="n">
        <v>1.40919979</v>
      </c>
      <c r="NQ641" t="n">
        <v>5.85930439</v>
      </c>
      <c r="NR641" t="n">
        <v>0</v>
      </c>
      <c r="NS641" t="n">
        <v>1.03835774</v>
      </c>
      <c r="NT641" s="21" t="n">
        <v>0.316547036170959</v>
      </c>
      <c r="NU641" s="21" t="n">
        <v>0.703730766366174</v>
      </c>
      <c r="NV641" t="n">
        <v>1</v>
      </c>
      <c r="NW641" t="n">
        <v>1</v>
      </c>
      <c r="NX641" t="n">
        <v>1</v>
      </c>
      <c r="NY641" s="23" t="n">
        <v>0.148247978436658</v>
      </c>
      <c r="NZ641" t="n">
        <v>0.875</v>
      </c>
      <c r="OA641" t="n">
        <v>0</v>
      </c>
      <c r="OB641" t="n">
        <v>0</v>
      </c>
      <c r="OC641" t="n">
        <v>0.00555555555555556</v>
      </c>
      <c r="OD641" t="n">
        <v>0.00277777777777778</v>
      </c>
    </row>
    <row r="642">
      <c r="A642" s="1" t="s">
        <v>1788</v>
      </c>
      <c r="B642" s="1" t="s">
        <v>1789</v>
      </c>
      <c r="C642" s="1"/>
      <c r="D642" t="n">
        <v>650</v>
      </c>
      <c r="E642" s="24" t="n">
        <v>7410.3</v>
      </c>
      <c r="F642" t="n">
        <v>-93.296745</v>
      </c>
      <c r="G642" t="n">
        <v>45.29092</v>
      </c>
      <c r="H642" t="s">
        <v>470</v>
      </c>
      <c r="I642" t="s">
        <v>471</v>
      </c>
      <c r="J642" t="n">
        <v>0.994190748116793</v>
      </c>
      <c r="K642" t="n">
        <v>0.662580428285361</v>
      </c>
      <c r="L642" t="n">
        <v>0.457221473742117</v>
      </c>
      <c r="M642" t="n">
        <v>2.6335292776919</v>
      </c>
      <c r="N642" t="n">
        <v>0.462742413920083</v>
      </c>
      <c r="O642" t="n">
        <v>0.305719042549759</v>
      </c>
      <c r="P642" t="n">
        <v>0.762236560338134</v>
      </c>
      <c r="Q642" t="n">
        <v>0.713560190540334</v>
      </c>
      <c r="R642" t="n">
        <v>0.652263267891292</v>
      </c>
      <c r="S642" t="n">
        <v>1.41797662932095</v>
      </c>
      <c r="T642" t="n">
        <v>0.286611012100667</v>
      </c>
      <c r="U642" t="n">
        <v>1.02992147248457</v>
      </c>
      <c r="V642" t="n">
        <v>6.89570791617529</v>
      </c>
      <c r="W642" t="n">
        <v>0</v>
      </c>
      <c r="X642" t="n">
        <v>0</v>
      </c>
      <c r="Y642" t="n">
        <v>0</v>
      </c>
      <c r="Z642" t="n">
        <v>0.99911894984756</v>
      </c>
      <c r="AA642" t="n">
        <v>0.737951363028148</v>
      </c>
      <c r="AB642" t="n">
        <v>1.27171557509587</v>
      </c>
      <c r="AC642" t="n">
        <v>1.03293784486625</v>
      </c>
      <c r="AD642" t="n">
        <v>1.18863006318216</v>
      </c>
      <c r="AE642" t="n">
        <v>1.3064863826258</v>
      </c>
      <c r="AF642" t="n">
        <v>1.43985157265228</v>
      </c>
      <c r="AG642" t="n">
        <v>0</v>
      </c>
      <c r="AH642" t="n">
        <v>0.148893184555905</v>
      </c>
      <c r="AI642" t="n">
        <v>0.155612504856989</v>
      </c>
      <c r="AJ642" t="n">
        <v>0.856442927203987</v>
      </c>
      <c r="AK642" t="n">
        <v>0.150936610776578</v>
      </c>
      <c r="AL642" t="n">
        <v>0.000130882380905528</v>
      </c>
      <c r="AM642" t="n">
        <v>0.0781944215043488</v>
      </c>
      <c r="AN642" t="n">
        <v>0.474254330885907</v>
      </c>
      <c r="AO642" t="n">
        <v>0.839046980225611</v>
      </c>
      <c r="AP642" t="n">
        <v>0.632360952646479</v>
      </c>
      <c r="AQ642" t="n">
        <v>0.411396346505785</v>
      </c>
      <c r="AR642" t="n">
        <v>4.80848002311563</v>
      </c>
      <c r="AS642" t="n">
        <v>0.46092645845665</v>
      </c>
      <c r="AT642" t="n">
        <v>0.283053453620397</v>
      </c>
      <c r="AU642" t="n">
        <v>0.703711846820199</v>
      </c>
      <c r="AV642" t="n">
        <v>0.685314835832313</v>
      </c>
      <c r="AW642" t="n">
        <v>0.735886270191649</v>
      </c>
      <c r="AX642" t="n">
        <v>1.14083889708925</v>
      </c>
      <c r="AY642" t="n">
        <v>0.546365301445023</v>
      </c>
      <c r="AZ642" t="n">
        <v>0.39851539030565</v>
      </c>
      <c r="BA642" t="n">
        <v>9.06121709124043</v>
      </c>
      <c r="BB642" t="n">
        <v>0</v>
      </c>
      <c r="BC642" t="n">
        <v>0</v>
      </c>
      <c r="BD642" t="n">
        <v>0</v>
      </c>
      <c r="BE642" t="n">
        <v>1.15991394983981</v>
      </c>
      <c r="BF642" t="n">
        <v>0.869627856858532</v>
      </c>
      <c r="BG642" t="n">
        <v>1.06926503236762</v>
      </c>
      <c r="BH642" t="n">
        <v>0.99535403271843</v>
      </c>
      <c r="BI642" t="n">
        <v>0.848533272457482</v>
      </c>
      <c r="BJ642" t="n">
        <v>0.911448275862069</v>
      </c>
      <c r="BK642" t="n">
        <v>1.3554740154987</v>
      </c>
      <c r="BL642" t="n">
        <v>0</v>
      </c>
      <c r="BM642" t="n">
        <v>0.275332779634869</v>
      </c>
      <c r="BN642" t="n">
        <v>0.315303874825138</v>
      </c>
      <c r="BO642" t="n">
        <v>0.971444510994679</v>
      </c>
      <c r="BP642" t="n">
        <v>0.655402090212185</v>
      </c>
      <c r="BQ642" t="n">
        <v>0.0156706703478077</v>
      </c>
      <c r="BR642" t="n">
        <v>0.133640881398133</v>
      </c>
      <c r="BS642" t="n">
        <v>1.40352835567552</v>
      </c>
      <c r="BT642" s="23" t="n">
        <v>0.346187063951527</v>
      </c>
      <c r="BU642" s="23" t="n">
        <v>0.0957231118057666</v>
      </c>
      <c r="BV642" s="23" t="n">
        <v>0.140453153043736</v>
      </c>
      <c r="BW642" s="23" t="n">
        <v>0.127232458413835</v>
      </c>
      <c r="BX642" s="23" t="n">
        <v>0.0268675926422481</v>
      </c>
      <c r="BY642" s="23" t="n">
        <v>0.0353444059290135</v>
      </c>
      <c r="BZ642" s="23" t="n">
        <v>0.148717949</v>
      </c>
      <c r="CA642" s="23" t="n">
        <v>0.0395125703412817</v>
      </c>
      <c r="CB642" s="23" t="n">
        <v>0.112694492800561</v>
      </c>
      <c r="CC642" s="23" t="n">
        <v>0.551920974859317</v>
      </c>
      <c r="CD642" s="23" t="n">
        <v>0.0505377650027664</v>
      </c>
      <c r="CE642" s="23" t="n">
        <v>0.128375369418242</v>
      </c>
      <c r="CF642" s="23" t="n">
        <v>0.342104908033413</v>
      </c>
      <c r="CG642" s="23" t="n">
        <v>0</v>
      </c>
      <c r="CH642" s="23" t="n">
        <v>0</v>
      </c>
      <c r="CI642" s="23" t="n">
        <v>0</v>
      </c>
      <c r="CJ642" s="23" t="n">
        <v>0.0308894376745881</v>
      </c>
      <c r="CK642" s="23" t="n">
        <v>0.448065530410375</v>
      </c>
      <c r="CL642" s="22" t="n">
        <v>58</v>
      </c>
      <c r="CM642" s="22" t="n">
        <v>32</v>
      </c>
      <c r="CN642" s="22" t="n">
        <v>26</v>
      </c>
      <c r="CO642" s="22" t="n">
        <v>88</v>
      </c>
      <c r="CP642" s="22" t="n">
        <v>39</v>
      </c>
      <c r="CQ642" s="22" t="n">
        <v>28</v>
      </c>
      <c r="CR642" s="22" t="n">
        <v>10</v>
      </c>
      <c r="CS642" s="22" t="n">
        <v>41</v>
      </c>
      <c r="CT642" s="22" t="n">
        <v>32</v>
      </c>
      <c r="CU642" s="22" t="n">
        <v>69</v>
      </c>
      <c r="CV642" s="22" t="n">
        <v>43</v>
      </c>
      <c r="CW642" s="22" t="n">
        <v>74</v>
      </c>
      <c r="CX642" s="22" t="n">
        <v>96</v>
      </c>
      <c r="CY642" s="22" t="n">
        <v>0</v>
      </c>
      <c r="CZ642" s="22" t="n">
        <v>0</v>
      </c>
      <c r="DA642" s="22" t="n">
        <v>0</v>
      </c>
      <c r="DB642" s="22" t="n">
        <v>66</v>
      </c>
      <c r="DC642" s="22" t="n">
        <v>30</v>
      </c>
      <c r="DD642" s="23" t="n">
        <v>0.348209902986201</v>
      </c>
      <c r="DE642" s="23" t="n">
        <v>0.144470177082473</v>
      </c>
      <c r="DF642" s="23" t="n">
        <v>0.307188443915815</v>
      </c>
      <c r="DG642" s="23" t="n">
        <v>0.0483125285492727</v>
      </c>
      <c r="DH642" s="23" t="n">
        <v>0.0580616598652403</v>
      </c>
      <c r="DI642" s="23" t="n">
        <v>0.115610743885085</v>
      </c>
      <c r="DJ642" s="23" t="n">
        <v>0.19510734165523</v>
      </c>
      <c r="DK642" s="23" t="n">
        <v>0.0553738435314915</v>
      </c>
      <c r="DL642" s="23" t="n">
        <v>0.172774550320597</v>
      </c>
      <c r="DM642" s="23" t="n">
        <v>0.389231362101946</v>
      </c>
      <c r="DN642" s="23" t="n">
        <v>0.176328762221516</v>
      </c>
      <c r="DO642" s="23" t="n">
        <v>0.12464578402133</v>
      </c>
      <c r="DP642" s="23" t="n">
        <v>0.0496112817120539</v>
      </c>
      <c r="DQ642" s="23" t="n">
        <v>0.00631390396999697</v>
      </c>
      <c r="DR642" s="23" t="n">
        <v>0.00151036084130344</v>
      </c>
      <c r="DS642" s="23" t="n">
        <v>0.00349835025686016</v>
      </c>
      <c r="DT642" s="23" t="n">
        <v>0.030916676817411</v>
      </c>
      <c r="DU642" s="23" t="n">
        <v>0.607174880159797</v>
      </c>
      <c r="DV642" s="23" t="n">
        <v>0.0924981232686345</v>
      </c>
      <c r="DW642" s="23" t="n">
        <v>0.322134031811876</v>
      </c>
      <c r="DX642" s="23" t="n">
        <v>0.0377548517587256</v>
      </c>
      <c r="DY642" s="23" t="n">
        <v>0.00131922654220562</v>
      </c>
      <c r="DZ642" s="23" t="n">
        <v>0.000444990946323509</v>
      </c>
      <c r="EA642" s="23" t="n">
        <v>0.00397973000140493</v>
      </c>
      <c r="EB642" s="23" t="n">
        <v>0.0266308010855927</v>
      </c>
      <c r="EC642" s="23" t="n">
        <v>0.515238244585424</v>
      </c>
      <c r="ED642" s="22" t="n">
        <v>44</v>
      </c>
      <c r="EE642" s="22" t="n">
        <v>26</v>
      </c>
      <c r="EF642" s="22" t="n">
        <v>22</v>
      </c>
      <c r="EG642" s="22" t="n">
        <v>93</v>
      </c>
      <c r="EH642" s="22" t="n">
        <v>43</v>
      </c>
      <c r="EI642" s="22" t="n">
        <v>25</v>
      </c>
      <c r="EJ642" s="22" t="n">
        <v>3</v>
      </c>
      <c r="EK642" s="22" t="n">
        <v>41</v>
      </c>
      <c r="EL642" s="22" t="n">
        <v>40</v>
      </c>
      <c r="EM642" s="22" t="n">
        <v>58</v>
      </c>
      <c r="EN642" s="22" t="n">
        <v>55</v>
      </c>
      <c r="EO642" s="22" t="n">
        <v>38</v>
      </c>
      <c r="EP642" s="22" t="n">
        <v>98</v>
      </c>
      <c r="EQ642" s="22" t="n">
        <v>0</v>
      </c>
      <c r="ER642" s="22" t="n">
        <v>0</v>
      </c>
      <c r="ES642" s="22" t="n">
        <v>0</v>
      </c>
      <c r="ET642" s="22" t="n">
        <v>71</v>
      </c>
      <c r="EU642" s="22" t="n">
        <v>41</v>
      </c>
      <c r="EV642" s="23" t="n">
        <v>0.4125955662917</v>
      </c>
      <c r="EW642" s="23" t="n">
        <v>0.151374165980929</v>
      </c>
      <c r="EX642" s="23" t="n">
        <v>0.341405931862745</v>
      </c>
      <c r="EY642" s="23" t="n">
        <v>0.0264600160138329</v>
      </c>
      <c r="EZ642" s="23" t="n">
        <v>0.0582904108655654</v>
      </c>
      <c r="FA642" s="23" t="n">
        <v>0.124868308359925</v>
      </c>
      <c r="FB642" s="23" t="n">
        <v>0.211333587280076</v>
      </c>
      <c r="FC642" s="23" t="n">
        <v>0.0576560848756379</v>
      </c>
      <c r="FD642" s="23" t="n">
        <v>0.153141181410019</v>
      </c>
      <c r="FE642" s="23" t="n">
        <v>0.483785200756648</v>
      </c>
      <c r="FF642" t="n">
        <v>10.27787014</v>
      </c>
      <c r="FG642" t="n">
        <v>63.65536</v>
      </c>
      <c r="FH642" t="n">
        <v>30</v>
      </c>
      <c r="FI642" t="n">
        <v>0.4</v>
      </c>
      <c r="FJ642" t="n">
        <v>0.376135045</v>
      </c>
      <c r="FK642" s="23" t="n">
        <v>0</v>
      </c>
      <c r="FL642" t="n">
        <v>31.5787323086649</v>
      </c>
      <c r="FM642" t="n">
        <v>0.0209430236875394</v>
      </c>
      <c r="FN642" t="n">
        <v>0.364961953982814</v>
      </c>
      <c r="FO642" t="n">
        <v>0.291790950981346</v>
      </c>
      <c r="FP642" t="n">
        <v>0.00285495469728913</v>
      </c>
      <c r="FQ642" t="n">
        <v>0.308534132272187</v>
      </c>
      <c r="FR642" t="n">
        <v>2187.14363773493</v>
      </c>
      <c r="FS642" s="22" t="n">
        <v>94</v>
      </c>
      <c r="FT642" s="22" t="n">
        <v>68</v>
      </c>
      <c r="FU642" s="22" t="n">
        <v>5</v>
      </c>
      <c r="FV642" s="22" t="n">
        <v>31</v>
      </c>
      <c r="FW642" s="22" t="n">
        <v>80</v>
      </c>
      <c r="FX642" s="22" t="n">
        <v>0</v>
      </c>
      <c r="FY642" s="22" t="n">
        <v>31</v>
      </c>
      <c r="FZ642" s="22" t="n">
        <v>19</v>
      </c>
      <c r="GA642" s="22" t="n">
        <v>71</v>
      </c>
      <c r="GB642" s="22" t="n">
        <v>42</v>
      </c>
      <c r="GC642" s="22" t="n">
        <v>57</v>
      </c>
      <c r="GD642" s="22" t="n">
        <v>35</v>
      </c>
      <c r="GE642" s="22" t="n">
        <v>74</v>
      </c>
      <c r="GF642" t="n">
        <v>8.08189373573191</v>
      </c>
      <c r="GG642" t="n">
        <v>61.6255472837694</v>
      </c>
      <c r="GH642" t="n">
        <v>25.2391395180474</v>
      </c>
      <c r="GI642" t="n">
        <v>0.306164691281415</v>
      </c>
      <c r="GJ642" t="n">
        <v>0.261231818712494</v>
      </c>
      <c r="GK642" s="23" t="n">
        <v>0.303121038041331</v>
      </c>
      <c r="GL642" t="n">
        <v>212.089844158098</v>
      </c>
      <c r="GM642" t="n">
        <v>0.134584451980812</v>
      </c>
      <c r="GN642" t="n">
        <v>0.426136923302407</v>
      </c>
      <c r="GO642" t="n">
        <v>1.9332019546488</v>
      </c>
      <c r="GP642" t="n">
        <v>21.813132352397</v>
      </c>
      <c r="GQ642" t="n">
        <v>3.94573073547232</v>
      </c>
      <c r="GR642" t="n">
        <v>4611.7525877926</v>
      </c>
      <c r="GS642" s="22" t="n">
        <v>82</v>
      </c>
      <c r="GT642" s="22" t="n">
        <v>50</v>
      </c>
      <c r="GU642" s="22" t="n">
        <v>0</v>
      </c>
      <c r="GV642" s="22" t="n">
        <v>0</v>
      </c>
      <c r="GW642" s="22" t="n">
        <v>74</v>
      </c>
      <c r="GX642" s="22" t="n">
        <v>0</v>
      </c>
      <c r="GY642" s="22" t="n">
        <v>43</v>
      </c>
      <c r="GZ642" s="22" t="n">
        <v>34</v>
      </c>
      <c r="HA642" s="22" t="n">
        <v>74</v>
      </c>
      <c r="HB642" s="22" t="n">
        <v>66</v>
      </c>
      <c r="HC642" s="22" t="n">
        <v>77</v>
      </c>
      <c r="HD642" s="22" t="n">
        <v>31</v>
      </c>
      <c r="HE642" s="22" t="n">
        <v>87</v>
      </c>
      <c r="HF642" t="n">
        <v>9.61208851770098</v>
      </c>
      <c r="HG642" t="n">
        <v>63.9524811349281</v>
      </c>
      <c r="HH642" t="n">
        <v>35.3551251008878</v>
      </c>
      <c r="HI642" t="n">
        <v>0.438861985472155</v>
      </c>
      <c r="HJ642" t="n">
        <v>0.277493364460856</v>
      </c>
      <c r="HK642" s="23" t="n">
        <v>0.140570986218238</v>
      </c>
      <c r="HL642" t="n">
        <v>114.692963004778</v>
      </c>
      <c r="HM642" t="n">
        <v>0.0664217136537064</v>
      </c>
      <c r="HN642" t="n">
        <v>0.375689964637428</v>
      </c>
      <c r="HO642" t="n">
        <v>0.445209063777748</v>
      </c>
      <c r="HP642" t="n">
        <v>0.182184592868328</v>
      </c>
      <c r="HQ642" t="n">
        <v>2.30868076478054</v>
      </c>
      <c r="HR642" t="n">
        <v>1558.31809802108</v>
      </c>
      <c r="HS642" s="22" t="n">
        <v>81</v>
      </c>
      <c r="HT642" s="22" t="n">
        <v>71</v>
      </c>
      <c r="HU642" s="22" t="n">
        <v>73</v>
      </c>
      <c r="HV642" s="22" t="n">
        <v>79</v>
      </c>
      <c r="HW642" s="22" t="n">
        <v>74</v>
      </c>
      <c r="HX642" s="22" t="n">
        <v>0</v>
      </c>
      <c r="HY642" s="22" t="n">
        <v>43</v>
      </c>
      <c r="HZ642" s="22" t="n">
        <v>33</v>
      </c>
      <c r="IA642" s="22" t="n">
        <v>70</v>
      </c>
      <c r="IB642" s="22" t="n">
        <v>54</v>
      </c>
      <c r="IC642" s="22" t="n">
        <v>65</v>
      </c>
      <c r="ID642" s="22" t="n">
        <v>41</v>
      </c>
      <c r="IE642" s="22" t="n">
        <v>75</v>
      </c>
      <c r="IF642" s="22" t="n">
        <v>70</v>
      </c>
      <c r="IG642" s="22" t="n">
        <v>58</v>
      </c>
      <c r="IH642" s="22" t="n">
        <v>64</v>
      </c>
      <c r="II642" s="22" t="n">
        <v>70</v>
      </c>
      <c r="IJ642" s="22" t="n">
        <v>65</v>
      </c>
      <c r="IK642" s="22" t="n">
        <v>0</v>
      </c>
      <c r="IL642" s="22" t="n">
        <v>28</v>
      </c>
      <c r="IM642" s="22" t="n">
        <v>16</v>
      </c>
      <c r="IN642" s="22" t="n">
        <v>58</v>
      </c>
      <c r="IO642" s="22" t="n">
        <v>40</v>
      </c>
      <c r="IP642" s="22" t="n">
        <v>49</v>
      </c>
      <c r="IQ642" s="22" t="n">
        <v>26</v>
      </c>
      <c r="IR642" s="22" t="n">
        <v>61</v>
      </c>
      <c r="IS642" s="22" t="n">
        <v>70</v>
      </c>
      <c r="IT642" s="22" t="n">
        <v>55</v>
      </c>
      <c r="IU642" s="22" t="n">
        <v>27</v>
      </c>
      <c r="IV642" s="22" t="n">
        <v>32</v>
      </c>
      <c r="IW642" s="22" t="n">
        <v>66</v>
      </c>
      <c r="IX642" s="22" t="n">
        <v>0</v>
      </c>
      <c r="IY642" s="22" t="n">
        <v>44</v>
      </c>
      <c r="IZ642" s="22" t="n">
        <v>41</v>
      </c>
      <c r="JA642" s="22" t="n">
        <v>64</v>
      </c>
      <c r="JB642" s="22" t="n">
        <v>60</v>
      </c>
      <c r="JC642" s="22" t="n">
        <v>68</v>
      </c>
      <c r="JD642" s="22" t="n">
        <v>31</v>
      </c>
      <c r="JE642" s="22" t="n">
        <v>72</v>
      </c>
      <c r="JF642" s="22" t="n">
        <v>66</v>
      </c>
      <c r="JG642" s="22" t="n">
        <v>43</v>
      </c>
      <c r="JH642" s="22" t="n">
        <v>11</v>
      </c>
      <c r="JI642" s="22" t="n">
        <v>17</v>
      </c>
      <c r="JJ642" s="22" t="n">
        <v>62</v>
      </c>
      <c r="JK642" s="22" t="n">
        <v>0</v>
      </c>
      <c r="JL642" s="22" t="n">
        <v>33</v>
      </c>
      <c r="JM642" s="22" t="n">
        <v>30</v>
      </c>
      <c r="JN642" s="22" t="n">
        <v>58</v>
      </c>
      <c r="JO642" s="22" t="n">
        <v>54</v>
      </c>
      <c r="JP642" s="22" t="n">
        <v>59</v>
      </c>
      <c r="JQ642" s="22" t="n">
        <v>18</v>
      </c>
      <c r="JR642" s="22" t="n">
        <v>63</v>
      </c>
      <c r="JS642" t="n">
        <v>1040.8</v>
      </c>
      <c r="JT642" t="n">
        <v>270</v>
      </c>
      <c r="JU642" t="n">
        <v>100.2</v>
      </c>
      <c r="JV642" t="n">
        <v>166.2</v>
      </c>
      <c r="JW642" t="n">
        <v>292.8</v>
      </c>
      <c r="JX642" t="n">
        <v>835.1</v>
      </c>
      <c r="JY642" t="n">
        <v>4089.9</v>
      </c>
      <c r="JZ642" t="n">
        <v>374.5</v>
      </c>
      <c r="KA642" t="n">
        <v>951.3</v>
      </c>
      <c r="KB642" t="n">
        <v>2535.1</v>
      </c>
      <c r="KC642" t="n">
        <v>0</v>
      </c>
      <c r="KD642" t="n">
        <v>0</v>
      </c>
      <c r="KE642" t="n">
        <v>0</v>
      </c>
      <c r="KF642" t="n">
        <v>228.9</v>
      </c>
      <c r="KG642" t="n">
        <v>3320.3</v>
      </c>
      <c r="KH642" t="n">
        <v>7410.3</v>
      </c>
      <c r="KI642" t="n">
        <v>4702.3</v>
      </c>
      <c r="KJ642" t="n">
        <v>2122.1</v>
      </c>
      <c r="KK642" t="n">
        <v>3729.4</v>
      </c>
      <c r="KL642" t="n">
        <v>0</v>
      </c>
      <c r="KM642" t="n">
        <v>2122.1</v>
      </c>
      <c r="KN642" t="n">
        <v>7117.5</v>
      </c>
      <c r="KO642" t="n">
        <v>350.9</v>
      </c>
      <c r="KP642" t="n">
        <v>60.2</v>
      </c>
      <c r="KQ642" t="n">
        <v>693.8</v>
      </c>
      <c r="KR642" t="n">
        <v>1720.1</v>
      </c>
      <c r="KS642" t="n">
        <v>50</v>
      </c>
      <c r="KT642" t="n">
        <v>25</v>
      </c>
      <c r="KU642" t="n">
        <v>195</v>
      </c>
      <c r="KV642" t="n">
        <v>0</v>
      </c>
      <c r="KW642" t="n">
        <v>2203.8</v>
      </c>
      <c r="KX642" t="n">
        <v>5206.4</v>
      </c>
      <c r="KY642" t="n">
        <v>3526.8</v>
      </c>
      <c r="KZ642" t="n">
        <v>3883.5</v>
      </c>
      <c r="LA642" t="n">
        <v>2084.4</v>
      </c>
      <c r="LB642" t="n">
        <v>2122.1</v>
      </c>
      <c r="LC642" t="n">
        <v>7651.8</v>
      </c>
      <c r="LD642" t="n">
        <v>591.1</v>
      </c>
      <c r="LE642" t="n">
        <v>83</v>
      </c>
      <c r="LF642" t="n">
        <v>42034.6318692128</v>
      </c>
      <c r="LG642" t="n">
        <v>0.0530606474718439</v>
      </c>
      <c r="LH642" s="23" t="n">
        <v>0.185185185185185</v>
      </c>
      <c r="LI642" s="23" t="n">
        <v>0.0925925925925926</v>
      </c>
      <c r="LJ642" s="23" t="n">
        <v>0.722222222222222</v>
      </c>
      <c r="LK642" s="23" t="n">
        <v>0</v>
      </c>
      <c r="LL642" s="23" t="n">
        <v>0.297396866523623</v>
      </c>
      <c r="LM642" s="23" t="n">
        <v>0.70258963874607</v>
      </c>
      <c r="LN642" s="23" t="n">
        <v>0.475932148496012</v>
      </c>
      <c r="LO642" s="23" t="n">
        <v>0.524067851503988</v>
      </c>
      <c r="LP642" t="n">
        <v>7</v>
      </c>
      <c r="LQ642" t="n">
        <v>50</v>
      </c>
      <c r="LR642" t="n">
        <v>1</v>
      </c>
      <c r="LS642" t="n">
        <v>112.6</v>
      </c>
      <c r="LT642" t="n">
        <v>32.541762047112</v>
      </c>
      <c r="LU642" t="n">
        <v>23.540849140464</v>
      </c>
      <c r="LV642" t="n">
        <v>18.001825813296</v>
      </c>
      <c r="LW642" t="n">
        <v>24.23322705636</v>
      </c>
      <c r="LX642" t="n">
        <v>27.69511663584</v>
      </c>
      <c r="LY642" t="n">
        <v>0</v>
      </c>
      <c r="LZ642" t="n">
        <v>10.0273564722432</v>
      </c>
      <c r="MA642" t="n">
        <v>6.41143479635066</v>
      </c>
      <c r="MB642" t="n">
        <v>24.3803973452555</v>
      </c>
      <c r="MC642" t="n">
        <v>14.3353616845833</v>
      </c>
      <c r="MD642" t="n">
        <v>19.5126015168379</v>
      </c>
      <c r="ME642" t="n">
        <v>7.56703382348625</v>
      </c>
      <c r="MF642" t="n">
        <v>25.591170192072</v>
      </c>
      <c r="MG642" t="n">
        <v>8.96289944005884</v>
      </c>
      <c r="MH642" t="n">
        <v>6.48379959493618</v>
      </c>
      <c r="MI642" t="n">
        <v>4.95819969024531</v>
      </c>
      <c r="MJ642" t="n">
        <v>6.67449958302254</v>
      </c>
      <c r="MK642" t="n">
        <v>7.62799952345433</v>
      </c>
      <c r="ML642" t="n">
        <v>0</v>
      </c>
      <c r="MM642" t="n">
        <v>2.67712745644438</v>
      </c>
      <c r="MN642" t="n">
        <v>1.77034365681925</v>
      </c>
      <c r="MO642" t="n">
        <v>6.67414999343444</v>
      </c>
      <c r="MP642" t="n">
        <v>3.97745849917778</v>
      </c>
      <c r="MQ642" t="n">
        <v>5.36417053575279</v>
      </c>
      <c r="MR642" t="n">
        <v>2.17093890184291</v>
      </c>
      <c r="MS642" t="n">
        <v>7.0371325357939</v>
      </c>
      <c r="MT642" t="n">
        <v>28.387494551736</v>
      </c>
      <c r="MU642" t="n">
        <v>17.3094478974</v>
      </c>
      <c r="MV642" t="n">
        <v>0.692377915895999</v>
      </c>
      <c r="MW642" t="n">
        <v>2.077133747688</v>
      </c>
      <c r="MX642" t="n">
        <v>25.617982888152</v>
      </c>
      <c r="MY642" t="n">
        <v>0</v>
      </c>
      <c r="MZ642" t="n">
        <v>13.2493271874767</v>
      </c>
      <c r="NA642" t="n">
        <v>11.8116369807274</v>
      </c>
      <c r="NB642" t="n">
        <v>25.5941614356478</v>
      </c>
      <c r="NC642" t="n">
        <v>22.3685609670339</v>
      </c>
      <c r="ND642" t="n">
        <v>26.6745039187887</v>
      </c>
      <c r="NE642" t="n">
        <v>7.29806766726069</v>
      </c>
      <c r="NF642" t="n">
        <v>29.869401789681</v>
      </c>
      <c r="NG642" t="n">
        <v>7.81869951154069</v>
      </c>
      <c r="NH642" t="n">
        <v>4.76749970215896</v>
      </c>
      <c r="NI642" t="n">
        <v>0.190699988086358</v>
      </c>
      <c r="NJ642" t="n">
        <v>0.572099964259075</v>
      </c>
      <c r="NK642" t="n">
        <v>7.05589955919526</v>
      </c>
      <c r="NL642" t="n">
        <v>0</v>
      </c>
      <c r="NM642" t="n">
        <v>3.53984337430661</v>
      </c>
      <c r="NN642" t="n">
        <v>3.25728526657083</v>
      </c>
      <c r="NO642" t="n">
        <v>7.01269514917462</v>
      </c>
      <c r="NP642" t="n">
        <v>6.20278233385777</v>
      </c>
      <c r="NQ642" t="n">
        <v>7.33729237908991</v>
      </c>
      <c r="NR642" t="n">
        <v>2.06642600307688</v>
      </c>
      <c r="NS642" t="n">
        <v>8.21292539440169</v>
      </c>
      <c r="NT642" s="21" t="n">
        <v>0.116165541112423</v>
      </c>
      <c r="NU642" s="21" t="n">
        <v>0.657787093598512</v>
      </c>
      <c r="NV642" t="n">
        <v>1</v>
      </c>
      <c r="NW642" t="n">
        <v>1</v>
      </c>
      <c r="NX642" t="n">
        <v>1</v>
      </c>
      <c r="NY642" s="23" t="n">
        <v>0.0772497974332837</v>
      </c>
      <c r="NZ642" t="n">
        <v>0.982234578954809</v>
      </c>
      <c r="OA642" t="n">
        <v>0.00845802599227257</v>
      </c>
      <c r="OB642" t="n">
        <v>0.0493010186160871</v>
      </c>
      <c r="OC642" t="n">
        <v>0.0974780470670882</v>
      </c>
      <c r="OD642" t="n">
        <v>0.241671935370565</v>
      </c>
    </row>
    <row r="643">
      <c r="A643" s="1" t="s">
        <v>1790</v>
      </c>
      <c r="B643" s="1" t="s">
        <v>1791</v>
      </c>
      <c r="C643" s="1"/>
      <c r="D643" t="n">
        <v>651</v>
      </c>
      <c r="E643" s="24" t="n">
        <v>53116.9</v>
      </c>
      <c r="F643" t="n">
        <v>-96.95528</v>
      </c>
      <c r="G643" t="n">
        <v>32.59333</v>
      </c>
      <c r="H643" t="s">
        <v>456</v>
      </c>
      <c r="I643" t="s">
        <v>457</v>
      </c>
      <c r="J643" t="n">
        <v>1.23034033802761</v>
      </c>
      <c r="K643" t="n">
        <v>0.994857241303731</v>
      </c>
      <c r="L643" t="n">
        <v>0.786217640614585</v>
      </c>
      <c r="M643" t="n">
        <v>3.5044483652629</v>
      </c>
      <c r="N643" t="n">
        <v>0.722395801997196</v>
      </c>
      <c r="O643" t="n">
        <v>1.07785820555226</v>
      </c>
      <c r="P643" t="n">
        <v>0.723984983498507</v>
      </c>
      <c r="Q643" t="n">
        <v>0.926431213228262</v>
      </c>
      <c r="R643" t="n">
        <v>0.926170844012364</v>
      </c>
      <c r="S643" t="n">
        <v>1.5808500182688</v>
      </c>
      <c r="T643" t="n">
        <v>1.92020377009706</v>
      </c>
      <c r="U643" t="n">
        <v>0.224278112631643</v>
      </c>
      <c r="V643" t="n">
        <v>4.29299892883615</v>
      </c>
      <c r="W643" t="n">
        <v>0.429966448045034</v>
      </c>
      <c r="X643" t="n">
        <v>0</v>
      </c>
      <c r="Y643" t="n">
        <v>2.14022573045572</v>
      </c>
      <c r="Z643" t="n">
        <v>0.82773208496812</v>
      </c>
      <c r="AA643" t="n">
        <v>0.633563091426159</v>
      </c>
      <c r="AB643" t="n">
        <v>1.11734177033178</v>
      </c>
      <c r="AC643" t="n">
        <v>1.05857284223015</v>
      </c>
      <c r="AD643" t="n">
        <v>1.18863006318216</v>
      </c>
      <c r="AE643" t="n">
        <v>1.3064863826258</v>
      </c>
      <c r="AF643" t="n">
        <v>2.83538324263168</v>
      </c>
      <c r="AG643" t="n">
        <v>1.38287913957694</v>
      </c>
      <c r="AH643" t="n">
        <v>1.0943955058872</v>
      </c>
      <c r="AI643" t="n">
        <v>5.13268526957387</v>
      </c>
      <c r="AJ643" t="n">
        <v>0.441776959197278</v>
      </c>
      <c r="AK643" t="n">
        <v>3.187601162311</v>
      </c>
      <c r="AL643" t="n">
        <v>0.000309126930385356</v>
      </c>
      <c r="AM643" t="n">
        <v>4.92929612002819</v>
      </c>
      <c r="AN643" t="n">
        <v>0.112041837637735</v>
      </c>
      <c r="AO643" t="n">
        <v>1.28940980592023</v>
      </c>
      <c r="AP643" t="n">
        <v>1.15891966422587</v>
      </c>
      <c r="AQ643" t="n">
        <v>1.11178694386087</v>
      </c>
      <c r="AR643" t="n">
        <v>2.50485887184484</v>
      </c>
      <c r="AS643" t="n">
        <v>0.665121410412318</v>
      </c>
      <c r="AT643" t="n">
        <v>1.30236919390584</v>
      </c>
      <c r="AU643" t="n">
        <v>0.78169386420794</v>
      </c>
      <c r="AV643" t="n">
        <v>0.949398998192359</v>
      </c>
      <c r="AW643" t="n">
        <v>0.938292073091598</v>
      </c>
      <c r="AX643" t="n">
        <v>1.37567641942196</v>
      </c>
      <c r="AY643" t="n">
        <v>1.66763991233258</v>
      </c>
      <c r="AZ643" t="n">
        <v>0.218568518712102</v>
      </c>
      <c r="BA643" t="n">
        <v>2.34162477872618</v>
      </c>
      <c r="BB643" t="n">
        <v>2.80782774763766</v>
      </c>
      <c r="BC643" t="n">
        <v>0</v>
      </c>
      <c r="BD643" t="n">
        <v>1.35601275469562</v>
      </c>
      <c r="BE643" t="n">
        <v>1.06444623154083</v>
      </c>
      <c r="BF643" t="n">
        <v>0.702789047409231</v>
      </c>
      <c r="BG643" t="n">
        <v>1.12223136845696</v>
      </c>
      <c r="BH643" t="n">
        <v>1.02023281814816</v>
      </c>
      <c r="BI643" t="n">
        <v>1.10816566720843</v>
      </c>
      <c r="BJ643" t="n">
        <v>1.20957973940173</v>
      </c>
      <c r="BK643" t="n">
        <v>1.79102601893473</v>
      </c>
      <c r="BL643" t="n">
        <v>0.960194149901983</v>
      </c>
      <c r="BM643" t="n">
        <v>1.1139076280661</v>
      </c>
      <c r="BN643" t="n">
        <v>1.53406060992171</v>
      </c>
      <c r="BO643" t="n">
        <v>0.632096040672001</v>
      </c>
      <c r="BP643" t="n">
        <v>2.21749008949439</v>
      </c>
      <c r="BQ643" t="n">
        <v>0.150552692110823</v>
      </c>
      <c r="BR643" t="n">
        <v>1.2860295243416</v>
      </c>
      <c r="BS643" t="n">
        <v>0.471005107887743</v>
      </c>
      <c r="BT643" s="23" t="n">
        <v>0.428416689744604</v>
      </c>
      <c r="BU643" s="23" t="n">
        <v>0.14372720182293</v>
      </c>
      <c r="BV643" s="23" t="n">
        <v>0.241516973599558</v>
      </c>
      <c r="BW643" s="23" t="n">
        <v>0.169308761696216</v>
      </c>
      <c r="BX643" s="23" t="n">
        <v>0.0419434993436387</v>
      </c>
      <c r="BY643" s="23" t="n">
        <v>0.124611988946539</v>
      </c>
      <c r="BZ643" s="23" t="n">
        <v>0.1412547855287</v>
      </c>
      <c r="CA643" s="23" t="n">
        <v>0.0513000570439916</v>
      </c>
      <c r="CB643" s="23" t="n">
        <v>0.160018751094285</v>
      </c>
      <c r="CC643" s="23" t="n">
        <v>0.615316405889651</v>
      </c>
      <c r="CD643" s="23" t="n">
        <v>0.338587153994303</v>
      </c>
      <c r="CE643" s="23" t="n">
        <v>0.0279553211877952</v>
      </c>
      <c r="CF643" s="23" t="n">
        <v>0.212981179248036</v>
      </c>
      <c r="CG643" s="23" t="n">
        <v>0.00271476686327704</v>
      </c>
      <c r="CH643" s="23" t="n">
        <v>0</v>
      </c>
      <c r="CI643" s="23" t="n">
        <v>0.00748725923387848</v>
      </c>
      <c r="CJ643" s="23" t="n">
        <v>0.0255907253623611</v>
      </c>
      <c r="CK643" s="23" t="n">
        <v>0.384683594110349</v>
      </c>
      <c r="CL643" s="22" t="n">
        <v>67</v>
      </c>
      <c r="CM643" s="22" t="n">
        <v>58</v>
      </c>
      <c r="CN643" s="22" t="n">
        <v>45</v>
      </c>
      <c r="CO643" s="22" t="n">
        <v>91</v>
      </c>
      <c r="CP643" s="22" t="n">
        <v>52</v>
      </c>
      <c r="CQ643" s="22" t="n">
        <v>65</v>
      </c>
      <c r="CR643" s="22" t="n">
        <v>7</v>
      </c>
      <c r="CS643" s="22" t="n">
        <v>53</v>
      </c>
      <c r="CT643" s="22" t="n">
        <v>52</v>
      </c>
      <c r="CU643" s="22" t="n">
        <v>73</v>
      </c>
      <c r="CV643" s="22" t="n">
        <v>82</v>
      </c>
      <c r="CW643" s="22" t="n">
        <v>52</v>
      </c>
      <c r="CX643" s="22" t="n">
        <v>93</v>
      </c>
      <c r="CY643" s="22" t="n">
        <v>85</v>
      </c>
      <c r="CZ643" s="22" t="n">
        <v>0</v>
      </c>
      <c r="DA643" s="22" t="n">
        <v>90</v>
      </c>
      <c r="DB643" s="22" t="n">
        <v>61</v>
      </c>
      <c r="DC643" s="22" t="n">
        <v>26</v>
      </c>
      <c r="DD643" s="23" t="n">
        <v>0.348209902986201</v>
      </c>
      <c r="DE643" s="23" t="n">
        <v>0.144470177082473</v>
      </c>
      <c r="DF643" s="23" t="n">
        <v>0.307188443915815</v>
      </c>
      <c r="DG643" s="23" t="n">
        <v>0.0483125285492727</v>
      </c>
      <c r="DH643" s="23" t="n">
        <v>0.0580616598652403</v>
      </c>
      <c r="DI643" s="23" t="n">
        <v>0.115610743885085</v>
      </c>
      <c r="DJ643" s="23" t="n">
        <v>0.19510734165523</v>
      </c>
      <c r="DK643" s="23" t="n">
        <v>0.0553738435314915</v>
      </c>
      <c r="DL643" s="23" t="n">
        <v>0.172774550320597</v>
      </c>
      <c r="DM643" s="23" t="n">
        <v>0.389231362101946</v>
      </c>
      <c r="DN643" s="23" t="n">
        <v>0.176328762221516</v>
      </c>
      <c r="DO643" s="23" t="n">
        <v>0.12464578402133</v>
      </c>
      <c r="DP643" s="23" t="n">
        <v>0.0496112817120539</v>
      </c>
      <c r="DQ643" s="23" t="n">
        <v>0.00631390396999697</v>
      </c>
      <c r="DR643" s="23" t="n">
        <v>0.00151036084130344</v>
      </c>
      <c r="DS643" s="23" t="n">
        <v>0.00349835025686016</v>
      </c>
      <c r="DT643" s="23" t="n">
        <v>0.030916676817411</v>
      </c>
      <c r="DU643" s="23" t="n">
        <v>0.607174880159797</v>
      </c>
      <c r="DV643" s="23" t="n">
        <v>0.203033731377123</v>
      </c>
      <c r="DW643" s="23" t="n">
        <v>0.127901865065105</v>
      </c>
      <c r="DX643" s="23" t="n">
        <v>0.0909544437618633</v>
      </c>
      <c r="DY643" s="23" t="n">
        <v>0.000966856626287379</v>
      </c>
      <c r="DZ643" s="23" t="n">
        <v>0.000213138957823953</v>
      </c>
      <c r="EA643" s="23" t="n">
        <v>0.00552152566998467</v>
      </c>
      <c r="EB643" s="23" t="n">
        <v>0.0240413508959654</v>
      </c>
      <c r="EC643" s="23" t="n">
        <v>0.547367087646643</v>
      </c>
      <c r="ED643" s="22" t="n">
        <v>69</v>
      </c>
      <c r="EE643" s="22" t="n">
        <v>70</v>
      </c>
      <c r="EF643" s="22" t="n">
        <v>66</v>
      </c>
      <c r="EG643" s="22" t="n">
        <v>86</v>
      </c>
      <c r="EH643" s="22" t="n">
        <v>46</v>
      </c>
      <c r="EI643" s="22" t="n">
        <v>72</v>
      </c>
      <c r="EJ643" s="22" t="n">
        <v>12</v>
      </c>
      <c r="EK643" s="22" t="n">
        <v>55</v>
      </c>
      <c r="EL643" s="22" t="n">
        <v>56</v>
      </c>
      <c r="EM643" s="22" t="n">
        <v>67</v>
      </c>
      <c r="EN643" s="22" t="n">
        <v>79</v>
      </c>
      <c r="EO643" s="22" t="n">
        <v>47</v>
      </c>
      <c r="EP643" s="22" t="n">
        <v>85</v>
      </c>
      <c r="EQ643" s="22" t="n">
        <v>95</v>
      </c>
      <c r="ER643" s="22" t="n">
        <v>0</v>
      </c>
      <c r="ES643" s="22" t="n">
        <v>87</v>
      </c>
      <c r="ET643" s="22" t="n">
        <v>68</v>
      </c>
      <c r="EU643" s="22" t="n">
        <v>32</v>
      </c>
      <c r="EV643" s="23" t="n">
        <v>0.332257973979694</v>
      </c>
      <c r="EW643" s="23" t="n">
        <v>0.124018261368389</v>
      </c>
      <c r="EX643" s="23" t="n">
        <v>0.217233144293681</v>
      </c>
      <c r="EY643" s="23" t="n">
        <v>0.0675921360677375</v>
      </c>
      <c r="EZ643" s="23" t="n">
        <v>0.063061418091529</v>
      </c>
      <c r="FA643" s="23" t="n">
        <v>0.0956810016158509</v>
      </c>
      <c r="FB643" s="23" t="n">
        <v>0.180703459495397</v>
      </c>
      <c r="FC643" s="23" t="n">
        <v>0.0540342439181694</v>
      </c>
      <c r="FD643" s="23" t="n">
        <v>0.170542580165934</v>
      </c>
      <c r="FE643" s="23" t="n">
        <v>0.447282803719351</v>
      </c>
      <c r="FF643" t="n">
        <v>9.03023745431597</v>
      </c>
      <c r="FG643" t="n">
        <v>65.2351307421682</v>
      </c>
      <c r="FH643" t="n">
        <v>30</v>
      </c>
      <c r="FI643" t="n">
        <v>0.4</v>
      </c>
      <c r="FJ643" t="n">
        <v>0.740692321219604</v>
      </c>
      <c r="FK643" s="23" t="n">
        <v>0.419179760274264</v>
      </c>
      <c r="FL643" t="n">
        <v>232.110172290939</v>
      </c>
      <c r="FM643" t="n">
        <v>0.690779634195588</v>
      </c>
      <c r="FN643" t="n">
        <v>0.188257474178221</v>
      </c>
      <c r="FO643" t="n">
        <v>6.16227679762041</v>
      </c>
      <c r="FP643" t="n">
        <v>0.00674302664618597</v>
      </c>
      <c r="FQ643" t="n">
        <v>19.4496752050397</v>
      </c>
      <c r="FR643" t="n">
        <v>516.709234666861</v>
      </c>
      <c r="FS643" s="22" t="n">
        <v>74</v>
      </c>
      <c r="FT643" s="22" t="n">
        <v>76</v>
      </c>
      <c r="FU643" s="22" t="n">
        <v>52</v>
      </c>
      <c r="FV643" s="22" t="n">
        <v>70</v>
      </c>
      <c r="FW643" s="22" t="n">
        <v>96</v>
      </c>
      <c r="FX643" s="22" t="n">
        <v>68</v>
      </c>
      <c r="FY643" s="22" t="n">
        <v>78</v>
      </c>
      <c r="FZ643" s="22" t="n">
        <v>96</v>
      </c>
      <c r="GA643" s="22" t="n">
        <v>54</v>
      </c>
      <c r="GB643" s="22" t="n">
        <v>91</v>
      </c>
      <c r="GC643" s="22" t="n">
        <v>64</v>
      </c>
      <c r="GD643" s="22" t="n">
        <v>95</v>
      </c>
      <c r="GE643" s="22" t="n">
        <v>47</v>
      </c>
      <c r="GF643" t="n">
        <v>8.08189373573191</v>
      </c>
      <c r="GG643" t="n">
        <v>61.6255472837694</v>
      </c>
      <c r="GH643" t="n">
        <v>25.2391395180474</v>
      </c>
      <c r="GI643" t="n">
        <v>0.306164691281415</v>
      </c>
      <c r="GJ643" t="n">
        <v>0.261231818712494</v>
      </c>
      <c r="GK643" s="23" t="n">
        <v>0.303121038041331</v>
      </c>
      <c r="GL643" t="n">
        <v>212.089844158098</v>
      </c>
      <c r="GM643" t="n">
        <v>0.134584451980812</v>
      </c>
      <c r="GN643" t="n">
        <v>0.426136923302407</v>
      </c>
      <c r="GO643" t="n">
        <v>1.9332019546488</v>
      </c>
      <c r="GP643" t="n">
        <v>21.813132352397</v>
      </c>
      <c r="GQ643" t="n">
        <v>3.94573073547232</v>
      </c>
      <c r="GR643" t="n">
        <v>4611.7525877926</v>
      </c>
      <c r="GS643" s="22" t="n">
        <v>98</v>
      </c>
      <c r="GT643" s="22" t="n">
        <v>77</v>
      </c>
      <c r="GU643" s="22" t="n">
        <v>33</v>
      </c>
      <c r="GV643" s="22" t="n">
        <v>61</v>
      </c>
      <c r="GW643" s="22" t="n">
        <v>92</v>
      </c>
      <c r="GX643" s="22" t="n">
        <v>47</v>
      </c>
      <c r="GY643" s="22" t="n">
        <v>73</v>
      </c>
      <c r="GZ643" s="22" t="n">
        <v>80</v>
      </c>
      <c r="HA643" s="22" t="n">
        <v>66</v>
      </c>
      <c r="HB643" s="22" t="n">
        <v>86</v>
      </c>
      <c r="HC643" s="22" t="n">
        <v>63</v>
      </c>
      <c r="HD643" s="22" t="n">
        <v>72</v>
      </c>
      <c r="HE643" s="22" t="n">
        <v>25</v>
      </c>
      <c r="HF643" t="n">
        <v>8.0466806650863</v>
      </c>
      <c r="HG643" t="n">
        <v>63.9414157060519</v>
      </c>
      <c r="HH643" t="n">
        <v>27.0717645273858</v>
      </c>
      <c r="HI643" t="n">
        <v>0.330693369746624</v>
      </c>
      <c r="HJ643" t="n">
        <v>0.413557543770445</v>
      </c>
      <c r="HK643" s="23" t="n">
        <v>0.436557294498257</v>
      </c>
      <c r="HL643" t="n">
        <v>208.37470400837</v>
      </c>
      <c r="HM643" t="n">
        <v>0.450294877352233</v>
      </c>
      <c r="HN643" t="n">
        <v>0.297830491040695</v>
      </c>
      <c r="HO643" t="n">
        <v>2.77894220443865</v>
      </c>
      <c r="HP643" t="n">
        <v>0.0447884827009429</v>
      </c>
      <c r="HQ643" t="n">
        <v>15.1238170173404</v>
      </c>
      <c r="HR643" t="n">
        <v>1097.03531026252</v>
      </c>
      <c r="HS643" s="22" t="n">
        <v>80</v>
      </c>
      <c r="HT643" s="22" t="n">
        <v>80</v>
      </c>
      <c r="HU643" s="22" t="n">
        <v>78</v>
      </c>
      <c r="HV643" s="22" t="n">
        <v>84</v>
      </c>
      <c r="HW643" s="22" t="n">
        <v>85</v>
      </c>
      <c r="HX643" s="22" t="n">
        <v>79</v>
      </c>
      <c r="HY643" s="22" t="n">
        <v>77</v>
      </c>
      <c r="HZ643" s="22" t="n">
        <v>86</v>
      </c>
      <c r="IA643" s="22" t="n">
        <v>69</v>
      </c>
      <c r="IB643" s="22" t="n">
        <v>83</v>
      </c>
      <c r="IC643" s="22" t="n">
        <v>74</v>
      </c>
      <c r="ID643" s="22" t="n">
        <v>82</v>
      </c>
      <c r="IE643" s="22" t="n">
        <v>67</v>
      </c>
      <c r="IF643" s="22" t="n">
        <v>77</v>
      </c>
      <c r="IG643" s="22" t="n">
        <v>79</v>
      </c>
      <c r="IH643" s="22" t="n">
        <v>75</v>
      </c>
      <c r="II643" s="22" t="n">
        <v>82</v>
      </c>
      <c r="IJ643" s="22" t="n">
        <v>85</v>
      </c>
      <c r="IK643" s="22" t="n">
        <v>73</v>
      </c>
      <c r="IL643" s="22" t="n">
        <v>75</v>
      </c>
      <c r="IM643" s="22" t="n">
        <v>85</v>
      </c>
      <c r="IN643" s="22" t="n">
        <v>64</v>
      </c>
      <c r="IO643" s="22" t="n">
        <v>82</v>
      </c>
      <c r="IP643" s="22" t="n">
        <v>68</v>
      </c>
      <c r="IQ643" s="22" t="n">
        <v>79</v>
      </c>
      <c r="IR643" s="22" t="n">
        <v>59</v>
      </c>
      <c r="IS643" s="22" t="n">
        <v>83</v>
      </c>
      <c r="IT643" s="22" t="n">
        <v>87</v>
      </c>
      <c r="IU643" s="22" t="n">
        <v>72</v>
      </c>
      <c r="IV643" s="22" t="n">
        <v>78</v>
      </c>
      <c r="IW643" s="22" t="n">
        <v>81</v>
      </c>
      <c r="IX643" s="22" t="n">
        <v>70</v>
      </c>
      <c r="IY643" s="22" t="n">
        <v>74</v>
      </c>
      <c r="IZ643" s="22" t="n">
        <v>78</v>
      </c>
      <c r="JA643" s="22" t="n">
        <v>73</v>
      </c>
      <c r="JB643" s="22" t="n">
        <v>78</v>
      </c>
      <c r="JC643" s="22" t="n">
        <v>73</v>
      </c>
      <c r="JD643" s="22" t="n">
        <v>72</v>
      </c>
      <c r="JE643" s="22" t="n">
        <v>47</v>
      </c>
      <c r="JF643" s="22" t="n">
        <v>85</v>
      </c>
      <c r="JG643" s="22" t="n">
        <v>86</v>
      </c>
      <c r="JH643" s="22" t="n">
        <v>75</v>
      </c>
      <c r="JI643" s="22" t="n">
        <v>81</v>
      </c>
      <c r="JJ643" s="22" t="n">
        <v>83</v>
      </c>
      <c r="JK643" s="22" t="n">
        <v>71</v>
      </c>
      <c r="JL643" s="22" t="n">
        <v>76</v>
      </c>
      <c r="JM643" s="22" t="n">
        <v>78</v>
      </c>
      <c r="JN643" s="22" t="n">
        <v>75</v>
      </c>
      <c r="JO643" s="22" t="n">
        <v>80</v>
      </c>
      <c r="JP643" s="22" t="n">
        <v>72</v>
      </c>
      <c r="JQ643" s="22" t="n">
        <v>73</v>
      </c>
      <c r="JR643" s="22" t="n">
        <v>43</v>
      </c>
      <c r="JS643" t="n">
        <v>12801.1</v>
      </c>
      <c r="JT643" t="n">
        <v>3680.4</v>
      </c>
      <c r="JU643" t="n">
        <v>1252.5</v>
      </c>
      <c r="JV643" t="n">
        <v>4973.9</v>
      </c>
      <c r="JW643" t="n">
        <v>2724.9</v>
      </c>
      <c r="JX643" t="n">
        <v>8499.7</v>
      </c>
      <c r="JY643" t="n">
        <v>32683.7</v>
      </c>
      <c r="JZ643" t="n">
        <v>17984.7</v>
      </c>
      <c r="KA643" t="n">
        <v>1484.9</v>
      </c>
      <c r="KB643" t="n">
        <v>11312.9</v>
      </c>
      <c r="KC643" t="n">
        <v>144.2</v>
      </c>
      <c r="KD643" t="n">
        <v>0</v>
      </c>
      <c r="KE643" t="n">
        <v>397.7</v>
      </c>
      <c r="KF643" t="n">
        <v>1359.3</v>
      </c>
      <c r="KG643" t="n">
        <v>20433.2</v>
      </c>
      <c r="KH643" t="n">
        <v>53002.9</v>
      </c>
      <c r="KI643" t="n">
        <v>39915.1</v>
      </c>
      <c r="KJ643" t="n">
        <v>21737.8</v>
      </c>
      <c r="KK643" t="n">
        <v>29861.6</v>
      </c>
      <c r="KL643" t="n">
        <v>9855</v>
      </c>
      <c r="KM643" t="n">
        <v>23510.2</v>
      </c>
      <c r="KN643" t="n">
        <v>50392.1</v>
      </c>
      <c r="KO643" t="n">
        <v>15142.4</v>
      </c>
      <c r="KP643" t="n">
        <v>1247</v>
      </c>
      <c r="KQ643" t="n">
        <v>6469.1</v>
      </c>
      <c r="KR643" t="n">
        <v>8675.4</v>
      </c>
      <c r="KS643" t="n">
        <v>1737.4</v>
      </c>
      <c r="KT643" t="n">
        <v>789.9</v>
      </c>
      <c r="KU643" t="n">
        <v>1117.6</v>
      </c>
      <c r="KV643" t="n">
        <v>35.5</v>
      </c>
      <c r="KW643" t="n">
        <v>9355.2</v>
      </c>
      <c r="KX643" t="n">
        <v>43761.8</v>
      </c>
      <c r="KY643" t="n">
        <v>26286.1</v>
      </c>
      <c r="KZ643" t="n">
        <v>26830.9</v>
      </c>
      <c r="LA643" t="n">
        <v>9908</v>
      </c>
      <c r="LB643" t="n">
        <v>21737.8</v>
      </c>
      <c r="LC643" t="n">
        <v>53723.9</v>
      </c>
      <c r="LD643" t="n">
        <v>4578.4</v>
      </c>
      <c r="LE643" t="n">
        <v>83.7276584103359</v>
      </c>
      <c r="LF643" t="n">
        <v>50544.3292545697</v>
      </c>
      <c r="LG643" t="n">
        <v>0.1082170228818</v>
      </c>
      <c r="LH643" s="23" t="n">
        <v>0.472068253450712</v>
      </c>
      <c r="LI643" s="23" t="n">
        <v>0.214623410498859</v>
      </c>
      <c r="LJ643" s="23" t="n">
        <v>0.303662645364634</v>
      </c>
      <c r="LK643" s="23" t="n">
        <v>0.00964569068579502</v>
      </c>
      <c r="LL643" s="23" t="n">
        <v>0.176124736195072</v>
      </c>
      <c r="LM643" s="23" t="n">
        <v>0.823877146444917</v>
      </c>
      <c r="LN643" s="23" t="n">
        <v>0.494872629991585</v>
      </c>
      <c r="LO643" s="23" t="n">
        <v>0.505129252648404</v>
      </c>
      <c r="LP643" t="n">
        <v>48</v>
      </c>
      <c r="LQ643" t="n">
        <v>352</v>
      </c>
      <c r="LR643" t="n">
        <v>1</v>
      </c>
      <c r="LS643" t="n">
        <v>2352.4</v>
      </c>
      <c r="LT643" t="n">
        <v>31.6555599880432</v>
      </c>
      <c r="LU643" t="n">
        <v>32.4672580291338</v>
      </c>
      <c r="LV643" t="n">
        <v>22.275990446674</v>
      </c>
      <c r="LW643" t="n">
        <v>29.9869102166765</v>
      </c>
      <c r="LX643" t="n">
        <v>41.3958069242489</v>
      </c>
      <c r="LY643" t="n">
        <v>29.3643204995893</v>
      </c>
      <c r="LZ643" t="n">
        <v>32.2825448676907</v>
      </c>
      <c r="MA643" t="n">
        <v>40.5751221764767</v>
      </c>
      <c r="MB643" t="n">
        <v>23.3183958631054</v>
      </c>
      <c r="MC643" t="n">
        <v>38.9594690591303</v>
      </c>
      <c r="MD643" t="n">
        <v>25.7961846845231</v>
      </c>
      <c r="ME643" t="n">
        <v>36.6556477622681</v>
      </c>
      <c r="MF643" t="n">
        <v>20.0540625480937</v>
      </c>
      <c r="MG643" t="n">
        <v>10.6961611348131</v>
      </c>
      <c r="MH643" t="n">
        <v>10.9444006242423</v>
      </c>
      <c r="MI643" t="n">
        <v>7.52280886841343</v>
      </c>
      <c r="MJ643" t="n">
        <v>10.126858092095</v>
      </c>
      <c r="MK643" t="n">
        <v>13.9815894017491</v>
      </c>
      <c r="ML643" t="n">
        <v>10.2886249228993</v>
      </c>
      <c r="MM643" t="n">
        <v>10.8239341895969</v>
      </c>
      <c r="MN643" t="n">
        <v>13.7102533672947</v>
      </c>
      <c r="MO643" t="n">
        <v>7.95627079563356</v>
      </c>
      <c r="MP643" t="n">
        <v>13.1379822435045</v>
      </c>
      <c r="MQ643" t="n">
        <v>8.65073297194498</v>
      </c>
      <c r="MR643" t="n">
        <v>12.5111262332541</v>
      </c>
      <c r="MS643" t="n">
        <v>6.78147706697239</v>
      </c>
      <c r="MT643" t="n">
        <v>42.1092157643054</v>
      </c>
      <c r="MU643" t="n">
        <v>32.6975376354413</v>
      </c>
      <c r="MV643" t="n">
        <v>14.1366862450046</v>
      </c>
      <c r="MW643" t="n">
        <v>26.1314503316752</v>
      </c>
      <c r="MX643" t="n">
        <v>39.3569242706972</v>
      </c>
      <c r="MY643" t="n">
        <v>23.376266411678</v>
      </c>
      <c r="MZ643" t="n">
        <v>30.122048828922</v>
      </c>
      <c r="NA643" t="n">
        <v>32.2625377296837</v>
      </c>
      <c r="NB643" t="n">
        <v>27.9721927627526</v>
      </c>
      <c r="NC643" t="n">
        <v>36.087700565373</v>
      </c>
      <c r="ND643" t="n">
        <v>25.3639827961276</v>
      </c>
      <c r="NE643" t="n">
        <v>28.3843105155286</v>
      </c>
      <c r="NF643" t="n">
        <v>10.5377692802113</v>
      </c>
      <c r="NG643" t="n">
        <v>14.217516305386</v>
      </c>
      <c r="NH643" t="n">
        <v>10.9924504490677</v>
      </c>
      <c r="NI643" t="n">
        <v>4.77409024341621</v>
      </c>
      <c r="NJ643" t="n">
        <v>8.82483348025421</v>
      </c>
      <c r="NK643" t="n">
        <v>13.283939487348</v>
      </c>
      <c r="NL643" t="n">
        <v>8.30465606984126</v>
      </c>
      <c r="NM643" t="n">
        <v>10.0754187584833</v>
      </c>
      <c r="NN643" t="n">
        <v>10.8926283098186</v>
      </c>
      <c r="NO643" t="n">
        <v>9.5530020667849</v>
      </c>
      <c r="NP643" t="n">
        <v>12.1367855261922</v>
      </c>
      <c r="NQ643" t="n">
        <v>8.44639429529444</v>
      </c>
      <c r="NR643" t="n">
        <v>9.79404385706336</v>
      </c>
      <c r="NS643" t="n">
        <v>3.57339758738714</v>
      </c>
      <c r="NT643" s="21" t="n">
        <v>0.054</v>
      </c>
      <c r="NU643" s="21" t="n">
        <v>0.66247122791695</v>
      </c>
      <c r="NV643" t="n">
        <v>1</v>
      </c>
      <c r="NW643" t="n">
        <v>1</v>
      </c>
      <c r="NX643" t="n">
        <v>1</v>
      </c>
      <c r="NY643" s="23" t="n">
        <v>0.0852209165753045</v>
      </c>
      <c r="NZ643" t="n">
        <v>0.455795894708756</v>
      </c>
      <c r="OA643" t="n">
        <v>0.024745942320324</v>
      </c>
      <c r="OB643" t="n">
        <v>0.300491545301744</v>
      </c>
      <c r="OC643" t="n">
        <v>0.128375281046037</v>
      </c>
      <c r="OD643" t="n">
        <v>0.172157937454482</v>
      </c>
    </row>
    <row r="644">
      <c r="A644" s="1" t="s">
        <v>1792</v>
      </c>
      <c r="B644" s="1" t="s">
        <v>1793</v>
      </c>
      <c r="C644" s="1"/>
      <c r="D644" t="n">
        <v>652</v>
      </c>
      <c r="E644" s="24" t="n">
        <v>1089.3</v>
      </c>
      <c r="F644" t="n">
        <v>-90.17081</v>
      </c>
      <c r="G644" t="n">
        <v>39.58053</v>
      </c>
      <c r="H644" t="s">
        <v>906</v>
      </c>
      <c r="I644" t="s">
        <v>907</v>
      </c>
      <c r="J644" t="n">
        <v>0.691421245676062</v>
      </c>
      <c r="K644" t="n">
        <v>0.833254516877885</v>
      </c>
      <c r="L644" t="n">
        <v>1.08994899051967</v>
      </c>
      <c r="M644" t="n">
        <v>0.291441744412188</v>
      </c>
      <c r="N644" t="n">
        <v>0.480338413517717</v>
      </c>
      <c r="O644" t="n">
        <v>0.328680853717267</v>
      </c>
      <c r="P644" t="n">
        <v>0.959030198072238</v>
      </c>
      <c r="Q644" t="n">
        <v>0.324940540496116</v>
      </c>
      <c r="R644" t="n">
        <v>2.04725402709113</v>
      </c>
      <c r="S644" t="n">
        <v>0.376895927967761</v>
      </c>
      <c r="T644" t="n">
        <v>0.035402852051931</v>
      </c>
      <c r="U644" t="n">
        <v>0.878648852900127</v>
      </c>
      <c r="V644" t="n">
        <v>0.547726508596871</v>
      </c>
      <c r="W644" t="n">
        <v>0</v>
      </c>
      <c r="X644" t="n">
        <v>0</v>
      </c>
      <c r="Y644" t="n">
        <v>0.209932266323231</v>
      </c>
      <c r="Z644" t="n">
        <v>0.0979881661887173</v>
      </c>
      <c r="AA644" t="n">
        <v>1.40521044330285</v>
      </c>
      <c r="AB644" t="n">
        <v>1.2383354300927</v>
      </c>
      <c r="AC644" t="n">
        <v>0.94019768555455</v>
      </c>
      <c r="AD644" t="n">
        <v>1.18863006318216</v>
      </c>
      <c r="AE644" t="n">
        <v>1.3064863826258</v>
      </c>
      <c r="AF644" t="n">
        <v>0.915418011330798</v>
      </c>
      <c r="AG644" t="n">
        <v>0.281011748317486</v>
      </c>
      <c r="AH644" t="n">
        <v>0.360261211069603</v>
      </c>
      <c r="AI644" t="n">
        <v>0.441397287069281</v>
      </c>
      <c r="AJ644" t="n">
        <v>1.89844265507465</v>
      </c>
      <c r="AK644" t="n">
        <v>0.142759766713745</v>
      </c>
      <c r="AL644" t="n">
        <v>0.000335014810766111</v>
      </c>
      <c r="AM644" t="n">
        <v>0.520204737405873</v>
      </c>
      <c r="AN644" t="n">
        <v>0.101999197190311</v>
      </c>
      <c r="AO644" t="n">
        <v>0.545864016718862</v>
      </c>
      <c r="AP644" t="n">
        <v>0.677442423426315</v>
      </c>
      <c r="AQ644" t="n">
        <v>0.781873437802131</v>
      </c>
      <c r="AR644" t="n">
        <v>1.71008144667162</v>
      </c>
      <c r="AS644" t="n">
        <v>0.380160123528243</v>
      </c>
      <c r="AT644" t="n">
        <v>0.25007279070745</v>
      </c>
      <c r="AU644" t="n">
        <v>0.817906857992245</v>
      </c>
      <c r="AV644" t="n">
        <v>0.310288860131525</v>
      </c>
      <c r="AW644" t="n">
        <v>2.04287486533256</v>
      </c>
      <c r="AX644" t="n">
        <v>0.323201223554375</v>
      </c>
      <c r="AY644" t="n">
        <v>0.201977965306635</v>
      </c>
      <c r="AZ644" t="n">
        <v>0.278785585106468</v>
      </c>
      <c r="BA644" t="n">
        <v>3.20424245088969</v>
      </c>
      <c r="BB644" t="n">
        <v>0</v>
      </c>
      <c r="BC644" t="n">
        <v>0</v>
      </c>
      <c r="BD644" t="n">
        <v>0.347694527450184</v>
      </c>
      <c r="BE644" t="n">
        <v>0.179304561778764</v>
      </c>
      <c r="BF644" t="n">
        <v>1.56609240609593</v>
      </c>
      <c r="BG644" t="n">
        <v>1.11154886383943</v>
      </c>
      <c r="BH644" t="n">
        <v>1.00025010215718</v>
      </c>
      <c r="BI644" t="n">
        <v>0.989715832205683</v>
      </c>
      <c r="BJ644" t="n">
        <v>1.05154194522321</v>
      </c>
      <c r="BK644" t="n">
        <v>1.75583201248183</v>
      </c>
      <c r="BL644" t="n">
        <v>0.519009060435312</v>
      </c>
      <c r="BM644" t="n">
        <v>1.72280116454382</v>
      </c>
      <c r="BN644" t="n">
        <v>0.860198171177156</v>
      </c>
      <c r="BO644" t="n">
        <v>2.4753283057567</v>
      </c>
      <c r="BP644" t="n">
        <v>0.891903747527387</v>
      </c>
      <c r="BQ644" t="n">
        <v>0.322944151045242</v>
      </c>
      <c r="BR644" t="n">
        <v>0.711411430694188</v>
      </c>
      <c r="BS644" t="n">
        <v>0.229084013650357</v>
      </c>
      <c r="BT644" s="23" t="n">
        <v>0.24075972487946</v>
      </c>
      <c r="BU644" s="23" t="n">
        <v>0.120380427608118</v>
      </c>
      <c r="BV644" s="23" t="n">
        <v>0.334819734345351</v>
      </c>
      <c r="BW644" s="23" t="n">
        <v>0.0140802875973637</v>
      </c>
      <c r="BX644" s="23" t="n">
        <v>0.0278892455858748</v>
      </c>
      <c r="BY644" s="23" t="n">
        <v>0.037999037999038</v>
      </c>
      <c r="BZ644" s="23" t="n">
        <v>0.187113832512964</v>
      </c>
      <c r="CA644" s="23" t="n">
        <v>0.0179932066464702</v>
      </c>
      <c r="CB644" s="23" t="n">
        <v>0.353713393922703</v>
      </c>
      <c r="CC644" s="23" t="n">
        <v>0.146699715413568</v>
      </c>
      <c r="CD644" s="23" t="n">
        <v>0.00624254108142844</v>
      </c>
      <c r="CE644" s="23" t="n">
        <v>0.109519875149178</v>
      </c>
      <c r="CF644" s="23" t="n">
        <v>0.0271734141191591</v>
      </c>
      <c r="CG644" s="23" t="n">
        <v>0</v>
      </c>
      <c r="CH644" s="23" t="n">
        <v>0</v>
      </c>
      <c r="CI644" s="23" t="n">
        <v>0.000734416597815111</v>
      </c>
      <c r="CJ644" s="23" t="n">
        <v>0.00302946846598733</v>
      </c>
      <c r="CK644" s="23" t="n">
        <v>0.853208482511705</v>
      </c>
      <c r="CL644" s="22" t="n">
        <v>40</v>
      </c>
      <c r="CM644" s="22" t="n">
        <v>46</v>
      </c>
      <c r="CN644" s="22" t="n">
        <v>60</v>
      </c>
      <c r="CO644" s="22" t="n">
        <v>61</v>
      </c>
      <c r="CP644" s="22" t="n">
        <v>40</v>
      </c>
      <c r="CQ644" s="22" t="n">
        <v>29</v>
      </c>
      <c r="CR644" s="22" t="n">
        <v>43</v>
      </c>
      <c r="CS644" s="22" t="n">
        <v>20</v>
      </c>
      <c r="CT644" s="22" t="n">
        <v>93</v>
      </c>
      <c r="CU644" s="22" t="n">
        <v>30</v>
      </c>
      <c r="CV644" s="22" t="n">
        <v>20</v>
      </c>
      <c r="CW644" s="22" t="n">
        <v>71</v>
      </c>
      <c r="CX644" s="22" t="n">
        <v>66</v>
      </c>
      <c r="CY644" s="22" t="n">
        <v>0</v>
      </c>
      <c r="CZ644" s="22" t="n">
        <v>0</v>
      </c>
      <c r="DA644" s="22" t="n">
        <v>87</v>
      </c>
      <c r="DB644" s="22" t="n">
        <v>33</v>
      </c>
      <c r="DC644" s="22" t="n">
        <v>69</v>
      </c>
      <c r="DD644" s="23" t="n">
        <v>0.348209902986201</v>
      </c>
      <c r="DE644" s="23" t="n">
        <v>0.144470177082473</v>
      </c>
      <c r="DF644" s="23" t="n">
        <v>0.307188443915815</v>
      </c>
      <c r="DG644" s="23" t="n">
        <v>0.0483125285492727</v>
      </c>
      <c r="DH644" s="23" t="n">
        <v>0.0580616598652403</v>
      </c>
      <c r="DI644" s="23" t="n">
        <v>0.115610743885085</v>
      </c>
      <c r="DJ644" s="23" t="n">
        <v>0.19510734165523</v>
      </c>
      <c r="DK644" s="23" t="n">
        <v>0.0553738435314915</v>
      </c>
      <c r="DL644" s="23" t="n">
        <v>0.172774550320597</v>
      </c>
      <c r="DM644" s="23" t="n">
        <v>0.389231362101946</v>
      </c>
      <c r="DN644" s="23" t="n">
        <v>0.176328762221516</v>
      </c>
      <c r="DO644" s="23" t="n">
        <v>0.12464578402133</v>
      </c>
      <c r="DP644" s="23" t="n">
        <v>0.0496112817120539</v>
      </c>
      <c r="DQ644" s="23" t="n">
        <v>0.00631390396999697</v>
      </c>
      <c r="DR644" s="23" t="n">
        <v>0.00151036084130344</v>
      </c>
      <c r="DS644" s="23" t="n">
        <v>0.00349835025686016</v>
      </c>
      <c r="DT644" s="23" t="n">
        <v>0.030916676817411</v>
      </c>
      <c r="DU644" s="23" t="n">
        <v>0.607174880159797</v>
      </c>
      <c r="DV644" s="23" t="n">
        <v>0.030907040141489</v>
      </c>
      <c r="DW644" s="23" t="n">
        <v>0.392846262504401</v>
      </c>
      <c r="DX644" s="23" t="n">
        <v>0.00848044882234618</v>
      </c>
      <c r="DY644" s="23" t="n">
        <v>0.00366161843695652</v>
      </c>
      <c r="DZ644" s="23" t="n">
        <v>0.000295870520258409</v>
      </c>
      <c r="EA644" s="23" t="n">
        <v>0.00211224664132896</v>
      </c>
      <c r="EB644" s="23" t="n">
        <v>0.0168956575110747</v>
      </c>
      <c r="EC644" s="23" t="n">
        <v>0.544800855422474</v>
      </c>
      <c r="ED644" s="22" t="n">
        <v>23</v>
      </c>
      <c r="EE644" s="22" t="n">
        <v>22</v>
      </c>
      <c r="EF644" s="22" t="n">
        <v>37</v>
      </c>
      <c r="EG644" s="22" t="n">
        <v>87</v>
      </c>
      <c r="EH644" s="22" t="n">
        <v>40</v>
      </c>
      <c r="EI644" s="22" t="n">
        <v>14</v>
      </c>
      <c r="EJ644" s="22" t="n">
        <v>12</v>
      </c>
      <c r="EK644" s="22" t="n">
        <v>24</v>
      </c>
      <c r="EL644" s="22" t="n">
        <v>94</v>
      </c>
      <c r="EM644" s="22" t="n">
        <v>21</v>
      </c>
      <c r="EN644" s="22" t="n">
        <v>58</v>
      </c>
      <c r="EO644" s="22" t="n">
        <v>26</v>
      </c>
      <c r="EP644" s="22" t="n">
        <v>90</v>
      </c>
      <c r="EQ644" s="22" t="n">
        <v>0</v>
      </c>
      <c r="ER644" s="22" t="n">
        <v>0</v>
      </c>
      <c r="ES644" s="22" t="n">
        <v>0</v>
      </c>
      <c r="ET644" s="22" t="n">
        <v>56</v>
      </c>
      <c r="EU644" s="22" t="n">
        <v>78</v>
      </c>
      <c r="EV644" s="23" t="n">
        <v>0.441061725091616</v>
      </c>
      <c r="EW644" s="23" t="n">
        <v>0.177698389479755</v>
      </c>
      <c r="EX644" s="23" t="n">
        <v>0.428227534224131</v>
      </c>
      <c r="EY644" s="23" t="n">
        <v>0.00823369414642127</v>
      </c>
      <c r="EZ644" s="23" t="n">
        <v>0.0733618384985685</v>
      </c>
      <c r="FA644" s="23" t="n">
        <v>0.151951909248262</v>
      </c>
      <c r="FB644" s="23" t="n">
        <v>0.228771565716273</v>
      </c>
      <c r="FC644" s="23" t="n">
        <v>0.0579885679390593</v>
      </c>
      <c r="FD644" s="23" t="n">
        <v>0.173144914514928</v>
      </c>
      <c r="FE644" s="23" t="n">
        <v>0.45389591598773</v>
      </c>
      <c r="FF644" t="n">
        <v>10.0080953552011</v>
      </c>
      <c r="FG644" t="n">
        <v>57.9401969272324</v>
      </c>
      <c r="FH644" t="n">
        <v>30</v>
      </c>
      <c r="FI644" t="n">
        <v>0.4</v>
      </c>
      <c r="FJ644" t="n">
        <v>0.239136311982119</v>
      </c>
      <c r="FK644" s="23" t="n">
        <v>0.0851805728518057</v>
      </c>
      <c r="FL644" t="n">
        <v>76.4077441119596</v>
      </c>
      <c r="FM644" t="n">
        <v>0.0594052119860365</v>
      </c>
      <c r="FN644" t="n">
        <v>0.808996512099563</v>
      </c>
      <c r="FO644" t="n">
        <v>0.275983460056219</v>
      </c>
      <c r="FP644" t="n">
        <v>0.0073077224072544</v>
      </c>
      <c r="FQ644" t="n">
        <v>2.05258782112066</v>
      </c>
      <c r="FR644" t="n">
        <v>470.395061595183</v>
      </c>
      <c r="FS644" s="22" t="n">
        <v>91</v>
      </c>
      <c r="FT644" s="22" t="n">
        <v>23</v>
      </c>
      <c r="FU644" s="22" t="n">
        <v>52</v>
      </c>
      <c r="FV644" s="22" t="n">
        <v>70</v>
      </c>
      <c r="FW644" s="22" t="n">
        <v>55</v>
      </c>
      <c r="FX644" s="22" t="n">
        <v>33</v>
      </c>
      <c r="FY644" s="22" t="n">
        <v>50</v>
      </c>
      <c r="FZ644" s="22" t="n">
        <v>49</v>
      </c>
      <c r="GA644" s="22" t="n">
        <v>85</v>
      </c>
      <c r="GB644" s="22" t="n">
        <v>41</v>
      </c>
      <c r="GC644" s="22" t="n">
        <v>65</v>
      </c>
      <c r="GD644" s="22" t="n">
        <v>59</v>
      </c>
      <c r="GE644" s="22" t="n">
        <v>45</v>
      </c>
      <c r="GF644" t="n">
        <v>8.08189373573191</v>
      </c>
      <c r="GG644" t="n">
        <v>61.6255472837694</v>
      </c>
      <c r="GH644" t="n">
        <v>25.2391395180474</v>
      </c>
      <c r="GI644" t="n">
        <v>0.306164691281415</v>
      </c>
      <c r="GJ644" t="n">
        <v>0.261231818712494</v>
      </c>
      <c r="GK644" s="23" t="n">
        <v>0.303121038041331</v>
      </c>
      <c r="GL644" t="n">
        <v>212.089844158098</v>
      </c>
      <c r="GM644" t="n">
        <v>0.134584451980812</v>
      </c>
      <c r="GN644" t="n">
        <v>0.426136923302407</v>
      </c>
      <c r="GO644" t="n">
        <v>1.9332019546488</v>
      </c>
      <c r="GP644" t="n">
        <v>21.813132352397</v>
      </c>
      <c r="GQ644" t="n">
        <v>3.94573073547232</v>
      </c>
      <c r="GR644" t="n">
        <v>4611.7525877926</v>
      </c>
      <c r="GS644" s="22" t="n">
        <v>97</v>
      </c>
      <c r="GT644" s="22" t="n">
        <v>55</v>
      </c>
      <c r="GU644" s="22" t="n">
        <v>4</v>
      </c>
      <c r="GV644" s="22" t="n">
        <v>31</v>
      </c>
      <c r="GW644" s="22" t="n">
        <v>91</v>
      </c>
      <c r="GX644" s="22" t="n">
        <v>41</v>
      </c>
      <c r="GY644" s="22" t="n">
        <v>80</v>
      </c>
      <c r="GZ644" s="22" t="n">
        <v>70</v>
      </c>
      <c r="HA644" s="22" t="n">
        <v>88</v>
      </c>
      <c r="HB644" s="22" t="n">
        <v>72</v>
      </c>
      <c r="HC644" s="22" t="n">
        <v>92</v>
      </c>
      <c r="HD644" s="22" t="n">
        <v>63</v>
      </c>
      <c r="HE644" s="22" t="n">
        <v>68</v>
      </c>
      <c r="HF644" t="n">
        <v>9.00373854967731</v>
      </c>
      <c r="HG644" t="n">
        <v>57.9257095823096</v>
      </c>
      <c r="HH644" t="n">
        <v>30.3117309269893</v>
      </c>
      <c r="HI644" t="n">
        <v>0.38039376538146</v>
      </c>
      <c r="HJ644" t="n">
        <v>0.136195439132075</v>
      </c>
      <c r="HK644" s="23" t="n">
        <v>0.164121552676483</v>
      </c>
      <c r="HL644" t="n">
        <v>44.3508779100412</v>
      </c>
      <c r="HM644" t="n">
        <v>0.0690599143040984</v>
      </c>
      <c r="HN644" t="n">
        <v>0.326823924817623</v>
      </c>
      <c r="HO644" t="n">
        <v>0.309431887489344</v>
      </c>
      <c r="HP644" t="n">
        <v>0.0226284401919099</v>
      </c>
      <c r="HQ644" t="n">
        <v>2.88523311906552</v>
      </c>
      <c r="HR644" t="n">
        <v>2053.37358159409</v>
      </c>
      <c r="HS644" s="22" t="n">
        <v>70</v>
      </c>
      <c r="HT644" s="22" t="n">
        <v>29</v>
      </c>
      <c r="HU644" s="22" t="n">
        <v>65</v>
      </c>
      <c r="HV644" s="22" t="n">
        <v>69</v>
      </c>
      <c r="HW644" s="22" t="n">
        <v>53</v>
      </c>
      <c r="HX644" s="22" t="n">
        <v>38</v>
      </c>
      <c r="HY644" s="22" t="n">
        <v>49</v>
      </c>
      <c r="HZ644" s="22" t="n">
        <v>51</v>
      </c>
      <c r="IA644" s="22" t="n">
        <v>64</v>
      </c>
      <c r="IB644" s="22" t="n">
        <v>44</v>
      </c>
      <c r="IC644" s="22" t="n">
        <v>52</v>
      </c>
      <c r="ID644" s="22" t="n">
        <v>57</v>
      </c>
      <c r="IE644" s="22" t="n">
        <v>44</v>
      </c>
      <c r="IF644" s="22" t="n">
        <v>77</v>
      </c>
      <c r="IG644" s="22" t="n">
        <v>26</v>
      </c>
      <c r="IH644" s="22" t="n">
        <v>70</v>
      </c>
      <c r="II644" s="22" t="n">
        <v>77</v>
      </c>
      <c r="IJ644" s="22" t="n">
        <v>59</v>
      </c>
      <c r="IK644" s="22" t="n">
        <v>36</v>
      </c>
      <c r="IL644" s="22" t="n">
        <v>54</v>
      </c>
      <c r="IM644" s="22" t="n">
        <v>56</v>
      </c>
      <c r="IN644" s="22" t="n">
        <v>72</v>
      </c>
      <c r="IO644" s="22" t="n">
        <v>47</v>
      </c>
      <c r="IP644" s="22" t="n">
        <v>56</v>
      </c>
      <c r="IQ644" s="22" t="n">
        <v>60</v>
      </c>
      <c r="IR644" s="22" t="n">
        <v>46</v>
      </c>
      <c r="IS644" s="22" t="n">
        <v>64</v>
      </c>
      <c r="IT644" s="22" t="n">
        <v>41</v>
      </c>
      <c r="IU644" s="22" t="n">
        <v>26</v>
      </c>
      <c r="IV644" s="22" t="n">
        <v>46</v>
      </c>
      <c r="IW644" s="22" t="n">
        <v>60</v>
      </c>
      <c r="IX644" s="22" t="n">
        <v>36</v>
      </c>
      <c r="IY644" s="22" t="n">
        <v>56</v>
      </c>
      <c r="IZ644" s="22" t="n">
        <v>53</v>
      </c>
      <c r="JA644" s="22" t="n">
        <v>60</v>
      </c>
      <c r="JB644" s="22" t="n">
        <v>55</v>
      </c>
      <c r="JC644" s="22" t="n">
        <v>56</v>
      </c>
      <c r="JD644" s="22" t="n">
        <v>49</v>
      </c>
      <c r="JE644" s="22" t="n">
        <v>48</v>
      </c>
      <c r="JF644" s="22" t="n">
        <v>74</v>
      </c>
      <c r="JG644" s="22" t="n">
        <v>45</v>
      </c>
      <c r="JH644" s="22" t="n">
        <v>24</v>
      </c>
      <c r="JI644" s="22" t="n">
        <v>44</v>
      </c>
      <c r="JJ644" s="22" t="n">
        <v>69</v>
      </c>
      <c r="JK644" s="22" t="n">
        <v>35</v>
      </c>
      <c r="JL644" s="22" t="n">
        <v>63</v>
      </c>
      <c r="JM644" s="22" t="n">
        <v>58</v>
      </c>
      <c r="JN644" s="22" t="n">
        <v>67</v>
      </c>
      <c r="JO644" s="22" t="n">
        <v>61</v>
      </c>
      <c r="JP644" s="22" t="n">
        <v>61</v>
      </c>
      <c r="JQ644" s="22" t="n">
        <v>52</v>
      </c>
      <c r="JR644" s="22" t="n">
        <v>50</v>
      </c>
      <c r="JS644" t="n">
        <v>352.9</v>
      </c>
      <c r="JT644" t="n">
        <v>4.7</v>
      </c>
      <c r="JU644" t="n">
        <v>13.9</v>
      </c>
      <c r="JV644" t="n">
        <v>31.6</v>
      </c>
      <c r="JW644" t="n">
        <v>19.6</v>
      </c>
      <c r="JX644" t="n">
        <v>385.3</v>
      </c>
      <c r="JY644" t="n">
        <v>159.8</v>
      </c>
      <c r="JZ644" t="n">
        <v>6.8</v>
      </c>
      <c r="KA644" t="n">
        <v>119.3</v>
      </c>
      <c r="KB644" t="n">
        <v>29.6</v>
      </c>
      <c r="KC644" t="n">
        <v>0</v>
      </c>
      <c r="KD644" t="n">
        <v>0</v>
      </c>
      <c r="KE644" t="n">
        <v>0.8</v>
      </c>
      <c r="KF644" t="n">
        <v>3.3</v>
      </c>
      <c r="KG644" t="n">
        <v>929.4</v>
      </c>
      <c r="KH644" t="n">
        <v>1054</v>
      </c>
      <c r="KI644" t="n">
        <v>831.6</v>
      </c>
      <c r="KJ644" t="n">
        <v>333.8</v>
      </c>
      <c r="KK644" t="n">
        <v>498.4</v>
      </c>
      <c r="KL644" t="n">
        <v>34.2</v>
      </c>
      <c r="KM644" t="n">
        <v>401.5</v>
      </c>
      <c r="KN644" t="n">
        <v>1069.6</v>
      </c>
      <c r="KO644" t="n">
        <v>12.8</v>
      </c>
      <c r="KP644" t="n">
        <v>0.6</v>
      </c>
      <c r="KQ644" t="n">
        <v>4.3</v>
      </c>
      <c r="KR644" t="n">
        <v>12.2</v>
      </c>
      <c r="KS644" t="n">
        <v>0</v>
      </c>
      <c r="KT644" t="n">
        <v>2.8</v>
      </c>
      <c r="KU644" t="n">
        <v>1.8</v>
      </c>
      <c r="KV644" t="n">
        <v>0</v>
      </c>
      <c r="KW644" t="n">
        <v>150.8</v>
      </c>
      <c r="KX644" t="n">
        <v>938.4</v>
      </c>
      <c r="KY644" t="n">
        <v>445.3</v>
      </c>
      <c r="KZ644" t="n">
        <v>644</v>
      </c>
      <c r="LA644" t="n">
        <v>278.2</v>
      </c>
      <c r="LB644" t="n">
        <v>333.8</v>
      </c>
      <c r="LC644" t="n">
        <v>1096.9</v>
      </c>
      <c r="LD644" t="n">
        <v>111.6</v>
      </c>
      <c r="LE644" t="n">
        <v>79.2564013404541</v>
      </c>
      <c r="LF644" t="n">
        <v>46097.1963117521</v>
      </c>
      <c r="LG644" t="n">
        <v>0.0659077291791492</v>
      </c>
      <c r="LH644" s="23" t="n">
        <v>0</v>
      </c>
      <c r="LI644" s="23" t="n">
        <v>0.595744680851064</v>
      </c>
      <c r="LJ644" s="23" t="n">
        <v>0.382978723404255</v>
      </c>
      <c r="LK644" s="23" t="n">
        <v>0</v>
      </c>
      <c r="LL644" s="23" t="n">
        <v>0.138437528688148</v>
      </c>
      <c r="LM644" s="23" t="n">
        <v>0.861470669237125</v>
      </c>
      <c r="LN644" s="23" t="n">
        <v>0.408794638758836</v>
      </c>
      <c r="LO644" s="23" t="n">
        <v>0.591205361241164</v>
      </c>
      <c r="LP644" t="n">
        <v>4</v>
      </c>
      <c r="LQ644" t="n">
        <v>35</v>
      </c>
      <c r="LR644" t="n">
        <v>1</v>
      </c>
      <c r="LS644" t="n">
        <v>22</v>
      </c>
      <c r="LT644" t="n">
        <v>22.0988867588627</v>
      </c>
      <c r="LU644" t="n">
        <v>5.61564871109421</v>
      </c>
      <c r="LV644" t="n">
        <v>12.6631278475302</v>
      </c>
      <c r="LW644" t="n">
        <v>17.0465182562907</v>
      </c>
      <c r="LX644" t="n">
        <v>13.367952783029</v>
      </c>
      <c r="LY644" t="n">
        <v>8.26225230451764</v>
      </c>
      <c r="LZ644" t="n">
        <v>12.7071130572427</v>
      </c>
      <c r="MA644" t="n">
        <v>12.0903129557405</v>
      </c>
      <c r="MB644" t="n">
        <v>19.9681907167996</v>
      </c>
      <c r="MC644" t="n">
        <v>9.96531989786384</v>
      </c>
      <c r="MD644" t="n">
        <v>12.9840467798703</v>
      </c>
      <c r="ME644" t="n">
        <v>14.4862087801501</v>
      </c>
      <c r="MF644" t="n">
        <v>10.0628077847653</v>
      </c>
      <c r="MG644" t="n">
        <v>10.834278861669</v>
      </c>
      <c r="MH644" t="n">
        <v>2.75729850108148</v>
      </c>
      <c r="MI644" t="n">
        <v>6.20884482572663</v>
      </c>
      <c r="MJ644" t="n">
        <v>8.3580603423243</v>
      </c>
      <c r="MK644" t="n">
        <v>6.56488115371824</v>
      </c>
      <c r="ML644" t="n">
        <v>3.93081758039321</v>
      </c>
      <c r="MM644" t="n">
        <v>6.16120544446493</v>
      </c>
      <c r="MN644" t="n">
        <v>5.9340039812994</v>
      </c>
      <c r="MO644" t="n">
        <v>9.89775380623598</v>
      </c>
      <c r="MP644" t="n">
        <v>4.90791361798046</v>
      </c>
      <c r="MQ644" t="n">
        <v>6.39152790521582</v>
      </c>
      <c r="MR644" t="n">
        <v>7.01825700853839</v>
      </c>
      <c r="MS644" t="n">
        <v>4.89665693605727</v>
      </c>
      <c r="MT644" t="n">
        <v>23.8035385844917</v>
      </c>
      <c r="MU644" t="n">
        <v>13.3261308363579</v>
      </c>
      <c r="MV644" t="n">
        <v>0.974086757502326</v>
      </c>
      <c r="MW644" t="n">
        <v>7.54917237064303</v>
      </c>
      <c r="MX644" t="n">
        <v>22.1589593510457</v>
      </c>
      <c r="MY644" t="n">
        <v>10.7923994956035</v>
      </c>
      <c r="MZ644" t="n">
        <v>20.0288867643257</v>
      </c>
      <c r="NA644" t="n">
        <v>16.9834581116157</v>
      </c>
      <c r="NB644" t="n">
        <v>20.8329787989565</v>
      </c>
      <c r="NC644" t="n">
        <v>17.4983692426913</v>
      </c>
      <c r="ND644" t="n">
        <v>19.9574544155208</v>
      </c>
      <c r="NE644" t="n">
        <v>15.4426581297047</v>
      </c>
      <c r="NF644" t="n">
        <v>15.2728440401293</v>
      </c>
      <c r="NG644" t="n">
        <v>11.6700848959014</v>
      </c>
      <c r="NH644" t="n">
        <v>6.56207805631077</v>
      </c>
      <c r="NI644" t="n">
        <v>0.477603448132817</v>
      </c>
      <c r="NJ644" t="n">
        <v>3.70142672302933</v>
      </c>
      <c r="NK644" t="n">
        <v>10.8707412426279</v>
      </c>
      <c r="NL644" t="n">
        <v>5.14263646735396</v>
      </c>
      <c r="NM644" t="n">
        <v>9.74645766346656</v>
      </c>
      <c r="NN644" t="n">
        <v>8.33471307528401</v>
      </c>
      <c r="NO644" t="n">
        <v>10.3068536241249</v>
      </c>
      <c r="NP644" t="n">
        <v>8.6061139830043</v>
      </c>
      <c r="NQ644" t="n">
        <v>9.80494775632274</v>
      </c>
      <c r="NR644" t="n">
        <v>7.49789689627198</v>
      </c>
      <c r="NS644" t="n">
        <v>7.45105815966231</v>
      </c>
      <c r="NT644" s="21" t="n">
        <v>0.144</v>
      </c>
      <c r="NU644" s="21" t="n">
        <v>0.792086068432875</v>
      </c>
      <c r="NV644" t="n">
        <v>1</v>
      </c>
      <c r="NW644" t="n">
        <v>1</v>
      </c>
      <c r="NX644" t="n">
        <v>1</v>
      </c>
      <c r="NY644" s="23" t="n">
        <v>0.101741270854226</v>
      </c>
      <c r="NZ644" t="n">
        <v>0.833433193529059</v>
      </c>
      <c r="OA644" t="n">
        <v>0.00056095736724009</v>
      </c>
      <c r="OB644" t="n">
        <v>0.0119670905011219</v>
      </c>
      <c r="OC644" t="n">
        <v>0.00402019446522064</v>
      </c>
      <c r="OD644" t="n">
        <v>0.0114061331338818</v>
      </c>
    </row>
    <row r="645">
      <c r="A645" s="1" t="s">
        <v>1794</v>
      </c>
      <c r="B645" s="1" t="s">
        <v>1795</v>
      </c>
      <c r="C645" s="1"/>
      <c r="D645" t="n">
        <v>653</v>
      </c>
      <c r="E645" s="24" t="n">
        <v>636.6</v>
      </c>
      <c r="F645" t="n">
        <v>-120.07085</v>
      </c>
      <c r="G645" t="n">
        <v>38.87959</v>
      </c>
      <c r="H645" t="s">
        <v>440</v>
      </c>
      <c r="I645" t="s">
        <v>441</v>
      </c>
      <c r="J645" t="n">
        <v>0.224657845856125</v>
      </c>
      <c r="K645" t="n">
        <v>0.418237247851717</v>
      </c>
      <c r="L645" t="n">
        <v>0.260283281875998</v>
      </c>
      <c r="M645" t="n">
        <v>0.206797649551215</v>
      </c>
      <c r="N645" t="n">
        <v>0.306799148605327</v>
      </c>
      <c r="O645" t="n">
        <v>0.261664961089295</v>
      </c>
      <c r="P645" t="n">
        <v>0.841088616183299</v>
      </c>
      <c r="Q645" t="n">
        <v>2.74318546268809</v>
      </c>
      <c r="R645" t="n">
        <v>0.780083123288347</v>
      </c>
      <c r="S645" t="n">
        <v>0.196541606183509</v>
      </c>
      <c r="T645" t="n">
        <v>0.291311721369848</v>
      </c>
      <c r="U645" t="n">
        <v>0</v>
      </c>
      <c r="V645" t="n">
        <v>0.506609000360506</v>
      </c>
      <c r="W645" t="n">
        <v>0</v>
      </c>
      <c r="X645" t="n">
        <v>0</v>
      </c>
      <c r="Y645" t="n">
        <v>0</v>
      </c>
      <c r="Z645" t="n">
        <v>0</v>
      </c>
      <c r="AA645" t="n">
        <v>1.52097834263572</v>
      </c>
      <c r="AB645" t="n">
        <v>1.13113696689457</v>
      </c>
      <c r="AC645" t="n">
        <v>0.977945878881836</v>
      </c>
      <c r="AD645" t="n">
        <v>0.79242004212144</v>
      </c>
      <c r="AE645" t="n">
        <v>0.653243191312899</v>
      </c>
      <c r="AF645" t="n">
        <v>0.700923861045885</v>
      </c>
      <c r="AG645" t="n">
        <v>1.40543952464365</v>
      </c>
      <c r="AH645" t="n">
        <v>0.0235961906326335</v>
      </c>
      <c r="AI645" t="n">
        <v>0.688811490744983</v>
      </c>
      <c r="AJ645" t="n">
        <v>0.336427432499817</v>
      </c>
      <c r="AK645" t="n">
        <v>0.97932281231525</v>
      </c>
      <c r="AL645" t="n">
        <v>0.0000620836099154364</v>
      </c>
      <c r="AM645" t="n">
        <v>0.0590078526917346</v>
      </c>
      <c r="AN645" t="n">
        <v>1.15495618023807</v>
      </c>
      <c r="AO645" t="n">
        <v>0.231413048400121</v>
      </c>
      <c r="AP645" t="n">
        <v>0.434744420531551</v>
      </c>
      <c r="AQ645" t="n">
        <v>0.277482611053386</v>
      </c>
      <c r="AR645" t="n">
        <v>0.244486379292879</v>
      </c>
      <c r="AS645" t="n">
        <v>0.263946614189123</v>
      </c>
      <c r="AT645" t="n">
        <v>0.287255952960584</v>
      </c>
      <c r="AU645" t="n">
        <v>0.835859645415806</v>
      </c>
      <c r="AV645" t="n">
        <v>2.66946074301449</v>
      </c>
      <c r="AW645" t="n">
        <v>0.80931022495983</v>
      </c>
      <c r="AX645" t="n">
        <v>0.19719447623687</v>
      </c>
      <c r="AY645" t="n">
        <v>0.316881639497333</v>
      </c>
      <c r="AZ645" t="n">
        <v>0</v>
      </c>
      <c r="BA645" t="n">
        <v>0.536693678524697</v>
      </c>
      <c r="BB645" t="n">
        <v>0</v>
      </c>
      <c r="BC645" t="n">
        <v>0</v>
      </c>
      <c r="BD645" t="n">
        <v>0</v>
      </c>
      <c r="BE645" t="n">
        <v>0</v>
      </c>
      <c r="BF645" t="n">
        <v>1.51029831299385</v>
      </c>
      <c r="BG645" t="n">
        <v>0.967907573607501</v>
      </c>
      <c r="BH645" t="n">
        <v>0.947709833299041</v>
      </c>
      <c r="BI645" t="n">
        <v>0.849705768652549</v>
      </c>
      <c r="BJ645" t="n">
        <v>0.685637044225704</v>
      </c>
      <c r="BK645" t="n">
        <v>0.511566625540985</v>
      </c>
      <c r="BL645" t="n">
        <v>0.975333697875444</v>
      </c>
      <c r="BM645" t="n">
        <v>0.0256562905809572</v>
      </c>
      <c r="BN645" t="n">
        <v>0.976717979713065</v>
      </c>
      <c r="BO645" t="n">
        <v>0.200202657274016</v>
      </c>
      <c r="BP645" t="n">
        <v>1.13269194823518</v>
      </c>
      <c r="BQ645" t="n">
        <v>0.0000357314256727823</v>
      </c>
      <c r="BR645" t="n">
        <v>0.0270988093515702</v>
      </c>
      <c r="BS645" t="n">
        <v>0.882200424512302</v>
      </c>
      <c r="BT645" s="23" t="n">
        <v>0.0782280867106503</v>
      </c>
      <c r="BU645" s="23" t="n">
        <v>0.0604228092596236</v>
      </c>
      <c r="BV645" s="23" t="n">
        <v>0.0799560163367892</v>
      </c>
      <c r="BW645" s="23" t="n">
        <v>0.00999091734786558</v>
      </c>
      <c r="BX645" s="23" t="n">
        <v>0.0178132678132678</v>
      </c>
      <c r="BY645" s="23" t="n">
        <v>0.0302512808001952</v>
      </c>
      <c r="BZ645" s="23" t="n">
        <v>0.164102564</v>
      </c>
      <c r="CA645" s="23" t="n">
        <v>0.151900722588753</v>
      </c>
      <c r="CB645" s="23" t="n">
        <v>0.134778510838831</v>
      </c>
      <c r="CC645" s="23" t="n">
        <v>0.0765001570845115</v>
      </c>
      <c r="CD645" s="23" t="n">
        <v>0.0513666352497644</v>
      </c>
      <c r="CE645" s="23" t="n">
        <v>0</v>
      </c>
      <c r="CF645" s="23" t="n">
        <v>0.0251335218347471</v>
      </c>
      <c r="CG645" s="23" t="n">
        <v>0</v>
      </c>
      <c r="CH645" s="23" t="n">
        <v>0</v>
      </c>
      <c r="CI645" s="23" t="n">
        <v>0</v>
      </c>
      <c r="CJ645" s="23" t="n">
        <v>0</v>
      </c>
      <c r="CK645" s="23" t="n">
        <v>0.923499842915488</v>
      </c>
      <c r="CL645" s="22" t="n">
        <v>6</v>
      </c>
      <c r="CM645" s="22" t="n">
        <v>11</v>
      </c>
      <c r="CN645" s="22" t="n">
        <v>14</v>
      </c>
      <c r="CO645" s="22" t="n">
        <v>59</v>
      </c>
      <c r="CP645" s="22" t="n">
        <v>31</v>
      </c>
      <c r="CQ645" s="22" t="n">
        <v>24</v>
      </c>
      <c r="CR645" s="22" t="n">
        <v>21</v>
      </c>
      <c r="CS645" s="22" t="n">
        <v>96</v>
      </c>
      <c r="CT645" s="22" t="n">
        <v>41</v>
      </c>
      <c r="CU645" s="22" t="n">
        <v>18</v>
      </c>
      <c r="CV645" s="22" t="n">
        <v>43</v>
      </c>
      <c r="CW645" s="22" t="n">
        <v>0</v>
      </c>
      <c r="CX645" s="22" t="n">
        <v>65</v>
      </c>
      <c r="CY645" s="22" t="n">
        <v>0</v>
      </c>
      <c r="CZ645" s="22" t="n">
        <v>0</v>
      </c>
      <c r="DA645" s="22" t="n">
        <v>0</v>
      </c>
      <c r="DB645" s="22" t="n">
        <v>0</v>
      </c>
      <c r="DC645" s="22" t="n">
        <v>82</v>
      </c>
      <c r="DD645" s="23" t="n">
        <v>0.348209902986201</v>
      </c>
      <c r="DE645" s="23" t="n">
        <v>0.144470177082473</v>
      </c>
      <c r="DF645" s="23" t="n">
        <v>0.307188443915815</v>
      </c>
      <c r="DG645" s="23" t="n">
        <v>0.0483125285492727</v>
      </c>
      <c r="DH645" s="23" t="n">
        <v>0.0580616598652403</v>
      </c>
      <c r="DI645" s="23" t="n">
        <v>0.115610743885085</v>
      </c>
      <c r="DJ645" s="23" t="n">
        <v>0.19510734165523</v>
      </c>
      <c r="DK645" s="23" t="n">
        <v>0.0553738435314915</v>
      </c>
      <c r="DL645" s="23" t="n">
        <v>0.172774550320597</v>
      </c>
      <c r="DM645" s="23" t="n">
        <v>0.389231362101946</v>
      </c>
      <c r="DN645" s="23" t="n">
        <v>0.176328762221516</v>
      </c>
      <c r="DO645" s="23" t="n">
        <v>0.12464578402133</v>
      </c>
      <c r="DP645" s="23" t="n">
        <v>0.0496112817120539</v>
      </c>
      <c r="DQ645" s="23" t="n">
        <v>0.00631390396999697</v>
      </c>
      <c r="DR645" s="23" t="n">
        <v>0.00151036084130344</v>
      </c>
      <c r="DS645" s="23" t="n">
        <v>0.00349835025686016</v>
      </c>
      <c r="DT645" s="23" t="n">
        <v>0.030916676817411</v>
      </c>
      <c r="DU645" s="23" t="n">
        <v>0.607174880159797</v>
      </c>
      <c r="DV645" s="23" t="n">
        <v>0.162100383383672</v>
      </c>
      <c r="DW645" s="23" t="n">
        <v>0.152111656206333</v>
      </c>
      <c r="DX645" s="23" t="n">
        <v>0.0468302922885844</v>
      </c>
      <c r="DY645" s="23" t="n">
        <v>0.000854984707456238</v>
      </c>
      <c r="DZ645" s="23" t="n">
        <v>0.000239863916716584</v>
      </c>
      <c r="EA645" s="23" t="n">
        <v>0.00258568893305576</v>
      </c>
      <c r="EB645" s="23" t="n">
        <v>0.0238086312810796</v>
      </c>
      <c r="EC645" s="23" t="n">
        <v>0.611468499282666</v>
      </c>
      <c r="ED645" s="22" t="n">
        <v>6</v>
      </c>
      <c r="EE645" s="22" t="n">
        <v>11</v>
      </c>
      <c r="EF645" s="22" t="n">
        <v>15</v>
      </c>
      <c r="EG645" s="22" t="n">
        <v>57</v>
      </c>
      <c r="EH645" s="22" t="n">
        <v>25</v>
      </c>
      <c r="EI645" s="22" t="n">
        <v>25</v>
      </c>
      <c r="EJ645" s="22" t="n">
        <v>19</v>
      </c>
      <c r="EK645" s="22" t="n">
        <v>96</v>
      </c>
      <c r="EL645" s="22" t="n">
        <v>41</v>
      </c>
      <c r="EM645" s="22" t="n">
        <v>20</v>
      </c>
      <c r="EN645" s="22" t="n">
        <v>45</v>
      </c>
      <c r="EO645" s="22" t="n">
        <v>0</v>
      </c>
      <c r="EP645" s="22" t="n">
        <v>64</v>
      </c>
      <c r="EQ645" s="22" t="n">
        <v>0</v>
      </c>
      <c r="ER645" s="22" t="n">
        <v>0</v>
      </c>
      <c r="ES645" s="22" t="n">
        <v>0</v>
      </c>
      <c r="ET645" s="22" t="n">
        <v>0</v>
      </c>
      <c r="EU645" s="22" t="n">
        <v>79</v>
      </c>
      <c r="EV645" s="23" t="n">
        <v>0.338045271221661</v>
      </c>
      <c r="EW645" s="23" t="n">
        <v>0.138984668706607</v>
      </c>
      <c r="EX645" s="23" t="n">
        <v>0.288147844772176</v>
      </c>
      <c r="EY645" s="23" t="n">
        <v>0.0408649241596282</v>
      </c>
      <c r="EZ645" s="23" t="n">
        <v>0.0674881466769044</v>
      </c>
      <c r="FA645" s="23" t="n">
        <v>0.105311240684179</v>
      </c>
      <c r="FB645" s="23" t="n">
        <v>0.196327894162621</v>
      </c>
      <c r="FC645" s="23" t="n">
        <v>0.0569031490671853</v>
      </c>
      <c r="FD645" s="23" t="n">
        <v>0.166535040188725</v>
      </c>
      <c r="FE645" s="23" t="n">
        <v>0.387942697708325</v>
      </c>
      <c r="FF645" t="n">
        <v>9.141728767</v>
      </c>
      <c r="FG645" t="n">
        <v>60.26645</v>
      </c>
      <c r="FH645" t="n">
        <v>20</v>
      </c>
      <c r="FI645" t="n">
        <v>0.2</v>
      </c>
      <c r="FJ645" t="n">
        <v>0.183103615</v>
      </c>
      <c r="FK645" s="23" t="n">
        <v>0.426018287614298</v>
      </c>
      <c r="FL645" t="n">
        <v>5.004512394</v>
      </c>
      <c r="FM645" t="n">
        <v>0.092703317</v>
      </c>
      <c r="FN645" t="n">
        <v>0.143364151</v>
      </c>
      <c r="FO645" t="n">
        <v>1.893228775</v>
      </c>
      <c r="FP645" t="n">
        <v>0.001354238</v>
      </c>
      <c r="FQ645" t="n">
        <v>0.232829098</v>
      </c>
      <c r="FR645" t="n">
        <v>5326.372153</v>
      </c>
      <c r="FS645" s="22" t="n">
        <v>76</v>
      </c>
      <c r="FT645" s="22" t="n">
        <v>43</v>
      </c>
      <c r="FU645" s="22" t="n">
        <v>5</v>
      </c>
      <c r="FV645" s="22" t="n">
        <v>4</v>
      </c>
      <c r="FW645" s="22" t="n">
        <v>41</v>
      </c>
      <c r="FX645" s="22" t="n">
        <v>68</v>
      </c>
      <c r="FY645" s="22" t="n">
        <v>11</v>
      </c>
      <c r="FZ645" s="22" t="n">
        <v>64</v>
      </c>
      <c r="GA645" s="22" t="n">
        <v>43</v>
      </c>
      <c r="GB645" s="22" t="n">
        <v>72</v>
      </c>
      <c r="GC645" s="22" t="n">
        <v>51</v>
      </c>
      <c r="GD645" s="22" t="n">
        <v>33</v>
      </c>
      <c r="GE645" s="22" t="n">
        <v>87</v>
      </c>
      <c r="GF645" t="n">
        <v>8.08189373573191</v>
      </c>
      <c r="GG645" t="n">
        <v>61.6255472837694</v>
      </c>
      <c r="GH645" t="n">
        <v>25.2391395180474</v>
      </c>
      <c r="GI645" t="n">
        <v>0.306164691281415</v>
      </c>
      <c r="GJ645" t="n">
        <v>0.261231818712494</v>
      </c>
      <c r="GK645" s="23" t="n">
        <v>0.303121038041331</v>
      </c>
      <c r="GL645" t="n">
        <v>212.089844158098</v>
      </c>
      <c r="GM645" t="n">
        <v>0.134584451980812</v>
      </c>
      <c r="GN645" t="n">
        <v>0.426136923302407</v>
      </c>
      <c r="GO645" t="n">
        <v>1.9332019546488</v>
      </c>
      <c r="GP645" t="n">
        <v>21.813132352397</v>
      </c>
      <c r="GQ645" t="n">
        <v>3.94573073547232</v>
      </c>
      <c r="GR645" t="n">
        <v>4611.7525877926</v>
      </c>
      <c r="GS645" s="22" t="n">
        <v>36</v>
      </c>
      <c r="GT645" s="22" t="n">
        <v>18</v>
      </c>
      <c r="GU645" s="22" t="n">
        <v>0</v>
      </c>
      <c r="GV645" s="22" t="n">
        <v>0</v>
      </c>
      <c r="GW645" s="22" t="n">
        <v>24</v>
      </c>
      <c r="GX645" s="22" t="n">
        <v>48</v>
      </c>
      <c r="GY645" s="22" t="n">
        <v>8</v>
      </c>
      <c r="GZ645" s="22" t="n">
        <v>77</v>
      </c>
      <c r="HA645" s="22" t="n">
        <v>19</v>
      </c>
      <c r="HB645" s="22" t="n">
        <v>70</v>
      </c>
      <c r="HC645" s="22" t="n">
        <v>22</v>
      </c>
      <c r="HD645" s="22" t="n">
        <v>17</v>
      </c>
      <c r="HE645" s="22" t="n">
        <v>59</v>
      </c>
      <c r="HF645" t="n">
        <v>9.44483648673989</v>
      </c>
      <c r="HG645" t="n">
        <v>63.5916689713015</v>
      </c>
      <c r="HH645" t="n">
        <v>23.537559397432</v>
      </c>
      <c r="HI645" t="n">
        <v>0.291699524820544</v>
      </c>
      <c r="HJ645" t="n">
        <v>0.357927209982408</v>
      </c>
      <c r="HK645" s="23" t="n">
        <v>0.436792339424227</v>
      </c>
      <c r="HL645" t="n">
        <v>195.05985786248</v>
      </c>
      <c r="HM645" t="n">
        <v>0.0949130853792964</v>
      </c>
      <c r="HN645" t="n">
        <v>0.716095145549333</v>
      </c>
      <c r="HO645" t="n">
        <v>1.67144189375566</v>
      </c>
      <c r="HP645" t="n">
        <v>37.9004748481548</v>
      </c>
      <c r="HQ645" t="n">
        <v>8.59185711738692</v>
      </c>
      <c r="HR645" t="n">
        <v>6037.59871907172</v>
      </c>
      <c r="HS645" s="22" t="n">
        <v>30</v>
      </c>
      <c r="HT645" s="22" t="n">
        <v>19</v>
      </c>
      <c r="HU645" s="22" t="n">
        <v>8</v>
      </c>
      <c r="HV645" s="22" t="n">
        <v>5</v>
      </c>
      <c r="HW645" s="22" t="n">
        <v>19</v>
      </c>
      <c r="HX645" s="22" t="n">
        <v>28</v>
      </c>
      <c r="HY645" s="22" t="n">
        <v>6</v>
      </c>
      <c r="HZ645" s="22" t="n">
        <v>26</v>
      </c>
      <c r="IA645" s="22" t="n">
        <v>19</v>
      </c>
      <c r="IB645" s="22" t="n">
        <v>31</v>
      </c>
      <c r="IC645" s="22" t="n">
        <v>21</v>
      </c>
      <c r="ID645" s="22" t="n">
        <v>25</v>
      </c>
      <c r="IE645" s="22" t="n">
        <v>33</v>
      </c>
      <c r="IF645" s="22" t="n">
        <v>43</v>
      </c>
      <c r="IG645" s="22" t="n">
        <v>25</v>
      </c>
      <c r="IH645" s="22" t="n">
        <v>10</v>
      </c>
      <c r="II645" s="22" t="n">
        <v>6</v>
      </c>
      <c r="IJ645" s="22" t="n">
        <v>25</v>
      </c>
      <c r="IK645" s="22" t="n">
        <v>37</v>
      </c>
      <c r="IL645" s="22" t="n">
        <v>7</v>
      </c>
      <c r="IM645" s="22" t="n">
        <v>38</v>
      </c>
      <c r="IN645" s="22" t="n">
        <v>28</v>
      </c>
      <c r="IO645" s="22" t="n">
        <v>43</v>
      </c>
      <c r="IP645" s="22" t="n">
        <v>30</v>
      </c>
      <c r="IQ645" s="22" t="n">
        <v>25</v>
      </c>
      <c r="IR645" s="22" t="n">
        <v>49</v>
      </c>
      <c r="IS645" s="22" t="n">
        <v>18</v>
      </c>
      <c r="IT645" s="22" t="n">
        <v>9</v>
      </c>
      <c r="IU645" s="22" t="n">
        <v>0</v>
      </c>
      <c r="IV645" s="22" t="n">
        <v>0</v>
      </c>
      <c r="IW645" s="22" t="n">
        <v>14</v>
      </c>
      <c r="IX645" s="22" t="n">
        <v>23</v>
      </c>
      <c r="IY645" s="22" t="n">
        <v>6</v>
      </c>
      <c r="IZ645" s="22" t="n">
        <v>31</v>
      </c>
      <c r="JA645" s="22" t="n">
        <v>11</v>
      </c>
      <c r="JB645" s="22" t="n">
        <v>31</v>
      </c>
      <c r="JC645" s="22" t="n">
        <v>12</v>
      </c>
      <c r="JD645" s="22" t="n">
        <v>13</v>
      </c>
      <c r="JE645" s="22" t="n">
        <v>29</v>
      </c>
      <c r="JF645" s="22" t="n">
        <v>22</v>
      </c>
      <c r="JG645" s="22" t="n">
        <v>10</v>
      </c>
      <c r="JH645" s="22" t="n">
        <v>0</v>
      </c>
      <c r="JI645" s="22" t="n">
        <v>0</v>
      </c>
      <c r="JJ645" s="22" t="n">
        <v>14</v>
      </c>
      <c r="JK645" s="22" t="n">
        <v>29</v>
      </c>
      <c r="JL645" s="22" t="n">
        <v>5</v>
      </c>
      <c r="JM645" s="22" t="n">
        <v>46</v>
      </c>
      <c r="JN645" s="22" t="n">
        <v>14</v>
      </c>
      <c r="JO645" s="22" t="n">
        <v>42</v>
      </c>
      <c r="JP645" s="22" t="n">
        <v>14</v>
      </c>
      <c r="JQ645" s="22" t="n">
        <v>12</v>
      </c>
      <c r="JR645" s="22" t="n">
        <v>39</v>
      </c>
      <c r="JS645" t="n">
        <v>50.9</v>
      </c>
      <c r="JT645" t="n">
        <v>2.2</v>
      </c>
      <c r="JU645" t="n">
        <v>5.8</v>
      </c>
      <c r="JV645" t="n">
        <v>12.4</v>
      </c>
      <c r="JW645" t="n">
        <v>96.7</v>
      </c>
      <c r="JX645" t="n">
        <v>85.8</v>
      </c>
      <c r="JY645" t="n">
        <v>48.7</v>
      </c>
      <c r="JZ645" t="n">
        <v>32.7</v>
      </c>
      <c r="KA645" t="n">
        <v>0</v>
      </c>
      <c r="KB645" t="n">
        <v>16</v>
      </c>
      <c r="KC645" t="n">
        <v>0</v>
      </c>
      <c r="KD645" t="n">
        <v>0</v>
      </c>
      <c r="KE645" t="n">
        <v>0</v>
      </c>
      <c r="KF645" t="n">
        <v>0</v>
      </c>
      <c r="KG645" t="n">
        <v>587.9</v>
      </c>
      <c r="KH645" t="n">
        <v>636.6</v>
      </c>
      <c r="KI645" t="n">
        <v>409.9</v>
      </c>
      <c r="KJ645" t="n">
        <v>220.2</v>
      </c>
      <c r="KK645" t="n">
        <v>325.6</v>
      </c>
      <c r="KL645" t="n">
        <v>102.5</v>
      </c>
      <c r="KM645" t="n">
        <v>240.6</v>
      </c>
      <c r="KN645" t="n">
        <v>540</v>
      </c>
      <c r="KO645" t="n">
        <v>3.6</v>
      </c>
      <c r="KP645" t="n">
        <v>0</v>
      </c>
      <c r="KQ645" t="n">
        <v>16.7</v>
      </c>
      <c r="KR645" t="n">
        <v>2.2</v>
      </c>
      <c r="KS645" t="n">
        <v>2.2</v>
      </c>
      <c r="KT645" t="n">
        <v>0</v>
      </c>
      <c r="KU645" t="n">
        <v>0</v>
      </c>
      <c r="KV645" t="n">
        <v>0</v>
      </c>
      <c r="KW645" t="n">
        <v>202</v>
      </c>
      <c r="KX645" t="n">
        <v>434.6</v>
      </c>
      <c r="KY645" t="n">
        <v>357.6</v>
      </c>
      <c r="KZ645" t="n">
        <v>279.1</v>
      </c>
      <c r="LA645" t="n">
        <v>205.7</v>
      </c>
      <c r="LB645" t="n">
        <v>220.2</v>
      </c>
      <c r="LC645" t="n">
        <v>643.2</v>
      </c>
      <c r="LD645" t="n">
        <v>67.6</v>
      </c>
      <c r="LE645" t="n">
        <v>81.5</v>
      </c>
      <c r="LF645" t="n">
        <v>37042</v>
      </c>
      <c r="LG645" t="n">
        <v>0.0295186194368756</v>
      </c>
      <c r="LH645" s="23" t="n">
        <v>1</v>
      </c>
      <c r="LI645" s="23" t="n">
        <v>0</v>
      </c>
      <c r="LJ645" s="23" t="n">
        <v>0</v>
      </c>
      <c r="LK645" s="23" t="n">
        <v>0</v>
      </c>
      <c r="LL645" s="23" t="n">
        <v>0.317310713163682</v>
      </c>
      <c r="LM645" s="23" t="n">
        <v>0.682689286836318</v>
      </c>
      <c r="LN645" s="23" t="n">
        <v>0.561734213006598</v>
      </c>
      <c r="LO645" s="23" t="n">
        <v>0.43842287150487</v>
      </c>
      <c r="LP645" t="n">
        <v>1</v>
      </c>
      <c r="LQ645" t="n">
        <v>37</v>
      </c>
      <c r="LR645" t="n">
        <v>1</v>
      </c>
      <c r="LS645" t="n">
        <v>6.5</v>
      </c>
      <c r="LT645" t="n">
        <v>5.942922372</v>
      </c>
      <c r="LU645" t="n">
        <v>3.362442921</v>
      </c>
      <c r="LV645" t="n">
        <v>0.390981735</v>
      </c>
      <c r="LW645" t="n">
        <v>0.312785388</v>
      </c>
      <c r="LX645" t="n">
        <v>3.206050227</v>
      </c>
      <c r="LY645" t="n">
        <v>5.317351596</v>
      </c>
      <c r="LZ645" t="n">
        <v>0.860159817</v>
      </c>
      <c r="MA645" t="n">
        <v>5.004566208</v>
      </c>
      <c r="MB645" t="n">
        <v>3.362442921</v>
      </c>
      <c r="MC645" t="n">
        <v>5.630136984</v>
      </c>
      <c r="MD645" t="n">
        <v>3.988013697</v>
      </c>
      <c r="ME645" t="n">
        <v>2.580479451</v>
      </c>
      <c r="MF645" t="n">
        <v>6.803082189</v>
      </c>
      <c r="MG645" t="n">
        <v>4.589050468</v>
      </c>
      <c r="MH645" t="n">
        <v>2.596436449</v>
      </c>
      <c r="MI645" t="n">
        <v>0.301911215</v>
      </c>
      <c r="MJ645" t="n">
        <v>0.241528972</v>
      </c>
      <c r="MK645" t="n">
        <v>2.475671963</v>
      </c>
      <c r="ML645" t="n">
        <v>4.105992524</v>
      </c>
      <c r="MM645" t="n">
        <v>0.664204673</v>
      </c>
      <c r="MN645" t="n">
        <v>3.864463552</v>
      </c>
      <c r="MO645" t="n">
        <v>2.596436449</v>
      </c>
      <c r="MP645" t="n">
        <v>4.347521496</v>
      </c>
      <c r="MQ645" t="n">
        <v>3.079494393</v>
      </c>
      <c r="MR645" t="n">
        <v>1.992614019</v>
      </c>
      <c r="MS645" t="n">
        <v>5.253255141</v>
      </c>
      <c r="MT645" t="n">
        <v>2.815068492</v>
      </c>
      <c r="MU645" t="n">
        <v>1.407534246</v>
      </c>
      <c r="MV645" t="n">
        <v>0</v>
      </c>
      <c r="MW645" t="n">
        <v>0</v>
      </c>
      <c r="MX645" t="n">
        <v>1.876712328</v>
      </c>
      <c r="MY645" t="n">
        <v>3.753424656</v>
      </c>
      <c r="MZ645" t="n">
        <v>0.625570776</v>
      </c>
      <c r="NA645" t="n">
        <v>6.021118719</v>
      </c>
      <c r="NB645" t="n">
        <v>1.485730593</v>
      </c>
      <c r="NC645" t="n">
        <v>5.47374429</v>
      </c>
      <c r="ND645" t="n">
        <v>1.720319634</v>
      </c>
      <c r="NE645" t="n">
        <v>1.329337899</v>
      </c>
      <c r="NF645" t="n">
        <v>4.613584473</v>
      </c>
      <c r="NG645" t="n">
        <v>2.173760748</v>
      </c>
      <c r="NH645" t="n">
        <v>1.086880374</v>
      </c>
      <c r="NI645" t="n">
        <v>0</v>
      </c>
      <c r="NJ645" t="n">
        <v>0</v>
      </c>
      <c r="NK645" t="n">
        <v>1.449173832</v>
      </c>
      <c r="NL645" t="n">
        <v>2.898347664</v>
      </c>
      <c r="NM645" t="n">
        <v>0.483057944</v>
      </c>
      <c r="NN645" t="n">
        <v>4.649432711</v>
      </c>
      <c r="NO645" t="n">
        <v>1.147262617</v>
      </c>
      <c r="NP645" t="n">
        <v>4.22675701</v>
      </c>
      <c r="NQ645" t="n">
        <v>1.328409346</v>
      </c>
      <c r="NR645" t="n">
        <v>1.026498131</v>
      </c>
      <c r="NS645" t="n">
        <v>3.562552337</v>
      </c>
      <c r="NT645" s="21" t="n">
        <v>0.036</v>
      </c>
      <c r="NU645" s="21" t="n">
        <v>0.353856724198579</v>
      </c>
      <c r="NV645" t="n">
        <v>1</v>
      </c>
      <c r="NW645" t="n">
        <v>1</v>
      </c>
      <c r="NX645" t="n">
        <v>1</v>
      </c>
      <c r="NY645" s="23" t="n">
        <v>0.105099502487562</v>
      </c>
      <c r="NZ645" t="n">
        <v>0.934150772025431</v>
      </c>
      <c r="OA645" t="n">
        <v>0</v>
      </c>
      <c r="OB645" t="n">
        <v>0.00666666666666667</v>
      </c>
      <c r="OC645" t="n">
        <v>0.0309259259259259</v>
      </c>
      <c r="OD645" t="n">
        <v>0.00407407407407407</v>
      </c>
    </row>
    <row r="646">
      <c r="A646" s="1" t="s">
        <v>1796</v>
      </c>
      <c r="B646" s="1" t="s">
        <v>1797</v>
      </c>
      <c r="C646" s="1"/>
      <c r="D646" t="n">
        <v>654</v>
      </c>
      <c r="E646" s="24" t="n">
        <v>442.9</v>
      </c>
      <c r="F646" t="n">
        <v>-85.843611</v>
      </c>
      <c r="G646" t="n">
        <v>41.597222</v>
      </c>
      <c r="H646" t="s">
        <v>902</v>
      </c>
      <c r="I646" t="s">
        <v>903</v>
      </c>
      <c r="J646" t="n">
        <v>0.478437344400706</v>
      </c>
      <c r="K646" t="n">
        <v>0.600261389141153</v>
      </c>
      <c r="L646" t="n">
        <v>0.708332396299878</v>
      </c>
      <c r="M646" t="n">
        <v>0.588711602213027</v>
      </c>
      <c r="N646" t="n">
        <v>0.13086333897222</v>
      </c>
      <c r="O646" t="n">
        <v>0.0117085822335574</v>
      </c>
      <c r="P646" t="n">
        <v>0.915464744421409</v>
      </c>
      <c r="Q646" t="n">
        <v>1.09275913211542</v>
      </c>
      <c r="R646" t="n">
        <v>1.03499852292136</v>
      </c>
      <c r="S646" t="n">
        <v>0.297000003644859</v>
      </c>
      <c r="T646" t="n">
        <v>0.0217680778619149</v>
      </c>
      <c r="U646" t="n">
        <v>0.0688335744685803</v>
      </c>
      <c r="V646" t="n">
        <v>1.31070923760013</v>
      </c>
      <c r="W646" t="n">
        <v>0.357599042625741</v>
      </c>
      <c r="X646" t="n">
        <v>0</v>
      </c>
      <c r="Y646" t="n">
        <v>3.93695876045936</v>
      </c>
      <c r="Z646" t="n">
        <v>0.715694350874624</v>
      </c>
      <c r="AA646" t="n">
        <v>1.45657917172771</v>
      </c>
      <c r="AB646" t="n">
        <v>0.965851259650314</v>
      </c>
      <c r="AC646" t="n">
        <v>0.93070693979123</v>
      </c>
      <c r="AD646" t="n">
        <v>1.03540696144526</v>
      </c>
      <c r="AE646" t="n">
        <v>0.979864786969349</v>
      </c>
      <c r="AF646" t="n">
        <v>0.524218261528789</v>
      </c>
      <c r="AG646" t="n">
        <v>0.199131414172983</v>
      </c>
      <c r="AH646" t="n">
        <v>0.361403693150482</v>
      </c>
      <c r="AI646" t="n">
        <v>0.888995884292315</v>
      </c>
      <c r="AJ646" t="n">
        <v>0.277615488552356</v>
      </c>
      <c r="AK646" t="n">
        <v>0.0829242087887121</v>
      </c>
      <c r="AL646" t="n">
        <v>0.0035694224889801</v>
      </c>
      <c r="AM646" t="n">
        <v>0.0997890423613254</v>
      </c>
      <c r="AN646" t="n">
        <v>0.0263082897229625</v>
      </c>
      <c r="AO646" t="n">
        <v>0.596949072040604</v>
      </c>
      <c r="AP646" t="n">
        <v>0.625161833385429</v>
      </c>
      <c r="AQ646" t="n">
        <v>0.659904079525235</v>
      </c>
      <c r="AR646" t="n">
        <v>2.57425080108284</v>
      </c>
      <c r="AS646" t="n">
        <v>0.157185089947972</v>
      </c>
      <c r="AT646" t="n">
        <v>0.0137959038171032</v>
      </c>
      <c r="AU646" t="n">
        <v>0.851937969097144</v>
      </c>
      <c r="AV646" t="n">
        <v>1.041764758977</v>
      </c>
      <c r="AW646" t="n">
        <v>1.01569115013636</v>
      </c>
      <c r="AX646" t="n">
        <v>0.506074634508896</v>
      </c>
      <c r="AY646" t="n">
        <v>0.0858238152943688</v>
      </c>
      <c r="AZ646" t="n">
        <v>0.0686107710390812</v>
      </c>
      <c r="BA646" t="n">
        <v>3.55869625613083</v>
      </c>
      <c r="BB646" t="n">
        <v>0.863576530681482</v>
      </c>
      <c r="BC646" t="n">
        <v>0</v>
      </c>
      <c r="BD646" t="n">
        <v>5.16949978985229</v>
      </c>
      <c r="BE646" t="n">
        <v>0.640514505568878</v>
      </c>
      <c r="BF646" t="n">
        <v>1.14744917826628</v>
      </c>
      <c r="BG646" t="n">
        <v>0.970212406735761</v>
      </c>
      <c r="BH646" t="n">
        <v>0.95790526481188</v>
      </c>
      <c r="BI646" t="n">
        <v>1.03546922810707</v>
      </c>
      <c r="BJ646" t="n">
        <v>0.957904761904762</v>
      </c>
      <c r="BK646" t="n">
        <v>0.510582932350153</v>
      </c>
      <c r="BL646" t="n">
        <v>0.193110683388612</v>
      </c>
      <c r="BM646" t="n">
        <v>0.688706558752314</v>
      </c>
      <c r="BN646" t="n">
        <v>1.2394301229944</v>
      </c>
      <c r="BO646" t="n">
        <v>0.265458164246187</v>
      </c>
      <c r="BP646" t="n">
        <v>0.127071889184254</v>
      </c>
      <c r="BQ646" t="n">
        <v>0.159974060166777</v>
      </c>
      <c r="BR646" t="n">
        <v>0.196748159262349</v>
      </c>
      <c r="BS646" t="n">
        <v>0.0271399063441627</v>
      </c>
      <c r="BT646" s="23" t="n">
        <v>0.166596621278746</v>
      </c>
      <c r="BU646" s="23" t="n">
        <v>0.0867198691849934</v>
      </c>
      <c r="BV646" s="23" t="n">
        <v>0.21759152659452</v>
      </c>
      <c r="BW646" s="23" t="n">
        <v>0.0284421460892049</v>
      </c>
      <c r="BX646" s="23" t="n">
        <v>0.0075981426762347</v>
      </c>
      <c r="BY646" s="23" t="n">
        <v>0.00135363790186125</v>
      </c>
      <c r="BZ646" s="23" t="n">
        <v>0.178613892663146</v>
      </c>
      <c r="CA646" s="23" t="n">
        <v>0.0605102731993678</v>
      </c>
      <c r="CB646" s="23" t="n">
        <v>0.178821404380221</v>
      </c>
      <c r="CC646" s="23" t="n">
        <v>0.115601715962971</v>
      </c>
      <c r="CD646" s="23" t="n">
        <v>0.00383833822533303</v>
      </c>
      <c r="CE646" s="23" t="n">
        <v>0.00857981485662678</v>
      </c>
      <c r="CF646" s="23" t="n">
        <v>0.0650259652291714</v>
      </c>
      <c r="CG646" s="23" t="n">
        <v>0.00225784601490178</v>
      </c>
      <c r="CH646" s="23" t="n">
        <v>0</v>
      </c>
      <c r="CI646" s="23" t="n">
        <v>0.0137728606909009</v>
      </c>
      <c r="CJ646" s="23" t="n">
        <v>0.0221268909460375</v>
      </c>
      <c r="CK646" s="23" t="n">
        <v>0.884398284037029</v>
      </c>
      <c r="CL646" s="22" t="n">
        <v>24</v>
      </c>
      <c r="CM646" s="22" t="n">
        <v>26</v>
      </c>
      <c r="CN646" s="22" t="n">
        <v>40</v>
      </c>
      <c r="CO646" s="22" t="n">
        <v>68</v>
      </c>
      <c r="CP646" s="22" t="n">
        <v>23</v>
      </c>
      <c r="CQ646" s="22" t="n">
        <v>0</v>
      </c>
      <c r="CR646" s="22" t="n">
        <v>35</v>
      </c>
      <c r="CS646" s="22" t="n">
        <v>61</v>
      </c>
      <c r="CT646" s="22" t="n">
        <v>59</v>
      </c>
      <c r="CU646" s="22" t="n">
        <v>25</v>
      </c>
      <c r="CV646" s="22" t="n">
        <v>18</v>
      </c>
      <c r="CW646" s="22" t="n">
        <v>40</v>
      </c>
      <c r="CX646" s="22" t="n">
        <v>79</v>
      </c>
      <c r="CY646" s="22" t="n">
        <v>84</v>
      </c>
      <c r="CZ646" s="22" t="n">
        <v>0</v>
      </c>
      <c r="DA646" s="22" t="n">
        <v>93</v>
      </c>
      <c r="DB646" s="22" t="n">
        <v>58</v>
      </c>
      <c r="DC646" s="22" t="n">
        <v>74</v>
      </c>
      <c r="DD646" s="23" t="n">
        <v>0.348209902986201</v>
      </c>
      <c r="DE646" s="23" t="n">
        <v>0.144470177082473</v>
      </c>
      <c r="DF646" s="23" t="n">
        <v>0.307188443915815</v>
      </c>
      <c r="DG646" s="23" t="n">
        <v>0.0483125285492727</v>
      </c>
      <c r="DH646" s="23" t="n">
        <v>0.0580616598652403</v>
      </c>
      <c r="DI646" s="23" t="n">
        <v>0.115610743885085</v>
      </c>
      <c r="DJ646" s="23" t="n">
        <v>0.19510734165523</v>
      </c>
      <c r="DK646" s="23" t="n">
        <v>0.0553738435314915</v>
      </c>
      <c r="DL646" s="23" t="n">
        <v>0.172774550320597</v>
      </c>
      <c r="DM646" s="23" t="n">
        <v>0.389231362101946</v>
      </c>
      <c r="DN646" s="23" t="n">
        <v>0.176328762221516</v>
      </c>
      <c r="DO646" s="23" t="n">
        <v>0.12464578402133</v>
      </c>
      <c r="DP646" s="23" t="n">
        <v>0.0496112817120539</v>
      </c>
      <c r="DQ646" s="23" t="n">
        <v>0.00631390396999697</v>
      </c>
      <c r="DR646" s="23" t="n">
        <v>0.00151036084130344</v>
      </c>
      <c r="DS646" s="23" t="n">
        <v>0.00349835025686016</v>
      </c>
      <c r="DT646" s="23" t="n">
        <v>0.030916676817411</v>
      </c>
      <c r="DU646" s="23" t="n">
        <v>0.607174880159797</v>
      </c>
      <c r="DV646" s="23" t="n">
        <v>0.0447234629708297</v>
      </c>
      <c r="DW646" s="23" t="n">
        <v>0.125050552948015</v>
      </c>
      <c r="DX646" s="23" t="n">
        <v>0.0182724122962578</v>
      </c>
      <c r="DY646" s="23" t="n">
        <v>0.00261452915252344</v>
      </c>
      <c r="DZ646" s="23" t="n">
        <v>0.00137769838662278</v>
      </c>
      <c r="EA646" s="23" t="n">
        <v>0.00266425403826052</v>
      </c>
      <c r="EB646" s="23" t="n">
        <v>0.0345454954628784</v>
      </c>
      <c r="EC646" s="23" t="n">
        <v>0.770751594744526</v>
      </c>
      <c r="ED646" s="22" t="n">
        <v>32</v>
      </c>
      <c r="EE646" s="22" t="n">
        <v>23</v>
      </c>
      <c r="EF646" s="22" t="n">
        <v>34</v>
      </c>
      <c r="EG646" s="22" t="n">
        <v>88</v>
      </c>
      <c r="EH646" s="22" t="n">
        <v>29</v>
      </c>
      <c r="EI646" s="22" t="n">
        <v>0</v>
      </c>
      <c r="EJ646" s="22" t="n">
        <v>22</v>
      </c>
      <c r="EK646" s="22" t="n">
        <v>58</v>
      </c>
      <c r="EL646" s="22" t="n">
        <v>56</v>
      </c>
      <c r="EM646" s="22" t="n">
        <v>46</v>
      </c>
      <c r="EN646" s="22" t="n">
        <v>36</v>
      </c>
      <c r="EO646" s="22" t="n">
        <v>44</v>
      </c>
      <c r="EP646" s="22" t="n">
        <v>91</v>
      </c>
      <c r="EQ646" s="22" t="n">
        <v>84</v>
      </c>
      <c r="ER646" s="22" t="n">
        <v>0</v>
      </c>
      <c r="ES646" s="22" t="n">
        <v>94</v>
      </c>
      <c r="ET646" s="22" t="n">
        <v>53</v>
      </c>
      <c r="EU646" s="22" t="n">
        <v>53</v>
      </c>
      <c r="EV646" s="23" t="n">
        <v>0.279080124388591</v>
      </c>
      <c r="EW646" s="23" t="n">
        <v>0.138715872521169</v>
      </c>
      <c r="EX646" s="23" t="n">
        <v>0.329732052499304</v>
      </c>
      <c r="EY646" s="23" t="n">
        <v>0.0110487082599881</v>
      </c>
      <c r="EZ646" s="23" t="n">
        <v>0.0483388257674419</v>
      </c>
      <c r="FA646" s="23" t="n">
        <v>0.0981188271393361</v>
      </c>
      <c r="FB646" s="23" t="n">
        <v>0.209655983348688</v>
      </c>
      <c r="FC646" s="23" t="n">
        <v>0.0580843925444246</v>
      </c>
      <c r="FD646" s="23" t="n">
        <v>0.176058838709203</v>
      </c>
      <c r="FE646" s="23" t="n">
        <v>0.228428196317631</v>
      </c>
      <c r="FF646" t="n">
        <v>7.80590724501664</v>
      </c>
      <c r="FG646" t="n">
        <v>57.3553245254368</v>
      </c>
      <c r="FH646" t="n">
        <v>26.1327807578743</v>
      </c>
      <c r="FI646" t="n">
        <v>0.3</v>
      </c>
      <c r="FJ646" t="n">
        <v>0.136942489861468</v>
      </c>
      <c r="FK646" s="23" t="n">
        <v>0.060360920970753</v>
      </c>
      <c r="FL646" t="n">
        <v>76.6500529584468</v>
      </c>
      <c r="FM646" t="n">
        <v>0.119645023900679</v>
      </c>
      <c r="FN646" t="n">
        <v>0.118302210152796</v>
      </c>
      <c r="FO646" t="n">
        <v>0.160309242518043</v>
      </c>
      <c r="FP646" t="n">
        <v>0.0778602851737451</v>
      </c>
      <c r="FQ646" t="n">
        <v>0.393740691508431</v>
      </c>
      <c r="FR646" t="n">
        <v>121.32732321027</v>
      </c>
      <c r="FS646" s="22" t="n">
        <v>40</v>
      </c>
      <c r="FT646" s="22" t="n">
        <v>20</v>
      </c>
      <c r="FU646" s="22" t="n">
        <v>5</v>
      </c>
      <c r="FV646" s="22" t="n">
        <v>31</v>
      </c>
      <c r="FW646" s="22" t="n">
        <v>27</v>
      </c>
      <c r="FX646" s="22" t="n">
        <v>28</v>
      </c>
      <c r="FY646" s="22" t="n">
        <v>50</v>
      </c>
      <c r="FZ646" s="22" t="n">
        <v>72</v>
      </c>
      <c r="GA646" s="22" t="n">
        <v>36</v>
      </c>
      <c r="GB646" s="22" t="n">
        <v>30</v>
      </c>
      <c r="GC646" s="22" t="n">
        <v>81</v>
      </c>
      <c r="GD646" s="22" t="n">
        <v>37</v>
      </c>
      <c r="GE646" s="22" t="n">
        <v>26</v>
      </c>
      <c r="GF646" t="n">
        <v>8.08189373573191</v>
      </c>
      <c r="GG646" t="n">
        <v>61.6255472837694</v>
      </c>
      <c r="GH646" t="n">
        <v>25.2391395180474</v>
      </c>
      <c r="GI646" t="n">
        <v>0.306164691281415</v>
      </c>
      <c r="GJ646" t="n">
        <v>0.261231818712494</v>
      </c>
      <c r="GK646" s="23" t="n">
        <v>0.303121038041331</v>
      </c>
      <c r="GL646" t="n">
        <v>212.089844158098</v>
      </c>
      <c r="GM646" t="n">
        <v>0.134584451980812</v>
      </c>
      <c r="GN646" t="n">
        <v>0.426136923302407</v>
      </c>
      <c r="GO646" t="n">
        <v>1.9332019546488</v>
      </c>
      <c r="GP646" t="n">
        <v>21.813132352397</v>
      </c>
      <c r="GQ646" t="n">
        <v>3.94573073547232</v>
      </c>
      <c r="GR646" t="n">
        <v>4611.7525877926</v>
      </c>
      <c r="GS646" s="22" t="n">
        <v>40</v>
      </c>
      <c r="GT646" s="22" t="n">
        <v>32</v>
      </c>
      <c r="GU646" s="22" t="n">
        <v>0</v>
      </c>
      <c r="GV646" s="22" t="n">
        <v>14</v>
      </c>
      <c r="GW646" s="22" t="n">
        <v>29</v>
      </c>
      <c r="GX646" s="22" t="n">
        <v>22</v>
      </c>
      <c r="GY646" s="22" t="n">
        <v>59</v>
      </c>
      <c r="GZ646" s="22" t="n">
        <v>74</v>
      </c>
      <c r="HA646" s="22" t="n">
        <v>37</v>
      </c>
      <c r="HB646" s="22" t="n">
        <v>34</v>
      </c>
      <c r="HC646" s="22" t="n">
        <v>76</v>
      </c>
      <c r="HD646" s="22" t="n">
        <v>42</v>
      </c>
      <c r="HE646" s="22" t="n">
        <v>28</v>
      </c>
      <c r="HF646" t="n">
        <v>8.0455652708867</v>
      </c>
      <c r="HG646" t="n">
        <v>59.8757796124031</v>
      </c>
      <c r="HH646" t="n">
        <v>25.2376217935971</v>
      </c>
      <c r="HI646" t="n">
        <v>0.313183535494134</v>
      </c>
      <c r="HJ646" t="n">
        <v>0.268208122882482</v>
      </c>
      <c r="HK646" s="23" t="n">
        <v>0.312571629448817</v>
      </c>
      <c r="HL646" t="n">
        <v>111.295662839786</v>
      </c>
      <c r="HM646" t="n">
        <v>0.0965322866380099</v>
      </c>
      <c r="HN646" t="n">
        <v>0.445652935515224</v>
      </c>
      <c r="HO646" t="n">
        <v>1.26156338390149</v>
      </c>
      <c r="HP646" t="n">
        <v>0.486705688988414</v>
      </c>
      <c r="HQ646" t="n">
        <v>2.0012420598223</v>
      </c>
      <c r="HR646" t="n">
        <v>4470.44001079852</v>
      </c>
      <c r="HS646" s="22" t="n">
        <v>32</v>
      </c>
      <c r="HT646" s="22" t="n">
        <v>18</v>
      </c>
      <c r="HU646" s="22" t="n">
        <v>55</v>
      </c>
      <c r="HV646" s="22" t="n">
        <v>40</v>
      </c>
      <c r="HW646" s="22" t="n">
        <v>26</v>
      </c>
      <c r="HX646" s="22" t="n">
        <v>25</v>
      </c>
      <c r="HY646" s="22" t="n">
        <v>34</v>
      </c>
      <c r="HZ646" s="22" t="n">
        <v>50</v>
      </c>
      <c r="IA646" s="22" t="n">
        <v>29</v>
      </c>
      <c r="IB646" s="22" t="n">
        <v>26</v>
      </c>
      <c r="IC646" s="22" t="n">
        <v>52</v>
      </c>
      <c r="ID646" s="22" t="n">
        <v>36</v>
      </c>
      <c r="IE646" s="22" t="n">
        <v>22</v>
      </c>
      <c r="IF646" s="22" t="n">
        <v>33</v>
      </c>
      <c r="IG646" s="22" t="n">
        <v>16</v>
      </c>
      <c r="IH646" s="22" t="n">
        <v>53</v>
      </c>
      <c r="II646" s="22" t="n">
        <v>42</v>
      </c>
      <c r="IJ646" s="22" t="n">
        <v>22</v>
      </c>
      <c r="IK646" s="22" t="n">
        <v>24</v>
      </c>
      <c r="IL646" s="22" t="n">
        <v>33</v>
      </c>
      <c r="IM646" s="22" t="n">
        <v>57</v>
      </c>
      <c r="IN646" s="22" t="n">
        <v>28</v>
      </c>
      <c r="IO646" s="22" t="n">
        <v>23</v>
      </c>
      <c r="IP646" s="22" t="n">
        <v>58</v>
      </c>
      <c r="IQ646" s="22" t="n">
        <v>33</v>
      </c>
      <c r="IR646" s="22" t="n">
        <v>21</v>
      </c>
      <c r="IS646" s="22" t="n">
        <v>42</v>
      </c>
      <c r="IT646" s="22" t="n">
        <v>31</v>
      </c>
      <c r="IU646" s="22" t="n">
        <v>57</v>
      </c>
      <c r="IV646" s="22" t="n">
        <v>33</v>
      </c>
      <c r="IW646" s="22" t="n">
        <v>31</v>
      </c>
      <c r="IX646" s="22" t="n">
        <v>23</v>
      </c>
      <c r="IY646" s="22" t="n">
        <v>48</v>
      </c>
      <c r="IZ646" s="22" t="n">
        <v>60</v>
      </c>
      <c r="JA646" s="22" t="n">
        <v>37</v>
      </c>
      <c r="JB646" s="22" t="n">
        <v>36</v>
      </c>
      <c r="JC646" s="22" t="n">
        <v>58</v>
      </c>
      <c r="JD646" s="22" t="n">
        <v>43</v>
      </c>
      <c r="JE646" s="22" t="n">
        <v>31</v>
      </c>
      <c r="JF646" s="22" t="n">
        <v>33</v>
      </c>
      <c r="JG646" s="22" t="n">
        <v>23</v>
      </c>
      <c r="JH646" s="22" t="n">
        <v>51</v>
      </c>
      <c r="JI646" s="22" t="n">
        <v>27</v>
      </c>
      <c r="JJ646" s="22" t="n">
        <v>21</v>
      </c>
      <c r="JK646" s="22" t="n">
        <v>18</v>
      </c>
      <c r="JL646" s="22" t="n">
        <v>41</v>
      </c>
      <c r="JM646" s="22" t="n">
        <v>59</v>
      </c>
      <c r="JN646" s="22" t="n">
        <v>29</v>
      </c>
      <c r="JO646" s="22" t="n">
        <v>27</v>
      </c>
      <c r="JP646" s="22" t="n">
        <v>55</v>
      </c>
      <c r="JQ646" s="22" t="n">
        <v>36</v>
      </c>
      <c r="JR646" s="22" t="n">
        <v>21</v>
      </c>
      <c r="JS646" t="n">
        <v>94.5</v>
      </c>
      <c r="JT646" t="n">
        <v>4.4</v>
      </c>
      <c r="JU646" t="n">
        <v>1.8</v>
      </c>
      <c r="JV646" t="n">
        <v>0.4</v>
      </c>
      <c r="JW646" t="n">
        <v>26.8</v>
      </c>
      <c r="JX646" t="n">
        <v>79.2</v>
      </c>
      <c r="JY646" t="n">
        <v>51.2</v>
      </c>
      <c r="JZ646" t="n">
        <v>1.7</v>
      </c>
      <c r="KA646" t="n">
        <v>3.8</v>
      </c>
      <c r="KB646" t="n">
        <v>28.8</v>
      </c>
      <c r="KC646" t="n">
        <v>1</v>
      </c>
      <c r="KD646" t="n">
        <v>0</v>
      </c>
      <c r="KE646" t="n">
        <v>6.1</v>
      </c>
      <c r="KF646" t="n">
        <v>9.8</v>
      </c>
      <c r="KG646" t="n">
        <v>391.7</v>
      </c>
      <c r="KH646" t="n">
        <v>434.3</v>
      </c>
      <c r="KI646" t="n">
        <v>295.5</v>
      </c>
      <c r="KJ646" t="n">
        <v>154.7</v>
      </c>
      <c r="KK646" t="n">
        <v>236.9</v>
      </c>
      <c r="KL646" t="n">
        <v>9.7</v>
      </c>
      <c r="KM646" t="n">
        <v>160.7</v>
      </c>
      <c r="KN646" t="n">
        <v>416.1</v>
      </c>
      <c r="KO646" t="n">
        <v>8.2</v>
      </c>
      <c r="KP646" t="n">
        <v>0</v>
      </c>
      <c r="KQ646" t="n">
        <v>0</v>
      </c>
      <c r="KR646" t="n">
        <v>17.9</v>
      </c>
      <c r="KS646" t="n">
        <v>4.4</v>
      </c>
      <c r="KT646" t="n">
        <v>0</v>
      </c>
      <c r="KU646" t="n">
        <v>0</v>
      </c>
      <c r="KV646" t="n">
        <v>0</v>
      </c>
      <c r="KW646" t="n">
        <v>115.1</v>
      </c>
      <c r="KX646" t="n">
        <v>327.9</v>
      </c>
      <c r="KY646" t="n">
        <v>221.3</v>
      </c>
      <c r="KZ646" t="n">
        <v>221.7</v>
      </c>
      <c r="LA646" t="n">
        <v>136.8</v>
      </c>
      <c r="LB646" t="n">
        <v>154.7</v>
      </c>
      <c r="LC646" t="n">
        <v>379.6</v>
      </c>
      <c r="LD646" t="n">
        <v>25.4</v>
      </c>
      <c r="LE646" t="n">
        <v>80.0851454576773</v>
      </c>
      <c r="LF646" t="n">
        <v>50776.212191738</v>
      </c>
      <c r="LG646" t="n">
        <v>0.0394311570782159</v>
      </c>
      <c r="LH646" s="23" t="n">
        <v>1</v>
      </c>
      <c r="LI646" s="23" t="n">
        <v>0</v>
      </c>
      <c r="LJ646" s="23" t="n">
        <v>0</v>
      </c>
      <c r="LK646" s="23" t="n">
        <v>0</v>
      </c>
      <c r="LL646" s="23" t="n">
        <v>0.259878076315195</v>
      </c>
      <c r="LM646" s="23" t="n">
        <v>0.740347708286295</v>
      </c>
      <c r="LN646" s="23" t="n">
        <v>0.499661323097765</v>
      </c>
      <c r="LO646" s="23" t="n">
        <v>0.500564461503725</v>
      </c>
      <c r="LP646" t="n">
        <v>4</v>
      </c>
      <c r="LQ646" t="n">
        <v>19</v>
      </c>
      <c r="LR646" t="n">
        <v>1</v>
      </c>
      <c r="LS646" t="n">
        <v>6.1</v>
      </c>
      <c r="LT646" t="n">
        <v>6.57843924943543</v>
      </c>
      <c r="LU646" t="n">
        <v>3.24511319956437</v>
      </c>
      <c r="LV646" t="n">
        <v>5.7471271259319</v>
      </c>
      <c r="LW646" t="n">
        <v>5.12383895367274</v>
      </c>
      <c r="LX646" t="n">
        <v>4.50146251571145</v>
      </c>
      <c r="LY646" t="n">
        <v>4.43976438131507</v>
      </c>
      <c r="LZ646" t="n">
        <v>7.04153934267458</v>
      </c>
      <c r="MA646" t="n">
        <v>11.4481817844883</v>
      </c>
      <c r="MB646" t="n">
        <v>5.49552128244616</v>
      </c>
      <c r="MC646" t="n">
        <v>4.59220876096075</v>
      </c>
      <c r="MD646" t="n">
        <v>12.9388303821309</v>
      </c>
      <c r="ME646" t="n">
        <v>6.15267658641755</v>
      </c>
      <c r="MF646" t="n">
        <v>4.17392287164308</v>
      </c>
      <c r="MG646" t="n">
        <v>3.34247941156835</v>
      </c>
      <c r="MH646" t="n">
        <v>1.66971467386777</v>
      </c>
      <c r="MI646" t="n">
        <v>2.47507601928801</v>
      </c>
      <c r="MJ646" t="n">
        <v>2.65320599462546</v>
      </c>
      <c r="MK646" t="n">
        <v>2.19238860626146</v>
      </c>
      <c r="ML646" t="n">
        <v>2.28417209091621</v>
      </c>
      <c r="MM646" t="n">
        <v>3.28526307787082</v>
      </c>
      <c r="MN646" t="n">
        <v>6.14490177694985</v>
      </c>
      <c r="MO646" t="n">
        <v>2.61902385056616</v>
      </c>
      <c r="MP646" t="n">
        <v>2.18347472736765</v>
      </c>
      <c r="MQ646" t="n">
        <v>6.78017630886189</v>
      </c>
      <c r="MR646" t="n">
        <v>3.13236036292956</v>
      </c>
      <c r="MS646" t="n">
        <v>2.11199649769344</v>
      </c>
      <c r="MT646" t="n">
        <v>7.02484585393225</v>
      </c>
      <c r="MU646" t="n">
        <v>5.28912408121057</v>
      </c>
      <c r="MV646" t="n">
        <v>5.23478881727952</v>
      </c>
      <c r="MW646" t="n">
        <v>2.31399178552962</v>
      </c>
      <c r="MX646" t="n">
        <v>4.71085406840263</v>
      </c>
      <c r="MY646" t="n">
        <v>3.48190305619411</v>
      </c>
      <c r="MZ646" t="n">
        <v>8.76412869521024</v>
      </c>
      <c r="NA646" t="n">
        <v>11.3416714822513</v>
      </c>
      <c r="NB646" t="n">
        <v>5.69789852990913</v>
      </c>
      <c r="NC646" t="n">
        <v>5.4282803406797</v>
      </c>
      <c r="ND646" t="n">
        <v>11.9711488118284</v>
      </c>
      <c r="NE646" t="n">
        <v>7.01405992329494</v>
      </c>
      <c r="NF646" t="n">
        <v>4.51013470006975</v>
      </c>
      <c r="NG646" t="n">
        <v>3.477722990416</v>
      </c>
      <c r="NH646" t="n">
        <v>2.73879328477467</v>
      </c>
      <c r="NI646" t="n">
        <v>2.1778080516404</v>
      </c>
      <c r="NJ646" t="n">
        <v>1.19822206208892</v>
      </c>
      <c r="NK646" t="n">
        <v>2.27950092832708</v>
      </c>
      <c r="NL646" t="n">
        <v>1.77704673390822</v>
      </c>
      <c r="NM646" t="n">
        <v>4.16665234382738</v>
      </c>
      <c r="NN646" t="n">
        <v>6.17488124242088</v>
      </c>
      <c r="NO646" t="n">
        <v>2.7412984965647</v>
      </c>
      <c r="NP646" t="n">
        <v>2.69764282791879</v>
      </c>
      <c r="NQ646" t="n">
        <v>6.30368602725023</v>
      </c>
      <c r="NR646" t="n">
        <v>3.57833661024393</v>
      </c>
      <c r="NS646" t="n">
        <v>2.2842374753064</v>
      </c>
      <c r="NT646" s="21" t="n">
        <v>0.072</v>
      </c>
      <c r="NU646" s="21" t="n">
        <v>0.721980081874132</v>
      </c>
      <c r="NV646" t="n">
        <v>1</v>
      </c>
      <c r="NW646" t="n">
        <v>1</v>
      </c>
      <c r="NX646" t="n">
        <v>1</v>
      </c>
      <c r="NY646" s="23" t="n">
        <v>0.0669125395152792</v>
      </c>
      <c r="NZ646" t="n">
        <v>0.884292178409826</v>
      </c>
      <c r="OA646" t="n">
        <v>0</v>
      </c>
      <c r="OB646" t="n">
        <v>0.0197068012496996</v>
      </c>
      <c r="OC646" t="n">
        <v>0</v>
      </c>
      <c r="OD646" t="n">
        <v>0.0430185051670272</v>
      </c>
    </row>
    <row r="647">
      <c r="A647" s="1" t="s">
        <v>1798</v>
      </c>
      <c r="B647" s="1" t="s">
        <v>1799</v>
      </c>
      <c r="C647" s="1"/>
      <c r="D647" t="n">
        <v>655</v>
      </c>
      <c r="E647" s="24" t="n">
        <v>20</v>
      </c>
      <c r="F647" t="n">
        <v>-117.57592</v>
      </c>
      <c r="G647" t="n">
        <v>34.01054</v>
      </c>
      <c r="H647" t="s">
        <v>486</v>
      </c>
      <c r="I647" t="s">
        <v>487</v>
      </c>
      <c r="J647" t="n">
        <v>0.832830995077967</v>
      </c>
      <c r="K647" t="n">
        <v>0.904606736720835</v>
      </c>
      <c r="L647" t="n">
        <v>1.15564243066802</v>
      </c>
      <c r="M647" t="n">
        <v>0.511075672628256</v>
      </c>
      <c r="N647" t="n">
        <v>0.179406973394207</v>
      </c>
      <c r="O647" t="n">
        <v>0.929308236574599</v>
      </c>
      <c r="P647" t="n">
        <v>0.799034186399211</v>
      </c>
      <c r="Q647" t="n">
        <v>1.17383941324272</v>
      </c>
      <c r="R647" t="n">
        <v>1.15757789343907</v>
      </c>
      <c r="S647" t="n">
        <v>0.578062360609752</v>
      </c>
      <c r="T647" t="n">
        <v>0.510410206855171</v>
      </c>
      <c r="U647" t="n">
        <v>0</v>
      </c>
      <c r="V647" t="n">
        <v>2.41880467222124</v>
      </c>
      <c r="W647" t="n">
        <v>0</v>
      </c>
      <c r="X647" t="n">
        <v>0</v>
      </c>
      <c r="Y647" t="n">
        <v>0</v>
      </c>
      <c r="Z647" t="n">
        <v>0.646900057147696</v>
      </c>
      <c r="AA647" t="n">
        <v>1.27640326588615</v>
      </c>
      <c r="AB647" t="n">
        <v>0.764198611730531</v>
      </c>
      <c r="AC647" t="n">
        <v>0.975361561062042</v>
      </c>
      <c r="AD647" t="n">
        <v>0.39621002106072</v>
      </c>
      <c r="AE647" t="n">
        <v>0.653243191312899</v>
      </c>
      <c r="AF647" t="n">
        <v>0.279096927622902</v>
      </c>
      <c r="AG647" t="n">
        <v>1.46622764066889</v>
      </c>
      <c r="AH647" t="n">
        <v>0.0257663057544915</v>
      </c>
      <c r="AI647" t="n">
        <v>0.0998387540480208</v>
      </c>
      <c r="AJ647" t="n">
        <v>1.59141486202252</v>
      </c>
      <c r="AK647" t="n">
        <v>0.0151311284005576</v>
      </c>
      <c r="AL647" t="n">
        <v>0.00000066794166764403</v>
      </c>
      <c r="AM647" t="n">
        <v>0</v>
      </c>
      <c r="AN647" t="n">
        <v>0.00603589753138158</v>
      </c>
      <c r="AO647" t="n">
        <v>1.34174734912603</v>
      </c>
      <c r="AP647" t="n">
        <v>1.23697617454731</v>
      </c>
      <c r="AQ647" t="n">
        <v>1.54510798263003</v>
      </c>
      <c r="AR647" t="n">
        <v>1.20797200847615</v>
      </c>
      <c r="AS647" t="n">
        <v>0.252978192458459</v>
      </c>
      <c r="AT647" t="n">
        <v>1.63431879447113</v>
      </c>
      <c r="AU647" t="n">
        <v>0.901093041032268</v>
      </c>
      <c r="AV647" t="n">
        <v>1.12435811362047</v>
      </c>
      <c r="AW647" t="n">
        <v>1.19332065176964</v>
      </c>
      <c r="AX647" t="n">
        <v>1.11103025597036</v>
      </c>
      <c r="AY647" t="n">
        <v>1.62636461416499</v>
      </c>
      <c r="AZ647" t="n">
        <v>0</v>
      </c>
      <c r="BA647" t="n">
        <v>2.65239928526043</v>
      </c>
      <c r="BB647" t="n">
        <v>0</v>
      </c>
      <c r="BC647" t="n">
        <v>0</v>
      </c>
      <c r="BD647" t="n">
        <v>0</v>
      </c>
      <c r="BE647" t="n">
        <v>0.607783915103818</v>
      </c>
      <c r="BF647" t="n">
        <v>0.975981912042707</v>
      </c>
      <c r="BG647" t="n">
        <v>0.911548347521444</v>
      </c>
      <c r="BH647" t="n">
        <v>1.03191024259549</v>
      </c>
      <c r="BI647" t="n">
        <v>0.450555768493676</v>
      </c>
      <c r="BJ647" t="n">
        <v>0.758203660404741</v>
      </c>
      <c r="BK647" t="n">
        <v>0.347744065982706</v>
      </c>
      <c r="BL647" t="n">
        <v>1.36084312633418</v>
      </c>
      <c r="BM647" t="n">
        <v>0.0381817509137745</v>
      </c>
      <c r="BN647" t="n">
        <v>0.0694374104872984</v>
      </c>
      <c r="BO647" t="n">
        <v>1.39897540242392</v>
      </c>
      <c r="BP647" t="n">
        <v>0.0225684413600421</v>
      </c>
      <c r="BQ647" t="n">
        <v>0.000077742102437048</v>
      </c>
      <c r="BR647" t="n">
        <v>0</v>
      </c>
      <c r="BS647" t="n">
        <v>0.0185290955646741</v>
      </c>
      <c r="BT647" s="23" t="n">
        <v>0.29</v>
      </c>
      <c r="BU647" s="23" t="n">
        <v>0.130688695444057</v>
      </c>
      <c r="BV647" s="23" t="n">
        <v>0.355</v>
      </c>
      <c r="BW647" s="23" t="n">
        <v>0.0246913580246914</v>
      </c>
      <c r="BX647" s="23" t="n">
        <v>0.0104166666666667</v>
      </c>
      <c r="BY647" s="23" t="n">
        <v>0.107438016528926</v>
      </c>
      <c r="BZ647" s="23" t="n">
        <v>0.155897436</v>
      </c>
      <c r="CA647" s="23" t="n">
        <v>0.065</v>
      </c>
      <c r="CB647" s="23" t="n">
        <v>0.2</v>
      </c>
      <c r="CC647" s="23" t="n">
        <v>0.225</v>
      </c>
      <c r="CD647" s="23" t="n">
        <v>0.09</v>
      </c>
      <c r="CE647" s="23" t="n">
        <v>0</v>
      </c>
      <c r="CF647" s="23" t="n">
        <v>0.12</v>
      </c>
      <c r="CG647" s="23" t="n">
        <v>0</v>
      </c>
      <c r="CH647" s="23" t="n">
        <v>0</v>
      </c>
      <c r="CI647" s="23" t="n">
        <v>0</v>
      </c>
      <c r="CJ647" s="23" t="n">
        <v>0.02</v>
      </c>
      <c r="CK647" s="23" t="n">
        <v>0.775</v>
      </c>
      <c r="CL647" s="22" t="n">
        <v>49</v>
      </c>
      <c r="CM647" s="22" t="n">
        <v>52</v>
      </c>
      <c r="CN647" s="22" t="n">
        <v>63</v>
      </c>
      <c r="CO647" s="22" t="n">
        <v>66</v>
      </c>
      <c r="CP647" s="22" t="n">
        <v>25</v>
      </c>
      <c r="CQ647" s="22" t="n">
        <v>60</v>
      </c>
      <c r="CR647" s="22" t="n">
        <v>15</v>
      </c>
      <c r="CS647" s="22" t="n">
        <v>65</v>
      </c>
      <c r="CT647" s="22" t="n">
        <v>67</v>
      </c>
      <c r="CU647" s="22" t="n">
        <v>41</v>
      </c>
      <c r="CV647" s="22" t="n">
        <v>55</v>
      </c>
      <c r="CW647" s="22" t="n">
        <v>0</v>
      </c>
      <c r="CX647" s="22" t="n">
        <v>87</v>
      </c>
      <c r="CY647" s="22" t="n">
        <v>0</v>
      </c>
      <c r="CZ647" s="22" t="n">
        <v>0</v>
      </c>
      <c r="DA647" s="22" t="n">
        <v>0</v>
      </c>
      <c r="DB647" s="22" t="n">
        <v>55</v>
      </c>
      <c r="DC647" s="22" t="n">
        <v>59</v>
      </c>
      <c r="DD647" s="23" t="n">
        <v>0.348209902986201</v>
      </c>
      <c r="DE647" s="23" t="n">
        <v>0.144470177082473</v>
      </c>
      <c r="DF647" s="23" t="n">
        <v>0.307188443915815</v>
      </c>
      <c r="DG647" s="23" t="n">
        <v>0.0483125285492727</v>
      </c>
      <c r="DH647" s="23" t="n">
        <v>0.0580616598652403</v>
      </c>
      <c r="DI647" s="23" t="n">
        <v>0.115610743885085</v>
      </c>
      <c r="DJ647" s="23" t="n">
        <v>0.19510734165523</v>
      </c>
      <c r="DK647" s="23" t="n">
        <v>0.0553738435314915</v>
      </c>
      <c r="DL647" s="23" t="n">
        <v>0.172774550320597</v>
      </c>
      <c r="DM647" s="23" t="n">
        <v>0.389231362101946</v>
      </c>
      <c r="DN647" s="23" t="n">
        <v>0.176328762221516</v>
      </c>
      <c r="DO647" s="23" t="n">
        <v>0.12464578402133</v>
      </c>
      <c r="DP647" s="23" t="n">
        <v>0.0496112817120539</v>
      </c>
      <c r="DQ647" s="23" t="n">
        <v>0.00631390396999697</v>
      </c>
      <c r="DR647" s="23" t="n">
        <v>0.00151036084130344</v>
      </c>
      <c r="DS647" s="23" t="n">
        <v>0.00349835025686016</v>
      </c>
      <c r="DT647" s="23" t="n">
        <v>0.030916676817411</v>
      </c>
      <c r="DU647" s="23" t="n">
        <v>0.607174880159797</v>
      </c>
      <c r="DV647" s="23" t="n">
        <v>0.0553381444825692</v>
      </c>
      <c r="DW647" s="23" t="n">
        <v>0.0602587516750993</v>
      </c>
      <c r="DX647" s="23" t="n">
        <v>0.0452420571317631</v>
      </c>
      <c r="DY647" s="23" t="n">
        <v>0.00890713145480769</v>
      </c>
      <c r="DZ647" s="23" t="n">
        <v>0.000389588646920916</v>
      </c>
      <c r="EA647" s="23" t="n">
        <v>0.00288580134591616</v>
      </c>
      <c r="EB647" s="23" t="n">
        <v>0.0329064318797968</v>
      </c>
      <c r="EC647" s="23" t="n">
        <v>0.794072093383313</v>
      </c>
      <c r="ED647" s="22" t="n">
        <v>76</v>
      </c>
      <c r="EE647" s="22" t="n">
        <v>75</v>
      </c>
      <c r="EF647" s="22" t="n">
        <v>79</v>
      </c>
      <c r="EG647" s="22" t="n">
        <v>79</v>
      </c>
      <c r="EH647" s="22" t="n">
        <v>27</v>
      </c>
      <c r="EI647" s="22" t="n">
        <v>81</v>
      </c>
      <c r="EJ647" s="22" t="n">
        <v>30</v>
      </c>
      <c r="EK647" s="22" t="n">
        <v>63</v>
      </c>
      <c r="EL647" s="22" t="n">
        <v>67</v>
      </c>
      <c r="EM647" s="22" t="n">
        <v>68</v>
      </c>
      <c r="EN647" s="22" t="n">
        <v>81</v>
      </c>
      <c r="EO647" s="22" t="n">
        <v>0</v>
      </c>
      <c r="EP647" s="22" t="n">
        <v>88</v>
      </c>
      <c r="EQ647" s="22" t="n">
        <v>0</v>
      </c>
      <c r="ER647" s="22" t="n">
        <v>0</v>
      </c>
      <c r="ES647" s="22" t="n">
        <v>0</v>
      </c>
      <c r="ET647" s="22" t="n">
        <v>48</v>
      </c>
      <c r="EU647" s="22" t="n">
        <v>32</v>
      </c>
      <c r="EV647" s="23" t="n">
        <v>0.216136070765406</v>
      </c>
      <c r="EW647" s="23" t="n">
        <v>0.10565174829813</v>
      </c>
      <c r="EX647" s="23" t="n">
        <v>0.229757404654484</v>
      </c>
      <c r="EY647" s="23" t="n">
        <v>0.0204403395537611</v>
      </c>
      <c r="EZ647" s="23" t="n">
        <v>0.0411761447318317</v>
      </c>
      <c r="FA647" s="23" t="n">
        <v>0.0657387144371016</v>
      </c>
      <c r="FB647" s="23" t="n">
        <v>0.173009255316641</v>
      </c>
      <c r="FC647" s="23" t="n">
        <v>0.0578107626143221</v>
      </c>
      <c r="FD647" s="23" t="n">
        <v>0.167599546444964</v>
      </c>
      <c r="FE647" s="23" t="n">
        <v>0.202514736921802</v>
      </c>
      <c r="FF647" t="n">
        <v>6.176171973</v>
      </c>
      <c r="FG647" t="n">
        <v>60.10719</v>
      </c>
      <c r="FH647" t="n">
        <v>10</v>
      </c>
      <c r="FI647" t="n">
        <v>0.2</v>
      </c>
      <c r="FJ647" t="n">
        <v>0.072908998</v>
      </c>
      <c r="FK647" s="23" t="n">
        <v>0.444444444444444</v>
      </c>
      <c r="FL647" t="n">
        <v>5.464771772</v>
      </c>
      <c r="FM647" t="n">
        <v>0.013436744</v>
      </c>
      <c r="FN647" t="n">
        <v>0.678160633</v>
      </c>
      <c r="FO647" t="n">
        <v>0.029251527</v>
      </c>
      <c r="FP647" t="n">
        <v>0.0000145699</v>
      </c>
      <c r="FQ647" t="n">
        <v>0</v>
      </c>
      <c r="FR647" t="n">
        <v>27.83606606</v>
      </c>
      <c r="FS647" s="22" t="n">
        <v>9</v>
      </c>
      <c r="FT647" s="22" t="n">
        <v>41</v>
      </c>
      <c r="FU647" s="22" t="n">
        <v>1</v>
      </c>
      <c r="FV647" s="22" t="n">
        <v>4</v>
      </c>
      <c r="FW647" s="22" t="n">
        <v>8</v>
      </c>
      <c r="FX647" s="22" t="n">
        <v>70</v>
      </c>
      <c r="FY647" s="22" t="n">
        <v>12</v>
      </c>
      <c r="FZ647" s="22" t="n">
        <v>8</v>
      </c>
      <c r="GA647" s="22" t="n">
        <v>82</v>
      </c>
      <c r="GB647" s="22" t="n">
        <v>4</v>
      </c>
      <c r="GC647" s="22" t="n">
        <v>19</v>
      </c>
      <c r="GD647" s="22" t="n">
        <v>0</v>
      </c>
      <c r="GE647" s="22" t="n">
        <v>13</v>
      </c>
      <c r="GF647" t="n">
        <v>8.08189373573191</v>
      </c>
      <c r="GG647" t="n">
        <v>61.6255472837694</v>
      </c>
      <c r="GH647" t="n">
        <v>25.2391395180474</v>
      </c>
      <c r="GI647" t="n">
        <v>0.306164691281415</v>
      </c>
      <c r="GJ647" t="n">
        <v>0.261231818712494</v>
      </c>
      <c r="GK647" s="23" t="n">
        <v>0.303121038041331</v>
      </c>
      <c r="GL647" t="n">
        <v>212.089844158098</v>
      </c>
      <c r="GM647" t="n">
        <v>0.134584451980812</v>
      </c>
      <c r="GN647" t="n">
        <v>0.426136923302407</v>
      </c>
      <c r="GO647" t="n">
        <v>1.9332019546488</v>
      </c>
      <c r="GP647" t="n">
        <v>21.813132352397</v>
      </c>
      <c r="GQ647" t="n">
        <v>3.94573073547232</v>
      </c>
      <c r="GR647" t="n">
        <v>4611.7525877926</v>
      </c>
      <c r="GS647" s="22" t="n">
        <v>29</v>
      </c>
      <c r="GT647" s="22" t="n">
        <v>95</v>
      </c>
      <c r="GU647" s="22" t="n">
        <v>0</v>
      </c>
      <c r="GV647" s="22" t="n">
        <v>7</v>
      </c>
      <c r="GW647" s="22" t="n">
        <v>12</v>
      </c>
      <c r="GX647" s="22" t="n">
        <v>67</v>
      </c>
      <c r="GY647" s="22" t="n">
        <v>17</v>
      </c>
      <c r="GZ647" s="22" t="n">
        <v>14</v>
      </c>
      <c r="HA647" s="22" t="n">
        <v>75</v>
      </c>
      <c r="HB647" s="22" t="n">
        <v>7</v>
      </c>
      <c r="HC647" s="22" t="n">
        <v>34</v>
      </c>
      <c r="HD647" s="22" t="n">
        <v>0</v>
      </c>
      <c r="HE647" s="22" t="n">
        <v>13</v>
      </c>
      <c r="HF647" t="n">
        <v>6.7754738295488</v>
      </c>
      <c r="HG647" t="n">
        <v>58.248467278333</v>
      </c>
      <c r="HH647" t="n">
        <v>22.194810718843</v>
      </c>
      <c r="HI647" t="n">
        <v>0.263781369629945</v>
      </c>
      <c r="HJ647" t="n">
        <v>0.209662809900042</v>
      </c>
      <c r="HK647" s="23" t="n">
        <v>0.326594914464301</v>
      </c>
      <c r="HL647" t="n">
        <v>143.125227136415</v>
      </c>
      <c r="HM647" t="n">
        <v>0.193508713900814</v>
      </c>
      <c r="HN647" t="n">
        <v>0.484755222875964</v>
      </c>
      <c r="HO647" t="n">
        <v>1.29612526329756</v>
      </c>
      <c r="HP647" t="n">
        <v>0.187413248976615</v>
      </c>
      <c r="HQ647" t="n">
        <v>1.83392722146566</v>
      </c>
      <c r="HR647" t="n">
        <v>1502.2895188187</v>
      </c>
      <c r="HS647" s="22" t="n">
        <v>16</v>
      </c>
      <c r="HT647" s="22" t="n">
        <v>50</v>
      </c>
      <c r="HU647" s="22" t="n">
        <v>5</v>
      </c>
      <c r="HV647" s="22" t="n">
        <v>22</v>
      </c>
      <c r="HW647" s="22" t="n">
        <v>14</v>
      </c>
      <c r="HX647" s="22" t="n">
        <v>68</v>
      </c>
      <c r="HY647" s="22" t="n">
        <v>21</v>
      </c>
      <c r="HZ647" s="22" t="n">
        <v>12</v>
      </c>
      <c r="IA647" s="22" t="n">
        <v>70</v>
      </c>
      <c r="IB647" s="22" t="n">
        <v>7</v>
      </c>
      <c r="IC647" s="22" t="n">
        <v>27</v>
      </c>
      <c r="ID647" s="22" t="n">
        <v>0</v>
      </c>
      <c r="IE647" s="22" t="n">
        <v>20</v>
      </c>
      <c r="IF647" s="22" t="n">
        <v>13</v>
      </c>
      <c r="IG647" s="22" t="n">
        <v>50</v>
      </c>
      <c r="IH647" s="22" t="n">
        <v>3</v>
      </c>
      <c r="II647" s="22" t="n">
        <v>19</v>
      </c>
      <c r="IJ647" s="22" t="n">
        <v>9</v>
      </c>
      <c r="IK647" s="22" t="n">
        <v>68</v>
      </c>
      <c r="IL647" s="22" t="n">
        <v>17</v>
      </c>
      <c r="IM647" s="22" t="n">
        <v>9</v>
      </c>
      <c r="IN647" s="22" t="n">
        <v>74</v>
      </c>
      <c r="IO647" s="22" t="n">
        <v>4</v>
      </c>
      <c r="IP647" s="22" t="n">
        <v>24</v>
      </c>
      <c r="IQ647" s="22" t="n">
        <v>0</v>
      </c>
      <c r="IR647" s="22" t="n">
        <v>17</v>
      </c>
      <c r="IS647" s="22" t="n">
        <v>57</v>
      </c>
      <c r="IT647" s="22" t="n">
        <v>92</v>
      </c>
      <c r="IU647" s="22" t="n">
        <v>0</v>
      </c>
      <c r="IV647" s="22" t="n">
        <v>47</v>
      </c>
      <c r="IW647" s="22" t="n">
        <v>33</v>
      </c>
      <c r="IX647" s="22" t="n">
        <v>81</v>
      </c>
      <c r="IY647" s="22" t="n">
        <v>40</v>
      </c>
      <c r="IZ647" s="22" t="n">
        <v>35</v>
      </c>
      <c r="JA647" s="22" t="n">
        <v>81</v>
      </c>
      <c r="JB647" s="22" t="n">
        <v>20</v>
      </c>
      <c r="JC647" s="22" t="n">
        <v>60</v>
      </c>
      <c r="JD647" s="22" t="n">
        <v>0</v>
      </c>
      <c r="JE647" s="22" t="n">
        <v>34</v>
      </c>
      <c r="JF647" s="22" t="n">
        <v>52</v>
      </c>
      <c r="JG647" s="22" t="n">
        <v>92</v>
      </c>
      <c r="JH647" s="22" t="n">
        <v>0</v>
      </c>
      <c r="JI647" s="22" t="n">
        <v>40</v>
      </c>
      <c r="JJ647" s="22" t="n">
        <v>18</v>
      </c>
      <c r="JK647" s="22" t="n">
        <v>79</v>
      </c>
      <c r="JL647" s="22" t="n">
        <v>31</v>
      </c>
      <c r="JM647" s="22" t="n">
        <v>21</v>
      </c>
      <c r="JN647" s="22" t="n">
        <v>82</v>
      </c>
      <c r="JO647" s="22" t="n">
        <v>9</v>
      </c>
      <c r="JP647" s="22" t="n">
        <v>53</v>
      </c>
      <c r="JQ647" s="22" t="n">
        <v>0</v>
      </c>
      <c r="JR647" s="22" t="n">
        <v>22</v>
      </c>
      <c r="JS647" t="n">
        <v>7.1</v>
      </c>
      <c r="JT647" t="n">
        <v>0.2</v>
      </c>
      <c r="JU647" t="n">
        <v>0.1</v>
      </c>
      <c r="JV647" t="n">
        <v>1.3</v>
      </c>
      <c r="JW647" t="n">
        <v>1.3</v>
      </c>
      <c r="JX647" t="n">
        <v>4</v>
      </c>
      <c r="JY647" t="n">
        <v>4.5</v>
      </c>
      <c r="JZ647" t="n">
        <v>1.8</v>
      </c>
      <c r="KA647" t="n">
        <v>0</v>
      </c>
      <c r="KB647" t="n">
        <v>2.4</v>
      </c>
      <c r="KC647" t="n">
        <v>0</v>
      </c>
      <c r="KD647" t="n">
        <v>0</v>
      </c>
      <c r="KE647" t="n">
        <v>0</v>
      </c>
      <c r="KF647" t="n">
        <v>0.4</v>
      </c>
      <c r="KG647" t="n">
        <v>15.5</v>
      </c>
      <c r="KH647" t="n">
        <v>20</v>
      </c>
      <c r="KI647" t="n">
        <v>12.1</v>
      </c>
      <c r="KJ647" t="n">
        <v>8.1</v>
      </c>
      <c r="KK647" t="n">
        <v>9.6</v>
      </c>
      <c r="KL647" t="n">
        <v>4</v>
      </c>
      <c r="KM647" t="n">
        <v>9</v>
      </c>
      <c r="KN647" t="n">
        <v>18.7</v>
      </c>
      <c r="KO647" t="n">
        <v>0.5</v>
      </c>
      <c r="KP647" t="n">
        <v>0</v>
      </c>
      <c r="KQ647" t="n">
        <v>0.4</v>
      </c>
      <c r="KR647" t="n">
        <v>1.1</v>
      </c>
      <c r="KS647" t="n">
        <v>0</v>
      </c>
      <c r="KT647" t="n">
        <v>0</v>
      </c>
      <c r="KU647" t="n">
        <v>0.2</v>
      </c>
      <c r="KV647" t="n">
        <v>0</v>
      </c>
      <c r="KW647" t="n">
        <v>5.9</v>
      </c>
      <c r="KX647" t="n">
        <v>14.1</v>
      </c>
      <c r="KY647" t="n">
        <v>9.1</v>
      </c>
      <c r="KZ647" t="n">
        <v>10.9</v>
      </c>
      <c r="LA647" t="n">
        <v>6.3</v>
      </c>
      <c r="LB647" t="n">
        <v>8.1</v>
      </c>
      <c r="LC647" t="n">
        <v>21.9</v>
      </c>
      <c r="LD647" t="n">
        <v>2.5</v>
      </c>
      <c r="LE647" t="n">
        <v>82.3</v>
      </c>
      <c r="LF647" t="n">
        <v>25230</v>
      </c>
      <c r="LG647" t="n">
        <v>0.0864197530864197</v>
      </c>
      <c r="LH647" s="23" t="n">
        <v>0</v>
      </c>
      <c r="LI647" s="23" t="n">
        <v>0</v>
      </c>
      <c r="LJ647" s="23" t="n">
        <v>1</v>
      </c>
      <c r="LK647" s="23" t="n">
        <v>0</v>
      </c>
      <c r="LL647" s="23" t="n">
        <v>0.295</v>
      </c>
      <c r="LM647" s="23" t="n">
        <v>0.705</v>
      </c>
      <c r="LN647" s="23" t="n">
        <v>0.455</v>
      </c>
      <c r="LO647" s="23" t="n">
        <v>0.545</v>
      </c>
      <c r="LP647" t="n">
        <v>1</v>
      </c>
      <c r="LQ647" t="n">
        <v>4</v>
      </c>
      <c r="LR647" t="n">
        <v>1</v>
      </c>
      <c r="LS647" t="n">
        <v>0.7</v>
      </c>
      <c r="LT647" t="n">
        <v>2.608455879</v>
      </c>
      <c r="LU647" t="n">
        <v>11.882965671</v>
      </c>
      <c r="LV647" t="n">
        <v>0.289828431</v>
      </c>
      <c r="LW647" t="n">
        <v>1.159313724</v>
      </c>
      <c r="LX647" t="n">
        <v>2.318627448</v>
      </c>
      <c r="LY647" t="n">
        <v>20.28799017</v>
      </c>
      <c r="LZ647" t="n">
        <v>3.477941172</v>
      </c>
      <c r="MA647" t="n">
        <v>2.318627448</v>
      </c>
      <c r="MB647" t="n">
        <v>23.765931342</v>
      </c>
      <c r="MC647" t="n">
        <v>1.159313724</v>
      </c>
      <c r="MD647" t="n">
        <v>5.506740189</v>
      </c>
      <c r="ME647" t="n">
        <v>0</v>
      </c>
      <c r="MF647" t="n">
        <v>3.767769603</v>
      </c>
      <c r="MG647" t="n">
        <v>1.170482472</v>
      </c>
      <c r="MH647" t="n">
        <v>5.332197928</v>
      </c>
      <c r="MI647" t="n">
        <v>0.130053608</v>
      </c>
      <c r="MJ647" t="n">
        <v>0.520214432</v>
      </c>
      <c r="MK647" t="n">
        <v>1.040428864</v>
      </c>
      <c r="ML647" t="n">
        <v>9.10375256</v>
      </c>
      <c r="MM647" t="n">
        <v>1.560643296</v>
      </c>
      <c r="MN647" t="n">
        <v>1.040428864</v>
      </c>
      <c r="MO647" t="n">
        <v>10.664395856</v>
      </c>
      <c r="MP647" t="n">
        <v>0.520214432</v>
      </c>
      <c r="MQ647" t="n">
        <v>2.471018552</v>
      </c>
      <c r="MR647" t="n">
        <v>0</v>
      </c>
      <c r="MS647" t="n">
        <v>1.690696904</v>
      </c>
      <c r="MT647" t="n">
        <v>8.405024499</v>
      </c>
      <c r="MU647" t="n">
        <v>27.533700945</v>
      </c>
      <c r="MV647" t="n">
        <v>0</v>
      </c>
      <c r="MW647" t="n">
        <v>2.028799017</v>
      </c>
      <c r="MX647" t="n">
        <v>3.477941172</v>
      </c>
      <c r="MY647" t="n">
        <v>19.708333308</v>
      </c>
      <c r="MZ647" t="n">
        <v>4.927083327</v>
      </c>
      <c r="NA647" t="n">
        <v>4.057598034</v>
      </c>
      <c r="NB647" t="n">
        <v>21.737132325</v>
      </c>
      <c r="NC647" t="n">
        <v>2.028799017</v>
      </c>
      <c r="ND647" t="n">
        <v>9.854166654</v>
      </c>
      <c r="NE647" t="n">
        <v>0</v>
      </c>
      <c r="NF647" t="n">
        <v>3.767769603</v>
      </c>
      <c r="NG647" t="n">
        <v>3.771554632</v>
      </c>
      <c r="NH647" t="n">
        <v>12.35509276</v>
      </c>
      <c r="NI647" t="n">
        <v>0</v>
      </c>
      <c r="NJ647" t="n">
        <v>0.910375256</v>
      </c>
      <c r="NK647" t="n">
        <v>1.560643296</v>
      </c>
      <c r="NL647" t="n">
        <v>8.843645344</v>
      </c>
      <c r="NM647" t="n">
        <v>2.210911336</v>
      </c>
      <c r="NN647" t="n">
        <v>1.820750512</v>
      </c>
      <c r="NO647" t="n">
        <v>9.7540206</v>
      </c>
      <c r="NP647" t="n">
        <v>0.910375256</v>
      </c>
      <c r="NQ647" t="n">
        <v>4.421822672</v>
      </c>
      <c r="NR647" t="n">
        <v>0</v>
      </c>
      <c r="NS647" t="n">
        <v>1.690696904</v>
      </c>
      <c r="NT647" s="21" t="n">
        <v>0.567487359046936</v>
      </c>
      <c r="NU647" s="21" t="n">
        <v>0.662900576591491</v>
      </c>
      <c r="NV647" t="n">
        <v>1</v>
      </c>
      <c r="NW647" t="n">
        <v>1</v>
      </c>
      <c r="NX647" t="n">
        <v>1</v>
      </c>
      <c r="NY647" s="23" t="n">
        <v>0.114155251141553</v>
      </c>
      <c r="NZ647" t="n">
        <v>0.777777777777778</v>
      </c>
      <c r="OA647" t="n">
        <v>0</v>
      </c>
      <c r="OB647" t="n">
        <v>0.0267379679144385</v>
      </c>
      <c r="OC647" t="n">
        <v>0.0213903743315508</v>
      </c>
      <c r="OD647" t="n">
        <v>0.0588235294117647</v>
      </c>
    </row>
    <row r="648">
      <c r="A648" s="1" t="s">
        <v>1800</v>
      </c>
      <c r="B648" s="1" t="s">
        <v>1801</v>
      </c>
      <c r="C648" s="1"/>
      <c r="D648" t="n">
        <v>656</v>
      </c>
      <c r="E648" s="24" t="n">
        <v>69.1</v>
      </c>
      <c r="F648" t="n">
        <v>-92.639</v>
      </c>
      <c r="G648" t="n">
        <v>38.20191</v>
      </c>
      <c r="H648" t="s">
        <v>934</v>
      </c>
      <c r="I648" t="s">
        <v>935</v>
      </c>
      <c r="J648" t="n">
        <v>0.644187854868431</v>
      </c>
      <c r="K648" t="n">
        <v>0.998696261780101</v>
      </c>
      <c r="L648" t="n">
        <v>1.3143810283377</v>
      </c>
      <c r="M648" t="n">
        <v>0</v>
      </c>
      <c r="N648" t="n">
        <v>0</v>
      </c>
      <c r="O648" t="n">
        <v>0.662748310170097</v>
      </c>
      <c r="P648" t="n">
        <v>1.23534890565989</v>
      </c>
      <c r="Q648" t="n">
        <v>0.627232459486256</v>
      </c>
      <c r="R648" t="n">
        <v>1.47419471233919</v>
      </c>
      <c r="S648" t="n">
        <v>0.115259258265974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1.45107827580163</v>
      </c>
      <c r="AA648" t="n">
        <v>1.57070118522754</v>
      </c>
      <c r="AB648" t="n">
        <v>1.00538592286553</v>
      </c>
      <c r="AC648" t="n">
        <v>0.946185025043294</v>
      </c>
      <c r="AD648" t="n">
        <v>1.18863006318216</v>
      </c>
      <c r="AE648" t="n">
        <v>0.979864786969349</v>
      </c>
      <c r="AF648" t="n">
        <v>0.363711811479479</v>
      </c>
      <c r="AG648" t="n">
        <v>0.219324910238559</v>
      </c>
      <c r="AH648" t="n">
        <v>0.00785970768952707</v>
      </c>
      <c r="AI648" t="n">
        <v>0.252138954393023</v>
      </c>
      <c r="AJ648" t="n">
        <v>0.148091508970735</v>
      </c>
      <c r="AK648" t="n">
        <v>0.0332563118123267</v>
      </c>
      <c r="AL648" t="n">
        <v>11.9889798207392</v>
      </c>
      <c r="AM648" t="n">
        <v>0</v>
      </c>
      <c r="AN648" t="n">
        <v>0.686241144500513</v>
      </c>
      <c r="AO648" t="n">
        <v>0.955752745765125</v>
      </c>
      <c r="AP648" t="n">
        <v>0.903515989435242</v>
      </c>
      <c r="AQ648" t="n">
        <v>1.0528995728587</v>
      </c>
      <c r="AR648" t="n">
        <v>0</v>
      </c>
      <c r="AS648" t="n">
        <v>0</v>
      </c>
      <c r="AT648" t="n">
        <v>0.61967839420077</v>
      </c>
      <c r="AU648" t="n">
        <v>1.09386372700787</v>
      </c>
      <c r="AV648" t="n">
        <v>0.701528857909102</v>
      </c>
      <c r="AW648" t="n">
        <v>1.2186503243064</v>
      </c>
      <c r="AX648" t="n">
        <v>0.522156851025216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1.74173811912541</v>
      </c>
      <c r="BF648" t="n">
        <v>1.04345072586357</v>
      </c>
      <c r="BG648" t="n">
        <v>1.08783643838308</v>
      </c>
      <c r="BH648" t="n">
        <v>1.0203732040633</v>
      </c>
      <c r="BI648" t="n">
        <v>1.07852599254222</v>
      </c>
      <c r="BJ648" t="n">
        <v>0.987746082764163</v>
      </c>
      <c r="BK648" t="n">
        <v>0.789155275900075</v>
      </c>
      <c r="BL648" t="n">
        <v>0.18682689328368</v>
      </c>
      <c r="BM648" t="n">
        <v>0.03001999081142</v>
      </c>
      <c r="BN648" t="n">
        <v>0.369965927062127</v>
      </c>
      <c r="BO648" t="n">
        <v>0.181870234532294</v>
      </c>
      <c r="BP648" t="n">
        <v>0.106644877491006</v>
      </c>
      <c r="BQ648" t="n">
        <v>80.1968370331305</v>
      </c>
      <c r="BR648" t="n">
        <v>0</v>
      </c>
      <c r="BS648" t="n">
        <v>0.606324357016025</v>
      </c>
      <c r="BT648" s="23" t="n">
        <v>0.224312590448625</v>
      </c>
      <c r="BU648" s="23" t="n">
        <v>0.144281825790975</v>
      </c>
      <c r="BV648" s="23" t="n">
        <v>0.403762662807525</v>
      </c>
      <c r="BW648" s="23" t="n">
        <v>0</v>
      </c>
      <c r="BX648" s="23" t="n">
        <v>0</v>
      </c>
      <c r="BY648" s="23" t="n">
        <v>0.0766208251473477</v>
      </c>
      <c r="BZ648" s="23" t="n">
        <v>0.241025641</v>
      </c>
      <c r="CA648" s="23" t="n">
        <v>0.0347322720694645</v>
      </c>
      <c r="CB648" s="23" t="n">
        <v>0.254703328509407</v>
      </c>
      <c r="CC648" s="23" t="n">
        <v>0.044862518089725</v>
      </c>
      <c r="CD648" s="23" t="n">
        <v>0</v>
      </c>
      <c r="CE648" s="23" t="n">
        <v>0</v>
      </c>
      <c r="CF648" s="23" t="n">
        <v>0</v>
      </c>
      <c r="CG648" s="23" t="n">
        <v>0</v>
      </c>
      <c r="CH648" s="23" t="n">
        <v>0</v>
      </c>
      <c r="CI648" s="23" t="n">
        <v>0</v>
      </c>
      <c r="CJ648" s="23" t="n">
        <v>0.044862518089725</v>
      </c>
      <c r="CK648" s="23" t="n">
        <v>0.953690303907381</v>
      </c>
      <c r="CL648" s="22" t="n">
        <v>37</v>
      </c>
      <c r="CM648" s="22" t="n">
        <v>58</v>
      </c>
      <c r="CN648" s="22" t="n">
        <v>70</v>
      </c>
      <c r="CO648" s="22" t="n">
        <v>0</v>
      </c>
      <c r="CP648" s="22" t="n">
        <v>0</v>
      </c>
      <c r="CQ648" s="22" t="n">
        <v>49</v>
      </c>
      <c r="CR648" s="22" t="n">
        <v>87</v>
      </c>
      <c r="CS648" s="22" t="n">
        <v>36</v>
      </c>
      <c r="CT648" s="22" t="n">
        <v>82</v>
      </c>
      <c r="CU648" s="22" t="n">
        <v>11</v>
      </c>
      <c r="CV648" s="22" t="n">
        <v>0</v>
      </c>
      <c r="CW648" s="22" t="n">
        <v>0</v>
      </c>
      <c r="CX648" s="22" t="n">
        <v>0</v>
      </c>
      <c r="CY648" s="22" t="n">
        <v>0</v>
      </c>
      <c r="CZ648" s="22" t="n">
        <v>0</v>
      </c>
      <c r="DA648" s="22" t="n">
        <v>0</v>
      </c>
      <c r="DB648" s="22" t="n">
        <v>76</v>
      </c>
      <c r="DC648" s="22" t="n">
        <v>88</v>
      </c>
      <c r="DD648" s="23" t="n">
        <v>0.348209902986201</v>
      </c>
      <c r="DE648" s="23" t="n">
        <v>0.144470177082473</v>
      </c>
      <c r="DF648" s="23" t="n">
        <v>0.307188443915815</v>
      </c>
      <c r="DG648" s="23" t="n">
        <v>0.0483125285492727</v>
      </c>
      <c r="DH648" s="23" t="n">
        <v>0.0580616598652403</v>
      </c>
      <c r="DI648" s="23" t="n">
        <v>0.115610743885085</v>
      </c>
      <c r="DJ648" s="23" t="n">
        <v>0.19510734165523</v>
      </c>
      <c r="DK648" s="23" t="n">
        <v>0.0553738435314915</v>
      </c>
      <c r="DL648" s="23" t="n">
        <v>0.172774550320597</v>
      </c>
      <c r="DM648" s="23" t="n">
        <v>0.389231362101946</v>
      </c>
      <c r="DN648" s="23" t="n">
        <v>0.176328762221516</v>
      </c>
      <c r="DO648" s="23" t="n">
        <v>0.12464578402133</v>
      </c>
      <c r="DP648" s="23" t="n">
        <v>0.0496112817120539</v>
      </c>
      <c r="DQ648" s="23" t="n">
        <v>0.00631390396999697</v>
      </c>
      <c r="DR648" s="23" t="n">
        <v>0.00151036084130344</v>
      </c>
      <c r="DS648" s="23" t="n">
        <v>0.00349835025686016</v>
      </c>
      <c r="DT648" s="23" t="n">
        <v>0.030916676817411</v>
      </c>
      <c r="DU648" s="23" t="n">
        <v>0.607174880159797</v>
      </c>
      <c r="DV648" s="23" t="n">
        <v>0.0156974242294624</v>
      </c>
      <c r="DW648" s="23" t="n">
        <v>0.0338088918321686</v>
      </c>
      <c r="DX648" s="23" t="n">
        <v>0.00706904042309712</v>
      </c>
      <c r="DY648" s="23" t="n">
        <v>0.00101770618675626</v>
      </c>
      <c r="DZ648" s="23" t="n">
        <v>0.000377997789346365</v>
      </c>
      <c r="EA648" s="23" t="n">
        <v>0.00229428696513134</v>
      </c>
      <c r="EB648" s="23" t="n">
        <v>0.0257573268892181</v>
      </c>
      <c r="EC648" s="23" t="n">
        <v>0.913977325683587</v>
      </c>
      <c r="ED648" s="22" t="n">
        <v>51</v>
      </c>
      <c r="EE648" s="22" t="n">
        <v>43</v>
      </c>
      <c r="EF648" s="22" t="n">
        <v>56</v>
      </c>
      <c r="EG648" s="22" t="n">
        <v>0</v>
      </c>
      <c r="EH648" s="22" t="n">
        <v>0</v>
      </c>
      <c r="EI648" s="22" t="n">
        <v>38</v>
      </c>
      <c r="EJ648" s="22" t="n">
        <v>76</v>
      </c>
      <c r="EK648" s="22" t="n">
        <v>43</v>
      </c>
      <c r="EL648" s="22" t="n">
        <v>73</v>
      </c>
      <c r="EM648" s="22" t="n">
        <v>48</v>
      </c>
      <c r="EN648" s="22" t="n">
        <v>0</v>
      </c>
      <c r="EO648" s="22" t="n">
        <v>0</v>
      </c>
      <c r="EP648" s="22" t="n">
        <v>0</v>
      </c>
      <c r="EQ648" s="22" t="n">
        <v>0</v>
      </c>
      <c r="ER648" s="22" t="n">
        <v>0</v>
      </c>
      <c r="ES648" s="22" t="n">
        <v>0</v>
      </c>
      <c r="ET648" s="22" t="n">
        <v>80</v>
      </c>
      <c r="EU648" s="22" t="n">
        <v>50</v>
      </c>
      <c r="EV648" s="23" t="n">
        <v>0.234697301621721</v>
      </c>
      <c r="EW648" s="23" t="n">
        <v>0.159689288820622</v>
      </c>
      <c r="EX648" s="23" t="n">
        <v>0.38347689866687</v>
      </c>
      <c r="EY648" s="23" t="n">
        <v>0.00304827757413057</v>
      </c>
      <c r="EZ648" s="23" t="n">
        <v>0.0694364556851739</v>
      </c>
      <c r="FA648" s="23" t="n">
        <v>0.123646113636364</v>
      </c>
      <c r="FB648" s="23" t="n">
        <v>0.220343389262295</v>
      </c>
      <c r="FC648" s="23" t="n">
        <v>0.04950939890482</v>
      </c>
      <c r="FD648" s="23" t="n">
        <v>0.209004439935937</v>
      </c>
      <c r="FE648" s="23" t="n">
        <v>0.0859177046162294</v>
      </c>
      <c r="FF648" t="n">
        <v>8.125422192</v>
      </c>
      <c r="FG648" t="n">
        <v>58.30917</v>
      </c>
      <c r="FH648" t="n">
        <v>30</v>
      </c>
      <c r="FI648" t="n">
        <v>0.3</v>
      </c>
      <c r="FJ648" t="n">
        <v>0.095013098</v>
      </c>
      <c r="FK648" s="23" t="n">
        <v>0.0664819944598338</v>
      </c>
      <c r="FL648" t="n">
        <v>1.666964179</v>
      </c>
      <c r="FM648" t="n">
        <v>0.033933983</v>
      </c>
      <c r="FN648" t="n">
        <v>0.06310726</v>
      </c>
      <c r="FO648" t="n">
        <v>0.064291167</v>
      </c>
      <c r="FP648" t="n">
        <v>261.5172036</v>
      </c>
      <c r="FQ648" t="n">
        <v>0</v>
      </c>
      <c r="FR648" t="n">
        <v>3164.774374</v>
      </c>
      <c r="FS648" s="22" t="n">
        <v>48</v>
      </c>
      <c r="FT648" s="22" t="n">
        <v>26</v>
      </c>
      <c r="FU648" s="22" t="n">
        <v>52</v>
      </c>
      <c r="FV648" s="22" t="n">
        <v>31</v>
      </c>
      <c r="FW648" s="22" t="n">
        <v>14</v>
      </c>
      <c r="FX648" s="22" t="n">
        <v>29</v>
      </c>
      <c r="FY648" s="22" t="n">
        <v>6</v>
      </c>
      <c r="FZ648" s="22" t="n">
        <v>31</v>
      </c>
      <c r="GA648" s="22" t="n">
        <v>15</v>
      </c>
      <c r="GB648" s="22" t="n">
        <v>12</v>
      </c>
      <c r="GC648" s="22" t="n">
        <v>99</v>
      </c>
      <c r="GD648" s="22" t="n">
        <v>0</v>
      </c>
      <c r="GE648" s="22" t="n">
        <v>80</v>
      </c>
      <c r="GF648" t="n">
        <v>8.08189373573191</v>
      </c>
      <c r="GG648" t="n">
        <v>61.6255472837694</v>
      </c>
      <c r="GH648" t="n">
        <v>25.2391395180474</v>
      </c>
      <c r="GI648" t="n">
        <v>0.306164691281415</v>
      </c>
      <c r="GJ648" t="n">
        <v>0.261231818712494</v>
      </c>
      <c r="GK648" s="23" t="n">
        <v>0.303121038041331</v>
      </c>
      <c r="GL648" t="n">
        <v>212.089844158098</v>
      </c>
      <c r="GM648" t="n">
        <v>0.134584451980812</v>
      </c>
      <c r="GN648" t="n">
        <v>0.426136923302407</v>
      </c>
      <c r="GO648" t="n">
        <v>1.9332019546488</v>
      </c>
      <c r="GP648" t="n">
        <v>21.813132352397</v>
      </c>
      <c r="GQ648" t="n">
        <v>3.94573073547232</v>
      </c>
      <c r="GR648" t="n">
        <v>4611.7525877926</v>
      </c>
      <c r="GS648" s="22" t="n">
        <v>78</v>
      </c>
      <c r="GT648" s="22" t="n">
        <v>86</v>
      </c>
      <c r="GU648" s="22" t="n">
        <v>38</v>
      </c>
      <c r="GV648" s="22" t="n">
        <v>23</v>
      </c>
      <c r="GW648" s="22" t="n">
        <v>47</v>
      </c>
      <c r="GX648" s="22" t="n">
        <v>9</v>
      </c>
      <c r="GY648" s="22" t="n">
        <v>19</v>
      </c>
      <c r="GZ648" s="22" t="n">
        <v>43</v>
      </c>
      <c r="HA648" s="22" t="n">
        <v>32</v>
      </c>
      <c r="HB648" s="22" t="n">
        <v>36</v>
      </c>
      <c r="HC648" s="22" t="n">
        <v>99</v>
      </c>
      <c r="HD648" s="22" t="n">
        <v>0</v>
      </c>
      <c r="HE648" s="22" t="n">
        <v>76</v>
      </c>
      <c r="HF648" t="n">
        <v>7.46934181031605</v>
      </c>
      <c r="HG648" t="n">
        <v>57.1449443868212</v>
      </c>
      <c r="HH648" t="n">
        <v>27.8157413056742</v>
      </c>
      <c r="HI648" t="n">
        <v>0.30372178157413</v>
      </c>
      <c r="HJ648" t="n">
        <v>0.120398482911531</v>
      </c>
      <c r="HK648" s="23" t="n">
        <v>0.355848097087858</v>
      </c>
      <c r="HL648" t="n">
        <v>55.5284706604861</v>
      </c>
      <c r="HM648" t="n">
        <v>0.0917219141488713</v>
      </c>
      <c r="HN648" t="n">
        <v>0.346990590089079</v>
      </c>
      <c r="HO648" t="n">
        <v>0.602852837497254</v>
      </c>
      <c r="HP648" t="n">
        <v>3.2609416190811</v>
      </c>
      <c r="HQ648" t="n">
        <v>2.03541611073093</v>
      </c>
      <c r="HR648" t="n">
        <v>5219.60620149778</v>
      </c>
      <c r="HS648" s="22" t="n">
        <v>46</v>
      </c>
      <c r="HT648" s="22" t="n">
        <v>30</v>
      </c>
      <c r="HU648" s="22" t="n">
        <v>64</v>
      </c>
      <c r="HV648" s="22" t="n">
        <v>46</v>
      </c>
      <c r="HW648" s="22" t="n">
        <v>19</v>
      </c>
      <c r="HX648" s="22" t="n">
        <v>32</v>
      </c>
      <c r="HY648" s="22" t="n">
        <v>10</v>
      </c>
      <c r="HZ648" s="22" t="n">
        <v>35</v>
      </c>
      <c r="IA648" s="22" t="n">
        <v>19</v>
      </c>
      <c r="IB648" s="22" t="n">
        <v>17</v>
      </c>
      <c r="IC648" s="22" t="n">
        <v>70</v>
      </c>
      <c r="ID648" s="22" t="n">
        <v>0</v>
      </c>
      <c r="IE648" s="22" t="n">
        <v>64</v>
      </c>
      <c r="IF648" s="22" t="n">
        <v>59</v>
      </c>
      <c r="IG648" s="22" t="n">
        <v>36</v>
      </c>
      <c r="IH648" s="22" t="n">
        <v>75</v>
      </c>
      <c r="II648" s="22" t="n">
        <v>56</v>
      </c>
      <c r="IJ648" s="22" t="n">
        <v>20</v>
      </c>
      <c r="IK648" s="22" t="n">
        <v>38</v>
      </c>
      <c r="IL648" s="22" t="n">
        <v>9</v>
      </c>
      <c r="IM648" s="22" t="n">
        <v>44</v>
      </c>
      <c r="IN648" s="22" t="n">
        <v>23</v>
      </c>
      <c r="IO648" s="22" t="n">
        <v>18</v>
      </c>
      <c r="IP648" s="22" t="n">
        <v>86</v>
      </c>
      <c r="IQ648" s="22" t="n">
        <v>0</v>
      </c>
      <c r="IR648" s="22" t="n">
        <v>80</v>
      </c>
      <c r="IS648" s="22" t="n">
        <v>78</v>
      </c>
      <c r="IT648" s="22" t="n">
        <v>80</v>
      </c>
      <c r="IU648" s="22" t="n">
        <v>67</v>
      </c>
      <c r="IV648" s="22" t="n">
        <v>54</v>
      </c>
      <c r="IW648" s="22" t="n">
        <v>56</v>
      </c>
      <c r="IX648" s="22" t="n">
        <v>12</v>
      </c>
      <c r="IY648" s="22" t="n">
        <v>27</v>
      </c>
      <c r="IZ648" s="22" t="n">
        <v>53</v>
      </c>
      <c r="JA648" s="22" t="n">
        <v>43</v>
      </c>
      <c r="JB648" s="22" t="n">
        <v>47</v>
      </c>
      <c r="JC648" s="22" t="n">
        <v>84</v>
      </c>
      <c r="JD648" s="22" t="n">
        <v>0</v>
      </c>
      <c r="JE648" s="22" t="n">
        <v>78</v>
      </c>
      <c r="JF648" s="22" t="n">
        <v>77</v>
      </c>
      <c r="JG648" s="22" t="n">
        <v>80</v>
      </c>
      <c r="JH648" s="22" t="n">
        <v>64</v>
      </c>
      <c r="JI648" s="22" t="n">
        <v>49</v>
      </c>
      <c r="JJ648" s="22" t="n">
        <v>51</v>
      </c>
      <c r="JK648" s="22" t="n">
        <v>9</v>
      </c>
      <c r="JL648" s="22" t="n">
        <v>20</v>
      </c>
      <c r="JM648" s="22" t="n">
        <v>48</v>
      </c>
      <c r="JN648" s="22" t="n">
        <v>34</v>
      </c>
      <c r="JO648" s="22" t="n">
        <v>41</v>
      </c>
      <c r="JP648" s="22" t="n">
        <v>84</v>
      </c>
      <c r="JQ648" s="22" t="n">
        <v>0</v>
      </c>
      <c r="JR648" s="22" t="n">
        <v>75</v>
      </c>
      <c r="JS648" t="n">
        <v>27.9</v>
      </c>
      <c r="JT648" t="n">
        <v>0</v>
      </c>
      <c r="JU648" t="n">
        <v>0</v>
      </c>
      <c r="JV648" t="n">
        <v>3.9</v>
      </c>
      <c r="JW648" t="n">
        <v>2.4</v>
      </c>
      <c r="JX648" t="n">
        <v>17.6</v>
      </c>
      <c r="JY648" t="n">
        <v>3.1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3.1</v>
      </c>
      <c r="KG648" t="n">
        <v>65.9</v>
      </c>
      <c r="KH648" t="n">
        <v>69.1</v>
      </c>
      <c r="KI648" t="n">
        <v>50.9</v>
      </c>
      <c r="KJ648" t="n">
        <v>26.6</v>
      </c>
      <c r="KK648" t="n">
        <v>29</v>
      </c>
      <c r="KL648" t="n">
        <v>2.4</v>
      </c>
      <c r="KM648" t="n">
        <v>36.1</v>
      </c>
      <c r="KN648" t="n">
        <v>66.7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14.2</v>
      </c>
      <c r="KX648" t="n">
        <v>54.9</v>
      </c>
      <c r="KY648" t="n">
        <v>39.6</v>
      </c>
      <c r="KZ648" t="n">
        <v>29.5</v>
      </c>
      <c r="LA648" t="n">
        <v>21.9</v>
      </c>
      <c r="LB648" t="n">
        <v>26.6</v>
      </c>
      <c r="LC648" t="n">
        <v>78.1</v>
      </c>
      <c r="LD648" t="n">
        <v>13.9</v>
      </c>
      <c r="LE648" t="n">
        <v>74</v>
      </c>
      <c r="LF648" t="n">
        <v>28730</v>
      </c>
      <c r="LG648" t="n">
        <v>0</v>
      </c>
      <c r="LH648" s="23" t="n">
        <v>0</v>
      </c>
      <c r="LI648" s="23" t="n">
        <v>0</v>
      </c>
      <c r="LJ648" s="23" t="n">
        <v>0</v>
      </c>
      <c r="LK648" s="23" t="n">
        <v>0</v>
      </c>
      <c r="LL648" s="23" t="n">
        <v>0.205499276410999</v>
      </c>
      <c r="LM648" s="23" t="n">
        <v>0.794500723589001</v>
      </c>
      <c r="LN648" s="23" t="n">
        <v>0.573082489146165</v>
      </c>
      <c r="LO648" s="23" t="n">
        <v>0.426917510853835</v>
      </c>
      <c r="LP648" t="n">
        <v>1</v>
      </c>
      <c r="LQ648" t="n">
        <v>6</v>
      </c>
      <c r="LR648" t="n">
        <v>1</v>
      </c>
      <c r="LS648" t="n">
        <v>0</v>
      </c>
      <c r="LT648" t="n">
        <v>10.785123984</v>
      </c>
      <c r="LU648" t="n">
        <v>5.841942158</v>
      </c>
      <c r="LV648" t="n">
        <v>11.683884316</v>
      </c>
      <c r="LW648" t="n">
        <v>6.965392573</v>
      </c>
      <c r="LX648" t="n">
        <v>3.145661162</v>
      </c>
      <c r="LY648" t="n">
        <v>6.516012407</v>
      </c>
      <c r="LZ648" t="n">
        <v>1.348140498</v>
      </c>
      <c r="MA648" t="n">
        <v>6.965392573</v>
      </c>
      <c r="MB648" t="n">
        <v>3.370351245</v>
      </c>
      <c r="MC648" t="n">
        <v>2.696280996</v>
      </c>
      <c r="MD648" t="n">
        <v>22.244318217</v>
      </c>
      <c r="ME648" t="n">
        <v>0</v>
      </c>
      <c r="MF648" t="n">
        <v>17.97520664</v>
      </c>
      <c r="MG648" t="n">
        <v>6.918600816</v>
      </c>
      <c r="MH648" t="n">
        <v>3.747575442</v>
      </c>
      <c r="MI648" t="n">
        <v>7.495150884</v>
      </c>
      <c r="MJ648" t="n">
        <v>4.468263027</v>
      </c>
      <c r="MK648" t="n">
        <v>2.017925238</v>
      </c>
      <c r="ML648" t="n">
        <v>4.179987993</v>
      </c>
      <c r="MM648" t="n">
        <v>0.864825102</v>
      </c>
      <c r="MN648" t="n">
        <v>4.468263027</v>
      </c>
      <c r="MO648" t="n">
        <v>2.162062755</v>
      </c>
      <c r="MP648" t="n">
        <v>1.729650204</v>
      </c>
      <c r="MQ648" t="n">
        <v>14.269614183</v>
      </c>
      <c r="MR648" t="n">
        <v>0</v>
      </c>
      <c r="MS648" t="n">
        <v>11.53100136</v>
      </c>
      <c r="MT648" t="n">
        <v>17.525826474</v>
      </c>
      <c r="MU648" t="n">
        <v>19.323347138</v>
      </c>
      <c r="MV648" t="n">
        <v>8.538223154</v>
      </c>
      <c r="MW648" t="n">
        <v>5.167871909</v>
      </c>
      <c r="MX648" t="n">
        <v>10.560433901</v>
      </c>
      <c r="MY648" t="n">
        <v>1.797520664</v>
      </c>
      <c r="MZ648" t="n">
        <v>4.269111577</v>
      </c>
      <c r="NA648" t="n">
        <v>9.661673569</v>
      </c>
      <c r="NB648" t="n">
        <v>7.190082656</v>
      </c>
      <c r="NC648" t="n">
        <v>8.088842988</v>
      </c>
      <c r="ND648" t="n">
        <v>22.244318217</v>
      </c>
      <c r="NE648" t="n">
        <v>0</v>
      </c>
      <c r="NF648" t="n">
        <v>17.076446308</v>
      </c>
      <c r="NG648" t="n">
        <v>11.242726326</v>
      </c>
      <c r="NH648" t="n">
        <v>12.395826462</v>
      </c>
      <c r="NI648" t="n">
        <v>5.477225646</v>
      </c>
      <c r="NJ648" t="n">
        <v>3.315162891</v>
      </c>
      <c r="NK648" t="n">
        <v>6.774463299</v>
      </c>
      <c r="NL648" t="n">
        <v>1.153100136</v>
      </c>
      <c r="NM648" t="n">
        <v>2.738612823</v>
      </c>
      <c r="NN648" t="n">
        <v>6.197913231</v>
      </c>
      <c r="NO648" t="n">
        <v>4.612400544</v>
      </c>
      <c r="NP648" t="n">
        <v>5.188950612</v>
      </c>
      <c r="NQ648" t="n">
        <v>14.269614183</v>
      </c>
      <c r="NR648" t="n">
        <v>0</v>
      </c>
      <c r="NS648" t="n">
        <v>10.954451292</v>
      </c>
      <c r="NT648" s="21" t="n">
        <v>0.182613700628281</v>
      </c>
      <c r="NU648" s="21" t="n">
        <v>0.449850767442627</v>
      </c>
      <c r="NV648" t="n">
        <v>1</v>
      </c>
      <c r="NW648" t="n">
        <v>1</v>
      </c>
      <c r="NX648" t="n">
        <v>1</v>
      </c>
      <c r="NY648" s="23" t="n">
        <v>0.17797695262484</v>
      </c>
      <c r="NZ648" t="n">
        <v>0.823308270676692</v>
      </c>
      <c r="OA648" t="n">
        <v>0</v>
      </c>
      <c r="OB648" t="n">
        <v>0</v>
      </c>
      <c r="OC648" t="n">
        <v>0</v>
      </c>
      <c r="OD648" t="n">
        <v>0</v>
      </c>
    </row>
    <row r="649">
      <c r="A649" s="1" t="s">
        <v>1802</v>
      </c>
      <c r="B649" s="1" t="s">
        <v>1803</v>
      </c>
      <c r="C649" s="1"/>
      <c r="D649" t="n">
        <v>657</v>
      </c>
      <c r="E649" s="24" t="n">
        <v>350.4</v>
      </c>
      <c r="F649" t="n">
        <v>-81.50858</v>
      </c>
      <c r="G649" t="n">
        <v>41.05895</v>
      </c>
      <c r="H649" t="s">
        <v>546</v>
      </c>
      <c r="I649" t="s">
        <v>547</v>
      </c>
      <c r="J649" t="n">
        <v>1.13288450414734</v>
      </c>
      <c r="K649" t="n">
        <v>1.62587776298364</v>
      </c>
      <c r="L649" t="n">
        <v>1.49251628306136</v>
      </c>
      <c r="M649" t="n">
        <v>2.08604127715686</v>
      </c>
      <c r="N649" t="n">
        <v>0.132115595470211</v>
      </c>
      <c r="O649" t="n">
        <v>3.38296803984704</v>
      </c>
      <c r="P649" t="n">
        <v>1.10918561118225</v>
      </c>
      <c r="Q649" t="n">
        <v>1.26784552009882</v>
      </c>
      <c r="R649" t="n">
        <v>0.93821952550427</v>
      </c>
      <c r="S649" t="n">
        <v>0.849056587501386</v>
      </c>
      <c r="T649" t="n">
        <v>1.67029215333123</v>
      </c>
      <c r="U649" t="n">
        <v>0.0183167448522796</v>
      </c>
      <c r="V649" t="n">
        <v>0</v>
      </c>
      <c r="W649" t="n">
        <v>1.35599842447723</v>
      </c>
      <c r="X649" t="n">
        <v>0.377907212699704</v>
      </c>
      <c r="Y649" t="n">
        <v>0</v>
      </c>
      <c r="Z649" t="n">
        <v>0.793855663737184</v>
      </c>
      <c r="AA649" t="n">
        <v>1.10268156641955</v>
      </c>
      <c r="AB649" t="n">
        <v>1.09988052610729</v>
      </c>
      <c r="AC649" t="n">
        <v>0.980804758157808</v>
      </c>
      <c r="AD649" t="n">
        <v>1.18863006318216</v>
      </c>
      <c r="AE649" t="n">
        <v>1.3064863826258</v>
      </c>
      <c r="AF649" t="n">
        <v>0.435131798110332</v>
      </c>
      <c r="AG649" t="n">
        <v>0.542842228649867</v>
      </c>
      <c r="AH649" t="n">
        <v>0.0163211925184954</v>
      </c>
      <c r="AI649" t="n">
        <v>0.107385788845984</v>
      </c>
      <c r="AJ649" t="n">
        <v>0.230460959824003</v>
      </c>
      <c r="AK649" t="n">
        <v>0.0382382896173572</v>
      </c>
      <c r="AL649" t="n">
        <v>0.0000889922189607352</v>
      </c>
      <c r="AM649" t="n">
        <v>0.224027633197668</v>
      </c>
      <c r="AN649" t="n">
        <v>0.183576743866226</v>
      </c>
      <c r="AO649" t="n">
        <v>1.03799263927033</v>
      </c>
      <c r="AP649" t="n">
        <v>1.43559882569921</v>
      </c>
      <c r="AQ649" t="n">
        <v>1.19659880516008</v>
      </c>
      <c r="AR649" t="n">
        <v>8.61027490732702</v>
      </c>
      <c r="AS649" t="n">
        <v>0.125810414221257</v>
      </c>
      <c r="AT649" t="n">
        <v>2.88777792336054</v>
      </c>
      <c r="AU649" t="n">
        <v>0.937664780741409</v>
      </c>
      <c r="AV649" t="n">
        <v>1.24908151244041</v>
      </c>
      <c r="AW649" t="n">
        <v>0.900140969796112</v>
      </c>
      <c r="AX649" t="n">
        <v>0.876766661387506</v>
      </c>
      <c r="AY649" t="n">
        <v>6.94670810253915</v>
      </c>
      <c r="AZ649" t="n">
        <v>0.00774125569487497</v>
      </c>
      <c r="BA649" t="n">
        <v>0</v>
      </c>
      <c r="BB649" t="n">
        <v>2.35449949942085</v>
      </c>
      <c r="BC649" t="n">
        <v>1.62737509822287</v>
      </c>
      <c r="BD649" t="n">
        <v>0</v>
      </c>
      <c r="BE649" t="n">
        <v>1.0968922045143</v>
      </c>
      <c r="BF649" t="n">
        <v>1.07621367799893</v>
      </c>
      <c r="BG649" t="n">
        <v>0.969452030671899</v>
      </c>
      <c r="BH649" t="n">
        <v>0.993761737228359</v>
      </c>
      <c r="BI649" t="n">
        <v>0.890217144586518</v>
      </c>
      <c r="BJ649" t="n">
        <v>0.917265976729229</v>
      </c>
      <c r="BK649" t="n">
        <v>0.602914702379478</v>
      </c>
      <c r="BL649" t="n">
        <v>0.848461774687071</v>
      </c>
      <c r="BM649" t="n">
        <v>0.0437487370434969</v>
      </c>
      <c r="BN649" t="n">
        <v>0.284031304498757</v>
      </c>
      <c r="BO649" t="n">
        <v>0.318504197107666</v>
      </c>
      <c r="BP649" t="n">
        <v>0.170274821877442</v>
      </c>
      <c r="BQ649" t="n">
        <v>0.00651068941739233</v>
      </c>
      <c r="BR649" t="n">
        <v>0.463928191757604</v>
      </c>
      <c r="BS649" t="n">
        <v>0.0401552947963206</v>
      </c>
      <c r="BT649" s="23" t="n">
        <v>0.394481603283715</v>
      </c>
      <c r="BU649" s="23" t="n">
        <v>0.234890848332701</v>
      </c>
      <c r="BV649" s="23" t="n">
        <v>0.458483754512635</v>
      </c>
      <c r="BW649" s="23" t="n">
        <v>0.100781928757602</v>
      </c>
      <c r="BX649" s="23" t="n">
        <v>0.00767085076708508</v>
      </c>
      <c r="BY649" s="23" t="n">
        <v>0.391107451626184</v>
      </c>
      <c r="BZ649" s="23" t="n">
        <v>0.216410256</v>
      </c>
      <c r="CA649" s="23" t="n">
        <v>0.0702054794520548</v>
      </c>
      <c r="CB649" s="23" t="n">
        <v>0.162100456621005</v>
      </c>
      <c r="CC649" s="23" t="n">
        <v>0.330479452054795</v>
      </c>
      <c r="CD649" s="23" t="n">
        <v>0.294520547945205</v>
      </c>
      <c r="CE649" s="23" t="n">
        <v>0.00228310502283105</v>
      </c>
      <c r="CF649" s="23" t="n">
        <v>0</v>
      </c>
      <c r="CG649" s="23" t="n">
        <v>0.00856164383561644</v>
      </c>
      <c r="CH649" s="23" t="n">
        <v>0.000570776255707763</v>
      </c>
      <c r="CI649" s="23" t="n">
        <v>0</v>
      </c>
      <c r="CJ649" s="23" t="n">
        <v>0.0245433789954338</v>
      </c>
      <c r="CK649" s="23" t="n">
        <v>0.669520547945206</v>
      </c>
      <c r="CL649" s="22" t="n">
        <v>64</v>
      </c>
      <c r="CM649" s="22" t="n">
        <v>86</v>
      </c>
      <c r="CN649" s="22" t="n">
        <v>76</v>
      </c>
      <c r="CO649" s="22" t="n">
        <v>85</v>
      </c>
      <c r="CP649" s="22" t="n">
        <v>23</v>
      </c>
      <c r="CQ649" s="22" t="n">
        <v>96</v>
      </c>
      <c r="CR649" s="22" t="n">
        <v>71</v>
      </c>
      <c r="CS649" s="22" t="n">
        <v>69</v>
      </c>
      <c r="CT649" s="22" t="n">
        <v>53</v>
      </c>
      <c r="CU649" s="22" t="n">
        <v>52</v>
      </c>
      <c r="CV649" s="22" t="n">
        <v>79</v>
      </c>
      <c r="CW649" s="22" t="n">
        <v>34</v>
      </c>
      <c r="CX649" s="22" t="n">
        <v>0</v>
      </c>
      <c r="CY649" s="22" t="n">
        <v>90</v>
      </c>
      <c r="CZ649" s="22" t="n">
        <v>0</v>
      </c>
      <c r="DA649" s="22" t="n">
        <v>0</v>
      </c>
      <c r="DB649" s="22" t="n">
        <v>60</v>
      </c>
      <c r="DC649" s="22" t="n">
        <v>47</v>
      </c>
      <c r="DD649" s="23" t="n">
        <v>0.348209902986201</v>
      </c>
      <c r="DE649" s="23" t="n">
        <v>0.144470177082473</v>
      </c>
      <c r="DF649" s="23" t="n">
        <v>0.307188443915815</v>
      </c>
      <c r="DG649" s="23" t="n">
        <v>0.0483125285492727</v>
      </c>
      <c r="DH649" s="23" t="n">
        <v>0.0580616598652403</v>
      </c>
      <c r="DI649" s="23" t="n">
        <v>0.115610743885085</v>
      </c>
      <c r="DJ649" s="23" t="n">
        <v>0.19510734165523</v>
      </c>
      <c r="DK649" s="23" t="n">
        <v>0.0553738435314915</v>
      </c>
      <c r="DL649" s="23" t="n">
        <v>0.172774550320597</v>
      </c>
      <c r="DM649" s="23" t="n">
        <v>0.389231362101946</v>
      </c>
      <c r="DN649" s="23" t="n">
        <v>0.176328762221516</v>
      </c>
      <c r="DO649" s="23" t="n">
        <v>0.12464578402133</v>
      </c>
      <c r="DP649" s="23" t="n">
        <v>0.0496112817120539</v>
      </c>
      <c r="DQ649" s="23" t="n">
        <v>0.00631390396999697</v>
      </c>
      <c r="DR649" s="23" t="n">
        <v>0.00151036084130344</v>
      </c>
      <c r="DS649" s="23" t="n">
        <v>0.00349835025686016</v>
      </c>
      <c r="DT649" s="23" t="n">
        <v>0.030916676817411</v>
      </c>
      <c r="DU649" s="23" t="n">
        <v>0.607174880159797</v>
      </c>
      <c r="DV649" s="23" t="n">
        <v>0.0423971388458877</v>
      </c>
      <c r="DW649" s="23" t="n">
        <v>0.294926961829017</v>
      </c>
      <c r="DX649" s="23" t="n">
        <v>0.0119213944064828</v>
      </c>
      <c r="DY649" s="23" t="n">
        <v>0.00363629036137931</v>
      </c>
      <c r="DZ649" s="23" t="n">
        <v>0.000350734293729246</v>
      </c>
      <c r="EA649" s="23" t="n">
        <v>0.00228465009057727</v>
      </c>
      <c r="EB649" s="23" t="n">
        <v>0.0223753791798544</v>
      </c>
      <c r="EC649" s="23" t="n">
        <v>0.622107450994383</v>
      </c>
      <c r="ED649" s="22" t="n">
        <v>60</v>
      </c>
      <c r="EE649" s="22" t="n">
        <v>84</v>
      </c>
      <c r="EF649" s="22" t="n">
        <v>65</v>
      </c>
      <c r="EG649" s="22" t="n">
        <v>96</v>
      </c>
      <c r="EH649" s="22" t="n">
        <v>28</v>
      </c>
      <c r="EI649" s="22" t="n">
        <v>97</v>
      </c>
      <c r="EJ649" s="22" t="n">
        <v>33</v>
      </c>
      <c r="EK649" s="22" t="n">
        <v>68</v>
      </c>
      <c r="EL649" s="22" t="n">
        <v>47</v>
      </c>
      <c r="EM649" s="22" t="n">
        <v>55</v>
      </c>
      <c r="EN649" s="22" t="n">
        <v>97</v>
      </c>
      <c r="EO649" s="22" t="n">
        <v>17</v>
      </c>
      <c r="EP649" s="22" t="n">
        <v>0</v>
      </c>
      <c r="EQ649" s="22" t="n">
        <v>90</v>
      </c>
      <c r="ER649" s="22" t="n">
        <v>0</v>
      </c>
      <c r="ES649" s="22" t="n">
        <v>0</v>
      </c>
      <c r="ET649" s="22" t="n">
        <v>70</v>
      </c>
      <c r="EU649" s="22" t="n">
        <v>44</v>
      </c>
      <c r="EV649" s="23" t="n">
        <v>0.38004277521758</v>
      </c>
      <c r="EW649" s="23" t="n">
        <v>0.163618724206115</v>
      </c>
      <c r="EX649" s="23" t="n">
        <v>0.383155784992866</v>
      </c>
      <c r="EY649" s="23" t="n">
        <v>0.0117048444843312</v>
      </c>
      <c r="EZ649" s="23" t="n">
        <v>0.0609715087146497</v>
      </c>
      <c r="FA649" s="23" t="n">
        <v>0.135435432365605</v>
      </c>
      <c r="FB649" s="23" t="n">
        <v>0.230797040098792</v>
      </c>
      <c r="FC649" s="23" t="n">
        <v>0.0562056829380892</v>
      </c>
      <c r="FD649" s="23" t="n">
        <v>0.180083411443567</v>
      </c>
      <c r="FE649" s="23" t="n">
        <v>0.376929765476943</v>
      </c>
      <c r="FF649" t="n">
        <v>8.889117534</v>
      </c>
      <c r="FG649" t="n">
        <v>60.44263</v>
      </c>
      <c r="FH649" t="n">
        <v>30</v>
      </c>
      <c r="FI649" t="n">
        <v>0.4</v>
      </c>
      <c r="FJ649" t="n">
        <v>0.113670271</v>
      </c>
      <c r="FK649" s="23" t="n">
        <v>0.164546899841017</v>
      </c>
      <c r="FL649" t="n">
        <v>3.461559177722</v>
      </c>
      <c r="FM649" t="n">
        <v>0.014452457542364</v>
      </c>
      <c r="FN649" t="n">
        <v>0.0982079243607201</v>
      </c>
      <c r="FO649" t="n">
        <v>0.0739223362307019</v>
      </c>
      <c r="FP649" t="n">
        <v>0.00194119905052401</v>
      </c>
      <c r="FQ649" t="n">
        <v>0.883952717903158</v>
      </c>
      <c r="FR649" t="n">
        <v>846.610523583606</v>
      </c>
      <c r="FS649" s="22" t="n">
        <v>70</v>
      </c>
      <c r="FT649" s="22" t="n">
        <v>44</v>
      </c>
      <c r="FU649" s="22" t="n">
        <v>52</v>
      </c>
      <c r="FV649" s="22" t="n">
        <v>70</v>
      </c>
      <c r="FW649" s="22" t="n">
        <v>20</v>
      </c>
      <c r="FX649" s="22" t="n">
        <v>44</v>
      </c>
      <c r="FY649" s="22" t="n">
        <v>9</v>
      </c>
      <c r="FZ649" s="22" t="n">
        <v>10</v>
      </c>
      <c r="GA649" s="22" t="n">
        <v>28</v>
      </c>
      <c r="GB649" s="22" t="n">
        <v>14</v>
      </c>
      <c r="GC649" s="22" t="n">
        <v>54</v>
      </c>
      <c r="GD649" s="22" t="n">
        <v>46</v>
      </c>
      <c r="GE649" s="22" t="n">
        <v>56</v>
      </c>
      <c r="GF649" t="n">
        <v>8.08189373573191</v>
      </c>
      <c r="GG649" t="n">
        <v>61.6255472837694</v>
      </c>
      <c r="GH649" t="n">
        <v>25.2391395180474</v>
      </c>
      <c r="GI649" t="n">
        <v>0.306164691281415</v>
      </c>
      <c r="GJ649" t="n">
        <v>0.261231818712494</v>
      </c>
      <c r="GK649" s="23" t="n">
        <v>0.303121038041331</v>
      </c>
      <c r="GL649" t="n">
        <v>212.089844158098</v>
      </c>
      <c r="GM649" t="n">
        <v>0.134584451980812</v>
      </c>
      <c r="GN649" t="n">
        <v>0.426136923302407</v>
      </c>
      <c r="GO649" t="n">
        <v>1.9332019546488</v>
      </c>
      <c r="GP649" t="n">
        <v>21.813132352397</v>
      </c>
      <c r="GQ649" t="n">
        <v>3.94573073547232</v>
      </c>
      <c r="GR649" t="n">
        <v>4611.7525877926</v>
      </c>
      <c r="GS649" s="22" t="n">
        <v>33</v>
      </c>
      <c r="GT649" s="22" t="n">
        <v>57</v>
      </c>
      <c r="GU649" s="22" t="n">
        <v>2</v>
      </c>
      <c r="GV649" s="22" t="n">
        <v>9</v>
      </c>
      <c r="GW649" s="22" t="n">
        <v>30</v>
      </c>
      <c r="GX649" s="22" t="n">
        <v>59</v>
      </c>
      <c r="GY649" s="22" t="n">
        <v>14</v>
      </c>
      <c r="GZ649" s="22" t="n">
        <v>17</v>
      </c>
      <c r="HA649" s="22" t="n">
        <v>42</v>
      </c>
      <c r="HB649" s="22" t="n">
        <v>28</v>
      </c>
      <c r="HC649" s="22" t="n">
        <v>58</v>
      </c>
      <c r="HD649" s="22" t="n">
        <v>55</v>
      </c>
      <c r="HE649" s="22" t="n">
        <v>42</v>
      </c>
      <c r="HF649" t="n">
        <v>9.16921854074535</v>
      </c>
      <c r="HG649" t="n">
        <v>60.8220539548815</v>
      </c>
      <c r="HH649" t="n">
        <v>33.6996430392657</v>
      </c>
      <c r="HI649" t="n">
        <v>0.43607853136155</v>
      </c>
      <c r="HJ649" t="n">
        <v>0.188534581345232</v>
      </c>
      <c r="HK649" s="23" t="n">
        <v>0.193935548718981</v>
      </c>
      <c r="HL649" t="n">
        <v>79.1236367413389</v>
      </c>
      <c r="HM649" t="n">
        <v>0.0508833262864065</v>
      </c>
      <c r="HN649" t="n">
        <v>0.308341068194848</v>
      </c>
      <c r="HO649" t="n">
        <v>0.434135448891609</v>
      </c>
      <c r="HP649" t="n">
        <v>0.298155683073806</v>
      </c>
      <c r="HQ649" t="n">
        <v>1.90536538543666</v>
      </c>
      <c r="HR649" t="n">
        <v>21083.4094950084</v>
      </c>
      <c r="HS649" s="22" t="n">
        <v>76</v>
      </c>
      <c r="HT649" s="22" t="n">
        <v>62</v>
      </c>
      <c r="HU649" s="22" t="n">
        <v>76</v>
      </c>
      <c r="HV649" s="22" t="n">
        <v>82</v>
      </c>
      <c r="HW649" s="22" t="n">
        <v>39</v>
      </c>
      <c r="HX649" s="22" t="n">
        <v>63</v>
      </c>
      <c r="HY649" s="22" t="n">
        <v>21</v>
      </c>
      <c r="HZ649" s="22" t="n">
        <v>19</v>
      </c>
      <c r="IA649" s="22" t="n">
        <v>47</v>
      </c>
      <c r="IB649" s="22" t="n">
        <v>31</v>
      </c>
      <c r="IC649" s="22" t="n">
        <v>67</v>
      </c>
      <c r="ID649" s="22" t="n">
        <v>63</v>
      </c>
      <c r="IE649" s="22" t="n">
        <v>71</v>
      </c>
      <c r="IF649" s="22" t="n">
        <v>90</v>
      </c>
      <c r="IG649" s="22" t="n">
        <v>77</v>
      </c>
      <c r="IH649" s="22" t="n">
        <v>89</v>
      </c>
      <c r="II649" s="22" t="n">
        <v>92</v>
      </c>
      <c r="IJ649" s="22" t="n">
        <v>47</v>
      </c>
      <c r="IK649" s="22" t="n">
        <v>73</v>
      </c>
      <c r="IL649" s="22" t="n">
        <v>22</v>
      </c>
      <c r="IM649" s="22" t="n">
        <v>20</v>
      </c>
      <c r="IN649" s="22" t="n">
        <v>57</v>
      </c>
      <c r="IO649" s="22" t="n">
        <v>36</v>
      </c>
      <c r="IP649" s="22" t="n">
        <v>81</v>
      </c>
      <c r="IQ649" s="22" t="n">
        <v>75</v>
      </c>
      <c r="IR649" s="22" t="n">
        <v>84</v>
      </c>
      <c r="IS649" s="22" t="n">
        <v>48</v>
      </c>
      <c r="IT649" s="22" t="n">
        <v>71</v>
      </c>
      <c r="IU649" s="22" t="n">
        <v>43</v>
      </c>
      <c r="IV649" s="22" t="n">
        <v>42</v>
      </c>
      <c r="IW649" s="22" t="n">
        <v>51</v>
      </c>
      <c r="IX649" s="22" t="n">
        <v>67</v>
      </c>
      <c r="IY649" s="22" t="n">
        <v>27</v>
      </c>
      <c r="IZ649" s="22" t="n">
        <v>28</v>
      </c>
      <c r="JA649" s="22" t="n">
        <v>56</v>
      </c>
      <c r="JB649" s="22" t="n">
        <v>47</v>
      </c>
      <c r="JC649" s="22" t="n">
        <v>68</v>
      </c>
      <c r="JD649" s="22" t="n">
        <v>64</v>
      </c>
      <c r="JE649" s="22" t="n">
        <v>59</v>
      </c>
      <c r="JF649" s="22" t="n">
        <v>56</v>
      </c>
      <c r="JG649" s="22" t="n">
        <v>82</v>
      </c>
      <c r="JH649" s="22" t="n">
        <v>54</v>
      </c>
      <c r="JI649" s="22" t="n">
        <v>50</v>
      </c>
      <c r="JJ649" s="22" t="n">
        <v>58</v>
      </c>
      <c r="JK649" s="22" t="n">
        <v>78</v>
      </c>
      <c r="JL649" s="22" t="n">
        <v>27</v>
      </c>
      <c r="JM649" s="22" t="n">
        <v>28</v>
      </c>
      <c r="JN649" s="22" t="n">
        <v>67</v>
      </c>
      <c r="JO649" s="22" t="n">
        <v>53</v>
      </c>
      <c r="JP649" s="22" t="n">
        <v>79</v>
      </c>
      <c r="JQ649" s="22" t="n">
        <v>77</v>
      </c>
      <c r="JR649" s="22" t="n">
        <v>70</v>
      </c>
      <c r="JS649" t="n">
        <v>152.4</v>
      </c>
      <c r="JT649" t="n">
        <v>11.6</v>
      </c>
      <c r="JU649" t="n">
        <v>1.1</v>
      </c>
      <c r="JV649" t="n">
        <v>95</v>
      </c>
      <c r="JW649" t="n">
        <v>24.6</v>
      </c>
      <c r="JX649" t="n">
        <v>56.8</v>
      </c>
      <c r="JY649" t="n">
        <v>115.8</v>
      </c>
      <c r="JZ649" t="n">
        <v>103.2</v>
      </c>
      <c r="KA649" t="n">
        <v>0.8</v>
      </c>
      <c r="KB649" t="n">
        <v>0</v>
      </c>
      <c r="KC649" t="n">
        <v>3</v>
      </c>
      <c r="KD649" t="n">
        <v>0.2</v>
      </c>
      <c r="KE649" t="n">
        <v>0</v>
      </c>
      <c r="KF649" t="n">
        <v>8.6</v>
      </c>
      <c r="KG649" t="n">
        <v>234.6</v>
      </c>
      <c r="KH649" t="n">
        <v>332.4</v>
      </c>
      <c r="KI649" t="n">
        <v>242.9</v>
      </c>
      <c r="KJ649" t="n">
        <v>115.1</v>
      </c>
      <c r="KK649" t="n">
        <v>143.4</v>
      </c>
      <c r="KL649" t="n">
        <v>20.7</v>
      </c>
      <c r="KM649" t="n">
        <v>125.8</v>
      </c>
      <c r="KN649" t="n">
        <v>325.9</v>
      </c>
      <c r="KO649" t="n">
        <v>82.5</v>
      </c>
      <c r="KP649" t="n">
        <v>5.2</v>
      </c>
      <c r="KQ649" t="n">
        <v>0</v>
      </c>
      <c r="KR649" t="n">
        <v>0</v>
      </c>
      <c r="KS649" t="n">
        <v>11.6</v>
      </c>
      <c r="KT649" t="n">
        <v>0</v>
      </c>
      <c r="KU649" t="n">
        <v>0</v>
      </c>
      <c r="KV649" t="n">
        <v>0</v>
      </c>
      <c r="KW649" t="n">
        <v>92</v>
      </c>
      <c r="KX649" t="n">
        <v>258.5</v>
      </c>
      <c r="KY649" t="n">
        <v>145.8</v>
      </c>
      <c r="KZ649" t="n">
        <v>204.7</v>
      </c>
      <c r="LA649" t="n">
        <v>93</v>
      </c>
      <c r="LB649" t="n">
        <v>115.1</v>
      </c>
      <c r="LC649" t="n">
        <v>332.4</v>
      </c>
      <c r="LD649" t="n">
        <v>29.6</v>
      </c>
      <c r="LE649" t="n">
        <v>76.4</v>
      </c>
      <c r="LF649" t="n">
        <v>22962.5286110028</v>
      </c>
      <c r="LG649" t="n">
        <v>0.264118158123371</v>
      </c>
      <c r="LH649" s="23" t="n">
        <v>1</v>
      </c>
      <c r="LI649" s="23" t="n">
        <v>0</v>
      </c>
      <c r="LJ649" s="23" t="n">
        <v>0</v>
      </c>
      <c r="LK649" s="23" t="n">
        <v>0</v>
      </c>
      <c r="LL649" s="23" t="n">
        <v>0.262557077625571</v>
      </c>
      <c r="LM649" s="23" t="n">
        <v>0.737728310502283</v>
      </c>
      <c r="LN649" s="23" t="n">
        <v>0.416095890410959</v>
      </c>
      <c r="LO649" s="23" t="n">
        <v>0.584189497716895</v>
      </c>
      <c r="LP649" t="n">
        <v>2</v>
      </c>
      <c r="LQ649" t="n">
        <v>13</v>
      </c>
      <c r="LR649" t="n">
        <v>1</v>
      </c>
      <c r="LS649" t="n">
        <v>30.4</v>
      </c>
      <c r="LT649" t="n">
        <v>27.6603908098815</v>
      </c>
      <c r="LU649" t="n">
        <v>17.3865313662112</v>
      </c>
      <c r="LV649" t="n">
        <v>20.5477188873405</v>
      </c>
      <c r="LW649" t="n">
        <v>27.6603908098815</v>
      </c>
      <c r="LX649" t="n">
        <v>7.90296880282328</v>
      </c>
      <c r="LY649" t="n">
        <v>17.2396606726057</v>
      </c>
      <c r="LZ649" t="n">
        <v>3.45842216553343</v>
      </c>
      <c r="MA649" t="n">
        <v>3.605292859139</v>
      </c>
      <c r="MB649" t="n">
        <v>11.0641563239526</v>
      </c>
      <c r="MC649" t="n">
        <v>5.78035590851189</v>
      </c>
      <c r="MD649" t="n">
        <v>20.5581986589195</v>
      </c>
      <c r="ME649" t="n">
        <v>18.127871348625</v>
      </c>
      <c r="MF649" t="n">
        <v>22.2262264436422</v>
      </c>
      <c r="MG649" t="n">
        <v>16.4510988162749</v>
      </c>
      <c r="MH649" t="n">
        <v>10.3406906845156</v>
      </c>
      <c r="MI649" t="n">
        <v>12.2208162635185</v>
      </c>
      <c r="MJ649" t="n">
        <v>16.4510988162749</v>
      </c>
      <c r="MK649" t="n">
        <v>4.70031394750711</v>
      </c>
      <c r="ML649" t="n">
        <v>10.262537856656</v>
      </c>
      <c r="MM649" t="n">
        <v>2.06303939113847</v>
      </c>
      <c r="MN649" t="n">
        <v>2.14119221899806</v>
      </c>
      <c r="MO649" t="n">
        <v>6.58043952650995</v>
      </c>
      <c r="MP649" t="n">
        <v>3.44708263277074</v>
      </c>
      <c r="MQ649" t="n">
        <v>12.3006407327678</v>
      </c>
      <c r="MR649" t="n">
        <v>10.7846711366465</v>
      </c>
      <c r="MS649" t="n">
        <v>13.2129809382596</v>
      </c>
      <c r="MT649" t="n">
        <v>13.0398985246584</v>
      </c>
      <c r="MU649" t="n">
        <v>22.5234610880464</v>
      </c>
      <c r="MV649" t="n">
        <v>0.790296880282328</v>
      </c>
      <c r="MW649" t="n">
        <v>3.55633596127048</v>
      </c>
      <c r="MX649" t="n">
        <v>12.2496016443761</v>
      </c>
      <c r="MY649" t="n">
        <v>23.3662081233902</v>
      </c>
      <c r="MZ649" t="n">
        <v>5.63348521490632</v>
      </c>
      <c r="NA649" t="n">
        <v>6.37133194012715</v>
      </c>
      <c r="NB649" t="n">
        <v>16.5962344859289</v>
      </c>
      <c r="NC649" t="n">
        <v>11.1166064790141</v>
      </c>
      <c r="ND649" t="n">
        <v>22.2891563702827</v>
      </c>
      <c r="NE649" t="n">
        <v>21.733164207764</v>
      </c>
      <c r="NF649" t="n">
        <v>16.7431051795345</v>
      </c>
      <c r="NG649" t="n">
        <v>7.75551801338672</v>
      </c>
      <c r="NH649" t="n">
        <v>13.3958947503953</v>
      </c>
      <c r="NI649" t="n">
        <v>0.470031394750711</v>
      </c>
      <c r="NJ649" t="n">
        <v>2.1151412763782</v>
      </c>
      <c r="NK649" t="n">
        <v>7.28548661863601</v>
      </c>
      <c r="NL649" t="n">
        <v>13.9185852441823</v>
      </c>
      <c r="NM649" t="n">
        <v>3.36892980491116</v>
      </c>
      <c r="NN649" t="n">
        <v>3.78630210062555</v>
      </c>
      <c r="NO649" t="n">
        <v>9.87065928976492</v>
      </c>
      <c r="NP649" t="n">
        <v>6.63309862554627</v>
      </c>
      <c r="NQ649" t="n">
        <v>13.3454645065453</v>
      </c>
      <c r="NR649" t="n">
        <v>12.9258633556445</v>
      </c>
      <c r="NS649" t="n">
        <v>9.94881211762451</v>
      </c>
      <c r="NT649" s="21" t="n">
        <v>0.405</v>
      </c>
      <c r="NU649" s="21" t="n">
        <v>0.68376703288831</v>
      </c>
      <c r="NV649" t="n">
        <v>1</v>
      </c>
      <c r="NW649" t="n">
        <v>1</v>
      </c>
      <c r="NX649" t="n">
        <v>1</v>
      </c>
      <c r="NY649" s="23" t="n">
        <v>0.0890493381468111</v>
      </c>
      <c r="NZ649" t="n">
        <v>0.807993049522155</v>
      </c>
      <c r="OA649" t="n">
        <v>0.0159558146670758</v>
      </c>
      <c r="OB649" t="n">
        <v>0.253145136544952</v>
      </c>
      <c r="OC649" t="n">
        <v>0</v>
      </c>
      <c r="OD649" t="n">
        <v>0</v>
      </c>
    </row>
    <row r="650">
      <c r="A650" s="1" t="s">
        <v>1804</v>
      </c>
      <c r="B650" s="1" t="s">
        <v>1805</v>
      </c>
      <c r="C650" s="1"/>
      <c r="D650" t="n">
        <v>658</v>
      </c>
      <c r="E650" s="24" t="n">
        <v>15833.3</v>
      </c>
      <c r="F650" t="n">
        <v>-95.529792</v>
      </c>
      <c r="G650" t="n">
        <v>45.725343</v>
      </c>
      <c r="H650" t="s">
        <v>456</v>
      </c>
      <c r="I650" t="s">
        <v>457</v>
      </c>
      <c r="J650" t="n">
        <v>1.16218081951131</v>
      </c>
      <c r="K650" t="n">
        <v>0.941805179158564</v>
      </c>
      <c r="L650" t="n">
        <v>0.797611984299712</v>
      </c>
      <c r="M650" t="n">
        <v>1.68832995423683</v>
      </c>
      <c r="N650" t="n">
        <v>1.08154107091871</v>
      </c>
      <c r="O650" t="n">
        <v>0.936717550919875</v>
      </c>
      <c r="P650" t="n">
        <v>0.936092139943917</v>
      </c>
      <c r="Q650" t="n">
        <v>1.12677415159819</v>
      </c>
      <c r="R650" t="n">
        <v>0.689064923020674</v>
      </c>
      <c r="S650" t="n">
        <v>1.44990515018023</v>
      </c>
      <c r="T650" t="n">
        <v>2.37583019618311</v>
      </c>
      <c r="U650" t="n">
        <v>0.563501149741143</v>
      </c>
      <c r="V650" t="n">
        <v>0.876500275171274</v>
      </c>
      <c r="W650" t="n">
        <v>0.200060146626339</v>
      </c>
      <c r="X650" t="n">
        <v>0</v>
      </c>
      <c r="Y650" t="n">
        <v>3.14855838390514</v>
      </c>
      <c r="Z650" t="n">
        <v>0.628175325336211</v>
      </c>
      <c r="AA650" t="n">
        <v>0.717505709989299</v>
      </c>
      <c r="AB650" t="n">
        <v>0.982221387601443</v>
      </c>
      <c r="AC650" t="n">
        <v>1.03992723320297</v>
      </c>
      <c r="AD650" t="n">
        <v>1.18863006318216</v>
      </c>
      <c r="AE650" t="n">
        <v>1.03987017993644</v>
      </c>
      <c r="AF650" t="n">
        <v>1.85291171944672</v>
      </c>
      <c r="AG650" t="n">
        <v>1.77628922991798</v>
      </c>
      <c r="AH650" t="n">
        <v>0.813948929957204</v>
      </c>
      <c r="AI650" t="n">
        <v>15.5678007322058</v>
      </c>
      <c r="AJ650" t="n">
        <v>1.25995790564501</v>
      </c>
      <c r="AK650" t="n">
        <v>4.28488272249916</v>
      </c>
      <c r="AL650" t="n">
        <v>0.00601955354316552</v>
      </c>
      <c r="AM650" t="n">
        <v>3.11198867591567</v>
      </c>
      <c r="AN650" t="n">
        <v>0.150794299638151</v>
      </c>
      <c r="AO650" t="n">
        <v>1.21797790303503</v>
      </c>
      <c r="AP650" t="n">
        <v>1.0971187590355</v>
      </c>
      <c r="AQ650" t="n">
        <v>1.12789963567618</v>
      </c>
      <c r="AR650" t="n">
        <v>1.20676004428852</v>
      </c>
      <c r="AS650" t="n">
        <v>0.99579222431735</v>
      </c>
      <c r="AT650" t="n">
        <v>1.13182984127667</v>
      </c>
      <c r="AU650" t="n">
        <v>1.01070809313126</v>
      </c>
      <c r="AV650" t="n">
        <v>1.1547087743176</v>
      </c>
      <c r="AW650" t="n">
        <v>0.698083036510637</v>
      </c>
      <c r="AX650" t="n">
        <v>1.2617264778133</v>
      </c>
      <c r="AY650" t="n">
        <v>2.0633379237036</v>
      </c>
      <c r="AZ650" t="n">
        <v>0.549155734129855</v>
      </c>
      <c r="BA650" t="n">
        <v>0.478088813187241</v>
      </c>
      <c r="BB650" t="n">
        <v>1.30646108190065</v>
      </c>
      <c r="BC650" t="n">
        <v>0</v>
      </c>
      <c r="BD650" t="n">
        <v>1.99487617905149</v>
      </c>
      <c r="BE650" t="n">
        <v>0.807820392545033</v>
      </c>
      <c r="BF650" t="n">
        <v>0.795903614427694</v>
      </c>
      <c r="BG650" t="n">
        <v>0.986519685564391</v>
      </c>
      <c r="BH650" t="n">
        <v>1.00226252693626</v>
      </c>
      <c r="BI650" t="n">
        <v>1.10816566720843</v>
      </c>
      <c r="BJ650" t="n">
        <v>0.962739388627372</v>
      </c>
      <c r="BK650" t="n">
        <v>1.17042840996618</v>
      </c>
      <c r="BL650" t="n">
        <v>1.23335617574139</v>
      </c>
      <c r="BM650" t="n">
        <v>0.828460933052312</v>
      </c>
      <c r="BN650" t="n">
        <v>4.65291531276182</v>
      </c>
      <c r="BO650" t="n">
        <v>1.80275224180705</v>
      </c>
      <c r="BP650" t="n">
        <v>2.98082617239948</v>
      </c>
      <c r="BQ650" t="n">
        <v>2.93167596268327</v>
      </c>
      <c r="BR650" t="n">
        <v>0.811902798937832</v>
      </c>
      <c r="BS650" t="n">
        <v>0.63391396345684</v>
      </c>
      <c r="BT650" s="23" t="n">
        <v>0.404682870414455</v>
      </c>
      <c r="BU650" s="23" t="n">
        <v>0.136062761010228</v>
      </c>
      <c r="BV650" s="23" t="n">
        <v>0.245017184305634</v>
      </c>
      <c r="BW650" s="23" t="n">
        <v>0.0815674891146589</v>
      </c>
      <c r="BX650" s="23" t="n">
        <v>0.0627960697899701</v>
      </c>
      <c r="BY650" s="23" t="n">
        <v>0.108294612872061</v>
      </c>
      <c r="BZ650" s="23" t="n">
        <v>0.182638448968814</v>
      </c>
      <c r="CA650" s="23" t="n">
        <v>0.0623938155659275</v>
      </c>
      <c r="CB650" s="23" t="n">
        <v>0.119052882216594</v>
      </c>
      <c r="CC650" s="23" t="n">
        <v>0.564348556523277</v>
      </c>
      <c r="CD650" s="23" t="n">
        <v>0.418927197741469</v>
      </c>
      <c r="CE650" s="23" t="n">
        <v>0.0702380426064055</v>
      </c>
      <c r="CF650" s="23" t="n">
        <v>0.0434843020722149</v>
      </c>
      <c r="CG650" s="23" t="n">
        <v>0.00126316055402222</v>
      </c>
      <c r="CH650" s="23" t="n">
        <v>0</v>
      </c>
      <c r="CI650" s="23" t="n">
        <v>0.0110147600310737</v>
      </c>
      <c r="CJ650" s="23" t="n">
        <v>0.0194210935180916</v>
      </c>
      <c r="CK650" s="23" t="n">
        <v>0.435651443476723</v>
      </c>
      <c r="CL650" s="22" t="n">
        <v>65</v>
      </c>
      <c r="CM650" s="22" t="n">
        <v>54</v>
      </c>
      <c r="CN650" s="22" t="n">
        <v>45</v>
      </c>
      <c r="CO650" s="22" t="n">
        <v>82</v>
      </c>
      <c r="CP650" s="22" t="n">
        <v>66</v>
      </c>
      <c r="CQ650" s="22" t="n">
        <v>60</v>
      </c>
      <c r="CR650" s="22" t="n">
        <v>39</v>
      </c>
      <c r="CS650" s="22" t="n">
        <v>63</v>
      </c>
      <c r="CT650" s="22" t="n">
        <v>34</v>
      </c>
      <c r="CU650" s="22" t="n">
        <v>70</v>
      </c>
      <c r="CV650" s="22" t="n">
        <v>85</v>
      </c>
      <c r="CW650" s="22" t="n">
        <v>65</v>
      </c>
      <c r="CX650" s="22" t="n">
        <v>73</v>
      </c>
      <c r="CY650" s="22" t="n">
        <v>84</v>
      </c>
      <c r="CZ650" s="22" t="n">
        <v>0</v>
      </c>
      <c r="DA650" s="22" t="n">
        <v>92</v>
      </c>
      <c r="DB650" s="22" t="n">
        <v>54</v>
      </c>
      <c r="DC650" s="22" t="n">
        <v>29</v>
      </c>
      <c r="DD650" s="23" t="n">
        <v>0.348209902986201</v>
      </c>
      <c r="DE650" s="23" t="n">
        <v>0.144470177082473</v>
      </c>
      <c r="DF650" s="23" t="n">
        <v>0.307188443915815</v>
      </c>
      <c r="DG650" s="23" t="n">
        <v>0.0483125285492727</v>
      </c>
      <c r="DH650" s="23" t="n">
        <v>0.0580616598652403</v>
      </c>
      <c r="DI650" s="23" t="n">
        <v>0.115610743885085</v>
      </c>
      <c r="DJ650" s="23" t="n">
        <v>0.19510734165523</v>
      </c>
      <c r="DK650" s="23" t="n">
        <v>0.0553738435314915</v>
      </c>
      <c r="DL650" s="23" t="n">
        <v>0.172774550320597</v>
      </c>
      <c r="DM650" s="23" t="n">
        <v>0.389231362101946</v>
      </c>
      <c r="DN650" s="23" t="n">
        <v>0.176328762221516</v>
      </c>
      <c r="DO650" s="23" t="n">
        <v>0.12464578402133</v>
      </c>
      <c r="DP650" s="23" t="n">
        <v>0.0496112817120539</v>
      </c>
      <c r="DQ650" s="23" t="n">
        <v>0.00631390396999697</v>
      </c>
      <c r="DR650" s="23" t="n">
        <v>0.00151036084130344</v>
      </c>
      <c r="DS650" s="23" t="n">
        <v>0.00349835025686016</v>
      </c>
      <c r="DT650" s="23" t="n">
        <v>0.030916676817411</v>
      </c>
      <c r="DU650" s="23" t="n">
        <v>0.607174880159797</v>
      </c>
      <c r="DV650" s="23" t="n">
        <v>0.203033731377123</v>
      </c>
      <c r="DW650" s="23" t="n">
        <v>0.127901865065105</v>
      </c>
      <c r="DX650" s="23" t="n">
        <v>0.0909544437618633</v>
      </c>
      <c r="DY650" s="23" t="n">
        <v>0.000966856626287379</v>
      </c>
      <c r="DZ650" s="23" t="n">
        <v>0.000213138957823953</v>
      </c>
      <c r="EA650" s="23" t="n">
        <v>0.00552152566998467</v>
      </c>
      <c r="EB650" s="23" t="n">
        <v>0.0240413508959654</v>
      </c>
      <c r="EC650" s="23" t="n">
        <v>0.547367087646643</v>
      </c>
      <c r="ED650" s="22" t="n">
        <v>66</v>
      </c>
      <c r="EE650" s="22" t="n">
        <v>67</v>
      </c>
      <c r="EF650" s="22" t="n">
        <v>66</v>
      </c>
      <c r="EG650" s="22" t="n">
        <v>73</v>
      </c>
      <c r="EH650" s="22" t="n">
        <v>62</v>
      </c>
      <c r="EI650" s="22" t="n">
        <v>69</v>
      </c>
      <c r="EJ650" s="22" t="n">
        <v>55</v>
      </c>
      <c r="EK650" s="22" t="n">
        <v>65</v>
      </c>
      <c r="EL650" s="22" t="n">
        <v>36</v>
      </c>
      <c r="EM650" s="22" t="n">
        <v>64</v>
      </c>
      <c r="EN650" s="22" t="n">
        <v>83</v>
      </c>
      <c r="EO650" s="22" t="n">
        <v>62</v>
      </c>
      <c r="EP650" s="22" t="n">
        <v>56</v>
      </c>
      <c r="EQ650" s="22" t="n">
        <v>0</v>
      </c>
      <c r="ER650" s="22" t="n">
        <v>0</v>
      </c>
      <c r="ES650" s="22" t="n">
        <v>88</v>
      </c>
      <c r="ET650" s="22" t="n">
        <v>62</v>
      </c>
      <c r="EU650" s="22" t="n">
        <v>36</v>
      </c>
      <c r="EV650" s="23" t="n">
        <v>0.332257973979694</v>
      </c>
      <c r="EW650" s="23" t="n">
        <v>0.124018261368389</v>
      </c>
      <c r="EX650" s="23" t="n">
        <v>0.217233144293681</v>
      </c>
      <c r="EY650" s="23" t="n">
        <v>0.0675921360677375</v>
      </c>
      <c r="EZ650" s="23" t="n">
        <v>0.063061418091529</v>
      </c>
      <c r="FA650" s="23" t="n">
        <v>0.0956810016158509</v>
      </c>
      <c r="FB650" s="23" t="n">
        <v>0.180703459495397</v>
      </c>
      <c r="FC650" s="23" t="n">
        <v>0.0540342439181694</v>
      </c>
      <c r="FD650" s="23" t="n">
        <v>0.170542580165934</v>
      </c>
      <c r="FE650" s="23" t="n">
        <v>0.447282803719351</v>
      </c>
      <c r="FF650" t="n">
        <v>7.93820887955801</v>
      </c>
      <c r="FG650" t="n">
        <v>64.0860848814291</v>
      </c>
      <c r="FH650" t="n">
        <v>30</v>
      </c>
      <c r="FI650" t="n">
        <v>0.31837153261299</v>
      </c>
      <c r="FJ650" t="n">
        <v>0.484039498384762</v>
      </c>
      <c r="FK650" s="23" t="n">
        <v>0.538430635234376</v>
      </c>
      <c r="FL650" t="n">
        <v>172.630301707274</v>
      </c>
      <c r="FM650" t="n">
        <v>2.09518393009041</v>
      </c>
      <c r="FN650" t="n">
        <v>0.536914585402108</v>
      </c>
      <c r="FO650" t="n">
        <v>8.28354365457626</v>
      </c>
      <c r="FP650" t="n">
        <v>0.13130531813941</v>
      </c>
      <c r="FQ650" t="n">
        <v>12.2790693670023</v>
      </c>
      <c r="FR650" t="n">
        <v>695.426001580617</v>
      </c>
      <c r="FS650" s="22" t="n">
        <v>43</v>
      </c>
      <c r="FT650" s="22" t="n">
        <v>70</v>
      </c>
      <c r="FU650" s="22" t="n">
        <v>52</v>
      </c>
      <c r="FV650" s="22" t="n">
        <v>31</v>
      </c>
      <c r="FW650" s="22" t="n">
        <v>90</v>
      </c>
      <c r="FX650" s="22" t="n">
        <v>76</v>
      </c>
      <c r="FY650" s="22" t="n">
        <v>71</v>
      </c>
      <c r="FZ650" s="22" t="n">
        <v>99</v>
      </c>
      <c r="GA650" s="22" t="n">
        <v>77</v>
      </c>
      <c r="GB650" s="22" t="n">
        <v>94</v>
      </c>
      <c r="GC650" s="22" t="n">
        <v>83</v>
      </c>
      <c r="GD650" s="22" t="n">
        <v>91</v>
      </c>
      <c r="GE650" s="22" t="n">
        <v>52</v>
      </c>
      <c r="GF650" t="n">
        <v>8.08189373573191</v>
      </c>
      <c r="GG650" t="n">
        <v>61.6255472837694</v>
      </c>
      <c r="GH650" t="n">
        <v>25.2391395180474</v>
      </c>
      <c r="GI650" t="n">
        <v>0.306164691281415</v>
      </c>
      <c r="GJ650" t="n">
        <v>0.261231818712494</v>
      </c>
      <c r="GK650" s="23" t="n">
        <v>0.303121038041331</v>
      </c>
      <c r="GL650" t="n">
        <v>212.089844158098</v>
      </c>
      <c r="GM650" t="n">
        <v>0.134584451980812</v>
      </c>
      <c r="GN650" t="n">
        <v>0.426136923302407</v>
      </c>
      <c r="GO650" t="n">
        <v>1.9332019546488</v>
      </c>
      <c r="GP650" t="n">
        <v>21.813132352397</v>
      </c>
      <c r="GQ650" t="n">
        <v>3.94573073547232</v>
      </c>
      <c r="GR650" t="n">
        <v>4611.7525877926</v>
      </c>
      <c r="GS650" s="22" t="n">
        <v>40</v>
      </c>
      <c r="GT650" s="22" t="n">
        <v>60</v>
      </c>
      <c r="GU650" s="22" t="n">
        <v>33</v>
      </c>
      <c r="GV650" s="22" t="n">
        <v>12</v>
      </c>
      <c r="GW650" s="22" t="n">
        <v>64</v>
      </c>
      <c r="GX650" s="22" t="n">
        <v>60</v>
      </c>
      <c r="GY650" s="22" t="n">
        <v>64</v>
      </c>
      <c r="GZ650" s="22" t="n">
        <v>97</v>
      </c>
      <c r="HA650" s="22" t="n">
        <v>85</v>
      </c>
      <c r="HB650" s="22" t="n">
        <v>93</v>
      </c>
      <c r="HC650" s="22" t="n">
        <v>96</v>
      </c>
      <c r="HD650" s="22" t="n">
        <v>61</v>
      </c>
      <c r="HE650" s="22" t="n">
        <v>34</v>
      </c>
      <c r="HF650" t="n">
        <v>8.0466806650863</v>
      </c>
      <c r="HG650" t="n">
        <v>63.9414157060519</v>
      </c>
      <c r="HH650" t="n">
        <v>27.0717645273858</v>
      </c>
      <c r="HI650" t="n">
        <v>0.330693369746624</v>
      </c>
      <c r="HJ650" t="n">
        <v>0.413557543770445</v>
      </c>
      <c r="HK650" s="23" t="n">
        <v>0.436557294498257</v>
      </c>
      <c r="HL650" t="n">
        <v>208.37470400837</v>
      </c>
      <c r="HM650" t="n">
        <v>0.450294877352233</v>
      </c>
      <c r="HN650" t="n">
        <v>0.297830491040695</v>
      </c>
      <c r="HO650" t="n">
        <v>2.77894220443865</v>
      </c>
      <c r="HP650" t="n">
        <v>0.0447884827009429</v>
      </c>
      <c r="HQ650" t="n">
        <v>15.1238170173404</v>
      </c>
      <c r="HR650" t="n">
        <v>1097.03531026252</v>
      </c>
      <c r="HS650" s="22" t="n">
        <v>62</v>
      </c>
      <c r="HT650" s="22" t="n">
        <v>76</v>
      </c>
      <c r="HU650" s="22" t="n">
        <v>76</v>
      </c>
      <c r="HV650" s="22" t="n">
        <v>67</v>
      </c>
      <c r="HW650" s="22" t="n">
        <v>82</v>
      </c>
      <c r="HX650" s="22" t="n">
        <v>79</v>
      </c>
      <c r="HY650" s="22" t="n">
        <v>73</v>
      </c>
      <c r="HZ650" s="22" t="n">
        <v>86</v>
      </c>
      <c r="IA650" s="22" t="n">
        <v>78</v>
      </c>
      <c r="IB650" s="22" t="n">
        <v>82</v>
      </c>
      <c r="IC650" s="22" t="n">
        <v>78</v>
      </c>
      <c r="ID650" s="22" t="n">
        <v>81</v>
      </c>
      <c r="IE650" s="22" t="n">
        <v>69</v>
      </c>
      <c r="IF650" s="22" t="n">
        <v>52</v>
      </c>
      <c r="IG650" s="22" t="n">
        <v>74</v>
      </c>
      <c r="IH650" s="22" t="n">
        <v>73</v>
      </c>
      <c r="II650" s="22" t="n">
        <v>63</v>
      </c>
      <c r="IJ650" s="22" t="n">
        <v>81</v>
      </c>
      <c r="IK650" s="22" t="n">
        <v>73</v>
      </c>
      <c r="IL650" s="22" t="n">
        <v>70</v>
      </c>
      <c r="IM650" s="22" t="n">
        <v>85</v>
      </c>
      <c r="IN650" s="22" t="n">
        <v>74</v>
      </c>
      <c r="IO650" s="22" t="n">
        <v>81</v>
      </c>
      <c r="IP650" s="22" t="n">
        <v>73</v>
      </c>
      <c r="IQ650" s="22" t="n">
        <v>78</v>
      </c>
      <c r="IR650" s="22" t="n">
        <v>61</v>
      </c>
      <c r="IS650" s="22" t="n">
        <v>58</v>
      </c>
      <c r="IT650" s="22" t="n">
        <v>77</v>
      </c>
      <c r="IU650" s="22" t="n">
        <v>70</v>
      </c>
      <c r="IV650" s="22" t="n">
        <v>62</v>
      </c>
      <c r="IW650" s="22" t="n">
        <v>69</v>
      </c>
      <c r="IX650" s="22" t="n">
        <v>71</v>
      </c>
      <c r="IY650" s="22" t="n">
        <v>69</v>
      </c>
      <c r="IZ650" s="22" t="n">
        <v>83</v>
      </c>
      <c r="JA650" s="22" t="n">
        <v>80</v>
      </c>
      <c r="JB650" s="22" t="n">
        <v>79</v>
      </c>
      <c r="JC650" s="22" t="n">
        <v>80</v>
      </c>
      <c r="JD650" s="22" t="n">
        <v>68</v>
      </c>
      <c r="JE650" s="22" t="n">
        <v>56</v>
      </c>
      <c r="JF650" s="22" t="n">
        <v>59</v>
      </c>
      <c r="JG650" s="22" t="n">
        <v>75</v>
      </c>
      <c r="JH650" s="22" t="n">
        <v>73</v>
      </c>
      <c r="JI650" s="22" t="n">
        <v>61</v>
      </c>
      <c r="JJ650" s="22" t="n">
        <v>72</v>
      </c>
      <c r="JK650" s="22" t="n">
        <v>71</v>
      </c>
      <c r="JL650" s="22" t="n">
        <v>70</v>
      </c>
      <c r="JM650" s="22" t="n">
        <v>83</v>
      </c>
      <c r="JN650" s="22" t="n">
        <v>81</v>
      </c>
      <c r="JO650" s="22" t="n">
        <v>81</v>
      </c>
      <c r="JP650" s="22" t="n">
        <v>79</v>
      </c>
      <c r="JQ650" s="22" t="n">
        <v>69</v>
      </c>
      <c r="JR650" s="22" t="n">
        <v>53</v>
      </c>
      <c r="JS650" t="n">
        <v>3871.1</v>
      </c>
      <c r="JT650" t="n">
        <v>477.7</v>
      </c>
      <c r="JU650" t="n">
        <v>589.9</v>
      </c>
      <c r="JV650" t="n">
        <v>1177</v>
      </c>
      <c r="JW650" t="n">
        <v>987.9</v>
      </c>
      <c r="JX650" t="n">
        <v>1885</v>
      </c>
      <c r="JY650" t="n">
        <v>8935.5</v>
      </c>
      <c r="JZ650" t="n">
        <v>6633</v>
      </c>
      <c r="KA650" t="n">
        <v>1112.1</v>
      </c>
      <c r="KB650" t="n">
        <v>688.5</v>
      </c>
      <c r="KC650" t="n">
        <v>20</v>
      </c>
      <c r="KD650" t="n">
        <v>0</v>
      </c>
      <c r="KE650" t="n">
        <v>174.4</v>
      </c>
      <c r="KF650" t="n">
        <v>307.5</v>
      </c>
      <c r="KG650" t="n">
        <v>6897.8</v>
      </c>
      <c r="KH650" t="n">
        <v>15799.3</v>
      </c>
      <c r="KI650" t="n">
        <v>10868.5</v>
      </c>
      <c r="KJ650" t="n">
        <v>5856.5</v>
      </c>
      <c r="KK650" t="n">
        <v>9393.9</v>
      </c>
      <c r="KL650" t="n">
        <v>3350.6</v>
      </c>
      <c r="KM650" t="n">
        <v>6222.9</v>
      </c>
      <c r="KN650" t="n">
        <v>14845.4</v>
      </c>
      <c r="KO650" t="n">
        <v>5489</v>
      </c>
      <c r="KP650" t="n">
        <v>459.2</v>
      </c>
      <c r="KQ650" t="n">
        <v>745.1</v>
      </c>
      <c r="KR650" t="n">
        <v>191.8</v>
      </c>
      <c r="KS650" t="n">
        <v>427.5</v>
      </c>
      <c r="KT650" t="n">
        <v>46.4</v>
      </c>
      <c r="KU650" t="n">
        <v>3.8</v>
      </c>
      <c r="KV650" t="n">
        <v>0</v>
      </c>
      <c r="KW650" t="n">
        <v>3610</v>
      </c>
      <c r="KX650" t="n">
        <v>12223.4</v>
      </c>
      <c r="KY650" t="n">
        <v>7802.9</v>
      </c>
      <c r="KZ650" t="n">
        <v>8030.4</v>
      </c>
      <c r="LA650" t="n">
        <v>3096.2</v>
      </c>
      <c r="LB650" t="n">
        <v>5856.5</v>
      </c>
      <c r="LC650" t="n">
        <v>16201.2</v>
      </c>
      <c r="LD650" t="n">
        <v>1565.4</v>
      </c>
      <c r="LE650" t="n">
        <v>79.6927512197534</v>
      </c>
      <c r="LF650" t="n">
        <v>39862.5596025509</v>
      </c>
      <c r="LG650" t="n">
        <v>0.0509177836591821</v>
      </c>
      <c r="LH650" s="23" t="n">
        <v>0.894913125392506</v>
      </c>
      <c r="LI650" s="23" t="n">
        <v>0.097132091270672</v>
      </c>
      <c r="LJ650" s="23" t="n">
        <v>0.00795478333682227</v>
      </c>
      <c r="LK650" s="23" t="n">
        <v>0</v>
      </c>
      <c r="LL650" s="23" t="n">
        <v>0.228000480001011</v>
      </c>
      <c r="LM650" s="23" t="n">
        <v>0.77200583580176</v>
      </c>
      <c r="LN650" s="23" t="n">
        <v>0.492815774348999</v>
      </c>
      <c r="LO650" s="23" t="n">
        <v>0.507184225651001</v>
      </c>
      <c r="LP650" t="n">
        <v>19</v>
      </c>
      <c r="LQ650" t="n">
        <v>267</v>
      </c>
      <c r="LR650" t="n">
        <v>1</v>
      </c>
      <c r="LS650" t="n">
        <v>298.2</v>
      </c>
      <c r="LT650" t="n">
        <v>17.3933700673221</v>
      </c>
      <c r="LU650" t="n">
        <v>28.4359776393624</v>
      </c>
      <c r="LV650" t="n">
        <v>21.0383479158834</v>
      </c>
      <c r="LW650" t="n">
        <v>15.9781022917414</v>
      </c>
      <c r="LX650" t="n">
        <v>36.3679858119271</v>
      </c>
      <c r="LY650" t="n">
        <v>30.0807626008186</v>
      </c>
      <c r="LZ650" t="n">
        <v>27.9223751353814</v>
      </c>
      <c r="MA650" t="n">
        <v>40.0251252953263</v>
      </c>
      <c r="MB650" t="n">
        <v>31.3045412099208</v>
      </c>
      <c r="MC650" t="n">
        <v>38.1474132021972</v>
      </c>
      <c r="MD650" t="n">
        <v>29.2550810837701</v>
      </c>
      <c r="ME650" t="n">
        <v>35.4053871812178</v>
      </c>
      <c r="MF650" t="n">
        <v>21.1068540731153</v>
      </c>
      <c r="MG650" t="n">
        <v>5.8608717083802</v>
      </c>
      <c r="MH650" t="n">
        <v>9.57669047805924</v>
      </c>
      <c r="MI650" t="n">
        <v>7.08923883851633</v>
      </c>
      <c r="MJ650" t="n">
        <v>5.43967565530813</v>
      </c>
      <c r="MK650" t="n">
        <v>12.2726001455039</v>
      </c>
      <c r="ML650" t="n">
        <v>10.3306683807257</v>
      </c>
      <c r="MM650" t="n">
        <v>9.33856994130512</v>
      </c>
      <c r="MN650" t="n">
        <v>13.4880785292935</v>
      </c>
      <c r="MO650" t="n">
        <v>10.5216314068692</v>
      </c>
      <c r="MP650" t="n">
        <v>12.8370262759628</v>
      </c>
      <c r="MQ650" t="n">
        <v>9.67910712808347</v>
      </c>
      <c r="MR650" t="n">
        <v>11.9214532720176</v>
      </c>
      <c r="MS650" t="n">
        <v>7.10718162449336</v>
      </c>
      <c r="MT650" t="n">
        <v>16.2908334185787</v>
      </c>
      <c r="MU650" t="n">
        <v>24.3372919693296</v>
      </c>
      <c r="MV650" t="n">
        <v>13.3512592543106</v>
      </c>
      <c r="MW650" t="n">
        <v>9.17204190323651</v>
      </c>
      <c r="MX650" t="n">
        <v>26.1857849975241</v>
      </c>
      <c r="MY650" t="n">
        <v>24.2399822603197</v>
      </c>
      <c r="MZ650" t="n">
        <v>25.0248220811517</v>
      </c>
      <c r="NA650" t="n">
        <v>38.8375865477809</v>
      </c>
      <c r="NB650" t="n">
        <v>34.385349266316</v>
      </c>
      <c r="NC650" t="n">
        <v>37.1738336070235</v>
      </c>
      <c r="ND650" t="n">
        <v>32.4575884335717</v>
      </c>
      <c r="NE650" t="n">
        <v>24.1783207980444</v>
      </c>
      <c r="NF650" t="n">
        <v>13.9568755751371</v>
      </c>
      <c r="NG650" t="n">
        <v>5.48852619054819</v>
      </c>
      <c r="NH650" t="n">
        <v>8.17215303146885</v>
      </c>
      <c r="NI650" t="n">
        <v>4.49894003213536</v>
      </c>
      <c r="NJ650" t="n">
        <v>3.16050470929213</v>
      </c>
      <c r="NK650" t="n">
        <v>8.85561163146185</v>
      </c>
      <c r="NL650" t="n">
        <v>8.44495885409021</v>
      </c>
      <c r="NM650" t="n">
        <v>8.34398413308789</v>
      </c>
      <c r="NN650" t="n">
        <v>13.0966201763912</v>
      </c>
      <c r="NO650" t="n">
        <v>11.5675445607558</v>
      </c>
      <c r="NP650" t="n">
        <v>12.4907497008558</v>
      </c>
      <c r="NQ650" t="n">
        <v>10.6786942347191</v>
      </c>
      <c r="NR650" t="n">
        <v>8.14007560595857</v>
      </c>
      <c r="NS650" t="n">
        <v>4.68647033177997</v>
      </c>
      <c r="NT650" s="21" t="n">
        <v>0.054</v>
      </c>
      <c r="NU650" s="21" t="n">
        <v>0.74345020606641</v>
      </c>
      <c r="NV650" t="n">
        <v>2</v>
      </c>
      <c r="NW650" t="n">
        <v>1</v>
      </c>
      <c r="NX650" t="n">
        <v>1.2965547210089</v>
      </c>
      <c r="NY650" s="23" t="n">
        <v>0.0966224724094512</v>
      </c>
      <c r="NZ650" t="n">
        <v>0.528677537778537</v>
      </c>
      <c r="OA650" t="n">
        <v>0.0309321405957401</v>
      </c>
      <c r="OB650" t="n">
        <v>0.369744163175125</v>
      </c>
      <c r="OC650" t="n">
        <v>0.0501906314413893</v>
      </c>
      <c r="OD650" t="n">
        <v>0.0129198270171232</v>
      </c>
    </row>
    <row r="651">
      <c r="A651" s="1" t="s">
        <v>1806</v>
      </c>
      <c r="B651" s="1" t="s">
        <v>1807</v>
      </c>
      <c r="C651" s="1"/>
      <c r="D651" t="n">
        <v>659</v>
      </c>
      <c r="E651" s="24" t="n">
        <v>4263.1</v>
      </c>
      <c r="F651" t="n">
        <v>-84.041854</v>
      </c>
      <c r="G651" t="n">
        <v>34.067574</v>
      </c>
      <c r="H651" t="s">
        <v>600</v>
      </c>
      <c r="I651" t="s">
        <v>601</v>
      </c>
      <c r="J651" t="n">
        <v>0.632792308444796</v>
      </c>
      <c r="K651" t="n">
        <v>1.02447529577847</v>
      </c>
      <c r="L651" t="n">
        <v>1.30599745401293</v>
      </c>
      <c r="M651" t="n">
        <v>0.103074798137</v>
      </c>
      <c r="N651" t="n">
        <v>0.414612311216446</v>
      </c>
      <c r="O651" t="n">
        <v>0.866555813043731</v>
      </c>
      <c r="P651" t="n">
        <v>1.07431767699129</v>
      </c>
      <c r="Q651" t="n">
        <v>0.682864991401078</v>
      </c>
      <c r="R651" t="n">
        <v>1.27349588802262</v>
      </c>
      <c r="S651" t="n">
        <v>0.101486608885743</v>
      </c>
      <c r="T651" t="n">
        <v>0.0133030529910464</v>
      </c>
      <c r="U651" t="n">
        <v>0.0255938602744621</v>
      </c>
      <c r="V651" t="n">
        <v>0.0411351689465505</v>
      </c>
      <c r="W651" t="n">
        <v>0</v>
      </c>
      <c r="X651" t="n">
        <v>0</v>
      </c>
      <c r="Y651" t="n">
        <v>0</v>
      </c>
      <c r="Z651" t="n">
        <v>1.03261825640733</v>
      </c>
      <c r="AA651" t="n">
        <v>1.58191364691423</v>
      </c>
      <c r="AB651" t="n">
        <v>1.02621928242366</v>
      </c>
      <c r="AC651" t="n">
        <v>0.914496058839748</v>
      </c>
      <c r="AD651" t="n">
        <v>0.79242004212144</v>
      </c>
      <c r="AE651" t="n">
        <v>0.979864786969349</v>
      </c>
      <c r="AF651" t="n">
        <v>0.57517145472513</v>
      </c>
      <c r="AG651" t="n">
        <v>1.50285720503485</v>
      </c>
      <c r="AH651" t="n">
        <v>0.427035636190632</v>
      </c>
      <c r="AI651" t="n">
        <v>0.114802247844352</v>
      </c>
      <c r="AJ651" t="n">
        <v>0.183236923109809</v>
      </c>
      <c r="AK651" t="n">
        <v>0.0403818248028801</v>
      </c>
      <c r="AL651" t="n">
        <v>0.0000518056254966211</v>
      </c>
      <c r="AM651" t="n">
        <v>0.575374156096233</v>
      </c>
      <c r="AN651" t="n">
        <v>0.0499284980624678</v>
      </c>
      <c r="AO651" t="n">
        <v>0.781980813037583</v>
      </c>
      <c r="AP651" t="n">
        <v>1.0462563337954</v>
      </c>
      <c r="AQ651" t="n">
        <v>1.22246117697517</v>
      </c>
      <c r="AR651" t="n">
        <v>0.379626980208208</v>
      </c>
      <c r="AS651" t="n">
        <v>0.40396627744282</v>
      </c>
      <c r="AT651" t="n">
        <v>1.03181030750399</v>
      </c>
      <c r="AU651" t="n">
        <v>0.987950649326264</v>
      </c>
      <c r="AV651" t="n">
        <v>0.674227440933031</v>
      </c>
      <c r="AW651" t="n">
        <v>1.25271971587044</v>
      </c>
      <c r="AX651" t="n">
        <v>0.167824938237063</v>
      </c>
      <c r="AY651" t="n">
        <v>0.0554332107321821</v>
      </c>
      <c r="AZ651" t="n">
        <v>0.0231563593557085</v>
      </c>
      <c r="BA651" t="n">
        <v>0.104316329251185</v>
      </c>
      <c r="BB651" t="n">
        <v>0</v>
      </c>
      <c r="BC651" t="n">
        <v>0</v>
      </c>
      <c r="BD651" t="n">
        <v>0</v>
      </c>
      <c r="BE651" t="n">
        <v>0.968839757306002</v>
      </c>
      <c r="BF651" t="n">
        <v>1.2584727467152</v>
      </c>
      <c r="BG651" t="n">
        <v>0.903091983427441</v>
      </c>
      <c r="BH651" t="n">
        <v>0.917336256314247</v>
      </c>
      <c r="BI651" t="n">
        <v>0.912844257946269</v>
      </c>
      <c r="BJ651" t="n">
        <v>1.17826014775463</v>
      </c>
      <c r="BK651" t="n">
        <v>0.574727760083653</v>
      </c>
      <c r="BL651" t="n">
        <v>1.03868298314151</v>
      </c>
      <c r="BM651" t="n">
        <v>0.793028284898553</v>
      </c>
      <c r="BN651" t="n">
        <v>0.16500968210327</v>
      </c>
      <c r="BO651" t="n">
        <v>0.158592308490078</v>
      </c>
      <c r="BP651" t="n">
        <v>0.0617059497707557</v>
      </c>
      <c r="BQ651" t="n">
        <v>0.00241887095280972</v>
      </c>
      <c r="BR651" t="n">
        <v>0.787283891993821</v>
      </c>
      <c r="BS651" t="n">
        <v>0.0224070432916936</v>
      </c>
      <c r="BT651" s="23" t="n">
        <v>0.220344548333976</v>
      </c>
      <c r="BU651" s="23" t="n">
        <v>0.148006127397733</v>
      </c>
      <c r="BV651" s="23" t="n">
        <v>0.401187325656248</v>
      </c>
      <c r="BW651" s="23" t="n">
        <v>0.00497980412770431</v>
      </c>
      <c r="BX651" s="23" t="n">
        <v>0.0240730789897904</v>
      </c>
      <c r="BY651" s="23" t="n">
        <v>0.10018316216393</v>
      </c>
      <c r="BZ651" s="23" t="n">
        <v>0.209607266050994</v>
      </c>
      <c r="CA651" s="23" t="n">
        <v>0.0378128591869766</v>
      </c>
      <c r="CB651" s="23" t="n">
        <v>0.220027679388239</v>
      </c>
      <c r="CC651" s="23" t="n">
        <v>0.0395017710117051</v>
      </c>
      <c r="CD651" s="23" t="n">
        <v>0.00234571086767845</v>
      </c>
      <c r="CE651" s="23" t="n">
        <v>0.00319016678004269</v>
      </c>
      <c r="CF651" s="23" t="n">
        <v>0.00204076845488025</v>
      </c>
      <c r="CG651" s="23" t="n">
        <v>0</v>
      </c>
      <c r="CH651" s="23" t="n">
        <v>0</v>
      </c>
      <c r="CI651" s="23" t="n">
        <v>0</v>
      </c>
      <c r="CJ651" s="23" t="n">
        <v>0.0319251249091037</v>
      </c>
      <c r="CK651" s="23" t="n">
        <v>0.960498228988295</v>
      </c>
      <c r="CL651" s="22" t="n">
        <v>36</v>
      </c>
      <c r="CM651" s="22" t="n">
        <v>60</v>
      </c>
      <c r="CN651" s="22" t="n">
        <v>69</v>
      </c>
      <c r="CO651" s="22" t="n">
        <v>57</v>
      </c>
      <c r="CP651" s="22" t="n">
        <v>37</v>
      </c>
      <c r="CQ651" s="22" t="n">
        <v>58</v>
      </c>
      <c r="CR651" s="22" t="n">
        <v>65</v>
      </c>
      <c r="CS651" s="22" t="n">
        <v>39</v>
      </c>
      <c r="CT651" s="22" t="n">
        <v>73</v>
      </c>
      <c r="CU651" s="22" t="n">
        <v>10</v>
      </c>
      <c r="CV651" s="22" t="n">
        <v>18</v>
      </c>
      <c r="CW651" s="22" t="n">
        <v>35</v>
      </c>
      <c r="CX651" s="22" t="n">
        <v>47</v>
      </c>
      <c r="CY651" s="22" t="n">
        <v>0</v>
      </c>
      <c r="CZ651" s="22" t="n">
        <v>0</v>
      </c>
      <c r="DA651" s="22" t="n">
        <v>0</v>
      </c>
      <c r="DB651" s="22" t="n">
        <v>67</v>
      </c>
      <c r="DC651" s="22" t="n">
        <v>90</v>
      </c>
      <c r="DD651" s="23" t="n">
        <v>0.348209902986201</v>
      </c>
      <c r="DE651" s="23" t="n">
        <v>0.144470177082473</v>
      </c>
      <c r="DF651" s="23" t="n">
        <v>0.307188443915815</v>
      </c>
      <c r="DG651" s="23" t="n">
        <v>0.0483125285492727</v>
      </c>
      <c r="DH651" s="23" t="n">
        <v>0.0580616598652403</v>
      </c>
      <c r="DI651" s="23" t="n">
        <v>0.115610743885085</v>
      </c>
      <c r="DJ651" s="23" t="n">
        <v>0.19510734165523</v>
      </c>
      <c r="DK651" s="23" t="n">
        <v>0.0553738435314915</v>
      </c>
      <c r="DL651" s="23" t="n">
        <v>0.172774550320597</v>
      </c>
      <c r="DM651" s="23" t="n">
        <v>0.389231362101946</v>
      </c>
      <c r="DN651" s="23" t="n">
        <v>0.176328762221516</v>
      </c>
      <c r="DO651" s="23" t="n">
        <v>0.12464578402133</v>
      </c>
      <c r="DP651" s="23" t="n">
        <v>0.0496112817120539</v>
      </c>
      <c r="DQ651" s="23" t="n">
        <v>0.00631390396999697</v>
      </c>
      <c r="DR651" s="23" t="n">
        <v>0.00151036084130344</v>
      </c>
      <c r="DS651" s="23" t="n">
        <v>0.00349835025686016</v>
      </c>
      <c r="DT651" s="23" t="n">
        <v>0.030916676817411</v>
      </c>
      <c r="DU651" s="23" t="n">
        <v>0.607174880159797</v>
      </c>
      <c r="DV651" s="23" t="n">
        <v>0.0423159841671706</v>
      </c>
      <c r="DW651" s="23" t="n">
        <v>0.137766335849174</v>
      </c>
      <c r="DX651" s="23" t="n">
        <v>0.0195632694279939</v>
      </c>
      <c r="DY651" s="23" t="n">
        <v>0.00101522843864167</v>
      </c>
      <c r="DZ651" s="23" t="n">
        <v>0.000325247357716653</v>
      </c>
      <c r="EA651" s="23" t="n">
        <v>0.00283672866995858</v>
      </c>
      <c r="EB651" s="23" t="n">
        <v>0.0329519145641547</v>
      </c>
      <c r="EC651" s="23" t="n">
        <v>0.763225291525253</v>
      </c>
      <c r="ED651" s="22" t="n">
        <v>51</v>
      </c>
      <c r="EE651" s="22" t="n">
        <v>61</v>
      </c>
      <c r="EF651" s="22" t="n">
        <v>67</v>
      </c>
      <c r="EG651" s="22" t="n">
        <v>76</v>
      </c>
      <c r="EH651" s="22" t="n">
        <v>39</v>
      </c>
      <c r="EI651" s="22" t="n">
        <v>63</v>
      </c>
      <c r="EJ651" s="22" t="n">
        <v>50</v>
      </c>
      <c r="EK651" s="22" t="n">
        <v>38</v>
      </c>
      <c r="EL651" s="22" t="n">
        <v>72</v>
      </c>
      <c r="EM651" s="22" t="n">
        <v>22</v>
      </c>
      <c r="EN651" s="22" t="n">
        <v>38</v>
      </c>
      <c r="EO651" s="22" t="n">
        <v>35</v>
      </c>
      <c r="EP651" s="22" t="n">
        <v>63</v>
      </c>
      <c r="EQ651" s="22" t="n">
        <v>0</v>
      </c>
      <c r="ER651" s="22" t="n">
        <v>0</v>
      </c>
      <c r="ES651" s="22" t="n">
        <v>0</v>
      </c>
      <c r="ET651" s="22" t="n">
        <v>65</v>
      </c>
      <c r="EU651" s="22" t="n">
        <v>78</v>
      </c>
      <c r="EV651" s="23" t="n">
        <v>0.281777435789063</v>
      </c>
      <c r="EW651" s="23" t="n">
        <v>0.14146258676478</v>
      </c>
      <c r="EX651" s="23" t="n">
        <v>0.32818001357633</v>
      </c>
      <c r="EY651" s="23" t="n">
        <v>0.0131176243716216</v>
      </c>
      <c r="EZ651" s="23" t="n">
        <v>0.0595918034103674</v>
      </c>
      <c r="FA651" s="23" t="n">
        <v>0.0970945545274493</v>
      </c>
      <c r="FB651" s="23" t="n">
        <v>0.212163700883173</v>
      </c>
      <c r="FC651" s="23" t="n">
        <v>0.0560832397071368</v>
      </c>
      <c r="FD651" s="23" t="n">
        <v>0.175639990814189</v>
      </c>
      <c r="FE651" s="23" t="n">
        <v>0.235374858031567</v>
      </c>
      <c r="FF651" t="n">
        <v>8.29379519010704</v>
      </c>
      <c r="FG651" t="n">
        <v>56.3563201148497</v>
      </c>
      <c r="FH651" t="n">
        <v>20</v>
      </c>
      <c r="FI651" t="n">
        <v>0.3</v>
      </c>
      <c r="FJ651" t="n">
        <v>0.150253085189357</v>
      </c>
      <c r="FK651" s="23" t="n">
        <v>0.455547636018057</v>
      </c>
      <c r="FL651" t="n">
        <v>90.5699215296253</v>
      </c>
      <c r="FM651" t="n">
        <v>0.0154505976122975</v>
      </c>
      <c r="FN651" t="n">
        <v>0.0780840186494135</v>
      </c>
      <c r="FO651" t="n">
        <v>0.0780662226412131</v>
      </c>
      <c r="FP651" t="n">
        <v>0.00113004296555651</v>
      </c>
      <c r="FQ651" t="n">
        <v>2.27027149210535</v>
      </c>
      <c r="FR651" t="n">
        <v>230.257880144184</v>
      </c>
      <c r="FS651" s="22" t="n">
        <v>52</v>
      </c>
      <c r="FT651" s="22" t="n">
        <v>14</v>
      </c>
      <c r="FU651" s="22" t="n">
        <v>5</v>
      </c>
      <c r="FV651" s="22" t="n">
        <v>31</v>
      </c>
      <c r="FW651" s="22" t="n">
        <v>31</v>
      </c>
      <c r="FX651" s="22" t="n">
        <v>70</v>
      </c>
      <c r="FY651" s="22" t="n">
        <v>54</v>
      </c>
      <c r="FZ651" s="22" t="n">
        <v>11</v>
      </c>
      <c r="GA651" s="22" t="n">
        <v>21</v>
      </c>
      <c r="GB651" s="22" t="n">
        <v>15</v>
      </c>
      <c r="GC651" s="22" t="n">
        <v>49</v>
      </c>
      <c r="GD651" s="22" t="n">
        <v>61</v>
      </c>
      <c r="GE651" s="22" t="n">
        <v>34</v>
      </c>
      <c r="GF651" t="n">
        <v>8.08189373573191</v>
      </c>
      <c r="GG651" t="n">
        <v>61.6255472837694</v>
      </c>
      <c r="GH651" t="n">
        <v>25.2391395180474</v>
      </c>
      <c r="GI651" t="n">
        <v>0.306164691281415</v>
      </c>
      <c r="GJ651" t="n">
        <v>0.261231818712494</v>
      </c>
      <c r="GK651" s="23" t="n">
        <v>0.303121038041331</v>
      </c>
      <c r="GL651" t="n">
        <v>212.089844158098</v>
      </c>
      <c r="GM651" t="n">
        <v>0.134584451980812</v>
      </c>
      <c r="GN651" t="n">
        <v>0.426136923302407</v>
      </c>
      <c r="GO651" t="n">
        <v>1.9332019546488</v>
      </c>
      <c r="GP651" t="n">
        <v>21.813132352397</v>
      </c>
      <c r="GQ651" t="n">
        <v>3.94573073547232</v>
      </c>
      <c r="GR651" t="n">
        <v>4611.7525877926</v>
      </c>
      <c r="GS651" s="22" t="n">
        <v>8</v>
      </c>
      <c r="GT651" s="22" t="n">
        <v>3</v>
      </c>
      <c r="GU651" s="22" t="n">
        <v>0</v>
      </c>
      <c r="GV651" s="22" t="n">
        <v>51</v>
      </c>
      <c r="GW651" s="22" t="n">
        <v>14</v>
      </c>
      <c r="GX651" s="22" t="n">
        <v>54</v>
      </c>
      <c r="GY651" s="22" t="n">
        <v>64</v>
      </c>
      <c r="GZ651" s="22" t="n">
        <v>7</v>
      </c>
      <c r="HA651" s="22" t="n">
        <v>11</v>
      </c>
      <c r="HB651" s="22" t="n">
        <v>10</v>
      </c>
      <c r="HC651" s="22" t="n">
        <v>36</v>
      </c>
      <c r="HD651" s="22" t="n">
        <v>60</v>
      </c>
      <c r="HE651" s="22" t="n">
        <v>4</v>
      </c>
      <c r="HF651" t="n">
        <v>9.18377678277044</v>
      </c>
      <c r="HG651" t="n">
        <v>61.4347462306603</v>
      </c>
      <c r="HH651" t="n">
        <v>21.9095424284054</v>
      </c>
      <c r="HI651" t="n">
        <v>0.254612702102927</v>
      </c>
      <c r="HJ651" t="n">
        <v>0.261433491863151</v>
      </c>
      <c r="HK651" s="23" t="n">
        <v>0.438581976803209</v>
      </c>
      <c r="HL651" t="n">
        <v>114.207681181525</v>
      </c>
      <c r="HM651" t="n">
        <v>0.0936344911120297</v>
      </c>
      <c r="HN651" t="n">
        <v>0.492356908054584</v>
      </c>
      <c r="HO651" t="n">
        <v>1.26513282643307</v>
      </c>
      <c r="HP651" t="n">
        <v>0.467177864219615</v>
      </c>
      <c r="HQ651" t="n">
        <v>2.88367578098901</v>
      </c>
      <c r="HR651" t="n">
        <v>10276.1384956819</v>
      </c>
      <c r="HS651" s="22" t="n">
        <v>49</v>
      </c>
      <c r="HT651" s="22" t="n">
        <v>18</v>
      </c>
      <c r="HU651" s="22" t="n">
        <v>26</v>
      </c>
      <c r="HV651" s="22" t="n">
        <v>46</v>
      </c>
      <c r="HW651" s="22" t="n">
        <v>35</v>
      </c>
      <c r="HX651" s="22" t="n">
        <v>60</v>
      </c>
      <c r="HY651" s="22" t="n">
        <v>47</v>
      </c>
      <c r="HZ651" s="22" t="n">
        <v>13</v>
      </c>
      <c r="IA651" s="22" t="n">
        <v>25</v>
      </c>
      <c r="IB651" s="22" t="n">
        <v>21</v>
      </c>
      <c r="IC651" s="22" t="n">
        <v>37</v>
      </c>
      <c r="ID651" s="22" t="n">
        <v>53</v>
      </c>
      <c r="IE651" s="22" t="n">
        <v>35</v>
      </c>
      <c r="IF651" s="22" t="n">
        <v>64</v>
      </c>
      <c r="IG651" s="22" t="n">
        <v>20</v>
      </c>
      <c r="IH651" s="22" t="n">
        <v>35</v>
      </c>
      <c r="II651" s="22" t="n">
        <v>57</v>
      </c>
      <c r="IJ651" s="22" t="n">
        <v>46</v>
      </c>
      <c r="IK651" s="22" t="n">
        <v>74</v>
      </c>
      <c r="IL651" s="22" t="n">
        <v>63</v>
      </c>
      <c r="IM651" s="22" t="n">
        <v>14</v>
      </c>
      <c r="IN651" s="22" t="n">
        <v>32</v>
      </c>
      <c r="IO651" s="22" t="n">
        <v>24</v>
      </c>
      <c r="IP651" s="22" t="n">
        <v>49</v>
      </c>
      <c r="IQ651" s="22" t="n">
        <v>67</v>
      </c>
      <c r="IR651" s="22" t="n">
        <v>46</v>
      </c>
      <c r="IS651" s="22" t="n">
        <v>12</v>
      </c>
      <c r="IT651" s="22" t="n">
        <v>6</v>
      </c>
      <c r="IU651" s="22" t="n">
        <v>0</v>
      </c>
      <c r="IV651" s="22" t="n">
        <v>68</v>
      </c>
      <c r="IW651" s="22" t="n">
        <v>25</v>
      </c>
      <c r="IX651" s="22" t="n">
        <v>58</v>
      </c>
      <c r="IY651" s="22" t="n">
        <v>59</v>
      </c>
      <c r="IZ651" s="22" t="n">
        <v>10</v>
      </c>
      <c r="JA651" s="22" t="n">
        <v>19</v>
      </c>
      <c r="JB651" s="22" t="n">
        <v>19</v>
      </c>
      <c r="JC651" s="22" t="n">
        <v>31</v>
      </c>
      <c r="JD651" s="22" t="n">
        <v>58</v>
      </c>
      <c r="JE651" s="22" t="n">
        <v>7</v>
      </c>
      <c r="JF651" s="22" t="n">
        <v>9</v>
      </c>
      <c r="JG651" s="22" t="n">
        <v>4</v>
      </c>
      <c r="JH651" s="22" t="n">
        <v>0</v>
      </c>
      <c r="JI651" s="22" t="n">
        <v>74</v>
      </c>
      <c r="JJ651" s="22" t="n">
        <v>22</v>
      </c>
      <c r="JK651" s="22" t="n">
        <v>62</v>
      </c>
      <c r="JL651" s="22" t="n">
        <v>68</v>
      </c>
      <c r="JM651" s="22" t="n">
        <v>9</v>
      </c>
      <c r="JN651" s="22" t="n">
        <v>17</v>
      </c>
      <c r="JO651" s="22" t="n">
        <v>16</v>
      </c>
      <c r="JP651" s="22" t="n">
        <v>33</v>
      </c>
      <c r="JQ651" s="22" t="n">
        <v>64</v>
      </c>
      <c r="JR651" s="22" t="n">
        <v>5</v>
      </c>
      <c r="JS651" t="n">
        <v>1682.7</v>
      </c>
      <c r="JT651" t="n">
        <v>9</v>
      </c>
      <c r="JU651" t="n">
        <v>44.8</v>
      </c>
      <c r="JV651" t="n">
        <v>306.3</v>
      </c>
      <c r="JW651" t="n">
        <v>161.2</v>
      </c>
      <c r="JX651" t="n">
        <v>938</v>
      </c>
      <c r="JY651" t="n">
        <v>168.4</v>
      </c>
      <c r="JZ651" t="n">
        <v>10</v>
      </c>
      <c r="KA651" t="n">
        <v>13.6</v>
      </c>
      <c r="KB651" t="n">
        <v>8.7</v>
      </c>
      <c r="KC651" t="n">
        <v>0</v>
      </c>
      <c r="KD651" t="n">
        <v>0</v>
      </c>
      <c r="KE651" t="n">
        <v>0</v>
      </c>
      <c r="KF651" t="n">
        <v>136.1</v>
      </c>
      <c r="KG651" t="n">
        <v>4094.7</v>
      </c>
      <c r="KH651" t="n">
        <v>4194.3</v>
      </c>
      <c r="KI651" t="n">
        <v>3057.4</v>
      </c>
      <c r="KJ651" t="n">
        <v>1807.3</v>
      </c>
      <c r="KK651" t="n">
        <v>1861</v>
      </c>
      <c r="KL651" t="n">
        <v>958.7</v>
      </c>
      <c r="KM651" t="n">
        <v>2104.5</v>
      </c>
      <c r="KN651" t="n">
        <v>4101.9</v>
      </c>
      <c r="KO651" t="n">
        <v>0.6</v>
      </c>
      <c r="KP651" t="n">
        <v>0</v>
      </c>
      <c r="KQ651" t="n">
        <v>162</v>
      </c>
      <c r="KR651" t="n">
        <v>10.6</v>
      </c>
      <c r="KS651" t="n">
        <v>0</v>
      </c>
      <c r="KT651" t="n">
        <v>0</v>
      </c>
      <c r="KU651" t="n">
        <v>9</v>
      </c>
      <c r="KV651" t="n">
        <v>0</v>
      </c>
      <c r="KW651" t="n">
        <v>944.6</v>
      </c>
      <c r="KX651" t="n">
        <v>3318.5</v>
      </c>
      <c r="KY651" t="n">
        <v>2117.8</v>
      </c>
      <c r="KZ651" t="n">
        <v>2145.4</v>
      </c>
      <c r="LA651" t="n">
        <v>859.4</v>
      </c>
      <c r="LB651" t="n">
        <v>1807.3</v>
      </c>
      <c r="LC651" t="n">
        <v>3880.5</v>
      </c>
      <c r="LD651" t="n">
        <v>907.4</v>
      </c>
      <c r="LE651" t="n">
        <v>77.0632915366104</v>
      </c>
      <c r="LF651" t="n">
        <v>36312.9341073521</v>
      </c>
      <c r="LG651" t="n">
        <v>0.120068610634648</v>
      </c>
      <c r="LH651" s="23" t="n">
        <v>0</v>
      </c>
      <c r="LI651" s="23" t="n">
        <v>0</v>
      </c>
      <c r="LJ651" s="23" t="n">
        <v>1</v>
      </c>
      <c r="LK651" s="23" t="n">
        <v>0</v>
      </c>
      <c r="LL651" s="23" t="n">
        <v>0.221575848560906</v>
      </c>
      <c r="LM651" s="23" t="n">
        <v>0.778424151439094</v>
      </c>
      <c r="LN651" s="23" t="n">
        <v>0.496774647556942</v>
      </c>
      <c r="LO651" s="23" t="n">
        <v>0.503248809551735</v>
      </c>
      <c r="LP651" t="n">
        <v>5</v>
      </c>
      <c r="LQ651" t="n">
        <v>109</v>
      </c>
      <c r="LR651" t="n">
        <v>1</v>
      </c>
      <c r="LS651" t="n">
        <v>217</v>
      </c>
      <c r="LT651" t="n">
        <v>11.5427914658909</v>
      </c>
      <c r="LU651" t="n">
        <v>3.17546886129351</v>
      </c>
      <c r="LV651" t="n">
        <v>1.10096350060492</v>
      </c>
      <c r="LW651" t="n">
        <v>6.82597370375051</v>
      </c>
      <c r="LX651" t="n">
        <v>6.86062428467203</v>
      </c>
      <c r="LY651" t="n">
        <v>15.7159915920375</v>
      </c>
      <c r="LZ651" t="n">
        <v>11.6676960514974</v>
      </c>
      <c r="MA651" t="n">
        <v>2.41350952610752</v>
      </c>
      <c r="MB651" t="n">
        <v>4.61192598094343</v>
      </c>
      <c r="MC651" t="n">
        <v>3.36480444362875</v>
      </c>
      <c r="MD651" t="n">
        <v>7.92059929419765</v>
      </c>
      <c r="ME651" t="n">
        <v>12.8013955052825</v>
      </c>
      <c r="MF651" t="n">
        <v>7.38447588117395</v>
      </c>
      <c r="MG651" t="n">
        <v>7.7387608890691</v>
      </c>
      <c r="MH651" t="n">
        <v>2.12664503277597</v>
      </c>
      <c r="MI651" t="n">
        <v>0.738436296880675</v>
      </c>
      <c r="MJ651" t="n">
        <v>4.57830504066018</v>
      </c>
      <c r="MK651" t="n">
        <v>4.60794549701615</v>
      </c>
      <c r="ML651" t="n">
        <v>10.4743783753836</v>
      </c>
      <c r="MM651" t="n">
        <v>7.76551297459421</v>
      </c>
      <c r="MN651" t="n">
        <v>1.61828687958528</v>
      </c>
      <c r="MO651" t="n">
        <v>3.09142742542886</v>
      </c>
      <c r="MP651" t="n">
        <v>2.25379036325277</v>
      </c>
      <c r="MQ651" t="n">
        <v>5.39489632625826</v>
      </c>
      <c r="MR651" t="n">
        <v>8.50055809055126</v>
      </c>
      <c r="MS651" t="n">
        <v>4.955364812274</v>
      </c>
      <c r="MT651" t="n">
        <v>1.63411996044662</v>
      </c>
      <c r="MU651" t="n">
        <v>0.753349159962686</v>
      </c>
      <c r="MV651" t="n">
        <v>0</v>
      </c>
      <c r="MW651" t="n">
        <v>11.2298277061702</v>
      </c>
      <c r="MX651" t="n">
        <v>3.1173483826153</v>
      </c>
      <c r="MY651" t="n">
        <v>12.2814788662845</v>
      </c>
      <c r="MZ651" t="n">
        <v>13.7898375313197</v>
      </c>
      <c r="NA651" t="n">
        <v>1.53204403750711</v>
      </c>
      <c r="NB651" t="n">
        <v>2.37040501721559</v>
      </c>
      <c r="NC651" t="n">
        <v>2.16315439631727</v>
      </c>
      <c r="ND651" t="n">
        <v>5.1298183846745</v>
      </c>
      <c r="NE651" t="n">
        <v>12.4042117056975</v>
      </c>
      <c r="NF651" t="n">
        <v>0.880076112367461</v>
      </c>
      <c r="NG651" t="n">
        <v>1.09283421714303</v>
      </c>
      <c r="NH651" t="n">
        <v>0.502085179638487</v>
      </c>
      <c r="NI651" t="n">
        <v>0</v>
      </c>
      <c r="NJ651" t="n">
        <v>7.53205022818288</v>
      </c>
      <c r="NK651" t="n">
        <v>2.09726208762186</v>
      </c>
      <c r="NL651" t="n">
        <v>8.14446650547273</v>
      </c>
      <c r="NM651" t="n">
        <v>9.17926334988164</v>
      </c>
      <c r="NN651" t="n">
        <v>1.02683221062843</v>
      </c>
      <c r="NO651" t="n">
        <v>1.59116023179563</v>
      </c>
      <c r="NP651" t="n">
        <v>1.45076332276211</v>
      </c>
      <c r="NQ651" t="n">
        <v>3.52122510257284</v>
      </c>
      <c r="NR651" t="n">
        <v>8.21668283231079</v>
      </c>
      <c r="NS651" t="n">
        <v>0.590043406052239</v>
      </c>
      <c r="NT651" s="21" t="n">
        <v>0.036</v>
      </c>
      <c r="NU651" s="21" t="n">
        <v>0.593912462536169</v>
      </c>
      <c r="NV651" t="n">
        <v>1</v>
      </c>
      <c r="NW651" t="n">
        <v>1</v>
      </c>
      <c r="NX651" t="n">
        <v>1</v>
      </c>
      <c r="NY651" s="23" t="n">
        <v>0.233835845896147</v>
      </c>
      <c r="NZ651" t="n">
        <v>0.475515963038787</v>
      </c>
      <c r="OA651" t="n">
        <v>0</v>
      </c>
      <c r="OB651" t="n">
        <v>0.000146273678051635</v>
      </c>
      <c r="OC651" t="n">
        <v>0.0394938930739413</v>
      </c>
      <c r="OD651" t="n">
        <v>0.00258416831224554</v>
      </c>
    </row>
    <row r="652">
      <c r="A652" s="1" t="s">
        <v>1808</v>
      </c>
      <c r="B652" s="1" t="s">
        <v>1809</v>
      </c>
      <c r="C652" s="1"/>
      <c r="D652" t="n">
        <v>660</v>
      </c>
      <c r="E652" s="24" t="n">
        <v>72.7</v>
      </c>
      <c r="F652" t="n">
        <v>-73.98653</v>
      </c>
      <c r="G652" t="n">
        <v>40.82205</v>
      </c>
      <c r="H652" t="s">
        <v>546</v>
      </c>
      <c r="I652" t="s">
        <v>547</v>
      </c>
      <c r="J652" t="n">
        <v>0.713019943136996</v>
      </c>
      <c r="K652" t="n">
        <v>1.40977009105982</v>
      </c>
      <c r="L652" t="n">
        <v>1.303027868045</v>
      </c>
      <c r="M652" t="n">
        <v>0.288817182438759</v>
      </c>
      <c r="N652" t="n">
        <v>2.34633119986859</v>
      </c>
      <c r="O652" t="n">
        <v>1.73703295543846</v>
      </c>
      <c r="P652" t="n">
        <v>1.36882868432476</v>
      </c>
      <c r="Q652" t="n">
        <v>1.0184618758428</v>
      </c>
      <c r="R652" t="n">
        <v>0.915553354508206</v>
      </c>
      <c r="S652" t="n">
        <v>0.24737499766274</v>
      </c>
      <c r="T652" t="n">
        <v>0.171618898835607</v>
      </c>
      <c r="U652" t="n">
        <v>0.0331061935844504</v>
      </c>
      <c r="V652" t="n">
        <v>0</v>
      </c>
      <c r="W652" t="n">
        <v>0</v>
      </c>
      <c r="X652" t="n">
        <v>0</v>
      </c>
      <c r="Y652" t="n">
        <v>0</v>
      </c>
      <c r="Z652" t="n">
        <v>2.00209783849012</v>
      </c>
      <c r="AA652" t="n">
        <v>1.48839143752443</v>
      </c>
      <c r="AB652" t="n">
        <v>1.11730383879672</v>
      </c>
      <c r="AC652" t="n">
        <v>0.985608724512515</v>
      </c>
      <c r="AD652" t="n">
        <v>1.18863006318216</v>
      </c>
      <c r="AE652" t="n">
        <v>1.3064863826258</v>
      </c>
      <c r="AF652" t="n">
        <v>0.452935910022887</v>
      </c>
      <c r="AG652" t="n">
        <v>0.564143348733195</v>
      </c>
      <c r="AH652" t="n">
        <v>0.0442319762415435</v>
      </c>
      <c r="AI652" t="n">
        <v>0.139683631440721</v>
      </c>
      <c r="AJ652" t="n">
        <v>0.552701953330745</v>
      </c>
      <c r="AK652" t="n">
        <v>0.116066556098214</v>
      </c>
      <c r="AL652" t="n">
        <v>0.0000294975578654408</v>
      </c>
      <c r="AM652" t="n">
        <v>0.0594016270270882</v>
      </c>
      <c r="AN652" t="n">
        <v>0.312129311571961</v>
      </c>
      <c r="AO652" t="n">
        <v>0.653296474547677</v>
      </c>
      <c r="AP652" t="n">
        <v>1.24478256195433</v>
      </c>
      <c r="AQ652" t="n">
        <v>1.04467978519792</v>
      </c>
      <c r="AR652" t="n">
        <v>1.19211223957499</v>
      </c>
      <c r="AS652" t="n">
        <v>2.23435317462037</v>
      </c>
      <c r="AT652" t="n">
        <v>1.48277056176141</v>
      </c>
      <c r="AU652" t="n">
        <v>1.15715749935837</v>
      </c>
      <c r="AV652" t="n">
        <v>1.00338872526163</v>
      </c>
      <c r="AW652" t="n">
        <v>0.878394727485715</v>
      </c>
      <c r="AX652" t="n">
        <v>0.255448404740336</v>
      </c>
      <c r="AY652" t="n">
        <v>0.713759202372149</v>
      </c>
      <c r="AZ652" t="n">
        <v>0.0139917606369542</v>
      </c>
      <c r="BA652" t="n">
        <v>0</v>
      </c>
      <c r="BB652" t="n">
        <v>0</v>
      </c>
      <c r="BC652" t="n">
        <v>0</v>
      </c>
      <c r="BD652" t="n">
        <v>0</v>
      </c>
      <c r="BE652" t="n">
        <v>2.76635364844078</v>
      </c>
      <c r="BF652" t="n">
        <v>1.45266527714024</v>
      </c>
      <c r="BG652" t="n">
        <v>0.984809213081141</v>
      </c>
      <c r="BH652" t="n">
        <v>0.998629166663762</v>
      </c>
      <c r="BI652" t="n">
        <v>0.890217144586517</v>
      </c>
      <c r="BJ652" t="n">
        <v>0.917265976729229</v>
      </c>
      <c r="BK652" t="n">
        <v>0.627583919571844</v>
      </c>
      <c r="BL652" t="n">
        <v>0.881755400707423</v>
      </c>
      <c r="BM652" t="n">
        <v>0.118563217443371</v>
      </c>
      <c r="BN652" t="n">
        <v>0.369457862922011</v>
      </c>
      <c r="BO652" t="n">
        <v>0.763851248471251</v>
      </c>
      <c r="BP652" t="n">
        <v>0.516843518978435</v>
      </c>
      <c r="BQ652" t="n">
        <v>0.00215804752456143</v>
      </c>
      <c r="BR652" t="n">
        <v>0.123012009816758</v>
      </c>
      <c r="BS652" t="n">
        <v>0.0682746858713112</v>
      </c>
      <c r="BT652" s="23" t="n">
        <v>0.24828060522696</v>
      </c>
      <c r="BU652" s="23" t="n">
        <v>0.203669734700986</v>
      </c>
      <c r="BV652" s="23" t="n">
        <v>0.400275103163686</v>
      </c>
      <c r="BW652" s="23" t="n">
        <v>0.013953488372093</v>
      </c>
      <c r="BX652" s="23" t="n">
        <v>0.136231884057971</v>
      </c>
      <c r="BY652" s="23" t="n">
        <v>0.200819672131148</v>
      </c>
      <c r="BZ652" s="23" t="n">
        <v>0.267068525780031</v>
      </c>
      <c r="CA652" s="23" t="n">
        <v>0.0563961485557084</v>
      </c>
      <c r="CB652" s="23" t="n">
        <v>0.15818431911967</v>
      </c>
      <c r="CC652" s="23" t="n">
        <v>0.0962861072902338</v>
      </c>
      <c r="CD652" s="23" t="n">
        <v>0.0302613480055021</v>
      </c>
      <c r="CE652" s="23" t="n">
        <v>0.00412654745529574</v>
      </c>
      <c r="CF652" s="23" t="n">
        <v>0</v>
      </c>
      <c r="CG652" s="23" t="n">
        <v>0</v>
      </c>
      <c r="CH652" s="23" t="n">
        <v>0</v>
      </c>
      <c r="CI652" s="23" t="n">
        <v>0</v>
      </c>
      <c r="CJ652" s="23" t="n">
        <v>0.061898211829436</v>
      </c>
      <c r="CK652" s="23" t="n">
        <v>0.903713892709766</v>
      </c>
      <c r="CL652" s="22" t="n">
        <v>42</v>
      </c>
      <c r="CM652" s="22" t="n">
        <v>79</v>
      </c>
      <c r="CN652" s="22" t="n">
        <v>69</v>
      </c>
      <c r="CO652" s="22" t="n">
        <v>61</v>
      </c>
      <c r="CP652" s="22" t="n">
        <v>89</v>
      </c>
      <c r="CQ652" s="22" t="n">
        <v>81</v>
      </c>
      <c r="CR652" s="22" t="n">
        <v>95</v>
      </c>
      <c r="CS652" s="22" t="n">
        <v>57</v>
      </c>
      <c r="CT652" s="22" t="n">
        <v>51</v>
      </c>
      <c r="CU652" s="22" t="n">
        <v>22</v>
      </c>
      <c r="CV652" s="22" t="n">
        <v>34</v>
      </c>
      <c r="CW652" s="22" t="n">
        <v>36</v>
      </c>
      <c r="CX652" s="22" t="n">
        <v>0</v>
      </c>
      <c r="CY652" s="22" t="n">
        <v>0</v>
      </c>
      <c r="CZ652" s="22" t="n">
        <v>0</v>
      </c>
      <c r="DA652" s="22" t="n">
        <v>0</v>
      </c>
      <c r="DB652" s="22" t="n">
        <v>84</v>
      </c>
      <c r="DC652" s="22" t="n">
        <v>78</v>
      </c>
      <c r="DD652" s="23" t="n">
        <v>0.348209902986201</v>
      </c>
      <c r="DE652" s="23" t="n">
        <v>0.144470177082473</v>
      </c>
      <c r="DF652" s="23" t="n">
        <v>0.307188443915815</v>
      </c>
      <c r="DG652" s="23" t="n">
        <v>0.0483125285492727</v>
      </c>
      <c r="DH652" s="23" t="n">
        <v>0.0580616598652403</v>
      </c>
      <c r="DI652" s="23" t="n">
        <v>0.115610743885085</v>
      </c>
      <c r="DJ652" s="23" t="n">
        <v>0.19510734165523</v>
      </c>
      <c r="DK652" s="23" t="n">
        <v>0.0553738435314915</v>
      </c>
      <c r="DL652" s="23" t="n">
        <v>0.172774550320597</v>
      </c>
      <c r="DM652" s="23" t="n">
        <v>0.389231362101946</v>
      </c>
      <c r="DN652" s="23" t="n">
        <v>0.176328762221516</v>
      </c>
      <c r="DO652" s="23" t="n">
        <v>0.12464578402133</v>
      </c>
      <c r="DP652" s="23" t="n">
        <v>0.0496112817120539</v>
      </c>
      <c r="DQ652" s="23" t="n">
        <v>0.00631390396999697</v>
      </c>
      <c r="DR652" s="23" t="n">
        <v>0.00151036084130344</v>
      </c>
      <c r="DS652" s="23" t="n">
        <v>0.00349835025686016</v>
      </c>
      <c r="DT652" s="23" t="n">
        <v>0.030916676817411</v>
      </c>
      <c r="DU652" s="23" t="n">
        <v>0.607174880159797</v>
      </c>
      <c r="DV652" s="23" t="n">
        <v>0.0423971388458877</v>
      </c>
      <c r="DW652" s="23" t="n">
        <v>0.294926961829017</v>
      </c>
      <c r="DX652" s="23" t="n">
        <v>0.0119213944064828</v>
      </c>
      <c r="DY652" s="23" t="n">
        <v>0.00363629036137931</v>
      </c>
      <c r="DZ652" s="23" t="n">
        <v>0.000350734293729246</v>
      </c>
      <c r="EA652" s="23" t="n">
        <v>0.00228465009057727</v>
      </c>
      <c r="EB652" s="23" t="n">
        <v>0.0223753791798544</v>
      </c>
      <c r="EC652" s="23" t="n">
        <v>0.622107450994383</v>
      </c>
      <c r="ED652" s="22" t="n">
        <v>35</v>
      </c>
      <c r="EE652" s="22" t="n">
        <v>73</v>
      </c>
      <c r="EF652" s="22" t="n">
        <v>56</v>
      </c>
      <c r="EG652" s="22" t="n">
        <v>83</v>
      </c>
      <c r="EH652" s="22" t="n">
        <v>86</v>
      </c>
      <c r="EI652" s="22" t="n">
        <v>76</v>
      </c>
      <c r="EJ652" s="22" t="n">
        <v>86</v>
      </c>
      <c r="EK652" s="22" t="n">
        <v>58</v>
      </c>
      <c r="EL652" s="22" t="n">
        <v>45</v>
      </c>
      <c r="EM652" s="22" t="n">
        <v>22</v>
      </c>
      <c r="EN652" s="22" t="n">
        <v>67</v>
      </c>
      <c r="EO652" s="22" t="n">
        <v>17</v>
      </c>
      <c r="EP652" s="22" t="n">
        <v>0</v>
      </c>
      <c r="EQ652" s="22" t="n">
        <v>0</v>
      </c>
      <c r="ER652" s="22" t="n">
        <v>0</v>
      </c>
      <c r="ES652" s="22" t="n">
        <v>0</v>
      </c>
      <c r="ET652" s="22" t="n">
        <v>89</v>
      </c>
      <c r="EU652" s="22" t="n">
        <v>77</v>
      </c>
      <c r="EV652" s="23" t="n">
        <v>0.38004277521758</v>
      </c>
      <c r="EW652" s="23" t="n">
        <v>0.163618724206115</v>
      </c>
      <c r="EX652" s="23" t="n">
        <v>0.383155784992866</v>
      </c>
      <c r="EY652" s="23" t="n">
        <v>0.0117048444843312</v>
      </c>
      <c r="EZ652" s="23" t="n">
        <v>0.0609715087146497</v>
      </c>
      <c r="FA652" s="23" t="n">
        <v>0.135435432365605</v>
      </c>
      <c r="FB652" s="23" t="n">
        <v>0.230797040098792</v>
      </c>
      <c r="FC652" s="23" t="n">
        <v>0.0562056829380892</v>
      </c>
      <c r="FD652" s="23" t="n">
        <v>0.180083411443567</v>
      </c>
      <c r="FE652" s="23" t="n">
        <v>0.376929765476943</v>
      </c>
      <c r="FF652" t="n">
        <v>9.02993089568043</v>
      </c>
      <c r="FG652" t="n">
        <v>60.7386770557416</v>
      </c>
      <c r="FH652" t="n">
        <v>30</v>
      </c>
      <c r="FI652" t="n">
        <v>0.4</v>
      </c>
      <c r="FJ652" t="n">
        <v>0.118321271535477</v>
      </c>
      <c r="FK652" s="23" t="n">
        <v>0.171003717472119</v>
      </c>
      <c r="FL652" t="n">
        <v>9.38115294787366</v>
      </c>
      <c r="FM652" t="n">
        <v>0.0187992449881392</v>
      </c>
      <c r="FN652" t="n">
        <v>0.235526709895594</v>
      </c>
      <c r="FO652" t="n">
        <v>0.224380093118422</v>
      </c>
      <c r="FP652" t="n">
        <v>0.000643434133791349</v>
      </c>
      <c r="FQ652" t="n">
        <v>0.234382825497845</v>
      </c>
      <c r="FR652" t="n">
        <v>1439.46316036792</v>
      </c>
      <c r="FS652" s="22" t="n">
        <v>74</v>
      </c>
      <c r="FT652" s="22" t="n">
        <v>47</v>
      </c>
      <c r="FU652" s="22" t="n">
        <v>5</v>
      </c>
      <c r="FV652" s="22" t="n">
        <v>70</v>
      </c>
      <c r="FW652" s="22" t="n">
        <v>22</v>
      </c>
      <c r="FX652" s="22" t="n">
        <v>45</v>
      </c>
      <c r="FY652" s="22" t="n">
        <v>16</v>
      </c>
      <c r="FZ652" s="22" t="n">
        <v>16</v>
      </c>
      <c r="GA652" s="22" t="n">
        <v>62</v>
      </c>
      <c r="GB652" s="22" t="n">
        <v>38</v>
      </c>
      <c r="GC652" s="22" t="n">
        <v>45</v>
      </c>
      <c r="GD652" s="22" t="n">
        <v>33</v>
      </c>
      <c r="GE652" s="22" t="n">
        <v>66</v>
      </c>
      <c r="GF652" t="n">
        <v>8.08189373573191</v>
      </c>
      <c r="GG652" t="n">
        <v>61.6255472837694</v>
      </c>
      <c r="GH652" t="n">
        <v>25.2391395180474</v>
      </c>
      <c r="GI652" t="n">
        <v>0.306164691281415</v>
      </c>
      <c r="GJ652" t="n">
        <v>0.261231818712494</v>
      </c>
      <c r="GK652" s="23" t="n">
        <v>0.303121038041331</v>
      </c>
      <c r="GL652" t="n">
        <v>212.089844158098</v>
      </c>
      <c r="GM652" t="n">
        <v>0.134584451980812</v>
      </c>
      <c r="GN652" t="n">
        <v>0.426136923302407</v>
      </c>
      <c r="GO652" t="n">
        <v>1.9332019546488</v>
      </c>
      <c r="GP652" t="n">
        <v>21.813132352397</v>
      </c>
      <c r="GQ652" t="n">
        <v>3.94573073547232</v>
      </c>
      <c r="GR652" t="n">
        <v>4611.7525877926</v>
      </c>
      <c r="GS652" s="22" t="n">
        <v>40</v>
      </c>
      <c r="GT652" s="22" t="n">
        <v>62</v>
      </c>
      <c r="GU652" s="22" t="n">
        <v>0</v>
      </c>
      <c r="GV652" s="22" t="n">
        <v>9</v>
      </c>
      <c r="GW652" s="22" t="n">
        <v>34</v>
      </c>
      <c r="GX652" s="22" t="n">
        <v>60</v>
      </c>
      <c r="GY652" s="22" t="n">
        <v>28</v>
      </c>
      <c r="GZ652" s="22" t="n">
        <v>28</v>
      </c>
      <c r="HA652" s="22" t="n">
        <v>71</v>
      </c>
      <c r="HB652" s="22" t="n">
        <v>62</v>
      </c>
      <c r="HC652" s="22" t="n">
        <v>46</v>
      </c>
      <c r="HD652" s="22" t="n">
        <v>33</v>
      </c>
      <c r="HE652" s="22" t="n">
        <v>53</v>
      </c>
      <c r="HF652" t="n">
        <v>9.16921854074535</v>
      </c>
      <c r="HG652" t="n">
        <v>60.8220539548815</v>
      </c>
      <c r="HH652" t="n">
        <v>33.6996430392657</v>
      </c>
      <c r="HI652" t="n">
        <v>0.43607853136155</v>
      </c>
      <c r="HJ652" t="n">
        <v>0.188534581345232</v>
      </c>
      <c r="HK652" s="23" t="n">
        <v>0.193935548718981</v>
      </c>
      <c r="HL652" t="n">
        <v>79.1236367413389</v>
      </c>
      <c r="HM652" t="n">
        <v>0.0508833262864065</v>
      </c>
      <c r="HN652" t="n">
        <v>0.308341068194848</v>
      </c>
      <c r="HO652" t="n">
        <v>0.434135448891609</v>
      </c>
      <c r="HP652" t="n">
        <v>0.298155683073806</v>
      </c>
      <c r="HQ652" t="n">
        <v>1.90536538543666</v>
      </c>
      <c r="HR652" t="n">
        <v>21083.4094950084</v>
      </c>
      <c r="HS652" s="22" t="n">
        <v>64</v>
      </c>
      <c r="HT652" s="22" t="n">
        <v>49</v>
      </c>
      <c r="HU652" s="22" t="n">
        <v>65</v>
      </c>
      <c r="HV652" s="22" t="n">
        <v>70</v>
      </c>
      <c r="HW652" s="22" t="n">
        <v>30</v>
      </c>
      <c r="HX652" s="22" t="n">
        <v>48</v>
      </c>
      <c r="HY652" s="22" t="n">
        <v>24</v>
      </c>
      <c r="HZ652" s="22" t="n">
        <v>20</v>
      </c>
      <c r="IA652" s="22" t="n">
        <v>57</v>
      </c>
      <c r="IB652" s="22" t="n">
        <v>40</v>
      </c>
      <c r="IC652" s="22" t="n">
        <v>47</v>
      </c>
      <c r="ID652" s="22" t="n">
        <v>42</v>
      </c>
      <c r="IE652" s="22" t="n">
        <v>60</v>
      </c>
      <c r="IF652" s="22" t="n">
        <v>87</v>
      </c>
      <c r="IG652" s="22" t="n">
        <v>74</v>
      </c>
      <c r="IH652" s="22" t="n">
        <v>85</v>
      </c>
      <c r="II652" s="22" t="n">
        <v>90</v>
      </c>
      <c r="IJ652" s="22" t="n">
        <v>44</v>
      </c>
      <c r="IK652" s="22" t="n">
        <v>68</v>
      </c>
      <c r="IL652" s="22" t="n">
        <v>34</v>
      </c>
      <c r="IM652" s="22" t="n">
        <v>31</v>
      </c>
      <c r="IN652" s="22" t="n">
        <v>80</v>
      </c>
      <c r="IO652" s="22" t="n">
        <v>62</v>
      </c>
      <c r="IP652" s="22" t="n">
        <v>70</v>
      </c>
      <c r="IQ652" s="22" t="n">
        <v>58</v>
      </c>
      <c r="IR652" s="22" t="n">
        <v>84</v>
      </c>
      <c r="IS652" s="22" t="n">
        <v>39</v>
      </c>
      <c r="IT652" s="22" t="n">
        <v>56</v>
      </c>
      <c r="IU652" s="22" t="n">
        <v>24</v>
      </c>
      <c r="IV652" s="22" t="n">
        <v>27</v>
      </c>
      <c r="IW652" s="22" t="n">
        <v>39</v>
      </c>
      <c r="IX652" s="22" t="n">
        <v>53</v>
      </c>
      <c r="IY652" s="22" t="n">
        <v>33</v>
      </c>
      <c r="IZ652" s="22" t="n">
        <v>30</v>
      </c>
      <c r="JA652" s="22" t="n">
        <v>59</v>
      </c>
      <c r="JB652" s="22" t="n">
        <v>53</v>
      </c>
      <c r="JC652" s="22" t="n">
        <v>44</v>
      </c>
      <c r="JD652" s="22" t="n">
        <v>37</v>
      </c>
      <c r="JE652" s="22" t="n">
        <v>50</v>
      </c>
      <c r="JF652" s="22" t="n">
        <v>58</v>
      </c>
      <c r="JG652" s="22" t="n">
        <v>79</v>
      </c>
      <c r="JH652" s="22" t="n">
        <v>47</v>
      </c>
      <c r="JI652" s="22" t="n">
        <v>44</v>
      </c>
      <c r="JJ652" s="22" t="n">
        <v>55</v>
      </c>
      <c r="JK652" s="22" t="n">
        <v>72</v>
      </c>
      <c r="JL652" s="22" t="n">
        <v>45</v>
      </c>
      <c r="JM652" s="22" t="n">
        <v>46</v>
      </c>
      <c r="JN652" s="22" t="n">
        <v>81</v>
      </c>
      <c r="JO652" s="22" t="n">
        <v>75</v>
      </c>
      <c r="JP652" s="22" t="n">
        <v>63</v>
      </c>
      <c r="JQ652" s="22" t="n">
        <v>51</v>
      </c>
      <c r="JR652" s="22" t="n">
        <v>73</v>
      </c>
      <c r="JS652" t="n">
        <v>29.1</v>
      </c>
      <c r="JT652" t="n">
        <v>0.3</v>
      </c>
      <c r="JU652" t="n">
        <v>4.7</v>
      </c>
      <c r="JV652" t="n">
        <v>9.8</v>
      </c>
      <c r="JW652" t="n">
        <v>4.1</v>
      </c>
      <c r="JX652" t="n">
        <v>11.5</v>
      </c>
      <c r="JY652" t="n">
        <v>7</v>
      </c>
      <c r="JZ652" t="n">
        <v>2.2</v>
      </c>
      <c r="KA652" t="n">
        <v>0.3</v>
      </c>
      <c r="KB652" t="n">
        <v>0</v>
      </c>
      <c r="KC652" t="n">
        <v>0</v>
      </c>
      <c r="KD652" t="n">
        <v>0</v>
      </c>
      <c r="KE652" t="n">
        <v>0</v>
      </c>
      <c r="KF652" t="n">
        <v>4.5</v>
      </c>
      <c r="KG652" t="n">
        <v>65.7</v>
      </c>
      <c r="KH652" t="n">
        <v>72.7</v>
      </c>
      <c r="KI652" t="n">
        <v>48.8</v>
      </c>
      <c r="KJ652" t="n">
        <v>21.5</v>
      </c>
      <c r="KK652" t="n">
        <v>34.5</v>
      </c>
      <c r="KL652" t="n">
        <v>4.6</v>
      </c>
      <c r="KM652" t="n">
        <v>26.9</v>
      </c>
      <c r="KN652" t="n">
        <v>68.6</v>
      </c>
      <c r="KO652" t="n">
        <v>2.1</v>
      </c>
      <c r="KP652" t="n">
        <v>0.3</v>
      </c>
      <c r="KQ652" t="n">
        <v>0</v>
      </c>
      <c r="KR652" t="n">
        <v>0</v>
      </c>
      <c r="KS652" t="n">
        <v>0.3</v>
      </c>
      <c r="KT652" t="n">
        <v>0</v>
      </c>
      <c r="KU652" t="n">
        <v>0</v>
      </c>
      <c r="KV652" t="n">
        <v>0</v>
      </c>
      <c r="KW652" t="n">
        <v>15.5</v>
      </c>
      <c r="KX652" t="n">
        <v>57.2</v>
      </c>
      <c r="KY652" t="n">
        <v>40.6</v>
      </c>
      <c r="KZ652" t="n">
        <v>32.1</v>
      </c>
      <c r="LA652" t="n">
        <v>18.7</v>
      </c>
      <c r="LB652" t="n">
        <v>21.5</v>
      </c>
      <c r="LC652" t="n">
        <v>74.2</v>
      </c>
      <c r="LD652" t="n">
        <v>14.3</v>
      </c>
      <c r="LE652" t="n">
        <v>71.4608187624392</v>
      </c>
      <c r="LF652" t="n">
        <v>20897.3111133245</v>
      </c>
      <c r="LG652" t="n">
        <v>0.167441860465116</v>
      </c>
      <c r="LH652" s="23" t="n">
        <v>1</v>
      </c>
      <c r="LI652" s="23" t="n">
        <v>0</v>
      </c>
      <c r="LJ652" s="23" t="n">
        <v>0</v>
      </c>
      <c r="LK652" s="23" t="n">
        <v>0</v>
      </c>
      <c r="LL652" s="23" t="n">
        <v>0.213204951856946</v>
      </c>
      <c r="LM652" s="23" t="n">
        <v>0.786795048143054</v>
      </c>
      <c r="LN652" s="23" t="n">
        <v>0.558459422283356</v>
      </c>
      <c r="LO652" s="23" t="n">
        <v>0.441540577716644</v>
      </c>
      <c r="LP652" t="n">
        <v>2</v>
      </c>
      <c r="LQ652" t="n">
        <v>8</v>
      </c>
      <c r="LR652" t="n">
        <v>1</v>
      </c>
      <c r="LS652" t="n">
        <v>3.6</v>
      </c>
      <c r="LT652" t="n">
        <v>18.2663168757655</v>
      </c>
      <c r="LU652" t="n">
        <v>11.5978735248443</v>
      </c>
      <c r="LV652" t="n">
        <v>12.9183836005565</v>
      </c>
      <c r="LW652" t="n">
        <v>17.3901317699799</v>
      </c>
      <c r="LX652" t="n">
        <v>5.41293404706369</v>
      </c>
      <c r="LY652" t="n">
        <v>11.2443711954132</v>
      </c>
      <c r="LZ652" t="n">
        <v>4.09242397135152</v>
      </c>
      <c r="MA652" t="n">
        <v>3.81817164885391</v>
      </c>
      <c r="MB652" t="n">
        <v>15.402688139125</v>
      </c>
      <c r="MC652" t="n">
        <v>8.47424170078508</v>
      </c>
      <c r="MD652" t="n">
        <v>11.0618337139167</v>
      </c>
      <c r="ME652" t="n">
        <v>8.15902607406229</v>
      </c>
      <c r="MF652" t="n">
        <v>16.2788732449106</v>
      </c>
      <c r="MG652" t="n">
        <v>14.9631911877926</v>
      </c>
      <c r="MH652" t="n">
        <v>9.50190836305979</v>
      </c>
      <c r="MI652" t="n">
        <v>10.5534541275866</v>
      </c>
      <c r="MJ652" t="n">
        <v>14.2065728640589</v>
      </c>
      <c r="MK652" t="n">
        <v>4.35394825909571</v>
      </c>
      <c r="ML652" t="n">
        <v>9.07700804007046</v>
      </c>
      <c r="MM652" t="n">
        <v>3.30240249456886</v>
      </c>
      <c r="MN652" t="n">
        <v>3.17363553473962</v>
      </c>
      <c r="MO652" t="n">
        <v>12.5829645367379</v>
      </c>
      <c r="MP652" t="n">
        <v>7.3448369164462</v>
      </c>
      <c r="MQ652" t="n">
        <v>9.07761100125392</v>
      </c>
      <c r="MR652" t="n">
        <v>6.67898907022361</v>
      </c>
      <c r="MS652" t="n">
        <v>13.3395828604716</v>
      </c>
      <c r="MT652" t="n">
        <v>9.70214473499055</v>
      </c>
      <c r="MU652" t="n">
        <v>15.2459725262693</v>
      </c>
      <c r="MV652" t="n">
        <v>0.496860907713711</v>
      </c>
      <c r="MW652" t="n">
        <v>2.2358740847117</v>
      </c>
      <c r="MX652" t="n">
        <v>8.51163620298779</v>
      </c>
      <c r="MY652" t="n">
        <v>15.0883647129079</v>
      </c>
      <c r="MZ652" t="n">
        <v>6.98187457663271</v>
      </c>
      <c r="NA652" t="n">
        <v>6.85187303292331</v>
      </c>
      <c r="NB652" t="n">
        <v>17.6777411270507</v>
      </c>
      <c r="NC652" t="n">
        <v>13.7705312387125</v>
      </c>
      <c r="ND652" t="n">
        <v>11.2710852645596</v>
      </c>
      <c r="NE652" t="n">
        <v>8.11984717084834</v>
      </c>
      <c r="NF652" t="n">
        <v>13.0884562479855</v>
      </c>
      <c r="NG652" t="n">
        <v>8.00766995675147</v>
      </c>
      <c r="NH652" t="n">
        <v>12.5093834168355</v>
      </c>
      <c r="NI652" t="n">
        <v>0.405902081830255</v>
      </c>
      <c r="NJ652" t="n">
        <v>1.82655936823615</v>
      </c>
      <c r="NK652" t="n">
        <v>6.84454659000406</v>
      </c>
      <c r="NL652" t="n">
        <v>12.1764594937242</v>
      </c>
      <c r="NM652" t="n">
        <v>5.60844506453769</v>
      </c>
      <c r="NN652" t="n">
        <v>5.72002266675825</v>
      </c>
      <c r="NO652" t="n">
        <v>14.4279191849497</v>
      </c>
      <c r="NP652" t="n">
        <v>11.902942138824</v>
      </c>
      <c r="NQ652" t="n">
        <v>9.26216676219345</v>
      </c>
      <c r="NR652" t="n">
        <v>6.660593790248</v>
      </c>
      <c r="NS652" t="n">
        <v>10.7196146085506</v>
      </c>
      <c r="NT652" s="21" t="n">
        <v>0.297</v>
      </c>
      <c r="NU652" s="21" t="n">
        <v>0.664445607555835</v>
      </c>
      <c r="NV652" t="n">
        <v>1</v>
      </c>
      <c r="NW652" t="n">
        <v>1</v>
      </c>
      <c r="NX652" t="n">
        <v>1</v>
      </c>
      <c r="NY652" s="23" t="n">
        <v>0.192722371967655</v>
      </c>
      <c r="NZ652" t="n">
        <v>0.869767441860465</v>
      </c>
      <c r="OA652" t="n">
        <v>0.0043731778425656</v>
      </c>
      <c r="OB652" t="n">
        <v>0.0306122448979592</v>
      </c>
      <c r="OC652" t="n">
        <v>0</v>
      </c>
      <c r="OD652" t="n">
        <v>0</v>
      </c>
    </row>
    <row r="653">
      <c r="A653" s="1" t="s">
        <v>1810</v>
      </c>
      <c r="B653" s="1" t="s">
        <v>1811</v>
      </c>
      <c r="C653" s="1"/>
      <c r="D653" t="n">
        <v>661</v>
      </c>
      <c r="E653" s="24" t="n">
        <v>401.1</v>
      </c>
      <c r="F653" t="n">
        <v>-90.140633</v>
      </c>
      <c r="G653" t="n">
        <v>32.452111</v>
      </c>
      <c r="H653" t="s">
        <v>512</v>
      </c>
      <c r="I653" t="s">
        <v>513</v>
      </c>
      <c r="J653" t="n">
        <v>0.769929846806238</v>
      </c>
      <c r="K653" t="n">
        <v>1.0556490276247</v>
      </c>
      <c r="L653" t="n">
        <v>1.25041363701821</v>
      </c>
      <c r="M653" t="n">
        <v>0.278076512297442</v>
      </c>
      <c r="N653" t="n">
        <v>1.59434016794657</v>
      </c>
      <c r="O653" t="n">
        <v>0.860161399415214</v>
      </c>
      <c r="P653" t="n">
        <v>0.886629245662424</v>
      </c>
      <c r="Q653" t="n">
        <v>0.432228999755675</v>
      </c>
      <c r="R653" t="n">
        <v>1.68109978291762</v>
      </c>
      <c r="S653" t="n">
        <v>0.390723333025235</v>
      </c>
      <c r="T653" t="n">
        <v>0.525977442450272</v>
      </c>
      <c r="U653" t="n">
        <v>0.0420038442162224</v>
      </c>
      <c r="V653" t="n">
        <v>0</v>
      </c>
      <c r="W653" t="n">
        <v>0.592298489076069</v>
      </c>
      <c r="X653" t="n">
        <v>2.14590243740924</v>
      </c>
      <c r="Y653" t="n">
        <v>0.498863912970976</v>
      </c>
      <c r="Z653" t="n">
        <v>1.47572563522848</v>
      </c>
      <c r="AA653" t="n">
        <v>1.39608692354507</v>
      </c>
      <c r="AB653" t="n">
        <v>0.887441729268674</v>
      </c>
      <c r="AC653" t="n">
        <v>0.900948994900277</v>
      </c>
      <c r="AD653" t="n">
        <v>0.39621002106072</v>
      </c>
      <c r="AE653" t="n">
        <v>0.653243191312899</v>
      </c>
      <c r="AF653" t="n">
        <v>0.091760790464865</v>
      </c>
      <c r="AG653" t="n">
        <v>0.57604427628888</v>
      </c>
      <c r="AH653" t="n">
        <v>0.00782081728047033</v>
      </c>
      <c r="AI653" t="n">
        <v>0.292196014841129</v>
      </c>
      <c r="AJ653" t="n">
        <v>0.0736136770194165</v>
      </c>
      <c r="AK653" t="n">
        <v>0.0737391574651249</v>
      </c>
      <c r="AL653" t="n">
        <v>0.00000306886232195093</v>
      </c>
      <c r="AM653" t="n">
        <v>0.00264028286037685</v>
      </c>
      <c r="AN653" t="n">
        <v>0.0143797997330001</v>
      </c>
      <c r="AO653" t="n">
        <v>1.00561476994596</v>
      </c>
      <c r="AP653" t="n">
        <v>1.18835493099564</v>
      </c>
      <c r="AQ653" t="n">
        <v>1.31718693138065</v>
      </c>
      <c r="AR653" t="n">
        <v>0.611676294479469</v>
      </c>
      <c r="AS653" t="n">
        <v>1.63063964589477</v>
      </c>
      <c r="AT653" t="n">
        <v>1.1591135365285</v>
      </c>
      <c r="AU653" t="n">
        <v>0.916834474881168</v>
      </c>
      <c r="AV653" t="n">
        <v>0.483256822767219</v>
      </c>
      <c r="AW653" t="n">
        <v>1.5362501524919</v>
      </c>
      <c r="AX653" t="n">
        <v>0.629517357283266</v>
      </c>
      <c r="AY653" t="n">
        <v>0.746975365726563</v>
      </c>
      <c r="AZ653" t="n">
        <v>0.309522038571451</v>
      </c>
      <c r="BA653" t="n">
        <v>0</v>
      </c>
      <c r="BB653" t="n">
        <v>0.449519417326964</v>
      </c>
      <c r="BC653" t="n">
        <v>0.91488212364015</v>
      </c>
      <c r="BD653" t="n">
        <v>0.530375028507275</v>
      </c>
      <c r="BE653" t="n">
        <v>0.973740230180944</v>
      </c>
      <c r="BF653" t="n">
        <v>1.11937311192508</v>
      </c>
      <c r="BG653" t="n">
        <v>0.887750138924708</v>
      </c>
      <c r="BH653" t="n">
        <v>1.05319267825175</v>
      </c>
      <c r="BI653" t="n">
        <v>0.356884494815529</v>
      </c>
      <c r="BJ653" t="n">
        <v>0.523801097150947</v>
      </c>
      <c r="BK653" t="n">
        <v>0.0733086487930699</v>
      </c>
      <c r="BL653" t="n">
        <v>0.656339499363783</v>
      </c>
      <c r="BM653" t="n">
        <v>0.00943923748947425</v>
      </c>
      <c r="BN653" t="n">
        <v>0.485953117671264</v>
      </c>
      <c r="BO653" t="n">
        <v>0.0724002238188614</v>
      </c>
      <c r="BP653" t="n">
        <v>0.0983507664467457</v>
      </c>
      <c r="BQ653" t="n">
        <v>0.00243207712596259</v>
      </c>
      <c r="BR653" t="n">
        <v>0.0027733247474048</v>
      </c>
      <c r="BS653" t="n">
        <v>0.0455328190620285</v>
      </c>
      <c r="BT653" s="23" t="n">
        <v>0.268097197262581</v>
      </c>
      <c r="BU653" s="23" t="n">
        <v>0.15250980195788</v>
      </c>
      <c r="BV653" s="23" t="n">
        <v>0.384112619406737</v>
      </c>
      <c r="BW653" s="23" t="n">
        <v>0.0134345794392523</v>
      </c>
      <c r="BX653" s="23" t="n">
        <v>0.0925700365408039</v>
      </c>
      <c r="BY653" s="23" t="n">
        <v>0.0994438992476284</v>
      </c>
      <c r="BZ653" s="23" t="n">
        <v>0.172987875154978</v>
      </c>
      <c r="CA653" s="23" t="n">
        <v>0.0239341810022438</v>
      </c>
      <c r="CB653" s="23" t="n">
        <v>0.290451259037646</v>
      </c>
      <c r="CC653" s="23" t="n">
        <v>0.152081775118424</v>
      </c>
      <c r="CD653" s="23" t="n">
        <v>0.0927449513836948</v>
      </c>
      <c r="CE653" s="23" t="n">
        <v>0.00523560209424084</v>
      </c>
      <c r="CF653" s="23" t="n">
        <v>0</v>
      </c>
      <c r="CG653" s="23" t="n">
        <v>0.0037397157816006</v>
      </c>
      <c r="CH653" s="23" t="n">
        <v>0.00324108701072052</v>
      </c>
      <c r="CI653" s="23" t="n">
        <v>0.00174520069808028</v>
      </c>
      <c r="CJ653" s="23" t="n">
        <v>0.0456245325355273</v>
      </c>
      <c r="CK653" s="23" t="n">
        <v>0.847668910496136</v>
      </c>
      <c r="CL653" s="22" t="n">
        <v>45</v>
      </c>
      <c r="CM653" s="22" t="n">
        <v>62</v>
      </c>
      <c r="CN653" s="22" t="n">
        <v>67</v>
      </c>
      <c r="CO653" s="22" t="n">
        <v>60</v>
      </c>
      <c r="CP653" s="22" t="n">
        <v>79</v>
      </c>
      <c r="CQ653" s="22" t="n">
        <v>57</v>
      </c>
      <c r="CR653" s="22" t="n">
        <v>29</v>
      </c>
      <c r="CS653" s="22" t="n">
        <v>26</v>
      </c>
      <c r="CT653" s="22" t="n">
        <v>87</v>
      </c>
      <c r="CU653" s="22" t="n">
        <v>31</v>
      </c>
      <c r="CV653" s="22" t="n">
        <v>55</v>
      </c>
      <c r="CW653" s="22" t="n">
        <v>37</v>
      </c>
      <c r="CX653" s="22" t="n">
        <v>0</v>
      </c>
      <c r="CY653" s="22" t="n">
        <v>86</v>
      </c>
      <c r="CZ653" s="22" t="n">
        <v>0</v>
      </c>
      <c r="DA653" s="22" t="n">
        <v>87</v>
      </c>
      <c r="DB653" s="22" t="n">
        <v>76</v>
      </c>
      <c r="DC653" s="22" t="n">
        <v>69</v>
      </c>
      <c r="DD653" s="23" t="n">
        <v>0.348209902986201</v>
      </c>
      <c r="DE653" s="23" t="n">
        <v>0.144470177082473</v>
      </c>
      <c r="DF653" s="23" t="n">
        <v>0.307188443915815</v>
      </c>
      <c r="DG653" s="23" t="n">
        <v>0.0483125285492727</v>
      </c>
      <c r="DH653" s="23" t="n">
        <v>0.0580616598652403</v>
      </c>
      <c r="DI653" s="23" t="n">
        <v>0.115610743885085</v>
      </c>
      <c r="DJ653" s="23" t="n">
        <v>0.19510734165523</v>
      </c>
      <c r="DK653" s="23" t="n">
        <v>0.0553738435314915</v>
      </c>
      <c r="DL653" s="23" t="n">
        <v>0.172774550320597</v>
      </c>
      <c r="DM653" s="23" t="n">
        <v>0.389231362101946</v>
      </c>
      <c r="DN653" s="23" t="n">
        <v>0.176328762221516</v>
      </c>
      <c r="DO653" s="23" t="n">
        <v>0.12464578402133</v>
      </c>
      <c r="DP653" s="23" t="n">
        <v>0.0496112817120539</v>
      </c>
      <c r="DQ653" s="23" t="n">
        <v>0.00631390396999697</v>
      </c>
      <c r="DR653" s="23" t="n">
        <v>0.00151036084130344</v>
      </c>
      <c r="DS653" s="23" t="n">
        <v>0.00349835025686016</v>
      </c>
      <c r="DT653" s="23" t="n">
        <v>0.030916676817411</v>
      </c>
      <c r="DU653" s="23" t="n">
        <v>0.607174880159797</v>
      </c>
      <c r="DV653" s="23" t="n">
        <v>0.12416065594544</v>
      </c>
      <c r="DW653" s="23" t="n">
        <v>0.0169151189311266</v>
      </c>
      <c r="DX653" s="23" t="n">
        <v>0.0396456950228281</v>
      </c>
      <c r="DY653" s="23" t="n">
        <v>0.00831936427538228</v>
      </c>
      <c r="DZ653" s="23" t="n">
        <v>0.00354262798121448</v>
      </c>
      <c r="EA653" s="23" t="n">
        <v>0.0032905031426387</v>
      </c>
      <c r="EB653" s="23" t="n">
        <v>0.0468549322718742</v>
      </c>
      <c r="EC653" s="23" t="n">
        <v>0.757271102428328</v>
      </c>
      <c r="ED653" s="22" t="n">
        <v>57</v>
      </c>
      <c r="EE653" s="22" t="n">
        <v>71</v>
      </c>
      <c r="EF653" s="22" t="n">
        <v>71</v>
      </c>
      <c r="EG653" s="22" t="n">
        <v>68</v>
      </c>
      <c r="EH653" s="22" t="n">
        <v>80</v>
      </c>
      <c r="EI653" s="22" t="n">
        <v>67</v>
      </c>
      <c r="EJ653" s="22" t="n">
        <v>29</v>
      </c>
      <c r="EK653" s="22" t="n">
        <v>29</v>
      </c>
      <c r="EL653" s="22" t="n">
        <v>83</v>
      </c>
      <c r="EM653" s="22" t="n">
        <v>35</v>
      </c>
      <c r="EN653" s="22" t="n">
        <v>55</v>
      </c>
      <c r="EO653" s="22" t="n">
        <v>64</v>
      </c>
      <c r="EP653" s="22" t="n">
        <v>0</v>
      </c>
      <c r="EQ653" s="22" t="n">
        <v>72</v>
      </c>
      <c r="ER653" s="22" t="n">
        <v>90</v>
      </c>
      <c r="ES653" s="22" t="n">
        <v>0</v>
      </c>
      <c r="ET653" s="22" t="n">
        <v>60</v>
      </c>
      <c r="EU653" s="22" t="n">
        <v>64</v>
      </c>
      <c r="EV653" s="23" t="n">
        <v>0.266600297922222</v>
      </c>
      <c r="EW653" s="23" t="n">
        <v>0.128336911792929</v>
      </c>
      <c r="EX653" s="23" t="n">
        <v>0.29161587490404</v>
      </c>
      <c r="EY653" s="23" t="n">
        <v>0.0219635443787879</v>
      </c>
      <c r="EZ653" s="23" t="n">
        <v>0.0567691560632997</v>
      </c>
      <c r="FA653" s="23" t="n">
        <v>0.0857930617784512</v>
      </c>
      <c r="FB653" s="23" t="n">
        <v>0.188679505291726</v>
      </c>
      <c r="FC653" s="23" t="n">
        <v>0.0495268351622896</v>
      </c>
      <c r="FD653" s="23" t="n">
        <v>0.189065080687879</v>
      </c>
      <c r="FE653" s="23" t="n">
        <v>0.241584720991246</v>
      </c>
      <c r="FF653" t="n">
        <v>7.17220975260359</v>
      </c>
      <c r="FG653" t="n">
        <v>55.5214748854915</v>
      </c>
      <c r="FH653" t="n">
        <v>10</v>
      </c>
      <c r="FI653" t="n">
        <v>0.2</v>
      </c>
      <c r="FJ653" t="n">
        <v>0.0239708381796328</v>
      </c>
      <c r="FK653" s="23" t="n">
        <v>0.174611138986453</v>
      </c>
      <c r="FL653" t="n">
        <v>1.65871591820391</v>
      </c>
      <c r="FM653" t="n">
        <v>0.0393250405283707</v>
      </c>
      <c r="FN653" t="n">
        <v>0.0313695058380312</v>
      </c>
      <c r="FO653" t="n">
        <v>0.142552683345735</v>
      </c>
      <c r="FP653" t="n">
        <v>0.0000669415</v>
      </c>
      <c r="FQ653" t="n">
        <v>0.0104178452325297</v>
      </c>
      <c r="FR653" t="n">
        <v>66.3160786306026</v>
      </c>
      <c r="FS653" s="22" t="n">
        <v>24</v>
      </c>
      <c r="FT653" s="22" t="n">
        <v>10</v>
      </c>
      <c r="FU653" s="22" t="n">
        <v>1</v>
      </c>
      <c r="FV653" s="22" t="n">
        <v>1</v>
      </c>
      <c r="FW653" s="22" t="n">
        <v>1</v>
      </c>
      <c r="FX653" s="22" t="n">
        <v>45</v>
      </c>
      <c r="FY653" s="22" t="n">
        <v>6</v>
      </c>
      <c r="FZ653" s="22" t="n">
        <v>35</v>
      </c>
      <c r="GA653" s="22" t="n">
        <v>4</v>
      </c>
      <c r="GB653" s="22" t="n">
        <v>27</v>
      </c>
      <c r="GC653" s="22" t="n">
        <v>28</v>
      </c>
      <c r="GD653" s="22" t="n">
        <v>22</v>
      </c>
      <c r="GE653" s="22" t="n">
        <v>20</v>
      </c>
      <c r="GF653" t="n">
        <v>8.08189373573191</v>
      </c>
      <c r="GG653" t="n">
        <v>61.6255472837694</v>
      </c>
      <c r="GH653" t="n">
        <v>25.2391395180474</v>
      </c>
      <c r="GI653" t="n">
        <v>0.306164691281415</v>
      </c>
      <c r="GJ653" t="n">
        <v>0.261231818712494</v>
      </c>
      <c r="GK653" s="23" t="n">
        <v>0.303121038041331</v>
      </c>
      <c r="GL653" t="n">
        <v>212.089844158098</v>
      </c>
      <c r="GM653" t="n">
        <v>0.134584451980812</v>
      </c>
      <c r="GN653" t="n">
        <v>0.426136923302407</v>
      </c>
      <c r="GO653" t="n">
        <v>1.9332019546488</v>
      </c>
      <c r="GP653" t="n">
        <v>21.813132352397</v>
      </c>
      <c r="GQ653" t="n">
        <v>3.94573073547232</v>
      </c>
      <c r="GR653" t="n">
        <v>4611.7525877926</v>
      </c>
      <c r="GS653" s="22" t="n">
        <v>21</v>
      </c>
      <c r="GT653" s="22" t="n">
        <v>84</v>
      </c>
      <c r="GU653" s="22" t="n">
        <v>0</v>
      </c>
      <c r="GV653" s="22" t="n">
        <v>0</v>
      </c>
      <c r="GW653" s="22" t="n">
        <v>3</v>
      </c>
      <c r="GX653" s="22" t="n">
        <v>46</v>
      </c>
      <c r="GY653" s="22" t="n">
        <v>5</v>
      </c>
      <c r="GZ653" s="22" t="n">
        <v>45</v>
      </c>
      <c r="HA653" s="22" t="n">
        <v>11</v>
      </c>
      <c r="HB653" s="22" t="n">
        <v>31</v>
      </c>
      <c r="HC653" s="22" t="n">
        <v>42</v>
      </c>
      <c r="HD653" s="22" t="n">
        <v>21</v>
      </c>
      <c r="HE653" s="22" t="n">
        <v>22</v>
      </c>
      <c r="HF653" t="n">
        <v>8.07908603798245</v>
      </c>
      <c r="HG653" t="n">
        <v>52.717300482619</v>
      </c>
      <c r="HH653" t="n">
        <v>28.0202702702703</v>
      </c>
      <c r="HI653" t="n">
        <v>0.381824324324324</v>
      </c>
      <c r="HJ653" t="n">
        <v>0.326985131690203</v>
      </c>
      <c r="HK653" s="23" t="n">
        <v>0.266037834315488</v>
      </c>
      <c r="HL653" t="n">
        <v>175.725626148675</v>
      </c>
      <c r="HM653" t="n">
        <v>0.0809235275962838</v>
      </c>
      <c r="HN653" t="n">
        <v>0.433279127928041</v>
      </c>
      <c r="HO653" t="n">
        <v>1.4494313414723</v>
      </c>
      <c r="HP653" t="n">
        <v>0.0275244149477806</v>
      </c>
      <c r="HQ653" t="n">
        <v>3.75644620857273</v>
      </c>
      <c r="HR653" t="n">
        <v>1456.44570217059</v>
      </c>
      <c r="HS653" s="22" t="n">
        <v>34</v>
      </c>
      <c r="HT653" s="22" t="n">
        <v>16</v>
      </c>
      <c r="HU653" s="22" t="n">
        <v>5</v>
      </c>
      <c r="HV653" s="22" t="n">
        <v>21</v>
      </c>
      <c r="HW653" s="22" t="n">
        <v>2</v>
      </c>
      <c r="HX653" s="22" t="n">
        <v>50</v>
      </c>
      <c r="HY653" s="22" t="n">
        <v>11</v>
      </c>
      <c r="HZ653" s="22" t="n">
        <v>44</v>
      </c>
      <c r="IA653" s="22" t="n">
        <v>7</v>
      </c>
      <c r="IB653" s="22" t="n">
        <v>36</v>
      </c>
      <c r="IC653" s="22" t="n">
        <v>36</v>
      </c>
      <c r="ID653" s="22" t="n">
        <v>24</v>
      </c>
      <c r="IE653" s="22" t="n">
        <v>26</v>
      </c>
      <c r="IF653" s="22" t="n">
        <v>37</v>
      </c>
      <c r="IG653" s="22" t="n">
        <v>16</v>
      </c>
      <c r="IH653" s="22" t="n">
        <v>4</v>
      </c>
      <c r="II653" s="22" t="n">
        <v>23</v>
      </c>
      <c r="IJ653" s="22" t="n">
        <v>0</v>
      </c>
      <c r="IK653" s="22" t="n">
        <v>57</v>
      </c>
      <c r="IL653" s="22" t="n">
        <v>10</v>
      </c>
      <c r="IM653" s="22" t="n">
        <v>51</v>
      </c>
      <c r="IN653" s="22" t="n">
        <v>6</v>
      </c>
      <c r="IO653" s="22" t="n">
        <v>41</v>
      </c>
      <c r="IP653" s="22" t="n">
        <v>38</v>
      </c>
      <c r="IQ653" s="22" t="n">
        <v>0</v>
      </c>
      <c r="IR653" s="22" t="n">
        <v>28</v>
      </c>
      <c r="IS653" s="22" t="n">
        <v>31</v>
      </c>
      <c r="IT653" s="22" t="n">
        <v>83</v>
      </c>
      <c r="IU653" s="22" t="n">
        <v>0</v>
      </c>
      <c r="IV653" s="22" t="n">
        <v>10</v>
      </c>
      <c r="IW653" s="22" t="n">
        <v>5</v>
      </c>
      <c r="IX653" s="22" t="n">
        <v>54</v>
      </c>
      <c r="IY653" s="22" t="n">
        <v>8</v>
      </c>
      <c r="IZ653" s="22" t="n">
        <v>56</v>
      </c>
      <c r="JA653" s="22" t="n">
        <v>17</v>
      </c>
      <c r="JB653" s="22" t="n">
        <v>41</v>
      </c>
      <c r="JC653" s="22" t="n">
        <v>52</v>
      </c>
      <c r="JD653" s="22" t="n">
        <v>33</v>
      </c>
      <c r="JE653" s="22" t="n">
        <v>28</v>
      </c>
      <c r="JF653" s="22" t="n">
        <v>30</v>
      </c>
      <c r="JG653" s="22" t="n">
        <v>88</v>
      </c>
      <c r="JH653" s="22" t="n">
        <v>0</v>
      </c>
      <c r="JI653" s="22" t="n">
        <v>10</v>
      </c>
      <c r="JJ653" s="22" t="n">
        <v>4</v>
      </c>
      <c r="JK653" s="22" t="n">
        <v>59</v>
      </c>
      <c r="JL653" s="22" t="n">
        <v>8</v>
      </c>
      <c r="JM653" s="22" t="n">
        <v>65</v>
      </c>
      <c r="JN653" s="22" t="n">
        <v>16</v>
      </c>
      <c r="JO653" s="22" t="n">
        <v>46</v>
      </c>
      <c r="JP653" s="22" t="n">
        <v>57</v>
      </c>
      <c r="JQ653" s="22" t="n">
        <v>33</v>
      </c>
      <c r="JR653" s="22" t="n">
        <v>29</v>
      </c>
      <c r="JS653" t="n">
        <v>152.8</v>
      </c>
      <c r="JT653" t="n">
        <v>2.3</v>
      </c>
      <c r="JU653" t="n">
        <v>15.2</v>
      </c>
      <c r="JV653" t="n">
        <v>30.4</v>
      </c>
      <c r="JW653" t="n">
        <v>9.6</v>
      </c>
      <c r="JX653" t="n">
        <v>116.5</v>
      </c>
      <c r="JY653" t="n">
        <v>61</v>
      </c>
      <c r="JZ653" t="n">
        <v>37.2</v>
      </c>
      <c r="KA653" t="n">
        <v>2.1</v>
      </c>
      <c r="KB653" t="n">
        <v>0</v>
      </c>
      <c r="KC653" t="n">
        <v>1.5</v>
      </c>
      <c r="KD653" t="n">
        <v>1.3</v>
      </c>
      <c r="KE653" t="n">
        <v>0.7</v>
      </c>
      <c r="KF653" t="n">
        <v>18.3</v>
      </c>
      <c r="KG653" t="n">
        <v>340</v>
      </c>
      <c r="KH653" t="n">
        <v>397.8</v>
      </c>
      <c r="KI653" t="n">
        <v>305.7</v>
      </c>
      <c r="KJ653" t="n">
        <v>171.2</v>
      </c>
      <c r="KK653" t="n">
        <v>164.2</v>
      </c>
      <c r="KL653" t="n">
        <v>34.8</v>
      </c>
      <c r="KM653" t="n">
        <v>199.3</v>
      </c>
      <c r="KN653" t="n">
        <v>391.5</v>
      </c>
      <c r="KO653" t="n">
        <v>31.2</v>
      </c>
      <c r="KP653" t="n">
        <v>1.2</v>
      </c>
      <c r="KQ653" t="n">
        <v>0.8</v>
      </c>
      <c r="KR653" t="n">
        <v>0</v>
      </c>
      <c r="KS653" t="n">
        <v>2.3</v>
      </c>
      <c r="KT653" t="n">
        <v>0</v>
      </c>
      <c r="KU653" t="n">
        <v>0</v>
      </c>
      <c r="KV653" t="n">
        <v>0</v>
      </c>
      <c r="KW653" t="n">
        <v>67.8</v>
      </c>
      <c r="KX653" t="n">
        <v>333.3</v>
      </c>
      <c r="KY653" t="n">
        <v>219.2</v>
      </c>
      <c r="KZ653" t="n">
        <v>181.9</v>
      </c>
      <c r="LA653" t="n">
        <v>144.6</v>
      </c>
      <c r="LB653" t="n">
        <v>171.2</v>
      </c>
      <c r="LC653" t="n">
        <v>401.7</v>
      </c>
      <c r="LD653" t="n">
        <v>72.1</v>
      </c>
      <c r="LE653" t="n">
        <v>80.6336821407317</v>
      </c>
      <c r="LF653" t="n">
        <v>33412.623613753</v>
      </c>
      <c r="LG653" t="n">
        <v>0.134929906542056</v>
      </c>
      <c r="LH653" s="23" t="n">
        <v>1</v>
      </c>
      <c r="LI653" s="23" t="n">
        <v>0</v>
      </c>
      <c r="LJ653" s="23" t="n">
        <v>0</v>
      </c>
      <c r="LK653" s="23" t="n">
        <v>0</v>
      </c>
      <c r="LL653" s="23" t="n">
        <v>0.169035153328347</v>
      </c>
      <c r="LM653" s="23" t="n">
        <v>0.830964846671653</v>
      </c>
      <c r="LN653" s="23" t="n">
        <v>0.546497132884567</v>
      </c>
      <c r="LO653" s="23" t="n">
        <v>0.453502867115433</v>
      </c>
      <c r="LP653" t="n">
        <v>2</v>
      </c>
      <c r="LQ653" t="n">
        <v>54</v>
      </c>
      <c r="LR653" t="n">
        <v>1</v>
      </c>
      <c r="LS653" t="n">
        <v>23.1</v>
      </c>
      <c r="LT653" t="n">
        <v>7.11099682186717</v>
      </c>
      <c r="LU653" t="n">
        <v>2.84948412957996</v>
      </c>
      <c r="LV653" t="n">
        <v>0.268213028420952</v>
      </c>
      <c r="LW653" t="n">
        <v>1.07285211368381</v>
      </c>
      <c r="LX653" t="n">
        <v>0.184536105735735</v>
      </c>
      <c r="LY653" t="n">
        <v>11.9343625751617</v>
      </c>
      <c r="LZ653" t="n">
        <v>1.60927817052571</v>
      </c>
      <c r="MA653" t="n">
        <v>9.45618503619453</v>
      </c>
      <c r="MB653" t="n">
        <v>1.09003437404911</v>
      </c>
      <c r="MC653" t="n">
        <v>7.31048080882691</v>
      </c>
      <c r="MD653" t="n">
        <v>7.730293564</v>
      </c>
      <c r="ME653" t="n">
        <v>1.92456922175999</v>
      </c>
      <c r="MF653" t="n">
        <v>5.14759432109399</v>
      </c>
      <c r="MG653" t="n">
        <v>3.86034259035482</v>
      </c>
      <c r="MH653" t="n">
        <v>1.65108884292812</v>
      </c>
      <c r="MI653" t="n">
        <v>0.153723433152547</v>
      </c>
      <c r="MJ653" t="n">
        <v>0.61489373261019</v>
      </c>
      <c r="MK653" t="n">
        <v>0.0967961774512226</v>
      </c>
      <c r="ML653" t="n">
        <v>6.91180223801759</v>
      </c>
      <c r="MM653" t="n">
        <v>0.922340598915284</v>
      </c>
      <c r="MN653" t="n">
        <v>5.31208682453345</v>
      </c>
      <c r="MO653" t="n">
        <v>0.597835398658763</v>
      </c>
      <c r="MP653" t="n">
        <v>4.08229935931307</v>
      </c>
      <c r="MQ653" t="n">
        <v>4.054831788</v>
      </c>
      <c r="MR653" t="n">
        <v>1.30932688113047</v>
      </c>
      <c r="MS653" t="n">
        <v>2.86957022804412</v>
      </c>
      <c r="MT653" t="n">
        <v>6.08745711013797</v>
      </c>
      <c r="MU653" t="n">
        <v>22.5792067893146</v>
      </c>
      <c r="MV653" t="n">
        <v>0</v>
      </c>
      <c r="MW653" t="n">
        <v>0.536426056841904</v>
      </c>
      <c r="MX653" t="n">
        <v>0.821821345628158</v>
      </c>
      <c r="MY653" t="n">
        <v>12.1853933432174</v>
      </c>
      <c r="MZ653" t="n">
        <v>1.34106514210476</v>
      </c>
      <c r="NA653" t="n">
        <v>12.0546383977188</v>
      </c>
      <c r="NB653" t="n">
        <v>3.06838475604629</v>
      </c>
      <c r="NC653" t="n">
        <v>8.36615066214542</v>
      </c>
      <c r="ND653" t="n">
        <v>11.595440346</v>
      </c>
      <c r="NE653" t="n">
        <v>5.79982744221043</v>
      </c>
      <c r="NF653" t="n">
        <v>5.58316119488538</v>
      </c>
      <c r="NG653" t="n">
        <v>3.33649278134881</v>
      </c>
      <c r="NH653" t="n">
        <v>13.0038123084182</v>
      </c>
      <c r="NI653" t="n">
        <v>0</v>
      </c>
      <c r="NJ653" t="n">
        <v>0.307446866305095</v>
      </c>
      <c r="NK653" t="n">
        <v>0.444111965506215</v>
      </c>
      <c r="NL653" t="n">
        <v>7.08258400512156</v>
      </c>
      <c r="NM653" t="n">
        <v>0.768617165762737</v>
      </c>
      <c r="NN653" t="n">
        <v>6.7923939003576</v>
      </c>
      <c r="NO653" t="n">
        <v>1.71376835247649</v>
      </c>
      <c r="NP653" t="n">
        <v>4.71425142587469</v>
      </c>
      <c r="NQ653" t="n">
        <v>6.082247682</v>
      </c>
      <c r="NR653" t="n">
        <v>3.34204660760615</v>
      </c>
      <c r="NS653" t="n">
        <v>3.13714817259932</v>
      </c>
      <c r="NT653" s="21" t="n">
        <v>0.036</v>
      </c>
      <c r="NU653" s="21" t="n">
        <v>0.284180671148508</v>
      </c>
      <c r="NV653" t="n">
        <v>1</v>
      </c>
      <c r="NW653" t="n">
        <v>1</v>
      </c>
      <c r="NX653" t="n">
        <v>1</v>
      </c>
      <c r="NY653" s="23" t="n">
        <v>0.179487179487179</v>
      </c>
      <c r="NZ653" t="n">
        <v>0.844626168224299</v>
      </c>
      <c r="OA653" t="n">
        <v>0.00306513409961686</v>
      </c>
      <c r="OB653" t="n">
        <v>0.0796934865900383</v>
      </c>
      <c r="OC653" t="n">
        <v>0.00204342273307791</v>
      </c>
      <c r="OD653" t="n">
        <v>0</v>
      </c>
    </row>
    <row r="654">
      <c r="A654" s="1" t="s">
        <v>1812</v>
      </c>
      <c r="B654" s="1" t="s">
        <v>1813</v>
      </c>
      <c r="C654" s="1"/>
      <c r="D654" t="n">
        <v>662</v>
      </c>
      <c r="E654" s="24" t="n">
        <v>191</v>
      </c>
      <c r="F654" t="n">
        <v>-88.54297</v>
      </c>
      <c r="G654" t="n">
        <v>42.23501</v>
      </c>
      <c r="H654" t="s">
        <v>440</v>
      </c>
      <c r="I654" t="s">
        <v>441</v>
      </c>
      <c r="J654" t="n">
        <v>0.463101546279137</v>
      </c>
      <c r="K654" t="n">
        <v>0.494758885599797</v>
      </c>
      <c r="L654" t="n">
        <v>0.504491054461669</v>
      </c>
      <c r="M654" t="n">
        <v>0</v>
      </c>
      <c r="N654" t="n">
        <v>0.126795603282286</v>
      </c>
      <c r="O654" t="n">
        <v>0.178203322702895</v>
      </c>
      <c r="P654" t="n">
        <v>0.894130962568943</v>
      </c>
      <c r="Q654" t="n">
        <v>2.40157237989247</v>
      </c>
      <c r="R654" t="n">
        <v>0.800001476094018</v>
      </c>
      <c r="S654" t="n">
        <v>0.430436196381898</v>
      </c>
      <c r="T654" t="n">
        <v>0.341461162235862</v>
      </c>
      <c r="U654" t="n">
        <v>0.24362229645409</v>
      </c>
      <c r="V654" t="n">
        <v>0.137192237080611</v>
      </c>
      <c r="W654" t="n">
        <v>0</v>
      </c>
      <c r="X654" t="n">
        <v>0</v>
      </c>
      <c r="Y654" t="n">
        <v>0</v>
      </c>
      <c r="Z654" t="n">
        <v>2.26923056695789</v>
      </c>
      <c r="AA654" t="n">
        <v>1.37103948168146</v>
      </c>
      <c r="AB654" t="n">
        <v>1.03477481290462</v>
      </c>
      <c r="AC654" t="n">
        <v>0.98835617652533</v>
      </c>
      <c r="AD654" t="n">
        <v>0.79242004212144</v>
      </c>
      <c r="AE654" t="n">
        <v>0.979864786969349</v>
      </c>
      <c r="AF654" t="n">
        <v>0.688723400774937</v>
      </c>
      <c r="AG654" t="n">
        <v>0.275367629732822</v>
      </c>
      <c r="AH654" t="n">
        <v>0.113275297070016</v>
      </c>
      <c r="AI654" t="n">
        <v>0.37365828629946</v>
      </c>
      <c r="AJ654" t="n">
        <v>0.440992359562876</v>
      </c>
      <c r="AK654" t="n">
        <v>0.0625092793163775</v>
      </c>
      <c r="AL654" t="n">
        <v>0.0492650768180878</v>
      </c>
      <c r="AM654" t="n">
        <v>0.258030631488751</v>
      </c>
      <c r="AN654" t="n">
        <v>0.123124823669947</v>
      </c>
      <c r="AO654" t="n">
        <v>0.477026476128044</v>
      </c>
      <c r="AP654" t="n">
        <v>0.514286248122929</v>
      </c>
      <c r="AQ654" t="n">
        <v>0.537827454902738</v>
      </c>
      <c r="AR654" t="n">
        <v>0</v>
      </c>
      <c r="AS654" t="n">
        <v>0.10908527723289</v>
      </c>
      <c r="AT654" t="n">
        <v>0.19563171572786</v>
      </c>
      <c r="AU654" t="n">
        <v>0.88857223239994</v>
      </c>
      <c r="AV654" t="n">
        <v>2.33702871236007</v>
      </c>
      <c r="AW654" t="n">
        <v>0.829974851726826</v>
      </c>
      <c r="AX654" t="n">
        <v>0.431866015278554</v>
      </c>
      <c r="AY654" t="n">
        <v>0.371432953007033</v>
      </c>
      <c r="AZ654" t="n">
        <v>0.199632907194212</v>
      </c>
      <c r="BA654" t="n">
        <v>0.145339317563308</v>
      </c>
      <c r="BB654" t="n">
        <v>0</v>
      </c>
      <c r="BC654" t="n">
        <v>0</v>
      </c>
      <c r="BD654" t="n">
        <v>0</v>
      </c>
      <c r="BE654" t="n">
        <v>2.94670731948292</v>
      </c>
      <c r="BF654" t="n">
        <v>1.36141229509105</v>
      </c>
      <c r="BG654" t="n">
        <v>0.885451017606094</v>
      </c>
      <c r="BH654" t="n">
        <v>0.957798266265894</v>
      </c>
      <c r="BI654" t="n">
        <v>0.849705768652549</v>
      </c>
      <c r="BJ654" t="n">
        <v>1.02845556633856</v>
      </c>
      <c r="BK654" t="n">
        <v>0.502662165816154</v>
      </c>
      <c r="BL654" t="n">
        <v>0.191097036815304</v>
      </c>
      <c r="BM654" t="n">
        <v>0.123164962621266</v>
      </c>
      <c r="BN654" t="n">
        <v>0.529838383071591</v>
      </c>
      <c r="BO654" t="n">
        <v>0.26242759565118</v>
      </c>
      <c r="BP654" t="n">
        <v>0.0722986909742817</v>
      </c>
      <c r="BQ654" t="n">
        <v>0.0283538833032925</v>
      </c>
      <c r="BR654" t="n">
        <v>0.118498175592117</v>
      </c>
      <c r="BS654" t="n">
        <v>0.0940475262769181</v>
      </c>
      <c r="BT654" s="23" t="n">
        <v>0.161256544502618</v>
      </c>
      <c r="BU654" s="23" t="n">
        <v>0.0714779038157294</v>
      </c>
      <c r="BV654" s="23" t="n">
        <v>0.154973821989529</v>
      </c>
      <c r="BW654" s="23" t="n">
        <v>0</v>
      </c>
      <c r="BX654" s="23" t="n">
        <v>0.00736196319018405</v>
      </c>
      <c r="BY654" s="23" t="n">
        <v>0.0206022187004754</v>
      </c>
      <c r="BZ654" s="23" t="n">
        <v>0.174451515198459</v>
      </c>
      <c r="CA654" s="23" t="n">
        <v>0.132984293193717</v>
      </c>
      <c r="CB654" s="23" t="n">
        <v>0.138219895287958</v>
      </c>
      <c r="CC654" s="23" t="n">
        <v>0.167539267015707</v>
      </c>
      <c r="CD654" s="23" t="n">
        <v>0.0602094240837696</v>
      </c>
      <c r="CE654" s="23" t="n">
        <v>0.0303664921465969</v>
      </c>
      <c r="CF654" s="23" t="n">
        <v>0.00680628272251309</v>
      </c>
      <c r="CG654" s="23" t="n">
        <v>0</v>
      </c>
      <c r="CH654" s="23" t="n">
        <v>0</v>
      </c>
      <c r="CI654" s="23" t="n">
        <v>0</v>
      </c>
      <c r="CJ654" s="23" t="n">
        <v>0.0701570680628272</v>
      </c>
      <c r="CK654" s="23" t="n">
        <v>0.832460732984293</v>
      </c>
      <c r="CL654" s="22" t="n">
        <v>23</v>
      </c>
      <c r="CM654" s="22" t="n">
        <v>17</v>
      </c>
      <c r="CN654" s="22" t="n">
        <v>29</v>
      </c>
      <c r="CO654" s="22" t="n">
        <v>0</v>
      </c>
      <c r="CP654" s="22" t="n">
        <v>23</v>
      </c>
      <c r="CQ654" s="22" t="n">
        <v>19</v>
      </c>
      <c r="CR654" s="22" t="n">
        <v>31</v>
      </c>
      <c r="CS654" s="22" t="n">
        <v>94</v>
      </c>
      <c r="CT654" s="22" t="n">
        <v>43</v>
      </c>
      <c r="CU654" s="22" t="n">
        <v>33</v>
      </c>
      <c r="CV654" s="22" t="n">
        <v>46</v>
      </c>
      <c r="CW654" s="22" t="n">
        <v>53</v>
      </c>
      <c r="CX654" s="22" t="n">
        <v>51</v>
      </c>
      <c r="CY654" s="22" t="n">
        <v>0</v>
      </c>
      <c r="CZ654" s="22" t="n">
        <v>0</v>
      </c>
      <c r="DA654" s="22" t="n">
        <v>0</v>
      </c>
      <c r="DB654" s="22" t="n">
        <v>86</v>
      </c>
      <c r="DC654" s="22" t="n">
        <v>66</v>
      </c>
      <c r="DD654" s="23" t="n">
        <v>0.348209902986201</v>
      </c>
      <c r="DE654" s="23" t="n">
        <v>0.144470177082473</v>
      </c>
      <c r="DF654" s="23" t="n">
        <v>0.307188443915815</v>
      </c>
      <c r="DG654" s="23" t="n">
        <v>0.0483125285492727</v>
      </c>
      <c r="DH654" s="23" t="n">
        <v>0.0580616598652403</v>
      </c>
      <c r="DI654" s="23" t="n">
        <v>0.115610743885085</v>
      </c>
      <c r="DJ654" s="23" t="n">
        <v>0.19510734165523</v>
      </c>
      <c r="DK654" s="23" t="n">
        <v>0.0553738435314915</v>
      </c>
      <c r="DL654" s="23" t="n">
        <v>0.172774550320597</v>
      </c>
      <c r="DM654" s="23" t="n">
        <v>0.389231362101946</v>
      </c>
      <c r="DN654" s="23" t="n">
        <v>0.176328762221516</v>
      </c>
      <c r="DO654" s="23" t="n">
        <v>0.12464578402133</v>
      </c>
      <c r="DP654" s="23" t="n">
        <v>0.0496112817120539</v>
      </c>
      <c r="DQ654" s="23" t="n">
        <v>0.00631390396999697</v>
      </c>
      <c r="DR654" s="23" t="n">
        <v>0.00151036084130344</v>
      </c>
      <c r="DS654" s="23" t="n">
        <v>0.00349835025686016</v>
      </c>
      <c r="DT654" s="23" t="n">
        <v>0.030916676817411</v>
      </c>
      <c r="DU654" s="23" t="n">
        <v>0.607174880159797</v>
      </c>
      <c r="DV654" s="23" t="n">
        <v>0.162100383383672</v>
      </c>
      <c r="DW654" s="23" t="n">
        <v>0.152111656206333</v>
      </c>
      <c r="DX654" s="23" t="n">
        <v>0.0468302922885844</v>
      </c>
      <c r="DY654" s="23" t="n">
        <v>0.000854984707456238</v>
      </c>
      <c r="DZ654" s="23" t="n">
        <v>0.000239863916716584</v>
      </c>
      <c r="EA654" s="23" t="n">
        <v>0.00258568893305576</v>
      </c>
      <c r="EB654" s="23" t="n">
        <v>0.0238086312810796</v>
      </c>
      <c r="EC654" s="23" t="n">
        <v>0.611468499282666</v>
      </c>
      <c r="ED654" s="22" t="n">
        <v>26</v>
      </c>
      <c r="EE654" s="22" t="n">
        <v>18</v>
      </c>
      <c r="EF654" s="22" t="n">
        <v>31</v>
      </c>
      <c r="EG654" s="22" t="n">
        <v>0</v>
      </c>
      <c r="EH654" s="22" t="n">
        <v>17</v>
      </c>
      <c r="EI654" s="22" t="n">
        <v>19</v>
      </c>
      <c r="EJ654" s="22" t="n">
        <v>30</v>
      </c>
      <c r="EK654" s="22" t="n">
        <v>94</v>
      </c>
      <c r="EL654" s="22" t="n">
        <v>43</v>
      </c>
      <c r="EM654" s="22" t="n">
        <v>35</v>
      </c>
      <c r="EN654" s="22" t="n">
        <v>48</v>
      </c>
      <c r="EO654" s="22" t="n">
        <v>54</v>
      </c>
      <c r="EP654" s="22" t="n">
        <v>51</v>
      </c>
      <c r="EQ654" s="22" t="n">
        <v>0</v>
      </c>
      <c r="ER654" s="22" t="n">
        <v>0</v>
      </c>
      <c r="ES654" s="22" t="n">
        <v>0</v>
      </c>
      <c r="ET654" s="22" t="n">
        <v>91</v>
      </c>
      <c r="EU654" s="22" t="n">
        <v>65</v>
      </c>
      <c r="EV654" s="23" t="n">
        <v>0.338045271221661</v>
      </c>
      <c r="EW654" s="23" t="n">
        <v>0.138984668706607</v>
      </c>
      <c r="EX654" s="23" t="n">
        <v>0.288147844772176</v>
      </c>
      <c r="EY654" s="23" t="n">
        <v>0.0408649241596282</v>
      </c>
      <c r="EZ654" s="23" t="n">
        <v>0.0674881466769044</v>
      </c>
      <c r="FA654" s="23" t="n">
        <v>0.105311240684179</v>
      </c>
      <c r="FB654" s="23" t="n">
        <v>0.196327894162621</v>
      </c>
      <c r="FC654" s="23" t="n">
        <v>0.0569031490671853</v>
      </c>
      <c r="FD654" s="23" t="n">
        <v>0.166535040188725</v>
      </c>
      <c r="FE654" s="23" t="n">
        <v>0.387942697708325</v>
      </c>
      <c r="FF654" t="n">
        <v>8.36294007830701</v>
      </c>
      <c r="FG654" t="n">
        <v>60.9079902896673</v>
      </c>
      <c r="FH654" t="n">
        <v>20</v>
      </c>
      <c r="FI654" t="n">
        <v>0.3</v>
      </c>
      <c r="FJ654" t="n">
        <v>0.179916466574291</v>
      </c>
      <c r="FK654" s="23" t="n">
        <v>0.0834697217675941</v>
      </c>
      <c r="FL654" t="n">
        <v>24.0245401025419</v>
      </c>
      <c r="FM654" t="n">
        <v>0.0502885956897023</v>
      </c>
      <c r="FN654" t="n">
        <v>0.187923127303993</v>
      </c>
      <c r="FO654" t="n">
        <v>0.120843060958109</v>
      </c>
      <c r="FP654" t="n">
        <v>1.07462564098395</v>
      </c>
      <c r="FQ654" t="n">
        <v>1.0181193933585</v>
      </c>
      <c r="FR654" t="n">
        <v>567.821224181384</v>
      </c>
      <c r="FS654" s="22" t="n">
        <v>54</v>
      </c>
      <c r="FT654" s="22" t="n">
        <v>48</v>
      </c>
      <c r="FU654" s="22" t="n">
        <v>5</v>
      </c>
      <c r="FV654" s="22" t="n">
        <v>31</v>
      </c>
      <c r="FW654" s="22" t="n">
        <v>40</v>
      </c>
      <c r="FX654" s="22" t="n">
        <v>32</v>
      </c>
      <c r="FY654" s="22" t="n">
        <v>27</v>
      </c>
      <c r="FZ654" s="22" t="n">
        <v>43</v>
      </c>
      <c r="GA654" s="22" t="n">
        <v>54</v>
      </c>
      <c r="GB654" s="22" t="n">
        <v>23</v>
      </c>
      <c r="GC654" s="22" t="n">
        <v>91</v>
      </c>
      <c r="GD654" s="22" t="n">
        <v>48</v>
      </c>
      <c r="GE654" s="22" t="n">
        <v>48</v>
      </c>
      <c r="GF654" t="n">
        <v>8.08189373573191</v>
      </c>
      <c r="GG654" t="n">
        <v>61.6255472837694</v>
      </c>
      <c r="GH654" t="n">
        <v>25.2391395180474</v>
      </c>
      <c r="GI654" t="n">
        <v>0.306164691281415</v>
      </c>
      <c r="GJ654" t="n">
        <v>0.261231818712494</v>
      </c>
      <c r="GK654" s="23" t="n">
        <v>0.303121038041331</v>
      </c>
      <c r="GL654" t="n">
        <v>212.089844158098</v>
      </c>
      <c r="GM654" t="n">
        <v>0.134584451980812</v>
      </c>
      <c r="GN654" t="n">
        <v>0.426136923302407</v>
      </c>
      <c r="GO654" t="n">
        <v>1.9332019546488</v>
      </c>
      <c r="GP654" t="n">
        <v>21.813132352397</v>
      </c>
      <c r="GQ654" t="n">
        <v>3.94573073547232</v>
      </c>
      <c r="GR654" t="n">
        <v>4611.7525877926</v>
      </c>
      <c r="GS654" s="22" t="n">
        <v>4</v>
      </c>
      <c r="GT654" s="22" t="n">
        <v>25</v>
      </c>
      <c r="GU654" s="22" t="n">
        <v>0</v>
      </c>
      <c r="GV654" s="22" t="n">
        <v>36</v>
      </c>
      <c r="GW654" s="22" t="n">
        <v>23</v>
      </c>
      <c r="GX654" s="22" t="n">
        <v>17</v>
      </c>
      <c r="GY654" s="22" t="n">
        <v>20</v>
      </c>
      <c r="GZ654" s="22" t="n">
        <v>50</v>
      </c>
      <c r="HA654" s="22" t="n">
        <v>33</v>
      </c>
      <c r="HB654" s="22" t="n">
        <v>17</v>
      </c>
      <c r="HC654" s="22" t="n">
        <v>65</v>
      </c>
      <c r="HD654" s="22" t="n">
        <v>27</v>
      </c>
      <c r="HE654" s="22" t="n">
        <v>20</v>
      </c>
      <c r="HF654" t="n">
        <v>9.44483648673989</v>
      </c>
      <c r="HG654" t="n">
        <v>63.5916689713015</v>
      </c>
      <c r="HH654" t="n">
        <v>23.537559397432</v>
      </c>
      <c r="HI654" t="n">
        <v>0.291699524820544</v>
      </c>
      <c r="HJ654" t="n">
        <v>0.357927209982408</v>
      </c>
      <c r="HK654" s="23" t="n">
        <v>0.436792339424227</v>
      </c>
      <c r="HL654" t="n">
        <v>195.05985786248</v>
      </c>
      <c r="HM654" t="n">
        <v>0.0949130853792964</v>
      </c>
      <c r="HN654" t="n">
        <v>0.716095145549333</v>
      </c>
      <c r="HO654" t="n">
        <v>1.67144189375566</v>
      </c>
      <c r="HP654" t="n">
        <v>37.9004748481548</v>
      </c>
      <c r="HQ654" t="n">
        <v>8.59185711738692</v>
      </c>
      <c r="HR654" t="n">
        <v>6037.59871907172</v>
      </c>
      <c r="HS654" s="22" t="n">
        <v>40</v>
      </c>
      <c r="HT654" s="22" t="n">
        <v>38</v>
      </c>
      <c r="HU654" s="22" t="n">
        <v>19</v>
      </c>
      <c r="HV654" s="22" t="n">
        <v>40</v>
      </c>
      <c r="HW654" s="22" t="n">
        <v>34</v>
      </c>
      <c r="HX654" s="22" t="n">
        <v>27</v>
      </c>
      <c r="HY654" s="22" t="n">
        <v>25</v>
      </c>
      <c r="HZ654" s="22" t="n">
        <v>35</v>
      </c>
      <c r="IA654" s="22" t="n">
        <v>40</v>
      </c>
      <c r="IB654" s="22" t="n">
        <v>23</v>
      </c>
      <c r="IC654" s="22" t="n">
        <v>47</v>
      </c>
      <c r="ID654" s="22" t="n">
        <v>39</v>
      </c>
      <c r="IE654" s="22" t="n">
        <v>37</v>
      </c>
      <c r="IF654" s="22" t="n">
        <v>38</v>
      </c>
      <c r="IG654" s="22" t="n">
        <v>33</v>
      </c>
      <c r="IH654" s="22" t="n">
        <v>13</v>
      </c>
      <c r="II654" s="22" t="n">
        <v>38</v>
      </c>
      <c r="IJ654" s="22" t="n">
        <v>30</v>
      </c>
      <c r="IK654" s="22" t="n">
        <v>24</v>
      </c>
      <c r="IL654" s="22" t="n">
        <v>21</v>
      </c>
      <c r="IM654" s="22" t="n">
        <v>31</v>
      </c>
      <c r="IN654" s="22" t="n">
        <v>38</v>
      </c>
      <c r="IO654" s="22" t="n">
        <v>18</v>
      </c>
      <c r="IP654" s="22" t="n">
        <v>44</v>
      </c>
      <c r="IQ654" s="22" t="n">
        <v>34</v>
      </c>
      <c r="IR654" s="22" t="n">
        <v>34</v>
      </c>
      <c r="IS654" s="22" t="n">
        <v>7</v>
      </c>
      <c r="IT654" s="22" t="n">
        <v>25</v>
      </c>
      <c r="IU654" s="22" t="n">
        <v>0</v>
      </c>
      <c r="IV654" s="22" t="n">
        <v>45</v>
      </c>
      <c r="IW654" s="22" t="n">
        <v>24</v>
      </c>
      <c r="IX654" s="22" t="n">
        <v>18</v>
      </c>
      <c r="IY654" s="22" t="n">
        <v>21</v>
      </c>
      <c r="IZ654" s="22" t="n">
        <v>39</v>
      </c>
      <c r="JA654" s="22" t="n">
        <v>29</v>
      </c>
      <c r="JB654" s="22" t="n">
        <v>20</v>
      </c>
      <c r="JC654" s="22" t="n">
        <v>36</v>
      </c>
      <c r="JD654" s="22" t="n">
        <v>25</v>
      </c>
      <c r="JE654" s="22" t="n">
        <v>21</v>
      </c>
      <c r="JF654" s="22" t="n">
        <v>4</v>
      </c>
      <c r="JG654" s="22" t="n">
        <v>17</v>
      </c>
      <c r="JH654" s="22" t="n">
        <v>0</v>
      </c>
      <c r="JI654" s="22" t="n">
        <v>44</v>
      </c>
      <c r="JJ654" s="22" t="n">
        <v>18</v>
      </c>
      <c r="JK654" s="22" t="n">
        <v>15</v>
      </c>
      <c r="JL654" s="22" t="n">
        <v>17</v>
      </c>
      <c r="JM654" s="22" t="n">
        <v>36</v>
      </c>
      <c r="JN654" s="22" t="n">
        <v>24</v>
      </c>
      <c r="JO654" s="22" t="n">
        <v>14</v>
      </c>
      <c r="JP654" s="22" t="n">
        <v>30</v>
      </c>
      <c r="JQ654" s="22" t="n">
        <v>21</v>
      </c>
      <c r="JR654" s="22" t="n">
        <v>14</v>
      </c>
      <c r="JS654" t="n">
        <v>29.6</v>
      </c>
      <c r="JT654" t="n">
        <v>0</v>
      </c>
      <c r="JU654" t="n">
        <v>0.6</v>
      </c>
      <c r="JV654" t="n">
        <v>2.6</v>
      </c>
      <c r="JW654" t="n">
        <v>25.4</v>
      </c>
      <c r="JX654" t="n">
        <v>26.4</v>
      </c>
      <c r="JY654" t="n">
        <v>32</v>
      </c>
      <c r="JZ654" t="n">
        <v>11.5</v>
      </c>
      <c r="KA654" t="n">
        <v>5.8</v>
      </c>
      <c r="KB654" t="n">
        <v>1.3</v>
      </c>
      <c r="KC654" t="n">
        <v>0</v>
      </c>
      <c r="KD654" t="n">
        <v>0</v>
      </c>
      <c r="KE654" t="n">
        <v>0</v>
      </c>
      <c r="KF654" t="n">
        <v>13.4</v>
      </c>
      <c r="KG654" t="n">
        <v>159</v>
      </c>
      <c r="KH654" t="n">
        <v>191</v>
      </c>
      <c r="KI654" t="n">
        <v>126.2</v>
      </c>
      <c r="KJ654" t="n">
        <v>61.1</v>
      </c>
      <c r="KK654" t="n">
        <v>81.5</v>
      </c>
      <c r="KL654" t="n">
        <v>5.1</v>
      </c>
      <c r="KM654" t="n">
        <v>61.1</v>
      </c>
      <c r="KN654" t="n">
        <v>165.6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51.6</v>
      </c>
      <c r="KX654" t="n">
        <v>139.5</v>
      </c>
      <c r="KY654" t="n">
        <v>91.9</v>
      </c>
      <c r="KZ654" t="n">
        <v>99.1</v>
      </c>
      <c r="LA654" t="n">
        <v>56.6</v>
      </c>
      <c r="LB654" t="n">
        <v>61.1</v>
      </c>
      <c r="LC654" t="n">
        <v>189.8</v>
      </c>
      <c r="LD654" t="n">
        <v>21.4</v>
      </c>
      <c r="LE654" t="n">
        <v>80.4909772329247</v>
      </c>
      <c r="LF654" t="n">
        <v>36379.4254290718</v>
      </c>
      <c r="LG654" t="n">
        <v>0.044189852700491</v>
      </c>
      <c r="LH654" s="23" t="n">
        <v>0</v>
      </c>
      <c r="LI654" s="23" t="n">
        <v>0</v>
      </c>
      <c r="LJ654" s="23" t="n">
        <v>0</v>
      </c>
      <c r="LK654" s="23" t="n">
        <v>0</v>
      </c>
      <c r="LL654" s="23" t="n">
        <v>0.270157068062827</v>
      </c>
      <c r="LM654" s="23" t="n">
        <v>0.730366492146597</v>
      </c>
      <c r="LN654" s="23" t="n">
        <v>0.481151832460733</v>
      </c>
      <c r="LO654" s="23" t="n">
        <v>0.518848167539267</v>
      </c>
      <c r="LP654" t="n">
        <v>2</v>
      </c>
      <c r="LQ654" t="n">
        <v>8</v>
      </c>
      <c r="LR654" t="n">
        <v>1</v>
      </c>
      <c r="LS654" t="n">
        <v>2.7</v>
      </c>
      <c r="LT654" t="n">
        <v>8.82487591386407</v>
      </c>
      <c r="LU654" t="n">
        <v>7.840761122842</v>
      </c>
      <c r="LV654" t="n">
        <v>0.806172882202978</v>
      </c>
      <c r="LW654" t="n">
        <v>4.99827186965846</v>
      </c>
      <c r="LX654" t="n">
        <v>6.58429917607423</v>
      </c>
      <c r="LY654" t="n">
        <v>5.15115277990981</v>
      </c>
      <c r="LZ654" t="n">
        <v>4.32701510590589</v>
      </c>
      <c r="MA654" t="n">
        <v>7.04294190682827</v>
      </c>
      <c r="MB654" t="n">
        <v>8.580104675531</v>
      </c>
      <c r="MC654" t="n">
        <v>3.8433113765841</v>
      </c>
      <c r="MD654" t="n">
        <v>11.094286028489</v>
      </c>
      <c r="ME654" t="n">
        <v>6.92221820191147</v>
      </c>
      <c r="MF654" t="n">
        <v>7.84911478903125</v>
      </c>
      <c r="MG654" t="n">
        <v>3.96442656960218</v>
      </c>
      <c r="MH654" t="n">
        <v>3.51179982279377</v>
      </c>
      <c r="MI654" t="n">
        <v>0.359270291376007</v>
      </c>
      <c r="MJ654" t="n">
        <v>2.22747580653125</v>
      </c>
      <c r="MK654" t="n">
        <v>2.97997215090655</v>
      </c>
      <c r="ML654" t="n">
        <v>2.28857866622785</v>
      </c>
      <c r="MM654" t="n">
        <v>1.97401533505373</v>
      </c>
      <c r="MN654" t="n">
        <v>3.16328072999636</v>
      </c>
      <c r="MO654" t="n">
        <v>3.78506052554098</v>
      </c>
      <c r="MP654" t="n">
        <v>1.75845316022813</v>
      </c>
      <c r="MQ654" t="n">
        <v>4.78250651195632</v>
      </c>
      <c r="MR654" t="n">
        <v>3.21139202197325</v>
      </c>
      <c r="MS654" t="n">
        <v>3.52255102137237</v>
      </c>
      <c r="MT654" t="n">
        <v>1.07726257852624</v>
      </c>
      <c r="MU654" t="n">
        <v>4.05592540958263</v>
      </c>
      <c r="MV654" t="n">
        <v>0</v>
      </c>
      <c r="MW654" t="n">
        <v>5.80444475186144</v>
      </c>
      <c r="MX654" t="n">
        <v>3.91139816552053</v>
      </c>
      <c r="MY654" t="n">
        <v>2.8174282546158</v>
      </c>
      <c r="MZ654" t="n">
        <v>3.2748135259474</v>
      </c>
      <c r="NA654" t="n">
        <v>8.10349715297601</v>
      </c>
      <c r="NB654" t="n">
        <v>5.0162366614594</v>
      </c>
      <c r="NC654" t="n">
        <v>2.69796200912144</v>
      </c>
      <c r="ND654" t="n">
        <v>6.97027382996994</v>
      </c>
      <c r="NE654" t="n">
        <v>3.81699291859391</v>
      </c>
      <c r="NF654" t="n">
        <v>3.15660473987548</v>
      </c>
      <c r="NG654" t="n">
        <v>0.504680573813907</v>
      </c>
      <c r="NH654" t="n">
        <v>1.82860505261583</v>
      </c>
      <c r="NI654" t="n">
        <v>0</v>
      </c>
      <c r="NJ654" t="n">
        <v>2.58674609790725</v>
      </c>
      <c r="NK654" t="n">
        <v>1.77825339149783</v>
      </c>
      <c r="NL654" t="n">
        <v>1.25207042052673</v>
      </c>
      <c r="NM654" t="n">
        <v>1.50158835697562</v>
      </c>
      <c r="NN654" t="n">
        <v>3.64645890665307</v>
      </c>
      <c r="NO654" t="n">
        <v>2.18276884632935</v>
      </c>
      <c r="NP654" t="n">
        <v>1.23397235514452</v>
      </c>
      <c r="NQ654" t="n">
        <v>2.93410122807079</v>
      </c>
      <c r="NR654" t="n">
        <v>1.79240892185142</v>
      </c>
      <c r="NS654" t="n">
        <v>1.41728093423433</v>
      </c>
      <c r="NT654" s="21" t="n">
        <v>0.551094949245453</v>
      </c>
      <c r="NU654" s="21" t="n">
        <v>0.707305799908218</v>
      </c>
      <c r="NV654" t="n">
        <v>1</v>
      </c>
      <c r="NW654" t="n">
        <v>1</v>
      </c>
      <c r="NX654" t="n">
        <v>1</v>
      </c>
      <c r="NY654" s="23" t="n">
        <v>0.112750263435195</v>
      </c>
      <c r="NZ654" t="n">
        <v>0.926350245499182</v>
      </c>
      <c r="OA654" t="n">
        <v>0</v>
      </c>
      <c r="OB654" t="n">
        <v>0</v>
      </c>
      <c r="OC654" t="n">
        <v>0</v>
      </c>
      <c r="OD654" t="n">
        <v>0</v>
      </c>
    </row>
    <row r="655">
      <c r="A655" s="1" t="s">
        <v>1814</v>
      </c>
      <c r="B655" s="1" t="s">
        <v>1815</v>
      </c>
      <c r="C655" s="1"/>
      <c r="D655" t="n">
        <v>663</v>
      </c>
      <c r="E655" s="24" t="n">
        <v>7289.7</v>
      </c>
      <c r="F655" t="n">
        <v>-93.177913</v>
      </c>
      <c r="G655" t="n">
        <v>37.120421</v>
      </c>
      <c r="H655" t="s">
        <v>456</v>
      </c>
      <c r="I655" t="s">
        <v>457</v>
      </c>
      <c r="J655" t="n">
        <v>0.58282726089161</v>
      </c>
      <c r="K655" t="n">
        <v>0.747621297867084</v>
      </c>
      <c r="L655" t="n">
        <v>0.535090417070934</v>
      </c>
      <c r="M655" t="n">
        <v>0.325894601748311</v>
      </c>
      <c r="N655" t="n">
        <v>1.29668882804979</v>
      </c>
      <c r="O655" t="n">
        <v>0.608527614884489</v>
      </c>
      <c r="P655" t="n">
        <v>1.09829944843433</v>
      </c>
      <c r="Q655" t="n">
        <v>0.949564553349633</v>
      </c>
      <c r="R655" t="n">
        <v>0.751186225072846</v>
      </c>
      <c r="S655" t="n">
        <v>0.620502042967493</v>
      </c>
      <c r="T655" t="n">
        <v>0.476978168318015</v>
      </c>
      <c r="U655" t="n">
        <v>0.557542446008507</v>
      </c>
      <c r="V655" t="n">
        <v>0.768972636442201</v>
      </c>
      <c r="W655" t="n">
        <v>0.0412805973304783</v>
      </c>
      <c r="X655" t="n">
        <v>0</v>
      </c>
      <c r="Y655" t="n">
        <v>0.933262922582601</v>
      </c>
      <c r="Z655" t="n">
        <v>1.49618433728551</v>
      </c>
      <c r="AA655" t="n">
        <v>1.24919717434474</v>
      </c>
      <c r="AB655" t="n">
        <v>1.02423357720267</v>
      </c>
      <c r="AC655" t="n">
        <v>1.07927072455011</v>
      </c>
      <c r="AD655" t="n">
        <v>1.18863006318216</v>
      </c>
      <c r="AE655" t="n">
        <v>0.979864786969349</v>
      </c>
      <c r="AF655" t="n">
        <v>1.3064324169512</v>
      </c>
      <c r="AG655" t="n">
        <v>1.08060064744696</v>
      </c>
      <c r="AH655" t="n">
        <v>0.976513091198838</v>
      </c>
      <c r="AI655" t="n">
        <v>1.15193412919691</v>
      </c>
      <c r="AJ655" t="n">
        <v>0.260690367775552</v>
      </c>
      <c r="AK655" t="n">
        <v>0.0894634488791901</v>
      </c>
      <c r="AL655" t="n">
        <v>0.000377796622187896</v>
      </c>
      <c r="AM655" t="n">
        <v>1.22170514033624</v>
      </c>
      <c r="AN655" t="n">
        <v>0.233630311571502</v>
      </c>
      <c r="AO655" t="n">
        <v>0.610809190045757</v>
      </c>
      <c r="AP655" t="n">
        <v>0.870911913308082</v>
      </c>
      <c r="AQ655" t="n">
        <v>0.756669029989574</v>
      </c>
      <c r="AR655" t="n">
        <v>0.232938225761063</v>
      </c>
      <c r="AS655" t="n">
        <v>1.19388221774539</v>
      </c>
      <c r="AT655" t="n">
        <v>0.735280035151276</v>
      </c>
      <c r="AU655" t="n">
        <v>1.18584495462239</v>
      </c>
      <c r="AV655" t="n">
        <v>0.97310585264898</v>
      </c>
      <c r="AW655" t="n">
        <v>0.761017348967685</v>
      </c>
      <c r="AX655" t="n">
        <v>0.539969015940123</v>
      </c>
      <c r="AY655" t="n">
        <v>0.41424136499753</v>
      </c>
      <c r="AZ655" t="n">
        <v>0.543348724997289</v>
      </c>
      <c r="BA655" t="n">
        <v>0.419437649415771</v>
      </c>
      <c r="BB655" t="n">
        <v>0.269576398694797</v>
      </c>
      <c r="BC655" t="n">
        <v>0</v>
      </c>
      <c r="BD655" t="n">
        <v>0.591300444854035</v>
      </c>
      <c r="BE655" t="n">
        <v>1.92406191379583</v>
      </c>
      <c r="BF655" t="n">
        <v>1.38569008211609</v>
      </c>
      <c r="BG655" t="n">
        <v>1.02871572466356</v>
      </c>
      <c r="BH655" t="n">
        <v>1.04018105219175</v>
      </c>
      <c r="BI655" t="n">
        <v>1.10816566720843</v>
      </c>
      <c r="BJ655" t="n">
        <v>0.907184804551294</v>
      </c>
      <c r="BK655" t="n">
        <v>0.825233928013069</v>
      </c>
      <c r="BL655" t="n">
        <v>0.75030882335552</v>
      </c>
      <c r="BM655" t="n">
        <v>0.99392347221947</v>
      </c>
      <c r="BN655" t="n">
        <v>0.344290888689569</v>
      </c>
      <c r="BO655" t="n">
        <v>0.372996703159139</v>
      </c>
      <c r="BP655" t="n">
        <v>0.0622362400940287</v>
      </c>
      <c r="BQ655" t="n">
        <v>0.183996581824363</v>
      </c>
      <c r="BR655" t="n">
        <v>0.318736964113108</v>
      </c>
      <c r="BS655" t="n">
        <v>0.982142674804913</v>
      </c>
      <c r="BT655" s="23" t="n">
        <v>0.202946223972781</v>
      </c>
      <c r="BU655" s="23" t="n">
        <v>0.108008981293486</v>
      </c>
      <c r="BV655" s="23" t="n">
        <v>0.164373592574285</v>
      </c>
      <c r="BW655" s="23" t="n">
        <v>0.0157447922510191</v>
      </c>
      <c r="BX655" s="23" t="n">
        <v>0.0752879056852838</v>
      </c>
      <c r="BY655" s="23" t="n">
        <v>0.0703523302314122</v>
      </c>
      <c r="BZ655" s="23" t="n">
        <v>0.214286285725429</v>
      </c>
      <c r="CA655" s="23" t="n">
        <v>0.0525810390002332</v>
      </c>
      <c r="CB655" s="23" t="n">
        <v>0.129785862243988</v>
      </c>
      <c r="CC655" s="23" t="n">
        <v>0.241518855371277</v>
      </c>
      <c r="CD655" s="23" t="n">
        <v>0.0841049700262014</v>
      </c>
      <c r="CE655" s="23" t="n">
        <v>0.0694953153079002</v>
      </c>
      <c r="CF655" s="23" t="n">
        <v>0.0381497180953949</v>
      </c>
      <c r="CG655" s="23" t="n">
        <v>0.000260641727368753</v>
      </c>
      <c r="CH655" s="23" t="n">
        <v>0</v>
      </c>
      <c r="CI655" s="23" t="n">
        <v>0.00326488058493491</v>
      </c>
      <c r="CJ655" s="23" t="n">
        <v>0.0462570476151282</v>
      </c>
      <c r="CK655" s="23" t="n">
        <v>0.758481144628723</v>
      </c>
      <c r="CL655" s="22" t="n">
        <v>32</v>
      </c>
      <c r="CM655" s="22" t="n">
        <v>39</v>
      </c>
      <c r="CN655" s="22" t="n">
        <v>30</v>
      </c>
      <c r="CO655" s="22" t="n">
        <v>62</v>
      </c>
      <c r="CP655" s="22" t="n">
        <v>72</v>
      </c>
      <c r="CQ655" s="22" t="n">
        <v>46</v>
      </c>
      <c r="CR655" s="22" t="n">
        <v>69</v>
      </c>
      <c r="CS655" s="22" t="n">
        <v>54</v>
      </c>
      <c r="CT655" s="22" t="n">
        <v>39</v>
      </c>
      <c r="CU655" s="22" t="n">
        <v>43</v>
      </c>
      <c r="CV655" s="22" t="n">
        <v>53</v>
      </c>
      <c r="CW655" s="22" t="n">
        <v>65</v>
      </c>
      <c r="CX655" s="22" t="n">
        <v>71</v>
      </c>
      <c r="CY655" s="22" t="n">
        <v>0</v>
      </c>
      <c r="CZ655" s="22" t="n">
        <v>0</v>
      </c>
      <c r="DA655" s="22" t="n">
        <v>88</v>
      </c>
      <c r="DB655" s="22" t="n">
        <v>77</v>
      </c>
      <c r="DC655" s="22" t="n">
        <v>57</v>
      </c>
      <c r="DD655" s="23" t="n">
        <v>0.348209902986201</v>
      </c>
      <c r="DE655" s="23" t="n">
        <v>0.144470177082473</v>
      </c>
      <c r="DF655" s="23" t="n">
        <v>0.307188443915815</v>
      </c>
      <c r="DG655" s="23" t="n">
        <v>0.0483125285492727</v>
      </c>
      <c r="DH655" s="23" t="n">
        <v>0.0580616598652403</v>
      </c>
      <c r="DI655" s="23" t="n">
        <v>0.115610743885085</v>
      </c>
      <c r="DJ655" s="23" t="n">
        <v>0.19510734165523</v>
      </c>
      <c r="DK655" s="23" t="n">
        <v>0.0553738435314915</v>
      </c>
      <c r="DL655" s="23" t="n">
        <v>0.172774550320597</v>
      </c>
      <c r="DM655" s="23" t="n">
        <v>0.389231362101946</v>
      </c>
      <c r="DN655" s="23" t="n">
        <v>0.176328762221516</v>
      </c>
      <c r="DO655" s="23" t="n">
        <v>0.12464578402133</v>
      </c>
      <c r="DP655" s="23" t="n">
        <v>0.0496112817120539</v>
      </c>
      <c r="DQ655" s="23" t="n">
        <v>0.00631390396999697</v>
      </c>
      <c r="DR655" s="23" t="n">
        <v>0.00151036084130344</v>
      </c>
      <c r="DS655" s="23" t="n">
        <v>0.00349835025686016</v>
      </c>
      <c r="DT655" s="23" t="n">
        <v>0.030916676817411</v>
      </c>
      <c r="DU655" s="23" t="n">
        <v>0.607174880159797</v>
      </c>
      <c r="DV655" s="23" t="n">
        <v>0.203033731377123</v>
      </c>
      <c r="DW655" s="23" t="n">
        <v>0.127901865065105</v>
      </c>
      <c r="DX655" s="23" t="n">
        <v>0.0909544437618633</v>
      </c>
      <c r="DY655" s="23" t="n">
        <v>0.000966856626287379</v>
      </c>
      <c r="DZ655" s="23" t="n">
        <v>0.000213138957823953</v>
      </c>
      <c r="EA655" s="23" t="n">
        <v>0.00552152566998467</v>
      </c>
      <c r="EB655" s="23" t="n">
        <v>0.0240413508959654</v>
      </c>
      <c r="EC655" s="23" t="n">
        <v>0.547367087646643</v>
      </c>
      <c r="ED655" s="22" t="n">
        <v>37</v>
      </c>
      <c r="EE655" s="22" t="n">
        <v>54</v>
      </c>
      <c r="EF655" s="22" t="n">
        <v>52</v>
      </c>
      <c r="EG655" s="22" t="n">
        <v>45</v>
      </c>
      <c r="EH655" s="22" t="n">
        <v>69</v>
      </c>
      <c r="EI655" s="22" t="n">
        <v>55</v>
      </c>
      <c r="EJ655" s="22" t="n">
        <v>82</v>
      </c>
      <c r="EK655" s="22" t="n">
        <v>56</v>
      </c>
      <c r="EL655" s="22" t="n">
        <v>42</v>
      </c>
      <c r="EM655" s="22" t="n">
        <v>34</v>
      </c>
      <c r="EN655" s="22" t="n">
        <v>40</v>
      </c>
      <c r="EO655" s="22" t="n">
        <v>62</v>
      </c>
      <c r="EP655" s="22" t="n">
        <v>53</v>
      </c>
      <c r="EQ655" s="22" t="n">
        <v>0</v>
      </c>
      <c r="ER655" s="22" t="n">
        <v>0</v>
      </c>
      <c r="ES655" s="22" t="n">
        <v>84</v>
      </c>
      <c r="ET655" s="22" t="n">
        <v>82</v>
      </c>
      <c r="EU655" s="22" t="n">
        <v>66</v>
      </c>
      <c r="EV655" s="23" t="n">
        <v>0.332257973979694</v>
      </c>
      <c r="EW655" s="23" t="n">
        <v>0.124018261368389</v>
      </c>
      <c r="EX655" s="23" t="n">
        <v>0.217233144293681</v>
      </c>
      <c r="EY655" s="23" t="n">
        <v>0.0675921360677375</v>
      </c>
      <c r="EZ655" s="23" t="n">
        <v>0.063061418091529</v>
      </c>
      <c r="FA655" s="23" t="n">
        <v>0.0956810016158509</v>
      </c>
      <c r="FB655" s="23" t="n">
        <v>0.180703459495397</v>
      </c>
      <c r="FC655" s="23" t="n">
        <v>0.0540342439181694</v>
      </c>
      <c r="FD655" s="23" t="n">
        <v>0.170542580165934</v>
      </c>
      <c r="FE655" s="23" t="n">
        <v>0.447282803719351</v>
      </c>
      <c r="FF655" t="n">
        <v>8.27774693152051</v>
      </c>
      <c r="FG655" t="n">
        <v>66.5106490677509</v>
      </c>
      <c r="FH655" t="n">
        <v>30</v>
      </c>
      <c r="FI655" t="n">
        <v>0.3</v>
      </c>
      <c r="FJ655" t="n">
        <v>0.341281716305121</v>
      </c>
      <c r="FK655" s="23" t="n">
        <v>0.327552789962256</v>
      </c>
      <c r="FL655" t="n">
        <v>207.108509330704</v>
      </c>
      <c r="FM655" t="n">
        <v>0.155032423495961</v>
      </c>
      <c r="FN655" t="n">
        <v>0.111089791258447</v>
      </c>
      <c r="FO655" t="n">
        <v>0.172950914242873</v>
      </c>
      <c r="FP655" t="n">
        <v>0.00824092772207311</v>
      </c>
      <c r="FQ655" t="n">
        <v>4.82051952190923</v>
      </c>
      <c r="FR655" t="n">
        <v>1077.44519397667</v>
      </c>
      <c r="FS655" s="22" t="n">
        <v>52</v>
      </c>
      <c r="FT655" s="22" t="n">
        <v>83</v>
      </c>
      <c r="FU655" s="22" t="n">
        <v>5</v>
      </c>
      <c r="FV655" s="22" t="n">
        <v>31</v>
      </c>
      <c r="FW655" s="22" t="n">
        <v>75</v>
      </c>
      <c r="FX655" s="22" t="n">
        <v>60</v>
      </c>
      <c r="FY655" s="22" t="n">
        <v>75</v>
      </c>
      <c r="FZ655" s="22" t="n">
        <v>79</v>
      </c>
      <c r="GA655" s="22" t="n">
        <v>33</v>
      </c>
      <c r="GB655" s="22" t="n">
        <v>32</v>
      </c>
      <c r="GC655" s="22" t="n">
        <v>66</v>
      </c>
      <c r="GD655" s="22" t="n">
        <v>76</v>
      </c>
      <c r="GE655" s="22" t="n">
        <v>61</v>
      </c>
      <c r="GF655" t="n">
        <v>8.08189373573191</v>
      </c>
      <c r="GG655" t="n">
        <v>61.6255472837694</v>
      </c>
      <c r="GH655" t="n">
        <v>25.2391395180474</v>
      </c>
      <c r="GI655" t="n">
        <v>0.306164691281415</v>
      </c>
      <c r="GJ655" t="n">
        <v>0.261231818712494</v>
      </c>
      <c r="GK655" s="23" t="n">
        <v>0.303121038041331</v>
      </c>
      <c r="GL655" t="n">
        <v>212.089844158098</v>
      </c>
      <c r="GM655" t="n">
        <v>0.134584451980812</v>
      </c>
      <c r="GN655" t="n">
        <v>0.426136923302407</v>
      </c>
      <c r="GO655" t="n">
        <v>1.9332019546488</v>
      </c>
      <c r="GP655" t="n">
        <v>21.813132352397</v>
      </c>
      <c r="GQ655" t="n">
        <v>3.94573073547232</v>
      </c>
      <c r="GR655" t="n">
        <v>4611.7525877926</v>
      </c>
      <c r="GS655" s="22" t="n">
        <v>57</v>
      </c>
      <c r="GT655" s="22" t="n">
        <v>88</v>
      </c>
      <c r="GU655" s="22" t="n">
        <v>1</v>
      </c>
      <c r="GV655" s="22" t="n">
        <v>12</v>
      </c>
      <c r="GW655" s="22" t="n">
        <v>46</v>
      </c>
      <c r="GX655" s="22" t="n">
        <v>38</v>
      </c>
      <c r="GY655" s="22" t="n">
        <v>70</v>
      </c>
      <c r="GZ655" s="22" t="n">
        <v>35</v>
      </c>
      <c r="HA655" s="22" t="n">
        <v>34</v>
      </c>
      <c r="HB655" s="22" t="n">
        <v>15</v>
      </c>
      <c r="HC655" s="22" t="n">
        <v>66</v>
      </c>
      <c r="HD655" s="22" t="n">
        <v>40</v>
      </c>
      <c r="HE655" s="22" t="n">
        <v>72</v>
      </c>
      <c r="HF655" t="n">
        <v>8.0466806650863</v>
      </c>
      <c r="HG655" t="n">
        <v>63.9414157060519</v>
      </c>
      <c r="HH655" t="n">
        <v>27.0717645273858</v>
      </c>
      <c r="HI655" t="n">
        <v>0.330693369746624</v>
      </c>
      <c r="HJ655" t="n">
        <v>0.413557543770445</v>
      </c>
      <c r="HK655" s="23" t="n">
        <v>0.436557294498257</v>
      </c>
      <c r="HL655" t="n">
        <v>208.37470400837</v>
      </c>
      <c r="HM655" t="n">
        <v>0.450294877352233</v>
      </c>
      <c r="HN655" t="n">
        <v>0.297830491040695</v>
      </c>
      <c r="HO655" t="n">
        <v>2.77894220443865</v>
      </c>
      <c r="HP655" t="n">
        <v>0.0447884827009429</v>
      </c>
      <c r="HQ655" t="n">
        <v>15.1238170173404</v>
      </c>
      <c r="HR655" t="n">
        <v>1097.03531026252</v>
      </c>
      <c r="HS655" s="22" t="n">
        <v>46</v>
      </c>
      <c r="HT655" s="22" t="n">
        <v>61</v>
      </c>
      <c r="HU655" s="22" t="n">
        <v>62</v>
      </c>
      <c r="HV655" s="22" t="n">
        <v>44</v>
      </c>
      <c r="HW655" s="22" t="n">
        <v>57</v>
      </c>
      <c r="HX655" s="22" t="n">
        <v>49</v>
      </c>
      <c r="HY655" s="22" t="n">
        <v>53</v>
      </c>
      <c r="HZ655" s="22" t="n">
        <v>60</v>
      </c>
      <c r="IA655" s="22" t="n">
        <v>33</v>
      </c>
      <c r="IB655" s="22" t="n">
        <v>33</v>
      </c>
      <c r="IC655" s="22" t="n">
        <v>32</v>
      </c>
      <c r="ID655" s="22" t="n">
        <v>54</v>
      </c>
      <c r="IE655" s="22" t="n">
        <v>51</v>
      </c>
      <c r="IF655" s="22" t="n">
        <v>51</v>
      </c>
      <c r="IG655" s="22" t="n">
        <v>72</v>
      </c>
      <c r="IH655" s="22" t="n">
        <v>67</v>
      </c>
      <c r="II655" s="22" t="n">
        <v>48</v>
      </c>
      <c r="IJ655" s="22" t="n">
        <v>67</v>
      </c>
      <c r="IK655" s="22" t="n">
        <v>54</v>
      </c>
      <c r="IL655" s="22" t="n">
        <v>64</v>
      </c>
      <c r="IM655" s="22" t="n">
        <v>70</v>
      </c>
      <c r="IN655" s="22" t="n">
        <v>37</v>
      </c>
      <c r="IO655" s="22" t="n">
        <v>35</v>
      </c>
      <c r="IP655" s="22" t="n">
        <v>40</v>
      </c>
      <c r="IQ655" s="22" t="n">
        <v>63</v>
      </c>
      <c r="IR655" s="22" t="n">
        <v>58</v>
      </c>
      <c r="IS655" s="22" t="n">
        <v>50</v>
      </c>
      <c r="IT655" s="22" t="n">
        <v>63</v>
      </c>
      <c r="IU655" s="22" t="n">
        <v>49</v>
      </c>
      <c r="IV655" s="22" t="n">
        <v>35</v>
      </c>
      <c r="IW655" s="22" t="n">
        <v>45</v>
      </c>
      <c r="IX655" s="22" t="n">
        <v>39</v>
      </c>
      <c r="IY655" s="22" t="n">
        <v>53</v>
      </c>
      <c r="IZ655" s="22" t="n">
        <v>37</v>
      </c>
      <c r="JA655" s="22" t="n">
        <v>36</v>
      </c>
      <c r="JB655" s="22" t="n">
        <v>20</v>
      </c>
      <c r="JC655" s="22" t="n">
        <v>33</v>
      </c>
      <c r="JD655" s="22" t="n">
        <v>39</v>
      </c>
      <c r="JE655" s="22" t="n">
        <v>56</v>
      </c>
      <c r="JF655" s="22" t="n">
        <v>63</v>
      </c>
      <c r="JG655" s="22" t="n">
        <v>81</v>
      </c>
      <c r="JH655" s="22" t="n">
        <v>65</v>
      </c>
      <c r="JI655" s="22" t="n">
        <v>44</v>
      </c>
      <c r="JJ655" s="22" t="n">
        <v>56</v>
      </c>
      <c r="JK655" s="22" t="n">
        <v>48</v>
      </c>
      <c r="JL655" s="22" t="n">
        <v>65</v>
      </c>
      <c r="JM655" s="22" t="n">
        <v>44</v>
      </c>
      <c r="JN655" s="22" t="n">
        <v>43</v>
      </c>
      <c r="JO655" s="22" t="n">
        <v>20</v>
      </c>
      <c r="JP655" s="22" t="n">
        <v>47</v>
      </c>
      <c r="JQ655" s="22" t="n">
        <v>49</v>
      </c>
      <c r="JR655" s="22" t="n">
        <v>70</v>
      </c>
      <c r="JS655" t="n">
        <v>1197.1</v>
      </c>
      <c r="JT655" t="n">
        <v>42.1</v>
      </c>
      <c r="JU655" t="n">
        <v>330.8</v>
      </c>
      <c r="JV655" t="n">
        <v>371.2</v>
      </c>
      <c r="JW655" t="n">
        <v>383.3</v>
      </c>
      <c r="JX655" t="n">
        <v>946.1</v>
      </c>
      <c r="JY655" t="n">
        <v>1760.6</v>
      </c>
      <c r="JZ655" t="n">
        <v>613.1</v>
      </c>
      <c r="KA655" t="n">
        <v>506.6</v>
      </c>
      <c r="KB655" t="n">
        <v>278.1</v>
      </c>
      <c r="KC655" t="n">
        <v>1.9</v>
      </c>
      <c r="KD655" t="n">
        <v>0</v>
      </c>
      <c r="KE655" t="n">
        <v>23.8</v>
      </c>
      <c r="KF655" t="n">
        <v>337.2</v>
      </c>
      <c r="KG655" t="n">
        <v>5529.1</v>
      </c>
      <c r="KH655" t="n">
        <v>7282.8</v>
      </c>
      <c r="KI655" t="n">
        <v>5276.3</v>
      </c>
      <c r="KJ655" t="n">
        <v>2673.9</v>
      </c>
      <c r="KK655" t="n">
        <v>4393.8</v>
      </c>
      <c r="KL655" t="n">
        <v>963.3</v>
      </c>
      <c r="KM655" t="n">
        <v>2940.9</v>
      </c>
      <c r="KN655" t="n">
        <v>6906.4</v>
      </c>
      <c r="KO655" t="n">
        <v>163.6</v>
      </c>
      <c r="KP655" t="n">
        <v>4.2</v>
      </c>
      <c r="KQ655" t="n">
        <v>240.9</v>
      </c>
      <c r="KR655" t="n">
        <v>276.8</v>
      </c>
      <c r="KS655" t="n">
        <v>9.5</v>
      </c>
      <c r="KT655" t="n">
        <v>22</v>
      </c>
      <c r="KU655" t="n">
        <v>10.6</v>
      </c>
      <c r="KV655" t="n">
        <v>0</v>
      </c>
      <c r="KW655" t="n">
        <v>1379.7</v>
      </c>
      <c r="KX655" t="n">
        <v>5910</v>
      </c>
      <c r="KY655" t="n">
        <v>3601.5</v>
      </c>
      <c r="KZ655" t="n">
        <v>3688.2</v>
      </c>
      <c r="LA655" t="n">
        <v>1776.5</v>
      </c>
      <c r="LB655" t="n">
        <v>2673.9</v>
      </c>
      <c r="LC655" t="n">
        <v>7029.1</v>
      </c>
      <c r="LD655" t="n">
        <v>1040.7</v>
      </c>
      <c r="LE655" t="n">
        <v>76.6070871413572</v>
      </c>
      <c r="LF655" t="n">
        <v>36851.4887428958</v>
      </c>
      <c r="LG655" t="n">
        <v>0.0970492538987995</v>
      </c>
      <c r="LH655" s="23" t="n">
        <v>0.225653206650831</v>
      </c>
      <c r="LI655" s="23" t="n">
        <v>0.522565320665083</v>
      </c>
      <c r="LJ655" s="23" t="n">
        <v>0.251781472684086</v>
      </c>
      <c r="LK655" s="23" t="n">
        <v>0</v>
      </c>
      <c r="LL655" s="23" t="n">
        <v>0.189267048026668</v>
      </c>
      <c r="LM655" s="23" t="n">
        <v>0.810732951973332</v>
      </c>
      <c r="LN655" s="23" t="n">
        <v>0.494053253220297</v>
      </c>
      <c r="LO655" s="23" t="n">
        <v>0.505946746779703</v>
      </c>
      <c r="LP655" t="n">
        <v>10</v>
      </c>
      <c r="LQ655" t="n">
        <v>139</v>
      </c>
      <c r="LR655" t="n">
        <v>1</v>
      </c>
      <c r="LS655" t="n">
        <v>259.5</v>
      </c>
      <c r="LT655" t="n">
        <v>10.5061823008273</v>
      </c>
      <c r="LU655" t="n">
        <v>16.8703326800837</v>
      </c>
      <c r="LV655" t="n">
        <v>10.551708237106</v>
      </c>
      <c r="LW655" t="n">
        <v>6.29044144904397</v>
      </c>
      <c r="LX655" t="n">
        <v>15.3642064097108</v>
      </c>
      <c r="LY655" t="n">
        <v>11.563031273279</v>
      </c>
      <c r="LZ655" t="n">
        <v>14.878583186543</v>
      </c>
      <c r="MA655" t="n">
        <v>16.1476670987182</v>
      </c>
      <c r="MB655" t="n">
        <v>6.5597268959267</v>
      </c>
      <c r="MC655" t="n">
        <v>6.42670896269056</v>
      </c>
      <c r="MD655" t="n">
        <v>6.69572689272474</v>
      </c>
      <c r="ME655" t="n">
        <v>13.2512042459002</v>
      </c>
      <c r="MF655" t="n">
        <v>12.2653014439488</v>
      </c>
      <c r="MG655" t="n">
        <v>5.59776611066751</v>
      </c>
      <c r="MH655" t="n">
        <v>8.96558835040988</v>
      </c>
      <c r="MI655" t="n">
        <v>5.6191366030012</v>
      </c>
      <c r="MJ655" t="n">
        <v>3.34986989794302</v>
      </c>
      <c r="MK655" t="n">
        <v>8.10362481077859</v>
      </c>
      <c r="ML655" t="n">
        <v>6.52186071927457</v>
      </c>
      <c r="MM655" t="n">
        <v>7.89373715889453</v>
      </c>
      <c r="MN655" t="n">
        <v>8.54908690353397</v>
      </c>
      <c r="MO655" t="n">
        <v>3.56620008025142</v>
      </c>
      <c r="MP655" t="n">
        <v>3.35201337554718</v>
      </c>
      <c r="MQ655" t="n">
        <v>4.19440959184577</v>
      </c>
      <c r="MR655" t="n">
        <v>7.63545632097498</v>
      </c>
      <c r="MS655" t="n">
        <v>6.55092230781843</v>
      </c>
      <c r="MT655" t="n">
        <v>11.5826278059027</v>
      </c>
      <c r="MU655" t="n">
        <v>17.8849200105747</v>
      </c>
      <c r="MV655" t="n">
        <v>6.69627638124035</v>
      </c>
      <c r="MW655" t="n">
        <v>2.43500959317831</v>
      </c>
      <c r="MX655" t="n">
        <v>9.47458046004293</v>
      </c>
      <c r="MY655" t="n">
        <v>7.70880135270181</v>
      </c>
      <c r="MZ655" t="n">
        <v>13.6545600613301</v>
      </c>
      <c r="NA655" t="n">
        <v>7.2624422820766</v>
      </c>
      <c r="NB655" t="n">
        <v>6.83388863595613</v>
      </c>
      <c r="NC655" t="n">
        <v>2.97028071621358</v>
      </c>
      <c r="ND655" t="n">
        <v>6.24465313782571</v>
      </c>
      <c r="NE655" t="n">
        <v>7.24673320901963</v>
      </c>
      <c r="NF655" t="n">
        <v>14.2119452734601</v>
      </c>
      <c r="NG655" t="n">
        <v>6.16582493258342</v>
      </c>
      <c r="NH655" t="n">
        <v>9.5058899468523</v>
      </c>
      <c r="NI655" t="n">
        <v>3.56599053651999</v>
      </c>
      <c r="NJ655" t="n">
        <v>1.29672383146181</v>
      </c>
      <c r="NK655" t="n">
        <v>4.96418062983647</v>
      </c>
      <c r="NL655" t="n">
        <v>4.47304041755963</v>
      </c>
      <c r="NM655" t="n">
        <v>7.22730007477495</v>
      </c>
      <c r="NN655" t="n">
        <v>3.78056010472557</v>
      </c>
      <c r="NO655" t="n">
        <v>3.74992093286998</v>
      </c>
      <c r="NP655" t="n">
        <v>1.53048775289315</v>
      </c>
      <c r="NQ655" t="n">
        <v>4.14568583769897</v>
      </c>
      <c r="NR655" t="n">
        <v>4.16180355754373</v>
      </c>
      <c r="NS655" t="n">
        <v>7.61291808595313</v>
      </c>
      <c r="NT655" s="21" t="n">
        <v>0.036</v>
      </c>
      <c r="NU655" s="21" t="n">
        <v>0.759601687472059</v>
      </c>
      <c r="NV655" t="n">
        <v>1</v>
      </c>
      <c r="NW655" t="n">
        <v>1</v>
      </c>
      <c r="NX655" t="n">
        <v>1</v>
      </c>
      <c r="NY655" s="23" t="n">
        <v>0.148055938882645</v>
      </c>
      <c r="NZ655" t="n">
        <v>0.664385354725308</v>
      </c>
      <c r="OA655" t="n">
        <v>0.000608131588092204</v>
      </c>
      <c r="OB655" t="n">
        <v>0.023688173288544</v>
      </c>
      <c r="OC655" t="n">
        <v>0.0348806903741457</v>
      </c>
      <c r="OD655" t="n">
        <v>0.0400787675199815</v>
      </c>
    </row>
    <row r="656">
      <c r="A656" s="1" t="s">
        <v>1816</v>
      </c>
      <c r="B656" s="1" t="s">
        <v>1817</v>
      </c>
      <c r="C656" s="1"/>
      <c r="D656" t="n">
        <v>664</v>
      </c>
      <c r="E656" s="24" t="n">
        <v>46.9</v>
      </c>
      <c r="F656" t="n">
        <v>-94.939485</v>
      </c>
      <c r="G656" t="n">
        <v>44.009743</v>
      </c>
      <c r="H656" t="s">
        <v>410</v>
      </c>
      <c r="I656" t="s">
        <v>411</v>
      </c>
      <c r="J656" t="n">
        <v>0.373521731488537</v>
      </c>
      <c r="K656" t="n">
        <v>0.572861578212118</v>
      </c>
      <c r="L656" t="n">
        <v>0.596926328342893</v>
      </c>
      <c r="M656" t="n">
        <v>0.111282606136798</v>
      </c>
      <c r="N656" t="n">
        <v>0.411706839342882</v>
      </c>
      <c r="O656" t="n">
        <v>0.444715430593342</v>
      </c>
      <c r="P656" t="n">
        <v>0.767493364061145</v>
      </c>
      <c r="Q656" t="n">
        <v>0.115516425774255</v>
      </c>
      <c r="R656" t="n">
        <v>1.5179326321216</v>
      </c>
      <c r="S656" t="n">
        <v>0.197206775474542</v>
      </c>
      <c r="T656" t="n">
        <v>0.108829468412616</v>
      </c>
      <c r="U656" t="n">
        <v>0.239484604337268</v>
      </c>
      <c r="V656" t="n">
        <v>0.171912201295042</v>
      </c>
      <c r="W656" t="n">
        <v>0</v>
      </c>
      <c r="X656" t="n">
        <v>0</v>
      </c>
      <c r="Y656" t="n">
        <v>0</v>
      </c>
      <c r="Z656" t="n">
        <v>0.620693018585209</v>
      </c>
      <c r="AA656" t="n">
        <v>1.52055193377455</v>
      </c>
      <c r="AB656" t="n">
        <v>0.771512417001029</v>
      </c>
      <c r="AC656" t="n">
        <v>0.880080459979692</v>
      </c>
      <c r="AD656" t="n">
        <v>0.79242004212144</v>
      </c>
      <c r="AE656" t="n">
        <v>0.32662159565645</v>
      </c>
      <c r="AF656" t="n">
        <v>0.200741227689856</v>
      </c>
      <c r="AG656" t="n">
        <v>1.00570348563201</v>
      </c>
      <c r="AH656" t="n">
        <v>0.00270366106060485</v>
      </c>
      <c r="AI656" t="n">
        <v>0.199892792993915</v>
      </c>
      <c r="AJ656" t="n">
        <v>0.117318836426014</v>
      </c>
      <c r="AK656" t="n">
        <v>0.0289579600648449</v>
      </c>
      <c r="AL656" t="n">
        <v>0.00000508597289961471</v>
      </c>
      <c r="AM656" t="n">
        <v>0</v>
      </c>
      <c r="AN656" t="n">
        <v>0.00104144793732287</v>
      </c>
      <c r="AO656" t="n">
        <v>0.374311114805803</v>
      </c>
      <c r="AP656" t="n">
        <v>0.591171086674128</v>
      </c>
      <c r="AQ656" t="n">
        <v>0.663170840145937</v>
      </c>
      <c r="AR656" t="n">
        <v>0.0747546877299032</v>
      </c>
      <c r="AS656" t="n">
        <v>0.388630496911459</v>
      </c>
      <c r="AT656" t="n">
        <v>0.423528829122632</v>
      </c>
      <c r="AU656" t="n">
        <v>0.87037320891275</v>
      </c>
      <c r="AV656" t="n">
        <v>0.120022086844472</v>
      </c>
      <c r="AW656" t="n">
        <v>1.54491295804882</v>
      </c>
      <c r="AX656" t="n">
        <v>0.183437554441566</v>
      </c>
      <c r="AY656" t="n">
        <v>0.108311857634098</v>
      </c>
      <c r="AZ656" t="n">
        <v>0.220488343316601</v>
      </c>
      <c r="BA656" t="n">
        <v>0.104981065940721</v>
      </c>
      <c r="BB656" t="n">
        <v>0</v>
      </c>
      <c r="BC656" t="n">
        <v>0</v>
      </c>
      <c r="BD656" t="n">
        <v>0</v>
      </c>
      <c r="BE656" t="n">
        <v>0.700845814141851</v>
      </c>
      <c r="BF656" t="n">
        <v>1.62115174018445</v>
      </c>
      <c r="BG656" t="n">
        <v>0.809130735582566</v>
      </c>
      <c r="BH656" t="n">
        <v>0.866706541698101</v>
      </c>
      <c r="BI656" t="n">
        <v>0.800710142028406</v>
      </c>
      <c r="BJ656" t="n">
        <v>0.30522141944831</v>
      </c>
      <c r="BK656" t="n">
        <v>0.0998672062617019</v>
      </c>
      <c r="BL656" t="n">
        <v>0.554882877017172</v>
      </c>
      <c r="BM656" t="n">
        <v>0.00134025162285727</v>
      </c>
      <c r="BN656" t="n">
        <v>0.11073483160984</v>
      </c>
      <c r="BO656" t="n">
        <v>0.240493278637637</v>
      </c>
      <c r="BP656" t="n">
        <v>0.0129812470643816</v>
      </c>
      <c r="BQ656" t="n">
        <v>0.0000220816680235622</v>
      </c>
      <c r="BR656" t="n">
        <v>0</v>
      </c>
      <c r="BS656" t="n">
        <v>0.0106342325002083</v>
      </c>
      <c r="BT656" s="23" t="n">
        <v>0.130063965884861</v>
      </c>
      <c r="BU656" s="23" t="n">
        <v>0.0827614136480494</v>
      </c>
      <c r="BV656" s="23" t="n">
        <v>0.183368869936034</v>
      </c>
      <c r="BW656" s="23" t="n">
        <v>0.0053763440860215</v>
      </c>
      <c r="BX656" s="23" t="n">
        <v>0.0239043824701195</v>
      </c>
      <c r="BY656" s="23" t="n">
        <v>0.051413881748072</v>
      </c>
      <c r="BZ656" s="23" t="n">
        <v>0.14974359</v>
      </c>
      <c r="CA656" s="23" t="n">
        <v>0.00639658848614072</v>
      </c>
      <c r="CB656" s="23" t="n">
        <v>0.26226012793177</v>
      </c>
      <c r="CC656" s="23" t="n">
        <v>0.0767590618336887</v>
      </c>
      <c r="CD656" s="23" t="n">
        <v>0.0191897654584222</v>
      </c>
      <c r="CE656" s="23" t="n">
        <v>0.0298507462686567</v>
      </c>
      <c r="CF656" s="23" t="n">
        <v>0.00852878464818763</v>
      </c>
      <c r="CG656" s="23" t="n">
        <v>0</v>
      </c>
      <c r="CH656" s="23" t="n">
        <v>0</v>
      </c>
      <c r="CI656" s="23" t="n">
        <v>0</v>
      </c>
      <c r="CJ656" s="23" t="n">
        <v>0.0191897654584222</v>
      </c>
      <c r="CK656" s="23" t="n">
        <v>0.923240938166311</v>
      </c>
      <c r="CL656" s="22" t="n">
        <v>16</v>
      </c>
      <c r="CM656" s="22" t="n">
        <v>24</v>
      </c>
      <c r="CN656" s="22" t="n">
        <v>34</v>
      </c>
      <c r="CO656" s="22" t="n">
        <v>57</v>
      </c>
      <c r="CP656" s="22" t="n">
        <v>37</v>
      </c>
      <c r="CQ656" s="22" t="n">
        <v>36</v>
      </c>
      <c r="CR656" s="22" t="n">
        <v>11</v>
      </c>
      <c r="CS656" s="22" t="n">
        <v>13</v>
      </c>
      <c r="CT656" s="22" t="n">
        <v>83</v>
      </c>
      <c r="CU656" s="22" t="n">
        <v>18</v>
      </c>
      <c r="CV656" s="22" t="n">
        <v>28</v>
      </c>
      <c r="CW656" s="22" t="n">
        <v>53</v>
      </c>
      <c r="CX656" s="22" t="n">
        <v>53</v>
      </c>
      <c r="CY656" s="22" t="n">
        <v>0</v>
      </c>
      <c r="CZ656" s="22" t="n">
        <v>0</v>
      </c>
      <c r="DA656" s="22" t="n">
        <v>0</v>
      </c>
      <c r="DB656" s="22" t="n">
        <v>54</v>
      </c>
      <c r="DC656" s="22" t="n">
        <v>82</v>
      </c>
      <c r="DD656" s="23" t="n">
        <v>0.348209902986201</v>
      </c>
      <c r="DE656" s="23" t="n">
        <v>0.144470177082473</v>
      </c>
      <c r="DF656" s="23" t="n">
        <v>0.307188443915815</v>
      </c>
      <c r="DG656" s="23" t="n">
        <v>0.0483125285492727</v>
      </c>
      <c r="DH656" s="23" t="n">
        <v>0.0580616598652403</v>
      </c>
      <c r="DI656" s="23" t="n">
        <v>0.115610743885085</v>
      </c>
      <c r="DJ656" s="23" t="n">
        <v>0.19510734165523</v>
      </c>
      <c r="DK656" s="23" t="n">
        <v>0.0553738435314915</v>
      </c>
      <c r="DL656" s="23" t="n">
        <v>0.172774550320597</v>
      </c>
      <c r="DM656" s="23" t="n">
        <v>0.389231362101946</v>
      </c>
      <c r="DN656" s="23" t="n">
        <v>0.176328762221516</v>
      </c>
      <c r="DO656" s="23" t="n">
        <v>0.12464578402133</v>
      </c>
      <c r="DP656" s="23" t="n">
        <v>0.0496112817120539</v>
      </c>
      <c r="DQ656" s="23" t="n">
        <v>0.00631390396999697</v>
      </c>
      <c r="DR656" s="23" t="n">
        <v>0.00151036084130344</v>
      </c>
      <c r="DS656" s="23" t="n">
        <v>0.00349835025686016</v>
      </c>
      <c r="DT656" s="23" t="n">
        <v>0.030916676817411</v>
      </c>
      <c r="DU656" s="23" t="n">
        <v>0.607174880159797</v>
      </c>
      <c r="DV656" s="23" t="n">
        <v>0.177171418509408</v>
      </c>
      <c r="DW656" s="23" t="n">
        <v>0.135384691179768</v>
      </c>
      <c r="DX656" s="23" t="n">
        <v>0.0812411702220998</v>
      </c>
      <c r="DY656" s="23" t="n">
        <v>0.00231340804816454</v>
      </c>
      <c r="DZ656" s="23" t="n">
        <v>0.000261505519209347</v>
      </c>
      <c r="EA656" s="23" t="n">
        <v>0.00675001090481563</v>
      </c>
      <c r="EB656" s="23" t="n">
        <v>0.027380866192258</v>
      </c>
      <c r="EC656" s="23" t="n">
        <v>0.56949692942455</v>
      </c>
      <c r="ED656" s="22" t="n">
        <v>19</v>
      </c>
      <c r="EE656" s="22" t="n">
        <v>27</v>
      </c>
      <c r="EF656" s="22" t="n">
        <v>40</v>
      </c>
      <c r="EG656" s="22" t="n">
        <v>47</v>
      </c>
      <c r="EH656" s="22" t="n">
        <v>34</v>
      </c>
      <c r="EI656" s="22" t="n">
        <v>34</v>
      </c>
      <c r="EJ656" s="22" t="n">
        <v>25</v>
      </c>
      <c r="EK656" s="22" t="n">
        <v>16</v>
      </c>
      <c r="EL656" s="22" t="n">
        <v>84</v>
      </c>
      <c r="EM656" s="22" t="n">
        <v>20</v>
      </c>
      <c r="EN656" s="22" t="n">
        <v>23</v>
      </c>
      <c r="EO656" s="22" t="n">
        <v>51</v>
      </c>
      <c r="EP656" s="22" t="n">
        <v>41</v>
      </c>
      <c r="EQ656" s="22" t="n">
        <v>0</v>
      </c>
      <c r="ER656" s="22" t="n">
        <v>0</v>
      </c>
      <c r="ES656" s="22" t="n">
        <v>0</v>
      </c>
      <c r="ET656" s="22" t="n">
        <v>59</v>
      </c>
      <c r="EU656" s="22" t="n">
        <v>82</v>
      </c>
      <c r="EV656" s="23" t="n">
        <v>0.347475564417424</v>
      </c>
      <c r="EW656" s="23" t="n">
        <v>0.13999570600392</v>
      </c>
      <c r="EX656" s="23" t="n">
        <v>0.276503215816428</v>
      </c>
      <c r="EY656" s="23" t="n">
        <v>0.0719198253552582</v>
      </c>
      <c r="EZ656" s="23" t="n">
        <v>0.0615092810782825</v>
      </c>
      <c r="FA656" s="23" t="n">
        <v>0.121394054460423</v>
      </c>
      <c r="FB656" s="23" t="n">
        <v>0.172045265716596</v>
      </c>
      <c r="FC656" s="23" t="n">
        <v>0.053295094713939</v>
      </c>
      <c r="FD656" s="23" t="n">
        <v>0.169757219373055</v>
      </c>
      <c r="FE656" s="23" t="n">
        <v>0.418447913064281</v>
      </c>
      <c r="FF656" t="n">
        <v>6.23528137</v>
      </c>
      <c r="FG656" t="n">
        <v>54.23544</v>
      </c>
      <c r="FH656" t="n">
        <v>20</v>
      </c>
      <c r="FI656" t="n">
        <v>0.1</v>
      </c>
      <c r="FJ656" t="n">
        <v>0.052439996</v>
      </c>
      <c r="FK656" s="23" t="n">
        <v>0.304849884526559</v>
      </c>
      <c r="FL656" t="n">
        <v>0.573419053</v>
      </c>
      <c r="FM656" t="n">
        <v>0.026902462</v>
      </c>
      <c r="FN656" t="n">
        <v>0.049993888</v>
      </c>
      <c r="FO656" t="n">
        <v>0.055981585</v>
      </c>
      <c r="FP656" t="n">
        <v>0.000110941</v>
      </c>
      <c r="FQ656" t="n">
        <v>0</v>
      </c>
      <c r="FR656" t="n">
        <v>4.80290022</v>
      </c>
      <c r="FS656" s="22" t="n">
        <v>10</v>
      </c>
      <c r="FT656" s="22" t="n">
        <v>7</v>
      </c>
      <c r="FU656" s="22" t="n">
        <v>5</v>
      </c>
      <c r="FV656" s="22" t="n">
        <v>1</v>
      </c>
      <c r="FW656" s="22" t="n">
        <v>4</v>
      </c>
      <c r="FX656" s="22" t="n">
        <v>58</v>
      </c>
      <c r="FY656" s="22" t="n">
        <v>2</v>
      </c>
      <c r="FZ656" s="22" t="n">
        <v>25</v>
      </c>
      <c r="GA656" s="22" t="n">
        <v>10</v>
      </c>
      <c r="GB656" s="22" t="n">
        <v>11</v>
      </c>
      <c r="GC656" s="22" t="n">
        <v>31</v>
      </c>
      <c r="GD656" s="22" t="n">
        <v>0</v>
      </c>
      <c r="GE656" s="22" t="n">
        <v>7</v>
      </c>
      <c r="GF656" t="n">
        <v>8.08189373573191</v>
      </c>
      <c r="GG656" t="n">
        <v>61.6255472837694</v>
      </c>
      <c r="GH656" t="n">
        <v>25.2391395180474</v>
      </c>
      <c r="GI656" t="n">
        <v>0.306164691281415</v>
      </c>
      <c r="GJ656" t="n">
        <v>0.261231818712494</v>
      </c>
      <c r="GK656" s="23" t="n">
        <v>0.303121038041331</v>
      </c>
      <c r="GL656" t="n">
        <v>212.089844158098</v>
      </c>
      <c r="GM656" t="n">
        <v>0.134584451980812</v>
      </c>
      <c r="GN656" t="n">
        <v>0.426136923302407</v>
      </c>
      <c r="GO656" t="n">
        <v>1.9332019546488</v>
      </c>
      <c r="GP656" t="n">
        <v>21.813132352397</v>
      </c>
      <c r="GQ656" t="n">
        <v>3.94573073547232</v>
      </c>
      <c r="GR656" t="n">
        <v>4611.7525877926</v>
      </c>
      <c r="GS656" s="22" t="n">
        <v>4</v>
      </c>
      <c r="GT656" s="22" t="n">
        <v>13</v>
      </c>
      <c r="GU656" s="22" t="n">
        <v>5</v>
      </c>
      <c r="GV656" s="22" t="n">
        <v>0</v>
      </c>
      <c r="GW656" s="22" t="n">
        <v>3</v>
      </c>
      <c r="GX656" s="22" t="n">
        <v>23</v>
      </c>
      <c r="GY656" s="22" t="n">
        <v>1</v>
      </c>
      <c r="GZ656" s="22" t="n">
        <v>4</v>
      </c>
      <c r="HA656" s="22" t="n">
        <v>13</v>
      </c>
      <c r="HB656" s="22" t="n">
        <v>3</v>
      </c>
      <c r="HC656" s="22" t="n">
        <v>32</v>
      </c>
      <c r="HD656" s="22" t="n">
        <v>0</v>
      </c>
      <c r="HE656" s="22" t="n">
        <v>4</v>
      </c>
      <c r="HF656" t="n">
        <v>7.70614821041332</v>
      </c>
      <c r="HG656" t="n">
        <v>62.57647472435</v>
      </c>
      <c r="HH656" t="n">
        <v>24.9778277434264</v>
      </c>
      <c r="HI656" t="n">
        <v>0.327631003684967</v>
      </c>
      <c r="HJ656" t="n">
        <v>0.52509725627631</v>
      </c>
      <c r="HK656" s="23" t="n">
        <v>0.549395011367641</v>
      </c>
      <c r="HL656" t="n">
        <v>427.844326558273</v>
      </c>
      <c r="HM656" t="n">
        <v>0.242944894654171</v>
      </c>
      <c r="HN656" t="n">
        <v>0.207880603912129</v>
      </c>
      <c r="HO656" t="n">
        <v>4.31249669021431</v>
      </c>
      <c r="HP656" t="n">
        <v>5.0241222665616</v>
      </c>
      <c r="HQ656" t="n">
        <v>7.67684078398851</v>
      </c>
      <c r="HR656" t="n">
        <v>451.645214631703</v>
      </c>
      <c r="HS656" s="22" t="n">
        <v>9</v>
      </c>
      <c r="HT656" s="22" t="n">
        <v>6</v>
      </c>
      <c r="HU656" s="22" t="n">
        <v>15</v>
      </c>
      <c r="HV656" s="22" t="n">
        <v>0</v>
      </c>
      <c r="HW656" s="22" t="n">
        <v>4</v>
      </c>
      <c r="HX656" s="22" t="n">
        <v>36</v>
      </c>
      <c r="HY656" s="22" t="n">
        <v>2</v>
      </c>
      <c r="HZ656" s="22" t="n">
        <v>17</v>
      </c>
      <c r="IA656" s="22" t="n">
        <v>8</v>
      </c>
      <c r="IB656" s="22" t="n">
        <v>9</v>
      </c>
      <c r="IC656" s="22" t="n">
        <v>21</v>
      </c>
      <c r="ID656" s="22" t="n">
        <v>0</v>
      </c>
      <c r="IE656" s="22" t="n">
        <v>5</v>
      </c>
      <c r="IF656" s="22" t="n">
        <v>9</v>
      </c>
      <c r="IG656" s="22" t="n">
        <v>6</v>
      </c>
      <c r="IH656" s="22" t="n">
        <v>17</v>
      </c>
      <c r="II656" s="22" t="n">
        <v>1</v>
      </c>
      <c r="IJ656" s="22" t="n">
        <v>3</v>
      </c>
      <c r="IK656" s="22" t="n">
        <v>43</v>
      </c>
      <c r="IL656" s="22" t="n">
        <v>2</v>
      </c>
      <c r="IM656" s="22" t="n">
        <v>19</v>
      </c>
      <c r="IN656" s="22" t="n">
        <v>8</v>
      </c>
      <c r="IO656" s="22" t="n">
        <v>8</v>
      </c>
      <c r="IP656" s="22" t="n">
        <v>25</v>
      </c>
      <c r="IQ656" s="22" t="n">
        <v>0</v>
      </c>
      <c r="IR656" s="22" t="n">
        <v>6</v>
      </c>
      <c r="IS656" s="22" t="n">
        <v>7</v>
      </c>
      <c r="IT656" s="22" t="n">
        <v>14</v>
      </c>
      <c r="IU656" s="22" t="n">
        <v>19</v>
      </c>
      <c r="IV656" s="22" t="n">
        <v>0</v>
      </c>
      <c r="IW656" s="22" t="n">
        <v>5</v>
      </c>
      <c r="IX656" s="22" t="n">
        <v>18</v>
      </c>
      <c r="IY656" s="22" t="n">
        <v>2</v>
      </c>
      <c r="IZ656" s="22" t="n">
        <v>5</v>
      </c>
      <c r="JA656" s="22" t="n">
        <v>10</v>
      </c>
      <c r="JB656" s="22" t="n">
        <v>4</v>
      </c>
      <c r="JC656" s="22" t="n">
        <v>25</v>
      </c>
      <c r="JD656" s="22" t="n">
        <v>0</v>
      </c>
      <c r="JE656" s="22" t="n">
        <v>5</v>
      </c>
      <c r="JF656" s="22" t="n">
        <v>5</v>
      </c>
      <c r="JG656" s="22" t="n">
        <v>13</v>
      </c>
      <c r="JH656" s="22" t="n">
        <v>22</v>
      </c>
      <c r="JI656" s="22" t="n">
        <v>0</v>
      </c>
      <c r="JJ656" s="22" t="n">
        <v>4</v>
      </c>
      <c r="JK656" s="22" t="n">
        <v>20</v>
      </c>
      <c r="JL656" s="22" t="n">
        <v>0</v>
      </c>
      <c r="JM656" s="22" t="n">
        <v>4</v>
      </c>
      <c r="JN656" s="22" t="n">
        <v>11</v>
      </c>
      <c r="JO656" s="22" t="n">
        <v>3</v>
      </c>
      <c r="JP656" s="22" t="n">
        <v>29</v>
      </c>
      <c r="JQ656" s="22" t="n">
        <v>0</v>
      </c>
      <c r="JR656" s="22" t="n">
        <v>4</v>
      </c>
      <c r="JS656" t="n">
        <v>8.6</v>
      </c>
      <c r="JT656" t="n">
        <v>0.1</v>
      </c>
      <c r="JU656" t="n">
        <v>0.6</v>
      </c>
      <c r="JV656" t="n">
        <v>2</v>
      </c>
      <c r="JW656" t="n">
        <v>0.3</v>
      </c>
      <c r="JX656" t="n">
        <v>12.3</v>
      </c>
      <c r="JY656" t="n">
        <v>3.6</v>
      </c>
      <c r="JZ656" t="n">
        <v>0.9</v>
      </c>
      <c r="KA656" t="n">
        <v>1.4</v>
      </c>
      <c r="KB656" t="n">
        <v>0.4</v>
      </c>
      <c r="KC656" t="n">
        <v>0</v>
      </c>
      <c r="KD656" t="n">
        <v>0</v>
      </c>
      <c r="KE656" t="n">
        <v>0</v>
      </c>
      <c r="KF656" t="n">
        <v>0.9</v>
      </c>
      <c r="KG656" t="n">
        <v>43.3</v>
      </c>
      <c r="KH656" t="n">
        <v>46.9</v>
      </c>
      <c r="KI656" t="n">
        <v>38.9</v>
      </c>
      <c r="KJ656" t="n">
        <v>18.6</v>
      </c>
      <c r="KK656" t="n">
        <v>25.1</v>
      </c>
      <c r="KL656" t="n">
        <v>13.2</v>
      </c>
      <c r="KM656" t="n">
        <v>43.3</v>
      </c>
      <c r="KN656" t="n">
        <v>46.6</v>
      </c>
      <c r="KO656" t="n">
        <v>2.8</v>
      </c>
      <c r="KP656" t="n">
        <v>0</v>
      </c>
      <c r="KQ656" t="n">
        <v>1.2</v>
      </c>
      <c r="KR656" t="n">
        <v>0</v>
      </c>
      <c r="KS656" t="n">
        <v>0</v>
      </c>
      <c r="KT656" t="n">
        <v>0.1</v>
      </c>
      <c r="KU656" t="n">
        <v>0</v>
      </c>
      <c r="KV656" t="n">
        <v>0</v>
      </c>
      <c r="KW656" t="n">
        <v>4.6</v>
      </c>
      <c r="KX656" t="n">
        <v>42.3</v>
      </c>
      <c r="KY656" t="n">
        <v>25.3</v>
      </c>
      <c r="KZ656" t="n">
        <v>21.6</v>
      </c>
      <c r="LA656" t="n">
        <v>18.3</v>
      </c>
      <c r="LB656" t="n">
        <v>18.6</v>
      </c>
      <c r="LC656" t="n">
        <v>42</v>
      </c>
      <c r="LD656" t="n">
        <v>4.1</v>
      </c>
      <c r="LE656" t="n">
        <v>82.9</v>
      </c>
      <c r="LF656" t="n">
        <v>35944</v>
      </c>
      <c r="LG656" t="n">
        <v>0.0483870967741935</v>
      </c>
      <c r="LH656" s="23" t="n">
        <v>0</v>
      </c>
      <c r="LI656" s="23" t="n">
        <v>1</v>
      </c>
      <c r="LJ656" s="23" t="n">
        <v>0</v>
      </c>
      <c r="LK656" s="23" t="n">
        <v>0</v>
      </c>
      <c r="LL656" s="23" t="n">
        <v>0.0980810234541578</v>
      </c>
      <c r="LM656" s="23" t="n">
        <v>0.901918976545842</v>
      </c>
      <c r="LN656" s="23" t="n">
        <v>0.539445628997868</v>
      </c>
      <c r="LO656" s="23" t="n">
        <v>0.460554371002132</v>
      </c>
      <c r="LP656" t="n">
        <v>2</v>
      </c>
      <c r="LQ656" t="n">
        <v>9</v>
      </c>
      <c r="LR656" t="n">
        <v>1</v>
      </c>
      <c r="LS656" t="n">
        <v>0.9</v>
      </c>
      <c r="LT656" t="n">
        <v>1.29829985</v>
      </c>
      <c r="LU656" t="n">
        <v>0.908809895</v>
      </c>
      <c r="LV656" t="n">
        <v>0.649149925</v>
      </c>
      <c r="LW656" t="n">
        <v>0.129829985</v>
      </c>
      <c r="LX656" t="n">
        <v>0.51931994</v>
      </c>
      <c r="LY656" t="n">
        <v>7.53013913</v>
      </c>
      <c r="LZ656" t="n">
        <v>0.25965997</v>
      </c>
      <c r="MA656" t="n">
        <v>3.245749625</v>
      </c>
      <c r="MB656" t="n">
        <v>1.29829985</v>
      </c>
      <c r="MC656" t="n">
        <v>1.428129835</v>
      </c>
      <c r="MD656" t="n">
        <v>4.024729535</v>
      </c>
      <c r="ME656" t="n">
        <v>0</v>
      </c>
      <c r="MF656" t="n">
        <v>0.908809895</v>
      </c>
      <c r="MG656" t="n">
        <v>0.83368419</v>
      </c>
      <c r="MH656" t="n">
        <v>0.583578933</v>
      </c>
      <c r="MI656" t="n">
        <v>0.416842095</v>
      </c>
      <c r="MJ656" t="n">
        <v>0.083368419</v>
      </c>
      <c r="MK656" t="n">
        <v>0.333473676</v>
      </c>
      <c r="ML656" t="n">
        <v>4.835368302</v>
      </c>
      <c r="MM656" t="n">
        <v>0.166736838</v>
      </c>
      <c r="MN656" t="n">
        <v>2.084210475</v>
      </c>
      <c r="MO656" t="n">
        <v>0.83368419</v>
      </c>
      <c r="MP656" t="n">
        <v>0.917052609</v>
      </c>
      <c r="MQ656" t="n">
        <v>2.584420989</v>
      </c>
      <c r="MR656" t="n">
        <v>0</v>
      </c>
      <c r="MS656" t="n">
        <v>0.583578933</v>
      </c>
      <c r="MT656" t="n">
        <v>0.51931994</v>
      </c>
      <c r="MU656" t="n">
        <v>1.687789805</v>
      </c>
      <c r="MV656" t="n">
        <v>0.649149925</v>
      </c>
      <c r="MW656" t="n">
        <v>0</v>
      </c>
      <c r="MX656" t="n">
        <v>0.389489955</v>
      </c>
      <c r="MY656" t="n">
        <v>2.986089655</v>
      </c>
      <c r="MZ656" t="n">
        <v>0.129829985</v>
      </c>
      <c r="NA656" t="n">
        <v>0.51931994</v>
      </c>
      <c r="NB656" t="n">
        <v>1.687789805</v>
      </c>
      <c r="NC656" t="n">
        <v>0.389489955</v>
      </c>
      <c r="ND656" t="n">
        <v>4.15455952</v>
      </c>
      <c r="NE656" t="n">
        <v>0</v>
      </c>
      <c r="NF656" t="n">
        <v>0.51931994</v>
      </c>
      <c r="NG656" t="n">
        <v>0.333473676</v>
      </c>
      <c r="NH656" t="n">
        <v>1.083789447</v>
      </c>
      <c r="NI656" t="n">
        <v>0.416842095</v>
      </c>
      <c r="NJ656" t="n">
        <v>0</v>
      </c>
      <c r="NK656" t="n">
        <v>0.250105257</v>
      </c>
      <c r="NL656" t="n">
        <v>1.917473637</v>
      </c>
      <c r="NM656" t="n">
        <v>0.083368419</v>
      </c>
      <c r="NN656" t="n">
        <v>0.333473676</v>
      </c>
      <c r="NO656" t="n">
        <v>1.083789447</v>
      </c>
      <c r="NP656" t="n">
        <v>0.250105257</v>
      </c>
      <c r="NQ656" t="n">
        <v>2.667789408</v>
      </c>
      <c r="NR656" t="n">
        <v>0</v>
      </c>
      <c r="NS656" t="n">
        <v>0.333473676</v>
      </c>
      <c r="NT656" s="21" t="n">
        <v>0.569183111190796</v>
      </c>
      <c r="NU656" s="21" t="n">
        <v>0.864983373067595</v>
      </c>
      <c r="NV656" t="n">
        <v>1</v>
      </c>
      <c r="NW656" t="n">
        <v>1</v>
      </c>
      <c r="NX656" t="n">
        <v>1</v>
      </c>
      <c r="NY656" s="23" t="n">
        <v>0.0976190476190476</v>
      </c>
      <c r="NZ656" t="n">
        <v>0.983870967741935</v>
      </c>
      <c r="OA656" t="n">
        <v>0</v>
      </c>
      <c r="OB656" t="n">
        <v>0.0600858369098712</v>
      </c>
      <c r="OC656" t="n">
        <v>0.0257510729613734</v>
      </c>
      <c r="OD656" t="n">
        <v>0</v>
      </c>
    </row>
    <row r="657">
      <c r="A657" s="1" t="s">
        <v>1818</v>
      </c>
      <c r="B657" s="1" t="s">
        <v>1819</v>
      </c>
      <c r="C657" s="1"/>
      <c r="D657" t="n">
        <v>665</v>
      </c>
      <c r="E657" s="24" t="n">
        <v>13574.3</v>
      </c>
      <c r="F657" t="n">
        <v>-82.06839</v>
      </c>
      <c r="G657" t="n">
        <v>38.63656</v>
      </c>
      <c r="H657" t="s">
        <v>422</v>
      </c>
      <c r="I657" t="s">
        <v>423</v>
      </c>
      <c r="J657" t="n">
        <v>1.91223663283747</v>
      </c>
      <c r="K657" t="n">
        <v>1.44538268610738</v>
      </c>
      <c r="L657" t="n">
        <v>1.69452830917459</v>
      </c>
      <c r="M657" t="n">
        <v>1.70187870975436</v>
      </c>
      <c r="N657" t="n">
        <v>0.940425040775673</v>
      </c>
      <c r="O657" t="n">
        <v>1.63932284768122</v>
      </c>
      <c r="P657" t="n">
        <v>1.01065347127865</v>
      </c>
      <c r="Q657" t="n">
        <v>1.56147484508109</v>
      </c>
      <c r="R657" t="n">
        <v>0.986912692423946</v>
      </c>
      <c r="S657" t="n">
        <v>2.08405598656484</v>
      </c>
      <c r="T657" t="n">
        <v>3.82884842085101</v>
      </c>
      <c r="U657" t="n">
        <v>0.831865985741999</v>
      </c>
      <c r="V657" t="n">
        <v>0.397957692204688</v>
      </c>
      <c r="W657" t="n">
        <v>0.0513378008668837</v>
      </c>
      <c r="X657" t="n">
        <v>1.7071429305928</v>
      </c>
      <c r="Y657" t="n">
        <v>0.149512538925751</v>
      </c>
      <c r="Z657" t="n">
        <v>0.297374918529988</v>
      </c>
      <c r="AA657" t="n">
        <v>0.31096919348933</v>
      </c>
      <c r="AB657" t="n">
        <v>1.15387625955038</v>
      </c>
      <c r="AC657" t="n">
        <v>1.06524864331488</v>
      </c>
      <c r="AD657" t="n">
        <v>1.02646841317669</v>
      </c>
      <c r="AE657" t="n">
        <v>0.979864786969349</v>
      </c>
      <c r="AF657" t="n">
        <v>1.06256279923028</v>
      </c>
      <c r="AG657" t="n">
        <v>0.289001607953887</v>
      </c>
      <c r="AH657" t="n">
        <v>2.45861893749783</v>
      </c>
      <c r="AI657" t="n">
        <v>2.56984045241726</v>
      </c>
      <c r="AJ657" t="n">
        <v>0.447699230572015</v>
      </c>
      <c r="AK657" t="n">
        <v>0.817988604767493</v>
      </c>
      <c r="AL657" t="n">
        <v>0.0000023953983428168</v>
      </c>
      <c r="AM657" t="n">
        <v>2.48301225920163</v>
      </c>
      <c r="AN657" t="n">
        <v>0.0160960497855567</v>
      </c>
      <c r="AO657" t="n">
        <v>1.45112921676458</v>
      </c>
      <c r="AP657" t="n">
        <v>1.25288829584056</v>
      </c>
      <c r="AQ657" t="n">
        <v>1.51942732103482</v>
      </c>
      <c r="AR657" t="n">
        <v>1.0614917161395</v>
      </c>
      <c r="AS657" t="n">
        <v>1.00435332523787</v>
      </c>
      <c r="AT657" t="n">
        <v>1.15379205671293</v>
      </c>
      <c r="AU657" t="n">
        <v>0.989874602981735</v>
      </c>
      <c r="AV657" t="n">
        <v>1.35976111135163</v>
      </c>
      <c r="AW657" t="n">
        <v>1.19566946301499</v>
      </c>
      <c r="AX657" t="n">
        <v>1.41044541790489</v>
      </c>
      <c r="AY657" t="n">
        <v>1.70317139199093</v>
      </c>
      <c r="AZ657" t="n">
        <v>0.913351372867392</v>
      </c>
      <c r="BA657" t="n">
        <v>0.462217713674731</v>
      </c>
      <c r="BB657" t="n">
        <v>0.160629620503933</v>
      </c>
      <c r="BC657" t="n">
        <v>3.32759066896362</v>
      </c>
      <c r="BD657" t="n">
        <v>0.224572712691541</v>
      </c>
      <c r="BE657" t="n">
        <v>0.42522145625722</v>
      </c>
      <c r="BF657" t="n">
        <v>0.448893533446119</v>
      </c>
      <c r="BG657" t="n">
        <v>1.02418105193365</v>
      </c>
      <c r="BH657" t="n">
        <v>1.01635992090416</v>
      </c>
      <c r="BI657" t="n">
        <v>0.938234126304054</v>
      </c>
      <c r="BJ657" t="n">
        <v>1.01403922993098</v>
      </c>
      <c r="BK657" t="n">
        <v>1.2730165421501</v>
      </c>
      <c r="BL657" t="n">
        <v>0.526893671319922</v>
      </c>
      <c r="BM657" t="n">
        <v>3.54852877354416</v>
      </c>
      <c r="BN657" t="n">
        <v>4.0825879511075</v>
      </c>
      <c r="BO657" t="n">
        <v>0.302835547388135</v>
      </c>
      <c r="BP657" t="n">
        <v>2.10204950822288</v>
      </c>
      <c r="BQ657" t="n">
        <v>0.000057309846211497</v>
      </c>
      <c r="BR657" t="n">
        <v>4.26087405113826</v>
      </c>
      <c r="BS657" t="n">
        <v>0.00605768083027875</v>
      </c>
      <c r="BT657" s="23" t="n">
        <v>0.665859732406994</v>
      </c>
      <c r="BU657" s="23" t="n">
        <v>0.208814692613874</v>
      </c>
      <c r="BV657" s="23" t="n">
        <v>0.52053951446664</v>
      </c>
      <c r="BW657" s="23" t="n">
        <v>0.0822220637524068</v>
      </c>
      <c r="BX657" s="23" t="n">
        <v>0.0546026388462719</v>
      </c>
      <c r="BY657" s="23" t="n">
        <v>0.189523333888241</v>
      </c>
      <c r="BZ657" s="23" t="n">
        <v>0.197185912115809</v>
      </c>
      <c r="CA657" s="23" t="n">
        <v>0.0864648637498803</v>
      </c>
      <c r="CB657" s="23" t="n">
        <v>0.170513396639237</v>
      </c>
      <c r="CC657" s="23" t="n">
        <v>0.811179950347348</v>
      </c>
      <c r="CD657" s="23" t="n">
        <v>0.675136102782464</v>
      </c>
      <c r="CE657" s="23" t="n">
        <v>0.103688587993488</v>
      </c>
      <c r="CF657" s="23" t="n">
        <v>0.0197431911774456</v>
      </c>
      <c r="CG657" s="23" t="n">
        <v>0.000324141944704331</v>
      </c>
      <c r="CH657" s="23" t="n">
        <v>0.00257840183287536</v>
      </c>
      <c r="CI657" s="23" t="n">
        <v>0.000523047228954716</v>
      </c>
      <c r="CJ657" s="23" t="n">
        <v>0.00919384424979557</v>
      </c>
      <c r="CK657" s="23" t="n">
        <v>0.188812682790273</v>
      </c>
      <c r="CL657" s="22" t="n">
        <v>87</v>
      </c>
      <c r="CM657" s="22" t="n">
        <v>81</v>
      </c>
      <c r="CN657" s="22" t="n">
        <v>82</v>
      </c>
      <c r="CO657" s="22" t="n">
        <v>82</v>
      </c>
      <c r="CP657" s="22" t="n">
        <v>61</v>
      </c>
      <c r="CQ657" s="22" t="n">
        <v>79</v>
      </c>
      <c r="CR657" s="22" t="n">
        <v>53</v>
      </c>
      <c r="CS657" s="22" t="n">
        <v>79</v>
      </c>
      <c r="CT657" s="22" t="n">
        <v>56</v>
      </c>
      <c r="CU657" s="22" t="n">
        <v>84</v>
      </c>
      <c r="CV657" s="22" t="n">
        <v>92</v>
      </c>
      <c r="CW657" s="22" t="n">
        <v>71</v>
      </c>
      <c r="CX657" s="22" t="n">
        <v>62</v>
      </c>
      <c r="CY657" s="22" t="n">
        <v>0</v>
      </c>
      <c r="CZ657" s="22" t="n">
        <v>0</v>
      </c>
      <c r="DA657" s="22" t="n">
        <v>0</v>
      </c>
      <c r="DB657" s="22" t="n">
        <v>41</v>
      </c>
      <c r="DC657" s="22" t="n">
        <v>16</v>
      </c>
      <c r="DD657" s="23" t="n">
        <v>0.348209902986201</v>
      </c>
      <c r="DE657" s="23" t="n">
        <v>0.144470177082473</v>
      </c>
      <c r="DF657" s="23" t="n">
        <v>0.307188443915815</v>
      </c>
      <c r="DG657" s="23" t="n">
        <v>0.0483125285492727</v>
      </c>
      <c r="DH657" s="23" t="n">
        <v>0.0580616598652403</v>
      </c>
      <c r="DI657" s="23" t="n">
        <v>0.115610743885085</v>
      </c>
      <c r="DJ657" s="23" t="n">
        <v>0.19510734165523</v>
      </c>
      <c r="DK657" s="23" t="n">
        <v>0.0553738435314915</v>
      </c>
      <c r="DL657" s="23" t="n">
        <v>0.172774550320597</v>
      </c>
      <c r="DM657" s="23" t="n">
        <v>0.389231362101946</v>
      </c>
      <c r="DN657" s="23" t="n">
        <v>0.176328762221516</v>
      </c>
      <c r="DO657" s="23" t="n">
        <v>0.12464578402133</v>
      </c>
      <c r="DP657" s="23" t="n">
        <v>0.0496112817120539</v>
      </c>
      <c r="DQ657" s="23" t="n">
        <v>0.00631390396999697</v>
      </c>
      <c r="DR657" s="23" t="n">
        <v>0.00151036084130344</v>
      </c>
      <c r="DS657" s="23" t="n">
        <v>0.00349835025686016</v>
      </c>
      <c r="DT657" s="23" t="n">
        <v>0.030916676817411</v>
      </c>
      <c r="DU657" s="23" t="n">
        <v>0.607174880159797</v>
      </c>
      <c r="DV657" s="23" t="n">
        <v>0.396399391134242</v>
      </c>
      <c r="DW657" s="23" t="n">
        <v>0.113525408811689</v>
      </c>
      <c r="DX657" s="23" t="n">
        <v>0.0427140513947052</v>
      </c>
      <c r="DY657" s="23" t="n">
        <v>0.00201794627720231</v>
      </c>
      <c r="DZ657" s="23" t="n">
        <v>0.000774855470332955</v>
      </c>
      <c r="EA657" s="23" t="n">
        <v>0.00232907739629588</v>
      </c>
      <c r="EB657" s="23" t="n">
        <v>0.0216213084135485</v>
      </c>
      <c r="EC657" s="23" t="n">
        <v>0.420617961102654</v>
      </c>
      <c r="ED657" s="22" t="n">
        <v>76</v>
      </c>
      <c r="EE657" s="22" t="n">
        <v>70</v>
      </c>
      <c r="EF657" s="22" t="n">
        <v>76</v>
      </c>
      <c r="EG657" s="22" t="n">
        <v>69</v>
      </c>
      <c r="EH657" s="22" t="n">
        <v>62</v>
      </c>
      <c r="EI657" s="22" t="n">
        <v>66</v>
      </c>
      <c r="EJ657" s="22" t="n">
        <v>47</v>
      </c>
      <c r="EK657" s="22" t="n">
        <v>72</v>
      </c>
      <c r="EL657" s="22" t="n">
        <v>68</v>
      </c>
      <c r="EM657" s="22" t="n">
        <v>69</v>
      </c>
      <c r="EN657" s="22" t="n">
        <v>77</v>
      </c>
      <c r="EO657" s="22" t="n">
        <v>67</v>
      </c>
      <c r="EP657" s="22" t="n">
        <v>65</v>
      </c>
      <c r="EQ657" s="22" t="n">
        <v>0</v>
      </c>
      <c r="ER657" s="22" t="n">
        <v>97</v>
      </c>
      <c r="ES657" s="22" t="n">
        <v>0</v>
      </c>
      <c r="ET657" s="22" t="n">
        <v>53</v>
      </c>
      <c r="EU657" s="22" t="n">
        <v>30</v>
      </c>
      <c r="EV657" s="23" t="n">
        <v>0.458856264979343</v>
      </c>
      <c r="EW657" s="23" t="n">
        <v>0.166666648022105</v>
      </c>
      <c r="EX657" s="23" t="n">
        <v>0.342589281672336</v>
      </c>
      <c r="EY657" s="23" t="n">
        <v>0.0774589782494366</v>
      </c>
      <c r="EZ657" s="23" t="n">
        <v>0.0543659661139071</v>
      </c>
      <c r="FA657" s="23" t="n">
        <v>0.164261257291179</v>
      </c>
      <c r="FB657" s="23" t="n">
        <v>0.199202920775862</v>
      </c>
      <c r="FC657" s="23" t="n">
        <v>0.0635882751963194</v>
      </c>
      <c r="FD657" s="23" t="n">
        <v>0.142609142337107</v>
      </c>
      <c r="FE657" s="23" t="n">
        <v>0.575123248336892</v>
      </c>
      <c r="FF657" t="n">
        <v>9.32550531386997</v>
      </c>
      <c r="FG657" t="n">
        <v>65.6465306375723</v>
      </c>
      <c r="FH657" t="n">
        <v>25.907179491035</v>
      </c>
      <c r="FI657" t="n">
        <v>0.3</v>
      </c>
      <c r="FJ657" t="n">
        <v>0.277575212539165</v>
      </c>
      <c r="FK657" s="23" t="n">
        <v>0.0876024673985961</v>
      </c>
      <c r="FL657" t="n">
        <v>521.448107298063</v>
      </c>
      <c r="FM657" t="n">
        <v>0.3458605689667</v>
      </c>
      <c r="FN657" t="n">
        <v>0.190781172680813</v>
      </c>
      <c r="FO657" t="n">
        <v>1.58133716961696</v>
      </c>
      <c r="FP657" t="n">
        <v>0.0000522511410885753</v>
      </c>
      <c r="FQ657" t="n">
        <v>9.79729778768644</v>
      </c>
      <c r="FR657" t="n">
        <v>74.2309992517797</v>
      </c>
      <c r="FS657" s="22" t="n">
        <v>80</v>
      </c>
      <c r="FT657" s="22" t="n">
        <v>78</v>
      </c>
      <c r="FU657" s="22" t="n">
        <v>5</v>
      </c>
      <c r="FV657" s="22" t="n">
        <v>4</v>
      </c>
      <c r="FW657" s="22" t="n">
        <v>64</v>
      </c>
      <c r="FX657" s="22" t="n">
        <v>33</v>
      </c>
      <c r="FY657" s="22" t="n">
        <v>91</v>
      </c>
      <c r="FZ657" s="22" t="n">
        <v>92</v>
      </c>
      <c r="GA657" s="22" t="n">
        <v>55</v>
      </c>
      <c r="GB657" s="22" t="n">
        <v>69</v>
      </c>
      <c r="GC657" s="22" t="n">
        <v>26</v>
      </c>
      <c r="GD657" s="22" t="n">
        <v>88</v>
      </c>
      <c r="GE657" s="22" t="n">
        <v>21</v>
      </c>
      <c r="GF657" t="n">
        <v>8.08189373573191</v>
      </c>
      <c r="GG657" t="n">
        <v>61.6255472837694</v>
      </c>
      <c r="GH657" t="n">
        <v>25.2391395180474</v>
      </c>
      <c r="GI657" t="n">
        <v>0.306164691281415</v>
      </c>
      <c r="GJ657" t="n">
        <v>0.261231818712494</v>
      </c>
      <c r="GK657" s="23" t="n">
        <v>0.303121038041331</v>
      </c>
      <c r="GL657" t="n">
        <v>212.089844158098</v>
      </c>
      <c r="GM657" t="n">
        <v>0.134584451980812</v>
      </c>
      <c r="GN657" t="n">
        <v>0.426136923302407</v>
      </c>
      <c r="GO657" t="n">
        <v>1.9332019546488</v>
      </c>
      <c r="GP657" t="n">
        <v>21.813132352397</v>
      </c>
      <c r="GQ657" t="n">
        <v>3.94573073547232</v>
      </c>
      <c r="GR657" t="n">
        <v>4611.7525877926</v>
      </c>
      <c r="GS657" s="22" t="n">
        <v>51</v>
      </c>
      <c r="GT657" s="22" t="n">
        <v>55</v>
      </c>
      <c r="GU657" s="22" t="n">
        <v>1</v>
      </c>
      <c r="GV657" s="22" t="n">
        <v>1</v>
      </c>
      <c r="GW657" s="22" t="n">
        <v>70</v>
      </c>
      <c r="GX657" s="22" t="n">
        <v>56</v>
      </c>
      <c r="GY657" s="22" t="n">
        <v>95</v>
      </c>
      <c r="GZ657" s="22" t="n">
        <v>96</v>
      </c>
      <c r="HA657" s="22" t="n">
        <v>36</v>
      </c>
      <c r="HB657" s="22" t="n">
        <v>86</v>
      </c>
      <c r="HC657" s="22" t="n">
        <v>20</v>
      </c>
      <c r="HD657" s="22" t="n">
        <v>98</v>
      </c>
      <c r="HE657" s="22" t="n">
        <v>30</v>
      </c>
      <c r="HF657" t="n">
        <v>9.10532888327068</v>
      </c>
      <c r="HG657" t="n">
        <v>64.5898458679605</v>
      </c>
      <c r="HH657" t="n">
        <v>27.6127021653861</v>
      </c>
      <c r="HI657" t="n">
        <v>0.295846542367417</v>
      </c>
      <c r="HJ657" t="n">
        <v>0.21804525184751</v>
      </c>
      <c r="HK657" s="23" t="n">
        <v>0.166262136303788</v>
      </c>
      <c r="HL657" t="n">
        <v>146.947690317657</v>
      </c>
      <c r="HM657" t="n">
        <v>0.0847160117819083</v>
      </c>
      <c r="HN657" t="n">
        <v>0.629982755743979</v>
      </c>
      <c r="HO657" t="n">
        <v>0.752283503995043</v>
      </c>
      <c r="HP657" t="n">
        <v>0.911730610753116</v>
      </c>
      <c r="HQ657" t="n">
        <v>2.29936338650263</v>
      </c>
      <c r="HR657" t="n">
        <v>12254.0294432059</v>
      </c>
      <c r="HS657" s="22" t="n">
        <v>92</v>
      </c>
      <c r="HT657" s="22" t="n">
        <v>92</v>
      </c>
      <c r="HU657" s="22" t="n">
        <v>77</v>
      </c>
      <c r="HV657" s="22" t="n">
        <v>75</v>
      </c>
      <c r="HW657" s="22" t="n">
        <v>86</v>
      </c>
      <c r="HX657" s="22" t="n">
        <v>58</v>
      </c>
      <c r="HY657" s="22" t="n">
        <v>92</v>
      </c>
      <c r="HZ657" s="22" t="n">
        <v>96</v>
      </c>
      <c r="IA657" s="22" t="n">
        <v>82</v>
      </c>
      <c r="IB657" s="22" t="n">
        <v>87</v>
      </c>
      <c r="IC657" s="22" t="n">
        <v>61</v>
      </c>
      <c r="ID657" s="22" t="n">
        <v>91</v>
      </c>
      <c r="IE657" s="22" t="n">
        <v>55</v>
      </c>
      <c r="IF657" s="22" t="n">
        <v>90</v>
      </c>
      <c r="IG657" s="22" t="n">
        <v>90</v>
      </c>
      <c r="IH657" s="22" t="n">
        <v>73</v>
      </c>
      <c r="II657" s="22" t="n">
        <v>68</v>
      </c>
      <c r="IJ657" s="22" t="n">
        <v>83</v>
      </c>
      <c r="IK657" s="22" t="n">
        <v>40</v>
      </c>
      <c r="IL657" s="22" t="n">
        <v>88</v>
      </c>
      <c r="IM657" s="22" t="n">
        <v>92</v>
      </c>
      <c r="IN657" s="22" t="n">
        <v>76</v>
      </c>
      <c r="IO657" s="22" t="n">
        <v>84</v>
      </c>
      <c r="IP657" s="22" t="n">
        <v>48</v>
      </c>
      <c r="IQ657" s="22" t="n">
        <v>88</v>
      </c>
      <c r="IR657" s="22" t="n">
        <v>41</v>
      </c>
      <c r="IS657" s="22" t="n">
        <v>72</v>
      </c>
      <c r="IT657" s="22" t="n">
        <v>78</v>
      </c>
      <c r="IU657" s="22" t="n">
        <v>66</v>
      </c>
      <c r="IV657" s="22" t="n">
        <v>73</v>
      </c>
      <c r="IW657" s="22" t="n">
        <v>83</v>
      </c>
      <c r="IX657" s="22" t="n">
        <v>63</v>
      </c>
      <c r="IY657" s="22" t="n">
        <v>88</v>
      </c>
      <c r="IZ657" s="22" t="n">
        <v>93</v>
      </c>
      <c r="JA657" s="22" t="n">
        <v>57</v>
      </c>
      <c r="JB657" s="22" t="n">
        <v>89</v>
      </c>
      <c r="JC657" s="22" t="n">
        <v>38</v>
      </c>
      <c r="JD657" s="22" t="n">
        <v>88</v>
      </c>
      <c r="JE657" s="22" t="n">
        <v>55</v>
      </c>
      <c r="JF657" s="22" t="n">
        <v>72</v>
      </c>
      <c r="JG657" s="22" t="n">
        <v>77</v>
      </c>
      <c r="JH657" s="22" t="n">
        <v>65</v>
      </c>
      <c r="JI657" s="22" t="n">
        <v>69</v>
      </c>
      <c r="JJ657" s="22" t="n">
        <v>81</v>
      </c>
      <c r="JK657" s="22" t="n">
        <v>57</v>
      </c>
      <c r="JL657" s="22" t="n">
        <v>84</v>
      </c>
      <c r="JM657" s="22" t="n">
        <v>88</v>
      </c>
      <c r="JN657" s="22" t="n">
        <v>55</v>
      </c>
      <c r="JO657" s="22" t="n">
        <v>84</v>
      </c>
      <c r="JP657" s="22" t="n">
        <v>33</v>
      </c>
      <c r="JQ657" s="22" t="n">
        <v>83</v>
      </c>
      <c r="JR657" s="22" t="n">
        <v>51</v>
      </c>
      <c r="JS657" t="n">
        <v>7020.1</v>
      </c>
      <c r="JT657" t="n">
        <v>461.2</v>
      </c>
      <c r="JU657" t="n">
        <v>355.9</v>
      </c>
      <c r="JV657" t="n">
        <v>1707.7</v>
      </c>
      <c r="JW657" t="n">
        <v>1173.7</v>
      </c>
      <c r="JX657" t="n">
        <v>2314.6</v>
      </c>
      <c r="JY657" t="n">
        <v>11011.2</v>
      </c>
      <c r="JZ657" t="n">
        <v>9164.5</v>
      </c>
      <c r="KA657" t="n">
        <v>1407.5</v>
      </c>
      <c r="KB657" t="n">
        <v>268</v>
      </c>
      <c r="KC657" t="n">
        <v>4.4</v>
      </c>
      <c r="KD657" t="n">
        <v>35</v>
      </c>
      <c r="KE657" t="n">
        <v>7.1</v>
      </c>
      <c r="KF657" t="n">
        <v>124.8</v>
      </c>
      <c r="KG657" t="n">
        <v>2563</v>
      </c>
      <c r="KH657" t="n">
        <v>13486.2</v>
      </c>
      <c r="KI657" t="n">
        <v>9010.5</v>
      </c>
      <c r="KJ657" t="n">
        <v>5609.2</v>
      </c>
      <c r="KK657" t="n">
        <v>6518</v>
      </c>
      <c r="KL657" t="n">
        <v>535.4</v>
      </c>
      <c r="KM657" t="n">
        <v>6111.7</v>
      </c>
      <c r="KN657" t="n">
        <v>12400.5</v>
      </c>
      <c r="KO657" t="n">
        <v>4257.2</v>
      </c>
      <c r="KP657" t="n">
        <v>310.7</v>
      </c>
      <c r="KQ657" t="n">
        <v>128.9</v>
      </c>
      <c r="KR657" t="n">
        <v>99.9</v>
      </c>
      <c r="KS657" t="n">
        <v>417</v>
      </c>
      <c r="KT657" t="n">
        <v>16.6</v>
      </c>
      <c r="KU657" t="n">
        <v>27.5</v>
      </c>
      <c r="KV657" t="n">
        <v>0</v>
      </c>
      <c r="KW657" t="n">
        <v>3319.7</v>
      </c>
      <c r="KX657" t="n">
        <v>10254.5</v>
      </c>
      <c r="KY657" t="n">
        <v>6752.3</v>
      </c>
      <c r="KZ657" t="n">
        <v>6822</v>
      </c>
      <c r="LA657" t="n">
        <v>1856.8</v>
      </c>
      <c r="LB657" t="n">
        <v>5609.2</v>
      </c>
      <c r="LC657" t="n">
        <v>12934.8</v>
      </c>
      <c r="LD657" t="n">
        <v>2876.3</v>
      </c>
      <c r="LE657" t="n">
        <v>78.2743735615272</v>
      </c>
      <c r="LF657" t="n">
        <v>22055.5935734639</v>
      </c>
      <c r="LG657" t="n">
        <v>0.270074163873636</v>
      </c>
      <c r="LH657" s="23" t="n">
        <v>0.904163052905464</v>
      </c>
      <c r="LI657" s="23" t="n">
        <v>0.0359930615784909</v>
      </c>
      <c r="LJ657" s="23" t="n">
        <v>0.0596270598438855</v>
      </c>
      <c r="LK657" s="23" t="n">
        <v>0</v>
      </c>
      <c r="LL657" s="23" t="n">
        <v>0.244557730417038</v>
      </c>
      <c r="LM657" s="23" t="n">
        <v>0.755434902720582</v>
      </c>
      <c r="LN657" s="23" t="n">
        <v>0.497432648460694</v>
      </c>
      <c r="LO657" s="23" t="n">
        <v>0.502567351539306</v>
      </c>
      <c r="LP657" t="n">
        <v>18</v>
      </c>
      <c r="LQ657" t="n">
        <v>147</v>
      </c>
      <c r="LR657" t="n">
        <v>1</v>
      </c>
      <c r="LS657" t="n">
        <v>1514.9</v>
      </c>
      <c r="LT657" t="n">
        <v>53.143999976534</v>
      </c>
      <c r="LU657" t="n">
        <v>52.0253631177752</v>
      </c>
      <c r="LV657" t="n">
        <v>21.9279764601446</v>
      </c>
      <c r="LW657" t="n">
        <v>20.6450672368493</v>
      </c>
      <c r="LX657" t="n">
        <v>42.1417479303755</v>
      </c>
      <c r="LY657" t="n">
        <v>15.0887808755478</v>
      </c>
      <c r="LZ657" t="n">
        <v>52.7828145328368</v>
      </c>
      <c r="MA657" t="n">
        <v>60.7473514774566</v>
      </c>
      <c r="MB657" t="n">
        <v>35.8215894505938</v>
      </c>
      <c r="MC657" t="n">
        <v>45.1896037306119</v>
      </c>
      <c r="MD657" t="n">
        <v>16.9929148008771</v>
      </c>
      <c r="ME657" t="n">
        <v>52.909963479273</v>
      </c>
      <c r="MF657" t="n">
        <v>13.8838036502083</v>
      </c>
      <c r="MG657" t="n">
        <v>16.421814177344</v>
      </c>
      <c r="MH657" t="n">
        <v>16.0786871861496</v>
      </c>
      <c r="MI657" t="n">
        <v>6.97148316461622</v>
      </c>
      <c r="MJ657" t="n">
        <v>6.37974003975313</v>
      </c>
      <c r="MK657" t="n">
        <v>12.9471394835167</v>
      </c>
      <c r="ML657" t="n">
        <v>4.48743126313217</v>
      </c>
      <c r="MM657" t="n">
        <v>16.2039856323873</v>
      </c>
      <c r="MN657" t="n">
        <v>18.7584812346745</v>
      </c>
      <c r="MO657" t="n">
        <v>11.0683678719339</v>
      </c>
      <c r="MP657" t="n">
        <v>13.9253371606529</v>
      </c>
      <c r="MQ657" t="n">
        <v>5.21523877246697</v>
      </c>
      <c r="MR657" t="n">
        <v>16.5218216776882</v>
      </c>
      <c r="MS657" t="n">
        <v>4.28789371979346</v>
      </c>
      <c r="MT657" t="n">
        <v>34.0269113968845</v>
      </c>
      <c r="MU657" t="n">
        <v>36.9164651019684</v>
      </c>
      <c r="MV657" t="n">
        <v>17.6812775055471</v>
      </c>
      <c r="MW657" t="n">
        <v>19.3131274151171</v>
      </c>
      <c r="MX657" t="n">
        <v>46.0264238991719</v>
      </c>
      <c r="MY657" t="n">
        <v>25.9528014404566</v>
      </c>
      <c r="MZ657" t="n">
        <v>54.4042405255248</v>
      </c>
      <c r="NA657" t="n">
        <v>63.6761093486235</v>
      </c>
      <c r="NB657" t="n">
        <v>23.6244775385832</v>
      </c>
      <c r="NC657" t="n">
        <v>55.7354582954555</v>
      </c>
      <c r="ND657" t="n">
        <v>12.705821136895</v>
      </c>
      <c r="NE657" t="n">
        <v>55.67878665424</v>
      </c>
      <c r="NF657" t="n">
        <v>19.9137227918437</v>
      </c>
      <c r="NG657" t="n">
        <v>10.5286038621088</v>
      </c>
      <c r="NH657" t="n">
        <v>11.4066447527727</v>
      </c>
      <c r="NI657" t="n">
        <v>5.64254683030535</v>
      </c>
      <c r="NJ657" t="n">
        <v>5.96814390815615</v>
      </c>
      <c r="NK657" t="n">
        <v>14.1169473693415</v>
      </c>
      <c r="NL657" t="n">
        <v>8.0563459269727</v>
      </c>
      <c r="NM657" t="n">
        <v>16.7185796740801</v>
      </c>
      <c r="NN657" t="n">
        <v>19.6733697127277</v>
      </c>
      <c r="NO657" t="n">
        <v>7.29671497906531</v>
      </c>
      <c r="NP657" t="n">
        <v>17.187991672369</v>
      </c>
      <c r="NQ657" t="n">
        <v>3.88435939333188</v>
      </c>
      <c r="NR657" t="n">
        <v>17.4117613743805</v>
      </c>
      <c r="NS657" t="n">
        <v>6.15076037708529</v>
      </c>
      <c r="NT657" s="21" t="n">
        <v>0.0592696629464626</v>
      </c>
      <c r="NU657" s="21" t="n">
        <v>0.813650767835332</v>
      </c>
      <c r="NV657" t="n">
        <v>1</v>
      </c>
      <c r="NW657" t="n">
        <v>1</v>
      </c>
      <c r="NX657" t="n">
        <v>1</v>
      </c>
      <c r="NY657" s="23" t="n">
        <v>0.222369112781025</v>
      </c>
      <c r="NZ657" t="n">
        <v>0.331027597518363</v>
      </c>
      <c r="OA657" t="n">
        <v>0.0250554413128503</v>
      </c>
      <c r="OB657" t="n">
        <v>0.343308737550905</v>
      </c>
      <c r="OC657" t="n">
        <v>0.0103947421474941</v>
      </c>
      <c r="OD657" t="n">
        <v>0.00805612676908189</v>
      </c>
    </row>
    <row r="658">
      <c r="A658" s="1" t="s">
        <v>1820</v>
      </c>
      <c r="B658" s="1" t="s">
        <v>1821</v>
      </c>
      <c r="C658" s="1"/>
      <c r="D658" t="n">
        <v>666</v>
      </c>
      <c r="E658" s="24" t="n">
        <v>16107.8</v>
      </c>
      <c r="F658" t="n">
        <v>-86.018611</v>
      </c>
      <c r="G658" t="n">
        <v>34.281389</v>
      </c>
      <c r="H658" t="s">
        <v>426</v>
      </c>
      <c r="I658" t="s">
        <v>427</v>
      </c>
      <c r="J658" t="n">
        <v>0.813787888061917</v>
      </c>
      <c r="K658" t="n">
        <v>0.816200355281491</v>
      </c>
      <c r="L658" t="n">
        <v>0.888760479497675</v>
      </c>
      <c r="M658" t="n">
        <v>0.175585408446383</v>
      </c>
      <c r="N658" t="n">
        <v>0.846573593733452</v>
      </c>
      <c r="O658" t="n">
        <v>0.379737987569447</v>
      </c>
      <c r="P658" t="n">
        <v>1.10210033330114</v>
      </c>
      <c r="Q658" t="n">
        <v>0.632546102319794</v>
      </c>
      <c r="R658" t="n">
        <v>0.841388766708343</v>
      </c>
      <c r="S658" t="n">
        <v>0.754618160288628</v>
      </c>
      <c r="T658" t="n">
        <v>0.239308366546683</v>
      </c>
      <c r="U658" t="n">
        <v>1.5506761196012</v>
      </c>
      <c r="V658" t="n">
        <v>0.508053394898652</v>
      </c>
      <c r="W658" t="n">
        <v>0.442464378689351</v>
      </c>
      <c r="X658" t="n">
        <v>0</v>
      </c>
      <c r="Y658" t="n">
        <v>1.94141242263259</v>
      </c>
      <c r="Z658" t="n">
        <v>0.758434272789222</v>
      </c>
      <c r="AA658" t="n">
        <v>1.16323184119631</v>
      </c>
      <c r="AB658" t="n">
        <v>1.11958469549654</v>
      </c>
      <c r="AC658" t="n">
        <v>1.02404015581126</v>
      </c>
      <c r="AD658" t="n">
        <v>1.28675583138462</v>
      </c>
      <c r="AE658" t="n">
        <v>1.3064863826258</v>
      </c>
      <c r="AF658" t="n">
        <v>1.55312742081595</v>
      </c>
      <c r="AG658" t="n">
        <v>2.34973315695568</v>
      </c>
      <c r="AH658" t="n">
        <v>1.41931062056966</v>
      </c>
      <c r="AI658" t="n">
        <v>1.74057980818148</v>
      </c>
      <c r="AJ658" t="n">
        <v>2.11978279814011</v>
      </c>
      <c r="AK658" t="n">
        <v>0.588721011186932</v>
      </c>
      <c r="AL658" t="n">
        <v>0.000000249743458544085</v>
      </c>
      <c r="AM658" t="n">
        <v>1.70078729687151</v>
      </c>
      <c r="AN658" t="n">
        <v>4.70085621001914</v>
      </c>
      <c r="AO658" t="n">
        <v>0.898469055132825</v>
      </c>
      <c r="AP658" t="n">
        <v>0.770136538178294</v>
      </c>
      <c r="AQ658" t="n">
        <v>0.772980261974887</v>
      </c>
      <c r="AR658" t="n">
        <v>0.560451120805072</v>
      </c>
      <c r="AS658" t="n">
        <v>0.836435291263757</v>
      </c>
      <c r="AT658" t="n">
        <v>0.360363722413369</v>
      </c>
      <c r="AU658" t="n">
        <v>0.959271155994786</v>
      </c>
      <c r="AV658" t="n">
        <v>0.619920257143743</v>
      </c>
      <c r="AW658" t="n">
        <v>0.838398887692504</v>
      </c>
      <c r="AX658" t="n">
        <v>1.05814359594151</v>
      </c>
      <c r="AY658" t="n">
        <v>0.756702899613174</v>
      </c>
      <c r="AZ658" t="n">
        <v>1.09416516780535</v>
      </c>
      <c r="BA658" t="n">
        <v>1.58793102739824</v>
      </c>
      <c r="BB658" t="n">
        <v>1.75592592755436</v>
      </c>
      <c r="BC658" t="n">
        <v>0</v>
      </c>
      <c r="BD658" t="n">
        <v>2.55359329636044</v>
      </c>
      <c r="BE658" t="n">
        <v>0.901522614704378</v>
      </c>
      <c r="BF658" t="n">
        <v>0.979658327337766</v>
      </c>
      <c r="BG658" t="n">
        <v>1.13813845556012</v>
      </c>
      <c r="BH658" t="n">
        <v>1.05183579898625</v>
      </c>
      <c r="BI658" t="n">
        <v>1.1071074311731</v>
      </c>
      <c r="BJ658" t="n">
        <v>1.10326449033977</v>
      </c>
      <c r="BK658" t="n">
        <v>1.78098222388846</v>
      </c>
      <c r="BL658" t="n">
        <v>3.41355138149126</v>
      </c>
      <c r="BM658" t="n">
        <v>3.4776575500313</v>
      </c>
      <c r="BN658" t="n">
        <v>3.01002415659702</v>
      </c>
      <c r="BO658" t="n">
        <v>2.57691034461451</v>
      </c>
      <c r="BP658" t="n">
        <v>1.62280338122155</v>
      </c>
      <c r="BQ658" t="n">
        <v>0.000189553649069478</v>
      </c>
      <c r="BR658" t="n">
        <v>5.00296719125373</v>
      </c>
      <c r="BS658" t="n">
        <v>4.10907727348311</v>
      </c>
      <c r="BT658" s="23" t="n">
        <v>0.283369001553386</v>
      </c>
      <c r="BU658" s="23" t="n">
        <v>0.117916609862294</v>
      </c>
      <c r="BV658" s="23" t="n">
        <v>0.273016948710764</v>
      </c>
      <c r="BW658" s="23" t="n">
        <v>0.00848297505840157</v>
      </c>
      <c r="BX658" s="23" t="n">
        <v>0.0491534680502458</v>
      </c>
      <c r="BY658" s="23" t="n">
        <v>0.0439017912243288</v>
      </c>
      <c r="BZ658" s="23" t="n">
        <v>0.21502786626773</v>
      </c>
      <c r="CA658" s="23" t="n">
        <v>0.0350265088963111</v>
      </c>
      <c r="CB658" s="23" t="n">
        <v>0.145370565812836</v>
      </c>
      <c r="CC658" s="23" t="n">
        <v>0.293721054396007</v>
      </c>
      <c r="CD658" s="23" t="n">
        <v>0.0421969480624294</v>
      </c>
      <c r="CE658" s="23" t="n">
        <v>0.193285240690845</v>
      </c>
      <c r="CF658" s="23" t="n">
        <v>0.0252051800990824</v>
      </c>
      <c r="CG658" s="23" t="n">
        <v>0.00279367759718894</v>
      </c>
      <c r="CH658" s="23" t="n">
        <v>0</v>
      </c>
      <c r="CI658" s="23" t="n">
        <v>0.00679174064738822</v>
      </c>
      <c r="CJ658" s="23" t="n">
        <v>0.0234482672990725</v>
      </c>
      <c r="CK658" s="23" t="n">
        <v>0.706285153776431</v>
      </c>
      <c r="CL658" s="22" t="n">
        <v>48</v>
      </c>
      <c r="CM658" s="22" t="n">
        <v>45</v>
      </c>
      <c r="CN658" s="22" t="n">
        <v>50</v>
      </c>
      <c r="CO658" s="22" t="n">
        <v>58</v>
      </c>
      <c r="CP658" s="22" t="n">
        <v>57</v>
      </c>
      <c r="CQ658" s="22" t="n">
        <v>32</v>
      </c>
      <c r="CR658" s="22" t="n">
        <v>70</v>
      </c>
      <c r="CS658" s="22" t="n">
        <v>36</v>
      </c>
      <c r="CT658" s="22" t="n">
        <v>46</v>
      </c>
      <c r="CU658" s="22" t="n">
        <v>49</v>
      </c>
      <c r="CV658" s="22" t="n">
        <v>40</v>
      </c>
      <c r="CW658" s="22" t="n">
        <v>80</v>
      </c>
      <c r="CX658" s="22" t="n">
        <v>65</v>
      </c>
      <c r="CY658" s="22" t="n">
        <v>85</v>
      </c>
      <c r="CZ658" s="22" t="n">
        <v>0</v>
      </c>
      <c r="DA658" s="22" t="n">
        <v>90</v>
      </c>
      <c r="DB658" s="22" t="n">
        <v>59</v>
      </c>
      <c r="DC658" s="22" t="n">
        <v>51</v>
      </c>
      <c r="DD658" s="23" t="n">
        <v>0.348209902986201</v>
      </c>
      <c r="DE658" s="23" t="n">
        <v>0.144470177082473</v>
      </c>
      <c r="DF658" s="23" t="n">
        <v>0.307188443915815</v>
      </c>
      <c r="DG658" s="23" t="n">
        <v>0.0483125285492727</v>
      </c>
      <c r="DH658" s="23" t="n">
        <v>0.0580616598652403</v>
      </c>
      <c r="DI658" s="23" t="n">
        <v>0.115610743885085</v>
      </c>
      <c r="DJ658" s="23" t="n">
        <v>0.19510734165523</v>
      </c>
      <c r="DK658" s="23" t="n">
        <v>0.0553738435314915</v>
      </c>
      <c r="DL658" s="23" t="n">
        <v>0.172774550320597</v>
      </c>
      <c r="DM658" s="23" t="n">
        <v>0.389231362101946</v>
      </c>
      <c r="DN658" s="23" t="n">
        <v>0.176328762221516</v>
      </c>
      <c r="DO658" s="23" t="n">
        <v>0.12464578402133</v>
      </c>
      <c r="DP658" s="23" t="n">
        <v>0.0496112817120539</v>
      </c>
      <c r="DQ658" s="23" t="n">
        <v>0.00631390396999697</v>
      </c>
      <c r="DR658" s="23" t="n">
        <v>0.00151036084130344</v>
      </c>
      <c r="DS658" s="23" t="n">
        <v>0.00349835025686016</v>
      </c>
      <c r="DT658" s="23" t="n">
        <v>0.030916676817411</v>
      </c>
      <c r="DU658" s="23" t="n">
        <v>0.607174880159797</v>
      </c>
      <c r="DV658" s="23" t="n">
        <v>0.0557642214454318</v>
      </c>
      <c r="DW658" s="23" t="n">
        <v>0.176650880852415</v>
      </c>
      <c r="DX658" s="23" t="n">
        <v>0.015872969080011</v>
      </c>
      <c r="DY658" s="23" t="n">
        <v>0.00159099968475319</v>
      </c>
      <c r="DZ658" s="23" t="n">
        <v>0.000501128980528868</v>
      </c>
      <c r="EA658" s="23" t="n">
        <v>0.00265967985468488</v>
      </c>
      <c r="EB658" s="23" t="n">
        <v>0.0260096273977126</v>
      </c>
      <c r="EC658" s="23" t="n">
        <v>0.720950492704707</v>
      </c>
      <c r="ED658" s="22" t="n">
        <v>56</v>
      </c>
      <c r="EE658" s="22" t="n">
        <v>33</v>
      </c>
      <c r="EF658" s="22" t="n">
        <v>39</v>
      </c>
      <c r="EG658" s="22" t="n">
        <v>76</v>
      </c>
      <c r="EH658" s="22" t="n">
        <v>58</v>
      </c>
      <c r="EI658" s="22" t="n">
        <v>23</v>
      </c>
      <c r="EJ658" s="22" t="n">
        <v>37</v>
      </c>
      <c r="EK658" s="22" t="n">
        <v>36</v>
      </c>
      <c r="EL658" s="22" t="n">
        <v>41</v>
      </c>
      <c r="EM658" s="22" t="n">
        <v>67</v>
      </c>
      <c r="EN658" s="22" t="n">
        <v>64</v>
      </c>
      <c r="EO658" s="22" t="n">
        <v>73</v>
      </c>
      <c r="EP658" s="22" t="n">
        <v>82</v>
      </c>
      <c r="EQ658" s="22" t="n">
        <v>89</v>
      </c>
      <c r="ER658" s="22" t="n">
        <v>0</v>
      </c>
      <c r="ES658" s="22" t="n">
        <v>92</v>
      </c>
      <c r="ET658" s="22" t="n">
        <v>64</v>
      </c>
      <c r="EU658" s="22" t="n">
        <v>32</v>
      </c>
      <c r="EV658" s="23" t="n">
        <v>0.315390941885576</v>
      </c>
      <c r="EW658" s="23" t="n">
        <v>0.153111304316528</v>
      </c>
      <c r="EX658" s="23" t="n">
        <v>0.353200414216572</v>
      </c>
      <c r="EY658" s="23" t="n">
        <v>0.0151359766150811</v>
      </c>
      <c r="EZ658" s="23" t="n">
        <v>0.0587654162415607</v>
      </c>
      <c r="FA658" s="23" t="n">
        <v>0.121826334044717</v>
      </c>
      <c r="FB658" s="23" t="n">
        <v>0.224157543906072</v>
      </c>
      <c r="FC658" s="23" t="n">
        <v>0.056501636287374</v>
      </c>
      <c r="FD658" s="23" t="n">
        <v>0.173390694986409</v>
      </c>
      <c r="FE658" s="23" t="n">
        <v>0.277581469587462</v>
      </c>
      <c r="FF658" t="n">
        <v>9.04836453715476</v>
      </c>
      <c r="FG658" t="n">
        <v>63.1070350424254</v>
      </c>
      <c r="FH658" t="n">
        <v>32.4766099539776</v>
      </c>
      <c r="FI658" t="n">
        <v>0.4</v>
      </c>
      <c r="FJ658" t="n">
        <v>0.405726300831997</v>
      </c>
      <c r="FK658" s="23" t="n">
        <v>0.712253553656539</v>
      </c>
      <c r="FL658" t="n">
        <v>301.021368328552</v>
      </c>
      <c r="FM658" t="n">
        <v>0.234254979612972</v>
      </c>
      <c r="FN658" t="n">
        <v>0.903317719668793</v>
      </c>
      <c r="FO658" t="n">
        <v>1.13811660956939</v>
      </c>
      <c r="FP658" t="n">
        <v>0.0000054476871153675</v>
      </c>
      <c r="FQ658" t="n">
        <v>6.7108487117668</v>
      </c>
      <c r="FR658" t="n">
        <v>21679.1857913967</v>
      </c>
      <c r="FS658" s="22" t="n">
        <v>74</v>
      </c>
      <c r="FT658" s="22" t="n">
        <v>64</v>
      </c>
      <c r="FU658" s="22" t="n">
        <v>52</v>
      </c>
      <c r="FV658" s="22" t="n">
        <v>70</v>
      </c>
      <c r="FW658" s="22" t="n">
        <v>84</v>
      </c>
      <c r="FX658" s="22" t="n">
        <v>86</v>
      </c>
      <c r="FY658" s="22" t="n">
        <v>83</v>
      </c>
      <c r="FZ658" s="22" t="n">
        <v>88</v>
      </c>
      <c r="GA658" s="22" t="n">
        <v>86</v>
      </c>
      <c r="GB658" s="22" t="n">
        <v>63</v>
      </c>
      <c r="GC658" s="22" t="n">
        <v>14</v>
      </c>
      <c r="GD658" s="22" t="n">
        <v>82</v>
      </c>
      <c r="GE658" s="22" t="n">
        <v>96</v>
      </c>
      <c r="GF658" t="n">
        <v>8.08189373573191</v>
      </c>
      <c r="GG658" t="n">
        <v>61.6255472837694</v>
      </c>
      <c r="GH658" t="n">
        <v>25.2391395180474</v>
      </c>
      <c r="GI658" t="n">
        <v>0.306164691281415</v>
      </c>
      <c r="GJ658" t="n">
        <v>0.261231818712494</v>
      </c>
      <c r="GK658" s="23" t="n">
        <v>0.303121038041331</v>
      </c>
      <c r="GL658" t="n">
        <v>212.089844158098</v>
      </c>
      <c r="GM658" t="n">
        <v>0.134584451980812</v>
      </c>
      <c r="GN658" t="n">
        <v>0.426136923302407</v>
      </c>
      <c r="GO658" t="n">
        <v>1.9332019546488</v>
      </c>
      <c r="GP658" t="n">
        <v>21.813132352397</v>
      </c>
      <c r="GQ658" t="n">
        <v>3.94573073547232</v>
      </c>
      <c r="GR658" t="n">
        <v>4611.7525877926</v>
      </c>
      <c r="GS658" s="22" t="n">
        <v>91</v>
      </c>
      <c r="GT658" s="22" t="n">
        <v>97</v>
      </c>
      <c r="GU658" s="22" t="n">
        <v>15</v>
      </c>
      <c r="GV658" s="22" t="n">
        <v>47</v>
      </c>
      <c r="GW658" s="22" t="n">
        <v>90</v>
      </c>
      <c r="GX658" s="22" t="n">
        <v>95</v>
      </c>
      <c r="GY658" s="22" t="n">
        <v>94</v>
      </c>
      <c r="GZ658" s="22" t="n">
        <v>93</v>
      </c>
      <c r="HA658" s="22" t="n">
        <v>89</v>
      </c>
      <c r="HB658" s="22" t="n">
        <v>81</v>
      </c>
      <c r="HC658" s="22" t="n">
        <v>21</v>
      </c>
      <c r="HD658" s="22" t="n">
        <v>97</v>
      </c>
      <c r="HE658" s="22" t="n">
        <v>95</v>
      </c>
      <c r="HF658" t="n">
        <v>7.95014393279746</v>
      </c>
      <c r="HG658" t="n">
        <v>59.9970405107409</v>
      </c>
      <c r="HH658" t="n">
        <v>29.33465085639</v>
      </c>
      <c r="HI658" t="n">
        <v>0.36256038647343</v>
      </c>
      <c r="HJ658" t="n">
        <v>0.227810415730127</v>
      </c>
      <c r="HK658" s="23" t="n">
        <v>0.20865470416484</v>
      </c>
      <c r="HL658" t="n">
        <v>86.5586573714951</v>
      </c>
      <c r="HM658" t="n">
        <v>0.0778249500421978</v>
      </c>
      <c r="HN658" t="n">
        <v>0.350542936643736</v>
      </c>
      <c r="HO658" t="n">
        <v>0.701327482268791</v>
      </c>
      <c r="HP658" t="n">
        <v>0.0287395528501312</v>
      </c>
      <c r="HQ658" t="n">
        <v>1.34137371987944</v>
      </c>
      <c r="HR658" t="n">
        <v>5275.92555421087</v>
      </c>
      <c r="HS658" s="22" t="n">
        <v>68</v>
      </c>
      <c r="HT658" s="22" t="n">
        <v>63</v>
      </c>
      <c r="HU658" s="22" t="n">
        <v>73</v>
      </c>
      <c r="HV658" s="22" t="n">
        <v>74</v>
      </c>
      <c r="HW658" s="22" t="n">
        <v>69</v>
      </c>
      <c r="HX658" s="22" t="n">
        <v>73</v>
      </c>
      <c r="HY658" s="22" t="n">
        <v>67</v>
      </c>
      <c r="HZ658" s="22" t="n">
        <v>72</v>
      </c>
      <c r="IA658" s="22" t="n">
        <v>70</v>
      </c>
      <c r="IB658" s="22" t="n">
        <v>61</v>
      </c>
      <c r="IC658" s="22" t="n">
        <v>21</v>
      </c>
      <c r="ID658" s="22" t="n">
        <v>69</v>
      </c>
      <c r="IE658" s="22" t="n">
        <v>77</v>
      </c>
      <c r="IF658" s="22" t="n">
        <v>69</v>
      </c>
      <c r="IG658" s="22" t="n">
        <v>64</v>
      </c>
      <c r="IH658" s="22" t="n">
        <v>75</v>
      </c>
      <c r="II658" s="22" t="n">
        <v>76</v>
      </c>
      <c r="IJ658" s="22" t="n">
        <v>74</v>
      </c>
      <c r="IK658" s="22" t="n">
        <v>72</v>
      </c>
      <c r="IL658" s="22" t="n">
        <v>70</v>
      </c>
      <c r="IM658" s="22" t="n">
        <v>76</v>
      </c>
      <c r="IN658" s="22" t="n">
        <v>72</v>
      </c>
      <c r="IO658" s="22" t="n">
        <v>63</v>
      </c>
      <c r="IP658" s="22" t="n">
        <v>16</v>
      </c>
      <c r="IQ658" s="22" t="n">
        <v>70</v>
      </c>
      <c r="IR658" s="22" t="n">
        <v>79</v>
      </c>
      <c r="IS658" s="22" t="n">
        <v>78</v>
      </c>
      <c r="IT658" s="22" t="n">
        <v>80</v>
      </c>
      <c r="IU658" s="22" t="n">
        <v>89</v>
      </c>
      <c r="IV658" s="22" t="n">
        <v>71</v>
      </c>
      <c r="IW658" s="22" t="n">
        <v>75</v>
      </c>
      <c r="IX658" s="22" t="n">
        <v>79</v>
      </c>
      <c r="IY658" s="22" t="n">
        <v>75</v>
      </c>
      <c r="IZ658" s="22" t="n">
        <v>80</v>
      </c>
      <c r="JA658" s="22" t="n">
        <v>74</v>
      </c>
      <c r="JB658" s="22" t="n">
        <v>72</v>
      </c>
      <c r="JC658" s="22" t="n">
        <v>30</v>
      </c>
      <c r="JD658" s="22" t="n">
        <v>74</v>
      </c>
      <c r="JE658" s="22" t="n">
        <v>79</v>
      </c>
      <c r="JF658" s="22" t="n">
        <v>76</v>
      </c>
      <c r="JG658" s="22" t="n">
        <v>80</v>
      </c>
      <c r="JH658" s="22" t="n">
        <v>92</v>
      </c>
      <c r="JI658" s="22" t="n">
        <v>66</v>
      </c>
      <c r="JJ658" s="22" t="n">
        <v>75</v>
      </c>
      <c r="JK658" s="22" t="n">
        <v>70</v>
      </c>
      <c r="JL658" s="22" t="n">
        <v>72</v>
      </c>
      <c r="JM658" s="22" t="n">
        <v>77</v>
      </c>
      <c r="JN658" s="22" t="n">
        <v>72</v>
      </c>
      <c r="JO658" s="22" t="n">
        <v>70</v>
      </c>
      <c r="JP658" s="22" t="n">
        <v>21</v>
      </c>
      <c r="JQ658" s="22" t="n">
        <v>72</v>
      </c>
      <c r="JR658" s="22" t="n">
        <v>74</v>
      </c>
      <c r="JS658" t="n">
        <v>4189.8</v>
      </c>
      <c r="JT658" t="n">
        <v>71.9</v>
      </c>
      <c r="JU658" t="n">
        <v>504</v>
      </c>
      <c r="JV658" t="n">
        <v>562</v>
      </c>
      <c r="JW658" t="n">
        <v>564.2</v>
      </c>
      <c r="JX658" t="n">
        <v>2341.6</v>
      </c>
      <c r="JY658" t="n">
        <v>4731.2</v>
      </c>
      <c r="JZ658" t="n">
        <v>679.7</v>
      </c>
      <c r="KA658" t="n">
        <v>3113.4</v>
      </c>
      <c r="KB658" t="n">
        <v>406</v>
      </c>
      <c r="KC658" t="n">
        <v>45</v>
      </c>
      <c r="KD658" t="n">
        <v>0</v>
      </c>
      <c r="KE658" t="n">
        <v>109.4</v>
      </c>
      <c r="KF658" t="n">
        <v>377.7</v>
      </c>
      <c r="KG658" t="n">
        <v>11376.7</v>
      </c>
      <c r="KH658" t="n">
        <v>15346.3</v>
      </c>
      <c r="KI658" t="n">
        <v>12801.3</v>
      </c>
      <c r="KJ658" t="n">
        <v>8475.8</v>
      </c>
      <c r="KK658" t="n">
        <v>10253.6</v>
      </c>
      <c r="KL658" t="n">
        <v>6784.5</v>
      </c>
      <c r="KM658" t="n">
        <v>9525.4</v>
      </c>
      <c r="KN658" t="n">
        <v>15543.6</v>
      </c>
      <c r="KO658" t="n">
        <v>397.5</v>
      </c>
      <c r="KP658" t="n">
        <v>42.7</v>
      </c>
      <c r="KQ658" t="n">
        <v>260.5</v>
      </c>
      <c r="KR658" t="n">
        <v>210.9</v>
      </c>
      <c r="KS658" t="n">
        <v>49.7</v>
      </c>
      <c r="KT658" t="n">
        <v>0</v>
      </c>
      <c r="KU658" t="n">
        <v>22.1</v>
      </c>
      <c r="KV658" t="n">
        <v>0</v>
      </c>
      <c r="KW658" t="n">
        <v>1809.1</v>
      </c>
      <c r="KX658" t="n">
        <v>14298.7</v>
      </c>
      <c r="KY658" t="n">
        <v>7849.6</v>
      </c>
      <c r="KZ658" t="n">
        <v>8258.2</v>
      </c>
      <c r="LA658" t="n">
        <v>3670.6</v>
      </c>
      <c r="LB658" t="n">
        <v>8475.8</v>
      </c>
      <c r="LC658" t="n">
        <v>15420.2</v>
      </c>
      <c r="LD658" t="n">
        <v>1740.2</v>
      </c>
      <c r="LE658" t="n">
        <v>76.5347830399913</v>
      </c>
      <c r="LF658" t="n">
        <v>51773.3315947157</v>
      </c>
      <c r="LG658" t="n">
        <v>0.121841006158711</v>
      </c>
      <c r="LH658" s="23" t="n">
        <v>0.691237830319889</v>
      </c>
      <c r="LI658" s="23" t="n">
        <v>0</v>
      </c>
      <c r="LJ658" s="23" t="n">
        <v>0.307371349095967</v>
      </c>
      <c r="LK658" s="23" t="n">
        <v>0</v>
      </c>
      <c r="LL658" s="23" t="n">
        <v>0.112312047579434</v>
      </c>
      <c r="LM658" s="23" t="n">
        <v>0.887687952420567</v>
      </c>
      <c r="LN658" s="23" t="n">
        <v>0.487316703708762</v>
      </c>
      <c r="LO658" s="23" t="n">
        <v>0.512683296291238</v>
      </c>
      <c r="LP658" t="n">
        <v>18</v>
      </c>
      <c r="LQ658" t="n">
        <v>275</v>
      </c>
      <c r="LR658" t="n">
        <v>1</v>
      </c>
      <c r="LS658" t="n">
        <v>1032.7</v>
      </c>
      <c r="LT658" t="n">
        <v>21.0773839866556</v>
      </c>
      <c r="LU658" t="n">
        <v>18.181450697264</v>
      </c>
      <c r="LV658" t="n">
        <v>18.2645513203022</v>
      </c>
      <c r="LW658" t="n">
        <v>19.8859617001326</v>
      </c>
      <c r="LX658" t="n">
        <v>23.6312675584062</v>
      </c>
      <c r="LY658" t="n">
        <v>24.2641961628859</v>
      </c>
      <c r="LZ658" t="n">
        <v>23.0204761990973</v>
      </c>
      <c r="MA658" t="n">
        <v>24.277081246621</v>
      </c>
      <c r="MB658" t="n">
        <v>24.1205812702737</v>
      </c>
      <c r="MC658" t="n">
        <v>18.1595579006832</v>
      </c>
      <c r="MD658" t="n">
        <v>4.01564511520752</v>
      </c>
      <c r="ME658" t="n">
        <v>22.7843253905744</v>
      </c>
      <c r="MF658" t="n">
        <v>27.2748532574098</v>
      </c>
      <c r="MG658" t="n">
        <v>8.6974691746959</v>
      </c>
      <c r="MH658" t="n">
        <v>7.49883198646613</v>
      </c>
      <c r="MI658" t="n">
        <v>7.4765368788275</v>
      </c>
      <c r="MJ658" t="n">
        <v>8.20184748519733</v>
      </c>
      <c r="MK658" t="n">
        <v>9.74585009902268</v>
      </c>
      <c r="ML658" t="n">
        <v>10.025061073993</v>
      </c>
      <c r="MM658" t="n">
        <v>9.44751409039676</v>
      </c>
      <c r="MN658" t="n">
        <v>10.0555970199544</v>
      </c>
      <c r="MO658" t="n">
        <v>9.98354568721701</v>
      </c>
      <c r="MP658" t="n">
        <v>7.45102364340166</v>
      </c>
      <c r="MQ658" t="n">
        <v>1.64428615627202</v>
      </c>
      <c r="MR658" t="n">
        <v>9.38945466630043</v>
      </c>
      <c r="MS658" t="n">
        <v>11.2510039143526</v>
      </c>
      <c r="MT658" t="n">
        <v>25.7628829796021</v>
      </c>
      <c r="MU658" t="n">
        <v>27.497957749151</v>
      </c>
      <c r="MV658" t="n">
        <v>10.9129396572192</v>
      </c>
      <c r="MW658" t="n">
        <v>13.3520028558033</v>
      </c>
      <c r="MX658" t="n">
        <v>25.5625923428629</v>
      </c>
      <c r="MY658" t="n">
        <v>26.6699515108152</v>
      </c>
      <c r="MZ658" t="n">
        <v>26.1224050703578</v>
      </c>
      <c r="NA658" t="n">
        <v>26.0978517938974</v>
      </c>
      <c r="NB658" t="n">
        <v>24.8789726174366</v>
      </c>
      <c r="NC658" t="n">
        <v>23.1164047483356</v>
      </c>
      <c r="ND658" t="n">
        <v>5.97436727326252</v>
      </c>
      <c r="NE658" t="n">
        <v>26.3869065341433</v>
      </c>
      <c r="NF658" t="n">
        <v>26.8875519121188</v>
      </c>
      <c r="NG658" t="n">
        <v>10.6343201711653</v>
      </c>
      <c r="NH658" t="n">
        <v>11.3406096711151</v>
      </c>
      <c r="NI658" t="n">
        <v>4.39322615601613</v>
      </c>
      <c r="NJ658" t="n">
        <v>5.50695474006107</v>
      </c>
      <c r="NK658" t="n">
        <v>10.5419524265842</v>
      </c>
      <c r="NL658" t="n">
        <v>11.0061082977783</v>
      </c>
      <c r="NM658" t="n">
        <v>10.7468328312962</v>
      </c>
      <c r="NN658" t="n">
        <v>10.7878026805848</v>
      </c>
      <c r="NO658" t="n">
        <v>10.2876546961841</v>
      </c>
      <c r="NP658" t="n">
        <v>9.48544677023376</v>
      </c>
      <c r="NQ658" t="n">
        <v>2.43560978615617</v>
      </c>
      <c r="NR658" t="n">
        <v>10.9037720560077</v>
      </c>
      <c r="NS658" t="n">
        <v>11.0787611153966</v>
      </c>
      <c r="NT658" s="21" t="n">
        <v>0.0874384418129921</v>
      </c>
      <c r="NU658" s="21" t="n">
        <v>0.65395034402309</v>
      </c>
      <c r="NV658" t="n">
        <v>1</v>
      </c>
      <c r="NW658" t="n">
        <v>1</v>
      </c>
      <c r="NX658" t="n">
        <v>1</v>
      </c>
      <c r="NY658" s="23" t="n">
        <v>0.112851973385559</v>
      </c>
      <c r="NZ658" t="n">
        <v>0.433068264942542</v>
      </c>
      <c r="OA658" t="n">
        <v>0.00274711135129571</v>
      </c>
      <c r="OB658" t="n">
        <v>0.0255732262796263</v>
      </c>
      <c r="OC658" t="n">
        <v>0.0167593092977174</v>
      </c>
      <c r="OD658" t="n">
        <v>0.0135682853393036</v>
      </c>
    </row>
    <row r="659">
      <c r="A659" s="1" t="s">
        <v>1822</v>
      </c>
      <c r="B659" s="1" t="s">
        <v>1823</v>
      </c>
      <c r="C659" s="1"/>
      <c r="D659" t="n">
        <v>667</v>
      </c>
      <c r="E659" s="24" t="n">
        <v>2837.1</v>
      </c>
      <c r="F659" t="n">
        <v>-74.529198</v>
      </c>
      <c r="G659" t="n">
        <v>40.562594</v>
      </c>
      <c r="H659" t="s">
        <v>614</v>
      </c>
      <c r="I659" t="s">
        <v>615</v>
      </c>
      <c r="J659" t="n">
        <v>0.762849273109395</v>
      </c>
      <c r="K659" t="n">
        <v>1.1244952274896</v>
      </c>
      <c r="L659" t="n">
        <v>1.02894112594951</v>
      </c>
      <c r="M659" t="n">
        <v>0.651483602473519</v>
      </c>
      <c r="N659" t="n">
        <v>0.263288274985047</v>
      </c>
      <c r="O659" t="n">
        <v>1.88256425078831</v>
      </c>
      <c r="P659" t="n">
        <v>1.18803767215279</v>
      </c>
      <c r="Q659" t="n">
        <v>0.761293052894363</v>
      </c>
      <c r="R659" t="n">
        <v>1.3854131814784</v>
      </c>
      <c r="S659" t="n">
        <v>0.55284476112502</v>
      </c>
      <c r="T659" t="n">
        <v>0.946703300187629</v>
      </c>
      <c r="U659" t="n">
        <v>0.305118968336578</v>
      </c>
      <c r="V659" t="n">
        <v>0.176906689748654</v>
      </c>
      <c r="W659" t="n">
        <v>0</v>
      </c>
      <c r="X659" t="n">
        <v>0</v>
      </c>
      <c r="Y659" t="n">
        <v>0</v>
      </c>
      <c r="Z659" t="n">
        <v>0.0467429811128538</v>
      </c>
      <c r="AA659" t="n">
        <v>1.29256908716289</v>
      </c>
      <c r="AB659" t="n">
        <v>0.684842410700016</v>
      </c>
      <c r="AC659" t="n">
        <v>0.869428708734752</v>
      </c>
      <c r="AD659" t="n">
        <v>0.39621002106072</v>
      </c>
      <c r="AE659" t="n">
        <v>0.653243191312899</v>
      </c>
      <c r="AF659" t="n">
        <v>0.638014139400962</v>
      </c>
      <c r="AG659" t="n">
        <v>1.31926227463863</v>
      </c>
      <c r="AH659" t="n">
        <v>0.0212515953616714</v>
      </c>
      <c r="AI659" t="n">
        <v>0.0590133776688078</v>
      </c>
      <c r="AJ659" t="n">
        <v>0.137289951205333</v>
      </c>
      <c r="AK659" t="n">
        <v>0.0217812243725037</v>
      </c>
      <c r="AL659" t="n">
        <v>4.76653347362588</v>
      </c>
      <c r="AM659" t="n">
        <v>0.269799854859799</v>
      </c>
      <c r="AN659" t="n">
        <v>0.00333587303479358</v>
      </c>
      <c r="AO659" t="n">
        <v>1.06478417348889</v>
      </c>
      <c r="AP659" t="n">
        <v>1.32709048753063</v>
      </c>
      <c r="AQ659" t="n">
        <v>1.12659161133765</v>
      </c>
      <c r="AR659" t="n">
        <v>1.17949631814766</v>
      </c>
      <c r="AS659" t="n">
        <v>0.449995068335167</v>
      </c>
      <c r="AT659" t="n">
        <v>2.50210066689269</v>
      </c>
      <c r="AU659" t="n">
        <v>1.22848654529883</v>
      </c>
      <c r="AV659" t="n">
        <v>0.649017962633788</v>
      </c>
      <c r="AW659" t="n">
        <v>1.44012185242594</v>
      </c>
      <c r="AX659" t="n">
        <v>0.985376782136725</v>
      </c>
      <c r="AY659" t="n">
        <v>1.46954321154951</v>
      </c>
      <c r="AZ659" t="n">
        <v>0.80586415569662</v>
      </c>
      <c r="BA659" t="n">
        <v>0.39730189252338</v>
      </c>
      <c r="BB659" t="n">
        <v>0</v>
      </c>
      <c r="BC659" t="n">
        <v>0</v>
      </c>
      <c r="BD659" t="n">
        <v>0</v>
      </c>
      <c r="BE659" t="n">
        <v>0.0540616159909808</v>
      </c>
      <c r="BF659" t="n">
        <v>1.00408559035093</v>
      </c>
      <c r="BG659" t="n">
        <v>0.824944582166246</v>
      </c>
      <c r="BH659" t="n">
        <v>0.961836142657725</v>
      </c>
      <c r="BI659" t="n">
        <v>0.531270148291425</v>
      </c>
      <c r="BJ659" t="n">
        <v>0.871957671957672</v>
      </c>
      <c r="BK659" t="n">
        <v>1.0266815449638</v>
      </c>
      <c r="BL659" t="n">
        <v>1.11668577730713</v>
      </c>
      <c r="BM659" t="n">
        <v>0.0351179706457819</v>
      </c>
      <c r="BN659" t="n">
        <v>0.0545384134975886</v>
      </c>
      <c r="BO659" t="n">
        <v>0.0701008935071705</v>
      </c>
      <c r="BP659" t="n">
        <v>0.0440739725240864</v>
      </c>
      <c r="BQ659" t="n">
        <v>168.475702984118</v>
      </c>
      <c r="BR659" t="n">
        <v>0.209667711291753</v>
      </c>
      <c r="BS659" t="n">
        <v>0.00463596571640224</v>
      </c>
      <c r="BT659" s="23" t="n">
        <v>0.265631671382516</v>
      </c>
      <c r="BU659" s="23" t="n">
        <v>0.162456024643819</v>
      </c>
      <c r="BV659" s="23" t="n">
        <v>0.316078823361417</v>
      </c>
      <c r="BW659" s="23" t="n">
        <v>0.0314748201438849</v>
      </c>
      <c r="BX659" s="23" t="n">
        <v>0.0152869542686877</v>
      </c>
      <c r="BY659" s="23" t="n">
        <v>0.217644653445103</v>
      </c>
      <c r="BZ659" s="23" t="n">
        <v>0.231794872</v>
      </c>
      <c r="CA659" s="23" t="n">
        <v>0.042155722392584</v>
      </c>
      <c r="CB659" s="23" t="n">
        <v>0.239364139438159</v>
      </c>
      <c r="CC659" s="23" t="n">
        <v>0.215184519403616</v>
      </c>
      <c r="CD659" s="23" t="n">
        <v>0.166931021113108</v>
      </c>
      <c r="CE659" s="23" t="n">
        <v>0.0380317930280921</v>
      </c>
      <c r="CF659" s="23" t="n">
        <v>0.0087765676218674</v>
      </c>
      <c r="CG659" s="23" t="n">
        <v>0</v>
      </c>
      <c r="CH659" s="23" t="n">
        <v>0</v>
      </c>
      <c r="CI659" s="23" t="n">
        <v>0</v>
      </c>
      <c r="CJ659" s="23" t="n">
        <v>0.00144513764054845</v>
      </c>
      <c r="CK659" s="23" t="n">
        <v>0.784815480596384</v>
      </c>
      <c r="CL659" s="22" t="n">
        <v>45</v>
      </c>
      <c r="CM659" s="22" t="n">
        <v>66</v>
      </c>
      <c r="CN659" s="22" t="n">
        <v>57</v>
      </c>
      <c r="CO659" s="22" t="n">
        <v>69</v>
      </c>
      <c r="CP659" s="22" t="n">
        <v>29</v>
      </c>
      <c r="CQ659" s="22" t="n">
        <v>83</v>
      </c>
      <c r="CR659" s="22" t="n">
        <v>82</v>
      </c>
      <c r="CS659" s="22" t="n">
        <v>44</v>
      </c>
      <c r="CT659" s="22" t="n">
        <v>78</v>
      </c>
      <c r="CU659" s="22" t="n">
        <v>40</v>
      </c>
      <c r="CV659" s="22" t="n">
        <v>68</v>
      </c>
      <c r="CW659" s="22" t="n">
        <v>56</v>
      </c>
      <c r="CX659" s="22" t="n">
        <v>53</v>
      </c>
      <c r="CY659" s="22" t="n">
        <v>0</v>
      </c>
      <c r="CZ659" s="22" t="n">
        <v>0</v>
      </c>
      <c r="DA659" s="22" t="n">
        <v>0</v>
      </c>
      <c r="DB659" s="22" t="n">
        <v>0</v>
      </c>
      <c r="DC659" s="22" t="n">
        <v>60</v>
      </c>
      <c r="DD659" s="23" t="n">
        <v>0.348209902986201</v>
      </c>
      <c r="DE659" s="23" t="n">
        <v>0.144470177082473</v>
      </c>
      <c r="DF659" s="23" t="n">
        <v>0.307188443915815</v>
      </c>
      <c r="DG659" s="23" t="n">
        <v>0.0483125285492727</v>
      </c>
      <c r="DH659" s="23" t="n">
        <v>0.0580616598652403</v>
      </c>
      <c r="DI659" s="23" t="n">
        <v>0.115610743885085</v>
      </c>
      <c r="DJ659" s="23" t="n">
        <v>0.19510734165523</v>
      </c>
      <c r="DK659" s="23" t="n">
        <v>0.0553738435314915</v>
      </c>
      <c r="DL659" s="23" t="n">
        <v>0.172774550320597</v>
      </c>
      <c r="DM659" s="23" t="n">
        <v>0.389231362101946</v>
      </c>
      <c r="DN659" s="23" t="n">
        <v>0.176328762221516</v>
      </c>
      <c r="DO659" s="23" t="n">
        <v>0.12464578402133</v>
      </c>
      <c r="DP659" s="23" t="n">
        <v>0.0496112817120539</v>
      </c>
      <c r="DQ659" s="23" t="n">
        <v>0.00631390396999697</v>
      </c>
      <c r="DR659" s="23" t="n">
        <v>0.00151036084130344</v>
      </c>
      <c r="DS659" s="23" t="n">
        <v>0.00349835025686016</v>
      </c>
      <c r="DT659" s="23" t="n">
        <v>0.030916676817411</v>
      </c>
      <c r="DU659" s="23" t="n">
        <v>0.607174880159797</v>
      </c>
      <c r="DV659" s="23" t="n">
        <v>0.113593815956656</v>
      </c>
      <c r="DW659" s="23" t="n">
        <v>0.0471938015349695</v>
      </c>
      <c r="DX659" s="23" t="n">
        <v>0.0220904249061711</v>
      </c>
      <c r="DY659" s="23" t="n">
        <v>0.00645770694177792</v>
      </c>
      <c r="DZ659" s="23" t="n">
        <v>0.000445871102906553</v>
      </c>
      <c r="EA659" s="23" t="n">
        <v>0.00186497989068568</v>
      </c>
      <c r="EB659" s="23" t="n">
        <v>0.0267313067517172</v>
      </c>
      <c r="EC659" s="23" t="n">
        <v>0.781622092915497</v>
      </c>
      <c r="ED659" s="22" t="n">
        <v>65</v>
      </c>
      <c r="EE659" s="22" t="n">
        <v>78</v>
      </c>
      <c r="EF659" s="22" t="n">
        <v>63</v>
      </c>
      <c r="EG659" s="22" t="n">
        <v>77</v>
      </c>
      <c r="EH659" s="22" t="n">
        <v>43</v>
      </c>
      <c r="EI659" s="22" t="n">
        <v>91</v>
      </c>
      <c r="EJ659" s="22" t="n">
        <v>90</v>
      </c>
      <c r="EK659" s="22" t="n">
        <v>31</v>
      </c>
      <c r="EL659" s="22" t="n">
        <v>79</v>
      </c>
      <c r="EM659" s="22" t="n">
        <v>62</v>
      </c>
      <c r="EN659" s="22" t="n">
        <v>78</v>
      </c>
      <c r="EO659" s="22" t="n">
        <v>75</v>
      </c>
      <c r="EP659" s="22" t="n">
        <v>62</v>
      </c>
      <c r="EQ659" s="22" t="n">
        <v>0</v>
      </c>
      <c r="ER659" s="22" t="n">
        <v>0</v>
      </c>
      <c r="ES659" s="22" t="n">
        <v>0</v>
      </c>
      <c r="ET659" s="22" t="n">
        <v>25</v>
      </c>
      <c r="EU659" s="22" t="n">
        <v>37</v>
      </c>
      <c r="EV659" s="23" t="n">
        <v>0.249469965835558</v>
      </c>
      <c r="EW659" s="23" t="n">
        <v>0.122415182815534</v>
      </c>
      <c r="EX659" s="23" t="n">
        <v>0.280562024588592</v>
      </c>
      <c r="EY659" s="23" t="n">
        <v>0.026684966845267</v>
      </c>
      <c r="EZ659" s="23" t="n">
        <v>0.0339713817870146</v>
      </c>
      <c r="FA659" s="23" t="n">
        <v>0.0869847709666262</v>
      </c>
      <c r="FB659" s="23" t="n">
        <v>0.18868328097449</v>
      </c>
      <c r="FC659" s="23" t="n">
        <v>0.0649530903913835</v>
      </c>
      <c r="FD659" s="23" t="n">
        <v>0.166211032097694</v>
      </c>
      <c r="FE659" s="23" t="n">
        <v>0.218377907115898</v>
      </c>
      <c r="FF659" t="n">
        <v>5.534823589</v>
      </c>
      <c r="FG659" t="n">
        <v>53.57902</v>
      </c>
      <c r="FH659" t="n">
        <v>10</v>
      </c>
      <c r="FI659" t="n">
        <v>0.2</v>
      </c>
      <c r="FJ659" t="n">
        <v>0.166669594</v>
      </c>
      <c r="FK659" s="23" t="n">
        <v>0.39989615013723</v>
      </c>
      <c r="FL659" t="n">
        <v>4.50724754836783</v>
      </c>
      <c r="FM659" t="n">
        <v>0.00794228309309321</v>
      </c>
      <c r="FN659" t="n">
        <v>0.0585043174069781</v>
      </c>
      <c r="FO659" t="n">
        <v>0.0421075055315682</v>
      </c>
      <c r="FP659" t="n">
        <v>103.973025522332</v>
      </c>
      <c r="FQ659" t="n">
        <v>1.06455757974628</v>
      </c>
      <c r="FR659" t="n">
        <v>15.3842211007569</v>
      </c>
      <c r="FS659" s="22" t="n">
        <v>5</v>
      </c>
      <c r="FT659" s="22" t="n">
        <v>6</v>
      </c>
      <c r="FU659" s="22" t="n">
        <v>0</v>
      </c>
      <c r="FV659" s="22" t="n">
        <v>4</v>
      </c>
      <c r="FW659" s="22" t="n">
        <v>36</v>
      </c>
      <c r="FX659" s="22" t="n">
        <v>66</v>
      </c>
      <c r="FY659" s="22" t="n">
        <v>10</v>
      </c>
      <c r="FZ659" s="22" t="n">
        <v>2</v>
      </c>
      <c r="GA659" s="22" t="n">
        <v>13</v>
      </c>
      <c r="GB659" s="22" t="n">
        <v>7</v>
      </c>
      <c r="GC659" s="22" t="n">
        <v>99</v>
      </c>
      <c r="GD659" s="22" t="n">
        <v>48</v>
      </c>
      <c r="GE659" s="22" t="n">
        <v>10</v>
      </c>
      <c r="GF659" t="n">
        <v>8.08189373573191</v>
      </c>
      <c r="GG659" t="n">
        <v>61.6255472837694</v>
      </c>
      <c r="GH659" t="n">
        <v>25.2391395180474</v>
      </c>
      <c r="GI659" t="n">
        <v>0.306164691281415</v>
      </c>
      <c r="GJ659" t="n">
        <v>0.261231818712494</v>
      </c>
      <c r="GK659" s="23" t="n">
        <v>0.303121038041331</v>
      </c>
      <c r="GL659" t="n">
        <v>212.089844158098</v>
      </c>
      <c r="GM659" t="n">
        <v>0.134584451980812</v>
      </c>
      <c r="GN659" t="n">
        <v>0.426136923302407</v>
      </c>
      <c r="GO659" t="n">
        <v>1.9332019546488</v>
      </c>
      <c r="GP659" t="n">
        <v>21.813132352397</v>
      </c>
      <c r="GQ659" t="n">
        <v>3.94573073547232</v>
      </c>
      <c r="GR659" t="n">
        <v>4611.7525877926</v>
      </c>
      <c r="GS659" s="22" t="n">
        <v>14</v>
      </c>
      <c r="GT659" s="22" t="n">
        <v>3</v>
      </c>
      <c r="GU659" s="22" t="n">
        <v>0</v>
      </c>
      <c r="GV659" s="22" t="n">
        <v>10</v>
      </c>
      <c r="GW659" s="22" t="n">
        <v>47</v>
      </c>
      <c r="GX659" s="22" t="n">
        <v>52</v>
      </c>
      <c r="GY659" s="22" t="n">
        <v>17</v>
      </c>
      <c r="GZ659" s="22" t="n">
        <v>5</v>
      </c>
      <c r="HA659" s="22" t="n">
        <v>6</v>
      </c>
      <c r="HB659" s="22" t="n">
        <v>21</v>
      </c>
      <c r="HC659" s="22" t="n">
        <v>99</v>
      </c>
      <c r="HD659" s="22" t="n">
        <v>43</v>
      </c>
      <c r="HE659" s="22" t="n">
        <v>11</v>
      </c>
      <c r="HF659" t="n">
        <v>6.7093277641341</v>
      </c>
      <c r="HG659" t="n">
        <v>55.7049352002427</v>
      </c>
      <c r="HH659" t="n">
        <v>18.8228155339806</v>
      </c>
      <c r="HI659" t="n">
        <v>0.229368932038835</v>
      </c>
      <c r="HJ659" t="n">
        <v>0.162338161056432</v>
      </c>
      <c r="HK659" s="23" t="n">
        <v>0.358109826652913</v>
      </c>
      <c r="HL659" t="n">
        <v>128.345899990358</v>
      </c>
      <c r="HM659" t="n">
        <v>0.145627321804005</v>
      </c>
      <c r="HN659" t="n">
        <v>0.834573062909587</v>
      </c>
      <c r="HO659" t="n">
        <v>0.955382578880461</v>
      </c>
      <c r="HP659" t="n">
        <v>0.61713958559433</v>
      </c>
      <c r="HQ659" t="n">
        <v>5.07735584648483</v>
      </c>
      <c r="HR659" t="n">
        <v>3318.45014434141</v>
      </c>
      <c r="HS659" s="22" t="n">
        <v>9</v>
      </c>
      <c r="HT659" s="22" t="n">
        <v>10</v>
      </c>
      <c r="HU659" s="22" t="n">
        <v>5</v>
      </c>
      <c r="HV659" s="22" t="n">
        <v>21</v>
      </c>
      <c r="HW659" s="22" t="n">
        <v>44</v>
      </c>
      <c r="HX659" s="22" t="n">
        <v>63</v>
      </c>
      <c r="HY659" s="22" t="n">
        <v>14</v>
      </c>
      <c r="HZ659" s="22" t="n">
        <v>3</v>
      </c>
      <c r="IA659" s="22" t="n">
        <v>20</v>
      </c>
      <c r="IB659" s="22" t="n">
        <v>13</v>
      </c>
      <c r="IC659" s="22" t="n">
        <v>74</v>
      </c>
      <c r="ID659" s="22" t="n">
        <v>47</v>
      </c>
      <c r="IE659" s="22" t="n">
        <v>15</v>
      </c>
      <c r="IF659" s="22" t="n">
        <v>9</v>
      </c>
      <c r="IG659" s="22" t="n">
        <v>10</v>
      </c>
      <c r="IH659" s="22" t="n">
        <v>4</v>
      </c>
      <c r="II659" s="22" t="n">
        <v>24</v>
      </c>
      <c r="IJ659" s="22" t="n">
        <v>56</v>
      </c>
      <c r="IK659" s="22" t="n">
        <v>75</v>
      </c>
      <c r="IL659" s="22" t="n">
        <v>15</v>
      </c>
      <c r="IM659" s="22" t="n">
        <v>3</v>
      </c>
      <c r="IN659" s="22" t="n">
        <v>23</v>
      </c>
      <c r="IO659" s="22" t="n">
        <v>12</v>
      </c>
      <c r="IP659" s="22" t="n">
        <v>89</v>
      </c>
      <c r="IQ659" s="22" t="n">
        <v>52</v>
      </c>
      <c r="IR659" s="22" t="n">
        <v>17</v>
      </c>
      <c r="IS659" s="22" t="n">
        <v>27</v>
      </c>
      <c r="IT659" s="22" t="n">
        <v>5</v>
      </c>
      <c r="IU659" s="22" t="n">
        <v>0</v>
      </c>
      <c r="IV659" s="22" t="n">
        <v>49</v>
      </c>
      <c r="IW659" s="22" t="n">
        <v>62</v>
      </c>
      <c r="IX659" s="22" t="n">
        <v>72</v>
      </c>
      <c r="IY659" s="22" t="n">
        <v>27</v>
      </c>
      <c r="IZ659" s="22" t="n">
        <v>7</v>
      </c>
      <c r="JA659" s="22" t="n">
        <v>15</v>
      </c>
      <c r="JB659" s="22" t="n">
        <v>39</v>
      </c>
      <c r="JC659" s="22" t="n">
        <v>89</v>
      </c>
      <c r="JD659" s="22" t="n">
        <v>50</v>
      </c>
      <c r="JE659" s="22" t="n">
        <v>24</v>
      </c>
      <c r="JF659" s="22" t="n">
        <v>24</v>
      </c>
      <c r="JG659" s="22" t="n">
        <v>4</v>
      </c>
      <c r="JH659" s="22" t="n">
        <v>0</v>
      </c>
      <c r="JI659" s="22" t="n">
        <v>54</v>
      </c>
      <c r="JJ659" s="22" t="n">
        <v>69</v>
      </c>
      <c r="JK659" s="22" t="n">
        <v>77</v>
      </c>
      <c r="JL659" s="22" t="n">
        <v>27</v>
      </c>
      <c r="JM659" s="22" t="n">
        <v>6</v>
      </c>
      <c r="JN659" s="22" t="n">
        <v>13</v>
      </c>
      <c r="JO659" s="22" t="n">
        <v>42</v>
      </c>
      <c r="JP659" s="22" t="n">
        <v>96</v>
      </c>
      <c r="JQ659" s="22" t="n">
        <v>54</v>
      </c>
      <c r="JR659" s="22" t="n">
        <v>21</v>
      </c>
      <c r="JS659" t="n">
        <v>885.4</v>
      </c>
      <c r="JT659" t="n">
        <v>38.5</v>
      </c>
      <c r="JU659" t="n">
        <v>23.6</v>
      </c>
      <c r="JV659" t="n">
        <v>425.8</v>
      </c>
      <c r="JW659" t="n">
        <v>119.6</v>
      </c>
      <c r="JX659" t="n">
        <v>679.1</v>
      </c>
      <c r="JY659" t="n">
        <v>610.5</v>
      </c>
      <c r="JZ659" t="n">
        <v>473.6</v>
      </c>
      <c r="KA659" t="n">
        <v>107.9</v>
      </c>
      <c r="KB659" t="n">
        <v>24.9</v>
      </c>
      <c r="KC659" t="n">
        <v>0</v>
      </c>
      <c r="KD659" t="n">
        <v>0</v>
      </c>
      <c r="KE659" t="n">
        <v>0</v>
      </c>
      <c r="KF659" t="n">
        <v>4.1</v>
      </c>
      <c r="KG659" t="n">
        <v>2226.6</v>
      </c>
      <c r="KH659" t="n">
        <v>2801.2</v>
      </c>
      <c r="KI659" t="n">
        <v>1956.4</v>
      </c>
      <c r="KJ659" t="n">
        <v>1223.2</v>
      </c>
      <c r="KK659" t="n">
        <v>1543.8</v>
      </c>
      <c r="KL659" t="n">
        <v>539.1</v>
      </c>
      <c r="KM659" t="n">
        <v>1348.1</v>
      </c>
      <c r="KN659" t="n">
        <v>2717.6</v>
      </c>
      <c r="KO659" t="n">
        <v>305.7</v>
      </c>
      <c r="KP659" t="n">
        <v>74</v>
      </c>
      <c r="KQ659" t="n">
        <v>3.2</v>
      </c>
      <c r="KR659" t="n">
        <v>33.8</v>
      </c>
      <c r="KS659" t="n">
        <v>35</v>
      </c>
      <c r="KT659" t="n">
        <v>0</v>
      </c>
      <c r="KU659" t="n">
        <v>3.5</v>
      </c>
      <c r="KV659" t="n">
        <v>0</v>
      </c>
      <c r="KW659" t="n">
        <v>654</v>
      </c>
      <c r="KX659" t="n">
        <v>2183.1</v>
      </c>
      <c r="KY659" t="n">
        <v>1332.9</v>
      </c>
      <c r="KZ659" t="n">
        <v>1504.3</v>
      </c>
      <c r="LA659" t="n">
        <v>749.4</v>
      </c>
      <c r="LB659" t="n">
        <v>1223.2</v>
      </c>
      <c r="LC659" t="n">
        <v>2837.9</v>
      </c>
      <c r="LD659" t="n">
        <v>596.1</v>
      </c>
      <c r="LE659" t="n">
        <v>74.9</v>
      </c>
      <c r="LF659" t="n">
        <v>63408.6447031202</v>
      </c>
      <c r="LG659" t="n">
        <v>0.212066710268149</v>
      </c>
      <c r="LH659" s="23" t="n">
        <v>0.909090909090909</v>
      </c>
      <c r="LI659" s="23" t="n">
        <v>0</v>
      </c>
      <c r="LJ659" s="23" t="n">
        <v>0.0909090909090909</v>
      </c>
      <c r="LK659" s="23" t="n">
        <v>0</v>
      </c>
      <c r="LL659" s="23" t="n">
        <v>0.23051707729724</v>
      </c>
      <c r="LM659" s="23" t="n">
        <v>0.76948292270276</v>
      </c>
      <c r="LN659" s="23" t="n">
        <v>0.469810722216348</v>
      </c>
      <c r="LO659" s="23" t="n">
        <v>0.530224525043178</v>
      </c>
      <c r="LP659" t="n">
        <v>6</v>
      </c>
      <c r="LQ659" t="n">
        <v>240</v>
      </c>
      <c r="LR659" t="n">
        <v>1</v>
      </c>
      <c r="LS659" t="n">
        <v>259.4</v>
      </c>
      <c r="LT659" t="n">
        <v>1.32710863662466</v>
      </c>
      <c r="LU659" t="n">
        <v>1.5925303639496</v>
      </c>
      <c r="LV659" t="n">
        <v>0.265421727324933</v>
      </c>
      <c r="LW659" t="n">
        <v>1.06168690929973</v>
      </c>
      <c r="LX659" t="n">
        <v>9.55518218369757</v>
      </c>
      <c r="LY659" t="n">
        <v>17.7271569450228</v>
      </c>
      <c r="LZ659" t="n">
        <v>2.12330784453123</v>
      </c>
      <c r="MA659" t="n">
        <v>0.530843454649865</v>
      </c>
      <c r="MB659" t="n">
        <v>3.45989791150031</v>
      </c>
      <c r="MC659" t="n">
        <v>1.9547617051919</v>
      </c>
      <c r="MD659" t="n">
        <v>25.9262855327565</v>
      </c>
      <c r="ME659" t="n">
        <v>9.87019274214503</v>
      </c>
      <c r="MF659" t="n">
        <v>2.7510268871667</v>
      </c>
      <c r="MG659" t="n">
        <v>0.820925704489716</v>
      </c>
      <c r="MH659" t="n">
        <v>0.98511084538766</v>
      </c>
      <c r="MI659" t="n">
        <v>0.164185140897943</v>
      </c>
      <c r="MJ659" t="n">
        <v>0.656740563591773</v>
      </c>
      <c r="MK659" t="n">
        <v>5.91066507232596</v>
      </c>
      <c r="ML659" t="n">
        <v>10.8248843990074</v>
      </c>
      <c r="MM659" t="n">
        <v>1.40249489615051</v>
      </c>
      <c r="MN659" t="n">
        <v>0.328370281795887</v>
      </c>
      <c r="MO659" t="n">
        <v>2.1559613941753</v>
      </c>
      <c r="MP659" t="n">
        <v>1.20149503437355</v>
      </c>
      <c r="MQ659" t="n">
        <v>16.0127240525649</v>
      </c>
      <c r="MR659" t="n">
        <v>5.60675487909374</v>
      </c>
      <c r="MS659" t="n">
        <v>1.69405045706738</v>
      </c>
      <c r="MT659" t="n">
        <v>3.71590418254906</v>
      </c>
      <c r="MU659" t="n">
        <v>0.796265181974798</v>
      </c>
      <c r="MV659" t="n">
        <v>0</v>
      </c>
      <c r="MW659" t="n">
        <v>2.65421727324933</v>
      </c>
      <c r="MX659" t="n">
        <v>12.4748211842718</v>
      </c>
      <c r="MY659" t="n">
        <v>16.5620727860415</v>
      </c>
      <c r="MZ659" t="n">
        <v>3.49721186621889</v>
      </c>
      <c r="NA659" t="n">
        <v>1.1584965232171</v>
      </c>
      <c r="NB659" t="n">
        <v>1.5925303639496</v>
      </c>
      <c r="NC659" t="n">
        <v>5.64585428495348</v>
      </c>
      <c r="ND659" t="n">
        <v>26.2921471516796</v>
      </c>
      <c r="NE659" t="n">
        <v>8.9150127993568</v>
      </c>
      <c r="NF659" t="n">
        <v>2.97887317406511</v>
      </c>
      <c r="NG659" t="n">
        <v>2.29859197257121</v>
      </c>
      <c r="NH659" t="n">
        <v>0.49255542269383</v>
      </c>
      <c r="NI659" t="n">
        <v>0</v>
      </c>
      <c r="NJ659" t="n">
        <v>1.64185140897943</v>
      </c>
      <c r="NK659" t="n">
        <v>7.71670162220333</v>
      </c>
      <c r="NL659" t="n">
        <v>10.0626215474885</v>
      </c>
      <c r="NM659" t="n">
        <v>2.29079564199639</v>
      </c>
      <c r="NN659" t="n">
        <v>0.708939611679719</v>
      </c>
      <c r="NO659" t="n">
        <v>0.98511084538766</v>
      </c>
      <c r="NP659" t="n">
        <v>3.48228382493526</v>
      </c>
      <c r="NQ659" t="n">
        <v>16.2505775684038</v>
      </c>
      <c r="NR659" t="n">
        <v>5.06416569724596</v>
      </c>
      <c r="NS659" t="n">
        <v>1.8378062977548</v>
      </c>
      <c r="NT659" s="21" t="n">
        <v>0.117</v>
      </c>
      <c r="NU659" s="21" t="n">
        <v>0.778525368613523</v>
      </c>
      <c r="NV659" t="n">
        <v>1</v>
      </c>
      <c r="NW659" t="n">
        <v>1</v>
      </c>
      <c r="NX659" t="n">
        <v>1</v>
      </c>
      <c r="NY659" s="23" t="n">
        <v>0.210049684625956</v>
      </c>
      <c r="NZ659" t="n">
        <v>0.61265533028123</v>
      </c>
      <c r="OA659" t="n">
        <v>0.0272299087430085</v>
      </c>
      <c r="OB659" t="n">
        <v>0.112488960847807</v>
      </c>
      <c r="OC659" t="n">
        <v>0.00117750956726523</v>
      </c>
      <c r="OD659" t="n">
        <v>0.012437444804239</v>
      </c>
    </row>
    <row r="660">
      <c r="A660" s="1" t="s">
        <v>1824</v>
      </c>
      <c r="B660" s="1" t="s">
        <v>1825</v>
      </c>
      <c r="C660" s="1"/>
      <c r="D660" t="n">
        <v>668</v>
      </c>
      <c r="E660" s="24" t="n">
        <v>3925.5</v>
      </c>
      <c r="F660" t="n">
        <v>-82.98358</v>
      </c>
      <c r="G660" t="n">
        <v>39.12673</v>
      </c>
      <c r="H660" t="s">
        <v>718</v>
      </c>
      <c r="I660" t="s">
        <v>719</v>
      </c>
      <c r="J660" t="n">
        <v>0.312347943220267</v>
      </c>
      <c r="K660" t="n">
        <v>0.586177440752747</v>
      </c>
      <c r="L660" t="n">
        <v>0.437938014805045</v>
      </c>
      <c r="M660" t="n">
        <v>0.392871769781225</v>
      </c>
      <c r="N660" t="n">
        <v>0.746759445656731</v>
      </c>
      <c r="O660" t="n">
        <v>0.254369836856657</v>
      </c>
      <c r="P660" t="n">
        <v>1.01046781107691</v>
      </c>
      <c r="Q660" t="n">
        <v>0.408059947109644</v>
      </c>
      <c r="R660" t="n">
        <v>1.56039317873719</v>
      </c>
      <c r="S660" t="n">
        <v>0.213229982973614</v>
      </c>
      <c r="T660" t="n">
        <v>0.130746610397523</v>
      </c>
      <c r="U660" t="n">
        <v>0.0351524720466524</v>
      </c>
      <c r="V660" t="n">
        <v>0.746088224161987</v>
      </c>
      <c r="W660" t="n">
        <v>0</v>
      </c>
      <c r="X660" t="n">
        <v>0</v>
      </c>
      <c r="Y660" t="n">
        <v>0.00728185000974065</v>
      </c>
      <c r="Z660" t="n">
        <v>0.599027310592759</v>
      </c>
      <c r="AA660" t="n">
        <v>1.51028020633012</v>
      </c>
      <c r="AB660" t="n">
        <v>0.925293064975839</v>
      </c>
      <c r="AC660" t="n">
        <v>0.881830397200398</v>
      </c>
      <c r="AD660" t="n">
        <v>0.79242004212144</v>
      </c>
      <c r="AE660" t="n">
        <v>1.42725721799944</v>
      </c>
      <c r="AF660" t="n">
        <v>0.680758472794416</v>
      </c>
      <c r="AG660" t="n">
        <v>1.23596149123243</v>
      </c>
      <c r="AH660" t="n">
        <v>1.69510932361555</v>
      </c>
      <c r="AI660" t="n">
        <v>0.479108355946958</v>
      </c>
      <c r="AJ660" t="n">
        <v>5.79121010561209</v>
      </c>
      <c r="AK660" t="n">
        <v>2.40399147330716</v>
      </c>
      <c r="AL660" t="n">
        <v>0.0000176876751196857</v>
      </c>
      <c r="AM660" t="n">
        <v>0.771207526876913</v>
      </c>
      <c r="AN660" t="n">
        <v>0.0206133797887481</v>
      </c>
      <c r="AO660" t="n">
        <v>0.607061020639882</v>
      </c>
      <c r="AP660" t="n">
        <v>0.728655784884287</v>
      </c>
      <c r="AQ660" t="n">
        <v>0.476990573438559</v>
      </c>
      <c r="AR660" t="n">
        <v>2.20882519231359</v>
      </c>
      <c r="AS660" t="n">
        <v>0.960955675261267</v>
      </c>
      <c r="AT660" t="n">
        <v>0.455366450429211</v>
      </c>
      <c r="AU660" t="n">
        <v>1.01570119463732</v>
      </c>
      <c r="AV660" t="n">
        <v>0.503496243385558</v>
      </c>
      <c r="AW660" t="n">
        <v>1.22618689895318</v>
      </c>
      <c r="AX660" t="n">
        <v>1.08793882858709</v>
      </c>
      <c r="AY660" t="n">
        <v>1.32443507548236</v>
      </c>
      <c r="AZ660" t="n">
        <v>0.340156658055162</v>
      </c>
      <c r="BA660" t="n">
        <v>3.71992352796324</v>
      </c>
      <c r="BB660" t="n">
        <v>0</v>
      </c>
      <c r="BC660" t="n">
        <v>0</v>
      </c>
      <c r="BD660" t="n">
        <v>0.0124565164793918</v>
      </c>
      <c r="BE660" t="n">
        <v>0.650462801307986</v>
      </c>
      <c r="BF660" t="n">
        <v>0.993436200524006</v>
      </c>
      <c r="BG660" t="n">
        <v>1.3382460287839</v>
      </c>
      <c r="BH660" t="n">
        <v>1.0288831444212</v>
      </c>
      <c r="BI660" t="n">
        <v>1.18113396889112</v>
      </c>
      <c r="BJ660" t="n">
        <v>2.40786739712744</v>
      </c>
      <c r="BK660" t="n">
        <v>2.38822504369612</v>
      </c>
      <c r="BL660" t="n">
        <v>1.01936334274301</v>
      </c>
      <c r="BM660" t="n">
        <v>5.43036060031067</v>
      </c>
      <c r="BN660" t="n">
        <v>0.909117757044904</v>
      </c>
      <c r="BO660" t="n">
        <v>11.9579437480935</v>
      </c>
      <c r="BP660" t="n">
        <v>4.16978337673578</v>
      </c>
      <c r="BQ660" t="n">
        <v>0.192974296876692</v>
      </c>
      <c r="BR660" t="n">
        <v>4.48150761397523</v>
      </c>
      <c r="BS660" t="n">
        <v>0.259140999056125</v>
      </c>
      <c r="BT660" s="23" t="n">
        <v>0.108762647006669</v>
      </c>
      <c r="BU660" s="23" t="n">
        <v>0.0846851586672999</v>
      </c>
      <c r="BV660" s="23" t="n">
        <v>0.134529497299543</v>
      </c>
      <c r="BW660" s="23" t="n">
        <v>0.0189806285937587</v>
      </c>
      <c r="BX660" s="23" t="n">
        <v>0.0433580929348765</v>
      </c>
      <c r="BY660" s="23" t="n">
        <v>0.0294078860609258</v>
      </c>
      <c r="BZ660" s="23" t="n">
        <v>0.197149688447396</v>
      </c>
      <c r="CA660" s="23" t="n">
        <v>0.0225958476627181</v>
      </c>
      <c r="CB660" s="23" t="n">
        <v>0.269596229779646</v>
      </c>
      <c r="CC660" s="23" t="n">
        <v>0.0829957967137944</v>
      </c>
      <c r="CD660" s="23" t="n">
        <v>0.023054387976054</v>
      </c>
      <c r="CE660" s="23" t="n">
        <v>0.00438160743854286</v>
      </c>
      <c r="CF660" s="23" t="n">
        <v>0.0370143930709464</v>
      </c>
      <c r="CG660" s="23" t="n">
        <v>0</v>
      </c>
      <c r="CH660" s="23" t="n">
        <v>0</v>
      </c>
      <c r="CI660" s="23" t="n">
        <v>0.0000254744618519934</v>
      </c>
      <c r="CJ660" s="23" t="n">
        <v>0.0185199337663992</v>
      </c>
      <c r="CK660" s="23" t="n">
        <v>0.917004203286206</v>
      </c>
      <c r="CL660" s="22" t="n">
        <v>12</v>
      </c>
      <c r="CM660" s="22" t="n">
        <v>25</v>
      </c>
      <c r="CN660" s="22" t="n">
        <v>24</v>
      </c>
      <c r="CO660" s="22" t="n">
        <v>63</v>
      </c>
      <c r="CP660" s="22" t="n">
        <v>53</v>
      </c>
      <c r="CQ660" s="22" t="n">
        <v>24</v>
      </c>
      <c r="CR660" s="22" t="n">
        <v>53</v>
      </c>
      <c r="CS660" s="22" t="n">
        <v>24</v>
      </c>
      <c r="CT660" s="22" t="n">
        <v>84</v>
      </c>
      <c r="CU660" s="22" t="n">
        <v>19</v>
      </c>
      <c r="CV660" s="22" t="n">
        <v>31</v>
      </c>
      <c r="CW660" s="22" t="n">
        <v>36</v>
      </c>
      <c r="CX660" s="22" t="n">
        <v>71</v>
      </c>
      <c r="CY660" s="22" t="n">
        <v>0</v>
      </c>
      <c r="CZ660" s="22" t="n">
        <v>0</v>
      </c>
      <c r="DA660" s="22" t="n">
        <v>0</v>
      </c>
      <c r="DB660" s="22" t="n">
        <v>53</v>
      </c>
      <c r="DC660" s="22" t="n">
        <v>80</v>
      </c>
      <c r="DD660" s="23" t="n">
        <v>0.348209902986201</v>
      </c>
      <c r="DE660" s="23" t="n">
        <v>0.144470177082473</v>
      </c>
      <c r="DF660" s="23" t="n">
        <v>0.307188443915815</v>
      </c>
      <c r="DG660" s="23" t="n">
        <v>0.0483125285492727</v>
      </c>
      <c r="DH660" s="23" t="n">
        <v>0.0580616598652403</v>
      </c>
      <c r="DI660" s="23" t="n">
        <v>0.115610743885085</v>
      </c>
      <c r="DJ660" s="23" t="n">
        <v>0.19510734165523</v>
      </c>
      <c r="DK660" s="23" t="n">
        <v>0.0553738435314915</v>
      </c>
      <c r="DL660" s="23" t="n">
        <v>0.172774550320597</v>
      </c>
      <c r="DM660" s="23" t="n">
        <v>0.389231362101946</v>
      </c>
      <c r="DN660" s="23" t="n">
        <v>0.176328762221516</v>
      </c>
      <c r="DO660" s="23" t="n">
        <v>0.12464578402133</v>
      </c>
      <c r="DP660" s="23" t="n">
        <v>0.0496112817120539</v>
      </c>
      <c r="DQ660" s="23" t="n">
        <v>0.00631390396999697</v>
      </c>
      <c r="DR660" s="23" t="n">
        <v>0.00151036084130344</v>
      </c>
      <c r="DS660" s="23" t="n">
        <v>0.00349835025686016</v>
      </c>
      <c r="DT660" s="23" t="n">
        <v>0.030916676817411</v>
      </c>
      <c r="DU660" s="23" t="n">
        <v>0.607174880159797</v>
      </c>
      <c r="DV660" s="23" t="n">
        <v>0.0174069596938586</v>
      </c>
      <c r="DW660" s="23" t="n">
        <v>0.0128811455980153</v>
      </c>
      <c r="DX660" s="23" t="n">
        <v>0.00995031021275128</v>
      </c>
      <c r="DY660" s="23" t="n">
        <v>0.00601399359690801</v>
      </c>
      <c r="DZ660" s="23" t="n">
        <v>0.000167582332359455</v>
      </c>
      <c r="EA660" s="23" t="n">
        <v>0.00204507109946337</v>
      </c>
      <c r="EB660" s="23" t="n">
        <v>0.0284719337203577</v>
      </c>
      <c r="EC660" s="23" t="n">
        <v>0.923063003746506</v>
      </c>
      <c r="ED660" s="22" t="n">
        <v>25</v>
      </c>
      <c r="EE660" s="22" t="n">
        <v>29</v>
      </c>
      <c r="EF660" s="22" t="n">
        <v>20</v>
      </c>
      <c r="EG660" s="22" t="n">
        <v>87</v>
      </c>
      <c r="EH660" s="22" t="n">
        <v>63</v>
      </c>
      <c r="EI660" s="22" t="n">
        <v>30</v>
      </c>
      <c r="EJ660" s="22" t="n">
        <v>54</v>
      </c>
      <c r="EK660" s="22" t="n">
        <v>31</v>
      </c>
      <c r="EL660" s="22" t="n">
        <v>74</v>
      </c>
      <c r="EM660" s="22" t="n">
        <v>67</v>
      </c>
      <c r="EN660" s="22" t="n">
        <v>74</v>
      </c>
      <c r="EO660" s="22" t="n">
        <v>73</v>
      </c>
      <c r="EP660" s="22" t="n">
        <v>92</v>
      </c>
      <c r="EQ660" s="22" t="n">
        <v>0</v>
      </c>
      <c r="ER660" s="22" t="n">
        <v>0</v>
      </c>
      <c r="ES660" s="22" t="n">
        <v>0</v>
      </c>
      <c r="ET660" s="22" t="n">
        <v>54</v>
      </c>
      <c r="EU660" s="22" t="n">
        <v>32</v>
      </c>
      <c r="EV660" s="23" t="n">
        <v>0.179162626669763</v>
      </c>
      <c r="EW660" s="23" t="n">
        <v>0.116221075059122</v>
      </c>
      <c r="EX660" s="23" t="n">
        <v>0.282038062785473</v>
      </c>
      <c r="EY660" s="23" t="n">
        <v>0.00859308770101351</v>
      </c>
      <c r="EZ660" s="23" t="n">
        <v>0.0451197636385135</v>
      </c>
      <c r="FA660" s="23" t="n">
        <v>0.0645807042508446</v>
      </c>
      <c r="FB660" s="23" t="n">
        <v>0.194102054313121</v>
      </c>
      <c r="FC660" s="23" t="n">
        <v>0.0448778872922297</v>
      </c>
      <c r="FD660" s="23" t="n">
        <v>0.219865527848818</v>
      </c>
      <c r="FE660" s="23" t="n">
        <v>0.0762871905413851</v>
      </c>
      <c r="FF660" t="n">
        <v>7.47812022554441</v>
      </c>
      <c r="FG660" t="n">
        <v>54.3432808389383</v>
      </c>
      <c r="FH660" t="n">
        <v>20</v>
      </c>
      <c r="FI660" t="n">
        <v>0.436975765527971</v>
      </c>
      <c r="FJ660" t="n">
        <v>0.177835773952025</v>
      </c>
      <c r="FK660" s="23" t="n">
        <v>0.374645930201486</v>
      </c>
      <c r="FL660" t="n">
        <v>359.51547227656</v>
      </c>
      <c r="FM660" t="n">
        <v>0.0644805355245493</v>
      </c>
      <c r="FN660" t="n">
        <v>2.46784845660334</v>
      </c>
      <c r="FO660" t="n">
        <v>4.64740101515645</v>
      </c>
      <c r="FP660" t="n">
        <v>0.000385823598391903</v>
      </c>
      <c r="FQ660" t="n">
        <v>3.04297724222583</v>
      </c>
      <c r="FR660" t="n">
        <v>95.0638075839108</v>
      </c>
      <c r="FS660" s="22" t="n">
        <v>31</v>
      </c>
      <c r="FT660" s="22" t="n">
        <v>7</v>
      </c>
      <c r="FU660" s="22" t="n">
        <v>1</v>
      </c>
      <c r="FV660" s="22" t="n">
        <v>70</v>
      </c>
      <c r="FW660" s="22" t="n">
        <v>39</v>
      </c>
      <c r="FX660" s="22" t="n">
        <v>64</v>
      </c>
      <c r="FY660" s="22" t="n">
        <v>86</v>
      </c>
      <c r="FZ660" s="22" t="n">
        <v>52</v>
      </c>
      <c r="GA660" s="22" t="n">
        <v>97</v>
      </c>
      <c r="GB660" s="22" t="n">
        <v>88</v>
      </c>
      <c r="GC660" s="22" t="n">
        <v>40</v>
      </c>
      <c r="GD660" s="22" t="n">
        <v>67</v>
      </c>
      <c r="GE660" s="22" t="n">
        <v>23</v>
      </c>
      <c r="GF660" t="n">
        <v>8.08189373573191</v>
      </c>
      <c r="GG660" t="n">
        <v>61.6255472837694</v>
      </c>
      <c r="GH660" t="n">
        <v>25.2391395180474</v>
      </c>
      <c r="GI660" t="n">
        <v>0.306164691281415</v>
      </c>
      <c r="GJ660" t="n">
        <v>0.261231818712494</v>
      </c>
      <c r="GK660" s="23" t="n">
        <v>0.303121038041331</v>
      </c>
      <c r="GL660" t="n">
        <v>212.089844158098</v>
      </c>
      <c r="GM660" t="n">
        <v>0.134584451980812</v>
      </c>
      <c r="GN660" t="n">
        <v>0.426136923302407</v>
      </c>
      <c r="GO660" t="n">
        <v>1.9332019546488</v>
      </c>
      <c r="GP660" t="n">
        <v>21.813132352397</v>
      </c>
      <c r="GQ660" t="n">
        <v>3.94573073547232</v>
      </c>
      <c r="GR660" t="n">
        <v>4611.7525877926</v>
      </c>
      <c r="GS660" s="22" t="n">
        <v>94</v>
      </c>
      <c r="GT660" s="22" t="n">
        <v>74</v>
      </c>
      <c r="GU660" s="22" t="n">
        <v>0</v>
      </c>
      <c r="GV660" s="22" t="n">
        <v>97</v>
      </c>
      <c r="GW660" s="22" t="n">
        <v>94</v>
      </c>
      <c r="GX660" s="22" t="n">
        <v>59</v>
      </c>
      <c r="GY660" s="22" t="n">
        <v>95</v>
      </c>
      <c r="GZ660" s="22" t="n">
        <v>70</v>
      </c>
      <c r="HA660" s="22" t="n">
        <v>99</v>
      </c>
      <c r="HB660" s="22" t="n">
        <v>92</v>
      </c>
      <c r="HC660" s="22" t="n">
        <v>72</v>
      </c>
      <c r="HD660" s="22" t="n">
        <v>94</v>
      </c>
      <c r="HE660" s="22" t="n">
        <v>65</v>
      </c>
      <c r="HF660" t="n">
        <v>5.58800105862447</v>
      </c>
      <c r="HG660" t="n">
        <v>52.8177384706882</v>
      </c>
      <c r="HH660" t="n">
        <v>16.9328802039082</v>
      </c>
      <c r="HI660" t="n">
        <v>0.181478334749363</v>
      </c>
      <c r="HJ660" t="n">
        <v>0.0744635747043331</v>
      </c>
      <c r="HK660" s="23" t="n">
        <v>0.367529333744088</v>
      </c>
      <c r="HL660" t="n">
        <v>66.2047143344388</v>
      </c>
      <c r="HM660" t="n">
        <v>0.0709264944226191</v>
      </c>
      <c r="HN660" t="n">
        <v>0.206377326118197</v>
      </c>
      <c r="HO660" t="n">
        <v>1.11454255419728</v>
      </c>
      <c r="HP660" t="n">
        <v>0.0019993522693773</v>
      </c>
      <c r="HQ660" t="n">
        <v>0.679007491304163</v>
      </c>
      <c r="HR660" t="n">
        <v>366.842020097799</v>
      </c>
      <c r="HS660" s="22" t="n">
        <v>19</v>
      </c>
      <c r="HT660" s="22" t="n">
        <v>6</v>
      </c>
      <c r="HU660" s="22" t="n">
        <v>12</v>
      </c>
      <c r="HV660" s="22" t="n">
        <v>49</v>
      </c>
      <c r="HW660" s="22" t="n">
        <v>24</v>
      </c>
      <c r="HX660" s="22" t="n">
        <v>33</v>
      </c>
      <c r="HY660" s="22" t="n">
        <v>40</v>
      </c>
      <c r="HZ660" s="22" t="n">
        <v>29</v>
      </c>
      <c r="IA660" s="22" t="n">
        <v>46</v>
      </c>
      <c r="IB660" s="22" t="n">
        <v>43</v>
      </c>
      <c r="IC660" s="22" t="n">
        <v>23</v>
      </c>
      <c r="ID660" s="22" t="n">
        <v>40</v>
      </c>
      <c r="IE660" s="22" t="n">
        <v>13</v>
      </c>
      <c r="IF660" s="22" t="n">
        <v>27</v>
      </c>
      <c r="IG660" s="22" t="n">
        <v>6</v>
      </c>
      <c r="IH660" s="22" t="n">
        <v>17</v>
      </c>
      <c r="II660" s="22" t="n">
        <v>67</v>
      </c>
      <c r="IJ660" s="22" t="n">
        <v>33</v>
      </c>
      <c r="IK660" s="22" t="n">
        <v>48</v>
      </c>
      <c r="IL660" s="22" t="n">
        <v>59</v>
      </c>
      <c r="IM660" s="22" t="n">
        <v>43</v>
      </c>
      <c r="IN660" s="22" t="n">
        <v>65</v>
      </c>
      <c r="IO660" s="22" t="n">
        <v>62</v>
      </c>
      <c r="IP660" s="22" t="n">
        <v>32</v>
      </c>
      <c r="IQ660" s="22" t="n">
        <v>51</v>
      </c>
      <c r="IR660" s="22" t="n">
        <v>20</v>
      </c>
      <c r="IS660" s="22" t="n">
        <v>72</v>
      </c>
      <c r="IT660" s="22" t="n">
        <v>58</v>
      </c>
      <c r="IU660" s="22" t="n">
        <v>52</v>
      </c>
      <c r="IV660" s="22" t="n">
        <v>96</v>
      </c>
      <c r="IW660" s="22" t="n">
        <v>71</v>
      </c>
      <c r="IX660" s="22" t="n">
        <v>43</v>
      </c>
      <c r="IY660" s="22" t="n">
        <v>68</v>
      </c>
      <c r="IZ660" s="22" t="n">
        <v>56</v>
      </c>
      <c r="JA660" s="22" t="n">
        <v>71</v>
      </c>
      <c r="JB660" s="22" t="n">
        <v>68</v>
      </c>
      <c r="JC660" s="22" t="n">
        <v>56</v>
      </c>
      <c r="JD660" s="22" t="n">
        <v>65</v>
      </c>
      <c r="JE660" s="22" t="n">
        <v>48</v>
      </c>
      <c r="JF660" s="22" t="n">
        <v>80</v>
      </c>
      <c r="JG660" s="22" t="n">
        <v>67</v>
      </c>
      <c r="JH660" s="22" t="n">
        <v>55</v>
      </c>
      <c r="JI660" s="22" t="n">
        <v>97</v>
      </c>
      <c r="JJ660" s="22" t="n">
        <v>78</v>
      </c>
      <c r="JK660" s="22" t="n">
        <v>52</v>
      </c>
      <c r="JL660" s="22" t="n">
        <v>75</v>
      </c>
      <c r="JM660" s="22" t="n">
        <v>62</v>
      </c>
      <c r="JN660" s="22" t="n">
        <v>78</v>
      </c>
      <c r="JO660" s="22" t="n">
        <v>74</v>
      </c>
      <c r="JP660" s="22" t="n">
        <v>61</v>
      </c>
      <c r="JQ660" s="22" t="n">
        <v>72</v>
      </c>
      <c r="JR660" s="22" t="n">
        <v>54</v>
      </c>
      <c r="JS660" t="n">
        <v>518.1</v>
      </c>
      <c r="JT660" t="n">
        <v>34</v>
      </c>
      <c r="JU660" t="n">
        <v>100.4</v>
      </c>
      <c r="JV660" t="n">
        <v>89.2</v>
      </c>
      <c r="JW660" t="n">
        <v>88.7</v>
      </c>
      <c r="JX660" t="n">
        <v>1058.3</v>
      </c>
      <c r="JY660" t="n">
        <v>325.8</v>
      </c>
      <c r="JZ660" t="n">
        <v>90.5</v>
      </c>
      <c r="KA660" t="n">
        <v>17.2</v>
      </c>
      <c r="KB660" t="n">
        <v>145.3</v>
      </c>
      <c r="KC660" t="n">
        <v>0</v>
      </c>
      <c r="KD660" t="n">
        <v>0</v>
      </c>
      <c r="KE660" t="n">
        <v>0.1</v>
      </c>
      <c r="KF660" t="n">
        <v>72.7</v>
      </c>
      <c r="KG660" t="n">
        <v>3599.7</v>
      </c>
      <c r="KH660" t="n">
        <v>3851.2</v>
      </c>
      <c r="KI660" t="n">
        <v>3033.2</v>
      </c>
      <c r="KJ660" t="n">
        <v>1791.3</v>
      </c>
      <c r="KK660" t="n">
        <v>2315.6</v>
      </c>
      <c r="KL660" t="n">
        <v>701</v>
      </c>
      <c r="KM660" t="n">
        <v>1871.1</v>
      </c>
      <c r="KN660" t="n">
        <v>3836.7</v>
      </c>
      <c r="KO660" t="n">
        <v>52.3</v>
      </c>
      <c r="KP660" t="n">
        <v>0</v>
      </c>
      <c r="KQ660" t="n">
        <v>77.5</v>
      </c>
      <c r="KR660" t="n">
        <v>118.8</v>
      </c>
      <c r="KS660" t="n">
        <v>1.8</v>
      </c>
      <c r="KT660" t="n">
        <v>15</v>
      </c>
      <c r="KU660" t="n">
        <v>7</v>
      </c>
      <c r="KV660" t="n">
        <v>10.2</v>
      </c>
      <c r="KW660" t="n">
        <v>642.2</v>
      </c>
      <c r="KX660" t="n">
        <v>3283.2</v>
      </c>
      <c r="KY660" t="n">
        <v>1954.8</v>
      </c>
      <c r="KZ660" t="n">
        <v>1970.7</v>
      </c>
      <c r="LA660" t="n">
        <v>1484</v>
      </c>
      <c r="LB660" t="n">
        <v>1791.3</v>
      </c>
      <c r="LC660" t="n">
        <v>3933.8</v>
      </c>
      <c r="LD660" t="n">
        <v>435.7</v>
      </c>
      <c r="LE660" t="n">
        <v>78.2779053752997</v>
      </c>
      <c r="LF660" t="n">
        <v>41129.2853696278</v>
      </c>
      <c r="LG660" t="n">
        <v>0.0605147099871602</v>
      </c>
      <c r="LH660" s="23" t="n">
        <v>0.0529411764705882</v>
      </c>
      <c r="LI660" s="23" t="n">
        <v>0.441176470588235</v>
      </c>
      <c r="LJ660" s="23" t="n">
        <v>0.205882352941176</v>
      </c>
      <c r="LK660" s="23" t="n">
        <v>0.3</v>
      </c>
      <c r="LL660" s="23" t="n">
        <v>0.163596994013501</v>
      </c>
      <c r="LM660" s="23" t="n">
        <v>0.836377531524646</v>
      </c>
      <c r="LN660" s="23" t="n">
        <v>0.497974780282767</v>
      </c>
      <c r="LO660" s="23" t="n">
        <v>0.502025219717233</v>
      </c>
      <c r="LP660" t="n">
        <v>7</v>
      </c>
      <c r="LQ660" t="n">
        <v>86</v>
      </c>
      <c r="LR660" t="n">
        <v>1</v>
      </c>
      <c r="LS660" t="n">
        <v>108.4</v>
      </c>
      <c r="LT660" t="n">
        <v>3.41785889008318</v>
      </c>
      <c r="LU660" t="n">
        <v>0.793852643865335</v>
      </c>
      <c r="LV660" t="n">
        <v>0.542457821186707</v>
      </c>
      <c r="LW660" t="n">
        <v>8.08416954988863</v>
      </c>
      <c r="LX660" t="n">
        <v>4.22798443677028</v>
      </c>
      <c r="LY660" t="n">
        <v>6.78396828145446</v>
      </c>
      <c r="LZ660" t="n">
        <v>9.11604003961689</v>
      </c>
      <c r="MA660" t="n">
        <v>5.63050716500408</v>
      </c>
      <c r="MB660" t="n">
        <v>10.5096231714902</v>
      </c>
      <c r="MC660" t="n">
        <v>9.46283942147531</v>
      </c>
      <c r="MD660" t="n">
        <v>4.37110971576612</v>
      </c>
      <c r="ME660" t="n">
        <v>7.22598713953073</v>
      </c>
      <c r="MF660" t="n">
        <v>2.44379289101865</v>
      </c>
      <c r="MG660" t="n">
        <v>2.65357963835753</v>
      </c>
      <c r="MH660" t="n">
        <v>0.617305349644272</v>
      </c>
      <c r="MI660" t="n">
        <v>0.421484866595175</v>
      </c>
      <c r="MJ660" t="n">
        <v>6.16536451998815</v>
      </c>
      <c r="MK660" t="n">
        <v>3.27029772790524</v>
      </c>
      <c r="ML660" t="n">
        <v>5.63663693925088</v>
      </c>
      <c r="MM660" t="n">
        <v>6.9622911551662</v>
      </c>
      <c r="MN660" t="n">
        <v>4.35486534165856</v>
      </c>
      <c r="MO660" t="n">
        <v>8.1580325713701</v>
      </c>
      <c r="MP660" t="n">
        <v>7.36719098528546</v>
      </c>
      <c r="MQ660" t="n">
        <v>3.35620195831407</v>
      </c>
      <c r="MR660" t="n">
        <v>5.5263309440898</v>
      </c>
      <c r="MS660" t="n">
        <v>1.9938982743544</v>
      </c>
      <c r="MT660" t="n">
        <v>10.2604636471509</v>
      </c>
      <c r="MU660" t="n">
        <v>8.17248676056266</v>
      </c>
      <c r="MV660" t="n">
        <v>3.36323849135758</v>
      </c>
      <c r="MW660" t="n">
        <v>10.2009190053638</v>
      </c>
      <c r="MX660" t="n">
        <v>10.1792908863963</v>
      </c>
      <c r="MY660" t="n">
        <v>5.82444033073061</v>
      </c>
      <c r="MZ660" t="n">
        <v>10.2296510771391</v>
      </c>
      <c r="NA660" t="n">
        <v>7.69200254471802</v>
      </c>
      <c r="NB660" t="n">
        <v>10.7089702993567</v>
      </c>
      <c r="NC660" t="n">
        <v>10.0388936128135</v>
      </c>
      <c r="ND660" t="n">
        <v>7.77412310850942</v>
      </c>
      <c r="NE660" t="n">
        <v>10.0479182415019</v>
      </c>
      <c r="NF660" t="n">
        <v>6.70894083501383</v>
      </c>
      <c r="NG660" t="n">
        <v>7.97018398572985</v>
      </c>
      <c r="NH660" t="n">
        <v>6.36450702422211</v>
      </c>
      <c r="NI660" t="n">
        <v>2.61320617289009</v>
      </c>
      <c r="NJ660" t="n">
        <v>7.92309845631693</v>
      </c>
      <c r="NK660" t="n">
        <v>7.90546319335924</v>
      </c>
      <c r="NL660" t="n">
        <v>5.18524184703807</v>
      </c>
      <c r="NM660" t="n">
        <v>7.90343800561822</v>
      </c>
      <c r="NN660" t="n">
        <v>5.95699042108632</v>
      </c>
      <c r="NO660" t="n">
        <v>8.32149087436578</v>
      </c>
      <c r="NP660" t="n">
        <v>7.81345287268796</v>
      </c>
      <c r="NQ660" t="n">
        <v>5.97625410328661</v>
      </c>
      <c r="NR660" t="n">
        <v>7.75399919860849</v>
      </c>
      <c r="NS660" t="n">
        <v>5.41959780810786</v>
      </c>
      <c r="NT660" s="21" t="n">
        <v>0.0604647435247898</v>
      </c>
      <c r="NU660" s="21" t="n">
        <v>0.642625219375</v>
      </c>
      <c r="NV660" t="n">
        <v>1</v>
      </c>
      <c r="NW660" t="n">
        <v>1</v>
      </c>
      <c r="NX660" t="n">
        <v>1</v>
      </c>
      <c r="NY660" s="23" t="n">
        <v>0.1107580456556</v>
      </c>
      <c r="NZ660" t="n">
        <v>0.828448612739351</v>
      </c>
      <c r="OA660" t="n">
        <v>0</v>
      </c>
      <c r="OB660" t="n">
        <v>0.0136315062423437</v>
      </c>
      <c r="OC660" t="n">
        <v>0.0201996507415227</v>
      </c>
      <c r="OD660" t="n">
        <v>0.0309641097818438</v>
      </c>
    </row>
    <row r="661">
      <c r="A661" s="1" t="s">
        <v>1826</v>
      </c>
      <c r="B661" s="1" t="s">
        <v>1827</v>
      </c>
      <c r="C661" s="1"/>
      <c r="D661" t="n">
        <v>669</v>
      </c>
      <c r="E661" s="24" t="n">
        <v>6305.7</v>
      </c>
      <c r="F661" t="n">
        <v>-85.983056</v>
      </c>
      <c r="G661" t="n">
        <v>34.191667</v>
      </c>
      <c r="H661" t="s">
        <v>436</v>
      </c>
      <c r="I661" t="s">
        <v>437</v>
      </c>
      <c r="J661" t="n">
        <v>0.894570591834776</v>
      </c>
      <c r="K661" t="n">
        <v>1.1653688254263</v>
      </c>
      <c r="L661" t="n">
        <v>1.51676420047759</v>
      </c>
      <c r="M661" t="n">
        <v>0.0891018404126647</v>
      </c>
      <c r="N661" t="n">
        <v>0.590509279267457</v>
      </c>
      <c r="O661" t="n">
        <v>1.03615328058344</v>
      </c>
      <c r="P661" t="n">
        <v>1.11472808160649</v>
      </c>
      <c r="Q661" t="n">
        <v>1.2269065586159</v>
      </c>
      <c r="R661" t="n">
        <v>1.91580362147424</v>
      </c>
      <c r="S661" t="n">
        <v>0.40352412152525</v>
      </c>
      <c r="T661" t="n">
        <v>0.488543565281727</v>
      </c>
      <c r="U661" t="n">
        <v>0.0558539152463015</v>
      </c>
      <c r="V661" t="n">
        <v>0.356738878342729</v>
      </c>
      <c r="W661" t="n">
        <v>0</v>
      </c>
      <c r="X661" t="n">
        <v>0</v>
      </c>
      <c r="Y661" t="n">
        <v>0.475984384349061</v>
      </c>
      <c r="Z661" t="n">
        <v>1.44189864776486</v>
      </c>
      <c r="AA661" t="n">
        <v>1.38829155171224</v>
      </c>
      <c r="AB661" t="n">
        <v>0.736678970105321</v>
      </c>
      <c r="AC661" t="n">
        <v>1.09443187229928</v>
      </c>
      <c r="AD661" t="n">
        <v>1.18863006318216</v>
      </c>
      <c r="AE661" t="n">
        <v>0.979864786969349</v>
      </c>
      <c r="AF661" t="n">
        <v>0.296273594256376</v>
      </c>
      <c r="AG661" t="n">
        <v>0.428392333198691</v>
      </c>
      <c r="AH661" t="n">
        <v>1.26287341455997</v>
      </c>
      <c r="AI661" t="n">
        <v>1.18205474231061</v>
      </c>
      <c r="AJ661" t="n">
        <v>0.684125451321731</v>
      </c>
      <c r="AK661" t="n">
        <v>1.14880387609265</v>
      </c>
      <c r="AL661" t="n">
        <v>0.000130777869458878</v>
      </c>
      <c r="AM661" t="n">
        <v>0.271449499452841</v>
      </c>
      <c r="AN661" t="n">
        <v>0.00000479454634187247</v>
      </c>
      <c r="AO661" t="n">
        <v>0.699819458382607</v>
      </c>
      <c r="AP661" t="n">
        <v>1.10314736776135</v>
      </c>
      <c r="AQ661" t="n">
        <v>1.65999376516108</v>
      </c>
      <c r="AR661" t="n">
        <v>0.0503754942651605</v>
      </c>
      <c r="AS661" t="n">
        <v>0.523408656877913</v>
      </c>
      <c r="AT661" t="n">
        <v>0.760704109125352</v>
      </c>
      <c r="AU661" t="n">
        <v>1.23230689611591</v>
      </c>
      <c r="AV661" t="n">
        <v>1.20685017512774</v>
      </c>
      <c r="AW661" t="n">
        <v>2.09590157759941</v>
      </c>
      <c r="AX661" t="n">
        <v>0.25767599742906</v>
      </c>
      <c r="AY661" t="n">
        <v>0.231577961374802</v>
      </c>
      <c r="AZ661" t="n">
        <v>0.133464875009014</v>
      </c>
      <c r="BA661" t="n">
        <v>0.125894181723506</v>
      </c>
      <c r="BB661" t="n">
        <v>0</v>
      </c>
      <c r="BC661" t="n">
        <v>0</v>
      </c>
      <c r="BD661" t="n">
        <v>0.432964119190217</v>
      </c>
      <c r="BE661" t="n">
        <v>1.22716569570967</v>
      </c>
      <c r="BF661" t="n">
        <v>2.17092288574797</v>
      </c>
      <c r="BG661" t="n">
        <v>0.688225309175103</v>
      </c>
      <c r="BH661" t="n">
        <v>1.0240164792348</v>
      </c>
      <c r="BI661" t="n">
        <v>1.12998611010869</v>
      </c>
      <c r="BJ661" t="n">
        <v>0.880753409480992</v>
      </c>
      <c r="BK661" t="n">
        <v>0.298115635627823</v>
      </c>
      <c r="BL661" t="n">
        <v>0.420498206759321</v>
      </c>
      <c r="BM661" t="n">
        <v>0.527153684479738</v>
      </c>
      <c r="BN661" t="n">
        <v>0.930332816550082</v>
      </c>
      <c r="BO661" t="n">
        <v>0.510213844063344</v>
      </c>
      <c r="BP661" t="n">
        <v>0.374296497936949</v>
      </c>
      <c r="BQ661" t="n">
        <v>0.000719703882191822</v>
      </c>
      <c r="BR661" t="n">
        <v>0.733713834228403</v>
      </c>
      <c r="BS661" t="n">
        <v>0.0000284003043057606</v>
      </c>
      <c r="BT661" s="23" t="n">
        <v>0.311498338997096</v>
      </c>
      <c r="BU661" s="23" t="n">
        <v>0.16836104057573</v>
      </c>
      <c r="BV661" s="23" t="n">
        <v>0.465932434531927</v>
      </c>
      <c r="BW661" s="23" t="n">
        <v>0.0043047352087296</v>
      </c>
      <c r="BX661" s="23" t="n">
        <v>0.0342859489200953</v>
      </c>
      <c r="BY661" s="23" t="n">
        <v>0.119790451547223</v>
      </c>
      <c r="BZ661" s="23" t="n">
        <v>0.217491632670678</v>
      </c>
      <c r="CA661" s="23" t="n">
        <v>0.0679385318045578</v>
      </c>
      <c r="CB661" s="23" t="n">
        <v>0.331002109202785</v>
      </c>
      <c r="CC661" s="23" t="n">
        <v>0.157064243462264</v>
      </c>
      <c r="CD661" s="23" t="n">
        <v>0.0861442821574131</v>
      </c>
      <c r="CE661" s="23" t="n">
        <v>0.00696195505653615</v>
      </c>
      <c r="CF661" s="23" t="n">
        <v>0.0176982729911033</v>
      </c>
      <c r="CG661" s="23" t="n">
        <v>0</v>
      </c>
      <c r="CH661" s="23" t="n">
        <v>0</v>
      </c>
      <c r="CI661" s="23" t="n">
        <v>0.00166516009324897</v>
      </c>
      <c r="CJ661" s="23" t="n">
        <v>0.044578714496408</v>
      </c>
      <c r="CK661" s="23" t="n">
        <v>0.842935756537736</v>
      </c>
      <c r="CL661" s="22" t="n">
        <v>53</v>
      </c>
      <c r="CM661" s="22" t="n">
        <v>68</v>
      </c>
      <c r="CN661" s="22" t="n">
        <v>77</v>
      </c>
      <c r="CO661" s="22" t="n">
        <v>57</v>
      </c>
      <c r="CP661" s="22" t="n">
        <v>46</v>
      </c>
      <c r="CQ661" s="22" t="n">
        <v>64</v>
      </c>
      <c r="CR661" s="22" t="n">
        <v>72</v>
      </c>
      <c r="CS661" s="22" t="n">
        <v>67</v>
      </c>
      <c r="CT661" s="22" t="n">
        <v>92</v>
      </c>
      <c r="CU661" s="22" t="n">
        <v>32</v>
      </c>
      <c r="CV661" s="22" t="n">
        <v>54</v>
      </c>
      <c r="CW661" s="22" t="n">
        <v>38</v>
      </c>
      <c r="CX661" s="22" t="n">
        <v>61</v>
      </c>
      <c r="CY661" s="22" t="n">
        <v>0</v>
      </c>
      <c r="CZ661" s="22" t="n">
        <v>0</v>
      </c>
      <c r="DA661" s="22" t="n">
        <v>87</v>
      </c>
      <c r="DB661" s="22" t="n">
        <v>76</v>
      </c>
      <c r="DC661" s="22" t="n">
        <v>68</v>
      </c>
      <c r="DD661" s="23" t="n">
        <v>0.348209902986201</v>
      </c>
      <c r="DE661" s="23" t="n">
        <v>0.144470177082473</v>
      </c>
      <c r="DF661" s="23" t="n">
        <v>0.307188443915815</v>
      </c>
      <c r="DG661" s="23" t="n">
        <v>0.0483125285492727</v>
      </c>
      <c r="DH661" s="23" t="n">
        <v>0.0580616598652403</v>
      </c>
      <c r="DI661" s="23" t="n">
        <v>0.115610743885085</v>
      </c>
      <c r="DJ661" s="23" t="n">
        <v>0.19510734165523</v>
      </c>
      <c r="DK661" s="23" t="n">
        <v>0.0553738435314915</v>
      </c>
      <c r="DL661" s="23" t="n">
        <v>0.172774550320597</v>
      </c>
      <c r="DM661" s="23" t="n">
        <v>0.389231362101946</v>
      </c>
      <c r="DN661" s="23" t="n">
        <v>0.176328762221516</v>
      </c>
      <c r="DO661" s="23" t="n">
        <v>0.12464578402133</v>
      </c>
      <c r="DP661" s="23" t="n">
        <v>0.0496112817120539</v>
      </c>
      <c r="DQ661" s="23" t="n">
        <v>0.00631390396999697</v>
      </c>
      <c r="DR661" s="23" t="n">
        <v>0.00151036084130344</v>
      </c>
      <c r="DS661" s="23" t="n">
        <v>0.00349835025686016</v>
      </c>
      <c r="DT661" s="23" t="n">
        <v>0.030916676817411</v>
      </c>
      <c r="DU661" s="23" t="n">
        <v>0.607174880159797</v>
      </c>
      <c r="DV661" s="23" t="n">
        <v>0.371988256766762</v>
      </c>
      <c r="DW661" s="23" t="n">
        <v>0.0521632006628409</v>
      </c>
      <c r="DX661" s="23" t="n">
        <v>0.140580547478937</v>
      </c>
      <c r="DY661" s="23" t="n">
        <v>0.00358952623590492</v>
      </c>
      <c r="DZ661" s="23" t="n">
        <v>0.00322142705734323</v>
      </c>
      <c r="EA661" s="23" t="n">
        <v>0.00384595401661309</v>
      </c>
      <c r="EB661" s="23" t="n">
        <v>0.0363265650696242</v>
      </c>
      <c r="EC661" s="23" t="n">
        <v>0.388284522712244</v>
      </c>
      <c r="ED661" s="22" t="n">
        <v>30</v>
      </c>
      <c r="EE661" s="22" t="n">
        <v>64</v>
      </c>
      <c r="EF661" s="22" t="n">
        <v>81</v>
      </c>
      <c r="EG661" s="22" t="n">
        <v>0</v>
      </c>
      <c r="EH661" s="22" t="n">
        <v>35</v>
      </c>
      <c r="EI661" s="22" t="n">
        <v>53</v>
      </c>
      <c r="EJ661" s="22" t="n">
        <v>87</v>
      </c>
      <c r="EK661" s="22" t="n">
        <v>66</v>
      </c>
      <c r="EL661" s="22" t="n">
        <v>93</v>
      </c>
      <c r="EM661" s="22" t="n">
        <v>5</v>
      </c>
      <c r="EN661" s="22" t="n">
        <v>16</v>
      </c>
      <c r="EO661" s="22" t="n">
        <v>42</v>
      </c>
      <c r="EP661" s="22" t="n">
        <v>26</v>
      </c>
      <c r="EQ661" s="22" t="n">
        <v>0</v>
      </c>
      <c r="ER661" s="22" t="n">
        <v>0</v>
      </c>
      <c r="ES661" s="22" t="n">
        <v>0</v>
      </c>
      <c r="ET661" s="22" t="n">
        <v>69</v>
      </c>
      <c r="EU661" s="22" t="n">
        <v>94</v>
      </c>
      <c r="EV661" s="23" t="n">
        <v>0.445112429021361</v>
      </c>
      <c r="EW661" s="23" t="n">
        <v>0.152618811861366</v>
      </c>
      <c r="EX661" s="23" t="n">
        <v>0.280683243702855</v>
      </c>
      <c r="EY661" s="23" t="n">
        <v>0.0854529622294295</v>
      </c>
      <c r="EZ661" s="23" t="n">
        <v>0.0655051239018628</v>
      </c>
      <c r="FA661" s="23" t="n">
        <v>0.157473122742766</v>
      </c>
      <c r="FB661" s="23" t="n">
        <v>0.176491451404018</v>
      </c>
      <c r="FC661" s="23" t="n">
        <v>0.0562940895271996</v>
      </c>
      <c r="FD661" s="23" t="n">
        <v>0.157928269504862</v>
      </c>
      <c r="FE661" s="23" t="n">
        <v>0.609541614389229</v>
      </c>
      <c r="FF661" t="n">
        <v>5.95376115373963</v>
      </c>
      <c r="FG661" t="n">
        <v>67.4449630952433</v>
      </c>
      <c r="FH661" t="n">
        <v>30</v>
      </c>
      <c r="FI661" t="n">
        <v>0.3</v>
      </c>
      <c r="FJ661" t="n">
        <v>0.0773960898640807</v>
      </c>
      <c r="FK661" s="23" t="n">
        <v>0.129854728728135</v>
      </c>
      <c r="FL661" t="n">
        <v>267.842625685428</v>
      </c>
      <c r="FM661" t="n">
        <v>0.159086189705194</v>
      </c>
      <c r="FN661" t="n">
        <v>0.291531114979113</v>
      </c>
      <c r="FO661" t="n">
        <v>2.22086989877043</v>
      </c>
      <c r="FP661" t="n">
        <v>0.002852674975271</v>
      </c>
      <c r="FQ661" t="n">
        <v>1.07106663311965</v>
      </c>
      <c r="FR661" t="n">
        <v>0.0221112614994219</v>
      </c>
      <c r="FS661" s="22" t="n">
        <v>8</v>
      </c>
      <c r="FT661" s="22" t="n">
        <v>87</v>
      </c>
      <c r="FU661" s="22" t="n">
        <v>52</v>
      </c>
      <c r="FV661" s="22" t="n">
        <v>31</v>
      </c>
      <c r="FW661" s="22" t="n">
        <v>9</v>
      </c>
      <c r="FX661" s="22" t="n">
        <v>39</v>
      </c>
      <c r="FY661" s="22" t="n">
        <v>81</v>
      </c>
      <c r="FZ661" s="22" t="n">
        <v>80</v>
      </c>
      <c r="GA661" s="22" t="n">
        <v>67</v>
      </c>
      <c r="GB661" s="22" t="n">
        <v>75</v>
      </c>
      <c r="GC661" s="22" t="n">
        <v>57</v>
      </c>
      <c r="GD661" s="22" t="n">
        <v>48</v>
      </c>
      <c r="GE661" s="22" t="n">
        <v>2</v>
      </c>
      <c r="GF661" t="n">
        <v>8.08189373573191</v>
      </c>
      <c r="GG661" t="n">
        <v>61.6255472837694</v>
      </c>
      <c r="GH661" t="n">
        <v>25.2391395180474</v>
      </c>
      <c r="GI661" t="n">
        <v>0.306164691281415</v>
      </c>
      <c r="GJ661" t="n">
        <v>0.261231818712494</v>
      </c>
      <c r="GK661" s="23" t="n">
        <v>0.303121038041331</v>
      </c>
      <c r="GL661" t="n">
        <v>212.089844158098</v>
      </c>
      <c r="GM661" t="n">
        <v>0.134584451980812</v>
      </c>
      <c r="GN661" t="n">
        <v>0.426136923302407</v>
      </c>
      <c r="GO661" t="n">
        <v>1.9332019546488</v>
      </c>
      <c r="GP661" t="n">
        <v>21.813132352397</v>
      </c>
      <c r="GQ661" t="n">
        <v>3.94573073547232</v>
      </c>
      <c r="GR661" t="n">
        <v>4611.7525877926</v>
      </c>
      <c r="GS661" s="22" t="n">
        <v>7</v>
      </c>
      <c r="GT661" s="22" t="n">
        <v>63</v>
      </c>
      <c r="GU661" s="22" t="n">
        <v>42</v>
      </c>
      <c r="GV661" s="22" t="n">
        <v>17</v>
      </c>
      <c r="GW661" s="22" t="n">
        <v>8</v>
      </c>
      <c r="GX661" s="22" t="n">
        <v>39</v>
      </c>
      <c r="GY661" s="22" t="n">
        <v>59</v>
      </c>
      <c r="GZ661" s="22" t="n">
        <v>75</v>
      </c>
      <c r="HA661" s="22" t="n">
        <v>59</v>
      </c>
      <c r="HB661" s="22" t="n">
        <v>28</v>
      </c>
      <c r="HC661" s="22" t="n">
        <v>43</v>
      </c>
      <c r="HD661" s="22" t="n">
        <v>76</v>
      </c>
      <c r="HE661" s="22" t="n">
        <v>3</v>
      </c>
      <c r="HF661" t="n">
        <v>8.65088957695514</v>
      </c>
      <c r="HG661" t="n">
        <v>65.8631618366549</v>
      </c>
      <c r="HH661" t="n">
        <v>26.5489989050524</v>
      </c>
      <c r="HI661" t="n">
        <v>0.340617472235257</v>
      </c>
      <c r="HJ661" t="n">
        <v>0.259617680572462</v>
      </c>
      <c r="HK661" s="23" t="n">
        <v>0.308811611181161</v>
      </c>
      <c r="HL661" t="n">
        <v>508.092105909815</v>
      </c>
      <c r="HM661" t="n">
        <v>0.170999224014399</v>
      </c>
      <c r="HN661" t="n">
        <v>0.571390052173729</v>
      </c>
      <c r="HO661" t="n">
        <v>5.93345091661674</v>
      </c>
      <c r="HP661" t="n">
        <v>3.96367873768211</v>
      </c>
      <c r="HQ661" t="n">
        <v>1.45978797612017</v>
      </c>
      <c r="HR661" t="n">
        <v>778.557203520419</v>
      </c>
      <c r="HS661" s="22" t="n">
        <v>14</v>
      </c>
      <c r="HT661" s="22" t="n">
        <v>76</v>
      </c>
      <c r="HU661" s="22" t="n">
        <v>71</v>
      </c>
      <c r="HV661" s="22" t="n">
        <v>54</v>
      </c>
      <c r="HW661" s="22" t="n">
        <v>17</v>
      </c>
      <c r="HX661" s="22" t="n">
        <v>47</v>
      </c>
      <c r="HY661" s="22" t="n">
        <v>68</v>
      </c>
      <c r="HZ661" s="22" t="n">
        <v>73</v>
      </c>
      <c r="IA661" s="22" t="n">
        <v>66</v>
      </c>
      <c r="IB661" s="22" t="n">
        <v>69</v>
      </c>
      <c r="IC661" s="22" t="n">
        <v>60</v>
      </c>
      <c r="ID661" s="22" t="n">
        <v>46</v>
      </c>
      <c r="IE661" s="22" t="n">
        <v>3</v>
      </c>
      <c r="IF661" s="22" t="n">
        <v>14</v>
      </c>
      <c r="IG661" s="22" t="n">
        <v>88</v>
      </c>
      <c r="IH661" s="22" t="n">
        <v>80</v>
      </c>
      <c r="II661" s="22" t="n">
        <v>62</v>
      </c>
      <c r="IJ661" s="22" t="n">
        <v>15</v>
      </c>
      <c r="IK661" s="22" t="n">
        <v>51</v>
      </c>
      <c r="IL661" s="22" t="n">
        <v>81</v>
      </c>
      <c r="IM661" s="22" t="n">
        <v>85</v>
      </c>
      <c r="IN661" s="22" t="n">
        <v>76</v>
      </c>
      <c r="IO661" s="22" t="n">
        <v>81</v>
      </c>
      <c r="IP661" s="22" t="n">
        <v>70</v>
      </c>
      <c r="IQ661" s="22" t="n">
        <v>50</v>
      </c>
      <c r="IR661" s="22" t="n">
        <v>2</v>
      </c>
      <c r="IS661" s="22" t="n">
        <v>9</v>
      </c>
      <c r="IT661" s="22" t="n">
        <v>52</v>
      </c>
      <c r="IU661" s="22" t="n">
        <v>53</v>
      </c>
      <c r="IV661" s="22" t="n">
        <v>31</v>
      </c>
      <c r="IW661" s="22" t="n">
        <v>10</v>
      </c>
      <c r="IX661" s="22" t="n">
        <v>33</v>
      </c>
      <c r="IY661" s="22" t="n">
        <v>46</v>
      </c>
      <c r="IZ661" s="22" t="n">
        <v>58</v>
      </c>
      <c r="JA661" s="22" t="n">
        <v>48</v>
      </c>
      <c r="JB661" s="22" t="n">
        <v>28</v>
      </c>
      <c r="JC661" s="22" t="n">
        <v>37</v>
      </c>
      <c r="JD661" s="22" t="n">
        <v>75</v>
      </c>
      <c r="JE661" s="22" t="n">
        <v>4</v>
      </c>
      <c r="JF661" s="22" t="n">
        <v>13</v>
      </c>
      <c r="JG661" s="22" t="n">
        <v>71</v>
      </c>
      <c r="JH661" s="22" t="n">
        <v>72</v>
      </c>
      <c r="JI661" s="22" t="n">
        <v>46</v>
      </c>
      <c r="JJ661" s="22" t="n">
        <v>15</v>
      </c>
      <c r="JK661" s="22" t="n">
        <v>50</v>
      </c>
      <c r="JL661" s="22" t="n">
        <v>67</v>
      </c>
      <c r="JM661" s="22" t="n">
        <v>78</v>
      </c>
      <c r="JN661" s="22" t="n">
        <v>68</v>
      </c>
      <c r="JO661" s="22" t="n">
        <v>44</v>
      </c>
      <c r="JP661" s="22" t="n">
        <v>57</v>
      </c>
      <c r="JQ661" s="22" t="n">
        <v>79</v>
      </c>
      <c r="JR661" s="22" t="n">
        <v>5</v>
      </c>
      <c r="JS661" t="n">
        <v>2699.1</v>
      </c>
      <c r="JT661" t="n">
        <v>12.9</v>
      </c>
      <c r="JU661" t="n">
        <v>83.5</v>
      </c>
      <c r="JV661" t="n">
        <v>564.8</v>
      </c>
      <c r="JW661" t="n">
        <v>428.4</v>
      </c>
      <c r="JX661" t="n">
        <v>2087.2</v>
      </c>
      <c r="JY661" t="n">
        <v>990.4</v>
      </c>
      <c r="JZ661" t="n">
        <v>543.2</v>
      </c>
      <c r="KA661" t="n">
        <v>43.9</v>
      </c>
      <c r="KB661" t="n">
        <v>111.6</v>
      </c>
      <c r="KC661" t="n">
        <v>0</v>
      </c>
      <c r="KD661" t="n">
        <v>0</v>
      </c>
      <c r="KE661" t="n">
        <v>10.5</v>
      </c>
      <c r="KF661" t="n">
        <v>281.1</v>
      </c>
      <c r="KG661" t="n">
        <v>5315.3</v>
      </c>
      <c r="KH661" t="n">
        <v>5792.9</v>
      </c>
      <c r="KI661" t="n">
        <v>4714.9</v>
      </c>
      <c r="KJ661" t="n">
        <v>2996.7</v>
      </c>
      <c r="KK661" t="n">
        <v>2435.4</v>
      </c>
      <c r="KL661" t="n">
        <v>438</v>
      </c>
      <c r="KM661" t="n">
        <v>3373</v>
      </c>
      <c r="KN661" t="n">
        <v>5877.2</v>
      </c>
      <c r="KO661" t="n">
        <v>73.7</v>
      </c>
      <c r="KP661" t="n">
        <v>0</v>
      </c>
      <c r="KQ661" t="n">
        <v>43.5</v>
      </c>
      <c r="KR661" t="n">
        <v>155.5</v>
      </c>
      <c r="KS661" t="n">
        <v>12.9</v>
      </c>
      <c r="KT661" t="n">
        <v>0</v>
      </c>
      <c r="KU661" t="n">
        <v>0</v>
      </c>
      <c r="KV661" t="n">
        <v>0</v>
      </c>
      <c r="KW661" t="n">
        <v>1281</v>
      </c>
      <c r="KX661" t="n">
        <v>5024.7</v>
      </c>
      <c r="KY661" t="n">
        <v>2741.5</v>
      </c>
      <c r="KZ661" t="n">
        <v>3564.2</v>
      </c>
      <c r="LA661" t="n">
        <v>963.7</v>
      </c>
      <c r="LB661" t="n">
        <v>2996.7</v>
      </c>
      <c r="LC661" t="n">
        <v>5982</v>
      </c>
      <c r="LD661" t="n">
        <v>1569.4</v>
      </c>
      <c r="LE661" t="n">
        <v>76.2945658156007</v>
      </c>
      <c r="LF661" t="n">
        <v>34237.4532682841</v>
      </c>
      <c r="LG661" t="n">
        <v>0.172189408349184</v>
      </c>
      <c r="LH661" s="23" t="n">
        <v>1</v>
      </c>
      <c r="LI661" s="23" t="n">
        <v>0</v>
      </c>
      <c r="LJ661" s="23" t="n">
        <v>0</v>
      </c>
      <c r="LK661" s="23" t="n">
        <v>0</v>
      </c>
      <c r="LL661" s="23" t="n">
        <v>0.203149531376374</v>
      </c>
      <c r="LM661" s="23" t="n">
        <v>0.796850468623626</v>
      </c>
      <c r="LN661" s="23" t="n">
        <v>0.434765371013527</v>
      </c>
      <c r="LO661" s="23" t="n">
        <v>0.565234628986473</v>
      </c>
      <c r="LP661" t="n">
        <v>6</v>
      </c>
      <c r="LQ661" t="n">
        <v>84</v>
      </c>
      <c r="LR661" t="n">
        <v>1</v>
      </c>
      <c r="LS661" t="n">
        <v>516</v>
      </c>
      <c r="LT661" t="n">
        <v>2.33800860350168</v>
      </c>
      <c r="LU661" t="n">
        <v>27.5632903491959</v>
      </c>
      <c r="LV661" t="n">
        <v>16.5411441014923</v>
      </c>
      <c r="LW661" t="n">
        <v>9.86106667588964</v>
      </c>
      <c r="LX661" t="n">
        <v>2.78327311670487</v>
      </c>
      <c r="LY661" t="n">
        <v>10.7713511795031</v>
      </c>
      <c r="LZ661" t="n">
        <v>24.1507167904843</v>
      </c>
      <c r="MA661" t="n">
        <v>25.5126141913714</v>
      </c>
      <c r="MB661" t="n">
        <v>20.9023291480988</v>
      </c>
      <c r="MC661" t="n">
        <v>23.7099694369848</v>
      </c>
      <c r="MD661" t="n">
        <v>16.4306762135256</v>
      </c>
      <c r="ME661" t="n">
        <v>9.72441168708388</v>
      </c>
      <c r="MF661" t="n">
        <v>0.429415053329495</v>
      </c>
      <c r="MG661" t="n">
        <v>1.27072308823176</v>
      </c>
      <c r="MH661" t="n">
        <v>14.8558568869173</v>
      </c>
      <c r="MI661" t="n">
        <v>8.9210867947633</v>
      </c>
      <c r="MJ661" t="n">
        <v>5.31834020457043</v>
      </c>
      <c r="MK661" t="n">
        <v>1.54995332090166</v>
      </c>
      <c r="ML661" t="n">
        <v>6.0507119403082</v>
      </c>
      <c r="MM661" t="n">
        <v>12.7361670749941</v>
      </c>
      <c r="MN661" t="n">
        <v>13.7229231685539</v>
      </c>
      <c r="MO661" t="n">
        <v>11.2926962746151</v>
      </c>
      <c r="MP661" t="n">
        <v>12.7551388116292</v>
      </c>
      <c r="MQ661" t="n">
        <v>8.94888935987625</v>
      </c>
      <c r="MR661" t="n">
        <v>5.26068032273604</v>
      </c>
      <c r="MS661" t="n">
        <v>0.24136691960523</v>
      </c>
      <c r="MT661" t="n">
        <v>2.22669247520089</v>
      </c>
      <c r="MU661" t="n">
        <v>19.9289161485072</v>
      </c>
      <c r="MV661" t="n">
        <v>13.3601548512053</v>
      </c>
      <c r="MW661" t="n">
        <v>5.40768172548787</v>
      </c>
      <c r="MX661" t="n">
        <v>2.44932473180248</v>
      </c>
      <c r="MY661" t="n">
        <v>10.7966691441828</v>
      </c>
      <c r="MZ661" t="n">
        <v>17.6566841122793</v>
      </c>
      <c r="NA661" t="n">
        <v>23.8683631901457</v>
      </c>
      <c r="NB661" t="n">
        <v>18.5584539535769</v>
      </c>
      <c r="NC661" t="n">
        <v>9.23736674333736</v>
      </c>
      <c r="ND661" t="n">
        <v>12.3958885425777</v>
      </c>
      <c r="NE661" t="n">
        <v>13.576433565961</v>
      </c>
      <c r="NF661" t="n">
        <v>0.954296775086094</v>
      </c>
      <c r="NG661" t="n">
        <v>1.20091553006429</v>
      </c>
      <c r="NH661" t="n">
        <v>10.7384322124111</v>
      </c>
      <c r="NI661" t="n">
        <v>7.20549318038574</v>
      </c>
      <c r="NJ661" t="n">
        <v>2.91650914444185</v>
      </c>
      <c r="NK661" t="n">
        <v>1.34053064639924</v>
      </c>
      <c r="NL661" t="n">
        <v>6.04735496547391</v>
      </c>
      <c r="NM661" t="n">
        <v>9.22121879643015</v>
      </c>
      <c r="NN661" t="n">
        <v>12.826612796542</v>
      </c>
      <c r="NO661" t="n">
        <v>10.0257936050214</v>
      </c>
      <c r="NP661" t="n">
        <v>4.97076667830673</v>
      </c>
      <c r="NQ661" t="n">
        <v>6.75535893268961</v>
      </c>
      <c r="NR661" t="n">
        <v>7.32823154804883</v>
      </c>
      <c r="NS661" t="n">
        <v>0.514678084313267</v>
      </c>
      <c r="NT661" s="21" t="n">
        <v>0.054</v>
      </c>
      <c r="NU661" s="21" t="n">
        <v>0.573946180327152</v>
      </c>
      <c r="NV661" t="n">
        <v>1</v>
      </c>
      <c r="NW661" t="n">
        <v>1</v>
      </c>
      <c r="NX661" t="n">
        <v>1</v>
      </c>
      <c r="NY661" s="23" t="n">
        <v>0.262353727850217</v>
      </c>
      <c r="NZ661" t="n">
        <v>0.321587079120366</v>
      </c>
      <c r="OA661" t="n">
        <v>0</v>
      </c>
      <c r="OB661" t="n">
        <v>0.0125399850268836</v>
      </c>
      <c r="OC661" t="n">
        <v>0.00740148369972096</v>
      </c>
      <c r="OD661" t="n">
        <v>0.0264581773633703</v>
      </c>
    </row>
    <row r="662">
      <c r="A662" s="1" t="s">
        <v>1828</v>
      </c>
      <c r="B662" s="1" t="s">
        <v>1829</v>
      </c>
      <c r="C662" s="1"/>
      <c r="D662" t="n">
        <v>670</v>
      </c>
      <c r="E662" s="24" t="n">
        <v>6267.8</v>
      </c>
      <c r="F662" t="n">
        <v>-121.40288</v>
      </c>
      <c r="G662" t="n">
        <v>42.19858</v>
      </c>
      <c r="H662" t="s">
        <v>430</v>
      </c>
      <c r="I662" t="s">
        <v>431</v>
      </c>
      <c r="J662" t="n">
        <v>0.373891844472847</v>
      </c>
      <c r="K662" t="n">
        <v>0.456134442564592</v>
      </c>
      <c r="L662" t="n">
        <v>0.366337886183931</v>
      </c>
      <c r="M662" t="n">
        <v>0.120815507645115</v>
      </c>
      <c r="N662" t="n">
        <v>0.434848982803019</v>
      </c>
      <c r="O662" t="n">
        <v>0.160600561870137</v>
      </c>
      <c r="P662" t="n">
        <v>0.857488216534001</v>
      </c>
      <c r="Q662" t="n">
        <v>1.30520402005599</v>
      </c>
      <c r="R662" t="n">
        <v>0.996383537302369</v>
      </c>
      <c r="S662" t="n">
        <v>0.379853565190024</v>
      </c>
      <c r="T662" t="n">
        <v>0.509141650618868</v>
      </c>
      <c r="U662" t="n">
        <v>0.0775675189484489</v>
      </c>
      <c r="V662" t="n">
        <v>0.351177805884254</v>
      </c>
      <c r="W662" t="n">
        <v>0.240054860046577</v>
      </c>
      <c r="X662" t="n">
        <v>0.66549485479662</v>
      </c>
      <c r="Y662" t="n">
        <v>1.85160188560168</v>
      </c>
      <c r="Z662" t="n">
        <v>0.711633411090552</v>
      </c>
      <c r="AA662" t="n">
        <v>1.40346563612371</v>
      </c>
      <c r="AB662" t="n">
        <v>0.667742492923455</v>
      </c>
      <c r="AC662" t="n">
        <v>1.14251980399238</v>
      </c>
      <c r="AD662" t="n">
        <v>0.79242004212144</v>
      </c>
      <c r="AE662" t="n">
        <v>0.979864786969349</v>
      </c>
      <c r="AF662" t="n">
        <v>0.562077311557192</v>
      </c>
      <c r="AG662" t="n">
        <v>0.000532592677322515</v>
      </c>
      <c r="AH662" t="n">
        <v>0.634632523399049</v>
      </c>
      <c r="AI662" t="n">
        <v>0.236887749821198</v>
      </c>
      <c r="AJ662" t="n">
        <v>0.284439574136633</v>
      </c>
      <c r="AK662" t="n">
        <v>0.0606344137691324</v>
      </c>
      <c r="AL662" t="n">
        <v>0.0198076349589543</v>
      </c>
      <c r="AM662" t="n">
        <v>0.23310268446216</v>
      </c>
      <c r="AN662" t="n">
        <v>0.0217916121835811</v>
      </c>
      <c r="AO662" t="n">
        <v>0.34444574728688</v>
      </c>
      <c r="AP662" t="n">
        <v>0.455547277444808</v>
      </c>
      <c r="AQ662" t="n">
        <v>0.351378394267123</v>
      </c>
      <c r="AR662" t="n">
        <v>0.145166481017512</v>
      </c>
      <c r="AS662" t="n">
        <v>0.429189700923791</v>
      </c>
      <c r="AT662" t="n">
        <v>0.154947021408779</v>
      </c>
      <c r="AU662" t="n">
        <v>0.858615869451285</v>
      </c>
      <c r="AV662" t="n">
        <v>1.36146430405539</v>
      </c>
      <c r="AW662" t="n">
        <v>0.854337046748354</v>
      </c>
      <c r="AX662" t="n">
        <v>0.339349691539654</v>
      </c>
      <c r="AY662" t="n">
        <v>0.302033482767039</v>
      </c>
      <c r="AZ662" t="n">
        <v>0.254286783128879</v>
      </c>
      <c r="BA662" t="n">
        <v>0.57302510401038</v>
      </c>
      <c r="BB662" t="n">
        <v>0.0384940283684657</v>
      </c>
      <c r="BC662" t="n">
        <v>0.652234113271449</v>
      </c>
      <c r="BD662" t="n">
        <v>2.63023680643364</v>
      </c>
      <c r="BE662" t="n">
        <v>0.716685706594924</v>
      </c>
      <c r="BF662" t="n">
        <v>1.52099609494974</v>
      </c>
      <c r="BG662" t="n">
        <v>0.91991655306118</v>
      </c>
      <c r="BH662" t="n">
        <v>1.06543283740582</v>
      </c>
      <c r="BI662" t="n">
        <v>0.786747773550022</v>
      </c>
      <c r="BJ662" t="n">
        <v>0.9552314589026</v>
      </c>
      <c r="BK662" t="n">
        <v>0.528476100066769</v>
      </c>
      <c r="BL662" t="n">
        <v>0.00181875199501952</v>
      </c>
      <c r="BM662" t="n">
        <v>0.709960310460039</v>
      </c>
      <c r="BN662" t="n">
        <v>0.414720494478608</v>
      </c>
      <c r="BO662" t="n">
        <v>0.321606673986799</v>
      </c>
      <c r="BP662" t="n">
        <v>0.164109017154193</v>
      </c>
      <c r="BQ662" t="n">
        <v>0.0749938916274179</v>
      </c>
      <c r="BR662" t="n">
        <v>0.545966161101759</v>
      </c>
      <c r="BS662" t="n">
        <v>0.0357954395419119</v>
      </c>
      <c r="BT662" s="23" t="n">
        <v>0.130192842891222</v>
      </c>
      <c r="BU662" s="23" t="n">
        <v>0.0658978236907215</v>
      </c>
      <c r="BV662" s="23" t="n">
        <v>0.112534765204251</v>
      </c>
      <c r="BW662" s="23" t="n">
        <v>0.00583690266229949</v>
      </c>
      <c r="BX662" s="23" t="n">
        <v>0.0252480537322546</v>
      </c>
      <c r="BY662" s="23" t="n">
        <v>0.0185671504261691</v>
      </c>
      <c r="BZ662" s="23" t="n">
        <v>0.167302246428634</v>
      </c>
      <c r="CA662" s="23" t="n">
        <v>0.0722741631832541</v>
      </c>
      <c r="CB662" s="23" t="n">
        <v>0.172149717604263</v>
      </c>
      <c r="CC662" s="23" t="n">
        <v>0.147850920578193</v>
      </c>
      <c r="CD662" s="23" t="n">
        <v>0.0897763170490443</v>
      </c>
      <c r="CE662" s="23" t="n">
        <v>0.00966846421391876</v>
      </c>
      <c r="CF662" s="23" t="n">
        <v>0.0174223810587447</v>
      </c>
      <c r="CG662" s="23" t="n">
        <v>0.00151568333386515</v>
      </c>
      <c r="CH662" s="23" t="n">
        <v>0.00100513736877373</v>
      </c>
      <c r="CI662" s="23" t="n">
        <v>0.00647755193209739</v>
      </c>
      <c r="CJ662" s="23" t="n">
        <v>0.0220013401831584</v>
      </c>
      <c r="CK662" s="23" t="n">
        <v>0.852149079421807</v>
      </c>
      <c r="CL662" s="22" t="n">
        <v>16</v>
      </c>
      <c r="CM662" s="22" t="n">
        <v>14</v>
      </c>
      <c r="CN662" s="22" t="n">
        <v>20</v>
      </c>
      <c r="CO662" s="22" t="n">
        <v>57</v>
      </c>
      <c r="CP662" s="22" t="n">
        <v>38</v>
      </c>
      <c r="CQ662" s="22" t="n">
        <v>18</v>
      </c>
      <c r="CR662" s="22" t="n">
        <v>24</v>
      </c>
      <c r="CS662" s="22" t="n">
        <v>70</v>
      </c>
      <c r="CT662" s="22" t="n">
        <v>57</v>
      </c>
      <c r="CU662" s="22" t="n">
        <v>30</v>
      </c>
      <c r="CV662" s="22" t="n">
        <v>55</v>
      </c>
      <c r="CW662" s="22" t="n">
        <v>41</v>
      </c>
      <c r="CX662" s="22" t="n">
        <v>61</v>
      </c>
      <c r="CY662" s="22" t="n">
        <v>84</v>
      </c>
      <c r="CZ662" s="22" t="n">
        <v>0</v>
      </c>
      <c r="DA662" s="22" t="n">
        <v>90</v>
      </c>
      <c r="DB662" s="22" t="n">
        <v>57</v>
      </c>
      <c r="DC662" s="22" t="n">
        <v>69</v>
      </c>
      <c r="DD662" s="23" t="n">
        <v>0.348209902986201</v>
      </c>
      <c r="DE662" s="23" t="n">
        <v>0.144470177082473</v>
      </c>
      <c r="DF662" s="23" t="n">
        <v>0.307188443915815</v>
      </c>
      <c r="DG662" s="23" t="n">
        <v>0.0483125285492727</v>
      </c>
      <c r="DH662" s="23" t="n">
        <v>0.0580616598652403</v>
      </c>
      <c r="DI662" s="23" t="n">
        <v>0.115610743885085</v>
      </c>
      <c r="DJ662" s="23" t="n">
        <v>0.19510734165523</v>
      </c>
      <c r="DK662" s="23" t="n">
        <v>0.0553738435314915</v>
      </c>
      <c r="DL662" s="23" t="n">
        <v>0.172774550320597</v>
      </c>
      <c r="DM662" s="23" t="n">
        <v>0.389231362101946</v>
      </c>
      <c r="DN662" s="23" t="n">
        <v>0.176328762221516</v>
      </c>
      <c r="DO662" s="23" t="n">
        <v>0.12464578402133</v>
      </c>
      <c r="DP662" s="23" t="n">
        <v>0.0496112817120539</v>
      </c>
      <c r="DQ662" s="23" t="n">
        <v>0.00631390396999697</v>
      </c>
      <c r="DR662" s="23" t="n">
        <v>0.00151036084130344</v>
      </c>
      <c r="DS662" s="23" t="n">
        <v>0.00349835025686016</v>
      </c>
      <c r="DT662" s="23" t="n">
        <v>0.030916676817411</v>
      </c>
      <c r="DU662" s="23" t="n">
        <v>0.607174880159797</v>
      </c>
      <c r="DV662" s="23" t="n">
        <v>0.297239618027017</v>
      </c>
      <c r="DW662" s="23" t="n">
        <v>0.0380218904614422</v>
      </c>
      <c r="DX662" s="23" t="n">
        <v>0.03040421953037</v>
      </c>
      <c r="DY662" s="23" t="n">
        <v>0.0393745055559526</v>
      </c>
      <c r="DZ662" s="23" t="n">
        <v>0.00154106838069571</v>
      </c>
      <c r="EA662" s="23" t="n">
        <v>0.00246272575771622</v>
      </c>
      <c r="EB662" s="23" t="n">
        <v>0.0306987288579953</v>
      </c>
      <c r="EC662" s="23" t="n">
        <v>0.560257243428336</v>
      </c>
      <c r="ED662" s="22" t="n">
        <v>11</v>
      </c>
      <c r="EE662" s="22" t="n">
        <v>15</v>
      </c>
      <c r="EF662" s="22" t="n">
        <v>18</v>
      </c>
      <c r="EG662" s="22" t="n">
        <v>52</v>
      </c>
      <c r="EH662" s="22" t="n">
        <v>37</v>
      </c>
      <c r="EI662" s="22" t="n">
        <v>20</v>
      </c>
      <c r="EJ662" s="22" t="n">
        <v>21</v>
      </c>
      <c r="EK662" s="22" t="n">
        <v>70</v>
      </c>
      <c r="EL662" s="22" t="n">
        <v>59</v>
      </c>
      <c r="EM662" s="22" t="n">
        <v>16</v>
      </c>
      <c r="EN662" s="22" t="n">
        <v>23</v>
      </c>
      <c r="EO662" s="22" t="n">
        <v>47</v>
      </c>
      <c r="EP662" s="22" t="n">
        <v>60</v>
      </c>
      <c r="EQ662" s="22" t="n">
        <v>61</v>
      </c>
      <c r="ER662" s="22" t="n">
        <v>0</v>
      </c>
      <c r="ES662" s="22" t="n">
        <v>91</v>
      </c>
      <c r="ET662" s="22" t="n">
        <v>55</v>
      </c>
      <c r="EU662" s="22" t="n">
        <v>84</v>
      </c>
      <c r="EV662" s="23" t="n">
        <v>0.377977791616593</v>
      </c>
      <c r="EW662" s="23" t="n">
        <v>0.144656387939242</v>
      </c>
      <c r="EX662" s="23" t="n">
        <v>0.320266604436413</v>
      </c>
      <c r="EY662" s="23" t="n">
        <v>0.0402083361213074</v>
      </c>
      <c r="EZ662" s="23" t="n">
        <v>0.0588272590835952</v>
      </c>
      <c r="FA662" s="23" t="n">
        <v>0.119829024510161</v>
      </c>
      <c r="FB662" s="23" t="n">
        <v>0.194851099753783</v>
      </c>
      <c r="FC662" s="23" t="n">
        <v>0.053085610080243</v>
      </c>
      <c r="FD662" s="23" t="n">
        <v>0.20150093954075</v>
      </c>
      <c r="FE662" s="23" t="n">
        <v>0.435688978844752</v>
      </c>
      <c r="FF662" t="n">
        <v>5.39662387064008</v>
      </c>
      <c r="FG662" t="n">
        <v>70.4084082035752</v>
      </c>
      <c r="FH662" t="n">
        <v>20</v>
      </c>
      <c r="FI662" t="n">
        <v>0.3</v>
      </c>
      <c r="FJ662" t="n">
        <v>0.146832478355114</v>
      </c>
      <c r="FK662" s="23" t="n">
        <v>0.000161440045203213</v>
      </c>
      <c r="FL662" t="n">
        <v>134.599112985365</v>
      </c>
      <c r="FM662" t="n">
        <v>0.0318814079906538</v>
      </c>
      <c r="FN662" t="n">
        <v>0.121210204988032</v>
      </c>
      <c r="FO662" t="n">
        <v>0.117218567217471</v>
      </c>
      <c r="FP662" t="n">
        <v>0.432066562947636</v>
      </c>
      <c r="FQ662" t="n">
        <v>0.919760426603451</v>
      </c>
      <c r="FR662" t="n">
        <v>100.497523879803</v>
      </c>
      <c r="FS662" s="22" t="n">
        <v>5</v>
      </c>
      <c r="FT662" s="22" t="n">
        <v>94</v>
      </c>
      <c r="FU662" s="22" t="n">
        <v>5</v>
      </c>
      <c r="FV662" s="22" t="n">
        <v>31</v>
      </c>
      <c r="FW662" s="22" t="n">
        <v>30</v>
      </c>
      <c r="FX662" s="22" t="n">
        <v>0</v>
      </c>
      <c r="FY662" s="22" t="n">
        <v>64</v>
      </c>
      <c r="FZ662" s="22" t="n">
        <v>29</v>
      </c>
      <c r="GA662" s="22" t="n">
        <v>36</v>
      </c>
      <c r="GB662" s="22" t="n">
        <v>23</v>
      </c>
      <c r="GC662" s="22" t="n">
        <v>88</v>
      </c>
      <c r="GD662" s="22" t="n">
        <v>46</v>
      </c>
      <c r="GE662" s="22" t="n">
        <v>24</v>
      </c>
      <c r="GF662" t="n">
        <v>8.08189373573191</v>
      </c>
      <c r="GG662" t="n">
        <v>61.6255472837694</v>
      </c>
      <c r="GH662" t="n">
        <v>25.2391395180474</v>
      </c>
      <c r="GI662" t="n">
        <v>0.306164691281415</v>
      </c>
      <c r="GJ662" t="n">
        <v>0.261231818712494</v>
      </c>
      <c r="GK662" s="23" t="n">
        <v>0.303121038041331</v>
      </c>
      <c r="GL662" t="n">
        <v>212.089844158098</v>
      </c>
      <c r="GM662" t="n">
        <v>0.134584451980812</v>
      </c>
      <c r="GN662" t="n">
        <v>0.426136923302407</v>
      </c>
      <c r="GO662" t="n">
        <v>1.9332019546488</v>
      </c>
      <c r="GP662" t="n">
        <v>21.813132352397</v>
      </c>
      <c r="GQ662" t="n">
        <v>3.94573073547232</v>
      </c>
      <c r="GR662" t="n">
        <v>4611.7525877926</v>
      </c>
      <c r="GS662" s="22" t="n">
        <v>36</v>
      </c>
      <c r="GT662" s="22" t="n">
        <v>87</v>
      </c>
      <c r="GU662" s="22" t="n">
        <v>13</v>
      </c>
      <c r="GV662" s="22" t="n">
        <v>30</v>
      </c>
      <c r="GW662" s="22" t="n">
        <v>29</v>
      </c>
      <c r="GX662" s="22" t="n">
        <v>0</v>
      </c>
      <c r="GY662" s="22" t="n">
        <v>54</v>
      </c>
      <c r="GZ662" s="22" t="n">
        <v>23</v>
      </c>
      <c r="HA662" s="22" t="n">
        <v>41</v>
      </c>
      <c r="HB662" s="22" t="n">
        <v>30</v>
      </c>
      <c r="HC662" s="22" t="n">
        <v>73</v>
      </c>
      <c r="HD662" s="22" t="n">
        <v>53</v>
      </c>
      <c r="HE662" s="22" t="n">
        <v>22</v>
      </c>
      <c r="HF662" t="n">
        <v>5.86642761528955</v>
      </c>
      <c r="HG662" t="n">
        <v>66.0843234145192</v>
      </c>
      <c r="HH662" t="n">
        <v>25.4211078472514</v>
      </c>
      <c r="HI662" t="n">
        <v>0.314060008392782</v>
      </c>
      <c r="HJ662" t="n">
        <v>0.277841284282417</v>
      </c>
      <c r="HK662" s="23" t="n">
        <v>0.088764188655353</v>
      </c>
      <c r="HL662" t="n">
        <v>189.586813519403</v>
      </c>
      <c r="HM662" t="n">
        <v>0.0768744453556257</v>
      </c>
      <c r="HN662" t="n">
        <v>0.376889582188854</v>
      </c>
      <c r="HO662" t="n">
        <v>0.714272556439327</v>
      </c>
      <c r="HP662" t="n">
        <v>5.76135673948239</v>
      </c>
      <c r="HQ662" t="n">
        <v>1.68464731357595</v>
      </c>
      <c r="HR662" t="n">
        <v>2807.55105024296</v>
      </c>
      <c r="HS662" s="22" t="n">
        <v>5</v>
      </c>
      <c r="HT662" s="22" t="n">
        <v>51</v>
      </c>
      <c r="HU662" s="22" t="n">
        <v>15</v>
      </c>
      <c r="HV662" s="22" t="n">
        <v>37</v>
      </c>
      <c r="HW662" s="22" t="n">
        <v>23</v>
      </c>
      <c r="HX662" s="22" t="n">
        <v>0</v>
      </c>
      <c r="HY662" s="22" t="n">
        <v>38</v>
      </c>
      <c r="HZ662" s="22" t="n">
        <v>20</v>
      </c>
      <c r="IA662" s="22" t="n">
        <v>26</v>
      </c>
      <c r="IB662" s="22" t="n">
        <v>19</v>
      </c>
      <c r="IC662" s="22" t="n">
        <v>48</v>
      </c>
      <c r="ID662" s="22" t="n">
        <v>33</v>
      </c>
      <c r="IE662" s="22" t="n">
        <v>16</v>
      </c>
      <c r="IF662" s="22" t="n">
        <v>3</v>
      </c>
      <c r="IG662" s="22" t="n">
        <v>51</v>
      </c>
      <c r="IH662" s="22" t="n">
        <v>9</v>
      </c>
      <c r="II662" s="22" t="n">
        <v>35</v>
      </c>
      <c r="IJ662" s="22" t="n">
        <v>16</v>
      </c>
      <c r="IK662" s="22" t="n">
        <v>0</v>
      </c>
      <c r="IL662" s="22" t="n">
        <v>37</v>
      </c>
      <c r="IM662" s="22" t="n">
        <v>15</v>
      </c>
      <c r="IN662" s="22" t="n">
        <v>22</v>
      </c>
      <c r="IO662" s="22" t="n">
        <v>13</v>
      </c>
      <c r="IP662" s="22" t="n">
        <v>47</v>
      </c>
      <c r="IQ662" s="22" t="n">
        <v>26</v>
      </c>
      <c r="IR662" s="22" t="n">
        <v>12</v>
      </c>
      <c r="IS662" s="22" t="n">
        <v>22</v>
      </c>
      <c r="IT662" s="22" t="n">
        <v>43</v>
      </c>
      <c r="IU662" s="22" t="n">
        <v>17</v>
      </c>
      <c r="IV662" s="22" t="n">
        <v>27</v>
      </c>
      <c r="IW662" s="22" t="n">
        <v>18</v>
      </c>
      <c r="IX662" s="22" t="n">
        <v>0</v>
      </c>
      <c r="IY662" s="22" t="n">
        <v>30</v>
      </c>
      <c r="IZ662" s="22" t="n">
        <v>13</v>
      </c>
      <c r="JA662" s="22" t="n">
        <v>26</v>
      </c>
      <c r="JB662" s="22" t="n">
        <v>20</v>
      </c>
      <c r="JC662" s="22" t="n">
        <v>35</v>
      </c>
      <c r="JD662" s="22" t="n">
        <v>35</v>
      </c>
      <c r="JE662" s="22" t="n">
        <v>16</v>
      </c>
      <c r="JF662" s="22" t="n">
        <v>22</v>
      </c>
      <c r="JG662" s="22" t="n">
        <v>48</v>
      </c>
      <c r="JH662" s="22" t="n">
        <v>16</v>
      </c>
      <c r="JI662" s="22" t="n">
        <v>28</v>
      </c>
      <c r="JJ662" s="22" t="n">
        <v>18</v>
      </c>
      <c r="JK662" s="22" t="n">
        <v>0</v>
      </c>
      <c r="JL662" s="22" t="n">
        <v>33</v>
      </c>
      <c r="JM662" s="22" t="n">
        <v>13</v>
      </c>
      <c r="JN662" s="22" t="n">
        <v>27</v>
      </c>
      <c r="JO662" s="22" t="n">
        <v>20</v>
      </c>
      <c r="JP662" s="22" t="n">
        <v>39</v>
      </c>
      <c r="JQ662" s="22" t="n">
        <v>34</v>
      </c>
      <c r="JR662" s="22" t="n">
        <v>14</v>
      </c>
      <c r="JS662" t="n">
        <v>700</v>
      </c>
      <c r="JT662" t="n">
        <v>13.9</v>
      </c>
      <c r="JU662" t="n">
        <v>82.7</v>
      </c>
      <c r="JV662" t="n">
        <v>80.6</v>
      </c>
      <c r="JW662" t="n">
        <v>453</v>
      </c>
      <c r="JX662" t="n">
        <v>1079</v>
      </c>
      <c r="JY662" t="n">
        <v>926.7</v>
      </c>
      <c r="JZ662" t="n">
        <v>562.7</v>
      </c>
      <c r="KA662" t="n">
        <v>60.6</v>
      </c>
      <c r="KB662" t="n">
        <v>109.2</v>
      </c>
      <c r="KC662" t="n">
        <v>9.5</v>
      </c>
      <c r="KD662" t="n">
        <v>6.3</v>
      </c>
      <c r="KE662" t="n">
        <v>40.6</v>
      </c>
      <c r="KF662" t="n">
        <v>137.9</v>
      </c>
      <c r="KG662" t="n">
        <v>5341.1</v>
      </c>
      <c r="KH662" t="n">
        <v>6220.3</v>
      </c>
      <c r="KI662" t="n">
        <v>4341</v>
      </c>
      <c r="KJ662" t="n">
        <v>2381.4</v>
      </c>
      <c r="KK662" t="n">
        <v>3275.5</v>
      </c>
      <c r="KL662" t="n">
        <v>0.4</v>
      </c>
      <c r="KM662" t="n">
        <v>2477.7</v>
      </c>
      <c r="KN662" t="n">
        <v>5814.8</v>
      </c>
      <c r="KO662" t="n">
        <v>216.3</v>
      </c>
      <c r="KP662" t="n">
        <v>0</v>
      </c>
      <c r="KQ662" t="n">
        <v>168.2</v>
      </c>
      <c r="KR662" t="n">
        <v>50.6</v>
      </c>
      <c r="KS662" t="n">
        <v>5.7</v>
      </c>
      <c r="KT662" t="n">
        <v>5.9</v>
      </c>
      <c r="KU662" t="n">
        <v>0.9</v>
      </c>
      <c r="KV662" t="n">
        <v>1.3</v>
      </c>
      <c r="KW662" t="n">
        <v>1589.2</v>
      </c>
      <c r="KX662" t="n">
        <v>4678.6</v>
      </c>
      <c r="KY662" t="n">
        <v>3214.6</v>
      </c>
      <c r="KZ662" t="n">
        <v>3053.2</v>
      </c>
      <c r="LA662" t="n">
        <v>2195</v>
      </c>
      <c r="LB662" t="n">
        <v>2381.4</v>
      </c>
      <c r="LC662" t="n">
        <v>6019.3</v>
      </c>
      <c r="LD662" t="n">
        <v>487.2</v>
      </c>
      <c r="LE662" t="n">
        <v>81.188030955409</v>
      </c>
      <c r="LF662" t="n">
        <v>54355.6272555735</v>
      </c>
      <c r="LG662" t="n">
        <v>0.0503065423700344</v>
      </c>
      <c r="LH662" s="23" t="n">
        <v>0.410071942446043</v>
      </c>
      <c r="LI662" s="23" t="n">
        <v>0.424460431654676</v>
      </c>
      <c r="LJ662" s="23" t="n">
        <v>0.0647482014388489</v>
      </c>
      <c r="LK662" s="23" t="n">
        <v>0.0935251798561151</v>
      </c>
      <c r="LL662" s="23" t="n">
        <v>0.253549889913526</v>
      </c>
      <c r="LM662" s="23" t="n">
        <v>0.746450110086474</v>
      </c>
      <c r="LN662" s="23" t="n">
        <v>0.512875331057149</v>
      </c>
      <c r="LO662" s="23" t="n">
        <v>0.487124668942851</v>
      </c>
      <c r="LP662" t="n">
        <v>8</v>
      </c>
      <c r="LQ662" t="n">
        <v>116</v>
      </c>
      <c r="LR662" t="n">
        <v>1</v>
      </c>
      <c r="LS662" t="n">
        <v>119.8</v>
      </c>
      <c r="LT662" t="n">
        <v>0.599754887567709</v>
      </c>
      <c r="LU662" t="n">
        <v>12.2866493783723</v>
      </c>
      <c r="LV662" t="n">
        <v>0.651905216198225</v>
      </c>
      <c r="LW662" t="n">
        <v>4.04181234042899</v>
      </c>
      <c r="LX662" t="n">
        <v>3.93404012857605</v>
      </c>
      <c r="LY662" t="n">
        <v>0.0264120939417409</v>
      </c>
      <c r="LZ662" t="n">
        <v>8.40808449559462</v>
      </c>
      <c r="MA662" t="n">
        <v>3.83214407242128</v>
      </c>
      <c r="MB662" t="n">
        <v>4.85075640142712</v>
      </c>
      <c r="MC662" t="n">
        <v>3.01713270323702</v>
      </c>
      <c r="MD662" t="n">
        <v>11.5517625196979</v>
      </c>
      <c r="ME662" t="n">
        <v>5.12716260755595</v>
      </c>
      <c r="MF662" t="n">
        <v>3.0225776551873</v>
      </c>
      <c r="MG662" t="n">
        <v>0.262538849830482</v>
      </c>
      <c r="MH662" t="n">
        <v>5.48455786891531</v>
      </c>
      <c r="MI662" t="n">
        <v>0.291212734925901</v>
      </c>
      <c r="MJ662" t="n">
        <v>1.80551895654059</v>
      </c>
      <c r="MK662" t="n">
        <v>1.72461479863769</v>
      </c>
      <c r="ML662" t="n">
        <v>0.0136051308658868</v>
      </c>
      <c r="MM662" t="n">
        <v>3.71674725478542</v>
      </c>
      <c r="MN662" t="n">
        <v>1.70252089588242</v>
      </c>
      <c r="MO662" t="n">
        <v>2.09292924556133</v>
      </c>
      <c r="MP662" t="n">
        <v>1.31828638477849</v>
      </c>
      <c r="MQ662" t="n">
        <v>5.15491279658562</v>
      </c>
      <c r="MR662" t="n">
        <v>2.22578071737548</v>
      </c>
      <c r="MS662" t="n">
        <v>1.24880116847459</v>
      </c>
      <c r="MT662" t="n">
        <v>4.71621370934063</v>
      </c>
      <c r="MU662" t="n">
        <v>11.346671732308</v>
      </c>
      <c r="MV662" t="n">
        <v>1.69495356211538</v>
      </c>
      <c r="MW662" t="n">
        <v>3.91143129718935</v>
      </c>
      <c r="MX662" t="n">
        <v>3.69459705688165</v>
      </c>
      <c r="MY662" t="n">
        <v>0.0807899344100309</v>
      </c>
      <c r="MZ662" t="n">
        <v>7.09350509942301</v>
      </c>
      <c r="NA662" t="n">
        <v>3.04985781298341</v>
      </c>
      <c r="NB662" t="n">
        <v>5.5244777748361</v>
      </c>
      <c r="NC662" t="n">
        <v>3.97922318273078</v>
      </c>
      <c r="ND662" t="n">
        <v>9.50544643433782</v>
      </c>
      <c r="NE662" t="n">
        <v>6.01537750305339</v>
      </c>
      <c r="NF662" t="n">
        <v>3.00830398493282</v>
      </c>
      <c r="NG662" t="n">
        <v>2.10197411822121</v>
      </c>
      <c r="NH662" t="n">
        <v>5.05296690112043</v>
      </c>
      <c r="NI662" t="n">
        <v>0.757153110807342</v>
      </c>
      <c r="NJ662" t="n">
        <v>1.7472764095554</v>
      </c>
      <c r="NK662" t="n">
        <v>1.62704513745437</v>
      </c>
      <c r="NL662" t="n">
        <v>0.0416156944133009</v>
      </c>
      <c r="NM662" t="n">
        <v>3.12380466987077</v>
      </c>
      <c r="NN662" t="n">
        <v>1.35306561397134</v>
      </c>
      <c r="NO662" t="n">
        <v>2.38867086330669</v>
      </c>
      <c r="NP662" t="n">
        <v>1.73229831232363</v>
      </c>
      <c r="NQ662" t="n">
        <v>4.22929260556485</v>
      </c>
      <c r="NR662" t="n">
        <v>2.59721783720238</v>
      </c>
      <c r="NS662" t="n">
        <v>1.27597880494596</v>
      </c>
      <c r="NT662" s="21" t="n">
        <v>0.065176859498024</v>
      </c>
      <c r="NU662" s="21" t="n">
        <v>0.717736740027018</v>
      </c>
      <c r="NV662" t="n">
        <v>1</v>
      </c>
      <c r="NW662" t="n">
        <v>1</v>
      </c>
      <c r="NX662" t="n">
        <v>1</v>
      </c>
      <c r="NY662" s="23" t="n">
        <v>0.080939644144668</v>
      </c>
      <c r="NZ662" t="n">
        <v>0.921726715377509</v>
      </c>
      <c r="OA662" t="n">
        <v>0</v>
      </c>
      <c r="OB662" t="n">
        <v>0.0371981839444177</v>
      </c>
      <c r="OC662" t="n">
        <v>0.0289261883469767</v>
      </c>
      <c r="OD662" t="n">
        <v>0.00870193299855541</v>
      </c>
    </row>
    <row r="663">
      <c r="A663" s="1" t="s">
        <v>1830</v>
      </c>
      <c r="B663" s="1" t="s">
        <v>1831</v>
      </c>
      <c r="C663" s="1"/>
      <c r="D663" t="n">
        <v>671</v>
      </c>
      <c r="E663" s="24" t="n">
        <v>38</v>
      </c>
      <c r="F663" t="n">
        <v>-90.01975</v>
      </c>
      <c r="G663" t="n">
        <v>38.48068</v>
      </c>
      <c r="H663" t="s">
        <v>534</v>
      </c>
      <c r="I663" t="s">
        <v>535</v>
      </c>
      <c r="J663" t="n">
        <v>0.653719428985881</v>
      </c>
      <c r="K663" t="n">
        <v>1.21678757575961</v>
      </c>
      <c r="L663" t="n">
        <v>1.45633219580107</v>
      </c>
      <c r="M663" t="n">
        <v>0</v>
      </c>
      <c r="N663" t="n">
        <v>1.45803762504499</v>
      </c>
      <c r="O663" t="n">
        <v>1.29745726875607</v>
      </c>
      <c r="P663" t="n">
        <v>1.00930634044504</v>
      </c>
      <c r="Q663" t="n">
        <v>0.522762491727526</v>
      </c>
      <c r="R663" t="n">
        <v>1.2337343337969</v>
      </c>
      <c r="S663" t="n">
        <v>0.0202828898459562</v>
      </c>
      <c r="T663" t="n">
        <v>0.0447728251627343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1.6383036825296</v>
      </c>
      <c r="AB663" t="n">
        <v>0.969149806854108</v>
      </c>
      <c r="AC663" t="n">
        <v>0.900335371376296</v>
      </c>
      <c r="AD663" t="n">
        <v>0.79242004212144</v>
      </c>
      <c r="AE663" t="n">
        <v>0.653243191312899</v>
      </c>
      <c r="AF663" t="n">
        <v>0.274870183708466</v>
      </c>
      <c r="AG663" t="n">
        <v>1.32442095279397</v>
      </c>
      <c r="AH663" t="n">
        <v>0.011581251128503</v>
      </c>
      <c r="AI663" t="n">
        <v>0.183190804265525</v>
      </c>
      <c r="AJ663" t="n">
        <v>0.249265539293858</v>
      </c>
      <c r="AK663" t="n">
        <v>0.0512980993845601</v>
      </c>
      <c r="AL663" t="n">
        <v>0.0000215764976985656</v>
      </c>
      <c r="AM663" t="n">
        <v>0.00153195881960669</v>
      </c>
      <c r="AN663" t="n">
        <v>0.0528824371336738</v>
      </c>
      <c r="AO663" t="n">
        <v>0.865789483738212</v>
      </c>
      <c r="AP663" t="n">
        <v>1.35932198134952</v>
      </c>
      <c r="AQ663" t="n">
        <v>1.58350901251152</v>
      </c>
      <c r="AR663" t="n">
        <v>0</v>
      </c>
      <c r="AS663" t="n">
        <v>1.47912091407214</v>
      </c>
      <c r="AT663" t="n">
        <v>1.68049249744203</v>
      </c>
      <c r="AU663" t="n">
        <v>0.99735838517528</v>
      </c>
      <c r="AV663" t="n">
        <v>0.562148788695479</v>
      </c>
      <c r="AW663" t="n">
        <v>1.14802039994222</v>
      </c>
      <c r="AX663" t="n">
        <v>0.0324460711487317</v>
      </c>
      <c r="AY663" t="n">
        <v>0.104805235950547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1.32083211770444</v>
      </c>
      <c r="BG663" t="n">
        <v>0.905341809042036</v>
      </c>
      <c r="BH663" t="n">
        <v>0.9000234985155</v>
      </c>
      <c r="BI663" t="n">
        <v>0.757489938888061</v>
      </c>
      <c r="BJ663" t="n">
        <v>0.718557794273595</v>
      </c>
      <c r="BK663" t="n">
        <v>0.308818964238391</v>
      </c>
      <c r="BL663" t="n">
        <v>0.827000470497602</v>
      </c>
      <c r="BM663" t="n">
        <v>0.0124596393453687</v>
      </c>
      <c r="BN663" t="n">
        <v>0.136038385803919</v>
      </c>
      <c r="BO663" t="n">
        <v>0.238554188520891</v>
      </c>
      <c r="BP663" t="n">
        <v>0.0707527531881539</v>
      </c>
      <c r="BQ663" t="n">
        <v>0.000272634098615851</v>
      </c>
      <c r="BR663" t="n">
        <v>0.00165979578270526</v>
      </c>
      <c r="BS663" t="n">
        <v>0.0604978701522331</v>
      </c>
      <c r="BT663" s="23" t="n">
        <v>0.227631578947368</v>
      </c>
      <c r="BU663" s="23" t="n">
        <v>0.175789516541743</v>
      </c>
      <c r="BV663" s="23" t="n">
        <v>0.447368421052632</v>
      </c>
      <c r="BW663" s="23" t="n">
        <v>0</v>
      </c>
      <c r="BX663" s="23" t="n">
        <v>0.0846560846560847</v>
      </c>
      <c r="BY663" s="23" t="n">
        <v>0.15</v>
      </c>
      <c r="BZ663" s="23" t="n">
        <v>0.196923077</v>
      </c>
      <c r="CA663" s="23" t="n">
        <v>0.0289473684210526</v>
      </c>
      <c r="CB663" s="23" t="n">
        <v>0.213157894736842</v>
      </c>
      <c r="CC663" s="23" t="n">
        <v>0.00789473684210526</v>
      </c>
      <c r="CD663" s="23" t="n">
        <v>0.00789473684210526</v>
      </c>
      <c r="CE663" s="23" t="n">
        <v>0</v>
      </c>
      <c r="CF663" s="23" t="n">
        <v>0</v>
      </c>
      <c r="CG663" s="23" t="n">
        <v>0</v>
      </c>
      <c r="CH663" s="23" t="n">
        <v>0</v>
      </c>
      <c r="CI663" s="23" t="n">
        <v>0</v>
      </c>
      <c r="CJ663" s="23" t="n">
        <v>0</v>
      </c>
      <c r="CK663" s="23" t="n">
        <v>0.994736842105263</v>
      </c>
      <c r="CL663" s="22" t="n">
        <v>38</v>
      </c>
      <c r="CM663" s="22" t="n">
        <v>71</v>
      </c>
      <c r="CN663" s="22" t="n">
        <v>75</v>
      </c>
      <c r="CO663" s="22" t="n">
        <v>0</v>
      </c>
      <c r="CP663" s="22" t="n">
        <v>76</v>
      </c>
      <c r="CQ663" s="22" t="n">
        <v>72</v>
      </c>
      <c r="CR663" s="22" t="n">
        <v>53</v>
      </c>
      <c r="CS663" s="22" t="n">
        <v>30</v>
      </c>
      <c r="CT663" s="22" t="n">
        <v>71</v>
      </c>
      <c r="CU663" s="22" t="n">
        <v>4</v>
      </c>
      <c r="CV663" s="22" t="n">
        <v>21</v>
      </c>
      <c r="CW663" s="22" t="n">
        <v>0</v>
      </c>
      <c r="CX663" s="22" t="n">
        <v>0</v>
      </c>
      <c r="CY663" s="22" t="n">
        <v>0</v>
      </c>
      <c r="CZ663" s="22" t="n">
        <v>0</v>
      </c>
      <c r="DA663" s="22" t="n">
        <v>0</v>
      </c>
      <c r="DB663" s="22" t="n">
        <v>0</v>
      </c>
      <c r="DC663" s="22" t="n">
        <v>97</v>
      </c>
      <c r="DD663" s="23" t="n">
        <v>0.348209902986201</v>
      </c>
      <c r="DE663" s="23" t="n">
        <v>0.144470177082473</v>
      </c>
      <c r="DF663" s="23" t="n">
        <v>0.307188443915815</v>
      </c>
      <c r="DG663" s="23" t="n">
        <v>0.0483125285492727</v>
      </c>
      <c r="DH663" s="23" t="n">
        <v>0.0580616598652403</v>
      </c>
      <c r="DI663" s="23" t="n">
        <v>0.115610743885085</v>
      </c>
      <c r="DJ663" s="23" t="n">
        <v>0.19510734165523</v>
      </c>
      <c r="DK663" s="23" t="n">
        <v>0.0553738435314915</v>
      </c>
      <c r="DL663" s="23" t="n">
        <v>0.172774550320597</v>
      </c>
      <c r="DM663" s="23" t="n">
        <v>0.389231362101946</v>
      </c>
      <c r="DN663" s="23" t="n">
        <v>0.176328762221516</v>
      </c>
      <c r="DO663" s="23" t="n">
        <v>0.12464578402133</v>
      </c>
      <c r="DP663" s="23" t="n">
        <v>0.0496112817120539</v>
      </c>
      <c r="DQ663" s="23" t="n">
        <v>0.00631390396999697</v>
      </c>
      <c r="DR663" s="23" t="n">
        <v>0.00151036084130344</v>
      </c>
      <c r="DS663" s="23" t="n">
        <v>0.00349835025686016</v>
      </c>
      <c r="DT663" s="23" t="n">
        <v>0.030916676817411</v>
      </c>
      <c r="DU663" s="23" t="n">
        <v>0.607174880159797</v>
      </c>
      <c r="DV663" s="23" t="n">
        <v>0.0753276949429365</v>
      </c>
      <c r="DW663" s="23" t="n">
        <v>0.110511630417677</v>
      </c>
      <c r="DX663" s="23" t="n">
        <v>0.030867935183431</v>
      </c>
      <c r="DY663" s="23" t="n">
        <v>0.00078419323944245</v>
      </c>
      <c r="DZ663" s="23" t="n">
        <v>0.000238129004656892</v>
      </c>
      <c r="EA663" s="23" t="n">
        <v>0.00286792479408837</v>
      </c>
      <c r="EB663" s="23" t="n">
        <v>0.0262887327122451</v>
      </c>
      <c r="EC663" s="23" t="n">
        <v>0.753113759706332</v>
      </c>
      <c r="ED663" s="22" t="n">
        <v>59</v>
      </c>
      <c r="EE663" s="22" t="n">
        <v>80</v>
      </c>
      <c r="EF663" s="22" t="n">
        <v>80</v>
      </c>
      <c r="EG663" s="22" t="n">
        <v>0</v>
      </c>
      <c r="EH663" s="22" t="n">
        <v>77</v>
      </c>
      <c r="EI663" s="22" t="n">
        <v>82</v>
      </c>
      <c r="EJ663" s="22" t="n">
        <v>54</v>
      </c>
      <c r="EK663" s="22" t="n">
        <v>32</v>
      </c>
      <c r="EL663" s="22" t="n">
        <v>65</v>
      </c>
      <c r="EM663" s="22" t="n">
        <v>8</v>
      </c>
      <c r="EN663" s="22" t="n">
        <v>35</v>
      </c>
      <c r="EO663" s="22" t="n">
        <v>0</v>
      </c>
      <c r="EP663" s="22" t="n">
        <v>0</v>
      </c>
      <c r="EQ663" s="22" t="n">
        <v>0</v>
      </c>
      <c r="ER663" s="22" t="n">
        <v>0</v>
      </c>
      <c r="ES663" s="22" t="n">
        <v>0</v>
      </c>
      <c r="ET663" s="22" t="n">
        <v>0</v>
      </c>
      <c r="EU663" s="22" t="n">
        <v>94</v>
      </c>
      <c r="EV663" s="23" t="n">
        <v>0.262917930077558</v>
      </c>
      <c r="EW663" s="23" t="n">
        <v>0.129321469786887</v>
      </c>
      <c r="EX663" s="23" t="n">
        <v>0.282517129689767</v>
      </c>
      <c r="EY663" s="23" t="n">
        <v>0.0233572429827976</v>
      </c>
      <c r="EZ663" s="23" t="n">
        <v>0.0572340529098594</v>
      </c>
      <c r="FA663" s="23" t="n">
        <v>0.0892595475602084</v>
      </c>
      <c r="FB663" s="23" t="n">
        <v>0.197444649713746</v>
      </c>
      <c r="FC663" s="23" t="n">
        <v>0.0514941399913496</v>
      </c>
      <c r="FD663" s="23" t="n">
        <v>0.185674309226187</v>
      </c>
      <c r="FE663" s="23" t="n">
        <v>0.243318730514892</v>
      </c>
      <c r="FF663" t="n">
        <v>7.832565753</v>
      </c>
      <c r="FG663" t="n">
        <v>55.48366</v>
      </c>
      <c r="FH663" t="n">
        <v>20</v>
      </c>
      <c r="FI663" t="n">
        <v>0.2</v>
      </c>
      <c r="FJ663" t="n">
        <v>0.071804838</v>
      </c>
      <c r="FK663" s="23" t="n">
        <v>0.401459854014599</v>
      </c>
      <c r="FL663" t="n">
        <v>2.456265747</v>
      </c>
      <c r="FM663" t="n">
        <v>0.024654634</v>
      </c>
      <c r="FN663" t="n">
        <v>0.10622125</v>
      </c>
      <c r="FO663" t="n">
        <v>0.099169586</v>
      </c>
      <c r="FP663" t="n">
        <v>0.000470651</v>
      </c>
      <c r="FQ663" t="n">
        <v>0.006044697</v>
      </c>
      <c r="FR663" t="n">
        <v>243.8807163</v>
      </c>
      <c r="FS663" s="22" t="n">
        <v>40</v>
      </c>
      <c r="FT663" s="22" t="n">
        <v>10</v>
      </c>
      <c r="FU663" s="22" t="n">
        <v>5</v>
      </c>
      <c r="FV663" s="22" t="n">
        <v>4</v>
      </c>
      <c r="FW663" s="22" t="n">
        <v>8</v>
      </c>
      <c r="FX663" s="22" t="n">
        <v>66</v>
      </c>
      <c r="FY663" s="22" t="n">
        <v>7</v>
      </c>
      <c r="FZ663" s="22" t="n">
        <v>23</v>
      </c>
      <c r="GA663" s="22" t="n">
        <v>31</v>
      </c>
      <c r="GB663" s="22" t="n">
        <v>19</v>
      </c>
      <c r="GC663" s="22" t="n">
        <v>42</v>
      </c>
      <c r="GD663" s="22" t="n">
        <v>0</v>
      </c>
      <c r="GE663" s="22" t="n">
        <v>35</v>
      </c>
      <c r="GF663" t="n">
        <v>8.08189373573191</v>
      </c>
      <c r="GG663" t="n">
        <v>61.6255472837694</v>
      </c>
      <c r="GH663" t="n">
        <v>25.2391395180474</v>
      </c>
      <c r="GI663" t="n">
        <v>0.306164691281415</v>
      </c>
      <c r="GJ663" t="n">
        <v>0.261231818712494</v>
      </c>
      <c r="GK663" s="23" t="n">
        <v>0.303121038041331</v>
      </c>
      <c r="GL663" t="n">
        <v>212.089844158098</v>
      </c>
      <c r="GM663" t="n">
        <v>0.134584451980812</v>
      </c>
      <c r="GN663" t="n">
        <v>0.426136923302407</v>
      </c>
      <c r="GO663" t="n">
        <v>1.9332019546488</v>
      </c>
      <c r="GP663" t="n">
        <v>21.813132352397</v>
      </c>
      <c r="GQ663" t="n">
        <v>3.94573073547232</v>
      </c>
      <c r="GR663" t="n">
        <v>4611.7525877926</v>
      </c>
      <c r="GS663" s="22" t="n">
        <v>17</v>
      </c>
      <c r="GT663" s="22" t="n">
        <v>4</v>
      </c>
      <c r="GU663" s="22" t="n">
        <v>1</v>
      </c>
      <c r="GV663" s="22" t="n">
        <v>1</v>
      </c>
      <c r="GW663" s="22" t="n">
        <v>2</v>
      </c>
      <c r="GX663" s="22" t="n">
        <v>42</v>
      </c>
      <c r="GY663" s="22" t="n">
        <v>7</v>
      </c>
      <c r="GZ663" s="22" t="n">
        <v>6</v>
      </c>
      <c r="HA663" s="22" t="n">
        <v>21</v>
      </c>
      <c r="HB663" s="22" t="n">
        <v>11</v>
      </c>
      <c r="HC663" s="22" t="n">
        <v>32</v>
      </c>
      <c r="HD663" s="22" t="n">
        <v>0</v>
      </c>
      <c r="HE663" s="22" t="n">
        <v>12</v>
      </c>
      <c r="HF663" t="n">
        <v>8.65150120625472</v>
      </c>
      <c r="HG663" t="n">
        <v>61.6469015436984</v>
      </c>
      <c r="HH663" t="n">
        <v>26.4029909484455</v>
      </c>
      <c r="HI663" t="n">
        <v>0.278335301062574</v>
      </c>
      <c r="HJ663" t="n">
        <v>0.23251434113538</v>
      </c>
      <c r="HK663" s="23" t="n">
        <v>0.485440901591074</v>
      </c>
      <c r="HL663" t="n">
        <v>197.13778857596</v>
      </c>
      <c r="HM663" t="n">
        <v>0.181232920798813</v>
      </c>
      <c r="HN663" t="n">
        <v>0.445270949374666</v>
      </c>
      <c r="HO663" t="n">
        <v>1.40163571778298</v>
      </c>
      <c r="HP663" t="n">
        <v>1.726310107171</v>
      </c>
      <c r="HQ663" t="n">
        <v>3.64183176206646</v>
      </c>
      <c r="HR663" t="n">
        <v>4031.22813557425</v>
      </c>
      <c r="HS663" s="22" t="n">
        <v>41</v>
      </c>
      <c r="HT663" s="22" t="n">
        <v>14</v>
      </c>
      <c r="HU663" s="22" t="n">
        <v>27</v>
      </c>
      <c r="HV663" s="22" t="n">
        <v>18</v>
      </c>
      <c r="HW663" s="22" t="n">
        <v>11</v>
      </c>
      <c r="HX663" s="22" t="n">
        <v>58</v>
      </c>
      <c r="HY663" s="22" t="n">
        <v>11</v>
      </c>
      <c r="HZ663" s="22" t="n">
        <v>27</v>
      </c>
      <c r="IA663" s="22" t="n">
        <v>35</v>
      </c>
      <c r="IB663" s="22" t="n">
        <v>25</v>
      </c>
      <c r="IC663" s="22" t="n">
        <v>42</v>
      </c>
      <c r="ID663" s="22" t="n">
        <v>0</v>
      </c>
      <c r="IE663" s="22" t="n">
        <v>37</v>
      </c>
      <c r="IF663" s="22" t="n">
        <v>60</v>
      </c>
      <c r="IG663" s="22" t="n">
        <v>17</v>
      </c>
      <c r="IH663" s="22" t="n">
        <v>40</v>
      </c>
      <c r="II663" s="22" t="n">
        <v>25</v>
      </c>
      <c r="IJ663" s="22" t="n">
        <v>13</v>
      </c>
      <c r="IK663" s="22" t="n">
        <v>78</v>
      </c>
      <c r="IL663" s="22" t="n">
        <v>13</v>
      </c>
      <c r="IM663" s="22" t="n">
        <v>40</v>
      </c>
      <c r="IN663" s="22" t="n">
        <v>51</v>
      </c>
      <c r="IO663" s="22" t="n">
        <v>35</v>
      </c>
      <c r="IP663" s="22" t="n">
        <v>62</v>
      </c>
      <c r="IQ663" s="22" t="n">
        <v>0</v>
      </c>
      <c r="IR663" s="22" t="n">
        <v>55</v>
      </c>
      <c r="IS663" s="22" t="n">
        <v>29</v>
      </c>
      <c r="IT663" s="22" t="n">
        <v>8</v>
      </c>
      <c r="IU663" s="22" t="n">
        <v>31</v>
      </c>
      <c r="IV663" s="22" t="n">
        <v>23</v>
      </c>
      <c r="IW663" s="22" t="n">
        <v>5</v>
      </c>
      <c r="IX663" s="22" t="n">
        <v>54</v>
      </c>
      <c r="IY663" s="22" t="n">
        <v>16</v>
      </c>
      <c r="IZ663" s="22" t="n">
        <v>12</v>
      </c>
      <c r="JA663" s="22" t="n">
        <v>36</v>
      </c>
      <c r="JB663" s="22" t="n">
        <v>23</v>
      </c>
      <c r="JC663" s="22" t="n">
        <v>47</v>
      </c>
      <c r="JD663" s="22" t="n">
        <v>0</v>
      </c>
      <c r="JE663" s="22" t="n">
        <v>21</v>
      </c>
      <c r="JF663" s="22" t="n">
        <v>32</v>
      </c>
      <c r="JG663" s="22" t="n">
        <v>7</v>
      </c>
      <c r="JH663" s="22" t="n">
        <v>37</v>
      </c>
      <c r="JI663" s="22" t="n">
        <v>27</v>
      </c>
      <c r="JJ663" s="22" t="n">
        <v>4</v>
      </c>
      <c r="JK663" s="22" t="n">
        <v>62</v>
      </c>
      <c r="JL663" s="22" t="n">
        <v>14</v>
      </c>
      <c r="JM663" s="22" t="n">
        <v>10</v>
      </c>
      <c r="JN663" s="22" t="n">
        <v>40</v>
      </c>
      <c r="JO663" s="22" t="n">
        <v>22</v>
      </c>
      <c r="JP663" s="22" t="n">
        <v>55</v>
      </c>
      <c r="JQ663" s="22" t="n">
        <v>0</v>
      </c>
      <c r="JR663" s="22" t="n">
        <v>21</v>
      </c>
      <c r="JS663" t="n">
        <v>17</v>
      </c>
      <c r="JT663" t="n">
        <v>0</v>
      </c>
      <c r="JU663" t="n">
        <v>1.6</v>
      </c>
      <c r="JV663" t="n">
        <v>4.2</v>
      </c>
      <c r="JW663" t="n">
        <v>1.1</v>
      </c>
      <c r="JX663" t="n">
        <v>8.1</v>
      </c>
      <c r="JY663" t="n">
        <v>0.3</v>
      </c>
      <c r="JZ663" t="n">
        <v>0.3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37.8</v>
      </c>
      <c r="KH663" t="n">
        <v>38</v>
      </c>
      <c r="KI663" t="n">
        <v>28</v>
      </c>
      <c r="KJ663" t="n">
        <v>16.6</v>
      </c>
      <c r="KK663" t="n">
        <v>18.9</v>
      </c>
      <c r="KL663" t="n">
        <v>11</v>
      </c>
      <c r="KM663" t="n">
        <v>27.4</v>
      </c>
      <c r="KN663" t="n">
        <v>36.9</v>
      </c>
      <c r="KO663" t="n">
        <v>0.1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6.2</v>
      </c>
      <c r="KX663" t="n">
        <v>31.9</v>
      </c>
      <c r="KY663" t="n">
        <v>18.4</v>
      </c>
      <c r="KZ663" t="n">
        <v>19.7</v>
      </c>
      <c r="LA663" t="n">
        <v>13.6</v>
      </c>
      <c r="LB663" t="n">
        <v>16.6</v>
      </c>
      <c r="LC663" t="n">
        <v>30.5</v>
      </c>
      <c r="LD663" t="n">
        <v>6</v>
      </c>
      <c r="LE663" t="n">
        <v>78.3</v>
      </c>
      <c r="LF663" t="n">
        <v>23459</v>
      </c>
      <c r="LG663" t="n">
        <v>0.192771084337349</v>
      </c>
      <c r="LH663" s="23" t="n">
        <v>0</v>
      </c>
      <c r="LI663" s="23" t="n">
        <v>0</v>
      </c>
      <c r="LJ663" s="23" t="n">
        <v>0</v>
      </c>
      <c r="LK663" s="23" t="n">
        <v>0</v>
      </c>
      <c r="LL663" s="23" t="n">
        <v>0.163157894736842</v>
      </c>
      <c r="LM663" s="23" t="n">
        <v>0.839473684210526</v>
      </c>
      <c r="LN663" s="23" t="n">
        <v>0.484210526315789</v>
      </c>
      <c r="LO663" s="23" t="n">
        <v>0.518421052631579</v>
      </c>
      <c r="LP663" t="n">
        <v>1</v>
      </c>
      <c r="LQ663" t="n">
        <v>7</v>
      </c>
      <c r="LR663" t="n">
        <v>1</v>
      </c>
      <c r="LS663" t="n">
        <v>3.2</v>
      </c>
      <c r="LT663" t="n">
        <v>9.08741596</v>
      </c>
      <c r="LU663" t="n">
        <v>2.27185399</v>
      </c>
      <c r="LV663" t="n">
        <v>1.135926995</v>
      </c>
      <c r="LW663" t="n">
        <v>0.908741596</v>
      </c>
      <c r="LX663" t="n">
        <v>1.817483192</v>
      </c>
      <c r="LY663" t="n">
        <v>14.994236334</v>
      </c>
      <c r="LZ663" t="n">
        <v>1.590297793</v>
      </c>
      <c r="MA663" t="n">
        <v>5.225264177</v>
      </c>
      <c r="MB663" t="n">
        <v>7.042747369</v>
      </c>
      <c r="MC663" t="n">
        <v>4.316522581</v>
      </c>
      <c r="MD663" t="n">
        <v>9.541786758</v>
      </c>
      <c r="ME663" t="n">
        <v>0</v>
      </c>
      <c r="MF663" t="n">
        <v>7.951488965</v>
      </c>
      <c r="MG663" t="n">
        <v>7.0242676</v>
      </c>
      <c r="MH663" t="n">
        <v>1.7560669</v>
      </c>
      <c r="MI663" t="n">
        <v>0.87803345</v>
      </c>
      <c r="MJ663" t="n">
        <v>0.70242676</v>
      </c>
      <c r="MK663" t="n">
        <v>1.40485352</v>
      </c>
      <c r="ML663" t="n">
        <v>11.59004154</v>
      </c>
      <c r="MM663" t="n">
        <v>1.22924683</v>
      </c>
      <c r="MN663" t="n">
        <v>4.03895387</v>
      </c>
      <c r="MO663" t="n">
        <v>5.44380739</v>
      </c>
      <c r="MP663" t="n">
        <v>3.33652711</v>
      </c>
      <c r="MQ663" t="n">
        <v>7.37548098</v>
      </c>
      <c r="MR663" t="n">
        <v>0</v>
      </c>
      <c r="MS663" t="n">
        <v>6.14623415</v>
      </c>
      <c r="MT663" t="n">
        <v>3.862151783</v>
      </c>
      <c r="MU663" t="n">
        <v>0.908741596</v>
      </c>
      <c r="MV663" t="n">
        <v>0.227185399</v>
      </c>
      <c r="MW663" t="n">
        <v>0.227185399</v>
      </c>
      <c r="MX663" t="n">
        <v>0.454370798</v>
      </c>
      <c r="MY663" t="n">
        <v>9.541786758</v>
      </c>
      <c r="MZ663" t="n">
        <v>1.590297793</v>
      </c>
      <c r="NA663" t="n">
        <v>1.363112394</v>
      </c>
      <c r="NB663" t="n">
        <v>4.770893379</v>
      </c>
      <c r="NC663" t="n">
        <v>2.499039389</v>
      </c>
      <c r="ND663" t="n">
        <v>7.269932768</v>
      </c>
      <c r="NE663" t="n">
        <v>0</v>
      </c>
      <c r="NF663" t="n">
        <v>2.726224788</v>
      </c>
      <c r="NG663" t="n">
        <v>2.98531373</v>
      </c>
      <c r="NH663" t="n">
        <v>0.70242676</v>
      </c>
      <c r="NI663" t="n">
        <v>0.17560669</v>
      </c>
      <c r="NJ663" t="n">
        <v>0.17560669</v>
      </c>
      <c r="NK663" t="n">
        <v>0.35121338</v>
      </c>
      <c r="NL663" t="n">
        <v>7.37548098</v>
      </c>
      <c r="NM663" t="n">
        <v>1.22924683</v>
      </c>
      <c r="NN663" t="n">
        <v>1.05364014</v>
      </c>
      <c r="NO663" t="n">
        <v>3.68774049</v>
      </c>
      <c r="NP663" t="n">
        <v>1.93167359</v>
      </c>
      <c r="NQ663" t="n">
        <v>5.61941408</v>
      </c>
      <c r="NR663" t="n">
        <v>0</v>
      </c>
      <c r="NS663" t="n">
        <v>2.10728028</v>
      </c>
      <c r="NT663" s="21" t="n">
        <v>0.181388765573502</v>
      </c>
      <c r="NU663" s="21" t="n">
        <v>0.400111196899417</v>
      </c>
      <c r="NV663" t="n">
        <v>1</v>
      </c>
      <c r="NW663" t="n">
        <v>1</v>
      </c>
      <c r="NX663" t="n">
        <v>1</v>
      </c>
      <c r="NY663" s="23" t="n">
        <v>0.19672131147541</v>
      </c>
      <c r="NZ663" t="n">
        <v>0.819277108433735</v>
      </c>
      <c r="OA663" t="n">
        <v>0</v>
      </c>
      <c r="OB663" t="n">
        <v>0.002710027100271</v>
      </c>
      <c r="OC663" t="n">
        <v>0</v>
      </c>
      <c r="OD663" t="n">
        <v>0</v>
      </c>
    </row>
    <row r="664">
      <c r="A664" s="1" t="s">
        <v>1832</v>
      </c>
      <c r="B664" s="1" t="s">
        <v>1833</v>
      </c>
      <c r="C664" s="1"/>
      <c r="D664" t="n">
        <v>672</v>
      </c>
      <c r="E664" s="24" t="n">
        <v>2234.7</v>
      </c>
      <c r="F664" t="n">
        <v>-75.08056</v>
      </c>
      <c r="G664" t="n">
        <v>39.8173</v>
      </c>
      <c r="H664" t="s">
        <v>604</v>
      </c>
      <c r="I664" t="s">
        <v>605</v>
      </c>
      <c r="J664" t="n">
        <v>0.445260180968173</v>
      </c>
      <c r="K664" t="n">
        <v>0.707430128243088</v>
      </c>
      <c r="L664" t="n">
        <v>0.741111333820472</v>
      </c>
      <c r="M664" t="n">
        <v>0.156333570554716</v>
      </c>
      <c r="N664" t="n">
        <v>0.317824655854764</v>
      </c>
      <c r="O664" t="n">
        <v>0.677423310230183</v>
      </c>
      <c r="P664" t="n">
        <v>0.917588393157337</v>
      </c>
      <c r="Q664" t="n">
        <v>0.959238984767602</v>
      </c>
      <c r="R664" t="n">
        <v>1.24190853336921</v>
      </c>
      <c r="S664" t="n">
        <v>0.21176909020712</v>
      </c>
      <c r="T664" t="n">
        <v>0.270783396585407</v>
      </c>
      <c r="U664" t="n">
        <v>0.125652525433144</v>
      </c>
      <c r="V664" t="n">
        <v>0.0640410837128428</v>
      </c>
      <c r="W664" t="n">
        <v>0</v>
      </c>
      <c r="X664" t="n">
        <v>0</v>
      </c>
      <c r="Y664" t="n">
        <v>0</v>
      </c>
      <c r="Z664" t="n">
        <v>0.513826286050548</v>
      </c>
      <c r="AA664" t="n">
        <v>1.51114301630902</v>
      </c>
      <c r="AB664" t="n">
        <v>0.795892563014984</v>
      </c>
      <c r="AC664" t="n">
        <v>0.950065509452049</v>
      </c>
      <c r="AD664" t="n">
        <v>0.79242004212144</v>
      </c>
      <c r="AE664" t="n">
        <v>0.941270623272125</v>
      </c>
      <c r="AF664" t="n">
        <v>0.396821414227413</v>
      </c>
      <c r="AG664" t="n">
        <v>0.555745323994611</v>
      </c>
      <c r="AH664" t="n">
        <v>0.294950163890917</v>
      </c>
      <c r="AI664" t="n">
        <v>0.518877042187119</v>
      </c>
      <c r="AJ664" t="n">
        <v>0.308348438656269</v>
      </c>
      <c r="AK664" t="n">
        <v>0.598252783442666</v>
      </c>
      <c r="AL664" t="n">
        <v>0.00000378159227921539</v>
      </c>
      <c r="AM664" t="n">
        <v>0.705258988928355</v>
      </c>
      <c r="AN664" t="n">
        <v>0.138180573675884</v>
      </c>
      <c r="AO664" t="n">
        <v>0.436427354544468</v>
      </c>
      <c r="AP664" t="n">
        <v>0.697105413713927</v>
      </c>
      <c r="AQ664" t="n">
        <v>0.667744183870964</v>
      </c>
      <c r="AR664" t="n">
        <v>0.364510688773743</v>
      </c>
      <c r="AS664" t="n">
        <v>0.330941648432703</v>
      </c>
      <c r="AT664" t="n">
        <v>0.668040150398635</v>
      </c>
      <c r="AU664" t="n">
        <v>0.871320643245884</v>
      </c>
      <c r="AV664" t="n">
        <v>0.989059069388514</v>
      </c>
      <c r="AW664" t="n">
        <v>1.20675655923748</v>
      </c>
      <c r="AX664" t="n">
        <v>0.223032686275426</v>
      </c>
      <c r="AY664" t="n">
        <v>0.5180416507631</v>
      </c>
      <c r="AZ664" t="n">
        <v>0.0736130875335261</v>
      </c>
      <c r="BA664" t="n">
        <v>0.128098421445607</v>
      </c>
      <c r="BB664" t="n">
        <v>0</v>
      </c>
      <c r="BC664" t="n">
        <v>0</v>
      </c>
      <c r="BD664" t="n">
        <v>0</v>
      </c>
      <c r="BE664" t="n">
        <v>0.56176275926294</v>
      </c>
      <c r="BF664" t="n">
        <v>1.46074218916363</v>
      </c>
      <c r="BG664" t="n">
        <v>0.824420942924641</v>
      </c>
      <c r="BH664" t="n">
        <v>0.949603799281434</v>
      </c>
      <c r="BI664" t="n">
        <v>0.727963447815596</v>
      </c>
      <c r="BJ664" t="n">
        <v>0.839450843543713</v>
      </c>
      <c r="BK664" t="n">
        <v>0.617055821553681</v>
      </c>
      <c r="BL664" t="n">
        <v>0.966961618637513</v>
      </c>
      <c r="BM664" t="n">
        <v>0.793541470590061</v>
      </c>
      <c r="BN664" t="n">
        <v>0.866272098111464</v>
      </c>
      <c r="BO664" t="n">
        <v>0.496426803341326</v>
      </c>
      <c r="BP664" t="n">
        <v>2.24246430229452</v>
      </c>
      <c r="BQ664" t="n">
        <v>0.000334503178323539</v>
      </c>
      <c r="BR664" t="n">
        <v>0.704788414893357</v>
      </c>
      <c r="BS664" t="n">
        <v>0.202366154243046</v>
      </c>
      <c r="BT664" s="23" t="n">
        <v>0.155044004418546</v>
      </c>
      <c r="BU664" s="23" t="n">
        <v>0.102202555900755</v>
      </c>
      <c r="BV664" s="23" t="n">
        <v>0.227660837404685</v>
      </c>
      <c r="BW664" s="23" t="n">
        <v>0.00755287009063444</v>
      </c>
      <c r="BX664" s="23" t="n">
        <v>0.0184534270650264</v>
      </c>
      <c r="BY664" s="23" t="n">
        <v>0.0783174128208079</v>
      </c>
      <c r="BZ664" s="23" t="n">
        <v>0.179028232122623</v>
      </c>
      <c r="CA664" s="23" t="n">
        <v>0.053116749451828</v>
      </c>
      <c r="CB664" s="23" t="n">
        <v>0.214570188392178</v>
      </c>
      <c r="CC664" s="23" t="n">
        <v>0.082427171432407</v>
      </c>
      <c r="CD664" s="23" t="n">
        <v>0.0477469011500425</v>
      </c>
      <c r="CE664" s="23" t="n">
        <v>0.0156620575468743</v>
      </c>
      <c r="CF664" s="23" t="n">
        <v>0.00317716024522307</v>
      </c>
      <c r="CG664" s="23" t="n">
        <v>0</v>
      </c>
      <c r="CH664" s="23" t="n">
        <v>0</v>
      </c>
      <c r="CI664" s="23" t="n">
        <v>0</v>
      </c>
      <c r="CJ664" s="23" t="n">
        <v>0.0158858012261154</v>
      </c>
      <c r="CK664" s="23" t="n">
        <v>0.917528079831745</v>
      </c>
      <c r="CL664" s="22" t="n">
        <v>22</v>
      </c>
      <c r="CM664" s="22" t="n">
        <v>36</v>
      </c>
      <c r="CN664" s="22" t="n">
        <v>42</v>
      </c>
      <c r="CO664" s="22" t="n">
        <v>58</v>
      </c>
      <c r="CP664" s="22" t="n">
        <v>32</v>
      </c>
      <c r="CQ664" s="22" t="n">
        <v>49</v>
      </c>
      <c r="CR664" s="22" t="n">
        <v>35</v>
      </c>
      <c r="CS664" s="22" t="n">
        <v>54</v>
      </c>
      <c r="CT664" s="22" t="n">
        <v>72</v>
      </c>
      <c r="CU664" s="22" t="n">
        <v>19</v>
      </c>
      <c r="CV664" s="22" t="n">
        <v>42</v>
      </c>
      <c r="CW664" s="22" t="n">
        <v>45</v>
      </c>
      <c r="CX664" s="22" t="n">
        <v>48</v>
      </c>
      <c r="CY664" s="22" t="n">
        <v>0</v>
      </c>
      <c r="CZ664" s="22" t="n">
        <v>0</v>
      </c>
      <c r="DA664" s="22" t="n">
        <v>0</v>
      </c>
      <c r="DB664" s="22" t="n">
        <v>50</v>
      </c>
      <c r="DC664" s="22" t="n">
        <v>81</v>
      </c>
      <c r="DD664" s="23" t="n">
        <v>0.348209902986201</v>
      </c>
      <c r="DE664" s="23" t="n">
        <v>0.144470177082473</v>
      </c>
      <c r="DF664" s="23" t="n">
        <v>0.307188443915815</v>
      </c>
      <c r="DG664" s="23" t="n">
        <v>0.0483125285492727</v>
      </c>
      <c r="DH664" s="23" t="n">
        <v>0.0580616598652403</v>
      </c>
      <c r="DI664" s="23" t="n">
        <v>0.115610743885085</v>
      </c>
      <c r="DJ664" s="23" t="n">
        <v>0.19510734165523</v>
      </c>
      <c r="DK664" s="23" t="n">
        <v>0.0553738435314915</v>
      </c>
      <c r="DL664" s="23" t="n">
        <v>0.172774550320597</v>
      </c>
      <c r="DM664" s="23" t="n">
        <v>0.389231362101946</v>
      </c>
      <c r="DN664" s="23" t="n">
        <v>0.176328762221516</v>
      </c>
      <c r="DO664" s="23" t="n">
        <v>0.12464578402133</v>
      </c>
      <c r="DP664" s="23" t="n">
        <v>0.0496112817120539</v>
      </c>
      <c r="DQ664" s="23" t="n">
        <v>0.00631390396999697</v>
      </c>
      <c r="DR664" s="23" t="n">
        <v>0.00151036084130344</v>
      </c>
      <c r="DS664" s="23" t="n">
        <v>0.00349835025686016</v>
      </c>
      <c r="DT664" s="23" t="n">
        <v>0.030916676817411</v>
      </c>
      <c r="DU664" s="23" t="n">
        <v>0.607174880159797</v>
      </c>
      <c r="DV664" s="23" t="n">
        <v>0.0921680738985157</v>
      </c>
      <c r="DW664" s="23" t="n">
        <v>0.212761861669519</v>
      </c>
      <c r="DX664" s="23" t="n">
        <v>0.0248024933435432</v>
      </c>
      <c r="DY664" s="23" t="n">
        <v>0.0101894075586996</v>
      </c>
      <c r="DZ664" s="23" t="n">
        <v>0.000581189982787605</v>
      </c>
      <c r="EA664" s="23" t="n">
        <v>0.00309390198613131</v>
      </c>
      <c r="EB664" s="23" t="n">
        <v>0.0282784876073991</v>
      </c>
      <c r="EC664" s="23" t="n">
        <v>0.628124583953509</v>
      </c>
      <c r="ED664" s="22" t="n">
        <v>17</v>
      </c>
      <c r="EE664" s="22" t="n">
        <v>29</v>
      </c>
      <c r="EF664" s="22" t="n">
        <v>33</v>
      </c>
      <c r="EG664" s="22" t="n">
        <v>68</v>
      </c>
      <c r="EH664" s="22" t="n">
        <v>34</v>
      </c>
      <c r="EI664" s="22" t="n">
        <v>43</v>
      </c>
      <c r="EJ664" s="22" t="n">
        <v>22</v>
      </c>
      <c r="EK664" s="22" t="n">
        <v>57</v>
      </c>
      <c r="EL664" s="22" t="n">
        <v>69</v>
      </c>
      <c r="EM664" s="22" t="n">
        <v>16</v>
      </c>
      <c r="EN664" s="22" t="n">
        <v>49</v>
      </c>
      <c r="EO664" s="22" t="n">
        <v>21</v>
      </c>
      <c r="EP664" s="22" t="n">
        <v>58</v>
      </c>
      <c r="EQ664" s="22" t="n">
        <v>0</v>
      </c>
      <c r="ER664" s="22" t="n">
        <v>0</v>
      </c>
      <c r="ES664" s="22" t="n">
        <v>0</v>
      </c>
      <c r="ET664" s="22" t="n">
        <v>52</v>
      </c>
      <c r="EU664" s="22" t="n">
        <v>84</v>
      </c>
      <c r="EV664" s="23" t="n">
        <v>0.355257301826044</v>
      </c>
      <c r="EW664" s="23" t="n">
        <v>0.146609901300661</v>
      </c>
      <c r="EX664" s="23" t="n">
        <v>0.340940202705948</v>
      </c>
      <c r="EY664" s="23" t="n">
        <v>0.0207205723268176</v>
      </c>
      <c r="EZ664" s="23" t="n">
        <v>0.0557603648631697</v>
      </c>
      <c r="FA664" s="23" t="n">
        <v>0.117234589528899</v>
      </c>
      <c r="FB664" s="23" t="n">
        <v>0.20546768116924</v>
      </c>
      <c r="FC664" s="23" t="n">
        <v>0.053704324742371</v>
      </c>
      <c r="FD664" s="23" t="n">
        <v>0.177807352070876</v>
      </c>
      <c r="FE664" s="23" t="n">
        <v>0.369574400994375</v>
      </c>
      <c r="FF664" t="n">
        <v>6.43231911934642</v>
      </c>
      <c r="FG664" t="n">
        <v>58.5483069754157</v>
      </c>
      <c r="FH664" t="n">
        <v>20</v>
      </c>
      <c r="FI664" t="n">
        <v>0.288183829786375</v>
      </c>
      <c r="FJ664" t="n">
        <v>0.103662379742691</v>
      </c>
      <c r="FK664" s="23" t="n">
        <v>0.168458099495862</v>
      </c>
      <c r="FL664" t="n">
        <v>62.55593429403</v>
      </c>
      <c r="FM664" t="n">
        <v>0.0698327823681782</v>
      </c>
      <c r="FN664" t="n">
        <v>0.131398654954083</v>
      </c>
      <c r="FO664" t="n">
        <v>1.15654345032545</v>
      </c>
      <c r="FP664" t="n">
        <v>0.000082488372889328</v>
      </c>
      <c r="FQ664" t="n">
        <v>2.78276206908274</v>
      </c>
      <c r="FR664" t="n">
        <v>637.254618232425</v>
      </c>
      <c r="FS664" s="22" t="n">
        <v>12</v>
      </c>
      <c r="FT664" s="22" t="n">
        <v>28</v>
      </c>
      <c r="FU664" s="22" t="n">
        <v>1</v>
      </c>
      <c r="FV664" s="22" t="n">
        <v>4</v>
      </c>
      <c r="FW664" s="22" t="n">
        <v>17</v>
      </c>
      <c r="FX664" s="22" t="n">
        <v>44</v>
      </c>
      <c r="FY664" s="22" t="n">
        <v>45</v>
      </c>
      <c r="FZ664" s="22" t="n">
        <v>55</v>
      </c>
      <c r="GA664" s="22" t="n">
        <v>40</v>
      </c>
      <c r="GB664" s="22" t="n">
        <v>64</v>
      </c>
      <c r="GC664" s="22" t="n">
        <v>29</v>
      </c>
      <c r="GD664" s="22" t="n">
        <v>65</v>
      </c>
      <c r="GE664" s="22" t="n">
        <v>50</v>
      </c>
      <c r="GF664" t="n">
        <v>8.08189373573191</v>
      </c>
      <c r="GG664" t="n">
        <v>61.6255472837694</v>
      </c>
      <c r="GH664" t="n">
        <v>25.2391395180474</v>
      </c>
      <c r="GI664" t="n">
        <v>0.306164691281415</v>
      </c>
      <c r="GJ664" t="n">
        <v>0.261231818712494</v>
      </c>
      <c r="GK664" s="23" t="n">
        <v>0.303121038041331</v>
      </c>
      <c r="GL664" t="n">
        <v>212.089844158098</v>
      </c>
      <c r="GM664" t="n">
        <v>0.134584451980812</v>
      </c>
      <c r="GN664" t="n">
        <v>0.426136923302407</v>
      </c>
      <c r="GO664" t="n">
        <v>1.9332019546488</v>
      </c>
      <c r="GP664" t="n">
        <v>21.813132352397</v>
      </c>
      <c r="GQ664" t="n">
        <v>3.94573073547232</v>
      </c>
      <c r="GR664" t="n">
        <v>4611.7525877926</v>
      </c>
      <c r="GS664" s="22" t="n">
        <v>13</v>
      </c>
      <c r="GT664" s="22" t="n">
        <v>10</v>
      </c>
      <c r="GU664" s="22" t="n">
        <v>0</v>
      </c>
      <c r="GV664" s="22" t="n">
        <v>1</v>
      </c>
      <c r="GW664" s="22" t="n">
        <v>24</v>
      </c>
      <c r="GX664" s="22" t="n">
        <v>61</v>
      </c>
      <c r="GY664" s="22" t="n">
        <v>64</v>
      </c>
      <c r="GZ664" s="22" t="n">
        <v>71</v>
      </c>
      <c r="HA664" s="22" t="n">
        <v>52</v>
      </c>
      <c r="HB664" s="22" t="n">
        <v>86</v>
      </c>
      <c r="HC664" s="22" t="n">
        <v>40</v>
      </c>
      <c r="HD664" s="22" t="n">
        <v>65</v>
      </c>
      <c r="HE664" s="22" t="n">
        <v>52</v>
      </c>
      <c r="HF664" t="n">
        <v>7.80222673204747</v>
      </c>
      <c r="HG664" t="n">
        <v>61.6555104557493</v>
      </c>
      <c r="HH664" t="n">
        <v>27.4739069111424</v>
      </c>
      <c r="HI664" t="n">
        <v>0.343300423131171</v>
      </c>
      <c r="HJ664" t="n">
        <v>0.167995140993371</v>
      </c>
      <c r="HK664" s="23" t="n">
        <v>0.174213842875404</v>
      </c>
      <c r="HL664" t="n">
        <v>78.8313359949729</v>
      </c>
      <c r="HM664" t="n">
        <v>0.0806129881366591</v>
      </c>
      <c r="HN664" t="n">
        <v>0.264688880756783</v>
      </c>
      <c r="HO664" t="n">
        <v>0.515746649407999</v>
      </c>
      <c r="HP664" t="n">
        <v>0.246599668507614</v>
      </c>
      <c r="HQ664" t="n">
        <v>3.94836522604278</v>
      </c>
      <c r="HR664" t="n">
        <v>3149.0177822279</v>
      </c>
      <c r="HS664" s="22" t="n">
        <v>11</v>
      </c>
      <c r="HT664" s="22" t="n">
        <v>23</v>
      </c>
      <c r="HU664" s="22" t="n">
        <v>18</v>
      </c>
      <c r="HV664" s="22" t="n">
        <v>38</v>
      </c>
      <c r="HW664" s="22" t="n">
        <v>14</v>
      </c>
      <c r="HX664" s="22" t="n">
        <v>29</v>
      </c>
      <c r="HY664" s="22" t="n">
        <v>30</v>
      </c>
      <c r="HZ664" s="22" t="n">
        <v>40</v>
      </c>
      <c r="IA664" s="22" t="n">
        <v>32</v>
      </c>
      <c r="IB664" s="22" t="n">
        <v>39</v>
      </c>
      <c r="IC664" s="22" t="n">
        <v>19</v>
      </c>
      <c r="ID664" s="22" t="n">
        <v>43</v>
      </c>
      <c r="IE664" s="22" t="n">
        <v>34</v>
      </c>
      <c r="IF664" s="22" t="n">
        <v>13</v>
      </c>
      <c r="IG664" s="22" t="n">
        <v>27</v>
      </c>
      <c r="IH664" s="22" t="n">
        <v>23</v>
      </c>
      <c r="II664" s="22" t="n">
        <v>43</v>
      </c>
      <c r="IJ664" s="22" t="n">
        <v>16</v>
      </c>
      <c r="IK664" s="22" t="n">
        <v>36</v>
      </c>
      <c r="IL664" s="22" t="n">
        <v>39</v>
      </c>
      <c r="IM664" s="22" t="n">
        <v>53</v>
      </c>
      <c r="IN664" s="22" t="n">
        <v>41</v>
      </c>
      <c r="IO664" s="22" t="n">
        <v>52</v>
      </c>
      <c r="IP664" s="22" t="n">
        <v>24</v>
      </c>
      <c r="IQ664" s="22" t="n">
        <v>53</v>
      </c>
      <c r="IR664" s="22" t="n">
        <v>46</v>
      </c>
      <c r="IS664" s="22" t="n">
        <v>9</v>
      </c>
      <c r="IT664" s="22" t="n">
        <v>8</v>
      </c>
      <c r="IU664" s="22" t="n">
        <v>5</v>
      </c>
      <c r="IV664" s="22" t="n">
        <v>13</v>
      </c>
      <c r="IW664" s="22" t="n">
        <v>15</v>
      </c>
      <c r="IX664" s="22" t="n">
        <v>33</v>
      </c>
      <c r="IY664" s="22" t="n">
        <v>37</v>
      </c>
      <c r="IZ664" s="22" t="n">
        <v>45</v>
      </c>
      <c r="JA664" s="22" t="n">
        <v>35</v>
      </c>
      <c r="JB664" s="22" t="n">
        <v>48</v>
      </c>
      <c r="JC664" s="22" t="n">
        <v>20</v>
      </c>
      <c r="JD664" s="22" t="n">
        <v>37</v>
      </c>
      <c r="JE664" s="22" t="n">
        <v>29</v>
      </c>
      <c r="JF664" s="22" t="n">
        <v>11</v>
      </c>
      <c r="JG664" s="22" t="n">
        <v>9</v>
      </c>
      <c r="JH664" s="22" t="n">
        <v>6</v>
      </c>
      <c r="JI664" s="22" t="n">
        <v>15</v>
      </c>
      <c r="JJ664" s="22" t="n">
        <v>20</v>
      </c>
      <c r="JK664" s="22" t="n">
        <v>42</v>
      </c>
      <c r="JL664" s="22" t="n">
        <v>51</v>
      </c>
      <c r="JM664" s="22" t="n">
        <v>62</v>
      </c>
      <c r="JN664" s="22" t="n">
        <v>47</v>
      </c>
      <c r="JO664" s="22" t="n">
        <v>64</v>
      </c>
      <c r="JP664" s="22" t="n">
        <v>29</v>
      </c>
      <c r="JQ664" s="22" t="n">
        <v>49</v>
      </c>
      <c r="JR664" s="22" t="n">
        <v>42</v>
      </c>
      <c r="JS664" t="n">
        <v>498.6</v>
      </c>
      <c r="JT664" t="n">
        <v>7</v>
      </c>
      <c r="JU664" t="n">
        <v>23.1</v>
      </c>
      <c r="JV664" t="n">
        <v>136.1</v>
      </c>
      <c r="JW664" t="n">
        <v>118.7</v>
      </c>
      <c r="JX664" t="n">
        <v>479.5</v>
      </c>
      <c r="JY664" t="n">
        <v>184.2</v>
      </c>
      <c r="JZ664" t="n">
        <v>106.7</v>
      </c>
      <c r="KA664" t="n">
        <v>35</v>
      </c>
      <c r="KB664" t="n">
        <v>7.1</v>
      </c>
      <c r="KC664" t="n">
        <v>0</v>
      </c>
      <c r="KD664" t="n">
        <v>0</v>
      </c>
      <c r="KE664" t="n">
        <v>0</v>
      </c>
      <c r="KF664" t="n">
        <v>35.5</v>
      </c>
      <c r="KG664" t="n">
        <v>2050.4</v>
      </c>
      <c r="KH664" t="n">
        <v>2190.1</v>
      </c>
      <c r="KI664" t="n">
        <v>1737.8</v>
      </c>
      <c r="KJ664" t="n">
        <v>926.8</v>
      </c>
      <c r="KK664" t="n">
        <v>1251.8</v>
      </c>
      <c r="KL664" t="n">
        <v>177.1</v>
      </c>
      <c r="KM664" t="n">
        <v>1051.3</v>
      </c>
      <c r="KN664" t="n">
        <v>2116</v>
      </c>
      <c r="KO664" t="n">
        <v>90.6</v>
      </c>
      <c r="KP664" t="n">
        <v>31.9</v>
      </c>
      <c r="KQ664" t="n">
        <v>5.9</v>
      </c>
      <c r="KR664" t="n">
        <v>0</v>
      </c>
      <c r="KS664" t="n">
        <v>7</v>
      </c>
      <c r="KT664" t="n">
        <v>0</v>
      </c>
      <c r="KU664" t="n">
        <v>0</v>
      </c>
      <c r="KV664" t="n">
        <v>0</v>
      </c>
      <c r="KW664" t="n">
        <v>366.6</v>
      </c>
      <c r="KX664" t="n">
        <v>1868.1</v>
      </c>
      <c r="KY664" t="n">
        <v>1002.3</v>
      </c>
      <c r="KZ664" t="n">
        <v>1232.3</v>
      </c>
      <c r="LA664" t="n">
        <v>696.6</v>
      </c>
      <c r="LB664" t="n">
        <v>926.8</v>
      </c>
      <c r="LC664" t="n">
        <v>2229.8</v>
      </c>
      <c r="LD664" t="n">
        <v>302.6</v>
      </c>
      <c r="LE664" t="n">
        <v>80.0447473607087</v>
      </c>
      <c r="LF664" t="n">
        <v>34576.2574012658</v>
      </c>
      <c r="LG664" t="n">
        <v>0.105092792403971</v>
      </c>
      <c r="LH664" s="23" t="n">
        <v>1</v>
      </c>
      <c r="LI664" s="23" t="n">
        <v>0</v>
      </c>
      <c r="LJ664" s="23" t="n">
        <v>0</v>
      </c>
      <c r="LK664" s="23" t="n">
        <v>0</v>
      </c>
      <c r="LL664" s="23" t="n">
        <v>0.164048865619546</v>
      </c>
      <c r="LM664" s="23" t="n">
        <v>0.835951134380454</v>
      </c>
      <c r="LN664" s="23" t="n">
        <v>0.448516579406632</v>
      </c>
      <c r="LO664" s="23" t="n">
        <v>0.55143867185752</v>
      </c>
      <c r="LP664" t="n">
        <v>6</v>
      </c>
      <c r="LQ664" t="n">
        <v>68</v>
      </c>
      <c r="LR664" t="n">
        <v>1</v>
      </c>
      <c r="LS664" t="n">
        <v>97.4</v>
      </c>
      <c r="LT664" t="n">
        <v>1.76430323972331</v>
      </c>
      <c r="LU664" t="n">
        <v>4.32228973043634</v>
      </c>
      <c r="LV664" t="n">
        <v>0.768550589583797</v>
      </c>
      <c r="LW664" t="n">
        <v>4.14817184307334</v>
      </c>
      <c r="LX664" t="n">
        <v>2.33649964720118</v>
      </c>
      <c r="LY664" t="n">
        <v>5.64676642339497</v>
      </c>
      <c r="LZ664" t="n">
        <v>5.68436113252002</v>
      </c>
      <c r="MA664" t="n">
        <v>8.30798270372362</v>
      </c>
      <c r="MB664" t="n">
        <v>6.19986369950188</v>
      </c>
      <c r="MC664" t="n">
        <v>8.16823447332002</v>
      </c>
      <c r="MD664" t="n">
        <v>3.54318514496676</v>
      </c>
      <c r="ME664" t="n">
        <v>8.56417791217089</v>
      </c>
      <c r="MF664" t="n">
        <v>7.18640267020311</v>
      </c>
      <c r="MG664" t="n">
        <v>1.17229725387043</v>
      </c>
      <c r="MH664" t="n">
        <v>2.83521427104466</v>
      </c>
      <c r="MI664" t="n">
        <v>0.507611314699694</v>
      </c>
      <c r="MJ664" t="n">
        <v>2.75302135809638</v>
      </c>
      <c r="MK664" t="n">
        <v>1.66747146194644</v>
      </c>
      <c r="ML664" t="n">
        <v>3.93858258623692</v>
      </c>
      <c r="MM664" t="n">
        <v>3.94826702243882</v>
      </c>
      <c r="MN664" t="n">
        <v>5.45656575998226</v>
      </c>
      <c r="MO664" t="n">
        <v>4.08305581024948</v>
      </c>
      <c r="MP664" t="n">
        <v>5.52100975267403</v>
      </c>
      <c r="MQ664" t="n">
        <v>2.41846171898772</v>
      </c>
      <c r="MR664" t="n">
        <v>5.83253497962307</v>
      </c>
      <c r="MS664" t="n">
        <v>4.84669208656041</v>
      </c>
      <c r="MT664" t="n">
        <v>1.99150530027902</v>
      </c>
      <c r="MU664" t="n">
        <v>1.55550760793467</v>
      </c>
      <c r="MV664" t="n">
        <v>0.153710117916759</v>
      </c>
      <c r="MW664" t="n">
        <v>1.20062311685196</v>
      </c>
      <c r="MX664" t="n">
        <v>3.22284252315142</v>
      </c>
      <c r="MY664" t="n">
        <v>7.48883871832504</v>
      </c>
      <c r="MZ664" t="n">
        <v>8.27002266953062</v>
      </c>
      <c r="NA664" t="n">
        <v>10.8556206118859</v>
      </c>
      <c r="NB664" t="n">
        <v>8.03968931089109</v>
      </c>
      <c r="NC664" t="n">
        <v>11.7632279565379</v>
      </c>
      <c r="ND664" t="n">
        <v>4.91164452636175</v>
      </c>
      <c r="NE664" t="n">
        <v>8.20981116204197</v>
      </c>
      <c r="NF664" t="n">
        <v>7.18625913718076</v>
      </c>
      <c r="NG664" t="n">
        <v>1.32937187834148</v>
      </c>
      <c r="NH664" t="n">
        <v>1.00781353812576</v>
      </c>
      <c r="NI664" t="n">
        <v>0.101522262939939</v>
      </c>
      <c r="NJ664" t="n">
        <v>0.796909612965606</v>
      </c>
      <c r="NK664" t="n">
        <v>2.35610773578006</v>
      </c>
      <c r="NL664" t="n">
        <v>5.26143159682489</v>
      </c>
      <c r="NM664" t="n">
        <v>5.67923703359554</v>
      </c>
      <c r="NN664" t="n">
        <v>7.14604063431416</v>
      </c>
      <c r="NO664" t="n">
        <v>5.28894889910309</v>
      </c>
      <c r="NP664" t="n">
        <v>7.86481809351206</v>
      </c>
      <c r="NQ664" t="n">
        <v>3.34699623773158</v>
      </c>
      <c r="NR664" t="n">
        <v>5.612520671397</v>
      </c>
      <c r="NS664" t="n">
        <v>4.85697631714751</v>
      </c>
      <c r="NT664" s="21" t="n">
        <v>0.0999383181333542</v>
      </c>
      <c r="NU664" s="21" t="n">
        <v>0.699172843353452</v>
      </c>
      <c r="NV664" t="n">
        <v>1</v>
      </c>
      <c r="NW664" t="n">
        <v>1</v>
      </c>
      <c r="NX664" t="n">
        <v>1</v>
      </c>
      <c r="NY664" s="23" t="n">
        <v>0.135707238317338</v>
      </c>
      <c r="NZ664" t="n">
        <v>0.751618472162279</v>
      </c>
      <c r="OA664" t="n">
        <v>0.0150756143667297</v>
      </c>
      <c r="OB664" t="n">
        <v>0.0428166351606805</v>
      </c>
      <c r="OC664" t="n">
        <v>0.0027882797731569</v>
      </c>
      <c r="OD664" t="n">
        <v>0</v>
      </c>
    </row>
    <row r="665">
      <c r="A665" s="1" t="s">
        <v>1834</v>
      </c>
      <c r="B665" s="1" t="s">
        <v>1835</v>
      </c>
      <c r="C665" s="1"/>
      <c r="D665" t="n">
        <v>673</v>
      </c>
      <c r="E665" s="24" t="n">
        <v>238</v>
      </c>
      <c r="F665" t="n">
        <v>-77.33321</v>
      </c>
      <c r="G665" t="n">
        <v>42.71707</v>
      </c>
      <c r="H665" t="s">
        <v>804</v>
      </c>
      <c r="I665" t="s">
        <v>805</v>
      </c>
      <c r="J665" t="n">
        <v>0.685363456343291</v>
      </c>
      <c r="K665" t="n">
        <v>1.03198136745224</v>
      </c>
      <c r="L665" t="n">
        <v>1.11060893813816</v>
      </c>
      <c r="M665" t="n">
        <v>0.0605811650969103</v>
      </c>
      <c r="N665" t="n">
        <v>1.84320536071747</v>
      </c>
      <c r="O665" t="n">
        <v>0.780528383315</v>
      </c>
      <c r="P665" t="n">
        <v>1.04610396650611</v>
      </c>
      <c r="Q665" t="n">
        <v>0.720845147110912</v>
      </c>
      <c r="R665" t="n">
        <v>2.01603376819536</v>
      </c>
      <c r="S665" t="n">
        <v>0.34975201650338</v>
      </c>
      <c r="T665" t="n">
        <v>0.0738688908147073</v>
      </c>
      <c r="U665" t="n">
        <v>0.0471925543841087</v>
      </c>
      <c r="V665" t="n">
        <v>0.0338768161375523</v>
      </c>
      <c r="W665" t="n">
        <v>1.06474363683322</v>
      </c>
      <c r="X665" t="n">
        <v>7.51114402922135</v>
      </c>
      <c r="Y665" t="n">
        <v>0</v>
      </c>
      <c r="Z665" t="n">
        <v>3.15295826172826</v>
      </c>
      <c r="AA665" t="n">
        <v>1.42276232836104</v>
      </c>
      <c r="AB665" t="n">
        <v>0.765482811614788</v>
      </c>
      <c r="AC665" t="n">
        <v>0.818603034350438</v>
      </c>
      <c r="AD665" t="n">
        <v>0.79242004212144</v>
      </c>
      <c r="AE665" t="n">
        <v>0.653243191312899</v>
      </c>
      <c r="AF665" t="n">
        <v>0.0512105648765679</v>
      </c>
      <c r="AG665" t="n">
        <v>0.697238037637225</v>
      </c>
      <c r="AH665"/>
      <c r="AI665" t="n">
        <v>0.0784846615394201</v>
      </c>
      <c r="AJ665" t="n">
        <v>0.0437732774214266</v>
      </c>
      <c r="AK665" t="n">
        <v>0.00707530969424578</v>
      </c>
      <c r="AL665"/>
      <c r="AM665" t="n">
        <v>0.0259680273325855</v>
      </c>
      <c r="AN665" t="n">
        <v>0.000000304978924414928</v>
      </c>
      <c r="AO665" t="n">
        <v>0.84833155894934</v>
      </c>
      <c r="AP665" t="n">
        <v>1.26038452108952</v>
      </c>
      <c r="AQ665" t="n">
        <v>1.41799768566789</v>
      </c>
      <c r="AR665" t="n">
        <v>0.0787552465570563</v>
      </c>
      <c r="AS665" t="n">
        <v>2.05683504933871</v>
      </c>
      <c r="AT665" t="n">
        <v>1.07819294582112</v>
      </c>
      <c r="AU665" t="n">
        <v>1.12647578438373</v>
      </c>
      <c r="AV665" t="n">
        <v>0.713263596310925</v>
      </c>
      <c r="AW665" t="n">
        <v>2.12171618333689</v>
      </c>
      <c r="AX665" t="n">
        <v>0.422728672141243</v>
      </c>
      <c r="AY665" t="n">
        <v>0.103967861633508</v>
      </c>
      <c r="AZ665" t="n">
        <v>0.167272857330688</v>
      </c>
      <c r="BA665" t="n">
        <v>0.019565665559322</v>
      </c>
      <c r="BB665" t="n">
        <v>0.655534605952767</v>
      </c>
      <c r="BC665" t="n">
        <v>1.89952480062896</v>
      </c>
      <c r="BD665" t="n">
        <v>0</v>
      </c>
      <c r="BE665" t="n">
        <v>1.71773878440988</v>
      </c>
      <c r="BF665" t="n">
        <v>1.27615487750928</v>
      </c>
      <c r="BG665" t="n">
        <v>0.881038593607236</v>
      </c>
      <c r="BH665" t="n">
        <v>1.01236754861456</v>
      </c>
      <c r="BI665" t="n">
        <v>0.734484432424936</v>
      </c>
      <c r="BJ665" t="n">
        <v>0.515375632541845</v>
      </c>
      <c r="BK665" t="n">
        <v>0.0376846816965052</v>
      </c>
      <c r="BL665" t="n">
        <v>0.924847910419295</v>
      </c>
      <c r="BM665"/>
      <c r="BN665" t="n">
        <v>0.0596711283679097</v>
      </c>
      <c r="BO665" t="n">
        <v>0.0465830151094736</v>
      </c>
      <c r="BP665" t="n">
        <v>0.00832358309032833</v>
      </c>
      <c r="BQ665"/>
      <c r="BR665" t="n">
        <v>0.0162467614072957</v>
      </c>
      <c r="BS665" t="n">
        <v>0.000000797708005593217</v>
      </c>
      <c r="BT665" s="23" t="n">
        <v>0.238650342643585</v>
      </c>
      <c r="BU665" s="23" t="n">
        <v>0.149090530901637</v>
      </c>
      <c r="BV665" s="23" t="n">
        <v>0.341166231505657</v>
      </c>
      <c r="BW665" s="23" t="n">
        <v>0.00292682926829268</v>
      </c>
      <c r="BX665" s="23" t="n">
        <v>0.107019562715765</v>
      </c>
      <c r="BY665" s="23" t="n">
        <v>0.0902374670184697</v>
      </c>
      <c r="BZ665" s="23" t="n">
        <v>0.204102564</v>
      </c>
      <c r="CA665" s="23" t="n">
        <v>0.0399159663865546</v>
      </c>
      <c r="CB665" s="23" t="n">
        <v>0.348319327731092</v>
      </c>
      <c r="CC665" s="23" t="n">
        <v>0.136134453781513</v>
      </c>
      <c r="CD665" s="23" t="n">
        <v>0.0130252100840336</v>
      </c>
      <c r="CE665" s="23" t="n">
        <v>0.00588235294117647</v>
      </c>
      <c r="CF665" s="23" t="n">
        <v>0.00168067226890756</v>
      </c>
      <c r="CG665" s="23" t="n">
        <v>0.00672268907563025</v>
      </c>
      <c r="CH665" s="23" t="n">
        <v>0.0113445378151261</v>
      </c>
      <c r="CI665" s="23" t="n">
        <v>0</v>
      </c>
      <c r="CJ665" s="23" t="n">
        <v>0.0974789915966387</v>
      </c>
      <c r="CK665" s="23" t="n">
        <v>0.863865546218487</v>
      </c>
      <c r="CL665" s="22" t="n">
        <v>40</v>
      </c>
      <c r="CM665" s="22" t="n">
        <v>61</v>
      </c>
      <c r="CN665" s="22" t="n">
        <v>61</v>
      </c>
      <c r="CO665" s="22" t="n">
        <v>0</v>
      </c>
      <c r="CP665" s="22" t="n">
        <v>83</v>
      </c>
      <c r="CQ665" s="22" t="n">
        <v>54</v>
      </c>
      <c r="CR665" s="22" t="n">
        <v>59</v>
      </c>
      <c r="CS665" s="22" t="n">
        <v>41</v>
      </c>
      <c r="CT665" s="22" t="n">
        <v>93</v>
      </c>
      <c r="CU665" s="22" t="n">
        <v>29</v>
      </c>
      <c r="CV665" s="22" t="n">
        <v>24</v>
      </c>
      <c r="CW665" s="22" t="n">
        <v>37</v>
      </c>
      <c r="CX665" s="22" t="n">
        <v>46</v>
      </c>
      <c r="CY665" s="22" t="n">
        <v>88</v>
      </c>
      <c r="CZ665" s="22" t="n">
        <v>97</v>
      </c>
      <c r="DA665" s="22" t="n">
        <v>0</v>
      </c>
      <c r="DB665" s="22" t="n">
        <v>92</v>
      </c>
      <c r="DC665" s="22" t="n">
        <v>71</v>
      </c>
      <c r="DD665" s="23" t="n">
        <v>0.348209902986201</v>
      </c>
      <c r="DE665" s="23" t="n">
        <v>0.144470177082473</v>
      </c>
      <c r="DF665" s="23" t="n">
        <v>0.307188443915815</v>
      </c>
      <c r="DG665" s="23" t="n">
        <v>0.0483125285492727</v>
      </c>
      <c r="DH665" s="23" t="n">
        <v>0.0580616598652403</v>
      </c>
      <c r="DI665" s="23" t="n">
        <v>0.115610743885085</v>
      </c>
      <c r="DJ665" s="23" t="n">
        <v>0.19510734165523</v>
      </c>
      <c r="DK665" s="23" t="n">
        <v>0.0553738435314915</v>
      </c>
      <c r="DL665" s="23" t="n">
        <v>0.172774550320597</v>
      </c>
      <c r="DM665" s="23" t="n">
        <v>0.389231362101946</v>
      </c>
      <c r="DN665" s="23" t="n">
        <v>0.176328762221516</v>
      </c>
      <c r="DO665" s="23" t="n">
        <v>0.12464578402133</v>
      </c>
      <c r="DP665" s="23" t="n">
        <v>0.0496112817120539</v>
      </c>
      <c r="DQ665" s="23" t="n">
        <v>0.00631390396999697</v>
      </c>
      <c r="DR665" s="23" t="n">
        <v>0.00151036084130344</v>
      </c>
      <c r="DS665" s="23" t="n">
        <v>0.00349835025686016</v>
      </c>
      <c r="DT665" s="23" t="n">
        <v>0.030916676817411</v>
      </c>
      <c r="DU665" s="23" t="n">
        <v>0.607174880159797</v>
      </c>
      <c r="DV665" s="23" t="n">
        <v>0.125281119370793</v>
      </c>
      <c r="DW665" s="23" t="n">
        <v>0.0351662130667585</v>
      </c>
      <c r="DX665" s="23" t="n">
        <v>0.085899059442259</v>
      </c>
      <c r="DY665" s="23" t="n">
        <v>0.0102552771655119</v>
      </c>
      <c r="DZ665" s="23" t="n">
        <v>0.00597230307883831</v>
      </c>
      <c r="EA665" s="23" t="n">
        <v>0.0037491382681054</v>
      </c>
      <c r="EB665" s="23" t="n">
        <v>0.0567484372369965</v>
      </c>
      <c r="EC665" s="23" t="n">
        <v>0.676928452371336</v>
      </c>
      <c r="ED665" s="22" t="n">
        <v>46</v>
      </c>
      <c r="EE665" s="22" t="n">
        <v>75</v>
      </c>
      <c r="EF665" s="22" t="n">
        <v>74</v>
      </c>
      <c r="EG665" s="22" t="n">
        <v>0</v>
      </c>
      <c r="EH665" s="22" t="n">
        <v>87</v>
      </c>
      <c r="EI665" s="22" t="n">
        <v>67</v>
      </c>
      <c r="EJ665" s="22" t="n">
        <v>75</v>
      </c>
      <c r="EK665" s="22" t="n">
        <v>40</v>
      </c>
      <c r="EL665" s="22" t="n">
        <v>94</v>
      </c>
      <c r="EM665" s="22" t="n">
        <v>19</v>
      </c>
      <c r="EN665" s="22" t="n">
        <v>14</v>
      </c>
      <c r="EO665" s="22" t="n">
        <v>50</v>
      </c>
      <c r="EP665" s="22" t="n">
        <v>22</v>
      </c>
      <c r="EQ665" s="22" t="n">
        <v>76</v>
      </c>
      <c r="ER665" s="22" t="n">
        <v>89</v>
      </c>
      <c r="ES665" s="22" t="n">
        <v>0</v>
      </c>
      <c r="ET665" s="22" t="n">
        <v>82</v>
      </c>
      <c r="EU665" s="22" t="n">
        <v>80</v>
      </c>
      <c r="EV665" s="23" t="n">
        <v>0.281317298791941</v>
      </c>
      <c r="EW665" s="23" t="n">
        <v>0.118289719055545</v>
      </c>
      <c r="EX665" s="23" t="n">
        <v>0.240597170893805</v>
      </c>
      <c r="EY665" s="23" t="n">
        <v>0.037163609997364</v>
      </c>
      <c r="EZ665" s="23" t="n">
        <v>0.0520311839056675</v>
      </c>
      <c r="FA665" s="23" t="n">
        <v>0.0836932455996987</v>
      </c>
      <c r="FB665" s="23" t="n">
        <v>0.181186818952934</v>
      </c>
      <c r="FC665" s="23" t="n">
        <v>0.055962433233666</v>
      </c>
      <c r="FD665" s="23" t="n">
        <v>0.16416867178874</v>
      </c>
      <c r="FE665" s="23" t="n">
        <v>0.322037426730371</v>
      </c>
      <c r="FF665" t="n">
        <v>6.18655074</v>
      </c>
      <c r="FG665" t="n">
        <v>50.44686</v>
      </c>
      <c r="FH665" t="n">
        <v>20</v>
      </c>
      <c r="FI665" t="n">
        <v>0.2</v>
      </c>
      <c r="FJ665" t="n">
        <v>0.013377829</v>
      </c>
      <c r="FK665" s="23" t="n">
        <v>0.211347517730496</v>
      </c>
      <c r="FL665"/>
      <c r="FM665" t="n">
        <v>0.0105628151621824</v>
      </c>
      <c r="FN665" t="n">
        <v>0.0186534097632295</v>
      </c>
      <c r="FO665" t="n">
        <v>0.0136780025306615</v>
      </c>
      <c r="FP665"/>
      <c r="FQ665" t="n">
        <v>0.102462843585768</v>
      </c>
      <c r="FR665" t="n">
        <v>0.00140648734389275</v>
      </c>
      <c r="FS665" s="22" t="n">
        <v>9</v>
      </c>
      <c r="FT665" s="22" t="n">
        <v>2</v>
      </c>
      <c r="FU665" s="22" t="n">
        <v>5</v>
      </c>
      <c r="FV665" s="22" t="n">
        <v>4</v>
      </c>
      <c r="FW665" s="22" t="n">
        <v>0</v>
      </c>
      <c r="FX665" s="22" t="n">
        <v>49</v>
      </c>
      <c r="FY665" s="22"/>
      <c r="FZ665" s="22" t="n">
        <v>4</v>
      </c>
      <c r="GA665" s="22" t="n">
        <v>1</v>
      </c>
      <c r="GB665" s="22" t="n">
        <v>1</v>
      </c>
      <c r="GC665" s="22"/>
      <c r="GD665" s="22" t="n">
        <v>28</v>
      </c>
      <c r="GE665" s="22" t="n">
        <v>1</v>
      </c>
      <c r="GF665" t="n">
        <v>8.08189373573191</v>
      </c>
      <c r="GG665" t="n">
        <v>61.6255472837694</v>
      </c>
      <c r="GH665" t="n">
        <v>25.2391395180474</v>
      </c>
      <c r="GI665" t="n">
        <v>0.306164691281415</v>
      </c>
      <c r="GJ665" t="n">
        <v>0.261231818712494</v>
      </c>
      <c r="GK665" s="23" t="n">
        <v>0.303121038041331</v>
      </c>
      <c r="GL665" t="n">
        <v>212.089844158098</v>
      </c>
      <c r="GM665" t="n">
        <v>0.134584451980812</v>
      </c>
      <c r="GN665" t="n">
        <v>0.426136923302407</v>
      </c>
      <c r="GO665" t="n">
        <v>1.9332019546488</v>
      </c>
      <c r="GP665" t="n">
        <v>21.813132352397</v>
      </c>
      <c r="GQ665" t="n">
        <v>3.94573073547232</v>
      </c>
      <c r="GR665" t="n">
        <v>4611.7525877926</v>
      </c>
      <c r="GS665" s="22" t="n">
        <v>20</v>
      </c>
      <c r="GT665" s="22" t="n">
        <v>58</v>
      </c>
      <c r="GU665" s="22" t="n">
        <v>2</v>
      </c>
      <c r="GV665" s="22" t="n">
        <v>1</v>
      </c>
      <c r="GW665" s="22" t="n">
        <v>0</v>
      </c>
      <c r="GX665" s="22" t="n">
        <v>60</v>
      </c>
      <c r="GY665" s="22"/>
      <c r="GZ665" s="22" t="n">
        <v>1</v>
      </c>
      <c r="HA665" s="22" t="n">
        <v>1</v>
      </c>
      <c r="HB665" s="22" t="n">
        <v>0</v>
      </c>
      <c r="HC665" s="22"/>
      <c r="HD665" s="22" t="n">
        <v>24</v>
      </c>
      <c r="HE665" s="22" t="n">
        <v>2</v>
      </c>
      <c r="HF665" t="n">
        <v>7.02188392754784</v>
      </c>
      <c r="HG665" t="n">
        <v>49.8305779052651</v>
      </c>
      <c r="HH665" t="n">
        <v>27.2299848942598</v>
      </c>
      <c r="HI665" t="n">
        <v>0.388066465256798</v>
      </c>
      <c r="HJ665" t="n">
        <v>0.354993817056458</v>
      </c>
      <c r="HK665" s="23" t="n">
        <v>0.228521376703634</v>
      </c>
      <c r="HL665" t="n">
        <v>186.970259609999</v>
      </c>
      <c r="HM665" t="n">
        <v>0.177017184878021</v>
      </c>
      <c r="HN665" t="n">
        <v>0.400433714292485</v>
      </c>
      <c r="HO665" t="n">
        <v>1.64328299269996</v>
      </c>
      <c r="HP665" t="n">
        <v>0.0237622381320251</v>
      </c>
      <c r="HQ665" t="n">
        <v>6.30666266445914</v>
      </c>
      <c r="HR665" t="n">
        <v>1763.16062272286</v>
      </c>
      <c r="HS665" s="22" t="n">
        <v>13</v>
      </c>
      <c r="HT665" s="22" t="n">
        <v>4</v>
      </c>
      <c r="HU665" s="22" t="n">
        <v>28</v>
      </c>
      <c r="HV665" s="22" t="n">
        <v>19</v>
      </c>
      <c r="HW665" s="22" t="n">
        <v>0</v>
      </c>
      <c r="HX665" s="22" t="n">
        <v>52</v>
      </c>
      <c r="HY665" s="22"/>
      <c r="HZ665" s="22" t="n">
        <v>5</v>
      </c>
      <c r="IA665" s="22" t="n">
        <v>2</v>
      </c>
      <c r="IB665" s="22" t="n">
        <v>2</v>
      </c>
      <c r="IC665" s="22"/>
      <c r="ID665" s="22" t="n">
        <v>37</v>
      </c>
      <c r="IE665" s="22" t="n">
        <v>2</v>
      </c>
      <c r="IF665" s="22" t="n">
        <v>15</v>
      </c>
      <c r="IG665" s="22" t="n">
        <v>3</v>
      </c>
      <c r="IH665" s="22" t="n">
        <v>36</v>
      </c>
      <c r="II665" s="22" t="n">
        <v>22</v>
      </c>
      <c r="IJ665" s="22" t="n">
        <v>0</v>
      </c>
      <c r="IK665" s="22" t="n">
        <v>62</v>
      </c>
      <c r="IL665" s="22"/>
      <c r="IM665" s="22" t="n">
        <v>5</v>
      </c>
      <c r="IN665" s="22" t="n">
        <v>0</v>
      </c>
      <c r="IO665" s="22" t="n">
        <v>0</v>
      </c>
      <c r="IP665" s="22"/>
      <c r="IQ665" s="22" t="n">
        <v>41</v>
      </c>
      <c r="IR665" s="22" t="n">
        <v>2</v>
      </c>
      <c r="IS665" s="22" t="n">
        <v>25</v>
      </c>
      <c r="IT665" s="22" t="n">
        <v>59</v>
      </c>
      <c r="IU665" s="22" t="n">
        <v>20</v>
      </c>
      <c r="IV665" s="22" t="n">
        <v>5</v>
      </c>
      <c r="IW665" s="22" t="n">
        <v>0</v>
      </c>
      <c r="IX665" s="22" t="n">
        <v>64</v>
      </c>
      <c r="IY665" s="22"/>
      <c r="IZ665" s="22" t="n">
        <v>0</v>
      </c>
      <c r="JA665" s="22" t="n">
        <v>0</v>
      </c>
      <c r="JB665" s="22" t="n">
        <v>0</v>
      </c>
      <c r="JC665" s="22"/>
      <c r="JD665" s="22" t="n">
        <v>32</v>
      </c>
      <c r="JE665" s="22" t="n">
        <v>0</v>
      </c>
      <c r="JF665" s="22" t="n">
        <v>35</v>
      </c>
      <c r="JG665" s="22" t="n">
        <v>75</v>
      </c>
      <c r="JH665" s="22" t="n">
        <v>26</v>
      </c>
      <c r="JI665" s="22" t="n">
        <v>8</v>
      </c>
      <c r="JJ665" s="22" t="n">
        <v>0</v>
      </c>
      <c r="JK665" s="22" t="n">
        <v>78</v>
      </c>
      <c r="JL665" s="22"/>
      <c r="JM665" s="22" t="n">
        <v>0</v>
      </c>
      <c r="JN665" s="22" t="n">
        <v>0</v>
      </c>
      <c r="JO665" s="22" t="n">
        <v>0</v>
      </c>
      <c r="JP665" s="22"/>
      <c r="JQ665" s="22" t="n">
        <v>40</v>
      </c>
      <c r="JR665" s="22" t="n">
        <v>3</v>
      </c>
      <c r="JS665" t="n">
        <v>78.4</v>
      </c>
      <c r="JT665" t="n">
        <v>0.3</v>
      </c>
      <c r="JU665" t="n">
        <v>9.3</v>
      </c>
      <c r="JV665" t="n">
        <v>17.1</v>
      </c>
      <c r="JW665" t="n">
        <v>9.5</v>
      </c>
      <c r="JX665" t="n">
        <v>82.9</v>
      </c>
      <c r="JY665" t="n">
        <v>32.4</v>
      </c>
      <c r="JZ665" t="n">
        <v>3.1</v>
      </c>
      <c r="KA665" t="n">
        <v>1.4</v>
      </c>
      <c r="KB665" t="n">
        <v>0.4</v>
      </c>
      <c r="KC665" t="n">
        <v>1.6</v>
      </c>
      <c r="KD665" t="n">
        <v>2.7</v>
      </c>
      <c r="KE665" t="n">
        <v>0</v>
      </c>
      <c r="KF665" t="n">
        <v>23.2</v>
      </c>
      <c r="KG665" t="n">
        <v>205.6</v>
      </c>
      <c r="KH665" t="n">
        <v>229.8</v>
      </c>
      <c r="KI665" t="n">
        <v>189.5</v>
      </c>
      <c r="KJ665" t="n">
        <v>102.5</v>
      </c>
      <c r="KK665" t="n">
        <v>86.9</v>
      </c>
      <c r="KL665" t="n">
        <v>29.8</v>
      </c>
      <c r="KM665" t="n">
        <v>141</v>
      </c>
      <c r="KN665" t="n">
        <v>228.5</v>
      </c>
      <c r="KO665" t="n">
        <v>2.8</v>
      </c>
      <c r="KP665" t="n">
        <v>0.6</v>
      </c>
      <c r="KQ665" t="n">
        <v>6.5</v>
      </c>
      <c r="KR665" t="n">
        <v>2.7</v>
      </c>
      <c r="KS665" t="n">
        <v>0</v>
      </c>
      <c r="KT665" t="n">
        <v>0.3</v>
      </c>
      <c r="KU665" t="n">
        <v>0</v>
      </c>
      <c r="KV665" t="n">
        <v>0</v>
      </c>
      <c r="KW665" t="n">
        <v>35.2</v>
      </c>
      <c r="KX665" t="n">
        <v>202.9</v>
      </c>
      <c r="KY665" t="n">
        <v>117.8</v>
      </c>
      <c r="KZ665" t="n">
        <v>120.3</v>
      </c>
      <c r="LA665" t="n">
        <v>65.7</v>
      </c>
      <c r="LB665" t="n">
        <v>102.5</v>
      </c>
      <c r="LC665" t="n">
        <v>218.1</v>
      </c>
      <c r="LD665" t="n">
        <v>54.7</v>
      </c>
      <c r="LE665" t="n">
        <v>77.6</v>
      </c>
      <c r="LF665" t="n">
        <v>34398.6537024247</v>
      </c>
      <c r="LG665" t="n">
        <v>0.145365853658537</v>
      </c>
      <c r="LH665" s="23" t="n">
        <v>0</v>
      </c>
      <c r="LI665" s="23" t="n">
        <v>1</v>
      </c>
      <c r="LJ665" s="23" t="n">
        <v>0</v>
      </c>
      <c r="LK665" s="23" t="n">
        <v>0</v>
      </c>
      <c r="LL665" s="23" t="n">
        <v>0.147899159663866</v>
      </c>
      <c r="LM665" s="23" t="n">
        <v>0.852521008403361</v>
      </c>
      <c r="LN665" s="23" t="n">
        <v>0.494957983193277</v>
      </c>
      <c r="LO665" s="23" t="n">
        <v>0.50546218487395</v>
      </c>
      <c r="LP665" t="n">
        <v>2</v>
      </c>
      <c r="LQ665" t="n">
        <v>16</v>
      </c>
      <c r="LR665" t="n">
        <v>1</v>
      </c>
      <c r="LS665" t="n">
        <v>14.9</v>
      </c>
      <c r="LT665" t="n">
        <v>2.1648654629882</v>
      </c>
      <c r="LU665" t="n">
        <v>0.481081213997378</v>
      </c>
      <c r="LV665" t="n">
        <v>1.20270303499344</v>
      </c>
      <c r="LW665" t="n">
        <v>0.962162427994755</v>
      </c>
      <c r="LX665" t="n">
        <v>0</v>
      </c>
      <c r="LY665" t="n">
        <v>12.6848680488862</v>
      </c>
      <c r="LZ665"/>
      <c r="MA665" t="n">
        <v>0.962162427994755</v>
      </c>
      <c r="MB665" t="n">
        <v>0.240540606998689</v>
      </c>
      <c r="MC665" t="n">
        <v>0.240540606998689</v>
      </c>
      <c r="MD665"/>
      <c r="ME665" t="n">
        <v>6.3723313092616</v>
      </c>
      <c r="MF665" t="n">
        <v>0.240540606998689</v>
      </c>
      <c r="MG665" t="n">
        <v>1.36859027686671</v>
      </c>
      <c r="MH665" t="n">
        <v>0.304131172637047</v>
      </c>
      <c r="MI665" t="n">
        <v>0.760327931592618</v>
      </c>
      <c r="MJ665" t="n">
        <v>0.608262345274094</v>
      </c>
      <c r="MK665" t="n">
        <v>0</v>
      </c>
      <c r="ML665" t="n">
        <v>7.9248228461279</v>
      </c>
      <c r="MM665"/>
      <c r="MN665" t="n">
        <v>0.608262345274094</v>
      </c>
      <c r="MO665" t="n">
        <v>0.152065586318524</v>
      </c>
      <c r="MP665" t="n">
        <v>0.152065586318524</v>
      </c>
      <c r="MQ665"/>
      <c r="MR665" t="n">
        <v>4.05093650240713</v>
      </c>
      <c r="MS665" t="n">
        <v>0.152065586318524</v>
      </c>
      <c r="MT665" t="n">
        <v>4.81081213997377</v>
      </c>
      <c r="MU665" t="n">
        <v>13.9513552059239</v>
      </c>
      <c r="MV665" t="n">
        <v>0.481081213997378</v>
      </c>
      <c r="MW665" t="n">
        <v>0.240540606998689</v>
      </c>
      <c r="MX665" t="n">
        <v>0</v>
      </c>
      <c r="MY665" t="n">
        <v>15.3560656522939</v>
      </c>
      <c r="MZ665"/>
      <c r="NA665" t="n">
        <v>0.240540606998689</v>
      </c>
      <c r="NB665" t="n">
        <v>0.240540606998689</v>
      </c>
      <c r="NC665" t="n">
        <v>0</v>
      </c>
      <c r="ND665"/>
      <c r="NE665" t="n">
        <v>5.57894626140666</v>
      </c>
      <c r="NF665" t="n">
        <v>0.481081213997378</v>
      </c>
      <c r="NG665" t="n">
        <v>3.04131172637047</v>
      </c>
      <c r="NH665" t="n">
        <v>8.81980400647437</v>
      </c>
      <c r="NI665" t="n">
        <v>0.304131172637047</v>
      </c>
      <c r="NJ665" t="n">
        <v>0.152065586318524</v>
      </c>
      <c r="NK665" t="n">
        <v>0</v>
      </c>
      <c r="NL665" t="n">
        <v>9.60003177528376</v>
      </c>
      <c r="NM665"/>
      <c r="NN665" t="n">
        <v>0.152065586318524</v>
      </c>
      <c r="NO665" t="n">
        <v>0.152065586318524</v>
      </c>
      <c r="NP665" t="n">
        <v>0</v>
      </c>
      <c r="NQ665"/>
      <c r="NR665" t="n">
        <v>3.54488037456275</v>
      </c>
      <c r="NS665" t="n">
        <v>0.304131172637047</v>
      </c>
      <c r="NT665" s="21" t="n">
        <v>0.414</v>
      </c>
      <c r="NU665" s="21" t="n">
        <v>0.835255561810042</v>
      </c>
      <c r="NV665" t="n">
        <v>1</v>
      </c>
      <c r="NW665" t="n">
        <v>1</v>
      </c>
      <c r="NX665" t="n">
        <v>1</v>
      </c>
      <c r="NY665" s="23" t="n">
        <v>0.250802384227419</v>
      </c>
      <c r="NZ665" t="n">
        <v>0.640975609756098</v>
      </c>
      <c r="OA665" t="n">
        <v>0.00262582056892779</v>
      </c>
      <c r="OB665" t="n">
        <v>0.012253829321663</v>
      </c>
      <c r="OC665" t="n">
        <v>0.0284463894967177</v>
      </c>
      <c r="OD665" t="n">
        <v>0.0118161925601751</v>
      </c>
    </row>
    <row r="666">
      <c r="A666" s="1" t="s">
        <v>1836</v>
      </c>
      <c r="B666" s="1" t="s">
        <v>1837</v>
      </c>
      <c r="C666" s="1"/>
      <c r="D666" t="n">
        <v>674</v>
      </c>
      <c r="E666" s="24" t="n">
        <v>1653.2</v>
      </c>
      <c r="F666" t="n">
        <v>-98.59389</v>
      </c>
      <c r="G666" t="n">
        <v>29.47745</v>
      </c>
      <c r="H666" t="s">
        <v>430</v>
      </c>
      <c r="I666" t="s">
        <v>431</v>
      </c>
      <c r="J666" t="n">
        <v>0.432893956909962</v>
      </c>
      <c r="K666" t="n">
        <v>0.453339456123503</v>
      </c>
      <c r="L666" t="n">
        <v>0.395200151026046</v>
      </c>
      <c r="M666" t="n">
        <v>0</v>
      </c>
      <c r="N666" t="n">
        <v>1.28827297869321</v>
      </c>
      <c r="O666" t="n">
        <v>0.101746576405501</v>
      </c>
      <c r="P666" t="n">
        <v>0.612519099444742</v>
      </c>
      <c r="Q666" t="n">
        <v>0.226120678349906</v>
      </c>
      <c r="R666" t="n">
        <v>2.50077997000825</v>
      </c>
      <c r="S666" t="n">
        <v>0.462642591481902</v>
      </c>
      <c r="T666" t="n">
        <v>0.679229648609591</v>
      </c>
      <c r="U666" t="n">
        <v>0.255259993529337</v>
      </c>
      <c r="V666" t="n">
        <v>0.0353583633228566</v>
      </c>
      <c r="W666" t="n">
        <v>0</v>
      </c>
      <c r="X666" t="n">
        <v>0</v>
      </c>
      <c r="Y666" t="n">
        <v>0</v>
      </c>
      <c r="Z666" t="n">
        <v>0.864776872910965</v>
      </c>
      <c r="AA666" t="n">
        <v>1.35049309431973</v>
      </c>
      <c r="AB666" t="n">
        <v>0.63326099036607</v>
      </c>
      <c r="AC666" t="n">
        <v>1.15274327803328</v>
      </c>
      <c r="AD666" t="n">
        <v>0.79242004212144</v>
      </c>
      <c r="AE666" t="n">
        <v>0.979864786969349</v>
      </c>
      <c r="AF666" t="n">
        <v>0.44367166337741</v>
      </c>
      <c r="AG666" t="n">
        <v>0.0118151527843492</v>
      </c>
      <c r="AH666" t="n">
        <v>0.0474694450716282</v>
      </c>
      <c r="AI666" t="n">
        <v>0.384953696390146</v>
      </c>
      <c r="AJ666" t="n">
        <v>0.150269692702047</v>
      </c>
      <c r="AK666" t="n">
        <v>0.0328362134290086</v>
      </c>
      <c r="AL666" t="n">
        <v>0.00138757095004723</v>
      </c>
      <c r="AM666" t="n">
        <v>0</v>
      </c>
      <c r="AN666" t="n">
        <v>0.424343473096863</v>
      </c>
      <c r="AO666" t="n">
        <v>0.398801109700735</v>
      </c>
      <c r="AP666" t="n">
        <v>0.45275588888714</v>
      </c>
      <c r="AQ666" t="n">
        <v>0.379062061880041</v>
      </c>
      <c r="AR666" t="n">
        <v>0</v>
      </c>
      <c r="AS666" t="n">
        <v>1.27150692838116</v>
      </c>
      <c r="AT666" t="n">
        <v>0.0981648430677419</v>
      </c>
      <c r="AU666" t="n">
        <v>0.613324601999836</v>
      </c>
      <c r="AV666" t="n">
        <v>0.235867517454461</v>
      </c>
      <c r="AW666" t="n">
        <v>2.14426362355275</v>
      </c>
      <c r="AX666" t="n">
        <v>0.413310904779716</v>
      </c>
      <c r="AY666" t="n">
        <v>0.402933242878135</v>
      </c>
      <c r="AZ666" t="n">
        <v>0.836809575657719</v>
      </c>
      <c r="BA666" t="n">
        <v>0.0576950749199529</v>
      </c>
      <c r="BB666" t="n">
        <v>0</v>
      </c>
      <c r="BC666" t="n">
        <v>0</v>
      </c>
      <c r="BD666" t="n">
        <v>0</v>
      </c>
      <c r="BE666" t="n">
        <v>0.87091642206535</v>
      </c>
      <c r="BF666" t="n">
        <v>1.46358747221642</v>
      </c>
      <c r="BG666" t="n">
        <v>0.87241305386333</v>
      </c>
      <c r="BH666" t="n">
        <v>1.07496652331436</v>
      </c>
      <c r="BI666" t="n">
        <v>0.786747773550022</v>
      </c>
      <c r="BJ666" t="n">
        <v>0.9552314589026</v>
      </c>
      <c r="BK666" t="n">
        <v>0.417148789945371</v>
      </c>
      <c r="BL666" t="n">
        <v>0.0403475932226961</v>
      </c>
      <c r="BM666" t="n">
        <v>0.0531038368155423</v>
      </c>
      <c r="BN666" t="n">
        <v>0.673940241480578</v>
      </c>
      <c r="BO666" t="n">
        <v>0.169905106269457</v>
      </c>
      <c r="BP666" t="n">
        <v>0.0888722818928808</v>
      </c>
      <c r="BQ666" t="n">
        <v>0.00525349672834886</v>
      </c>
      <c r="BR666" t="n">
        <v>0</v>
      </c>
      <c r="BS666" t="n">
        <v>0.697037052985381</v>
      </c>
      <c r="BT666" s="23" t="n">
        <v>0.150737962738931</v>
      </c>
      <c r="BU666" s="23" t="n">
        <v>0.0654940315046343</v>
      </c>
      <c r="BV666" s="23" t="n">
        <v>0.121400919428986</v>
      </c>
      <c r="BW666" s="23" t="n">
        <v>0</v>
      </c>
      <c r="BX666" s="23" t="n">
        <v>0.0747992675024651</v>
      </c>
      <c r="BY666" s="23" t="n">
        <v>0.0117629973860006</v>
      </c>
      <c r="BZ666" s="23" t="n">
        <v>0.119506973205719</v>
      </c>
      <c r="CA666" s="23" t="n">
        <v>0.0125211710621824</v>
      </c>
      <c r="CB666" s="23" t="n">
        <v>0.432071134768933</v>
      </c>
      <c r="CC666" s="23" t="n">
        <v>0.180075006048875</v>
      </c>
      <c r="CD666" s="23" t="n">
        <v>0.119767723203484</v>
      </c>
      <c r="CE666" s="23" t="n">
        <v>0.0318170820227438</v>
      </c>
      <c r="CF666" s="23" t="n">
        <v>0.00175417372368739</v>
      </c>
      <c r="CG666" s="23" t="n">
        <v>0</v>
      </c>
      <c r="CH666" s="23" t="n">
        <v>0</v>
      </c>
      <c r="CI666" s="23" t="n">
        <v>0</v>
      </c>
      <c r="CJ666" s="23" t="n">
        <v>0.0267360270989596</v>
      </c>
      <c r="CK666" s="23" t="n">
        <v>0.819985482700218</v>
      </c>
      <c r="CL666" s="22" t="n">
        <v>21</v>
      </c>
      <c r="CM666" s="22" t="n">
        <v>14</v>
      </c>
      <c r="CN666" s="22" t="n">
        <v>22</v>
      </c>
      <c r="CO666" s="22" t="n">
        <v>0</v>
      </c>
      <c r="CP666" s="22" t="n">
        <v>72</v>
      </c>
      <c r="CQ666" s="22" t="n">
        <v>13</v>
      </c>
      <c r="CR666" s="22" t="n">
        <v>2</v>
      </c>
      <c r="CS666" s="22" t="n">
        <v>16</v>
      </c>
      <c r="CT666" s="22" t="n">
        <v>97</v>
      </c>
      <c r="CU666" s="22" t="n">
        <v>35</v>
      </c>
      <c r="CV666" s="22" t="n">
        <v>61</v>
      </c>
      <c r="CW666" s="22" t="n">
        <v>54</v>
      </c>
      <c r="CX666" s="22" t="n">
        <v>46</v>
      </c>
      <c r="CY666" s="22" t="n">
        <v>0</v>
      </c>
      <c r="CZ666" s="22" t="n">
        <v>0</v>
      </c>
      <c r="DA666" s="22" t="n">
        <v>0</v>
      </c>
      <c r="DB666" s="22" t="n">
        <v>62</v>
      </c>
      <c r="DC666" s="22" t="n">
        <v>64</v>
      </c>
      <c r="DD666" s="23" t="n">
        <v>0.348209902986201</v>
      </c>
      <c r="DE666" s="23" t="n">
        <v>0.144470177082473</v>
      </c>
      <c r="DF666" s="23" t="n">
        <v>0.307188443915815</v>
      </c>
      <c r="DG666" s="23" t="n">
        <v>0.0483125285492727</v>
      </c>
      <c r="DH666" s="23" t="n">
        <v>0.0580616598652403</v>
      </c>
      <c r="DI666" s="23" t="n">
        <v>0.115610743885085</v>
      </c>
      <c r="DJ666" s="23" t="n">
        <v>0.19510734165523</v>
      </c>
      <c r="DK666" s="23" t="n">
        <v>0.0553738435314915</v>
      </c>
      <c r="DL666" s="23" t="n">
        <v>0.172774550320597</v>
      </c>
      <c r="DM666" s="23" t="n">
        <v>0.389231362101946</v>
      </c>
      <c r="DN666" s="23" t="n">
        <v>0.176328762221516</v>
      </c>
      <c r="DO666" s="23" t="n">
        <v>0.12464578402133</v>
      </c>
      <c r="DP666" s="23" t="n">
        <v>0.0496112817120539</v>
      </c>
      <c r="DQ666" s="23" t="n">
        <v>0.00631390396999697</v>
      </c>
      <c r="DR666" s="23" t="n">
        <v>0.00151036084130344</v>
      </c>
      <c r="DS666" s="23" t="n">
        <v>0.00349835025686016</v>
      </c>
      <c r="DT666" s="23" t="n">
        <v>0.030916676817411</v>
      </c>
      <c r="DU666" s="23" t="n">
        <v>0.607174880159797</v>
      </c>
      <c r="DV666" s="23" t="n">
        <v>0.297239618027017</v>
      </c>
      <c r="DW666" s="23" t="n">
        <v>0.0380218904614422</v>
      </c>
      <c r="DX666" s="23" t="n">
        <v>0.03040421953037</v>
      </c>
      <c r="DY666" s="23" t="n">
        <v>0.0393745055559526</v>
      </c>
      <c r="DZ666" s="23" t="n">
        <v>0.00154106838069571</v>
      </c>
      <c r="EA666" s="23" t="n">
        <v>0.00246272575771622</v>
      </c>
      <c r="EB666" s="23" t="n">
        <v>0.0306987288579953</v>
      </c>
      <c r="EC666" s="23" t="n">
        <v>0.560257243428336</v>
      </c>
      <c r="ED666" s="22" t="n">
        <v>15</v>
      </c>
      <c r="EE666" s="22" t="n">
        <v>15</v>
      </c>
      <c r="EF666" s="22" t="n">
        <v>20</v>
      </c>
      <c r="EG666" s="22" t="n">
        <v>0</v>
      </c>
      <c r="EH666" s="22" t="n">
        <v>72</v>
      </c>
      <c r="EI666" s="22" t="n">
        <v>15</v>
      </c>
      <c r="EJ666" s="22" t="n">
        <v>1</v>
      </c>
      <c r="EK666" s="22" t="n">
        <v>20</v>
      </c>
      <c r="EL666" s="22" t="n">
        <v>88</v>
      </c>
      <c r="EM666" s="22" t="n">
        <v>20</v>
      </c>
      <c r="EN666" s="22" t="n">
        <v>30</v>
      </c>
      <c r="EO666" s="22" t="n">
        <v>66</v>
      </c>
      <c r="EP666" s="22" t="n">
        <v>42</v>
      </c>
      <c r="EQ666" s="22" t="n">
        <v>0</v>
      </c>
      <c r="ER666" s="22" t="n">
        <v>0</v>
      </c>
      <c r="ES666" s="22" t="n">
        <v>0</v>
      </c>
      <c r="ET666" s="22" t="n">
        <v>60</v>
      </c>
      <c r="EU666" s="22" t="n">
        <v>79</v>
      </c>
      <c r="EV666" s="23" t="n">
        <v>0.377977791616593</v>
      </c>
      <c r="EW666" s="23" t="n">
        <v>0.144656387939242</v>
      </c>
      <c r="EX666" s="23" t="n">
        <v>0.320266604436413</v>
      </c>
      <c r="EY666" s="23" t="n">
        <v>0.0402083361213074</v>
      </c>
      <c r="EZ666" s="23" t="n">
        <v>0.0588272590835952</v>
      </c>
      <c r="FA666" s="23" t="n">
        <v>0.119829024510161</v>
      </c>
      <c r="FB666" s="23" t="n">
        <v>0.194851099753783</v>
      </c>
      <c r="FC666" s="23" t="n">
        <v>0.053085610080243</v>
      </c>
      <c r="FD666" s="23" t="n">
        <v>0.20150093954075</v>
      </c>
      <c r="FE666" s="23" t="n">
        <v>0.435688978844752</v>
      </c>
      <c r="FF666" t="n">
        <v>5.11794803112293</v>
      </c>
      <c r="FG666" t="n">
        <v>71.0384353864873</v>
      </c>
      <c r="FH666" t="n">
        <v>20</v>
      </c>
      <c r="FI666" t="n">
        <v>0.3</v>
      </c>
      <c r="FJ666" t="n">
        <v>0.115901155535278</v>
      </c>
      <c r="FK666" s="23" t="n">
        <v>0.00358142137660884</v>
      </c>
      <c r="FL666" t="n">
        <v>10.067787207513</v>
      </c>
      <c r="FM666" t="n">
        <v>0.0518087822666558</v>
      </c>
      <c r="FN666" t="n">
        <v>0.0640354645136485</v>
      </c>
      <c r="FO666" t="n">
        <v>0.0634790319842245</v>
      </c>
      <c r="FP666" t="n">
        <v>0.0302672687817214</v>
      </c>
      <c r="FQ666" t="n">
        <v>0</v>
      </c>
      <c r="FR666" t="n">
        <v>1956.96711016736</v>
      </c>
      <c r="FS666" s="22" t="n">
        <v>3</v>
      </c>
      <c r="FT666" s="22" t="n">
        <v>95</v>
      </c>
      <c r="FU666" s="22" t="n">
        <v>5</v>
      </c>
      <c r="FV666" s="22" t="n">
        <v>31</v>
      </c>
      <c r="FW666" s="22" t="n">
        <v>21</v>
      </c>
      <c r="FX666" s="22" t="n">
        <v>0</v>
      </c>
      <c r="FY666" s="22" t="n">
        <v>16</v>
      </c>
      <c r="FZ666" s="22" t="n">
        <v>44</v>
      </c>
      <c r="GA666" s="22" t="n">
        <v>15</v>
      </c>
      <c r="GB666" s="22" t="n">
        <v>12</v>
      </c>
      <c r="GC666" s="22" t="n">
        <v>75</v>
      </c>
      <c r="GD666" s="22" t="n">
        <v>0</v>
      </c>
      <c r="GE666" s="22" t="n">
        <v>72</v>
      </c>
      <c r="GF666" t="n">
        <v>8.08189373573191</v>
      </c>
      <c r="GG666" t="n">
        <v>61.6255472837694</v>
      </c>
      <c r="GH666" t="n">
        <v>25.2391395180474</v>
      </c>
      <c r="GI666" t="n">
        <v>0.306164691281415</v>
      </c>
      <c r="GJ666" t="n">
        <v>0.261231818712494</v>
      </c>
      <c r="GK666" s="23" t="n">
        <v>0.303121038041331</v>
      </c>
      <c r="GL666" t="n">
        <v>212.089844158098</v>
      </c>
      <c r="GM666" t="n">
        <v>0.134584451980812</v>
      </c>
      <c r="GN666" t="n">
        <v>0.426136923302407</v>
      </c>
      <c r="GO666" t="n">
        <v>1.9332019546488</v>
      </c>
      <c r="GP666" t="n">
        <v>21.813132352397</v>
      </c>
      <c r="GQ666" t="n">
        <v>3.94573073547232</v>
      </c>
      <c r="GR666" t="n">
        <v>4611.7525877926</v>
      </c>
      <c r="GS666" s="22" t="n">
        <v>33</v>
      </c>
      <c r="GT666" s="22" t="n">
        <v>95</v>
      </c>
      <c r="GU666" s="22" t="n">
        <v>13</v>
      </c>
      <c r="GV666" s="22" t="n">
        <v>30</v>
      </c>
      <c r="GW666" s="22" t="n">
        <v>23</v>
      </c>
      <c r="GX666" s="22" t="n">
        <v>0</v>
      </c>
      <c r="GY666" s="22" t="n">
        <v>10</v>
      </c>
      <c r="GZ666" s="22" t="n">
        <v>44</v>
      </c>
      <c r="HA666" s="22" t="n">
        <v>22</v>
      </c>
      <c r="HB666" s="22" t="n">
        <v>16</v>
      </c>
      <c r="HC666" s="22" t="n">
        <v>46</v>
      </c>
      <c r="HD666" s="22" t="n">
        <v>0</v>
      </c>
      <c r="HE666" s="22" t="n">
        <v>88</v>
      </c>
      <c r="HF666" t="n">
        <v>5.86642761528955</v>
      </c>
      <c r="HG666" t="n">
        <v>66.0843234145192</v>
      </c>
      <c r="HH666" t="n">
        <v>25.4211078472514</v>
      </c>
      <c r="HI666" t="n">
        <v>0.314060008392782</v>
      </c>
      <c r="HJ666" t="n">
        <v>0.277841284282417</v>
      </c>
      <c r="HK666" s="23" t="n">
        <v>0.088764188655353</v>
      </c>
      <c r="HL666" t="n">
        <v>189.586813519403</v>
      </c>
      <c r="HM666" t="n">
        <v>0.0768744453556257</v>
      </c>
      <c r="HN666" t="n">
        <v>0.376889582188854</v>
      </c>
      <c r="HO666" t="n">
        <v>0.714272556439327</v>
      </c>
      <c r="HP666" t="n">
        <v>5.76135673948239</v>
      </c>
      <c r="HQ666" t="n">
        <v>1.68464731357595</v>
      </c>
      <c r="HR666" t="n">
        <v>2807.55105024296</v>
      </c>
      <c r="HS666" s="22" t="n">
        <v>4</v>
      </c>
      <c r="HT666" s="22" t="n">
        <v>56</v>
      </c>
      <c r="HU666" s="22" t="n">
        <v>18</v>
      </c>
      <c r="HV666" s="22" t="n">
        <v>39</v>
      </c>
      <c r="HW666" s="22" t="n">
        <v>17</v>
      </c>
      <c r="HX666" s="22" t="n">
        <v>17</v>
      </c>
      <c r="HY666" s="22" t="n">
        <v>15</v>
      </c>
      <c r="HZ666" s="22" t="n">
        <v>34</v>
      </c>
      <c r="IA666" s="22" t="n">
        <v>13</v>
      </c>
      <c r="IB666" s="22" t="n">
        <v>11</v>
      </c>
      <c r="IC666" s="22" t="n">
        <v>48</v>
      </c>
      <c r="ID666" s="22" t="n">
        <v>0</v>
      </c>
      <c r="IE666" s="22" t="n">
        <v>47</v>
      </c>
      <c r="IF666" s="22" t="n">
        <v>2</v>
      </c>
      <c r="IG666" s="22" t="n">
        <v>57</v>
      </c>
      <c r="IH666" s="22" t="n">
        <v>11</v>
      </c>
      <c r="II666" s="22" t="n">
        <v>36</v>
      </c>
      <c r="IJ666" s="22" t="n">
        <v>11</v>
      </c>
      <c r="IK666" s="22" t="n">
        <v>0</v>
      </c>
      <c r="IL666" s="22" t="n">
        <v>11</v>
      </c>
      <c r="IM666" s="22" t="n">
        <v>28</v>
      </c>
      <c r="IN666" s="22" t="n">
        <v>10</v>
      </c>
      <c r="IO666" s="22" t="n">
        <v>7</v>
      </c>
      <c r="IP666" s="22" t="n">
        <v>46</v>
      </c>
      <c r="IQ666" s="22" t="n">
        <v>0</v>
      </c>
      <c r="IR666" s="22" t="n">
        <v>45</v>
      </c>
      <c r="IS666" s="22" t="n">
        <v>23</v>
      </c>
      <c r="IT666" s="22" t="n">
        <v>53</v>
      </c>
      <c r="IU666" s="22" t="n">
        <v>18</v>
      </c>
      <c r="IV666" s="22" t="n">
        <v>29</v>
      </c>
      <c r="IW666" s="22" t="n">
        <v>16</v>
      </c>
      <c r="IX666" s="22" t="n">
        <v>0</v>
      </c>
      <c r="IY666" s="22" t="n">
        <v>7</v>
      </c>
      <c r="IZ666" s="22" t="n">
        <v>29</v>
      </c>
      <c r="JA666" s="22" t="n">
        <v>15</v>
      </c>
      <c r="JB666" s="22" t="n">
        <v>11</v>
      </c>
      <c r="JC666" s="22" t="n">
        <v>27</v>
      </c>
      <c r="JD666" s="22" t="n">
        <v>0</v>
      </c>
      <c r="JE666" s="22" t="n">
        <v>50</v>
      </c>
      <c r="JF666" s="22" t="n">
        <v>22</v>
      </c>
      <c r="JG666" s="22" t="n">
        <v>59</v>
      </c>
      <c r="JH666" s="22" t="n">
        <v>17</v>
      </c>
      <c r="JI666" s="22" t="n">
        <v>30</v>
      </c>
      <c r="JJ666" s="22" t="n">
        <v>15</v>
      </c>
      <c r="JK666" s="22" t="n">
        <v>49</v>
      </c>
      <c r="JL666" s="22" t="n">
        <v>6</v>
      </c>
      <c r="JM666" s="22" t="n">
        <v>31</v>
      </c>
      <c r="JN666" s="22" t="n">
        <v>15</v>
      </c>
      <c r="JO666" s="22" t="n">
        <v>10</v>
      </c>
      <c r="JP666" s="22" t="n">
        <v>28</v>
      </c>
      <c r="JQ666" s="22" t="n">
        <v>0</v>
      </c>
      <c r="JR666" s="22" t="n">
        <v>55</v>
      </c>
      <c r="JS666" t="n">
        <v>200.7</v>
      </c>
      <c r="JT666" t="n">
        <v>0</v>
      </c>
      <c r="JU666" t="n">
        <v>53.1</v>
      </c>
      <c r="JV666" t="n">
        <v>16.2</v>
      </c>
      <c r="JW666" t="n">
        <v>20.7</v>
      </c>
      <c r="JX666" t="n">
        <v>714.3</v>
      </c>
      <c r="JY666" t="n">
        <v>297.7</v>
      </c>
      <c r="JZ666" t="n">
        <v>198</v>
      </c>
      <c r="KA666" t="n">
        <v>52.6</v>
      </c>
      <c r="KB666" t="n">
        <v>2.9</v>
      </c>
      <c r="KC666" t="n">
        <v>0</v>
      </c>
      <c r="KD666" t="n">
        <v>0</v>
      </c>
      <c r="KE666" t="n">
        <v>0</v>
      </c>
      <c r="KF666" t="n">
        <v>44.2</v>
      </c>
      <c r="KG666" t="n">
        <v>1355.6</v>
      </c>
      <c r="KH666" t="n">
        <v>1653.2</v>
      </c>
      <c r="KI666" t="n">
        <v>1377.2</v>
      </c>
      <c r="KJ666" t="n">
        <v>753</v>
      </c>
      <c r="KK666" t="n">
        <v>709.9</v>
      </c>
      <c r="KL666" t="n">
        <v>3.2</v>
      </c>
      <c r="KM666" t="n">
        <v>893.5</v>
      </c>
      <c r="KN666" t="n">
        <v>1632.5</v>
      </c>
      <c r="KO666" t="n">
        <v>122.1</v>
      </c>
      <c r="KP666" t="n">
        <v>0</v>
      </c>
      <c r="KQ666" t="n">
        <v>5.9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162.3</v>
      </c>
      <c r="KX666" t="n">
        <v>1490.9</v>
      </c>
      <c r="KY666" t="n">
        <v>733</v>
      </c>
      <c r="KZ666" t="n">
        <v>920.3</v>
      </c>
      <c r="LA666" t="n">
        <v>733.8</v>
      </c>
      <c r="LB666" t="n">
        <v>753</v>
      </c>
      <c r="LC666" t="n">
        <v>1646.6</v>
      </c>
      <c r="LD666" t="n">
        <v>274.3</v>
      </c>
      <c r="LE666" t="n">
        <v>85.8480701438097</v>
      </c>
      <c r="LF666" t="n">
        <v>58949.8228018336</v>
      </c>
      <c r="LG666" t="n">
        <v>0.0972111553784861</v>
      </c>
      <c r="LH666" s="23" t="n">
        <v>0</v>
      </c>
      <c r="LI666" s="23" t="n">
        <v>0</v>
      </c>
      <c r="LJ666" s="23" t="n">
        <v>0</v>
      </c>
      <c r="LK666" s="23" t="n">
        <v>0</v>
      </c>
      <c r="LL666" s="23" t="n">
        <v>0.0981732397774014</v>
      </c>
      <c r="LM666" s="23" t="n">
        <v>0.901826760222599</v>
      </c>
      <c r="LN666" s="23" t="n">
        <v>0.443382530849262</v>
      </c>
      <c r="LO666" s="23" t="n">
        <v>0.556677957899831</v>
      </c>
      <c r="LP666" t="n">
        <v>2</v>
      </c>
      <c r="LQ666" t="n">
        <v>40</v>
      </c>
      <c r="LR666" t="n">
        <v>1</v>
      </c>
      <c r="LS666" t="n">
        <v>73.2</v>
      </c>
      <c r="LT666" t="n">
        <v>0.452166847913255</v>
      </c>
      <c r="LU666" t="n">
        <v>14.4026905282164</v>
      </c>
      <c r="LV666" t="n">
        <v>0.753611413188758</v>
      </c>
      <c r="LW666" t="n">
        <v>4.6723907617703</v>
      </c>
      <c r="LX666" t="n">
        <v>2.7940230796279</v>
      </c>
      <c r="LY666" t="n">
        <v>1.42925251971082</v>
      </c>
      <c r="LZ666" t="n">
        <v>2.29263269932928</v>
      </c>
      <c r="MA666" t="n">
        <v>6.69842904106877</v>
      </c>
      <c r="MB666" t="n">
        <v>2.24340916694393</v>
      </c>
      <c r="MC666" t="n">
        <v>1.79124231903067</v>
      </c>
      <c r="MD666" t="n">
        <v>11.3882448754614</v>
      </c>
      <c r="ME666" t="n">
        <v>0</v>
      </c>
      <c r="MF666" t="n">
        <v>10.9883532454152</v>
      </c>
      <c r="MG666" t="n">
        <v>0.196392649050929</v>
      </c>
      <c r="MH666" t="n">
        <v>6.25170054729923</v>
      </c>
      <c r="MI666" t="n">
        <v>0.327321081751548</v>
      </c>
      <c r="MJ666" t="n">
        <v>2.0293907068596</v>
      </c>
      <c r="MK666" t="n">
        <v>1.2448770238985</v>
      </c>
      <c r="ML666" t="n">
        <v>0.554199898337063</v>
      </c>
      <c r="MM666" t="n">
        <v>1.01535592420644</v>
      </c>
      <c r="MN666" t="n">
        <v>2.9132897417441</v>
      </c>
      <c r="MO666" t="n">
        <v>0.982227473565298</v>
      </c>
      <c r="MP666" t="n">
        <v>0.78583482451437</v>
      </c>
      <c r="MQ666" t="n">
        <v>4.94241622029304</v>
      </c>
      <c r="MR666" t="n">
        <v>0</v>
      </c>
      <c r="MS666" t="n">
        <v>4.74523088631015</v>
      </c>
      <c r="MT666" t="n">
        <v>4.9738353270458</v>
      </c>
      <c r="MU666" t="n">
        <v>14.5216143510912</v>
      </c>
      <c r="MV666" t="n">
        <v>1.95938967429077</v>
      </c>
      <c r="MW666" t="n">
        <v>4.52166847913255</v>
      </c>
      <c r="MX666" t="n">
        <v>3.2636150001635</v>
      </c>
      <c r="MY666" t="n">
        <v>4.53997859202262</v>
      </c>
      <c r="MZ666" t="n">
        <v>1.32165039849507</v>
      </c>
      <c r="NA666" t="n">
        <v>6.53028168580867</v>
      </c>
      <c r="NB666" t="n">
        <v>3.23181654040048</v>
      </c>
      <c r="NC666" t="n">
        <v>2.32748284457398</v>
      </c>
      <c r="ND666" t="n">
        <v>7.10137235659667</v>
      </c>
      <c r="NE666" t="n">
        <v>0</v>
      </c>
      <c r="NF666" t="n">
        <v>13.2984110173668</v>
      </c>
      <c r="NG666" t="n">
        <v>2.16031913956022</v>
      </c>
      <c r="NH666" t="n">
        <v>6.28377208469775</v>
      </c>
      <c r="NI666" t="n">
        <v>0.851034812554024</v>
      </c>
      <c r="NJ666" t="n">
        <v>1.96392649050929</v>
      </c>
      <c r="NK666" t="n">
        <v>1.44100544463878</v>
      </c>
      <c r="NL666" t="n">
        <v>1.76039967707067</v>
      </c>
      <c r="NM666" t="n">
        <v>0.589706403774096</v>
      </c>
      <c r="NN666" t="n">
        <v>2.84808975370445</v>
      </c>
      <c r="NO666" t="n">
        <v>1.40761276568698</v>
      </c>
      <c r="NP666" t="n">
        <v>1.01482746758513</v>
      </c>
      <c r="NQ666" t="n">
        <v>3.07655394015389</v>
      </c>
      <c r="NR666" t="n">
        <v>0</v>
      </c>
      <c r="NS666" t="n">
        <v>5.76032258220593</v>
      </c>
      <c r="NT666" s="21" t="n">
        <v>0.09</v>
      </c>
      <c r="NU666" s="21" t="n">
        <v>0.641229419423497</v>
      </c>
      <c r="NV666" t="n">
        <v>1</v>
      </c>
      <c r="NW666" t="n">
        <v>1</v>
      </c>
      <c r="NX666" t="n">
        <v>1</v>
      </c>
      <c r="NY666" s="23" t="n">
        <v>0.16658569172841</v>
      </c>
      <c r="NZ666" t="n">
        <v>0.974501992031872</v>
      </c>
      <c r="OA666" t="n">
        <v>0</v>
      </c>
      <c r="OB666" t="n">
        <v>0.0747932618683002</v>
      </c>
      <c r="OC666" t="n">
        <v>0.00361408882082695</v>
      </c>
      <c r="OD666" t="n">
        <v>0</v>
      </c>
    </row>
    <row r="667">
      <c r="A667" s="1" t="s">
        <v>1838</v>
      </c>
      <c r="B667" s="1" t="s">
        <v>1839</v>
      </c>
      <c r="C667" s="1"/>
      <c r="D667" t="n">
        <v>675</v>
      </c>
      <c r="E667" s="24" t="n">
        <v>11572.9</v>
      </c>
      <c r="F667" t="n">
        <v>-90.00288</v>
      </c>
      <c r="G667" t="n">
        <v>35.13805</v>
      </c>
      <c r="H667" t="s">
        <v>456</v>
      </c>
      <c r="I667" t="s">
        <v>457</v>
      </c>
      <c r="J667" t="n">
        <v>0.527898625515245</v>
      </c>
      <c r="K667" t="n">
        <v>0.70227172522875</v>
      </c>
      <c r="L667" t="n">
        <v>0.592605857938381</v>
      </c>
      <c r="M667" t="n">
        <v>0.252091360360666</v>
      </c>
      <c r="N667" t="n">
        <v>1.09287425648614</v>
      </c>
      <c r="O667" t="n">
        <v>0.348035030598816</v>
      </c>
      <c r="P667" t="n">
        <v>1.07312762401287</v>
      </c>
      <c r="Q667" t="n">
        <v>0.775393448275122</v>
      </c>
      <c r="R667" t="n">
        <v>1.01235177522461</v>
      </c>
      <c r="S667" t="n">
        <v>0.476830505118255</v>
      </c>
      <c r="T667" t="n">
        <v>0.526796771739061</v>
      </c>
      <c r="U667" t="n">
        <v>0.153759425520587</v>
      </c>
      <c r="V667" t="n">
        <v>0.553517358679839</v>
      </c>
      <c r="W667" t="n">
        <v>0.550156033695393</v>
      </c>
      <c r="X667" t="n">
        <v>0</v>
      </c>
      <c r="Y667" t="n">
        <v>0</v>
      </c>
      <c r="Z667" t="n">
        <v>1.37788163802424</v>
      </c>
      <c r="AA667" t="n">
        <v>1.34129826449132</v>
      </c>
      <c r="AB667" t="n">
        <v>0.824047101240584</v>
      </c>
      <c r="AC667" t="n">
        <v>1.02638841633858</v>
      </c>
      <c r="AD667" t="n">
        <v>0.79242004212144</v>
      </c>
      <c r="AE667" t="n">
        <v>0.870616800788259</v>
      </c>
      <c r="AF667" t="n">
        <v>0.716553406834077</v>
      </c>
      <c r="AG667" t="n">
        <v>1.00984354002313</v>
      </c>
      <c r="AH667" t="n">
        <v>0.612928747684242</v>
      </c>
      <c r="AI667" t="n">
        <v>0.776050394495054</v>
      </c>
      <c r="AJ667" t="n">
        <v>0.191975792983643</v>
      </c>
      <c r="AK667" t="n">
        <v>0.0444677814928837</v>
      </c>
      <c r="AL667" t="n">
        <v>0.000601572091842292</v>
      </c>
      <c r="AM667" t="n">
        <v>1.25595892356037</v>
      </c>
      <c r="AN667" t="n">
        <v>0.00340227869332385</v>
      </c>
      <c r="AO667" t="n">
        <v>0.553243393907069</v>
      </c>
      <c r="AP667" t="n">
        <v>0.818083719158405</v>
      </c>
      <c r="AQ667" t="n">
        <v>0.838001364604762</v>
      </c>
      <c r="AR667" t="n">
        <v>0.18018621326369</v>
      </c>
      <c r="AS667" t="n">
        <v>1.00622687018355</v>
      </c>
      <c r="AT667" t="n">
        <v>0.420528507290747</v>
      </c>
      <c r="AU667" t="n">
        <v>1.1586666827664</v>
      </c>
      <c r="AV667" t="n">
        <v>0.794616753500877</v>
      </c>
      <c r="AW667" t="n">
        <v>1.02560089427818</v>
      </c>
      <c r="AX667" t="n">
        <v>0.414944159390019</v>
      </c>
      <c r="AY667" t="n">
        <v>0.457507341627398</v>
      </c>
      <c r="AZ667" t="n">
        <v>0.149845071726883</v>
      </c>
      <c r="BA667" t="n">
        <v>0.301917140913698</v>
      </c>
      <c r="BB667" t="n">
        <v>3.59270678901534</v>
      </c>
      <c r="BC667" t="n">
        <v>0</v>
      </c>
      <c r="BD667" t="n">
        <v>0</v>
      </c>
      <c r="BE667" t="n">
        <v>1.77192710508582</v>
      </c>
      <c r="BF667" t="n">
        <v>1.48785455205668</v>
      </c>
      <c r="BG667" t="n">
        <v>0.827653212878293</v>
      </c>
      <c r="BH667" t="n">
        <v>0.989214067035428</v>
      </c>
      <c r="BI667" t="n">
        <v>0.738777111472286</v>
      </c>
      <c r="BJ667" t="n">
        <v>0.806040121826395</v>
      </c>
      <c r="BK667" t="n">
        <v>0.452625160613204</v>
      </c>
      <c r="BL667" t="n">
        <v>0.701179034158518</v>
      </c>
      <c r="BM667" t="n">
        <v>0.623856735370081</v>
      </c>
      <c r="BN667" t="n">
        <v>0.231946491745033</v>
      </c>
      <c r="BO667" t="n">
        <v>0.274679645743226</v>
      </c>
      <c r="BP667" t="n">
        <v>0.0309345052097993</v>
      </c>
      <c r="BQ667" t="n">
        <v>0.292980937677265</v>
      </c>
      <c r="BR667" t="n">
        <v>0.327673610537662</v>
      </c>
      <c r="BS667" t="n">
        <v>0.0143026094251909</v>
      </c>
      <c r="BT667" s="23" t="n">
        <v>0.183819529177212</v>
      </c>
      <c r="BU667" s="23" t="n">
        <v>0.101457320503811</v>
      </c>
      <c r="BV667" s="23" t="n">
        <v>0.182041671355488</v>
      </c>
      <c r="BW667" s="23" t="n">
        <v>0.0121791710444497</v>
      </c>
      <c r="BX667" s="23" t="n">
        <v>0.0634540933555758</v>
      </c>
      <c r="BY667" s="23" t="n">
        <v>0.0402365887855973</v>
      </c>
      <c r="BZ667" s="23" t="n">
        <v>0.209375077977945</v>
      </c>
      <c r="CA667" s="23" t="n">
        <v>0.0429365154801303</v>
      </c>
      <c r="CB667" s="23" t="n">
        <v>0.17490862273069</v>
      </c>
      <c r="CC667" s="23" t="n">
        <v>0.185597386998937</v>
      </c>
      <c r="CD667" s="23" t="n">
        <v>0.092889422703039</v>
      </c>
      <c r="CE667" s="23" t="n">
        <v>0.0191654641446828</v>
      </c>
      <c r="CF667" s="23" t="n">
        <v>0.0274607056139775</v>
      </c>
      <c r="CG667" s="23" t="n">
        <v>0.00347363236526713</v>
      </c>
      <c r="CH667" s="23" t="n">
        <v>0</v>
      </c>
      <c r="CI667" s="23" t="n">
        <v>0</v>
      </c>
      <c r="CJ667" s="23" t="n">
        <v>0.0425995212954402</v>
      </c>
      <c r="CK667" s="23" t="n">
        <v>0.814402613001063</v>
      </c>
      <c r="CL667" s="22" t="n">
        <v>28</v>
      </c>
      <c r="CM667" s="22" t="n">
        <v>35</v>
      </c>
      <c r="CN667" s="22" t="n">
        <v>34</v>
      </c>
      <c r="CO667" s="22" t="n">
        <v>60</v>
      </c>
      <c r="CP667" s="22" t="n">
        <v>66</v>
      </c>
      <c r="CQ667" s="22" t="n">
        <v>30</v>
      </c>
      <c r="CR667" s="22" t="n">
        <v>65</v>
      </c>
      <c r="CS667" s="22" t="n">
        <v>44</v>
      </c>
      <c r="CT667" s="22" t="n">
        <v>58</v>
      </c>
      <c r="CU667" s="22" t="n">
        <v>36</v>
      </c>
      <c r="CV667" s="22" t="n">
        <v>55</v>
      </c>
      <c r="CW667" s="22" t="n">
        <v>47</v>
      </c>
      <c r="CX667" s="22" t="n">
        <v>66</v>
      </c>
      <c r="CY667" s="22" t="n">
        <v>86</v>
      </c>
      <c r="CZ667" s="22" t="n">
        <v>0</v>
      </c>
      <c r="DA667" s="22" t="n">
        <v>0</v>
      </c>
      <c r="DB667" s="22" t="n">
        <v>74</v>
      </c>
      <c r="DC667" s="22" t="n">
        <v>64</v>
      </c>
      <c r="DD667" s="23" t="n">
        <v>0.348209902986201</v>
      </c>
      <c r="DE667" s="23" t="n">
        <v>0.144470177082473</v>
      </c>
      <c r="DF667" s="23" t="n">
        <v>0.307188443915815</v>
      </c>
      <c r="DG667" s="23" t="n">
        <v>0.0483125285492727</v>
      </c>
      <c r="DH667" s="23" t="n">
        <v>0.0580616598652403</v>
      </c>
      <c r="DI667" s="23" t="n">
        <v>0.115610743885085</v>
      </c>
      <c r="DJ667" s="23" t="n">
        <v>0.19510734165523</v>
      </c>
      <c r="DK667" s="23" t="n">
        <v>0.0553738435314915</v>
      </c>
      <c r="DL667" s="23" t="n">
        <v>0.172774550320597</v>
      </c>
      <c r="DM667" s="23" t="n">
        <v>0.389231362101946</v>
      </c>
      <c r="DN667" s="23" t="n">
        <v>0.176328762221516</v>
      </c>
      <c r="DO667" s="23" t="n">
        <v>0.12464578402133</v>
      </c>
      <c r="DP667" s="23" t="n">
        <v>0.0496112817120539</v>
      </c>
      <c r="DQ667" s="23" t="n">
        <v>0.00631390396999697</v>
      </c>
      <c r="DR667" s="23" t="n">
        <v>0.00151036084130344</v>
      </c>
      <c r="DS667" s="23" t="n">
        <v>0.00349835025686016</v>
      </c>
      <c r="DT667" s="23" t="n">
        <v>0.030916676817411</v>
      </c>
      <c r="DU667" s="23" t="n">
        <v>0.607174880159797</v>
      </c>
      <c r="DV667" s="23" t="n">
        <v>0.203033731377123</v>
      </c>
      <c r="DW667" s="23" t="n">
        <v>0.127901865065105</v>
      </c>
      <c r="DX667" s="23" t="n">
        <v>0.0909544437618633</v>
      </c>
      <c r="DY667" s="23" t="n">
        <v>0.000966856626287379</v>
      </c>
      <c r="DZ667" s="23" t="n">
        <v>0.000213138957823953</v>
      </c>
      <c r="EA667" s="23" t="n">
        <v>0.00552152566998467</v>
      </c>
      <c r="EB667" s="23" t="n">
        <v>0.0240413508959654</v>
      </c>
      <c r="EC667" s="23" t="n">
        <v>0.547367087646643</v>
      </c>
      <c r="ED667" s="22" t="n">
        <v>33</v>
      </c>
      <c r="EE667" s="22" t="n">
        <v>50</v>
      </c>
      <c r="EF667" s="22" t="n">
        <v>55</v>
      </c>
      <c r="EG667" s="22" t="n">
        <v>43</v>
      </c>
      <c r="EH667" s="22" t="n">
        <v>62</v>
      </c>
      <c r="EI667" s="22" t="n">
        <v>38</v>
      </c>
      <c r="EJ667" s="22" t="n">
        <v>79</v>
      </c>
      <c r="EK667" s="22" t="n">
        <v>47</v>
      </c>
      <c r="EL667" s="22" t="n">
        <v>62</v>
      </c>
      <c r="EM667" s="22" t="n">
        <v>26</v>
      </c>
      <c r="EN667" s="22" t="n">
        <v>43</v>
      </c>
      <c r="EO667" s="22" t="n">
        <v>42</v>
      </c>
      <c r="EP667" s="22" t="n">
        <v>48</v>
      </c>
      <c r="EQ667" s="22" t="n">
        <v>95</v>
      </c>
      <c r="ER667" s="22" t="n">
        <v>0</v>
      </c>
      <c r="ES667" s="22" t="n">
        <v>0</v>
      </c>
      <c r="ET667" s="22" t="n">
        <v>80</v>
      </c>
      <c r="EU667" s="22" t="n">
        <v>74</v>
      </c>
      <c r="EV667" s="23" t="n">
        <v>0.332257973979694</v>
      </c>
      <c r="EW667" s="23" t="n">
        <v>0.124018261368389</v>
      </c>
      <c r="EX667" s="23" t="n">
        <v>0.217233144293681</v>
      </c>
      <c r="EY667" s="23" t="n">
        <v>0.0675921360677375</v>
      </c>
      <c r="EZ667" s="23" t="n">
        <v>0.063061418091529</v>
      </c>
      <c r="FA667" s="23" t="n">
        <v>0.0956810016158509</v>
      </c>
      <c r="FB667" s="23" t="n">
        <v>0.180703459495397</v>
      </c>
      <c r="FC667" s="23" t="n">
        <v>0.0540342439181694</v>
      </c>
      <c r="FD667" s="23" t="n">
        <v>0.170542580165934</v>
      </c>
      <c r="FE667" s="23" t="n">
        <v>0.447282803719351</v>
      </c>
      <c r="FF667" t="n">
        <v>6.65986110546431</v>
      </c>
      <c r="FG667" t="n">
        <v>63.2517478825866</v>
      </c>
      <c r="FH667" t="n">
        <v>20</v>
      </c>
      <c r="FI667" t="n">
        <v>0.26655212403775</v>
      </c>
      <c r="FJ667" t="n">
        <v>0.1871865496719</v>
      </c>
      <c r="FK667" s="23" t="n">
        <v>0.306104822111144</v>
      </c>
      <c r="FL667" t="n">
        <v>129.995962576369</v>
      </c>
      <c r="FM667" t="n">
        <v>0.10444431705261</v>
      </c>
      <c r="FN667" t="n">
        <v>0.0818079737705893</v>
      </c>
      <c r="FO667" t="n">
        <v>0.0859652021009386</v>
      </c>
      <c r="FP667" t="n">
        <v>0.0131221716588642</v>
      </c>
      <c r="FQ667" t="n">
        <v>4.95567572718286</v>
      </c>
      <c r="FR667" t="n">
        <v>15.6904675683279</v>
      </c>
      <c r="FS667" s="22" t="n">
        <v>14</v>
      </c>
      <c r="FT667" s="22" t="n">
        <v>65</v>
      </c>
      <c r="FU667" s="22" t="n">
        <v>5</v>
      </c>
      <c r="FV667" s="22" t="n">
        <v>4</v>
      </c>
      <c r="FW667" s="22" t="n">
        <v>42</v>
      </c>
      <c r="FX667" s="22" t="n">
        <v>58</v>
      </c>
      <c r="FY667" s="22" t="n">
        <v>64</v>
      </c>
      <c r="FZ667" s="22" t="n">
        <v>68</v>
      </c>
      <c r="GA667" s="22" t="n">
        <v>22</v>
      </c>
      <c r="GB667" s="22" t="n">
        <v>17</v>
      </c>
      <c r="GC667" s="22" t="n">
        <v>70</v>
      </c>
      <c r="GD667" s="22" t="n">
        <v>77</v>
      </c>
      <c r="GE667" s="22" t="n">
        <v>10</v>
      </c>
      <c r="GF667" t="n">
        <v>8.08189373573191</v>
      </c>
      <c r="GG667" t="n">
        <v>61.6255472837694</v>
      </c>
      <c r="GH667" t="n">
        <v>25.2391395180474</v>
      </c>
      <c r="GI667" t="n">
        <v>0.306164691281415</v>
      </c>
      <c r="GJ667" t="n">
        <v>0.261231818712494</v>
      </c>
      <c r="GK667" s="23" t="n">
        <v>0.303121038041331</v>
      </c>
      <c r="GL667" t="n">
        <v>212.089844158098</v>
      </c>
      <c r="GM667" t="n">
        <v>0.134584451980812</v>
      </c>
      <c r="GN667" t="n">
        <v>0.426136923302407</v>
      </c>
      <c r="GO667" t="n">
        <v>1.9332019546488</v>
      </c>
      <c r="GP667" t="n">
        <v>21.813132352397</v>
      </c>
      <c r="GQ667" t="n">
        <v>3.94573073547232</v>
      </c>
      <c r="GR667" t="n">
        <v>4611.7525877926</v>
      </c>
      <c r="GS667" s="22" t="n">
        <v>1</v>
      </c>
      <c r="GT667" s="22" t="n">
        <v>36</v>
      </c>
      <c r="GU667" s="22" t="n">
        <v>1</v>
      </c>
      <c r="GV667" s="22" t="n">
        <v>0</v>
      </c>
      <c r="GW667" s="22" t="n">
        <v>13</v>
      </c>
      <c r="GX667" s="22" t="n">
        <v>36</v>
      </c>
      <c r="GY667" s="22" t="n">
        <v>55</v>
      </c>
      <c r="GZ667" s="22" t="n">
        <v>17</v>
      </c>
      <c r="HA667" s="22" t="n">
        <v>18</v>
      </c>
      <c r="HB667" s="22" t="n">
        <v>4</v>
      </c>
      <c r="HC667" s="22" t="n">
        <v>74</v>
      </c>
      <c r="HD667" s="22" t="n">
        <v>40</v>
      </c>
      <c r="HE667" s="22" t="n">
        <v>6</v>
      </c>
      <c r="HF667" t="n">
        <v>8.0466806650863</v>
      </c>
      <c r="HG667" t="n">
        <v>63.9414157060519</v>
      </c>
      <c r="HH667" t="n">
        <v>27.0717645273858</v>
      </c>
      <c r="HI667" t="n">
        <v>0.330693369746624</v>
      </c>
      <c r="HJ667" t="n">
        <v>0.413557543770445</v>
      </c>
      <c r="HK667" s="23" t="n">
        <v>0.436557294498257</v>
      </c>
      <c r="HL667" t="n">
        <v>208.37470400837</v>
      </c>
      <c r="HM667" t="n">
        <v>0.450294877352233</v>
      </c>
      <c r="HN667" t="n">
        <v>0.297830491040695</v>
      </c>
      <c r="HO667" t="n">
        <v>2.77894220443865</v>
      </c>
      <c r="HP667" t="n">
        <v>0.0447884827009429</v>
      </c>
      <c r="HQ667" t="n">
        <v>15.1238170173404</v>
      </c>
      <c r="HR667" t="n">
        <v>1097.03531026252</v>
      </c>
      <c r="HS667" s="22" t="n">
        <v>15</v>
      </c>
      <c r="HT667" s="22" t="n">
        <v>50</v>
      </c>
      <c r="HU667" s="22" t="n">
        <v>22</v>
      </c>
      <c r="HV667" s="22" t="n">
        <v>38</v>
      </c>
      <c r="HW667" s="22" t="n">
        <v>38</v>
      </c>
      <c r="HX667" s="22" t="n">
        <v>44</v>
      </c>
      <c r="HY667" s="22" t="n">
        <v>46</v>
      </c>
      <c r="HZ667" s="22" t="n">
        <v>52</v>
      </c>
      <c r="IA667" s="22" t="n">
        <v>23</v>
      </c>
      <c r="IB667" s="22" t="n">
        <v>19</v>
      </c>
      <c r="IC667" s="22" t="n">
        <v>51</v>
      </c>
      <c r="ID667" s="22" t="n">
        <v>55</v>
      </c>
      <c r="IE667" s="22" t="n">
        <v>10</v>
      </c>
      <c r="IF667" s="22" t="n">
        <v>15</v>
      </c>
      <c r="IG667" s="22" t="n">
        <v>59</v>
      </c>
      <c r="IH667" s="22" t="n">
        <v>23</v>
      </c>
      <c r="II667" s="22" t="n">
        <v>40</v>
      </c>
      <c r="IJ667" s="22" t="n">
        <v>43</v>
      </c>
      <c r="IK667" s="22" t="n">
        <v>47</v>
      </c>
      <c r="IL667" s="22" t="n">
        <v>54</v>
      </c>
      <c r="IM667" s="22" t="n">
        <v>62</v>
      </c>
      <c r="IN667" s="22" t="n">
        <v>24</v>
      </c>
      <c r="IO667" s="22" t="n">
        <v>18</v>
      </c>
      <c r="IP667" s="22" t="n">
        <v>60</v>
      </c>
      <c r="IQ667" s="22" t="n">
        <v>63</v>
      </c>
      <c r="IR667" s="22" t="n">
        <v>10</v>
      </c>
      <c r="IS667" s="22" t="n">
        <v>3</v>
      </c>
      <c r="IT667" s="22" t="n">
        <v>30</v>
      </c>
      <c r="IU667" s="22" t="n">
        <v>19</v>
      </c>
      <c r="IV667" s="22" t="n">
        <v>25</v>
      </c>
      <c r="IW667" s="22" t="n">
        <v>18</v>
      </c>
      <c r="IX667" s="22" t="n">
        <v>35</v>
      </c>
      <c r="IY667" s="22" t="n">
        <v>45</v>
      </c>
      <c r="IZ667" s="22" t="n">
        <v>20</v>
      </c>
      <c r="JA667" s="22" t="n">
        <v>22</v>
      </c>
      <c r="JB667" s="22" t="n">
        <v>7</v>
      </c>
      <c r="JC667" s="22" t="n">
        <v>54</v>
      </c>
      <c r="JD667" s="22" t="n">
        <v>39</v>
      </c>
      <c r="JE667" s="22" t="n">
        <v>9</v>
      </c>
      <c r="JF667" s="22" t="n">
        <v>0</v>
      </c>
      <c r="JG667" s="22" t="n">
        <v>36</v>
      </c>
      <c r="JH667" s="22" t="n">
        <v>19</v>
      </c>
      <c r="JI667" s="22" t="n">
        <v>30</v>
      </c>
      <c r="JJ667" s="22" t="n">
        <v>17</v>
      </c>
      <c r="JK667" s="22" t="n">
        <v>40</v>
      </c>
      <c r="JL667" s="22" t="n">
        <v>54</v>
      </c>
      <c r="JM667" s="22" t="n">
        <v>23</v>
      </c>
      <c r="JN667" s="22" t="n">
        <v>25</v>
      </c>
      <c r="JO667" s="22" t="n">
        <v>5</v>
      </c>
      <c r="JP667" s="22" t="n">
        <v>68</v>
      </c>
      <c r="JQ667" s="22" t="n">
        <v>47</v>
      </c>
      <c r="JR667" s="22" t="n">
        <v>7</v>
      </c>
      <c r="JS667" t="n">
        <v>2103</v>
      </c>
      <c r="JT667" t="n">
        <v>56.8</v>
      </c>
      <c r="JU667" t="n">
        <v>403.2</v>
      </c>
      <c r="JV667" t="n">
        <v>341.5</v>
      </c>
      <c r="JW667" t="n">
        <v>496.9</v>
      </c>
      <c r="JX667" t="n">
        <v>2024.2</v>
      </c>
      <c r="JY667" t="n">
        <v>2147.9</v>
      </c>
      <c r="JZ667" t="n">
        <v>1075</v>
      </c>
      <c r="KA667" t="n">
        <v>221.8</v>
      </c>
      <c r="KB667" t="n">
        <v>317.8</v>
      </c>
      <c r="KC667" t="n">
        <v>40.2</v>
      </c>
      <c r="KD667" t="n">
        <v>0</v>
      </c>
      <c r="KE667" t="n">
        <v>0</v>
      </c>
      <c r="KF667" t="n">
        <v>493</v>
      </c>
      <c r="KG667" t="n">
        <v>9425</v>
      </c>
      <c r="KH667" t="n">
        <v>11552.3</v>
      </c>
      <c r="KI667" t="n">
        <v>8487.3</v>
      </c>
      <c r="KJ667" t="n">
        <v>4663.7</v>
      </c>
      <c r="KK667" t="n">
        <v>6354.2</v>
      </c>
      <c r="KL667" t="n">
        <v>1665.7</v>
      </c>
      <c r="KM667" t="n">
        <v>5441.6</v>
      </c>
      <c r="KN667" t="n">
        <v>11076.1</v>
      </c>
      <c r="KO667" t="n">
        <v>562.9</v>
      </c>
      <c r="KP667" t="n">
        <v>0</v>
      </c>
      <c r="KQ667" t="n">
        <v>379.1</v>
      </c>
      <c r="KR667" t="n">
        <v>85.6</v>
      </c>
      <c r="KS667" t="n">
        <v>18</v>
      </c>
      <c r="KT667" t="n">
        <v>30</v>
      </c>
      <c r="KU667" t="n">
        <v>8.8</v>
      </c>
      <c r="KV667" t="n">
        <v>0</v>
      </c>
      <c r="KW667" t="n">
        <v>2389.1</v>
      </c>
      <c r="KX667" t="n">
        <v>9183.9</v>
      </c>
      <c r="KY667" t="n">
        <v>5488.2</v>
      </c>
      <c r="KZ667" t="n">
        <v>6084.7</v>
      </c>
      <c r="LA667" t="n">
        <v>3845.6</v>
      </c>
      <c r="LB667" t="n">
        <v>4663.7</v>
      </c>
      <c r="LC667" t="n">
        <v>11674.1</v>
      </c>
      <c r="LD667" t="n">
        <v>1495.3</v>
      </c>
      <c r="LE667" t="n">
        <v>77.0859298631305</v>
      </c>
      <c r="LF667" t="n">
        <v>41123.3219758977</v>
      </c>
      <c r="LG667" t="n">
        <v>0.064026416793533</v>
      </c>
      <c r="LH667" s="23" t="n">
        <v>0.316901408450704</v>
      </c>
      <c r="LI667" s="23" t="n">
        <v>0.528169014084507</v>
      </c>
      <c r="LJ667" s="23" t="n">
        <v>0.154929577464789</v>
      </c>
      <c r="LK667" s="23" t="n">
        <v>0</v>
      </c>
      <c r="LL667" s="23" t="n">
        <v>0.20643918119054</v>
      </c>
      <c r="LM667" s="23" t="n">
        <v>0.793569459685991</v>
      </c>
      <c r="LN667" s="23" t="n">
        <v>0.474228585747738</v>
      </c>
      <c r="LO667" s="23" t="n">
        <v>0.525771414252262</v>
      </c>
      <c r="LP667" t="n">
        <v>10</v>
      </c>
      <c r="LQ667" t="n">
        <v>263</v>
      </c>
      <c r="LR667" t="n">
        <v>1</v>
      </c>
      <c r="LS667" t="n">
        <v>298.6</v>
      </c>
      <c r="LT667" t="n">
        <v>2.57419274203838</v>
      </c>
      <c r="LU667" t="n">
        <v>11.9533543301741</v>
      </c>
      <c r="LV667" t="n">
        <v>0.919354550727993</v>
      </c>
      <c r="LW667" t="n">
        <v>4.38919547593218</v>
      </c>
      <c r="LX667" t="n">
        <v>7.6698476786251</v>
      </c>
      <c r="LY667" t="n">
        <v>10.0341126307162</v>
      </c>
      <c r="LZ667" t="n">
        <v>11.5127646715553</v>
      </c>
      <c r="MA667" t="n">
        <v>12.4123874002147</v>
      </c>
      <c r="MB667" t="n">
        <v>4.06355216342383</v>
      </c>
      <c r="MC667" t="n">
        <v>3.08735426627326</v>
      </c>
      <c r="MD667" t="n">
        <v>12.6211187760265</v>
      </c>
      <c r="ME667" t="n">
        <v>13.5096535362258</v>
      </c>
      <c r="MF667" t="n">
        <v>1.8746322993245</v>
      </c>
      <c r="MG667" t="n">
        <v>1.42018682842593</v>
      </c>
      <c r="MH667" t="n">
        <v>6.59586702764963</v>
      </c>
      <c r="MI667" t="n">
        <v>0.50720958158069</v>
      </c>
      <c r="MJ667" t="n">
        <v>2.40864451434762</v>
      </c>
      <c r="MK667" t="n">
        <v>4.22804642858995</v>
      </c>
      <c r="ML667" t="n">
        <v>5.47229827499383</v>
      </c>
      <c r="MM667" t="n">
        <v>6.09287569283502</v>
      </c>
      <c r="MN667" t="n">
        <v>6.87784715025425</v>
      </c>
      <c r="MO667" t="n">
        <v>2.26944277589104</v>
      </c>
      <c r="MP667" t="n">
        <v>1.7190566660237</v>
      </c>
      <c r="MQ667" t="n">
        <v>6.97570559536231</v>
      </c>
      <c r="MR667" t="n">
        <v>7.55379193504699</v>
      </c>
      <c r="MS667" t="n">
        <v>1.04094399941257</v>
      </c>
      <c r="MT667" t="n">
        <v>0.183870910145599</v>
      </c>
      <c r="MU667" t="n">
        <v>6.54130420780128</v>
      </c>
      <c r="MV667" t="n">
        <v>0.183870910145599</v>
      </c>
      <c r="MW667" t="n">
        <v>1.62387192682213</v>
      </c>
      <c r="MX667" t="n">
        <v>2.38613953397983</v>
      </c>
      <c r="MY667" t="n">
        <v>6.45937108085324</v>
      </c>
      <c r="MZ667" t="n">
        <v>9.94689707973205</v>
      </c>
      <c r="NA667" t="n">
        <v>3.1441407730124</v>
      </c>
      <c r="NB667" t="n">
        <v>3.253694118771</v>
      </c>
      <c r="NC667" t="n">
        <v>0.673985722613821</v>
      </c>
      <c r="ND667" t="n">
        <v>13.2851886052759</v>
      </c>
      <c r="NE667" t="n">
        <v>7.11464014583761</v>
      </c>
      <c r="NF667" t="n">
        <v>1.03690437165225</v>
      </c>
      <c r="NG667" t="n">
        <v>0.101441916316138</v>
      </c>
      <c r="NH667" t="n">
        <v>3.61570199112019</v>
      </c>
      <c r="NI667" t="n">
        <v>0.101441916316138</v>
      </c>
      <c r="NJ667" t="n">
        <v>0.890167488481363</v>
      </c>
      <c r="NK667" t="n">
        <v>1.31349214769797</v>
      </c>
      <c r="NL667" t="n">
        <v>3.53078064815739</v>
      </c>
      <c r="NM667" t="n">
        <v>5.16967781776424</v>
      </c>
      <c r="NN667" t="n">
        <v>1.76755889604229</v>
      </c>
      <c r="NO667" t="n">
        <v>1.83169436302466</v>
      </c>
      <c r="NP667" t="n">
        <v>0.383475204716677</v>
      </c>
      <c r="NQ667" t="n">
        <v>7.35348246023027</v>
      </c>
      <c r="NR667" t="n">
        <v>3.99672510382253</v>
      </c>
      <c r="NS667" t="n">
        <v>0.576933563626647</v>
      </c>
      <c r="NT667" s="21" t="n">
        <v>0.072</v>
      </c>
      <c r="NU667" s="21" t="n">
        <v>0.676285034714167</v>
      </c>
      <c r="NV667" t="n">
        <v>1</v>
      </c>
      <c r="NW667" t="n">
        <v>1</v>
      </c>
      <c r="NX667" t="n">
        <v>1</v>
      </c>
      <c r="NY667" s="23" t="n">
        <v>0.128086961735808</v>
      </c>
      <c r="NZ667" t="n">
        <v>0.824581340995347</v>
      </c>
      <c r="OA667" t="n">
        <v>0</v>
      </c>
      <c r="OB667" t="n">
        <v>0.0508211374039599</v>
      </c>
      <c r="OC667" t="n">
        <v>0.0342268488005706</v>
      </c>
      <c r="OD667" t="n">
        <v>0.00772835203726943</v>
      </c>
    </row>
    <row r="668">
      <c r="A668" s="1" t="s">
        <v>1840</v>
      </c>
      <c r="B668" s="1" t="s">
        <v>1841</v>
      </c>
      <c r="C668" s="1"/>
      <c r="D668" t="n">
        <v>676</v>
      </c>
      <c r="E668" s="24" t="n">
        <v>789.6</v>
      </c>
      <c r="F668" t="n">
        <v>-99.989425</v>
      </c>
      <c r="G668" t="n">
        <v>40.85463</v>
      </c>
      <c r="H668" t="s">
        <v>640</v>
      </c>
      <c r="I668" t="s">
        <v>641</v>
      </c>
      <c r="J668" t="n">
        <v>1.28498640622322</v>
      </c>
      <c r="K668" t="n">
        <v>1.15341318708986</v>
      </c>
      <c r="L668" t="n">
        <v>1.14078866930682</v>
      </c>
      <c r="M668" t="n">
        <v>2.01321861042407</v>
      </c>
      <c r="N668" t="n">
        <v>0.0287290566235928</v>
      </c>
      <c r="O668" t="n">
        <v>1.44233676798834</v>
      </c>
      <c r="P668" t="n">
        <v>1.11246749585228</v>
      </c>
      <c r="Q668" t="n">
        <v>0.0571778998734859</v>
      </c>
      <c r="R668" t="n">
        <v>0.52337298373575</v>
      </c>
      <c r="S668" t="n">
        <v>1.39878987293782</v>
      </c>
      <c r="T668" t="n">
        <v>0.646416168762881</v>
      </c>
      <c r="U668" t="n">
        <v>2.93232155926183</v>
      </c>
      <c r="V668" t="n">
        <v>0.00255277426568435</v>
      </c>
      <c r="W668" t="n">
        <v>1.02297510320744</v>
      </c>
      <c r="X668" t="n">
        <v>0</v>
      </c>
      <c r="Y668" t="n">
        <v>0.0362017505233497</v>
      </c>
      <c r="Z668" t="n">
        <v>1.88843038465734</v>
      </c>
      <c r="AA668" t="n">
        <v>0.750064735779098</v>
      </c>
      <c r="AB668" t="n">
        <v>1.0168932043134</v>
      </c>
      <c r="AC668" t="n">
        <v>0.959717490198538</v>
      </c>
      <c r="AD668" t="n">
        <v>7.46538294478753</v>
      </c>
      <c r="AE668" t="n">
        <v>1.3064863826258</v>
      </c>
      <c r="AF668" t="n">
        <v>0.913074566622574</v>
      </c>
      <c r="AG668" t="n">
        <v>0.397186387456843</v>
      </c>
      <c r="AH668" t="n">
        <v>0.561574087122777</v>
      </c>
      <c r="AI668" t="n">
        <v>0.552121016044659</v>
      </c>
      <c r="AJ668" t="n">
        <v>11.1892451593484</v>
      </c>
      <c r="AK668" t="n">
        <v>2.39782715443678</v>
      </c>
      <c r="AL668" t="n">
        <v>0.000000209677738061433</v>
      </c>
      <c r="AM668" t="n">
        <v>1.37101490685765</v>
      </c>
      <c r="AN668" t="n">
        <v>47.9739048310142</v>
      </c>
      <c r="AO668" t="n">
        <v>1.42402964898571</v>
      </c>
      <c r="AP668" t="n">
        <v>1.37429349568767</v>
      </c>
      <c r="AQ668" t="n">
        <v>1.38728849002957</v>
      </c>
      <c r="AR668" t="n">
        <v>3.9586076560164</v>
      </c>
      <c r="AS668" t="n">
        <v>0.0354453796025967</v>
      </c>
      <c r="AT668" t="n">
        <v>1.72924708978391</v>
      </c>
      <c r="AU668" t="n">
        <v>1.10715244565876</v>
      </c>
      <c r="AV668" t="n">
        <v>0.0575460415533071</v>
      </c>
      <c r="AW668" t="n">
        <v>0.54137451933831</v>
      </c>
      <c r="AX668" t="n">
        <v>1.44872538090068</v>
      </c>
      <c r="AY668" t="n">
        <v>1.29396636916431</v>
      </c>
      <c r="AZ668" t="n">
        <v>1.90681173713623</v>
      </c>
      <c r="BA668" t="n">
        <v>0.00218180489517998</v>
      </c>
      <c r="BB668" t="n">
        <v>3.7409545662418</v>
      </c>
      <c r="BC668" t="n">
        <v>0</v>
      </c>
      <c r="BD668" t="n">
        <v>0.0356134563842035</v>
      </c>
      <c r="BE668" t="n">
        <v>1.65267422114542</v>
      </c>
      <c r="BF668" t="n">
        <v>0.733282330966952</v>
      </c>
      <c r="BG668" t="n">
        <v>1.09079506050294</v>
      </c>
      <c r="BH668" t="n">
        <v>1.00145786230917</v>
      </c>
      <c r="BI668" t="n">
        <v>6.43332011363737</v>
      </c>
      <c r="BJ668" t="n">
        <v>1.20625253755583</v>
      </c>
      <c r="BK668" t="n">
        <v>1.13915230590691</v>
      </c>
      <c r="BL668" t="n">
        <v>0.549889656610587</v>
      </c>
      <c r="BM668" t="n">
        <v>0.811465847034447</v>
      </c>
      <c r="BN668" t="n">
        <v>0.652558379422678</v>
      </c>
      <c r="BO668" t="n">
        <v>22.7208166244883</v>
      </c>
      <c r="BP668" t="n">
        <v>7.54851043978525</v>
      </c>
      <c r="BQ668" t="n">
        <v>0.000000639400781227006</v>
      </c>
      <c r="BR668" t="n">
        <v>2.87600760590777</v>
      </c>
      <c r="BS668" t="n">
        <v>51.1584197499472</v>
      </c>
      <c r="BT668" s="23" t="n">
        <v>0.447444991849575</v>
      </c>
      <c r="BU668" s="23" t="n">
        <v>0.166633807388131</v>
      </c>
      <c r="BV668" s="23" t="n">
        <v>0.350437096161155</v>
      </c>
      <c r="BW668" s="23" t="n">
        <v>0.0972636815920398</v>
      </c>
      <c r="BX668" s="23" t="n">
        <v>0.00166805671392827</v>
      </c>
      <c r="BY668" s="23" t="n">
        <v>0.16674962667994</v>
      </c>
      <c r="BZ668" s="23" t="n">
        <v>0.217050575793589</v>
      </c>
      <c r="CA668" s="23" t="n">
        <v>0.0031661600810537</v>
      </c>
      <c r="CB668" s="23" t="n">
        <v>0.0904255319148936</v>
      </c>
      <c r="CC668" s="23" t="n">
        <v>0.544452887537994</v>
      </c>
      <c r="CD668" s="23" t="n">
        <v>0.113981762917933</v>
      </c>
      <c r="CE668" s="23" t="n">
        <v>0.365501519756839</v>
      </c>
      <c r="CF668" s="23" t="n">
        <v>0.000126646403242148</v>
      </c>
      <c r="CG668" s="23" t="n">
        <v>0.00645896656534954</v>
      </c>
      <c r="CH668" s="23" t="n">
        <v>0</v>
      </c>
      <c r="CI668" s="23" t="n">
        <v>0.000126646403242148</v>
      </c>
      <c r="CJ668" s="23" t="n">
        <v>0.0583839918946302</v>
      </c>
      <c r="CK668" s="23" t="n">
        <v>0.455420466058764</v>
      </c>
      <c r="CL668" s="22" t="n">
        <v>69</v>
      </c>
      <c r="CM668" s="22" t="n">
        <v>68</v>
      </c>
      <c r="CN668" s="22" t="n">
        <v>63</v>
      </c>
      <c r="CO668" s="22" t="n">
        <v>84</v>
      </c>
      <c r="CP668" s="22" t="n">
        <v>0</v>
      </c>
      <c r="CQ668" s="22" t="n">
        <v>75</v>
      </c>
      <c r="CR668" s="22" t="n">
        <v>71</v>
      </c>
      <c r="CS668" s="22" t="n">
        <v>0</v>
      </c>
      <c r="CT668" s="22" t="n">
        <v>22</v>
      </c>
      <c r="CU668" s="22" t="n">
        <v>69</v>
      </c>
      <c r="CV668" s="22" t="n">
        <v>60</v>
      </c>
      <c r="CW668" s="22" t="n">
        <v>88</v>
      </c>
      <c r="CX668" s="22" t="n">
        <v>0</v>
      </c>
      <c r="CY668" s="22" t="n">
        <v>88</v>
      </c>
      <c r="CZ668" s="22" t="n">
        <v>0</v>
      </c>
      <c r="DA668" s="22" t="n">
        <v>0</v>
      </c>
      <c r="DB668" s="22" t="n">
        <v>82</v>
      </c>
      <c r="DC668" s="22" t="n">
        <v>30</v>
      </c>
      <c r="DD668" s="23" t="n">
        <v>0.348209902986201</v>
      </c>
      <c r="DE668" s="23" t="n">
        <v>0.144470177082473</v>
      </c>
      <c r="DF668" s="23" t="n">
        <v>0.307188443915815</v>
      </c>
      <c r="DG668" s="23" t="n">
        <v>0.0483125285492727</v>
      </c>
      <c r="DH668" s="23" t="n">
        <v>0.0580616598652403</v>
      </c>
      <c r="DI668" s="23" t="n">
        <v>0.115610743885085</v>
      </c>
      <c r="DJ668" s="23" t="n">
        <v>0.19510734165523</v>
      </c>
      <c r="DK668" s="23" t="n">
        <v>0.0553738435314915</v>
      </c>
      <c r="DL668" s="23" t="n">
        <v>0.172774550320597</v>
      </c>
      <c r="DM668" s="23" t="n">
        <v>0.389231362101946</v>
      </c>
      <c r="DN668" s="23" t="n">
        <v>0.176328762221516</v>
      </c>
      <c r="DO668" s="23" t="n">
        <v>0.12464578402133</v>
      </c>
      <c r="DP668" s="23" t="n">
        <v>0.0496112817120539</v>
      </c>
      <c r="DQ668" s="23" t="n">
        <v>0.00631390396999697</v>
      </c>
      <c r="DR668" s="23" t="n">
        <v>0.00151036084130344</v>
      </c>
      <c r="DS668" s="23" t="n">
        <v>0.00349835025686016</v>
      </c>
      <c r="DT668" s="23" t="n">
        <v>0.030916676817411</v>
      </c>
      <c r="DU668" s="23" t="n">
        <v>0.607174880159797</v>
      </c>
      <c r="DV668" s="23" t="n">
        <v>0.0880871138803603</v>
      </c>
      <c r="DW668" s="23" t="n">
        <v>0.191682016970261</v>
      </c>
      <c r="DX668" s="23" t="n">
        <v>0.0580466216396955</v>
      </c>
      <c r="DY668" s="23" t="n">
        <v>0.00172655573623774</v>
      </c>
      <c r="DZ668" s="23" t="n">
        <v>0.000503468120109909</v>
      </c>
      <c r="EA668" s="23" t="n">
        <v>0.00355613905810957</v>
      </c>
      <c r="EB668" s="23" t="n">
        <v>0.0353269816565337</v>
      </c>
      <c r="EC668" s="23" t="n">
        <v>0.621071102938234</v>
      </c>
      <c r="ED668" s="22" t="n">
        <v>78</v>
      </c>
      <c r="EE668" s="22" t="n">
        <v>77</v>
      </c>
      <c r="EF668" s="22" t="n">
        <v>72</v>
      </c>
      <c r="EG668" s="22" t="n">
        <v>92</v>
      </c>
      <c r="EH668" s="22" t="n">
        <v>0</v>
      </c>
      <c r="EI668" s="22" t="n">
        <v>81</v>
      </c>
      <c r="EJ668" s="22" t="n">
        <v>71</v>
      </c>
      <c r="EK668" s="22" t="n">
        <v>0</v>
      </c>
      <c r="EL668" s="22" t="n">
        <v>25</v>
      </c>
      <c r="EM668" s="22" t="n">
        <v>73</v>
      </c>
      <c r="EN668" s="22" t="n">
        <v>74</v>
      </c>
      <c r="EO668" s="22" t="n">
        <v>82</v>
      </c>
      <c r="EP668" s="22" t="n">
        <v>0</v>
      </c>
      <c r="EQ668" s="22" t="n">
        <v>93</v>
      </c>
      <c r="ER668" s="22" t="n">
        <v>0</v>
      </c>
      <c r="ES668" s="22" t="n">
        <v>0</v>
      </c>
      <c r="ET668" s="22" t="n">
        <v>79</v>
      </c>
      <c r="EU668" s="22" t="n">
        <v>26</v>
      </c>
      <c r="EV668" s="23" t="n">
        <v>0.314210446508804</v>
      </c>
      <c r="EW668" s="23" t="n">
        <v>0.1212505246594</v>
      </c>
      <c r="EX668" s="23" t="n">
        <v>0.252605783641791</v>
      </c>
      <c r="EY668" s="23" t="n">
        <v>0.0245701746785175</v>
      </c>
      <c r="EZ668" s="23" t="n">
        <v>0.0470599195898038</v>
      </c>
      <c r="FA668" s="23" t="n">
        <v>0.0964290341531109</v>
      </c>
      <c r="FB668" s="23" t="n">
        <v>0.196043983504406</v>
      </c>
      <c r="FC668" s="23" t="n">
        <v>0.0550195981442227</v>
      </c>
      <c r="FD668" s="23" t="n">
        <v>0.167029530731176</v>
      </c>
      <c r="FE668" s="23" t="n">
        <v>0.375815109416737</v>
      </c>
      <c r="FF668" t="n">
        <v>8.2184228178488</v>
      </c>
      <c r="FG668" t="n">
        <v>59.1431155712905</v>
      </c>
      <c r="FH668" t="n">
        <v>188.419841699144</v>
      </c>
      <c r="FI668" t="n">
        <v>0.4</v>
      </c>
      <c r="FJ668" t="n">
        <v>0.238524129658937</v>
      </c>
      <c r="FK668" s="23" t="n">
        <v>0.120395550061805</v>
      </c>
      <c r="FL668" t="n">
        <v>119.104160621096</v>
      </c>
      <c r="FM668" t="n">
        <v>0.0743069043714597</v>
      </c>
      <c r="FN668" t="n">
        <v>4.76815050628106</v>
      </c>
      <c r="FO668" t="n">
        <v>4.63548414186716</v>
      </c>
      <c r="FP668" t="n">
        <v>0.00000457372825168526</v>
      </c>
      <c r="FQ668" t="n">
        <v>5.40965565677895</v>
      </c>
      <c r="FR668" t="n">
        <v>221243.779750946</v>
      </c>
      <c r="FS668" s="22" t="n">
        <v>50</v>
      </c>
      <c r="FT668" s="22" t="n">
        <v>33</v>
      </c>
      <c r="FU668" s="22" t="n">
        <v>94</v>
      </c>
      <c r="FV668" s="22" t="n">
        <v>70</v>
      </c>
      <c r="FW668" s="22" t="n">
        <v>55</v>
      </c>
      <c r="FX668" s="22" t="n">
        <v>38</v>
      </c>
      <c r="FY668" s="22" t="n">
        <v>61</v>
      </c>
      <c r="FZ668" s="22" t="n">
        <v>57</v>
      </c>
      <c r="GA668" s="22" t="n">
        <v>99</v>
      </c>
      <c r="GB668" s="22" t="n">
        <v>88</v>
      </c>
      <c r="GC668" s="22" t="n">
        <v>14</v>
      </c>
      <c r="GD668" s="22" t="n">
        <v>79</v>
      </c>
      <c r="GE668" s="22" t="n">
        <v>99</v>
      </c>
      <c r="GF668" t="n">
        <v>8.08189373573191</v>
      </c>
      <c r="GG668" t="n">
        <v>61.6255472837694</v>
      </c>
      <c r="GH668" t="n">
        <v>25.2391395180474</v>
      </c>
      <c r="GI668" t="n">
        <v>0.306164691281415</v>
      </c>
      <c r="GJ668" t="n">
        <v>0.261231818712494</v>
      </c>
      <c r="GK668" s="23" t="n">
        <v>0.303121038041331</v>
      </c>
      <c r="GL668" t="n">
        <v>212.089844158098</v>
      </c>
      <c r="GM668" t="n">
        <v>0.134584451980812</v>
      </c>
      <c r="GN668" t="n">
        <v>0.426136923302407</v>
      </c>
      <c r="GO668" t="n">
        <v>1.9332019546488</v>
      </c>
      <c r="GP668" t="n">
        <v>21.813132352397</v>
      </c>
      <c r="GQ668" t="n">
        <v>3.94573073547232</v>
      </c>
      <c r="GR668" t="n">
        <v>4611.7525877926</v>
      </c>
      <c r="GS668" s="22" t="n">
        <v>81</v>
      </c>
      <c r="GT668" s="22" t="n">
        <v>56</v>
      </c>
      <c r="GU668" s="22" t="n">
        <v>99</v>
      </c>
      <c r="GV668" s="22" t="n">
        <v>62</v>
      </c>
      <c r="GW668" s="22" t="n">
        <v>64</v>
      </c>
      <c r="GX668" s="22" t="n">
        <v>47</v>
      </c>
      <c r="GY668" s="22" t="n">
        <v>66</v>
      </c>
      <c r="GZ668" s="22" t="n">
        <v>58</v>
      </c>
      <c r="HA668" s="22" t="n">
        <v>99</v>
      </c>
      <c r="HB668" s="22" t="n">
        <v>98</v>
      </c>
      <c r="HC668" s="22" t="n">
        <v>21</v>
      </c>
      <c r="HD668" s="22" t="n">
        <v>91</v>
      </c>
      <c r="HE668" s="22" t="n">
        <v>99</v>
      </c>
      <c r="HF668" t="n">
        <v>7.53434179841216</v>
      </c>
      <c r="HG668" t="n">
        <v>59.0570185698253</v>
      </c>
      <c r="HH668" t="n">
        <v>29.2881184786267</v>
      </c>
      <c r="HI668" t="n">
        <v>0.331605520026927</v>
      </c>
      <c r="HJ668" t="n">
        <v>0.209387391327836</v>
      </c>
      <c r="HK668" s="23" t="n">
        <v>0.218944925794567</v>
      </c>
      <c r="HL668" t="n">
        <v>146.776553882544</v>
      </c>
      <c r="HM668" t="n">
        <v>0.113870125209639</v>
      </c>
      <c r="HN668" t="n">
        <v>0.209858236395517</v>
      </c>
      <c r="HO668" t="n">
        <v>0.614092565525952</v>
      </c>
      <c r="HP668" t="n">
        <v>7.15314773764947</v>
      </c>
      <c r="HQ668" t="n">
        <v>1.88096013573354</v>
      </c>
      <c r="HR668" t="n">
        <v>4324.67970731591</v>
      </c>
      <c r="HS668" s="22" t="n">
        <v>70</v>
      </c>
      <c r="HT668" s="22" t="n">
        <v>56</v>
      </c>
      <c r="HU668" s="22" t="n">
        <v>94</v>
      </c>
      <c r="HV668" s="22" t="n">
        <v>85</v>
      </c>
      <c r="HW668" s="22" t="n">
        <v>70</v>
      </c>
      <c r="HX668" s="22" t="n">
        <v>62</v>
      </c>
      <c r="HY668" s="22" t="n">
        <v>71</v>
      </c>
      <c r="HZ668" s="22" t="n">
        <v>73</v>
      </c>
      <c r="IA668" s="22" t="n">
        <v>87</v>
      </c>
      <c r="IB668" s="22" t="n">
        <v>83</v>
      </c>
      <c r="IC668" s="22" t="n">
        <v>28</v>
      </c>
      <c r="ID668" s="22" t="n">
        <v>80</v>
      </c>
      <c r="IE668" s="22" t="n">
        <v>90</v>
      </c>
      <c r="IF668" s="22" t="n">
        <v>67</v>
      </c>
      <c r="IG668" s="22" t="n">
        <v>50</v>
      </c>
      <c r="IH668" s="22" t="n">
        <v>94</v>
      </c>
      <c r="II668" s="22" t="n">
        <v>85</v>
      </c>
      <c r="IJ668" s="22" t="n">
        <v>71</v>
      </c>
      <c r="IK668" s="22" t="n">
        <v>53</v>
      </c>
      <c r="IL668" s="22" t="n">
        <v>73</v>
      </c>
      <c r="IM668" s="22" t="n">
        <v>73</v>
      </c>
      <c r="IN668" s="22" t="n">
        <v>88</v>
      </c>
      <c r="IO668" s="22" t="n">
        <v>85</v>
      </c>
      <c r="IP668" s="22" t="n">
        <v>21</v>
      </c>
      <c r="IQ668" s="22" t="n">
        <v>81</v>
      </c>
      <c r="IR668" s="22" t="n">
        <v>90</v>
      </c>
      <c r="IS668" s="22" t="n">
        <v>89</v>
      </c>
      <c r="IT668" s="22" t="n">
        <v>74</v>
      </c>
      <c r="IU668" s="22" t="n">
        <v>95</v>
      </c>
      <c r="IV668" s="22" t="n">
        <v>88</v>
      </c>
      <c r="IW668" s="22" t="n">
        <v>79</v>
      </c>
      <c r="IX668" s="22" t="n">
        <v>72</v>
      </c>
      <c r="IY668" s="22" t="n">
        <v>79</v>
      </c>
      <c r="IZ668" s="22" t="n">
        <v>77</v>
      </c>
      <c r="JA668" s="22" t="n">
        <v>91</v>
      </c>
      <c r="JB668" s="22" t="n">
        <v>90</v>
      </c>
      <c r="JC668" s="22" t="n">
        <v>40</v>
      </c>
      <c r="JD668" s="22" t="n">
        <v>88</v>
      </c>
      <c r="JE668" s="22" t="n">
        <v>91</v>
      </c>
      <c r="JF668" s="22" t="n">
        <v>92</v>
      </c>
      <c r="JG668" s="22" t="n">
        <v>81</v>
      </c>
      <c r="JH668" s="22" t="n">
        <v>97</v>
      </c>
      <c r="JI668" s="22" t="n">
        <v>92</v>
      </c>
      <c r="JJ668" s="22" t="n">
        <v>84</v>
      </c>
      <c r="JK668" s="22" t="n">
        <v>65</v>
      </c>
      <c r="JL668" s="22" t="n">
        <v>85</v>
      </c>
      <c r="JM668" s="22" t="n">
        <v>81</v>
      </c>
      <c r="JN668" s="22" t="n">
        <v>92</v>
      </c>
      <c r="JO668" s="22" t="n">
        <v>93</v>
      </c>
      <c r="JP668" s="22" t="n">
        <v>38</v>
      </c>
      <c r="JQ668" s="22" t="n">
        <v>91</v>
      </c>
      <c r="JR668" s="22" t="n">
        <v>93</v>
      </c>
      <c r="JS668" t="n">
        <v>276.6</v>
      </c>
      <c r="JT668" t="n">
        <v>39.1</v>
      </c>
      <c r="JU668" t="n">
        <v>0.8</v>
      </c>
      <c r="JV668" t="n">
        <v>100.5</v>
      </c>
      <c r="JW668" t="n">
        <v>2.5</v>
      </c>
      <c r="JX668" t="n">
        <v>71.4</v>
      </c>
      <c r="JY668" t="n">
        <v>429.9</v>
      </c>
      <c r="JZ668" t="n">
        <v>90</v>
      </c>
      <c r="KA668" t="n">
        <v>288.6</v>
      </c>
      <c r="KB668" t="n">
        <v>0.1</v>
      </c>
      <c r="KC668" t="n">
        <v>5.1</v>
      </c>
      <c r="KD668" t="n">
        <v>0</v>
      </c>
      <c r="KE668" t="n">
        <v>0.1</v>
      </c>
      <c r="KF668" t="n">
        <v>46.1</v>
      </c>
      <c r="KG668" t="n">
        <v>359.6</v>
      </c>
      <c r="KH668" t="n">
        <v>789.3</v>
      </c>
      <c r="KI668" t="n">
        <v>602.7</v>
      </c>
      <c r="KJ668" t="n">
        <v>402</v>
      </c>
      <c r="KK668" t="n">
        <v>479.6</v>
      </c>
      <c r="KL668" t="n">
        <v>48.7</v>
      </c>
      <c r="KM668" t="n">
        <v>404.5</v>
      </c>
      <c r="KN668" t="n">
        <v>787</v>
      </c>
      <c r="KO668" t="n">
        <v>83.3</v>
      </c>
      <c r="KP668" t="n">
        <v>0</v>
      </c>
      <c r="KQ668" t="n">
        <v>11.1</v>
      </c>
      <c r="KR668" t="n">
        <v>0.1</v>
      </c>
      <c r="KS668" t="n">
        <v>39</v>
      </c>
      <c r="KT668" t="n">
        <v>0</v>
      </c>
      <c r="KU668" t="n">
        <v>0.1</v>
      </c>
      <c r="KV668" t="n">
        <v>0</v>
      </c>
      <c r="KW668" t="n">
        <v>150.4</v>
      </c>
      <c r="KX668" t="n">
        <v>639.2</v>
      </c>
      <c r="KY668" t="n">
        <v>413.4</v>
      </c>
      <c r="KZ668" t="n">
        <v>376.2</v>
      </c>
      <c r="LA668" t="n">
        <v>126.7</v>
      </c>
      <c r="LB668" t="n">
        <v>402</v>
      </c>
      <c r="LC668" t="n">
        <v>848.8</v>
      </c>
      <c r="LD668" t="n">
        <v>142.3</v>
      </c>
      <c r="LE668" t="n">
        <v>76.3375688169485</v>
      </c>
      <c r="LF668" t="n">
        <v>27558.2820270712</v>
      </c>
      <c r="LG668" t="n">
        <v>0.0552238805970149</v>
      </c>
      <c r="LH668" s="23" t="n">
        <v>0.997442455242967</v>
      </c>
      <c r="LI668" s="23" t="n">
        <v>0</v>
      </c>
      <c r="LJ668" s="23" t="n">
        <v>0.00255754475703325</v>
      </c>
      <c r="LK668" s="23" t="n">
        <v>0</v>
      </c>
      <c r="LL668" s="23" t="n">
        <v>0.19047619047619</v>
      </c>
      <c r="LM668" s="23" t="n">
        <v>0.80952380952381</v>
      </c>
      <c r="LN668" s="23" t="n">
        <v>0.523556231003039</v>
      </c>
      <c r="LO668" s="23" t="n">
        <v>0.47644376899696</v>
      </c>
      <c r="LP668" t="n">
        <v>5</v>
      </c>
      <c r="LQ668" t="n">
        <v>63</v>
      </c>
      <c r="LR668" t="n">
        <v>1</v>
      </c>
      <c r="LS668" t="n">
        <v>22.2</v>
      </c>
      <c r="LT668" t="n">
        <v>22.4398731392626</v>
      </c>
      <c r="LU668" t="n">
        <v>14.3905800806209</v>
      </c>
      <c r="LV668" t="n">
        <v>42.0596239712122</v>
      </c>
      <c r="LW668" t="n">
        <v>31.3209965743069</v>
      </c>
      <c r="LX668" t="n">
        <v>24.5357294299027</v>
      </c>
      <c r="LY668" t="n">
        <v>16.7190781317394</v>
      </c>
      <c r="LZ668" t="n">
        <v>26.8129210493504</v>
      </c>
      <c r="MA668" t="n">
        <v>25.0263206068336</v>
      </c>
      <c r="MB668" t="n">
        <v>44.0572529920695</v>
      </c>
      <c r="MC668" t="n">
        <v>39.1599664621381</v>
      </c>
      <c r="MD668" t="n">
        <v>5.58324550278187</v>
      </c>
      <c r="ME668" t="n">
        <v>34.7837477617495</v>
      </c>
      <c r="MF668" t="n">
        <v>44.2921605231968</v>
      </c>
      <c r="MG668" t="n">
        <v>8.3125837950637</v>
      </c>
      <c r="MH668" t="n">
        <v>5.32432119672805</v>
      </c>
      <c r="MI668" t="n">
        <v>15.6134397797945</v>
      </c>
      <c r="MJ668" t="n">
        <v>11.6270296232512</v>
      </c>
      <c r="MK668" t="n">
        <v>9.11860929550203</v>
      </c>
      <c r="ML668" t="n">
        <v>6.28473680682327</v>
      </c>
      <c r="MM668" t="n">
        <v>10.2616009403042</v>
      </c>
      <c r="MN668" t="n">
        <v>9.1917954523858</v>
      </c>
      <c r="MO668" t="n">
        <v>16.3870198797249</v>
      </c>
      <c r="MP668" t="n">
        <v>14.6603921265466</v>
      </c>
      <c r="MQ668" t="n">
        <v>2.14141511164129</v>
      </c>
      <c r="MR668" t="n">
        <v>13.1167787764673</v>
      </c>
      <c r="MS668" t="n">
        <v>16.4423968766692</v>
      </c>
      <c r="MT668" t="n">
        <v>36.0395054415584</v>
      </c>
      <c r="MU668" t="n">
        <v>24.7179697783621</v>
      </c>
      <c r="MV668" t="n">
        <v>44.7033982223609</v>
      </c>
      <c r="MW668" t="n">
        <v>27.7414541086719</v>
      </c>
      <c r="MX668" t="n">
        <v>28.5486822366303</v>
      </c>
      <c r="MY668" t="n">
        <v>20.7192132746131</v>
      </c>
      <c r="MZ668" t="n">
        <v>29.4975778985767</v>
      </c>
      <c r="NA668" t="n">
        <v>25.6185838511992</v>
      </c>
      <c r="NB668" t="n">
        <v>44.2360306547495</v>
      </c>
      <c r="NC668" t="n">
        <v>43.5233674986727</v>
      </c>
      <c r="ND668" t="n">
        <v>8.91992198646727</v>
      </c>
      <c r="NE668" t="n">
        <v>40.2815836586025</v>
      </c>
      <c r="NF668" t="n">
        <v>44.2921605231968</v>
      </c>
      <c r="NG668" t="n">
        <v>13.3168206083468</v>
      </c>
      <c r="NH668" t="n">
        <v>9.1491847574172</v>
      </c>
      <c r="NI668" t="n">
        <v>16.6039434725234</v>
      </c>
      <c r="NJ668" t="n">
        <v>10.2982262377368</v>
      </c>
      <c r="NK668" t="n">
        <v>10.6088780469903</v>
      </c>
      <c r="NL668" t="n">
        <v>7.77817682633545</v>
      </c>
      <c r="NM668" t="n">
        <v>11.25820347944</v>
      </c>
      <c r="NN668" t="n">
        <v>9.37611118491579</v>
      </c>
      <c r="NO668" t="n">
        <v>16.4238566478075</v>
      </c>
      <c r="NP668" t="n">
        <v>16.2071767446498</v>
      </c>
      <c r="NQ668" t="n">
        <v>3.44923806919244</v>
      </c>
      <c r="NR668" t="n">
        <v>15.2225772195767</v>
      </c>
      <c r="NS668" t="n">
        <v>16.4423968766692</v>
      </c>
      <c r="NT668" s="21" t="n">
        <v>0.122484661638737</v>
      </c>
      <c r="NU668" s="21" t="n">
        <v>0.633937950307836</v>
      </c>
      <c r="NV668" t="n">
        <v>1</v>
      </c>
      <c r="NW668" t="n">
        <v>1</v>
      </c>
      <c r="NX668" t="n">
        <v>1</v>
      </c>
      <c r="NY668" s="23" t="n">
        <v>0.167648444863336</v>
      </c>
      <c r="NZ668" t="n">
        <v>0.315174129353234</v>
      </c>
      <c r="OA668" t="n">
        <v>0</v>
      </c>
      <c r="OB668" t="n">
        <v>0.10584498094028</v>
      </c>
      <c r="OC668" t="n">
        <v>0.0141041931385006</v>
      </c>
      <c r="OD668" t="n">
        <v>0.000127064803049555</v>
      </c>
    </row>
    <row r="669">
      <c r="A669" s="1" t="s">
        <v>1842</v>
      </c>
      <c r="B669" s="1" t="s">
        <v>1843</v>
      </c>
      <c r="C669" s="1"/>
      <c r="D669" t="n">
        <v>677</v>
      </c>
      <c r="E669" s="24" t="n">
        <v>29525.2</v>
      </c>
      <c r="F669" t="n">
        <v>-70.31033</v>
      </c>
      <c r="G669" t="n">
        <v>43.61611</v>
      </c>
      <c r="H669" t="s">
        <v>1348</v>
      </c>
      <c r="I669" t="s">
        <v>1349</v>
      </c>
      <c r="J669" t="n">
        <v>1.13843963868251</v>
      </c>
      <c r="K669" t="n">
        <v>1.04705848565295</v>
      </c>
      <c r="L669" t="n">
        <v>1.06966201186391</v>
      </c>
      <c r="M669" t="n">
        <v>1.63418250360275</v>
      </c>
      <c r="N669" t="n">
        <v>0.991155702567144</v>
      </c>
      <c r="O669" t="n">
        <v>0.73953834582168</v>
      </c>
      <c r="P669" t="n">
        <v>1.05458667560152</v>
      </c>
      <c r="Q669" t="n">
        <v>0.81820326787067</v>
      </c>
      <c r="R669" t="n">
        <v>0.598701896067134</v>
      </c>
      <c r="S669" t="n">
        <v>1.19272018789852</v>
      </c>
      <c r="T669" t="n">
        <v>1.2983318623474</v>
      </c>
      <c r="U669" t="n">
        <v>0.669394477032935</v>
      </c>
      <c r="V669" t="n">
        <v>1.8466216310957</v>
      </c>
      <c r="W669" t="n">
        <v>0.170046791436889</v>
      </c>
      <c r="X669" t="n">
        <v>0.213034548391675</v>
      </c>
      <c r="Y669" t="n">
        <v>3.55892933954246</v>
      </c>
      <c r="Z669" t="n">
        <v>1.50138953897165</v>
      </c>
      <c r="AA669" t="n">
        <v>0.88237493704741</v>
      </c>
      <c r="AB669" t="n">
        <v>0.797049055518309</v>
      </c>
      <c r="AC669" t="n">
        <v>1.0013459856087</v>
      </c>
      <c r="AD669" t="n">
        <v>0.79242004212144</v>
      </c>
      <c r="AE669" t="n">
        <v>0.979864786969349</v>
      </c>
      <c r="AF669" t="n">
        <v>1.40110559957511</v>
      </c>
      <c r="AG669" t="n">
        <v>2.24321646719875</v>
      </c>
      <c r="AH669" t="n">
        <v>4.17221299142405</v>
      </c>
      <c r="AI669" t="n">
        <v>1.09338035340186</v>
      </c>
      <c r="AJ669" t="n">
        <v>2.19397857987849</v>
      </c>
      <c r="AK669" t="n">
        <v>5.99452093371927</v>
      </c>
      <c r="AL669" t="n">
        <v>0.00171086339747315</v>
      </c>
      <c r="AM669" t="n">
        <v>2.66614354971301</v>
      </c>
      <c r="AN669" t="n">
        <v>0.363230796673269</v>
      </c>
      <c r="AO669" t="n">
        <v>1.41988947052555</v>
      </c>
      <c r="AP669" t="n">
        <v>1.11869534399864</v>
      </c>
      <c r="AQ669" t="n">
        <v>1.2635264696124</v>
      </c>
      <c r="AR669" t="n">
        <v>1.3356128364995</v>
      </c>
      <c r="AS669" t="n">
        <v>0.93816477214404</v>
      </c>
      <c r="AT669" t="n">
        <v>0.756983611617427</v>
      </c>
      <c r="AU669" t="n">
        <v>1.09164977447755</v>
      </c>
      <c r="AV669" t="n">
        <v>0.93714391366943</v>
      </c>
      <c r="AW669" t="n">
        <v>0.583438631852533</v>
      </c>
      <c r="AX669" t="n">
        <v>1.55619680372814</v>
      </c>
      <c r="AY669" t="n">
        <v>1.3785314320944</v>
      </c>
      <c r="AZ669" t="n">
        <v>1.44914117380167</v>
      </c>
      <c r="BA669" t="n">
        <v>2.6861526283824</v>
      </c>
      <c r="BB669" t="n">
        <v>0.406721043811057</v>
      </c>
      <c r="BC669" t="n">
        <v>0.83739980789716</v>
      </c>
      <c r="BD669" t="n">
        <v>1.56452052355047</v>
      </c>
      <c r="BE669" t="n">
        <v>1.43955310065666</v>
      </c>
      <c r="BF669" t="n">
        <v>0.766438401430611</v>
      </c>
      <c r="BG669" t="n">
        <v>1.07302229548759</v>
      </c>
      <c r="BH669" t="n">
        <v>0.987032423161751</v>
      </c>
      <c r="BI669" t="n">
        <v>0.971674876847291</v>
      </c>
      <c r="BJ669" t="n">
        <v>1.2328125</v>
      </c>
      <c r="BK669" t="n">
        <v>1.7124265931528</v>
      </c>
      <c r="BL669" t="n">
        <v>1.28937266757976</v>
      </c>
      <c r="BM669" t="n">
        <v>2.86582463101158</v>
      </c>
      <c r="BN669" t="n">
        <v>0.773014538891169</v>
      </c>
      <c r="BO669" t="n">
        <v>2.1158321750558</v>
      </c>
      <c r="BP669" t="n">
        <v>2.58570203415624</v>
      </c>
      <c r="BQ669" t="n">
        <v>0.00284569558454554</v>
      </c>
      <c r="BR669" t="n">
        <v>1.92166838717723</v>
      </c>
      <c r="BS669" t="n">
        <v>1.5263260207889</v>
      </c>
      <c r="BT669" s="23" t="n">
        <v>0.396415956141282</v>
      </c>
      <c r="BU669" s="23" t="n">
        <v>0.151268724837988</v>
      </c>
      <c r="BV669" s="23" t="n">
        <v>0.328587808940334</v>
      </c>
      <c r="BW669" s="23" t="n">
        <v>0.0789514888600297</v>
      </c>
      <c r="BX669" s="23" t="n">
        <v>0.0575481452759467</v>
      </c>
      <c r="BY669" s="23" t="n">
        <v>0.0854985782919894</v>
      </c>
      <c r="BZ669" s="23" t="n">
        <v>0.20575760282164</v>
      </c>
      <c r="CA669" s="23" t="n">
        <v>0.0453070597320255</v>
      </c>
      <c r="CB669" s="23" t="n">
        <v>0.103440450869088</v>
      </c>
      <c r="CC669" s="23" t="n">
        <v>0.46424410334223</v>
      </c>
      <c r="CD669" s="23" t="n">
        <v>0.228933250240473</v>
      </c>
      <c r="CE669" s="23" t="n">
        <v>0.0834371994093181</v>
      </c>
      <c r="CF669" s="23" t="n">
        <v>0.0916132659558614</v>
      </c>
      <c r="CG669" s="23" t="n">
        <v>0.00107365911153862</v>
      </c>
      <c r="CH669" s="23" t="n">
        <v>0.000321759039735548</v>
      </c>
      <c r="CI669" s="23" t="n">
        <v>0.0124503813691355</v>
      </c>
      <c r="CJ669" s="23" t="n">
        <v>0.0464179751534283</v>
      </c>
      <c r="CK669" s="23" t="n">
        <v>0.53575589665777</v>
      </c>
      <c r="CL669" s="22" t="n">
        <v>64</v>
      </c>
      <c r="CM669" s="22" t="n">
        <v>62</v>
      </c>
      <c r="CN669" s="22" t="n">
        <v>59</v>
      </c>
      <c r="CO669" s="22" t="n">
        <v>82</v>
      </c>
      <c r="CP669" s="22" t="n">
        <v>63</v>
      </c>
      <c r="CQ669" s="22" t="n">
        <v>52</v>
      </c>
      <c r="CR669" s="22" t="n">
        <v>61</v>
      </c>
      <c r="CS669" s="22" t="n">
        <v>47</v>
      </c>
      <c r="CT669" s="22" t="n">
        <v>28</v>
      </c>
      <c r="CU669" s="22" t="n">
        <v>63</v>
      </c>
      <c r="CV669" s="22" t="n">
        <v>74</v>
      </c>
      <c r="CW669" s="22" t="n">
        <v>67</v>
      </c>
      <c r="CX669" s="22" t="n">
        <v>84</v>
      </c>
      <c r="CY669" s="22" t="n">
        <v>0</v>
      </c>
      <c r="CZ669" s="22" t="n">
        <v>0</v>
      </c>
      <c r="DA669" s="22" t="n">
        <v>92</v>
      </c>
      <c r="DB669" s="22" t="n">
        <v>77</v>
      </c>
      <c r="DC669" s="22" t="n">
        <v>36</v>
      </c>
      <c r="DD669" s="23" t="n">
        <v>0.348209902986201</v>
      </c>
      <c r="DE669" s="23" t="n">
        <v>0.144470177082473</v>
      </c>
      <c r="DF669" s="23" t="n">
        <v>0.307188443915815</v>
      </c>
      <c r="DG669" s="23" t="n">
        <v>0.0483125285492727</v>
      </c>
      <c r="DH669" s="23" t="n">
        <v>0.0580616598652403</v>
      </c>
      <c r="DI669" s="23" t="n">
        <v>0.115610743885085</v>
      </c>
      <c r="DJ669" s="23" t="n">
        <v>0.19510734165523</v>
      </c>
      <c r="DK669" s="23" t="n">
        <v>0.0553738435314915</v>
      </c>
      <c r="DL669" s="23" t="n">
        <v>0.172774550320597</v>
      </c>
      <c r="DM669" s="23" t="n">
        <v>0.389231362101946</v>
      </c>
      <c r="DN669" s="23" t="n">
        <v>0.176328762221516</v>
      </c>
      <c r="DO669" s="23" t="n">
        <v>0.12464578402133</v>
      </c>
      <c r="DP669" s="23" t="n">
        <v>0.0496112817120539</v>
      </c>
      <c r="DQ669" s="23" t="n">
        <v>0.00631390396999697</v>
      </c>
      <c r="DR669" s="23" t="n">
        <v>0.00151036084130344</v>
      </c>
      <c r="DS669" s="23" t="n">
        <v>0.00349835025686016</v>
      </c>
      <c r="DT669" s="23" t="n">
        <v>0.030916676817411</v>
      </c>
      <c r="DU669" s="23" t="n">
        <v>0.607174880159797</v>
      </c>
      <c r="DV669" s="23" t="n">
        <v>0.166070388320892</v>
      </c>
      <c r="DW669" s="23" t="n">
        <v>0.0575769986511593</v>
      </c>
      <c r="DX669" s="23" t="n">
        <v>0.0341057559380127</v>
      </c>
      <c r="DY669" s="23" t="n">
        <v>0.00263979237828026</v>
      </c>
      <c r="DZ669" s="23" t="n">
        <v>0.000384235865235669</v>
      </c>
      <c r="EA669" s="23" t="n">
        <v>0.00795795336764331</v>
      </c>
      <c r="EB669" s="23" t="n">
        <v>0.032244712009758</v>
      </c>
      <c r="EC669" s="23" t="n">
        <v>0.699020163470077</v>
      </c>
      <c r="ED669" s="22" t="n">
        <v>74</v>
      </c>
      <c r="EE669" s="22" t="n">
        <v>69</v>
      </c>
      <c r="EF669" s="22" t="n">
        <v>69</v>
      </c>
      <c r="EG669" s="22" t="n">
        <v>76</v>
      </c>
      <c r="EH669" s="22" t="n">
        <v>60</v>
      </c>
      <c r="EI669" s="22" t="n">
        <v>52</v>
      </c>
      <c r="EJ669" s="22" t="n">
        <v>74</v>
      </c>
      <c r="EK669" s="22" t="n">
        <v>55</v>
      </c>
      <c r="EL669" s="22" t="n">
        <v>23</v>
      </c>
      <c r="EM669" s="22" t="n">
        <v>75</v>
      </c>
      <c r="EN669" s="22" t="n">
        <v>74</v>
      </c>
      <c r="EO669" s="22" t="n">
        <v>78</v>
      </c>
      <c r="EP669" s="22" t="n">
        <v>87</v>
      </c>
      <c r="EQ669" s="22" t="n">
        <v>88</v>
      </c>
      <c r="ER669" s="22" t="n">
        <v>0</v>
      </c>
      <c r="ES669" s="22" t="n">
        <v>85</v>
      </c>
      <c r="ET669" s="22" t="n">
        <v>76</v>
      </c>
      <c r="EU669" s="22" t="n">
        <v>24</v>
      </c>
      <c r="EV669" s="23" t="n">
        <v>0.279187897628788</v>
      </c>
      <c r="EW669" s="23" t="n">
        <v>0.135218874065657</v>
      </c>
      <c r="EX669" s="23" t="n">
        <v>0.260056134036616</v>
      </c>
      <c r="EY669" s="23" t="n">
        <v>0.0591125562007576</v>
      </c>
      <c r="EZ669" s="23" t="n">
        <v>0.0613411918510101</v>
      </c>
      <c r="FA669" s="23" t="n">
        <v>0.112946405945707</v>
      </c>
      <c r="FB669" s="23" t="n">
        <v>0.188483163402945</v>
      </c>
      <c r="FC669" s="23" t="n">
        <v>0.0483458933800505</v>
      </c>
      <c r="FD669" s="23" t="n">
        <v>0.177294483467172</v>
      </c>
      <c r="FE669" s="23" t="n">
        <v>0.298319661260101</v>
      </c>
      <c r="FF669" t="n">
        <v>6.44166576886446</v>
      </c>
      <c r="FG669" t="n">
        <v>61.7084943835414</v>
      </c>
      <c r="FH669" t="n">
        <v>20</v>
      </c>
      <c r="FI669" t="n">
        <v>0.3</v>
      </c>
      <c r="FJ669" t="n">
        <v>0.366013363985266</v>
      </c>
      <c r="FK669" s="23" t="n">
        <v>0.679966104088694</v>
      </c>
      <c r="FL669" t="n">
        <v>884.884003145519</v>
      </c>
      <c r="FM669" t="n">
        <v>0.147151995669177</v>
      </c>
      <c r="FN669" t="n">
        <v>0.934935281820803</v>
      </c>
      <c r="FO669" t="n">
        <v>11.5886195862492</v>
      </c>
      <c r="FP669" t="n">
        <v>0.0373192897259534</v>
      </c>
      <c r="FQ669" t="n">
        <v>10.5198845492839</v>
      </c>
      <c r="FR669" t="n">
        <v>1675.13056652392</v>
      </c>
      <c r="FS669" s="22" t="n">
        <v>12</v>
      </c>
      <c r="FT669" s="22" t="n">
        <v>55</v>
      </c>
      <c r="FU669" s="22" t="n">
        <v>5</v>
      </c>
      <c r="FV669" s="22" t="n">
        <v>31</v>
      </c>
      <c r="FW669" s="22" t="n">
        <v>79</v>
      </c>
      <c r="FX669" s="22" t="n">
        <v>85</v>
      </c>
      <c r="FY669" s="22" t="n">
        <v>95</v>
      </c>
      <c r="FZ669" s="22" t="n">
        <v>78</v>
      </c>
      <c r="GA669" s="22" t="n">
        <v>87</v>
      </c>
      <c r="GB669" s="22" t="n">
        <v>97</v>
      </c>
      <c r="GC669" s="22" t="n">
        <v>77</v>
      </c>
      <c r="GD669" s="22" t="n">
        <v>89</v>
      </c>
      <c r="GE669" s="22" t="n">
        <v>69</v>
      </c>
      <c r="GF669" t="n">
        <v>8.08189373573191</v>
      </c>
      <c r="GG669" t="n">
        <v>61.6255472837694</v>
      </c>
      <c r="GH669" t="n">
        <v>25.2391395180474</v>
      </c>
      <c r="GI669" t="n">
        <v>0.306164691281415</v>
      </c>
      <c r="GJ669" t="n">
        <v>0.261231818712494</v>
      </c>
      <c r="GK669" s="23" t="n">
        <v>0.303121038041331</v>
      </c>
      <c r="GL669" t="n">
        <v>212.089844158098</v>
      </c>
      <c r="GM669" t="n">
        <v>0.134584451980812</v>
      </c>
      <c r="GN669" t="n">
        <v>0.426136923302407</v>
      </c>
      <c r="GO669" t="n">
        <v>1.9332019546488</v>
      </c>
      <c r="GP669" t="n">
        <v>21.813132352397</v>
      </c>
      <c r="GQ669" t="n">
        <v>3.94573073547232</v>
      </c>
      <c r="GR669" t="n">
        <v>4611.7525877926</v>
      </c>
      <c r="GS669" s="22" t="n">
        <v>74</v>
      </c>
      <c r="GT669" s="22" t="n">
        <v>36</v>
      </c>
      <c r="GU669" s="22" t="n">
        <v>1</v>
      </c>
      <c r="GV669" s="22" t="n">
        <v>57</v>
      </c>
      <c r="GW669" s="22" t="n">
        <v>96</v>
      </c>
      <c r="GX669" s="22" t="n">
        <v>66</v>
      </c>
      <c r="GY669" s="22" t="n">
        <v>92</v>
      </c>
      <c r="GZ669" s="22" t="n">
        <v>57</v>
      </c>
      <c r="HA669" s="22" t="n">
        <v>85</v>
      </c>
      <c r="HB669" s="22" t="n">
        <v>96</v>
      </c>
      <c r="HC669" s="22" t="n">
        <v>67</v>
      </c>
      <c r="HD669" s="22" t="n">
        <v>84</v>
      </c>
      <c r="HE669" s="22" t="n">
        <v>72</v>
      </c>
      <c r="HF669" t="n">
        <v>6.00329163331812</v>
      </c>
      <c r="HG669" t="n">
        <v>62.5192171356147</v>
      </c>
      <c r="HH669" t="n">
        <v>20.5830164765526</v>
      </c>
      <c r="HI669" t="n">
        <v>0.243346007604563</v>
      </c>
      <c r="HJ669" t="n">
        <v>0.213739593538657</v>
      </c>
      <c r="HK669" s="23" t="n">
        <v>0.527361965385101</v>
      </c>
      <c r="HL669" t="n">
        <v>308.771162607103</v>
      </c>
      <c r="HM669" t="n">
        <v>0.190361226426938</v>
      </c>
      <c r="HN669" t="n">
        <v>0.441875916645489</v>
      </c>
      <c r="HO669" t="n">
        <v>4.48180781589199</v>
      </c>
      <c r="HP669" t="n">
        <v>13.114294420186</v>
      </c>
      <c r="HQ669" t="n">
        <v>5.4743495909493</v>
      </c>
      <c r="HR669" t="n">
        <v>1097.491979897</v>
      </c>
      <c r="HS669" s="22" t="n">
        <v>25</v>
      </c>
      <c r="HT669" s="22" t="n">
        <v>68</v>
      </c>
      <c r="HU669" s="22" t="n">
        <v>39</v>
      </c>
      <c r="HV669" s="22" t="n">
        <v>60</v>
      </c>
      <c r="HW669" s="22" t="n">
        <v>78</v>
      </c>
      <c r="HX669" s="22" t="n">
        <v>82</v>
      </c>
      <c r="HY669" s="22" t="n">
        <v>80</v>
      </c>
      <c r="HZ669" s="22" t="n">
        <v>79</v>
      </c>
      <c r="IA669" s="22" t="n">
        <v>79</v>
      </c>
      <c r="IB669" s="22" t="n">
        <v>83</v>
      </c>
      <c r="IC669" s="22" t="n">
        <v>78</v>
      </c>
      <c r="ID669" s="22" t="n">
        <v>80</v>
      </c>
      <c r="IE669" s="22" t="n">
        <v>77</v>
      </c>
      <c r="IF669" s="22" t="n">
        <v>17</v>
      </c>
      <c r="IG669" s="22" t="n">
        <v>66</v>
      </c>
      <c r="IH669" s="22" t="n">
        <v>34</v>
      </c>
      <c r="II669" s="22" t="n">
        <v>56</v>
      </c>
      <c r="IJ669" s="22" t="n">
        <v>78</v>
      </c>
      <c r="IK669" s="22" t="n">
        <v>78</v>
      </c>
      <c r="IL669" s="22" t="n">
        <v>80</v>
      </c>
      <c r="IM669" s="22" t="n">
        <v>79</v>
      </c>
      <c r="IN669" s="22" t="n">
        <v>78</v>
      </c>
      <c r="IO669" s="22" t="n">
        <v>83</v>
      </c>
      <c r="IP669" s="22" t="n">
        <v>75</v>
      </c>
      <c r="IQ669" s="22" t="n">
        <v>78</v>
      </c>
      <c r="IR669" s="22" t="n">
        <v>74</v>
      </c>
      <c r="IS669" s="22" t="n">
        <v>77</v>
      </c>
      <c r="IT669" s="22" t="n">
        <v>66</v>
      </c>
      <c r="IU669" s="22" t="n">
        <v>69</v>
      </c>
      <c r="IV669" s="22" t="n">
        <v>78</v>
      </c>
      <c r="IW669" s="22" t="n">
        <v>83</v>
      </c>
      <c r="IX669" s="22" t="n">
        <v>77</v>
      </c>
      <c r="IY669" s="22" t="n">
        <v>80</v>
      </c>
      <c r="IZ669" s="22" t="n">
        <v>74</v>
      </c>
      <c r="JA669" s="22" t="n">
        <v>81</v>
      </c>
      <c r="JB669" s="22" t="n">
        <v>83</v>
      </c>
      <c r="JC669" s="22" t="n">
        <v>78</v>
      </c>
      <c r="JD669" s="22" t="n">
        <v>79</v>
      </c>
      <c r="JE669" s="22" t="n">
        <v>74</v>
      </c>
      <c r="JF669" s="22" t="n">
        <v>72</v>
      </c>
      <c r="JG669" s="22" t="n">
        <v>44</v>
      </c>
      <c r="JH669" s="22" t="n">
        <v>60</v>
      </c>
      <c r="JI669" s="22" t="n">
        <v>75</v>
      </c>
      <c r="JJ669" s="22" t="n">
        <v>80</v>
      </c>
      <c r="JK669" s="22" t="n">
        <v>69</v>
      </c>
      <c r="JL669" s="22" t="n">
        <v>76</v>
      </c>
      <c r="JM669" s="22" t="n">
        <v>68</v>
      </c>
      <c r="JN669" s="22" t="n">
        <v>76</v>
      </c>
      <c r="JO669" s="22" t="n">
        <v>81</v>
      </c>
      <c r="JP669" s="22" t="n">
        <v>67</v>
      </c>
      <c r="JQ669" s="22" t="n">
        <v>74</v>
      </c>
      <c r="JR669" s="22" t="n">
        <v>70</v>
      </c>
      <c r="JS669" t="n">
        <v>7852</v>
      </c>
      <c r="JT669" t="n">
        <v>857.2</v>
      </c>
      <c r="JU669" t="n">
        <v>890.5</v>
      </c>
      <c r="JV669" t="n">
        <v>1482.4</v>
      </c>
      <c r="JW669" t="n">
        <v>1337.7</v>
      </c>
      <c r="JX669" t="n">
        <v>3054.1</v>
      </c>
      <c r="JY669" t="n">
        <v>13706.9</v>
      </c>
      <c r="JZ669" t="n">
        <v>6759.3</v>
      </c>
      <c r="KA669" t="n">
        <v>2463.5</v>
      </c>
      <c r="KB669" t="n">
        <v>2704.9</v>
      </c>
      <c r="KC669" t="n">
        <v>31.7</v>
      </c>
      <c r="KD669" t="n">
        <v>9.5</v>
      </c>
      <c r="KE669" t="n">
        <v>367.6</v>
      </c>
      <c r="KF669" t="n">
        <v>1370.5</v>
      </c>
      <c r="KG669" t="n">
        <v>15818.3</v>
      </c>
      <c r="KH669" t="n">
        <v>23896.2</v>
      </c>
      <c r="KI669" t="n">
        <v>17338.3</v>
      </c>
      <c r="KJ669" t="n">
        <v>10857.3</v>
      </c>
      <c r="KK669" t="n">
        <v>15474</v>
      </c>
      <c r="KL669" t="n">
        <v>8666.1</v>
      </c>
      <c r="KM669" t="n">
        <v>12744.9</v>
      </c>
      <c r="KN669" t="n">
        <v>28187.5</v>
      </c>
      <c r="KO669" t="n">
        <v>4913.5</v>
      </c>
      <c r="KP669" t="n">
        <v>291.5</v>
      </c>
      <c r="KQ669" t="n">
        <v>2290.9</v>
      </c>
      <c r="KR669" t="n">
        <v>1586</v>
      </c>
      <c r="KS669" t="n">
        <v>618.6</v>
      </c>
      <c r="KT669" t="n">
        <v>161.6</v>
      </c>
      <c r="KU669" t="n">
        <v>77.1</v>
      </c>
      <c r="KV669" t="n">
        <v>0</v>
      </c>
      <c r="KW669" t="n">
        <v>4583.8</v>
      </c>
      <c r="KX669" t="n">
        <v>24941.4</v>
      </c>
      <c r="KY669" t="n">
        <v>14347.4</v>
      </c>
      <c r="KZ669" t="n">
        <v>15177.8</v>
      </c>
      <c r="LA669" t="n">
        <v>3949.5</v>
      </c>
      <c r="LB669" t="n">
        <v>10857.3</v>
      </c>
      <c r="LC669" t="n">
        <v>29761.7</v>
      </c>
      <c r="LD669" t="n">
        <v>3850.7</v>
      </c>
      <c r="LE669" t="n">
        <v>77.4386337440142</v>
      </c>
      <c r="LF669" t="n">
        <v>48067.578879917</v>
      </c>
      <c r="LG669" t="n">
        <v>0.182411833512936</v>
      </c>
      <c r="LH669" s="23" t="n">
        <v>0.721651889874008</v>
      </c>
      <c r="LI669" s="23" t="n">
        <v>0.188520765282314</v>
      </c>
      <c r="LJ669" s="23" t="n">
        <v>0.0899440037330844</v>
      </c>
      <c r="LK669" s="23" t="n">
        <v>0</v>
      </c>
      <c r="LL669" s="23" t="n">
        <v>0.155250430141032</v>
      </c>
      <c r="LM669" s="23" t="n">
        <v>0.844749569858968</v>
      </c>
      <c r="LN669" s="23" t="n">
        <v>0.485937436494926</v>
      </c>
      <c r="LO669" s="23" t="n">
        <v>0.514062563505074</v>
      </c>
      <c r="LP669" t="n">
        <v>35</v>
      </c>
      <c r="LQ669" t="n">
        <v>573</v>
      </c>
      <c r="LR669" t="n">
        <v>1</v>
      </c>
      <c r="LS669" t="n">
        <v>1980.5</v>
      </c>
      <c r="LT669" t="n">
        <v>4.62518969430942</v>
      </c>
      <c r="LU669" t="n">
        <v>21.6132510039947</v>
      </c>
      <c r="LV669" t="n">
        <v>1.98461627824839</v>
      </c>
      <c r="LW669" t="n">
        <v>12.30462092514</v>
      </c>
      <c r="LX669" t="n">
        <v>31.4898431753621</v>
      </c>
      <c r="LY669" t="n">
        <v>32.8994071669645</v>
      </c>
      <c r="LZ669" t="n">
        <v>35.2259048373494</v>
      </c>
      <c r="MA669" t="n">
        <v>31.412554113848</v>
      </c>
      <c r="MB669" t="n">
        <v>32.8387636905466</v>
      </c>
      <c r="MC669" t="n">
        <v>38.2424212680353</v>
      </c>
      <c r="MD669" t="n">
        <v>28.8091885086598</v>
      </c>
      <c r="ME669" t="n">
        <v>33.8572547463456</v>
      </c>
      <c r="MF669" t="n">
        <v>27.1591182812575</v>
      </c>
      <c r="MG669" t="n">
        <v>1.66633406642144</v>
      </c>
      <c r="MH669" t="n">
        <v>7.73287776744145</v>
      </c>
      <c r="MI669" t="n">
        <v>0.711502551771621</v>
      </c>
      <c r="MJ669" t="n">
        <v>4.41131582098405</v>
      </c>
      <c r="MK669" t="n">
        <v>11.2892169232882</v>
      </c>
      <c r="ML669" t="n">
        <v>11.7242184545497</v>
      </c>
      <c r="MM669" t="n">
        <v>12.6412580113747</v>
      </c>
      <c r="MN669" t="n">
        <v>11.2905545428934</v>
      </c>
      <c r="MO669" t="n">
        <v>11.6942322169681</v>
      </c>
      <c r="MP669" t="n">
        <v>13.7062133174276</v>
      </c>
      <c r="MQ669" t="n">
        <v>10.345303123226</v>
      </c>
      <c r="MR669" t="n">
        <v>12.1359684349602</v>
      </c>
      <c r="MS669" t="n">
        <v>9.73352890675199</v>
      </c>
      <c r="MT669" t="n">
        <v>29.700815593039</v>
      </c>
      <c r="MU669" t="n">
        <v>13.2941153002325</v>
      </c>
      <c r="MV669" t="n">
        <v>0.396923255649677</v>
      </c>
      <c r="MW669" t="n">
        <v>22.6246255720316</v>
      </c>
      <c r="MX669" t="n">
        <v>38.6687234934484</v>
      </c>
      <c r="MY669" t="n">
        <v>26.3301059868386</v>
      </c>
      <c r="MZ669" t="n">
        <v>32.9616897300463</v>
      </c>
      <c r="NA669" t="n">
        <v>23.7557543027335</v>
      </c>
      <c r="NB669" t="n">
        <v>31.7933873732946</v>
      </c>
      <c r="NC669" t="n">
        <v>37.2935629004865</v>
      </c>
      <c r="ND669" t="n">
        <v>23.9793849610984</v>
      </c>
      <c r="NE669" t="n">
        <v>31.2116832890182</v>
      </c>
      <c r="NF669" t="n">
        <v>27.5791308211754</v>
      </c>
      <c r="NG669" t="n">
        <v>10.6981390318682</v>
      </c>
      <c r="NH669" t="n">
        <v>4.72080417348404</v>
      </c>
      <c r="NI669" t="n">
        <v>0.142300510354324</v>
      </c>
      <c r="NJ669" t="n">
        <v>8.11112909019648</v>
      </c>
      <c r="NK669" t="n">
        <v>13.8625214967033</v>
      </c>
      <c r="NL669" t="n">
        <v>9.23985932226331</v>
      </c>
      <c r="NM669" t="n">
        <v>11.8412088347938</v>
      </c>
      <c r="NN669" t="n">
        <v>8.59135442052945</v>
      </c>
      <c r="NO669" t="n">
        <v>11.3071276708764</v>
      </c>
      <c r="NP669" t="n">
        <v>13.3610768819511</v>
      </c>
      <c r="NQ669" t="n">
        <v>8.61677486811599</v>
      </c>
      <c r="NR669" t="n">
        <v>11.1645340116143</v>
      </c>
      <c r="NS669" t="n">
        <v>9.85991046316426</v>
      </c>
      <c r="NT669" s="21" t="n">
        <v>0.027</v>
      </c>
      <c r="NU669" s="21" t="n">
        <v>0.741429994668604</v>
      </c>
      <c r="NV669" t="n">
        <v>2</v>
      </c>
      <c r="NW669" t="n">
        <v>1</v>
      </c>
      <c r="NX669" t="n">
        <v>1.1461015994546</v>
      </c>
      <c r="NY669" s="23" t="n">
        <v>0.129384410164742</v>
      </c>
      <c r="NZ669" t="n">
        <v>0.363764471830013</v>
      </c>
      <c r="OA669" t="n">
        <v>0.0103414634146341</v>
      </c>
      <c r="OB669" t="n">
        <v>0.174314855875831</v>
      </c>
      <c r="OC669" t="n">
        <v>0.0812736141906874</v>
      </c>
      <c r="OD669" t="n">
        <v>0.0562660753880266</v>
      </c>
    </row>
    <row r="670">
      <c r="A670" s="1" t="s">
        <v>1844</v>
      </c>
      <c r="B670" s="1" t="s">
        <v>1845</v>
      </c>
      <c r="C670" s="1"/>
      <c r="D670" t="n">
        <v>678</v>
      </c>
      <c r="E670" s="24" t="n">
        <v>6</v>
      </c>
      <c r="F670" t="n">
        <v>-121.04302</v>
      </c>
      <c r="G670" t="n">
        <v>39.229881</v>
      </c>
      <c r="H670" t="s">
        <v>470</v>
      </c>
      <c r="I670" t="s">
        <v>471</v>
      </c>
      <c r="J670" t="n">
        <v>0.119659625729593</v>
      </c>
      <c r="K670" t="n">
        <v>0.538984440213557</v>
      </c>
      <c r="L670" t="n">
        <v>0.271277565884512</v>
      </c>
      <c r="M670" t="n">
        <v>0</v>
      </c>
      <c r="N670" t="n">
        <v>1.18779789281682</v>
      </c>
      <c r="O670" t="n">
        <v>0.320359819445944</v>
      </c>
      <c r="P670" t="n">
        <v>1.02507675161407</v>
      </c>
      <c r="Q670" t="n">
        <v>1.20393785973612</v>
      </c>
      <c r="R670" t="n">
        <v>2.31515578687814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1.64697195598213</v>
      </c>
      <c r="AB670" t="n">
        <v>0.871827536638837</v>
      </c>
      <c r="AC670" t="n">
        <v>0.991124828778382</v>
      </c>
      <c r="AD670" t="n">
        <v>0.79242004212144</v>
      </c>
      <c r="AE670" t="n">
        <v>0.979864786969349</v>
      </c>
      <c r="AF670" t="n">
        <v>0.229181323680524</v>
      </c>
      <c r="AG670" t="n">
        <v>0.421678250041991</v>
      </c>
      <c r="AH670" t="n">
        <v>0.0170482537452605</v>
      </c>
      <c r="AI670" t="n">
        <v>0.0967668018728993</v>
      </c>
      <c r="AJ670" t="n">
        <v>0.0863054689440761</v>
      </c>
      <c r="AK670" t="n">
        <v>0.0190465615407932</v>
      </c>
      <c r="AL670" t="n">
        <v>0.00000000466219148891859</v>
      </c>
      <c r="AM670" t="n">
        <v>0.0253205696733993</v>
      </c>
      <c r="AN670" t="n">
        <v>0.00342670356641229</v>
      </c>
      <c r="AO670" t="n">
        <v>0.100986704828546</v>
      </c>
      <c r="AP670" t="n">
        <v>0.514402025059943</v>
      </c>
      <c r="AQ670" t="n">
        <v>0.244088709527272</v>
      </c>
      <c r="AR670" t="n">
        <v>0</v>
      </c>
      <c r="AS670" t="n">
        <v>1.18313657799451</v>
      </c>
      <c r="AT670" t="n">
        <v>0.296608783473547</v>
      </c>
      <c r="AU670" t="n">
        <v>0.946371102549565</v>
      </c>
      <c r="AV670" t="n">
        <v>1.15628154097636</v>
      </c>
      <c r="AW670" t="n">
        <v>2.6119688794162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1.94084971468806</v>
      </c>
      <c r="BG670" t="n">
        <v>0.733037101564819</v>
      </c>
      <c r="BH670" t="n">
        <v>0.95506239814426</v>
      </c>
      <c r="BI670" t="n">
        <v>0.565688848304988</v>
      </c>
      <c r="BJ670" t="n">
        <v>0.683586206896552</v>
      </c>
      <c r="BK670" t="n">
        <v>0.215750939184874</v>
      </c>
      <c r="BL670" t="n">
        <v>0.909288270011418</v>
      </c>
      <c r="BM670" t="n">
        <v>0.0315255738911319</v>
      </c>
      <c r="BN670" t="n">
        <v>0.196070024147492</v>
      </c>
      <c r="BO670" t="n">
        <v>0.0978944088525063</v>
      </c>
      <c r="BP670" t="n">
        <v>0.0827046279955821</v>
      </c>
      <c r="BQ670" t="n">
        <v>0.000000558208564175898</v>
      </c>
      <c r="BR670" t="n">
        <v>0.0432749956269927</v>
      </c>
      <c r="BS670" t="n">
        <v>0.0101411316855451</v>
      </c>
      <c r="BT670" s="23" t="n">
        <v>0.0416666666666667</v>
      </c>
      <c r="BU670" s="23" t="n">
        <v>0.0778671775223499</v>
      </c>
      <c r="BV670" s="23" t="n">
        <v>0.0833333333333333</v>
      </c>
      <c r="BW670" s="23" t="n">
        <v>0</v>
      </c>
      <c r="BX670" s="23" t="n">
        <v>0.0689655172413793</v>
      </c>
      <c r="BY670" s="23" t="n">
        <v>0.037037037037037</v>
      </c>
      <c r="BZ670" s="23" t="n">
        <v>0.2</v>
      </c>
      <c r="CA670" s="23" t="n">
        <v>0.0666666666666667</v>
      </c>
      <c r="CB670" s="23" t="n">
        <v>0.4</v>
      </c>
      <c r="CC670" s="23" t="n">
        <v>0</v>
      </c>
      <c r="CD670" s="23" t="n">
        <v>0</v>
      </c>
      <c r="CE670" s="23" t="n">
        <v>0</v>
      </c>
      <c r="CF670" s="23" t="n">
        <v>0</v>
      </c>
      <c r="CG670" s="23" t="n">
        <v>0</v>
      </c>
      <c r="CH670" s="23" t="n">
        <v>0</v>
      </c>
      <c r="CI670" s="23" t="n">
        <v>0</v>
      </c>
      <c r="CJ670" s="23" t="n">
        <v>0</v>
      </c>
      <c r="CK670" s="23" t="n">
        <v>1</v>
      </c>
      <c r="CL670" s="22" t="n">
        <v>2</v>
      </c>
      <c r="CM670" s="22" t="n">
        <v>21</v>
      </c>
      <c r="CN670" s="22" t="n">
        <v>14</v>
      </c>
      <c r="CO670" s="22" t="n">
        <v>0</v>
      </c>
      <c r="CP670" s="22" t="n">
        <v>69</v>
      </c>
      <c r="CQ670" s="22" t="n">
        <v>29</v>
      </c>
      <c r="CR670" s="22" t="n">
        <v>54</v>
      </c>
      <c r="CS670" s="22" t="n">
        <v>66</v>
      </c>
      <c r="CT670" s="22" t="n">
        <v>96</v>
      </c>
      <c r="CU670" s="22" t="n">
        <v>0</v>
      </c>
      <c r="CV670" s="22" t="n">
        <v>0</v>
      </c>
      <c r="CW670" s="22" t="n">
        <v>0</v>
      </c>
      <c r="CX670" s="22" t="n">
        <v>0</v>
      </c>
      <c r="CY670" s="22" t="n">
        <v>0</v>
      </c>
      <c r="CZ670" s="22" t="n">
        <v>0</v>
      </c>
      <c r="DA670" s="22" t="n">
        <v>0</v>
      </c>
      <c r="DB670" s="22" t="n">
        <v>0</v>
      </c>
      <c r="DC670" s="22" t="n">
        <v>98</v>
      </c>
      <c r="DD670" s="23" t="n">
        <v>0.348209902986201</v>
      </c>
      <c r="DE670" s="23" t="n">
        <v>0.144470177082473</v>
      </c>
      <c r="DF670" s="23" t="n">
        <v>0.307188443915815</v>
      </c>
      <c r="DG670" s="23" t="n">
        <v>0.0483125285492727</v>
      </c>
      <c r="DH670" s="23" t="n">
        <v>0.0580616598652403</v>
      </c>
      <c r="DI670" s="23" t="n">
        <v>0.115610743885085</v>
      </c>
      <c r="DJ670" s="23" t="n">
        <v>0.19510734165523</v>
      </c>
      <c r="DK670" s="23" t="n">
        <v>0.0553738435314915</v>
      </c>
      <c r="DL670" s="23" t="n">
        <v>0.172774550320597</v>
      </c>
      <c r="DM670" s="23" t="n">
        <v>0.389231362101946</v>
      </c>
      <c r="DN670" s="23" t="n">
        <v>0.176328762221516</v>
      </c>
      <c r="DO670" s="23" t="n">
        <v>0.12464578402133</v>
      </c>
      <c r="DP670" s="23" t="n">
        <v>0.0496112817120539</v>
      </c>
      <c r="DQ670" s="23" t="n">
        <v>0.00631390396999697</v>
      </c>
      <c r="DR670" s="23" t="n">
        <v>0.00151036084130344</v>
      </c>
      <c r="DS670" s="23" t="n">
        <v>0.00349835025686016</v>
      </c>
      <c r="DT670" s="23" t="n">
        <v>0.030916676817411</v>
      </c>
      <c r="DU670" s="23" t="n">
        <v>0.607174880159797</v>
      </c>
      <c r="DV670" s="23" t="n">
        <v>0.0924981232686345</v>
      </c>
      <c r="DW670" s="23" t="n">
        <v>0.322134031811876</v>
      </c>
      <c r="DX670" s="23" t="n">
        <v>0.0377548517587256</v>
      </c>
      <c r="DY670" s="23" t="n">
        <v>0.00131922654220562</v>
      </c>
      <c r="DZ670" s="23" t="n">
        <v>0.000444990946323509</v>
      </c>
      <c r="EA670" s="23" t="n">
        <v>0.00397973000140493</v>
      </c>
      <c r="EB670" s="23" t="n">
        <v>0.0266308010855927</v>
      </c>
      <c r="EC670" s="23" t="n">
        <v>0.515238244585424</v>
      </c>
      <c r="ED670" s="22" t="n">
        <v>1</v>
      </c>
      <c r="EE670" s="22" t="n">
        <v>17</v>
      </c>
      <c r="EF670" s="22" t="n">
        <v>13</v>
      </c>
      <c r="EG670" s="22" t="n">
        <v>0</v>
      </c>
      <c r="EH670" s="22" t="n">
        <v>69</v>
      </c>
      <c r="EI670" s="22" t="n">
        <v>26</v>
      </c>
      <c r="EJ670" s="22" t="n">
        <v>37</v>
      </c>
      <c r="EK670" s="22" t="n">
        <v>64</v>
      </c>
      <c r="EL670" s="22" t="n">
        <v>96</v>
      </c>
      <c r="EM670" s="22" t="n">
        <v>0</v>
      </c>
      <c r="EN670" s="22" t="n">
        <v>0</v>
      </c>
      <c r="EO670" s="22" t="n">
        <v>0</v>
      </c>
      <c r="EP670" s="22" t="n">
        <v>0</v>
      </c>
      <c r="EQ670" s="22" t="n">
        <v>0</v>
      </c>
      <c r="ER670" s="22" t="n">
        <v>0</v>
      </c>
      <c r="ES670" s="22" t="n">
        <v>0</v>
      </c>
      <c r="ET670" s="22" t="n">
        <v>0</v>
      </c>
      <c r="EU670" s="22" t="n">
        <v>99</v>
      </c>
      <c r="EV670" s="23" t="n">
        <v>0.4125955662917</v>
      </c>
      <c r="EW670" s="23" t="n">
        <v>0.151374165980929</v>
      </c>
      <c r="EX670" s="23" t="n">
        <v>0.341405931862745</v>
      </c>
      <c r="EY670" s="23" t="n">
        <v>0.0264600160138329</v>
      </c>
      <c r="EZ670" s="23" t="n">
        <v>0.0582904108655654</v>
      </c>
      <c r="FA670" s="23" t="n">
        <v>0.124868308359925</v>
      </c>
      <c r="FB670" s="23" t="n">
        <v>0.211333587280076</v>
      </c>
      <c r="FC670" s="23" t="n">
        <v>0.0576560848756379</v>
      </c>
      <c r="FD670" s="23" t="n">
        <v>0.153141181410019</v>
      </c>
      <c r="FE670" s="23" t="n">
        <v>0.483785200756648</v>
      </c>
      <c r="FF670" t="n">
        <v>7.046017507</v>
      </c>
      <c r="FG670" t="n">
        <v>61.07861</v>
      </c>
      <c r="FH670" t="n">
        <v>20</v>
      </c>
      <c r="FI670" t="n">
        <v>0.3</v>
      </c>
      <c r="FJ670" t="n">
        <v>0.059869454</v>
      </c>
      <c r="FK670" s="23" t="n">
        <v>0.12781954887218</v>
      </c>
      <c r="FL670" t="n">
        <v>3.61576148</v>
      </c>
      <c r="FM670" t="n">
        <v>0.013023307</v>
      </c>
      <c r="FN670" t="n">
        <v>0.036777947</v>
      </c>
      <c r="FO670" t="n">
        <v>0.03682085</v>
      </c>
      <c r="FP670" t="n">
        <v>0.000000101697</v>
      </c>
      <c r="FQ670" t="n">
        <v>0.09990815</v>
      </c>
      <c r="FR670" t="n">
        <v>15.80310904</v>
      </c>
      <c r="FS670" s="22" t="n">
        <v>21</v>
      </c>
      <c r="FT670" s="22" t="n">
        <v>50</v>
      </c>
      <c r="FU670" s="22" t="n">
        <v>5</v>
      </c>
      <c r="FV670" s="22" t="n">
        <v>31</v>
      </c>
      <c r="FW670" s="22" t="n">
        <v>5</v>
      </c>
      <c r="FX670" s="22" t="n">
        <v>39</v>
      </c>
      <c r="FY670" s="22" t="n">
        <v>9</v>
      </c>
      <c r="FZ670" s="22" t="n">
        <v>7</v>
      </c>
      <c r="GA670" s="22" t="n">
        <v>6</v>
      </c>
      <c r="GB670" s="22" t="n">
        <v>6</v>
      </c>
      <c r="GC670" s="22" t="n">
        <v>3</v>
      </c>
      <c r="GD670" s="22" t="n">
        <v>28</v>
      </c>
      <c r="GE670" s="22" t="n">
        <v>10</v>
      </c>
      <c r="GF670" t="n">
        <v>8.08189373573191</v>
      </c>
      <c r="GG670" t="n">
        <v>61.6255472837694</v>
      </c>
      <c r="GH670" t="n">
        <v>25.2391395180474</v>
      </c>
      <c r="GI670" t="n">
        <v>0.306164691281415</v>
      </c>
      <c r="GJ670" t="n">
        <v>0.261231818712494</v>
      </c>
      <c r="GK670" s="23" t="n">
        <v>0.303121038041331</v>
      </c>
      <c r="GL670" t="n">
        <v>212.089844158098</v>
      </c>
      <c r="GM670" t="n">
        <v>0.134584451980812</v>
      </c>
      <c r="GN670" t="n">
        <v>0.426136923302407</v>
      </c>
      <c r="GO670" t="n">
        <v>1.9332019546488</v>
      </c>
      <c r="GP670" t="n">
        <v>21.813132352397</v>
      </c>
      <c r="GQ670" t="n">
        <v>3.94573073547232</v>
      </c>
      <c r="GR670" t="n">
        <v>4611.7525877926</v>
      </c>
      <c r="GS670" s="22" t="n">
        <v>0</v>
      </c>
      <c r="GT670" s="22" t="n">
        <v>29</v>
      </c>
      <c r="GU670" s="22" t="n">
        <v>0</v>
      </c>
      <c r="GV670" s="22" t="n">
        <v>0</v>
      </c>
      <c r="GW670" s="22" t="n">
        <v>0</v>
      </c>
      <c r="GX670" s="22" t="n">
        <v>64</v>
      </c>
      <c r="GY670" s="22" t="n">
        <v>9</v>
      </c>
      <c r="GZ670" s="22" t="n">
        <v>12</v>
      </c>
      <c r="HA670" s="22" t="n">
        <v>5</v>
      </c>
      <c r="HB670" s="22" t="n">
        <v>7</v>
      </c>
      <c r="HC670" s="22" t="n">
        <v>4</v>
      </c>
      <c r="HD670" s="22" t="n">
        <v>20</v>
      </c>
      <c r="HE670" s="22" t="n">
        <v>4</v>
      </c>
      <c r="HF670" t="n">
        <v>9.61208851770098</v>
      </c>
      <c r="HG670" t="n">
        <v>63.9524811349281</v>
      </c>
      <c r="HH670" t="n">
        <v>35.3551251008878</v>
      </c>
      <c r="HI670" t="n">
        <v>0.438861985472155</v>
      </c>
      <c r="HJ670" t="n">
        <v>0.277493364460856</v>
      </c>
      <c r="HK670" s="23" t="n">
        <v>0.140570986218238</v>
      </c>
      <c r="HL670" t="n">
        <v>114.692963004778</v>
      </c>
      <c r="HM670" t="n">
        <v>0.0664217136537064</v>
      </c>
      <c r="HN670" t="n">
        <v>0.375689964637428</v>
      </c>
      <c r="HO670" t="n">
        <v>0.445209063777748</v>
      </c>
      <c r="HP670" t="n">
        <v>0.182184592868328</v>
      </c>
      <c r="HQ670" t="n">
        <v>2.30868076478054</v>
      </c>
      <c r="HR670" t="n">
        <v>1558.31809802108</v>
      </c>
      <c r="HS670" s="22" t="n">
        <v>6</v>
      </c>
      <c r="HT670" s="22" t="n">
        <v>12</v>
      </c>
      <c r="HU670" s="22" t="n">
        <v>3</v>
      </c>
      <c r="HV670" s="22" t="n">
        <v>23</v>
      </c>
      <c r="HW670" s="22" t="n">
        <v>2</v>
      </c>
      <c r="HX670" s="22" t="n">
        <v>17</v>
      </c>
      <c r="HY670" s="22" t="n">
        <v>3</v>
      </c>
      <c r="HZ670" s="22" t="n">
        <v>2</v>
      </c>
      <c r="IA670" s="22" t="n">
        <v>2</v>
      </c>
      <c r="IB670" s="22" t="n">
        <v>2</v>
      </c>
      <c r="IC670" s="22" t="n">
        <v>0</v>
      </c>
      <c r="ID670" s="22" t="n">
        <v>23</v>
      </c>
      <c r="IE670" s="22" t="n">
        <v>3</v>
      </c>
      <c r="IF670" s="22" t="n">
        <v>16</v>
      </c>
      <c r="IG670" s="22" t="n">
        <v>35</v>
      </c>
      <c r="IH670" s="22" t="n">
        <v>14</v>
      </c>
      <c r="II670" s="22" t="n">
        <v>39</v>
      </c>
      <c r="IJ670" s="22" t="n">
        <v>3</v>
      </c>
      <c r="IK670" s="22" t="n">
        <v>28</v>
      </c>
      <c r="IL670" s="22" t="n">
        <v>7</v>
      </c>
      <c r="IM670" s="22" t="n">
        <v>4</v>
      </c>
      <c r="IN670" s="22" t="n">
        <v>4</v>
      </c>
      <c r="IO670" s="22" t="n">
        <v>4</v>
      </c>
      <c r="IP670" s="22" t="n">
        <v>2</v>
      </c>
      <c r="IQ670" s="22" t="n">
        <v>25</v>
      </c>
      <c r="IR670" s="22" t="n">
        <v>7</v>
      </c>
      <c r="IS670" s="22" t="n">
        <v>0</v>
      </c>
      <c r="IT670" s="22" t="n">
        <v>5</v>
      </c>
      <c r="IU670" s="22" t="n">
        <v>0</v>
      </c>
      <c r="IV670" s="22" t="n">
        <v>0</v>
      </c>
      <c r="IW670" s="22" t="n">
        <v>0</v>
      </c>
      <c r="IX670" s="22" t="n">
        <v>0</v>
      </c>
      <c r="IY670" s="22" t="n">
        <v>2</v>
      </c>
      <c r="IZ670" s="22" t="n">
        <v>2</v>
      </c>
      <c r="JA670" s="22" t="n">
        <v>0</v>
      </c>
      <c r="JB670" s="22" t="n">
        <v>0</v>
      </c>
      <c r="JC670" s="22" t="n">
        <v>0</v>
      </c>
      <c r="JD670" s="22" t="n">
        <v>0</v>
      </c>
      <c r="JE670" s="22" t="n">
        <v>0</v>
      </c>
      <c r="JF670" s="22" t="n">
        <v>0</v>
      </c>
      <c r="JG670" s="22" t="n">
        <v>16</v>
      </c>
      <c r="JH670" s="22" t="n">
        <v>0</v>
      </c>
      <c r="JI670" s="22" t="n">
        <v>0</v>
      </c>
      <c r="JJ670" s="22" t="n">
        <v>0</v>
      </c>
      <c r="JK670" s="22" t="n">
        <v>42</v>
      </c>
      <c r="JL670" s="22" t="n">
        <v>5</v>
      </c>
      <c r="JM670" s="22" t="n">
        <v>7</v>
      </c>
      <c r="JN670" s="22" t="n">
        <v>2</v>
      </c>
      <c r="JO670" s="22" t="n">
        <v>4</v>
      </c>
      <c r="JP670" s="22" t="n">
        <v>2</v>
      </c>
      <c r="JQ670" s="22" t="n">
        <v>15</v>
      </c>
      <c r="JR670" s="22" t="n">
        <v>2</v>
      </c>
      <c r="JS670" t="n">
        <v>0.5</v>
      </c>
      <c r="JT670" t="n">
        <v>0</v>
      </c>
      <c r="JU670" t="n">
        <v>0.2</v>
      </c>
      <c r="JV670" t="n">
        <v>0.2</v>
      </c>
      <c r="JW670" t="n">
        <v>0.4</v>
      </c>
      <c r="JX670" t="n">
        <v>2.4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6</v>
      </c>
      <c r="KH670" t="n">
        <v>6</v>
      </c>
      <c r="KI670" t="n">
        <v>5.4</v>
      </c>
      <c r="KJ670" t="n">
        <v>3.2</v>
      </c>
      <c r="KK670" t="n">
        <v>2.9</v>
      </c>
      <c r="KL670" t="n">
        <v>1.7</v>
      </c>
      <c r="KM670" t="n">
        <v>13.3</v>
      </c>
      <c r="KN670" t="n">
        <v>5.6</v>
      </c>
      <c r="KO670" t="n">
        <v>0.4</v>
      </c>
      <c r="KP670" t="n">
        <v>0</v>
      </c>
      <c r="KQ670" t="n">
        <v>0.4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0.5</v>
      </c>
      <c r="KX670" t="n">
        <v>5.4</v>
      </c>
      <c r="KY670" t="n">
        <v>3.5</v>
      </c>
      <c r="KZ670" t="n">
        <v>2.4</v>
      </c>
      <c r="LA670" t="n">
        <v>3.1</v>
      </c>
      <c r="LB670" t="n">
        <v>3.2</v>
      </c>
      <c r="LC670" t="n">
        <v>4.8</v>
      </c>
      <c r="LD670" t="n">
        <v>0.9</v>
      </c>
      <c r="LE670" t="n">
        <v>78</v>
      </c>
      <c r="LF670" t="n">
        <v>48789</v>
      </c>
      <c r="LG670" t="n">
        <v>0.0625</v>
      </c>
      <c r="LH670" s="23" t="n">
        <v>0</v>
      </c>
      <c r="LI670" s="23" t="n">
        <v>0</v>
      </c>
      <c r="LJ670" s="23" t="n">
        <v>0</v>
      </c>
      <c r="LK670" s="23" t="n">
        <v>0</v>
      </c>
      <c r="LL670" s="23" t="n">
        <v>0.0833333333333333</v>
      </c>
      <c r="LM670" s="23" t="n">
        <v>0.9</v>
      </c>
      <c r="LN670" s="23" t="n">
        <v>0.583333333333333</v>
      </c>
      <c r="LO670" s="23" t="n">
        <v>0.4</v>
      </c>
      <c r="LP670" t="n">
        <v>1</v>
      </c>
      <c r="LQ670" t="n">
        <v>7</v>
      </c>
      <c r="LR670" t="n">
        <v>1</v>
      </c>
      <c r="LS670" t="n">
        <v>0.2</v>
      </c>
      <c r="LT670" t="n">
        <v>0.836760918</v>
      </c>
      <c r="LU670" t="n">
        <v>1.9922879</v>
      </c>
      <c r="LV670" t="n">
        <v>0.19922879</v>
      </c>
      <c r="LW670" t="n">
        <v>1.235218498</v>
      </c>
      <c r="LX670" t="n">
        <v>0.19922879</v>
      </c>
      <c r="LY670" t="n">
        <v>1.553984562</v>
      </c>
      <c r="LZ670" t="n">
        <v>0.358611822</v>
      </c>
      <c r="MA670" t="n">
        <v>0.278920306</v>
      </c>
      <c r="MB670" t="n">
        <v>0.239074548</v>
      </c>
      <c r="MC670" t="n">
        <v>0.239074548</v>
      </c>
      <c r="MD670" t="n">
        <v>0.119537274</v>
      </c>
      <c r="ME670" t="n">
        <v>1.115681224</v>
      </c>
      <c r="MF670" t="n">
        <v>0.39845758</v>
      </c>
      <c r="MG670" t="n">
        <v>1.54892409</v>
      </c>
      <c r="MH670" t="n">
        <v>3.6879145</v>
      </c>
      <c r="MI670" t="n">
        <v>0.36879145</v>
      </c>
      <c r="MJ670" t="n">
        <v>2.28650699</v>
      </c>
      <c r="MK670" t="n">
        <v>0.36879145</v>
      </c>
      <c r="ML670" t="n">
        <v>2.87657331</v>
      </c>
      <c r="MM670" t="n">
        <v>0.66382461</v>
      </c>
      <c r="MN670" t="n">
        <v>0.51630803</v>
      </c>
      <c r="MO670" t="n">
        <v>0.44254974</v>
      </c>
      <c r="MP670" t="n">
        <v>0.44254974</v>
      </c>
      <c r="MQ670" t="n">
        <v>0.22127487</v>
      </c>
      <c r="MR670" t="n">
        <v>2.06523212</v>
      </c>
      <c r="MS670" t="n">
        <v>0.7375829</v>
      </c>
      <c r="MT670" t="n">
        <v>0</v>
      </c>
      <c r="MU670" t="n">
        <v>1.155526982</v>
      </c>
      <c r="MV670" t="n">
        <v>0</v>
      </c>
      <c r="MW670" t="n">
        <v>0</v>
      </c>
      <c r="MX670" t="n">
        <v>0</v>
      </c>
      <c r="MY670" t="n">
        <v>2.550128512</v>
      </c>
      <c r="MZ670" t="n">
        <v>0.358611822</v>
      </c>
      <c r="NA670" t="n">
        <v>0.478149096</v>
      </c>
      <c r="NB670" t="n">
        <v>0.19922879</v>
      </c>
      <c r="NC670" t="n">
        <v>0.278920306</v>
      </c>
      <c r="ND670" t="n">
        <v>0.159383032</v>
      </c>
      <c r="NE670" t="n">
        <v>0.79691516</v>
      </c>
      <c r="NF670" t="n">
        <v>0.159383032</v>
      </c>
      <c r="NG670" t="n">
        <v>0</v>
      </c>
      <c r="NH670" t="n">
        <v>2.13899041</v>
      </c>
      <c r="NI670" t="n">
        <v>0</v>
      </c>
      <c r="NJ670" t="n">
        <v>0</v>
      </c>
      <c r="NK670" t="n">
        <v>0</v>
      </c>
      <c r="NL670" t="n">
        <v>4.72053056</v>
      </c>
      <c r="NM670" t="n">
        <v>0.66382461</v>
      </c>
      <c r="NN670" t="n">
        <v>0.88509948</v>
      </c>
      <c r="NO670" t="n">
        <v>0.36879145</v>
      </c>
      <c r="NP670" t="n">
        <v>0.51630803</v>
      </c>
      <c r="NQ670" t="n">
        <v>0.29503316</v>
      </c>
      <c r="NR670" t="n">
        <v>1.4751658</v>
      </c>
      <c r="NS670" t="n">
        <v>0.29503316</v>
      </c>
      <c r="NT670" s="21" t="n">
        <v>0.735179722309113</v>
      </c>
      <c r="NU670" s="21" t="n">
        <v>0.736720283826192</v>
      </c>
      <c r="NV670" t="n">
        <v>1</v>
      </c>
      <c r="NW670" t="n">
        <v>1</v>
      </c>
      <c r="NX670" t="n">
        <v>1</v>
      </c>
      <c r="NY670" s="23" t="n">
        <v>0.1875</v>
      </c>
      <c r="NZ670" t="n">
        <v>0.96875</v>
      </c>
      <c r="OA670" t="n">
        <v>0</v>
      </c>
      <c r="OB670" t="n">
        <v>0.0714285714285714</v>
      </c>
      <c r="OC670" t="n">
        <v>0.0714285714285714</v>
      </c>
      <c r="OD670" t="n">
        <v>0</v>
      </c>
    </row>
    <row r="671">
      <c r="A671" s="1" t="s">
        <v>1846</v>
      </c>
      <c r="B671" s="1" t="s">
        <v>1847</v>
      </c>
      <c r="C671" s="1"/>
      <c r="D671" t="n">
        <v>680</v>
      </c>
      <c r="E671" s="24" t="n">
        <v>342.9</v>
      </c>
      <c r="F671" t="n">
        <v>-111.97971</v>
      </c>
      <c r="G671" t="n">
        <v>33.741115</v>
      </c>
      <c r="H671" t="s">
        <v>584</v>
      </c>
      <c r="I671" t="s">
        <v>585</v>
      </c>
      <c r="J671" t="n">
        <v>0.724346937190542</v>
      </c>
      <c r="K671" t="n">
        <v>1.45897703701442</v>
      </c>
      <c r="L671" t="n">
        <v>1.61746699057457</v>
      </c>
      <c r="M671" t="n">
        <v>0</v>
      </c>
      <c r="N671" t="n">
        <v>1.33590113299707</v>
      </c>
      <c r="O671" t="n">
        <v>1.92045864341899</v>
      </c>
      <c r="P671" t="n">
        <v>1.31945776522807</v>
      </c>
      <c r="Q671" t="n">
        <v>0.737319774116609</v>
      </c>
      <c r="R671" t="n">
        <v>0.960428435938803</v>
      </c>
      <c r="S671" t="n">
        <v>0.0194804074733205</v>
      </c>
      <c r="T671" t="n">
        <v>0.0132312033143494</v>
      </c>
      <c r="U671" t="n">
        <v>0.0210570452632506</v>
      </c>
      <c r="V671" t="n">
        <v>0.0529047391124505</v>
      </c>
      <c r="W671" t="n">
        <v>0</v>
      </c>
      <c r="X671" t="n">
        <v>0</v>
      </c>
      <c r="Y671" t="n">
        <v>0</v>
      </c>
      <c r="Z671" t="n">
        <v>0.00943278006922858</v>
      </c>
      <c r="AA671" t="n">
        <v>1.63400367286417</v>
      </c>
      <c r="AB671" t="n">
        <v>0.917008745145154</v>
      </c>
      <c r="AC671" t="n">
        <v>0.947042137106847</v>
      </c>
      <c r="AD671" t="n">
        <v>0.79242004212144</v>
      </c>
      <c r="AE671" t="n">
        <v>0.979864786969349</v>
      </c>
      <c r="AF671" t="n">
        <v>0.277053328942499</v>
      </c>
      <c r="AG671" t="n">
        <v>0.458975572208167</v>
      </c>
      <c r="AH671" t="n">
        <v>0.00432504188945579</v>
      </c>
      <c r="AI671" t="n">
        <v>0.23187724778131</v>
      </c>
      <c r="AJ671" t="n">
        <v>0.0376347337494024</v>
      </c>
      <c r="AK671" t="n">
        <v>0.00703863054794379</v>
      </c>
      <c r="AL671" t="n">
        <v>0.00000260136128536415</v>
      </c>
      <c r="AM671" t="n">
        <v>0.0813854706186216</v>
      </c>
      <c r="AN671" t="n">
        <v>0.000000151240775138966</v>
      </c>
      <c r="AO671" t="n">
        <v>0.953675474626517</v>
      </c>
      <c r="AP671" t="n">
        <v>1.33577295980684</v>
      </c>
      <c r="AQ671" t="n">
        <v>1.34574332713504</v>
      </c>
      <c r="AR671" t="n">
        <v>0</v>
      </c>
      <c r="AS671" t="n">
        <v>1.32958357243646</v>
      </c>
      <c r="AT671" t="n">
        <v>1.69420001556712</v>
      </c>
      <c r="AU671" t="n">
        <v>1.16019056880118</v>
      </c>
      <c r="AV671" t="n">
        <v>0.708553360105912</v>
      </c>
      <c r="AW671" t="n">
        <v>0.97242465330226</v>
      </c>
      <c r="AX671" t="n">
        <v>0.0474673010223648</v>
      </c>
      <c r="AY671" t="n">
        <v>0.0625147295733758</v>
      </c>
      <c r="AZ671" t="n">
        <v>0.0323971722397374</v>
      </c>
      <c r="BA671" t="n">
        <v>0.196742437748176</v>
      </c>
      <c r="BB671" t="n">
        <v>0</v>
      </c>
      <c r="BC671" t="n">
        <v>0</v>
      </c>
      <c r="BD671" t="n">
        <v>0</v>
      </c>
      <c r="BE671" t="n">
        <v>0.0114481252666875</v>
      </c>
      <c r="BF671" t="n">
        <v>1.18282713466279</v>
      </c>
      <c r="BG671" t="n">
        <v>0.867461078110366</v>
      </c>
      <c r="BH671" t="n">
        <v>0.983457352935138</v>
      </c>
      <c r="BI671" t="n">
        <v>0.779764500654165</v>
      </c>
      <c r="BJ671" t="n">
        <v>0.948205762771787</v>
      </c>
      <c r="BK671" t="n">
        <v>0.357216192223753</v>
      </c>
      <c r="BL671" t="n">
        <v>0.569875182466541</v>
      </c>
      <c r="BM671" t="n">
        <v>0.0118117844822755</v>
      </c>
      <c r="BN671" t="n">
        <v>0.802102069832052</v>
      </c>
      <c r="BO671" t="n">
        <v>0.048599166359502</v>
      </c>
      <c r="BP671" t="n">
        <v>0.0175091409098517</v>
      </c>
      <c r="BQ671" t="n">
        <v>0.000118947535579644</v>
      </c>
      <c r="BR671" t="n">
        <v>0.287087912801718</v>
      </c>
      <c r="BS671" t="n">
        <v>0.0000000928420790279613</v>
      </c>
      <c r="BT671" s="23" t="n">
        <v>0.25222477672747</v>
      </c>
      <c r="BU671" s="23" t="n">
        <v>0.210778670896735</v>
      </c>
      <c r="BV671" s="23" t="n">
        <v>0.4968671679198</v>
      </c>
      <c r="BW671" s="23" t="n">
        <v>0</v>
      </c>
      <c r="BX671" s="23" t="n">
        <v>0.0775646371976647</v>
      </c>
      <c r="BY671" s="23" t="n">
        <v>0.22202565236621</v>
      </c>
      <c r="BZ671" s="23" t="n">
        <v>0.257435897</v>
      </c>
      <c r="CA671" s="23" t="n">
        <v>0.0408282298046078</v>
      </c>
      <c r="CB671" s="23" t="n">
        <v>0.165937591134442</v>
      </c>
      <c r="CC671" s="23" t="n">
        <v>0.00758238553514144</v>
      </c>
      <c r="CD671" s="23" t="n">
        <v>0.00233304170312044</v>
      </c>
      <c r="CE671" s="23" t="n">
        <v>0.0026246719160105</v>
      </c>
      <c r="CF671" s="23" t="n">
        <v>0.0026246719160105</v>
      </c>
      <c r="CG671" s="23" t="n">
        <v>0</v>
      </c>
      <c r="CH671" s="23" t="n">
        <v>0</v>
      </c>
      <c r="CI671" s="23" t="n">
        <v>0</v>
      </c>
      <c r="CJ671" s="23" t="n">
        <v>0.000291630212890055</v>
      </c>
      <c r="CK671" s="23" t="n">
        <v>0.992125984251969</v>
      </c>
      <c r="CL671" s="22" t="n">
        <v>43</v>
      </c>
      <c r="CM671" s="22" t="n">
        <v>81</v>
      </c>
      <c r="CN671" s="22" t="n">
        <v>80</v>
      </c>
      <c r="CO671" s="22" t="n">
        <v>0</v>
      </c>
      <c r="CP671" s="22" t="n">
        <v>73</v>
      </c>
      <c r="CQ671" s="22" t="n">
        <v>84</v>
      </c>
      <c r="CR671" s="22" t="n">
        <v>93</v>
      </c>
      <c r="CS671" s="22" t="n">
        <v>42</v>
      </c>
      <c r="CT671" s="22" t="n">
        <v>54</v>
      </c>
      <c r="CU671" s="22" t="n">
        <v>4</v>
      </c>
      <c r="CV671" s="22" t="n">
        <v>18</v>
      </c>
      <c r="CW671" s="22" t="n">
        <v>35</v>
      </c>
      <c r="CX671" s="22" t="n">
        <v>47</v>
      </c>
      <c r="CY671" s="22" t="n">
        <v>0</v>
      </c>
      <c r="CZ671" s="22" t="n">
        <v>0</v>
      </c>
      <c r="DA671" s="22" t="n">
        <v>0</v>
      </c>
      <c r="DB671" s="22" t="n">
        <v>0</v>
      </c>
      <c r="DC671" s="22" t="n">
        <v>96</v>
      </c>
      <c r="DD671" s="23" t="n">
        <v>0.348209902986201</v>
      </c>
      <c r="DE671" s="23" t="n">
        <v>0.144470177082473</v>
      </c>
      <c r="DF671" s="23" t="n">
        <v>0.307188443915815</v>
      </c>
      <c r="DG671" s="23" t="n">
        <v>0.0483125285492727</v>
      </c>
      <c r="DH671" s="23" t="n">
        <v>0.0580616598652403</v>
      </c>
      <c r="DI671" s="23" t="n">
        <v>0.115610743885085</v>
      </c>
      <c r="DJ671" s="23" t="n">
        <v>0.19510734165523</v>
      </c>
      <c r="DK671" s="23" t="n">
        <v>0.0553738435314915</v>
      </c>
      <c r="DL671" s="23" t="n">
        <v>0.172774550320597</v>
      </c>
      <c r="DM671" s="23" t="n">
        <v>0.389231362101946</v>
      </c>
      <c r="DN671" s="23" t="n">
        <v>0.176328762221516</v>
      </c>
      <c r="DO671" s="23" t="n">
        <v>0.12464578402133</v>
      </c>
      <c r="DP671" s="23" t="n">
        <v>0.0496112817120539</v>
      </c>
      <c r="DQ671" s="23" t="n">
        <v>0.00631390396999697</v>
      </c>
      <c r="DR671" s="23" t="n">
        <v>0.00151036084130344</v>
      </c>
      <c r="DS671" s="23" t="n">
        <v>0.00349835025686016</v>
      </c>
      <c r="DT671" s="23" t="n">
        <v>0.030916676817411</v>
      </c>
      <c r="DU671" s="23" t="n">
        <v>0.607174880159797</v>
      </c>
      <c r="DV671" s="23" t="n">
        <v>0.0373198719572492</v>
      </c>
      <c r="DW671" s="23" t="n">
        <v>0.0810154632196927</v>
      </c>
      <c r="DX671" s="23" t="n">
        <v>0.0133406495621956</v>
      </c>
      <c r="DY671" s="23" t="n">
        <v>0.00111796383774239</v>
      </c>
      <c r="DZ671" s="23" t="n">
        <v>0.000684053572838219</v>
      </c>
      <c r="EA671" s="23" t="n">
        <v>0.00227280882594983</v>
      </c>
      <c r="EB671" s="23" t="n">
        <v>0.0254740585114543</v>
      </c>
      <c r="EC671" s="23" t="n">
        <v>0.838775130513737</v>
      </c>
      <c r="ED671" s="22" t="n">
        <v>54</v>
      </c>
      <c r="EE671" s="22" t="n">
        <v>77</v>
      </c>
      <c r="EF671" s="22" t="n">
        <v>72</v>
      </c>
      <c r="EG671" s="22" t="n">
        <v>0</v>
      </c>
      <c r="EH671" s="22" t="n">
        <v>73</v>
      </c>
      <c r="EI671" s="22" t="n">
        <v>81</v>
      </c>
      <c r="EJ671" s="22" t="n">
        <v>85</v>
      </c>
      <c r="EK671" s="22" t="n">
        <v>40</v>
      </c>
      <c r="EL671" s="22" t="n">
        <v>52</v>
      </c>
      <c r="EM671" s="22" t="n">
        <v>14</v>
      </c>
      <c r="EN671" s="22" t="n">
        <v>42</v>
      </c>
      <c r="EO671" s="22" t="n">
        <v>40</v>
      </c>
      <c r="EP671" s="22" t="n">
        <v>70</v>
      </c>
      <c r="EQ671" s="22" t="n">
        <v>0</v>
      </c>
      <c r="ER671" s="22" t="n">
        <v>0</v>
      </c>
      <c r="ES671" s="22" t="n">
        <v>0</v>
      </c>
      <c r="ET671" s="22" t="n">
        <v>0</v>
      </c>
      <c r="EU671" s="22" t="n">
        <v>86</v>
      </c>
      <c r="EV671" s="23" t="n">
        <v>0.26447652627981</v>
      </c>
      <c r="EW671" s="23" t="n">
        <v>0.157795282012008</v>
      </c>
      <c r="EX671" s="23" t="n">
        <v>0.369213919104161</v>
      </c>
      <c r="EY671" s="23" t="n">
        <v>0.0123454241957554</v>
      </c>
      <c r="EZ671" s="23" t="n">
        <v>0.0583375417729684</v>
      </c>
      <c r="FA671" s="23" t="n">
        <v>0.131050436976822</v>
      </c>
      <c r="FB671" s="23" t="n">
        <v>0.221891044387654</v>
      </c>
      <c r="FC671" s="23" t="n">
        <v>0.0576219549625803</v>
      </c>
      <c r="FD671" s="23" t="n">
        <v>0.170643134736387</v>
      </c>
      <c r="FE671" s="23" t="n">
        <v>0.159739133505166</v>
      </c>
      <c r="FF671" t="n">
        <v>7.411167233</v>
      </c>
      <c r="FG671" t="n">
        <v>58.36199</v>
      </c>
      <c r="FH671" t="n">
        <v>20</v>
      </c>
      <c r="FI671" t="n">
        <v>0.3</v>
      </c>
      <c r="FJ671" t="n">
        <v>0.072375145</v>
      </c>
      <c r="FK671" s="23" t="n">
        <v>0.139125151883354</v>
      </c>
      <c r="FL671" t="n">
        <v>0.917297460311923</v>
      </c>
      <c r="FM671" t="n">
        <v>0.0312070723194667</v>
      </c>
      <c r="FN671" t="n">
        <v>0.0160375496492756</v>
      </c>
      <c r="FO671" t="n">
        <v>0.0136070943333357</v>
      </c>
      <c r="FP671" t="n">
        <v>0.0000567438380140498</v>
      </c>
      <c r="FQ671" t="n">
        <v>0.321125152840774</v>
      </c>
      <c r="FR671" t="n">
        <v>0.000697485036126886</v>
      </c>
      <c r="FS671" s="22" t="n">
        <v>30</v>
      </c>
      <c r="FT671" s="22" t="n">
        <v>27</v>
      </c>
      <c r="FU671" s="22" t="n">
        <v>5</v>
      </c>
      <c r="FV671" s="22" t="n">
        <v>31</v>
      </c>
      <c r="FW671" s="22" t="n">
        <v>8</v>
      </c>
      <c r="FX671" s="22" t="n">
        <v>41</v>
      </c>
      <c r="FY671" s="22" t="n">
        <v>3</v>
      </c>
      <c r="FZ671" s="22" t="n">
        <v>29</v>
      </c>
      <c r="GA671" s="22" t="n">
        <v>1</v>
      </c>
      <c r="GB671" s="22" t="n">
        <v>1</v>
      </c>
      <c r="GC671" s="22" t="n">
        <v>27</v>
      </c>
      <c r="GD671" s="22" t="n">
        <v>35</v>
      </c>
      <c r="GE671" s="22" t="n">
        <v>1</v>
      </c>
      <c r="GF671" t="n">
        <v>8.08189373573191</v>
      </c>
      <c r="GG671" t="n">
        <v>61.6255472837694</v>
      </c>
      <c r="GH671" t="n">
        <v>25.2391395180474</v>
      </c>
      <c r="GI671" t="n">
        <v>0.306164691281415</v>
      </c>
      <c r="GJ671" t="n">
        <v>0.261231818712494</v>
      </c>
      <c r="GK671" s="23" t="n">
        <v>0.303121038041331</v>
      </c>
      <c r="GL671" t="n">
        <v>212.089844158098</v>
      </c>
      <c r="GM671" t="n">
        <v>0.134584451980812</v>
      </c>
      <c r="GN671" t="n">
        <v>0.426136923302407</v>
      </c>
      <c r="GO671" t="n">
        <v>1.9332019546488</v>
      </c>
      <c r="GP671" t="n">
        <v>21.813132352397</v>
      </c>
      <c r="GQ671" t="n">
        <v>3.94573073547232</v>
      </c>
      <c r="GR671" t="n">
        <v>4611.7525877926</v>
      </c>
      <c r="GS671" s="22" t="n">
        <v>7</v>
      </c>
      <c r="GT671" s="22" t="n">
        <v>51</v>
      </c>
      <c r="GU671" s="22" t="n">
        <v>0</v>
      </c>
      <c r="GV671" s="22" t="n">
        <v>2</v>
      </c>
      <c r="GW671" s="22" t="n">
        <v>3</v>
      </c>
      <c r="GX671" s="22" t="n">
        <v>43</v>
      </c>
      <c r="GY671" s="22" t="n">
        <v>10</v>
      </c>
      <c r="GZ671" s="22" t="n">
        <v>58</v>
      </c>
      <c r="HA671" s="22" t="n">
        <v>0</v>
      </c>
      <c r="HB671" s="22" t="n">
        <v>2</v>
      </c>
      <c r="HC671" s="22" t="n">
        <v>29</v>
      </c>
      <c r="HD671" s="22" t="n">
        <v>48</v>
      </c>
      <c r="HE671" s="22" t="n">
        <v>2</v>
      </c>
      <c r="HF671" t="n">
        <v>8.54351557668054</v>
      </c>
      <c r="HG671" t="n">
        <v>59.343691748115</v>
      </c>
      <c r="HH671" t="n">
        <v>25.6487695749441</v>
      </c>
      <c r="HI671" t="n">
        <v>0.316387024608501</v>
      </c>
      <c r="HJ671" t="n">
        <v>0.202608802667785</v>
      </c>
      <c r="HK671" s="23" t="n">
        <v>0.244132673546495</v>
      </c>
      <c r="HL671" t="n">
        <v>77.6595155193017</v>
      </c>
      <c r="HM671" t="n">
        <v>0.0389066098856982</v>
      </c>
      <c r="HN671" t="n">
        <v>0.329996393984234</v>
      </c>
      <c r="HO671" t="n">
        <v>0.77714231688429</v>
      </c>
      <c r="HP671" t="n">
        <v>0.477049295200032</v>
      </c>
      <c r="HQ671" t="n">
        <v>1.11856033821447</v>
      </c>
      <c r="HR671" t="n">
        <v>7512.59604943599</v>
      </c>
      <c r="HS671" s="22" t="n">
        <v>36</v>
      </c>
      <c r="HT671" s="22" t="n">
        <v>34</v>
      </c>
      <c r="HU671" s="22" t="n">
        <v>30</v>
      </c>
      <c r="HV671" s="22" t="n">
        <v>49</v>
      </c>
      <c r="HW671" s="22" t="n">
        <v>13</v>
      </c>
      <c r="HX671" s="22" t="n">
        <v>46</v>
      </c>
      <c r="HY671" s="22" t="n">
        <v>6</v>
      </c>
      <c r="HZ671" s="22" t="n">
        <v>36</v>
      </c>
      <c r="IA671" s="22" t="n">
        <v>2</v>
      </c>
      <c r="IB671" s="22" t="n">
        <v>0</v>
      </c>
      <c r="IC671" s="22" t="n">
        <v>32</v>
      </c>
      <c r="ID671" s="22" t="n">
        <v>44</v>
      </c>
      <c r="IE671" s="22" t="n">
        <v>2</v>
      </c>
      <c r="IF671" s="22" t="n">
        <v>56</v>
      </c>
      <c r="IG671" s="22" t="n">
        <v>53</v>
      </c>
      <c r="IH671" s="22" t="n">
        <v>45</v>
      </c>
      <c r="II671" s="22" t="n">
        <v>70</v>
      </c>
      <c r="IJ671" s="22" t="n">
        <v>16</v>
      </c>
      <c r="IK671" s="22" t="n">
        <v>66</v>
      </c>
      <c r="IL671" s="22" t="n">
        <v>6</v>
      </c>
      <c r="IM671" s="22" t="n">
        <v>57</v>
      </c>
      <c r="IN671" s="22" t="n">
        <v>2</v>
      </c>
      <c r="IO671" s="22" t="n">
        <v>0</v>
      </c>
      <c r="IP671" s="22" t="n">
        <v>50</v>
      </c>
      <c r="IQ671" s="22" t="n">
        <v>62</v>
      </c>
      <c r="IR671" s="22" t="n">
        <v>2</v>
      </c>
      <c r="IS671" s="22" t="n">
        <v>9</v>
      </c>
      <c r="IT671" s="22" t="n">
        <v>63</v>
      </c>
      <c r="IU671" s="22" t="n">
        <v>0</v>
      </c>
      <c r="IV671" s="22" t="n">
        <v>48</v>
      </c>
      <c r="IW671" s="22" t="n">
        <v>4</v>
      </c>
      <c r="IX671" s="22" t="n">
        <v>53</v>
      </c>
      <c r="IY671" s="22" t="n">
        <v>12</v>
      </c>
      <c r="IZ671" s="22" t="n">
        <v>68</v>
      </c>
      <c r="JA671" s="22" t="n">
        <v>0</v>
      </c>
      <c r="JB671" s="22" t="n">
        <v>2</v>
      </c>
      <c r="JC671" s="22" t="n">
        <v>39</v>
      </c>
      <c r="JD671" s="22" t="n">
        <v>58</v>
      </c>
      <c r="JE671" s="22" t="n">
        <v>2</v>
      </c>
      <c r="JF671" s="22" t="n">
        <v>9</v>
      </c>
      <c r="JG671" s="22" t="n">
        <v>79</v>
      </c>
      <c r="JH671" s="22" t="n">
        <v>0</v>
      </c>
      <c r="JI671" s="22" t="n">
        <v>66</v>
      </c>
      <c r="JJ671" s="22" t="n">
        <v>4</v>
      </c>
      <c r="JK671" s="22" t="n">
        <v>61</v>
      </c>
      <c r="JL671" s="22" t="n">
        <v>12</v>
      </c>
      <c r="JM671" s="22" t="n">
        <v>81</v>
      </c>
      <c r="JN671" s="22" t="n">
        <v>0</v>
      </c>
      <c r="JO671" s="22" t="n">
        <v>2</v>
      </c>
      <c r="JP671" s="22" t="n">
        <v>47</v>
      </c>
      <c r="JQ671" s="22" t="n">
        <v>70</v>
      </c>
      <c r="JR671" s="22" t="n">
        <v>3</v>
      </c>
      <c r="JS671" t="n">
        <v>158.6</v>
      </c>
      <c r="JT671" t="n">
        <v>0</v>
      </c>
      <c r="JU671" t="n">
        <v>9.3</v>
      </c>
      <c r="JV671" t="n">
        <v>50.2</v>
      </c>
      <c r="JW671" t="n">
        <v>14</v>
      </c>
      <c r="JX671" t="n">
        <v>56.9</v>
      </c>
      <c r="JY671" t="n">
        <v>2.6</v>
      </c>
      <c r="JZ671" t="n">
        <v>0.8</v>
      </c>
      <c r="KA671" t="n">
        <v>0.9</v>
      </c>
      <c r="KB671" t="n">
        <v>0.9</v>
      </c>
      <c r="KC671" t="n">
        <v>0</v>
      </c>
      <c r="KD671" t="n">
        <v>0</v>
      </c>
      <c r="KE671" t="n">
        <v>0</v>
      </c>
      <c r="KF671" t="n">
        <v>0.1</v>
      </c>
      <c r="KG671" t="n">
        <v>340.2</v>
      </c>
      <c r="KH671" t="n">
        <v>319.2</v>
      </c>
      <c r="KI671" t="n">
        <v>226.1</v>
      </c>
      <c r="KJ671" t="n">
        <v>127.2</v>
      </c>
      <c r="KK671" t="n">
        <v>119.9</v>
      </c>
      <c r="KL671" t="n">
        <v>22.9</v>
      </c>
      <c r="KM671" t="n">
        <v>164.6</v>
      </c>
      <c r="KN671" t="n">
        <v>328.9</v>
      </c>
      <c r="KO671" t="n">
        <v>1.3</v>
      </c>
      <c r="KP671" t="n">
        <v>0</v>
      </c>
      <c r="KQ671" t="n">
        <v>0.4</v>
      </c>
      <c r="KR671" t="n">
        <v>0.9</v>
      </c>
      <c r="KS671" t="n">
        <v>0</v>
      </c>
      <c r="KT671" t="n">
        <v>0</v>
      </c>
      <c r="KU671" t="n">
        <v>0</v>
      </c>
      <c r="KV671" t="n">
        <v>0</v>
      </c>
      <c r="KW671" t="n">
        <v>88.1</v>
      </c>
      <c r="KX671" t="n">
        <v>254.8</v>
      </c>
      <c r="KY671" t="n">
        <v>179.6</v>
      </c>
      <c r="KZ671" t="n">
        <v>163.3</v>
      </c>
      <c r="LA671" t="n">
        <v>111.8</v>
      </c>
      <c r="LB671" t="n">
        <v>127.2</v>
      </c>
      <c r="LC671" t="n">
        <v>304.9</v>
      </c>
      <c r="LD671" t="n">
        <v>74</v>
      </c>
      <c r="LE671" t="n">
        <v>72.4</v>
      </c>
      <c r="LF671" t="n">
        <v>20359.593468849</v>
      </c>
      <c r="LG671" t="n">
        <v>0.324685534591195</v>
      </c>
      <c r="LH671" s="23" t="n">
        <v>0</v>
      </c>
      <c r="LI671" s="23" t="n">
        <v>0</v>
      </c>
      <c r="LJ671" s="23" t="n">
        <v>0</v>
      </c>
      <c r="LK671" s="23" t="n">
        <v>0</v>
      </c>
      <c r="LL671" s="23" t="n">
        <v>0.256926217556139</v>
      </c>
      <c r="LM671" s="23" t="n">
        <v>0.743073782443861</v>
      </c>
      <c r="LN671" s="23" t="n">
        <v>0.52376786235054</v>
      </c>
      <c r="LO671" s="23" t="n">
        <v>0.476232137649461</v>
      </c>
      <c r="LP671" t="n">
        <v>3</v>
      </c>
      <c r="LQ671" t="n">
        <v>23</v>
      </c>
      <c r="LR671" t="n">
        <v>1</v>
      </c>
      <c r="LS671" t="n">
        <v>41.3</v>
      </c>
      <c r="LT671" t="n">
        <v>7.57251504564987</v>
      </c>
      <c r="LU671" t="n">
        <v>6.81526354108489</v>
      </c>
      <c r="LV671" t="n">
        <v>1.26208584094165</v>
      </c>
      <c r="LW671" t="n">
        <v>7.8249322138382</v>
      </c>
      <c r="LX671" t="n">
        <v>2.01933734550663</v>
      </c>
      <c r="LY671" t="n">
        <v>10.3843483677893</v>
      </c>
      <c r="LZ671" t="n">
        <v>0.770877991706386</v>
      </c>
      <c r="MA671" t="n">
        <v>7.22609391207838</v>
      </c>
      <c r="MB671" t="n">
        <v>0.252417168188329</v>
      </c>
      <c r="MC671" t="n">
        <v>0.139136971557128</v>
      </c>
      <c r="MD671" t="n">
        <v>6.69774455445416</v>
      </c>
      <c r="ME671" t="n">
        <v>8.71897893628196</v>
      </c>
      <c r="MF671" t="n">
        <v>0.252417168188329</v>
      </c>
      <c r="MG671" t="n">
        <v>6.36890553097981</v>
      </c>
      <c r="MH671" t="n">
        <v>5.73201497788183</v>
      </c>
      <c r="MI671" t="n">
        <v>1.0614842551633</v>
      </c>
      <c r="MJ671" t="n">
        <v>6.58120238201247</v>
      </c>
      <c r="MK671" t="n">
        <v>1.69837480826128</v>
      </c>
      <c r="ML671" t="n">
        <v>8.62463704920444</v>
      </c>
      <c r="MM671" t="n">
        <v>0.61371727238049</v>
      </c>
      <c r="MN671" t="n">
        <v>6.13900925628905</v>
      </c>
      <c r="MO671" t="n">
        <v>0.21229685103266</v>
      </c>
      <c r="MP671" t="n">
        <v>0.137905971168322</v>
      </c>
      <c r="MQ671" t="n">
        <v>5.53774844429637</v>
      </c>
      <c r="MR671" t="n">
        <v>7.46915092490214</v>
      </c>
      <c r="MS671" t="n">
        <v>0.21229685103266</v>
      </c>
      <c r="MT671" t="n">
        <v>1.7669201773183</v>
      </c>
      <c r="MU671" t="n">
        <v>12.8732755776048</v>
      </c>
      <c r="MV671" t="n">
        <v>0</v>
      </c>
      <c r="MW671" t="n">
        <v>0.504834336376658</v>
      </c>
      <c r="MX671" t="n">
        <v>0.757251504564988</v>
      </c>
      <c r="MY671" t="n">
        <v>11.0311268291871</v>
      </c>
      <c r="MZ671" t="n">
        <v>2.05975140714521</v>
      </c>
      <c r="NA671" t="n">
        <v>14.6787482174192</v>
      </c>
      <c r="NB671" t="n">
        <v>0</v>
      </c>
      <c r="NC671" t="n">
        <v>0.391554139745457</v>
      </c>
      <c r="ND671" t="n">
        <v>7.40939765305956</v>
      </c>
      <c r="NE671" t="n">
        <v>11.9393008757365</v>
      </c>
      <c r="NF671" t="n">
        <v>0.504834336376658</v>
      </c>
      <c r="NG671" t="n">
        <v>1.48607795722862</v>
      </c>
      <c r="NH671" t="n">
        <v>10.8271394026657</v>
      </c>
      <c r="NI671" t="n">
        <v>0</v>
      </c>
      <c r="NJ671" t="n">
        <v>0.42459370206532</v>
      </c>
      <c r="NK671" t="n">
        <v>0.636890553097981</v>
      </c>
      <c r="NL671" t="n">
        <v>9.03736415290172</v>
      </c>
      <c r="NM671" t="n">
        <v>1.6654755170218</v>
      </c>
      <c r="NN671" t="n">
        <v>12.4268002723068</v>
      </c>
      <c r="NO671" t="n">
        <v>0</v>
      </c>
      <c r="NP671" t="n">
        <v>0.350202822200983</v>
      </c>
      <c r="NQ671" t="n">
        <v>6.09095300079712</v>
      </c>
      <c r="NR671" t="n">
        <v>10.2450287401574</v>
      </c>
      <c r="NS671" t="n">
        <v>0.42459370206532</v>
      </c>
      <c r="NT671" s="21" t="n">
        <v>0.127279803156853</v>
      </c>
      <c r="NU671" s="21" t="n">
        <v>0.736624006678153</v>
      </c>
      <c r="NV671" t="n">
        <v>1</v>
      </c>
      <c r="NW671" t="n">
        <v>1</v>
      </c>
      <c r="NX671" t="n">
        <v>1</v>
      </c>
      <c r="NY671" s="23" t="n">
        <v>0.24270252541817</v>
      </c>
      <c r="NZ671" t="n">
        <v>0.878930817610063</v>
      </c>
      <c r="OA671" t="n">
        <v>0</v>
      </c>
      <c r="OB671" t="n">
        <v>0.00395256916996047</v>
      </c>
      <c r="OC671" t="n">
        <v>0.00121617512921861</v>
      </c>
      <c r="OD671" t="n">
        <v>0.00273639404074187</v>
      </c>
    </row>
    <row r="672">
      <c r="A672" s="1" t="s">
        <v>1848</v>
      </c>
      <c r="B672" s="1" t="s">
        <v>1849</v>
      </c>
      <c r="C672" s="1"/>
      <c r="D672" t="n">
        <v>681</v>
      </c>
      <c r="E672" s="24" t="n">
        <v>1654.3</v>
      </c>
      <c r="F672" t="n">
        <v>-78.28911</v>
      </c>
      <c r="G672" t="n">
        <v>41.1036</v>
      </c>
      <c r="H672" t="s">
        <v>410</v>
      </c>
      <c r="I672" t="s">
        <v>411</v>
      </c>
      <c r="J672" t="n">
        <v>0.574788020951881</v>
      </c>
      <c r="K672" t="n">
        <v>0.970987551817655</v>
      </c>
      <c r="L672" t="n">
        <v>1.23519952444411</v>
      </c>
      <c r="M672" t="n">
        <v>0.00869444052426954</v>
      </c>
      <c r="N672" t="n">
        <v>0.839984950745263</v>
      </c>
      <c r="O672" t="n">
        <v>0.721485833031096</v>
      </c>
      <c r="P672" t="n">
        <v>0.970502757951095</v>
      </c>
      <c r="Q672" t="n">
        <v>0.81654976644135</v>
      </c>
      <c r="R672" t="n">
        <v>1.27037578766767</v>
      </c>
      <c r="S672" t="n">
        <v>0.0535792955490713</v>
      </c>
      <c r="T672" t="n">
        <v>0.0431949640087795</v>
      </c>
      <c r="U672" t="n">
        <v>0.0494661725817835</v>
      </c>
      <c r="V672" t="n">
        <v>0.12915497756123</v>
      </c>
      <c r="W672" t="n">
        <v>0.105312626232748</v>
      </c>
      <c r="X672" t="n">
        <v>0</v>
      </c>
      <c r="Y672" t="n">
        <v>0</v>
      </c>
      <c r="Z672" t="n">
        <v>0</v>
      </c>
      <c r="AA672" t="n">
        <v>1.61262478045086</v>
      </c>
      <c r="AB672" t="n">
        <v>0.817244048384326</v>
      </c>
      <c r="AC672" t="n">
        <v>0.913725711595409</v>
      </c>
      <c r="AD672" t="n">
        <v>0.39621002106072</v>
      </c>
      <c r="AE672" t="n">
        <v>0.32662159565645</v>
      </c>
      <c r="AF672" t="n">
        <v>0.346263400355118</v>
      </c>
      <c r="AG672" t="n">
        <v>1.67104114958374</v>
      </c>
      <c r="AH672" t="n">
        <v>0.00809539729824572</v>
      </c>
      <c r="AI672" t="n">
        <v>0.235988702524479</v>
      </c>
      <c r="AJ672" t="n">
        <v>0.072266721496385</v>
      </c>
      <c r="AK672" t="n">
        <v>0.0755033482335211</v>
      </c>
      <c r="AL672" t="n">
        <v>0.00000015523456399419</v>
      </c>
      <c r="AM672" t="n">
        <v>0.459584376066324</v>
      </c>
      <c r="AN672" t="n">
        <v>0.00135171078209687</v>
      </c>
      <c r="AO672" t="n">
        <v>0.576002751010278</v>
      </c>
      <c r="AP672" t="n">
        <v>1.00202175881055</v>
      </c>
      <c r="AQ672" t="n">
        <v>1.37227705912633</v>
      </c>
      <c r="AR672" t="n">
        <v>0.00584053706990843</v>
      </c>
      <c r="AS672" t="n">
        <v>0.79290343907648</v>
      </c>
      <c r="AT672" t="n">
        <v>0.687113666563208</v>
      </c>
      <c r="AU672" t="n">
        <v>1.10059531358928</v>
      </c>
      <c r="AV672" t="n">
        <v>0.848398886338285</v>
      </c>
      <c r="AW672" t="n">
        <v>1.29295594180365</v>
      </c>
      <c r="AX672" t="n">
        <v>0.0498383228495731</v>
      </c>
      <c r="AY672" t="n">
        <v>0.0429895216844277</v>
      </c>
      <c r="AZ672" t="n">
        <v>0.0455424450893323</v>
      </c>
      <c r="BA672" t="n">
        <v>0.0788706509124256</v>
      </c>
      <c r="BB672" t="n">
        <v>0.287426080923906</v>
      </c>
      <c r="BC672" t="n">
        <v>0</v>
      </c>
      <c r="BD672" t="n">
        <v>0</v>
      </c>
      <c r="BE672" t="n">
        <v>0</v>
      </c>
      <c r="BF672" t="n">
        <v>1.71931613187512</v>
      </c>
      <c r="BG672" t="n">
        <v>0.857092204154118</v>
      </c>
      <c r="BH672" t="n">
        <v>0.899840511827484</v>
      </c>
      <c r="BI672" t="n">
        <v>0.400355071014203</v>
      </c>
      <c r="BJ672" t="n">
        <v>0.30522141944831</v>
      </c>
      <c r="BK672" t="n">
        <v>0.17226336025786</v>
      </c>
      <c r="BL672" t="n">
        <v>0.921973657188244</v>
      </c>
      <c r="BM672" t="n">
        <v>0.00401302867609481</v>
      </c>
      <c r="BN672" t="n">
        <v>0.130730922533402</v>
      </c>
      <c r="BO672" t="n">
        <v>0.148140412217768</v>
      </c>
      <c r="BP672" t="n">
        <v>0.0338465698347744</v>
      </c>
      <c r="BQ672" t="n">
        <v>0.000000673978838574188</v>
      </c>
      <c r="BR672" t="n">
        <v>0.236216465758928</v>
      </c>
      <c r="BS672" t="n">
        <v>0.0138023286759847</v>
      </c>
      <c r="BT672" s="23" t="n">
        <v>0.200146881013285</v>
      </c>
      <c r="BU672" s="23" t="n">
        <v>0.140278743555973</v>
      </c>
      <c r="BV672" s="23" t="n">
        <v>0.379439019839542</v>
      </c>
      <c r="BW672" s="23" t="n">
        <v>0.000420050406048726</v>
      </c>
      <c r="BX672" s="23" t="n">
        <v>0.0487709205020921</v>
      </c>
      <c r="BY672" s="23" t="n">
        <v>0.083411513859275</v>
      </c>
      <c r="BZ672" s="23" t="n">
        <v>0.189352213172908</v>
      </c>
      <c r="CA672" s="23" t="n">
        <v>0.0452154990025993</v>
      </c>
      <c r="CB672" s="23" t="n">
        <v>0.219488605452457</v>
      </c>
      <c r="CC672" s="23" t="n">
        <v>0.0208547421870277</v>
      </c>
      <c r="CD672" s="23" t="n">
        <v>0.007616514537871</v>
      </c>
      <c r="CE672" s="23" t="n">
        <v>0.00616574986399081</v>
      </c>
      <c r="CF672" s="23" t="n">
        <v>0.00640754397630418</v>
      </c>
      <c r="CG672" s="23" t="n">
        <v>0.000664933808861754</v>
      </c>
      <c r="CH672" s="23" t="n">
        <v>0</v>
      </c>
      <c r="CI672" s="23" t="n">
        <v>0</v>
      </c>
      <c r="CJ672" s="23" t="n">
        <v>0</v>
      </c>
      <c r="CK672" s="23" t="n">
        <v>0.979145257812972</v>
      </c>
      <c r="CL672" s="22" t="n">
        <v>32</v>
      </c>
      <c r="CM672" s="22" t="n">
        <v>57</v>
      </c>
      <c r="CN672" s="22" t="n">
        <v>67</v>
      </c>
      <c r="CO672" s="22" t="n">
        <v>0</v>
      </c>
      <c r="CP672" s="22" t="n">
        <v>57</v>
      </c>
      <c r="CQ672" s="22" t="n">
        <v>51</v>
      </c>
      <c r="CR672" s="22" t="n">
        <v>45</v>
      </c>
      <c r="CS672" s="22" t="n">
        <v>47</v>
      </c>
      <c r="CT672" s="22" t="n">
        <v>73</v>
      </c>
      <c r="CU672" s="22" t="n">
        <v>6</v>
      </c>
      <c r="CV672" s="22" t="n">
        <v>21</v>
      </c>
      <c r="CW672" s="22" t="n">
        <v>38</v>
      </c>
      <c r="CX672" s="22" t="n">
        <v>51</v>
      </c>
      <c r="CY672" s="22" t="n">
        <v>0</v>
      </c>
      <c r="CZ672" s="22" t="n">
        <v>0</v>
      </c>
      <c r="DA672" s="22" t="n">
        <v>0</v>
      </c>
      <c r="DB672" s="22" t="n">
        <v>0</v>
      </c>
      <c r="DC672" s="22" t="n">
        <v>94</v>
      </c>
      <c r="DD672" s="23" t="n">
        <v>0.348209902986201</v>
      </c>
      <c r="DE672" s="23" t="n">
        <v>0.144470177082473</v>
      </c>
      <c r="DF672" s="23" t="n">
        <v>0.307188443915815</v>
      </c>
      <c r="DG672" s="23" t="n">
        <v>0.0483125285492727</v>
      </c>
      <c r="DH672" s="23" t="n">
        <v>0.0580616598652403</v>
      </c>
      <c r="DI672" s="23" t="n">
        <v>0.115610743885085</v>
      </c>
      <c r="DJ672" s="23" t="n">
        <v>0.19510734165523</v>
      </c>
      <c r="DK672" s="23" t="n">
        <v>0.0553738435314915</v>
      </c>
      <c r="DL672" s="23" t="n">
        <v>0.172774550320597</v>
      </c>
      <c r="DM672" s="23" t="n">
        <v>0.389231362101946</v>
      </c>
      <c r="DN672" s="23" t="n">
        <v>0.176328762221516</v>
      </c>
      <c r="DO672" s="23" t="n">
        <v>0.12464578402133</v>
      </c>
      <c r="DP672" s="23" t="n">
        <v>0.0496112817120539</v>
      </c>
      <c r="DQ672" s="23" t="n">
        <v>0.00631390396999697</v>
      </c>
      <c r="DR672" s="23" t="n">
        <v>0.00151036084130344</v>
      </c>
      <c r="DS672" s="23" t="n">
        <v>0.00349835025686016</v>
      </c>
      <c r="DT672" s="23" t="n">
        <v>0.030916676817411</v>
      </c>
      <c r="DU672" s="23" t="n">
        <v>0.607174880159797</v>
      </c>
      <c r="DV672" s="23" t="n">
        <v>0.177171418509408</v>
      </c>
      <c r="DW672" s="23" t="n">
        <v>0.135384691179768</v>
      </c>
      <c r="DX672" s="23" t="n">
        <v>0.0812411702220998</v>
      </c>
      <c r="DY672" s="23" t="n">
        <v>0.00231340804816454</v>
      </c>
      <c r="DZ672" s="23" t="n">
        <v>0.000261505519209347</v>
      </c>
      <c r="EA672" s="23" t="n">
        <v>0.00675001090481563</v>
      </c>
      <c r="EB672" s="23" t="n">
        <v>0.027380866192258</v>
      </c>
      <c r="EC672" s="23" t="n">
        <v>0.56949692942455</v>
      </c>
      <c r="ED672" s="22" t="n">
        <v>35</v>
      </c>
      <c r="EE672" s="22" t="n">
        <v>60</v>
      </c>
      <c r="EF672" s="22" t="n">
        <v>72</v>
      </c>
      <c r="EG672" s="22" t="n">
        <v>0</v>
      </c>
      <c r="EH672" s="22" t="n">
        <v>54</v>
      </c>
      <c r="EI672" s="22" t="n">
        <v>48</v>
      </c>
      <c r="EJ672" s="22" t="n">
        <v>68</v>
      </c>
      <c r="EK672" s="22" t="n">
        <v>50</v>
      </c>
      <c r="EL672" s="22" t="n">
        <v>74</v>
      </c>
      <c r="EM672" s="22" t="n">
        <v>8</v>
      </c>
      <c r="EN672" s="22" t="n">
        <v>16</v>
      </c>
      <c r="EO672" s="22" t="n">
        <v>35</v>
      </c>
      <c r="EP672" s="22" t="n">
        <v>39</v>
      </c>
      <c r="EQ672" s="22" t="n">
        <v>91</v>
      </c>
      <c r="ER672" s="22" t="n">
        <v>0</v>
      </c>
      <c r="ES672" s="22" t="n">
        <v>0</v>
      </c>
      <c r="ET672" s="22" t="n">
        <v>0</v>
      </c>
      <c r="EU672" s="22" t="n">
        <v>94</v>
      </c>
      <c r="EV672" s="23" t="n">
        <v>0.347475564417424</v>
      </c>
      <c r="EW672" s="23" t="n">
        <v>0.13999570600392</v>
      </c>
      <c r="EX672" s="23" t="n">
        <v>0.276503215816428</v>
      </c>
      <c r="EY672" s="23" t="n">
        <v>0.0719198253552582</v>
      </c>
      <c r="EZ672" s="23" t="n">
        <v>0.0615092810782825</v>
      </c>
      <c r="FA672" s="23" t="n">
        <v>0.121394054460423</v>
      </c>
      <c r="FB672" s="23" t="n">
        <v>0.172045265716596</v>
      </c>
      <c r="FC672" s="23" t="n">
        <v>0.053295094713939</v>
      </c>
      <c r="FD672" s="23" t="n">
        <v>0.169757219373055</v>
      </c>
      <c r="FE672" s="23" t="n">
        <v>0.418447913064281</v>
      </c>
      <c r="FF672" t="n">
        <v>6.60487955520147</v>
      </c>
      <c r="FG672" t="n">
        <v>56.3088470443187</v>
      </c>
      <c r="FH672" t="n">
        <v>10</v>
      </c>
      <c r="FI672" t="n">
        <v>0.1</v>
      </c>
      <c r="FJ672" t="n">
        <v>0.0904550178283399</v>
      </c>
      <c r="FK672" s="23" t="n">
        <v>0.506527727871601</v>
      </c>
      <c r="FL672" t="n">
        <v>1.71695155138282</v>
      </c>
      <c r="FM672" t="n">
        <v>0.0317604102029199</v>
      </c>
      <c r="FN672" t="n">
        <v>0.0307955183556214</v>
      </c>
      <c r="FO672" t="n">
        <v>0.145963220387572</v>
      </c>
      <c r="FP672" t="n">
        <v>0.00000338615209007191</v>
      </c>
      <c r="FQ672" t="n">
        <v>1.81339619818776</v>
      </c>
      <c r="FR672" t="n">
        <v>6.2337556972824</v>
      </c>
      <c r="FS672" s="22" t="n">
        <v>13</v>
      </c>
      <c r="FT672" s="22" t="n">
        <v>14</v>
      </c>
      <c r="FU672" s="22" t="n">
        <v>1</v>
      </c>
      <c r="FV672" s="22" t="n">
        <v>1</v>
      </c>
      <c r="FW672" s="22" t="n">
        <v>13</v>
      </c>
      <c r="FX672" s="22" t="n">
        <v>74</v>
      </c>
      <c r="FY672" s="22" t="n">
        <v>6</v>
      </c>
      <c r="FZ672" s="22" t="n">
        <v>29</v>
      </c>
      <c r="GA672" s="22" t="n">
        <v>4</v>
      </c>
      <c r="GB672" s="22" t="n">
        <v>27</v>
      </c>
      <c r="GC672" s="22" t="n">
        <v>12</v>
      </c>
      <c r="GD672" s="22" t="n">
        <v>57</v>
      </c>
      <c r="GE672" s="22" t="n">
        <v>7</v>
      </c>
      <c r="GF672" t="n">
        <v>8.08189373573191</v>
      </c>
      <c r="GG672" t="n">
        <v>61.6255472837694</v>
      </c>
      <c r="GH672" t="n">
        <v>25.2391395180474</v>
      </c>
      <c r="GI672" t="n">
        <v>0.306164691281415</v>
      </c>
      <c r="GJ672" t="n">
        <v>0.261231818712494</v>
      </c>
      <c r="GK672" s="23" t="n">
        <v>0.303121038041331</v>
      </c>
      <c r="GL672" t="n">
        <v>212.089844158098</v>
      </c>
      <c r="GM672" t="n">
        <v>0.134584451980812</v>
      </c>
      <c r="GN672" t="n">
        <v>0.426136923302407</v>
      </c>
      <c r="GO672" t="n">
        <v>1.9332019546488</v>
      </c>
      <c r="GP672" t="n">
        <v>21.813132352397</v>
      </c>
      <c r="GQ672" t="n">
        <v>3.94573073547232</v>
      </c>
      <c r="GR672" t="n">
        <v>4611.7525877926</v>
      </c>
      <c r="GS672" s="22" t="n">
        <v>12</v>
      </c>
      <c r="GT672" s="22" t="n">
        <v>22</v>
      </c>
      <c r="GU672" s="22" t="n">
        <v>0</v>
      </c>
      <c r="GV672" s="22" t="n">
        <v>0</v>
      </c>
      <c r="GW672" s="22" t="n">
        <v>11</v>
      </c>
      <c r="GX672" s="22" t="n">
        <v>42</v>
      </c>
      <c r="GY672" s="22" t="n">
        <v>4</v>
      </c>
      <c r="GZ672" s="22" t="n">
        <v>7</v>
      </c>
      <c r="HA672" s="22" t="n">
        <v>3</v>
      </c>
      <c r="HB672" s="22" t="n">
        <v>13</v>
      </c>
      <c r="HC672" s="22" t="n">
        <v>15</v>
      </c>
      <c r="HD672" s="22" t="n">
        <v>42</v>
      </c>
      <c r="HE672" s="22" t="n">
        <v>4</v>
      </c>
      <c r="HF672" t="n">
        <v>7.70614821041332</v>
      </c>
      <c r="HG672" t="n">
        <v>62.57647472435</v>
      </c>
      <c r="HH672" t="n">
        <v>24.9778277434264</v>
      </c>
      <c r="HI672" t="n">
        <v>0.327631003684967</v>
      </c>
      <c r="HJ672" t="n">
        <v>0.52509725627631</v>
      </c>
      <c r="HK672" s="23" t="n">
        <v>0.549395011367641</v>
      </c>
      <c r="HL672" t="n">
        <v>427.844326558273</v>
      </c>
      <c r="HM672" t="n">
        <v>0.242944894654171</v>
      </c>
      <c r="HN672" t="n">
        <v>0.207880603912129</v>
      </c>
      <c r="HO672" t="n">
        <v>4.31249669021431</v>
      </c>
      <c r="HP672" t="n">
        <v>5.0241222665616</v>
      </c>
      <c r="HQ672" t="n">
        <v>7.67684078398851</v>
      </c>
      <c r="HR672" t="n">
        <v>451.645214631703</v>
      </c>
      <c r="HS672" s="22" t="n">
        <v>16</v>
      </c>
      <c r="HT672" s="22" t="n">
        <v>16</v>
      </c>
      <c r="HU672" s="22" t="n">
        <v>3</v>
      </c>
      <c r="HV672" s="22" t="n">
        <v>3</v>
      </c>
      <c r="HW672" s="22" t="n">
        <v>17</v>
      </c>
      <c r="HX672" s="22" t="n">
        <v>57</v>
      </c>
      <c r="HY672" s="22" t="n">
        <v>8</v>
      </c>
      <c r="HZ672" s="22" t="n">
        <v>30</v>
      </c>
      <c r="IA672" s="22" t="n">
        <v>5</v>
      </c>
      <c r="IB672" s="22" t="n">
        <v>30</v>
      </c>
      <c r="IC672" s="22" t="n">
        <v>12</v>
      </c>
      <c r="ID672" s="22" t="n">
        <v>50</v>
      </c>
      <c r="IE672" s="22" t="n">
        <v>8</v>
      </c>
      <c r="IF672" s="22" t="n">
        <v>19</v>
      </c>
      <c r="IG672" s="22" t="n">
        <v>19</v>
      </c>
      <c r="IH672" s="22" t="n">
        <v>3</v>
      </c>
      <c r="II672" s="22" t="n">
        <v>3</v>
      </c>
      <c r="IJ672" s="22" t="n">
        <v>19</v>
      </c>
      <c r="IK672" s="22" t="n">
        <v>73</v>
      </c>
      <c r="IL672" s="22" t="n">
        <v>8</v>
      </c>
      <c r="IM672" s="22" t="n">
        <v>41</v>
      </c>
      <c r="IN672" s="22" t="n">
        <v>5</v>
      </c>
      <c r="IO672" s="22" t="n">
        <v>39</v>
      </c>
      <c r="IP672" s="22" t="n">
        <v>15</v>
      </c>
      <c r="IQ672" s="22" t="n">
        <v>65</v>
      </c>
      <c r="IR672" s="22" t="n">
        <v>10</v>
      </c>
      <c r="IS672" s="22" t="n">
        <v>20</v>
      </c>
      <c r="IT672" s="22" t="n">
        <v>28</v>
      </c>
      <c r="IU672" s="22" t="n">
        <v>0</v>
      </c>
      <c r="IV672" s="22" t="n">
        <v>0</v>
      </c>
      <c r="IW672" s="22" t="n">
        <v>20</v>
      </c>
      <c r="IX672" s="22" t="n">
        <v>40</v>
      </c>
      <c r="IY672" s="22" t="n">
        <v>7</v>
      </c>
      <c r="IZ672" s="22" t="n">
        <v>10</v>
      </c>
      <c r="JA672" s="22" t="n">
        <v>5</v>
      </c>
      <c r="JB672" s="22" t="n">
        <v>20</v>
      </c>
      <c r="JC672" s="22" t="n">
        <v>18</v>
      </c>
      <c r="JD672" s="22" t="n">
        <v>42</v>
      </c>
      <c r="JE672" s="22" t="n">
        <v>7</v>
      </c>
      <c r="JF672" s="22" t="n">
        <v>20</v>
      </c>
      <c r="JG672" s="22" t="n">
        <v>34</v>
      </c>
      <c r="JH672" s="22" t="n">
        <v>0</v>
      </c>
      <c r="JI672" s="22" t="n">
        <v>0</v>
      </c>
      <c r="JJ672" s="22" t="n">
        <v>21</v>
      </c>
      <c r="JK672" s="22" t="n">
        <v>53</v>
      </c>
      <c r="JL672" s="22" t="n">
        <v>7</v>
      </c>
      <c r="JM672" s="22" t="n">
        <v>10</v>
      </c>
      <c r="JN672" s="22" t="n">
        <v>5</v>
      </c>
      <c r="JO672" s="22" t="n">
        <v>23</v>
      </c>
      <c r="JP672" s="22" t="n">
        <v>21</v>
      </c>
      <c r="JQ672" s="22" t="n">
        <v>54</v>
      </c>
      <c r="JR672" s="22" t="n">
        <v>7</v>
      </c>
      <c r="JS672" t="n">
        <v>610.1</v>
      </c>
      <c r="JT672" t="n">
        <v>0.3</v>
      </c>
      <c r="JU672" t="n">
        <v>37.3</v>
      </c>
      <c r="JV672" t="n">
        <v>97.8</v>
      </c>
      <c r="JW672" t="n">
        <v>74.8</v>
      </c>
      <c r="JX672" t="n">
        <v>363.1</v>
      </c>
      <c r="JY672" t="n">
        <v>34.5</v>
      </c>
      <c r="JZ672" t="n">
        <v>12.6</v>
      </c>
      <c r="KA672" t="n">
        <v>10.2</v>
      </c>
      <c r="KB672" t="n">
        <v>10.6</v>
      </c>
      <c r="KC672" t="n">
        <v>1.1</v>
      </c>
      <c r="KD672" t="n">
        <v>0</v>
      </c>
      <c r="KE672" t="n">
        <v>0</v>
      </c>
      <c r="KF672" t="n">
        <v>0</v>
      </c>
      <c r="KG672" t="n">
        <v>1619.8</v>
      </c>
      <c r="KH672" t="n">
        <v>1607.9</v>
      </c>
      <c r="KI672" t="n">
        <v>1172.5</v>
      </c>
      <c r="KJ672" t="n">
        <v>714.2</v>
      </c>
      <c r="KK672" t="n">
        <v>764.8</v>
      </c>
      <c r="KL672" t="n">
        <v>422.9</v>
      </c>
      <c r="KM672" t="n">
        <v>834.9</v>
      </c>
      <c r="KN672" t="n">
        <v>1579.6</v>
      </c>
      <c r="KO672" t="n">
        <v>0</v>
      </c>
      <c r="KP672" t="n">
        <v>1.4</v>
      </c>
      <c r="KQ672" t="n">
        <v>6</v>
      </c>
      <c r="KR672" t="n">
        <v>13.7</v>
      </c>
      <c r="KS672" t="n">
        <v>0</v>
      </c>
      <c r="KT672" t="n">
        <v>0</v>
      </c>
      <c r="KU672" t="n">
        <v>0</v>
      </c>
      <c r="KV672" t="n">
        <v>0.3</v>
      </c>
      <c r="KW672" t="n">
        <v>365.2</v>
      </c>
      <c r="KX672" t="n">
        <v>1289.2</v>
      </c>
      <c r="KY672" t="n">
        <v>800.5</v>
      </c>
      <c r="KZ672" t="n">
        <v>853.8</v>
      </c>
      <c r="LA672" t="n">
        <v>417.2</v>
      </c>
      <c r="LB672" t="n">
        <v>714.2</v>
      </c>
      <c r="LC672" t="n">
        <v>1587.8</v>
      </c>
      <c r="LD672" t="n">
        <v>370.3</v>
      </c>
      <c r="LE672" t="n">
        <v>79.038159234105</v>
      </c>
      <c r="LF672" t="n">
        <v>33639.511901267</v>
      </c>
      <c r="LG672" t="n">
        <v>0.152198263791655</v>
      </c>
      <c r="LH672" s="23" t="n">
        <v>0</v>
      </c>
      <c r="LI672" s="23" t="n">
        <v>0</v>
      </c>
      <c r="LJ672" s="23" t="n">
        <v>0</v>
      </c>
      <c r="LK672" s="23" t="n">
        <v>1</v>
      </c>
      <c r="LL672" s="23" t="n">
        <v>0.220758024542102</v>
      </c>
      <c r="LM672" s="23" t="n">
        <v>0.779302423985976</v>
      </c>
      <c r="LN672" s="23" t="n">
        <v>0.483890467267122</v>
      </c>
      <c r="LO672" s="23" t="n">
        <v>0.516109532732878</v>
      </c>
      <c r="LP672" t="n">
        <v>3</v>
      </c>
      <c r="LQ672" t="n">
        <v>25</v>
      </c>
      <c r="LR672" t="n">
        <v>1</v>
      </c>
      <c r="LS672" t="n">
        <v>108.7</v>
      </c>
      <c r="LT672" t="n">
        <v>2.61221461143176</v>
      </c>
      <c r="LU672" t="n">
        <v>2.82621803536942</v>
      </c>
      <c r="LV672" t="n">
        <v>0.200417031957034</v>
      </c>
      <c r="LW672" t="n">
        <v>0.200417031957034</v>
      </c>
      <c r="LX672" t="n">
        <v>2.75149287947597</v>
      </c>
      <c r="LY672" t="n">
        <v>14.7764105386895</v>
      </c>
      <c r="LZ672" t="n">
        <v>1.05774766362233</v>
      </c>
      <c r="MA672" t="n">
        <v>5.89668851777564</v>
      </c>
      <c r="MB672" t="n">
        <v>0.80846132381845</v>
      </c>
      <c r="MC672" t="n">
        <v>5.46462660394784</v>
      </c>
      <c r="MD672" t="n">
        <v>2.15264180454264</v>
      </c>
      <c r="ME672" t="n">
        <v>11.4435096918074</v>
      </c>
      <c r="MF672" t="n">
        <v>1.40971241968955</v>
      </c>
      <c r="MG672" t="n">
        <v>1.83409097033455</v>
      </c>
      <c r="MH672" t="n">
        <v>1.9870389032961</v>
      </c>
      <c r="MI672" t="n">
        <v>0.140609360308302</v>
      </c>
      <c r="MJ672" t="n">
        <v>0.140609360308302</v>
      </c>
      <c r="MK672" t="n">
        <v>1.91917675370323</v>
      </c>
      <c r="ML672" t="n">
        <v>10.3840524418216</v>
      </c>
      <c r="MM672" t="n">
        <v>0.76496057726795</v>
      </c>
      <c r="MN672" t="n">
        <v>4.13095536358164</v>
      </c>
      <c r="MO672" t="n">
        <v>0.568606727559832</v>
      </c>
      <c r="MP672" t="n">
        <v>3.8156951119385</v>
      </c>
      <c r="MQ672" t="n">
        <v>1.51170599527012</v>
      </c>
      <c r="MR672" t="n">
        <v>7.98557706766922</v>
      </c>
      <c r="MS672" t="n">
        <v>0.990434808484737</v>
      </c>
      <c r="MT672" t="n">
        <v>2.42538397145535</v>
      </c>
      <c r="MU672" t="n">
        <v>4.40917470305475</v>
      </c>
      <c r="MV672" t="n">
        <v>0</v>
      </c>
      <c r="MW672" t="n">
        <v>0</v>
      </c>
      <c r="MX672" t="n">
        <v>2.35745201155222</v>
      </c>
      <c r="MY672" t="n">
        <v>8.56885454988856</v>
      </c>
      <c r="MZ672" t="n">
        <v>0.734714994739594</v>
      </c>
      <c r="NA672" t="n">
        <v>1.39612602770893</v>
      </c>
      <c r="NB672" t="n">
        <v>0.608044291861416</v>
      </c>
      <c r="NC672" t="n">
        <v>2.57419356552771</v>
      </c>
      <c r="ND672" t="n">
        <v>2.74709970442343</v>
      </c>
      <c r="NE672" t="n">
        <v>8.47122019240341</v>
      </c>
      <c r="NF672" t="n">
        <v>0.80846132381845</v>
      </c>
      <c r="NG672" t="n">
        <v>1.7058201826795</v>
      </c>
      <c r="NH672" t="n">
        <v>3.09340592678264</v>
      </c>
      <c r="NI672" t="n">
        <v>0</v>
      </c>
      <c r="NJ672" t="n">
        <v>0</v>
      </c>
      <c r="NK672" t="n">
        <v>1.64412731941325</v>
      </c>
      <c r="NL672" t="n">
        <v>6.04708614309775</v>
      </c>
      <c r="NM672" t="n">
        <v>0.530856484965606</v>
      </c>
      <c r="NN672" t="n">
        <v>0.978096235831487</v>
      </c>
      <c r="NO672" t="n">
        <v>0.42799736725153</v>
      </c>
      <c r="NP672" t="n">
        <v>1.79388015298139</v>
      </c>
      <c r="NQ672" t="n">
        <v>1.9273647898684</v>
      </c>
      <c r="NR672" t="n">
        <v>5.90728309467782</v>
      </c>
      <c r="NS672" t="n">
        <v>0.568606727559832</v>
      </c>
      <c r="NT672" s="21" t="n">
        <v>0.186546608805656</v>
      </c>
      <c r="NU672" s="21" t="n">
        <v>0.683272727920381</v>
      </c>
      <c r="NV672" t="n">
        <v>1</v>
      </c>
      <c r="NW672" t="n">
        <v>1</v>
      </c>
      <c r="NX672" t="n">
        <v>1</v>
      </c>
      <c r="NY672" s="23" t="n">
        <v>0.233215770248142</v>
      </c>
      <c r="NZ672" t="n">
        <v>0.584150098011761</v>
      </c>
      <c r="OA672" t="n">
        <v>0.000886300329197265</v>
      </c>
      <c r="OB672" t="n">
        <v>0</v>
      </c>
      <c r="OC672" t="n">
        <v>0.00379842998227399</v>
      </c>
      <c r="OD672" t="n">
        <v>0.00867308179285895</v>
      </c>
    </row>
    <row r="673">
      <c r="A673" s="1" t="s">
        <v>1850</v>
      </c>
      <c r="B673" s="1" t="s">
        <v>1851</v>
      </c>
      <c r="C673" s="1"/>
      <c r="D673" t="n">
        <v>682</v>
      </c>
      <c r="E673" s="24" t="n">
        <v>1121.1</v>
      </c>
      <c r="F673" t="n">
        <v>-82.56045</v>
      </c>
      <c r="G673" t="n">
        <v>35.71168</v>
      </c>
      <c r="H673" t="s">
        <v>486</v>
      </c>
      <c r="I673" t="s">
        <v>487</v>
      </c>
      <c r="J673" t="n">
        <v>0.411552364486219</v>
      </c>
      <c r="K673" t="n">
        <v>0.615718778781713</v>
      </c>
      <c r="L673" t="n">
        <v>0.718728252165033</v>
      </c>
      <c r="M673" t="n">
        <v>0</v>
      </c>
      <c r="N673" t="n">
        <v>0.597886150731768</v>
      </c>
      <c r="O673" t="n">
        <v>0.111196181973641</v>
      </c>
      <c r="P673" t="n">
        <v>0.904170260859432</v>
      </c>
      <c r="Q673" t="n">
        <v>1.45136207067466</v>
      </c>
      <c r="R673" t="n">
        <v>0.90450292984803</v>
      </c>
      <c r="S673" t="n">
        <v>0.169123587797698</v>
      </c>
      <c r="T673" t="n">
        <v>0.297447151736727</v>
      </c>
      <c r="U673" t="n">
        <v>0</v>
      </c>
      <c r="V673" t="n">
        <v>0.100684641307934</v>
      </c>
      <c r="W673" t="n">
        <v>0</v>
      </c>
      <c r="X673" t="n">
        <v>0</v>
      </c>
      <c r="Y673" t="n">
        <v>0.025497192233732</v>
      </c>
      <c r="Z673" t="n">
        <v>0.268315517414752</v>
      </c>
      <c r="AA673" t="n">
        <v>1.53855474935339</v>
      </c>
      <c r="AB673" t="n">
        <v>0.712459388390925</v>
      </c>
      <c r="AC673" t="n">
        <v>0.989487358533528</v>
      </c>
      <c r="AD673" t="n">
        <v>0.39621002106072</v>
      </c>
      <c r="AE673" t="n">
        <v>0.32662159565645</v>
      </c>
      <c r="AF673" t="n">
        <v>0.276046476097022</v>
      </c>
      <c r="AG673" t="n">
        <v>1.33709725480605</v>
      </c>
      <c r="AH673" t="n">
        <v>0.0220042109357859</v>
      </c>
      <c r="AI673" t="n">
        <v>0.0530912194206352</v>
      </c>
      <c r="AJ673" t="n">
        <v>2.072804787065</v>
      </c>
      <c r="AK673" t="n">
        <v>0.940044551258785</v>
      </c>
      <c r="AL673" t="n">
        <v>0.000251440141567326</v>
      </c>
      <c r="AM673" t="n">
        <v>0.0860090529476828</v>
      </c>
      <c r="AN673" t="n">
        <v>0.00228819358740445</v>
      </c>
      <c r="AO673" t="n">
        <v>0.663038836618034</v>
      </c>
      <c r="AP673" t="n">
        <v>0.841945376545863</v>
      </c>
      <c r="AQ673" t="n">
        <v>0.960948413013862</v>
      </c>
      <c r="AR673" t="n">
        <v>0</v>
      </c>
      <c r="AS673" t="n">
        <v>0.843067328134034</v>
      </c>
      <c r="AT673" t="n">
        <v>0.195554072288011</v>
      </c>
      <c r="AU673" t="n">
        <v>1.01965791181018</v>
      </c>
      <c r="AV673" t="n">
        <v>1.39018225283141</v>
      </c>
      <c r="AW673" t="n">
        <v>0.932431443180985</v>
      </c>
      <c r="AX673" t="n">
        <v>0.325053897028168</v>
      </c>
      <c r="AY673" t="n">
        <v>0.947781834437421</v>
      </c>
      <c r="AZ673" t="n">
        <v>0</v>
      </c>
      <c r="BA673" t="n">
        <v>0.110408200260595</v>
      </c>
      <c r="BB673" t="n">
        <v>0</v>
      </c>
      <c r="BC673" t="n">
        <v>0</v>
      </c>
      <c r="BD673" t="n">
        <v>0.0309093032776902</v>
      </c>
      <c r="BE673" t="n">
        <v>0.252091267971881</v>
      </c>
      <c r="BF673" t="n">
        <v>1.17643196800645</v>
      </c>
      <c r="BG673" t="n">
        <v>0.849832972992746</v>
      </c>
      <c r="BH673" t="n">
        <v>1.04685501351693</v>
      </c>
      <c r="BI673" t="n">
        <v>0.450555768493676</v>
      </c>
      <c r="BJ673" t="n">
        <v>0.37910183020237</v>
      </c>
      <c r="BK673" t="n">
        <v>0.343943320393253</v>
      </c>
      <c r="BL673" t="n">
        <v>1.24099393434776</v>
      </c>
      <c r="BM673" t="n">
        <v>0.0326068979002889</v>
      </c>
      <c r="BN673" t="n">
        <v>0.0369247075580362</v>
      </c>
      <c r="BO673" t="n">
        <v>1.82215397149499</v>
      </c>
      <c r="BP673" t="n">
        <v>1.40209902191624</v>
      </c>
      <c r="BQ673" t="n">
        <v>0.0292652580149116</v>
      </c>
      <c r="BR673" t="n">
        <v>0.185050180711815</v>
      </c>
      <c r="BS673" t="n">
        <v>0.00702433356945787</v>
      </c>
      <c r="BT673" s="23" t="n">
        <v>0.143306608911488</v>
      </c>
      <c r="BU673" s="23" t="n">
        <v>0.0889530010035979</v>
      </c>
      <c r="BV673" s="23" t="n">
        <v>0.22078501338091</v>
      </c>
      <c r="BW673" s="23" t="n">
        <v>0</v>
      </c>
      <c r="BX673" s="23" t="n">
        <v>0.0347142623219257</v>
      </c>
      <c r="BY673" s="23" t="n">
        <v>0.0128554733151539</v>
      </c>
      <c r="BZ673" s="23" t="n">
        <v>0.176410256</v>
      </c>
      <c r="CA673" s="23" t="n">
        <v>0.0803674962090804</v>
      </c>
      <c r="CB673" s="23" t="n">
        <v>0.156275086968156</v>
      </c>
      <c r="CC673" s="23" t="n">
        <v>0.0658282044420658</v>
      </c>
      <c r="CD673" s="23" t="n">
        <v>0.0524484880920525</v>
      </c>
      <c r="CE673" s="23" t="n">
        <v>0</v>
      </c>
      <c r="CF673" s="23" t="n">
        <v>0.00499509410400499</v>
      </c>
      <c r="CG673" s="23" t="n">
        <v>0</v>
      </c>
      <c r="CH673" s="23" t="n">
        <v>0</v>
      </c>
      <c r="CI673" s="23" t="n">
        <v>0.0000891981090000892</v>
      </c>
      <c r="CJ673" s="23" t="n">
        <v>0.0082954241370083</v>
      </c>
      <c r="CK673" s="23" t="n">
        <v>0.934171795557934</v>
      </c>
      <c r="CL673" s="22" t="n">
        <v>19</v>
      </c>
      <c r="CM673" s="22" t="n">
        <v>28</v>
      </c>
      <c r="CN673" s="22" t="n">
        <v>41</v>
      </c>
      <c r="CO673" s="22" t="n">
        <v>0</v>
      </c>
      <c r="CP673" s="22" t="n">
        <v>46</v>
      </c>
      <c r="CQ673" s="22" t="n">
        <v>14</v>
      </c>
      <c r="CR673" s="22" t="n">
        <v>33</v>
      </c>
      <c r="CS673" s="22" t="n">
        <v>76</v>
      </c>
      <c r="CT673" s="22" t="n">
        <v>50</v>
      </c>
      <c r="CU673" s="22" t="n">
        <v>16</v>
      </c>
      <c r="CV673" s="22" t="n">
        <v>44</v>
      </c>
      <c r="CW673" s="22" t="n">
        <v>0</v>
      </c>
      <c r="CX673" s="22" t="n">
        <v>49</v>
      </c>
      <c r="CY673" s="22" t="n">
        <v>0</v>
      </c>
      <c r="CZ673" s="22" t="n">
        <v>0</v>
      </c>
      <c r="DA673" s="22" t="n">
        <v>0</v>
      </c>
      <c r="DB673" s="22" t="n">
        <v>40</v>
      </c>
      <c r="DC673" s="22" t="n">
        <v>84</v>
      </c>
      <c r="DD673" s="23" t="n">
        <v>0.348209902986201</v>
      </c>
      <c r="DE673" s="23" t="n">
        <v>0.144470177082473</v>
      </c>
      <c r="DF673" s="23" t="n">
        <v>0.307188443915815</v>
      </c>
      <c r="DG673" s="23" t="n">
        <v>0.0483125285492727</v>
      </c>
      <c r="DH673" s="23" t="n">
        <v>0.0580616598652403</v>
      </c>
      <c r="DI673" s="23" t="n">
        <v>0.115610743885085</v>
      </c>
      <c r="DJ673" s="23" t="n">
        <v>0.19510734165523</v>
      </c>
      <c r="DK673" s="23" t="n">
        <v>0.0553738435314915</v>
      </c>
      <c r="DL673" s="23" t="n">
        <v>0.172774550320597</v>
      </c>
      <c r="DM673" s="23" t="n">
        <v>0.389231362101946</v>
      </c>
      <c r="DN673" s="23" t="n">
        <v>0.176328762221516</v>
      </c>
      <c r="DO673" s="23" t="n">
        <v>0.12464578402133</v>
      </c>
      <c r="DP673" s="23" t="n">
        <v>0.0496112817120539</v>
      </c>
      <c r="DQ673" s="23" t="n">
        <v>0.00631390396999697</v>
      </c>
      <c r="DR673" s="23" t="n">
        <v>0.00151036084130344</v>
      </c>
      <c r="DS673" s="23" t="n">
        <v>0.00349835025686016</v>
      </c>
      <c r="DT673" s="23" t="n">
        <v>0.030916676817411</v>
      </c>
      <c r="DU673" s="23" t="n">
        <v>0.607174880159797</v>
      </c>
      <c r="DV673" s="23" t="n">
        <v>0.0553381444825692</v>
      </c>
      <c r="DW673" s="23" t="n">
        <v>0.0602587516750993</v>
      </c>
      <c r="DX673" s="23" t="n">
        <v>0.0452420571317631</v>
      </c>
      <c r="DY673" s="23" t="n">
        <v>0.00890713145480769</v>
      </c>
      <c r="DZ673" s="23" t="n">
        <v>0.000389588646920916</v>
      </c>
      <c r="EA673" s="23" t="n">
        <v>0.00288580134591616</v>
      </c>
      <c r="EB673" s="23" t="n">
        <v>0.0329064318797968</v>
      </c>
      <c r="EC673" s="23" t="n">
        <v>0.794072093383313</v>
      </c>
      <c r="ED673" s="22" t="n">
        <v>40</v>
      </c>
      <c r="EE673" s="22" t="n">
        <v>46</v>
      </c>
      <c r="EF673" s="22" t="n">
        <v>56</v>
      </c>
      <c r="EG673" s="22" t="n">
        <v>0</v>
      </c>
      <c r="EH673" s="22" t="n">
        <v>57</v>
      </c>
      <c r="EI673" s="22" t="n">
        <v>22</v>
      </c>
      <c r="EJ673" s="22" t="n">
        <v>53</v>
      </c>
      <c r="EK673" s="22" t="n">
        <v>76</v>
      </c>
      <c r="EL673" s="22" t="n">
        <v>49</v>
      </c>
      <c r="EM673" s="22" t="n">
        <v>29</v>
      </c>
      <c r="EN673" s="22" t="n">
        <v>68</v>
      </c>
      <c r="EO673" s="22" t="n">
        <v>0</v>
      </c>
      <c r="EP673" s="22" t="n">
        <v>42</v>
      </c>
      <c r="EQ673" s="22" t="n">
        <v>0</v>
      </c>
      <c r="ER673" s="22" t="n">
        <v>0</v>
      </c>
      <c r="ES673" s="22" t="n">
        <v>0</v>
      </c>
      <c r="ET673" s="22" t="n">
        <v>30</v>
      </c>
      <c r="EU673" s="22" t="n">
        <v>71</v>
      </c>
      <c r="EV673" s="23" t="n">
        <v>0.216136070765406</v>
      </c>
      <c r="EW673" s="23" t="n">
        <v>0.10565174829813</v>
      </c>
      <c r="EX673" s="23" t="n">
        <v>0.229757404654484</v>
      </c>
      <c r="EY673" s="23" t="n">
        <v>0.0204403395537611</v>
      </c>
      <c r="EZ673" s="23" t="n">
        <v>0.0411761447318317</v>
      </c>
      <c r="FA673" s="23" t="n">
        <v>0.0657387144371016</v>
      </c>
      <c r="FB673" s="23" t="n">
        <v>0.173009255316641</v>
      </c>
      <c r="FC673" s="23" t="n">
        <v>0.0578107626143221</v>
      </c>
      <c r="FD673" s="23" t="n">
        <v>0.167599546444964</v>
      </c>
      <c r="FE673" s="23" t="n">
        <v>0.202514736921802</v>
      </c>
      <c r="FF673" t="n">
        <v>5.758021068</v>
      </c>
      <c r="FG673" t="n">
        <v>60.9777</v>
      </c>
      <c r="FH673" t="n">
        <v>10</v>
      </c>
      <c r="FI673" t="n">
        <v>0.1</v>
      </c>
      <c r="FJ673" t="n">
        <v>0.072112123</v>
      </c>
      <c r="FK673" s="23" t="n">
        <v>0.405302307839023</v>
      </c>
      <c r="FL673" t="n">
        <v>4.66686966819274</v>
      </c>
      <c r="FM673" t="n">
        <v>0.00714525267071926</v>
      </c>
      <c r="FN673" t="n">
        <v>0.883298654566378</v>
      </c>
      <c r="FO673" t="n">
        <v>1.81729596395044</v>
      </c>
      <c r="FP673" t="n">
        <v>0.00548469708671351</v>
      </c>
      <c r="FQ673" t="n">
        <v>0.339368563744538</v>
      </c>
      <c r="FR673" t="n">
        <v>10.5525826980829</v>
      </c>
      <c r="FS673" s="22" t="n">
        <v>6</v>
      </c>
      <c r="FT673" s="22" t="n">
        <v>49</v>
      </c>
      <c r="FU673" s="22" t="n">
        <v>1</v>
      </c>
      <c r="FV673" s="22" t="n">
        <v>1</v>
      </c>
      <c r="FW673" s="22" t="n">
        <v>8</v>
      </c>
      <c r="FX673" s="22" t="n">
        <v>67</v>
      </c>
      <c r="FY673" s="22" t="n">
        <v>11</v>
      </c>
      <c r="FZ673" s="22" t="n">
        <v>2</v>
      </c>
      <c r="GA673" s="22" t="n">
        <v>86</v>
      </c>
      <c r="GB673" s="22" t="n">
        <v>72</v>
      </c>
      <c r="GC673" s="22" t="n">
        <v>62</v>
      </c>
      <c r="GD673" s="22" t="n">
        <v>36</v>
      </c>
      <c r="GE673" s="22" t="n">
        <v>9</v>
      </c>
      <c r="GF673" t="n">
        <v>8.08189373573191</v>
      </c>
      <c r="GG673" t="n">
        <v>61.6255472837694</v>
      </c>
      <c r="GH673" t="n">
        <v>25.2391395180474</v>
      </c>
      <c r="GI673" t="n">
        <v>0.306164691281415</v>
      </c>
      <c r="GJ673" t="n">
        <v>0.261231818712494</v>
      </c>
      <c r="GK673" s="23" t="n">
        <v>0.303121038041331</v>
      </c>
      <c r="GL673" t="n">
        <v>212.089844158098</v>
      </c>
      <c r="GM673" t="n">
        <v>0.134584451980812</v>
      </c>
      <c r="GN673" t="n">
        <v>0.426136923302407</v>
      </c>
      <c r="GO673" t="n">
        <v>1.9332019546488</v>
      </c>
      <c r="GP673" t="n">
        <v>21.813132352397</v>
      </c>
      <c r="GQ673" t="n">
        <v>3.94573073547232</v>
      </c>
      <c r="GR673" t="n">
        <v>4611.7525877926</v>
      </c>
      <c r="GS673" s="22" t="n">
        <v>19</v>
      </c>
      <c r="GT673" s="22" t="n">
        <v>98</v>
      </c>
      <c r="GU673" s="22" t="n">
        <v>0</v>
      </c>
      <c r="GV673" s="22" t="n">
        <v>0</v>
      </c>
      <c r="GW673" s="22" t="n">
        <v>12</v>
      </c>
      <c r="GX673" s="22" t="n">
        <v>64</v>
      </c>
      <c r="GY673" s="22" t="n">
        <v>16</v>
      </c>
      <c r="GZ673" s="22" t="n">
        <v>2</v>
      </c>
      <c r="HA673" s="22" t="n">
        <v>82</v>
      </c>
      <c r="HB673" s="22" t="n">
        <v>76</v>
      </c>
      <c r="HC673" s="22" t="n">
        <v>84</v>
      </c>
      <c r="HD673" s="22" t="n">
        <v>45</v>
      </c>
      <c r="HE673" s="22" t="n">
        <v>8</v>
      </c>
      <c r="HF673" t="n">
        <v>6.7754738295488</v>
      </c>
      <c r="HG673" t="n">
        <v>58.248467278333</v>
      </c>
      <c r="HH673" t="n">
        <v>22.194810718843</v>
      </c>
      <c r="HI673" t="n">
        <v>0.263781369629945</v>
      </c>
      <c r="HJ673" t="n">
        <v>0.209662809900042</v>
      </c>
      <c r="HK673" s="23" t="n">
        <v>0.326594914464301</v>
      </c>
      <c r="HL673" t="n">
        <v>143.125227136415</v>
      </c>
      <c r="HM673" t="n">
        <v>0.193508713900814</v>
      </c>
      <c r="HN673" t="n">
        <v>0.484755222875964</v>
      </c>
      <c r="HO673" t="n">
        <v>1.29612526329756</v>
      </c>
      <c r="HP673" t="n">
        <v>0.187413248976615</v>
      </c>
      <c r="HQ673" t="n">
        <v>1.83392722146566</v>
      </c>
      <c r="HR673" t="n">
        <v>1502.2895188187</v>
      </c>
      <c r="HS673" s="22" t="n">
        <v>6</v>
      </c>
      <c r="HT673" s="22" t="n">
        <v>35</v>
      </c>
      <c r="HU673" s="22" t="n">
        <v>2</v>
      </c>
      <c r="HV673" s="22" t="n">
        <v>2</v>
      </c>
      <c r="HW673" s="22" t="n">
        <v>7</v>
      </c>
      <c r="HX673" s="22" t="n">
        <v>43</v>
      </c>
      <c r="HY673" s="22" t="n">
        <v>11</v>
      </c>
      <c r="HZ673" s="22" t="n">
        <v>2</v>
      </c>
      <c r="IA673" s="22" t="n">
        <v>50</v>
      </c>
      <c r="IB673" s="22" t="n">
        <v>45</v>
      </c>
      <c r="IC673" s="22" t="n">
        <v>40</v>
      </c>
      <c r="ID673" s="22" t="n">
        <v>33</v>
      </c>
      <c r="IE673" s="22" t="n">
        <v>7</v>
      </c>
      <c r="IF673" s="22" t="n">
        <v>6</v>
      </c>
      <c r="IG673" s="22" t="n">
        <v>41</v>
      </c>
      <c r="IH673" s="22" t="n">
        <v>1</v>
      </c>
      <c r="II673" s="22" t="n">
        <v>1</v>
      </c>
      <c r="IJ673" s="22" t="n">
        <v>6</v>
      </c>
      <c r="IK673" s="22" t="n">
        <v>50</v>
      </c>
      <c r="IL673" s="22" t="n">
        <v>10</v>
      </c>
      <c r="IM673" s="22" t="n">
        <v>2</v>
      </c>
      <c r="IN673" s="22" t="n">
        <v>63</v>
      </c>
      <c r="IO673" s="22" t="n">
        <v>57</v>
      </c>
      <c r="IP673" s="22" t="n">
        <v>50</v>
      </c>
      <c r="IQ673" s="22" t="n">
        <v>34</v>
      </c>
      <c r="IR673" s="22" t="n">
        <v>8</v>
      </c>
      <c r="IS673" s="22" t="n">
        <v>25</v>
      </c>
      <c r="IT673" s="22" t="n">
        <v>73</v>
      </c>
      <c r="IU673" s="22" t="n">
        <v>0</v>
      </c>
      <c r="IV673" s="22" t="n">
        <v>0</v>
      </c>
      <c r="IW673" s="22" t="n">
        <v>17</v>
      </c>
      <c r="IX673" s="22" t="n">
        <v>56</v>
      </c>
      <c r="IY673" s="22" t="n">
        <v>23</v>
      </c>
      <c r="IZ673" s="22" t="n">
        <v>3</v>
      </c>
      <c r="JA673" s="22" t="n">
        <v>64</v>
      </c>
      <c r="JB673" s="22" t="n">
        <v>63</v>
      </c>
      <c r="JC673" s="22" t="n">
        <v>67</v>
      </c>
      <c r="JD673" s="22" t="n">
        <v>48</v>
      </c>
      <c r="JE673" s="22" t="n">
        <v>11</v>
      </c>
      <c r="JF673" s="22" t="n">
        <v>20</v>
      </c>
      <c r="JG673" s="22" t="n">
        <v>82</v>
      </c>
      <c r="JH673" s="22" t="n">
        <v>0</v>
      </c>
      <c r="JI673" s="22" t="n">
        <v>0</v>
      </c>
      <c r="JJ673" s="22" t="n">
        <v>11</v>
      </c>
      <c r="JK673" s="22" t="n">
        <v>59</v>
      </c>
      <c r="JL673" s="22" t="n">
        <v>20</v>
      </c>
      <c r="JM673" s="22" t="n">
        <v>2</v>
      </c>
      <c r="JN673" s="22" t="n">
        <v>72</v>
      </c>
      <c r="JO673" s="22" t="n">
        <v>72</v>
      </c>
      <c r="JP673" s="22" t="n">
        <v>75</v>
      </c>
      <c r="JQ673" s="22" t="n">
        <v>50</v>
      </c>
      <c r="JR673" s="22" t="n">
        <v>7</v>
      </c>
      <c r="JS673" t="n">
        <v>247.5</v>
      </c>
      <c r="JT673" t="n">
        <v>0</v>
      </c>
      <c r="JU673" t="n">
        <v>21.2</v>
      </c>
      <c r="JV673" t="n">
        <v>9.9</v>
      </c>
      <c r="JW673" t="n">
        <v>90.1</v>
      </c>
      <c r="JX673" t="n">
        <v>175.2</v>
      </c>
      <c r="JY673" t="n">
        <v>73.8</v>
      </c>
      <c r="JZ673" t="n">
        <v>58.8</v>
      </c>
      <c r="KA673" t="n">
        <v>0</v>
      </c>
      <c r="KB673" t="n">
        <v>5.6</v>
      </c>
      <c r="KC673" t="n">
        <v>0</v>
      </c>
      <c r="KD673" t="n">
        <v>0</v>
      </c>
      <c r="KE673" t="n">
        <v>0.1</v>
      </c>
      <c r="KF673" t="n">
        <v>9.3</v>
      </c>
      <c r="KG673" t="n">
        <v>1047.3</v>
      </c>
      <c r="KH673" t="n">
        <v>1121</v>
      </c>
      <c r="KI673" t="n">
        <v>770.1</v>
      </c>
      <c r="KJ673" t="n">
        <v>471.8</v>
      </c>
      <c r="KK673" t="n">
        <v>610.7</v>
      </c>
      <c r="KL673" t="n">
        <v>212.5</v>
      </c>
      <c r="KM673" t="n">
        <v>524.3</v>
      </c>
      <c r="KN673" t="n">
        <v>1031.1</v>
      </c>
      <c r="KO673" t="n">
        <v>42</v>
      </c>
      <c r="KP673" t="n">
        <v>16.8</v>
      </c>
      <c r="KQ673" t="n">
        <v>0.1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290.9</v>
      </c>
      <c r="KX673" t="n">
        <v>830.2</v>
      </c>
      <c r="KY673" t="n">
        <v>560.4</v>
      </c>
      <c r="KZ673" t="n">
        <v>560.8</v>
      </c>
      <c r="LA673" t="n">
        <v>355.6</v>
      </c>
      <c r="LB673" t="n">
        <v>471.8</v>
      </c>
      <c r="LC673" t="n">
        <v>1078.5</v>
      </c>
      <c r="LD673" t="n">
        <v>99.1</v>
      </c>
      <c r="LE673" t="n">
        <v>80.3</v>
      </c>
      <c r="LF673" t="n">
        <v>36859.974740658</v>
      </c>
      <c r="LG673" t="n">
        <v>0.121237812632471</v>
      </c>
      <c r="LH673" s="23" t="n">
        <v>0</v>
      </c>
      <c r="LI673" s="23" t="n">
        <v>0</v>
      </c>
      <c r="LJ673" s="23" t="n">
        <v>0</v>
      </c>
      <c r="LK673" s="23" t="n">
        <v>0</v>
      </c>
      <c r="LL673" s="23" t="n">
        <v>0.259477299081259</v>
      </c>
      <c r="LM673" s="23" t="n">
        <v>0.740522700918741</v>
      </c>
      <c r="LN673" s="23" t="n">
        <v>0.4998662028365</v>
      </c>
      <c r="LO673" s="23" t="n">
        <v>0.5002229952725</v>
      </c>
      <c r="LP673" t="n">
        <v>2</v>
      </c>
      <c r="LQ673" t="n">
        <v>50</v>
      </c>
      <c r="LR673" t="n">
        <v>1</v>
      </c>
      <c r="LS673" t="n">
        <v>57.2</v>
      </c>
      <c r="LT673" t="n">
        <v>0.860003634103202</v>
      </c>
      <c r="LU673" t="n">
        <v>7.02336301184282</v>
      </c>
      <c r="LV673" t="n">
        <v>0.1433339390172</v>
      </c>
      <c r="LW673" t="n">
        <v>0.1433339390172</v>
      </c>
      <c r="LX673" t="n">
        <v>1.1466715121376</v>
      </c>
      <c r="LY673" t="n">
        <v>9.47780307657399</v>
      </c>
      <c r="LZ673" t="n">
        <v>1.56890197230974</v>
      </c>
      <c r="MA673" t="n">
        <v>0.285557684194478</v>
      </c>
      <c r="MB673" t="n">
        <v>12.2934129402815</v>
      </c>
      <c r="MC673" t="n">
        <v>10.2678644987621</v>
      </c>
      <c r="MD673" t="n">
        <v>8.89114499442611</v>
      </c>
      <c r="ME673" t="n">
        <v>5.14447909086029</v>
      </c>
      <c r="MF673" t="n">
        <v>1.28667486963503</v>
      </c>
      <c r="MG673" t="n">
        <v>0.53352587841372</v>
      </c>
      <c r="MH673" t="n">
        <v>4.35712800704538</v>
      </c>
      <c r="MI673" t="n">
        <v>0.0889209797356199</v>
      </c>
      <c r="MJ673" t="n">
        <v>0.0889209797356199</v>
      </c>
      <c r="MK673" t="n">
        <v>0.711367837884959</v>
      </c>
      <c r="ML673" t="n">
        <v>5.88728717632142</v>
      </c>
      <c r="MM673" t="n">
        <v>0.970035927317224</v>
      </c>
      <c r="MN673" t="n">
        <v>0.176685552360583</v>
      </c>
      <c r="MO673" t="n">
        <v>7.61251204394362</v>
      </c>
      <c r="MP673" t="n">
        <v>6.34795940676378</v>
      </c>
      <c r="MQ673" t="n">
        <v>5.51772637205106</v>
      </c>
      <c r="MR673" t="n">
        <v>3.18496557093313</v>
      </c>
      <c r="MS673" t="n">
        <v>0.79681959628861</v>
      </c>
      <c r="MT673" t="n">
        <v>2.72334484132681</v>
      </c>
      <c r="MU673" t="n">
        <v>14.0467260236856</v>
      </c>
      <c r="MV673" t="n">
        <v>0</v>
      </c>
      <c r="MW673" t="n">
        <v>0</v>
      </c>
      <c r="MX673" t="n">
        <v>1.7200072682064</v>
      </c>
      <c r="MY673" t="n">
        <v>9.19335558621943</v>
      </c>
      <c r="MZ673" t="n">
        <v>2.2833512797159</v>
      </c>
      <c r="NA673" t="n">
        <v>0.285557684194478</v>
      </c>
      <c r="NB673" t="n">
        <v>11.7145262150131</v>
      </c>
      <c r="NC673" t="n">
        <v>10.8467512240305</v>
      </c>
      <c r="ND673" t="n">
        <v>12.0433814589646</v>
      </c>
      <c r="NE673" t="n">
        <v>6.42782337897556</v>
      </c>
      <c r="NF673" t="n">
        <v>1.14334093061783</v>
      </c>
      <c r="NG673" t="n">
        <v>1.68949861497678</v>
      </c>
      <c r="NH673" t="n">
        <v>8.71425601409075</v>
      </c>
      <c r="NI673" t="n">
        <v>0</v>
      </c>
      <c r="NJ673" t="n">
        <v>0</v>
      </c>
      <c r="NK673" t="n">
        <v>1.06705175682744</v>
      </c>
      <c r="NL673" t="n">
        <v>5.71175803107149</v>
      </c>
      <c r="NM673" t="n">
        <v>1.41232801177401</v>
      </c>
      <c r="NN673" t="n">
        <v>0.176685552360583</v>
      </c>
      <c r="NO673" t="n">
        <v>7.25104608944786</v>
      </c>
      <c r="NP673" t="n">
        <v>6.70942536125954</v>
      </c>
      <c r="NQ673" t="n">
        <v>7.47283151912404</v>
      </c>
      <c r="NR673" t="n">
        <v>3.97831594588977</v>
      </c>
      <c r="NS673" t="n">
        <v>0.70789861655299</v>
      </c>
      <c r="NT673" s="21" t="n">
        <v>0.110420987010002</v>
      </c>
      <c r="NU673" s="21" t="n">
        <v>0.610357897800618</v>
      </c>
      <c r="NV673" t="n">
        <v>1</v>
      </c>
      <c r="NW673" t="n">
        <v>1</v>
      </c>
      <c r="NX673" t="n">
        <v>1</v>
      </c>
      <c r="NY673" s="23" t="n">
        <v>0.0918868799258229</v>
      </c>
      <c r="NZ673" t="n">
        <v>0.753709198813056</v>
      </c>
      <c r="OA673" t="n">
        <v>0.0162932790224033</v>
      </c>
      <c r="OB673" t="n">
        <v>0.0407331975560081</v>
      </c>
      <c r="OC673" t="n">
        <v>0.0000969838037047813</v>
      </c>
      <c r="OD673" t="n">
        <v>0</v>
      </c>
    </row>
    <row r="674">
      <c r="A674" s="1" t="s">
        <v>1852</v>
      </c>
      <c r="B674" s="1" t="s">
        <v>1853</v>
      </c>
      <c r="C674" s="1"/>
      <c r="D674" t="n">
        <v>683</v>
      </c>
      <c r="E674" s="24" t="n">
        <v>12165.6</v>
      </c>
      <c r="F674" t="n">
        <v>-118.751141</v>
      </c>
      <c r="G674" t="n">
        <v>48.662385</v>
      </c>
      <c r="H674" t="s">
        <v>436</v>
      </c>
      <c r="I674" t="s">
        <v>437</v>
      </c>
      <c r="J674" t="n">
        <v>2.16218778144243</v>
      </c>
      <c r="K674" t="n">
        <v>1.92539625808284</v>
      </c>
      <c r="L674" t="n">
        <v>1.91610682823288</v>
      </c>
      <c r="M674" t="n">
        <v>2.90605109800923</v>
      </c>
      <c r="N674" t="n">
        <v>1.68978639280052</v>
      </c>
      <c r="O674" t="n">
        <v>3.10763968126107</v>
      </c>
      <c r="P674" t="n">
        <v>1.04772480841024</v>
      </c>
      <c r="Q674" t="n">
        <v>1.44346662902866</v>
      </c>
      <c r="R674" t="n">
        <v>0.512725100183833</v>
      </c>
      <c r="S674" t="n">
        <v>2.35639932849626</v>
      </c>
      <c r="T674" t="n">
        <v>3.77578172282149</v>
      </c>
      <c r="U674" t="n">
        <v>1.58184821416103</v>
      </c>
      <c r="V674" t="n">
        <v>0.566812075556545</v>
      </c>
      <c r="W674" t="n">
        <v>0.0611880133409796</v>
      </c>
      <c r="X674" t="n">
        <v>9.02884371837109</v>
      </c>
      <c r="Y674" t="n">
        <v>1.38159420837306</v>
      </c>
      <c r="Z674" t="n">
        <v>0.234765548128089</v>
      </c>
      <c r="AA674" t="n">
        <v>0.136394772608996</v>
      </c>
      <c r="AB674" t="n">
        <v>0.829617067610817</v>
      </c>
      <c r="AC674" t="n">
        <v>1.2534156531582</v>
      </c>
      <c r="AD674" t="n">
        <v>0.79242004212144</v>
      </c>
      <c r="AE674" t="n">
        <v>0.653243191312899</v>
      </c>
      <c r="AF674" t="n">
        <v>0.326944594844846</v>
      </c>
      <c r="AG674" t="n">
        <v>0.869103445117909</v>
      </c>
      <c r="AH674" t="n">
        <v>0.969338379136672</v>
      </c>
      <c r="AI674" t="n">
        <v>0.174716832755929</v>
      </c>
      <c r="AJ674" t="n">
        <v>0.222465073835702</v>
      </c>
      <c r="AK674" t="n">
        <v>1.28254562066946</v>
      </c>
      <c r="AL674" t="n">
        <v>0.00000000130212898067858</v>
      </c>
      <c r="AM674" t="n">
        <v>0.112998285682701</v>
      </c>
      <c r="AN674" t="n">
        <v>1.5655296477223</v>
      </c>
      <c r="AO674" t="n">
        <v>1.69147197095655</v>
      </c>
      <c r="AP674" t="n">
        <v>1.8225953600781</v>
      </c>
      <c r="AQ674" t="n">
        <v>2.09704671777433</v>
      </c>
      <c r="AR674" t="n">
        <v>1.64299367716786</v>
      </c>
      <c r="AS674" t="n">
        <v>1.49777295178744</v>
      </c>
      <c r="AT674" t="n">
        <v>2.28151019691331</v>
      </c>
      <c r="AU674" t="n">
        <v>1.15823628016526</v>
      </c>
      <c r="AV674" t="n">
        <v>1.41987011300969</v>
      </c>
      <c r="AW674" t="n">
        <v>0.560924582407444</v>
      </c>
      <c r="AX674" t="n">
        <v>1.50471189929459</v>
      </c>
      <c r="AY674" t="n">
        <v>1.78978477275206</v>
      </c>
      <c r="AZ674" t="n">
        <v>3.77988137904466</v>
      </c>
      <c r="BA674" t="n">
        <v>0.200029620473935</v>
      </c>
      <c r="BB674" t="n">
        <v>0.107628476562017</v>
      </c>
      <c r="BC674" t="n">
        <v>4.23315870629173</v>
      </c>
      <c r="BD674" t="n">
        <v>1.25672341189217</v>
      </c>
      <c r="BE674" t="n">
        <v>0.19980338260519</v>
      </c>
      <c r="BF674" t="n">
        <v>0.213285554455809</v>
      </c>
      <c r="BG674" t="n">
        <v>0.775050579727785</v>
      </c>
      <c r="BH674" t="n">
        <v>1.17277129499923</v>
      </c>
      <c r="BI674" t="n">
        <v>0.753324073405792</v>
      </c>
      <c r="BJ674" t="n">
        <v>0.587168939653995</v>
      </c>
      <c r="BK674" t="n">
        <v>0.328977329052519</v>
      </c>
      <c r="BL674" t="n">
        <v>0.853088190051542</v>
      </c>
      <c r="BM674" t="n">
        <v>0.404625112998805</v>
      </c>
      <c r="BN674" t="n">
        <v>0.137510385347129</v>
      </c>
      <c r="BO674" t="n">
        <v>0.165912202611755</v>
      </c>
      <c r="BP674" t="n">
        <v>0.417871443726078</v>
      </c>
      <c r="BQ674" t="n">
        <v>0.00000000716594700912707</v>
      </c>
      <c r="BR674" t="n">
        <v>0.305428470550173</v>
      </c>
      <c r="BS674" t="n">
        <v>9.2733525186117</v>
      </c>
      <c r="BT674" s="23" t="n">
        <v>0.752895197614017</v>
      </c>
      <c r="BU674" s="23" t="n">
        <v>0.278162338359159</v>
      </c>
      <c r="BV674" s="23" t="n">
        <v>0.588605874941325</v>
      </c>
      <c r="BW674" s="23" t="n">
        <v>0.140398676638216</v>
      </c>
      <c r="BX674" s="23" t="n">
        <v>0.0981118027836949</v>
      </c>
      <c r="BY674" s="23" t="n">
        <v>0.3592765352774</v>
      </c>
      <c r="BZ674" s="23" t="n">
        <v>0.204418802155157</v>
      </c>
      <c r="CA674" s="23" t="n">
        <v>0.0799302952587624</v>
      </c>
      <c r="CB674" s="23" t="n">
        <v>0.088585848622345</v>
      </c>
      <c r="CC674" s="23" t="n">
        <v>0.91718452028671</v>
      </c>
      <c r="CD674" s="23" t="n">
        <v>0.665778917603735</v>
      </c>
      <c r="CE674" s="23" t="n">
        <v>0.197170710856842</v>
      </c>
      <c r="CF674" s="23" t="n">
        <v>0.0281202735582298</v>
      </c>
      <c r="CG674" s="23" t="n">
        <v>0.000386335240349839</v>
      </c>
      <c r="CH674" s="23" t="n">
        <v>0.0136368119944762</v>
      </c>
      <c r="CI674" s="23" t="n">
        <v>0.00483330045373841</v>
      </c>
      <c r="CJ674" s="23" t="n">
        <v>0.00725817057933846</v>
      </c>
      <c r="CK674" s="23" t="n">
        <v>0.0828154797132899</v>
      </c>
      <c r="CL674" s="22" t="n">
        <v>93</v>
      </c>
      <c r="CM674" s="22" t="n">
        <v>92</v>
      </c>
      <c r="CN674" s="22" t="n">
        <v>88</v>
      </c>
      <c r="CO674" s="22" t="n">
        <v>89</v>
      </c>
      <c r="CP674" s="22" t="n">
        <v>81</v>
      </c>
      <c r="CQ674" s="22" t="n">
        <v>94</v>
      </c>
      <c r="CR674" s="22" t="n">
        <v>60</v>
      </c>
      <c r="CS674" s="22" t="n">
        <v>75</v>
      </c>
      <c r="CT674" s="22" t="n">
        <v>22</v>
      </c>
      <c r="CU674" s="22" t="n">
        <v>90</v>
      </c>
      <c r="CV674" s="22" t="n">
        <v>92</v>
      </c>
      <c r="CW674" s="22" t="n">
        <v>80</v>
      </c>
      <c r="CX674" s="22" t="n">
        <v>67</v>
      </c>
      <c r="CY674" s="22" t="n">
        <v>0</v>
      </c>
      <c r="CZ674" s="22" t="n">
        <v>97</v>
      </c>
      <c r="DA674" s="22" t="n">
        <v>89</v>
      </c>
      <c r="DB674" s="22" t="n">
        <v>38</v>
      </c>
      <c r="DC674" s="22" t="n">
        <v>9</v>
      </c>
      <c r="DD674" s="23" t="n">
        <v>0.348209902986201</v>
      </c>
      <c r="DE674" s="23" t="n">
        <v>0.144470177082473</v>
      </c>
      <c r="DF674" s="23" t="n">
        <v>0.307188443915815</v>
      </c>
      <c r="DG674" s="23" t="n">
        <v>0.0483125285492727</v>
      </c>
      <c r="DH674" s="23" t="n">
        <v>0.0580616598652403</v>
      </c>
      <c r="DI674" s="23" t="n">
        <v>0.115610743885085</v>
      </c>
      <c r="DJ674" s="23" t="n">
        <v>0.19510734165523</v>
      </c>
      <c r="DK674" s="23" t="n">
        <v>0.0553738435314915</v>
      </c>
      <c r="DL674" s="23" t="n">
        <v>0.172774550320597</v>
      </c>
      <c r="DM674" s="23" t="n">
        <v>0.389231362101946</v>
      </c>
      <c r="DN674" s="23" t="n">
        <v>0.176328762221516</v>
      </c>
      <c r="DO674" s="23" t="n">
        <v>0.12464578402133</v>
      </c>
      <c r="DP674" s="23" t="n">
        <v>0.0496112817120539</v>
      </c>
      <c r="DQ674" s="23" t="n">
        <v>0.00631390396999697</v>
      </c>
      <c r="DR674" s="23" t="n">
        <v>0.00151036084130344</v>
      </c>
      <c r="DS674" s="23" t="n">
        <v>0.00349835025686016</v>
      </c>
      <c r="DT674" s="23" t="n">
        <v>0.030916676817411</v>
      </c>
      <c r="DU674" s="23" t="n">
        <v>0.607174880159797</v>
      </c>
      <c r="DV674" s="23" t="n">
        <v>0.371988256766762</v>
      </c>
      <c r="DW674" s="23" t="n">
        <v>0.0521632006628409</v>
      </c>
      <c r="DX674" s="23" t="n">
        <v>0.140580547478937</v>
      </c>
      <c r="DY674" s="23" t="n">
        <v>0.00358952623590492</v>
      </c>
      <c r="DZ674" s="23" t="n">
        <v>0.00322142705734323</v>
      </c>
      <c r="EA674" s="23" t="n">
        <v>0.00384595401661309</v>
      </c>
      <c r="EB674" s="23" t="n">
        <v>0.0363265650696242</v>
      </c>
      <c r="EC674" s="23" t="n">
        <v>0.388284522712244</v>
      </c>
      <c r="ED674" s="22" t="n">
        <v>92</v>
      </c>
      <c r="EE674" s="22" t="n">
        <v>89</v>
      </c>
      <c r="EF674" s="22" t="n">
        <v>90</v>
      </c>
      <c r="EG674" s="22" t="n">
        <v>78</v>
      </c>
      <c r="EH674" s="22" t="n">
        <v>77</v>
      </c>
      <c r="EI674" s="22" t="n">
        <v>87</v>
      </c>
      <c r="EJ674" s="22" t="n">
        <v>79</v>
      </c>
      <c r="EK674" s="22" t="n">
        <v>75</v>
      </c>
      <c r="EL674" s="22" t="n">
        <v>27</v>
      </c>
      <c r="EM674" s="22" t="n">
        <v>82</v>
      </c>
      <c r="EN674" s="22" t="n">
        <v>80</v>
      </c>
      <c r="EO674" s="22" t="n">
        <v>93</v>
      </c>
      <c r="EP674" s="22" t="n">
        <v>32</v>
      </c>
      <c r="EQ674" s="22" t="n">
        <v>0</v>
      </c>
      <c r="ER674" s="22" t="n">
        <v>93</v>
      </c>
      <c r="ES674" s="22" t="n">
        <v>85</v>
      </c>
      <c r="ET674" s="22" t="n">
        <v>31</v>
      </c>
      <c r="EU674" s="22" t="n">
        <v>17</v>
      </c>
      <c r="EV674" s="23" t="n">
        <v>0.445112429021361</v>
      </c>
      <c r="EW674" s="23" t="n">
        <v>0.152618811861366</v>
      </c>
      <c r="EX674" s="23" t="n">
        <v>0.280683243702855</v>
      </c>
      <c r="EY674" s="23" t="n">
        <v>0.0854529622294295</v>
      </c>
      <c r="EZ674" s="23" t="n">
        <v>0.0655051239018628</v>
      </c>
      <c r="FA674" s="23" t="n">
        <v>0.157473122742766</v>
      </c>
      <c r="FB674" s="23" t="n">
        <v>0.176491451404018</v>
      </c>
      <c r="FC674" s="23" t="n">
        <v>0.0562940895271996</v>
      </c>
      <c r="FD674" s="23" t="n">
        <v>0.157928269504862</v>
      </c>
      <c r="FE674" s="23" t="n">
        <v>0.609541614389229</v>
      </c>
      <c r="FF674" t="n">
        <v>6.70487698178014</v>
      </c>
      <c r="FG674" t="n">
        <v>77.2424255999175</v>
      </c>
      <c r="FH674" t="n">
        <v>20</v>
      </c>
      <c r="FI674" t="n">
        <v>0.2</v>
      </c>
      <c r="FJ674" t="n">
        <v>0.0854083311295387</v>
      </c>
      <c r="FK674" s="23" t="n">
        <v>0.263443538449438</v>
      </c>
      <c r="FL674" t="n">
        <v>205.58682576756</v>
      </c>
      <c r="FM674" t="n">
        <v>0.02351416918828</v>
      </c>
      <c r="FN674" t="n">
        <v>0.0948005821065888</v>
      </c>
      <c r="FO674" t="n">
        <v>2.47941970080446</v>
      </c>
      <c r="FP674" t="n">
        <v>0.0000000284035117954337</v>
      </c>
      <c r="FQ674" t="n">
        <v>0.445860808873916</v>
      </c>
      <c r="FR674" t="n">
        <v>7219.83540414936</v>
      </c>
      <c r="FS674" s="22" t="n">
        <v>15</v>
      </c>
      <c r="FT674" s="22" t="n">
        <v>98</v>
      </c>
      <c r="FU674" s="22" t="n">
        <v>1</v>
      </c>
      <c r="FV674" s="22" t="n">
        <v>1</v>
      </c>
      <c r="FW674" s="22" t="n">
        <v>11</v>
      </c>
      <c r="FX674" s="22" t="n">
        <v>54</v>
      </c>
      <c r="FY674" s="22" t="n">
        <v>75</v>
      </c>
      <c r="FZ674" s="22" t="n">
        <v>22</v>
      </c>
      <c r="GA674" s="22" t="n">
        <v>27</v>
      </c>
      <c r="GB674" s="22" t="n">
        <v>77</v>
      </c>
      <c r="GC674" s="22" t="n">
        <v>2</v>
      </c>
      <c r="GD674" s="22" t="n">
        <v>38</v>
      </c>
      <c r="GE674" s="22" t="n">
        <v>90</v>
      </c>
      <c r="GF674" t="n">
        <v>8.08189373573191</v>
      </c>
      <c r="GG674" t="n">
        <v>61.6255472837694</v>
      </c>
      <c r="GH674" t="n">
        <v>25.2391395180474</v>
      </c>
      <c r="GI674" t="n">
        <v>0.306164691281415</v>
      </c>
      <c r="GJ674" t="n">
        <v>0.261231818712494</v>
      </c>
      <c r="GK674" s="23" t="n">
        <v>0.303121038041331</v>
      </c>
      <c r="GL674" t="n">
        <v>212.089844158098</v>
      </c>
      <c r="GM674" t="n">
        <v>0.134584451980812</v>
      </c>
      <c r="GN674" t="n">
        <v>0.426136923302407</v>
      </c>
      <c r="GO674" t="n">
        <v>1.9332019546488</v>
      </c>
      <c r="GP674" t="n">
        <v>21.813132352397</v>
      </c>
      <c r="GQ674" t="n">
        <v>3.94573073547232</v>
      </c>
      <c r="GR674" t="n">
        <v>4611.7525877926</v>
      </c>
      <c r="GS674" s="22" t="n">
        <v>14</v>
      </c>
      <c r="GT674" s="22" t="n">
        <v>86</v>
      </c>
      <c r="GU674" s="22" t="n">
        <v>1</v>
      </c>
      <c r="GV674" s="22" t="n">
        <v>1</v>
      </c>
      <c r="GW674" s="22" t="n">
        <v>9</v>
      </c>
      <c r="GX674" s="22" t="n">
        <v>53</v>
      </c>
      <c r="GY674" s="22" t="n">
        <v>51</v>
      </c>
      <c r="GZ674" s="22" t="n">
        <v>13</v>
      </c>
      <c r="HA674" s="22" t="n">
        <v>17</v>
      </c>
      <c r="HB674" s="22" t="n">
        <v>31</v>
      </c>
      <c r="HC674" s="22" t="n">
        <v>1</v>
      </c>
      <c r="HD674" s="22" t="n">
        <v>75</v>
      </c>
      <c r="HE674" s="22" t="n">
        <v>99</v>
      </c>
      <c r="HF674" t="n">
        <v>8.65088957695514</v>
      </c>
      <c r="HG674" t="n">
        <v>65.8631618366549</v>
      </c>
      <c r="HH674" t="n">
        <v>26.5489989050524</v>
      </c>
      <c r="HI674" t="n">
        <v>0.340617472235257</v>
      </c>
      <c r="HJ674" t="n">
        <v>0.259617680572462</v>
      </c>
      <c r="HK674" s="23" t="n">
        <v>0.308811611181161</v>
      </c>
      <c r="HL674" t="n">
        <v>508.092105909815</v>
      </c>
      <c r="HM674" t="n">
        <v>0.170999224014399</v>
      </c>
      <c r="HN674" t="n">
        <v>0.571390052173729</v>
      </c>
      <c r="HO674" t="n">
        <v>5.93345091661674</v>
      </c>
      <c r="HP674" t="n">
        <v>3.96367873768211</v>
      </c>
      <c r="HQ674" t="n">
        <v>1.45978797612017</v>
      </c>
      <c r="HR674" t="n">
        <v>778.557203520419</v>
      </c>
      <c r="HS674" s="22" t="n">
        <v>48</v>
      </c>
      <c r="HT674" s="22" t="n">
        <v>99</v>
      </c>
      <c r="HU674" s="22" t="n">
        <v>51</v>
      </c>
      <c r="HV674" s="22" t="n">
        <v>33</v>
      </c>
      <c r="HW674" s="22" t="n">
        <v>42</v>
      </c>
      <c r="HX674" s="22" t="n">
        <v>86</v>
      </c>
      <c r="HY674" s="22" t="n">
        <v>92</v>
      </c>
      <c r="HZ674" s="22" t="n">
        <v>60</v>
      </c>
      <c r="IA674" s="22" t="n">
        <v>65</v>
      </c>
      <c r="IB674" s="22" t="n">
        <v>94</v>
      </c>
      <c r="IC674" s="22" t="n">
        <v>9</v>
      </c>
      <c r="ID674" s="22" t="n">
        <v>40</v>
      </c>
      <c r="IE674" s="22" t="n">
        <v>97</v>
      </c>
      <c r="IF674" s="22" t="n">
        <v>39</v>
      </c>
      <c r="IG674" s="22" t="n">
        <v>98</v>
      </c>
      <c r="IH674" s="22" t="n">
        <v>49</v>
      </c>
      <c r="II674" s="22" t="n">
        <v>30</v>
      </c>
      <c r="IJ674" s="22" t="n">
        <v>33</v>
      </c>
      <c r="IK674" s="22" t="n">
        <v>85</v>
      </c>
      <c r="IL674" s="22" t="n">
        <v>93</v>
      </c>
      <c r="IM674" s="22" t="n">
        <v>56</v>
      </c>
      <c r="IN674" s="22" t="n">
        <v>62</v>
      </c>
      <c r="IO674" s="22" t="n">
        <v>94</v>
      </c>
      <c r="IP674" s="22" t="n">
        <v>6</v>
      </c>
      <c r="IQ674" s="22" t="n">
        <v>30</v>
      </c>
      <c r="IR674" s="22" t="n">
        <v>97</v>
      </c>
      <c r="IS674" s="22" t="n">
        <v>32</v>
      </c>
      <c r="IT674" s="22" t="n">
        <v>96</v>
      </c>
      <c r="IU674" s="22" t="n">
        <v>40</v>
      </c>
      <c r="IV674" s="22" t="n">
        <v>16</v>
      </c>
      <c r="IW674" s="22" t="n">
        <v>22</v>
      </c>
      <c r="IX674" s="22" t="n">
        <v>78</v>
      </c>
      <c r="IY674" s="22" t="n">
        <v>77</v>
      </c>
      <c r="IZ674" s="22" t="n">
        <v>31</v>
      </c>
      <c r="JA674" s="22" t="n">
        <v>38</v>
      </c>
      <c r="JB674" s="22" t="n">
        <v>57</v>
      </c>
      <c r="JC674" s="22" t="n">
        <v>3</v>
      </c>
      <c r="JD674" s="22" t="n">
        <v>0</v>
      </c>
      <c r="JE674" s="22" t="n">
        <v>98</v>
      </c>
      <c r="JF674" s="22" t="n">
        <v>37</v>
      </c>
      <c r="JG674" s="22" t="n">
        <v>95</v>
      </c>
      <c r="JH674" s="22" t="n">
        <v>39</v>
      </c>
      <c r="JI674" s="22" t="n">
        <v>16</v>
      </c>
      <c r="JJ674" s="22" t="n">
        <v>26</v>
      </c>
      <c r="JK674" s="22" t="n">
        <v>81</v>
      </c>
      <c r="JL674" s="22" t="n">
        <v>81</v>
      </c>
      <c r="JM674" s="22" t="n">
        <v>35</v>
      </c>
      <c r="JN674" s="22" t="n">
        <v>43</v>
      </c>
      <c r="JO674" s="22" t="n">
        <v>65</v>
      </c>
      <c r="JP674" s="22" t="n">
        <v>2</v>
      </c>
      <c r="JQ674" s="22" t="n">
        <v>0</v>
      </c>
      <c r="JR674" s="22" t="n">
        <v>97</v>
      </c>
      <c r="JS674" t="n">
        <v>7147.5</v>
      </c>
      <c r="JT674" t="n">
        <v>505</v>
      </c>
      <c r="JU674" t="n">
        <v>474.4</v>
      </c>
      <c r="JV674" t="n">
        <v>2326.1</v>
      </c>
      <c r="JW674" t="n">
        <v>972.4</v>
      </c>
      <c r="JX674" t="n">
        <v>1077.7</v>
      </c>
      <c r="JY674" t="n">
        <v>11158.1</v>
      </c>
      <c r="JZ674" t="n">
        <v>8099.6</v>
      </c>
      <c r="KA674" t="n">
        <v>2398.7</v>
      </c>
      <c r="KB674" t="n">
        <v>342.1</v>
      </c>
      <c r="KC674" t="n">
        <v>4.7</v>
      </c>
      <c r="KD674" t="n">
        <v>165.9</v>
      </c>
      <c r="KE674" t="n">
        <v>58.8</v>
      </c>
      <c r="KF674" t="n">
        <v>88.3</v>
      </c>
      <c r="KG674" t="n">
        <v>1007.5</v>
      </c>
      <c r="KH674" t="n">
        <v>12143.1</v>
      </c>
      <c r="KI674" t="n">
        <v>6474.4</v>
      </c>
      <c r="KJ674" t="n">
        <v>3596.9</v>
      </c>
      <c r="KK674" t="n">
        <v>4835.3</v>
      </c>
      <c r="KL674" t="n">
        <v>1004.8</v>
      </c>
      <c r="KM674" t="n">
        <v>3814.1</v>
      </c>
      <c r="KN674" t="n">
        <v>11193.2</v>
      </c>
      <c r="KO674" t="n">
        <v>5572</v>
      </c>
      <c r="KP674" t="n">
        <v>444.5</v>
      </c>
      <c r="KQ674" t="n">
        <v>46.8</v>
      </c>
      <c r="KR674" t="n">
        <v>321.3</v>
      </c>
      <c r="KS674" t="n">
        <v>427.9</v>
      </c>
      <c r="KT674" t="n">
        <v>0</v>
      </c>
      <c r="KU674" t="n">
        <v>72.9</v>
      </c>
      <c r="KV674" t="n">
        <v>4.1</v>
      </c>
      <c r="KW674" t="n">
        <v>4132.2</v>
      </c>
      <c r="KX674" t="n">
        <v>8033.4</v>
      </c>
      <c r="KY674" t="n">
        <v>5902.5</v>
      </c>
      <c r="KZ674" t="n">
        <v>6263</v>
      </c>
      <c r="LA674" t="n">
        <v>998.9</v>
      </c>
      <c r="LB674" t="n">
        <v>3596.9</v>
      </c>
      <c r="LC674" t="n">
        <v>11209.4</v>
      </c>
      <c r="LD674" t="n">
        <v>1463.8</v>
      </c>
      <c r="LE674" t="n">
        <v>77.5691668143731</v>
      </c>
      <c r="LF674" t="n">
        <v>15147.0635341258</v>
      </c>
      <c r="LG674" t="n">
        <v>0.312074286190887</v>
      </c>
      <c r="LH674" s="23" t="n">
        <v>0.847326732673267</v>
      </c>
      <c r="LI674" s="23" t="n">
        <v>0</v>
      </c>
      <c r="LJ674" s="23" t="n">
        <v>0.144356435643564</v>
      </c>
      <c r="LK674" s="23" t="n">
        <v>0.00811881188118812</v>
      </c>
      <c r="LL674" s="23" t="n">
        <v>0.339662655356086</v>
      </c>
      <c r="LM674" s="23" t="n">
        <v>0.660337344643914</v>
      </c>
      <c r="LN674" s="23" t="n">
        <v>0.485179522588282</v>
      </c>
      <c r="LO674" s="23" t="n">
        <v>0.514812257512987</v>
      </c>
      <c r="LP674" t="n">
        <v>8</v>
      </c>
      <c r="LQ674" t="n">
        <v>81</v>
      </c>
      <c r="LR674" t="n">
        <v>1</v>
      </c>
      <c r="LS674" t="n">
        <v>1122.5</v>
      </c>
      <c r="LT674" t="n">
        <v>11.200980230084</v>
      </c>
      <c r="LU674" t="n">
        <v>73.7882993163687</v>
      </c>
      <c r="LV674" t="n">
        <v>3.76470914879432</v>
      </c>
      <c r="LW674" t="n">
        <v>3.01176731903546</v>
      </c>
      <c r="LX674" t="n">
        <v>8.82079571818483</v>
      </c>
      <c r="LY674" t="n">
        <v>39.5930268931527</v>
      </c>
      <c r="LZ674" t="n">
        <v>54.3770692426015</v>
      </c>
      <c r="MA674" t="n">
        <v>16.1634528003049</v>
      </c>
      <c r="MB674" t="n">
        <v>20.4919520808705</v>
      </c>
      <c r="MC674" t="n">
        <v>58.0001540229066</v>
      </c>
      <c r="MD674" t="n">
        <v>1.55245726766723</v>
      </c>
      <c r="ME674" t="n">
        <v>7.48007807359176</v>
      </c>
      <c r="MF674" t="n">
        <v>67.3180017292013</v>
      </c>
      <c r="MG674" t="n">
        <v>4.13291203064228</v>
      </c>
      <c r="MH674" t="n">
        <v>27.2015652151658</v>
      </c>
      <c r="MI674" t="n">
        <v>1.38783495995744</v>
      </c>
      <c r="MJ674" t="n">
        <v>1.11026796796595</v>
      </c>
      <c r="MK674" t="n">
        <v>3.22703670279718</v>
      </c>
      <c r="ML674" t="n">
        <v>14.4684095406352</v>
      </c>
      <c r="MM674" t="n">
        <v>19.8834033754008</v>
      </c>
      <c r="MN674" t="n">
        <v>5.95839243973962</v>
      </c>
      <c r="MO674" t="n">
        <v>7.57343256905712</v>
      </c>
      <c r="MP674" t="n">
        <v>21.3430906241273</v>
      </c>
      <c r="MQ674" t="n">
        <v>0.570430408597997</v>
      </c>
      <c r="MR674" t="n">
        <v>2.66161166530277</v>
      </c>
      <c r="MS674" t="n">
        <v>24.8566686929956</v>
      </c>
      <c r="MT674" t="n">
        <v>10.4480384003251</v>
      </c>
      <c r="MU674" t="n">
        <v>64.4183474010416</v>
      </c>
      <c r="MV674" t="n">
        <v>2.25882548927659</v>
      </c>
      <c r="MW674" t="n">
        <v>1.50588365951773</v>
      </c>
      <c r="MX674" t="n">
        <v>6.82900496612373</v>
      </c>
      <c r="MY674" t="n">
        <v>38.9120383173622</v>
      </c>
      <c r="MZ674" t="n">
        <v>37.0503951948622</v>
      </c>
      <c r="NA674" t="n">
        <v>9.78824378686524</v>
      </c>
      <c r="NB674" t="n">
        <v>13.2513276285533</v>
      </c>
      <c r="NC674" t="n">
        <v>23.2054048013725</v>
      </c>
      <c r="ND674" t="n">
        <v>0.799515437908367</v>
      </c>
      <c r="NE674" t="n">
        <v>9.158115965473</v>
      </c>
      <c r="NF674" t="n">
        <v>74.402860227194</v>
      </c>
      <c r="NG674" t="n">
        <v>3.85534503865079</v>
      </c>
      <c r="NH674" t="n">
        <v>23.7652009694943</v>
      </c>
      <c r="NI674" t="n">
        <v>0.832700975974464</v>
      </c>
      <c r="NJ674" t="n">
        <v>0.555133983982976</v>
      </c>
      <c r="NK674" t="n">
        <v>2.50934835766583</v>
      </c>
      <c r="NL674" t="n">
        <v>14.204645788617</v>
      </c>
      <c r="NM674" t="n">
        <v>13.4261905903565</v>
      </c>
      <c r="NN674" t="n">
        <v>3.60837089588934</v>
      </c>
      <c r="NO674" t="n">
        <v>4.90371180097043</v>
      </c>
      <c r="NP674" t="n">
        <v>8.502658088188</v>
      </c>
      <c r="NQ674" t="n">
        <v>0.292863416606509</v>
      </c>
      <c r="NR674" t="n">
        <v>3.25412862989247</v>
      </c>
      <c r="NS674" t="n">
        <v>27.4345111154828</v>
      </c>
      <c r="NT674" s="21" t="n">
        <v>0.146029770374298</v>
      </c>
      <c r="NU674" s="21" t="n">
        <v>0.790539729381591</v>
      </c>
      <c r="NV674" t="n">
        <v>1</v>
      </c>
      <c r="NW674" t="n">
        <v>1</v>
      </c>
      <c r="NX674" t="n">
        <v>1</v>
      </c>
      <c r="NY674" s="23" t="n">
        <v>0.130586828911449</v>
      </c>
      <c r="NZ674" t="n">
        <v>0.277711362562206</v>
      </c>
      <c r="OA674" t="n">
        <v>0.039711610620734</v>
      </c>
      <c r="OB674" t="n">
        <v>0.497802237072508</v>
      </c>
      <c r="OC674" t="n">
        <v>0.00418110995961834</v>
      </c>
      <c r="OD674" t="n">
        <v>0.0287049279919951</v>
      </c>
    </row>
    <row r="675">
      <c r="A675" s="1" t="s">
        <v>1854</v>
      </c>
      <c r="B675" s="1" t="s">
        <v>1855</v>
      </c>
      <c r="C675" s="1"/>
      <c r="D675" t="n">
        <v>684</v>
      </c>
      <c r="E675" s="24" t="n">
        <v>14573</v>
      </c>
      <c r="F675" t="n">
        <v>-111.48333</v>
      </c>
      <c r="G675" t="n">
        <v>33.400556</v>
      </c>
      <c r="H675" t="s">
        <v>410</v>
      </c>
      <c r="I675" t="s">
        <v>411</v>
      </c>
      <c r="J675" t="n">
        <v>0.527786083530762</v>
      </c>
      <c r="K675" t="n">
        <v>0.547873296675036</v>
      </c>
      <c r="L675" t="n">
        <v>0.388160572087299</v>
      </c>
      <c r="M675" t="n">
        <v>0.139703416277887</v>
      </c>
      <c r="N675" t="n">
        <v>1.19454523777887</v>
      </c>
      <c r="O675" t="n">
        <v>0.338081941348151</v>
      </c>
      <c r="P675" t="n">
        <v>0.826856171270164</v>
      </c>
      <c r="Q675" t="n">
        <v>0.711432846985356</v>
      </c>
      <c r="R675" t="n">
        <v>1.19487171221143</v>
      </c>
      <c r="S675" t="n">
        <v>0.637981067140777</v>
      </c>
      <c r="T675" t="n">
        <v>0.46103751386607</v>
      </c>
      <c r="U675" t="n">
        <v>1.14877098398849</v>
      </c>
      <c r="V675" t="n">
        <v>0.0885218663636857</v>
      </c>
      <c r="W675" t="n">
        <v>0.00326042577325755</v>
      </c>
      <c r="X675" t="n">
        <v>0.39072281309195</v>
      </c>
      <c r="Y675" t="n">
        <v>0.902288823034995</v>
      </c>
      <c r="Z675" t="n">
        <v>0.507159346250767</v>
      </c>
      <c r="AA675" t="n">
        <v>1.23799219105328</v>
      </c>
      <c r="AB675" t="n">
        <v>0.87367906120837</v>
      </c>
      <c r="AC675" t="n">
        <v>1.10026851411468</v>
      </c>
      <c r="AD675" t="n">
        <v>0.79242004212144</v>
      </c>
      <c r="AE675" t="n">
        <v>0.915341036503797</v>
      </c>
      <c r="AF675" t="n">
        <v>1.17402308345591</v>
      </c>
      <c r="AG675" t="n">
        <v>1.97242899553141</v>
      </c>
      <c r="AH675" t="n">
        <v>0.729950024610447</v>
      </c>
      <c r="AI675" t="n">
        <v>1.53618244839569</v>
      </c>
      <c r="AJ675" t="n">
        <v>0.171784988760883</v>
      </c>
      <c r="AK675" t="n">
        <v>0.526936805848774</v>
      </c>
      <c r="AL675" t="n">
        <v>0.00965750542249815</v>
      </c>
      <c r="AM675" t="n">
        <v>0.841829894417643</v>
      </c>
      <c r="AN675" t="n">
        <v>0.0121240471966475</v>
      </c>
      <c r="AO675" t="n">
        <v>0.528901481897984</v>
      </c>
      <c r="AP675" t="n">
        <v>0.56538414247637</v>
      </c>
      <c r="AQ675" t="n">
        <v>0.431237089872159</v>
      </c>
      <c r="AR675" t="n">
        <v>0.09384651942655</v>
      </c>
      <c r="AS675" t="n">
        <v>1.12759047209946</v>
      </c>
      <c r="AT675" t="n">
        <v>0.321975445231678</v>
      </c>
      <c r="AU675" t="n">
        <v>0.937693396187316</v>
      </c>
      <c r="AV675" t="n">
        <v>0.739181933413981</v>
      </c>
      <c r="AW675" t="n">
        <v>1.21610982749698</v>
      </c>
      <c r="AX675" t="n">
        <v>0.593436439770965</v>
      </c>
      <c r="AY675" t="n">
        <v>0.45884474393014</v>
      </c>
      <c r="AZ675" t="n">
        <v>1.05764882803528</v>
      </c>
      <c r="BA675" t="n">
        <v>0.0540573607918187</v>
      </c>
      <c r="BB675" t="n">
        <v>0.00889856644615042</v>
      </c>
      <c r="BC675" t="n">
        <v>2.25667296997115</v>
      </c>
      <c r="BD675" t="n">
        <v>0.467632183167968</v>
      </c>
      <c r="BE675" t="n">
        <v>0.572651043720371</v>
      </c>
      <c r="BF675" t="n">
        <v>1.31989782807271</v>
      </c>
      <c r="BG675" t="n">
        <v>0.916278942348729</v>
      </c>
      <c r="BH675" t="n">
        <v>1.08354856421837</v>
      </c>
      <c r="BI675" t="n">
        <v>0.800710142028406</v>
      </c>
      <c r="BJ675" t="n">
        <v>0.855368090035413</v>
      </c>
      <c r="BK675" t="n">
        <v>0.584067392537003</v>
      </c>
      <c r="BL675" t="n">
        <v>1.08826019934173</v>
      </c>
      <c r="BM675" t="n">
        <v>0.361848872014301</v>
      </c>
      <c r="BN675" t="n">
        <v>0.851000689906152</v>
      </c>
      <c r="BO675" t="n">
        <v>0.352144092341797</v>
      </c>
      <c r="BP675" t="n">
        <v>0.236214735040787</v>
      </c>
      <c r="BQ675" t="n">
        <v>0.0419298004304173</v>
      </c>
      <c r="BR675" t="n">
        <v>0.43268242521989</v>
      </c>
      <c r="BS675" t="n">
        <v>0.123798734542673</v>
      </c>
      <c r="BT675" s="23" t="n">
        <v>0.183780340943714</v>
      </c>
      <c r="BU675" s="23" t="n">
        <v>0.0791513521894005</v>
      </c>
      <c r="BV675" s="23" t="n">
        <v>0.11923844212897</v>
      </c>
      <c r="BW675" s="23" t="n">
        <v>0.00674942528735632</v>
      </c>
      <c r="BX675" s="23" t="n">
        <v>0.0693572792895592</v>
      </c>
      <c r="BY675" s="23" t="n">
        <v>0.0390859047333733</v>
      </c>
      <c r="BZ675" s="23" t="n">
        <v>0.161325709507744</v>
      </c>
      <c r="CA675" s="23" t="n">
        <v>0.0393947711521307</v>
      </c>
      <c r="CB675" s="23" t="n">
        <v>0.206443422768133</v>
      </c>
      <c r="CC675" s="23" t="n">
        <v>0.248322239758457</v>
      </c>
      <c r="CD675" s="23" t="n">
        <v>0.0812941741576889</v>
      </c>
      <c r="CE675" s="23" t="n">
        <v>0.1431894599602</v>
      </c>
      <c r="CF675" s="23" t="n">
        <v>0.0043916832498456</v>
      </c>
      <c r="CG675" s="23" t="n">
        <v>0.0000205860152336513</v>
      </c>
      <c r="CH675" s="23" t="n">
        <v>0.000590132436698003</v>
      </c>
      <c r="CI675" s="23" t="n">
        <v>0.00315652233582653</v>
      </c>
      <c r="CJ675" s="23" t="n">
        <v>0.0156796816029644</v>
      </c>
      <c r="CK675" s="23" t="n">
        <v>0.751677760241543</v>
      </c>
      <c r="CL675" s="22" t="n">
        <v>28</v>
      </c>
      <c r="CM675" s="22" t="n">
        <v>22</v>
      </c>
      <c r="CN675" s="22" t="n">
        <v>21</v>
      </c>
      <c r="CO675" s="22" t="n">
        <v>57</v>
      </c>
      <c r="CP675" s="22" t="n">
        <v>69</v>
      </c>
      <c r="CQ675" s="22" t="n">
        <v>30</v>
      </c>
      <c r="CR675" s="22" t="n">
        <v>19</v>
      </c>
      <c r="CS675" s="22" t="n">
        <v>41</v>
      </c>
      <c r="CT675" s="22" t="n">
        <v>69</v>
      </c>
      <c r="CU675" s="22" t="n">
        <v>44</v>
      </c>
      <c r="CV675" s="22" t="n">
        <v>53</v>
      </c>
      <c r="CW675" s="22" t="n">
        <v>75</v>
      </c>
      <c r="CX675" s="22" t="n">
        <v>49</v>
      </c>
      <c r="CY675" s="22" t="n">
        <v>0</v>
      </c>
      <c r="CZ675" s="22" t="n">
        <v>0</v>
      </c>
      <c r="DA675" s="22" t="n">
        <v>88</v>
      </c>
      <c r="DB675" s="22" t="n">
        <v>50</v>
      </c>
      <c r="DC675" s="22" t="n">
        <v>56</v>
      </c>
      <c r="DD675" s="23" t="n">
        <v>0.348209902986201</v>
      </c>
      <c r="DE675" s="23" t="n">
        <v>0.144470177082473</v>
      </c>
      <c r="DF675" s="23" t="n">
        <v>0.307188443915815</v>
      </c>
      <c r="DG675" s="23" t="n">
        <v>0.0483125285492727</v>
      </c>
      <c r="DH675" s="23" t="n">
        <v>0.0580616598652403</v>
      </c>
      <c r="DI675" s="23" t="n">
        <v>0.115610743885085</v>
      </c>
      <c r="DJ675" s="23" t="n">
        <v>0.19510734165523</v>
      </c>
      <c r="DK675" s="23" t="n">
        <v>0.0553738435314915</v>
      </c>
      <c r="DL675" s="23" t="n">
        <v>0.172774550320597</v>
      </c>
      <c r="DM675" s="23" t="n">
        <v>0.389231362101946</v>
      </c>
      <c r="DN675" s="23" t="n">
        <v>0.176328762221516</v>
      </c>
      <c r="DO675" s="23" t="n">
        <v>0.12464578402133</v>
      </c>
      <c r="DP675" s="23" t="n">
        <v>0.0496112817120539</v>
      </c>
      <c r="DQ675" s="23" t="n">
        <v>0.00631390396999697</v>
      </c>
      <c r="DR675" s="23" t="n">
        <v>0.00151036084130344</v>
      </c>
      <c r="DS675" s="23" t="n">
        <v>0.00349835025686016</v>
      </c>
      <c r="DT675" s="23" t="n">
        <v>0.030916676817411</v>
      </c>
      <c r="DU675" s="23" t="n">
        <v>0.607174880159797</v>
      </c>
      <c r="DV675" s="23" t="n">
        <v>0.177171418509408</v>
      </c>
      <c r="DW675" s="23" t="n">
        <v>0.135384691179768</v>
      </c>
      <c r="DX675" s="23" t="n">
        <v>0.0812411702220998</v>
      </c>
      <c r="DY675" s="23" t="n">
        <v>0.00231340804816454</v>
      </c>
      <c r="DZ675" s="23" t="n">
        <v>0.000261505519209347</v>
      </c>
      <c r="EA675" s="23" t="n">
        <v>0.00675001090481563</v>
      </c>
      <c r="EB675" s="23" t="n">
        <v>0.027380866192258</v>
      </c>
      <c r="EC675" s="23" t="n">
        <v>0.56949692942455</v>
      </c>
      <c r="ED675" s="22" t="n">
        <v>32</v>
      </c>
      <c r="EE675" s="22" t="n">
        <v>25</v>
      </c>
      <c r="EF675" s="22" t="n">
        <v>27</v>
      </c>
      <c r="EG675" s="22" t="n">
        <v>47</v>
      </c>
      <c r="EH675" s="22" t="n">
        <v>67</v>
      </c>
      <c r="EI675" s="22" t="n">
        <v>28</v>
      </c>
      <c r="EJ675" s="22" t="n">
        <v>36</v>
      </c>
      <c r="EK675" s="22" t="n">
        <v>44</v>
      </c>
      <c r="EL675" s="22" t="n">
        <v>69</v>
      </c>
      <c r="EM675" s="22" t="n">
        <v>43</v>
      </c>
      <c r="EN675" s="22" t="n">
        <v>47</v>
      </c>
      <c r="EO675" s="22" t="n">
        <v>73</v>
      </c>
      <c r="EP675" s="22" t="n">
        <v>37</v>
      </c>
      <c r="EQ675" s="22" t="n">
        <v>0</v>
      </c>
      <c r="ER675" s="22" t="n">
        <v>0</v>
      </c>
      <c r="ES675" s="22" t="n">
        <v>82</v>
      </c>
      <c r="ET675" s="22" t="n">
        <v>55</v>
      </c>
      <c r="EU675" s="22" t="n">
        <v>58</v>
      </c>
      <c r="EV675" s="23" t="n">
        <v>0.347475564417424</v>
      </c>
      <c r="EW675" s="23" t="n">
        <v>0.13999570600392</v>
      </c>
      <c r="EX675" s="23" t="n">
        <v>0.276503215816428</v>
      </c>
      <c r="EY675" s="23" t="n">
        <v>0.0719198253552582</v>
      </c>
      <c r="EZ675" s="23" t="n">
        <v>0.0615092810782825</v>
      </c>
      <c r="FA675" s="23" t="n">
        <v>0.121394054460423</v>
      </c>
      <c r="FB675" s="23" t="n">
        <v>0.172045265716596</v>
      </c>
      <c r="FC675" s="23" t="n">
        <v>0.053295094713939</v>
      </c>
      <c r="FD675" s="23" t="n">
        <v>0.169757219373055</v>
      </c>
      <c r="FE675" s="23" t="n">
        <v>0.418447913064281</v>
      </c>
      <c r="FF675" t="n">
        <v>7.06098133182006</v>
      </c>
      <c r="FG675" t="n">
        <v>67.8046493414168</v>
      </c>
      <c r="FH675" t="n">
        <v>20</v>
      </c>
      <c r="FI675" t="n">
        <v>0.280245105858395</v>
      </c>
      <c r="FJ675" t="n">
        <v>0.306692185301639</v>
      </c>
      <c r="FK675" s="23" t="n">
        <v>0.597884724588302</v>
      </c>
      <c r="FL675" t="n">
        <v>154.814986962829</v>
      </c>
      <c r="FM675" t="n">
        <v>0.206746272959877</v>
      </c>
      <c r="FN675" t="n">
        <v>0.0732039265801014</v>
      </c>
      <c r="FO675" t="n">
        <v>1.01867526304324</v>
      </c>
      <c r="FP675" t="n">
        <v>0.210660443974944</v>
      </c>
      <c r="FQ675" t="n">
        <v>3.32163408844311</v>
      </c>
      <c r="FR675" t="n">
        <v>55.9131060336586</v>
      </c>
      <c r="FS675" s="22" t="n">
        <v>21</v>
      </c>
      <c r="FT675" s="22" t="n">
        <v>88</v>
      </c>
      <c r="FU675" s="22" t="n">
        <v>5</v>
      </c>
      <c r="FV675" s="22" t="n">
        <v>4</v>
      </c>
      <c r="FW675" s="22" t="n">
        <v>69</v>
      </c>
      <c r="FX675" s="22" t="n">
        <v>80</v>
      </c>
      <c r="FY675" s="22" t="n">
        <v>68</v>
      </c>
      <c r="FZ675" s="22" t="n">
        <v>86</v>
      </c>
      <c r="GA675" s="22" t="n">
        <v>19</v>
      </c>
      <c r="GB675" s="22" t="n">
        <v>61</v>
      </c>
      <c r="GC675" s="22" t="n">
        <v>86</v>
      </c>
      <c r="GD675" s="22" t="n">
        <v>69</v>
      </c>
      <c r="GE675" s="22" t="n">
        <v>18</v>
      </c>
      <c r="GF675" t="n">
        <v>8.08189373573191</v>
      </c>
      <c r="GG675" t="n">
        <v>61.6255472837694</v>
      </c>
      <c r="GH675" t="n">
        <v>25.2391395180474</v>
      </c>
      <c r="GI675" t="n">
        <v>0.306164691281415</v>
      </c>
      <c r="GJ675" t="n">
        <v>0.261231818712494</v>
      </c>
      <c r="GK675" s="23" t="n">
        <v>0.303121038041331</v>
      </c>
      <c r="GL675" t="n">
        <v>212.089844158098</v>
      </c>
      <c r="GM675" t="n">
        <v>0.134584451980812</v>
      </c>
      <c r="GN675" t="n">
        <v>0.426136923302407</v>
      </c>
      <c r="GO675" t="n">
        <v>1.9332019546488</v>
      </c>
      <c r="GP675" t="n">
        <v>21.813132352397</v>
      </c>
      <c r="GQ675" t="n">
        <v>3.94573073547232</v>
      </c>
      <c r="GR675" t="n">
        <v>4611.7525877926</v>
      </c>
      <c r="GS675" s="22" t="n">
        <v>29</v>
      </c>
      <c r="GT675" s="22" t="n">
        <v>81</v>
      </c>
      <c r="GU675" s="22" t="n">
        <v>5</v>
      </c>
      <c r="GV675" s="22" t="n">
        <v>5</v>
      </c>
      <c r="GW675" s="22" t="n">
        <v>45</v>
      </c>
      <c r="GX675" s="22" t="n">
        <v>51</v>
      </c>
      <c r="GY675" s="22" t="n">
        <v>47</v>
      </c>
      <c r="GZ675" s="22" t="n">
        <v>71</v>
      </c>
      <c r="HA675" s="22" t="n">
        <v>32</v>
      </c>
      <c r="HB675" s="22" t="n">
        <v>34</v>
      </c>
      <c r="HC675" s="22" t="n">
        <v>70</v>
      </c>
      <c r="HD675" s="22" t="n">
        <v>51</v>
      </c>
      <c r="HE675" s="22" t="n">
        <v>16</v>
      </c>
      <c r="HF675" t="n">
        <v>7.70614821041332</v>
      </c>
      <c r="HG675" t="n">
        <v>62.57647472435</v>
      </c>
      <c r="HH675" t="n">
        <v>24.9778277434264</v>
      </c>
      <c r="HI675" t="n">
        <v>0.327631003684967</v>
      </c>
      <c r="HJ675" t="n">
        <v>0.52509725627631</v>
      </c>
      <c r="HK675" s="23" t="n">
        <v>0.549395011367641</v>
      </c>
      <c r="HL675" t="n">
        <v>427.844326558273</v>
      </c>
      <c r="HM675" t="n">
        <v>0.242944894654171</v>
      </c>
      <c r="HN675" t="n">
        <v>0.207880603912129</v>
      </c>
      <c r="HO675" t="n">
        <v>4.31249669021431</v>
      </c>
      <c r="HP675" t="n">
        <v>5.0241222665616</v>
      </c>
      <c r="HQ675" t="n">
        <v>7.67684078398851</v>
      </c>
      <c r="HR675" t="n">
        <v>451.645214631703</v>
      </c>
      <c r="HS675" s="22" t="n">
        <v>22</v>
      </c>
      <c r="HT675" s="22" t="n">
        <v>60</v>
      </c>
      <c r="HU675" s="22" t="n">
        <v>22</v>
      </c>
      <c r="HV675" s="22" t="n">
        <v>41</v>
      </c>
      <c r="HW675" s="22" t="n">
        <v>52</v>
      </c>
      <c r="HX675" s="22" t="n">
        <v>52</v>
      </c>
      <c r="HY675" s="22" t="n">
        <v>49</v>
      </c>
      <c r="HZ675" s="22" t="n">
        <v>59</v>
      </c>
      <c r="IA675" s="22" t="n">
        <v>20</v>
      </c>
      <c r="IB675" s="22" t="n">
        <v>48</v>
      </c>
      <c r="IC675" s="22" t="n">
        <v>58</v>
      </c>
      <c r="ID675" s="22" t="n">
        <v>51</v>
      </c>
      <c r="IE675" s="22" t="n">
        <v>18</v>
      </c>
      <c r="IF675" s="22" t="n">
        <v>18</v>
      </c>
      <c r="IG675" s="22" t="n">
        <v>61</v>
      </c>
      <c r="IH675" s="22" t="n">
        <v>16</v>
      </c>
      <c r="II675" s="22" t="n">
        <v>38</v>
      </c>
      <c r="IJ675" s="22" t="n">
        <v>53</v>
      </c>
      <c r="IK675" s="22" t="n">
        <v>51</v>
      </c>
      <c r="IL675" s="22" t="n">
        <v>49</v>
      </c>
      <c r="IM675" s="22" t="n">
        <v>61</v>
      </c>
      <c r="IN675" s="22" t="n">
        <v>16</v>
      </c>
      <c r="IO675" s="22" t="n">
        <v>48</v>
      </c>
      <c r="IP675" s="22" t="n">
        <v>58</v>
      </c>
      <c r="IQ675" s="22" t="n">
        <v>45</v>
      </c>
      <c r="IR675" s="22" t="n">
        <v>14</v>
      </c>
      <c r="IS675" s="22" t="n">
        <v>33</v>
      </c>
      <c r="IT675" s="22" t="n">
        <v>54</v>
      </c>
      <c r="IU675" s="22" t="n">
        <v>28</v>
      </c>
      <c r="IV675" s="22" t="n">
        <v>49</v>
      </c>
      <c r="IW675" s="22" t="n">
        <v>41</v>
      </c>
      <c r="IX675" s="22" t="n">
        <v>35</v>
      </c>
      <c r="IY675" s="22" t="n">
        <v>40</v>
      </c>
      <c r="IZ675" s="22" t="n">
        <v>48</v>
      </c>
      <c r="JA675" s="22" t="n">
        <v>27</v>
      </c>
      <c r="JB675" s="22" t="n">
        <v>36</v>
      </c>
      <c r="JC675" s="22" t="n">
        <v>52</v>
      </c>
      <c r="JD675" s="22" t="n">
        <v>43</v>
      </c>
      <c r="JE675" s="22" t="n">
        <v>20</v>
      </c>
      <c r="JF675" s="22" t="n">
        <v>28</v>
      </c>
      <c r="JG675" s="22" t="n">
        <v>57</v>
      </c>
      <c r="JH675" s="22" t="n">
        <v>20</v>
      </c>
      <c r="JI675" s="22" t="n">
        <v>49</v>
      </c>
      <c r="JJ675" s="22" t="n">
        <v>41</v>
      </c>
      <c r="JK675" s="22" t="n">
        <v>38</v>
      </c>
      <c r="JL675" s="22" t="n">
        <v>39</v>
      </c>
      <c r="JM675" s="22" t="n">
        <v>50</v>
      </c>
      <c r="JN675" s="22" t="n">
        <v>25</v>
      </c>
      <c r="JO675" s="22" t="n">
        <v>33</v>
      </c>
      <c r="JP675" s="22" t="n">
        <v>52</v>
      </c>
      <c r="JQ675" s="22" t="n">
        <v>38</v>
      </c>
      <c r="JR675" s="22" t="n">
        <v>16</v>
      </c>
      <c r="JS675" t="n">
        <v>1715.4</v>
      </c>
      <c r="JT675" t="n">
        <v>36.7</v>
      </c>
      <c r="JU675" t="n">
        <v>559.2</v>
      </c>
      <c r="JV675" t="n">
        <v>417.5</v>
      </c>
      <c r="JW675" t="n">
        <v>574.1</v>
      </c>
      <c r="JX675" t="n">
        <v>3008.5</v>
      </c>
      <c r="JY675" t="n">
        <v>3618.8</v>
      </c>
      <c r="JZ675" t="n">
        <v>1184.7</v>
      </c>
      <c r="KA675" t="n">
        <v>2086.7</v>
      </c>
      <c r="KB675" t="n">
        <v>64</v>
      </c>
      <c r="KC675" t="n">
        <v>0.3</v>
      </c>
      <c r="KD675" t="n">
        <v>8.6</v>
      </c>
      <c r="KE675" t="n">
        <v>46</v>
      </c>
      <c r="KF675" t="n">
        <v>228.5</v>
      </c>
      <c r="KG675" t="n">
        <v>10954.2</v>
      </c>
      <c r="KH675" t="n">
        <v>14386.3</v>
      </c>
      <c r="KI675" t="n">
        <v>10681.6</v>
      </c>
      <c r="KJ675" t="n">
        <v>5437.5</v>
      </c>
      <c r="KK675" t="n">
        <v>8062.6</v>
      </c>
      <c r="KL675" t="n">
        <v>3369.2</v>
      </c>
      <c r="KM675" t="n">
        <v>5635.2</v>
      </c>
      <c r="KN675" t="n">
        <v>13998.9</v>
      </c>
      <c r="KO675" t="n">
        <v>720.1</v>
      </c>
      <c r="KP675" t="n">
        <v>15.3</v>
      </c>
      <c r="KQ675" t="n">
        <v>784.7</v>
      </c>
      <c r="KR675" t="n">
        <v>144.7</v>
      </c>
      <c r="KS675" t="n">
        <v>12.8</v>
      </c>
      <c r="KT675" t="n">
        <v>21</v>
      </c>
      <c r="KU675" t="n">
        <v>2.8</v>
      </c>
      <c r="KV675" t="n">
        <v>0</v>
      </c>
      <c r="KW675" t="n">
        <v>2690</v>
      </c>
      <c r="KX675" t="n">
        <v>11883</v>
      </c>
      <c r="KY675" t="n">
        <v>7153.9</v>
      </c>
      <c r="KZ675" t="n">
        <v>7419.2</v>
      </c>
      <c r="LA675" t="n">
        <v>4348.7</v>
      </c>
      <c r="LB675" t="n">
        <v>5437.5</v>
      </c>
      <c r="LC675" t="n">
        <v>14729.3</v>
      </c>
      <c r="LD675" t="n">
        <v>1795.6</v>
      </c>
      <c r="LE675" t="n">
        <v>81.770743343404</v>
      </c>
      <c r="LF675" t="n">
        <v>56950.3837095666</v>
      </c>
      <c r="LG675" t="n">
        <v>0.0761011494252874</v>
      </c>
      <c r="LH675" s="23" t="n">
        <v>0.348773841961853</v>
      </c>
      <c r="LI675" s="23" t="n">
        <v>0.572207084468665</v>
      </c>
      <c r="LJ675" s="23" t="n">
        <v>0.0762942779291553</v>
      </c>
      <c r="LK675" s="23" t="n">
        <v>0</v>
      </c>
      <c r="LL675" s="23" t="n">
        <v>0.184587936595073</v>
      </c>
      <c r="LM675" s="23" t="n">
        <v>0.815412063404927</v>
      </c>
      <c r="LN675" s="23" t="n">
        <v>0.490900981266726</v>
      </c>
      <c r="LO675" s="23" t="n">
        <v>0.509105880738352</v>
      </c>
      <c r="LP675" t="n">
        <v>22</v>
      </c>
      <c r="LQ675" t="n">
        <v>308</v>
      </c>
      <c r="LR675" t="n">
        <v>1</v>
      </c>
      <c r="LS675" t="n">
        <v>413.8</v>
      </c>
      <c r="LT675" t="n">
        <v>3.99351227842334</v>
      </c>
      <c r="LU675" t="n">
        <v>16.2641062033986</v>
      </c>
      <c r="LV675" t="n">
        <v>0.916766580509146</v>
      </c>
      <c r="LW675" t="n">
        <v>5.40875515616131</v>
      </c>
      <c r="LX675" t="n">
        <v>12.9799002557267</v>
      </c>
      <c r="LY675" t="n">
        <v>12.6531484591524</v>
      </c>
      <c r="LZ675" t="n">
        <v>12.7132732109581</v>
      </c>
      <c r="MA675" t="n">
        <v>15.6248731028876</v>
      </c>
      <c r="MB675" t="n">
        <v>3.43106467658915</v>
      </c>
      <c r="MC675" t="n">
        <v>11.6772895247462</v>
      </c>
      <c r="MD675" t="n">
        <v>15.5888781846912</v>
      </c>
      <c r="ME675" t="n">
        <v>11.7568710956761</v>
      </c>
      <c r="MF675" t="n">
        <v>3.32486280867197</v>
      </c>
      <c r="MG675" t="n">
        <v>1.69067183312633</v>
      </c>
      <c r="MH675" t="n">
        <v>6.95777507918859</v>
      </c>
      <c r="MI675" t="n">
        <v>0.393699185540039</v>
      </c>
      <c r="MJ675" t="n">
        <v>2.18149621476961</v>
      </c>
      <c r="MK675" t="n">
        <v>5.52685740832577</v>
      </c>
      <c r="ML675" t="n">
        <v>5.97550688481205</v>
      </c>
      <c r="MM675" t="n">
        <v>5.34552907574954</v>
      </c>
      <c r="MN675" t="n">
        <v>6.70191778451182</v>
      </c>
      <c r="MO675" t="n">
        <v>1.48403891603631</v>
      </c>
      <c r="MP675" t="n">
        <v>4.93787321511217</v>
      </c>
      <c r="MQ675" t="n">
        <v>6.70420985355973</v>
      </c>
      <c r="MR675" t="n">
        <v>4.64422572354552</v>
      </c>
      <c r="MS675" t="n">
        <v>1.43388878703496</v>
      </c>
      <c r="MT675" t="n">
        <v>5.45963261898995</v>
      </c>
      <c r="MU675" t="n">
        <v>14.9632368779954</v>
      </c>
      <c r="MV675" t="n">
        <v>0.916766580509146</v>
      </c>
      <c r="MW675" t="n">
        <v>7.15055576951447</v>
      </c>
      <c r="MX675" t="n">
        <v>8.37864542176188</v>
      </c>
      <c r="MY675" t="n">
        <v>7.13554668759381</v>
      </c>
      <c r="MZ675" t="n">
        <v>9.09351274425184</v>
      </c>
      <c r="NA675" t="n">
        <v>12.822773349051</v>
      </c>
      <c r="NB675" t="n">
        <v>5.7681161545126</v>
      </c>
      <c r="NC675" t="n">
        <v>6.85476774019246</v>
      </c>
      <c r="ND675" t="n">
        <v>12.7361833814645</v>
      </c>
      <c r="NE675" t="n">
        <v>8.74717740315411</v>
      </c>
      <c r="NF675" t="n">
        <v>2.89096148979726</v>
      </c>
      <c r="NG675" t="n">
        <v>2.31644748058277</v>
      </c>
      <c r="NH675" t="n">
        <v>6.38573277710602</v>
      </c>
      <c r="NI675" t="n">
        <v>0.393699185540039</v>
      </c>
      <c r="NJ675" t="n">
        <v>2.88241500732348</v>
      </c>
      <c r="NK675" t="n">
        <v>3.57005005353197</v>
      </c>
      <c r="NL675" t="n">
        <v>3.94025841277342</v>
      </c>
      <c r="NM675" t="n">
        <v>3.81393279647255</v>
      </c>
      <c r="NN675" t="n">
        <v>5.49446395659288</v>
      </c>
      <c r="NO675" t="n">
        <v>2.51274671794499</v>
      </c>
      <c r="NP675" t="n">
        <v>2.88883162445219</v>
      </c>
      <c r="NQ675" t="n">
        <v>5.48071550623816</v>
      </c>
      <c r="NR675" t="n">
        <v>3.44295849507814</v>
      </c>
      <c r="NS675" t="n">
        <v>1.24813637884529</v>
      </c>
      <c r="NT675" s="21" t="n">
        <v>0.0856027379631996</v>
      </c>
      <c r="NU675" s="21" t="n">
        <v>0.762411177003039</v>
      </c>
      <c r="NV675" t="n">
        <v>2</v>
      </c>
      <c r="NW675" t="n">
        <v>1</v>
      </c>
      <c r="NX675" t="n">
        <v>1.04400992857872</v>
      </c>
      <c r="NY675" s="23" t="n">
        <v>0.121906675809441</v>
      </c>
      <c r="NZ675" t="n">
        <v>0.79976091954023</v>
      </c>
      <c r="OA675" t="n">
        <v>0.00109294301695133</v>
      </c>
      <c r="OB675" t="n">
        <v>0.0514397559808271</v>
      </c>
      <c r="OC675" t="n">
        <v>0.0560544042746216</v>
      </c>
      <c r="OD675" t="n">
        <v>0.0103365264413633</v>
      </c>
    </row>
    <row r="676">
      <c r="A676" s="1" t="s">
        <v>1856</v>
      </c>
      <c r="B676" s="1" t="s">
        <v>1857</v>
      </c>
      <c r="C676" s="1"/>
      <c r="D676" t="n">
        <v>685</v>
      </c>
      <c r="E676" s="24" t="n">
        <v>142.4</v>
      </c>
      <c r="F676" t="n">
        <v>-74.12868</v>
      </c>
      <c r="G676" t="n">
        <v>39.95819</v>
      </c>
      <c r="H676" t="s">
        <v>422</v>
      </c>
      <c r="I676" t="s">
        <v>423</v>
      </c>
      <c r="J676" t="n">
        <v>0.545597651851918</v>
      </c>
      <c r="K676" t="n">
        <v>0.71268820494938</v>
      </c>
      <c r="L676" t="n">
        <v>0.585388431645527</v>
      </c>
      <c r="M676" t="n">
        <v>0</v>
      </c>
      <c r="N676" t="n">
        <v>0.950070308893793</v>
      </c>
      <c r="O676" t="n">
        <v>0.752553088215124</v>
      </c>
      <c r="P676" t="n">
        <v>0.988279125552992</v>
      </c>
      <c r="Q676" t="n">
        <v>1.69937858010506</v>
      </c>
      <c r="R676" t="n">
        <v>0.573098605951225</v>
      </c>
      <c r="S676" t="n">
        <v>0.514194047358862</v>
      </c>
      <c r="T676" t="n">
        <v>0.760676884436155</v>
      </c>
      <c r="U676" t="n">
        <v>0.0957770239958386</v>
      </c>
      <c r="V676" t="n">
        <v>0.0424649696668054</v>
      </c>
      <c r="W676" t="n">
        <v>1.66833514022761</v>
      </c>
      <c r="X676" t="n">
        <v>6.04439232896662</v>
      </c>
      <c r="Y676" t="n">
        <v>2.20810340130341</v>
      </c>
      <c r="Z676" t="n">
        <v>0.79499655899471</v>
      </c>
      <c r="AA676" t="n">
        <v>1.31734624849976</v>
      </c>
      <c r="AB676" t="n">
        <v>1.07342948294956</v>
      </c>
      <c r="AC676" t="n">
        <v>1.15485757347171</v>
      </c>
      <c r="AD676" t="n">
        <v>1.18863006318216</v>
      </c>
      <c r="AE676" t="n">
        <v>1.3064863826258</v>
      </c>
      <c r="AF676" t="n">
        <v>0.575317779973072</v>
      </c>
      <c r="AG676" t="n">
        <v>0.053102811935694</v>
      </c>
      <c r="AH676" t="n">
        <v>0.0409709833801483</v>
      </c>
      <c r="AI676" t="n">
        <v>0.278959795771479</v>
      </c>
      <c r="AJ676" t="n">
        <v>0.341791513226749</v>
      </c>
      <c r="AK676" t="n">
        <v>0.0496946953723213</v>
      </c>
      <c r="AL676" t="n">
        <v>0.0000309602915773909</v>
      </c>
      <c r="AM676" t="n">
        <v>0.0129790726384867</v>
      </c>
      <c r="AN676" t="n">
        <v>0.00540302339199841</v>
      </c>
      <c r="AO676" t="n">
        <v>0.414034894847536</v>
      </c>
      <c r="AP676" t="n">
        <v>0.617773216150422</v>
      </c>
      <c r="AQ676" t="n">
        <v>0.524898387146563</v>
      </c>
      <c r="AR676" t="n">
        <v>0</v>
      </c>
      <c r="AS676" t="n">
        <v>1.01465426012073</v>
      </c>
      <c r="AT676" t="n">
        <v>0.529663681968178</v>
      </c>
      <c r="AU676" t="n">
        <v>0.96796027010546</v>
      </c>
      <c r="AV676" t="n">
        <v>1.47985022875652</v>
      </c>
      <c r="AW676" t="n">
        <v>0.694323325348406</v>
      </c>
      <c r="AX676" t="n">
        <v>0.34799575572185</v>
      </c>
      <c r="AY676" t="n">
        <v>0.338368868578112</v>
      </c>
      <c r="AZ676" t="n">
        <v>0.105158857141784</v>
      </c>
      <c r="BA676" t="n">
        <v>0.0493219796353679</v>
      </c>
      <c r="BB676" t="n">
        <v>5.22001402325363</v>
      </c>
      <c r="BC676" t="n">
        <v>11.7818274925816</v>
      </c>
      <c r="BD676" t="n">
        <v>3.31664336848953</v>
      </c>
      <c r="BE676" t="n">
        <v>1.13677910768766</v>
      </c>
      <c r="BF676" t="n">
        <v>1.90162956537794</v>
      </c>
      <c r="BG676" t="n">
        <v>0.952776459281916</v>
      </c>
      <c r="BH676" t="n">
        <v>1.10185632189754</v>
      </c>
      <c r="BI676" t="n">
        <v>1.08645650904845</v>
      </c>
      <c r="BJ676" t="n">
        <v>1.35205230657465</v>
      </c>
      <c r="BK676" t="n">
        <v>0.689266602810992</v>
      </c>
      <c r="BL676" t="n">
        <v>0.0968144632007501</v>
      </c>
      <c r="BM676" t="n">
        <v>0.059133487986885</v>
      </c>
      <c r="BN676" t="n">
        <v>0.443170664540201</v>
      </c>
      <c r="BO676" t="n">
        <v>0.231196778847248</v>
      </c>
      <c r="BP676" t="n">
        <v>0.127704358422408</v>
      </c>
      <c r="BQ676" t="n">
        <v>0.0007407242116052</v>
      </c>
      <c r="BR676" t="n">
        <v>0.0222722194013443</v>
      </c>
      <c r="BS676" t="n">
        <v>0.002033405193405</v>
      </c>
      <c r="BT676" s="23" t="n">
        <v>0.189982505420856</v>
      </c>
      <c r="BU676" s="23" t="n">
        <v>0.102962191173626</v>
      </c>
      <c r="BV676" s="23" t="n">
        <v>0.179824561403509</v>
      </c>
      <c r="BW676" s="23" t="n">
        <v>0</v>
      </c>
      <c r="BX676" s="23" t="n">
        <v>0.0551626591230552</v>
      </c>
      <c r="BY676" s="23" t="n">
        <v>0.0870032223415682</v>
      </c>
      <c r="BZ676" s="23" t="n">
        <v>0.192820513</v>
      </c>
      <c r="CA676" s="23" t="n">
        <v>0.0941011235955056</v>
      </c>
      <c r="CB676" s="23" t="n">
        <v>0.0990168539325843</v>
      </c>
      <c r="CC676" s="23" t="n">
        <v>0.200140449438202</v>
      </c>
      <c r="CD676" s="23" t="n">
        <v>0.134129213483146</v>
      </c>
      <c r="CE676" s="23" t="n">
        <v>0.011938202247191</v>
      </c>
      <c r="CF676" s="23" t="n">
        <v>0.00210674157303371</v>
      </c>
      <c r="CG676" s="23" t="n">
        <v>0.0105337078651685</v>
      </c>
      <c r="CH676" s="23" t="n">
        <v>0.00912921348314607</v>
      </c>
      <c r="CI676" s="23" t="n">
        <v>0.0077247191011236</v>
      </c>
      <c r="CJ676" s="23" t="n">
        <v>0.0245786516853933</v>
      </c>
      <c r="CK676" s="23" t="n">
        <v>0.799859550561798</v>
      </c>
      <c r="CL676" s="22" t="n">
        <v>30</v>
      </c>
      <c r="CM676" s="22" t="n">
        <v>36</v>
      </c>
      <c r="CN676" s="22" t="n">
        <v>33</v>
      </c>
      <c r="CO676" s="22" t="n">
        <v>0</v>
      </c>
      <c r="CP676" s="22" t="n">
        <v>61</v>
      </c>
      <c r="CQ676" s="22" t="n">
        <v>53</v>
      </c>
      <c r="CR676" s="22" t="n">
        <v>49</v>
      </c>
      <c r="CS676" s="22" t="n">
        <v>83</v>
      </c>
      <c r="CT676" s="22" t="n">
        <v>26</v>
      </c>
      <c r="CU676" s="22" t="n">
        <v>38</v>
      </c>
      <c r="CV676" s="22" t="n">
        <v>63</v>
      </c>
      <c r="CW676" s="22" t="n">
        <v>43</v>
      </c>
      <c r="CX676" s="22" t="n">
        <v>47</v>
      </c>
      <c r="CY676" s="22" t="n">
        <v>91</v>
      </c>
      <c r="CZ676" s="22" t="n">
        <v>97</v>
      </c>
      <c r="DA676" s="22" t="n">
        <v>90</v>
      </c>
      <c r="DB676" s="22" t="n">
        <v>60</v>
      </c>
      <c r="DC676" s="22" t="n">
        <v>62</v>
      </c>
      <c r="DD676" s="23" t="n">
        <v>0.348209902986201</v>
      </c>
      <c r="DE676" s="23" t="n">
        <v>0.144470177082473</v>
      </c>
      <c r="DF676" s="23" t="n">
        <v>0.307188443915815</v>
      </c>
      <c r="DG676" s="23" t="n">
        <v>0.0483125285492727</v>
      </c>
      <c r="DH676" s="23" t="n">
        <v>0.0580616598652403</v>
      </c>
      <c r="DI676" s="23" t="n">
        <v>0.115610743885085</v>
      </c>
      <c r="DJ676" s="23" t="n">
        <v>0.19510734165523</v>
      </c>
      <c r="DK676" s="23" t="n">
        <v>0.0553738435314915</v>
      </c>
      <c r="DL676" s="23" t="n">
        <v>0.172774550320597</v>
      </c>
      <c r="DM676" s="23" t="n">
        <v>0.389231362101946</v>
      </c>
      <c r="DN676" s="23" t="n">
        <v>0.176328762221516</v>
      </c>
      <c r="DO676" s="23" t="n">
        <v>0.12464578402133</v>
      </c>
      <c r="DP676" s="23" t="n">
        <v>0.0496112817120539</v>
      </c>
      <c r="DQ676" s="23" t="n">
        <v>0.00631390396999697</v>
      </c>
      <c r="DR676" s="23" t="n">
        <v>0.00151036084130344</v>
      </c>
      <c r="DS676" s="23" t="n">
        <v>0.00349835025686016</v>
      </c>
      <c r="DT676" s="23" t="n">
        <v>0.030916676817411</v>
      </c>
      <c r="DU676" s="23" t="n">
        <v>0.607174880159797</v>
      </c>
      <c r="DV676" s="23" t="n">
        <v>0.396399391134242</v>
      </c>
      <c r="DW676" s="23" t="n">
        <v>0.113525408811689</v>
      </c>
      <c r="DX676" s="23" t="n">
        <v>0.0427140513947052</v>
      </c>
      <c r="DY676" s="23" t="n">
        <v>0.00201794627720231</v>
      </c>
      <c r="DZ676" s="23" t="n">
        <v>0.000774855470332955</v>
      </c>
      <c r="EA676" s="23" t="n">
        <v>0.00232907739629588</v>
      </c>
      <c r="EB676" s="23" t="n">
        <v>0.0216213084135485</v>
      </c>
      <c r="EC676" s="23" t="n">
        <v>0.420617961102654</v>
      </c>
      <c r="ED676" s="22" t="n">
        <v>14</v>
      </c>
      <c r="EE676" s="22" t="n">
        <v>30</v>
      </c>
      <c r="EF676" s="22" t="n">
        <v>29</v>
      </c>
      <c r="EG676" s="22" t="n">
        <v>0</v>
      </c>
      <c r="EH676" s="22" t="n">
        <v>63</v>
      </c>
      <c r="EI676" s="22" t="n">
        <v>42</v>
      </c>
      <c r="EJ676" s="22" t="n">
        <v>43</v>
      </c>
      <c r="EK676" s="22" t="n">
        <v>77</v>
      </c>
      <c r="EL676" s="22" t="n">
        <v>39</v>
      </c>
      <c r="EM676" s="22" t="n">
        <v>14</v>
      </c>
      <c r="EN676" s="22" t="n">
        <v>25</v>
      </c>
      <c r="EO676" s="22" t="n">
        <v>38</v>
      </c>
      <c r="EP676" s="22" t="n">
        <v>52</v>
      </c>
      <c r="EQ676" s="22" t="n">
        <v>94</v>
      </c>
      <c r="ER676" s="22" t="n">
        <v>98</v>
      </c>
      <c r="ES676" s="22" t="n">
        <v>93</v>
      </c>
      <c r="ET676" s="22" t="n">
        <v>71</v>
      </c>
      <c r="EU676" s="22" t="n">
        <v>86</v>
      </c>
      <c r="EV676" s="23" t="n">
        <v>0.458856264979343</v>
      </c>
      <c r="EW676" s="23" t="n">
        <v>0.166666648022105</v>
      </c>
      <c r="EX676" s="23" t="n">
        <v>0.342589281672336</v>
      </c>
      <c r="EY676" s="23" t="n">
        <v>0.0774589782494366</v>
      </c>
      <c r="EZ676" s="23" t="n">
        <v>0.0543659661139071</v>
      </c>
      <c r="FA676" s="23" t="n">
        <v>0.164261257291179</v>
      </c>
      <c r="FB676" s="23" t="n">
        <v>0.199202920775862</v>
      </c>
      <c r="FC676" s="23" t="n">
        <v>0.0635882751963194</v>
      </c>
      <c r="FD676" s="23" t="n">
        <v>0.142609142337107</v>
      </c>
      <c r="FE676" s="23" t="n">
        <v>0.575123248336892</v>
      </c>
      <c r="FF676" t="n">
        <v>8.675343014</v>
      </c>
      <c r="FG676" t="n">
        <v>71.16873</v>
      </c>
      <c r="FH676" t="n">
        <v>30</v>
      </c>
      <c r="FI676" t="n">
        <v>0.4</v>
      </c>
      <c r="FJ676" t="n">
        <v>0.15029131</v>
      </c>
      <c r="FK676" s="23" t="n">
        <v>0.0160965794768612</v>
      </c>
      <c r="FL676" t="n">
        <v>8.68952948009967</v>
      </c>
      <c r="FM676" t="n">
        <v>0.0375436512385838</v>
      </c>
      <c r="FN676" t="n">
        <v>0.145649983857321</v>
      </c>
      <c r="FO676" t="n">
        <v>0.0960698822294482</v>
      </c>
      <c r="FP676" t="n">
        <v>0.00067534093784643</v>
      </c>
      <c r="FQ676" t="n">
        <v>0.0512119258276046</v>
      </c>
      <c r="FR676" t="n">
        <v>24.9174071099526</v>
      </c>
      <c r="FS676" s="22" t="n">
        <v>64</v>
      </c>
      <c r="FT676" s="22" t="n">
        <v>95</v>
      </c>
      <c r="FU676" s="22" t="n">
        <v>52</v>
      </c>
      <c r="FV676" s="22" t="n">
        <v>70</v>
      </c>
      <c r="FW676" s="22" t="n">
        <v>31</v>
      </c>
      <c r="FX676" s="22" t="n">
        <v>17</v>
      </c>
      <c r="FY676" s="22" t="n">
        <v>15</v>
      </c>
      <c r="FZ676" s="22" t="n">
        <v>34</v>
      </c>
      <c r="GA676" s="22" t="n">
        <v>44</v>
      </c>
      <c r="GB676" s="22" t="n">
        <v>19</v>
      </c>
      <c r="GC676" s="22" t="n">
        <v>45</v>
      </c>
      <c r="GD676" s="22" t="n">
        <v>25</v>
      </c>
      <c r="GE676" s="22" t="n">
        <v>13</v>
      </c>
      <c r="GF676" t="n">
        <v>8.08189373573191</v>
      </c>
      <c r="GG676" t="n">
        <v>61.6255472837694</v>
      </c>
      <c r="GH676" t="n">
        <v>25.2391395180474</v>
      </c>
      <c r="GI676" t="n">
        <v>0.306164691281415</v>
      </c>
      <c r="GJ676" t="n">
        <v>0.261231818712494</v>
      </c>
      <c r="GK676" s="23" t="n">
        <v>0.303121038041331</v>
      </c>
      <c r="GL676" t="n">
        <v>212.089844158098</v>
      </c>
      <c r="GM676" t="n">
        <v>0.134584451980812</v>
      </c>
      <c r="GN676" t="n">
        <v>0.426136923302407</v>
      </c>
      <c r="GO676" t="n">
        <v>1.9332019546488</v>
      </c>
      <c r="GP676" t="n">
        <v>21.813132352397</v>
      </c>
      <c r="GQ676" t="n">
        <v>3.94573073547232</v>
      </c>
      <c r="GR676" t="n">
        <v>4611.7525877926</v>
      </c>
      <c r="GS676" s="22" t="n">
        <v>21</v>
      </c>
      <c r="GT676" s="22" t="n">
        <v>96</v>
      </c>
      <c r="GU676" s="22" t="n">
        <v>44</v>
      </c>
      <c r="GV676" s="22" t="n">
        <v>80</v>
      </c>
      <c r="GW676" s="22" t="n">
        <v>32</v>
      </c>
      <c r="GX676" s="22" t="n">
        <v>36</v>
      </c>
      <c r="GY676" s="22" t="n">
        <v>11</v>
      </c>
      <c r="GZ676" s="22" t="n">
        <v>46</v>
      </c>
      <c r="HA676" s="22" t="n">
        <v>25</v>
      </c>
      <c r="HB676" s="22" t="n">
        <v>21</v>
      </c>
      <c r="HC676" s="22" t="n">
        <v>42</v>
      </c>
      <c r="HD676" s="22" t="n">
        <v>16</v>
      </c>
      <c r="HE676" s="22" t="n">
        <v>21</v>
      </c>
      <c r="HF676" t="n">
        <v>9.10532888327068</v>
      </c>
      <c r="HG676" t="n">
        <v>64.5898458679605</v>
      </c>
      <c r="HH676" t="n">
        <v>27.6127021653861</v>
      </c>
      <c r="HI676" t="n">
        <v>0.295846542367417</v>
      </c>
      <c r="HJ676" t="n">
        <v>0.21804525184751</v>
      </c>
      <c r="HK676" s="23" t="n">
        <v>0.166262136303788</v>
      </c>
      <c r="HL676" t="n">
        <v>146.947690317657</v>
      </c>
      <c r="HM676" t="n">
        <v>0.0847160117819083</v>
      </c>
      <c r="HN676" t="n">
        <v>0.629982755743979</v>
      </c>
      <c r="HO676" t="n">
        <v>0.752283503995043</v>
      </c>
      <c r="HP676" t="n">
        <v>0.911730610753116</v>
      </c>
      <c r="HQ676" t="n">
        <v>2.29936338650263</v>
      </c>
      <c r="HR676" t="n">
        <v>12254.0294432059</v>
      </c>
      <c r="HS676" s="22" t="n">
        <v>50</v>
      </c>
      <c r="HT676" s="22" t="n">
        <v>63</v>
      </c>
      <c r="HU676" s="22" t="n">
        <v>61</v>
      </c>
      <c r="HV676" s="22" t="n">
        <v>62</v>
      </c>
      <c r="HW676" s="22" t="n">
        <v>32</v>
      </c>
      <c r="HX676" s="22" t="n">
        <v>18</v>
      </c>
      <c r="HY676" s="22" t="n">
        <v>17</v>
      </c>
      <c r="HZ676" s="22" t="n">
        <v>32</v>
      </c>
      <c r="IA676" s="22" t="n">
        <v>40</v>
      </c>
      <c r="IB676" s="22" t="n">
        <v>23</v>
      </c>
      <c r="IC676" s="22" t="n">
        <v>37</v>
      </c>
      <c r="ID676" s="22" t="n">
        <v>32</v>
      </c>
      <c r="IE676" s="22" t="n">
        <v>13</v>
      </c>
      <c r="IF676" s="22" t="n">
        <v>57</v>
      </c>
      <c r="IG676" s="22" t="n">
        <v>75</v>
      </c>
      <c r="IH676" s="22" t="n">
        <v>66</v>
      </c>
      <c r="II676" s="22" t="n">
        <v>73</v>
      </c>
      <c r="IJ676" s="22" t="n">
        <v>33</v>
      </c>
      <c r="IK676" s="22" t="n">
        <v>0</v>
      </c>
      <c r="IL676" s="22" t="n">
        <v>17</v>
      </c>
      <c r="IM676" s="22" t="n">
        <v>35</v>
      </c>
      <c r="IN676" s="22" t="n">
        <v>44</v>
      </c>
      <c r="IO676" s="22" t="n">
        <v>20</v>
      </c>
      <c r="IP676" s="22" t="n">
        <v>41</v>
      </c>
      <c r="IQ676" s="22" t="n">
        <v>29</v>
      </c>
      <c r="IR676" s="22" t="n">
        <v>13</v>
      </c>
      <c r="IS676" s="22" t="n">
        <v>15</v>
      </c>
      <c r="IT676" s="22" t="n">
        <v>52</v>
      </c>
      <c r="IU676" s="22" t="n">
        <v>50</v>
      </c>
      <c r="IV676" s="22" t="n">
        <v>64</v>
      </c>
      <c r="IW676" s="22" t="n">
        <v>22</v>
      </c>
      <c r="IX676" s="22" t="n">
        <v>36</v>
      </c>
      <c r="IY676" s="22" t="n">
        <v>9</v>
      </c>
      <c r="IZ676" s="22" t="n">
        <v>29</v>
      </c>
      <c r="JA676" s="22" t="n">
        <v>20</v>
      </c>
      <c r="JB676" s="22" t="n">
        <v>17</v>
      </c>
      <c r="JC676" s="22" t="n">
        <v>25</v>
      </c>
      <c r="JD676" s="22" t="n">
        <v>16</v>
      </c>
      <c r="JE676" s="22" t="n">
        <v>14</v>
      </c>
      <c r="JF676" s="22" t="n">
        <v>18</v>
      </c>
      <c r="JG676" s="22" t="n">
        <v>72</v>
      </c>
      <c r="JH676" s="22" t="n">
        <v>59</v>
      </c>
      <c r="JI676" s="22" t="n">
        <v>80</v>
      </c>
      <c r="JJ676" s="22" t="n">
        <v>31</v>
      </c>
      <c r="JK676" s="22" t="n">
        <v>36</v>
      </c>
      <c r="JL676" s="22" t="n">
        <v>12</v>
      </c>
      <c r="JM676" s="22" t="n">
        <v>42</v>
      </c>
      <c r="JN676" s="22" t="n">
        <v>27</v>
      </c>
      <c r="JO676" s="22" t="n">
        <v>21</v>
      </c>
      <c r="JP676" s="22" t="n">
        <v>36</v>
      </c>
      <c r="JQ676" s="22" t="n">
        <v>17</v>
      </c>
      <c r="JR676" s="22" t="n">
        <v>20</v>
      </c>
      <c r="JS676" t="n">
        <v>24.6</v>
      </c>
      <c r="JT676" t="n">
        <v>0</v>
      </c>
      <c r="JU676" t="n">
        <v>3.9</v>
      </c>
      <c r="JV676" t="n">
        <v>8.1</v>
      </c>
      <c r="JW676" t="n">
        <v>13.4</v>
      </c>
      <c r="JX676" t="n">
        <v>14.1</v>
      </c>
      <c r="JY676" t="n">
        <v>28.5</v>
      </c>
      <c r="JZ676" t="n">
        <v>19.1</v>
      </c>
      <c r="KA676" t="n">
        <v>1.7</v>
      </c>
      <c r="KB676" t="n">
        <v>0.3</v>
      </c>
      <c r="KC676" t="n">
        <v>1.5</v>
      </c>
      <c r="KD676" t="n">
        <v>1.3</v>
      </c>
      <c r="KE676" t="n">
        <v>1.1</v>
      </c>
      <c r="KF676" t="n">
        <v>3.5</v>
      </c>
      <c r="KG676" t="n">
        <v>113.9</v>
      </c>
      <c r="KH676" t="n">
        <v>136.8</v>
      </c>
      <c r="KI676" t="n">
        <v>93.1</v>
      </c>
      <c r="KJ676" t="n">
        <v>47.9</v>
      </c>
      <c r="KK676" t="n">
        <v>70.7</v>
      </c>
      <c r="KL676" t="n">
        <v>0.8</v>
      </c>
      <c r="KM676" t="n">
        <v>49.7</v>
      </c>
      <c r="KN676" t="n">
        <v>128.9</v>
      </c>
      <c r="KO676" t="n">
        <v>19.3</v>
      </c>
      <c r="KP676" t="n">
        <v>1.2</v>
      </c>
      <c r="KQ676" t="n">
        <v>0</v>
      </c>
      <c r="KR676" t="n">
        <v>0.2</v>
      </c>
      <c r="KS676" t="n">
        <v>0</v>
      </c>
      <c r="KT676" t="n">
        <v>0</v>
      </c>
      <c r="KU676" t="n">
        <v>0</v>
      </c>
      <c r="KV676" t="n">
        <v>0</v>
      </c>
      <c r="KW676" t="n">
        <v>42.6</v>
      </c>
      <c r="KX676" t="n">
        <v>99.8</v>
      </c>
      <c r="KY676" t="n">
        <v>72</v>
      </c>
      <c r="KZ676" t="n">
        <v>70.4</v>
      </c>
      <c r="LA676" t="n">
        <v>42.7</v>
      </c>
      <c r="LB676" t="n">
        <v>47.9</v>
      </c>
      <c r="LC676" t="n">
        <v>167.8</v>
      </c>
      <c r="LD676" t="n">
        <v>21.3</v>
      </c>
      <c r="LE676" t="n">
        <v>78.7</v>
      </c>
      <c r="LF676" t="n">
        <v>32867.1764615191</v>
      </c>
      <c r="LG676" t="n">
        <v>0.106471816283925</v>
      </c>
      <c r="LH676" s="23" t="n">
        <v>0</v>
      </c>
      <c r="LI676" s="23" t="n">
        <v>0</v>
      </c>
      <c r="LJ676" s="23" t="n">
        <v>0</v>
      </c>
      <c r="LK676" s="23" t="n">
        <v>0</v>
      </c>
      <c r="LL676" s="23" t="n">
        <v>0.299157303370786</v>
      </c>
      <c r="LM676" s="23" t="n">
        <v>0.700842696629213</v>
      </c>
      <c r="LN676" s="23" t="n">
        <v>0.50561797752809</v>
      </c>
      <c r="LO676" s="23" t="n">
        <v>0.49438202247191</v>
      </c>
      <c r="LP676" t="n">
        <v>4</v>
      </c>
      <c r="LQ676" t="n">
        <v>19</v>
      </c>
      <c r="LR676" t="n">
        <v>1</v>
      </c>
      <c r="LS676" t="n">
        <v>5.1</v>
      </c>
      <c r="LT676" t="n">
        <v>12.1469476846186</v>
      </c>
      <c r="LU676" t="n">
        <v>18.0306254693557</v>
      </c>
      <c r="LV676" t="n">
        <v>9.86939499375261</v>
      </c>
      <c r="LW676" t="n">
        <v>13.2857240300516</v>
      </c>
      <c r="LX676" t="n">
        <v>5.88367778473713</v>
      </c>
      <c r="LY676" t="n">
        <v>2.2887925413437</v>
      </c>
      <c r="LZ676" t="n">
        <v>2.74804832537278</v>
      </c>
      <c r="MA676" t="n">
        <v>6.28608302554298</v>
      </c>
      <c r="MB676" t="n">
        <v>8.46858799641627</v>
      </c>
      <c r="MC676" t="n">
        <v>3.75199321671665</v>
      </c>
      <c r="MD676" t="n">
        <v>7.96594088408794</v>
      </c>
      <c r="ME676" t="n">
        <v>4.75573492633917</v>
      </c>
      <c r="MF676" t="n">
        <v>2.41543179486426</v>
      </c>
      <c r="MG676" t="n">
        <v>6.64699180941722</v>
      </c>
      <c r="MH676" t="n">
        <v>9.86662846710369</v>
      </c>
      <c r="MI676" t="n">
        <v>5.40068084515149</v>
      </c>
      <c r="MJ676" t="n">
        <v>7.27014729155009</v>
      </c>
      <c r="MK676" t="n">
        <v>3.21963665768647</v>
      </c>
      <c r="ML676" t="n">
        <v>0.60761739484503</v>
      </c>
      <c r="MM676" t="n">
        <v>1.5714093973848</v>
      </c>
      <c r="MN676" t="n">
        <v>3.50190609529518</v>
      </c>
      <c r="MO676" t="n">
        <v>4.49983371373739</v>
      </c>
      <c r="MP676" t="n">
        <v>1.91880272622648</v>
      </c>
      <c r="MQ676" t="n">
        <v>4.42118913045178</v>
      </c>
      <c r="MR676" t="n">
        <v>2.57460450400342</v>
      </c>
      <c r="MS676" t="n">
        <v>1.32268862819888</v>
      </c>
      <c r="MT676" t="n">
        <v>3.98571720901548</v>
      </c>
      <c r="MU676" t="n">
        <v>18.2204215269279</v>
      </c>
      <c r="MV676" t="n">
        <v>8.35102653317528</v>
      </c>
      <c r="MW676" t="n">
        <v>15.1836846057732</v>
      </c>
      <c r="MX676" t="n">
        <v>6.0734738423093</v>
      </c>
      <c r="MY676" t="n">
        <v>6.02959550845299</v>
      </c>
      <c r="MZ676" t="n">
        <v>1.98886409508412</v>
      </c>
      <c r="NA676" t="n">
        <v>8.56363571640896</v>
      </c>
      <c r="NB676" t="n">
        <v>5.25288850472449</v>
      </c>
      <c r="NC676" t="n">
        <v>4.21050921259697</v>
      </c>
      <c r="ND676" t="n">
        <v>7.43763617791031</v>
      </c>
      <c r="NE676" t="n">
        <v>2.99565345461579</v>
      </c>
      <c r="NF676" t="n">
        <v>3.99275547870386</v>
      </c>
      <c r="NG676" t="n">
        <v>2.18104418746503</v>
      </c>
      <c r="NH676" t="n">
        <v>9.97048771412583</v>
      </c>
      <c r="NI676" t="n">
        <v>4.56980686897434</v>
      </c>
      <c r="NJ676" t="n">
        <v>8.30873976177153</v>
      </c>
      <c r="NK676" t="n">
        <v>3.32349590470861</v>
      </c>
      <c r="NL676" t="n">
        <v>2.95303008105023</v>
      </c>
      <c r="NM676" t="n">
        <v>1.15597240929622</v>
      </c>
      <c r="NN676" t="n">
        <v>4.74821705956091</v>
      </c>
      <c r="NO676" t="n">
        <v>2.71234984281076</v>
      </c>
      <c r="NP676" t="n">
        <v>2.14747354423094</v>
      </c>
      <c r="NQ676" t="n">
        <v>4.15896964402452</v>
      </c>
      <c r="NR676" t="n">
        <v>1.61238969771513</v>
      </c>
      <c r="NS676" t="n">
        <v>2.20898794434902</v>
      </c>
      <c r="NT676" s="21" t="n">
        <v>0.124057933688164</v>
      </c>
      <c r="NU676" s="21" t="n">
        <v>0.542969754249143</v>
      </c>
      <c r="NV676" t="n">
        <v>1</v>
      </c>
      <c r="NW676" t="n">
        <v>1</v>
      </c>
      <c r="NX676" t="n">
        <v>1</v>
      </c>
      <c r="NY676" s="23" t="n">
        <v>0.126936829558999</v>
      </c>
      <c r="NZ676" t="n">
        <v>0.891440501043841</v>
      </c>
      <c r="OA676" t="n">
        <v>0.00930954228083786</v>
      </c>
      <c r="OB676" t="n">
        <v>0.149728471683476</v>
      </c>
      <c r="OC676" t="n">
        <v>0</v>
      </c>
      <c r="OD676" t="n">
        <v>0.00155159038013964</v>
      </c>
    </row>
    <row r="677">
      <c r="A677" s="1" t="s">
        <v>1858</v>
      </c>
      <c r="B677" s="1" t="s">
        <v>1859</v>
      </c>
      <c r="C677" s="1"/>
      <c r="D677" t="n">
        <v>686</v>
      </c>
      <c r="E677" s="24" t="n">
        <v>14499.8</v>
      </c>
      <c r="F677" t="n">
        <v>-77.348</v>
      </c>
      <c r="G677" t="n">
        <v>37.50402</v>
      </c>
      <c r="H677" t="s">
        <v>436</v>
      </c>
      <c r="I677" t="s">
        <v>437</v>
      </c>
      <c r="J677" t="n">
        <v>1.47084339727055</v>
      </c>
      <c r="K677" t="n">
        <v>1.02589746400605</v>
      </c>
      <c r="L677" t="n">
        <v>0.809712963268464</v>
      </c>
      <c r="M677" t="n">
        <v>2.66929073346387</v>
      </c>
      <c r="N677" t="n">
        <v>0.972140736316513</v>
      </c>
      <c r="O677" t="n">
        <v>1.01295930824125</v>
      </c>
      <c r="P677" t="n">
        <v>0.972850155001065</v>
      </c>
      <c r="Q677" t="n">
        <v>0.792990836384627</v>
      </c>
      <c r="R677" t="n">
        <v>0.84991339560217</v>
      </c>
      <c r="S677" t="n">
        <v>1.99261951542051</v>
      </c>
      <c r="T677" t="n">
        <v>1.2399032298925</v>
      </c>
      <c r="U677" t="n">
        <v>0.562318432909202</v>
      </c>
      <c r="V677" t="n">
        <v>9.40010505521915</v>
      </c>
      <c r="W677" t="n">
        <v>0</v>
      </c>
      <c r="X677" t="n">
        <v>0.968039618269045</v>
      </c>
      <c r="Y677" t="n">
        <v>2.35385131123222</v>
      </c>
      <c r="Z677" t="n">
        <v>0.350000065402535</v>
      </c>
      <c r="AA677" t="n">
        <v>0.369596963238822</v>
      </c>
      <c r="AB677" t="n">
        <v>1.0135383943393</v>
      </c>
      <c r="AC677" t="n">
        <v>1.08914943646039</v>
      </c>
      <c r="AD677" t="n">
        <v>1.18863006318216</v>
      </c>
      <c r="AE677" t="n">
        <v>0.979864786969349</v>
      </c>
      <c r="AF677" t="n">
        <v>0.80025628070823</v>
      </c>
      <c r="AG677" t="n">
        <v>0.293532747474978</v>
      </c>
      <c r="AH677" t="n">
        <v>1.44032402261804</v>
      </c>
      <c r="AI677" t="n">
        <v>0.701155022840683</v>
      </c>
      <c r="AJ677" t="n">
        <v>0.398870309395926</v>
      </c>
      <c r="AK677" t="n">
        <v>0.705783063492273</v>
      </c>
      <c r="AL677" t="n">
        <v>0.0103800937025063</v>
      </c>
      <c r="AM677" t="n">
        <v>0.0000550197576420503</v>
      </c>
      <c r="AN677" t="n">
        <v>0.025306346020328</v>
      </c>
      <c r="AO677" t="n">
        <v>1.15063566703255</v>
      </c>
      <c r="AP677" t="n">
        <v>0.971122671483278</v>
      </c>
      <c r="AQ677" t="n">
        <v>0.886174970488176</v>
      </c>
      <c r="AR677" t="n">
        <v>1.50913650506979</v>
      </c>
      <c r="AS677" t="n">
        <v>0.861674650943581</v>
      </c>
      <c r="AT677" t="n">
        <v>0.743675981725411</v>
      </c>
      <c r="AU677" t="n">
        <v>1.0754640299072</v>
      </c>
      <c r="AV677" t="n">
        <v>0.780027723419391</v>
      </c>
      <c r="AW677" t="n">
        <v>0.92981076280391</v>
      </c>
      <c r="AX677" t="n">
        <v>1.27241518844484</v>
      </c>
      <c r="AY677" t="n">
        <v>0.587735225035575</v>
      </c>
      <c r="AZ677" t="n">
        <v>1.34367947229018</v>
      </c>
      <c r="BA677" t="n">
        <v>3.31732425559982</v>
      </c>
      <c r="BB677" t="n">
        <v>0</v>
      </c>
      <c r="BC677" t="n">
        <v>0.453863802047316</v>
      </c>
      <c r="BD677" t="n">
        <v>2.14110629084213</v>
      </c>
      <c r="BE677" t="n">
        <v>0.297876743572739</v>
      </c>
      <c r="BF677" t="n">
        <v>0.577952451708373</v>
      </c>
      <c r="BG677" t="n">
        <v>0.946874830301288</v>
      </c>
      <c r="BH677" t="n">
        <v>1.01907391361109</v>
      </c>
      <c r="BI677" t="n">
        <v>1.12998611010869</v>
      </c>
      <c r="BJ677" t="n">
        <v>0.880753409480992</v>
      </c>
      <c r="BK677" t="n">
        <v>0.805231766898705</v>
      </c>
      <c r="BL677" t="n">
        <v>0.288123722982497</v>
      </c>
      <c r="BM677" t="n">
        <v>0.601225828823338</v>
      </c>
      <c r="BN677" t="n">
        <v>0.551842062714046</v>
      </c>
      <c r="BO677" t="n">
        <v>0.297473443571571</v>
      </c>
      <c r="BP677" t="n">
        <v>0.229954071766262</v>
      </c>
      <c r="BQ677" t="n">
        <v>0.057124296076392</v>
      </c>
      <c r="BR677" t="n">
        <v>0.000148715534267837</v>
      </c>
      <c r="BS677" t="n">
        <v>0.149901132786529</v>
      </c>
      <c r="BT677" s="23" t="n">
        <v>0.512162236671473</v>
      </c>
      <c r="BU677" s="23" t="n">
        <v>0.148211588293414</v>
      </c>
      <c r="BV677" s="23" t="n">
        <v>0.248734465204903</v>
      </c>
      <c r="BW677" s="23" t="n">
        <v>0.128960184766782</v>
      </c>
      <c r="BX677" s="23" t="n">
        <v>0.0564441047731536</v>
      </c>
      <c r="BY677" s="23" t="n">
        <v>0.117108979151092</v>
      </c>
      <c r="BZ677" s="23" t="n">
        <v>0.189810207571137</v>
      </c>
      <c r="CA677" s="23" t="n">
        <v>0.0439109504958689</v>
      </c>
      <c r="CB677" s="23" t="n">
        <v>0.146843404736617</v>
      </c>
      <c r="CC677" s="23" t="n">
        <v>0.775590008138043</v>
      </c>
      <c r="CD677" s="23" t="n">
        <v>0.218630601801404</v>
      </c>
      <c r="CE677" s="23" t="n">
        <v>0.070090621939613</v>
      </c>
      <c r="CF677" s="23" t="n">
        <v>0.46635126001738</v>
      </c>
      <c r="CG677" s="23" t="n">
        <v>0</v>
      </c>
      <c r="CH677" s="23" t="n">
        <v>0.00146208913226389</v>
      </c>
      <c r="CI677" s="23" t="n">
        <v>0.00823459633925985</v>
      </c>
      <c r="CJ677" s="23" t="n">
        <v>0.0108208389081229</v>
      </c>
      <c r="CK677" s="23" t="n">
        <v>0.224409991861957</v>
      </c>
      <c r="CL677" s="22" t="n">
        <v>75</v>
      </c>
      <c r="CM677" s="22" t="n">
        <v>60</v>
      </c>
      <c r="CN677" s="22" t="n">
        <v>46</v>
      </c>
      <c r="CO677" s="22" t="n">
        <v>88</v>
      </c>
      <c r="CP677" s="22" t="n">
        <v>62</v>
      </c>
      <c r="CQ677" s="22" t="n">
        <v>63</v>
      </c>
      <c r="CR677" s="22" t="n">
        <v>46</v>
      </c>
      <c r="CS677" s="22" t="n">
        <v>45</v>
      </c>
      <c r="CT677" s="22" t="n">
        <v>46</v>
      </c>
      <c r="CU677" s="22" t="n">
        <v>82</v>
      </c>
      <c r="CV677" s="22" t="n">
        <v>73</v>
      </c>
      <c r="CW677" s="22" t="n">
        <v>65</v>
      </c>
      <c r="CX677" s="22" t="n">
        <v>98</v>
      </c>
      <c r="CY677" s="22" t="n">
        <v>0</v>
      </c>
      <c r="CZ677" s="22" t="n">
        <v>0</v>
      </c>
      <c r="DA677" s="22" t="n">
        <v>91</v>
      </c>
      <c r="DB677" s="22" t="n">
        <v>44</v>
      </c>
      <c r="DC677" s="22" t="n">
        <v>17</v>
      </c>
      <c r="DD677" s="23" t="n">
        <v>0.348209902986201</v>
      </c>
      <c r="DE677" s="23" t="n">
        <v>0.144470177082473</v>
      </c>
      <c r="DF677" s="23" t="n">
        <v>0.307188443915815</v>
      </c>
      <c r="DG677" s="23" t="n">
        <v>0.0483125285492727</v>
      </c>
      <c r="DH677" s="23" t="n">
        <v>0.0580616598652403</v>
      </c>
      <c r="DI677" s="23" t="n">
        <v>0.115610743885085</v>
      </c>
      <c r="DJ677" s="23" t="n">
        <v>0.19510734165523</v>
      </c>
      <c r="DK677" s="23" t="n">
        <v>0.0553738435314915</v>
      </c>
      <c r="DL677" s="23" t="n">
        <v>0.172774550320597</v>
      </c>
      <c r="DM677" s="23" t="n">
        <v>0.389231362101946</v>
      </c>
      <c r="DN677" s="23" t="n">
        <v>0.176328762221516</v>
      </c>
      <c r="DO677" s="23" t="n">
        <v>0.12464578402133</v>
      </c>
      <c r="DP677" s="23" t="n">
        <v>0.0496112817120539</v>
      </c>
      <c r="DQ677" s="23" t="n">
        <v>0.00631390396999697</v>
      </c>
      <c r="DR677" s="23" t="n">
        <v>0.00151036084130344</v>
      </c>
      <c r="DS677" s="23" t="n">
        <v>0.00349835025686016</v>
      </c>
      <c r="DT677" s="23" t="n">
        <v>0.030916676817411</v>
      </c>
      <c r="DU677" s="23" t="n">
        <v>0.607174880159797</v>
      </c>
      <c r="DV677" s="23" t="n">
        <v>0.371988256766762</v>
      </c>
      <c r="DW677" s="23" t="n">
        <v>0.0521632006628409</v>
      </c>
      <c r="DX677" s="23" t="n">
        <v>0.140580547478937</v>
      </c>
      <c r="DY677" s="23" t="n">
        <v>0.00358952623590492</v>
      </c>
      <c r="DZ677" s="23" t="n">
        <v>0.00322142705734323</v>
      </c>
      <c r="EA677" s="23" t="n">
        <v>0.00384595401661309</v>
      </c>
      <c r="EB677" s="23" t="n">
        <v>0.0363265650696242</v>
      </c>
      <c r="EC677" s="23" t="n">
        <v>0.388284522712244</v>
      </c>
      <c r="ED677" s="22" t="n">
        <v>61</v>
      </c>
      <c r="EE677" s="22" t="n">
        <v>57</v>
      </c>
      <c r="EF677" s="22" t="n">
        <v>52</v>
      </c>
      <c r="EG677" s="22" t="n">
        <v>75</v>
      </c>
      <c r="EH677" s="22" t="n">
        <v>53</v>
      </c>
      <c r="EI677" s="22" t="n">
        <v>52</v>
      </c>
      <c r="EJ677" s="22" t="n">
        <v>66</v>
      </c>
      <c r="EK677" s="22" t="n">
        <v>43</v>
      </c>
      <c r="EL677" s="22" t="n">
        <v>55</v>
      </c>
      <c r="EM677" s="22" t="n">
        <v>64</v>
      </c>
      <c r="EN677" s="22" t="n">
        <v>39</v>
      </c>
      <c r="EO677" s="22" t="n">
        <v>77</v>
      </c>
      <c r="EP677" s="22" t="n">
        <v>92</v>
      </c>
      <c r="EQ677" s="22" t="n">
        <v>0</v>
      </c>
      <c r="ER677" s="22" t="n">
        <v>0</v>
      </c>
      <c r="ES677" s="22" t="n">
        <v>88</v>
      </c>
      <c r="ET677" s="22" t="n">
        <v>35</v>
      </c>
      <c r="EU677" s="22" t="n">
        <v>35</v>
      </c>
      <c r="EV677" s="23" t="n">
        <v>0.445112429021361</v>
      </c>
      <c r="EW677" s="23" t="n">
        <v>0.152618811861366</v>
      </c>
      <c r="EX677" s="23" t="n">
        <v>0.280683243702855</v>
      </c>
      <c r="EY677" s="23" t="n">
        <v>0.0854529622294295</v>
      </c>
      <c r="EZ677" s="23" t="n">
        <v>0.0655051239018628</v>
      </c>
      <c r="FA677" s="23" t="n">
        <v>0.157473122742766</v>
      </c>
      <c r="FB677" s="23" t="n">
        <v>0.176491451404018</v>
      </c>
      <c r="FC677" s="23" t="n">
        <v>0.0562940895271996</v>
      </c>
      <c r="FD677" s="23" t="n">
        <v>0.157928269504862</v>
      </c>
      <c r="FE677" s="23" t="n">
        <v>0.609541614389229</v>
      </c>
      <c r="FF677" t="n">
        <v>8.19130960013458</v>
      </c>
      <c r="FG677" t="n">
        <v>67.1194300956805</v>
      </c>
      <c r="FH677" t="n">
        <v>30</v>
      </c>
      <c r="FI677" t="n">
        <v>0.3</v>
      </c>
      <c r="FJ677" t="n">
        <v>0.209052403645507</v>
      </c>
      <c r="FK677" s="23" t="n">
        <v>0.0889759511137394</v>
      </c>
      <c r="FL677" t="n">
        <v>305.478097494224</v>
      </c>
      <c r="FM677" t="n">
        <v>0.0943645645026073</v>
      </c>
      <c r="FN677" t="n">
        <v>0.169973366442659</v>
      </c>
      <c r="FO677" t="n">
        <v>1.36442119790128</v>
      </c>
      <c r="FP677" t="n">
        <v>0.226422357763053</v>
      </c>
      <c r="FQ677" t="n">
        <v>0.000217093148786476</v>
      </c>
      <c r="FR677" t="n">
        <v>116.706606746823</v>
      </c>
      <c r="FS677" s="22" t="n">
        <v>49</v>
      </c>
      <c r="FT677" s="22" t="n">
        <v>85</v>
      </c>
      <c r="FU677" s="22" t="n">
        <v>52</v>
      </c>
      <c r="FV677" s="22" t="n">
        <v>31</v>
      </c>
      <c r="FW677" s="22" t="n">
        <v>48</v>
      </c>
      <c r="FX677" s="22" t="n">
        <v>33</v>
      </c>
      <c r="FY677" s="22" t="n">
        <v>83</v>
      </c>
      <c r="FZ677" s="22" t="n">
        <v>65</v>
      </c>
      <c r="GA677" s="22" t="n">
        <v>50</v>
      </c>
      <c r="GB677" s="22" t="n">
        <v>67</v>
      </c>
      <c r="GC677" s="22" t="n">
        <v>86</v>
      </c>
      <c r="GD677" s="22" t="n">
        <v>0</v>
      </c>
      <c r="GE677" s="22" t="n">
        <v>25</v>
      </c>
      <c r="GF677" t="n">
        <v>8.08189373573191</v>
      </c>
      <c r="GG677" t="n">
        <v>61.6255472837694</v>
      </c>
      <c r="GH677" t="n">
        <v>25.2391395180474</v>
      </c>
      <c r="GI677" t="n">
        <v>0.306164691281415</v>
      </c>
      <c r="GJ677" t="n">
        <v>0.261231818712494</v>
      </c>
      <c r="GK677" s="23" t="n">
        <v>0.303121038041331</v>
      </c>
      <c r="GL677" t="n">
        <v>212.089844158098</v>
      </c>
      <c r="GM677" t="n">
        <v>0.134584451980812</v>
      </c>
      <c r="GN677" t="n">
        <v>0.426136923302407</v>
      </c>
      <c r="GO677" t="n">
        <v>1.9332019546488</v>
      </c>
      <c r="GP677" t="n">
        <v>21.813132352397</v>
      </c>
      <c r="GQ677" t="n">
        <v>3.94573073547232</v>
      </c>
      <c r="GR677" t="n">
        <v>4611.7525877926</v>
      </c>
      <c r="GS677" s="22" t="n">
        <v>42</v>
      </c>
      <c r="GT677" s="22" t="n">
        <v>61</v>
      </c>
      <c r="GU677" s="22" t="n">
        <v>42</v>
      </c>
      <c r="GV677" s="22" t="n">
        <v>17</v>
      </c>
      <c r="GW677" s="22" t="n">
        <v>41</v>
      </c>
      <c r="GX677" s="22" t="n">
        <v>34</v>
      </c>
      <c r="GY677" s="22" t="n">
        <v>63</v>
      </c>
      <c r="GZ677" s="22" t="n">
        <v>55</v>
      </c>
      <c r="HA677" s="22" t="n">
        <v>40</v>
      </c>
      <c r="HB677" s="22" t="n">
        <v>18</v>
      </c>
      <c r="HC677" s="22" t="n">
        <v>72</v>
      </c>
      <c r="HD677" s="22" t="n">
        <v>0</v>
      </c>
      <c r="HE677" s="22" t="n">
        <v>39</v>
      </c>
      <c r="HF677" t="n">
        <v>8.65088957695514</v>
      </c>
      <c r="HG677" t="n">
        <v>65.8631618366549</v>
      </c>
      <c r="HH677" t="n">
        <v>26.5489989050524</v>
      </c>
      <c r="HI677" t="n">
        <v>0.340617472235257</v>
      </c>
      <c r="HJ677" t="n">
        <v>0.259617680572462</v>
      </c>
      <c r="HK677" s="23" t="n">
        <v>0.308811611181161</v>
      </c>
      <c r="HL677" t="n">
        <v>508.092105909815</v>
      </c>
      <c r="HM677" t="n">
        <v>0.170999224014399</v>
      </c>
      <c r="HN677" t="n">
        <v>0.571390052173729</v>
      </c>
      <c r="HO677" t="n">
        <v>5.93345091661674</v>
      </c>
      <c r="HP677" t="n">
        <v>3.96367873768211</v>
      </c>
      <c r="HQ677" t="n">
        <v>1.45978797612017</v>
      </c>
      <c r="HR677" t="n">
        <v>778.557203520419</v>
      </c>
      <c r="HS677" s="22" t="n">
        <v>74</v>
      </c>
      <c r="HT677" s="22" t="n">
        <v>88</v>
      </c>
      <c r="HU677" s="22" t="n">
        <v>82</v>
      </c>
      <c r="HV677" s="22" t="n">
        <v>67</v>
      </c>
      <c r="HW677" s="22" t="n">
        <v>70</v>
      </c>
      <c r="HX677" s="22" t="n">
        <v>38</v>
      </c>
      <c r="HY677" s="22" t="n">
        <v>79</v>
      </c>
      <c r="HZ677" s="22" t="n">
        <v>81</v>
      </c>
      <c r="IA677" s="22" t="n">
        <v>71</v>
      </c>
      <c r="IB677" s="22" t="n">
        <v>79</v>
      </c>
      <c r="IC677" s="22" t="n">
        <v>73</v>
      </c>
      <c r="ID677" s="22" t="n">
        <v>0</v>
      </c>
      <c r="IE677" s="22" t="n">
        <v>52</v>
      </c>
      <c r="IF677" s="22" t="n">
        <v>62</v>
      </c>
      <c r="IG677" s="22" t="n">
        <v>84</v>
      </c>
      <c r="IH677" s="22" t="n">
        <v>76</v>
      </c>
      <c r="II677" s="22" t="n">
        <v>58</v>
      </c>
      <c r="IJ677" s="22" t="n">
        <v>63</v>
      </c>
      <c r="IK677" s="22" t="n">
        <v>27</v>
      </c>
      <c r="IL677" s="22" t="n">
        <v>72</v>
      </c>
      <c r="IM677" s="22" t="n">
        <v>75</v>
      </c>
      <c r="IN677" s="22" t="n">
        <v>61</v>
      </c>
      <c r="IO677" s="22" t="n">
        <v>73</v>
      </c>
      <c r="IP677" s="22" t="n">
        <v>60</v>
      </c>
      <c r="IQ677" s="22" t="n">
        <v>0</v>
      </c>
      <c r="IR677" s="22" t="n">
        <v>36</v>
      </c>
      <c r="IS677" s="22" t="n">
        <v>55</v>
      </c>
      <c r="IT677" s="22" t="n">
        <v>69</v>
      </c>
      <c r="IU677" s="22" t="n">
        <v>69</v>
      </c>
      <c r="IV677" s="22" t="n">
        <v>45</v>
      </c>
      <c r="IW677" s="22" t="n">
        <v>52</v>
      </c>
      <c r="IX677" s="22" t="n">
        <v>27</v>
      </c>
      <c r="IY677" s="22" t="n">
        <v>61</v>
      </c>
      <c r="IZ677" s="22" t="n">
        <v>63</v>
      </c>
      <c r="JA677" s="22" t="n">
        <v>50</v>
      </c>
      <c r="JB677" s="22" t="n">
        <v>29</v>
      </c>
      <c r="JC677" s="22" t="n">
        <v>55</v>
      </c>
      <c r="JD677" s="22" t="n">
        <v>0</v>
      </c>
      <c r="JE677" s="22" t="n">
        <v>52</v>
      </c>
      <c r="JF677" s="22" t="n">
        <v>53</v>
      </c>
      <c r="JG677" s="22" t="n">
        <v>66</v>
      </c>
      <c r="JH677" s="22" t="n">
        <v>68</v>
      </c>
      <c r="JI677" s="22" t="n">
        <v>43</v>
      </c>
      <c r="JJ677" s="22" t="n">
        <v>51</v>
      </c>
      <c r="JK677" s="22" t="n">
        <v>27</v>
      </c>
      <c r="JL677" s="22" t="n">
        <v>58</v>
      </c>
      <c r="JM677" s="22" t="n">
        <v>63</v>
      </c>
      <c r="JN677" s="22" t="n">
        <v>49</v>
      </c>
      <c r="JO677" s="22" t="n">
        <v>27</v>
      </c>
      <c r="JP677" s="22" t="n">
        <v>53</v>
      </c>
      <c r="JQ677" s="22" t="n">
        <v>0</v>
      </c>
      <c r="JR677" s="22" t="n">
        <v>51</v>
      </c>
      <c r="JS677" t="n">
        <v>3498.5</v>
      </c>
      <c r="JT677" t="n">
        <v>513.7</v>
      </c>
      <c r="JU677" t="n">
        <v>406.2</v>
      </c>
      <c r="JV677" t="n">
        <v>1127.9</v>
      </c>
      <c r="JW677" t="n">
        <v>636.7</v>
      </c>
      <c r="JX677" t="n">
        <v>2129.2</v>
      </c>
      <c r="JY677" t="n">
        <v>11245.9</v>
      </c>
      <c r="JZ677" t="n">
        <v>3170.1</v>
      </c>
      <c r="KA677" t="n">
        <v>1016.3</v>
      </c>
      <c r="KB677" t="n">
        <v>6762</v>
      </c>
      <c r="KC677" t="n">
        <v>0</v>
      </c>
      <c r="KD677" t="n">
        <v>21.2</v>
      </c>
      <c r="KE677" t="n">
        <v>119.4</v>
      </c>
      <c r="KF677" t="n">
        <v>156.9</v>
      </c>
      <c r="KG677" t="n">
        <v>3253.9</v>
      </c>
      <c r="KH677" t="n">
        <v>14065.2</v>
      </c>
      <c r="KI677" t="n">
        <v>9631.2</v>
      </c>
      <c r="KJ677" t="n">
        <v>3983.4</v>
      </c>
      <c r="KK677" t="n">
        <v>7196.5</v>
      </c>
      <c r="KL677" t="n">
        <v>361.1</v>
      </c>
      <c r="KM677" t="n">
        <v>4058.4</v>
      </c>
      <c r="KN677" t="n">
        <v>13863.2</v>
      </c>
      <c r="KO677" t="n">
        <v>2337.7</v>
      </c>
      <c r="KP677" t="n">
        <v>302.1</v>
      </c>
      <c r="KQ677" t="n">
        <v>734.7</v>
      </c>
      <c r="KR677" t="n">
        <v>4102.3</v>
      </c>
      <c r="KS677" t="n">
        <v>132.2</v>
      </c>
      <c r="KT677" t="n">
        <v>123.5</v>
      </c>
      <c r="KU677" t="n">
        <v>258</v>
      </c>
      <c r="KV677" t="n">
        <v>0</v>
      </c>
      <c r="KW677" t="n">
        <v>3763.9</v>
      </c>
      <c r="KX677" t="n">
        <v>10736</v>
      </c>
      <c r="KY677" t="n">
        <v>7117.6</v>
      </c>
      <c r="KZ677" t="n">
        <v>7382.2</v>
      </c>
      <c r="LA677" t="n">
        <v>2660.4</v>
      </c>
      <c r="LB677" t="n">
        <v>3983.4</v>
      </c>
      <c r="LC677" t="n">
        <v>13133.5</v>
      </c>
      <c r="LD677" t="n">
        <v>1389.1</v>
      </c>
      <c r="LE677" t="n">
        <v>78.9935047502872</v>
      </c>
      <c r="LF677" t="n">
        <v>34433.2314460555</v>
      </c>
      <c r="LG677" t="n">
        <v>0.0812120299241854</v>
      </c>
      <c r="LH677" s="23" t="n">
        <v>0.257348647070274</v>
      </c>
      <c r="LI677" s="23" t="n">
        <v>0.240412692232821</v>
      </c>
      <c r="LJ677" s="23" t="n">
        <v>0.502238660696905</v>
      </c>
      <c r="LK677" s="23" t="n">
        <v>0</v>
      </c>
      <c r="LL677" s="23" t="n">
        <v>0.259582890798494</v>
      </c>
      <c r="LM677" s="23" t="n">
        <v>0.740424005848357</v>
      </c>
      <c r="LN677" s="23" t="n">
        <v>0.490875736217051</v>
      </c>
      <c r="LO677" s="23" t="n">
        <v>0.509124263782949</v>
      </c>
      <c r="LP677" t="n">
        <v>10</v>
      </c>
      <c r="LQ677" t="n">
        <v>140</v>
      </c>
      <c r="LR677" t="n">
        <v>1</v>
      </c>
      <c r="LS677" t="n">
        <v>323.5</v>
      </c>
      <c r="LT677" t="n">
        <v>25.1965085266823</v>
      </c>
      <c r="LU677" t="n">
        <v>43.529067931505</v>
      </c>
      <c r="LV677" t="n">
        <v>26.5851621610664</v>
      </c>
      <c r="LW677" t="n">
        <v>15.8488466729435</v>
      </c>
      <c r="LX677" t="n">
        <v>24.3207995581627</v>
      </c>
      <c r="LY677" t="n">
        <v>8.13888370345975</v>
      </c>
      <c r="LZ677" t="n">
        <v>34.7983648169495</v>
      </c>
      <c r="MA677" t="n">
        <v>33.0628232952206</v>
      </c>
      <c r="MB677" t="n">
        <v>24.9874390489224</v>
      </c>
      <c r="MC677" t="n">
        <v>34.229224954614</v>
      </c>
      <c r="MD677" t="n">
        <v>24.4745710016296</v>
      </c>
      <c r="ME677" t="n">
        <v>0.00416993900939341</v>
      </c>
      <c r="MF677" t="n">
        <v>12.8258648039379</v>
      </c>
      <c r="MG677" t="n">
        <v>7.40460360621926</v>
      </c>
      <c r="MH677" t="n">
        <v>12.7815443929264</v>
      </c>
      <c r="MI677" t="n">
        <v>7.80364652347891</v>
      </c>
      <c r="MJ677" t="n">
        <v>4.65217388899705</v>
      </c>
      <c r="MK677" t="n">
        <v>7.14112282372081</v>
      </c>
      <c r="ML677" t="n">
        <v>2.64145727453418</v>
      </c>
      <c r="MM677" t="n">
        <v>9.90483973311572</v>
      </c>
      <c r="MN677" t="n">
        <v>9.71337080776899</v>
      </c>
      <c r="MO677" t="n">
        <v>7.36915214544161</v>
      </c>
      <c r="MP677" t="n">
        <v>10.020118356099</v>
      </c>
      <c r="MQ677" t="n">
        <v>7.12283394254248</v>
      </c>
      <c r="MR677" t="n">
        <v>0.00176822380036501</v>
      </c>
      <c r="MS677" t="n">
        <v>3.77102337293318</v>
      </c>
      <c r="MT677" t="n">
        <v>21.0339307182949</v>
      </c>
      <c r="MU677" t="n">
        <v>31.2589930879359</v>
      </c>
      <c r="MV677" t="n">
        <v>21.472630976246</v>
      </c>
      <c r="MW677" t="n">
        <v>8.6913030141948</v>
      </c>
      <c r="MX677" t="n">
        <v>20.7420277287884</v>
      </c>
      <c r="MY677" t="n">
        <v>8.3724767518522</v>
      </c>
      <c r="MZ677" t="n">
        <v>25.9642768942814</v>
      </c>
      <c r="NA677" t="n">
        <v>27.8844471037178</v>
      </c>
      <c r="NB677" t="n">
        <v>19.5866258654796</v>
      </c>
      <c r="NC677" t="n">
        <v>9.62284129646751</v>
      </c>
      <c r="ND677" t="n">
        <v>20.6673207162425</v>
      </c>
      <c r="NE677" t="n">
        <v>0.00694989834898903</v>
      </c>
      <c r="NF677" t="n">
        <v>20.1991904547792</v>
      </c>
      <c r="NG677" t="n">
        <v>6.17845887305967</v>
      </c>
      <c r="NH677" t="n">
        <v>9.17986138209002</v>
      </c>
      <c r="NI677" t="n">
        <v>6.30294526896374</v>
      </c>
      <c r="NJ677" t="n">
        <v>2.5511921326758</v>
      </c>
      <c r="NK677" t="n">
        <v>6.09063194556019</v>
      </c>
      <c r="NL677" t="n">
        <v>2.70322038425432</v>
      </c>
      <c r="NM677" t="n">
        <v>7.39095794842577</v>
      </c>
      <c r="NN677" t="n">
        <v>8.20459459053908</v>
      </c>
      <c r="NO677" t="n">
        <v>5.77964039191441</v>
      </c>
      <c r="NP677" t="n">
        <v>2.81808469650727</v>
      </c>
      <c r="NQ677" t="n">
        <v>6.06473607882685</v>
      </c>
      <c r="NR677" t="n">
        <v>0.00294703966727502</v>
      </c>
      <c r="NS677" t="n">
        <v>5.93690467625173</v>
      </c>
      <c r="NT677" s="21" t="n">
        <v>0.036</v>
      </c>
      <c r="NU677" s="21" t="n">
        <v>0.681918262746293</v>
      </c>
      <c r="NV677" t="n">
        <v>1</v>
      </c>
      <c r="NW677" t="n">
        <v>1</v>
      </c>
      <c r="NX677" t="n">
        <v>1</v>
      </c>
      <c r="NY677" s="23" t="n">
        <v>0.105767693303384</v>
      </c>
      <c r="NZ677" t="n">
        <v>0.667871667419792</v>
      </c>
      <c r="OA677" t="n">
        <v>0.0217915055686999</v>
      </c>
      <c r="OB677" t="n">
        <v>0.168626291188182</v>
      </c>
      <c r="OC677" t="n">
        <v>0.0529964221824687</v>
      </c>
      <c r="OD677" t="n">
        <v>0.295912920537827</v>
      </c>
    </row>
    <row r="678">
      <c r="A678" s="1" t="s">
        <v>1860</v>
      </c>
      <c r="B678" s="1" t="s">
        <v>1861</v>
      </c>
      <c r="C678" s="1"/>
      <c r="D678" t="n">
        <v>687</v>
      </c>
      <c r="E678" s="24" t="n">
        <v>25747</v>
      </c>
      <c r="F678" t="n">
        <v>-71.409546</v>
      </c>
      <c r="G678" t="n">
        <v>41.83688</v>
      </c>
      <c r="H678" t="s">
        <v>436</v>
      </c>
      <c r="I678" t="s">
        <v>437</v>
      </c>
      <c r="J678" t="n">
        <v>1.40160053197111</v>
      </c>
      <c r="K678" t="n">
        <v>0.949299945606917</v>
      </c>
      <c r="L678" t="n">
        <v>0.789096600529116</v>
      </c>
      <c r="M678" t="n">
        <v>2.12672640395254</v>
      </c>
      <c r="N678" t="n">
        <v>0.940922289154805</v>
      </c>
      <c r="O678" t="n">
        <v>1.07054545162033</v>
      </c>
      <c r="P678" t="n">
        <v>0.831238342928439</v>
      </c>
      <c r="Q678" t="n">
        <v>0.7913248300895</v>
      </c>
      <c r="R678" t="n">
        <v>0.811388054643062</v>
      </c>
      <c r="S678" t="n">
        <v>1.8849997331874</v>
      </c>
      <c r="T678" t="n">
        <v>3.13830370926081</v>
      </c>
      <c r="U678" t="n">
        <v>0.122614126908958</v>
      </c>
      <c r="V678" t="n">
        <v>2.50731662061695</v>
      </c>
      <c r="W678" t="n">
        <v>0.371545780290054</v>
      </c>
      <c r="X678" t="n">
        <v>0.113147594720141</v>
      </c>
      <c r="Y678" t="n">
        <v>2.12829679352061</v>
      </c>
      <c r="Z678" t="n">
        <v>0.992699004074473</v>
      </c>
      <c r="AA678" t="n">
        <v>0.438586962325549</v>
      </c>
      <c r="AB678" t="n">
        <v>1.40976494113137</v>
      </c>
      <c r="AC678" t="n">
        <v>1.112702759014</v>
      </c>
      <c r="AD678" t="n">
        <v>1.18863006318216</v>
      </c>
      <c r="AE678" t="n">
        <v>1.60360752879215</v>
      </c>
      <c r="AF678" t="n">
        <v>1.41991240780578</v>
      </c>
      <c r="AG678" t="n">
        <v>2.30654783504685</v>
      </c>
      <c r="AH678" t="n">
        <v>1.31003314296567</v>
      </c>
      <c r="AI678" t="n">
        <v>1.67354349950051</v>
      </c>
      <c r="AJ678" t="n">
        <v>3.51588070978916</v>
      </c>
      <c r="AK678" t="n">
        <v>5.72813478093834</v>
      </c>
      <c r="AL678" t="n">
        <v>0.010869116377915</v>
      </c>
      <c r="AM678" t="n">
        <v>0.572559665091944</v>
      </c>
      <c r="AN678" t="n">
        <v>0.413555261515076</v>
      </c>
      <c r="AO678" t="n">
        <v>1.09646721466779</v>
      </c>
      <c r="AP678" t="n">
        <v>0.898614853395605</v>
      </c>
      <c r="AQ678" t="n">
        <v>0.863611783938255</v>
      </c>
      <c r="AR678" t="n">
        <v>1.20238699077027</v>
      </c>
      <c r="AS678" t="n">
        <v>0.834003611601076</v>
      </c>
      <c r="AT678" t="n">
        <v>0.785953525712415</v>
      </c>
      <c r="AU678" t="n">
        <v>0.918915347346814</v>
      </c>
      <c r="AV678" t="n">
        <v>0.778388951521957</v>
      </c>
      <c r="AW678" t="n">
        <v>0.887663790124311</v>
      </c>
      <c r="AX678" t="n">
        <v>1.20369306441122</v>
      </c>
      <c r="AY678" t="n">
        <v>1.48760934912017</v>
      </c>
      <c r="AZ678" t="n">
        <v>0.292990725002525</v>
      </c>
      <c r="BA678" t="n">
        <v>0.884839285644266</v>
      </c>
      <c r="BB678" t="n">
        <v>0.653541504654191</v>
      </c>
      <c r="BC678" t="n">
        <v>0.0530490659297785</v>
      </c>
      <c r="BD678" t="n">
        <v>1.93593776787907</v>
      </c>
      <c r="BE678" t="n">
        <v>0.844862546929866</v>
      </c>
      <c r="BF678" t="n">
        <v>0.685834666881683</v>
      </c>
      <c r="BG678" t="n">
        <v>1.31704032807621</v>
      </c>
      <c r="BH678" t="n">
        <v>1.04111182300143</v>
      </c>
      <c r="BI678" t="n">
        <v>1.12998611010869</v>
      </c>
      <c r="BJ678" t="n">
        <v>1.44140581153189</v>
      </c>
      <c r="BK678" t="n">
        <v>1.42874052293219</v>
      </c>
      <c r="BL678" t="n">
        <v>2.26404431937383</v>
      </c>
      <c r="BM678" t="n">
        <v>0.546839287408353</v>
      </c>
      <c r="BN678" t="n">
        <v>1.31715764234907</v>
      </c>
      <c r="BO678" t="n">
        <v>2.62210828254374</v>
      </c>
      <c r="BP678" t="n">
        <v>1.86630706322855</v>
      </c>
      <c r="BQ678" t="n">
        <v>0.0598155122540814</v>
      </c>
      <c r="BR678" t="n">
        <v>1.5475989016223</v>
      </c>
      <c r="BS678" t="n">
        <v>2.44967812109824</v>
      </c>
      <c r="BT678" s="23" t="n">
        <v>0.488051185263067</v>
      </c>
      <c r="BU678" s="23" t="n">
        <v>0.137145531246213</v>
      </c>
      <c r="BV678" s="23" t="n">
        <v>0.242401356815798</v>
      </c>
      <c r="BW678" s="23" t="n">
        <v>0.102747530107449</v>
      </c>
      <c r="BX678" s="23" t="n">
        <v>0.0546315099125295</v>
      </c>
      <c r="BY678" s="23" t="n">
        <v>0.123766556024621</v>
      </c>
      <c r="BZ678" s="23" t="n">
        <v>0.162180703370667</v>
      </c>
      <c r="CA678" s="23" t="n">
        <v>0.0438186973239601</v>
      </c>
      <c r="CB678" s="23" t="n">
        <v>0.140187206276459</v>
      </c>
      <c r="CC678" s="23" t="n">
        <v>0.733701013710335</v>
      </c>
      <c r="CD678" s="23" t="n">
        <v>0.553373208529149</v>
      </c>
      <c r="CE678" s="23" t="n">
        <v>0.0152833339806579</v>
      </c>
      <c r="CF678" s="23" t="n">
        <v>0.124391191206743</v>
      </c>
      <c r="CG678" s="23" t="n">
        <v>0.002345904377209</v>
      </c>
      <c r="CH678" s="23" t="n">
        <v>0.000170893696352973</v>
      </c>
      <c r="CI678" s="23" t="n">
        <v>0.00744552763428749</v>
      </c>
      <c r="CJ678" s="23" t="n">
        <v>0.0306909542859362</v>
      </c>
      <c r="CK678" s="23" t="n">
        <v>0.266298986289665</v>
      </c>
      <c r="CL678" s="22" t="n">
        <v>73</v>
      </c>
      <c r="CM678" s="22" t="n">
        <v>55</v>
      </c>
      <c r="CN678" s="22" t="n">
        <v>45</v>
      </c>
      <c r="CO678" s="22" t="n">
        <v>85</v>
      </c>
      <c r="CP678" s="22" t="n">
        <v>61</v>
      </c>
      <c r="CQ678" s="22" t="n">
        <v>65</v>
      </c>
      <c r="CR678" s="22" t="n">
        <v>19</v>
      </c>
      <c r="CS678" s="22" t="n">
        <v>45</v>
      </c>
      <c r="CT678" s="22" t="n">
        <v>43</v>
      </c>
      <c r="CU678" s="22" t="n">
        <v>80</v>
      </c>
      <c r="CV678" s="22" t="n">
        <v>90</v>
      </c>
      <c r="CW678" s="22" t="n">
        <v>45</v>
      </c>
      <c r="CX678" s="22" t="n">
        <v>87</v>
      </c>
      <c r="CY678" s="22" t="n">
        <v>85</v>
      </c>
      <c r="CZ678" s="22" t="n">
        <v>0</v>
      </c>
      <c r="DA678" s="22" t="n">
        <v>90</v>
      </c>
      <c r="DB678" s="22" t="n">
        <v>66</v>
      </c>
      <c r="DC678" s="22" t="n">
        <v>20</v>
      </c>
      <c r="DD678" s="23" t="n">
        <v>0.348209902986201</v>
      </c>
      <c r="DE678" s="23" t="n">
        <v>0.144470177082473</v>
      </c>
      <c r="DF678" s="23" t="n">
        <v>0.307188443915815</v>
      </c>
      <c r="DG678" s="23" t="n">
        <v>0.0483125285492727</v>
      </c>
      <c r="DH678" s="23" t="n">
        <v>0.0580616598652403</v>
      </c>
      <c r="DI678" s="23" t="n">
        <v>0.115610743885085</v>
      </c>
      <c r="DJ678" s="23" t="n">
        <v>0.19510734165523</v>
      </c>
      <c r="DK678" s="23" t="n">
        <v>0.0553738435314915</v>
      </c>
      <c r="DL678" s="23" t="n">
        <v>0.172774550320597</v>
      </c>
      <c r="DM678" s="23" t="n">
        <v>0.389231362101946</v>
      </c>
      <c r="DN678" s="23" t="n">
        <v>0.176328762221516</v>
      </c>
      <c r="DO678" s="23" t="n">
        <v>0.12464578402133</v>
      </c>
      <c r="DP678" s="23" t="n">
        <v>0.0496112817120539</v>
      </c>
      <c r="DQ678" s="23" t="n">
        <v>0.00631390396999697</v>
      </c>
      <c r="DR678" s="23" t="n">
        <v>0.00151036084130344</v>
      </c>
      <c r="DS678" s="23" t="n">
        <v>0.00349835025686016</v>
      </c>
      <c r="DT678" s="23" t="n">
        <v>0.030916676817411</v>
      </c>
      <c r="DU678" s="23" t="n">
        <v>0.607174880159797</v>
      </c>
      <c r="DV678" s="23" t="n">
        <v>0.371988256766762</v>
      </c>
      <c r="DW678" s="23" t="n">
        <v>0.0521632006628409</v>
      </c>
      <c r="DX678" s="23" t="n">
        <v>0.140580547478937</v>
      </c>
      <c r="DY678" s="23" t="n">
        <v>0.00358952623590492</v>
      </c>
      <c r="DZ678" s="23" t="n">
        <v>0.00322142705734323</v>
      </c>
      <c r="EA678" s="23" t="n">
        <v>0.00384595401661309</v>
      </c>
      <c r="EB678" s="23" t="n">
        <v>0.0363265650696242</v>
      </c>
      <c r="EC678" s="23" t="n">
        <v>0.388284522712244</v>
      </c>
      <c r="ED678" s="22" t="n">
        <v>58</v>
      </c>
      <c r="EE678" s="22" t="n">
        <v>52</v>
      </c>
      <c r="EF678" s="22" t="n">
        <v>50</v>
      </c>
      <c r="EG678" s="22" t="n">
        <v>69</v>
      </c>
      <c r="EH678" s="22" t="n">
        <v>52</v>
      </c>
      <c r="EI678" s="22" t="n">
        <v>54</v>
      </c>
      <c r="EJ678" s="22" t="n">
        <v>34</v>
      </c>
      <c r="EK678" s="22" t="n">
        <v>43</v>
      </c>
      <c r="EL678" s="22" t="n">
        <v>52</v>
      </c>
      <c r="EM678" s="22" t="n">
        <v>60</v>
      </c>
      <c r="EN678" s="22" t="n">
        <v>72</v>
      </c>
      <c r="EO678" s="22" t="n">
        <v>51</v>
      </c>
      <c r="EP678" s="22" t="n">
        <v>63</v>
      </c>
      <c r="EQ678" s="22" t="n">
        <v>85</v>
      </c>
      <c r="ER678" s="22" t="n">
        <v>0</v>
      </c>
      <c r="ES678" s="22" t="n">
        <v>88</v>
      </c>
      <c r="ET678" s="22" t="n">
        <v>58</v>
      </c>
      <c r="EU678" s="22" t="n">
        <v>40</v>
      </c>
      <c r="EV678" s="23" t="n">
        <v>0.445112429021361</v>
      </c>
      <c r="EW678" s="23" t="n">
        <v>0.152618811861366</v>
      </c>
      <c r="EX678" s="23" t="n">
        <v>0.280683243702855</v>
      </c>
      <c r="EY678" s="23" t="n">
        <v>0.0854529622294295</v>
      </c>
      <c r="EZ678" s="23" t="n">
        <v>0.0655051239018628</v>
      </c>
      <c r="FA678" s="23" t="n">
        <v>0.157473122742766</v>
      </c>
      <c r="FB678" s="23" t="n">
        <v>0.176491451404018</v>
      </c>
      <c r="FC678" s="23" t="n">
        <v>0.0562940895271996</v>
      </c>
      <c r="FD678" s="23" t="n">
        <v>0.157928269504862</v>
      </c>
      <c r="FE678" s="23" t="n">
        <v>0.609541614389229</v>
      </c>
      <c r="FF678" t="n">
        <v>11.3935704465841</v>
      </c>
      <c r="FG678" t="n">
        <v>68.570916488398</v>
      </c>
      <c r="FH678" t="n">
        <v>30</v>
      </c>
      <c r="FI678" t="n">
        <v>0.4909680039892</v>
      </c>
      <c r="FJ678" t="n">
        <v>0.370926300703541</v>
      </c>
      <c r="FK678" s="23" t="n">
        <v>0.699163174051387</v>
      </c>
      <c r="FL678" t="n">
        <v>277.844725133533</v>
      </c>
      <c r="FM678" t="n">
        <v>0.225232934746327</v>
      </c>
      <c r="FN678" t="n">
        <v>1.49824658836784</v>
      </c>
      <c r="FO678" t="n">
        <v>11.0736413550018</v>
      </c>
      <c r="FP678" t="n">
        <v>0.237089474105066</v>
      </c>
      <c r="FQ678" t="n">
        <v>2.25916626844502</v>
      </c>
      <c r="FR678" t="n">
        <v>1907.2145474874</v>
      </c>
      <c r="FS678" s="22" t="n">
        <v>99</v>
      </c>
      <c r="FT678" s="22" t="n">
        <v>90</v>
      </c>
      <c r="FU678" s="22" t="n">
        <v>5</v>
      </c>
      <c r="FV678" s="22" t="n">
        <v>70</v>
      </c>
      <c r="FW678" s="22" t="n">
        <v>80</v>
      </c>
      <c r="FX678" s="22" t="n">
        <v>86</v>
      </c>
      <c r="FY678" s="22" t="n">
        <v>81</v>
      </c>
      <c r="FZ678" s="22" t="n">
        <v>87</v>
      </c>
      <c r="GA678" s="22" t="n">
        <v>93</v>
      </c>
      <c r="GB678" s="22" t="n">
        <v>96</v>
      </c>
      <c r="GC678" s="22" t="n">
        <v>86</v>
      </c>
      <c r="GD678" s="22" t="n">
        <v>61</v>
      </c>
      <c r="GE678" s="22" t="n">
        <v>71</v>
      </c>
      <c r="GF678" t="n">
        <v>8.08189373573191</v>
      </c>
      <c r="GG678" t="n">
        <v>61.6255472837694</v>
      </c>
      <c r="GH678" t="n">
        <v>25.2391395180474</v>
      </c>
      <c r="GI678" t="n">
        <v>0.306164691281415</v>
      </c>
      <c r="GJ678" t="n">
        <v>0.261231818712494</v>
      </c>
      <c r="GK678" s="23" t="n">
        <v>0.303121038041331</v>
      </c>
      <c r="GL678" t="n">
        <v>212.089844158098</v>
      </c>
      <c r="GM678" t="n">
        <v>0.134584451980812</v>
      </c>
      <c r="GN678" t="n">
        <v>0.426136923302407</v>
      </c>
      <c r="GO678" t="n">
        <v>1.9332019546488</v>
      </c>
      <c r="GP678" t="n">
        <v>21.813132352397</v>
      </c>
      <c r="GQ678" t="n">
        <v>3.94573073547232</v>
      </c>
      <c r="GR678" t="n">
        <v>4611.7525877926</v>
      </c>
      <c r="GS678" s="22" t="n">
        <v>95</v>
      </c>
      <c r="GT678" s="22" t="n">
        <v>66</v>
      </c>
      <c r="GU678" s="22" t="n">
        <v>3</v>
      </c>
      <c r="GV678" s="22" t="n">
        <v>58</v>
      </c>
      <c r="GW678" s="22" t="n">
        <v>76</v>
      </c>
      <c r="GX678" s="22" t="n">
        <v>86</v>
      </c>
      <c r="GY678" s="22" t="n">
        <v>61</v>
      </c>
      <c r="GZ678" s="22" t="n">
        <v>85</v>
      </c>
      <c r="HA678" s="22" t="n">
        <v>90</v>
      </c>
      <c r="HB678" s="22" t="n">
        <v>84</v>
      </c>
      <c r="HC678" s="22" t="n">
        <v>72</v>
      </c>
      <c r="HD678" s="22" t="n">
        <v>79</v>
      </c>
      <c r="HE678" s="22" t="n">
        <v>88</v>
      </c>
      <c r="HF678" t="n">
        <v>8.65088957695514</v>
      </c>
      <c r="HG678" t="n">
        <v>65.8631618366549</v>
      </c>
      <c r="HH678" t="n">
        <v>26.5489989050524</v>
      </c>
      <c r="HI678" t="n">
        <v>0.340617472235257</v>
      </c>
      <c r="HJ678" t="n">
        <v>0.259617680572462</v>
      </c>
      <c r="HK678" s="23" t="n">
        <v>0.308811611181161</v>
      </c>
      <c r="HL678" t="n">
        <v>508.092105909815</v>
      </c>
      <c r="HM678" t="n">
        <v>0.170999224014399</v>
      </c>
      <c r="HN678" t="n">
        <v>0.571390052173729</v>
      </c>
      <c r="HO678" t="n">
        <v>5.93345091661674</v>
      </c>
      <c r="HP678" t="n">
        <v>3.96367873768211</v>
      </c>
      <c r="HQ678" t="n">
        <v>1.45978797612017</v>
      </c>
      <c r="HR678" t="n">
        <v>778.557203520419</v>
      </c>
      <c r="HS678" s="22" t="n">
        <v>90</v>
      </c>
      <c r="HT678" s="22" t="n">
        <v>88</v>
      </c>
      <c r="HU678" s="22" t="n">
        <v>80</v>
      </c>
      <c r="HV678" s="22" t="n">
        <v>87</v>
      </c>
      <c r="HW678" s="22" t="n">
        <v>83</v>
      </c>
      <c r="HX678" s="22" t="n">
        <v>87</v>
      </c>
      <c r="HY678" s="22" t="n">
        <v>82</v>
      </c>
      <c r="HZ678" s="22" t="n">
        <v>87</v>
      </c>
      <c r="IA678" s="22" t="n">
        <v>87</v>
      </c>
      <c r="IB678" s="22" t="n">
        <v>88</v>
      </c>
      <c r="IC678" s="22" t="n">
        <v>86</v>
      </c>
      <c r="ID678" s="22" t="n">
        <v>60</v>
      </c>
      <c r="IE678" s="22" t="n">
        <v>84</v>
      </c>
      <c r="IF678" s="22" t="n">
        <v>83</v>
      </c>
      <c r="IG678" s="22" t="n">
        <v>82</v>
      </c>
      <c r="IH678" s="22" t="n">
        <v>72</v>
      </c>
      <c r="II678" s="22" t="n">
        <v>81</v>
      </c>
      <c r="IJ678" s="22" t="n">
        <v>76</v>
      </c>
      <c r="IK678" s="22" t="n">
        <v>76</v>
      </c>
      <c r="IL678" s="22" t="n">
        <v>74</v>
      </c>
      <c r="IM678" s="22" t="n">
        <v>80</v>
      </c>
      <c r="IN678" s="22" t="n">
        <v>79</v>
      </c>
      <c r="IO678" s="22" t="n">
        <v>81</v>
      </c>
      <c r="IP678" s="22" t="n">
        <v>77</v>
      </c>
      <c r="IQ678" s="22" t="n">
        <v>43</v>
      </c>
      <c r="IR678" s="22" t="n">
        <v>73</v>
      </c>
      <c r="IS678" s="22" t="n">
        <v>81</v>
      </c>
      <c r="IT678" s="22" t="n">
        <v>69</v>
      </c>
      <c r="IU678" s="22" t="n">
        <v>66</v>
      </c>
      <c r="IV678" s="22" t="n">
        <v>77</v>
      </c>
      <c r="IW678" s="22" t="n">
        <v>74</v>
      </c>
      <c r="IX678" s="22" t="n">
        <v>80</v>
      </c>
      <c r="IY678" s="22" t="n">
        <v>65</v>
      </c>
      <c r="IZ678" s="22" t="n">
        <v>78</v>
      </c>
      <c r="JA678" s="22" t="n">
        <v>80</v>
      </c>
      <c r="JB678" s="22" t="n">
        <v>80</v>
      </c>
      <c r="JC678" s="22" t="n">
        <v>72</v>
      </c>
      <c r="JD678" s="22" t="n">
        <v>77</v>
      </c>
      <c r="JE678" s="22" t="n">
        <v>81</v>
      </c>
      <c r="JF678" s="22" t="n">
        <v>77</v>
      </c>
      <c r="JG678" s="22" t="n">
        <v>63</v>
      </c>
      <c r="JH678" s="22" t="n">
        <v>64</v>
      </c>
      <c r="JI678" s="22" t="n">
        <v>74</v>
      </c>
      <c r="JJ678" s="22" t="n">
        <v>70</v>
      </c>
      <c r="JK678" s="22" t="n">
        <v>72</v>
      </c>
      <c r="JL678" s="22" t="n">
        <v>60</v>
      </c>
      <c r="JM678" s="22" t="n">
        <v>74</v>
      </c>
      <c r="JN678" s="22" t="n">
        <v>74</v>
      </c>
      <c r="JO678" s="22" t="n">
        <v>75</v>
      </c>
      <c r="JP678" s="22" t="n">
        <v>68</v>
      </c>
      <c r="JQ678" s="22" t="n">
        <v>75</v>
      </c>
      <c r="JR678" s="22" t="n">
        <v>76</v>
      </c>
      <c r="JS678" t="n">
        <v>5616.9</v>
      </c>
      <c r="JT678" t="n">
        <v>712.4</v>
      </c>
      <c r="JU678" t="n">
        <v>691.4</v>
      </c>
      <c r="JV678" t="n">
        <v>1920.3</v>
      </c>
      <c r="JW678" t="n">
        <v>1128.2</v>
      </c>
      <c r="JX678" t="n">
        <v>3609.4</v>
      </c>
      <c r="JY678" t="n">
        <v>18890.6</v>
      </c>
      <c r="JZ678" t="n">
        <v>14247.7</v>
      </c>
      <c r="KA678" t="n">
        <v>393.5</v>
      </c>
      <c r="KB678" t="n">
        <v>3202.7</v>
      </c>
      <c r="KC678" t="n">
        <v>60.4</v>
      </c>
      <c r="KD678" t="n">
        <v>4.4</v>
      </c>
      <c r="KE678" t="n">
        <v>191.7</v>
      </c>
      <c r="KF678" t="n">
        <v>790.2</v>
      </c>
      <c r="KG678" t="n">
        <v>6856.4</v>
      </c>
      <c r="KH678" t="n">
        <v>23171.9</v>
      </c>
      <c r="KI678" t="n">
        <v>15515.5</v>
      </c>
      <c r="KJ678" t="n">
        <v>6933.5</v>
      </c>
      <c r="KK678" t="n">
        <v>12655.7</v>
      </c>
      <c r="KL678" t="n">
        <v>4987.9</v>
      </c>
      <c r="KM678" t="n">
        <v>7134.1</v>
      </c>
      <c r="KN678" t="n">
        <v>24618.8</v>
      </c>
      <c r="KO678" t="n">
        <v>8112.8</v>
      </c>
      <c r="KP678" t="n">
        <v>263.7</v>
      </c>
      <c r="KQ678" t="n">
        <v>322.8</v>
      </c>
      <c r="KR678" t="n">
        <v>2227</v>
      </c>
      <c r="KS678" t="n">
        <v>453.6</v>
      </c>
      <c r="KT678" t="n">
        <v>0</v>
      </c>
      <c r="KU678" t="n">
        <v>258.8</v>
      </c>
      <c r="KV678" t="n">
        <v>0</v>
      </c>
      <c r="KW678" t="n">
        <v>5672.9</v>
      </c>
      <c r="KX678" t="n">
        <v>20074</v>
      </c>
      <c r="KY678" t="n">
        <v>12266.6</v>
      </c>
      <c r="KZ678" t="n">
        <v>13480.4</v>
      </c>
      <c r="LA678" t="n">
        <v>5148</v>
      </c>
      <c r="LB678" t="n">
        <v>6933.5</v>
      </c>
      <c r="LC678" t="n">
        <v>25288.3</v>
      </c>
      <c r="LD678" t="n">
        <v>2346</v>
      </c>
      <c r="LE678" t="n">
        <v>81.6873814212664</v>
      </c>
      <c r="LF678" t="n">
        <v>30152.7008405762</v>
      </c>
      <c r="LG678" t="n">
        <v>0.0921179779332228</v>
      </c>
      <c r="LH678" s="23" t="n">
        <v>0.636720943290286</v>
      </c>
      <c r="LI678" s="23" t="n">
        <v>0</v>
      </c>
      <c r="LJ678" s="23" t="n">
        <v>0.363279056709714</v>
      </c>
      <c r="LK678" s="23" t="n">
        <v>0</v>
      </c>
      <c r="LL678" s="23" t="n">
        <v>0.220332465918359</v>
      </c>
      <c r="LM678" s="23" t="n">
        <v>0.779663650133996</v>
      </c>
      <c r="LN678" s="23" t="n">
        <v>0.476428321746223</v>
      </c>
      <c r="LO678" s="23" t="n">
        <v>0.523571678253777</v>
      </c>
      <c r="LP678" t="n">
        <v>25</v>
      </c>
      <c r="LQ678" t="n">
        <v>225</v>
      </c>
      <c r="LR678" t="n">
        <v>1</v>
      </c>
      <c r="LS678" t="n">
        <v>638.7</v>
      </c>
      <c r="LT678" t="n">
        <v>47.3369377002039</v>
      </c>
      <c r="LU678" t="n">
        <v>43.0679473471863</v>
      </c>
      <c r="LV678" t="n">
        <v>24.8638460647536</v>
      </c>
      <c r="LW678" t="n">
        <v>35.5542515337659</v>
      </c>
      <c r="LX678" t="n">
        <v>38.127294830207</v>
      </c>
      <c r="LY678" t="n">
        <v>40.6985434039399</v>
      </c>
      <c r="LZ678" t="n">
        <v>38.3310898655781</v>
      </c>
      <c r="MA678" t="n">
        <v>41.5254941378924</v>
      </c>
      <c r="MB678" t="n">
        <v>44.3255008792483</v>
      </c>
      <c r="MC678" t="n">
        <v>46.0385207613451</v>
      </c>
      <c r="MD678" t="n">
        <v>38.4627122383974</v>
      </c>
      <c r="ME678" t="n">
        <v>16.7406885261658</v>
      </c>
      <c r="MF678" t="n">
        <v>34.1551978701836</v>
      </c>
      <c r="MG678" t="n">
        <v>13.0715960429698</v>
      </c>
      <c r="MH678" t="n">
        <v>11.8749399493008</v>
      </c>
      <c r="MI678" t="n">
        <v>6.8658888306508</v>
      </c>
      <c r="MJ678" t="n">
        <v>9.7805477771998</v>
      </c>
      <c r="MK678" t="n">
        <v>10.5708915913695</v>
      </c>
      <c r="ML678" t="n">
        <v>11.0949066772356</v>
      </c>
      <c r="MM678" t="n">
        <v>10.6003598236282</v>
      </c>
      <c r="MN678" t="n">
        <v>11.4638105391837</v>
      </c>
      <c r="MO678" t="n">
        <v>12.2672406917957</v>
      </c>
      <c r="MP678" t="n">
        <v>12.734925288199</v>
      </c>
      <c r="MQ678" t="n">
        <v>10.7562973921367</v>
      </c>
      <c r="MR678" t="n">
        <v>4.35956982510849</v>
      </c>
      <c r="MS678" t="n">
        <v>9.43938011991287</v>
      </c>
      <c r="MT678" t="n">
        <v>45.5512055993356</v>
      </c>
      <c r="MU678" t="n">
        <v>31.1888063573356</v>
      </c>
      <c r="MV678" t="n">
        <v>20.0823372061471</v>
      </c>
      <c r="MW678" t="n">
        <v>31.3934980045</v>
      </c>
      <c r="MX678" t="n">
        <v>36.6048541261201</v>
      </c>
      <c r="MY678" t="n">
        <v>40.5380111547706</v>
      </c>
      <c r="MZ678" t="n">
        <v>28.3556608613122</v>
      </c>
      <c r="NA678" t="n">
        <v>40.3904634951768</v>
      </c>
      <c r="NB678" t="n">
        <v>42.8991505461755</v>
      </c>
      <c r="NC678" t="n">
        <v>40.0803727798392</v>
      </c>
      <c r="ND678" t="n">
        <v>31.8842243430215</v>
      </c>
      <c r="NE678" t="n">
        <v>19.5274348846551</v>
      </c>
      <c r="NF678" t="n">
        <v>41.8247477365967</v>
      </c>
      <c r="NG678" t="n">
        <v>12.587640424522</v>
      </c>
      <c r="NH678" t="n">
        <v>8.5925960170556</v>
      </c>
      <c r="NI678" t="n">
        <v>5.54552559398718</v>
      </c>
      <c r="NJ678" t="n">
        <v>8.60756623677056</v>
      </c>
      <c r="NK678" t="n">
        <v>10.1671767232092</v>
      </c>
      <c r="NL678" t="n">
        <v>11.0212477693488</v>
      </c>
      <c r="NM678" t="n">
        <v>7.84608794948145</v>
      </c>
      <c r="NN678" t="n">
        <v>11.1503229544192</v>
      </c>
      <c r="NO678" t="n">
        <v>11.87233826535</v>
      </c>
      <c r="NP678" t="n">
        <v>11.1770539854574</v>
      </c>
      <c r="NQ678" t="n">
        <v>9.00473680188104</v>
      </c>
      <c r="NR678" t="n">
        <v>5.09128416458604</v>
      </c>
      <c r="NS678" t="n">
        <v>11.557119343914</v>
      </c>
      <c r="NT678" s="21" t="n">
        <v>0.054</v>
      </c>
      <c r="NU678" s="21" t="n">
        <v>0.687126283568285</v>
      </c>
      <c r="NV678" t="n">
        <v>2</v>
      </c>
      <c r="NW678" t="n">
        <v>1</v>
      </c>
      <c r="NX678" t="n">
        <v>1.16371323614243</v>
      </c>
      <c r="NY678" s="23" t="n">
        <v>0.0927701743494027</v>
      </c>
      <c r="NZ678" t="n">
        <v>0.742482151871349</v>
      </c>
      <c r="OA678" t="n">
        <v>0.0107113263034754</v>
      </c>
      <c r="OB678" t="n">
        <v>0.329536776772223</v>
      </c>
      <c r="OC678" t="n">
        <v>0.0131119307196127</v>
      </c>
      <c r="OD678" t="n">
        <v>0.0904593237688271</v>
      </c>
    </row>
    <row r="679">
      <c r="A679" s="1" t="s">
        <v>1862</v>
      </c>
      <c r="B679" s="1" t="s">
        <v>1863</v>
      </c>
      <c r="C679" s="1"/>
      <c r="D679" t="n">
        <v>688</v>
      </c>
      <c r="E679" s="24" t="n">
        <v>4276.5</v>
      </c>
      <c r="F679" t="n">
        <v>-83.586984</v>
      </c>
      <c r="G679" t="n">
        <v>34.84309</v>
      </c>
      <c r="H679" t="s">
        <v>486</v>
      </c>
      <c r="I679" t="s">
        <v>487</v>
      </c>
      <c r="J679" t="n">
        <v>0.368041917858239</v>
      </c>
      <c r="K679" t="n">
        <v>0.647464496869698</v>
      </c>
      <c r="L679" t="n">
        <v>0.692489056006693</v>
      </c>
      <c r="M679" t="n">
        <v>0</v>
      </c>
      <c r="N679" t="n">
        <v>0.354023327385515</v>
      </c>
      <c r="O679" t="n">
        <v>0.336589896703882</v>
      </c>
      <c r="P679" t="n">
        <v>1.00202957522624</v>
      </c>
      <c r="Q679" t="n">
        <v>1.17142182494142</v>
      </c>
      <c r="R679" t="n">
        <v>1.39117773490707</v>
      </c>
      <c r="S679" t="n">
        <v>0.111982357345865</v>
      </c>
      <c r="T679" t="n">
        <v>0.0908403787354124</v>
      </c>
      <c r="U679" t="n">
        <v>0.0258888653303213</v>
      </c>
      <c r="V679" t="n">
        <v>0.077299186687767</v>
      </c>
      <c r="W679" t="n">
        <v>0.0703666948111744</v>
      </c>
      <c r="X679" t="n">
        <v>0</v>
      </c>
      <c r="Y679" t="n">
        <v>0</v>
      </c>
      <c r="Z679" t="n">
        <v>0.649698525768585</v>
      </c>
      <c r="AA679" t="n">
        <v>1.57518531443062</v>
      </c>
      <c r="AB679" t="n">
        <v>0.653742537910084</v>
      </c>
      <c r="AC679" t="n">
        <v>0.859878307730969</v>
      </c>
      <c r="AD679" t="n">
        <v>0.79242004212144</v>
      </c>
      <c r="AE679" t="n">
        <v>0.653243191312899</v>
      </c>
      <c r="AF679" t="n">
        <v>0.427040588047291</v>
      </c>
      <c r="AG679" t="n">
        <v>1.82441576934157</v>
      </c>
      <c r="AH679" t="n">
        <v>0.232250488359328</v>
      </c>
      <c r="AI679" t="n">
        <v>0.606212154588459</v>
      </c>
      <c r="AJ679" t="n">
        <v>0.375513831118027</v>
      </c>
      <c r="AK679" t="n">
        <v>0.151432367609496</v>
      </c>
      <c r="AL679" t="n">
        <v>0.00205032604253411</v>
      </c>
      <c r="AM679" t="n">
        <v>0.300076353615835</v>
      </c>
      <c r="AN679" t="n">
        <v>0.0126849024630278</v>
      </c>
      <c r="AO679" t="n">
        <v>0.592940549249519</v>
      </c>
      <c r="AP679" t="n">
        <v>0.885355065336243</v>
      </c>
      <c r="AQ679" t="n">
        <v>0.925866288676656</v>
      </c>
      <c r="AR679" t="n">
        <v>0</v>
      </c>
      <c r="AS679" t="n">
        <v>0.499201228111284</v>
      </c>
      <c r="AT679" t="n">
        <v>0.591940512913007</v>
      </c>
      <c r="AU679" t="n">
        <v>1.13001657815648</v>
      </c>
      <c r="AV679" t="n">
        <v>1.12204243483912</v>
      </c>
      <c r="AW679" t="n">
        <v>1.43413340109203</v>
      </c>
      <c r="AX679" t="n">
        <v>0.215229005768347</v>
      </c>
      <c r="AY679" t="n">
        <v>0.289452631488111</v>
      </c>
      <c r="AZ679" t="n">
        <v>0.053551356887036</v>
      </c>
      <c r="BA679" t="n">
        <v>0.0847643093617659</v>
      </c>
      <c r="BB679" t="n">
        <v>0.0498800939424815</v>
      </c>
      <c r="BC679" t="n">
        <v>0</v>
      </c>
      <c r="BD679" t="n">
        <v>0</v>
      </c>
      <c r="BE679" t="n">
        <v>0.610413168565626</v>
      </c>
      <c r="BF679" t="n">
        <v>1.20444096006936</v>
      </c>
      <c r="BG679" t="n">
        <v>0.77979457301938</v>
      </c>
      <c r="BH679" t="n">
        <v>0.909731599599936</v>
      </c>
      <c r="BI679" t="n">
        <v>0.901111536987352</v>
      </c>
      <c r="BJ679" t="n">
        <v>0.758203660404741</v>
      </c>
      <c r="BK679" t="n">
        <v>0.532076191923745</v>
      </c>
      <c r="BL679" t="n">
        <v>1.69328662918369</v>
      </c>
      <c r="BM679" t="n">
        <v>0.344159942082212</v>
      </c>
      <c r="BN679" t="n">
        <v>0.421617863943915</v>
      </c>
      <c r="BO679" t="n">
        <v>0.330105383291725</v>
      </c>
      <c r="BP679" t="n">
        <v>0.225865012703302</v>
      </c>
      <c r="BQ679" t="n">
        <v>0.23863858919037</v>
      </c>
      <c r="BR679" t="n">
        <v>0.645620217417462</v>
      </c>
      <c r="BS679" t="n">
        <v>0.0389403181124271</v>
      </c>
      <c r="BT679" s="23" t="n">
        <v>0.128155840512273</v>
      </c>
      <c r="BU679" s="23" t="n">
        <v>0.0935393105173792</v>
      </c>
      <c r="BV679" s="23" t="n">
        <v>0.212724635543427</v>
      </c>
      <c r="BW679" s="23" t="n">
        <v>0</v>
      </c>
      <c r="BX679" s="23" t="n">
        <v>0.0205551820190183</v>
      </c>
      <c r="BY679" s="23" t="n">
        <v>0.0389134083421396</v>
      </c>
      <c r="BZ679" s="23" t="n">
        <v>0.195503326682311</v>
      </c>
      <c r="CA679" s="23" t="n">
        <v>0.0648661288436806</v>
      </c>
      <c r="CB679" s="23" t="n">
        <v>0.240360107564597</v>
      </c>
      <c r="CC679" s="23" t="n">
        <v>0.0435870454811177</v>
      </c>
      <c r="CD679" s="23" t="n">
        <v>0.016017771542149</v>
      </c>
      <c r="CE679" s="23" t="n">
        <v>0.00322693791652052</v>
      </c>
      <c r="CF679" s="23" t="n">
        <v>0.00383491172687946</v>
      </c>
      <c r="CG679" s="23" t="n">
        <v>0.00044428855372384</v>
      </c>
      <c r="CH679" s="23" t="n">
        <v>0</v>
      </c>
      <c r="CI679" s="23" t="n">
        <v>0</v>
      </c>
      <c r="CJ679" s="23" t="n">
        <v>0.0200865193499357</v>
      </c>
      <c r="CK679" s="23" t="n">
        <v>0.956412954518882</v>
      </c>
      <c r="CL679" s="22" t="n">
        <v>16</v>
      </c>
      <c r="CM679" s="22" t="n">
        <v>31</v>
      </c>
      <c r="CN679" s="22" t="n">
        <v>40</v>
      </c>
      <c r="CO679" s="22" t="n">
        <v>0</v>
      </c>
      <c r="CP679" s="22" t="n">
        <v>34</v>
      </c>
      <c r="CQ679" s="22" t="n">
        <v>30</v>
      </c>
      <c r="CR679" s="22" t="n">
        <v>51</v>
      </c>
      <c r="CS679" s="22" t="n">
        <v>65</v>
      </c>
      <c r="CT679" s="22" t="n">
        <v>78</v>
      </c>
      <c r="CU679" s="22" t="n">
        <v>11</v>
      </c>
      <c r="CV679" s="22" t="n">
        <v>26</v>
      </c>
      <c r="CW679" s="22" t="n">
        <v>35</v>
      </c>
      <c r="CX679" s="22" t="n">
        <v>48</v>
      </c>
      <c r="CY679" s="22" t="n">
        <v>0</v>
      </c>
      <c r="CZ679" s="22" t="n">
        <v>0</v>
      </c>
      <c r="DA679" s="22" t="n">
        <v>0</v>
      </c>
      <c r="DB679" s="22" t="n">
        <v>55</v>
      </c>
      <c r="DC679" s="22" t="n">
        <v>89</v>
      </c>
      <c r="DD679" s="23" t="n">
        <v>0.348209902986201</v>
      </c>
      <c r="DE679" s="23" t="n">
        <v>0.144470177082473</v>
      </c>
      <c r="DF679" s="23" t="n">
        <v>0.307188443915815</v>
      </c>
      <c r="DG679" s="23" t="n">
        <v>0.0483125285492727</v>
      </c>
      <c r="DH679" s="23" t="n">
        <v>0.0580616598652403</v>
      </c>
      <c r="DI679" s="23" t="n">
        <v>0.115610743885085</v>
      </c>
      <c r="DJ679" s="23" t="n">
        <v>0.19510734165523</v>
      </c>
      <c r="DK679" s="23" t="n">
        <v>0.0553738435314915</v>
      </c>
      <c r="DL679" s="23" t="n">
        <v>0.172774550320597</v>
      </c>
      <c r="DM679" s="23" t="n">
        <v>0.389231362101946</v>
      </c>
      <c r="DN679" s="23" t="n">
        <v>0.176328762221516</v>
      </c>
      <c r="DO679" s="23" t="n">
        <v>0.12464578402133</v>
      </c>
      <c r="DP679" s="23" t="n">
        <v>0.0496112817120539</v>
      </c>
      <c r="DQ679" s="23" t="n">
        <v>0.00631390396999697</v>
      </c>
      <c r="DR679" s="23" t="n">
        <v>0.00151036084130344</v>
      </c>
      <c r="DS679" s="23" t="n">
        <v>0.00349835025686016</v>
      </c>
      <c r="DT679" s="23" t="n">
        <v>0.030916676817411</v>
      </c>
      <c r="DU679" s="23" t="n">
        <v>0.607174880159797</v>
      </c>
      <c r="DV679" s="23" t="n">
        <v>0.0553381444825692</v>
      </c>
      <c r="DW679" s="23" t="n">
        <v>0.0602587516750993</v>
      </c>
      <c r="DX679" s="23" t="n">
        <v>0.0452420571317631</v>
      </c>
      <c r="DY679" s="23" t="n">
        <v>0.00890713145480769</v>
      </c>
      <c r="DZ679" s="23" t="n">
        <v>0.000389588646920916</v>
      </c>
      <c r="EA679" s="23" t="n">
        <v>0.00288580134591616</v>
      </c>
      <c r="EB679" s="23" t="n">
        <v>0.0329064318797968</v>
      </c>
      <c r="EC679" s="23" t="n">
        <v>0.794072093383313</v>
      </c>
      <c r="ED679" s="22" t="n">
        <v>34</v>
      </c>
      <c r="EE679" s="22" t="n">
        <v>50</v>
      </c>
      <c r="EF679" s="22" t="n">
        <v>54</v>
      </c>
      <c r="EG679" s="22" t="n">
        <v>0</v>
      </c>
      <c r="EH679" s="22" t="n">
        <v>39</v>
      </c>
      <c r="EI679" s="22" t="n">
        <v>44</v>
      </c>
      <c r="EJ679" s="22" t="n">
        <v>76</v>
      </c>
      <c r="EK679" s="22" t="n">
        <v>63</v>
      </c>
      <c r="EL679" s="22" t="n">
        <v>80</v>
      </c>
      <c r="EM679" s="22" t="n">
        <v>19</v>
      </c>
      <c r="EN679" s="22" t="n">
        <v>41</v>
      </c>
      <c r="EO679" s="22" t="n">
        <v>45</v>
      </c>
      <c r="EP679" s="22" t="n">
        <v>41</v>
      </c>
      <c r="EQ679" s="22" t="n">
        <v>0</v>
      </c>
      <c r="ER679" s="22" t="n">
        <v>0</v>
      </c>
      <c r="ES679" s="22" t="n">
        <v>0</v>
      </c>
      <c r="ET679" s="22" t="n">
        <v>48</v>
      </c>
      <c r="EU679" s="22" t="n">
        <v>81</v>
      </c>
      <c r="EV679" s="23" t="n">
        <v>0.216136070765406</v>
      </c>
      <c r="EW679" s="23" t="n">
        <v>0.10565174829813</v>
      </c>
      <c r="EX679" s="23" t="n">
        <v>0.229757404654484</v>
      </c>
      <c r="EY679" s="23" t="n">
        <v>0.0204403395537611</v>
      </c>
      <c r="EZ679" s="23" t="n">
        <v>0.0411761447318317</v>
      </c>
      <c r="FA679" s="23" t="n">
        <v>0.0657387144371016</v>
      </c>
      <c r="FB679" s="23" t="n">
        <v>0.173009255316641</v>
      </c>
      <c r="FC679" s="23" t="n">
        <v>0.0578107626143221</v>
      </c>
      <c r="FD679" s="23" t="n">
        <v>0.167599546444964</v>
      </c>
      <c r="FE679" s="23" t="n">
        <v>0.202514736921802</v>
      </c>
      <c r="FF679" t="n">
        <v>5.28347772191699</v>
      </c>
      <c r="FG679" t="n">
        <v>52.9904713113624</v>
      </c>
      <c r="FH679" t="n">
        <v>20</v>
      </c>
      <c r="FI679" t="n">
        <v>0.2</v>
      </c>
      <c r="FJ679" t="n">
        <v>0.111556589479647</v>
      </c>
      <c r="FK679" s="23" t="n">
        <v>0.553018801821791</v>
      </c>
      <c r="FL679" t="n">
        <v>49.2579698817721</v>
      </c>
      <c r="FM679" t="n">
        <v>0.0815867306093953</v>
      </c>
      <c r="FN679" t="n">
        <v>0.160020308650136</v>
      </c>
      <c r="FO679" t="n">
        <v>0.292749349059774</v>
      </c>
      <c r="FP679" t="n">
        <v>0.0447240333313629</v>
      </c>
      <c r="FQ679" t="n">
        <v>1.18402049145046</v>
      </c>
      <c r="FR679" t="n">
        <v>58.4996317597652</v>
      </c>
      <c r="FS679" s="22" t="n">
        <v>4</v>
      </c>
      <c r="FT679" s="22" t="n">
        <v>5</v>
      </c>
      <c r="FU679" s="22" t="n">
        <v>5</v>
      </c>
      <c r="FV679" s="22" t="n">
        <v>4</v>
      </c>
      <c r="FW679" s="22" t="n">
        <v>20</v>
      </c>
      <c r="FX679" s="22" t="n">
        <v>77</v>
      </c>
      <c r="FY679" s="22" t="n">
        <v>39</v>
      </c>
      <c r="FZ679" s="22" t="n">
        <v>60</v>
      </c>
      <c r="GA679" s="22" t="n">
        <v>48</v>
      </c>
      <c r="GB679" s="22" t="n">
        <v>42</v>
      </c>
      <c r="GC679" s="22" t="n">
        <v>78</v>
      </c>
      <c r="GD679" s="22" t="n">
        <v>50</v>
      </c>
      <c r="GE679" s="22" t="n">
        <v>19</v>
      </c>
      <c r="GF679" t="n">
        <v>8.08189373573191</v>
      </c>
      <c r="GG679" t="n">
        <v>61.6255472837694</v>
      </c>
      <c r="GH679" t="n">
        <v>25.2391395180474</v>
      </c>
      <c r="GI679" t="n">
        <v>0.306164691281415</v>
      </c>
      <c r="GJ679" t="n">
        <v>0.261231818712494</v>
      </c>
      <c r="GK679" s="23" t="n">
        <v>0.303121038041331</v>
      </c>
      <c r="GL679" t="n">
        <v>212.089844158098</v>
      </c>
      <c r="GM679" t="n">
        <v>0.134584451980812</v>
      </c>
      <c r="GN679" t="n">
        <v>0.426136923302407</v>
      </c>
      <c r="GO679" t="n">
        <v>1.9332019546488</v>
      </c>
      <c r="GP679" t="n">
        <v>21.813132352397</v>
      </c>
      <c r="GQ679" t="n">
        <v>3.94573073547232</v>
      </c>
      <c r="GR679" t="n">
        <v>4611.7525877926</v>
      </c>
      <c r="GS679" s="22" t="n">
        <v>10</v>
      </c>
      <c r="GT679" s="22" t="n">
        <v>1</v>
      </c>
      <c r="GU679" s="22" t="n">
        <v>12</v>
      </c>
      <c r="GV679" s="22" t="n">
        <v>7</v>
      </c>
      <c r="GW679" s="22" t="n">
        <v>32</v>
      </c>
      <c r="GX679" s="22" t="n">
        <v>76</v>
      </c>
      <c r="GY679" s="22" t="n">
        <v>49</v>
      </c>
      <c r="GZ679" s="22" t="n">
        <v>51</v>
      </c>
      <c r="HA679" s="22" t="n">
        <v>38</v>
      </c>
      <c r="HB679" s="22" t="n">
        <v>47</v>
      </c>
      <c r="HC679" s="22" t="n">
        <v>94</v>
      </c>
      <c r="HD679" s="22" t="n">
        <v>61</v>
      </c>
      <c r="HE679" s="22" t="n">
        <v>19</v>
      </c>
      <c r="HF679" t="n">
        <v>6.7754738295488</v>
      </c>
      <c r="HG679" t="n">
        <v>58.248467278333</v>
      </c>
      <c r="HH679" t="n">
        <v>22.194810718843</v>
      </c>
      <c r="HI679" t="n">
        <v>0.263781369629945</v>
      </c>
      <c r="HJ679" t="n">
        <v>0.209662809900042</v>
      </c>
      <c r="HK679" s="23" t="n">
        <v>0.326594914464301</v>
      </c>
      <c r="HL679" t="n">
        <v>143.125227136415</v>
      </c>
      <c r="HM679" t="n">
        <v>0.193508713900814</v>
      </c>
      <c r="HN679" t="n">
        <v>0.484755222875964</v>
      </c>
      <c r="HO679" t="n">
        <v>1.29612526329756</v>
      </c>
      <c r="HP679" t="n">
        <v>0.187413248976615</v>
      </c>
      <c r="HQ679" t="n">
        <v>1.83392722146566</v>
      </c>
      <c r="HR679" t="n">
        <v>1502.2895188187</v>
      </c>
      <c r="HS679" s="22" t="n">
        <v>4</v>
      </c>
      <c r="HT679" s="22" t="n">
        <v>5</v>
      </c>
      <c r="HU679" s="22" t="n">
        <v>15</v>
      </c>
      <c r="HV679" s="22" t="n">
        <v>10</v>
      </c>
      <c r="HW679" s="22" t="n">
        <v>15</v>
      </c>
      <c r="HX679" s="22" t="n">
        <v>43</v>
      </c>
      <c r="HY679" s="22" t="n">
        <v>27</v>
      </c>
      <c r="HZ679" s="22" t="n">
        <v>37</v>
      </c>
      <c r="IA679" s="22" t="n">
        <v>31</v>
      </c>
      <c r="IB679" s="22" t="n">
        <v>28</v>
      </c>
      <c r="IC679" s="22" t="n">
        <v>43</v>
      </c>
      <c r="ID679" s="22" t="n">
        <v>37</v>
      </c>
      <c r="IE679" s="22" t="n">
        <v>13</v>
      </c>
      <c r="IF679" s="22" t="n">
        <v>4</v>
      </c>
      <c r="IG679" s="22" t="n">
        <v>5</v>
      </c>
      <c r="IH679" s="22" t="n">
        <v>21</v>
      </c>
      <c r="II679" s="22" t="n">
        <v>13</v>
      </c>
      <c r="IJ679" s="22" t="n">
        <v>17</v>
      </c>
      <c r="IK679" s="22" t="n">
        <v>58</v>
      </c>
      <c r="IL679" s="22" t="n">
        <v>36</v>
      </c>
      <c r="IM679" s="22" t="n">
        <v>53</v>
      </c>
      <c r="IN679" s="22" t="n">
        <v>43</v>
      </c>
      <c r="IO679" s="22" t="n">
        <v>38</v>
      </c>
      <c r="IP679" s="22" t="n">
        <v>61</v>
      </c>
      <c r="IQ679" s="22" t="n">
        <v>45</v>
      </c>
      <c r="IR679" s="22" t="n">
        <v>17</v>
      </c>
      <c r="IS679" s="22" t="n">
        <v>13</v>
      </c>
      <c r="IT679" s="22" t="n">
        <v>3</v>
      </c>
      <c r="IU679" s="22" t="n">
        <v>36</v>
      </c>
      <c r="IV679" s="22" t="n">
        <v>25</v>
      </c>
      <c r="IW679" s="22" t="n">
        <v>37</v>
      </c>
      <c r="IX679" s="22" t="n">
        <v>57</v>
      </c>
      <c r="IY679" s="22" t="n">
        <v>45</v>
      </c>
      <c r="IZ679" s="22" t="n">
        <v>50</v>
      </c>
      <c r="JA679" s="22" t="n">
        <v>39</v>
      </c>
      <c r="JB679" s="22" t="n">
        <v>47</v>
      </c>
      <c r="JC679" s="22" t="n">
        <v>67</v>
      </c>
      <c r="JD679" s="22" t="n">
        <v>54</v>
      </c>
      <c r="JE679" s="22" t="n">
        <v>24</v>
      </c>
      <c r="JF679" s="22" t="n">
        <v>10</v>
      </c>
      <c r="JG679" s="22" t="n">
        <v>0</v>
      </c>
      <c r="JH679" s="22" t="n">
        <v>43</v>
      </c>
      <c r="JI679" s="22" t="n">
        <v>28</v>
      </c>
      <c r="JJ679" s="22" t="n">
        <v>43</v>
      </c>
      <c r="JK679" s="22" t="n">
        <v>69</v>
      </c>
      <c r="JL679" s="22" t="n">
        <v>55</v>
      </c>
      <c r="JM679" s="22" t="n">
        <v>62</v>
      </c>
      <c r="JN679" s="22" t="n">
        <v>47</v>
      </c>
      <c r="JO679" s="22" t="n">
        <v>57</v>
      </c>
      <c r="JP679" s="22" t="n">
        <v>81</v>
      </c>
      <c r="JQ679" s="22" t="n">
        <v>63</v>
      </c>
      <c r="JR679" s="22" t="n">
        <v>23</v>
      </c>
      <c r="JS679" t="n">
        <v>865.3</v>
      </c>
      <c r="JT679" t="n">
        <v>0</v>
      </c>
      <c r="JU679" t="n">
        <v>42.8</v>
      </c>
      <c r="JV679" t="n">
        <v>125.2</v>
      </c>
      <c r="JW679" t="n">
        <v>277.4</v>
      </c>
      <c r="JX679" t="n">
        <v>1027.9</v>
      </c>
      <c r="JY679" t="n">
        <v>186.4</v>
      </c>
      <c r="JZ679" t="n">
        <v>68.5</v>
      </c>
      <c r="KA679" t="n">
        <v>13.8</v>
      </c>
      <c r="KB679" t="n">
        <v>16.4</v>
      </c>
      <c r="KC679" t="n">
        <v>1.9</v>
      </c>
      <c r="KD679" t="n">
        <v>0</v>
      </c>
      <c r="KE679" t="n">
        <v>0</v>
      </c>
      <c r="KF679" t="n">
        <v>85.9</v>
      </c>
      <c r="KG679" t="n">
        <v>4090.1</v>
      </c>
      <c r="KH679" t="n">
        <v>4067.7</v>
      </c>
      <c r="KI679" t="n">
        <v>3217.4</v>
      </c>
      <c r="KJ679" t="n">
        <v>1687.9</v>
      </c>
      <c r="KK679" t="n">
        <v>2082.2</v>
      </c>
      <c r="KL679" t="n">
        <v>947.1</v>
      </c>
      <c r="KM679" t="n">
        <v>1712.6</v>
      </c>
      <c r="KN679" t="n">
        <v>3999</v>
      </c>
      <c r="KO679" t="n">
        <v>53.3</v>
      </c>
      <c r="KP679" t="n">
        <v>0</v>
      </c>
      <c r="KQ679" t="n">
        <v>44.2</v>
      </c>
      <c r="KR679" t="n">
        <v>8.8</v>
      </c>
      <c r="KS679" t="n">
        <v>0</v>
      </c>
      <c r="KT679" t="n">
        <v>0</v>
      </c>
      <c r="KU679" t="n">
        <v>0</v>
      </c>
      <c r="KV679" t="n">
        <v>0</v>
      </c>
      <c r="KW679" t="n">
        <v>911</v>
      </c>
      <c r="KX679" t="n">
        <v>3365.5</v>
      </c>
      <c r="KY679" t="n">
        <v>2070</v>
      </c>
      <c r="KZ679" t="n">
        <v>2206.5</v>
      </c>
      <c r="LA679" t="n">
        <v>1580</v>
      </c>
      <c r="LB679" t="n">
        <v>1687.9</v>
      </c>
      <c r="LC679" t="n">
        <v>3929.2</v>
      </c>
      <c r="LD679" t="n">
        <v>447.2</v>
      </c>
      <c r="LE679" t="n">
        <v>78.4384256594354</v>
      </c>
      <c r="LF679" t="n">
        <v>37180.036169332</v>
      </c>
      <c r="LG679" t="n">
        <v>0.0341252443865158</v>
      </c>
      <c r="LH679" s="23" t="n">
        <v>0</v>
      </c>
      <c r="LI679" s="23" t="n">
        <v>0</v>
      </c>
      <c r="LJ679" s="23" t="n">
        <v>0</v>
      </c>
      <c r="LK679" s="23" t="n">
        <v>0</v>
      </c>
      <c r="LL679" s="23" t="n">
        <v>0.213024669706536</v>
      </c>
      <c r="LM679" s="23" t="n">
        <v>0.786975330293464</v>
      </c>
      <c r="LN679" s="23" t="n">
        <v>0.484040687478078</v>
      </c>
      <c r="LO679" s="23" t="n">
        <v>0.515959312521922</v>
      </c>
      <c r="LP679" t="n">
        <v>7</v>
      </c>
      <c r="LQ679" t="n">
        <v>64</v>
      </c>
      <c r="LR679" t="n">
        <v>1</v>
      </c>
      <c r="LS679" t="n">
        <v>57.6</v>
      </c>
      <c r="LT679" t="n">
        <v>0.510516717456556</v>
      </c>
      <c r="LU679" t="n">
        <v>0.645084734832561</v>
      </c>
      <c r="LV679" t="n">
        <v>0.645084734832561</v>
      </c>
      <c r="LW679" t="n">
        <v>0.516067787866049</v>
      </c>
      <c r="LX679" t="n">
        <v>2.47963691030125</v>
      </c>
      <c r="LY679" t="n">
        <v>9.62265429467444</v>
      </c>
      <c r="LZ679" t="n">
        <v>4.92982825576401</v>
      </c>
      <c r="MA679" t="n">
        <v>7.63380943539296</v>
      </c>
      <c r="MB679" t="n">
        <v>6.07327655534143</v>
      </c>
      <c r="MC679" t="n">
        <v>5.07732222260671</v>
      </c>
      <c r="MD679" t="n">
        <v>9.94248748909504</v>
      </c>
      <c r="ME679" t="n">
        <v>6.40289719923692</v>
      </c>
      <c r="MF679" t="n">
        <v>2.36371907768264</v>
      </c>
      <c r="MG679" t="n">
        <v>0.371353718843587</v>
      </c>
      <c r="MH679" t="n">
        <v>0.468476066407151</v>
      </c>
      <c r="MI679" t="n">
        <v>0.468476066407151</v>
      </c>
      <c r="MJ679" t="n">
        <v>0.374780853125721</v>
      </c>
      <c r="MK679" t="n">
        <v>1.8087066432941</v>
      </c>
      <c r="ML679" t="n">
        <v>7.12723219213177</v>
      </c>
      <c r="MM679" t="n">
        <v>3.57703852600899</v>
      </c>
      <c r="MN679" t="n">
        <v>5.54945686015044</v>
      </c>
      <c r="MO679" t="n">
        <v>4.42024742730698</v>
      </c>
      <c r="MP679" t="n">
        <v>3.69833921854513</v>
      </c>
      <c r="MQ679" t="n">
        <v>7.23248228770575</v>
      </c>
      <c r="MR679" t="n">
        <v>4.63294636464705</v>
      </c>
      <c r="MS679" t="n">
        <v>1.72082332467318</v>
      </c>
      <c r="MT679" t="n">
        <v>1.38165743946294</v>
      </c>
      <c r="MU679" t="n">
        <v>0.129016946966512</v>
      </c>
      <c r="MV679" t="n">
        <v>1.54820336359815</v>
      </c>
      <c r="MW679" t="n">
        <v>0.903118628765585</v>
      </c>
      <c r="MX679" t="n">
        <v>4.09368416900562</v>
      </c>
      <c r="MY679" t="n">
        <v>9.39825816606698</v>
      </c>
      <c r="MZ679" t="n">
        <v>6.13496727524664</v>
      </c>
      <c r="NA679" t="n">
        <v>6.54167248533733</v>
      </c>
      <c r="NB679" t="n">
        <v>4.82304817429483</v>
      </c>
      <c r="NC679" t="n">
        <v>5.85608335973045</v>
      </c>
      <c r="ND679" t="n">
        <v>12.0958333269028</v>
      </c>
      <c r="NE679" t="n">
        <v>7.89398721008429</v>
      </c>
      <c r="NF679" t="n">
        <v>2.47131905071698</v>
      </c>
      <c r="NG679" t="n">
        <v>1.00546031404411</v>
      </c>
      <c r="NH679" t="n">
        <v>0.0936952132814302</v>
      </c>
      <c r="NI679" t="n">
        <v>1.12434255937716</v>
      </c>
      <c r="NJ679" t="n">
        <v>0.655866492970011</v>
      </c>
      <c r="NK679" t="n">
        <v>2.98673382566981</v>
      </c>
      <c r="NL679" t="n">
        <v>6.98089149772883</v>
      </c>
      <c r="NM679" t="n">
        <v>4.45339420948223</v>
      </c>
      <c r="NN679" t="n">
        <v>4.75022564498371</v>
      </c>
      <c r="NO679" t="n">
        <v>3.50900332479219</v>
      </c>
      <c r="NP679" t="n">
        <v>4.26332636497148</v>
      </c>
      <c r="NQ679" t="n">
        <v>8.79412995135662</v>
      </c>
      <c r="NR679" t="n">
        <v>5.71455080513814</v>
      </c>
      <c r="NS679" t="n">
        <v>1.79445754423096</v>
      </c>
      <c r="NT679" s="21" t="n">
        <v>0.063</v>
      </c>
      <c r="NU679" s="21" t="n">
        <v>0.701285266034331</v>
      </c>
      <c r="NV679" t="n">
        <v>1</v>
      </c>
      <c r="NW679" t="n">
        <v>1</v>
      </c>
      <c r="NX679" t="n">
        <v>1</v>
      </c>
      <c r="NY679" s="23" t="n">
        <v>0.113814516950015</v>
      </c>
      <c r="NZ679" t="n">
        <v>0.936074411991232</v>
      </c>
      <c r="OA679" t="n">
        <v>0</v>
      </c>
      <c r="OB679" t="n">
        <v>0.0133283320830208</v>
      </c>
      <c r="OC679" t="n">
        <v>0.0110527631907977</v>
      </c>
      <c r="OD679" t="n">
        <v>0.00220055013753438</v>
      </c>
    </row>
    <row r="680">
      <c r="A680" s="1" t="s">
        <v>1864</v>
      </c>
      <c r="B680" s="1" t="s">
        <v>1865</v>
      </c>
      <c r="C680" s="1"/>
      <c r="D680" t="n">
        <v>689</v>
      </c>
      <c r="E680" s="24" t="n">
        <v>10175.8</v>
      </c>
      <c r="F680" t="n">
        <v>-104.954059</v>
      </c>
      <c r="G680" t="n">
        <v>47.629953</v>
      </c>
      <c r="H680" t="s">
        <v>436</v>
      </c>
      <c r="I680" t="s">
        <v>437</v>
      </c>
      <c r="J680" t="n">
        <v>1.17221662361192</v>
      </c>
      <c r="K680" t="n">
        <v>1.15337312346485</v>
      </c>
      <c r="L680" t="n">
        <v>1.04663498727212</v>
      </c>
      <c r="M680" t="n">
        <v>0.926861163347181</v>
      </c>
      <c r="N680" t="n">
        <v>1.65660850256637</v>
      </c>
      <c r="O680" t="n">
        <v>1.42625001978383</v>
      </c>
      <c r="P680" t="n">
        <v>1.05465868448291</v>
      </c>
      <c r="Q680" t="n">
        <v>1.0708584650319</v>
      </c>
      <c r="R680" t="n">
        <v>0.82446056159709</v>
      </c>
      <c r="S680" t="n">
        <v>1.27132792643738</v>
      </c>
      <c r="T680" t="n">
        <v>2.48366172228816</v>
      </c>
      <c r="U680" t="n">
        <v>0.247088672387089</v>
      </c>
      <c r="V680" t="n">
        <v>0.227797435505023</v>
      </c>
      <c r="W680" t="n">
        <v>0.697286856645821</v>
      </c>
      <c r="X680" t="n">
        <v>0</v>
      </c>
      <c r="Y680" t="n">
        <v>0</v>
      </c>
      <c r="Z680" t="n">
        <v>0.336298011194335</v>
      </c>
      <c r="AA680" t="n">
        <v>0.831983199604018</v>
      </c>
      <c r="AB680" t="n">
        <v>0.920766758300301</v>
      </c>
      <c r="AC680" t="n">
        <v>1.29312070141525</v>
      </c>
      <c r="AD680" t="n">
        <v>0.79242004212144</v>
      </c>
      <c r="AE680" t="n">
        <v>0.749876032748183</v>
      </c>
      <c r="AF680" t="n">
        <v>0.409258662140633</v>
      </c>
      <c r="AG680" t="n">
        <v>0.246356129680638</v>
      </c>
      <c r="AH680" t="n">
        <v>0.356239703095296</v>
      </c>
      <c r="AI680" t="n">
        <v>0.206724774948259</v>
      </c>
      <c r="AJ680" t="n">
        <v>0.103286541880935</v>
      </c>
      <c r="AK680" t="n">
        <v>1.1133820983282</v>
      </c>
      <c r="AL680" t="n">
        <v>0.000223896044195328</v>
      </c>
      <c r="AM680" t="n">
        <v>0</v>
      </c>
      <c r="AN680" t="n">
        <v>0.0119509922463752</v>
      </c>
      <c r="AO680" t="n">
        <v>0.917020982056489</v>
      </c>
      <c r="AP680" t="n">
        <v>1.09179214119745</v>
      </c>
      <c r="AQ680" t="n">
        <v>1.14546977883846</v>
      </c>
      <c r="AR680" t="n">
        <v>0.5240193581025</v>
      </c>
      <c r="AS680" t="n">
        <v>1.46836512438287</v>
      </c>
      <c r="AT680" t="n">
        <v>1.04709821512002</v>
      </c>
      <c r="AU680" t="n">
        <v>1.16590152466941</v>
      </c>
      <c r="AV680" t="n">
        <v>1.05335301778704</v>
      </c>
      <c r="AW680" t="n">
        <v>0.901965197450727</v>
      </c>
      <c r="AX680" t="n">
        <v>0.811824309946916</v>
      </c>
      <c r="AY680" t="n">
        <v>1.17729791008596</v>
      </c>
      <c r="AZ680" t="n">
        <v>0.590426984945691</v>
      </c>
      <c r="BA680" t="n">
        <v>0.0803903736953109</v>
      </c>
      <c r="BB680" t="n">
        <v>1.22651346251906</v>
      </c>
      <c r="BC680" t="n">
        <v>0</v>
      </c>
      <c r="BD680" t="n">
        <v>0</v>
      </c>
      <c r="BE680" t="n">
        <v>0.286215250643869</v>
      </c>
      <c r="BF680" t="n">
        <v>1.3010029243141</v>
      </c>
      <c r="BG680" t="n">
        <v>0.860205072528111</v>
      </c>
      <c r="BH680" t="n">
        <v>1.20992173327969</v>
      </c>
      <c r="BI680" t="n">
        <v>0.753324073405793</v>
      </c>
      <c r="BJ680" t="n">
        <v>0.674027561061546</v>
      </c>
      <c r="BK680" t="n">
        <v>0.411803173031583</v>
      </c>
      <c r="BL680" t="n">
        <v>0.241816444242545</v>
      </c>
      <c r="BM680" t="n">
        <v>0.148703005289004</v>
      </c>
      <c r="BN680" t="n">
        <v>0.162702145039708</v>
      </c>
      <c r="BO680" t="n">
        <v>0.0770300585532501</v>
      </c>
      <c r="BP680" t="n">
        <v>0.362755583387609</v>
      </c>
      <c r="BQ680" t="n">
        <v>0.00123215688465882</v>
      </c>
      <c r="BR680" t="n">
        <v>0</v>
      </c>
      <c r="BS680" t="n">
        <v>0.0707912266044106</v>
      </c>
      <c r="BT680" s="23" t="n">
        <v>0.408177436786718</v>
      </c>
      <c r="BU680" s="23" t="n">
        <v>0.166628019389131</v>
      </c>
      <c r="BV680" s="23" t="n">
        <v>0.32151417308797</v>
      </c>
      <c r="BW680" s="23" t="n">
        <v>0.0447790064154228</v>
      </c>
      <c r="BX680" s="23" t="n">
        <v>0.0961854394058737</v>
      </c>
      <c r="BY680" s="23" t="n">
        <v>0.164889825753325</v>
      </c>
      <c r="BZ680" s="23" t="n">
        <v>0.205771652283062</v>
      </c>
      <c r="CA680" s="23" t="n">
        <v>0.0592975490870497</v>
      </c>
      <c r="CB680" s="23" t="n">
        <v>0.142445802787004</v>
      </c>
      <c r="CC680" s="23" t="n">
        <v>0.494840700485466</v>
      </c>
      <c r="CD680" s="23" t="n">
        <v>0.437940997268028</v>
      </c>
      <c r="CE680" s="23" t="n">
        <v>0.0307985612924782</v>
      </c>
      <c r="CF680" s="23" t="n">
        <v>0.0113013227461232</v>
      </c>
      <c r="CG680" s="23" t="n">
        <v>0.00440260225240276</v>
      </c>
      <c r="CH680" s="23" t="n">
        <v>0</v>
      </c>
      <c r="CI680" s="23" t="n">
        <v>0</v>
      </c>
      <c r="CJ680" s="23" t="n">
        <v>0.0103972169264333</v>
      </c>
      <c r="CK680" s="23" t="n">
        <v>0.505159299514535</v>
      </c>
      <c r="CL680" s="22" t="n">
        <v>65</v>
      </c>
      <c r="CM680" s="22" t="n">
        <v>68</v>
      </c>
      <c r="CN680" s="22" t="n">
        <v>58</v>
      </c>
      <c r="CO680" s="22" t="n">
        <v>74</v>
      </c>
      <c r="CP680" s="22" t="n">
        <v>80</v>
      </c>
      <c r="CQ680" s="22" t="n">
        <v>75</v>
      </c>
      <c r="CR680" s="22" t="n">
        <v>61</v>
      </c>
      <c r="CS680" s="22" t="n">
        <v>60</v>
      </c>
      <c r="CT680" s="22" t="n">
        <v>44</v>
      </c>
      <c r="CU680" s="22" t="n">
        <v>66</v>
      </c>
      <c r="CV680" s="22" t="n">
        <v>86</v>
      </c>
      <c r="CW680" s="22" t="n">
        <v>53</v>
      </c>
      <c r="CX680" s="22" t="n">
        <v>56</v>
      </c>
      <c r="CY680" s="22" t="n">
        <v>87</v>
      </c>
      <c r="CZ680" s="22" t="n">
        <v>0</v>
      </c>
      <c r="DA680" s="22" t="n">
        <v>0</v>
      </c>
      <c r="DB680" s="22" t="n">
        <v>43</v>
      </c>
      <c r="DC680" s="22" t="n">
        <v>34</v>
      </c>
      <c r="DD680" s="23" t="n">
        <v>0.348209902986201</v>
      </c>
      <c r="DE680" s="23" t="n">
        <v>0.144470177082473</v>
      </c>
      <c r="DF680" s="23" t="n">
        <v>0.307188443915815</v>
      </c>
      <c r="DG680" s="23" t="n">
        <v>0.0483125285492727</v>
      </c>
      <c r="DH680" s="23" t="n">
        <v>0.0580616598652403</v>
      </c>
      <c r="DI680" s="23" t="n">
        <v>0.115610743885085</v>
      </c>
      <c r="DJ680" s="23" t="n">
        <v>0.19510734165523</v>
      </c>
      <c r="DK680" s="23" t="n">
        <v>0.0553738435314915</v>
      </c>
      <c r="DL680" s="23" t="n">
        <v>0.172774550320597</v>
      </c>
      <c r="DM680" s="23" t="n">
        <v>0.389231362101946</v>
      </c>
      <c r="DN680" s="23" t="n">
        <v>0.176328762221516</v>
      </c>
      <c r="DO680" s="23" t="n">
        <v>0.12464578402133</v>
      </c>
      <c r="DP680" s="23" t="n">
        <v>0.0496112817120539</v>
      </c>
      <c r="DQ680" s="23" t="n">
        <v>0.00631390396999697</v>
      </c>
      <c r="DR680" s="23" t="n">
        <v>0.00151036084130344</v>
      </c>
      <c r="DS680" s="23" t="n">
        <v>0.00349835025686016</v>
      </c>
      <c r="DT680" s="23" t="n">
        <v>0.030916676817411</v>
      </c>
      <c r="DU680" s="23" t="n">
        <v>0.607174880159797</v>
      </c>
      <c r="DV680" s="23" t="n">
        <v>0.371988256766762</v>
      </c>
      <c r="DW680" s="23" t="n">
        <v>0.0521632006628409</v>
      </c>
      <c r="DX680" s="23" t="n">
        <v>0.140580547478937</v>
      </c>
      <c r="DY680" s="23" t="n">
        <v>0.00358952623590492</v>
      </c>
      <c r="DZ680" s="23" t="n">
        <v>0.00322142705734323</v>
      </c>
      <c r="EA680" s="23" t="n">
        <v>0.00384595401661309</v>
      </c>
      <c r="EB680" s="23" t="n">
        <v>0.0363265650696242</v>
      </c>
      <c r="EC680" s="23" t="n">
        <v>0.388284522712244</v>
      </c>
      <c r="ED680" s="22" t="n">
        <v>45</v>
      </c>
      <c r="EE680" s="22" t="n">
        <v>63</v>
      </c>
      <c r="EF680" s="22" t="n">
        <v>63</v>
      </c>
      <c r="EG680" s="22" t="n">
        <v>48</v>
      </c>
      <c r="EH680" s="22" t="n">
        <v>76</v>
      </c>
      <c r="EI680" s="22" t="n">
        <v>62</v>
      </c>
      <c r="EJ680" s="22" t="n">
        <v>79</v>
      </c>
      <c r="EK680" s="22" t="n">
        <v>58</v>
      </c>
      <c r="EL680" s="22" t="n">
        <v>53</v>
      </c>
      <c r="EM680" s="22" t="n">
        <v>36</v>
      </c>
      <c r="EN680" s="22" t="n">
        <v>63</v>
      </c>
      <c r="EO680" s="22" t="n">
        <v>62</v>
      </c>
      <c r="EP680" s="22" t="n">
        <v>22</v>
      </c>
      <c r="EQ680" s="22" t="n">
        <v>87</v>
      </c>
      <c r="ER680" s="22" t="n">
        <v>0</v>
      </c>
      <c r="ES680" s="22" t="n">
        <v>0</v>
      </c>
      <c r="ET680" s="22" t="n">
        <v>35</v>
      </c>
      <c r="EU680" s="22" t="n">
        <v>63</v>
      </c>
      <c r="EV680" s="23" t="n">
        <v>0.445112429021361</v>
      </c>
      <c r="EW680" s="23" t="n">
        <v>0.152618811861366</v>
      </c>
      <c r="EX680" s="23" t="n">
        <v>0.280683243702855</v>
      </c>
      <c r="EY680" s="23" t="n">
        <v>0.0854529622294295</v>
      </c>
      <c r="EZ680" s="23" t="n">
        <v>0.0655051239018628</v>
      </c>
      <c r="FA680" s="23" t="n">
        <v>0.157473122742766</v>
      </c>
      <c r="FB680" s="23" t="n">
        <v>0.176491451404018</v>
      </c>
      <c r="FC680" s="23" t="n">
        <v>0.0562940895271996</v>
      </c>
      <c r="FD680" s="23" t="n">
        <v>0.157928269504862</v>
      </c>
      <c r="FE680" s="23" t="n">
        <v>0.609541614389229</v>
      </c>
      <c r="FF680" t="n">
        <v>7.44153909597738</v>
      </c>
      <c r="FG680" t="n">
        <v>79.6892709286863</v>
      </c>
      <c r="FH680" t="n">
        <v>20</v>
      </c>
      <c r="FI680" t="n">
        <v>0.229585564065679</v>
      </c>
      <c r="FJ680" t="n">
        <v>0.10691138463484</v>
      </c>
      <c r="FK680" s="23" t="n">
        <v>0.0746757257566399</v>
      </c>
      <c r="FL680" t="n">
        <v>75.5548231124084</v>
      </c>
      <c r="FM680" t="n">
        <v>0.0278219405472682</v>
      </c>
      <c r="FN680" t="n">
        <v>0.044014209175687</v>
      </c>
      <c r="FO680" t="n">
        <v>2.15239244875905</v>
      </c>
      <c r="FP680" t="n">
        <v>0.00488387404521081</v>
      </c>
      <c r="FQ680" t="n">
        <v>0</v>
      </c>
      <c r="FR680" t="n">
        <v>55.1150194189102</v>
      </c>
      <c r="FS680" s="22" t="n">
        <v>30</v>
      </c>
      <c r="FT680" s="22" t="n">
        <v>98</v>
      </c>
      <c r="FU680" s="22" t="n">
        <v>5</v>
      </c>
      <c r="FV680" s="22" t="n">
        <v>4</v>
      </c>
      <c r="FW680" s="22" t="n">
        <v>18</v>
      </c>
      <c r="FX680" s="22" t="n">
        <v>31</v>
      </c>
      <c r="FY680" s="22" t="n">
        <v>49</v>
      </c>
      <c r="FZ680" s="22" t="n">
        <v>26</v>
      </c>
      <c r="GA680" s="22" t="n">
        <v>8</v>
      </c>
      <c r="GB680" s="22" t="n">
        <v>75</v>
      </c>
      <c r="GC680" s="22" t="n">
        <v>61</v>
      </c>
      <c r="GD680" s="22" t="n">
        <v>0</v>
      </c>
      <c r="GE680" s="22" t="n">
        <v>18</v>
      </c>
      <c r="GF680" t="n">
        <v>8.08189373573191</v>
      </c>
      <c r="GG680" t="n">
        <v>61.6255472837694</v>
      </c>
      <c r="GH680" t="n">
        <v>25.2391395180474</v>
      </c>
      <c r="GI680" t="n">
        <v>0.306164691281415</v>
      </c>
      <c r="GJ680" t="n">
        <v>0.261231818712494</v>
      </c>
      <c r="GK680" s="23" t="n">
        <v>0.303121038041331</v>
      </c>
      <c r="GL680" t="n">
        <v>212.089844158098</v>
      </c>
      <c r="GM680" t="n">
        <v>0.134584451980812</v>
      </c>
      <c r="GN680" t="n">
        <v>0.426136923302407</v>
      </c>
      <c r="GO680" t="n">
        <v>1.9332019546488</v>
      </c>
      <c r="GP680" t="n">
        <v>21.813132352397</v>
      </c>
      <c r="GQ680" t="n">
        <v>3.94573073547232</v>
      </c>
      <c r="GR680" t="n">
        <v>4611.7525877926</v>
      </c>
      <c r="GS680" s="22" t="n">
        <v>28</v>
      </c>
      <c r="GT680" s="22" t="n">
        <v>89</v>
      </c>
      <c r="GU680" s="22" t="n">
        <v>3</v>
      </c>
      <c r="GV680" s="22" t="n">
        <v>2</v>
      </c>
      <c r="GW680" s="22" t="n">
        <v>13</v>
      </c>
      <c r="GX680" s="22" t="n">
        <v>32</v>
      </c>
      <c r="GY680" s="22" t="n">
        <v>25</v>
      </c>
      <c r="GZ680" s="22" t="n">
        <v>16</v>
      </c>
      <c r="HA680" s="22" t="n">
        <v>4</v>
      </c>
      <c r="HB680" s="22" t="n">
        <v>27</v>
      </c>
      <c r="HC680" s="22" t="n">
        <v>47</v>
      </c>
      <c r="HD680" s="22" t="n">
        <v>0</v>
      </c>
      <c r="HE680" s="22" t="n">
        <v>33</v>
      </c>
      <c r="HF680" t="n">
        <v>8.65088957695514</v>
      </c>
      <c r="HG680" t="n">
        <v>65.8631618366549</v>
      </c>
      <c r="HH680" t="n">
        <v>26.5489989050524</v>
      </c>
      <c r="HI680" t="n">
        <v>0.340617472235257</v>
      </c>
      <c r="HJ680" t="n">
        <v>0.259617680572462</v>
      </c>
      <c r="HK680" s="23" t="n">
        <v>0.308811611181161</v>
      </c>
      <c r="HL680" t="n">
        <v>508.092105909815</v>
      </c>
      <c r="HM680" t="n">
        <v>0.170999224014399</v>
      </c>
      <c r="HN680" t="n">
        <v>0.571390052173729</v>
      </c>
      <c r="HO680" t="n">
        <v>5.93345091661674</v>
      </c>
      <c r="HP680" t="n">
        <v>3.96367873768211</v>
      </c>
      <c r="HQ680" t="n">
        <v>1.45978797612017</v>
      </c>
      <c r="HR680" t="n">
        <v>778.557203520419</v>
      </c>
      <c r="HS680" s="22" t="n">
        <v>51</v>
      </c>
      <c r="HT680" s="22" t="n">
        <v>86</v>
      </c>
      <c r="HU680" s="22" t="n">
        <v>40</v>
      </c>
      <c r="HV680" s="22" t="n">
        <v>42</v>
      </c>
      <c r="HW680" s="22" t="n">
        <v>39</v>
      </c>
      <c r="HX680" s="22" t="n">
        <v>49</v>
      </c>
      <c r="HY680" s="22" t="n">
        <v>58</v>
      </c>
      <c r="HZ680" s="22" t="n">
        <v>47</v>
      </c>
      <c r="IA680" s="22" t="n">
        <v>19</v>
      </c>
      <c r="IB680" s="22" t="n">
        <v>76</v>
      </c>
      <c r="IC680" s="22" t="n">
        <v>73</v>
      </c>
      <c r="ID680" s="22" t="n">
        <v>0</v>
      </c>
      <c r="IE680" s="22" t="n">
        <v>36</v>
      </c>
      <c r="IF680" s="22" t="n">
        <v>47</v>
      </c>
      <c r="IG680" s="22" t="n">
        <v>90</v>
      </c>
      <c r="IH680" s="22" t="n">
        <v>38</v>
      </c>
      <c r="II680" s="22" t="n">
        <v>40</v>
      </c>
      <c r="IJ680" s="22" t="n">
        <v>34</v>
      </c>
      <c r="IK680" s="22" t="n">
        <v>42</v>
      </c>
      <c r="IL680" s="22" t="n">
        <v>62</v>
      </c>
      <c r="IM680" s="22" t="n">
        <v>42</v>
      </c>
      <c r="IN680" s="22" t="n">
        <v>14</v>
      </c>
      <c r="IO680" s="22" t="n">
        <v>80</v>
      </c>
      <c r="IP680" s="22" t="n">
        <v>74</v>
      </c>
      <c r="IQ680" s="22" t="n">
        <v>0</v>
      </c>
      <c r="IR680" s="22" t="n">
        <v>30</v>
      </c>
      <c r="IS680" s="22" t="n">
        <v>35</v>
      </c>
      <c r="IT680" s="22" t="n">
        <v>76</v>
      </c>
      <c r="IU680" s="22" t="n">
        <v>25</v>
      </c>
      <c r="IV680" s="22" t="n">
        <v>20</v>
      </c>
      <c r="IW680" s="22" t="n">
        <v>20</v>
      </c>
      <c r="IX680" s="22" t="n">
        <v>36</v>
      </c>
      <c r="IY680" s="22" t="n">
        <v>30</v>
      </c>
      <c r="IZ680" s="22" t="n">
        <v>22</v>
      </c>
      <c r="JA680" s="22" t="n">
        <v>8</v>
      </c>
      <c r="JB680" s="22" t="n">
        <v>34</v>
      </c>
      <c r="JC680" s="22" t="n">
        <v>52</v>
      </c>
      <c r="JD680" s="22" t="n">
        <v>0</v>
      </c>
      <c r="JE680" s="22" t="n">
        <v>38</v>
      </c>
      <c r="JF680" s="22" t="n">
        <v>43</v>
      </c>
      <c r="JG680" s="22" t="n">
        <v>82</v>
      </c>
      <c r="JH680" s="22" t="n">
        <v>31</v>
      </c>
      <c r="JI680" s="22" t="n">
        <v>26</v>
      </c>
      <c r="JJ680" s="22" t="n">
        <v>26</v>
      </c>
      <c r="JK680" s="22" t="n">
        <v>42</v>
      </c>
      <c r="JL680" s="22" t="n">
        <v>40</v>
      </c>
      <c r="JM680" s="22" t="n">
        <v>26</v>
      </c>
      <c r="JN680" s="22" t="n">
        <v>9</v>
      </c>
      <c r="JO680" s="22" t="n">
        <v>44</v>
      </c>
      <c r="JP680" s="22" t="n">
        <v>62</v>
      </c>
      <c r="JQ680" s="22" t="n">
        <v>0</v>
      </c>
      <c r="JR680" s="22" t="n">
        <v>47</v>
      </c>
      <c r="JS680" t="n">
        <v>3246.2</v>
      </c>
      <c r="JT680" t="n">
        <v>138.9</v>
      </c>
      <c r="JU680" t="n">
        <v>427.4</v>
      </c>
      <c r="JV680" t="n">
        <v>1087.3</v>
      </c>
      <c r="JW680" t="n">
        <v>603.4</v>
      </c>
      <c r="JX680" t="n">
        <v>1449.5</v>
      </c>
      <c r="JY680" t="n">
        <v>5035.4</v>
      </c>
      <c r="JZ680" t="n">
        <v>4456.4</v>
      </c>
      <c r="KA680" t="n">
        <v>313.4</v>
      </c>
      <c r="KB680" t="n">
        <v>115</v>
      </c>
      <c r="KC680" t="n">
        <v>44.8</v>
      </c>
      <c r="KD680" t="n">
        <v>0</v>
      </c>
      <c r="KE680" t="n">
        <v>0</v>
      </c>
      <c r="KF680" t="n">
        <v>105.8</v>
      </c>
      <c r="KG680" t="n">
        <v>5140.4</v>
      </c>
      <c r="KH680" t="n">
        <v>10096.6</v>
      </c>
      <c r="KI680" t="n">
        <v>6594.1</v>
      </c>
      <c r="KJ680" t="n">
        <v>3101.9</v>
      </c>
      <c r="KK680" t="n">
        <v>4443.5</v>
      </c>
      <c r="KL680" t="n">
        <v>241.8</v>
      </c>
      <c r="KM680" t="n">
        <v>3238</v>
      </c>
      <c r="KN680" t="n">
        <v>9572.4</v>
      </c>
      <c r="KO680" t="n">
        <v>2199.1</v>
      </c>
      <c r="KP680" t="n">
        <v>87.8</v>
      </c>
      <c r="KQ680" t="n">
        <v>228.3</v>
      </c>
      <c r="KR680" t="n">
        <v>76.3</v>
      </c>
      <c r="KS680" t="n">
        <v>98.4</v>
      </c>
      <c r="KT680" t="n">
        <v>4</v>
      </c>
      <c r="KU680" t="n">
        <v>4.7</v>
      </c>
      <c r="KV680" t="n">
        <v>31.8</v>
      </c>
      <c r="KW680" t="n">
        <v>2722.7</v>
      </c>
      <c r="KX680" t="n">
        <v>7453.1</v>
      </c>
      <c r="KY680" t="n">
        <v>5047.1</v>
      </c>
      <c r="KZ680" t="n">
        <v>5128.7</v>
      </c>
      <c r="LA680" t="n">
        <v>2304.3</v>
      </c>
      <c r="LB680" t="n">
        <v>3101.9</v>
      </c>
      <c r="LC680" t="n">
        <v>9646.4</v>
      </c>
      <c r="LD680" t="n">
        <v>1590.3</v>
      </c>
      <c r="LE680" t="n">
        <v>77.4372639181088</v>
      </c>
      <c r="LF680" t="n">
        <v>31098.8543952886</v>
      </c>
      <c r="LG680" t="n">
        <v>0.160030948773332</v>
      </c>
      <c r="LH680" s="23" t="n">
        <v>0.708423326133909</v>
      </c>
      <c r="LI680" s="23" t="n">
        <v>0.0287976961843053</v>
      </c>
      <c r="LJ680" s="23" t="n">
        <v>0.0338372930165587</v>
      </c>
      <c r="LK680" s="23" t="n">
        <v>0.228941684665227</v>
      </c>
      <c r="LL680" s="23" t="n">
        <v>0.267566186442344</v>
      </c>
      <c r="LM680" s="23" t="n">
        <v>0.732433813557656</v>
      </c>
      <c r="LN680" s="23" t="n">
        <v>0.495990487234419</v>
      </c>
      <c r="LO680" s="23" t="n">
        <v>0.504009512765581</v>
      </c>
      <c r="LP680" t="n">
        <v>11</v>
      </c>
      <c r="LQ680" t="n">
        <v>84</v>
      </c>
      <c r="LR680" t="n">
        <v>1</v>
      </c>
      <c r="LS680" t="n">
        <v>496.4</v>
      </c>
      <c r="LT680" t="n">
        <v>12.5850241201489</v>
      </c>
      <c r="LU680" t="n">
        <v>40.2106894699631</v>
      </c>
      <c r="LV680" t="n">
        <v>2.04215993459789</v>
      </c>
      <c r="LW680" t="n">
        <v>5.51818232598545</v>
      </c>
      <c r="LX680" t="n">
        <v>7.89631075161652</v>
      </c>
      <c r="LY680" t="n">
        <v>11.7027117214385</v>
      </c>
      <c r="LZ680" t="n">
        <v>17.4369990145263</v>
      </c>
      <c r="MA680" t="n">
        <v>10.6096191543747</v>
      </c>
      <c r="MB680" t="n">
        <v>3.32287956225724</v>
      </c>
      <c r="MC680" t="n">
        <v>30.2111590094735</v>
      </c>
      <c r="MD680" t="n">
        <v>25.0636816951531</v>
      </c>
      <c r="ME680" t="n">
        <v>0</v>
      </c>
      <c r="MF680" t="n">
        <v>7.55221125213682</v>
      </c>
      <c r="MG680" t="n">
        <v>5.11043573091699</v>
      </c>
      <c r="MH680" t="n">
        <v>16.2193003818603</v>
      </c>
      <c r="MI680" t="n">
        <v>0.823261930354847</v>
      </c>
      <c r="MJ680" t="n">
        <v>2.42419514936361</v>
      </c>
      <c r="MK680" t="n">
        <v>3.32686082697421</v>
      </c>
      <c r="ML680" t="n">
        <v>4.70180072922728</v>
      </c>
      <c r="MM680" t="n">
        <v>7.54171032234101</v>
      </c>
      <c r="MN680" t="n">
        <v>4.28406816664784</v>
      </c>
      <c r="MO680" t="n">
        <v>1.33567200098764</v>
      </c>
      <c r="MP680" t="n">
        <v>12.3121234092015</v>
      </c>
      <c r="MQ680" t="n">
        <v>10.1061965539878</v>
      </c>
      <c r="MR680" t="n">
        <v>0</v>
      </c>
      <c r="MS680" t="n">
        <v>3.05915219010155</v>
      </c>
      <c r="MT680" t="n">
        <v>11.526416371284</v>
      </c>
      <c r="MU680" t="n">
        <v>36.224308401289</v>
      </c>
      <c r="MV680" t="n">
        <v>1.22529596075873</v>
      </c>
      <c r="MW680" t="n">
        <v>2.97489418400979</v>
      </c>
      <c r="MX680" t="n">
        <v>6.02701037533246</v>
      </c>
      <c r="MY680" t="n">
        <v>11.9128354384725</v>
      </c>
      <c r="MZ680" t="n">
        <v>10.0322157450644</v>
      </c>
      <c r="NA680" t="n">
        <v>6.46822873539075</v>
      </c>
      <c r="NB680" t="n">
        <v>1.79372143424939</v>
      </c>
      <c r="NC680" t="n">
        <v>11.7164738440689</v>
      </c>
      <c r="ND680" t="n">
        <v>19.1285698419197</v>
      </c>
      <c r="NE680" t="n">
        <v>0</v>
      </c>
      <c r="NF680" t="n">
        <v>13.2656464005987</v>
      </c>
      <c r="NG680" t="n">
        <v>4.68482332022955</v>
      </c>
      <c r="NH680" t="n">
        <v>14.6364524699319</v>
      </c>
      <c r="NI680" t="n">
        <v>0.493957158212908</v>
      </c>
      <c r="NJ680" t="n">
        <v>1.3101856638529</v>
      </c>
      <c r="NK680" t="n">
        <v>2.53198489553707</v>
      </c>
      <c r="NL680" t="n">
        <v>4.78307822046641</v>
      </c>
      <c r="NM680" t="n">
        <v>4.43997228264332</v>
      </c>
      <c r="NN680" t="n">
        <v>2.60941875147767</v>
      </c>
      <c r="NO680" t="n">
        <v>0.717466163805604</v>
      </c>
      <c r="NP680" t="n">
        <v>4.92174685231436</v>
      </c>
      <c r="NQ680" t="n">
        <v>7.714080975012</v>
      </c>
      <c r="NR680" t="n">
        <v>0</v>
      </c>
      <c r="NS680" t="n">
        <v>5.36770024875669</v>
      </c>
      <c r="NT680" s="21" t="n">
        <v>0.175353139638901</v>
      </c>
      <c r="NU680" s="21" t="n">
        <v>0.788590086484461</v>
      </c>
      <c r="NV680" t="n">
        <v>1</v>
      </c>
      <c r="NW680" t="n">
        <v>1</v>
      </c>
      <c r="NX680" t="n">
        <v>1</v>
      </c>
      <c r="NY680" s="23" t="n">
        <v>0.164859429424449</v>
      </c>
      <c r="NZ680" t="n">
        <v>0.742867274896032</v>
      </c>
      <c r="OA680" t="n">
        <v>0.00917220341816054</v>
      </c>
      <c r="OB680" t="n">
        <v>0.229733400192219</v>
      </c>
      <c r="OC680" t="n">
        <v>0.0238498182274038</v>
      </c>
      <c r="OD680" t="n">
        <v>0.00797083281099829</v>
      </c>
    </row>
    <row r="681">
      <c r="A681" s="1" t="s">
        <v>1866</v>
      </c>
      <c r="B681" s="1" t="s">
        <v>1867</v>
      </c>
      <c r="C681" s="1"/>
      <c r="D681" t="n">
        <v>690</v>
      </c>
      <c r="E681" s="24" t="n">
        <v>52768.1</v>
      </c>
      <c r="F681" t="n">
        <v>-83.39</v>
      </c>
      <c r="G681" t="n">
        <v>37.151111</v>
      </c>
      <c r="H681" t="s">
        <v>436</v>
      </c>
      <c r="I681" t="s">
        <v>437</v>
      </c>
      <c r="J681" t="n">
        <v>1.1020291117671</v>
      </c>
      <c r="K681" t="n">
        <v>1.08637508005161</v>
      </c>
      <c r="L681" t="n">
        <v>1.11584026233442</v>
      </c>
      <c r="M681" t="n">
        <v>2.30317860059173</v>
      </c>
      <c r="N681" t="n">
        <v>1.49229912686394</v>
      </c>
      <c r="O681" t="n">
        <v>0.645626720318587</v>
      </c>
      <c r="P681" t="n">
        <v>0.868299644997438</v>
      </c>
      <c r="Q681" t="n">
        <v>0.549081140545319</v>
      </c>
      <c r="R681" t="n">
        <v>0.724384232505085</v>
      </c>
      <c r="S681" t="n">
        <v>1.09112910135033</v>
      </c>
      <c r="T681" t="n">
        <v>1.17610406763784</v>
      </c>
      <c r="U681" t="n">
        <v>0.564363498373979</v>
      </c>
      <c r="V681" t="n">
        <v>1.58600824473223</v>
      </c>
      <c r="W681" t="n">
        <v>0.434309272688475</v>
      </c>
      <c r="X681" t="n">
        <v>0.627361451947182</v>
      </c>
      <c r="Y681" t="n">
        <v>2.00486132893149</v>
      </c>
      <c r="Z681" t="n">
        <v>1.8627395942493</v>
      </c>
      <c r="AA681" t="n">
        <v>0.947497100697893</v>
      </c>
      <c r="AB681" t="n">
        <v>1.27924109547078</v>
      </c>
      <c r="AC681" t="n">
        <v>1.07012651380907</v>
      </c>
      <c r="AD681" t="n">
        <v>1.18863006318216</v>
      </c>
      <c r="AE681" t="n">
        <v>1.3599093339339</v>
      </c>
      <c r="AF681" t="n">
        <v>1.49562196315951</v>
      </c>
      <c r="AG681" t="n">
        <v>1.35154368346732</v>
      </c>
      <c r="AH681" t="n">
        <v>3.20423503687577</v>
      </c>
      <c r="AI681" t="n">
        <v>0.891224335070496</v>
      </c>
      <c r="AJ681" t="n">
        <v>0.240543715282193</v>
      </c>
      <c r="AK681" t="n">
        <v>7.26846534736675</v>
      </c>
      <c r="AL681" t="n">
        <v>0.00289896472700018</v>
      </c>
      <c r="AM681" t="n">
        <v>0.892276498804086</v>
      </c>
      <c r="AN681" t="n">
        <v>0.172469538895512</v>
      </c>
      <c r="AO681" t="n">
        <v>0.8621135359893</v>
      </c>
      <c r="AP681" t="n">
        <v>1.02837126222427</v>
      </c>
      <c r="AQ681" t="n">
        <v>1.22121017743403</v>
      </c>
      <c r="AR681" t="n">
        <v>1.30214774294671</v>
      </c>
      <c r="AS681" t="n">
        <v>1.32272651603526</v>
      </c>
      <c r="AT681" t="n">
        <v>0.473994444944406</v>
      </c>
      <c r="AU681" t="n">
        <v>0.95988578567366</v>
      </c>
      <c r="AV681" t="n">
        <v>0.54010524760257</v>
      </c>
      <c r="AW681" t="n">
        <v>0.792481044861599</v>
      </c>
      <c r="AX681" t="n">
        <v>0.696755818342639</v>
      </c>
      <c r="AY681" t="n">
        <v>0.557493336732665</v>
      </c>
      <c r="AZ681" t="n">
        <v>1.34856622741627</v>
      </c>
      <c r="BA681" t="n">
        <v>0.559706895712864</v>
      </c>
      <c r="BB681" t="n">
        <v>0.763941216978724</v>
      </c>
      <c r="BC681" t="n">
        <v>0.294137397338976</v>
      </c>
      <c r="BD681" t="n">
        <v>1.8236586071336</v>
      </c>
      <c r="BE681" t="n">
        <v>1.58533343078332</v>
      </c>
      <c r="BF681" t="n">
        <v>1.48163628709545</v>
      </c>
      <c r="BG681" t="n">
        <v>1.19510144060989</v>
      </c>
      <c r="BH681" t="n">
        <v>1.00127491965705</v>
      </c>
      <c r="BI681" t="n">
        <v>1.12998611010869</v>
      </c>
      <c r="BJ681" t="n">
        <v>1.22235720517302</v>
      </c>
      <c r="BK681" t="n">
        <v>1.50492079230121</v>
      </c>
      <c r="BL681" t="n">
        <v>1.32663834343484</v>
      </c>
      <c r="BM681" t="n">
        <v>1.33752463719151</v>
      </c>
      <c r="BN681" t="n">
        <v>0.70143557328264</v>
      </c>
      <c r="BO681" t="n">
        <v>0.17939507060042</v>
      </c>
      <c r="BP681" t="n">
        <v>2.36816847637102</v>
      </c>
      <c r="BQ681" t="n">
        <v>0.0159537403154839</v>
      </c>
      <c r="BR681" t="n">
        <v>2.41177682202055</v>
      </c>
      <c r="BS681" t="n">
        <v>1.02161644477793</v>
      </c>
      <c r="BT681" s="23" t="n">
        <v>0.383737450096392</v>
      </c>
      <c r="BU681" s="23" t="n">
        <v>0.156948800193041</v>
      </c>
      <c r="BV681" s="23" t="n">
        <v>0.342773233845124</v>
      </c>
      <c r="BW681" s="23" t="n">
        <v>0.111272381895162</v>
      </c>
      <c r="BX681" s="23" t="n">
        <v>0.0866453643211691</v>
      </c>
      <c r="BY681" s="23" t="n">
        <v>0.0746413854081194</v>
      </c>
      <c r="BZ681" s="23" t="n">
        <v>0.16941163549563</v>
      </c>
      <c r="CA681" s="23" t="n">
        <v>0.0304047331626494</v>
      </c>
      <c r="CB681" s="23" t="n">
        <v>0.125155160030397</v>
      </c>
      <c r="CC681" s="23" t="n">
        <v>0.424701666347661</v>
      </c>
      <c r="CD681" s="23" t="n">
        <v>0.20738097449027</v>
      </c>
      <c r="CE681" s="23" t="n">
        <v>0.0703455307278451</v>
      </c>
      <c r="CF681" s="23" t="n">
        <v>0.0786839018270508</v>
      </c>
      <c r="CG681" s="23" t="n">
        <v>0.00274218704103426</v>
      </c>
      <c r="CH681" s="23" t="n">
        <v>0.000947542170364292</v>
      </c>
      <c r="CI681" s="23" t="n">
        <v>0.00701370714503649</v>
      </c>
      <c r="CJ681" s="23" t="n">
        <v>0.0575897180304009</v>
      </c>
      <c r="CK681" s="23" t="n">
        <v>0.575296438567999</v>
      </c>
      <c r="CL681" s="22" t="n">
        <v>62</v>
      </c>
      <c r="CM681" s="22" t="n">
        <v>64</v>
      </c>
      <c r="CN681" s="22" t="n">
        <v>61</v>
      </c>
      <c r="CO681" s="22" t="n">
        <v>86</v>
      </c>
      <c r="CP681" s="22" t="n">
        <v>77</v>
      </c>
      <c r="CQ681" s="22" t="n">
        <v>48</v>
      </c>
      <c r="CR681" s="22" t="n">
        <v>26</v>
      </c>
      <c r="CS681" s="22" t="n">
        <v>32</v>
      </c>
      <c r="CT681" s="22" t="n">
        <v>37</v>
      </c>
      <c r="CU681" s="22" t="n">
        <v>60</v>
      </c>
      <c r="CV681" s="22" t="n">
        <v>72</v>
      </c>
      <c r="CW681" s="22" t="n">
        <v>65</v>
      </c>
      <c r="CX681" s="22" t="n">
        <v>81</v>
      </c>
      <c r="CY681" s="22" t="n">
        <v>85</v>
      </c>
      <c r="CZ681" s="22" t="n">
        <v>0</v>
      </c>
      <c r="DA681" s="22" t="n">
        <v>90</v>
      </c>
      <c r="DB681" s="22" t="n">
        <v>82</v>
      </c>
      <c r="DC681" s="22" t="n">
        <v>39</v>
      </c>
      <c r="DD681" s="23" t="n">
        <v>0.348209902986201</v>
      </c>
      <c r="DE681" s="23" t="n">
        <v>0.144470177082473</v>
      </c>
      <c r="DF681" s="23" t="n">
        <v>0.307188443915815</v>
      </c>
      <c r="DG681" s="23" t="n">
        <v>0.0483125285492727</v>
      </c>
      <c r="DH681" s="23" t="n">
        <v>0.0580616598652403</v>
      </c>
      <c r="DI681" s="23" t="n">
        <v>0.115610743885085</v>
      </c>
      <c r="DJ681" s="23" t="n">
        <v>0.19510734165523</v>
      </c>
      <c r="DK681" s="23" t="n">
        <v>0.0553738435314915</v>
      </c>
      <c r="DL681" s="23" t="n">
        <v>0.172774550320597</v>
      </c>
      <c r="DM681" s="23" t="n">
        <v>0.389231362101946</v>
      </c>
      <c r="DN681" s="23" t="n">
        <v>0.176328762221516</v>
      </c>
      <c r="DO681" s="23" t="n">
        <v>0.12464578402133</v>
      </c>
      <c r="DP681" s="23" t="n">
        <v>0.0496112817120539</v>
      </c>
      <c r="DQ681" s="23" t="n">
        <v>0.00631390396999697</v>
      </c>
      <c r="DR681" s="23" t="n">
        <v>0.00151036084130344</v>
      </c>
      <c r="DS681" s="23" t="n">
        <v>0.00349835025686016</v>
      </c>
      <c r="DT681" s="23" t="n">
        <v>0.030916676817411</v>
      </c>
      <c r="DU681" s="23" t="n">
        <v>0.607174880159797</v>
      </c>
      <c r="DV681" s="23" t="n">
        <v>0.371988256766762</v>
      </c>
      <c r="DW681" s="23" t="n">
        <v>0.0521632006628409</v>
      </c>
      <c r="DX681" s="23" t="n">
        <v>0.140580547478937</v>
      </c>
      <c r="DY681" s="23" t="n">
        <v>0.00358952623590492</v>
      </c>
      <c r="DZ681" s="23" t="n">
        <v>0.00322142705734323</v>
      </c>
      <c r="EA681" s="23" t="n">
        <v>0.00384595401661309</v>
      </c>
      <c r="EB681" s="23" t="n">
        <v>0.0363265650696242</v>
      </c>
      <c r="EC681" s="23" t="n">
        <v>0.388284522712244</v>
      </c>
      <c r="ED681" s="22" t="n">
        <v>41</v>
      </c>
      <c r="EE681" s="22" t="n">
        <v>60</v>
      </c>
      <c r="EF681" s="22" t="n">
        <v>66</v>
      </c>
      <c r="EG681" s="22" t="n">
        <v>71</v>
      </c>
      <c r="EH681" s="22" t="n">
        <v>72</v>
      </c>
      <c r="EI681" s="22" t="n">
        <v>40</v>
      </c>
      <c r="EJ681" s="22" t="n">
        <v>43</v>
      </c>
      <c r="EK681" s="22" t="n">
        <v>29</v>
      </c>
      <c r="EL681" s="22" t="n">
        <v>45</v>
      </c>
      <c r="EM681" s="22" t="n">
        <v>29</v>
      </c>
      <c r="EN681" s="22" t="n">
        <v>37</v>
      </c>
      <c r="EO681" s="22" t="n">
        <v>77</v>
      </c>
      <c r="EP681" s="22" t="n">
        <v>51</v>
      </c>
      <c r="EQ681" s="22" t="n">
        <v>85</v>
      </c>
      <c r="ER681" s="22" t="n">
        <v>0</v>
      </c>
      <c r="ES681" s="22" t="n">
        <v>87</v>
      </c>
      <c r="ET681" s="22" t="n">
        <v>77</v>
      </c>
      <c r="EU681" s="22" t="n">
        <v>70</v>
      </c>
      <c r="EV681" s="23" t="n">
        <v>0.445112429021361</v>
      </c>
      <c r="EW681" s="23" t="n">
        <v>0.152618811861366</v>
      </c>
      <c r="EX681" s="23" t="n">
        <v>0.280683243702855</v>
      </c>
      <c r="EY681" s="23" t="n">
        <v>0.0854529622294295</v>
      </c>
      <c r="EZ681" s="23" t="n">
        <v>0.0655051239018628</v>
      </c>
      <c r="FA681" s="23" t="n">
        <v>0.157473122742766</v>
      </c>
      <c r="FB681" s="23" t="n">
        <v>0.176491451404018</v>
      </c>
      <c r="FC681" s="23" t="n">
        <v>0.0562940895271996</v>
      </c>
      <c r="FD681" s="23" t="n">
        <v>0.157928269504862</v>
      </c>
      <c r="FE681" s="23" t="n">
        <v>0.609541614389229</v>
      </c>
      <c r="FF681" t="n">
        <v>10.3386905959761</v>
      </c>
      <c r="FG681" t="n">
        <v>65.947132076356</v>
      </c>
      <c r="FH681" t="n">
        <v>30</v>
      </c>
      <c r="FI681" t="n">
        <v>0.416356221394587</v>
      </c>
      <c r="FJ681" t="n">
        <v>0.390704045542511</v>
      </c>
      <c r="FK681" s="23" t="n">
        <v>0.409681324290819</v>
      </c>
      <c r="FL681" t="n">
        <v>679.585709616898</v>
      </c>
      <c r="FM681" t="n">
        <v>0.119944938727427</v>
      </c>
      <c r="FN681" t="n">
        <v>0.102504558750084</v>
      </c>
      <c r="FO681" t="n">
        <v>14.0514114168265</v>
      </c>
      <c r="FP681" t="n">
        <v>0.0632355012749853</v>
      </c>
      <c r="FQ681" t="n">
        <v>3.52068280587091</v>
      </c>
      <c r="FR681" t="n">
        <v>795.386842316774</v>
      </c>
      <c r="FS681" s="22" t="n">
        <v>95</v>
      </c>
      <c r="FT681" s="22" t="n">
        <v>80</v>
      </c>
      <c r="FU681" s="22" t="n">
        <v>5</v>
      </c>
      <c r="FV681" s="22" t="n">
        <v>70</v>
      </c>
      <c r="FW681" s="22" t="n">
        <v>82</v>
      </c>
      <c r="FX681" s="22" t="n">
        <v>67</v>
      </c>
      <c r="FY681" s="22" t="n">
        <v>93</v>
      </c>
      <c r="FZ681" s="22" t="n">
        <v>72</v>
      </c>
      <c r="GA681" s="22" t="n">
        <v>30</v>
      </c>
      <c r="GB681" s="22" t="n">
        <v>98</v>
      </c>
      <c r="GC681" s="22" t="n">
        <v>80</v>
      </c>
      <c r="GD681" s="22" t="n">
        <v>70</v>
      </c>
      <c r="GE681" s="22" t="n">
        <v>55</v>
      </c>
      <c r="GF681" t="n">
        <v>8.08189373573191</v>
      </c>
      <c r="GG681" t="n">
        <v>61.6255472837694</v>
      </c>
      <c r="GH681" t="n">
        <v>25.2391395180474</v>
      </c>
      <c r="GI681" t="n">
        <v>0.306164691281415</v>
      </c>
      <c r="GJ681" t="n">
        <v>0.261231818712494</v>
      </c>
      <c r="GK681" s="23" t="n">
        <v>0.303121038041331</v>
      </c>
      <c r="GL681" t="n">
        <v>212.089844158098</v>
      </c>
      <c r="GM681" t="n">
        <v>0.134584451980812</v>
      </c>
      <c r="GN681" t="n">
        <v>0.426136923302407</v>
      </c>
      <c r="GO681" t="n">
        <v>1.9332019546488</v>
      </c>
      <c r="GP681" t="n">
        <v>21.813132352397</v>
      </c>
      <c r="GQ681" t="n">
        <v>3.94573073547232</v>
      </c>
      <c r="GR681" t="n">
        <v>4611.7525877926</v>
      </c>
      <c r="GS681" s="22" t="n">
        <v>76</v>
      </c>
      <c r="GT681" s="22" t="n">
        <v>57</v>
      </c>
      <c r="GU681" s="22" t="n">
        <v>3</v>
      </c>
      <c r="GV681" s="22" t="n">
        <v>58</v>
      </c>
      <c r="GW681" s="22" t="n">
        <v>79</v>
      </c>
      <c r="GX681" s="22" t="n">
        <v>65</v>
      </c>
      <c r="GY681" s="22" t="n">
        <v>81</v>
      </c>
      <c r="GZ681" s="22" t="n">
        <v>64</v>
      </c>
      <c r="HA681" s="22" t="n">
        <v>19</v>
      </c>
      <c r="HB681" s="22" t="n">
        <v>91</v>
      </c>
      <c r="HC681" s="22" t="n">
        <v>63</v>
      </c>
      <c r="HD681" s="22" t="n">
        <v>84</v>
      </c>
      <c r="HE681" s="22" t="n">
        <v>70</v>
      </c>
      <c r="HF681" t="n">
        <v>8.65088957695514</v>
      </c>
      <c r="HG681" t="n">
        <v>65.8631618366549</v>
      </c>
      <c r="HH681" t="n">
        <v>26.5489989050524</v>
      </c>
      <c r="HI681" t="n">
        <v>0.340617472235257</v>
      </c>
      <c r="HJ681" t="n">
        <v>0.259617680572462</v>
      </c>
      <c r="HK681" s="23" t="n">
        <v>0.308811611181161</v>
      </c>
      <c r="HL681" t="n">
        <v>508.092105909815</v>
      </c>
      <c r="HM681" t="n">
        <v>0.170999224014399</v>
      </c>
      <c r="HN681" t="n">
        <v>0.571390052173729</v>
      </c>
      <c r="HO681" t="n">
        <v>5.93345091661674</v>
      </c>
      <c r="HP681" t="n">
        <v>3.96367873768211</v>
      </c>
      <c r="HQ681" t="n">
        <v>1.45978797612017</v>
      </c>
      <c r="HR681" t="n">
        <v>778.557203520419</v>
      </c>
      <c r="HS681" s="22" t="n">
        <v>84</v>
      </c>
      <c r="HT681" s="22" t="n">
        <v>79</v>
      </c>
      <c r="HU681" s="22" t="n">
        <v>75</v>
      </c>
      <c r="HV681" s="22" t="n">
        <v>83</v>
      </c>
      <c r="HW681" s="22" t="n">
        <v>78</v>
      </c>
      <c r="HX681" s="22" t="n">
        <v>74</v>
      </c>
      <c r="HY681" s="22" t="n">
        <v>79</v>
      </c>
      <c r="HZ681" s="22" t="n">
        <v>76</v>
      </c>
      <c r="IA681" s="22" t="n">
        <v>48</v>
      </c>
      <c r="IB681" s="22" t="n">
        <v>82</v>
      </c>
      <c r="IC681" s="22" t="n">
        <v>75</v>
      </c>
      <c r="ID681" s="22" t="n">
        <v>60</v>
      </c>
      <c r="IE681" s="22" t="n">
        <v>69</v>
      </c>
      <c r="IF681" s="22" t="n">
        <v>87</v>
      </c>
      <c r="IG681" s="22" t="n">
        <v>83</v>
      </c>
      <c r="IH681" s="22" t="n">
        <v>77</v>
      </c>
      <c r="II681" s="22" t="n">
        <v>85</v>
      </c>
      <c r="IJ681" s="22" t="n">
        <v>82</v>
      </c>
      <c r="IK681" s="22" t="n">
        <v>73</v>
      </c>
      <c r="IL681" s="22" t="n">
        <v>84</v>
      </c>
      <c r="IM681" s="22" t="n">
        <v>80</v>
      </c>
      <c r="IN681" s="22" t="n">
        <v>46</v>
      </c>
      <c r="IO681" s="22" t="n">
        <v>86</v>
      </c>
      <c r="IP681" s="22" t="n">
        <v>76</v>
      </c>
      <c r="IQ681" s="22" t="n">
        <v>60</v>
      </c>
      <c r="IR681" s="22" t="n">
        <v>69</v>
      </c>
      <c r="IS681" s="22" t="n">
        <v>66</v>
      </c>
      <c r="IT681" s="22" t="n">
        <v>55</v>
      </c>
      <c r="IU681" s="22" t="n">
        <v>59</v>
      </c>
      <c r="IV681" s="22" t="n">
        <v>69</v>
      </c>
      <c r="IW681" s="22" t="n">
        <v>67</v>
      </c>
      <c r="IX681" s="22" t="n">
        <v>60</v>
      </c>
      <c r="IY681" s="22" t="n">
        <v>67</v>
      </c>
      <c r="IZ681" s="22" t="n">
        <v>59</v>
      </c>
      <c r="JA681" s="22" t="n">
        <v>25</v>
      </c>
      <c r="JB681" s="22" t="n">
        <v>74</v>
      </c>
      <c r="JC681" s="22" t="n">
        <v>56</v>
      </c>
      <c r="JD681" s="22" t="n">
        <v>77</v>
      </c>
      <c r="JE681" s="22" t="n">
        <v>64</v>
      </c>
      <c r="JF681" s="22" t="n">
        <v>75</v>
      </c>
      <c r="JG681" s="22" t="n">
        <v>65</v>
      </c>
      <c r="JH681" s="22" t="n">
        <v>69</v>
      </c>
      <c r="JI681" s="22" t="n">
        <v>77</v>
      </c>
      <c r="JJ681" s="22" t="n">
        <v>77</v>
      </c>
      <c r="JK681" s="22" t="n">
        <v>68</v>
      </c>
      <c r="JL681" s="22" t="n">
        <v>77</v>
      </c>
      <c r="JM681" s="22" t="n">
        <v>70</v>
      </c>
      <c r="JN681" s="22" t="n">
        <v>30</v>
      </c>
      <c r="JO681" s="22" t="n">
        <v>83</v>
      </c>
      <c r="JP681" s="22" t="n">
        <v>66</v>
      </c>
      <c r="JQ681" s="22" t="n">
        <v>79</v>
      </c>
      <c r="JR681" s="22" t="n">
        <v>75</v>
      </c>
      <c r="JS681" t="n">
        <v>17915.9</v>
      </c>
      <c r="JT681" t="n">
        <v>3327.2</v>
      </c>
      <c r="JU681" t="n">
        <v>3224.1</v>
      </c>
      <c r="JV681" t="n">
        <v>3283.9</v>
      </c>
      <c r="JW681" t="n">
        <v>1604.4</v>
      </c>
      <c r="JX681" t="n">
        <v>6604.2</v>
      </c>
      <c r="JY681" t="n">
        <v>22410.7</v>
      </c>
      <c r="JZ681" t="n">
        <v>10943.1</v>
      </c>
      <c r="KA681" t="n">
        <v>3712</v>
      </c>
      <c r="KB681" t="n">
        <v>4152</v>
      </c>
      <c r="KC681" t="n">
        <v>144.7</v>
      </c>
      <c r="KD681" t="n">
        <v>50</v>
      </c>
      <c r="KE681" t="n">
        <v>370.1</v>
      </c>
      <c r="KF681" t="n">
        <v>3038.9</v>
      </c>
      <c r="KG681" t="n">
        <v>30357.3</v>
      </c>
      <c r="KH681" t="n">
        <v>52267.5</v>
      </c>
      <c r="KI681" t="n">
        <v>43995.7</v>
      </c>
      <c r="KJ681" t="n">
        <v>29901.4</v>
      </c>
      <c r="KK681" t="n">
        <v>37210.3</v>
      </c>
      <c r="KL681" t="n">
        <v>14044.9</v>
      </c>
      <c r="KM681" t="n">
        <v>34282.5</v>
      </c>
      <c r="KN681" t="n">
        <v>51163.7</v>
      </c>
      <c r="KO681" t="n">
        <v>7698.2</v>
      </c>
      <c r="KP681" t="n">
        <v>844.6</v>
      </c>
      <c r="KQ681" t="n">
        <v>7193</v>
      </c>
      <c r="KR681" t="n">
        <v>2647.9</v>
      </c>
      <c r="KS681" t="n">
        <v>829.1</v>
      </c>
      <c r="KT681" t="n">
        <v>1872.3</v>
      </c>
      <c r="KU681" t="n">
        <v>466.2</v>
      </c>
      <c r="KV681" t="n">
        <v>159.4</v>
      </c>
      <c r="KW681" t="n">
        <v>4554.1</v>
      </c>
      <c r="KX681" t="n">
        <v>48213.9</v>
      </c>
      <c r="KY681" t="n">
        <v>27269.2</v>
      </c>
      <c r="KZ681" t="n">
        <v>25498.8</v>
      </c>
      <c r="LA681" t="n">
        <v>4113.2</v>
      </c>
      <c r="LB681" t="n">
        <v>29901.4</v>
      </c>
      <c r="LC681" t="n">
        <v>52456.5</v>
      </c>
      <c r="LD681" t="n">
        <v>6077.3</v>
      </c>
      <c r="LE681" t="n">
        <v>80.9823655342321</v>
      </c>
      <c r="LF681" t="n">
        <v>56059.2571557414</v>
      </c>
      <c r="LG681" t="n">
        <v>0.164607677232504</v>
      </c>
      <c r="LH681" s="23" t="n">
        <v>0.249188506852609</v>
      </c>
      <c r="LI681" s="23" t="n">
        <v>0.562725414763164</v>
      </c>
      <c r="LJ681" s="23" t="n">
        <v>0.140117816782881</v>
      </c>
      <c r="LK681" s="23" t="n">
        <v>0.047908150997836</v>
      </c>
      <c r="LL681" s="23" t="n">
        <v>0.0863040359611205</v>
      </c>
      <c r="LM681" s="23" t="n">
        <v>0.913694068954539</v>
      </c>
      <c r="LN681" s="23" t="n">
        <v>0.516774339041959</v>
      </c>
      <c r="LO681" s="23" t="n">
        <v>0.4832237658737</v>
      </c>
      <c r="LP681" t="n">
        <v>61</v>
      </c>
      <c r="LQ681" t="n">
        <v>397</v>
      </c>
      <c r="LR681" t="n">
        <v>1</v>
      </c>
      <c r="LS681" t="n">
        <v>4922</v>
      </c>
      <c r="LT681" t="n">
        <v>36.5545606701496</v>
      </c>
      <c r="LU681" t="n">
        <v>30.9134696604305</v>
      </c>
      <c r="LV681" t="n">
        <v>19.9847558705875</v>
      </c>
      <c r="LW681" t="n">
        <v>28.1297419098548</v>
      </c>
      <c r="LX681" t="n">
        <v>31.4896288568962</v>
      </c>
      <c r="LY681" t="n">
        <v>24.6377245867537</v>
      </c>
      <c r="LZ681" t="n">
        <v>34.7926732889985</v>
      </c>
      <c r="MA681" t="n">
        <v>27.9647611911748</v>
      </c>
      <c r="MB681" t="n">
        <v>11.5558523142583</v>
      </c>
      <c r="MC681" t="n">
        <v>37.5312256365631</v>
      </c>
      <c r="MD681" t="n">
        <v>26.6836523291689</v>
      </c>
      <c r="ME681" t="n">
        <v>16.7697305827042</v>
      </c>
      <c r="MF681" t="n">
        <v>21.0107484322418</v>
      </c>
      <c r="MG681" t="n">
        <v>14.889602113277</v>
      </c>
      <c r="MH681" t="n">
        <v>12.5642325988124</v>
      </c>
      <c r="MI681" t="n">
        <v>8.13932951761114</v>
      </c>
      <c r="MJ681" t="n">
        <v>11.476200265386</v>
      </c>
      <c r="MK681" t="n">
        <v>12.821982743153</v>
      </c>
      <c r="ML681" t="n">
        <v>10.2004668683237</v>
      </c>
      <c r="MM681" t="n">
        <v>14.0515413246638</v>
      </c>
      <c r="MN681" t="n">
        <v>11.3555015842184</v>
      </c>
      <c r="MO681" t="n">
        <v>4.69783864502581</v>
      </c>
      <c r="MP681" t="n">
        <v>15.2817985141901</v>
      </c>
      <c r="MQ681" t="n">
        <v>10.66482186879</v>
      </c>
      <c r="MR681" t="n">
        <v>6.92797039141157</v>
      </c>
      <c r="MS681" t="n">
        <v>8.55902166262936</v>
      </c>
      <c r="MT681" t="n">
        <v>29.2649118134235</v>
      </c>
      <c r="MU681" t="n">
        <v>22.0400489236094</v>
      </c>
      <c r="MV681" t="n">
        <v>16.1415335877822</v>
      </c>
      <c r="MW681" t="n">
        <v>23.9083434210123</v>
      </c>
      <c r="MX681" t="n">
        <v>30.6979133375287</v>
      </c>
      <c r="MY681" t="n">
        <v>24.1354399783621</v>
      </c>
      <c r="MZ681" t="n">
        <v>29.6974039780767</v>
      </c>
      <c r="NA681" t="n">
        <v>24.9607134722592</v>
      </c>
      <c r="NB681" t="n">
        <v>7.50359837752023</v>
      </c>
      <c r="NC681" t="n">
        <v>34.9350774779623</v>
      </c>
      <c r="ND681" t="n">
        <v>21.0859258051511</v>
      </c>
      <c r="NE681" t="n">
        <v>19.1294909656038</v>
      </c>
      <c r="NF681" t="n">
        <v>26.9195835600404</v>
      </c>
      <c r="NG681" t="n">
        <v>11.9160885653856</v>
      </c>
      <c r="NH681" t="n">
        <v>8.95835463718886</v>
      </c>
      <c r="NI681" t="n">
        <v>6.57407384114746</v>
      </c>
      <c r="NJ681" t="n">
        <v>9.76316044049236</v>
      </c>
      <c r="NK681" t="n">
        <v>12.5020554548885</v>
      </c>
      <c r="NL681" t="n">
        <v>9.99822797562014</v>
      </c>
      <c r="NM681" t="n">
        <v>11.9006987248879</v>
      </c>
      <c r="NN681" t="n">
        <v>10.1246597433175</v>
      </c>
      <c r="NO681" t="n">
        <v>3.05074696293804</v>
      </c>
      <c r="NP681" t="n">
        <v>14.2209663793227</v>
      </c>
      <c r="NQ681" t="n">
        <v>8.42021906231752</v>
      </c>
      <c r="NR681" t="n">
        <v>7.91280122157637</v>
      </c>
      <c r="NS681" t="n">
        <v>10.9693741862242</v>
      </c>
      <c r="NT681" s="21" t="n">
        <v>0.0664427056908607</v>
      </c>
      <c r="NU681" s="21" t="n">
        <v>0.755907041882139</v>
      </c>
      <c r="NV681" t="n">
        <v>1</v>
      </c>
      <c r="NW681" t="n">
        <v>1</v>
      </c>
      <c r="NX681" t="n">
        <v>1</v>
      </c>
      <c r="NY681" s="23" t="n">
        <v>0.115854088625814</v>
      </c>
      <c r="NZ681" t="n">
        <v>0.137558776512137</v>
      </c>
      <c r="OA681" t="n">
        <v>0.0165077975205077</v>
      </c>
      <c r="OB681" t="n">
        <v>0.150462144059167</v>
      </c>
      <c r="OC681" t="n">
        <v>0.140587955914056</v>
      </c>
      <c r="OD681" t="n">
        <v>0.0517534892902585</v>
      </c>
    </row>
    <row r="682">
      <c r="A682" s="1" t="s">
        <v>1868</v>
      </c>
      <c r="B682" s="1" t="s">
        <v>1869</v>
      </c>
      <c r="C682" s="1"/>
      <c r="D682" t="n">
        <v>691</v>
      </c>
      <c r="E682" s="24" t="n">
        <v>2337.4</v>
      </c>
      <c r="F682" t="n">
        <v>-78.64621</v>
      </c>
      <c r="G682" t="n">
        <v>42.50838</v>
      </c>
      <c r="H682" t="s">
        <v>600</v>
      </c>
      <c r="I682" t="s">
        <v>601</v>
      </c>
      <c r="J682" t="n">
        <v>0.515712447644304</v>
      </c>
      <c r="K682" t="n">
        <v>0.961325463619473</v>
      </c>
      <c r="L682" t="n">
        <v>0.98796759300041</v>
      </c>
      <c r="M682" t="n">
        <v>0.268176537321553</v>
      </c>
      <c r="N682" t="n">
        <v>0.954109605371245</v>
      </c>
      <c r="O682" t="n">
        <v>0.873881897910227</v>
      </c>
      <c r="P682" t="n">
        <v>1.13546963492268</v>
      </c>
      <c r="Q682" t="n">
        <v>1.06697924037108</v>
      </c>
      <c r="R682" t="n">
        <v>0.983797589337176</v>
      </c>
      <c r="S682" t="n">
        <v>0.143000129517752</v>
      </c>
      <c r="T682" t="n">
        <v>0.158194506179502</v>
      </c>
      <c r="U682" t="n">
        <v>0.0985079459399617</v>
      </c>
      <c r="V682" t="n">
        <v>0</v>
      </c>
      <c r="W682" t="n">
        <v>0</v>
      </c>
      <c r="X682" t="n">
        <v>0</v>
      </c>
      <c r="Y682" t="n">
        <v>0</v>
      </c>
      <c r="Z682" t="n">
        <v>0.500936554906019</v>
      </c>
      <c r="AA682" t="n">
        <v>1.55530127425317</v>
      </c>
      <c r="AB682" t="n">
        <v>1.13687609382653</v>
      </c>
      <c r="AC682" t="n">
        <v>0.972340735962627</v>
      </c>
      <c r="AD682" t="n">
        <v>0.79242004212144</v>
      </c>
      <c r="AE682" t="n">
        <v>0.653243191312899</v>
      </c>
      <c r="AF682" t="n">
        <v>0.762482353725899</v>
      </c>
      <c r="AG682" t="n">
        <v>1.62576731559158</v>
      </c>
      <c r="AH682" t="n">
        <v>0.00165447811656803</v>
      </c>
      <c r="AI682" t="n">
        <v>0.167370053105934</v>
      </c>
      <c r="AJ682" t="n">
        <v>0.299653364074639</v>
      </c>
      <c r="AK682" t="n">
        <v>1.34865694196172</v>
      </c>
      <c r="AL682" t="n">
        <v>0.000059349639896306</v>
      </c>
      <c r="AM682" t="n">
        <v>0.393140302586578</v>
      </c>
      <c r="AN682" t="n">
        <v>0.22012212166148</v>
      </c>
      <c r="AO682" t="n">
        <v>0.637297947084128</v>
      </c>
      <c r="AP682" t="n">
        <v>0.9817638934733</v>
      </c>
      <c r="AQ682" t="n">
        <v>0.924773645493377</v>
      </c>
      <c r="AR682" t="n">
        <v>0.987700687909768</v>
      </c>
      <c r="AS682" t="n">
        <v>0.929610856039074</v>
      </c>
      <c r="AT682" t="n">
        <v>1.04053349620703</v>
      </c>
      <c r="AU682" t="n">
        <v>1.04418645167766</v>
      </c>
      <c r="AV682" t="n">
        <v>1.05348303372245</v>
      </c>
      <c r="AW682" t="n">
        <v>0.967747637176982</v>
      </c>
      <c r="AX682" t="n">
        <v>0.236474429165602</v>
      </c>
      <c r="AY682" t="n">
        <v>0.659189240516738</v>
      </c>
      <c r="AZ682" t="n">
        <v>0.0891262736889501</v>
      </c>
      <c r="BA682" t="n">
        <v>0</v>
      </c>
      <c r="BB682" t="n">
        <v>0</v>
      </c>
      <c r="BC682" t="n">
        <v>0</v>
      </c>
      <c r="BD682" t="n">
        <v>0</v>
      </c>
      <c r="BE682" t="n">
        <v>0.469996774964446</v>
      </c>
      <c r="BF682" t="n">
        <v>1.23730158747734</v>
      </c>
      <c r="BG682" t="n">
        <v>1.00047202783039</v>
      </c>
      <c r="BH682" t="n">
        <v>0.975360584627844</v>
      </c>
      <c r="BI682" t="n">
        <v>0.912844257946269</v>
      </c>
      <c r="BJ682" t="n">
        <v>0.785506765169752</v>
      </c>
      <c r="BK682" t="n">
        <v>0.761894165053131</v>
      </c>
      <c r="BL682" t="n">
        <v>1.12363093419343</v>
      </c>
      <c r="BM682" t="n">
        <v>0.00307245539245447</v>
      </c>
      <c r="BN682" t="n">
        <v>0.240567408523755</v>
      </c>
      <c r="BO682" t="n">
        <v>0.259351215622278</v>
      </c>
      <c r="BP682" t="n">
        <v>2.06083201848609</v>
      </c>
      <c r="BQ682" t="n">
        <v>0.00277111063960138</v>
      </c>
      <c r="BR682" t="n">
        <v>0.537933489435738</v>
      </c>
      <c r="BS682" t="n">
        <v>0.098786987410621</v>
      </c>
      <c r="BT682" s="23" t="n">
        <v>0.179576181362999</v>
      </c>
      <c r="BU682" s="23" t="n">
        <v>0.138882859962995</v>
      </c>
      <c r="BV682" s="23" t="n">
        <v>0.303492227533049</v>
      </c>
      <c r="BW682" s="23" t="n">
        <v>0.0129562866155926</v>
      </c>
      <c r="BX682" s="23" t="n">
        <v>0.0553971873812239</v>
      </c>
      <c r="BY682" s="23" t="n">
        <v>0.101030136285111</v>
      </c>
      <c r="BZ682" s="23" t="n">
        <v>0.221538462</v>
      </c>
      <c r="CA682" s="23" t="n">
        <v>0.0590827415076581</v>
      </c>
      <c r="CB682" s="23" t="n">
        <v>0.169975186104218</v>
      </c>
      <c r="CC682" s="23" t="n">
        <v>0.0556601351929494</v>
      </c>
      <c r="CD682" s="23" t="n">
        <v>0.0278942414648755</v>
      </c>
      <c r="CE682" s="23" t="n">
        <v>0.0122786001540173</v>
      </c>
      <c r="CF682" s="23" t="n">
        <v>0</v>
      </c>
      <c r="CG682" s="23" t="n">
        <v>0</v>
      </c>
      <c r="CH682" s="23" t="n">
        <v>0</v>
      </c>
      <c r="CI682" s="23" t="n">
        <v>0</v>
      </c>
      <c r="CJ682" s="23" t="n">
        <v>0.0154872935740566</v>
      </c>
      <c r="CK682" s="23" t="n">
        <v>0.944339864807051</v>
      </c>
      <c r="CL682" s="22" t="n">
        <v>27</v>
      </c>
      <c r="CM682" s="22" t="n">
        <v>56</v>
      </c>
      <c r="CN682" s="22" t="n">
        <v>55</v>
      </c>
      <c r="CO682" s="22" t="n">
        <v>60</v>
      </c>
      <c r="CP682" s="22" t="n">
        <v>62</v>
      </c>
      <c r="CQ682" s="22" t="n">
        <v>58</v>
      </c>
      <c r="CR682" s="22" t="n">
        <v>75</v>
      </c>
      <c r="CS682" s="22" t="n">
        <v>60</v>
      </c>
      <c r="CT682" s="22" t="n">
        <v>56</v>
      </c>
      <c r="CU682" s="22" t="n">
        <v>14</v>
      </c>
      <c r="CV682" s="22" t="n">
        <v>33</v>
      </c>
      <c r="CW682" s="22" t="n">
        <v>43</v>
      </c>
      <c r="CX682" s="22" t="n">
        <v>0</v>
      </c>
      <c r="CY682" s="22" t="n">
        <v>0</v>
      </c>
      <c r="CZ682" s="22" t="n">
        <v>0</v>
      </c>
      <c r="DA682" s="22" t="n">
        <v>0</v>
      </c>
      <c r="DB682" s="22" t="n">
        <v>50</v>
      </c>
      <c r="DC682" s="22" t="n">
        <v>86</v>
      </c>
      <c r="DD682" s="23" t="n">
        <v>0.348209902986201</v>
      </c>
      <c r="DE682" s="23" t="n">
        <v>0.144470177082473</v>
      </c>
      <c r="DF682" s="23" t="n">
        <v>0.307188443915815</v>
      </c>
      <c r="DG682" s="23" t="n">
        <v>0.0483125285492727</v>
      </c>
      <c r="DH682" s="23" t="n">
        <v>0.0580616598652403</v>
      </c>
      <c r="DI682" s="23" t="n">
        <v>0.115610743885085</v>
      </c>
      <c r="DJ682" s="23" t="n">
        <v>0.19510734165523</v>
      </c>
      <c r="DK682" s="23" t="n">
        <v>0.0553738435314915</v>
      </c>
      <c r="DL682" s="23" t="n">
        <v>0.172774550320597</v>
      </c>
      <c r="DM682" s="23" t="n">
        <v>0.389231362101946</v>
      </c>
      <c r="DN682" s="23" t="n">
        <v>0.176328762221516</v>
      </c>
      <c r="DO682" s="23" t="n">
        <v>0.12464578402133</v>
      </c>
      <c r="DP682" s="23" t="n">
        <v>0.0496112817120539</v>
      </c>
      <c r="DQ682" s="23" t="n">
        <v>0.00631390396999697</v>
      </c>
      <c r="DR682" s="23" t="n">
        <v>0.00151036084130344</v>
      </c>
      <c r="DS682" s="23" t="n">
        <v>0.00349835025686016</v>
      </c>
      <c r="DT682" s="23" t="n">
        <v>0.030916676817411</v>
      </c>
      <c r="DU682" s="23" t="n">
        <v>0.607174880159797</v>
      </c>
      <c r="DV682" s="23" t="n">
        <v>0.0423159841671706</v>
      </c>
      <c r="DW682" s="23" t="n">
        <v>0.137766335849174</v>
      </c>
      <c r="DX682" s="23" t="n">
        <v>0.0195632694279939</v>
      </c>
      <c r="DY682" s="23" t="n">
        <v>0.00101522843864167</v>
      </c>
      <c r="DZ682" s="23" t="n">
        <v>0.000325247357716653</v>
      </c>
      <c r="EA682" s="23" t="n">
        <v>0.00283672866995858</v>
      </c>
      <c r="EB682" s="23" t="n">
        <v>0.0329519145641547</v>
      </c>
      <c r="EC682" s="23" t="n">
        <v>0.763225291525253</v>
      </c>
      <c r="ED682" s="22" t="n">
        <v>40</v>
      </c>
      <c r="EE682" s="22" t="n">
        <v>56</v>
      </c>
      <c r="EF682" s="22" t="n">
        <v>52</v>
      </c>
      <c r="EG682" s="22" t="n">
        <v>79</v>
      </c>
      <c r="EH682" s="22" t="n">
        <v>63</v>
      </c>
      <c r="EI682" s="22" t="n">
        <v>63</v>
      </c>
      <c r="EJ682" s="22" t="n">
        <v>62</v>
      </c>
      <c r="EK682" s="22" t="n">
        <v>59</v>
      </c>
      <c r="EL682" s="22" t="n">
        <v>52</v>
      </c>
      <c r="EM682" s="22" t="n">
        <v>28</v>
      </c>
      <c r="EN682" s="22" t="n">
        <v>63</v>
      </c>
      <c r="EO682" s="22" t="n">
        <v>43</v>
      </c>
      <c r="EP682" s="22" t="n">
        <v>0</v>
      </c>
      <c r="EQ682" s="22" t="n">
        <v>0</v>
      </c>
      <c r="ER682" s="22" t="n">
        <v>0</v>
      </c>
      <c r="ES682" s="22" t="n">
        <v>0</v>
      </c>
      <c r="ET682" s="22" t="n">
        <v>48</v>
      </c>
      <c r="EU682" s="22" t="n">
        <v>71</v>
      </c>
      <c r="EV682" s="23" t="n">
        <v>0.281777435789063</v>
      </c>
      <c r="EW682" s="23" t="n">
        <v>0.14146258676478</v>
      </c>
      <c r="EX682" s="23" t="n">
        <v>0.32818001357633</v>
      </c>
      <c r="EY682" s="23" t="n">
        <v>0.0131176243716216</v>
      </c>
      <c r="EZ682" s="23" t="n">
        <v>0.0595918034103674</v>
      </c>
      <c r="FA682" s="23" t="n">
        <v>0.0970945545274493</v>
      </c>
      <c r="FB682" s="23" t="n">
        <v>0.212163700883173</v>
      </c>
      <c r="FC682" s="23" t="n">
        <v>0.0560832397071368</v>
      </c>
      <c r="FD682" s="23" t="n">
        <v>0.175639990814189</v>
      </c>
      <c r="FE682" s="23" t="n">
        <v>0.235374858031567</v>
      </c>
      <c r="FF682" t="n">
        <v>9.188111781</v>
      </c>
      <c r="FG682" t="n">
        <v>59.92103</v>
      </c>
      <c r="FH682" t="n">
        <v>20</v>
      </c>
      <c r="FI682" t="n">
        <v>0.2</v>
      </c>
      <c r="FJ682" t="n">
        <v>0.199184652</v>
      </c>
      <c r="FK682" s="23" t="n">
        <v>0.492804276315789</v>
      </c>
      <c r="FL682" t="n">
        <v>0.350898005905897</v>
      </c>
      <c r="FM682" t="n">
        <v>0.0225254068752615</v>
      </c>
      <c r="FN682" t="n">
        <v>0.127693362623983</v>
      </c>
      <c r="FO682" t="n">
        <v>2.60722623635107</v>
      </c>
      <c r="FP682" t="n">
        <v>0.00129460155012522</v>
      </c>
      <c r="FQ682" t="n">
        <v>1.55122577526875</v>
      </c>
      <c r="FR682" t="n">
        <v>1015.14876420273</v>
      </c>
      <c r="FS682" s="22" t="n">
        <v>77</v>
      </c>
      <c r="FT682" s="22" t="n">
        <v>39</v>
      </c>
      <c r="FU682" s="22" t="n">
        <v>1</v>
      </c>
      <c r="FV682" s="22" t="n">
        <v>1</v>
      </c>
      <c r="FW682" s="22" t="n">
        <v>45</v>
      </c>
      <c r="FX682" s="22" t="n">
        <v>73</v>
      </c>
      <c r="FY682" s="22" t="n">
        <v>1</v>
      </c>
      <c r="FZ682" s="22" t="n">
        <v>20</v>
      </c>
      <c r="GA682" s="22" t="n">
        <v>39</v>
      </c>
      <c r="GB682" s="22" t="n">
        <v>78</v>
      </c>
      <c r="GC682" s="22" t="n">
        <v>50</v>
      </c>
      <c r="GD682" s="22" t="n">
        <v>54</v>
      </c>
      <c r="GE682" s="22" t="n">
        <v>60</v>
      </c>
      <c r="GF682" t="n">
        <v>8.08189373573191</v>
      </c>
      <c r="GG682" t="n">
        <v>61.6255472837694</v>
      </c>
      <c r="GH682" t="n">
        <v>25.2391395180474</v>
      </c>
      <c r="GI682" t="n">
        <v>0.306164691281415</v>
      </c>
      <c r="GJ682" t="n">
        <v>0.261231818712494</v>
      </c>
      <c r="GK682" s="23" t="n">
        <v>0.303121038041331</v>
      </c>
      <c r="GL682" t="n">
        <v>212.089844158098</v>
      </c>
      <c r="GM682" t="n">
        <v>0.134584451980812</v>
      </c>
      <c r="GN682" t="n">
        <v>0.426136923302407</v>
      </c>
      <c r="GO682" t="n">
        <v>1.9332019546488</v>
      </c>
      <c r="GP682" t="n">
        <v>21.813132352397</v>
      </c>
      <c r="GQ682" t="n">
        <v>3.94573073547232</v>
      </c>
      <c r="GR682" t="n">
        <v>4611.7525877926</v>
      </c>
      <c r="GS682" s="22" t="n">
        <v>49</v>
      </c>
      <c r="GT682" s="22" t="n">
        <v>30</v>
      </c>
      <c r="GU682" s="22" t="n">
        <v>0</v>
      </c>
      <c r="GV682" s="22" t="n">
        <v>0</v>
      </c>
      <c r="GW682" s="22" t="n">
        <v>32</v>
      </c>
      <c r="GX682" s="22" t="n">
        <v>58</v>
      </c>
      <c r="GY682" s="22" t="n">
        <v>1</v>
      </c>
      <c r="GZ682" s="22" t="n">
        <v>26</v>
      </c>
      <c r="HA682" s="22" t="n">
        <v>29</v>
      </c>
      <c r="HB682" s="22" t="n">
        <v>84</v>
      </c>
      <c r="HC682" s="22" t="n">
        <v>38</v>
      </c>
      <c r="HD682" s="22" t="n">
        <v>52</v>
      </c>
      <c r="HE682" s="22" t="n">
        <v>19</v>
      </c>
      <c r="HF682" t="n">
        <v>9.18377678277044</v>
      </c>
      <c r="HG682" t="n">
        <v>61.4347462306603</v>
      </c>
      <c r="HH682" t="n">
        <v>21.9095424284054</v>
      </c>
      <c r="HI682" t="n">
        <v>0.254612702102927</v>
      </c>
      <c r="HJ682" t="n">
        <v>0.261433491863151</v>
      </c>
      <c r="HK682" s="23" t="n">
        <v>0.438581976803209</v>
      </c>
      <c r="HL682" t="n">
        <v>114.207681181525</v>
      </c>
      <c r="HM682" t="n">
        <v>0.0936344911120297</v>
      </c>
      <c r="HN682" t="n">
        <v>0.492356908054584</v>
      </c>
      <c r="HO682" t="n">
        <v>1.26513282643307</v>
      </c>
      <c r="HP682" t="n">
        <v>0.467177864219615</v>
      </c>
      <c r="HQ682" t="n">
        <v>2.88367578098901</v>
      </c>
      <c r="HR682" t="n">
        <v>10276.1384956819</v>
      </c>
      <c r="HS682" s="22" t="n">
        <v>55</v>
      </c>
      <c r="HT682" s="22" t="n">
        <v>35</v>
      </c>
      <c r="HU682" s="22" t="n">
        <v>21</v>
      </c>
      <c r="HV682" s="22" t="n">
        <v>15</v>
      </c>
      <c r="HW682" s="22" t="n">
        <v>39</v>
      </c>
      <c r="HX682" s="22" t="n">
        <v>54</v>
      </c>
      <c r="HY682" s="22" t="n">
        <v>2</v>
      </c>
      <c r="HZ682" s="22" t="n">
        <v>19</v>
      </c>
      <c r="IA682" s="22" t="n">
        <v>34</v>
      </c>
      <c r="IB682" s="22" t="n">
        <v>53</v>
      </c>
      <c r="IC682" s="22" t="n">
        <v>39</v>
      </c>
      <c r="ID682" s="22" t="n">
        <v>47</v>
      </c>
      <c r="IE682" s="22" t="n">
        <v>46</v>
      </c>
      <c r="IF682" s="22" t="n">
        <v>77</v>
      </c>
      <c r="IG682" s="22" t="n">
        <v>50</v>
      </c>
      <c r="IH682" s="22" t="n">
        <v>33</v>
      </c>
      <c r="II682" s="22" t="n">
        <v>21</v>
      </c>
      <c r="IJ682" s="22" t="n">
        <v>58</v>
      </c>
      <c r="IK682" s="22" t="n">
        <v>73</v>
      </c>
      <c r="IL682" s="22" t="n">
        <v>0</v>
      </c>
      <c r="IM682" s="22" t="n">
        <v>27</v>
      </c>
      <c r="IN682" s="22" t="n">
        <v>50</v>
      </c>
      <c r="IO682" s="22" t="n">
        <v>76</v>
      </c>
      <c r="IP682" s="22" t="n">
        <v>58</v>
      </c>
      <c r="IQ682" s="22" t="n">
        <v>62</v>
      </c>
      <c r="IR682" s="22" t="n">
        <v>67</v>
      </c>
      <c r="IS682" s="22" t="n">
        <v>51</v>
      </c>
      <c r="IT682" s="22" t="n">
        <v>35</v>
      </c>
      <c r="IU682" s="22" t="n">
        <v>0</v>
      </c>
      <c r="IV682" s="22" t="n">
        <v>0</v>
      </c>
      <c r="IW682" s="22" t="n">
        <v>39</v>
      </c>
      <c r="IX682" s="22" t="n">
        <v>54</v>
      </c>
      <c r="IY682" s="22" t="n">
        <v>2</v>
      </c>
      <c r="IZ682" s="22" t="n">
        <v>29</v>
      </c>
      <c r="JA682" s="22" t="n">
        <v>34</v>
      </c>
      <c r="JB682" s="22" t="n">
        <v>64</v>
      </c>
      <c r="JC682" s="22" t="n">
        <v>38</v>
      </c>
      <c r="JD682" s="22" t="n">
        <v>51</v>
      </c>
      <c r="JE682" s="22" t="n">
        <v>24</v>
      </c>
      <c r="JF682" s="22" t="n">
        <v>62</v>
      </c>
      <c r="JG682" s="22" t="n">
        <v>40</v>
      </c>
      <c r="JH682" s="22" t="n">
        <v>0</v>
      </c>
      <c r="JI682" s="22" t="n">
        <v>0</v>
      </c>
      <c r="JJ682" s="22" t="n">
        <v>45</v>
      </c>
      <c r="JK682" s="22" t="n">
        <v>62</v>
      </c>
      <c r="JL682" s="22" t="n">
        <v>0</v>
      </c>
      <c r="JM682" s="22" t="n">
        <v>34</v>
      </c>
      <c r="JN682" s="22" t="n">
        <v>40</v>
      </c>
      <c r="JO682" s="22" t="n">
        <v>76</v>
      </c>
      <c r="JP682" s="22" t="n">
        <v>46</v>
      </c>
      <c r="JQ682" s="22" t="n">
        <v>59</v>
      </c>
      <c r="JR682" s="22" t="n">
        <v>26</v>
      </c>
      <c r="JS682" t="n">
        <v>704.8</v>
      </c>
      <c r="JT682" t="n">
        <v>11.5</v>
      </c>
      <c r="JU682" t="n">
        <v>58.3</v>
      </c>
      <c r="JV682" t="n">
        <v>157.9</v>
      </c>
      <c r="JW682" t="n">
        <v>138.1</v>
      </c>
      <c r="JX682" t="n">
        <v>397.3</v>
      </c>
      <c r="JY682" t="n">
        <v>130.1</v>
      </c>
      <c r="JZ682" t="n">
        <v>65.2</v>
      </c>
      <c r="KA682" t="n">
        <v>28.7</v>
      </c>
      <c r="KB682" t="n">
        <v>0</v>
      </c>
      <c r="KC682" t="n">
        <v>0</v>
      </c>
      <c r="KD682" t="n">
        <v>0</v>
      </c>
      <c r="KE682" t="n">
        <v>0</v>
      </c>
      <c r="KF682" t="n">
        <v>36.2</v>
      </c>
      <c r="KG682" t="n">
        <v>2207.3</v>
      </c>
      <c r="KH682" t="n">
        <v>2322.3</v>
      </c>
      <c r="KI682" t="n">
        <v>1562.9</v>
      </c>
      <c r="KJ682" t="n">
        <v>887.6</v>
      </c>
      <c r="KK682" t="n">
        <v>1052.4</v>
      </c>
      <c r="KL682" t="n">
        <v>479.4</v>
      </c>
      <c r="KM682" t="n">
        <v>972.8</v>
      </c>
      <c r="KN682" t="n">
        <v>2199.3</v>
      </c>
      <c r="KO682" t="n">
        <v>54.6</v>
      </c>
      <c r="KP682" t="n">
        <v>14.4</v>
      </c>
      <c r="KQ682" t="n">
        <v>11.5</v>
      </c>
      <c r="KR682" t="n">
        <v>0</v>
      </c>
      <c r="KS682" t="n">
        <v>11.5</v>
      </c>
      <c r="KT682" t="n">
        <v>0</v>
      </c>
      <c r="KU682" t="n">
        <v>0</v>
      </c>
      <c r="KV682" t="n">
        <v>0</v>
      </c>
      <c r="KW682" t="n">
        <v>668.1</v>
      </c>
      <c r="KX682" t="n">
        <v>1669.3</v>
      </c>
      <c r="KY682" t="n">
        <v>1078.2</v>
      </c>
      <c r="KZ682" t="n">
        <v>1259.3</v>
      </c>
      <c r="LA682" t="n">
        <v>519.9</v>
      </c>
      <c r="LB682" t="n">
        <v>887.6</v>
      </c>
      <c r="LC682" t="n">
        <v>2216.3</v>
      </c>
      <c r="LD682" t="n">
        <v>344</v>
      </c>
      <c r="LE682" t="n">
        <v>75.9</v>
      </c>
      <c r="LF682" t="n">
        <v>25198.997701338</v>
      </c>
      <c r="LG682" t="n">
        <v>0.120549797205949</v>
      </c>
      <c r="LH682" s="23" t="n">
        <v>1</v>
      </c>
      <c r="LI682" s="23" t="n">
        <v>0</v>
      </c>
      <c r="LJ682" s="23" t="n">
        <v>0</v>
      </c>
      <c r="LK682" s="23" t="n">
        <v>0</v>
      </c>
      <c r="LL682" s="23" t="n">
        <v>0.285830409857106</v>
      </c>
      <c r="LM682" s="23" t="n">
        <v>0.714169590142894</v>
      </c>
      <c r="LN682" s="23" t="n">
        <v>0.461281766064858</v>
      </c>
      <c r="LO682" s="23" t="n">
        <v>0.538761016514075</v>
      </c>
      <c r="LP682" t="n">
        <v>2</v>
      </c>
      <c r="LQ682" t="n">
        <v>77</v>
      </c>
      <c r="LR682" t="n">
        <v>1</v>
      </c>
      <c r="LS682" t="n">
        <v>107</v>
      </c>
      <c r="LT682" t="n">
        <v>13.8356686367306</v>
      </c>
      <c r="LU682" t="n">
        <v>7.00767632249991</v>
      </c>
      <c r="LV682" t="n">
        <v>0.898420041346143</v>
      </c>
      <c r="LW682" t="n">
        <v>0.718736033076914</v>
      </c>
      <c r="LX682" t="n">
        <v>8.08578037211529</v>
      </c>
      <c r="LY682" t="n">
        <v>13.2415342025462</v>
      </c>
      <c r="LZ682" t="n">
        <v>0.179684008269229</v>
      </c>
      <c r="MA682" t="n">
        <v>3.66275523637043</v>
      </c>
      <c r="MB682" t="n">
        <v>6.85553351891904</v>
      </c>
      <c r="MC682" t="n">
        <v>14.1264057008132</v>
      </c>
      <c r="MD682" t="n">
        <v>8.74898987728553</v>
      </c>
      <c r="ME682" t="n">
        <v>9.74447031283585</v>
      </c>
      <c r="MF682" t="n">
        <v>10.7119654251679</v>
      </c>
      <c r="MG682" t="n">
        <v>10.6766352030205</v>
      </c>
      <c r="MH682" t="n">
        <v>5.40764640152988</v>
      </c>
      <c r="MI682" t="n">
        <v>0.693288000196138</v>
      </c>
      <c r="MJ682" t="n">
        <v>0.55463040015691</v>
      </c>
      <c r="MK682" t="n">
        <v>6.23959200176524</v>
      </c>
      <c r="ML682" t="n">
        <v>10.1810940330363</v>
      </c>
      <c r="MM682" t="n">
        <v>0.138657600039228</v>
      </c>
      <c r="MN682" t="n">
        <v>2.83263259577538</v>
      </c>
      <c r="MO682" t="n">
        <v>5.30877298642391</v>
      </c>
      <c r="MP682" t="n">
        <v>10.8145100734235</v>
      </c>
      <c r="MQ682" t="n">
        <v>6.79461376674028</v>
      </c>
      <c r="MR682" t="n">
        <v>7.50720681217586</v>
      </c>
      <c r="MS682" t="n">
        <v>8.25997540736283</v>
      </c>
      <c r="MT682" t="n">
        <v>8.8045164051922</v>
      </c>
      <c r="MU682" t="n">
        <v>5.39052024807686</v>
      </c>
      <c r="MV682" t="n">
        <v>0</v>
      </c>
      <c r="MW682" t="n">
        <v>0</v>
      </c>
      <c r="MX682" t="n">
        <v>5.74988826461531</v>
      </c>
      <c r="MY682" t="n">
        <v>10.6293418111028</v>
      </c>
      <c r="MZ682" t="n">
        <v>0.179684008269229</v>
      </c>
      <c r="NA682" t="n">
        <v>4.7408592859858</v>
      </c>
      <c r="NB682" t="n">
        <v>5.23837744449598</v>
      </c>
      <c r="NC682" t="n">
        <v>15.0248257421593</v>
      </c>
      <c r="ND682" t="n">
        <v>6.48217284077142</v>
      </c>
      <c r="NE682" t="n">
        <v>9.31602722531154</v>
      </c>
      <c r="NF682" t="n">
        <v>3.34492108612948</v>
      </c>
      <c r="NG682" t="n">
        <v>6.79422240192215</v>
      </c>
      <c r="NH682" t="n">
        <v>4.15972800117683</v>
      </c>
      <c r="NI682" t="n">
        <v>0</v>
      </c>
      <c r="NJ682" t="n">
        <v>0</v>
      </c>
      <c r="NK682" t="n">
        <v>4.43704320125528</v>
      </c>
      <c r="NL682" t="n">
        <v>8.14062285256304</v>
      </c>
      <c r="NM682" t="n">
        <v>0.138657600039228</v>
      </c>
      <c r="NN682" t="n">
        <v>3.66457819601075</v>
      </c>
      <c r="NO682" t="n">
        <v>4.06085458607086</v>
      </c>
      <c r="NP682" t="n">
        <v>11.5077980736196</v>
      </c>
      <c r="NQ682" t="n">
        <v>5.05154556122115</v>
      </c>
      <c r="NR682" t="n">
        <v>7.17041101710657</v>
      </c>
      <c r="NS682" t="n">
        <v>2.57501380575449</v>
      </c>
      <c r="NT682" s="21" t="n">
        <v>0.030592255294323</v>
      </c>
      <c r="NU682" s="21" t="n">
        <v>0.383200888528411</v>
      </c>
      <c r="NV682" t="n">
        <v>1</v>
      </c>
      <c r="NW682" t="n">
        <v>1</v>
      </c>
      <c r="NX682" t="n">
        <v>1</v>
      </c>
      <c r="NY682" s="23" t="n">
        <v>0.155213644362225</v>
      </c>
      <c r="NZ682" t="n">
        <v>0.585736818386661</v>
      </c>
      <c r="OA682" t="n">
        <v>0.00654753785295321</v>
      </c>
      <c r="OB682" t="n">
        <v>0.0248260810257809</v>
      </c>
      <c r="OC682" t="n">
        <v>0.00522893647978902</v>
      </c>
      <c r="OD682" t="n">
        <v>0</v>
      </c>
    </row>
    <row r="683">
      <c r="A683" s="1" t="s">
        <v>1870</v>
      </c>
      <c r="B683" s="1" t="s">
        <v>1871</v>
      </c>
      <c r="C683" s="1"/>
      <c r="D683" t="n">
        <v>692</v>
      </c>
      <c r="E683" s="24" t="n">
        <v>1422.1</v>
      </c>
      <c r="F683" t="n">
        <v>-95.672335</v>
      </c>
      <c r="G683" t="n">
        <v>44.603348</v>
      </c>
      <c r="H683" t="s">
        <v>906</v>
      </c>
      <c r="I683" t="s">
        <v>907</v>
      </c>
      <c r="J683" t="n">
        <v>1.44197133956767</v>
      </c>
      <c r="K683" t="n">
        <v>1.48529865829598</v>
      </c>
      <c r="L683" t="n">
        <v>1.72185633561419</v>
      </c>
      <c r="M683" t="n">
        <v>0</v>
      </c>
      <c r="N683" t="n">
        <v>2.34610875965028</v>
      </c>
      <c r="O683" t="n">
        <v>1.26471811195718</v>
      </c>
      <c r="P683" t="n">
        <v>1.3404849852455</v>
      </c>
      <c r="Q683" t="n">
        <v>0.793679588989953</v>
      </c>
      <c r="R683" t="n">
        <v>0.808293965392727</v>
      </c>
      <c r="S683" t="n">
        <v>1.22108102895134</v>
      </c>
      <c r="T683" t="n">
        <v>0</v>
      </c>
      <c r="U683" t="n">
        <v>3.49150567781115</v>
      </c>
      <c r="V683" t="n">
        <v>0.160165089164498</v>
      </c>
      <c r="W683" t="n">
        <v>1.25849163952045</v>
      </c>
      <c r="X683" t="n">
        <v>0</v>
      </c>
      <c r="Y683" t="n">
        <v>0</v>
      </c>
      <c r="Z683" t="n">
        <v>0.780137541669572</v>
      </c>
      <c r="AA683" t="n">
        <v>0.864309943568995</v>
      </c>
      <c r="AB683" t="n">
        <v>1.0802382763833</v>
      </c>
      <c r="AC683" t="n">
        <v>0.946472405858241</v>
      </c>
      <c r="AD683" t="n">
        <v>1.18863006318216</v>
      </c>
      <c r="AE683" t="n">
        <v>0.979864786969349</v>
      </c>
      <c r="AF683" t="n">
        <v>0.324750807226006</v>
      </c>
      <c r="AG683" t="n">
        <v>0.789789583506134</v>
      </c>
      <c r="AH683" t="n">
        <v>0.0122957599896471</v>
      </c>
      <c r="AI683" t="n">
        <v>0.195499179784759</v>
      </c>
      <c r="AJ683" t="n">
        <v>0.0724928227647283</v>
      </c>
      <c r="AK683" t="n">
        <v>0.0184748248155794</v>
      </c>
      <c r="AL683" t="n">
        <v>0.00000106934658866542</v>
      </c>
      <c r="AM683" t="n">
        <v>0.677437771021075</v>
      </c>
      <c r="AN683" t="n">
        <v>0.0319157236774092</v>
      </c>
      <c r="AO683" t="n">
        <v>1.13840914251956</v>
      </c>
      <c r="AP683" t="n">
        <v>1.20755939776723</v>
      </c>
      <c r="AQ683" t="n">
        <v>1.23517131924326</v>
      </c>
      <c r="AR683" t="n">
        <v>0</v>
      </c>
      <c r="AS683" t="n">
        <v>1.85680963832897</v>
      </c>
      <c r="AT683" t="n">
        <v>0.962245242272153</v>
      </c>
      <c r="AU683" t="n">
        <v>1.14322975926285</v>
      </c>
      <c r="AV683" t="n">
        <v>0.757892304239254</v>
      </c>
      <c r="AW683" t="n">
        <v>0.806564990885368</v>
      </c>
      <c r="AX683" t="n">
        <v>1.04711898784395</v>
      </c>
      <c r="AY683" t="n">
        <v>0</v>
      </c>
      <c r="AZ683" t="n">
        <v>1.10781622269047</v>
      </c>
      <c r="BA683" t="n">
        <v>0.936978162999849</v>
      </c>
      <c r="BB683" t="n">
        <v>2.17007738402714</v>
      </c>
      <c r="BC683" t="n">
        <v>0</v>
      </c>
      <c r="BD683" t="n">
        <v>0</v>
      </c>
      <c r="BE683" t="n">
        <v>1.42754197243393</v>
      </c>
      <c r="BF683" t="n">
        <v>0.963264431735283</v>
      </c>
      <c r="BG683" t="n">
        <v>0.969638435282296</v>
      </c>
      <c r="BH683" t="n">
        <v>1.00692560213044</v>
      </c>
      <c r="BI683" t="n">
        <v>0.989715832205684</v>
      </c>
      <c r="BJ683" t="n">
        <v>0.788656458917404</v>
      </c>
      <c r="BK683" t="n">
        <v>0.62289342830145</v>
      </c>
      <c r="BL683" t="n">
        <v>1.45868616572572</v>
      </c>
      <c r="BM683" t="n">
        <v>0.0587994182505059</v>
      </c>
      <c r="BN683" t="n">
        <v>0.380990191475936</v>
      </c>
      <c r="BO683" t="n">
        <v>0.094521441389906</v>
      </c>
      <c r="BP683" t="n">
        <v>0.115423034565247</v>
      </c>
      <c r="BQ683" t="n">
        <v>0.00103081778820453</v>
      </c>
      <c r="BR683" t="n">
        <v>0.926437110687767</v>
      </c>
      <c r="BS683" t="n">
        <v>0.0716807806333516</v>
      </c>
      <c r="BT683" s="23" t="n">
        <v>0.502108700259742</v>
      </c>
      <c r="BU683" s="23" t="n">
        <v>0.214581360184379</v>
      </c>
      <c r="BV683" s="23" t="n">
        <v>0.52893436838391</v>
      </c>
      <c r="BW683" s="23" t="n">
        <v>0</v>
      </c>
      <c r="BX683" s="23" t="n">
        <v>0.136218968809675</v>
      </c>
      <c r="BY683" s="23" t="n">
        <v>0.14621500172831</v>
      </c>
      <c r="BZ683" s="23" t="n">
        <v>0.261538462</v>
      </c>
      <c r="CA683" s="23" t="n">
        <v>0.0439490893748682</v>
      </c>
      <c r="CB683" s="23" t="n">
        <v>0.139652626397581</v>
      </c>
      <c r="CC683" s="23" t="n">
        <v>0.475283032135574</v>
      </c>
      <c r="CD683" s="23" t="n">
        <v>0</v>
      </c>
      <c r="CE683" s="23" t="n">
        <v>0.435201462625694</v>
      </c>
      <c r="CF683" s="23" t="n">
        <v>0.00794599535897616</v>
      </c>
      <c r="CG683" s="23" t="n">
        <v>0.00794599535897616</v>
      </c>
      <c r="CH683" s="23" t="n">
        <v>0</v>
      </c>
      <c r="CI683" s="23" t="n">
        <v>0</v>
      </c>
      <c r="CJ683" s="23" t="n">
        <v>0.0241192602489276</v>
      </c>
      <c r="CK683" s="23" t="n">
        <v>0.524787286407426</v>
      </c>
      <c r="CL683" s="22" t="n">
        <v>74</v>
      </c>
      <c r="CM683" s="22" t="n">
        <v>82</v>
      </c>
      <c r="CN683" s="22" t="n">
        <v>83</v>
      </c>
      <c r="CO683" s="22" t="n">
        <v>0</v>
      </c>
      <c r="CP683" s="22" t="n">
        <v>89</v>
      </c>
      <c r="CQ683" s="22" t="n">
        <v>71</v>
      </c>
      <c r="CR683" s="22" t="n">
        <v>94</v>
      </c>
      <c r="CS683" s="22" t="n">
        <v>45</v>
      </c>
      <c r="CT683" s="22" t="n">
        <v>43</v>
      </c>
      <c r="CU683" s="22" t="n">
        <v>64</v>
      </c>
      <c r="CV683" s="22" t="n">
        <v>0</v>
      </c>
      <c r="CW683" s="22" t="n">
        <v>90</v>
      </c>
      <c r="CX683" s="22" t="n">
        <v>52</v>
      </c>
      <c r="CY683" s="22" t="n">
        <v>89</v>
      </c>
      <c r="CZ683" s="22" t="n">
        <v>0</v>
      </c>
      <c r="DA683" s="22" t="n">
        <v>0</v>
      </c>
      <c r="DB683" s="22" t="n">
        <v>60</v>
      </c>
      <c r="DC683" s="22" t="n">
        <v>35</v>
      </c>
      <c r="DD683" s="23" t="n">
        <v>0.348209902986201</v>
      </c>
      <c r="DE683" s="23" t="n">
        <v>0.144470177082473</v>
      </c>
      <c r="DF683" s="23" t="n">
        <v>0.307188443915815</v>
      </c>
      <c r="DG683" s="23" t="n">
        <v>0.0483125285492727</v>
      </c>
      <c r="DH683" s="23" t="n">
        <v>0.0580616598652403</v>
      </c>
      <c r="DI683" s="23" t="n">
        <v>0.115610743885085</v>
      </c>
      <c r="DJ683" s="23" t="n">
        <v>0.19510734165523</v>
      </c>
      <c r="DK683" s="23" t="n">
        <v>0.0553738435314915</v>
      </c>
      <c r="DL683" s="23" t="n">
        <v>0.172774550320597</v>
      </c>
      <c r="DM683" s="23" t="n">
        <v>0.389231362101946</v>
      </c>
      <c r="DN683" s="23" t="n">
        <v>0.176328762221516</v>
      </c>
      <c r="DO683" s="23" t="n">
        <v>0.12464578402133</v>
      </c>
      <c r="DP683" s="23" t="n">
        <v>0.0496112817120539</v>
      </c>
      <c r="DQ683" s="23" t="n">
        <v>0.00631390396999697</v>
      </c>
      <c r="DR683" s="23" t="n">
        <v>0.00151036084130344</v>
      </c>
      <c r="DS683" s="23" t="n">
        <v>0.00349835025686016</v>
      </c>
      <c r="DT683" s="23" t="n">
        <v>0.030916676817411</v>
      </c>
      <c r="DU683" s="23" t="n">
        <v>0.607174880159797</v>
      </c>
      <c r="DV683" s="23" t="n">
        <v>0.030907040141489</v>
      </c>
      <c r="DW683" s="23" t="n">
        <v>0.392846262504401</v>
      </c>
      <c r="DX683" s="23" t="n">
        <v>0.00848044882234618</v>
      </c>
      <c r="DY683" s="23" t="n">
        <v>0.00366161843695652</v>
      </c>
      <c r="DZ683" s="23" t="n">
        <v>0.000295870520258409</v>
      </c>
      <c r="EA683" s="23" t="n">
        <v>0.00211224664132896</v>
      </c>
      <c r="EB683" s="23" t="n">
        <v>0.0168956575110747</v>
      </c>
      <c r="EC683" s="23" t="n">
        <v>0.544800855422474</v>
      </c>
      <c r="ED683" s="22" t="n">
        <v>61</v>
      </c>
      <c r="EE683" s="22" t="n">
        <v>71</v>
      </c>
      <c r="EF683" s="22" t="n">
        <v>66</v>
      </c>
      <c r="EG683" s="22" t="n">
        <v>0</v>
      </c>
      <c r="EH683" s="22" t="n">
        <v>82</v>
      </c>
      <c r="EI683" s="22" t="n">
        <v>53</v>
      </c>
      <c r="EJ683" s="22" t="n">
        <v>83</v>
      </c>
      <c r="EK683" s="22" t="n">
        <v>45</v>
      </c>
      <c r="EL683" s="22" t="n">
        <v>42</v>
      </c>
      <c r="EM683" s="22" t="n">
        <v>55</v>
      </c>
      <c r="EN683" s="22" t="n">
        <v>0</v>
      </c>
      <c r="EO683" s="22" t="n">
        <v>59</v>
      </c>
      <c r="EP683" s="22" t="n">
        <v>82</v>
      </c>
      <c r="EQ683" s="22" t="n">
        <v>94</v>
      </c>
      <c r="ER683" s="22" t="n">
        <v>0</v>
      </c>
      <c r="ES683" s="22" t="n">
        <v>0</v>
      </c>
      <c r="ET683" s="22" t="n">
        <v>78</v>
      </c>
      <c r="EU683" s="22" t="n">
        <v>44</v>
      </c>
      <c r="EV683" s="23" t="n">
        <v>0.441061725091616</v>
      </c>
      <c r="EW683" s="23" t="n">
        <v>0.177698389479755</v>
      </c>
      <c r="EX683" s="23" t="n">
        <v>0.428227534224131</v>
      </c>
      <c r="EY683" s="23" t="n">
        <v>0.00823369414642127</v>
      </c>
      <c r="EZ683" s="23" t="n">
        <v>0.0733618384985685</v>
      </c>
      <c r="FA683" s="23" t="n">
        <v>0.151951909248262</v>
      </c>
      <c r="FB683" s="23" t="n">
        <v>0.228771565716273</v>
      </c>
      <c r="FC683" s="23" t="n">
        <v>0.0579885679390593</v>
      </c>
      <c r="FD683" s="23" t="n">
        <v>0.173144914514928</v>
      </c>
      <c r="FE683" s="23" t="n">
        <v>0.45389591598773</v>
      </c>
      <c r="FF683" t="n">
        <v>8.730370959</v>
      </c>
      <c r="FG683" t="n">
        <v>58.32688</v>
      </c>
      <c r="FH683" t="n">
        <v>30</v>
      </c>
      <c r="FI683" t="n">
        <v>0.3</v>
      </c>
      <c r="FJ683" t="n">
        <v>0.084835244</v>
      </c>
      <c r="FK683" s="23" t="n">
        <v>0.23940183838661</v>
      </c>
      <c r="FL683" t="n">
        <v>2.60780582000964</v>
      </c>
      <c r="FM683" t="n">
        <v>0.0263111499740302</v>
      </c>
      <c r="FN683" t="n">
        <v>0.030891868454468</v>
      </c>
      <c r="FO683" t="n">
        <v>0.0357155674452722</v>
      </c>
      <c r="FP683" t="n">
        <v>0.0000233257986691431</v>
      </c>
      <c r="FQ683" t="n">
        <v>2.67298703448771</v>
      </c>
      <c r="FR683" t="n">
        <v>147.187421260566</v>
      </c>
      <c r="FS683" s="22" t="n">
        <v>65</v>
      </c>
      <c r="FT683" s="22" t="n">
        <v>26</v>
      </c>
      <c r="FU683" s="22" t="n">
        <v>52</v>
      </c>
      <c r="FV683" s="22" t="n">
        <v>31</v>
      </c>
      <c r="FW683" s="22" t="n">
        <v>11</v>
      </c>
      <c r="FX683" s="22" t="n">
        <v>52</v>
      </c>
      <c r="FY683" s="22" t="n">
        <v>8</v>
      </c>
      <c r="FZ683" s="22" t="n">
        <v>24</v>
      </c>
      <c r="GA683" s="22" t="n">
        <v>4</v>
      </c>
      <c r="GB683" s="22" t="n">
        <v>6</v>
      </c>
      <c r="GC683" s="22" t="n">
        <v>22</v>
      </c>
      <c r="GD683" s="22" t="n">
        <v>64</v>
      </c>
      <c r="GE683" s="22" t="n">
        <v>28</v>
      </c>
      <c r="GF683" t="n">
        <v>8.08189373573191</v>
      </c>
      <c r="GG683" t="n">
        <v>61.6255472837694</v>
      </c>
      <c r="GH683" t="n">
        <v>25.2391395180474</v>
      </c>
      <c r="GI683" t="n">
        <v>0.306164691281415</v>
      </c>
      <c r="GJ683" t="n">
        <v>0.261231818712494</v>
      </c>
      <c r="GK683" s="23" t="n">
        <v>0.303121038041331</v>
      </c>
      <c r="GL683" t="n">
        <v>212.089844158098</v>
      </c>
      <c r="GM683" t="n">
        <v>0.134584451980812</v>
      </c>
      <c r="GN683" t="n">
        <v>0.426136923302407</v>
      </c>
      <c r="GO683" t="n">
        <v>1.9332019546488</v>
      </c>
      <c r="GP683" t="n">
        <v>21.813132352397</v>
      </c>
      <c r="GQ683" t="n">
        <v>3.94573073547232</v>
      </c>
      <c r="GR683" t="n">
        <v>4611.7525877926</v>
      </c>
      <c r="GS683" s="22" t="n">
        <v>27</v>
      </c>
      <c r="GT683" s="22" t="n">
        <v>70</v>
      </c>
      <c r="GU683" s="22" t="n">
        <v>4</v>
      </c>
      <c r="GV683" s="22" t="n">
        <v>0</v>
      </c>
      <c r="GW683" s="22" t="n">
        <v>26</v>
      </c>
      <c r="GX683" s="22" t="n">
        <v>76</v>
      </c>
      <c r="GY683" s="22" t="n">
        <v>21</v>
      </c>
      <c r="GZ683" s="22" t="n">
        <v>50</v>
      </c>
      <c r="HA683" s="22" t="n">
        <v>11</v>
      </c>
      <c r="HB683" s="22" t="n">
        <v>15</v>
      </c>
      <c r="HC683" s="22" t="n">
        <v>31</v>
      </c>
      <c r="HD683" s="22" t="n">
        <v>68</v>
      </c>
      <c r="HE683" s="22" t="n">
        <v>44</v>
      </c>
      <c r="HF683" t="n">
        <v>9.00373854967731</v>
      </c>
      <c r="HG683" t="n">
        <v>57.9257095823096</v>
      </c>
      <c r="HH683" t="n">
        <v>30.3117309269893</v>
      </c>
      <c r="HI683" t="n">
        <v>0.38039376538146</v>
      </c>
      <c r="HJ683" t="n">
        <v>0.136195439132075</v>
      </c>
      <c r="HK683" s="23" t="n">
        <v>0.164121552676483</v>
      </c>
      <c r="HL683" t="n">
        <v>44.3508779100412</v>
      </c>
      <c r="HM683" t="n">
        <v>0.0690599143040984</v>
      </c>
      <c r="HN683" t="n">
        <v>0.326823924817623</v>
      </c>
      <c r="HO683" t="n">
        <v>0.309431887489344</v>
      </c>
      <c r="HP683" t="n">
        <v>0.0226284401919099</v>
      </c>
      <c r="HQ683" t="n">
        <v>2.88523311906552</v>
      </c>
      <c r="HR683" t="n">
        <v>2053.37358159409</v>
      </c>
      <c r="HS683" s="22" t="n">
        <v>81</v>
      </c>
      <c r="HT683" s="22" t="n">
        <v>53</v>
      </c>
      <c r="HU683" s="22" t="n">
        <v>82</v>
      </c>
      <c r="HV683" s="22" t="n">
        <v>67</v>
      </c>
      <c r="HW683" s="22" t="n">
        <v>30</v>
      </c>
      <c r="HX683" s="22" t="n">
        <v>75</v>
      </c>
      <c r="HY683" s="22" t="n">
        <v>21</v>
      </c>
      <c r="HZ683" s="22" t="n">
        <v>51</v>
      </c>
      <c r="IA683" s="22" t="n">
        <v>12</v>
      </c>
      <c r="IB683" s="22" t="n">
        <v>18</v>
      </c>
      <c r="IC683" s="22" t="n">
        <v>46</v>
      </c>
      <c r="ID683" s="22" t="n">
        <v>76</v>
      </c>
      <c r="IE683" s="22" t="n">
        <v>55</v>
      </c>
      <c r="IF683" s="22" t="n">
        <v>85</v>
      </c>
      <c r="IG683" s="22" t="n">
        <v>51</v>
      </c>
      <c r="IH683" s="22" t="n">
        <v>87</v>
      </c>
      <c r="II683" s="22" t="n">
        <v>70</v>
      </c>
      <c r="IJ683" s="22" t="n">
        <v>23</v>
      </c>
      <c r="IK683" s="22" t="n">
        <v>75</v>
      </c>
      <c r="IL683" s="22" t="n">
        <v>16</v>
      </c>
      <c r="IM683" s="22" t="n">
        <v>50</v>
      </c>
      <c r="IN683" s="22" t="n">
        <v>9</v>
      </c>
      <c r="IO683" s="22" t="n">
        <v>12</v>
      </c>
      <c r="IP683" s="22" t="n">
        <v>43</v>
      </c>
      <c r="IQ683" s="22" t="n">
        <v>79</v>
      </c>
      <c r="IR683" s="22" t="n">
        <v>54</v>
      </c>
      <c r="IS683" s="22" t="n">
        <v>43</v>
      </c>
      <c r="IT683" s="22" t="n">
        <v>79</v>
      </c>
      <c r="IU683" s="22" t="n">
        <v>61</v>
      </c>
      <c r="IV683" s="22" t="n">
        <v>0</v>
      </c>
      <c r="IW683" s="22" t="n">
        <v>43</v>
      </c>
      <c r="IX683" s="22" t="n">
        <v>74</v>
      </c>
      <c r="IY683" s="22" t="n">
        <v>35</v>
      </c>
      <c r="IZ683" s="22" t="n">
        <v>67</v>
      </c>
      <c r="JA683" s="22" t="n">
        <v>20</v>
      </c>
      <c r="JB683" s="22" t="n">
        <v>28</v>
      </c>
      <c r="JC683" s="22" t="n">
        <v>47</v>
      </c>
      <c r="JD683" s="22" t="n">
        <v>68</v>
      </c>
      <c r="JE683" s="22" t="n">
        <v>60</v>
      </c>
      <c r="JF683" s="22" t="n">
        <v>39</v>
      </c>
      <c r="JG683" s="22" t="n">
        <v>83</v>
      </c>
      <c r="JH683" s="22" t="n">
        <v>68</v>
      </c>
      <c r="JI683" s="22" t="n">
        <v>0</v>
      </c>
      <c r="JJ683" s="22" t="n">
        <v>40</v>
      </c>
      <c r="JK683" s="22" t="n">
        <v>78</v>
      </c>
      <c r="JL683" s="22" t="n">
        <v>30</v>
      </c>
      <c r="JM683" s="22" t="n">
        <v>71</v>
      </c>
      <c r="JN683" s="22" t="n">
        <v>14</v>
      </c>
      <c r="JO683" s="22" t="n">
        <v>21</v>
      </c>
      <c r="JP683" s="22" t="n">
        <v>46</v>
      </c>
      <c r="JQ683" s="22" t="n">
        <v>73</v>
      </c>
      <c r="JR683" s="22" t="n">
        <v>60</v>
      </c>
      <c r="JS683" t="n">
        <v>749.5</v>
      </c>
      <c r="JT683" t="n">
        <v>0</v>
      </c>
      <c r="JU683" t="n">
        <v>64.2</v>
      </c>
      <c r="JV683" t="n">
        <v>126.9</v>
      </c>
      <c r="JW683" t="n">
        <v>62.5</v>
      </c>
      <c r="JX683" t="n">
        <v>198.6</v>
      </c>
      <c r="JY683" t="n">
        <v>675.9</v>
      </c>
      <c r="JZ683" t="n">
        <v>0</v>
      </c>
      <c r="KA683" t="n">
        <v>618.9</v>
      </c>
      <c r="KB683" t="n">
        <v>11.3</v>
      </c>
      <c r="KC683" t="n">
        <v>11.3</v>
      </c>
      <c r="KD683" t="n">
        <v>0</v>
      </c>
      <c r="KE683" t="n">
        <v>0</v>
      </c>
      <c r="KF683" t="n">
        <v>34.3</v>
      </c>
      <c r="KG683" t="n">
        <v>746.3</v>
      </c>
      <c r="KH683" t="n">
        <v>1417</v>
      </c>
      <c r="KI683" t="n">
        <v>867.9</v>
      </c>
      <c r="KJ683" t="n">
        <v>520.6</v>
      </c>
      <c r="KK683" t="n">
        <v>471.3</v>
      </c>
      <c r="KL683" t="n">
        <v>174.5</v>
      </c>
      <c r="KM683" t="n">
        <v>728.9</v>
      </c>
      <c r="KN683" t="n">
        <v>1359.6</v>
      </c>
      <c r="KO683" t="n">
        <v>0</v>
      </c>
      <c r="KP683" t="n">
        <v>0</v>
      </c>
      <c r="KQ683" t="n">
        <v>0</v>
      </c>
      <c r="KR683" t="n">
        <v>13.3</v>
      </c>
      <c r="KS683" t="n">
        <v>0</v>
      </c>
      <c r="KT683" t="n">
        <v>0</v>
      </c>
      <c r="KU683" t="n">
        <v>0</v>
      </c>
      <c r="KV683" t="n">
        <v>0</v>
      </c>
      <c r="KW683" t="n">
        <v>488.7</v>
      </c>
      <c r="KX683" t="n">
        <v>933.5</v>
      </c>
      <c r="KY683" t="n">
        <v>797.3</v>
      </c>
      <c r="KZ683" t="n">
        <v>624.9</v>
      </c>
      <c r="LA683" t="n">
        <v>265.4</v>
      </c>
      <c r="LB683" t="n">
        <v>520.6</v>
      </c>
      <c r="LC683" t="n">
        <v>1287.4</v>
      </c>
      <c r="LD683" t="n">
        <v>270.1</v>
      </c>
      <c r="LE683" t="n">
        <v>72</v>
      </c>
      <c r="LF683" t="n">
        <v>15937.07993671</v>
      </c>
      <c r="LG683" t="n">
        <v>0.416442566269689</v>
      </c>
      <c r="LH683" s="23" t="n">
        <v>0</v>
      </c>
      <c r="LI683" s="23" t="n">
        <v>0</v>
      </c>
      <c r="LJ683" s="23" t="n">
        <v>0</v>
      </c>
      <c r="LK683" s="23" t="n">
        <v>0</v>
      </c>
      <c r="LL683" s="23" t="n">
        <v>0.343646719639969</v>
      </c>
      <c r="LM683" s="23" t="n">
        <v>0.656423598903031</v>
      </c>
      <c r="LN683" s="23" t="n">
        <v>0.560649743337318</v>
      </c>
      <c r="LO683" s="23" t="n">
        <v>0.439420575205682</v>
      </c>
      <c r="LP683" t="n">
        <v>4</v>
      </c>
      <c r="LQ683" t="n">
        <v>101</v>
      </c>
      <c r="LR683" t="n">
        <v>1</v>
      </c>
      <c r="LS683" t="n">
        <v>216.8</v>
      </c>
      <c r="LT683" t="n">
        <v>32.6110220632647</v>
      </c>
      <c r="LU683" t="n">
        <v>13.0444088253059</v>
      </c>
      <c r="LV683" t="n">
        <v>26.0888176506118</v>
      </c>
      <c r="LW683" t="n">
        <v>15.5529489840186</v>
      </c>
      <c r="LX683" t="n">
        <v>5.51878834916788</v>
      </c>
      <c r="LY683" t="n">
        <v>25.7403794183774</v>
      </c>
      <c r="LZ683" t="n">
        <v>3.57331166300303</v>
      </c>
      <c r="MA683" t="n">
        <v>12.0704820986189</v>
      </c>
      <c r="MB683" t="n">
        <v>2.01608539623754</v>
      </c>
      <c r="MC683" t="n">
        <v>2.76866825081397</v>
      </c>
      <c r="MD683" t="n">
        <v>10.7445418253698</v>
      </c>
      <c r="ME683" t="n">
        <v>29.1171851445914</v>
      </c>
      <c r="MF683" t="n">
        <v>14.0166476369222</v>
      </c>
      <c r="MG683" t="n">
        <v>13.906575812556</v>
      </c>
      <c r="MH683" t="n">
        <v>5.56263032502238</v>
      </c>
      <c r="MI683" t="n">
        <v>11.1252606500448</v>
      </c>
      <c r="MJ683" t="n">
        <v>6.63236692598823</v>
      </c>
      <c r="MK683" t="n">
        <v>2.35342052212486</v>
      </c>
      <c r="ML683" t="n">
        <v>10.7925931161821</v>
      </c>
      <c r="MM683" t="n">
        <v>1.53331304004437</v>
      </c>
      <c r="MN683" t="n">
        <v>5.15397436070012</v>
      </c>
      <c r="MO683" t="n">
        <v>0.861437226902303</v>
      </c>
      <c r="MP683" t="n">
        <v>1.18272613275964</v>
      </c>
      <c r="MQ683" t="n">
        <v>4.57075901217663</v>
      </c>
      <c r="MR683" t="n">
        <v>12.1969100873422</v>
      </c>
      <c r="MS683" t="n">
        <v>5.96972730280463</v>
      </c>
      <c r="MT683" t="n">
        <v>13.5461168570484</v>
      </c>
      <c r="MU683" t="n">
        <v>35.1195622219774</v>
      </c>
      <c r="MV683" t="n">
        <v>2.00683212697014</v>
      </c>
      <c r="MW683" t="n">
        <v>0</v>
      </c>
      <c r="MX683" t="n">
        <v>13.0444088253059</v>
      </c>
      <c r="MY683" t="n">
        <v>36.0700909872999</v>
      </c>
      <c r="MZ683" t="n">
        <v>9.91183251882823</v>
      </c>
      <c r="NA683" t="n">
        <v>24.6132245061075</v>
      </c>
      <c r="NB683" t="n">
        <v>5.3159926295174</v>
      </c>
      <c r="NC683" t="n">
        <v>7.54248071352742</v>
      </c>
      <c r="ND683" t="n">
        <v>15.459375614487</v>
      </c>
      <c r="NE683" t="n">
        <v>31.175430590961</v>
      </c>
      <c r="NF683" t="n">
        <v>21.7914134068982</v>
      </c>
      <c r="NG683" t="n">
        <v>5.77657764521555</v>
      </c>
      <c r="NH683" t="n">
        <v>14.9763124135218</v>
      </c>
      <c r="NI683" t="n">
        <v>0.855789280772675</v>
      </c>
      <c r="NJ683" t="n">
        <v>0</v>
      </c>
      <c r="NK683" t="n">
        <v>5.56263032502238</v>
      </c>
      <c r="NL683" t="n">
        <v>15.0990476197035</v>
      </c>
      <c r="NM683" t="n">
        <v>4.24476253749799</v>
      </c>
      <c r="NN683" t="n">
        <v>10.5033932166645</v>
      </c>
      <c r="NO683" t="n">
        <v>2.27808520705435</v>
      </c>
      <c r="NP683" t="n">
        <v>3.21968255975193</v>
      </c>
      <c r="NQ683" t="n">
        <v>6.56923808704078</v>
      </c>
      <c r="NR683" t="n">
        <v>13.0870877606534</v>
      </c>
      <c r="NS683" t="n">
        <v>9.28398385369113</v>
      </c>
      <c r="NT683" s="21" t="n">
        <v>0.080197237432003</v>
      </c>
      <c r="NU683" s="21" t="n">
        <v>0.631043874480532</v>
      </c>
      <c r="NV683" t="n">
        <v>1</v>
      </c>
      <c r="NW683" t="n">
        <v>1</v>
      </c>
      <c r="NX683" t="n">
        <v>1</v>
      </c>
      <c r="NY683" s="23" t="n">
        <v>0.209802703122573</v>
      </c>
      <c r="NZ683" t="n">
        <v>0.509796388782174</v>
      </c>
      <c r="OA683" t="n">
        <v>0</v>
      </c>
      <c r="OB683" t="n">
        <v>0</v>
      </c>
      <c r="OC683" t="n">
        <v>0</v>
      </c>
      <c r="OD683" t="n">
        <v>0.0097822889085025</v>
      </c>
    </row>
    <row r="684">
      <c r="A684" s="1" t="s">
        <v>1872</v>
      </c>
      <c r="B684" s="1" t="s">
        <v>1873</v>
      </c>
      <c r="C684" s="1"/>
      <c r="D684" t="n">
        <v>693</v>
      </c>
      <c r="E684" s="24" t="n">
        <v>906.6</v>
      </c>
      <c r="F684" t="n">
        <v>-118.09854</v>
      </c>
      <c r="G684" t="n">
        <v>34.58804</v>
      </c>
      <c r="H684" t="s">
        <v>470</v>
      </c>
      <c r="I684" t="s">
        <v>471</v>
      </c>
      <c r="J684" t="n">
        <v>0.883984240054493</v>
      </c>
      <c r="K684" t="n">
        <v>1.24747884330383</v>
      </c>
      <c r="L684" t="n">
        <v>1.33511233936319</v>
      </c>
      <c r="M684" t="n">
        <v>0.192008949364048</v>
      </c>
      <c r="N684" t="n">
        <v>1.26414552996648</v>
      </c>
      <c r="O684" t="n">
        <v>1.63327692598081</v>
      </c>
      <c r="P684" t="n">
        <v>1.12495602235128</v>
      </c>
      <c r="Q684" t="n">
        <v>1.01191335662798</v>
      </c>
      <c r="R684" t="n">
        <v>0.944857314300587</v>
      </c>
      <c r="S684" t="n">
        <v>0.52794576945166</v>
      </c>
      <c r="T684" t="n">
        <v>0.619293213700295</v>
      </c>
      <c r="U684" t="n">
        <v>0.549538712368228</v>
      </c>
      <c r="V684" t="n">
        <v>0.00222332953914004</v>
      </c>
      <c r="W684" t="n">
        <v>0.069878939324483</v>
      </c>
      <c r="X684" t="n">
        <v>16.5048661684175</v>
      </c>
      <c r="Y684" t="n">
        <v>0.599065896813922</v>
      </c>
      <c r="Z684" t="n">
        <v>0.00356772588323238</v>
      </c>
      <c r="AA684" t="n">
        <v>1.30853066390242</v>
      </c>
      <c r="AB684" t="n">
        <v>1.22966175267337</v>
      </c>
      <c r="AC684" t="n">
        <v>1.06966595682245</v>
      </c>
      <c r="AD684" t="n">
        <v>1.58484008424288</v>
      </c>
      <c r="AE684" t="n">
        <v>1.63310797828225</v>
      </c>
      <c r="AF684" t="n">
        <v>1.25715684107165</v>
      </c>
      <c r="AG684" t="n">
        <v>0.627814245415968</v>
      </c>
      <c r="AH684" t="n">
        <v>0.307823231363209</v>
      </c>
      <c r="AI684" t="n">
        <v>0.155828565241585</v>
      </c>
      <c r="AJ684" t="n">
        <v>0.679828268230659</v>
      </c>
      <c r="AK684" t="n">
        <v>0.635962139758286</v>
      </c>
      <c r="AL684" t="n">
        <v>0.00000353050533049024</v>
      </c>
      <c r="AM684" t="n">
        <v>0.150469268117188</v>
      </c>
      <c r="AN684" t="n">
        <v>0.106508083329088</v>
      </c>
      <c r="AO684" t="n">
        <v>0.746038231184205</v>
      </c>
      <c r="AP684" t="n">
        <v>1.19058287278324</v>
      </c>
      <c r="AQ684" t="n">
        <v>1.20130039845548</v>
      </c>
      <c r="AR684" t="n">
        <v>0.350583228786287</v>
      </c>
      <c r="AS684" t="n">
        <v>1.25918460156947</v>
      </c>
      <c r="AT684" t="n">
        <v>1.51218802323093</v>
      </c>
      <c r="AU684" t="n">
        <v>1.03858161792862</v>
      </c>
      <c r="AV684" t="n">
        <v>0.971858078782252</v>
      </c>
      <c r="AW684" t="n">
        <v>1.06599215242002</v>
      </c>
      <c r="AX684" t="n">
        <v>0.424760928276092</v>
      </c>
      <c r="AY684" t="n">
        <v>1.18055590713792</v>
      </c>
      <c r="AZ684" t="n">
        <v>0.212637215844404</v>
      </c>
      <c r="BA684" t="n">
        <v>0.00292153784127932</v>
      </c>
      <c r="BB684" t="n">
        <v>0.334445145169965</v>
      </c>
      <c r="BC684" t="n">
        <v>56.0197994087026</v>
      </c>
      <c r="BD684" t="n">
        <v>0.526604149843156</v>
      </c>
      <c r="BE684" t="n">
        <v>0.00414190424653358</v>
      </c>
      <c r="BF684" t="n">
        <v>1.54201858536269</v>
      </c>
      <c r="BG684" t="n">
        <v>1.03390596098848</v>
      </c>
      <c r="BH684" t="n">
        <v>1.03074577921259</v>
      </c>
      <c r="BI684" t="n">
        <v>1.13137769660998</v>
      </c>
      <c r="BJ684" t="n">
        <v>1.13931034482759</v>
      </c>
      <c r="BK684" t="n">
        <v>1.18348548131257</v>
      </c>
      <c r="BL684" t="n">
        <v>1.3537907849076</v>
      </c>
      <c r="BM684" t="n">
        <v>0.569225691425769</v>
      </c>
      <c r="BN684" t="n">
        <v>0.315741658899893</v>
      </c>
      <c r="BO684" t="n">
        <v>0.771114359888216</v>
      </c>
      <c r="BP684" t="n">
        <v>2.76149645569008</v>
      </c>
      <c r="BQ684" t="n">
        <v>0.000422710717917216</v>
      </c>
      <c r="BR684" t="n">
        <v>0.257164708525845</v>
      </c>
      <c r="BS684" t="n">
        <v>0.315204533360369</v>
      </c>
      <c r="BT684" s="23" t="n">
        <v>0.307812066470706</v>
      </c>
      <c r="BU684" s="23" t="n">
        <v>0.180223489398742</v>
      </c>
      <c r="BV684" s="23" t="n">
        <v>0.410131081981782</v>
      </c>
      <c r="BW684" s="23" t="n">
        <v>0.00927643784786642</v>
      </c>
      <c r="BX684" s="23" t="n">
        <v>0.0733983877810776</v>
      </c>
      <c r="BY684" s="23" t="n">
        <v>0.188824360382985</v>
      </c>
      <c r="BZ684" s="23" t="n">
        <v>0.219487179</v>
      </c>
      <c r="CA684" s="23" t="n">
        <v>0.0560335318773439</v>
      </c>
      <c r="CB684" s="23" t="n">
        <v>0.163247297595411</v>
      </c>
      <c r="CC684" s="23" t="n">
        <v>0.205493050959629</v>
      </c>
      <c r="CD684" s="23" t="n">
        <v>0.109199205823958</v>
      </c>
      <c r="CE684" s="23" t="n">
        <v>0.0684976836532098</v>
      </c>
      <c r="CF684" s="23" t="n">
        <v>0.000110302228105008</v>
      </c>
      <c r="CG684" s="23" t="n">
        <v>0.000441208912420031</v>
      </c>
      <c r="CH684" s="23" t="n">
        <v>0.0249283035517317</v>
      </c>
      <c r="CI684" s="23" t="n">
        <v>0.00209574233399515</v>
      </c>
      <c r="CJ684" s="23" t="n">
        <v>0.000110302228105008</v>
      </c>
      <c r="CK684" s="23" t="n">
        <v>0.794506949040371</v>
      </c>
      <c r="CL684" s="22" t="n">
        <v>52</v>
      </c>
      <c r="CM684" s="22" t="n">
        <v>73</v>
      </c>
      <c r="CN684" s="22" t="n">
        <v>71</v>
      </c>
      <c r="CO684" s="22" t="n">
        <v>58</v>
      </c>
      <c r="CP684" s="22" t="n">
        <v>71</v>
      </c>
      <c r="CQ684" s="22" t="n">
        <v>79</v>
      </c>
      <c r="CR684" s="22" t="n">
        <v>74</v>
      </c>
      <c r="CS684" s="22" t="n">
        <v>57</v>
      </c>
      <c r="CT684" s="22" t="n">
        <v>53</v>
      </c>
      <c r="CU684" s="22" t="n">
        <v>39</v>
      </c>
      <c r="CV684" s="22" t="n">
        <v>59</v>
      </c>
      <c r="CW684" s="22" t="n">
        <v>64</v>
      </c>
      <c r="CX684" s="22" t="n">
        <v>0</v>
      </c>
      <c r="CY684" s="22" t="n">
        <v>0</v>
      </c>
      <c r="CZ684" s="22" t="n">
        <v>98</v>
      </c>
      <c r="DA684" s="22" t="n">
        <v>87</v>
      </c>
      <c r="DB684" s="22" t="n">
        <v>0</v>
      </c>
      <c r="DC684" s="22" t="n">
        <v>61</v>
      </c>
      <c r="DD684" s="23" t="n">
        <v>0.348209902986201</v>
      </c>
      <c r="DE684" s="23" t="n">
        <v>0.144470177082473</v>
      </c>
      <c r="DF684" s="23" t="n">
        <v>0.307188443915815</v>
      </c>
      <c r="DG684" s="23" t="n">
        <v>0.0483125285492727</v>
      </c>
      <c r="DH684" s="23" t="n">
        <v>0.0580616598652403</v>
      </c>
      <c r="DI684" s="23" t="n">
        <v>0.115610743885085</v>
      </c>
      <c r="DJ684" s="23" t="n">
        <v>0.19510734165523</v>
      </c>
      <c r="DK684" s="23" t="n">
        <v>0.0553738435314915</v>
      </c>
      <c r="DL684" s="23" t="n">
        <v>0.172774550320597</v>
      </c>
      <c r="DM684" s="23" t="n">
        <v>0.389231362101946</v>
      </c>
      <c r="DN684" s="23" t="n">
        <v>0.176328762221516</v>
      </c>
      <c r="DO684" s="23" t="n">
        <v>0.12464578402133</v>
      </c>
      <c r="DP684" s="23" t="n">
        <v>0.0496112817120539</v>
      </c>
      <c r="DQ684" s="23" t="n">
        <v>0.00631390396999697</v>
      </c>
      <c r="DR684" s="23" t="n">
        <v>0.00151036084130344</v>
      </c>
      <c r="DS684" s="23" t="n">
        <v>0.00349835025686016</v>
      </c>
      <c r="DT684" s="23" t="n">
        <v>0.030916676817411</v>
      </c>
      <c r="DU684" s="23" t="n">
        <v>0.607174880159797</v>
      </c>
      <c r="DV684" s="23" t="n">
        <v>0.0924981232686345</v>
      </c>
      <c r="DW684" s="23" t="n">
        <v>0.322134031811876</v>
      </c>
      <c r="DX684" s="23" t="n">
        <v>0.0377548517587256</v>
      </c>
      <c r="DY684" s="23" t="n">
        <v>0.00131922654220562</v>
      </c>
      <c r="DZ684" s="23" t="n">
        <v>0.000444990946323509</v>
      </c>
      <c r="EA684" s="23" t="n">
        <v>0.00397973000140493</v>
      </c>
      <c r="EB684" s="23" t="n">
        <v>0.0266308010855927</v>
      </c>
      <c r="EC684" s="23" t="n">
        <v>0.515238244585424</v>
      </c>
      <c r="ED684" s="22" t="n">
        <v>39</v>
      </c>
      <c r="EE684" s="22" t="n">
        <v>67</v>
      </c>
      <c r="EF684" s="22" t="n">
        <v>64</v>
      </c>
      <c r="EG684" s="22" t="n">
        <v>71</v>
      </c>
      <c r="EH684" s="22" t="n">
        <v>71</v>
      </c>
      <c r="EI684" s="22" t="n">
        <v>75</v>
      </c>
      <c r="EJ684" s="22" t="n">
        <v>59</v>
      </c>
      <c r="EK684" s="22" t="n">
        <v>56</v>
      </c>
      <c r="EL684" s="22" t="n">
        <v>61</v>
      </c>
      <c r="EM684" s="22" t="n">
        <v>24</v>
      </c>
      <c r="EN684" s="22" t="n">
        <v>73</v>
      </c>
      <c r="EO684" s="22" t="n">
        <v>27</v>
      </c>
      <c r="EP684" s="22" t="n">
        <v>0</v>
      </c>
      <c r="EQ684" s="22" t="n">
        <v>0</v>
      </c>
      <c r="ER684" s="22" t="n">
        <v>99</v>
      </c>
      <c r="ES684" s="22" t="n">
        <v>89</v>
      </c>
      <c r="ET684" s="22" t="n">
        <v>0</v>
      </c>
      <c r="EU684" s="22" t="n">
        <v>75</v>
      </c>
      <c r="EV684" s="23" t="n">
        <v>0.4125955662917</v>
      </c>
      <c r="EW684" s="23" t="n">
        <v>0.151374165980929</v>
      </c>
      <c r="EX684" s="23" t="n">
        <v>0.341405931862745</v>
      </c>
      <c r="EY684" s="23" t="n">
        <v>0.0264600160138329</v>
      </c>
      <c r="EZ684" s="23" t="n">
        <v>0.0582904108655654</v>
      </c>
      <c r="FA684" s="23" t="n">
        <v>0.124868308359925</v>
      </c>
      <c r="FB684" s="23" t="n">
        <v>0.211333587280076</v>
      </c>
      <c r="FC684" s="23" t="n">
        <v>0.0576560848756379</v>
      </c>
      <c r="FD684" s="23" t="n">
        <v>0.153141181410019</v>
      </c>
      <c r="FE684" s="23" t="n">
        <v>0.483785200756648</v>
      </c>
      <c r="FF684" t="n">
        <v>9.937995616</v>
      </c>
      <c r="FG684" t="n">
        <v>65.91875</v>
      </c>
      <c r="FH684" t="n">
        <v>40</v>
      </c>
      <c r="FI684" t="n">
        <v>0.5</v>
      </c>
      <c r="FJ684" t="n">
        <v>0.328409368</v>
      </c>
      <c r="FK684" s="23" t="n">
        <v>0.190303705767623</v>
      </c>
      <c r="FL684" t="n">
        <v>65.2861811680651</v>
      </c>
      <c r="FM684" t="n">
        <v>0.020972102055995</v>
      </c>
      <c r="FN684" t="n">
        <v>0.289699926597816</v>
      </c>
      <c r="FO684" t="n">
        <v>1.22944325166335</v>
      </c>
      <c r="FP684" t="n">
        <v>0.0000770113800448266</v>
      </c>
      <c r="FQ684" t="n">
        <v>0.593711215954013</v>
      </c>
      <c r="FR684" t="n">
        <v>491.188928913752</v>
      </c>
      <c r="FS684" s="22" t="n">
        <v>90</v>
      </c>
      <c r="FT684" s="22" t="n">
        <v>80</v>
      </c>
      <c r="FU684" s="22" t="n">
        <v>94</v>
      </c>
      <c r="FV684" s="22" t="n">
        <v>92</v>
      </c>
      <c r="FW684" s="22" t="n">
        <v>73</v>
      </c>
      <c r="FX684" s="22" t="n">
        <v>47</v>
      </c>
      <c r="FY684" s="22" t="n">
        <v>46</v>
      </c>
      <c r="FZ684" s="22" t="n">
        <v>19</v>
      </c>
      <c r="GA684" s="22" t="n">
        <v>67</v>
      </c>
      <c r="GB684" s="22" t="n">
        <v>65</v>
      </c>
      <c r="GC684" s="22" t="n">
        <v>29</v>
      </c>
      <c r="GD684" s="22" t="n">
        <v>41</v>
      </c>
      <c r="GE684" s="22" t="n">
        <v>46</v>
      </c>
      <c r="GF684" t="n">
        <v>8.08189373573191</v>
      </c>
      <c r="GG684" t="n">
        <v>61.6255472837694</v>
      </c>
      <c r="GH684" t="n">
        <v>25.2391395180474</v>
      </c>
      <c r="GI684" t="n">
        <v>0.306164691281415</v>
      </c>
      <c r="GJ684" t="n">
        <v>0.261231818712494</v>
      </c>
      <c r="GK684" s="23" t="n">
        <v>0.303121038041331</v>
      </c>
      <c r="GL684" t="n">
        <v>212.089844158098</v>
      </c>
      <c r="GM684" t="n">
        <v>0.134584451980812</v>
      </c>
      <c r="GN684" t="n">
        <v>0.426136923302407</v>
      </c>
      <c r="GO684" t="n">
        <v>1.9332019546488</v>
      </c>
      <c r="GP684" t="n">
        <v>21.813132352397</v>
      </c>
      <c r="GQ684" t="n">
        <v>3.94573073547232</v>
      </c>
      <c r="GR684" t="n">
        <v>4611.7525877926</v>
      </c>
      <c r="GS684" s="22" t="n">
        <v>61</v>
      </c>
      <c r="GT684" s="22" t="n">
        <v>64</v>
      </c>
      <c r="GU684" s="22" t="n">
        <v>50</v>
      </c>
      <c r="GV684" s="22" t="n">
        <v>59</v>
      </c>
      <c r="GW684" s="22" t="n">
        <v>66</v>
      </c>
      <c r="GX684" s="22" t="n">
        <v>74</v>
      </c>
      <c r="GY684" s="22" t="n">
        <v>63</v>
      </c>
      <c r="GZ684" s="22" t="n">
        <v>34</v>
      </c>
      <c r="HA684" s="22" t="n">
        <v>71</v>
      </c>
      <c r="HB684" s="22" t="n">
        <v>89</v>
      </c>
      <c r="HC684" s="22" t="n">
        <v>41</v>
      </c>
      <c r="HD684" s="22" t="n">
        <v>40</v>
      </c>
      <c r="HE684" s="22" t="n">
        <v>46</v>
      </c>
      <c r="HF684" t="n">
        <v>9.61208851770098</v>
      </c>
      <c r="HG684" t="n">
        <v>63.9524811349281</v>
      </c>
      <c r="HH684" t="n">
        <v>35.3551251008878</v>
      </c>
      <c r="HI684" t="n">
        <v>0.438861985472155</v>
      </c>
      <c r="HJ684" t="n">
        <v>0.277493364460856</v>
      </c>
      <c r="HK684" s="23" t="n">
        <v>0.140570986218238</v>
      </c>
      <c r="HL684" t="n">
        <v>114.692963004778</v>
      </c>
      <c r="HM684" t="n">
        <v>0.0664217136537064</v>
      </c>
      <c r="HN684" t="n">
        <v>0.375689964637428</v>
      </c>
      <c r="HO684" t="n">
        <v>0.445209063777748</v>
      </c>
      <c r="HP684" t="n">
        <v>0.182184592868328</v>
      </c>
      <c r="HQ684" t="n">
        <v>2.30868076478054</v>
      </c>
      <c r="HR684" t="n">
        <v>1558.31809802108</v>
      </c>
      <c r="HS684" s="22" t="n">
        <v>76</v>
      </c>
      <c r="HT684" s="22" t="n">
        <v>72</v>
      </c>
      <c r="HU684" s="22" t="n">
        <v>84</v>
      </c>
      <c r="HV684" s="22" t="n">
        <v>83</v>
      </c>
      <c r="HW684" s="22" t="n">
        <v>68</v>
      </c>
      <c r="HX684" s="22" t="n">
        <v>58</v>
      </c>
      <c r="HY684" s="22" t="n">
        <v>50</v>
      </c>
      <c r="HZ684" s="22" t="n">
        <v>30</v>
      </c>
      <c r="IA684" s="22" t="n">
        <v>65</v>
      </c>
      <c r="IB684" s="22" t="n">
        <v>64</v>
      </c>
      <c r="IC684" s="22" t="n">
        <v>40</v>
      </c>
      <c r="ID684" s="22" t="n">
        <v>52</v>
      </c>
      <c r="IE684" s="22" t="n">
        <v>56</v>
      </c>
      <c r="IF684" s="22" t="n">
        <v>89</v>
      </c>
      <c r="IG684" s="22" t="n">
        <v>87</v>
      </c>
      <c r="IH684" s="22" t="n">
        <v>96</v>
      </c>
      <c r="II684" s="22" t="n">
        <v>93</v>
      </c>
      <c r="IJ684" s="22" t="n">
        <v>83</v>
      </c>
      <c r="IK684" s="22" t="n">
        <v>64</v>
      </c>
      <c r="IL684" s="22" t="n">
        <v>65</v>
      </c>
      <c r="IM684" s="22" t="n">
        <v>33</v>
      </c>
      <c r="IN684" s="22" t="n">
        <v>79</v>
      </c>
      <c r="IO684" s="22" t="n">
        <v>78</v>
      </c>
      <c r="IP684" s="22" t="n">
        <v>47</v>
      </c>
      <c r="IQ684" s="22" t="n">
        <v>61</v>
      </c>
      <c r="IR684" s="22" t="n">
        <v>67</v>
      </c>
      <c r="IS684" s="22" t="n">
        <v>55</v>
      </c>
      <c r="IT684" s="22" t="n">
        <v>60</v>
      </c>
      <c r="IU684" s="22" t="n">
        <v>65</v>
      </c>
      <c r="IV684" s="22" t="n">
        <v>70</v>
      </c>
      <c r="IW684" s="22" t="n">
        <v>58</v>
      </c>
      <c r="IX684" s="22" t="n">
        <v>65</v>
      </c>
      <c r="IY684" s="22" t="n">
        <v>52</v>
      </c>
      <c r="IZ684" s="22" t="n">
        <v>38</v>
      </c>
      <c r="JA684" s="22" t="n">
        <v>59</v>
      </c>
      <c r="JB684" s="22" t="n">
        <v>67</v>
      </c>
      <c r="JC684" s="22" t="n">
        <v>44</v>
      </c>
      <c r="JD684" s="22" t="n">
        <v>42</v>
      </c>
      <c r="JE684" s="22" t="n">
        <v>49</v>
      </c>
      <c r="JF684" s="22" t="n">
        <v>81</v>
      </c>
      <c r="JG684" s="22" t="n">
        <v>81</v>
      </c>
      <c r="JH684" s="22" t="n">
        <v>84</v>
      </c>
      <c r="JI684" s="22" t="n">
        <v>85</v>
      </c>
      <c r="JJ684" s="22" t="n">
        <v>81</v>
      </c>
      <c r="JK684" s="22" t="n">
        <v>77</v>
      </c>
      <c r="JL684" s="22" t="n">
        <v>75</v>
      </c>
      <c r="JM684" s="22" t="n">
        <v>54</v>
      </c>
      <c r="JN684" s="22" t="n">
        <v>79</v>
      </c>
      <c r="JO684" s="22" t="n">
        <v>87</v>
      </c>
      <c r="JP684" s="22" t="n">
        <v>58</v>
      </c>
      <c r="JQ684" s="22" t="n">
        <v>57</v>
      </c>
      <c r="JR684" s="22" t="n">
        <v>64</v>
      </c>
      <c r="JS684" t="n">
        <v>369.2</v>
      </c>
      <c r="JT684" t="n">
        <v>3</v>
      </c>
      <c r="JU684" t="n">
        <v>34.6</v>
      </c>
      <c r="JV684" t="n">
        <v>120.3</v>
      </c>
      <c r="JW684" t="n">
        <v>50.8</v>
      </c>
      <c r="JX684" t="n">
        <v>148</v>
      </c>
      <c r="JY684" t="n">
        <v>186.3</v>
      </c>
      <c r="JZ684" t="n">
        <v>99</v>
      </c>
      <c r="KA684" t="n">
        <v>62.1</v>
      </c>
      <c r="KB684" t="n">
        <v>0.1</v>
      </c>
      <c r="KC684" t="n">
        <v>0.4</v>
      </c>
      <c r="KD684" t="n">
        <v>22.6</v>
      </c>
      <c r="KE684" t="n">
        <v>1.9</v>
      </c>
      <c r="KF684" t="n">
        <v>0.1</v>
      </c>
      <c r="KG684" t="n">
        <v>720.3</v>
      </c>
      <c r="KH684" t="n">
        <v>900.2</v>
      </c>
      <c r="KI684" t="n">
        <v>637.1</v>
      </c>
      <c r="KJ684" t="n">
        <v>323.4</v>
      </c>
      <c r="KK684" t="n">
        <v>471.4</v>
      </c>
      <c r="KL684" t="n">
        <v>68.3</v>
      </c>
      <c r="KM684" t="n">
        <v>358.9</v>
      </c>
      <c r="KN684" t="n">
        <v>855.8</v>
      </c>
      <c r="KO684" t="n">
        <v>88.4</v>
      </c>
      <c r="KP684" t="n">
        <v>5.8</v>
      </c>
      <c r="KQ684" t="n">
        <v>4.1</v>
      </c>
      <c r="KR684" t="n">
        <v>13</v>
      </c>
      <c r="KS684" t="n">
        <v>0</v>
      </c>
      <c r="KT684" t="n">
        <v>3</v>
      </c>
      <c r="KU684" t="n">
        <v>0</v>
      </c>
      <c r="KV684" t="n">
        <v>0</v>
      </c>
      <c r="KW684" t="n">
        <v>189.5</v>
      </c>
      <c r="KX684" t="n">
        <v>717.1</v>
      </c>
      <c r="KY684" t="n">
        <v>476.4</v>
      </c>
      <c r="KZ684" t="n">
        <v>430.2</v>
      </c>
      <c r="LA684" t="n">
        <v>256</v>
      </c>
      <c r="LB684" t="n">
        <v>323.4</v>
      </c>
      <c r="LC684" t="n">
        <v>855.6</v>
      </c>
      <c r="LD684" t="n">
        <v>124.2</v>
      </c>
      <c r="LE684" t="n">
        <v>76.1</v>
      </c>
      <c r="LF684" t="n">
        <v>48932.7308979887</v>
      </c>
      <c r="LG684" t="n">
        <v>0.141311069882498</v>
      </c>
      <c r="LH684" s="23" t="n">
        <v>0</v>
      </c>
      <c r="LI684" s="23" t="n">
        <v>1</v>
      </c>
      <c r="LJ684" s="23" t="n">
        <v>0</v>
      </c>
      <c r="LK684" s="23" t="n">
        <v>0</v>
      </c>
      <c r="LL684" s="23" t="n">
        <v>0.20902272225899</v>
      </c>
      <c r="LM684" s="23" t="n">
        <v>0.79097727774101</v>
      </c>
      <c r="LN684" s="23" t="n">
        <v>0.525479814692257</v>
      </c>
      <c r="LO684" s="23" t="n">
        <v>0.474520185307743</v>
      </c>
      <c r="LP684" t="n">
        <v>3</v>
      </c>
      <c r="LQ684" t="n">
        <v>55</v>
      </c>
      <c r="LR684" t="n">
        <v>1</v>
      </c>
      <c r="LS684" t="n">
        <v>45.7</v>
      </c>
      <c r="LT684" t="n">
        <v>27.7070154744114</v>
      </c>
      <c r="LU684" t="n">
        <v>24.6284581994768</v>
      </c>
      <c r="LV684" t="n">
        <v>28.9384383843853</v>
      </c>
      <c r="LW684" t="n">
        <v>28.3227269293983</v>
      </c>
      <c r="LX684" t="n">
        <v>22.4734681070226</v>
      </c>
      <c r="LY684" t="n">
        <v>15.1150192400571</v>
      </c>
      <c r="LZ684" t="n">
        <v>13.2302549128501</v>
      </c>
      <c r="MA684" t="n">
        <v>5.77693908336335</v>
      </c>
      <c r="MB684" t="n">
        <v>20.6196834435623</v>
      </c>
      <c r="MC684" t="n">
        <v>20.0793753502448</v>
      </c>
      <c r="MD684" t="n">
        <v>8.85864838262985</v>
      </c>
      <c r="ME684" t="n">
        <v>12.1335323547198</v>
      </c>
      <c r="MF684" t="n">
        <v>14.1996132834808</v>
      </c>
      <c r="MG684" t="n">
        <v>16.2203808023601</v>
      </c>
      <c r="MH684" t="n">
        <v>14.4181162687645</v>
      </c>
      <c r="MI684" t="n">
        <v>16.9412866157983</v>
      </c>
      <c r="MJ684" t="n">
        <v>16.5808337090792</v>
      </c>
      <c r="MK684" t="n">
        <v>13.1565310952476</v>
      </c>
      <c r="ML684" t="n">
        <v>8.32906567245818</v>
      </c>
      <c r="MM684" t="n">
        <v>8.18082053579657</v>
      </c>
      <c r="MN684" t="n">
        <v>3.36136172102273</v>
      </c>
      <c r="MO684" t="n">
        <v>12.0688581320172</v>
      </c>
      <c r="MP684" t="n">
        <v>11.5105646738915</v>
      </c>
      <c r="MQ684" t="n">
        <v>5.0780798785714</v>
      </c>
      <c r="MR684" t="n">
        <v>7.31455850461287</v>
      </c>
      <c r="MS684" t="n">
        <v>8.23565053888467</v>
      </c>
      <c r="MT684" t="n">
        <v>18.7791993771011</v>
      </c>
      <c r="MU684" t="n">
        <v>19.7027665595814</v>
      </c>
      <c r="MV684" t="n">
        <v>15.392786374673</v>
      </c>
      <c r="MW684" t="n">
        <v>18.1634879221142</v>
      </c>
      <c r="MX684" t="n">
        <v>20.3184780145684</v>
      </c>
      <c r="MY684" t="n">
        <v>23.1311946278314</v>
      </c>
      <c r="MZ684" t="n">
        <v>17.9225347143773</v>
      </c>
      <c r="NA684" t="n">
        <v>10.6215365356339</v>
      </c>
      <c r="NB684" t="n">
        <v>21.63311926228</v>
      </c>
      <c r="NC684" t="n">
        <v>27.6388756339499</v>
      </c>
      <c r="ND684" t="n">
        <v>12.6087158285579</v>
      </c>
      <c r="NE684" t="n">
        <v>11.5452405214641</v>
      </c>
      <c r="NF684" t="n">
        <v>14.4646246421311</v>
      </c>
      <c r="NG684" t="n">
        <v>10.9938136549329</v>
      </c>
      <c r="NH684" t="n">
        <v>11.5344930150116</v>
      </c>
      <c r="NI684" t="n">
        <v>9.01132266797783</v>
      </c>
      <c r="NJ684" t="n">
        <v>10.6333607482138</v>
      </c>
      <c r="NK684" t="n">
        <v>11.8949459217307</v>
      </c>
      <c r="NL684" t="n">
        <v>12.9371020988577</v>
      </c>
      <c r="NM684" t="n">
        <v>10.9485390010237</v>
      </c>
      <c r="NN684" t="n">
        <v>6.17434906686881</v>
      </c>
      <c r="NO684" t="n">
        <v>12.6878684151007</v>
      </c>
      <c r="NP684" t="n">
        <v>15.9849663854326</v>
      </c>
      <c r="NQ684" t="n">
        <v>7.20142103342714</v>
      </c>
      <c r="NR684" t="n">
        <v>7.06549856328443</v>
      </c>
      <c r="NS684" t="n">
        <v>8.29047476868247</v>
      </c>
      <c r="NT684" s="21" t="n">
        <v>0.0496768057346344</v>
      </c>
      <c r="NU684" s="21" t="n">
        <v>0.700360481740182</v>
      </c>
      <c r="NV684" t="n">
        <v>1</v>
      </c>
      <c r="NW684" t="n">
        <v>1</v>
      </c>
      <c r="NX684" t="n">
        <v>1</v>
      </c>
      <c r="NY684" s="23" t="n">
        <v>0.145161290322581</v>
      </c>
      <c r="NZ684" t="n">
        <v>0.791589363017934</v>
      </c>
      <c r="OA684" t="n">
        <v>0.00677728441224585</v>
      </c>
      <c r="OB684" t="n">
        <v>0.103295162421126</v>
      </c>
      <c r="OC684" t="n">
        <v>0.00479083898107034</v>
      </c>
      <c r="OD684" t="n">
        <v>0.0151904650619304</v>
      </c>
    </row>
    <row r="685">
      <c r="A685" s="1" t="s">
        <v>1874</v>
      </c>
      <c r="B685" s="1" t="s">
        <v>1875</v>
      </c>
      <c r="C685" s="1"/>
      <c r="D685" t="n">
        <v>694</v>
      </c>
      <c r="E685" s="24" t="n">
        <v>18768.3</v>
      </c>
      <c r="F685" t="n">
        <v>-73.43414</v>
      </c>
      <c r="G685" t="n">
        <v>40.668982</v>
      </c>
      <c r="H685" t="s">
        <v>436</v>
      </c>
      <c r="I685" t="s">
        <v>437</v>
      </c>
      <c r="J685" t="n">
        <v>1.23277569154428</v>
      </c>
      <c r="K685" t="n">
        <v>1.03544241118393</v>
      </c>
      <c r="L685" t="n">
        <v>1.23199283385844</v>
      </c>
      <c r="M685" t="n">
        <v>0.74358912386816</v>
      </c>
      <c r="N685" t="n">
        <v>1.26847729041754</v>
      </c>
      <c r="O685" t="n">
        <v>0.567860267935922</v>
      </c>
      <c r="P685" t="n">
        <v>0.995726063191619</v>
      </c>
      <c r="Q685" t="n">
        <v>0.834333305235841</v>
      </c>
      <c r="R685" t="n">
        <v>1.16539240615992</v>
      </c>
      <c r="S685" t="n">
        <v>1.2333935368718</v>
      </c>
      <c r="T685" t="n">
        <v>1.14440991602423</v>
      </c>
      <c r="U685" t="n">
        <v>0.768149136512171</v>
      </c>
      <c r="V685" t="n">
        <v>2.13130556666606</v>
      </c>
      <c r="W685" t="n">
        <v>0.578896876976356</v>
      </c>
      <c r="X685" t="n">
        <v>0</v>
      </c>
      <c r="Y685" t="n">
        <v>1.98909236800815</v>
      </c>
      <c r="Z685" t="n">
        <v>2.14061625449069</v>
      </c>
      <c r="AA685" t="n">
        <v>0.856301159064447</v>
      </c>
      <c r="AB685" t="n">
        <v>1.02149752367265</v>
      </c>
      <c r="AC685" t="n">
        <v>1.05928555869456</v>
      </c>
      <c r="AD685" t="n">
        <v>1.63518571345224</v>
      </c>
      <c r="AE685" t="n">
        <v>1.9597295739387</v>
      </c>
      <c r="AF685" t="n">
        <v>0.940379934975351</v>
      </c>
      <c r="AG685" t="n">
        <v>0.455717584120193</v>
      </c>
      <c r="AH685" t="n">
        <v>0.933761343401548</v>
      </c>
      <c r="AI685" t="n">
        <v>1.15798569905567</v>
      </c>
      <c r="AJ685" t="n">
        <v>1.59591660568072</v>
      </c>
      <c r="AK685" t="n">
        <v>4.09572433607258</v>
      </c>
      <c r="AL685" t="n">
        <v>0.0000111247926311467</v>
      </c>
      <c r="AM685" t="n">
        <v>0.00187185310266382</v>
      </c>
      <c r="AN685" t="n">
        <v>0.0225900587234215</v>
      </c>
      <c r="AO685" t="n">
        <v>0.964396129984899</v>
      </c>
      <c r="AP685" t="n">
        <v>0.980157994142478</v>
      </c>
      <c r="AQ685" t="n">
        <v>1.34833115278182</v>
      </c>
      <c r="AR685" t="n">
        <v>0.420402872393777</v>
      </c>
      <c r="AS685" t="n">
        <v>1.12433795397966</v>
      </c>
      <c r="AT685" t="n">
        <v>0.416901289917879</v>
      </c>
      <c r="AU685" t="n">
        <v>1.100752833413</v>
      </c>
      <c r="AV685" t="n">
        <v>0.820694362148251</v>
      </c>
      <c r="AW685" t="n">
        <v>1.27494684487201</v>
      </c>
      <c r="AX685" t="n">
        <v>0.787600772500811</v>
      </c>
      <c r="AY685" t="n">
        <v>0.542469769665623</v>
      </c>
      <c r="AZ685" t="n">
        <v>1.8355191044493</v>
      </c>
      <c r="BA685" t="n">
        <v>0.752143897420667</v>
      </c>
      <c r="BB685" t="n">
        <v>1.01826788538249</v>
      </c>
      <c r="BC685" t="n">
        <v>0</v>
      </c>
      <c r="BD685" t="n">
        <v>1.80931487128593</v>
      </c>
      <c r="BE685" t="n">
        <v>1.82182765706975</v>
      </c>
      <c r="BF685" t="n">
        <v>1.33902981762929</v>
      </c>
      <c r="BG685" t="n">
        <v>0.954310463010368</v>
      </c>
      <c r="BH685" t="n">
        <v>0.99113146809201</v>
      </c>
      <c r="BI685" t="n">
        <v>1.55450985204135</v>
      </c>
      <c r="BJ685" t="n">
        <v>1.76150681896198</v>
      </c>
      <c r="BK685" t="n">
        <v>0.946226621209577</v>
      </c>
      <c r="BL685" t="n">
        <v>0.447319926293716</v>
      </c>
      <c r="BM685" t="n">
        <v>0.389774404088148</v>
      </c>
      <c r="BN685" t="n">
        <v>0.911389344643469</v>
      </c>
      <c r="BO685" t="n">
        <v>1.19021846741081</v>
      </c>
      <c r="BP685" t="n">
        <v>1.33444472760768</v>
      </c>
      <c r="BQ685" t="n">
        <v>0.0000612225637131429</v>
      </c>
      <c r="BR685" t="n">
        <v>0.00505952127315088</v>
      </c>
      <c r="BS685" t="n">
        <v>0.133811313163701</v>
      </c>
      <c r="BT685" s="23" t="n">
        <v>0.429264703956379</v>
      </c>
      <c r="BU685" s="23" t="n">
        <v>0.149590548502445</v>
      </c>
      <c r="BV685" s="23" t="n">
        <v>0.378453961548409</v>
      </c>
      <c r="BW685" s="23" t="n">
        <v>0.0359246707758091</v>
      </c>
      <c r="BX685" s="23" t="n">
        <v>0.0736498969830046</v>
      </c>
      <c r="BY685" s="23" t="n">
        <v>0.0656507479988554</v>
      </c>
      <c r="BZ685" s="23" t="n">
        <v>0.194273465206145</v>
      </c>
      <c r="CA685" s="23" t="n">
        <v>0.0462002418972416</v>
      </c>
      <c r="CB685" s="23" t="n">
        <v>0.201350148921319</v>
      </c>
      <c r="CC685" s="23" t="n">
        <v>0.480075446364348</v>
      </c>
      <c r="CD685" s="23" t="n">
        <v>0.201792383966582</v>
      </c>
      <c r="CE685" s="23" t="n">
        <v>0.0957465513658669</v>
      </c>
      <c r="CF685" s="23" t="n">
        <v>0.105736800882339</v>
      </c>
      <c r="CG685" s="23" t="n">
        <v>0.00365509928975986</v>
      </c>
      <c r="CH685" s="23" t="n">
        <v>0</v>
      </c>
      <c r="CI685" s="23" t="n">
        <v>0.00695854179653991</v>
      </c>
      <c r="CJ685" s="23" t="n">
        <v>0.0661807409301855</v>
      </c>
      <c r="CK685" s="23" t="n">
        <v>0.519924553635652</v>
      </c>
      <c r="CL685" s="22" t="n">
        <v>67</v>
      </c>
      <c r="CM685" s="22" t="n">
        <v>61</v>
      </c>
      <c r="CN685" s="22" t="n">
        <v>66</v>
      </c>
      <c r="CO685" s="22" t="n">
        <v>71</v>
      </c>
      <c r="CP685" s="22" t="n">
        <v>72</v>
      </c>
      <c r="CQ685" s="22" t="n">
        <v>44</v>
      </c>
      <c r="CR685" s="22" t="n">
        <v>50</v>
      </c>
      <c r="CS685" s="22" t="n">
        <v>48</v>
      </c>
      <c r="CT685" s="22" t="n">
        <v>67</v>
      </c>
      <c r="CU685" s="22" t="n">
        <v>65</v>
      </c>
      <c r="CV685" s="22" t="n">
        <v>72</v>
      </c>
      <c r="CW685" s="22" t="n">
        <v>69</v>
      </c>
      <c r="CX685" s="22" t="n">
        <v>85</v>
      </c>
      <c r="CY685" s="22" t="n">
        <v>86</v>
      </c>
      <c r="CZ685" s="22" t="n">
        <v>0</v>
      </c>
      <c r="DA685" s="22" t="n">
        <v>90</v>
      </c>
      <c r="DB685" s="22" t="n">
        <v>85</v>
      </c>
      <c r="DC685" s="22" t="n">
        <v>35</v>
      </c>
      <c r="DD685" s="23" t="n">
        <v>0.348209902986201</v>
      </c>
      <c r="DE685" s="23" t="n">
        <v>0.144470177082473</v>
      </c>
      <c r="DF685" s="23" t="n">
        <v>0.307188443915815</v>
      </c>
      <c r="DG685" s="23" t="n">
        <v>0.0483125285492727</v>
      </c>
      <c r="DH685" s="23" t="n">
        <v>0.0580616598652403</v>
      </c>
      <c r="DI685" s="23" t="n">
        <v>0.115610743885085</v>
      </c>
      <c r="DJ685" s="23" t="n">
        <v>0.19510734165523</v>
      </c>
      <c r="DK685" s="23" t="n">
        <v>0.0553738435314915</v>
      </c>
      <c r="DL685" s="23" t="n">
        <v>0.172774550320597</v>
      </c>
      <c r="DM685" s="23" t="n">
        <v>0.389231362101946</v>
      </c>
      <c r="DN685" s="23" t="n">
        <v>0.176328762221516</v>
      </c>
      <c r="DO685" s="23" t="n">
        <v>0.12464578402133</v>
      </c>
      <c r="DP685" s="23" t="n">
        <v>0.0496112817120539</v>
      </c>
      <c r="DQ685" s="23" t="n">
        <v>0.00631390396999697</v>
      </c>
      <c r="DR685" s="23" t="n">
        <v>0.00151036084130344</v>
      </c>
      <c r="DS685" s="23" t="n">
        <v>0.00349835025686016</v>
      </c>
      <c r="DT685" s="23" t="n">
        <v>0.030916676817411</v>
      </c>
      <c r="DU685" s="23" t="n">
        <v>0.607174880159797</v>
      </c>
      <c r="DV685" s="23" t="n">
        <v>0.371988256766762</v>
      </c>
      <c r="DW685" s="23" t="n">
        <v>0.0521632006628409</v>
      </c>
      <c r="DX685" s="23" t="n">
        <v>0.140580547478937</v>
      </c>
      <c r="DY685" s="23" t="n">
        <v>0.00358952623590492</v>
      </c>
      <c r="DZ685" s="23" t="n">
        <v>0.00322142705734323</v>
      </c>
      <c r="EA685" s="23" t="n">
        <v>0.00384595401661309</v>
      </c>
      <c r="EB685" s="23" t="n">
        <v>0.0363265650696242</v>
      </c>
      <c r="EC685" s="23" t="n">
        <v>0.388284522712244</v>
      </c>
      <c r="ED685" s="22" t="n">
        <v>48</v>
      </c>
      <c r="EE685" s="22" t="n">
        <v>57</v>
      </c>
      <c r="EF685" s="22" t="n">
        <v>71</v>
      </c>
      <c r="EG685" s="22" t="n">
        <v>44</v>
      </c>
      <c r="EH685" s="22" t="n">
        <v>65</v>
      </c>
      <c r="EI685" s="22" t="n">
        <v>37</v>
      </c>
      <c r="EJ685" s="22" t="n">
        <v>70</v>
      </c>
      <c r="EK685" s="22" t="n">
        <v>45</v>
      </c>
      <c r="EL685" s="22" t="n">
        <v>74</v>
      </c>
      <c r="EM685" s="22" t="n">
        <v>34</v>
      </c>
      <c r="EN685" s="22" t="n">
        <v>36</v>
      </c>
      <c r="EO685" s="22" t="n">
        <v>83</v>
      </c>
      <c r="EP685" s="22" t="n">
        <v>59</v>
      </c>
      <c r="EQ685" s="22" t="n">
        <v>86</v>
      </c>
      <c r="ER685" s="22" t="n">
        <v>0</v>
      </c>
      <c r="ES685" s="22" t="n">
        <v>87</v>
      </c>
      <c r="ET685" s="22" t="n">
        <v>81</v>
      </c>
      <c r="EU685" s="22" t="n">
        <v>65</v>
      </c>
      <c r="EV685" s="23" t="n">
        <v>0.445112429021361</v>
      </c>
      <c r="EW685" s="23" t="n">
        <v>0.152618811861366</v>
      </c>
      <c r="EX685" s="23" t="n">
        <v>0.280683243702855</v>
      </c>
      <c r="EY685" s="23" t="n">
        <v>0.0854529622294295</v>
      </c>
      <c r="EZ685" s="23" t="n">
        <v>0.0655051239018628</v>
      </c>
      <c r="FA685" s="23" t="n">
        <v>0.157473122742766</v>
      </c>
      <c r="FB685" s="23" t="n">
        <v>0.176491451404018</v>
      </c>
      <c r="FC685" s="23" t="n">
        <v>0.0562940895271996</v>
      </c>
      <c r="FD685" s="23" t="n">
        <v>0.157928269504862</v>
      </c>
      <c r="FE685" s="23" t="n">
        <v>0.609541614389229</v>
      </c>
      <c r="FF685" t="n">
        <v>8.25563443763563</v>
      </c>
      <c r="FG685" t="n">
        <v>65.2790522843454</v>
      </c>
      <c r="FH685" t="n">
        <v>41.270680359739</v>
      </c>
      <c r="FI685" t="n">
        <v>0.6</v>
      </c>
      <c r="FJ685" t="n">
        <v>0.245657160694348</v>
      </c>
      <c r="FK685" s="23" t="n">
        <v>0.138137587152201</v>
      </c>
      <c r="FL685" t="n">
        <v>198.04129780289</v>
      </c>
      <c r="FM685" t="n">
        <v>0.155846870709025</v>
      </c>
      <c r="FN685" t="n">
        <v>0.680078992192001</v>
      </c>
      <c r="FO685" t="n">
        <v>7.91786229219818</v>
      </c>
      <c r="FP685" t="n">
        <v>0.000242666574056173</v>
      </c>
      <c r="FQ685" t="n">
        <v>0.00738582831946986</v>
      </c>
      <c r="FR685" t="n">
        <v>104.179761776126</v>
      </c>
      <c r="FS685" s="22" t="n">
        <v>51</v>
      </c>
      <c r="FT685" s="22" t="n">
        <v>76</v>
      </c>
      <c r="FU685" s="22" t="n">
        <v>94</v>
      </c>
      <c r="FV685" s="22" t="n">
        <v>92</v>
      </c>
      <c r="FW685" s="22" t="n">
        <v>57</v>
      </c>
      <c r="FX685" s="22" t="n">
        <v>40</v>
      </c>
      <c r="FY685" s="22" t="n">
        <v>74</v>
      </c>
      <c r="FZ685" s="22" t="n">
        <v>79</v>
      </c>
      <c r="GA685" s="22" t="n">
        <v>82</v>
      </c>
      <c r="GB685" s="22" t="n">
        <v>94</v>
      </c>
      <c r="GC685" s="22" t="n">
        <v>37</v>
      </c>
      <c r="GD685" s="22" t="n">
        <v>0</v>
      </c>
      <c r="GE685" s="22" t="n">
        <v>24</v>
      </c>
      <c r="GF685" t="n">
        <v>8.08189373573191</v>
      </c>
      <c r="GG685" t="n">
        <v>61.6255472837694</v>
      </c>
      <c r="GH685" t="n">
        <v>25.2391395180474</v>
      </c>
      <c r="GI685" t="n">
        <v>0.306164691281415</v>
      </c>
      <c r="GJ685" t="n">
        <v>0.261231818712494</v>
      </c>
      <c r="GK685" s="23" t="n">
        <v>0.303121038041331</v>
      </c>
      <c r="GL685" t="n">
        <v>212.089844158098</v>
      </c>
      <c r="GM685" t="n">
        <v>0.134584451980812</v>
      </c>
      <c r="GN685" t="n">
        <v>0.426136923302407</v>
      </c>
      <c r="GO685" t="n">
        <v>1.9332019546488</v>
      </c>
      <c r="GP685" t="n">
        <v>21.813132352397</v>
      </c>
      <c r="GQ685" t="n">
        <v>3.94573073547232</v>
      </c>
      <c r="GR685" t="n">
        <v>4611.7525877926</v>
      </c>
      <c r="GS685" s="22" t="n">
        <v>42</v>
      </c>
      <c r="GT685" s="22" t="n">
        <v>54</v>
      </c>
      <c r="GU685" s="22" t="n">
        <v>91</v>
      </c>
      <c r="GV685" s="22" t="n">
        <v>98</v>
      </c>
      <c r="GW685" s="22" t="n">
        <v>51</v>
      </c>
      <c r="GX685" s="22" t="n">
        <v>40</v>
      </c>
      <c r="GY685" s="22" t="n">
        <v>50</v>
      </c>
      <c r="GZ685" s="22" t="n">
        <v>74</v>
      </c>
      <c r="HA685" s="22" t="n">
        <v>77</v>
      </c>
      <c r="HB685" s="22" t="n">
        <v>72</v>
      </c>
      <c r="HC685" s="22" t="n">
        <v>27</v>
      </c>
      <c r="HD685" s="22" t="n">
        <v>0</v>
      </c>
      <c r="HE685" s="22" t="n">
        <v>38</v>
      </c>
      <c r="HF685" t="n">
        <v>8.65088957695514</v>
      </c>
      <c r="HG685" t="n">
        <v>65.8631618366549</v>
      </c>
      <c r="HH685" t="n">
        <v>26.5489989050524</v>
      </c>
      <c r="HI685" t="n">
        <v>0.340617472235257</v>
      </c>
      <c r="HJ685" t="n">
        <v>0.259617680572462</v>
      </c>
      <c r="HK685" s="23" t="n">
        <v>0.308811611181161</v>
      </c>
      <c r="HL685" t="n">
        <v>508.092105909815</v>
      </c>
      <c r="HM685" t="n">
        <v>0.170999224014399</v>
      </c>
      <c r="HN685" t="n">
        <v>0.571390052173729</v>
      </c>
      <c r="HO685" t="n">
        <v>5.93345091661674</v>
      </c>
      <c r="HP685" t="n">
        <v>3.96367873768211</v>
      </c>
      <c r="HQ685" t="n">
        <v>1.45978797612017</v>
      </c>
      <c r="HR685" t="n">
        <v>778.557203520419</v>
      </c>
      <c r="HS685" s="22" t="n">
        <v>70</v>
      </c>
      <c r="HT685" s="22" t="n">
        <v>80</v>
      </c>
      <c r="HU685" s="22" t="n">
        <v>93</v>
      </c>
      <c r="HV685" s="22" t="n">
        <v>89</v>
      </c>
      <c r="HW685" s="22" t="n">
        <v>70</v>
      </c>
      <c r="HX685" s="22" t="n">
        <v>54</v>
      </c>
      <c r="HY685" s="22" t="n">
        <v>74</v>
      </c>
      <c r="HZ685" s="22" t="n">
        <v>81</v>
      </c>
      <c r="IA685" s="22" t="n">
        <v>78</v>
      </c>
      <c r="IB685" s="22" t="n">
        <v>84</v>
      </c>
      <c r="IC685" s="22" t="n">
        <v>55</v>
      </c>
      <c r="ID685" s="22" t="n">
        <v>0</v>
      </c>
      <c r="IE685" s="22" t="n">
        <v>44</v>
      </c>
      <c r="IF685" s="22" t="n">
        <v>64</v>
      </c>
      <c r="IG685" s="22" t="n">
        <v>81</v>
      </c>
      <c r="IH685" s="22" t="n">
        <v>93</v>
      </c>
      <c r="II685" s="22" t="n">
        <v>89</v>
      </c>
      <c r="IJ685" s="22" t="n">
        <v>69</v>
      </c>
      <c r="IK685" s="22" t="n">
        <v>43</v>
      </c>
      <c r="IL685" s="22" t="n">
        <v>73</v>
      </c>
      <c r="IM685" s="22" t="n">
        <v>81</v>
      </c>
      <c r="IN685" s="22" t="n">
        <v>76</v>
      </c>
      <c r="IO685" s="22" t="n">
        <v>84</v>
      </c>
      <c r="IP685" s="22" t="n">
        <v>45</v>
      </c>
      <c r="IQ685" s="22" t="n">
        <v>0</v>
      </c>
      <c r="IR685" s="22" t="n">
        <v>34</v>
      </c>
      <c r="IS685" s="22" t="n">
        <v>50</v>
      </c>
      <c r="IT685" s="22" t="n">
        <v>57</v>
      </c>
      <c r="IU685" s="22" t="n">
        <v>93</v>
      </c>
      <c r="IV685" s="22" t="n">
        <v>87</v>
      </c>
      <c r="IW685" s="22" t="n">
        <v>54</v>
      </c>
      <c r="IX685" s="22" t="n">
        <v>39</v>
      </c>
      <c r="IY685" s="22" t="n">
        <v>48</v>
      </c>
      <c r="IZ685" s="22" t="n">
        <v>67</v>
      </c>
      <c r="JA685" s="22" t="n">
        <v>64</v>
      </c>
      <c r="JB685" s="22" t="n">
        <v>69</v>
      </c>
      <c r="JC685" s="22" t="n">
        <v>32</v>
      </c>
      <c r="JD685" s="22" t="n">
        <v>0</v>
      </c>
      <c r="JE685" s="22" t="n">
        <v>44</v>
      </c>
      <c r="JF685" s="22" t="n">
        <v>54</v>
      </c>
      <c r="JG685" s="22" t="n">
        <v>61</v>
      </c>
      <c r="JH685" s="22" t="n">
        <v>91</v>
      </c>
      <c r="JI685" s="22" t="n">
        <v>88</v>
      </c>
      <c r="JJ685" s="22" t="n">
        <v>60</v>
      </c>
      <c r="JK685" s="22" t="n">
        <v>42</v>
      </c>
      <c r="JL685" s="22" t="n">
        <v>54</v>
      </c>
      <c r="JM685" s="22" t="n">
        <v>73</v>
      </c>
      <c r="JN685" s="22" t="n">
        <v>69</v>
      </c>
      <c r="JO685" s="22" t="n">
        <v>74</v>
      </c>
      <c r="JP685" s="22" t="n">
        <v>34</v>
      </c>
      <c r="JQ685" s="22" t="n">
        <v>0</v>
      </c>
      <c r="JR685" s="22" t="n">
        <v>50</v>
      </c>
      <c r="JS685" t="n">
        <v>7023.5</v>
      </c>
      <c r="JT685" t="n">
        <v>315.9</v>
      </c>
      <c r="JU685" t="n">
        <v>761.4</v>
      </c>
      <c r="JV685" t="n">
        <v>894.8</v>
      </c>
      <c r="JW685" t="n">
        <v>867.1</v>
      </c>
      <c r="JX685" t="n">
        <v>3779</v>
      </c>
      <c r="JY685" t="n">
        <v>9010.2</v>
      </c>
      <c r="JZ685" t="n">
        <v>3787.3</v>
      </c>
      <c r="KA685" t="n">
        <v>1797</v>
      </c>
      <c r="KB685" t="n">
        <v>1984.5</v>
      </c>
      <c r="KC685" t="n">
        <v>68.6</v>
      </c>
      <c r="KD685" t="n">
        <v>0</v>
      </c>
      <c r="KE685" t="n">
        <v>130.6</v>
      </c>
      <c r="KF685" t="n">
        <v>1242.1</v>
      </c>
      <c r="KG685" t="n">
        <v>9758.1</v>
      </c>
      <c r="KH685" t="n">
        <v>18558.4</v>
      </c>
      <c r="KI685" t="n">
        <v>13629.7</v>
      </c>
      <c r="KJ685" t="n">
        <v>8793.4</v>
      </c>
      <c r="KK685" t="n">
        <v>10338.1</v>
      </c>
      <c r="KL685" t="n">
        <v>1279.9</v>
      </c>
      <c r="KM685" t="n">
        <v>9265.4</v>
      </c>
      <c r="KN685" t="n">
        <v>17901.2</v>
      </c>
      <c r="KO685" t="n">
        <v>2095.6</v>
      </c>
      <c r="KP685" t="n">
        <v>184.2</v>
      </c>
      <c r="KQ685" t="n">
        <v>1183.7</v>
      </c>
      <c r="KR685" t="n">
        <v>959</v>
      </c>
      <c r="KS685" t="n">
        <v>74.6</v>
      </c>
      <c r="KT685" t="n">
        <v>133.2</v>
      </c>
      <c r="KU685" t="n">
        <v>39</v>
      </c>
      <c r="KV685" t="n">
        <v>69.1</v>
      </c>
      <c r="KW685" t="n">
        <v>3037.6</v>
      </c>
      <c r="KX685" t="n">
        <v>15730.7</v>
      </c>
      <c r="KY685" t="n">
        <v>8755.8</v>
      </c>
      <c r="KZ685" t="n">
        <v>10012.5</v>
      </c>
      <c r="LA685" t="n">
        <v>3423.4</v>
      </c>
      <c r="LB685" t="n">
        <v>8793.4</v>
      </c>
      <c r="LC685" t="n">
        <v>18790.1</v>
      </c>
      <c r="LD685" t="n">
        <v>2440.7</v>
      </c>
      <c r="LE685" t="n">
        <v>78.5583371435492</v>
      </c>
      <c r="LF685" t="n">
        <v>48864.5903840594</v>
      </c>
      <c r="LG685" t="n">
        <v>0.149362021516137</v>
      </c>
      <c r="LH685" s="23" t="n">
        <v>0.236150680595125</v>
      </c>
      <c r="LI685" s="23" t="n">
        <v>0.421652421652422</v>
      </c>
      <c r="LJ685" s="23" t="n">
        <v>0.123456790123457</v>
      </c>
      <c r="LK685" s="23" t="n">
        <v>0.218740107628997</v>
      </c>
      <c r="LL685" s="23" t="n">
        <v>0.161847370299921</v>
      </c>
      <c r="LM685" s="23" t="n">
        <v>0.838152629700079</v>
      </c>
      <c r="LN685" s="23" t="n">
        <v>0.466520675820399</v>
      </c>
      <c r="LO685" s="23" t="n">
        <v>0.533479324179601</v>
      </c>
      <c r="LP685" t="n">
        <v>22</v>
      </c>
      <c r="LQ685" t="n">
        <v>178</v>
      </c>
      <c r="LR685" t="n">
        <v>1</v>
      </c>
      <c r="LS685" t="n">
        <v>1313.4</v>
      </c>
      <c r="LT685" t="n">
        <v>22.3205616116642</v>
      </c>
      <c r="LU685" t="n">
        <v>32.6166196692925</v>
      </c>
      <c r="LV685" t="n">
        <v>40.4216426644774</v>
      </c>
      <c r="LW685" t="n">
        <v>39.5616077141694</v>
      </c>
      <c r="LX685" t="n">
        <v>24.5136194133287</v>
      </c>
      <c r="LY685" t="n">
        <v>13.2572541563164</v>
      </c>
      <c r="LZ685" t="n">
        <v>28.727716633508</v>
      </c>
      <c r="MA685" t="n">
        <v>33.596398273584</v>
      </c>
      <c r="MB685" t="n">
        <v>31.6910265607558</v>
      </c>
      <c r="MC685" t="n">
        <v>40.3229207490568</v>
      </c>
      <c r="MD685" t="n">
        <v>14.055123618505</v>
      </c>
      <c r="ME685" t="n">
        <v>0.161316697358684</v>
      </c>
      <c r="MF685" t="n">
        <v>9.97977654592806</v>
      </c>
      <c r="MG685" t="n">
        <v>7.83015520335247</v>
      </c>
      <c r="MH685" t="n">
        <v>11.4664086424434</v>
      </c>
      <c r="MI685" t="n">
        <v>14.2006614148559</v>
      </c>
      <c r="MJ685" t="n">
        <v>13.8985196826249</v>
      </c>
      <c r="MK685" t="n">
        <v>8.59225835155912</v>
      </c>
      <c r="ML685" t="n">
        <v>4.94161244570735</v>
      </c>
      <c r="MM685" t="n">
        <v>10.2613289670454</v>
      </c>
      <c r="MN685" t="n">
        <v>11.8039744221313</v>
      </c>
      <c r="MO685" t="n">
        <v>11.1568665150964</v>
      </c>
      <c r="MP685" t="n">
        <v>14.1753840475262</v>
      </c>
      <c r="MQ685" t="n">
        <v>4.91832010835383</v>
      </c>
      <c r="MR685" t="n">
        <v>0.0550613907672836</v>
      </c>
      <c r="MS685" t="n">
        <v>3.51190122294953</v>
      </c>
      <c r="MT685" t="n">
        <v>18.3563919576867</v>
      </c>
      <c r="MU685" t="n">
        <v>23.1562352159042</v>
      </c>
      <c r="MV685" t="n">
        <v>39.1315902390153</v>
      </c>
      <c r="MW685" t="n">
        <v>42.1417125650934</v>
      </c>
      <c r="MX685" t="n">
        <v>21.9335145624046</v>
      </c>
      <c r="MY685" t="n">
        <v>13.2999693871676</v>
      </c>
      <c r="MZ685" t="n">
        <v>18.569206618892</v>
      </c>
      <c r="NA685" t="n">
        <v>31.0828123441925</v>
      </c>
      <c r="NB685" t="n">
        <v>28.9764589349471</v>
      </c>
      <c r="NC685" t="n">
        <v>31.1156229662773</v>
      </c>
      <c r="ND685" t="n">
        <v>10.1922314098845</v>
      </c>
      <c r="NE685" t="n">
        <v>0.27497164322503</v>
      </c>
      <c r="NF685" t="n">
        <v>16.3043055708827</v>
      </c>
      <c r="NG685" t="n">
        <v>6.44539162931005</v>
      </c>
      <c r="NH685" t="n">
        <v>8.14284958790271</v>
      </c>
      <c r="NI685" t="n">
        <v>13.7474488165094</v>
      </c>
      <c r="NJ685" t="n">
        <v>14.8049448793178</v>
      </c>
      <c r="NK685" t="n">
        <v>7.6858331548662</v>
      </c>
      <c r="NL685" t="n">
        <v>4.94402614177943</v>
      </c>
      <c r="NM685" t="n">
        <v>6.69134283500555</v>
      </c>
      <c r="NN685" t="n">
        <v>10.9245676552922</v>
      </c>
      <c r="NO685" t="n">
        <v>10.2035284095488</v>
      </c>
      <c r="NP685" t="n">
        <v>10.9703881481323</v>
      </c>
      <c r="NQ685" t="n">
        <v>3.56646831876747</v>
      </c>
      <c r="NR685" t="n">
        <v>0.0938546433533243</v>
      </c>
      <c r="NS685" t="n">
        <v>5.73055941421687</v>
      </c>
      <c r="NT685" s="21" t="n">
        <v>0.042003009468317</v>
      </c>
      <c r="NU685" s="21" t="n">
        <v>0.745249329869422</v>
      </c>
      <c r="NV685" t="n">
        <v>1</v>
      </c>
      <c r="NW685" t="n">
        <v>1</v>
      </c>
      <c r="NX685" t="n">
        <v>1</v>
      </c>
      <c r="NY685" s="23" t="n">
        <v>0.129892869117248</v>
      </c>
      <c r="NZ685" t="n">
        <v>0.389314713307708</v>
      </c>
      <c r="OA685" t="n">
        <v>0.0102898129734319</v>
      </c>
      <c r="OB685" t="n">
        <v>0.117064777780261</v>
      </c>
      <c r="OC685" t="n">
        <v>0.0661240587223203</v>
      </c>
      <c r="OD685" t="n">
        <v>0.0535718275869774</v>
      </c>
    </row>
    <row r="686">
      <c r="A686" s="1" t="s">
        <v>1876</v>
      </c>
      <c r="B686" s="1" t="s">
        <v>1877</v>
      </c>
      <c r="C686" s="1"/>
      <c r="D686" t="n">
        <v>695</v>
      </c>
      <c r="E686" s="24" t="n">
        <v>30374.1</v>
      </c>
      <c r="F686" t="n">
        <v>-97.56261</v>
      </c>
      <c r="G686" t="n">
        <v>33.1979</v>
      </c>
      <c r="H686" t="s">
        <v>456</v>
      </c>
      <c r="I686" t="s">
        <v>457</v>
      </c>
      <c r="J686" t="n">
        <v>1.24479804596792</v>
      </c>
      <c r="K686" t="n">
        <v>1.18280242787659</v>
      </c>
      <c r="L686" t="n">
        <v>0.994490792336203</v>
      </c>
      <c r="M686" t="n">
        <v>3.305422104892</v>
      </c>
      <c r="N686" t="n">
        <v>1.22391431401314</v>
      </c>
      <c r="O686" t="n">
        <v>1.30739680442926</v>
      </c>
      <c r="P686" t="n">
        <v>0.855925702815496</v>
      </c>
      <c r="Q686" t="n">
        <v>0.903426065892833</v>
      </c>
      <c r="R686" t="n">
        <v>0.963647838933619</v>
      </c>
      <c r="S686" t="n">
        <v>1.44234506600318</v>
      </c>
      <c r="T686" t="n">
        <v>2.44602726771462</v>
      </c>
      <c r="U686" t="n">
        <v>0.36341751848141</v>
      </c>
      <c r="V686" t="n">
        <v>1.12104466546151</v>
      </c>
      <c r="W686" t="n">
        <v>0</v>
      </c>
      <c r="X686" t="n">
        <v>0</v>
      </c>
      <c r="Y686" t="n">
        <v>1.22812848407934</v>
      </c>
      <c r="Z686" t="n">
        <v>0.805055035710783</v>
      </c>
      <c r="AA686" t="n">
        <v>0.72234670338225</v>
      </c>
      <c r="AB686" t="n">
        <v>1.06940101161467</v>
      </c>
      <c r="AC686" t="n">
        <v>1.02544223655809</v>
      </c>
      <c r="AD686" t="n">
        <v>1.18863006318216</v>
      </c>
      <c r="AE686" t="n">
        <v>1.3064863826258</v>
      </c>
      <c r="AF686" t="n">
        <v>2.28959722735775</v>
      </c>
      <c r="AG686" t="n">
        <v>2.19408510203119</v>
      </c>
      <c r="AH686" t="n">
        <v>1.86311322132678</v>
      </c>
      <c r="AI686" t="n">
        <v>2.24842350475128</v>
      </c>
      <c r="AJ686" t="n">
        <v>0.324560451365666</v>
      </c>
      <c r="AK686" t="n">
        <v>5.05679006251379</v>
      </c>
      <c r="AL686" t="n">
        <v>0.000425733457118437</v>
      </c>
      <c r="AM686" t="n">
        <v>9.52619807750554</v>
      </c>
      <c r="AN686" t="n">
        <v>0.238770704587831</v>
      </c>
      <c r="AO686" t="n">
        <v>1.30456163815166</v>
      </c>
      <c r="AP686" t="n">
        <v>1.37785898885747</v>
      </c>
      <c r="AQ686" t="n">
        <v>1.4063051012757</v>
      </c>
      <c r="AR686" t="n">
        <v>2.36260176257716</v>
      </c>
      <c r="AS686" t="n">
        <v>1.12687755453402</v>
      </c>
      <c r="AT686" t="n">
        <v>1.57971921865844</v>
      </c>
      <c r="AU686" t="n">
        <v>0.924151585127624</v>
      </c>
      <c r="AV686" t="n">
        <v>0.92582351463604</v>
      </c>
      <c r="AW686" t="n">
        <v>0.976259546895424</v>
      </c>
      <c r="AX686" t="n">
        <v>1.2551475934087</v>
      </c>
      <c r="AY686" t="n">
        <v>2.12430199430789</v>
      </c>
      <c r="AZ686" t="n">
        <v>0.354165762126638</v>
      </c>
      <c r="BA686" t="n">
        <v>0.611476035801187</v>
      </c>
      <c r="BB686" t="n">
        <v>0</v>
      </c>
      <c r="BC686" t="n">
        <v>0</v>
      </c>
      <c r="BD686" t="n">
        <v>0.778122543392642</v>
      </c>
      <c r="BE686" t="n">
        <v>1.03528401823196</v>
      </c>
      <c r="BF686" t="n">
        <v>0.801273556555301</v>
      </c>
      <c r="BG686" t="n">
        <v>1.07408081623695</v>
      </c>
      <c r="BH686" t="n">
        <v>0.988302156559907</v>
      </c>
      <c r="BI686" t="n">
        <v>1.10816566720843</v>
      </c>
      <c r="BJ686" t="n">
        <v>1.20957973940173</v>
      </c>
      <c r="BK686" t="n">
        <v>1.44626946559521</v>
      </c>
      <c r="BL686" t="n">
        <v>1.52345032842274</v>
      </c>
      <c r="BM686" t="n">
        <v>1.89633091329654</v>
      </c>
      <c r="BN686" t="n">
        <v>0.672010410127373</v>
      </c>
      <c r="BO686" t="n">
        <v>0.464382245374961</v>
      </c>
      <c r="BP686" t="n">
        <v>3.51781207161701</v>
      </c>
      <c r="BQ686" t="n">
        <v>0.207343041937263</v>
      </c>
      <c r="BR686" t="n">
        <v>2.48533901881477</v>
      </c>
      <c r="BS686" t="n">
        <v>1.00375202554646</v>
      </c>
      <c r="BT686" s="23" t="n">
        <v>0.433451006823901</v>
      </c>
      <c r="BU686" s="23" t="n">
        <v>0.17087967620891</v>
      </c>
      <c r="BV686" s="23" t="n">
        <v>0.305496078986364</v>
      </c>
      <c r="BW686" s="23" t="n">
        <v>0.159693299809992</v>
      </c>
      <c r="BX686" s="23" t="n">
        <v>0.0710624966044296</v>
      </c>
      <c r="BY686" s="23" t="n">
        <v>0.151149117113049</v>
      </c>
      <c r="BZ686" s="23" t="n">
        <v>0.166997388530716</v>
      </c>
      <c r="CA686" s="23" t="n">
        <v>0.0500261736150207</v>
      </c>
      <c r="CB686" s="23" t="n">
        <v>0.166493822039172</v>
      </c>
      <c r="CC686" s="23" t="n">
        <v>0.561405934661439</v>
      </c>
      <c r="CD686" s="23" t="n">
        <v>0.431304960476195</v>
      </c>
      <c r="CE686" s="23" t="n">
        <v>0.0452984615182014</v>
      </c>
      <c r="CF686" s="23" t="n">
        <v>0.0556164627100062</v>
      </c>
      <c r="CG686" s="23" t="n">
        <v>0</v>
      </c>
      <c r="CH686" s="23" t="n">
        <v>0</v>
      </c>
      <c r="CI686" s="23" t="n">
        <v>0.00429642359773623</v>
      </c>
      <c r="CJ686" s="23" t="n">
        <v>0.0248896263592995</v>
      </c>
      <c r="CK686" s="23" t="n">
        <v>0.438590773059943</v>
      </c>
      <c r="CL686" s="22" t="n">
        <v>68</v>
      </c>
      <c r="CM686" s="22" t="n">
        <v>69</v>
      </c>
      <c r="CN686" s="22" t="n">
        <v>56</v>
      </c>
      <c r="CO686" s="22" t="n">
        <v>91</v>
      </c>
      <c r="CP686" s="22" t="n">
        <v>70</v>
      </c>
      <c r="CQ686" s="22" t="n">
        <v>72</v>
      </c>
      <c r="CR686" s="22" t="n">
        <v>23</v>
      </c>
      <c r="CS686" s="22" t="n">
        <v>51</v>
      </c>
      <c r="CT686" s="22" t="n">
        <v>55</v>
      </c>
      <c r="CU686" s="22" t="n">
        <v>70</v>
      </c>
      <c r="CV686" s="22" t="n">
        <v>86</v>
      </c>
      <c r="CW686" s="22" t="n">
        <v>59</v>
      </c>
      <c r="CX686" s="22" t="n">
        <v>76</v>
      </c>
      <c r="CY686" s="22" t="n">
        <v>0</v>
      </c>
      <c r="CZ686" s="22" t="n">
        <v>0</v>
      </c>
      <c r="DA686" s="22" t="n">
        <v>88</v>
      </c>
      <c r="DB686" s="22" t="n">
        <v>60</v>
      </c>
      <c r="DC686" s="22" t="n">
        <v>29</v>
      </c>
      <c r="DD686" s="23" t="n">
        <v>0.348209902986201</v>
      </c>
      <c r="DE686" s="23" t="n">
        <v>0.144470177082473</v>
      </c>
      <c r="DF686" s="23" t="n">
        <v>0.307188443915815</v>
      </c>
      <c r="DG686" s="23" t="n">
        <v>0.0483125285492727</v>
      </c>
      <c r="DH686" s="23" t="n">
        <v>0.0580616598652403</v>
      </c>
      <c r="DI686" s="23" t="n">
        <v>0.115610743885085</v>
      </c>
      <c r="DJ686" s="23" t="n">
        <v>0.19510734165523</v>
      </c>
      <c r="DK686" s="23" t="n">
        <v>0.0553738435314915</v>
      </c>
      <c r="DL686" s="23" t="n">
        <v>0.172774550320597</v>
      </c>
      <c r="DM686" s="23" t="n">
        <v>0.389231362101946</v>
      </c>
      <c r="DN686" s="23" t="n">
        <v>0.176328762221516</v>
      </c>
      <c r="DO686" s="23" t="n">
        <v>0.12464578402133</v>
      </c>
      <c r="DP686" s="23" t="n">
        <v>0.0496112817120539</v>
      </c>
      <c r="DQ686" s="23" t="n">
        <v>0.00631390396999697</v>
      </c>
      <c r="DR686" s="23" t="n">
        <v>0.00151036084130344</v>
      </c>
      <c r="DS686" s="23" t="n">
        <v>0.00349835025686016</v>
      </c>
      <c r="DT686" s="23" t="n">
        <v>0.030916676817411</v>
      </c>
      <c r="DU686" s="23" t="n">
        <v>0.607174880159797</v>
      </c>
      <c r="DV686" s="23" t="n">
        <v>0.203033731377123</v>
      </c>
      <c r="DW686" s="23" t="n">
        <v>0.127901865065105</v>
      </c>
      <c r="DX686" s="23" t="n">
        <v>0.0909544437618633</v>
      </c>
      <c r="DY686" s="23" t="n">
        <v>0.000966856626287379</v>
      </c>
      <c r="DZ686" s="23" t="n">
        <v>0.000213138957823953</v>
      </c>
      <c r="EA686" s="23" t="n">
        <v>0.00552152566998467</v>
      </c>
      <c r="EB686" s="23" t="n">
        <v>0.0240413508959654</v>
      </c>
      <c r="EC686" s="23" t="n">
        <v>0.547367087646643</v>
      </c>
      <c r="ED686" s="22" t="n">
        <v>69</v>
      </c>
      <c r="EE686" s="22" t="n">
        <v>77</v>
      </c>
      <c r="EF686" s="22" t="n">
        <v>73</v>
      </c>
      <c r="EG686" s="22" t="n">
        <v>85</v>
      </c>
      <c r="EH686" s="22" t="n">
        <v>66</v>
      </c>
      <c r="EI686" s="22" t="n">
        <v>78</v>
      </c>
      <c r="EJ686" s="22" t="n">
        <v>34</v>
      </c>
      <c r="EK686" s="22" t="n">
        <v>53</v>
      </c>
      <c r="EL686" s="22" t="n">
        <v>59</v>
      </c>
      <c r="EM686" s="22" t="n">
        <v>64</v>
      </c>
      <c r="EN686" s="22" t="n">
        <v>84</v>
      </c>
      <c r="EO686" s="22" t="n">
        <v>55</v>
      </c>
      <c r="EP686" s="22" t="n">
        <v>60</v>
      </c>
      <c r="EQ686" s="22" t="n">
        <v>0</v>
      </c>
      <c r="ER686" s="22" t="n">
        <v>0</v>
      </c>
      <c r="ES686" s="22" t="n">
        <v>84</v>
      </c>
      <c r="ET686" s="22" t="n">
        <v>67</v>
      </c>
      <c r="EU686" s="22" t="n">
        <v>36</v>
      </c>
      <c r="EV686" s="23" t="n">
        <v>0.332257973979694</v>
      </c>
      <c r="EW686" s="23" t="n">
        <v>0.124018261368389</v>
      </c>
      <c r="EX686" s="23" t="n">
        <v>0.217233144293681</v>
      </c>
      <c r="EY686" s="23" t="n">
        <v>0.0675921360677375</v>
      </c>
      <c r="EZ686" s="23" t="n">
        <v>0.063061418091529</v>
      </c>
      <c r="FA686" s="23" t="n">
        <v>0.0956810016158509</v>
      </c>
      <c r="FB686" s="23" t="n">
        <v>0.180703459495397</v>
      </c>
      <c r="FC686" s="23" t="n">
        <v>0.0540342439181694</v>
      </c>
      <c r="FD686" s="23" t="n">
        <v>0.170542580165934</v>
      </c>
      <c r="FE686" s="23" t="n">
        <v>0.447282803719351</v>
      </c>
      <c r="FF686" t="n">
        <v>8.64278533675398</v>
      </c>
      <c r="FG686" t="n">
        <v>63.1934390357846</v>
      </c>
      <c r="FH686" t="n">
        <v>30</v>
      </c>
      <c r="FI686" t="n">
        <v>0.4</v>
      </c>
      <c r="FJ686" t="n">
        <v>0.598115647821748</v>
      </c>
      <c r="FK686" s="23" t="n">
        <v>0.665073353678715</v>
      </c>
      <c r="FL686" t="n">
        <v>395.147392760089</v>
      </c>
      <c r="FM686" t="n">
        <v>0.302602845207729</v>
      </c>
      <c r="FN686" t="n">
        <v>0.138307192170605</v>
      </c>
      <c r="FO686" t="n">
        <v>9.77579643310028</v>
      </c>
      <c r="FP686" t="n">
        <v>0.009286580246968</v>
      </c>
      <c r="FQ686" t="n">
        <v>37.5878125466109</v>
      </c>
      <c r="FR686" t="n">
        <v>1101.15141477199</v>
      </c>
      <c r="FS686" s="22" t="n">
        <v>63</v>
      </c>
      <c r="FT686" s="22" t="n">
        <v>64</v>
      </c>
      <c r="FU686" s="22" t="n">
        <v>52</v>
      </c>
      <c r="FV686" s="22" t="n">
        <v>70</v>
      </c>
      <c r="FW686" s="22" t="n">
        <v>94</v>
      </c>
      <c r="FX686" s="22" t="n">
        <v>84</v>
      </c>
      <c r="FY686" s="22" t="n">
        <v>87</v>
      </c>
      <c r="FZ686" s="22" t="n">
        <v>91</v>
      </c>
      <c r="GA686" s="22" t="n">
        <v>42</v>
      </c>
      <c r="GB686" s="22" t="n">
        <v>96</v>
      </c>
      <c r="GC686" s="22" t="n">
        <v>67</v>
      </c>
      <c r="GD686" s="22" t="n">
        <v>99</v>
      </c>
      <c r="GE686" s="22" t="n">
        <v>61</v>
      </c>
      <c r="GF686" t="n">
        <v>8.08189373573191</v>
      </c>
      <c r="GG686" t="n">
        <v>61.6255472837694</v>
      </c>
      <c r="GH686" t="n">
        <v>25.2391395180474</v>
      </c>
      <c r="GI686" t="n">
        <v>0.306164691281415</v>
      </c>
      <c r="GJ686" t="n">
        <v>0.261231818712494</v>
      </c>
      <c r="GK686" s="23" t="n">
        <v>0.303121038041331</v>
      </c>
      <c r="GL686" t="n">
        <v>212.089844158098</v>
      </c>
      <c r="GM686" t="n">
        <v>0.134584451980812</v>
      </c>
      <c r="GN686" t="n">
        <v>0.426136923302407</v>
      </c>
      <c r="GO686" t="n">
        <v>1.9332019546488</v>
      </c>
      <c r="GP686" t="n">
        <v>21.813132352397</v>
      </c>
      <c r="GQ686" t="n">
        <v>3.94573073547232</v>
      </c>
      <c r="GR686" t="n">
        <v>4611.7525877926</v>
      </c>
      <c r="GS686" s="22" t="n">
        <v>77</v>
      </c>
      <c r="GT686" s="22" t="n">
        <v>34</v>
      </c>
      <c r="GU686" s="22" t="n">
        <v>33</v>
      </c>
      <c r="GV686" s="22" t="n">
        <v>61</v>
      </c>
      <c r="GW686" s="22" t="n">
        <v>77</v>
      </c>
      <c r="GX686" s="22" t="n">
        <v>74</v>
      </c>
      <c r="GY686" s="22" t="n">
        <v>86</v>
      </c>
      <c r="GZ686" s="22" t="n">
        <v>62</v>
      </c>
      <c r="HA686" s="22" t="n">
        <v>48</v>
      </c>
      <c r="HB686" s="22" t="n">
        <v>95</v>
      </c>
      <c r="HC686" s="22" t="n">
        <v>69</v>
      </c>
      <c r="HD686" s="22" t="n">
        <v>87</v>
      </c>
      <c r="HE686" s="22" t="n">
        <v>73</v>
      </c>
      <c r="HF686" t="n">
        <v>8.0466806650863</v>
      </c>
      <c r="HG686" t="n">
        <v>63.9414157060519</v>
      </c>
      <c r="HH686" t="n">
        <v>27.0717645273858</v>
      </c>
      <c r="HI686" t="n">
        <v>0.330693369746624</v>
      </c>
      <c r="HJ686" t="n">
        <v>0.413557543770445</v>
      </c>
      <c r="HK686" s="23" t="n">
        <v>0.436557294498257</v>
      </c>
      <c r="HL686" t="n">
        <v>208.37470400837</v>
      </c>
      <c r="HM686" t="n">
        <v>0.450294877352233</v>
      </c>
      <c r="HN686" t="n">
        <v>0.297830491040695</v>
      </c>
      <c r="HO686" t="n">
        <v>2.77894220443865</v>
      </c>
      <c r="HP686" t="n">
        <v>0.0447884827009429</v>
      </c>
      <c r="HQ686" t="n">
        <v>15.1238170173404</v>
      </c>
      <c r="HR686" t="n">
        <v>1097.03531026252</v>
      </c>
      <c r="HS686" s="22" t="n">
        <v>76</v>
      </c>
      <c r="HT686" s="22" t="n">
        <v>76</v>
      </c>
      <c r="HU686" s="22" t="n">
        <v>78</v>
      </c>
      <c r="HV686" s="22" t="n">
        <v>84</v>
      </c>
      <c r="HW686" s="22" t="n">
        <v>85</v>
      </c>
      <c r="HX686" s="22" t="n">
        <v>84</v>
      </c>
      <c r="HY686" s="22" t="n">
        <v>80</v>
      </c>
      <c r="HZ686" s="22" t="n">
        <v>85</v>
      </c>
      <c r="IA686" s="22" t="n">
        <v>61</v>
      </c>
      <c r="IB686" s="22" t="n">
        <v>85</v>
      </c>
      <c r="IC686" s="22" t="n">
        <v>78</v>
      </c>
      <c r="ID686" s="22" t="n">
        <v>86</v>
      </c>
      <c r="IE686" s="22" t="n">
        <v>76</v>
      </c>
      <c r="IF686" s="22" t="n">
        <v>76</v>
      </c>
      <c r="IG686" s="22" t="n">
        <v>79</v>
      </c>
      <c r="IH686" s="22" t="n">
        <v>80</v>
      </c>
      <c r="II686" s="22" t="n">
        <v>86</v>
      </c>
      <c r="IJ686" s="22" t="n">
        <v>88</v>
      </c>
      <c r="IK686" s="22" t="n">
        <v>84</v>
      </c>
      <c r="IL686" s="22" t="n">
        <v>83</v>
      </c>
      <c r="IM686" s="22" t="n">
        <v>87</v>
      </c>
      <c r="IN686" s="22" t="n">
        <v>59</v>
      </c>
      <c r="IO686" s="22" t="n">
        <v>88</v>
      </c>
      <c r="IP686" s="22" t="n">
        <v>78</v>
      </c>
      <c r="IQ686" s="22" t="n">
        <v>87</v>
      </c>
      <c r="IR686" s="22" t="n">
        <v>76</v>
      </c>
      <c r="IS686" s="22" t="n">
        <v>78</v>
      </c>
      <c r="IT686" s="22" t="n">
        <v>55</v>
      </c>
      <c r="IU686" s="22" t="n">
        <v>72</v>
      </c>
      <c r="IV686" s="22" t="n">
        <v>78</v>
      </c>
      <c r="IW686" s="22" t="n">
        <v>76</v>
      </c>
      <c r="IX686" s="22" t="n">
        <v>78</v>
      </c>
      <c r="IY686" s="22" t="n">
        <v>78</v>
      </c>
      <c r="IZ686" s="22" t="n">
        <v>70</v>
      </c>
      <c r="JA686" s="22" t="n">
        <v>64</v>
      </c>
      <c r="JB686" s="22" t="n">
        <v>82</v>
      </c>
      <c r="JC686" s="22" t="n">
        <v>78</v>
      </c>
      <c r="JD686" s="22" t="n">
        <v>78</v>
      </c>
      <c r="JE686" s="22" t="n">
        <v>80</v>
      </c>
      <c r="JF686" s="22" t="n">
        <v>83</v>
      </c>
      <c r="JG686" s="22" t="n">
        <v>58</v>
      </c>
      <c r="JH686" s="22" t="n">
        <v>80</v>
      </c>
      <c r="JI686" s="22" t="n">
        <v>84</v>
      </c>
      <c r="JJ686" s="22" t="n">
        <v>83</v>
      </c>
      <c r="JK686" s="22" t="n">
        <v>84</v>
      </c>
      <c r="JL686" s="22" t="n">
        <v>83</v>
      </c>
      <c r="JM686" s="22" t="n">
        <v>75</v>
      </c>
      <c r="JN686" s="22" t="n">
        <v>69</v>
      </c>
      <c r="JO686" s="22" t="n">
        <v>87</v>
      </c>
      <c r="JP686" s="22" t="n">
        <v>81</v>
      </c>
      <c r="JQ686" s="22" t="n">
        <v>83</v>
      </c>
      <c r="JR686" s="22" t="n">
        <v>84</v>
      </c>
      <c r="JS686" t="n">
        <v>9174.2</v>
      </c>
      <c r="JT686" t="n">
        <v>1664.1</v>
      </c>
      <c r="JU686" t="n">
        <v>1177.2</v>
      </c>
      <c r="JV686" t="n">
        <v>3213.4</v>
      </c>
      <c r="JW686" t="n">
        <v>1519.5</v>
      </c>
      <c r="JX686" t="n">
        <v>5057.1</v>
      </c>
      <c r="JY686" t="n">
        <v>17052.2</v>
      </c>
      <c r="JZ686" t="n">
        <v>13100.5</v>
      </c>
      <c r="KA686" t="n">
        <v>1375.9</v>
      </c>
      <c r="KB686" t="n">
        <v>1689.3</v>
      </c>
      <c r="KC686" t="n">
        <v>0</v>
      </c>
      <c r="KD686" t="n">
        <v>0</v>
      </c>
      <c r="KE686" t="n">
        <v>130.5</v>
      </c>
      <c r="KF686" t="n">
        <v>756</v>
      </c>
      <c r="KG686" t="n">
        <v>13321.8</v>
      </c>
      <c r="KH686" t="n">
        <v>30030.5</v>
      </c>
      <c r="KI686" t="n">
        <v>21259.8</v>
      </c>
      <c r="KJ686" t="n">
        <v>10420.6</v>
      </c>
      <c r="KK686" t="n">
        <v>16565.7</v>
      </c>
      <c r="KL686" t="n">
        <v>7235.2</v>
      </c>
      <c r="KM686" t="n">
        <v>10878.8</v>
      </c>
      <c r="KN686" t="n">
        <v>28854.6</v>
      </c>
      <c r="KO686" t="n">
        <v>11628.5</v>
      </c>
      <c r="KP686" t="n">
        <v>1560.4</v>
      </c>
      <c r="KQ686" t="n">
        <v>2463.5</v>
      </c>
      <c r="KR686" t="n">
        <v>1948.3</v>
      </c>
      <c r="KS686" t="n">
        <v>1069</v>
      </c>
      <c r="KT686" t="n">
        <v>152.6</v>
      </c>
      <c r="KU686" t="n">
        <v>152.6</v>
      </c>
      <c r="KV686" t="n">
        <v>289.9</v>
      </c>
      <c r="KW686" t="n">
        <v>6039.9</v>
      </c>
      <c r="KX686" t="n">
        <v>24334.2</v>
      </c>
      <c r="KY686" t="n">
        <v>15335.4</v>
      </c>
      <c r="KZ686" t="n">
        <v>15038.7</v>
      </c>
      <c r="LA686" t="n">
        <v>5160.7</v>
      </c>
      <c r="LB686" t="n">
        <v>10420.6</v>
      </c>
      <c r="LC686" t="n">
        <v>30168.7</v>
      </c>
      <c r="LD686" t="n">
        <v>2939.2</v>
      </c>
      <c r="LE686" t="n">
        <v>81.2177546165739</v>
      </c>
      <c r="LF686" t="n">
        <v>33237.0334918166</v>
      </c>
      <c r="LG686" t="n">
        <v>0.147333166996142</v>
      </c>
      <c r="LH686" s="23" t="n">
        <v>0.642389279490415</v>
      </c>
      <c r="LI686" s="23" t="n">
        <v>0.0917012198786131</v>
      </c>
      <c r="LJ686" s="23" t="n">
        <v>0.0917012198786131</v>
      </c>
      <c r="LK686" s="23" t="n">
        <v>0.174208280752359</v>
      </c>
      <c r="LL686" s="23" t="n">
        <v>0.198850336306261</v>
      </c>
      <c r="LM686" s="23" t="n">
        <v>0.801149663693739</v>
      </c>
      <c r="LN686" s="23" t="n">
        <v>0.50488409533122</v>
      </c>
      <c r="LO686" s="23" t="n">
        <v>0.49511590466878</v>
      </c>
      <c r="LP686" t="n">
        <v>31</v>
      </c>
      <c r="LQ686" t="n">
        <v>348</v>
      </c>
      <c r="LR686" t="n">
        <v>1</v>
      </c>
      <c r="LS686" t="n">
        <v>1535.3</v>
      </c>
      <c r="LT686" t="n">
        <v>27.1233810985818</v>
      </c>
      <c r="LU686" t="n">
        <v>27.999165324686</v>
      </c>
      <c r="LV686" t="n">
        <v>22.5951385121748</v>
      </c>
      <c r="LW686" t="n">
        <v>30.416532612543</v>
      </c>
      <c r="LX686" t="n">
        <v>41.036426272466</v>
      </c>
      <c r="LY686" t="n">
        <v>35.770423618183</v>
      </c>
      <c r="LZ686" t="n">
        <v>35.6444708846152</v>
      </c>
      <c r="MA686" t="n">
        <v>38.4678993004835</v>
      </c>
      <c r="MB686" t="n">
        <v>18.0229867080091</v>
      </c>
      <c r="MC686" t="n">
        <v>41.4017947698943</v>
      </c>
      <c r="MD686" t="n">
        <v>29.0179133520192</v>
      </c>
      <c r="ME686" t="n">
        <v>42.1117657535806</v>
      </c>
      <c r="MF686" t="n">
        <v>26.5996224037069</v>
      </c>
      <c r="MG686" t="n">
        <v>10.5527866763742</v>
      </c>
      <c r="MH686" t="n">
        <v>10.8884090939554</v>
      </c>
      <c r="MI686" t="n">
        <v>8.77551486315937</v>
      </c>
      <c r="MJ686" t="n">
        <v>11.8131930850222</v>
      </c>
      <c r="MK686" t="n">
        <v>15.9464224747944</v>
      </c>
      <c r="ML686" t="n">
        <v>14.0488175502841</v>
      </c>
      <c r="MM686" t="n">
        <v>13.787807917045</v>
      </c>
      <c r="MN686" t="n">
        <v>14.9820489438951</v>
      </c>
      <c r="MO686" t="n">
        <v>6.97081403445564</v>
      </c>
      <c r="MP686" t="n">
        <v>16.0955851391337</v>
      </c>
      <c r="MQ686" t="n">
        <v>11.2672127719533</v>
      </c>
      <c r="MR686" t="n">
        <v>16.3847188915752</v>
      </c>
      <c r="MS686" t="n">
        <v>10.3357479460118</v>
      </c>
      <c r="MT686" t="n">
        <v>33.4699946978301</v>
      </c>
      <c r="MU686" t="n">
        <v>14.8660875685936</v>
      </c>
      <c r="MV686" t="n">
        <v>14.3392225173417</v>
      </c>
      <c r="MW686" t="n">
        <v>26.5058355623589</v>
      </c>
      <c r="MX686" t="n">
        <v>33.7557312337447</v>
      </c>
      <c r="MY686" t="n">
        <v>31.1510009737584</v>
      </c>
      <c r="MZ686" t="n">
        <v>34.4013891117611</v>
      </c>
      <c r="NA686" t="n">
        <v>24.811432702319</v>
      </c>
      <c r="NB686" t="n">
        <v>20.6204767837633</v>
      </c>
      <c r="NC686" t="n">
        <v>40.8044982541225</v>
      </c>
      <c r="ND686" t="n">
        <v>29.7291093808111</v>
      </c>
      <c r="NE686" t="n">
        <v>36.1284773712824</v>
      </c>
      <c r="NF686" t="n">
        <v>31.9046832238482</v>
      </c>
      <c r="NG686" t="n">
        <v>13.0297775430997</v>
      </c>
      <c r="NH686" t="n">
        <v>5.80076713273557</v>
      </c>
      <c r="NI686" t="n">
        <v>5.56907674008191</v>
      </c>
      <c r="NJ686" t="n">
        <v>10.2943539740908</v>
      </c>
      <c r="NK686" t="n">
        <v>13.1330911417353</v>
      </c>
      <c r="NL686" t="n">
        <v>12.3607235990937</v>
      </c>
      <c r="NM686" t="n">
        <v>13.2810371257993</v>
      </c>
      <c r="NN686" t="n">
        <v>9.73349098619821</v>
      </c>
      <c r="NO686" t="n">
        <v>7.97137774923433</v>
      </c>
      <c r="NP686" t="n">
        <v>15.8809919438472</v>
      </c>
      <c r="NQ686" t="n">
        <v>11.5412799269121</v>
      </c>
      <c r="NR686" t="n">
        <v>14.1302774089022</v>
      </c>
      <c r="NS686" t="n">
        <v>12.4353491635776</v>
      </c>
      <c r="NT686" s="21" t="n">
        <v>0.114987902343273</v>
      </c>
      <c r="NU686" s="21" t="n">
        <v>0.712576006854432</v>
      </c>
      <c r="NV686" t="n">
        <v>2</v>
      </c>
      <c r="NW686" t="n">
        <v>1</v>
      </c>
      <c r="NX686" t="n">
        <v>1.00862366972024</v>
      </c>
      <c r="NY686" s="23" t="n">
        <v>0.097425477398761</v>
      </c>
      <c r="NZ686" t="n">
        <v>0.495240197301499</v>
      </c>
      <c r="OA686" t="n">
        <v>0.0540780326187159</v>
      </c>
      <c r="OB686" t="n">
        <v>0.403003333957151</v>
      </c>
      <c r="OC686" t="n">
        <v>0.0853763351424036</v>
      </c>
      <c r="OD686" t="n">
        <v>0.0675212964310716</v>
      </c>
    </row>
    <row r="687">
      <c r="A687" s="1" t="s">
        <v>1878</v>
      </c>
      <c r="B687" s="1" t="s">
        <v>1879</v>
      </c>
      <c r="C687" s="1"/>
      <c r="D687" t="n">
        <v>696</v>
      </c>
      <c r="E687" s="24" t="n">
        <v>1720.1</v>
      </c>
      <c r="F687" t="n">
        <v>-121.259077</v>
      </c>
      <c r="G687" t="n">
        <v>38.039851</v>
      </c>
      <c r="H687" t="s">
        <v>422</v>
      </c>
      <c r="I687" t="s">
        <v>423</v>
      </c>
      <c r="J687" t="n">
        <v>0.469659849118052</v>
      </c>
      <c r="K687" t="n">
        <v>0.520009786895926</v>
      </c>
      <c r="L687" t="n">
        <v>0.281060714911792</v>
      </c>
      <c r="M687" t="n">
        <v>0.0152599268220616</v>
      </c>
      <c r="N687" t="n">
        <v>0.19392025321474</v>
      </c>
      <c r="O687" t="n">
        <v>0.589226191574612</v>
      </c>
      <c r="P687" t="n">
        <v>1.07209430867788</v>
      </c>
      <c r="Q687" t="n">
        <v>1.35960077468601</v>
      </c>
      <c r="R687" t="n">
        <v>1.54985285075878</v>
      </c>
      <c r="S687" t="n">
        <v>0.618505703230428</v>
      </c>
      <c r="T687" t="n">
        <v>0.444110192969346</v>
      </c>
      <c r="U687" t="n">
        <v>0.845602999053901</v>
      </c>
      <c r="V687" t="n">
        <v>0.782784683566743</v>
      </c>
      <c r="W687" t="n">
        <v>0</v>
      </c>
      <c r="X687" t="n">
        <v>0</v>
      </c>
      <c r="Y687" t="n">
        <v>0</v>
      </c>
      <c r="Z687" t="n">
        <v>0.588569611904043</v>
      </c>
      <c r="AA687" t="n">
        <v>1.25047693419724</v>
      </c>
      <c r="AB687" t="n">
        <v>1.09150740415243</v>
      </c>
      <c r="AC687" t="n">
        <v>0.991941887159418</v>
      </c>
      <c r="AD687" t="n">
        <v>0.79242004212144</v>
      </c>
      <c r="AE687" t="n">
        <v>0.906353023326687</v>
      </c>
      <c r="AF687" t="n">
        <v>0.635227790717222</v>
      </c>
      <c r="AG687" t="n">
        <v>0.0967697836458945</v>
      </c>
      <c r="AH687" t="n">
        <v>0.0703952859788422</v>
      </c>
      <c r="AI687" t="n">
        <v>1.49072917305543</v>
      </c>
      <c r="AJ687" t="n">
        <v>0.619338989191942</v>
      </c>
      <c r="AK687" t="n">
        <v>0.0796011195048428</v>
      </c>
      <c r="AL687" t="n">
        <v>0.00147902916106099</v>
      </c>
      <c r="AM687" t="n">
        <v>0.0383832901389889</v>
      </c>
      <c r="AN687" t="n">
        <v>0.341040942999108</v>
      </c>
      <c r="AO687" t="n">
        <v>0.356408363532473</v>
      </c>
      <c r="AP687" t="n">
        <v>0.450755486409669</v>
      </c>
      <c r="AQ687" t="n">
        <v>0.252017819232877</v>
      </c>
      <c r="AR687" t="n">
        <v>0.00951788503944054</v>
      </c>
      <c r="AS687" t="n">
        <v>0.207102578836639</v>
      </c>
      <c r="AT687" t="n">
        <v>0.414710561990653</v>
      </c>
      <c r="AU687" t="n">
        <v>1.05005222692091</v>
      </c>
      <c r="AV687" t="n">
        <v>1.1839654453643</v>
      </c>
      <c r="AW687" t="n">
        <v>1.87768557446313</v>
      </c>
      <c r="AX687" t="n">
        <v>0.418591698444402</v>
      </c>
      <c r="AY687" t="n">
        <v>0.197551768160319</v>
      </c>
      <c r="AZ687" t="n">
        <v>0.928433994566766</v>
      </c>
      <c r="BA687" t="n">
        <v>0.909184453084321</v>
      </c>
      <c r="BB687" t="n">
        <v>0</v>
      </c>
      <c r="BC687" t="n">
        <v>0</v>
      </c>
      <c r="BD687" t="n">
        <v>0</v>
      </c>
      <c r="BE687" t="n">
        <v>0.841605703398774</v>
      </c>
      <c r="BF687" t="n">
        <v>1.80510166677951</v>
      </c>
      <c r="BG687" t="n">
        <v>0.968822429723792</v>
      </c>
      <c r="BH687" t="n">
        <v>0.946417518859831</v>
      </c>
      <c r="BI687" t="n">
        <v>0.724304339365635</v>
      </c>
      <c r="BJ687" t="n">
        <v>0.937963619105503</v>
      </c>
      <c r="BK687" t="n">
        <v>0.761042534335172</v>
      </c>
      <c r="BL687" t="n">
        <v>0.176425961568198</v>
      </c>
      <c r="BM687" t="n">
        <v>0.101601632529527</v>
      </c>
      <c r="BN687" t="n">
        <v>2.3682532332137</v>
      </c>
      <c r="BO687" t="n">
        <v>0.418937199358412</v>
      </c>
      <c r="BP687" t="n">
        <v>0.204557243382023</v>
      </c>
      <c r="BQ687" t="n">
        <v>0.0353857361623829</v>
      </c>
      <c r="BR687" t="n">
        <v>0.0658661125592323</v>
      </c>
      <c r="BS687" t="n">
        <v>0.128349328578722</v>
      </c>
      <c r="BT687" s="23" t="n">
        <v>0.163540210497911</v>
      </c>
      <c r="BU687" s="23" t="n">
        <v>0.0751259059974733</v>
      </c>
      <c r="BV687" s="23" t="n">
        <v>0.0863386036596198</v>
      </c>
      <c r="BW687" s="23" t="n">
        <v>0.000737245650250664</v>
      </c>
      <c r="BX687" s="23" t="n">
        <v>0.0112593317831355</v>
      </c>
      <c r="BY687" s="23" t="n">
        <v>0.0681208783245163</v>
      </c>
      <c r="BZ687" s="23" t="n">
        <v>0.209173470569844</v>
      </c>
      <c r="CA687" s="23" t="n">
        <v>0.075286320562758</v>
      </c>
      <c r="CB687" s="23" t="n">
        <v>0.267775129352945</v>
      </c>
      <c r="CC687" s="23" t="n">
        <v>0.240741817336201</v>
      </c>
      <c r="CD687" s="23" t="n">
        <v>0.0783094006162432</v>
      </c>
      <c r="CE687" s="23" t="n">
        <v>0.105400848787861</v>
      </c>
      <c r="CF687" s="23" t="n">
        <v>0.0388349514563107</v>
      </c>
      <c r="CG687" s="23" t="n">
        <v>0</v>
      </c>
      <c r="CH687" s="23" t="n">
        <v>0</v>
      </c>
      <c r="CI687" s="23" t="n">
        <v>0</v>
      </c>
      <c r="CJ687" s="23" t="n">
        <v>0.0181966164757863</v>
      </c>
      <c r="CK687" s="23" t="n">
        <v>0.759258182663799</v>
      </c>
      <c r="CL687" s="22" t="n">
        <v>24</v>
      </c>
      <c r="CM687" s="22" t="n">
        <v>19</v>
      </c>
      <c r="CN687" s="22" t="n">
        <v>15</v>
      </c>
      <c r="CO687" s="22" t="n">
        <v>0</v>
      </c>
      <c r="CP687" s="22" t="n">
        <v>25</v>
      </c>
      <c r="CQ687" s="22" t="n">
        <v>45</v>
      </c>
      <c r="CR687" s="22" t="n">
        <v>64</v>
      </c>
      <c r="CS687" s="22" t="n">
        <v>72</v>
      </c>
      <c r="CT687" s="22" t="n">
        <v>84</v>
      </c>
      <c r="CU687" s="22" t="n">
        <v>43</v>
      </c>
      <c r="CV687" s="22" t="n">
        <v>52</v>
      </c>
      <c r="CW687" s="22" t="n">
        <v>71</v>
      </c>
      <c r="CX687" s="22" t="n">
        <v>71</v>
      </c>
      <c r="CY687" s="22" t="n">
        <v>0</v>
      </c>
      <c r="CZ687" s="22" t="n">
        <v>0</v>
      </c>
      <c r="DA687" s="22" t="n">
        <v>0</v>
      </c>
      <c r="DB687" s="22" t="n">
        <v>53</v>
      </c>
      <c r="DC687" s="22" t="n">
        <v>57</v>
      </c>
      <c r="DD687" s="23" t="n">
        <v>0.348209902986201</v>
      </c>
      <c r="DE687" s="23" t="n">
        <v>0.144470177082473</v>
      </c>
      <c r="DF687" s="23" t="n">
        <v>0.307188443915815</v>
      </c>
      <c r="DG687" s="23" t="n">
        <v>0.0483125285492727</v>
      </c>
      <c r="DH687" s="23" t="n">
        <v>0.0580616598652403</v>
      </c>
      <c r="DI687" s="23" t="n">
        <v>0.115610743885085</v>
      </c>
      <c r="DJ687" s="23" t="n">
        <v>0.19510734165523</v>
      </c>
      <c r="DK687" s="23" t="n">
        <v>0.0553738435314915</v>
      </c>
      <c r="DL687" s="23" t="n">
        <v>0.172774550320597</v>
      </c>
      <c r="DM687" s="23" t="n">
        <v>0.389231362101946</v>
      </c>
      <c r="DN687" s="23" t="n">
        <v>0.176328762221516</v>
      </c>
      <c r="DO687" s="23" t="n">
        <v>0.12464578402133</v>
      </c>
      <c r="DP687" s="23" t="n">
        <v>0.0496112817120539</v>
      </c>
      <c r="DQ687" s="23" t="n">
        <v>0.00631390396999697</v>
      </c>
      <c r="DR687" s="23" t="n">
        <v>0.00151036084130344</v>
      </c>
      <c r="DS687" s="23" t="n">
        <v>0.00349835025686016</v>
      </c>
      <c r="DT687" s="23" t="n">
        <v>0.030916676817411</v>
      </c>
      <c r="DU687" s="23" t="n">
        <v>0.607174880159797</v>
      </c>
      <c r="DV687" s="23" t="n">
        <v>0.396399391134242</v>
      </c>
      <c r="DW687" s="23" t="n">
        <v>0.113525408811689</v>
      </c>
      <c r="DX687" s="23" t="n">
        <v>0.0427140513947052</v>
      </c>
      <c r="DY687" s="23" t="n">
        <v>0.00201794627720231</v>
      </c>
      <c r="DZ687" s="23" t="n">
        <v>0.000774855470332955</v>
      </c>
      <c r="EA687" s="23" t="n">
        <v>0.00232907739629588</v>
      </c>
      <c r="EB687" s="23" t="n">
        <v>0.0216213084135485</v>
      </c>
      <c r="EC687" s="23" t="n">
        <v>0.420617961102654</v>
      </c>
      <c r="ED687" s="22" t="n">
        <v>10</v>
      </c>
      <c r="EE687" s="22" t="n">
        <v>16</v>
      </c>
      <c r="EF687" s="22" t="n">
        <v>14</v>
      </c>
      <c r="EG687" s="22" t="n">
        <v>0</v>
      </c>
      <c r="EH687" s="22" t="n">
        <v>29</v>
      </c>
      <c r="EI687" s="22" t="n">
        <v>36</v>
      </c>
      <c r="EJ687" s="22" t="n">
        <v>61</v>
      </c>
      <c r="EK687" s="22" t="n">
        <v>65</v>
      </c>
      <c r="EL687" s="22" t="n">
        <v>89</v>
      </c>
      <c r="EM687" s="22" t="n">
        <v>17</v>
      </c>
      <c r="EN687" s="22" t="n">
        <v>15</v>
      </c>
      <c r="EO687" s="22" t="n">
        <v>68</v>
      </c>
      <c r="EP687" s="22" t="n">
        <v>74</v>
      </c>
      <c r="EQ687" s="22" t="n">
        <v>0</v>
      </c>
      <c r="ER687" s="22" t="n">
        <v>0</v>
      </c>
      <c r="ES687" s="22" t="n">
        <v>0</v>
      </c>
      <c r="ET687" s="22" t="n">
        <v>65</v>
      </c>
      <c r="EU687" s="22" t="n">
        <v>82</v>
      </c>
      <c r="EV687" s="23" t="n">
        <v>0.458856264979343</v>
      </c>
      <c r="EW687" s="23" t="n">
        <v>0.166666648022105</v>
      </c>
      <c r="EX687" s="23" t="n">
        <v>0.342589281672336</v>
      </c>
      <c r="EY687" s="23" t="n">
        <v>0.0774589782494366</v>
      </c>
      <c r="EZ687" s="23" t="n">
        <v>0.0543659661139071</v>
      </c>
      <c r="FA687" s="23" t="n">
        <v>0.164261257291179</v>
      </c>
      <c r="FB687" s="23" t="n">
        <v>0.199202920775862</v>
      </c>
      <c r="FC687" s="23" t="n">
        <v>0.0635882751963194</v>
      </c>
      <c r="FD687" s="23" t="n">
        <v>0.142609142337107</v>
      </c>
      <c r="FE687" s="23" t="n">
        <v>0.575123248336892</v>
      </c>
      <c r="FF687" t="n">
        <v>8.82144685212452</v>
      </c>
      <c r="FG687" t="n">
        <v>61.1289616698941</v>
      </c>
      <c r="FH687" t="n">
        <v>20</v>
      </c>
      <c r="FI687" t="n">
        <v>0.277493293578792</v>
      </c>
      <c r="FJ687" t="n">
        <v>0.16594171106578</v>
      </c>
      <c r="FK687" s="23" t="n">
        <v>0.0293329572697786</v>
      </c>
      <c r="FL687" t="n">
        <v>14.9301252327174</v>
      </c>
      <c r="FM687" t="n">
        <v>0.200628968807475</v>
      </c>
      <c r="FN687" t="n">
        <v>0.263923211335477</v>
      </c>
      <c r="FO687" t="n">
        <v>0.153885039818995</v>
      </c>
      <c r="FP687" t="n">
        <v>0.032262258843278</v>
      </c>
      <c r="FQ687" t="n">
        <v>0.15145012762996</v>
      </c>
      <c r="FR687" t="n">
        <v>1572.79645141936</v>
      </c>
      <c r="FS687" s="22" t="n">
        <v>68</v>
      </c>
      <c r="FT687" s="22" t="n">
        <v>50</v>
      </c>
      <c r="FU687" s="22" t="n">
        <v>5</v>
      </c>
      <c r="FV687" s="22" t="n">
        <v>4</v>
      </c>
      <c r="FW687" s="22" t="n">
        <v>36</v>
      </c>
      <c r="FX687" s="22" t="n">
        <v>21</v>
      </c>
      <c r="FY687" s="22" t="n">
        <v>20</v>
      </c>
      <c r="FZ687" s="22" t="n">
        <v>85</v>
      </c>
      <c r="GA687" s="22" t="n">
        <v>65</v>
      </c>
      <c r="GB687" s="22" t="n">
        <v>29</v>
      </c>
      <c r="GC687" s="22" t="n">
        <v>76</v>
      </c>
      <c r="GD687" s="22" t="n">
        <v>30</v>
      </c>
      <c r="GE687" s="22" t="n">
        <v>68</v>
      </c>
      <c r="GF687" t="n">
        <v>8.08189373573191</v>
      </c>
      <c r="GG687" t="n">
        <v>61.6255472837694</v>
      </c>
      <c r="GH687" t="n">
        <v>25.2391395180474</v>
      </c>
      <c r="GI687" t="n">
        <v>0.306164691281415</v>
      </c>
      <c r="GJ687" t="n">
        <v>0.261231818712494</v>
      </c>
      <c r="GK687" s="23" t="n">
        <v>0.303121038041331</v>
      </c>
      <c r="GL687" t="n">
        <v>212.089844158098</v>
      </c>
      <c r="GM687" t="n">
        <v>0.134584451980812</v>
      </c>
      <c r="GN687" t="n">
        <v>0.426136923302407</v>
      </c>
      <c r="GO687" t="n">
        <v>1.9332019546488</v>
      </c>
      <c r="GP687" t="n">
        <v>21.813132352397</v>
      </c>
      <c r="GQ687" t="n">
        <v>3.94573073547232</v>
      </c>
      <c r="GR687" t="n">
        <v>4611.7525877926</v>
      </c>
      <c r="GS687" s="22" t="n">
        <v>25</v>
      </c>
      <c r="GT687" s="22" t="n">
        <v>21</v>
      </c>
      <c r="GU687" s="22" t="n">
        <v>1</v>
      </c>
      <c r="GV687" s="22" t="n">
        <v>1</v>
      </c>
      <c r="GW687" s="22" t="n">
        <v>36</v>
      </c>
      <c r="GX687" s="22" t="n">
        <v>42</v>
      </c>
      <c r="GY687" s="22" t="n">
        <v>15</v>
      </c>
      <c r="GZ687" s="22" t="n">
        <v>92</v>
      </c>
      <c r="HA687" s="22" t="n">
        <v>48</v>
      </c>
      <c r="HB687" s="22" t="n">
        <v>33</v>
      </c>
      <c r="HC687" s="22" t="n">
        <v>82</v>
      </c>
      <c r="HD687" s="22" t="n">
        <v>21</v>
      </c>
      <c r="HE687" s="22" t="n">
        <v>69</v>
      </c>
      <c r="HF687" t="n">
        <v>9.10532888327068</v>
      </c>
      <c r="HG687" t="n">
        <v>64.5898458679605</v>
      </c>
      <c r="HH687" t="n">
        <v>27.6127021653861</v>
      </c>
      <c r="HI687" t="n">
        <v>0.295846542367417</v>
      </c>
      <c r="HJ687" t="n">
        <v>0.21804525184751</v>
      </c>
      <c r="HK687" s="23" t="n">
        <v>0.166262136303788</v>
      </c>
      <c r="HL687" t="n">
        <v>146.947690317657</v>
      </c>
      <c r="HM687" t="n">
        <v>0.0847160117819083</v>
      </c>
      <c r="HN687" t="n">
        <v>0.629982755743979</v>
      </c>
      <c r="HO687" t="n">
        <v>0.752283503995043</v>
      </c>
      <c r="HP687" t="n">
        <v>0.911730610753116</v>
      </c>
      <c r="HQ687" t="n">
        <v>2.29936338650263</v>
      </c>
      <c r="HR687" t="n">
        <v>12254.0294432059</v>
      </c>
      <c r="HS687" s="22" t="n">
        <v>47</v>
      </c>
      <c r="HT687" s="22" t="n">
        <v>39</v>
      </c>
      <c r="HU687" s="22" t="n">
        <v>19</v>
      </c>
      <c r="HV687" s="22" t="n">
        <v>37</v>
      </c>
      <c r="HW687" s="22" t="n">
        <v>31</v>
      </c>
      <c r="HX687" s="22" t="n">
        <v>22</v>
      </c>
      <c r="HY687" s="22" t="n">
        <v>20</v>
      </c>
      <c r="HZ687" s="22" t="n">
        <v>55</v>
      </c>
      <c r="IA687" s="22" t="n">
        <v>45</v>
      </c>
      <c r="IB687" s="22" t="n">
        <v>27</v>
      </c>
      <c r="IC687" s="22" t="n">
        <v>50</v>
      </c>
      <c r="ID687" s="22" t="n">
        <v>32</v>
      </c>
      <c r="IE687" s="22" t="n">
        <v>47</v>
      </c>
      <c r="IF687" s="22" t="n">
        <v>47</v>
      </c>
      <c r="IG687" s="22" t="n">
        <v>36</v>
      </c>
      <c r="IH687" s="22" t="n">
        <v>15</v>
      </c>
      <c r="II687" s="22" t="n">
        <v>34</v>
      </c>
      <c r="IJ687" s="22" t="n">
        <v>26</v>
      </c>
      <c r="IK687" s="22" t="n">
        <v>20</v>
      </c>
      <c r="IL687" s="22" t="n">
        <v>17</v>
      </c>
      <c r="IM687" s="22" t="n">
        <v>59</v>
      </c>
      <c r="IN687" s="22" t="n">
        <v>46</v>
      </c>
      <c r="IO687" s="22" t="n">
        <v>22</v>
      </c>
      <c r="IP687" s="22" t="n">
        <v>50</v>
      </c>
      <c r="IQ687" s="22" t="n">
        <v>27</v>
      </c>
      <c r="IR687" s="22" t="n">
        <v>47</v>
      </c>
      <c r="IS687" s="22" t="n">
        <v>15</v>
      </c>
      <c r="IT687" s="22" t="n">
        <v>11</v>
      </c>
      <c r="IU687" s="22" t="n">
        <v>5</v>
      </c>
      <c r="IV687" s="22" t="n">
        <v>32</v>
      </c>
      <c r="IW687" s="22" t="n">
        <v>21</v>
      </c>
      <c r="IX687" s="22" t="n">
        <v>36</v>
      </c>
      <c r="IY687" s="22" t="n">
        <v>11</v>
      </c>
      <c r="IZ687" s="22" t="n">
        <v>46</v>
      </c>
      <c r="JA687" s="22" t="n">
        <v>27</v>
      </c>
      <c r="JB687" s="22" t="n">
        <v>21</v>
      </c>
      <c r="JC687" s="22" t="n">
        <v>39</v>
      </c>
      <c r="JD687" s="22" t="n">
        <v>17</v>
      </c>
      <c r="JE687" s="22" t="n">
        <v>35</v>
      </c>
      <c r="JF687" s="22" t="n">
        <v>15</v>
      </c>
      <c r="JG687" s="22" t="n">
        <v>11</v>
      </c>
      <c r="JH687" s="22" t="n">
        <v>7</v>
      </c>
      <c r="JI687" s="22" t="n">
        <v>32</v>
      </c>
      <c r="JJ687" s="22" t="n">
        <v>24</v>
      </c>
      <c r="JK687" s="22" t="n">
        <v>37</v>
      </c>
      <c r="JL687" s="22" t="n">
        <v>12</v>
      </c>
      <c r="JM687" s="22" t="n">
        <v>57</v>
      </c>
      <c r="JN687" s="22" t="n">
        <v>34</v>
      </c>
      <c r="JO687" s="22" t="n">
        <v>24</v>
      </c>
      <c r="JP687" s="22" t="n">
        <v>49</v>
      </c>
      <c r="JQ687" s="22" t="n">
        <v>16</v>
      </c>
      <c r="JR687" s="22" t="n">
        <v>45</v>
      </c>
      <c r="JS687" t="n">
        <v>145.8</v>
      </c>
      <c r="JT687" t="n">
        <v>0.5</v>
      </c>
      <c r="JU687" t="n">
        <v>9.2</v>
      </c>
      <c r="JV687" t="n">
        <v>94</v>
      </c>
      <c r="JW687" t="n">
        <v>129.5</v>
      </c>
      <c r="JX687" t="n">
        <v>460.6</v>
      </c>
      <c r="JY687" t="n">
        <v>414.1</v>
      </c>
      <c r="JZ687" t="n">
        <v>134.7</v>
      </c>
      <c r="KA687" t="n">
        <v>181.3</v>
      </c>
      <c r="KB687" t="n">
        <v>66.8</v>
      </c>
      <c r="KC687" t="n">
        <v>0</v>
      </c>
      <c r="KD687" t="n">
        <v>0</v>
      </c>
      <c r="KE687" t="n">
        <v>0</v>
      </c>
      <c r="KF687" t="n">
        <v>31.3</v>
      </c>
      <c r="KG687" t="n">
        <v>1306</v>
      </c>
      <c r="KH687" t="n">
        <v>1688.7</v>
      </c>
      <c r="KI687" t="n">
        <v>1379.9</v>
      </c>
      <c r="KJ687" t="n">
        <v>678.2</v>
      </c>
      <c r="KK687" t="n">
        <v>817.1</v>
      </c>
      <c r="KL687" t="n">
        <v>20.8</v>
      </c>
      <c r="KM687" t="n">
        <v>709.1</v>
      </c>
      <c r="KN687" t="n">
        <v>1590.7</v>
      </c>
      <c r="KO687" t="n">
        <v>46.6</v>
      </c>
      <c r="KP687" t="n">
        <v>0</v>
      </c>
      <c r="KQ687" t="n">
        <v>33.3</v>
      </c>
      <c r="KR687" t="n">
        <v>1.8</v>
      </c>
      <c r="KS687" t="n">
        <v>0.5</v>
      </c>
      <c r="KT687" t="n">
        <v>0</v>
      </c>
      <c r="KU687" t="n">
        <v>0</v>
      </c>
      <c r="KV687" t="n">
        <v>0</v>
      </c>
      <c r="KW687" t="n">
        <v>267.6</v>
      </c>
      <c r="KX687" t="n">
        <v>1452.5</v>
      </c>
      <c r="KY687" t="n">
        <v>905.8</v>
      </c>
      <c r="KZ687" t="n">
        <v>814.4</v>
      </c>
      <c r="LA687" t="n">
        <v>645.6</v>
      </c>
      <c r="LB687" t="n">
        <v>678.2</v>
      </c>
      <c r="LC687" t="n">
        <v>1548</v>
      </c>
      <c r="LD687" t="n">
        <v>174.9</v>
      </c>
      <c r="LE687" t="n">
        <v>77.1055866455987</v>
      </c>
      <c r="LF687" t="n">
        <v>58247.0797574514</v>
      </c>
      <c r="LG687" t="n">
        <v>0.0072250073724565</v>
      </c>
      <c r="LH687" s="23" t="n">
        <v>1</v>
      </c>
      <c r="LI687" s="23" t="n">
        <v>0</v>
      </c>
      <c r="LJ687" s="23" t="n">
        <v>0</v>
      </c>
      <c r="LK687" s="23" t="n">
        <v>0</v>
      </c>
      <c r="LL687" s="23" t="n">
        <v>0.155572350444742</v>
      </c>
      <c r="LM687" s="23" t="n">
        <v>0.844427649555259</v>
      </c>
      <c r="LN687" s="23" t="n">
        <v>0.526597290855183</v>
      </c>
      <c r="LO687" s="23" t="n">
        <v>0.473460845299692</v>
      </c>
      <c r="LP687" t="n">
        <v>3</v>
      </c>
      <c r="LQ687" t="n">
        <v>60</v>
      </c>
      <c r="LR687" t="n">
        <v>1</v>
      </c>
      <c r="LS687" t="n">
        <v>4.9</v>
      </c>
      <c r="LT687" t="n">
        <v>11.1312399566546</v>
      </c>
      <c r="LU687" t="n">
        <v>8.22598117927445</v>
      </c>
      <c r="LV687" t="n">
        <v>0.815804176595269</v>
      </c>
      <c r="LW687" t="n">
        <v>4.07780071099799</v>
      </c>
      <c r="LX687" t="n">
        <v>5.83767507069457</v>
      </c>
      <c r="LY687" t="n">
        <v>3.45406627436845</v>
      </c>
      <c r="LZ687" t="n">
        <v>3.37162537018145</v>
      </c>
      <c r="MA687" t="n">
        <v>13.800324864805</v>
      </c>
      <c r="MB687" t="n">
        <v>10.459740874826</v>
      </c>
      <c r="MC687" t="n">
        <v>4.68236198165812</v>
      </c>
      <c r="MD687" t="n">
        <v>12.2003527699773</v>
      </c>
      <c r="ME687" t="n">
        <v>4.96802624765</v>
      </c>
      <c r="MF687" t="n">
        <v>10.9269209156128</v>
      </c>
      <c r="MG687" t="n">
        <v>5.14330235375658</v>
      </c>
      <c r="MH687" t="n">
        <v>3.77916971129014</v>
      </c>
      <c r="MI687" t="n">
        <v>0.376558864546935</v>
      </c>
      <c r="MJ687" t="n">
        <v>1.73791647039787</v>
      </c>
      <c r="MK687" t="n">
        <v>2.61112146894882</v>
      </c>
      <c r="ML687" t="n">
        <v>1.67798948981054</v>
      </c>
      <c r="MM687" t="n">
        <v>1.56324850843236</v>
      </c>
      <c r="MN687" t="n">
        <v>6.33962701403151</v>
      </c>
      <c r="MO687" t="n">
        <v>4.79756571792692</v>
      </c>
      <c r="MP687" t="n">
        <v>2.08865671542709</v>
      </c>
      <c r="MQ687" t="n">
        <v>5.57798855484016</v>
      </c>
      <c r="MR687" t="n">
        <v>2.27384883669289</v>
      </c>
      <c r="MS687" t="n">
        <v>5.09326681878404</v>
      </c>
      <c r="MT687" t="n">
        <v>4.11532403793533</v>
      </c>
      <c r="MU687" t="n">
        <v>3.33115611970284</v>
      </c>
      <c r="MV687" t="n">
        <v>0.163160835319054</v>
      </c>
      <c r="MW687" t="n">
        <v>3.7151758854009</v>
      </c>
      <c r="MX687" t="n">
        <v>5.97345982025428</v>
      </c>
      <c r="MY687" t="n">
        <v>6.69933476526642</v>
      </c>
      <c r="MZ687" t="n">
        <v>2.55582119358618</v>
      </c>
      <c r="NA687" t="n">
        <v>14.9787538669974</v>
      </c>
      <c r="NB687" t="n">
        <v>7.76287315692344</v>
      </c>
      <c r="NC687" t="n">
        <v>5.31715118453504</v>
      </c>
      <c r="ND687" t="n">
        <v>13.1972659973747</v>
      </c>
      <c r="NE687" t="n">
        <v>3.38640909229812</v>
      </c>
      <c r="NF687" t="n">
        <v>11.2533366633347</v>
      </c>
      <c r="NG687" t="n">
        <v>1.90489611865294</v>
      </c>
      <c r="NH687" t="n">
        <v>1.51981652400853</v>
      </c>
      <c r="NI687" t="n">
        <v>0.075311772909387</v>
      </c>
      <c r="NJ687" t="n">
        <v>1.56519112866083</v>
      </c>
      <c r="NK687" t="n">
        <v>2.67728388052582</v>
      </c>
      <c r="NL687" t="n">
        <v>3.19732035876195</v>
      </c>
      <c r="NM687" t="n">
        <v>1.18668964388542</v>
      </c>
      <c r="NN687" t="n">
        <v>6.88891122031548</v>
      </c>
      <c r="NO687" t="n">
        <v>3.54379907887401</v>
      </c>
      <c r="NP687" t="n">
        <v>2.36399893789288</v>
      </c>
      <c r="NQ687" t="n">
        <v>6.01676378153281</v>
      </c>
      <c r="NR687" t="n">
        <v>1.54740758418348</v>
      </c>
      <c r="NS687" t="n">
        <v>5.20489008466739</v>
      </c>
      <c r="NT687" s="21" t="n">
        <v>0.0731937065720558</v>
      </c>
      <c r="NU687" s="21" t="n">
        <v>0.729527452857076</v>
      </c>
      <c r="NV687" t="n">
        <v>1</v>
      </c>
      <c r="NW687" t="n">
        <v>1</v>
      </c>
      <c r="NX687" t="n">
        <v>1</v>
      </c>
      <c r="NY687" s="23" t="n">
        <v>0.112984496124031</v>
      </c>
      <c r="NZ687" t="n">
        <v>0.951931583603657</v>
      </c>
      <c r="OA687" t="n">
        <v>0</v>
      </c>
      <c r="OB687" t="n">
        <v>0.0292952788080719</v>
      </c>
      <c r="OC687" t="n">
        <v>0.0209341799207896</v>
      </c>
      <c r="OD687" t="n">
        <v>0.00113157729301565</v>
      </c>
    </row>
    <row r="688">
      <c r="A688" s="1" t="s">
        <v>1880</v>
      </c>
      <c r="B688" s="1" t="s">
        <v>1881</v>
      </c>
      <c r="C688" s="1"/>
      <c r="D688" t="n">
        <v>697</v>
      </c>
      <c r="E688" s="24" t="n">
        <v>2.2</v>
      </c>
      <c r="F688" t="n">
        <v>-118.022337</v>
      </c>
      <c r="G688" t="n">
        <v>33.910495</v>
      </c>
      <c r="H688" t="s">
        <v>418</v>
      </c>
      <c r="I688" t="s">
        <v>419</v>
      </c>
      <c r="J688" t="n">
        <v>0.979033301423942</v>
      </c>
      <c r="K688" t="n">
        <v>1.25961422368276</v>
      </c>
      <c r="L688" t="n">
        <v>1.92360455809018</v>
      </c>
      <c r="M688" t="n">
        <v>0</v>
      </c>
      <c r="N688" t="n">
        <v>0</v>
      </c>
      <c r="O688" t="n">
        <v>1.33072540385238</v>
      </c>
      <c r="P688" t="n">
        <v>0.84634541990631</v>
      </c>
      <c r="Q688" t="n">
        <v>0.820866722547354</v>
      </c>
      <c r="R688" t="n">
        <v>0.789257654617548</v>
      </c>
      <c r="S688" t="n">
        <v>0.233560549741314</v>
      </c>
      <c r="T688" t="n">
        <v>0.257782932755137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1.4702274026084</v>
      </c>
      <c r="AA688" t="n">
        <v>1.49724723271103</v>
      </c>
      <c r="AB688" t="n">
        <v>0.954886297858643</v>
      </c>
      <c r="AC688" t="n">
        <v>0.977071566159681</v>
      </c>
      <c r="AD688" t="n">
        <v>0.79242004212144</v>
      </c>
      <c r="AE688" t="n">
        <v>0.653243191312899</v>
      </c>
      <c r="AF688" t="n">
        <v>0.193534284028556</v>
      </c>
      <c r="AG688" t="n">
        <v>1.09967073050166</v>
      </c>
      <c r="AH688" t="n">
        <v>0.00165133976306252</v>
      </c>
      <c r="AI688" t="n">
        <v>0.0701256784204578</v>
      </c>
      <c r="AJ688" t="n">
        <v>0.612863166083043</v>
      </c>
      <c r="AK688" t="n">
        <v>0.0226019893549807</v>
      </c>
      <c r="AL688" t="n">
        <v>0.00000303750964921455</v>
      </c>
      <c r="AM688" t="n">
        <v>0.00741818131096984</v>
      </c>
      <c r="AN688" t="n">
        <v>0.00000263081112202666</v>
      </c>
      <c r="AO688" t="n">
        <v>0.943894036893056</v>
      </c>
      <c r="AP688" t="n">
        <v>1.17276469850796</v>
      </c>
      <c r="AQ688" t="n">
        <v>1.60334597749911</v>
      </c>
      <c r="AR688" t="n">
        <v>0</v>
      </c>
      <c r="AS688" t="n">
        <v>0</v>
      </c>
      <c r="AT688" t="n">
        <v>1.3090476379357</v>
      </c>
      <c r="AU688" t="n">
        <v>0.747199291272345</v>
      </c>
      <c r="AV688" t="n">
        <v>0.745310466935659</v>
      </c>
      <c r="AW688" t="n">
        <v>0.855401123809071</v>
      </c>
      <c r="AX688" t="n">
        <v>0.256951496351372</v>
      </c>
      <c r="AY688" t="n">
        <v>0.405977925585803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0.586801535431011</v>
      </c>
      <c r="BF688" t="n">
        <v>1.42187522843243</v>
      </c>
      <c r="BG688" t="n">
        <v>0.854240334552829</v>
      </c>
      <c r="BH688" t="n">
        <v>0.966413031465429</v>
      </c>
      <c r="BI688" t="n">
        <v>0.791739997653408</v>
      </c>
      <c r="BJ688" t="n">
        <v>0.668913560666138</v>
      </c>
      <c r="BK688" t="n">
        <v>0.304684432951619</v>
      </c>
      <c r="BL688" t="n">
        <v>1.3531851459056</v>
      </c>
      <c r="BM688" t="n">
        <v>0.00423015012229629</v>
      </c>
      <c r="BN688" t="n">
        <v>0.198209872830682</v>
      </c>
      <c r="BO688" t="n">
        <v>0.679959582750351</v>
      </c>
      <c r="BP688" t="n">
        <v>0.100707236612491</v>
      </c>
      <c r="BQ688" t="n">
        <v>0.00113672940665872</v>
      </c>
      <c r="BR688" t="n">
        <v>0.0170133936034462</v>
      </c>
      <c r="BS688" t="n">
        <v>0.00000298367967564363</v>
      </c>
      <c r="BT688" s="23" t="n">
        <v>0.340909090909091</v>
      </c>
      <c r="BU688" s="23" t="n">
        <v>0.181976689951049</v>
      </c>
      <c r="BV688" s="23" t="n">
        <v>0.590909090909091</v>
      </c>
      <c r="BW688" s="23" t="n">
        <v>0</v>
      </c>
      <c r="BX688" s="23" t="n">
        <v>0</v>
      </c>
      <c r="BY688" s="23" t="n">
        <v>0.153846153846154</v>
      </c>
      <c r="BZ688" s="23" t="n">
        <v>0.165128205</v>
      </c>
      <c r="CA688" s="23" t="n">
        <v>0.0454545454545455</v>
      </c>
      <c r="CB688" s="23" t="n">
        <v>0.136363636363636</v>
      </c>
      <c r="CC688" s="23" t="n">
        <v>0.0909090909090909</v>
      </c>
      <c r="CD688" s="23" t="n">
        <v>0.0454545454545455</v>
      </c>
      <c r="CE688" s="23" t="n">
        <v>0</v>
      </c>
      <c r="CF688" s="23" t="n">
        <v>0</v>
      </c>
      <c r="CG688" s="23" t="n">
        <v>0</v>
      </c>
      <c r="CH688" s="23" t="n">
        <v>0</v>
      </c>
      <c r="CI688" s="23" t="n">
        <v>0</v>
      </c>
      <c r="CJ688" s="23" t="n">
        <v>0.0454545454545455</v>
      </c>
      <c r="CK688" s="23" t="n">
        <v>0.909090909090909</v>
      </c>
      <c r="CL688" s="22" t="n">
        <v>57</v>
      </c>
      <c r="CM688" s="22" t="n">
        <v>73</v>
      </c>
      <c r="CN688" s="22" t="n">
        <v>88</v>
      </c>
      <c r="CO688" s="22" t="n">
        <v>0</v>
      </c>
      <c r="CP688" s="22" t="n">
        <v>0</v>
      </c>
      <c r="CQ688" s="22" t="n">
        <v>73</v>
      </c>
      <c r="CR688" s="22" t="n">
        <v>22</v>
      </c>
      <c r="CS688" s="22" t="n">
        <v>47</v>
      </c>
      <c r="CT688" s="22" t="n">
        <v>42</v>
      </c>
      <c r="CU688" s="22" t="n">
        <v>21</v>
      </c>
      <c r="CV688" s="22" t="n">
        <v>41</v>
      </c>
      <c r="CW688" s="22" t="n">
        <v>0</v>
      </c>
      <c r="CX688" s="22" t="n">
        <v>0</v>
      </c>
      <c r="CY688" s="22" t="n">
        <v>0</v>
      </c>
      <c r="CZ688" s="22" t="n">
        <v>0</v>
      </c>
      <c r="DA688" s="22" t="n">
        <v>0</v>
      </c>
      <c r="DB688" s="22" t="n">
        <v>76</v>
      </c>
      <c r="DC688" s="22" t="n">
        <v>79</v>
      </c>
      <c r="DD688" s="23" t="n">
        <v>0.348209902986201</v>
      </c>
      <c r="DE688" s="23" t="n">
        <v>0.144470177082473</v>
      </c>
      <c r="DF688" s="23" t="n">
        <v>0.307188443915815</v>
      </c>
      <c r="DG688" s="23" t="n">
        <v>0.0483125285492727</v>
      </c>
      <c r="DH688" s="23" t="n">
        <v>0.0580616598652403</v>
      </c>
      <c r="DI688" s="23" t="n">
        <v>0.115610743885085</v>
      </c>
      <c r="DJ688" s="23" t="n">
        <v>0.19510734165523</v>
      </c>
      <c r="DK688" s="23" t="n">
        <v>0.0553738435314915</v>
      </c>
      <c r="DL688" s="23" t="n">
        <v>0.172774550320597</v>
      </c>
      <c r="DM688" s="23" t="n">
        <v>0.389231362101946</v>
      </c>
      <c r="DN688" s="23" t="n">
        <v>0.176328762221516</v>
      </c>
      <c r="DO688" s="23" t="n">
        <v>0.12464578402133</v>
      </c>
      <c r="DP688" s="23" t="n">
        <v>0.0496112817120539</v>
      </c>
      <c r="DQ688" s="23" t="n">
        <v>0.00631390396999697</v>
      </c>
      <c r="DR688" s="23" t="n">
        <v>0.00151036084130344</v>
      </c>
      <c r="DS688" s="23" t="n">
        <v>0.00349835025686016</v>
      </c>
      <c r="DT688" s="23" t="n">
        <v>0.030916676817411</v>
      </c>
      <c r="DU688" s="23" t="n">
        <v>0.607174880159797</v>
      </c>
      <c r="DV688" s="23" t="n">
        <v>0.111963095995816</v>
      </c>
      <c r="DW688" s="23" t="n">
        <v>0.0737097138376648</v>
      </c>
      <c r="DX688" s="23" t="n">
        <v>0.0189760674489396</v>
      </c>
      <c r="DY688" s="23" t="n">
        <v>0.0748075051213112</v>
      </c>
      <c r="DZ688" s="23" t="n">
        <v>0.00151751823459517</v>
      </c>
      <c r="EA688" s="23" t="n">
        <v>0.00220403150180967</v>
      </c>
      <c r="EB688" s="23" t="n">
        <v>0.0774615312162718</v>
      </c>
      <c r="EC688" s="23" t="n">
        <v>0.639360536643675</v>
      </c>
      <c r="ED688" s="22" t="n">
        <v>49</v>
      </c>
      <c r="EE688" s="22" t="n">
        <v>68</v>
      </c>
      <c r="EF688" s="22" t="n">
        <v>84</v>
      </c>
      <c r="EG688" s="22" t="n">
        <v>0</v>
      </c>
      <c r="EH688" s="22" t="n">
        <v>0</v>
      </c>
      <c r="EI688" s="22" t="n">
        <v>72</v>
      </c>
      <c r="EJ688" s="22" t="n">
        <v>7</v>
      </c>
      <c r="EK688" s="22" t="n">
        <v>37</v>
      </c>
      <c r="EL688" s="22" t="n">
        <v>42</v>
      </c>
      <c r="EM688" s="22" t="n">
        <v>5</v>
      </c>
      <c r="EN688" s="22" t="n">
        <v>39</v>
      </c>
      <c r="EO688" s="22" t="n">
        <v>0</v>
      </c>
      <c r="EP688" s="22" t="n">
        <v>0</v>
      </c>
      <c r="EQ688" s="22" t="n">
        <v>0</v>
      </c>
      <c r="ER688" s="22" t="n">
        <v>0</v>
      </c>
      <c r="ES688" s="22" t="n">
        <v>0</v>
      </c>
      <c r="ET688" s="22" t="n">
        <v>32</v>
      </c>
      <c r="EU688" s="22" t="n">
        <v>96</v>
      </c>
      <c r="EV688" s="23" t="n">
        <v>0.361173052889745</v>
      </c>
      <c r="EW688" s="23" t="n">
        <v>0.155168969685537</v>
      </c>
      <c r="EX688" s="23" t="n">
        <v>0.368547462120925</v>
      </c>
      <c r="EY688" s="23" t="n">
        <v>0.0196794975489034</v>
      </c>
      <c r="EZ688" s="23" t="n">
        <v>0.0524723500527564</v>
      </c>
      <c r="FA688" s="23" t="n">
        <v>0.117525252242739</v>
      </c>
      <c r="FB688" s="23" t="n">
        <v>0.220996201319753</v>
      </c>
      <c r="FC688" s="23" t="n">
        <v>0.0609873971600474</v>
      </c>
      <c r="FD688" s="23" t="n">
        <v>0.159414843595732</v>
      </c>
      <c r="FE688" s="23" t="n">
        <v>0.353798643712804</v>
      </c>
      <c r="FF688" t="n">
        <v>7.717289589</v>
      </c>
      <c r="FG688" t="n">
        <v>60.21257</v>
      </c>
      <c r="FH688" t="n">
        <v>20</v>
      </c>
      <c r="FI688" t="n">
        <v>0.2</v>
      </c>
      <c r="FJ688" t="n">
        <v>0.050557313</v>
      </c>
      <c r="FK688" s="23" t="n">
        <v>0.333333333333333</v>
      </c>
      <c r="FL688" t="n">
        <v>0.350232393</v>
      </c>
      <c r="FM688" t="n">
        <v>0.009437826</v>
      </c>
      <c r="FN688" t="n">
        <v>0.261163624</v>
      </c>
      <c r="FO688" t="n">
        <v>0.04369421</v>
      </c>
      <c r="FP688" t="n">
        <v>0.0000662576</v>
      </c>
      <c r="FQ688" t="n">
        <v>0.029270146</v>
      </c>
      <c r="FR688" t="n">
        <v>0.01213265</v>
      </c>
      <c r="FS688" s="22" t="n">
        <v>37</v>
      </c>
      <c r="FT688" s="22" t="n">
        <v>42</v>
      </c>
      <c r="FU688" s="22" t="n">
        <v>5</v>
      </c>
      <c r="FV688" s="22" t="n">
        <v>4</v>
      </c>
      <c r="FW688" s="22" t="n">
        <v>4</v>
      </c>
      <c r="FX688" s="22" t="n">
        <v>61</v>
      </c>
      <c r="FY688" s="22" t="n">
        <v>1</v>
      </c>
      <c r="FZ688" s="22" t="n">
        <v>3</v>
      </c>
      <c r="GA688" s="22" t="n">
        <v>64</v>
      </c>
      <c r="GB688" s="22" t="n">
        <v>8</v>
      </c>
      <c r="GC688" s="22" t="n">
        <v>28</v>
      </c>
      <c r="GD688" s="22" t="n">
        <v>24</v>
      </c>
      <c r="GE688" s="22" t="n">
        <v>1</v>
      </c>
      <c r="GF688" t="n">
        <v>8.08189373573191</v>
      </c>
      <c r="GG688" t="n">
        <v>61.6255472837694</v>
      </c>
      <c r="GH688" t="n">
        <v>25.2391395180474</v>
      </c>
      <c r="GI688" t="n">
        <v>0.306164691281415</v>
      </c>
      <c r="GJ688" t="n">
        <v>0.261231818712494</v>
      </c>
      <c r="GK688" s="23" t="n">
        <v>0.303121038041331</v>
      </c>
      <c r="GL688" t="n">
        <v>212.089844158098</v>
      </c>
      <c r="GM688" t="n">
        <v>0.134584451980812</v>
      </c>
      <c r="GN688" t="n">
        <v>0.426136923302407</v>
      </c>
      <c r="GO688" t="n">
        <v>1.9332019546488</v>
      </c>
      <c r="GP688" t="n">
        <v>21.813132352397</v>
      </c>
      <c r="GQ688" t="n">
        <v>3.94573073547232</v>
      </c>
      <c r="GR688" t="n">
        <v>4611.7525877926</v>
      </c>
      <c r="GS688" s="22" t="n">
        <v>4</v>
      </c>
      <c r="GT688" s="22" t="n">
        <v>13</v>
      </c>
      <c r="GU688" s="22" t="n">
        <v>1</v>
      </c>
      <c r="GV688" s="22" t="n">
        <v>1</v>
      </c>
      <c r="GW688" s="22" t="n">
        <v>1</v>
      </c>
      <c r="GX688" s="22" t="n">
        <v>70</v>
      </c>
      <c r="GY688" s="22" t="n">
        <v>3</v>
      </c>
      <c r="GZ688" s="22" t="n">
        <v>8</v>
      </c>
      <c r="HA688" s="22" t="n">
        <v>62</v>
      </c>
      <c r="HB688" s="22" t="n">
        <v>20</v>
      </c>
      <c r="HC688" s="22" t="n">
        <v>44</v>
      </c>
      <c r="HD688" s="22" t="n">
        <v>19</v>
      </c>
      <c r="HE688" s="22" t="n">
        <v>2</v>
      </c>
      <c r="HF688" t="n">
        <v>9.03409646775785</v>
      </c>
      <c r="HG688" t="n">
        <v>62.3052132365145</v>
      </c>
      <c r="HH688" t="n">
        <v>25.2608180201541</v>
      </c>
      <c r="HI688" t="n">
        <v>0.298992294013041</v>
      </c>
      <c r="HJ688" t="n">
        <v>0.16593336426882</v>
      </c>
      <c r="HK688" s="23" t="n">
        <v>0.246332391647896</v>
      </c>
      <c r="HL688" t="n">
        <v>82.7943176659368</v>
      </c>
      <c r="HM688" t="n">
        <v>0.0476153173664671</v>
      </c>
      <c r="HN688" t="n">
        <v>0.38408698196976</v>
      </c>
      <c r="HO688" t="n">
        <v>0.43387358713982</v>
      </c>
      <c r="HP688" t="n">
        <v>0.0582879264070031</v>
      </c>
      <c r="HQ688" t="n">
        <v>1.72041784738767</v>
      </c>
      <c r="HR688" t="n">
        <v>4066.33798495235</v>
      </c>
      <c r="HS688" s="22" t="n">
        <v>53</v>
      </c>
      <c r="HT688" s="22" t="n">
        <v>57</v>
      </c>
      <c r="HU688" s="22" t="n">
        <v>37</v>
      </c>
      <c r="HV688" s="22" t="n">
        <v>24</v>
      </c>
      <c r="HW688" s="22" t="n">
        <v>9</v>
      </c>
      <c r="HX688" s="22" t="n">
        <v>70</v>
      </c>
      <c r="HY688" s="22" t="n">
        <v>3</v>
      </c>
      <c r="HZ688" s="22" t="n">
        <v>6</v>
      </c>
      <c r="IA688" s="22" t="n">
        <v>68</v>
      </c>
      <c r="IB688" s="22" t="n">
        <v>18</v>
      </c>
      <c r="IC688" s="22" t="n">
        <v>43</v>
      </c>
      <c r="ID688" s="22" t="n">
        <v>43</v>
      </c>
      <c r="IE688" s="22" t="n">
        <v>3</v>
      </c>
      <c r="IF688" s="22" t="n">
        <v>59</v>
      </c>
      <c r="IG688" s="22" t="n">
        <v>67</v>
      </c>
      <c r="IH688" s="22" t="n">
        <v>42</v>
      </c>
      <c r="II688" s="22" t="n">
        <v>26</v>
      </c>
      <c r="IJ688" s="22" t="n">
        <v>7</v>
      </c>
      <c r="IK688" s="22" t="n">
        <v>77</v>
      </c>
      <c r="IL688" s="22" t="n">
        <v>2</v>
      </c>
      <c r="IM688" s="22" t="n">
        <v>5</v>
      </c>
      <c r="IN688" s="22" t="n">
        <v>79</v>
      </c>
      <c r="IO688" s="22" t="n">
        <v>15</v>
      </c>
      <c r="IP688" s="22" t="n">
        <v>48</v>
      </c>
      <c r="IQ688" s="22" t="n">
        <v>45</v>
      </c>
      <c r="IR688" s="22" t="n">
        <v>2</v>
      </c>
      <c r="IS688" s="22" t="n">
        <v>7</v>
      </c>
      <c r="IT688" s="22" t="n">
        <v>17</v>
      </c>
      <c r="IU688" s="22" t="n">
        <v>30</v>
      </c>
      <c r="IV688" s="22" t="n">
        <v>8</v>
      </c>
      <c r="IW688" s="22" t="n">
        <v>3</v>
      </c>
      <c r="IX688" s="22" t="n">
        <v>68</v>
      </c>
      <c r="IY688" s="22" t="n">
        <v>5</v>
      </c>
      <c r="IZ688" s="22" t="n">
        <v>9</v>
      </c>
      <c r="JA688" s="22" t="n">
        <v>66</v>
      </c>
      <c r="JB688" s="22" t="n">
        <v>30</v>
      </c>
      <c r="JC688" s="22" t="n">
        <v>51</v>
      </c>
      <c r="JD688" s="22" t="n">
        <v>28</v>
      </c>
      <c r="JE688" s="22" t="n">
        <v>4</v>
      </c>
      <c r="JF688" s="22" t="n">
        <v>6</v>
      </c>
      <c r="JG688" s="22" t="n">
        <v>19</v>
      </c>
      <c r="JH688" s="22" t="n">
        <v>37</v>
      </c>
      <c r="JI688" s="22" t="n">
        <v>8</v>
      </c>
      <c r="JJ688" s="22" t="n">
        <v>2</v>
      </c>
      <c r="JK688" s="22" t="n">
        <v>76</v>
      </c>
      <c r="JL688" s="22" t="n">
        <v>4</v>
      </c>
      <c r="JM688" s="22" t="n">
        <v>10</v>
      </c>
      <c r="JN688" s="22" t="n">
        <v>75</v>
      </c>
      <c r="JO688" s="22" t="n">
        <v>35</v>
      </c>
      <c r="JP688" s="22" t="n">
        <v>61</v>
      </c>
      <c r="JQ688" s="22" t="n">
        <v>32</v>
      </c>
      <c r="JR688" s="22" t="n">
        <v>3</v>
      </c>
      <c r="JS688" t="n">
        <v>1.3</v>
      </c>
      <c r="JT688" t="n">
        <v>0</v>
      </c>
      <c r="JU688" t="n">
        <v>0</v>
      </c>
      <c r="JV688" t="n">
        <v>0.2</v>
      </c>
      <c r="JW688" t="n">
        <v>0.1</v>
      </c>
      <c r="JX688" t="n">
        <v>0.3</v>
      </c>
      <c r="JY688" t="n">
        <v>0.2</v>
      </c>
      <c r="JZ688" t="n">
        <v>0.1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0.1</v>
      </c>
      <c r="KG688" t="n">
        <v>2</v>
      </c>
      <c r="KH688" t="n">
        <v>2.2</v>
      </c>
      <c r="KI688" t="n">
        <v>1.3</v>
      </c>
      <c r="KJ688" t="n">
        <v>0.7</v>
      </c>
      <c r="KK688" t="n">
        <v>1.1</v>
      </c>
      <c r="KL688" t="n">
        <v>0.3</v>
      </c>
      <c r="KM688" t="n">
        <v>0.9</v>
      </c>
      <c r="KN688" t="n">
        <v>2.1</v>
      </c>
      <c r="KO688" t="n">
        <v>0.1</v>
      </c>
      <c r="KP688" t="n">
        <v>0</v>
      </c>
      <c r="KQ688" t="n">
        <v>0.3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0.6</v>
      </c>
      <c r="KX688" t="n">
        <v>1.6</v>
      </c>
      <c r="KY688" t="n">
        <v>1</v>
      </c>
      <c r="KZ688" t="n">
        <v>1.2</v>
      </c>
      <c r="LA688" t="n">
        <v>0.5</v>
      </c>
      <c r="LB688" t="n">
        <v>0.7</v>
      </c>
      <c r="LC688" t="n">
        <v>2.1</v>
      </c>
      <c r="LD688" t="n">
        <v>0.2</v>
      </c>
      <c r="LE688" t="n">
        <v>81.4</v>
      </c>
      <c r="LF688" t="n">
        <v>23391</v>
      </c>
      <c r="LG688" t="n">
        <v>0.142857142857143</v>
      </c>
      <c r="LH688" s="23" t="n">
        <v>0</v>
      </c>
      <c r="LI688" s="23" t="n">
        <v>0</v>
      </c>
      <c r="LJ688" s="23" t="n">
        <v>0</v>
      </c>
      <c r="LK688" s="23" t="n">
        <v>0</v>
      </c>
      <c r="LL688" s="23" t="n">
        <v>0.272727272727273</v>
      </c>
      <c r="LM688" s="23" t="n">
        <v>0.727272727272727</v>
      </c>
      <c r="LN688" s="23" t="n">
        <v>0.454545454545455</v>
      </c>
      <c r="LO688" s="23" t="n">
        <v>0.545454545454545</v>
      </c>
      <c r="LP688" t="n">
        <v>2</v>
      </c>
      <c r="LQ688" t="n">
        <v>3</v>
      </c>
      <c r="LR688" t="n">
        <v>1</v>
      </c>
      <c r="LS688" t="n">
        <v>0.1</v>
      </c>
      <c r="LT688" t="n">
        <v>13.026107594</v>
      </c>
      <c r="LU688" t="n">
        <v>14.786392404</v>
      </c>
      <c r="LV688" t="n">
        <v>1.76028481</v>
      </c>
      <c r="LW688" t="n">
        <v>1.408227848</v>
      </c>
      <c r="LX688" t="n">
        <v>1.408227848</v>
      </c>
      <c r="LY688" t="n">
        <v>21.475474682</v>
      </c>
      <c r="LZ688" t="n">
        <v>0.352056962</v>
      </c>
      <c r="MA688" t="n">
        <v>1.056170886</v>
      </c>
      <c r="MB688" t="n">
        <v>22.531645568</v>
      </c>
      <c r="MC688" t="n">
        <v>2.816455696</v>
      </c>
      <c r="MD688" t="n">
        <v>9.857594936</v>
      </c>
      <c r="ME688" t="n">
        <v>8.449367088</v>
      </c>
      <c r="MF688" t="n">
        <v>0.352056962</v>
      </c>
      <c r="MG688" t="n">
        <v>6.970064255</v>
      </c>
      <c r="MH688" t="n">
        <v>7.91196483</v>
      </c>
      <c r="MI688" t="n">
        <v>0.941900575</v>
      </c>
      <c r="MJ688" t="n">
        <v>0.75352046</v>
      </c>
      <c r="MK688" t="n">
        <v>0.75352046</v>
      </c>
      <c r="ML688" t="n">
        <v>11.491187015</v>
      </c>
      <c r="MM688" t="n">
        <v>0.188380115</v>
      </c>
      <c r="MN688" t="n">
        <v>0.565140345</v>
      </c>
      <c r="MO688" t="n">
        <v>12.05632736</v>
      </c>
      <c r="MP688" t="n">
        <v>1.50704092</v>
      </c>
      <c r="MQ688" t="n">
        <v>5.27464322</v>
      </c>
      <c r="MR688" t="n">
        <v>4.52112276</v>
      </c>
      <c r="MS688" t="n">
        <v>0.188380115</v>
      </c>
      <c r="MT688" t="n">
        <v>1.408227848</v>
      </c>
      <c r="MU688" t="n">
        <v>4.576740506</v>
      </c>
      <c r="MV688" t="n">
        <v>0.352056962</v>
      </c>
      <c r="MW688" t="n">
        <v>0.352056962</v>
      </c>
      <c r="MX688" t="n">
        <v>0.352056962</v>
      </c>
      <c r="MY688" t="n">
        <v>24.64398734</v>
      </c>
      <c r="MZ688" t="n">
        <v>1.056170886</v>
      </c>
      <c r="NA688" t="n">
        <v>2.816455696</v>
      </c>
      <c r="NB688" t="n">
        <v>21.827531644</v>
      </c>
      <c r="NC688" t="n">
        <v>7.04113924</v>
      </c>
      <c r="ND688" t="n">
        <v>15.490506328</v>
      </c>
      <c r="NE688" t="n">
        <v>6.689082278</v>
      </c>
      <c r="NF688" t="n">
        <v>0.704113924</v>
      </c>
      <c r="NG688" t="n">
        <v>0.75352046</v>
      </c>
      <c r="NH688" t="n">
        <v>2.448941495</v>
      </c>
      <c r="NI688" t="n">
        <v>0.188380115</v>
      </c>
      <c r="NJ688" t="n">
        <v>0.188380115</v>
      </c>
      <c r="NK688" t="n">
        <v>0.188380115</v>
      </c>
      <c r="NL688" t="n">
        <v>13.18660805</v>
      </c>
      <c r="NM688" t="n">
        <v>0.565140345</v>
      </c>
      <c r="NN688" t="n">
        <v>1.50704092</v>
      </c>
      <c r="NO688" t="n">
        <v>11.67956713</v>
      </c>
      <c r="NP688" t="n">
        <v>3.7676023</v>
      </c>
      <c r="NQ688" t="n">
        <v>8.28872506</v>
      </c>
      <c r="NR688" t="n">
        <v>3.579222185</v>
      </c>
      <c r="NS688" t="n">
        <v>0.37676023</v>
      </c>
      <c r="NT688" s="21" t="n">
        <v>0.548953175544739</v>
      </c>
      <c r="NU688" s="21" t="n">
        <v>0.548953175544739</v>
      </c>
      <c r="NV688" t="n">
        <v>1</v>
      </c>
      <c r="NW688" t="n">
        <v>1</v>
      </c>
      <c r="NX688" t="n">
        <v>1</v>
      </c>
      <c r="NY688" s="23" t="n">
        <v>0.0952380952380952</v>
      </c>
      <c r="NZ688" t="n">
        <v>0.714285714285714</v>
      </c>
      <c r="OA688" t="n">
        <v>0</v>
      </c>
      <c r="OB688" t="n">
        <v>0.0476190476190476</v>
      </c>
      <c r="OC688" t="n">
        <v>0.142857142857143</v>
      </c>
      <c r="OD688" t="n">
        <v>0</v>
      </c>
    </row>
    <row r="689">
      <c r="A689" s="1" t="s">
        <v>1882</v>
      </c>
      <c r="B689" s="1" t="s">
        <v>1883</v>
      </c>
      <c r="C689" s="1"/>
      <c r="D689" t="n">
        <v>698</v>
      </c>
      <c r="E689" s="24" t="n">
        <v>21401.8</v>
      </c>
      <c r="F689" t="n">
        <v>-92.15857</v>
      </c>
      <c r="G689" t="n">
        <v>46.78311</v>
      </c>
      <c r="H689" t="s">
        <v>456</v>
      </c>
      <c r="I689" t="s">
        <v>457</v>
      </c>
      <c r="J689" t="n">
        <v>1.56961251128225</v>
      </c>
      <c r="K689" t="n">
        <v>1.38134796261936</v>
      </c>
      <c r="L689" t="n">
        <v>1.14743882680827</v>
      </c>
      <c r="M689" t="n">
        <v>3.64936166621608</v>
      </c>
      <c r="N689" t="n">
        <v>1.23133295507441</v>
      </c>
      <c r="O689" t="n">
        <v>2.03195440795312</v>
      </c>
      <c r="P689" t="n">
        <v>0.833485245799132</v>
      </c>
      <c r="Q689" t="n">
        <v>0.792000725510229</v>
      </c>
      <c r="R689" t="n">
        <v>0.649460164821167</v>
      </c>
      <c r="S689" t="n">
        <v>1.90279963275219</v>
      </c>
      <c r="T689" t="n">
        <v>3.33689044371368</v>
      </c>
      <c r="U689" t="n">
        <v>0.664331487515908</v>
      </c>
      <c r="V689" t="n">
        <v>0.696101314390501</v>
      </c>
      <c r="W689" t="n">
        <v>0</v>
      </c>
      <c r="X689" t="n">
        <v>0</v>
      </c>
      <c r="Y689" t="n">
        <v>5.52684004889189</v>
      </c>
      <c r="Z689" t="n">
        <v>0.503270096511001</v>
      </c>
      <c r="AA689" t="n">
        <v>0.427183976340889</v>
      </c>
      <c r="AB689" t="n">
        <v>0.936205518972463</v>
      </c>
      <c r="AC689" t="n">
        <v>0.98763096497918</v>
      </c>
      <c r="AD689" t="n">
        <v>0.856449532972659</v>
      </c>
      <c r="AE689" t="n">
        <v>0.979864786969349</v>
      </c>
      <c r="AF689" t="n">
        <v>1.09203501910914</v>
      </c>
      <c r="AG689" t="n">
        <v>1.72762108744095</v>
      </c>
      <c r="AH689" t="n">
        <v>0.783706173004379</v>
      </c>
      <c r="AI689" t="n">
        <v>14.9392797342513</v>
      </c>
      <c r="AJ689" t="n">
        <v>0.206633230662512</v>
      </c>
      <c r="AK689" t="n">
        <v>0.428914904024137</v>
      </c>
      <c r="AL689" t="n">
        <v>0.00000291730099634381</v>
      </c>
      <c r="AM689" t="n">
        <v>4.58146759618224</v>
      </c>
      <c r="AN689" t="n">
        <v>0.831232086623035</v>
      </c>
      <c r="AO689" t="n">
        <v>1.64497066461051</v>
      </c>
      <c r="AP689" t="n">
        <v>1.60914677056583</v>
      </c>
      <c r="AQ689" t="n">
        <v>1.62258825117082</v>
      </c>
      <c r="AR689" t="n">
        <v>2.6084379033235</v>
      </c>
      <c r="AS689" t="n">
        <v>1.13370801643922</v>
      </c>
      <c r="AT689" t="n">
        <v>2.45519754890526</v>
      </c>
      <c r="AU689" t="n">
        <v>0.899922398114728</v>
      </c>
      <c r="AV689" t="n">
        <v>0.811635753017065</v>
      </c>
      <c r="AW689" t="n">
        <v>0.657959952399806</v>
      </c>
      <c r="AX689" t="n">
        <v>1.65584119645236</v>
      </c>
      <c r="AY689" t="n">
        <v>2.89799018920623</v>
      </c>
      <c r="AZ689" t="n">
        <v>0.647419168354788</v>
      </c>
      <c r="BA689" t="n">
        <v>0.379689842299253</v>
      </c>
      <c r="BB689" t="n">
        <v>0</v>
      </c>
      <c r="BC689" t="n">
        <v>0</v>
      </c>
      <c r="BD689" t="n">
        <v>3.50171736224486</v>
      </c>
      <c r="BE689" t="n">
        <v>0.647194868251311</v>
      </c>
      <c r="BF689" t="n">
        <v>0.473860020989071</v>
      </c>
      <c r="BG689" t="n">
        <v>0.940302446941957</v>
      </c>
      <c r="BH689" t="n">
        <v>0.951860356221026</v>
      </c>
      <c r="BI689" t="n">
        <v>0.798472121423656</v>
      </c>
      <c r="BJ689" t="n">
        <v>0.907184804551294</v>
      </c>
      <c r="BK689" t="n">
        <v>0.68980556257961</v>
      </c>
      <c r="BL689" t="n">
        <v>1.19956373187869</v>
      </c>
      <c r="BM689" t="n">
        <v>0.797678973986982</v>
      </c>
      <c r="BN689" t="n">
        <v>4.46506251158065</v>
      </c>
      <c r="BO689" t="n">
        <v>0.295651559579667</v>
      </c>
      <c r="BP689" t="n">
        <v>0.298379408363751</v>
      </c>
      <c r="BQ689" t="n">
        <v>0.00142079992238021</v>
      </c>
      <c r="BR689" t="n">
        <v>1.19528274423713</v>
      </c>
      <c r="BS689" t="n">
        <v>3.49436038264138</v>
      </c>
      <c r="BT689" s="23" t="n">
        <v>0.546554620279519</v>
      </c>
      <c r="BU689" s="23" t="n">
        <v>0.199563584772132</v>
      </c>
      <c r="BV689" s="23" t="n">
        <v>0.352479947695821</v>
      </c>
      <c r="BW689" s="23" t="n">
        <v>0.176309889685686</v>
      </c>
      <c r="BX689" s="23" t="n">
        <v>0.0714932352183916</v>
      </c>
      <c r="BY689" s="23" t="n">
        <v>0.234915760644037</v>
      </c>
      <c r="BZ689" s="23" t="n">
        <v>0.162619090616725</v>
      </c>
      <c r="CA689" s="23" t="n">
        <v>0.0438561242512312</v>
      </c>
      <c r="CB689" s="23" t="n">
        <v>0.112210187928118</v>
      </c>
      <c r="CC689" s="23" t="n">
        <v>0.740629292863217</v>
      </c>
      <c r="CD689" s="23" t="n">
        <v>0.588389761608837</v>
      </c>
      <c r="CE689" s="23" t="n">
        <v>0.0828061191114766</v>
      </c>
      <c r="CF689" s="23" t="n">
        <v>0.0345344784083582</v>
      </c>
      <c r="CG689" s="23" t="n">
        <v>0</v>
      </c>
      <c r="CH689" s="23" t="n">
        <v>0</v>
      </c>
      <c r="CI689" s="23" t="n">
        <v>0.019334822304666</v>
      </c>
      <c r="CJ689" s="23" t="n">
        <v>0.0155594389256978</v>
      </c>
      <c r="CK689" s="23" t="n">
        <v>0.259375379640965</v>
      </c>
      <c r="CL689" s="22" t="n">
        <v>78</v>
      </c>
      <c r="CM689" s="22" t="n">
        <v>78</v>
      </c>
      <c r="CN689" s="22" t="n">
        <v>63</v>
      </c>
      <c r="CO689" s="22" t="n">
        <v>92</v>
      </c>
      <c r="CP689" s="22" t="n">
        <v>70</v>
      </c>
      <c r="CQ689" s="22" t="n">
        <v>85</v>
      </c>
      <c r="CR689" s="22" t="n">
        <v>19</v>
      </c>
      <c r="CS689" s="22" t="n">
        <v>45</v>
      </c>
      <c r="CT689" s="22" t="n">
        <v>31</v>
      </c>
      <c r="CU689" s="22" t="n">
        <v>80</v>
      </c>
      <c r="CV689" s="22" t="n">
        <v>90</v>
      </c>
      <c r="CW689" s="22" t="n">
        <v>67</v>
      </c>
      <c r="CX689" s="22" t="n">
        <v>70</v>
      </c>
      <c r="CY689" s="22" t="n">
        <v>0</v>
      </c>
      <c r="CZ689" s="22" t="n">
        <v>0</v>
      </c>
      <c r="DA689" s="22" t="n">
        <v>94</v>
      </c>
      <c r="DB689" s="22" t="n">
        <v>50</v>
      </c>
      <c r="DC689" s="22" t="n">
        <v>19</v>
      </c>
      <c r="DD689" s="23" t="n">
        <v>0.348209902986201</v>
      </c>
      <c r="DE689" s="23" t="n">
        <v>0.144470177082473</v>
      </c>
      <c r="DF689" s="23" t="n">
        <v>0.307188443915815</v>
      </c>
      <c r="DG689" s="23" t="n">
        <v>0.0483125285492727</v>
      </c>
      <c r="DH689" s="23" t="n">
        <v>0.0580616598652403</v>
      </c>
      <c r="DI689" s="23" t="n">
        <v>0.115610743885085</v>
      </c>
      <c r="DJ689" s="23" t="n">
        <v>0.19510734165523</v>
      </c>
      <c r="DK689" s="23" t="n">
        <v>0.0553738435314915</v>
      </c>
      <c r="DL689" s="23" t="n">
        <v>0.172774550320597</v>
      </c>
      <c r="DM689" s="23" t="n">
        <v>0.389231362101946</v>
      </c>
      <c r="DN689" s="23" t="n">
        <v>0.176328762221516</v>
      </c>
      <c r="DO689" s="23" t="n">
        <v>0.12464578402133</v>
      </c>
      <c r="DP689" s="23" t="n">
        <v>0.0496112817120539</v>
      </c>
      <c r="DQ689" s="23" t="n">
        <v>0.00631390396999697</v>
      </c>
      <c r="DR689" s="23" t="n">
        <v>0.00151036084130344</v>
      </c>
      <c r="DS689" s="23" t="n">
        <v>0.00349835025686016</v>
      </c>
      <c r="DT689" s="23" t="n">
        <v>0.030916676817411</v>
      </c>
      <c r="DU689" s="23" t="n">
        <v>0.607174880159797</v>
      </c>
      <c r="DV689" s="23" t="n">
        <v>0.203033731377123</v>
      </c>
      <c r="DW689" s="23" t="n">
        <v>0.127901865065105</v>
      </c>
      <c r="DX689" s="23" t="n">
        <v>0.0909544437618633</v>
      </c>
      <c r="DY689" s="23" t="n">
        <v>0.000966856626287379</v>
      </c>
      <c r="DZ689" s="23" t="n">
        <v>0.000213138957823953</v>
      </c>
      <c r="EA689" s="23" t="n">
        <v>0.00552152566998467</v>
      </c>
      <c r="EB689" s="23" t="n">
        <v>0.0240413508959654</v>
      </c>
      <c r="EC689" s="23" t="n">
        <v>0.547367087646643</v>
      </c>
      <c r="ED689" s="22" t="n">
        <v>80</v>
      </c>
      <c r="EE689" s="22" t="n">
        <v>84</v>
      </c>
      <c r="EF689" s="22" t="n">
        <v>78</v>
      </c>
      <c r="EG689" s="22" t="n">
        <v>87</v>
      </c>
      <c r="EH689" s="22" t="n">
        <v>67</v>
      </c>
      <c r="EI689" s="22" t="n">
        <v>89</v>
      </c>
      <c r="EJ689" s="22" t="n">
        <v>30</v>
      </c>
      <c r="EK689" s="22" t="n">
        <v>48</v>
      </c>
      <c r="EL689" s="22" t="n">
        <v>32</v>
      </c>
      <c r="EM689" s="22" t="n">
        <v>76</v>
      </c>
      <c r="EN689" s="22" t="n">
        <v>91</v>
      </c>
      <c r="EO689" s="22" t="n">
        <v>65</v>
      </c>
      <c r="EP689" s="22" t="n">
        <v>51</v>
      </c>
      <c r="EQ689" s="22" t="n">
        <v>0</v>
      </c>
      <c r="ER689" s="22" t="n">
        <v>0</v>
      </c>
      <c r="ES689" s="22" t="n">
        <v>92</v>
      </c>
      <c r="ET689" s="22" t="n">
        <v>57</v>
      </c>
      <c r="EU689" s="22" t="n">
        <v>23</v>
      </c>
      <c r="EV689" s="23" t="n">
        <v>0.332257973979694</v>
      </c>
      <c r="EW689" s="23" t="n">
        <v>0.124018261368389</v>
      </c>
      <c r="EX689" s="23" t="n">
        <v>0.217233144293681</v>
      </c>
      <c r="EY689" s="23" t="n">
        <v>0.0675921360677375</v>
      </c>
      <c r="EZ689" s="23" t="n">
        <v>0.063061418091529</v>
      </c>
      <c r="FA689" s="23" t="n">
        <v>0.0956810016158509</v>
      </c>
      <c r="FB689" s="23" t="n">
        <v>0.180703459495397</v>
      </c>
      <c r="FC689" s="23" t="n">
        <v>0.0540342439181694</v>
      </c>
      <c r="FD689" s="23" t="n">
        <v>0.170542580165934</v>
      </c>
      <c r="FE689" s="23" t="n">
        <v>0.447282803719351</v>
      </c>
      <c r="FF689" t="n">
        <v>7.56631351914119</v>
      </c>
      <c r="FG689" t="n">
        <v>60.8632987312393</v>
      </c>
      <c r="FH689" t="n">
        <v>21.6160492528634</v>
      </c>
      <c r="FI689" t="n">
        <v>0.3</v>
      </c>
      <c r="FJ689" t="n">
        <v>0.285274294139613</v>
      </c>
      <c r="FK689" s="23" t="n">
        <v>0.523678297367194</v>
      </c>
      <c r="FL689" t="n">
        <v>166.216120098238</v>
      </c>
      <c r="FM689" t="n">
        <v>2.01059477602226</v>
      </c>
      <c r="FN689" t="n">
        <v>0.0880540491665594</v>
      </c>
      <c r="FO689" t="n">
        <v>0.829179130837463</v>
      </c>
      <c r="FP689" t="n">
        <v>0.0000636354727450272</v>
      </c>
      <c r="FQ689" t="n">
        <v>18.0772375078267</v>
      </c>
      <c r="FR689" t="n">
        <v>3833.43672654003</v>
      </c>
      <c r="FS689" s="22" t="n">
        <v>34</v>
      </c>
      <c r="FT689" s="22" t="n">
        <v>48</v>
      </c>
      <c r="FU689" s="22" t="n">
        <v>5</v>
      </c>
      <c r="FV689" s="22" t="n">
        <v>31</v>
      </c>
      <c r="FW689" s="22" t="n">
        <v>65</v>
      </c>
      <c r="FX689" s="22" t="n">
        <v>75</v>
      </c>
      <c r="FY689" s="22" t="n">
        <v>70</v>
      </c>
      <c r="FZ689" s="22" t="n">
        <v>99</v>
      </c>
      <c r="GA689" s="22" t="n">
        <v>25</v>
      </c>
      <c r="GB689" s="22" t="n">
        <v>58</v>
      </c>
      <c r="GC689" s="22" t="n">
        <v>27</v>
      </c>
      <c r="GD689" s="22" t="n">
        <v>95</v>
      </c>
      <c r="GE689" s="22" t="n">
        <v>83</v>
      </c>
      <c r="GF689" t="n">
        <v>8.08189373573191</v>
      </c>
      <c r="GG689" t="n">
        <v>61.6255472837694</v>
      </c>
      <c r="GH689" t="n">
        <v>25.2391395180474</v>
      </c>
      <c r="GI689" t="n">
        <v>0.306164691281415</v>
      </c>
      <c r="GJ689" t="n">
        <v>0.261231818712494</v>
      </c>
      <c r="GK689" s="23" t="n">
        <v>0.303121038041331</v>
      </c>
      <c r="GL689" t="n">
        <v>212.089844158098</v>
      </c>
      <c r="GM689" t="n">
        <v>0.134584451980812</v>
      </c>
      <c r="GN689" t="n">
        <v>0.426136923302407</v>
      </c>
      <c r="GO689" t="n">
        <v>1.9332019546488</v>
      </c>
      <c r="GP689" t="n">
        <v>21.813132352397</v>
      </c>
      <c r="GQ689" t="n">
        <v>3.94573073547232</v>
      </c>
      <c r="GR689" t="n">
        <v>4611.7525877926</v>
      </c>
      <c r="GS689" s="22" t="n">
        <v>22</v>
      </c>
      <c r="GT689" s="22" t="n">
        <v>5</v>
      </c>
      <c r="GU689" s="22" t="n">
        <v>1</v>
      </c>
      <c r="GV689" s="22" t="n">
        <v>12</v>
      </c>
      <c r="GW689" s="22" t="n">
        <v>35</v>
      </c>
      <c r="GX689" s="22" t="n">
        <v>58</v>
      </c>
      <c r="GY689" s="22" t="n">
        <v>63</v>
      </c>
      <c r="GZ689" s="22" t="n">
        <v>97</v>
      </c>
      <c r="HA689" s="22" t="n">
        <v>21</v>
      </c>
      <c r="HB689" s="22" t="n">
        <v>41</v>
      </c>
      <c r="HC689" s="22" t="n">
        <v>22</v>
      </c>
      <c r="HD689" s="22" t="n">
        <v>70</v>
      </c>
      <c r="HE689" s="22" t="n">
        <v>97</v>
      </c>
      <c r="HF689" t="n">
        <v>8.0466806650863</v>
      </c>
      <c r="HG689" t="n">
        <v>63.9414157060519</v>
      </c>
      <c r="HH689" t="n">
        <v>27.0717645273858</v>
      </c>
      <c r="HI689" t="n">
        <v>0.330693369746624</v>
      </c>
      <c r="HJ689" t="n">
        <v>0.413557543770445</v>
      </c>
      <c r="HK689" s="23" t="n">
        <v>0.436557294498257</v>
      </c>
      <c r="HL689" t="n">
        <v>208.37470400837</v>
      </c>
      <c r="HM689" t="n">
        <v>0.450294877352233</v>
      </c>
      <c r="HN689" t="n">
        <v>0.297830491040695</v>
      </c>
      <c r="HO689" t="n">
        <v>2.77894220443865</v>
      </c>
      <c r="HP689" t="n">
        <v>0.0447884827009429</v>
      </c>
      <c r="HQ689" t="n">
        <v>15.1238170173404</v>
      </c>
      <c r="HR689" t="n">
        <v>1097.03531026252</v>
      </c>
      <c r="HS689" s="22" t="n">
        <v>64</v>
      </c>
      <c r="HT689" s="22" t="n">
        <v>74</v>
      </c>
      <c r="HU689" s="22" t="n">
        <v>54</v>
      </c>
      <c r="HV689" s="22" t="n">
        <v>69</v>
      </c>
      <c r="HW689" s="22" t="n">
        <v>81</v>
      </c>
      <c r="HX689" s="22" t="n">
        <v>87</v>
      </c>
      <c r="HY689" s="22" t="n">
        <v>80</v>
      </c>
      <c r="HZ689" s="22" t="n">
        <v>93</v>
      </c>
      <c r="IA689" s="22" t="n">
        <v>53</v>
      </c>
      <c r="IB689" s="22" t="n">
        <v>76</v>
      </c>
      <c r="IC689" s="22" t="n">
        <v>56</v>
      </c>
      <c r="ID689" s="22" t="n">
        <v>90</v>
      </c>
      <c r="IE689" s="22" t="n">
        <v>90</v>
      </c>
      <c r="IF689" s="22" t="n">
        <v>58</v>
      </c>
      <c r="IG689" s="22" t="n">
        <v>74</v>
      </c>
      <c r="IH689" s="22" t="n">
        <v>50</v>
      </c>
      <c r="II689" s="22" t="n">
        <v>67</v>
      </c>
      <c r="IJ689" s="22" t="n">
        <v>83</v>
      </c>
      <c r="IK689" s="22" t="n">
        <v>86</v>
      </c>
      <c r="IL689" s="22" t="n">
        <v>82</v>
      </c>
      <c r="IM689" s="22" t="n">
        <v>93</v>
      </c>
      <c r="IN689" s="22" t="n">
        <v>47</v>
      </c>
      <c r="IO689" s="22" t="n">
        <v>77</v>
      </c>
      <c r="IP689" s="22" t="n">
        <v>49</v>
      </c>
      <c r="IQ689" s="22" t="n">
        <v>90</v>
      </c>
      <c r="IR689" s="22" t="n">
        <v>89</v>
      </c>
      <c r="IS689" s="22" t="n">
        <v>51</v>
      </c>
      <c r="IT689" s="22" t="n">
        <v>18</v>
      </c>
      <c r="IU689" s="22" t="n">
        <v>34</v>
      </c>
      <c r="IV689" s="22" t="n">
        <v>57</v>
      </c>
      <c r="IW689" s="22" t="n">
        <v>61</v>
      </c>
      <c r="IX689" s="22" t="n">
        <v>81</v>
      </c>
      <c r="IY689" s="22" t="n">
        <v>76</v>
      </c>
      <c r="IZ689" s="22" t="n">
        <v>91</v>
      </c>
      <c r="JA689" s="22" t="n">
        <v>49</v>
      </c>
      <c r="JB689" s="22" t="n">
        <v>65</v>
      </c>
      <c r="JC689" s="22" t="n">
        <v>50</v>
      </c>
      <c r="JD689" s="22" t="n">
        <v>78</v>
      </c>
      <c r="JE689" s="22" t="n">
        <v>92</v>
      </c>
      <c r="JF689" s="22" t="n">
        <v>53</v>
      </c>
      <c r="JG689" s="22" t="n">
        <v>14</v>
      </c>
      <c r="JH689" s="22" t="n">
        <v>32</v>
      </c>
      <c r="JI689" s="22" t="n">
        <v>57</v>
      </c>
      <c r="JJ689" s="22" t="n">
        <v>66</v>
      </c>
      <c r="JK689" s="22" t="n">
        <v>84</v>
      </c>
      <c r="JL689" s="22" t="n">
        <v>80</v>
      </c>
      <c r="JM689" s="22" t="n">
        <v>92</v>
      </c>
      <c r="JN689" s="22" t="n">
        <v>47</v>
      </c>
      <c r="JO689" s="22" t="n">
        <v>68</v>
      </c>
      <c r="JP689" s="22" t="n">
        <v>48</v>
      </c>
      <c r="JQ689" s="22" t="n">
        <v>82</v>
      </c>
      <c r="JR689" s="22" t="n">
        <v>93</v>
      </c>
      <c r="JS689" t="n">
        <v>7439.9</v>
      </c>
      <c r="JT689" t="n">
        <v>1187.5</v>
      </c>
      <c r="JU689" t="n">
        <v>860.8</v>
      </c>
      <c r="JV689" t="n">
        <v>3396.6</v>
      </c>
      <c r="JW689" t="n">
        <v>938.6</v>
      </c>
      <c r="JX689" t="n">
        <v>2401.5</v>
      </c>
      <c r="JY689" t="n">
        <v>15850.8</v>
      </c>
      <c r="JZ689" t="n">
        <v>12592.6</v>
      </c>
      <c r="KA689" t="n">
        <v>1772.2</v>
      </c>
      <c r="KB689" t="n">
        <v>739.1</v>
      </c>
      <c r="KC689" t="n">
        <v>0</v>
      </c>
      <c r="KD689" t="n">
        <v>0</v>
      </c>
      <c r="KE689" t="n">
        <v>413.8</v>
      </c>
      <c r="KF689" t="n">
        <v>333</v>
      </c>
      <c r="KG689" t="n">
        <v>5551.1</v>
      </c>
      <c r="KH689" t="n">
        <v>21107.3</v>
      </c>
      <c r="KI689" t="n">
        <v>14458.8</v>
      </c>
      <c r="KJ689" t="n">
        <v>6735.3</v>
      </c>
      <c r="KK689" t="n">
        <v>12040.3</v>
      </c>
      <c r="KL689" t="n">
        <v>3705.6</v>
      </c>
      <c r="KM689" t="n">
        <v>7076.1</v>
      </c>
      <c r="KN689" t="n">
        <v>20463.3</v>
      </c>
      <c r="KO689" t="n">
        <v>12296.7</v>
      </c>
      <c r="KP689" t="n">
        <v>886.7</v>
      </c>
      <c r="KQ689" t="n">
        <v>622.4</v>
      </c>
      <c r="KR689" t="n">
        <v>336.6</v>
      </c>
      <c r="KS689" t="n">
        <v>1170.1</v>
      </c>
      <c r="KT689" t="n">
        <v>8</v>
      </c>
      <c r="KU689" t="n">
        <v>9.4</v>
      </c>
      <c r="KV689" t="n">
        <v>0</v>
      </c>
      <c r="KW689" t="n">
        <v>4972.9</v>
      </c>
      <c r="KX689" t="n">
        <v>16429</v>
      </c>
      <c r="KY689" t="n">
        <v>10776.3</v>
      </c>
      <c r="KZ689" t="n">
        <v>10625.5</v>
      </c>
      <c r="LA689" t="n">
        <v>3341.9</v>
      </c>
      <c r="LB689" t="n">
        <v>6735.3</v>
      </c>
      <c r="LC689" t="n">
        <v>21015.6</v>
      </c>
      <c r="LD689" t="n">
        <v>1858.3</v>
      </c>
      <c r="LE689" t="n">
        <v>81.6446386444769</v>
      </c>
      <c r="LF689" t="n">
        <v>33521.7120512842</v>
      </c>
      <c r="LG689" t="n">
        <v>0.124285480973379</v>
      </c>
      <c r="LH689" s="23" t="n">
        <v>0.985347368421053</v>
      </c>
      <c r="LI689" s="23" t="n">
        <v>0.00673684210526316</v>
      </c>
      <c r="LJ689" s="23" t="n">
        <v>0.00791578947368421</v>
      </c>
      <c r="LK689" s="23" t="n">
        <v>0</v>
      </c>
      <c r="LL689" s="23" t="n">
        <v>0.23235896046127</v>
      </c>
      <c r="LM689" s="23" t="n">
        <v>0.767645712042912</v>
      </c>
      <c r="LN689" s="23" t="n">
        <v>0.503523068153146</v>
      </c>
      <c r="LO689" s="23" t="n">
        <v>0.496476931846854</v>
      </c>
      <c r="LP689" t="n">
        <v>18</v>
      </c>
      <c r="LQ689" t="n">
        <v>279</v>
      </c>
      <c r="LR689" t="n">
        <v>1</v>
      </c>
      <c r="LS689" t="n">
        <v>837.1</v>
      </c>
      <c r="LT689" t="n">
        <v>18.3539374142034</v>
      </c>
      <c r="LU689" t="n">
        <v>26.245002054955</v>
      </c>
      <c r="LV689" t="n">
        <v>4.74141106850667</v>
      </c>
      <c r="LW689" t="n">
        <v>16.9653128102329</v>
      </c>
      <c r="LX689" t="n">
        <v>35.5412204326251</v>
      </c>
      <c r="LY689" t="n">
        <v>41.1456699397893</v>
      </c>
      <c r="LZ689" t="n">
        <v>35.6229869077904</v>
      </c>
      <c r="MA689" t="n">
        <v>54.1007456791155</v>
      </c>
      <c r="MB689" t="n">
        <v>13.5610157960042</v>
      </c>
      <c r="MC689" t="n">
        <v>30.856939364602</v>
      </c>
      <c r="MD689" t="n">
        <v>14.5328284788017</v>
      </c>
      <c r="ME689" t="n">
        <v>49.8511684292302</v>
      </c>
      <c r="MF689" t="n">
        <v>44.1412344408711</v>
      </c>
      <c r="MG689" t="n">
        <v>6.69951550022445</v>
      </c>
      <c r="MH689" t="n">
        <v>9.58639391919345</v>
      </c>
      <c r="MI689" t="n">
        <v>1.55869248181655</v>
      </c>
      <c r="MJ689" t="n">
        <v>6.19338452807018</v>
      </c>
      <c r="MK689" t="n">
        <v>13.0101019072326</v>
      </c>
      <c r="ML689" t="n">
        <v>15.1846143763656</v>
      </c>
      <c r="MM689" t="n">
        <v>13.383694458675</v>
      </c>
      <c r="MN689" t="n">
        <v>19.7526566397243</v>
      </c>
      <c r="MO689" t="n">
        <v>4.93371556924333</v>
      </c>
      <c r="MP689" t="n">
        <v>11.2164200019221</v>
      </c>
      <c r="MQ689" t="n">
        <v>5.37281383195935</v>
      </c>
      <c r="MR689" t="n">
        <v>18.343604586086</v>
      </c>
      <c r="MS689" t="n">
        <v>16.1162460854665</v>
      </c>
      <c r="MT689" t="n">
        <v>12.329172314043</v>
      </c>
      <c r="MU689" t="n">
        <v>2.73059938402337</v>
      </c>
      <c r="MV689" t="n">
        <v>1.91242239698167</v>
      </c>
      <c r="MW689" t="n">
        <v>6.56721786202565</v>
      </c>
      <c r="MX689" t="n">
        <v>18.8707080689459</v>
      </c>
      <c r="MY689" t="n">
        <v>33.2478353178425</v>
      </c>
      <c r="MZ689" t="n">
        <v>31.3349782399197</v>
      </c>
      <c r="NA689" t="n">
        <v>51.9946515752013</v>
      </c>
      <c r="NB689" t="n">
        <v>11.7041368843637</v>
      </c>
      <c r="NC689" t="n">
        <v>21.4108899711661</v>
      </c>
      <c r="ND689" t="n">
        <v>11.6110533602416</v>
      </c>
      <c r="NE689" t="n">
        <v>36.785233060193</v>
      </c>
      <c r="NF689" t="n">
        <v>52.2614416329835</v>
      </c>
      <c r="NG689" t="n">
        <v>4.50015305347676</v>
      </c>
      <c r="NH689" t="n">
        <v>1.00101913041755</v>
      </c>
      <c r="NI689" t="n">
        <v>0.580899444262241</v>
      </c>
      <c r="NJ689" t="n">
        <v>2.3974391721562</v>
      </c>
      <c r="NK689" t="n">
        <v>6.92697401776797</v>
      </c>
      <c r="NL689" t="n">
        <v>12.3970048893925</v>
      </c>
      <c r="NM689" t="n">
        <v>11.9159810669898</v>
      </c>
      <c r="NN689" t="n">
        <v>18.9994376298287</v>
      </c>
      <c r="NO689" t="n">
        <v>4.24887482707378</v>
      </c>
      <c r="NP689" t="n">
        <v>7.76691925791595</v>
      </c>
      <c r="NQ689" t="n">
        <v>4.29530911704212</v>
      </c>
      <c r="NR689" t="n">
        <v>13.7321167298602</v>
      </c>
      <c r="NS689" t="n">
        <v>19.0967670454372</v>
      </c>
      <c r="NT689" s="21" t="n">
        <v>0.054</v>
      </c>
      <c r="NU689" s="21" t="n">
        <v>0.707305795968473</v>
      </c>
      <c r="NV689" t="n">
        <v>1</v>
      </c>
      <c r="NW689" t="n">
        <v>1</v>
      </c>
      <c r="NX689" t="n">
        <v>1</v>
      </c>
      <c r="NY689" s="23" t="n">
        <v>0.0884247892042102</v>
      </c>
      <c r="NZ689" t="n">
        <v>0.496176859234184</v>
      </c>
      <c r="OA689" t="n">
        <v>0.0433312320104773</v>
      </c>
      <c r="OB689" t="n">
        <v>0.600914808461978</v>
      </c>
      <c r="OC689" t="n">
        <v>0.0304154266418417</v>
      </c>
      <c r="OD689" t="n">
        <v>0.0164489598451863</v>
      </c>
    </row>
    <row r="690">
      <c r="A690" s="1" t="s">
        <v>1884</v>
      </c>
      <c r="B690" s="1" t="s">
        <v>1885</v>
      </c>
      <c r="C690" s="1"/>
      <c r="D690" t="n">
        <v>699</v>
      </c>
      <c r="E690" s="24" t="n">
        <v>6542.8</v>
      </c>
      <c r="F690" t="n">
        <v>-116.91949</v>
      </c>
      <c r="G690" t="n">
        <v>33.7369</v>
      </c>
      <c r="H690" t="s">
        <v>410</v>
      </c>
      <c r="I690" t="s">
        <v>411</v>
      </c>
      <c r="J690" t="n">
        <v>0.299418277155175</v>
      </c>
      <c r="K690" t="n">
        <v>0.442939281486516</v>
      </c>
      <c r="L690" t="n">
        <v>0.325896291722419</v>
      </c>
      <c r="M690" t="n">
        <v>0.254326480952178</v>
      </c>
      <c r="N690" t="n">
        <v>0.789140454819666</v>
      </c>
      <c r="O690" t="n">
        <v>0.215848389868356</v>
      </c>
      <c r="P690" t="n">
        <v>0.701078971752433</v>
      </c>
      <c r="Q690" t="n">
        <v>1.03008561148175</v>
      </c>
      <c r="R690" t="n">
        <v>1.10984381695043</v>
      </c>
      <c r="S690" t="n">
        <v>0.278521348237246</v>
      </c>
      <c r="T690" t="n">
        <v>0.0982938284278161</v>
      </c>
      <c r="U690" t="n">
        <v>0.0553012952349088</v>
      </c>
      <c r="V690" t="n">
        <v>1.43655190776727</v>
      </c>
      <c r="W690" t="n">
        <v>0.00484137115543623</v>
      </c>
      <c r="X690" t="n">
        <v>0</v>
      </c>
      <c r="Y690" t="n">
        <v>0.297085857813186</v>
      </c>
      <c r="Z690" t="n">
        <v>0.383129198729492</v>
      </c>
      <c r="AA690" t="n">
        <v>1.46839979947823</v>
      </c>
      <c r="AB690" t="n">
        <v>0.946994559783404</v>
      </c>
      <c r="AC690" t="n">
        <v>0.976365344291742</v>
      </c>
      <c r="AD690" t="n">
        <v>0.79242004212144</v>
      </c>
      <c r="AE690" t="n">
        <v>0.653243191312899</v>
      </c>
      <c r="AF690" t="n">
        <v>0.626237380335963</v>
      </c>
      <c r="AG690" t="n">
        <v>0.182228627747767</v>
      </c>
      <c r="AH690" t="n">
        <v>0.185790762954135</v>
      </c>
      <c r="AI690" t="n">
        <v>0.420207653434652</v>
      </c>
      <c r="AJ690" t="n">
        <v>0.263069124036366</v>
      </c>
      <c r="AK690" t="n">
        <v>0.0749406261632485</v>
      </c>
      <c r="AL690" t="n">
        <v>0.000000031582951745804</v>
      </c>
      <c r="AM690" t="n">
        <v>0.225074927455437</v>
      </c>
      <c r="AN690" t="n">
        <v>0.0419665235747921</v>
      </c>
      <c r="AO690" t="n">
        <v>0.300051053705896</v>
      </c>
      <c r="AP690" t="n">
        <v>0.457096280019818</v>
      </c>
      <c r="AQ690" t="n">
        <v>0.36206296710346</v>
      </c>
      <c r="AR690" t="n">
        <v>0.170845178101365</v>
      </c>
      <c r="AS690" t="n">
        <v>0.744908798646616</v>
      </c>
      <c r="AT690" t="n">
        <v>0.205565198641701</v>
      </c>
      <c r="AU690" t="n">
        <v>0.795056195817223</v>
      </c>
      <c r="AV690" t="n">
        <v>1.07026359143167</v>
      </c>
      <c r="AW690" t="n">
        <v>1.12957061330225</v>
      </c>
      <c r="AX690" t="n">
        <v>0.259074643137723</v>
      </c>
      <c r="AY690" t="n">
        <v>0.0978263268788498</v>
      </c>
      <c r="AZ690" t="n">
        <v>0.0509147174756811</v>
      </c>
      <c r="BA690" t="n">
        <v>0.877254490492843</v>
      </c>
      <c r="BB690" t="n">
        <v>0.013213385586166</v>
      </c>
      <c r="BC690" t="n">
        <v>0</v>
      </c>
      <c r="BD690" t="n">
        <v>0.153971660438179</v>
      </c>
      <c r="BE690" t="n">
        <v>0.432604342509169</v>
      </c>
      <c r="BF690" t="n">
        <v>1.56554921758009</v>
      </c>
      <c r="BG690" t="n">
        <v>0.993169245063766</v>
      </c>
      <c r="BH690" t="n">
        <v>0.961528257319221</v>
      </c>
      <c r="BI690" t="n">
        <v>0.800710142028406</v>
      </c>
      <c r="BJ690" t="n">
        <v>0.61044283889662</v>
      </c>
      <c r="BK690" t="n">
        <v>0.311548247216183</v>
      </c>
      <c r="BL690" t="n">
        <v>0.100542104789494</v>
      </c>
      <c r="BM690" t="n">
        <v>0.0920996996219128</v>
      </c>
      <c r="BN690" t="n">
        <v>0.232782898509346</v>
      </c>
      <c r="BO690" t="n">
        <v>0.539268527332652</v>
      </c>
      <c r="BP690" t="n">
        <v>0.0335943133151013</v>
      </c>
      <c r="BQ690" t="n">
        <v>0.000000137123077417078</v>
      </c>
      <c r="BR690" t="n">
        <v>0.115683662594304</v>
      </c>
      <c r="BS690" t="n">
        <v>0.428520478966061</v>
      </c>
      <c r="BT690" s="23" t="n">
        <v>0.104260409240499</v>
      </c>
      <c r="BU690" s="23" t="n">
        <v>0.0639915164331402</v>
      </c>
      <c r="BV690" s="23" t="n">
        <v>0.100111574732144</v>
      </c>
      <c r="BW690" s="23" t="n">
        <v>0.0122871553718381</v>
      </c>
      <c r="BX690" s="23" t="n">
        <v>0.0458188046736404</v>
      </c>
      <c r="BY690" s="23" t="n">
        <v>0.0249543929190784</v>
      </c>
      <c r="BZ690" s="23" t="n">
        <v>0.136785654469</v>
      </c>
      <c r="CA690" s="23" t="n">
        <v>0.0570397994742312</v>
      </c>
      <c r="CB690" s="23" t="n">
        <v>0.191752766399707</v>
      </c>
      <c r="CC690" s="23" t="n">
        <v>0.108409243748854</v>
      </c>
      <c r="CD690" s="23" t="n">
        <v>0.0173320291006908</v>
      </c>
      <c r="CE690" s="23" t="n">
        <v>0.00689307330195024</v>
      </c>
      <c r="CF690" s="23" t="n">
        <v>0.0712691813902305</v>
      </c>
      <c r="CG690" s="23" t="n">
        <v>0.0000305679525585376</v>
      </c>
      <c r="CH690" s="23" t="n">
        <v>0</v>
      </c>
      <c r="CI690" s="23" t="n">
        <v>0.00103931038699028</v>
      </c>
      <c r="CJ690" s="23" t="n">
        <v>0.0118450816164333</v>
      </c>
      <c r="CK690" s="23" t="n">
        <v>0.891575472274867</v>
      </c>
      <c r="CL690" s="22" t="n">
        <v>11</v>
      </c>
      <c r="CM690" s="22" t="n">
        <v>13</v>
      </c>
      <c r="CN690" s="22" t="n">
        <v>18</v>
      </c>
      <c r="CO690" s="22" t="n">
        <v>60</v>
      </c>
      <c r="CP690" s="22" t="n">
        <v>55</v>
      </c>
      <c r="CQ690" s="22" t="n">
        <v>21</v>
      </c>
      <c r="CR690" s="22" t="n">
        <v>6</v>
      </c>
      <c r="CS690" s="22" t="n">
        <v>58</v>
      </c>
      <c r="CT690" s="22" t="n">
        <v>64</v>
      </c>
      <c r="CU690" s="22" t="n">
        <v>24</v>
      </c>
      <c r="CV690" s="22" t="n">
        <v>27</v>
      </c>
      <c r="CW690" s="22" t="n">
        <v>38</v>
      </c>
      <c r="CX690" s="22" t="n">
        <v>80</v>
      </c>
      <c r="CY690" s="22" t="n">
        <v>0</v>
      </c>
      <c r="CZ690" s="22" t="n">
        <v>0</v>
      </c>
      <c r="DA690" s="22" t="n">
        <v>87</v>
      </c>
      <c r="DB690" s="22" t="n">
        <v>45</v>
      </c>
      <c r="DC690" s="22" t="n">
        <v>76</v>
      </c>
      <c r="DD690" s="23" t="n">
        <v>0.348209902986201</v>
      </c>
      <c r="DE690" s="23" t="n">
        <v>0.144470177082473</v>
      </c>
      <c r="DF690" s="23" t="n">
        <v>0.307188443915815</v>
      </c>
      <c r="DG690" s="23" t="n">
        <v>0.0483125285492727</v>
      </c>
      <c r="DH690" s="23" t="n">
        <v>0.0580616598652403</v>
      </c>
      <c r="DI690" s="23" t="n">
        <v>0.115610743885085</v>
      </c>
      <c r="DJ690" s="23" t="n">
        <v>0.19510734165523</v>
      </c>
      <c r="DK690" s="23" t="n">
        <v>0.0553738435314915</v>
      </c>
      <c r="DL690" s="23" t="n">
        <v>0.172774550320597</v>
      </c>
      <c r="DM690" s="23" t="n">
        <v>0.389231362101946</v>
      </c>
      <c r="DN690" s="23" t="n">
        <v>0.176328762221516</v>
      </c>
      <c r="DO690" s="23" t="n">
        <v>0.12464578402133</v>
      </c>
      <c r="DP690" s="23" t="n">
        <v>0.0496112817120539</v>
      </c>
      <c r="DQ690" s="23" t="n">
        <v>0.00631390396999697</v>
      </c>
      <c r="DR690" s="23" t="n">
        <v>0.00151036084130344</v>
      </c>
      <c r="DS690" s="23" t="n">
        <v>0.00349835025686016</v>
      </c>
      <c r="DT690" s="23" t="n">
        <v>0.030916676817411</v>
      </c>
      <c r="DU690" s="23" t="n">
        <v>0.607174880159797</v>
      </c>
      <c r="DV690" s="23" t="n">
        <v>0.177171418509408</v>
      </c>
      <c r="DW690" s="23" t="n">
        <v>0.135384691179768</v>
      </c>
      <c r="DX690" s="23" t="n">
        <v>0.0812411702220998</v>
      </c>
      <c r="DY690" s="23" t="n">
        <v>0.00231340804816454</v>
      </c>
      <c r="DZ690" s="23" t="n">
        <v>0.000261505519209347</v>
      </c>
      <c r="EA690" s="23" t="n">
        <v>0.00675001090481563</v>
      </c>
      <c r="EB690" s="23" t="n">
        <v>0.027380866192258</v>
      </c>
      <c r="EC690" s="23" t="n">
        <v>0.56949692942455</v>
      </c>
      <c r="ED690" s="22" t="n">
        <v>14</v>
      </c>
      <c r="EE690" s="22" t="n">
        <v>16</v>
      </c>
      <c r="EF690" s="22" t="n">
        <v>23</v>
      </c>
      <c r="EG690" s="22" t="n">
        <v>49</v>
      </c>
      <c r="EH690" s="22" t="n">
        <v>52</v>
      </c>
      <c r="EI690" s="22" t="n">
        <v>21</v>
      </c>
      <c r="EJ690" s="22" t="n">
        <v>15</v>
      </c>
      <c r="EK690" s="22" t="n">
        <v>60</v>
      </c>
      <c r="EL690" s="22" t="n">
        <v>64</v>
      </c>
      <c r="EM690" s="22" t="n">
        <v>25</v>
      </c>
      <c r="EN690" s="22" t="n">
        <v>22</v>
      </c>
      <c r="EO690" s="22" t="n">
        <v>36</v>
      </c>
      <c r="EP690" s="22" t="n">
        <v>70</v>
      </c>
      <c r="EQ690" s="22" t="n">
        <v>0</v>
      </c>
      <c r="ER690" s="22" t="n">
        <v>0</v>
      </c>
      <c r="ES690" s="22" t="n">
        <v>0</v>
      </c>
      <c r="ET690" s="22" t="n">
        <v>50</v>
      </c>
      <c r="EU690" s="22" t="n">
        <v>76</v>
      </c>
      <c r="EV690" s="23" t="n">
        <v>0.347475564417424</v>
      </c>
      <c r="EW690" s="23" t="n">
        <v>0.13999570600392</v>
      </c>
      <c r="EX690" s="23" t="n">
        <v>0.276503215816428</v>
      </c>
      <c r="EY690" s="23" t="n">
        <v>0.0719198253552582</v>
      </c>
      <c r="EZ690" s="23" t="n">
        <v>0.0615092810782825</v>
      </c>
      <c r="FA690" s="23" t="n">
        <v>0.121394054460423</v>
      </c>
      <c r="FB690" s="23" t="n">
        <v>0.172045265716596</v>
      </c>
      <c r="FC690" s="23" t="n">
        <v>0.053295094713939</v>
      </c>
      <c r="FD690" s="23" t="n">
        <v>0.169757219373055</v>
      </c>
      <c r="FE690" s="23" t="n">
        <v>0.418447913064281</v>
      </c>
      <c r="FF690" t="n">
        <v>7.65350940048569</v>
      </c>
      <c r="FG690" t="n">
        <v>60.1690486908845</v>
      </c>
      <c r="FH690" t="n">
        <v>20</v>
      </c>
      <c r="FI690" t="n">
        <v>0.2</v>
      </c>
      <c r="FJ690" t="n">
        <v>0.163593129810911</v>
      </c>
      <c r="FK690" s="23" t="n">
        <v>0.0552373308037506</v>
      </c>
      <c r="FL690" t="n">
        <v>39.4043339609565</v>
      </c>
      <c r="FM690" t="n">
        <v>0.0565534167556458</v>
      </c>
      <c r="FN690" t="n">
        <v>0.112103467132716</v>
      </c>
      <c r="FO690" t="n">
        <v>0.144875364981397</v>
      </c>
      <c r="FP690" t="n">
        <v>0.00000068892310651059</v>
      </c>
      <c r="FQ690" t="n">
        <v>0.88808505904512</v>
      </c>
      <c r="FR690" t="n">
        <v>193.539223696707</v>
      </c>
      <c r="FS690" s="22" t="n">
        <v>36</v>
      </c>
      <c r="FT690" s="22" t="n">
        <v>42</v>
      </c>
      <c r="FU690" s="22" t="n">
        <v>5</v>
      </c>
      <c r="FV690" s="22" t="n">
        <v>4</v>
      </c>
      <c r="FW690" s="22" t="n">
        <v>35</v>
      </c>
      <c r="FX690" s="22" t="n">
        <v>27</v>
      </c>
      <c r="FY690" s="22" t="n">
        <v>35</v>
      </c>
      <c r="FZ690" s="22" t="n">
        <v>47</v>
      </c>
      <c r="GA690" s="22" t="n">
        <v>33</v>
      </c>
      <c r="GB690" s="22" t="n">
        <v>27</v>
      </c>
      <c r="GC690" s="22" t="n">
        <v>7</v>
      </c>
      <c r="GD690" s="22" t="n">
        <v>46</v>
      </c>
      <c r="GE690" s="22" t="n">
        <v>31</v>
      </c>
      <c r="GF690" t="n">
        <v>8.08189373573191</v>
      </c>
      <c r="GG690" t="n">
        <v>61.6255472837694</v>
      </c>
      <c r="GH690" t="n">
        <v>25.2391395180474</v>
      </c>
      <c r="GI690" t="n">
        <v>0.306164691281415</v>
      </c>
      <c r="GJ690" t="n">
        <v>0.261231818712494</v>
      </c>
      <c r="GK690" s="23" t="n">
        <v>0.303121038041331</v>
      </c>
      <c r="GL690" t="n">
        <v>212.089844158098</v>
      </c>
      <c r="GM690" t="n">
        <v>0.134584451980812</v>
      </c>
      <c r="GN690" t="n">
        <v>0.426136923302407</v>
      </c>
      <c r="GO690" t="n">
        <v>1.9332019546488</v>
      </c>
      <c r="GP690" t="n">
        <v>21.813132352397</v>
      </c>
      <c r="GQ690" t="n">
        <v>3.94573073547232</v>
      </c>
      <c r="GR690" t="n">
        <v>4611.7525877926</v>
      </c>
      <c r="GS690" s="22" t="n">
        <v>45</v>
      </c>
      <c r="GT690" s="22" t="n">
        <v>31</v>
      </c>
      <c r="GU690" s="22" t="n">
        <v>5</v>
      </c>
      <c r="GV690" s="22" t="n">
        <v>5</v>
      </c>
      <c r="GW690" s="22" t="n">
        <v>25</v>
      </c>
      <c r="GX690" s="22" t="n">
        <v>6</v>
      </c>
      <c r="GY690" s="22" t="n">
        <v>23</v>
      </c>
      <c r="GZ690" s="22" t="n">
        <v>21</v>
      </c>
      <c r="HA690" s="22" t="n">
        <v>56</v>
      </c>
      <c r="HB690" s="22" t="n">
        <v>13</v>
      </c>
      <c r="HC690" s="22" t="n">
        <v>10</v>
      </c>
      <c r="HD690" s="22" t="n">
        <v>33</v>
      </c>
      <c r="HE690" s="22" t="n">
        <v>43</v>
      </c>
      <c r="HF690" t="n">
        <v>7.70614821041332</v>
      </c>
      <c r="HG690" t="n">
        <v>62.57647472435</v>
      </c>
      <c r="HH690" t="n">
        <v>24.9778277434264</v>
      </c>
      <c r="HI690" t="n">
        <v>0.327631003684967</v>
      </c>
      <c r="HJ690" t="n">
        <v>0.52509725627631</v>
      </c>
      <c r="HK690" s="23" t="n">
        <v>0.549395011367641</v>
      </c>
      <c r="HL690" t="n">
        <v>427.844326558273</v>
      </c>
      <c r="HM690" t="n">
        <v>0.242944894654171</v>
      </c>
      <c r="HN690" t="n">
        <v>0.207880603912129</v>
      </c>
      <c r="HO690" t="n">
        <v>4.31249669021431</v>
      </c>
      <c r="HP690" t="n">
        <v>5.0241222665616</v>
      </c>
      <c r="HQ690" t="n">
        <v>7.67684078398851</v>
      </c>
      <c r="HR690" t="n">
        <v>451.645214631703</v>
      </c>
      <c r="HS690" s="22" t="n">
        <v>21</v>
      </c>
      <c r="HT690" s="22" t="n">
        <v>24</v>
      </c>
      <c r="HU690" s="22" t="n">
        <v>11</v>
      </c>
      <c r="HV690" s="22" t="n">
        <v>8</v>
      </c>
      <c r="HW690" s="22" t="n">
        <v>22</v>
      </c>
      <c r="HX690" s="22" t="n">
        <v>20</v>
      </c>
      <c r="HY690" s="22" t="n">
        <v>21</v>
      </c>
      <c r="HZ690" s="22" t="n">
        <v>26</v>
      </c>
      <c r="IA690" s="22" t="n">
        <v>20</v>
      </c>
      <c r="IB690" s="22" t="n">
        <v>18</v>
      </c>
      <c r="IC690" s="22" t="n">
        <v>4</v>
      </c>
      <c r="ID690" s="22" t="n">
        <v>31</v>
      </c>
      <c r="IE690" s="22" t="n">
        <v>17</v>
      </c>
      <c r="IF690" s="22" t="n">
        <v>23</v>
      </c>
      <c r="IG690" s="22" t="n">
        <v>25</v>
      </c>
      <c r="IH690" s="22" t="n">
        <v>11</v>
      </c>
      <c r="II690" s="22" t="n">
        <v>7</v>
      </c>
      <c r="IJ690" s="22" t="n">
        <v>23</v>
      </c>
      <c r="IK690" s="22" t="n">
        <v>20</v>
      </c>
      <c r="IL690" s="22" t="n">
        <v>23</v>
      </c>
      <c r="IM690" s="22" t="n">
        <v>29</v>
      </c>
      <c r="IN690" s="22" t="n">
        <v>23</v>
      </c>
      <c r="IO690" s="22" t="n">
        <v>19</v>
      </c>
      <c r="IP690" s="22" t="n">
        <v>4</v>
      </c>
      <c r="IQ690" s="22" t="n">
        <v>30</v>
      </c>
      <c r="IR690" s="22" t="n">
        <v>20</v>
      </c>
      <c r="IS690" s="22" t="n">
        <v>31</v>
      </c>
      <c r="IT690" s="22" t="n">
        <v>23</v>
      </c>
      <c r="IU690" s="22" t="n">
        <v>15</v>
      </c>
      <c r="IV690" s="22" t="n">
        <v>14</v>
      </c>
      <c r="IW690" s="22" t="n">
        <v>21</v>
      </c>
      <c r="IX690" s="22" t="n">
        <v>6</v>
      </c>
      <c r="IY690" s="22" t="n">
        <v>18</v>
      </c>
      <c r="IZ690" s="22" t="n">
        <v>15</v>
      </c>
      <c r="JA690" s="22" t="n">
        <v>27</v>
      </c>
      <c r="JB690" s="22" t="n">
        <v>12</v>
      </c>
      <c r="JC690" s="22" t="n">
        <v>6</v>
      </c>
      <c r="JD690" s="22" t="n">
        <v>25</v>
      </c>
      <c r="JE690" s="22" t="n">
        <v>27</v>
      </c>
      <c r="JF690" s="22" t="n">
        <v>35</v>
      </c>
      <c r="JG690" s="22" t="n">
        <v>23</v>
      </c>
      <c r="JH690" s="22" t="n">
        <v>14</v>
      </c>
      <c r="JI690" s="22" t="n">
        <v>11</v>
      </c>
      <c r="JJ690" s="22" t="n">
        <v>20</v>
      </c>
      <c r="JK690" s="22" t="n">
        <v>6</v>
      </c>
      <c r="JL690" s="22" t="n">
        <v>18</v>
      </c>
      <c r="JM690" s="22" t="n">
        <v>14</v>
      </c>
      <c r="JN690" s="22" t="n">
        <v>37</v>
      </c>
      <c r="JO690" s="22" t="n">
        <v>11</v>
      </c>
      <c r="JP690" s="22" t="n">
        <v>7</v>
      </c>
      <c r="JQ690" s="22" t="n">
        <v>24</v>
      </c>
      <c r="JR690" s="22" t="n">
        <v>31</v>
      </c>
      <c r="JS690" t="n">
        <v>655</v>
      </c>
      <c r="JT690" t="n">
        <v>32.4</v>
      </c>
      <c r="JU690" t="n">
        <v>149.8</v>
      </c>
      <c r="JV690" t="n">
        <v>110.8</v>
      </c>
      <c r="JW690" t="n">
        <v>373.2</v>
      </c>
      <c r="JX690" t="n">
        <v>1254.6</v>
      </c>
      <c r="JY690" t="n">
        <v>709.3</v>
      </c>
      <c r="JZ690" t="n">
        <v>113.4</v>
      </c>
      <c r="KA690" t="n">
        <v>45.1</v>
      </c>
      <c r="KB690" t="n">
        <v>466.3</v>
      </c>
      <c r="KC690" t="n">
        <v>0.2</v>
      </c>
      <c r="KD690" t="n">
        <v>0</v>
      </c>
      <c r="KE690" t="n">
        <v>6.8</v>
      </c>
      <c r="KF690" t="n">
        <v>77.5</v>
      </c>
      <c r="KG690" t="n">
        <v>5833.4</v>
      </c>
      <c r="KH690" t="n">
        <v>6542.7</v>
      </c>
      <c r="KI690" t="n">
        <v>4440.1</v>
      </c>
      <c r="KJ690" t="n">
        <v>2636.9</v>
      </c>
      <c r="KK690" t="n">
        <v>3269.4</v>
      </c>
      <c r="KL690" t="n">
        <v>151.4</v>
      </c>
      <c r="KM690" t="n">
        <v>2740.9</v>
      </c>
      <c r="KN690" t="n">
        <v>6169.6</v>
      </c>
      <c r="KO690" t="n">
        <v>116.7</v>
      </c>
      <c r="KP690" t="n">
        <v>0</v>
      </c>
      <c r="KQ690" t="n">
        <v>415.5</v>
      </c>
      <c r="KR690" t="n">
        <v>81.1</v>
      </c>
      <c r="KS690" t="n">
        <v>20.7</v>
      </c>
      <c r="KT690" t="n">
        <v>11.7</v>
      </c>
      <c r="KU690" t="n">
        <v>0</v>
      </c>
      <c r="KV690" t="n">
        <v>0</v>
      </c>
      <c r="KW690" t="n">
        <v>1735.1</v>
      </c>
      <c r="KX690" t="n">
        <v>4807.7</v>
      </c>
      <c r="KY690" t="n">
        <v>3236.9</v>
      </c>
      <c r="KZ690" t="n">
        <v>3305.9</v>
      </c>
      <c r="LA690" t="n">
        <v>2100</v>
      </c>
      <c r="LB690" t="n">
        <v>2636.9</v>
      </c>
      <c r="LC690" t="n">
        <v>6729.2</v>
      </c>
      <c r="LD690" t="n">
        <v>465.3</v>
      </c>
      <c r="LE690" t="n">
        <v>84.1633987108356</v>
      </c>
      <c r="LF690" t="n">
        <v>59280.2918081176</v>
      </c>
      <c r="LG690" t="n">
        <v>0.0370890060298077</v>
      </c>
      <c r="LH690" s="23" t="n">
        <v>0.638888888888889</v>
      </c>
      <c r="LI690" s="23" t="n">
        <v>0.361111111111111</v>
      </c>
      <c r="LJ690" s="23" t="n">
        <v>0</v>
      </c>
      <c r="LK690" s="23" t="n">
        <v>0</v>
      </c>
      <c r="LL690" s="23" t="n">
        <v>0.265192272421593</v>
      </c>
      <c r="LM690" s="23" t="n">
        <v>0.734807727578407</v>
      </c>
      <c r="LN690" s="23" t="n">
        <v>0.494727028183652</v>
      </c>
      <c r="LO690" s="23" t="n">
        <v>0.505272971816348</v>
      </c>
      <c r="LP690" t="n">
        <v>9</v>
      </c>
      <c r="LQ690" t="n">
        <v>57</v>
      </c>
      <c r="LR690" t="n">
        <v>1</v>
      </c>
      <c r="LS690" t="n">
        <v>97.8</v>
      </c>
      <c r="LT690" t="n">
        <v>3.76070528723045</v>
      </c>
      <c r="LU690" t="n">
        <v>4.38043757742207</v>
      </c>
      <c r="LV690" t="n">
        <v>0.521326307088103</v>
      </c>
      <c r="LW690" t="n">
        <v>0.417061045670482</v>
      </c>
      <c r="LX690" t="n">
        <v>3.70394694021849</v>
      </c>
      <c r="LY690" t="n">
        <v>2.75788884221214</v>
      </c>
      <c r="LZ690" t="n">
        <v>3.48630123968032</v>
      </c>
      <c r="MA690" t="n">
        <v>4.94027438736237</v>
      </c>
      <c r="MB690" t="n">
        <v>3.50873523598317</v>
      </c>
      <c r="MC690" t="n">
        <v>2.92527684365748</v>
      </c>
      <c r="MD690" t="n">
        <v>0.677915426594483</v>
      </c>
      <c r="ME690" t="n">
        <v>4.50438439733888</v>
      </c>
      <c r="MF690" t="n">
        <v>3.26118718275541</v>
      </c>
      <c r="MG690" t="n">
        <v>2.29300692733984</v>
      </c>
      <c r="MH690" t="n">
        <v>2.67458864392854</v>
      </c>
      <c r="MI690" t="n">
        <v>0.32011439393465</v>
      </c>
      <c r="MJ690" t="n">
        <v>0.25609151514772</v>
      </c>
      <c r="MK690" t="n">
        <v>2.27397103954345</v>
      </c>
      <c r="ML690" t="n">
        <v>1.71354253141527</v>
      </c>
      <c r="MM690" t="n">
        <v>2.16039762198944</v>
      </c>
      <c r="MN690" t="n">
        <v>3.02038490590011</v>
      </c>
      <c r="MO690" t="n">
        <v>2.12415176778432</v>
      </c>
      <c r="MP690" t="n">
        <v>1.78047638908622</v>
      </c>
      <c r="MQ690" t="n">
        <v>0.425945633945218</v>
      </c>
      <c r="MR690" t="n">
        <v>2.73729893594127</v>
      </c>
      <c r="MS690" t="n">
        <v>2.00504369492696</v>
      </c>
      <c r="MT690" t="n">
        <v>4.73146243506288</v>
      </c>
      <c r="MU690" t="n">
        <v>3.29825929197592</v>
      </c>
      <c r="MV690" t="n">
        <v>0.521326307088103</v>
      </c>
      <c r="MW690" t="n">
        <v>0.521326307088103</v>
      </c>
      <c r="MX690" t="n">
        <v>2.61470522940532</v>
      </c>
      <c r="MY690" t="n">
        <v>0.717809964259437</v>
      </c>
      <c r="MZ690" t="n">
        <v>2.25443239785099</v>
      </c>
      <c r="NA690" t="n">
        <v>2.18662849701862</v>
      </c>
      <c r="NB690" t="n">
        <v>5.91181049434403</v>
      </c>
      <c r="NC690" t="n">
        <v>1.39320031389251</v>
      </c>
      <c r="ND690" t="n">
        <v>0.976500050301084</v>
      </c>
      <c r="NE690" t="n">
        <v>3.24492538869844</v>
      </c>
      <c r="NF690" t="n">
        <v>4.45338004453105</v>
      </c>
      <c r="NG690" t="n">
        <v>2.8944926990144</v>
      </c>
      <c r="NH690" t="n">
        <v>2.02089670245669</v>
      </c>
      <c r="NI690" t="n">
        <v>0.32011439393465</v>
      </c>
      <c r="NJ690" t="n">
        <v>0.32011439393465</v>
      </c>
      <c r="NK690" t="n">
        <v>1.60076136002662</v>
      </c>
      <c r="NL690" t="n">
        <v>0.449802559501663</v>
      </c>
      <c r="NM690" t="n">
        <v>1.39742106437732</v>
      </c>
      <c r="NN690" t="n">
        <v>1.32600358903886</v>
      </c>
      <c r="NO690" t="n">
        <v>3.58210502154863</v>
      </c>
      <c r="NP690" t="n">
        <v>0.845883415735912</v>
      </c>
      <c r="NQ690" t="n">
        <v>0.612727657446226</v>
      </c>
      <c r="NR690" t="n">
        <v>1.96650662382606</v>
      </c>
      <c r="NS690" t="n">
        <v>2.7330318791519</v>
      </c>
      <c r="NT690" s="21" t="n">
        <v>0.0203532800078392</v>
      </c>
      <c r="NU690" s="21" t="n">
        <v>0.741921842546314</v>
      </c>
      <c r="NV690" t="n">
        <v>1</v>
      </c>
      <c r="NW690" t="n">
        <v>1</v>
      </c>
      <c r="NX690" t="n">
        <v>1</v>
      </c>
      <c r="NY690" s="23" t="n">
        <v>0.0691464067051061</v>
      </c>
      <c r="NZ690" t="n">
        <v>0.796389700026546</v>
      </c>
      <c r="OA690" t="n">
        <v>0</v>
      </c>
      <c r="OB690" t="n">
        <v>0.0189153267634855</v>
      </c>
      <c r="OC690" t="n">
        <v>0.0673463433609958</v>
      </c>
      <c r="OD690" t="n">
        <v>0.0131450985477178</v>
      </c>
    </row>
    <row r="691">
      <c r="A691" s="1" t="s">
        <v>1886</v>
      </c>
      <c r="B691" s="1" t="s">
        <v>1887</v>
      </c>
      <c r="C691" s="1"/>
      <c r="D691" t="n">
        <v>700</v>
      </c>
      <c r="E691" s="24" t="n">
        <v>308.8</v>
      </c>
      <c r="F691" t="n">
        <v>-118.340673</v>
      </c>
      <c r="G691" t="n">
        <v>34.09072</v>
      </c>
      <c r="H691" t="s">
        <v>640</v>
      </c>
      <c r="I691" t="s">
        <v>641</v>
      </c>
      <c r="J691" t="n">
        <v>0.704472796555699</v>
      </c>
      <c r="K691" t="n">
        <v>1.10322073179719</v>
      </c>
      <c r="L691" t="n">
        <v>1.43158653291905</v>
      </c>
      <c r="M691" t="n">
        <v>0</v>
      </c>
      <c r="N691" t="n">
        <v>0.148010753050221</v>
      </c>
      <c r="O691" t="n">
        <v>1.43574701159022</v>
      </c>
      <c r="P691" t="n">
        <v>0.935711088322882</v>
      </c>
      <c r="Q691" t="n">
        <v>2.5380943869437</v>
      </c>
      <c r="R691" t="n">
        <v>0.850939707936105</v>
      </c>
      <c r="S691" t="n">
        <v>0.13062146029898</v>
      </c>
      <c r="T691" t="n">
        <v>0.141413305727721</v>
      </c>
      <c r="U691" t="n">
        <v>0.03377446411557</v>
      </c>
      <c r="V691" t="n">
        <v>0</v>
      </c>
      <c r="W691" t="n">
        <v>0</v>
      </c>
      <c r="X691" t="n">
        <v>0</v>
      </c>
      <c r="Y691" t="n">
        <v>0</v>
      </c>
      <c r="Z691" t="n">
        <v>0.701786007592222</v>
      </c>
      <c r="AA691" t="n">
        <v>1.56377000483796</v>
      </c>
      <c r="AB691" t="n">
        <v>0.793948396850445</v>
      </c>
      <c r="AC691" t="n">
        <v>0.888324119020328</v>
      </c>
      <c r="AD691" t="n">
        <v>0.79242004212144</v>
      </c>
      <c r="AE691" t="n">
        <v>0.653243191312899</v>
      </c>
      <c r="AF691" t="n">
        <v>0.28659447524039</v>
      </c>
      <c r="AG691" t="n">
        <v>1.86075074561726</v>
      </c>
      <c r="AH691" t="n">
        <v>0.028354811150009</v>
      </c>
      <c r="AI691" t="n">
        <v>0.138165504967174</v>
      </c>
      <c r="AJ691" t="n">
        <v>0.855460043451599</v>
      </c>
      <c r="AK691" t="n">
        <v>0.0397054457130805</v>
      </c>
      <c r="AL691" t="n">
        <v>0.0000165575007985012</v>
      </c>
      <c r="AM691" t="n">
        <v>0.0110751643830038</v>
      </c>
      <c r="AN691" t="n">
        <v>0.0038517280184885</v>
      </c>
      <c r="AO691" t="n">
        <v>0.780700982003169</v>
      </c>
      <c r="AP691" t="n">
        <v>1.3144891119565</v>
      </c>
      <c r="AQ691" t="n">
        <v>1.7409214984636</v>
      </c>
      <c r="AR691" t="n">
        <v>0</v>
      </c>
      <c r="AS691" t="n">
        <v>0.182612934210409</v>
      </c>
      <c r="AT691" t="n">
        <v>1.7213464958819</v>
      </c>
      <c r="AU691" t="n">
        <v>0.931240529479939</v>
      </c>
      <c r="AV691" t="n">
        <v>2.55443598628928</v>
      </c>
      <c r="AW691" t="n">
        <v>0.880207977266142</v>
      </c>
      <c r="AX691" t="n">
        <v>0.135284525922397</v>
      </c>
      <c r="AY691" t="n">
        <v>0.283074698014158</v>
      </c>
      <c r="AZ691" t="n">
        <v>0.0219626474414585</v>
      </c>
      <c r="BA691" t="n">
        <v>0</v>
      </c>
      <c r="BB691" t="n">
        <v>0</v>
      </c>
      <c r="BC691" t="n">
        <v>0</v>
      </c>
      <c r="BD691" t="n">
        <v>0</v>
      </c>
      <c r="BE691" t="n">
        <v>0.614173364785526</v>
      </c>
      <c r="BF691" t="n">
        <v>1.52878126319685</v>
      </c>
      <c r="BG691" t="n">
        <v>0.851647927142392</v>
      </c>
      <c r="BH691" t="n">
        <v>0.926959425411473</v>
      </c>
      <c r="BI691" t="n">
        <v>0.682870769407574</v>
      </c>
      <c r="BJ691" t="n">
        <v>0.603126268777913</v>
      </c>
      <c r="BK691" t="n">
        <v>0.357555416900823</v>
      </c>
      <c r="BL691" t="n">
        <v>2.57613961822029</v>
      </c>
      <c r="BM691" t="n">
        <v>0.0409722623870168</v>
      </c>
      <c r="BN691" t="n">
        <v>0.163299449565242</v>
      </c>
      <c r="BO691" t="n">
        <v>1.73709222561824</v>
      </c>
      <c r="BP691" t="n">
        <v>0.124995236177444</v>
      </c>
      <c r="BQ691" t="n">
        <v>0.0000504911920722199</v>
      </c>
      <c r="BR691" t="n">
        <v>0.0232326117264492</v>
      </c>
      <c r="BS691" t="n">
        <v>0.00410740629570514</v>
      </c>
      <c r="BT691" s="23" t="n">
        <v>0.245304404145078</v>
      </c>
      <c r="BU691" s="23" t="n">
        <v>0.159382494483794</v>
      </c>
      <c r="BV691" s="23" t="n">
        <v>0.439766839378238</v>
      </c>
      <c r="BW691" s="23" t="n">
        <v>0</v>
      </c>
      <c r="BX691" s="23" t="n">
        <v>0.00859375</v>
      </c>
      <c r="BY691" s="23" t="n">
        <v>0.165987780040733</v>
      </c>
      <c r="BZ691" s="23" t="n">
        <v>0.182564103</v>
      </c>
      <c r="CA691" s="23" t="n">
        <v>0.140544041450777</v>
      </c>
      <c r="CB691" s="23" t="n">
        <v>0.147020725388601</v>
      </c>
      <c r="CC691" s="23" t="n">
        <v>0.0508419689119171</v>
      </c>
      <c r="CD691" s="23" t="n">
        <v>0.0249352331606218</v>
      </c>
      <c r="CE691" s="23" t="n">
        <v>0.00420984455958549</v>
      </c>
      <c r="CF691" s="23" t="n">
        <v>0</v>
      </c>
      <c r="CG691" s="23" t="n">
        <v>0</v>
      </c>
      <c r="CH691" s="23" t="n">
        <v>0</v>
      </c>
      <c r="CI691" s="23" t="n">
        <v>0</v>
      </c>
      <c r="CJ691" s="23" t="n">
        <v>0.0216968911917098</v>
      </c>
      <c r="CK691" s="23" t="n">
        <v>0.949481865284974</v>
      </c>
      <c r="CL691" s="22" t="n">
        <v>41</v>
      </c>
      <c r="CM691" s="22" t="n">
        <v>65</v>
      </c>
      <c r="CN691" s="22" t="n">
        <v>74</v>
      </c>
      <c r="CO691" s="22" t="n">
        <v>0</v>
      </c>
      <c r="CP691" s="22" t="n">
        <v>24</v>
      </c>
      <c r="CQ691" s="22" t="n">
        <v>75</v>
      </c>
      <c r="CR691" s="22" t="n">
        <v>39</v>
      </c>
      <c r="CS691" s="22" t="n">
        <v>95</v>
      </c>
      <c r="CT691" s="22" t="n">
        <v>46</v>
      </c>
      <c r="CU691" s="22" t="n">
        <v>13</v>
      </c>
      <c r="CV691" s="22" t="n">
        <v>32</v>
      </c>
      <c r="CW691" s="22" t="n">
        <v>36</v>
      </c>
      <c r="CX691" s="22" t="n">
        <v>0</v>
      </c>
      <c r="CY691" s="22" t="n">
        <v>0</v>
      </c>
      <c r="CZ691" s="22" t="n">
        <v>0</v>
      </c>
      <c r="DA691" s="22" t="n">
        <v>0</v>
      </c>
      <c r="DB691" s="22" t="n">
        <v>57</v>
      </c>
      <c r="DC691" s="22" t="n">
        <v>87</v>
      </c>
      <c r="DD691" s="23" t="n">
        <v>0.348209902986201</v>
      </c>
      <c r="DE691" s="23" t="n">
        <v>0.144470177082473</v>
      </c>
      <c r="DF691" s="23" t="n">
        <v>0.307188443915815</v>
      </c>
      <c r="DG691" s="23" t="n">
        <v>0.0483125285492727</v>
      </c>
      <c r="DH691" s="23" t="n">
        <v>0.0580616598652403</v>
      </c>
      <c r="DI691" s="23" t="n">
        <v>0.115610743885085</v>
      </c>
      <c r="DJ691" s="23" t="n">
        <v>0.19510734165523</v>
      </c>
      <c r="DK691" s="23" t="n">
        <v>0.0553738435314915</v>
      </c>
      <c r="DL691" s="23" t="n">
        <v>0.172774550320597</v>
      </c>
      <c r="DM691" s="23" t="n">
        <v>0.389231362101946</v>
      </c>
      <c r="DN691" s="23" t="n">
        <v>0.176328762221516</v>
      </c>
      <c r="DO691" s="23" t="n">
        <v>0.12464578402133</v>
      </c>
      <c r="DP691" s="23" t="n">
        <v>0.0496112817120539</v>
      </c>
      <c r="DQ691" s="23" t="n">
        <v>0.00631390396999697</v>
      </c>
      <c r="DR691" s="23" t="n">
        <v>0.00151036084130344</v>
      </c>
      <c r="DS691" s="23" t="n">
        <v>0.00349835025686016</v>
      </c>
      <c r="DT691" s="23" t="n">
        <v>0.030916676817411</v>
      </c>
      <c r="DU691" s="23" t="n">
        <v>0.607174880159797</v>
      </c>
      <c r="DV691" s="23" t="n">
        <v>0.0880871138803603</v>
      </c>
      <c r="DW691" s="23" t="n">
        <v>0.191682016970261</v>
      </c>
      <c r="DX691" s="23" t="n">
        <v>0.0580466216396955</v>
      </c>
      <c r="DY691" s="23" t="n">
        <v>0.00172655573623774</v>
      </c>
      <c r="DZ691" s="23" t="n">
        <v>0.000503468120109909</v>
      </c>
      <c r="EA691" s="23" t="n">
        <v>0.00355613905810957</v>
      </c>
      <c r="EB691" s="23" t="n">
        <v>0.0353269816565337</v>
      </c>
      <c r="EC691" s="23" t="n">
        <v>0.621071102938234</v>
      </c>
      <c r="ED691" s="22" t="n">
        <v>42</v>
      </c>
      <c r="EE691" s="22" t="n">
        <v>75</v>
      </c>
      <c r="EF691" s="22" t="n">
        <v>82</v>
      </c>
      <c r="EG691" s="22" t="n">
        <v>0</v>
      </c>
      <c r="EH691" s="22" t="n">
        <v>27</v>
      </c>
      <c r="EI691" s="22" t="n">
        <v>80</v>
      </c>
      <c r="EJ691" s="22" t="n">
        <v>39</v>
      </c>
      <c r="EK691" s="22" t="n">
        <v>95</v>
      </c>
      <c r="EL691" s="22" t="n">
        <v>48</v>
      </c>
      <c r="EM691" s="22" t="n">
        <v>10</v>
      </c>
      <c r="EN691" s="22" t="n">
        <v>37</v>
      </c>
      <c r="EO691" s="22" t="n">
        <v>15</v>
      </c>
      <c r="EP691" s="22" t="n">
        <v>0</v>
      </c>
      <c r="EQ691" s="22" t="n">
        <v>0</v>
      </c>
      <c r="ER691" s="22" t="n">
        <v>0</v>
      </c>
      <c r="ES691" s="22" t="n">
        <v>0</v>
      </c>
      <c r="ET691" s="22" t="n">
        <v>49</v>
      </c>
      <c r="EU691" s="22" t="n">
        <v>90</v>
      </c>
      <c r="EV691" s="23" t="n">
        <v>0.314210446508804</v>
      </c>
      <c r="EW691" s="23" t="n">
        <v>0.1212505246594</v>
      </c>
      <c r="EX691" s="23" t="n">
        <v>0.252605783641791</v>
      </c>
      <c r="EY691" s="23" t="n">
        <v>0.0245701746785175</v>
      </c>
      <c r="EZ691" s="23" t="n">
        <v>0.0470599195898038</v>
      </c>
      <c r="FA691" s="23" t="n">
        <v>0.0964290341531109</v>
      </c>
      <c r="FB691" s="23" t="n">
        <v>0.196043983504406</v>
      </c>
      <c r="FC691" s="23" t="n">
        <v>0.0550195981442227</v>
      </c>
      <c r="FD691" s="23" t="n">
        <v>0.167029530731176</v>
      </c>
      <c r="FE691" s="23" t="n">
        <v>0.375815109416737</v>
      </c>
      <c r="FF691" t="n">
        <v>6.416606575</v>
      </c>
      <c r="FG691" t="n">
        <v>54.74346</v>
      </c>
      <c r="FH691" t="n">
        <v>20</v>
      </c>
      <c r="FI691" t="n">
        <v>0.2</v>
      </c>
      <c r="FJ691" t="n">
        <v>0.074867596</v>
      </c>
      <c r="FK691" s="23" t="n">
        <v>0.564032697547684</v>
      </c>
      <c r="FL691" t="n">
        <v>6.01376747793771</v>
      </c>
      <c r="FM691" t="n">
        <v>0.0185949287686593</v>
      </c>
      <c r="FN691" t="n">
        <v>0.364543110924608</v>
      </c>
      <c r="FO691" t="n">
        <v>0.0767586452627291</v>
      </c>
      <c r="FP691" t="n">
        <v>0.000361170956342625</v>
      </c>
      <c r="FQ691" t="n">
        <v>0.0436996165064264</v>
      </c>
      <c r="FR691" t="n">
        <v>17.7632166567376</v>
      </c>
      <c r="FS691" s="22" t="n">
        <v>11</v>
      </c>
      <c r="FT691" s="22" t="n">
        <v>8</v>
      </c>
      <c r="FU691" s="22" t="n">
        <v>5</v>
      </c>
      <c r="FV691" s="22" t="n">
        <v>4</v>
      </c>
      <c r="FW691" s="22" t="n">
        <v>9</v>
      </c>
      <c r="FX691" s="22" t="n">
        <v>78</v>
      </c>
      <c r="FY691" s="22" t="n">
        <v>12</v>
      </c>
      <c r="FZ691" s="22" t="n">
        <v>16</v>
      </c>
      <c r="GA691" s="22" t="n">
        <v>71</v>
      </c>
      <c r="GB691" s="22" t="n">
        <v>15</v>
      </c>
      <c r="GC691" s="22" t="n">
        <v>40</v>
      </c>
      <c r="GD691" s="22" t="n">
        <v>25</v>
      </c>
      <c r="GE691" s="22" t="n">
        <v>11</v>
      </c>
      <c r="GF691" t="n">
        <v>8.08189373573191</v>
      </c>
      <c r="GG691" t="n">
        <v>61.6255472837694</v>
      </c>
      <c r="GH691" t="n">
        <v>25.2391395180474</v>
      </c>
      <c r="GI691" t="n">
        <v>0.306164691281415</v>
      </c>
      <c r="GJ691" t="n">
        <v>0.261231818712494</v>
      </c>
      <c r="GK691" s="23" t="n">
        <v>0.303121038041331</v>
      </c>
      <c r="GL691" t="n">
        <v>212.089844158098</v>
      </c>
      <c r="GM691" t="n">
        <v>0.134584451980812</v>
      </c>
      <c r="GN691" t="n">
        <v>0.426136923302407</v>
      </c>
      <c r="GO691" t="n">
        <v>1.9332019546488</v>
      </c>
      <c r="GP691" t="n">
        <v>21.813132352397</v>
      </c>
      <c r="GQ691" t="n">
        <v>3.94573073547232</v>
      </c>
      <c r="GR691" t="n">
        <v>4611.7525877926</v>
      </c>
      <c r="GS691" s="22" t="n">
        <v>0</v>
      </c>
      <c r="GT691" s="22" t="n">
        <v>0</v>
      </c>
      <c r="GU691" s="22" t="n">
        <v>0</v>
      </c>
      <c r="GV691" s="22" t="n">
        <v>0</v>
      </c>
      <c r="GW691" s="22" t="n">
        <v>5</v>
      </c>
      <c r="GX691" s="22" t="n">
        <v>88</v>
      </c>
      <c r="GY691" s="22" t="n">
        <v>15</v>
      </c>
      <c r="GZ691" s="22" t="n">
        <v>12</v>
      </c>
      <c r="HA691" s="22" t="n">
        <v>86</v>
      </c>
      <c r="HB691" s="22" t="n">
        <v>17</v>
      </c>
      <c r="HC691" s="22" t="n">
        <v>64</v>
      </c>
      <c r="HD691" s="22" t="n">
        <v>18</v>
      </c>
      <c r="HE691" s="22" t="n">
        <v>12</v>
      </c>
      <c r="HF691" t="n">
        <v>7.53434179841216</v>
      </c>
      <c r="HG691" t="n">
        <v>59.0570185698253</v>
      </c>
      <c r="HH691" t="n">
        <v>29.2881184786267</v>
      </c>
      <c r="HI691" t="n">
        <v>0.331605520026927</v>
      </c>
      <c r="HJ691" t="n">
        <v>0.209387391327836</v>
      </c>
      <c r="HK691" s="23" t="n">
        <v>0.218944925794567</v>
      </c>
      <c r="HL691" t="n">
        <v>146.776553882544</v>
      </c>
      <c r="HM691" t="n">
        <v>0.113870125209639</v>
      </c>
      <c r="HN691" t="n">
        <v>0.209858236395517</v>
      </c>
      <c r="HO691" t="n">
        <v>0.614092565525952</v>
      </c>
      <c r="HP691" t="n">
        <v>7.15314773764947</v>
      </c>
      <c r="HQ691" t="n">
        <v>1.88096013573354</v>
      </c>
      <c r="HR691" t="n">
        <v>4324.67970731591</v>
      </c>
      <c r="HS691" s="22" t="n">
        <v>16</v>
      </c>
      <c r="HT691" s="22" t="n">
        <v>12</v>
      </c>
      <c r="HU691" s="22" t="n">
        <v>29</v>
      </c>
      <c r="HV691" s="22" t="n">
        <v>20</v>
      </c>
      <c r="HW691" s="22" t="n">
        <v>14</v>
      </c>
      <c r="HX691" s="22" t="n">
        <v>66</v>
      </c>
      <c r="HY691" s="22" t="n">
        <v>19</v>
      </c>
      <c r="HZ691" s="22" t="n">
        <v>21</v>
      </c>
      <c r="IA691" s="22" t="n">
        <v>60</v>
      </c>
      <c r="IB691" s="22" t="n">
        <v>22</v>
      </c>
      <c r="IC691" s="22" t="n">
        <v>42</v>
      </c>
      <c r="ID691" s="22" t="n">
        <v>36</v>
      </c>
      <c r="IE691" s="22" t="n">
        <v>15</v>
      </c>
      <c r="IF691" s="22" t="n">
        <v>18</v>
      </c>
      <c r="IG691" s="22" t="n">
        <v>12</v>
      </c>
      <c r="IH691" s="22" t="n">
        <v>38</v>
      </c>
      <c r="II691" s="22" t="n">
        <v>23</v>
      </c>
      <c r="IJ691" s="22" t="n">
        <v>13</v>
      </c>
      <c r="IK691" s="22" t="n">
        <v>80</v>
      </c>
      <c r="IL691" s="22" t="n">
        <v>21</v>
      </c>
      <c r="IM691" s="22" t="n">
        <v>24</v>
      </c>
      <c r="IN691" s="22" t="n">
        <v>76</v>
      </c>
      <c r="IO691" s="22" t="n">
        <v>26</v>
      </c>
      <c r="IP691" s="22" t="n">
        <v>54</v>
      </c>
      <c r="IQ691" s="22" t="n">
        <v>40</v>
      </c>
      <c r="IR691" s="22" t="n">
        <v>17</v>
      </c>
      <c r="IS691" s="22" t="n">
        <v>0</v>
      </c>
      <c r="IT691" s="22" t="n">
        <v>0</v>
      </c>
      <c r="IU691" s="22" t="n">
        <v>0</v>
      </c>
      <c r="IV691" s="22" t="n">
        <v>0</v>
      </c>
      <c r="IW691" s="22" t="n">
        <v>8</v>
      </c>
      <c r="IX691" s="22" t="n">
        <v>74</v>
      </c>
      <c r="IY691" s="22" t="n">
        <v>21</v>
      </c>
      <c r="IZ691" s="22" t="n">
        <v>16</v>
      </c>
      <c r="JA691" s="22" t="n">
        <v>70</v>
      </c>
      <c r="JB691" s="22" t="n">
        <v>24</v>
      </c>
      <c r="JC691" s="22" t="n">
        <v>60</v>
      </c>
      <c r="JD691" s="22" t="n">
        <v>26</v>
      </c>
      <c r="JE691" s="22" t="n">
        <v>16</v>
      </c>
      <c r="JF691" s="22" t="n">
        <v>0</v>
      </c>
      <c r="JG691" s="22" t="n">
        <v>0</v>
      </c>
      <c r="JH691" s="22" t="n">
        <v>0</v>
      </c>
      <c r="JI691" s="22" t="n">
        <v>0</v>
      </c>
      <c r="JJ691" s="22" t="n">
        <v>7</v>
      </c>
      <c r="JK691" s="22" t="n">
        <v>89</v>
      </c>
      <c r="JL691" s="22" t="n">
        <v>28</v>
      </c>
      <c r="JM691" s="22" t="n">
        <v>20</v>
      </c>
      <c r="JN691" s="22" t="n">
        <v>88</v>
      </c>
      <c r="JO691" s="22" t="n">
        <v>35</v>
      </c>
      <c r="JP691" s="22" t="n">
        <v>81</v>
      </c>
      <c r="JQ691" s="22" t="n">
        <v>31</v>
      </c>
      <c r="JR691" s="22" t="n">
        <v>25</v>
      </c>
      <c r="JS691" t="n">
        <v>135.8</v>
      </c>
      <c r="JT691" t="n">
        <v>0</v>
      </c>
      <c r="JU691" t="n">
        <v>1.1</v>
      </c>
      <c r="JV691" t="n">
        <v>32.6</v>
      </c>
      <c r="JW691" t="n">
        <v>43.4</v>
      </c>
      <c r="JX691" t="n">
        <v>45.4</v>
      </c>
      <c r="JY691" t="n">
        <v>15.7</v>
      </c>
      <c r="JZ691" t="n">
        <v>7.7</v>
      </c>
      <c r="KA691" t="n">
        <v>1.3</v>
      </c>
      <c r="KB691" t="n">
        <v>0</v>
      </c>
      <c r="KC691" t="n">
        <v>0</v>
      </c>
      <c r="KD691" t="n">
        <v>0</v>
      </c>
      <c r="KE691" t="n">
        <v>0</v>
      </c>
      <c r="KF691" t="n">
        <v>6.7</v>
      </c>
      <c r="KG691" t="n">
        <v>293.2</v>
      </c>
      <c r="KH691" t="n">
        <v>308.8</v>
      </c>
      <c r="KI691" t="n">
        <v>196.4</v>
      </c>
      <c r="KJ691" t="n">
        <v>98.3</v>
      </c>
      <c r="KK691" t="n">
        <v>128</v>
      </c>
      <c r="KL691" t="n">
        <v>62.1</v>
      </c>
      <c r="KM691" t="n">
        <v>110.1</v>
      </c>
      <c r="KN691" t="n">
        <v>265.4</v>
      </c>
      <c r="KO691" t="n">
        <v>5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98.5</v>
      </c>
      <c r="KX691" t="n">
        <v>210.3</v>
      </c>
      <c r="KY691" t="n">
        <v>175.1</v>
      </c>
      <c r="KZ691" t="n">
        <v>133.7</v>
      </c>
      <c r="LA691" t="n">
        <v>75.1</v>
      </c>
      <c r="LB691" t="n">
        <v>98.3</v>
      </c>
      <c r="LC691" t="n">
        <v>280.3</v>
      </c>
      <c r="LD691" t="n">
        <v>38.3</v>
      </c>
      <c r="LE691" t="n">
        <v>79.7</v>
      </c>
      <c r="LF691" t="n">
        <v>21368.9556534427</v>
      </c>
      <c r="LG691" t="n">
        <v>0.0925737538148525</v>
      </c>
      <c r="LH691" s="23" t="n">
        <v>0</v>
      </c>
      <c r="LI691" s="23" t="n">
        <v>0</v>
      </c>
      <c r="LJ691" s="23" t="n">
        <v>0</v>
      </c>
      <c r="LK691" s="23" t="n">
        <v>0</v>
      </c>
      <c r="LL691" s="23" t="n">
        <v>0.318976683937824</v>
      </c>
      <c r="LM691" s="23" t="n">
        <v>0.681023316062176</v>
      </c>
      <c r="LN691" s="23" t="n">
        <v>0.567033678756477</v>
      </c>
      <c r="LO691" s="23" t="n">
        <v>0.432966321243523</v>
      </c>
      <c r="LP691" t="n">
        <v>2</v>
      </c>
      <c r="LQ691" t="n">
        <v>6</v>
      </c>
      <c r="LR691" t="n">
        <v>1</v>
      </c>
      <c r="LS691" t="n">
        <v>9.1</v>
      </c>
      <c r="LT691" t="n">
        <v>2.69675785980368</v>
      </c>
      <c r="LU691" t="n">
        <v>1.96127844349358</v>
      </c>
      <c r="LV691" t="n">
        <v>1.22579902718349</v>
      </c>
      <c r="LW691" t="n">
        <v>0.980639221746792</v>
      </c>
      <c r="LX691" t="n">
        <v>2.20643824893028</v>
      </c>
      <c r="LY691" t="n">
        <v>18.9792379392002</v>
      </c>
      <c r="LZ691" t="n">
        <v>3.01353110767149</v>
      </c>
      <c r="MA691" t="n">
        <v>3.92255688698717</v>
      </c>
      <c r="MB691" t="n">
        <v>17.2437743091444</v>
      </c>
      <c r="MC691" t="n">
        <v>3.71869104583822</v>
      </c>
      <c r="MD691" t="n">
        <v>9.47027397760114</v>
      </c>
      <c r="ME691" t="n">
        <v>6.05738169348634</v>
      </c>
      <c r="MF691" t="n">
        <v>2.73805182409143</v>
      </c>
      <c r="MG691" t="n">
        <v>1.75478205454794</v>
      </c>
      <c r="MH691" t="n">
        <v>1.27620513058032</v>
      </c>
      <c r="MI691" t="n">
        <v>0.797628206612698</v>
      </c>
      <c r="MJ691" t="n">
        <v>0.638102565290158</v>
      </c>
      <c r="MK691" t="n">
        <v>1.43573077190286</v>
      </c>
      <c r="ML691" t="n">
        <v>12.3594258416956</v>
      </c>
      <c r="MM691" t="n">
        <v>1.95609478660173</v>
      </c>
      <c r="MN691" t="n">
        <v>2.55241026116063</v>
      </c>
      <c r="MO691" t="n">
        <v>11.1820403357828</v>
      </c>
      <c r="MP691" t="n">
        <v>2.40050734144059</v>
      </c>
      <c r="MQ691" t="n">
        <v>6.11900690419275</v>
      </c>
      <c r="MR691" t="n">
        <v>3.94635394233223</v>
      </c>
      <c r="MS691" t="n">
        <v>1.76240477615043</v>
      </c>
      <c r="MT691" t="n">
        <v>0</v>
      </c>
      <c r="MU691" t="n">
        <v>0</v>
      </c>
      <c r="MV691" t="n">
        <v>0</v>
      </c>
      <c r="MW691" t="n">
        <v>0</v>
      </c>
      <c r="MX691" t="n">
        <v>1.22579902718349</v>
      </c>
      <c r="MY691" t="n">
        <v>21.6759957990039</v>
      </c>
      <c r="MZ691" t="n">
        <v>3.50385071854489</v>
      </c>
      <c r="NA691" t="n">
        <v>2.94191766524038</v>
      </c>
      <c r="NB691" t="n">
        <v>20.8495579482637</v>
      </c>
      <c r="NC691" t="n">
        <v>4.35223754157384</v>
      </c>
      <c r="ND691" t="n">
        <v>15.3541093080819</v>
      </c>
      <c r="NE691" t="n">
        <v>4.34126305542945</v>
      </c>
      <c r="NF691" t="n">
        <v>3.02450559381588</v>
      </c>
      <c r="NG691" t="n">
        <v>0</v>
      </c>
      <c r="NH691" t="n">
        <v>0</v>
      </c>
      <c r="NI691" t="n">
        <v>0</v>
      </c>
      <c r="NJ691" t="n">
        <v>0</v>
      </c>
      <c r="NK691" t="n">
        <v>0.797628206612698</v>
      </c>
      <c r="NL691" t="n">
        <v>14.1142078962435</v>
      </c>
      <c r="NM691" t="n">
        <v>2.27514606924681</v>
      </c>
      <c r="NN691" t="n">
        <v>1.91430769587048</v>
      </c>
      <c r="NO691" t="n">
        <v>13.5331378648896</v>
      </c>
      <c r="NP691" t="n">
        <v>2.80313280554818</v>
      </c>
      <c r="NQ691" t="n">
        <v>9.9476222959337</v>
      </c>
      <c r="NR691" t="n">
        <v>2.82967445307445</v>
      </c>
      <c r="NS691" t="n">
        <v>1.92955313907546</v>
      </c>
      <c r="NT691" s="21" t="n">
        <v>0.372627347707748</v>
      </c>
      <c r="NU691" s="21" t="n">
        <v>0.737548949469358</v>
      </c>
      <c r="NV691" t="n">
        <v>1</v>
      </c>
      <c r="NW691" t="n">
        <v>1</v>
      </c>
      <c r="NX691" t="n">
        <v>1</v>
      </c>
      <c r="NY691" s="23" t="n">
        <v>0.136639315019622</v>
      </c>
      <c r="NZ691" t="n">
        <v>0.763987792472024</v>
      </c>
      <c r="OA691" t="n">
        <v>0</v>
      </c>
      <c r="OB691" t="n">
        <v>0.0188394875659382</v>
      </c>
      <c r="OC691" t="n">
        <v>0</v>
      </c>
      <c r="OD691" t="n">
        <v>0</v>
      </c>
    </row>
    <row r="692">
      <c r="A692" s="1" t="s">
        <v>1888</v>
      </c>
      <c r="B692" s="1" t="s">
        <v>1889</v>
      </c>
      <c r="C692" s="1"/>
      <c r="D692" t="n">
        <v>701</v>
      </c>
      <c r="E692" s="24" t="n">
        <v>1134.8</v>
      </c>
      <c r="F692" t="n">
        <v>-83.26638</v>
      </c>
      <c r="G692" t="n">
        <v>39.718435</v>
      </c>
      <c r="H692" t="s">
        <v>1102</v>
      </c>
      <c r="I692" t="s">
        <v>1103</v>
      </c>
      <c r="J692" t="n">
        <v>0.408143846106205</v>
      </c>
      <c r="K692" t="n">
        <v>0.723827558289656</v>
      </c>
      <c r="L692" t="n">
        <v>0.766944623422479</v>
      </c>
      <c r="M692" t="n">
        <v>0</v>
      </c>
      <c r="N692" t="n">
        <v>0.366079890562243</v>
      </c>
      <c r="O692" t="n">
        <v>0.706556296701754</v>
      </c>
      <c r="P692" t="n">
        <v>0.944712000410769</v>
      </c>
      <c r="Q692" t="n">
        <v>0.353288074808008</v>
      </c>
      <c r="R692" t="n">
        <v>0.953767474766947</v>
      </c>
      <c r="S692" t="n">
        <v>0.124971771063558</v>
      </c>
      <c r="T692" t="n">
        <v>0.111445458944017</v>
      </c>
      <c r="U692" t="n">
        <v>0.0579718195377578</v>
      </c>
      <c r="V692" t="n">
        <v>0</v>
      </c>
      <c r="W692" t="n">
        <v>0.223307177975242</v>
      </c>
      <c r="X692" t="n">
        <v>0.350067026779987</v>
      </c>
      <c r="Y692" t="n">
        <v>0.95719623202591</v>
      </c>
      <c r="Z692" t="n">
        <v>0.530152496605003</v>
      </c>
      <c r="AA692" t="n">
        <v>1.56685841000909</v>
      </c>
      <c r="AB692" t="n">
        <v>0.739908487479026</v>
      </c>
      <c r="AC692" t="n">
        <v>0.846559190529094</v>
      </c>
      <c r="AD692" t="n">
        <v>0.79242004212144</v>
      </c>
      <c r="AE692" t="n">
        <v>0.653243191312899</v>
      </c>
      <c r="AF692" t="n">
        <v>0.342646879240628</v>
      </c>
      <c r="AG692" t="n">
        <v>1.25682780701906</v>
      </c>
      <c r="AH692" t="n">
        <v>0.0451082349348989</v>
      </c>
      <c r="AI692" t="n">
        <v>0.227358604897503</v>
      </c>
      <c r="AJ692" t="n">
        <v>0.142635073752075</v>
      </c>
      <c r="AK692" t="n">
        <v>0.448048139735538</v>
      </c>
      <c r="AL692" t="n">
        <v>0.00000801041528758059</v>
      </c>
      <c r="AM692" t="n">
        <v>0.576480492243765</v>
      </c>
      <c r="AN692" t="n">
        <v>0.0101202640027221</v>
      </c>
      <c r="AO692" t="n">
        <v>0.838743640628167</v>
      </c>
      <c r="AP692" t="n">
        <v>0.979586578319577</v>
      </c>
      <c r="AQ692" t="n">
        <v>0.901568580768392</v>
      </c>
      <c r="AR692" t="n">
        <v>0</v>
      </c>
      <c r="AS692" t="n">
        <v>0.550824787212404</v>
      </c>
      <c r="AT692" t="n">
        <v>1.33725715445427</v>
      </c>
      <c r="AU692" t="n">
        <v>1.08560330793194</v>
      </c>
      <c r="AV692" t="n">
        <v>0.454554199478657</v>
      </c>
      <c r="AW692" t="n">
        <v>0.797924042862235</v>
      </c>
      <c r="AX692" t="n">
        <v>0.627094890292468</v>
      </c>
      <c r="AY692" t="n">
        <v>1.00335717890865</v>
      </c>
      <c r="AZ692" t="n">
        <v>0.617976885477866</v>
      </c>
      <c r="BA692" t="n">
        <v>0</v>
      </c>
      <c r="BB692" t="n">
        <v>0.760983322377553</v>
      </c>
      <c r="BC692" t="n">
        <v>0.892852329521751</v>
      </c>
      <c r="BD692" t="n">
        <v>1.68051647531232</v>
      </c>
      <c r="BE692" t="n">
        <v>0.576992089796893</v>
      </c>
      <c r="BF692" t="n">
        <v>1.03263517441228</v>
      </c>
      <c r="BG692" t="n">
        <v>1.04856160127328</v>
      </c>
      <c r="BH692" t="n">
        <v>1.007327309815</v>
      </c>
      <c r="BI692" t="n">
        <v>1.12678936605317</v>
      </c>
      <c r="BJ692" t="n">
        <v>1.05961538461538</v>
      </c>
      <c r="BK692" t="n">
        <v>1.12545789049522</v>
      </c>
      <c r="BL692" t="n">
        <v>1.03505192547223</v>
      </c>
      <c r="BM692" t="n">
        <v>0.205858660027133</v>
      </c>
      <c r="BN692" t="n">
        <v>0.225581402529895</v>
      </c>
      <c r="BO692" t="n">
        <v>0.526058485734846</v>
      </c>
      <c r="BP692" t="n">
        <v>1.20323031111929</v>
      </c>
      <c r="BQ692" t="n">
        <v>0.00321405833158615</v>
      </c>
      <c r="BR692" t="n">
        <v>0.570746451950507</v>
      </c>
      <c r="BS692" t="n">
        <v>3.02571710012533</v>
      </c>
      <c r="BT692" s="23" t="n">
        <v>0.142119729057057</v>
      </c>
      <c r="BU692" s="23" t="n">
        <v>0.10457149552328</v>
      </c>
      <c r="BV692" s="23" t="n">
        <v>0.235596525438752</v>
      </c>
      <c r="BW692" s="23" t="n">
        <v>0</v>
      </c>
      <c r="BX692" s="23" t="n">
        <v>0.0212552060893293</v>
      </c>
      <c r="BY692" s="23" t="n">
        <v>0.0816854990583804</v>
      </c>
      <c r="BZ692" s="23" t="n">
        <v>0.18432024702994</v>
      </c>
      <c r="CA692" s="23" t="n">
        <v>0.0195629185759605</v>
      </c>
      <c r="CB692" s="23" t="n">
        <v>0.164786746563271</v>
      </c>
      <c r="CC692" s="23" t="n">
        <v>0.0486429326753613</v>
      </c>
      <c r="CD692" s="23" t="n">
        <v>0.0196510398308072</v>
      </c>
      <c r="CE692" s="23" t="n">
        <v>0.00722594289742686</v>
      </c>
      <c r="CF692" s="23" t="n">
        <v>0</v>
      </c>
      <c r="CG692" s="23" t="n">
        <v>0.0014099400775467</v>
      </c>
      <c r="CH692" s="23" t="n">
        <v>0.000528727529080014</v>
      </c>
      <c r="CI692" s="23" t="n">
        <v>0.00334860768417342</v>
      </c>
      <c r="CJ692" s="23" t="n">
        <v>0.0163905534014804</v>
      </c>
      <c r="CK692" s="23" t="n">
        <v>0.951357067324639</v>
      </c>
      <c r="CL692" s="22" t="n">
        <v>19</v>
      </c>
      <c r="CM692" s="22" t="n">
        <v>37</v>
      </c>
      <c r="CN692" s="22" t="n">
        <v>44</v>
      </c>
      <c r="CO692" s="22" t="n">
        <v>0</v>
      </c>
      <c r="CP692" s="22" t="n">
        <v>34</v>
      </c>
      <c r="CQ692" s="22" t="n">
        <v>51</v>
      </c>
      <c r="CR692" s="22" t="n">
        <v>40</v>
      </c>
      <c r="CS692" s="22" t="n">
        <v>22</v>
      </c>
      <c r="CT692" s="22" t="n">
        <v>54</v>
      </c>
      <c r="CU692" s="22" t="n">
        <v>12</v>
      </c>
      <c r="CV692" s="22" t="n">
        <v>29</v>
      </c>
      <c r="CW692" s="22" t="n">
        <v>39</v>
      </c>
      <c r="CX692" s="22" t="n">
        <v>0</v>
      </c>
      <c r="CY692" s="22" t="n">
        <v>84</v>
      </c>
      <c r="CZ692" s="22" t="n">
        <v>0</v>
      </c>
      <c r="DA692" s="22" t="n">
        <v>88</v>
      </c>
      <c r="DB692" s="22" t="n">
        <v>51</v>
      </c>
      <c r="DC692" s="22" t="n">
        <v>88</v>
      </c>
      <c r="DD692" s="23" t="n">
        <v>0.348209902986201</v>
      </c>
      <c r="DE692" s="23" t="n">
        <v>0.144470177082473</v>
      </c>
      <c r="DF692" s="23" t="n">
        <v>0.307188443915815</v>
      </c>
      <c r="DG692" s="23" t="n">
        <v>0.0483125285492727</v>
      </c>
      <c r="DH692" s="23" t="n">
        <v>0.0580616598652403</v>
      </c>
      <c r="DI692" s="23" t="n">
        <v>0.115610743885085</v>
      </c>
      <c r="DJ692" s="23" t="n">
        <v>0.19510734165523</v>
      </c>
      <c r="DK692" s="23" t="n">
        <v>0.0553738435314915</v>
      </c>
      <c r="DL692" s="23" t="n">
        <v>0.172774550320597</v>
      </c>
      <c r="DM692" s="23" t="n">
        <v>0.389231362101946</v>
      </c>
      <c r="DN692" s="23" t="n">
        <v>0.176328762221516</v>
      </c>
      <c r="DO692" s="23" t="n">
        <v>0.12464578402133</v>
      </c>
      <c r="DP692" s="23" t="n">
        <v>0.0496112817120539</v>
      </c>
      <c r="DQ692" s="23" t="n">
        <v>0.00631390396999697</v>
      </c>
      <c r="DR692" s="23" t="n">
        <v>0.00151036084130344</v>
      </c>
      <c r="DS692" s="23" t="n">
        <v>0.00349835025686016</v>
      </c>
      <c r="DT692" s="23" t="n">
        <v>0.030916676817411</v>
      </c>
      <c r="DU692" s="23" t="n">
        <v>0.607174880159797</v>
      </c>
      <c r="DV692" s="23" t="n">
        <v>0.0195852885132905</v>
      </c>
      <c r="DW692" s="23" t="n">
        <v>0.0116929015748529</v>
      </c>
      <c r="DX692" s="23" t="n">
        <v>0.014586755757261</v>
      </c>
      <c r="DY692" s="23" t="n">
        <v>0.0018527870928125</v>
      </c>
      <c r="DZ692" s="23" t="n">
        <v>0.000592178024963235</v>
      </c>
      <c r="EA692" s="23" t="n">
        <v>0.00199260628108456</v>
      </c>
      <c r="EB692" s="23" t="n">
        <v>0.0284068944640993</v>
      </c>
      <c r="EC692" s="23" t="n">
        <v>0.921290588291361</v>
      </c>
      <c r="ED692" s="22" t="n">
        <v>42</v>
      </c>
      <c r="EE692" s="22" t="n">
        <v>53</v>
      </c>
      <c r="EF692" s="22" t="n">
        <v>48</v>
      </c>
      <c r="EG692" s="22" t="n">
        <v>0</v>
      </c>
      <c r="EH692" s="22" t="n">
        <v>40</v>
      </c>
      <c r="EI692" s="22" t="n">
        <v>72</v>
      </c>
      <c r="EJ692" s="22" t="n">
        <v>63</v>
      </c>
      <c r="EK692" s="22" t="n">
        <v>23</v>
      </c>
      <c r="EL692" s="22" t="n">
        <v>31</v>
      </c>
      <c r="EM692" s="22" t="n">
        <v>40</v>
      </c>
      <c r="EN692" s="22" t="n">
        <v>65</v>
      </c>
      <c r="EO692" s="22" t="n">
        <v>72</v>
      </c>
      <c r="EP692" s="22" t="n">
        <v>0</v>
      </c>
      <c r="EQ692" s="22" t="n">
        <v>83</v>
      </c>
      <c r="ER692" s="22" t="n">
        <v>0</v>
      </c>
      <c r="ES692" s="22" t="n">
        <v>89</v>
      </c>
      <c r="ET692" s="22" t="n">
        <v>46</v>
      </c>
      <c r="EU692" s="22" t="n">
        <v>60</v>
      </c>
      <c r="EV692" s="23" t="n">
        <v>0.169443584634058</v>
      </c>
      <c r="EW692" s="23" t="n">
        <v>0.106750641380435</v>
      </c>
      <c r="EX692" s="23" t="n">
        <v>0.261318473673913</v>
      </c>
      <c r="EY692" s="23" t="n">
        <v>0.00592805466123188</v>
      </c>
      <c r="EZ692" s="23" t="n">
        <v>0.0385879622391304</v>
      </c>
      <c r="FA692" s="23" t="n">
        <v>0.0610843612137681</v>
      </c>
      <c r="FB692" s="23" t="n">
        <v>0.169786003490601</v>
      </c>
      <c r="FC692" s="23" t="n">
        <v>0.0430375928731884</v>
      </c>
      <c r="FD692" s="23" t="n">
        <v>0.206519339826087</v>
      </c>
      <c r="FE692" s="23" t="n">
        <v>0.0775686956286232</v>
      </c>
      <c r="FF692" t="n">
        <v>5.97986176997161</v>
      </c>
      <c r="FG692" t="n">
        <v>52.1696734244602</v>
      </c>
      <c r="FH692" t="n">
        <v>20</v>
      </c>
      <c r="FI692" t="n">
        <v>0.2</v>
      </c>
      <c r="FJ692" t="n">
        <v>0.0895102674401896</v>
      </c>
      <c r="FK692" s="23" t="n">
        <v>0.380970949502827</v>
      </c>
      <c r="FL692" t="n">
        <v>9.56699851758958</v>
      </c>
      <c r="FM692" t="n">
        <v>0.0305989332432525</v>
      </c>
      <c r="FN692" t="n">
        <v>0.0607820714837213</v>
      </c>
      <c r="FO692" t="n">
        <v>0.866167539513502</v>
      </c>
      <c r="FP692" t="n">
        <v>0.00017473224886566</v>
      </c>
      <c r="FQ692" t="n">
        <v>2.27463679664644</v>
      </c>
      <c r="FR692" t="n">
        <v>46.6721537036978</v>
      </c>
      <c r="FS692" s="22" t="n">
        <v>8</v>
      </c>
      <c r="FT692" s="22" t="n">
        <v>4</v>
      </c>
      <c r="FU692" s="22" t="n">
        <v>5</v>
      </c>
      <c r="FV692" s="22" t="n">
        <v>4</v>
      </c>
      <c r="FW692" s="22" t="n">
        <v>13</v>
      </c>
      <c r="FX692" s="22" t="n">
        <v>65</v>
      </c>
      <c r="FY692" s="22" t="n">
        <v>16</v>
      </c>
      <c r="FZ692" s="22" t="n">
        <v>28</v>
      </c>
      <c r="GA692" s="22" t="n">
        <v>14</v>
      </c>
      <c r="GB692" s="22" t="n">
        <v>58</v>
      </c>
      <c r="GC692" s="22" t="n">
        <v>34</v>
      </c>
      <c r="GD692" s="22" t="n">
        <v>61</v>
      </c>
      <c r="GE692" s="22" t="n">
        <v>17</v>
      </c>
      <c r="GF692" t="n">
        <v>8.08189373573191</v>
      </c>
      <c r="GG692" t="n">
        <v>61.6255472837694</v>
      </c>
      <c r="GH692" t="n">
        <v>25.2391395180474</v>
      </c>
      <c r="GI692" t="n">
        <v>0.306164691281415</v>
      </c>
      <c r="GJ692" t="n">
        <v>0.261231818712494</v>
      </c>
      <c r="GK692" s="23" t="n">
        <v>0.303121038041331</v>
      </c>
      <c r="GL692" t="n">
        <v>212.089844158098</v>
      </c>
      <c r="GM692" t="n">
        <v>0.134584451980812</v>
      </c>
      <c r="GN692" t="n">
        <v>0.426136923302407</v>
      </c>
      <c r="GO692" t="n">
        <v>1.9332019546488</v>
      </c>
      <c r="GP692" t="n">
        <v>21.813132352397</v>
      </c>
      <c r="GQ692" t="n">
        <v>3.94573073547232</v>
      </c>
      <c r="GR692" t="n">
        <v>4611.7525877926</v>
      </c>
      <c r="GS692" s="22" t="n">
        <v>65</v>
      </c>
      <c r="GT692" s="22" t="n">
        <v>64</v>
      </c>
      <c r="GU692" s="22" t="n">
        <v>23</v>
      </c>
      <c r="GV692" s="22" t="n">
        <v>20</v>
      </c>
      <c r="GW692" s="22" t="n">
        <v>74</v>
      </c>
      <c r="GX692" s="22" t="n">
        <v>58</v>
      </c>
      <c r="GY692" s="22" t="n">
        <v>49</v>
      </c>
      <c r="GZ692" s="22" t="n">
        <v>34</v>
      </c>
      <c r="HA692" s="22" t="n">
        <v>64</v>
      </c>
      <c r="HB692" s="22" t="n">
        <v>77</v>
      </c>
      <c r="HC692" s="22" t="n">
        <v>66</v>
      </c>
      <c r="HD692" s="22" t="n">
        <v>70</v>
      </c>
      <c r="HE692" s="22" t="n">
        <v>90</v>
      </c>
      <c r="HF692" t="n">
        <v>5.70291889642935</v>
      </c>
      <c r="HG692" t="n">
        <v>51.7901906521739</v>
      </c>
      <c r="HH692" t="n">
        <v>17.7495462794918</v>
      </c>
      <c r="HI692" t="n">
        <v>0.188747731397459</v>
      </c>
      <c r="HJ692" t="n">
        <v>0.0795323114228675</v>
      </c>
      <c r="HK692" s="23" t="n">
        <v>0.368069408043478</v>
      </c>
      <c r="HL692" t="n">
        <v>46.4736266928417</v>
      </c>
      <c r="HM692" t="n">
        <v>0.135644751296364</v>
      </c>
      <c r="HN692" t="n">
        <v>0.115542421863636</v>
      </c>
      <c r="HO692" t="n">
        <v>0.719868450378182</v>
      </c>
      <c r="HP692" t="n">
        <v>0.0543649899407484</v>
      </c>
      <c r="HQ692" t="n">
        <v>3.985371768625</v>
      </c>
      <c r="HR692" t="n">
        <v>15.4251544871014</v>
      </c>
      <c r="HS692" s="22" t="n">
        <v>8</v>
      </c>
      <c r="HT692" s="22" t="n">
        <v>4</v>
      </c>
      <c r="HU692" s="22" t="n">
        <v>16</v>
      </c>
      <c r="HV692" s="22" t="n">
        <v>11</v>
      </c>
      <c r="HW692" s="22" t="n">
        <v>12</v>
      </c>
      <c r="HX692" s="22" t="n">
        <v>42</v>
      </c>
      <c r="HY692" s="22" t="n">
        <v>15</v>
      </c>
      <c r="HZ692" s="22" t="n">
        <v>21</v>
      </c>
      <c r="IA692" s="22" t="n">
        <v>13</v>
      </c>
      <c r="IB692" s="22" t="n">
        <v>39</v>
      </c>
      <c r="IC692" s="22" t="n">
        <v>24</v>
      </c>
      <c r="ID692" s="22" t="n">
        <v>44</v>
      </c>
      <c r="IE692" s="22" t="n">
        <v>13</v>
      </c>
      <c r="IF692" s="22" t="n">
        <v>9</v>
      </c>
      <c r="IG692" s="22" t="n">
        <v>5</v>
      </c>
      <c r="IH692" s="22" t="n">
        <v>24</v>
      </c>
      <c r="II692" s="22" t="n">
        <v>15</v>
      </c>
      <c r="IJ692" s="22" t="n">
        <v>13</v>
      </c>
      <c r="IK692" s="22" t="n">
        <v>56</v>
      </c>
      <c r="IL692" s="22" t="n">
        <v>18</v>
      </c>
      <c r="IM692" s="22" t="n">
        <v>29</v>
      </c>
      <c r="IN692" s="22" t="n">
        <v>16</v>
      </c>
      <c r="IO692" s="22" t="n">
        <v>54</v>
      </c>
      <c r="IP692" s="22" t="n">
        <v>34</v>
      </c>
      <c r="IQ692" s="22" t="n">
        <v>57</v>
      </c>
      <c r="IR692" s="22" t="n">
        <v>17</v>
      </c>
      <c r="IS692" s="22" t="n">
        <v>68</v>
      </c>
      <c r="IT692" s="22" t="n">
        <v>66</v>
      </c>
      <c r="IU692" s="22" t="n">
        <v>55</v>
      </c>
      <c r="IV692" s="22" t="n">
        <v>52</v>
      </c>
      <c r="IW692" s="22" t="n">
        <v>72</v>
      </c>
      <c r="IX692" s="22" t="n">
        <v>60</v>
      </c>
      <c r="IY692" s="22" t="n">
        <v>54</v>
      </c>
      <c r="IZ692" s="22" t="n">
        <v>39</v>
      </c>
      <c r="JA692" s="22" t="n">
        <v>66</v>
      </c>
      <c r="JB692" s="22" t="n">
        <v>71</v>
      </c>
      <c r="JC692" s="22" t="n">
        <v>65</v>
      </c>
      <c r="JD692" s="22" t="n">
        <v>67</v>
      </c>
      <c r="JE692" s="22" t="n">
        <v>75</v>
      </c>
      <c r="JF692" s="22" t="n">
        <v>71</v>
      </c>
      <c r="JG692" s="22" t="n">
        <v>73</v>
      </c>
      <c r="JH692" s="22" t="n">
        <v>64</v>
      </c>
      <c r="JI692" s="22" t="n">
        <v>59</v>
      </c>
      <c r="JJ692" s="22" t="n">
        <v>77</v>
      </c>
      <c r="JK692" s="22" t="n">
        <v>61</v>
      </c>
      <c r="JL692" s="22" t="n">
        <v>58</v>
      </c>
      <c r="JM692" s="22" t="n">
        <v>41</v>
      </c>
      <c r="JN692" s="22" t="n">
        <v>71</v>
      </c>
      <c r="JO692" s="22" t="n">
        <v>75</v>
      </c>
      <c r="JP692" s="22" t="n">
        <v>70</v>
      </c>
      <c r="JQ692" s="22" t="n">
        <v>71</v>
      </c>
      <c r="JR692" s="22" t="n">
        <v>84</v>
      </c>
      <c r="JS692" t="n">
        <v>265.8</v>
      </c>
      <c r="JT692" t="n">
        <v>0</v>
      </c>
      <c r="JU692" t="n">
        <v>14.8</v>
      </c>
      <c r="JV692" t="n">
        <v>69.4</v>
      </c>
      <c r="JW692" t="n">
        <v>22.2</v>
      </c>
      <c r="JX692" t="n">
        <v>187</v>
      </c>
      <c r="JY692" t="n">
        <v>55.2</v>
      </c>
      <c r="JZ692" t="n">
        <v>22.3</v>
      </c>
      <c r="KA692" t="n">
        <v>8.2</v>
      </c>
      <c r="KB692" t="n">
        <v>0</v>
      </c>
      <c r="KC692" t="n">
        <v>1.6</v>
      </c>
      <c r="KD692" t="n">
        <v>0.6</v>
      </c>
      <c r="KE692" t="n">
        <v>3.8</v>
      </c>
      <c r="KF692" t="n">
        <v>18.6</v>
      </c>
      <c r="KG692" t="n">
        <v>1079.6</v>
      </c>
      <c r="KH692" t="n">
        <v>1128.2</v>
      </c>
      <c r="KI692" t="n">
        <v>849.6</v>
      </c>
      <c r="KJ692" t="n">
        <v>486.2</v>
      </c>
      <c r="KK692" t="n">
        <v>696.3</v>
      </c>
      <c r="KL692" t="n">
        <v>195.4</v>
      </c>
      <c r="KM692" t="n">
        <v>512.9</v>
      </c>
      <c r="KN692" t="n">
        <v>1112.6</v>
      </c>
      <c r="KO692" t="n">
        <v>6.8</v>
      </c>
      <c r="KP692" t="n">
        <v>0</v>
      </c>
      <c r="KQ692" t="n">
        <v>27.6</v>
      </c>
      <c r="KR692" t="n">
        <v>2.5</v>
      </c>
      <c r="KS692" t="n">
        <v>0</v>
      </c>
      <c r="KT692" t="n">
        <v>0</v>
      </c>
      <c r="KU692" t="n">
        <v>0</v>
      </c>
      <c r="KV692" t="n">
        <v>0</v>
      </c>
      <c r="KW692" t="n">
        <v>178.5</v>
      </c>
      <c r="KX692" t="n">
        <v>956.3</v>
      </c>
      <c r="KY692" t="n">
        <v>497.8</v>
      </c>
      <c r="KZ692" t="n">
        <v>637</v>
      </c>
      <c r="LA692" t="n">
        <v>308.2</v>
      </c>
      <c r="LB692" t="n">
        <v>486.2</v>
      </c>
      <c r="LC692" t="n">
        <v>1119.2</v>
      </c>
      <c r="LD692" t="n">
        <v>185.1</v>
      </c>
      <c r="LE692" t="n">
        <v>79.5287759287136</v>
      </c>
      <c r="LF692" t="n">
        <v>37297.3111187709</v>
      </c>
      <c r="LG692" t="n">
        <v>0.099958864664747</v>
      </c>
      <c r="LH692" s="23" t="n">
        <v>0</v>
      </c>
      <c r="LI692" s="23" t="n">
        <v>0</v>
      </c>
      <c r="LJ692" s="23" t="n">
        <v>0</v>
      </c>
      <c r="LK692" s="23" t="n">
        <v>0</v>
      </c>
      <c r="LL692" s="23" t="n">
        <v>0.157296439901304</v>
      </c>
      <c r="LM692" s="23" t="n">
        <v>0.842703560098696</v>
      </c>
      <c r="LN692" s="23" t="n">
        <v>0.438667606626718</v>
      </c>
      <c r="LO692" s="23" t="n">
        <v>0.561332393373282</v>
      </c>
      <c r="LP692" t="n">
        <v>3</v>
      </c>
      <c r="LQ692" t="n">
        <v>32</v>
      </c>
      <c r="LR692" t="n">
        <v>1</v>
      </c>
      <c r="LS692" t="n">
        <v>48.6</v>
      </c>
      <c r="LT692" t="n">
        <v>1.1359045344223</v>
      </c>
      <c r="LU692" t="n">
        <v>0.567952267211148</v>
      </c>
      <c r="LV692" t="n">
        <v>0.709940334013935</v>
      </c>
      <c r="LW692" t="n">
        <v>0.567952267211148</v>
      </c>
      <c r="LX692" t="n">
        <v>1.93480051541999</v>
      </c>
      <c r="LY692" t="n">
        <v>9.27457757871251</v>
      </c>
      <c r="LZ692" t="n">
        <v>2.23546866774838</v>
      </c>
      <c r="MA692" t="n">
        <v>4.02869829029707</v>
      </c>
      <c r="MB692" t="n">
        <v>2.07659149131274</v>
      </c>
      <c r="MC692" t="n">
        <v>8.11432483439112</v>
      </c>
      <c r="MD692" t="n">
        <v>4.75651318849405</v>
      </c>
      <c r="ME692" t="n">
        <v>8.75963473920898</v>
      </c>
      <c r="MF692" t="n">
        <v>2.39611966237437</v>
      </c>
      <c r="MG692" t="n">
        <v>0.835546591054158</v>
      </c>
      <c r="MH692" t="n">
        <v>0.417773295527079</v>
      </c>
      <c r="MI692" t="n">
        <v>0.522216619408849</v>
      </c>
      <c r="MJ692" t="n">
        <v>0.417773295527079</v>
      </c>
      <c r="MK692" t="n">
        <v>1.40334272030297</v>
      </c>
      <c r="ML692" t="n">
        <v>6.78292580374162</v>
      </c>
      <c r="MM692" t="n">
        <v>1.63587827282244</v>
      </c>
      <c r="MN692" t="n">
        <v>2.98327688273136</v>
      </c>
      <c r="MO692" t="n">
        <v>1.50859157086647</v>
      </c>
      <c r="MP692" t="n">
        <v>5.90908651216748</v>
      </c>
      <c r="MQ692" t="n">
        <v>3.52430924680575</v>
      </c>
      <c r="MR692" t="n">
        <v>6.37390605540516</v>
      </c>
      <c r="MS692" t="n">
        <v>1.75591523464282</v>
      </c>
      <c r="MT692" t="n">
        <v>9.34469619907443</v>
      </c>
      <c r="MU692" t="n">
        <v>9.09607501201488</v>
      </c>
      <c r="MV692" t="n">
        <v>3.2657255364641</v>
      </c>
      <c r="MW692" t="n">
        <v>2.83976133605574</v>
      </c>
      <c r="MX692" t="n">
        <v>10.6761895007373</v>
      </c>
      <c r="MY692" t="n">
        <v>8.33505017517089</v>
      </c>
      <c r="MZ692" t="n">
        <v>6.97290175448775</v>
      </c>
      <c r="NA692" t="n">
        <v>4.6852350147833</v>
      </c>
      <c r="NB692" t="n">
        <v>9.15831735817908</v>
      </c>
      <c r="NC692" t="n">
        <v>10.7133182654736</v>
      </c>
      <c r="ND692" t="n">
        <v>9.15834035029049</v>
      </c>
      <c r="NE692" t="n">
        <v>9.93069712926726</v>
      </c>
      <c r="NF692" t="n">
        <v>12.7433739747948</v>
      </c>
      <c r="NG692" t="n">
        <v>6.8638274691759</v>
      </c>
      <c r="NH692" t="n">
        <v>6.6941833641069</v>
      </c>
      <c r="NI692" t="n">
        <v>2.4021964492807</v>
      </c>
      <c r="NJ692" t="n">
        <v>2.08886647763539</v>
      </c>
      <c r="NK692" t="n">
        <v>7.81015435125724</v>
      </c>
      <c r="NL692" t="n">
        <v>6.05493739698771</v>
      </c>
      <c r="NM692" t="n">
        <v>5.09609466820187</v>
      </c>
      <c r="NN692" t="n">
        <v>3.49835100831306</v>
      </c>
      <c r="NO692" t="n">
        <v>6.71113649360768</v>
      </c>
      <c r="NP692" t="n">
        <v>7.84214715381618</v>
      </c>
      <c r="NQ692" t="n">
        <v>6.76124676045887</v>
      </c>
      <c r="NR692" t="n">
        <v>7.24950071583559</v>
      </c>
      <c r="NS692" t="n">
        <v>9.36146213334647</v>
      </c>
      <c r="NT692" s="21" t="n">
        <v>0.12507888674736</v>
      </c>
      <c r="NU692" s="21" t="n">
        <v>0.763673324074089</v>
      </c>
      <c r="NV692" t="n">
        <v>1</v>
      </c>
      <c r="NW692" t="n">
        <v>1</v>
      </c>
      <c r="NX692" t="n">
        <v>1</v>
      </c>
      <c r="NY692" s="23" t="n">
        <v>0.165385989992852</v>
      </c>
      <c r="NZ692" t="n">
        <v>0.633895516248457</v>
      </c>
      <c r="OA692" t="n">
        <v>0</v>
      </c>
      <c r="OB692" t="n">
        <v>0.00611181017436635</v>
      </c>
      <c r="OC692" t="n">
        <v>0.0248067589430164</v>
      </c>
      <c r="OD692" t="n">
        <v>0.00224698903469351</v>
      </c>
    </row>
    <row r="693">
      <c r="A693" s="1" t="s">
        <v>1890</v>
      </c>
      <c r="B693" s="1" t="s">
        <v>1891</v>
      </c>
      <c r="C693" s="1"/>
      <c r="D693" t="n">
        <v>702</v>
      </c>
      <c r="E693" s="24" t="n">
        <v>3632.1</v>
      </c>
      <c r="F693" t="n">
        <v>-89.45986</v>
      </c>
      <c r="G693" t="n">
        <v>31.00165</v>
      </c>
      <c r="H693" t="s">
        <v>470</v>
      </c>
      <c r="I693" t="s">
        <v>471</v>
      </c>
      <c r="J693" t="n">
        <v>0.249361548175154</v>
      </c>
      <c r="K693" t="n">
        <v>0.420401583533713</v>
      </c>
      <c r="L693" t="n">
        <v>0.152142776676568</v>
      </c>
      <c r="M693" t="n">
        <v>0.4654654439419</v>
      </c>
      <c r="N693" t="n">
        <v>0.751967754359234</v>
      </c>
      <c r="O693" t="n">
        <v>0.147541651940474</v>
      </c>
      <c r="P693" t="n">
        <v>0.890459800911973</v>
      </c>
      <c r="Q693" t="n">
        <v>0.534995100799564</v>
      </c>
      <c r="R693" t="n">
        <v>0.947517710744296</v>
      </c>
      <c r="S693" t="n">
        <v>0.326088364235072</v>
      </c>
      <c r="T693" t="n">
        <v>0.346946969653977</v>
      </c>
      <c r="U693" t="n">
        <v>0.269478697702821</v>
      </c>
      <c r="V693" t="n">
        <v>0.295793730508044</v>
      </c>
      <c r="W693" t="n">
        <v>0</v>
      </c>
      <c r="X693" t="n">
        <v>0</v>
      </c>
      <c r="Y693" t="n">
        <v>0.668956440661088</v>
      </c>
      <c r="Z693" t="n">
        <v>0.489792449865412</v>
      </c>
      <c r="AA693" t="n">
        <v>1.43793198689875</v>
      </c>
      <c r="AB693" t="n">
        <v>1.17046399452118</v>
      </c>
      <c r="AC693" t="n">
        <v>1.10809404093972</v>
      </c>
      <c r="AD693" t="n">
        <v>1.18863006318216</v>
      </c>
      <c r="AE693" t="n">
        <v>1.3064863826258</v>
      </c>
      <c r="AF693" t="n">
        <v>0.670607499991074</v>
      </c>
      <c r="AG693" t="n">
        <v>0</v>
      </c>
      <c r="AH693" t="n">
        <v>0.187105816663345</v>
      </c>
      <c r="AI693" t="n">
        <v>0.15507464152392</v>
      </c>
      <c r="AJ693" t="n">
        <v>0.477175209988584</v>
      </c>
      <c r="AK693" t="n">
        <v>0.284143463045216</v>
      </c>
      <c r="AL693" t="n">
        <v>0.000042158685797771</v>
      </c>
      <c r="AM693" t="n">
        <v>0.141973234699434</v>
      </c>
      <c r="AN693" t="n">
        <v>0.0243012519523264</v>
      </c>
      <c r="AO693" t="n">
        <v>0.210448602923598</v>
      </c>
      <c r="AP693" t="n">
        <v>0.401227586129321</v>
      </c>
      <c r="AQ693" t="n">
        <v>0.136894231934715</v>
      </c>
      <c r="AR693" t="n">
        <v>0.849879022650124</v>
      </c>
      <c r="AS693" t="n">
        <v>0.749016782261634</v>
      </c>
      <c r="AT693" t="n">
        <v>0.136603116987103</v>
      </c>
      <c r="AU693" t="n">
        <v>0.822090074951188</v>
      </c>
      <c r="AV693" t="n">
        <v>0.513818013583286</v>
      </c>
      <c r="AW693" t="n">
        <v>1.06899362331769</v>
      </c>
      <c r="AX693" t="n">
        <v>0.262355727248997</v>
      </c>
      <c r="AY693" t="n">
        <v>0.661383469780474</v>
      </c>
      <c r="AZ693" t="n">
        <v>0.104271452982748</v>
      </c>
      <c r="BA693" t="n">
        <v>0.388683981244939</v>
      </c>
      <c r="BB693" t="n">
        <v>0</v>
      </c>
      <c r="BC693" t="n">
        <v>0</v>
      </c>
      <c r="BD693" t="n">
        <v>0.588040880961477</v>
      </c>
      <c r="BE693" t="n">
        <v>0.568618076167793</v>
      </c>
      <c r="BF693" t="n">
        <v>1.69450965839248</v>
      </c>
      <c r="BG693" t="n">
        <v>0.984132179785943</v>
      </c>
      <c r="BH693" t="n">
        <v>1.06777564377402</v>
      </c>
      <c r="BI693" t="n">
        <v>0.848533272457482</v>
      </c>
      <c r="BJ693" t="n">
        <v>0.911448275862069</v>
      </c>
      <c r="BK693" t="n">
        <v>0.631308850232415</v>
      </c>
      <c r="BL693" t="n">
        <v>0</v>
      </c>
      <c r="BM693" t="n">
        <v>0.345995451312468</v>
      </c>
      <c r="BN693" t="n">
        <v>0.314214049857671</v>
      </c>
      <c r="BO693" t="n">
        <v>0.541249421067068</v>
      </c>
      <c r="BP693" t="n">
        <v>1.23381741939088</v>
      </c>
      <c r="BQ693" t="n">
        <v>0.00504769903223671</v>
      </c>
      <c r="BR693" t="n">
        <v>0.2426442686723</v>
      </c>
      <c r="BS693" t="n">
        <v>0.0719181543999661</v>
      </c>
      <c r="BT693" s="23" t="n">
        <v>0.0868301604985593</v>
      </c>
      <c r="BU693" s="23" t="n">
        <v>0.0607354912188674</v>
      </c>
      <c r="BV693" s="23" t="n">
        <v>0.0467365028203062</v>
      </c>
      <c r="BW693" s="23" t="n">
        <v>0.0224878125491429</v>
      </c>
      <c r="BX693" s="23" t="n">
        <v>0.0436604959832344</v>
      </c>
      <c r="BY693" s="23" t="n">
        <v>0.0170574001348725</v>
      </c>
      <c r="BZ693" s="23" t="n">
        <v>0.173735244606781</v>
      </c>
      <c r="CA693" s="23" t="n">
        <v>0.0296247350017896</v>
      </c>
      <c r="CB693" s="23" t="n">
        <v>0.163706946394648</v>
      </c>
      <c r="CC693" s="23" t="n">
        <v>0.126923818176812</v>
      </c>
      <c r="CD693" s="23" t="n">
        <v>0.0611767297155915</v>
      </c>
      <c r="CE693" s="23" t="n">
        <v>0.033589383552215</v>
      </c>
      <c r="CF693" s="23" t="n">
        <v>0.0146747060928939</v>
      </c>
      <c r="CG693" s="23" t="n">
        <v>0</v>
      </c>
      <c r="CH693" s="23" t="n">
        <v>0</v>
      </c>
      <c r="CI693" s="23" t="n">
        <v>0.00234024393601498</v>
      </c>
      <c r="CJ693" s="23" t="n">
        <v>0.0151427548800969</v>
      </c>
      <c r="CK693" s="23" t="n">
        <v>0.873076181823188</v>
      </c>
      <c r="CL693" s="22" t="n">
        <v>7</v>
      </c>
      <c r="CM693" s="22" t="n">
        <v>11</v>
      </c>
      <c r="CN693" s="22" t="n">
        <v>8</v>
      </c>
      <c r="CO693" s="22" t="n">
        <v>65</v>
      </c>
      <c r="CP693" s="22" t="n">
        <v>54</v>
      </c>
      <c r="CQ693" s="22" t="n">
        <v>17</v>
      </c>
      <c r="CR693" s="22" t="n">
        <v>30</v>
      </c>
      <c r="CS693" s="22" t="n">
        <v>31</v>
      </c>
      <c r="CT693" s="22" t="n">
        <v>53</v>
      </c>
      <c r="CU693" s="22" t="n">
        <v>27</v>
      </c>
      <c r="CV693" s="22" t="n">
        <v>47</v>
      </c>
      <c r="CW693" s="22" t="n">
        <v>54</v>
      </c>
      <c r="CX693" s="22" t="n">
        <v>59</v>
      </c>
      <c r="CY693" s="22" t="n">
        <v>0</v>
      </c>
      <c r="CZ693" s="22" t="n">
        <v>0</v>
      </c>
      <c r="DA693" s="22" t="n">
        <v>87</v>
      </c>
      <c r="DB693" s="22" t="n">
        <v>49</v>
      </c>
      <c r="DC693" s="22" t="n">
        <v>73</v>
      </c>
      <c r="DD693" s="23" t="n">
        <v>0.348209902986201</v>
      </c>
      <c r="DE693" s="23" t="n">
        <v>0.144470177082473</v>
      </c>
      <c r="DF693" s="23" t="n">
        <v>0.307188443915815</v>
      </c>
      <c r="DG693" s="23" t="n">
        <v>0.0483125285492727</v>
      </c>
      <c r="DH693" s="23" t="n">
        <v>0.0580616598652403</v>
      </c>
      <c r="DI693" s="23" t="n">
        <v>0.115610743885085</v>
      </c>
      <c r="DJ693" s="23" t="n">
        <v>0.19510734165523</v>
      </c>
      <c r="DK693" s="23" t="n">
        <v>0.0553738435314915</v>
      </c>
      <c r="DL693" s="23" t="n">
        <v>0.172774550320597</v>
      </c>
      <c r="DM693" s="23" t="n">
        <v>0.389231362101946</v>
      </c>
      <c r="DN693" s="23" t="n">
        <v>0.176328762221516</v>
      </c>
      <c r="DO693" s="23" t="n">
        <v>0.12464578402133</v>
      </c>
      <c r="DP693" s="23" t="n">
        <v>0.0496112817120539</v>
      </c>
      <c r="DQ693" s="23" t="n">
        <v>0.00631390396999697</v>
      </c>
      <c r="DR693" s="23" t="n">
        <v>0.00151036084130344</v>
      </c>
      <c r="DS693" s="23" t="n">
        <v>0.00349835025686016</v>
      </c>
      <c r="DT693" s="23" t="n">
        <v>0.030916676817411</v>
      </c>
      <c r="DU693" s="23" t="n">
        <v>0.607174880159797</v>
      </c>
      <c r="DV693" s="23" t="n">
        <v>0.0924981232686345</v>
      </c>
      <c r="DW693" s="23" t="n">
        <v>0.322134031811876</v>
      </c>
      <c r="DX693" s="23" t="n">
        <v>0.0377548517587256</v>
      </c>
      <c r="DY693" s="23" t="n">
        <v>0.00131922654220562</v>
      </c>
      <c r="DZ693" s="23" t="n">
        <v>0.000444990946323509</v>
      </c>
      <c r="EA693" s="23" t="n">
        <v>0.00397973000140493</v>
      </c>
      <c r="EB693" s="23" t="n">
        <v>0.0266308010855927</v>
      </c>
      <c r="EC693" s="23" t="n">
        <v>0.515238244585424</v>
      </c>
      <c r="ED693" s="22" t="n">
        <v>4</v>
      </c>
      <c r="EE693" s="22" t="n">
        <v>9</v>
      </c>
      <c r="EF693" s="22" t="n">
        <v>7</v>
      </c>
      <c r="EG693" s="22" t="n">
        <v>75</v>
      </c>
      <c r="EH693" s="22" t="n">
        <v>55</v>
      </c>
      <c r="EI693" s="22" t="n">
        <v>16</v>
      </c>
      <c r="EJ693" s="22" t="n">
        <v>13</v>
      </c>
      <c r="EK693" s="22" t="n">
        <v>32</v>
      </c>
      <c r="EL693" s="22" t="n">
        <v>61</v>
      </c>
      <c r="EM693" s="22" t="n">
        <v>14</v>
      </c>
      <c r="EN693" s="22" t="n">
        <v>60</v>
      </c>
      <c r="EO693" s="22" t="n">
        <v>20</v>
      </c>
      <c r="EP693" s="22" t="n">
        <v>64</v>
      </c>
      <c r="EQ693" s="22" t="n">
        <v>0</v>
      </c>
      <c r="ER693" s="22" t="n">
        <v>0</v>
      </c>
      <c r="ES693" s="22" t="n">
        <v>89</v>
      </c>
      <c r="ET693" s="22" t="n">
        <v>56</v>
      </c>
      <c r="EU693" s="22" t="n">
        <v>85</v>
      </c>
      <c r="EV693" s="23" t="n">
        <v>0.4125955662917</v>
      </c>
      <c r="EW693" s="23" t="n">
        <v>0.151374165980929</v>
      </c>
      <c r="EX693" s="23" t="n">
        <v>0.341405931862745</v>
      </c>
      <c r="EY693" s="23" t="n">
        <v>0.0264600160138329</v>
      </c>
      <c r="EZ693" s="23" t="n">
        <v>0.0582904108655654</v>
      </c>
      <c r="FA693" s="23" t="n">
        <v>0.124868308359925</v>
      </c>
      <c r="FB693" s="23" t="n">
        <v>0.211333587280076</v>
      </c>
      <c r="FC693" s="23" t="n">
        <v>0.0576560848756379</v>
      </c>
      <c r="FD693" s="23" t="n">
        <v>0.153141181410019</v>
      </c>
      <c r="FE693" s="23" t="n">
        <v>0.483785200756648</v>
      </c>
      <c r="FF693" t="n">
        <v>9.4595656252205</v>
      </c>
      <c r="FG693" t="n">
        <v>68.2869017147935</v>
      </c>
      <c r="FH693" t="n">
        <v>30</v>
      </c>
      <c r="FI693" t="n">
        <v>0.4</v>
      </c>
      <c r="FJ693" t="n">
        <v>0.175184016864907</v>
      </c>
      <c r="FK693" s="23" t="n">
        <v>0</v>
      </c>
      <c r="FL693" t="n">
        <v>39.6832434972024</v>
      </c>
      <c r="FM693" t="n">
        <v>0.0208706356456177</v>
      </c>
      <c r="FN693" t="n">
        <v>0.203341975860715</v>
      </c>
      <c r="FO693" t="n">
        <v>0.54930669815969</v>
      </c>
      <c r="FP693" t="n">
        <v>0.000919612993109899</v>
      </c>
      <c r="FQ693" t="n">
        <v>0.56018815576798</v>
      </c>
      <c r="FR693" t="n">
        <v>112.071361577742</v>
      </c>
      <c r="FS693" s="22" t="n">
        <v>83</v>
      </c>
      <c r="FT693" s="22" t="n">
        <v>89</v>
      </c>
      <c r="FU693" s="22" t="n">
        <v>52</v>
      </c>
      <c r="FV693" s="22" t="n">
        <v>70</v>
      </c>
      <c r="FW693" s="22" t="n">
        <v>38</v>
      </c>
      <c r="FX693" s="22" t="n">
        <v>0</v>
      </c>
      <c r="FY693" s="22" t="n">
        <v>35</v>
      </c>
      <c r="FZ693" s="22" t="n">
        <v>19</v>
      </c>
      <c r="GA693" s="22" t="n">
        <v>57</v>
      </c>
      <c r="GB693" s="22" t="n">
        <v>51</v>
      </c>
      <c r="GC693" s="22" t="n">
        <v>48</v>
      </c>
      <c r="GD693" s="22" t="n">
        <v>40</v>
      </c>
      <c r="GE693" s="22" t="n">
        <v>25</v>
      </c>
      <c r="GF693" t="n">
        <v>8.08189373573191</v>
      </c>
      <c r="GG693" t="n">
        <v>61.6255472837694</v>
      </c>
      <c r="GH693" t="n">
        <v>25.2391395180474</v>
      </c>
      <c r="GI693" t="n">
        <v>0.306164691281415</v>
      </c>
      <c r="GJ693" t="n">
        <v>0.261231818712494</v>
      </c>
      <c r="GK693" s="23" t="n">
        <v>0.303121038041331</v>
      </c>
      <c r="GL693" t="n">
        <v>212.089844158098</v>
      </c>
      <c r="GM693" t="n">
        <v>0.134584451980812</v>
      </c>
      <c r="GN693" t="n">
        <v>0.426136923302407</v>
      </c>
      <c r="GO693" t="n">
        <v>1.9332019546488</v>
      </c>
      <c r="GP693" t="n">
        <v>21.813132352397</v>
      </c>
      <c r="GQ693" t="n">
        <v>3.94573073547232</v>
      </c>
      <c r="GR693" t="n">
        <v>4611.7525877926</v>
      </c>
      <c r="GS693" s="22" t="n">
        <v>33</v>
      </c>
      <c r="GT693" s="22" t="n">
        <v>80</v>
      </c>
      <c r="GU693" s="22" t="n">
        <v>2</v>
      </c>
      <c r="GV693" s="22" t="n">
        <v>6</v>
      </c>
      <c r="GW693" s="22" t="n">
        <v>33</v>
      </c>
      <c r="GX693" s="22" t="n">
        <v>0</v>
      </c>
      <c r="GY693" s="22" t="n">
        <v>49</v>
      </c>
      <c r="GZ693" s="22" t="n">
        <v>34</v>
      </c>
      <c r="HA693" s="22" t="n">
        <v>62</v>
      </c>
      <c r="HB693" s="22" t="n">
        <v>77</v>
      </c>
      <c r="HC693" s="22" t="n">
        <v>69</v>
      </c>
      <c r="HD693" s="22" t="n">
        <v>39</v>
      </c>
      <c r="HE693" s="22" t="n">
        <v>14</v>
      </c>
      <c r="HF693" t="n">
        <v>9.61208851770098</v>
      </c>
      <c r="HG693" t="n">
        <v>63.9524811349281</v>
      </c>
      <c r="HH693" t="n">
        <v>35.3551251008878</v>
      </c>
      <c r="HI693" t="n">
        <v>0.438861985472155</v>
      </c>
      <c r="HJ693" t="n">
        <v>0.277493364460856</v>
      </c>
      <c r="HK693" s="23" t="n">
        <v>0.140570986218238</v>
      </c>
      <c r="HL693" t="n">
        <v>114.692963004778</v>
      </c>
      <c r="HM693" t="n">
        <v>0.0664217136537064</v>
      </c>
      <c r="HN693" t="n">
        <v>0.375689964637428</v>
      </c>
      <c r="HO693" t="n">
        <v>0.445209063777748</v>
      </c>
      <c r="HP693" t="n">
        <v>0.182184592868328</v>
      </c>
      <c r="HQ693" t="n">
        <v>2.30868076478054</v>
      </c>
      <c r="HR693" t="n">
        <v>1558.31809802108</v>
      </c>
      <c r="HS693" s="22" t="n">
        <v>35</v>
      </c>
      <c r="HT693" s="22" t="n">
        <v>38</v>
      </c>
      <c r="HU693" s="22" t="n">
        <v>53</v>
      </c>
      <c r="HV693" s="22" t="n">
        <v>43</v>
      </c>
      <c r="HW693" s="22" t="n">
        <v>20</v>
      </c>
      <c r="HX693" s="22" t="n">
        <v>0</v>
      </c>
      <c r="HY693" s="22" t="n">
        <v>19</v>
      </c>
      <c r="HZ693" s="22" t="n">
        <v>9</v>
      </c>
      <c r="IA693" s="22" t="n">
        <v>27</v>
      </c>
      <c r="IB693" s="22" t="n">
        <v>26</v>
      </c>
      <c r="IC693" s="22" t="n">
        <v>21</v>
      </c>
      <c r="ID693" s="22" t="n">
        <v>25</v>
      </c>
      <c r="IE693" s="22" t="n">
        <v>12</v>
      </c>
      <c r="IF693" s="22" t="n">
        <v>46</v>
      </c>
      <c r="IG693" s="22" t="n">
        <v>50</v>
      </c>
      <c r="IH693" s="22" t="n">
        <v>56</v>
      </c>
      <c r="II693" s="22" t="n">
        <v>54</v>
      </c>
      <c r="IJ693" s="22" t="n">
        <v>23</v>
      </c>
      <c r="IK693" s="22" t="n">
        <v>0</v>
      </c>
      <c r="IL693" s="22" t="n">
        <v>23</v>
      </c>
      <c r="IM693" s="22" t="n">
        <v>10</v>
      </c>
      <c r="IN693" s="22" t="n">
        <v>35</v>
      </c>
      <c r="IO693" s="22" t="n">
        <v>32</v>
      </c>
      <c r="IP693" s="22" t="n">
        <v>27</v>
      </c>
      <c r="IQ693" s="22" t="n">
        <v>24</v>
      </c>
      <c r="IR693" s="22" t="n">
        <v>15</v>
      </c>
      <c r="IS693" s="22" t="n">
        <v>11</v>
      </c>
      <c r="IT693" s="22" t="n">
        <v>26</v>
      </c>
      <c r="IU693" s="22" t="n">
        <v>3</v>
      </c>
      <c r="IV693" s="22" t="n">
        <v>8</v>
      </c>
      <c r="IW693" s="22" t="n">
        <v>12</v>
      </c>
      <c r="IX693" s="22" t="n">
        <v>0</v>
      </c>
      <c r="IY693" s="22" t="n">
        <v>20</v>
      </c>
      <c r="IZ693" s="22" t="n">
        <v>13</v>
      </c>
      <c r="JA693" s="22" t="n">
        <v>24</v>
      </c>
      <c r="JB693" s="22" t="n">
        <v>29</v>
      </c>
      <c r="JC693" s="22" t="n">
        <v>24</v>
      </c>
      <c r="JD693" s="22" t="n">
        <v>16</v>
      </c>
      <c r="JE693" s="22" t="n">
        <v>5</v>
      </c>
      <c r="JF693" s="22" t="n">
        <v>14</v>
      </c>
      <c r="JG693" s="22" t="n">
        <v>44</v>
      </c>
      <c r="JH693" s="22" t="n">
        <v>4</v>
      </c>
      <c r="JI693" s="22" t="n">
        <v>9</v>
      </c>
      <c r="JJ693" s="22" t="n">
        <v>16</v>
      </c>
      <c r="JK693" s="22" t="n">
        <v>0</v>
      </c>
      <c r="JL693" s="22" t="n">
        <v>29</v>
      </c>
      <c r="JM693" s="22" t="n">
        <v>17</v>
      </c>
      <c r="JN693" s="22" t="n">
        <v>36</v>
      </c>
      <c r="JO693" s="22" t="n">
        <v>43</v>
      </c>
      <c r="JP693" s="22" t="n">
        <v>37</v>
      </c>
      <c r="JQ693" s="22" t="n">
        <v>16</v>
      </c>
      <c r="JR693" s="22" t="n">
        <v>6</v>
      </c>
      <c r="JS693" t="n">
        <v>168.2</v>
      </c>
      <c r="JT693" t="n">
        <v>28.6</v>
      </c>
      <c r="JU693" t="n">
        <v>75</v>
      </c>
      <c r="JV693" t="n">
        <v>43</v>
      </c>
      <c r="JW693" t="n">
        <v>107.6</v>
      </c>
      <c r="JX693" t="n">
        <v>594.6</v>
      </c>
      <c r="JY693" t="n">
        <v>461</v>
      </c>
      <c r="JZ693" t="n">
        <v>222.2</v>
      </c>
      <c r="KA693" t="n">
        <v>122</v>
      </c>
      <c r="KB693" t="n">
        <v>53.3</v>
      </c>
      <c r="KC693" t="n">
        <v>0</v>
      </c>
      <c r="KD693" t="n">
        <v>0</v>
      </c>
      <c r="KE693" t="n">
        <v>8.5</v>
      </c>
      <c r="KF693" t="n">
        <v>55</v>
      </c>
      <c r="KG693" t="n">
        <v>3171.1</v>
      </c>
      <c r="KH693" t="n">
        <v>3598.9</v>
      </c>
      <c r="KI693" t="n">
        <v>2520.9</v>
      </c>
      <c r="KJ693" t="n">
        <v>1271.8</v>
      </c>
      <c r="KK693" t="n">
        <v>1717.8</v>
      </c>
      <c r="KL693" t="n">
        <v>0</v>
      </c>
      <c r="KM693" t="n">
        <v>1369.7</v>
      </c>
      <c r="KN693" t="n">
        <v>3524.4</v>
      </c>
      <c r="KO693" t="n">
        <v>62.8</v>
      </c>
      <c r="KP693" t="n">
        <v>0.9</v>
      </c>
      <c r="KQ693" t="n">
        <v>112.9</v>
      </c>
      <c r="KR693" t="n">
        <v>0</v>
      </c>
      <c r="KS693" t="n">
        <v>0</v>
      </c>
      <c r="KT693" t="n">
        <v>28.6</v>
      </c>
      <c r="KU693" t="n">
        <v>0</v>
      </c>
      <c r="KV693" t="n">
        <v>0</v>
      </c>
      <c r="KW693" t="n">
        <v>955.8</v>
      </c>
      <c r="KX693" t="n">
        <v>2676.3</v>
      </c>
      <c r="KY693" t="n">
        <v>1803.7</v>
      </c>
      <c r="KZ693" t="n">
        <v>1828.3</v>
      </c>
      <c r="LA693" t="n">
        <v>1049.1</v>
      </c>
      <c r="LB693" t="n">
        <v>1271.8</v>
      </c>
      <c r="LC693" t="n">
        <v>3810.4</v>
      </c>
      <c r="LD693" t="n">
        <v>347.9</v>
      </c>
      <c r="LE693" t="n">
        <v>80.5608136658242</v>
      </c>
      <c r="LF693" t="n">
        <v>59963.2436638146</v>
      </c>
      <c r="LG693" t="n">
        <v>0.0154898568957383</v>
      </c>
      <c r="LH693" s="23" t="n">
        <v>0</v>
      </c>
      <c r="LI693" s="23" t="n">
        <v>1</v>
      </c>
      <c r="LJ693" s="23" t="n">
        <v>0</v>
      </c>
      <c r="LK693" s="23" t="n">
        <v>0</v>
      </c>
      <c r="LL693" s="23" t="n">
        <v>0.263153547534484</v>
      </c>
      <c r="LM693" s="23" t="n">
        <v>0.736846452465516</v>
      </c>
      <c r="LN693" s="23" t="n">
        <v>0.496599763222378</v>
      </c>
      <c r="LO693" s="23" t="n">
        <v>0.503372704496022</v>
      </c>
      <c r="LP693" t="n">
        <v>3</v>
      </c>
      <c r="LQ693" t="n">
        <v>35</v>
      </c>
      <c r="LR693" t="n">
        <v>1</v>
      </c>
      <c r="LS693" t="n">
        <v>19.7</v>
      </c>
      <c r="LT693" t="n">
        <v>7.21494047545729</v>
      </c>
      <c r="LU693" t="n">
        <v>7.77458186497366</v>
      </c>
      <c r="LV693" t="n">
        <v>4.52020367137083</v>
      </c>
      <c r="LW693" t="n">
        <v>6.08488955761458</v>
      </c>
      <c r="LX693" t="n">
        <v>3.31399389865786</v>
      </c>
      <c r="LY693" t="n">
        <v>0</v>
      </c>
      <c r="LZ693" t="n">
        <v>3.07401717604114</v>
      </c>
      <c r="MA693" t="n">
        <v>1.65161287992396</v>
      </c>
      <c r="MB693" t="n">
        <v>4.92623791667066</v>
      </c>
      <c r="MC693" t="n">
        <v>4.39306731714458</v>
      </c>
      <c r="MD693" t="n">
        <v>4.07115548626547</v>
      </c>
      <c r="ME693" t="n">
        <v>2.55605167023648</v>
      </c>
      <c r="MF693" t="n">
        <v>2.15663169218998</v>
      </c>
      <c r="MG693" t="n">
        <v>4.99829263935035</v>
      </c>
      <c r="MH693" t="n">
        <v>5.38717466167938</v>
      </c>
      <c r="MI693" t="n">
        <v>3.13146044874962</v>
      </c>
      <c r="MJ693" t="n">
        <v>4.21542752716294</v>
      </c>
      <c r="MK693" t="n">
        <v>2.29347601084636</v>
      </c>
      <c r="ML693" t="n">
        <v>0</v>
      </c>
      <c r="MM693" t="n">
        <v>2.13562608210892</v>
      </c>
      <c r="MN693" t="n">
        <v>1.14418747165851</v>
      </c>
      <c r="MO693" t="n">
        <v>3.40418724069904</v>
      </c>
      <c r="MP693" t="n">
        <v>3.03361955099704</v>
      </c>
      <c r="MQ693" t="n">
        <v>2.8230617963739</v>
      </c>
      <c r="MR693" t="n">
        <v>1.72981041220823</v>
      </c>
      <c r="MS693" t="n">
        <v>1.48815230333036</v>
      </c>
      <c r="MT693" t="n">
        <v>2.86859079144687</v>
      </c>
      <c r="MU693" t="n">
        <v>6.97070264423189</v>
      </c>
      <c r="MV693" t="n">
        <v>0.173853987360417</v>
      </c>
      <c r="MW693" t="n">
        <v>0.52156196208125</v>
      </c>
      <c r="MX693" t="n">
        <v>2.87935893025682</v>
      </c>
      <c r="MY693" t="n">
        <v>0</v>
      </c>
      <c r="MZ693" t="n">
        <v>4.30260372500888</v>
      </c>
      <c r="NA693" t="n">
        <v>2.96325687675697</v>
      </c>
      <c r="NB693" t="n">
        <v>5.32279345763657</v>
      </c>
      <c r="NC693" t="n">
        <v>6.67167638326983</v>
      </c>
      <c r="ND693" t="n">
        <v>5.8927528077349</v>
      </c>
      <c r="NE693" t="n">
        <v>2.60102969066661</v>
      </c>
      <c r="NF693" t="n">
        <v>1.23851418914281</v>
      </c>
      <c r="NG693" t="n">
        <v>1.9872729770911</v>
      </c>
      <c r="NH693" t="n">
        <v>4.83498898741405</v>
      </c>
      <c r="NI693" t="n">
        <v>0.12044078649037</v>
      </c>
      <c r="NJ693" t="n">
        <v>0.361322359471109</v>
      </c>
      <c r="NK693" t="n">
        <v>1.99237404462044</v>
      </c>
      <c r="NL693" t="n">
        <v>0</v>
      </c>
      <c r="NM693" t="n">
        <v>2.9879569177724</v>
      </c>
      <c r="NN693" t="n">
        <v>2.05365692382355</v>
      </c>
      <c r="NO693" t="n">
        <v>3.67772954406704</v>
      </c>
      <c r="NP693" t="n">
        <v>4.61061439638845</v>
      </c>
      <c r="NQ693" t="n">
        <v>4.08460827777915</v>
      </c>
      <c r="NR693" t="n">
        <v>1.75938936585186</v>
      </c>
      <c r="NS693" t="n">
        <v>0.853287640491256</v>
      </c>
      <c r="NT693" s="21" t="n">
        <v>0.0659275278449059</v>
      </c>
      <c r="NU693" s="21" t="n">
        <v>0.772145159631507</v>
      </c>
      <c r="NV693" t="n">
        <v>1</v>
      </c>
      <c r="NW693" t="n">
        <v>1</v>
      </c>
      <c r="NX693" t="n">
        <v>1</v>
      </c>
      <c r="NY693" s="23" t="n">
        <v>0.0913027503674155</v>
      </c>
      <c r="NZ693" t="n">
        <v>0.824893851234471</v>
      </c>
      <c r="OA693" t="n">
        <v>0.000255362614913177</v>
      </c>
      <c r="OB693" t="n">
        <v>0.0178186357961639</v>
      </c>
      <c r="OC693" t="n">
        <v>0.0320338213596641</v>
      </c>
      <c r="OD693" t="n">
        <v>0</v>
      </c>
    </row>
    <row r="694">
      <c r="A694" s="1" t="s">
        <v>1892</v>
      </c>
      <c r="B694" s="1" t="s">
        <v>1893</v>
      </c>
      <c r="C694" s="1"/>
      <c r="D694" t="n">
        <v>703</v>
      </c>
      <c r="E694" s="24" t="n">
        <v>1094.2</v>
      </c>
      <c r="F694" t="n">
        <v>-84.75173</v>
      </c>
      <c r="G694" t="n">
        <v>34.13343</v>
      </c>
      <c r="H694" t="s">
        <v>556</v>
      </c>
      <c r="I694" t="s">
        <v>557</v>
      </c>
      <c r="J694" t="n">
        <v>0.405567547547401</v>
      </c>
      <c r="K694" t="n">
        <v>0.536157115058763</v>
      </c>
      <c r="L694" t="n">
        <v>0.657943401328503</v>
      </c>
      <c r="M694" t="n">
        <v>0</v>
      </c>
      <c r="N694" t="n">
        <v>0.0153594555105623</v>
      </c>
      <c r="O694" t="n">
        <v>0.689155471066589</v>
      </c>
      <c r="P694" t="n">
        <v>0.536193995123276</v>
      </c>
      <c r="Q694" t="n">
        <v>1.06783192549251</v>
      </c>
      <c r="R694" t="n">
        <v>1.81803839323254</v>
      </c>
      <c r="S694" t="n">
        <v>0.206387950598498</v>
      </c>
      <c r="T694" t="n">
        <v>0.383022749107386</v>
      </c>
      <c r="U694" t="n">
        <v>0.0718541359933514</v>
      </c>
      <c r="V694" t="n">
        <v>0</v>
      </c>
      <c r="W694" t="n">
        <v>0</v>
      </c>
      <c r="X694" t="n">
        <v>0</v>
      </c>
      <c r="Y694" t="n">
        <v>0</v>
      </c>
      <c r="Z694" t="n">
        <v>0.121197689376053</v>
      </c>
      <c r="AA694" t="n">
        <v>1.51481683101848</v>
      </c>
      <c r="AB694" t="n">
        <v>0.703254023710164</v>
      </c>
      <c r="AC694" t="n">
        <v>0.980713763352768</v>
      </c>
      <c r="AD694" t="n">
        <v>0.79242004212144</v>
      </c>
      <c r="AE694" t="n">
        <v>0.653243191312899</v>
      </c>
      <c r="AF694" t="n">
        <v>0.339186262054016</v>
      </c>
      <c r="AG694" t="n">
        <v>0.887582947446219</v>
      </c>
      <c r="AH694" t="n">
        <v>0.46879205306612</v>
      </c>
      <c r="AI694" t="n">
        <v>0.9786831235313</v>
      </c>
      <c r="AJ694" t="n">
        <v>0.0911901496584709</v>
      </c>
      <c r="AK694" t="n">
        <v>0.109532741209578</v>
      </c>
      <c r="AL694" t="n">
        <v>0.000000829400771485341</v>
      </c>
      <c r="AM694" t="n">
        <v>0.292490311066409</v>
      </c>
      <c r="AN694" t="n">
        <v>0.0521869624422924</v>
      </c>
      <c r="AO694" t="n">
        <v>0.538698973309271</v>
      </c>
      <c r="AP694" t="n">
        <v>0.643199106341854</v>
      </c>
      <c r="AQ694" t="n">
        <v>0.907501616400956</v>
      </c>
      <c r="AR694" t="n">
        <v>0</v>
      </c>
      <c r="AS694" t="n">
        <v>0.0162557864576061</v>
      </c>
      <c r="AT694" t="n">
        <v>0.867541211217965</v>
      </c>
      <c r="AU694" t="n">
        <v>0.599337658874152</v>
      </c>
      <c r="AV694" t="n">
        <v>1.20470463755051</v>
      </c>
      <c r="AW694" t="n">
        <v>1.8337496229833</v>
      </c>
      <c r="AX694" t="n">
        <v>0.266357806908575</v>
      </c>
      <c r="AY694" t="n">
        <v>0.541744234978301</v>
      </c>
      <c r="AZ694" t="n">
        <v>0.13114684308599</v>
      </c>
      <c r="BA694" t="n">
        <v>0</v>
      </c>
      <c r="BB694" t="n">
        <v>0</v>
      </c>
      <c r="BC694" t="n">
        <v>0</v>
      </c>
      <c r="BD694" t="n">
        <v>0</v>
      </c>
      <c r="BE694" t="n">
        <v>0.112651142318092</v>
      </c>
      <c r="BF694" t="n">
        <v>1.32144202182473</v>
      </c>
      <c r="BG694" t="n">
        <v>0.858728312744449</v>
      </c>
      <c r="BH694" t="n">
        <v>1.03596762511758</v>
      </c>
      <c r="BI694" t="n">
        <v>0.946772997032641</v>
      </c>
      <c r="BJ694" t="n">
        <v>0.777490100517819</v>
      </c>
      <c r="BK694" t="n">
        <v>0.350835059498998</v>
      </c>
      <c r="BL694" t="n">
        <v>0.524760231190217</v>
      </c>
      <c r="BM694" t="n">
        <v>0.158184500700188</v>
      </c>
      <c r="BN694" t="n">
        <v>0.727468485105113</v>
      </c>
      <c r="BO694" t="n">
        <v>0.108756573278736</v>
      </c>
      <c r="BP694" t="n">
        <v>0.0317303381594758</v>
      </c>
      <c r="BQ694" t="n">
        <v>0.000089158543380629</v>
      </c>
      <c r="BR694" t="n">
        <v>0.342961371830658</v>
      </c>
      <c r="BS694" t="n">
        <v>0.0873587787307713</v>
      </c>
      <c r="BT694" s="23" t="n">
        <v>0.141222636385832</v>
      </c>
      <c r="BU694" s="23" t="n">
        <v>0.0774587133565671</v>
      </c>
      <c r="BV694" s="23" t="n">
        <v>0.202112609638781</v>
      </c>
      <c r="BW694" s="23" t="n">
        <v>0</v>
      </c>
      <c r="BX694" s="23" t="n">
        <v>0.00089179548156956</v>
      </c>
      <c r="BY694" s="23" t="n">
        <v>0.0796737766624843</v>
      </c>
      <c r="BZ694" s="23" t="n">
        <v>0.104615385</v>
      </c>
      <c r="CA694" s="23" t="n">
        <v>0.0591299579601535</v>
      </c>
      <c r="CB694" s="23" t="n">
        <v>0.314110765856333</v>
      </c>
      <c r="CC694" s="23" t="n">
        <v>0.0803326631328825</v>
      </c>
      <c r="CD694" s="23" t="n">
        <v>0.0675379272527874</v>
      </c>
      <c r="CE694" s="23" t="n">
        <v>0.00895631511606653</v>
      </c>
      <c r="CF694" s="23" t="n">
        <v>0</v>
      </c>
      <c r="CG694" s="23" t="n">
        <v>0</v>
      </c>
      <c r="CH694" s="23" t="n">
        <v>0</v>
      </c>
      <c r="CI694" s="23" t="n">
        <v>0</v>
      </c>
      <c r="CJ694" s="23" t="n">
        <v>0.00374702979345641</v>
      </c>
      <c r="CK694" s="23" t="n">
        <v>0.91975872783769</v>
      </c>
      <c r="CL694" s="22" t="n">
        <v>19</v>
      </c>
      <c r="CM694" s="22" t="n">
        <v>21</v>
      </c>
      <c r="CN694" s="22" t="n">
        <v>38</v>
      </c>
      <c r="CO694" s="22" t="n">
        <v>0</v>
      </c>
      <c r="CP694" s="22" t="n">
        <v>0</v>
      </c>
      <c r="CQ694" s="22" t="n">
        <v>50</v>
      </c>
      <c r="CR694" s="22" t="n">
        <v>1</v>
      </c>
      <c r="CS694" s="22" t="n">
        <v>60</v>
      </c>
      <c r="CT694" s="22" t="n">
        <v>90</v>
      </c>
      <c r="CU694" s="22" t="n">
        <v>19</v>
      </c>
      <c r="CV694" s="22" t="n">
        <v>49</v>
      </c>
      <c r="CW694" s="22" t="n">
        <v>40</v>
      </c>
      <c r="CX694" s="22" t="n">
        <v>0</v>
      </c>
      <c r="CY694" s="22" t="n">
        <v>0</v>
      </c>
      <c r="CZ694" s="22" t="n">
        <v>0</v>
      </c>
      <c r="DA694" s="22" t="n">
        <v>0</v>
      </c>
      <c r="DB694" s="22" t="n">
        <v>34</v>
      </c>
      <c r="DC694" s="22" t="n">
        <v>81</v>
      </c>
      <c r="DD694" s="23" t="n">
        <v>0.348209902986201</v>
      </c>
      <c r="DE694" s="23" t="n">
        <v>0.144470177082473</v>
      </c>
      <c r="DF694" s="23" t="n">
        <v>0.307188443915815</v>
      </c>
      <c r="DG694" s="23" t="n">
        <v>0.0483125285492727</v>
      </c>
      <c r="DH694" s="23" t="n">
        <v>0.0580616598652403</v>
      </c>
      <c r="DI694" s="23" t="n">
        <v>0.115610743885085</v>
      </c>
      <c r="DJ694" s="23" t="n">
        <v>0.19510734165523</v>
      </c>
      <c r="DK694" s="23" t="n">
        <v>0.0553738435314915</v>
      </c>
      <c r="DL694" s="23" t="n">
        <v>0.172774550320597</v>
      </c>
      <c r="DM694" s="23" t="n">
        <v>0.389231362101946</v>
      </c>
      <c r="DN694" s="23" t="n">
        <v>0.176328762221516</v>
      </c>
      <c r="DO694" s="23" t="n">
        <v>0.12464578402133</v>
      </c>
      <c r="DP694" s="23" t="n">
        <v>0.0496112817120539</v>
      </c>
      <c r="DQ694" s="23" t="n">
        <v>0.00631390396999697</v>
      </c>
      <c r="DR694" s="23" t="n">
        <v>0.00151036084130344</v>
      </c>
      <c r="DS694" s="23" t="n">
        <v>0.00349835025686016</v>
      </c>
      <c r="DT694" s="23" t="n">
        <v>0.030916676817411</v>
      </c>
      <c r="DU694" s="23" t="n">
        <v>0.607174880159797</v>
      </c>
      <c r="DV694" s="23" t="n">
        <v>0.124667551387035</v>
      </c>
      <c r="DW694" s="23" t="n">
        <v>0.0682922661752071</v>
      </c>
      <c r="DX694" s="23" t="n">
        <v>0.0668872547271021</v>
      </c>
      <c r="DY694" s="23" t="n">
        <v>0.00125021116047281</v>
      </c>
      <c r="DZ694" s="23" t="n">
        <v>0.000288261822373916</v>
      </c>
      <c r="EA694" s="23" t="n">
        <v>0.009325663385658</v>
      </c>
      <c r="EB694" s="23" t="n">
        <v>0.0332622440958117</v>
      </c>
      <c r="EC694" s="23" t="n">
        <v>0.696026547246946</v>
      </c>
      <c r="ED694" s="22" t="n">
        <v>35</v>
      </c>
      <c r="EE694" s="22" t="n">
        <v>35</v>
      </c>
      <c r="EF694" s="22" t="n">
        <v>58</v>
      </c>
      <c r="EG694" s="22" t="n">
        <v>0</v>
      </c>
      <c r="EH694" s="22" t="n">
        <v>0</v>
      </c>
      <c r="EI694" s="22" t="n">
        <v>62</v>
      </c>
      <c r="EJ694" s="22" t="n">
        <v>2</v>
      </c>
      <c r="EK694" s="22" t="n">
        <v>66</v>
      </c>
      <c r="EL694" s="22" t="n">
        <v>91</v>
      </c>
      <c r="EM694" s="22" t="n">
        <v>21</v>
      </c>
      <c r="EN694" s="22" t="n">
        <v>56</v>
      </c>
      <c r="EO694" s="22" t="n">
        <v>44</v>
      </c>
      <c r="EP694" s="22" t="n">
        <v>0</v>
      </c>
      <c r="EQ694" s="22" t="n">
        <v>0</v>
      </c>
      <c r="ER694" s="22" t="n">
        <v>0</v>
      </c>
      <c r="ES694" s="22" t="n">
        <v>0</v>
      </c>
      <c r="ET694" s="22" t="n">
        <v>31</v>
      </c>
      <c r="EU694" s="22" t="n">
        <v>79</v>
      </c>
      <c r="EV694" s="23" t="n">
        <v>0.262155013064699</v>
      </c>
      <c r="EW694" s="23" t="n">
        <v>0.120427271420055</v>
      </c>
      <c r="EX694" s="23" t="n">
        <v>0.222713222749218</v>
      </c>
      <c r="EY694" s="23" t="n">
        <v>0.0610160532877248</v>
      </c>
      <c r="EZ694" s="23" t="n">
        <v>0.0548601867953479</v>
      </c>
      <c r="FA694" s="23" t="n">
        <v>0.0918386073563331</v>
      </c>
      <c r="FB694" s="23" t="n">
        <v>0.174551662908215</v>
      </c>
      <c r="FC694" s="23" t="n">
        <v>0.0490825353510555</v>
      </c>
      <c r="FD694" s="23" t="n">
        <v>0.171294249727131</v>
      </c>
      <c r="FE694" s="23" t="n">
        <v>0.301596803432369</v>
      </c>
      <c r="FF694" t="n">
        <v>5.68362428885143</v>
      </c>
      <c r="FG694" t="n">
        <v>60.4370223953394</v>
      </c>
      <c r="FH694" t="n">
        <v>20</v>
      </c>
      <c r="FI694" t="n">
        <v>0.2</v>
      </c>
      <c r="FJ694" t="n">
        <v>0.0886062441186632</v>
      </c>
      <c r="FK694" s="23" t="n">
        <v>0.269045064377682</v>
      </c>
      <c r="FL694" t="n">
        <v>99.4260334773482</v>
      </c>
      <c r="FM694" t="n">
        <v>0.13171553184333</v>
      </c>
      <c r="FN694" t="n">
        <v>0.0388594898109468</v>
      </c>
      <c r="FO694" t="n">
        <v>0.211748909404397</v>
      </c>
      <c r="FP694" t="n">
        <v>0.0000180918288015899</v>
      </c>
      <c r="FQ694" t="n">
        <v>1.15408801020259</v>
      </c>
      <c r="FR694" t="n">
        <v>240.673359092277</v>
      </c>
      <c r="FS694" s="22" t="n">
        <v>6</v>
      </c>
      <c r="FT694" s="22" t="n">
        <v>44</v>
      </c>
      <c r="FU694" s="22" t="n">
        <v>5</v>
      </c>
      <c r="FV694" s="22" t="n">
        <v>1</v>
      </c>
      <c r="FW694" s="22" t="n">
        <v>12</v>
      </c>
      <c r="FX694" s="22" t="n">
        <v>55</v>
      </c>
      <c r="FY694" s="22" t="n">
        <v>56</v>
      </c>
      <c r="FZ694" s="22" t="n">
        <v>75</v>
      </c>
      <c r="GA694" s="22" t="n">
        <v>6</v>
      </c>
      <c r="GB694" s="22" t="n">
        <v>37</v>
      </c>
      <c r="GC694" s="22" t="n">
        <v>20</v>
      </c>
      <c r="GD694" s="22" t="n">
        <v>50</v>
      </c>
      <c r="GE694" s="22" t="n">
        <v>34</v>
      </c>
      <c r="GF694" t="n">
        <v>8.08189373573191</v>
      </c>
      <c r="GG694" t="n">
        <v>61.6255472837694</v>
      </c>
      <c r="GH694" t="n">
        <v>25.2391395180474</v>
      </c>
      <c r="GI694" t="n">
        <v>0.306164691281415</v>
      </c>
      <c r="GJ694" t="n">
        <v>0.261231818712494</v>
      </c>
      <c r="GK694" s="23" t="n">
        <v>0.303121038041331</v>
      </c>
      <c r="GL694" t="n">
        <v>212.089844158098</v>
      </c>
      <c r="GM694" t="n">
        <v>0.134584451980812</v>
      </c>
      <c r="GN694" t="n">
        <v>0.426136923302407</v>
      </c>
      <c r="GO694" t="n">
        <v>1.9332019546488</v>
      </c>
      <c r="GP694" t="n">
        <v>21.813132352397</v>
      </c>
      <c r="GQ694" t="n">
        <v>3.94573073547232</v>
      </c>
      <c r="GR694" t="n">
        <v>4611.7525877926</v>
      </c>
      <c r="GS694" s="22" t="n">
        <v>7</v>
      </c>
      <c r="GT694" s="22" t="n">
        <v>84</v>
      </c>
      <c r="GU694" s="22" t="n">
        <v>3</v>
      </c>
      <c r="GV694" s="22" t="n">
        <v>0</v>
      </c>
      <c r="GW694" s="22" t="n">
        <v>6</v>
      </c>
      <c r="GX694" s="22" t="n">
        <v>23</v>
      </c>
      <c r="GY694" s="22" t="n">
        <v>27</v>
      </c>
      <c r="GZ694" s="22" t="n">
        <v>66</v>
      </c>
      <c r="HA694" s="22" t="n">
        <v>4</v>
      </c>
      <c r="HB694" s="22" t="n">
        <v>7</v>
      </c>
      <c r="HC694" s="22" t="n">
        <v>16</v>
      </c>
      <c r="HD694" s="22" t="n">
        <v>39</v>
      </c>
      <c r="HE694" s="22" t="n">
        <v>16</v>
      </c>
      <c r="HF694" t="n">
        <v>6.61865249404305</v>
      </c>
      <c r="HG694" t="n">
        <v>58.3387172822896</v>
      </c>
      <c r="HH694" t="n">
        <v>21.1243878550441</v>
      </c>
      <c r="HI694" t="n">
        <v>0.257238001958864</v>
      </c>
      <c r="HJ694" t="n">
        <v>0.252558123025661</v>
      </c>
      <c r="HK694" s="23" t="n">
        <v>0.512700941089719</v>
      </c>
      <c r="HL694" t="n">
        <v>628.544724908248</v>
      </c>
      <c r="HM694" t="n">
        <v>0.181060120871488</v>
      </c>
      <c r="HN694" t="n">
        <v>0.357307044893299</v>
      </c>
      <c r="HO694" t="n">
        <v>6.67338962289507</v>
      </c>
      <c r="HP694" t="n">
        <v>0.202917500842893</v>
      </c>
      <c r="HQ694" t="n">
        <v>3.36506704542935</v>
      </c>
      <c r="HR694" t="n">
        <v>2754.99912646446</v>
      </c>
      <c r="HS694" s="22" t="n">
        <v>6</v>
      </c>
      <c r="HT694" s="22" t="n">
        <v>30</v>
      </c>
      <c r="HU694" s="22" t="n">
        <v>16</v>
      </c>
      <c r="HV694" s="22" t="n">
        <v>11</v>
      </c>
      <c r="HW694" s="22" t="n">
        <v>11</v>
      </c>
      <c r="HX694" s="22" t="n">
        <v>32</v>
      </c>
      <c r="HY694" s="22" t="n">
        <v>36</v>
      </c>
      <c r="HZ694" s="22" t="n">
        <v>47</v>
      </c>
      <c r="IA694" s="22" t="n">
        <v>5</v>
      </c>
      <c r="IB694" s="22" t="n">
        <v>29</v>
      </c>
      <c r="IC694" s="22" t="n">
        <v>15</v>
      </c>
      <c r="ID694" s="22" t="n">
        <v>38</v>
      </c>
      <c r="IE694" s="22" t="n">
        <v>24</v>
      </c>
      <c r="IF694" s="22" t="n">
        <v>5</v>
      </c>
      <c r="IG694" s="22" t="n">
        <v>27</v>
      </c>
      <c r="IH694" s="22" t="n">
        <v>13</v>
      </c>
      <c r="II694" s="22" t="n">
        <v>8</v>
      </c>
      <c r="IJ694" s="22" t="n">
        <v>8</v>
      </c>
      <c r="IK694" s="22" t="n">
        <v>31</v>
      </c>
      <c r="IL694" s="22" t="n">
        <v>38</v>
      </c>
      <c r="IM694" s="22" t="n">
        <v>51</v>
      </c>
      <c r="IN694" s="22" t="n">
        <v>4</v>
      </c>
      <c r="IO694" s="22" t="n">
        <v>28</v>
      </c>
      <c r="IP694" s="22" t="n">
        <v>14</v>
      </c>
      <c r="IQ694" s="22" t="n">
        <v>36</v>
      </c>
      <c r="IR694" s="22" t="n">
        <v>23</v>
      </c>
      <c r="IS694" s="22" t="n">
        <v>9</v>
      </c>
      <c r="IT694" s="22" t="n">
        <v>61</v>
      </c>
      <c r="IU694" s="22" t="n">
        <v>34</v>
      </c>
      <c r="IV694" s="22" t="n">
        <v>23</v>
      </c>
      <c r="IW694" s="22" t="n">
        <v>9</v>
      </c>
      <c r="IX694" s="22" t="n">
        <v>19</v>
      </c>
      <c r="IY694" s="22" t="n">
        <v>30</v>
      </c>
      <c r="IZ694" s="22" t="n">
        <v>51</v>
      </c>
      <c r="JA694" s="22" t="n">
        <v>6</v>
      </c>
      <c r="JB694" s="22" t="n">
        <v>13</v>
      </c>
      <c r="JC694" s="22" t="n">
        <v>19</v>
      </c>
      <c r="JD694" s="22" t="n">
        <v>38</v>
      </c>
      <c r="JE694" s="22" t="n">
        <v>18</v>
      </c>
      <c r="JF694" s="22" t="n">
        <v>6</v>
      </c>
      <c r="JG694" s="22" t="n">
        <v>59</v>
      </c>
      <c r="JH694" s="22" t="n">
        <v>28</v>
      </c>
      <c r="JI694" s="22" t="n">
        <v>15</v>
      </c>
      <c r="JJ694" s="22" t="n">
        <v>5</v>
      </c>
      <c r="JK694" s="22" t="n">
        <v>14</v>
      </c>
      <c r="JL694" s="22" t="n">
        <v>25</v>
      </c>
      <c r="JM694" s="22" t="n">
        <v>52</v>
      </c>
      <c r="JN694" s="22" t="n">
        <v>4</v>
      </c>
      <c r="JO694" s="22" t="n">
        <v>8</v>
      </c>
      <c r="JP694" s="22" t="n">
        <v>15</v>
      </c>
      <c r="JQ694" s="22" t="n">
        <v>34</v>
      </c>
      <c r="JR694" s="22" t="n">
        <v>13</v>
      </c>
      <c r="JS694" t="n">
        <v>214.3</v>
      </c>
      <c r="JT694" t="n">
        <v>0</v>
      </c>
      <c r="JU694" t="n">
        <v>0.3</v>
      </c>
      <c r="JV694" t="n">
        <v>63.5</v>
      </c>
      <c r="JW694" t="n">
        <v>64.7</v>
      </c>
      <c r="JX694" t="n">
        <v>343.7</v>
      </c>
      <c r="JY694" t="n">
        <v>87.9</v>
      </c>
      <c r="JZ694" t="n">
        <v>73.9</v>
      </c>
      <c r="KA694" t="n">
        <v>9.8</v>
      </c>
      <c r="KB694" t="n">
        <v>0</v>
      </c>
      <c r="KC694" t="n">
        <v>0</v>
      </c>
      <c r="KD694" t="n">
        <v>0</v>
      </c>
      <c r="KE694" t="n">
        <v>0</v>
      </c>
      <c r="KF694" t="n">
        <v>4.1</v>
      </c>
      <c r="KG694" t="n">
        <v>1006.4</v>
      </c>
      <c r="KH694" t="n">
        <v>1060.3</v>
      </c>
      <c r="KI694" t="n">
        <v>797</v>
      </c>
      <c r="KJ694" t="n">
        <v>352.9</v>
      </c>
      <c r="KK694" t="n">
        <v>336.4</v>
      </c>
      <c r="KL694" t="n">
        <v>200.6</v>
      </c>
      <c r="KM694" t="n">
        <v>745.6</v>
      </c>
      <c r="KN694" t="n">
        <v>1029.5</v>
      </c>
      <c r="KO694" t="n">
        <v>0</v>
      </c>
      <c r="KP694" t="n">
        <v>0</v>
      </c>
      <c r="KQ694" t="n">
        <v>83.5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232.1</v>
      </c>
      <c r="KX694" t="n">
        <v>862.1</v>
      </c>
      <c r="KY694" t="n">
        <v>520.2</v>
      </c>
      <c r="KZ694" t="n">
        <v>574.1</v>
      </c>
      <c r="LA694" t="n">
        <v>315.4</v>
      </c>
      <c r="LB694" t="n">
        <v>352.9</v>
      </c>
      <c r="LC694" t="n">
        <v>975.1</v>
      </c>
      <c r="LD694" t="n">
        <v>174.7</v>
      </c>
      <c r="LE694" t="n">
        <v>87.3</v>
      </c>
      <c r="LF694" t="n">
        <v>48492.7393679948</v>
      </c>
      <c r="LG694" t="n">
        <v>0.00170019835647492</v>
      </c>
      <c r="LH694" s="23" t="n">
        <v>0</v>
      </c>
      <c r="LI694" s="23" t="n">
        <v>0</v>
      </c>
      <c r="LJ694" s="23" t="n">
        <v>0</v>
      </c>
      <c r="LK694" s="23" t="n">
        <v>0</v>
      </c>
      <c r="LL694" s="23" t="n">
        <v>0.212118442697861</v>
      </c>
      <c r="LM694" s="23" t="n">
        <v>0.787881557302138</v>
      </c>
      <c r="LN694" s="23" t="n">
        <v>0.475415828916103</v>
      </c>
      <c r="LO694" s="23" t="n">
        <v>0.524675562054469</v>
      </c>
      <c r="LP694" t="n">
        <v>5</v>
      </c>
      <c r="LQ694" t="n">
        <v>59</v>
      </c>
      <c r="LR694" t="n">
        <v>1</v>
      </c>
      <c r="LS694" t="n">
        <v>0.6</v>
      </c>
      <c r="LT694" t="n">
        <v>0.839671575013953</v>
      </c>
      <c r="LU694" t="n">
        <v>5.77495008032953</v>
      </c>
      <c r="LV694" t="n">
        <v>0.699726312511627</v>
      </c>
      <c r="LW694" t="n">
        <v>0.559781050009302</v>
      </c>
      <c r="LX694" t="n">
        <v>1.72464098470488</v>
      </c>
      <c r="LY694" t="n">
        <v>6.40549982986056</v>
      </c>
      <c r="LZ694" t="n">
        <v>7.76499701158875</v>
      </c>
      <c r="MA694" t="n">
        <v>10.46754464505</v>
      </c>
      <c r="MB694" t="n">
        <v>0.863079182748632</v>
      </c>
      <c r="MC694" t="n">
        <v>5.22010579965613</v>
      </c>
      <c r="MD694" t="n">
        <v>2.80055272834308</v>
      </c>
      <c r="ME694" t="n">
        <v>6.80655909154844</v>
      </c>
      <c r="MF694" t="n">
        <v>4.75978640337564</v>
      </c>
      <c r="MG694" t="n">
        <v>0.420568567670843</v>
      </c>
      <c r="MH694" t="n">
        <v>2.87903222267243</v>
      </c>
      <c r="MI694" t="n">
        <v>0.350473806392369</v>
      </c>
      <c r="MJ694" t="n">
        <v>0.280379045113896</v>
      </c>
      <c r="MK694" t="n">
        <v>0.861899497171965</v>
      </c>
      <c r="ML694" t="n">
        <v>3.21427249379366</v>
      </c>
      <c r="MM694" t="n">
        <v>3.86743503334796</v>
      </c>
      <c r="MN694" t="n">
        <v>5.23905504185426</v>
      </c>
      <c r="MO694" t="n">
        <v>0.432013623936892</v>
      </c>
      <c r="MP694" t="n">
        <v>2.61227758110349</v>
      </c>
      <c r="MQ694" t="n">
        <v>1.40409755815789</v>
      </c>
      <c r="MR694" t="n">
        <v>3.40463648024344</v>
      </c>
      <c r="MS694" t="n">
        <v>2.38542421605652</v>
      </c>
      <c r="MT694" t="n">
        <v>0.95696792017779</v>
      </c>
      <c r="MU694" t="n">
        <v>11.3048138284071</v>
      </c>
      <c r="MV694" t="n">
        <v>0.419835787506976</v>
      </c>
      <c r="MW694" t="n">
        <v>0.279890525004651</v>
      </c>
      <c r="MX694" t="n">
        <v>0.745024147188605</v>
      </c>
      <c r="MY694" t="n">
        <v>2.04732234152637</v>
      </c>
      <c r="MZ694" t="n">
        <v>3.69180447528204</v>
      </c>
      <c r="NA694" t="n">
        <v>9.3205212903074</v>
      </c>
      <c r="NB694" t="n">
        <v>0.560539740405493</v>
      </c>
      <c r="NC694" t="n">
        <v>1.07185809664886</v>
      </c>
      <c r="ND694" t="n">
        <v>2.24077167833378</v>
      </c>
      <c r="NE694" t="n">
        <v>5.17238367869333</v>
      </c>
      <c r="NF694" t="n">
        <v>2.24153036872997</v>
      </c>
      <c r="NG694" t="n">
        <v>0.480282148034178</v>
      </c>
      <c r="NH694" t="n">
        <v>5.65167913106597</v>
      </c>
      <c r="NI694" t="n">
        <v>0.210284283835422</v>
      </c>
      <c r="NJ694" t="n">
        <v>0.140189522556948</v>
      </c>
      <c r="NK694" t="n">
        <v>0.371236168222647</v>
      </c>
      <c r="NL694" t="n">
        <v>1.03506005087629</v>
      </c>
      <c r="NM694" t="n">
        <v>1.834477308608</v>
      </c>
      <c r="NN694" t="n">
        <v>4.66138335483269</v>
      </c>
      <c r="NO694" t="n">
        <v>0.281442920464805</v>
      </c>
      <c r="NP694" t="n">
        <v>0.536729520458194</v>
      </c>
      <c r="NQ694" t="n">
        <v>1.12371851304399</v>
      </c>
      <c r="NR694" t="n">
        <v>2.58418712484543</v>
      </c>
      <c r="NS694" t="n">
        <v>1.1247823883949</v>
      </c>
      <c r="NT694" s="21" t="n">
        <v>0.126</v>
      </c>
      <c r="NU694" s="21" t="n">
        <v>0.655340158319349</v>
      </c>
      <c r="NV694" t="n">
        <v>1</v>
      </c>
      <c r="NW694" t="n">
        <v>1</v>
      </c>
      <c r="NX694" t="n">
        <v>1</v>
      </c>
      <c r="NY694" s="23" t="n">
        <v>0.179161111680853</v>
      </c>
      <c r="NZ694" t="n">
        <v>0.893737602720317</v>
      </c>
      <c r="OA694" t="n">
        <v>0</v>
      </c>
      <c r="OB694" t="n">
        <v>0</v>
      </c>
      <c r="OC694" t="n">
        <v>0.0811073336571151</v>
      </c>
      <c r="OD694" t="n">
        <v>0</v>
      </c>
    </row>
    <row r="695">
      <c r="A695" s="1" t="s">
        <v>1894</v>
      </c>
      <c r="B695" s="1" t="s">
        <v>1895</v>
      </c>
      <c r="C695" s="1"/>
      <c r="D695" t="n">
        <v>704</v>
      </c>
      <c r="E695" s="24" t="n">
        <v>15</v>
      </c>
      <c r="F695" t="n">
        <v>-121.40106</v>
      </c>
      <c r="G695" t="n">
        <v>38.57395</v>
      </c>
      <c r="H695" t="s">
        <v>486</v>
      </c>
      <c r="I695" t="s">
        <v>487</v>
      </c>
      <c r="J695" t="n">
        <v>0.384516971807578</v>
      </c>
      <c r="K695" t="n">
        <v>0.392812354874237</v>
      </c>
      <c r="L695" t="n">
        <v>0.546196441378213</v>
      </c>
      <c r="M695" t="n">
        <v>0</v>
      </c>
      <c r="N695" t="n">
        <v>0.19796631546947</v>
      </c>
      <c r="O695" t="n">
        <v>0.2471347178583</v>
      </c>
      <c r="P695" t="n">
        <v>0.389003485753583</v>
      </c>
      <c r="Q695" t="n">
        <v>0.60196892986806</v>
      </c>
      <c r="R695" t="n">
        <v>0.848890455188652</v>
      </c>
      <c r="S695" t="n">
        <v>0.256916604715445</v>
      </c>
      <c r="T695" t="n">
        <v>0.0756163269415068</v>
      </c>
      <c r="U695" t="n">
        <v>0.374394264780596</v>
      </c>
      <c r="V695" t="n">
        <v>0.134378037345624</v>
      </c>
      <c r="W695" t="n">
        <v>1.05587077319294</v>
      </c>
      <c r="X695" t="n">
        <v>0</v>
      </c>
      <c r="Y695" t="n">
        <v>0</v>
      </c>
      <c r="Z695" t="n">
        <v>1.07816676191283</v>
      </c>
      <c r="AA695" t="n">
        <v>1.48227476038392</v>
      </c>
      <c r="AB695" t="n">
        <v>0.674050538169648</v>
      </c>
      <c r="AC695" t="n">
        <v>0.935785279673912</v>
      </c>
      <c r="AD695" t="n">
        <v>0.39621002106072</v>
      </c>
      <c r="AE695" t="n">
        <v>0.653243191312899</v>
      </c>
      <c r="AF695" t="n">
        <v>0.113357592294647</v>
      </c>
      <c r="AG695" t="n">
        <v>0.738584818993655</v>
      </c>
      <c r="AH695" t="n">
        <v>0.0112338454651509</v>
      </c>
      <c r="AI695" t="n">
        <v>0.0426353186831572</v>
      </c>
      <c r="AJ695" t="n">
        <v>0.139364253019341</v>
      </c>
      <c r="AK695" t="n">
        <v>0.0331739179374307</v>
      </c>
      <c r="AL695"/>
      <c r="AM695" t="n">
        <v>0.0080953760257481</v>
      </c>
      <c r="AN695" t="n">
        <v>0.00614121794715707</v>
      </c>
      <c r="AO695" t="n">
        <v>0.619482981140115</v>
      </c>
      <c r="AP695" t="n">
        <v>0.537138962516047</v>
      </c>
      <c r="AQ695" t="n">
        <v>0.730271283972978</v>
      </c>
      <c r="AR695" t="n">
        <v>0</v>
      </c>
      <c r="AS695" t="n">
        <v>0.279148350298989</v>
      </c>
      <c r="AT695" t="n">
        <v>0.434621042046168</v>
      </c>
      <c r="AU695" t="n">
        <v>0.438690033438343</v>
      </c>
      <c r="AV695" t="n">
        <v>0.576593904420754</v>
      </c>
      <c r="AW695" t="n">
        <v>0.875101811297734</v>
      </c>
      <c r="AX695" t="n">
        <v>0.493791224875716</v>
      </c>
      <c r="AY695" t="n">
        <v>0.240942905802221</v>
      </c>
      <c r="AZ695" t="n">
        <v>0.774437992314911</v>
      </c>
      <c r="BA695" t="n">
        <v>0.147355515847802</v>
      </c>
      <c r="BB695" t="n">
        <v>0.748463935947447</v>
      </c>
      <c r="BC695" t="n">
        <v>0</v>
      </c>
      <c r="BD695" t="n">
        <v>0</v>
      </c>
      <c r="BE695" t="n">
        <v>1.0129731918397</v>
      </c>
      <c r="BF695" t="n">
        <v>1.13339834946895</v>
      </c>
      <c r="BG695" t="n">
        <v>0.804018281089394</v>
      </c>
      <c r="BH695" t="n">
        <v>0.990039441285886</v>
      </c>
      <c r="BI695" t="n">
        <v>0.450555768493676</v>
      </c>
      <c r="BJ695" t="n">
        <v>0.758203660404741</v>
      </c>
      <c r="BK695" t="n">
        <v>0.141239211732963</v>
      </c>
      <c r="BL695" t="n">
        <v>0.685499336026548</v>
      </c>
      <c r="BM695" t="n">
        <v>0.0166468524219641</v>
      </c>
      <c r="BN695" t="n">
        <v>0.029652674984658</v>
      </c>
      <c r="BO695" t="n">
        <v>0.122511839372581</v>
      </c>
      <c r="BP695" t="n">
        <v>0.0494796952239306</v>
      </c>
      <c r="BQ695"/>
      <c r="BR695" t="n">
        <v>0.0174173618375499</v>
      </c>
      <c r="BS695" t="n">
        <v>0.0188524098752086</v>
      </c>
      <c r="BT695" s="23" t="n">
        <v>0.133892617449664</v>
      </c>
      <c r="BU695" s="23" t="n">
        <v>0.0567496704688641</v>
      </c>
      <c r="BV695" s="23" t="n">
        <v>0.167785234899329</v>
      </c>
      <c r="BW695" s="23" t="n">
        <v>0</v>
      </c>
      <c r="BX695" s="23" t="n">
        <v>0.0114942528735632</v>
      </c>
      <c r="BY695" s="23" t="n">
        <v>0.0285714285714286</v>
      </c>
      <c r="BZ695" s="23" t="n">
        <v>0.075897436</v>
      </c>
      <c r="CA695" s="23" t="n">
        <v>0.0333333333333333</v>
      </c>
      <c r="CB695" s="23" t="n">
        <v>0.146666666666667</v>
      </c>
      <c r="CC695" s="23" t="n">
        <v>0.1</v>
      </c>
      <c r="CD695" s="23" t="n">
        <v>0.0133333333333333</v>
      </c>
      <c r="CE695" s="23" t="n">
        <v>0.0466666666666667</v>
      </c>
      <c r="CF695" s="23" t="n">
        <v>0.00666666666666667</v>
      </c>
      <c r="CG695" s="23" t="n">
        <v>0.00666666666666667</v>
      </c>
      <c r="CH695" s="23" t="n">
        <v>0</v>
      </c>
      <c r="CI695" s="23" t="n">
        <v>0</v>
      </c>
      <c r="CJ695" s="23" t="n">
        <v>0.0333333333333333</v>
      </c>
      <c r="CK695" s="23" t="n">
        <v>0.9</v>
      </c>
      <c r="CL695" s="22" t="n">
        <v>17</v>
      </c>
      <c r="CM695" s="22" t="n">
        <v>9</v>
      </c>
      <c r="CN695" s="22" t="n">
        <v>31</v>
      </c>
      <c r="CO695" s="22" t="n">
        <v>0</v>
      </c>
      <c r="CP695" s="22" t="n">
        <v>26</v>
      </c>
      <c r="CQ695" s="22" t="n">
        <v>24</v>
      </c>
      <c r="CR695" s="22" t="n">
        <v>0</v>
      </c>
      <c r="CS695" s="22" t="n">
        <v>35</v>
      </c>
      <c r="CT695" s="22" t="n">
        <v>46</v>
      </c>
      <c r="CU695" s="22" t="n">
        <v>22</v>
      </c>
      <c r="CV695" s="22" t="n">
        <v>25</v>
      </c>
      <c r="CW695" s="22" t="n">
        <v>59</v>
      </c>
      <c r="CX695" s="22" t="n">
        <v>51</v>
      </c>
      <c r="CY695" s="22" t="n">
        <v>88</v>
      </c>
      <c r="CZ695" s="22" t="n">
        <v>0</v>
      </c>
      <c r="DA695" s="22" t="n">
        <v>0</v>
      </c>
      <c r="DB695" s="22" t="n">
        <v>68</v>
      </c>
      <c r="DC695" s="22" t="n">
        <v>77</v>
      </c>
      <c r="DD695" s="23" t="n">
        <v>0.348209902986201</v>
      </c>
      <c r="DE695" s="23" t="n">
        <v>0.144470177082473</v>
      </c>
      <c r="DF695" s="23" t="n">
        <v>0.307188443915815</v>
      </c>
      <c r="DG695" s="23" t="n">
        <v>0.0483125285492727</v>
      </c>
      <c r="DH695" s="23" t="n">
        <v>0.0580616598652403</v>
      </c>
      <c r="DI695" s="23" t="n">
        <v>0.115610743885085</v>
      </c>
      <c r="DJ695" s="23" t="n">
        <v>0.19510734165523</v>
      </c>
      <c r="DK695" s="23" t="n">
        <v>0.0553738435314915</v>
      </c>
      <c r="DL695" s="23" t="n">
        <v>0.172774550320597</v>
      </c>
      <c r="DM695" s="23" t="n">
        <v>0.389231362101946</v>
      </c>
      <c r="DN695" s="23" t="n">
        <v>0.176328762221516</v>
      </c>
      <c r="DO695" s="23" t="n">
        <v>0.12464578402133</v>
      </c>
      <c r="DP695" s="23" t="n">
        <v>0.0496112817120539</v>
      </c>
      <c r="DQ695" s="23" t="n">
        <v>0.00631390396999697</v>
      </c>
      <c r="DR695" s="23" t="n">
        <v>0.00151036084130344</v>
      </c>
      <c r="DS695" s="23" t="n">
        <v>0.00349835025686016</v>
      </c>
      <c r="DT695" s="23" t="n">
        <v>0.030916676817411</v>
      </c>
      <c r="DU695" s="23" t="n">
        <v>0.607174880159797</v>
      </c>
      <c r="DV695" s="23" t="n">
        <v>0.0553381444825692</v>
      </c>
      <c r="DW695" s="23" t="n">
        <v>0.0602587516750993</v>
      </c>
      <c r="DX695" s="23" t="n">
        <v>0.0452420571317631</v>
      </c>
      <c r="DY695" s="23" t="n">
        <v>0.00890713145480769</v>
      </c>
      <c r="DZ695" s="23" t="n">
        <v>0.000389588646920916</v>
      </c>
      <c r="EA695" s="23" t="n">
        <v>0.00288580134591616</v>
      </c>
      <c r="EB695" s="23" t="n">
        <v>0.0329064318797968</v>
      </c>
      <c r="EC695" s="23" t="n">
        <v>0.794072093383313</v>
      </c>
      <c r="ED695" s="22" t="n">
        <v>36</v>
      </c>
      <c r="EE695" s="22" t="n">
        <v>17</v>
      </c>
      <c r="EF695" s="22" t="n">
        <v>42</v>
      </c>
      <c r="EG695" s="22" t="n">
        <v>0</v>
      </c>
      <c r="EH695" s="22" t="n">
        <v>27</v>
      </c>
      <c r="EI695" s="22" t="n">
        <v>36</v>
      </c>
      <c r="EJ695" s="22" t="n">
        <v>0</v>
      </c>
      <c r="EK695" s="22" t="n">
        <v>28</v>
      </c>
      <c r="EL695" s="22" t="n">
        <v>45</v>
      </c>
      <c r="EM695" s="22" t="n">
        <v>41</v>
      </c>
      <c r="EN695" s="22" t="n">
        <v>38</v>
      </c>
      <c r="EO695" s="22" t="n">
        <v>71</v>
      </c>
      <c r="EP695" s="22" t="n">
        <v>45</v>
      </c>
      <c r="EQ695" s="22" t="n">
        <v>81</v>
      </c>
      <c r="ER695" s="22" t="n">
        <v>0</v>
      </c>
      <c r="ES695" s="22" t="n">
        <v>0</v>
      </c>
      <c r="ET695" s="22" t="n">
        <v>64</v>
      </c>
      <c r="EU695" s="22" t="n">
        <v>59</v>
      </c>
      <c r="EV695" s="23" t="n">
        <v>0.216136070765406</v>
      </c>
      <c r="EW695" s="23" t="n">
        <v>0.10565174829813</v>
      </c>
      <c r="EX695" s="23" t="n">
        <v>0.229757404654484</v>
      </c>
      <c r="EY695" s="23" t="n">
        <v>0.0204403395537611</v>
      </c>
      <c r="EZ695" s="23" t="n">
        <v>0.0411761447318317</v>
      </c>
      <c r="FA695" s="23" t="n">
        <v>0.0657387144371016</v>
      </c>
      <c r="FB695" s="23" t="n">
        <v>0.173009255316641</v>
      </c>
      <c r="FC695" s="23" t="n">
        <v>0.0578107626143221</v>
      </c>
      <c r="FD695" s="23" t="n">
        <v>0.167599546444964</v>
      </c>
      <c r="FE695" s="23" t="n">
        <v>0.202514736921802</v>
      </c>
      <c r="FF695" t="n">
        <v>5.447604822</v>
      </c>
      <c r="FG695" t="n">
        <v>57.66828</v>
      </c>
      <c r="FH695" t="n">
        <v>10</v>
      </c>
      <c r="FI695" t="n">
        <v>0.2</v>
      </c>
      <c r="FJ695" t="n">
        <v>0.02961261</v>
      </c>
      <c r="FK695" s="23" t="n">
        <v>0.223880597014925</v>
      </c>
      <c r="FL695" t="n">
        <v>2.382584534</v>
      </c>
      <c r="FM695" t="n">
        <v>0.005738051</v>
      </c>
      <c r="FN695" t="n">
        <v>0.059388254</v>
      </c>
      <c r="FO695" t="n">
        <v>0.064131883</v>
      </c>
      <c r="FP695"/>
      <c r="FQ695" t="n">
        <v>0.031942174</v>
      </c>
      <c r="FR695" t="n">
        <v>28.32177776</v>
      </c>
      <c r="FS695" s="22" t="n">
        <v>5</v>
      </c>
      <c r="FT695" s="22" t="n">
        <v>21</v>
      </c>
      <c r="FU695" s="22" t="n">
        <v>1</v>
      </c>
      <c r="FV695" s="22" t="n">
        <v>4</v>
      </c>
      <c r="FW695" s="22" t="n">
        <v>1</v>
      </c>
      <c r="FX695" s="22" t="n">
        <v>50</v>
      </c>
      <c r="FY695" s="22" t="n">
        <v>7</v>
      </c>
      <c r="FZ695" s="22" t="n">
        <v>1</v>
      </c>
      <c r="GA695" s="22" t="n">
        <v>14</v>
      </c>
      <c r="GB695" s="22" t="n">
        <v>12</v>
      </c>
      <c r="GC695" s="22"/>
      <c r="GD695" s="22" t="n">
        <v>24</v>
      </c>
      <c r="GE695" s="22" t="n">
        <v>14</v>
      </c>
      <c r="GF695" t="n">
        <v>8.08189373573191</v>
      </c>
      <c r="GG695" t="n">
        <v>61.6255472837694</v>
      </c>
      <c r="GH695" t="n">
        <v>25.2391395180474</v>
      </c>
      <c r="GI695" t="n">
        <v>0.306164691281415</v>
      </c>
      <c r="GJ695" t="n">
        <v>0.261231818712494</v>
      </c>
      <c r="GK695" s="23" t="n">
        <v>0.303121038041331</v>
      </c>
      <c r="GL695" t="n">
        <v>212.089844158098</v>
      </c>
      <c r="GM695" t="n">
        <v>0.134584451980812</v>
      </c>
      <c r="GN695" t="n">
        <v>0.426136923302407</v>
      </c>
      <c r="GO695" t="n">
        <v>1.9332019546488</v>
      </c>
      <c r="GP695" t="n">
        <v>21.813132352397</v>
      </c>
      <c r="GQ695" t="n">
        <v>3.94573073547232</v>
      </c>
      <c r="GR695" t="n">
        <v>4611.7525877926</v>
      </c>
      <c r="GS695" s="22" t="n">
        <v>13</v>
      </c>
      <c r="GT695" s="22" t="n">
        <v>20</v>
      </c>
      <c r="GU695" s="22" t="n">
        <v>0</v>
      </c>
      <c r="GV695" s="22" t="n">
        <v>7</v>
      </c>
      <c r="GW695" s="22" t="n">
        <v>0</v>
      </c>
      <c r="GX695" s="22" t="n">
        <v>45</v>
      </c>
      <c r="GY695" s="22" t="n">
        <v>11</v>
      </c>
      <c r="GZ695" s="22" t="n">
        <v>0</v>
      </c>
      <c r="HA695" s="22" t="n">
        <v>14</v>
      </c>
      <c r="HB695" s="22" t="n">
        <v>22</v>
      </c>
      <c r="HC695" s="22"/>
      <c r="HD695" s="22" t="n">
        <v>30</v>
      </c>
      <c r="HE695" s="22" t="n">
        <v>13</v>
      </c>
      <c r="HF695" t="n">
        <v>6.7754738295488</v>
      </c>
      <c r="HG695" t="n">
        <v>58.248467278333</v>
      </c>
      <c r="HH695" t="n">
        <v>22.194810718843</v>
      </c>
      <c r="HI695" t="n">
        <v>0.263781369629945</v>
      </c>
      <c r="HJ695" t="n">
        <v>0.209662809900042</v>
      </c>
      <c r="HK695" s="23" t="n">
        <v>0.326594914464301</v>
      </c>
      <c r="HL695" t="n">
        <v>143.125227136415</v>
      </c>
      <c r="HM695" t="n">
        <v>0.193508713900814</v>
      </c>
      <c r="HN695" t="n">
        <v>0.484755222875964</v>
      </c>
      <c r="HO695" t="n">
        <v>1.29612526329756</v>
      </c>
      <c r="HP695" t="n">
        <v>0.187413248976615</v>
      </c>
      <c r="HQ695" t="n">
        <v>1.83392722146566</v>
      </c>
      <c r="HR695" t="n">
        <v>1502.2895188187</v>
      </c>
      <c r="HS695" s="22" t="n">
        <v>5</v>
      </c>
      <c r="HT695" s="22" t="n">
        <v>16</v>
      </c>
      <c r="HU695" s="22" t="n">
        <v>2</v>
      </c>
      <c r="HV695" s="22" t="n">
        <v>11</v>
      </c>
      <c r="HW695" s="22" t="n">
        <v>2</v>
      </c>
      <c r="HX695" s="22" t="n">
        <v>33</v>
      </c>
      <c r="HY695" s="22" t="n">
        <v>7</v>
      </c>
      <c r="HZ695" s="22" t="n">
        <v>0</v>
      </c>
      <c r="IA695" s="22" t="n">
        <v>11</v>
      </c>
      <c r="IB695" s="22" t="n">
        <v>10</v>
      </c>
      <c r="IC695" s="22"/>
      <c r="ID695" s="22" t="n">
        <v>27</v>
      </c>
      <c r="IE695" s="22" t="n">
        <v>10</v>
      </c>
      <c r="IF695" s="22" t="n">
        <v>3</v>
      </c>
      <c r="IG695" s="22" t="n">
        <v>11</v>
      </c>
      <c r="IH695" s="22" t="n">
        <v>0</v>
      </c>
      <c r="II695" s="22" t="n">
        <v>5</v>
      </c>
      <c r="IJ695" s="22" t="n">
        <v>0</v>
      </c>
      <c r="IK695" s="22" t="n">
        <v>28</v>
      </c>
      <c r="IL695" s="22" t="n">
        <v>4</v>
      </c>
      <c r="IM695" s="22" t="n">
        <v>0</v>
      </c>
      <c r="IN695" s="22" t="n">
        <v>8</v>
      </c>
      <c r="IO695" s="22" t="n">
        <v>6</v>
      </c>
      <c r="IP695" s="22"/>
      <c r="IQ695" s="22" t="n">
        <v>0</v>
      </c>
      <c r="IR695" s="22" t="n">
        <v>8</v>
      </c>
      <c r="IS695" s="22" t="n">
        <v>16</v>
      </c>
      <c r="IT695" s="22" t="n">
        <v>23</v>
      </c>
      <c r="IU695" s="22" t="n">
        <v>0</v>
      </c>
      <c r="IV695" s="22" t="n">
        <v>27</v>
      </c>
      <c r="IW695" s="22" t="n">
        <v>0</v>
      </c>
      <c r="IX695" s="22" t="n">
        <v>42</v>
      </c>
      <c r="IY695" s="22" t="n">
        <v>16</v>
      </c>
      <c r="IZ695" s="22" t="n">
        <v>0</v>
      </c>
      <c r="JA695" s="22" t="n">
        <v>19</v>
      </c>
      <c r="JB695" s="22" t="n">
        <v>29</v>
      </c>
      <c r="JC695" s="22"/>
      <c r="JD695" s="22" t="n">
        <v>37</v>
      </c>
      <c r="JE695" s="22" t="n">
        <v>17</v>
      </c>
      <c r="JF695" s="22" t="n">
        <v>7</v>
      </c>
      <c r="JG695" s="22" t="n">
        <v>14</v>
      </c>
      <c r="JH695" s="22" t="n">
        <v>0</v>
      </c>
      <c r="JI695" s="22" t="n">
        <v>11</v>
      </c>
      <c r="JJ695" s="22" t="n">
        <v>0</v>
      </c>
      <c r="JK695" s="22" t="n">
        <v>31</v>
      </c>
      <c r="JL695" s="22" t="n">
        <v>8</v>
      </c>
      <c r="JM695" s="22" t="n">
        <v>0</v>
      </c>
      <c r="JN695" s="22" t="n">
        <v>9</v>
      </c>
      <c r="JO695" s="22" t="n">
        <v>14</v>
      </c>
      <c r="JP695" s="22"/>
      <c r="JQ695" s="22" t="n">
        <v>25</v>
      </c>
      <c r="JR695" s="22" t="n">
        <v>8</v>
      </c>
      <c r="JS695" t="n">
        <v>2.5</v>
      </c>
      <c r="JT695" t="n">
        <v>0</v>
      </c>
      <c r="JU695" t="n">
        <v>0.1</v>
      </c>
      <c r="JV695" t="n">
        <v>0.3</v>
      </c>
      <c r="JW695" t="n">
        <v>0.5</v>
      </c>
      <c r="JX695" t="n">
        <v>2.2</v>
      </c>
      <c r="JY695" t="n">
        <v>1.5</v>
      </c>
      <c r="JZ695" t="n">
        <v>0.2</v>
      </c>
      <c r="KA695" t="n">
        <v>0.7</v>
      </c>
      <c r="KB695" t="n">
        <v>0.1</v>
      </c>
      <c r="KC695" t="n">
        <v>0.1</v>
      </c>
      <c r="KD695" t="n">
        <v>0</v>
      </c>
      <c r="KE695" t="n">
        <v>0</v>
      </c>
      <c r="KF695" t="n">
        <v>0.5</v>
      </c>
      <c r="KG695" t="n">
        <v>13.5</v>
      </c>
      <c r="KH695" t="n">
        <v>14.9</v>
      </c>
      <c r="KI695" t="n">
        <v>10.5</v>
      </c>
      <c r="KJ695" t="n">
        <v>5.3</v>
      </c>
      <c r="KK695" t="n">
        <v>8.7</v>
      </c>
      <c r="KL695" t="n">
        <v>1.5</v>
      </c>
      <c r="KM695" t="n">
        <v>6.7</v>
      </c>
      <c r="KN695" t="n">
        <v>14.6</v>
      </c>
      <c r="KO695" t="n">
        <v>0.1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3.9</v>
      </c>
      <c r="KX695" t="n">
        <v>11.2</v>
      </c>
      <c r="KY695" t="n">
        <v>7.8</v>
      </c>
      <c r="KZ695" t="n">
        <v>7.3</v>
      </c>
      <c r="LA695" t="n">
        <v>4.6</v>
      </c>
      <c r="LB695" t="n">
        <v>5.3</v>
      </c>
      <c r="LC695" t="n">
        <v>14</v>
      </c>
      <c r="LD695" t="n">
        <v>1.6</v>
      </c>
      <c r="LE695" t="n">
        <v>90.1</v>
      </c>
      <c r="LF695" t="n">
        <v>31854</v>
      </c>
      <c r="LG695" t="n">
        <v>0.0377358490566038</v>
      </c>
      <c r="LH695" s="23" t="n">
        <v>0</v>
      </c>
      <c r="LI695" s="23" t="n">
        <v>0</v>
      </c>
      <c r="LJ695" s="23" t="n">
        <v>0</v>
      </c>
      <c r="LK695" s="23" t="n">
        <v>0</v>
      </c>
      <c r="LL695" s="23" t="n">
        <v>0.26</v>
      </c>
      <c r="LM695" s="23" t="n">
        <v>0.746666666666667</v>
      </c>
      <c r="LN695" s="23" t="n">
        <v>0.52</v>
      </c>
      <c r="LO695" s="23" t="n">
        <v>0.486666666666667</v>
      </c>
      <c r="LP695" t="n">
        <v>1</v>
      </c>
      <c r="LQ695" t="n">
        <v>2</v>
      </c>
      <c r="LR695" t="n">
        <v>1</v>
      </c>
      <c r="LS695" t="n">
        <v>0.2</v>
      </c>
      <c r="LT695" t="n">
        <v>0.67286743</v>
      </c>
      <c r="LU695" t="n">
        <v>2.826043206</v>
      </c>
      <c r="LV695" t="n">
        <v>0.134573486</v>
      </c>
      <c r="LW695" t="n">
        <v>0.538293944</v>
      </c>
      <c r="LX695" t="n">
        <v>0.134573486</v>
      </c>
      <c r="LY695" t="n">
        <v>6.7286743</v>
      </c>
      <c r="LZ695" t="n">
        <v>0.942014402</v>
      </c>
      <c r="MA695" t="n">
        <v>0.134573486</v>
      </c>
      <c r="MB695" t="n">
        <v>1.884028804</v>
      </c>
      <c r="MC695" t="n">
        <v>1.614881832</v>
      </c>
      <c r="MD695"/>
      <c r="ME695" t="n">
        <v>3.229763664</v>
      </c>
      <c r="MF695" t="n">
        <v>1.884028804</v>
      </c>
      <c r="MG695" t="n">
        <v>0.28252783</v>
      </c>
      <c r="MH695" t="n">
        <v>1.186616886</v>
      </c>
      <c r="MI695" t="n">
        <v>0.056505566</v>
      </c>
      <c r="MJ695" t="n">
        <v>0.226022264</v>
      </c>
      <c r="MK695" t="n">
        <v>0.056505566</v>
      </c>
      <c r="ML695" t="n">
        <v>2.8252783</v>
      </c>
      <c r="MM695" t="n">
        <v>0.395538962</v>
      </c>
      <c r="MN695" t="n">
        <v>0.056505566</v>
      </c>
      <c r="MO695" t="n">
        <v>0.791077924</v>
      </c>
      <c r="MP695" t="n">
        <v>0.678066792</v>
      </c>
      <c r="MQ695"/>
      <c r="MR695" t="n">
        <v>1.356133584</v>
      </c>
      <c r="MS695" t="n">
        <v>0.791077924</v>
      </c>
      <c r="MT695" t="n">
        <v>1.749455318</v>
      </c>
      <c r="MU695" t="n">
        <v>2.69146972</v>
      </c>
      <c r="MV695" t="n">
        <v>0</v>
      </c>
      <c r="MW695" t="n">
        <v>0.942014402</v>
      </c>
      <c r="MX695" t="n">
        <v>0</v>
      </c>
      <c r="MY695" t="n">
        <v>6.05580687</v>
      </c>
      <c r="MZ695" t="n">
        <v>1.480308346</v>
      </c>
      <c r="NA695" t="n">
        <v>0</v>
      </c>
      <c r="NB695" t="n">
        <v>1.884028804</v>
      </c>
      <c r="NC695" t="n">
        <v>2.960616692</v>
      </c>
      <c r="ND695"/>
      <c r="NE695" t="n">
        <v>4.03720458</v>
      </c>
      <c r="NF695" t="n">
        <v>1.749455318</v>
      </c>
      <c r="NG695" t="n">
        <v>0.734572358</v>
      </c>
      <c r="NH695" t="n">
        <v>1.13011132</v>
      </c>
      <c r="NI695" t="n">
        <v>0</v>
      </c>
      <c r="NJ695" t="n">
        <v>0.395538962</v>
      </c>
      <c r="NK695" t="n">
        <v>0</v>
      </c>
      <c r="NL695" t="n">
        <v>2.54275047</v>
      </c>
      <c r="NM695" t="n">
        <v>0.621561226</v>
      </c>
      <c r="NN695" t="n">
        <v>0</v>
      </c>
      <c r="NO695" t="n">
        <v>0.791077924</v>
      </c>
      <c r="NP695" t="n">
        <v>1.243122452</v>
      </c>
      <c r="NQ695"/>
      <c r="NR695" t="n">
        <v>1.69516698</v>
      </c>
      <c r="NS695" t="n">
        <v>0.734572358</v>
      </c>
      <c r="NT695" s="21" t="n">
        <v>0.686152338981628</v>
      </c>
      <c r="NU695" s="21" t="n">
        <v>0.877213797398972</v>
      </c>
      <c r="NV695" t="n">
        <v>1</v>
      </c>
      <c r="NW695" t="n">
        <v>1</v>
      </c>
      <c r="NX695" t="n">
        <v>1</v>
      </c>
      <c r="NY695" s="23" t="n">
        <v>0.114285714285714</v>
      </c>
      <c r="NZ695" t="n">
        <v>0.867924528301887</v>
      </c>
      <c r="OA695" t="n">
        <v>0</v>
      </c>
      <c r="OB695" t="n">
        <v>0.00684931506849315</v>
      </c>
      <c r="OC695" t="n">
        <v>0</v>
      </c>
      <c r="OD695" t="n">
        <v>0</v>
      </c>
    </row>
    <row r="696">
      <c r="A696" s="1" t="s">
        <v>1896</v>
      </c>
      <c r="B696" s="1" t="s">
        <v>1897</v>
      </c>
      <c r="C696" s="1"/>
      <c r="D696" t="n">
        <v>705</v>
      </c>
      <c r="E696" s="24" t="n">
        <v>601.4</v>
      </c>
      <c r="F696" t="n">
        <v>-74.16468</v>
      </c>
      <c r="G696" t="n">
        <v>40.8865</v>
      </c>
      <c r="H696" t="s">
        <v>564</v>
      </c>
      <c r="I696" t="s">
        <v>565</v>
      </c>
      <c r="J696" t="n">
        <v>0.563993078893495</v>
      </c>
      <c r="K696" t="n">
        <v>0.697353733339265</v>
      </c>
      <c r="L696" t="n">
        <v>0.556531961861435</v>
      </c>
      <c r="M696" t="n">
        <v>0.980100815230136</v>
      </c>
      <c r="N696" t="n">
        <v>0.873745689583247</v>
      </c>
      <c r="O696" t="n">
        <v>0.631309871164504</v>
      </c>
      <c r="P696" t="n">
        <v>0.828802342936697</v>
      </c>
      <c r="Q696" t="n">
        <v>1.48640482350194</v>
      </c>
      <c r="R696" t="n">
        <v>1.14044712647597</v>
      </c>
      <c r="S696" t="n">
        <v>0.569881527586306</v>
      </c>
      <c r="T696" t="n">
        <v>1.12217445619047</v>
      </c>
      <c r="U696" t="n">
        <v>0.00400202905485458</v>
      </c>
      <c r="V696" t="n">
        <v>0.127361957577329</v>
      </c>
      <c r="W696" t="n">
        <v>0.0526706404984838</v>
      </c>
      <c r="X696" t="n">
        <v>0</v>
      </c>
      <c r="Y696" t="n">
        <v>0</v>
      </c>
      <c r="Z696" t="n">
        <v>0.5432067323904</v>
      </c>
      <c r="AA696" t="n">
        <v>1.28164761456541</v>
      </c>
      <c r="AB696" t="n">
        <v>0.476721817225461</v>
      </c>
      <c r="AC696" t="n">
        <v>0.966145970345248</v>
      </c>
      <c r="AD696" t="n">
        <v>0.39621002106072</v>
      </c>
      <c r="AE696" t="n">
        <v>0.32662159565645</v>
      </c>
      <c r="AF696" t="n">
        <v>0.13421214776626</v>
      </c>
      <c r="AG696" t="n">
        <v>0.120034481146308</v>
      </c>
      <c r="AH696" t="n">
        <v>0.143993330538571</v>
      </c>
      <c r="AI696" t="n">
        <v>0.110536036706099</v>
      </c>
      <c r="AJ696" t="n">
        <v>0.0507412548187849</v>
      </c>
      <c r="AK696" t="n">
        <v>0.00454799203211539</v>
      </c>
      <c r="AL696" t="n">
        <v>0.000067573369779373</v>
      </c>
      <c r="AM696" t="n">
        <v>0.00875713510244133</v>
      </c>
      <c r="AN696" t="n">
        <v>0.0000000251250706118423</v>
      </c>
      <c r="AO696" t="n">
        <v>0.697492700934565</v>
      </c>
      <c r="AP696" t="n">
        <v>0.885709057890147</v>
      </c>
      <c r="AQ696" t="n">
        <v>0.696453748026734</v>
      </c>
      <c r="AR696" t="n">
        <v>1.89863759250247</v>
      </c>
      <c r="AS696" t="n">
        <v>1.08456429028912</v>
      </c>
      <c r="AT696" t="n">
        <v>0.935076554960252</v>
      </c>
      <c r="AU696" t="n">
        <v>0.876934202903228</v>
      </c>
      <c r="AV696" t="n">
        <v>1.55749855550904</v>
      </c>
      <c r="AW696" t="n">
        <v>1.25793695930699</v>
      </c>
      <c r="AX696" t="n">
        <v>0.69829557119319</v>
      </c>
      <c r="AY696" t="n">
        <v>0.92657206560717</v>
      </c>
      <c r="AZ696" t="n">
        <v>0.0140858499020969</v>
      </c>
      <c r="BA696" t="n">
        <v>0.222946074271434</v>
      </c>
      <c r="BB696" t="n">
        <v>0.0690593797256649</v>
      </c>
      <c r="BC696" t="n">
        <v>0</v>
      </c>
      <c r="BD696" t="n">
        <v>0</v>
      </c>
      <c r="BE696" t="n">
        <v>0.512137603177792</v>
      </c>
      <c r="BF696" t="n">
        <v>1.14322100000399</v>
      </c>
      <c r="BG696" t="n">
        <v>0.597183197527998</v>
      </c>
      <c r="BH696" t="n">
        <v>0.918036301108938</v>
      </c>
      <c r="BI696" t="n">
        <v>0.481510976928837</v>
      </c>
      <c r="BJ696" t="n">
        <v>0.407127494924725</v>
      </c>
      <c r="BK696" t="n">
        <v>0.130965191568993</v>
      </c>
      <c r="BL696" t="n">
        <v>0.180217814721613</v>
      </c>
      <c r="BM696" t="n">
        <v>0.1712112474761</v>
      </c>
      <c r="BN696" t="n">
        <v>0.142338859153071</v>
      </c>
      <c r="BO696" t="n">
        <v>0.0620534646386092</v>
      </c>
      <c r="BP696" t="n">
        <v>0.0151971084869382</v>
      </c>
      <c r="BQ696" t="n">
        <v>0.00000206221143616857</v>
      </c>
      <c r="BR696" t="n">
        <v>0.0128280962081245</v>
      </c>
      <c r="BS696" t="n">
        <v>0.0000000342044919064495</v>
      </c>
      <c r="BT696" s="23" t="n">
        <v>0.196387975286393</v>
      </c>
      <c r="BU696" s="23" t="n">
        <v>0.100746817344647</v>
      </c>
      <c r="BV696" s="23" t="n">
        <v>0.17096018735363</v>
      </c>
      <c r="BW696" s="23" t="n">
        <v>0.0473511486169714</v>
      </c>
      <c r="BX696" s="23" t="n">
        <v>0.0507311250373023</v>
      </c>
      <c r="BY696" s="23" t="n">
        <v>0.0729862038273253</v>
      </c>
      <c r="BZ696" s="23" t="n">
        <v>0.161705421888006</v>
      </c>
      <c r="CA696" s="23" t="n">
        <v>0.0823079481210509</v>
      </c>
      <c r="CB696" s="23" t="n">
        <v>0.197040239441304</v>
      </c>
      <c r="CC696" s="23" t="n">
        <v>0.221815763219155</v>
      </c>
      <c r="CD696" s="23" t="n">
        <v>0.197871632856668</v>
      </c>
      <c r="CE696" s="23" t="n">
        <v>0.00049883604921849</v>
      </c>
      <c r="CF696" s="23" t="n">
        <v>0.00631858995676754</v>
      </c>
      <c r="CG696" s="23" t="n">
        <v>0.00033255736614566</v>
      </c>
      <c r="CH696" s="23" t="n">
        <v>0</v>
      </c>
      <c r="CI696" s="23" t="n">
        <v>0</v>
      </c>
      <c r="CJ696" s="23" t="n">
        <v>0.0167941469903558</v>
      </c>
      <c r="CK696" s="23" t="n">
        <v>0.778184236780845</v>
      </c>
      <c r="CL696" s="22" t="n">
        <v>31</v>
      </c>
      <c r="CM696" s="22" t="n">
        <v>35</v>
      </c>
      <c r="CN696" s="22" t="n">
        <v>32</v>
      </c>
      <c r="CO696" s="22" t="n">
        <v>74</v>
      </c>
      <c r="CP696" s="22" t="n">
        <v>59</v>
      </c>
      <c r="CQ696" s="22" t="n">
        <v>47</v>
      </c>
      <c r="CR696" s="22" t="n">
        <v>19</v>
      </c>
      <c r="CS696" s="22" t="n">
        <v>77</v>
      </c>
      <c r="CT696" s="22" t="n">
        <v>66</v>
      </c>
      <c r="CU696" s="22" t="n">
        <v>41</v>
      </c>
      <c r="CV696" s="22" t="n">
        <v>71</v>
      </c>
      <c r="CW696" s="22" t="n">
        <v>0</v>
      </c>
      <c r="CX696" s="22" t="n">
        <v>51</v>
      </c>
      <c r="CY696" s="22" t="n">
        <v>0</v>
      </c>
      <c r="CZ696" s="22" t="n">
        <v>0</v>
      </c>
      <c r="DA696" s="22" t="n">
        <v>0</v>
      </c>
      <c r="DB696" s="22" t="n">
        <v>51</v>
      </c>
      <c r="DC696" s="22" t="n">
        <v>59</v>
      </c>
      <c r="DD696" s="23" t="n">
        <v>0.348209902986201</v>
      </c>
      <c r="DE696" s="23" t="n">
        <v>0.144470177082473</v>
      </c>
      <c r="DF696" s="23" t="n">
        <v>0.307188443915815</v>
      </c>
      <c r="DG696" s="23" t="n">
        <v>0.0483125285492727</v>
      </c>
      <c r="DH696" s="23" t="n">
        <v>0.0580616598652403</v>
      </c>
      <c r="DI696" s="23" t="n">
        <v>0.115610743885085</v>
      </c>
      <c r="DJ696" s="23" t="n">
        <v>0.19510734165523</v>
      </c>
      <c r="DK696" s="23" t="n">
        <v>0.0553738435314915</v>
      </c>
      <c r="DL696" s="23" t="n">
        <v>0.172774550320597</v>
      </c>
      <c r="DM696" s="23" t="n">
        <v>0.389231362101946</v>
      </c>
      <c r="DN696" s="23" t="n">
        <v>0.176328762221516</v>
      </c>
      <c r="DO696" s="23" t="n">
        <v>0.12464578402133</v>
      </c>
      <c r="DP696" s="23" t="n">
        <v>0.0496112817120539</v>
      </c>
      <c r="DQ696" s="23" t="n">
        <v>0.00631390396999697</v>
      </c>
      <c r="DR696" s="23" t="n">
        <v>0.00151036084130344</v>
      </c>
      <c r="DS696" s="23" t="n">
        <v>0.00349835025686016</v>
      </c>
      <c r="DT696" s="23" t="n">
        <v>0.030916676817411</v>
      </c>
      <c r="DU696" s="23" t="n">
        <v>0.607174880159797</v>
      </c>
      <c r="DV696" s="23" t="n">
        <v>0.213552340072982</v>
      </c>
      <c r="DW696" s="23" t="n">
        <v>0.035413983017399</v>
      </c>
      <c r="DX696" s="23" t="n">
        <v>0.0283413375966188</v>
      </c>
      <c r="DY696" s="23" t="n">
        <v>0.00481552784671291</v>
      </c>
      <c r="DZ696" s="23" t="n">
        <v>0.00124850935776319</v>
      </c>
      <c r="EA696" s="23" t="n">
        <v>0.00314155581825118</v>
      </c>
      <c r="EB696" s="23" t="n">
        <v>0.0327922552184196</v>
      </c>
      <c r="EC696" s="23" t="n">
        <v>0.68069449107227</v>
      </c>
      <c r="ED696" s="22" t="n">
        <v>38</v>
      </c>
      <c r="EE696" s="22" t="n">
        <v>50</v>
      </c>
      <c r="EF696" s="22" t="n">
        <v>43</v>
      </c>
      <c r="EG696" s="22" t="n">
        <v>82</v>
      </c>
      <c r="EH696" s="22" t="n">
        <v>64</v>
      </c>
      <c r="EI696" s="22" t="n">
        <v>64</v>
      </c>
      <c r="EJ696" s="22" t="n">
        <v>24</v>
      </c>
      <c r="EK696" s="22" t="n">
        <v>79</v>
      </c>
      <c r="EL696" s="22" t="n">
        <v>71</v>
      </c>
      <c r="EM696" s="22" t="n">
        <v>42</v>
      </c>
      <c r="EN696" s="22" t="n">
        <v>60</v>
      </c>
      <c r="EO696" s="22" t="n">
        <v>0</v>
      </c>
      <c r="EP696" s="22" t="n">
        <v>45</v>
      </c>
      <c r="EQ696" s="22" t="n">
        <v>0</v>
      </c>
      <c r="ER696" s="22" t="n">
        <v>0</v>
      </c>
      <c r="ES696" s="22" t="n">
        <v>0</v>
      </c>
      <c r="ET696" s="22" t="n">
        <v>44</v>
      </c>
      <c r="EU696" s="22" t="n">
        <v>57</v>
      </c>
      <c r="EV696" s="23" t="n">
        <v>0.281562767643667</v>
      </c>
      <c r="EW696" s="23" t="n">
        <v>0.113747078058157</v>
      </c>
      <c r="EX696" s="23" t="n">
        <v>0.245472420585017</v>
      </c>
      <c r="EY696" s="23" t="n">
        <v>0.0249395402281912</v>
      </c>
      <c r="EZ696" s="23" t="n">
        <v>0.0467755812094628</v>
      </c>
      <c r="FA696" s="23" t="n">
        <v>0.0780537202437161</v>
      </c>
      <c r="FB696" s="23" t="n">
        <v>0.184398580135949</v>
      </c>
      <c r="FC696" s="23" t="n">
        <v>0.0528462436320848</v>
      </c>
      <c r="FD696" s="23" t="n">
        <v>0.156637610480779</v>
      </c>
      <c r="FE696" s="23" t="n">
        <v>0.317653114769344</v>
      </c>
      <c r="FF696" t="n">
        <v>3.85281506832118</v>
      </c>
      <c r="FG696" t="n">
        <v>59.5392741785343</v>
      </c>
      <c r="FH696" t="n">
        <v>10</v>
      </c>
      <c r="FI696" t="n">
        <v>0.1</v>
      </c>
      <c r="FJ696" t="n">
        <v>0.0350604834542902</v>
      </c>
      <c r="FK696" s="23" t="n">
        <v>0.0363849765258216</v>
      </c>
      <c r="FL696" t="n">
        <v>30.5395230337309</v>
      </c>
      <c r="FM696" t="n">
        <v>0.0148764319242212</v>
      </c>
      <c r="FN696" t="n">
        <v>0.0216227222129804</v>
      </c>
      <c r="FO696" t="n">
        <v>0.00879218708621263</v>
      </c>
      <c r="FP696" t="n">
        <v>0.00147398685849493</v>
      </c>
      <c r="FQ696" t="n">
        <v>0.0345532971283863</v>
      </c>
      <c r="FR696" t="n">
        <v>0.000115870609412636</v>
      </c>
      <c r="FS696" s="22" t="n">
        <v>0</v>
      </c>
      <c r="FT696" s="22" t="n">
        <v>36</v>
      </c>
      <c r="FU696" s="22" t="n">
        <v>1</v>
      </c>
      <c r="FV696" s="22" t="n">
        <v>1</v>
      </c>
      <c r="FW696" s="22" t="n">
        <v>2</v>
      </c>
      <c r="FX696" s="22" t="n">
        <v>23</v>
      </c>
      <c r="FY696" s="22" t="n">
        <v>30</v>
      </c>
      <c r="FZ696" s="22" t="n">
        <v>10</v>
      </c>
      <c r="GA696" s="22" t="n">
        <v>2</v>
      </c>
      <c r="GB696" s="22" t="n">
        <v>0</v>
      </c>
      <c r="GC696" s="22" t="n">
        <v>52</v>
      </c>
      <c r="GD696" s="22" t="n">
        <v>24</v>
      </c>
      <c r="GE696" s="22" t="n">
        <v>0</v>
      </c>
      <c r="GF696" t="n">
        <v>8.08189373573191</v>
      </c>
      <c r="GG696" t="n">
        <v>61.6255472837694</v>
      </c>
      <c r="GH696" t="n">
        <v>25.2391395180474</v>
      </c>
      <c r="GI696" t="n">
        <v>0.306164691281415</v>
      </c>
      <c r="GJ696" t="n">
        <v>0.261231818712494</v>
      </c>
      <c r="GK696" s="23" t="n">
        <v>0.303121038041331</v>
      </c>
      <c r="GL696" t="n">
        <v>212.089844158098</v>
      </c>
      <c r="GM696" t="n">
        <v>0.134584451980812</v>
      </c>
      <c r="GN696" t="n">
        <v>0.426136923302407</v>
      </c>
      <c r="GO696" t="n">
        <v>1.9332019546488</v>
      </c>
      <c r="GP696" t="n">
        <v>21.813132352397</v>
      </c>
      <c r="GQ696" t="n">
        <v>3.94573073547232</v>
      </c>
      <c r="GR696" t="n">
        <v>4611.7525877926</v>
      </c>
      <c r="GS696" s="22" t="n">
        <v>6</v>
      </c>
      <c r="GT696" s="22" t="n">
        <v>4</v>
      </c>
      <c r="GU696" s="22" t="n">
        <v>4</v>
      </c>
      <c r="GV696" s="22" t="n">
        <v>5</v>
      </c>
      <c r="GW696" s="22" t="n">
        <v>12</v>
      </c>
      <c r="GX696" s="22" t="n">
        <v>43</v>
      </c>
      <c r="GY696" s="22" t="n">
        <v>22</v>
      </c>
      <c r="GZ696" s="22" t="n">
        <v>13</v>
      </c>
      <c r="HA696" s="22" t="n">
        <v>5</v>
      </c>
      <c r="HB696" s="22" t="n">
        <v>3</v>
      </c>
      <c r="HC696" s="22" t="n">
        <v>35</v>
      </c>
      <c r="HD696" s="22" t="n">
        <v>23</v>
      </c>
      <c r="HE696" s="22" t="n">
        <v>5</v>
      </c>
      <c r="HF696" t="n">
        <v>6.45164680498324</v>
      </c>
      <c r="HG696" t="n">
        <v>64.855032536964</v>
      </c>
      <c r="HH696" t="n">
        <v>20.7679585287583</v>
      </c>
      <c r="HI696" t="n">
        <v>0.245623302888176</v>
      </c>
      <c r="HJ696" t="n">
        <v>0.267708411939521</v>
      </c>
      <c r="HK696" s="23" t="n">
        <v>0.201894449680384</v>
      </c>
      <c r="HL696" t="n">
        <v>178.373345699698</v>
      </c>
      <c r="HM696" t="n">
        <v>0.104514199514717</v>
      </c>
      <c r="HN696" t="n">
        <v>0.34845310151348</v>
      </c>
      <c r="HO696" t="n">
        <v>0.578543417898837</v>
      </c>
      <c r="HP696" t="n">
        <v>714.760296952614</v>
      </c>
      <c r="HQ696" t="n">
        <v>2.69356392155076</v>
      </c>
      <c r="HR696" t="n">
        <v>3387.58458185977</v>
      </c>
      <c r="HS696" s="22" t="n">
        <v>0</v>
      </c>
      <c r="HT696" s="22" t="n">
        <v>35</v>
      </c>
      <c r="HU696" s="22" t="n">
        <v>3</v>
      </c>
      <c r="HV696" s="22" t="n">
        <v>3</v>
      </c>
      <c r="HW696" s="22" t="n">
        <v>3</v>
      </c>
      <c r="HX696" s="22" t="n">
        <v>26</v>
      </c>
      <c r="HY696" s="22" t="n">
        <v>32</v>
      </c>
      <c r="HZ696" s="22" t="n">
        <v>11</v>
      </c>
      <c r="IA696" s="22" t="n">
        <v>2</v>
      </c>
      <c r="IB696" s="22" t="n">
        <v>0</v>
      </c>
      <c r="IC696" s="22" t="n">
        <v>44</v>
      </c>
      <c r="ID696" s="22" t="n">
        <v>32</v>
      </c>
      <c r="IE696" s="22" t="n">
        <v>0</v>
      </c>
      <c r="IF696" s="22" t="n">
        <v>0</v>
      </c>
      <c r="IG696" s="22" t="n">
        <v>30</v>
      </c>
      <c r="IH696" s="22" t="n">
        <v>1</v>
      </c>
      <c r="II696" s="22" t="n">
        <v>1</v>
      </c>
      <c r="IJ696" s="22" t="n">
        <v>2</v>
      </c>
      <c r="IK696" s="22" t="n">
        <v>22</v>
      </c>
      <c r="IL696" s="22" t="n">
        <v>27</v>
      </c>
      <c r="IM696" s="22" t="n">
        <v>8</v>
      </c>
      <c r="IN696" s="22" t="n">
        <v>2</v>
      </c>
      <c r="IO696" s="22" t="n">
        <v>0</v>
      </c>
      <c r="IP696" s="22" t="n">
        <v>41</v>
      </c>
      <c r="IQ696" s="22" t="n">
        <v>26</v>
      </c>
      <c r="IR696" s="22" t="n">
        <v>0</v>
      </c>
      <c r="IS696" s="22" t="n">
        <v>7</v>
      </c>
      <c r="IT696" s="22" t="n">
        <v>5</v>
      </c>
      <c r="IU696" s="22" t="n">
        <v>14</v>
      </c>
      <c r="IV696" s="22" t="n">
        <v>13</v>
      </c>
      <c r="IW696" s="22" t="n">
        <v>15</v>
      </c>
      <c r="IX696" s="22" t="n">
        <v>46</v>
      </c>
      <c r="IY696" s="22" t="n">
        <v>27</v>
      </c>
      <c r="IZ696" s="22" t="n">
        <v>16</v>
      </c>
      <c r="JA696" s="22" t="n">
        <v>7</v>
      </c>
      <c r="JB696" s="22" t="n">
        <v>4</v>
      </c>
      <c r="JC696" s="22" t="n">
        <v>36</v>
      </c>
      <c r="JD696" s="22" t="n">
        <v>30</v>
      </c>
      <c r="JE696" s="22" t="n">
        <v>7</v>
      </c>
      <c r="JF696" s="22" t="n">
        <v>6</v>
      </c>
      <c r="JG696" s="22" t="n">
        <v>4</v>
      </c>
      <c r="JH696" s="22" t="n">
        <v>13</v>
      </c>
      <c r="JI696" s="22" t="n">
        <v>12</v>
      </c>
      <c r="JJ696" s="22" t="n">
        <v>13</v>
      </c>
      <c r="JK696" s="22" t="n">
        <v>45</v>
      </c>
      <c r="JL696" s="22" t="n">
        <v>26</v>
      </c>
      <c r="JM696" s="22" t="n">
        <v>14</v>
      </c>
      <c r="JN696" s="22" t="n">
        <v>5</v>
      </c>
      <c r="JO696" s="22" t="n">
        <v>3</v>
      </c>
      <c r="JP696" s="22" t="n">
        <v>36</v>
      </c>
      <c r="JQ696" s="22" t="n">
        <v>28</v>
      </c>
      <c r="JR696" s="22" t="n">
        <v>6</v>
      </c>
      <c r="JS696" t="n">
        <v>102.2</v>
      </c>
      <c r="JT696" t="n">
        <v>10.1</v>
      </c>
      <c r="JU696" t="n">
        <v>17</v>
      </c>
      <c r="JV696" t="n">
        <v>32.8</v>
      </c>
      <c r="JW696" t="n">
        <v>49.5</v>
      </c>
      <c r="JX696" t="n">
        <v>118.5</v>
      </c>
      <c r="JY696" t="n">
        <v>133.4</v>
      </c>
      <c r="JZ696" t="n">
        <v>119</v>
      </c>
      <c r="KA696" t="n">
        <v>0.3</v>
      </c>
      <c r="KB696" t="n">
        <v>3.8</v>
      </c>
      <c r="KC696" t="n">
        <v>0.2</v>
      </c>
      <c r="KD696" t="n">
        <v>0</v>
      </c>
      <c r="KE696" t="n">
        <v>0</v>
      </c>
      <c r="KF696" t="n">
        <v>10.1</v>
      </c>
      <c r="KG696" t="n">
        <v>468</v>
      </c>
      <c r="KH696" t="n">
        <v>597.8</v>
      </c>
      <c r="KI696" t="n">
        <v>449.4</v>
      </c>
      <c r="KJ696" t="n">
        <v>213.3</v>
      </c>
      <c r="KK696" t="n">
        <v>335.1</v>
      </c>
      <c r="KL696" t="n">
        <v>9.3</v>
      </c>
      <c r="KM696" t="n">
        <v>255.6</v>
      </c>
      <c r="KN696" t="n">
        <v>551.9</v>
      </c>
      <c r="KO696" t="n">
        <v>104.7</v>
      </c>
      <c r="KP696" t="n">
        <v>3.6</v>
      </c>
      <c r="KQ696" t="n">
        <v>18.2</v>
      </c>
      <c r="KR696" t="n">
        <v>3.7</v>
      </c>
      <c r="KS696" t="n">
        <v>5.8</v>
      </c>
      <c r="KT696" t="n">
        <v>4.3</v>
      </c>
      <c r="KU696" t="n">
        <v>0</v>
      </c>
      <c r="KV696" t="n">
        <v>0</v>
      </c>
      <c r="KW696" t="n">
        <v>129.3</v>
      </c>
      <c r="KX696" t="n">
        <v>472.1</v>
      </c>
      <c r="KY696" t="n">
        <v>266.1</v>
      </c>
      <c r="KZ696" t="n">
        <v>335.3</v>
      </c>
      <c r="LA696" t="n">
        <v>179.2</v>
      </c>
      <c r="LB696" t="n">
        <v>213.3</v>
      </c>
      <c r="LC696" t="n">
        <v>612.9</v>
      </c>
      <c r="LD696" t="n">
        <v>27.7</v>
      </c>
      <c r="LE696" t="n">
        <v>81.7337213459934</v>
      </c>
      <c r="LF696" t="n">
        <v>51262.8294063739</v>
      </c>
      <c r="LG696" t="n">
        <v>0.0421940928270042</v>
      </c>
      <c r="LH696" s="23" t="n">
        <v>0.574257425742574</v>
      </c>
      <c r="LI696" s="23" t="n">
        <v>0.425742574257426</v>
      </c>
      <c r="LJ696" s="23" t="n">
        <v>0</v>
      </c>
      <c r="LK696" s="23" t="n">
        <v>0</v>
      </c>
      <c r="LL696" s="23" t="n">
        <v>0.214998337213169</v>
      </c>
      <c r="LM696" s="23" t="n">
        <v>0.785001662786831</v>
      </c>
      <c r="LN696" s="23" t="n">
        <v>0.442467575656801</v>
      </c>
      <c r="LO696" s="23" t="n">
        <v>0.557532424343199</v>
      </c>
      <c r="LP696" t="n">
        <v>4</v>
      </c>
      <c r="LQ696" t="n">
        <v>17</v>
      </c>
      <c r="LR696" t="n">
        <v>1</v>
      </c>
      <c r="LS696" t="n">
        <v>9</v>
      </c>
      <c r="LT696" t="n">
        <v>0</v>
      </c>
      <c r="LU696" t="n">
        <v>7.12975969299089</v>
      </c>
      <c r="LV696" t="n">
        <v>0.196539220466352</v>
      </c>
      <c r="LW696" t="n">
        <v>0.196539220466352</v>
      </c>
      <c r="LX696" t="n">
        <v>0.46324372363487</v>
      </c>
      <c r="LY696" t="n">
        <v>4.67529257278888</v>
      </c>
      <c r="LZ696" t="n">
        <v>6.23508665620433</v>
      </c>
      <c r="MA696" t="n">
        <v>2.01973996086573</v>
      </c>
      <c r="MB696" t="n">
        <v>0.367526898774623</v>
      </c>
      <c r="MC696" t="n">
        <v>0</v>
      </c>
      <c r="MD696" t="n">
        <v>10.0411586236183</v>
      </c>
      <c r="ME696" t="n">
        <v>4.79842183866703</v>
      </c>
      <c r="MF696" t="n">
        <v>0</v>
      </c>
      <c r="MG696" t="n">
        <v>0</v>
      </c>
      <c r="MH696" t="n">
        <v>3.12650623674305</v>
      </c>
      <c r="MI696" t="n">
        <v>0.0861617243324533</v>
      </c>
      <c r="MJ696" t="n">
        <v>0.0861617243324533</v>
      </c>
      <c r="MK696" t="n">
        <v>0.204529717034949</v>
      </c>
      <c r="ML696" t="n">
        <v>2.03132662516808</v>
      </c>
      <c r="MM696" t="n">
        <v>2.61795699879609</v>
      </c>
      <c r="MN696" t="n">
        <v>0.886301404099266</v>
      </c>
      <c r="MO696" t="n">
        <v>0.160669935819262</v>
      </c>
      <c r="MP696" t="n">
        <v>0</v>
      </c>
      <c r="MQ696" t="n">
        <v>4.38671658769406</v>
      </c>
      <c r="MR696" t="n">
        <v>2.08390494604705</v>
      </c>
      <c r="MS696" t="n">
        <v>0</v>
      </c>
      <c r="MT696" t="n">
        <v>1.17599065091207</v>
      </c>
      <c r="MU696" t="n">
        <v>0.837259966181572</v>
      </c>
      <c r="MV696" t="n">
        <v>0.786156881865409</v>
      </c>
      <c r="MW696" t="n">
        <v>0.982696102331762</v>
      </c>
      <c r="MX696" t="n">
        <v>2.30875133430629</v>
      </c>
      <c r="MY696" t="n">
        <v>8.6466143393881</v>
      </c>
      <c r="MZ696" t="n">
        <v>4.67658329140354</v>
      </c>
      <c r="NA696" t="n">
        <v>2.65548493794515</v>
      </c>
      <c r="NB696" t="n">
        <v>0.95714456017368</v>
      </c>
      <c r="NC696" t="n">
        <v>0.646934058667126</v>
      </c>
      <c r="ND696" t="n">
        <v>6.82015250050263</v>
      </c>
      <c r="NE696" t="n">
        <v>4.5007841917744</v>
      </c>
      <c r="NF696" t="n">
        <v>0.982696102331762</v>
      </c>
      <c r="NG696" t="n">
        <v>0.515593210911275</v>
      </c>
      <c r="NH696" t="n">
        <v>0.367953923021101</v>
      </c>
      <c r="NI696" t="n">
        <v>0.344646897329813</v>
      </c>
      <c r="NJ696" t="n">
        <v>0.430808621662267</v>
      </c>
      <c r="NK696" t="n">
        <v>1.01494577456396</v>
      </c>
      <c r="NL696" t="n">
        <v>3.76289110894027</v>
      </c>
      <c r="NM696" t="n">
        <v>1.94501736778807</v>
      </c>
      <c r="NN696" t="n">
        <v>1.17228176623476</v>
      </c>
      <c r="NO696" t="n">
        <v>0.419155108816622</v>
      </c>
      <c r="NP696" t="n">
        <v>0.287813226381546</v>
      </c>
      <c r="NQ696" t="n">
        <v>2.96990170231187</v>
      </c>
      <c r="NR696" t="n">
        <v>1.95870803612383</v>
      </c>
      <c r="NS696" t="n">
        <v>0.430808621662267</v>
      </c>
      <c r="NT696" s="21" t="n">
        <v>0.442621320486069</v>
      </c>
      <c r="NU696" s="21" t="n">
        <v>0.707129422008734</v>
      </c>
      <c r="NV696" t="n">
        <v>1</v>
      </c>
      <c r="NW696" t="n">
        <v>1</v>
      </c>
      <c r="NX696" t="n">
        <v>1</v>
      </c>
      <c r="NY696" s="23" t="n">
        <v>0.0451949747103932</v>
      </c>
      <c r="NZ696" t="n">
        <v>0.840131270511017</v>
      </c>
      <c r="OA696" t="n">
        <v>0.00652292081898895</v>
      </c>
      <c r="OB696" t="n">
        <v>0.189708280485595</v>
      </c>
      <c r="OC696" t="n">
        <v>0.0329769885848886</v>
      </c>
      <c r="OD696" t="n">
        <v>0.00670411306396086</v>
      </c>
    </row>
    <row r="697">
      <c r="A697" s="1" t="s">
        <v>1898</v>
      </c>
      <c r="B697" s="1" t="s">
        <v>1899</v>
      </c>
      <c r="C697" s="1"/>
      <c r="D697" t="n">
        <v>706</v>
      </c>
      <c r="E697" s="24" t="n">
        <v>5502.3</v>
      </c>
      <c r="F697" t="n">
        <v>-97.398055</v>
      </c>
      <c r="G697" t="n">
        <v>31.04166</v>
      </c>
      <c r="H697" t="s">
        <v>410</v>
      </c>
      <c r="I697" t="s">
        <v>411</v>
      </c>
      <c r="J697" t="n">
        <v>0.979660339771333</v>
      </c>
      <c r="K697" t="n">
        <v>1.14889294853628</v>
      </c>
      <c r="L697" t="n">
        <v>1.3853457588416</v>
      </c>
      <c r="M697" t="n">
        <v>0.35888118329075</v>
      </c>
      <c r="N697" t="n">
        <v>0.759404420369788</v>
      </c>
      <c r="O697" t="n">
        <v>1.04583517619074</v>
      </c>
      <c r="P697" t="n">
        <v>1.13784088042041</v>
      </c>
      <c r="Q697" t="n">
        <v>1.22422120299213</v>
      </c>
      <c r="R697" t="n">
        <v>0.578862579975211</v>
      </c>
      <c r="S697" t="n">
        <v>0.659486055831371</v>
      </c>
      <c r="T697" t="n">
        <v>0.369093924510026</v>
      </c>
      <c r="U697" t="n">
        <v>0.656568567809444</v>
      </c>
      <c r="V697" t="n">
        <v>0.42274754674459</v>
      </c>
      <c r="W697" t="n">
        <v>0.702340299490423</v>
      </c>
      <c r="X697" t="n">
        <v>0</v>
      </c>
      <c r="Y697" t="n">
        <v>0</v>
      </c>
      <c r="Z697" t="n">
        <v>2.72877711618742</v>
      </c>
      <c r="AA697" t="n">
        <v>1.224176418148</v>
      </c>
      <c r="AB697" t="n">
        <v>0.927458914161575</v>
      </c>
      <c r="AC697" t="n">
        <v>0.974456753188076</v>
      </c>
      <c r="AD697" t="n">
        <v>0.805187765307891</v>
      </c>
      <c r="AE697" t="n">
        <v>0.653243191312899</v>
      </c>
      <c r="AF697" t="n">
        <v>0.549139046141691</v>
      </c>
      <c r="AG697" t="n">
        <v>2.64795605582168</v>
      </c>
      <c r="AH697" t="n">
        <v>0.444590462279487</v>
      </c>
      <c r="AI697" t="n">
        <v>4.71125229511668</v>
      </c>
      <c r="AJ697" t="n">
        <v>4.81487709021373</v>
      </c>
      <c r="AK697" t="n">
        <v>1.69787376729642</v>
      </c>
      <c r="AL697" t="n">
        <v>0.00133678672358786</v>
      </c>
      <c r="AM697" t="n">
        <v>1.0706771365107</v>
      </c>
      <c r="AN697" t="n">
        <v>0.236959996962025</v>
      </c>
      <c r="AO697" t="n">
        <v>0.981730708008598</v>
      </c>
      <c r="AP697" t="n">
        <v>1.18561327673287</v>
      </c>
      <c r="AQ697" t="n">
        <v>1.53908592595342</v>
      </c>
      <c r="AR697" t="n">
        <v>0.241080360358015</v>
      </c>
      <c r="AS697" t="n">
        <v>0.716839481501248</v>
      </c>
      <c r="AT697" t="n">
        <v>0.99601074564998</v>
      </c>
      <c r="AU697" t="n">
        <v>1.29036453564011</v>
      </c>
      <c r="AV697" t="n">
        <v>1.27197134569855</v>
      </c>
      <c r="AW697" t="n">
        <v>0.589151508972657</v>
      </c>
      <c r="AX697" t="n">
        <v>0.613439923546832</v>
      </c>
      <c r="AY697" t="n">
        <v>0.36733845334584</v>
      </c>
      <c r="AZ697" t="n">
        <v>0.604488610826034</v>
      </c>
      <c r="BA697" t="n">
        <v>0.258157872139073</v>
      </c>
      <c r="BB697" t="n">
        <v>1.91687290478642</v>
      </c>
      <c r="BC697" t="n">
        <v>0</v>
      </c>
      <c r="BD697" t="n">
        <v>0</v>
      </c>
      <c r="BE697" t="n">
        <v>3.08115600198825</v>
      </c>
      <c r="BF697" t="n">
        <v>1.30516800280999</v>
      </c>
      <c r="BG697" t="n">
        <v>0.972681057234575</v>
      </c>
      <c r="BH697" t="n">
        <v>0.959648669633554</v>
      </c>
      <c r="BI697" t="n">
        <v>0.81361143793535</v>
      </c>
      <c r="BJ697" t="n">
        <v>0.61044283889662</v>
      </c>
      <c r="BK697" t="n">
        <v>0.273192422994022</v>
      </c>
      <c r="BL697" t="n">
        <v>1.46097283688545</v>
      </c>
      <c r="BM697" t="n">
        <v>0.220391193725903</v>
      </c>
      <c r="BN697" t="n">
        <v>2.60989764441933</v>
      </c>
      <c r="BO697" t="n">
        <v>9.87007383416212</v>
      </c>
      <c r="BP697" t="n">
        <v>0.761121253294513</v>
      </c>
      <c r="BQ697" t="n">
        <v>0.00580390049872439</v>
      </c>
      <c r="BR697" t="n">
        <v>0.550304976248688</v>
      </c>
      <c r="BS697" t="n">
        <v>2.41960026097936</v>
      </c>
      <c r="BT697" s="23" t="n">
        <v>0.341127431871205</v>
      </c>
      <c r="BU697" s="23" t="n">
        <v>0.16598076772384</v>
      </c>
      <c r="BV697" s="23" t="n">
        <v>0.425562207943925</v>
      </c>
      <c r="BW697" s="23" t="n">
        <v>0.0173384574135311</v>
      </c>
      <c r="BX697" s="23" t="n">
        <v>0.0440922811556705</v>
      </c>
      <c r="BY697" s="23" t="n">
        <v>0.1209097827006</v>
      </c>
      <c r="BZ697" s="23" t="n">
        <v>0.222001109405474</v>
      </c>
      <c r="CA697" s="23" t="n">
        <v>0.0677898333424204</v>
      </c>
      <c r="CB697" s="23" t="n">
        <v>0.100012721952638</v>
      </c>
      <c r="CC697" s="23" t="n">
        <v>0.256692655798484</v>
      </c>
      <c r="CD697" s="23" t="n">
        <v>0.0650818748523345</v>
      </c>
      <c r="CE697" s="23" t="n">
        <v>0.0818385038983698</v>
      </c>
      <c r="CF697" s="23" t="n">
        <v>0.0209730476346255</v>
      </c>
      <c r="CG697" s="23" t="n">
        <v>0.00443450920524144</v>
      </c>
      <c r="CH697" s="23" t="n">
        <v>0</v>
      </c>
      <c r="CI697" s="23" t="n">
        <v>0</v>
      </c>
      <c r="CJ697" s="23" t="n">
        <v>0.0843647202079131</v>
      </c>
      <c r="CK697" s="23" t="n">
        <v>0.743289169983462</v>
      </c>
      <c r="CL697" s="22" t="n">
        <v>57</v>
      </c>
      <c r="CM697" s="22" t="n">
        <v>68</v>
      </c>
      <c r="CN697" s="22" t="n">
        <v>72</v>
      </c>
      <c r="CO697" s="22" t="n">
        <v>62</v>
      </c>
      <c r="CP697" s="22" t="n">
        <v>54</v>
      </c>
      <c r="CQ697" s="22" t="n">
        <v>64</v>
      </c>
      <c r="CR697" s="22" t="n">
        <v>75</v>
      </c>
      <c r="CS697" s="22" t="n">
        <v>67</v>
      </c>
      <c r="CT697" s="22" t="n">
        <v>26</v>
      </c>
      <c r="CU697" s="22" t="n">
        <v>45</v>
      </c>
      <c r="CV697" s="22" t="n">
        <v>48</v>
      </c>
      <c r="CW697" s="22" t="n">
        <v>67</v>
      </c>
      <c r="CX697" s="22" t="n">
        <v>63</v>
      </c>
      <c r="CY697" s="22" t="n">
        <v>87</v>
      </c>
      <c r="CZ697" s="22" t="n">
        <v>0</v>
      </c>
      <c r="DA697" s="22" t="n">
        <v>0</v>
      </c>
      <c r="DB697" s="22" t="n">
        <v>90</v>
      </c>
      <c r="DC697" s="22" t="n">
        <v>55</v>
      </c>
      <c r="DD697" s="23" t="n">
        <v>0.348209902986201</v>
      </c>
      <c r="DE697" s="23" t="n">
        <v>0.144470177082473</v>
      </c>
      <c r="DF697" s="23" t="n">
        <v>0.307188443915815</v>
      </c>
      <c r="DG697" s="23" t="n">
        <v>0.0483125285492727</v>
      </c>
      <c r="DH697" s="23" t="n">
        <v>0.0580616598652403</v>
      </c>
      <c r="DI697" s="23" t="n">
        <v>0.115610743885085</v>
      </c>
      <c r="DJ697" s="23" t="n">
        <v>0.19510734165523</v>
      </c>
      <c r="DK697" s="23" t="n">
        <v>0.0553738435314915</v>
      </c>
      <c r="DL697" s="23" t="n">
        <v>0.172774550320597</v>
      </c>
      <c r="DM697" s="23" t="n">
        <v>0.389231362101946</v>
      </c>
      <c r="DN697" s="23" t="n">
        <v>0.176328762221516</v>
      </c>
      <c r="DO697" s="23" t="n">
        <v>0.12464578402133</v>
      </c>
      <c r="DP697" s="23" t="n">
        <v>0.0496112817120539</v>
      </c>
      <c r="DQ697" s="23" t="n">
        <v>0.00631390396999697</v>
      </c>
      <c r="DR697" s="23" t="n">
        <v>0.00151036084130344</v>
      </c>
      <c r="DS697" s="23" t="n">
        <v>0.00349835025686016</v>
      </c>
      <c r="DT697" s="23" t="n">
        <v>0.030916676817411</v>
      </c>
      <c r="DU697" s="23" t="n">
        <v>0.607174880159797</v>
      </c>
      <c r="DV697" s="23" t="n">
        <v>0.177171418509408</v>
      </c>
      <c r="DW697" s="23" t="n">
        <v>0.135384691179768</v>
      </c>
      <c r="DX697" s="23" t="n">
        <v>0.0812411702220998</v>
      </c>
      <c r="DY697" s="23" t="n">
        <v>0.00231340804816454</v>
      </c>
      <c r="DZ697" s="23" t="n">
        <v>0.000261505519209347</v>
      </c>
      <c r="EA697" s="23" t="n">
        <v>0.00675001090481563</v>
      </c>
      <c r="EB697" s="23" t="n">
        <v>0.027380866192258</v>
      </c>
      <c r="EC697" s="23" t="n">
        <v>0.56949692942455</v>
      </c>
      <c r="ED697" s="22" t="n">
        <v>57</v>
      </c>
      <c r="EE697" s="22" t="n">
        <v>69</v>
      </c>
      <c r="EF697" s="22" t="n">
        <v>77</v>
      </c>
      <c r="EG697" s="22" t="n">
        <v>51</v>
      </c>
      <c r="EH697" s="22" t="n">
        <v>50</v>
      </c>
      <c r="EI697" s="22" t="n">
        <v>62</v>
      </c>
      <c r="EJ697" s="22" t="n">
        <v>89</v>
      </c>
      <c r="EK697" s="22" t="n">
        <v>69</v>
      </c>
      <c r="EL697" s="22" t="n">
        <v>25</v>
      </c>
      <c r="EM697" s="22" t="n">
        <v>44</v>
      </c>
      <c r="EN697" s="22" t="n">
        <v>42</v>
      </c>
      <c r="EO697" s="22" t="n">
        <v>65</v>
      </c>
      <c r="EP697" s="22" t="n">
        <v>50</v>
      </c>
      <c r="EQ697" s="22" t="n">
        <v>93</v>
      </c>
      <c r="ER697" s="22" t="n">
        <v>0</v>
      </c>
      <c r="ES697" s="22" t="n">
        <v>0</v>
      </c>
      <c r="ET697" s="22" t="n">
        <v>91</v>
      </c>
      <c r="EU697" s="22" t="n">
        <v>57</v>
      </c>
      <c r="EV697" s="23" t="n">
        <v>0.347475564417424</v>
      </c>
      <c r="EW697" s="23" t="n">
        <v>0.13999570600392</v>
      </c>
      <c r="EX697" s="23" t="n">
        <v>0.276503215816428</v>
      </c>
      <c r="EY697" s="23" t="n">
        <v>0.0719198253552582</v>
      </c>
      <c r="EZ697" s="23" t="n">
        <v>0.0615092810782825</v>
      </c>
      <c r="FA697" s="23" t="n">
        <v>0.121394054460423</v>
      </c>
      <c r="FB697" s="23" t="n">
        <v>0.172045265716596</v>
      </c>
      <c r="FC697" s="23" t="n">
        <v>0.053295094713939</v>
      </c>
      <c r="FD697" s="23" t="n">
        <v>0.169757219373055</v>
      </c>
      <c r="FE697" s="23" t="n">
        <v>0.418447913064281</v>
      </c>
      <c r="FF697" t="n">
        <v>7.49562438851115</v>
      </c>
      <c r="FG697" t="n">
        <v>60.0514307195802</v>
      </c>
      <c r="FH697" t="n">
        <v>20.3222463468306</v>
      </c>
      <c r="FI697" t="n">
        <v>0.2</v>
      </c>
      <c r="FJ697" t="n">
        <v>0.143452591749638</v>
      </c>
      <c r="FK697" s="23" t="n">
        <v>0.802651188328496</v>
      </c>
      <c r="FL697" t="n">
        <v>94.293121859033</v>
      </c>
      <c r="FM697" t="n">
        <v>0.634061308281623</v>
      </c>
      <c r="FN697" t="n">
        <v>2.05179690930292</v>
      </c>
      <c r="FO697" t="n">
        <v>3.28233288568435</v>
      </c>
      <c r="FP697" t="n">
        <v>0.0291595057285492</v>
      </c>
      <c r="FQ697" t="n">
        <v>4.22460368529776</v>
      </c>
      <c r="FR697" t="n">
        <v>1092.80087919295</v>
      </c>
      <c r="FS697" s="22" t="n">
        <v>32</v>
      </c>
      <c r="FT697" s="22" t="n">
        <v>41</v>
      </c>
      <c r="FU697" s="22" t="n">
        <v>5</v>
      </c>
      <c r="FV697" s="22" t="n">
        <v>4</v>
      </c>
      <c r="FW697" s="22" t="n">
        <v>29</v>
      </c>
      <c r="FX697" s="22" t="n">
        <v>91</v>
      </c>
      <c r="FY697" s="22" t="n">
        <v>55</v>
      </c>
      <c r="FZ697" s="22" t="n">
        <v>96</v>
      </c>
      <c r="GA697" s="22" t="n">
        <v>96</v>
      </c>
      <c r="GB697" s="22" t="n">
        <v>82</v>
      </c>
      <c r="GC697" s="22" t="n">
        <v>75</v>
      </c>
      <c r="GD697" s="22" t="n">
        <v>74</v>
      </c>
      <c r="GE697" s="22" t="n">
        <v>61</v>
      </c>
      <c r="GF697" t="n">
        <v>8.08189373573191</v>
      </c>
      <c r="GG697" t="n">
        <v>61.6255472837694</v>
      </c>
      <c r="GH697" t="n">
        <v>25.2391395180474</v>
      </c>
      <c r="GI697" t="n">
        <v>0.306164691281415</v>
      </c>
      <c r="GJ697" t="n">
        <v>0.261231818712494</v>
      </c>
      <c r="GK697" s="23" t="n">
        <v>0.303121038041331</v>
      </c>
      <c r="GL697" t="n">
        <v>212.089844158098</v>
      </c>
      <c r="GM697" t="n">
        <v>0.134584451980812</v>
      </c>
      <c r="GN697" t="n">
        <v>0.426136923302407</v>
      </c>
      <c r="GO697" t="n">
        <v>1.9332019546488</v>
      </c>
      <c r="GP697" t="n">
        <v>21.813132352397</v>
      </c>
      <c r="GQ697" t="n">
        <v>3.94573073547232</v>
      </c>
      <c r="GR697" t="n">
        <v>4611.7525877926</v>
      </c>
      <c r="GS697" s="22" t="n">
        <v>42</v>
      </c>
      <c r="GT697" s="22" t="n">
        <v>31</v>
      </c>
      <c r="GU697" s="22" t="n">
        <v>5</v>
      </c>
      <c r="GV697" s="22" t="n">
        <v>5</v>
      </c>
      <c r="GW697" s="22" t="n">
        <v>21</v>
      </c>
      <c r="GX697" s="22" t="n">
        <v>75</v>
      </c>
      <c r="GY697" s="22" t="n">
        <v>36</v>
      </c>
      <c r="GZ697" s="22" t="n">
        <v>90</v>
      </c>
      <c r="HA697" s="22" t="n">
        <v>99</v>
      </c>
      <c r="HB697" s="22" t="n">
        <v>59</v>
      </c>
      <c r="HC697" s="22" t="n">
        <v>62</v>
      </c>
      <c r="HD697" s="22" t="n">
        <v>54</v>
      </c>
      <c r="HE697" s="22" t="n">
        <v>94</v>
      </c>
      <c r="HF697" t="n">
        <v>7.70614821041332</v>
      </c>
      <c r="HG697" t="n">
        <v>62.57647472435</v>
      </c>
      <c r="HH697" t="n">
        <v>24.9778277434264</v>
      </c>
      <c r="HI697" t="n">
        <v>0.327631003684967</v>
      </c>
      <c r="HJ697" t="n">
        <v>0.52509725627631</v>
      </c>
      <c r="HK697" s="23" t="n">
        <v>0.549395011367641</v>
      </c>
      <c r="HL697" t="n">
        <v>427.844326558273</v>
      </c>
      <c r="HM697" t="n">
        <v>0.242944894654171</v>
      </c>
      <c r="HN697" t="n">
        <v>0.207880603912129</v>
      </c>
      <c r="HO697" t="n">
        <v>4.31249669021431</v>
      </c>
      <c r="HP697" t="n">
        <v>5.0241222665616</v>
      </c>
      <c r="HQ697" t="n">
        <v>7.67684078398851</v>
      </c>
      <c r="HR697" t="n">
        <v>451.645214631703</v>
      </c>
      <c r="HS697" s="22" t="n">
        <v>47</v>
      </c>
      <c r="HT697" s="22" t="n">
        <v>55</v>
      </c>
      <c r="HU697" s="22" t="n">
        <v>43</v>
      </c>
      <c r="HV697" s="22" t="n">
        <v>24</v>
      </c>
      <c r="HW697" s="22" t="n">
        <v>45</v>
      </c>
      <c r="HX697" s="22" t="n">
        <v>80</v>
      </c>
      <c r="HY697" s="22" t="n">
        <v>58</v>
      </c>
      <c r="HZ697" s="22" t="n">
        <v>80</v>
      </c>
      <c r="IA697" s="22" t="n">
        <v>79</v>
      </c>
      <c r="IB697" s="22" t="n">
        <v>73</v>
      </c>
      <c r="IC697" s="22" t="n">
        <v>59</v>
      </c>
      <c r="ID697" s="22" t="n">
        <v>68</v>
      </c>
      <c r="IE697" s="22" t="n">
        <v>66</v>
      </c>
      <c r="IF697" s="22" t="n">
        <v>48</v>
      </c>
      <c r="IG697" s="22" t="n">
        <v>60</v>
      </c>
      <c r="IH697" s="22" t="n">
        <v>46</v>
      </c>
      <c r="II697" s="22" t="n">
        <v>24</v>
      </c>
      <c r="IJ697" s="22" t="n">
        <v>48</v>
      </c>
      <c r="IK697" s="22" t="n">
        <v>86</v>
      </c>
      <c r="IL697" s="22" t="n">
        <v>66</v>
      </c>
      <c r="IM697" s="22" t="n">
        <v>89</v>
      </c>
      <c r="IN697" s="22" t="n">
        <v>87</v>
      </c>
      <c r="IO697" s="22" t="n">
        <v>83</v>
      </c>
      <c r="IP697" s="22" t="n">
        <v>66</v>
      </c>
      <c r="IQ697" s="22" t="n">
        <v>75</v>
      </c>
      <c r="IR697" s="22" t="n">
        <v>73</v>
      </c>
      <c r="IS697" s="22" t="n">
        <v>53</v>
      </c>
      <c r="IT697" s="22" t="n">
        <v>45</v>
      </c>
      <c r="IU697" s="22" t="n">
        <v>49</v>
      </c>
      <c r="IV697" s="22" t="n">
        <v>35</v>
      </c>
      <c r="IW697" s="22" t="n">
        <v>39</v>
      </c>
      <c r="IX697" s="22" t="n">
        <v>69</v>
      </c>
      <c r="IY697" s="22" t="n">
        <v>46</v>
      </c>
      <c r="IZ697" s="22" t="n">
        <v>76</v>
      </c>
      <c r="JA697" s="22" t="n">
        <v>83</v>
      </c>
      <c r="JB697" s="22" t="n">
        <v>59</v>
      </c>
      <c r="JC697" s="22" t="n">
        <v>54</v>
      </c>
      <c r="JD697" s="22" t="n">
        <v>56</v>
      </c>
      <c r="JE697" s="22" t="n">
        <v>73</v>
      </c>
      <c r="JF697" s="22" t="n">
        <v>62</v>
      </c>
      <c r="JG697" s="22" t="n">
        <v>50</v>
      </c>
      <c r="JH697" s="22" t="n">
        <v>50</v>
      </c>
      <c r="JI697" s="22" t="n">
        <v>35</v>
      </c>
      <c r="JJ697" s="22" t="n">
        <v>40</v>
      </c>
      <c r="JK697" s="22" t="n">
        <v>80</v>
      </c>
      <c r="JL697" s="22" t="n">
        <v>51</v>
      </c>
      <c r="JM697" s="22" t="n">
        <v>88</v>
      </c>
      <c r="JN697" s="22" t="n">
        <v>89</v>
      </c>
      <c r="JO697" s="22" t="n">
        <v>69</v>
      </c>
      <c r="JP697" s="22" t="n">
        <v>60</v>
      </c>
      <c r="JQ697" s="22" t="n">
        <v>63</v>
      </c>
      <c r="JR697" s="22" t="n">
        <v>84</v>
      </c>
      <c r="JS697" t="n">
        <v>2331.4</v>
      </c>
      <c r="JT697" t="n">
        <v>38.8</v>
      </c>
      <c r="JU697" t="n">
        <v>122.7</v>
      </c>
      <c r="JV697" t="n">
        <v>429</v>
      </c>
      <c r="JW697" t="n">
        <v>373</v>
      </c>
      <c r="JX697" t="n">
        <v>550.3</v>
      </c>
      <c r="JY697" t="n">
        <v>1412.4</v>
      </c>
      <c r="JZ697" t="n">
        <v>358.1</v>
      </c>
      <c r="KA697" t="n">
        <v>450.3</v>
      </c>
      <c r="KB697" t="n">
        <v>115.4</v>
      </c>
      <c r="KC697" t="n">
        <v>24.4</v>
      </c>
      <c r="KD697" t="n">
        <v>0</v>
      </c>
      <c r="KE697" t="n">
        <v>0</v>
      </c>
      <c r="KF697" t="n">
        <v>464.2</v>
      </c>
      <c r="KG697" t="n">
        <v>4089.8</v>
      </c>
      <c r="KH697" t="n">
        <v>5478.4</v>
      </c>
      <c r="KI697" t="n">
        <v>3548.1</v>
      </c>
      <c r="KJ697" t="n">
        <v>2237.8</v>
      </c>
      <c r="KK697" t="n">
        <v>2782.8</v>
      </c>
      <c r="KL697" t="n">
        <v>2046.6</v>
      </c>
      <c r="KM697" t="n">
        <v>2549.8</v>
      </c>
      <c r="KN697" t="n">
        <v>5129.3</v>
      </c>
      <c r="KO697" t="n">
        <v>220.5</v>
      </c>
      <c r="KP697" t="n">
        <v>24.5</v>
      </c>
      <c r="KQ697" t="n">
        <v>168.8</v>
      </c>
      <c r="KR697" t="n">
        <v>36.3</v>
      </c>
      <c r="KS697" t="n">
        <v>38.8</v>
      </c>
      <c r="KT697" t="n">
        <v>0</v>
      </c>
      <c r="KU697" t="n">
        <v>0</v>
      </c>
      <c r="KV697" t="n">
        <v>0</v>
      </c>
      <c r="KW697" t="n">
        <v>1461</v>
      </c>
      <c r="KX697" t="n">
        <v>4041.2</v>
      </c>
      <c r="KY697" t="n">
        <v>2719</v>
      </c>
      <c r="KZ697" t="n">
        <v>2783.3</v>
      </c>
      <c r="LA697" t="n">
        <v>1084.3</v>
      </c>
      <c r="LB697" t="n">
        <v>2237.8</v>
      </c>
      <c r="LC697" t="n">
        <v>5576</v>
      </c>
      <c r="LD697" t="n">
        <v>888</v>
      </c>
      <c r="LE697" t="n">
        <v>75.8548918046977</v>
      </c>
      <c r="LF697" t="n">
        <v>22142.2254066707</v>
      </c>
      <c r="LG697" t="n">
        <v>0.169228706765573</v>
      </c>
      <c r="LH697" s="23" t="n">
        <v>1</v>
      </c>
      <c r="LI697" s="23" t="n">
        <v>0</v>
      </c>
      <c r="LJ697" s="23" t="n">
        <v>0</v>
      </c>
      <c r="LK697" s="23" t="n">
        <v>0</v>
      </c>
      <c r="LL697" s="23" t="n">
        <v>0.265525325772859</v>
      </c>
      <c r="LM697" s="23" t="n">
        <v>0.734456500009087</v>
      </c>
      <c r="LN697" s="23" t="n">
        <v>0.494156988895553</v>
      </c>
      <c r="LO697" s="23" t="n">
        <v>0.505843011104447</v>
      </c>
      <c r="LP697" t="n">
        <v>10</v>
      </c>
      <c r="LQ697" t="n">
        <v>130</v>
      </c>
      <c r="LR697" t="n">
        <v>1</v>
      </c>
      <c r="LS697" t="n">
        <v>378.7</v>
      </c>
      <c r="LT697" t="n">
        <v>10.8377566609297</v>
      </c>
      <c r="LU697" t="n">
        <v>13.850417405988</v>
      </c>
      <c r="LV697" t="n">
        <v>2.45398508937849</v>
      </c>
      <c r="LW697" t="n">
        <v>1.36295332795135</v>
      </c>
      <c r="LX697" t="n">
        <v>10.1472464077266</v>
      </c>
      <c r="LY697" t="n">
        <v>30.3789815329224</v>
      </c>
      <c r="LZ697" t="n">
        <v>17.2358682259833</v>
      </c>
      <c r="MA697" t="n">
        <v>32.474863740712</v>
      </c>
      <c r="MB697" t="n">
        <v>32.1645997550809</v>
      </c>
      <c r="MC697" t="n">
        <v>27.757193419049</v>
      </c>
      <c r="MD697" t="n">
        <v>15.8542038592215</v>
      </c>
      <c r="ME697" t="n">
        <v>22.2450586516107</v>
      </c>
      <c r="MF697" t="n">
        <v>19.1181322293531</v>
      </c>
      <c r="MG697" t="n">
        <v>5.28787162682886</v>
      </c>
      <c r="MH697" t="n">
        <v>6.76779444133388</v>
      </c>
      <c r="MI697" t="n">
        <v>1.12008319109073</v>
      </c>
      <c r="MJ697" t="n">
        <v>0.665239819923533</v>
      </c>
      <c r="MK697" t="n">
        <v>4.90156450688624</v>
      </c>
      <c r="ML697" t="n">
        <v>15.0046571872642</v>
      </c>
      <c r="MM697" t="n">
        <v>8.36225716765987</v>
      </c>
      <c r="MN697" t="n">
        <v>15.8753081917883</v>
      </c>
      <c r="MO697" t="n">
        <v>15.7458208335741</v>
      </c>
      <c r="MP697" t="n">
        <v>13.6019797346375</v>
      </c>
      <c r="MQ697" t="n">
        <v>8.21434352328541</v>
      </c>
      <c r="MR697" t="n">
        <v>10.8808839458308</v>
      </c>
      <c r="MS697" t="n">
        <v>9.44275136866172</v>
      </c>
      <c r="MT697" t="n">
        <v>14.1765269667499</v>
      </c>
      <c r="MU697" t="n">
        <v>10.562888291623</v>
      </c>
      <c r="MV697" t="n">
        <v>2.44555482612636</v>
      </c>
      <c r="MW697" t="n">
        <v>1.70369165993919</v>
      </c>
      <c r="MX697" t="n">
        <v>7.28518910918219</v>
      </c>
      <c r="MY697" t="n">
        <v>25.0771189781379</v>
      </c>
      <c r="MZ697" t="n">
        <v>11.7900604858739</v>
      </c>
      <c r="NA697" t="n">
        <v>30.3875378417756</v>
      </c>
      <c r="NB697" t="n">
        <v>33.3560978241812</v>
      </c>
      <c r="NC697" t="n">
        <v>19.8994432559732</v>
      </c>
      <c r="ND697" t="n">
        <v>13.4550405214416</v>
      </c>
      <c r="NE697" t="n">
        <v>16.6022997464396</v>
      </c>
      <c r="NF697" t="n">
        <v>29.9133696192864</v>
      </c>
      <c r="NG697" t="n">
        <v>6.92730274252636</v>
      </c>
      <c r="NH697" t="n">
        <v>5.15560860440738</v>
      </c>
      <c r="NI697" t="n">
        <v>1.11684124259426</v>
      </c>
      <c r="NJ697" t="n">
        <v>0.831549774904416</v>
      </c>
      <c r="NK697" t="n">
        <v>3.52014962990721</v>
      </c>
      <c r="NL697" t="n">
        <v>12.611872544412</v>
      </c>
      <c r="NM697" t="n">
        <v>5.7321084915442</v>
      </c>
      <c r="NN697" t="n">
        <v>14.875308585775</v>
      </c>
      <c r="NO697" t="n">
        <v>16.3000799271214</v>
      </c>
      <c r="NP697" t="n">
        <v>9.80464344721097</v>
      </c>
      <c r="NQ697" t="n">
        <v>6.92927089770208</v>
      </c>
      <c r="NR697" t="n">
        <v>8.13053914647007</v>
      </c>
      <c r="NS697" t="n">
        <v>14.7132633884192</v>
      </c>
      <c r="NT697" s="21" t="n">
        <v>0.0924783945083618</v>
      </c>
      <c r="NU697" s="21" t="n">
        <v>0.768287372208398</v>
      </c>
      <c r="NV697" t="n">
        <v>1</v>
      </c>
      <c r="NW697" t="n">
        <v>1</v>
      </c>
      <c r="NX697" t="n">
        <v>1</v>
      </c>
      <c r="NY697" s="23" t="n">
        <v>0.159253945480631</v>
      </c>
      <c r="NZ697" t="n">
        <v>0.484538385914738</v>
      </c>
      <c r="OA697" t="n">
        <v>0.00477648022147272</v>
      </c>
      <c r="OB697" t="n">
        <v>0.0429883219932544</v>
      </c>
      <c r="OC697" t="n">
        <v>0.0329089739340651</v>
      </c>
      <c r="OD697" t="n">
        <v>0.00707698906283508</v>
      </c>
    </row>
    <row r="698">
      <c r="A698" s="1" t="s">
        <v>1900</v>
      </c>
      <c r="B698" s="1" t="s">
        <v>1901</v>
      </c>
      <c r="C698" s="1"/>
      <c r="D698" t="n">
        <v>707</v>
      </c>
      <c r="E698" s="24" t="n">
        <v>1.1</v>
      </c>
      <c r="F698" t="n">
        <v>-98.62703</v>
      </c>
      <c r="G698" t="n">
        <v>35.72566</v>
      </c>
      <c r="H698" t="s">
        <v>418</v>
      </c>
      <c r="I698" t="s">
        <v>419</v>
      </c>
      <c r="J698" t="n">
        <v>0.652688867615961</v>
      </c>
      <c r="K698" t="n">
        <v>0.863106055987682</v>
      </c>
      <c r="L698" t="n">
        <v>1.18375665113242</v>
      </c>
      <c r="M698" t="n">
        <v>0</v>
      </c>
      <c r="N698" t="n">
        <v>0</v>
      </c>
      <c r="O698" t="n">
        <v>0.961079458337833</v>
      </c>
      <c r="P698" t="n">
        <v>0.762236560338134</v>
      </c>
      <c r="Q698" t="n">
        <v>1.64173344509471</v>
      </c>
      <c r="R698" t="n">
        <v>1.5785153092351</v>
      </c>
      <c r="S698" t="n">
        <v>0.233560549741314</v>
      </c>
      <c r="T698" t="n">
        <v>0.515565865510274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1.49724723271103</v>
      </c>
      <c r="AB698" t="n">
        <v>0.836539255658467</v>
      </c>
      <c r="AC698" t="n">
        <v>0.963102521859984</v>
      </c>
      <c r="AD698" t="n">
        <v>0.79242004212144</v>
      </c>
      <c r="AE698" t="n">
        <v>0.653243191312899</v>
      </c>
      <c r="AF698" t="n">
        <v>0.173360635098752</v>
      </c>
      <c r="AG698" t="n">
        <v>1.6495060957525</v>
      </c>
      <c r="AH698" t="n">
        <v>0.00226957384456931</v>
      </c>
      <c r="AI698" t="n">
        <v>0.0747417911352354</v>
      </c>
      <c r="AJ698" t="n">
        <v>0.0778035584033906</v>
      </c>
      <c r="AK698" t="n">
        <v>0.0130298192278499</v>
      </c>
      <c r="AL698" t="n">
        <v>0.0000266261163512437</v>
      </c>
      <c r="AM698" t="n">
        <v>0.000540980909013926</v>
      </c>
      <c r="AN698" t="n">
        <v>0.00433211170800528</v>
      </c>
      <c r="AO698" t="n">
        <v>0.629262691262038</v>
      </c>
      <c r="AP698" t="n">
        <v>0.803595493365693</v>
      </c>
      <c r="AQ698" t="n">
        <v>0.986674447691761</v>
      </c>
      <c r="AR698" t="n">
        <v>0</v>
      </c>
      <c r="AS698" t="n">
        <v>0</v>
      </c>
      <c r="AT698" t="n">
        <v>0.94542329406467</v>
      </c>
      <c r="AU698" t="n">
        <v>0.672943462882533</v>
      </c>
      <c r="AV698" t="n">
        <v>1.49062093387132</v>
      </c>
      <c r="AW698" t="n">
        <v>1.71080224761814</v>
      </c>
      <c r="AX698" t="n">
        <v>0.256951496351372</v>
      </c>
      <c r="AY698" t="n">
        <v>0.811955851171607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1.42187522843243</v>
      </c>
      <c r="BG698" t="n">
        <v>0.748367188033575</v>
      </c>
      <c r="BH698" t="n">
        <v>0.952596370623067</v>
      </c>
      <c r="BI698" t="n">
        <v>0.791739997653408</v>
      </c>
      <c r="BJ698" t="n">
        <v>0.668913560666138</v>
      </c>
      <c r="BK698" t="n">
        <v>0.272924702030583</v>
      </c>
      <c r="BL698" t="n">
        <v>2.0297777188584</v>
      </c>
      <c r="BM698" t="n">
        <v>0.00581384781673294</v>
      </c>
      <c r="BN698" t="n">
        <v>0.211257291904224</v>
      </c>
      <c r="BO698" t="n">
        <v>0.0863215119397364</v>
      </c>
      <c r="BP698" t="n">
        <v>0.0580567076370161</v>
      </c>
      <c r="BQ698" t="n">
        <v>0.00996431054940083</v>
      </c>
      <c r="BR698" t="n">
        <v>0.00124072474791004</v>
      </c>
      <c r="BS698" t="n">
        <v>0.00491317432390808</v>
      </c>
      <c r="BT698" s="23" t="n">
        <v>0.227272727272727</v>
      </c>
      <c r="BU698" s="23" t="n">
        <v>0.124693084749495</v>
      </c>
      <c r="BV698" s="23" t="n">
        <v>0.363636363636364</v>
      </c>
      <c r="BW698" s="23" t="n">
        <v>0</v>
      </c>
      <c r="BX698" s="23" t="n">
        <v>0</v>
      </c>
      <c r="BY698" s="23" t="n">
        <v>0.111111111111111</v>
      </c>
      <c r="BZ698" s="23" t="n">
        <v>0.148717949</v>
      </c>
      <c r="CA698" s="23" t="n">
        <v>0.0909090909090909</v>
      </c>
      <c r="CB698" s="23" t="n">
        <v>0.272727272727273</v>
      </c>
      <c r="CC698" s="23" t="n">
        <v>0.0909090909090909</v>
      </c>
      <c r="CD698" s="23" t="n">
        <v>0.0909090909090909</v>
      </c>
      <c r="CE698" s="23" t="n">
        <v>0</v>
      </c>
      <c r="CF698" s="23" t="n">
        <v>0</v>
      </c>
      <c r="CG698" s="23" t="n">
        <v>0</v>
      </c>
      <c r="CH698" s="23" t="n">
        <v>0</v>
      </c>
      <c r="CI698" s="23" t="n">
        <v>0</v>
      </c>
      <c r="CJ698" s="23" t="n">
        <v>0</v>
      </c>
      <c r="CK698" s="23" t="n">
        <v>0.909090909090909</v>
      </c>
      <c r="CL698" s="22" t="n">
        <v>38</v>
      </c>
      <c r="CM698" s="22" t="n">
        <v>49</v>
      </c>
      <c r="CN698" s="22" t="n">
        <v>64</v>
      </c>
      <c r="CO698" s="22" t="n">
        <v>0</v>
      </c>
      <c r="CP698" s="22" t="n">
        <v>0</v>
      </c>
      <c r="CQ698" s="22" t="n">
        <v>61</v>
      </c>
      <c r="CR698" s="22" t="n">
        <v>11</v>
      </c>
      <c r="CS698" s="22" t="n">
        <v>81</v>
      </c>
      <c r="CT698" s="22" t="n">
        <v>85</v>
      </c>
      <c r="CU698" s="22" t="n">
        <v>21</v>
      </c>
      <c r="CV698" s="22" t="n">
        <v>55</v>
      </c>
      <c r="CW698" s="22" t="n">
        <v>0</v>
      </c>
      <c r="CX698" s="22" t="n">
        <v>0</v>
      </c>
      <c r="CY698" s="22" t="n">
        <v>0</v>
      </c>
      <c r="CZ698" s="22" t="n">
        <v>0</v>
      </c>
      <c r="DA698" s="22" t="n">
        <v>0</v>
      </c>
      <c r="DB698" s="22" t="n">
        <v>0</v>
      </c>
      <c r="DC698" s="22" t="n">
        <v>79</v>
      </c>
      <c r="DD698" s="23" t="n">
        <v>0.348209902986201</v>
      </c>
      <c r="DE698" s="23" t="n">
        <v>0.144470177082473</v>
      </c>
      <c r="DF698" s="23" t="n">
        <v>0.307188443915815</v>
      </c>
      <c r="DG698" s="23" t="n">
        <v>0.0483125285492727</v>
      </c>
      <c r="DH698" s="23" t="n">
        <v>0.0580616598652403</v>
      </c>
      <c r="DI698" s="23" t="n">
        <v>0.115610743885085</v>
      </c>
      <c r="DJ698" s="23" t="n">
        <v>0.19510734165523</v>
      </c>
      <c r="DK698" s="23" t="n">
        <v>0.0553738435314915</v>
      </c>
      <c r="DL698" s="23" t="n">
        <v>0.172774550320597</v>
      </c>
      <c r="DM698" s="23" t="n">
        <v>0.389231362101946</v>
      </c>
      <c r="DN698" s="23" t="n">
        <v>0.176328762221516</v>
      </c>
      <c r="DO698" s="23" t="n">
        <v>0.12464578402133</v>
      </c>
      <c r="DP698" s="23" t="n">
        <v>0.0496112817120539</v>
      </c>
      <c r="DQ698" s="23" t="n">
        <v>0.00631390396999697</v>
      </c>
      <c r="DR698" s="23" t="n">
        <v>0.00151036084130344</v>
      </c>
      <c r="DS698" s="23" t="n">
        <v>0.00349835025686016</v>
      </c>
      <c r="DT698" s="23" t="n">
        <v>0.030916676817411</v>
      </c>
      <c r="DU698" s="23" t="n">
        <v>0.607174880159797</v>
      </c>
      <c r="DV698" s="23" t="n">
        <v>0.111963095995816</v>
      </c>
      <c r="DW698" s="23" t="n">
        <v>0.0737097138376648</v>
      </c>
      <c r="DX698" s="23" t="n">
        <v>0.0189760674489396</v>
      </c>
      <c r="DY698" s="23" t="n">
        <v>0.0748075051213112</v>
      </c>
      <c r="DZ698" s="23" t="n">
        <v>0.00151751823459517</v>
      </c>
      <c r="EA698" s="23" t="n">
        <v>0.00220403150180967</v>
      </c>
      <c r="EB698" s="23" t="n">
        <v>0.0774615312162718</v>
      </c>
      <c r="EC698" s="23" t="n">
        <v>0.639360536643675</v>
      </c>
      <c r="ED698" s="22" t="n">
        <v>23</v>
      </c>
      <c r="EE698" s="22" t="n">
        <v>35</v>
      </c>
      <c r="EF698" s="22" t="n">
        <v>49</v>
      </c>
      <c r="EG698" s="22" t="n">
        <v>0</v>
      </c>
      <c r="EH698" s="22" t="n">
        <v>0</v>
      </c>
      <c r="EI698" s="22" t="n">
        <v>55</v>
      </c>
      <c r="EJ698" s="22" t="n">
        <v>2</v>
      </c>
      <c r="EK698" s="22" t="n">
        <v>80</v>
      </c>
      <c r="EL698" s="22" t="n">
        <v>89</v>
      </c>
      <c r="EM698" s="22" t="n">
        <v>5</v>
      </c>
      <c r="EN698" s="22" t="n">
        <v>63</v>
      </c>
      <c r="EO698" s="22" t="n">
        <v>0</v>
      </c>
      <c r="EP698" s="22" t="n">
        <v>0</v>
      </c>
      <c r="EQ698" s="22" t="n">
        <v>0</v>
      </c>
      <c r="ER698" s="22" t="n">
        <v>0</v>
      </c>
      <c r="ES698" s="22" t="n">
        <v>0</v>
      </c>
      <c r="ET698" s="22" t="n">
        <v>0</v>
      </c>
      <c r="EU698" s="22" t="n">
        <v>96</v>
      </c>
      <c r="EV698" s="23" t="n">
        <v>0.361173052889745</v>
      </c>
      <c r="EW698" s="23" t="n">
        <v>0.155168969685537</v>
      </c>
      <c r="EX698" s="23" t="n">
        <v>0.368547462120925</v>
      </c>
      <c r="EY698" s="23" t="n">
        <v>0.0196794975489034</v>
      </c>
      <c r="EZ698" s="23" t="n">
        <v>0.0524723500527564</v>
      </c>
      <c r="FA698" s="23" t="n">
        <v>0.117525252242739</v>
      </c>
      <c r="FB698" s="23" t="n">
        <v>0.220996201319753</v>
      </c>
      <c r="FC698" s="23" t="n">
        <v>0.0609873971600474</v>
      </c>
      <c r="FD698" s="23" t="n">
        <v>0.159414843595732</v>
      </c>
      <c r="FE698" s="23" t="n">
        <v>0.353798643712804</v>
      </c>
      <c r="FF698" t="n">
        <v>6.76082137</v>
      </c>
      <c r="FG698" t="n">
        <v>59.35172</v>
      </c>
      <c r="FH698" t="n">
        <v>20</v>
      </c>
      <c r="FI698" t="n">
        <v>0.2</v>
      </c>
      <c r="FJ698" t="n">
        <v>0.045287314</v>
      </c>
      <c r="FK698" s="23" t="n">
        <v>0.5</v>
      </c>
      <c r="FL698" t="n">
        <v>0.481353563</v>
      </c>
      <c r="FM698" t="n">
        <v>0.010059083</v>
      </c>
      <c r="FN698" t="n">
        <v>0.033154969</v>
      </c>
      <c r="FO698" t="n">
        <v>0.025189272</v>
      </c>
      <c r="FP698" t="n">
        <v>0.000580799</v>
      </c>
      <c r="FQ698" t="n">
        <v>0.002134565</v>
      </c>
      <c r="FR698" t="n">
        <v>19.97862738</v>
      </c>
      <c r="FS698" s="22" t="n">
        <v>16</v>
      </c>
      <c r="FT698" s="22" t="n">
        <v>34</v>
      </c>
      <c r="FU698" s="22" t="n">
        <v>5</v>
      </c>
      <c r="FV698" s="22" t="n">
        <v>4</v>
      </c>
      <c r="FW698" s="22" t="n">
        <v>3</v>
      </c>
      <c r="FX698" s="22" t="n">
        <v>73</v>
      </c>
      <c r="FY698" s="22" t="n">
        <v>2</v>
      </c>
      <c r="FZ698" s="22" t="n">
        <v>4</v>
      </c>
      <c r="GA698" s="22" t="n">
        <v>5</v>
      </c>
      <c r="GB698" s="22" t="n">
        <v>3</v>
      </c>
      <c r="GC698" s="22" t="n">
        <v>44</v>
      </c>
      <c r="GD698" s="22" t="n">
        <v>0</v>
      </c>
      <c r="GE698" s="22" t="n">
        <v>12</v>
      </c>
      <c r="GF698" t="n">
        <v>8.08189373573191</v>
      </c>
      <c r="GG698" t="n">
        <v>61.6255472837694</v>
      </c>
      <c r="GH698" t="n">
        <v>25.2391395180474</v>
      </c>
      <c r="GI698" t="n">
        <v>0.306164691281415</v>
      </c>
      <c r="GJ698" t="n">
        <v>0.261231818712494</v>
      </c>
      <c r="GK698" s="23" t="n">
        <v>0.303121038041331</v>
      </c>
      <c r="GL698" t="n">
        <v>212.089844158098</v>
      </c>
      <c r="GM698" t="n">
        <v>0.134584451980812</v>
      </c>
      <c r="GN698" t="n">
        <v>0.426136923302407</v>
      </c>
      <c r="GO698" t="n">
        <v>1.9332019546488</v>
      </c>
      <c r="GP698" t="n">
        <v>21.813132352397</v>
      </c>
      <c r="GQ698" t="n">
        <v>3.94573073547232</v>
      </c>
      <c r="GR698" t="n">
        <v>4611.7525877926</v>
      </c>
      <c r="GS698" s="22" t="n">
        <v>0</v>
      </c>
      <c r="GT698" s="22" t="n">
        <v>8</v>
      </c>
      <c r="GU698" s="22" t="n">
        <v>1</v>
      </c>
      <c r="GV698" s="22" t="n">
        <v>1</v>
      </c>
      <c r="GW698" s="22" t="n">
        <v>0</v>
      </c>
      <c r="GX698" s="22" t="n">
        <v>80</v>
      </c>
      <c r="GY698" s="22" t="n">
        <v>4</v>
      </c>
      <c r="GZ698" s="22" t="n">
        <v>9</v>
      </c>
      <c r="HA698" s="22" t="n">
        <v>4</v>
      </c>
      <c r="HB698" s="22" t="n">
        <v>7</v>
      </c>
      <c r="HC698" s="22" t="n">
        <v>59</v>
      </c>
      <c r="HD698" s="22" t="n">
        <v>0</v>
      </c>
      <c r="HE698" s="22" t="n">
        <v>16</v>
      </c>
      <c r="HF698" t="n">
        <v>9.03409646775785</v>
      </c>
      <c r="HG698" t="n">
        <v>62.3052132365145</v>
      </c>
      <c r="HH698" t="n">
        <v>25.2608180201541</v>
      </c>
      <c r="HI698" t="n">
        <v>0.298992294013041</v>
      </c>
      <c r="HJ698" t="n">
        <v>0.16593336426882</v>
      </c>
      <c r="HK698" s="23" t="n">
        <v>0.246332391647896</v>
      </c>
      <c r="HL698" t="n">
        <v>82.7943176659368</v>
      </c>
      <c r="HM698" t="n">
        <v>0.0476153173664671</v>
      </c>
      <c r="HN698" t="n">
        <v>0.38408698196976</v>
      </c>
      <c r="HO698" t="n">
        <v>0.43387358713982</v>
      </c>
      <c r="HP698" t="n">
        <v>0.0582879264070031</v>
      </c>
      <c r="HQ698" t="n">
        <v>1.72041784738767</v>
      </c>
      <c r="HR698" t="n">
        <v>4066.33798495235</v>
      </c>
      <c r="HS698" s="22" t="n">
        <v>20</v>
      </c>
      <c r="HT698" s="22" t="n">
        <v>38</v>
      </c>
      <c r="HU698" s="22" t="n">
        <v>27</v>
      </c>
      <c r="HV698" s="22" t="n">
        <v>19</v>
      </c>
      <c r="HW698" s="22" t="n">
        <v>5</v>
      </c>
      <c r="HX698" s="22" t="n">
        <v>61</v>
      </c>
      <c r="HY698" s="22" t="n">
        <v>4</v>
      </c>
      <c r="HZ698" s="22" t="n">
        <v>5</v>
      </c>
      <c r="IA698" s="22" t="n">
        <v>7</v>
      </c>
      <c r="IB698" s="22" t="n">
        <v>4</v>
      </c>
      <c r="IC698" s="22" t="n">
        <v>44</v>
      </c>
      <c r="ID698" s="22" t="n">
        <v>0</v>
      </c>
      <c r="IE698" s="22" t="n">
        <v>15</v>
      </c>
      <c r="IF698" s="22" t="n">
        <v>20</v>
      </c>
      <c r="IG698" s="22" t="n">
        <v>39</v>
      </c>
      <c r="IH698" s="22" t="n">
        <v>28</v>
      </c>
      <c r="II698" s="22" t="n">
        <v>18</v>
      </c>
      <c r="IJ698" s="22" t="n">
        <v>3</v>
      </c>
      <c r="IK698" s="22" t="n">
        <v>65</v>
      </c>
      <c r="IL698" s="22" t="n">
        <v>2</v>
      </c>
      <c r="IM698" s="22" t="n">
        <v>4</v>
      </c>
      <c r="IN698" s="22" t="n">
        <v>6</v>
      </c>
      <c r="IO698" s="22" t="n">
        <v>3</v>
      </c>
      <c r="IP698" s="22" t="n">
        <v>48</v>
      </c>
      <c r="IQ698" s="22" t="n">
        <v>0</v>
      </c>
      <c r="IR698" s="22" t="n">
        <v>14</v>
      </c>
      <c r="IS698" s="22" t="n">
        <v>0</v>
      </c>
      <c r="IT698" s="22" t="n">
        <v>7</v>
      </c>
      <c r="IU698" s="22" t="n">
        <v>14</v>
      </c>
      <c r="IV698" s="22" t="n">
        <v>4</v>
      </c>
      <c r="IW698" s="22" t="n">
        <v>0</v>
      </c>
      <c r="IX698" s="22" t="n">
        <v>55</v>
      </c>
      <c r="IY698" s="22" t="n">
        <v>5</v>
      </c>
      <c r="IZ698" s="22" t="n">
        <v>8</v>
      </c>
      <c r="JA698" s="22" t="n">
        <v>4</v>
      </c>
      <c r="JB698" s="22" t="n">
        <v>6</v>
      </c>
      <c r="JC698" s="22" t="n">
        <v>45</v>
      </c>
      <c r="JD698" s="22" t="n">
        <v>0</v>
      </c>
      <c r="JE698" s="22" t="n">
        <v>17</v>
      </c>
      <c r="JF698" s="22" t="n">
        <v>0</v>
      </c>
      <c r="JG698" s="22" t="n">
        <v>7</v>
      </c>
      <c r="JH698" s="22" t="n">
        <v>14</v>
      </c>
      <c r="JI698" s="22" t="n">
        <v>2</v>
      </c>
      <c r="JJ698" s="22" t="n">
        <v>0</v>
      </c>
      <c r="JK698" s="22" t="n">
        <v>61</v>
      </c>
      <c r="JL698" s="22" t="n">
        <v>4</v>
      </c>
      <c r="JM698" s="22" t="n">
        <v>7</v>
      </c>
      <c r="JN698" s="22" t="n">
        <v>3</v>
      </c>
      <c r="JO698" s="22" t="n">
        <v>6</v>
      </c>
      <c r="JP698" s="22" t="n">
        <v>54</v>
      </c>
      <c r="JQ698" s="22" t="n">
        <v>0</v>
      </c>
      <c r="JR698" s="22" t="n">
        <v>17</v>
      </c>
      <c r="JS698" t="n">
        <v>0.4</v>
      </c>
      <c r="JT698" t="n">
        <v>0</v>
      </c>
      <c r="JU698" t="n">
        <v>0</v>
      </c>
      <c r="JV698" t="n">
        <v>0.1</v>
      </c>
      <c r="JW698" t="n">
        <v>0.1</v>
      </c>
      <c r="JX698" t="n">
        <v>0.3</v>
      </c>
      <c r="JY698" t="n">
        <v>0.1</v>
      </c>
      <c r="JZ698" t="n">
        <v>0.1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1</v>
      </c>
      <c r="KH698" t="n">
        <v>1.1</v>
      </c>
      <c r="KI698" t="n">
        <v>0.9</v>
      </c>
      <c r="KJ698" t="n">
        <v>0.5</v>
      </c>
      <c r="KK698" t="n">
        <v>0.5</v>
      </c>
      <c r="KL698" t="n">
        <v>0.3</v>
      </c>
      <c r="KM698" t="n">
        <v>0.6</v>
      </c>
      <c r="KN698" t="n">
        <v>1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0.2</v>
      </c>
      <c r="KX698" t="n">
        <v>0.9</v>
      </c>
      <c r="KY698" t="n">
        <v>0.5</v>
      </c>
      <c r="KZ698" t="n">
        <v>0.6</v>
      </c>
      <c r="LA698" t="n">
        <v>0.4</v>
      </c>
      <c r="LB698" t="n">
        <v>0.5</v>
      </c>
      <c r="LC698" t="n">
        <v>1.1</v>
      </c>
      <c r="LD698" t="n">
        <v>0.3</v>
      </c>
      <c r="LE698" t="n">
        <v>83</v>
      </c>
      <c r="LF698" t="n">
        <v>34706</v>
      </c>
      <c r="LG698" t="n">
        <v>0.2</v>
      </c>
      <c r="LH698" s="23" t="n">
        <v>0</v>
      </c>
      <c r="LI698" s="23" t="n">
        <v>0</v>
      </c>
      <c r="LJ698" s="23" t="n">
        <v>0</v>
      </c>
      <c r="LK698" s="23" t="n">
        <v>0</v>
      </c>
      <c r="LL698" s="23" t="n">
        <v>0.181818181818182</v>
      </c>
      <c r="LM698" s="23" t="n">
        <v>0.818181818181818</v>
      </c>
      <c r="LN698" s="23" t="n">
        <v>0.454545454545455</v>
      </c>
      <c r="LO698" s="23" t="n">
        <v>0.545454545454545</v>
      </c>
      <c r="LP698" t="n">
        <v>1</v>
      </c>
      <c r="LQ698" t="n">
        <v>2</v>
      </c>
      <c r="LR698" t="n">
        <v>1</v>
      </c>
      <c r="LS698" t="n">
        <v>0.1</v>
      </c>
      <c r="LT698" t="n">
        <v>3.667655712</v>
      </c>
      <c r="LU698" t="n">
        <v>7.793768388</v>
      </c>
      <c r="LV698" t="n">
        <v>1.14614241</v>
      </c>
      <c r="LW698" t="n">
        <v>0.916913928</v>
      </c>
      <c r="LX698" t="n">
        <v>0.687685446</v>
      </c>
      <c r="LY698" t="n">
        <v>16.275222222</v>
      </c>
      <c r="LZ698" t="n">
        <v>0.458456964</v>
      </c>
      <c r="MA698" t="n">
        <v>0.916913928</v>
      </c>
      <c r="MB698" t="n">
        <v>1.14614241</v>
      </c>
      <c r="MC698" t="n">
        <v>0.687685446</v>
      </c>
      <c r="MD698" t="n">
        <v>10.086053208</v>
      </c>
      <c r="ME698" t="n">
        <v>0</v>
      </c>
      <c r="MF698" t="n">
        <v>2.750741784</v>
      </c>
      <c r="MG698" t="n">
        <v>1.9210632</v>
      </c>
      <c r="MH698" t="n">
        <v>4.0822593</v>
      </c>
      <c r="MI698" t="n">
        <v>0.60033225</v>
      </c>
      <c r="MJ698" t="n">
        <v>0.4802658</v>
      </c>
      <c r="MK698" t="n">
        <v>0.36019935</v>
      </c>
      <c r="ML698" t="n">
        <v>8.52471795</v>
      </c>
      <c r="MM698" t="n">
        <v>0.2401329</v>
      </c>
      <c r="MN698" t="n">
        <v>0.4802658</v>
      </c>
      <c r="MO698" t="n">
        <v>0.60033225</v>
      </c>
      <c r="MP698" t="n">
        <v>0.36019935</v>
      </c>
      <c r="MQ698" t="n">
        <v>5.2829238</v>
      </c>
      <c r="MR698" t="n">
        <v>0</v>
      </c>
      <c r="MS698" t="n">
        <v>1.4407974</v>
      </c>
      <c r="MT698" t="n">
        <v>0</v>
      </c>
      <c r="MU698" t="n">
        <v>1.833827856</v>
      </c>
      <c r="MV698" t="n">
        <v>0.229228482</v>
      </c>
      <c r="MW698" t="n">
        <v>0.229228482</v>
      </c>
      <c r="MX698" t="n">
        <v>0</v>
      </c>
      <c r="MY698" t="n">
        <v>17.879821596</v>
      </c>
      <c r="MZ698" t="n">
        <v>0.916913928</v>
      </c>
      <c r="NA698" t="n">
        <v>2.063056338</v>
      </c>
      <c r="NB698" t="n">
        <v>0.916913928</v>
      </c>
      <c r="NC698" t="n">
        <v>1.604599374</v>
      </c>
      <c r="ND698" t="n">
        <v>13.524480438</v>
      </c>
      <c r="NE698" t="n">
        <v>0</v>
      </c>
      <c r="NF698" t="n">
        <v>3.667655712</v>
      </c>
      <c r="NG698" t="n">
        <v>0</v>
      </c>
      <c r="NH698" t="n">
        <v>0.9605316</v>
      </c>
      <c r="NI698" t="n">
        <v>0.12006645</v>
      </c>
      <c r="NJ698" t="n">
        <v>0.12006645</v>
      </c>
      <c r="NK698" t="n">
        <v>0</v>
      </c>
      <c r="NL698" t="n">
        <v>9.3651831</v>
      </c>
      <c r="NM698" t="n">
        <v>0.4802658</v>
      </c>
      <c r="NN698" t="n">
        <v>1.08059805</v>
      </c>
      <c r="NO698" t="n">
        <v>0.4802658</v>
      </c>
      <c r="NP698" t="n">
        <v>0.84046515</v>
      </c>
      <c r="NQ698" t="n">
        <v>7.08392055</v>
      </c>
      <c r="NR698" t="n">
        <v>0</v>
      </c>
      <c r="NS698" t="n">
        <v>1.9210632</v>
      </c>
      <c r="NT698" s="21" t="n">
        <v>0.522</v>
      </c>
      <c r="NU698" s="21" t="n">
        <v>0.880689382553101</v>
      </c>
      <c r="NV698" t="n">
        <v>1</v>
      </c>
      <c r="NW698" t="n">
        <v>1</v>
      </c>
      <c r="NX698" t="n">
        <v>1</v>
      </c>
      <c r="NY698" s="23" t="n">
        <v>0.272727272727273</v>
      </c>
      <c r="NZ698" t="n">
        <v>0.8</v>
      </c>
      <c r="OA698" t="n">
        <v>0</v>
      </c>
      <c r="OB698" t="n">
        <v>0</v>
      </c>
      <c r="OC698" t="n">
        <v>0</v>
      </c>
      <c r="OD698" t="n">
        <v>0</v>
      </c>
    </row>
    <row r="699">
      <c r="A699" s="1" t="s">
        <v>1902</v>
      </c>
      <c r="B699" s="1" t="s">
        <v>1903</v>
      </c>
      <c r="C699" s="1"/>
      <c r="D699" t="n">
        <v>708</v>
      </c>
      <c r="E699" s="24" t="n">
        <v>31695.4</v>
      </c>
      <c r="F699" t="n">
        <v>-74.54754</v>
      </c>
      <c r="G699" t="n">
        <v>40.88527</v>
      </c>
      <c r="H699" t="s">
        <v>640</v>
      </c>
      <c r="I699" t="s">
        <v>641</v>
      </c>
      <c r="J699" t="n">
        <v>0.876395880417219</v>
      </c>
      <c r="K699" t="n">
        <v>0.747388898846721</v>
      </c>
      <c r="L699" t="n">
        <v>0.63893371769019</v>
      </c>
      <c r="M699" t="n">
        <v>1.14068938444808</v>
      </c>
      <c r="N699" t="n">
        <v>0.290235246476513</v>
      </c>
      <c r="O699" t="n">
        <v>0.884009509893783</v>
      </c>
      <c r="P699" t="n">
        <v>0.868454519625341</v>
      </c>
      <c r="Q699" t="n">
        <v>1.6907905873251</v>
      </c>
      <c r="R699" t="n">
        <v>0.492571573440081</v>
      </c>
      <c r="S699" t="n">
        <v>1.06380532199799</v>
      </c>
      <c r="T699" t="n">
        <v>1.24244681645389</v>
      </c>
      <c r="U699" t="n">
        <v>0.821804150577389</v>
      </c>
      <c r="V699" t="n">
        <v>0.946485134979331</v>
      </c>
      <c r="W699" t="n">
        <v>0.0149908771599924</v>
      </c>
      <c r="X699" t="n">
        <v>0.208892595345029</v>
      </c>
      <c r="Y699" t="n">
        <v>0.78552249940778</v>
      </c>
      <c r="Z699" t="n">
        <v>1.37266806361391</v>
      </c>
      <c r="AA699" t="n">
        <v>0.965016216338226</v>
      </c>
      <c r="AB699" t="n">
        <v>1.02325200619083</v>
      </c>
      <c r="AC699" t="n">
        <v>1.03945858826476</v>
      </c>
      <c r="AD699" t="n">
        <v>1.44920733890854</v>
      </c>
      <c r="AE699" t="n">
        <v>1.41439403237207</v>
      </c>
      <c r="AF699" t="n">
        <v>1.41104737196147</v>
      </c>
      <c r="AG699" t="n">
        <v>1.63522686194503</v>
      </c>
      <c r="AH699" t="n">
        <v>1.18768136104917</v>
      </c>
      <c r="AI699" t="n">
        <v>0.929580902563992</v>
      </c>
      <c r="AJ699" t="n">
        <v>0.157455635326803</v>
      </c>
      <c r="AK699" t="n">
        <v>0.210800852960349</v>
      </c>
      <c r="AL699" t="n">
        <v>0.00068218378270507</v>
      </c>
      <c r="AM699" t="n">
        <v>0.839612004415788</v>
      </c>
      <c r="AN699" t="n">
        <v>0.0208084536620038</v>
      </c>
      <c r="AO699" t="n">
        <v>0.971227175570801</v>
      </c>
      <c r="AP699" t="n">
        <v>0.890514963701557</v>
      </c>
      <c r="AQ699" t="n">
        <v>0.776993510096832</v>
      </c>
      <c r="AR699" t="n">
        <v>2.24294654690365</v>
      </c>
      <c r="AS699" t="n">
        <v>0.35808688813558</v>
      </c>
      <c r="AT699" t="n">
        <v>1.05985710567249</v>
      </c>
      <c r="AU699" t="n">
        <v>0.864305293351489</v>
      </c>
      <c r="AV699" t="n">
        <v>1.70167679490567</v>
      </c>
      <c r="AW699" t="n">
        <v>0.509513687365792</v>
      </c>
      <c r="AX699" t="n">
        <v>1.10178219054366</v>
      </c>
      <c r="AY699" t="n">
        <v>2.48707330301376</v>
      </c>
      <c r="AZ699" t="n">
        <v>0.534397666926649</v>
      </c>
      <c r="BA699" t="n">
        <v>0.80894183574018</v>
      </c>
      <c r="BB699" t="n">
        <v>0.0548206795921123</v>
      </c>
      <c r="BC699" t="n">
        <v>0.62665972967365</v>
      </c>
      <c r="BD699" t="n">
        <v>0.772757418275281</v>
      </c>
      <c r="BE699" t="n">
        <v>1.20130090119045</v>
      </c>
      <c r="BF699" t="n">
        <v>0.943424356302237</v>
      </c>
      <c r="BG699" t="n">
        <v>1.09761598294513</v>
      </c>
      <c r="BH699" t="n">
        <v>1.0846670883816</v>
      </c>
      <c r="BI699" t="n">
        <v>1.24885954159134</v>
      </c>
      <c r="BJ699" t="n">
        <v>1.30588149508581</v>
      </c>
      <c r="BK699" t="n">
        <v>1.76042343776972</v>
      </c>
      <c r="BL699" t="n">
        <v>2.26391025974692</v>
      </c>
      <c r="BM699" t="n">
        <v>1.71618114822325</v>
      </c>
      <c r="BN699" t="n">
        <v>1.0986826976178</v>
      </c>
      <c r="BO699" t="n">
        <v>0.31972850409517</v>
      </c>
      <c r="BP699" t="n">
        <v>0.663614321133414</v>
      </c>
      <c r="BQ699" t="n">
        <v>0.00208028209210373</v>
      </c>
      <c r="BR699" t="n">
        <v>1.76127225067582</v>
      </c>
      <c r="BS699" t="n">
        <v>0.0221897219027274</v>
      </c>
      <c r="BT699" s="23" t="n">
        <v>0.305169724497586</v>
      </c>
      <c r="BU699" s="23" t="n">
        <v>0.10797540656586</v>
      </c>
      <c r="BV699" s="23" t="n">
        <v>0.196273054502596</v>
      </c>
      <c r="BW699" s="23" t="n">
        <v>0.0551095884520004</v>
      </c>
      <c r="BX699" s="23" t="n">
        <v>0.0168515401618235</v>
      </c>
      <c r="BY699" s="23" t="n">
        <v>0.102200997040309</v>
      </c>
      <c r="BZ699" s="23" t="n">
        <v>0.16944185267257</v>
      </c>
      <c r="CA699" s="23" t="n">
        <v>0.0936255734270588</v>
      </c>
      <c r="CB699" s="23" t="n">
        <v>0.0851038321018192</v>
      </c>
      <c r="CC699" s="23" t="n">
        <v>0.414066394492576</v>
      </c>
      <c r="CD699" s="23" t="n">
        <v>0.219079109271377</v>
      </c>
      <c r="CE699" s="23" t="n">
        <v>0.102434422660702</v>
      </c>
      <c r="CF699" s="23" t="n">
        <v>0.046956340667731</v>
      </c>
      <c r="CG699" s="23" t="n">
        <v>0.0000946509588142128</v>
      </c>
      <c r="CH699" s="23" t="n">
        <v>0.000315503196047376</v>
      </c>
      <c r="CI699" s="23" t="n">
        <v>0.00274803283757264</v>
      </c>
      <c r="CJ699" s="23" t="n">
        <v>0.0424383349003325</v>
      </c>
      <c r="CK699" s="23" t="n">
        <v>0.585933605507424</v>
      </c>
      <c r="CL699" s="22" t="n">
        <v>52</v>
      </c>
      <c r="CM699" s="22" t="n">
        <v>39</v>
      </c>
      <c r="CN699" s="22" t="n">
        <v>36</v>
      </c>
      <c r="CO699" s="22" t="n">
        <v>77</v>
      </c>
      <c r="CP699" s="22" t="n">
        <v>30</v>
      </c>
      <c r="CQ699" s="22" t="n">
        <v>58</v>
      </c>
      <c r="CR699" s="22" t="n">
        <v>26</v>
      </c>
      <c r="CS699" s="22" t="n">
        <v>83</v>
      </c>
      <c r="CT699" s="22" t="n">
        <v>20</v>
      </c>
      <c r="CU699" s="22" t="n">
        <v>60</v>
      </c>
      <c r="CV699" s="22" t="n">
        <v>74</v>
      </c>
      <c r="CW699" s="22" t="n">
        <v>70</v>
      </c>
      <c r="CX699" s="22" t="n">
        <v>74</v>
      </c>
      <c r="CY699" s="22" t="n">
        <v>0</v>
      </c>
      <c r="CZ699" s="22" t="n">
        <v>0</v>
      </c>
      <c r="DA699" s="22" t="n">
        <v>87</v>
      </c>
      <c r="DB699" s="22" t="n">
        <v>74</v>
      </c>
      <c r="DC699" s="22" t="n">
        <v>40</v>
      </c>
      <c r="DD699" s="23" t="n">
        <v>0.348209902986201</v>
      </c>
      <c r="DE699" s="23" t="n">
        <v>0.144470177082473</v>
      </c>
      <c r="DF699" s="23" t="n">
        <v>0.307188443915815</v>
      </c>
      <c r="DG699" s="23" t="n">
        <v>0.0483125285492727</v>
      </c>
      <c r="DH699" s="23" t="n">
        <v>0.0580616598652403</v>
      </c>
      <c r="DI699" s="23" t="n">
        <v>0.115610743885085</v>
      </c>
      <c r="DJ699" s="23" t="n">
        <v>0.19510734165523</v>
      </c>
      <c r="DK699" s="23" t="n">
        <v>0.0553738435314915</v>
      </c>
      <c r="DL699" s="23" t="n">
        <v>0.172774550320597</v>
      </c>
      <c r="DM699" s="23" t="n">
        <v>0.389231362101946</v>
      </c>
      <c r="DN699" s="23" t="n">
        <v>0.176328762221516</v>
      </c>
      <c r="DO699" s="23" t="n">
        <v>0.12464578402133</v>
      </c>
      <c r="DP699" s="23" t="n">
        <v>0.0496112817120539</v>
      </c>
      <c r="DQ699" s="23" t="n">
        <v>0.00631390396999697</v>
      </c>
      <c r="DR699" s="23" t="n">
        <v>0.00151036084130344</v>
      </c>
      <c r="DS699" s="23" t="n">
        <v>0.00349835025686016</v>
      </c>
      <c r="DT699" s="23" t="n">
        <v>0.030916676817411</v>
      </c>
      <c r="DU699" s="23" t="n">
        <v>0.607174880159797</v>
      </c>
      <c r="DV699" s="23" t="n">
        <v>0.0880871138803603</v>
      </c>
      <c r="DW699" s="23" t="n">
        <v>0.191682016970261</v>
      </c>
      <c r="DX699" s="23" t="n">
        <v>0.0580466216396955</v>
      </c>
      <c r="DY699" s="23" t="n">
        <v>0.00172655573623774</v>
      </c>
      <c r="DZ699" s="23" t="n">
        <v>0.000503468120109909</v>
      </c>
      <c r="EA699" s="23" t="n">
        <v>0.00355613905810957</v>
      </c>
      <c r="EB699" s="23" t="n">
        <v>0.0353269816565337</v>
      </c>
      <c r="EC699" s="23" t="n">
        <v>0.621071102938234</v>
      </c>
      <c r="ED699" s="22" t="n">
        <v>55</v>
      </c>
      <c r="EE699" s="22" t="n">
        <v>49</v>
      </c>
      <c r="EF699" s="22" t="n">
        <v>47</v>
      </c>
      <c r="EG699" s="22" t="n">
        <v>85</v>
      </c>
      <c r="EH699" s="22" t="n">
        <v>35</v>
      </c>
      <c r="EI699" s="22" t="n">
        <v>62</v>
      </c>
      <c r="EJ699" s="22" t="n">
        <v>22</v>
      </c>
      <c r="EK699" s="22" t="n">
        <v>83</v>
      </c>
      <c r="EL699" s="22" t="n">
        <v>23</v>
      </c>
      <c r="EM699" s="22" t="n">
        <v>59</v>
      </c>
      <c r="EN699" s="22" t="n">
        <v>89</v>
      </c>
      <c r="EO699" s="22" t="n">
        <v>49</v>
      </c>
      <c r="EP699" s="22" t="n">
        <v>67</v>
      </c>
      <c r="EQ699" s="22" t="n">
        <v>0</v>
      </c>
      <c r="ER699" s="22" t="n">
        <v>0</v>
      </c>
      <c r="ES699" s="22" t="n">
        <v>85</v>
      </c>
      <c r="ET699" s="22" t="n">
        <v>68</v>
      </c>
      <c r="EU699" s="22" t="n">
        <v>40</v>
      </c>
      <c r="EV699" s="23" t="n">
        <v>0.314210446508804</v>
      </c>
      <c r="EW699" s="23" t="n">
        <v>0.1212505246594</v>
      </c>
      <c r="EX699" s="23" t="n">
        <v>0.252605783641791</v>
      </c>
      <c r="EY699" s="23" t="n">
        <v>0.0245701746785175</v>
      </c>
      <c r="EZ699" s="23" t="n">
        <v>0.0470599195898038</v>
      </c>
      <c r="FA699" s="23" t="n">
        <v>0.0964290341531109</v>
      </c>
      <c r="FB699" s="23" t="n">
        <v>0.196043983504406</v>
      </c>
      <c r="FC699" s="23" t="n">
        <v>0.0550195981442227</v>
      </c>
      <c r="FD699" s="23" t="n">
        <v>0.167029530731176</v>
      </c>
      <c r="FE699" s="23" t="n">
        <v>0.375815109416737</v>
      </c>
      <c r="FF699" t="n">
        <v>8.26981397890877</v>
      </c>
      <c r="FG699" t="n">
        <v>64.0572043806303</v>
      </c>
      <c r="FH699" t="n">
        <v>36.5767462172907</v>
      </c>
      <c r="FI699" t="n">
        <v>0.433037512271471</v>
      </c>
      <c r="FJ699" t="n">
        <v>0.368610471266981</v>
      </c>
      <c r="FK699" s="23" t="n">
        <v>0.495671663825847</v>
      </c>
      <c r="FL699" t="n">
        <v>251.895154774397</v>
      </c>
      <c r="FM699" t="n">
        <v>0.125107136343404</v>
      </c>
      <c r="FN699" t="n">
        <v>0.0670976599947894</v>
      </c>
      <c r="FO699" t="n">
        <v>0.407520620984581</v>
      </c>
      <c r="FP699" t="n">
        <v>0.0148805651408045</v>
      </c>
      <c r="FQ699" t="n">
        <v>3.31288289169489</v>
      </c>
      <c r="FR699" t="n">
        <v>95.9634400237085</v>
      </c>
      <c r="FS699" s="22" t="n">
        <v>52</v>
      </c>
      <c r="FT699" s="22" t="n">
        <v>70</v>
      </c>
      <c r="FU699" s="22" t="n">
        <v>52</v>
      </c>
      <c r="FV699" s="22" t="n">
        <v>70</v>
      </c>
      <c r="FW699" s="22" t="n">
        <v>79</v>
      </c>
      <c r="FX699" s="22" t="n">
        <v>73</v>
      </c>
      <c r="FY699" s="22" t="n">
        <v>79</v>
      </c>
      <c r="FZ699" s="22" t="n">
        <v>73</v>
      </c>
      <c r="GA699" s="22" t="n">
        <v>17</v>
      </c>
      <c r="GB699" s="22" t="n">
        <v>47</v>
      </c>
      <c r="GC699" s="22" t="n">
        <v>71</v>
      </c>
      <c r="GD699" s="22" t="n">
        <v>69</v>
      </c>
      <c r="GE699" s="22" t="n">
        <v>23</v>
      </c>
      <c r="GF699" t="n">
        <v>8.08189373573191</v>
      </c>
      <c r="GG699" t="n">
        <v>61.6255472837694</v>
      </c>
      <c r="GH699" t="n">
        <v>25.2391395180474</v>
      </c>
      <c r="GI699" t="n">
        <v>0.306164691281415</v>
      </c>
      <c r="GJ699" t="n">
        <v>0.261231818712494</v>
      </c>
      <c r="GK699" s="23" t="n">
        <v>0.303121038041331</v>
      </c>
      <c r="GL699" t="n">
        <v>212.089844158098</v>
      </c>
      <c r="GM699" t="n">
        <v>0.134584451980812</v>
      </c>
      <c r="GN699" t="n">
        <v>0.426136923302407</v>
      </c>
      <c r="GO699" t="n">
        <v>1.9332019546488</v>
      </c>
      <c r="GP699" t="n">
        <v>21.813132352397</v>
      </c>
      <c r="GQ699" t="n">
        <v>3.94573073547232</v>
      </c>
      <c r="GR699" t="n">
        <v>4611.7525877926</v>
      </c>
      <c r="GS699" s="22" t="n">
        <v>85</v>
      </c>
      <c r="GT699" s="22" t="n">
        <v>97</v>
      </c>
      <c r="GU699" s="22" t="n">
        <v>26</v>
      </c>
      <c r="GV699" s="22" t="n">
        <v>62</v>
      </c>
      <c r="GW699" s="22" t="n">
        <v>90</v>
      </c>
      <c r="GX699" s="22" t="n">
        <v>85</v>
      </c>
      <c r="GY699" s="22" t="n">
        <v>83</v>
      </c>
      <c r="GZ699" s="22" t="n">
        <v>79</v>
      </c>
      <c r="HA699" s="22" t="n">
        <v>29</v>
      </c>
      <c r="HB699" s="22" t="n">
        <v>66</v>
      </c>
      <c r="HC699" s="22" t="n">
        <v>89</v>
      </c>
      <c r="HD699" s="22" t="n">
        <v>79</v>
      </c>
      <c r="HE699" s="22" t="n">
        <v>45</v>
      </c>
      <c r="HF699" t="n">
        <v>7.53434179841216</v>
      </c>
      <c r="HG699" t="n">
        <v>59.0570185698253</v>
      </c>
      <c r="HH699" t="n">
        <v>29.2881184786267</v>
      </c>
      <c r="HI699" t="n">
        <v>0.331605520026927</v>
      </c>
      <c r="HJ699" t="n">
        <v>0.209387391327836</v>
      </c>
      <c r="HK699" s="23" t="n">
        <v>0.218944925794567</v>
      </c>
      <c r="HL699" t="n">
        <v>146.776553882544</v>
      </c>
      <c r="HM699" t="n">
        <v>0.113870125209639</v>
      </c>
      <c r="HN699" t="n">
        <v>0.209858236395517</v>
      </c>
      <c r="HO699" t="n">
        <v>0.614092565525952</v>
      </c>
      <c r="HP699" t="n">
        <v>7.15314773764947</v>
      </c>
      <c r="HQ699" t="n">
        <v>1.88096013573354</v>
      </c>
      <c r="HR699" t="n">
        <v>4324.67970731591</v>
      </c>
      <c r="HS699" s="22" t="n">
        <v>59</v>
      </c>
      <c r="HT699" s="22" t="n">
        <v>68</v>
      </c>
      <c r="HU699" s="22" t="n">
        <v>82</v>
      </c>
      <c r="HV699" s="22" t="n">
        <v>80</v>
      </c>
      <c r="HW699" s="22" t="n">
        <v>70</v>
      </c>
      <c r="HX699" s="22" t="n">
        <v>65</v>
      </c>
      <c r="HY699" s="22" t="n">
        <v>67</v>
      </c>
      <c r="HZ699" s="22" t="n">
        <v>70</v>
      </c>
      <c r="IA699" s="22" t="n">
        <v>27</v>
      </c>
      <c r="IB699" s="22" t="n">
        <v>52</v>
      </c>
      <c r="IC699" s="22" t="n">
        <v>67</v>
      </c>
      <c r="ID699" s="22" t="n">
        <v>65</v>
      </c>
      <c r="IE699" s="22" t="n">
        <v>35</v>
      </c>
      <c r="IF699" s="22" t="n">
        <v>52</v>
      </c>
      <c r="IG699" s="22" t="n">
        <v>67</v>
      </c>
      <c r="IH699" s="22" t="n">
        <v>83</v>
      </c>
      <c r="II699" s="22" t="n">
        <v>80</v>
      </c>
      <c r="IJ699" s="22" t="n">
        <v>71</v>
      </c>
      <c r="IK699" s="22" t="n">
        <v>59</v>
      </c>
      <c r="IL699" s="22" t="n">
        <v>67</v>
      </c>
      <c r="IM699" s="22" t="n">
        <v>69</v>
      </c>
      <c r="IN699" s="22" t="n">
        <v>20</v>
      </c>
      <c r="IO699" s="22" t="n">
        <v>47</v>
      </c>
      <c r="IP699" s="22" t="n">
        <v>62</v>
      </c>
      <c r="IQ699" s="22" t="n">
        <v>62</v>
      </c>
      <c r="IR699" s="22" t="n">
        <v>26</v>
      </c>
      <c r="IS699" s="22" t="n">
        <v>79</v>
      </c>
      <c r="IT699" s="22" t="n">
        <v>81</v>
      </c>
      <c r="IU699" s="22" t="n">
        <v>92</v>
      </c>
      <c r="IV699" s="22" t="n">
        <v>86</v>
      </c>
      <c r="IW699" s="22" t="n">
        <v>78</v>
      </c>
      <c r="IX699" s="22" t="n">
        <v>73</v>
      </c>
      <c r="IY699" s="22" t="n">
        <v>73</v>
      </c>
      <c r="IZ699" s="22" t="n">
        <v>76</v>
      </c>
      <c r="JA699" s="22" t="n">
        <v>41</v>
      </c>
      <c r="JB699" s="22" t="n">
        <v>66</v>
      </c>
      <c r="JC699" s="22" t="n">
        <v>79</v>
      </c>
      <c r="JD699" s="22" t="n">
        <v>71</v>
      </c>
      <c r="JE699" s="22" t="n">
        <v>57</v>
      </c>
      <c r="JF699" s="22" t="n">
        <v>83</v>
      </c>
      <c r="JG699" s="22" t="n">
        <v>87</v>
      </c>
      <c r="JH699" s="22" t="n">
        <v>92</v>
      </c>
      <c r="JI699" s="22" t="n">
        <v>91</v>
      </c>
      <c r="JJ699" s="22" t="n">
        <v>83</v>
      </c>
      <c r="JK699" s="22" t="n">
        <v>68</v>
      </c>
      <c r="JL699" s="22" t="n">
        <v>77</v>
      </c>
      <c r="JM699" s="22" t="n">
        <v>79</v>
      </c>
      <c r="JN699" s="22" t="n">
        <v>39</v>
      </c>
      <c r="JO699" s="22" t="n">
        <v>68</v>
      </c>
      <c r="JP699" s="22" t="n">
        <v>78</v>
      </c>
      <c r="JQ699" s="22" t="n">
        <v>73</v>
      </c>
      <c r="JR699" s="22" t="n">
        <v>53</v>
      </c>
      <c r="JS699" t="n">
        <v>6161.6</v>
      </c>
      <c r="JT699" t="n">
        <v>768.9</v>
      </c>
      <c r="JU699" t="n">
        <v>332.4</v>
      </c>
      <c r="JV699" t="n">
        <v>2341.2</v>
      </c>
      <c r="JW699" t="n">
        <v>2967.5</v>
      </c>
      <c r="JX699" t="n">
        <v>2697.4</v>
      </c>
      <c r="JY699" t="n">
        <v>13124</v>
      </c>
      <c r="JZ699" t="n">
        <v>6943.8</v>
      </c>
      <c r="KA699" t="n">
        <v>3246.7</v>
      </c>
      <c r="KB699" t="n">
        <v>1488.3</v>
      </c>
      <c r="KC699" t="n">
        <v>3</v>
      </c>
      <c r="KD699" t="n">
        <v>10</v>
      </c>
      <c r="KE699" t="n">
        <v>87.1</v>
      </c>
      <c r="KF699" t="n">
        <v>1345.1</v>
      </c>
      <c r="KG699" t="n">
        <v>18571.4</v>
      </c>
      <c r="KH699" t="n">
        <v>31393</v>
      </c>
      <c r="KI699" t="n">
        <v>22907.8</v>
      </c>
      <c r="KJ699" t="n">
        <v>13952.2</v>
      </c>
      <c r="KK699" t="n">
        <v>19725.2</v>
      </c>
      <c r="KL699" t="n">
        <v>7386.4</v>
      </c>
      <c r="KM699" t="n">
        <v>14901.8</v>
      </c>
      <c r="KN699" t="n">
        <v>28727.9</v>
      </c>
      <c r="KO699" t="n">
        <v>4980.2</v>
      </c>
      <c r="KP699" t="n">
        <v>746.4</v>
      </c>
      <c r="KQ699" t="n">
        <v>954.4</v>
      </c>
      <c r="KR699" t="n">
        <v>756</v>
      </c>
      <c r="KS699" t="n">
        <v>609</v>
      </c>
      <c r="KT699" t="n">
        <v>5.3</v>
      </c>
      <c r="KU699" t="n">
        <v>67.3</v>
      </c>
      <c r="KV699" t="n">
        <v>87.4</v>
      </c>
      <c r="KW699" t="n">
        <v>7341</v>
      </c>
      <c r="KX699" t="n">
        <v>24354.4</v>
      </c>
      <c r="KY699" t="n">
        <v>16301.8</v>
      </c>
      <c r="KZ699" t="n">
        <v>15393.6</v>
      </c>
      <c r="LA699" t="n">
        <v>6763.7</v>
      </c>
      <c r="LB699" t="n">
        <v>13952.2</v>
      </c>
      <c r="LC699" t="n">
        <v>31326.2</v>
      </c>
      <c r="LD699" t="n">
        <v>1636.4</v>
      </c>
      <c r="LE699" t="n">
        <v>80.9794193603069</v>
      </c>
      <c r="LF699" t="n">
        <v>71606.0715923761</v>
      </c>
      <c r="LG699" t="n">
        <v>0.0780378721635298</v>
      </c>
      <c r="LH699" s="23" t="n">
        <v>0.792040577448303</v>
      </c>
      <c r="LI699" s="23" t="n">
        <v>0.00689296397450904</v>
      </c>
      <c r="LJ699" s="23" t="n">
        <v>0.0875276368838601</v>
      </c>
      <c r="LK699" s="23" t="n">
        <v>0.113668877617375</v>
      </c>
      <c r="LL699" s="23" t="n">
        <v>0.231610896218379</v>
      </c>
      <c r="LM699" s="23" t="n">
        <v>0.768389103781621</v>
      </c>
      <c r="LN699" s="23" t="n">
        <v>0.514327000132511</v>
      </c>
      <c r="LO699" s="23" t="n">
        <v>0.485672999867489</v>
      </c>
      <c r="LP699" t="n">
        <v>33</v>
      </c>
      <c r="LQ699" t="n">
        <v>325</v>
      </c>
      <c r="LR699" t="n">
        <v>1</v>
      </c>
      <c r="LS699" t="n">
        <v>1088.8</v>
      </c>
      <c r="LT699" t="n">
        <v>15.8050283505064</v>
      </c>
      <c r="LU699" t="n">
        <v>21.5527345747817</v>
      </c>
      <c r="LV699" t="n">
        <v>26.4218145095211</v>
      </c>
      <c r="LW699" t="n">
        <v>25.2086510882305</v>
      </c>
      <c r="LX699" t="n">
        <v>24.2669016079349</v>
      </c>
      <c r="LY699" t="n">
        <v>18.2826150030399</v>
      </c>
      <c r="LZ699" t="n">
        <v>23.6150996006182</v>
      </c>
      <c r="MA699" t="n">
        <v>22.5993907038837</v>
      </c>
      <c r="MB699" t="n">
        <v>5.11819572417996</v>
      </c>
      <c r="MC699" t="n">
        <v>13.5587325762644</v>
      </c>
      <c r="MD699" t="n">
        <v>20.4496391471984</v>
      </c>
      <c r="ME699" t="n">
        <v>20.1642792825318</v>
      </c>
      <c r="MF699" t="n">
        <v>7.28674163054616</v>
      </c>
      <c r="MG699" t="n">
        <v>5.83466697436386</v>
      </c>
      <c r="MH699" t="n">
        <v>7.94933516065315</v>
      </c>
      <c r="MI699" t="n">
        <v>9.75184248959125</v>
      </c>
      <c r="MJ699" t="n">
        <v>9.33878413795644</v>
      </c>
      <c r="MK699" t="n">
        <v>8.96219349234432</v>
      </c>
      <c r="ML699" t="n">
        <v>7.29811550476313</v>
      </c>
      <c r="MM699" t="n">
        <v>8.60850992308985</v>
      </c>
      <c r="MN699" t="n">
        <v>8.29641757339268</v>
      </c>
      <c r="MO699" t="n">
        <v>1.88213495760838</v>
      </c>
      <c r="MP699" t="n">
        <v>4.888627589915</v>
      </c>
      <c r="MQ699" t="n">
        <v>7.3928677817965</v>
      </c>
      <c r="MR699" t="n">
        <v>7.37444045148063</v>
      </c>
      <c r="MS699" t="n">
        <v>2.66590213576254</v>
      </c>
      <c r="MT699" t="n">
        <v>26.1534764169766</v>
      </c>
      <c r="MU699" t="n">
        <v>29.7497887669527</v>
      </c>
      <c r="MV699" t="n">
        <v>23.7366481504033</v>
      </c>
      <c r="MW699" t="n">
        <v>25.3608902475006</v>
      </c>
      <c r="MX699" t="n">
        <v>27.6993056973309</v>
      </c>
      <c r="MY699" t="n">
        <v>20.8587112398791</v>
      </c>
      <c r="MZ699" t="n">
        <v>24.8296724544161</v>
      </c>
      <c r="NA699" t="n">
        <v>24.2605849495764</v>
      </c>
      <c r="NB699" t="n">
        <v>8.96208887805043</v>
      </c>
      <c r="NC699" t="n">
        <v>19.155888375273</v>
      </c>
      <c r="ND699" t="n">
        <v>25.3784020972077</v>
      </c>
      <c r="NE699" t="n">
        <v>22.9027044835313</v>
      </c>
      <c r="NF699" t="n">
        <v>14.1468472809037</v>
      </c>
      <c r="NG699" t="n">
        <v>9.65343059759997</v>
      </c>
      <c r="NH699" t="n">
        <v>10.9749472461827</v>
      </c>
      <c r="NI699" t="n">
        <v>8.76423550665752</v>
      </c>
      <c r="NJ699" t="n">
        <v>9.42232086908392</v>
      </c>
      <c r="NK699" t="n">
        <v>10.2311319948673</v>
      </c>
      <c r="NL699" t="n">
        <v>8.30791480385589</v>
      </c>
      <c r="NM699" t="n">
        <v>9.06822962635375</v>
      </c>
      <c r="NN699" t="n">
        <v>8.9113908744526</v>
      </c>
      <c r="NO699" t="n">
        <v>3.28508466374032</v>
      </c>
      <c r="NP699" t="n">
        <v>6.91253847500709</v>
      </c>
      <c r="NQ699" t="n">
        <v>9.18236074252085</v>
      </c>
      <c r="NR699" t="n">
        <v>8.37373468760675</v>
      </c>
      <c r="NS699" t="n">
        <v>5.17965316090981</v>
      </c>
      <c r="NT699" s="21" t="n">
        <v>0.0599752031266689</v>
      </c>
      <c r="NU699" s="21" t="n">
        <v>0.677619187146381</v>
      </c>
      <c r="NV699" t="n">
        <v>1</v>
      </c>
      <c r="NW699" t="n">
        <v>1</v>
      </c>
      <c r="NX699" t="n">
        <v>1</v>
      </c>
      <c r="NY699" s="23" t="n">
        <v>0.052237424264673</v>
      </c>
      <c r="NZ699" t="n">
        <v>0.484776594372214</v>
      </c>
      <c r="OA699" t="n">
        <v>0.0259817111588386</v>
      </c>
      <c r="OB699" t="n">
        <v>0.173357607064909</v>
      </c>
      <c r="OC699" t="n">
        <v>0.0332220593917411</v>
      </c>
      <c r="OD699" t="n">
        <v>0.0263158810772803</v>
      </c>
    </row>
    <row r="700">
      <c r="A700" s="1" t="s">
        <v>1904</v>
      </c>
      <c r="B700" s="1" t="s">
        <v>1905</v>
      </c>
      <c r="C700" s="1"/>
      <c r="D700" t="n">
        <v>710</v>
      </c>
      <c r="E700" s="24" t="n">
        <v>1700.4</v>
      </c>
      <c r="F700" t="n">
        <v>-78.69695</v>
      </c>
      <c r="G700" t="n">
        <v>43.02299</v>
      </c>
      <c r="H700" t="s">
        <v>436</v>
      </c>
      <c r="I700" t="s">
        <v>437</v>
      </c>
      <c r="J700" t="n">
        <v>1.77525842137199</v>
      </c>
      <c r="K700" t="n">
        <v>1.16139368432097</v>
      </c>
      <c r="L700" t="n">
        <v>1.1012820882715</v>
      </c>
      <c r="M700" t="n">
        <v>2.62337114756248</v>
      </c>
      <c r="N700" t="n">
        <v>0.973586376300909</v>
      </c>
      <c r="O700" t="n">
        <v>1.24185954378592</v>
      </c>
      <c r="P700" t="n">
        <v>0.890743441782682</v>
      </c>
      <c r="Q700" t="n">
        <v>2.11453800170661</v>
      </c>
      <c r="R700" t="n">
        <v>0.278093724694108</v>
      </c>
      <c r="S700" t="n">
        <v>2.30717275582501</v>
      </c>
      <c r="T700" t="n">
        <v>3.42528086489624</v>
      </c>
      <c r="U700" t="n">
        <v>1.22907684715376</v>
      </c>
      <c r="V700" t="n">
        <v>1.80656429882438</v>
      </c>
      <c r="W700" t="n">
        <v>0.0558858913122585</v>
      </c>
      <c r="X700" t="n">
        <v>9.26712761248364</v>
      </c>
      <c r="Y700" t="n">
        <v>0</v>
      </c>
      <c r="Z700" t="n">
        <v>1.19267918087393</v>
      </c>
      <c r="AA700" t="n">
        <v>0.167951621481594</v>
      </c>
      <c r="AB700" t="n">
        <v>1.16834159250691</v>
      </c>
      <c r="AC700" t="n">
        <v>1.44413955883539</v>
      </c>
      <c r="AD700" t="n">
        <v>1.18863006318216</v>
      </c>
      <c r="AE700" t="n">
        <v>0.979864786969349</v>
      </c>
      <c r="AF700" t="n">
        <v>0.793286508310233</v>
      </c>
      <c r="AG700" t="n">
        <v>0.0126982763337375</v>
      </c>
      <c r="AH700" t="n">
        <v>0.232840996782729</v>
      </c>
      <c r="AI700" t="n">
        <v>1.18697042600388</v>
      </c>
      <c r="AJ700" t="n">
        <v>0.500820002815719</v>
      </c>
      <c r="AK700" t="n">
        <v>1.95339127671028</v>
      </c>
      <c r="AL700" t="n">
        <v>0.00000213266669799613</v>
      </c>
      <c r="AM700" t="n">
        <v>0.0258457050459926</v>
      </c>
      <c r="AN700" t="n">
        <v>0.0549451921845281</v>
      </c>
      <c r="AO700" t="n">
        <v>1.3887784801707</v>
      </c>
      <c r="AP700" t="n">
        <v>1.09938446768101</v>
      </c>
      <c r="AQ700" t="n">
        <v>1.2052772603933</v>
      </c>
      <c r="AR700" t="n">
        <v>1.48317495561671</v>
      </c>
      <c r="AS700" t="n">
        <v>0.862956020278708</v>
      </c>
      <c r="AT700" t="n">
        <v>0.91172577997586</v>
      </c>
      <c r="AU700" t="n">
        <v>0.984696899711105</v>
      </c>
      <c r="AV700" t="n">
        <v>2.07997140430383</v>
      </c>
      <c r="AW700" t="n">
        <v>0.304236337051267</v>
      </c>
      <c r="AX700" t="n">
        <v>1.47327757966797</v>
      </c>
      <c r="AY700" t="n">
        <v>1.62364140313948</v>
      </c>
      <c r="AZ700" t="n">
        <v>2.93692191601038</v>
      </c>
      <c r="BA700" t="n">
        <v>0.637541764968185</v>
      </c>
      <c r="BB700" t="n">
        <v>0.0983021512682531</v>
      </c>
      <c r="BC700" t="n">
        <v>4.3448777228563</v>
      </c>
      <c r="BD700" t="n">
        <v>0</v>
      </c>
      <c r="BE700" t="n">
        <v>1.01506092610906</v>
      </c>
      <c r="BF700" t="n">
        <v>0.262632167085641</v>
      </c>
      <c r="BG700" t="n">
        <v>1.09149614194938</v>
      </c>
      <c r="BH700" t="n">
        <v>1.351224086206</v>
      </c>
      <c r="BI700" t="n">
        <v>1.12998611010869</v>
      </c>
      <c r="BJ700" t="n">
        <v>0.880753409480992</v>
      </c>
      <c r="BK700" t="n">
        <v>0.798218660874777</v>
      </c>
      <c r="BL700" t="n">
        <v>0.0124642810187604</v>
      </c>
      <c r="BM700" t="n">
        <v>0.0971934225052307</v>
      </c>
      <c r="BN700" t="n">
        <v>0.934201691393122</v>
      </c>
      <c r="BO700" t="n">
        <v>0.373506494060041</v>
      </c>
      <c r="BP700" t="n">
        <v>0.636442415619321</v>
      </c>
      <c r="BQ700" t="n">
        <v>0.0000117366073351705</v>
      </c>
      <c r="BR700" t="n">
        <v>0.0698595922477511</v>
      </c>
      <c r="BS700" t="n">
        <v>0.325465657626677</v>
      </c>
      <c r="BT700" s="23" t="n">
        <v>0.618162562681376</v>
      </c>
      <c r="BU700" s="23" t="n">
        <v>0.167786751236316</v>
      </c>
      <c r="BV700" s="23" t="n">
        <v>0.338301131008483</v>
      </c>
      <c r="BW700" s="23" t="n">
        <v>0.126741693461951</v>
      </c>
      <c r="BX700" s="23" t="n">
        <v>0.0565280410302152</v>
      </c>
      <c r="BY700" s="23" t="n">
        <v>0.143572305657882</v>
      </c>
      <c r="BZ700" s="23" t="n">
        <v>0.17379058502305</v>
      </c>
      <c r="CA700" s="23" t="n">
        <v>0.117090096447895</v>
      </c>
      <c r="CB700" s="23" t="n">
        <v>0.0480475182310045</v>
      </c>
      <c r="CC700" s="23" t="n">
        <v>0.898023994354269</v>
      </c>
      <c r="CD700" s="23" t="n">
        <v>0.603975535168196</v>
      </c>
      <c r="CE700" s="23" t="n">
        <v>0.153199247235944</v>
      </c>
      <c r="CF700" s="23" t="n">
        <v>0.0896259703599153</v>
      </c>
      <c r="CG700" s="23" t="n">
        <v>0.000352858151023289</v>
      </c>
      <c r="CH700" s="23" t="n">
        <v>0.0139967066572571</v>
      </c>
      <c r="CI700" s="23" t="n">
        <v>0</v>
      </c>
      <c r="CJ700" s="23" t="n">
        <v>0.0368736767819337</v>
      </c>
      <c r="CK700" s="23" t="n">
        <v>0.10197600564573</v>
      </c>
      <c r="CL700" s="22" t="n">
        <v>84</v>
      </c>
      <c r="CM700" s="22" t="n">
        <v>68</v>
      </c>
      <c r="CN700" s="22" t="n">
        <v>61</v>
      </c>
      <c r="CO700" s="22" t="n">
        <v>88</v>
      </c>
      <c r="CP700" s="22" t="n">
        <v>62</v>
      </c>
      <c r="CQ700" s="22" t="n">
        <v>70</v>
      </c>
      <c r="CR700" s="22" t="n">
        <v>30</v>
      </c>
      <c r="CS700" s="22" t="n">
        <v>91</v>
      </c>
      <c r="CT700" s="22" t="n">
        <v>9</v>
      </c>
      <c r="CU700" s="22" t="n">
        <v>89</v>
      </c>
      <c r="CV700" s="22" t="n">
        <v>91</v>
      </c>
      <c r="CW700" s="22" t="n">
        <v>76</v>
      </c>
      <c r="CX700" s="22" t="n">
        <v>83</v>
      </c>
      <c r="CY700" s="22" t="n">
        <v>0</v>
      </c>
      <c r="CZ700" s="22" t="n">
        <v>97</v>
      </c>
      <c r="DA700" s="22" t="n">
        <v>0</v>
      </c>
      <c r="DB700" s="22" t="n">
        <v>71</v>
      </c>
      <c r="DC700" s="22" t="n">
        <v>11</v>
      </c>
      <c r="DD700" s="23" t="n">
        <v>0.348209902986201</v>
      </c>
      <c r="DE700" s="23" t="n">
        <v>0.144470177082473</v>
      </c>
      <c r="DF700" s="23" t="n">
        <v>0.307188443915815</v>
      </c>
      <c r="DG700" s="23" t="n">
        <v>0.0483125285492727</v>
      </c>
      <c r="DH700" s="23" t="n">
        <v>0.0580616598652403</v>
      </c>
      <c r="DI700" s="23" t="n">
        <v>0.115610743885085</v>
      </c>
      <c r="DJ700" s="23" t="n">
        <v>0.19510734165523</v>
      </c>
      <c r="DK700" s="23" t="n">
        <v>0.0553738435314915</v>
      </c>
      <c r="DL700" s="23" t="n">
        <v>0.172774550320597</v>
      </c>
      <c r="DM700" s="23" t="n">
        <v>0.389231362101946</v>
      </c>
      <c r="DN700" s="23" t="n">
        <v>0.176328762221516</v>
      </c>
      <c r="DO700" s="23" t="n">
        <v>0.12464578402133</v>
      </c>
      <c r="DP700" s="23" t="n">
        <v>0.0496112817120539</v>
      </c>
      <c r="DQ700" s="23" t="n">
        <v>0.00631390396999697</v>
      </c>
      <c r="DR700" s="23" t="n">
        <v>0.00151036084130344</v>
      </c>
      <c r="DS700" s="23" t="n">
        <v>0.00349835025686016</v>
      </c>
      <c r="DT700" s="23" t="n">
        <v>0.030916676817411</v>
      </c>
      <c r="DU700" s="23" t="n">
        <v>0.607174880159797</v>
      </c>
      <c r="DV700" s="23" t="n">
        <v>0.371988256766762</v>
      </c>
      <c r="DW700" s="23" t="n">
        <v>0.0521632006628409</v>
      </c>
      <c r="DX700" s="23" t="n">
        <v>0.140580547478937</v>
      </c>
      <c r="DY700" s="23" t="n">
        <v>0.00358952623590492</v>
      </c>
      <c r="DZ700" s="23" t="n">
        <v>0.00322142705734323</v>
      </c>
      <c r="EA700" s="23" t="n">
        <v>0.00384595401661309</v>
      </c>
      <c r="EB700" s="23" t="n">
        <v>0.0363265650696242</v>
      </c>
      <c r="EC700" s="23" t="n">
        <v>0.388284522712244</v>
      </c>
      <c r="ED700" s="22" t="n">
        <v>77</v>
      </c>
      <c r="EE700" s="22" t="n">
        <v>64</v>
      </c>
      <c r="EF700" s="22" t="n">
        <v>65</v>
      </c>
      <c r="EG700" s="22" t="n">
        <v>75</v>
      </c>
      <c r="EH700" s="22" t="n">
        <v>53</v>
      </c>
      <c r="EI700" s="22" t="n">
        <v>58</v>
      </c>
      <c r="EJ700" s="22" t="n">
        <v>48</v>
      </c>
      <c r="EK700" s="22" t="n">
        <v>91</v>
      </c>
      <c r="EL700" s="22" t="n">
        <v>10</v>
      </c>
      <c r="EM700" s="22" t="n">
        <v>80</v>
      </c>
      <c r="EN700" s="22" t="n">
        <v>76</v>
      </c>
      <c r="EO700" s="22" t="n">
        <v>90</v>
      </c>
      <c r="EP700" s="22" t="n">
        <v>55</v>
      </c>
      <c r="EQ700" s="22" t="n">
        <v>0</v>
      </c>
      <c r="ER700" s="22" t="n">
        <v>93</v>
      </c>
      <c r="ES700" s="22" t="n">
        <v>0</v>
      </c>
      <c r="ET700" s="22" t="n">
        <v>63</v>
      </c>
      <c r="EU700" s="22" t="n">
        <v>19</v>
      </c>
      <c r="EV700" s="23" t="n">
        <v>0.445112429021361</v>
      </c>
      <c r="EW700" s="23" t="n">
        <v>0.152618811861366</v>
      </c>
      <c r="EX700" s="23" t="n">
        <v>0.280683243702855</v>
      </c>
      <c r="EY700" s="23" t="n">
        <v>0.0854529622294295</v>
      </c>
      <c r="EZ700" s="23" t="n">
        <v>0.0655051239018628</v>
      </c>
      <c r="FA700" s="23" t="n">
        <v>0.157473122742766</v>
      </c>
      <c r="FB700" s="23" t="n">
        <v>0.176491451404018</v>
      </c>
      <c r="FC700" s="23" t="n">
        <v>0.0562940895271996</v>
      </c>
      <c r="FD700" s="23" t="n">
        <v>0.157928269504862</v>
      </c>
      <c r="FE700" s="23" t="n">
        <v>0.609541614389229</v>
      </c>
      <c r="FF700" t="n">
        <v>9.4424125976766</v>
      </c>
      <c r="FG700" t="n">
        <v>88.995890667372</v>
      </c>
      <c r="FH700" t="n">
        <v>30</v>
      </c>
      <c r="FI700" t="n">
        <v>0.3</v>
      </c>
      <c r="FJ700" t="n">
        <v>0.207231677325966</v>
      </c>
      <c r="FK700" s="23" t="n">
        <v>0.00384911470361817</v>
      </c>
      <c r="FL700" t="n">
        <v>49.3832107212651</v>
      </c>
      <c r="FM700" t="n">
        <v>0.159747764301163</v>
      </c>
      <c r="FN700" t="n">
        <v>0.213417895128193</v>
      </c>
      <c r="FO700" t="n">
        <v>3.77629983433023</v>
      </c>
      <c r="FP700" t="n">
        <v>0.0000465201409469391</v>
      </c>
      <c r="FQ700" t="n">
        <v>0.101980192779925</v>
      </c>
      <c r="FR700" t="n">
        <v>253.393632243759</v>
      </c>
      <c r="FS700" s="22" t="n">
        <v>82</v>
      </c>
      <c r="FT700" s="22" t="n">
        <v>99</v>
      </c>
      <c r="FU700" s="22" t="n">
        <v>52</v>
      </c>
      <c r="FV700" s="22" t="n">
        <v>31</v>
      </c>
      <c r="FW700" s="22" t="n">
        <v>47</v>
      </c>
      <c r="FX700" s="22" t="n">
        <v>0</v>
      </c>
      <c r="FY700" s="22" t="n">
        <v>40</v>
      </c>
      <c r="FZ700" s="22" t="n">
        <v>80</v>
      </c>
      <c r="GA700" s="22" t="n">
        <v>59</v>
      </c>
      <c r="GB700" s="22" t="n">
        <v>85</v>
      </c>
      <c r="GC700" s="22" t="n">
        <v>25</v>
      </c>
      <c r="GD700" s="22" t="n">
        <v>28</v>
      </c>
      <c r="GE700" s="22" t="n">
        <v>35</v>
      </c>
      <c r="GF700" t="n">
        <v>8.08189373573191</v>
      </c>
      <c r="GG700" t="n">
        <v>61.6255472837694</v>
      </c>
      <c r="GH700" t="n">
        <v>25.2391395180474</v>
      </c>
      <c r="GI700" t="n">
        <v>0.306164691281415</v>
      </c>
      <c r="GJ700" t="n">
        <v>0.261231818712494</v>
      </c>
      <c r="GK700" s="23" t="n">
        <v>0.303121038041331</v>
      </c>
      <c r="GL700" t="n">
        <v>212.089844158098</v>
      </c>
      <c r="GM700" t="n">
        <v>0.134584451980812</v>
      </c>
      <c r="GN700" t="n">
        <v>0.426136923302407</v>
      </c>
      <c r="GO700" t="n">
        <v>1.9332019546488</v>
      </c>
      <c r="GP700" t="n">
        <v>21.813132352397</v>
      </c>
      <c r="GQ700" t="n">
        <v>3.94573073547232</v>
      </c>
      <c r="GR700" t="n">
        <v>4611.7525877926</v>
      </c>
      <c r="GS700" s="22" t="n">
        <v>64</v>
      </c>
      <c r="GT700" s="22" t="n">
        <v>95</v>
      </c>
      <c r="GU700" s="22" t="n">
        <v>42</v>
      </c>
      <c r="GV700" s="22" t="n">
        <v>17</v>
      </c>
      <c r="GW700" s="22" t="n">
        <v>40</v>
      </c>
      <c r="GX700" s="22" t="n">
        <v>0</v>
      </c>
      <c r="GY700" s="22" t="n">
        <v>19</v>
      </c>
      <c r="GZ700" s="22" t="n">
        <v>75</v>
      </c>
      <c r="HA700" s="22" t="n">
        <v>50</v>
      </c>
      <c r="HB700" s="22" t="n">
        <v>44</v>
      </c>
      <c r="HC700" s="22" t="n">
        <v>17</v>
      </c>
      <c r="HD700" s="22" t="n">
        <v>74</v>
      </c>
      <c r="HE700" s="22" t="n">
        <v>49</v>
      </c>
      <c r="HF700" t="n">
        <v>8.65088957695514</v>
      </c>
      <c r="HG700" t="n">
        <v>65.8631618366549</v>
      </c>
      <c r="HH700" t="n">
        <v>26.5489989050524</v>
      </c>
      <c r="HI700" t="n">
        <v>0.340617472235257</v>
      </c>
      <c r="HJ700" t="n">
        <v>0.259617680572462</v>
      </c>
      <c r="HK700" s="23" t="n">
        <v>0.308811611181161</v>
      </c>
      <c r="HL700" t="n">
        <v>508.092105909815</v>
      </c>
      <c r="HM700" t="n">
        <v>0.170999224014399</v>
      </c>
      <c r="HN700" t="n">
        <v>0.571390052173729</v>
      </c>
      <c r="HO700" t="n">
        <v>5.93345091661674</v>
      </c>
      <c r="HP700" t="n">
        <v>3.96367873768211</v>
      </c>
      <c r="HQ700" t="n">
        <v>1.45978797612017</v>
      </c>
      <c r="HR700" t="n">
        <v>778.557203520419</v>
      </c>
      <c r="HS700" s="22" t="n">
        <v>91</v>
      </c>
      <c r="HT700" s="22" t="n">
        <v>96</v>
      </c>
      <c r="HU700" s="22" t="n">
        <v>87</v>
      </c>
      <c r="HV700" s="22" t="n">
        <v>73</v>
      </c>
      <c r="HW700" s="22" t="n">
        <v>75</v>
      </c>
      <c r="HX700" s="22" t="n">
        <v>18</v>
      </c>
      <c r="HY700" s="22" t="n">
        <v>58</v>
      </c>
      <c r="HZ700" s="22" t="n">
        <v>91</v>
      </c>
      <c r="IA700" s="22" t="n">
        <v>81</v>
      </c>
      <c r="IB700" s="22" t="n">
        <v>91</v>
      </c>
      <c r="IC700" s="22" t="n">
        <v>33</v>
      </c>
      <c r="ID700" s="22" t="n">
        <v>31</v>
      </c>
      <c r="IE700" s="22" t="n">
        <v>70</v>
      </c>
      <c r="IF700" s="22" t="n">
        <v>84</v>
      </c>
      <c r="IG700" s="22" t="n">
        <v>90</v>
      </c>
      <c r="IH700" s="22" t="n">
        <v>79</v>
      </c>
      <c r="II700" s="22" t="n">
        <v>61</v>
      </c>
      <c r="IJ700" s="22" t="n">
        <v>66</v>
      </c>
      <c r="IK700" s="22" t="n">
        <v>0</v>
      </c>
      <c r="IL700" s="22" t="n">
        <v>48</v>
      </c>
      <c r="IM700" s="22" t="n">
        <v>84</v>
      </c>
      <c r="IN700" s="22" t="n">
        <v>71</v>
      </c>
      <c r="IO700" s="22" t="n">
        <v>84</v>
      </c>
      <c r="IP700" s="22" t="n">
        <v>19</v>
      </c>
      <c r="IQ700" s="22" t="n">
        <v>23</v>
      </c>
      <c r="IR700" s="22" t="n">
        <v>53</v>
      </c>
      <c r="IS700" s="22" t="n">
        <v>76</v>
      </c>
      <c r="IT700" s="22" t="n">
        <v>94</v>
      </c>
      <c r="IU700" s="22" t="n">
        <v>79</v>
      </c>
      <c r="IV700" s="22" t="n">
        <v>52</v>
      </c>
      <c r="IW700" s="22" t="n">
        <v>60</v>
      </c>
      <c r="IX700" s="22" t="n">
        <v>0</v>
      </c>
      <c r="IY700" s="22" t="n">
        <v>29</v>
      </c>
      <c r="IZ700" s="22" t="n">
        <v>84</v>
      </c>
      <c r="JA700" s="22" t="n">
        <v>65</v>
      </c>
      <c r="JB700" s="22" t="n">
        <v>63</v>
      </c>
      <c r="JC700" s="22" t="n">
        <v>11</v>
      </c>
      <c r="JD700" s="22" t="n">
        <v>0</v>
      </c>
      <c r="JE700" s="22" t="n">
        <v>68</v>
      </c>
      <c r="JF700" s="22" t="n">
        <v>71</v>
      </c>
      <c r="JG700" s="22" t="n">
        <v>85</v>
      </c>
      <c r="JH700" s="22" t="n">
        <v>71</v>
      </c>
      <c r="JI700" s="22" t="n">
        <v>45</v>
      </c>
      <c r="JJ700" s="22" t="n">
        <v>55</v>
      </c>
      <c r="JK700" s="22" t="n">
        <v>0</v>
      </c>
      <c r="JL700" s="22" t="n">
        <v>28</v>
      </c>
      <c r="JM700" s="22" t="n">
        <v>77</v>
      </c>
      <c r="JN700" s="22" t="n">
        <v>61</v>
      </c>
      <c r="JO700" s="22" t="n">
        <v>58</v>
      </c>
      <c r="JP700" s="22" t="n">
        <v>10</v>
      </c>
      <c r="JQ700" s="22" t="n">
        <v>0</v>
      </c>
      <c r="JR700" s="22" t="n">
        <v>63</v>
      </c>
      <c r="JS700" t="n">
        <v>574.3</v>
      </c>
      <c r="JT700" t="n">
        <v>47.3</v>
      </c>
      <c r="JU700" t="n">
        <v>50.7</v>
      </c>
      <c r="JV700" t="n">
        <v>152</v>
      </c>
      <c r="JW700" t="n">
        <v>199.1</v>
      </c>
      <c r="JX700" t="n">
        <v>81.7</v>
      </c>
      <c r="JY700" t="n">
        <v>1527</v>
      </c>
      <c r="JZ700" t="n">
        <v>1027</v>
      </c>
      <c r="KA700" t="n">
        <v>260.5</v>
      </c>
      <c r="KB700" t="n">
        <v>152.4</v>
      </c>
      <c r="KC700" t="n">
        <v>0.6</v>
      </c>
      <c r="KD700" t="n">
        <v>23.8</v>
      </c>
      <c r="KE700" t="n">
        <v>0</v>
      </c>
      <c r="KF700" t="n">
        <v>62.7</v>
      </c>
      <c r="KG700" t="n">
        <v>173.4</v>
      </c>
      <c r="KH700" t="n">
        <v>1697.6</v>
      </c>
      <c r="KI700" t="n">
        <v>1058.7</v>
      </c>
      <c r="KJ700" t="n">
        <v>373.2</v>
      </c>
      <c r="KK700" t="n">
        <v>896.9</v>
      </c>
      <c r="KL700" t="n">
        <v>1.5</v>
      </c>
      <c r="KM700" t="n">
        <v>389.7</v>
      </c>
      <c r="KN700" t="n">
        <v>1501.3</v>
      </c>
      <c r="KO700" t="n">
        <v>647.9</v>
      </c>
      <c r="KP700" t="n">
        <v>56.5</v>
      </c>
      <c r="KQ700" t="n">
        <v>55.2</v>
      </c>
      <c r="KR700" t="n">
        <v>71.7</v>
      </c>
      <c r="KS700" t="n">
        <v>46.1</v>
      </c>
      <c r="KT700" t="n">
        <v>0.6</v>
      </c>
      <c r="KU700" t="n">
        <v>0.3</v>
      </c>
      <c r="KV700" t="n">
        <v>0.2</v>
      </c>
      <c r="KW700" t="n">
        <v>523.1</v>
      </c>
      <c r="KX700" t="n">
        <v>1177.3</v>
      </c>
      <c r="KY700" t="n">
        <v>854.7</v>
      </c>
      <c r="KZ700" t="n">
        <v>845.7</v>
      </c>
      <c r="LA700" t="n">
        <v>256.6</v>
      </c>
      <c r="LB700" t="n">
        <v>373.2</v>
      </c>
      <c r="LC700" t="n">
        <v>1515</v>
      </c>
      <c r="LD700" t="n">
        <v>151</v>
      </c>
      <c r="LE700" t="n">
        <v>80.5554179463965</v>
      </c>
      <c r="LF700" t="n">
        <v>26202.5824046337</v>
      </c>
      <c r="LG700" t="n">
        <v>0.127813504823151</v>
      </c>
      <c r="LH700" s="23" t="n">
        <v>0.974630021141649</v>
      </c>
      <c r="LI700" s="23" t="n">
        <v>0.0126849894291755</v>
      </c>
      <c r="LJ700" s="23" t="n">
        <v>0.00634249471458774</v>
      </c>
      <c r="LK700" s="23" t="n">
        <v>0.00422832980972516</v>
      </c>
      <c r="LL700" s="23" t="n">
        <v>0.30763349800047</v>
      </c>
      <c r="LM700" s="23" t="n">
        <v>0.692366501999529</v>
      </c>
      <c r="LN700" s="23" t="n">
        <v>0.502646436132675</v>
      </c>
      <c r="LO700" s="23" t="n">
        <v>0.497353563867325</v>
      </c>
      <c r="LP700" t="n">
        <v>4</v>
      </c>
      <c r="LQ700" t="n">
        <v>36</v>
      </c>
      <c r="LR700" t="n">
        <v>1</v>
      </c>
      <c r="LS700" t="n">
        <v>47.7</v>
      </c>
      <c r="LT700" t="n">
        <v>50.9047549422604</v>
      </c>
      <c r="LU700" t="n">
        <v>61.1922443765966</v>
      </c>
      <c r="LV700" t="n">
        <v>32.141380884677</v>
      </c>
      <c r="LW700" t="n">
        <v>19.1612078350959</v>
      </c>
      <c r="LX700" t="n">
        <v>29.2209130946896</v>
      </c>
      <c r="LY700" t="n">
        <v>2.23604603171529</v>
      </c>
      <c r="LZ700" t="n">
        <v>17.6101395957648</v>
      </c>
      <c r="MA700" t="n">
        <v>49.1530804503264</v>
      </c>
      <c r="MB700" t="n">
        <v>35.5330996613365</v>
      </c>
      <c r="MC700" t="n">
        <v>52.0657704149078</v>
      </c>
      <c r="MD700" t="n">
        <v>6.81826920885177</v>
      </c>
      <c r="ME700" t="n">
        <v>4.47209206343058</v>
      </c>
      <c r="MF700" t="n">
        <v>21.6993600436678</v>
      </c>
      <c r="MG700" t="n">
        <v>13.5628924099871</v>
      </c>
      <c r="MH700" t="n">
        <v>16.3297703862279</v>
      </c>
      <c r="MI700" t="n">
        <v>8.57725313216013</v>
      </c>
      <c r="MJ700" t="n">
        <v>5.11336244417239</v>
      </c>
      <c r="MK700" t="n">
        <v>7.89093541019892</v>
      </c>
      <c r="ML700" t="n">
        <v>0.727410958249921</v>
      </c>
      <c r="MM700" t="n">
        <v>5.16870717233562</v>
      </c>
      <c r="MN700" t="n">
        <v>13.1068238162215</v>
      </c>
      <c r="MO700" t="n">
        <v>9.58610159832591</v>
      </c>
      <c r="MP700" t="n">
        <v>13.8722353641222</v>
      </c>
      <c r="MQ700" t="n">
        <v>1.9173843122985</v>
      </c>
      <c r="MR700" t="n">
        <v>1.45482191649984</v>
      </c>
      <c r="MS700" t="n">
        <v>5.79719230611575</v>
      </c>
      <c r="MT700" t="n">
        <v>39.3843934529538</v>
      </c>
      <c r="MU700" t="n">
        <v>58.608028160805</v>
      </c>
      <c r="MV700" t="n">
        <v>25.9603460991622</v>
      </c>
      <c r="MW700" t="n">
        <v>10.5077591353752</v>
      </c>
      <c r="MX700" t="n">
        <v>24.9435641736598</v>
      </c>
      <c r="MY700" t="n">
        <v>2.34784833330105</v>
      </c>
      <c r="MZ700" t="n">
        <v>9.52957503681409</v>
      </c>
      <c r="NA700" t="n">
        <v>45.9379961442829</v>
      </c>
      <c r="NB700" t="n">
        <v>29.7199106794254</v>
      </c>
      <c r="NC700" t="n">
        <v>27.111884901198</v>
      </c>
      <c r="ND700" t="n">
        <v>3.56240216739429</v>
      </c>
      <c r="NE700" t="n">
        <v>8.38517261893234</v>
      </c>
      <c r="NF700" t="n">
        <v>29.8795201297179</v>
      </c>
      <c r="NG700" t="n">
        <v>10.5016371690612</v>
      </c>
      <c r="NH700" t="n">
        <v>15.6336111358416</v>
      </c>
      <c r="NI700" t="n">
        <v>6.92778137597549</v>
      </c>
      <c r="NJ700" t="n">
        <v>2.80410198551389</v>
      </c>
      <c r="NK700" t="n">
        <v>6.75406420617421</v>
      </c>
      <c r="NL700" t="n">
        <v>0.763781506162417</v>
      </c>
      <c r="NM700" t="n">
        <v>2.89311132868997</v>
      </c>
      <c r="NN700" t="n">
        <v>12.2437775157229</v>
      </c>
      <c r="NO700" t="n">
        <v>8.05939313139908</v>
      </c>
      <c r="NP700" t="n">
        <v>7.21052664278799</v>
      </c>
      <c r="NQ700" t="n">
        <v>1.03635135569874</v>
      </c>
      <c r="NR700" t="n">
        <v>2.7277910934372</v>
      </c>
      <c r="NS700" t="n">
        <v>7.98935302820785</v>
      </c>
      <c r="NT700" s="21" t="n">
        <v>0.255610704421997</v>
      </c>
      <c r="NU700" s="21" t="n">
        <v>0.744873844603841</v>
      </c>
      <c r="NV700" t="n">
        <v>1</v>
      </c>
      <c r="NW700" t="n">
        <v>1</v>
      </c>
      <c r="NX700" t="n">
        <v>1</v>
      </c>
      <c r="NY700" s="23" t="n">
        <v>0.0996699669966997</v>
      </c>
      <c r="NZ700" t="n">
        <v>0.687566988210075</v>
      </c>
      <c r="OA700" t="n">
        <v>0.0376340504895757</v>
      </c>
      <c r="OB700" t="n">
        <v>0.431559315260108</v>
      </c>
      <c r="OC700" t="n">
        <v>0.0367681342836209</v>
      </c>
      <c r="OD700" t="n">
        <v>0.0477586092053554</v>
      </c>
    </row>
    <row r="701">
      <c r="A701" s="1" t="s">
        <v>1906</v>
      </c>
      <c r="B701" s="1" t="s">
        <v>1907</v>
      </c>
      <c r="C701" s="1"/>
      <c r="D701" t="n">
        <v>711</v>
      </c>
      <c r="E701" s="24" t="n">
        <v>10022.7</v>
      </c>
      <c r="F701" t="n">
        <v>-79.0037</v>
      </c>
      <c r="G701" t="n">
        <v>38.50063</v>
      </c>
      <c r="H701" t="s">
        <v>556</v>
      </c>
      <c r="I701" t="s">
        <v>557</v>
      </c>
      <c r="J701" t="n">
        <v>1.34972933055364</v>
      </c>
      <c r="K701" t="n">
        <v>1.51478157288722</v>
      </c>
      <c r="L701" t="n">
        <v>1.55522615428069</v>
      </c>
      <c r="M701" t="n">
        <v>2.37551871796415</v>
      </c>
      <c r="N701" t="n">
        <v>1.80707412358215</v>
      </c>
      <c r="O701" t="n">
        <v>1.8327372711547</v>
      </c>
      <c r="P701" t="n">
        <v>0.947597093386991</v>
      </c>
      <c r="Q701" t="n">
        <v>1.08379272446238</v>
      </c>
      <c r="R701" t="n">
        <v>0.848199791415141</v>
      </c>
      <c r="S701" t="n">
        <v>1.18754751347014</v>
      </c>
      <c r="T701" t="n">
        <v>2.26346516680696</v>
      </c>
      <c r="U701" t="n">
        <v>0.231572033201118</v>
      </c>
      <c r="V701" t="n">
        <v>0.141380706177937</v>
      </c>
      <c r="W701" t="n">
        <v>0.189626287502099</v>
      </c>
      <c r="X701" t="n">
        <v>0</v>
      </c>
      <c r="Y701" t="n">
        <v>0</v>
      </c>
      <c r="Z701" t="n">
        <v>0.842292570442838</v>
      </c>
      <c r="AA701" t="n">
        <v>0.885707328638362</v>
      </c>
      <c r="AB701" t="n">
        <v>0.756664955475401</v>
      </c>
      <c r="AC701" t="n">
        <v>1.0009953984237</v>
      </c>
      <c r="AD701" t="n">
        <v>0.79242004212144</v>
      </c>
      <c r="AE701" t="n">
        <v>0.653243191312899</v>
      </c>
      <c r="AF701" t="n">
        <v>0.417843972834666</v>
      </c>
      <c r="AG701" t="n">
        <v>2.3570787634457</v>
      </c>
      <c r="AH701" t="n">
        <v>2.18707261954431</v>
      </c>
      <c r="AI701" t="n">
        <v>0.450135237355125</v>
      </c>
      <c r="AJ701" t="n">
        <v>0.174855483496426</v>
      </c>
      <c r="AK701" t="n">
        <v>1.52180259644031</v>
      </c>
      <c r="AL701" t="n">
        <v>0.0000720006730886877</v>
      </c>
      <c r="AM701" t="n">
        <v>0.886880350086322</v>
      </c>
      <c r="AN701" t="n">
        <v>0.0096567975508769</v>
      </c>
      <c r="AO701" t="n">
        <v>1.79279089022692</v>
      </c>
      <c r="AP701" t="n">
        <v>1.81720269417181</v>
      </c>
      <c r="AQ701" t="n">
        <v>2.14512410342435</v>
      </c>
      <c r="AR701" t="n">
        <v>1.88093640438824</v>
      </c>
      <c r="AS701" t="n">
        <v>1.91252945430366</v>
      </c>
      <c r="AT701" t="n">
        <v>2.30713558669293</v>
      </c>
      <c r="AU701" t="n">
        <v>1.0591887053415</v>
      </c>
      <c r="AV701" t="n">
        <v>1.22271126207539</v>
      </c>
      <c r="AW701" t="n">
        <v>0.855529813623187</v>
      </c>
      <c r="AX701" t="n">
        <v>1.53261152296136</v>
      </c>
      <c r="AY701" t="n">
        <v>3.20142656813338</v>
      </c>
      <c r="AZ701" t="n">
        <v>0.422661001784794</v>
      </c>
      <c r="BA701" t="n">
        <v>0.10486419380583</v>
      </c>
      <c r="BB701" t="n">
        <v>0.957663958960737</v>
      </c>
      <c r="BC701" t="n">
        <v>0</v>
      </c>
      <c r="BD701" t="n">
        <v>0</v>
      </c>
      <c r="BE701" t="n">
        <v>0.782896280571959</v>
      </c>
      <c r="BF701" t="n">
        <v>0.772641852885894</v>
      </c>
      <c r="BG701" t="n">
        <v>0.92394724896169</v>
      </c>
      <c r="BH701" t="n">
        <v>1.05739193678025</v>
      </c>
      <c r="BI701" t="n">
        <v>0.946772997032641</v>
      </c>
      <c r="BJ701" t="n">
        <v>0.777490100517819</v>
      </c>
      <c r="BK701" t="n">
        <v>0.43219414071494</v>
      </c>
      <c r="BL701" t="n">
        <v>1.39356124449908</v>
      </c>
      <c r="BM701" t="n">
        <v>0.737983905774256</v>
      </c>
      <c r="BN701" t="n">
        <v>0.334591648039889</v>
      </c>
      <c r="BO701" t="n">
        <v>0.208538787087091</v>
      </c>
      <c r="BP701" t="n">
        <v>0.440848192638831</v>
      </c>
      <c r="BQ701" t="n">
        <v>0.00773989530238303</v>
      </c>
      <c r="BR701" t="n">
        <v>1.03991718702162</v>
      </c>
      <c r="BS701" t="n">
        <v>0.0161650726736157</v>
      </c>
      <c r="BT701" s="23" t="n">
        <v>0.469989119249712</v>
      </c>
      <c r="BU701" s="23" t="n">
        <v>0.218840762076283</v>
      </c>
      <c r="BV701" s="23" t="n">
        <v>0.477747502270663</v>
      </c>
      <c r="BW701" s="23" t="n">
        <v>0.114767315880975</v>
      </c>
      <c r="BX701" s="23" t="n">
        <v>0.104921723114704</v>
      </c>
      <c r="BY701" s="23" t="n">
        <v>0.211884119264115</v>
      </c>
      <c r="BZ701" s="23" t="n">
        <v>0.184883149850959</v>
      </c>
      <c r="CA701" s="23" t="n">
        <v>0.060013768744949</v>
      </c>
      <c r="CB701" s="23" t="n">
        <v>0.146547337543776</v>
      </c>
      <c r="CC701" s="23" t="n">
        <v>0.462230736228761</v>
      </c>
      <c r="CD701" s="23" t="n">
        <v>0.399114011194588</v>
      </c>
      <c r="CE701" s="23" t="n">
        <v>0.0288644776357668</v>
      </c>
      <c r="CF701" s="23" t="n">
        <v>0.00701407804284275</v>
      </c>
      <c r="CG701" s="23" t="n">
        <v>0.00119728216947529</v>
      </c>
      <c r="CH701" s="23" t="n">
        <v>0</v>
      </c>
      <c r="CI701" s="23" t="n">
        <v>0</v>
      </c>
      <c r="CJ701" s="23" t="n">
        <v>0.0260408871860876</v>
      </c>
      <c r="CK701" s="23" t="n">
        <v>0.537779241122652</v>
      </c>
      <c r="CL701" s="22" t="n">
        <v>71</v>
      </c>
      <c r="CM701" s="22" t="n">
        <v>83</v>
      </c>
      <c r="CN701" s="22" t="n">
        <v>78</v>
      </c>
      <c r="CO701" s="22" t="n">
        <v>87</v>
      </c>
      <c r="CP701" s="22" t="n">
        <v>83</v>
      </c>
      <c r="CQ701" s="22" t="n">
        <v>83</v>
      </c>
      <c r="CR701" s="22" t="n">
        <v>41</v>
      </c>
      <c r="CS701" s="22" t="n">
        <v>61</v>
      </c>
      <c r="CT701" s="22" t="n">
        <v>46</v>
      </c>
      <c r="CU701" s="22" t="n">
        <v>63</v>
      </c>
      <c r="CV701" s="22" t="n">
        <v>84</v>
      </c>
      <c r="CW701" s="22" t="n">
        <v>52</v>
      </c>
      <c r="CX701" s="22" t="n">
        <v>52</v>
      </c>
      <c r="CY701" s="22" t="n">
        <v>0</v>
      </c>
      <c r="CZ701" s="22" t="n">
        <v>0</v>
      </c>
      <c r="DA701" s="22" t="n">
        <v>0</v>
      </c>
      <c r="DB701" s="22" t="n">
        <v>61</v>
      </c>
      <c r="DC701" s="22" t="n">
        <v>36</v>
      </c>
      <c r="DD701" s="23" t="n">
        <v>0.348209902986201</v>
      </c>
      <c r="DE701" s="23" t="n">
        <v>0.144470177082473</v>
      </c>
      <c r="DF701" s="23" t="n">
        <v>0.307188443915815</v>
      </c>
      <c r="DG701" s="23" t="n">
        <v>0.0483125285492727</v>
      </c>
      <c r="DH701" s="23" t="n">
        <v>0.0580616598652403</v>
      </c>
      <c r="DI701" s="23" t="n">
        <v>0.115610743885085</v>
      </c>
      <c r="DJ701" s="23" t="n">
        <v>0.19510734165523</v>
      </c>
      <c r="DK701" s="23" t="n">
        <v>0.0553738435314915</v>
      </c>
      <c r="DL701" s="23" t="n">
        <v>0.172774550320597</v>
      </c>
      <c r="DM701" s="23" t="n">
        <v>0.389231362101946</v>
      </c>
      <c r="DN701" s="23" t="n">
        <v>0.176328762221516</v>
      </c>
      <c r="DO701" s="23" t="n">
        <v>0.12464578402133</v>
      </c>
      <c r="DP701" s="23" t="n">
        <v>0.0496112817120539</v>
      </c>
      <c r="DQ701" s="23" t="n">
        <v>0.00631390396999697</v>
      </c>
      <c r="DR701" s="23" t="n">
        <v>0.00151036084130344</v>
      </c>
      <c r="DS701" s="23" t="n">
        <v>0.00349835025686016</v>
      </c>
      <c r="DT701" s="23" t="n">
        <v>0.030916676817411</v>
      </c>
      <c r="DU701" s="23" t="n">
        <v>0.607174880159797</v>
      </c>
      <c r="DV701" s="23" t="n">
        <v>0.124667551387035</v>
      </c>
      <c r="DW701" s="23" t="n">
        <v>0.0682922661752071</v>
      </c>
      <c r="DX701" s="23" t="n">
        <v>0.0668872547271021</v>
      </c>
      <c r="DY701" s="23" t="n">
        <v>0.00125021116047281</v>
      </c>
      <c r="DZ701" s="23" t="n">
        <v>0.000288261822373916</v>
      </c>
      <c r="EA701" s="23" t="n">
        <v>0.009325663385658</v>
      </c>
      <c r="EB701" s="23" t="n">
        <v>0.0332622440958117</v>
      </c>
      <c r="EC701" s="23" t="n">
        <v>0.696026547246946</v>
      </c>
      <c r="ED701" s="22" t="n">
        <v>83</v>
      </c>
      <c r="EE701" s="22" t="n">
        <v>88</v>
      </c>
      <c r="EF701" s="22" t="n">
        <v>88</v>
      </c>
      <c r="EG701" s="22" t="n">
        <v>81</v>
      </c>
      <c r="EH701" s="22" t="n">
        <v>84</v>
      </c>
      <c r="EI701" s="22" t="n">
        <v>87</v>
      </c>
      <c r="EJ701" s="22" t="n">
        <v>64</v>
      </c>
      <c r="EK701" s="22" t="n">
        <v>66</v>
      </c>
      <c r="EL701" s="22" t="n">
        <v>46</v>
      </c>
      <c r="EM701" s="22" t="n">
        <v>76</v>
      </c>
      <c r="EN701" s="22" t="n">
        <v>91</v>
      </c>
      <c r="EO701" s="22" t="n">
        <v>60</v>
      </c>
      <c r="EP701" s="22" t="n">
        <v>37</v>
      </c>
      <c r="EQ701" s="22" t="n">
        <v>0</v>
      </c>
      <c r="ER701" s="22" t="n">
        <v>0</v>
      </c>
      <c r="ES701" s="22" t="n">
        <v>0</v>
      </c>
      <c r="ET701" s="22" t="n">
        <v>58</v>
      </c>
      <c r="EU701" s="22" t="n">
        <v>23</v>
      </c>
      <c r="EV701" s="23" t="n">
        <v>0.262155013064699</v>
      </c>
      <c r="EW701" s="23" t="n">
        <v>0.120427271420055</v>
      </c>
      <c r="EX701" s="23" t="n">
        <v>0.222713222749218</v>
      </c>
      <c r="EY701" s="23" t="n">
        <v>0.0610160532877248</v>
      </c>
      <c r="EZ701" s="23" t="n">
        <v>0.0548601867953479</v>
      </c>
      <c r="FA701" s="23" t="n">
        <v>0.0918386073563331</v>
      </c>
      <c r="FB701" s="23" t="n">
        <v>0.174551662908215</v>
      </c>
      <c r="FC701" s="23" t="n">
        <v>0.0490825353510555</v>
      </c>
      <c r="FD701" s="23" t="n">
        <v>0.171294249727131</v>
      </c>
      <c r="FE701" s="23" t="n">
        <v>0.301596803432369</v>
      </c>
      <c r="FF701" t="n">
        <v>6.11528576370451</v>
      </c>
      <c r="FG701" t="n">
        <v>61.6868892563955</v>
      </c>
      <c r="FH701" t="n">
        <v>20</v>
      </c>
      <c r="FI701" t="n">
        <v>0.2</v>
      </c>
      <c r="FJ701" t="n">
        <v>0.109154140961654</v>
      </c>
      <c r="FK701" s="23" t="n">
        <v>0.714480161520837</v>
      </c>
      <c r="FL701" t="n">
        <v>463.855891041594</v>
      </c>
      <c r="FM701" t="n">
        <v>0.0605812042366925</v>
      </c>
      <c r="FN701" t="n">
        <v>0.0745123777597216</v>
      </c>
      <c r="FO701" t="n">
        <v>2.94195175402802</v>
      </c>
      <c r="FP701" t="n">
        <v>0.00157056021154521</v>
      </c>
      <c r="FQ701" t="n">
        <v>3.49939105602205</v>
      </c>
      <c r="FR701" t="n">
        <v>44.5347610950458</v>
      </c>
      <c r="FS701" s="22" t="n">
        <v>9</v>
      </c>
      <c r="FT701" s="22" t="n">
        <v>54</v>
      </c>
      <c r="FU701" s="22" t="n">
        <v>1</v>
      </c>
      <c r="FV701" s="22" t="n">
        <v>1</v>
      </c>
      <c r="FW701" s="22" t="n">
        <v>19</v>
      </c>
      <c r="FX701" s="22" t="n">
        <v>87</v>
      </c>
      <c r="FY701" s="22" t="n">
        <v>89</v>
      </c>
      <c r="FZ701" s="22" t="n">
        <v>50</v>
      </c>
      <c r="GA701" s="22" t="n">
        <v>20</v>
      </c>
      <c r="GB701" s="22" t="n">
        <v>80</v>
      </c>
      <c r="GC701" s="22" t="n">
        <v>52</v>
      </c>
      <c r="GD701" s="22" t="n">
        <v>70</v>
      </c>
      <c r="GE701" s="22" t="n">
        <v>16</v>
      </c>
      <c r="GF701" t="n">
        <v>8.08189373573191</v>
      </c>
      <c r="GG701" t="n">
        <v>61.6255472837694</v>
      </c>
      <c r="GH701" t="n">
        <v>25.2391395180474</v>
      </c>
      <c r="GI701" t="n">
        <v>0.306164691281415</v>
      </c>
      <c r="GJ701" t="n">
        <v>0.261231818712494</v>
      </c>
      <c r="GK701" s="23" t="n">
        <v>0.303121038041331</v>
      </c>
      <c r="GL701" t="n">
        <v>212.089844158098</v>
      </c>
      <c r="GM701" t="n">
        <v>0.134584451980812</v>
      </c>
      <c r="GN701" t="n">
        <v>0.426136923302407</v>
      </c>
      <c r="GO701" t="n">
        <v>1.9332019546488</v>
      </c>
      <c r="GP701" t="n">
        <v>21.813132352397</v>
      </c>
      <c r="GQ701" t="n">
        <v>3.94573073547232</v>
      </c>
      <c r="GR701" t="n">
        <v>4611.7525877926</v>
      </c>
      <c r="GS701" s="22" t="n">
        <v>19</v>
      </c>
      <c r="GT701" s="22" t="n">
        <v>92</v>
      </c>
      <c r="GU701" s="22" t="n">
        <v>0</v>
      </c>
      <c r="GV701" s="22" t="n">
        <v>0</v>
      </c>
      <c r="GW701" s="22" t="n">
        <v>12</v>
      </c>
      <c r="GX701" s="22" t="n">
        <v>71</v>
      </c>
      <c r="GY701" s="22" t="n">
        <v>64</v>
      </c>
      <c r="GZ701" s="22" t="n">
        <v>20</v>
      </c>
      <c r="HA701" s="22" t="n">
        <v>17</v>
      </c>
      <c r="HB701" s="22" t="n">
        <v>47</v>
      </c>
      <c r="HC701" s="22" t="n">
        <v>58</v>
      </c>
      <c r="HD701" s="22" t="n">
        <v>66</v>
      </c>
      <c r="HE701" s="22" t="n">
        <v>3</v>
      </c>
      <c r="HF701" t="n">
        <v>6.61865249404305</v>
      </c>
      <c r="HG701" t="n">
        <v>58.3387172822896</v>
      </c>
      <c r="HH701" t="n">
        <v>21.1243878550441</v>
      </c>
      <c r="HI701" t="n">
        <v>0.257238001958864</v>
      </c>
      <c r="HJ701" t="n">
        <v>0.252558123025661</v>
      </c>
      <c r="HK701" s="23" t="n">
        <v>0.512700941089719</v>
      </c>
      <c r="HL701" t="n">
        <v>628.544724908248</v>
      </c>
      <c r="HM701" t="n">
        <v>0.181060120871488</v>
      </c>
      <c r="HN701" t="n">
        <v>0.357307044893299</v>
      </c>
      <c r="HO701" t="n">
        <v>6.67338962289507</v>
      </c>
      <c r="HP701" t="n">
        <v>0.202917500842893</v>
      </c>
      <c r="HQ701" t="n">
        <v>3.36506704542935</v>
      </c>
      <c r="HR701" t="n">
        <v>2754.99912646446</v>
      </c>
      <c r="HS701" s="22" t="n">
        <v>23</v>
      </c>
      <c r="HT701" s="22" t="n">
        <v>74</v>
      </c>
      <c r="HU701" s="22" t="n">
        <v>43</v>
      </c>
      <c r="HV701" s="22" t="n">
        <v>28</v>
      </c>
      <c r="HW701" s="22" t="n">
        <v>42</v>
      </c>
      <c r="HX701" s="22" t="n">
        <v>87</v>
      </c>
      <c r="HY701" s="22" t="n">
        <v>84</v>
      </c>
      <c r="HZ701" s="22" t="n">
        <v>71</v>
      </c>
      <c r="IA701" s="22" t="n">
        <v>42</v>
      </c>
      <c r="IB701" s="22" t="n">
        <v>82</v>
      </c>
      <c r="IC701" s="22" t="n">
        <v>70</v>
      </c>
      <c r="ID701" s="22" t="n">
        <v>78</v>
      </c>
      <c r="IE701" s="22" t="n">
        <v>36</v>
      </c>
      <c r="IF701" s="22" t="n">
        <v>20</v>
      </c>
      <c r="IG701" s="22" t="n">
        <v>82</v>
      </c>
      <c r="IH701" s="22" t="n">
        <v>45</v>
      </c>
      <c r="II701" s="22" t="n">
        <v>27</v>
      </c>
      <c r="IJ701" s="22" t="n">
        <v>42</v>
      </c>
      <c r="IK701" s="22" t="n">
        <v>92</v>
      </c>
      <c r="IL701" s="22" t="n">
        <v>91</v>
      </c>
      <c r="IM701" s="22" t="n">
        <v>78</v>
      </c>
      <c r="IN701" s="22" t="n">
        <v>43</v>
      </c>
      <c r="IO701" s="22" t="n">
        <v>89</v>
      </c>
      <c r="IP701" s="22" t="n">
        <v>75</v>
      </c>
      <c r="IQ701" s="22" t="n">
        <v>85</v>
      </c>
      <c r="IR701" s="22" t="n">
        <v>35</v>
      </c>
      <c r="IS701" s="22" t="n">
        <v>52</v>
      </c>
      <c r="IT701" s="22" t="n">
        <v>94</v>
      </c>
      <c r="IU701" s="22" t="n">
        <v>75</v>
      </c>
      <c r="IV701" s="22" t="n">
        <v>45</v>
      </c>
      <c r="IW701" s="22" t="n">
        <v>39</v>
      </c>
      <c r="IX701" s="22" t="n">
        <v>88</v>
      </c>
      <c r="IY701" s="22" t="n">
        <v>81</v>
      </c>
      <c r="IZ701" s="22" t="n">
        <v>51</v>
      </c>
      <c r="JA701" s="22" t="n">
        <v>48</v>
      </c>
      <c r="JB701" s="22" t="n">
        <v>73</v>
      </c>
      <c r="JC701" s="22" t="n">
        <v>80</v>
      </c>
      <c r="JD701" s="22" t="n">
        <v>82</v>
      </c>
      <c r="JE701" s="22" t="n">
        <v>12</v>
      </c>
      <c r="JF701" s="22" t="n">
        <v>50</v>
      </c>
      <c r="JG701" s="22" t="n">
        <v>95</v>
      </c>
      <c r="JH701" s="22" t="n">
        <v>77</v>
      </c>
      <c r="JI701" s="22" t="n">
        <v>44</v>
      </c>
      <c r="JJ701" s="22" t="n">
        <v>33</v>
      </c>
      <c r="JK701" s="22" t="n">
        <v>90</v>
      </c>
      <c r="JL701" s="22" t="n">
        <v>84</v>
      </c>
      <c r="JM701" s="22" t="n">
        <v>49</v>
      </c>
      <c r="JN701" s="22" t="n">
        <v>43</v>
      </c>
      <c r="JO701" s="22" t="n">
        <v>77</v>
      </c>
      <c r="JP701" s="22" t="n">
        <v>82</v>
      </c>
      <c r="JQ701" s="22" t="n">
        <v>85</v>
      </c>
      <c r="JR701" s="22" t="n">
        <v>7</v>
      </c>
      <c r="JS701" t="n">
        <v>4681.4</v>
      </c>
      <c r="JT701" t="n">
        <v>455.5</v>
      </c>
      <c r="JU701" t="n">
        <v>512.7</v>
      </c>
      <c r="JV701" t="n">
        <v>1402.8</v>
      </c>
      <c r="JW701" t="n">
        <v>601.5</v>
      </c>
      <c r="JX701" t="n">
        <v>1468.8</v>
      </c>
      <c r="JY701" t="n">
        <v>4632.8</v>
      </c>
      <c r="JZ701" t="n">
        <v>4000.2</v>
      </c>
      <c r="KA701" t="n">
        <v>289.3</v>
      </c>
      <c r="KB701" t="n">
        <v>70.3</v>
      </c>
      <c r="KC701" t="n">
        <v>12</v>
      </c>
      <c r="KD701" t="n">
        <v>0</v>
      </c>
      <c r="KE701" t="n">
        <v>0</v>
      </c>
      <c r="KF701" t="n">
        <v>261</v>
      </c>
      <c r="KG701" t="n">
        <v>5390</v>
      </c>
      <c r="KH701" t="n">
        <v>9798.9</v>
      </c>
      <c r="KI701" t="n">
        <v>6620.6</v>
      </c>
      <c r="KJ701" t="n">
        <v>3968.9</v>
      </c>
      <c r="KK701" t="n">
        <v>4886.5</v>
      </c>
      <c r="KL701" t="n">
        <v>3149.5</v>
      </c>
      <c r="KM701" t="n">
        <v>4408.1</v>
      </c>
      <c r="KN701" t="n">
        <v>9421.2</v>
      </c>
      <c r="KO701" t="n">
        <v>2997.5</v>
      </c>
      <c r="KP701" t="n">
        <v>265.5</v>
      </c>
      <c r="KQ701" t="n">
        <v>238.1</v>
      </c>
      <c r="KR701" t="n">
        <v>53.2</v>
      </c>
      <c r="KS701" t="n">
        <v>436.1</v>
      </c>
      <c r="KT701" t="n">
        <v>11.6</v>
      </c>
      <c r="KU701" t="n">
        <v>7.8</v>
      </c>
      <c r="KV701" t="n">
        <v>0</v>
      </c>
      <c r="KW701" t="n">
        <v>2301.6</v>
      </c>
      <c r="KX701" t="n">
        <v>7721.2</v>
      </c>
      <c r="KY701" t="n">
        <v>4759.9</v>
      </c>
      <c r="KZ701" t="n">
        <v>5262.8</v>
      </c>
      <c r="LA701" t="n">
        <v>1459.4</v>
      </c>
      <c r="LB701" t="n">
        <v>3968.9</v>
      </c>
      <c r="LC701" t="n">
        <v>9603.6</v>
      </c>
      <c r="LD701" t="n">
        <v>1924.6</v>
      </c>
      <c r="LE701" t="n">
        <v>79.4738928800943</v>
      </c>
      <c r="LF701" t="n">
        <v>24657.7403673029</v>
      </c>
      <c r="LG701" t="n">
        <v>0.216029630376175</v>
      </c>
      <c r="LH701" s="23" t="n">
        <v>0.957409440175631</v>
      </c>
      <c r="LI701" s="23" t="n">
        <v>0.0254665203073546</v>
      </c>
      <c r="LJ701" s="23" t="n">
        <v>0.0171240395170143</v>
      </c>
      <c r="LK701" s="23" t="n">
        <v>0</v>
      </c>
      <c r="LL701" s="23" t="n">
        <v>0.229638720105361</v>
      </c>
      <c r="LM701" s="23" t="n">
        <v>0.770371257246051</v>
      </c>
      <c r="LN701" s="23" t="n">
        <v>0.474911949873786</v>
      </c>
      <c r="LO701" s="23" t="n">
        <v>0.525088050126214</v>
      </c>
      <c r="LP701" t="n">
        <v>13</v>
      </c>
      <c r="LQ701" t="n">
        <v>136</v>
      </c>
      <c r="LR701" t="n">
        <v>1</v>
      </c>
      <c r="LS701" t="n">
        <v>857.4</v>
      </c>
      <c r="LT701" t="n">
        <v>4.22625141318252</v>
      </c>
      <c r="LU701" t="n">
        <v>25.778519660721</v>
      </c>
      <c r="LV701" t="n">
        <v>2.34791745176807</v>
      </c>
      <c r="LW701" t="n">
        <v>1.87833396141445</v>
      </c>
      <c r="LX701" t="n">
        <v>9.0557414569357</v>
      </c>
      <c r="LY701" t="n">
        <v>41.2416876190366</v>
      </c>
      <c r="LZ701" t="n">
        <v>39.7444944466453</v>
      </c>
      <c r="MA701" t="n">
        <v>23.4530523032389</v>
      </c>
      <c r="MB701" t="n">
        <v>9.36692394669681</v>
      </c>
      <c r="MC701" t="n">
        <v>37.014181799956</v>
      </c>
      <c r="MD701" t="n">
        <v>22.5926592081015</v>
      </c>
      <c r="ME701" t="n">
        <v>32.2819929410558</v>
      </c>
      <c r="MF701" t="n">
        <v>7.73582346692503</v>
      </c>
      <c r="MG701" t="n">
        <v>1.95914077210238</v>
      </c>
      <c r="MH701" t="n">
        <v>11.9588963101322</v>
      </c>
      <c r="MI701" t="n">
        <v>1.08841154005688</v>
      </c>
      <c r="MJ701" t="n">
        <v>0.870729232045502</v>
      </c>
      <c r="MK701" t="n">
        <v>4.19232997665348</v>
      </c>
      <c r="ML701" t="n">
        <v>19.0267577732215</v>
      </c>
      <c r="MM701" t="n">
        <v>18.286666327425</v>
      </c>
      <c r="MN701" t="n">
        <v>10.8797421841185</v>
      </c>
      <c r="MO701" t="n">
        <v>4.3422560540102</v>
      </c>
      <c r="MP701" t="n">
        <v>17.1715083976587</v>
      </c>
      <c r="MQ701" t="n">
        <v>10.4144606666697</v>
      </c>
      <c r="MR701" t="n">
        <v>14.9262641866424</v>
      </c>
      <c r="MS701" t="n">
        <v>3.57966104496994</v>
      </c>
      <c r="MT701" t="n">
        <v>9.12886526708976</v>
      </c>
      <c r="MU701" t="n">
        <v>43.1531088038047</v>
      </c>
      <c r="MV701" t="n">
        <v>1.40875047106084</v>
      </c>
      <c r="MW701" t="n">
        <v>0.939166980707227</v>
      </c>
      <c r="MX701" t="n">
        <v>5.70371529028597</v>
      </c>
      <c r="MY701" t="n">
        <v>35.35208641597</v>
      </c>
      <c r="MZ701" t="n">
        <v>29.2322316044992</v>
      </c>
      <c r="NA701" t="n">
        <v>9.36899701367554</v>
      </c>
      <c r="NB701" t="n">
        <v>7.82789963934936</v>
      </c>
      <c r="NC701" t="n">
        <v>21.8131237076211</v>
      </c>
      <c r="ND701" t="n">
        <v>24.1673753025623</v>
      </c>
      <c r="NE701" t="n">
        <v>30.570015311992</v>
      </c>
      <c r="NF701" t="n">
        <v>1.44471619358007</v>
      </c>
      <c r="NG701" t="n">
        <v>4.22681118063283</v>
      </c>
      <c r="NH701" t="n">
        <v>20.0131417065531</v>
      </c>
      <c r="NI701" t="n">
        <v>0.653046924034126</v>
      </c>
      <c r="NJ701" t="n">
        <v>0.435364616022751</v>
      </c>
      <c r="NK701" t="n">
        <v>2.63303803713888</v>
      </c>
      <c r="NL701" t="n">
        <v>16.2161952475773</v>
      </c>
      <c r="NM701" t="n">
        <v>13.4010879831063</v>
      </c>
      <c r="NN701" t="n">
        <v>4.35065150711247</v>
      </c>
      <c r="NO701" t="n">
        <v>3.64168712260023</v>
      </c>
      <c r="NP701" t="n">
        <v>10.124062308498</v>
      </c>
      <c r="NQ701" t="n">
        <v>11.1256475215002</v>
      </c>
      <c r="NR701" t="n">
        <v>14.1154051244746</v>
      </c>
      <c r="NS701" t="n">
        <v>0.67662244617222</v>
      </c>
      <c r="NT701" s="21" t="n">
        <v>0.027</v>
      </c>
      <c r="NU701" s="21" t="n">
        <v>0.631281883062252</v>
      </c>
      <c r="NV701" t="n">
        <v>1</v>
      </c>
      <c r="NW701" t="n">
        <v>1</v>
      </c>
      <c r="NX701" t="n">
        <v>1</v>
      </c>
      <c r="NY701" s="23" t="n">
        <v>0.200404015160981</v>
      </c>
      <c r="NZ701" t="n">
        <v>0.367708936985059</v>
      </c>
      <c r="OA701" t="n">
        <v>0.0281811234237677</v>
      </c>
      <c r="OB701" t="n">
        <v>0.318165414172292</v>
      </c>
      <c r="OC701" t="n">
        <v>0.0252727890289984</v>
      </c>
      <c r="OD701" t="n">
        <v>0.00564683904385853</v>
      </c>
    </row>
    <row r="702">
      <c r="A702" s="1" t="s">
        <v>1908</v>
      </c>
      <c r="B702" s="1" t="s">
        <v>1909</v>
      </c>
      <c r="C702" s="1"/>
      <c r="D702" t="n">
        <v>712</v>
      </c>
      <c r="E702" s="24" t="n">
        <v>2035.7</v>
      </c>
      <c r="F702" t="n">
        <v>-73.23247</v>
      </c>
      <c r="G702" t="n">
        <v>44.17276</v>
      </c>
      <c r="H702" t="s">
        <v>482</v>
      </c>
      <c r="I702" t="s">
        <v>483</v>
      </c>
      <c r="J702" t="n">
        <v>1.5353955838874</v>
      </c>
      <c r="K702" t="n">
        <v>1.43758575920943</v>
      </c>
      <c r="L702" t="n">
        <v>1.86590738205721</v>
      </c>
      <c r="M702" t="n">
        <v>0</v>
      </c>
      <c r="N702" t="n">
        <v>1.06579677571674</v>
      </c>
      <c r="O702" t="n">
        <v>1.0365681949667</v>
      </c>
      <c r="P702" t="n">
        <v>1.4532298397675</v>
      </c>
      <c r="Q702" t="n">
        <v>1.72012244684507</v>
      </c>
      <c r="R702" t="n">
        <v>1.53816780554732</v>
      </c>
      <c r="S702" t="n">
        <v>1.27454968365736</v>
      </c>
      <c r="T702" t="n">
        <v>0.0142080095569712</v>
      </c>
      <c r="U702" t="n">
        <v>3.86259362077764</v>
      </c>
      <c r="V702" t="n">
        <v>0.0841636771703448</v>
      </c>
      <c r="W702" t="n">
        <v>0.0855817053479564</v>
      </c>
      <c r="X702" t="n">
        <v>0</v>
      </c>
      <c r="Y702" t="n">
        <v>0</v>
      </c>
      <c r="Z702" t="n">
        <v>0.239922160999416</v>
      </c>
      <c r="AA702" t="n">
        <v>0.829917882029019</v>
      </c>
      <c r="AB702" t="n">
        <v>0.93924207589335</v>
      </c>
      <c r="AC702" t="n">
        <v>0.995873775106637</v>
      </c>
      <c r="AD702" t="n">
        <v>1.18863006318216</v>
      </c>
      <c r="AE702" t="n">
        <v>1.3064863826258</v>
      </c>
      <c r="AF702" t="n">
        <v>1.20106647104185</v>
      </c>
      <c r="AG702" t="n">
        <v>0.184061696344652</v>
      </c>
      <c r="AH702" t="n">
        <v>0.501698673243043</v>
      </c>
      <c r="AI702" t="n">
        <v>0.171409886292666</v>
      </c>
      <c r="AJ702" t="n">
        <v>1.08248743176412</v>
      </c>
      <c r="AK702" t="n">
        <v>0.238613385723215</v>
      </c>
      <c r="AL702" t="n">
        <v>0.00000000437064336731898</v>
      </c>
      <c r="AM702" t="n">
        <v>1.4788104780288</v>
      </c>
      <c r="AN702" t="n">
        <v>0.312003094494003</v>
      </c>
      <c r="AO702" t="n">
        <v>1.38298841937452</v>
      </c>
      <c r="AP702" t="n">
        <v>1.38587862718667</v>
      </c>
      <c r="AQ702" t="n">
        <v>1.75650977061969</v>
      </c>
      <c r="AR702" t="n">
        <v>0</v>
      </c>
      <c r="AS702" t="n">
        <v>1.14194799206687</v>
      </c>
      <c r="AT702" t="n">
        <v>1.07403524001236</v>
      </c>
      <c r="AU702" t="n">
        <v>1.46266894855345</v>
      </c>
      <c r="AV702" t="n">
        <v>1.98395592847589</v>
      </c>
      <c r="AW702" t="n">
        <v>1.1653072538425</v>
      </c>
      <c r="AX702" t="n">
        <v>1.1102148656063</v>
      </c>
      <c r="AY702" t="n">
        <v>0.0100624728523599</v>
      </c>
      <c r="AZ702" t="n">
        <v>3.33252388394843</v>
      </c>
      <c r="BA702" t="n">
        <v>0.169797201752206</v>
      </c>
      <c r="BB702" t="n">
        <v>0.334431428093168</v>
      </c>
      <c r="BC702" t="n">
        <v>0</v>
      </c>
      <c r="BD702" t="n">
        <v>0</v>
      </c>
      <c r="BE702" t="n">
        <v>0.289826609440379</v>
      </c>
      <c r="BF702" t="n">
        <v>0.916425872564428</v>
      </c>
      <c r="BG702" t="n">
        <v>1.00902021484505</v>
      </c>
      <c r="BH702" t="n">
        <v>1.03387373833691</v>
      </c>
      <c r="BI702" t="n">
        <v>1.21633957097216</v>
      </c>
      <c r="BJ702" t="n">
        <v>1.26597311291625</v>
      </c>
      <c r="BK702" t="n">
        <v>1.06912477969563</v>
      </c>
      <c r="BL702" t="n">
        <v>0.406614503040181</v>
      </c>
      <c r="BM702" t="n">
        <v>0.67575905513594</v>
      </c>
      <c r="BN702" t="n">
        <v>0.18258847865175</v>
      </c>
      <c r="BO702" t="n">
        <v>1.46495222281613</v>
      </c>
      <c r="BP702" t="n">
        <v>0.885806162561516</v>
      </c>
      <c r="BQ702" t="n">
        <v>0.00000018391295053876</v>
      </c>
      <c r="BR702" t="n">
        <v>0.830992058856514</v>
      </c>
      <c r="BS702" t="n">
        <v>0.762933982860105</v>
      </c>
      <c r="BT702" s="23" t="n">
        <v>0.534639947310871</v>
      </c>
      <c r="BU702" s="23" t="n">
        <v>0.207688269204227</v>
      </c>
      <c r="BV702" s="23" t="n">
        <v>0.573185185185185</v>
      </c>
      <c r="BW702" s="23" t="n">
        <v>0</v>
      </c>
      <c r="BX702" s="23" t="n">
        <v>0.0618819298771352</v>
      </c>
      <c r="BY702" s="23" t="n">
        <v>0.11983842010772</v>
      </c>
      <c r="BZ702" s="23" t="n">
        <v>0.283535810851093</v>
      </c>
      <c r="CA702" s="23" t="n">
        <v>0.0952497912266051</v>
      </c>
      <c r="CB702" s="23" t="n">
        <v>0.265756250921059</v>
      </c>
      <c r="CC702" s="23" t="n">
        <v>0.496094709436557</v>
      </c>
      <c r="CD702" s="23" t="n">
        <v>0.0025052807388122</v>
      </c>
      <c r="CE702" s="23" t="n">
        <v>0.481456010217616</v>
      </c>
      <c r="CF702" s="23" t="n">
        <v>0.00417546789802034</v>
      </c>
      <c r="CG702" s="23" t="n">
        <v>0.000540354669155573</v>
      </c>
      <c r="CH702" s="23" t="n">
        <v>0</v>
      </c>
      <c r="CI702" s="23" t="n">
        <v>0</v>
      </c>
      <c r="CJ702" s="23" t="n">
        <v>0.00741759591295377</v>
      </c>
      <c r="CK702" s="23" t="n">
        <v>0.503905290563442</v>
      </c>
      <c r="CL702" s="22" t="n">
        <v>77</v>
      </c>
      <c r="CM702" s="22" t="n">
        <v>80</v>
      </c>
      <c r="CN702" s="22" t="n">
        <v>86</v>
      </c>
      <c r="CO702" s="22" t="n">
        <v>0</v>
      </c>
      <c r="CP702" s="22" t="n">
        <v>65</v>
      </c>
      <c r="CQ702" s="22" t="n">
        <v>64</v>
      </c>
      <c r="CR702" s="22" t="n">
        <v>98</v>
      </c>
      <c r="CS702" s="22" t="n">
        <v>83</v>
      </c>
      <c r="CT702" s="22" t="n">
        <v>84</v>
      </c>
      <c r="CU702" s="22" t="n">
        <v>66</v>
      </c>
      <c r="CV702" s="22" t="n">
        <v>18</v>
      </c>
      <c r="CW702" s="22" t="n">
        <v>91</v>
      </c>
      <c r="CX702" s="22" t="n">
        <v>49</v>
      </c>
      <c r="CY702" s="22" t="n">
        <v>0</v>
      </c>
      <c r="CZ702" s="22" t="n">
        <v>0</v>
      </c>
      <c r="DA702" s="22" t="n">
        <v>0</v>
      </c>
      <c r="DB702" s="22" t="n">
        <v>39</v>
      </c>
      <c r="DC702" s="22" t="n">
        <v>34</v>
      </c>
      <c r="DD702" s="23" t="n">
        <v>0.348209902986201</v>
      </c>
      <c r="DE702" s="23" t="n">
        <v>0.144470177082473</v>
      </c>
      <c r="DF702" s="23" t="n">
        <v>0.307188443915815</v>
      </c>
      <c r="DG702" s="23" t="n">
        <v>0.0483125285492727</v>
      </c>
      <c r="DH702" s="23" t="n">
        <v>0.0580616598652403</v>
      </c>
      <c r="DI702" s="23" t="n">
        <v>0.115610743885085</v>
      </c>
      <c r="DJ702" s="23" t="n">
        <v>0.19510734165523</v>
      </c>
      <c r="DK702" s="23" t="n">
        <v>0.0553738435314915</v>
      </c>
      <c r="DL702" s="23" t="n">
        <v>0.172774550320597</v>
      </c>
      <c r="DM702" s="23" t="n">
        <v>0.389231362101946</v>
      </c>
      <c r="DN702" s="23" t="n">
        <v>0.176328762221516</v>
      </c>
      <c r="DO702" s="23" t="n">
        <v>0.12464578402133</v>
      </c>
      <c r="DP702" s="23" t="n">
        <v>0.0496112817120539</v>
      </c>
      <c r="DQ702" s="23" t="n">
        <v>0.00631390396999697</v>
      </c>
      <c r="DR702" s="23" t="n">
        <v>0.00151036084130344</v>
      </c>
      <c r="DS702" s="23" t="n">
        <v>0.00349835025686016</v>
      </c>
      <c r="DT702" s="23" t="n">
        <v>0.030916676817411</v>
      </c>
      <c r="DU702" s="23" t="n">
        <v>0.607174880159797</v>
      </c>
      <c r="DV702" s="23" t="n">
        <v>0.248972670592065</v>
      </c>
      <c r="DW702" s="23" t="n">
        <v>0.14447188586903</v>
      </c>
      <c r="DX702" s="23" t="n">
        <v>0.0245909111276982</v>
      </c>
      <c r="DY702" s="23" t="n">
        <v>0.00161574129631452</v>
      </c>
      <c r="DZ702" s="23" t="n">
        <v>0.000481610934264108</v>
      </c>
      <c r="EA702" s="23" t="n">
        <v>0.00441465915804966</v>
      </c>
      <c r="EB702" s="23" t="n">
        <v>0.0255932190880481</v>
      </c>
      <c r="EC702" s="23" t="n">
        <v>0.549859301934992</v>
      </c>
      <c r="ED702" s="22" t="n">
        <v>72</v>
      </c>
      <c r="EE702" s="22" t="n">
        <v>78</v>
      </c>
      <c r="EF702" s="22" t="n">
        <v>86</v>
      </c>
      <c r="EG702" s="22" t="n">
        <v>0</v>
      </c>
      <c r="EH702" s="22" t="n">
        <v>67</v>
      </c>
      <c r="EI702" s="22" t="n">
        <v>64</v>
      </c>
      <c r="EJ702" s="22" t="n">
        <v>98</v>
      </c>
      <c r="EK702" s="22" t="n">
        <v>86</v>
      </c>
      <c r="EL702" s="22" t="n">
        <v>71</v>
      </c>
      <c r="EM702" s="22" t="n">
        <v>58</v>
      </c>
      <c r="EN702" s="22" t="n">
        <v>0</v>
      </c>
      <c r="EO702" s="22" t="n">
        <v>90</v>
      </c>
      <c r="EP702" s="22" t="n">
        <v>50</v>
      </c>
      <c r="EQ702" s="22" t="n">
        <v>0</v>
      </c>
      <c r="ER702" s="22" t="n">
        <v>0</v>
      </c>
      <c r="ES702" s="22" t="n">
        <v>0</v>
      </c>
      <c r="ET702" s="22" t="n">
        <v>45</v>
      </c>
      <c r="EU702" s="22" t="n">
        <v>41</v>
      </c>
      <c r="EV702" s="23" t="n">
        <v>0.38658309774761</v>
      </c>
      <c r="EW702" s="23" t="n">
        <v>0.149860359435539</v>
      </c>
      <c r="EX702" s="23" t="n">
        <v>0.326320521964969</v>
      </c>
      <c r="EY702" s="23" t="n">
        <v>0.0695507630448162</v>
      </c>
      <c r="EZ702" s="23" t="n">
        <v>0.0541897970021661</v>
      </c>
      <c r="FA702" s="23" t="n">
        <v>0.111577735667538</v>
      </c>
      <c r="FB702" s="23" t="n">
        <v>0.193848246475394</v>
      </c>
      <c r="FC702" s="23" t="n">
        <v>0.0480100338215566</v>
      </c>
      <c r="FD702" s="23" t="n">
        <v>0.228056806515835</v>
      </c>
      <c r="FE702" s="23" t="n">
        <v>0.446845673576561</v>
      </c>
      <c r="FF702" t="n">
        <v>7.5908546494983</v>
      </c>
      <c r="FG702" t="n">
        <v>61.3712664165</v>
      </c>
      <c r="FH702" t="n">
        <v>30</v>
      </c>
      <c r="FI702" t="n">
        <v>0.4</v>
      </c>
      <c r="FJ702" t="n">
        <v>0.31375677862486</v>
      </c>
      <c r="FK702" s="23" t="n">
        <v>0.0557929724596391</v>
      </c>
      <c r="FL702" t="n">
        <v>106.405193422441</v>
      </c>
      <c r="FM702" t="n">
        <v>0.0230691056107919</v>
      </c>
      <c r="FN702" t="n">
        <v>0.461287863685488</v>
      </c>
      <c r="FO702" t="n">
        <v>0.461287863685488</v>
      </c>
      <c r="FP702" t="n">
        <v>0.000000095337422236455</v>
      </c>
      <c r="FQ702" t="n">
        <v>5.83498795509675</v>
      </c>
      <c r="FR702" t="n">
        <v>1438.88107843202</v>
      </c>
      <c r="FS702" s="22" t="n">
        <v>34</v>
      </c>
      <c r="FT702" s="22" t="n">
        <v>52</v>
      </c>
      <c r="FU702" s="22" t="n">
        <v>52</v>
      </c>
      <c r="FV702" s="22" t="n">
        <v>70</v>
      </c>
      <c r="FW702" s="22" t="n">
        <v>71</v>
      </c>
      <c r="FX702" s="22" t="n">
        <v>27</v>
      </c>
      <c r="FY702" s="22" t="n">
        <v>58</v>
      </c>
      <c r="FZ702" s="22" t="n">
        <v>21</v>
      </c>
      <c r="GA702" s="22" t="n">
        <v>75</v>
      </c>
      <c r="GB702" s="22" t="n">
        <v>48</v>
      </c>
      <c r="GC702" s="22" t="n">
        <v>3</v>
      </c>
      <c r="GD702" s="22" t="n">
        <v>80</v>
      </c>
      <c r="GE702" s="22" t="n">
        <v>66</v>
      </c>
      <c r="GF702" t="n">
        <v>8.08189373573191</v>
      </c>
      <c r="GG702" t="n">
        <v>61.6255472837694</v>
      </c>
      <c r="GH702" t="n">
        <v>25.2391395180474</v>
      </c>
      <c r="GI702" t="n">
        <v>0.306164691281415</v>
      </c>
      <c r="GJ702" t="n">
        <v>0.261231818712494</v>
      </c>
      <c r="GK702" s="23" t="n">
        <v>0.303121038041331</v>
      </c>
      <c r="GL702" t="n">
        <v>212.089844158098</v>
      </c>
      <c r="GM702" t="n">
        <v>0.134584451980812</v>
      </c>
      <c r="GN702" t="n">
        <v>0.426136923302407</v>
      </c>
      <c r="GO702" t="n">
        <v>1.9332019546488</v>
      </c>
      <c r="GP702" t="n">
        <v>21.813132352397</v>
      </c>
      <c r="GQ702" t="n">
        <v>3.94573073547232</v>
      </c>
      <c r="GR702" t="n">
        <v>4611.7525877926</v>
      </c>
      <c r="GS702" s="22" t="n">
        <v>60</v>
      </c>
      <c r="GT702" s="22" t="n">
        <v>70</v>
      </c>
      <c r="GU702" s="22" t="n">
        <v>55</v>
      </c>
      <c r="GV702" s="22" t="n">
        <v>75</v>
      </c>
      <c r="GW702" s="22" t="n">
        <v>61</v>
      </c>
      <c r="GX702" s="22" t="n">
        <v>56</v>
      </c>
      <c r="GY702" s="22" t="n">
        <v>56</v>
      </c>
      <c r="GZ702" s="22" t="n">
        <v>18</v>
      </c>
      <c r="HA702" s="22" t="n">
        <v>82</v>
      </c>
      <c r="HB702" s="22" t="n">
        <v>74</v>
      </c>
      <c r="HC702" s="22" t="n">
        <v>8</v>
      </c>
      <c r="HD702" s="22" t="n">
        <v>64</v>
      </c>
      <c r="HE702" s="22" t="n">
        <v>66</v>
      </c>
      <c r="HF702" t="n">
        <v>7.52299561279253</v>
      </c>
      <c r="HG702" t="n">
        <v>59.3605042287095</v>
      </c>
      <c r="HH702" t="n">
        <v>24.6641651031895</v>
      </c>
      <c r="HI702" t="n">
        <v>0.315962476547842</v>
      </c>
      <c r="HJ702" t="n">
        <v>0.293470682359625</v>
      </c>
      <c r="HK702" s="23" t="n">
        <v>0.137213434450777</v>
      </c>
      <c r="HL702" t="n">
        <v>157.460255417571</v>
      </c>
      <c r="HM702" t="n">
        <v>0.126344804344372</v>
      </c>
      <c r="HN702" t="n">
        <v>0.314882530980251</v>
      </c>
      <c r="HO702" t="n">
        <v>0.520754859450927</v>
      </c>
      <c r="HP702" t="n">
        <v>0.518383408874529</v>
      </c>
      <c r="HQ702" t="n">
        <v>7.02171325575118</v>
      </c>
      <c r="HR702" t="n">
        <v>1885.9837295986</v>
      </c>
      <c r="HS702" s="22" t="n">
        <v>64</v>
      </c>
      <c r="HT702" s="22" t="n">
        <v>75</v>
      </c>
      <c r="HU702" s="22" t="n">
        <v>83</v>
      </c>
      <c r="HV702" s="22" t="n">
        <v>88</v>
      </c>
      <c r="HW702" s="22" t="n">
        <v>83</v>
      </c>
      <c r="HX702" s="22" t="n">
        <v>58</v>
      </c>
      <c r="HY702" s="22" t="n">
        <v>76</v>
      </c>
      <c r="HZ702" s="22" t="n">
        <v>49</v>
      </c>
      <c r="IA702" s="22" t="n">
        <v>85</v>
      </c>
      <c r="IB702" s="22" t="n">
        <v>71</v>
      </c>
      <c r="IC702" s="22" t="n">
        <v>9</v>
      </c>
      <c r="ID702" s="22" t="n">
        <v>86</v>
      </c>
      <c r="IE702" s="22" t="n">
        <v>84</v>
      </c>
      <c r="IF702" s="22" t="n">
        <v>61</v>
      </c>
      <c r="IG702" s="22" t="n">
        <v>79</v>
      </c>
      <c r="IH702" s="22" t="n">
        <v>86</v>
      </c>
      <c r="II702" s="22" t="n">
        <v>90</v>
      </c>
      <c r="IJ702" s="22" t="n">
        <v>86</v>
      </c>
      <c r="IK702" s="22" t="n">
        <v>49</v>
      </c>
      <c r="IL702" s="22" t="n">
        <v>79</v>
      </c>
      <c r="IM702" s="22" t="n">
        <v>43</v>
      </c>
      <c r="IN702" s="22" t="n">
        <v>86</v>
      </c>
      <c r="IO702" s="22" t="n">
        <v>74</v>
      </c>
      <c r="IP702" s="22" t="n">
        <v>7</v>
      </c>
      <c r="IQ702" s="22" t="n">
        <v>88</v>
      </c>
      <c r="IR702" s="22" t="n">
        <v>85</v>
      </c>
      <c r="IS702" s="22" t="n">
        <v>77</v>
      </c>
      <c r="IT702" s="22" t="n">
        <v>87</v>
      </c>
      <c r="IU702" s="22" t="n">
        <v>85</v>
      </c>
      <c r="IV702" s="22" t="n">
        <v>88</v>
      </c>
      <c r="IW702" s="22" t="n">
        <v>73</v>
      </c>
      <c r="IX702" s="22" t="n">
        <v>74</v>
      </c>
      <c r="IY702" s="22" t="n">
        <v>71</v>
      </c>
      <c r="IZ702" s="22" t="n">
        <v>36</v>
      </c>
      <c r="JA702" s="22" t="n">
        <v>85</v>
      </c>
      <c r="JB702" s="22" t="n">
        <v>81</v>
      </c>
      <c r="JC702" s="22" t="n">
        <v>19</v>
      </c>
      <c r="JD702" s="22" t="n">
        <v>76</v>
      </c>
      <c r="JE702" s="22" t="n">
        <v>78</v>
      </c>
      <c r="JF702" s="22" t="n">
        <v>80</v>
      </c>
      <c r="JG702" s="22" t="n">
        <v>88</v>
      </c>
      <c r="JH702" s="22" t="n">
        <v>88</v>
      </c>
      <c r="JI702" s="22" t="n">
        <v>91</v>
      </c>
      <c r="JJ702" s="22" t="n">
        <v>78</v>
      </c>
      <c r="JK702" s="22" t="n">
        <v>74</v>
      </c>
      <c r="JL702" s="22" t="n">
        <v>75</v>
      </c>
      <c r="JM702" s="22" t="n">
        <v>34</v>
      </c>
      <c r="JN702" s="22" t="n">
        <v>88</v>
      </c>
      <c r="JO702" s="22" t="n">
        <v>85</v>
      </c>
      <c r="JP702" s="22" t="n">
        <v>15</v>
      </c>
      <c r="JQ702" s="22" t="n">
        <v>79</v>
      </c>
      <c r="JR702" s="22" t="n">
        <v>84</v>
      </c>
      <c r="JS702" t="n">
        <v>1160.7</v>
      </c>
      <c r="JT702" t="n">
        <v>0</v>
      </c>
      <c r="JU702" t="n">
        <v>41.3</v>
      </c>
      <c r="JV702" t="n">
        <v>160.2</v>
      </c>
      <c r="JW702" t="n">
        <v>193.9</v>
      </c>
      <c r="JX702" t="n">
        <v>541</v>
      </c>
      <c r="JY702" t="n">
        <v>1009.9</v>
      </c>
      <c r="JZ702" t="n">
        <v>5.1</v>
      </c>
      <c r="KA702" t="n">
        <v>980.1</v>
      </c>
      <c r="KB702" t="n">
        <v>8.5</v>
      </c>
      <c r="KC702" t="n">
        <v>1.1</v>
      </c>
      <c r="KD702" t="n">
        <v>0</v>
      </c>
      <c r="KE702" t="n">
        <v>0</v>
      </c>
      <c r="KF702" t="n">
        <v>15.1</v>
      </c>
      <c r="KG702" t="n">
        <v>1025.8</v>
      </c>
      <c r="KH702" t="n">
        <v>2025</v>
      </c>
      <c r="KI702" t="n">
        <v>1336.8</v>
      </c>
      <c r="KJ702" t="n">
        <v>939.5</v>
      </c>
      <c r="KK702" t="n">
        <v>667.4</v>
      </c>
      <c r="KL702" t="n">
        <v>70.5</v>
      </c>
      <c r="KM702" t="n">
        <v>1263.6</v>
      </c>
      <c r="KN702" t="n">
        <v>1841.7</v>
      </c>
      <c r="KO702" t="n">
        <v>6.3</v>
      </c>
      <c r="KP702" t="n">
        <v>0.9</v>
      </c>
      <c r="KQ702" t="n">
        <v>3.4</v>
      </c>
      <c r="KR702" t="n">
        <v>1.7</v>
      </c>
      <c r="KS702" t="n">
        <v>0</v>
      </c>
      <c r="KT702" t="n">
        <v>0</v>
      </c>
      <c r="KU702" t="n">
        <v>0</v>
      </c>
      <c r="KV702" t="n">
        <v>0</v>
      </c>
      <c r="KW702" t="n">
        <v>571.3</v>
      </c>
      <c r="KX702" t="n">
        <v>1464.4</v>
      </c>
      <c r="KY702" t="n">
        <v>658.5</v>
      </c>
      <c r="KZ702" t="n">
        <v>1377.2</v>
      </c>
      <c r="LA702" t="n">
        <v>546.7</v>
      </c>
      <c r="LB702" t="n">
        <v>939.5</v>
      </c>
      <c r="LC702" t="n">
        <v>1857</v>
      </c>
      <c r="LD702" t="n">
        <v>264.3</v>
      </c>
      <c r="LE702" t="n">
        <v>69.8552584648754</v>
      </c>
      <c r="LF702" t="n">
        <v>24436.3268489775</v>
      </c>
      <c r="LG702" t="n">
        <v>0.375093134646088</v>
      </c>
      <c r="LH702" s="23" t="n">
        <v>0</v>
      </c>
      <c r="LI702" s="23" t="n">
        <v>0</v>
      </c>
      <c r="LJ702" s="23" t="n">
        <v>0</v>
      </c>
      <c r="LK702" s="23" t="n">
        <v>0</v>
      </c>
      <c r="LL702" s="23" t="n">
        <v>0.280640565898708</v>
      </c>
      <c r="LM702" s="23" t="n">
        <v>0.719359434101292</v>
      </c>
      <c r="LN702" s="23" t="n">
        <v>0.323475954217223</v>
      </c>
      <c r="LO702" s="23" t="n">
        <v>0.676524045782777</v>
      </c>
      <c r="LP702" t="n">
        <v>5</v>
      </c>
      <c r="LQ702" t="n">
        <v>84</v>
      </c>
      <c r="LR702" t="n">
        <v>1</v>
      </c>
      <c r="LS702" t="n">
        <v>352.4</v>
      </c>
      <c r="LT702" t="n">
        <v>18.4030653784092</v>
      </c>
      <c r="LU702" t="n">
        <v>27.4679969392032</v>
      </c>
      <c r="LV702" t="n">
        <v>27.809777600533</v>
      </c>
      <c r="LW702" t="n">
        <v>37.4362390776406</v>
      </c>
      <c r="LX702" t="n">
        <v>37.8937732010846</v>
      </c>
      <c r="LY702" t="n">
        <v>14.8362840404597</v>
      </c>
      <c r="LZ702" t="n">
        <v>30.6946295411476</v>
      </c>
      <c r="MA702" t="n">
        <v>11.0458472942165</v>
      </c>
      <c r="MB702" t="n">
        <v>39.8536434855354</v>
      </c>
      <c r="MC702" t="n">
        <v>25.8646874763036</v>
      </c>
      <c r="MD702" t="n">
        <v>1.63993938649636</v>
      </c>
      <c r="ME702" t="n">
        <v>42.6317968445937</v>
      </c>
      <c r="MF702" t="n">
        <v>34.9269765579098</v>
      </c>
      <c r="MG702" t="n">
        <v>7.20943858741429</v>
      </c>
      <c r="MH702" t="n">
        <v>10.7750062045628</v>
      </c>
      <c r="MI702" t="n">
        <v>10.898328541585</v>
      </c>
      <c r="MJ702" t="n">
        <v>14.6708268829029</v>
      </c>
      <c r="MK702" t="n">
        <v>14.789141709933</v>
      </c>
      <c r="ML702" t="n">
        <v>5.75663577739814</v>
      </c>
      <c r="MM702" t="n">
        <v>12.0287755615996</v>
      </c>
      <c r="MN702" t="n">
        <v>4.33814133889974</v>
      </c>
      <c r="MO702" t="n">
        <v>15.5123901310086</v>
      </c>
      <c r="MP702" t="n">
        <v>10.0595868239302</v>
      </c>
      <c r="MQ702" t="n">
        <v>0.64976070818972</v>
      </c>
      <c r="MR702" t="n">
        <v>16.5572572649861</v>
      </c>
      <c r="MS702" t="n">
        <v>13.7062804662233</v>
      </c>
      <c r="MT702" t="n">
        <v>32.2126492732485</v>
      </c>
      <c r="MU702" t="n">
        <v>37.4087082623182</v>
      </c>
      <c r="MV702" t="n">
        <v>29.4141878467176</v>
      </c>
      <c r="MW702" t="n">
        <v>40.1102561546149</v>
      </c>
      <c r="MX702" t="n">
        <v>32.6985185264184</v>
      </c>
      <c r="MY702" t="n">
        <v>29.8133325126113</v>
      </c>
      <c r="MZ702" t="n">
        <v>29.3689400006587</v>
      </c>
      <c r="NA702" t="n">
        <v>9.44143704803194</v>
      </c>
      <c r="NB702" t="n">
        <v>43.6933766131302</v>
      </c>
      <c r="NC702" t="n">
        <v>39.0659746180556</v>
      </c>
      <c r="ND702" t="n">
        <v>4.09501152289041</v>
      </c>
      <c r="NE702" t="n">
        <v>34.3899963586869</v>
      </c>
      <c r="NF702" t="n">
        <v>35.2759512298255</v>
      </c>
      <c r="NG702" t="n">
        <v>12.6162363913168</v>
      </c>
      <c r="NH702" t="n">
        <v>14.6729700764572</v>
      </c>
      <c r="NI702" t="n">
        <v>11.527078265138</v>
      </c>
      <c r="NJ702" t="n">
        <v>15.7187430888245</v>
      </c>
      <c r="NK702" t="n">
        <v>12.7329173482533</v>
      </c>
      <c r="NL702" t="n">
        <v>11.5799623925825</v>
      </c>
      <c r="NM702" t="n">
        <v>11.5044803839864</v>
      </c>
      <c r="NN702" t="n">
        <v>3.70939161534675</v>
      </c>
      <c r="NO702" t="n">
        <v>17.0223486096496</v>
      </c>
      <c r="NP702" t="n">
        <v>15.1997154884225</v>
      </c>
      <c r="NQ702" t="n">
        <v>1.6145778504249</v>
      </c>
      <c r="NR702" t="n">
        <v>13.329900260074</v>
      </c>
      <c r="NS702" t="n">
        <v>13.8522476579758</v>
      </c>
      <c r="NT702" s="21" t="n">
        <v>0.141449838876724</v>
      </c>
      <c r="NU702" s="21" t="n">
        <v>0.815873681424963</v>
      </c>
      <c r="NV702" t="n">
        <v>1</v>
      </c>
      <c r="NW702" t="n">
        <v>1</v>
      </c>
      <c r="NX702" t="n">
        <v>1</v>
      </c>
      <c r="NY702" s="23" t="n">
        <v>0.14232633279483</v>
      </c>
      <c r="NZ702" t="n">
        <v>0.581905268759979</v>
      </c>
      <c r="OA702" t="n">
        <v>0.000488678937937775</v>
      </c>
      <c r="OB702" t="n">
        <v>0.00342075256556442</v>
      </c>
      <c r="OC702" t="n">
        <v>0.00184612043220937</v>
      </c>
      <c r="OD702" t="n">
        <v>0.000923060216104686</v>
      </c>
    </row>
    <row r="703">
      <c r="A703" s="1" t="s">
        <v>1910</v>
      </c>
      <c r="B703" s="1" t="s">
        <v>1911</v>
      </c>
      <c r="C703" s="1"/>
      <c r="D703" t="n">
        <v>713</v>
      </c>
      <c r="E703" s="24" t="n">
        <v>364.5</v>
      </c>
      <c r="F703" t="n">
        <v>-84.52427</v>
      </c>
      <c r="G703" t="n">
        <v>33.342786</v>
      </c>
      <c r="H703" t="s">
        <v>1102</v>
      </c>
      <c r="I703" t="s">
        <v>1103</v>
      </c>
      <c r="J703" t="n">
        <v>0.2840315725137</v>
      </c>
      <c r="K703" t="n">
        <v>0.527918275556402</v>
      </c>
      <c r="L703" t="n">
        <v>0.550146438139456</v>
      </c>
      <c r="M703" t="n">
        <v>0</v>
      </c>
      <c r="N703" t="n">
        <v>0.391878713216016</v>
      </c>
      <c r="O703" t="n">
        <v>0.309178210945518</v>
      </c>
      <c r="P703" t="n">
        <v>0.788520578953189</v>
      </c>
      <c r="Q703" t="n">
        <v>0.653990936152954</v>
      </c>
      <c r="R703" t="n">
        <v>1.24332440406419</v>
      </c>
      <c r="S703" t="n">
        <v>0.0740088984777003</v>
      </c>
      <c r="T703" t="n">
        <v>0</v>
      </c>
      <c r="U703" t="n">
        <v>0</v>
      </c>
      <c r="V703" t="n">
        <v>0</v>
      </c>
      <c r="W703" t="n">
        <v>0.564869137922148</v>
      </c>
      <c r="X703" t="n">
        <v>0</v>
      </c>
      <c r="Y703" t="n">
        <v>0</v>
      </c>
      <c r="Z703" t="n">
        <v>0.807515846370923</v>
      </c>
      <c r="AA703" t="n">
        <v>1.59952831939006</v>
      </c>
      <c r="AB703" t="n">
        <v>0.662452778280083</v>
      </c>
      <c r="AC703" t="n">
        <v>0.813708960167028</v>
      </c>
      <c r="AD703" t="n">
        <v>0.79242004212144</v>
      </c>
      <c r="AE703" t="n">
        <v>0.653243191312899</v>
      </c>
      <c r="AF703" t="n">
        <v>0.190454999874104</v>
      </c>
      <c r="AG703" t="n">
        <v>1.4047277835421</v>
      </c>
      <c r="AH703" t="n">
        <v>0.17340208233915</v>
      </c>
      <c r="AI703" t="n">
        <v>0.273184059962898</v>
      </c>
      <c r="AJ703" t="n">
        <v>0.269856036198003</v>
      </c>
      <c r="AK703" t="n">
        <v>0.0794041039689962</v>
      </c>
      <c r="AL703" t="n">
        <v>0.00000327319336106968</v>
      </c>
      <c r="AM703" t="n">
        <v>0.142627705418584</v>
      </c>
      <c r="AN703" t="n">
        <v>0.00187425953267307</v>
      </c>
      <c r="AO703" t="n">
        <v>0.583690474464469</v>
      </c>
      <c r="AP703" t="n">
        <v>0.71445422499059</v>
      </c>
      <c r="AQ703" t="n">
        <v>0.646715197291306</v>
      </c>
      <c r="AR703" t="n">
        <v>0</v>
      </c>
      <c r="AS703" t="n">
        <v>0.589643174577987</v>
      </c>
      <c r="AT703" t="n">
        <v>0.585163243917404</v>
      </c>
      <c r="AU703" t="n">
        <v>0.906118000524797</v>
      </c>
      <c r="AV703" t="n">
        <v>0.841450214844798</v>
      </c>
      <c r="AW703" t="n">
        <v>1.0401680297628</v>
      </c>
      <c r="AX703" t="n">
        <v>0.371368683315981</v>
      </c>
      <c r="AY703" t="n">
        <v>0</v>
      </c>
      <c r="AZ703" t="n">
        <v>0</v>
      </c>
      <c r="BA703" t="n">
        <v>0</v>
      </c>
      <c r="BB703" t="n">
        <v>1.92495376629674</v>
      </c>
      <c r="BC703" t="n">
        <v>0</v>
      </c>
      <c r="BD703" t="n">
        <v>0</v>
      </c>
      <c r="BE703" t="n">
        <v>0.878860815945215</v>
      </c>
      <c r="BF703" t="n">
        <v>1.05416621854246</v>
      </c>
      <c r="BG703" t="n">
        <v>0.938795212807973</v>
      </c>
      <c r="BH703" t="n">
        <v>0.968238567353008</v>
      </c>
      <c r="BI703" t="n">
        <v>1.12678936605317</v>
      </c>
      <c r="BJ703" t="n">
        <v>1.05961538461538</v>
      </c>
      <c r="BK703" t="n">
        <v>0.625568465318044</v>
      </c>
      <c r="BL703" t="n">
        <v>1.15685393734891</v>
      </c>
      <c r="BM703" t="n">
        <v>0.79134819546297</v>
      </c>
      <c r="BN703" t="n">
        <v>0.271048652075531</v>
      </c>
      <c r="BO703" t="n">
        <v>0.995267531571376</v>
      </c>
      <c r="BP703" t="n">
        <v>0.213239195188172</v>
      </c>
      <c r="BQ703" t="n">
        <v>0.00131331947412878</v>
      </c>
      <c r="BR703" t="n">
        <v>0.14120903987689</v>
      </c>
      <c r="BS703" t="n">
        <v>0.560358812433795</v>
      </c>
      <c r="BT703" s="23" t="n">
        <v>0.0989026063100137</v>
      </c>
      <c r="BU703" s="23" t="n">
        <v>0.076268446754707</v>
      </c>
      <c r="BV703" s="23" t="n">
        <v>0.168998628257888</v>
      </c>
      <c r="BW703" s="23" t="n">
        <v>0</v>
      </c>
      <c r="BX703" s="23" t="n">
        <v>0.0227531285551763</v>
      </c>
      <c r="BY703" s="23" t="n">
        <v>0.035744322960471</v>
      </c>
      <c r="BZ703" s="23" t="n">
        <v>0.153846154</v>
      </c>
      <c r="CA703" s="23" t="n">
        <v>0.0362139917695473</v>
      </c>
      <c r="CB703" s="23" t="n">
        <v>0.214814814814815</v>
      </c>
      <c r="CC703" s="23" t="n">
        <v>0.0288065843621399</v>
      </c>
      <c r="CD703" s="23" t="n">
        <v>0</v>
      </c>
      <c r="CE703" s="23" t="n">
        <v>0</v>
      </c>
      <c r="CF703" s="23" t="n">
        <v>0</v>
      </c>
      <c r="CG703" s="23" t="n">
        <v>0.00356652949245542</v>
      </c>
      <c r="CH703" s="23" t="n">
        <v>0</v>
      </c>
      <c r="CI703" s="23" t="n">
        <v>0</v>
      </c>
      <c r="CJ703" s="23" t="n">
        <v>0.0249657064471879</v>
      </c>
      <c r="CK703" s="23" t="n">
        <v>0.97119341563786</v>
      </c>
      <c r="CL703" s="22" t="n">
        <v>10</v>
      </c>
      <c r="CM703" s="22" t="n">
        <v>20</v>
      </c>
      <c r="CN703" s="22" t="n">
        <v>31</v>
      </c>
      <c r="CO703" s="22" t="n">
        <v>0</v>
      </c>
      <c r="CP703" s="22" t="n">
        <v>36</v>
      </c>
      <c r="CQ703" s="22" t="n">
        <v>28</v>
      </c>
      <c r="CR703" s="22" t="n">
        <v>14</v>
      </c>
      <c r="CS703" s="22" t="n">
        <v>38</v>
      </c>
      <c r="CT703" s="22" t="n">
        <v>72</v>
      </c>
      <c r="CU703" s="22" t="n">
        <v>8</v>
      </c>
      <c r="CV703" s="22" t="n">
        <v>0</v>
      </c>
      <c r="CW703" s="22" t="n">
        <v>0</v>
      </c>
      <c r="CX703" s="22" t="n">
        <v>0</v>
      </c>
      <c r="CY703" s="22" t="n">
        <v>86</v>
      </c>
      <c r="CZ703" s="22" t="n">
        <v>0</v>
      </c>
      <c r="DA703" s="22" t="n">
        <v>0</v>
      </c>
      <c r="DB703" s="22" t="n">
        <v>60</v>
      </c>
      <c r="DC703" s="22" t="n">
        <v>92</v>
      </c>
      <c r="DD703" s="23" t="n">
        <v>0.348209902986201</v>
      </c>
      <c r="DE703" s="23" t="n">
        <v>0.144470177082473</v>
      </c>
      <c r="DF703" s="23" t="n">
        <v>0.307188443915815</v>
      </c>
      <c r="DG703" s="23" t="n">
        <v>0.0483125285492727</v>
      </c>
      <c r="DH703" s="23" t="n">
        <v>0.0580616598652403</v>
      </c>
      <c r="DI703" s="23" t="n">
        <v>0.115610743885085</v>
      </c>
      <c r="DJ703" s="23" t="n">
        <v>0.19510734165523</v>
      </c>
      <c r="DK703" s="23" t="n">
        <v>0.0553738435314915</v>
      </c>
      <c r="DL703" s="23" t="n">
        <v>0.172774550320597</v>
      </c>
      <c r="DM703" s="23" t="n">
        <v>0.389231362101946</v>
      </c>
      <c r="DN703" s="23" t="n">
        <v>0.176328762221516</v>
      </c>
      <c r="DO703" s="23" t="n">
        <v>0.12464578402133</v>
      </c>
      <c r="DP703" s="23" t="n">
        <v>0.0496112817120539</v>
      </c>
      <c r="DQ703" s="23" t="n">
        <v>0.00631390396999697</v>
      </c>
      <c r="DR703" s="23" t="n">
        <v>0.00151036084130344</v>
      </c>
      <c r="DS703" s="23" t="n">
        <v>0.00349835025686016</v>
      </c>
      <c r="DT703" s="23" t="n">
        <v>0.030916676817411</v>
      </c>
      <c r="DU703" s="23" t="n">
        <v>0.607174880159797</v>
      </c>
      <c r="DV703" s="23" t="n">
        <v>0.0195852885132905</v>
      </c>
      <c r="DW703" s="23" t="n">
        <v>0.0116929015748529</v>
      </c>
      <c r="DX703" s="23" t="n">
        <v>0.014586755757261</v>
      </c>
      <c r="DY703" s="23" t="n">
        <v>0.0018527870928125</v>
      </c>
      <c r="DZ703" s="23" t="n">
        <v>0.000592178024963235</v>
      </c>
      <c r="EA703" s="23" t="n">
        <v>0.00199260628108456</v>
      </c>
      <c r="EB703" s="23" t="n">
        <v>0.0284068944640993</v>
      </c>
      <c r="EC703" s="23" t="n">
        <v>0.921290588291361</v>
      </c>
      <c r="ED703" s="22" t="n">
        <v>20</v>
      </c>
      <c r="EE703" s="22" t="n">
        <v>23</v>
      </c>
      <c r="EF703" s="22" t="n">
        <v>29</v>
      </c>
      <c r="EG703" s="22" t="n">
        <v>0</v>
      </c>
      <c r="EH703" s="22" t="n">
        <v>43</v>
      </c>
      <c r="EI703" s="22" t="n">
        <v>37</v>
      </c>
      <c r="EJ703" s="22" t="n">
        <v>34</v>
      </c>
      <c r="EK703" s="22" t="n">
        <v>47</v>
      </c>
      <c r="EL703" s="22" t="n">
        <v>59</v>
      </c>
      <c r="EM703" s="22" t="n">
        <v>25</v>
      </c>
      <c r="EN703" s="22" t="n">
        <v>0</v>
      </c>
      <c r="EO703" s="22" t="n">
        <v>0</v>
      </c>
      <c r="EP703" s="22" t="n">
        <v>0</v>
      </c>
      <c r="EQ703" s="22" t="n">
        <v>87</v>
      </c>
      <c r="ER703" s="22" t="n">
        <v>0</v>
      </c>
      <c r="ES703" s="22" t="n">
        <v>0</v>
      </c>
      <c r="ET703" s="22" t="n">
        <v>60</v>
      </c>
      <c r="EU703" s="22" t="n">
        <v>75</v>
      </c>
      <c r="EV703" s="23" t="n">
        <v>0.169443584634058</v>
      </c>
      <c r="EW703" s="23" t="n">
        <v>0.106750641380435</v>
      </c>
      <c r="EX703" s="23" t="n">
        <v>0.261318473673913</v>
      </c>
      <c r="EY703" s="23" t="n">
        <v>0.00592805466123188</v>
      </c>
      <c r="EZ703" s="23" t="n">
        <v>0.0385879622391304</v>
      </c>
      <c r="FA703" s="23" t="n">
        <v>0.0610843612137681</v>
      </c>
      <c r="FB703" s="23" t="n">
        <v>0.169786003490601</v>
      </c>
      <c r="FC703" s="23" t="n">
        <v>0.0430375928731884</v>
      </c>
      <c r="FD703" s="23" t="n">
        <v>0.206519339826087</v>
      </c>
      <c r="FE703" s="23" t="n">
        <v>0.0775686956286232</v>
      </c>
      <c r="FF703" t="n">
        <v>5.353872959</v>
      </c>
      <c r="FG703" t="n">
        <v>50.14526</v>
      </c>
      <c r="FH703" t="n">
        <v>20</v>
      </c>
      <c r="FI703" t="n">
        <v>0.2</v>
      </c>
      <c r="FJ703" t="n">
        <v>0.049752906</v>
      </c>
      <c r="FK703" s="23" t="n">
        <v>0.42580254391278</v>
      </c>
      <c r="FL703" t="n">
        <v>36.77682062</v>
      </c>
      <c r="FM703" t="n">
        <v>0.036766327</v>
      </c>
      <c r="FN703" t="n">
        <v>0.114995621</v>
      </c>
      <c r="FO703" t="n">
        <v>0.153504169</v>
      </c>
      <c r="FP703" t="n">
        <v>0.0000713986</v>
      </c>
      <c r="FQ703" t="n">
        <v>0.562770521</v>
      </c>
      <c r="FR703" t="n">
        <v>8.64362125</v>
      </c>
      <c r="FS703" s="22" t="n">
        <v>4</v>
      </c>
      <c r="FT703" s="22" t="n">
        <v>2</v>
      </c>
      <c r="FU703" s="22" t="n">
        <v>5</v>
      </c>
      <c r="FV703" s="22" t="n">
        <v>1</v>
      </c>
      <c r="FW703" s="22" t="n">
        <v>4</v>
      </c>
      <c r="FX703" s="22" t="n">
        <v>68</v>
      </c>
      <c r="FY703" s="22" t="n">
        <v>34</v>
      </c>
      <c r="FZ703" s="22" t="n">
        <v>33</v>
      </c>
      <c r="GA703" s="22" t="n">
        <v>34</v>
      </c>
      <c r="GB703" s="22" t="n">
        <v>29</v>
      </c>
      <c r="GC703" s="22" t="n">
        <v>28</v>
      </c>
      <c r="GD703" s="22" t="n">
        <v>40</v>
      </c>
      <c r="GE703" s="22" t="n">
        <v>8</v>
      </c>
      <c r="GF703" t="n">
        <v>8.08189373573191</v>
      </c>
      <c r="GG703" t="n">
        <v>61.6255472837694</v>
      </c>
      <c r="GH703" t="n">
        <v>25.2391395180474</v>
      </c>
      <c r="GI703" t="n">
        <v>0.306164691281415</v>
      </c>
      <c r="GJ703" t="n">
        <v>0.261231818712494</v>
      </c>
      <c r="GK703" s="23" t="n">
        <v>0.303121038041331</v>
      </c>
      <c r="GL703" t="n">
        <v>212.089844158098</v>
      </c>
      <c r="GM703" t="n">
        <v>0.134584451980812</v>
      </c>
      <c r="GN703" t="n">
        <v>0.426136923302407</v>
      </c>
      <c r="GO703" t="n">
        <v>1.9332019546488</v>
      </c>
      <c r="GP703" t="n">
        <v>21.813132352397</v>
      </c>
      <c r="GQ703" t="n">
        <v>3.94573073547232</v>
      </c>
      <c r="GR703" t="n">
        <v>4611.7525877926</v>
      </c>
      <c r="GS703" s="22" t="n">
        <v>26</v>
      </c>
      <c r="GT703" s="22" t="n">
        <v>3</v>
      </c>
      <c r="GU703" s="22" t="n">
        <v>23</v>
      </c>
      <c r="GV703" s="22" t="n">
        <v>0</v>
      </c>
      <c r="GW703" s="22" t="n">
        <v>41</v>
      </c>
      <c r="GX703" s="22" t="n">
        <v>65</v>
      </c>
      <c r="GY703" s="22" t="n">
        <v>70</v>
      </c>
      <c r="GZ703" s="22" t="n">
        <v>46</v>
      </c>
      <c r="HA703" s="22" t="n">
        <v>82</v>
      </c>
      <c r="HB703" s="22" t="n">
        <v>57</v>
      </c>
      <c r="HC703" s="22" t="n">
        <v>59</v>
      </c>
      <c r="HD703" s="22" t="n">
        <v>52</v>
      </c>
      <c r="HE703" s="22" t="n">
        <v>66</v>
      </c>
      <c r="HF703" t="n">
        <v>5.70291889642935</v>
      </c>
      <c r="HG703" t="n">
        <v>51.7901906521739</v>
      </c>
      <c r="HH703" t="n">
        <v>17.7495462794918</v>
      </c>
      <c r="HI703" t="n">
        <v>0.188747731397459</v>
      </c>
      <c r="HJ703" t="n">
        <v>0.0795323114228675</v>
      </c>
      <c r="HK703" s="23" t="n">
        <v>0.368069408043478</v>
      </c>
      <c r="HL703" t="n">
        <v>46.4736266928417</v>
      </c>
      <c r="HM703" t="n">
        <v>0.135644751296364</v>
      </c>
      <c r="HN703" t="n">
        <v>0.115542421863636</v>
      </c>
      <c r="HO703" t="n">
        <v>0.719868450378182</v>
      </c>
      <c r="HP703" t="n">
        <v>0.0543649899407484</v>
      </c>
      <c r="HQ703" t="n">
        <v>3.985371768625</v>
      </c>
      <c r="HR703" t="n">
        <v>15.4251544871014</v>
      </c>
      <c r="HS703" s="22" t="n">
        <v>3</v>
      </c>
      <c r="HT703" s="22" t="n">
        <v>2</v>
      </c>
      <c r="HU703" s="22" t="n">
        <v>10</v>
      </c>
      <c r="HV703" s="22" t="n">
        <v>7</v>
      </c>
      <c r="HW703" s="22" t="n">
        <v>3</v>
      </c>
      <c r="HX703" s="22" t="n">
        <v>33</v>
      </c>
      <c r="HY703" s="22" t="n">
        <v>20</v>
      </c>
      <c r="HZ703" s="22" t="n">
        <v>17</v>
      </c>
      <c r="IA703" s="22" t="n">
        <v>19</v>
      </c>
      <c r="IB703" s="22" t="n">
        <v>18</v>
      </c>
      <c r="IC703" s="22" t="n">
        <v>15</v>
      </c>
      <c r="ID703" s="22" t="n">
        <v>29</v>
      </c>
      <c r="IE703" s="22" t="n">
        <v>5</v>
      </c>
      <c r="IF703" s="22" t="n">
        <v>3</v>
      </c>
      <c r="IG703" s="22" t="n">
        <v>2</v>
      </c>
      <c r="IH703" s="22" t="n">
        <v>15</v>
      </c>
      <c r="II703" s="22" t="n">
        <v>9</v>
      </c>
      <c r="IJ703" s="22" t="n">
        <v>3</v>
      </c>
      <c r="IK703" s="22" t="n">
        <v>45</v>
      </c>
      <c r="IL703" s="22" t="n">
        <v>27</v>
      </c>
      <c r="IM703" s="22" t="n">
        <v>24</v>
      </c>
      <c r="IN703" s="22" t="n">
        <v>28</v>
      </c>
      <c r="IO703" s="22" t="n">
        <v>24</v>
      </c>
      <c r="IP703" s="22" t="n">
        <v>21</v>
      </c>
      <c r="IQ703" s="22" t="n">
        <v>33</v>
      </c>
      <c r="IR703" s="22" t="n">
        <v>6</v>
      </c>
      <c r="IS703" s="22" t="n">
        <v>23</v>
      </c>
      <c r="IT703" s="22" t="n">
        <v>4</v>
      </c>
      <c r="IU703" s="22" t="n">
        <v>39</v>
      </c>
      <c r="IV703" s="22" t="n">
        <v>36</v>
      </c>
      <c r="IW703" s="22" t="n">
        <v>35</v>
      </c>
      <c r="IX703" s="22" t="n">
        <v>47</v>
      </c>
      <c r="IY703" s="22" t="n">
        <v>54</v>
      </c>
      <c r="IZ703" s="22" t="n">
        <v>38</v>
      </c>
      <c r="JA703" s="22" t="n">
        <v>58</v>
      </c>
      <c r="JB703" s="22" t="n">
        <v>49</v>
      </c>
      <c r="JC703" s="22" t="n">
        <v>46</v>
      </c>
      <c r="JD703" s="22" t="n">
        <v>42</v>
      </c>
      <c r="JE703" s="22" t="n">
        <v>47</v>
      </c>
      <c r="JF703" s="22" t="n">
        <v>23</v>
      </c>
      <c r="JG703" s="22" t="n">
        <v>3</v>
      </c>
      <c r="JH703" s="22" t="n">
        <v>41</v>
      </c>
      <c r="JI703" s="22" t="n">
        <v>36</v>
      </c>
      <c r="JJ703" s="22" t="n">
        <v>37</v>
      </c>
      <c r="JK703" s="22" t="n">
        <v>52</v>
      </c>
      <c r="JL703" s="22" t="n">
        <v>60</v>
      </c>
      <c r="JM703" s="22" t="n">
        <v>41</v>
      </c>
      <c r="JN703" s="22" t="n">
        <v>66</v>
      </c>
      <c r="JO703" s="22" t="n">
        <v>50</v>
      </c>
      <c r="JP703" s="22" t="n">
        <v>51</v>
      </c>
      <c r="JQ703" s="22" t="n">
        <v>47</v>
      </c>
      <c r="JR703" s="22" t="n">
        <v>54</v>
      </c>
      <c r="JS703" t="n">
        <v>61.6</v>
      </c>
      <c r="JT703" t="n">
        <v>0</v>
      </c>
      <c r="JU703" t="n">
        <v>4</v>
      </c>
      <c r="JV703" t="n">
        <v>8.5</v>
      </c>
      <c r="JW703" t="n">
        <v>13.2</v>
      </c>
      <c r="JX703" t="n">
        <v>78.3</v>
      </c>
      <c r="JY703" t="n">
        <v>10.5</v>
      </c>
      <c r="JZ703" t="n">
        <v>0</v>
      </c>
      <c r="KA703" t="n">
        <v>0</v>
      </c>
      <c r="KB703" t="n">
        <v>0</v>
      </c>
      <c r="KC703" t="n">
        <v>1.3</v>
      </c>
      <c r="KD703" t="n">
        <v>0</v>
      </c>
      <c r="KE703" t="n">
        <v>0</v>
      </c>
      <c r="KF703" t="n">
        <v>9.1</v>
      </c>
      <c r="KG703" t="n">
        <v>354</v>
      </c>
      <c r="KH703" t="n">
        <v>364.5</v>
      </c>
      <c r="KI703" t="n">
        <v>237.8</v>
      </c>
      <c r="KJ703" t="n">
        <v>143.6</v>
      </c>
      <c r="KK703" t="n">
        <v>175.8</v>
      </c>
      <c r="KL703" t="n">
        <v>70.3</v>
      </c>
      <c r="KM703" t="n">
        <v>165.1</v>
      </c>
      <c r="KN703" t="n">
        <v>351.3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102.4</v>
      </c>
      <c r="KX703" t="n">
        <v>262.1</v>
      </c>
      <c r="KY703" t="n">
        <v>187.4</v>
      </c>
      <c r="KZ703" t="n">
        <v>177.1</v>
      </c>
      <c r="LA703" t="n">
        <v>123.3</v>
      </c>
      <c r="LB703" t="n">
        <v>143.6</v>
      </c>
      <c r="LC703" t="n">
        <v>328.3</v>
      </c>
      <c r="LD703" t="n">
        <v>43</v>
      </c>
      <c r="LE703" t="n">
        <v>82.5</v>
      </c>
      <c r="LF703" t="n">
        <v>41054</v>
      </c>
      <c r="LG703" t="n">
        <v>0</v>
      </c>
      <c r="LH703" s="23" t="n">
        <v>0</v>
      </c>
      <c r="LI703" s="23" t="n">
        <v>0</v>
      </c>
      <c r="LJ703" s="23" t="n">
        <v>0</v>
      </c>
      <c r="LK703" s="23" t="n">
        <v>0</v>
      </c>
      <c r="LL703" s="23" t="n">
        <v>0.280932784636488</v>
      </c>
      <c r="LM703" s="23" t="n">
        <v>0.719067215363512</v>
      </c>
      <c r="LN703" s="23" t="n">
        <v>0.514128943758573</v>
      </c>
      <c r="LO703" s="23" t="n">
        <v>0.485871056241427</v>
      </c>
      <c r="LP703" t="n">
        <v>2</v>
      </c>
      <c r="LQ703" t="n">
        <v>27</v>
      </c>
      <c r="LR703" t="n">
        <v>1</v>
      </c>
      <c r="LS703" t="n">
        <v>0</v>
      </c>
      <c r="LT703" t="n">
        <v>0.395348836</v>
      </c>
      <c r="LU703" t="n">
        <v>0.197674418</v>
      </c>
      <c r="LV703" t="n">
        <v>0.494186045</v>
      </c>
      <c r="LW703" t="n">
        <v>0.395348836</v>
      </c>
      <c r="LX703" t="n">
        <v>0.395348836</v>
      </c>
      <c r="LY703" t="n">
        <v>6.720930212</v>
      </c>
      <c r="LZ703" t="n">
        <v>3.360465106</v>
      </c>
      <c r="MA703" t="n">
        <v>3.261627897</v>
      </c>
      <c r="MB703" t="n">
        <v>3.360465106</v>
      </c>
      <c r="MC703" t="n">
        <v>2.866279061</v>
      </c>
      <c r="MD703" t="n">
        <v>2.767441852</v>
      </c>
      <c r="ME703" t="n">
        <v>3.95348836</v>
      </c>
      <c r="MF703" t="n">
        <v>0.790697672</v>
      </c>
      <c r="MG703" t="n">
        <v>0.304997376</v>
      </c>
      <c r="MH703" t="n">
        <v>0.152498688</v>
      </c>
      <c r="MI703" t="n">
        <v>0.38124672</v>
      </c>
      <c r="MJ703" t="n">
        <v>0.304997376</v>
      </c>
      <c r="MK703" t="n">
        <v>0.304997376</v>
      </c>
      <c r="ML703" t="n">
        <v>5.184955392</v>
      </c>
      <c r="MM703" t="n">
        <v>2.592477696</v>
      </c>
      <c r="MN703" t="n">
        <v>2.516228352</v>
      </c>
      <c r="MO703" t="n">
        <v>2.592477696</v>
      </c>
      <c r="MP703" t="n">
        <v>2.211230976</v>
      </c>
      <c r="MQ703" t="n">
        <v>2.134981632</v>
      </c>
      <c r="MR703" t="n">
        <v>3.04997376</v>
      </c>
      <c r="MS703" t="n">
        <v>0.609994752</v>
      </c>
      <c r="MT703" t="n">
        <v>2.569767434</v>
      </c>
      <c r="MU703" t="n">
        <v>0.296511627</v>
      </c>
      <c r="MV703" t="n">
        <v>2.273255807</v>
      </c>
      <c r="MW703" t="n">
        <v>1.97674418</v>
      </c>
      <c r="MX703" t="n">
        <v>4.052325569</v>
      </c>
      <c r="MY703" t="n">
        <v>6.424418585</v>
      </c>
      <c r="MZ703" t="n">
        <v>6.91860463</v>
      </c>
      <c r="NA703" t="n">
        <v>4.546511614</v>
      </c>
      <c r="NB703" t="n">
        <v>8.104651138</v>
      </c>
      <c r="NC703" t="n">
        <v>5.633720913</v>
      </c>
      <c r="ND703" t="n">
        <v>5.831395331</v>
      </c>
      <c r="NE703" t="n">
        <v>5.139534868</v>
      </c>
      <c r="NF703" t="n">
        <v>6.523255794</v>
      </c>
      <c r="NG703" t="n">
        <v>1.982482944</v>
      </c>
      <c r="NH703" t="n">
        <v>0.228748032</v>
      </c>
      <c r="NI703" t="n">
        <v>1.753734912</v>
      </c>
      <c r="NJ703" t="n">
        <v>1.52498688</v>
      </c>
      <c r="NK703" t="n">
        <v>3.126223104</v>
      </c>
      <c r="NL703" t="n">
        <v>4.95620736</v>
      </c>
      <c r="NM703" t="n">
        <v>5.33745408</v>
      </c>
      <c r="NN703" t="n">
        <v>3.507469824</v>
      </c>
      <c r="NO703" t="n">
        <v>6.252446208</v>
      </c>
      <c r="NP703" t="n">
        <v>4.346212608</v>
      </c>
      <c r="NQ703" t="n">
        <v>4.498711296</v>
      </c>
      <c r="NR703" t="n">
        <v>3.964965888</v>
      </c>
      <c r="NS703" t="n">
        <v>5.032456704</v>
      </c>
      <c r="NT703" s="21" t="n">
        <v>0.307894468307495</v>
      </c>
      <c r="NU703" s="21" t="n">
        <v>0.651767303516075</v>
      </c>
      <c r="NV703" t="n">
        <v>1</v>
      </c>
      <c r="NW703" t="n">
        <v>1</v>
      </c>
      <c r="NX703" t="n">
        <v>1</v>
      </c>
      <c r="NY703" s="23" t="n">
        <v>0.130977764240024</v>
      </c>
      <c r="NZ703" t="n">
        <v>0.858635097493036</v>
      </c>
      <c r="OA703" t="n">
        <v>0</v>
      </c>
      <c r="OB703" t="n">
        <v>0</v>
      </c>
      <c r="OC703" t="n">
        <v>0</v>
      </c>
      <c r="OD703" t="n">
        <v>0</v>
      </c>
    </row>
    <row r="704">
      <c r="A704" s="1" t="s">
        <v>1912</v>
      </c>
      <c r="B704" s="1" t="s">
        <v>1913</v>
      </c>
      <c r="C704" s="1"/>
      <c r="D704" t="n">
        <v>714</v>
      </c>
      <c r="E704" s="24" t="n">
        <v>4392.6</v>
      </c>
      <c r="F704" t="n">
        <v>-70.6147</v>
      </c>
      <c r="G704" t="n">
        <v>41.66239</v>
      </c>
      <c r="H704" t="s">
        <v>456</v>
      </c>
      <c r="I704" t="s">
        <v>457</v>
      </c>
      <c r="J704" t="n">
        <v>0.27259708208143</v>
      </c>
      <c r="K704" t="n">
        <v>0.594115023451576</v>
      </c>
      <c r="L704" t="n">
        <v>0.313186448143136</v>
      </c>
      <c r="M704" t="n">
        <v>0.240514019715014</v>
      </c>
      <c r="N704" t="n">
        <v>1.54549541882914</v>
      </c>
      <c r="O704" t="n">
        <v>0.490326239440479</v>
      </c>
      <c r="P704" t="n">
        <v>0.896488071740974</v>
      </c>
      <c r="Q704" t="n">
        <v>1.03068986967574</v>
      </c>
      <c r="R704" t="n">
        <v>1.283123153293</v>
      </c>
      <c r="S704" t="n">
        <v>0.240563218866873</v>
      </c>
      <c r="T704" t="n">
        <v>0.224648970219611</v>
      </c>
      <c r="U704" t="n">
        <v>0.087302895079285</v>
      </c>
      <c r="V704" t="n">
        <v>0.802119960661628</v>
      </c>
      <c r="W704" t="n">
        <v>0</v>
      </c>
      <c r="X704" t="n">
        <v>0</v>
      </c>
      <c r="Y704" t="n">
        <v>0</v>
      </c>
      <c r="Z704" t="n">
        <v>0.108243760416053</v>
      </c>
      <c r="AA704" t="n">
        <v>1.49275814969532</v>
      </c>
      <c r="AB704" t="n">
        <v>0.963527199813816</v>
      </c>
      <c r="AC704" t="n">
        <v>1.07859001042437</v>
      </c>
      <c r="AD704" t="n">
        <v>1.18863006318216</v>
      </c>
      <c r="AE704" t="n">
        <v>0.979864786969349</v>
      </c>
      <c r="AF704" t="n">
        <v>1.11862288386441</v>
      </c>
      <c r="AG704" t="n">
        <v>0.223473973846054</v>
      </c>
      <c r="AH704" t="n">
        <v>0.265227909791195</v>
      </c>
      <c r="AI704" t="n">
        <v>0.526316862368331</v>
      </c>
      <c r="AJ704" t="n">
        <v>0.239110136268203</v>
      </c>
      <c r="AK704" t="n">
        <v>0.22344613662499</v>
      </c>
      <c r="AL704" t="n">
        <v>0.000000926309771227423</v>
      </c>
      <c r="AM704" t="n">
        <v>0.376827929556758</v>
      </c>
      <c r="AN704" t="n">
        <v>0.413299031176183</v>
      </c>
      <c r="AO704" t="n">
        <v>0.285684651504248</v>
      </c>
      <c r="AP704" t="n">
        <v>0.692090839674391</v>
      </c>
      <c r="AQ704" t="n">
        <v>0.442875593286755</v>
      </c>
      <c r="AR704" t="n">
        <v>0.171911129311509</v>
      </c>
      <c r="AS704" t="n">
        <v>1.42296243958711</v>
      </c>
      <c r="AT704" t="n">
        <v>0.592458067231384</v>
      </c>
      <c r="AU704" t="n">
        <v>0.967947182590938</v>
      </c>
      <c r="AV704" t="n">
        <v>1.05624240175084</v>
      </c>
      <c r="AW704" t="n">
        <v>1.29991598344792</v>
      </c>
      <c r="AX704" t="n">
        <v>0.209341268147507</v>
      </c>
      <c r="AY704" t="n">
        <v>0.195100954824029</v>
      </c>
      <c r="AZ704" t="n">
        <v>0.0850803684445899</v>
      </c>
      <c r="BA704" t="n">
        <v>0.437517923142213</v>
      </c>
      <c r="BB704" t="n">
        <v>0</v>
      </c>
      <c r="BC704" t="n">
        <v>0</v>
      </c>
      <c r="BD704" t="n">
        <v>0</v>
      </c>
      <c r="BE704" t="n">
        <v>0.139199222737771</v>
      </c>
      <c r="BF704" t="n">
        <v>1.65586362626525</v>
      </c>
      <c r="BG704" t="n">
        <v>0.967743690161596</v>
      </c>
      <c r="BH704" t="n">
        <v>1.03952499257719</v>
      </c>
      <c r="BI704" t="n">
        <v>1.10816566720843</v>
      </c>
      <c r="BJ704" t="n">
        <v>0.907184804551294</v>
      </c>
      <c r="BK704" t="n">
        <v>0.706600314290283</v>
      </c>
      <c r="BL704" t="n">
        <v>0.155167864060757</v>
      </c>
      <c r="BM704" t="n">
        <v>0.269956693264135</v>
      </c>
      <c r="BN704" t="n">
        <v>0.157305956724651</v>
      </c>
      <c r="BO704" t="n">
        <v>0.3421196313504</v>
      </c>
      <c r="BP704" t="n">
        <v>0.155442782290397</v>
      </c>
      <c r="BQ704" t="n">
        <v>0.000451136462336041</v>
      </c>
      <c r="BR704" t="n">
        <v>0.0983125848409645</v>
      </c>
      <c r="BS704" t="n">
        <v>1.73743986062111</v>
      </c>
      <c r="BT704" s="23" t="n">
        <v>0.0949210035058963</v>
      </c>
      <c r="BU704" s="23" t="n">
        <v>0.0858319026454065</v>
      </c>
      <c r="BV704" s="23" t="n">
        <v>0.096207257660611</v>
      </c>
      <c r="BW704" s="23" t="n">
        <v>0.011619840443982</v>
      </c>
      <c r="BX704" s="23" t="n">
        <v>0.0897340293313448</v>
      </c>
      <c r="BY704" s="23" t="n">
        <v>0.0566869812880899</v>
      </c>
      <c r="BZ704" s="23" t="n">
        <v>0.174911404503005</v>
      </c>
      <c r="CA704" s="23" t="n">
        <v>0.0570732595729181</v>
      </c>
      <c r="CB704" s="23" t="n">
        <v>0.221691025816145</v>
      </c>
      <c r="CC704" s="23" t="n">
        <v>0.0936347493511815</v>
      </c>
      <c r="CD704" s="23" t="n">
        <v>0.0396120748531621</v>
      </c>
      <c r="CE704" s="23" t="n">
        <v>0.0108819378044894</v>
      </c>
      <c r="CF704" s="23" t="n">
        <v>0.0397941993352456</v>
      </c>
      <c r="CG704" s="23" t="n">
        <v>0</v>
      </c>
      <c r="CH704" s="23" t="n">
        <v>0</v>
      </c>
      <c r="CI704" s="23" t="n">
        <v>0</v>
      </c>
      <c r="CJ704" s="23" t="n">
        <v>0.00334653735828439</v>
      </c>
      <c r="CK704" s="23" t="n">
        <v>0.906365250648818</v>
      </c>
      <c r="CL704" s="22" t="n">
        <v>9</v>
      </c>
      <c r="CM704" s="22" t="n">
        <v>26</v>
      </c>
      <c r="CN704" s="22" t="n">
        <v>17</v>
      </c>
      <c r="CO704" s="22" t="n">
        <v>59</v>
      </c>
      <c r="CP704" s="22" t="n">
        <v>78</v>
      </c>
      <c r="CQ704" s="22" t="n">
        <v>39</v>
      </c>
      <c r="CR704" s="22" t="n">
        <v>31</v>
      </c>
      <c r="CS704" s="22" t="n">
        <v>58</v>
      </c>
      <c r="CT704" s="22" t="n">
        <v>74</v>
      </c>
      <c r="CU704" s="22" t="n">
        <v>21</v>
      </c>
      <c r="CV704" s="22" t="n">
        <v>39</v>
      </c>
      <c r="CW704" s="22" t="n">
        <v>42</v>
      </c>
      <c r="CX704" s="22" t="n">
        <v>72</v>
      </c>
      <c r="CY704" s="22" t="n">
        <v>0</v>
      </c>
      <c r="CZ704" s="22" t="n">
        <v>0</v>
      </c>
      <c r="DA704" s="22" t="n">
        <v>0</v>
      </c>
      <c r="DB704" s="22" t="n">
        <v>33</v>
      </c>
      <c r="DC704" s="22" t="n">
        <v>78</v>
      </c>
      <c r="DD704" s="23" t="n">
        <v>0.348209902986201</v>
      </c>
      <c r="DE704" s="23" t="n">
        <v>0.144470177082473</v>
      </c>
      <c r="DF704" s="23" t="n">
        <v>0.307188443915815</v>
      </c>
      <c r="DG704" s="23" t="n">
        <v>0.0483125285492727</v>
      </c>
      <c r="DH704" s="23" t="n">
        <v>0.0580616598652403</v>
      </c>
      <c r="DI704" s="23" t="n">
        <v>0.115610743885085</v>
      </c>
      <c r="DJ704" s="23" t="n">
        <v>0.19510734165523</v>
      </c>
      <c r="DK704" s="23" t="n">
        <v>0.0553738435314915</v>
      </c>
      <c r="DL704" s="23" t="n">
        <v>0.172774550320597</v>
      </c>
      <c r="DM704" s="23" t="n">
        <v>0.389231362101946</v>
      </c>
      <c r="DN704" s="23" t="n">
        <v>0.176328762221516</v>
      </c>
      <c r="DO704" s="23" t="n">
        <v>0.12464578402133</v>
      </c>
      <c r="DP704" s="23" t="n">
        <v>0.0496112817120539</v>
      </c>
      <c r="DQ704" s="23" t="n">
        <v>0.00631390396999697</v>
      </c>
      <c r="DR704" s="23" t="n">
        <v>0.00151036084130344</v>
      </c>
      <c r="DS704" s="23" t="n">
        <v>0.00349835025686016</v>
      </c>
      <c r="DT704" s="23" t="n">
        <v>0.030916676817411</v>
      </c>
      <c r="DU704" s="23" t="n">
        <v>0.607174880159797</v>
      </c>
      <c r="DV704" s="23" t="n">
        <v>0.203033731377123</v>
      </c>
      <c r="DW704" s="23" t="n">
        <v>0.127901865065105</v>
      </c>
      <c r="DX704" s="23" t="n">
        <v>0.0909544437618633</v>
      </c>
      <c r="DY704" s="23" t="n">
        <v>0.000966856626287379</v>
      </c>
      <c r="DZ704" s="23" t="n">
        <v>0.000213138957823953</v>
      </c>
      <c r="EA704" s="23" t="n">
        <v>0.00552152566998467</v>
      </c>
      <c r="EB704" s="23" t="n">
        <v>0.0240413508959654</v>
      </c>
      <c r="EC704" s="23" t="n">
        <v>0.547367087646643</v>
      </c>
      <c r="ED704" s="22" t="n">
        <v>12</v>
      </c>
      <c r="EE704" s="22" t="n">
        <v>40</v>
      </c>
      <c r="EF704" s="22" t="n">
        <v>34</v>
      </c>
      <c r="EG704" s="22" t="n">
        <v>43</v>
      </c>
      <c r="EH704" s="22" t="n">
        <v>75</v>
      </c>
      <c r="EI704" s="22" t="n">
        <v>48</v>
      </c>
      <c r="EJ704" s="22" t="n">
        <v>46</v>
      </c>
      <c r="EK704" s="22" t="n">
        <v>60</v>
      </c>
      <c r="EL704" s="22" t="n">
        <v>77</v>
      </c>
      <c r="EM704" s="22" t="n">
        <v>13</v>
      </c>
      <c r="EN704" s="22" t="n">
        <v>23</v>
      </c>
      <c r="EO704" s="22" t="n">
        <v>36</v>
      </c>
      <c r="EP704" s="22" t="n">
        <v>54</v>
      </c>
      <c r="EQ704" s="22" t="n">
        <v>0</v>
      </c>
      <c r="ER704" s="22" t="n">
        <v>0</v>
      </c>
      <c r="ES704" s="22" t="n">
        <v>0</v>
      </c>
      <c r="ET704" s="22" t="n">
        <v>41</v>
      </c>
      <c r="EU704" s="22" t="n">
        <v>88</v>
      </c>
      <c r="EV704" s="23" t="n">
        <v>0.332257973979694</v>
      </c>
      <c r="EW704" s="23" t="n">
        <v>0.124018261368389</v>
      </c>
      <c r="EX704" s="23" t="n">
        <v>0.217233144293681</v>
      </c>
      <c r="EY704" s="23" t="n">
        <v>0.0675921360677375</v>
      </c>
      <c r="EZ704" s="23" t="n">
        <v>0.063061418091529</v>
      </c>
      <c r="FA704" s="23" t="n">
        <v>0.0956810016158509</v>
      </c>
      <c r="FB704" s="23" t="n">
        <v>0.180703459495397</v>
      </c>
      <c r="FC704" s="23" t="n">
        <v>0.0540342439181694</v>
      </c>
      <c r="FD704" s="23" t="n">
        <v>0.170542580165934</v>
      </c>
      <c r="FE704" s="23" t="n">
        <v>0.447282803719351</v>
      </c>
      <c r="FF704" t="n">
        <v>7.78712444038258</v>
      </c>
      <c r="FG704" t="n">
        <v>66.4686996872083</v>
      </c>
      <c r="FH704" t="n">
        <v>30</v>
      </c>
      <c r="FI704" t="n">
        <v>0.3</v>
      </c>
      <c r="FJ704" t="n">
        <v>0.292219890405314</v>
      </c>
      <c r="FK704" s="23" t="n">
        <v>0.0677396629274373</v>
      </c>
      <c r="FL704" t="n">
        <v>56.2521460539926</v>
      </c>
      <c r="FM704" t="n">
        <v>0.0708340664901025</v>
      </c>
      <c r="FN704" t="n">
        <v>0.101893657799751</v>
      </c>
      <c r="FO704" t="n">
        <v>0.431966508082154</v>
      </c>
      <c r="FP704" t="n">
        <v>0.0000202057176391024</v>
      </c>
      <c r="FQ704" t="n">
        <v>1.4868615436365</v>
      </c>
      <c r="FR704" t="n">
        <v>1906.03287655894</v>
      </c>
      <c r="FS704" s="22" t="n">
        <v>39</v>
      </c>
      <c r="FT704" s="22" t="n">
        <v>83</v>
      </c>
      <c r="FU704" s="22" t="n">
        <v>52</v>
      </c>
      <c r="FV704" s="22" t="n">
        <v>31</v>
      </c>
      <c r="FW704" s="22" t="n">
        <v>67</v>
      </c>
      <c r="FX704" s="22" t="n">
        <v>29</v>
      </c>
      <c r="FY704" s="22" t="n">
        <v>42</v>
      </c>
      <c r="FZ704" s="22" t="n">
        <v>55</v>
      </c>
      <c r="GA704" s="22" t="n">
        <v>30</v>
      </c>
      <c r="GB704" s="22" t="n">
        <v>47</v>
      </c>
      <c r="GC704" s="22" t="n">
        <v>21</v>
      </c>
      <c r="GD704" s="22" t="n">
        <v>54</v>
      </c>
      <c r="GE704" s="22" t="n">
        <v>71</v>
      </c>
      <c r="GF704" t="n">
        <v>8.08189373573191</v>
      </c>
      <c r="GG704" t="n">
        <v>61.6255472837694</v>
      </c>
      <c r="GH704" t="n">
        <v>25.2391395180474</v>
      </c>
      <c r="GI704" t="n">
        <v>0.306164691281415</v>
      </c>
      <c r="GJ704" t="n">
        <v>0.261231818712494</v>
      </c>
      <c r="GK704" s="23" t="n">
        <v>0.303121038041331</v>
      </c>
      <c r="GL704" t="n">
        <v>212.089844158098</v>
      </c>
      <c r="GM704" t="n">
        <v>0.134584451980812</v>
      </c>
      <c r="GN704" t="n">
        <v>0.426136923302407</v>
      </c>
      <c r="GO704" t="n">
        <v>1.9332019546488</v>
      </c>
      <c r="GP704" t="n">
        <v>21.813132352397</v>
      </c>
      <c r="GQ704" t="n">
        <v>3.94573073547232</v>
      </c>
      <c r="GR704" t="n">
        <v>4611.7525877926</v>
      </c>
      <c r="GS704" s="22" t="n">
        <v>30</v>
      </c>
      <c r="GT704" s="22" t="n">
        <v>88</v>
      </c>
      <c r="GU704" s="22" t="n">
        <v>33</v>
      </c>
      <c r="GV704" s="22" t="n">
        <v>12</v>
      </c>
      <c r="GW704" s="22" t="n">
        <v>36</v>
      </c>
      <c r="GX704" s="22" t="n">
        <v>13</v>
      </c>
      <c r="GY704" s="22" t="n">
        <v>29</v>
      </c>
      <c r="GZ704" s="22" t="n">
        <v>6</v>
      </c>
      <c r="HA704" s="22" t="n">
        <v>29</v>
      </c>
      <c r="HB704" s="22" t="n">
        <v>30</v>
      </c>
      <c r="HC704" s="22" t="n">
        <v>16</v>
      </c>
      <c r="HD704" s="22" t="n">
        <v>22</v>
      </c>
      <c r="HE704" s="22" t="n">
        <v>91</v>
      </c>
      <c r="HF704" t="n">
        <v>8.0466806650863</v>
      </c>
      <c r="HG704" t="n">
        <v>63.9414157060519</v>
      </c>
      <c r="HH704" t="n">
        <v>27.0717645273858</v>
      </c>
      <c r="HI704" t="n">
        <v>0.330693369746624</v>
      </c>
      <c r="HJ704" t="n">
        <v>0.413557543770445</v>
      </c>
      <c r="HK704" s="23" t="n">
        <v>0.436557294498257</v>
      </c>
      <c r="HL704" t="n">
        <v>208.37470400837</v>
      </c>
      <c r="HM704" t="n">
        <v>0.450294877352233</v>
      </c>
      <c r="HN704" t="n">
        <v>0.297830491040695</v>
      </c>
      <c r="HO704" t="n">
        <v>2.77894220443865</v>
      </c>
      <c r="HP704" t="n">
        <v>0.0447884827009429</v>
      </c>
      <c r="HQ704" t="n">
        <v>15.1238170173404</v>
      </c>
      <c r="HR704" t="n">
        <v>1097.03531026252</v>
      </c>
      <c r="HS704" s="22" t="n">
        <v>21</v>
      </c>
      <c r="HT704" s="22" t="n">
        <v>38</v>
      </c>
      <c r="HU704" s="22" t="n">
        <v>54</v>
      </c>
      <c r="HV704" s="22" t="n">
        <v>33</v>
      </c>
      <c r="HW704" s="22" t="n">
        <v>33</v>
      </c>
      <c r="HX704" s="22" t="n">
        <v>18</v>
      </c>
      <c r="HY704" s="22" t="n">
        <v>22</v>
      </c>
      <c r="HZ704" s="22" t="n">
        <v>28</v>
      </c>
      <c r="IA704" s="22" t="n">
        <v>17</v>
      </c>
      <c r="IB704" s="22" t="n">
        <v>25</v>
      </c>
      <c r="IC704" s="22" t="n">
        <v>11</v>
      </c>
      <c r="ID704" s="22" t="n">
        <v>30</v>
      </c>
      <c r="IE704" s="22" t="n">
        <v>33</v>
      </c>
      <c r="IF704" s="22" t="n">
        <v>33</v>
      </c>
      <c r="IG704" s="22" t="n">
        <v>62</v>
      </c>
      <c r="IH704" s="22" t="n">
        <v>62</v>
      </c>
      <c r="II704" s="22" t="n">
        <v>42</v>
      </c>
      <c r="IJ704" s="22" t="n">
        <v>55</v>
      </c>
      <c r="IK704" s="22" t="n">
        <v>21</v>
      </c>
      <c r="IL704" s="22" t="n">
        <v>35</v>
      </c>
      <c r="IM704" s="22" t="n">
        <v>47</v>
      </c>
      <c r="IN704" s="22" t="n">
        <v>28</v>
      </c>
      <c r="IO704" s="22" t="n">
        <v>40</v>
      </c>
      <c r="IP704" s="22" t="n">
        <v>17</v>
      </c>
      <c r="IQ704" s="22" t="n">
        <v>36</v>
      </c>
      <c r="IR704" s="22" t="n">
        <v>55</v>
      </c>
      <c r="IS704" s="22" t="n">
        <v>20</v>
      </c>
      <c r="IT704" s="22" t="n">
        <v>35</v>
      </c>
      <c r="IU704" s="22" t="n">
        <v>37</v>
      </c>
      <c r="IV704" s="22" t="n">
        <v>19</v>
      </c>
      <c r="IW704" s="22" t="n">
        <v>23</v>
      </c>
      <c r="IX704" s="22" t="n">
        <v>8</v>
      </c>
      <c r="IY704" s="22" t="n">
        <v>18</v>
      </c>
      <c r="IZ704" s="22" t="n">
        <v>6</v>
      </c>
      <c r="JA704" s="22" t="n">
        <v>20</v>
      </c>
      <c r="JB704" s="22" t="n">
        <v>19</v>
      </c>
      <c r="JC704" s="22" t="n">
        <v>9</v>
      </c>
      <c r="JD704" s="22" t="n">
        <v>17</v>
      </c>
      <c r="JE704" s="22" t="n">
        <v>40</v>
      </c>
      <c r="JF704" s="22" t="n">
        <v>34</v>
      </c>
      <c r="JG704" s="22" t="n">
        <v>72</v>
      </c>
      <c r="JH704" s="22" t="n">
        <v>56</v>
      </c>
      <c r="JI704" s="22" t="n">
        <v>36</v>
      </c>
      <c r="JJ704" s="22" t="n">
        <v>40</v>
      </c>
      <c r="JK704" s="22" t="n">
        <v>12</v>
      </c>
      <c r="JL704" s="22" t="n">
        <v>29</v>
      </c>
      <c r="JM704" s="22" t="n">
        <v>7</v>
      </c>
      <c r="JN704" s="22" t="n">
        <v>33</v>
      </c>
      <c r="JO704" s="22" t="n">
        <v>32</v>
      </c>
      <c r="JP704" s="22" t="n">
        <v>17</v>
      </c>
      <c r="JQ704" s="22" t="n">
        <v>22</v>
      </c>
      <c r="JR704" s="22" t="n">
        <v>71</v>
      </c>
      <c r="JS704" t="n">
        <v>422.6</v>
      </c>
      <c r="JT704" t="n">
        <v>20.1</v>
      </c>
      <c r="JU704" t="n">
        <v>216.6</v>
      </c>
      <c r="JV704" t="n">
        <v>185.1</v>
      </c>
      <c r="JW704" t="n">
        <v>250.7</v>
      </c>
      <c r="JX704" t="n">
        <v>973.8</v>
      </c>
      <c r="JY704" t="n">
        <v>411.3</v>
      </c>
      <c r="JZ704" t="n">
        <v>174</v>
      </c>
      <c r="KA704" t="n">
        <v>47.8</v>
      </c>
      <c r="KB704" t="n">
        <v>174.8</v>
      </c>
      <c r="KC704" t="n">
        <v>0</v>
      </c>
      <c r="KD704" t="n">
        <v>0</v>
      </c>
      <c r="KE704" t="n">
        <v>0</v>
      </c>
      <c r="KF704" t="n">
        <v>14.7</v>
      </c>
      <c r="KG704" t="n">
        <v>3981.3</v>
      </c>
      <c r="KH704" t="n">
        <v>4392.6</v>
      </c>
      <c r="KI704" t="n">
        <v>3265.3</v>
      </c>
      <c r="KJ704" t="n">
        <v>1729.8</v>
      </c>
      <c r="KK704" t="n">
        <v>2413.8</v>
      </c>
      <c r="KL704" t="n">
        <v>125</v>
      </c>
      <c r="KM704" t="n">
        <v>1845.3</v>
      </c>
      <c r="KN704" t="n">
        <v>4141.8</v>
      </c>
      <c r="KO704" t="n">
        <v>126.3</v>
      </c>
      <c r="KP704" t="n">
        <v>0</v>
      </c>
      <c r="KQ704" t="n">
        <v>200.6</v>
      </c>
      <c r="KR704" t="n">
        <v>74.3</v>
      </c>
      <c r="KS704" t="n">
        <v>9.8</v>
      </c>
      <c r="KT704" t="n">
        <v>2.2</v>
      </c>
      <c r="KU704" t="n">
        <v>8.2</v>
      </c>
      <c r="KV704" t="n">
        <v>0</v>
      </c>
      <c r="KW704" t="n">
        <v>740.6</v>
      </c>
      <c r="KX704" t="n">
        <v>3651.9</v>
      </c>
      <c r="KY704" t="n">
        <v>2073.9</v>
      </c>
      <c r="KZ704" t="n">
        <v>2318.7</v>
      </c>
      <c r="LA704" t="n">
        <v>1405.1</v>
      </c>
      <c r="LB704" t="n">
        <v>1729.8</v>
      </c>
      <c r="LC704" t="n">
        <v>4609</v>
      </c>
      <c r="LD704" t="n">
        <v>467.6</v>
      </c>
      <c r="LE704" t="n">
        <v>80.4461380282387</v>
      </c>
      <c r="LF704" t="n">
        <v>48567.8089862963</v>
      </c>
      <c r="LG704" t="n">
        <v>0.0343392299687825</v>
      </c>
      <c r="LH704" s="23" t="n">
        <v>0.487562189054726</v>
      </c>
      <c r="LI704" s="23" t="n">
        <v>0.109452736318408</v>
      </c>
      <c r="LJ704" s="23" t="n">
        <v>0.407960199004975</v>
      </c>
      <c r="LK704" s="23" t="n">
        <v>0</v>
      </c>
      <c r="LL704" s="23" t="n">
        <v>0.168601739288804</v>
      </c>
      <c r="LM704" s="23" t="n">
        <v>0.831375495150936</v>
      </c>
      <c r="LN704" s="23" t="n">
        <v>0.472134954241224</v>
      </c>
      <c r="LO704" s="23" t="n">
        <v>0.527865045758776</v>
      </c>
      <c r="LP704" t="n">
        <v>8</v>
      </c>
      <c r="LQ704" t="n">
        <v>77</v>
      </c>
      <c r="LR704" t="n">
        <v>1</v>
      </c>
      <c r="LS704" t="n">
        <v>59.4</v>
      </c>
      <c r="LT704" t="n">
        <v>3.73991730867184</v>
      </c>
      <c r="LU704" t="n">
        <v>7.85291311563749</v>
      </c>
      <c r="LV704" t="n">
        <v>4.93569338198916</v>
      </c>
      <c r="LW704" t="n">
        <v>2.94243259310892</v>
      </c>
      <c r="LX704" t="n">
        <v>6.33379945225105</v>
      </c>
      <c r="LY704" t="n">
        <v>2.06338772513908</v>
      </c>
      <c r="LZ704" t="n">
        <v>3.78504475429777</v>
      </c>
      <c r="MA704" t="n">
        <v>5.2964319685563</v>
      </c>
      <c r="MB704" t="n">
        <v>2.97097957164676</v>
      </c>
      <c r="MC704" t="n">
        <v>4.32954437605706</v>
      </c>
      <c r="MD704" t="n">
        <v>1.85817201852399</v>
      </c>
      <c r="ME704" t="n">
        <v>4.24548587302537</v>
      </c>
      <c r="MF704" t="n">
        <v>6.81430371403599</v>
      </c>
      <c r="MG704" t="n">
        <v>3.39456550826611</v>
      </c>
      <c r="MH704" t="n">
        <v>7.13004020443465</v>
      </c>
      <c r="MI704" t="n">
        <v>4.4918991940683</v>
      </c>
      <c r="MJ704" t="n">
        <v>2.67786298107918</v>
      </c>
      <c r="MK704" t="n">
        <v>5.7472917411469</v>
      </c>
      <c r="ML704" t="n">
        <v>1.90067603176182</v>
      </c>
      <c r="MM704" t="n">
        <v>3.49899197835543</v>
      </c>
      <c r="MN704" t="n">
        <v>4.78223082363232</v>
      </c>
      <c r="MO704" t="n">
        <v>2.63589436249877</v>
      </c>
      <c r="MP704" t="n">
        <v>3.9693152877859</v>
      </c>
      <c r="MQ704" t="n">
        <v>1.75535343381297</v>
      </c>
      <c r="MR704" t="n">
        <v>3.4763344180814</v>
      </c>
      <c r="MS704" t="n">
        <v>6.16972205815187</v>
      </c>
      <c r="MT704" t="n">
        <v>2.92029545703689</v>
      </c>
      <c r="MU704" t="n">
        <v>8.32793779437237</v>
      </c>
      <c r="MV704" t="n">
        <v>3.13226695395466</v>
      </c>
      <c r="MW704" t="n">
        <v>1.13900616507442</v>
      </c>
      <c r="MX704" t="n">
        <v>3.486284039565</v>
      </c>
      <c r="MY704" t="n">
        <v>0.980312763763123</v>
      </c>
      <c r="MZ704" t="n">
        <v>2.45733015062856</v>
      </c>
      <c r="NA704" t="n">
        <v>0.615659579292973</v>
      </c>
      <c r="NB704" t="n">
        <v>2.96186434204663</v>
      </c>
      <c r="NC704" t="n">
        <v>2.64776399462733</v>
      </c>
      <c r="ND704" t="n">
        <v>1.39278039328792</v>
      </c>
      <c r="NE704" t="n">
        <v>1.8599044912942</v>
      </c>
      <c r="NF704" t="n">
        <v>8.64494736788362</v>
      </c>
      <c r="NG704" t="n">
        <v>2.64013895286131</v>
      </c>
      <c r="NH704" t="n">
        <v>7.56257922282334</v>
      </c>
      <c r="NI704" t="n">
        <v>2.85062833469719</v>
      </c>
      <c r="NJ704" t="n">
        <v>1.03659212170807</v>
      </c>
      <c r="NK704" t="n">
        <v>3.15581143687672</v>
      </c>
      <c r="NL704" t="n">
        <v>0.898071464727697</v>
      </c>
      <c r="NM704" t="n">
        <v>2.29385715680237</v>
      </c>
      <c r="NN704" t="n">
        <v>0.532031114825297</v>
      </c>
      <c r="NO704" t="n">
        <v>2.59365842658633</v>
      </c>
      <c r="NP704" t="n">
        <v>2.43584260090619</v>
      </c>
      <c r="NQ704" t="n">
        <v>1.33288388600439</v>
      </c>
      <c r="NR704" t="n">
        <v>1.52243098048646</v>
      </c>
      <c r="NS704" t="n">
        <v>7.84145677310522</v>
      </c>
      <c r="NT704" s="21" t="n">
        <v>0.108</v>
      </c>
      <c r="NU704" s="21" t="n">
        <v>0.797914997078527</v>
      </c>
      <c r="NV704" t="n">
        <v>1</v>
      </c>
      <c r="NW704" t="n">
        <v>1</v>
      </c>
      <c r="NX704" t="n">
        <v>1</v>
      </c>
      <c r="NY704" s="23" t="n">
        <v>0.101453677587329</v>
      </c>
      <c r="NZ704" t="n">
        <v>0.812290438200948</v>
      </c>
      <c r="OA704" t="n">
        <v>0</v>
      </c>
      <c r="OB704" t="n">
        <v>0.0304939881211068</v>
      </c>
      <c r="OC704" t="n">
        <v>0.0484330484330484</v>
      </c>
      <c r="OD704" t="n">
        <v>0.0179390603119417</v>
      </c>
    </row>
    <row r="705">
      <c r="A705" s="1" t="s">
        <v>1914</v>
      </c>
      <c r="B705" s="1" t="s">
        <v>1915</v>
      </c>
      <c r="C705" s="1"/>
      <c r="D705" t="n">
        <v>715</v>
      </c>
      <c r="E705" s="24" t="n">
        <v>1981.6</v>
      </c>
      <c r="F705" t="n">
        <v>-95.439737</v>
      </c>
      <c r="G705" t="n">
        <v>48.799113</v>
      </c>
      <c r="H705" t="s">
        <v>486</v>
      </c>
      <c r="I705" t="s">
        <v>487</v>
      </c>
      <c r="J705" t="n">
        <v>0.202522466126209</v>
      </c>
      <c r="K705" t="n">
        <v>0.292607206508566</v>
      </c>
      <c r="L705" t="n">
        <v>0.0701239338997587</v>
      </c>
      <c r="M705" t="n">
        <v>0.12293802033887</v>
      </c>
      <c r="N705" t="n">
        <v>0.0144780341676563</v>
      </c>
      <c r="O705" t="n">
        <v>0.154400535843868</v>
      </c>
      <c r="P705" t="n">
        <v>0.846679499829125</v>
      </c>
      <c r="Q705" t="n">
        <v>1.23577392344735</v>
      </c>
      <c r="R705" t="n">
        <v>0.712095000051588</v>
      </c>
      <c r="S705" t="n">
        <v>0.307013786821848</v>
      </c>
      <c r="T705" t="n">
        <v>0.337709171090197</v>
      </c>
      <c r="U705" t="n">
        <v>0.0497979568112492</v>
      </c>
      <c r="V705" t="n">
        <v>0.986677656125773</v>
      </c>
      <c r="W705" t="n">
        <v>0.391635556266053</v>
      </c>
      <c r="X705" t="n">
        <v>0</v>
      </c>
      <c r="Y705" t="n">
        <v>0</v>
      </c>
      <c r="Z705" t="n">
        <v>0.0750842819660729</v>
      </c>
      <c r="AA705" t="n">
        <v>1.45015980460115</v>
      </c>
      <c r="AB705" t="n">
        <v>0.862448832930841</v>
      </c>
      <c r="AC705" t="n">
        <v>0.963707281783196</v>
      </c>
      <c r="AD705" t="n">
        <v>0.79242004212144</v>
      </c>
      <c r="AE705" t="n">
        <v>0.653243191312899</v>
      </c>
      <c r="AF705" t="n">
        <v>0.69289806249223</v>
      </c>
      <c r="AG705" t="n">
        <v>0.0785587840147942</v>
      </c>
      <c r="AH705" t="n">
        <v>0.266251661299512</v>
      </c>
      <c r="AI705" t="n">
        <v>0.415599105265819</v>
      </c>
      <c r="AJ705" t="n">
        <v>0.362419822889089</v>
      </c>
      <c r="AK705" t="n">
        <v>0.146067970371494</v>
      </c>
      <c r="AL705" t="n">
        <v>0.0000399221612997241</v>
      </c>
      <c r="AM705" t="n">
        <v>0.127381005359621</v>
      </c>
      <c r="AN705" t="n">
        <v>0.175455346033798</v>
      </c>
      <c r="AO705" t="n">
        <v>0.32627746045627</v>
      </c>
      <c r="AP705" t="n">
        <v>0.400116568072431</v>
      </c>
      <c r="AQ705" t="n">
        <v>0.093756552344055</v>
      </c>
      <c r="AR705" t="n">
        <v>0.290574753016753</v>
      </c>
      <c r="AS705" t="n">
        <v>0.020415187017495</v>
      </c>
      <c r="AT705" t="n">
        <v>0.271534984491434</v>
      </c>
      <c r="AU705" t="n">
        <v>0.954823984088623</v>
      </c>
      <c r="AV705" t="n">
        <v>1.18368187484034</v>
      </c>
      <c r="AW705" t="n">
        <v>0.734082496218807</v>
      </c>
      <c r="AX705" t="n">
        <v>0.590077523468761</v>
      </c>
      <c r="AY705" t="n">
        <v>1.07607222262296</v>
      </c>
      <c r="AZ705" t="n">
        <v>0.103007533293515</v>
      </c>
      <c r="BA705" t="n">
        <v>1.08196546002499</v>
      </c>
      <c r="BB705" t="n">
        <v>0.277614550323664</v>
      </c>
      <c r="BC705" t="n">
        <v>0</v>
      </c>
      <c r="BD705" t="n">
        <v>0</v>
      </c>
      <c r="BE705" t="n">
        <v>0.0705441564765231</v>
      </c>
      <c r="BF705" t="n">
        <v>1.10884214784541</v>
      </c>
      <c r="BG705" t="n">
        <v>1.02874278546468</v>
      </c>
      <c r="BH705" t="n">
        <v>1.01958028144261</v>
      </c>
      <c r="BI705" t="n">
        <v>0.901111536987351</v>
      </c>
      <c r="BJ705" t="n">
        <v>0.758203660404741</v>
      </c>
      <c r="BK705" t="n">
        <v>0.863324407096825</v>
      </c>
      <c r="BL705" t="n">
        <v>0.0729124034184313</v>
      </c>
      <c r="BM705" t="n">
        <v>0.39454451518897</v>
      </c>
      <c r="BN705" t="n">
        <v>0.289047333830071</v>
      </c>
      <c r="BO705" t="n">
        <v>0.318594748404138</v>
      </c>
      <c r="BP705" t="n">
        <v>0.217863885405132</v>
      </c>
      <c r="BQ705" t="n">
        <v>0.0046465625721759</v>
      </c>
      <c r="BR705" t="n">
        <v>0.274062755642581</v>
      </c>
      <c r="BS705" t="n">
        <v>0.538615650297342</v>
      </c>
      <c r="BT705" s="23" t="n">
        <v>0.0705203282823334</v>
      </c>
      <c r="BU705" s="23" t="n">
        <v>0.0422730149399001</v>
      </c>
      <c r="BV705" s="23" t="n">
        <v>0.0215412621359223</v>
      </c>
      <c r="BW705" s="23" t="n">
        <v>0.00593944661741272</v>
      </c>
      <c r="BX705" s="23" t="n">
        <v>0.000840618695359785</v>
      </c>
      <c r="BY705" s="23" t="n">
        <v>0.0178503608051652</v>
      </c>
      <c r="BZ705" s="23" t="n">
        <v>0.165193386445641</v>
      </c>
      <c r="CA705" s="23" t="n">
        <v>0.0684295518772709</v>
      </c>
      <c r="CB705" s="23" t="n">
        <v>0.123031893419459</v>
      </c>
      <c r="CC705" s="23" t="n">
        <v>0.119499394428744</v>
      </c>
      <c r="CD705" s="23" t="n">
        <v>0.0595478401291885</v>
      </c>
      <c r="CE705" s="23" t="n">
        <v>0.00620710536939847</v>
      </c>
      <c r="CF705" s="23" t="n">
        <v>0.0489503431570448</v>
      </c>
      <c r="CG705" s="23" t="n">
        <v>0.0024727492935002</v>
      </c>
      <c r="CH705" s="23" t="n">
        <v>0</v>
      </c>
      <c r="CI705" s="23" t="n">
        <v>0</v>
      </c>
      <c r="CJ705" s="23" t="n">
        <v>0.00232135647961243</v>
      </c>
      <c r="CK705" s="23" t="n">
        <v>0.880500605571256</v>
      </c>
      <c r="CL705" s="22" t="n">
        <v>5</v>
      </c>
      <c r="CM705" s="22" t="n">
        <v>3</v>
      </c>
      <c r="CN705" s="22" t="n">
        <v>4</v>
      </c>
      <c r="CO705" s="22" t="n">
        <v>57</v>
      </c>
      <c r="CP705" s="22" t="n">
        <v>0</v>
      </c>
      <c r="CQ705" s="22" t="n">
        <v>17</v>
      </c>
      <c r="CR705" s="22" t="n">
        <v>22</v>
      </c>
      <c r="CS705" s="22" t="n">
        <v>68</v>
      </c>
      <c r="CT705" s="22" t="n">
        <v>36</v>
      </c>
      <c r="CU705" s="22" t="n">
        <v>26</v>
      </c>
      <c r="CV705" s="22" t="n">
        <v>46</v>
      </c>
      <c r="CW705" s="22" t="n">
        <v>38</v>
      </c>
      <c r="CX705" s="22" t="n">
        <v>75</v>
      </c>
      <c r="CY705" s="22" t="n">
        <v>85</v>
      </c>
      <c r="CZ705" s="22" t="n">
        <v>0</v>
      </c>
      <c r="DA705" s="22" t="n">
        <v>0</v>
      </c>
      <c r="DB705" s="22" t="n">
        <v>32</v>
      </c>
      <c r="DC705" s="22" t="n">
        <v>74</v>
      </c>
      <c r="DD705" s="23" t="n">
        <v>0.348209902986201</v>
      </c>
      <c r="DE705" s="23" t="n">
        <v>0.144470177082473</v>
      </c>
      <c r="DF705" s="23" t="n">
        <v>0.307188443915815</v>
      </c>
      <c r="DG705" s="23" t="n">
        <v>0.0483125285492727</v>
      </c>
      <c r="DH705" s="23" t="n">
        <v>0.0580616598652403</v>
      </c>
      <c r="DI705" s="23" t="n">
        <v>0.115610743885085</v>
      </c>
      <c r="DJ705" s="23" t="n">
        <v>0.19510734165523</v>
      </c>
      <c r="DK705" s="23" t="n">
        <v>0.0553738435314915</v>
      </c>
      <c r="DL705" s="23" t="n">
        <v>0.172774550320597</v>
      </c>
      <c r="DM705" s="23" t="n">
        <v>0.389231362101946</v>
      </c>
      <c r="DN705" s="23" t="n">
        <v>0.176328762221516</v>
      </c>
      <c r="DO705" s="23" t="n">
        <v>0.12464578402133</v>
      </c>
      <c r="DP705" s="23" t="n">
        <v>0.0496112817120539</v>
      </c>
      <c r="DQ705" s="23" t="n">
        <v>0.00631390396999697</v>
      </c>
      <c r="DR705" s="23" t="n">
        <v>0.00151036084130344</v>
      </c>
      <c r="DS705" s="23" t="n">
        <v>0.00349835025686016</v>
      </c>
      <c r="DT705" s="23" t="n">
        <v>0.030916676817411</v>
      </c>
      <c r="DU705" s="23" t="n">
        <v>0.607174880159797</v>
      </c>
      <c r="DV705" s="23" t="n">
        <v>0.0553381444825692</v>
      </c>
      <c r="DW705" s="23" t="n">
        <v>0.0602587516750993</v>
      </c>
      <c r="DX705" s="23" t="n">
        <v>0.0452420571317631</v>
      </c>
      <c r="DY705" s="23" t="n">
        <v>0.00890713145480769</v>
      </c>
      <c r="DZ705" s="23" t="n">
        <v>0.000389588646920916</v>
      </c>
      <c r="EA705" s="23" t="n">
        <v>0.00288580134591616</v>
      </c>
      <c r="EB705" s="23" t="n">
        <v>0.0329064318797968</v>
      </c>
      <c r="EC705" s="23" t="n">
        <v>0.794072093383313</v>
      </c>
      <c r="ED705" s="22" t="n">
        <v>12</v>
      </c>
      <c r="EE705" s="22" t="n">
        <v>7</v>
      </c>
      <c r="EF705" s="22" t="n">
        <v>6</v>
      </c>
      <c r="EG705" s="22" t="n">
        <v>69</v>
      </c>
      <c r="EH705" s="22" t="n">
        <v>0</v>
      </c>
      <c r="EI705" s="22" t="n">
        <v>26</v>
      </c>
      <c r="EJ705" s="22" t="n">
        <v>38</v>
      </c>
      <c r="EK705" s="22" t="n">
        <v>66</v>
      </c>
      <c r="EL705" s="22" t="n">
        <v>35</v>
      </c>
      <c r="EM705" s="22" t="n">
        <v>47</v>
      </c>
      <c r="EN705" s="22" t="n">
        <v>71</v>
      </c>
      <c r="EO705" s="22" t="n">
        <v>49</v>
      </c>
      <c r="EP705" s="22" t="n">
        <v>75</v>
      </c>
      <c r="EQ705" s="22" t="n">
        <v>75</v>
      </c>
      <c r="ER705" s="22" t="n">
        <v>0</v>
      </c>
      <c r="ES705" s="22" t="n">
        <v>0</v>
      </c>
      <c r="ET705" s="22" t="n">
        <v>21</v>
      </c>
      <c r="EU705" s="22" t="n">
        <v>53</v>
      </c>
      <c r="EV705" s="23" t="n">
        <v>0.216136070765406</v>
      </c>
      <c r="EW705" s="23" t="n">
        <v>0.10565174829813</v>
      </c>
      <c r="EX705" s="23" t="n">
        <v>0.229757404654484</v>
      </c>
      <c r="EY705" s="23" t="n">
        <v>0.0204403395537611</v>
      </c>
      <c r="EZ705" s="23" t="n">
        <v>0.0411761447318317</v>
      </c>
      <c r="FA705" s="23" t="n">
        <v>0.0657387144371016</v>
      </c>
      <c r="FB705" s="23" t="n">
        <v>0.173009255316641</v>
      </c>
      <c r="FC705" s="23" t="n">
        <v>0.0578107626143221</v>
      </c>
      <c r="FD705" s="23" t="n">
        <v>0.167599546444964</v>
      </c>
      <c r="FE705" s="23" t="n">
        <v>0.202514736921802</v>
      </c>
      <c r="FF705" t="n">
        <v>6.97021982025306</v>
      </c>
      <c r="FG705" t="n">
        <v>59.3889886612432</v>
      </c>
      <c r="FH705" t="n">
        <v>20</v>
      </c>
      <c r="FI705" t="n">
        <v>0.2</v>
      </c>
      <c r="FJ705" t="n">
        <v>0.181007021047209</v>
      </c>
      <c r="FK705" s="23" t="n">
        <v>0.0238128201578292</v>
      </c>
      <c r="FL705" t="n">
        <v>56.4692733518481</v>
      </c>
      <c r="FM705" t="n">
        <v>0.0559331778259162</v>
      </c>
      <c r="FN705" t="n">
        <v>0.15444046826976</v>
      </c>
      <c r="FO705" t="n">
        <v>0.282378885833756</v>
      </c>
      <c r="FP705" t="n">
        <v>0.000870827388224622</v>
      </c>
      <c r="FQ705" t="n">
        <v>0.502611147962822</v>
      </c>
      <c r="FR705" t="n">
        <v>809.156646113415</v>
      </c>
      <c r="FS705" s="22" t="n">
        <v>19</v>
      </c>
      <c r="FT705" s="22" t="n">
        <v>35</v>
      </c>
      <c r="FU705" s="22" t="n">
        <v>1</v>
      </c>
      <c r="FV705" s="22" t="n">
        <v>1</v>
      </c>
      <c r="FW705" s="22" t="n">
        <v>40</v>
      </c>
      <c r="FX705" s="22" t="n">
        <v>20</v>
      </c>
      <c r="FY705" s="22" t="n">
        <v>42</v>
      </c>
      <c r="FZ705" s="22" t="n">
        <v>47</v>
      </c>
      <c r="GA705" s="22" t="n">
        <v>46</v>
      </c>
      <c r="GB705" s="22" t="n">
        <v>42</v>
      </c>
      <c r="GC705" s="22" t="n">
        <v>47</v>
      </c>
      <c r="GD705" s="22" t="n">
        <v>39</v>
      </c>
      <c r="GE705" s="22" t="n">
        <v>55</v>
      </c>
      <c r="GF705" t="n">
        <v>8.08189373573191</v>
      </c>
      <c r="GG705" t="n">
        <v>61.6255472837694</v>
      </c>
      <c r="GH705" t="n">
        <v>25.2391395180474</v>
      </c>
      <c r="GI705" t="n">
        <v>0.306164691281415</v>
      </c>
      <c r="GJ705" t="n">
        <v>0.261231818712494</v>
      </c>
      <c r="GK705" s="23" t="n">
        <v>0.303121038041331</v>
      </c>
      <c r="GL705" t="n">
        <v>212.089844158098</v>
      </c>
      <c r="GM705" t="n">
        <v>0.134584451980812</v>
      </c>
      <c r="GN705" t="n">
        <v>0.426136923302407</v>
      </c>
      <c r="GO705" t="n">
        <v>1.9332019546488</v>
      </c>
      <c r="GP705" t="n">
        <v>21.813132352397</v>
      </c>
      <c r="GQ705" t="n">
        <v>3.94573073547232</v>
      </c>
      <c r="GR705" t="n">
        <v>4611.7525877926</v>
      </c>
      <c r="GS705" s="22" t="n">
        <v>45</v>
      </c>
      <c r="GT705" s="22" t="n">
        <v>83</v>
      </c>
      <c r="GU705" s="22" t="n">
        <v>0</v>
      </c>
      <c r="GV705" s="22" t="n">
        <v>0</v>
      </c>
      <c r="GW705" s="22" t="n">
        <v>49</v>
      </c>
      <c r="GX705" s="22" t="n">
        <v>14</v>
      </c>
      <c r="GY705" s="22" t="n">
        <v>52</v>
      </c>
      <c r="GZ705" s="22" t="n">
        <v>42</v>
      </c>
      <c r="HA705" s="22" t="n">
        <v>37</v>
      </c>
      <c r="HB705" s="22" t="n">
        <v>47</v>
      </c>
      <c r="HC705" s="22" t="n">
        <v>64</v>
      </c>
      <c r="HD705" s="22" t="n">
        <v>48</v>
      </c>
      <c r="HE705" s="22" t="n">
        <v>50</v>
      </c>
      <c r="HF705" t="n">
        <v>6.7754738295488</v>
      </c>
      <c r="HG705" t="n">
        <v>58.248467278333</v>
      </c>
      <c r="HH705" t="n">
        <v>22.194810718843</v>
      </c>
      <c r="HI705" t="n">
        <v>0.263781369629945</v>
      </c>
      <c r="HJ705" t="n">
        <v>0.209662809900042</v>
      </c>
      <c r="HK705" s="23" t="n">
        <v>0.326594914464301</v>
      </c>
      <c r="HL705" t="n">
        <v>143.125227136415</v>
      </c>
      <c r="HM705" t="n">
        <v>0.193508713900814</v>
      </c>
      <c r="HN705" t="n">
        <v>0.484755222875964</v>
      </c>
      <c r="HO705" t="n">
        <v>1.29612526329756</v>
      </c>
      <c r="HP705" t="n">
        <v>0.187413248976615</v>
      </c>
      <c r="HQ705" t="n">
        <v>1.83392722146566</v>
      </c>
      <c r="HR705" t="n">
        <v>1502.2895188187</v>
      </c>
      <c r="HS705" s="22" t="n">
        <v>9</v>
      </c>
      <c r="HT705" s="22" t="n">
        <v>15</v>
      </c>
      <c r="HU705" s="22" t="n">
        <v>7</v>
      </c>
      <c r="HV705" s="22" t="n">
        <v>5</v>
      </c>
      <c r="HW705" s="22" t="n">
        <v>17</v>
      </c>
      <c r="HX705" s="22" t="n">
        <v>17</v>
      </c>
      <c r="HY705" s="22" t="n">
        <v>21</v>
      </c>
      <c r="HZ705" s="22" t="n">
        <v>17</v>
      </c>
      <c r="IA705" s="22" t="n">
        <v>19</v>
      </c>
      <c r="IB705" s="22" t="n">
        <v>19</v>
      </c>
      <c r="IC705" s="22" t="n">
        <v>19</v>
      </c>
      <c r="ID705" s="22" t="n">
        <v>25</v>
      </c>
      <c r="IE705" s="22" t="n">
        <v>20</v>
      </c>
      <c r="IF705" s="22" t="n">
        <v>9</v>
      </c>
      <c r="IG705" s="22" t="n">
        <v>14</v>
      </c>
      <c r="IH705" s="22" t="n">
        <v>6</v>
      </c>
      <c r="II705" s="22" t="n">
        <v>3</v>
      </c>
      <c r="IJ705" s="22" t="n">
        <v>16</v>
      </c>
      <c r="IK705" s="22" t="n">
        <v>0</v>
      </c>
      <c r="IL705" s="22" t="n">
        <v>19</v>
      </c>
      <c r="IM705" s="22" t="n">
        <v>18</v>
      </c>
      <c r="IN705" s="22" t="n">
        <v>21</v>
      </c>
      <c r="IO705" s="22" t="n">
        <v>17</v>
      </c>
      <c r="IP705" s="22" t="n">
        <v>20</v>
      </c>
      <c r="IQ705" s="22" t="n">
        <v>0</v>
      </c>
      <c r="IR705" s="22" t="n">
        <v>23</v>
      </c>
      <c r="IS705" s="22" t="n">
        <v>29</v>
      </c>
      <c r="IT705" s="22" t="n">
        <v>43</v>
      </c>
      <c r="IU705" s="22" t="n">
        <v>21</v>
      </c>
      <c r="IV705" s="22" t="n">
        <v>13</v>
      </c>
      <c r="IW705" s="22" t="n">
        <v>33</v>
      </c>
      <c r="IX705" s="22" t="n">
        <v>14</v>
      </c>
      <c r="IY705" s="22" t="n">
        <v>35</v>
      </c>
      <c r="IZ705" s="22" t="n">
        <v>27</v>
      </c>
      <c r="JA705" s="22" t="n">
        <v>26</v>
      </c>
      <c r="JB705" s="22" t="n">
        <v>32</v>
      </c>
      <c r="JC705" s="22" t="n">
        <v>38</v>
      </c>
      <c r="JD705" s="22" t="n">
        <v>33</v>
      </c>
      <c r="JE705" s="22" t="n">
        <v>32</v>
      </c>
      <c r="JF705" s="22" t="n">
        <v>24</v>
      </c>
      <c r="JG705" s="22" t="n">
        <v>45</v>
      </c>
      <c r="JH705" s="22" t="n">
        <v>15</v>
      </c>
      <c r="JI705" s="22" t="n">
        <v>7</v>
      </c>
      <c r="JJ705" s="22" t="n">
        <v>28</v>
      </c>
      <c r="JK705" s="22" t="n">
        <v>0</v>
      </c>
      <c r="JL705" s="22" t="n">
        <v>31</v>
      </c>
      <c r="JM705" s="22" t="n">
        <v>21</v>
      </c>
      <c r="JN705" s="22" t="n">
        <v>23</v>
      </c>
      <c r="JO705" s="22" t="n">
        <v>26</v>
      </c>
      <c r="JP705" s="22" t="n">
        <v>35</v>
      </c>
      <c r="JQ705" s="22" t="n">
        <v>0</v>
      </c>
      <c r="JR705" s="22" t="n">
        <v>28</v>
      </c>
      <c r="JS705" t="n">
        <v>42.6</v>
      </c>
      <c r="JT705" t="n">
        <v>4.1</v>
      </c>
      <c r="JU705" t="n">
        <v>1</v>
      </c>
      <c r="JV705" t="n">
        <v>23.5</v>
      </c>
      <c r="JW705" t="n">
        <v>135.6</v>
      </c>
      <c r="JX705" t="n">
        <v>243.8</v>
      </c>
      <c r="JY705" t="n">
        <v>236.8</v>
      </c>
      <c r="JZ705" t="n">
        <v>118</v>
      </c>
      <c r="KA705" t="n">
        <v>12.3</v>
      </c>
      <c r="KB705" t="n">
        <v>97</v>
      </c>
      <c r="KC705" t="n">
        <v>4.9</v>
      </c>
      <c r="KD705" t="n">
        <v>0</v>
      </c>
      <c r="KE705" t="n">
        <v>0</v>
      </c>
      <c r="KF705" t="n">
        <v>4.6</v>
      </c>
      <c r="KG705" t="n">
        <v>1744.8</v>
      </c>
      <c r="KH705" t="n">
        <v>1977.6</v>
      </c>
      <c r="KI705" t="n">
        <v>1316.5</v>
      </c>
      <c r="KJ705" t="n">
        <v>690.3</v>
      </c>
      <c r="KK705" t="n">
        <v>1189.6</v>
      </c>
      <c r="KL705" t="n">
        <v>17.2</v>
      </c>
      <c r="KM705" t="n">
        <v>722.3</v>
      </c>
      <c r="KN705" t="n">
        <v>1846</v>
      </c>
      <c r="KO705" t="n">
        <v>43.8</v>
      </c>
      <c r="KP705" t="n">
        <v>8.8</v>
      </c>
      <c r="KQ705" t="n">
        <v>138.6</v>
      </c>
      <c r="KR705" t="n">
        <v>31.5</v>
      </c>
      <c r="KS705" t="n">
        <v>0</v>
      </c>
      <c r="KT705" t="n">
        <v>0</v>
      </c>
      <c r="KU705" t="n">
        <v>4.1</v>
      </c>
      <c r="KV705" t="n">
        <v>0</v>
      </c>
      <c r="KW705" t="n">
        <v>500.6</v>
      </c>
      <c r="KX705" t="n">
        <v>1481</v>
      </c>
      <c r="KY705" t="n">
        <v>1029.7</v>
      </c>
      <c r="KZ705" t="n">
        <v>951.9</v>
      </c>
      <c r="LA705" t="n">
        <v>683</v>
      </c>
      <c r="LB705" t="n">
        <v>690.3</v>
      </c>
      <c r="LC705" t="n">
        <v>2150.3</v>
      </c>
      <c r="LD705" t="n">
        <v>164.7</v>
      </c>
      <c r="LE705" t="n">
        <v>81.3936448189057</v>
      </c>
      <c r="LF705" t="n">
        <v>57677.0310130589</v>
      </c>
      <c r="LG705" t="n">
        <v>0.0157902361292192</v>
      </c>
      <c r="LH705" s="23" t="n">
        <v>0</v>
      </c>
      <c r="LI705" s="23" t="n">
        <v>0</v>
      </c>
      <c r="LJ705" s="23" t="n">
        <v>1</v>
      </c>
      <c r="LK705" s="23" t="n">
        <v>0</v>
      </c>
      <c r="LL705" s="23" t="n">
        <v>0.252624142107388</v>
      </c>
      <c r="LM705" s="23" t="n">
        <v>0.747375857892612</v>
      </c>
      <c r="LN705" s="23" t="n">
        <v>0.519630601534114</v>
      </c>
      <c r="LO705" s="23" t="n">
        <v>0.480369398465886</v>
      </c>
      <c r="LP705" t="n">
        <v>4</v>
      </c>
      <c r="LQ705" t="n">
        <v>25</v>
      </c>
      <c r="LR705" t="n">
        <v>1</v>
      </c>
      <c r="LS705" t="n">
        <v>10.9</v>
      </c>
      <c r="LT705" t="n">
        <v>1.33035135744603</v>
      </c>
      <c r="LU705" t="n">
        <v>2.46799226083214</v>
      </c>
      <c r="LV705" t="n">
        <v>0.352570322976021</v>
      </c>
      <c r="LW705" t="n">
        <v>0.282056258380816</v>
      </c>
      <c r="LX705" t="n">
        <v>2.77775895411293</v>
      </c>
      <c r="LY705" t="n">
        <v>1.5678603569436</v>
      </c>
      <c r="LZ705" t="n">
        <v>3.47185144312499</v>
      </c>
      <c r="MA705" t="n">
        <v>3.30196285279238</v>
      </c>
      <c r="MB705" t="n">
        <v>3.3374500266813</v>
      </c>
      <c r="MC705" t="n">
        <v>3.02010843769085</v>
      </c>
      <c r="MD705" t="n">
        <v>3.47207001295101</v>
      </c>
      <c r="ME705" t="n">
        <v>2.72344232605105</v>
      </c>
      <c r="MF705" t="n">
        <v>3.89080442836252</v>
      </c>
      <c r="MG705" t="n">
        <v>0.809903424545223</v>
      </c>
      <c r="MH705" t="n">
        <v>1.49608446745725</v>
      </c>
      <c r="MI705" t="n">
        <v>0.213726352493892</v>
      </c>
      <c r="MJ705" t="n">
        <v>0.170981081995114</v>
      </c>
      <c r="MK705" t="n">
        <v>1.68087205366377</v>
      </c>
      <c r="ML705" t="n">
        <v>0.639857516878316</v>
      </c>
      <c r="MM705" t="n">
        <v>1.80490747200219</v>
      </c>
      <c r="MN705" t="n">
        <v>2.00454749423137</v>
      </c>
      <c r="MO705" t="n">
        <v>1.94876154529224</v>
      </c>
      <c r="MP705" t="n">
        <v>1.63338118369232</v>
      </c>
      <c r="MQ705" t="n">
        <v>1.99678761039859</v>
      </c>
      <c r="MR705" t="n">
        <v>1.02631493812175</v>
      </c>
      <c r="MS705" t="n">
        <v>2.33612629091587</v>
      </c>
      <c r="MT705" t="n">
        <v>3.13507735775746</v>
      </c>
      <c r="MU705" t="n">
        <v>5.85544967472131</v>
      </c>
      <c r="MV705" t="n">
        <v>0.84616877514245</v>
      </c>
      <c r="MW705" t="n">
        <v>0.493598452166429</v>
      </c>
      <c r="MX705" t="n">
        <v>3.44723429478225</v>
      </c>
      <c r="MY705" t="n">
        <v>1.22908145604829</v>
      </c>
      <c r="MZ705" t="n">
        <v>4.12842476997097</v>
      </c>
      <c r="NA705" t="n">
        <v>2.97974559239487</v>
      </c>
      <c r="NB705" t="n">
        <v>2.67588366441933</v>
      </c>
      <c r="NC705" t="n">
        <v>3.35294273727435</v>
      </c>
      <c r="ND705" t="n">
        <v>4.81663865912622</v>
      </c>
      <c r="NE705" t="n">
        <v>3.34542066777266</v>
      </c>
      <c r="NF705" t="n">
        <v>3.50294738452327</v>
      </c>
      <c r="NG705" t="n">
        <v>1.90995242551751</v>
      </c>
      <c r="NH705" t="n">
        <v>3.55008095567826</v>
      </c>
      <c r="NI705" t="n">
        <v>0.512943245985341</v>
      </c>
      <c r="NJ705" t="n">
        <v>0.299216893491449</v>
      </c>
      <c r="NK705" t="n">
        <v>2.09240562880244</v>
      </c>
      <c r="NL705" t="n">
        <v>0.500521097814561</v>
      </c>
      <c r="NM705" t="n">
        <v>2.17700803490582</v>
      </c>
      <c r="NN705" t="n">
        <v>1.80878647592046</v>
      </c>
      <c r="NO705" t="n">
        <v>1.53740114192809</v>
      </c>
      <c r="NP705" t="n">
        <v>1.89675074395247</v>
      </c>
      <c r="NQ705" t="n">
        <v>2.75454027248144</v>
      </c>
      <c r="NR705" t="n">
        <v>1.26700677537817</v>
      </c>
      <c r="NS705" t="n">
        <v>2.08907645670788</v>
      </c>
      <c r="NT705" s="21" t="n">
        <v>0.429594069719315</v>
      </c>
      <c r="NU705" s="21" t="n">
        <v>0.786280568445177</v>
      </c>
      <c r="NV705" t="n">
        <v>1</v>
      </c>
      <c r="NW705" t="n">
        <v>1</v>
      </c>
      <c r="NX705" t="n">
        <v>1</v>
      </c>
      <c r="NY705" s="23" t="n">
        <v>0.0765939636329814</v>
      </c>
      <c r="NZ705" t="n">
        <v>0.989424887729973</v>
      </c>
      <c r="OA705" t="n">
        <v>0.0047670639219935</v>
      </c>
      <c r="OB705" t="n">
        <v>0.023726977248104</v>
      </c>
      <c r="OC705" t="n">
        <v>0.0750812567713976</v>
      </c>
      <c r="OD705" t="n">
        <v>0.0170639219934995</v>
      </c>
    </row>
    <row r="706">
      <c r="A706" s="1" t="s">
        <v>1916</v>
      </c>
      <c r="B706" s="1" t="s">
        <v>1917</v>
      </c>
      <c r="C706" s="1"/>
      <c r="D706" t="n">
        <v>716</v>
      </c>
      <c r="E706" s="24" t="n">
        <v>6680.3</v>
      </c>
      <c r="F706" t="n">
        <v>-107.268889</v>
      </c>
      <c r="G706" t="n">
        <v>39.451944</v>
      </c>
      <c r="H706" t="s">
        <v>456</v>
      </c>
      <c r="I706" t="s">
        <v>457</v>
      </c>
      <c r="J706" t="n">
        <v>0.426831248170998</v>
      </c>
      <c r="K706" t="n">
        <v>0.423343225670585</v>
      </c>
      <c r="L706" t="n">
        <v>0.191287963194402</v>
      </c>
      <c r="M706" t="n">
        <v>0.15696119216904</v>
      </c>
      <c r="N706" t="n">
        <v>0.793774904792376</v>
      </c>
      <c r="O706" t="n">
        <v>0.399955764823261</v>
      </c>
      <c r="P706" t="n">
        <v>0.754100982530897</v>
      </c>
      <c r="Q706" t="n">
        <v>1.09457907445883</v>
      </c>
      <c r="R706" t="n">
        <v>1.17424765278354</v>
      </c>
      <c r="S706" t="n">
        <v>0.612726276713093</v>
      </c>
      <c r="T706" t="n">
        <v>0.717615389619355</v>
      </c>
      <c r="U706" t="n">
        <v>0.0883902280517294</v>
      </c>
      <c r="V706" t="n">
        <v>1.25128898598634</v>
      </c>
      <c r="W706" t="n">
        <v>0</v>
      </c>
      <c r="X706" t="n">
        <v>0</v>
      </c>
      <c r="Y706" t="n">
        <v>0</v>
      </c>
      <c r="Z706" t="n">
        <v>1.25694396086659</v>
      </c>
      <c r="AA706" t="n">
        <v>1.25415719953911</v>
      </c>
      <c r="AB706" t="n">
        <v>0.992398624443243</v>
      </c>
      <c r="AC706" t="n">
        <v>1.02064092542283</v>
      </c>
      <c r="AD706" t="n">
        <v>0.79242004212144</v>
      </c>
      <c r="AE706" t="n">
        <v>0.979864786969349</v>
      </c>
      <c r="AF706" t="n">
        <v>1.08548266778456</v>
      </c>
      <c r="AG706" t="n">
        <v>0.764043601741266</v>
      </c>
      <c r="AH706" t="n">
        <v>0.194975056863691</v>
      </c>
      <c r="AI706" t="n">
        <v>0.69834133737462</v>
      </c>
      <c r="AJ706" t="n">
        <v>0.558248691673692</v>
      </c>
      <c r="AK706" t="n">
        <v>0.396093434621529</v>
      </c>
      <c r="AL706" t="n">
        <v>0.0000337719655054677</v>
      </c>
      <c r="AM706" t="n">
        <v>0.507734702591118</v>
      </c>
      <c r="AN706" t="n">
        <v>0.210500135689964</v>
      </c>
      <c r="AO706" t="n">
        <v>0.447323703738065</v>
      </c>
      <c r="AP706" t="n">
        <v>0.493156976274816</v>
      </c>
      <c r="AQ706" t="n">
        <v>0.270499476240483</v>
      </c>
      <c r="AR706" t="n">
        <v>0.112190448755683</v>
      </c>
      <c r="AS706" t="n">
        <v>0.730841296095264</v>
      </c>
      <c r="AT706" t="n">
        <v>0.483263999241884</v>
      </c>
      <c r="AU706" t="n">
        <v>0.814210411090379</v>
      </c>
      <c r="AV706" t="n">
        <v>1.12171552717049</v>
      </c>
      <c r="AW706" t="n">
        <v>1.18961557856868</v>
      </c>
      <c r="AX706" t="n">
        <v>0.533202442163042</v>
      </c>
      <c r="AY706" t="n">
        <v>0.623227640769</v>
      </c>
      <c r="AZ706" t="n">
        <v>0.0861400204736951</v>
      </c>
      <c r="BA706" t="n">
        <v>0.682518058705205</v>
      </c>
      <c r="BB706" t="n">
        <v>0</v>
      </c>
      <c r="BC706" t="n">
        <v>0</v>
      </c>
      <c r="BD706" t="n">
        <v>0</v>
      </c>
      <c r="BE706" t="n">
        <v>1.61640376964967</v>
      </c>
      <c r="BF706" t="n">
        <v>1.39119206199569</v>
      </c>
      <c r="BG706" t="n">
        <v>0.996741459001441</v>
      </c>
      <c r="BH706" t="n">
        <v>0.983674742181879</v>
      </c>
      <c r="BI706" t="n">
        <v>0.738777111472286</v>
      </c>
      <c r="BJ706" t="n">
        <v>0.907184804551294</v>
      </c>
      <c r="BK706" t="n">
        <v>0.685666640006088</v>
      </c>
      <c r="BL706" t="n">
        <v>0.530509265535991</v>
      </c>
      <c r="BM706" t="n">
        <v>0.198451292932732</v>
      </c>
      <c r="BN706" t="n">
        <v>0.208720753695345</v>
      </c>
      <c r="BO706" t="n">
        <v>0.798744208748312</v>
      </c>
      <c r="BP706" t="n">
        <v>0.275546789282209</v>
      </c>
      <c r="BQ706" t="n">
        <v>0.0164478077609859</v>
      </c>
      <c r="BR706" t="n">
        <v>0.132465528985352</v>
      </c>
      <c r="BS706" t="n">
        <v>0.884907291877945</v>
      </c>
      <c r="BT706" s="23" t="n">
        <v>0.148626867517102</v>
      </c>
      <c r="BU706" s="23" t="n">
        <v>0.0611604707792946</v>
      </c>
      <c r="BV706" s="23" t="n">
        <v>0.0587614517535139</v>
      </c>
      <c r="BW706" s="23" t="n">
        <v>0.00758319207779463</v>
      </c>
      <c r="BX706" s="23" t="n">
        <v>0.0460878885316184</v>
      </c>
      <c r="BY706" s="23" t="n">
        <v>0.0462391834923452</v>
      </c>
      <c r="BZ706" s="23" t="n">
        <v>0.147130638041201</v>
      </c>
      <c r="CA706" s="23" t="n">
        <v>0.0606110504019281</v>
      </c>
      <c r="CB706" s="23" t="n">
        <v>0.202880110174693</v>
      </c>
      <c r="CC706" s="23" t="n">
        <v>0.238492283280691</v>
      </c>
      <c r="CD706" s="23" t="n">
        <v>0.126536233402691</v>
      </c>
      <c r="CE706" s="23" t="n">
        <v>0.0110174692753319</v>
      </c>
      <c r="CF706" s="23" t="n">
        <v>0.0620780503869587</v>
      </c>
      <c r="CG706" s="23" t="n">
        <v>0</v>
      </c>
      <c r="CH706" s="23" t="n">
        <v>0</v>
      </c>
      <c r="CI706" s="23" t="n">
        <v>0</v>
      </c>
      <c r="CJ706" s="23" t="n">
        <v>0.0388605302157089</v>
      </c>
      <c r="CK706" s="23" t="n">
        <v>0.761492747331707</v>
      </c>
      <c r="CL706" s="22" t="n">
        <v>20</v>
      </c>
      <c r="CM706" s="22" t="n">
        <v>11</v>
      </c>
      <c r="CN706" s="22" t="n">
        <v>10</v>
      </c>
      <c r="CO706" s="22" t="n">
        <v>58</v>
      </c>
      <c r="CP706" s="22" t="n">
        <v>55</v>
      </c>
      <c r="CQ706" s="22" t="n">
        <v>34</v>
      </c>
      <c r="CR706" s="22" t="n">
        <v>10</v>
      </c>
      <c r="CS706" s="22" t="n">
        <v>61</v>
      </c>
      <c r="CT706" s="22" t="n">
        <v>68</v>
      </c>
      <c r="CU706" s="22" t="n">
        <v>43</v>
      </c>
      <c r="CV706" s="22" t="n">
        <v>62</v>
      </c>
      <c r="CW706" s="22" t="n">
        <v>42</v>
      </c>
      <c r="CX706" s="22" t="n">
        <v>78</v>
      </c>
      <c r="CY706" s="22" t="n">
        <v>0</v>
      </c>
      <c r="CZ706" s="22" t="n">
        <v>0</v>
      </c>
      <c r="DA706" s="22" t="n">
        <v>0</v>
      </c>
      <c r="DB706" s="22" t="n">
        <v>72</v>
      </c>
      <c r="DC706" s="22" t="n">
        <v>57</v>
      </c>
      <c r="DD706" s="23" t="n">
        <v>0.348209902986201</v>
      </c>
      <c r="DE706" s="23" t="n">
        <v>0.144470177082473</v>
      </c>
      <c r="DF706" s="23" t="n">
        <v>0.307188443915815</v>
      </c>
      <c r="DG706" s="23" t="n">
        <v>0.0483125285492727</v>
      </c>
      <c r="DH706" s="23" t="n">
        <v>0.0580616598652403</v>
      </c>
      <c r="DI706" s="23" t="n">
        <v>0.115610743885085</v>
      </c>
      <c r="DJ706" s="23" t="n">
        <v>0.19510734165523</v>
      </c>
      <c r="DK706" s="23" t="n">
        <v>0.0553738435314915</v>
      </c>
      <c r="DL706" s="23" t="n">
        <v>0.172774550320597</v>
      </c>
      <c r="DM706" s="23" t="n">
        <v>0.389231362101946</v>
      </c>
      <c r="DN706" s="23" t="n">
        <v>0.176328762221516</v>
      </c>
      <c r="DO706" s="23" t="n">
        <v>0.12464578402133</v>
      </c>
      <c r="DP706" s="23" t="n">
        <v>0.0496112817120539</v>
      </c>
      <c r="DQ706" s="23" t="n">
        <v>0.00631390396999697</v>
      </c>
      <c r="DR706" s="23" t="n">
        <v>0.00151036084130344</v>
      </c>
      <c r="DS706" s="23" t="n">
        <v>0.00349835025686016</v>
      </c>
      <c r="DT706" s="23" t="n">
        <v>0.030916676817411</v>
      </c>
      <c r="DU706" s="23" t="n">
        <v>0.607174880159797</v>
      </c>
      <c r="DV706" s="23" t="n">
        <v>0.203033731377123</v>
      </c>
      <c r="DW706" s="23" t="n">
        <v>0.127901865065105</v>
      </c>
      <c r="DX706" s="23" t="n">
        <v>0.0909544437618633</v>
      </c>
      <c r="DY706" s="23" t="n">
        <v>0.000966856626287379</v>
      </c>
      <c r="DZ706" s="23" t="n">
        <v>0.000213138957823953</v>
      </c>
      <c r="EA706" s="23" t="n">
        <v>0.00552152566998467</v>
      </c>
      <c r="EB706" s="23" t="n">
        <v>0.0240413508959654</v>
      </c>
      <c r="EC706" s="23" t="n">
        <v>0.547367087646643</v>
      </c>
      <c r="ED706" s="22" t="n">
        <v>25</v>
      </c>
      <c r="EE706" s="22" t="n">
        <v>18</v>
      </c>
      <c r="EF706" s="22" t="n">
        <v>22</v>
      </c>
      <c r="EG706" s="22" t="n">
        <v>41</v>
      </c>
      <c r="EH706" s="22" t="n">
        <v>49</v>
      </c>
      <c r="EI706" s="22" t="n">
        <v>42</v>
      </c>
      <c r="EJ706" s="22" t="n">
        <v>15</v>
      </c>
      <c r="EK706" s="22" t="n">
        <v>63</v>
      </c>
      <c r="EL706" s="22" t="n">
        <v>72</v>
      </c>
      <c r="EM706" s="22" t="n">
        <v>33</v>
      </c>
      <c r="EN706" s="22" t="n">
        <v>52</v>
      </c>
      <c r="EO706" s="22" t="n">
        <v>36</v>
      </c>
      <c r="EP706" s="22" t="n">
        <v>62</v>
      </c>
      <c r="EQ706" s="22" t="n">
        <v>0</v>
      </c>
      <c r="ER706" s="22" t="n">
        <v>0</v>
      </c>
      <c r="ES706" s="22" t="n">
        <v>0</v>
      </c>
      <c r="ET706" s="22" t="n">
        <v>78</v>
      </c>
      <c r="EU706" s="22" t="n">
        <v>67</v>
      </c>
      <c r="EV706" s="23" t="n">
        <v>0.332257973979694</v>
      </c>
      <c r="EW706" s="23" t="n">
        <v>0.124018261368389</v>
      </c>
      <c r="EX706" s="23" t="n">
        <v>0.217233144293681</v>
      </c>
      <c r="EY706" s="23" t="n">
        <v>0.0675921360677375</v>
      </c>
      <c r="EZ706" s="23" t="n">
        <v>0.063061418091529</v>
      </c>
      <c r="FA706" s="23" t="n">
        <v>0.0956810016158509</v>
      </c>
      <c r="FB706" s="23" t="n">
        <v>0.180703459495397</v>
      </c>
      <c r="FC706" s="23" t="n">
        <v>0.0540342439181694</v>
      </c>
      <c r="FD706" s="23" t="n">
        <v>0.170542580165934</v>
      </c>
      <c r="FE706" s="23" t="n">
        <v>0.447282803719351</v>
      </c>
      <c r="FF706" t="n">
        <v>8.02046022623681</v>
      </c>
      <c r="FG706" t="n">
        <v>62.8975556093949</v>
      </c>
      <c r="FH706" t="n">
        <v>20</v>
      </c>
      <c r="FI706" t="n">
        <v>0.3</v>
      </c>
      <c r="FJ706" t="n">
        <v>0.283562611486251</v>
      </c>
      <c r="FK706" s="23" t="n">
        <v>0.23159768966865</v>
      </c>
      <c r="FL706" t="n">
        <v>41.3522294249364</v>
      </c>
      <c r="FM706" t="n">
        <v>0.0939858861861109</v>
      </c>
      <c r="FN706" t="n">
        <v>0.237890379907421</v>
      </c>
      <c r="FO706" t="n">
        <v>0.765728602033896</v>
      </c>
      <c r="FP706" t="n">
        <v>0.000736672353371353</v>
      </c>
      <c r="FQ706" t="n">
        <v>2.00338442147967</v>
      </c>
      <c r="FR706" t="n">
        <v>970.774545498885</v>
      </c>
      <c r="FS706" s="22" t="n">
        <v>45</v>
      </c>
      <c r="FT706" s="22" t="n">
        <v>62</v>
      </c>
      <c r="FU706" s="22" t="n">
        <v>5</v>
      </c>
      <c r="FV706" s="22" t="n">
        <v>31</v>
      </c>
      <c r="FW706" s="22" t="n">
        <v>65</v>
      </c>
      <c r="FX706" s="22" t="n">
        <v>51</v>
      </c>
      <c r="FY706" s="22" t="n">
        <v>36</v>
      </c>
      <c r="FZ706" s="22" t="n">
        <v>64</v>
      </c>
      <c r="GA706" s="22" t="n">
        <v>62</v>
      </c>
      <c r="GB706" s="22" t="n">
        <v>56</v>
      </c>
      <c r="GC706" s="22" t="n">
        <v>46</v>
      </c>
      <c r="GD706" s="22" t="n">
        <v>59</v>
      </c>
      <c r="GE706" s="22" t="n">
        <v>59</v>
      </c>
      <c r="GF706" t="n">
        <v>8.08189373573191</v>
      </c>
      <c r="GG706" t="n">
        <v>61.6255472837694</v>
      </c>
      <c r="GH706" t="n">
        <v>25.2391395180474</v>
      </c>
      <c r="GI706" t="n">
        <v>0.306164691281415</v>
      </c>
      <c r="GJ706" t="n">
        <v>0.261231818712494</v>
      </c>
      <c r="GK706" s="23" t="n">
        <v>0.303121038041331</v>
      </c>
      <c r="GL706" t="n">
        <v>212.089844158098</v>
      </c>
      <c r="GM706" t="n">
        <v>0.134584451980812</v>
      </c>
      <c r="GN706" t="n">
        <v>0.426136923302407</v>
      </c>
      <c r="GO706" t="n">
        <v>1.9332019546488</v>
      </c>
      <c r="GP706" t="n">
        <v>21.813132352397</v>
      </c>
      <c r="GQ706" t="n">
        <v>3.94573073547232</v>
      </c>
      <c r="GR706" t="n">
        <v>4611.7525877926</v>
      </c>
      <c r="GS706" s="22" t="n">
        <v>46</v>
      </c>
      <c r="GT706" s="22" t="n">
        <v>22</v>
      </c>
      <c r="GU706" s="22" t="n">
        <v>1</v>
      </c>
      <c r="GV706" s="22" t="n">
        <v>12</v>
      </c>
      <c r="GW706" s="22" t="n">
        <v>34</v>
      </c>
      <c r="GX706" s="22" t="n">
        <v>29</v>
      </c>
      <c r="GY706" s="22" t="n">
        <v>22</v>
      </c>
      <c r="GZ706" s="22" t="n">
        <v>13</v>
      </c>
      <c r="HA706" s="22" t="n">
        <v>74</v>
      </c>
      <c r="HB706" s="22" t="n">
        <v>39</v>
      </c>
      <c r="HC706" s="22" t="n">
        <v>37</v>
      </c>
      <c r="HD706" s="22" t="n">
        <v>26</v>
      </c>
      <c r="HE706" s="22" t="n">
        <v>62</v>
      </c>
      <c r="HF706" t="n">
        <v>8.0466806650863</v>
      </c>
      <c r="HG706" t="n">
        <v>63.9414157060519</v>
      </c>
      <c r="HH706" t="n">
        <v>27.0717645273858</v>
      </c>
      <c r="HI706" t="n">
        <v>0.330693369746624</v>
      </c>
      <c r="HJ706" t="n">
        <v>0.413557543770445</v>
      </c>
      <c r="HK706" s="23" t="n">
        <v>0.436557294498257</v>
      </c>
      <c r="HL706" t="n">
        <v>208.37470400837</v>
      </c>
      <c r="HM706" t="n">
        <v>0.450294877352233</v>
      </c>
      <c r="HN706" t="n">
        <v>0.297830491040695</v>
      </c>
      <c r="HO706" t="n">
        <v>2.77894220443865</v>
      </c>
      <c r="HP706" t="n">
        <v>0.0447884827009429</v>
      </c>
      <c r="HQ706" t="n">
        <v>15.1238170173404</v>
      </c>
      <c r="HR706" t="n">
        <v>1097.03531026252</v>
      </c>
      <c r="HS706" s="22" t="n">
        <v>32</v>
      </c>
      <c r="HT706" s="22" t="n">
        <v>42</v>
      </c>
      <c r="HU706" s="22" t="n">
        <v>17</v>
      </c>
      <c r="HV706" s="22" t="n">
        <v>39</v>
      </c>
      <c r="HW706" s="22" t="n">
        <v>43</v>
      </c>
      <c r="HX706" s="22" t="n">
        <v>34</v>
      </c>
      <c r="HY706" s="22" t="n">
        <v>28</v>
      </c>
      <c r="HZ706" s="22" t="n">
        <v>44</v>
      </c>
      <c r="IA706" s="22" t="n">
        <v>41</v>
      </c>
      <c r="IB706" s="22" t="n">
        <v>39</v>
      </c>
      <c r="IC706" s="22" t="n">
        <v>30</v>
      </c>
      <c r="ID706" s="22" t="n">
        <v>43</v>
      </c>
      <c r="IE706" s="22" t="n">
        <v>40</v>
      </c>
      <c r="IF706" s="22" t="n">
        <v>27</v>
      </c>
      <c r="IG706" s="22" t="n">
        <v>36</v>
      </c>
      <c r="IH706" s="22" t="n">
        <v>10</v>
      </c>
      <c r="II706" s="22" t="n">
        <v>35</v>
      </c>
      <c r="IJ706" s="22" t="n">
        <v>39</v>
      </c>
      <c r="IK706" s="22" t="n">
        <v>27</v>
      </c>
      <c r="IL706" s="22" t="n">
        <v>22</v>
      </c>
      <c r="IM706" s="22" t="n">
        <v>39</v>
      </c>
      <c r="IN706" s="22" t="n">
        <v>37</v>
      </c>
      <c r="IO706" s="22" t="n">
        <v>34</v>
      </c>
      <c r="IP706" s="22" t="n">
        <v>25</v>
      </c>
      <c r="IQ706" s="22" t="n">
        <v>35</v>
      </c>
      <c r="IR706" s="22" t="n">
        <v>34</v>
      </c>
      <c r="IS706" s="22" t="n">
        <v>36</v>
      </c>
      <c r="IT706" s="22" t="n">
        <v>19</v>
      </c>
      <c r="IU706" s="22" t="n">
        <v>15</v>
      </c>
      <c r="IV706" s="22" t="n">
        <v>27</v>
      </c>
      <c r="IW706" s="22" t="n">
        <v>29</v>
      </c>
      <c r="IX706" s="22" t="n">
        <v>25</v>
      </c>
      <c r="IY706" s="22" t="n">
        <v>21</v>
      </c>
      <c r="IZ706" s="22" t="n">
        <v>14</v>
      </c>
      <c r="JA706" s="22" t="n">
        <v>47</v>
      </c>
      <c r="JB706" s="22" t="n">
        <v>32</v>
      </c>
      <c r="JC706" s="22" t="n">
        <v>27</v>
      </c>
      <c r="JD706" s="22" t="n">
        <v>25</v>
      </c>
      <c r="JE706" s="22" t="n">
        <v>42</v>
      </c>
      <c r="JF706" s="22" t="n">
        <v>35</v>
      </c>
      <c r="JG706" s="22" t="n">
        <v>17</v>
      </c>
      <c r="JH706" s="22" t="n">
        <v>6</v>
      </c>
      <c r="JI706" s="22" t="n">
        <v>23</v>
      </c>
      <c r="JJ706" s="22" t="n">
        <v>27</v>
      </c>
      <c r="JK706" s="22" t="n">
        <v>20</v>
      </c>
      <c r="JL706" s="22" t="n">
        <v>17</v>
      </c>
      <c r="JM706" s="22" t="n">
        <v>10</v>
      </c>
      <c r="JN706" s="22" t="n">
        <v>48</v>
      </c>
      <c r="JO706" s="22" t="n">
        <v>29</v>
      </c>
      <c r="JP706" s="22" t="n">
        <v>25</v>
      </c>
      <c r="JQ706" s="22" t="n">
        <v>20</v>
      </c>
      <c r="JR706" s="22" t="n">
        <v>44</v>
      </c>
      <c r="JS706" t="n">
        <v>384.2</v>
      </c>
      <c r="JT706" t="n">
        <v>17</v>
      </c>
      <c r="JU706" t="n">
        <v>141.9</v>
      </c>
      <c r="JV706" t="n">
        <v>208.4</v>
      </c>
      <c r="JW706" t="n">
        <v>404.9</v>
      </c>
      <c r="JX706" t="n">
        <v>1355.3</v>
      </c>
      <c r="JY706" t="n">
        <v>1593.2</v>
      </c>
      <c r="JZ706" t="n">
        <v>845.3</v>
      </c>
      <c r="KA706" t="n">
        <v>73.6</v>
      </c>
      <c r="KB706" t="n">
        <v>414.7</v>
      </c>
      <c r="KC706" t="n">
        <v>0</v>
      </c>
      <c r="KD706" t="n">
        <v>0</v>
      </c>
      <c r="KE706" t="n">
        <v>0</v>
      </c>
      <c r="KF706" t="n">
        <v>259.6</v>
      </c>
      <c r="KG706" t="n">
        <v>5087</v>
      </c>
      <c r="KH706" t="n">
        <v>6538.3</v>
      </c>
      <c r="KI706" t="n">
        <v>4507</v>
      </c>
      <c r="KJ706" t="n">
        <v>2241.8</v>
      </c>
      <c r="KK706" t="n">
        <v>3078.9</v>
      </c>
      <c r="KL706" t="n">
        <v>533.3</v>
      </c>
      <c r="KM706" t="n">
        <v>2302.7</v>
      </c>
      <c r="KN706" t="n">
        <v>6275.4</v>
      </c>
      <c r="KO706" t="n">
        <v>401</v>
      </c>
      <c r="KP706" t="n">
        <v>0</v>
      </c>
      <c r="KQ706" t="n">
        <v>697.8</v>
      </c>
      <c r="KR706" t="n">
        <v>134.8</v>
      </c>
      <c r="KS706" t="n">
        <v>0</v>
      </c>
      <c r="KT706" t="n">
        <v>0</v>
      </c>
      <c r="KU706" t="n">
        <v>17</v>
      </c>
      <c r="KV706" t="n">
        <v>0</v>
      </c>
      <c r="KW706" t="n">
        <v>1877.8</v>
      </c>
      <c r="KX706" t="n">
        <v>4802.5</v>
      </c>
      <c r="KY706" t="n">
        <v>3139.5</v>
      </c>
      <c r="KZ706" t="n">
        <v>3540.8</v>
      </c>
      <c r="LA706" t="n">
        <v>2050.7</v>
      </c>
      <c r="LB706" t="n">
        <v>2241.8</v>
      </c>
      <c r="LC706" t="n">
        <v>6893.3</v>
      </c>
      <c r="LD706" t="n">
        <v>454.3</v>
      </c>
      <c r="LE706" t="n">
        <v>83.1547628222872</v>
      </c>
      <c r="LF706" t="n">
        <v>85101.8359115839</v>
      </c>
      <c r="LG706" t="n">
        <v>0.0351057186189669</v>
      </c>
      <c r="LH706" s="23" t="n">
        <v>0</v>
      </c>
      <c r="LI706" s="23" t="n">
        <v>0</v>
      </c>
      <c r="LJ706" s="23" t="n">
        <v>1</v>
      </c>
      <c r="LK706" s="23" t="n">
        <v>0</v>
      </c>
      <c r="LL706" s="23" t="n">
        <v>0.281095160396988</v>
      </c>
      <c r="LM706" s="23" t="n">
        <v>0.718904839603012</v>
      </c>
      <c r="LN706" s="23" t="n">
        <v>0.469963923775878</v>
      </c>
      <c r="LO706" s="23" t="n">
        <v>0.530036076224122</v>
      </c>
      <c r="LP706" t="n">
        <v>7</v>
      </c>
      <c r="LQ706" t="n">
        <v>76</v>
      </c>
      <c r="LR706" t="n">
        <v>1</v>
      </c>
      <c r="LS706" t="n">
        <v>78.7</v>
      </c>
      <c r="LT706" t="n">
        <v>6.64706047619709</v>
      </c>
      <c r="LU706" t="n">
        <v>9.16808879970658</v>
      </c>
      <c r="LV706" t="n">
        <v>0.741499096568661</v>
      </c>
      <c r="LW706" t="n">
        <v>4.5972943987257</v>
      </c>
      <c r="LX706" t="n">
        <v>9.40880039957865</v>
      </c>
      <c r="LY706" t="n">
        <v>6.93722777040143</v>
      </c>
      <c r="LZ706" t="n">
        <v>5.19213994012462</v>
      </c>
      <c r="MA706" t="n">
        <v>9.5215282285352</v>
      </c>
      <c r="MB706" t="n">
        <v>9.02267003705672</v>
      </c>
      <c r="MC706" t="n">
        <v>8.10347140343528</v>
      </c>
      <c r="MD706" t="n">
        <v>6.17736668026961</v>
      </c>
      <c r="ME706" t="n">
        <v>8.42580899729012</v>
      </c>
      <c r="MF706" t="n">
        <v>8.67668412638393</v>
      </c>
      <c r="MG706" t="n">
        <v>2.7279467524429</v>
      </c>
      <c r="MH706" t="n">
        <v>3.75912346990568</v>
      </c>
      <c r="MI706" t="n">
        <v>0.303293500008723</v>
      </c>
      <c r="MJ706" t="n">
        <v>1.88041970005408</v>
      </c>
      <c r="MK706" t="n">
        <v>3.87277570760118</v>
      </c>
      <c r="ML706" t="n">
        <v>2.74109952758781</v>
      </c>
      <c r="MM706" t="n">
        <v>2.07673914639726</v>
      </c>
      <c r="MN706" t="n">
        <v>3.89048729303926</v>
      </c>
      <c r="MO706" t="n">
        <v>3.6527897807926</v>
      </c>
      <c r="MP706" t="n">
        <v>3.26498222217528</v>
      </c>
      <c r="MQ706" t="n">
        <v>2.54221766427049</v>
      </c>
      <c r="MR706" t="n">
        <v>3.32784234489724</v>
      </c>
      <c r="MS706" t="n">
        <v>3.54822232686016</v>
      </c>
      <c r="MT706" t="n">
        <v>6.62019254852603</v>
      </c>
      <c r="MU706" t="n">
        <v>3.13295917363737</v>
      </c>
      <c r="MV706" t="n">
        <v>0.148299819313732</v>
      </c>
      <c r="MW706" t="n">
        <v>1.77959783176479</v>
      </c>
      <c r="MX706" t="n">
        <v>4.88540334072273</v>
      </c>
      <c r="MY706" t="n">
        <v>4.13820621667397</v>
      </c>
      <c r="MZ706" t="n">
        <v>3.11887421201564</v>
      </c>
      <c r="NA706" t="n">
        <v>1.96700075803363</v>
      </c>
      <c r="NB706" t="n">
        <v>10.7074803632658</v>
      </c>
      <c r="NC706" t="n">
        <v>5.49354855099413</v>
      </c>
      <c r="ND706" t="n">
        <v>4.94463194049484</v>
      </c>
      <c r="NE706" t="n">
        <v>3.65102145130521</v>
      </c>
      <c r="NF706" t="n">
        <v>9.15666673842855</v>
      </c>
      <c r="NG706" t="n">
        <v>2.72378136548014</v>
      </c>
      <c r="NH706" t="n">
        <v>1.32780150700312</v>
      </c>
      <c r="NI706" t="n">
        <v>0.0606587000017445</v>
      </c>
      <c r="NJ706" t="n">
        <v>0.727904400020935</v>
      </c>
      <c r="NK706" t="n">
        <v>2.02143944660095</v>
      </c>
      <c r="NL706" t="n">
        <v>1.60896266063562</v>
      </c>
      <c r="NM706" t="n">
        <v>1.22942828691685</v>
      </c>
      <c r="NN706" t="n">
        <v>0.802978095376405</v>
      </c>
      <c r="NO706" t="n">
        <v>4.34774366936863</v>
      </c>
      <c r="NP706" t="n">
        <v>2.20166003110593</v>
      </c>
      <c r="NQ706" t="n">
        <v>2.05402634409208</v>
      </c>
      <c r="NR706" t="n">
        <v>1.41326235479576</v>
      </c>
      <c r="NS706" t="n">
        <v>3.73037453016338</v>
      </c>
      <c r="NT706" s="21" t="n">
        <v>0.109544098377228</v>
      </c>
      <c r="NU706" s="21" t="n">
        <v>0.732558486105549</v>
      </c>
      <c r="NV706" t="n">
        <v>1</v>
      </c>
      <c r="NW706" t="n">
        <v>1</v>
      </c>
      <c r="NX706" t="n">
        <v>1</v>
      </c>
      <c r="NY706" s="23" t="n">
        <v>0.0659045740066441</v>
      </c>
      <c r="NZ706" t="n">
        <v>0.914755999643144</v>
      </c>
      <c r="OA706" t="n">
        <v>0</v>
      </c>
      <c r="OB706" t="n">
        <v>0.0639003091436403</v>
      </c>
      <c r="OC706" t="n">
        <v>0.111196099053447</v>
      </c>
      <c r="OD706" t="n">
        <v>0.0214807024253434</v>
      </c>
    </row>
    <row r="707">
      <c r="A707" s="1" t="s">
        <v>1918</v>
      </c>
      <c r="B707" s="1" t="s">
        <v>1919</v>
      </c>
      <c r="C707" s="1"/>
      <c r="D707" t="n">
        <v>717</v>
      </c>
      <c r="E707" s="24" t="n">
        <v>205.1</v>
      </c>
      <c r="F707" t="n">
        <v>-78.71226</v>
      </c>
      <c r="G707" t="n">
        <v>43.16661</v>
      </c>
      <c r="H707" t="s">
        <v>422</v>
      </c>
      <c r="I707" t="s">
        <v>423</v>
      </c>
      <c r="J707" t="n">
        <v>1.61316240707512</v>
      </c>
      <c r="K707" t="n">
        <v>1.17046468886875</v>
      </c>
      <c r="L707" t="n">
        <v>1.52397708123566</v>
      </c>
      <c r="M707" t="n">
        <v>1.81199556659109</v>
      </c>
      <c r="N707" t="n">
        <v>0.388644084882463</v>
      </c>
      <c r="O707" t="n">
        <v>0.448453415752296</v>
      </c>
      <c r="P707" t="n">
        <v>1.10392880745923</v>
      </c>
      <c r="Q707" t="n">
        <v>2.80879700577149</v>
      </c>
      <c r="R707" t="n">
        <v>0.739359844176101</v>
      </c>
      <c r="S707" t="n">
        <v>1.68354908209439</v>
      </c>
      <c r="T707" t="n">
        <v>3.27388095192872</v>
      </c>
      <c r="U707" t="n">
        <v>0.379427216866871</v>
      </c>
      <c r="V707" t="n">
        <v>0.117932943550523</v>
      </c>
      <c r="W707" t="n">
        <v>0</v>
      </c>
      <c r="X707" t="n">
        <v>0</v>
      </c>
      <c r="Y707" t="n">
        <v>0</v>
      </c>
      <c r="Z707" t="n">
        <v>0.820058580489522</v>
      </c>
      <c r="AA707" t="n">
        <v>0.567727534314661</v>
      </c>
      <c r="AB707" t="n">
        <v>1.16056893994962</v>
      </c>
      <c r="AC707" t="n">
        <v>0.989489676727097</v>
      </c>
      <c r="AD707" t="n">
        <v>0.79242004212144</v>
      </c>
      <c r="AE707" t="n">
        <v>0.653243191312899</v>
      </c>
      <c r="AF707" t="n">
        <v>0.376330603446651</v>
      </c>
      <c r="AG707" t="n">
        <v>0.197611379191647</v>
      </c>
      <c r="AH707" t="n">
        <v>0.0536474720903608</v>
      </c>
      <c r="AI707" t="n">
        <v>0.0877824383488276</v>
      </c>
      <c r="AJ707" t="n">
        <v>0.301704521992769</v>
      </c>
      <c r="AK707" t="n">
        <v>0.051336004656048</v>
      </c>
      <c r="AL707" t="n">
        <v>0.0000477820982871501</v>
      </c>
      <c r="AM707" t="n">
        <v>0.0404188782656377</v>
      </c>
      <c r="AN707" t="n">
        <v>0.0017904118045126</v>
      </c>
      <c r="AO707" t="n">
        <v>1.22417229128146</v>
      </c>
      <c r="AP707" t="n">
        <v>1.01458355871669</v>
      </c>
      <c r="AQ707" t="n">
        <v>1.36649969276009</v>
      </c>
      <c r="AR707" t="n">
        <v>1.13017353856877</v>
      </c>
      <c r="AS707" t="n">
        <v>0.415063361843041</v>
      </c>
      <c r="AT707" t="n">
        <v>0.315631536297234</v>
      </c>
      <c r="AU707" t="n">
        <v>1.08123221366992</v>
      </c>
      <c r="AV707" t="n">
        <v>2.44595226760161</v>
      </c>
      <c r="AW707" t="n">
        <v>0.895752982657088</v>
      </c>
      <c r="AX707" t="n">
        <v>1.13939073804442</v>
      </c>
      <c r="AY707" t="n">
        <v>1.45630742333479</v>
      </c>
      <c r="AZ707" t="n">
        <v>0.416593989138164</v>
      </c>
      <c r="BA707" t="n">
        <v>0.136976107266239</v>
      </c>
      <c r="BB707" t="n">
        <v>0</v>
      </c>
      <c r="BC707" t="n">
        <v>0</v>
      </c>
      <c r="BD707" t="n">
        <v>0</v>
      </c>
      <c r="BE707" t="n">
        <v>1.17261571868852</v>
      </c>
      <c r="BF707" t="n">
        <v>0.819532044488212</v>
      </c>
      <c r="BG707" t="n">
        <v>1.03012147786305</v>
      </c>
      <c r="BH707" t="n">
        <v>0.944077850636197</v>
      </c>
      <c r="BI707" t="n">
        <v>0.724304339365635</v>
      </c>
      <c r="BJ707" t="n">
        <v>0.676026153287323</v>
      </c>
      <c r="BK707" t="n">
        <v>0.450867547642322</v>
      </c>
      <c r="BL707" t="n">
        <v>0.360275452493307</v>
      </c>
      <c r="BM707" t="n">
        <v>0.0774294850808781</v>
      </c>
      <c r="BN707" t="n">
        <v>0.139455943572162</v>
      </c>
      <c r="BO707" t="n">
        <v>0.204080882494299</v>
      </c>
      <c r="BP707" t="n">
        <v>0.131922159688332</v>
      </c>
      <c r="BQ707" t="n">
        <v>0.00114318552181976</v>
      </c>
      <c r="BR707" t="n">
        <v>0.0693592022914722</v>
      </c>
      <c r="BS707" t="n">
        <v>0.0006738139736765</v>
      </c>
      <c r="BT707" s="23" t="n">
        <v>0.561719125268613</v>
      </c>
      <c r="BU707" s="23" t="n">
        <v>0.16909724086965</v>
      </c>
      <c r="BV707" s="23" t="n">
        <v>0.468148148148148</v>
      </c>
      <c r="BW707" s="23" t="n">
        <v>0.0875420875420875</v>
      </c>
      <c r="BX707" s="23" t="n">
        <v>0.0225653206650831</v>
      </c>
      <c r="BY707" s="23" t="n">
        <v>0.0518460329929301</v>
      </c>
      <c r="BZ707" s="23" t="n">
        <v>0.215384615</v>
      </c>
      <c r="CA707" s="23" t="n">
        <v>0.155533885909313</v>
      </c>
      <c r="CB707" s="23" t="n">
        <v>0.127742564602633</v>
      </c>
      <c r="CC707" s="23" t="n">
        <v>0.655290102389079</v>
      </c>
      <c r="CD707" s="23" t="n">
        <v>0.577279375914188</v>
      </c>
      <c r="CE707" s="23" t="n">
        <v>0.0472940029254022</v>
      </c>
      <c r="CF707" s="23" t="n">
        <v>0.00585080448561677</v>
      </c>
      <c r="CG707" s="23" t="n">
        <v>0</v>
      </c>
      <c r="CH707" s="23" t="n">
        <v>0</v>
      </c>
      <c r="CI707" s="23" t="n">
        <v>0</v>
      </c>
      <c r="CJ707" s="23" t="n">
        <v>0.0253534861043393</v>
      </c>
      <c r="CK707" s="23" t="n">
        <v>0.344709897610922</v>
      </c>
      <c r="CL707" s="22" t="n">
        <v>80</v>
      </c>
      <c r="CM707" s="22" t="n">
        <v>69</v>
      </c>
      <c r="CN707" s="22" t="n">
        <v>77</v>
      </c>
      <c r="CO707" s="22" t="n">
        <v>83</v>
      </c>
      <c r="CP707" s="22" t="n">
        <v>36</v>
      </c>
      <c r="CQ707" s="22" t="n">
        <v>37</v>
      </c>
      <c r="CR707" s="22" t="n">
        <v>70</v>
      </c>
      <c r="CS707" s="22" t="n">
        <v>96</v>
      </c>
      <c r="CT707" s="22" t="n">
        <v>38</v>
      </c>
      <c r="CU707" s="22" t="n">
        <v>75</v>
      </c>
      <c r="CV707" s="22" t="n">
        <v>90</v>
      </c>
      <c r="CW707" s="22" t="n">
        <v>59</v>
      </c>
      <c r="CX707" s="22" t="n">
        <v>50</v>
      </c>
      <c r="CY707" s="22" t="n">
        <v>0</v>
      </c>
      <c r="CZ707" s="22" t="n">
        <v>0</v>
      </c>
      <c r="DA707" s="22" t="n">
        <v>0</v>
      </c>
      <c r="DB707" s="22" t="n">
        <v>61</v>
      </c>
      <c r="DC707" s="22" t="n">
        <v>24</v>
      </c>
      <c r="DD707" s="23" t="n">
        <v>0.348209902986201</v>
      </c>
      <c r="DE707" s="23" t="n">
        <v>0.144470177082473</v>
      </c>
      <c r="DF707" s="23" t="n">
        <v>0.307188443915815</v>
      </c>
      <c r="DG707" s="23" t="n">
        <v>0.0483125285492727</v>
      </c>
      <c r="DH707" s="23" t="n">
        <v>0.0580616598652403</v>
      </c>
      <c r="DI707" s="23" t="n">
        <v>0.115610743885085</v>
      </c>
      <c r="DJ707" s="23" t="n">
        <v>0.19510734165523</v>
      </c>
      <c r="DK707" s="23" t="n">
        <v>0.0553738435314915</v>
      </c>
      <c r="DL707" s="23" t="n">
        <v>0.172774550320597</v>
      </c>
      <c r="DM707" s="23" t="n">
        <v>0.389231362101946</v>
      </c>
      <c r="DN707" s="23" t="n">
        <v>0.176328762221516</v>
      </c>
      <c r="DO707" s="23" t="n">
        <v>0.12464578402133</v>
      </c>
      <c r="DP707" s="23" t="n">
        <v>0.0496112817120539</v>
      </c>
      <c r="DQ707" s="23" t="n">
        <v>0.00631390396999697</v>
      </c>
      <c r="DR707" s="23" t="n">
        <v>0.00151036084130344</v>
      </c>
      <c r="DS707" s="23" t="n">
        <v>0.00349835025686016</v>
      </c>
      <c r="DT707" s="23" t="n">
        <v>0.030916676817411</v>
      </c>
      <c r="DU707" s="23" t="n">
        <v>0.607174880159797</v>
      </c>
      <c r="DV707" s="23" t="n">
        <v>0.396399391134242</v>
      </c>
      <c r="DW707" s="23" t="n">
        <v>0.113525408811689</v>
      </c>
      <c r="DX707" s="23" t="n">
        <v>0.0427140513947052</v>
      </c>
      <c r="DY707" s="23" t="n">
        <v>0.00201794627720231</v>
      </c>
      <c r="DZ707" s="23" t="n">
        <v>0.000774855470332955</v>
      </c>
      <c r="EA707" s="23" t="n">
        <v>0.00232907739629588</v>
      </c>
      <c r="EB707" s="23" t="n">
        <v>0.0216213084135485</v>
      </c>
      <c r="EC707" s="23" t="n">
        <v>0.420617961102654</v>
      </c>
      <c r="ED707" s="22" t="n">
        <v>64</v>
      </c>
      <c r="EE707" s="22" t="n">
        <v>58</v>
      </c>
      <c r="EF707" s="22" t="n">
        <v>70</v>
      </c>
      <c r="EG707" s="22" t="n">
        <v>71</v>
      </c>
      <c r="EH707" s="22" t="n">
        <v>39</v>
      </c>
      <c r="EI707" s="22" t="n">
        <v>30</v>
      </c>
      <c r="EJ707" s="22" t="n">
        <v>69</v>
      </c>
      <c r="EK707" s="22" t="n">
        <v>94</v>
      </c>
      <c r="EL707" s="22" t="n">
        <v>52</v>
      </c>
      <c r="EM707" s="22" t="n">
        <v>56</v>
      </c>
      <c r="EN707" s="22" t="n">
        <v>71</v>
      </c>
      <c r="EO707" s="22" t="n">
        <v>54</v>
      </c>
      <c r="EP707" s="22" t="n">
        <v>55</v>
      </c>
      <c r="EQ707" s="22" t="n">
        <v>0</v>
      </c>
      <c r="ER707" s="22" t="n">
        <v>0</v>
      </c>
      <c r="ES707" s="22" t="n">
        <v>0</v>
      </c>
      <c r="ET707" s="22" t="n">
        <v>71</v>
      </c>
      <c r="EU707" s="22" t="n">
        <v>44</v>
      </c>
      <c r="EV707" s="23" t="n">
        <v>0.458856264979343</v>
      </c>
      <c r="EW707" s="23" t="n">
        <v>0.166666648022105</v>
      </c>
      <c r="EX707" s="23" t="n">
        <v>0.342589281672336</v>
      </c>
      <c r="EY707" s="23" t="n">
        <v>0.0774589782494366</v>
      </c>
      <c r="EZ707" s="23" t="n">
        <v>0.0543659661139071</v>
      </c>
      <c r="FA707" s="23" t="n">
        <v>0.164261257291179</v>
      </c>
      <c r="FB707" s="23" t="n">
        <v>0.199202920775862</v>
      </c>
      <c r="FC707" s="23" t="n">
        <v>0.0635882751963194</v>
      </c>
      <c r="FD707" s="23" t="n">
        <v>0.142609142337107</v>
      </c>
      <c r="FE707" s="23" t="n">
        <v>0.575123248336892</v>
      </c>
      <c r="FF707" t="n">
        <v>9.37959484566387</v>
      </c>
      <c r="FG707" t="n">
        <v>60.9778428599474</v>
      </c>
      <c r="FH707" t="n">
        <v>20</v>
      </c>
      <c r="FI707" t="n">
        <v>0.2</v>
      </c>
      <c r="FJ707" t="n">
        <v>0.0983095279755392</v>
      </c>
      <c r="FK707" s="23" t="n">
        <v>0.0599001663893511</v>
      </c>
      <c r="FL707" t="n">
        <v>11.3780839951205</v>
      </c>
      <c r="FM707" t="n">
        <v>0.0118141513587164</v>
      </c>
      <c r="FN707" t="n">
        <v>0.128567436748422</v>
      </c>
      <c r="FO707" t="n">
        <v>0.0992428645449319</v>
      </c>
      <c r="FP707" t="n">
        <v>0.00104227723401285</v>
      </c>
      <c r="FQ707" t="n">
        <v>0.159482010266041</v>
      </c>
      <c r="FR707" t="n">
        <v>8.25693627267539</v>
      </c>
      <c r="FS707" s="22" t="n">
        <v>81</v>
      </c>
      <c r="FT707" s="22" t="n">
        <v>49</v>
      </c>
      <c r="FU707" s="22" t="n">
        <v>5</v>
      </c>
      <c r="FV707" s="22" t="n">
        <v>1</v>
      </c>
      <c r="FW707" s="22" t="n">
        <v>15</v>
      </c>
      <c r="FX707" s="22" t="n">
        <v>28</v>
      </c>
      <c r="FY707" s="22" t="n">
        <v>18</v>
      </c>
      <c r="FZ707" s="22" t="n">
        <v>6</v>
      </c>
      <c r="GA707" s="22" t="n">
        <v>39</v>
      </c>
      <c r="GB707" s="22" t="n">
        <v>19</v>
      </c>
      <c r="GC707" s="22" t="n">
        <v>49</v>
      </c>
      <c r="GD707" s="22" t="n">
        <v>30</v>
      </c>
      <c r="GE707" s="22" t="n">
        <v>8</v>
      </c>
      <c r="GF707" t="n">
        <v>8.08189373573191</v>
      </c>
      <c r="GG707" t="n">
        <v>61.6255472837694</v>
      </c>
      <c r="GH707" t="n">
        <v>25.2391395180474</v>
      </c>
      <c r="GI707" t="n">
        <v>0.306164691281415</v>
      </c>
      <c r="GJ707" t="n">
        <v>0.261231818712494</v>
      </c>
      <c r="GK707" s="23" t="n">
        <v>0.303121038041331</v>
      </c>
      <c r="GL707" t="n">
        <v>212.089844158098</v>
      </c>
      <c r="GM707" t="n">
        <v>0.134584451980812</v>
      </c>
      <c r="GN707" t="n">
        <v>0.426136923302407</v>
      </c>
      <c r="GO707" t="n">
        <v>1.9332019546488</v>
      </c>
      <c r="GP707" t="n">
        <v>21.813132352397</v>
      </c>
      <c r="GQ707" t="n">
        <v>3.94573073547232</v>
      </c>
      <c r="GR707" t="n">
        <v>4611.7525877926</v>
      </c>
      <c r="GS707" s="22" t="n">
        <v>57</v>
      </c>
      <c r="GT707" s="22" t="n">
        <v>19</v>
      </c>
      <c r="GU707" s="22" t="n">
        <v>1</v>
      </c>
      <c r="GV707" s="22" t="n">
        <v>0</v>
      </c>
      <c r="GW707" s="22" t="n">
        <v>16</v>
      </c>
      <c r="GX707" s="22" t="n">
        <v>50</v>
      </c>
      <c r="GY707" s="22" t="n">
        <v>13</v>
      </c>
      <c r="GZ707" s="22" t="n">
        <v>9</v>
      </c>
      <c r="HA707" s="22" t="n">
        <v>21</v>
      </c>
      <c r="HB707" s="22" t="n">
        <v>21</v>
      </c>
      <c r="HC707" s="22" t="n">
        <v>47</v>
      </c>
      <c r="HD707" s="22" t="n">
        <v>21</v>
      </c>
      <c r="HE707" s="22" t="n">
        <v>13</v>
      </c>
      <c r="HF707" t="n">
        <v>9.10532888327068</v>
      </c>
      <c r="HG707" t="n">
        <v>64.5898458679605</v>
      </c>
      <c r="HH707" t="n">
        <v>27.6127021653861</v>
      </c>
      <c r="HI707" t="n">
        <v>0.295846542367417</v>
      </c>
      <c r="HJ707" t="n">
        <v>0.21804525184751</v>
      </c>
      <c r="HK707" s="23" t="n">
        <v>0.166262136303788</v>
      </c>
      <c r="HL707" t="n">
        <v>146.947690317657</v>
      </c>
      <c r="HM707" t="n">
        <v>0.0847160117819083</v>
      </c>
      <c r="HN707" t="n">
        <v>0.629982755743979</v>
      </c>
      <c r="HO707" t="n">
        <v>0.752283503995043</v>
      </c>
      <c r="HP707" t="n">
        <v>0.911730610753116</v>
      </c>
      <c r="HQ707" t="n">
        <v>2.29936338650263</v>
      </c>
      <c r="HR707" t="n">
        <v>12254.0294432059</v>
      </c>
      <c r="HS707" s="22" t="n">
        <v>89</v>
      </c>
      <c r="HT707" s="22" t="n">
        <v>76</v>
      </c>
      <c r="HU707" s="22" t="n">
        <v>46</v>
      </c>
      <c r="HV707" s="22" t="n">
        <v>30</v>
      </c>
      <c r="HW707" s="22" t="n">
        <v>41</v>
      </c>
      <c r="HX707" s="22" t="n">
        <v>58</v>
      </c>
      <c r="HY707" s="22" t="n">
        <v>43</v>
      </c>
      <c r="HZ707" s="22" t="n">
        <v>18</v>
      </c>
      <c r="IA707" s="22" t="n">
        <v>68</v>
      </c>
      <c r="IB707" s="22" t="n">
        <v>46</v>
      </c>
      <c r="IC707" s="22" t="n">
        <v>76</v>
      </c>
      <c r="ID707" s="22" t="n">
        <v>61</v>
      </c>
      <c r="IE707" s="22" t="n">
        <v>23</v>
      </c>
      <c r="IF707" s="22" t="n">
        <v>83</v>
      </c>
      <c r="IG707" s="22" t="n">
        <v>66</v>
      </c>
      <c r="IH707" s="22" t="n">
        <v>37</v>
      </c>
      <c r="II707" s="22" t="n">
        <v>23</v>
      </c>
      <c r="IJ707" s="22" t="n">
        <v>25</v>
      </c>
      <c r="IK707" s="22" t="n">
        <v>38</v>
      </c>
      <c r="IL707" s="22" t="n">
        <v>30</v>
      </c>
      <c r="IM707" s="22" t="n">
        <v>8</v>
      </c>
      <c r="IN707" s="22" t="n">
        <v>56</v>
      </c>
      <c r="IO707" s="22" t="n">
        <v>32</v>
      </c>
      <c r="IP707" s="22" t="n">
        <v>63</v>
      </c>
      <c r="IQ707" s="22" t="n">
        <v>47</v>
      </c>
      <c r="IR707" s="22" t="n">
        <v>13</v>
      </c>
      <c r="IS707" s="22" t="n">
        <v>70</v>
      </c>
      <c r="IT707" s="22" t="n">
        <v>36</v>
      </c>
      <c r="IU707" s="22" t="n">
        <v>29</v>
      </c>
      <c r="IV707" s="22" t="n">
        <v>17</v>
      </c>
      <c r="IW707" s="22" t="n">
        <v>31</v>
      </c>
      <c r="IX707" s="22" t="n">
        <v>65</v>
      </c>
      <c r="IY707" s="22" t="n">
        <v>24</v>
      </c>
      <c r="IZ707" s="22" t="n">
        <v>18</v>
      </c>
      <c r="JA707" s="22" t="n">
        <v>37</v>
      </c>
      <c r="JB707" s="22" t="n">
        <v>37</v>
      </c>
      <c r="JC707" s="22" t="n">
        <v>62</v>
      </c>
      <c r="JD707" s="22" t="n">
        <v>36</v>
      </c>
      <c r="JE707" s="22" t="n">
        <v>25</v>
      </c>
      <c r="JF707" s="22" t="n">
        <v>68</v>
      </c>
      <c r="JG707" s="22" t="n">
        <v>27</v>
      </c>
      <c r="JH707" s="22" t="n">
        <v>23</v>
      </c>
      <c r="JI707" s="22" t="n">
        <v>13</v>
      </c>
      <c r="JJ707" s="22" t="n">
        <v>24</v>
      </c>
      <c r="JK707" s="22" t="n">
        <v>55</v>
      </c>
      <c r="JL707" s="22" t="n">
        <v>20</v>
      </c>
      <c r="JM707" s="22" t="n">
        <v>12</v>
      </c>
      <c r="JN707" s="22" t="n">
        <v>33</v>
      </c>
      <c r="JO707" s="22" t="n">
        <v>32</v>
      </c>
      <c r="JP707" s="22" t="n">
        <v>56</v>
      </c>
      <c r="JQ707" s="22" t="n">
        <v>32</v>
      </c>
      <c r="JR707" s="22" t="n">
        <v>19</v>
      </c>
      <c r="JS707" t="n">
        <v>94.8</v>
      </c>
      <c r="JT707" t="n">
        <v>5.2</v>
      </c>
      <c r="JU707" t="n">
        <v>1.9</v>
      </c>
      <c r="JV707" t="n">
        <v>6.6</v>
      </c>
      <c r="JW707" t="n">
        <v>31.9</v>
      </c>
      <c r="JX707" t="n">
        <v>26.2</v>
      </c>
      <c r="JY707" t="n">
        <v>134.4</v>
      </c>
      <c r="JZ707" t="n">
        <v>118.4</v>
      </c>
      <c r="KA707" t="n">
        <v>9.7</v>
      </c>
      <c r="KB707" t="n">
        <v>1.2</v>
      </c>
      <c r="KC707" t="n">
        <v>0</v>
      </c>
      <c r="KD707" t="n">
        <v>0</v>
      </c>
      <c r="KE707" t="n">
        <v>0</v>
      </c>
      <c r="KF707" t="n">
        <v>5.2</v>
      </c>
      <c r="KG707" t="n">
        <v>70.7</v>
      </c>
      <c r="KH707" t="n">
        <v>202.5</v>
      </c>
      <c r="KI707" t="n">
        <v>127.3</v>
      </c>
      <c r="KJ707" t="n">
        <v>59.4</v>
      </c>
      <c r="KK707" t="n">
        <v>84.2</v>
      </c>
      <c r="KL707" t="n">
        <v>3.6</v>
      </c>
      <c r="KM707" t="n">
        <v>60.1</v>
      </c>
      <c r="KN707" t="n">
        <v>173.3</v>
      </c>
      <c r="KO707" t="n">
        <v>72.5</v>
      </c>
      <c r="KP707" t="n">
        <v>3.7</v>
      </c>
      <c r="KQ707" t="n">
        <v>0</v>
      </c>
      <c r="KR707" t="n">
        <v>0</v>
      </c>
      <c r="KS707" t="n">
        <v>5.2</v>
      </c>
      <c r="KT707" t="n">
        <v>0</v>
      </c>
      <c r="KU707" t="n">
        <v>0</v>
      </c>
      <c r="KV707" t="n">
        <v>0</v>
      </c>
      <c r="KW707" t="n">
        <v>70.7</v>
      </c>
      <c r="KX707" t="n">
        <v>134.5</v>
      </c>
      <c r="KY707" t="n">
        <v>116.3</v>
      </c>
      <c r="KZ707" t="n">
        <v>88.8</v>
      </c>
      <c r="LA707" t="n">
        <v>52.2</v>
      </c>
      <c r="LB707" t="n">
        <v>59.4</v>
      </c>
      <c r="LC707" t="n">
        <v>152.1</v>
      </c>
      <c r="LD707" t="n">
        <v>15.8</v>
      </c>
      <c r="LE707" t="n">
        <v>76.5</v>
      </c>
      <c r="LF707" t="n">
        <v>22998.3928163175</v>
      </c>
      <c r="LG707" t="n">
        <v>0.0993265993265993</v>
      </c>
      <c r="LH707" s="23" t="n">
        <v>1</v>
      </c>
      <c r="LI707" s="23" t="n">
        <v>0</v>
      </c>
      <c r="LJ707" s="23" t="n">
        <v>0</v>
      </c>
      <c r="LK707" s="23" t="n">
        <v>0</v>
      </c>
      <c r="LL707" s="23" t="n">
        <v>0.344709897610922</v>
      </c>
      <c r="LM707" s="23" t="n">
        <v>0.655777669429547</v>
      </c>
      <c r="LN707" s="23" t="n">
        <v>0.567040468064359</v>
      </c>
      <c r="LO707" s="23" t="n">
        <v>0.432959531935641</v>
      </c>
      <c r="LP707" t="n">
        <v>4</v>
      </c>
      <c r="LQ707" t="n">
        <v>17</v>
      </c>
      <c r="LR707" t="n">
        <v>1</v>
      </c>
      <c r="LS707" t="n">
        <v>5.9</v>
      </c>
      <c r="LT707" t="n">
        <v>45.5553157084401</v>
      </c>
      <c r="LU707" t="n">
        <v>27.5978096813127</v>
      </c>
      <c r="LV707" t="n">
        <v>2.80932164698947</v>
      </c>
      <c r="LW707" t="n">
        <v>2.24745731759158</v>
      </c>
      <c r="LX707" t="n">
        <v>8.62733756341601</v>
      </c>
      <c r="LY707" t="n">
        <v>15.111930842193</v>
      </c>
      <c r="LZ707" t="n">
        <v>10.1135579291621</v>
      </c>
      <c r="MA707" t="n">
        <v>3.37118597638737</v>
      </c>
      <c r="MB707" t="n">
        <v>22.1342339825708</v>
      </c>
      <c r="MC707" t="n">
        <v>10.7418797993759</v>
      </c>
      <c r="MD707" t="n">
        <v>26.99969181397</v>
      </c>
      <c r="ME707" t="n">
        <v>17.1439125588056</v>
      </c>
      <c r="MF707" t="n">
        <v>4.51706714878845</v>
      </c>
      <c r="MG707" t="n">
        <v>12.8505184112563</v>
      </c>
      <c r="MH707" t="n">
        <v>7.79267335794596</v>
      </c>
      <c r="MI707" t="n">
        <v>0.791938224754383</v>
      </c>
      <c r="MJ707" t="n">
        <v>0.633550579803506</v>
      </c>
      <c r="MK707" t="n">
        <v>2.47085094032215</v>
      </c>
      <c r="ML707" t="n">
        <v>4.13918567532987</v>
      </c>
      <c r="MM707" t="n">
        <v>2.85097760911578</v>
      </c>
      <c r="MN707" t="n">
        <v>0.95032586970526</v>
      </c>
      <c r="MO707" t="n">
        <v>6.28271400426086</v>
      </c>
      <c r="MP707" t="n">
        <v>3.04104400941966</v>
      </c>
      <c r="MQ707" t="n">
        <v>7.50756455976894</v>
      </c>
      <c r="MR707" t="n">
        <v>4.88890395505597</v>
      </c>
      <c r="MS707" t="n">
        <v>1.27766074472468</v>
      </c>
      <c r="MT707" t="n">
        <v>31.685927582335</v>
      </c>
      <c r="MU707" t="n">
        <v>10.7640323129812</v>
      </c>
      <c r="MV707" t="n">
        <v>0.561864329397895</v>
      </c>
      <c r="MW707" t="n">
        <v>0.561864329397895</v>
      </c>
      <c r="MX707" t="n">
        <v>9.1892018928139</v>
      </c>
      <c r="MY707" t="n">
        <v>27.525302605423</v>
      </c>
      <c r="MZ707" t="n">
        <v>7.30423628217263</v>
      </c>
      <c r="NA707" t="n">
        <v>5.07893147818634</v>
      </c>
      <c r="NB707" t="n">
        <v>11.9985235398034</v>
      </c>
      <c r="NC707" t="n">
        <v>11.8656084581717</v>
      </c>
      <c r="ND707" t="n">
        <v>25.7652005871477</v>
      </c>
      <c r="NE707" t="n">
        <v>11.5695742920372</v>
      </c>
      <c r="NF707" t="n">
        <v>7.3706938229885</v>
      </c>
      <c r="NG707" t="n">
        <v>8.97530396842576</v>
      </c>
      <c r="NH707" t="n">
        <v>3.05160359453732</v>
      </c>
      <c r="NI707" t="n">
        <v>0.158387644950877</v>
      </c>
      <c r="NJ707" t="n">
        <v>0.158387644950877</v>
      </c>
      <c r="NK707" t="n">
        <v>2.62923858527303</v>
      </c>
      <c r="NL707" t="n">
        <v>7.53923105149369</v>
      </c>
      <c r="NM707" t="n">
        <v>2.0590393843614</v>
      </c>
      <c r="NN707" t="n">
        <v>1.43604838967556</v>
      </c>
      <c r="NO707" t="n">
        <v>3.42117681002741</v>
      </c>
      <c r="NP707" t="n">
        <v>3.35781929932141</v>
      </c>
      <c r="NQ707" t="n">
        <v>7.13799134427885</v>
      </c>
      <c r="NR707" t="n">
        <v>3.32614667578254</v>
      </c>
      <c r="NS707" t="n">
        <v>2.0907181397144</v>
      </c>
      <c r="NT707" s="21" t="n">
        <v>0.163072258234024</v>
      </c>
      <c r="NU707" s="21" t="n">
        <v>0.734817816317687</v>
      </c>
      <c r="NV707" t="n">
        <v>1</v>
      </c>
      <c r="NW707" t="n">
        <v>1</v>
      </c>
      <c r="NX707" t="n">
        <v>1</v>
      </c>
      <c r="NY707" s="23" t="n">
        <v>0.10387902695595</v>
      </c>
      <c r="NZ707" t="n">
        <v>0.878787878787879</v>
      </c>
      <c r="OA707" t="n">
        <v>0.0213502596653203</v>
      </c>
      <c r="OB707" t="n">
        <v>0.418349682631275</v>
      </c>
      <c r="OC707" t="n">
        <v>0</v>
      </c>
      <c r="OD707" t="n">
        <v>0</v>
      </c>
    </row>
    <row r="708">
      <c r="A708" s="1" t="s">
        <v>1920</v>
      </c>
      <c r="B708" s="1" t="s">
        <v>1921</v>
      </c>
      <c r="C708" s="1"/>
      <c r="D708" t="n">
        <v>718</v>
      </c>
      <c r="E708" s="24" t="n">
        <v>15835.7</v>
      </c>
      <c r="F708" t="n">
        <v>-99.9594</v>
      </c>
      <c r="G708" t="n">
        <v>35.9765</v>
      </c>
      <c r="H708" t="s">
        <v>436</v>
      </c>
      <c r="I708" t="s">
        <v>437</v>
      </c>
      <c r="J708" t="n">
        <v>2.21381355571675</v>
      </c>
      <c r="K708" t="n">
        <v>2.29704243588646</v>
      </c>
      <c r="L708" t="n">
        <v>1.99151023281893</v>
      </c>
      <c r="M708" t="n">
        <v>5.47587667878846</v>
      </c>
      <c r="N708" t="n">
        <v>1.21986523756107</v>
      </c>
      <c r="O708" t="n">
        <v>3.97426822921777</v>
      </c>
      <c r="P708" t="n">
        <v>1.29494231496962</v>
      </c>
      <c r="Q708" t="n">
        <v>1.46382032694224</v>
      </c>
      <c r="R708" t="n">
        <v>0.519552964353846</v>
      </c>
      <c r="S708" t="n">
        <v>2.38925936606744</v>
      </c>
      <c r="T708" t="n">
        <v>4.24200302633979</v>
      </c>
      <c r="U708" t="n">
        <v>0.726548443149501</v>
      </c>
      <c r="V708" t="n">
        <v>1.48314210090291</v>
      </c>
      <c r="W708" t="n">
        <v>0.0930138692071805</v>
      </c>
      <c r="X708" t="n">
        <v>3.95106182634262</v>
      </c>
      <c r="Y708" t="n">
        <v>0</v>
      </c>
      <c r="Z708" t="n">
        <v>0.365205612060117</v>
      </c>
      <c r="AA708" t="n">
        <v>0.115329742416729</v>
      </c>
      <c r="AB708" t="n">
        <v>1.06323751420261</v>
      </c>
      <c r="AC708" t="n">
        <v>1.09883401492698</v>
      </c>
      <c r="AD708" t="n">
        <v>1.18863006318216</v>
      </c>
      <c r="AE708" t="n">
        <v>1.3064863826258</v>
      </c>
      <c r="AF708" t="n">
        <v>1.2891030982201</v>
      </c>
      <c r="AG708" t="n">
        <v>2.02101299416629</v>
      </c>
      <c r="AH708" t="n">
        <v>3.9802485659202</v>
      </c>
      <c r="AI708" t="n">
        <v>2.47260008125235</v>
      </c>
      <c r="AJ708" t="n">
        <v>3.04336434035881</v>
      </c>
      <c r="AK708" t="n">
        <v>2.05078263610885</v>
      </c>
      <c r="AL708" t="n">
        <v>0.000421793038275291</v>
      </c>
      <c r="AM708" t="n">
        <v>3.92979382133432</v>
      </c>
      <c r="AN708" t="n">
        <v>0.0573400955142832</v>
      </c>
      <c r="AO708" t="n">
        <v>1.73185863436914</v>
      </c>
      <c r="AP708" t="n">
        <v>2.17439857794147</v>
      </c>
      <c r="AQ708" t="n">
        <v>2.17957054148099</v>
      </c>
      <c r="AR708" t="n">
        <v>3.09589558365425</v>
      </c>
      <c r="AS708" t="n">
        <v>1.08124977537349</v>
      </c>
      <c r="AT708" t="n">
        <v>2.91775573111147</v>
      </c>
      <c r="AU708" t="n">
        <v>1.43152968974247</v>
      </c>
      <c r="AV708" t="n">
        <v>1.4398910866682</v>
      </c>
      <c r="AW708" t="n">
        <v>0.568394310058629</v>
      </c>
      <c r="AX708" t="n">
        <v>1.52569513797858</v>
      </c>
      <c r="AY708" t="n">
        <v>2.01078160228969</v>
      </c>
      <c r="AZ708" t="n">
        <v>1.73611279935049</v>
      </c>
      <c r="BA708" t="n">
        <v>0.52340513610481</v>
      </c>
      <c r="BB708" t="n">
        <v>0.163609512636406</v>
      </c>
      <c r="BC708" t="n">
        <v>1.85244891715732</v>
      </c>
      <c r="BD708" t="n">
        <v>0</v>
      </c>
      <c r="BE708" t="n">
        <v>0.310817823219095</v>
      </c>
      <c r="BF708" t="n">
        <v>0.180345387041433</v>
      </c>
      <c r="BG708" t="n">
        <v>0.993305084892057</v>
      </c>
      <c r="BH708" t="n">
        <v>1.02813538942812</v>
      </c>
      <c r="BI708" t="n">
        <v>1.12998611010869</v>
      </c>
      <c r="BJ708" t="n">
        <v>1.17433787930799</v>
      </c>
      <c r="BK708" t="n">
        <v>1.29711792399268</v>
      </c>
      <c r="BL708" t="n">
        <v>1.98377112293009</v>
      </c>
      <c r="BM708" t="n">
        <v>1.66145131608548</v>
      </c>
      <c r="BN708" t="n">
        <v>1.94605284802367</v>
      </c>
      <c r="BO708" t="n">
        <v>2.26971035207041</v>
      </c>
      <c r="BP708" t="n">
        <v>0.668173893472781</v>
      </c>
      <c r="BQ708" t="n">
        <v>0.00232123438303654</v>
      </c>
      <c r="BR708" t="n">
        <v>10.6220276633047</v>
      </c>
      <c r="BS708" t="n">
        <v>0.339651772119703</v>
      </c>
      <c r="BT708" s="23" t="n">
        <v>0.770871803465667</v>
      </c>
      <c r="BU708" s="23" t="n">
        <v>0.331854127478471</v>
      </c>
      <c r="BV708" s="23" t="n">
        <v>0.611768929462071</v>
      </c>
      <c r="BW708" s="23" t="n">
        <v>0.264553448376264</v>
      </c>
      <c r="BX708" s="23" t="n">
        <v>0.0708274005047016</v>
      </c>
      <c r="BY708" s="23" t="n">
        <v>0.459468106378724</v>
      </c>
      <c r="BZ708" s="23" t="n">
        <v>0.252652752670592</v>
      </c>
      <c r="CA708" s="23" t="n">
        <v>0.0810573577423164</v>
      </c>
      <c r="CB708" s="23" t="n">
        <v>0.0897655297839691</v>
      </c>
      <c r="CC708" s="23" t="n">
        <v>0.929974677469262</v>
      </c>
      <c r="CD708" s="23" t="n">
        <v>0.747987142974418</v>
      </c>
      <c r="CE708" s="23" t="n">
        <v>0.090561200325846</v>
      </c>
      <c r="CF708" s="23" t="n">
        <v>0.0735805805869017</v>
      </c>
      <c r="CG708" s="23" t="n">
        <v>0.000587280638051996</v>
      </c>
      <c r="CH708" s="23" t="n">
        <v>0.00596752906407674</v>
      </c>
      <c r="CI708" s="23" t="n">
        <v>0</v>
      </c>
      <c r="CJ708" s="23" t="n">
        <v>0.0112909438799674</v>
      </c>
      <c r="CK708" s="23" t="n">
        <v>0.0700253225307375</v>
      </c>
      <c r="CL708" s="22" t="n">
        <v>94</v>
      </c>
      <c r="CM708" s="22" t="n">
        <v>96</v>
      </c>
      <c r="CN708" s="22" t="n">
        <v>89</v>
      </c>
      <c r="CO708" s="22" t="n">
        <v>95</v>
      </c>
      <c r="CP708" s="22" t="n">
        <v>70</v>
      </c>
      <c r="CQ708" s="22" t="n">
        <v>97</v>
      </c>
      <c r="CR708" s="22" t="n">
        <v>91</v>
      </c>
      <c r="CS708" s="22" t="n">
        <v>76</v>
      </c>
      <c r="CT708" s="22" t="n">
        <v>22</v>
      </c>
      <c r="CU708" s="22" t="n">
        <v>91</v>
      </c>
      <c r="CV708" s="22" t="n">
        <v>94</v>
      </c>
      <c r="CW708" s="22" t="n">
        <v>69</v>
      </c>
      <c r="CX708" s="22" t="n">
        <v>80</v>
      </c>
      <c r="CY708" s="22" t="n">
        <v>0</v>
      </c>
      <c r="CZ708" s="22" t="n">
        <v>96</v>
      </c>
      <c r="DA708" s="22" t="n">
        <v>0</v>
      </c>
      <c r="DB708" s="22" t="n">
        <v>44</v>
      </c>
      <c r="DC708" s="22" t="n">
        <v>9</v>
      </c>
      <c r="DD708" s="23" t="n">
        <v>0.348209902986201</v>
      </c>
      <c r="DE708" s="23" t="n">
        <v>0.144470177082473</v>
      </c>
      <c r="DF708" s="23" t="n">
        <v>0.307188443915815</v>
      </c>
      <c r="DG708" s="23" t="n">
        <v>0.0483125285492727</v>
      </c>
      <c r="DH708" s="23" t="n">
        <v>0.0580616598652403</v>
      </c>
      <c r="DI708" s="23" t="n">
        <v>0.115610743885085</v>
      </c>
      <c r="DJ708" s="23" t="n">
        <v>0.19510734165523</v>
      </c>
      <c r="DK708" s="23" t="n">
        <v>0.0553738435314915</v>
      </c>
      <c r="DL708" s="23" t="n">
        <v>0.172774550320597</v>
      </c>
      <c r="DM708" s="23" t="n">
        <v>0.389231362101946</v>
      </c>
      <c r="DN708" s="23" t="n">
        <v>0.176328762221516</v>
      </c>
      <c r="DO708" s="23" t="n">
        <v>0.12464578402133</v>
      </c>
      <c r="DP708" s="23" t="n">
        <v>0.0496112817120539</v>
      </c>
      <c r="DQ708" s="23" t="n">
        <v>0.00631390396999697</v>
      </c>
      <c r="DR708" s="23" t="n">
        <v>0.00151036084130344</v>
      </c>
      <c r="DS708" s="23" t="n">
        <v>0.00349835025686016</v>
      </c>
      <c r="DT708" s="23" t="n">
        <v>0.030916676817411</v>
      </c>
      <c r="DU708" s="23" t="n">
        <v>0.607174880159797</v>
      </c>
      <c r="DV708" s="23" t="n">
        <v>0.371988256766762</v>
      </c>
      <c r="DW708" s="23" t="n">
        <v>0.0521632006628409</v>
      </c>
      <c r="DX708" s="23" t="n">
        <v>0.140580547478937</v>
      </c>
      <c r="DY708" s="23" t="n">
        <v>0.00358952623590492</v>
      </c>
      <c r="DZ708" s="23" t="n">
        <v>0.00322142705734323</v>
      </c>
      <c r="EA708" s="23" t="n">
        <v>0.00384595401661309</v>
      </c>
      <c r="EB708" s="23" t="n">
        <v>0.0363265650696242</v>
      </c>
      <c r="EC708" s="23" t="n">
        <v>0.388284522712244</v>
      </c>
      <c r="ED708" s="22" t="n">
        <v>93</v>
      </c>
      <c r="EE708" s="22" t="n">
        <v>95</v>
      </c>
      <c r="EF708" s="22" t="n">
        <v>92</v>
      </c>
      <c r="EG708" s="22" t="n">
        <v>92</v>
      </c>
      <c r="EH708" s="22" t="n">
        <v>63</v>
      </c>
      <c r="EI708" s="22" t="n">
        <v>94</v>
      </c>
      <c r="EJ708" s="22" t="n">
        <v>98</v>
      </c>
      <c r="EK708" s="22" t="n">
        <v>76</v>
      </c>
      <c r="EL708" s="22" t="n">
        <v>28</v>
      </c>
      <c r="EM708" s="22" t="n">
        <v>84</v>
      </c>
      <c r="EN708" s="22" t="n">
        <v>85</v>
      </c>
      <c r="EO708" s="22" t="n">
        <v>82</v>
      </c>
      <c r="EP708" s="22" t="n">
        <v>50</v>
      </c>
      <c r="EQ708" s="22" t="n">
        <v>0</v>
      </c>
      <c r="ER708" s="22" t="n">
        <v>90</v>
      </c>
      <c r="ES708" s="22" t="n">
        <v>0</v>
      </c>
      <c r="ET708" s="22" t="n">
        <v>36</v>
      </c>
      <c r="EU708" s="22" t="n">
        <v>15</v>
      </c>
      <c r="EV708" s="23" t="n">
        <v>0.445112429021361</v>
      </c>
      <c r="EW708" s="23" t="n">
        <v>0.152618811861366</v>
      </c>
      <c r="EX708" s="23" t="n">
        <v>0.280683243702855</v>
      </c>
      <c r="EY708" s="23" t="n">
        <v>0.0854529622294295</v>
      </c>
      <c r="EZ708" s="23" t="n">
        <v>0.0655051239018628</v>
      </c>
      <c r="FA708" s="23" t="n">
        <v>0.157473122742766</v>
      </c>
      <c r="FB708" s="23" t="n">
        <v>0.176491451404018</v>
      </c>
      <c r="FC708" s="23" t="n">
        <v>0.0562940895271996</v>
      </c>
      <c r="FD708" s="23" t="n">
        <v>0.157928269504862</v>
      </c>
      <c r="FE708" s="23" t="n">
        <v>0.609541614389229</v>
      </c>
      <c r="FF708" t="n">
        <v>8.59297260562924</v>
      </c>
      <c r="FG708" t="n">
        <v>67.7162475438965</v>
      </c>
      <c r="FH708" t="n">
        <v>30</v>
      </c>
      <c r="FI708" t="n">
        <v>0.4</v>
      </c>
      <c r="FJ708" t="n">
        <v>0.336754746855947</v>
      </c>
      <c r="FK708" s="23" t="n">
        <v>0.612611556686704</v>
      </c>
      <c r="FL708" t="n">
        <v>844.170298056508</v>
      </c>
      <c r="FM708" t="n">
        <v>0.33277352690306</v>
      </c>
      <c r="FN708" t="n">
        <v>1.29688991648876</v>
      </c>
      <c r="FO708" t="n">
        <v>3.96457700068545</v>
      </c>
      <c r="FP708" t="n">
        <v>0.00920062736921858</v>
      </c>
      <c r="FQ708" t="n">
        <v>15.505908264908</v>
      </c>
      <c r="FR708" t="n">
        <v>264.438333872271</v>
      </c>
      <c r="FS708" s="22" t="n">
        <v>61</v>
      </c>
      <c r="FT708" s="22" t="n">
        <v>88</v>
      </c>
      <c r="FU708" s="22" t="n">
        <v>52</v>
      </c>
      <c r="FV708" s="22" t="n">
        <v>31</v>
      </c>
      <c r="FW708" s="22" t="n">
        <v>75</v>
      </c>
      <c r="FX708" s="22" t="n">
        <v>81</v>
      </c>
      <c r="FY708" s="22" t="n">
        <v>95</v>
      </c>
      <c r="FZ708" s="22" t="n">
        <v>92</v>
      </c>
      <c r="GA708" s="22" t="n">
        <v>91</v>
      </c>
      <c r="GB708" s="22" t="n">
        <v>85</v>
      </c>
      <c r="GC708" s="22" t="n">
        <v>67</v>
      </c>
      <c r="GD708" s="22" t="n">
        <v>93</v>
      </c>
      <c r="GE708" s="22" t="n">
        <v>36</v>
      </c>
      <c r="GF708" t="n">
        <v>8.08189373573191</v>
      </c>
      <c r="GG708" t="n">
        <v>61.6255472837694</v>
      </c>
      <c r="GH708" t="n">
        <v>25.2391395180474</v>
      </c>
      <c r="GI708" t="n">
        <v>0.306164691281415</v>
      </c>
      <c r="GJ708" t="n">
        <v>0.261231818712494</v>
      </c>
      <c r="GK708" s="23" t="n">
        <v>0.303121038041331</v>
      </c>
      <c r="GL708" t="n">
        <v>212.089844158098</v>
      </c>
      <c r="GM708" t="n">
        <v>0.134584451980812</v>
      </c>
      <c r="GN708" t="n">
        <v>0.426136923302407</v>
      </c>
      <c r="GO708" t="n">
        <v>1.9332019546488</v>
      </c>
      <c r="GP708" t="n">
        <v>21.813132352397</v>
      </c>
      <c r="GQ708" t="n">
        <v>3.94573073547232</v>
      </c>
      <c r="GR708" t="n">
        <v>4611.7525877926</v>
      </c>
      <c r="GS708" s="22" t="n">
        <v>48</v>
      </c>
      <c r="GT708" s="22" t="n">
        <v>63</v>
      </c>
      <c r="GU708" s="22" t="n">
        <v>42</v>
      </c>
      <c r="GV708" s="22" t="n">
        <v>17</v>
      </c>
      <c r="GW708" s="22" t="n">
        <v>69</v>
      </c>
      <c r="GX708" s="22" t="n">
        <v>80</v>
      </c>
      <c r="GY708" s="22" t="n">
        <v>84</v>
      </c>
      <c r="GZ708" s="22" t="n">
        <v>90</v>
      </c>
      <c r="HA708" s="22" t="n">
        <v>88</v>
      </c>
      <c r="HB708" s="22" t="n">
        <v>46</v>
      </c>
      <c r="HC708" s="22" t="n">
        <v>50</v>
      </c>
      <c r="HD708" s="22" t="n">
        <v>98</v>
      </c>
      <c r="HE708" s="22" t="n">
        <v>50</v>
      </c>
      <c r="HF708" t="n">
        <v>8.65088957695514</v>
      </c>
      <c r="HG708" t="n">
        <v>65.8631618366549</v>
      </c>
      <c r="HH708" t="n">
        <v>26.5489989050524</v>
      </c>
      <c r="HI708" t="n">
        <v>0.340617472235257</v>
      </c>
      <c r="HJ708" t="n">
        <v>0.259617680572462</v>
      </c>
      <c r="HK708" s="23" t="n">
        <v>0.308811611181161</v>
      </c>
      <c r="HL708" t="n">
        <v>508.092105909815</v>
      </c>
      <c r="HM708" t="n">
        <v>0.170999224014399</v>
      </c>
      <c r="HN708" t="n">
        <v>0.571390052173729</v>
      </c>
      <c r="HO708" t="n">
        <v>5.93345091661674</v>
      </c>
      <c r="HP708" t="n">
        <v>3.96367873768211</v>
      </c>
      <c r="HQ708" t="n">
        <v>1.45978797612017</v>
      </c>
      <c r="HR708" t="n">
        <v>778.557203520419</v>
      </c>
      <c r="HS708" s="22" t="n">
        <v>89</v>
      </c>
      <c r="HT708" s="22" t="n">
        <v>97</v>
      </c>
      <c r="HU708" s="22" t="n">
        <v>93</v>
      </c>
      <c r="HV708" s="22" t="n">
        <v>95</v>
      </c>
      <c r="HW708" s="22" t="n">
        <v>93</v>
      </c>
      <c r="HX708" s="22" t="n">
        <v>96</v>
      </c>
      <c r="HY708" s="22" t="n">
        <v>94</v>
      </c>
      <c r="HZ708" s="22" t="n">
        <v>98</v>
      </c>
      <c r="IA708" s="22" t="n">
        <v>97</v>
      </c>
      <c r="IB708" s="22" t="n">
        <v>97</v>
      </c>
      <c r="IC708" s="22" t="n">
        <v>79</v>
      </c>
      <c r="ID708" s="22" t="n">
        <v>96</v>
      </c>
      <c r="IE708" s="22" t="n">
        <v>78</v>
      </c>
      <c r="IF708" s="22" t="n">
        <v>94</v>
      </c>
      <c r="IG708" s="22" t="n">
        <v>99</v>
      </c>
      <c r="IH708" s="22" t="n">
        <v>96</v>
      </c>
      <c r="II708" s="22" t="n">
        <v>97</v>
      </c>
      <c r="IJ708" s="22" t="n">
        <v>97</v>
      </c>
      <c r="IK708" s="22" t="n">
        <v>97</v>
      </c>
      <c r="IL708" s="22" t="n">
        <v>97</v>
      </c>
      <c r="IM708" s="22" t="n">
        <v>99</v>
      </c>
      <c r="IN708" s="22" t="n">
        <v>98</v>
      </c>
      <c r="IO708" s="22" t="n">
        <v>98</v>
      </c>
      <c r="IP708" s="22" t="n">
        <v>83</v>
      </c>
      <c r="IQ708" s="22" t="n">
        <v>98</v>
      </c>
      <c r="IR708" s="22" t="n">
        <v>81</v>
      </c>
      <c r="IS708" s="22" t="n">
        <v>74</v>
      </c>
      <c r="IT708" s="22" t="n">
        <v>87</v>
      </c>
      <c r="IU708" s="22" t="n">
        <v>89</v>
      </c>
      <c r="IV708" s="22" t="n">
        <v>89</v>
      </c>
      <c r="IW708" s="22" t="n">
        <v>88</v>
      </c>
      <c r="IX708" s="22" t="n">
        <v>95</v>
      </c>
      <c r="IY708" s="22" t="n">
        <v>88</v>
      </c>
      <c r="IZ708" s="22" t="n">
        <v>98</v>
      </c>
      <c r="JA708" s="22" t="n">
        <v>96</v>
      </c>
      <c r="JB708" s="22" t="n">
        <v>74</v>
      </c>
      <c r="JC708" s="22" t="n">
        <v>58</v>
      </c>
      <c r="JD708" s="22" t="n">
        <v>98</v>
      </c>
      <c r="JE708" s="22" t="n">
        <v>78</v>
      </c>
      <c r="JF708" s="22" t="n">
        <v>84</v>
      </c>
      <c r="JG708" s="22" t="n">
        <v>93</v>
      </c>
      <c r="JH708" s="22" t="n">
        <v>92</v>
      </c>
      <c r="JI708" s="22" t="n">
        <v>94</v>
      </c>
      <c r="JJ708" s="22" t="n">
        <v>93</v>
      </c>
      <c r="JK708" s="22" t="n">
        <v>97</v>
      </c>
      <c r="JL708" s="22" t="n">
        <v>93</v>
      </c>
      <c r="JM708" s="22" t="n">
        <v>98</v>
      </c>
      <c r="JN708" s="22" t="n">
        <v>97</v>
      </c>
      <c r="JO708" s="22" t="n">
        <v>85</v>
      </c>
      <c r="JP708" s="22" t="n">
        <v>72</v>
      </c>
      <c r="JQ708" s="22" t="n">
        <v>98</v>
      </c>
      <c r="JR708" s="22" t="n">
        <v>87</v>
      </c>
      <c r="JS708" t="n">
        <v>9542.8</v>
      </c>
      <c r="JT708" t="n">
        <v>1362.9</v>
      </c>
      <c r="JU708" t="n">
        <v>502.4</v>
      </c>
      <c r="JV708" t="n">
        <v>4595.6</v>
      </c>
      <c r="JW708" t="n">
        <v>1283.6</v>
      </c>
      <c r="JX708" t="n">
        <v>1421.5</v>
      </c>
      <c r="JY708" t="n">
        <v>14726.8</v>
      </c>
      <c r="JZ708" t="n">
        <v>11844.9</v>
      </c>
      <c r="KA708" t="n">
        <v>1434.1</v>
      </c>
      <c r="KB708" t="n">
        <v>1165.2</v>
      </c>
      <c r="KC708" t="n">
        <v>9.3</v>
      </c>
      <c r="KD708" t="n">
        <v>94.5</v>
      </c>
      <c r="KE708" t="n">
        <v>0</v>
      </c>
      <c r="KF708" t="n">
        <v>178.8</v>
      </c>
      <c r="KG708" t="n">
        <v>1108.9</v>
      </c>
      <c r="KH708" t="n">
        <v>15598.7</v>
      </c>
      <c r="KI708" t="n">
        <v>10002</v>
      </c>
      <c r="KJ708" t="n">
        <v>5151.7</v>
      </c>
      <c r="KK708" t="n">
        <v>7093.3</v>
      </c>
      <c r="KL708" t="n">
        <v>3658.7</v>
      </c>
      <c r="KM708" t="n">
        <v>5972.3</v>
      </c>
      <c r="KN708" t="n">
        <v>14552.1</v>
      </c>
      <c r="KO708" t="n">
        <v>8549.1</v>
      </c>
      <c r="KP708" t="n">
        <v>1871.5</v>
      </c>
      <c r="KQ708" t="n">
        <v>277</v>
      </c>
      <c r="KR708" t="n">
        <v>741.5</v>
      </c>
      <c r="KS708" t="n">
        <v>1146.2</v>
      </c>
      <c r="KT708" t="n">
        <v>26</v>
      </c>
      <c r="KU708" t="n">
        <v>190.7</v>
      </c>
      <c r="KV708" t="n">
        <v>0</v>
      </c>
      <c r="KW708" t="n">
        <v>4104.4</v>
      </c>
      <c r="KX708" t="n">
        <v>11731.3</v>
      </c>
      <c r="KY708" t="n">
        <v>8071.1</v>
      </c>
      <c r="KZ708" t="n">
        <v>7764.6</v>
      </c>
      <c r="LA708" t="n">
        <v>1236</v>
      </c>
      <c r="LB708" t="n">
        <v>5151.7</v>
      </c>
      <c r="LC708" t="n">
        <v>15556.2</v>
      </c>
      <c r="LD708" t="n">
        <v>2808.5</v>
      </c>
      <c r="LE708" t="n">
        <v>72.8663566125207</v>
      </c>
      <c r="LF708" t="n">
        <v>18519.798594326</v>
      </c>
      <c r="LG708" t="n">
        <v>0.28833200691034</v>
      </c>
      <c r="LH708" s="23" t="n">
        <v>0.841000807102502</v>
      </c>
      <c r="LI708" s="23" t="n">
        <v>0.0190769682295106</v>
      </c>
      <c r="LJ708" s="23" t="n">
        <v>0.139922224667987</v>
      </c>
      <c r="LK708" s="23" t="n">
        <v>0</v>
      </c>
      <c r="LL708" s="23" t="n">
        <v>0.259186521593614</v>
      </c>
      <c r="LM708" s="23" t="n">
        <v>0.740813478406385</v>
      </c>
      <c r="LN708" s="23" t="n">
        <v>0.509677500836717</v>
      </c>
      <c r="LO708" s="23" t="n">
        <v>0.490322499163283</v>
      </c>
      <c r="LP708" t="n">
        <v>22</v>
      </c>
      <c r="LQ708" t="n">
        <v>429</v>
      </c>
      <c r="LR708" t="n">
        <v>1</v>
      </c>
      <c r="LS708" t="n">
        <v>1485.4</v>
      </c>
      <c r="LT708" t="n">
        <v>46.9888733902405</v>
      </c>
      <c r="LU708" t="n">
        <v>67.5771428963</v>
      </c>
      <c r="LV708" t="n">
        <v>40.0667234178386</v>
      </c>
      <c r="LW708" t="n">
        <v>53.9359738317058</v>
      </c>
      <c r="LX708" t="n">
        <v>57.3760619945483</v>
      </c>
      <c r="LY708" t="n">
        <v>59.9123875536657</v>
      </c>
      <c r="LZ708" t="n">
        <v>59.216825940906</v>
      </c>
      <c r="MA708" t="n">
        <v>70.1922455151394</v>
      </c>
      <c r="MB708" t="n">
        <v>70.1367815345135</v>
      </c>
      <c r="MC708" t="n">
        <v>65.4646743482092</v>
      </c>
      <c r="MD708" t="n">
        <v>29.6813748123322</v>
      </c>
      <c r="ME708" t="n">
        <v>66.3403586824912</v>
      </c>
      <c r="MF708" t="n">
        <v>27.5635246408299</v>
      </c>
      <c r="MG708" t="n">
        <v>20.4499748392471</v>
      </c>
      <c r="MH708" t="n">
        <v>29.3972004890419</v>
      </c>
      <c r="MI708" t="n">
        <v>17.4321570900227</v>
      </c>
      <c r="MJ708" t="n">
        <v>23.4663653134921</v>
      </c>
      <c r="MK708" t="n">
        <v>24.9650883947889</v>
      </c>
      <c r="ML708" t="n">
        <v>26.1468150996382</v>
      </c>
      <c r="MM708" t="n">
        <v>25.8924496955585</v>
      </c>
      <c r="MN708" t="n">
        <v>30.57282299254</v>
      </c>
      <c r="MO708" t="n">
        <v>30.5524658731621</v>
      </c>
      <c r="MP708" t="n">
        <v>28.5029758961185</v>
      </c>
      <c r="MQ708" t="n">
        <v>13.1461227555503</v>
      </c>
      <c r="MR708" t="n">
        <v>28.8822088090683</v>
      </c>
      <c r="MS708" t="n">
        <v>12.0246763343062</v>
      </c>
      <c r="MT708" t="n">
        <v>36.9398550275263</v>
      </c>
      <c r="MU708" t="n">
        <v>48.627845753548</v>
      </c>
      <c r="MV708" t="n">
        <v>32.3615842990235</v>
      </c>
      <c r="MW708" t="n">
        <v>44.6898068891277</v>
      </c>
      <c r="MX708" t="n">
        <v>53.4255577319089</v>
      </c>
      <c r="MY708" t="n">
        <v>59.2939471380187</v>
      </c>
      <c r="MZ708" t="n">
        <v>48.1718361439391</v>
      </c>
      <c r="NA708" t="n">
        <v>69.0635500780966</v>
      </c>
      <c r="NB708" t="n">
        <v>67.6406464390086</v>
      </c>
      <c r="NC708" t="n">
        <v>35.0537924161136</v>
      </c>
      <c r="ND708" t="n">
        <v>22.5106744817345</v>
      </c>
      <c r="NE708" t="n">
        <v>70.0933352591614</v>
      </c>
      <c r="NF708" t="n">
        <v>38.4001289655009</v>
      </c>
      <c r="NG708" t="n">
        <v>16.0757371050674</v>
      </c>
      <c r="NH708" t="n">
        <v>21.154927077092</v>
      </c>
      <c r="NI708" t="n">
        <v>14.0798191880953</v>
      </c>
      <c r="NJ708" t="n">
        <v>19.4435598311792</v>
      </c>
      <c r="NK708" t="n">
        <v>23.2398685492362</v>
      </c>
      <c r="NL708" t="n">
        <v>25.8915285666381</v>
      </c>
      <c r="NM708" t="n">
        <v>21.1383099580561</v>
      </c>
      <c r="NN708" t="n">
        <v>30.0897359704623</v>
      </c>
      <c r="NO708" t="n">
        <v>29.4730836918917</v>
      </c>
      <c r="NP708" t="n">
        <v>15.299743842845</v>
      </c>
      <c r="NQ708" t="n">
        <v>9.97212230331118</v>
      </c>
      <c r="NR708" t="n">
        <v>30.4978486268254</v>
      </c>
      <c r="NS708" t="n">
        <v>16.7528857991957</v>
      </c>
      <c r="NT708" s="21" t="n">
        <v>0.036</v>
      </c>
      <c r="NU708" s="21" t="n">
        <v>0.780005670395417</v>
      </c>
      <c r="NV708" t="n">
        <v>1</v>
      </c>
      <c r="NW708" t="n">
        <v>1</v>
      </c>
      <c r="NX708" t="n">
        <v>1</v>
      </c>
      <c r="NY708" s="23" t="n">
        <v>0.18053894910068</v>
      </c>
      <c r="NZ708" t="n">
        <v>0.23992080284178</v>
      </c>
      <c r="OA708" t="n">
        <v>0.128606867737303</v>
      </c>
      <c r="OB708" t="n">
        <v>0.587482219061166</v>
      </c>
      <c r="OC708" t="n">
        <v>0.0190350533599962</v>
      </c>
      <c r="OD708" t="n">
        <v>0.0509548450051883</v>
      </c>
    </row>
    <row r="709">
      <c r="A709" s="1" t="s">
        <v>1922</v>
      </c>
      <c r="B709" s="1" t="s">
        <v>1923</v>
      </c>
      <c r="C709" s="1"/>
      <c r="D709" t="n">
        <v>719</v>
      </c>
      <c r="E709" s="24" t="n">
        <v>5141.1</v>
      </c>
      <c r="F709" t="n">
        <v>-77.063333</v>
      </c>
      <c r="G709" t="n">
        <v>38.833333</v>
      </c>
      <c r="H709" t="s">
        <v>456</v>
      </c>
      <c r="I709" t="s">
        <v>457</v>
      </c>
      <c r="J709" t="n">
        <v>0.68494623023137</v>
      </c>
      <c r="K709" t="n">
        <v>0.971238785277396</v>
      </c>
      <c r="L709" t="n">
        <v>0.850356616211785</v>
      </c>
      <c r="M709" t="n">
        <v>0.0676583905992544</v>
      </c>
      <c r="N709" t="n">
        <v>1.23330950472458</v>
      </c>
      <c r="O709" t="n">
        <v>1.09260049924425</v>
      </c>
      <c r="P709" t="n">
        <v>1.22579892365507</v>
      </c>
      <c r="Q709" t="n">
        <v>1.12230304658251</v>
      </c>
      <c r="R709" t="n">
        <v>0.958512593096832</v>
      </c>
      <c r="S709" t="n">
        <v>0.554401356268727</v>
      </c>
      <c r="T709" t="n">
        <v>0.469265120512881</v>
      </c>
      <c r="U709" t="n">
        <v>0.766054004204747</v>
      </c>
      <c r="V709" t="n">
        <v>0.316400408875295</v>
      </c>
      <c r="W709" t="n">
        <v>0</v>
      </c>
      <c r="X709" t="n">
        <v>0</v>
      </c>
      <c r="Y709" t="n">
        <v>3.57512830388659</v>
      </c>
      <c r="Z709" t="n">
        <v>0.301989873208938</v>
      </c>
      <c r="AA709" t="n">
        <v>1.29157122696177</v>
      </c>
      <c r="AB709" t="n">
        <v>0.9772590726925</v>
      </c>
      <c r="AC709" t="n">
        <v>1.06081530829399</v>
      </c>
      <c r="AD709" t="n">
        <v>0.882018626094401</v>
      </c>
      <c r="AE709" t="n">
        <v>0.979864786969349</v>
      </c>
      <c r="AF709" t="n">
        <v>0.815155488681385</v>
      </c>
      <c r="AG709" t="n">
        <v>0.135261361246584</v>
      </c>
      <c r="AH709" t="n">
        <v>0.532856889604684</v>
      </c>
      <c r="AI709" t="n">
        <v>1.03492189392291</v>
      </c>
      <c r="AJ709" t="n">
        <v>0.124326366485034</v>
      </c>
      <c r="AK709" t="n">
        <v>0.111106693994179</v>
      </c>
      <c r="AL709" t="n">
        <v>0.000117318629787216</v>
      </c>
      <c r="AM709" t="n">
        <v>0.738592508931993</v>
      </c>
      <c r="AN709" t="n">
        <v>0.190617015804586</v>
      </c>
      <c r="AO709" t="n">
        <v>0.717830959849908</v>
      </c>
      <c r="AP709" t="n">
        <v>1.13140627638371</v>
      </c>
      <c r="AQ709" t="n">
        <v>1.20248559011082</v>
      </c>
      <c r="AR709" t="n">
        <v>0.0483598850042044</v>
      </c>
      <c r="AS709" t="n">
        <v>1.13552785742866</v>
      </c>
      <c r="AT709" t="n">
        <v>1.32018221332998</v>
      </c>
      <c r="AU709" t="n">
        <v>1.32350741964781</v>
      </c>
      <c r="AV709" t="n">
        <v>1.15012682310299</v>
      </c>
      <c r="AW709" t="n">
        <v>0.971057093705299</v>
      </c>
      <c r="AX709" t="n">
        <v>0.482447331436066</v>
      </c>
      <c r="AY709" t="n">
        <v>0.407542812184606</v>
      </c>
      <c r="AZ709" t="n">
        <v>0.746552068714364</v>
      </c>
      <c r="BA709" t="n">
        <v>0.172581230441244</v>
      </c>
      <c r="BB709" t="n">
        <v>0</v>
      </c>
      <c r="BC709" t="n">
        <v>0</v>
      </c>
      <c r="BD709" t="n">
        <v>2.26514405034803</v>
      </c>
      <c r="BE709" t="n">
        <v>0.3883526908506</v>
      </c>
      <c r="BF709" t="n">
        <v>1.43269411451097</v>
      </c>
      <c r="BG709" t="n">
        <v>0.981535655074487</v>
      </c>
      <c r="BH709" t="n">
        <v>1.02239406523541</v>
      </c>
      <c r="BI709" t="n">
        <v>0.822310312982864</v>
      </c>
      <c r="BJ709" t="n">
        <v>0.907184804551294</v>
      </c>
      <c r="BK709" t="n">
        <v>0.514909119781189</v>
      </c>
      <c r="BL709" t="n">
        <v>0.0939179455816234</v>
      </c>
      <c r="BM709" t="n">
        <v>0.542357265545468</v>
      </c>
      <c r="BN709" t="n">
        <v>0.309318188906705</v>
      </c>
      <c r="BO709" t="n">
        <v>0.177886606284582</v>
      </c>
      <c r="BP709" t="n">
        <v>0.0772926035169201</v>
      </c>
      <c r="BQ709" t="n">
        <v>0.0571371621592471</v>
      </c>
      <c r="BR709" t="n">
        <v>0.192695214451561</v>
      </c>
      <c r="BS709" t="n">
        <v>0.801321988171688</v>
      </c>
      <c r="BT709" s="23" t="n">
        <v>0.238505060379629</v>
      </c>
      <c r="BU709" s="23" t="n">
        <v>0.140315039298391</v>
      </c>
      <c r="BV709" s="23" t="n">
        <v>0.261219725707616</v>
      </c>
      <c r="BW709" s="23" t="n">
        <v>0.00326874792742432</v>
      </c>
      <c r="BX709" s="23" t="n">
        <v>0.0716079969718867</v>
      </c>
      <c r="BY709" s="23" t="n">
        <v>0.126316356486843</v>
      </c>
      <c r="BZ709" s="23" t="n">
        <v>0.239162369398184</v>
      </c>
      <c r="CA709" s="23" t="n">
        <v>0.0621462332963763</v>
      </c>
      <c r="CB709" s="23" t="n">
        <v>0.165606582248935</v>
      </c>
      <c r="CC709" s="23" t="n">
        <v>0.215790395051643</v>
      </c>
      <c r="CD709" s="23" t="n">
        <v>0.0827449378537667</v>
      </c>
      <c r="CE709" s="23" t="n">
        <v>0.0954854019567797</v>
      </c>
      <c r="CF709" s="23" t="n">
        <v>0.0156970298185213</v>
      </c>
      <c r="CG709" s="23" t="n">
        <v>0</v>
      </c>
      <c r="CH709" s="23" t="n">
        <v>0</v>
      </c>
      <c r="CI709" s="23" t="n">
        <v>0.0125070510202097</v>
      </c>
      <c r="CJ709" s="23" t="n">
        <v>0.00933652331213164</v>
      </c>
      <c r="CK709" s="23" t="n">
        <v>0.784209604948357</v>
      </c>
      <c r="CL709" s="22" t="n">
        <v>40</v>
      </c>
      <c r="CM709" s="22" t="n">
        <v>57</v>
      </c>
      <c r="CN709" s="22" t="n">
        <v>48</v>
      </c>
      <c r="CO709" s="22" t="n">
        <v>57</v>
      </c>
      <c r="CP709" s="22" t="n">
        <v>71</v>
      </c>
      <c r="CQ709" s="22" t="n">
        <v>66</v>
      </c>
      <c r="CR709" s="22" t="n">
        <v>86</v>
      </c>
      <c r="CS709" s="22" t="n">
        <v>62</v>
      </c>
      <c r="CT709" s="22" t="n">
        <v>54</v>
      </c>
      <c r="CU709" s="22" t="n">
        <v>40</v>
      </c>
      <c r="CV709" s="22" t="n">
        <v>53</v>
      </c>
      <c r="CW709" s="22" t="n">
        <v>69</v>
      </c>
      <c r="CX709" s="22" t="n">
        <v>59</v>
      </c>
      <c r="CY709" s="22" t="n">
        <v>0</v>
      </c>
      <c r="CZ709" s="22" t="n">
        <v>0</v>
      </c>
      <c r="DA709" s="22" t="n">
        <v>92</v>
      </c>
      <c r="DB709" s="22" t="n">
        <v>41</v>
      </c>
      <c r="DC709" s="22" t="n">
        <v>60</v>
      </c>
      <c r="DD709" s="23" t="n">
        <v>0.348209902986201</v>
      </c>
      <c r="DE709" s="23" t="n">
        <v>0.144470177082473</v>
      </c>
      <c r="DF709" s="23" t="n">
        <v>0.307188443915815</v>
      </c>
      <c r="DG709" s="23" t="n">
        <v>0.0483125285492727</v>
      </c>
      <c r="DH709" s="23" t="n">
        <v>0.0580616598652403</v>
      </c>
      <c r="DI709" s="23" t="n">
        <v>0.115610743885085</v>
      </c>
      <c r="DJ709" s="23" t="n">
        <v>0.19510734165523</v>
      </c>
      <c r="DK709" s="23" t="n">
        <v>0.0553738435314915</v>
      </c>
      <c r="DL709" s="23" t="n">
        <v>0.172774550320597</v>
      </c>
      <c r="DM709" s="23" t="n">
        <v>0.389231362101946</v>
      </c>
      <c r="DN709" s="23" t="n">
        <v>0.176328762221516</v>
      </c>
      <c r="DO709" s="23" t="n">
        <v>0.12464578402133</v>
      </c>
      <c r="DP709" s="23" t="n">
        <v>0.0496112817120539</v>
      </c>
      <c r="DQ709" s="23" t="n">
        <v>0.00631390396999697</v>
      </c>
      <c r="DR709" s="23" t="n">
        <v>0.00151036084130344</v>
      </c>
      <c r="DS709" s="23" t="n">
        <v>0.00349835025686016</v>
      </c>
      <c r="DT709" s="23" t="n">
        <v>0.030916676817411</v>
      </c>
      <c r="DU709" s="23" t="n">
        <v>0.607174880159797</v>
      </c>
      <c r="DV709" s="23" t="n">
        <v>0.203033731377123</v>
      </c>
      <c r="DW709" s="23" t="n">
        <v>0.127901865065105</v>
      </c>
      <c r="DX709" s="23" t="n">
        <v>0.0909544437618633</v>
      </c>
      <c r="DY709" s="23" t="n">
        <v>0.000966856626287379</v>
      </c>
      <c r="DZ709" s="23" t="n">
        <v>0.000213138957823953</v>
      </c>
      <c r="EA709" s="23" t="n">
        <v>0.00552152566998467</v>
      </c>
      <c r="EB709" s="23" t="n">
        <v>0.0240413508959654</v>
      </c>
      <c r="EC709" s="23" t="n">
        <v>0.547367087646643</v>
      </c>
      <c r="ED709" s="22" t="n">
        <v>43</v>
      </c>
      <c r="EE709" s="22" t="n">
        <v>69</v>
      </c>
      <c r="EF709" s="22" t="n">
        <v>68</v>
      </c>
      <c r="EG709" s="22" t="n">
        <v>0</v>
      </c>
      <c r="EH709" s="22" t="n">
        <v>67</v>
      </c>
      <c r="EI709" s="22" t="n">
        <v>73</v>
      </c>
      <c r="EJ709" s="22" t="n">
        <v>94</v>
      </c>
      <c r="EK709" s="22" t="n">
        <v>64</v>
      </c>
      <c r="EL709" s="22" t="n">
        <v>58</v>
      </c>
      <c r="EM709" s="22" t="n">
        <v>30</v>
      </c>
      <c r="EN709" s="22" t="n">
        <v>39</v>
      </c>
      <c r="EO709" s="22" t="n">
        <v>67</v>
      </c>
      <c r="EP709" s="22" t="n">
        <v>40</v>
      </c>
      <c r="EQ709" s="22" t="n">
        <v>0</v>
      </c>
      <c r="ER709" s="22" t="n">
        <v>0</v>
      </c>
      <c r="ES709" s="22" t="n">
        <v>89</v>
      </c>
      <c r="ET709" s="22" t="n">
        <v>49</v>
      </c>
      <c r="EU709" s="22" t="n">
        <v>69</v>
      </c>
      <c r="EV709" s="23" t="n">
        <v>0.332257973979694</v>
      </c>
      <c r="EW709" s="23" t="n">
        <v>0.124018261368389</v>
      </c>
      <c r="EX709" s="23" t="n">
        <v>0.217233144293681</v>
      </c>
      <c r="EY709" s="23" t="n">
        <v>0.0675921360677375</v>
      </c>
      <c r="EZ709" s="23" t="n">
        <v>0.063061418091529</v>
      </c>
      <c r="FA709" s="23" t="n">
        <v>0.0956810016158509</v>
      </c>
      <c r="FB709" s="23" t="n">
        <v>0.180703459495397</v>
      </c>
      <c r="FC709" s="23" t="n">
        <v>0.0540342439181694</v>
      </c>
      <c r="FD709" s="23" t="n">
        <v>0.170542580165934</v>
      </c>
      <c r="FE709" s="23" t="n">
        <v>0.447282803719351</v>
      </c>
      <c r="FF709" t="n">
        <v>7.89810397778069</v>
      </c>
      <c r="FG709" t="n">
        <v>65.3733239406178</v>
      </c>
      <c r="FH709" t="n">
        <v>22.261391161513</v>
      </c>
      <c r="FI709" t="n">
        <v>0.3</v>
      </c>
      <c r="FJ709" t="n">
        <v>0.21294455084171</v>
      </c>
      <c r="FK709" s="23" t="n">
        <v>0.0410005642279481</v>
      </c>
      <c r="FL709" t="n">
        <v>113.013534674826</v>
      </c>
      <c r="FM709" t="n">
        <v>0.13928439593656</v>
      </c>
      <c r="FN709" t="n">
        <v>0.0529800552992999</v>
      </c>
      <c r="FO709" t="n">
        <v>0.214791678004113</v>
      </c>
      <c r="FP709" t="n">
        <v>0.00255908679895041</v>
      </c>
      <c r="FQ709" t="n">
        <v>2.91428716348258</v>
      </c>
      <c r="FR709" t="n">
        <v>879.078515914105</v>
      </c>
      <c r="FS709" s="22" t="n">
        <v>42</v>
      </c>
      <c r="FT709" s="22" t="n">
        <v>77</v>
      </c>
      <c r="FU709" s="22" t="n">
        <v>5</v>
      </c>
      <c r="FV709" s="22" t="n">
        <v>31</v>
      </c>
      <c r="FW709" s="22" t="n">
        <v>49</v>
      </c>
      <c r="FX709" s="22" t="n">
        <v>24</v>
      </c>
      <c r="FY709" s="22" t="n">
        <v>60</v>
      </c>
      <c r="FZ709" s="22" t="n">
        <v>76</v>
      </c>
      <c r="GA709" s="22" t="n">
        <v>11</v>
      </c>
      <c r="GB709" s="22" t="n">
        <v>37</v>
      </c>
      <c r="GC709" s="22" t="n">
        <v>56</v>
      </c>
      <c r="GD709" s="22" t="n">
        <v>66</v>
      </c>
      <c r="GE709" s="22" t="n">
        <v>57</v>
      </c>
      <c r="GF709" t="n">
        <v>8.08189373573191</v>
      </c>
      <c r="GG709" t="n">
        <v>61.6255472837694</v>
      </c>
      <c r="GH709" t="n">
        <v>25.2391395180474</v>
      </c>
      <c r="GI709" t="n">
        <v>0.306164691281415</v>
      </c>
      <c r="GJ709" t="n">
        <v>0.261231818712494</v>
      </c>
      <c r="GK709" s="23" t="n">
        <v>0.303121038041331</v>
      </c>
      <c r="GL709" t="n">
        <v>212.089844158098</v>
      </c>
      <c r="GM709" t="n">
        <v>0.134584451980812</v>
      </c>
      <c r="GN709" t="n">
        <v>0.426136923302407</v>
      </c>
      <c r="GO709" t="n">
        <v>1.9332019546488</v>
      </c>
      <c r="GP709" t="n">
        <v>21.813132352397</v>
      </c>
      <c r="GQ709" t="n">
        <v>3.94573073547232</v>
      </c>
      <c r="GR709" t="n">
        <v>4611.7525877926</v>
      </c>
      <c r="GS709" s="22" t="n">
        <v>37</v>
      </c>
      <c r="GT709" s="22" t="n">
        <v>78</v>
      </c>
      <c r="GU709" s="22" t="n">
        <v>1</v>
      </c>
      <c r="GV709" s="22" t="n">
        <v>12</v>
      </c>
      <c r="GW709" s="22" t="n">
        <v>18</v>
      </c>
      <c r="GX709" s="22" t="n">
        <v>9</v>
      </c>
      <c r="GY709" s="22" t="n">
        <v>50</v>
      </c>
      <c r="GZ709" s="22" t="n">
        <v>30</v>
      </c>
      <c r="HA709" s="22" t="n">
        <v>7</v>
      </c>
      <c r="HB709" s="22" t="n">
        <v>19</v>
      </c>
      <c r="HC709" s="22" t="n">
        <v>51</v>
      </c>
      <c r="HD709" s="22" t="n">
        <v>31</v>
      </c>
      <c r="HE709" s="22" t="n">
        <v>50</v>
      </c>
      <c r="HF709" t="n">
        <v>8.0466806650863</v>
      </c>
      <c r="HG709" t="n">
        <v>63.9414157060519</v>
      </c>
      <c r="HH709" t="n">
        <v>27.0717645273858</v>
      </c>
      <c r="HI709" t="n">
        <v>0.330693369746624</v>
      </c>
      <c r="HJ709" t="n">
        <v>0.413557543770445</v>
      </c>
      <c r="HK709" s="23" t="n">
        <v>0.436557294498257</v>
      </c>
      <c r="HL709" t="n">
        <v>208.37470400837</v>
      </c>
      <c r="HM709" t="n">
        <v>0.450294877352233</v>
      </c>
      <c r="HN709" t="n">
        <v>0.297830491040695</v>
      </c>
      <c r="HO709" t="n">
        <v>2.77894220443865</v>
      </c>
      <c r="HP709" t="n">
        <v>0.0447884827009429</v>
      </c>
      <c r="HQ709" t="n">
        <v>15.1238170173404</v>
      </c>
      <c r="HR709" t="n">
        <v>1097.03531026252</v>
      </c>
      <c r="HS709" s="22" t="n">
        <v>44</v>
      </c>
      <c r="HT709" s="22" t="n">
        <v>63</v>
      </c>
      <c r="HU709" s="22" t="n">
        <v>49</v>
      </c>
      <c r="HV709" s="22" t="n">
        <v>47</v>
      </c>
      <c r="HW709" s="22" t="n">
        <v>49</v>
      </c>
      <c r="HX709" s="22" t="n">
        <v>27</v>
      </c>
      <c r="HY709" s="22" t="n">
        <v>51</v>
      </c>
      <c r="HZ709" s="22" t="n">
        <v>63</v>
      </c>
      <c r="IA709" s="22" t="n">
        <v>16</v>
      </c>
      <c r="IB709" s="22" t="n">
        <v>40</v>
      </c>
      <c r="IC709" s="22" t="n">
        <v>47</v>
      </c>
      <c r="ID709" s="22" t="n">
        <v>57</v>
      </c>
      <c r="IE709" s="22" t="n">
        <v>54</v>
      </c>
      <c r="IF709" s="22" t="n">
        <v>53</v>
      </c>
      <c r="IG709" s="22" t="n">
        <v>78</v>
      </c>
      <c r="IH709" s="22" t="n">
        <v>51</v>
      </c>
      <c r="II709" s="22" t="n">
        <v>55</v>
      </c>
      <c r="IJ709" s="22" t="n">
        <v>60</v>
      </c>
      <c r="IK709" s="22" t="n">
        <v>29</v>
      </c>
      <c r="IL709" s="22" t="n">
        <v>65</v>
      </c>
      <c r="IM709" s="22" t="n">
        <v>77</v>
      </c>
      <c r="IN709" s="22" t="n">
        <v>17</v>
      </c>
      <c r="IO709" s="22" t="n">
        <v>48</v>
      </c>
      <c r="IP709" s="22" t="n">
        <v>57</v>
      </c>
      <c r="IQ709" s="22" t="n">
        <v>68</v>
      </c>
      <c r="IR709" s="22" t="n">
        <v>66</v>
      </c>
      <c r="IS709" s="22" t="n">
        <v>43</v>
      </c>
      <c r="IT709" s="22" t="n">
        <v>65</v>
      </c>
      <c r="IU709" s="22" t="n">
        <v>34</v>
      </c>
      <c r="IV709" s="22" t="n">
        <v>39</v>
      </c>
      <c r="IW709" s="22" t="n">
        <v>27</v>
      </c>
      <c r="IX709" s="22" t="n">
        <v>14</v>
      </c>
      <c r="IY709" s="22" t="n">
        <v>48</v>
      </c>
      <c r="IZ709" s="22" t="n">
        <v>36</v>
      </c>
      <c r="JA709" s="22" t="n">
        <v>13</v>
      </c>
      <c r="JB709" s="22" t="n">
        <v>27</v>
      </c>
      <c r="JC709" s="22" t="n">
        <v>44</v>
      </c>
      <c r="JD709" s="22" t="n">
        <v>37</v>
      </c>
      <c r="JE709" s="22" t="n">
        <v>51</v>
      </c>
      <c r="JF709" s="22" t="n">
        <v>57</v>
      </c>
      <c r="JG709" s="22" t="n">
        <v>86</v>
      </c>
      <c r="JH709" s="22" t="n">
        <v>33</v>
      </c>
      <c r="JI709" s="22" t="n">
        <v>50</v>
      </c>
      <c r="JJ709" s="22" t="n">
        <v>33</v>
      </c>
      <c r="JK709" s="22" t="n">
        <v>15</v>
      </c>
      <c r="JL709" s="22" t="n">
        <v>63</v>
      </c>
      <c r="JM709" s="22" t="n">
        <v>46</v>
      </c>
      <c r="JN709" s="22" t="n">
        <v>14</v>
      </c>
      <c r="JO709" s="22" t="n">
        <v>34</v>
      </c>
      <c r="JP709" s="22" t="n">
        <v>58</v>
      </c>
      <c r="JQ709" s="22" t="n">
        <v>49</v>
      </c>
      <c r="JR709" s="22" t="n">
        <v>67</v>
      </c>
      <c r="JS709" t="n">
        <v>1342.8</v>
      </c>
      <c r="JT709" t="n">
        <v>6.9</v>
      </c>
      <c r="JU709" t="n">
        <v>208.1</v>
      </c>
      <c r="JV709" t="n">
        <v>469</v>
      </c>
      <c r="JW709" t="n">
        <v>319.5</v>
      </c>
      <c r="JX709" t="n">
        <v>851.4</v>
      </c>
      <c r="JY709" t="n">
        <v>1109.4</v>
      </c>
      <c r="JZ709" t="n">
        <v>425.4</v>
      </c>
      <c r="KA709" t="n">
        <v>490.9</v>
      </c>
      <c r="KB709" t="n">
        <v>80.7</v>
      </c>
      <c r="KC709" t="n">
        <v>0</v>
      </c>
      <c r="KD709" t="n">
        <v>0</v>
      </c>
      <c r="KE709" t="n">
        <v>64.3</v>
      </c>
      <c r="KF709" t="n">
        <v>48</v>
      </c>
      <c r="KG709" t="n">
        <v>4031.7</v>
      </c>
      <c r="KH709" t="n">
        <v>5140.5</v>
      </c>
      <c r="KI709" t="n">
        <v>3712.9</v>
      </c>
      <c r="KJ709" t="n">
        <v>2110.9</v>
      </c>
      <c r="KK709" t="n">
        <v>2906.1</v>
      </c>
      <c r="KL709" t="n">
        <v>87.2</v>
      </c>
      <c r="KM709" t="n">
        <v>2126.8</v>
      </c>
      <c r="KN709" t="n">
        <v>4821.6</v>
      </c>
      <c r="KO709" t="n">
        <v>94.7</v>
      </c>
      <c r="KP709" t="n">
        <v>10.8</v>
      </c>
      <c r="KQ709" t="n">
        <v>278.1</v>
      </c>
      <c r="KR709" t="n">
        <v>30.2</v>
      </c>
      <c r="KS709" t="n">
        <v>0.1</v>
      </c>
      <c r="KT709" t="n">
        <v>6.9</v>
      </c>
      <c r="KU709" t="n">
        <v>0</v>
      </c>
      <c r="KV709" t="n">
        <v>0</v>
      </c>
      <c r="KW709" t="n">
        <v>1062.9</v>
      </c>
      <c r="KX709" t="n">
        <v>4078.2</v>
      </c>
      <c r="KY709" t="n">
        <v>2676.4</v>
      </c>
      <c r="KZ709" t="n">
        <v>2464.7</v>
      </c>
      <c r="LA709" t="n">
        <v>1783.1</v>
      </c>
      <c r="LB709" t="n">
        <v>2110.9</v>
      </c>
      <c r="LC709" t="n">
        <v>5540.6</v>
      </c>
      <c r="LD709" t="n">
        <v>509.7</v>
      </c>
      <c r="LE709" t="n">
        <v>74.1816689845389</v>
      </c>
      <c r="LF709" t="n">
        <v>41279.7806483735</v>
      </c>
      <c r="LG709" t="n">
        <v>0.0550476100241603</v>
      </c>
      <c r="LH709" s="23" t="n">
        <v>0.0144927536231884</v>
      </c>
      <c r="LI709" s="23" t="n">
        <v>1</v>
      </c>
      <c r="LJ709" s="23" t="n">
        <v>0</v>
      </c>
      <c r="LK709" s="23" t="n">
        <v>0</v>
      </c>
      <c r="LL709" s="23" t="n">
        <v>0.206745638093015</v>
      </c>
      <c r="LM709" s="23" t="n">
        <v>0.793254361906985</v>
      </c>
      <c r="LN709" s="23" t="n">
        <v>0.520588979012274</v>
      </c>
      <c r="LO709" s="23" t="n">
        <v>0.479411020987726</v>
      </c>
      <c r="LP709" t="n">
        <v>8</v>
      </c>
      <c r="LQ709" t="n">
        <v>94</v>
      </c>
      <c r="LR709" t="n">
        <v>1</v>
      </c>
      <c r="LS709" t="n">
        <v>116.2</v>
      </c>
      <c r="LT709" t="n">
        <v>10.1042548231177</v>
      </c>
      <c r="LU709" t="n">
        <v>18.228746519551</v>
      </c>
      <c r="LV709" t="n">
        <v>3.29387911913853</v>
      </c>
      <c r="LW709" t="n">
        <v>7.39437710920936</v>
      </c>
      <c r="LX709" t="n">
        <v>11.5059025068608</v>
      </c>
      <c r="LY709" t="n">
        <v>4.92194132205082</v>
      </c>
      <c r="LZ709" t="n">
        <v>13.6854287660967</v>
      </c>
      <c r="MA709" t="n">
        <v>18.0231332349013</v>
      </c>
      <c r="MB709" t="n">
        <v>2.68831903325652</v>
      </c>
      <c r="MC709" t="n">
        <v>8.51361775973822</v>
      </c>
      <c r="MD709" t="n">
        <v>11.0578764259868</v>
      </c>
      <c r="ME709" t="n">
        <v>14.5906893869938</v>
      </c>
      <c r="MF709" t="n">
        <v>13.4845714099222</v>
      </c>
      <c r="MG709" t="n">
        <v>5.91065096218812</v>
      </c>
      <c r="MH709" t="n">
        <v>10.6609725767296</v>
      </c>
      <c r="MI709" t="n">
        <v>1.82598513139398</v>
      </c>
      <c r="MJ709" t="n">
        <v>4.32780479752664</v>
      </c>
      <c r="MK709" t="n">
        <v>6.72498190035371</v>
      </c>
      <c r="ML709" t="n">
        <v>2.96196598047378</v>
      </c>
      <c r="MM709" t="n">
        <v>8.14660401504929</v>
      </c>
      <c r="MN709" t="n">
        <v>10.5499418165567</v>
      </c>
      <c r="MO709" t="n">
        <v>1.57117595198342</v>
      </c>
      <c r="MP709" t="n">
        <v>5.04512886616491</v>
      </c>
      <c r="MQ709" t="n">
        <v>6.52844428743329</v>
      </c>
      <c r="MR709" t="n">
        <v>8.94439937177153</v>
      </c>
      <c r="MS709" t="n">
        <v>7.90596404267222</v>
      </c>
      <c r="MT709" t="n">
        <v>8.86430563180772</v>
      </c>
      <c r="MU709" t="n">
        <v>18.7102891535102</v>
      </c>
      <c r="MV709" t="n">
        <v>1.66915818314671</v>
      </c>
      <c r="MW709" t="n">
        <v>2.86233952614556</v>
      </c>
      <c r="MX709" t="n">
        <v>4.30534650745627</v>
      </c>
      <c r="MY709" t="n">
        <v>1.95551653563971</v>
      </c>
      <c r="MZ709" t="n">
        <v>11.2000541299484</v>
      </c>
      <c r="NA709" t="n">
        <v>6.87506720301279</v>
      </c>
      <c r="NB709" t="n">
        <v>1.67501833363699</v>
      </c>
      <c r="NC709" t="n">
        <v>4.32566537136869</v>
      </c>
      <c r="ND709" t="n">
        <v>9.45563339812845</v>
      </c>
      <c r="NE709" t="n">
        <v>6.63913301262891</v>
      </c>
      <c r="NF709" t="n">
        <v>11.9469020770326</v>
      </c>
      <c r="NG709" t="n">
        <v>5.17214925385452</v>
      </c>
      <c r="NH709" t="n">
        <v>10.9414093860398</v>
      </c>
      <c r="NI709" t="n">
        <v>0.907573993289165</v>
      </c>
      <c r="NJ709" t="n">
        <v>1.67527927646192</v>
      </c>
      <c r="NK709" t="n">
        <v>2.51278472835773</v>
      </c>
      <c r="NL709" t="n">
        <v>1.18129508155871</v>
      </c>
      <c r="NM709" t="n">
        <v>6.73595595297714</v>
      </c>
      <c r="NN709" t="n">
        <v>3.99933903494391</v>
      </c>
      <c r="NO709" t="n">
        <v>0.980349816395127</v>
      </c>
      <c r="NP709" t="n">
        <v>2.57784284627424</v>
      </c>
      <c r="NQ709" t="n">
        <v>5.57400963439381</v>
      </c>
      <c r="NR709" t="n">
        <v>4.1776653883367</v>
      </c>
      <c r="NS709" t="n">
        <v>7.07136752042936</v>
      </c>
      <c r="NT709" s="21" t="n">
        <v>0.0622199475765228</v>
      </c>
      <c r="NU709" s="21" t="n">
        <v>0.748285622393449</v>
      </c>
      <c r="NV709" t="n">
        <v>1</v>
      </c>
      <c r="NW709" t="n">
        <v>1</v>
      </c>
      <c r="NX709" t="n">
        <v>1</v>
      </c>
      <c r="NY709" s="23" t="n">
        <v>0.0919936468974479</v>
      </c>
      <c r="NZ709" t="n">
        <v>0.84471078686816</v>
      </c>
      <c r="OA709" t="n">
        <v>0.00223992035838726</v>
      </c>
      <c r="OB709" t="n">
        <v>0.0196407831425253</v>
      </c>
      <c r="OC709" t="n">
        <v>0.0576779492284719</v>
      </c>
      <c r="OD709" t="n">
        <v>0.00626348100215696</v>
      </c>
    </row>
    <row r="710">
      <c r="A710" s="1" t="s">
        <v>1924</v>
      </c>
      <c r="B710" s="1" t="s">
        <v>1925</v>
      </c>
      <c r="C710" s="1"/>
      <c r="D710" t="n">
        <v>720</v>
      </c>
      <c r="E710" s="24" t="n">
        <v>33556.1</v>
      </c>
      <c r="F710" t="n">
        <v>-103.50151</v>
      </c>
      <c r="G710" t="n">
        <v>32.051236</v>
      </c>
      <c r="H710" t="s">
        <v>440</v>
      </c>
      <c r="I710" t="s">
        <v>441</v>
      </c>
      <c r="J710" t="n">
        <v>1.85837463017036</v>
      </c>
      <c r="K710" t="n">
        <v>1.67501651878246</v>
      </c>
      <c r="L710" t="n">
        <v>1.33283292077068</v>
      </c>
      <c r="M710" t="n">
        <v>5.07331507063808</v>
      </c>
      <c r="N710" t="n">
        <v>1.80455308732201</v>
      </c>
      <c r="O710" t="n">
        <v>2.41410641254358</v>
      </c>
      <c r="P710" t="n">
        <v>0.879219244697733</v>
      </c>
      <c r="Q710" t="n">
        <v>1.14523727378262</v>
      </c>
      <c r="R710" t="n">
        <v>0.710271754970445</v>
      </c>
      <c r="S710" t="n">
        <v>2.27314166992593</v>
      </c>
      <c r="T710" t="n">
        <v>4.65745137163428</v>
      </c>
      <c r="U710" t="n">
        <v>0.0223065584226519</v>
      </c>
      <c r="V710" t="n">
        <v>1.19800971067308</v>
      </c>
      <c r="W710" t="n">
        <v>0</v>
      </c>
      <c r="X710" t="n">
        <v>0</v>
      </c>
      <c r="Y710" t="n">
        <v>0</v>
      </c>
      <c r="Z710" t="n">
        <v>0.0427011370982369</v>
      </c>
      <c r="AA710" t="n">
        <v>0.189772263993877</v>
      </c>
      <c r="AB710" t="n">
        <v>1.27171418336722</v>
      </c>
      <c r="AC710" t="n">
        <v>1.06226790706203</v>
      </c>
      <c r="AD710" t="n">
        <v>1.18863006318216</v>
      </c>
      <c r="AE710" t="n">
        <v>1.40392371927409</v>
      </c>
      <c r="AF710" t="n">
        <v>2.16856430027236</v>
      </c>
      <c r="AG710" t="n">
        <v>2.45205339951654</v>
      </c>
      <c r="AH710" t="n">
        <v>1.04110258366943</v>
      </c>
      <c r="AI710" t="n">
        <v>0.402262185232018</v>
      </c>
      <c r="AJ710" t="n">
        <v>6.77192390662057</v>
      </c>
      <c r="AK710" t="n">
        <v>2.13275535867547</v>
      </c>
      <c r="AL710" t="n">
        <v>0.791553250648745</v>
      </c>
      <c r="AM710" t="n">
        <v>3.75286050524381</v>
      </c>
      <c r="AN710" t="n">
        <v>3.09427158872162</v>
      </c>
      <c r="AO710" t="n">
        <v>1.91425381383112</v>
      </c>
      <c r="AP710" t="n">
        <v>1.7411268115867</v>
      </c>
      <c r="AQ710" t="n">
        <v>1.42090554678635</v>
      </c>
      <c r="AR710" t="n">
        <v>5.99792326133336</v>
      </c>
      <c r="AS710" t="n">
        <v>1.55249999776206</v>
      </c>
      <c r="AT710" t="n">
        <v>2.65020748363329</v>
      </c>
      <c r="AU710" t="n">
        <v>0.873753219310772</v>
      </c>
      <c r="AV710" t="n">
        <v>1.11445834974784</v>
      </c>
      <c r="AW710" t="n">
        <v>0.736883258510473</v>
      </c>
      <c r="AX710" t="n">
        <v>2.28069257048159</v>
      </c>
      <c r="AY710" t="n">
        <v>5.06625967394161</v>
      </c>
      <c r="AZ710" t="n">
        <v>0.0182787994868553</v>
      </c>
      <c r="BA710" t="n">
        <v>1.26915281424512</v>
      </c>
      <c r="BB710" t="n">
        <v>0</v>
      </c>
      <c r="BC710" t="n">
        <v>0</v>
      </c>
      <c r="BD710" t="n">
        <v>0</v>
      </c>
      <c r="BE710" t="n">
        <v>0.055449523318515</v>
      </c>
      <c r="BF710" t="n">
        <v>0.188439718126624</v>
      </c>
      <c r="BG710" t="n">
        <v>1.0881987111822</v>
      </c>
      <c r="BH710" t="n">
        <v>1.02942480034963</v>
      </c>
      <c r="BI710" t="n">
        <v>1.27455865297882</v>
      </c>
      <c r="BJ710" t="n">
        <v>1.47354327148337</v>
      </c>
      <c r="BK710" t="n">
        <v>1.5827184420625</v>
      </c>
      <c r="BL710" t="n">
        <v>1.70165294742576</v>
      </c>
      <c r="BM710" t="n">
        <v>1.1319975680425</v>
      </c>
      <c r="BN710" t="n">
        <v>0.570398017678019</v>
      </c>
      <c r="BO710" t="n">
        <v>4.02986507636715</v>
      </c>
      <c r="BP710" t="n">
        <v>2.46676049199341</v>
      </c>
      <c r="BQ710" t="n">
        <v>0.455568324395591</v>
      </c>
      <c r="BR710" t="n">
        <v>1.72346639837793</v>
      </c>
      <c r="BS710" t="n">
        <v>2.36352491621273</v>
      </c>
      <c r="BT710" s="23" t="n">
        <v>0.647104449683639</v>
      </c>
      <c r="BU710" s="23" t="n">
        <v>0.241989933084569</v>
      </c>
      <c r="BV710" s="23" t="n">
        <v>0.409430870931316</v>
      </c>
      <c r="BW710" s="23" t="n">
        <v>0.245104679189658</v>
      </c>
      <c r="BX710" s="23" t="n">
        <v>0.10477534756486</v>
      </c>
      <c r="BY710" s="23" t="n">
        <v>0.279096638171917</v>
      </c>
      <c r="BZ710" s="23" t="n">
        <v>0.171542129565094</v>
      </c>
      <c r="CA710" s="23" t="n">
        <v>0.0634161896048707</v>
      </c>
      <c r="CB710" s="23" t="n">
        <v>0.12271688307044</v>
      </c>
      <c r="CC710" s="23" t="n">
        <v>0.884778028435963</v>
      </c>
      <c r="CD710" s="23" t="n">
        <v>0.821242635467173</v>
      </c>
      <c r="CE710" s="23" t="n">
        <v>0.00278041846340904</v>
      </c>
      <c r="CF710" s="23" t="n">
        <v>0.0594347972499784</v>
      </c>
      <c r="CG710" s="23" t="n">
        <v>0</v>
      </c>
      <c r="CH710" s="23" t="n">
        <v>0</v>
      </c>
      <c r="CI710" s="23" t="n">
        <v>0</v>
      </c>
      <c r="CJ710" s="23" t="n">
        <v>0.00132017725540215</v>
      </c>
      <c r="CK710" s="23" t="n">
        <v>0.115224951648136</v>
      </c>
      <c r="CL710" s="22" t="n">
        <v>86</v>
      </c>
      <c r="CM710" s="22" t="n">
        <v>87</v>
      </c>
      <c r="CN710" s="22" t="n">
        <v>70</v>
      </c>
      <c r="CO710" s="22" t="n">
        <v>95</v>
      </c>
      <c r="CP710" s="22" t="n">
        <v>83</v>
      </c>
      <c r="CQ710" s="22" t="n">
        <v>90</v>
      </c>
      <c r="CR710" s="22" t="n">
        <v>28</v>
      </c>
      <c r="CS710" s="22" t="n">
        <v>64</v>
      </c>
      <c r="CT710" s="22" t="n">
        <v>36</v>
      </c>
      <c r="CU710" s="22" t="n">
        <v>88</v>
      </c>
      <c r="CV710" s="22" t="n">
        <v>95</v>
      </c>
      <c r="CW710" s="22" t="n">
        <v>35</v>
      </c>
      <c r="CX710" s="22" t="n">
        <v>77</v>
      </c>
      <c r="CY710" s="22" t="n">
        <v>0</v>
      </c>
      <c r="CZ710" s="22" t="n">
        <v>0</v>
      </c>
      <c r="DA710" s="22" t="n">
        <v>0</v>
      </c>
      <c r="DB710" s="22" t="n">
        <v>0</v>
      </c>
      <c r="DC710" s="22" t="n">
        <v>11</v>
      </c>
      <c r="DD710" s="23" t="n">
        <v>0.348209902986201</v>
      </c>
      <c r="DE710" s="23" t="n">
        <v>0.144470177082473</v>
      </c>
      <c r="DF710" s="23" t="n">
        <v>0.307188443915815</v>
      </c>
      <c r="DG710" s="23" t="n">
        <v>0.0483125285492727</v>
      </c>
      <c r="DH710" s="23" t="n">
        <v>0.0580616598652403</v>
      </c>
      <c r="DI710" s="23" t="n">
        <v>0.115610743885085</v>
      </c>
      <c r="DJ710" s="23" t="n">
        <v>0.19510734165523</v>
      </c>
      <c r="DK710" s="23" t="n">
        <v>0.0553738435314915</v>
      </c>
      <c r="DL710" s="23" t="n">
        <v>0.172774550320597</v>
      </c>
      <c r="DM710" s="23" t="n">
        <v>0.389231362101946</v>
      </c>
      <c r="DN710" s="23" t="n">
        <v>0.176328762221516</v>
      </c>
      <c r="DO710" s="23" t="n">
        <v>0.12464578402133</v>
      </c>
      <c r="DP710" s="23" t="n">
        <v>0.0496112817120539</v>
      </c>
      <c r="DQ710" s="23" t="n">
        <v>0.00631390396999697</v>
      </c>
      <c r="DR710" s="23" t="n">
        <v>0.00151036084130344</v>
      </c>
      <c r="DS710" s="23" t="n">
        <v>0.00349835025686016</v>
      </c>
      <c r="DT710" s="23" t="n">
        <v>0.030916676817411</v>
      </c>
      <c r="DU710" s="23" t="n">
        <v>0.607174880159797</v>
      </c>
      <c r="DV710" s="23" t="n">
        <v>0.162100383383672</v>
      </c>
      <c r="DW710" s="23" t="n">
        <v>0.152111656206333</v>
      </c>
      <c r="DX710" s="23" t="n">
        <v>0.0468302922885844</v>
      </c>
      <c r="DY710" s="23" t="n">
        <v>0.000854984707456238</v>
      </c>
      <c r="DZ710" s="23" t="n">
        <v>0.000239863916716584</v>
      </c>
      <c r="EA710" s="23" t="n">
        <v>0.00258568893305576</v>
      </c>
      <c r="EB710" s="23" t="n">
        <v>0.0238086312810796</v>
      </c>
      <c r="EC710" s="23" t="n">
        <v>0.611468499282666</v>
      </c>
      <c r="ED710" s="22" t="n">
        <v>85</v>
      </c>
      <c r="EE710" s="22" t="n">
        <v>89</v>
      </c>
      <c r="EF710" s="22" t="n">
        <v>74</v>
      </c>
      <c r="EG710" s="22" t="n">
        <v>96</v>
      </c>
      <c r="EH710" s="22" t="n">
        <v>80</v>
      </c>
      <c r="EI710" s="22" t="n">
        <v>92</v>
      </c>
      <c r="EJ710" s="22" t="n">
        <v>26</v>
      </c>
      <c r="EK710" s="22" t="n">
        <v>62</v>
      </c>
      <c r="EL710" s="22" t="n">
        <v>36</v>
      </c>
      <c r="EM710" s="22" t="n">
        <v>86</v>
      </c>
      <c r="EN710" s="22" t="n">
        <v>96</v>
      </c>
      <c r="EO710" s="22" t="n">
        <v>34</v>
      </c>
      <c r="EP710" s="22" t="n">
        <v>77</v>
      </c>
      <c r="EQ710" s="22" t="n">
        <v>0</v>
      </c>
      <c r="ER710" s="22" t="n">
        <v>0</v>
      </c>
      <c r="ES710" s="22" t="n">
        <v>0</v>
      </c>
      <c r="ET710" s="22" t="n">
        <v>0</v>
      </c>
      <c r="EU710" s="22" t="n">
        <v>13</v>
      </c>
      <c r="EV710" s="23" t="n">
        <v>0.338045271221661</v>
      </c>
      <c r="EW710" s="23" t="n">
        <v>0.138984668706607</v>
      </c>
      <c r="EX710" s="23" t="n">
        <v>0.288147844772176</v>
      </c>
      <c r="EY710" s="23" t="n">
        <v>0.0408649241596282</v>
      </c>
      <c r="EZ710" s="23" t="n">
        <v>0.0674881466769044</v>
      </c>
      <c r="FA710" s="23" t="n">
        <v>0.105311240684179</v>
      </c>
      <c r="FB710" s="23" t="n">
        <v>0.196327894162621</v>
      </c>
      <c r="FC710" s="23" t="n">
        <v>0.0569031490671853</v>
      </c>
      <c r="FD710" s="23" t="n">
        <v>0.166535040188725</v>
      </c>
      <c r="FE710" s="23" t="n">
        <v>0.387942697708325</v>
      </c>
      <c r="FF710" t="n">
        <v>10.277858892197</v>
      </c>
      <c r="FG710" t="n">
        <v>65.4628411346817</v>
      </c>
      <c r="FH710" t="n">
        <v>30</v>
      </c>
      <c r="FI710" t="n">
        <v>0.429831872094208</v>
      </c>
      <c r="FJ710" t="n">
        <v>0.566497996155136</v>
      </c>
      <c r="FK710" s="23" t="n">
        <v>0.743268971794229</v>
      </c>
      <c r="FL710" t="n">
        <v>220.807284723043</v>
      </c>
      <c r="FM710" t="n">
        <v>0.0541382357520552</v>
      </c>
      <c r="FN710" t="n">
        <v>2.88576681840531</v>
      </c>
      <c r="FO710" t="n">
        <v>4.12304682817911</v>
      </c>
      <c r="FP710" t="n">
        <v>17.2662558203711</v>
      </c>
      <c r="FQ710" t="n">
        <v>14.8077770414807</v>
      </c>
      <c r="FR710" t="n">
        <v>14270.0150066201</v>
      </c>
      <c r="FS710" s="22" t="n">
        <v>94</v>
      </c>
      <c r="FT710" s="22" t="n">
        <v>77</v>
      </c>
      <c r="FU710" s="22" t="n">
        <v>52</v>
      </c>
      <c r="FV710" s="22" t="n">
        <v>70</v>
      </c>
      <c r="FW710" s="22" t="n">
        <v>93</v>
      </c>
      <c r="FX710" s="22" t="n">
        <v>88</v>
      </c>
      <c r="FY710" s="22" t="n">
        <v>77</v>
      </c>
      <c r="FZ710" s="22" t="n">
        <v>46</v>
      </c>
      <c r="GA710" s="22" t="n">
        <v>98</v>
      </c>
      <c r="GB710" s="22" t="n">
        <v>86</v>
      </c>
      <c r="GC710" s="22" t="n">
        <v>97</v>
      </c>
      <c r="GD710" s="22" t="n">
        <v>93</v>
      </c>
      <c r="GE710" s="22" t="n">
        <v>95</v>
      </c>
      <c r="GF710" t="n">
        <v>8.08189373573191</v>
      </c>
      <c r="GG710" t="n">
        <v>61.6255472837694</v>
      </c>
      <c r="GH710" t="n">
        <v>25.2391395180474</v>
      </c>
      <c r="GI710" t="n">
        <v>0.306164691281415</v>
      </c>
      <c r="GJ710" t="n">
        <v>0.261231818712494</v>
      </c>
      <c r="GK710" s="23" t="n">
        <v>0.303121038041331</v>
      </c>
      <c r="GL710" t="n">
        <v>212.089844158098</v>
      </c>
      <c r="GM710" t="n">
        <v>0.134584451980812</v>
      </c>
      <c r="GN710" t="n">
        <v>0.426136923302407</v>
      </c>
      <c r="GO710" t="n">
        <v>1.9332019546488</v>
      </c>
      <c r="GP710" t="n">
        <v>21.813132352397</v>
      </c>
      <c r="GQ710" t="n">
        <v>3.94573073547232</v>
      </c>
      <c r="GR710" t="n">
        <v>4611.7525877926</v>
      </c>
      <c r="GS710" s="22" t="n">
        <v>89</v>
      </c>
      <c r="GT710" s="22" t="n">
        <v>61</v>
      </c>
      <c r="GU710" s="22" t="n">
        <v>68</v>
      </c>
      <c r="GV710" s="22" t="n">
        <v>78</v>
      </c>
      <c r="GW710" s="22" t="n">
        <v>89</v>
      </c>
      <c r="GX710" s="22" t="n">
        <v>80</v>
      </c>
      <c r="GY710" s="22" t="n">
        <v>79</v>
      </c>
      <c r="GZ710" s="22" t="n">
        <v>53</v>
      </c>
      <c r="HA710" s="22" t="n">
        <v>95</v>
      </c>
      <c r="HB710" s="22" t="n">
        <v>88</v>
      </c>
      <c r="HC710" s="22" t="n">
        <v>86</v>
      </c>
      <c r="HD710" s="22" t="n">
        <v>79</v>
      </c>
      <c r="HE710" s="22" t="n">
        <v>94</v>
      </c>
      <c r="HF710" t="n">
        <v>9.44483648673989</v>
      </c>
      <c r="HG710" t="n">
        <v>63.5916689713015</v>
      </c>
      <c r="HH710" t="n">
        <v>23.537559397432</v>
      </c>
      <c r="HI710" t="n">
        <v>0.291699524820544</v>
      </c>
      <c r="HJ710" t="n">
        <v>0.357927209982408</v>
      </c>
      <c r="HK710" s="23" t="n">
        <v>0.436792339424227</v>
      </c>
      <c r="HL710" t="n">
        <v>195.05985786248</v>
      </c>
      <c r="HM710" t="n">
        <v>0.0949130853792964</v>
      </c>
      <c r="HN710" t="n">
        <v>0.716095145549333</v>
      </c>
      <c r="HO710" t="n">
        <v>1.67144189375566</v>
      </c>
      <c r="HP710" t="n">
        <v>37.9004748481548</v>
      </c>
      <c r="HQ710" t="n">
        <v>8.59185711738692</v>
      </c>
      <c r="HR710" t="n">
        <v>6037.59871907172</v>
      </c>
      <c r="HS710" s="22" t="n">
        <v>95</v>
      </c>
      <c r="HT710" s="22" t="n">
        <v>91</v>
      </c>
      <c r="HU710" s="22" t="n">
        <v>89</v>
      </c>
      <c r="HV710" s="22" t="n">
        <v>93</v>
      </c>
      <c r="HW710" s="22" t="n">
        <v>95</v>
      </c>
      <c r="HX710" s="22" t="n">
        <v>94</v>
      </c>
      <c r="HY710" s="22" t="n">
        <v>89</v>
      </c>
      <c r="HZ710" s="22" t="n">
        <v>78</v>
      </c>
      <c r="IA710" s="22" t="n">
        <v>95</v>
      </c>
      <c r="IB710" s="22" t="n">
        <v>93</v>
      </c>
      <c r="IC710" s="22" t="n">
        <v>96</v>
      </c>
      <c r="ID710" s="22" t="n">
        <v>94</v>
      </c>
      <c r="IE710" s="22" t="n">
        <v>96</v>
      </c>
      <c r="IF710" s="22" t="n">
        <v>96</v>
      </c>
      <c r="IG710" s="22" t="n">
        <v>93</v>
      </c>
      <c r="IH710" s="22" t="n">
        <v>90</v>
      </c>
      <c r="II710" s="22" t="n">
        <v>94</v>
      </c>
      <c r="IJ710" s="22" t="n">
        <v>95</v>
      </c>
      <c r="IK710" s="22" t="n">
        <v>94</v>
      </c>
      <c r="IL710" s="22" t="n">
        <v>90</v>
      </c>
      <c r="IM710" s="22" t="n">
        <v>79</v>
      </c>
      <c r="IN710" s="22" t="n">
        <v>95</v>
      </c>
      <c r="IO710" s="22" t="n">
        <v>93</v>
      </c>
      <c r="IP710" s="22" t="n">
        <v>96</v>
      </c>
      <c r="IQ710" s="22" t="n">
        <v>94</v>
      </c>
      <c r="IR710" s="22" t="n">
        <v>96</v>
      </c>
      <c r="IS710" s="22" t="n">
        <v>92</v>
      </c>
      <c r="IT710" s="22" t="n">
        <v>84</v>
      </c>
      <c r="IU710" s="22" t="n">
        <v>91</v>
      </c>
      <c r="IV710" s="22" t="n">
        <v>94</v>
      </c>
      <c r="IW710" s="22" t="n">
        <v>91</v>
      </c>
      <c r="IX710" s="22" t="n">
        <v>90</v>
      </c>
      <c r="IY710" s="22" t="n">
        <v>89</v>
      </c>
      <c r="IZ710" s="22" t="n">
        <v>82</v>
      </c>
      <c r="JA710" s="22" t="n">
        <v>94</v>
      </c>
      <c r="JB710" s="22" t="n">
        <v>93</v>
      </c>
      <c r="JC710" s="22" t="n">
        <v>92</v>
      </c>
      <c r="JD710" s="22" t="n">
        <v>88</v>
      </c>
      <c r="JE710" s="22" t="n">
        <v>94</v>
      </c>
      <c r="JF710" s="22" t="n">
        <v>95</v>
      </c>
      <c r="JG710" s="22" t="n">
        <v>87</v>
      </c>
      <c r="JH710" s="22" t="n">
        <v>94</v>
      </c>
      <c r="JI710" s="22" t="n">
        <v>96</v>
      </c>
      <c r="JJ710" s="22" t="n">
        <v>94</v>
      </c>
      <c r="JK710" s="22" t="n">
        <v>92</v>
      </c>
      <c r="JL710" s="22" t="n">
        <v>91</v>
      </c>
      <c r="JM710" s="22" t="n">
        <v>83</v>
      </c>
      <c r="JN710" s="22" t="n">
        <v>95</v>
      </c>
      <c r="JO710" s="22" t="n">
        <v>94</v>
      </c>
      <c r="JP710" s="22" t="n">
        <v>94</v>
      </c>
      <c r="JQ710" s="22" t="n">
        <v>89</v>
      </c>
      <c r="JR710" s="22" t="n">
        <v>95</v>
      </c>
      <c r="JS710" t="n">
        <v>13669.3</v>
      </c>
      <c r="JT710" t="n">
        <v>2460.9</v>
      </c>
      <c r="JU710" t="n">
        <v>1677.6</v>
      </c>
      <c r="JV710" t="n">
        <v>6062.9</v>
      </c>
      <c r="JW710" t="n">
        <v>2128</v>
      </c>
      <c r="JX710" t="n">
        <v>4117.9</v>
      </c>
      <c r="JY710" t="n">
        <v>29689.7</v>
      </c>
      <c r="JZ710" t="n">
        <v>27557.7</v>
      </c>
      <c r="KA710" t="n">
        <v>93.3</v>
      </c>
      <c r="KB710" t="n">
        <v>1994.4</v>
      </c>
      <c r="KC710" t="n">
        <v>0</v>
      </c>
      <c r="KD710" t="n">
        <v>0</v>
      </c>
      <c r="KE710" t="n">
        <v>0</v>
      </c>
      <c r="KF710" t="n">
        <v>44.3</v>
      </c>
      <c r="KG710" t="n">
        <v>3866.5</v>
      </c>
      <c r="KH710" t="n">
        <v>33386.1</v>
      </c>
      <c r="KI710" t="n">
        <v>21723.3</v>
      </c>
      <c r="KJ710" t="n">
        <v>10040.2</v>
      </c>
      <c r="KK710" t="n">
        <v>16011.4</v>
      </c>
      <c r="KL710" t="n">
        <v>8003</v>
      </c>
      <c r="KM710" t="n">
        <v>10767.3</v>
      </c>
      <c r="KN710" t="n">
        <v>31428.2</v>
      </c>
      <c r="KO710" t="n">
        <v>23060.6</v>
      </c>
      <c r="KP710" t="n">
        <v>1568.9</v>
      </c>
      <c r="KQ710" t="n">
        <v>1318.1</v>
      </c>
      <c r="KR710" t="n">
        <v>1629.1</v>
      </c>
      <c r="KS710" t="n">
        <v>1725.1</v>
      </c>
      <c r="KT710" t="n">
        <v>475.3</v>
      </c>
      <c r="KU710" t="n">
        <v>260.6</v>
      </c>
      <c r="KV710" t="n">
        <v>0</v>
      </c>
      <c r="KW710" t="n">
        <v>8683.2</v>
      </c>
      <c r="KX710" t="n">
        <v>24873</v>
      </c>
      <c r="KY710" t="n">
        <v>17532</v>
      </c>
      <c r="KZ710" t="n">
        <v>16024.1</v>
      </c>
      <c r="LA710" t="n">
        <v>6326.3</v>
      </c>
      <c r="LB710" t="n">
        <v>10040.2</v>
      </c>
      <c r="LC710" t="n">
        <v>33317.3</v>
      </c>
      <c r="LD710" t="n">
        <v>2501.5</v>
      </c>
      <c r="LE710" t="n">
        <v>80.7746423640622</v>
      </c>
      <c r="LF710" t="n">
        <v>21600.4216797991</v>
      </c>
      <c r="LG710" t="n">
        <v>0.118045457261808</v>
      </c>
      <c r="LH710" s="23" t="n">
        <v>0.701003697834126</v>
      </c>
      <c r="LI710" s="23" t="n">
        <v>0.193140720874477</v>
      </c>
      <c r="LJ710" s="23" t="n">
        <v>0.105896216831241</v>
      </c>
      <c r="LK710" s="23" t="n">
        <v>0</v>
      </c>
      <c r="LL710" s="23" t="n">
        <v>0.258766662395213</v>
      </c>
      <c r="LM710" s="23" t="n">
        <v>0.741236317688885</v>
      </c>
      <c r="LN710" s="23" t="n">
        <v>0.522468344056669</v>
      </c>
      <c r="LO710" s="23" t="n">
        <v>0.477531655943331</v>
      </c>
      <c r="LP710" t="n">
        <v>32</v>
      </c>
      <c r="LQ710" t="n">
        <v>540</v>
      </c>
      <c r="LR710" t="n">
        <v>1</v>
      </c>
      <c r="LS710" t="n">
        <v>1185.2</v>
      </c>
      <c r="LT710" t="n">
        <v>60.9112670671712</v>
      </c>
      <c r="LU710" t="n">
        <v>49.8104029706409</v>
      </c>
      <c r="LV710" t="n">
        <v>33.6381942139393</v>
      </c>
      <c r="LW710" t="n">
        <v>49.0272245837895</v>
      </c>
      <c r="LX710" t="n">
        <v>60.2562736424103</v>
      </c>
      <c r="LY710" t="n">
        <v>56.9076754566815</v>
      </c>
      <c r="LZ710" t="n">
        <v>47.3617838819532</v>
      </c>
      <c r="MA710" t="n">
        <v>29.7675113692902</v>
      </c>
      <c r="MB710" t="n">
        <v>63.3409813682326</v>
      </c>
      <c r="MC710" t="n">
        <v>55.286643934356</v>
      </c>
      <c r="MD710" t="n">
        <v>62.85931056341</v>
      </c>
      <c r="ME710" t="n">
        <v>58.7234959895239</v>
      </c>
      <c r="MF710" t="n">
        <v>61.0446555253743</v>
      </c>
      <c r="MG710" t="n">
        <v>22.7180338330736</v>
      </c>
      <c r="MH710" t="n">
        <v>18.5763300677607</v>
      </c>
      <c r="MI710" t="n">
        <v>12.5450540717345</v>
      </c>
      <c r="MJ710" t="n">
        <v>18.3504938918815</v>
      </c>
      <c r="MK710" t="n">
        <v>22.4753480910465</v>
      </c>
      <c r="ML710" t="n">
        <v>21.2111937396387</v>
      </c>
      <c r="MM710" t="n">
        <v>17.7132498709304</v>
      </c>
      <c r="MN710" t="n">
        <v>11.1047683983047</v>
      </c>
      <c r="MO710" t="n">
        <v>23.6209327238366</v>
      </c>
      <c r="MP710" t="n">
        <v>20.6262521824466</v>
      </c>
      <c r="MQ710" t="n">
        <v>23.4411010936748</v>
      </c>
      <c r="MR710" t="n">
        <v>21.8437256988121</v>
      </c>
      <c r="MS710" t="n">
        <v>22.7621656690671</v>
      </c>
      <c r="MT710" t="n">
        <v>57.488481801161</v>
      </c>
      <c r="MU710" t="n">
        <v>39.4391529055995</v>
      </c>
      <c r="MV710" t="n">
        <v>43.9884078182283</v>
      </c>
      <c r="MW710" t="n">
        <v>53.6916441043397</v>
      </c>
      <c r="MX710" t="n">
        <v>56.8083429904369</v>
      </c>
      <c r="MY710" t="n">
        <v>51.7441378932136</v>
      </c>
      <c r="MZ710" t="n">
        <v>48.2468362918694</v>
      </c>
      <c r="NA710" t="n">
        <v>34.3810850381433</v>
      </c>
      <c r="NB710" t="n">
        <v>61.4795643569047</v>
      </c>
      <c r="NC710" t="n">
        <v>56.7223705003974</v>
      </c>
      <c r="ND710" t="n">
        <v>55.6894530561441</v>
      </c>
      <c r="NE710" t="n">
        <v>48.6459524509671</v>
      </c>
      <c r="NF710" t="n">
        <v>60.773399862572</v>
      </c>
      <c r="NG710" t="n">
        <v>21.4328065521405</v>
      </c>
      <c r="NH710" t="n">
        <v>14.7240035270628</v>
      </c>
      <c r="NI710" t="n">
        <v>16.4050707091913</v>
      </c>
      <c r="NJ710" t="n">
        <v>20.0810129692906</v>
      </c>
      <c r="NK710" t="n">
        <v>21.1830732376983</v>
      </c>
      <c r="NL710" t="n">
        <v>19.2790454050813</v>
      </c>
      <c r="NM710" t="n">
        <v>18.0613956798407</v>
      </c>
      <c r="NN710" t="n">
        <v>12.8277714206098</v>
      </c>
      <c r="NO710" t="n">
        <v>22.9284054355989</v>
      </c>
      <c r="NP710" t="n">
        <v>21.1640999710094</v>
      </c>
      <c r="NQ710" t="n">
        <v>20.7663326879789</v>
      </c>
      <c r="NR710" t="n">
        <v>18.0316329571258</v>
      </c>
      <c r="NS710" t="n">
        <v>22.6586758528285</v>
      </c>
      <c r="NT710" s="21" t="n">
        <v>0.027</v>
      </c>
      <c r="NU710" s="21" t="n">
        <v>0.734621114874489</v>
      </c>
      <c r="NV710" t="n">
        <v>1</v>
      </c>
      <c r="NW710" t="n">
        <v>1</v>
      </c>
      <c r="NX710" t="n">
        <v>1</v>
      </c>
      <c r="NY710" s="23" t="n">
        <v>0.0750811140158416</v>
      </c>
      <c r="NZ710" t="n">
        <v>0.630097010019721</v>
      </c>
      <c r="OA710" t="n">
        <v>0.0499201354197822</v>
      </c>
      <c r="OB710" t="n">
        <v>0.733755035286781</v>
      </c>
      <c r="OC710" t="n">
        <v>0.0419400411095767</v>
      </c>
      <c r="OD710" t="n">
        <v>0.0518356126026944</v>
      </c>
    </row>
    <row r="711">
      <c r="A711" s="1" t="s">
        <v>1926</v>
      </c>
      <c r="B711" s="1" t="s">
        <v>1927</v>
      </c>
      <c r="C711" s="1"/>
      <c r="D711" t="n">
        <v>721</v>
      </c>
      <c r="E711" s="24" t="n">
        <v>1642.9</v>
      </c>
      <c r="F711" t="n">
        <v>-117.22607</v>
      </c>
      <c r="G711" t="n">
        <v>33.8573</v>
      </c>
      <c r="H711" t="s">
        <v>584</v>
      </c>
      <c r="I711" t="s">
        <v>585</v>
      </c>
      <c r="J711" t="n">
        <v>0.73142183703477</v>
      </c>
      <c r="K711" t="n">
        <v>1.35910972565492</v>
      </c>
      <c r="L711" t="n">
        <v>1.412092917379</v>
      </c>
      <c r="M711" t="n">
        <v>0.0430579355691265</v>
      </c>
      <c r="N711" t="n">
        <v>1.453500564109</v>
      </c>
      <c r="O711" t="n">
        <v>1.98690636282751</v>
      </c>
      <c r="P711" t="n">
        <v>1.18803767215279</v>
      </c>
      <c r="Q711" t="n">
        <v>0.944229065840885</v>
      </c>
      <c r="R711" t="n">
        <v>1.47542035964539</v>
      </c>
      <c r="S711" t="n">
        <v>0.194223886454795</v>
      </c>
      <c r="T711" t="n">
        <v>0.294797354714438</v>
      </c>
      <c r="U711" t="n">
        <v>0.123058556809009</v>
      </c>
      <c r="V711" t="n">
        <v>0.033126243304509</v>
      </c>
      <c r="W711" t="n">
        <v>0.221727078185869</v>
      </c>
      <c r="X711" t="n">
        <v>0</v>
      </c>
      <c r="Y711" t="n">
        <v>0</v>
      </c>
      <c r="Z711" t="n">
        <v>0.171283416433896</v>
      </c>
      <c r="AA711" t="n">
        <v>1.52246412414028</v>
      </c>
      <c r="AB711" t="n">
        <v>0.945177024566287</v>
      </c>
      <c r="AC711" t="n">
        <v>0.911058197040743</v>
      </c>
      <c r="AD711" t="n">
        <v>0.79242004212144</v>
      </c>
      <c r="AE711" t="n">
        <v>0.979864786969349</v>
      </c>
      <c r="AF711" t="n">
        <v>0.319160833511482</v>
      </c>
      <c r="AG711" t="n">
        <v>0.500579744772342</v>
      </c>
      <c r="AH711" t="n">
        <v>0.00868534727113097</v>
      </c>
      <c r="AI711" t="n">
        <v>0.0731682935594889</v>
      </c>
      <c r="AJ711" t="n">
        <v>0.0795264754226366</v>
      </c>
      <c r="AK711" t="n">
        <v>0.0309355286704892</v>
      </c>
      <c r="AL711" t="n">
        <v>0.0000000124366134156398</v>
      </c>
      <c r="AM711" t="n">
        <v>0.0863675052423133</v>
      </c>
      <c r="AN711" t="n">
        <v>0.00629634833556114</v>
      </c>
      <c r="AO711" t="n">
        <v>0.962990290663496</v>
      </c>
      <c r="AP711" t="n">
        <v>1.2443389956674</v>
      </c>
      <c r="AQ711" t="n">
        <v>1.17487072807735</v>
      </c>
      <c r="AR711" t="n">
        <v>0.168502734978633</v>
      </c>
      <c r="AS711" t="n">
        <v>1.44662686843511</v>
      </c>
      <c r="AT711" t="n">
        <v>1.75281920408341</v>
      </c>
      <c r="AU711" t="n">
        <v>1.04463374193257</v>
      </c>
      <c r="AV711" t="n">
        <v>0.907390118639915</v>
      </c>
      <c r="AW711" t="n">
        <v>1.49384907611657</v>
      </c>
      <c r="AX711" t="n">
        <v>0.473259283549881</v>
      </c>
      <c r="AY711" t="n">
        <v>1.39285720815226</v>
      </c>
      <c r="AZ711" t="n">
        <v>0.189330896651146</v>
      </c>
      <c r="BA711" t="n">
        <v>0.123190057649004</v>
      </c>
      <c r="BB711" t="n">
        <v>1.2522439742243</v>
      </c>
      <c r="BC711" t="n">
        <v>0</v>
      </c>
      <c r="BD711" t="n">
        <v>0</v>
      </c>
      <c r="BE711" t="n">
        <v>0.207878694621341</v>
      </c>
      <c r="BF711" t="n">
        <v>1.10208557513655</v>
      </c>
      <c r="BG711" t="n">
        <v>0.894107373649567</v>
      </c>
      <c r="BH711" t="n">
        <v>0.946089775444133</v>
      </c>
      <c r="BI711" t="n">
        <v>0.779764500654165</v>
      </c>
      <c r="BJ711" t="n">
        <v>0.948205762771787</v>
      </c>
      <c r="BK711" t="n">
        <v>0.411507120629446</v>
      </c>
      <c r="BL711" t="n">
        <v>0.621531930378662</v>
      </c>
      <c r="BM711" t="n">
        <v>0.0237198743370385</v>
      </c>
      <c r="BN711" t="n">
        <v>0.253101329568548</v>
      </c>
      <c r="BO711" t="n">
        <v>0.102695569331906</v>
      </c>
      <c r="BP711" t="n">
        <v>0.0769545335449647</v>
      </c>
      <c r="BQ711" t="n">
        <v>0.000000568665538720051</v>
      </c>
      <c r="BR711" t="n">
        <v>0.304662080656862</v>
      </c>
      <c r="BS711" t="n">
        <v>0.00386513537252515</v>
      </c>
      <c r="BT711" s="23" t="n">
        <v>0.254688326915866</v>
      </c>
      <c r="BU711" s="23" t="n">
        <v>0.196350822739876</v>
      </c>
      <c r="BV711" s="23" t="n">
        <v>0.433778625954198</v>
      </c>
      <c r="BW711" s="23" t="n">
        <v>0.00208023774145617</v>
      </c>
      <c r="BX711" s="23" t="n">
        <v>0.0843926553672316</v>
      </c>
      <c r="BY711" s="23" t="n">
        <v>0.229707722636496</v>
      </c>
      <c r="BZ711" s="23" t="n">
        <v>0.231794872</v>
      </c>
      <c r="CA711" s="23" t="n">
        <v>0.0522855925497596</v>
      </c>
      <c r="CB711" s="23" t="n">
        <v>0.254915089171587</v>
      </c>
      <c r="CC711" s="23" t="n">
        <v>0.0755980278775336</v>
      </c>
      <c r="CD711" s="23" t="n">
        <v>0.051981252662974</v>
      </c>
      <c r="CE711" s="23" t="n">
        <v>0.0153387302939923</v>
      </c>
      <c r="CF711" s="23" t="n">
        <v>0.00164343538864204</v>
      </c>
      <c r="CG711" s="23" t="n">
        <v>0.00139996347921359</v>
      </c>
      <c r="CH711" s="23" t="n">
        <v>0</v>
      </c>
      <c r="CI711" s="23" t="n">
        <v>0</v>
      </c>
      <c r="CJ711" s="23" t="n">
        <v>0.00529551403006878</v>
      </c>
      <c r="CK711" s="23" t="n">
        <v>0.924401972122466</v>
      </c>
      <c r="CL711" s="22" t="n">
        <v>43</v>
      </c>
      <c r="CM711" s="22" t="n">
        <v>77</v>
      </c>
      <c r="CN711" s="22" t="n">
        <v>73</v>
      </c>
      <c r="CO711" s="22" t="n">
        <v>0</v>
      </c>
      <c r="CP711" s="22" t="n">
        <v>76</v>
      </c>
      <c r="CQ711" s="22" t="n">
        <v>85</v>
      </c>
      <c r="CR711" s="22" t="n">
        <v>82</v>
      </c>
      <c r="CS711" s="22" t="n">
        <v>54</v>
      </c>
      <c r="CT711" s="22" t="n">
        <v>82</v>
      </c>
      <c r="CU711" s="22" t="n">
        <v>18</v>
      </c>
      <c r="CV711" s="22" t="n">
        <v>43</v>
      </c>
      <c r="CW711" s="22" t="n">
        <v>45</v>
      </c>
      <c r="CX711" s="22" t="n">
        <v>46</v>
      </c>
      <c r="CY711" s="22" t="n">
        <v>84</v>
      </c>
      <c r="CZ711" s="22" t="n">
        <v>0</v>
      </c>
      <c r="DA711" s="22" t="n">
        <v>0</v>
      </c>
      <c r="DB711" s="22" t="n">
        <v>36</v>
      </c>
      <c r="DC711" s="22" t="n">
        <v>82</v>
      </c>
      <c r="DD711" s="23" t="n">
        <v>0.348209902986201</v>
      </c>
      <c r="DE711" s="23" t="n">
        <v>0.144470177082473</v>
      </c>
      <c r="DF711" s="23" t="n">
        <v>0.307188443915815</v>
      </c>
      <c r="DG711" s="23" t="n">
        <v>0.0483125285492727</v>
      </c>
      <c r="DH711" s="23" t="n">
        <v>0.0580616598652403</v>
      </c>
      <c r="DI711" s="23" t="n">
        <v>0.115610743885085</v>
      </c>
      <c r="DJ711" s="23" t="n">
        <v>0.19510734165523</v>
      </c>
      <c r="DK711" s="23" t="n">
        <v>0.0553738435314915</v>
      </c>
      <c r="DL711" s="23" t="n">
        <v>0.172774550320597</v>
      </c>
      <c r="DM711" s="23" t="n">
        <v>0.389231362101946</v>
      </c>
      <c r="DN711" s="23" t="n">
        <v>0.176328762221516</v>
      </c>
      <c r="DO711" s="23" t="n">
        <v>0.12464578402133</v>
      </c>
      <c r="DP711" s="23" t="n">
        <v>0.0496112817120539</v>
      </c>
      <c r="DQ711" s="23" t="n">
        <v>0.00631390396999697</v>
      </c>
      <c r="DR711" s="23" t="n">
        <v>0.00151036084130344</v>
      </c>
      <c r="DS711" s="23" t="n">
        <v>0.00349835025686016</v>
      </c>
      <c r="DT711" s="23" t="n">
        <v>0.030916676817411</v>
      </c>
      <c r="DU711" s="23" t="n">
        <v>0.607174880159797</v>
      </c>
      <c r="DV711" s="23" t="n">
        <v>0.0373198719572492</v>
      </c>
      <c r="DW711" s="23" t="n">
        <v>0.0810154632196927</v>
      </c>
      <c r="DX711" s="23" t="n">
        <v>0.0133406495621956</v>
      </c>
      <c r="DY711" s="23" t="n">
        <v>0.00111796383774239</v>
      </c>
      <c r="DZ711" s="23" t="n">
        <v>0.000684053572838219</v>
      </c>
      <c r="EA711" s="23" t="n">
        <v>0.00227280882594983</v>
      </c>
      <c r="EB711" s="23" t="n">
        <v>0.0254740585114543</v>
      </c>
      <c r="EC711" s="23" t="n">
        <v>0.838775130513737</v>
      </c>
      <c r="ED711" s="22" t="n">
        <v>55</v>
      </c>
      <c r="EE711" s="22" t="n">
        <v>71</v>
      </c>
      <c r="EF711" s="22" t="n">
        <v>63</v>
      </c>
      <c r="EG711" s="22" t="n">
        <v>0</v>
      </c>
      <c r="EH711" s="22" t="n">
        <v>75</v>
      </c>
      <c r="EI711" s="22" t="n">
        <v>83</v>
      </c>
      <c r="EJ711" s="22" t="n">
        <v>55</v>
      </c>
      <c r="EK711" s="22" t="n">
        <v>52</v>
      </c>
      <c r="EL711" s="22" t="n">
        <v>85</v>
      </c>
      <c r="EM711" s="22" t="n">
        <v>46</v>
      </c>
      <c r="EN711" s="22" t="n">
        <v>78</v>
      </c>
      <c r="EO711" s="22" t="n">
        <v>51</v>
      </c>
      <c r="EP711" s="22" t="n">
        <v>69</v>
      </c>
      <c r="EQ711" s="22" t="n">
        <v>91</v>
      </c>
      <c r="ER711" s="22" t="n">
        <v>0</v>
      </c>
      <c r="ES711" s="22" t="n">
        <v>0</v>
      </c>
      <c r="ET711" s="22" t="n">
        <v>40</v>
      </c>
      <c r="EU711" s="22" t="n">
        <v>54</v>
      </c>
      <c r="EV711" s="23" t="n">
        <v>0.26447652627981</v>
      </c>
      <c r="EW711" s="23" t="n">
        <v>0.157795282012008</v>
      </c>
      <c r="EX711" s="23" t="n">
        <v>0.369213919104161</v>
      </c>
      <c r="EY711" s="23" t="n">
        <v>0.0123454241957554</v>
      </c>
      <c r="EZ711" s="23" t="n">
        <v>0.0583375417729684</v>
      </c>
      <c r="FA711" s="23" t="n">
        <v>0.131050436976822</v>
      </c>
      <c r="FB711" s="23" t="n">
        <v>0.221891044387654</v>
      </c>
      <c r="FC711" s="23" t="n">
        <v>0.0576219549625803</v>
      </c>
      <c r="FD711" s="23" t="n">
        <v>0.170643134736387</v>
      </c>
      <c r="FE711" s="23" t="n">
        <v>0.159739133505166</v>
      </c>
      <c r="FF711" t="n">
        <v>7.638820274</v>
      </c>
      <c r="FG711" t="n">
        <v>56.14446</v>
      </c>
      <c r="FH711" t="n">
        <v>20</v>
      </c>
      <c r="FI711" t="n">
        <v>0.3</v>
      </c>
      <c r="FJ711" t="n">
        <v>0.083374965</v>
      </c>
      <c r="FK711" s="23" t="n">
        <v>0.151736251857857</v>
      </c>
      <c r="FL711" t="n">
        <v>1.84207394919313</v>
      </c>
      <c r="FM711" t="n">
        <v>0.00984731469107502</v>
      </c>
      <c r="FN711" t="n">
        <v>0.0338891675576869</v>
      </c>
      <c r="FO711" t="n">
        <v>0.0598046244938837</v>
      </c>
      <c r="FP711" t="n">
        <v>0.000000271281494450947</v>
      </c>
      <c r="FQ711" t="n">
        <v>0.340782919980662</v>
      </c>
      <c r="FR711" t="n">
        <v>29.0372007301677</v>
      </c>
      <c r="FS711" s="22" t="n">
        <v>36</v>
      </c>
      <c r="FT711" s="22" t="n">
        <v>13</v>
      </c>
      <c r="FU711" s="22" t="n">
        <v>5</v>
      </c>
      <c r="FV711" s="22" t="n">
        <v>31</v>
      </c>
      <c r="FW711" s="22" t="n">
        <v>11</v>
      </c>
      <c r="FX711" s="22" t="n">
        <v>42</v>
      </c>
      <c r="FY711" s="22" t="n">
        <v>6</v>
      </c>
      <c r="FZ711" s="22" t="n">
        <v>3</v>
      </c>
      <c r="GA711" s="22" t="n">
        <v>5</v>
      </c>
      <c r="GB711" s="22" t="n">
        <v>11</v>
      </c>
      <c r="GC711" s="22" t="n">
        <v>5</v>
      </c>
      <c r="GD711" s="22" t="n">
        <v>36</v>
      </c>
      <c r="GE711" s="22" t="n">
        <v>14</v>
      </c>
      <c r="GF711" t="n">
        <v>8.08189373573191</v>
      </c>
      <c r="GG711" t="n">
        <v>61.6255472837694</v>
      </c>
      <c r="GH711" t="n">
        <v>25.2391395180474</v>
      </c>
      <c r="GI711" t="n">
        <v>0.306164691281415</v>
      </c>
      <c r="GJ711" t="n">
        <v>0.261231818712494</v>
      </c>
      <c r="GK711" s="23" t="n">
        <v>0.303121038041331</v>
      </c>
      <c r="GL711" t="n">
        <v>212.089844158098</v>
      </c>
      <c r="GM711" t="n">
        <v>0.134584451980812</v>
      </c>
      <c r="GN711" t="n">
        <v>0.426136923302407</v>
      </c>
      <c r="GO711" t="n">
        <v>1.9332019546488</v>
      </c>
      <c r="GP711" t="n">
        <v>21.813132352397</v>
      </c>
      <c r="GQ711" t="n">
        <v>3.94573073547232</v>
      </c>
      <c r="GR711" t="n">
        <v>4611.7525877926</v>
      </c>
      <c r="GS711" s="22" t="n">
        <v>15</v>
      </c>
      <c r="GT711" s="22" t="n">
        <v>6</v>
      </c>
      <c r="GU711" s="22" t="n">
        <v>0</v>
      </c>
      <c r="GV711" s="22" t="n">
        <v>2</v>
      </c>
      <c r="GW711" s="22" t="n">
        <v>8</v>
      </c>
      <c r="GX711" s="22" t="n">
        <v>45</v>
      </c>
      <c r="GY711" s="22" t="n">
        <v>16</v>
      </c>
      <c r="GZ711" s="22" t="n">
        <v>4</v>
      </c>
      <c r="HA711" s="22" t="n">
        <v>8</v>
      </c>
      <c r="HB711" s="22" t="n">
        <v>24</v>
      </c>
      <c r="HC711" s="22" t="n">
        <v>7</v>
      </c>
      <c r="HD711" s="22" t="n">
        <v>49</v>
      </c>
      <c r="HE711" s="22" t="n">
        <v>14</v>
      </c>
      <c r="HF711" t="n">
        <v>8.54351557668054</v>
      </c>
      <c r="HG711" t="n">
        <v>59.343691748115</v>
      </c>
      <c r="HH711" t="n">
        <v>25.6487695749441</v>
      </c>
      <c r="HI711" t="n">
        <v>0.316387024608501</v>
      </c>
      <c r="HJ711" t="n">
        <v>0.202608802667785</v>
      </c>
      <c r="HK711" s="23" t="n">
        <v>0.244132673546495</v>
      </c>
      <c r="HL711" t="n">
        <v>77.6595155193017</v>
      </c>
      <c r="HM711" t="n">
        <v>0.0389066098856982</v>
      </c>
      <c r="HN711" t="n">
        <v>0.329996393984234</v>
      </c>
      <c r="HO711" t="n">
        <v>0.77714231688429</v>
      </c>
      <c r="HP711" t="n">
        <v>0.477049295200032</v>
      </c>
      <c r="HQ711" t="n">
        <v>1.11856033821447</v>
      </c>
      <c r="HR711" t="n">
        <v>7512.59604943599</v>
      </c>
      <c r="HS711" s="22" t="n">
        <v>41</v>
      </c>
      <c r="HT711" s="22" t="n">
        <v>19</v>
      </c>
      <c r="HU711" s="22" t="n">
        <v>30</v>
      </c>
      <c r="HV711" s="22" t="n">
        <v>49</v>
      </c>
      <c r="HW711" s="22" t="n">
        <v>17</v>
      </c>
      <c r="HX711" s="22" t="n">
        <v>47</v>
      </c>
      <c r="HY711" s="22" t="n">
        <v>11</v>
      </c>
      <c r="HZ711" s="22" t="n">
        <v>4</v>
      </c>
      <c r="IA711" s="22" t="n">
        <v>8</v>
      </c>
      <c r="IB711" s="22" t="n">
        <v>18</v>
      </c>
      <c r="IC711" s="22" t="n">
        <v>8</v>
      </c>
      <c r="ID711" s="22" t="n">
        <v>45</v>
      </c>
      <c r="IE711" s="22" t="n">
        <v>18</v>
      </c>
      <c r="IF711" s="22" t="n">
        <v>60</v>
      </c>
      <c r="IG711" s="22" t="n">
        <v>24</v>
      </c>
      <c r="IH711" s="22" t="n">
        <v>43</v>
      </c>
      <c r="II711" s="22" t="n">
        <v>67</v>
      </c>
      <c r="IJ711" s="22" t="n">
        <v>21</v>
      </c>
      <c r="IK711" s="22" t="n">
        <v>64</v>
      </c>
      <c r="IL711" s="22" t="n">
        <v>12</v>
      </c>
      <c r="IM711" s="22" t="n">
        <v>5</v>
      </c>
      <c r="IN711" s="22" t="n">
        <v>10</v>
      </c>
      <c r="IO711" s="22" t="n">
        <v>24</v>
      </c>
      <c r="IP711" s="22" t="n">
        <v>10</v>
      </c>
      <c r="IQ711" s="22" t="n">
        <v>60</v>
      </c>
      <c r="IR711" s="22" t="n">
        <v>27</v>
      </c>
      <c r="IS711" s="22" t="n">
        <v>21</v>
      </c>
      <c r="IT711" s="22" t="n">
        <v>9</v>
      </c>
      <c r="IU711" s="22" t="n">
        <v>0</v>
      </c>
      <c r="IV711" s="22" t="n">
        <v>48</v>
      </c>
      <c r="IW711" s="22" t="n">
        <v>12</v>
      </c>
      <c r="IX711" s="22" t="n">
        <v>55</v>
      </c>
      <c r="IY711" s="22" t="n">
        <v>25</v>
      </c>
      <c r="IZ711" s="22" t="n">
        <v>6</v>
      </c>
      <c r="JA711" s="22" t="n">
        <v>10</v>
      </c>
      <c r="JB711" s="22" t="n">
        <v>39</v>
      </c>
      <c r="JC711" s="22" t="n">
        <v>10</v>
      </c>
      <c r="JD711" s="22" t="n">
        <v>60</v>
      </c>
      <c r="JE711" s="22" t="n">
        <v>21</v>
      </c>
      <c r="JF711" s="22" t="n">
        <v>20</v>
      </c>
      <c r="JG711" s="22" t="n">
        <v>8</v>
      </c>
      <c r="JH711" s="22" t="n">
        <v>0</v>
      </c>
      <c r="JI711" s="22" t="n">
        <v>61</v>
      </c>
      <c r="JJ711" s="22" t="n">
        <v>10</v>
      </c>
      <c r="JK711" s="22" t="n">
        <v>60</v>
      </c>
      <c r="JL711" s="22" t="n">
        <v>24</v>
      </c>
      <c r="JM711" s="22" t="n">
        <v>6</v>
      </c>
      <c r="JN711" s="22" t="n">
        <v>10</v>
      </c>
      <c r="JO711" s="22" t="n">
        <v>42</v>
      </c>
      <c r="JP711" s="22" t="n">
        <v>11</v>
      </c>
      <c r="JQ711" s="22" t="n">
        <v>68</v>
      </c>
      <c r="JR711" s="22" t="n">
        <v>21</v>
      </c>
      <c r="JS711" t="n">
        <v>681.9</v>
      </c>
      <c r="JT711" t="n">
        <v>1.4</v>
      </c>
      <c r="JU711" t="n">
        <v>47.8</v>
      </c>
      <c r="JV711" t="n">
        <v>268</v>
      </c>
      <c r="JW711" t="n">
        <v>85.9</v>
      </c>
      <c r="JX711" t="n">
        <v>418.8</v>
      </c>
      <c r="JY711" t="n">
        <v>124.2</v>
      </c>
      <c r="JZ711" t="n">
        <v>85.4</v>
      </c>
      <c r="KA711" t="n">
        <v>25.2</v>
      </c>
      <c r="KB711" t="n">
        <v>2.7</v>
      </c>
      <c r="KC711" t="n">
        <v>2.3</v>
      </c>
      <c r="KD711" t="n">
        <v>0</v>
      </c>
      <c r="KE711" t="n">
        <v>0</v>
      </c>
      <c r="KF711" t="n">
        <v>8.7</v>
      </c>
      <c r="KG711" t="n">
        <v>1518.7</v>
      </c>
      <c r="KH711" t="n">
        <v>1572</v>
      </c>
      <c r="KI711" t="n">
        <v>1166.7</v>
      </c>
      <c r="KJ711" t="n">
        <v>673</v>
      </c>
      <c r="KK711" t="n">
        <v>566.4</v>
      </c>
      <c r="KL711" t="n">
        <v>112.3</v>
      </c>
      <c r="KM711" t="n">
        <v>740.1</v>
      </c>
      <c r="KN711" t="n">
        <v>1556.9</v>
      </c>
      <c r="KO711" t="n">
        <v>2.1</v>
      </c>
      <c r="KP711" t="n">
        <v>1.4</v>
      </c>
      <c r="KQ711" t="n">
        <v>9.2</v>
      </c>
      <c r="KR711" t="n">
        <v>2.7</v>
      </c>
      <c r="KS711" t="n">
        <v>0</v>
      </c>
      <c r="KT711" t="n">
        <v>0</v>
      </c>
      <c r="KU711" t="n">
        <v>1.4</v>
      </c>
      <c r="KV711" t="n">
        <v>0</v>
      </c>
      <c r="KW711" t="n">
        <v>401.4</v>
      </c>
      <c r="KX711" t="n">
        <v>1241.5</v>
      </c>
      <c r="KY711" t="n">
        <v>746.1</v>
      </c>
      <c r="KZ711" t="n">
        <v>896.8</v>
      </c>
      <c r="LA711" t="n">
        <v>457.4</v>
      </c>
      <c r="LB711" t="n">
        <v>673</v>
      </c>
      <c r="LC711" t="n">
        <v>1397.8</v>
      </c>
      <c r="LD711" t="n">
        <v>343</v>
      </c>
      <c r="LE711" t="n">
        <v>74.9</v>
      </c>
      <c r="LF711" t="n">
        <v>20051.078321229</v>
      </c>
      <c r="LG711" t="n">
        <v>0.221545319465082</v>
      </c>
      <c r="LH711" s="23" t="n">
        <v>0</v>
      </c>
      <c r="LI711" s="23" t="n">
        <v>0</v>
      </c>
      <c r="LJ711" s="23" t="n">
        <v>1</v>
      </c>
      <c r="LK711" s="23" t="n">
        <v>0</v>
      </c>
      <c r="LL711" s="23" t="n">
        <v>0.244324061111449</v>
      </c>
      <c r="LM711" s="23" t="n">
        <v>0.755675938888551</v>
      </c>
      <c r="LN711" s="23" t="n">
        <v>0.454135979061416</v>
      </c>
      <c r="LO711" s="23" t="n">
        <v>0.545864020938584</v>
      </c>
      <c r="LP711" t="n">
        <v>2</v>
      </c>
      <c r="LQ711" t="n">
        <v>44</v>
      </c>
      <c r="LR711" t="n">
        <v>1</v>
      </c>
      <c r="LS711" t="n">
        <v>149.1</v>
      </c>
      <c r="LT711" t="n">
        <v>9.18920915035499</v>
      </c>
      <c r="LU711" t="n">
        <v>3.31832552651708</v>
      </c>
      <c r="LV711" t="n">
        <v>1.27627904866041</v>
      </c>
      <c r="LW711" t="n">
        <v>7.91293010169457</v>
      </c>
      <c r="LX711" t="n">
        <v>2.80781390705291</v>
      </c>
      <c r="LY711" t="n">
        <v>10.7207440087475</v>
      </c>
      <c r="LZ711" t="n">
        <v>1.53011064090809</v>
      </c>
      <c r="MA711" t="n">
        <v>0.765767429196249</v>
      </c>
      <c r="MB711" t="n">
        <v>1.27627904866041</v>
      </c>
      <c r="MC711" t="n">
        <v>2.93615392066116</v>
      </c>
      <c r="MD711" t="n">
        <v>1.33902483798013</v>
      </c>
      <c r="ME711" t="n">
        <v>9.12219070858204</v>
      </c>
      <c r="MF711" t="n">
        <v>3.50941132944504</v>
      </c>
      <c r="MG711" t="n">
        <v>7.11074709484369</v>
      </c>
      <c r="MH711" t="n">
        <v>2.56776978424911</v>
      </c>
      <c r="MI711" t="n">
        <v>0.987603763172734</v>
      </c>
      <c r="MJ711" t="n">
        <v>6.12314333167095</v>
      </c>
      <c r="MK711" t="n">
        <v>2.17272827898002</v>
      </c>
      <c r="ML711" t="n">
        <v>8.29587161065097</v>
      </c>
      <c r="MM711" t="n">
        <v>1.15236562446002</v>
      </c>
      <c r="MN711" t="n">
        <v>0.592562257903641</v>
      </c>
      <c r="MO711" t="n">
        <v>0.987603763172734</v>
      </c>
      <c r="MP711" t="n">
        <v>2.28786810097092</v>
      </c>
      <c r="MQ711" t="n">
        <v>1.01241478282092</v>
      </c>
      <c r="MR711" t="n">
        <v>6.9876594011537</v>
      </c>
      <c r="MS711" t="n">
        <v>2.7077206258882</v>
      </c>
      <c r="MT711" t="n">
        <v>3.82883714598124</v>
      </c>
      <c r="MU711" t="n">
        <v>1.5315348583925</v>
      </c>
      <c r="MV711" t="n">
        <v>0</v>
      </c>
      <c r="MW711" t="n">
        <v>0.510511619464166</v>
      </c>
      <c r="MX711" t="n">
        <v>2.04204647785666</v>
      </c>
      <c r="MY711" t="n">
        <v>11.4865114379437</v>
      </c>
      <c r="MZ711" t="n">
        <v>4.0812445207445</v>
      </c>
      <c r="NA711" t="n">
        <v>1.02102323892833</v>
      </c>
      <c r="NB711" t="n">
        <v>2.04204647785666</v>
      </c>
      <c r="NC711" t="n">
        <v>6.1275636510544</v>
      </c>
      <c r="ND711" t="n">
        <v>1.84953645744429</v>
      </c>
      <c r="NE711" t="n">
        <v>12.5660078137385</v>
      </c>
      <c r="NF711" t="n">
        <v>3.50941132944504</v>
      </c>
      <c r="NG711" t="n">
        <v>2.9628112895182</v>
      </c>
      <c r="NH711" t="n">
        <v>1.18512451580728</v>
      </c>
      <c r="NI711" t="n">
        <v>0</v>
      </c>
      <c r="NJ711" t="n">
        <v>0.395041505269094</v>
      </c>
      <c r="NK711" t="n">
        <v>1.58016602107637</v>
      </c>
      <c r="NL711" t="n">
        <v>8.88843386855461</v>
      </c>
      <c r="NM711" t="n">
        <v>3.09481425945822</v>
      </c>
      <c r="NN711" t="n">
        <v>0.790083010538187</v>
      </c>
      <c r="NO711" t="n">
        <v>1.58016602107637</v>
      </c>
      <c r="NP711" t="n">
        <v>4.77325695457639</v>
      </c>
      <c r="NQ711" t="n">
        <v>1.40745628809002</v>
      </c>
      <c r="NR711" t="n">
        <v>9.60505122469919</v>
      </c>
      <c r="NS711" t="n">
        <v>2.7077206258882</v>
      </c>
      <c r="NT711" s="21" t="n">
        <v>0.173659771680832</v>
      </c>
      <c r="NU711" s="21" t="n">
        <v>0.592210540774643</v>
      </c>
      <c r="NV711" t="n">
        <v>1</v>
      </c>
      <c r="NW711" t="n">
        <v>1</v>
      </c>
      <c r="NX711" t="n">
        <v>1</v>
      </c>
      <c r="NY711" s="23" t="n">
        <v>0.245385605952211</v>
      </c>
      <c r="NZ711" t="n">
        <v>0.67964338781575</v>
      </c>
      <c r="OA711" t="n">
        <v>0.000899222814567409</v>
      </c>
      <c r="OB711" t="n">
        <v>0.00134883422185111</v>
      </c>
      <c r="OC711" t="n">
        <v>0.00590917849572869</v>
      </c>
      <c r="OD711" t="n">
        <v>0.00173421542809429</v>
      </c>
    </row>
    <row r="712">
      <c r="A712" s="1" t="s">
        <v>1928</v>
      </c>
      <c r="B712" s="1" t="s">
        <v>1929</v>
      </c>
      <c r="C712" s="1"/>
      <c r="D712" t="n">
        <v>722</v>
      </c>
      <c r="E712" s="24" t="n">
        <v>7862.6</v>
      </c>
      <c r="F712" t="n">
        <v>-72.043909</v>
      </c>
      <c r="G712" t="n">
        <v>42.082501</v>
      </c>
      <c r="H712" t="s">
        <v>666</v>
      </c>
      <c r="I712" t="s">
        <v>667</v>
      </c>
      <c r="J712" t="n">
        <v>0.353873815494097</v>
      </c>
      <c r="K712" t="n">
        <v>0.395809829471901</v>
      </c>
      <c r="L712" t="n">
        <v>0.287788848383095</v>
      </c>
      <c r="M712" t="n">
        <v>0.585908570849405</v>
      </c>
      <c r="N712" t="n">
        <v>0.801213094192808</v>
      </c>
      <c r="O712" t="n">
        <v>0.0603579313371253</v>
      </c>
      <c r="P712" t="n">
        <v>0.593025660792403</v>
      </c>
      <c r="Q712" t="n">
        <v>0.932283933940854</v>
      </c>
      <c r="R712" t="n">
        <v>0.953066478413989</v>
      </c>
      <c r="S712" t="n">
        <v>0.406029268968805</v>
      </c>
      <c r="T712" t="n">
        <v>0.336410235343768</v>
      </c>
      <c r="U712" t="n">
        <v>0.0227541746585298</v>
      </c>
      <c r="V712" t="n">
        <v>1.58559794657496</v>
      </c>
      <c r="W712" t="n">
        <v>0.0060430627011017</v>
      </c>
      <c r="X712" t="n">
        <v>0</v>
      </c>
      <c r="Y712" t="n">
        <v>0.0109066602192291</v>
      </c>
      <c r="Z712" t="n">
        <v>0.554948857306897</v>
      </c>
      <c r="AA712" t="n">
        <v>1.38666467217029</v>
      </c>
      <c r="AB712" t="n">
        <v>0.990724376243994</v>
      </c>
      <c r="AC712" t="n">
        <v>1.17648119789484</v>
      </c>
      <c r="AD712" t="n">
        <v>0.79242004212144</v>
      </c>
      <c r="AE712" t="n">
        <v>0.979864786969349</v>
      </c>
      <c r="AF712" t="n">
        <v>0.870222544536274</v>
      </c>
      <c r="AG712" t="n">
        <v>1.2770133007132</v>
      </c>
      <c r="AH712" t="n">
        <v>0.55767253735786</v>
      </c>
      <c r="AI712" t="n">
        <v>1.47133257873924</v>
      </c>
      <c r="AJ712" t="n">
        <v>0.313454627670402</v>
      </c>
      <c r="AK712" t="n">
        <v>0.677710492240123</v>
      </c>
      <c r="AL712" t="n">
        <v>0.000091243872187556</v>
      </c>
      <c r="AM712" t="n">
        <v>1.24353074619908</v>
      </c>
      <c r="AN712" t="n">
        <v>0.0102037381904101</v>
      </c>
      <c r="AO712" t="n">
        <v>0.434396664372007</v>
      </c>
      <c r="AP712" t="n">
        <v>0.472926390848505</v>
      </c>
      <c r="AQ712" t="n">
        <v>0.388773218446182</v>
      </c>
      <c r="AR712" t="n">
        <v>0.56060673318845</v>
      </c>
      <c r="AS712" t="n">
        <v>0.753661505157543</v>
      </c>
      <c r="AT712" t="n">
        <v>0.0761941308737665</v>
      </c>
      <c r="AU712" t="n">
        <v>0.652933265740567</v>
      </c>
      <c r="AV712" t="n">
        <v>1.05989797682944</v>
      </c>
      <c r="AW712" t="n">
        <v>0.913886675176199</v>
      </c>
      <c r="AX712" t="n">
        <v>0.464916363203989</v>
      </c>
      <c r="AY712" t="n">
        <v>0.359473646642355</v>
      </c>
      <c r="AZ712" t="n">
        <v>0.0288376545643815</v>
      </c>
      <c r="BA712" t="n">
        <v>1.83765107074014</v>
      </c>
      <c r="BB712" t="n">
        <v>0.0324024888812618</v>
      </c>
      <c r="BC712" t="n">
        <v>0</v>
      </c>
      <c r="BD712" t="n">
        <v>0.0075635677005676</v>
      </c>
      <c r="BE712" t="n">
        <v>0.589522670567371</v>
      </c>
      <c r="BF712" t="n">
        <v>1.27895741994826</v>
      </c>
      <c r="BG712" t="n">
        <v>1.10205256360713</v>
      </c>
      <c r="BH712" t="n">
        <v>1.03987014759203</v>
      </c>
      <c r="BI712" t="n">
        <v>0.962223806129722</v>
      </c>
      <c r="BJ712" t="n">
        <v>1.2662185399406</v>
      </c>
      <c r="BK712" t="n">
        <v>1.24423300219008</v>
      </c>
      <c r="BL712" t="n">
        <v>0.879842262789317</v>
      </c>
      <c r="BM712" t="n">
        <v>0.514232773495981</v>
      </c>
      <c r="BN712" t="n">
        <v>1.47501638521022</v>
      </c>
      <c r="BO712" t="n">
        <v>0.503083337068023</v>
      </c>
      <c r="BP712" t="n">
        <v>0.41519831699056</v>
      </c>
      <c r="BQ712" t="n">
        <v>0.00501199228204768</v>
      </c>
      <c r="BR712" t="n">
        <v>1.0782866294135</v>
      </c>
      <c r="BS712" t="n">
        <v>0.0131481671016678</v>
      </c>
      <c r="BT712" s="23" t="n">
        <v>0.123222366962556</v>
      </c>
      <c r="BU712" s="23" t="n">
        <v>0.0571827161547888</v>
      </c>
      <c r="BV712" s="23" t="n">
        <v>0.0884054085111273</v>
      </c>
      <c r="BW712" s="23" t="n">
        <v>0.0283067245564254</v>
      </c>
      <c r="BX712" s="23" t="n">
        <v>0.0465197621545995</v>
      </c>
      <c r="BY712" s="23" t="n">
        <v>0.00697802534124992</v>
      </c>
      <c r="BZ712" s="23" t="n">
        <v>0.115703660210542</v>
      </c>
      <c r="CA712" s="23" t="n">
        <v>0.0516241446849643</v>
      </c>
      <c r="CB712" s="23" t="n">
        <v>0.164665632233612</v>
      </c>
      <c r="CC712" s="23" t="n">
        <v>0.158039325413985</v>
      </c>
      <c r="CD712" s="23" t="n">
        <v>0.0593188003968153</v>
      </c>
      <c r="CE712" s="23" t="n">
        <v>0.00283621194007071</v>
      </c>
      <c r="CF712" s="23" t="n">
        <v>0.0786635464095846</v>
      </c>
      <c r="CG712" s="23" t="n">
        <v>0.0000381553175794266</v>
      </c>
      <c r="CH712" s="23" t="n">
        <v>0</v>
      </c>
      <c r="CI712" s="23" t="n">
        <v>0.0000381553175794266</v>
      </c>
      <c r="CJ712" s="23" t="n">
        <v>0.0171571744715489</v>
      </c>
      <c r="CK712" s="23" t="n">
        <v>0.841947956146822</v>
      </c>
      <c r="CL712" s="22" t="n">
        <v>15</v>
      </c>
      <c r="CM712" s="22" t="n">
        <v>9</v>
      </c>
      <c r="CN712" s="22" t="n">
        <v>15</v>
      </c>
      <c r="CO712" s="22" t="n">
        <v>68</v>
      </c>
      <c r="CP712" s="22" t="n">
        <v>56</v>
      </c>
      <c r="CQ712" s="22" t="n">
        <v>11</v>
      </c>
      <c r="CR712" s="22" t="n">
        <v>2</v>
      </c>
      <c r="CS712" s="22" t="n">
        <v>53</v>
      </c>
      <c r="CT712" s="22" t="n">
        <v>54</v>
      </c>
      <c r="CU712" s="22" t="n">
        <v>32</v>
      </c>
      <c r="CV712" s="22" t="n">
        <v>46</v>
      </c>
      <c r="CW712" s="22" t="n">
        <v>35</v>
      </c>
      <c r="CX712" s="22" t="n">
        <v>81</v>
      </c>
      <c r="CY712" s="22" t="n">
        <v>0</v>
      </c>
      <c r="CZ712" s="22" t="n">
        <v>0</v>
      </c>
      <c r="DA712" s="22" t="n">
        <v>0</v>
      </c>
      <c r="DB712" s="22" t="n">
        <v>52</v>
      </c>
      <c r="DC712" s="22" t="n">
        <v>68</v>
      </c>
      <c r="DD712" s="23" t="n">
        <v>0.348209902986201</v>
      </c>
      <c r="DE712" s="23" t="n">
        <v>0.144470177082473</v>
      </c>
      <c r="DF712" s="23" t="n">
        <v>0.307188443915815</v>
      </c>
      <c r="DG712" s="23" t="n">
        <v>0.0483125285492727</v>
      </c>
      <c r="DH712" s="23" t="n">
        <v>0.0580616598652403</v>
      </c>
      <c r="DI712" s="23" t="n">
        <v>0.115610743885085</v>
      </c>
      <c r="DJ712" s="23" t="n">
        <v>0.19510734165523</v>
      </c>
      <c r="DK712" s="23" t="n">
        <v>0.0553738435314915</v>
      </c>
      <c r="DL712" s="23" t="n">
        <v>0.172774550320597</v>
      </c>
      <c r="DM712" s="23" t="n">
        <v>0.389231362101946</v>
      </c>
      <c r="DN712" s="23" t="n">
        <v>0.176328762221516</v>
      </c>
      <c r="DO712" s="23" t="n">
        <v>0.12464578402133</v>
      </c>
      <c r="DP712" s="23" t="n">
        <v>0.0496112817120539</v>
      </c>
      <c r="DQ712" s="23" t="n">
        <v>0.00631390396999697</v>
      </c>
      <c r="DR712" s="23" t="n">
        <v>0.00151036084130344</v>
      </c>
      <c r="DS712" s="23" t="n">
        <v>0.00349835025686016</v>
      </c>
      <c r="DT712" s="23" t="n">
        <v>0.030916676817411</v>
      </c>
      <c r="DU712" s="23" t="n">
        <v>0.607174880159797</v>
      </c>
      <c r="DV712" s="23" t="n">
        <v>0.165015713810677</v>
      </c>
      <c r="DW712" s="23" t="n">
        <v>0.0983509922326982</v>
      </c>
      <c r="DX712" s="23" t="n">
        <v>0.0428065739258661</v>
      </c>
      <c r="DY712" s="23" t="n">
        <v>0.00117754280293856</v>
      </c>
      <c r="DZ712" s="23" t="n">
        <v>0.000193012818434493</v>
      </c>
      <c r="EA712" s="23" t="n">
        <v>0.00504461903296818</v>
      </c>
      <c r="EB712" s="23" t="n">
        <v>0.0291035024234715</v>
      </c>
      <c r="EC712" s="23" t="n">
        <v>0.658308042953364</v>
      </c>
      <c r="ED712" s="22" t="n">
        <v>28</v>
      </c>
      <c r="EE712" s="22" t="n">
        <v>15</v>
      </c>
      <c r="EF712" s="22" t="n">
        <v>28</v>
      </c>
      <c r="EG712" s="22" t="n">
        <v>61</v>
      </c>
      <c r="EH712" s="22" t="n">
        <v>50</v>
      </c>
      <c r="EI712" s="22" t="n">
        <v>12</v>
      </c>
      <c r="EJ712" s="22" t="n">
        <v>1</v>
      </c>
      <c r="EK712" s="22" t="n">
        <v>61</v>
      </c>
      <c r="EL712" s="22" t="n">
        <v>49</v>
      </c>
      <c r="EM712" s="22" t="n">
        <v>34</v>
      </c>
      <c r="EN712" s="22" t="n">
        <v>39</v>
      </c>
      <c r="EO712" s="22" t="n">
        <v>32</v>
      </c>
      <c r="EP712" s="22" t="n">
        <v>81</v>
      </c>
      <c r="EQ712" s="22" t="n">
        <v>0</v>
      </c>
      <c r="ER712" s="22" t="n">
        <v>0</v>
      </c>
      <c r="ES712" s="22" t="n">
        <v>0</v>
      </c>
      <c r="ET712" s="22" t="n">
        <v>52</v>
      </c>
      <c r="EU712" s="22" t="n">
        <v>65</v>
      </c>
      <c r="EV712" s="23" t="n">
        <v>0.283663243917158</v>
      </c>
      <c r="EW712" s="23" t="n">
        <v>0.120912508291605</v>
      </c>
      <c r="EX712" s="23" t="n">
        <v>0.227395829539028</v>
      </c>
      <c r="EY712" s="23" t="n">
        <v>0.0504930156572165</v>
      </c>
      <c r="EZ712" s="23" t="n">
        <v>0.0617250076277614</v>
      </c>
      <c r="FA712" s="23" t="n">
        <v>0.091582189615243</v>
      </c>
      <c r="FB712" s="23" t="n">
        <v>0.177205950870506</v>
      </c>
      <c r="FC712" s="23" t="n">
        <v>0.048706711224595</v>
      </c>
      <c r="FD712" s="23" t="n">
        <v>0.180181675372239</v>
      </c>
      <c r="FE712" s="23" t="n">
        <v>0.339930658333579</v>
      </c>
      <c r="FF712" t="n">
        <v>8.00692913020324</v>
      </c>
      <c r="FG712" t="n">
        <v>72.5012976893338</v>
      </c>
      <c r="FH712" t="n">
        <v>20</v>
      </c>
      <c r="FI712" t="n">
        <v>0.3</v>
      </c>
      <c r="FJ712" t="n">
        <v>0.227329817993825</v>
      </c>
      <c r="FK712" s="23" t="n">
        <v>0.387089597304771</v>
      </c>
      <c r="FL712" t="n">
        <v>118.276681539479</v>
      </c>
      <c r="FM712" t="n">
        <v>0.198018488791137</v>
      </c>
      <c r="FN712" t="n">
        <v>0.133574590630367</v>
      </c>
      <c r="FO712" t="n">
        <v>1.31015124828461</v>
      </c>
      <c r="FP712" t="n">
        <v>0.00199031466037235</v>
      </c>
      <c r="FQ712" t="n">
        <v>4.90663748578253</v>
      </c>
      <c r="FR712" t="n">
        <v>47.0571160047821</v>
      </c>
      <c r="FS712" s="22" t="n">
        <v>45</v>
      </c>
      <c r="FT712" s="22" t="n">
        <v>96</v>
      </c>
      <c r="FU712" s="22" t="n">
        <v>5</v>
      </c>
      <c r="FV712" s="22" t="n">
        <v>31</v>
      </c>
      <c r="FW712" s="22" t="n">
        <v>52</v>
      </c>
      <c r="FX712" s="22" t="n">
        <v>65</v>
      </c>
      <c r="FY712" s="22" t="n">
        <v>61</v>
      </c>
      <c r="FZ712" s="22" t="n">
        <v>85</v>
      </c>
      <c r="GA712" s="22" t="n">
        <v>40</v>
      </c>
      <c r="GB712" s="22" t="n">
        <v>66</v>
      </c>
      <c r="GC712" s="22" t="n">
        <v>54</v>
      </c>
      <c r="GD712" s="22" t="n">
        <v>77</v>
      </c>
      <c r="GE712" s="22" t="n">
        <v>17</v>
      </c>
      <c r="GF712" t="n">
        <v>8.08189373573191</v>
      </c>
      <c r="GG712" t="n">
        <v>61.6255472837694</v>
      </c>
      <c r="GH712" t="n">
        <v>25.2391395180474</v>
      </c>
      <c r="GI712" t="n">
        <v>0.306164691281415</v>
      </c>
      <c r="GJ712" t="n">
        <v>0.261231818712494</v>
      </c>
      <c r="GK712" s="23" t="n">
        <v>0.303121038041331</v>
      </c>
      <c r="GL712" t="n">
        <v>212.089844158098</v>
      </c>
      <c r="GM712" t="n">
        <v>0.134584451980812</v>
      </c>
      <c r="GN712" t="n">
        <v>0.426136923302407</v>
      </c>
      <c r="GO712" t="n">
        <v>1.9332019546488</v>
      </c>
      <c r="GP712" t="n">
        <v>21.813132352397</v>
      </c>
      <c r="GQ712" t="n">
        <v>3.94573073547232</v>
      </c>
      <c r="GR712" t="n">
        <v>4611.7525877926</v>
      </c>
      <c r="GS712" s="22" t="n">
        <v>94</v>
      </c>
      <c r="GT712" s="22" t="n">
        <v>67</v>
      </c>
      <c r="GU712" s="22" t="n">
        <v>0</v>
      </c>
      <c r="GV712" s="22" t="n">
        <v>67</v>
      </c>
      <c r="GW712" s="22" t="n">
        <v>78</v>
      </c>
      <c r="GX712" s="22" t="n">
        <v>45</v>
      </c>
      <c r="GY712" s="22" t="n">
        <v>58</v>
      </c>
      <c r="GZ712" s="22" t="n">
        <v>86</v>
      </c>
      <c r="HA712" s="22" t="n">
        <v>53</v>
      </c>
      <c r="HB712" s="22" t="n">
        <v>33</v>
      </c>
      <c r="HC712" s="22" t="n">
        <v>58</v>
      </c>
      <c r="HD712" s="22" t="n">
        <v>72</v>
      </c>
      <c r="HE712" s="22" t="n">
        <v>2</v>
      </c>
      <c r="HF712" t="n">
        <v>7.26546935655753</v>
      </c>
      <c r="HG712" t="n">
        <v>69.7214915316315</v>
      </c>
      <c r="HH712" t="n">
        <v>20.7851851851852</v>
      </c>
      <c r="HI712" t="n">
        <v>0.236925925925926</v>
      </c>
      <c r="HJ712" t="n">
        <v>0.182706790121852</v>
      </c>
      <c r="HK712" s="23" t="n">
        <v>0.439953402644698</v>
      </c>
      <c r="HL712" t="n">
        <v>230.006113253697</v>
      </c>
      <c r="HM712" t="n">
        <v>0.134248331595933</v>
      </c>
      <c r="HN712" t="n">
        <v>0.26551185616451</v>
      </c>
      <c r="HO712" t="n">
        <v>3.15548304188909</v>
      </c>
      <c r="HP712" t="n">
        <v>0.397110479898664</v>
      </c>
      <c r="HQ712" t="n">
        <v>4.55040186156379</v>
      </c>
      <c r="HR712" t="n">
        <v>3578.98676225472</v>
      </c>
      <c r="HS712" s="22" t="n">
        <v>28</v>
      </c>
      <c r="HT712" s="22" t="n">
        <v>50</v>
      </c>
      <c r="HU712" s="22" t="n">
        <v>14</v>
      </c>
      <c r="HV712" s="22" t="n">
        <v>37</v>
      </c>
      <c r="HW712" s="22" t="n">
        <v>34</v>
      </c>
      <c r="HX712" s="22" t="n">
        <v>37</v>
      </c>
      <c r="HY712" s="22" t="n">
        <v>36</v>
      </c>
      <c r="HZ712" s="22" t="n">
        <v>46</v>
      </c>
      <c r="IA712" s="22" t="n">
        <v>26</v>
      </c>
      <c r="IB712" s="22" t="n">
        <v>39</v>
      </c>
      <c r="IC712" s="22" t="n">
        <v>30</v>
      </c>
      <c r="ID712" s="22" t="n">
        <v>46</v>
      </c>
      <c r="IE712" s="22" t="n">
        <v>11</v>
      </c>
      <c r="IF712" s="22" t="n">
        <v>26</v>
      </c>
      <c r="IG712" s="22" t="n">
        <v>50</v>
      </c>
      <c r="IH712" s="22" t="n">
        <v>9</v>
      </c>
      <c r="II712" s="22" t="n">
        <v>34</v>
      </c>
      <c r="IJ712" s="22" t="n">
        <v>30</v>
      </c>
      <c r="IK712" s="22" t="n">
        <v>33</v>
      </c>
      <c r="IL712" s="22" t="n">
        <v>35</v>
      </c>
      <c r="IM712" s="22" t="n">
        <v>47</v>
      </c>
      <c r="IN712" s="22" t="n">
        <v>24</v>
      </c>
      <c r="IO712" s="22" t="n">
        <v>38</v>
      </c>
      <c r="IP712" s="22" t="n">
        <v>28</v>
      </c>
      <c r="IQ712" s="22" t="n">
        <v>43</v>
      </c>
      <c r="IR712" s="22" t="n">
        <v>9</v>
      </c>
      <c r="IS712" s="22" t="n">
        <v>56</v>
      </c>
      <c r="IT712" s="22" t="n">
        <v>46</v>
      </c>
      <c r="IU712" s="22" t="n">
        <v>0</v>
      </c>
      <c r="IV712" s="22" t="n">
        <v>71</v>
      </c>
      <c r="IW712" s="22" t="n">
        <v>51</v>
      </c>
      <c r="IX712" s="22" t="n">
        <v>37</v>
      </c>
      <c r="IY712" s="22" t="n">
        <v>44</v>
      </c>
      <c r="IZ712" s="22" t="n">
        <v>56</v>
      </c>
      <c r="JA712" s="22" t="n">
        <v>40</v>
      </c>
      <c r="JB712" s="22" t="n">
        <v>33</v>
      </c>
      <c r="JC712" s="22" t="n">
        <v>37</v>
      </c>
      <c r="JD712" s="22" t="n">
        <v>51</v>
      </c>
      <c r="JE712" s="22" t="n">
        <v>2</v>
      </c>
      <c r="JF712" s="22" t="n">
        <v>57</v>
      </c>
      <c r="JG712" s="22" t="n">
        <v>42</v>
      </c>
      <c r="JH712" s="22" t="n">
        <v>0</v>
      </c>
      <c r="JI712" s="22" t="n">
        <v>70</v>
      </c>
      <c r="JJ712" s="22" t="n">
        <v>50</v>
      </c>
      <c r="JK712" s="22" t="n">
        <v>31</v>
      </c>
      <c r="JL712" s="22" t="n">
        <v>40</v>
      </c>
      <c r="JM712" s="22" t="n">
        <v>54</v>
      </c>
      <c r="JN712" s="22" t="n">
        <v>35</v>
      </c>
      <c r="JO712" s="22" t="n">
        <v>27</v>
      </c>
      <c r="JP712" s="22" t="n">
        <v>33</v>
      </c>
      <c r="JQ712" s="22" t="n">
        <v>48</v>
      </c>
      <c r="JR712" s="22" t="n">
        <v>0</v>
      </c>
      <c r="JS712" t="n">
        <v>692.4</v>
      </c>
      <c r="JT712" t="n">
        <v>82.8</v>
      </c>
      <c r="JU712" t="n">
        <v>159.6</v>
      </c>
      <c r="JV712" t="n">
        <v>34.2</v>
      </c>
      <c r="JW712" t="n">
        <v>405.9</v>
      </c>
      <c r="JX712" t="n">
        <v>1294.7</v>
      </c>
      <c r="JY712" t="n">
        <v>1242.6</v>
      </c>
      <c r="JZ712" t="n">
        <v>466.4</v>
      </c>
      <c r="KA712" t="n">
        <v>22.3</v>
      </c>
      <c r="KB712" t="n">
        <v>618.5</v>
      </c>
      <c r="KC712" t="n">
        <v>0.3</v>
      </c>
      <c r="KD712" t="n">
        <v>0</v>
      </c>
      <c r="KE712" t="n">
        <v>0.3</v>
      </c>
      <c r="KF712" t="n">
        <v>134.9</v>
      </c>
      <c r="KG712" t="n">
        <v>6619.9</v>
      </c>
      <c r="KH712" t="n">
        <v>7832.1</v>
      </c>
      <c r="KI712" t="n">
        <v>4901.1</v>
      </c>
      <c r="KJ712" t="n">
        <v>2925.1</v>
      </c>
      <c r="KK712" t="n">
        <v>3430.8</v>
      </c>
      <c r="KL712" t="n">
        <v>1217.9</v>
      </c>
      <c r="KM712" t="n">
        <v>3146.3</v>
      </c>
      <c r="KN712" t="n">
        <v>7456.6</v>
      </c>
      <c r="KO712" t="n">
        <v>530.7</v>
      </c>
      <c r="KP712" t="n">
        <v>1.5</v>
      </c>
      <c r="KQ712" t="n">
        <v>644.2</v>
      </c>
      <c r="KR712" t="n">
        <v>319.5</v>
      </c>
      <c r="KS712" t="n">
        <v>0</v>
      </c>
      <c r="KT712" t="n">
        <v>43.2</v>
      </c>
      <c r="KU712" t="n">
        <v>39.6</v>
      </c>
      <c r="KV712" t="n">
        <v>0</v>
      </c>
      <c r="KW712" t="n">
        <v>2238.5</v>
      </c>
      <c r="KX712" t="n">
        <v>5624.1</v>
      </c>
      <c r="KY712" t="n">
        <v>3452.2</v>
      </c>
      <c r="KZ712" t="n">
        <v>4410.4</v>
      </c>
      <c r="LA712" t="n">
        <v>1892.4</v>
      </c>
      <c r="LB712" t="n">
        <v>2925.1</v>
      </c>
      <c r="LC712" t="n">
        <v>7897.3</v>
      </c>
      <c r="LD712" t="n">
        <v>770.3</v>
      </c>
      <c r="LE712" t="n">
        <v>86.2188931435916</v>
      </c>
      <c r="LF712" t="n">
        <v>96148.8453393656</v>
      </c>
      <c r="LG712" t="n">
        <v>0.0354175925609381</v>
      </c>
      <c r="LH712" s="23" t="n">
        <v>0</v>
      </c>
      <c r="LI712" s="23" t="n">
        <v>0.521739130434783</v>
      </c>
      <c r="LJ712" s="23" t="n">
        <v>0.478260869565217</v>
      </c>
      <c r="LK712" s="23" t="n">
        <v>0</v>
      </c>
      <c r="LL712" s="23" t="n">
        <v>0.284702261338489</v>
      </c>
      <c r="LM712" s="23" t="n">
        <v>0.715297738661511</v>
      </c>
      <c r="LN712" s="23" t="n">
        <v>0.439065957825656</v>
      </c>
      <c r="LO712" s="23" t="n">
        <v>0.560934042174344</v>
      </c>
      <c r="LP712" t="n">
        <v>9</v>
      </c>
      <c r="LQ712" t="n">
        <v>81</v>
      </c>
      <c r="LR712" t="n">
        <v>1</v>
      </c>
      <c r="LS712" t="n">
        <v>103.6</v>
      </c>
      <c r="LT712" t="n">
        <v>5.54945316708755</v>
      </c>
      <c r="LU712" t="n">
        <v>11.8447606288007</v>
      </c>
      <c r="LV712" t="n">
        <v>0.61691461608337</v>
      </c>
      <c r="LW712" t="n">
        <v>3.8248706197169</v>
      </c>
      <c r="LX712" t="n">
        <v>6.402001154047</v>
      </c>
      <c r="LY712" t="n">
        <v>7.77610129658974</v>
      </c>
      <c r="LZ712" t="n">
        <v>7.67929091418462</v>
      </c>
      <c r="MA712" t="n">
        <v>10.311495535733</v>
      </c>
      <c r="MB712" t="n">
        <v>4.75045580660799</v>
      </c>
      <c r="MC712" t="n">
        <v>8.20951083092173</v>
      </c>
      <c r="MD712" t="n">
        <v>6.05962248465518</v>
      </c>
      <c r="ME712" t="n">
        <v>9.47946172405889</v>
      </c>
      <c r="MF712" t="n">
        <v>2.07929687928497</v>
      </c>
      <c r="MG712" t="n">
        <v>2.54846012249221</v>
      </c>
      <c r="MH712" t="n">
        <v>5.44016476278534</v>
      </c>
      <c r="MI712" t="n">
        <v>0.283341914728403</v>
      </c>
      <c r="MJ712" t="n">
        <v>1.7567198713161</v>
      </c>
      <c r="MK712" t="n">
        <v>2.93844958631959</v>
      </c>
      <c r="ML712" t="n">
        <v>3.55558180112699</v>
      </c>
      <c r="MM712" t="n">
        <v>3.47127456247115</v>
      </c>
      <c r="MN712" t="n">
        <v>4.75916160379999</v>
      </c>
      <c r="MO712" t="n">
        <v>2.21755110119792</v>
      </c>
      <c r="MP712" t="n">
        <v>3.74603713072189</v>
      </c>
      <c r="MQ712" t="n">
        <v>2.8669455856942</v>
      </c>
      <c r="MR712" t="n">
        <v>4.29464149497991</v>
      </c>
      <c r="MS712" t="n">
        <v>0.95562252538305</v>
      </c>
      <c r="MT712" t="n">
        <v>11.5924380270418</v>
      </c>
      <c r="MU712" t="n">
        <v>8.25970042890714</v>
      </c>
      <c r="MV712" t="n">
        <v>0</v>
      </c>
      <c r="MW712" t="n">
        <v>8.26665585551716</v>
      </c>
      <c r="MX712" t="n">
        <v>9.58773013637825</v>
      </c>
      <c r="MY712" t="n">
        <v>5.23893272289898</v>
      </c>
      <c r="MZ712" t="n">
        <v>7.34817229695372</v>
      </c>
      <c r="NA712" t="n">
        <v>10.4504332717501</v>
      </c>
      <c r="NB712" t="n">
        <v>6.24355963708921</v>
      </c>
      <c r="NC712" t="n">
        <v>4.25390136517037</v>
      </c>
      <c r="ND712" t="n">
        <v>6.28077155228763</v>
      </c>
      <c r="NE712" t="n">
        <v>9.01163554507547</v>
      </c>
      <c r="NF712" t="n">
        <v>0.16201954401899</v>
      </c>
      <c r="NG712" t="n">
        <v>5.32359377676714</v>
      </c>
      <c r="NH712" t="n">
        <v>3.7926284939327</v>
      </c>
      <c r="NI712" t="n">
        <v>0</v>
      </c>
      <c r="NJ712" t="n">
        <v>3.7967816573606</v>
      </c>
      <c r="NK712" t="n">
        <v>4.39889066239992</v>
      </c>
      <c r="NL712" t="n">
        <v>2.37217143688088</v>
      </c>
      <c r="NM712" t="n">
        <v>3.32573449407021</v>
      </c>
      <c r="NN712" t="n">
        <v>4.82216035772905</v>
      </c>
      <c r="NO712" t="n">
        <v>2.90350645807323</v>
      </c>
      <c r="NP712" t="n">
        <v>1.92327136954758</v>
      </c>
      <c r="NQ712" t="n">
        <v>2.9965244166472</v>
      </c>
      <c r="NR712" t="n">
        <v>4.0698878131021</v>
      </c>
      <c r="NS712" t="n">
        <v>0.0809320097705334</v>
      </c>
      <c r="NT712" s="21" t="n">
        <v>0.072</v>
      </c>
      <c r="NU712" s="21" t="n">
        <v>0.690511204729347</v>
      </c>
      <c r="NV712" t="n">
        <v>1</v>
      </c>
      <c r="NW712" t="n">
        <v>1</v>
      </c>
      <c r="NX712" t="n">
        <v>1</v>
      </c>
      <c r="NY712" s="23" t="n">
        <v>0.0975396654552822</v>
      </c>
      <c r="NZ712" t="n">
        <v>0.646952240949027</v>
      </c>
      <c r="OA712" t="n">
        <v>0.000201164069415015</v>
      </c>
      <c r="OB712" t="n">
        <v>0.0711718477590323</v>
      </c>
      <c r="OC712" t="n">
        <v>0.0863932623447684</v>
      </c>
      <c r="OD712" t="n">
        <v>0.0428479467853982</v>
      </c>
    </row>
    <row r="713">
      <c r="A713" s="1" t="s">
        <v>1930</v>
      </c>
      <c r="B713" s="1" t="s">
        <v>1931</v>
      </c>
      <c r="C713" s="1"/>
      <c r="D713" t="n">
        <v>723</v>
      </c>
      <c r="E713" s="24" t="n">
        <v>36711.6</v>
      </c>
      <c r="F713" t="n">
        <v>-82.054212</v>
      </c>
      <c r="G713" t="n">
        <v>28.852293</v>
      </c>
      <c r="H713" t="s">
        <v>436</v>
      </c>
      <c r="I713" t="s">
        <v>437</v>
      </c>
      <c r="J713" t="n">
        <v>1.70491915540112</v>
      </c>
      <c r="K713" t="n">
        <v>1.29800174674672</v>
      </c>
      <c r="L713" t="n">
        <v>0.961077154954379</v>
      </c>
      <c r="M713" t="n">
        <v>2.36636981291254</v>
      </c>
      <c r="N713" t="n">
        <v>0.932049423124924</v>
      </c>
      <c r="O713" t="n">
        <v>2.40768256817757</v>
      </c>
      <c r="P713" t="n">
        <v>1.0024497037519</v>
      </c>
      <c r="Q713" t="n">
        <v>0.915310355151096</v>
      </c>
      <c r="R713" t="n">
        <v>0.690401583308687</v>
      </c>
      <c r="S713" t="n">
        <v>2.29197274051094</v>
      </c>
      <c r="T713" t="n">
        <v>4.11038494098778</v>
      </c>
      <c r="U713" t="n">
        <v>0.530469527534554</v>
      </c>
      <c r="V713" t="n">
        <v>1.58638603317226</v>
      </c>
      <c r="W713" t="n">
        <v>0.116482981712358</v>
      </c>
      <c r="X713" t="n">
        <v>2.23273209168915</v>
      </c>
      <c r="Y713" t="n">
        <v>0.491318092824952</v>
      </c>
      <c r="Z713" t="n">
        <v>0.539382940250247</v>
      </c>
      <c r="AA713" t="n">
        <v>0.177695638992843</v>
      </c>
      <c r="AB713" t="n">
        <v>1.40658483778147</v>
      </c>
      <c r="AC713" t="n">
        <v>1.01463004627603</v>
      </c>
      <c r="AD713" t="n">
        <v>1.18863006318216</v>
      </c>
      <c r="AE713" t="n">
        <v>1.3064863826258</v>
      </c>
      <c r="AF713" t="n">
        <v>1.66169508190718</v>
      </c>
      <c r="AG713" t="n">
        <v>1.50905400484837</v>
      </c>
      <c r="AH713" t="n">
        <v>1.09930666041587</v>
      </c>
      <c r="AI713" t="n">
        <v>1.17184579560163</v>
      </c>
      <c r="AJ713" t="n">
        <v>2.38983559155012</v>
      </c>
      <c r="AK713" t="n">
        <v>5.73607512746309</v>
      </c>
      <c r="AL713" t="n">
        <v>0.0242808647809021</v>
      </c>
      <c r="AM713" t="n">
        <v>1.11559943702151</v>
      </c>
      <c r="AN713" t="n">
        <v>0.749932290177897</v>
      </c>
      <c r="AO713" t="n">
        <v>1.33375231737923</v>
      </c>
      <c r="AP713" t="n">
        <v>1.22869874243417</v>
      </c>
      <c r="AQ713" t="n">
        <v>1.05183263460508</v>
      </c>
      <c r="AR713" t="n">
        <v>1.33787414926034</v>
      </c>
      <c r="AS713" t="n">
        <v>0.826138985160119</v>
      </c>
      <c r="AT713" t="n">
        <v>1.76762845556098</v>
      </c>
      <c r="AU713" t="n">
        <v>1.1081856672728</v>
      </c>
      <c r="AV713" t="n">
        <v>0.900347670858086</v>
      </c>
      <c r="AW713" t="n">
        <v>0.755303806410129</v>
      </c>
      <c r="AX713" t="n">
        <v>1.46357139632461</v>
      </c>
      <c r="AY713" t="n">
        <v>1.94839239065756</v>
      </c>
      <c r="AZ713" t="n">
        <v>1.26757540409269</v>
      </c>
      <c r="BA713" t="n">
        <v>0.559840218345776</v>
      </c>
      <c r="BB713" t="n">
        <v>0.204891206341979</v>
      </c>
      <c r="BC713" t="n">
        <v>1.04681281319775</v>
      </c>
      <c r="BD713" t="n">
        <v>0.44691194143498</v>
      </c>
      <c r="BE713" t="n">
        <v>0.459056010734303</v>
      </c>
      <c r="BF713" t="n">
        <v>0.277869247933831</v>
      </c>
      <c r="BG713" t="n">
        <v>1.31406938998783</v>
      </c>
      <c r="BH713" t="n">
        <v>0.949349076914773</v>
      </c>
      <c r="BI713" t="n">
        <v>1.12998611010869</v>
      </c>
      <c r="BJ713" t="n">
        <v>1.17433787930799</v>
      </c>
      <c r="BK713" t="n">
        <v>1.67202644841078</v>
      </c>
      <c r="BL713" t="n">
        <v>1.4812461703123</v>
      </c>
      <c r="BM713" t="n">
        <v>0.458876994107334</v>
      </c>
      <c r="BN713" t="n">
        <v>0.922297894134207</v>
      </c>
      <c r="BO713" t="n">
        <v>1.78231521936283</v>
      </c>
      <c r="BP713" t="n">
        <v>1.86889414006427</v>
      </c>
      <c r="BQ713" t="n">
        <v>0.133623775322971</v>
      </c>
      <c r="BR713" t="n">
        <v>3.01540707221789</v>
      </c>
      <c r="BS713" t="n">
        <v>4.44219405364021</v>
      </c>
      <c r="BT713" s="23" t="n">
        <v>0.593669733701538</v>
      </c>
      <c r="BU713" s="23" t="n">
        <v>0.187522542205857</v>
      </c>
      <c r="BV713" s="23" t="n">
        <v>0.295231795713474</v>
      </c>
      <c r="BW713" s="23" t="n">
        <v>0.114325309144474</v>
      </c>
      <c r="BX713" s="23" t="n">
        <v>0.0541163365830727</v>
      </c>
      <c r="BY713" s="23" t="n">
        <v>0.27835397274616</v>
      </c>
      <c r="BZ713" s="23" t="n">
        <v>0.195585296842106</v>
      </c>
      <c r="CA713" s="23" t="n">
        <v>0.0506842523888907</v>
      </c>
      <c r="CB713" s="23" t="n">
        <v>0.119283823096787</v>
      </c>
      <c r="CC713" s="23" t="n">
        <v>0.892107671689602</v>
      </c>
      <c r="CD713" s="23" t="n">
        <v>0.724779088898332</v>
      </c>
      <c r="CE713" s="23" t="n">
        <v>0.0661207901589688</v>
      </c>
      <c r="CF713" s="23" t="n">
        <v>0.0787026443957768</v>
      </c>
      <c r="CG713" s="23" t="n">
        <v>0.000735462360670742</v>
      </c>
      <c r="CH713" s="23" t="n">
        <v>0.00337223112040881</v>
      </c>
      <c r="CI713" s="23" t="n">
        <v>0.00171880277623421</v>
      </c>
      <c r="CJ713" s="23" t="n">
        <v>0.0166759280445418</v>
      </c>
      <c r="CK713" s="23" t="n">
        <v>0.107892328310398</v>
      </c>
      <c r="CL713" s="22" t="n">
        <v>82</v>
      </c>
      <c r="CM713" s="22" t="n">
        <v>75</v>
      </c>
      <c r="CN713" s="22" t="n">
        <v>54</v>
      </c>
      <c r="CO713" s="22" t="n">
        <v>87</v>
      </c>
      <c r="CP713" s="22" t="n">
        <v>61</v>
      </c>
      <c r="CQ713" s="22" t="n">
        <v>90</v>
      </c>
      <c r="CR713" s="22" t="n">
        <v>51</v>
      </c>
      <c r="CS713" s="22" t="n">
        <v>52</v>
      </c>
      <c r="CT713" s="22" t="n">
        <v>34</v>
      </c>
      <c r="CU713" s="22" t="n">
        <v>88</v>
      </c>
      <c r="CV713" s="22" t="n">
        <v>93</v>
      </c>
      <c r="CW713" s="22" t="n">
        <v>64</v>
      </c>
      <c r="CX713" s="22" t="n">
        <v>81</v>
      </c>
      <c r="CY713" s="22" t="n">
        <v>0</v>
      </c>
      <c r="CZ713" s="22" t="n">
        <v>0</v>
      </c>
      <c r="DA713" s="22" t="n">
        <v>87</v>
      </c>
      <c r="DB713" s="22" t="n">
        <v>51</v>
      </c>
      <c r="DC713" s="22" t="n">
        <v>11</v>
      </c>
      <c r="DD713" s="23" t="n">
        <v>0.348209902986201</v>
      </c>
      <c r="DE713" s="23" t="n">
        <v>0.144470177082473</v>
      </c>
      <c r="DF713" s="23" t="n">
        <v>0.307188443915815</v>
      </c>
      <c r="DG713" s="23" t="n">
        <v>0.0483125285492727</v>
      </c>
      <c r="DH713" s="23" t="n">
        <v>0.0580616598652403</v>
      </c>
      <c r="DI713" s="23" t="n">
        <v>0.115610743885085</v>
      </c>
      <c r="DJ713" s="23" t="n">
        <v>0.19510734165523</v>
      </c>
      <c r="DK713" s="23" t="n">
        <v>0.0553738435314915</v>
      </c>
      <c r="DL713" s="23" t="n">
        <v>0.172774550320597</v>
      </c>
      <c r="DM713" s="23" t="n">
        <v>0.389231362101946</v>
      </c>
      <c r="DN713" s="23" t="n">
        <v>0.176328762221516</v>
      </c>
      <c r="DO713" s="23" t="n">
        <v>0.12464578402133</v>
      </c>
      <c r="DP713" s="23" t="n">
        <v>0.0496112817120539</v>
      </c>
      <c r="DQ713" s="23" t="n">
        <v>0.00631390396999697</v>
      </c>
      <c r="DR713" s="23" t="n">
        <v>0.00151036084130344</v>
      </c>
      <c r="DS713" s="23" t="n">
        <v>0.00349835025686016</v>
      </c>
      <c r="DT713" s="23" t="n">
        <v>0.030916676817411</v>
      </c>
      <c r="DU713" s="23" t="n">
        <v>0.607174880159797</v>
      </c>
      <c r="DV713" s="23" t="n">
        <v>0.371988256766762</v>
      </c>
      <c r="DW713" s="23" t="n">
        <v>0.0521632006628409</v>
      </c>
      <c r="DX713" s="23" t="n">
        <v>0.140580547478937</v>
      </c>
      <c r="DY713" s="23" t="n">
        <v>0.00358952623590492</v>
      </c>
      <c r="DZ713" s="23" t="n">
        <v>0.00322142705734323</v>
      </c>
      <c r="EA713" s="23" t="n">
        <v>0.00384595401661309</v>
      </c>
      <c r="EB713" s="23" t="n">
        <v>0.0363265650696242</v>
      </c>
      <c r="EC713" s="23" t="n">
        <v>0.388284522712244</v>
      </c>
      <c r="ED713" s="22" t="n">
        <v>74</v>
      </c>
      <c r="EE713" s="22" t="n">
        <v>70</v>
      </c>
      <c r="EF713" s="22" t="n">
        <v>59</v>
      </c>
      <c r="EG713" s="22" t="n">
        <v>72</v>
      </c>
      <c r="EH713" s="22" t="n">
        <v>52</v>
      </c>
      <c r="EI713" s="22" t="n">
        <v>79</v>
      </c>
      <c r="EJ713" s="22" t="n">
        <v>71</v>
      </c>
      <c r="EK713" s="22" t="n">
        <v>50</v>
      </c>
      <c r="EL713" s="22" t="n">
        <v>42</v>
      </c>
      <c r="EM713" s="22" t="n">
        <v>79</v>
      </c>
      <c r="EN713" s="22" t="n">
        <v>84</v>
      </c>
      <c r="EO713" s="22" t="n">
        <v>76</v>
      </c>
      <c r="EP713" s="22" t="n">
        <v>51</v>
      </c>
      <c r="EQ713" s="22" t="n">
        <v>84</v>
      </c>
      <c r="ER713" s="22" t="n">
        <v>89</v>
      </c>
      <c r="ES713" s="22" t="n">
        <v>0</v>
      </c>
      <c r="ET713" s="22" t="n">
        <v>43</v>
      </c>
      <c r="EU713" s="22" t="n">
        <v>20</v>
      </c>
      <c r="EV713" s="23" t="n">
        <v>0.445112429021361</v>
      </c>
      <c r="EW713" s="23" t="n">
        <v>0.152618811861366</v>
      </c>
      <c r="EX713" s="23" t="n">
        <v>0.280683243702855</v>
      </c>
      <c r="EY713" s="23" t="n">
        <v>0.0854529622294295</v>
      </c>
      <c r="EZ713" s="23" t="n">
        <v>0.0655051239018628</v>
      </c>
      <c r="FA713" s="23" t="n">
        <v>0.157473122742766</v>
      </c>
      <c r="FB713" s="23" t="n">
        <v>0.176491451404018</v>
      </c>
      <c r="FC713" s="23" t="n">
        <v>0.0562940895271996</v>
      </c>
      <c r="FD713" s="23" t="n">
        <v>0.157928269504862</v>
      </c>
      <c r="FE713" s="23" t="n">
        <v>0.609541614389229</v>
      </c>
      <c r="FF713" t="n">
        <v>11.3678691892415</v>
      </c>
      <c r="FG713" t="n">
        <v>62.5271318923167</v>
      </c>
      <c r="FH713" t="n">
        <v>30</v>
      </c>
      <c r="FI713" t="n">
        <v>0.4</v>
      </c>
      <c r="FJ713" t="n">
        <v>0.434087628392219</v>
      </c>
      <c r="FK713" s="23" t="n">
        <v>0.457426016410067</v>
      </c>
      <c r="FL713" t="n">
        <v>233.151778289561</v>
      </c>
      <c r="FM713" t="n">
        <v>0.157712224207064</v>
      </c>
      <c r="FN713" t="n">
        <v>1.01839718618176</v>
      </c>
      <c r="FO713" t="n">
        <v>11.088991648424</v>
      </c>
      <c r="FP713" t="n">
        <v>0.529641717096472</v>
      </c>
      <c r="FQ713" t="n">
        <v>4.40185498713139</v>
      </c>
      <c r="FR713" t="n">
        <v>3458.50217989715</v>
      </c>
      <c r="FS713" s="22" t="n">
        <v>99</v>
      </c>
      <c r="FT713" s="22" t="n">
        <v>60</v>
      </c>
      <c r="FU713" s="22" t="n">
        <v>52</v>
      </c>
      <c r="FV713" s="22" t="n">
        <v>70</v>
      </c>
      <c r="FW713" s="22" t="n">
        <v>86</v>
      </c>
      <c r="FX713" s="22" t="n">
        <v>70</v>
      </c>
      <c r="FY713" s="22" t="n">
        <v>78</v>
      </c>
      <c r="FZ713" s="22" t="n">
        <v>80</v>
      </c>
      <c r="GA713" s="22" t="n">
        <v>88</v>
      </c>
      <c r="GB713" s="22" t="n">
        <v>96</v>
      </c>
      <c r="GC713" s="22" t="n">
        <v>89</v>
      </c>
      <c r="GD713" s="22" t="n">
        <v>75</v>
      </c>
      <c r="GE713" s="22" t="n">
        <v>81</v>
      </c>
      <c r="GF713" t="n">
        <v>8.08189373573191</v>
      </c>
      <c r="GG713" t="n">
        <v>61.6255472837694</v>
      </c>
      <c r="GH713" t="n">
        <v>25.2391395180474</v>
      </c>
      <c r="GI713" t="n">
        <v>0.306164691281415</v>
      </c>
      <c r="GJ713" t="n">
        <v>0.261231818712494</v>
      </c>
      <c r="GK713" s="23" t="n">
        <v>0.303121038041331</v>
      </c>
      <c r="GL713" t="n">
        <v>212.089844158098</v>
      </c>
      <c r="GM713" t="n">
        <v>0.134584451980812</v>
      </c>
      <c r="GN713" t="n">
        <v>0.426136923302407</v>
      </c>
      <c r="GO713" t="n">
        <v>1.9332019546488</v>
      </c>
      <c r="GP713" t="n">
        <v>21.813132352397</v>
      </c>
      <c r="GQ713" t="n">
        <v>3.94573073547232</v>
      </c>
      <c r="GR713" t="n">
        <v>4611.7525877926</v>
      </c>
      <c r="GS713" s="22" t="n">
        <v>95</v>
      </c>
      <c r="GT713" s="22" t="n">
        <v>43</v>
      </c>
      <c r="GU713" s="22" t="n">
        <v>42</v>
      </c>
      <c r="GV713" s="22" t="n">
        <v>58</v>
      </c>
      <c r="GW713" s="22" t="n">
        <v>88</v>
      </c>
      <c r="GX713" s="22" t="n">
        <v>68</v>
      </c>
      <c r="GY713" s="22" t="n">
        <v>55</v>
      </c>
      <c r="GZ713" s="22" t="n">
        <v>75</v>
      </c>
      <c r="HA713" s="22" t="n">
        <v>84</v>
      </c>
      <c r="HB713" s="22" t="n">
        <v>84</v>
      </c>
      <c r="HC713" s="22" t="n">
        <v>80</v>
      </c>
      <c r="HD713" s="22" t="n">
        <v>88</v>
      </c>
      <c r="HE713" s="22" t="n">
        <v>96</v>
      </c>
      <c r="HF713" t="n">
        <v>8.65088957695514</v>
      </c>
      <c r="HG713" t="n">
        <v>65.8631618366549</v>
      </c>
      <c r="HH713" t="n">
        <v>26.5489989050524</v>
      </c>
      <c r="HI713" t="n">
        <v>0.340617472235257</v>
      </c>
      <c r="HJ713" t="n">
        <v>0.259617680572462</v>
      </c>
      <c r="HK713" s="23" t="n">
        <v>0.308811611181161</v>
      </c>
      <c r="HL713" t="n">
        <v>508.092105909815</v>
      </c>
      <c r="HM713" t="n">
        <v>0.170999224014399</v>
      </c>
      <c r="HN713" t="n">
        <v>0.571390052173729</v>
      </c>
      <c r="HO713" t="n">
        <v>5.93345091661674</v>
      </c>
      <c r="HP713" t="n">
        <v>3.96367873768211</v>
      </c>
      <c r="HQ713" t="n">
        <v>1.45978797612017</v>
      </c>
      <c r="HR713" t="n">
        <v>778.557203520419</v>
      </c>
      <c r="HS713" s="22" t="n">
        <v>94</v>
      </c>
      <c r="HT713" s="22" t="n">
        <v>83</v>
      </c>
      <c r="HU713" s="22" t="n">
        <v>86</v>
      </c>
      <c r="HV713" s="22" t="n">
        <v>90</v>
      </c>
      <c r="HW713" s="22" t="n">
        <v>91</v>
      </c>
      <c r="HX713" s="22" t="n">
        <v>87</v>
      </c>
      <c r="HY713" s="22" t="n">
        <v>83</v>
      </c>
      <c r="HZ713" s="22" t="n">
        <v>90</v>
      </c>
      <c r="IA713" s="22" t="n">
        <v>90</v>
      </c>
      <c r="IB713" s="22" t="n">
        <v>94</v>
      </c>
      <c r="IC713" s="22" t="n">
        <v>93</v>
      </c>
      <c r="ID713" s="22" t="n">
        <v>79</v>
      </c>
      <c r="IE713" s="22" t="n">
        <v>92</v>
      </c>
      <c r="IF713" s="22" t="n">
        <v>92</v>
      </c>
      <c r="IG713" s="22" t="n">
        <v>80</v>
      </c>
      <c r="IH713" s="22" t="n">
        <v>83</v>
      </c>
      <c r="II713" s="22" t="n">
        <v>88</v>
      </c>
      <c r="IJ713" s="22" t="n">
        <v>88</v>
      </c>
      <c r="IK713" s="22" t="n">
        <v>81</v>
      </c>
      <c r="IL713" s="22" t="n">
        <v>79</v>
      </c>
      <c r="IM713" s="22" t="n">
        <v>87</v>
      </c>
      <c r="IN713" s="22" t="n">
        <v>86</v>
      </c>
      <c r="IO713" s="22" t="n">
        <v>90</v>
      </c>
      <c r="IP713" s="22" t="n">
        <v>90</v>
      </c>
      <c r="IQ713" s="22" t="n">
        <v>74</v>
      </c>
      <c r="IR713" s="22" t="n">
        <v>88</v>
      </c>
      <c r="IS713" s="22" t="n">
        <v>90</v>
      </c>
      <c r="IT713" s="22" t="n">
        <v>60</v>
      </c>
      <c r="IU713" s="22" t="n">
        <v>77</v>
      </c>
      <c r="IV713" s="22" t="n">
        <v>80</v>
      </c>
      <c r="IW713" s="22" t="n">
        <v>88</v>
      </c>
      <c r="IX713" s="22" t="n">
        <v>79</v>
      </c>
      <c r="IY713" s="22" t="n">
        <v>61</v>
      </c>
      <c r="IZ713" s="22" t="n">
        <v>82</v>
      </c>
      <c r="JA713" s="22" t="n">
        <v>84</v>
      </c>
      <c r="JB713" s="22" t="n">
        <v>88</v>
      </c>
      <c r="JC713" s="22" t="n">
        <v>87</v>
      </c>
      <c r="JD713" s="22" t="n">
        <v>84</v>
      </c>
      <c r="JE713" s="22" t="n">
        <v>91</v>
      </c>
      <c r="JF713" s="22" t="n">
        <v>87</v>
      </c>
      <c r="JG713" s="22" t="n">
        <v>60</v>
      </c>
      <c r="JH713" s="22" t="n">
        <v>75</v>
      </c>
      <c r="JI713" s="22" t="n">
        <v>80</v>
      </c>
      <c r="JJ713" s="22" t="n">
        <v>85</v>
      </c>
      <c r="JK713" s="22" t="n">
        <v>76</v>
      </c>
      <c r="JL713" s="22" t="n">
        <v>61</v>
      </c>
      <c r="JM713" s="22" t="n">
        <v>81</v>
      </c>
      <c r="JN713" s="22" t="n">
        <v>82</v>
      </c>
      <c r="JO713" s="22" t="n">
        <v>86</v>
      </c>
      <c r="JP713" s="22" t="n">
        <v>85</v>
      </c>
      <c r="JQ713" s="22" t="n">
        <v>85</v>
      </c>
      <c r="JR713" s="22" t="n">
        <v>89</v>
      </c>
      <c r="JS713" t="n">
        <v>10756.8</v>
      </c>
      <c r="JT713" t="n">
        <v>1179.7</v>
      </c>
      <c r="JU713" t="n">
        <v>1059.1</v>
      </c>
      <c r="JV713" t="n">
        <v>6806.2</v>
      </c>
      <c r="JW713" t="n">
        <v>1860.7</v>
      </c>
      <c r="JX713" t="n">
        <v>4379.1</v>
      </c>
      <c r="JY713" t="n">
        <v>32750.7</v>
      </c>
      <c r="JZ713" t="n">
        <v>26607.8</v>
      </c>
      <c r="KA713" t="n">
        <v>2427.4</v>
      </c>
      <c r="KB713" t="n">
        <v>2889.3</v>
      </c>
      <c r="KC713" t="n">
        <v>27</v>
      </c>
      <c r="KD713" t="n">
        <v>123.8</v>
      </c>
      <c r="KE713" t="n">
        <v>63.1</v>
      </c>
      <c r="KF713" t="n">
        <v>612.2</v>
      </c>
      <c r="KG713" t="n">
        <v>3960.9</v>
      </c>
      <c r="KH713" t="n">
        <v>36435.1</v>
      </c>
      <c r="KI713" t="n">
        <v>24451.6</v>
      </c>
      <c r="KJ713" t="n">
        <v>10318.8</v>
      </c>
      <c r="KK713" t="n">
        <v>19570.8</v>
      </c>
      <c r="KL713" t="n">
        <v>4961.7</v>
      </c>
      <c r="KM713" t="n">
        <v>10847</v>
      </c>
      <c r="KN713" t="n">
        <v>34850.9</v>
      </c>
      <c r="KO713" t="n">
        <v>21077.3</v>
      </c>
      <c r="KP713" t="n">
        <v>1217.8</v>
      </c>
      <c r="KQ713" t="n">
        <v>472.2</v>
      </c>
      <c r="KR713" t="n">
        <v>2058.4</v>
      </c>
      <c r="KS713" t="n">
        <v>900.4</v>
      </c>
      <c r="KT713" t="n">
        <v>24.9</v>
      </c>
      <c r="KU713" t="n">
        <v>207.1</v>
      </c>
      <c r="KV713" t="n">
        <v>47.2</v>
      </c>
      <c r="KW713" t="n">
        <v>8685.5</v>
      </c>
      <c r="KX713" t="n">
        <v>28026.1</v>
      </c>
      <c r="KY713" t="n">
        <v>18710</v>
      </c>
      <c r="KZ713" t="n">
        <v>18001.6</v>
      </c>
      <c r="LA713" t="n">
        <v>5474.2</v>
      </c>
      <c r="LB713" t="n">
        <v>10318.8</v>
      </c>
      <c r="LC713" t="n">
        <v>36405.7</v>
      </c>
      <c r="LD713" t="n">
        <v>3609.5</v>
      </c>
      <c r="LE713" t="n">
        <v>78.4304335552855</v>
      </c>
      <c r="LF713" t="n">
        <v>28167.9343886567</v>
      </c>
      <c r="LG713" t="n">
        <v>0.108045509167733</v>
      </c>
      <c r="LH713" s="23" t="n">
        <v>0.763244892769348</v>
      </c>
      <c r="LI713" s="23" t="n">
        <v>0.0211070611172332</v>
      </c>
      <c r="LJ713" s="23" t="n">
        <v>0.175553106722048</v>
      </c>
      <c r="LK713" s="23" t="n">
        <v>0.0400101720776469</v>
      </c>
      <c r="LL713" s="23" t="n">
        <v>0.236587345689101</v>
      </c>
      <c r="LM713" s="23" t="n">
        <v>0.763412654310899</v>
      </c>
      <c r="LN713" s="23" t="n">
        <v>0.509648176598132</v>
      </c>
      <c r="LO713" s="23" t="n">
        <v>0.490351823401868</v>
      </c>
      <c r="LP713" t="n">
        <v>34</v>
      </c>
      <c r="LQ713" t="n">
        <v>267</v>
      </c>
      <c r="LR713" t="n">
        <v>1</v>
      </c>
      <c r="LS713" t="n">
        <v>1114.9</v>
      </c>
      <c r="LT713" t="n">
        <v>58.7701052081043</v>
      </c>
      <c r="LU713" t="n">
        <v>35.5845382933474</v>
      </c>
      <c r="LV713" t="n">
        <v>30.8691461699133</v>
      </c>
      <c r="LW713" t="n">
        <v>41.5546198441141</v>
      </c>
      <c r="LX713" t="n">
        <v>51.2635056085883</v>
      </c>
      <c r="LY713" t="n">
        <v>40.8320725028322</v>
      </c>
      <c r="LZ713" t="n">
        <v>39.1554976294966</v>
      </c>
      <c r="MA713" t="n">
        <v>47.0002803813587</v>
      </c>
      <c r="MB713" t="n">
        <v>50.035326442633</v>
      </c>
      <c r="MC713" t="n">
        <v>57.1882320487498</v>
      </c>
      <c r="MD713" t="n">
        <v>52.72301644224</v>
      </c>
      <c r="ME713" t="n">
        <v>32.7911690759534</v>
      </c>
      <c r="MF713" t="n">
        <v>48.0433738977027</v>
      </c>
      <c r="MG713" t="n">
        <v>18.4019387652519</v>
      </c>
      <c r="MH713" t="n">
        <v>11.1454883404143</v>
      </c>
      <c r="MI713" t="n">
        <v>9.66566480599089</v>
      </c>
      <c r="MJ713" t="n">
        <v>13.0114718542185</v>
      </c>
      <c r="MK713" t="n">
        <v>16.0492377764456</v>
      </c>
      <c r="ML713" t="n">
        <v>12.6603095477208</v>
      </c>
      <c r="MM713" t="n">
        <v>12.1414988356068</v>
      </c>
      <c r="MN713" t="n">
        <v>14.709974725939</v>
      </c>
      <c r="MO713" t="n">
        <v>15.6884966517902</v>
      </c>
      <c r="MP713" t="n">
        <v>17.904616486336</v>
      </c>
      <c r="MQ713" t="n">
        <v>16.505995954409</v>
      </c>
      <c r="MR713" t="n">
        <v>10.5676609482453</v>
      </c>
      <c r="MS713" t="n">
        <v>15.0380170908404</v>
      </c>
      <c r="MT713" t="n">
        <v>56.2680625111388</v>
      </c>
      <c r="MU713" t="n">
        <v>25.3299947639691</v>
      </c>
      <c r="MV713" t="n">
        <v>24.9327719064685</v>
      </c>
      <c r="MW713" t="n">
        <v>34.4309707279803</v>
      </c>
      <c r="MX713" t="n">
        <v>52.4175701763672</v>
      </c>
      <c r="MY713" t="n">
        <v>40.0585136981033</v>
      </c>
      <c r="MZ713" t="n">
        <v>25.8349704270238</v>
      </c>
      <c r="NA713" t="n">
        <v>43.7558454914108</v>
      </c>
      <c r="NB713" t="n">
        <v>47.33955101108</v>
      </c>
      <c r="NC713" t="n">
        <v>49.694324123979</v>
      </c>
      <c r="ND713" t="n">
        <v>46.6203761553976</v>
      </c>
      <c r="NE713" t="n">
        <v>37.7776699785415</v>
      </c>
      <c r="NF713" t="n">
        <v>56.6997723186257</v>
      </c>
      <c r="NG713" t="n">
        <v>17.6157635814806</v>
      </c>
      <c r="NH713" t="n">
        <v>7.93405016171924</v>
      </c>
      <c r="NI713" t="n">
        <v>7.8068831125311</v>
      </c>
      <c r="NJ713" t="n">
        <v>10.7809338220668</v>
      </c>
      <c r="NK713" t="n">
        <v>16.4098479019993</v>
      </c>
      <c r="NL713" t="n">
        <v>12.4110079777844</v>
      </c>
      <c r="NM713" t="n">
        <v>7.93709403813695</v>
      </c>
      <c r="NN713" t="n">
        <v>13.6903185137071</v>
      </c>
      <c r="NO713" t="n">
        <v>14.8482253696291</v>
      </c>
      <c r="NP713" t="n">
        <v>15.5547314647698</v>
      </c>
      <c r="NQ713" t="n">
        <v>14.5983570587398</v>
      </c>
      <c r="NR713" t="n">
        <v>12.1984147150544</v>
      </c>
      <c r="NS713" t="n">
        <v>17.749342347294</v>
      </c>
      <c r="NT713" s="21" t="n">
        <v>0.0536361187696457</v>
      </c>
      <c r="NU713" s="21" t="n">
        <v>0.751778060041322</v>
      </c>
      <c r="NV713" t="n">
        <v>1</v>
      </c>
      <c r="NW713" t="n">
        <v>1</v>
      </c>
      <c r="NX713" t="n">
        <v>1</v>
      </c>
      <c r="NY713" s="23" t="n">
        <v>0.0991465622141588</v>
      </c>
      <c r="NZ713" t="n">
        <v>0.5305074233438</v>
      </c>
      <c r="OA713" t="n">
        <v>0.0349431435056197</v>
      </c>
      <c r="OB713" t="n">
        <v>0.604784955338313</v>
      </c>
      <c r="OC713" t="n">
        <v>0.01354914794166</v>
      </c>
      <c r="OD713" t="n">
        <v>0.0590630371095151</v>
      </c>
    </row>
    <row r="714">
      <c r="A714" s="1" t="s">
        <v>1932</v>
      </c>
      <c r="B714" s="1" t="s">
        <v>1933</v>
      </c>
      <c r="C714" s="1"/>
      <c r="D714" t="n">
        <v>724</v>
      </c>
      <c r="E714" s="24" t="n">
        <v>2083.9</v>
      </c>
      <c r="F714" t="n">
        <v>-72.367787</v>
      </c>
      <c r="G714" t="n">
        <v>43.593574</v>
      </c>
      <c r="H714" t="s">
        <v>466</v>
      </c>
      <c r="I714" t="s">
        <v>467</v>
      </c>
      <c r="J714" t="n">
        <v>1.51445661443774</v>
      </c>
      <c r="K714" t="n">
        <v>1.35341850533356</v>
      </c>
      <c r="L714" t="n">
        <v>1.76315596859279</v>
      </c>
      <c r="M714" t="n">
        <v>0.249200153400486</v>
      </c>
      <c r="N714" t="n">
        <v>1.59788718928396</v>
      </c>
      <c r="O714" t="n">
        <v>0.939725311199316</v>
      </c>
      <c r="P714" t="n">
        <v>1.1407264386457</v>
      </c>
      <c r="Q714" t="n">
        <v>1.09104882581298</v>
      </c>
      <c r="R714" t="n">
        <v>0.957658375300618</v>
      </c>
      <c r="S714" t="n">
        <v>1.31817857748335</v>
      </c>
      <c r="T714" t="n">
        <v>0.403318524859565</v>
      </c>
      <c r="U714" t="n">
        <v>0.022714205118893</v>
      </c>
      <c r="V714" t="n">
        <v>0.438168224849329</v>
      </c>
      <c r="W714" t="n">
        <v>53.8398331779268</v>
      </c>
      <c r="X714" t="n">
        <v>0</v>
      </c>
      <c r="Y714" t="n">
        <v>0</v>
      </c>
      <c r="Z714" t="n">
        <v>2.50515066038769</v>
      </c>
      <c r="AA714" t="n">
        <v>0.801949442744408</v>
      </c>
      <c r="AB714" t="n">
        <v>0.881461657990341</v>
      </c>
      <c r="AC714" t="n">
        <v>0.856855351837294</v>
      </c>
      <c r="AD714" t="n">
        <v>0.79242004212144</v>
      </c>
      <c r="AE714" t="n">
        <v>0.653243191312899</v>
      </c>
      <c r="AF714" t="n">
        <v>0.16150663884645</v>
      </c>
      <c r="AG714" t="n">
        <v>1.18140060655062</v>
      </c>
      <c r="AH714" t="n">
        <v>0.322986284322017</v>
      </c>
      <c r="AI714" t="n">
        <v>0.117958129201266</v>
      </c>
      <c r="AJ714" t="n">
        <v>0.041969250338546</v>
      </c>
      <c r="AK714" t="n">
        <v>0.00925872347310041</v>
      </c>
      <c r="AL714" t="n">
        <v>0.00000000903878765682843</v>
      </c>
      <c r="AM714" t="n">
        <v>2.00584396187038</v>
      </c>
      <c r="AN714" t="n">
        <v>0</v>
      </c>
      <c r="AO714" t="n">
        <v>2.24664482244739</v>
      </c>
      <c r="AP714" t="n">
        <v>1.59009750464372</v>
      </c>
      <c r="AQ714" t="n">
        <v>1.68690662482369</v>
      </c>
      <c r="AR714" t="n">
        <v>2.87264311953036</v>
      </c>
      <c r="AS714" t="n">
        <v>2.27019233426426</v>
      </c>
      <c r="AT714" t="n">
        <v>1.82026452403471</v>
      </c>
      <c r="AU714" t="n">
        <v>1.15942432045391</v>
      </c>
      <c r="AV714" t="n">
        <v>1.12960269501742</v>
      </c>
      <c r="AW714" t="n">
        <v>0.825194423456161</v>
      </c>
      <c r="AX714" t="n">
        <v>3.45783223846677</v>
      </c>
      <c r="AY714" t="n">
        <v>1.74517942477762</v>
      </c>
      <c r="AZ714" t="n">
        <v>0.524403217954348</v>
      </c>
      <c r="BA714" t="n">
        <v>2.7963632897382</v>
      </c>
      <c r="BB714" t="n">
        <v>5.94751246425387</v>
      </c>
      <c r="BC714" t="n">
        <v>0</v>
      </c>
      <c r="BD714" t="n">
        <v>0</v>
      </c>
      <c r="BE714" t="n">
        <v>2.20496942174121</v>
      </c>
      <c r="BF714" t="n">
        <v>0.571984130747896</v>
      </c>
      <c r="BG714" t="n">
        <v>1.359529702762</v>
      </c>
      <c r="BH714" t="n">
        <v>0.968051000884541</v>
      </c>
      <c r="BI714" t="n">
        <v>1.36944613511869</v>
      </c>
      <c r="BJ714" t="n">
        <v>1.10490454852372</v>
      </c>
      <c r="BK714" t="n">
        <v>0.490654152515976</v>
      </c>
      <c r="BL714" t="n">
        <v>1.20812736185016</v>
      </c>
      <c r="BM714" t="n">
        <v>1.01646992152965</v>
      </c>
      <c r="BN714" t="n">
        <v>0.107085501021417</v>
      </c>
      <c r="BO714" t="n">
        <v>0.0796603620525817</v>
      </c>
      <c r="BP714" t="n">
        <v>0.0277151415395183</v>
      </c>
      <c r="BQ714" t="n">
        <v>0.000000114609406505325</v>
      </c>
      <c r="BR714" t="n">
        <v>1.56553642664627</v>
      </c>
      <c r="BS714" t="n">
        <v>0</v>
      </c>
      <c r="BT714" s="23" t="n">
        <v>0.527348790790175</v>
      </c>
      <c r="BU714" s="23" t="n">
        <v>0.195528611132234</v>
      </c>
      <c r="BV714" s="23" t="n">
        <v>0.541621138372901</v>
      </c>
      <c r="BW714" s="23" t="n">
        <v>0.0120394895256441</v>
      </c>
      <c r="BX714" s="23" t="n">
        <v>0.0927759824872303</v>
      </c>
      <c r="BY714" s="23" t="n">
        <v>0.108642342275396</v>
      </c>
      <c r="BZ714" s="23" t="n">
        <v>0.222564103</v>
      </c>
      <c r="CA714" s="23" t="n">
        <v>0.0604155669657853</v>
      </c>
      <c r="CB714" s="23" t="n">
        <v>0.165458995153318</v>
      </c>
      <c r="CC714" s="23" t="n">
        <v>0.513076443207448</v>
      </c>
      <c r="CD714" s="23" t="n">
        <v>0.0711166562694947</v>
      </c>
      <c r="CE714" s="23" t="n">
        <v>0.00283122990546571</v>
      </c>
      <c r="CF714" s="23" t="n">
        <v>0.0217380872402706</v>
      </c>
      <c r="CG714" s="23" t="n">
        <v>0.339939536446087</v>
      </c>
      <c r="CH714" s="23" t="n">
        <v>0</v>
      </c>
      <c r="CI714" s="23" t="n">
        <v>0</v>
      </c>
      <c r="CJ714" s="23" t="n">
        <v>0.0774509333461298</v>
      </c>
      <c r="CK714" s="23" t="n">
        <v>0.486923556792552</v>
      </c>
      <c r="CL714" s="22" t="n">
        <v>77</v>
      </c>
      <c r="CM714" s="22" t="n">
        <v>77</v>
      </c>
      <c r="CN714" s="22" t="n">
        <v>84</v>
      </c>
      <c r="CO714" s="22" t="n">
        <v>60</v>
      </c>
      <c r="CP714" s="22" t="n">
        <v>79</v>
      </c>
      <c r="CQ714" s="22" t="n">
        <v>60</v>
      </c>
      <c r="CR714" s="22" t="n">
        <v>76</v>
      </c>
      <c r="CS714" s="22" t="n">
        <v>61</v>
      </c>
      <c r="CT714" s="22" t="n">
        <v>54</v>
      </c>
      <c r="CU714" s="22" t="n">
        <v>67</v>
      </c>
      <c r="CV714" s="22" t="n">
        <v>50</v>
      </c>
      <c r="CW714" s="22" t="n">
        <v>35</v>
      </c>
      <c r="CX714" s="22" t="n">
        <v>63</v>
      </c>
      <c r="CY714" s="22" t="n">
        <v>99</v>
      </c>
      <c r="CZ714" s="22" t="n">
        <v>0</v>
      </c>
      <c r="DA714" s="22" t="n">
        <v>0</v>
      </c>
      <c r="DB714" s="22" t="n">
        <v>88</v>
      </c>
      <c r="DC714" s="22" t="n">
        <v>33</v>
      </c>
      <c r="DD714" s="23" t="n">
        <v>0.348209902986201</v>
      </c>
      <c r="DE714" s="23" t="n">
        <v>0.144470177082473</v>
      </c>
      <c r="DF714" s="23" t="n">
        <v>0.307188443915815</v>
      </c>
      <c r="DG714" s="23" t="n">
        <v>0.0483125285492727</v>
      </c>
      <c r="DH714" s="23" t="n">
        <v>0.0580616598652403</v>
      </c>
      <c r="DI714" s="23" t="n">
        <v>0.115610743885085</v>
      </c>
      <c r="DJ714" s="23" t="n">
        <v>0.19510734165523</v>
      </c>
      <c r="DK714" s="23" t="n">
        <v>0.0553738435314915</v>
      </c>
      <c r="DL714" s="23" t="n">
        <v>0.172774550320597</v>
      </c>
      <c r="DM714" s="23" t="n">
        <v>0.389231362101946</v>
      </c>
      <c r="DN714" s="23" t="n">
        <v>0.176328762221516</v>
      </c>
      <c r="DO714" s="23" t="n">
        <v>0.12464578402133</v>
      </c>
      <c r="DP714" s="23" t="n">
        <v>0.0496112817120539</v>
      </c>
      <c r="DQ714" s="23" t="n">
        <v>0.00631390396999697</v>
      </c>
      <c r="DR714" s="23" t="n">
        <v>0.00151036084130344</v>
      </c>
      <c r="DS714" s="23" t="n">
        <v>0.00349835025686016</v>
      </c>
      <c r="DT714" s="23" t="n">
        <v>0.030916676817411</v>
      </c>
      <c r="DU714" s="23" t="n">
        <v>0.607174880159797</v>
      </c>
      <c r="DV714" s="23" t="n">
        <v>0.040750340772873</v>
      </c>
      <c r="DW714" s="23" t="n">
        <v>0.0053989560104343</v>
      </c>
      <c r="DX714" s="23" t="n">
        <v>0.00777369926148107</v>
      </c>
      <c r="DY714" s="23" t="n">
        <v>0.0571565908418374</v>
      </c>
      <c r="DZ714" s="23" t="n">
        <v>0.000551048443340757</v>
      </c>
      <c r="EA714" s="23" t="n">
        <v>0.00195516061266147</v>
      </c>
      <c r="EB714" s="23" t="n">
        <v>0.0351256269508575</v>
      </c>
      <c r="EC714" s="23" t="n">
        <v>0.851288577107684</v>
      </c>
      <c r="ED714" s="22" t="n">
        <v>95</v>
      </c>
      <c r="EE714" s="22" t="n">
        <v>92</v>
      </c>
      <c r="EF714" s="22" t="n">
        <v>89</v>
      </c>
      <c r="EG714" s="22" t="n">
        <v>91</v>
      </c>
      <c r="EH714" s="22" t="n">
        <v>87</v>
      </c>
      <c r="EI714" s="22" t="n">
        <v>84</v>
      </c>
      <c r="EJ714" s="22" t="n">
        <v>81</v>
      </c>
      <c r="EK714" s="22" t="n">
        <v>64</v>
      </c>
      <c r="EL714" s="22" t="n">
        <v>40</v>
      </c>
      <c r="EM714" s="22" t="n">
        <v>95</v>
      </c>
      <c r="EN714" s="22" t="n">
        <v>82</v>
      </c>
      <c r="EO714" s="22" t="n">
        <v>80</v>
      </c>
      <c r="EP714" s="22" t="n">
        <v>88</v>
      </c>
      <c r="EQ714" s="22" t="n">
        <v>95</v>
      </c>
      <c r="ER714" s="22" t="n">
        <v>0</v>
      </c>
      <c r="ES714" s="22" t="n">
        <v>0</v>
      </c>
      <c r="ET714" s="22" t="n">
        <v>87</v>
      </c>
      <c r="EU714" s="22" t="n">
        <v>4</v>
      </c>
      <c r="EV714" s="23" t="n">
        <v>0.234727263304444</v>
      </c>
      <c r="EW714" s="23" t="n">
        <v>0.122966428512222</v>
      </c>
      <c r="EX714" s="23" t="n">
        <v>0.321073573606667</v>
      </c>
      <c r="EY714" s="23" t="n">
        <v>0.00419108431666667</v>
      </c>
      <c r="EZ714" s="23" t="n">
        <v>0.0408670142555556</v>
      </c>
      <c r="FA714" s="23" t="n">
        <v>0.0596849198788889</v>
      </c>
      <c r="FB714" s="23" t="n">
        <v>0.191960871506358</v>
      </c>
      <c r="FC714" s="23" t="n">
        <v>0.0534839083088889</v>
      </c>
      <c r="FD714" s="23" t="n">
        <v>0.200509104824444</v>
      </c>
      <c r="FE714" s="23" t="n">
        <v>0.148380953101111</v>
      </c>
      <c r="FF714" t="n">
        <v>7.123879452</v>
      </c>
      <c r="FG714" t="n">
        <v>52.80418</v>
      </c>
      <c r="FH714" t="n">
        <v>20</v>
      </c>
      <c r="FI714" t="n">
        <v>0.2</v>
      </c>
      <c r="FJ714" t="n">
        <v>0.042190673</v>
      </c>
      <c r="FK714" s="23" t="n">
        <v>0.358107378200281</v>
      </c>
      <c r="FL714" t="n">
        <v>68.5021107070596</v>
      </c>
      <c r="FM714" t="n">
        <v>0.0158753301752342</v>
      </c>
      <c r="FN714" t="n">
        <v>0.0178846472125765</v>
      </c>
      <c r="FO714" t="n">
        <v>0.0178989823157504</v>
      </c>
      <c r="FP714" t="n">
        <v>0.000000197164271463611</v>
      </c>
      <c r="FQ714" t="n">
        <v>7.91452017091352</v>
      </c>
      <c r="FR714" t="n">
        <v>0</v>
      </c>
      <c r="FS714" s="22" t="n">
        <v>23</v>
      </c>
      <c r="FT714" s="22" t="n">
        <v>5</v>
      </c>
      <c r="FU714" s="22" t="n">
        <v>5</v>
      </c>
      <c r="FV714" s="22" t="n">
        <v>4</v>
      </c>
      <c r="FW714" s="22" t="n">
        <v>3</v>
      </c>
      <c r="FX714" s="22" t="n">
        <v>63</v>
      </c>
      <c r="FY714" s="22" t="n">
        <v>47</v>
      </c>
      <c r="FZ714" s="22" t="n">
        <v>12</v>
      </c>
      <c r="GA714" s="22" t="n">
        <v>1</v>
      </c>
      <c r="GB714" s="22" t="n">
        <v>1</v>
      </c>
      <c r="GC714" s="22" t="n">
        <v>4</v>
      </c>
      <c r="GD714" s="22" t="n">
        <v>85</v>
      </c>
      <c r="GE714" s="22" t="n">
        <v>0</v>
      </c>
      <c r="GF714" t="n">
        <v>8.08189373573191</v>
      </c>
      <c r="GG714" t="n">
        <v>61.6255472837694</v>
      </c>
      <c r="GH714" t="n">
        <v>25.2391395180474</v>
      </c>
      <c r="GI714" t="n">
        <v>0.306164691281415</v>
      </c>
      <c r="GJ714" t="n">
        <v>0.261231818712494</v>
      </c>
      <c r="GK714" s="23" t="n">
        <v>0.303121038041331</v>
      </c>
      <c r="GL714" t="n">
        <v>212.089844158098</v>
      </c>
      <c r="GM714" t="n">
        <v>0.134584451980812</v>
      </c>
      <c r="GN714" t="n">
        <v>0.426136923302407</v>
      </c>
      <c r="GO714" t="n">
        <v>1.9332019546488</v>
      </c>
      <c r="GP714" t="n">
        <v>21.813132352397</v>
      </c>
      <c r="GQ714" t="n">
        <v>3.94573073547232</v>
      </c>
      <c r="GR714" t="n">
        <v>4611.7525877926</v>
      </c>
      <c r="GS714" s="22" t="n">
        <v>82</v>
      </c>
      <c r="GT714" s="22" t="n">
        <v>16</v>
      </c>
      <c r="GU714" s="22" t="n">
        <v>55</v>
      </c>
      <c r="GV714" s="22" t="n">
        <v>39</v>
      </c>
      <c r="GW714" s="22" t="n">
        <v>42</v>
      </c>
      <c r="GX714" s="22" t="n">
        <v>64</v>
      </c>
      <c r="GY714" s="22" t="n">
        <v>69</v>
      </c>
      <c r="GZ714" s="22" t="n">
        <v>24</v>
      </c>
      <c r="HA714" s="22" t="n">
        <v>27</v>
      </c>
      <c r="HB714" s="22" t="n">
        <v>19</v>
      </c>
      <c r="HC714" s="22" t="n">
        <v>9</v>
      </c>
      <c r="HD714" s="22" t="n">
        <v>80</v>
      </c>
      <c r="HE714" s="22" t="n">
        <v>0</v>
      </c>
      <c r="HF714" t="n">
        <v>5.23995866918333</v>
      </c>
      <c r="HG714" t="n">
        <v>54.5468988222222</v>
      </c>
      <c r="HH714" t="n">
        <v>14.6044444444444</v>
      </c>
      <c r="HI714" t="n">
        <v>0.181011111111111</v>
      </c>
      <c r="HJ714" t="n">
        <v>0.0859886190377778</v>
      </c>
      <c r="HK714" s="23" t="n">
        <v>0.296415253481111</v>
      </c>
      <c r="HL714" t="n">
        <v>67.3921670047775</v>
      </c>
      <c r="HM714" t="n">
        <v>0.148249109578889</v>
      </c>
      <c r="HN714" t="n">
        <v>0.224511246895556</v>
      </c>
      <c r="HO714" t="n">
        <v>0.645819624995556</v>
      </c>
      <c r="HP714" t="n">
        <v>1.72031491546421</v>
      </c>
      <c r="HQ714" t="n">
        <v>5.05546855135667</v>
      </c>
      <c r="HR714" t="n">
        <v>588.4552542134</v>
      </c>
      <c r="HS714" s="22" t="n">
        <v>50</v>
      </c>
      <c r="HT714" s="22" t="n">
        <v>15</v>
      </c>
      <c r="HU714" s="22" t="n">
        <v>45</v>
      </c>
      <c r="HV714" s="22" t="n">
        <v>29</v>
      </c>
      <c r="HW714" s="22" t="n">
        <v>10</v>
      </c>
      <c r="HX714" s="22" t="n">
        <v>82</v>
      </c>
      <c r="HY714" s="22" t="n">
        <v>68</v>
      </c>
      <c r="HZ714" s="22" t="n">
        <v>32</v>
      </c>
      <c r="IA714" s="22" t="n">
        <v>3</v>
      </c>
      <c r="IB714" s="22" t="n">
        <v>3</v>
      </c>
      <c r="IC714" s="22" t="n">
        <v>12</v>
      </c>
      <c r="ID714" s="22" t="n">
        <v>87</v>
      </c>
      <c r="IE714" s="22" t="n">
        <v>0</v>
      </c>
      <c r="IF714" s="22" t="n">
        <v>42</v>
      </c>
      <c r="IG714" s="22" t="n">
        <v>10</v>
      </c>
      <c r="IH714" s="22" t="n">
        <v>43</v>
      </c>
      <c r="II714" s="22" t="n">
        <v>26</v>
      </c>
      <c r="IJ714" s="22" t="n">
        <v>5</v>
      </c>
      <c r="IK714" s="22" t="n">
        <v>80</v>
      </c>
      <c r="IL714" s="22" t="n">
        <v>69</v>
      </c>
      <c r="IM714" s="22" t="n">
        <v>22</v>
      </c>
      <c r="IN714" s="22" t="n">
        <v>2</v>
      </c>
      <c r="IO714" s="22" t="n">
        <v>2</v>
      </c>
      <c r="IP714" s="22" t="n">
        <v>8</v>
      </c>
      <c r="IQ714" s="22" t="n">
        <v>88</v>
      </c>
      <c r="IR714" s="22" t="n">
        <v>0</v>
      </c>
      <c r="IS714" s="22" t="n">
        <v>98</v>
      </c>
      <c r="IT714" s="22" t="n">
        <v>48</v>
      </c>
      <c r="IU714" s="22" t="n">
        <v>98</v>
      </c>
      <c r="IV714" s="22" t="n">
        <v>93</v>
      </c>
      <c r="IW714" s="22" t="n">
        <v>85</v>
      </c>
      <c r="IX714" s="22" t="n">
        <v>95</v>
      </c>
      <c r="IY714" s="22" t="n">
        <v>94</v>
      </c>
      <c r="IZ714" s="22" t="n">
        <v>67</v>
      </c>
      <c r="JA714" s="22" t="n">
        <v>69</v>
      </c>
      <c r="JB714" s="22" t="n">
        <v>59</v>
      </c>
      <c r="JC714" s="22" t="n">
        <v>28</v>
      </c>
      <c r="JD714" s="22" t="n">
        <v>96</v>
      </c>
      <c r="JE714" s="22" t="n">
        <v>0</v>
      </c>
      <c r="JF714" s="22" t="n">
        <v>96</v>
      </c>
      <c r="JG714" s="22" t="n">
        <v>28</v>
      </c>
      <c r="JH714" s="22" t="n">
        <v>96</v>
      </c>
      <c r="JI714" s="22" t="n">
        <v>84</v>
      </c>
      <c r="JJ714" s="22" t="n">
        <v>73</v>
      </c>
      <c r="JK714" s="22" t="n">
        <v>88</v>
      </c>
      <c r="JL714" s="22" t="n">
        <v>88</v>
      </c>
      <c r="JM714" s="22" t="n">
        <v>50</v>
      </c>
      <c r="JN714" s="22" t="n">
        <v>52</v>
      </c>
      <c r="JO714" s="22" t="n">
        <v>39</v>
      </c>
      <c r="JP714" s="22" t="n">
        <v>17</v>
      </c>
      <c r="JQ714" s="22" t="n">
        <v>94</v>
      </c>
      <c r="JR714" s="22" t="n">
        <v>0</v>
      </c>
      <c r="JS714" t="n">
        <v>1090.5</v>
      </c>
      <c r="JT714" t="n">
        <v>10</v>
      </c>
      <c r="JU714" t="n">
        <v>89</v>
      </c>
      <c r="JV714" t="n">
        <v>146.2</v>
      </c>
      <c r="JW714" t="n">
        <v>125.9</v>
      </c>
      <c r="JX714" t="n">
        <v>344.8</v>
      </c>
      <c r="JY714" t="n">
        <v>1069.2</v>
      </c>
      <c r="JZ714" t="n">
        <v>148.2</v>
      </c>
      <c r="KA714" t="n">
        <v>5.9</v>
      </c>
      <c r="KB714" t="n">
        <v>45.3</v>
      </c>
      <c r="KC714" t="n">
        <v>708.4</v>
      </c>
      <c r="KD714" t="n">
        <v>0</v>
      </c>
      <c r="KE714" t="n">
        <v>0</v>
      </c>
      <c r="KF714" t="n">
        <v>161.4</v>
      </c>
      <c r="KG714" t="n">
        <v>1014.7</v>
      </c>
      <c r="KH714" t="n">
        <v>2013.4</v>
      </c>
      <c r="KI714" t="n">
        <v>1345.7</v>
      </c>
      <c r="KJ714" t="n">
        <v>830.6</v>
      </c>
      <c r="KK714" t="n">
        <v>959.3</v>
      </c>
      <c r="KL714" t="n">
        <v>331.5</v>
      </c>
      <c r="KM714" t="n">
        <v>925.7</v>
      </c>
      <c r="KN714" t="n">
        <v>1958</v>
      </c>
      <c r="KO714" t="n">
        <v>42.5</v>
      </c>
      <c r="KP714" t="n">
        <v>0</v>
      </c>
      <c r="KQ714" t="n">
        <v>6.9</v>
      </c>
      <c r="KR714" t="n">
        <v>49.3</v>
      </c>
      <c r="KS714" t="n">
        <v>0</v>
      </c>
      <c r="KT714" t="n">
        <v>0</v>
      </c>
      <c r="KU714" t="n">
        <v>4.1</v>
      </c>
      <c r="KV714" t="n">
        <v>5.9</v>
      </c>
      <c r="KW714" t="n">
        <v>571.8</v>
      </c>
      <c r="KX714" t="n">
        <v>1512.1</v>
      </c>
      <c r="KY714" t="n">
        <v>966.7</v>
      </c>
      <c r="KZ714" t="n">
        <v>1117.2</v>
      </c>
      <c r="LA714" t="n">
        <v>437.9</v>
      </c>
      <c r="LB714" t="n">
        <v>830.6</v>
      </c>
      <c r="LC714" t="n">
        <v>1993.9</v>
      </c>
      <c r="LD714" t="n">
        <v>251.3</v>
      </c>
      <c r="LE714" t="n">
        <v>75.8</v>
      </c>
      <c r="LF714" t="n">
        <v>18837.5910893502</v>
      </c>
      <c r="LG714" t="n">
        <v>0.252949674933783</v>
      </c>
      <c r="LH714" s="23" t="n">
        <v>0</v>
      </c>
      <c r="LI714" s="23" t="n">
        <v>0</v>
      </c>
      <c r="LJ714" s="23" t="n">
        <v>0.41</v>
      </c>
      <c r="LK714" s="23" t="n">
        <v>0.59</v>
      </c>
      <c r="LL714" s="23" t="n">
        <v>0.274389366092423</v>
      </c>
      <c r="LM714" s="23" t="n">
        <v>0.725610633907577</v>
      </c>
      <c r="LN714" s="23" t="n">
        <v>0.463889821968425</v>
      </c>
      <c r="LO714" s="23" t="n">
        <v>0.536110178031575</v>
      </c>
      <c r="LP714" t="n">
        <v>2</v>
      </c>
      <c r="LQ714" t="n">
        <v>147</v>
      </c>
      <c r="LR714" t="n">
        <v>1</v>
      </c>
      <c r="LS714" t="n">
        <v>210.1</v>
      </c>
      <c r="LT714" t="n">
        <v>12.1323981902009</v>
      </c>
      <c r="LU714" t="n">
        <v>2.63747786743498</v>
      </c>
      <c r="LV714" t="n">
        <v>2.63747786743498</v>
      </c>
      <c r="LW714" t="n">
        <v>2.10998229394798</v>
      </c>
      <c r="LX714" t="n">
        <v>1.58248672046099</v>
      </c>
      <c r="LY714" t="n">
        <v>32.8832385886481</v>
      </c>
      <c r="LZ714" t="n">
        <v>24.4163248324713</v>
      </c>
      <c r="MA714" t="n">
        <v>6.32994688184394</v>
      </c>
      <c r="MB714" t="n">
        <v>0.527495573486995</v>
      </c>
      <c r="MC714" t="n">
        <v>0.527495573486995</v>
      </c>
      <c r="MD714" t="n">
        <v>2.10998229394798</v>
      </c>
      <c r="ME714" t="n">
        <v>44.5070822618707</v>
      </c>
      <c r="MF714" t="n">
        <v>0</v>
      </c>
      <c r="MG714" t="n">
        <v>4.51524619189886</v>
      </c>
      <c r="MH714" t="n">
        <v>0.981575259108447</v>
      </c>
      <c r="MI714" t="n">
        <v>0.981575259108447</v>
      </c>
      <c r="MJ714" t="n">
        <v>0.785260207286757</v>
      </c>
      <c r="MK714" t="n">
        <v>0.588945155465068</v>
      </c>
      <c r="ML714" t="n">
        <v>12.2869796331155</v>
      </c>
      <c r="MM714" t="n">
        <v>8.99975657178001</v>
      </c>
      <c r="MN714" t="n">
        <v>2.35578062186027</v>
      </c>
      <c r="MO714" t="n">
        <v>0.196315051821689</v>
      </c>
      <c r="MP714" t="n">
        <v>0.196315051821689</v>
      </c>
      <c r="MQ714" t="n">
        <v>0.785260207286757</v>
      </c>
      <c r="MR714" t="n">
        <v>16.6020687966905</v>
      </c>
      <c r="MS714" t="n">
        <v>0</v>
      </c>
      <c r="MT714" t="n">
        <v>43.2546370259336</v>
      </c>
      <c r="MU714" t="n">
        <v>8.43992917579192</v>
      </c>
      <c r="MV714" t="n">
        <v>29.0122565417847</v>
      </c>
      <c r="MW714" t="n">
        <v>20.5723273659928</v>
      </c>
      <c r="MX714" t="n">
        <v>22.1548140864538</v>
      </c>
      <c r="MY714" t="n">
        <v>33.1375158471373</v>
      </c>
      <c r="MZ714" t="n">
        <v>35.7290680776786</v>
      </c>
      <c r="NA714" t="n">
        <v>12.6598937636879</v>
      </c>
      <c r="NB714" t="n">
        <v>14.2423804841489</v>
      </c>
      <c r="NC714" t="n">
        <v>10.0224158962529</v>
      </c>
      <c r="ND714" t="n">
        <v>4.74746016138296</v>
      </c>
      <c r="NE714" t="n">
        <v>41.6153271359466</v>
      </c>
      <c r="NF714" t="n">
        <v>0</v>
      </c>
      <c r="NG714" t="n">
        <v>16.0978342493785</v>
      </c>
      <c r="NH714" t="n">
        <v>3.14104082914703</v>
      </c>
      <c r="NI714" t="n">
        <v>10.7973278501929</v>
      </c>
      <c r="NJ714" t="n">
        <v>7.65628702104588</v>
      </c>
      <c r="NK714" t="n">
        <v>8.24523217651095</v>
      </c>
      <c r="NL714" t="n">
        <v>12.3870581472775</v>
      </c>
      <c r="NM714" t="n">
        <v>13.2262931506997</v>
      </c>
      <c r="NN714" t="n">
        <v>4.71156124372054</v>
      </c>
      <c r="NO714" t="n">
        <v>5.30050639918561</v>
      </c>
      <c r="NP714" t="n">
        <v>3.7299859846121</v>
      </c>
      <c r="NQ714" t="n">
        <v>1.7668354663952</v>
      </c>
      <c r="NR714" t="n">
        <v>15.5204150234201</v>
      </c>
      <c r="NS714" t="n">
        <v>0</v>
      </c>
      <c r="NT714" s="21" t="n">
        <v>0.0667509213089943</v>
      </c>
      <c r="NU714" s="21" t="n">
        <v>0.533195026891068</v>
      </c>
      <c r="NV714" t="n">
        <v>1</v>
      </c>
      <c r="NW714" t="n">
        <v>1</v>
      </c>
      <c r="NX714" t="n">
        <v>1</v>
      </c>
      <c r="NY714" s="23" t="n">
        <v>0.126034404935052</v>
      </c>
      <c r="NZ714" t="n">
        <v>0.527209246327956</v>
      </c>
      <c r="OA714" t="n">
        <v>0</v>
      </c>
      <c r="OB714" t="n">
        <v>0.02170582226762</v>
      </c>
      <c r="OC714" t="n">
        <v>0.00352400408580184</v>
      </c>
      <c r="OD714" t="n">
        <v>0.0251787538304392</v>
      </c>
    </row>
    <row r="715">
      <c r="A715" s="1" t="s">
        <v>1934</v>
      </c>
      <c r="B715" s="1" t="s">
        <v>1935</v>
      </c>
      <c r="C715" s="1"/>
      <c r="D715" t="n">
        <v>725</v>
      </c>
      <c r="E715" s="24" t="n">
        <v>2311.2</v>
      </c>
      <c r="F715" t="n">
        <v>-74.65044</v>
      </c>
      <c r="G715" t="n">
        <v>40.20596</v>
      </c>
      <c r="H715" t="s">
        <v>470</v>
      </c>
      <c r="I715" t="s">
        <v>471</v>
      </c>
      <c r="J715" t="n">
        <v>1.80772858231105</v>
      </c>
      <c r="K715" t="n">
        <v>1.53477098401355</v>
      </c>
      <c r="L715" t="n">
        <v>1.87113557277999</v>
      </c>
      <c r="M715" t="n">
        <v>0.721791670875174</v>
      </c>
      <c r="N715" t="n">
        <v>1.04703467206674</v>
      </c>
      <c r="O715" t="n">
        <v>1.80455901480606</v>
      </c>
      <c r="P715" t="n">
        <v>1.17659023239901</v>
      </c>
      <c r="Q715" t="n">
        <v>1.95108569299136</v>
      </c>
      <c r="R715" t="n">
        <v>1.05730656500947</v>
      </c>
      <c r="S715" t="n">
        <v>1.7576866362758</v>
      </c>
      <c r="T715" t="n">
        <v>2.48987172077969</v>
      </c>
      <c r="U715" t="n">
        <v>1.94736669765163</v>
      </c>
      <c r="V715" t="n">
        <v>0</v>
      </c>
      <c r="W715" t="n">
        <v>0</v>
      </c>
      <c r="X715" t="n">
        <v>0</v>
      </c>
      <c r="Y715" t="n">
        <v>0.0494719664472775</v>
      </c>
      <c r="Z715" t="n">
        <v>0.0713739678836373</v>
      </c>
      <c r="AA715" t="n">
        <v>0.520201422580027</v>
      </c>
      <c r="AB715" t="n">
        <v>1.19468469496522</v>
      </c>
      <c r="AC715" t="n">
        <v>0.998723224078805</v>
      </c>
      <c r="AD715" t="n">
        <v>1.18863006318216</v>
      </c>
      <c r="AE715" t="n">
        <v>1.3064863826258</v>
      </c>
      <c r="AF715" t="n">
        <v>0.665443134498535</v>
      </c>
      <c r="AG715" t="n">
        <v>0.178733456048074</v>
      </c>
      <c r="AH715" t="n">
        <v>0.105038963739031</v>
      </c>
      <c r="AI715" t="n">
        <v>0.0772560232719064</v>
      </c>
      <c r="AJ715" t="n">
        <v>0.297076435501447</v>
      </c>
      <c r="AK715" t="n">
        <v>0.458297736911936</v>
      </c>
      <c r="AL715" t="n">
        <v>0.000000221521032164848</v>
      </c>
      <c r="AM715" t="n">
        <v>0.555732679693903</v>
      </c>
      <c r="AN715" t="n">
        <v>0.328334863984805</v>
      </c>
      <c r="AO715" t="n">
        <v>1.52563198855823</v>
      </c>
      <c r="AP715" t="n">
        <v>1.46477197350447</v>
      </c>
      <c r="AQ715" t="n">
        <v>1.68360058017063</v>
      </c>
      <c r="AR715" t="n">
        <v>1.31789718825392</v>
      </c>
      <c r="AS715" t="n">
        <v>1.04292575903879</v>
      </c>
      <c r="AT715" t="n">
        <v>1.67077149379578</v>
      </c>
      <c r="AU715" t="n">
        <v>1.08625134043008</v>
      </c>
      <c r="AV715" t="n">
        <v>1.87385449624739</v>
      </c>
      <c r="AW715" t="n">
        <v>1.19285788863958</v>
      </c>
      <c r="AX715" t="n">
        <v>1.41415397270524</v>
      </c>
      <c r="AY715" t="n">
        <v>4.74643142045577</v>
      </c>
      <c r="AZ715" t="n">
        <v>0.753509486223947</v>
      </c>
      <c r="BA715" t="n">
        <v>0</v>
      </c>
      <c r="BB715" t="n">
        <v>0</v>
      </c>
      <c r="BC715" t="n">
        <v>0</v>
      </c>
      <c r="BD715" t="n">
        <v>0.0434879417616554</v>
      </c>
      <c r="BE715" t="n">
        <v>0.0828606654055359</v>
      </c>
      <c r="BF715" t="n">
        <v>0.613023663777383</v>
      </c>
      <c r="BG715" t="n">
        <v>1.0044970699795</v>
      </c>
      <c r="BH715" t="n">
        <v>0.96238432311976</v>
      </c>
      <c r="BI715" t="n">
        <v>0.848533272457482</v>
      </c>
      <c r="BJ715" t="n">
        <v>0.911448275862069</v>
      </c>
      <c r="BK715" t="n">
        <v>0.626447124645812</v>
      </c>
      <c r="BL715" t="n">
        <v>0.385412894847983</v>
      </c>
      <c r="BM715" t="n">
        <v>0.194237700956519</v>
      </c>
      <c r="BN715" t="n">
        <v>0.156537056669061</v>
      </c>
      <c r="BO715" t="n">
        <v>0.336967313812621</v>
      </c>
      <c r="BP715" t="n">
        <v>1.9900360367586</v>
      </c>
      <c r="BQ715" t="n">
        <v>0.0000265229211613066</v>
      </c>
      <c r="BR715" t="n">
        <v>0.949794163154068</v>
      </c>
      <c r="BS715" t="n">
        <v>0.971688104352602</v>
      </c>
      <c r="BT715" s="23" t="n">
        <v>0.629468994271914</v>
      </c>
      <c r="BU715" s="23" t="n">
        <v>0.221728635841479</v>
      </c>
      <c r="BV715" s="23" t="n">
        <v>0.574791224957812</v>
      </c>
      <c r="BW715" s="23" t="n">
        <v>0.0348715807057841</v>
      </c>
      <c r="BX715" s="23" t="n">
        <v>0.0607925709966526</v>
      </c>
      <c r="BY715" s="23" t="n">
        <v>0.208626410086264</v>
      </c>
      <c r="BZ715" s="23" t="n">
        <v>0.22956139246088</v>
      </c>
      <c r="CA715" s="23" t="n">
        <v>0.108039113880235</v>
      </c>
      <c r="CB715" s="23" t="n">
        <v>0.182675666320526</v>
      </c>
      <c r="CC715" s="23" t="n">
        <v>0.684146763586016</v>
      </c>
      <c r="CD715" s="23" t="n">
        <v>0.439035998615438</v>
      </c>
      <c r="CE715" s="23" t="n">
        <v>0.242731048805815</v>
      </c>
      <c r="CF715" s="23" t="n">
        <v>0</v>
      </c>
      <c r="CG715" s="23" t="n">
        <v>0</v>
      </c>
      <c r="CH715" s="23" t="n">
        <v>0</v>
      </c>
      <c r="CI715" s="23" t="n">
        <v>0.00017307026652821</v>
      </c>
      <c r="CJ715" s="23" t="n">
        <v>0.00220664589823468</v>
      </c>
      <c r="CK715" s="23" t="n">
        <v>0.315853236413984</v>
      </c>
      <c r="CL715" s="22" t="n">
        <v>85</v>
      </c>
      <c r="CM715" s="22" t="n">
        <v>84</v>
      </c>
      <c r="CN715" s="22" t="n">
        <v>87</v>
      </c>
      <c r="CO715" s="22" t="n">
        <v>70</v>
      </c>
      <c r="CP715" s="22" t="n">
        <v>65</v>
      </c>
      <c r="CQ715" s="22" t="n">
        <v>82</v>
      </c>
      <c r="CR715" s="22" t="n">
        <v>80</v>
      </c>
      <c r="CS715" s="22" t="n">
        <v>88</v>
      </c>
      <c r="CT715" s="22" t="n">
        <v>61</v>
      </c>
      <c r="CU715" s="22" t="n">
        <v>77</v>
      </c>
      <c r="CV715" s="22" t="n">
        <v>86</v>
      </c>
      <c r="CW715" s="22" t="n">
        <v>83</v>
      </c>
      <c r="CX715" s="22" t="n">
        <v>0</v>
      </c>
      <c r="CY715" s="22" t="n">
        <v>0</v>
      </c>
      <c r="CZ715" s="22" t="n">
        <v>0</v>
      </c>
      <c r="DA715" s="22" t="n">
        <v>0</v>
      </c>
      <c r="DB715" s="22" t="n">
        <v>32</v>
      </c>
      <c r="DC715" s="22" t="n">
        <v>22</v>
      </c>
      <c r="DD715" s="23" t="n">
        <v>0.348209902986201</v>
      </c>
      <c r="DE715" s="23" t="n">
        <v>0.144470177082473</v>
      </c>
      <c r="DF715" s="23" t="n">
        <v>0.307188443915815</v>
      </c>
      <c r="DG715" s="23" t="n">
        <v>0.0483125285492727</v>
      </c>
      <c r="DH715" s="23" t="n">
        <v>0.0580616598652403</v>
      </c>
      <c r="DI715" s="23" t="n">
        <v>0.115610743885085</v>
      </c>
      <c r="DJ715" s="23" t="n">
        <v>0.19510734165523</v>
      </c>
      <c r="DK715" s="23" t="n">
        <v>0.0553738435314915</v>
      </c>
      <c r="DL715" s="23" t="n">
        <v>0.172774550320597</v>
      </c>
      <c r="DM715" s="23" t="n">
        <v>0.389231362101946</v>
      </c>
      <c r="DN715" s="23" t="n">
        <v>0.176328762221516</v>
      </c>
      <c r="DO715" s="23" t="n">
        <v>0.12464578402133</v>
      </c>
      <c r="DP715" s="23" t="n">
        <v>0.0496112817120539</v>
      </c>
      <c r="DQ715" s="23" t="n">
        <v>0.00631390396999697</v>
      </c>
      <c r="DR715" s="23" t="n">
        <v>0.00151036084130344</v>
      </c>
      <c r="DS715" s="23" t="n">
        <v>0.00349835025686016</v>
      </c>
      <c r="DT715" s="23" t="n">
        <v>0.030916676817411</v>
      </c>
      <c r="DU715" s="23" t="n">
        <v>0.607174880159797</v>
      </c>
      <c r="DV715" s="23" t="n">
        <v>0.0924981232686345</v>
      </c>
      <c r="DW715" s="23" t="n">
        <v>0.322134031811876</v>
      </c>
      <c r="DX715" s="23" t="n">
        <v>0.0377548517587256</v>
      </c>
      <c r="DY715" s="23" t="n">
        <v>0.00131922654220562</v>
      </c>
      <c r="DZ715" s="23" t="n">
        <v>0.000444990946323509</v>
      </c>
      <c r="EA715" s="23" t="n">
        <v>0.00397973000140493</v>
      </c>
      <c r="EB715" s="23" t="n">
        <v>0.0266308010855927</v>
      </c>
      <c r="EC715" s="23" t="n">
        <v>0.515238244585424</v>
      </c>
      <c r="ED715" s="22" t="n">
        <v>79</v>
      </c>
      <c r="EE715" s="22" t="n">
        <v>82</v>
      </c>
      <c r="EF715" s="22" t="n">
        <v>83</v>
      </c>
      <c r="EG715" s="22" t="n">
        <v>80</v>
      </c>
      <c r="EH715" s="22" t="n">
        <v>65</v>
      </c>
      <c r="EI715" s="22" t="n">
        <v>79</v>
      </c>
      <c r="EJ715" s="22" t="n">
        <v>68</v>
      </c>
      <c r="EK715" s="22" t="n">
        <v>86</v>
      </c>
      <c r="EL715" s="22" t="n">
        <v>68</v>
      </c>
      <c r="EM715" s="22" t="n">
        <v>69</v>
      </c>
      <c r="EN715" s="22" t="n">
        <v>96</v>
      </c>
      <c r="EO715" s="22" t="n">
        <v>52</v>
      </c>
      <c r="EP715" s="22" t="n">
        <v>0</v>
      </c>
      <c r="EQ715" s="22" t="n">
        <v>0</v>
      </c>
      <c r="ER715" s="22" t="n">
        <v>0</v>
      </c>
      <c r="ES715" s="22" t="n">
        <v>0</v>
      </c>
      <c r="ET715" s="22" t="n">
        <v>40</v>
      </c>
      <c r="EU715" s="22" t="n">
        <v>30</v>
      </c>
      <c r="EV715" s="23" t="n">
        <v>0.4125955662917</v>
      </c>
      <c r="EW715" s="23" t="n">
        <v>0.151374165980929</v>
      </c>
      <c r="EX715" s="23" t="n">
        <v>0.341405931862745</v>
      </c>
      <c r="EY715" s="23" t="n">
        <v>0.0264600160138329</v>
      </c>
      <c r="EZ715" s="23" t="n">
        <v>0.0582904108655654</v>
      </c>
      <c r="FA715" s="23" t="n">
        <v>0.124868308359925</v>
      </c>
      <c r="FB715" s="23" t="n">
        <v>0.211333587280076</v>
      </c>
      <c r="FC715" s="23" t="n">
        <v>0.0576560848756379</v>
      </c>
      <c r="FD715" s="23" t="n">
        <v>0.153141181410019</v>
      </c>
      <c r="FE715" s="23" t="n">
        <v>0.483785200756648</v>
      </c>
      <c r="FF715" t="n">
        <v>9.65531475241419</v>
      </c>
      <c r="FG715" t="n">
        <v>61.546865268867</v>
      </c>
      <c r="FH715" t="n">
        <v>30</v>
      </c>
      <c r="FI715" t="n">
        <v>0.4</v>
      </c>
      <c r="FJ715" t="n">
        <v>0.173834920274795</v>
      </c>
      <c r="FK715" s="23" t="n">
        <v>0.054177870730007</v>
      </c>
      <c r="FL715" t="n">
        <v>22.2776974499392</v>
      </c>
      <c r="FM715" t="n">
        <v>0.0103974595542664</v>
      </c>
      <c r="FN715" t="n">
        <v>0.126595238210233</v>
      </c>
      <c r="FO715" t="n">
        <v>0.885982080809276</v>
      </c>
      <c r="FP715" t="n">
        <v>0.00000483206759345141</v>
      </c>
      <c r="FQ715" t="n">
        <v>2.19277151497463</v>
      </c>
      <c r="FR715" t="n">
        <v>1514.19915864445</v>
      </c>
      <c r="FS715" s="22" t="n">
        <v>86</v>
      </c>
      <c r="FT715" s="22" t="n">
        <v>53</v>
      </c>
      <c r="FU715" s="22" t="n">
        <v>52</v>
      </c>
      <c r="FV715" s="22" t="n">
        <v>70</v>
      </c>
      <c r="FW715" s="22" t="n">
        <v>38</v>
      </c>
      <c r="FX715" s="22" t="n">
        <v>27</v>
      </c>
      <c r="FY715" s="22" t="n">
        <v>26</v>
      </c>
      <c r="FZ715" s="22" t="n">
        <v>4</v>
      </c>
      <c r="GA715" s="22" t="n">
        <v>38</v>
      </c>
      <c r="GB715" s="22" t="n">
        <v>59</v>
      </c>
      <c r="GC715" s="22" t="n">
        <v>14</v>
      </c>
      <c r="GD715" s="22" t="n">
        <v>60</v>
      </c>
      <c r="GE715" s="22" t="n">
        <v>67</v>
      </c>
      <c r="GF715" t="n">
        <v>8.08189373573191</v>
      </c>
      <c r="GG715" t="n">
        <v>61.6255472837694</v>
      </c>
      <c r="GH715" t="n">
        <v>25.2391395180474</v>
      </c>
      <c r="GI715" t="n">
        <v>0.306164691281415</v>
      </c>
      <c r="GJ715" t="n">
        <v>0.261231818712494</v>
      </c>
      <c r="GK715" s="23" t="n">
        <v>0.303121038041331</v>
      </c>
      <c r="GL715" t="n">
        <v>212.089844158098</v>
      </c>
      <c r="GM715" t="n">
        <v>0.134584451980812</v>
      </c>
      <c r="GN715" t="n">
        <v>0.426136923302407</v>
      </c>
      <c r="GO715" t="n">
        <v>1.9332019546488</v>
      </c>
      <c r="GP715" t="n">
        <v>21.813132352397</v>
      </c>
      <c r="GQ715" t="n">
        <v>3.94573073547232</v>
      </c>
      <c r="GR715" t="n">
        <v>4611.7525877926</v>
      </c>
      <c r="GS715" s="22" t="n">
        <v>43</v>
      </c>
      <c r="GT715" s="22" t="n">
        <v>35</v>
      </c>
      <c r="GU715" s="22" t="n">
        <v>2</v>
      </c>
      <c r="GV715" s="22" t="n">
        <v>6</v>
      </c>
      <c r="GW715" s="22" t="n">
        <v>33</v>
      </c>
      <c r="GX715" s="22" t="n">
        <v>47</v>
      </c>
      <c r="GY715" s="22" t="n">
        <v>35</v>
      </c>
      <c r="GZ715" s="22" t="n">
        <v>4</v>
      </c>
      <c r="HA715" s="22" t="n">
        <v>41</v>
      </c>
      <c r="HB715" s="22" t="n">
        <v>85</v>
      </c>
      <c r="HC715" s="22" t="n">
        <v>22</v>
      </c>
      <c r="HD715" s="22" t="n">
        <v>64</v>
      </c>
      <c r="HE715" s="22" t="n">
        <v>76</v>
      </c>
      <c r="HF715" t="n">
        <v>9.61208851770098</v>
      </c>
      <c r="HG715" t="n">
        <v>63.9524811349281</v>
      </c>
      <c r="HH715" t="n">
        <v>35.3551251008878</v>
      </c>
      <c r="HI715" t="n">
        <v>0.438861985472155</v>
      </c>
      <c r="HJ715" t="n">
        <v>0.277493364460856</v>
      </c>
      <c r="HK715" s="23" t="n">
        <v>0.140570986218238</v>
      </c>
      <c r="HL715" t="n">
        <v>114.692963004778</v>
      </c>
      <c r="HM715" t="n">
        <v>0.0664217136537064</v>
      </c>
      <c r="HN715" t="n">
        <v>0.375689964637428</v>
      </c>
      <c r="HO715" t="n">
        <v>0.445209063777748</v>
      </c>
      <c r="HP715" t="n">
        <v>0.182184592868328</v>
      </c>
      <c r="HQ715" t="n">
        <v>2.30868076478054</v>
      </c>
      <c r="HR715" t="n">
        <v>1558.31809802108</v>
      </c>
      <c r="HS715" s="22" t="n">
        <v>92</v>
      </c>
      <c r="HT715" s="22" t="n">
        <v>81</v>
      </c>
      <c r="HU715" s="22" t="n">
        <v>88</v>
      </c>
      <c r="HV715" s="22" t="n">
        <v>91</v>
      </c>
      <c r="HW715" s="22" t="n">
        <v>71</v>
      </c>
      <c r="HX715" s="22" t="n">
        <v>59</v>
      </c>
      <c r="HY715" s="22" t="n">
        <v>55</v>
      </c>
      <c r="HZ715" s="22" t="n">
        <v>13</v>
      </c>
      <c r="IA715" s="22" t="n">
        <v>70</v>
      </c>
      <c r="IB715" s="22" t="n">
        <v>81</v>
      </c>
      <c r="IC715" s="22" t="n">
        <v>39</v>
      </c>
      <c r="ID715" s="22" t="n">
        <v>83</v>
      </c>
      <c r="IE715" s="22" t="n">
        <v>89</v>
      </c>
      <c r="IF715" s="22" t="n">
        <v>93</v>
      </c>
      <c r="IG715" s="22" t="n">
        <v>81</v>
      </c>
      <c r="IH715" s="22" t="n">
        <v>88</v>
      </c>
      <c r="II715" s="22" t="n">
        <v>91</v>
      </c>
      <c r="IJ715" s="22" t="n">
        <v>69</v>
      </c>
      <c r="IK715" s="22" t="n">
        <v>48</v>
      </c>
      <c r="IL715" s="22" t="n">
        <v>50</v>
      </c>
      <c r="IM715" s="22" t="n">
        <v>8</v>
      </c>
      <c r="IN715" s="22" t="n">
        <v>66</v>
      </c>
      <c r="IO715" s="22" t="n">
        <v>80</v>
      </c>
      <c r="IP715" s="22" t="n">
        <v>28</v>
      </c>
      <c r="IQ715" s="22" t="n">
        <v>81</v>
      </c>
      <c r="IR715" s="22" t="n">
        <v>87</v>
      </c>
      <c r="IS715" s="22" t="n">
        <v>68</v>
      </c>
      <c r="IT715" s="22" t="n">
        <v>64</v>
      </c>
      <c r="IU715" s="22" t="n">
        <v>43</v>
      </c>
      <c r="IV715" s="22" t="n">
        <v>51</v>
      </c>
      <c r="IW715" s="22" t="n">
        <v>59</v>
      </c>
      <c r="IX715" s="22" t="n">
        <v>70</v>
      </c>
      <c r="IY715" s="22" t="n">
        <v>58</v>
      </c>
      <c r="IZ715" s="22" t="n">
        <v>11</v>
      </c>
      <c r="JA715" s="22" t="n">
        <v>65</v>
      </c>
      <c r="JB715" s="22" t="n">
        <v>88</v>
      </c>
      <c r="JC715" s="22" t="n">
        <v>46</v>
      </c>
      <c r="JD715" s="22" t="n">
        <v>78</v>
      </c>
      <c r="JE715" s="22" t="n">
        <v>88</v>
      </c>
      <c r="JF715" s="22" t="n">
        <v>75</v>
      </c>
      <c r="JG715" s="22" t="n">
        <v>65</v>
      </c>
      <c r="JH715" s="22" t="n">
        <v>40</v>
      </c>
      <c r="JI715" s="22" t="n">
        <v>49</v>
      </c>
      <c r="JJ715" s="22" t="n">
        <v>63</v>
      </c>
      <c r="JK715" s="22" t="n">
        <v>66</v>
      </c>
      <c r="JL715" s="22" t="n">
        <v>60</v>
      </c>
      <c r="JM715" s="22" t="n">
        <v>7</v>
      </c>
      <c r="JN715" s="22" t="n">
        <v>68</v>
      </c>
      <c r="JO715" s="22" t="n">
        <v>89</v>
      </c>
      <c r="JP715" s="22" t="n">
        <v>41</v>
      </c>
      <c r="JQ715" s="22" t="n">
        <v>80</v>
      </c>
      <c r="JR715" s="22" t="n">
        <v>90</v>
      </c>
      <c r="JS715" t="n">
        <v>1328.4</v>
      </c>
      <c r="JT715" t="n">
        <v>33.4</v>
      </c>
      <c r="JU715" t="n">
        <v>56.3</v>
      </c>
      <c r="JV715" t="n">
        <v>314.4</v>
      </c>
      <c r="JW715" t="n">
        <v>249.7</v>
      </c>
      <c r="JX715" t="n">
        <v>422.2</v>
      </c>
      <c r="JY715" t="n">
        <v>1581.2</v>
      </c>
      <c r="JZ715" t="n">
        <v>1014.7</v>
      </c>
      <c r="KA715" t="n">
        <v>561</v>
      </c>
      <c r="KB715" t="n">
        <v>0</v>
      </c>
      <c r="KC715" t="n">
        <v>0</v>
      </c>
      <c r="KD715" t="n">
        <v>0</v>
      </c>
      <c r="KE715" t="n">
        <v>0.4</v>
      </c>
      <c r="KF715" t="n">
        <v>5.1</v>
      </c>
      <c r="KG715" t="n">
        <v>730</v>
      </c>
      <c r="KH715" t="n">
        <v>2311.1</v>
      </c>
      <c r="KI715" t="n">
        <v>1507</v>
      </c>
      <c r="KJ715" t="n">
        <v>957.8</v>
      </c>
      <c r="KK715" t="n">
        <v>926.1</v>
      </c>
      <c r="KL715" t="n">
        <v>54.4</v>
      </c>
      <c r="KM715" t="n">
        <v>1004.1</v>
      </c>
      <c r="KN715" t="n">
        <v>2061.5</v>
      </c>
      <c r="KO715" t="n">
        <v>822</v>
      </c>
      <c r="KP715" t="n">
        <v>17.4</v>
      </c>
      <c r="KQ715" t="n">
        <v>1.5</v>
      </c>
      <c r="KR715" t="n">
        <v>2.6</v>
      </c>
      <c r="KS715" t="n">
        <v>33.4</v>
      </c>
      <c r="KT715" t="n">
        <v>0</v>
      </c>
      <c r="KU715" t="n">
        <v>0</v>
      </c>
      <c r="KV715" t="n">
        <v>0</v>
      </c>
      <c r="KW715" t="n">
        <v>674.9</v>
      </c>
      <c r="KX715" t="n">
        <v>1636.3</v>
      </c>
      <c r="KY715" t="n">
        <v>1132.9</v>
      </c>
      <c r="KZ715" t="n">
        <v>1178.4</v>
      </c>
      <c r="LA715" t="n">
        <v>708.5</v>
      </c>
      <c r="LB715" t="n">
        <v>957.8</v>
      </c>
      <c r="LC715" t="n">
        <v>2199.8</v>
      </c>
      <c r="LD715" t="n">
        <v>407.7</v>
      </c>
      <c r="LE715" t="n">
        <v>75.1177642593956</v>
      </c>
      <c r="LF715" t="n">
        <v>19437.8864562562</v>
      </c>
      <c r="LG715" t="n">
        <v>0.199415326790562</v>
      </c>
      <c r="LH715" s="23" t="n">
        <v>1</v>
      </c>
      <c r="LI715" s="23" t="n">
        <v>0</v>
      </c>
      <c r="LJ715" s="23" t="n">
        <v>0</v>
      </c>
      <c r="LK715" s="23" t="n">
        <v>0</v>
      </c>
      <c r="LL715" s="23" t="n">
        <v>0.292012807199723</v>
      </c>
      <c r="LM715" s="23" t="n">
        <v>0.707987192800277</v>
      </c>
      <c r="LN715" s="23" t="n">
        <v>0.490178262374524</v>
      </c>
      <c r="LO715" s="23" t="n">
        <v>0.509865005192108</v>
      </c>
      <c r="LP715" t="n">
        <v>6</v>
      </c>
      <c r="LQ715" t="n">
        <v>43</v>
      </c>
      <c r="LR715" t="n">
        <v>1</v>
      </c>
      <c r="LS715" t="n">
        <v>191</v>
      </c>
      <c r="LT715" t="n">
        <v>53.9937256389058</v>
      </c>
      <c r="LU715" t="n">
        <v>33.4977539817495</v>
      </c>
      <c r="LV715" t="n">
        <v>32.7321278469734</v>
      </c>
      <c r="LW715" t="n">
        <v>44.0624797940026</v>
      </c>
      <c r="LX715" t="n">
        <v>24.6713960563477</v>
      </c>
      <c r="LY715" t="n">
        <v>15.5546576352272</v>
      </c>
      <c r="LZ715" t="n">
        <v>15.7659648207645</v>
      </c>
      <c r="MA715" t="n">
        <v>2.52187195852144</v>
      </c>
      <c r="MB715" t="n">
        <v>24.3239201317291</v>
      </c>
      <c r="MC715" t="n">
        <v>35.8376803892642</v>
      </c>
      <c r="MD715" t="n">
        <v>8.65579122780071</v>
      </c>
      <c r="ME715" t="n">
        <v>38.3906261760334</v>
      </c>
      <c r="MF715" t="n">
        <v>41.7217687219658</v>
      </c>
      <c r="MG715" t="n">
        <v>18.9480641303505</v>
      </c>
      <c r="MH715" t="n">
        <v>11.772322417444</v>
      </c>
      <c r="MI715" t="n">
        <v>11.4931488000498</v>
      </c>
      <c r="MJ715" t="n">
        <v>15.4715464616055</v>
      </c>
      <c r="MK715" t="n">
        <v>8.52864233395872</v>
      </c>
      <c r="ML715" t="n">
        <v>5.51287472987949</v>
      </c>
      <c r="MM715" t="n">
        <v>5.47062537814487</v>
      </c>
      <c r="MN715" t="n">
        <v>0.885772652342339</v>
      </c>
      <c r="MO715" t="n">
        <v>8.44413224156707</v>
      </c>
      <c r="MP715" t="n">
        <v>12.2383364129363</v>
      </c>
      <c r="MQ715" t="n">
        <v>2.93743270877842</v>
      </c>
      <c r="MR715" t="n">
        <v>13.2011025730468</v>
      </c>
      <c r="MS715" t="n">
        <v>14.5491313992476</v>
      </c>
      <c r="MT715" t="n">
        <v>27.1397194087619</v>
      </c>
      <c r="MU715" t="n">
        <v>21.5379380376631</v>
      </c>
      <c r="MV715" t="n">
        <v>1.25892799411436</v>
      </c>
      <c r="MW715" t="n">
        <v>3.77678398234308</v>
      </c>
      <c r="MX715" t="n">
        <v>21.1669363494426</v>
      </c>
      <c r="MY715" t="n">
        <v>27.4517658197172</v>
      </c>
      <c r="MZ715" t="n">
        <v>21.5265342762739</v>
      </c>
      <c r="NA715" t="n">
        <v>2.58401353046495</v>
      </c>
      <c r="NB715" t="n">
        <v>26.4577126442485</v>
      </c>
      <c r="NC715" t="n">
        <v>50.6563912980325</v>
      </c>
      <c r="ND715" t="n">
        <v>13.3278647425011</v>
      </c>
      <c r="NE715" t="n">
        <v>40.7480095821052</v>
      </c>
      <c r="NF715" t="n">
        <v>47.8481217329681</v>
      </c>
      <c r="NG715" t="n">
        <v>9.48731311191511</v>
      </c>
      <c r="NH715" t="n">
        <v>7.57290266357964</v>
      </c>
      <c r="NI715" t="n">
        <v>0.442044184617299</v>
      </c>
      <c r="NJ715" t="n">
        <v>1.3261325538519</v>
      </c>
      <c r="NK715" t="n">
        <v>7.31881283027795</v>
      </c>
      <c r="NL715" t="n">
        <v>9.72490180529615</v>
      </c>
      <c r="NM715" t="n">
        <v>7.44972555836028</v>
      </c>
      <c r="NN715" t="n">
        <v>0.903348436464235</v>
      </c>
      <c r="NO715" t="n">
        <v>9.17098892580578</v>
      </c>
      <c r="NP715" t="n">
        <v>17.3380460766892</v>
      </c>
      <c r="NQ715" t="n">
        <v>4.55033426298548</v>
      </c>
      <c r="NR715" t="n">
        <v>13.9500968555228</v>
      </c>
      <c r="NS715" t="n">
        <v>16.690920052687</v>
      </c>
      <c r="NT715" s="21" t="n">
        <v>0.129734128713608</v>
      </c>
      <c r="NU715" s="21" t="n">
        <v>0.674143291607377</v>
      </c>
      <c r="NV715" t="n">
        <v>1</v>
      </c>
      <c r="NW715" t="n">
        <v>1</v>
      </c>
      <c r="NX715" t="n">
        <v>1</v>
      </c>
      <c r="NY715" s="23" t="n">
        <v>0.185335030457314</v>
      </c>
      <c r="NZ715" t="n">
        <v>0.739716015869701</v>
      </c>
      <c r="OA715" t="n">
        <v>0.00844045597865632</v>
      </c>
      <c r="OB715" t="n">
        <v>0.398738782439971</v>
      </c>
      <c r="OC715" t="n">
        <v>0.000727625515401407</v>
      </c>
      <c r="OD715" t="n">
        <v>0.00126121756002911</v>
      </c>
    </row>
    <row r="716">
      <c r="A716" s="1" t="s">
        <v>1936</v>
      </c>
      <c r="B716" s="1" t="s">
        <v>1937</v>
      </c>
      <c r="C716" s="1"/>
      <c r="D716" t="n">
        <v>726</v>
      </c>
      <c r="E716" s="24" t="n">
        <v>13003.9</v>
      </c>
      <c r="F716" t="n">
        <v>-93.518318</v>
      </c>
      <c r="G716" t="n">
        <v>44.753307</v>
      </c>
      <c r="H716" t="s">
        <v>512</v>
      </c>
      <c r="I716" t="s">
        <v>513</v>
      </c>
      <c r="J716" t="n">
        <v>1.5385101289757</v>
      </c>
      <c r="K716" t="n">
        <v>1.4059727362247</v>
      </c>
      <c r="L716" t="n">
        <v>1.69737484053136</v>
      </c>
      <c r="M716" t="n">
        <v>1.28274591901785</v>
      </c>
      <c r="N716" t="n">
        <v>0.758797945544313</v>
      </c>
      <c r="O716" t="n">
        <v>1.68895663443511</v>
      </c>
      <c r="P716" t="n">
        <v>0.98868865356384</v>
      </c>
      <c r="Q716" t="n">
        <v>1.51525688304056</v>
      </c>
      <c r="R716" t="n">
        <v>0.710584173546196</v>
      </c>
      <c r="S716" t="n">
        <v>1.41313121977845</v>
      </c>
      <c r="T716" t="n">
        <v>2.65290095731964</v>
      </c>
      <c r="U716" t="n">
        <v>0.138566592444885</v>
      </c>
      <c r="V716" t="n">
        <v>0.601109700351045</v>
      </c>
      <c r="W716" t="n">
        <v>1.02185757200787</v>
      </c>
      <c r="X716" t="n">
        <v>0</v>
      </c>
      <c r="Y716" t="n">
        <v>0.0637471961629873</v>
      </c>
      <c r="Z716" t="n">
        <v>0.921058648412368</v>
      </c>
      <c r="AA716" t="n">
        <v>0.74107975346152</v>
      </c>
      <c r="AB716" t="n">
        <v>1.14676402221986</v>
      </c>
      <c r="AC716" t="n">
        <v>0.834781521409022</v>
      </c>
      <c r="AD716" t="n">
        <v>1.18863006318216</v>
      </c>
      <c r="AE716" t="n">
        <v>1.3064863826258</v>
      </c>
      <c r="AF716" t="n">
        <v>2.12955290546796</v>
      </c>
      <c r="AG716" t="n">
        <v>0.220457607085193</v>
      </c>
      <c r="AH716" t="n">
        <v>0.786339402305913</v>
      </c>
      <c r="AI716" t="n">
        <v>0.202225771734616</v>
      </c>
      <c r="AJ716" t="n">
        <v>1.72985550602344</v>
      </c>
      <c r="AK716" t="n">
        <v>0.0998031919680182</v>
      </c>
      <c r="AL716" t="n">
        <v>0.0000284357951893506</v>
      </c>
      <c r="AM716" t="n">
        <v>0.976608317120091</v>
      </c>
      <c r="AN716" t="n">
        <v>0.0529279222374375</v>
      </c>
      <c r="AO716" t="n">
        <v>2.00946685704833</v>
      </c>
      <c r="AP716" t="n">
        <v>1.58271792064971</v>
      </c>
      <c r="AQ716" t="n">
        <v>1.788016294299</v>
      </c>
      <c r="AR716" t="n">
        <v>2.82161648253208</v>
      </c>
      <c r="AS716" t="n">
        <v>0.776074038717641</v>
      </c>
      <c r="AT716" t="n">
        <v>2.27595948727098</v>
      </c>
      <c r="AU716" t="n">
        <v>1.02237079020998</v>
      </c>
      <c r="AV716" t="n">
        <v>1.69414413976911</v>
      </c>
      <c r="AW716" t="n">
        <v>0.649357674101945</v>
      </c>
      <c r="AX716" t="n">
        <v>2.27677887594175</v>
      </c>
      <c r="AY716" t="n">
        <v>3.76756017063897</v>
      </c>
      <c r="AZ716" t="n">
        <v>1.02108306922241</v>
      </c>
      <c r="BA716" t="n">
        <v>0.75220834612163</v>
      </c>
      <c r="BB716" t="n">
        <v>0.775529279294058</v>
      </c>
      <c r="BC716" t="n">
        <v>0</v>
      </c>
      <c r="BD716" t="n">
        <v>0.0677738359161897</v>
      </c>
      <c r="BE716" t="n">
        <v>0.607749732677343</v>
      </c>
      <c r="BF716" t="n">
        <v>0.594192765383435</v>
      </c>
      <c r="BG716" t="n">
        <v>1.14716255328503</v>
      </c>
      <c r="BH716" t="n">
        <v>0.975844127985458</v>
      </c>
      <c r="BI716" t="n">
        <v>1.07065348444659</v>
      </c>
      <c r="BJ716" t="n">
        <v>1.04760219430189</v>
      </c>
      <c r="BK716" t="n">
        <v>1.70132193982121</v>
      </c>
      <c r="BL716" t="n">
        <v>0.251187350384626</v>
      </c>
      <c r="BM716" t="n">
        <v>0.949062495582351</v>
      </c>
      <c r="BN716" t="n">
        <v>0.336323013513193</v>
      </c>
      <c r="BO716" t="n">
        <v>1.70134044217561</v>
      </c>
      <c r="BP716" t="n">
        <v>0.133114084311699</v>
      </c>
      <c r="BQ716" t="n">
        <v>0.0225354023032912</v>
      </c>
      <c r="BR716" t="n">
        <v>1.02581888290709</v>
      </c>
      <c r="BS716" t="n">
        <v>0.167593259385648</v>
      </c>
      <c r="BT716" s="23" t="n">
        <v>0.535724462753916</v>
      </c>
      <c r="BU716" s="23" t="n">
        <v>0.203121130175511</v>
      </c>
      <c r="BV716" s="23" t="n">
        <v>0.521413936004683</v>
      </c>
      <c r="BW716" s="23" t="n">
        <v>0.0619726988340127</v>
      </c>
      <c r="BX716" s="23" t="n">
        <v>0.044057068220637</v>
      </c>
      <c r="BY716" s="23" t="n">
        <v>0.195261532896692</v>
      </c>
      <c r="BZ716" s="23" t="n">
        <v>0.19290041492153</v>
      </c>
      <c r="CA716" s="23" t="n">
        <v>0.0839055975515038</v>
      </c>
      <c r="CB716" s="23" t="n">
        <v>0.122770861049377</v>
      </c>
      <c r="CC716" s="23" t="n">
        <v>0.550034989503149</v>
      </c>
      <c r="CD716" s="23" t="n">
        <v>0.467782742100447</v>
      </c>
      <c r="CE716" s="23" t="n">
        <v>0.0172717415544567</v>
      </c>
      <c r="CF716" s="23" t="n">
        <v>0.029821822683964</v>
      </c>
      <c r="CG716" s="23" t="n">
        <v>0.00645191058067195</v>
      </c>
      <c r="CH716" s="23" t="n">
        <v>0</v>
      </c>
      <c r="CI716" s="23" t="n">
        <v>0.000223010020070902</v>
      </c>
      <c r="CJ716" s="23" t="n">
        <v>0.0284760725628465</v>
      </c>
      <c r="CK716" s="23" t="n">
        <v>0.449965010496851</v>
      </c>
      <c r="CL716" s="22" t="n">
        <v>77</v>
      </c>
      <c r="CM716" s="22" t="n">
        <v>79</v>
      </c>
      <c r="CN716" s="22" t="n">
        <v>82</v>
      </c>
      <c r="CO716" s="22" t="n">
        <v>78</v>
      </c>
      <c r="CP716" s="22" t="n">
        <v>54</v>
      </c>
      <c r="CQ716" s="22" t="n">
        <v>80</v>
      </c>
      <c r="CR716" s="22" t="n">
        <v>49</v>
      </c>
      <c r="CS716" s="22" t="n">
        <v>78</v>
      </c>
      <c r="CT716" s="22" t="n">
        <v>36</v>
      </c>
      <c r="CU716" s="22" t="n">
        <v>69</v>
      </c>
      <c r="CV716" s="22" t="n">
        <v>87</v>
      </c>
      <c r="CW716" s="22" t="n">
        <v>46</v>
      </c>
      <c r="CX716" s="22" t="n">
        <v>68</v>
      </c>
      <c r="CY716" s="22" t="n">
        <v>88</v>
      </c>
      <c r="CZ716" s="22" t="n">
        <v>0</v>
      </c>
      <c r="DA716" s="22" t="n">
        <v>0</v>
      </c>
      <c r="DB716" s="22" t="n">
        <v>64</v>
      </c>
      <c r="DC716" s="22" t="n">
        <v>30</v>
      </c>
      <c r="DD716" s="23" t="n">
        <v>0.348209902986201</v>
      </c>
      <c r="DE716" s="23" t="n">
        <v>0.144470177082473</v>
      </c>
      <c r="DF716" s="23" t="n">
        <v>0.307188443915815</v>
      </c>
      <c r="DG716" s="23" t="n">
        <v>0.0483125285492727</v>
      </c>
      <c r="DH716" s="23" t="n">
        <v>0.0580616598652403</v>
      </c>
      <c r="DI716" s="23" t="n">
        <v>0.115610743885085</v>
      </c>
      <c r="DJ716" s="23" t="n">
        <v>0.19510734165523</v>
      </c>
      <c r="DK716" s="23" t="n">
        <v>0.0553738435314915</v>
      </c>
      <c r="DL716" s="23" t="n">
        <v>0.172774550320597</v>
      </c>
      <c r="DM716" s="23" t="n">
        <v>0.389231362101946</v>
      </c>
      <c r="DN716" s="23" t="n">
        <v>0.176328762221516</v>
      </c>
      <c r="DO716" s="23" t="n">
        <v>0.12464578402133</v>
      </c>
      <c r="DP716" s="23" t="n">
        <v>0.0496112817120539</v>
      </c>
      <c r="DQ716" s="23" t="n">
        <v>0.00631390396999697</v>
      </c>
      <c r="DR716" s="23" t="n">
        <v>0.00151036084130344</v>
      </c>
      <c r="DS716" s="23" t="n">
        <v>0.00349835025686016</v>
      </c>
      <c r="DT716" s="23" t="n">
        <v>0.030916676817411</v>
      </c>
      <c r="DU716" s="23" t="n">
        <v>0.607174880159797</v>
      </c>
      <c r="DV716" s="23" t="n">
        <v>0.12416065594544</v>
      </c>
      <c r="DW716" s="23" t="n">
        <v>0.0169151189311266</v>
      </c>
      <c r="DX716" s="23" t="n">
        <v>0.0396456950228281</v>
      </c>
      <c r="DY716" s="23" t="n">
        <v>0.00831936427538228</v>
      </c>
      <c r="DZ716" s="23" t="n">
        <v>0.00354262798121448</v>
      </c>
      <c r="EA716" s="23" t="n">
        <v>0.0032905031426387</v>
      </c>
      <c r="EB716" s="23" t="n">
        <v>0.0468549322718742</v>
      </c>
      <c r="EC716" s="23" t="n">
        <v>0.757271102428328</v>
      </c>
      <c r="ED716" s="22" t="n">
        <v>95</v>
      </c>
      <c r="EE716" s="22" t="n">
        <v>89</v>
      </c>
      <c r="EF716" s="22" t="n">
        <v>88</v>
      </c>
      <c r="EG716" s="22" t="n">
        <v>87</v>
      </c>
      <c r="EH716" s="22" t="n">
        <v>51</v>
      </c>
      <c r="EI716" s="22" t="n">
        <v>89</v>
      </c>
      <c r="EJ716" s="22" t="n">
        <v>54</v>
      </c>
      <c r="EK716" s="22" t="n">
        <v>82</v>
      </c>
      <c r="EL716" s="22" t="n">
        <v>31</v>
      </c>
      <c r="EM716" s="22" t="n">
        <v>93</v>
      </c>
      <c r="EN716" s="22" t="n">
        <v>96</v>
      </c>
      <c r="EO716" s="22" t="n">
        <v>76</v>
      </c>
      <c r="EP716" s="22" t="n">
        <v>66</v>
      </c>
      <c r="EQ716" s="22" t="n">
        <v>75</v>
      </c>
      <c r="ER716" s="22" t="n">
        <v>0</v>
      </c>
      <c r="ES716" s="22" t="n">
        <v>0</v>
      </c>
      <c r="ET716" s="22" t="n">
        <v>43</v>
      </c>
      <c r="EU716" s="22" t="n">
        <v>6</v>
      </c>
      <c r="EV716" s="23" t="n">
        <v>0.266600297922222</v>
      </c>
      <c r="EW716" s="23" t="n">
        <v>0.128336911792929</v>
      </c>
      <c r="EX716" s="23" t="n">
        <v>0.29161587490404</v>
      </c>
      <c r="EY716" s="23" t="n">
        <v>0.0219635443787879</v>
      </c>
      <c r="EZ716" s="23" t="n">
        <v>0.0567691560632997</v>
      </c>
      <c r="FA716" s="23" t="n">
        <v>0.0857930617784512</v>
      </c>
      <c r="FB716" s="23" t="n">
        <v>0.188679505291726</v>
      </c>
      <c r="FC716" s="23" t="n">
        <v>0.0495268351622896</v>
      </c>
      <c r="FD716" s="23" t="n">
        <v>0.189065080687879</v>
      </c>
      <c r="FE716" s="23" t="n">
        <v>0.241584720991246</v>
      </c>
      <c r="FF716" t="n">
        <v>9.26802496754141</v>
      </c>
      <c r="FG716" t="n">
        <v>51.4438681192086</v>
      </c>
      <c r="FH716" t="n">
        <v>30</v>
      </c>
      <c r="FI716" t="n">
        <v>0.4</v>
      </c>
      <c r="FJ716" t="n">
        <v>0.55630697853987</v>
      </c>
      <c r="FK716" s="23" t="n">
        <v>0.0668253387037715</v>
      </c>
      <c r="FL716" t="n">
        <v>166.774601290433</v>
      </c>
      <c r="FM716" t="n">
        <v>0.0272164446653002</v>
      </c>
      <c r="FN716" t="n">
        <v>0.737155303094555</v>
      </c>
      <c r="FO716" t="n">
        <v>0.192939725792762</v>
      </c>
      <c r="FP716" t="n">
        <v>0.000620273764010958</v>
      </c>
      <c r="FQ716" t="n">
        <v>3.85343345337864</v>
      </c>
      <c r="FR716" t="n">
        <v>244.090482344988</v>
      </c>
      <c r="FS716" s="22" t="n">
        <v>79</v>
      </c>
      <c r="FT716" s="22" t="n">
        <v>3</v>
      </c>
      <c r="FU716" s="22" t="n">
        <v>52</v>
      </c>
      <c r="FV716" s="22" t="n">
        <v>70</v>
      </c>
      <c r="FW716" s="22" t="n">
        <v>93</v>
      </c>
      <c r="FX716" s="22" t="n">
        <v>29</v>
      </c>
      <c r="FY716" s="22" t="n">
        <v>70</v>
      </c>
      <c r="FZ716" s="22" t="n">
        <v>25</v>
      </c>
      <c r="GA716" s="22" t="n">
        <v>83</v>
      </c>
      <c r="GB716" s="22" t="n">
        <v>34</v>
      </c>
      <c r="GC716" s="22" t="n">
        <v>44</v>
      </c>
      <c r="GD716" s="22" t="n">
        <v>72</v>
      </c>
      <c r="GE716" s="22" t="n">
        <v>35</v>
      </c>
      <c r="GF716" t="n">
        <v>8.08189373573191</v>
      </c>
      <c r="GG716" t="n">
        <v>61.6255472837694</v>
      </c>
      <c r="GH716" t="n">
        <v>25.2391395180474</v>
      </c>
      <c r="GI716" t="n">
        <v>0.306164691281415</v>
      </c>
      <c r="GJ716" t="n">
        <v>0.261231818712494</v>
      </c>
      <c r="GK716" s="23" t="n">
        <v>0.303121038041331</v>
      </c>
      <c r="GL716" t="n">
        <v>212.089844158098</v>
      </c>
      <c r="GM716" t="n">
        <v>0.134584451980812</v>
      </c>
      <c r="GN716" t="n">
        <v>0.426136923302407</v>
      </c>
      <c r="GO716" t="n">
        <v>1.9332019546488</v>
      </c>
      <c r="GP716" t="n">
        <v>21.813132352397</v>
      </c>
      <c r="GQ716" t="n">
        <v>3.94573073547232</v>
      </c>
      <c r="GR716" t="n">
        <v>4611.7525877926</v>
      </c>
      <c r="GS716" s="22" t="n">
        <v>89</v>
      </c>
      <c r="GT716" s="22" t="n">
        <v>28</v>
      </c>
      <c r="GU716" s="22" t="n">
        <v>42</v>
      </c>
      <c r="GV716" s="22" t="n">
        <v>37</v>
      </c>
      <c r="GW716" s="22" t="n">
        <v>79</v>
      </c>
      <c r="GX716" s="22" t="n">
        <v>26</v>
      </c>
      <c r="GY716" s="22" t="n">
        <v>70</v>
      </c>
      <c r="GZ716" s="22" t="n">
        <v>35</v>
      </c>
      <c r="HA716" s="22" t="n">
        <v>82</v>
      </c>
      <c r="HB716" s="22" t="n">
        <v>37</v>
      </c>
      <c r="HC716" s="22" t="n">
        <v>62</v>
      </c>
      <c r="HD716" s="22" t="n">
        <v>67</v>
      </c>
      <c r="HE716" s="22" t="n">
        <v>32</v>
      </c>
      <c r="HF716" t="n">
        <v>8.07908603798245</v>
      </c>
      <c r="HG716" t="n">
        <v>52.717300482619</v>
      </c>
      <c r="HH716" t="n">
        <v>28.0202702702703</v>
      </c>
      <c r="HI716" t="n">
        <v>0.381824324324324</v>
      </c>
      <c r="HJ716" t="n">
        <v>0.326985131690203</v>
      </c>
      <c r="HK716" s="23" t="n">
        <v>0.266037834315488</v>
      </c>
      <c r="HL716" t="n">
        <v>175.725626148675</v>
      </c>
      <c r="HM716" t="n">
        <v>0.0809235275962838</v>
      </c>
      <c r="HN716" t="n">
        <v>0.433279127928041</v>
      </c>
      <c r="HO716" t="n">
        <v>1.4494313414723</v>
      </c>
      <c r="HP716" t="n">
        <v>0.0275244149477806</v>
      </c>
      <c r="HQ716" t="n">
        <v>3.75644620857273</v>
      </c>
      <c r="HR716" t="n">
        <v>1456.44570217059</v>
      </c>
      <c r="HS716" s="22" t="n">
        <v>87</v>
      </c>
      <c r="HT716" s="22" t="n">
        <v>10</v>
      </c>
      <c r="HU716" s="22" t="n">
        <v>83</v>
      </c>
      <c r="HV716" s="22" t="n">
        <v>88</v>
      </c>
      <c r="HW716" s="22" t="n">
        <v>90</v>
      </c>
      <c r="HX716" s="22" t="n">
        <v>56</v>
      </c>
      <c r="HY716" s="22" t="n">
        <v>74</v>
      </c>
      <c r="HZ716" s="22" t="n">
        <v>55</v>
      </c>
      <c r="IA716" s="22" t="n">
        <v>87</v>
      </c>
      <c r="IB716" s="22" t="n">
        <v>61</v>
      </c>
      <c r="IC716" s="22" t="n">
        <v>72</v>
      </c>
      <c r="ID716" s="22" t="n">
        <v>73</v>
      </c>
      <c r="IE716" s="22" t="n">
        <v>63</v>
      </c>
      <c r="IF716" s="22" t="n">
        <v>89</v>
      </c>
      <c r="IG716" s="22" t="n">
        <v>6</v>
      </c>
      <c r="IH716" s="22" t="n">
        <v>85</v>
      </c>
      <c r="II716" s="22" t="n">
        <v>90</v>
      </c>
      <c r="IJ716" s="22" t="n">
        <v>92</v>
      </c>
      <c r="IK716" s="22" t="n">
        <v>47</v>
      </c>
      <c r="IL716" s="22" t="n">
        <v>77</v>
      </c>
      <c r="IM716" s="22" t="n">
        <v>51</v>
      </c>
      <c r="IN716" s="22" t="n">
        <v>88</v>
      </c>
      <c r="IO716" s="22" t="n">
        <v>60</v>
      </c>
      <c r="IP716" s="22" t="n">
        <v>70</v>
      </c>
      <c r="IQ716" s="22" t="n">
        <v>75</v>
      </c>
      <c r="IR716" s="22" t="n">
        <v>59</v>
      </c>
      <c r="IS716" s="22" t="n">
        <v>98</v>
      </c>
      <c r="IT716" s="22" t="n">
        <v>67</v>
      </c>
      <c r="IU716" s="22" t="n">
        <v>88</v>
      </c>
      <c r="IV716" s="22" t="n">
        <v>84</v>
      </c>
      <c r="IW716" s="22" t="n">
        <v>97</v>
      </c>
      <c r="IX716" s="22" t="n">
        <v>56</v>
      </c>
      <c r="IY716" s="22" t="n">
        <v>86</v>
      </c>
      <c r="IZ716" s="22" t="n">
        <v>73</v>
      </c>
      <c r="JA716" s="22" t="n">
        <v>96</v>
      </c>
      <c r="JB716" s="22" t="n">
        <v>74</v>
      </c>
      <c r="JC716" s="22" t="n">
        <v>93</v>
      </c>
      <c r="JD716" s="22" t="n">
        <v>82</v>
      </c>
      <c r="JE716" s="22" t="n">
        <v>68</v>
      </c>
      <c r="JF716" s="22" t="n">
        <v>97</v>
      </c>
      <c r="JG716" s="22" t="n">
        <v>54</v>
      </c>
      <c r="JH716" s="22" t="n">
        <v>84</v>
      </c>
      <c r="JI716" s="22" t="n">
        <v>80</v>
      </c>
      <c r="JJ716" s="22" t="n">
        <v>95</v>
      </c>
      <c r="JK716" s="22" t="n">
        <v>44</v>
      </c>
      <c r="JL716" s="22" t="n">
        <v>81</v>
      </c>
      <c r="JM716" s="22" t="n">
        <v>67</v>
      </c>
      <c r="JN716" s="22" t="n">
        <v>94</v>
      </c>
      <c r="JO716" s="22" t="n">
        <v>67</v>
      </c>
      <c r="JP716" s="22" t="n">
        <v>90</v>
      </c>
      <c r="JQ716" s="22" t="n">
        <v>78</v>
      </c>
      <c r="JR716" s="22" t="n">
        <v>59</v>
      </c>
      <c r="JS716" t="n">
        <v>6769.1</v>
      </c>
      <c r="JT716" t="n">
        <v>261.5</v>
      </c>
      <c r="JU716" t="n">
        <v>263.1</v>
      </c>
      <c r="JV716" t="n">
        <v>1511.5</v>
      </c>
      <c r="JW716" t="n">
        <v>1091.1</v>
      </c>
      <c r="JX716" t="n">
        <v>1596.5</v>
      </c>
      <c r="JY716" t="n">
        <v>7152.6</v>
      </c>
      <c r="JZ716" t="n">
        <v>6083</v>
      </c>
      <c r="KA716" t="n">
        <v>224.6</v>
      </c>
      <c r="KB716" t="n">
        <v>387.8</v>
      </c>
      <c r="KC716" t="n">
        <v>83.9</v>
      </c>
      <c r="KD716" t="n">
        <v>0</v>
      </c>
      <c r="KE716" t="n">
        <v>2.9</v>
      </c>
      <c r="KF716" t="n">
        <v>370.3</v>
      </c>
      <c r="KG716" t="n">
        <v>5851.3</v>
      </c>
      <c r="KH716" t="n">
        <v>12982.2</v>
      </c>
      <c r="KI716" t="n">
        <v>7740.9</v>
      </c>
      <c r="KJ716" t="n">
        <v>4219.6</v>
      </c>
      <c r="KK716" t="n">
        <v>5971.8</v>
      </c>
      <c r="KL716" t="n">
        <v>292</v>
      </c>
      <c r="KM716" t="n">
        <v>4369.6</v>
      </c>
      <c r="KN716" t="n">
        <v>11912.8</v>
      </c>
      <c r="KO716" t="n">
        <v>3994.6</v>
      </c>
      <c r="KP716" t="n">
        <v>330.9</v>
      </c>
      <c r="KQ716" t="n">
        <v>20.9</v>
      </c>
      <c r="KR716" t="n">
        <v>303.8</v>
      </c>
      <c r="KS716" t="n">
        <v>246.9</v>
      </c>
      <c r="KT716" t="n">
        <v>0</v>
      </c>
      <c r="KU716" t="n">
        <v>14.6</v>
      </c>
      <c r="KV716" t="n">
        <v>0</v>
      </c>
      <c r="KW716" t="n">
        <v>3682.6</v>
      </c>
      <c r="KX716" t="n">
        <v>9321.3</v>
      </c>
      <c r="KY716" t="n">
        <v>6724.2</v>
      </c>
      <c r="KZ716" t="n">
        <v>6279.6</v>
      </c>
      <c r="LA716" t="n">
        <v>2330</v>
      </c>
      <c r="LB716" t="n">
        <v>4219.6</v>
      </c>
      <c r="LC716" t="n">
        <v>14558.9</v>
      </c>
      <c r="LD716" t="n">
        <v>2007.3</v>
      </c>
      <c r="LE716" t="n">
        <v>78.6922095575769</v>
      </c>
      <c r="LF716" t="n">
        <v>23758.2249495486</v>
      </c>
      <c r="LG716" t="n">
        <v>0.174068632097829</v>
      </c>
      <c r="LH716" s="23" t="n">
        <v>0.944168260038241</v>
      </c>
      <c r="LI716" s="23" t="n">
        <v>0</v>
      </c>
      <c r="LJ716" s="23" t="n">
        <v>0.0558317399617591</v>
      </c>
      <c r="LK716" s="23" t="n">
        <v>0</v>
      </c>
      <c r="LL716" s="23" t="n">
        <v>0.283191965487277</v>
      </c>
      <c r="LM716" s="23" t="n">
        <v>0.716808034512723</v>
      </c>
      <c r="LN716" s="23" t="n">
        <v>0.517091026538192</v>
      </c>
      <c r="LO716" s="23" t="n">
        <v>0.482901283461116</v>
      </c>
      <c r="LP716" t="n">
        <v>14</v>
      </c>
      <c r="LQ716" t="n">
        <v>144</v>
      </c>
      <c r="LR716" t="n">
        <v>1</v>
      </c>
      <c r="LS716" t="n">
        <v>734.5</v>
      </c>
      <c r="LT716" t="n">
        <v>42.2795533664136</v>
      </c>
      <c r="LU716" t="n">
        <v>1.60704497238312</v>
      </c>
      <c r="LV716" t="n">
        <v>27.8554461879741</v>
      </c>
      <c r="LW716" t="n">
        <v>37.4977160222729</v>
      </c>
      <c r="LX716" t="n">
        <v>49.3239365567927</v>
      </c>
      <c r="LY716" t="n">
        <v>14.249309554451</v>
      </c>
      <c r="LZ716" t="n">
        <v>29.3369681075377</v>
      </c>
      <c r="MA716" t="n">
        <v>13.6172892217831</v>
      </c>
      <c r="MB716" t="n">
        <v>43.6848810793794</v>
      </c>
      <c r="MC716" t="n">
        <v>18.0776345040943</v>
      </c>
      <c r="MD716" t="n">
        <v>23.71748138519</v>
      </c>
      <c r="ME716" t="n">
        <v>26.9480141963999</v>
      </c>
      <c r="MF716" t="n">
        <v>17.694550539226</v>
      </c>
      <c r="MG716" t="n">
        <v>16.2083429809718</v>
      </c>
      <c r="MH716" t="n">
        <v>0.616182907977679</v>
      </c>
      <c r="MI716" t="n">
        <v>10.6805037382798</v>
      </c>
      <c r="MJ716" t="n">
        <v>14.3776011861458</v>
      </c>
      <c r="MK716" t="n">
        <v>18.8748615841547</v>
      </c>
      <c r="ML716" t="n">
        <v>5.50300803578717</v>
      </c>
      <c r="MM716" t="n">
        <v>11.3531687849367</v>
      </c>
      <c r="MN716" t="n">
        <v>5.22275019306347</v>
      </c>
      <c r="MO716" t="n">
        <v>16.8083524972032</v>
      </c>
      <c r="MP716" t="n">
        <v>6.98189371266715</v>
      </c>
      <c r="MQ716" t="n">
        <v>9.09572328118564</v>
      </c>
      <c r="MR716" t="n">
        <v>10.7800308333601</v>
      </c>
      <c r="MS716" t="n">
        <v>6.71954512740188</v>
      </c>
      <c r="MT716" t="n">
        <v>47.8876001327873</v>
      </c>
      <c r="MU716" t="n">
        <v>15.1227278242161</v>
      </c>
      <c r="MV716" t="n">
        <v>22.4986296133637</v>
      </c>
      <c r="MW716" t="n">
        <v>19.8202213260585</v>
      </c>
      <c r="MX716" t="n">
        <v>42.6968404199736</v>
      </c>
      <c r="MY716" t="n">
        <v>12.7750757944358</v>
      </c>
      <c r="MZ716" t="n">
        <v>29.5198327428164</v>
      </c>
      <c r="NA716" t="n">
        <v>18.5540821612598</v>
      </c>
      <c r="NB716" t="n">
        <v>43.5514329382288</v>
      </c>
      <c r="NC716" t="n">
        <v>19.4850268194836</v>
      </c>
      <c r="ND716" t="n">
        <v>33.2395094767533</v>
      </c>
      <c r="NE716" t="n">
        <v>26.1363264822043</v>
      </c>
      <c r="NF716" t="n">
        <v>16.2922969122531</v>
      </c>
      <c r="NG716" t="n">
        <v>18.3514145169315</v>
      </c>
      <c r="NH716" t="n">
        <v>5.79732068255903</v>
      </c>
      <c r="NI716" t="n">
        <v>8.62656071168751</v>
      </c>
      <c r="NJ716" t="n">
        <v>7.59958919839137</v>
      </c>
      <c r="NK716" t="n">
        <v>16.3269623176918</v>
      </c>
      <c r="NL716" t="n">
        <v>4.9689307383337</v>
      </c>
      <c r="NM716" t="n">
        <v>11.4315148052372</v>
      </c>
      <c r="NN716" t="n">
        <v>7.11964197710138</v>
      </c>
      <c r="NO716" t="n">
        <v>16.7598540875106</v>
      </c>
      <c r="NP716" t="n">
        <v>7.50745632232154</v>
      </c>
      <c r="NQ716" t="n">
        <v>12.7533188244105</v>
      </c>
      <c r="NR716" t="n">
        <v>10.4276475899406</v>
      </c>
      <c r="NS716" t="n">
        <v>6.17982237349861</v>
      </c>
      <c r="NT716" s="21" t="n">
        <v>0.045</v>
      </c>
      <c r="NU716" s="21" t="n">
        <v>0.735780915761048</v>
      </c>
      <c r="NV716" t="n">
        <v>1</v>
      </c>
      <c r="NW716" t="n">
        <v>1</v>
      </c>
      <c r="NX716" t="n">
        <v>1</v>
      </c>
      <c r="NY716" s="23" t="n">
        <v>0.13787442732624</v>
      </c>
      <c r="NZ716" t="n">
        <v>0.552185041236136</v>
      </c>
      <c r="OA716" t="n">
        <v>0.0277768450742059</v>
      </c>
      <c r="OB716" t="n">
        <v>0.335319991941441</v>
      </c>
      <c r="OC716" t="n">
        <v>0.00175441541870929</v>
      </c>
      <c r="OD716" t="n">
        <v>0.0255019810623867</v>
      </c>
    </row>
    <row r="717">
      <c r="A717" s="1" t="s">
        <v>1938</v>
      </c>
      <c r="B717" s="1" t="s">
        <v>1939</v>
      </c>
      <c r="C717" s="1"/>
      <c r="D717" t="n">
        <v>727</v>
      </c>
      <c r="E717" s="24" t="n">
        <v>388.9</v>
      </c>
      <c r="F717" t="n">
        <v>-74.15877</v>
      </c>
      <c r="G717" t="n">
        <v>41.03831</v>
      </c>
      <c r="H717" t="s">
        <v>600</v>
      </c>
      <c r="I717" t="s">
        <v>601</v>
      </c>
      <c r="J717" t="n">
        <v>0.437311936322741</v>
      </c>
      <c r="K717" t="n">
        <v>1.17618716841265</v>
      </c>
      <c r="L717" t="n">
        <v>0.926128992368521</v>
      </c>
      <c r="M717" t="n">
        <v>0.791257036162947</v>
      </c>
      <c r="N717" t="n">
        <v>0.329906682342925</v>
      </c>
      <c r="O717" t="n">
        <v>2.72760903090766</v>
      </c>
      <c r="P717" t="n">
        <v>0.986125124931011</v>
      </c>
      <c r="Q717" t="n">
        <v>1.85745105641983</v>
      </c>
      <c r="R717" t="n">
        <v>0.552148879488166</v>
      </c>
      <c r="S717" t="n">
        <v>0.0515286581841212</v>
      </c>
      <c r="T717" t="n">
        <v>0.0437481963534045</v>
      </c>
      <c r="U717" t="n">
        <v>0</v>
      </c>
      <c r="V717" t="n">
        <v>0.0103660095663891</v>
      </c>
      <c r="W717" t="n">
        <v>0.0407252805294268</v>
      </c>
      <c r="X717" t="n">
        <v>0</v>
      </c>
      <c r="Y717" t="n">
        <v>0</v>
      </c>
      <c r="Z717" t="n">
        <v>0.382584245677475</v>
      </c>
      <c r="AA717" t="n">
        <v>1.61393934796809</v>
      </c>
      <c r="AB717" t="n">
        <v>1.09903025067184</v>
      </c>
      <c r="AC717" t="n">
        <v>0.948083063955592</v>
      </c>
      <c r="AD717" t="n">
        <v>0.79242004212144</v>
      </c>
      <c r="AE717" t="n">
        <v>0.653243191312899</v>
      </c>
      <c r="AF717" t="n">
        <v>0.441438586940172</v>
      </c>
      <c r="AG717" t="n">
        <v>1.2089214056818</v>
      </c>
      <c r="AH717" t="n">
        <v>0.00331482898007128</v>
      </c>
      <c r="AI717" t="n">
        <v>0.398103153828702</v>
      </c>
      <c r="AJ717" t="n">
        <v>0.14106232773578</v>
      </c>
      <c r="AK717" t="n">
        <v>0.0281784200493724</v>
      </c>
      <c r="AL717" t="n">
        <v>0.0000195964811990691</v>
      </c>
      <c r="AM717" t="n">
        <v>0.0203011309383396</v>
      </c>
      <c r="AN717" t="n">
        <v>0.16068275488694</v>
      </c>
      <c r="AO717" t="n">
        <v>0.540413559003507</v>
      </c>
      <c r="AP717" t="n">
        <v>1.20119370350022</v>
      </c>
      <c r="AQ717" t="n">
        <v>0.866890463348822</v>
      </c>
      <c r="AR717" t="n">
        <v>2.91421884530678</v>
      </c>
      <c r="AS717" t="n">
        <v>0.321435641837487</v>
      </c>
      <c r="AT717" t="n">
        <v>3.2477713155557</v>
      </c>
      <c r="AU717" t="n">
        <v>0.906848112395372</v>
      </c>
      <c r="AV717" t="n">
        <v>1.83395618196619</v>
      </c>
      <c r="AW717" t="n">
        <v>0.543140966481324</v>
      </c>
      <c r="AX717" t="n">
        <v>0.0852111817720193</v>
      </c>
      <c r="AY717" t="n">
        <v>0.182296724612265</v>
      </c>
      <c r="AZ717" t="n">
        <v>0</v>
      </c>
      <c r="BA717" t="n">
        <v>0.0262875805458205</v>
      </c>
      <c r="BB717" t="n">
        <v>0.253278474702721</v>
      </c>
      <c r="BC717" t="n">
        <v>0</v>
      </c>
      <c r="BD717" t="n">
        <v>0</v>
      </c>
      <c r="BE717" t="n">
        <v>0.358954362303133</v>
      </c>
      <c r="BF717" t="n">
        <v>1.28395041551802</v>
      </c>
      <c r="BG717" t="n">
        <v>0.967166984605773</v>
      </c>
      <c r="BH717" t="n">
        <v>0.951027574320435</v>
      </c>
      <c r="BI717" t="n">
        <v>0.912844257946269</v>
      </c>
      <c r="BJ717" t="n">
        <v>0.785506765169752</v>
      </c>
      <c r="BK717" t="n">
        <v>0.441098055549127</v>
      </c>
      <c r="BL717" t="n">
        <v>0.835532536178696</v>
      </c>
      <c r="BM717" t="n">
        <v>0.00615581679376392</v>
      </c>
      <c r="BN717" t="n">
        <v>0.572208960112407</v>
      </c>
      <c r="BO717" t="n">
        <v>0.122090023216526</v>
      </c>
      <c r="BP717" t="n">
        <v>0.0430583853174911</v>
      </c>
      <c r="BQ717" t="n">
        <v>0.000914984785827972</v>
      </c>
      <c r="BR717" t="n">
        <v>0.0277780174998667</v>
      </c>
      <c r="BS717" t="n">
        <v>0.0721116313267745</v>
      </c>
      <c r="BT717" s="23" t="n">
        <v>0.152276346921649</v>
      </c>
      <c r="BU717" s="23" t="n">
        <v>0.169923968502708</v>
      </c>
      <c r="BV717" s="23" t="n">
        <v>0.284496124031008</v>
      </c>
      <c r="BW717" s="23" t="n">
        <v>0.0382276281494353</v>
      </c>
      <c r="BX717" s="23" t="n">
        <v>0.0191549295774648</v>
      </c>
      <c r="BY717" s="23" t="n">
        <v>0.315340909090909</v>
      </c>
      <c r="BZ717" s="23" t="n">
        <v>0.192400251664722</v>
      </c>
      <c r="CA717" s="23" t="n">
        <v>0.102854204165595</v>
      </c>
      <c r="CB717" s="23" t="n">
        <v>0.0953972743635896</v>
      </c>
      <c r="CC717" s="23" t="n">
        <v>0.0200565698122911</v>
      </c>
      <c r="CD717" s="23" t="n">
        <v>0.00771406531241965</v>
      </c>
      <c r="CE717" s="23" t="n">
        <v>0</v>
      </c>
      <c r="CF717" s="23" t="n">
        <v>0.000514271020827976</v>
      </c>
      <c r="CG717" s="23" t="n">
        <v>0.000257135510413988</v>
      </c>
      <c r="CH717" s="23" t="n">
        <v>0</v>
      </c>
      <c r="CI717" s="23" t="n">
        <v>0</v>
      </c>
      <c r="CJ717" s="23" t="n">
        <v>0.0118282334790435</v>
      </c>
      <c r="CK717" s="23" t="n">
        <v>0.979943430187709</v>
      </c>
      <c r="CL717" s="22" t="n">
        <v>21</v>
      </c>
      <c r="CM717" s="22" t="n">
        <v>69</v>
      </c>
      <c r="CN717" s="22" t="n">
        <v>52</v>
      </c>
      <c r="CO717" s="22" t="n">
        <v>72</v>
      </c>
      <c r="CP717" s="22" t="n">
        <v>32</v>
      </c>
      <c r="CQ717" s="22" t="n">
        <v>92</v>
      </c>
      <c r="CR717" s="22" t="n">
        <v>48</v>
      </c>
      <c r="CS717" s="22" t="n">
        <v>86</v>
      </c>
      <c r="CT717" s="22" t="n">
        <v>24</v>
      </c>
      <c r="CU717" s="22" t="n">
        <v>6</v>
      </c>
      <c r="CV717" s="22" t="n">
        <v>21</v>
      </c>
      <c r="CW717" s="22" t="n">
        <v>0</v>
      </c>
      <c r="CX717" s="22" t="n">
        <v>0</v>
      </c>
      <c r="CY717" s="22" t="n">
        <v>0</v>
      </c>
      <c r="CZ717" s="22" t="n">
        <v>0</v>
      </c>
      <c r="DA717" s="22" t="n">
        <v>0</v>
      </c>
      <c r="DB717" s="22" t="n">
        <v>45</v>
      </c>
      <c r="DC717" s="22" t="n">
        <v>94</v>
      </c>
      <c r="DD717" s="23" t="n">
        <v>0.348209902986201</v>
      </c>
      <c r="DE717" s="23" t="n">
        <v>0.144470177082473</v>
      </c>
      <c r="DF717" s="23" t="n">
        <v>0.307188443915815</v>
      </c>
      <c r="DG717" s="23" t="n">
        <v>0.0483125285492727</v>
      </c>
      <c r="DH717" s="23" t="n">
        <v>0.0580616598652403</v>
      </c>
      <c r="DI717" s="23" t="n">
        <v>0.115610743885085</v>
      </c>
      <c r="DJ717" s="23" t="n">
        <v>0.19510734165523</v>
      </c>
      <c r="DK717" s="23" t="n">
        <v>0.0553738435314915</v>
      </c>
      <c r="DL717" s="23" t="n">
        <v>0.172774550320597</v>
      </c>
      <c r="DM717" s="23" t="n">
        <v>0.389231362101946</v>
      </c>
      <c r="DN717" s="23" t="n">
        <v>0.176328762221516</v>
      </c>
      <c r="DO717" s="23" t="n">
        <v>0.12464578402133</v>
      </c>
      <c r="DP717" s="23" t="n">
        <v>0.0496112817120539</v>
      </c>
      <c r="DQ717" s="23" t="n">
        <v>0.00631390396999697</v>
      </c>
      <c r="DR717" s="23" t="n">
        <v>0.00151036084130344</v>
      </c>
      <c r="DS717" s="23" t="n">
        <v>0.00349835025686016</v>
      </c>
      <c r="DT717" s="23" t="n">
        <v>0.030916676817411</v>
      </c>
      <c r="DU717" s="23" t="n">
        <v>0.607174880159797</v>
      </c>
      <c r="DV717" s="23" t="n">
        <v>0.0423159841671706</v>
      </c>
      <c r="DW717" s="23" t="n">
        <v>0.137766335849174</v>
      </c>
      <c r="DX717" s="23" t="n">
        <v>0.0195632694279939</v>
      </c>
      <c r="DY717" s="23" t="n">
        <v>0.00101522843864167</v>
      </c>
      <c r="DZ717" s="23" t="n">
        <v>0.000325247357716653</v>
      </c>
      <c r="EA717" s="23" t="n">
        <v>0.00283672866995858</v>
      </c>
      <c r="EB717" s="23" t="n">
        <v>0.0329519145641547</v>
      </c>
      <c r="EC717" s="23" t="n">
        <v>0.763225291525253</v>
      </c>
      <c r="ED717" s="22" t="n">
        <v>32</v>
      </c>
      <c r="EE717" s="22" t="n">
        <v>70</v>
      </c>
      <c r="EF717" s="22" t="n">
        <v>49</v>
      </c>
      <c r="EG717" s="22" t="n">
        <v>88</v>
      </c>
      <c r="EH717" s="22" t="n">
        <v>34</v>
      </c>
      <c r="EI717" s="22" t="n">
        <v>96</v>
      </c>
      <c r="EJ717" s="22" t="n">
        <v>34</v>
      </c>
      <c r="EK717" s="22" t="n">
        <v>86</v>
      </c>
      <c r="EL717" s="22" t="n">
        <v>20</v>
      </c>
      <c r="EM717" s="22" t="n">
        <v>13</v>
      </c>
      <c r="EN717" s="22" t="n">
        <v>43</v>
      </c>
      <c r="EO717" s="22" t="n">
        <v>0</v>
      </c>
      <c r="EP717" s="22" t="n">
        <v>0</v>
      </c>
      <c r="EQ717" s="22" t="n">
        <v>0</v>
      </c>
      <c r="ER717" s="22" t="n">
        <v>0</v>
      </c>
      <c r="ES717" s="22" t="n">
        <v>0</v>
      </c>
      <c r="ET717" s="22" t="n">
        <v>43</v>
      </c>
      <c r="EU717" s="22" t="n">
        <v>86</v>
      </c>
      <c r="EV717" s="23" t="n">
        <v>0.281777435789063</v>
      </c>
      <c r="EW717" s="23" t="n">
        <v>0.14146258676478</v>
      </c>
      <c r="EX717" s="23" t="n">
        <v>0.32818001357633</v>
      </c>
      <c r="EY717" s="23" t="n">
        <v>0.0131176243716216</v>
      </c>
      <c r="EZ717" s="23" t="n">
        <v>0.0595918034103674</v>
      </c>
      <c r="FA717" s="23" t="n">
        <v>0.0970945545274493</v>
      </c>
      <c r="FB717" s="23" t="n">
        <v>0.212163700883173</v>
      </c>
      <c r="FC717" s="23" t="n">
        <v>0.0560832397071368</v>
      </c>
      <c r="FD717" s="23" t="n">
        <v>0.175639990814189</v>
      </c>
      <c r="FE717" s="23" t="n">
        <v>0.235374858031567</v>
      </c>
      <c r="FF717" t="n">
        <v>8.8822456982846</v>
      </c>
      <c r="FG717" t="n">
        <v>58.4261376867363</v>
      </c>
      <c r="FH717" t="n">
        <v>20</v>
      </c>
      <c r="FI717" t="n">
        <v>0.2</v>
      </c>
      <c r="FJ717" t="n">
        <v>0.115317804916255</v>
      </c>
      <c r="FK717" s="23" t="n">
        <v>0.366449511400651</v>
      </c>
      <c r="FL717" t="n">
        <v>0.703041561794065</v>
      </c>
      <c r="FM717" t="n">
        <v>0.0535784947898689</v>
      </c>
      <c r="FN717" t="n">
        <v>0.0601118663352012</v>
      </c>
      <c r="FO717" t="n">
        <v>0.0544745767183617</v>
      </c>
      <c r="FP717" t="n">
        <v>0.000427460638036554</v>
      </c>
      <c r="FQ717" t="n">
        <v>0.0801027963082545</v>
      </c>
      <c r="FR717" t="n">
        <v>741.029110663492</v>
      </c>
      <c r="FS717" s="22" t="n">
        <v>70</v>
      </c>
      <c r="FT717" s="22" t="n">
        <v>27</v>
      </c>
      <c r="FU717" s="22" t="n">
        <v>5</v>
      </c>
      <c r="FV717" s="22" t="n">
        <v>1</v>
      </c>
      <c r="FW717" s="22" t="n">
        <v>21</v>
      </c>
      <c r="FX717" s="22" t="n">
        <v>64</v>
      </c>
      <c r="FY717" s="22" t="n">
        <v>3</v>
      </c>
      <c r="FZ717" s="22" t="n">
        <v>46</v>
      </c>
      <c r="GA717" s="22" t="n">
        <v>14</v>
      </c>
      <c r="GB717" s="22" t="n">
        <v>10</v>
      </c>
      <c r="GC717" s="22" t="n">
        <v>41</v>
      </c>
      <c r="GD717" s="22" t="n">
        <v>27</v>
      </c>
      <c r="GE717" s="22" t="n">
        <v>53</v>
      </c>
      <c r="GF717" t="n">
        <v>8.08189373573191</v>
      </c>
      <c r="GG717" t="n">
        <v>61.6255472837694</v>
      </c>
      <c r="GH717" t="n">
        <v>25.2391395180474</v>
      </c>
      <c r="GI717" t="n">
        <v>0.306164691281415</v>
      </c>
      <c r="GJ717" t="n">
        <v>0.261231818712494</v>
      </c>
      <c r="GK717" s="23" t="n">
        <v>0.303121038041331</v>
      </c>
      <c r="GL717" t="n">
        <v>212.089844158098</v>
      </c>
      <c r="GM717" t="n">
        <v>0.134584451980812</v>
      </c>
      <c r="GN717" t="n">
        <v>0.426136923302407</v>
      </c>
      <c r="GO717" t="n">
        <v>1.9332019546488</v>
      </c>
      <c r="GP717" t="n">
        <v>21.813132352397</v>
      </c>
      <c r="GQ717" t="n">
        <v>3.94573073547232</v>
      </c>
      <c r="GR717" t="n">
        <v>4611.7525877926</v>
      </c>
      <c r="GS717" s="22" t="n">
        <v>32</v>
      </c>
      <c r="GT717" s="22" t="n">
        <v>15</v>
      </c>
      <c r="GU717" s="22" t="n">
        <v>0</v>
      </c>
      <c r="GV717" s="22" t="n">
        <v>0</v>
      </c>
      <c r="GW717" s="22" t="n">
        <v>4</v>
      </c>
      <c r="GX717" s="22" t="n">
        <v>45</v>
      </c>
      <c r="GY717" s="22" t="n">
        <v>3</v>
      </c>
      <c r="GZ717" s="22" t="n">
        <v>57</v>
      </c>
      <c r="HA717" s="22" t="n">
        <v>5</v>
      </c>
      <c r="HB717" s="22" t="n">
        <v>4</v>
      </c>
      <c r="HC717" s="22" t="n">
        <v>27</v>
      </c>
      <c r="HD717" s="22" t="n">
        <v>19</v>
      </c>
      <c r="HE717" s="22" t="n">
        <v>14</v>
      </c>
      <c r="HF717" t="n">
        <v>9.18377678277044</v>
      </c>
      <c r="HG717" t="n">
        <v>61.4347462306603</v>
      </c>
      <c r="HH717" t="n">
        <v>21.9095424284054</v>
      </c>
      <c r="HI717" t="n">
        <v>0.254612702102927</v>
      </c>
      <c r="HJ717" t="n">
        <v>0.261433491863151</v>
      </c>
      <c r="HK717" s="23" t="n">
        <v>0.438581976803209</v>
      </c>
      <c r="HL717" t="n">
        <v>114.207681181525</v>
      </c>
      <c r="HM717" t="n">
        <v>0.0936344911120297</v>
      </c>
      <c r="HN717" t="n">
        <v>0.492356908054584</v>
      </c>
      <c r="HO717" t="n">
        <v>1.26513282643307</v>
      </c>
      <c r="HP717" t="n">
        <v>0.467177864219615</v>
      </c>
      <c r="HQ717" t="n">
        <v>2.88367578098901</v>
      </c>
      <c r="HR717" t="n">
        <v>10276.1384956819</v>
      </c>
      <c r="HS717" s="22" t="n">
        <v>46</v>
      </c>
      <c r="HT717" s="22" t="n">
        <v>22</v>
      </c>
      <c r="HU717" s="22" t="n">
        <v>18</v>
      </c>
      <c r="HV717" s="22" t="n">
        <v>12</v>
      </c>
      <c r="HW717" s="22" t="n">
        <v>19</v>
      </c>
      <c r="HX717" s="22" t="n">
        <v>43</v>
      </c>
      <c r="HY717" s="22" t="n">
        <v>3</v>
      </c>
      <c r="HZ717" s="22" t="n">
        <v>35</v>
      </c>
      <c r="IA717" s="22" t="n">
        <v>13</v>
      </c>
      <c r="IB717" s="22" t="n">
        <v>10</v>
      </c>
      <c r="IC717" s="22" t="n">
        <v>30</v>
      </c>
      <c r="ID717" s="22" t="n">
        <v>29</v>
      </c>
      <c r="IE717" s="22" t="n">
        <v>38</v>
      </c>
      <c r="IF717" s="22" t="n">
        <v>81</v>
      </c>
      <c r="IG717" s="22" t="n">
        <v>43</v>
      </c>
      <c r="IH717" s="22" t="n">
        <v>39</v>
      </c>
      <c r="II717" s="22" t="n">
        <v>24</v>
      </c>
      <c r="IJ717" s="22" t="n">
        <v>37</v>
      </c>
      <c r="IK717" s="22" t="n">
        <v>75</v>
      </c>
      <c r="IL717" s="22" t="n">
        <v>5</v>
      </c>
      <c r="IM717" s="22" t="n">
        <v>66</v>
      </c>
      <c r="IN717" s="22" t="n">
        <v>26</v>
      </c>
      <c r="IO717" s="22" t="n">
        <v>17</v>
      </c>
      <c r="IP717" s="22" t="n">
        <v>60</v>
      </c>
      <c r="IQ717" s="22" t="n">
        <v>45</v>
      </c>
      <c r="IR717" s="22" t="n">
        <v>71</v>
      </c>
      <c r="IS717" s="22" t="n">
        <v>34</v>
      </c>
      <c r="IT717" s="22" t="n">
        <v>17</v>
      </c>
      <c r="IU717" s="22" t="n">
        <v>0</v>
      </c>
      <c r="IV717" s="22" t="n">
        <v>0</v>
      </c>
      <c r="IW717" s="22" t="n">
        <v>5</v>
      </c>
      <c r="IX717" s="22" t="n">
        <v>41</v>
      </c>
      <c r="IY717" s="22" t="n">
        <v>5</v>
      </c>
      <c r="IZ717" s="22" t="n">
        <v>48</v>
      </c>
      <c r="JA717" s="22" t="n">
        <v>6</v>
      </c>
      <c r="JB717" s="22" t="n">
        <v>5</v>
      </c>
      <c r="JC717" s="22" t="n">
        <v>25</v>
      </c>
      <c r="JD717" s="22" t="n">
        <v>26</v>
      </c>
      <c r="JE717" s="22" t="n">
        <v>16</v>
      </c>
      <c r="JF717" s="22" t="n">
        <v>53</v>
      </c>
      <c r="JG717" s="22" t="n">
        <v>25</v>
      </c>
      <c r="JH717" s="22" t="n">
        <v>0</v>
      </c>
      <c r="JI717" s="22" t="n">
        <v>0</v>
      </c>
      <c r="JJ717" s="22" t="n">
        <v>6</v>
      </c>
      <c r="JK717" s="22" t="n">
        <v>59</v>
      </c>
      <c r="JL717" s="22" t="n">
        <v>6</v>
      </c>
      <c r="JM717" s="22" t="n">
        <v>75</v>
      </c>
      <c r="JN717" s="22" t="n">
        <v>8</v>
      </c>
      <c r="JO717" s="22" t="n">
        <v>6</v>
      </c>
      <c r="JP717" s="22" t="n">
        <v>43</v>
      </c>
      <c r="JQ717" s="22" t="n">
        <v>35</v>
      </c>
      <c r="JR717" s="22" t="n">
        <v>24</v>
      </c>
      <c r="JS717" t="n">
        <v>110.1</v>
      </c>
      <c r="JT717" t="n">
        <v>4.4</v>
      </c>
      <c r="JU717" t="n">
        <v>3.4</v>
      </c>
      <c r="JV717" t="n">
        <v>66.6</v>
      </c>
      <c r="JW717" t="n">
        <v>40</v>
      </c>
      <c r="JX717" t="n">
        <v>37.1</v>
      </c>
      <c r="JY717" t="n">
        <v>7.8</v>
      </c>
      <c r="JZ717" t="n">
        <v>3</v>
      </c>
      <c r="KA717" t="n">
        <v>0</v>
      </c>
      <c r="KB717" t="n">
        <v>0.2</v>
      </c>
      <c r="KC717" t="n">
        <v>0.1</v>
      </c>
      <c r="KD717" t="n">
        <v>0</v>
      </c>
      <c r="KE717" t="n">
        <v>0</v>
      </c>
      <c r="KF717" t="n">
        <v>4.6</v>
      </c>
      <c r="KG717" t="n">
        <v>381.1</v>
      </c>
      <c r="KH717" t="n">
        <v>387</v>
      </c>
      <c r="KI717" t="n">
        <v>211.2</v>
      </c>
      <c r="KJ717" t="n">
        <v>115.1</v>
      </c>
      <c r="KK717" t="n">
        <v>177.5</v>
      </c>
      <c r="KL717" t="n">
        <v>45</v>
      </c>
      <c r="KM717" t="n">
        <v>122.8</v>
      </c>
      <c r="KN717" t="n">
        <v>349</v>
      </c>
      <c r="KO717" t="n">
        <v>2.2</v>
      </c>
      <c r="KP717" t="n">
        <v>0.2</v>
      </c>
      <c r="KQ717" t="n">
        <v>127</v>
      </c>
      <c r="KR717" t="n">
        <v>0</v>
      </c>
      <c r="KS717" t="n">
        <v>0</v>
      </c>
      <c r="KT717" t="n">
        <v>4.4</v>
      </c>
      <c r="KU717" t="n">
        <v>0</v>
      </c>
      <c r="KV717" t="n">
        <v>0</v>
      </c>
      <c r="KW717" t="n">
        <v>146.9</v>
      </c>
      <c r="KX717" t="n">
        <v>242</v>
      </c>
      <c r="KY717" t="n">
        <v>188.5</v>
      </c>
      <c r="KZ717" t="n">
        <v>200.4</v>
      </c>
      <c r="LA717" t="n">
        <v>86.4</v>
      </c>
      <c r="LB717" t="n">
        <v>115.1</v>
      </c>
      <c r="LC717" t="n">
        <v>414.7</v>
      </c>
      <c r="LD717" t="n">
        <v>42.6</v>
      </c>
      <c r="LE717" t="n">
        <v>78.7409754611459</v>
      </c>
      <c r="LF717" t="n">
        <v>24233.7543066103</v>
      </c>
      <c r="LG717" t="n">
        <v>0.0434404865334492</v>
      </c>
      <c r="LH717" s="23" t="n">
        <v>0</v>
      </c>
      <c r="LI717" s="23" t="n">
        <v>1</v>
      </c>
      <c r="LJ717" s="23" t="n">
        <v>0</v>
      </c>
      <c r="LK717" s="23" t="n">
        <v>0</v>
      </c>
      <c r="LL717" s="23" t="n">
        <v>0.377732064798149</v>
      </c>
      <c r="LM717" s="23" t="n">
        <v>0.622267935201851</v>
      </c>
      <c r="LN717" s="23" t="n">
        <v>0.484700437130368</v>
      </c>
      <c r="LO717" s="23" t="n">
        <v>0.515299562869632</v>
      </c>
      <c r="LP717" t="n">
        <v>2</v>
      </c>
      <c r="LQ717" t="n">
        <v>8</v>
      </c>
      <c r="LR717" t="n">
        <v>1</v>
      </c>
      <c r="LS717" t="n">
        <v>5</v>
      </c>
      <c r="LT717" t="n">
        <v>10.6657787306008</v>
      </c>
      <c r="LU717" t="n">
        <v>4.09499690376912</v>
      </c>
      <c r="LV717" t="n">
        <v>0.760864723421129</v>
      </c>
      <c r="LW717" t="n">
        <v>0.608691778736903</v>
      </c>
      <c r="LX717" t="n">
        <v>3.22297704377869</v>
      </c>
      <c r="LY717" t="n">
        <v>9.6023424327407</v>
      </c>
      <c r="LZ717" t="n">
        <v>0.429173628642727</v>
      </c>
      <c r="MA717" t="n">
        <v>6.94526504465449</v>
      </c>
      <c r="MB717" t="n">
        <v>2.13042122557916</v>
      </c>
      <c r="MC717" t="n">
        <v>1.50805684413728</v>
      </c>
      <c r="MD717" t="n">
        <v>6.09881607514451</v>
      </c>
      <c r="ME717" t="n">
        <v>4.08132430106415</v>
      </c>
      <c r="MF717" t="n">
        <v>8.06516606826397</v>
      </c>
      <c r="MG717" t="n">
        <v>11.9797899625596</v>
      </c>
      <c r="MH717" t="n">
        <v>4.58500006783355</v>
      </c>
      <c r="MI717" t="n">
        <v>0.853855156205833</v>
      </c>
      <c r="MJ717" t="n">
        <v>0.683084124964666</v>
      </c>
      <c r="MK717" t="n">
        <v>3.63782720742039</v>
      </c>
      <c r="ML717" t="n">
        <v>10.6711682426552</v>
      </c>
      <c r="MM717" t="n">
        <v>0.46067754236761</v>
      </c>
      <c r="MN717" t="n">
        <v>7.75219633438188</v>
      </c>
      <c r="MO717" t="n">
        <v>2.39079443737633</v>
      </c>
      <c r="MP717" t="n">
        <v>1.68189253673372</v>
      </c>
      <c r="MQ717" t="n">
        <v>6.96988352654083</v>
      </c>
      <c r="MR717" t="n">
        <v>4.55918229215561</v>
      </c>
      <c r="MS717" t="n">
        <v>9.05086465578183</v>
      </c>
      <c r="MT717" t="n">
        <v>4.8832068326002</v>
      </c>
      <c r="MU717" t="n">
        <v>2.25524896485344</v>
      </c>
      <c r="MV717" t="n">
        <v>0</v>
      </c>
      <c r="MW717" t="n">
        <v>0</v>
      </c>
      <c r="MX717" t="n">
        <v>0.636036984146854</v>
      </c>
      <c r="MY717" t="n">
        <v>6.82221162030971</v>
      </c>
      <c r="MZ717" t="n">
        <v>0.567673970621978</v>
      </c>
      <c r="NA717" t="n">
        <v>8.61916743618097</v>
      </c>
      <c r="NB717" t="n">
        <v>0.760864723421129</v>
      </c>
      <c r="NC717" t="n">
        <v>0.595019176031928</v>
      </c>
      <c r="ND717" t="n">
        <v>3.98206745227032</v>
      </c>
      <c r="NE717" t="n">
        <v>3.00244108556959</v>
      </c>
      <c r="NF717" t="n">
        <v>2.13042122557916</v>
      </c>
      <c r="NG717" t="n">
        <v>5.49049077539527</v>
      </c>
      <c r="NH717" t="n">
        <v>2.50992991726161</v>
      </c>
      <c r="NI717" t="n">
        <v>0</v>
      </c>
      <c r="NJ717" t="n">
        <v>0</v>
      </c>
      <c r="NK717" t="n">
        <v>0.734719676320556</v>
      </c>
      <c r="NL717" t="n">
        <v>7.51983635328038</v>
      </c>
      <c r="NM717" t="n">
        <v>0.605630797930832</v>
      </c>
      <c r="NN717" t="n">
        <v>9.63067767803471</v>
      </c>
      <c r="NO717" t="n">
        <v>0.853855156205833</v>
      </c>
      <c r="NP717" t="n">
        <v>0.657266349286721</v>
      </c>
      <c r="NQ717" t="n">
        <v>4.60490686484245</v>
      </c>
      <c r="NR717" t="n">
        <v>3.3379672977895</v>
      </c>
      <c r="NS717" t="n">
        <v>2.39079443737633</v>
      </c>
      <c r="NT717" s="21" t="n">
        <v>0.289492219686508</v>
      </c>
      <c r="NU717" s="21" t="n">
        <v>0.804164232172236</v>
      </c>
      <c r="NV717" t="n">
        <v>1</v>
      </c>
      <c r="NW717" t="n">
        <v>1</v>
      </c>
      <c r="NX717" t="n">
        <v>1</v>
      </c>
      <c r="NY717" s="23" t="n">
        <v>0.102724861345551</v>
      </c>
      <c r="NZ717" t="n">
        <v>0.750651607298002</v>
      </c>
      <c r="OA717" t="n">
        <v>0.000573065902578797</v>
      </c>
      <c r="OB717" t="n">
        <v>0.00630372492836676</v>
      </c>
      <c r="OC717" t="n">
        <v>0.363896848137536</v>
      </c>
      <c r="OD717" t="n">
        <v>0</v>
      </c>
    </row>
    <row r="718">
      <c r="A718" s="1" t="s">
        <v>1940</v>
      </c>
      <c r="B718" s="1" t="s">
        <v>1941</v>
      </c>
      <c r="C718" s="1"/>
      <c r="D718" t="n">
        <v>728</v>
      </c>
      <c r="E718" s="24" t="n">
        <v>9807.9</v>
      </c>
      <c r="F718" t="n">
        <v>-97.5791</v>
      </c>
      <c r="G718" t="n">
        <v>30.2847</v>
      </c>
      <c r="H718" t="s">
        <v>500</v>
      </c>
      <c r="I718" t="s">
        <v>501</v>
      </c>
      <c r="J718" t="n">
        <v>1.72042094658127</v>
      </c>
      <c r="K718" t="n">
        <v>1.76127206856256</v>
      </c>
      <c r="L718" t="n">
        <v>1.40184789942008</v>
      </c>
      <c r="M718" t="n">
        <v>4.67893709642496</v>
      </c>
      <c r="N718" t="n">
        <v>0.819447456363977</v>
      </c>
      <c r="O718" t="n">
        <v>3.20882551086066</v>
      </c>
      <c r="P718" t="n">
        <v>1.00980565789631</v>
      </c>
      <c r="Q718" t="n">
        <v>1.78069969741352</v>
      </c>
      <c r="R718" t="n">
        <v>0.565221967157058</v>
      </c>
      <c r="S718" t="n">
        <v>1.97184456780349</v>
      </c>
      <c r="T718" t="n">
        <v>3.86055429927637</v>
      </c>
      <c r="U718" t="n">
        <v>0.169077903374137</v>
      </c>
      <c r="V718" t="n">
        <v>0.776435666796819</v>
      </c>
      <c r="W718" t="n">
        <v>2.45453701901518</v>
      </c>
      <c r="X718" t="n">
        <v>0</v>
      </c>
      <c r="Y718" t="n">
        <v>0</v>
      </c>
      <c r="Z718" t="n">
        <v>0.377933841847521</v>
      </c>
      <c r="AA718" t="n">
        <v>0.38291480859573</v>
      </c>
      <c r="AB718" t="n">
        <v>0.784175710844366</v>
      </c>
      <c r="AC718" t="n">
        <v>0.929180899740313</v>
      </c>
      <c r="AD718" t="n">
        <v>0.79242004212144</v>
      </c>
      <c r="AE718" t="n">
        <v>0.653243191312899</v>
      </c>
      <c r="AF718" t="n">
        <v>0.438275495717341</v>
      </c>
      <c r="AG718" t="n">
        <v>1.46829735279167</v>
      </c>
      <c r="AH718" t="n">
        <v>0.496413963364719</v>
      </c>
      <c r="AI718" t="n">
        <v>0.103483312699201</v>
      </c>
      <c r="AJ718" t="n">
        <v>3.96397853138703</v>
      </c>
      <c r="AK718" t="n">
        <v>0.00503991866642818</v>
      </c>
      <c r="AL718"/>
      <c r="AM718" t="n">
        <v>2.94790349955466</v>
      </c>
      <c r="AN718" t="n">
        <v>0.0103099601809532</v>
      </c>
      <c r="AO718" t="n">
        <v>2.16774621822131</v>
      </c>
      <c r="AP718" t="n">
        <v>1.93862569270158</v>
      </c>
      <c r="AQ718" t="n">
        <v>1.4221097735879</v>
      </c>
      <c r="AR718" t="n">
        <v>9.16225887516637</v>
      </c>
      <c r="AS718" t="n">
        <v>1.1334474032202</v>
      </c>
      <c r="AT718" t="n">
        <v>4.02160789570846</v>
      </c>
      <c r="AU718" t="n">
        <v>0.995306416381803</v>
      </c>
      <c r="AV718" t="n">
        <v>1.63016900010862</v>
      </c>
      <c r="AW718" t="n">
        <v>0.593897870624627</v>
      </c>
      <c r="AX718" t="n">
        <v>3.07126316141697</v>
      </c>
      <c r="AY718" t="n">
        <v>5.30875606951175</v>
      </c>
      <c r="AZ718" t="n">
        <v>0.379807669277674</v>
      </c>
      <c r="BA718" t="n">
        <v>1.54198974091754</v>
      </c>
      <c r="BB718" t="n">
        <v>2.87538917848009</v>
      </c>
      <c r="BC718" t="n">
        <v>0</v>
      </c>
      <c r="BD718" t="n">
        <v>0</v>
      </c>
      <c r="BE718" t="n">
        <v>0.319365871221934</v>
      </c>
      <c r="BF718" t="n">
        <v>0.311493591760752</v>
      </c>
      <c r="BG718" t="n">
        <v>0.844602917536358</v>
      </c>
      <c r="BH718" t="n">
        <v>0.971672512862739</v>
      </c>
      <c r="BI718" t="n">
        <v>0.92944959334216</v>
      </c>
      <c r="BJ718" t="n">
        <v>0.709807886754298</v>
      </c>
      <c r="BK718" t="n">
        <v>0.585186791280675</v>
      </c>
      <c r="BL718" t="n">
        <v>1.20900319822239</v>
      </c>
      <c r="BM718" t="n">
        <v>1.33342734618944</v>
      </c>
      <c r="BN718" t="n">
        <v>0.171292425276933</v>
      </c>
      <c r="BO718" t="n">
        <v>2.68951091861066</v>
      </c>
      <c r="BP718" t="n">
        <v>0.00768103529147822</v>
      </c>
      <c r="BQ718"/>
      <c r="BR718" t="n">
        <v>3.27801110198984</v>
      </c>
      <c r="BS718" t="n">
        <v>0.00362865772897774</v>
      </c>
      <c r="BT718" s="23" t="n">
        <v>0.599067610904491</v>
      </c>
      <c r="BU718" s="23" t="n">
        <v>0.254451287635646</v>
      </c>
      <c r="BV718" s="23" t="n">
        <v>0.430631474829507</v>
      </c>
      <c r="BW718" s="23" t="n">
        <v>0.226051282051282</v>
      </c>
      <c r="BX718" s="23" t="n">
        <v>0.0475784794888416</v>
      </c>
      <c r="BY718" s="23" t="n">
        <v>0.370974704308038</v>
      </c>
      <c r="BZ718" s="23" t="n">
        <v>0.19702049750056</v>
      </c>
      <c r="CA718" s="23" t="n">
        <v>0.0986041864211503</v>
      </c>
      <c r="CB718" s="23" t="n">
        <v>0.0976559712068842</v>
      </c>
      <c r="CC718" s="23" t="n">
        <v>0.767503746979476</v>
      </c>
      <c r="CD718" s="23" t="n">
        <v>0.680726761080354</v>
      </c>
      <c r="CE718" s="23" t="n">
        <v>0.0210748478267519</v>
      </c>
      <c r="CF718" s="23" t="n">
        <v>0.0385199685967434</v>
      </c>
      <c r="CG718" s="23" t="n">
        <v>0.0154977110288645</v>
      </c>
      <c r="CH718" s="23" t="n">
        <v>0</v>
      </c>
      <c r="CI718" s="23" t="n">
        <v>0</v>
      </c>
      <c r="CJ718" s="23" t="n">
        <v>0.0116844584467623</v>
      </c>
      <c r="CK718" s="23" t="n">
        <v>0.232496253020524</v>
      </c>
      <c r="CL718" s="22" t="n">
        <v>83</v>
      </c>
      <c r="CM718" s="22" t="n">
        <v>89</v>
      </c>
      <c r="CN718" s="22" t="n">
        <v>73</v>
      </c>
      <c r="CO718" s="22" t="n">
        <v>94</v>
      </c>
      <c r="CP718" s="22" t="n">
        <v>56</v>
      </c>
      <c r="CQ718" s="22" t="n">
        <v>95</v>
      </c>
      <c r="CR718" s="22" t="n">
        <v>53</v>
      </c>
      <c r="CS718" s="22" t="n">
        <v>85</v>
      </c>
      <c r="CT718" s="22" t="n">
        <v>25</v>
      </c>
      <c r="CU718" s="22" t="n">
        <v>81</v>
      </c>
      <c r="CV718" s="22" t="n">
        <v>93</v>
      </c>
      <c r="CW718" s="22" t="n">
        <v>49</v>
      </c>
      <c r="CX718" s="22" t="n">
        <v>71</v>
      </c>
      <c r="CY718" s="22" t="n">
        <v>93</v>
      </c>
      <c r="CZ718" s="22" t="n">
        <v>0</v>
      </c>
      <c r="DA718" s="22" t="n">
        <v>0</v>
      </c>
      <c r="DB718" s="22" t="n">
        <v>45</v>
      </c>
      <c r="DC718" s="22" t="n">
        <v>18</v>
      </c>
      <c r="DD718" s="23" t="n">
        <v>0.348209902986201</v>
      </c>
      <c r="DE718" s="23" t="n">
        <v>0.144470177082473</v>
      </c>
      <c r="DF718" s="23" t="n">
        <v>0.307188443915815</v>
      </c>
      <c r="DG718" s="23" t="n">
        <v>0.0483125285492727</v>
      </c>
      <c r="DH718" s="23" t="n">
        <v>0.0580616598652403</v>
      </c>
      <c r="DI718" s="23" t="n">
        <v>0.115610743885085</v>
      </c>
      <c r="DJ718" s="23" t="n">
        <v>0.19510734165523</v>
      </c>
      <c r="DK718" s="23" t="n">
        <v>0.0553738435314915</v>
      </c>
      <c r="DL718" s="23" t="n">
        <v>0.172774550320597</v>
      </c>
      <c r="DM718" s="23" t="n">
        <v>0.389231362101946</v>
      </c>
      <c r="DN718" s="23" t="n">
        <v>0.176328762221516</v>
      </c>
      <c r="DO718" s="23" t="n">
        <v>0.12464578402133</v>
      </c>
      <c r="DP718" s="23" t="n">
        <v>0.0496112817120539</v>
      </c>
      <c r="DQ718" s="23" t="n">
        <v>0.00631390396999697</v>
      </c>
      <c r="DR718" s="23" t="n">
        <v>0.00151036084130344</v>
      </c>
      <c r="DS718" s="23" t="n">
        <v>0.00349835025686016</v>
      </c>
      <c r="DT718" s="23" t="n">
        <v>0.030916676817411</v>
      </c>
      <c r="DU718" s="23" t="n">
        <v>0.607174880159797</v>
      </c>
      <c r="DV718" s="23" t="n">
        <v>0.128227168882325</v>
      </c>
      <c r="DW718" s="23" t="n">
        <v>0.0554882103008412</v>
      </c>
      <c r="DX718" s="23" t="n">
        <v>0.0249806905808742</v>
      </c>
      <c r="DY718" s="23" t="n">
        <v>0.00538977858887835</v>
      </c>
      <c r="DZ718" s="23" t="n">
        <v>0.000672533671806186</v>
      </c>
      <c r="EA718" s="23" t="n">
        <v>0.00226341462235464</v>
      </c>
      <c r="EB718" s="23" t="n">
        <v>0.0365864342425072</v>
      </c>
      <c r="EC718" s="23" t="n">
        <v>0.74639176910932</v>
      </c>
      <c r="ED718" s="22" t="n">
        <v>92</v>
      </c>
      <c r="EE718" s="22" t="n">
        <v>93</v>
      </c>
      <c r="EF718" s="22" t="n">
        <v>74</v>
      </c>
      <c r="EG718" s="22" t="n">
        <v>98</v>
      </c>
      <c r="EH718" s="22" t="n">
        <v>69</v>
      </c>
      <c r="EI718" s="22" t="n">
        <v>96</v>
      </c>
      <c r="EJ718" s="22" t="n">
        <v>50</v>
      </c>
      <c r="EK718" s="22" t="n">
        <v>83</v>
      </c>
      <c r="EL718" s="22" t="n">
        <v>26</v>
      </c>
      <c r="EM718" s="22" t="n">
        <v>95</v>
      </c>
      <c r="EN718" s="22" t="n">
        <v>97</v>
      </c>
      <c r="EO718" s="22" t="n">
        <v>58</v>
      </c>
      <c r="EP718" s="22" t="n">
        <v>80</v>
      </c>
      <c r="EQ718" s="22" t="n">
        <v>89</v>
      </c>
      <c r="ER718" s="22" t="n">
        <v>0</v>
      </c>
      <c r="ES718" s="22" t="n">
        <v>0</v>
      </c>
      <c r="ET718" s="22" t="n">
        <v>35</v>
      </c>
      <c r="EU718" s="22" t="n">
        <v>5</v>
      </c>
      <c r="EV718" s="23" t="n">
        <v>0.276355048330354</v>
      </c>
      <c r="EW718" s="23" t="n">
        <v>0.13125343824421</v>
      </c>
      <c r="EX718" s="23" t="n">
        <v>0.30281169768143</v>
      </c>
      <c r="EY718" s="23" t="n">
        <v>0.0246720033925234</v>
      </c>
      <c r="EZ718" s="23" t="n">
        <v>0.0419767863543275</v>
      </c>
      <c r="FA718" s="23" t="n">
        <v>0.092245368998781</v>
      </c>
      <c r="FB718" s="23" t="n">
        <v>0.197949590455551</v>
      </c>
      <c r="FC718" s="23" t="n">
        <v>0.06048709453718</v>
      </c>
      <c r="FD718" s="23" t="n">
        <v>0.164432263587972</v>
      </c>
      <c r="FE718" s="23" t="n">
        <v>0.249898399010971</v>
      </c>
      <c r="FF718" t="n">
        <v>6.3376247651862</v>
      </c>
      <c r="FG718" t="n">
        <v>57.261281472122</v>
      </c>
      <c r="FH718" t="n">
        <v>20</v>
      </c>
      <c r="FI718" t="n">
        <v>0.2</v>
      </c>
      <c r="FJ718" t="n">
        <v>0.114491504843361</v>
      </c>
      <c r="FK718" s="23" t="n">
        <v>0.44507181773155</v>
      </c>
      <c r="FL718" t="n">
        <v>105.284360127927</v>
      </c>
      <c r="FM718" t="n">
        <v>0.013927244928781</v>
      </c>
      <c r="FN718" t="n">
        <v>1.68919761540206</v>
      </c>
      <c r="FO718" t="n">
        <v>0.00974318061720992</v>
      </c>
      <c r="FP718"/>
      <c r="FQ718" t="n">
        <v>11.6316334433992</v>
      </c>
      <c r="FR718" t="n">
        <v>47.5469855445496</v>
      </c>
      <c r="FS718" s="22" t="n">
        <v>11</v>
      </c>
      <c r="FT718" s="22" t="n">
        <v>19</v>
      </c>
      <c r="FU718" s="22" t="n">
        <v>1</v>
      </c>
      <c r="FV718" s="22" t="n">
        <v>4</v>
      </c>
      <c r="FW718" s="22" t="n">
        <v>21</v>
      </c>
      <c r="FX718" s="22" t="n">
        <v>70</v>
      </c>
      <c r="FY718" s="22" t="n">
        <v>58</v>
      </c>
      <c r="FZ718" s="22" t="n">
        <v>9</v>
      </c>
      <c r="GA718" s="22" t="n">
        <v>94</v>
      </c>
      <c r="GB718" s="22" t="n">
        <v>0</v>
      </c>
      <c r="GC718" s="22"/>
      <c r="GD718" s="22" t="n">
        <v>90</v>
      </c>
      <c r="GE718" s="22" t="n">
        <v>17</v>
      </c>
      <c r="GF718" t="n">
        <v>8.08189373573191</v>
      </c>
      <c r="GG718" t="n">
        <v>61.6255472837694</v>
      </c>
      <c r="GH718" t="n">
        <v>25.2391395180474</v>
      </c>
      <c r="GI718" t="n">
        <v>0.306164691281415</v>
      </c>
      <c r="GJ718" t="n">
        <v>0.261231818712494</v>
      </c>
      <c r="GK718" s="23" t="n">
        <v>0.303121038041331</v>
      </c>
      <c r="GL718" t="n">
        <v>212.089844158098</v>
      </c>
      <c r="GM718" t="n">
        <v>0.134584451980812</v>
      </c>
      <c r="GN718" t="n">
        <v>0.426136923302407</v>
      </c>
      <c r="GO718" t="n">
        <v>1.9332019546488</v>
      </c>
      <c r="GP718" t="n">
        <v>21.813132352397</v>
      </c>
      <c r="GQ718" t="n">
        <v>3.94573073547232</v>
      </c>
      <c r="GR718" t="n">
        <v>4611.7525877926</v>
      </c>
      <c r="GS718" s="22" t="n">
        <v>10</v>
      </c>
      <c r="GT718" s="22" t="n">
        <v>14</v>
      </c>
      <c r="GU718" s="22" t="n">
        <v>0</v>
      </c>
      <c r="GV718" s="22" t="n">
        <v>3</v>
      </c>
      <c r="GW718" s="22" t="n">
        <v>28</v>
      </c>
      <c r="GX718" s="22" t="n">
        <v>59</v>
      </c>
      <c r="GY718" s="22" t="n">
        <v>74</v>
      </c>
      <c r="GZ718" s="22" t="n">
        <v>16</v>
      </c>
      <c r="HA718" s="22" t="n">
        <v>91</v>
      </c>
      <c r="HB718" s="22" t="n">
        <v>0</v>
      </c>
      <c r="HC718" s="22"/>
      <c r="HD718" s="22" t="n">
        <v>92</v>
      </c>
      <c r="HE718" s="22" t="n">
        <v>22</v>
      </c>
      <c r="HF718" t="n">
        <v>7.50367377805486</v>
      </c>
      <c r="HG718" t="n">
        <v>58.9306383726127</v>
      </c>
      <c r="HH718" t="n">
        <v>21.5181115181115</v>
      </c>
      <c r="HI718" t="n">
        <v>0.281766381766382</v>
      </c>
      <c r="HJ718" t="n">
        <v>0.195649502943834</v>
      </c>
      <c r="HK718" s="23" t="n">
        <v>0.368131216183665</v>
      </c>
      <c r="HL718" t="n">
        <v>78.9577028165799</v>
      </c>
      <c r="HM718" t="n">
        <v>0.081306834825092</v>
      </c>
      <c r="HN718" t="n">
        <v>0.628068695952595</v>
      </c>
      <c r="HO718" t="n">
        <v>1.26847231492603</v>
      </c>
      <c r="HP718" t="n">
        <v>1.40643506757993</v>
      </c>
      <c r="HQ718" t="n">
        <v>3.54838134512068</v>
      </c>
      <c r="HR718" t="n">
        <v>13103.1883125401</v>
      </c>
      <c r="HS718" s="22" t="n">
        <v>32</v>
      </c>
      <c r="HT718" s="22" t="n">
        <v>49</v>
      </c>
      <c r="HU718" s="22" t="n">
        <v>47</v>
      </c>
      <c r="HV718" s="22" t="n">
        <v>30</v>
      </c>
      <c r="HW718" s="22" t="n">
        <v>52</v>
      </c>
      <c r="HX718" s="22" t="n">
        <v>87</v>
      </c>
      <c r="HY718" s="22" t="n">
        <v>79</v>
      </c>
      <c r="HZ718" s="22" t="n">
        <v>28</v>
      </c>
      <c r="IA718" s="22" t="n">
        <v>93</v>
      </c>
      <c r="IB718" s="22" t="n">
        <v>0</v>
      </c>
      <c r="IC718" s="22"/>
      <c r="ID718" s="22" t="n">
        <v>91</v>
      </c>
      <c r="IE718" s="22" t="n">
        <v>44</v>
      </c>
      <c r="IF718" s="22" t="n">
        <v>29</v>
      </c>
      <c r="IG718" s="22" t="n">
        <v>47</v>
      </c>
      <c r="IH718" s="22" t="n">
        <v>48</v>
      </c>
      <c r="II718" s="22" t="n">
        <v>29</v>
      </c>
      <c r="IJ718" s="22" t="n">
        <v>55</v>
      </c>
      <c r="IK718" s="22" t="n">
        <v>90</v>
      </c>
      <c r="IL718" s="22" t="n">
        <v>86</v>
      </c>
      <c r="IM718" s="22" t="n">
        <v>22</v>
      </c>
      <c r="IN718" s="22" t="n">
        <v>96</v>
      </c>
      <c r="IO718" s="22" t="n">
        <v>0</v>
      </c>
      <c r="IP718" s="22"/>
      <c r="IQ718" s="22" t="n">
        <v>94</v>
      </c>
      <c r="IR718" s="22" t="n">
        <v>42</v>
      </c>
      <c r="IS718" s="22" t="n">
        <v>36</v>
      </c>
      <c r="IT718" s="22" t="n">
        <v>45</v>
      </c>
      <c r="IU718" s="22" t="n">
        <v>78</v>
      </c>
      <c r="IV718" s="22" t="n">
        <v>31</v>
      </c>
      <c r="IW718" s="22" t="n">
        <v>68</v>
      </c>
      <c r="IX718" s="22" t="n">
        <v>88</v>
      </c>
      <c r="IY718" s="22" t="n">
        <v>93</v>
      </c>
      <c r="IZ718" s="22" t="n">
        <v>51</v>
      </c>
      <c r="JA718" s="22" t="n">
        <v>95</v>
      </c>
      <c r="JB718" s="22" t="n">
        <v>0</v>
      </c>
      <c r="JC718" s="22"/>
      <c r="JD718" s="22" t="n">
        <v>94</v>
      </c>
      <c r="JE718" s="22" t="n">
        <v>63</v>
      </c>
      <c r="JF718" s="22" t="n">
        <v>31</v>
      </c>
      <c r="JG718" s="22" t="n">
        <v>39</v>
      </c>
      <c r="JH718" s="22" t="n">
        <v>79</v>
      </c>
      <c r="JI718" s="22" t="n">
        <v>28</v>
      </c>
      <c r="JJ718" s="22" t="n">
        <v>69</v>
      </c>
      <c r="JK718" s="22" t="n">
        <v>87</v>
      </c>
      <c r="JL718" s="22" t="n">
        <v>94</v>
      </c>
      <c r="JM718" s="22" t="n">
        <v>44</v>
      </c>
      <c r="JN718" s="22" t="n">
        <v>97</v>
      </c>
      <c r="JO718" s="22" t="n">
        <v>0</v>
      </c>
      <c r="JP718" s="22"/>
      <c r="JQ718" s="22" t="n">
        <v>96</v>
      </c>
      <c r="JR718" s="22" t="n">
        <v>61</v>
      </c>
      <c r="JS718" t="n">
        <v>4136</v>
      </c>
      <c r="JT718" t="n">
        <v>771.4</v>
      </c>
      <c r="JU718" t="n">
        <v>256.9</v>
      </c>
      <c r="JV718" t="n">
        <v>2148.5</v>
      </c>
      <c r="JW718" t="n">
        <v>967.1</v>
      </c>
      <c r="JX718" t="n">
        <v>957.8</v>
      </c>
      <c r="JY718" t="n">
        <v>7527.6</v>
      </c>
      <c r="JZ718" t="n">
        <v>6676.5</v>
      </c>
      <c r="KA718" t="n">
        <v>206.7</v>
      </c>
      <c r="KB718" t="n">
        <v>377.8</v>
      </c>
      <c r="KC718" t="n">
        <v>152</v>
      </c>
      <c r="KD718" t="n">
        <v>0</v>
      </c>
      <c r="KE718" t="n">
        <v>0</v>
      </c>
      <c r="KF718" t="n">
        <v>114.6</v>
      </c>
      <c r="KG718" t="n">
        <v>2280.3</v>
      </c>
      <c r="KH718" t="n">
        <v>9604.5</v>
      </c>
      <c r="KI718" t="n">
        <v>5791.5</v>
      </c>
      <c r="KJ718" t="n">
        <v>3412.5</v>
      </c>
      <c r="KK718" t="n">
        <v>5399.5</v>
      </c>
      <c r="KL718" t="n">
        <v>1797.2</v>
      </c>
      <c r="KM718" t="n">
        <v>4038</v>
      </c>
      <c r="KN718" t="n">
        <v>8840.8</v>
      </c>
      <c r="KO718" t="n">
        <v>5631.4</v>
      </c>
      <c r="KP718" t="n">
        <v>1048</v>
      </c>
      <c r="KQ718" t="n">
        <v>54.6</v>
      </c>
      <c r="KR718" t="n">
        <v>276.7</v>
      </c>
      <c r="KS718" t="n">
        <v>652.1</v>
      </c>
      <c r="KT718" t="n">
        <v>0</v>
      </c>
      <c r="KU718" t="n">
        <v>21.3</v>
      </c>
      <c r="KV718" t="n">
        <v>98</v>
      </c>
      <c r="KW718" t="n">
        <v>2735.4</v>
      </c>
      <c r="KX718" t="n">
        <v>7072.5</v>
      </c>
      <c r="KY718" t="n">
        <v>5318.1</v>
      </c>
      <c r="KZ718" t="n">
        <v>4489.8</v>
      </c>
      <c r="LA718" t="n">
        <v>1921.7</v>
      </c>
      <c r="LB718" t="n">
        <v>3412.5</v>
      </c>
      <c r="LC718" t="n">
        <v>10327.9</v>
      </c>
      <c r="LD718" t="n">
        <v>702.1</v>
      </c>
      <c r="LE718" t="n">
        <v>78.2905015009579</v>
      </c>
      <c r="LF718" t="n">
        <v>21400.9209892</v>
      </c>
      <c r="LG718" t="n">
        <v>0.146959706959707</v>
      </c>
      <c r="LH718" s="23" t="n">
        <v>0.845346123930516</v>
      </c>
      <c r="LI718" s="23" t="n">
        <v>0</v>
      </c>
      <c r="LJ718" s="23" t="n">
        <v>0.0276121337827327</v>
      </c>
      <c r="LK718" s="23" t="n">
        <v>0.127041742286751</v>
      </c>
      <c r="LL718" s="23" t="n">
        <v>0.278897623344447</v>
      </c>
      <c r="LM718" s="23" t="n">
        <v>0.721102376655553</v>
      </c>
      <c r="LN718" s="23" t="n">
        <v>0.542226164622396</v>
      </c>
      <c r="LO718" s="23" t="n">
        <v>0.457773835377604</v>
      </c>
      <c r="LP718" t="n">
        <v>10</v>
      </c>
      <c r="LQ718" t="n">
        <v>490</v>
      </c>
      <c r="LR718" t="n">
        <v>1</v>
      </c>
      <c r="LS718" t="n">
        <v>501.5</v>
      </c>
      <c r="LT718" t="n">
        <v>6.59203496419602</v>
      </c>
      <c r="LU718" t="n">
        <v>11.386242210884</v>
      </c>
      <c r="LV718" t="n">
        <v>2.99637952918001</v>
      </c>
      <c r="LW718" t="n">
        <v>2.39710362334401</v>
      </c>
      <c r="LX718" t="n">
        <v>12.7116434565712</v>
      </c>
      <c r="LY718" t="n">
        <v>40.7302441125919</v>
      </c>
      <c r="LZ718" t="n">
        <v>34.6777170474228</v>
      </c>
      <c r="MA718" t="n">
        <v>5.36009848414474</v>
      </c>
      <c r="MB718" t="n">
        <v>56.3006974546896</v>
      </c>
      <c r="MC718" t="n">
        <v>0</v>
      </c>
      <c r="MD718"/>
      <c r="ME718" t="n">
        <v>50.9663607646797</v>
      </c>
      <c r="MF718" t="n">
        <v>10.0017050639313</v>
      </c>
      <c r="MG718" t="n">
        <v>2.9043704366771</v>
      </c>
      <c r="MH718" t="n">
        <v>5.01663984516954</v>
      </c>
      <c r="MI718" t="n">
        <v>1.32016838030777</v>
      </c>
      <c r="MJ718" t="n">
        <v>1.05613470424622</v>
      </c>
      <c r="MK718" t="n">
        <v>5.78803425715184</v>
      </c>
      <c r="ML718" t="n">
        <v>17.6710785184392</v>
      </c>
      <c r="MM718" t="n">
        <v>15.3166411582324</v>
      </c>
      <c r="MN718" t="n">
        <v>2.35954404761133</v>
      </c>
      <c r="MO718" t="n">
        <v>24.8576322217499</v>
      </c>
      <c r="MP718" t="n">
        <v>0</v>
      </c>
      <c r="MQ718"/>
      <c r="MR718" t="n">
        <v>22.3256575629563</v>
      </c>
      <c r="MS718" t="n">
        <v>4.42518132058546</v>
      </c>
      <c r="MT718" t="n">
        <v>5.812212665768</v>
      </c>
      <c r="MU718" t="n">
        <v>8.40207220815525</v>
      </c>
      <c r="MV718" t="n">
        <v>2.39710362334401</v>
      </c>
      <c r="MW718" t="n">
        <v>1.79782771750801</v>
      </c>
      <c r="MX718" t="n">
        <v>16.6000418225465</v>
      </c>
      <c r="MY718" t="n">
        <v>34.7699520746639</v>
      </c>
      <c r="MZ718" t="n">
        <v>44.338410072554</v>
      </c>
      <c r="NA718" t="n">
        <v>9.45392580723251</v>
      </c>
      <c r="NB718" t="n">
        <v>53.8689434935748</v>
      </c>
      <c r="NC718" t="n">
        <v>0</v>
      </c>
      <c r="ND718"/>
      <c r="NE718" t="n">
        <v>50.951920458867</v>
      </c>
      <c r="NF718" t="n">
        <v>13.1588889986107</v>
      </c>
      <c r="NG718" t="n">
        <v>2.56636158855038</v>
      </c>
      <c r="NH718" t="n">
        <v>3.68479560061421</v>
      </c>
      <c r="NI718" t="n">
        <v>1.05613470424622</v>
      </c>
      <c r="NJ718" t="n">
        <v>0.792101028184664</v>
      </c>
      <c r="NK718" t="n">
        <v>7.53351358358525</v>
      </c>
      <c r="NL718" t="n">
        <v>14.9563873649108</v>
      </c>
      <c r="NM718" t="n">
        <v>19.5872494633007</v>
      </c>
      <c r="NN718" t="n">
        <v>4.14874309321277</v>
      </c>
      <c r="NO718" t="n">
        <v>23.8303971234649</v>
      </c>
      <c r="NP718" t="n">
        <v>0</v>
      </c>
      <c r="NQ718"/>
      <c r="NR718" t="n">
        <v>22.2876939105116</v>
      </c>
      <c r="NS718" t="n">
        <v>5.80324336593261</v>
      </c>
      <c r="NT718" s="21" t="n">
        <v>0.0417445227503777</v>
      </c>
      <c r="NU718" s="21" t="n">
        <v>0.700754268450368</v>
      </c>
      <c r="NV718" t="n">
        <v>1</v>
      </c>
      <c r="NW718" t="n">
        <v>1</v>
      </c>
      <c r="NX718" t="n">
        <v>1</v>
      </c>
      <c r="NY718" s="23" t="n">
        <v>0.0679809060893308</v>
      </c>
      <c r="NZ718" t="n">
        <v>0.563135531135531</v>
      </c>
      <c r="OA718" t="n">
        <v>0.118541308478871</v>
      </c>
      <c r="OB718" t="n">
        <v>0.636978553977016</v>
      </c>
      <c r="OC718" t="n">
        <v>0.00617591168220071</v>
      </c>
      <c r="OD718" t="n">
        <v>0.0312980725726179</v>
      </c>
    </row>
    <row r="719">
      <c r="A719" s="1" t="s">
        <v>1942</v>
      </c>
      <c r="B719" s="1" t="s">
        <v>1943</v>
      </c>
      <c r="C719" s="1"/>
      <c r="D719" t="n">
        <v>729</v>
      </c>
      <c r="E719" s="24" t="n">
        <v>451</v>
      </c>
      <c r="F719" t="n">
        <v>-121.27014</v>
      </c>
      <c r="G719" t="n">
        <v>37.9506</v>
      </c>
      <c r="H719" t="s">
        <v>486</v>
      </c>
      <c r="I719" t="s">
        <v>487</v>
      </c>
      <c r="J719" t="n">
        <v>0.563653108824767</v>
      </c>
      <c r="K719" t="n">
        <v>0.827964937079305</v>
      </c>
      <c r="L719" t="n">
        <v>1.14503318560968</v>
      </c>
      <c r="M719" t="n">
        <v>0.0638188018749569</v>
      </c>
      <c r="N719" t="n">
        <v>0.288350031446255</v>
      </c>
      <c r="O719" t="n">
        <v>0.255960957781811</v>
      </c>
      <c r="P719" t="n">
        <v>1.00930634044504</v>
      </c>
      <c r="Q719" t="n">
        <v>1.39347131437307</v>
      </c>
      <c r="R719" t="n">
        <v>1.21276176197331</v>
      </c>
      <c r="S719" t="n">
        <v>0.104817417444882</v>
      </c>
      <c r="T719" t="n">
        <v>0.152154804211569</v>
      </c>
      <c r="U719" t="n">
        <v>0.0426930425470429</v>
      </c>
      <c r="V719" t="n">
        <v>0.0625707047507341</v>
      </c>
      <c r="W719" t="n">
        <v>0.597000104576938</v>
      </c>
      <c r="X719" t="n">
        <v>0</v>
      </c>
      <c r="Y719" t="n">
        <v>0</v>
      </c>
      <c r="Z719" t="n">
        <v>0.0573747279066692</v>
      </c>
      <c r="AA719" t="n">
        <v>1.57977842163608</v>
      </c>
      <c r="AB719" t="n">
        <v>0.758024292489067</v>
      </c>
      <c r="AC719" t="n">
        <v>0.970238847935515</v>
      </c>
      <c r="AD719" t="n">
        <v>0.39621002106072</v>
      </c>
      <c r="AE719" t="n">
        <v>0.653243191312899</v>
      </c>
      <c r="AF719" t="n">
        <v>0.292610415441494</v>
      </c>
      <c r="AG719" t="n">
        <v>2.18035434047668</v>
      </c>
      <c r="AH719" t="n">
        <v>0.108426109188706</v>
      </c>
      <c r="AI719" t="n">
        <v>0.0980346156450512</v>
      </c>
      <c r="AJ719" t="n">
        <v>0.844952112744633</v>
      </c>
      <c r="AK719" t="n">
        <v>0.0225500775745974</v>
      </c>
      <c r="AL719" t="n">
        <v>0.0000000112897128216865</v>
      </c>
      <c r="AM719" t="n">
        <v>0.446301281001934</v>
      </c>
      <c r="AN719" t="n">
        <v>0.0346981241310679</v>
      </c>
      <c r="AO719" t="n">
        <v>0.908083475593362</v>
      </c>
      <c r="AP719" t="n">
        <v>1.13217474395587</v>
      </c>
      <c r="AQ719" t="n">
        <v>1.53092329297663</v>
      </c>
      <c r="AR719" t="n">
        <v>0.150841314521945</v>
      </c>
      <c r="AS719" t="n">
        <v>0.406596624259025</v>
      </c>
      <c r="AT719" t="n">
        <v>0.450143222119246</v>
      </c>
      <c r="AU719" t="n">
        <v>1.13822278836813</v>
      </c>
      <c r="AV719" t="n">
        <v>1.334731787617</v>
      </c>
      <c r="AW719" t="n">
        <v>1.25020844337285</v>
      </c>
      <c r="AX719" t="n">
        <v>0.201458060703175</v>
      </c>
      <c r="AY719" t="n">
        <v>0.48482413972398</v>
      </c>
      <c r="AZ719" t="n">
        <v>0.0883109525604587</v>
      </c>
      <c r="BA719" t="n">
        <v>0.0686134330998633</v>
      </c>
      <c r="BB719" t="n">
        <v>0.42318914338492</v>
      </c>
      <c r="BC719" t="n">
        <v>0</v>
      </c>
      <c r="BD719" t="n">
        <v>0</v>
      </c>
      <c r="BE719" t="n">
        <v>0.0539054470158597</v>
      </c>
      <c r="BF719" t="n">
        <v>1.20795300808147</v>
      </c>
      <c r="BG719" t="n">
        <v>0.904183520609653</v>
      </c>
      <c r="BH719" t="n">
        <v>1.0264905291721</v>
      </c>
      <c r="BI719" t="n">
        <v>0.450555768493676</v>
      </c>
      <c r="BJ719" t="n">
        <v>0.758203660404741</v>
      </c>
      <c r="BK719" t="n">
        <v>0.364581353442905</v>
      </c>
      <c r="BL719" t="n">
        <v>2.02364226052716</v>
      </c>
      <c r="BM719" t="n">
        <v>0.160671022576499</v>
      </c>
      <c r="BN719" t="n">
        <v>0.0681826402324267</v>
      </c>
      <c r="BO719" t="n">
        <v>0.742777543533549</v>
      </c>
      <c r="BP719" t="n">
        <v>0.0336339822076947</v>
      </c>
      <c r="BQ719" t="n">
        <v>0.00000131401595855546</v>
      </c>
      <c r="BR719" t="n">
        <v>0.960226044478816</v>
      </c>
      <c r="BS719" t="n">
        <v>0.106516860930262</v>
      </c>
      <c r="BT719" s="23" t="n">
        <v>0.196269594341743</v>
      </c>
      <c r="BU719" s="23" t="n">
        <v>0.119616241077926</v>
      </c>
      <c r="BV719" s="23" t="n">
        <v>0.351740962519406</v>
      </c>
      <c r="BW719" s="23" t="n">
        <v>0.00308324768756423</v>
      </c>
      <c r="BX719" s="23" t="n">
        <v>0.0167420814479638</v>
      </c>
      <c r="BY719" s="23" t="n">
        <v>0.0295918367346939</v>
      </c>
      <c r="BZ719" s="23" t="n">
        <v>0.196923077</v>
      </c>
      <c r="CA719" s="23" t="n">
        <v>0.0771618625277162</v>
      </c>
      <c r="CB719" s="23" t="n">
        <v>0.209534368070953</v>
      </c>
      <c r="CC719" s="23" t="n">
        <v>0.0407982261640798</v>
      </c>
      <c r="CD719" s="23" t="n">
        <v>0.0268292682926829</v>
      </c>
      <c r="CE719" s="23" t="n">
        <v>0.00532150776053215</v>
      </c>
      <c r="CF719" s="23" t="n">
        <v>0.00310421286031042</v>
      </c>
      <c r="CG719" s="23" t="n">
        <v>0.00376940133037694</v>
      </c>
      <c r="CH719" s="23" t="n">
        <v>0</v>
      </c>
      <c r="CI719" s="23" t="n">
        <v>0</v>
      </c>
      <c r="CJ719" s="23" t="n">
        <v>0.00177383592017738</v>
      </c>
      <c r="CK719" s="23" t="n">
        <v>0.95920177383592</v>
      </c>
      <c r="CL719" s="22" t="n">
        <v>31</v>
      </c>
      <c r="CM719" s="22" t="n">
        <v>46</v>
      </c>
      <c r="CN719" s="22" t="n">
        <v>63</v>
      </c>
      <c r="CO719" s="22" t="n">
        <v>57</v>
      </c>
      <c r="CP719" s="22" t="n">
        <v>30</v>
      </c>
      <c r="CQ719" s="22" t="n">
        <v>24</v>
      </c>
      <c r="CR719" s="22" t="n">
        <v>53</v>
      </c>
      <c r="CS719" s="22" t="n">
        <v>74</v>
      </c>
      <c r="CT719" s="22" t="n">
        <v>70</v>
      </c>
      <c r="CU719" s="22" t="n">
        <v>11</v>
      </c>
      <c r="CV719" s="22" t="n">
        <v>33</v>
      </c>
      <c r="CW719" s="22" t="n">
        <v>37</v>
      </c>
      <c r="CX719" s="22" t="n">
        <v>48</v>
      </c>
      <c r="CY719" s="22" t="n">
        <v>86</v>
      </c>
      <c r="CZ719" s="22" t="n">
        <v>0</v>
      </c>
      <c r="DA719" s="22" t="n">
        <v>0</v>
      </c>
      <c r="DB719" s="22" t="n">
        <v>32</v>
      </c>
      <c r="DC719" s="22" t="n">
        <v>89</v>
      </c>
      <c r="DD719" s="23" t="n">
        <v>0.348209902986201</v>
      </c>
      <c r="DE719" s="23" t="n">
        <v>0.144470177082473</v>
      </c>
      <c r="DF719" s="23" t="n">
        <v>0.307188443915815</v>
      </c>
      <c r="DG719" s="23" t="n">
        <v>0.0483125285492727</v>
      </c>
      <c r="DH719" s="23" t="n">
        <v>0.0580616598652403</v>
      </c>
      <c r="DI719" s="23" t="n">
        <v>0.115610743885085</v>
      </c>
      <c r="DJ719" s="23" t="n">
        <v>0.19510734165523</v>
      </c>
      <c r="DK719" s="23" t="n">
        <v>0.0553738435314915</v>
      </c>
      <c r="DL719" s="23" t="n">
        <v>0.172774550320597</v>
      </c>
      <c r="DM719" s="23" t="n">
        <v>0.389231362101946</v>
      </c>
      <c r="DN719" s="23" t="n">
        <v>0.176328762221516</v>
      </c>
      <c r="DO719" s="23" t="n">
        <v>0.12464578402133</v>
      </c>
      <c r="DP719" s="23" t="n">
        <v>0.0496112817120539</v>
      </c>
      <c r="DQ719" s="23" t="n">
        <v>0.00631390396999697</v>
      </c>
      <c r="DR719" s="23" t="n">
        <v>0.00151036084130344</v>
      </c>
      <c r="DS719" s="23" t="n">
        <v>0.00349835025686016</v>
      </c>
      <c r="DT719" s="23" t="n">
        <v>0.030916676817411</v>
      </c>
      <c r="DU719" s="23" t="n">
        <v>0.607174880159797</v>
      </c>
      <c r="DV719" s="23" t="n">
        <v>0.0553381444825692</v>
      </c>
      <c r="DW719" s="23" t="n">
        <v>0.0602587516750993</v>
      </c>
      <c r="DX719" s="23" t="n">
        <v>0.0452420571317631</v>
      </c>
      <c r="DY719" s="23" t="n">
        <v>0.00890713145480769</v>
      </c>
      <c r="DZ719" s="23" t="n">
        <v>0.000389588646920916</v>
      </c>
      <c r="EA719" s="23" t="n">
        <v>0.00288580134591616</v>
      </c>
      <c r="EB719" s="23" t="n">
        <v>0.0329064318797968</v>
      </c>
      <c r="EC719" s="23" t="n">
        <v>0.794072093383313</v>
      </c>
      <c r="ED719" s="22" t="n">
        <v>58</v>
      </c>
      <c r="EE719" s="22" t="n">
        <v>69</v>
      </c>
      <c r="EF719" s="22" t="n">
        <v>79</v>
      </c>
      <c r="EG719" s="22" t="n">
        <v>67</v>
      </c>
      <c r="EH719" s="22" t="n">
        <v>34</v>
      </c>
      <c r="EI719" s="22" t="n">
        <v>36</v>
      </c>
      <c r="EJ719" s="22" t="n">
        <v>78</v>
      </c>
      <c r="EK719" s="22" t="n">
        <v>74</v>
      </c>
      <c r="EL719" s="22" t="n">
        <v>71</v>
      </c>
      <c r="EM719" s="22" t="n">
        <v>18</v>
      </c>
      <c r="EN719" s="22" t="n">
        <v>52</v>
      </c>
      <c r="EO719" s="22" t="n">
        <v>47</v>
      </c>
      <c r="EP719" s="22" t="n">
        <v>39</v>
      </c>
      <c r="EQ719" s="22" t="n">
        <v>77</v>
      </c>
      <c r="ER719" s="22" t="n">
        <v>0</v>
      </c>
      <c r="ES719" s="22" t="n">
        <v>0</v>
      </c>
      <c r="ET719" s="22" t="n">
        <v>20</v>
      </c>
      <c r="EU719" s="22" t="n">
        <v>82</v>
      </c>
      <c r="EV719" s="23" t="n">
        <v>0.216136070765406</v>
      </c>
      <c r="EW719" s="23" t="n">
        <v>0.10565174829813</v>
      </c>
      <c r="EX719" s="23" t="n">
        <v>0.229757404654484</v>
      </c>
      <c r="EY719" s="23" t="n">
        <v>0.0204403395537611</v>
      </c>
      <c r="EZ719" s="23" t="n">
        <v>0.0411761447318317</v>
      </c>
      <c r="FA719" s="23" t="n">
        <v>0.0657387144371016</v>
      </c>
      <c r="FB719" s="23" t="n">
        <v>0.173009255316641</v>
      </c>
      <c r="FC719" s="23" t="n">
        <v>0.0578107626143221</v>
      </c>
      <c r="FD719" s="23" t="n">
        <v>0.167599546444964</v>
      </c>
      <c r="FE719" s="23" t="n">
        <v>0.202514736921802</v>
      </c>
      <c r="FF719" t="n">
        <v>6.126271781</v>
      </c>
      <c r="FG719" t="n">
        <v>59.7915</v>
      </c>
      <c r="FH719" t="n">
        <v>10</v>
      </c>
      <c r="FI719" t="n">
        <v>0.2</v>
      </c>
      <c r="FJ719" t="n">
        <v>0.076439151</v>
      </c>
      <c r="FK719" s="23" t="n">
        <v>0.660911270983213</v>
      </c>
      <c r="FL719" t="n">
        <v>22.9960766005015</v>
      </c>
      <c r="FM719" t="n">
        <v>0.0131939350217388</v>
      </c>
      <c r="FN719" t="n">
        <v>0.360065293662866</v>
      </c>
      <c r="FO719" t="n">
        <v>0.0435938540446937</v>
      </c>
      <c r="FP719" t="n">
        <v>0.000000246264</v>
      </c>
      <c r="FQ719" t="n">
        <v>1.76098468173</v>
      </c>
      <c r="FR719" t="n">
        <v>160.019163753002</v>
      </c>
      <c r="FS719" s="22" t="n">
        <v>9</v>
      </c>
      <c r="FT719" s="22" t="n">
        <v>38</v>
      </c>
      <c r="FU719" s="22" t="n">
        <v>1</v>
      </c>
      <c r="FV719" s="22" t="n">
        <v>1</v>
      </c>
      <c r="FW719" s="22" t="n">
        <v>9</v>
      </c>
      <c r="FX719" s="22" t="n">
        <v>83</v>
      </c>
      <c r="FY719" s="22" t="n">
        <v>26</v>
      </c>
      <c r="FZ719" s="22" t="n">
        <v>8</v>
      </c>
      <c r="GA719" s="22" t="n">
        <v>71</v>
      </c>
      <c r="GB719" s="22" t="n">
        <v>8</v>
      </c>
      <c r="GC719" s="22" t="n">
        <v>5</v>
      </c>
      <c r="GD719" s="22" t="n">
        <v>56</v>
      </c>
      <c r="GE719" s="22" t="n">
        <v>29</v>
      </c>
      <c r="GF719" t="n">
        <v>8.08189373573191</v>
      </c>
      <c r="GG719" t="n">
        <v>61.6255472837694</v>
      </c>
      <c r="GH719" t="n">
        <v>25.2391395180474</v>
      </c>
      <c r="GI719" t="n">
        <v>0.306164691281415</v>
      </c>
      <c r="GJ719" t="n">
        <v>0.261231818712494</v>
      </c>
      <c r="GK719" s="23" t="n">
        <v>0.303121038041331</v>
      </c>
      <c r="GL719" t="n">
        <v>212.089844158098</v>
      </c>
      <c r="GM719" t="n">
        <v>0.134584451980812</v>
      </c>
      <c r="GN719" t="n">
        <v>0.426136923302407</v>
      </c>
      <c r="GO719" t="n">
        <v>1.9332019546488</v>
      </c>
      <c r="GP719" t="n">
        <v>21.813132352397</v>
      </c>
      <c r="GQ719" t="n">
        <v>3.94573073547232</v>
      </c>
      <c r="GR719" t="n">
        <v>4611.7525877926</v>
      </c>
      <c r="GS719" s="22" t="n">
        <v>28</v>
      </c>
      <c r="GT719" s="22" t="n">
        <v>94</v>
      </c>
      <c r="GU719" s="22" t="n">
        <v>0</v>
      </c>
      <c r="GV719" s="22" t="n">
        <v>0</v>
      </c>
      <c r="GW719" s="22" t="n">
        <v>14</v>
      </c>
      <c r="GX719" s="22" t="n">
        <v>83</v>
      </c>
      <c r="GY719" s="22" t="n">
        <v>33</v>
      </c>
      <c r="GZ719" s="22" t="n">
        <v>14</v>
      </c>
      <c r="HA719" s="22" t="n">
        <v>61</v>
      </c>
      <c r="HB719" s="22" t="n">
        <v>15</v>
      </c>
      <c r="HC719" s="22" t="n">
        <v>10</v>
      </c>
      <c r="HD719" s="22" t="n">
        <v>69</v>
      </c>
      <c r="HE719" s="22" t="n">
        <v>28</v>
      </c>
      <c r="HF719" t="n">
        <v>6.7754738295488</v>
      </c>
      <c r="HG719" t="n">
        <v>58.248467278333</v>
      </c>
      <c r="HH719" t="n">
        <v>22.194810718843</v>
      </c>
      <c r="HI719" t="n">
        <v>0.263781369629945</v>
      </c>
      <c r="HJ719" t="n">
        <v>0.209662809900042</v>
      </c>
      <c r="HK719" s="23" t="n">
        <v>0.326594914464301</v>
      </c>
      <c r="HL719" t="n">
        <v>143.125227136415</v>
      </c>
      <c r="HM719" t="n">
        <v>0.193508713900814</v>
      </c>
      <c r="HN719" t="n">
        <v>0.484755222875964</v>
      </c>
      <c r="HO719" t="n">
        <v>1.29612526329756</v>
      </c>
      <c r="HP719" t="n">
        <v>0.187413248976615</v>
      </c>
      <c r="HQ719" t="n">
        <v>1.83392722146566</v>
      </c>
      <c r="HR719" t="n">
        <v>1502.2895188187</v>
      </c>
      <c r="HS719" s="22" t="n">
        <v>11</v>
      </c>
      <c r="HT719" s="22" t="n">
        <v>37</v>
      </c>
      <c r="HU719" s="22" t="n">
        <v>3</v>
      </c>
      <c r="HV719" s="22" t="n">
        <v>16</v>
      </c>
      <c r="HW719" s="22" t="n">
        <v>11</v>
      </c>
      <c r="HX719" s="22" t="n">
        <v>61</v>
      </c>
      <c r="HY719" s="22" t="n">
        <v>27</v>
      </c>
      <c r="HZ719" s="22" t="n">
        <v>8</v>
      </c>
      <c r="IA719" s="22" t="n">
        <v>49</v>
      </c>
      <c r="IB719" s="22" t="n">
        <v>10</v>
      </c>
      <c r="IC719" s="22" t="n">
        <v>4</v>
      </c>
      <c r="ID719" s="22" t="n">
        <v>49</v>
      </c>
      <c r="IE719" s="22" t="n">
        <v>28</v>
      </c>
      <c r="IF719" s="22" t="n">
        <v>12</v>
      </c>
      <c r="IG719" s="22" t="n">
        <v>43</v>
      </c>
      <c r="IH719" s="22" t="n">
        <v>3</v>
      </c>
      <c r="II719" s="22" t="n">
        <v>18</v>
      </c>
      <c r="IJ719" s="22" t="n">
        <v>10</v>
      </c>
      <c r="IK719" s="22" t="n">
        <v>72</v>
      </c>
      <c r="IL719" s="22" t="n">
        <v>31</v>
      </c>
      <c r="IM719" s="22" t="n">
        <v>8</v>
      </c>
      <c r="IN719" s="22" t="n">
        <v>61</v>
      </c>
      <c r="IO719" s="22" t="n">
        <v>8</v>
      </c>
      <c r="IP719" s="22" t="n">
        <v>5</v>
      </c>
      <c r="IQ719" s="22" t="n">
        <v>57</v>
      </c>
      <c r="IR719" s="22" t="n">
        <v>32</v>
      </c>
      <c r="IS719" s="22" t="n">
        <v>44</v>
      </c>
      <c r="IT719" s="22" t="n">
        <v>82</v>
      </c>
      <c r="IU719" s="22" t="n">
        <v>0</v>
      </c>
      <c r="IV719" s="22" t="n">
        <v>38</v>
      </c>
      <c r="IW719" s="22" t="n">
        <v>27</v>
      </c>
      <c r="IX719" s="22" t="n">
        <v>76</v>
      </c>
      <c r="IY719" s="22" t="n">
        <v>47</v>
      </c>
      <c r="IZ719" s="22" t="n">
        <v>24</v>
      </c>
      <c r="JA719" s="22" t="n">
        <v>60</v>
      </c>
      <c r="JB719" s="22" t="n">
        <v>30</v>
      </c>
      <c r="JC719" s="22" t="n">
        <v>14</v>
      </c>
      <c r="JD719" s="22" t="n">
        <v>68</v>
      </c>
      <c r="JE719" s="22" t="n">
        <v>43</v>
      </c>
      <c r="JF719" s="22" t="n">
        <v>46</v>
      </c>
      <c r="JG719" s="22" t="n">
        <v>90</v>
      </c>
      <c r="JH719" s="22" t="n">
        <v>0</v>
      </c>
      <c r="JI719" s="22" t="n">
        <v>37</v>
      </c>
      <c r="JJ719" s="22" t="n">
        <v>20</v>
      </c>
      <c r="JK719" s="22" t="n">
        <v>83</v>
      </c>
      <c r="JL719" s="22" t="n">
        <v>50</v>
      </c>
      <c r="JM719" s="22" t="n">
        <v>19</v>
      </c>
      <c r="JN719" s="22" t="n">
        <v>67</v>
      </c>
      <c r="JO719" s="22" t="n">
        <v>25</v>
      </c>
      <c r="JP719" s="22" t="n">
        <v>14</v>
      </c>
      <c r="JQ719" s="22" t="n">
        <v>75</v>
      </c>
      <c r="JR719" s="22" t="n">
        <v>44</v>
      </c>
      <c r="JS719" t="n">
        <v>158.6</v>
      </c>
      <c r="JT719" t="n">
        <v>0.6</v>
      </c>
      <c r="JU719" t="n">
        <v>3.7</v>
      </c>
      <c r="JV719" t="n">
        <v>8.7</v>
      </c>
      <c r="JW719" t="n">
        <v>34.8</v>
      </c>
      <c r="JX719" t="n">
        <v>94.5</v>
      </c>
      <c r="JY719" t="n">
        <v>18.4</v>
      </c>
      <c r="JZ719" t="n">
        <v>12.1</v>
      </c>
      <c r="KA719" t="n">
        <v>2.4</v>
      </c>
      <c r="KB719" t="n">
        <v>1.4</v>
      </c>
      <c r="KC719" t="n">
        <v>1.7</v>
      </c>
      <c r="KD719" t="n">
        <v>0</v>
      </c>
      <c r="KE719" t="n">
        <v>0</v>
      </c>
      <c r="KF719" t="n">
        <v>0.8</v>
      </c>
      <c r="KG719" t="n">
        <v>432.6</v>
      </c>
      <c r="KH719" t="n">
        <v>450.9</v>
      </c>
      <c r="KI719" t="n">
        <v>294</v>
      </c>
      <c r="KJ719" t="n">
        <v>194.6</v>
      </c>
      <c r="KK719" t="n">
        <v>221</v>
      </c>
      <c r="KL719" t="n">
        <v>137.8</v>
      </c>
      <c r="KM719" t="n">
        <v>208.5</v>
      </c>
      <c r="KN719" t="n">
        <v>416.2</v>
      </c>
      <c r="KO719" t="n">
        <v>4</v>
      </c>
      <c r="KP719" t="n">
        <v>0</v>
      </c>
      <c r="KQ719" t="n">
        <v>0</v>
      </c>
      <c r="KR719" t="n">
        <v>0.4</v>
      </c>
      <c r="KS719" t="n">
        <v>0.6</v>
      </c>
      <c r="KT719" t="n">
        <v>0</v>
      </c>
      <c r="KU719" t="n">
        <v>0</v>
      </c>
      <c r="KV719" t="n">
        <v>0</v>
      </c>
      <c r="KW719" t="n">
        <v>131</v>
      </c>
      <c r="KX719" t="n">
        <v>320</v>
      </c>
      <c r="KY719" t="n">
        <v>225.5</v>
      </c>
      <c r="KZ719" t="n">
        <v>225.5</v>
      </c>
      <c r="LA719" t="n">
        <v>149.8</v>
      </c>
      <c r="LB719" t="n">
        <v>194.6</v>
      </c>
      <c r="LC719" t="n">
        <v>432.2</v>
      </c>
      <c r="LD719" t="n">
        <v>60.1</v>
      </c>
      <c r="LE719" t="n">
        <v>78.3</v>
      </c>
      <c r="LF719" t="n">
        <v>29151.8925163223</v>
      </c>
      <c r="LG719" t="n">
        <v>0.0909558067831449</v>
      </c>
      <c r="LH719" s="23" t="n">
        <v>1</v>
      </c>
      <c r="LI719" s="23" t="n">
        <v>0</v>
      </c>
      <c r="LJ719" s="23" t="n">
        <v>0</v>
      </c>
      <c r="LK719" s="23" t="n">
        <v>0</v>
      </c>
      <c r="LL719" s="23" t="n">
        <v>0.290465631929047</v>
      </c>
      <c r="LM719" s="23" t="n">
        <v>0.709534368070953</v>
      </c>
      <c r="LN719" s="23" t="n">
        <v>0.5</v>
      </c>
      <c r="LO719" s="23" t="n">
        <v>0.5</v>
      </c>
      <c r="LP719" t="n">
        <v>2</v>
      </c>
      <c r="LQ719" t="n">
        <v>31</v>
      </c>
      <c r="LR719" t="n">
        <v>1</v>
      </c>
      <c r="LS719" t="n">
        <v>17.7</v>
      </c>
      <c r="LT719" t="n">
        <v>1.76613260225516</v>
      </c>
      <c r="LU719" t="n">
        <v>7.45700432063288</v>
      </c>
      <c r="LV719" t="n">
        <v>0.196236955806128</v>
      </c>
      <c r="LW719" t="n">
        <v>0.784947823224514</v>
      </c>
      <c r="LX719" t="n">
        <v>1.76613260225516</v>
      </c>
      <c r="LY719" t="n">
        <v>16.4058576054399</v>
      </c>
      <c r="LZ719" t="n">
        <v>5.06649826017865</v>
      </c>
      <c r="MA719" t="n">
        <v>1.56989564644903</v>
      </c>
      <c r="MB719" t="n">
        <v>11.6775616351191</v>
      </c>
      <c r="MC719" t="n">
        <v>1.51786452493244</v>
      </c>
      <c r="MD719" t="n">
        <v>0.71506097</v>
      </c>
      <c r="ME719" t="n">
        <v>10.8116416003108</v>
      </c>
      <c r="MF719" t="n">
        <v>5.56303441482409</v>
      </c>
      <c r="MG719" t="n">
        <v>1.07477735123354</v>
      </c>
      <c r="MH719" t="n">
        <v>4.5379488163194</v>
      </c>
      <c r="MI719" t="n">
        <v>0.119419705692616</v>
      </c>
      <c r="MJ719" t="n">
        <v>0.477678822770463</v>
      </c>
      <c r="MK719" t="n">
        <v>1.07477735123354</v>
      </c>
      <c r="ML719" t="n">
        <v>9.97487529681234</v>
      </c>
      <c r="MM719" t="n">
        <v>3.01213161414675</v>
      </c>
      <c r="MN719" t="n">
        <v>0.955357645540926</v>
      </c>
      <c r="MO719" t="n">
        <v>7.2070569352576</v>
      </c>
      <c r="MP719" t="n">
        <v>0.917770991296001</v>
      </c>
      <c r="MQ719" t="n">
        <v>0.516551415</v>
      </c>
      <c r="MR719" t="n">
        <v>6.46982923802582</v>
      </c>
      <c r="MS719" t="n">
        <v>3.32614433402183</v>
      </c>
      <c r="MT719" t="n">
        <v>5.4946347625716</v>
      </c>
      <c r="MU719" t="n">
        <v>18.4462738457761</v>
      </c>
      <c r="MV719" t="n">
        <v>0</v>
      </c>
      <c r="MW719" t="n">
        <v>1.3736586906429</v>
      </c>
      <c r="MX719" t="n">
        <v>2.7473173812858</v>
      </c>
      <c r="MY719" t="n">
        <v>16.3798420446816</v>
      </c>
      <c r="MZ719" t="n">
        <v>6.50631610283621</v>
      </c>
      <c r="NA719" t="n">
        <v>2.7473173812858</v>
      </c>
      <c r="NB719" t="n">
        <v>10.093537958172</v>
      </c>
      <c r="NC719" t="n">
        <v>3.03572904986488</v>
      </c>
      <c r="ND719" t="n">
        <v>1.43012194</v>
      </c>
      <c r="NE719" t="n">
        <v>13.1545975397241</v>
      </c>
      <c r="NF719" t="n">
        <v>5.19657606397013</v>
      </c>
      <c r="NG719" t="n">
        <v>3.34375175939324</v>
      </c>
      <c r="NH719" t="n">
        <v>11.2254523351059</v>
      </c>
      <c r="NI719" t="n">
        <v>0</v>
      </c>
      <c r="NJ719" t="n">
        <v>0.83593793984831</v>
      </c>
      <c r="NK719" t="n">
        <v>1.67187587969662</v>
      </c>
      <c r="NL719" t="n">
        <v>9.95608196968987</v>
      </c>
      <c r="NM719" t="n">
        <v>3.87352262407536</v>
      </c>
      <c r="NN719" t="n">
        <v>1.67187587969662</v>
      </c>
      <c r="NO719" t="n">
        <v>6.2638328738813</v>
      </c>
      <c r="NP719" t="n">
        <v>1.835541982592</v>
      </c>
      <c r="NQ719" t="n">
        <v>1.03310283</v>
      </c>
      <c r="NR719" t="n">
        <v>7.87193879505013</v>
      </c>
      <c r="NS719" t="n">
        <v>3.10609824975907</v>
      </c>
      <c r="NT719" s="21" t="n">
        <v>0.389643460512161</v>
      </c>
      <c r="NU719" s="21" t="n">
        <v>0.800488903826215</v>
      </c>
      <c r="NV719" t="n">
        <v>1</v>
      </c>
      <c r="NW719" t="n">
        <v>1</v>
      </c>
      <c r="NX719" t="n">
        <v>1</v>
      </c>
      <c r="NY719" s="23" t="n">
        <v>0.13905599259602</v>
      </c>
      <c r="NZ719" t="n">
        <v>0.769784172661871</v>
      </c>
      <c r="OA719" t="n">
        <v>0</v>
      </c>
      <c r="OB719" t="n">
        <v>0.00961076405574243</v>
      </c>
      <c r="OC719" t="n">
        <v>0</v>
      </c>
      <c r="OD719" t="n">
        <v>0.000961076405574243</v>
      </c>
    </row>
    <row r="720">
      <c r="A720" s="1" t="s">
        <v>1944</v>
      </c>
      <c r="B720" s="1" t="s">
        <v>1945</v>
      </c>
      <c r="C720" s="1"/>
      <c r="D720" t="n">
        <v>730</v>
      </c>
      <c r="E720" s="24" t="n">
        <v>18281.4</v>
      </c>
      <c r="F720" t="n">
        <v>-75.01721</v>
      </c>
      <c r="G720" t="n">
        <v>39.71365</v>
      </c>
      <c r="H720" t="s">
        <v>436</v>
      </c>
      <c r="I720" t="s">
        <v>437</v>
      </c>
      <c r="J720" t="n">
        <v>0.753804478420512</v>
      </c>
      <c r="K720" t="n">
        <v>0.505302120644084</v>
      </c>
      <c r="L720" t="n">
        <v>0.294183084356681</v>
      </c>
      <c r="M720" t="n">
        <v>0.835143975342778</v>
      </c>
      <c r="N720" t="n">
        <v>0.78074161566811</v>
      </c>
      <c r="O720" t="n">
        <v>0.357462916660167</v>
      </c>
      <c r="P720" t="n">
        <v>0.756661251679158</v>
      </c>
      <c r="Q720" t="n">
        <v>1.17187262710046</v>
      </c>
      <c r="R720" t="n">
        <v>0.837913303350904</v>
      </c>
      <c r="S720" t="n">
        <v>1.11654601095333</v>
      </c>
      <c r="T720" t="n">
        <v>0.708910820533703</v>
      </c>
      <c r="U720" t="n">
        <v>0.121736107718544</v>
      </c>
      <c r="V720" t="n">
        <v>4.24923297553498</v>
      </c>
      <c r="W720" t="n">
        <v>0.0346539359083967</v>
      </c>
      <c r="X720" t="n">
        <v>1.49575300215739</v>
      </c>
      <c r="Y720" t="n">
        <v>1.74967483762798</v>
      </c>
      <c r="Z720" t="n">
        <v>2.42604329635838</v>
      </c>
      <c r="AA720" t="n">
        <v>0.931206632195222</v>
      </c>
      <c r="AB720" t="n">
        <v>0.866986100038683</v>
      </c>
      <c r="AC720" t="n">
        <v>0.848279893041264</v>
      </c>
      <c r="AD720" t="n">
        <v>0.79242004212144</v>
      </c>
      <c r="AE720" t="n">
        <v>0.653243191312899</v>
      </c>
      <c r="AF720" t="n">
        <v>0.428036444496928</v>
      </c>
      <c r="AG720" t="n">
        <v>1.62025045024548</v>
      </c>
      <c r="AH720" t="n">
        <v>1.74981203273662</v>
      </c>
      <c r="AI720" t="n">
        <v>0.508533536118138</v>
      </c>
      <c r="AJ720" t="n">
        <v>0.126710124787449</v>
      </c>
      <c r="AK720" t="n">
        <v>3.77066698930473</v>
      </c>
      <c r="AL720" t="n">
        <v>0.096711800071427</v>
      </c>
      <c r="AM720" t="n">
        <v>0.493369203848972</v>
      </c>
      <c r="AN720" t="n">
        <v>0.0279299462299745</v>
      </c>
      <c r="AO720" t="n">
        <v>0.589698618118735</v>
      </c>
      <c r="AP720" t="n">
        <v>0.478322992816322</v>
      </c>
      <c r="AQ720" t="n">
        <v>0.321963088062192</v>
      </c>
      <c r="AR720" t="n">
        <v>0.472165225158286</v>
      </c>
      <c r="AS720" t="n">
        <v>0.692024553674203</v>
      </c>
      <c r="AT720" t="n">
        <v>0.26243560162277</v>
      </c>
      <c r="AU720" t="n">
        <v>0.836472045383604</v>
      </c>
      <c r="AV720" t="n">
        <v>1.15271588965917</v>
      </c>
      <c r="AW720" t="n">
        <v>0.916682584112289</v>
      </c>
      <c r="AX720" t="n">
        <v>0.712986143084469</v>
      </c>
      <c r="AY720" t="n">
        <v>0.336035789399995</v>
      </c>
      <c r="AZ720" t="n">
        <v>0.290892667579203</v>
      </c>
      <c r="BA720" t="n">
        <v>1.49956660427006</v>
      </c>
      <c r="BB720" t="n">
        <v>0.0609555716070387</v>
      </c>
      <c r="BC720" t="n">
        <v>0.701281364596138</v>
      </c>
      <c r="BD720" t="n">
        <v>1.59153629793733</v>
      </c>
      <c r="BE720" t="n">
        <v>2.06474783384561</v>
      </c>
      <c r="BF720" t="n">
        <v>1.45616227852111</v>
      </c>
      <c r="BG720" t="n">
        <v>0.809961734979802</v>
      </c>
      <c r="BH720" t="n">
        <v>0.793701838793171</v>
      </c>
      <c r="BI720" t="n">
        <v>0.753324073405793</v>
      </c>
      <c r="BJ720" t="n">
        <v>0.587168939653995</v>
      </c>
      <c r="BK720" t="n">
        <v>0.430697703733444</v>
      </c>
      <c r="BL720" t="n">
        <v>1.59039356223308</v>
      </c>
      <c r="BM720" t="n">
        <v>0.730413554968608</v>
      </c>
      <c r="BN720" t="n">
        <v>0.400239870483629</v>
      </c>
      <c r="BO720" t="n">
        <v>0.0944991298374411</v>
      </c>
      <c r="BP720" t="n">
        <v>1.2285364615791</v>
      </c>
      <c r="BQ720" t="n">
        <v>0.53222963681215</v>
      </c>
      <c r="BR720" t="n">
        <v>1.33355121662007</v>
      </c>
      <c r="BS720" t="n">
        <v>0.16544192413938</v>
      </c>
      <c r="BT720" s="23" t="n">
        <v>0.26248218430137</v>
      </c>
      <c r="BU720" s="23" t="n">
        <v>0.0730010868495997</v>
      </c>
      <c r="BV720" s="23" t="n">
        <v>0.0903696439098838</v>
      </c>
      <c r="BW720" s="23" t="n">
        <v>0.040347917151501</v>
      </c>
      <c r="BX720" s="23" t="n">
        <v>0.0453311541315599</v>
      </c>
      <c r="BY720" s="23" t="n">
        <v>0.041326553706414</v>
      </c>
      <c r="BZ720" s="23" t="n">
        <v>0.14763016534864</v>
      </c>
      <c r="CA720" s="23" t="n">
        <v>0.0648910914918989</v>
      </c>
      <c r="CB720" s="23" t="n">
        <v>0.144770094194099</v>
      </c>
      <c r="CC720" s="23" t="n">
        <v>0.434594724692857</v>
      </c>
      <c r="CD720" s="23" t="n">
        <v>0.125001367510147</v>
      </c>
      <c r="CE720" s="23" t="n">
        <v>0.015173892590283</v>
      </c>
      <c r="CF720" s="23" t="n">
        <v>0.210809894209415</v>
      </c>
      <c r="CG720" s="23" t="n">
        <v>0.000218801623508046</v>
      </c>
      <c r="CH720" s="23" t="n">
        <v>0.00225912676272058</v>
      </c>
      <c r="CI720" s="23" t="n">
        <v>0.0061209754176376</v>
      </c>
      <c r="CJ720" s="23" t="n">
        <v>0.0750051965385583</v>
      </c>
      <c r="CK720" s="23" t="n">
        <v>0.565405275307143</v>
      </c>
      <c r="CL720" s="22" t="n">
        <v>44</v>
      </c>
      <c r="CM720" s="22" t="n">
        <v>18</v>
      </c>
      <c r="CN720" s="22" t="n">
        <v>16</v>
      </c>
      <c r="CO720" s="22" t="n">
        <v>72</v>
      </c>
      <c r="CP720" s="22" t="n">
        <v>55</v>
      </c>
      <c r="CQ720" s="22" t="n">
        <v>31</v>
      </c>
      <c r="CR720" s="22" t="n">
        <v>10</v>
      </c>
      <c r="CS720" s="22" t="n">
        <v>65</v>
      </c>
      <c r="CT720" s="22" t="n">
        <v>45</v>
      </c>
      <c r="CU720" s="22" t="n">
        <v>61</v>
      </c>
      <c r="CV720" s="22" t="n">
        <v>62</v>
      </c>
      <c r="CW720" s="22" t="n">
        <v>45</v>
      </c>
      <c r="CX720" s="22" t="n">
        <v>93</v>
      </c>
      <c r="CY720" s="22" t="n">
        <v>0</v>
      </c>
      <c r="CZ720" s="22" t="n">
        <v>0</v>
      </c>
      <c r="DA720" s="22" t="n">
        <v>89</v>
      </c>
      <c r="DB720" s="22" t="n">
        <v>88</v>
      </c>
      <c r="DC720" s="22" t="n">
        <v>38</v>
      </c>
      <c r="DD720" s="23" t="n">
        <v>0.348209902986201</v>
      </c>
      <c r="DE720" s="23" t="n">
        <v>0.144470177082473</v>
      </c>
      <c r="DF720" s="23" t="n">
        <v>0.307188443915815</v>
      </c>
      <c r="DG720" s="23" t="n">
        <v>0.0483125285492727</v>
      </c>
      <c r="DH720" s="23" t="n">
        <v>0.0580616598652403</v>
      </c>
      <c r="DI720" s="23" t="n">
        <v>0.115610743885085</v>
      </c>
      <c r="DJ720" s="23" t="n">
        <v>0.19510734165523</v>
      </c>
      <c r="DK720" s="23" t="n">
        <v>0.0553738435314915</v>
      </c>
      <c r="DL720" s="23" t="n">
        <v>0.172774550320597</v>
      </c>
      <c r="DM720" s="23" t="n">
        <v>0.389231362101946</v>
      </c>
      <c r="DN720" s="23" t="n">
        <v>0.176328762221516</v>
      </c>
      <c r="DO720" s="23" t="n">
        <v>0.12464578402133</v>
      </c>
      <c r="DP720" s="23" t="n">
        <v>0.0496112817120539</v>
      </c>
      <c r="DQ720" s="23" t="n">
        <v>0.00631390396999697</v>
      </c>
      <c r="DR720" s="23" t="n">
        <v>0.00151036084130344</v>
      </c>
      <c r="DS720" s="23" t="n">
        <v>0.00349835025686016</v>
      </c>
      <c r="DT720" s="23" t="n">
        <v>0.030916676817411</v>
      </c>
      <c r="DU720" s="23" t="n">
        <v>0.607174880159797</v>
      </c>
      <c r="DV720" s="23" t="n">
        <v>0.371988256766762</v>
      </c>
      <c r="DW720" s="23" t="n">
        <v>0.0521632006628409</v>
      </c>
      <c r="DX720" s="23" t="n">
        <v>0.140580547478937</v>
      </c>
      <c r="DY720" s="23" t="n">
        <v>0.00358952623590492</v>
      </c>
      <c r="DZ720" s="23" t="n">
        <v>0.00322142705734323</v>
      </c>
      <c r="EA720" s="23" t="n">
        <v>0.00384595401661309</v>
      </c>
      <c r="EB720" s="23" t="n">
        <v>0.0363265650696242</v>
      </c>
      <c r="EC720" s="23" t="n">
        <v>0.388284522712244</v>
      </c>
      <c r="ED720" s="22" t="n">
        <v>21</v>
      </c>
      <c r="EE720" s="22" t="n">
        <v>17</v>
      </c>
      <c r="EF720" s="22" t="n">
        <v>18</v>
      </c>
      <c r="EG720" s="22" t="n">
        <v>46</v>
      </c>
      <c r="EH720" s="22" t="n">
        <v>45</v>
      </c>
      <c r="EI720" s="22" t="n">
        <v>27</v>
      </c>
      <c r="EJ720" s="22" t="n">
        <v>19</v>
      </c>
      <c r="EK720" s="22" t="n">
        <v>63</v>
      </c>
      <c r="EL720" s="22" t="n">
        <v>54</v>
      </c>
      <c r="EM720" s="22" t="n">
        <v>30</v>
      </c>
      <c r="EN720" s="22" t="n">
        <v>23</v>
      </c>
      <c r="EO720" s="22" t="n">
        <v>51</v>
      </c>
      <c r="EP720" s="22" t="n">
        <v>76</v>
      </c>
      <c r="EQ720" s="22" t="n">
        <v>0</v>
      </c>
      <c r="ER720" s="22" t="n">
        <v>0</v>
      </c>
      <c r="ES720" s="22" t="n">
        <v>87</v>
      </c>
      <c r="ET720" s="22" t="n">
        <v>85</v>
      </c>
      <c r="EU720" s="22" t="n">
        <v>69</v>
      </c>
      <c r="EV720" s="23" t="n">
        <v>0.445112429021361</v>
      </c>
      <c r="EW720" s="23" t="n">
        <v>0.152618811861366</v>
      </c>
      <c r="EX720" s="23" t="n">
        <v>0.280683243702855</v>
      </c>
      <c r="EY720" s="23" t="n">
        <v>0.0854529622294295</v>
      </c>
      <c r="EZ720" s="23" t="n">
        <v>0.0655051239018628</v>
      </c>
      <c r="FA720" s="23" t="n">
        <v>0.157473122742766</v>
      </c>
      <c r="FB720" s="23" t="n">
        <v>0.176491451404018</v>
      </c>
      <c r="FC720" s="23" t="n">
        <v>0.0562940895271996</v>
      </c>
      <c r="FD720" s="23" t="n">
        <v>0.157928269504862</v>
      </c>
      <c r="FE720" s="23" t="n">
        <v>0.609541614389229</v>
      </c>
      <c r="FF720" t="n">
        <v>7.00688953086927</v>
      </c>
      <c r="FG720" t="n">
        <v>52.2757126584852</v>
      </c>
      <c r="FH720" t="n">
        <v>20</v>
      </c>
      <c r="FI720" t="n">
        <v>0.2</v>
      </c>
      <c r="FJ720" t="n">
        <v>0.111816738871162</v>
      </c>
      <c r="FK720" s="23" t="n">
        <v>0.491131998365345</v>
      </c>
      <c r="FL720" t="n">
        <v>371.117361329075</v>
      </c>
      <c r="FM720" t="n">
        <v>0.0684407072723242</v>
      </c>
      <c r="FN720" t="n">
        <v>0.0539958627281875</v>
      </c>
      <c r="FO720" t="n">
        <v>7.28946079405361</v>
      </c>
      <c r="FP720" t="n">
        <v>2.10958729499659</v>
      </c>
      <c r="FQ720" t="n">
        <v>1.9467020315624</v>
      </c>
      <c r="FR720" t="n">
        <v>128.806001802993</v>
      </c>
      <c r="FS720" s="22" t="n">
        <v>20</v>
      </c>
      <c r="FT720" s="22" t="n">
        <v>4</v>
      </c>
      <c r="FU720" s="22" t="n">
        <v>5</v>
      </c>
      <c r="FV720" s="22" t="n">
        <v>4</v>
      </c>
      <c r="FW720" s="22" t="n">
        <v>20</v>
      </c>
      <c r="FX720" s="22" t="n">
        <v>73</v>
      </c>
      <c r="FY720" s="22" t="n">
        <v>86</v>
      </c>
      <c r="FZ720" s="22" t="n">
        <v>54</v>
      </c>
      <c r="GA720" s="22" t="n">
        <v>12</v>
      </c>
      <c r="GB720" s="22" t="n">
        <v>93</v>
      </c>
      <c r="GC720" s="22" t="n">
        <v>93</v>
      </c>
      <c r="GD720" s="22" t="n">
        <v>58</v>
      </c>
      <c r="GE720" s="22" t="n">
        <v>26</v>
      </c>
      <c r="GF720" t="n">
        <v>8.08189373573191</v>
      </c>
      <c r="GG720" t="n">
        <v>61.6255472837694</v>
      </c>
      <c r="GH720" t="n">
        <v>25.2391395180474</v>
      </c>
      <c r="GI720" t="n">
        <v>0.306164691281415</v>
      </c>
      <c r="GJ720" t="n">
        <v>0.261231818712494</v>
      </c>
      <c r="GK720" s="23" t="n">
        <v>0.303121038041331</v>
      </c>
      <c r="GL720" t="n">
        <v>212.089844158098</v>
      </c>
      <c r="GM720" t="n">
        <v>0.134584451980812</v>
      </c>
      <c r="GN720" t="n">
        <v>0.426136923302407</v>
      </c>
      <c r="GO720" t="n">
        <v>1.9332019546488</v>
      </c>
      <c r="GP720" t="n">
        <v>21.813132352397</v>
      </c>
      <c r="GQ720" t="n">
        <v>3.94573073547232</v>
      </c>
      <c r="GR720" t="n">
        <v>4611.7525877926</v>
      </c>
      <c r="GS720" s="22" t="n">
        <v>18</v>
      </c>
      <c r="GT720" s="22" t="n">
        <v>11</v>
      </c>
      <c r="GU720" s="22" t="n">
        <v>3</v>
      </c>
      <c r="GV720" s="22" t="n">
        <v>2</v>
      </c>
      <c r="GW720" s="22" t="n">
        <v>14</v>
      </c>
      <c r="GX720" s="22" t="n">
        <v>71</v>
      </c>
      <c r="GY720" s="22" t="n">
        <v>69</v>
      </c>
      <c r="GZ720" s="22" t="n">
        <v>42</v>
      </c>
      <c r="HA720" s="22" t="n">
        <v>7</v>
      </c>
      <c r="HB720" s="22" t="n">
        <v>69</v>
      </c>
      <c r="HC720" s="22" t="n">
        <v>88</v>
      </c>
      <c r="HD720" s="22" t="n">
        <v>78</v>
      </c>
      <c r="HE720" s="22" t="n">
        <v>40</v>
      </c>
      <c r="HF720" t="n">
        <v>8.65088957695514</v>
      </c>
      <c r="HG720" t="n">
        <v>65.8631618366549</v>
      </c>
      <c r="HH720" t="n">
        <v>26.5489989050524</v>
      </c>
      <c r="HI720" t="n">
        <v>0.340617472235257</v>
      </c>
      <c r="HJ720" t="n">
        <v>0.259617680572462</v>
      </c>
      <c r="HK720" s="23" t="n">
        <v>0.308811611181161</v>
      </c>
      <c r="HL720" t="n">
        <v>508.092105909815</v>
      </c>
      <c r="HM720" t="n">
        <v>0.170999224014399</v>
      </c>
      <c r="HN720" t="n">
        <v>0.571390052173729</v>
      </c>
      <c r="HO720" t="n">
        <v>5.93345091661674</v>
      </c>
      <c r="HP720" t="n">
        <v>3.96367873768211</v>
      </c>
      <c r="HQ720" t="n">
        <v>1.45978797612017</v>
      </c>
      <c r="HR720" t="n">
        <v>778.557203520419</v>
      </c>
      <c r="HS720" s="22" t="n">
        <v>27</v>
      </c>
      <c r="HT720" s="22" t="n">
        <v>7</v>
      </c>
      <c r="HU720" s="22" t="n">
        <v>30</v>
      </c>
      <c r="HV720" s="22" t="n">
        <v>21</v>
      </c>
      <c r="HW720" s="22" t="n">
        <v>29</v>
      </c>
      <c r="HX720" s="22" t="n">
        <v>65</v>
      </c>
      <c r="HY720" s="22" t="n">
        <v>62</v>
      </c>
      <c r="HZ720" s="22" t="n">
        <v>56</v>
      </c>
      <c r="IA720" s="22" t="n">
        <v>18</v>
      </c>
      <c r="IB720" s="22" t="n">
        <v>69</v>
      </c>
      <c r="IC720" s="22" t="n">
        <v>73</v>
      </c>
      <c r="ID720" s="22" t="n">
        <v>46</v>
      </c>
      <c r="IE720" s="22" t="n">
        <v>33</v>
      </c>
      <c r="IF720" s="22" t="n">
        <v>15</v>
      </c>
      <c r="IG720" s="22" t="n">
        <v>3</v>
      </c>
      <c r="IH720" s="22" t="n">
        <v>14</v>
      </c>
      <c r="II720" s="22" t="n">
        <v>8</v>
      </c>
      <c r="IJ720" s="22" t="n">
        <v>13</v>
      </c>
      <c r="IK720" s="22" t="n">
        <v>45</v>
      </c>
      <c r="IL720" s="22" t="n">
        <v>50</v>
      </c>
      <c r="IM720" s="22" t="n">
        <v>39</v>
      </c>
      <c r="IN720" s="22" t="n">
        <v>8</v>
      </c>
      <c r="IO720" s="22" t="n">
        <v>59</v>
      </c>
      <c r="IP720" s="22" t="n">
        <v>58</v>
      </c>
      <c r="IQ720" s="22" t="n">
        <v>31</v>
      </c>
      <c r="IR720" s="22" t="n">
        <v>19</v>
      </c>
      <c r="IS720" s="22" t="n">
        <v>16</v>
      </c>
      <c r="IT720" s="22" t="n">
        <v>11</v>
      </c>
      <c r="IU720" s="22" t="n">
        <v>14</v>
      </c>
      <c r="IV720" s="22" t="n">
        <v>6</v>
      </c>
      <c r="IW720" s="22" t="n">
        <v>13</v>
      </c>
      <c r="IX720" s="22" t="n">
        <v>49</v>
      </c>
      <c r="IY720" s="22" t="n">
        <v>40</v>
      </c>
      <c r="IZ720" s="22" t="n">
        <v>34</v>
      </c>
      <c r="JA720" s="22" t="n">
        <v>8</v>
      </c>
      <c r="JB720" s="22" t="n">
        <v>46</v>
      </c>
      <c r="JC720" s="22" t="n">
        <v>59</v>
      </c>
      <c r="JD720" s="22" t="n">
        <v>0</v>
      </c>
      <c r="JE720" s="22" t="n">
        <v>31</v>
      </c>
      <c r="JF720" s="22" t="n">
        <v>14</v>
      </c>
      <c r="JG720" s="22" t="n">
        <v>9</v>
      </c>
      <c r="JH720" s="22" t="n">
        <v>12</v>
      </c>
      <c r="JI720" s="22" t="n">
        <v>5</v>
      </c>
      <c r="JJ720" s="22" t="n">
        <v>11</v>
      </c>
      <c r="JK720" s="22" t="n">
        <v>43</v>
      </c>
      <c r="JL720" s="22" t="n">
        <v>37</v>
      </c>
      <c r="JM720" s="22" t="n">
        <v>31</v>
      </c>
      <c r="JN720" s="22" t="n">
        <v>6</v>
      </c>
      <c r="JO720" s="22" t="n">
        <v>44</v>
      </c>
      <c r="JP720" s="22" t="n">
        <v>55</v>
      </c>
      <c r="JQ720" s="22" t="n">
        <v>0</v>
      </c>
      <c r="JR720" s="22" t="n">
        <v>29</v>
      </c>
      <c r="JS720" t="n">
        <v>1640.2</v>
      </c>
      <c r="JT720" t="n">
        <v>277.4</v>
      </c>
      <c r="JU720" t="n">
        <v>482.6</v>
      </c>
      <c r="JV720" t="n">
        <v>547.8</v>
      </c>
      <c r="JW720" t="n">
        <v>1186.3</v>
      </c>
      <c r="JX720" t="n">
        <v>2646.6</v>
      </c>
      <c r="JY720" t="n">
        <v>7945</v>
      </c>
      <c r="JZ720" t="n">
        <v>2285.2</v>
      </c>
      <c r="KA720" t="n">
        <v>277.4</v>
      </c>
      <c r="KB720" t="n">
        <v>3853.9</v>
      </c>
      <c r="KC720" t="n">
        <v>4</v>
      </c>
      <c r="KD720" t="n">
        <v>41.3</v>
      </c>
      <c r="KE720" t="n">
        <v>111.9</v>
      </c>
      <c r="KF720" t="n">
        <v>1371.2</v>
      </c>
      <c r="KG720" t="n">
        <v>10336.4</v>
      </c>
      <c r="KH720" t="n">
        <v>18149.9</v>
      </c>
      <c r="KI720" t="n">
        <v>13255.4</v>
      </c>
      <c r="KJ720" t="n">
        <v>6875.2</v>
      </c>
      <c r="KK720" t="n">
        <v>10646.1</v>
      </c>
      <c r="KL720" t="n">
        <v>3605.4</v>
      </c>
      <c r="KM720" t="n">
        <v>7341</v>
      </c>
      <c r="KN720" t="n">
        <v>17095.1</v>
      </c>
      <c r="KO720" t="n">
        <v>1430.2</v>
      </c>
      <c r="KP720" t="n">
        <v>91.9</v>
      </c>
      <c r="KQ720" t="n">
        <v>1619.8</v>
      </c>
      <c r="KR720" t="n">
        <v>1965.2</v>
      </c>
      <c r="KS720" t="n">
        <v>88.3</v>
      </c>
      <c r="KT720" t="n">
        <v>74.7</v>
      </c>
      <c r="KU720" t="n">
        <v>108.4</v>
      </c>
      <c r="KV720" t="n">
        <v>6</v>
      </c>
      <c r="KW720" t="n">
        <v>4230.3</v>
      </c>
      <c r="KX720" t="n">
        <v>14051.1</v>
      </c>
      <c r="KY720" t="n">
        <v>8770.8</v>
      </c>
      <c r="KZ720" t="n">
        <v>9510.6</v>
      </c>
      <c r="LA720" t="n">
        <v>4010.6</v>
      </c>
      <c r="LB720" t="n">
        <v>6875.2</v>
      </c>
      <c r="LC720" t="n">
        <v>18629.4</v>
      </c>
      <c r="LD720" t="n">
        <v>1475.3</v>
      </c>
      <c r="LE720" t="n">
        <v>83.1060588831169</v>
      </c>
      <c r="LF720" t="n">
        <v>95124.2054342041</v>
      </c>
      <c r="LG720" t="n">
        <v>0.0430096579008611</v>
      </c>
      <c r="LH720" s="23" t="n">
        <v>0.31831290555155</v>
      </c>
      <c r="LI720" s="23" t="n">
        <v>0.26928622927181</v>
      </c>
      <c r="LJ720" s="23" t="n">
        <v>0.390771449170872</v>
      </c>
      <c r="LK720" s="23" t="n">
        <v>0.0216294160057678</v>
      </c>
      <c r="LL720" s="23" t="n">
        <v>0.231399126981522</v>
      </c>
      <c r="LM720" s="23" t="n">
        <v>0.768600873018478</v>
      </c>
      <c r="LN720" s="23" t="n">
        <v>0.479766319866093</v>
      </c>
      <c r="LO720" s="23" t="n">
        <v>0.520233680133907</v>
      </c>
      <c r="LP720" t="n">
        <v>18</v>
      </c>
      <c r="LQ720" t="n">
        <v>245</v>
      </c>
      <c r="LR720" t="n">
        <v>1</v>
      </c>
      <c r="LS720" t="n">
        <v>295.7</v>
      </c>
      <c r="LT720" t="n">
        <v>5.28816825950685</v>
      </c>
      <c r="LU720" t="n">
        <v>0.998859634759859</v>
      </c>
      <c r="LV720" t="n">
        <v>1.31179196037811</v>
      </c>
      <c r="LW720" t="n">
        <v>1.04943356830249</v>
      </c>
      <c r="LX720" t="n">
        <v>5.21702327114218</v>
      </c>
      <c r="LY720" t="n">
        <v>18.3791731532229</v>
      </c>
      <c r="LZ720" t="n">
        <v>19.8058536283706</v>
      </c>
      <c r="MA720" t="n">
        <v>14.0927231740644</v>
      </c>
      <c r="MB720" t="n">
        <v>3.08349408696069</v>
      </c>
      <c r="MC720" t="n">
        <v>24.1190377228585</v>
      </c>
      <c r="MD720" t="n">
        <v>24.4223734592673</v>
      </c>
      <c r="ME720" t="n">
        <v>9.63370556502166</v>
      </c>
      <c r="MF720" t="n">
        <v>6.92751673176853</v>
      </c>
      <c r="MG720" t="n">
        <v>1.46122745013957</v>
      </c>
      <c r="MH720" t="n">
        <v>0.278074664694802</v>
      </c>
      <c r="MI720" t="n">
        <v>0.36290612262126</v>
      </c>
      <c r="MJ720" t="n">
        <v>0.290324898097008</v>
      </c>
      <c r="MK720" t="n">
        <v>1.44293568963269</v>
      </c>
      <c r="ML720" t="n">
        <v>5.10550491367895</v>
      </c>
      <c r="MM720" t="n">
        <v>5.44899323825318</v>
      </c>
      <c r="MN720" t="n">
        <v>3.91772459419648</v>
      </c>
      <c r="MO720" t="n">
        <v>0.85412429071051</v>
      </c>
      <c r="MP720" t="n">
        <v>6.68875807003374</v>
      </c>
      <c r="MQ720" t="n">
        <v>6.75460709105307</v>
      </c>
      <c r="MR720" t="n">
        <v>2.83123220819483</v>
      </c>
      <c r="MS720" t="n">
        <v>1.9042257298577</v>
      </c>
      <c r="MT720" t="n">
        <v>4.680113125165</v>
      </c>
      <c r="MU720" t="n">
        <v>2.83536837928921</v>
      </c>
      <c r="MV720" t="n">
        <v>0.787075176226864</v>
      </c>
      <c r="MW720" t="n">
        <v>0.524716784151243</v>
      </c>
      <c r="MX720" t="n">
        <v>3.71716270552951</v>
      </c>
      <c r="MY720" t="n">
        <v>18.0762211766305</v>
      </c>
      <c r="MZ720" t="n">
        <v>14.8445361591136</v>
      </c>
      <c r="NA720" t="n">
        <v>11.0001374482716</v>
      </c>
      <c r="NB720" t="n">
        <v>1.79217142321971</v>
      </c>
      <c r="NC720" t="n">
        <v>17.6710868509547</v>
      </c>
      <c r="ND720" t="n">
        <v>23.1508135316639</v>
      </c>
      <c r="NE720" t="n">
        <v>11.466280677435</v>
      </c>
      <c r="NF720" t="n">
        <v>10.5774912245927</v>
      </c>
      <c r="NG720" t="n">
        <v>1.29574166005614</v>
      </c>
      <c r="NH720" t="n">
        <v>0.786143236364566</v>
      </c>
      <c r="NI720" t="n">
        <v>0.217743673572756</v>
      </c>
      <c r="NJ720" t="n">
        <v>0.145162449048504</v>
      </c>
      <c r="NK720" t="n">
        <v>1.02814463490543</v>
      </c>
      <c r="NL720" t="n">
        <v>5.02842585048137</v>
      </c>
      <c r="NM720" t="n">
        <v>4.06588412116305</v>
      </c>
      <c r="NN720" t="n">
        <v>3.06531010232416</v>
      </c>
      <c r="NO720" t="n">
        <v>0.495129487402616</v>
      </c>
      <c r="NP720" t="n">
        <v>4.94702286312102</v>
      </c>
      <c r="NQ720" t="n">
        <v>6.39980421610711</v>
      </c>
      <c r="NR720" t="n">
        <v>3.38040055461939</v>
      </c>
      <c r="NS720" t="n">
        <v>2.9158096628996</v>
      </c>
      <c r="NT720" s="21" t="n">
        <v>0.063</v>
      </c>
      <c r="NU720" s="21" t="n">
        <v>0.6902169927624</v>
      </c>
      <c r="NV720" t="n">
        <v>1</v>
      </c>
      <c r="NW720" t="n">
        <v>1</v>
      </c>
      <c r="NX720" t="n">
        <v>1</v>
      </c>
      <c r="NY720" s="23" t="n">
        <v>0.0791920298023554</v>
      </c>
      <c r="NZ720" t="n">
        <v>0.583343030020945</v>
      </c>
      <c r="OA720" t="n">
        <v>0.00537580944247182</v>
      </c>
      <c r="OB720" t="n">
        <v>0.0836614000503068</v>
      </c>
      <c r="OC720" t="n">
        <v>0.0947522974419571</v>
      </c>
      <c r="OD720" t="n">
        <v>0.114956917479278</v>
      </c>
    </row>
    <row r="721">
      <c r="A721" s="1" t="s">
        <v>1946</v>
      </c>
      <c r="B721" s="1" t="s">
        <v>1947</v>
      </c>
      <c r="C721" s="1"/>
      <c r="D721" t="n">
        <v>731</v>
      </c>
      <c r="E721" s="24" t="n">
        <v>16381.4</v>
      </c>
      <c r="F721" t="n">
        <v>-87.71885</v>
      </c>
      <c r="G721" t="n">
        <v>41.80511</v>
      </c>
      <c r="H721" t="s">
        <v>436</v>
      </c>
      <c r="I721" t="s">
        <v>437</v>
      </c>
      <c r="J721" t="n">
        <v>1.31653036304915</v>
      </c>
      <c r="K721" t="n">
        <v>1.1424424489995</v>
      </c>
      <c r="L721" t="n">
        <v>1.00690315916903</v>
      </c>
      <c r="M721" t="n">
        <v>1.05194303290591</v>
      </c>
      <c r="N721" t="n">
        <v>1.11899097028623</v>
      </c>
      <c r="O721" t="n">
        <v>1.93077791305567</v>
      </c>
      <c r="P721" t="n">
        <v>0.9068040531108</v>
      </c>
      <c r="Q721" t="n">
        <v>1.46257129291017</v>
      </c>
      <c r="R721" t="n">
        <v>0.601634670097809</v>
      </c>
      <c r="S721" t="n">
        <v>1.56089376270067</v>
      </c>
      <c r="T721" t="n">
        <v>3.05399459805558</v>
      </c>
      <c r="U721" t="n">
        <v>0.0910438849061123</v>
      </c>
      <c r="V721" t="n">
        <v>0.549155610027398</v>
      </c>
      <c r="W721" t="n">
        <v>0.00966831992253047</v>
      </c>
      <c r="X721" t="n">
        <v>0.949808670887239</v>
      </c>
      <c r="Y721" t="n">
        <v>0.275703819557024</v>
      </c>
      <c r="Z721" t="n">
        <v>0.905306250388302</v>
      </c>
      <c r="AA721" t="n">
        <v>0.646356111676264</v>
      </c>
      <c r="AB721" t="n">
        <v>1.13269065702925</v>
      </c>
      <c r="AC721" t="n">
        <v>0.973140125019624</v>
      </c>
      <c r="AD721" t="n">
        <v>1.09468990933623</v>
      </c>
      <c r="AE721" t="n">
        <v>0.979864786969349</v>
      </c>
      <c r="AF721" t="n">
        <v>0.695015444321153</v>
      </c>
      <c r="AG721" t="n">
        <v>0.704290386744425</v>
      </c>
      <c r="AH721" t="n">
        <v>2.00263429577726</v>
      </c>
      <c r="AI721" t="n">
        <v>0.476848195460683</v>
      </c>
      <c r="AJ721" t="n">
        <v>0.353746102409393</v>
      </c>
      <c r="AK721" t="n">
        <v>2.03929774306516</v>
      </c>
      <c r="AL721" t="n">
        <v>0.0000258075600106695</v>
      </c>
      <c r="AM721" t="n">
        <v>0</v>
      </c>
      <c r="AN721" t="n">
        <v>0.00729268082671101</v>
      </c>
      <c r="AO721" t="n">
        <v>1.02991711780246</v>
      </c>
      <c r="AP721" t="n">
        <v>1.08144507810358</v>
      </c>
      <c r="AQ721" t="n">
        <v>1.10198603435873</v>
      </c>
      <c r="AR721" t="n">
        <v>0.594736876095943</v>
      </c>
      <c r="AS721" t="n">
        <v>0.991838030966414</v>
      </c>
      <c r="AT721" t="n">
        <v>1.41750329781602</v>
      </c>
      <c r="AU721" t="n">
        <v>1.00245154537048</v>
      </c>
      <c r="AV721" t="n">
        <v>1.43866247073999</v>
      </c>
      <c r="AW721" t="n">
        <v>0.658192228087638</v>
      </c>
      <c r="AX721" t="n">
        <v>0.996730643175504</v>
      </c>
      <c r="AY721" t="n">
        <v>1.44764539608566</v>
      </c>
      <c r="AZ721" t="n">
        <v>0.217552532633492</v>
      </c>
      <c r="BA721" t="n">
        <v>0.193798602732757</v>
      </c>
      <c r="BB721" t="n">
        <v>0.0170063789843499</v>
      </c>
      <c r="BC721" t="n">
        <v>0.445316251991021</v>
      </c>
      <c r="BD721" t="n">
        <v>0.250785246988998</v>
      </c>
      <c r="BE721" t="n">
        <v>0.770484649743042</v>
      </c>
      <c r="BF721" t="n">
        <v>1.01073097610546</v>
      </c>
      <c r="BG721" t="n">
        <v>1.05819007908188</v>
      </c>
      <c r="BH721" t="n">
        <v>0.910528603787052</v>
      </c>
      <c r="BI721" t="n">
        <v>1.04068072206963</v>
      </c>
      <c r="BJ721" t="n">
        <v>0.880753409480992</v>
      </c>
      <c r="BK721" t="n">
        <v>0.699336609713728</v>
      </c>
      <c r="BL721" t="n">
        <v>0.69131219611837</v>
      </c>
      <c r="BM721" t="n">
        <v>0.835947637754583</v>
      </c>
      <c r="BN721" t="n">
        <v>0.375302013409788</v>
      </c>
      <c r="BO721" t="n">
        <v>0.263820266274296</v>
      </c>
      <c r="BP721" t="n">
        <v>0.664431953412432</v>
      </c>
      <c r="BQ721" t="n">
        <v>0.000142025567524769</v>
      </c>
      <c r="BR721" t="n">
        <v>0</v>
      </c>
      <c r="BS721" t="n">
        <v>0.0431979044345814</v>
      </c>
      <c r="BT721" s="23" t="n">
        <v>0.458428909995732</v>
      </c>
      <c r="BU721" s="23" t="n">
        <v>0.165048862913491</v>
      </c>
      <c r="BV721" s="23" t="n">
        <v>0.309309014639053</v>
      </c>
      <c r="BW721" s="23" t="n">
        <v>0.0508220278094755</v>
      </c>
      <c r="BX721" s="23" t="n">
        <v>0.0649704731090345</v>
      </c>
      <c r="BY721" s="23" t="n">
        <v>0.223218670805257</v>
      </c>
      <c r="BZ721" s="23" t="n">
        <v>0.176924128204637</v>
      </c>
      <c r="CA721" s="23" t="n">
        <v>0.080988193927259</v>
      </c>
      <c r="CB721" s="23" t="n">
        <v>0.10394715958343</v>
      </c>
      <c r="CC721" s="23" t="n">
        <v>0.607548805352412</v>
      </c>
      <c r="CD721" s="23" t="n">
        <v>0.538507087306335</v>
      </c>
      <c r="CE721" s="23" t="n">
        <v>0.0113482364144701</v>
      </c>
      <c r="CF721" s="23" t="n">
        <v>0.0272443136728241</v>
      </c>
      <c r="CG721" s="23" t="n">
        <v>0.000061044843542066</v>
      </c>
      <c r="CH721" s="23" t="n">
        <v>0.00143455382323855</v>
      </c>
      <c r="CI721" s="23" t="n">
        <v>0.000964508527964643</v>
      </c>
      <c r="CJ721" s="23" t="n">
        <v>0.0279890607640373</v>
      </c>
      <c r="CK721" s="23" t="n">
        <v>0.392451194647588</v>
      </c>
      <c r="CL721" s="22" t="n">
        <v>70</v>
      </c>
      <c r="CM721" s="22" t="n">
        <v>67</v>
      </c>
      <c r="CN721" s="22" t="n">
        <v>56</v>
      </c>
      <c r="CO721" s="22" t="n">
        <v>75</v>
      </c>
      <c r="CP721" s="22" t="n">
        <v>67</v>
      </c>
      <c r="CQ721" s="22" t="n">
        <v>84</v>
      </c>
      <c r="CR721" s="22" t="n">
        <v>33</v>
      </c>
      <c r="CS721" s="22" t="n">
        <v>76</v>
      </c>
      <c r="CT721" s="22" t="n">
        <v>28</v>
      </c>
      <c r="CU721" s="22" t="n">
        <v>73</v>
      </c>
      <c r="CV721" s="22" t="n">
        <v>89</v>
      </c>
      <c r="CW721" s="22" t="n">
        <v>42</v>
      </c>
      <c r="CX721" s="22" t="n">
        <v>66</v>
      </c>
      <c r="CY721" s="22" t="n">
        <v>0</v>
      </c>
      <c r="CZ721" s="22" t="n">
        <v>0</v>
      </c>
      <c r="DA721" s="22" t="n">
        <v>87</v>
      </c>
      <c r="DB721" s="22" t="n">
        <v>63</v>
      </c>
      <c r="DC721" s="22" t="n">
        <v>27</v>
      </c>
      <c r="DD721" s="23" t="n">
        <v>0.348209902986201</v>
      </c>
      <c r="DE721" s="23" t="n">
        <v>0.144470177082473</v>
      </c>
      <c r="DF721" s="23" t="n">
        <v>0.307188443915815</v>
      </c>
      <c r="DG721" s="23" t="n">
        <v>0.0483125285492727</v>
      </c>
      <c r="DH721" s="23" t="n">
        <v>0.0580616598652403</v>
      </c>
      <c r="DI721" s="23" t="n">
        <v>0.115610743885085</v>
      </c>
      <c r="DJ721" s="23" t="n">
        <v>0.19510734165523</v>
      </c>
      <c r="DK721" s="23" t="n">
        <v>0.0553738435314915</v>
      </c>
      <c r="DL721" s="23" t="n">
        <v>0.172774550320597</v>
      </c>
      <c r="DM721" s="23" t="n">
        <v>0.389231362101946</v>
      </c>
      <c r="DN721" s="23" t="n">
        <v>0.176328762221516</v>
      </c>
      <c r="DO721" s="23" t="n">
        <v>0.12464578402133</v>
      </c>
      <c r="DP721" s="23" t="n">
        <v>0.0496112817120539</v>
      </c>
      <c r="DQ721" s="23" t="n">
        <v>0.00631390396999697</v>
      </c>
      <c r="DR721" s="23" t="n">
        <v>0.00151036084130344</v>
      </c>
      <c r="DS721" s="23" t="n">
        <v>0.00349835025686016</v>
      </c>
      <c r="DT721" s="23" t="n">
        <v>0.030916676817411</v>
      </c>
      <c r="DU721" s="23" t="n">
        <v>0.607174880159797</v>
      </c>
      <c r="DV721" s="23" t="n">
        <v>0.371988256766762</v>
      </c>
      <c r="DW721" s="23" t="n">
        <v>0.0521632006628409</v>
      </c>
      <c r="DX721" s="23" t="n">
        <v>0.140580547478937</v>
      </c>
      <c r="DY721" s="23" t="n">
        <v>0.00358952623590492</v>
      </c>
      <c r="DZ721" s="23" t="n">
        <v>0.00322142705734323</v>
      </c>
      <c r="EA721" s="23" t="n">
        <v>0.00384595401661309</v>
      </c>
      <c r="EB721" s="23" t="n">
        <v>0.0363265650696242</v>
      </c>
      <c r="EC721" s="23" t="n">
        <v>0.388284522712244</v>
      </c>
      <c r="ED721" s="22" t="n">
        <v>53</v>
      </c>
      <c r="EE721" s="22" t="n">
        <v>63</v>
      </c>
      <c r="EF721" s="22" t="n">
        <v>61</v>
      </c>
      <c r="EG721" s="22" t="n">
        <v>51</v>
      </c>
      <c r="EH721" s="22" t="n">
        <v>59</v>
      </c>
      <c r="EI721" s="22" t="n">
        <v>72</v>
      </c>
      <c r="EJ721" s="22" t="n">
        <v>52</v>
      </c>
      <c r="EK721" s="22" t="n">
        <v>76</v>
      </c>
      <c r="EL721" s="22" t="n">
        <v>35</v>
      </c>
      <c r="EM721" s="22" t="n">
        <v>47</v>
      </c>
      <c r="EN721" s="22" t="n">
        <v>71</v>
      </c>
      <c r="EO721" s="22" t="n">
        <v>47</v>
      </c>
      <c r="EP721" s="22" t="n">
        <v>31</v>
      </c>
      <c r="EQ721" s="22" t="n">
        <v>0</v>
      </c>
      <c r="ER721" s="22" t="n">
        <v>0</v>
      </c>
      <c r="ES721" s="22" t="n">
        <v>0</v>
      </c>
      <c r="ET721" s="22" t="n">
        <v>55</v>
      </c>
      <c r="EU721" s="22" t="n">
        <v>52</v>
      </c>
      <c r="EV721" s="23" t="n">
        <v>0.445112429021361</v>
      </c>
      <c r="EW721" s="23" t="n">
        <v>0.152618811861366</v>
      </c>
      <c r="EX721" s="23" t="n">
        <v>0.280683243702855</v>
      </c>
      <c r="EY721" s="23" t="n">
        <v>0.0854529622294295</v>
      </c>
      <c r="EZ721" s="23" t="n">
        <v>0.0655051239018628</v>
      </c>
      <c r="FA721" s="23" t="n">
        <v>0.157473122742766</v>
      </c>
      <c r="FB721" s="23" t="n">
        <v>0.176491451404018</v>
      </c>
      <c r="FC721" s="23" t="n">
        <v>0.0562940895271996</v>
      </c>
      <c r="FD721" s="23" t="n">
        <v>0.157928269504862</v>
      </c>
      <c r="FE721" s="23" t="n">
        <v>0.609541614389229</v>
      </c>
      <c r="FF721" t="n">
        <v>9.1542855255668</v>
      </c>
      <c r="FG721" t="n">
        <v>59.9702927881301</v>
      </c>
      <c r="FH721" t="n">
        <v>27.6290313507356</v>
      </c>
      <c r="FI721" t="n">
        <v>0.3</v>
      </c>
      <c r="FJ721" t="n">
        <v>0.181560148553287</v>
      </c>
      <c r="FK721" s="23" t="n">
        <v>0.213485233112501</v>
      </c>
      <c r="FL721" t="n">
        <v>424.738395697061</v>
      </c>
      <c r="FM721" t="n">
        <v>0.0641763530641154</v>
      </c>
      <c r="FN721" t="n">
        <v>0.150744275710957</v>
      </c>
      <c r="FO721" t="n">
        <v>3.94237438300444</v>
      </c>
      <c r="FP721" t="n">
        <v>0.000562943722205162</v>
      </c>
      <c r="FQ721" t="n">
        <v>0</v>
      </c>
      <c r="FR721" t="n">
        <v>33.63203967453</v>
      </c>
      <c r="FS721" s="22" t="n">
        <v>77</v>
      </c>
      <c r="FT721" s="22" t="n">
        <v>40</v>
      </c>
      <c r="FU721" s="22" t="n">
        <v>5</v>
      </c>
      <c r="FV721" s="22" t="n">
        <v>31</v>
      </c>
      <c r="FW721" s="22" t="n">
        <v>40</v>
      </c>
      <c r="FX721" s="22" t="n">
        <v>49</v>
      </c>
      <c r="FY721" s="22" t="n">
        <v>88</v>
      </c>
      <c r="FZ721" s="22" t="n">
        <v>52</v>
      </c>
      <c r="GA721" s="22" t="n">
        <v>45</v>
      </c>
      <c r="GB721" s="22" t="n">
        <v>85</v>
      </c>
      <c r="GC721" s="22" t="n">
        <v>43</v>
      </c>
      <c r="GD721" s="22" t="n">
        <v>0</v>
      </c>
      <c r="GE721" s="22" t="n">
        <v>15</v>
      </c>
      <c r="GF721" t="n">
        <v>8.08189373573191</v>
      </c>
      <c r="GG721" t="n">
        <v>61.6255472837694</v>
      </c>
      <c r="GH721" t="n">
        <v>25.2391395180474</v>
      </c>
      <c r="GI721" t="n">
        <v>0.306164691281415</v>
      </c>
      <c r="GJ721" t="n">
        <v>0.261231818712494</v>
      </c>
      <c r="GK721" s="23" t="n">
        <v>0.303121038041331</v>
      </c>
      <c r="GL721" t="n">
        <v>212.089844158098</v>
      </c>
      <c r="GM721" t="n">
        <v>0.134584451980812</v>
      </c>
      <c r="GN721" t="n">
        <v>0.426136923302407</v>
      </c>
      <c r="GO721" t="n">
        <v>1.9332019546488</v>
      </c>
      <c r="GP721" t="n">
        <v>21.813132352397</v>
      </c>
      <c r="GQ721" t="n">
        <v>3.94573073547232</v>
      </c>
      <c r="GR721" t="n">
        <v>4611.7525877926</v>
      </c>
      <c r="GS721" s="22" t="n">
        <v>60</v>
      </c>
      <c r="GT721" s="22" t="n">
        <v>30</v>
      </c>
      <c r="GU721" s="22" t="n">
        <v>3</v>
      </c>
      <c r="GV721" s="22" t="n">
        <v>17</v>
      </c>
      <c r="GW721" s="22" t="n">
        <v>33</v>
      </c>
      <c r="GX721" s="22" t="n">
        <v>48</v>
      </c>
      <c r="GY721" s="22" t="n">
        <v>72</v>
      </c>
      <c r="GZ721" s="22" t="n">
        <v>40</v>
      </c>
      <c r="HA721" s="22" t="n">
        <v>34</v>
      </c>
      <c r="HB721" s="22" t="n">
        <v>46</v>
      </c>
      <c r="HC721" s="22" t="n">
        <v>33</v>
      </c>
      <c r="HD721" s="22" t="n">
        <v>0</v>
      </c>
      <c r="HE721" s="22" t="n">
        <v>26</v>
      </c>
      <c r="HF721" t="n">
        <v>8.65088957695514</v>
      </c>
      <c r="HG721" t="n">
        <v>65.8631618366549</v>
      </c>
      <c r="HH721" t="n">
        <v>26.5489989050524</v>
      </c>
      <c r="HI721" t="n">
        <v>0.340617472235257</v>
      </c>
      <c r="HJ721" t="n">
        <v>0.259617680572462</v>
      </c>
      <c r="HK721" s="23" t="n">
        <v>0.308811611181161</v>
      </c>
      <c r="HL721" t="n">
        <v>508.092105909815</v>
      </c>
      <c r="HM721" t="n">
        <v>0.170999224014399</v>
      </c>
      <c r="HN721" t="n">
        <v>0.571390052173729</v>
      </c>
      <c r="HO721" t="n">
        <v>5.93345091661674</v>
      </c>
      <c r="HP721" t="n">
        <v>3.96367873768211</v>
      </c>
      <c r="HQ721" t="n">
        <v>1.45978797612017</v>
      </c>
      <c r="HR721" t="n">
        <v>778.557203520419</v>
      </c>
      <c r="HS721" s="22" t="n">
        <v>83</v>
      </c>
      <c r="HT721" s="22" t="n">
        <v>63</v>
      </c>
      <c r="HU721" s="22" t="n">
        <v>74</v>
      </c>
      <c r="HV721" s="22" t="n">
        <v>64</v>
      </c>
      <c r="HW721" s="22" t="n">
        <v>62</v>
      </c>
      <c r="HX721" s="22" t="n">
        <v>64</v>
      </c>
      <c r="HY721" s="22" t="n">
        <v>81</v>
      </c>
      <c r="HZ721" s="22" t="n">
        <v>72</v>
      </c>
      <c r="IA721" s="22" t="n">
        <v>65</v>
      </c>
      <c r="IB721" s="22" t="n">
        <v>83</v>
      </c>
      <c r="IC721" s="22" t="n">
        <v>66</v>
      </c>
      <c r="ID721" s="22" t="n">
        <v>0</v>
      </c>
      <c r="IE721" s="22" t="n">
        <v>32</v>
      </c>
      <c r="IF721" s="22" t="n">
        <v>84</v>
      </c>
      <c r="IG721" s="22" t="n">
        <v>61</v>
      </c>
      <c r="IH721" s="22" t="n">
        <v>72</v>
      </c>
      <c r="II721" s="22" t="n">
        <v>63</v>
      </c>
      <c r="IJ721" s="22" t="n">
        <v>61</v>
      </c>
      <c r="IK721" s="22" t="n">
        <v>56</v>
      </c>
      <c r="IL721" s="22" t="n">
        <v>84</v>
      </c>
      <c r="IM721" s="22" t="n">
        <v>72</v>
      </c>
      <c r="IN721" s="22" t="n">
        <v>63</v>
      </c>
      <c r="IO721" s="22" t="n">
        <v>85</v>
      </c>
      <c r="IP721" s="22" t="n">
        <v>63</v>
      </c>
      <c r="IQ721" s="22" t="n">
        <v>0</v>
      </c>
      <c r="IR721" s="22" t="n">
        <v>24</v>
      </c>
      <c r="IS721" s="22" t="n">
        <v>64</v>
      </c>
      <c r="IT721" s="22" t="n">
        <v>39</v>
      </c>
      <c r="IU721" s="22" t="n">
        <v>57</v>
      </c>
      <c r="IV721" s="22" t="n">
        <v>41</v>
      </c>
      <c r="IW721" s="22" t="n">
        <v>41</v>
      </c>
      <c r="IX721" s="22" t="n">
        <v>49</v>
      </c>
      <c r="IY721" s="22" t="n">
        <v>65</v>
      </c>
      <c r="IZ721" s="22" t="n">
        <v>49</v>
      </c>
      <c r="JA721" s="22" t="n">
        <v>41</v>
      </c>
      <c r="JB721" s="22" t="n">
        <v>51</v>
      </c>
      <c r="JC721" s="22" t="n">
        <v>44</v>
      </c>
      <c r="JD721" s="22" t="n">
        <v>0</v>
      </c>
      <c r="JE721" s="22" t="n">
        <v>34</v>
      </c>
      <c r="JF721" s="22" t="n">
        <v>71</v>
      </c>
      <c r="JG721" s="22" t="n">
        <v>45</v>
      </c>
      <c r="JH721" s="22" t="n">
        <v>63</v>
      </c>
      <c r="JI721" s="22" t="n">
        <v>46</v>
      </c>
      <c r="JJ721" s="22" t="n">
        <v>49</v>
      </c>
      <c r="JK721" s="22" t="n">
        <v>53</v>
      </c>
      <c r="JL721" s="22" t="n">
        <v>73</v>
      </c>
      <c r="JM721" s="22" t="n">
        <v>58</v>
      </c>
      <c r="JN721" s="22" t="n">
        <v>48</v>
      </c>
      <c r="JO721" s="22" t="n">
        <v>61</v>
      </c>
      <c r="JP721" s="22" t="n">
        <v>51</v>
      </c>
      <c r="JQ721" s="22" t="n">
        <v>0</v>
      </c>
      <c r="JR721" s="22" t="n">
        <v>41</v>
      </c>
      <c r="JS721" t="n">
        <v>5043.5</v>
      </c>
      <c r="JT721" t="n">
        <v>240.5</v>
      </c>
      <c r="JU721" t="n">
        <v>574.3</v>
      </c>
      <c r="JV721" t="n">
        <v>2272.5</v>
      </c>
      <c r="JW721" t="n">
        <v>1326.7</v>
      </c>
      <c r="JX721" t="n">
        <v>1702.8</v>
      </c>
      <c r="JY721" t="n">
        <v>9952.5</v>
      </c>
      <c r="JZ721" t="n">
        <v>8821.5</v>
      </c>
      <c r="KA721" t="n">
        <v>185.9</v>
      </c>
      <c r="KB721" t="n">
        <v>446.3</v>
      </c>
      <c r="KC721" t="n">
        <v>1</v>
      </c>
      <c r="KD721" t="n">
        <v>23.5</v>
      </c>
      <c r="KE721" t="n">
        <v>15.8</v>
      </c>
      <c r="KF721" t="n">
        <v>458.5</v>
      </c>
      <c r="KG721" t="n">
        <v>6428.9</v>
      </c>
      <c r="KH721" t="n">
        <v>16305.7</v>
      </c>
      <c r="KI721" t="n">
        <v>10180.6</v>
      </c>
      <c r="KJ721" t="n">
        <v>4732.2</v>
      </c>
      <c r="KK721" t="n">
        <v>8839.4</v>
      </c>
      <c r="KL721" t="n">
        <v>1034.4</v>
      </c>
      <c r="KM721" t="n">
        <v>4845.3</v>
      </c>
      <c r="KN721" t="n">
        <v>15054.6</v>
      </c>
      <c r="KO721" t="n">
        <v>6085</v>
      </c>
      <c r="KP721" t="n">
        <v>531.7</v>
      </c>
      <c r="KQ721" t="n">
        <v>82.6</v>
      </c>
      <c r="KR721" t="n">
        <v>284.8</v>
      </c>
      <c r="KS721" t="n">
        <v>196.6</v>
      </c>
      <c r="KT721" t="n">
        <v>0</v>
      </c>
      <c r="KU721" t="n">
        <v>43.9</v>
      </c>
      <c r="KV721" t="n">
        <v>0</v>
      </c>
      <c r="KW721" t="n">
        <v>4416.2</v>
      </c>
      <c r="KX721" t="n">
        <v>11965.1</v>
      </c>
      <c r="KY721" t="n">
        <v>8320.3</v>
      </c>
      <c r="KZ721" t="n">
        <v>8061.1</v>
      </c>
      <c r="LA721" t="n">
        <v>2434.3</v>
      </c>
      <c r="LB721" t="n">
        <v>4732.2</v>
      </c>
      <c r="LC721" t="n">
        <v>16349.3</v>
      </c>
      <c r="LD721" t="n">
        <v>1118.8</v>
      </c>
      <c r="LE721" t="n">
        <v>80.2498975234319</v>
      </c>
      <c r="LF721" t="n">
        <v>31742.4482515555</v>
      </c>
      <c r="LG721" t="n">
        <v>0.0794556443092008</v>
      </c>
      <c r="LH721" s="23" t="n">
        <v>0.817463617463617</v>
      </c>
      <c r="LI721" s="23" t="n">
        <v>0</v>
      </c>
      <c r="LJ721" s="23" t="n">
        <v>0.182536382536383</v>
      </c>
      <c r="LK721" s="23" t="n">
        <v>0</v>
      </c>
      <c r="LL721" s="23" t="n">
        <v>0.269586238050472</v>
      </c>
      <c r="LM721" s="23" t="n">
        <v>0.730407657465174</v>
      </c>
      <c r="LN721" s="23" t="n">
        <v>0.507911411723052</v>
      </c>
      <c r="LO721" s="23" t="n">
        <v>0.492088588276948</v>
      </c>
      <c r="LP721" t="n">
        <v>17</v>
      </c>
      <c r="LQ721" t="n">
        <v>85</v>
      </c>
      <c r="LR721" t="n">
        <v>1</v>
      </c>
      <c r="LS721" t="n">
        <v>376</v>
      </c>
      <c r="LT721" t="n">
        <v>35.0997549889507</v>
      </c>
      <c r="LU721" t="n">
        <v>18.3605807162655</v>
      </c>
      <c r="LV721" t="n">
        <v>18.8549503318822</v>
      </c>
      <c r="LW721" t="n">
        <v>14.2099549624172</v>
      </c>
      <c r="LX721" t="n">
        <v>18.2583074235967</v>
      </c>
      <c r="LY721" t="n">
        <v>18.0315100305752</v>
      </c>
      <c r="LZ721" t="n">
        <v>36.8998344771846</v>
      </c>
      <c r="MA721" t="n">
        <v>23.9855507032631</v>
      </c>
      <c r="MB721" t="n">
        <v>20.1059960434129</v>
      </c>
      <c r="MC721" t="n">
        <v>38.8026382796075</v>
      </c>
      <c r="MD721" t="n">
        <v>19.9722372702025</v>
      </c>
      <c r="ME721" t="n">
        <v>0</v>
      </c>
      <c r="MF721" t="n">
        <v>6.50812260423459</v>
      </c>
      <c r="MG721" t="n">
        <v>13.2867319095709</v>
      </c>
      <c r="MH721" t="n">
        <v>6.96480859109494</v>
      </c>
      <c r="MI721" t="n">
        <v>6.81888369595712</v>
      </c>
      <c r="MJ721" t="n">
        <v>5.37867240282463</v>
      </c>
      <c r="MK721" t="n">
        <v>6.90545276736036</v>
      </c>
      <c r="ML721" t="n">
        <v>6.74391839572087</v>
      </c>
      <c r="MM721" t="n">
        <v>13.9640355374275</v>
      </c>
      <c r="MN721" t="n">
        <v>9.05859121858385</v>
      </c>
      <c r="MO721" t="n">
        <v>7.6282377010416</v>
      </c>
      <c r="MP721" t="n">
        <v>14.7176890544252</v>
      </c>
      <c r="MQ721" t="n">
        <v>7.54529551841518</v>
      </c>
      <c r="MR721" t="n">
        <v>0</v>
      </c>
      <c r="MS721" t="n">
        <v>2.47016491351738</v>
      </c>
      <c r="MT721" t="n">
        <v>27.610959953193</v>
      </c>
      <c r="MU721" t="n">
        <v>13.538753798274</v>
      </c>
      <c r="MV721" t="n">
        <v>15.118941237663</v>
      </c>
      <c r="MW721" t="n">
        <v>7.79255594713203</v>
      </c>
      <c r="MX721" t="n">
        <v>14.9782488287479</v>
      </c>
      <c r="MY721" t="n">
        <v>17.8154061761295</v>
      </c>
      <c r="MZ721" t="n">
        <v>28.6285230146816</v>
      </c>
      <c r="NA721" t="n">
        <v>18.494064197139</v>
      </c>
      <c r="NB721" t="n">
        <v>14.9460038758147</v>
      </c>
      <c r="NC721" t="n">
        <v>20.3539851770775</v>
      </c>
      <c r="ND721" t="n">
        <v>15.385210030413</v>
      </c>
      <c r="NE721" t="n">
        <v>0</v>
      </c>
      <c r="NF721" t="n">
        <v>11.7070862776465</v>
      </c>
      <c r="NG721" t="n">
        <v>10.4578410951695</v>
      </c>
      <c r="NH721" t="n">
        <v>5.13348889418048</v>
      </c>
      <c r="NI721" t="n">
        <v>5.45887582612192</v>
      </c>
      <c r="NJ721" t="n">
        <v>2.94959454348448</v>
      </c>
      <c r="NK721" t="n">
        <v>5.66108123652599</v>
      </c>
      <c r="NL721" t="n">
        <v>6.65810103255068</v>
      </c>
      <c r="NM721" t="n">
        <v>10.8295292637033</v>
      </c>
      <c r="NN721" t="n">
        <v>6.97956093073126</v>
      </c>
      <c r="NO721" t="n">
        <v>5.67977631814227</v>
      </c>
      <c r="NP721" t="n">
        <v>7.78544015250313</v>
      </c>
      <c r="NQ721" t="n">
        <v>5.8091319202972</v>
      </c>
      <c r="NR721" t="n">
        <v>0</v>
      </c>
      <c r="NS721" t="n">
        <v>4.45308386999738</v>
      </c>
      <c r="NT721" s="21" t="n">
        <v>0.072</v>
      </c>
      <c r="NU721" s="21" t="n">
        <v>0.719070119506043</v>
      </c>
      <c r="NV721" t="n">
        <v>1</v>
      </c>
      <c r="NW721" t="n">
        <v>1</v>
      </c>
      <c r="NX721" t="n">
        <v>1</v>
      </c>
      <c r="NY721" s="23" t="n">
        <v>0.0684310643269131</v>
      </c>
      <c r="NZ721" t="n">
        <v>0.51441190144119</v>
      </c>
      <c r="OA721" t="n">
        <v>0.0353181087508137</v>
      </c>
      <c r="OB721" t="n">
        <v>0.404195395427311</v>
      </c>
      <c r="OC721" t="n">
        <v>0.00548669509651535</v>
      </c>
      <c r="OD721" t="n">
        <v>0.0189178058533604</v>
      </c>
    </row>
    <row r="722">
      <c r="A722" s="1" t="s">
        <v>1948</v>
      </c>
      <c r="B722" s="1" t="s">
        <v>1949</v>
      </c>
      <c r="C722" s="1"/>
      <c r="D722" t="n">
        <v>732</v>
      </c>
      <c r="E722" s="24" t="n">
        <v>12153.5</v>
      </c>
      <c r="F722" t="n">
        <v>-85.61712</v>
      </c>
      <c r="G722" t="n">
        <v>36.97993</v>
      </c>
      <c r="H722" t="s">
        <v>584</v>
      </c>
      <c r="I722" t="s">
        <v>585</v>
      </c>
      <c r="J722" t="n">
        <v>0.668170445997423</v>
      </c>
      <c r="K722" t="n">
        <v>0.705940106032574</v>
      </c>
      <c r="L722" t="n">
        <v>0.712900515776125</v>
      </c>
      <c r="M722" t="n">
        <v>0.246232744639263</v>
      </c>
      <c r="N722" t="n">
        <v>0.884949863797265</v>
      </c>
      <c r="O722" t="n">
        <v>0.423007464006663</v>
      </c>
      <c r="P722" t="n">
        <v>0.916211901298253</v>
      </c>
      <c r="Q722" t="n">
        <v>0.748603974659633</v>
      </c>
      <c r="R722" t="n">
        <v>1.12676566251567</v>
      </c>
      <c r="S722" t="n">
        <v>0.632868664332991</v>
      </c>
      <c r="T722" t="n">
        <v>0.308491095616675</v>
      </c>
      <c r="U722" t="n">
        <v>1.06569318843213</v>
      </c>
      <c r="V722" t="n">
        <v>0.319429094410259</v>
      </c>
      <c r="W722" t="n">
        <v>0.104253501282061</v>
      </c>
      <c r="X722" t="n">
        <v>0</v>
      </c>
      <c r="Y722" t="n">
        <v>0.482157810812817</v>
      </c>
      <c r="Z722" t="n">
        <v>1.32296876787806</v>
      </c>
      <c r="AA722" t="n">
        <v>1.24126951291476</v>
      </c>
      <c r="AB722" t="n">
        <v>1.19808242914325</v>
      </c>
      <c r="AC722" t="n">
        <v>1.03087386390791</v>
      </c>
      <c r="AD722" t="n">
        <v>1.18863006318216</v>
      </c>
      <c r="AE722" t="n">
        <v>0.979864786969349</v>
      </c>
      <c r="AF722" t="n">
        <v>1.22597372660652</v>
      </c>
      <c r="AG722" t="n">
        <v>0.61898144176877</v>
      </c>
      <c r="AH722" t="n">
        <v>0.801817202143542</v>
      </c>
      <c r="AI722" t="n">
        <v>0.270847441798853</v>
      </c>
      <c r="AJ722" t="n">
        <v>0.289237584399594</v>
      </c>
      <c r="AK722" t="n">
        <v>0.170482738455121</v>
      </c>
      <c r="AL722" t="n">
        <v>0.000282852145973949</v>
      </c>
      <c r="AM722" t="n">
        <v>0.493035907145702</v>
      </c>
      <c r="AN722" t="n">
        <v>0.693261050563457</v>
      </c>
      <c r="AO722" t="n">
        <v>0.8797134832785</v>
      </c>
      <c r="AP722" t="n">
        <v>0.646326625408132</v>
      </c>
      <c r="AQ722" t="n">
        <v>0.593137985261785</v>
      </c>
      <c r="AR722" t="n">
        <v>0.963606135886387</v>
      </c>
      <c r="AS722" t="n">
        <v>0.880764880178684</v>
      </c>
      <c r="AT722" t="n">
        <v>0.373170885278336</v>
      </c>
      <c r="AU722" t="n">
        <v>0.805619122432384</v>
      </c>
      <c r="AV722" t="n">
        <v>0.719397309354999</v>
      </c>
      <c r="AW722" t="n">
        <v>1.14083951258031</v>
      </c>
      <c r="AX722" t="n">
        <v>1.5420913263061</v>
      </c>
      <c r="AY722" t="n">
        <v>1.45755733322878</v>
      </c>
      <c r="AZ722" t="n">
        <v>1.63961492928951</v>
      </c>
      <c r="BA722" t="n">
        <v>1.18789469102924</v>
      </c>
      <c r="BB722" t="n">
        <v>0.588790597162917</v>
      </c>
      <c r="BC722" t="n">
        <v>0</v>
      </c>
      <c r="BD722" t="n">
        <v>0.742146405824184</v>
      </c>
      <c r="BE722" t="n">
        <v>1.60562549613455</v>
      </c>
      <c r="BF722" t="n">
        <v>0.898533635932221</v>
      </c>
      <c r="BG722" t="n">
        <v>1.1333478346329</v>
      </c>
      <c r="BH722" t="n">
        <v>1.07051253760054</v>
      </c>
      <c r="BI722" t="n">
        <v>1.16964675098125</v>
      </c>
      <c r="BJ722" t="n">
        <v>0.948205762771787</v>
      </c>
      <c r="BK722" t="n">
        <v>1.58069808457576</v>
      </c>
      <c r="BL722" t="n">
        <v>0.768542343929788</v>
      </c>
      <c r="BM722" t="n">
        <v>2.18978040628697</v>
      </c>
      <c r="BN722" t="n">
        <v>0.936906469928726</v>
      </c>
      <c r="BO722" t="n">
        <v>0.373503518724364</v>
      </c>
      <c r="BP722" t="n">
        <v>0.424089071016824</v>
      </c>
      <c r="BQ722" t="n">
        <v>0.0129334459947209</v>
      </c>
      <c r="BR722" t="n">
        <v>1.73918819222721</v>
      </c>
      <c r="BS722" t="n">
        <v>0.425571722865609</v>
      </c>
      <c r="BT722" s="23" t="n">
        <v>0.232663566179009</v>
      </c>
      <c r="BU722" s="23" t="n">
        <v>0.101987292128145</v>
      </c>
      <c r="BV722" s="23" t="n">
        <v>0.21899480010805</v>
      </c>
      <c r="BW722" s="23" t="n">
        <v>0.0118961265051502</v>
      </c>
      <c r="BX722" s="23" t="n">
        <v>0.0513816579895875</v>
      </c>
      <c r="BY722" s="23" t="n">
        <v>0.0489042075827535</v>
      </c>
      <c r="BZ722" s="23" t="n">
        <v>0.178759668455187</v>
      </c>
      <c r="CA722" s="23" t="n">
        <v>0.0414530793598552</v>
      </c>
      <c r="CB722" s="23" t="n">
        <v>0.194676430657835</v>
      </c>
      <c r="CC722" s="23" t="n">
        <v>0.246332332249969</v>
      </c>
      <c r="CD722" s="23" t="n">
        <v>0.0543958530464475</v>
      </c>
      <c r="CE722" s="23" t="n">
        <v>0.132834162998313</v>
      </c>
      <c r="CF722" s="23" t="n">
        <v>0.0158472867898136</v>
      </c>
      <c r="CG722" s="23" t="n">
        <v>0.000658246595630888</v>
      </c>
      <c r="CH722" s="23" t="n">
        <v>0</v>
      </c>
      <c r="CI722" s="23" t="n">
        <v>0.00168675690130415</v>
      </c>
      <c r="CJ722" s="23" t="n">
        <v>0.0409017978360143</v>
      </c>
      <c r="CK722" s="23" t="n">
        <v>0.753667667750031</v>
      </c>
      <c r="CL722" s="22" t="n">
        <v>39</v>
      </c>
      <c r="CM722" s="22" t="n">
        <v>36</v>
      </c>
      <c r="CN722" s="22" t="n">
        <v>41</v>
      </c>
      <c r="CO722" s="22" t="n">
        <v>60</v>
      </c>
      <c r="CP722" s="22" t="n">
        <v>59</v>
      </c>
      <c r="CQ722" s="22" t="n">
        <v>35</v>
      </c>
      <c r="CR722" s="22" t="n">
        <v>35</v>
      </c>
      <c r="CS722" s="22" t="n">
        <v>43</v>
      </c>
      <c r="CT722" s="22" t="n">
        <v>65</v>
      </c>
      <c r="CU722" s="22" t="n">
        <v>43</v>
      </c>
      <c r="CV722" s="22" t="n">
        <v>44</v>
      </c>
      <c r="CW722" s="22" t="n">
        <v>74</v>
      </c>
      <c r="CX722" s="22" t="n">
        <v>59</v>
      </c>
      <c r="CY722" s="22" t="n">
        <v>0</v>
      </c>
      <c r="CZ722" s="22" t="n">
        <v>0</v>
      </c>
      <c r="DA722" s="22" t="n">
        <v>87</v>
      </c>
      <c r="DB722" s="22" t="n">
        <v>73</v>
      </c>
      <c r="DC722" s="22" t="n">
        <v>56</v>
      </c>
      <c r="DD722" s="23" t="n">
        <v>0.348209902986201</v>
      </c>
      <c r="DE722" s="23" t="n">
        <v>0.144470177082473</v>
      </c>
      <c r="DF722" s="23" t="n">
        <v>0.307188443915815</v>
      </c>
      <c r="DG722" s="23" t="n">
        <v>0.0483125285492727</v>
      </c>
      <c r="DH722" s="23" t="n">
        <v>0.0580616598652403</v>
      </c>
      <c r="DI722" s="23" t="n">
        <v>0.115610743885085</v>
      </c>
      <c r="DJ722" s="23" t="n">
        <v>0.19510734165523</v>
      </c>
      <c r="DK722" s="23" t="n">
        <v>0.0553738435314915</v>
      </c>
      <c r="DL722" s="23" t="n">
        <v>0.172774550320597</v>
      </c>
      <c r="DM722" s="23" t="n">
        <v>0.389231362101946</v>
      </c>
      <c r="DN722" s="23" t="n">
        <v>0.176328762221516</v>
      </c>
      <c r="DO722" s="23" t="n">
        <v>0.12464578402133</v>
      </c>
      <c r="DP722" s="23" t="n">
        <v>0.0496112817120539</v>
      </c>
      <c r="DQ722" s="23" t="n">
        <v>0.00631390396999697</v>
      </c>
      <c r="DR722" s="23" t="n">
        <v>0.00151036084130344</v>
      </c>
      <c r="DS722" s="23" t="n">
        <v>0.00349835025686016</v>
      </c>
      <c r="DT722" s="23" t="n">
        <v>0.030916676817411</v>
      </c>
      <c r="DU722" s="23" t="n">
        <v>0.607174880159797</v>
      </c>
      <c r="DV722" s="23" t="n">
        <v>0.0373198719572492</v>
      </c>
      <c r="DW722" s="23" t="n">
        <v>0.0810154632196927</v>
      </c>
      <c r="DX722" s="23" t="n">
        <v>0.0133406495621956</v>
      </c>
      <c r="DY722" s="23" t="n">
        <v>0.00111796383774239</v>
      </c>
      <c r="DZ722" s="23" t="n">
        <v>0.000684053572838219</v>
      </c>
      <c r="EA722" s="23" t="n">
        <v>0.00227280882594983</v>
      </c>
      <c r="EB722" s="23" t="n">
        <v>0.0254740585114543</v>
      </c>
      <c r="EC722" s="23" t="n">
        <v>0.838775130513737</v>
      </c>
      <c r="ED722" s="22" t="n">
        <v>48</v>
      </c>
      <c r="EE722" s="22" t="n">
        <v>23</v>
      </c>
      <c r="EF722" s="22" t="n">
        <v>27</v>
      </c>
      <c r="EG722" s="22" t="n">
        <v>82</v>
      </c>
      <c r="EH722" s="22" t="n">
        <v>60</v>
      </c>
      <c r="EI722" s="22" t="n">
        <v>25</v>
      </c>
      <c r="EJ722" s="22" t="n">
        <v>11</v>
      </c>
      <c r="EK722" s="22" t="n">
        <v>41</v>
      </c>
      <c r="EL722" s="22" t="n">
        <v>65</v>
      </c>
      <c r="EM722" s="22" t="n">
        <v>78</v>
      </c>
      <c r="EN722" s="22" t="n">
        <v>79</v>
      </c>
      <c r="EO722" s="22" t="n">
        <v>81</v>
      </c>
      <c r="EP722" s="22" t="n">
        <v>80</v>
      </c>
      <c r="EQ722" s="22" t="n">
        <v>0</v>
      </c>
      <c r="ER722" s="22" t="n">
        <v>0</v>
      </c>
      <c r="ES722" s="22" t="n">
        <v>91</v>
      </c>
      <c r="ET722" s="22" t="n">
        <v>78</v>
      </c>
      <c r="EU722" s="22" t="n">
        <v>21</v>
      </c>
      <c r="EV722" s="23" t="n">
        <v>0.26447652627981</v>
      </c>
      <c r="EW722" s="23" t="n">
        <v>0.157795282012008</v>
      </c>
      <c r="EX722" s="23" t="n">
        <v>0.369213919104161</v>
      </c>
      <c r="EY722" s="23" t="n">
        <v>0.0123454241957554</v>
      </c>
      <c r="EZ722" s="23" t="n">
        <v>0.0583375417729684</v>
      </c>
      <c r="FA722" s="23" t="n">
        <v>0.131050436976822</v>
      </c>
      <c r="FB722" s="23" t="n">
        <v>0.221891044387654</v>
      </c>
      <c r="FC722" s="23" t="n">
        <v>0.0576219549625803</v>
      </c>
      <c r="FD722" s="23" t="n">
        <v>0.170643134736387</v>
      </c>
      <c r="FE722" s="23" t="n">
        <v>0.159739133505166</v>
      </c>
      <c r="FF722" t="n">
        <v>9.68277487898331</v>
      </c>
      <c r="FG722" t="n">
        <v>63.528166043859</v>
      </c>
      <c r="FH722" t="n">
        <v>30</v>
      </c>
      <c r="FI722" t="n">
        <v>0.3</v>
      </c>
      <c r="FJ722" t="n">
        <v>0.320263346295156</v>
      </c>
      <c r="FK722" s="23" t="n">
        <v>0.187626297157269</v>
      </c>
      <c r="FL722" t="n">
        <v>170.057285445906</v>
      </c>
      <c r="FM722" t="n">
        <v>0.0364518545249036</v>
      </c>
      <c r="FN722" t="n">
        <v>0.123254814319463</v>
      </c>
      <c r="FO722" t="n">
        <v>0.329577563215321</v>
      </c>
      <c r="FP722" t="n">
        <v>0.00616989129628927</v>
      </c>
      <c r="FQ722" t="n">
        <v>1.94538693251627</v>
      </c>
      <c r="FR722" t="n">
        <v>3197.14844395184</v>
      </c>
      <c r="FS722" s="22" t="n">
        <v>86</v>
      </c>
      <c r="FT722" s="22" t="n">
        <v>67</v>
      </c>
      <c r="FU722" s="22" t="n">
        <v>5</v>
      </c>
      <c r="FV722" s="22" t="n">
        <v>4</v>
      </c>
      <c r="FW722" s="22" t="n">
        <v>72</v>
      </c>
      <c r="FX722" s="22" t="n">
        <v>46</v>
      </c>
      <c r="FY722" s="22" t="n">
        <v>70</v>
      </c>
      <c r="FZ722" s="22" t="n">
        <v>33</v>
      </c>
      <c r="GA722" s="22" t="n">
        <v>37</v>
      </c>
      <c r="GB722" s="22" t="n">
        <v>44</v>
      </c>
      <c r="GC722" s="22" t="n">
        <v>63</v>
      </c>
      <c r="GD722" s="22" t="n">
        <v>58</v>
      </c>
      <c r="GE722" s="22" t="n">
        <v>80</v>
      </c>
      <c r="GF722" t="n">
        <v>8.08189373573191</v>
      </c>
      <c r="GG722" t="n">
        <v>61.6255472837694</v>
      </c>
      <c r="GH722" t="n">
        <v>25.2391395180474</v>
      </c>
      <c r="GI722" t="n">
        <v>0.306164691281415</v>
      </c>
      <c r="GJ722" t="n">
        <v>0.261231818712494</v>
      </c>
      <c r="GK722" s="23" t="n">
        <v>0.303121038041331</v>
      </c>
      <c r="GL722" t="n">
        <v>212.089844158098</v>
      </c>
      <c r="GM722" t="n">
        <v>0.134584451980812</v>
      </c>
      <c r="GN722" t="n">
        <v>0.426136923302407</v>
      </c>
      <c r="GO722" t="n">
        <v>1.9332019546488</v>
      </c>
      <c r="GP722" t="n">
        <v>21.813132352397</v>
      </c>
      <c r="GQ722" t="n">
        <v>3.94573073547232</v>
      </c>
      <c r="GR722" t="n">
        <v>4611.7525877926</v>
      </c>
      <c r="GS722" s="22" t="n">
        <v>82</v>
      </c>
      <c r="GT722" s="22" t="n">
        <v>93</v>
      </c>
      <c r="GU722" s="22" t="n">
        <v>0</v>
      </c>
      <c r="GV722" s="22" t="n">
        <v>0</v>
      </c>
      <c r="GW722" s="22" t="n">
        <v>83</v>
      </c>
      <c r="GX722" s="22" t="n">
        <v>53</v>
      </c>
      <c r="GY722" s="22" t="n">
        <v>87</v>
      </c>
      <c r="GZ722" s="22" t="n">
        <v>65</v>
      </c>
      <c r="HA722" s="22" t="n">
        <v>47</v>
      </c>
      <c r="HB722" s="22" t="n">
        <v>60</v>
      </c>
      <c r="HC722" s="22" t="n">
        <v>70</v>
      </c>
      <c r="HD722" s="22" t="n">
        <v>77</v>
      </c>
      <c r="HE722" s="22" t="n">
        <v>68</v>
      </c>
      <c r="HF722" t="n">
        <v>8.54351557668054</v>
      </c>
      <c r="HG722" t="n">
        <v>59.343691748115</v>
      </c>
      <c r="HH722" t="n">
        <v>25.6487695749441</v>
      </c>
      <c r="HI722" t="n">
        <v>0.316387024608501</v>
      </c>
      <c r="HJ722" t="n">
        <v>0.202608802667785</v>
      </c>
      <c r="HK722" s="23" t="n">
        <v>0.244132673546495</v>
      </c>
      <c r="HL722" t="n">
        <v>77.6595155193017</v>
      </c>
      <c r="HM722" t="n">
        <v>0.0389066098856982</v>
      </c>
      <c r="HN722" t="n">
        <v>0.329996393984234</v>
      </c>
      <c r="HO722" t="n">
        <v>0.77714231688429</v>
      </c>
      <c r="HP722" t="n">
        <v>0.477049295200032</v>
      </c>
      <c r="HQ722" t="n">
        <v>1.11856033821447</v>
      </c>
      <c r="HR722" t="n">
        <v>7512.59604943599</v>
      </c>
      <c r="HS722" s="22" t="n">
        <v>66</v>
      </c>
      <c r="HT722" s="22" t="n">
        <v>58</v>
      </c>
      <c r="HU722" s="22" t="n">
        <v>64</v>
      </c>
      <c r="HV722" s="22" t="n">
        <v>47</v>
      </c>
      <c r="HW722" s="22" t="n">
        <v>60</v>
      </c>
      <c r="HX722" s="22" t="n">
        <v>37</v>
      </c>
      <c r="HY722" s="22" t="n">
        <v>50</v>
      </c>
      <c r="HZ722" s="22" t="n">
        <v>38</v>
      </c>
      <c r="IA722" s="22" t="n">
        <v>40</v>
      </c>
      <c r="IB722" s="22" t="n">
        <v>43</v>
      </c>
      <c r="IC722" s="22" t="n">
        <v>55</v>
      </c>
      <c r="ID722" s="22" t="n">
        <v>51</v>
      </c>
      <c r="IE722" s="22" t="n">
        <v>65</v>
      </c>
      <c r="IF722" s="22" t="n">
        <v>69</v>
      </c>
      <c r="IG722" s="22" t="n">
        <v>61</v>
      </c>
      <c r="IH722" s="22" t="n">
        <v>66</v>
      </c>
      <c r="II722" s="22" t="n">
        <v>46</v>
      </c>
      <c r="IJ722" s="22" t="n">
        <v>64</v>
      </c>
      <c r="IK722" s="22" t="n">
        <v>35</v>
      </c>
      <c r="IL722" s="22" t="n">
        <v>53</v>
      </c>
      <c r="IM722" s="22" t="n">
        <v>33</v>
      </c>
      <c r="IN722" s="22" t="n">
        <v>38</v>
      </c>
      <c r="IO722" s="22" t="n">
        <v>42</v>
      </c>
      <c r="IP722" s="22" t="n">
        <v>55</v>
      </c>
      <c r="IQ722" s="22" t="n">
        <v>49</v>
      </c>
      <c r="IR722" s="22" t="n">
        <v>67</v>
      </c>
      <c r="IS722" s="22" t="n">
        <v>79</v>
      </c>
      <c r="IT722" s="22" t="n">
        <v>82</v>
      </c>
      <c r="IU722" s="22" t="n">
        <v>70</v>
      </c>
      <c r="IV722" s="22" t="n">
        <v>42</v>
      </c>
      <c r="IW722" s="22" t="n">
        <v>77</v>
      </c>
      <c r="IX722" s="22" t="n">
        <v>43</v>
      </c>
      <c r="IY722" s="22" t="n">
        <v>71</v>
      </c>
      <c r="IZ722" s="22" t="n">
        <v>69</v>
      </c>
      <c r="JA722" s="22" t="n">
        <v>57</v>
      </c>
      <c r="JB722" s="22" t="n">
        <v>64</v>
      </c>
      <c r="JC722" s="22" t="n">
        <v>69</v>
      </c>
      <c r="JD722" s="22" t="n">
        <v>67</v>
      </c>
      <c r="JE722" s="22" t="n">
        <v>71</v>
      </c>
      <c r="JF722" s="22" t="n">
        <v>71</v>
      </c>
      <c r="JG722" s="22" t="n">
        <v>73</v>
      </c>
      <c r="JH722" s="22" t="n">
        <v>61</v>
      </c>
      <c r="JI722" s="22" t="n">
        <v>21</v>
      </c>
      <c r="JJ722" s="22" t="n">
        <v>69</v>
      </c>
      <c r="JK722" s="22" t="n">
        <v>32</v>
      </c>
      <c r="JL722" s="22" t="n">
        <v>60</v>
      </c>
      <c r="JM722" s="22" t="n">
        <v>51</v>
      </c>
      <c r="JN722" s="22" t="n">
        <v>42</v>
      </c>
      <c r="JO722" s="22" t="n">
        <v>53</v>
      </c>
      <c r="JP722" s="22" t="n">
        <v>51</v>
      </c>
      <c r="JQ722" s="22" t="n">
        <v>51</v>
      </c>
      <c r="JR722" s="22" t="n">
        <v>58</v>
      </c>
      <c r="JS722" t="n">
        <v>2594.3</v>
      </c>
      <c r="JT722" t="n">
        <v>73.8</v>
      </c>
      <c r="JU722" t="n">
        <v>384.9</v>
      </c>
      <c r="JV722" t="n">
        <v>451.2</v>
      </c>
      <c r="JW722" t="n">
        <v>503.8</v>
      </c>
      <c r="JX722" t="n">
        <v>2366</v>
      </c>
      <c r="JY722" t="n">
        <v>2993.8</v>
      </c>
      <c r="JZ722" t="n">
        <v>661.1</v>
      </c>
      <c r="KA722" t="n">
        <v>1614.4</v>
      </c>
      <c r="KB722" t="n">
        <v>192.6</v>
      </c>
      <c r="KC722" t="n">
        <v>8</v>
      </c>
      <c r="KD722" t="n">
        <v>0</v>
      </c>
      <c r="KE722" t="n">
        <v>20.5</v>
      </c>
      <c r="KF722" t="n">
        <v>497.1</v>
      </c>
      <c r="KG722" t="n">
        <v>9159.7</v>
      </c>
      <c r="KH722" t="n">
        <v>11846.4</v>
      </c>
      <c r="KI722" t="n">
        <v>9226.2</v>
      </c>
      <c r="KJ722" t="n">
        <v>6203.7</v>
      </c>
      <c r="KK722" t="n">
        <v>7491</v>
      </c>
      <c r="KL722" t="n">
        <v>1234.9</v>
      </c>
      <c r="KM722" t="n">
        <v>6581.7</v>
      </c>
      <c r="KN722" t="n">
        <v>11649.6</v>
      </c>
      <c r="KO722" t="n">
        <v>507.9</v>
      </c>
      <c r="KP722" t="n">
        <v>29</v>
      </c>
      <c r="KQ722" t="n">
        <v>242.5</v>
      </c>
      <c r="KR722" t="n">
        <v>129</v>
      </c>
      <c r="KS722" t="n">
        <v>4</v>
      </c>
      <c r="KT722" t="n">
        <v>45.8</v>
      </c>
      <c r="KU722" t="n">
        <v>24</v>
      </c>
      <c r="KV722" t="n">
        <v>0</v>
      </c>
      <c r="KW722" t="n">
        <v>1829.7</v>
      </c>
      <c r="KX722" t="n">
        <v>10323.7</v>
      </c>
      <c r="KY722" t="n">
        <v>5811.7</v>
      </c>
      <c r="KZ722" t="n">
        <v>6341.8</v>
      </c>
      <c r="LA722" t="n">
        <v>2812.1</v>
      </c>
      <c r="LB722" t="n">
        <v>6203.7</v>
      </c>
      <c r="LC722" t="n">
        <v>12405.4</v>
      </c>
      <c r="LD722" t="n">
        <v>1442.8</v>
      </c>
      <c r="LE722" t="n">
        <v>80.0709323456677</v>
      </c>
      <c r="LF722" t="n">
        <v>41693.5815613442</v>
      </c>
      <c r="LG722" t="n">
        <v>0.0899946805938392</v>
      </c>
      <c r="LH722" s="23" t="n">
        <v>0.0542005420054201</v>
      </c>
      <c r="LI722" s="23" t="n">
        <v>0.62059620596206</v>
      </c>
      <c r="LJ722" s="23" t="n">
        <v>0.32520325203252</v>
      </c>
      <c r="LK722" s="23" t="n">
        <v>0</v>
      </c>
      <c r="LL722" s="23" t="n">
        <v>0.15054922450323</v>
      </c>
      <c r="LM722" s="23" t="n">
        <v>0.849442547414325</v>
      </c>
      <c r="LN722" s="23" t="n">
        <v>0.478191467478504</v>
      </c>
      <c r="LO722" s="23" t="n">
        <v>0.521808532521496</v>
      </c>
      <c r="LP722" t="n">
        <v>16</v>
      </c>
      <c r="LQ722" t="n">
        <v>139</v>
      </c>
      <c r="LR722" t="n">
        <v>1</v>
      </c>
      <c r="LS722" t="n">
        <v>558.3</v>
      </c>
      <c r="LT722" t="n">
        <v>20.051630977019</v>
      </c>
      <c r="LU722" t="n">
        <v>15.5562771658123</v>
      </c>
      <c r="LV722" t="n">
        <v>12.123060300399</v>
      </c>
      <c r="LW722" t="n">
        <v>7.22720902523786</v>
      </c>
      <c r="LX722" t="n">
        <v>16.8418959077366</v>
      </c>
      <c r="LY722" t="n">
        <v>7.96092638366004</v>
      </c>
      <c r="LZ722" t="n">
        <v>13.2274576246606</v>
      </c>
      <c r="MA722" t="n">
        <v>7.70310248834248</v>
      </c>
      <c r="MB722" t="n">
        <v>8.61292262133044</v>
      </c>
      <c r="MC722" t="n">
        <v>9.44693177389102</v>
      </c>
      <c r="MD722" t="n">
        <v>14.3871194554618</v>
      </c>
      <c r="ME722" t="n">
        <v>11.8608732617239</v>
      </c>
      <c r="MF722" t="n">
        <v>18.5916077735808</v>
      </c>
      <c r="MG722" t="n">
        <v>8.82543479474248</v>
      </c>
      <c r="MH722" t="n">
        <v>6.84661999892508</v>
      </c>
      <c r="MI722" t="n">
        <v>5.3355575277425</v>
      </c>
      <c r="MJ722" t="n">
        <v>3.1808131415388</v>
      </c>
      <c r="MK722" t="n">
        <v>7.41576061674306</v>
      </c>
      <c r="ML722" t="n">
        <v>3.80819567443682</v>
      </c>
      <c r="MM722" t="n">
        <v>5.99975248018558</v>
      </c>
      <c r="MN722" t="n">
        <v>3.39977630819617</v>
      </c>
      <c r="MO722" t="n">
        <v>3.75348963276853</v>
      </c>
      <c r="MP722" t="n">
        <v>4.24886334066905</v>
      </c>
      <c r="MQ722" t="n">
        <v>6.25407811386896</v>
      </c>
      <c r="MR722" t="n">
        <v>5.08957935708303</v>
      </c>
      <c r="MS722" t="n">
        <v>8.18341812699487</v>
      </c>
      <c r="MT722" t="n">
        <v>19.2541702643054</v>
      </c>
      <c r="MU722" t="n">
        <v>21.6226353444415</v>
      </c>
      <c r="MV722" t="n">
        <v>10.4911098753453</v>
      </c>
      <c r="MW722" t="n">
        <v>0.466271550015346</v>
      </c>
      <c r="MX722" t="n">
        <v>19.4436701657828</v>
      </c>
      <c r="MY722" t="n">
        <v>8.68389105563799</v>
      </c>
      <c r="MZ722" t="n">
        <v>17.4193050868577</v>
      </c>
      <c r="NA722" t="n">
        <v>14.9957964260552</v>
      </c>
      <c r="NB722" t="n">
        <v>10.8324641930549</v>
      </c>
      <c r="NC722" t="n">
        <v>13.190088481322</v>
      </c>
      <c r="ND722" t="n">
        <v>15.8607383203155</v>
      </c>
      <c r="NE722" t="n">
        <v>15.6275567383192</v>
      </c>
      <c r="NF722" t="n">
        <v>15.9841940759214</v>
      </c>
      <c r="NG722" t="n">
        <v>8.47687285330242</v>
      </c>
      <c r="NH722" t="n">
        <v>9.51745068861036</v>
      </c>
      <c r="NI722" t="n">
        <v>4.61730939900794</v>
      </c>
      <c r="NJ722" t="n">
        <v>0.205213751067019</v>
      </c>
      <c r="NK722" t="n">
        <v>8.56327045985748</v>
      </c>
      <c r="NL722" t="n">
        <v>4.18255887984038</v>
      </c>
      <c r="NM722" t="n">
        <v>7.76541018162556</v>
      </c>
      <c r="NN722" t="n">
        <v>6.60987458168219</v>
      </c>
      <c r="NO722" t="n">
        <v>4.73230877799705</v>
      </c>
      <c r="NP722" t="n">
        <v>5.91034049186579</v>
      </c>
      <c r="NQ722" t="n">
        <v>6.9078052923336</v>
      </c>
      <c r="NR722" t="n">
        <v>6.69844626301734</v>
      </c>
      <c r="NS722" t="n">
        <v>7.03580953681732</v>
      </c>
      <c r="NT722" s="21" t="n">
        <v>0.129580274224281</v>
      </c>
      <c r="NU722" s="21" t="n">
        <v>0.679667872627891</v>
      </c>
      <c r="NV722" t="n">
        <v>1</v>
      </c>
      <c r="NW722" t="n">
        <v>1</v>
      </c>
      <c r="NX722" t="n">
        <v>1</v>
      </c>
      <c r="NY722" s="23" t="n">
        <v>0.116304190110758</v>
      </c>
      <c r="NZ722" t="n">
        <v>0.453294001966568</v>
      </c>
      <c r="OA722" t="n">
        <v>0.00248935585771185</v>
      </c>
      <c r="OB722" t="n">
        <v>0.0435980634528224</v>
      </c>
      <c r="OC722" t="n">
        <v>0.0208161653619008</v>
      </c>
      <c r="OD722" t="n">
        <v>0.0110733415739596</v>
      </c>
    </row>
    <row r="723">
      <c r="A723" s="1" t="s">
        <v>1950</v>
      </c>
      <c r="B723" s="1" t="s">
        <v>1951</v>
      </c>
      <c r="C723" s="1"/>
      <c r="D723" t="n">
        <v>733</v>
      </c>
      <c r="E723" s="24" t="n">
        <v>2338.2</v>
      </c>
      <c r="F723" t="n">
        <v>-73.49152</v>
      </c>
      <c r="G723" t="n">
        <v>41.14158</v>
      </c>
      <c r="H723" t="s">
        <v>422</v>
      </c>
      <c r="I723" t="s">
        <v>423</v>
      </c>
      <c r="J723" t="n">
        <v>1.28139975968225</v>
      </c>
      <c r="K723" t="n">
        <v>1.17901364110702</v>
      </c>
      <c r="L723" t="n">
        <v>1.08245300558991</v>
      </c>
      <c r="M723" t="n">
        <v>0.790261982105221</v>
      </c>
      <c r="N723" t="n">
        <v>1.0557586354747</v>
      </c>
      <c r="O723" t="n">
        <v>1.72104526971848</v>
      </c>
      <c r="P723" t="n">
        <v>1.13114408734599</v>
      </c>
      <c r="Q723" t="n">
        <v>1.35392806525367</v>
      </c>
      <c r="R723" t="n">
        <v>0.556213652929089</v>
      </c>
      <c r="S723" t="n">
        <v>1.43841214281494</v>
      </c>
      <c r="T723" t="n">
        <v>2.48246441572467</v>
      </c>
      <c r="U723" t="n">
        <v>0.673193250760227</v>
      </c>
      <c r="V723" t="n">
        <v>0</v>
      </c>
      <c r="W723" t="n">
        <v>0.101604192955441</v>
      </c>
      <c r="X723" t="n">
        <v>0</v>
      </c>
      <c r="Y723" t="n">
        <v>0</v>
      </c>
      <c r="Z723" t="n">
        <v>1.21456301893695</v>
      </c>
      <c r="AA723" t="n">
        <v>0.724873338423238</v>
      </c>
      <c r="AB723" t="n">
        <v>1.14928858077203</v>
      </c>
      <c r="AC723" t="n">
        <v>1.0525405854566</v>
      </c>
      <c r="AD723" t="n">
        <v>1.18863006318216</v>
      </c>
      <c r="AE723" t="n">
        <v>0.979864786969349</v>
      </c>
      <c r="AF723" t="n">
        <v>0.838998226975329</v>
      </c>
      <c r="AG723" t="n">
        <v>0.830059467212344</v>
      </c>
      <c r="AH723" t="n">
        <v>0.450950801061231</v>
      </c>
      <c r="AI723" t="n">
        <v>0.273837787700743</v>
      </c>
      <c r="AJ723" t="n">
        <v>1.47595245647713</v>
      </c>
      <c r="AK723" t="n">
        <v>0.888117795280566</v>
      </c>
      <c r="AL723" t="n">
        <v>0.000005237106196155</v>
      </c>
      <c r="AM723" t="n">
        <v>0.126874730534308</v>
      </c>
      <c r="AN723" t="n">
        <v>0.252524130444664</v>
      </c>
      <c r="AO723" t="n">
        <v>0.972409270745352</v>
      </c>
      <c r="AP723" t="n">
        <v>1.02199397140807</v>
      </c>
      <c r="AQ723" t="n">
        <v>0.970599701123139</v>
      </c>
      <c r="AR723" t="n">
        <v>0.492900312329398</v>
      </c>
      <c r="AS723" t="n">
        <v>1.12752707574973</v>
      </c>
      <c r="AT723" t="n">
        <v>1.21131012372169</v>
      </c>
      <c r="AU723" t="n">
        <v>1.1078879519012</v>
      </c>
      <c r="AV723" t="n">
        <v>1.17902554530353</v>
      </c>
      <c r="AW723" t="n">
        <v>0.673866781554825</v>
      </c>
      <c r="AX723" t="n">
        <v>0.973487194668016</v>
      </c>
      <c r="AY723" t="n">
        <v>1.10426475790284</v>
      </c>
      <c r="AZ723" t="n">
        <v>0.739135858810813</v>
      </c>
      <c r="BA723" t="n">
        <v>0</v>
      </c>
      <c r="BB723" t="n">
        <v>0.317906935639089</v>
      </c>
      <c r="BC723" t="n">
        <v>0</v>
      </c>
      <c r="BD723" t="n">
        <v>0</v>
      </c>
      <c r="BE723" t="n">
        <v>1.73672432827066</v>
      </c>
      <c r="BF723" t="n">
        <v>1.04637681480451</v>
      </c>
      <c r="BG723" t="n">
        <v>1.02010902632582</v>
      </c>
      <c r="BH723" t="n">
        <v>1.00423508905318</v>
      </c>
      <c r="BI723" t="n">
        <v>1.08645650904845</v>
      </c>
      <c r="BJ723" t="n">
        <v>1.01403922993098</v>
      </c>
      <c r="BK723" t="n">
        <v>1.00517223315921</v>
      </c>
      <c r="BL723" t="n">
        <v>1.51332403715606</v>
      </c>
      <c r="BM723" t="n">
        <v>0.650858036035111</v>
      </c>
      <c r="BN723" t="n">
        <v>0.43503356466095</v>
      </c>
      <c r="BO723" t="n">
        <v>0.998373103087603</v>
      </c>
      <c r="BP723" t="n">
        <v>2.2822659923779</v>
      </c>
      <c r="BQ723" t="n">
        <v>0.000125297636443207</v>
      </c>
      <c r="BR723" t="n">
        <v>0.217718315757575</v>
      </c>
      <c r="BS723" t="n">
        <v>0.0950363974116238</v>
      </c>
      <c r="BT723" s="23" t="n">
        <v>0.446196086005499</v>
      </c>
      <c r="BU723" s="23" t="n">
        <v>0.170332309513383</v>
      </c>
      <c r="BV723" s="23" t="n">
        <v>0.33251705439916</v>
      </c>
      <c r="BW723" s="23" t="n">
        <v>0.0381795545718633</v>
      </c>
      <c r="BX723" s="23" t="n">
        <v>0.0612990987927223</v>
      </c>
      <c r="BY723" s="23" t="n">
        <v>0.198971323892059</v>
      </c>
      <c r="BZ723" s="23" t="n">
        <v>0.220694515911108</v>
      </c>
      <c r="CA723" s="23" t="n">
        <v>0.0749722008382517</v>
      </c>
      <c r="CB723" s="23" t="n">
        <v>0.0960995637670003</v>
      </c>
      <c r="CC723" s="23" t="n">
        <v>0.559875117611838</v>
      </c>
      <c r="CD723" s="23" t="n">
        <v>0.437729877683688</v>
      </c>
      <c r="CE723" s="23" t="n">
        <v>0.0839107005388761</v>
      </c>
      <c r="CF723" s="23" t="n">
        <v>0</v>
      </c>
      <c r="CG723" s="23" t="n">
        <v>0.000641519117269695</v>
      </c>
      <c r="CH723" s="23" t="n">
        <v>0</v>
      </c>
      <c r="CI723" s="23" t="n">
        <v>0</v>
      </c>
      <c r="CJ723" s="23" t="n">
        <v>0.0375502523308528</v>
      </c>
      <c r="CK723" s="23" t="n">
        <v>0.440124882388162</v>
      </c>
      <c r="CL723" s="22" t="n">
        <v>69</v>
      </c>
      <c r="CM723" s="22" t="n">
        <v>69</v>
      </c>
      <c r="CN723" s="22" t="n">
        <v>60</v>
      </c>
      <c r="CO723" s="22" t="n">
        <v>72</v>
      </c>
      <c r="CP723" s="22" t="n">
        <v>65</v>
      </c>
      <c r="CQ723" s="22" t="n">
        <v>81</v>
      </c>
      <c r="CR723" s="22" t="n">
        <v>74</v>
      </c>
      <c r="CS723" s="22" t="n">
        <v>72</v>
      </c>
      <c r="CT723" s="22" t="n">
        <v>25</v>
      </c>
      <c r="CU723" s="22" t="n">
        <v>70</v>
      </c>
      <c r="CV723" s="22" t="n">
        <v>86</v>
      </c>
      <c r="CW723" s="22" t="n">
        <v>67</v>
      </c>
      <c r="CX723" s="22" t="n">
        <v>0</v>
      </c>
      <c r="CY723" s="22" t="n">
        <v>0</v>
      </c>
      <c r="CZ723" s="22" t="n">
        <v>0</v>
      </c>
      <c r="DA723" s="22" t="n">
        <v>0</v>
      </c>
      <c r="DB723" s="22" t="n">
        <v>71</v>
      </c>
      <c r="DC723" s="22" t="n">
        <v>29</v>
      </c>
      <c r="DD723" s="23" t="n">
        <v>0.348209902986201</v>
      </c>
      <c r="DE723" s="23" t="n">
        <v>0.144470177082473</v>
      </c>
      <c r="DF723" s="23" t="n">
        <v>0.307188443915815</v>
      </c>
      <c r="DG723" s="23" t="n">
        <v>0.0483125285492727</v>
      </c>
      <c r="DH723" s="23" t="n">
        <v>0.0580616598652403</v>
      </c>
      <c r="DI723" s="23" t="n">
        <v>0.115610743885085</v>
      </c>
      <c r="DJ723" s="23" t="n">
        <v>0.19510734165523</v>
      </c>
      <c r="DK723" s="23" t="n">
        <v>0.0553738435314915</v>
      </c>
      <c r="DL723" s="23" t="n">
        <v>0.172774550320597</v>
      </c>
      <c r="DM723" s="23" t="n">
        <v>0.389231362101946</v>
      </c>
      <c r="DN723" s="23" t="n">
        <v>0.176328762221516</v>
      </c>
      <c r="DO723" s="23" t="n">
        <v>0.12464578402133</v>
      </c>
      <c r="DP723" s="23" t="n">
        <v>0.0496112817120539</v>
      </c>
      <c r="DQ723" s="23" t="n">
        <v>0.00631390396999697</v>
      </c>
      <c r="DR723" s="23" t="n">
        <v>0.00151036084130344</v>
      </c>
      <c r="DS723" s="23" t="n">
        <v>0.00349835025686016</v>
      </c>
      <c r="DT723" s="23" t="n">
        <v>0.030916676817411</v>
      </c>
      <c r="DU723" s="23" t="n">
        <v>0.607174880159797</v>
      </c>
      <c r="DV723" s="23" t="n">
        <v>0.396399391134242</v>
      </c>
      <c r="DW723" s="23" t="n">
        <v>0.113525408811689</v>
      </c>
      <c r="DX723" s="23" t="n">
        <v>0.0427140513947052</v>
      </c>
      <c r="DY723" s="23" t="n">
        <v>0.00201794627720231</v>
      </c>
      <c r="DZ723" s="23" t="n">
        <v>0.000774855470332955</v>
      </c>
      <c r="EA723" s="23" t="n">
        <v>0.00232907739629588</v>
      </c>
      <c r="EB723" s="23" t="n">
        <v>0.0216213084135485</v>
      </c>
      <c r="EC723" s="23" t="n">
        <v>0.420617961102654</v>
      </c>
      <c r="ED723" s="22" t="n">
        <v>50</v>
      </c>
      <c r="EE723" s="22" t="n">
        <v>58</v>
      </c>
      <c r="EF723" s="22" t="n">
        <v>52</v>
      </c>
      <c r="EG723" s="22" t="n">
        <v>56</v>
      </c>
      <c r="EH723" s="22" t="n">
        <v>66</v>
      </c>
      <c r="EI723" s="22" t="n">
        <v>67</v>
      </c>
      <c r="EJ723" s="22" t="n">
        <v>74</v>
      </c>
      <c r="EK723" s="22" t="n">
        <v>64</v>
      </c>
      <c r="EL723" s="22" t="n">
        <v>37</v>
      </c>
      <c r="EM723" s="22" t="n">
        <v>47</v>
      </c>
      <c r="EN723" s="22" t="n">
        <v>61</v>
      </c>
      <c r="EO723" s="22" t="n">
        <v>63</v>
      </c>
      <c r="EP723" s="22" t="n">
        <v>0</v>
      </c>
      <c r="EQ723" s="22" t="n">
        <v>0</v>
      </c>
      <c r="ER723" s="22" t="n">
        <v>0</v>
      </c>
      <c r="ES723" s="22" t="n">
        <v>0</v>
      </c>
      <c r="ET723" s="22" t="n">
        <v>80</v>
      </c>
      <c r="EU723" s="22" t="n">
        <v>52</v>
      </c>
      <c r="EV723" s="23" t="n">
        <v>0.458856264979343</v>
      </c>
      <c r="EW723" s="23" t="n">
        <v>0.166666648022105</v>
      </c>
      <c r="EX723" s="23" t="n">
        <v>0.342589281672336</v>
      </c>
      <c r="EY723" s="23" t="n">
        <v>0.0774589782494366</v>
      </c>
      <c r="EZ723" s="23" t="n">
        <v>0.0543659661139071</v>
      </c>
      <c r="FA723" s="23" t="n">
        <v>0.164261257291179</v>
      </c>
      <c r="FB723" s="23" t="n">
        <v>0.199202920775862</v>
      </c>
      <c r="FC723" s="23" t="n">
        <v>0.0635882751963194</v>
      </c>
      <c r="FD723" s="23" t="n">
        <v>0.142609142337107</v>
      </c>
      <c r="FE723" s="23" t="n">
        <v>0.575123248336892</v>
      </c>
      <c r="FF723" t="n">
        <v>9.28842818148966</v>
      </c>
      <c r="FG723" t="n">
        <v>64.8633896171422</v>
      </c>
      <c r="FH723" t="n">
        <v>30</v>
      </c>
      <c r="FI723" t="n">
        <v>0.3</v>
      </c>
      <c r="FJ723" t="n">
        <v>0.219173032729323</v>
      </c>
      <c r="FK723" s="23" t="n">
        <v>0.25160848733744</v>
      </c>
      <c r="FL723" t="n">
        <v>95.6420851200459</v>
      </c>
      <c r="FM723" t="n">
        <v>0.0368543085893426</v>
      </c>
      <c r="FN723" t="n">
        <v>0.628957838743796</v>
      </c>
      <c r="FO723" t="n">
        <v>1.71691105779477</v>
      </c>
      <c r="FP723" t="n">
        <v>0.000114237690600287</v>
      </c>
      <c r="FQ723" t="n">
        <v>0.500613523823986</v>
      </c>
      <c r="FR723" t="n">
        <v>1164.57881205825</v>
      </c>
      <c r="FS723" s="22" t="n">
        <v>79</v>
      </c>
      <c r="FT723" s="22" t="n">
        <v>74</v>
      </c>
      <c r="FU723" s="22" t="n">
        <v>52</v>
      </c>
      <c r="FV723" s="22" t="n">
        <v>31</v>
      </c>
      <c r="FW723" s="22" t="n">
        <v>50</v>
      </c>
      <c r="FX723" s="22" t="n">
        <v>53</v>
      </c>
      <c r="FY723" s="22" t="n">
        <v>55</v>
      </c>
      <c r="FZ723" s="22" t="n">
        <v>34</v>
      </c>
      <c r="GA723" s="22" t="n">
        <v>80</v>
      </c>
      <c r="GB723" s="22" t="n">
        <v>71</v>
      </c>
      <c r="GC723" s="22" t="n">
        <v>31</v>
      </c>
      <c r="GD723" s="22" t="n">
        <v>39</v>
      </c>
      <c r="GE723" s="22" t="n">
        <v>62</v>
      </c>
      <c r="GF723" t="n">
        <v>8.08189373573191</v>
      </c>
      <c r="GG723" t="n">
        <v>61.6255472837694</v>
      </c>
      <c r="GH723" t="n">
        <v>25.2391395180474</v>
      </c>
      <c r="GI723" t="n">
        <v>0.306164691281415</v>
      </c>
      <c r="GJ723" t="n">
        <v>0.261231818712494</v>
      </c>
      <c r="GK723" s="23" t="n">
        <v>0.303121038041331</v>
      </c>
      <c r="GL723" t="n">
        <v>212.089844158098</v>
      </c>
      <c r="GM723" t="n">
        <v>0.134584451980812</v>
      </c>
      <c r="GN723" t="n">
        <v>0.426136923302407</v>
      </c>
      <c r="GO723" t="n">
        <v>1.9332019546488</v>
      </c>
      <c r="GP723" t="n">
        <v>21.813132352397</v>
      </c>
      <c r="GQ723" t="n">
        <v>3.94573073547232</v>
      </c>
      <c r="GR723" t="n">
        <v>4611.7525877926</v>
      </c>
      <c r="GS723" s="22" t="n">
        <v>48</v>
      </c>
      <c r="GT723" s="22" t="n">
        <v>50</v>
      </c>
      <c r="GU723" s="22" t="n">
        <v>44</v>
      </c>
      <c r="GV723" s="22" t="n">
        <v>29</v>
      </c>
      <c r="GW723" s="22" t="n">
        <v>51</v>
      </c>
      <c r="GX723" s="22" t="n">
        <v>74</v>
      </c>
      <c r="GY723" s="22" t="n">
        <v>55</v>
      </c>
      <c r="GZ723" s="22" t="n">
        <v>45</v>
      </c>
      <c r="HA723" s="22" t="n">
        <v>69</v>
      </c>
      <c r="HB723" s="22" t="n">
        <v>87</v>
      </c>
      <c r="HC723" s="22" t="n">
        <v>26</v>
      </c>
      <c r="HD723" s="22" t="n">
        <v>30</v>
      </c>
      <c r="HE723" s="22" t="n">
        <v>67</v>
      </c>
      <c r="HF723" t="n">
        <v>9.10532888327068</v>
      </c>
      <c r="HG723" t="n">
        <v>64.5898458679605</v>
      </c>
      <c r="HH723" t="n">
        <v>27.6127021653861</v>
      </c>
      <c r="HI723" t="n">
        <v>0.295846542367417</v>
      </c>
      <c r="HJ723" t="n">
        <v>0.21804525184751</v>
      </c>
      <c r="HK723" s="23" t="n">
        <v>0.166262136303788</v>
      </c>
      <c r="HL723" t="n">
        <v>146.947690317657</v>
      </c>
      <c r="HM723" t="n">
        <v>0.0847160117819083</v>
      </c>
      <c r="HN723" t="n">
        <v>0.629982755743979</v>
      </c>
      <c r="HO723" t="n">
        <v>0.752283503995043</v>
      </c>
      <c r="HP723" t="n">
        <v>0.911730610753116</v>
      </c>
      <c r="HQ723" t="n">
        <v>2.29936338650263</v>
      </c>
      <c r="HR723" t="n">
        <v>12254.0294432059</v>
      </c>
      <c r="HS723" s="22" t="n">
        <v>83</v>
      </c>
      <c r="HT723" s="22" t="n">
        <v>81</v>
      </c>
      <c r="HU723" s="22" t="n">
        <v>79</v>
      </c>
      <c r="HV723" s="22" t="n">
        <v>63</v>
      </c>
      <c r="HW723" s="22" t="n">
        <v>68</v>
      </c>
      <c r="HX723" s="22" t="n">
        <v>72</v>
      </c>
      <c r="HY723" s="22" t="n">
        <v>68</v>
      </c>
      <c r="HZ723" s="22" t="n">
        <v>58</v>
      </c>
      <c r="IA723" s="22" t="n">
        <v>82</v>
      </c>
      <c r="IB723" s="22" t="n">
        <v>77</v>
      </c>
      <c r="IC723" s="22" t="n">
        <v>54</v>
      </c>
      <c r="ID723" s="22" t="n">
        <v>61</v>
      </c>
      <c r="IE723" s="22" t="n">
        <v>78</v>
      </c>
      <c r="IF723" s="22" t="n">
        <v>84</v>
      </c>
      <c r="IG723" s="22" t="n">
        <v>83</v>
      </c>
      <c r="IH723" s="22" t="n">
        <v>80</v>
      </c>
      <c r="II723" s="22" t="n">
        <v>62</v>
      </c>
      <c r="IJ723" s="22" t="n">
        <v>69</v>
      </c>
      <c r="IK723" s="22" t="n">
        <v>67</v>
      </c>
      <c r="IL723" s="22" t="n">
        <v>69</v>
      </c>
      <c r="IM723" s="22" t="n">
        <v>54</v>
      </c>
      <c r="IN723" s="22" t="n">
        <v>82</v>
      </c>
      <c r="IO723" s="22" t="n">
        <v>79</v>
      </c>
      <c r="IP723" s="22" t="n">
        <v>47</v>
      </c>
      <c r="IQ723" s="22" t="n">
        <v>58</v>
      </c>
      <c r="IR723" s="22" t="n">
        <v>76</v>
      </c>
      <c r="IS723" s="22" t="n">
        <v>56</v>
      </c>
      <c r="IT723" s="22" t="n">
        <v>60</v>
      </c>
      <c r="IU723" s="22" t="n">
        <v>69</v>
      </c>
      <c r="IV723" s="22" t="n">
        <v>58</v>
      </c>
      <c r="IW723" s="22" t="n">
        <v>59</v>
      </c>
      <c r="IX723" s="22" t="n">
        <v>70</v>
      </c>
      <c r="IY723" s="22" t="n">
        <v>57</v>
      </c>
      <c r="IZ723" s="22" t="n">
        <v>56</v>
      </c>
      <c r="JA723" s="22" t="n">
        <v>65</v>
      </c>
      <c r="JB723" s="22" t="n">
        <v>75</v>
      </c>
      <c r="JC723" s="22" t="n">
        <v>35</v>
      </c>
      <c r="JD723" s="22" t="n">
        <v>40</v>
      </c>
      <c r="JE723" s="22" t="n">
        <v>70</v>
      </c>
      <c r="JF723" s="22" t="n">
        <v>64</v>
      </c>
      <c r="JG723" s="22" t="n">
        <v>67</v>
      </c>
      <c r="JH723" s="22" t="n">
        <v>72</v>
      </c>
      <c r="JI723" s="22" t="n">
        <v>62</v>
      </c>
      <c r="JJ723" s="22" t="n">
        <v>65</v>
      </c>
      <c r="JK723" s="22" t="n">
        <v>71</v>
      </c>
      <c r="JL723" s="22" t="n">
        <v>63</v>
      </c>
      <c r="JM723" s="22" t="n">
        <v>61</v>
      </c>
      <c r="JN723" s="22" t="n">
        <v>70</v>
      </c>
      <c r="JO723" s="22" t="n">
        <v>80</v>
      </c>
      <c r="JP723" s="22" t="n">
        <v>36</v>
      </c>
      <c r="JQ723" s="22" t="n">
        <v>44</v>
      </c>
      <c r="JR723" s="22" t="n">
        <v>74</v>
      </c>
      <c r="JS723" t="n">
        <v>760.4</v>
      </c>
      <c r="JT723" t="n">
        <v>27.6</v>
      </c>
      <c r="JU723" t="n">
        <v>72.1</v>
      </c>
      <c r="JV723" t="n">
        <v>282.4</v>
      </c>
      <c r="JW723" t="n">
        <v>175.3</v>
      </c>
      <c r="JX723" t="n">
        <v>224.7</v>
      </c>
      <c r="JY723" t="n">
        <v>1309.1</v>
      </c>
      <c r="JZ723" t="n">
        <v>1023.5</v>
      </c>
      <c r="KA723" t="n">
        <v>196.2</v>
      </c>
      <c r="KB723" t="n">
        <v>0</v>
      </c>
      <c r="KC723" t="n">
        <v>1.5</v>
      </c>
      <c r="KD723" t="n">
        <v>0</v>
      </c>
      <c r="KE723" t="n">
        <v>0</v>
      </c>
      <c r="KF723" t="n">
        <v>87.8</v>
      </c>
      <c r="KG723" t="n">
        <v>1029.1</v>
      </c>
      <c r="KH723" t="n">
        <v>2286.8</v>
      </c>
      <c r="KI723" t="n">
        <v>1419.3</v>
      </c>
      <c r="KJ723" t="n">
        <v>722.9</v>
      </c>
      <c r="KK723" t="n">
        <v>1176.2</v>
      </c>
      <c r="KL723" t="n">
        <v>183.8</v>
      </c>
      <c r="KM723" t="n">
        <v>730.5</v>
      </c>
      <c r="KN723" t="n">
        <v>2162.9</v>
      </c>
      <c r="KO723" t="n">
        <v>864.1</v>
      </c>
      <c r="KP723" t="n">
        <v>45.9</v>
      </c>
      <c r="KQ723" t="n">
        <v>48.5</v>
      </c>
      <c r="KR723" t="n">
        <v>0</v>
      </c>
      <c r="KS723" t="n">
        <v>27.6</v>
      </c>
      <c r="KT723" t="n">
        <v>0</v>
      </c>
      <c r="KU723" t="n">
        <v>0</v>
      </c>
      <c r="KV723" t="n">
        <v>0</v>
      </c>
      <c r="KW723" t="n">
        <v>716</v>
      </c>
      <c r="KX723" t="n">
        <v>1622.1</v>
      </c>
      <c r="KY723" t="n">
        <v>1118</v>
      </c>
      <c r="KZ723" t="n">
        <v>1220.2</v>
      </c>
      <c r="LA723" t="n">
        <v>434.6</v>
      </c>
      <c r="LB723" t="n">
        <v>722.9</v>
      </c>
      <c r="LC723" t="n">
        <v>2170.3</v>
      </c>
      <c r="LD723" t="n">
        <v>220.8</v>
      </c>
      <c r="LE723" t="n">
        <v>75.9822847191007</v>
      </c>
      <c r="LF723" t="n">
        <v>24287.7715061832</v>
      </c>
      <c r="LG723" t="n">
        <v>0.075529118826947</v>
      </c>
      <c r="LH723" s="23" t="n">
        <v>1</v>
      </c>
      <c r="LI723" s="23" t="n">
        <v>0</v>
      </c>
      <c r="LJ723" s="23" t="n">
        <v>0</v>
      </c>
      <c r="LK723" s="23" t="n">
        <v>0</v>
      </c>
      <c r="LL723" s="23" t="n">
        <v>0.306218458643401</v>
      </c>
      <c r="LM723" s="23" t="n">
        <v>0.693738773415448</v>
      </c>
      <c r="LN723" s="23" t="n">
        <v>0.478145582071679</v>
      </c>
      <c r="LO723" s="23" t="n">
        <v>0.521854417928321</v>
      </c>
      <c r="LP723" t="n">
        <v>4</v>
      </c>
      <c r="LQ723" t="n">
        <v>57</v>
      </c>
      <c r="LR723" t="n">
        <v>1</v>
      </c>
      <c r="LS723" t="n">
        <v>54.6</v>
      </c>
      <c r="LT723" t="n">
        <v>35.3050594377548</v>
      </c>
      <c r="LU723" t="n">
        <v>33.0289054006628</v>
      </c>
      <c r="LV723" t="n">
        <v>23.243638469606</v>
      </c>
      <c r="LW723" t="n">
        <v>13.8567844722651</v>
      </c>
      <c r="LX723" t="n">
        <v>22.5290289987203</v>
      </c>
      <c r="LY723" t="n">
        <v>23.3286202734323</v>
      </c>
      <c r="LZ723" t="n">
        <v>24.3331630807359</v>
      </c>
      <c r="MA723" t="n">
        <v>15.0304665041525</v>
      </c>
      <c r="MB723" t="n">
        <v>35.8360038742237</v>
      </c>
      <c r="MC723" t="n">
        <v>31.6506946368623</v>
      </c>
      <c r="MD723" t="n">
        <v>13.6447594049129</v>
      </c>
      <c r="ME723" t="n">
        <v>17.2118504285938</v>
      </c>
      <c r="MF723" t="n">
        <v>27.6699208577264</v>
      </c>
      <c r="MG723" t="n">
        <v>13.3430962097215</v>
      </c>
      <c r="MH723" t="n">
        <v>12.4583006547352</v>
      </c>
      <c r="MI723" t="n">
        <v>8.78522983846214</v>
      </c>
      <c r="MJ723" t="n">
        <v>5.23734855754474</v>
      </c>
      <c r="MK723" t="n">
        <v>8.48768452430549</v>
      </c>
      <c r="ML723" t="n">
        <v>8.76608119061593</v>
      </c>
      <c r="MM723" t="n">
        <v>9.22969824721012</v>
      </c>
      <c r="MN723" t="n">
        <v>5.68521427578707</v>
      </c>
      <c r="MO723" t="n">
        <v>13.5272012323443</v>
      </c>
      <c r="MP723" t="n">
        <v>11.9538824244415</v>
      </c>
      <c r="MQ723" t="n">
        <v>5.10131730493283</v>
      </c>
      <c r="MR723" t="n">
        <v>6.57880678775749</v>
      </c>
      <c r="MS723" t="n">
        <v>10.4259780624359</v>
      </c>
      <c r="MT723" t="n">
        <v>21.3031517973399</v>
      </c>
      <c r="MU723" t="n">
        <v>22.7406739941903</v>
      </c>
      <c r="MV723" t="n">
        <v>19.6676940896666</v>
      </c>
      <c r="MW723" t="n">
        <v>12.9627983772803</v>
      </c>
      <c r="MX723" t="n">
        <v>22.9760220462128</v>
      </c>
      <c r="MY723" t="n">
        <v>32.7351821997269</v>
      </c>
      <c r="MZ723" t="n">
        <v>23.9880251864716</v>
      </c>
      <c r="NA723" t="n">
        <v>20.167537429124</v>
      </c>
      <c r="NB723" t="n">
        <v>30.7726089894214</v>
      </c>
      <c r="NC723" t="n">
        <v>38.8554336887061</v>
      </c>
      <c r="ND723" t="n">
        <v>11.2382648279645</v>
      </c>
      <c r="NE723" t="n">
        <v>13.4083673319529</v>
      </c>
      <c r="NF723" t="n">
        <v>30.0665581070418</v>
      </c>
      <c r="NG723" t="n">
        <v>8.05785901433419</v>
      </c>
      <c r="NH723" t="n">
        <v>8.56883064285791</v>
      </c>
      <c r="NI723" t="n">
        <v>7.43365601716028</v>
      </c>
      <c r="NJ723" t="n">
        <v>4.89945510221927</v>
      </c>
      <c r="NK723" t="n">
        <v>8.65663125196822</v>
      </c>
      <c r="NL723" t="n">
        <v>12.3275292286099</v>
      </c>
      <c r="NM723" t="n">
        <v>9.11480623879591</v>
      </c>
      <c r="NN723" t="n">
        <v>7.61854933974486</v>
      </c>
      <c r="NO723" t="n">
        <v>11.6023211197116</v>
      </c>
      <c r="NP723" t="n">
        <v>14.6729766619671</v>
      </c>
      <c r="NQ723" t="n">
        <v>4.17602366337277</v>
      </c>
      <c r="NR723" t="n">
        <v>5.14861663115347</v>
      </c>
      <c r="NS723" t="n">
        <v>11.3500573585348</v>
      </c>
      <c r="NT723" s="21" t="n">
        <v>0.0508965961635113</v>
      </c>
      <c r="NU723" s="21" t="n">
        <v>0.805844191977363</v>
      </c>
      <c r="NV723" t="n">
        <v>1</v>
      </c>
      <c r="NW723" t="n">
        <v>1</v>
      </c>
      <c r="NX723" t="n">
        <v>1</v>
      </c>
      <c r="NY723" s="23" t="n">
        <v>0.101737087038658</v>
      </c>
      <c r="NZ723" t="n">
        <v>0.601189652787384</v>
      </c>
      <c r="OA723" t="n">
        <v>0.0212215081603403</v>
      </c>
      <c r="OB723" t="n">
        <v>0.399509917240742</v>
      </c>
      <c r="OC723" t="n">
        <v>0.0224235979472005</v>
      </c>
      <c r="OD723" t="n">
        <v>0</v>
      </c>
    </row>
    <row r="724">
      <c r="A724" s="1" t="s">
        <v>1952</v>
      </c>
      <c r="B724" s="1" t="s">
        <v>1953</v>
      </c>
      <c r="C724" s="1"/>
      <c r="D724" t="n">
        <v>734</v>
      </c>
      <c r="E724" s="24" t="n">
        <v>14049.1</v>
      </c>
      <c r="F724" t="n">
        <v>-118.142</v>
      </c>
      <c r="G724" t="n">
        <v>33.89602</v>
      </c>
      <c r="H724" t="s">
        <v>476</v>
      </c>
      <c r="I724" t="s">
        <v>477</v>
      </c>
      <c r="J724" t="n">
        <v>1.17192968193554</v>
      </c>
      <c r="K724" t="n">
        <v>1.46112635528736</v>
      </c>
      <c r="L724" t="n">
        <v>1.47735304230943</v>
      </c>
      <c r="M724" t="n">
        <v>3.65626329970849</v>
      </c>
      <c r="N724" t="n">
        <v>0.524392992693091</v>
      </c>
      <c r="O724" t="n">
        <v>1.68486046084722</v>
      </c>
      <c r="P724" t="n">
        <v>1.02375291834684</v>
      </c>
      <c r="Q724" t="n">
        <v>1.51255989303745</v>
      </c>
      <c r="R724" t="n">
        <v>0.677535430579146</v>
      </c>
      <c r="S724" t="n">
        <v>0.930884031463584</v>
      </c>
      <c r="T724" t="n">
        <v>0.236592001731875</v>
      </c>
      <c r="U724" t="n">
        <v>0.287866150362298</v>
      </c>
      <c r="V724" t="n">
        <v>4.78210813799496</v>
      </c>
      <c r="W724" t="n">
        <v>0</v>
      </c>
      <c r="X724" t="n">
        <v>0</v>
      </c>
      <c r="Y724" t="n">
        <v>0.305196441906281</v>
      </c>
      <c r="Z724" t="n">
        <v>1.50131868684119</v>
      </c>
      <c r="AA724" t="n">
        <v>1.05022582671183</v>
      </c>
      <c r="AB724" t="n">
        <v>1.21688935807242</v>
      </c>
      <c r="AC724" t="n">
        <v>0.999187711562628</v>
      </c>
      <c r="AD724" t="n">
        <v>0.79242004212144</v>
      </c>
      <c r="AE724" t="n">
        <v>0.979864786969349</v>
      </c>
      <c r="AF724" t="n">
        <v>1.56910004945346</v>
      </c>
      <c r="AG724" t="n">
        <v>0.680884818772116</v>
      </c>
      <c r="AH724" t="n">
        <v>0.42067885330889</v>
      </c>
      <c r="AI724" t="n">
        <v>0.584199787337169</v>
      </c>
      <c r="AJ724" t="n">
        <v>0.283224912827076</v>
      </c>
      <c r="AK724" t="n">
        <v>0.34722966455677</v>
      </c>
      <c r="AL724" t="n">
        <v>0.0269963637225164</v>
      </c>
      <c r="AM724" t="n">
        <v>0.575696321850055</v>
      </c>
      <c r="AN724" t="n">
        <v>0.203881906241286</v>
      </c>
      <c r="AO724" t="n">
        <v>1.49855310376335</v>
      </c>
      <c r="AP724" t="n">
        <v>1.48708154305639</v>
      </c>
      <c r="AQ724" t="n">
        <v>1.40385690857696</v>
      </c>
      <c r="AR724" t="n">
        <v>10.9066992103704</v>
      </c>
      <c r="AS724" t="n">
        <v>0.595780713558377</v>
      </c>
      <c r="AT724" t="n">
        <v>1.74929906297418</v>
      </c>
      <c r="AU724" t="n">
        <v>0.950865969311738</v>
      </c>
      <c r="AV724" t="n">
        <v>1.41797402154269</v>
      </c>
      <c r="AW724" t="n">
        <v>0.705913813057769</v>
      </c>
      <c r="AX724" t="n">
        <v>1.63684718004679</v>
      </c>
      <c r="AY724" t="n">
        <v>0.572397222987455</v>
      </c>
      <c r="AZ724" t="n">
        <v>0.361941519365141</v>
      </c>
      <c r="BA724" t="n">
        <v>12.7195444431588</v>
      </c>
      <c r="BB724" t="n">
        <v>0</v>
      </c>
      <c r="BC724" t="n">
        <v>0</v>
      </c>
      <c r="BD724" t="n">
        <v>0.397174159758925</v>
      </c>
      <c r="BE724" t="n">
        <v>1.70518226577336</v>
      </c>
      <c r="BF724" t="n">
        <v>0.81970372046934</v>
      </c>
      <c r="BG724" t="n">
        <v>1.09520773581314</v>
      </c>
      <c r="BH724" t="n">
        <v>1.00217780405381</v>
      </c>
      <c r="BI724" t="n">
        <v>0.944265809217578</v>
      </c>
      <c r="BJ724" t="n">
        <v>1.18884474098508</v>
      </c>
      <c r="BK724" t="n">
        <v>1.58378003869055</v>
      </c>
      <c r="BL724" t="n">
        <v>0.549196026393062</v>
      </c>
      <c r="BM724" t="n">
        <v>0.9308397703686</v>
      </c>
      <c r="BN724" t="n">
        <v>0.467793432097592</v>
      </c>
      <c r="BO724" t="n">
        <v>0.236349606498105</v>
      </c>
      <c r="BP724" t="n">
        <v>0.660178071133428</v>
      </c>
      <c r="BQ724" t="n">
        <v>0.00294272374927136</v>
      </c>
      <c r="BR724" t="n">
        <v>0.702490173570429</v>
      </c>
      <c r="BS724" t="n">
        <v>0.0602215215973303</v>
      </c>
      <c r="BT724" s="23" t="n">
        <v>0.408077520853424</v>
      </c>
      <c r="BU724" s="23" t="n">
        <v>0.211089183288233</v>
      </c>
      <c r="BV724" s="23" t="n">
        <v>0.453825782181328</v>
      </c>
      <c r="BW724" s="23" t="n">
        <v>0.176643325050824</v>
      </c>
      <c r="BX724" s="23" t="n">
        <v>0.0304471275774617</v>
      </c>
      <c r="BY724" s="23" t="n">
        <v>0.194787971221113</v>
      </c>
      <c r="BZ724" s="23" t="n">
        <v>0.199741710410437</v>
      </c>
      <c r="CA724" s="23" t="n">
        <v>0.0837562548490651</v>
      </c>
      <c r="CB724" s="23" t="n">
        <v>0.117060879344584</v>
      </c>
      <c r="CC724" s="23" t="n">
        <v>0.362329259525521</v>
      </c>
      <c r="CD724" s="23" t="n">
        <v>0.0417179748168922</v>
      </c>
      <c r="CE724" s="23" t="n">
        <v>0.0358813020051106</v>
      </c>
      <c r="CF724" s="23" t="n">
        <v>0.237246514011574</v>
      </c>
      <c r="CG724" s="23" t="n">
        <v>0</v>
      </c>
      <c r="CH724" s="23" t="n">
        <v>0</v>
      </c>
      <c r="CI724" s="23" t="n">
        <v>0.00106768405093565</v>
      </c>
      <c r="CJ724" s="23" t="n">
        <v>0.046415784641009</v>
      </c>
      <c r="CK724" s="23" t="n">
        <v>0.637670740474479</v>
      </c>
      <c r="CL724" s="22" t="n">
        <v>65</v>
      </c>
      <c r="CM724" s="22" t="n">
        <v>81</v>
      </c>
      <c r="CN724" s="22" t="n">
        <v>76</v>
      </c>
      <c r="CO724" s="22" t="n">
        <v>92</v>
      </c>
      <c r="CP724" s="22" t="n">
        <v>43</v>
      </c>
      <c r="CQ724" s="22" t="n">
        <v>80</v>
      </c>
      <c r="CR724" s="22" t="n">
        <v>54</v>
      </c>
      <c r="CS724" s="22" t="n">
        <v>78</v>
      </c>
      <c r="CT724" s="22" t="n">
        <v>33</v>
      </c>
      <c r="CU724" s="22" t="n">
        <v>55</v>
      </c>
      <c r="CV724" s="22" t="n">
        <v>40</v>
      </c>
      <c r="CW724" s="22" t="n">
        <v>55</v>
      </c>
      <c r="CX724" s="22" t="n">
        <v>94</v>
      </c>
      <c r="CY724" s="22" t="n">
        <v>0</v>
      </c>
      <c r="CZ724" s="22" t="n">
        <v>0</v>
      </c>
      <c r="DA724" s="22" t="n">
        <v>87</v>
      </c>
      <c r="DB724" s="22" t="n">
        <v>77</v>
      </c>
      <c r="DC724" s="22" t="n">
        <v>44</v>
      </c>
      <c r="DD724" s="23" t="n">
        <v>0.348209902986201</v>
      </c>
      <c r="DE724" s="23" t="n">
        <v>0.144470177082473</v>
      </c>
      <c r="DF724" s="23" t="n">
        <v>0.307188443915815</v>
      </c>
      <c r="DG724" s="23" t="n">
        <v>0.0483125285492727</v>
      </c>
      <c r="DH724" s="23" t="n">
        <v>0.0580616598652403</v>
      </c>
      <c r="DI724" s="23" t="n">
        <v>0.115610743885085</v>
      </c>
      <c r="DJ724" s="23" t="n">
        <v>0.19510734165523</v>
      </c>
      <c r="DK724" s="23" t="n">
        <v>0.0553738435314915</v>
      </c>
      <c r="DL724" s="23" t="n">
        <v>0.172774550320597</v>
      </c>
      <c r="DM724" s="23" t="n">
        <v>0.389231362101946</v>
      </c>
      <c r="DN724" s="23" t="n">
        <v>0.176328762221516</v>
      </c>
      <c r="DO724" s="23" t="n">
        <v>0.12464578402133</v>
      </c>
      <c r="DP724" s="23" t="n">
        <v>0.0496112817120539</v>
      </c>
      <c r="DQ724" s="23" t="n">
        <v>0.00631390396999697</v>
      </c>
      <c r="DR724" s="23" t="n">
        <v>0.00151036084130344</v>
      </c>
      <c r="DS724" s="23" t="n">
        <v>0.00349835025686016</v>
      </c>
      <c r="DT724" s="23" t="n">
        <v>0.030916676817411</v>
      </c>
      <c r="DU724" s="23" t="n">
        <v>0.607174880159797</v>
      </c>
      <c r="DV724" s="23" t="n">
        <v>0.0728829091782762</v>
      </c>
      <c r="DW724" s="23" t="n">
        <v>0.0991356340329449</v>
      </c>
      <c r="DX724" s="23" t="n">
        <v>0.018652123515255</v>
      </c>
      <c r="DY724" s="23" t="n">
        <v>0.00116605609205765</v>
      </c>
      <c r="DZ724" s="23" t="n">
        <v>0.000326328948498009</v>
      </c>
      <c r="EA724" s="23" t="n">
        <v>0.00268820119512233</v>
      </c>
      <c r="EB724" s="23" t="n">
        <v>0.0272204242166205</v>
      </c>
      <c r="EC724" s="23" t="n">
        <v>0.77792832282055</v>
      </c>
      <c r="ED724" s="22" t="n">
        <v>79</v>
      </c>
      <c r="EE724" s="22" t="n">
        <v>83</v>
      </c>
      <c r="EF724" s="22" t="n">
        <v>74</v>
      </c>
      <c r="EG724" s="22" t="n">
        <v>98</v>
      </c>
      <c r="EH724" s="22" t="n">
        <v>49</v>
      </c>
      <c r="EI724" s="22" t="n">
        <v>83</v>
      </c>
      <c r="EJ724" s="22" t="n">
        <v>43</v>
      </c>
      <c r="EK724" s="22" t="n">
        <v>75</v>
      </c>
      <c r="EL724" s="22" t="n">
        <v>32</v>
      </c>
      <c r="EM724" s="22" t="n">
        <v>78</v>
      </c>
      <c r="EN724" s="22" t="n">
        <v>59</v>
      </c>
      <c r="EO724" s="22" t="n">
        <v>63</v>
      </c>
      <c r="EP724" s="22" t="n">
        <v>98</v>
      </c>
      <c r="EQ724" s="22" t="n">
        <v>0</v>
      </c>
      <c r="ER724" s="22" t="n">
        <v>0</v>
      </c>
      <c r="ES724" s="22" t="n">
        <v>0</v>
      </c>
      <c r="ET724" s="22" t="n">
        <v>80</v>
      </c>
      <c r="EU724" s="22" t="n">
        <v>21</v>
      </c>
      <c r="EV724" s="23" t="n">
        <v>0.272314354311909</v>
      </c>
      <c r="EW724" s="23" t="n">
        <v>0.141948627009641</v>
      </c>
      <c r="EX724" s="23" t="n">
        <v>0.323270683364272</v>
      </c>
      <c r="EY724" s="23" t="n">
        <v>0.0161958555603025</v>
      </c>
      <c r="EZ724" s="23" t="n">
        <v>0.0511045874506616</v>
      </c>
      <c r="FA724" s="23" t="n">
        <v>0.111352012554064</v>
      </c>
      <c r="FB724" s="23" t="n">
        <v>0.21006294983405</v>
      </c>
      <c r="FC724" s="23" t="n">
        <v>0.059067552420983</v>
      </c>
      <c r="FD724" s="23" t="n">
        <v>0.165828854995085</v>
      </c>
      <c r="FE724" s="23" t="n">
        <v>0.221358025319849</v>
      </c>
      <c r="FF724" t="n">
        <v>9.83477048008429</v>
      </c>
      <c r="FG724" t="n">
        <v>61.575489564264</v>
      </c>
      <c r="FH724" t="n">
        <v>20</v>
      </c>
      <c r="FI724" t="n">
        <v>0.3</v>
      </c>
      <c r="FJ724" t="n">
        <v>0.409898859660592</v>
      </c>
      <c r="FK724" s="23" t="n">
        <v>0.206390513052788</v>
      </c>
      <c r="FL724" t="n">
        <v>89.2217124388898</v>
      </c>
      <c r="FM724" t="n">
        <v>0.0786242082260801</v>
      </c>
      <c r="FN724" t="n">
        <v>0.120692592954722</v>
      </c>
      <c r="FO724" t="n">
        <v>0.671265066233194</v>
      </c>
      <c r="FP724" t="n">
        <v>0.5888752549127</v>
      </c>
      <c r="FQ724" t="n">
        <v>2.27154267142213</v>
      </c>
      <c r="FR724" t="n">
        <v>940.252908712339</v>
      </c>
      <c r="FS724" s="22" t="n">
        <v>88</v>
      </c>
      <c r="FT724" s="22" t="n">
        <v>54</v>
      </c>
      <c r="FU724" s="22" t="n">
        <v>5</v>
      </c>
      <c r="FV724" s="22" t="n">
        <v>4</v>
      </c>
      <c r="FW724" s="22" t="n">
        <v>84</v>
      </c>
      <c r="FX724" s="22" t="n">
        <v>49</v>
      </c>
      <c r="FY724" s="22" t="n">
        <v>54</v>
      </c>
      <c r="FZ724" s="22" t="n">
        <v>58</v>
      </c>
      <c r="GA724" s="22" t="n">
        <v>36</v>
      </c>
      <c r="GB724" s="22" t="n">
        <v>54</v>
      </c>
      <c r="GC724" s="22" t="n">
        <v>90</v>
      </c>
      <c r="GD724" s="22" t="n">
        <v>61</v>
      </c>
      <c r="GE724" s="22" t="n">
        <v>58</v>
      </c>
      <c r="GF724" t="n">
        <v>8.08189373573191</v>
      </c>
      <c r="GG724" t="n">
        <v>61.6255472837694</v>
      </c>
      <c r="GH724" t="n">
        <v>25.2391395180474</v>
      </c>
      <c r="GI724" t="n">
        <v>0.306164691281415</v>
      </c>
      <c r="GJ724" t="n">
        <v>0.261231818712494</v>
      </c>
      <c r="GK724" s="23" t="n">
        <v>0.303121038041331</v>
      </c>
      <c r="GL724" t="n">
        <v>212.089844158098</v>
      </c>
      <c r="GM724" t="n">
        <v>0.134584451980812</v>
      </c>
      <c r="GN724" t="n">
        <v>0.426136923302407</v>
      </c>
      <c r="GO724" t="n">
        <v>1.9332019546488</v>
      </c>
      <c r="GP724" t="n">
        <v>21.813132352397</v>
      </c>
      <c r="GQ724" t="n">
        <v>3.94573073547232</v>
      </c>
      <c r="GR724" t="n">
        <v>4611.7525877926</v>
      </c>
      <c r="GS724" s="22" t="n">
        <v>83</v>
      </c>
      <c r="GT724" s="22" t="n">
        <v>58</v>
      </c>
      <c r="GU724" s="22" t="n">
        <v>0</v>
      </c>
      <c r="GV724" s="22" t="n">
        <v>0</v>
      </c>
      <c r="GW724" s="22" t="n">
        <v>88</v>
      </c>
      <c r="GX724" s="22" t="n">
        <v>34</v>
      </c>
      <c r="GY724" s="22" t="n">
        <v>66</v>
      </c>
      <c r="GZ724" s="22" t="n">
        <v>53</v>
      </c>
      <c r="HA724" s="22" t="n">
        <v>25</v>
      </c>
      <c r="HB724" s="22" t="n">
        <v>61</v>
      </c>
      <c r="HC724" s="22" t="n">
        <v>92</v>
      </c>
      <c r="HD724" s="22" t="n">
        <v>59</v>
      </c>
      <c r="HE724" s="22" t="n">
        <v>28</v>
      </c>
      <c r="HF724" t="n">
        <v>8.97982196298354</v>
      </c>
      <c r="HG724" t="n">
        <v>61.4416816209571</v>
      </c>
      <c r="HH724" t="n">
        <v>21.1804767309875</v>
      </c>
      <c r="HI724" t="n">
        <v>0.252345819144911</v>
      </c>
      <c r="HJ724" t="n">
        <v>0.25881047219126</v>
      </c>
      <c r="HK724" s="23" t="n">
        <v>0.375804818560492</v>
      </c>
      <c r="HL724" t="n">
        <v>95.8507739775226</v>
      </c>
      <c r="HM724" t="n">
        <v>0.168074630448589</v>
      </c>
      <c r="HN724" t="n">
        <v>0.51065281953702</v>
      </c>
      <c r="HO724" t="n">
        <v>1.01679394633744</v>
      </c>
      <c r="HP724" t="n">
        <v>200.112312635024</v>
      </c>
      <c r="HQ724" t="n">
        <v>3.23355792989521</v>
      </c>
      <c r="HR724" t="n">
        <v>15613.2373240138</v>
      </c>
      <c r="HS724" s="22" t="n">
        <v>83</v>
      </c>
      <c r="HT724" s="22" t="n">
        <v>69</v>
      </c>
      <c r="HU724" s="22" t="n">
        <v>40</v>
      </c>
      <c r="HV724" s="22" t="n">
        <v>61</v>
      </c>
      <c r="HW724" s="22" t="n">
        <v>80</v>
      </c>
      <c r="HX724" s="22" t="n">
        <v>59</v>
      </c>
      <c r="HY724" s="22" t="n">
        <v>65</v>
      </c>
      <c r="HZ724" s="22" t="n">
        <v>71</v>
      </c>
      <c r="IA724" s="22" t="n">
        <v>54</v>
      </c>
      <c r="IB724" s="22" t="n">
        <v>66</v>
      </c>
      <c r="IC724" s="22" t="n">
        <v>84</v>
      </c>
      <c r="ID724" s="22" t="n">
        <v>70</v>
      </c>
      <c r="IE724" s="22" t="n">
        <v>73</v>
      </c>
      <c r="IF724" s="22" t="n">
        <v>93</v>
      </c>
      <c r="IG724" s="22" t="n">
        <v>80</v>
      </c>
      <c r="IH724" s="22" t="n">
        <v>45</v>
      </c>
      <c r="II724" s="22" t="n">
        <v>70</v>
      </c>
      <c r="IJ724" s="22" t="n">
        <v>91</v>
      </c>
      <c r="IK724" s="22" t="n">
        <v>63</v>
      </c>
      <c r="IL724" s="22" t="n">
        <v>77</v>
      </c>
      <c r="IM724" s="22" t="n">
        <v>82</v>
      </c>
      <c r="IN724" s="22" t="n">
        <v>62</v>
      </c>
      <c r="IO724" s="22" t="n">
        <v>78</v>
      </c>
      <c r="IP724" s="22" t="n">
        <v>92</v>
      </c>
      <c r="IQ724" s="22" t="n">
        <v>79</v>
      </c>
      <c r="IR724" s="22" t="n">
        <v>82</v>
      </c>
      <c r="IS724" s="22" t="n">
        <v>86</v>
      </c>
      <c r="IT724" s="22" t="n">
        <v>78</v>
      </c>
      <c r="IU724" s="22" t="n">
        <v>0</v>
      </c>
      <c r="IV724" s="22" t="n">
        <v>83</v>
      </c>
      <c r="IW724" s="22" t="n">
        <v>85</v>
      </c>
      <c r="IX724" s="22" t="n">
        <v>56</v>
      </c>
      <c r="IY724" s="22" t="n">
        <v>77</v>
      </c>
      <c r="IZ724" s="22" t="n">
        <v>74</v>
      </c>
      <c r="JA724" s="22" t="n">
        <v>50</v>
      </c>
      <c r="JB724" s="22" t="n">
        <v>77</v>
      </c>
      <c r="JC724" s="22" t="n">
        <v>90</v>
      </c>
      <c r="JD724" s="22" t="n">
        <v>74</v>
      </c>
      <c r="JE724" s="22" t="n">
        <v>56</v>
      </c>
      <c r="JF724" s="22" t="n">
        <v>92</v>
      </c>
      <c r="JG724" s="22" t="n">
        <v>82</v>
      </c>
      <c r="JH724" s="22" t="n">
        <v>0</v>
      </c>
      <c r="JI724" s="22" t="n">
        <v>87</v>
      </c>
      <c r="JJ724" s="22" t="n">
        <v>91</v>
      </c>
      <c r="JK724" s="22" t="n">
        <v>47</v>
      </c>
      <c r="JL724" s="22" t="n">
        <v>80</v>
      </c>
      <c r="JM724" s="22" t="n">
        <v>77</v>
      </c>
      <c r="JN724" s="22" t="n">
        <v>45</v>
      </c>
      <c r="JO724" s="22" t="n">
        <v>80</v>
      </c>
      <c r="JP724" s="22" t="n">
        <v>93</v>
      </c>
      <c r="JQ724" s="22" t="n">
        <v>75</v>
      </c>
      <c r="JR724" s="22" t="n">
        <v>53</v>
      </c>
      <c r="JS724" t="n">
        <v>6357.6</v>
      </c>
      <c r="JT724" t="n">
        <v>1016.6</v>
      </c>
      <c r="JU724" t="n">
        <v>220.9</v>
      </c>
      <c r="JV724" t="n">
        <v>1762.5</v>
      </c>
      <c r="JW724" t="n">
        <v>1176.7</v>
      </c>
      <c r="JX724" t="n">
        <v>1644.6</v>
      </c>
      <c r="JY724" t="n">
        <v>5090.4</v>
      </c>
      <c r="JZ724" t="n">
        <v>586.1</v>
      </c>
      <c r="KA724" t="n">
        <v>504.1</v>
      </c>
      <c r="KB724" t="n">
        <v>3333.1</v>
      </c>
      <c r="KC724" t="n">
        <v>0</v>
      </c>
      <c r="KD724" t="n">
        <v>0</v>
      </c>
      <c r="KE724" t="n">
        <v>15</v>
      </c>
      <c r="KF724" t="n">
        <v>652.1</v>
      </c>
      <c r="KG724" t="n">
        <v>8958.7</v>
      </c>
      <c r="KH724" t="n">
        <v>14008.9</v>
      </c>
      <c r="KI724" t="n">
        <v>9048.3</v>
      </c>
      <c r="KJ724" t="n">
        <v>5755.1</v>
      </c>
      <c r="KK724" t="n">
        <v>7255.2</v>
      </c>
      <c r="KL724" t="n">
        <v>1253.1</v>
      </c>
      <c r="KM724" t="n">
        <v>6071.5</v>
      </c>
      <c r="KN724" t="n">
        <v>12872.4</v>
      </c>
      <c r="KO724" t="n">
        <v>319.1</v>
      </c>
      <c r="KP724" t="n">
        <v>308.7</v>
      </c>
      <c r="KQ724" t="n">
        <v>113.5</v>
      </c>
      <c r="KR724" t="n">
        <v>3034.3</v>
      </c>
      <c r="KS724" t="n">
        <v>107.6</v>
      </c>
      <c r="KT724" t="n">
        <v>19.9</v>
      </c>
      <c r="KU724" t="n">
        <v>877.8</v>
      </c>
      <c r="KV724" t="n">
        <v>11.3</v>
      </c>
      <c r="KW724" t="n">
        <v>3414.1</v>
      </c>
      <c r="KX724" t="n">
        <v>10635</v>
      </c>
      <c r="KY724" t="n">
        <v>6364</v>
      </c>
      <c r="KZ724" t="n">
        <v>7685.2</v>
      </c>
      <c r="LA724" t="n">
        <v>2514</v>
      </c>
      <c r="LB724" t="n">
        <v>5755.1</v>
      </c>
      <c r="LC724" t="n">
        <v>13959.8</v>
      </c>
      <c r="LD724" t="n">
        <v>1574.9</v>
      </c>
      <c r="LE724" t="n">
        <v>78.0251832257618</v>
      </c>
      <c r="LF724" t="n">
        <v>25521.0165148746</v>
      </c>
      <c r="LG724" t="n">
        <v>0.166061406404754</v>
      </c>
      <c r="LH724" s="23" t="n">
        <v>0.105843006098761</v>
      </c>
      <c r="LI724" s="23" t="n">
        <v>0.0195750541019083</v>
      </c>
      <c r="LJ724" s="23" t="n">
        <v>0.86346645681684</v>
      </c>
      <c r="LK724" s="23" t="n">
        <v>0.0111154829824907</v>
      </c>
      <c r="LL724" s="23" t="n">
        <v>0.243012007886626</v>
      </c>
      <c r="LM724" s="23" t="n">
        <v>0.756987992113374</v>
      </c>
      <c r="LN724" s="23" t="n">
        <v>0.452982753343631</v>
      </c>
      <c r="LO724" s="23" t="n">
        <v>0.547024364550042</v>
      </c>
      <c r="LP724" t="n">
        <v>16</v>
      </c>
      <c r="LQ724" t="n">
        <v>135</v>
      </c>
      <c r="LR724" t="n">
        <v>1</v>
      </c>
      <c r="LS724" t="n">
        <v>955.7</v>
      </c>
      <c r="LT724" t="n">
        <v>36.1254444729473</v>
      </c>
      <c r="LU724" t="n">
        <v>21.6958429337411</v>
      </c>
      <c r="LV724" t="n">
        <v>2.04099181541958</v>
      </c>
      <c r="LW724" t="n">
        <v>12.6541492556014</v>
      </c>
      <c r="LX724" t="n">
        <v>34.2195507313094</v>
      </c>
      <c r="LY724" t="n">
        <v>15.7113355683378</v>
      </c>
      <c r="LZ724" t="n">
        <v>21.50381952799</v>
      </c>
      <c r="MA724" t="n">
        <v>23.6965504554475</v>
      </c>
      <c r="MB724" t="n">
        <v>14.3180652298822</v>
      </c>
      <c r="MC724" t="n">
        <v>21.6357643817597</v>
      </c>
      <c r="MD724" t="n">
        <v>35.9579085055144</v>
      </c>
      <c r="ME724" t="n">
        <v>23.9845712668132</v>
      </c>
      <c r="MF724" t="n">
        <v>23.6419964971789</v>
      </c>
      <c r="MG724" t="n">
        <v>18.934218604136</v>
      </c>
      <c r="MH724" t="n">
        <v>11.380922256049</v>
      </c>
      <c r="MI724" t="n">
        <v>1.06996948321446</v>
      </c>
      <c r="MJ724" t="n">
        <v>6.63381079592968</v>
      </c>
      <c r="MK724" t="n">
        <v>17.931684496927</v>
      </c>
      <c r="ML724" t="n">
        <v>8.07931027958832</v>
      </c>
      <c r="MM724" t="n">
        <v>11.2863930683012</v>
      </c>
      <c r="MN724" t="n">
        <v>12.4085608388994</v>
      </c>
      <c r="MO724" t="n">
        <v>7.52221687427999</v>
      </c>
      <c r="MP724" t="n">
        <v>11.3948838049193</v>
      </c>
      <c r="MQ724" t="n">
        <v>18.8525661833868</v>
      </c>
      <c r="MR724" t="n">
        <v>12.4147513834014</v>
      </c>
      <c r="MS724" t="n">
        <v>12.3961134896361</v>
      </c>
      <c r="MT724" t="n">
        <v>33.9552650058008</v>
      </c>
      <c r="MU724" t="n">
        <v>23.1558660433316</v>
      </c>
      <c r="MV724" t="n">
        <v>0</v>
      </c>
      <c r="MW724" t="n">
        <v>21.6345132434476</v>
      </c>
      <c r="MX724" t="n">
        <v>35.9921070558861</v>
      </c>
      <c r="MY724" t="n">
        <v>11.1957475445325</v>
      </c>
      <c r="MZ724" t="n">
        <v>26.1136371838695</v>
      </c>
      <c r="NA724" t="n">
        <v>21.651339203334</v>
      </c>
      <c r="NB724" t="n">
        <v>9.48193423478328</v>
      </c>
      <c r="NC724" t="n">
        <v>24.4652263023711</v>
      </c>
      <c r="ND724" t="n">
        <v>36.9061950216725</v>
      </c>
      <c r="NE724" t="n">
        <v>23.3584936168449</v>
      </c>
      <c r="NF724" t="n">
        <v>11.4460678596978</v>
      </c>
      <c r="NG724" t="n">
        <v>17.7993489493861</v>
      </c>
      <c r="NH724" t="n">
        <v>12.1551473765501</v>
      </c>
      <c r="NI724" t="n">
        <v>0</v>
      </c>
      <c r="NJ724" t="n">
        <v>11.3416765220733</v>
      </c>
      <c r="NK724" t="n">
        <v>18.8544425807491</v>
      </c>
      <c r="NL724" t="n">
        <v>5.65671476106052</v>
      </c>
      <c r="NM724" t="n">
        <v>13.7039069867173</v>
      </c>
      <c r="NN724" t="n">
        <v>11.3358506388559</v>
      </c>
      <c r="NO724" t="n">
        <v>4.99016951779281</v>
      </c>
      <c r="NP724" t="n">
        <v>12.8799229439888</v>
      </c>
      <c r="NQ724" t="n">
        <v>19.3442721501042</v>
      </c>
      <c r="NR724" t="n">
        <v>12.0866828626938</v>
      </c>
      <c r="NS724" t="n">
        <v>6.0037352237053</v>
      </c>
      <c r="NT724" s="21" t="n">
        <v>0.126</v>
      </c>
      <c r="NU724" s="21" t="n">
        <v>0.78896770648109</v>
      </c>
      <c r="NV724" t="n">
        <v>1</v>
      </c>
      <c r="NW724" t="n">
        <v>1</v>
      </c>
      <c r="NX724" t="n">
        <v>1</v>
      </c>
      <c r="NY724" s="23" t="n">
        <v>0.112816802532988</v>
      </c>
      <c r="NZ724" t="n">
        <v>0.436829942138277</v>
      </c>
      <c r="OA724" t="n">
        <v>0.0239815419036077</v>
      </c>
      <c r="OB724" t="n">
        <v>0.0247894720487244</v>
      </c>
      <c r="OC724" t="n">
        <v>0.00881731456449458</v>
      </c>
      <c r="OD724" t="n">
        <v>0.23572138839688</v>
      </c>
    </row>
    <row r="725">
      <c r="A725" s="1" t="s">
        <v>1954</v>
      </c>
      <c r="B725" s="1" t="s">
        <v>1955</v>
      </c>
      <c r="C725" s="1"/>
      <c r="D725" t="n">
        <v>735</v>
      </c>
      <c r="E725" s="24" t="n">
        <v>1856.7</v>
      </c>
      <c r="F725" t="n">
        <v>-114.096111</v>
      </c>
      <c r="G725" t="n">
        <v>47.530278</v>
      </c>
      <c r="H725" t="s">
        <v>962</v>
      </c>
      <c r="I725" t="s">
        <v>963</v>
      </c>
      <c r="J725" t="n">
        <v>1.30454295794062</v>
      </c>
      <c r="K725" t="n">
        <v>1.06771460131363</v>
      </c>
      <c r="L725" t="n">
        <v>0.827779561249689</v>
      </c>
      <c r="M725" t="n">
        <v>0.800479498560902</v>
      </c>
      <c r="N725" t="n">
        <v>0.99013413578858</v>
      </c>
      <c r="O725" t="n">
        <v>1.96969298571247</v>
      </c>
      <c r="P725" t="n">
        <v>0.989714581311458</v>
      </c>
      <c r="Q725" t="n">
        <v>0.779087272296519</v>
      </c>
      <c r="R725" t="n">
        <v>1.91121615357218</v>
      </c>
      <c r="S725" t="n">
        <v>1.68081326949885</v>
      </c>
      <c r="T725" t="n">
        <v>3.54745524761133</v>
      </c>
      <c r="U725" t="n">
        <v>0</v>
      </c>
      <c r="V725" t="n">
        <v>0</v>
      </c>
      <c r="W725" t="n">
        <v>0</v>
      </c>
      <c r="X725" t="n">
        <v>0</v>
      </c>
      <c r="Y725" t="n">
        <v>5.06513320846391</v>
      </c>
      <c r="Z725" t="n">
        <v>0.355382160979506</v>
      </c>
      <c r="AA725" t="n">
        <v>0.569570039821258</v>
      </c>
      <c r="AB725" t="n">
        <v>0.640317743187698</v>
      </c>
      <c r="AC725" t="n">
        <v>1.04773967365413</v>
      </c>
      <c r="AD725" t="n">
        <v>0.79242004212144</v>
      </c>
      <c r="AE725" t="n">
        <v>0.653243191312899</v>
      </c>
      <c r="AF725" t="n">
        <v>0.655742457130074</v>
      </c>
      <c r="AG725" t="n">
        <v>0.295861266933427</v>
      </c>
      <c r="AH725" t="n">
        <v>0.0131383538438511</v>
      </c>
      <c r="AI725" t="n">
        <v>0.271246448811444</v>
      </c>
      <c r="AJ725" t="n">
        <v>0.288313868772163</v>
      </c>
      <c r="AK725" t="n">
        <v>0.0161187235620308</v>
      </c>
      <c r="AL725" t="n">
        <v>0.021752801276125</v>
      </c>
      <c r="AM725" t="n">
        <v>0.0939695199121451</v>
      </c>
      <c r="AN725" t="n">
        <v>0.00994863165032191</v>
      </c>
      <c r="AO725" t="n">
        <v>0.89519985764183</v>
      </c>
      <c r="AP725" t="n">
        <v>0.906557705896736</v>
      </c>
      <c r="AQ725" t="n">
        <v>0.640207805667663</v>
      </c>
      <c r="AR725" t="n">
        <v>0.684891537924315</v>
      </c>
      <c r="AS725" t="n">
        <v>0.851586198579877</v>
      </c>
      <c r="AT725" t="n">
        <v>1.63932191907099</v>
      </c>
      <c r="AU725" t="n">
        <v>0.99404239463642</v>
      </c>
      <c r="AV725" t="n">
        <v>0.811982371885918</v>
      </c>
      <c r="AW725" t="n">
        <v>1.73559091563629</v>
      </c>
      <c r="AX725" t="n">
        <v>1.05916948860761</v>
      </c>
      <c r="AY725" t="n">
        <v>1.30039326270392</v>
      </c>
      <c r="AZ725" t="n">
        <v>0</v>
      </c>
      <c r="BA725" t="n">
        <v>0</v>
      </c>
      <c r="BB725" t="n">
        <v>0</v>
      </c>
      <c r="BC725" t="n">
        <v>0</v>
      </c>
      <c r="BD725" t="n">
        <v>5.92119826042871</v>
      </c>
      <c r="BE725" t="n">
        <v>0.511938340350637</v>
      </c>
      <c r="BF725" t="n">
        <v>0.919419715396471</v>
      </c>
      <c r="BG725" t="n">
        <v>1.00262870174627</v>
      </c>
      <c r="BH725" t="n">
        <v>0.998281306681245</v>
      </c>
      <c r="BI725" t="n">
        <v>1.08678075731034</v>
      </c>
      <c r="BJ725" t="n">
        <v>0.938117948121438</v>
      </c>
      <c r="BK725" t="n">
        <v>0.884361035540923</v>
      </c>
      <c r="BL725" t="n">
        <v>0.468140882727712</v>
      </c>
      <c r="BM725" t="n">
        <v>0.0332235403226996</v>
      </c>
      <c r="BN725" t="n">
        <v>0.260333476392482</v>
      </c>
      <c r="BO725" t="n">
        <v>0.802844435736979</v>
      </c>
      <c r="BP725" t="n">
        <v>0.0429313353879757</v>
      </c>
      <c r="BQ725" t="n">
        <v>1.01982715715401</v>
      </c>
      <c r="BR725" t="n">
        <v>0.113816332863665</v>
      </c>
      <c r="BS725" t="n">
        <v>1.56053354068906</v>
      </c>
      <c r="BT725" s="23" t="n">
        <v>0.454254776825835</v>
      </c>
      <c r="BU725" s="23" t="n">
        <v>0.154252917525322</v>
      </c>
      <c r="BV725" s="23" t="n">
        <v>0.254284315325608</v>
      </c>
      <c r="BW725" s="23" t="n">
        <v>0.0386731886273311</v>
      </c>
      <c r="BX725" s="23" t="n">
        <v>0.0574888314131201</v>
      </c>
      <c r="BY725" s="23" t="n">
        <v>0.227717671303452</v>
      </c>
      <c r="BZ725" s="23" t="n">
        <v>0.193100580957098</v>
      </c>
      <c r="CA725" s="23" t="n">
        <v>0.043141056713524</v>
      </c>
      <c r="CB725" s="23" t="n">
        <v>0.330209511498896</v>
      </c>
      <c r="CC725" s="23" t="n">
        <v>0.654225238326062</v>
      </c>
      <c r="CD725" s="23" t="n">
        <v>0.625518392847525</v>
      </c>
      <c r="CE725" s="23" t="n">
        <v>0</v>
      </c>
      <c r="CF725" s="23" t="n">
        <v>0</v>
      </c>
      <c r="CG725" s="23" t="n">
        <v>0</v>
      </c>
      <c r="CH725" s="23" t="n">
        <v>0</v>
      </c>
      <c r="CI725" s="23" t="n">
        <v>0.0177196100608607</v>
      </c>
      <c r="CJ725" s="23" t="n">
        <v>0.0109872354176765</v>
      </c>
      <c r="CK725" s="23" t="n">
        <v>0.345828620671083</v>
      </c>
      <c r="CL725" s="22" t="n">
        <v>70</v>
      </c>
      <c r="CM725" s="22" t="n">
        <v>63</v>
      </c>
      <c r="CN725" s="22" t="n">
        <v>47</v>
      </c>
      <c r="CO725" s="22" t="n">
        <v>72</v>
      </c>
      <c r="CP725" s="22" t="n">
        <v>63</v>
      </c>
      <c r="CQ725" s="22" t="n">
        <v>85</v>
      </c>
      <c r="CR725" s="22" t="n">
        <v>49</v>
      </c>
      <c r="CS725" s="22" t="n">
        <v>45</v>
      </c>
      <c r="CT725" s="22" t="n">
        <v>92</v>
      </c>
      <c r="CU725" s="22" t="n">
        <v>75</v>
      </c>
      <c r="CV725" s="22" t="n">
        <v>91</v>
      </c>
      <c r="CW725" s="22" t="n">
        <v>0</v>
      </c>
      <c r="CX725" s="22" t="n">
        <v>0</v>
      </c>
      <c r="CY725" s="22" t="n">
        <v>0</v>
      </c>
      <c r="CZ725" s="22" t="n">
        <v>0</v>
      </c>
      <c r="DA725" s="22" t="n">
        <v>94</v>
      </c>
      <c r="DB725" s="22" t="n">
        <v>44</v>
      </c>
      <c r="DC725" s="22" t="n">
        <v>24</v>
      </c>
      <c r="DD725" s="23" t="n">
        <v>0.348209902986201</v>
      </c>
      <c r="DE725" s="23" t="n">
        <v>0.144470177082473</v>
      </c>
      <c r="DF725" s="23" t="n">
        <v>0.307188443915815</v>
      </c>
      <c r="DG725" s="23" t="n">
        <v>0.0483125285492727</v>
      </c>
      <c r="DH725" s="23" t="n">
        <v>0.0580616598652403</v>
      </c>
      <c r="DI725" s="23" t="n">
        <v>0.115610743885085</v>
      </c>
      <c r="DJ725" s="23" t="n">
        <v>0.19510734165523</v>
      </c>
      <c r="DK725" s="23" t="n">
        <v>0.0553738435314915</v>
      </c>
      <c r="DL725" s="23" t="n">
        <v>0.172774550320597</v>
      </c>
      <c r="DM725" s="23" t="n">
        <v>0.389231362101946</v>
      </c>
      <c r="DN725" s="23" t="n">
        <v>0.176328762221516</v>
      </c>
      <c r="DO725" s="23" t="n">
        <v>0.12464578402133</v>
      </c>
      <c r="DP725" s="23" t="n">
        <v>0.0496112817120539</v>
      </c>
      <c r="DQ725" s="23" t="n">
        <v>0.00631390396999697</v>
      </c>
      <c r="DR725" s="23" t="n">
        <v>0.00151036084130344</v>
      </c>
      <c r="DS725" s="23" t="n">
        <v>0.00349835025686016</v>
      </c>
      <c r="DT725" s="23" t="n">
        <v>0.030916676817411</v>
      </c>
      <c r="DU725" s="23" t="n">
        <v>0.607174880159797</v>
      </c>
      <c r="DV725" s="23" t="n">
        <v>0.481022480497076</v>
      </c>
      <c r="DW725" s="23" t="n">
        <v>0.0176056990987171</v>
      </c>
      <c r="DX725" s="23" t="n">
        <v>0.0138333806776095</v>
      </c>
      <c r="DY725" s="23" t="n">
        <v>0.0863940812778473</v>
      </c>
      <c r="DZ725" s="23" t="n">
        <v>0.000551836542653316</v>
      </c>
      <c r="EA725" s="23" t="n">
        <v>0.00299257165214017</v>
      </c>
      <c r="EB725" s="23" t="n">
        <v>0.0214620288258761</v>
      </c>
      <c r="EC725" s="23" t="n">
        <v>0.3761379214301</v>
      </c>
      <c r="ED725" s="22" t="n">
        <v>41</v>
      </c>
      <c r="EE725" s="22" t="n">
        <v>48</v>
      </c>
      <c r="EF725" s="22" t="n">
        <v>29</v>
      </c>
      <c r="EG725" s="22" t="n">
        <v>60</v>
      </c>
      <c r="EH725" s="22" t="n">
        <v>56</v>
      </c>
      <c r="EI725" s="22" t="n">
        <v>77</v>
      </c>
      <c r="EJ725" s="22" t="n">
        <v>50</v>
      </c>
      <c r="EK725" s="22" t="n">
        <v>51</v>
      </c>
      <c r="EL725" s="22" t="n">
        <v>87</v>
      </c>
      <c r="EM725" s="22" t="n">
        <v>52</v>
      </c>
      <c r="EN725" s="22" t="n">
        <v>68</v>
      </c>
      <c r="EO725" s="22" t="n">
        <v>0</v>
      </c>
      <c r="EP725" s="22" t="n">
        <v>0</v>
      </c>
      <c r="EQ725" s="22" t="n">
        <v>0</v>
      </c>
      <c r="ER725" s="22" t="n">
        <v>0</v>
      </c>
      <c r="ES725" s="22" t="n">
        <v>95</v>
      </c>
      <c r="ET725" s="22" t="n">
        <v>55</v>
      </c>
      <c r="EU725" s="22" t="n">
        <v>48</v>
      </c>
      <c r="EV725" s="23" t="n">
        <v>0.507433924333333</v>
      </c>
      <c r="EW725" s="23" t="n">
        <v>0.170152342781908</v>
      </c>
      <c r="EX725" s="23" t="n">
        <v>0.397190276460967</v>
      </c>
      <c r="EY725" s="23" t="n">
        <v>0.0564661504572491</v>
      </c>
      <c r="EZ725" s="23" t="n">
        <v>0.0675079416610904</v>
      </c>
      <c r="FA725" s="23" t="n">
        <v>0.138909672745973</v>
      </c>
      <c r="FB725" s="23" t="n">
        <v>0.194257892821288</v>
      </c>
      <c r="FC725" s="23" t="n">
        <v>0.0531305336263941</v>
      </c>
      <c r="FD725" s="23" t="n">
        <v>0.190257686027262</v>
      </c>
      <c r="FE725" s="23" t="n">
        <v>0.617677572251549</v>
      </c>
      <c r="FF725" t="n">
        <v>5.17497995754665</v>
      </c>
      <c r="FG725" t="n">
        <v>64.5675307998536</v>
      </c>
      <c r="FH725" t="n">
        <v>20</v>
      </c>
      <c r="FI725" t="n">
        <v>0.2</v>
      </c>
      <c r="FJ725" t="n">
        <v>0.171300794683089</v>
      </c>
      <c r="FK725" s="23" t="n">
        <v>0.0896817743490839</v>
      </c>
      <c r="FL725" t="n">
        <v>2.78651141923632</v>
      </c>
      <c r="FM725" t="n">
        <v>0.0365055546650296</v>
      </c>
      <c r="FN725" t="n">
        <v>0.122861184983983</v>
      </c>
      <c r="FO725" t="n">
        <v>0.0311607478965617</v>
      </c>
      <c r="FP725" t="n">
        <v>0.474496733271506</v>
      </c>
      <c r="FQ725" t="n">
        <v>0.370778422914929</v>
      </c>
      <c r="FR725" t="n">
        <v>45.8806277583675</v>
      </c>
      <c r="FS725" s="22" t="n">
        <v>4</v>
      </c>
      <c r="FT725" s="22" t="n">
        <v>73</v>
      </c>
      <c r="FU725" s="22" t="n">
        <v>5</v>
      </c>
      <c r="FV725" s="22" t="n">
        <v>4</v>
      </c>
      <c r="FW725" s="22" t="n">
        <v>37</v>
      </c>
      <c r="FX725" s="22" t="n">
        <v>33</v>
      </c>
      <c r="FY725" s="22" t="n">
        <v>8</v>
      </c>
      <c r="FZ725" s="22" t="n">
        <v>33</v>
      </c>
      <c r="GA725" s="22" t="n">
        <v>37</v>
      </c>
      <c r="GB725" s="22" t="n">
        <v>4</v>
      </c>
      <c r="GC725" s="22" t="n">
        <v>89</v>
      </c>
      <c r="GD725" s="22" t="n">
        <v>36</v>
      </c>
      <c r="GE725" s="22" t="n">
        <v>17</v>
      </c>
      <c r="GF725" t="n">
        <v>8.08189373573191</v>
      </c>
      <c r="GG725" t="n">
        <v>61.6255472837694</v>
      </c>
      <c r="GH725" t="n">
        <v>25.2391395180474</v>
      </c>
      <c r="GI725" t="n">
        <v>0.306164691281415</v>
      </c>
      <c r="GJ725" t="n">
        <v>0.261231818712494</v>
      </c>
      <c r="GK725" s="23" t="n">
        <v>0.303121038041331</v>
      </c>
      <c r="GL725" t="n">
        <v>212.089844158098</v>
      </c>
      <c r="GM725" t="n">
        <v>0.134584451980812</v>
      </c>
      <c r="GN725" t="n">
        <v>0.426136923302407</v>
      </c>
      <c r="GO725" t="n">
        <v>1.9332019546488</v>
      </c>
      <c r="GP725" t="n">
        <v>21.813132352397</v>
      </c>
      <c r="GQ725" t="n">
        <v>3.94573073547232</v>
      </c>
      <c r="GR725" t="n">
        <v>4611.7525877926</v>
      </c>
      <c r="GS725" s="22" t="n">
        <v>44</v>
      </c>
      <c r="GT725" s="22" t="n">
        <v>48</v>
      </c>
      <c r="GU725" s="22" t="n">
        <v>34</v>
      </c>
      <c r="GV725" s="22" t="n">
        <v>29</v>
      </c>
      <c r="GW725" s="22" t="n">
        <v>61</v>
      </c>
      <c r="GX725" s="22" t="n">
        <v>47</v>
      </c>
      <c r="GY725" s="22" t="n">
        <v>17</v>
      </c>
      <c r="GZ725" s="22" t="n">
        <v>42</v>
      </c>
      <c r="HA725" s="22" t="n">
        <v>61</v>
      </c>
      <c r="HB725" s="22" t="n">
        <v>20</v>
      </c>
      <c r="HC725" s="22" t="n">
        <v>90</v>
      </c>
      <c r="HD725" s="22" t="n">
        <v>40</v>
      </c>
      <c r="HE725" s="22" t="n">
        <v>82</v>
      </c>
      <c r="HF725" t="n">
        <v>5.16141214442937</v>
      </c>
      <c r="HG725" t="n">
        <v>64.6786936384758</v>
      </c>
      <c r="HH725" t="n">
        <v>18.4029758214507</v>
      </c>
      <c r="HI725" t="n">
        <v>0.213192808431494</v>
      </c>
      <c r="HJ725" t="n">
        <v>0.193700070218847</v>
      </c>
      <c r="HK725" s="23" t="n">
        <v>0.19157005435316</v>
      </c>
      <c r="HL725" t="n">
        <v>83.8715980347364</v>
      </c>
      <c r="HM725" t="n">
        <v>0.140226125240971</v>
      </c>
      <c r="HN725" t="n">
        <v>0.153032367810087</v>
      </c>
      <c r="HO725" t="n">
        <v>0.725827594575342</v>
      </c>
      <c r="HP725" t="n">
        <v>0.465271717803304</v>
      </c>
      <c r="HQ725" t="n">
        <v>3.25769082157187</v>
      </c>
      <c r="HR725" t="n">
        <v>29.4006034231784</v>
      </c>
      <c r="HS725" s="22" t="n">
        <v>10</v>
      </c>
      <c r="HT725" s="22" t="n">
        <v>81</v>
      </c>
      <c r="HU725" s="22" t="n">
        <v>42</v>
      </c>
      <c r="HV725" s="22" t="n">
        <v>27</v>
      </c>
      <c r="HW725" s="22" t="n">
        <v>60</v>
      </c>
      <c r="HX725" s="22" t="n">
        <v>57</v>
      </c>
      <c r="HY725" s="22" t="n">
        <v>21</v>
      </c>
      <c r="HZ725" s="22" t="n">
        <v>58</v>
      </c>
      <c r="IA725" s="22" t="n">
        <v>60</v>
      </c>
      <c r="IB725" s="22" t="n">
        <v>13</v>
      </c>
      <c r="IC725" s="22" t="n">
        <v>87</v>
      </c>
      <c r="ID725" s="22" t="n">
        <v>44</v>
      </c>
      <c r="IE725" s="22" t="n">
        <v>36</v>
      </c>
      <c r="IF725" s="22" t="n">
        <v>5</v>
      </c>
      <c r="IG725" s="22" t="n">
        <v>79</v>
      </c>
      <c r="IH725" s="22" t="n">
        <v>36</v>
      </c>
      <c r="II725" s="22" t="n">
        <v>22</v>
      </c>
      <c r="IJ725" s="22" t="n">
        <v>54</v>
      </c>
      <c r="IK725" s="22" t="n">
        <v>43</v>
      </c>
      <c r="IL725" s="22" t="n">
        <v>12</v>
      </c>
      <c r="IM725" s="22" t="n">
        <v>49</v>
      </c>
      <c r="IN725" s="22" t="n">
        <v>51</v>
      </c>
      <c r="IO725" s="22" t="n">
        <v>6</v>
      </c>
      <c r="IP725" s="22" t="n">
        <v>84</v>
      </c>
      <c r="IQ725" s="22" t="n">
        <v>26</v>
      </c>
      <c r="IR725" s="22" t="n">
        <v>24</v>
      </c>
      <c r="IS725" s="22" t="n">
        <v>49</v>
      </c>
      <c r="IT725" s="22" t="n">
        <v>53</v>
      </c>
      <c r="IU725" s="22" t="n">
        <v>57</v>
      </c>
      <c r="IV725" s="22" t="n">
        <v>47</v>
      </c>
      <c r="IW725" s="22" t="n">
        <v>60</v>
      </c>
      <c r="IX725" s="22" t="n">
        <v>45</v>
      </c>
      <c r="IY725" s="22" t="n">
        <v>20</v>
      </c>
      <c r="IZ725" s="22" t="n">
        <v>46</v>
      </c>
      <c r="JA725" s="22" t="n">
        <v>61</v>
      </c>
      <c r="JB725" s="22" t="n">
        <v>21</v>
      </c>
      <c r="JC725" s="22" t="n">
        <v>77</v>
      </c>
      <c r="JD725" s="22" t="n">
        <v>28</v>
      </c>
      <c r="JE725" s="22" t="n">
        <v>76</v>
      </c>
      <c r="JF725" s="22" t="n">
        <v>50</v>
      </c>
      <c r="JG725" s="22" t="n">
        <v>57</v>
      </c>
      <c r="JH725" s="22" t="n">
        <v>60</v>
      </c>
      <c r="JI725" s="22" t="n">
        <v>49</v>
      </c>
      <c r="JJ725" s="22" t="n">
        <v>62</v>
      </c>
      <c r="JK725" s="22" t="n">
        <v>45</v>
      </c>
      <c r="JL725" s="22" t="n">
        <v>21</v>
      </c>
      <c r="JM725" s="22" t="n">
        <v>50</v>
      </c>
      <c r="JN725" s="22" t="n">
        <v>63</v>
      </c>
      <c r="JO725" s="22" t="n">
        <v>22</v>
      </c>
      <c r="JP725" s="22" t="n">
        <v>79</v>
      </c>
      <c r="JQ725" s="22" t="n">
        <v>24</v>
      </c>
      <c r="JR725" s="22" t="n">
        <v>78</v>
      </c>
      <c r="JS725" t="n">
        <v>467.4</v>
      </c>
      <c r="JT725" t="n">
        <v>25.3</v>
      </c>
      <c r="JU725" t="n">
        <v>48.9</v>
      </c>
      <c r="JV725" t="n">
        <v>353.6</v>
      </c>
      <c r="JW725" t="n">
        <v>80.1</v>
      </c>
      <c r="JX725" t="n">
        <v>613.1</v>
      </c>
      <c r="JY725" t="n">
        <v>1214.7</v>
      </c>
      <c r="JZ725" t="n">
        <v>1161.4</v>
      </c>
      <c r="KA725" t="n">
        <v>0</v>
      </c>
      <c r="KB725" t="n">
        <v>0</v>
      </c>
      <c r="KC725" t="n">
        <v>0</v>
      </c>
      <c r="KD725" t="n">
        <v>0</v>
      </c>
      <c r="KE725" t="n">
        <v>32.9</v>
      </c>
      <c r="KF725" t="n">
        <v>20.4</v>
      </c>
      <c r="KG725" t="n">
        <v>642.1</v>
      </c>
      <c r="KH725" t="n">
        <v>1838.1</v>
      </c>
      <c r="KI725" t="n">
        <v>1552.8</v>
      </c>
      <c r="KJ725" t="n">
        <v>654.2</v>
      </c>
      <c r="KK725" t="n">
        <v>850.6</v>
      </c>
      <c r="KL725" t="n">
        <v>74.4</v>
      </c>
      <c r="KM725" t="n">
        <v>829.6</v>
      </c>
      <c r="KN725" t="n">
        <v>1776.6</v>
      </c>
      <c r="KO725" t="n">
        <v>508.9</v>
      </c>
      <c r="KP725" t="n">
        <v>0</v>
      </c>
      <c r="KQ725" t="n">
        <v>0</v>
      </c>
      <c r="KR725" t="n">
        <v>0</v>
      </c>
      <c r="KS725" t="n">
        <v>25.3</v>
      </c>
      <c r="KT725" t="n">
        <v>0</v>
      </c>
      <c r="KU725" t="n">
        <v>0</v>
      </c>
      <c r="KV725" t="n">
        <v>0</v>
      </c>
      <c r="KW725" t="n">
        <v>232.6</v>
      </c>
      <c r="KX725" t="n">
        <v>1624.1</v>
      </c>
      <c r="KY725" t="n">
        <v>747.5</v>
      </c>
      <c r="KZ725" t="n">
        <v>1109.2</v>
      </c>
      <c r="LA725" t="n">
        <v>578.4</v>
      </c>
      <c r="LB725" t="n">
        <v>654.2</v>
      </c>
      <c r="LC725" t="n">
        <v>2470.7</v>
      </c>
      <c r="LD725" t="n">
        <v>505.5</v>
      </c>
      <c r="LE725" t="n">
        <v>78.6726933735003</v>
      </c>
      <c r="LF725" t="n">
        <v>36321.6832952789</v>
      </c>
      <c r="LG725" t="n">
        <v>0.0992051360440232</v>
      </c>
      <c r="LH725" s="23" t="n">
        <v>1</v>
      </c>
      <c r="LI725" s="23" t="n">
        <v>0</v>
      </c>
      <c r="LJ725" s="23" t="n">
        <v>0</v>
      </c>
      <c r="LK725" s="23" t="n">
        <v>0</v>
      </c>
      <c r="LL725" s="23" t="n">
        <v>0.125276027360371</v>
      </c>
      <c r="LM725" s="23" t="n">
        <v>0.874723972639629</v>
      </c>
      <c r="LN725" s="23" t="n">
        <v>0.402596003662412</v>
      </c>
      <c r="LO725" s="23" t="n">
        <v>0.597403996337588</v>
      </c>
      <c r="LP725" t="n">
        <v>4</v>
      </c>
      <c r="LQ725" t="n">
        <v>49</v>
      </c>
      <c r="LR725" t="n">
        <v>1</v>
      </c>
      <c r="LS725" t="n">
        <v>64.9</v>
      </c>
      <c r="LT725" t="n">
        <v>1.51537517421049</v>
      </c>
      <c r="LU725" t="n">
        <v>33.0455685648655</v>
      </c>
      <c r="LV725" t="n">
        <v>2.27384986488216</v>
      </c>
      <c r="LW725" t="n">
        <v>1.81907989190573</v>
      </c>
      <c r="LX725" t="n">
        <v>17.2765363517059</v>
      </c>
      <c r="LY725" t="n">
        <v>14.7680319875631</v>
      </c>
      <c r="LZ725" t="n">
        <v>3.39272271068913</v>
      </c>
      <c r="MA725" t="n">
        <v>15.1915128446186</v>
      </c>
      <c r="MB725" t="n">
        <v>16.9255217213607</v>
      </c>
      <c r="MC725" t="n">
        <v>1.97014514718692</v>
      </c>
      <c r="MD725" t="n">
        <v>40.1530534418788</v>
      </c>
      <c r="ME725" t="n">
        <v>8.66977735741649</v>
      </c>
      <c r="MF725" t="n">
        <v>7.53191219398869</v>
      </c>
      <c r="MG725" t="n">
        <v>0.490605067147041</v>
      </c>
      <c r="MH725" t="n">
        <v>10.9471228685232</v>
      </c>
      <c r="MI725" t="n">
        <v>0.75499338895675</v>
      </c>
      <c r="MJ725" t="n">
        <v>0.6039947111654</v>
      </c>
      <c r="MK725" t="n">
        <v>5.62343502665417</v>
      </c>
      <c r="ML725" t="n">
        <v>4.93877393632657</v>
      </c>
      <c r="MM725" t="n">
        <v>1.14531516475517</v>
      </c>
      <c r="MN725" t="n">
        <v>5.02528502245279</v>
      </c>
      <c r="MO725" t="n">
        <v>5.4943970058256</v>
      </c>
      <c r="MP725" t="n">
        <v>0.641603744938391</v>
      </c>
      <c r="MQ725" t="n">
        <v>13.2868548595597</v>
      </c>
      <c r="MR725" t="n">
        <v>2.18699966071931</v>
      </c>
      <c r="MS725" t="n">
        <v>2.48245143511212</v>
      </c>
      <c r="MT725" t="n">
        <v>20.6141398320878</v>
      </c>
      <c r="MU725" t="n">
        <v>21.825810288603</v>
      </c>
      <c r="MV725" t="n">
        <v>15.4621790811987</v>
      </c>
      <c r="MW725" t="n">
        <v>13.1883292163165</v>
      </c>
      <c r="MX725" t="n">
        <v>27.5867546820155</v>
      </c>
      <c r="MY725" t="n">
        <v>20.6200043489786</v>
      </c>
      <c r="MZ725" t="n">
        <v>7.75567067933319</v>
      </c>
      <c r="NA725" t="n">
        <v>19.328284660489</v>
      </c>
      <c r="NB725" t="n">
        <v>27.6585931615129</v>
      </c>
      <c r="NC725" t="n">
        <v>9.05155740044611</v>
      </c>
      <c r="ND725" t="n">
        <v>39.9513757057264</v>
      </c>
      <c r="NE725" t="n">
        <v>9.53297485474509</v>
      </c>
      <c r="NF725" t="n">
        <v>37.1415640138064</v>
      </c>
      <c r="NG725" t="n">
        <v>6.79437795791137</v>
      </c>
      <c r="NH725" t="n">
        <v>7.17159338104005</v>
      </c>
      <c r="NI725" t="n">
        <v>5.1339550449059</v>
      </c>
      <c r="NJ725" t="n">
        <v>4.37896165594915</v>
      </c>
      <c r="NK725" t="n">
        <v>9.09696715855461</v>
      </c>
      <c r="NL725" t="n">
        <v>6.88898541498844</v>
      </c>
      <c r="NM725" t="n">
        <v>2.60918615252458</v>
      </c>
      <c r="NN725" t="n">
        <v>6.39657821182093</v>
      </c>
      <c r="NO725" t="n">
        <v>9.07247700532924</v>
      </c>
      <c r="NP725" t="n">
        <v>3.00766846658101</v>
      </c>
      <c r="NQ725" t="n">
        <v>13.12977275408</v>
      </c>
      <c r="NR725" t="n">
        <v>2.40413590891713</v>
      </c>
      <c r="NS725" t="n">
        <v>12.27574118444</v>
      </c>
      <c r="NT725" s="21" t="n">
        <v>0.135</v>
      </c>
      <c r="NU725" s="21" t="n">
        <v>0.82932656780151</v>
      </c>
      <c r="NV725" t="n">
        <v>1</v>
      </c>
      <c r="NW725" t="n">
        <v>1</v>
      </c>
      <c r="NX725" t="n">
        <v>1</v>
      </c>
      <c r="NY725" s="23" t="n">
        <v>0.204597887238434</v>
      </c>
      <c r="NZ725" t="n">
        <v>0.884133292571079</v>
      </c>
      <c r="OA725" t="n">
        <v>0</v>
      </c>
      <c r="OB725" t="n">
        <v>0.286446020488574</v>
      </c>
      <c r="OC725" t="n">
        <v>0</v>
      </c>
      <c r="OD725" t="n">
        <v>0</v>
      </c>
    </row>
    <row r="726">
      <c r="A726" s="1" t="s">
        <v>1956</v>
      </c>
      <c r="B726" s="1" t="s">
        <v>1957</v>
      </c>
      <c r="C726" s="1"/>
      <c r="D726" t="n">
        <v>736</v>
      </c>
      <c r="E726" s="24" t="n">
        <v>18243.2</v>
      </c>
      <c r="F726" t="n">
        <v>-83.322032</v>
      </c>
      <c r="G726" t="n">
        <v>34.026777</v>
      </c>
      <c r="H726" t="s">
        <v>430</v>
      </c>
      <c r="I726" t="s">
        <v>431</v>
      </c>
      <c r="J726" t="n">
        <v>1.2039247961647</v>
      </c>
      <c r="K726" t="n">
        <v>1.12856850763662</v>
      </c>
      <c r="L726" t="n">
        <v>1.12228100181941</v>
      </c>
      <c r="M726" t="n">
        <v>1.15166854826722</v>
      </c>
      <c r="N726" t="n">
        <v>0.827689115408288</v>
      </c>
      <c r="O726" t="n">
        <v>1.3634098511754</v>
      </c>
      <c r="P726" t="n">
        <v>1.07196814715011</v>
      </c>
      <c r="Q726" t="n">
        <v>1.21788234698409</v>
      </c>
      <c r="R726" t="n">
        <v>0.909497387279037</v>
      </c>
      <c r="S726" t="n">
        <v>1.26835955792251</v>
      </c>
      <c r="T726" t="n">
        <v>1.97080896407046</v>
      </c>
      <c r="U726" t="n">
        <v>0.396272903242768</v>
      </c>
      <c r="V726" t="n">
        <v>0.347266519616046</v>
      </c>
      <c r="W726" t="n">
        <v>5.58749366580678</v>
      </c>
      <c r="X726" t="n">
        <v>2.07593758640881</v>
      </c>
      <c r="Y726" t="n">
        <v>4.58625727822665</v>
      </c>
      <c r="Z726" t="n">
        <v>0.811674613451081</v>
      </c>
      <c r="AA726" t="n">
        <v>0.83388608155454</v>
      </c>
      <c r="AB726" t="n">
        <v>0.83424037328892</v>
      </c>
      <c r="AC726" t="n">
        <v>1.13535110178215</v>
      </c>
      <c r="AD726" t="n">
        <v>1.18863006318216</v>
      </c>
      <c r="AE726" t="n">
        <v>1.3064863826258</v>
      </c>
      <c r="AF726" t="n">
        <v>1.4029668306487</v>
      </c>
      <c r="AG726" t="n">
        <v>0.986623203811593</v>
      </c>
      <c r="AH726" t="n">
        <v>1.03789975488078</v>
      </c>
      <c r="AI726" t="n">
        <v>0.510302205530448</v>
      </c>
      <c r="AJ726" t="n">
        <v>1.0678057977502</v>
      </c>
      <c r="AK726" t="n">
        <v>0.620244631981759</v>
      </c>
      <c r="AL726" t="n">
        <v>0.00720088574181183</v>
      </c>
      <c r="AM726" t="n">
        <v>0.865218306649141</v>
      </c>
      <c r="AN726" t="n">
        <v>0.141729256608714</v>
      </c>
      <c r="AO726" t="n">
        <v>1.10910891002938</v>
      </c>
      <c r="AP726" t="n">
        <v>1.12711574283499</v>
      </c>
      <c r="AQ726" t="n">
        <v>1.07645239875029</v>
      </c>
      <c r="AR726" t="n">
        <v>1.38379313805961</v>
      </c>
      <c r="AS726" t="n">
        <v>0.816917270014352</v>
      </c>
      <c r="AT726" t="n">
        <v>1.31541442283271</v>
      </c>
      <c r="AU726" t="n">
        <v>1.07337785516132</v>
      </c>
      <c r="AV726" t="n">
        <v>1.27037866607775</v>
      </c>
      <c r="AW726" t="n">
        <v>0.779837565338575</v>
      </c>
      <c r="AX726" t="n">
        <v>1.13311408444213</v>
      </c>
      <c r="AY726" t="n">
        <v>1.16912512375126</v>
      </c>
      <c r="AZ726" t="n">
        <v>1.29908708145886</v>
      </c>
      <c r="BA726" t="n">
        <v>0.566642966007636</v>
      </c>
      <c r="BB726" t="n">
        <v>0.895983274983294</v>
      </c>
      <c r="BC726" t="n">
        <v>2.03457217004632</v>
      </c>
      <c r="BD726" t="n">
        <v>6.5148684448688</v>
      </c>
      <c r="BE726" t="n">
        <v>0.817437159077301</v>
      </c>
      <c r="BF726" t="n">
        <v>0.903718225107722</v>
      </c>
      <c r="BG726" t="n">
        <v>1.14929263414181</v>
      </c>
      <c r="BH726" t="n">
        <v>1.05874781478331</v>
      </c>
      <c r="BI726" t="n">
        <v>1.18012166032503</v>
      </c>
      <c r="BJ726" t="n">
        <v>1.27364194520347</v>
      </c>
      <c r="BK726" t="n">
        <v>1.31909689990897</v>
      </c>
      <c r="BL726" t="n">
        <v>3.36922191511518</v>
      </c>
      <c r="BM726" t="n">
        <v>1.16109339662415</v>
      </c>
      <c r="BN726" t="n">
        <v>0.893388464244566</v>
      </c>
      <c r="BO726" t="n">
        <v>1.20733365643875</v>
      </c>
      <c r="BP726" t="n">
        <v>1.67871231240482</v>
      </c>
      <c r="BQ726" t="n">
        <v>0.0272633479999958</v>
      </c>
      <c r="BR726" t="n">
        <v>2.02648853438184</v>
      </c>
      <c r="BS726" t="n">
        <v>0.232807971870928</v>
      </c>
      <c r="BT726" s="23" t="n">
        <v>0.419218536475193</v>
      </c>
      <c r="BU726" s="23" t="n">
        <v>0.163044492147965</v>
      </c>
      <c r="BV726" s="23" t="n">
        <v>0.344751754585187</v>
      </c>
      <c r="BW726" s="23" t="n">
        <v>0.0556400196174595</v>
      </c>
      <c r="BX726" s="23" t="n">
        <v>0.0480570038929976</v>
      </c>
      <c r="BY726" s="23" t="n">
        <v>0.15762482711464</v>
      </c>
      <c r="BZ726" s="23" t="n">
        <v>0.20914885552954</v>
      </c>
      <c r="CA726" s="23" t="n">
        <v>0.0674388265216629</v>
      </c>
      <c r="CB726" s="23" t="n">
        <v>0.157138002104894</v>
      </c>
      <c r="CC726" s="23" t="n">
        <v>0.493685318365199</v>
      </c>
      <c r="CD726" s="23" t="n">
        <v>0.347510305209612</v>
      </c>
      <c r="CE726" s="23" t="n">
        <v>0.0493937467111033</v>
      </c>
      <c r="CF726" s="23" t="n">
        <v>0.0172283371338362</v>
      </c>
      <c r="CG726" s="23" t="n">
        <v>0.0352788984388704</v>
      </c>
      <c r="CH726" s="23" t="n">
        <v>0.00313541483950184</v>
      </c>
      <c r="CI726" s="23" t="n">
        <v>0.016044334327311</v>
      </c>
      <c r="CJ726" s="23" t="n">
        <v>0.025094281704964</v>
      </c>
      <c r="CK726" s="23" t="n">
        <v>0.506314681634801</v>
      </c>
      <c r="CL726" s="22" t="n">
        <v>66</v>
      </c>
      <c r="CM726" s="22" t="n">
        <v>66</v>
      </c>
      <c r="CN726" s="22" t="n">
        <v>62</v>
      </c>
      <c r="CO726" s="22" t="n">
        <v>77</v>
      </c>
      <c r="CP726" s="22" t="n">
        <v>57</v>
      </c>
      <c r="CQ726" s="22" t="n">
        <v>73</v>
      </c>
      <c r="CR726" s="22" t="n">
        <v>64</v>
      </c>
      <c r="CS726" s="22" t="n">
        <v>67</v>
      </c>
      <c r="CT726" s="22" t="n">
        <v>51</v>
      </c>
      <c r="CU726" s="22" t="n">
        <v>65</v>
      </c>
      <c r="CV726" s="22" t="n">
        <v>82</v>
      </c>
      <c r="CW726" s="22" t="n">
        <v>60</v>
      </c>
      <c r="CX726" s="22" t="n">
        <v>60</v>
      </c>
      <c r="CY726" s="22" t="n">
        <v>96</v>
      </c>
      <c r="CZ726" s="22" t="n">
        <v>0</v>
      </c>
      <c r="DA726" s="22" t="n">
        <v>94</v>
      </c>
      <c r="DB726" s="22" t="n">
        <v>61</v>
      </c>
      <c r="DC726" s="22" t="n">
        <v>34</v>
      </c>
      <c r="DD726" s="23" t="n">
        <v>0.348209902986201</v>
      </c>
      <c r="DE726" s="23" t="n">
        <v>0.144470177082473</v>
      </c>
      <c r="DF726" s="23" t="n">
        <v>0.307188443915815</v>
      </c>
      <c r="DG726" s="23" t="n">
        <v>0.0483125285492727</v>
      </c>
      <c r="DH726" s="23" t="n">
        <v>0.0580616598652403</v>
      </c>
      <c r="DI726" s="23" t="n">
        <v>0.115610743885085</v>
      </c>
      <c r="DJ726" s="23" t="n">
        <v>0.19510734165523</v>
      </c>
      <c r="DK726" s="23" t="n">
        <v>0.0553738435314915</v>
      </c>
      <c r="DL726" s="23" t="n">
        <v>0.172774550320597</v>
      </c>
      <c r="DM726" s="23" t="n">
        <v>0.389231362101946</v>
      </c>
      <c r="DN726" s="23" t="n">
        <v>0.176328762221516</v>
      </c>
      <c r="DO726" s="23" t="n">
        <v>0.12464578402133</v>
      </c>
      <c r="DP726" s="23" t="n">
        <v>0.0496112817120539</v>
      </c>
      <c r="DQ726" s="23" t="n">
        <v>0.00631390396999697</v>
      </c>
      <c r="DR726" s="23" t="n">
        <v>0.00151036084130344</v>
      </c>
      <c r="DS726" s="23" t="n">
        <v>0.00349835025686016</v>
      </c>
      <c r="DT726" s="23" t="n">
        <v>0.030916676817411</v>
      </c>
      <c r="DU726" s="23" t="n">
        <v>0.607174880159797</v>
      </c>
      <c r="DV726" s="23" t="n">
        <v>0.297239618027017</v>
      </c>
      <c r="DW726" s="23" t="n">
        <v>0.0380218904614422</v>
      </c>
      <c r="DX726" s="23" t="n">
        <v>0.03040421953037</v>
      </c>
      <c r="DY726" s="23" t="n">
        <v>0.0393745055559526</v>
      </c>
      <c r="DZ726" s="23" t="n">
        <v>0.00154106838069571</v>
      </c>
      <c r="EA726" s="23" t="n">
        <v>0.00246272575771622</v>
      </c>
      <c r="EB726" s="23" t="n">
        <v>0.0306987288579953</v>
      </c>
      <c r="EC726" s="23" t="n">
        <v>0.560257243428336</v>
      </c>
      <c r="ED726" s="22" t="n">
        <v>62</v>
      </c>
      <c r="EE726" s="22" t="n">
        <v>65</v>
      </c>
      <c r="EF726" s="22" t="n">
        <v>59</v>
      </c>
      <c r="EG726" s="22" t="n">
        <v>77</v>
      </c>
      <c r="EH726" s="22" t="n">
        <v>56</v>
      </c>
      <c r="EI726" s="22" t="n">
        <v>72</v>
      </c>
      <c r="EJ726" s="22" t="n">
        <v>65</v>
      </c>
      <c r="EK726" s="22" t="n">
        <v>67</v>
      </c>
      <c r="EL726" s="22" t="n">
        <v>55</v>
      </c>
      <c r="EM726" s="22" t="n">
        <v>62</v>
      </c>
      <c r="EN726" s="22" t="n">
        <v>66</v>
      </c>
      <c r="EO726" s="22" t="n">
        <v>75</v>
      </c>
      <c r="EP726" s="22" t="n">
        <v>60</v>
      </c>
      <c r="EQ726" s="22" t="n">
        <v>85</v>
      </c>
      <c r="ER726" s="22" t="n">
        <v>93</v>
      </c>
      <c r="ES726" s="22" t="n">
        <v>95</v>
      </c>
      <c r="ET726" s="22" t="n">
        <v>58</v>
      </c>
      <c r="EU726" s="22" t="n">
        <v>38</v>
      </c>
      <c r="EV726" s="23" t="n">
        <v>0.377977791616593</v>
      </c>
      <c r="EW726" s="23" t="n">
        <v>0.144656387939242</v>
      </c>
      <c r="EX726" s="23" t="n">
        <v>0.320266604436413</v>
      </c>
      <c r="EY726" s="23" t="n">
        <v>0.0402083361213074</v>
      </c>
      <c r="EZ726" s="23" t="n">
        <v>0.0588272590835952</v>
      </c>
      <c r="FA726" s="23" t="n">
        <v>0.119829024510161</v>
      </c>
      <c r="FB726" s="23" t="n">
        <v>0.194851099753783</v>
      </c>
      <c r="FC726" s="23" t="n">
        <v>0.053085610080243</v>
      </c>
      <c r="FD726" s="23" t="n">
        <v>0.20150093954075</v>
      </c>
      <c r="FE726" s="23" t="n">
        <v>0.435688978844752</v>
      </c>
      <c r="FF726" t="n">
        <v>6.74224204697837</v>
      </c>
      <c r="FG726" t="n">
        <v>69.9666330065555</v>
      </c>
      <c r="FH726" t="n">
        <v>30</v>
      </c>
      <c r="FI726" t="n">
        <v>0.4</v>
      </c>
      <c r="FJ726" t="n">
        <v>0.366499576763663</v>
      </c>
      <c r="FK726" s="23" t="n">
        <v>0.299066249695034</v>
      </c>
      <c r="FL726" t="n">
        <v>220.127997264392</v>
      </c>
      <c r="FM726" t="n">
        <v>0.0686787426759153</v>
      </c>
      <c r="FN726" t="n">
        <v>0.455031477337743</v>
      </c>
      <c r="FO726" t="n">
        <v>1.19905813490756</v>
      </c>
      <c r="FP726" t="n">
        <v>0.15707387374063</v>
      </c>
      <c r="FQ726" t="n">
        <v>3.41391846543883</v>
      </c>
      <c r="FR726" t="n">
        <v>653.620265931158</v>
      </c>
      <c r="FS726" s="22" t="n">
        <v>15</v>
      </c>
      <c r="FT726" s="22" t="n">
        <v>94</v>
      </c>
      <c r="FU726" s="22" t="n">
        <v>5</v>
      </c>
      <c r="FV726" s="22" t="n">
        <v>70</v>
      </c>
      <c r="FW726" s="22" t="n">
        <v>79</v>
      </c>
      <c r="FX726" s="22" t="n">
        <v>58</v>
      </c>
      <c r="FY726" s="22" t="n">
        <v>77</v>
      </c>
      <c r="FZ726" s="22" t="n">
        <v>54</v>
      </c>
      <c r="GA726" s="22" t="n">
        <v>74</v>
      </c>
      <c r="GB726" s="22" t="n">
        <v>64</v>
      </c>
      <c r="GC726" s="22" t="n">
        <v>84</v>
      </c>
      <c r="GD726" s="22" t="n">
        <v>69</v>
      </c>
      <c r="GE726" s="22" t="n">
        <v>51</v>
      </c>
      <c r="GF726" t="n">
        <v>8.08189373573191</v>
      </c>
      <c r="GG726" t="n">
        <v>61.6255472837694</v>
      </c>
      <c r="GH726" t="n">
        <v>25.2391395180474</v>
      </c>
      <c r="GI726" t="n">
        <v>0.306164691281415</v>
      </c>
      <c r="GJ726" t="n">
        <v>0.261231818712494</v>
      </c>
      <c r="GK726" s="23" t="n">
        <v>0.303121038041331</v>
      </c>
      <c r="GL726" t="n">
        <v>212.089844158098</v>
      </c>
      <c r="GM726" t="n">
        <v>0.134584451980812</v>
      </c>
      <c r="GN726" t="n">
        <v>0.426136923302407</v>
      </c>
      <c r="GO726" t="n">
        <v>1.9332019546488</v>
      </c>
      <c r="GP726" t="n">
        <v>21.813132352397</v>
      </c>
      <c r="GQ726" t="n">
        <v>3.94573073547232</v>
      </c>
      <c r="GR726" t="n">
        <v>4611.7525877926</v>
      </c>
      <c r="GS726" s="22" t="n">
        <v>71</v>
      </c>
      <c r="GT726" s="22" t="n">
        <v>82</v>
      </c>
      <c r="GU726" s="22" t="n">
        <v>13</v>
      </c>
      <c r="GV726" s="22" t="n">
        <v>54</v>
      </c>
      <c r="GW726" s="22" t="n">
        <v>66</v>
      </c>
      <c r="GX726" s="22" t="n">
        <v>89</v>
      </c>
      <c r="GY726" s="22" t="n">
        <v>72</v>
      </c>
      <c r="GZ726" s="22" t="n">
        <v>64</v>
      </c>
      <c r="HA726" s="22" t="n">
        <v>80</v>
      </c>
      <c r="HB726" s="22" t="n">
        <v>83</v>
      </c>
      <c r="HC726" s="22" t="n">
        <v>61</v>
      </c>
      <c r="HD726" s="22" t="n">
        <v>85</v>
      </c>
      <c r="HE726" s="22" t="n">
        <v>56</v>
      </c>
      <c r="HF726" t="n">
        <v>5.86642761528955</v>
      </c>
      <c r="HG726" t="n">
        <v>66.0843234145192</v>
      </c>
      <c r="HH726" t="n">
        <v>25.4211078472514</v>
      </c>
      <c r="HI726" t="n">
        <v>0.314060008392782</v>
      </c>
      <c r="HJ726" t="n">
        <v>0.277841284282417</v>
      </c>
      <c r="HK726" s="23" t="n">
        <v>0.088764188655353</v>
      </c>
      <c r="HL726" t="n">
        <v>189.586813519403</v>
      </c>
      <c r="HM726" t="n">
        <v>0.0768744453556257</v>
      </c>
      <c r="HN726" t="n">
        <v>0.376889582188854</v>
      </c>
      <c r="HO726" t="n">
        <v>0.714272556439327</v>
      </c>
      <c r="HP726" t="n">
        <v>5.76135673948239</v>
      </c>
      <c r="HQ726" t="n">
        <v>1.68464731357595</v>
      </c>
      <c r="HR726" t="n">
        <v>2807.55105024296</v>
      </c>
      <c r="HS726" s="22" t="n">
        <v>32</v>
      </c>
      <c r="HT726" s="22" t="n">
        <v>85</v>
      </c>
      <c r="HU726" s="22" t="n">
        <v>77</v>
      </c>
      <c r="HV726" s="22" t="n">
        <v>84</v>
      </c>
      <c r="HW726" s="22" t="n">
        <v>79</v>
      </c>
      <c r="HX726" s="22" t="n">
        <v>73</v>
      </c>
      <c r="HY726" s="22" t="n">
        <v>76</v>
      </c>
      <c r="HZ726" s="22" t="n">
        <v>70</v>
      </c>
      <c r="IA726" s="22" t="n">
        <v>77</v>
      </c>
      <c r="IB726" s="22" t="n">
        <v>72</v>
      </c>
      <c r="IC726" s="22" t="n">
        <v>78</v>
      </c>
      <c r="ID726" s="22" t="n">
        <v>74</v>
      </c>
      <c r="IE726" s="22" t="n">
        <v>69</v>
      </c>
      <c r="IF726" s="22" t="n">
        <v>26</v>
      </c>
      <c r="IG726" s="22" t="n">
        <v>89</v>
      </c>
      <c r="IH726" s="22" t="n">
        <v>79</v>
      </c>
      <c r="II726" s="22" t="n">
        <v>85</v>
      </c>
      <c r="IJ726" s="22" t="n">
        <v>83</v>
      </c>
      <c r="IK726" s="22" t="n">
        <v>70</v>
      </c>
      <c r="IL726" s="22" t="n">
        <v>79</v>
      </c>
      <c r="IM726" s="22" t="n">
        <v>71</v>
      </c>
      <c r="IN726" s="22" t="n">
        <v>79</v>
      </c>
      <c r="IO726" s="22" t="n">
        <v>75</v>
      </c>
      <c r="IP726" s="22" t="n">
        <v>79</v>
      </c>
      <c r="IQ726" s="22" t="n">
        <v>74</v>
      </c>
      <c r="IR726" s="22" t="n">
        <v>68</v>
      </c>
      <c r="IS726" s="22" t="n">
        <v>76</v>
      </c>
      <c r="IT726" s="22" t="n">
        <v>86</v>
      </c>
      <c r="IU726" s="22" t="n">
        <v>76</v>
      </c>
      <c r="IV726" s="22" t="n">
        <v>78</v>
      </c>
      <c r="IW726" s="22" t="n">
        <v>73</v>
      </c>
      <c r="IX726" s="22" t="n">
        <v>78</v>
      </c>
      <c r="IY726" s="22" t="n">
        <v>74</v>
      </c>
      <c r="IZ726" s="22" t="n">
        <v>72</v>
      </c>
      <c r="JA726" s="22" t="n">
        <v>78</v>
      </c>
      <c r="JB726" s="22" t="n">
        <v>79</v>
      </c>
      <c r="JC726" s="22" t="n">
        <v>65</v>
      </c>
      <c r="JD726" s="22" t="n">
        <v>76</v>
      </c>
      <c r="JE726" s="22" t="n">
        <v>67</v>
      </c>
      <c r="JF726" s="22" t="n">
        <v>79</v>
      </c>
      <c r="JG726" s="22" t="n">
        <v>88</v>
      </c>
      <c r="JH726" s="22" t="n">
        <v>79</v>
      </c>
      <c r="JI726" s="22" t="n">
        <v>82</v>
      </c>
      <c r="JJ726" s="22" t="n">
        <v>76</v>
      </c>
      <c r="JK726" s="22" t="n">
        <v>80</v>
      </c>
      <c r="JL726" s="22" t="n">
        <v>77</v>
      </c>
      <c r="JM726" s="22" t="n">
        <v>75</v>
      </c>
      <c r="JN726" s="22" t="n">
        <v>81</v>
      </c>
      <c r="JO726" s="22" t="n">
        <v>82</v>
      </c>
      <c r="JP726" s="22" t="n">
        <v>68</v>
      </c>
      <c r="JQ726" s="22" t="n">
        <v>78</v>
      </c>
      <c r="JR726" s="22" t="n">
        <v>70</v>
      </c>
      <c r="JS726" t="n">
        <v>6223.7</v>
      </c>
      <c r="JT726" t="n">
        <v>453.8</v>
      </c>
      <c r="JU726" t="n">
        <v>480.2</v>
      </c>
      <c r="JV726" t="n">
        <v>2028.6</v>
      </c>
      <c r="JW726" t="n">
        <v>1230.3</v>
      </c>
      <c r="JX726" t="n">
        <v>2866.7</v>
      </c>
      <c r="JY726" t="n">
        <v>9006.4</v>
      </c>
      <c r="JZ726" t="n">
        <v>6339.7</v>
      </c>
      <c r="KA726" t="n">
        <v>901.1</v>
      </c>
      <c r="KB726" t="n">
        <v>314.3</v>
      </c>
      <c r="KC726" t="n">
        <v>643.6</v>
      </c>
      <c r="KD726" t="n">
        <v>57.2</v>
      </c>
      <c r="KE726" t="n">
        <v>292.7</v>
      </c>
      <c r="KF726" t="n">
        <v>457.8</v>
      </c>
      <c r="KG726" t="n">
        <v>9236.8</v>
      </c>
      <c r="KH726" t="n">
        <v>18052.7</v>
      </c>
      <c r="KI726" t="n">
        <v>12869.8</v>
      </c>
      <c r="KJ726" t="n">
        <v>8156</v>
      </c>
      <c r="KK726" t="n">
        <v>9992.3</v>
      </c>
      <c r="KL726" t="n">
        <v>2696.8</v>
      </c>
      <c r="KM726" t="n">
        <v>9017.4</v>
      </c>
      <c r="KN726" t="n">
        <v>17012.9</v>
      </c>
      <c r="KO726" t="n">
        <v>4340.5</v>
      </c>
      <c r="KP726" t="n">
        <v>351.8</v>
      </c>
      <c r="KQ726" t="n">
        <v>392.8</v>
      </c>
      <c r="KR726" t="n">
        <v>153.6</v>
      </c>
      <c r="KS726" t="n">
        <v>399.9</v>
      </c>
      <c r="KT726" t="n">
        <v>54</v>
      </c>
      <c r="KU726" t="n">
        <v>0</v>
      </c>
      <c r="KV726" t="n">
        <v>0</v>
      </c>
      <c r="KW726" t="n">
        <v>3395.5</v>
      </c>
      <c r="KX726" t="n">
        <v>14847.7</v>
      </c>
      <c r="KY726" t="n">
        <v>9630.9</v>
      </c>
      <c r="KZ726" t="n">
        <v>8612.3</v>
      </c>
      <c r="LA726" t="n">
        <v>3859.8</v>
      </c>
      <c r="LB726" t="n">
        <v>8156</v>
      </c>
      <c r="LC726" t="n">
        <v>17500.9</v>
      </c>
      <c r="LD726" t="n">
        <v>2497.5</v>
      </c>
      <c r="LE726" t="n">
        <v>77.1079865818792</v>
      </c>
      <c r="LF726" t="n">
        <v>35143.7232572712</v>
      </c>
      <c r="LG726" t="n">
        <v>0.130505149583129</v>
      </c>
      <c r="LH726" s="23" t="n">
        <v>0.881225209343323</v>
      </c>
      <c r="LI726" s="23" t="n">
        <v>0.118995152049361</v>
      </c>
      <c r="LJ726" s="23" t="n">
        <v>0</v>
      </c>
      <c r="LK726" s="23" t="n">
        <v>0</v>
      </c>
      <c r="LL726" s="23" t="n">
        <v>0.186124144886862</v>
      </c>
      <c r="LM726" s="23" t="n">
        <v>0.813875855113138</v>
      </c>
      <c r="LN726" s="23" t="n">
        <v>0.527917251359411</v>
      </c>
      <c r="LO726" s="23" t="n">
        <v>0.472082748640589</v>
      </c>
      <c r="LP726" t="n">
        <v>18</v>
      </c>
      <c r="LQ726" t="n">
        <v>250</v>
      </c>
      <c r="LR726" t="n">
        <v>1</v>
      </c>
      <c r="LS726" t="n">
        <v>1064.4</v>
      </c>
      <c r="LT726" t="n">
        <v>6.55699264155635</v>
      </c>
      <c r="LU726" t="n">
        <v>39.3509536270901</v>
      </c>
      <c r="LV726" t="n">
        <v>21.8605283956572</v>
      </c>
      <c r="LW726" t="n">
        <v>29.4276343787693</v>
      </c>
      <c r="LX726" t="n">
        <v>33.2464971586143</v>
      </c>
      <c r="LY726" t="n">
        <v>24.2269668885155</v>
      </c>
      <c r="LZ726" t="n">
        <v>31.061284328009</v>
      </c>
      <c r="MA726" t="n">
        <v>22.6693417484156</v>
      </c>
      <c r="MB726" t="n">
        <v>30.8281683156447</v>
      </c>
      <c r="MC726" t="n">
        <v>26.7311529410157</v>
      </c>
      <c r="MD726" t="n">
        <v>28.6861830616016</v>
      </c>
      <c r="ME726" t="n">
        <v>27.3568171564228</v>
      </c>
      <c r="MF726" t="n">
        <v>21.3688426764789</v>
      </c>
      <c r="MG726" t="n">
        <v>2.56736631932917</v>
      </c>
      <c r="MH726" t="n">
        <v>15.4331498617405</v>
      </c>
      <c r="MI726" t="n">
        <v>8.57408947910143</v>
      </c>
      <c r="MJ726" t="n">
        <v>11.5420435295596</v>
      </c>
      <c r="MK726" t="n">
        <v>13.0301551927951</v>
      </c>
      <c r="ML726" t="n">
        <v>9.45891990186046</v>
      </c>
      <c r="MM726" t="n">
        <v>12.1821736155866</v>
      </c>
      <c r="MN726" t="n">
        <v>8.87892739486898</v>
      </c>
      <c r="MO726" t="n">
        <v>12.0628659709309</v>
      </c>
      <c r="MP726" t="n">
        <v>10.4462931343467</v>
      </c>
      <c r="MQ726" t="n">
        <v>11.3652985565689</v>
      </c>
      <c r="MR726" t="n">
        <v>10.5088727528546</v>
      </c>
      <c r="MS726" t="n">
        <v>8.37884222659605</v>
      </c>
      <c r="MT726" t="n">
        <v>30.0190498537352</v>
      </c>
      <c r="MU726" t="n">
        <v>34.2445369722234</v>
      </c>
      <c r="MV726" t="n">
        <v>18.0769754041011</v>
      </c>
      <c r="MW726" t="n">
        <v>22.7013179493363</v>
      </c>
      <c r="MX726" t="n">
        <v>27.7402139642631</v>
      </c>
      <c r="MY726" t="n">
        <v>36.6344986630065</v>
      </c>
      <c r="MZ726" t="n">
        <v>28.8606613619029</v>
      </c>
      <c r="NA726" t="n">
        <v>26.7728699994591</v>
      </c>
      <c r="NB726" t="n">
        <v>33.3618598225176</v>
      </c>
      <c r="NC726" t="n">
        <v>34.4564826262627</v>
      </c>
      <c r="ND726" t="n">
        <v>20.7363203840464</v>
      </c>
      <c r="NE726" t="n">
        <v>31.9914062002</v>
      </c>
      <c r="NF726" t="n">
        <v>23.3476447823076</v>
      </c>
      <c r="NG726" t="n">
        <v>11.7665397484095</v>
      </c>
      <c r="NH726" t="n">
        <v>13.4277800898156</v>
      </c>
      <c r="NI726" t="n">
        <v>7.09011245387233</v>
      </c>
      <c r="NJ726" t="n">
        <v>8.90386215137456</v>
      </c>
      <c r="NK726" t="n">
        <v>10.8598333711881</v>
      </c>
      <c r="NL726" t="n">
        <v>14.2586024582432</v>
      </c>
      <c r="NM726" t="n">
        <v>11.3246506203403</v>
      </c>
      <c r="NN726" t="n">
        <v>10.4714158447811</v>
      </c>
      <c r="NO726" t="n">
        <v>13.0646214233109</v>
      </c>
      <c r="NP726" t="n">
        <v>13.4765705054203</v>
      </c>
      <c r="NQ726" t="n">
        <v>8.23590013341851</v>
      </c>
      <c r="NR726" t="n">
        <v>12.3025367717902</v>
      </c>
      <c r="NS726" t="n">
        <v>9.15602075127077</v>
      </c>
      <c r="NT726" s="21" t="n">
        <v>0.054</v>
      </c>
      <c r="NU726" s="21" t="n">
        <v>0.705394382421402</v>
      </c>
      <c r="NV726" t="n">
        <v>1</v>
      </c>
      <c r="NW726" t="n">
        <v>1</v>
      </c>
      <c r="NX726" t="n">
        <v>1</v>
      </c>
      <c r="NY726" s="23" t="n">
        <v>0.142706946499894</v>
      </c>
      <c r="NZ726" t="n">
        <v>0.473246689553703</v>
      </c>
      <c r="OA726" t="n">
        <v>0.0206784263705776</v>
      </c>
      <c r="OB726" t="n">
        <v>0.255129930817203</v>
      </c>
      <c r="OC726" t="n">
        <v>0.0230883623603266</v>
      </c>
      <c r="OD726" t="n">
        <v>0.00902844312257169</v>
      </c>
    </row>
    <row r="727">
      <c r="A727" s="1" t="s">
        <v>1958</v>
      </c>
      <c r="B727" s="1" t="s">
        <v>1959</v>
      </c>
      <c r="C727" s="1"/>
      <c r="D727" t="n">
        <v>737</v>
      </c>
      <c r="E727" s="24" t="n">
        <v>2571.6</v>
      </c>
      <c r="F727" t="n">
        <v>-122.98303</v>
      </c>
      <c r="G727" t="n">
        <v>44.9919</v>
      </c>
      <c r="H727" t="s">
        <v>410</v>
      </c>
      <c r="I727" t="s">
        <v>411</v>
      </c>
      <c r="J727" t="n">
        <v>0.69166390879997</v>
      </c>
      <c r="K727" t="n">
        <v>0.801024748313266</v>
      </c>
      <c r="L727" t="n">
        <v>0.686624666479574</v>
      </c>
      <c r="M727" t="n">
        <v>0.857971595500284</v>
      </c>
      <c r="N727" t="n">
        <v>0.78952895420495</v>
      </c>
      <c r="O727" t="n">
        <v>0.981361509011227</v>
      </c>
      <c r="P727" t="n">
        <v>0.855681283149168</v>
      </c>
      <c r="Q727" t="n">
        <v>0.997897631057528</v>
      </c>
      <c r="R727" t="n">
        <v>1.47938238714711</v>
      </c>
      <c r="S727" t="n">
        <v>0.695640970070636</v>
      </c>
      <c r="T727" t="n">
        <v>1.42640691395726</v>
      </c>
      <c r="U727" t="n">
        <v>0.0209022862978301</v>
      </c>
      <c r="V727" t="n">
        <v>0.224956233773881</v>
      </c>
      <c r="W727" t="n">
        <v>0</v>
      </c>
      <c r="X727" t="n">
        <v>0</v>
      </c>
      <c r="Y727" t="n">
        <v>0</v>
      </c>
      <c r="Z727" t="n">
        <v>0.177346609227378</v>
      </c>
      <c r="AA727" t="n">
        <v>1.2010931739963</v>
      </c>
      <c r="AB727" t="n">
        <v>0.76807038609547</v>
      </c>
      <c r="AC727" t="n">
        <v>1.13697299926081</v>
      </c>
      <c r="AD727" t="n">
        <v>0.79242004212144</v>
      </c>
      <c r="AE727" t="n">
        <v>0.653243191312899</v>
      </c>
      <c r="AF727" t="n">
        <v>0.500808974863813</v>
      </c>
      <c r="AG727" t="n">
        <v>0.609301042803656</v>
      </c>
      <c r="AH727" t="n">
        <v>0.0863750655204146</v>
      </c>
      <c r="AI727" t="n">
        <v>0.28976086798328</v>
      </c>
      <c r="AJ727" t="n">
        <v>0.0434800383098717</v>
      </c>
      <c r="AK727" t="n">
        <v>0.0400124160439522</v>
      </c>
      <c r="AL727" t="n">
        <v>0.000000082039419089433</v>
      </c>
      <c r="AM727" t="n">
        <v>0</v>
      </c>
      <c r="AN727" t="n">
        <v>0.00424149982844419</v>
      </c>
      <c r="AO727" t="n">
        <v>0.693125638880802</v>
      </c>
      <c r="AP727" t="n">
        <v>0.826626691200228</v>
      </c>
      <c r="AQ727" t="n">
        <v>0.762823543398167</v>
      </c>
      <c r="AR727" t="n">
        <v>0.576347022497907</v>
      </c>
      <c r="AS727" t="n">
        <v>0.745275522477082</v>
      </c>
      <c r="AT727" t="n">
        <v>0.934608655928583</v>
      </c>
      <c r="AU727" t="n">
        <v>0.970382415139405</v>
      </c>
      <c r="AV727" t="n">
        <v>1.03682013474635</v>
      </c>
      <c r="AW727" t="n">
        <v>1.50567750600257</v>
      </c>
      <c r="AX727" t="n">
        <v>0.64707045694578</v>
      </c>
      <c r="AY727" t="n">
        <v>1.41962268902272</v>
      </c>
      <c r="AZ727" t="n">
        <v>0.0192442870809656</v>
      </c>
      <c r="BA727" t="n">
        <v>0.137373293074535</v>
      </c>
      <c r="BB727" t="n">
        <v>0</v>
      </c>
      <c r="BC727" t="n">
        <v>0</v>
      </c>
      <c r="BD727" t="n">
        <v>0</v>
      </c>
      <c r="BE727" t="n">
        <v>0.200248150063888</v>
      </c>
      <c r="BF727" t="n">
        <v>1.28055756985179</v>
      </c>
      <c r="BG727" t="n">
        <v>0.805520874046781</v>
      </c>
      <c r="BH727" t="n">
        <v>1.11969527901595</v>
      </c>
      <c r="BI727" t="n">
        <v>0.800710142028405</v>
      </c>
      <c r="BJ727" t="n">
        <v>0.61044283889662</v>
      </c>
      <c r="BK727" t="n">
        <v>0.249148586795074</v>
      </c>
      <c r="BL727" t="n">
        <v>0.336173355696378</v>
      </c>
      <c r="BM727" t="n">
        <v>0.0428176162407873</v>
      </c>
      <c r="BN727" t="n">
        <v>0.1605191485029</v>
      </c>
      <c r="BO727" t="n">
        <v>0.0891302478526158</v>
      </c>
      <c r="BP727" t="n">
        <v>0.0179367281792732</v>
      </c>
      <c r="BQ727" t="n">
        <v>0.00000035618892450567</v>
      </c>
      <c r="BR727" t="n">
        <v>0</v>
      </c>
      <c r="BS727" t="n">
        <v>0.0433099857504309</v>
      </c>
      <c r="BT727" s="23" t="n">
        <v>0.240844222582294</v>
      </c>
      <c r="BU727" s="23" t="n">
        <v>0.115724187236261</v>
      </c>
      <c r="BV727" s="23" t="n">
        <v>0.210923162850076</v>
      </c>
      <c r="BW727" s="23" t="n">
        <v>0.0414507772020725</v>
      </c>
      <c r="BX727" s="23" t="n">
        <v>0.0458413615928067</v>
      </c>
      <c r="BY727" s="23" t="n">
        <v>0.113455934076977</v>
      </c>
      <c r="BZ727" s="23" t="n">
        <v>0.166949700459371</v>
      </c>
      <c r="CA727" s="23" t="n">
        <v>0.0552574272826256</v>
      </c>
      <c r="CB727" s="23" t="n">
        <v>0.255599626691554</v>
      </c>
      <c r="CC727" s="23" t="n">
        <v>0.270765282314512</v>
      </c>
      <c r="CD727" s="23" t="n">
        <v>0.251516565562296</v>
      </c>
      <c r="CE727" s="23" t="n">
        <v>0.00260538186343133</v>
      </c>
      <c r="CF727" s="23" t="n">
        <v>0.0111603670866387</v>
      </c>
      <c r="CG727" s="23" t="n">
        <v>0</v>
      </c>
      <c r="CH727" s="23" t="n">
        <v>0</v>
      </c>
      <c r="CI727" s="23" t="n">
        <v>0</v>
      </c>
      <c r="CJ727" s="23" t="n">
        <v>0.00548296780214652</v>
      </c>
      <c r="CK727" s="23" t="n">
        <v>0.729273603981957</v>
      </c>
      <c r="CL727" s="22" t="n">
        <v>40</v>
      </c>
      <c r="CM727" s="22" t="n">
        <v>44</v>
      </c>
      <c r="CN727" s="22" t="n">
        <v>39</v>
      </c>
      <c r="CO727" s="22" t="n">
        <v>73</v>
      </c>
      <c r="CP727" s="22" t="n">
        <v>55</v>
      </c>
      <c r="CQ727" s="22" t="n">
        <v>62</v>
      </c>
      <c r="CR727" s="22" t="n">
        <v>23</v>
      </c>
      <c r="CS727" s="22" t="n">
        <v>56</v>
      </c>
      <c r="CT727" s="22" t="n">
        <v>82</v>
      </c>
      <c r="CU727" s="22" t="n">
        <v>46</v>
      </c>
      <c r="CV727" s="22" t="n">
        <v>76</v>
      </c>
      <c r="CW727" s="22" t="n">
        <v>35</v>
      </c>
      <c r="CX727" s="22" t="n">
        <v>56</v>
      </c>
      <c r="CY727" s="22" t="n">
        <v>0</v>
      </c>
      <c r="CZ727" s="22" t="n">
        <v>0</v>
      </c>
      <c r="DA727" s="22" t="n">
        <v>0</v>
      </c>
      <c r="DB727" s="22" t="n">
        <v>36</v>
      </c>
      <c r="DC727" s="22" t="n">
        <v>53</v>
      </c>
      <c r="DD727" s="23" t="n">
        <v>0.348209902986201</v>
      </c>
      <c r="DE727" s="23" t="n">
        <v>0.144470177082473</v>
      </c>
      <c r="DF727" s="23" t="n">
        <v>0.307188443915815</v>
      </c>
      <c r="DG727" s="23" t="n">
        <v>0.0483125285492727</v>
      </c>
      <c r="DH727" s="23" t="n">
        <v>0.0580616598652403</v>
      </c>
      <c r="DI727" s="23" t="n">
        <v>0.115610743885085</v>
      </c>
      <c r="DJ727" s="23" t="n">
        <v>0.19510734165523</v>
      </c>
      <c r="DK727" s="23" t="n">
        <v>0.0553738435314915</v>
      </c>
      <c r="DL727" s="23" t="n">
        <v>0.172774550320597</v>
      </c>
      <c r="DM727" s="23" t="n">
        <v>0.389231362101946</v>
      </c>
      <c r="DN727" s="23" t="n">
        <v>0.176328762221516</v>
      </c>
      <c r="DO727" s="23" t="n">
        <v>0.12464578402133</v>
      </c>
      <c r="DP727" s="23" t="n">
        <v>0.0496112817120539</v>
      </c>
      <c r="DQ727" s="23" t="n">
        <v>0.00631390396999697</v>
      </c>
      <c r="DR727" s="23" t="n">
        <v>0.00151036084130344</v>
      </c>
      <c r="DS727" s="23" t="n">
        <v>0.00349835025686016</v>
      </c>
      <c r="DT727" s="23" t="n">
        <v>0.030916676817411</v>
      </c>
      <c r="DU727" s="23" t="n">
        <v>0.607174880159797</v>
      </c>
      <c r="DV727" s="23" t="n">
        <v>0.177171418509408</v>
      </c>
      <c r="DW727" s="23" t="n">
        <v>0.135384691179768</v>
      </c>
      <c r="DX727" s="23" t="n">
        <v>0.0812411702220998</v>
      </c>
      <c r="DY727" s="23" t="n">
        <v>0.00231340804816454</v>
      </c>
      <c r="DZ727" s="23" t="n">
        <v>0.000261505519209347</v>
      </c>
      <c r="EA727" s="23" t="n">
        <v>0.00675001090481563</v>
      </c>
      <c r="EB727" s="23" t="n">
        <v>0.027380866192258</v>
      </c>
      <c r="EC727" s="23" t="n">
        <v>0.56949692942455</v>
      </c>
      <c r="ED727" s="22" t="n">
        <v>43</v>
      </c>
      <c r="EE727" s="22" t="n">
        <v>47</v>
      </c>
      <c r="EF727" s="22" t="n">
        <v>45</v>
      </c>
      <c r="EG727" s="22" t="n">
        <v>62</v>
      </c>
      <c r="EH727" s="22" t="n">
        <v>52</v>
      </c>
      <c r="EI727" s="22" t="n">
        <v>60</v>
      </c>
      <c r="EJ727" s="22" t="n">
        <v>43</v>
      </c>
      <c r="EK727" s="22" t="n">
        <v>59</v>
      </c>
      <c r="EL727" s="22" t="n">
        <v>82</v>
      </c>
      <c r="EM727" s="22" t="n">
        <v>45</v>
      </c>
      <c r="EN727" s="22" t="n">
        <v>75</v>
      </c>
      <c r="EO727" s="22" t="n">
        <v>32</v>
      </c>
      <c r="EP727" s="22" t="n">
        <v>43</v>
      </c>
      <c r="EQ727" s="22" t="n">
        <v>0</v>
      </c>
      <c r="ER727" s="22" t="n">
        <v>0</v>
      </c>
      <c r="ES727" s="22" t="n">
        <v>0</v>
      </c>
      <c r="ET727" s="22" t="n">
        <v>41</v>
      </c>
      <c r="EU727" s="22" t="n">
        <v>55</v>
      </c>
      <c r="EV727" s="23" t="n">
        <v>0.347475564417424</v>
      </c>
      <c r="EW727" s="23" t="n">
        <v>0.13999570600392</v>
      </c>
      <c r="EX727" s="23" t="n">
        <v>0.276503215816428</v>
      </c>
      <c r="EY727" s="23" t="n">
        <v>0.0719198253552582</v>
      </c>
      <c r="EZ727" s="23" t="n">
        <v>0.0615092810782825</v>
      </c>
      <c r="FA727" s="23" t="n">
        <v>0.121394054460423</v>
      </c>
      <c r="FB727" s="23" t="n">
        <v>0.172045265716596</v>
      </c>
      <c r="FC727" s="23" t="n">
        <v>0.053295094713939</v>
      </c>
      <c r="FD727" s="23" t="n">
        <v>0.169757219373055</v>
      </c>
      <c r="FE727" s="23" t="n">
        <v>0.418447913064281</v>
      </c>
      <c r="FF727" t="n">
        <v>6.20746324198617</v>
      </c>
      <c r="FG727" t="n">
        <v>70.0665833263159</v>
      </c>
      <c r="FH727" t="n">
        <v>20</v>
      </c>
      <c r="FI727" t="n">
        <v>0.2</v>
      </c>
      <c r="FJ727" t="n">
        <v>0.130827239331214</v>
      </c>
      <c r="FK727" s="23" t="n">
        <v>0.18469196457431</v>
      </c>
      <c r="FL727" t="n">
        <v>18.3192741853702</v>
      </c>
      <c r="FM727" t="n">
        <v>0.0389973076230142</v>
      </c>
      <c r="FN727" t="n">
        <v>0.0185284497504395</v>
      </c>
      <c r="FO727" t="n">
        <v>0.0773520809063893</v>
      </c>
      <c r="FP727" t="n">
        <v>0.00000178953670671157</v>
      </c>
      <c r="FQ727" t="n">
        <v>0</v>
      </c>
      <c r="FR727" t="n">
        <v>19.5607478099494</v>
      </c>
      <c r="FS727" s="22" t="n">
        <v>9</v>
      </c>
      <c r="FT727" s="22" t="n">
        <v>94</v>
      </c>
      <c r="FU727" s="22" t="n">
        <v>1</v>
      </c>
      <c r="FV727" s="22" t="n">
        <v>4</v>
      </c>
      <c r="FW727" s="22" t="n">
        <v>26</v>
      </c>
      <c r="FX727" s="22" t="n">
        <v>46</v>
      </c>
      <c r="FY727" s="22" t="n">
        <v>23</v>
      </c>
      <c r="FZ727" s="22" t="n">
        <v>35</v>
      </c>
      <c r="GA727" s="22" t="n">
        <v>1</v>
      </c>
      <c r="GB727" s="22" t="n">
        <v>15</v>
      </c>
      <c r="GC727" s="22" t="n">
        <v>10</v>
      </c>
      <c r="GD727" s="22" t="n">
        <v>0</v>
      </c>
      <c r="GE727" s="22" t="n">
        <v>11</v>
      </c>
      <c r="GF727" t="n">
        <v>8.08189373573191</v>
      </c>
      <c r="GG727" t="n">
        <v>61.6255472837694</v>
      </c>
      <c r="GH727" t="n">
        <v>25.2391395180474</v>
      </c>
      <c r="GI727" t="n">
        <v>0.306164691281415</v>
      </c>
      <c r="GJ727" t="n">
        <v>0.261231818712494</v>
      </c>
      <c r="GK727" s="23" t="n">
        <v>0.303121038041331</v>
      </c>
      <c r="GL727" t="n">
        <v>212.089844158098</v>
      </c>
      <c r="GM727" t="n">
        <v>0.134584451980812</v>
      </c>
      <c r="GN727" t="n">
        <v>0.426136923302407</v>
      </c>
      <c r="GO727" t="n">
        <v>1.9332019546488</v>
      </c>
      <c r="GP727" t="n">
        <v>21.813132352397</v>
      </c>
      <c r="GQ727" t="n">
        <v>3.94573073547232</v>
      </c>
      <c r="GR727" t="n">
        <v>4611.7525877926</v>
      </c>
      <c r="GS727" s="22" t="n">
        <v>4</v>
      </c>
      <c r="GT727" s="22" t="n">
        <v>94</v>
      </c>
      <c r="GU727" s="22" t="n">
        <v>0</v>
      </c>
      <c r="GV727" s="22" t="n">
        <v>5</v>
      </c>
      <c r="GW727" s="22" t="n">
        <v>19</v>
      </c>
      <c r="GX727" s="22" t="n">
        <v>14</v>
      </c>
      <c r="GY727" s="22" t="n">
        <v>14</v>
      </c>
      <c r="GZ727" s="22" t="n">
        <v>11</v>
      </c>
      <c r="HA727" s="22" t="n">
        <v>0</v>
      </c>
      <c r="HB727" s="22" t="n">
        <v>6</v>
      </c>
      <c r="HC727" s="22" t="n">
        <v>13</v>
      </c>
      <c r="HD727" s="22" t="n">
        <v>0</v>
      </c>
      <c r="HE727" s="22" t="n">
        <v>8</v>
      </c>
      <c r="HF727" t="n">
        <v>7.70614821041332</v>
      </c>
      <c r="HG727" t="n">
        <v>62.57647472435</v>
      </c>
      <c r="HH727" t="n">
        <v>24.9778277434264</v>
      </c>
      <c r="HI727" t="n">
        <v>0.327631003684967</v>
      </c>
      <c r="HJ727" t="n">
        <v>0.52509725627631</v>
      </c>
      <c r="HK727" s="23" t="n">
        <v>0.549395011367641</v>
      </c>
      <c r="HL727" t="n">
        <v>427.844326558273</v>
      </c>
      <c r="HM727" t="n">
        <v>0.242944894654171</v>
      </c>
      <c r="HN727" t="n">
        <v>0.207880603912129</v>
      </c>
      <c r="HO727" t="n">
        <v>4.31249669021431</v>
      </c>
      <c r="HP727" t="n">
        <v>5.0241222665616</v>
      </c>
      <c r="HQ727" t="n">
        <v>7.67684078398851</v>
      </c>
      <c r="HR727" t="n">
        <v>451.645214631703</v>
      </c>
      <c r="HS727" s="22" t="n">
        <v>14</v>
      </c>
      <c r="HT727" s="22" t="n">
        <v>70</v>
      </c>
      <c r="HU727" s="22" t="n">
        <v>29</v>
      </c>
      <c r="HV727" s="22" t="n">
        <v>20</v>
      </c>
      <c r="HW727" s="22" t="n">
        <v>34</v>
      </c>
      <c r="HX727" s="22" t="n">
        <v>34</v>
      </c>
      <c r="HY727" s="22" t="n">
        <v>34</v>
      </c>
      <c r="HZ727" s="22" t="n">
        <v>41</v>
      </c>
      <c r="IA727" s="22" t="n">
        <v>2</v>
      </c>
      <c r="IB727" s="22" t="n">
        <v>23</v>
      </c>
      <c r="IC727" s="22" t="n">
        <v>14</v>
      </c>
      <c r="ID727" s="22" t="n">
        <v>0</v>
      </c>
      <c r="IE727" s="22" t="n">
        <v>16</v>
      </c>
      <c r="IF727" s="22" t="n">
        <v>13</v>
      </c>
      <c r="IG727" s="22" t="n">
        <v>81</v>
      </c>
      <c r="IH727" s="22" t="n">
        <v>29</v>
      </c>
      <c r="II727" s="22" t="n">
        <v>18</v>
      </c>
      <c r="IJ727" s="22" t="n">
        <v>31</v>
      </c>
      <c r="IK727" s="22" t="n">
        <v>37</v>
      </c>
      <c r="IL727" s="22" t="n">
        <v>32</v>
      </c>
      <c r="IM727" s="22" t="n">
        <v>43</v>
      </c>
      <c r="IN727" s="22" t="n">
        <v>0</v>
      </c>
      <c r="IO727" s="22" t="n">
        <v>20</v>
      </c>
      <c r="IP727" s="22" t="n">
        <v>12</v>
      </c>
      <c r="IQ727" s="22" t="n">
        <v>0</v>
      </c>
      <c r="IR727" s="22" t="n">
        <v>14</v>
      </c>
      <c r="IS727" s="22" t="n">
        <v>10</v>
      </c>
      <c r="IT727" s="22" t="n">
        <v>66</v>
      </c>
      <c r="IU727" s="22" t="n">
        <v>36</v>
      </c>
      <c r="IV727" s="22" t="n">
        <v>30</v>
      </c>
      <c r="IW727" s="22" t="n">
        <v>31</v>
      </c>
      <c r="IX727" s="22" t="n">
        <v>13</v>
      </c>
      <c r="IY727" s="22" t="n">
        <v>27</v>
      </c>
      <c r="IZ727" s="22" t="n">
        <v>17</v>
      </c>
      <c r="JA727" s="22" t="n">
        <v>0</v>
      </c>
      <c r="JB727" s="22" t="n">
        <v>13</v>
      </c>
      <c r="JC727" s="22" t="n">
        <v>20</v>
      </c>
      <c r="JD727" s="22" t="n">
        <v>0</v>
      </c>
      <c r="JE727" s="22" t="n">
        <v>16</v>
      </c>
      <c r="JF727" s="22" t="n">
        <v>6</v>
      </c>
      <c r="JG727" s="22" t="n">
        <v>80</v>
      </c>
      <c r="JH727" s="22" t="n">
        <v>36</v>
      </c>
      <c r="JI727" s="22" t="n">
        <v>27</v>
      </c>
      <c r="JJ727" s="22" t="n">
        <v>28</v>
      </c>
      <c r="JK727" s="22" t="n">
        <v>13</v>
      </c>
      <c r="JL727" s="22" t="n">
        <v>24</v>
      </c>
      <c r="JM727" s="22" t="n">
        <v>15</v>
      </c>
      <c r="JN727" s="22" t="n">
        <v>0</v>
      </c>
      <c r="JO727" s="22" t="n">
        <v>9</v>
      </c>
      <c r="JP727" s="22" t="n">
        <v>18</v>
      </c>
      <c r="JQ727" s="22" t="n">
        <v>0</v>
      </c>
      <c r="JR727" s="22" t="n">
        <v>13</v>
      </c>
      <c r="JS727" t="n">
        <v>528.7</v>
      </c>
      <c r="JT727" t="n">
        <v>40.8</v>
      </c>
      <c r="JU727" t="n">
        <v>57.1</v>
      </c>
      <c r="JV727" t="n">
        <v>225.8</v>
      </c>
      <c r="JW727" t="n">
        <v>142.1</v>
      </c>
      <c r="JX727" t="n">
        <v>657.3</v>
      </c>
      <c r="JY727" t="n">
        <v>696.3</v>
      </c>
      <c r="JZ727" t="n">
        <v>646.8</v>
      </c>
      <c r="KA727" t="n">
        <v>6.7</v>
      </c>
      <c r="KB727" t="n">
        <v>28.7</v>
      </c>
      <c r="KC727" t="n">
        <v>0</v>
      </c>
      <c r="KD727" t="n">
        <v>0</v>
      </c>
      <c r="KE727" t="n">
        <v>0</v>
      </c>
      <c r="KF727" t="n">
        <v>14.1</v>
      </c>
      <c r="KG727" t="n">
        <v>1875.4</v>
      </c>
      <c r="KH727" t="n">
        <v>2506.6</v>
      </c>
      <c r="KI727" t="n">
        <v>1990.2</v>
      </c>
      <c r="KJ727" t="n">
        <v>984.3</v>
      </c>
      <c r="KK727" t="n">
        <v>1245.6</v>
      </c>
      <c r="KL727" t="n">
        <v>285.7</v>
      </c>
      <c r="KM727" t="n">
        <v>1546.9</v>
      </c>
      <c r="KN727" t="n">
        <v>2429.6</v>
      </c>
      <c r="KO727" t="n">
        <v>416.2</v>
      </c>
      <c r="KP727" t="n">
        <v>23.1</v>
      </c>
      <c r="KQ727" t="n">
        <v>100.5</v>
      </c>
      <c r="KR727" t="n">
        <v>44.7</v>
      </c>
      <c r="KS727" t="n">
        <v>9.3</v>
      </c>
      <c r="KT727" t="n">
        <v>31.5</v>
      </c>
      <c r="KU727" t="n">
        <v>0</v>
      </c>
      <c r="KV727" t="n">
        <v>0</v>
      </c>
      <c r="KW727" t="n">
        <v>400.2</v>
      </c>
      <c r="KX727" t="n">
        <v>2171.5</v>
      </c>
      <c r="KY727" t="n">
        <v>1194.6</v>
      </c>
      <c r="KZ727" t="n">
        <v>1377</v>
      </c>
      <c r="LA727" t="n">
        <v>897</v>
      </c>
      <c r="LB727" t="n">
        <v>984.3</v>
      </c>
      <c r="LC727" t="n">
        <v>2362.1</v>
      </c>
      <c r="LD727" t="n">
        <v>237.5</v>
      </c>
      <c r="LE727" t="n">
        <v>81.2224041882715</v>
      </c>
      <c r="LF727" t="n">
        <v>49538.094437235</v>
      </c>
      <c r="LG727" t="n">
        <v>0.0841206949100884</v>
      </c>
      <c r="LH727" s="23" t="n">
        <v>0.227941176470588</v>
      </c>
      <c r="LI727" s="23" t="n">
        <v>0.772058823529412</v>
      </c>
      <c r="LJ727" s="23" t="n">
        <v>0</v>
      </c>
      <c r="LK727" s="23" t="n">
        <v>0</v>
      </c>
      <c r="LL727" s="23" t="n">
        <v>0.155622958469435</v>
      </c>
      <c r="LM727" s="23" t="n">
        <v>0.844415927827034</v>
      </c>
      <c r="LN727" s="23" t="n">
        <v>0.464535697620159</v>
      </c>
      <c r="LO727" s="23" t="n">
        <v>0.535464302379841</v>
      </c>
      <c r="LP727" t="n">
        <v>3</v>
      </c>
      <c r="LQ727" t="n">
        <v>82</v>
      </c>
      <c r="LR727" t="n">
        <v>1</v>
      </c>
      <c r="LS727" t="n">
        <v>82.8</v>
      </c>
      <c r="LT727" t="n">
        <v>2.36721698799002</v>
      </c>
      <c r="LU727" t="n">
        <v>22.9847486056075</v>
      </c>
      <c r="LV727" t="n">
        <v>1.22651250361007</v>
      </c>
      <c r="LW727" t="n">
        <v>0.981210002888053</v>
      </c>
      <c r="LX727" t="n">
        <v>6.42635124664569</v>
      </c>
      <c r="LY727" t="n">
        <v>7.00977444242707</v>
      </c>
      <c r="LZ727" t="n">
        <v>7.01416004049583</v>
      </c>
      <c r="MA727" t="n">
        <v>8.67139554450058</v>
      </c>
      <c r="MB727" t="n">
        <v>0.245302500722013</v>
      </c>
      <c r="MC727" t="n">
        <v>3.90675811029203</v>
      </c>
      <c r="MD727" t="n">
        <v>2.45302500722013</v>
      </c>
      <c r="ME727" t="n">
        <v>0</v>
      </c>
      <c r="MF727" t="n">
        <v>2.92554810740397</v>
      </c>
      <c r="MG727" t="n">
        <v>1.19533918057341</v>
      </c>
      <c r="MH727" t="n">
        <v>11.4626887298092</v>
      </c>
      <c r="MI727" t="n">
        <v>0.612980844732569</v>
      </c>
      <c r="MJ727" t="n">
        <v>0.490384675786055</v>
      </c>
      <c r="MK727" t="n">
        <v>3.06458582352401</v>
      </c>
      <c r="ML727" t="n">
        <v>3.99341737010765</v>
      </c>
      <c r="MM727" t="n">
        <v>3.16583106767976</v>
      </c>
      <c r="MN727" t="n">
        <v>4.32148842201971</v>
      </c>
      <c r="MO727" t="n">
        <v>0.122596168946514</v>
      </c>
      <c r="MP727" t="n">
        <v>1.93149184650738</v>
      </c>
      <c r="MQ727" t="n">
        <v>1.22596168946514</v>
      </c>
      <c r="MR727" t="n">
        <v>0</v>
      </c>
      <c r="MS727" t="n">
        <v>1.44110717072133</v>
      </c>
      <c r="MT727" t="n">
        <v>0.895401983657937</v>
      </c>
      <c r="MU727" t="n">
        <v>22.9847486056075</v>
      </c>
      <c r="MV727" t="n">
        <v>1.22651250361007</v>
      </c>
      <c r="MW727" t="n">
        <v>1.22651250361007</v>
      </c>
      <c r="MX727" t="n">
        <v>4.77079864688504</v>
      </c>
      <c r="MY727" t="n">
        <v>1.90869921740324</v>
      </c>
      <c r="MZ727" t="n">
        <v>4.4243239401148</v>
      </c>
      <c r="NA727" t="n">
        <v>2.78413552717226</v>
      </c>
      <c r="NB727" t="n">
        <v>0</v>
      </c>
      <c r="NC727" t="n">
        <v>1.47181500433208</v>
      </c>
      <c r="ND727" t="n">
        <v>3.18893250938617</v>
      </c>
      <c r="NE727" t="n">
        <v>0</v>
      </c>
      <c r="NF727" t="n">
        <v>2.08575068474763</v>
      </c>
      <c r="NG727" t="n">
        <v>0.45976216689433</v>
      </c>
      <c r="NH727" t="n">
        <v>11.4626887298092</v>
      </c>
      <c r="NI727" t="n">
        <v>0.612980844732569</v>
      </c>
      <c r="NJ727" t="n">
        <v>0.612980844732569</v>
      </c>
      <c r="NK727" t="n">
        <v>2.29849243433281</v>
      </c>
      <c r="NL727" t="n">
        <v>1.18674938210695</v>
      </c>
      <c r="NM727" t="n">
        <v>1.99755434908915</v>
      </c>
      <c r="NN727" t="n">
        <v>1.37918036730338</v>
      </c>
      <c r="NO727" t="n">
        <v>0</v>
      </c>
      <c r="NP727" t="n">
        <v>0.735577013679083</v>
      </c>
      <c r="NQ727" t="n">
        <v>1.59375019630468</v>
      </c>
      <c r="NR727" t="n">
        <v>0</v>
      </c>
      <c r="NS727" t="n">
        <v>1.01264929835322</v>
      </c>
      <c r="NT727" s="21" t="n">
        <v>0.105154789984226</v>
      </c>
      <c r="NU727" s="21" t="n">
        <v>0.705703457479748</v>
      </c>
      <c r="NV727" t="n">
        <v>1</v>
      </c>
      <c r="NW727" t="n">
        <v>1</v>
      </c>
      <c r="NX727" t="n">
        <v>1</v>
      </c>
      <c r="NY727" s="23" t="n">
        <v>0.100546124211507</v>
      </c>
      <c r="NZ727" t="n">
        <v>0.911307528192624</v>
      </c>
      <c r="OA727" t="n">
        <v>0.00950773789924267</v>
      </c>
      <c r="OB727" t="n">
        <v>0.171303918340468</v>
      </c>
      <c r="OC727" t="n">
        <v>0.0413648337174844</v>
      </c>
      <c r="OD727" t="n">
        <v>0.0183980902206124</v>
      </c>
    </row>
    <row r="728">
      <c r="A728" s="1" t="s">
        <v>1960</v>
      </c>
      <c r="B728" s="1" t="s">
        <v>1961</v>
      </c>
      <c r="C728" s="1"/>
      <c r="D728" t="n">
        <v>738</v>
      </c>
      <c r="E728" s="24" t="n">
        <v>54.1</v>
      </c>
      <c r="F728" t="n">
        <v>-81.67875</v>
      </c>
      <c r="G728" t="n">
        <v>40.43849</v>
      </c>
      <c r="H728" t="s">
        <v>564</v>
      </c>
      <c r="I728" t="s">
        <v>565</v>
      </c>
      <c r="J728" t="n">
        <v>0.836069103988653</v>
      </c>
      <c r="K728" t="n">
        <v>0.940472346546694</v>
      </c>
      <c r="L728" t="n">
        <v>0.655879955964773</v>
      </c>
      <c r="M728" t="n">
        <v>0.344976079024073</v>
      </c>
      <c r="N728" t="n">
        <v>1.61079066759691</v>
      </c>
      <c r="O728" t="n">
        <v>1.6899186362547</v>
      </c>
      <c r="P728" t="n">
        <v>0.883143045967388</v>
      </c>
      <c r="Q728" t="n">
        <v>0.400570822093348</v>
      </c>
      <c r="R728" t="n">
        <v>1.20893070202047</v>
      </c>
      <c r="S728" t="n">
        <v>0.978277644572676</v>
      </c>
      <c r="T728" t="n">
        <v>1.72967106451229</v>
      </c>
      <c r="U728" t="n">
        <v>0</v>
      </c>
      <c r="V728" t="n">
        <v>0.0372582358629272</v>
      </c>
      <c r="W728" t="n">
        <v>0</v>
      </c>
      <c r="X728" t="n">
        <v>0</v>
      </c>
      <c r="Y728" t="n">
        <v>0</v>
      </c>
      <c r="Z728" t="n">
        <v>2.39149743862364</v>
      </c>
      <c r="AA728" t="n">
        <v>1.01984400231796</v>
      </c>
      <c r="AB728" t="n">
        <v>1.07178980214784</v>
      </c>
      <c r="AC728" t="n">
        <v>1.03322652384411</v>
      </c>
      <c r="AD728" t="n">
        <v>1.18863006318216</v>
      </c>
      <c r="AE728" t="n">
        <v>1.3064863826258</v>
      </c>
      <c r="AF728" t="n">
        <v>0.688711087671936</v>
      </c>
      <c r="AG728" t="n">
        <v>0.516895919406312</v>
      </c>
      <c r="AH728" t="n">
        <v>0.122836519416648</v>
      </c>
      <c r="AI728" t="n">
        <v>0.177150091627219</v>
      </c>
      <c r="AJ728" t="n">
        <v>0.932531393713556</v>
      </c>
      <c r="AK728" t="n">
        <v>0.0475923432514398</v>
      </c>
      <c r="AL728" t="n">
        <v>0.0979925217280916</v>
      </c>
      <c r="AM728" t="n">
        <v>0.00612336031518578</v>
      </c>
      <c r="AN728" t="n">
        <v>0.0159984076780916</v>
      </c>
      <c r="AO728" t="n">
        <v>1.03397030802768</v>
      </c>
      <c r="AP728" t="n">
        <v>1.19449403682529</v>
      </c>
      <c r="AQ728" t="n">
        <v>0.820779550664884</v>
      </c>
      <c r="AR728" t="n">
        <v>0.668282835776858</v>
      </c>
      <c r="AS728" t="n">
        <v>1.99944452720546</v>
      </c>
      <c r="AT728" t="n">
        <v>2.50305494770318</v>
      </c>
      <c r="AU728" t="n">
        <v>0.934430687443281</v>
      </c>
      <c r="AV728" t="n">
        <v>0.419729852140542</v>
      </c>
      <c r="AW728" t="n">
        <v>1.33347577104403</v>
      </c>
      <c r="AX728" t="n">
        <v>1.19871747641258</v>
      </c>
      <c r="AY728" t="n">
        <v>1.42817801833308</v>
      </c>
      <c r="AZ728" t="n">
        <v>0</v>
      </c>
      <c r="BA728" t="n">
        <v>0.065220239841833</v>
      </c>
      <c r="BB728" t="n">
        <v>0</v>
      </c>
      <c r="BC728" t="n">
        <v>0</v>
      </c>
      <c r="BD728" t="n">
        <v>0</v>
      </c>
      <c r="BE728" t="n">
        <v>2.25471389287256</v>
      </c>
      <c r="BF728" t="n">
        <v>0.909693949357011</v>
      </c>
      <c r="BG728" t="n">
        <v>1.34261709449274</v>
      </c>
      <c r="BH728" t="n">
        <v>0.981776548546323</v>
      </c>
      <c r="BI728" t="n">
        <v>1.44453293078651</v>
      </c>
      <c r="BJ728" t="n">
        <v>1.6285099796989</v>
      </c>
      <c r="BK728" t="n">
        <v>0.672049296832125</v>
      </c>
      <c r="BL728" t="n">
        <v>0.77605911355072</v>
      </c>
      <c r="BM728" t="n">
        <v>0.146055332189938</v>
      </c>
      <c r="BN728" t="n">
        <v>0.228118744732316</v>
      </c>
      <c r="BO728" t="n">
        <v>1.14042910587962</v>
      </c>
      <c r="BP728" t="n">
        <v>0.159029742891462</v>
      </c>
      <c r="BQ728" t="n">
        <v>0.00299054641830744</v>
      </c>
      <c r="BR728" t="n">
        <v>0.00896994899831066</v>
      </c>
      <c r="BS728" t="n">
        <v>0.0217797360411573</v>
      </c>
      <c r="BT728" s="23" t="n">
        <v>0.291127541589649</v>
      </c>
      <c r="BU728" s="23" t="n">
        <v>0.135870206446769</v>
      </c>
      <c r="BV728" s="23" t="n">
        <v>0.201478743068392</v>
      </c>
      <c r="BW728" s="23" t="n">
        <v>0.0166666666666667</v>
      </c>
      <c r="BX728" s="23" t="n">
        <v>0.0935251798561151</v>
      </c>
      <c r="BY728" s="23" t="n">
        <v>0.195372750642674</v>
      </c>
      <c r="BZ728" s="23" t="n">
        <v>0.172307692</v>
      </c>
      <c r="CA728" s="23" t="n">
        <v>0.022181146025878</v>
      </c>
      <c r="CB728" s="23" t="n">
        <v>0.208872458410351</v>
      </c>
      <c r="CC728" s="23" t="n">
        <v>0.380776340110906</v>
      </c>
      <c r="CD728" s="23" t="n">
        <v>0.304990757855823</v>
      </c>
      <c r="CE728" s="23" t="n">
        <v>0</v>
      </c>
      <c r="CF728" s="23" t="n">
        <v>0.00184842883548983</v>
      </c>
      <c r="CG728" s="23" t="n">
        <v>0</v>
      </c>
      <c r="CH728" s="23" t="n">
        <v>0</v>
      </c>
      <c r="CI728" s="23" t="n">
        <v>0</v>
      </c>
      <c r="CJ728" s="23" t="n">
        <v>0.0739371534195933</v>
      </c>
      <c r="CK728" s="23" t="n">
        <v>0.619223659889094</v>
      </c>
      <c r="CL728" s="22" t="n">
        <v>49</v>
      </c>
      <c r="CM728" s="22" t="n">
        <v>54</v>
      </c>
      <c r="CN728" s="22" t="n">
        <v>37</v>
      </c>
      <c r="CO728" s="22" t="n">
        <v>62</v>
      </c>
      <c r="CP728" s="22" t="n">
        <v>79</v>
      </c>
      <c r="CQ728" s="22" t="n">
        <v>80</v>
      </c>
      <c r="CR728" s="22" t="n">
        <v>29</v>
      </c>
      <c r="CS728" s="22" t="n">
        <v>24</v>
      </c>
      <c r="CT728" s="22" t="n">
        <v>70</v>
      </c>
      <c r="CU728" s="22" t="n">
        <v>57</v>
      </c>
      <c r="CV728" s="22" t="n">
        <v>80</v>
      </c>
      <c r="CW728" s="22" t="n">
        <v>0</v>
      </c>
      <c r="CX728" s="22" t="n">
        <v>47</v>
      </c>
      <c r="CY728" s="22" t="n">
        <v>0</v>
      </c>
      <c r="CZ728" s="22" t="n">
        <v>0</v>
      </c>
      <c r="DA728" s="22" t="n">
        <v>0</v>
      </c>
      <c r="DB728" s="22" t="n">
        <v>87</v>
      </c>
      <c r="DC728" s="22" t="n">
        <v>43</v>
      </c>
      <c r="DD728" s="23" t="n">
        <v>0.348209902986201</v>
      </c>
      <c r="DE728" s="23" t="n">
        <v>0.144470177082473</v>
      </c>
      <c r="DF728" s="23" t="n">
        <v>0.307188443915815</v>
      </c>
      <c r="DG728" s="23" t="n">
        <v>0.0483125285492727</v>
      </c>
      <c r="DH728" s="23" t="n">
        <v>0.0580616598652403</v>
      </c>
      <c r="DI728" s="23" t="n">
        <v>0.115610743885085</v>
      </c>
      <c r="DJ728" s="23" t="n">
        <v>0.19510734165523</v>
      </c>
      <c r="DK728" s="23" t="n">
        <v>0.0553738435314915</v>
      </c>
      <c r="DL728" s="23" t="n">
        <v>0.172774550320597</v>
      </c>
      <c r="DM728" s="23" t="n">
        <v>0.389231362101946</v>
      </c>
      <c r="DN728" s="23" t="n">
        <v>0.176328762221516</v>
      </c>
      <c r="DO728" s="23" t="n">
        <v>0.12464578402133</v>
      </c>
      <c r="DP728" s="23" t="n">
        <v>0.0496112817120539</v>
      </c>
      <c r="DQ728" s="23" t="n">
        <v>0.00631390396999697</v>
      </c>
      <c r="DR728" s="23" t="n">
        <v>0.00151036084130344</v>
      </c>
      <c r="DS728" s="23" t="n">
        <v>0.00349835025686016</v>
      </c>
      <c r="DT728" s="23" t="n">
        <v>0.030916676817411</v>
      </c>
      <c r="DU728" s="23" t="n">
        <v>0.607174880159797</v>
      </c>
      <c r="DV728" s="23" t="n">
        <v>0.213552340072982</v>
      </c>
      <c r="DW728" s="23" t="n">
        <v>0.035413983017399</v>
      </c>
      <c r="DX728" s="23" t="n">
        <v>0.0283413375966188</v>
      </c>
      <c r="DY728" s="23" t="n">
        <v>0.00481552784671291</v>
      </c>
      <c r="DZ728" s="23" t="n">
        <v>0.00124850935776319</v>
      </c>
      <c r="EA728" s="23" t="n">
        <v>0.00314155581825118</v>
      </c>
      <c r="EB728" s="23" t="n">
        <v>0.0327922552184196</v>
      </c>
      <c r="EC728" s="23" t="n">
        <v>0.68069449107227</v>
      </c>
      <c r="ED728" s="22" t="n">
        <v>60</v>
      </c>
      <c r="EE728" s="22" t="n">
        <v>70</v>
      </c>
      <c r="EF728" s="22" t="n">
        <v>48</v>
      </c>
      <c r="EG728" s="22" t="n">
        <v>69</v>
      </c>
      <c r="EH728" s="22" t="n">
        <v>86</v>
      </c>
      <c r="EI728" s="22" t="n">
        <v>88</v>
      </c>
      <c r="EJ728" s="22" t="n">
        <v>39</v>
      </c>
      <c r="EK728" s="22" t="n">
        <v>25</v>
      </c>
      <c r="EL728" s="22" t="n">
        <v>74</v>
      </c>
      <c r="EM728" s="22" t="n">
        <v>67</v>
      </c>
      <c r="EN728" s="22" t="n">
        <v>74</v>
      </c>
      <c r="EO728" s="22" t="n">
        <v>0</v>
      </c>
      <c r="EP728" s="22" t="n">
        <v>40</v>
      </c>
      <c r="EQ728" s="22" t="n">
        <v>0</v>
      </c>
      <c r="ER728" s="22" t="n">
        <v>0</v>
      </c>
      <c r="ES728" s="22" t="n">
        <v>0</v>
      </c>
      <c r="ET728" s="22" t="n">
        <v>87</v>
      </c>
      <c r="EU728" s="22" t="n">
        <v>32</v>
      </c>
      <c r="EV728" s="23" t="n">
        <v>0.281562767643667</v>
      </c>
      <c r="EW728" s="23" t="n">
        <v>0.113747078058157</v>
      </c>
      <c r="EX728" s="23" t="n">
        <v>0.245472420585017</v>
      </c>
      <c r="EY728" s="23" t="n">
        <v>0.0249395402281912</v>
      </c>
      <c r="EZ728" s="23" t="n">
        <v>0.0467755812094628</v>
      </c>
      <c r="FA728" s="23" t="n">
        <v>0.0780537202437161</v>
      </c>
      <c r="FB728" s="23" t="n">
        <v>0.184398580135949</v>
      </c>
      <c r="FC728" s="23" t="n">
        <v>0.0528462436320848</v>
      </c>
      <c r="FD728" s="23" t="n">
        <v>0.156637610480779</v>
      </c>
      <c r="FE728" s="23" t="n">
        <v>0.317653114769344</v>
      </c>
      <c r="FF728" t="n">
        <v>8.662091288</v>
      </c>
      <c r="FG728" t="n">
        <v>63.67315</v>
      </c>
      <c r="FH728" t="n">
        <v>30</v>
      </c>
      <c r="FI728" t="n">
        <v>0.4</v>
      </c>
      <c r="FJ728" t="n">
        <v>0.17991325</v>
      </c>
      <c r="FK728" s="23" t="n">
        <v>0.15668202764977</v>
      </c>
      <c r="FL728" t="n">
        <v>26.05237826</v>
      </c>
      <c r="FM728" t="n">
        <v>0.023841648</v>
      </c>
      <c r="FN728" t="n">
        <v>0.397386059</v>
      </c>
      <c r="FO728" t="n">
        <v>0.092005611</v>
      </c>
      <c r="FP728" t="n">
        <v>2.137523846</v>
      </c>
      <c r="FQ728" t="n">
        <v>0.024161131</v>
      </c>
      <c r="FR728" t="n">
        <v>73.78069801</v>
      </c>
      <c r="FS728" s="22" t="n">
        <v>63</v>
      </c>
      <c r="FT728" s="22" t="n">
        <v>68</v>
      </c>
      <c r="FU728" s="22" t="n">
        <v>52</v>
      </c>
      <c r="FV728" s="22" t="n">
        <v>70</v>
      </c>
      <c r="FW728" s="22" t="n">
        <v>40</v>
      </c>
      <c r="FX728" s="22" t="n">
        <v>43</v>
      </c>
      <c r="FY728" s="22" t="n">
        <v>28</v>
      </c>
      <c r="FZ728" s="22" t="n">
        <v>22</v>
      </c>
      <c r="GA728" s="22" t="n">
        <v>72</v>
      </c>
      <c r="GB728" s="22" t="n">
        <v>18</v>
      </c>
      <c r="GC728" s="22" t="n">
        <v>93</v>
      </c>
      <c r="GD728" s="22" t="n">
        <v>23</v>
      </c>
      <c r="GE728" s="22" t="n">
        <v>21</v>
      </c>
      <c r="GF728" t="n">
        <v>8.08189373573191</v>
      </c>
      <c r="GG728" t="n">
        <v>61.6255472837694</v>
      </c>
      <c r="GH728" t="n">
        <v>25.2391395180474</v>
      </c>
      <c r="GI728" t="n">
        <v>0.306164691281415</v>
      </c>
      <c r="GJ728" t="n">
        <v>0.261231818712494</v>
      </c>
      <c r="GK728" s="23" t="n">
        <v>0.303121038041331</v>
      </c>
      <c r="GL728" t="n">
        <v>212.089844158098</v>
      </c>
      <c r="GM728" t="n">
        <v>0.134584451980812</v>
      </c>
      <c r="GN728" t="n">
        <v>0.426136923302407</v>
      </c>
      <c r="GO728" t="n">
        <v>1.9332019546488</v>
      </c>
      <c r="GP728" t="n">
        <v>21.813132352397</v>
      </c>
      <c r="GQ728" t="n">
        <v>3.94573073547232</v>
      </c>
      <c r="GR728" t="n">
        <v>4611.7525877926</v>
      </c>
      <c r="GS728" s="22" t="n">
        <v>94</v>
      </c>
      <c r="GT728" s="22" t="n">
        <v>36</v>
      </c>
      <c r="GU728" s="22" t="n">
        <v>69</v>
      </c>
      <c r="GV728" s="22" t="n">
        <v>83</v>
      </c>
      <c r="GW728" s="22" t="n">
        <v>36</v>
      </c>
      <c r="GX728" s="22" t="n">
        <v>62</v>
      </c>
      <c r="GY728" s="22" t="n">
        <v>20</v>
      </c>
      <c r="GZ728" s="22" t="n">
        <v>34</v>
      </c>
      <c r="HA728" s="22" t="n">
        <v>77</v>
      </c>
      <c r="HB728" s="22" t="n">
        <v>25</v>
      </c>
      <c r="HC728" s="22" t="n">
        <v>94</v>
      </c>
      <c r="HD728" s="22" t="n">
        <v>22</v>
      </c>
      <c r="HE728" s="22" t="n">
        <v>32</v>
      </c>
      <c r="HF728" t="n">
        <v>6.45164680498324</v>
      </c>
      <c r="HG728" t="n">
        <v>64.855032536964</v>
      </c>
      <c r="HH728" t="n">
        <v>20.7679585287583</v>
      </c>
      <c r="HI728" t="n">
        <v>0.245623302888176</v>
      </c>
      <c r="HJ728" t="n">
        <v>0.267708411939521</v>
      </c>
      <c r="HK728" s="23" t="n">
        <v>0.201894449680384</v>
      </c>
      <c r="HL728" t="n">
        <v>178.373345699698</v>
      </c>
      <c r="HM728" t="n">
        <v>0.104514199514717</v>
      </c>
      <c r="HN728" t="n">
        <v>0.34845310151348</v>
      </c>
      <c r="HO728" t="n">
        <v>0.578543417898837</v>
      </c>
      <c r="HP728" t="n">
        <v>714.760296952614</v>
      </c>
      <c r="HQ728" t="n">
        <v>2.69356392155076</v>
      </c>
      <c r="HR728" t="n">
        <v>3387.58458185977</v>
      </c>
      <c r="HS728" s="22" t="n">
        <v>64</v>
      </c>
      <c r="HT728" s="22" t="n">
        <v>66</v>
      </c>
      <c r="HU728" s="22" t="n">
        <v>69</v>
      </c>
      <c r="HV728" s="22" t="n">
        <v>74</v>
      </c>
      <c r="HW728" s="22" t="n">
        <v>49</v>
      </c>
      <c r="HX728" s="22" t="n">
        <v>52</v>
      </c>
      <c r="HY728" s="22" t="n">
        <v>38</v>
      </c>
      <c r="HZ728" s="22" t="n">
        <v>33</v>
      </c>
      <c r="IA728" s="22" t="n">
        <v>66</v>
      </c>
      <c r="IB728" s="22" t="n">
        <v>29</v>
      </c>
      <c r="IC728" s="22" t="n">
        <v>76</v>
      </c>
      <c r="ID728" s="22" t="n">
        <v>38</v>
      </c>
      <c r="IE728" s="22" t="n">
        <v>30</v>
      </c>
      <c r="IF728" s="22" t="n">
        <v>68</v>
      </c>
      <c r="IG728" s="22" t="n">
        <v>73</v>
      </c>
      <c r="IH728" s="22" t="n">
        <v>73</v>
      </c>
      <c r="II728" s="22" t="n">
        <v>81</v>
      </c>
      <c r="IJ728" s="22" t="n">
        <v>53</v>
      </c>
      <c r="IK728" s="22" t="n">
        <v>50</v>
      </c>
      <c r="IL728" s="22" t="n">
        <v>38</v>
      </c>
      <c r="IM728" s="22" t="n">
        <v>29</v>
      </c>
      <c r="IN728" s="22" t="n">
        <v>72</v>
      </c>
      <c r="IO728" s="22" t="n">
        <v>26</v>
      </c>
      <c r="IP728" s="22" t="n">
        <v>82</v>
      </c>
      <c r="IQ728" s="22" t="n">
        <v>33</v>
      </c>
      <c r="IR728" s="22" t="n">
        <v>28</v>
      </c>
      <c r="IS728" s="22" t="n">
        <v>83</v>
      </c>
      <c r="IT728" s="22" t="n">
        <v>53</v>
      </c>
      <c r="IU728" s="22" t="n">
        <v>82</v>
      </c>
      <c r="IV728" s="22" t="n">
        <v>85</v>
      </c>
      <c r="IW728" s="22" t="n">
        <v>51</v>
      </c>
      <c r="IX728" s="22" t="n">
        <v>68</v>
      </c>
      <c r="IY728" s="22" t="n">
        <v>32</v>
      </c>
      <c r="IZ728" s="22" t="n">
        <v>52</v>
      </c>
      <c r="JA728" s="22" t="n">
        <v>74</v>
      </c>
      <c r="JB728" s="22" t="n">
        <v>40</v>
      </c>
      <c r="JC728" s="22" t="n">
        <v>84</v>
      </c>
      <c r="JD728" s="22" t="n">
        <v>37</v>
      </c>
      <c r="JE728" s="22" t="n">
        <v>48</v>
      </c>
      <c r="JF728" s="22" t="n">
        <v>89</v>
      </c>
      <c r="JG728" s="22" t="n">
        <v>57</v>
      </c>
      <c r="JH728" s="22" t="n">
        <v>87</v>
      </c>
      <c r="JI728" s="22" t="n">
        <v>91</v>
      </c>
      <c r="JJ728" s="22" t="n">
        <v>55</v>
      </c>
      <c r="JK728" s="22" t="n">
        <v>72</v>
      </c>
      <c r="JL728" s="22" t="n">
        <v>33</v>
      </c>
      <c r="JM728" s="22" t="n">
        <v>56</v>
      </c>
      <c r="JN728" s="22" t="n">
        <v>81</v>
      </c>
      <c r="JO728" s="22" t="n">
        <v>43</v>
      </c>
      <c r="JP728" s="22" t="n">
        <v>90</v>
      </c>
      <c r="JQ728" s="22" t="n">
        <v>39</v>
      </c>
      <c r="JR728" s="22" t="n">
        <v>52</v>
      </c>
      <c r="JS728" t="n">
        <v>10.9</v>
      </c>
      <c r="JT728" t="n">
        <v>0.3</v>
      </c>
      <c r="JU728" t="n">
        <v>2.6</v>
      </c>
      <c r="JV728" t="n">
        <v>7.6</v>
      </c>
      <c r="JW728" t="n">
        <v>1.2</v>
      </c>
      <c r="JX728" t="n">
        <v>11.3</v>
      </c>
      <c r="JY728" t="n">
        <v>20.6</v>
      </c>
      <c r="JZ728" t="n">
        <v>16.5</v>
      </c>
      <c r="KA728" t="n">
        <v>0</v>
      </c>
      <c r="KB728" t="n">
        <v>0.1</v>
      </c>
      <c r="KC728" t="n">
        <v>0</v>
      </c>
      <c r="KD728" t="n">
        <v>0</v>
      </c>
      <c r="KE728" t="n">
        <v>0</v>
      </c>
      <c r="KF728" t="n">
        <v>4</v>
      </c>
      <c r="KG728" t="n">
        <v>33.5</v>
      </c>
      <c r="KH728" t="n">
        <v>54.1</v>
      </c>
      <c r="KI728" t="n">
        <v>38.9</v>
      </c>
      <c r="KJ728" t="n">
        <v>18</v>
      </c>
      <c r="KK728" t="n">
        <v>27.8</v>
      </c>
      <c r="KL728" t="n">
        <v>3.4</v>
      </c>
      <c r="KM728" t="n">
        <v>21.7</v>
      </c>
      <c r="KN728" t="n">
        <v>53</v>
      </c>
      <c r="KO728" t="n">
        <v>9.1</v>
      </c>
      <c r="KP728" t="n">
        <v>0</v>
      </c>
      <c r="KQ728" t="n">
        <v>0.4</v>
      </c>
      <c r="KR728" t="n">
        <v>0</v>
      </c>
      <c r="KS728" t="n">
        <v>0.3</v>
      </c>
      <c r="KT728" t="n">
        <v>0</v>
      </c>
      <c r="KU728" t="n">
        <v>0</v>
      </c>
      <c r="KV728" t="n">
        <v>0</v>
      </c>
      <c r="KW728" t="n">
        <v>10.4</v>
      </c>
      <c r="KX728" t="n">
        <v>43.7</v>
      </c>
      <c r="KY728" t="n">
        <v>26.8</v>
      </c>
      <c r="KZ728" t="n">
        <v>27.3</v>
      </c>
      <c r="LA728" t="n">
        <v>15.7</v>
      </c>
      <c r="LB728" t="n">
        <v>18</v>
      </c>
      <c r="LC728" t="n">
        <v>48.2</v>
      </c>
      <c r="LD728" t="n">
        <v>4.9</v>
      </c>
      <c r="LE728" t="n">
        <v>80.7</v>
      </c>
      <c r="LF728" t="n">
        <v>40153</v>
      </c>
      <c r="LG728" t="n">
        <v>0.05</v>
      </c>
      <c r="LH728" s="23" t="n">
        <v>1</v>
      </c>
      <c r="LI728" s="23" t="n">
        <v>0</v>
      </c>
      <c r="LJ728" s="23" t="n">
        <v>0</v>
      </c>
      <c r="LK728" s="23" t="n">
        <v>0</v>
      </c>
      <c r="LL728" s="23" t="n">
        <v>0.192236598890943</v>
      </c>
      <c r="LM728" s="23" t="n">
        <v>0.807763401109057</v>
      </c>
      <c r="LN728" s="23" t="n">
        <v>0.495378927911275</v>
      </c>
      <c r="LO728" s="23" t="n">
        <v>0.504621072088725</v>
      </c>
      <c r="LP728" t="n">
        <v>1</v>
      </c>
      <c r="LQ728" t="n">
        <v>2</v>
      </c>
      <c r="LR728" t="n">
        <v>1</v>
      </c>
      <c r="LS728" t="n">
        <v>0.9</v>
      </c>
      <c r="LT728" t="n">
        <v>18.346443507</v>
      </c>
      <c r="LU728" t="n">
        <v>19.802510452</v>
      </c>
      <c r="LV728" t="n">
        <v>15.143096228</v>
      </c>
      <c r="LW728" t="n">
        <v>20.38493723</v>
      </c>
      <c r="LX728" t="n">
        <v>11.64853556</v>
      </c>
      <c r="LY728" t="n">
        <v>12.522175727</v>
      </c>
      <c r="LZ728" t="n">
        <v>8.153974892</v>
      </c>
      <c r="MA728" t="n">
        <v>6.406694558</v>
      </c>
      <c r="MB728" t="n">
        <v>20.967364008</v>
      </c>
      <c r="MC728" t="n">
        <v>5.241841002</v>
      </c>
      <c r="MD728" t="n">
        <v>27.082845177</v>
      </c>
      <c r="ME728" t="n">
        <v>6.697907947</v>
      </c>
      <c r="MF728" t="n">
        <v>6.115481169</v>
      </c>
      <c r="MG728" t="n">
        <v>8.605256877</v>
      </c>
      <c r="MH728" t="n">
        <v>9.288213772</v>
      </c>
      <c r="MI728" t="n">
        <v>7.102751708</v>
      </c>
      <c r="MJ728" t="n">
        <v>9.56139653</v>
      </c>
      <c r="MK728" t="n">
        <v>5.46365516</v>
      </c>
      <c r="ML728" t="n">
        <v>5.873429297</v>
      </c>
      <c r="MM728" t="n">
        <v>3.824558612</v>
      </c>
      <c r="MN728" t="n">
        <v>3.005010338</v>
      </c>
      <c r="MO728" t="n">
        <v>9.834579288</v>
      </c>
      <c r="MP728" t="n">
        <v>2.458644822</v>
      </c>
      <c r="MQ728" t="n">
        <v>12.702998247</v>
      </c>
      <c r="MR728" t="n">
        <v>3.141601717</v>
      </c>
      <c r="MS728" t="n">
        <v>2.868418959</v>
      </c>
      <c r="MT728" t="n">
        <v>27.374058566</v>
      </c>
      <c r="MU728" t="n">
        <v>10.483682004</v>
      </c>
      <c r="MV728" t="n">
        <v>20.093723841</v>
      </c>
      <c r="MW728" t="n">
        <v>24.170711287</v>
      </c>
      <c r="MX728" t="n">
        <v>10.483682004</v>
      </c>
      <c r="MY728" t="n">
        <v>18.055230118</v>
      </c>
      <c r="MZ728" t="n">
        <v>5.82426778</v>
      </c>
      <c r="NA728" t="n">
        <v>9.901255226</v>
      </c>
      <c r="NB728" t="n">
        <v>22.423430953</v>
      </c>
      <c r="NC728" t="n">
        <v>7.280334725</v>
      </c>
      <c r="ND728" t="n">
        <v>27.374058566</v>
      </c>
      <c r="NE728" t="n">
        <v>6.406694558</v>
      </c>
      <c r="NF728" t="n">
        <v>9.318828448</v>
      </c>
      <c r="NG728" t="n">
        <v>12.839589626</v>
      </c>
      <c r="NH728" t="n">
        <v>4.917289644</v>
      </c>
      <c r="NI728" t="n">
        <v>9.424805151</v>
      </c>
      <c r="NJ728" t="n">
        <v>11.337084457</v>
      </c>
      <c r="NK728" t="n">
        <v>4.917289644</v>
      </c>
      <c r="NL728" t="n">
        <v>8.468665498</v>
      </c>
      <c r="NM728" t="n">
        <v>2.73182758</v>
      </c>
      <c r="NN728" t="n">
        <v>4.644106886</v>
      </c>
      <c r="NO728" t="n">
        <v>10.517536183</v>
      </c>
      <c r="NP728" t="n">
        <v>3.414784475</v>
      </c>
      <c r="NQ728" t="n">
        <v>12.839589626</v>
      </c>
      <c r="NR728" t="n">
        <v>3.005010338</v>
      </c>
      <c r="NS728" t="n">
        <v>4.370924128</v>
      </c>
      <c r="NT728" s="21" t="n">
        <v>0.72</v>
      </c>
      <c r="NU728" s="21" t="n">
        <v>0.809062726824892</v>
      </c>
      <c r="NV728" t="n">
        <v>1</v>
      </c>
      <c r="NW728" t="n">
        <v>1</v>
      </c>
      <c r="NX728" t="n">
        <v>1</v>
      </c>
      <c r="NY728" s="23" t="n">
        <v>0.101659751037344</v>
      </c>
      <c r="NZ728" t="n">
        <v>0.872222222222222</v>
      </c>
      <c r="OA728" t="n">
        <v>0</v>
      </c>
      <c r="OB728" t="n">
        <v>0.171698113207547</v>
      </c>
      <c r="OC728" t="n">
        <v>0.00754716981132075</v>
      </c>
      <c r="OD728" t="n">
        <v>0</v>
      </c>
    </row>
    <row r="729">
      <c r="A729" s="1" t="s">
        <v>1962</v>
      </c>
      <c r="B729" s="1" t="s">
        <v>1963</v>
      </c>
      <c r="C729" s="1"/>
      <c r="D729" t="n">
        <v>739</v>
      </c>
      <c r="E729" s="24" t="n">
        <v>80.5</v>
      </c>
      <c r="F729" t="n">
        <v>-100.92487</v>
      </c>
      <c r="G729" t="n">
        <v>37.03983</v>
      </c>
      <c r="H729" t="s">
        <v>482</v>
      </c>
      <c r="I729" t="s">
        <v>483</v>
      </c>
      <c r="J729" t="n">
        <v>0.636797312578355</v>
      </c>
      <c r="K729" t="n">
        <v>0.875901916767352</v>
      </c>
      <c r="L729" t="n">
        <v>1.17677175163816</v>
      </c>
      <c r="M729" t="n">
        <v>0</v>
      </c>
      <c r="N729" t="n">
        <v>0</v>
      </c>
      <c r="O729" t="n">
        <v>0.332125956387198</v>
      </c>
      <c r="P729" t="n">
        <v>1.19329447587581</v>
      </c>
      <c r="Q729" t="n">
        <v>1.07681398634783</v>
      </c>
      <c r="R729" t="n">
        <v>1.54583383285342</v>
      </c>
      <c r="S729" t="n">
        <v>0.210639700760489</v>
      </c>
      <c r="T729" t="n">
        <v>0</v>
      </c>
      <c r="U729" t="n">
        <v>0.428543568382403</v>
      </c>
      <c r="V729" t="n">
        <v>0</v>
      </c>
      <c r="W729" t="n">
        <v>0</v>
      </c>
      <c r="X729" t="n">
        <v>0</v>
      </c>
      <c r="Y729" t="n">
        <v>0</v>
      </c>
      <c r="Z729" t="n">
        <v>0.924142938782422</v>
      </c>
      <c r="AA729" t="n">
        <v>1.51194071487056</v>
      </c>
      <c r="AB729" t="n">
        <v>1.07575814509428</v>
      </c>
      <c r="AC729" t="n">
        <v>0.945296270258727</v>
      </c>
      <c r="AD729" t="n">
        <v>1.18863006318216</v>
      </c>
      <c r="AE729" t="n">
        <v>1.3064863826258</v>
      </c>
      <c r="AF729" t="n">
        <v>0.289167025564896</v>
      </c>
      <c r="AG729" t="n">
        <v>0.523776817134679</v>
      </c>
      <c r="AH729" t="n">
        <v>0.00915365723288866</v>
      </c>
      <c r="AI729" t="n">
        <v>0.208648299166114</v>
      </c>
      <c r="AJ729" t="n">
        <v>0.0677079863824066</v>
      </c>
      <c r="AK729" t="n">
        <v>0.0343763293018566</v>
      </c>
      <c r="AL729" t="n">
        <v>0.0000000153402085768406</v>
      </c>
      <c r="AM729" t="n">
        <v>0.0478292860441247</v>
      </c>
      <c r="AN729" t="n">
        <v>0.0300006514586732</v>
      </c>
      <c r="AO729" t="n">
        <v>0.57358723577602</v>
      </c>
      <c r="AP729" t="n">
        <v>0.844397447723239</v>
      </c>
      <c r="AQ729" t="n">
        <v>1.10777796337498</v>
      </c>
      <c r="AR729" t="n">
        <v>0</v>
      </c>
      <c r="AS729" t="n">
        <v>0</v>
      </c>
      <c r="AT729" t="n">
        <v>0.344130741242854</v>
      </c>
      <c r="AU729" t="n">
        <v>1.20104523632899</v>
      </c>
      <c r="AV729" t="n">
        <v>1.24197640464427</v>
      </c>
      <c r="AW729" t="n">
        <v>1.17111499289134</v>
      </c>
      <c r="AX729" t="n">
        <v>0.183480746235096</v>
      </c>
      <c r="AY729" t="n">
        <v>0</v>
      </c>
      <c r="AZ729" t="n">
        <v>0.36973386722969</v>
      </c>
      <c r="BA729" t="n">
        <v>0</v>
      </c>
      <c r="BB729" t="n">
        <v>0</v>
      </c>
      <c r="BC729" t="n">
        <v>0</v>
      </c>
      <c r="BD729" t="n">
        <v>0</v>
      </c>
      <c r="BE729" t="n">
        <v>1.11636713119731</v>
      </c>
      <c r="BF729" t="n">
        <v>1.66954058816446</v>
      </c>
      <c r="BG729" t="n">
        <v>1.15567833101165</v>
      </c>
      <c r="BH729" t="n">
        <v>0.981366326936042</v>
      </c>
      <c r="BI729" t="n">
        <v>1.21633957097216</v>
      </c>
      <c r="BJ729" t="n">
        <v>1.26597311291625</v>
      </c>
      <c r="BK729" t="n">
        <v>0.257400934882593</v>
      </c>
      <c r="BL729" t="n">
        <v>1.15708620768329</v>
      </c>
      <c r="BM729" t="n">
        <v>0.0123294461250021</v>
      </c>
      <c r="BN729" t="n">
        <v>0.222255415612196</v>
      </c>
      <c r="BO729" t="n">
        <v>0.0916305928759498</v>
      </c>
      <c r="BP729" t="n">
        <v>0.127615490847402</v>
      </c>
      <c r="BQ729" t="n">
        <v>0.000000645502912075243</v>
      </c>
      <c r="BR729" t="n">
        <v>0.0268768428909321</v>
      </c>
      <c r="BS729" t="n">
        <v>0.0733599022243137</v>
      </c>
      <c r="BT729" s="23" t="n">
        <v>0.221739130434783</v>
      </c>
      <c r="BU729" s="23" t="n">
        <v>0.126541705022257</v>
      </c>
      <c r="BV729" s="23" t="n">
        <v>0.361490683229814</v>
      </c>
      <c r="BW729" s="23" t="n">
        <v>0</v>
      </c>
      <c r="BX729" s="23" t="n">
        <v>0</v>
      </c>
      <c r="BY729" s="23" t="n">
        <v>0.0383973288814691</v>
      </c>
      <c r="BZ729" s="23" t="n">
        <v>0.232820513</v>
      </c>
      <c r="CA729" s="23" t="n">
        <v>0.0596273291925466</v>
      </c>
      <c r="CB729" s="23" t="n">
        <v>0.267080745341615</v>
      </c>
      <c r="CC729" s="23" t="n">
        <v>0.0819875776397515</v>
      </c>
      <c r="CD729" s="23" t="n">
        <v>0</v>
      </c>
      <c r="CE729" s="23" t="n">
        <v>0.053416149068323</v>
      </c>
      <c r="CF729" s="23" t="n">
        <v>0</v>
      </c>
      <c r="CG729" s="23" t="n">
        <v>0</v>
      </c>
      <c r="CH729" s="23" t="n">
        <v>0</v>
      </c>
      <c r="CI729" s="23" t="n">
        <v>0</v>
      </c>
      <c r="CJ729" s="23" t="n">
        <v>0.0285714285714286</v>
      </c>
      <c r="CK729" s="23" t="n">
        <v>0.918012422360248</v>
      </c>
      <c r="CL729" s="22" t="n">
        <v>37</v>
      </c>
      <c r="CM729" s="22" t="n">
        <v>50</v>
      </c>
      <c r="CN729" s="22" t="n">
        <v>64</v>
      </c>
      <c r="CO729" s="22" t="n">
        <v>0</v>
      </c>
      <c r="CP729" s="22" t="n">
        <v>0</v>
      </c>
      <c r="CQ729" s="22" t="n">
        <v>29</v>
      </c>
      <c r="CR729" s="22" t="n">
        <v>83</v>
      </c>
      <c r="CS729" s="22" t="n">
        <v>60</v>
      </c>
      <c r="CT729" s="22" t="n">
        <v>84</v>
      </c>
      <c r="CU729" s="22" t="n">
        <v>19</v>
      </c>
      <c r="CV729" s="22" t="n">
        <v>0</v>
      </c>
      <c r="CW729" s="22" t="n">
        <v>61</v>
      </c>
      <c r="CX729" s="22" t="n">
        <v>0</v>
      </c>
      <c r="CY729" s="22" t="n">
        <v>0</v>
      </c>
      <c r="CZ729" s="22" t="n">
        <v>0</v>
      </c>
      <c r="DA729" s="22" t="n">
        <v>0</v>
      </c>
      <c r="DB729" s="22" t="n">
        <v>64</v>
      </c>
      <c r="DC729" s="22" t="n">
        <v>81</v>
      </c>
      <c r="DD729" s="23" t="n">
        <v>0.348209902986201</v>
      </c>
      <c r="DE729" s="23" t="n">
        <v>0.144470177082473</v>
      </c>
      <c r="DF729" s="23" t="n">
        <v>0.307188443915815</v>
      </c>
      <c r="DG729" s="23" t="n">
        <v>0.0483125285492727</v>
      </c>
      <c r="DH729" s="23" t="n">
        <v>0.0580616598652403</v>
      </c>
      <c r="DI729" s="23" t="n">
        <v>0.115610743885085</v>
      </c>
      <c r="DJ729" s="23" t="n">
        <v>0.19510734165523</v>
      </c>
      <c r="DK729" s="23" t="n">
        <v>0.0553738435314915</v>
      </c>
      <c r="DL729" s="23" t="n">
        <v>0.172774550320597</v>
      </c>
      <c r="DM729" s="23" t="n">
        <v>0.389231362101946</v>
      </c>
      <c r="DN729" s="23" t="n">
        <v>0.176328762221516</v>
      </c>
      <c r="DO729" s="23" t="n">
        <v>0.12464578402133</v>
      </c>
      <c r="DP729" s="23" t="n">
        <v>0.0496112817120539</v>
      </c>
      <c r="DQ729" s="23" t="n">
        <v>0.00631390396999697</v>
      </c>
      <c r="DR729" s="23" t="n">
        <v>0.00151036084130344</v>
      </c>
      <c r="DS729" s="23" t="n">
        <v>0.00349835025686016</v>
      </c>
      <c r="DT729" s="23" t="n">
        <v>0.030916676817411</v>
      </c>
      <c r="DU729" s="23" t="n">
        <v>0.607174880159797</v>
      </c>
      <c r="DV729" s="23" t="n">
        <v>0.248972670592065</v>
      </c>
      <c r="DW729" s="23" t="n">
        <v>0.14447188586903</v>
      </c>
      <c r="DX729" s="23" t="n">
        <v>0.0245909111276982</v>
      </c>
      <c r="DY729" s="23" t="n">
        <v>0.00161574129631452</v>
      </c>
      <c r="DZ729" s="23" t="n">
        <v>0.000481610934264108</v>
      </c>
      <c r="EA729" s="23" t="n">
        <v>0.00441465915804966</v>
      </c>
      <c r="EB729" s="23" t="n">
        <v>0.0255932190880481</v>
      </c>
      <c r="EC729" s="23" t="n">
        <v>0.549859301934992</v>
      </c>
      <c r="ED729" s="22" t="n">
        <v>27</v>
      </c>
      <c r="EE729" s="22" t="n">
        <v>45</v>
      </c>
      <c r="EF729" s="22" t="n">
        <v>61</v>
      </c>
      <c r="EG729" s="22" t="n">
        <v>0</v>
      </c>
      <c r="EH729" s="22" t="n">
        <v>0</v>
      </c>
      <c r="EI729" s="22" t="n">
        <v>28</v>
      </c>
      <c r="EJ729" s="22" t="n">
        <v>83</v>
      </c>
      <c r="EK729" s="22" t="n">
        <v>66</v>
      </c>
      <c r="EL729" s="22" t="n">
        <v>72</v>
      </c>
      <c r="EM729" s="22" t="n">
        <v>12</v>
      </c>
      <c r="EN729" s="22" t="n">
        <v>0</v>
      </c>
      <c r="EO729" s="22" t="n">
        <v>51</v>
      </c>
      <c r="EP729" s="22" t="n">
        <v>0</v>
      </c>
      <c r="EQ729" s="22" t="n">
        <v>0</v>
      </c>
      <c r="ER729" s="22" t="n">
        <v>0</v>
      </c>
      <c r="ES729" s="22" t="n">
        <v>0</v>
      </c>
      <c r="ET729" s="22" t="n">
        <v>70</v>
      </c>
      <c r="EU729" s="22" t="n">
        <v>88</v>
      </c>
      <c r="EV729" s="23" t="n">
        <v>0.38658309774761</v>
      </c>
      <c r="EW729" s="23" t="n">
        <v>0.149860359435539</v>
      </c>
      <c r="EX729" s="23" t="n">
        <v>0.326320521964969</v>
      </c>
      <c r="EY729" s="23" t="n">
        <v>0.0695507630448162</v>
      </c>
      <c r="EZ729" s="23" t="n">
        <v>0.0541897970021661</v>
      </c>
      <c r="FA729" s="23" t="n">
        <v>0.111577735667538</v>
      </c>
      <c r="FB729" s="23" t="n">
        <v>0.193848246475394</v>
      </c>
      <c r="FC729" s="23" t="n">
        <v>0.0480100338215566</v>
      </c>
      <c r="FD729" s="23" t="n">
        <v>0.228056806515835</v>
      </c>
      <c r="FE729" s="23" t="n">
        <v>0.446845673576561</v>
      </c>
      <c r="FF729" t="n">
        <v>8.694163014</v>
      </c>
      <c r="FG729" t="n">
        <v>58.2544</v>
      </c>
      <c r="FH729" t="n">
        <v>30</v>
      </c>
      <c r="FI729" t="n">
        <v>0.4</v>
      </c>
      <c r="FJ729" t="n">
        <v>0.075539628</v>
      </c>
      <c r="FK729" s="23" t="n">
        <v>0.158767772511848</v>
      </c>
      <c r="FL729" t="n">
        <v>1.941397736</v>
      </c>
      <c r="FM729" t="n">
        <v>0.028080817</v>
      </c>
      <c r="FN729" t="n">
        <v>0.028852873</v>
      </c>
      <c r="FO729" t="n">
        <v>0.066456387</v>
      </c>
      <c r="FP729" t="n">
        <v>0.000000334618</v>
      </c>
      <c r="FQ729" t="n">
        <v>0.188721484</v>
      </c>
      <c r="FR729" t="n">
        <v>138.355582</v>
      </c>
      <c r="FS729" s="22" t="n">
        <v>64</v>
      </c>
      <c r="FT729" s="22" t="n">
        <v>26</v>
      </c>
      <c r="FU729" s="22" t="n">
        <v>52</v>
      </c>
      <c r="FV729" s="22" t="n">
        <v>70</v>
      </c>
      <c r="FW729" s="22" t="n">
        <v>9</v>
      </c>
      <c r="FX729" s="22" t="n">
        <v>43</v>
      </c>
      <c r="FY729" s="22" t="n">
        <v>6</v>
      </c>
      <c r="FZ729" s="22" t="n">
        <v>26</v>
      </c>
      <c r="GA729" s="22" t="n">
        <v>3</v>
      </c>
      <c r="GB729" s="22" t="n">
        <v>13</v>
      </c>
      <c r="GC729" s="22" t="n">
        <v>5</v>
      </c>
      <c r="GD729" s="22" t="n">
        <v>31</v>
      </c>
      <c r="GE729" s="22" t="n">
        <v>27</v>
      </c>
      <c r="GF729" t="n">
        <v>8.08189373573191</v>
      </c>
      <c r="GG729" t="n">
        <v>61.6255472837694</v>
      </c>
      <c r="GH729" t="n">
        <v>25.2391395180474</v>
      </c>
      <c r="GI729" t="n">
        <v>0.306164691281415</v>
      </c>
      <c r="GJ729" t="n">
        <v>0.261231818712494</v>
      </c>
      <c r="GK729" s="23" t="n">
        <v>0.303121038041331</v>
      </c>
      <c r="GL729" t="n">
        <v>212.089844158098</v>
      </c>
      <c r="GM729" t="n">
        <v>0.134584451980812</v>
      </c>
      <c r="GN729" t="n">
        <v>0.426136923302407</v>
      </c>
      <c r="GO729" t="n">
        <v>1.9332019546488</v>
      </c>
      <c r="GP729" t="n">
        <v>21.813132352397</v>
      </c>
      <c r="GQ729" t="n">
        <v>3.94573073547232</v>
      </c>
      <c r="GR729" t="n">
        <v>4611.7525877926</v>
      </c>
      <c r="GS729" s="22" t="n">
        <v>97</v>
      </c>
      <c r="GT729" s="22" t="n">
        <v>42</v>
      </c>
      <c r="GU729" s="22" t="n">
        <v>55</v>
      </c>
      <c r="GV729" s="22" t="n">
        <v>75</v>
      </c>
      <c r="GW729" s="22" t="n">
        <v>0</v>
      </c>
      <c r="GX729" s="22" t="n">
        <v>72</v>
      </c>
      <c r="GY729" s="22" t="n">
        <v>1</v>
      </c>
      <c r="GZ729" s="22" t="n">
        <v>22</v>
      </c>
      <c r="HA729" s="22" t="n">
        <v>4</v>
      </c>
      <c r="HB729" s="22" t="n">
        <v>13</v>
      </c>
      <c r="HC729" s="22" t="n">
        <v>11</v>
      </c>
      <c r="HD729" s="22" t="n">
        <v>20</v>
      </c>
      <c r="HE729" s="22" t="n">
        <v>33</v>
      </c>
      <c r="HF729" t="n">
        <v>7.52299561279253</v>
      </c>
      <c r="HG729" t="n">
        <v>59.3605042287095</v>
      </c>
      <c r="HH729" t="n">
        <v>24.6641651031895</v>
      </c>
      <c r="HI729" t="n">
        <v>0.315962476547842</v>
      </c>
      <c r="HJ729" t="n">
        <v>0.293470682359625</v>
      </c>
      <c r="HK729" s="23" t="n">
        <v>0.137213434450777</v>
      </c>
      <c r="HL729" t="n">
        <v>157.460255417571</v>
      </c>
      <c r="HM729" t="n">
        <v>0.126344804344372</v>
      </c>
      <c r="HN729" t="n">
        <v>0.314882530980251</v>
      </c>
      <c r="HO729" t="n">
        <v>0.520754859450927</v>
      </c>
      <c r="HP729" t="n">
        <v>0.518383408874529</v>
      </c>
      <c r="HQ729" t="n">
        <v>7.02171325575118</v>
      </c>
      <c r="HR729" t="n">
        <v>1885.9837295986</v>
      </c>
      <c r="HS729" s="22" t="n">
        <v>55</v>
      </c>
      <c r="HT729" s="22" t="n">
        <v>30</v>
      </c>
      <c r="HU729" s="22" t="n">
        <v>63</v>
      </c>
      <c r="HV729" s="22" t="n">
        <v>67</v>
      </c>
      <c r="HW729" s="22" t="n">
        <v>12</v>
      </c>
      <c r="HX729" s="22" t="n">
        <v>43</v>
      </c>
      <c r="HY729" s="22" t="n">
        <v>10</v>
      </c>
      <c r="HZ729" s="22" t="n">
        <v>30</v>
      </c>
      <c r="IA729" s="22" t="n">
        <v>4</v>
      </c>
      <c r="IB729" s="22" t="n">
        <v>18</v>
      </c>
      <c r="IC729" s="22" t="n">
        <v>7</v>
      </c>
      <c r="ID729" s="22" t="n">
        <v>39</v>
      </c>
      <c r="IE729" s="22" t="n">
        <v>30</v>
      </c>
      <c r="IF729" s="22" t="n">
        <v>66</v>
      </c>
      <c r="IG729" s="22" t="n">
        <v>31</v>
      </c>
      <c r="IH729" s="22" t="n">
        <v>71</v>
      </c>
      <c r="II729" s="22" t="n">
        <v>79</v>
      </c>
      <c r="IJ729" s="22" t="n">
        <v>10</v>
      </c>
      <c r="IK729" s="22" t="n">
        <v>47</v>
      </c>
      <c r="IL729" s="22" t="n">
        <v>8</v>
      </c>
      <c r="IM729" s="22" t="n">
        <v>32</v>
      </c>
      <c r="IN729" s="22" t="n">
        <v>3</v>
      </c>
      <c r="IO729" s="22" t="n">
        <v>17</v>
      </c>
      <c r="IP729" s="22" t="n">
        <v>7</v>
      </c>
      <c r="IQ729" s="22" t="n">
        <v>40</v>
      </c>
      <c r="IR729" s="22" t="n">
        <v>33</v>
      </c>
      <c r="IS729" s="22" t="n">
        <v>62</v>
      </c>
      <c r="IT729" s="22" t="n">
        <v>38</v>
      </c>
      <c r="IU729" s="22" t="n">
        <v>63</v>
      </c>
      <c r="IV729" s="22" t="n">
        <v>78</v>
      </c>
      <c r="IW729" s="22" t="n">
        <v>0</v>
      </c>
      <c r="IX729" s="22" t="n">
        <v>56</v>
      </c>
      <c r="IY729" s="22" t="n">
        <v>2</v>
      </c>
      <c r="IZ729" s="22" t="n">
        <v>22</v>
      </c>
      <c r="JA729" s="22" t="n">
        <v>5</v>
      </c>
      <c r="JB729" s="22" t="n">
        <v>15</v>
      </c>
      <c r="JC729" s="22" t="n">
        <v>12</v>
      </c>
      <c r="JD729" s="22" t="n">
        <v>23</v>
      </c>
      <c r="JE729" s="22" t="n">
        <v>31</v>
      </c>
      <c r="JF729" s="22" t="n">
        <v>79</v>
      </c>
      <c r="JG729" s="22" t="n">
        <v>46</v>
      </c>
      <c r="JH729" s="22" t="n">
        <v>72</v>
      </c>
      <c r="JI729" s="22" t="n">
        <v>83</v>
      </c>
      <c r="JJ729" s="22" t="n">
        <v>0</v>
      </c>
      <c r="JK729" s="22" t="n">
        <v>65</v>
      </c>
      <c r="JL729" s="22" t="n">
        <v>0</v>
      </c>
      <c r="JM729" s="22" t="n">
        <v>25</v>
      </c>
      <c r="JN729" s="22" t="n">
        <v>5</v>
      </c>
      <c r="JO729" s="22" t="n">
        <v>17</v>
      </c>
      <c r="JP729" s="22" t="n">
        <v>13</v>
      </c>
      <c r="JQ729" s="22" t="n">
        <v>25</v>
      </c>
      <c r="JR729" s="22" t="n">
        <v>37</v>
      </c>
      <c r="JS729" t="n">
        <v>29.1</v>
      </c>
      <c r="JT729" t="n">
        <v>0</v>
      </c>
      <c r="JU729" t="n">
        <v>0</v>
      </c>
      <c r="JV729" t="n">
        <v>2.3</v>
      </c>
      <c r="JW729" t="n">
        <v>4.8</v>
      </c>
      <c r="JX729" t="n">
        <v>21.5</v>
      </c>
      <c r="JY729" t="n">
        <v>6.6</v>
      </c>
      <c r="JZ729" t="n">
        <v>0</v>
      </c>
      <c r="KA729" t="n">
        <v>4.3</v>
      </c>
      <c r="KB729" t="n">
        <v>0</v>
      </c>
      <c r="KC729" t="n">
        <v>0</v>
      </c>
      <c r="KD729" t="n">
        <v>0</v>
      </c>
      <c r="KE729" t="n">
        <v>0</v>
      </c>
      <c r="KF729" t="n">
        <v>2.3</v>
      </c>
      <c r="KG729" t="n">
        <v>73.9</v>
      </c>
      <c r="KH729" t="n">
        <v>80.5</v>
      </c>
      <c r="KI729" t="n">
        <v>59.9</v>
      </c>
      <c r="KJ729" t="n">
        <v>38</v>
      </c>
      <c r="KK729" t="n">
        <v>32.1</v>
      </c>
      <c r="KL729" t="n">
        <v>6.7</v>
      </c>
      <c r="KM729" t="n">
        <v>42.2</v>
      </c>
      <c r="KN729" t="n">
        <v>75.6</v>
      </c>
      <c r="KO729" t="n">
        <v>3.1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20.5</v>
      </c>
      <c r="KX729" t="n">
        <v>59.9</v>
      </c>
      <c r="KY729" t="n">
        <v>41.1</v>
      </c>
      <c r="KZ729" t="n">
        <v>39.3</v>
      </c>
      <c r="LA729" t="n">
        <v>32.5</v>
      </c>
      <c r="LB729" t="n">
        <v>38</v>
      </c>
      <c r="LC729" t="n">
        <v>79.8</v>
      </c>
      <c r="LD729" t="n">
        <v>18.1</v>
      </c>
      <c r="LE729" t="n">
        <v>74.8</v>
      </c>
      <c r="LF729" t="n">
        <v>39269</v>
      </c>
      <c r="LG729" t="n">
        <v>0.231578947368421</v>
      </c>
      <c r="LH729" s="23" t="n">
        <v>0</v>
      </c>
      <c r="LI729" s="23" t="n">
        <v>0</v>
      </c>
      <c r="LJ729" s="23" t="n">
        <v>0</v>
      </c>
      <c r="LK729" s="23" t="n">
        <v>0</v>
      </c>
      <c r="LL729" s="23" t="n">
        <v>0.254658385093168</v>
      </c>
      <c r="LM729" s="23" t="n">
        <v>0.744099378881988</v>
      </c>
      <c r="LN729" s="23" t="n">
        <v>0.51055900621118</v>
      </c>
      <c r="LO729" s="23" t="n">
        <v>0.488198757763975</v>
      </c>
      <c r="LP729" t="n">
        <v>1</v>
      </c>
      <c r="LQ729" t="n">
        <v>5</v>
      </c>
      <c r="LR729" t="n">
        <v>1</v>
      </c>
      <c r="LS729" t="n">
        <v>8.8</v>
      </c>
      <c r="LT729" t="n">
        <v>14.188536256</v>
      </c>
      <c r="LU729" t="n">
        <v>5.764092854</v>
      </c>
      <c r="LV729" t="n">
        <v>11.528185708</v>
      </c>
      <c r="LW729" t="n">
        <v>15.51871153</v>
      </c>
      <c r="LX729" t="n">
        <v>1.995262911</v>
      </c>
      <c r="LY729" t="n">
        <v>9.532922797</v>
      </c>
      <c r="LZ729" t="n">
        <v>1.330175274</v>
      </c>
      <c r="MA729" t="n">
        <v>5.764092854</v>
      </c>
      <c r="MB729" t="n">
        <v>0.665087637</v>
      </c>
      <c r="MC729" t="n">
        <v>2.882046427</v>
      </c>
      <c r="MD729" t="n">
        <v>1.108479395</v>
      </c>
      <c r="ME729" t="n">
        <v>6.872572249</v>
      </c>
      <c r="MF729" t="n">
        <v>5.985788733</v>
      </c>
      <c r="MG729" t="n">
        <v>8.094774592</v>
      </c>
      <c r="MH729" t="n">
        <v>3.288502178</v>
      </c>
      <c r="MI729" t="n">
        <v>6.577004356</v>
      </c>
      <c r="MJ729" t="n">
        <v>8.85365971</v>
      </c>
      <c r="MK729" t="n">
        <v>1.138327677</v>
      </c>
      <c r="ML729" t="n">
        <v>5.438676679</v>
      </c>
      <c r="MM729" t="n">
        <v>0.758885118</v>
      </c>
      <c r="MN729" t="n">
        <v>3.288502178</v>
      </c>
      <c r="MO729" t="n">
        <v>0.379442559</v>
      </c>
      <c r="MP729" t="n">
        <v>1.644251089</v>
      </c>
      <c r="MQ729" t="n">
        <v>0.632404265</v>
      </c>
      <c r="MR729" t="n">
        <v>3.920906443</v>
      </c>
      <c r="MS729" t="n">
        <v>3.414983031</v>
      </c>
      <c r="MT729" t="n">
        <v>21.504500263</v>
      </c>
      <c r="MU729" t="n">
        <v>9.311226918</v>
      </c>
      <c r="MV729" t="n">
        <v>12.193273345</v>
      </c>
      <c r="MW729" t="n">
        <v>16.627190925</v>
      </c>
      <c r="MX729" t="n">
        <v>0</v>
      </c>
      <c r="MY729" t="n">
        <v>15.962103288</v>
      </c>
      <c r="MZ729" t="n">
        <v>0.221695879</v>
      </c>
      <c r="NA729" t="n">
        <v>4.877309338</v>
      </c>
      <c r="NB729" t="n">
        <v>0.886783516</v>
      </c>
      <c r="NC729" t="n">
        <v>2.882046427</v>
      </c>
      <c r="ND729" t="n">
        <v>2.438654669</v>
      </c>
      <c r="NE729" t="n">
        <v>4.43391758</v>
      </c>
      <c r="NF729" t="n">
        <v>7.315964007</v>
      </c>
      <c r="NG729" t="n">
        <v>12.268642741</v>
      </c>
      <c r="NH729" t="n">
        <v>5.312195826</v>
      </c>
      <c r="NI729" t="n">
        <v>6.956446915</v>
      </c>
      <c r="NJ729" t="n">
        <v>9.486063975</v>
      </c>
      <c r="NK729" t="n">
        <v>0</v>
      </c>
      <c r="NL729" t="n">
        <v>9.106621416</v>
      </c>
      <c r="NM729" t="n">
        <v>0.126480853</v>
      </c>
      <c r="NN729" t="n">
        <v>2.782578766</v>
      </c>
      <c r="NO729" t="n">
        <v>0.505923412</v>
      </c>
      <c r="NP729" t="n">
        <v>1.644251089</v>
      </c>
      <c r="NQ729" t="n">
        <v>1.391289383</v>
      </c>
      <c r="NR729" t="n">
        <v>2.52961706</v>
      </c>
      <c r="NS729" t="n">
        <v>4.173868149</v>
      </c>
      <c r="NT729" s="21" t="n">
        <v>0.29217341542244</v>
      </c>
      <c r="NU729" s="21" t="n">
        <v>0.588639029047705</v>
      </c>
      <c r="NV729" t="n">
        <v>1</v>
      </c>
      <c r="NW729" t="n">
        <v>1</v>
      </c>
      <c r="NX729" t="n">
        <v>1</v>
      </c>
      <c r="NY729" s="23" t="n">
        <v>0.226817042606516</v>
      </c>
      <c r="NZ729" t="n">
        <v>0.855263157894737</v>
      </c>
      <c r="OA729" t="n">
        <v>0</v>
      </c>
      <c r="OB729" t="n">
        <v>0.041005291005291</v>
      </c>
      <c r="OC729" t="n">
        <v>0</v>
      </c>
      <c r="OD729" t="n">
        <v>0</v>
      </c>
    </row>
    <row r="730">
      <c r="A730" s="1" t="s">
        <v>1964</v>
      </c>
      <c r="B730" s="1" t="s">
        <v>1965</v>
      </c>
      <c r="C730" s="1"/>
      <c r="D730" t="n">
        <v>740</v>
      </c>
      <c r="E730" s="24" t="n">
        <v>5970.9</v>
      </c>
      <c r="F730" t="n">
        <v>-95.003357</v>
      </c>
      <c r="G730" t="n">
        <v>44.238198</v>
      </c>
      <c r="H730" t="s">
        <v>1348</v>
      </c>
      <c r="I730" t="s">
        <v>1349</v>
      </c>
      <c r="J730" t="n">
        <v>0.396907622171558</v>
      </c>
      <c r="K730" t="n">
        <v>0.82690495261707</v>
      </c>
      <c r="L730" t="n">
        <v>0.631254877757126</v>
      </c>
      <c r="M730" t="n">
        <v>1.22803914205834</v>
      </c>
      <c r="N730" t="n">
        <v>0.770604970995205</v>
      </c>
      <c r="O730" t="n">
        <v>0.881923188122473</v>
      </c>
      <c r="P730" t="n">
        <v>1.01159312475307</v>
      </c>
      <c r="Q730" t="n">
        <v>0.505396212535561</v>
      </c>
      <c r="R730" t="n">
        <v>1.27450084099021</v>
      </c>
      <c r="S730" t="n">
        <v>0.211956521601146</v>
      </c>
      <c r="T730" t="n">
        <v>0.193381452108863</v>
      </c>
      <c r="U730" t="n">
        <v>0.141082097465431</v>
      </c>
      <c r="V730" t="n">
        <v>0.00236307657493687</v>
      </c>
      <c r="W730" t="n">
        <v>0</v>
      </c>
      <c r="X730" t="n">
        <v>0</v>
      </c>
      <c r="Y730" t="n">
        <v>0</v>
      </c>
      <c r="Z730" t="n">
        <v>0.992955672303779</v>
      </c>
      <c r="AA730" t="n">
        <v>1.51109656273877</v>
      </c>
      <c r="AB730" t="n">
        <v>0.743050392741713</v>
      </c>
      <c r="AC730" t="n">
        <v>1.03727080303884</v>
      </c>
      <c r="AD730" t="n">
        <v>1.0313889282105</v>
      </c>
      <c r="AE730" t="n">
        <v>0.978021558220734</v>
      </c>
      <c r="AF730" t="n">
        <v>0.691334469856427</v>
      </c>
      <c r="AG730" t="n">
        <v>1.60179263442</v>
      </c>
      <c r="AH730" t="n">
        <v>1.09928380164228</v>
      </c>
      <c r="AI730" t="n">
        <v>0.407893022763235</v>
      </c>
      <c r="AJ730" t="n">
        <v>0.263740000274706</v>
      </c>
      <c r="AK730" t="n">
        <v>1.32215656999584</v>
      </c>
      <c r="AL730" t="n">
        <v>0.00000633947440604806</v>
      </c>
      <c r="AM730" t="n">
        <v>2.15584552187647</v>
      </c>
      <c r="AN730" t="n">
        <v>0.143520799363451</v>
      </c>
      <c r="AO730" t="n">
        <v>0.495032792555372</v>
      </c>
      <c r="AP730" t="n">
        <v>0.883479512460335</v>
      </c>
      <c r="AQ730" t="n">
        <v>0.745662871329066</v>
      </c>
      <c r="AR730" t="n">
        <v>1.00367299138313</v>
      </c>
      <c r="AS730" t="n">
        <v>0.729405516362658</v>
      </c>
      <c r="AT730" t="n">
        <v>0.902727226905797</v>
      </c>
      <c r="AU730" t="n">
        <v>1.04714522954678</v>
      </c>
      <c r="AV730" t="n">
        <v>0.578864694346525</v>
      </c>
      <c r="AW730" t="n">
        <v>1.24200880579615</v>
      </c>
      <c r="AX730" t="n">
        <v>0.276549407641201</v>
      </c>
      <c r="AY730" t="n">
        <v>0.205326864299657</v>
      </c>
      <c r="AZ730" t="n">
        <v>0.305422114071905</v>
      </c>
      <c r="BA730" t="n">
        <v>0.00343740387632585</v>
      </c>
      <c r="BB730" t="n">
        <v>0</v>
      </c>
      <c r="BC730" t="n">
        <v>0</v>
      </c>
      <c r="BD730" t="n">
        <v>0</v>
      </c>
      <c r="BE730" t="n">
        <v>0.952059661917303</v>
      </c>
      <c r="BF730" t="n">
        <v>1.31255137167452</v>
      </c>
      <c r="BG730" t="n">
        <v>1.00032693416115</v>
      </c>
      <c r="BH730" t="n">
        <v>1.02244371966598</v>
      </c>
      <c r="BI730" t="n">
        <v>1.2647013661058</v>
      </c>
      <c r="BJ730" t="n">
        <v>1.23049344999242</v>
      </c>
      <c r="BK730" t="n">
        <v>0.844946684464288</v>
      </c>
      <c r="BL730" t="n">
        <v>0.920690299911543</v>
      </c>
      <c r="BM730" t="n">
        <v>0.755080002313884</v>
      </c>
      <c r="BN730" t="n">
        <v>0.288378363418754</v>
      </c>
      <c r="BO730" t="n">
        <v>0.254345955584195</v>
      </c>
      <c r="BP730" t="n">
        <v>0.570304611546356</v>
      </c>
      <c r="BQ730" t="n">
        <v>0.0000105445089025078</v>
      </c>
      <c r="BR730" t="n">
        <v>1.55386238954521</v>
      </c>
      <c r="BS730" t="n">
        <v>0.603086336839178</v>
      </c>
      <c r="BT730" s="23" t="n">
        <v>0.138207164610842</v>
      </c>
      <c r="BU730" s="23" t="n">
        <v>0.119463104934962</v>
      </c>
      <c r="BV730" s="23" t="n">
        <v>0.193914203612479</v>
      </c>
      <c r="BW730" s="23" t="n">
        <v>0.0593296761103179</v>
      </c>
      <c r="BX730" s="23" t="n">
        <v>0.0447426037163869</v>
      </c>
      <c r="BY730" s="23" t="n">
        <v>0.101959795828345</v>
      </c>
      <c r="BZ730" s="23" t="n">
        <v>0.19736924540728</v>
      </c>
      <c r="CA730" s="23" t="n">
        <v>0.0279857307943526</v>
      </c>
      <c r="CB730" s="23" t="n">
        <v>0.220201309685307</v>
      </c>
      <c r="CC730" s="23" t="n">
        <v>0.0825001256092047</v>
      </c>
      <c r="CD730" s="23" t="n">
        <v>0.0340987120869551</v>
      </c>
      <c r="CE730" s="23" t="n">
        <v>0.0175852886499523</v>
      </c>
      <c r="CF730" s="23" t="n">
        <v>0.000117235257666348</v>
      </c>
      <c r="CG730" s="23" t="n">
        <v>0</v>
      </c>
      <c r="CH730" s="23" t="n">
        <v>0</v>
      </c>
      <c r="CI730" s="23" t="n">
        <v>0</v>
      </c>
      <c r="CJ730" s="23" t="n">
        <v>0.030698889614631</v>
      </c>
      <c r="CK730" s="23" t="n">
        <v>0.917499874390795</v>
      </c>
      <c r="CL730" s="22" t="n">
        <v>18</v>
      </c>
      <c r="CM730" s="22" t="n">
        <v>46</v>
      </c>
      <c r="CN730" s="22" t="n">
        <v>36</v>
      </c>
      <c r="CO730" s="22" t="n">
        <v>78</v>
      </c>
      <c r="CP730" s="22" t="n">
        <v>54</v>
      </c>
      <c r="CQ730" s="22" t="n">
        <v>58</v>
      </c>
      <c r="CR730" s="22" t="n">
        <v>53</v>
      </c>
      <c r="CS730" s="22" t="n">
        <v>29</v>
      </c>
      <c r="CT730" s="22" t="n">
        <v>73</v>
      </c>
      <c r="CU730" s="22" t="n">
        <v>19</v>
      </c>
      <c r="CV730" s="22" t="n">
        <v>36</v>
      </c>
      <c r="CW730" s="22" t="n">
        <v>47</v>
      </c>
      <c r="CX730" s="22" t="n">
        <v>0</v>
      </c>
      <c r="CY730" s="22" t="n">
        <v>0</v>
      </c>
      <c r="CZ730" s="22" t="n">
        <v>0</v>
      </c>
      <c r="DA730" s="22" t="n">
        <v>0</v>
      </c>
      <c r="DB730" s="22" t="n">
        <v>66</v>
      </c>
      <c r="DC730" s="22" t="n">
        <v>81</v>
      </c>
      <c r="DD730" s="23" t="n">
        <v>0.348209902986201</v>
      </c>
      <c r="DE730" s="23" t="n">
        <v>0.144470177082473</v>
      </c>
      <c r="DF730" s="23" t="n">
        <v>0.307188443915815</v>
      </c>
      <c r="DG730" s="23" t="n">
        <v>0.0483125285492727</v>
      </c>
      <c r="DH730" s="23" t="n">
        <v>0.0580616598652403</v>
      </c>
      <c r="DI730" s="23" t="n">
        <v>0.115610743885085</v>
      </c>
      <c r="DJ730" s="23" t="n">
        <v>0.19510734165523</v>
      </c>
      <c r="DK730" s="23" t="n">
        <v>0.0553738435314915</v>
      </c>
      <c r="DL730" s="23" t="n">
        <v>0.172774550320597</v>
      </c>
      <c r="DM730" s="23" t="n">
        <v>0.389231362101946</v>
      </c>
      <c r="DN730" s="23" t="n">
        <v>0.176328762221516</v>
      </c>
      <c r="DO730" s="23" t="n">
        <v>0.12464578402133</v>
      </c>
      <c r="DP730" s="23" t="n">
        <v>0.0496112817120539</v>
      </c>
      <c r="DQ730" s="23" t="n">
        <v>0.00631390396999697</v>
      </c>
      <c r="DR730" s="23" t="n">
        <v>0.00151036084130344</v>
      </c>
      <c r="DS730" s="23" t="n">
        <v>0.00349835025686016</v>
      </c>
      <c r="DT730" s="23" t="n">
        <v>0.030916676817411</v>
      </c>
      <c r="DU730" s="23" t="n">
        <v>0.607174880159797</v>
      </c>
      <c r="DV730" s="23" t="n">
        <v>0.166070388320892</v>
      </c>
      <c r="DW730" s="23" t="n">
        <v>0.0575769986511593</v>
      </c>
      <c r="DX730" s="23" t="n">
        <v>0.0341057559380127</v>
      </c>
      <c r="DY730" s="23" t="n">
        <v>0.00263979237828026</v>
      </c>
      <c r="DZ730" s="23" t="n">
        <v>0.000384235865235669</v>
      </c>
      <c r="EA730" s="23" t="n">
        <v>0.00795795336764331</v>
      </c>
      <c r="EB730" s="23" t="n">
        <v>0.032244712009758</v>
      </c>
      <c r="EC730" s="23" t="n">
        <v>0.699020163470077</v>
      </c>
      <c r="ED730" s="22" t="n">
        <v>34</v>
      </c>
      <c r="EE730" s="22" t="n">
        <v>53</v>
      </c>
      <c r="EF730" s="22" t="n">
        <v>46</v>
      </c>
      <c r="EG730" s="22" t="n">
        <v>72</v>
      </c>
      <c r="EH730" s="22" t="n">
        <v>51</v>
      </c>
      <c r="EI730" s="22" t="n">
        <v>58</v>
      </c>
      <c r="EJ730" s="22" t="n">
        <v>62</v>
      </c>
      <c r="EK730" s="22" t="n">
        <v>38</v>
      </c>
      <c r="EL730" s="22" t="n">
        <v>70</v>
      </c>
      <c r="EM730" s="22" t="n">
        <v>26</v>
      </c>
      <c r="EN730" s="22" t="n">
        <v>37</v>
      </c>
      <c r="EO730" s="22" t="n">
        <v>51</v>
      </c>
      <c r="EP730" s="22" t="n">
        <v>0</v>
      </c>
      <c r="EQ730" s="22" t="n">
        <v>0</v>
      </c>
      <c r="ER730" s="22" t="n">
        <v>0</v>
      </c>
      <c r="ES730" s="22" t="n">
        <v>0</v>
      </c>
      <c r="ET730" s="22" t="n">
        <v>63</v>
      </c>
      <c r="EU730" s="22" t="n">
        <v>74</v>
      </c>
      <c r="EV730" s="23" t="n">
        <v>0.279187897628788</v>
      </c>
      <c r="EW730" s="23" t="n">
        <v>0.135218874065657</v>
      </c>
      <c r="EX730" s="23" t="n">
        <v>0.260056134036616</v>
      </c>
      <c r="EY730" s="23" t="n">
        <v>0.0591125562007576</v>
      </c>
      <c r="EZ730" s="23" t="n">
        <v>0.0613411918510101</v>
      </c>
      <c r="FA730" s="23" t="n">
        <v>0.112946405945707</v>
      </c>
      <c r="FB730" s="23" t="n">
        <v>0.188483163402945</v>
      </c>
      <c r="FC730" s="23" t="n">
        <v>0.0483458933800505</v>
      </c>
      <c r="FD730" s="23" t="n">
        <v>0.177294483467172</v>
      </c>
      <c r="FE730" s="23" t="n">
        <v>0.298319661260101</v>
      </c>
      <c r="FF730" t="n">
        <v>6.00525431443239</v>
      </c>
      <c r="FG730" t="n">
        <v>63.9223809187432</v>
      </c>
      <c r="FH730" t="n">
        <v>26.0313690564742</v>
      </c>
      <c r="FI730" t="n">
        <v>0.299435668439219</v>
      </c>
      <c r="FJ730" t="n">
        <v>0.180598560899232</v>
      </c>
      <c r="FK730" s="23" t="n">
        <v>0.48553704607235</v>
      </c>
      <c r="FL730" t="n">
        <v>233.146930175832</v>
      </c>
      <c r="FM730" t="n">
        <v>0.0548960589353871</v>
      </c>
      <c r="FN730" t="n">
        <v>0.112389352268839</v>
      </c>
      <c r="FO730" t="n">
        <v>2.55599566546771</v>
      </c>
      <c r="FP730" t="n">
        <v>0.00013828379426376</v>
      </c>
      <c r="FQ730" t="n">
        <v>8.50638593659833</v>
      </c>
      <c r="FR730" t="n">
        <v>661.882417866457</v>
      </c>
      <c r="FS730" s="22" t="n">
        <v>8</v>
      </c>
      <c r="FT730" s="22" t="n">
        <v>69</v>
      </c>
      <c r="FU730" s="22" t="n">
        <v>5</v>
      </c>
      <c r="FV730" s="22" t="n">
        <v>4</v>
      </c>
      <c r="FW730" s="22" t="n">
        <v>40</v>
      </c>
      <c r="FX730" s="22" t="n">
        <v>72</v>
      </c>
      <c r="FY730" s="22" t="n">
        <v>78</v>
      </c>
      <c r="FZ730" s="22" t="n">
        <v>46</v>
      </c>
      <c r="GA730" s="22" t="n">
        <v>34</v>
      </c>
      <c r="GB730" s="22" t="n">
        <v>78</v>
      </c>
      <c r="GC730" s="22" t="n">
        <v>32</v>
      </c>
      <c r="GD730" s="22" t="n">
        <v>86</v>
      </c>
      <c r="GE730" s="22" t="n">
        <v>51</v>
      </c>
      <c r="GF730" t="n">
        <v>8.08189373573191</v>
      </c>
      <c r="GG730" t="n">
        <v>61.6255472837694</v>
      </c>
      <c r="GH730" t="n">
        <v>25.2391395180474</v>
      </c>
      <c r="GI730" t="n">
        <v>0.306164691281415</v>
      </c>
      <c r="GJ730" t="n">
        <v>0.261231818712494</v>
      </c>
      <c r="GK730" s="23" t="n">
        <v>0.303121038041331</v>
      </c>
      <c r="GL730" t="n">
        <v>212.089844158098</v>
      </c>
      <c r="GM730" t="n">
        <v>0.134584451980812</v>
      </c>
      <c r="GN730" t="n">
        <v>0.426136923302407</v>
      </c>
      <c r="GO730" t="n">
        <v>1.9332019546488</v>
      </c>
      <c r="GP730" t="n">
        <v>21.813132352397</v>
      </c>
      <c r="GQ730" t="n">
        <v>3.94573073547232</v>
      </c>
      <c r="GR730" t="n">
        <v>4611.7525877926</v>
      </c>
      <c r="GS730" s="22" t="n">
        <v>39</v>
      </c>
      <c r="GT730" s="22" t="n">
        <v>77</v>
      </c>
      <c r="GU730" s="22" t="n">
        <v>1</v>
      </c>
      <c r="GV730" s="22" t="n">
        <v>0</v>
      </c>
      <c r="GW730" s="22" t="n">
        <v>36</v>
      </c>
      <c r="GX730" s="22" t="n">
        <v>42</v>
      </c>
      <c r="GY730" s="22" t="n">
        <v>65</v>
      </c>
      <c r="GZ730" s="22" t="n">
        <v>4</v>
      </c>
      <c r="HA730" s="22" t="n">
        <v>25</v>
      </c>
      <c r="HB730" s="22" t="n">
        <v>34</v>
      </c>
      <c r="HC730" s="22" t="n">
        <v>17</v>
      </c>
      <c r="HD730" s="22" t="n">
        <v>78</v>
      </c>
      <c r="HE730" s="22" t="n">
        <v>37</v>
      </c>
      <c r="HF730" t="n">
        <v>6.00329163331812</v>
      </c>
      <c r="HG730" t="n">
        <v>62.5192171356147</v>
      </c>
      <c r="HH730" t="n">
        <v>20.5830164765526</v>
      </c>
      <c r="HI730" t="n">
        <v>0.243346007604563</v>
      </c>
      <c r="HJ730" t="n">
        <v>0.213739593538657</v>
      </c>
      <c r="HK730" s="23" t="n">
        <v>0.527361965385101</v>
      </c>
      <c r="HL730" t="n">
        <v>308.771162607103</v>
      </c>
      <c r="HM730" t="n">
        <v>0.190361226426938</v>
      </c>
      <c r="HN730" t="n">
        <v>0.441875916645489</v>
      </c>
      <c r="HO730" t="n">
        <v>4.48180781589199</v>
      </c>
      <c r="HP730" t="n">
        <v>13.114294420186</v>
      </c>
      <c r="HQ730" t="n">
        <v>5.4743495909493</v>
      </c>
      <c r="HR730" t="n">
        <v>1097.491979897</v>
      </c>
      <c r="HS730" s="22" t="n">
        <v>8</v>
      </c>
      <c r="HT730" s="22" t="n">
        <v>44</v>
      </c>
      <c r="HU730" s="22" t="n">
        <v>54</v>
      </c>
      <c r="HV730" s="22" t="n">
        <v>38</v>
      </c>
      <c r="HW730" s="22" t="n">
        <v>30</v>
      </c>
      <c r="HX730" s="22" t="n">
        <v>45</v>
      </c>
      <c r="HY730" s="22" t="n">
        <v>44</v>
      </c>
      <c r="HZ730" s="22" t="n">
        <v>32</v>
      </c>
      <c r="IA730" s="22" t="n">
        <v>24</v>
      </c>
      <c r="IB730" s="22" t="n">
        <v>45</v>
      </c>
      <c r="IC730" s="22" t="n">
        <v>22</v>
      </c>
      <c r="ID730" s="22" t="n">
        <v>50</v>
      </c>
      <c r="IE730" s="22" t="n">
        <v>32</v>
      </c>
      <c r="IF730" s="22" t="n">
        <v>10</v>
      </c>
      <c r="IG730" s="22" t="n">
        <v>65</v>
      </c>
      <c r="IH730" s="22" t="n">
        <v>61</v>
      </c>
      <c r="II730" s="22" t="n">
        <v>48</v>
      </c>
      <c r="IJ730" s="22" t="n">
        <v>45</v>
      </c>
      <c r="IK730" s="22" t="n">
        <v>64</v>
      </c>
      <c r="IL730" s="22" t="n">
        <v>65</v>
      </c>
      <c r="IM730" s="22" t="n">
        <v>50</v>
      </c>
      <c r="IN730" s="22" t="n">
        <v>37</v>
      </c>
      <c r="IO730" s="22" t="n">
        <v>67</v>
      </c>
      <c r="IP730" s="22" t="n">
        <v>34</v>
      </c>
      <c r="IQ730" s="22" t="n">
        <v>68</v>
      </c>
      <c r="IR730" s="22" t="n">
        <v>47</v>
      </c>
      <c r="IS730" s="22" t="n">
        <v>38</v>
      </c>
      <c r="IT730" s="22" t="n">
        <v>56</v>
      </c>
      <c r="IU730" s="22" t="n">
        <v>96</v>
      </c>
      <c r="IV730" s="22" t="n">
        <v>63</v>
      </c>
      <c r="IW730" s="22" t="n">
        <v>37</v>
      </c>
      <c r="IX730" s="22" t="n">
        <v>44</v>
      </c>
      <c r="IY730" s="22" t="n">
        <v>48</v>
      </c>
      <c r="IZ730" s="22" t="n">
        <v>6</v>
      </c>
      <c r="JA730" s="22" t="n">
        <v>26</v>
      </c>
      <c r="JB730" s="22" t="n">
        <v>33</v>
      </c>
      <c r="JC730" s="22" t="n">
        <v>19</v>
      </c>
      <c r="JD730" s="22" t="n">
        <v>51</v>
      </c>
      <c r="JE730" s="22" t="n">
        <v>38</v>
      </c>
      <c r="JF730" s="22" t="n">
        <v>46</v>
      </c>
      <c r="JG730" s="22" t="n">
        <v>74</v>
      </c>
      <c r="JH730" s="22" t="n">
        <v>96</v>
      </c>
      <c r="JI730" s="22" t="n">
        <v>69</v>
      </c>
      <c r="JJ730" s="22" t="n">
        <v>42</v>
      </c>
      <c r="JK730" s="22" t="n">
        <v>52</v>
      </c>
      <c r="JL730" s="22" t="n">
        <v>57</v>
      </c>
      <c r="JM730" s="22" t="n">
        <v>5</v>
      </c>
      <c r="JN730" s="22" t="n">
        <v>28</v>
      </c>
      <c r="JO730" s="22" t="n">
        <v>37</v>
      </c>
      <c r="JP730" s="22" t="n">
        <v>22</v>
      </c>
      <c r="JQ730" s="22" t="n">
        <v>64</v>
      </c>
      <c r="JR730" s="22" t="n">
        <v>42</v>
      </c>
      <c r="JS730" t="n">
        <v>1133.7</v>
      </c>
      <c r="JT730" t="n">
        <v>157.9</v>
      </c>
      <c r="JU730" t="n">
        <v>159.4</v>
      </c>
      <c r="JV730" t="n">
        <v>485.4</v>
      </c>
      <c r="JW730" t="n">
        <v>167.1</v>
      </c>
      <c r="JX730" t="n">
        <v>1314.8</v>
      </c>
      <c r="JY730" t="n">
        <v>492.6</v>
      </c>
      <c r="JZ730" t="n">
        <v>203.6</v>
      </c>
      <c r="KA730" t="n">
        <v>105</v>
      </c>
      <c r="KB730" t="n">
        <v>0.7</v>
      </c>
      <c r="KC730" t="n">
        <v>0</v>
      </c>
      <c r="KD730" t="n">
        <v>0</v>
      </c>
      <c r="KE730" t="n">
        <v>0</v>
      </c>
      <c r="KF730" t="n">
        <v>183.3</v>
      </c>
      <c r="KG730" t="n">
        <v>5478.3</v>
      </c>
      <c r="KH730" t="n">
        <v>5846.4</v>
      </c>
      <c r="KI730" t="n">
        <v>4760.7</v>
      </c>
      <c r="KJ730" t="n">
        <v>2661.4</v>
      </c>
      <c r="KK730" t="n">
        <v>3562.6</v>
      </c>
      <c r="KL730" t="n">
        <v>1393.2</v>
      </c>
      <c r="KM730" t="n">
        <v>2869.4</v>
      </c>
      <c r="KN730" t="n">
        <v>5803.8</v>
      </c>
      <c r="KO730" t="n">
        <v>79.6</v>
      </c>
      <c r="KP730" t="n">
        <v>73.8</v>
      </c>
      <c r="KQ730" t="n">
        <v>840.8</v>
      </c>
      <c r="KR730" t="n">
        <v>1.1</v>
      </c>
      <c r="KS730" t="n">
        <v>13.6</v>
      </c>
      <c r="KT730" t="n">
        <v>144.2</v>
      </c>
      <c r="KU730" t="n">
        <v>0</v>
      </c>
      <c r="KV730" t="n">
        <v>0</v>
      </c>
      <c r="KW730" t="n">
        <v>828.6</v>
      </c>
      <c r="KX730" t="n">
        <v>5142.3</v>
      </c>
      <c r="KY730" t="n">
        <v>2883.2</v>
      </c>
      <c r="KZ730" t="n">
        <v>3087.7</v>
      </c>
      <c r="LA730" t="n">
        <v>1433.8</v>
      </c>
      <c r="LB730" t="n">
        <v>2661.4</v>
      </c>
      <c r="LC730" t="n">
        <v>6044.9</v>
      </c>
      <c r="LD730" t="n">
        <v>808.8</v>
      </c>
      <c r="LE730" t="n">
        <v>78.2564985783502</v>
      </c>
      <c r="LF730" t="n">
        <v>38464.7889689319</v>
      </c>
      <c r="LG730" t="n">
        <v>0.168896069737732</v>
      </c>
      <c r="LH730" s="23" t="n">
        <v>0.0861304623179227</v>
      </c>
      <c r="LI730" s="23" t="n">
        <v>0.913236225459151</v>
      </c>
      <c r="LJ730" s="23" t="n">
        <v>0</v>
      </c>
      <c r="LK730" s="23" t="n">
        <v>0</v>
      </c>
      <c r="LL730" s="23" t="n">
        <v>0.138773049289052</v>
      </c>
      <c r="LM730" s="23" t="n">
        <v>0.861226950710948</v>
      </c>
      <c r="LN730" s="23" t="n">
        <v>0.482875278433737</v>
      </c>
      <c r="LO730" s="23" t="n">
        <v>0.517124721566263</v>
      </c>
      <c r="LP730" t="n">
        <v>9</v>
      </c>
      <c r="LQ730" t="n">
        <v>136</v>
      </c>
      <c r="LR730" t="n">
        <v>1</v>
      </c>
      <c r="LS730" t="n">
        <v>449.5</v>
      </c>
      <c r="LT730" t="n">
        <v>1.10331351060394</v>
      </c>
      <c r="LU730" t="n">
        <v>9.56579775713057</v>
      </c>
      <c r="LV730" t="n">
        <v>5.25190795629416</v>
      </c>
      <c r="LW730" t="n">
        <v>4.25961699135961</v>
      </c>
      <c r="LX730" t="n">
        <v>5.53006283229038</v>
      </c>
      <c r="LY730" t="n">
        <v>10.197951959848</v>
      </c>
      <c r="LZ730" t="n">
        <v>10.3622478371023</v>
      </c>
      <c r="MA730" t="n">
        <v>6.35138887665023</v>
      </c>
      <c r="MB730" t="n">
        <v>4.44140618851053</v>
      </c>
      <c r="MC730" t="n">
        <v>10.5620638493316</v>
      </c>
      <c r="MD730" t="n">
        <v>4.33351657664824</v>
      </c>
      <c r="ME730" t="n">
        <v>11.1704573730688</v>
      </c>
      <c r="MF730" t="n">
        <v>6.52421416991385</v>
      </c>
      <c r="MG730" t="n">
        <v>0.882397689488872</v>
      </c>
      <c r="MH730" t="n">
        <v>7.6550614570291</v>
      </c>
      <c r="MI730" t="n">
        <v>4.26591895060661</v>
      </c>
      <c r="MJ730" t="n">
        <v>3.40513016662513</v>
      </c>
      <c r="MK730" t="n">
        <v>4.42677804089209</v>
      </c>
      <c r="ML730" t="n">
        <v>8.18839734569842</v>
      </c>
      <c r="MM730" t="n">
        <v>8.26109195360798</v>
      </c>
      <c r="MN730" t="n">
        <v>5.09523205168713</v>
      </c>
      <c r="MO730" t="n">
        <v>3.58641209803652</v>
      </c>
      <c r="MP730" t="n">
        <v>8.45106703535152</v>
      </c>
      <c r="MQ730" t="n">
        <v>3.53571503053061</v>
      </c>
      <c r="MR730" t="n">
        <v>8.88410640711443</v>
      </c>
      <c r="MS730" t="n">
        <v>5.05262143808519</v>
      </c>
      <c r="MT730" t="n">
        <v>5.44616084822881</v>
      </c>
      <c r="MU730" t="n">
        <v>10.7007821811188</v>
      </c>
      <c r="MV730" t="n">
        <v>9.26417959597575</v>
      </c>
      <c r="MW730" t="n">
        <v>7.82947207265374</v>
      </c>
      <c r="MX730" t="n">
        <v>5.18850558765338</v>
      </c>
      <c r="MY730" t="n">
        <v>7.10194675537609</v>
      </c>
      <c r="MZ730" t="n">
        <v>8.66249002555863</v>
      </c>
      <c r="NA730" t="n">
        <v>0.506485337766207</v>
      </c>
      <c r="NB730" t="n">
        <v>3.31852103567373</v>
      </c>
      <c r="NC730" t="n">
        <v>4.41279342833746</v>
      </c>
      <c r="ND730" t="n">
        <v>2.36061064978671</v>
      </c>
      <c r="NE730" t="n">
        <v>9.82645739480432</v>
      </c>
      <c r="NF730" t="n">
        <v>4.9196970443072</v>
      </c>
      <c r="NG730" t="n">
        <v>4.34897432522487</v>
      </c>
      <c r="NH730" t="n">
        <v>8.57110181726274</v>
      </c>
      <c r="NI730" t="n">
        <v>7.54057378800223</v>
      </c>
      <c r="NJ730" t="n">
        <v>6.25858978282404</v>
      </c>
      <c r="NK730" t="n">
        <v>4.15816375834951</v>
      </c>
      <c r="NL730" t="n">
        <v>5.70109523507245</v>
      </c>
      <c r="NM730" t="n">
        <v>6.97214409216944</v>
      </c>
      <c r="NN730" t="n">
        <v>0.416225519974317</v>
      </c>
      <c r="NO730" t="n">
        <v>2.69009752622134</v>
      </c>
      <c r="NP730" t="n">
        <v>3.54874466325202</v>
      </c>
      <c r="NQ730" t="n">
        <v>1.91314963039164</v>
      </c>
      <c r="NR730" t="n">
        <v>7.85878188631322</v>
      </c>
      <c r="NS730" t="n">
        <v>3.84437772574192</v>
      </c>
      <c r="NT730" s="21" t="n">
        <v>0.0604729987680912</v>
      </c>
      <c r="NU730" s="21" t="n">
        <v>0.725674294886666</v>
      </c>
      <c r="NV730" t="n">
        <v>1</v>
      </c>
      <c r="NW730" t="n">
        <v>1</v>
      </c>
      <c r="NX730" t="n">
        <v>1</v>
      </c>
      <c r="NY730" s="23" t="n">
        <v>0.133798739433241</v>
      </c>
      <c r="NZ730" t="n">
        <v>0.538739009543849</v>
      </c>
      <c r="OA730" t="n">
        <v>0.0127158068851442</v>
      </c>
      <c r="OB730" t="n">
        <v>0.0137151521417003</v>
      </c>
      <c r="OC730" t="n">
        <v>0.144870602019367</v>
      </c>
      <c r="OD730" t="n">
        <v>0.000189530996933044</v>
      </c>
    </row>
    <row r="731">
      <c r="A731" s="1" t="s">
        <v>1966</v>
      </c>
      <c r="B731" s="1" t="s">
        <v>1967</v>
      </c>
      <c r="C731" s="1"/>
      <c r="D731" t="n">
        <v>741</v>
      </c>
      <c r="E731" s="24" t="n">
        <v>954.9</v>
      </c>
      <c r="F731" t="n">
        <v>-122.267545</v>
      </c>
      <c r="G731" t="n">
        <v>37.508987</v>
      </c>
      <c r="H731" t="s">
        <v>600</v>
      </c>
      <c r="I731" t="s">
        <v>601</v>
      </c>
      <c r="J731" t="n">
        <v>0.309890414592044</v>
      </c>
      <c r="K731" t="n">
        <v>0.674949062660348</v>
      </c>
      <c r="L731" t="n">
        <v>0.573341237256287</v>
      </c>
      <c r="M731" t="n">
        <v>0</v>
      </c>
      <c r="N731" t="n">
        <v>0.820523676706487</v>
      </c>
      <c r="O731" t="n">
        <v>0.527021811633802</v>
      </c>
      <c r="P731" t="n">
        <v>1.03971433611619</v>
      </c>
      <c r="Q731" t="n">
        <v>1.06285434679815</v>
      </c>
      <c r="R731" t="n">
        <v>1.33832442596789</v>
      </c>
      <c r="S731" t="n">
        <v>0.101970251531211</v>
      </c>
      <c r="T731" t="n">
        <v>0.118187630076656</v>
      </c>
      <c r="U731" t="n">
        <v>0.151229674746437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1.58160360627879</v>
      </c>
      <c r="AB731" t="n">
        <v>1.03567641840075</v>
      </c>
      <c r="AC731" t="n">
        <v>0.944818033835248</v>
      </c>
      <c r="AD731" t="n">
        <v>1.18863006318216</v>
      </c>
      <c r="AE731" t="n">
        <v>0.979864786969349</v>
      </c>
      <c r="AF731" t="n">
        <v>0.539043424323185</v>
      </c>
      <c r="AG731" t="n">
        <v>0.424237127550321</v>
      </c>
      <c r="AH731" t="n">
        <v>0.123287108791524</v>
      </c>
      <c r="AI731" t="n">
        <v>1.19943803928563</v>
      </c>
      <c r="AJ731" t="n">
        <v>0.893769377134201</v>
      </c>
      <c r="AK731" t="n">
        <v>0.613338509443316</v>
      </c>
      <c r="AL731" t="n">
        <v>0.00559294040587593</v>
      </c>
      <c r="AM731" t="n">
        <v>0.0273862054389632</v>
      </c>
      <c r="AN731" t="n">
        <v>0.790952049424382</v>
      </c>
      <c r="AO731" t="n">
        <v>0.382950859423066</v>
      </c>
      <c r="AP731" t="n">
        <v>0.689298936448306</v>
      </c>
      <c r="AQ731" t="n">
        <v>0.536668277224514</v>
      </c>
      <c r="AR731" t="n">
        <v>0</v>
      </c>
      <c r="AS731" t="n">
        <v>0.799455024044802</v>
      </c>
      <c r="AT731" t="n">
        <v>0.627526270481253</v>
      </c>
      <c r="AU731" t="n">
        <v>0.956129155722846</v>
      </c>
      <c r="AV731" t="n">
        <v>1.04941031587511</v>
      </c>
      <c r="AW731" t="n">
        <v>1.31649062270956</v>
      </c>
      <c r="AX731" t="n">
        <v>0.16862472155819</v>
      </c>
      <c r="AY731" t="n">
        <v>0.492482425529383</v>
      </c>
      <c r="AZ731" t="n">
        <v>0.136826905207796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1.25822609754391</v>
      </c>
      <c r="BG731" t="n">
        <v>0.911414438319271</v>
      </c>
      <c r="BH731" t="n">
        <v>0.947752403828011</v>
      </c>
      <c r="BI731" t="n">
        <v>1.3692663869194</v>
      </c>
      <c r="BJ731" t="n">
        <v>1.17826014775463</v>
      </c>
      <c r="BK731" t="n">
        <v>0.538627599307999</v>
      </c>
      <c r="BL731" t="n">
        <v>0.293206755590019</v>
      </c>
      <c r="BM731" t="n">
        <v>0.228950832551592</v>
      </c>
      <c r="BN731" t="n">
        <v>1.72399838227408</v>
      </c>
      <c r="BO731" t="n">
        <v>0.773561061667186</v>
      </c>
      <c r="BP731" t="n">
        <v>0.93721953975394</v>
      </c>
      <c r="BQ731" t="n">
        <v>0.261141545129137</v>
      </c>
      <c r="BR731" t="n">
        <v>0.0374725179719807</v>
      </c>
      <c r="BS731" t="n">
        <v>0.35496555075484</v>
      </c>
      <c r="BT731" s="23" t="n">
        <v>0.107906911201449</v>
      </c>
      <c r="BU731" s="23" t="n">
        <v>0.0975100106041894</v>
      </c>
      <c r="BV731" s="23" t="n">
        <v>0.176123802505527</v>
      </c>
      <c r="BW731" s="23" t="n">
        <v>0</v>
      </c>
      <c r="BX731" s="23" t="n">
        <v>0.0476409666283084</v>
      </c>
      <c r="BY731" s="23" t="n">
        <v>0.0609293836866489</v>
      </c>
      <c r="BZ731" s="23" t="n">
        <v>0.202855900200463</v>
      </c>
      <c r="CA731" s="23" t="n">
        <v>0.0588543302963661</v>
      </c>
      <c r="CB731" s="23" t="n">
        <v>0.231228400879673</v>
      </c>
      <c r="CC731" s="23" t="n">
        <v>0.0396900198973715</v>
      </c>
      <c r="CD731" s="23" t="n">
        <v>0.0208398785213111</v>
      </c>
      <c r="CE731" s="23" t="n">
        <v>0.0188501413760603</v>
      </c>
      <c r="CF731" s="23" t="n">
        <v>0</v>
      </c>
      <c r="CG731" s="23" t="n">
        <v>0</v>
      </c>
      <c r="CH731" s="23" t="n">
        <v>0</v>
      </c>
      <c r="CI731" s="23" t="n">
        <v>0</v>
      </c>
      <c r="CJ731" s="23" t="n">
        <v>0</v>
      </c>
      <c r="CK731" s="23" t="n">
        <v>0.960309980102629</v>
      </c>
      <c r="CL731" s="22" t="n">
        <v>11</v>
      </c>
      <c r="CM731" s="22" t="n">
        <v>33</v>
      </c>
      <c r="CN731" s="22" t="n">
        <v>33</v>
      </c>
      <c r="CO731" s="22" t="n">
        <v>0</v>
      </c>
      <c r="CP731" s="22" t="n">
        <v>56</v>
      </c>
      <c r="CQ731" s="22" t="n">
        <v>41</v>
      </c>
      <c r="CR731" s="22" t="n">
        <v>58</v>
      </c>
      <c r="CS731" s="22" t="n">
        <v>60</v>
      </c>
      <c r="CT731" s="22" t="n">
        <v>76</v>
      </c>
      <c r="CU731" s="22" t="n">
        <v>10</v>
      </c>
      <c r="CV731" s="22" t="n">
        <v>29</v>
      </c>
      <c r="CW731" s="22" t="n">
        <v>47</v>
      </c>
      <c r="CX731" s="22" t="n">
        <v>0</v>
      </c>
      <c r="CY731" s="22" t="n">
        <v>0</v>
      </c>
      <c r="CZ731" s="22" t="n">
        <v>0</v>
      </c>
      <c r="DA731" s="22" t="n">
        <v>0</v>
      </c>
      <c r="DB731" s="22" t="n">
        <v>0</v>
      </c>
      <c r="DC731" s="22" t="n">
        <v>90</v>
      </c>
      <c r="DD731" s="23" t="n">
        <v>0.348209902986201</v>
      </c>
      <c r="DE731" s="23" t="n">
        <v>0.144470177082473</v>
      </c>
      <c r="DF731" s="23" t="n">
        <v>0.307188443915815</v>
      </c>
      <c r="DG731" s="23" t="n">
        <v>0.0483125285492727</v>
      </c>
      <c r="DH731" s="23" t="n">
        <v>0.0580616598652403</v>
      </c>
      <c r="DI731" s="23" t="n">
        <v>0.115610743885085</v>
      </c>
      <c r="DJ731" s="23" t="n">
        <v>0.19510734165523</v>
      </c>
      <c r="DK731" s="23" t="n">
        <v>0.0553738435314915</v>
      </c>
      <c r="DL731" s="23" t="n">
        <v>0.172774550320597</v>
      </c>
      <c r="DM731" s="23" t="n">
        <v>0.389231362101946</v>
      </c>
      <c r="DN731" s="23" t="n">
        <v>0.176328762221516</v>
      </c>
      <c r="DO731" s="23" t="n">
        <v>0.12464578402133</v>
      </c>
      <c r="DP731" s="23" t="n">
        <v>0.0496112817120539</v>
      </c>
      <c r="DQ731" s="23" t="n">
        <v>0.00631390396999697</v>
      </c>
      <c r="DR731" s="23" t="n">
        <v>0.00151036084130344</v>
      </c>
      <c r="DS731" s="23" t="n">
        <v>0.00349835025686016</v>
      </c>
      <c r="DT731" s="23" t="n">
        <v>0.030916676817411</v>
      </c>
      <c r="DU731" s="23" t="n">
        <v>0.607174880159797</v>
      </c>
      <c r="DV731" s="23" t="n">
        <v>0.0423159841671706</v>
      </c>
      <c r="DW731" s="23" t="n">
        <v>0.137766335849174</v>
      </c>
      <c r="DX731" s="23" t="n">
        <v>0.0195632694279939</v>
      </c>
      <c r="DY731" s="23" t="n">
        <v>0.00101522843864167</v>
      </c>
      <c r="DZ731" s="23" t="n">
        <v>0.000325247357716653</v>
      </c>
      <c r="EA731" s="23" t="n">
        <v>0.00283672866995858</v>
      </c>
      <c r="EB731" s="23" t="n">
        <v>0.0329519145641547</v>
      </c>
      <c r="EC731" s="23" t="n">
        <v>0.763225291525253</v>
      </c>
      <c r="ED731" s="22" t="n">
        <v>18</v>
      </c>
      <c r="EE731" s="22" t="n">
        <v>31</v>
      </c>
      <c r="EF731" s="22" t="n">
        <v>29</v>
      </c>
      <c r="EG731" s="22" t="n">
        <v>0</v>
      </c>
      <c r="EH731" s="22" t="n">
        <v>58</v>
      </c>
      <c r="EI731" s="22" t="n">
        <v>44</v>
      </c>
      <c r="EJ731" s="22" t="n">
        <v>43</v>
      </c>
      <c r="EK731" s="22" t="n">
        <v>59</v>
      </c>
      <c r="EL731" s="22" t="n">
        <v>75</v>
      </c>
      <c r="EM731" s="22" t="n">
        <v>22</v>
      </c>
      <c r="EN731" s="22" t="n">
        <v>57</v>
      </c>
      <c r="EO731" s="22" t="n">
        <v>47</v>
      </c>
      <c r="EP731" s="22" t="n">
        <v>0</v>
      </c>
      <c r="EQ731" s="22" t="n">
        <v>0</v>
      </c>
      <c r="ER731" s="22" t="n">
        <v>0</v>
      </c>
      <c r="ES731" s="22" t="n">
        <v>0</v>
      </c>
      <c r="ET731" s="22" t="n">
        <v>0</v>
      </c>
      <c r="EU731" s="22" t="n">
        <v>77</v>
      </c>
      <c r="EV731" s="23" t="n">
        <v>0.281777435789063</v>
      </c>
      <c r="EW731" s="23" t="n">
        <v>0.14146258676478</v>
      </c>
      <c r="EX731" s="23" t="n">
        <v>0.32818001357633</v>
      </c>
      <c r="EY731" s="23" t="n">
        <v>0.0131176243716216</v>
      </c>
      <c r="EZ731" s="23" t="n">
        <v>0.0595918034103674</v>
      </c>
      <c r="FA731" s="23" t="n">
        <v>0.0970945545274493</v>
      </c>
      <c r="FB731" s="23" t="n">
        <v>0.212163700883173</v>
      </c>
      <c r="FC731" s="23" t="n">
        <v>0.0560832397071368</v>
      </c>
      <c r="FD731" s="23" t="n">
        <v>0.175639990814189</v>
      </c>
      <c r="FE731" s="23" t="n">
        <v>0.235374858031567</v>
      </c>
      <c r="FF731" t="n">
        <v>8.37022675811829</v>
      </c>
      <c r="FG731" t="n">
        <v>58.2249284186721</v>
      </c>
      <c r="FH731" t="n">
        <v>30</v>
      </c>
      <c r="FI731" t="n">
        <v>0.3</v>
      </c>
      <c r="FJ731" t="n">
        <v>0.140815294100956</v>
      </c>
      <c r="FK731" s="23" t="n">
        <v>0.128595198478726</v>
      </c>
      <c r="FL731" t="n">
        <v>26.1479436902968</v>
      </c>
      <c r="FM731" t="n">
        <v>0.161425711202196</v>
      </c>
      <c r="FN731" t="n">
        <v>0.380868132513877</v>
      </c>
      <c r="FO731" t="n">
        <v>1.1857072053172</v>
      </c>
      <c r="FP731" t="n">
        <v>0.121999549312441</v>
      </c>
      <c r="FQ731" t="n">
        <v>0.108058592528476</v>
      </c>
      <c r="FR731" t="n">
        <v>3647.67516075276</v>
      </c>
      <c r="FS731" s="22" t="n">
        <v>54</v>
      </c>
      <c r="FT731" s="22" t="n">
        <v>26</v>
      </c>
      <c r="FU731" s="22" t="n">
        <v>52</v>
      </c>
      <c r="FV731" s="22" t="n">
        <v>31</v>
      </c>
      <c r="FW731" s="22" t="n">
        <v>28</v>
      </c>
      <c r="FX731" s="22" t="n">
        <v>39</v>
      </c>
      <c r="FY731" s="22" t="n">
        <v>28</v>
      </c>
      <c r="FZ731" s="22" t="n">
        <v>80</v>
      </c>
      <c r="GA731" s="22" t="n">
        <v>72</v>
      </c>
      <c r="GB731" s="22" t="n">
        <v>64</v>
      </c>
      <c r="GC731" s="22" t="n">
        <v>83</v>
      </c>
      <c r="GD731" s="22" t="n">
        <v>28</v>
      </c>
      <c r="GE731" s="22" t="n">
        <v>82</v>
      </c>
      <c r="GF731" t="n">
        <v>8.08189373573191</v>
      </c>
      <c r="GG731" t="n">
        <v>61.6255472837694</v>
      </c>
      <c r="GH731" t="n">
        <v>25.2391395180474</v>
      </c>
      <c r="GI731" t="n">
        <v>0.306164691281415</v>
      </c>
      <c r="GJ731" t="n">
        <v>0.261231818712494</v>
      </c>
      <c r="GK731" s="23" t="n">
        <v>0.303121038041331</v>
      </c>
      <c r="GL731" t="n">
        <v>212.089844158098</v>
      </c>
      <c r="GM731" t="n">
        <v>0.134584451980812</v>
      </c>
      <c r="GN731" t="n">
        <v>0.426136923302407</v>
      </c>
      <c r="GO731" t="n">
        <v>1.9332019546488</v>
      </c>
      <c r="GP731" t="n">
        <v>21.813132352397</v>
      </c>
      <c r="GQ731" t="n">
        <v>3.94573073547232</v>
      </c>
      <c r="GR731" t="n">
        <v>4611.7525877926</v>
      </c>
      <c r="GS731" s="22" t="n">
        <v>10</v>
      </c>
      <c r="GT731" s="22" t="n">
        <v>13</v>
      </c>
      <c r="GU731" s="22" t="n">
        <v>82</v>
      </c>
      <c r="GV731" s="22" t="n">
        <v>51</v>
      </c>
      <c r="GW731" s="22" t="n">
        <v>10</v>
      </c>
      <c r="GX731" s="22" t="n">
        <v>19</v>
      </c>
      <c r="GY731" s="22" t="n">
        <v>32</v>
      </c>
      <c r="GZ731" s="22" t="n">
        <v>87</v>
      </c>
      <c r="HA731" s="22" t="n">
        <v>67</v>
      </c>
      <c r="HB731" s="22" t="n">
        <v>68</v>
      </c>
      <c r="HC731" s="22" t="n">
        <v>87</v>
      </c>
      <c r="HD731" s="22" t="n">
        <v>21</v>
      </c>
      <c r="HE731" s="22" t="n">
        <v>52</v>
      </c>
      <c r="HF731" t="n">
        <v>9.18377678277044</v>
      </c>
      <c r="HG731" t="n">
        <v>61.4347462306603</v>
      </c>
      <c r="HH731" t="n">
        <v>21.9095424284054</v>
      </c>
      <c r="HI731" t="n">
        <v>0.254612702102927</v>
      </c>
      <c r="HJ731" t="n">
        <v>0.261433491863151</v>
      </c>
      <c r="HK731" s="23" t="n">
        <v>0.438581976803209</v>
      </c>
      <c r="HL731" t="n">
        <v>114.207681181525</v>
      </c>
      <c r="HM731" t="n">
        <v>0.0936344911120297</v>
      </c>
      <c r="HN731" t="n">
        <v>0.492356908054584</v>
      </c>
      <c r="HO731" t="n">
        <v>1.26513282643307</v>
      </c>
      <c r="HP731" t="n">
        <v>0.467177864219615</v>
      </c>
      <c r="HQ731" t="n">
        <v>2.88367578098901</v>
      </c>
      <c r="HR731" t="n">
        <v>10276.1384956819</v>
      </c>
      <c r="HS731" s="22" t="n">
        <v>29</v>
      </c>
      <c r="HT731" s="22" t="n">
        <v>16</v>
      </c>
      <c r="HU731" s="22" t="n">
        <v>55</v>
      </c>
      <c r="HV731" s="22" t="n">
        <v>35</v>
      </c>
      <c r="HW731" s="22" t="n">
        <v>18</v>
      </c>
      <c r="HX731" s="22" t="n">
        <v>25</v>
      </c>
      <c r="HY731" s="22" t="n">
        <v>18</v>
      </c>
      <c r="HZ731" s="22" t="n">
        <v>41</v>
      </c>
      <c r="IA731" s="22" t="n">
        <v>37</v>
      </c>
      <c r="IB731" s="22" t="n">
        <v>35</v>
      </c>
      <c r="IC731" s="22" t="n">
        <v>40</v>
      </c>
      <c r="ID731" s="22" t="n">
        <v>26</v>
      </c>
      <c r="IE731" s="22" t="n">
        <v>40</v>
      </c>
      <c r="IF731" s="22" t="n">
        <v>48</v>
      </c>
      <c r="IG731" s="22" t="n">
        <v>24</v>
      </c>
      <c r="IH731" s="22" t="n">
        <v>64</v>
      </c>
      <c r="II731" s="22" t="n">
        <v>45</v>
      </c>
      <c r="IJ731" s="22" t="n">
        <v>28</v>
      </c>
      <c r="IK731" s="22" t="n">
        <v>35</v>
      </c>
      <c r="IL731" s="22" t="n">
        <v>28</v>
      </c>
      <c r="IM731" s="22" t="n">
        <v>67</v>
      </c>
      <c r="IN731" s="22" t="n">
        <v>59</v>
      </c>
      <c r="IO731" s="22" t="n">
        <v>56</v>
      </c>
      <c r="IP731" s="22" t="n">
        <v>66</v>
      </c>
      <c r="IQ731" s="22" t="n">
        <v>30</v>
      </c>
      <c r="IR731" s="22" t="n">
        <v>65</v>
      </c>
      <c r="IS731" s="22" t="n">
        <v>50</v>
      </c>
      <c r="IT731" s="22" t="n">
        <v>45</v>
      </c>
      <c r="IU731" s="22" t="n">
        <v>82</v>
      </c>
      <c r="IV731" s="22" t="n">
        <v>52</v>
      </c>
      <c r="IW731" s="22" t="n">
        <v>41</v>
      </c>
      <c r="IX731" s="22" t="n">
        <v>16</v>
      </c>
      <c r="IY731" s="22" t="n">
        <v>37</v>
      </c>
      <c r="IZ731" s="22" t="n">
        <v>51</v>
      </c>
      <c r="JA731" s="22" t="n">
        <v>46</v>
      </c>
      <c r="JB731" s="22" t="n">
        <v>48</v>
      </c>
      <c r="JC731" s="22" t="n">
        <v>44</v>
      </c>
      <c r="JD731" s="22" t="n">
        <v>27</v>
      </c>
      <c r="JE731" s="22" t="n">
        <v>48</v>
      </c>
      <c r="JF731" s="22" t="n">
        <v>68</v>
      </c>
      <c r="JG731" s="22" t="n">
        <v>63</v>
      </c>
      <c r="JH731" s="22" t="n">
        <v>82</v>
      </c>
      <c r="JI731" s="22" t="n">
        <v>53</v>
      </c>
      <c r="JJ731" s="22" t="n">
        <v>55</v>
      </c>
      <c r="JK731" s="22" t="n">
        <v>19</v>
      </c>
      <c r="JL731" s="22" t="n">
        <v>49</v>
      </c>
      <c r="JM731" s="22" t="n">
        <v>70</v>
      </c>
      <c r="JN731" s="22" t="n">
        <v>61</v>
      </c>
      <c r="JO731" s="22" t="n">
        <v>64</v>
      </c>
      <c r="JP731" s="22" t="n">
        <v>60</v>
      </c>
      <c r="JQ731" s="22" t="n">
        <v>30</v>
      </c>
      <c r="JR731" s="22" t="n">
        <v>65</v>
      </c>
      <c r="JS731" t="n">
        <v>167.3</v>
      </c>
      <c r="JT731" t="n">
        <v>0</v>
      </c>
      <c r="JU731" t="n">
        <v>20.7</v>
      </c>
      <c r="JV731" t="n">
        <v>43.4</v>
      </c>
      <c r="JW731" t="n">
        <v>56.2</v>
      </c>
      <c r="JX731" t="n">
        <v>220.8</v>
      </c>
      <c r="JY731" t="n">
        <v>37.9</v>
      </c>
      <c r="JZ731" t="n">
        <v>19.9</v>
      </c>
      <c r="KA731" t="n">
        <v>18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917</v>
      </c>
      <c r="KH731" t="n">
        <v>949.9</v>
      </c>
      <c r="KI731" t="n">
        <v>712.3</v>
      </c>
      <c r="KJ731" t="n">
        <v>365.9</v>
      </c>
      <c r="KK731" t="n">
        <v>434.5</v>
      </c>
      <c r="KL731" t="n">
        <v>54.1</v>
      </c>
      <c r="KM731" t="n">
        <v>420.7</v>
      </c>
      <c r="KN731" t="n">
        <v>898.7</v>
      </c>
      <c r="KO731" t="n">
        <v>1.8</v>
      </c>
      <c r="KP731" t="n">
        <v>0</v>
      </c>
      <c r="KQ731" t="n">
        <v>4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168.7</v>
      </c>
      <c r="KX731" t="n">
        <v>786.2</v>
      </c>
      <c r="KY731" t="n">
        <v>482.6</v>
      </c>
      <c r="KZ731" t="n">
        <v>472.3</v>
      </c>
      <c r="LA731" t="n">
        <v>299.3</v>
      </c>
      <c r="LB731" t="n">
        <v>365.9</v>
      </c>
      <c r="LC731" t="n">
        <v>959.9</v>
      </c>
      <c r="LD731" t="n">
        <v>167.8</v>
      </c>
      <c r="LE731" t="n">
        <v>77.7215497234937</v>
      </c>
      <c r="LF731" t="n">
        <v>32499.7279033168</v>
      </c>
      <c r="LG731" t="n">
        <v>0.0819896146488112</v>
      </c>
      <c r="LH731" s="23" t="n">
        <v>0</v>
      </c>
      <c r="LI731" s="23" t="n">
        <v>0</v>
      </c>
      <c r="LJ731" s="23" t="n">
        <v>0</v>
      </c>
      <c r="LK731" s="23" t="n">
        <v>0</v>
      </c>
      <c r="LL731" s="23" t="n">
        <v>0.176667713896743</v>
      </c>
      <c r="LM731" s="23" t="n">
        <v>0.823332286103257</v>
      </c>
      <c r="LN731" s="23" t="n">
        <v>0.505393234893706</v>
      </c>
      <c r="LO731" s="23" t="n">
        <v>0.494606765106294</v>
      </c>
      <c r="LP731" t="n">
        <v>2</v>
      </c>
      <c r="LQ731" t="n">
        <v>23</v>
      </c>
      <c r="LR731" t="n">
        <v>1</v>
      </c>
      <c r="LS731" t="n">
        <v>30</v>
      </c>
      <c r="LT731" t="n">
        <v>5.84323204653788</v>
      </c>
      <c r="LU731" t="n">
        <v>2.78484013448391</v>
      </c>
      <c r="LV731" t="n">
        <v>5.60824691766417</v>
      </c>
      <c r="LW731" t="n">
        <v>3.34337797014594</v>
      </c>
      <c r="LX731" t="n">
        <v>2.99269289518322</v>
      </c>
      <c r="LY731" t="n">
        <v>4.32973417816338</v>
      </c>
      <c r="LZ731" t="n">
        <v>2.91555959779054</v>
      </c>
      <c r="MA731" t="n">
        <v>8.63950646154372</v>
      </c>
      <c r="MB731" t="n">
        <v>7.6495650168306</v>
      </c>
      <c r="MC731" t="n">
        <v>6.81747540359852</v>
      </c>
      <c r="MD731" t="n">
        <v>9.00947486085462</v>
      </c>
      <c r="ME731" t="n">
        <v>3.01982526335763</v>
      </c>
      <c r="MF731" t="n">
        <v>8.79018781963338</v>
      </c>
      <c r="MG731" t="n">
        <v>5.26607491971534</v>
      </c>
      <c r="MH731" t="n">
        <v>2.51706183268569</v>
      </c>
      <c r="MI731" t="n">
        <v>5.05903888906067</v>
      </c>
      <c r="MJ731" t="n">
        <v>3.0159654915554</v>
      </c>
      <c r="MK731" t="n">
        <v>2.73418378983289</v>
      </c>
      <c r="ML731" t="n">
        <v>3.84648129952618</v>
      </c>
      <c r="MM731" t="n">
        <v>2.68435334245432</v>
      </c>
      <c r="MN731" t="n">
        <v>7.81813790258284</v>
      </c>
      <c r="MO731" t="n">
        <v>6.93007740609308</v>
      </c>
      <c r="MP731" t="n">
        <v>6.19922249287942</v>
      </c>
      <c r="MQ731" t="n">
        <v>8.11237721614999</v>
      </c>
      <c r="MR731" t="n">
        <v>2.72409786334036</v>
      </c>
      <c r="MS731" t="n">
        <v>7.860254108821</v>
      </c>
      <c r="MT731" t="n">
        <v>8.42961798953984</v>
      </c>
      <c r="MU731" t="n">
        <v>7.77892733926751</v>
      </c>
      <c r="MV731" t="n">
        <v>4.94680055730477</v>
      </c>
      <c r="MW731" t="n">
        <v>3.02050383379249</v>
      </c>
      <c r="MX731" t="n">
        <v>6.2075794978485</v>
      </c>
      <c r="MY731" t="n">
        <v>2.13414948421159</v>
      </c>
      <c r="MZ731" t="n">
        <v>5.52258600601039</v>
      </c>
      <c r="NA731" t="n">
        <v>9.52159700399407</v>
      </c>
      <c r="NB731" t="n">
        <v>8.17312144049198</v>
      </c>
      <c r="NC731" t="n">
        <v>8.7352445128497</v>
      </c>
      <c r="ND731" t="n">
        <v>8.04308054762021</v>
      </c>
      <c r="NE731" t="n">
        <v>3.15054472666426</v>
      </c>
      <c r="NF731" t="n">
        <v>8.33165184240788</v>
      </c>
      <c r="NG731" t="n">
        <v>8.01391469156098</v>
      </c>
      <c r="NH731" t="n">
        <v>7.37263474661193</v>
      </c>
      <c r="NI731" t="n">
        <v>4.2451248785547</v>
      </c>
      <c r="NJ731" t="n">
        <v>2.58646494796525</v>
      </c>
      <c r="NK731" t="n">
        <v>5.91566829088885</v>
      </c>
      <c r="NL731" t="n">
        <v>1.87578188773664</v>
      </c>
      <c r="NM731" t="n">
        <v>5.16938489539438</v>
      </c>
      <c r="NN731" t="n">
        <v>8.60890918966758</v>
      </c>
      <c r="NO731" t="n">
        <v>7.46161052979248</v>
      </c>
      <c r="NP731" t="n">
        <v>8.01805887718115</v>
      </c>
      <c r="NQ731" t="n">
        <v>7.15668610464874</v>
      </c>
      <c r="NR731" t="n">
        <v>2.89138937310899</v>
      </c>
      <c r="NS731" t="n">
        <v>7.48118319769347</v>
      </c>
      <c r="NT731" s="21" t="n">
        <v>0.0489088632166386</v>
      </c>
      <c r="NU731" s="21" t="n">
        <v>0.797855266650079</v>
      </c>
      <c r="NV731" t="n">
        <v>1</v>
      </c>
      <c r="NW731" t="n">
        <v>1</v>
      </c>
      <c r="NX731" t="n">
        <v>1</v>
      </c>
      <c r="NY731" s="23" t="n">
        <v>0.174809876028753</v>
      </c>
      <c r="NZ731" t="n">
        <v>0.817983055479639</v>
      </c>
      <c r="OA731" t="n">
        <v>0</v>
      </c>
      <c r="OB731" t="n">
        <v>0.00200289306776455</v>
      </c>
      <c r="OC731" t="n">
        <v>0.00445087348392122</v>
      </c>
      <c r="OD731" t="n">
        <v>0</v>
      </c>
    </row>
    <row r="732">
      <c r="A732" s="1" t="s">
        <v>1968</v>
      </c>
      <c r="B732" s="1" t="s">
        <v>1969</v>
      </c>
      <c r="C732" s="1"/>
      <c r="D732" t="n">
        <v>742</v>
      </c>
      <c r="E732" s="24" t="n">
        <v>990.4</v>
      </c>
      <c r="F732" t="n">
        <v>-117.23834</v>
      </c>
      <c r="G732" t="n">
        <v>33.19291</v>
      </c>
      <c r="H732" t="s">
        <v>666</v>
      </c>
      <c r="I732" t="s">
        <v>667</v>
      </c>
      <c r="J732" t="n">
        <v>0.404793628881692</v>
      </c>
      <c r="K732" t="n">
        <v>0.557626198381255</v>
      </c>
      <c r="L732" t="n">
        <v>0.452275360246877</v>
      </c>
      <c r="M732" t="n">
        <v>0.305374944649442</v>
      </c>
      <c r="N732" t="n">
        <v>0.224315707522109</v>
      </c>
      <c r="O732" t="n">
        <v>0.68446940113691</v>
      </c>
      <c r="P732" t="n">
        <v>0.804472133064473</v>
      </c>
      <c r="Q732" t="n">
        <v>0.734834850777952</v>
      </c>
      <c r="R732" t="n">
        <v>1.39671403741891</v>
      </c>
      <c r="S732" t="n">
        <v>0.367320186063278</v>
      </c>
      <c r="T732" t="n">
        <v>0.131129888451169</v>
      </c>
      <c r="U732" t="n">
        <v>0</v>
      </c>
      <c r="V732" t="n">
        <v>0.0854787596200962</v>
      </c>
      <c r="W732" t="n">
        <v>1.59915807733179</v>
      </c>
      <c r="X732" t="n">
        <v>6.81881366501292</v>
      </c>
      <c r="Y732" t="n">
        <v>1.67399467726953</v>
      </c>
      <c r="Z732" t="n">
        <v>2.88701358298951</v>
      </c>
      <c r="AA732" t="n">
        <v>1.41166649175407</v>
      </c>
      <c r="AB732" t="n">
        <v>0.656746910219838</v>
      </c>
      <c r="AC732" t="n">
        <v>1.05919720599739</v>
      </c>
      <c r="AD732" t="n">
        <v>0.79242004212144</v>
      </c>
      <c r="AE732" t="n">
        <v>0.653243191312899</v>
      </c>
      <c r="AF732" t="n">
        <v>0.323719236989766</v>
      </c>
      <c r="AG732" t="n">
        <v>0.758815640412945</v>
      </c>
      <c r="AH732" t="n">
        <v>0.0238946315991797</v>
      </c>
      <c r="AI732" t="n">
        <v>0.641796832678191</v>
      </c>
      <c r="AJ732" t="n">
        <v>0.089558488183558</v>
      </c>
      <c r="AK732" t="n">
        <v>0.0584262446588409</v>
      </c>
      <c r="AL732" t="n">
        <v>0.00000587840800477569</v>
      </c>
      <c r="AM732" t="n">
        <v>0.0922018849004235</v>
      </c>
      <c r="AN732" t="n">
        <v>0.151124648781287</v>
      </c>
      <c r="AO732" t="n">
        <v>0.496903117569547</v>
      </c>
      <c r="AP732" t="n">
        <v>0.666269824058882</v>
      </c>
      <c r="AQ732" t="n">
        <v>0.610977626183146</v>
      </c>
      <c r="AR732" t="n">
        <v>0.292187652877892</v>
      </c>
      <c r="AS732" t="n">
        <v>0.21100268453789</v>
      </c>
      <c r="AT732" t="n">
        <v>0.864054648228741</v>
      </c>
      <c r="AU732" t="n">
        <v>0.885740115085751</v>
      </c>
      <c r="AV732" t="n">
        <v>0.83542142397654</v>
      </c>
      <c r="AW732" t="n">
        <v>1.33929623666214</v>
      </c>
      <c r="AX732" t="n">
        <v>0.420593238191093</v>
      </c>
      <c r="AY732" t="n">
        <v>0.140119812755335</v>
      </c>
      <c r="AZ732" t="n">
        <v>0</v>
      </c>
      <c r="BA732" t="n">
        <v>0.0990668122904146</v>
      </c>
      <c r="BB732" t="n">
        <v>8.5745762344443</v>
      </c>
      <c r="BC732" t="n">
        <v>53.3584723922139</v>
      </c>
      <c r="BD732" t="n">
        <v>1.16088443367798</v>
      </c>
      <c r="BE732" t="n">
        <v>3.06687712750265</v>
      </c>
      <c r="BF732" t="n">
        <v>1.30201725792541</v>
      </c>
      <c r="BG732" t="n">
        <v>0.730545884812854</v>
      </c>
      <c r="BH732" t="n">
        <v>0.936204978796455</v>
      </c>
      <c r="BI732" t="n">
        <v>0.962223806129722</v>
      </c>
      <c r="BJ732" t="n">
        <v>0.844145693293731</v>
      </c>
      <c r="BK732" t="n">
        <v>0.462849601674127</v>
      </c>
      <c r="BL732" t="n">
        <v>0.522812150607972</v>
      </c>
      <c r="BM732" t="n">
        <v>0.0220333652023213</v>
      </c>
      <c r="BN732" t="n">
        <v>0.643403712971223</v>
      </c>
      <c r="BO732" t="n">
        <v>0.143738133435782</v>
      </c>
      <c r="BP732" t="n">
        <v>0.0357947511927177</v>
      </c>
      <c r="BQ732" t="n">
        <v>0.000322898785905331</v>
      </c>
      <c r="BR732" t="n">
        <v>0.0799498202989608</v>
      </c>
      <c r="BS732" t="n">
        <v>0.194733743484784</v>
      </c>
      <c r="BT732" s="23" t="n">
        <v>0.140953150242326</v>
      </c>
      <c r="BU732" s="23" t="n">
        <v>0.0805603556259659</v>
      </c>
      <c r="BV732" s="23" t="n">
        <v>0.138933764135703</v>
      </c>
      <c r="BW732" s="23" t="n">
        <v>0.0147534357316087</v>
      </c>
      <c r="BX732" s="23" t="n">
        <v>0.0130241423125794</v>
      </c>
      <c r="BY732" s="23" t="n">
        <v>0.0791320166320166</v>
      </c>
      <c r="BZ732" s="23" t="n">
        <v>0.156958419317922</v>
      </c>
      <c r="CA732" s="23" t="n">
        <v>0.0406906300484653</v>
      </c>
      <c r="CB732" s="23" t="n">
        <v>0.241316639741519</v>
      </c>
      <c r="CC732" s="23" t="n">
        <v>0.14297253634895</v>
      </c>
      <c r="CD732" s="23" t="n">
        <v>0.0231219709208401</v>
      </c>
      <c r="CE732" s="23" t="n">
        <v>0</v>
      </c>
      <c r="CF732" s="23" t="n">
        <v>0.00424071082390953</v>
      </c>
      <c r="CG732" s="23" t="n">
        <v>0.0100969305331179</v>
      </c>
      <c r="CH732" s="23" t="n">
        <v>0.0102988691437803</v>
      </c>
      <c r="CI732" s="23" t="n">
        <v>0.0058562197092084</v>
      </c>
      <c r="CJ732" s="23" t="n">
        <v>0.0892568659127625</v>
      </c>
      <c r="CK732" s="23" t="n">
        <v>0.857128432956381</v>
      </c>
      <c r="CL732" s="22" t="n">
        <v>19</v>
      </c>
      <c r="CM732" s="22" t="n">
        <v>23</v>
      </c>
      <c r="CN732" s="22" t="n">
        <v>25</v>
      </c>
      <c r="CO732" s="22" t="n">
        <v>61</v>
      </c>
      <c r="CP732" s="22" t="n">
        <v>27</v>
      </c>
      <c r="CQ732" s="22" t="n">
        <v>50</v>
      </c>
      <c r="CR732" s="22" t="n">
        <v>16</v>
      </c>
      <c r="CS732" s="22" t="n">
        <v>42</v>
      </c>
      <c r="CT732" s="22" t="n">
        <v>79</v>
      </c>
      <c r="CU732" s="22" t="n">
        <v>30</v>
      </c>
      <c r="CV732" s="22" t="n">
        <v>31</v>
      </c>
      <c r="CW732" s="22" t="n">
        <v>0</v>
      </c>
      <c r="CX732" s="22" t="n">
        <v>49</v>
      </c>
      <c r="CY732" s="22" t="n">
        <v>91</v>
      </c>
      <c r="CZ732" s="22" t="n">
        <v>97</v>
      </c>
      <c r="DA732" s="22" t="n">
        <v>89</v>
      </c>
      <c r="DB732" s="22" t="n">
        <v>91</v>
      </c>
      <c r="DC732" s="22" t="n">
        <v>70</v>
      </c>
      <c r="DD732" s="23" t="n">
        <v>0.348209902986201</v>
      </c>
      <c r="DE732" s="23" t="n">
        <v>0.144470177082473</v>
      </c>
      <c r="DF732" s="23" t="n">
        <v>0.307188443915815</v>
      </c>
      <c r="DG732" s="23" t="n">
        <v>0.0483125285492727</v>
      </c>
      <c r="DH732" s="23" t="n">
        <v>0.0580616598652403</v>
      </c>
      <c r="DI732" s="23" t="n">
        <v>0.115610743885085</v>
      </c>
      <c r="DJ732" s="23" t="n">
        <v>0.19510734165523</v>
      </c>
      <c r="DK732" s="23" t="n">
        <v>0.0553738435314915</v>
      </c>
      <c r="DL732" s="23" t="n">
        <v>0.172774550320597</v>
      </c>
      <c r="DM732" s="23" t="n">
        <v>0.389231362101946</v>
      </c>
      <c r="DN732" s="23" t="n">
        <v>0.176328762221516</v>
      </c>
      <c r="DO732" s="23" t="n">
        <v>0.12464578402133</v>
      </c>
      <c r="DP732" s="23" t="n">
        <v>0.0496112817120539</v>
      </c>
      <c r="DQ732" s="23" t="n">
        <v>0.00631390396999697</v>
      </c>
      <c r="DR732" s="23" t="n">
        <v>0.00151036084130344</v>
      </c>
      <c r="DS732" s="23" t="n">
        <v>0.00349835025686016</v>
      </c>
      <c r="DT732" s="23" t="n">
        <v>0.030916676817411</v>
      </c>
      <c r="DU732" s="23" t="n">
        <v>0.607174880159797</v>
      </c>
      <c r="DV732" s="23" t="n">
        <v>0.165015713810677</v>
      </c>
      <c r="DW732" s="23" t="n">
        <v>0.0983509922326982</v>
      </c>
      <c r="DX732" s="23" t="n">
        <v>0.0428065739258661</v>
      </c>
      <c r="DY732" s="23" t="n">
        <v>0.00117754280293856</v>
      </c>
      <c r="DZ732" s="23" t="n">
        <v>0.000193012818434493</v>
      </c>
      <c r="EA732" s="23" t="n">
        <v>0.00504461903296818</v>
      </c>
      <c r="EB732" s="23" t="n">
        <v>0.0291035024234715</v>
      </c>
      <c r="EC732" s="23" t="n">
        <v>0.658308042953364</v>
      </c>
      <c r="ED732" s="22" t="n">
        <v>34</v>
      </c>
      <c r="EE732" s="22" t="n">
        <v>38</v>
      </c>
      <c r="EF732" s="22" t="n">
        <v>42</v>
      </c>
      <c r="EG732" s="22" t="n">
        <v>52</v>
      </c>
      <c r="EH732" s="22" t="n">
        <v>20</v>
      </c>
      <c r="EI732" s="22" t="n">
        <v>61</v>
      </c>
      <c r="EJ732" s="22" t="n">
        <v>26</v>
      </c>
      <c r="EK732" s="22" t="n">
        <v>51</v>
      </c>
      <c r="EL732" s="22" t="n">
        <v>78</v>
      </c>
      <c r="EM732" s="22" t="n">
        <v>30</v>
      </c>
      <c r="EN732" s="22" t="n">
        <v>21</v>
      </c>
      <c r="EO732" s="22" t="n">
        <v>0</v>
      </c>
      <c r="EP732" s="22" t="n">
        <v>38</v>
      </c>
      <c r="EQ732" s="22" t="n">
        <v>96</v>
      </c>
      <c r="ER732" s="22" t="n">
        <v>0</v>
      </c>
      <c r="ES732" s="22" t="n">
        <v>85</v>
      </c>
      <c r="ET732" s="22" t="n">
        <v>92</v>
      </c>
      <c r="EU732" s="22" t="n">
        <v>69</v>
      </c>
      <c r="EV732" s="23" t="n">
        <v>0.283663243917158</v>
      </c>
      <c r="EW732" s="23" t="n">
        <v>0.120912508291605</v>
      </c>
      <c r="EX732" s="23" t="n">
        <v>0.227395829539028</v>
      </c>
      <c r="EY732" s="23" t="n">
        <v>0.0504930156572165</v>
      </c>
      <c r="EZ732" s="23" t="n">
        <v>0.0617250076277614</v>
      </c>
      <c r="FA732" s="23" t="n">
        <v>0.091582189615243</v>
      </c>
      <c r="FB732" s="23" t="n">
        <v>0.177205950870506</v>
      </c>
      <c r="FC732" s="23" t="n">
        <v>0.048706711224595</v>
      </c>
      <c r="FD732" s="23" t="n">
        <v>0.180181675372239</v>
      </c>
      <c r="FE732" s="23" t="n">
        <v>0.339930658333579</v>
      </c>
      <c r="FF732" t="n">
        <v>5.30775873966699</v>
      </c>
      <c r="FG732" t="n">
        <v>65.2736075010283</v>
      </c>
      <c r="FH732" t="n">
        <v>20</v>
      </c>
      <c r="FI732" t="n">
        <v>0.2</v>
      </c>
      <c r="FJ732" t="n">
        <v>0.0845657650310575</v>
      </c>
      <c r="FK732" s="23" t="n">
        <v>0.23001298460397</v>
      </c>
      <c r="FL732" t="n">
        <v>5.06780869208518</v>
      </c>
      <c r="FM732" t="n">
        <v>0.0863758750090154</v>
      </c>
      <c r="FN732" t="n">
        <v>0.0381641786101564</v>
      </c>
      <c r="FO732" t="n">
        <v>0.11294973037726</v>
      </c>
      <c r="FP732" t="n">
        <v>0.000128226491829562</v>
      </c>
      <c r="FQ732" t="n">
        <v>0.363803811120082</v>
      </c>
      <c r="FR732" t="n">
        <v>696.949490096348</v>
      </c>
      <c r="FS732" s="22" t="n">
        <v>4</v>
      </c>
      <c r="FT732" s="22" t="n">
        <v>76</v>
      </c>
      <c r="FU732" s="22" t="n">
        <v>1</v>
      </c>
      <c r="FV732" s="22" t="n">
        <v>1</v>
      </c>
      <c r="FW732" s="22" t="n">
        <v>11</v>
      </c>
      <c r="FX732" s="22" t="n">
        <v>51</v>
      </c>
      <c r="FY732" s="22" t="n">
        <v>11</v>
      </c>
      <c r="FZ732" s="22" t="n">
        <v>62</v>
      </c>
      <c r="GA732" s="22" t="n">
        <v>6</v>
      </c>
      <c r="GB732" s="22" t="n">
        <v>22</v>
      </c>
      <c r="GC732" s="22" t="n">
        <v>32</v>
      </c>
      <c r="GD732" s="22" t="n">
        <v>36</v>
      </c>
      <c r="GE732" s="22" t="n">
        <v>52</v>
      </c>
      <c r="GF732" t="n">
        <v>8.08189373573191</v>
      </c>
      <c r="GG732" t="n">
        <v>61.6255472837694</v>
      </c>
      <c r="GH732" t="n">
        <v>25.2391395180474</v>
      </c>
      <c r="GI732" t="n">
        <v>0.306164691281415</v>
      </c>
      <c r="GJ732" t="n">
        <v>0.261231818712494</v>
      </c>
      <c r="GK732" s="23" t="n">
        <v>0.303121038041331</v>
      </c>
      <c r="GL732" t="n">
        <v>212.089844158098</v>
      </c>
      <c r="GM732" t="n">
        <v>0.134584451980812</v>
      </c>
      <c r="GN732" t="n">
        <v>0.426136923302407</v>
      </c>
      <c r="GO732" t="n">
        <v>1.9332019546488</v>
      </c>
      <c r="GP732" t="n">
        <v>21.813132352397</v>
      </c>
      <c r="GQ732" t="n">
        <v>3.94573073547232</v>
      </c>
      <c r="GR732" t="n">
        <v>4611.7525877926</v>
      </c>
      <c r="GS732" s="22" t="n">
        <v>0</v>
      </c>
      <c r="GT732" s="22" t="n">
        <v>13</v>
      </c>
      <c r="GU732" s="22" t="n">
        <v>0</v>
      </c>
      <c r="GV732" s="22" t="n">
        <v>0</v>
      </c>
      <c r="GW732" s="22" t="n">
        <v>2</v>
      </c>
      <c r="GX732" s="22" t="n">
        <v>23</v>
      </c>
      <c r="GY732" s="22" t="n">
        <v>6</v>
      </c>
      <c r="GZ732" s="22" t="n">
        <v>55</v>
      </c>
      <c r="HA732" s="22" t="n">
        <v>6</v>
      </c>
      <c r="HB732" s="22" t="n">
        <v>2</v>
      </c>
      <c r="HC732" s="22" t="n">
        <v>30</v>
      </c>
      <c r="HD732" s="22" t="n">
        <v>27</v>
      </c>
      <c r="HE732" s="22" t="n">
        <v>25</v>
      </c>
      <c r="HF732" t="n">
        <v>7.26546935655753</v>
      </c>
      <c r="HG732" t="n">
        <v>69.7214915316315</v>
      </c>
      <c r="HH732" t="n">
        <v>20.7851851851852</v>
      </c>
      <c r="HI732" t="n">
        <v>0.236925925925926</v>
      </c>
      <c r="HJ732" t="n">
        <v>0.182706790121852</v>
      </c>
      <c r="HK732" s="23" t="n">
        <v>0.439953402644698</v>
      </c>
      <c r="HL732" t="n">
        <v>230.006113253697</v>
      </c>
      <c r="HM732" t="n">
        <v>0.134248331595933</v>
      </c>
      <c r="HN732" t="n">
        <v>0.26551185616451</v>
      </c>
      <c r="HO732" t="n">
        <v>3.15548304188909</v>
      </c>
      <c r="HP732" t="n">
        <v>0.397110479898664</v>
      </c>
      <c r="HQ732" t="n">
        <v>4.55040186156379</v>
      </c>
      <c r="HR732" t="n">
        <v>3578.98676225472</v>
      </c>
      <c r="HS732" s="22" t="n">
        <v>5</v>
      </c>
      <c r="HT732" s="22" t="n">
        <v>47</v>
      </c>
      <c r="HU732" s="22" t="n">
        <v>16</v>
      </c>
      <c r="HV732" s="22" t="n">
        <v>11</v>
      </c>
      <c r="HW732" s="22" t="n">
        <v>10</v>
      </c>
      <c r="HX732" s="22" t="n">
        <v>37</v>
      </c>
      <c r="HY732" s="22" t="n">
        <v>8</v>
      </c>
      <c r="HZ732" s="22" t="n">
        <v>40</v>
      </c>
      <c r="IA732" s="22" t="n">
        <v>5</v>
      </c>
      <c r="IB732" s="22" t="n">
        <v>18</v>
      </c>
      <c r="IC732" s="22" t="n">
        <v>23</v>
      </c>
      <c r="ID732" s="22" t="n">
        <v>32</v>
      </c>
      <c r="IE732" s="22" t="n">
        <v>35</v>
      </c>
      <c r="IF732" s="22" t="n">
        <v>4</v>
      </c>
      <c r="IG732" s="22" t="n">
        <v>56</v>
      </c>
      <c r="IH732" s="22" t="n">
        <v>16</v>
      </c>
      <c r="II732" s="22" t="n">
        <v>10</v>
      </c>
      <c r="IJ732" s="22" t="n">
        <v>8</v>
      </c>
      <c r="IK732" s="22" t="n">
        <v>38</v>
      </c>
      <c r="IL732" s="22" t="n">
        <v>8</v>
      </c>
      <c r="IM732" s="22" t="n">
        <v>48</v>
      </c>
      <c r="IN732" s="22" t="n">
        <v>4</v>
      </c>
      <c r="IO732" s="22" t="n">
        <v>18</v>
      </c>
      <c r="IP732" s="22" t="n">
        <v>24</v>
      </c>
      <c r="IQ732" s="22" t="n">
        <v>31</v>
      </c>
      <c r="IR732" s="22" t="n">
        <v>40</v>
      </c>
      <c r="IS732" s="22" t="n">
        <v>0</v>
      </c>
      <c r="IT732" s="22" t="n">
        <v>14</v>
      </c>
      <c r="IU732" s="22" t="n">
        <v>0</v>
      </c>
      <c r="IV732" s="22" t="n">
        <v>0</v>
      </c>
      <c r="IW732" s="22" t="n">
        <v>4</v>
      </c>
      <c r="IX732" s="22" t="n">
        <v>34</v>
      </c>
      <c r="IY732" s="22" t="n">
        <v>6</v>
      </c>
      <c r="IZ732" s="22" t="n">
        <v>41</v>
      </c>
      <c r="JA732" s="22" t="n">
        <v>6</v>
      </c>
      <c r="JB732" s="22" t="n">
        <v>2</v>
      </c>
      <c r="JC732" s="22" t="n">
        <v>29</v>
      </c>
      <c r="JD732" s="22" t="n">
        <v>31</v>
      </c>
      <c r="JE732" s="22" t="n">
        <v>27</v>
      </c>
      <c r="JF732" s="22" t="n">
        <v>0</v>
      </c>
      <c r="JG732" s="22" t="n">
        <v>14</v>
      </c>
      <c r="JH732" s="22" t="n">
        <v>0</v>
      </c>
      <c r="JI732" s="22" t="n">
        <v>0</v>
      </c>
      <c r="JJ732" s="22" t="n">
        <v>3</v>
      </c>
      <c r="JK732" s="22" t="n">
        <v>30</v>
      </c>
      <c r="JL732" s="22" t="n">
        <v>6</v>
      </c>
      <c r="JM732" s="22" t="n">
        <v>49</v>
      </c>
      <c r="JN732" s="22" t="n">
        <v>5</v>
      </c>
      <c r="JO732" s="22" t="n">
        <v>2</v>
      </c>
      <c r="JP732" s="22" t="n">
        <v>27</v>
      </c>
      <c r="JQ732" s="22" t="n">
        <v>31</v>
      </c>
      <c r="JR732" s="22" t="n">
        <v>25</v>
      </c>
      <c r="JS732" t="n">
        <v>137.6</v>
      </c>
      <c r="JT732" t="n">
        <v>7.3</v>
      </c>
      <c r="JU732" t="n">
        <v>8.2</v>
      </c>
      <c r="JV732" t="n">
        <v>60.9</v>
      </c>
      <c r="JW732" t="n">
        <v>40.3</v>
      </c>
      <c r="JX732" t="n">
        <v>239</v>
      </c>
      <c r="JY732" t="n">
        <v>141.6</v>
      </c>
      <c r="JZ732" t="n">
        <v>22.9</v>
      </c>
      <c r="KA732" t="n">
        <v>0</v>
      </c>
      <c r="KB732" t="n">
        <v>4.2</v>
      </c>
      <c r="KC732" t="n">
        <v>10</v>
      </c>
      <c r="KD732" t="n">
        <v>10.2</v>
      </c>
      <c r="KE732" t="n">
        <v>5.8</v>
      </c>
      <c r="KF732" t="n">
        <v>88.4</v>
      </c>
      <c r="KG732" t="n">
        <v>848.9</v>
      </c>
      <c r="KH732" t="n">
        <v>990.4</v>
      </c>
      <c r="KI732" t="n">
        <v>769.6</v>
      </c>
      <c r="KJ732" t="n">
        <v>494.8</v>
      </c>
      <c r="KK732" t="n">
        <v>629.6</v>
      </c>
      <c r="KL732" t="n">
        <v>124</v>
      </c>
      <c r="KM732" t="n">
        <v>539.1</v>
      </c>
      <c r="KN732" t="n">
        <v>950.2</v>
      </c>
      <c r="KO732" t="n">
        <v>12.7</v>
      </c>
      <c r="KP732" t="n">
        <v>0</v>
      </c>
      <c r="KQ732" t="n">
        <v>4.2</v>
      </c>
      <c r="KR732" t="n">
        <v>3.5</v>
      </c>
      <c r="KS732" t="n">
        <v>7.3</v>
      </c>
      <c r="KT732" t="n">
        <v>0</v>
      </c>
      <c r="KU732" t="n">
        <v>0</v>
      </c>
      <c r="KV732" t="n">
        <v>0</v>
      </c>
      <c r="KW732" t="n">
        <v>167</v>
      </c>
      <c r="KX732" t="n">
        <v>823.5</v>
      </c>
      <c r="KY732" t="n">
        <v>465.5</v>
      </c>
      <c r="KZ732" t="n">
        <v>524.9</v>
      </c>
      <c r="LA732" t="n">
        <v>384.3</v>
      </c>
      <c r="LB732" t="n">
        <v>494.8</v>
      </c>
      <c r="LC732" t="n">
        <v>1026.7</v>
      </c>
      <c r="LD732" t="n">
        <v>113.5</v>
      </c>
      <c r="LE732" t="n">
        <v>82.1965540763783</v>
      </c>
      <c r="LF732" t="n">
        <v>45520.9336572118</v>
      </c>
      <c r="LG732" t="n">
        <v>0.0388035569927243</v>
      </c>
      <c r="LH732" s="23" t="n">
        <v>1</v>
      </c>
      <c r="LI732" s="23" t="n">
        <v>0</v>
      </c>
      <c r="LJ732" s="23" t="n">
        <v>0</v>
      </c>
      <c r="LK732" s="23" t="n">
        <v>0</v>
      </c>
      <c r="LL732" s="23" t="n">
        <v>0.168618739903069</v>
      </c>
      <c r="LM732" s="23" t="n">
        <v>0.831482229402262</v>
      </c>
      <c r="LN732" s="23" t="n">
        <v>0.47001211631664</v>
      </c>
      <c r="LO732" s="23" t="n">
        <v>0.52998788368336</v>
      </c>
      <c r="LP732" t="n">
        <v>4</v>
      </c>
      <c r="LQ732" t="n">
        <v>26</v>
      </c>
      <c r="LR732" t="n">
        <v>1</v>
      </c>
      <c r="LS732" t="n">
        <v>19.2</v>
      </c>
      <c r="LT732" t="n">
        <v>0.603909260525694</v>
      </c>
      <c r="LU732" t="n">
        <v>10.5887015984883</v>
      </c>
      <c r="LV732" t="n">
        <v>0.704574530722893</v>
      </c>
      <c r="LW732" t="n">
        <v>0.563659624578314</v>
      </c>
      <c r="LX732" t="n">
        <v>1.52989796928793</v>
      </c>
      <c r="LY732" t="n">
        <v>7.94750482288303</v>
      </c>
      <c r="LZ732" t="n">
        <v>1.10707089019669</v>
      </c>
      <c r="MA732" t="n">
        <v>8.42884406690554</v>
      </c>
      <c r="MB732" t="n">
        <v>0.785073802617653</v>
      </c>
      <c r="MC732" t="n">
        <v>2.80137356995081</v>
      </c>
      <c r="MD732" t="n">
        <v>4.58039240639329</v>
      </c>
      <c r="ME732" t="n">
        <v>4.73683359143215</v>
      </c>
      <c r="MF732" t="n">
        <v>7.34915042319408</v>
      </c>
      <c r="MG732" t="n">
        <v>0.359855684869794</v>
      </c>
      <c r="MH732" t="n">
        <v>6.12102937371199</v>
      </c>
      <c r="MI732" t="n">
        <v>0.403586778813174</v>
      </c>
      <c r="MJ732" t="n">
        <v>0.322869423050539</v>
      </c>
      <c r="MK732" t="n">
        <v>0.918132343084113</v>
      </c>
      <c r="ML732" t="n">
        <v>4.25997444682661</v>
      </c>
      <c r="MM732" t="n">
        <v>0.773449397005725</v>
      </c>
      <c r="MN732" t="n">
        <v>4.93972589002104</v>
      </c>
      <c r="MO732" t="n">
        <v>0.477559302451684</v>
      </c>
      <c r="MP732" t="n">
        <v>1.7301235392529</v>
      </c>
      <c r="MQ732" t="n">
        <v>2.47034491611184</v>
      </c>
      <c r="MR732" t="n">
        <v>2.83869326143138</v>
      </c>
      <c r="MS732" t="n">
        <v>4.22355213222706</v>
      </c>
      <c r="MT732" t="n">
        <v>0</v>
      </c>
      <c r="MU732" t="n">
        <v>1.71106251137988</v>
      </c>
      <c r="MV732" t="n">
        <v>0</v>
      </c>
      <c r="MW732" t="n">
        <v>0</v>
      </c>
      <c r="MX732" t="n">
        <v>0.301913449934099</v>
      </c>
      <c r="MY732" t="n">
        <v>4.50853760784</v>
      </c>
      <c r="MZ732" t="n">
        <v>0.496936852247206</v>
      </c>
      <c r="NA732" t="n">
        <v>7.03389433963797</v>
      </c>
      <c r="NB732" t="n">
        <v>0.623992898170637</v>
      </c>
      <c r="NC732" t="n">
        <v>0.133198462689728</v>
      </c>
      <c r="ND732" t="n">
        <v>4.35275345093016</v>
      </c>
      <c r="NE732" t="n">
        <v>3.46237465870715</v>
      </c>
      <c r="NF732" t="n">
        <v>3.54444795729046</v>
      </c>
      <c r="NG732" t="n">
        <v>0</v>
      </c>
      <c r="NH732" t="n">
        <v>1.035835960666</v>
      </c>
      <c r="NI732" t="n">
        <v>0</v>
      </c>
      <c r="NJ732" t="n">
        <v>0</v>
      </c>
      <c r="NK732" t="n">
        <v>0.228662403039655</v>
      </c>
      <c r="NL732" t="n">
        <v>2.20660982828529</v>
      </c>
      <c r="NM732" t="n">
        <v>0.41001483571953</v>
      </c>
      <c r="NN732" t="n">
        <v>4.26622313847689</v>
      </c>
      <c r="NO732" t="n">
        <v>0.42708337638418</v>
      </c>
      <c r="NP732" t="n">
        <v>0.118116538290568</v>
      </c>
      <c r="NQ732" t="n">
        <v>2.31207616029429</v>
      </c>
      <c r="NR732" t="n">
        <v>2.10865818315126</v>
      </c>
      <c r="NS732" t="n">
        <v>2.04418352663592</v>
      </c>
      <c r="NT732" s="21" t="n">
        <v>0.0935307964682579</v>
      </c>
      <c r="NU732" s="21" t="n">
        <v>0.714176437333915</v>
      </c>
      <c r="NV732" t="n">
        <v>1</v>
      </c>
      <c r="NW732" t="n">
        <v>1</v>
      </c>
      <c r="NX732" t="n">
        <v>1</v>
      </c>
      <c r="NY732" s="23" t="n">
        <v>0.110548358819519</v>
      </c>
      <c r="NZ732" t="n">
        <v>0.776677445432498</v>
      </c>
      <c r="OA732" t="n">
        <v>0</v>
      </c>
      <c r="OB732" t="n">
        <v>0.0133656072405809</v>
      </c>
      <c r="OC732" t="n">
        <v>0.0044201220795622</v>
      </c>
      <c r="OD732" t="n">
        <v>0.00368343506630183</v>
      </c>
    </row>
    <row r="733">
      <c r="A733" s="1" t="s">
        <v>1970</v>
      </c>
      <c r="B733" s="1" t="s">
        <v>1971</v>
      </c>
      <c r="C733" s="1"/>
      <c r="D733" t="n">
        <v>743</v>
      </c>
      <c r="E733" s="24" t="n">
        <v>96.7</v>
      </c>
      <c r="F733" t="n">
        <v>-85.6025</v>
      </c>
      <c r="G733" t="n">
        <v>38.2612</v>
      </c>
      <c r="H733" t="s">
        <v>436</v>
      </c>
      <c r="I733" t="s">
        <v>437</v>
      </c>
      <c r="J733" t="n">
        <v>1.55767876802907</v>
      </c>
      <c r="K733" t="n">
        <v>1.69323376861521</v>
      </c>
      <c r="L733" t="n">
        <v>1.54855446089194</v>
      </c>
      <c r="M733" t="n">
        <v>3.41266658819513</v>
      </c>
      <c r="N733" t="n">
        <v>0.348821659662661</v>
      </c>
      <c r="O733" t="n">
        <v>3.09393656395679</v>
      </c>
      <c r="P733" t="n">
        <v>1.04860663290646</v>
      </c>
      <c r="Q733" t="n">
        <v>1.45667765862591</v>
      </c>
      <c r="R733" t="n">
        <v>0.694307319746289</v>
      </c>
      <c r="S733" t="n">
        <v>1.56487983637433</v>
      </c>
      <c r="T733" t="n">
        <v>3.36637319010534</v>
      </c>
      <c r="U733" t="n">
        <v>0.0165930387700072</v>
      </c>
      <c r="V733" t="n">
        <v>0.208445766306553</v>
      </c>
      <c r="W733" t="n">
        <v>0.327571077515906</v>
      </c>
      <c r="X733" t="n">
        <v>0</v>
      </c>
      <c r="Y733" t="n">
        <v>0</v>
      </c>
      <c r="Z733" t="n">
        <v>0.0334488137098085</v>
      </c>
      <c r="AA733" t="n">
        <v>0.645504003430433</v>
      </c>
      <c r="AB733" t="n">
        <v>1.08010730061417</v>
      </c>
      <c r="AC733" t="n">
        <v>1.10268870134132</v>
      </c>
      <c r="AD733" t="n">
        <v>0.79242004212144</v>
      </c>
      <c r="AE733" t="n">
        <v>0.979864786969349</v>
      </c>
      <c r="AF733" t="n">
        <v>0.575281571360785</v>
      </c>
      <c r="AG733" t="n">
        <v>1.11775742014807</v>
      </c>
      <c r="AH733" t="n">
        <v>0.102096845234919</v>
      </c>
      <c r="AI733" t="n">
        <v>0.387698933644538</v>
      </c>
      <c r="AJ733" t="n">
        <v>1.15263139750501</v>
      </c>
      <c r="AK733" t="n">
        <v>0.0990080069479816</v>
      </c>
      <c r="AL733" t="n">
        <v>0.000125277047685682</v>
      </c>
      <c r="AM733" t="n">
        <v>0.0065887438775397</v>
      </c>
      <c r="AN733" t="n">
        <v>0.617926072667729</v>
      </c>
      <c r="AO733" t="n">
        <v>1.21856667514678</v>
      </c>
      <c r="AP733" t="n">
        <v>1.60282850724895</v>
      </c>
      <c r="AQ733" t="n">
        <v>1.69478601175027</v>
      </c>
      <c r="AR733" t="n">
        <v>1.92941880152335</v>
      </c>
      <c r="AS733" t="n">
        <v>0.309184432462177</v>
      </c>
      <c r="AT733" t="n">
        <v>2.27144989228799</v>
      </c>
      <c r="AU733" t="n">
        <v>1.15921111737067</v>
      </c>
      <c r="AV733" t="n">
        <v>1.43286518037737</v>
      </c>
      <c r="AW733" t="n">
        <v>0.759576707384686</v>
      </c>
      <c r="AX733" t="n">
        <v>0.999276006525292</v>
      </c>
      <c r="AY733" t="n">
        <v>1.59571816311167</v>
      </c>
      <c r="AZ733" t="n">
        <v>0.0396496438198282</v>
      </c>
      <c r="BA733" t="n">
        <v>0.0735611136773297</v>
      </c>
      <c r="BB733" t="n">
        <v>0.576190892852595</v>
      </c>
      <c r="BC733" t="n">
        <v>0</v>
      </c>
      <c r="BD733" t="n">
        <v>0</v>
      </c>
      <c r="BE733" t="n">
        <v>0.0284674909782939</v>
      </c>
      <c r="BF733" t="n">
        <v>1.00939850290145</v>
      </c>
      <c r="BG733" t="n">
        <v>1.00906529312381</v>
      </c>
      <c r="BH733" t="n">
        <v>1.03174206656397</v>
      </c>
      <c r="BI733" t="n">
        <v>0.753324073405793</v>
      </c>
      <c r="BJ733" t="n">
        <v>0.880753409480992</v>
      </c>
      <c r="BK733" t="n">
        <v>0.57885830744264</v>
      </c>
      <c r="BL733" t="n">
        <v>1.0971601364915</v>
      </c>
      <c r="BM733" t="n">
        <v>0.0426176745181531</v>
      </c>
      <c r="BN733" t="n">
        <v>0.3051373409373</v>
      </c>
      <c r="BO733" t="n">
        <v>0.859620841430397</v>
      </c>
      <c r="BP733" t="n">
        <v>0.0322582044155272</v>
      </c>
      <c r="BQ733" t="n">
        <v>0.000689431460704949</v>
      </c>
      <c r="BR733" t="n">
        <v>0.0178090309353414</v>
      </c>
      <c r="BS733" t="n">
        <v>3.66026048157319</v>
      </c>
      <c r="BT733" s="23" t="n">
        <v>0.542399172699069</v>
      </c>
      <c r="BU733" s="23" t="n">
        <v>0.244621782393862</v>
      </c>
      <c r="BV733" s="23" t="n">
        <v>0.47569803516029</v>
      </c>
      <c r="BW733" s="23" t="n">
        <v>0.164874551971326</v>
      </c>
      <c r="BX733" s="23" t="n">
        <v>0.020253164556962</v>
      </c>
      <c r="BY733" s="23" t="n">
        <v>0.357692307692308</v>
      </c>
      <c r="BZ733" s="23" t="n">
        <v>0.204590852588422</v>
      </c>
      <c r="CA733" s="23" t="n">
        <v>0.0806618407445708</v>
      </c>
      <c r="CB733" s="23" t="n">
        <v>0.119958634953464</v>
      </c>
      <c r="CC733" s="23" t="n">
        <v>0.609100310237849</v>
      </c>
      <c r="CD733" s="23" t="n">
        <v>0.59358841778697</v>
      </c>
      <c r="CE733" s="23" t="n">
        <v>0.00206825232678387</v>
      </c>
      <c r="CF733" s="23" t="n">
        <v>0.0103412616339193</v>
      </c>
      <c r="CG733" s="23" t="n">
        <v>0.00206825232678387</v>
      </c>
      <c r="CH733" s="23" t="n">
        <v>0</v>
      </c>
      <c r="CI733" s="23" t="n">
        <v>0</v>
      </c>
      <c r="CJ733" s="23" t="n">
        <v>0.00103412616339193</v>
      </c>
      <c r="CK733" s="23" t="n">
        <v>0.391933815925543</v>
      </c>
      <c r="CL733" s="22" t="n">
        <v>78</v>
      </c>
      <c r="CM733" s="22" t="n">
        <v>88</v>
      </c>
      <c r="CN733" s="22" t="n">
        <v>78</v>
      </c>
      <c r="CO733" s="22" t="n">
        <v>91</v>
      </c>
      <c r="CP733" s="22" t="n">
        <v>33</v>
      </c>
      <c r="CQ733" s="22" t="n">
        <v>94</v>
      </c>
      <c r="CR733" s="22" t="n">
        <v>60</v>
      </c>
      <c r="CS733" s="22" t="n">
        <v>76</v>
      </c>
      <c r="CT733" s="22" t="n">
        <v>35</v>
      </c>
      <c r="CU733" s="22" t="n">
        <v>73</v>
      </c>
      <c r="CV733" s="22" t="n">
        <v>91</v>
      </c>
      <c r="CW733" s="22" t="n">
        <v>34</v>
      </c>
      <c r="CX733" s="22" t="n">
        <v>55</v>
      </c>
      <c r="CY733" s="22" t="n">
        <v>84</v>
      </c>
      <c r="CZ733" s="22" t="n">
        <v>0</v>
      </c>
      <c r="DA733" s="22" t="n">
        <v>0</v>
      </c>
      <c r="DB733" s="22" t="n">
        <v>0</v>
      </c>
      <c r="DC733" s="22" t="n">
        <v>27</v>
      </c>
      <c r="DD733" s="23" t="n">
        <v>0.348209902986201</v>
      </c>
      <c r="DE733" s="23" t="n">
        <v>0.144470177082473</v>
      </c>
      <c r="DF733" s="23" t="n">
        <v>0.307188443915815</v>
      </c>
      <c r="DG733" s="23" t="n">
        <v>0.0483125285492727</v>
      </c>
      <c r="DH733" s="23" t="n">
        <v>0.0580616598652403</v>
      </c>
      <c r="DI733" s="23" t="n">
        <v>0.115610743885085</v>
      </c>
      <c r="DJ733" s="23" t="n">
        <v>0.19510734165523</v>
      </c>
      <c r="DK733" s="23" t="n">
        <v>0.0553738435314915</v>
      </c>
      <c r="DL733" s="23" t="n">
        <v>0.172774550320597</v>
      </c>
      <c r="DM733" s="23" t="n">
        <v>0.389231362101946</v>
      </c>
      <c r="DN733" s="23" t="n">
        <v>0.176328762221516</v>
      </c>
      <c r="DO733" s="23" t="n">
        <v>0.12464578402133</v>
      </c>
      <c r="DP733" s="23" t="n">
        <v>0.0496112817120539</v>
      </c>
      <c r="DQ733" s="23" t="n">
        <v>0.00631390396999697</v>
      </c>
      <c r="DR733" s="23" t="n">
        <v>0.00151036084130344</v>
      </c>
      <c r="DS733" s="23" t="n">
        <v>0.00349835025686016</v>
      </c>
      <c r="DT733" s="23" t="n">
        <v>0.030916676817411</v>
      </c>
      <c r="DU733" s="23" t="n">
        <v>0.607174880159797</v>
      </c>
      <c r="DV733" s="23" t="n">
        <v>0.371988256766762</v>
      </c>
      <c r="DW733" s="23" t="n">
        <v>0.0521632006628409</v>
      </c>
      <c r="DX733" s="23" t="n">
        <v>0.140580547478937</v>
      </c>
      <c r="DY733" s="23" t="n">
        <v>0.00358952623590492</v>
      </c>
      <c r="DZ733" s="23" t="n">
        <v>0.00322142705734323</v>
      </c>
      <c r="EA733" s="23" t="n">
        <v>0.00384595401661309</v>
      </c>
      <c r="EB733" s="23" t="n">
        <v>0.0363265650696242</v>
      </c>
      <c r="EC733" s="23" t="n">
        <v>0.388284522712244</v>
      </c>
      <c r="ED733" s="22" t="n">
        <v>66</v>
      </c>
      <c r="EE733" s="22" t="n">
        <v>84</v>
      </c>
      <c r="EF733" s="22" t="n">
        <v>81</v>
      </c>
      <c r="EG733" s="22" t="n">
        <v>82</v>
      </c>
      <c r="EH733" s="22" t="n">
        <v>24</v>
      </c>
      <c r="EI733" s="22" t="n">
        <v>87</v>
      </c>
      <c r="EJ733" s="22" t="n">
        <v>79</v>
      </c>
      <c r="EK733" s="22" t="n">
        <v>75</v>
      </c>
      <c r="EL733" s="22" t="n">
        <v>43</v>
      </c>
      <c r="EM733" s="22" t="n">
        <v>47</v>
      </c>
      <c r="EN733" s="22" t="n">
        <v>75</v>
      </c>
      <c r="EO733" s="22" t="n">
        <v>36</v>
      </c>
      <c r="EP733" s="22" t="n">
        <v>21</v>
      </c>
      <c r="EQ733" s="22" t="n">
        <v>84</v>
      </c>
      <c r="ER733" s="22" t="n">
        <v>0</v>
      </c>
      <c r="ES733" s="22" t="n">
        <v>0</v>
      </c>
      <c r="ET733" s="22" t="n">
        <v>0</v>
      </c>
      <c r="EU733" s="22" t="n">
        <v>52</v>
      </c>
      <c r="EV733" s="23" t="n">
        <v>0.445112429021361</v>
      </c>
      <c r="EW733" s="23" t="n">
        <v>0.152618811861366</v>
      </c>
      <c r="EX733" s="23" t="n">
        <v>0.280683243702855</v>
      </c>
      <c r="EY733" s="23" t="n">
        <v>0.0854529622294295</v>
      </c>
      <c r="EZ733" s="23" t="n">
        <v>0.0655051239018628</v>
      </c>
      <c r="FA733" s="23" t="n">
        <v>0.157473122742766</v>
      </c>
      <c r="FB733" s="23" t="n">
        <v>0.176491451404018</v>
      </c>
      <c r="FC733" s="23" t="n">
        <v>0.0562940895271996</v>
      </c>
      <c r="FD733" s="23" t="n">
        <v>0.157928269504862</v>
      </c>
      <c r="FE733" s="23" t="n">
        <v>0.609541614389229</v>
      </c>
      <c r="FF733" t="n">
        <v>8.72931242675197</v>
      </c>
      <c r="FG733" t="n">
        <v>67.9537947037876</v>
      </c>
      <c r="FH733" t="n">
        <v>20</v>
      </c>
      <c r="FI733" t="n">
        <v>0.3</v>
      </c>
      <c r="FJ733" t="n">
        <v>0.150281851158359</v>
      </c>
      <c r="FK733" s="23" t="n">
        <v>0.338815789473684</v>
      </c>
      <c r="FL733" t="n">
        <v>21.6537039949075</v>
      </c>
      <c r="FM733" t="n">
        <v>0.0521782485180954</v>
      </c>
      <c r="FN733" t="n">
        <v>0.49117879743454</v>
      </c>
      <c r="FO733" t="n">
        <v>0.19140247255772</v>
      </c>
      <c r="FP733" t="n">
        <v>0.00273268482188533</v>
      </c>
      <c r="FQ733" t="n">
        <v>0.0259974092257634</v>
      </c>
      <c r="FR733" t="n">
        <v>2849.72216468992</v>
      </c>
      <c r="FS733" s="22" t="n">
        <v>65</v>
      </c>
      <c r="FT733" s="22" t="n">
        <v>88</v>
      </c>
      <c r="FU733" s="22" t="n">
        <v>5</v>
      </c>
      <c r="FV733" s="22" t="n">
        <v>31</v>
      </c>
      <c r="FW733" s="22" t="n">
        <v>31</v>
      </c>
      <c r="FX733" s="22" t="n">
        <v>61</v>
      </c>
      <c r="FY733" s="22" t="n">
        <v>25</v>
      </c>
      <c r="FZ733" s="22" t="n">
        <v>45</v>
      </c>
      <c r="GA733" s="22" t="n">
        <v>76</v>
      </c>
      <c r="GB733" s="22" t="n">
        <v>34</v>
      </c>
      <c r="GC733" s="22" t="n">
        <v>57</v>
      </c>
      <c r="GD733" s="22" t="n">
        <v>23</v>
      </c>
      <c r="GE733" s="22" t="n">
        <v>78</v>
      </c>
      <c r="GF733" t="n">
        <v>8.08189373573191</v>
      </c>
      <c r="GG733" t="n">
        <v>61.6255472837694</v>
      </c>
      <c r="GH733" t="n">
        <v>25.2391395180474</v>
      </c>
      <c r="GI733" t="n">
        <v>0.306164691281415</v>
      </c>
      <c r="GJ733" t="n">
        <v>0.261231818712494</v>
      </c>
      <c r="GK733" s="23" t="n">
        <v>0.303121038041331</v>
      </c>
      <c r="GL733" t="n">
        <v>212.089844158098</v>
      </c>
      <c r="GM733" t="n">
        <v>0.134584451980812</v>
      </c>
      <c r="GN733" t="n">
        <v>0.426136923302407</v>
      </c>
      <c r="GO733" t="n">
        <v>1.9332019546488</v>
      </c>
      <c r="GP733" t="n">
        <v>21.813132352397</v>
      </c>
      <c r="GQ733" t="n">
        <v>3.94573073547232</v>
      </c>
      <c r="GR733" t="n">
        <v>4611.7525877926</v>
      </c>
      <c r="GS733" s="22" t="n">
        <v>50</v>
      </c>
      <c r="GT733" s="22" t="n">
        <v>64</v>
      </c>
      <c r="GU733" s="22" t="n">
        <v>3</v>
      </c>
      <c r="GV733" s="22" t="n">
        <v>17</v>
      </c>
      <c r="GW733" s="22" t="n">
        <v>24</v>
      </c>
      <c r="GX733" s="22" t="n">
        <v>59</v>
      </c>
      <c r="GY733" s="22" t="n">
        <v>10</v>
      </c>
      <c r="GZ733" s="22" t="n">
        <v>32</v>
      </c>
      <c r="HA733" s="22" t="n">
        <v>70</v>
      </c>
      <c r="HB733" s="22" t="n">
        <v>6</v>
      </c>
      <c r="HC733" s="22" t="n">
        <v>43</v>
      </c>
      <c r="HD733" s="22" t="n">
        <v>0</v>
      </c>
      <c r="HE733" s="22" t="n">
        <v>94</v>
      </c>
      <c r="HF733" t="n">
        <v>8.65088957695514</v>
      </c>
      <c r="HG733" t="n">
        <v>65.8631618366549</v>
      </c>
      <c r="HH733" t="n">
        <v>26.5489989050524</v>
      </c>
      <c r="HI733" t="n">
        <v>0.340617472235257</v>
      </c>
      <c r="HJ733" t="n">
        <v>0.259617680572462</v>
      </c>
      <c r="HK733" s="23" t="n">
        <v>0.308811611181161</v>
      </c>
      <c r="HL733" t="n">
        <v>508.092105909815</v>
      </c>
      <c r="HM733" t="n">
        <v>0.170999224014399</v>
      </c>
      <c r="HN733" t="n">
        <v>0.571390052173729</v>
      </c>
      <c r="HO733" t="n">
        <v>5.93345091661674</v>
      </c>
      <c r="HP733" t="n">
        <v>3.96367873768211</v>
      </c>
      <c r="HQ733" t="n">
        <v>1.45978797612017</v>
      </c>
      <c r="HR733" t="n">
        <v>778.557203520419</v>
      </c>
      <c r="HS733" s="22" t="n">
        <v>83</v>
      </c>
      <c r="HT733" s="22" t="n">
        <v>90</v>
      </c>
      <c r="HU733" s="22" t="n">
        <v>45</v>
      </c>
      <c r="HV733" s="22" t="n">
        <v>69</v>
      </c>
      <c r="HW733" s="22" t="n">
        <v>60</v>
      </c>
      <c r="HX733" s="22" t="n">
        <v>82</v>
      </c>
      <c r="HY733" s="22" t="n">
        <v>43</v>
      </c>
      <c r="HZ733" s="22" t="n">
        <v>70</v>
      </c>
      <c r="IA733" s="22" t="n">
        <v>84</v>
      </c>
      <c r="IB733" s="22" t="n">
        <v>61</v>
      </c>
      <c r="IC733" s="22" t="n">
        <v>78</v>
      </c>
      <c r="ID733" s="22" t="n">
        <v>35</v>
      </c>
      <c r="IE733" s="22" t="n">
        <v>87</v>
      </c>
      <c r="IF733" s="22" t="n">
        <v>89</v>
      </c>
      <c r="IG733" s="22" t="n">
        <v>96</v>
      </c>
      <c r="IH733" s="22" t="n">
        <v>47</v>
      </c>
      <c r="II733" s="22" t="n">
        <v>74</v>
      </c>
      <c r="IJ733" s="22" t="n">
        <v>66</v>
      </c>
      <c r="IK733" s="22" t="n">
        <v>86</v>
      </c>
      <c r="IL733" s="22" t="n">
        <v>46</v>
      </c>
      <c r="IM733" s="22" t="n">
        <v>77</v>
      </c>
      <c r="IN733" s="22" t="n">
        <v>90</v>
      </c>
      <c r="IO733" s="22" t="n">
        <v>67</v>
      </c>
      <c r="IP733" s="22" t="n">
        <v>84</v>
      </c>
      <c r="IQ733" s="22" t="n">
        <v>31</v>
      </c>
      <c r="IR733" s="22" t="n">
        <v>92</v>
      </c>
      <c r="IS733" s="22" t="n">
        <v>65</v>
      </c>
      <c r="IT733" s="22" t="n">
        <v>74</v>
      </c>
      <c r="IU733" s="22" t="n">
        <v>33</v>
      </c>
      <c r="IV733" s="22" t="n">
        <v>47</v>
      </c>
      <c r="IW733" s="22" t="n">
        <v>38</v>
      </c>
      <c r="IX733" s="22" t="n">
        <v>71</v>
      </c>
      <c r="IY733" s="22" t="n">
        <v>14</v>
      </c>
      <c r="IZ733" s="22" t="n">
        <v>46</v>
      </c>
      <c r="JA733" s="22" t="n">
        <v>72</v>
      </c>
      <c r="JB733" s="22" t="n">
        <v>11</v>
      </c>
      <c r="JC733" s="22" t="n">
        <v>59</v>
      </c>
      <c r="JD733" s="22" t="n">
        <v>76</v>
      </c>
      <c r="JE733" s="22" t="n">
        <v>86</v>
      </c>
      <c r="JF733" s="22" t="n">
        <v>77</v>
      </c>
      <c r="JG733" s="22" t="n">
        <v>85</v>
      </c>
      <c r="JH733" s="22" t="n">
        <v>38</v>
      </c>
      <c r="JI733" s="22" t="n">
        <v>55</v>
      </c>
      <c r="JJ733" s="22" t="n">
        <v>50</v>
      </c>
      <c r="JK733" s="22" t="n">
        <v>82</v>
      </c>
      <c r="JL733" s="22" t="n">
        <v>20</v>
      </c>
      <c r="JM733" s="22" t="n">
        <v>61</v>
      </c>
      <c r="JN733" s="22" t="n">
        <v>84</v>
      </c>
      <c r="JO733" s="22" t="n">
        <v>14</v>
      </c>
      <c r="JP733" s="22" t="n">
        <v>73</v>
      </c>
      <c r="JQ733" s="22" t="n">
        <v>81</v>
      </c>
      <c r="JR733" s="22" t="n">
        <v>93</v>
      </c>
      <c r="JS733" t="n">
        <v>46</v>
      </c>
      <c r="JT733" t="n">
        <v>4.6</v>
      </c>
      <c r="JU733" t="n">
        <v>0.8</v>
      </c>
      <c r="JV733" t="n">
        <v>18.6</v>
      </c>
      <c r="JW733" t="n">
        <v>7.8</v>
      </c>
      <c r="JX733" t="n">
        <v>11.6</v>
      </c>
      <c r="JY733" t="n">
        <v>58.9</v>
      </c>
      <c r="JZ733" t="n">
        <v>57.4</v>
      </c>
      <c r="KA733" t="n">
        <v>0.2</v>
      </c>
      <c r="KB733" t="n">
        <v>1</v>
      </c>
      <c r="KC733" t="n">
        <v>0.2</v>
      </c>
      <c r="KD733" t="n">
        <v>0</v>
      </c>
      <c r="KE733" t="n">
        <v>0</v>
      </c>
      <c r="KF733" t="n">
        <v>0.1</v>
      </c>
      <c r="KG733" t="n">
        <v>37.9</v>
      </c>
      <c r="KH733" t="n">
        <v>96.7</v>
      </c>
      <c r="KI733" t="n">
        <v>52</v>
      </c>
      <c r="KJ733" t="n">
        <v>27.9</v>
      </c>
      <c r="KK733" t="n">
        <v>39.5</v>
      </c>
      <c r="KL733" t="n">
        <v>10.3</v>
      </c>
      <c r="KM733" t="n">
        <v>30.4</v>
      </c>
      <c r="KN733" t="n">
        <v>89</v>
      </c>
      <c r="KO733" t="n">
        <v>45.4</v>
      </c>
      <c r="KP733" t="n">
        <v>6.5</v>
      </c>
      <c r="KQ733" t="n">
        <v>1.3</v>
      </c>
      <c r="KR733" t="n">
        <v>0</v>
      </c>
      <c r="KS733" t="n">
        <v>4.6</v>
      </c>
      <c r="KT733" t="n">
        <v>0</v>
      </c>
      <c r="KU733" t="n">
        <v>0</v>
      </c>
      <c r="KV733" t="n">
        <v>0</v>
      </c>
      <c r="KW733" t="n">
        <v>38.8</v>
      </c>
      <c r="KX733" t="n">
        <v>57.9</v>
      </c>
      <c r="KY733" t="n">
        <v>51.5</v>
      </c>
      <c r="KZ733" t="n">
        <v>45.3</v>
      </c>
      <c r="LA733" t="n">
        <v>16.1</v>
      </c>
      <c r="LB733" t="n">
        <v>27.9</v>
      </c>
      <c r="LC733" t="n">
        <v>81.1</v>
      </c>
      <c r="LD733" t="n">
        <v>9.7</v>
      </c>
      <c r="LE733" t="n">
        <v>77.5523918614387</v>
      </c>
      <c r="LF733" t="n">
        <v>28133.130005723</v>
      </c>
      <c r="LG733" t="n">
        <v>0.197132616487455</v>
      </c>
      <c r="LH733" s="23" t="n">
        <v>1</v>
      </c>
      <c r="LI733" s="23" t="n">
        <v>0</v>
      </c>
      <c r="LJ733" s="23" t="n">
        <v>0</v>
      </c>
      <c r="LK733" s="23" t="n">
        <v>0</v>
      </c>
      <c r="LL733" s="23" t="n">
        <v>0.40124095139607</v>
      </c>
      <c r="LM733" s="23" t="n">
        <v>0.59875904860393</v>
      </c>
      <c r="LN733" s="23" t="n">
        <v>0.532574974146846</v>
      </c>
      <c r="LO733" s="23" t="n">
        <v>0.468459152016546</v>
      </c>
      <c r="LP733" t="n">
        <v>2</v>
      </c>
      <c r="LQ733" t="n">
        <v>6</v>
      </c>
      <c r="LR733" t="n">
        <v>1</v>
      </c>
      <c r="LS733" t="n">
        <v>5.5</v>
      </c>
      <c r="LT733" t="n">
        <v>36.086615238603</v>
      </c>
      <c r="LU733" t="n">
        <v>48.0912581535745</v>
      </c>
      <c r="LV733" t="n">
        <v>2.71047315025556</v>
      </c>
      <c r="LW733" t="n">
        <v>16.8049335315845</v>
      </c>
      <c r="LX733" t="n">
        <v>17.2691198366951</v>
      </c>
      <c r="LY733" t="n">
        <v>33.5319587382285</v>
      </c>
      <c r="LZ733" t="n">
        <v>9.99273377355456</v>
      </c>
      <c r="MA733" t="n">
        <v>23.0016994369683</v>
      </c>
      <c r="MB733" t="n">
        <v>38.8776076294251</v>
      </c>
      <c r="MC733" t="n">
        <v>18.2767062296698</v>
      </c>
      <c r="MD733" t="n">
        <v>29.5814796779897</v>
      </c>
      <c r="ME733" t="n">
        <v>5.81048792521369</v>
      </c>
      <c r="MF733" t="n">
        <v>39.6521217764847</v>
      </c>
      <c r="MG733" t="n">
        <v>16.1694065129656</v>
      </c>
      <c r="MH733" t="n">
        <v>21.7353462526416</v>
      </c>
      <c r="MI733" t="n">
        <v>1.22688759615706</v>
      </c>
      <c r="MJ733" t="n">
        <v>7.60670309617376</v>
      </c>
      <c r="MK733" t="n">
        <v>7.76178485689219</v>
      </c>
      <c r="ML733" t="n">
        <v>15.1231104338345</v>
      </c>
      <c r="MM733" t="n">
        <v>4.84235973784815</v>
      </c>
      <c r="MN733" t="n">
        <v>10.5767430832582</v>
      </c>
      <c r="MO733" t="n">
        <v>17.7959440999233</v>
      </c>
      <c r="MP733" t="n">
        <v>8.31692125298582</v>
      </c>
      <c r="MQ733" t="n">
        <v>13.2248762821887</v>
      </c>
      <c r="MR733" t="n">
        <v>2.90525398487903</v>
      </c>
      <c r="MS733" t="n">
        <v>18.1575317785498</v>
      </c>
      <c r="MT733" t="n">
        <v>28.0331041127769</v>
      </c>
      <c r="MU733" t="n">
        <v>34.8485675153393</v>
      </c>
      <c r="MV733" t="n">
        <v>1.62628389015334</v>
      </c>
      <c r="MW733" t="n">
        <v>9.21560871086892</v>
      </c>
      <c r="MX733" t="n">
        <v>13.1647823132947</v>
      </c>
      <c r="MY733" t="n">
        <v>32.4477694781263</v>
      </c>
      <c r="MZ733" t="n">
        <v>4.02838738517933</v>
      </c>
      <c r="NA733" t="n">
        <v>16.4965638763549</v>
      </c>
      <c r="NB733" t="n">
        <v>35.2381091400418</v>
      </c>
      <c r="NC733" t="n">
        <v>2.94289266726411</v>
      </c>
      <c r="ND733" t="n">
        <v>22.9218329253083</v>
      </c>
      <c r="NE733" t="n">
        <v>17.1990442586325</v>
      </c>
      <c r="NF733" t="n">
        <v>47.6283773062769</v>
      </c>
      <c r="NG733" t="n">
        <v>12.5790394830074</v>
      </c>
      <c r="NH733" t="n">
        <v>15.7300756316925</v>
      </c>
      <c r="NI733" t="n">
        <v>0.736132557694235</v>
      </c>
      <c r="NJ733" t="n">
        <v>4.171417826934</v>
      </c>
      <c r="NK733" t="n">
        <v>5.91497486243606</v>
      </c>
      <c r="NL733" t="n">
        <v>14.6323553953717</v>
      </c>
      <c r="NM733" t="n">
        <v>1.98852991015883</v>
      </c>
      <c r="NN733" t="n">
        <v>7.6322128524813</v>
      </c>
      <c r="NO733" t="n">
        <v>16.1815544242574</v>
      </c>
      <c r="NP733" t="n">
        <v>1.34309775555222</v>
      </c>
      <c r="NQ733" t="n">
        <v>10.2544316505296</v>
      </c>
      <c r="NR733" t="n">
        <v>8.59955179524193</v>
      </c>
      <c r="NS733" t="n">
        <v>21.7349416080669</v>
      </c>
      <c r="NT733" s="21" t="n">
        <v>0.366245210170746</v>
      </c>
      <c r="NU733" s="21" t="n">
        <v>0.673777369391494</v>
      </c>
      <c r="NV733" t="n">
        <v>1</v>
      </c>
      <c r="NW733" t="n">
        <v>1</v>
      </c>
      <c r="NX733" t="n">
        <v>1</v>
      </c>
      <c r="NY733" s="23" t="n">
        <v>0.11960542540074</v>
      </c>
      <c r="NZ733" t="n">
        <v>0.577060931899642</v>
      </c>
      <c r="OA733" t="n">
        <v>0.0730337078651685</v>
      </c>
      <c r="OB733" t="n">
        <v>0.510112359550562</v>
      </c>
      <c r="OC733" t="n">
        <v>0.0146067415730337</v>
      </c>
      <c r="OD733" t="n">
        <v>0</v>
      </c>
    </row>
    <row r="734">
      <c r="A734" s="1" t="s">
        <v>1972</v>
      </c>
      <c r="B734" s="1" t="s">
        <v>1973</v>
      </c>
      <c r="C734" s="1"/>
      <c r="D734" t="n">
        <v>744</v>
      </c>
      <c r="E734" s="24" t="n">
        <v>1709.9</v>
      </c>
      <c r="F734" t="n">
        <v>-97.1483</v>
      </c>
      <c r="G734" t="n">
        <v>32.54921</v>
      </c>
      <c r="H734" t="s">
        <v>584</v>
      </c>
      <c r="I734" t="s">
        <v>585</v>
      </c>
      <c r="J734" t="n">
        <v>0.925311068509303</v>
      </c>
      <c r="K734" t="n">
        <v>1.38811281349184</v>
      </c>
      <c r="L734" t="n">
        <v>1.97647836777994</v>
      </c>
      <c r="M734" t="n">
        <v>0</v>
      </c>
      <c r="N734" t="n">
        <v>1.48251356186941</v>
      </c>
      <c r="O734" t="n">
        <v>0.658186318143295</v>
      </c>
      <c r="P734" t="n">
        <v>1.19617537523776</v>
      </c>
      <c r="Q734" t="n">
        <v>1.39200254324715</v>
      </c>
      <c r="R734" t="n">
        <v>0.73791444169167</v>
      </c>
      <c r="S734" t="n">
        <v>0.0957107884693483</v>
      </c>
      <c r="T734" t="n">
        <v>0</v>
      </c>
      <c r="U734" t="n">
        <v>0.17125551199099</v>
      </c>
      <c r="V734" t="n">
        <v>0.163856487435304</v>
      </c>
      <c r="W734" t="n">
        <v>0</v>
      </c>
      <c r="X734" t="n">
        <v>2.16838601394195</v>
      </c>
      <c r="Y734" t="n">
        <v>0</v>
      </c>
      <c r="Z734" t="n">
        <v>0.143763975505073</v>
      </c>
      <c r="AA734" t="n">
        <v>1.58561625471536</v>
      </c>
      <c r="AB734" t="n">
        <v>1.04747732286119</v>
      </c>
      <c r="AC734" t="n">
        <v>0.960037093296904</v>
      </c>
      <c r="AD734" t="n">
        <v>0.798016105919494</v>
      </c>
      <c r="AE734" t="n">
        <v>0.979864786969349</v>
      </c>
      <c r="AF734" t="n">
        <v>0.623692399802677</v>
      </c>
      <c r="AG734" t="n">
        <v>0.14399229975348</v>
      </c>
      <c r="AH734" t="n">
        <v>0.181325523547351</v>
      </c>
      <c r="AI734" t="n">
        <v>0.103568215719138</v>
      </c>
      <c r="AJ734" t="n">
        <v>0.301792176382319</v>
      </c>
      <c r="AK734" t="n">
        <v>0.210257484250106</v>
      </c>
      <c r="AL734" t="n">
        <v>0.000457546713216491</v>
      </c>
      <c r="AM734" t="n">
        <v>0.73851580775437</v>
      </c>
      <c r="AN734" t="n">
        <v>0.0301705364522653</v>
      </c>
      <c r="AO734" t="n">
        <v>1.21826493235471</v>
      </c>
      <c r="AP734" t="n">
        <v>1.27089290261767</v>
      </c>
      <c r="AQ734" t="n">
        <v>1.6444431881245</v>
      </c>
      <c r="AR734" t="n">
        <v>0</v>
      </c>
      <c r="AS734" t="n">
        <v>1.47550266190257</v>
      </c>
      <c r="AT734" t="n">
        <v>0.580642168091278</v>
      </c>
      <c r="AU734" t="n">
        <v>1.05178917094264</v>
      </c>
      <c r="AV734" t="n">
        <v>1.33769378486485</v>
      </c>
      <c r="AW734" t="n">
        <v>0.747131351257154</v>
      </c>
      <c r="AX734" t="n">
        <v>0.233215491697724</v>
      </c>
      <c r="AY734" t="n">
        <v>0</v>
      </c>
      <c r="AZ734" t="n">
        <v>0.263483990731568</v>
      </c>
      <c r="BA734" t="n">
        <v>0.60935041585506</v>
      </c>
      <c r="BB734" t="n">
        <v>0</v>
      </c>
      <c r="BC734" t="n">
        <v>4.78770297288182</v>
      </c>
      <c r="BD734" t="n">
        <v>0</v>
      </c>
      <c r="BE734" t="n">
        <v>0.174479632551601</v>
      </c>
      <c r="BF734" t="n">
        <v>1.14780031549881</v>
      </c>
      <c r="BG734" t="n">
        <v>0.990880198903112</v>
      </c>
      <c r="BH734" t="n">
        <v>0.996951985027458</v>
      </c>
      <c r="BI734" t="n">
        <v>0.785271191122816</v>
      </c>
      <c r="BJ734" t="n">
        <v>0.948205762771787</v>
      </c>
      <c r="BK734" t="n">
        <v>0.804152128497421</v>
      </c>
      <c r="BL734" t="n">
        <v>0.178784325494722</v>
      </c>
      <c r="BM734" t="n">
        <v>0.495203991087027</v>
      </c>
      <c r="BN734" t="n">
        <v>0.358259730059761</v>
      </c>
      <c r="BO734" t="n">
        <v>0.389715741943661</v>
      </c>
      <c r="BP734" t="n">
        <v>0.523031844619477</v>
      </c>
      <c r="BQ734" t="n">
        <v>0.0209213746110045</v>
      </c>
      <c r="BR734" t="n">
        <v>2.60512054802525</v>
      </c>
      <c r="BS734" t="n">
        <v>0.0185207681396994</v>
      </c>
      <c r="BT734" s="23" t="n">
        <v>0.322202477397682</v>
      </c>
      <c r="BU734" s="23" t="n">
        <v>0.200540903975615</v>
      </c>
      <c r="BV734" s="23" t="n">
        <v>0.607151314231589</v>
      </c>
      <c r="BW734" s="23" t="n">
        <v>0</v>
      </c>
      <c r="BX734" s="23" t="n">
        <v>0.0860771981748674</v>
      </c>
      <c r="BY734" s="23" t="n">
        <v>0.0760934098555314</v>
      </c>
      <c r="BZ734" s="23" t="n">
        <v>0.233382597616087</v>
      </c>
      <c r="CA734" s="23" t="n">
        <v>0.0770805310252062</v>
      </c>
      <c r="CB734" s="23" t="n">
        <v>0.127492835838353</v>
      </c>
      <c r="CC734" s="23" t="n">
        <v>0.0372536405637757</v>
      </c>
      <c r="CD734" s="23" t="n">
        <v>0</v>
      </c>
      <c r="CE734" s="23" t="n">
        <v>0.0213462775600912</v>
      </c>
      <c r="CF734" s="23" t="n">
        <v>0.0081291303585005</v>
      </c>
      <c r="CG734" s="23" t="n">
        <v>0</v>
      </c>
      <c r="CH734" s="23" t="n">
        <v>0.00327504532428797</v>
      </c>
      <c r="CI734" s="23" t="n">
        <v>0</v>
      </c>
      <c r="CJ734" s="23" t="n">
        <v>0.00444470436867653</v>
      </c>
      <c r="CK734" s="23" t="n">
        <v>0.962746359436224</v>
      </c>
      <c r="CL734" s="22" t="n">
        <v>54</v>
      </c>
      <c r="CM734" s="22" t="n">
        <v>78</v>
      </c>
      <c r="CN734" s="22" t="n">
        <v>89</v>
      </c>
      <c r="CO734" s="22" t="n">
        <v>0</v>
      </c>
      <c r="CP734" s="22" t="n">
        <v>77</v>
      </c>
      <c r="CQ734" s="22" t="n">
        <v>48</v>
      </c>
      <c r="CR734" s="22" t="n">
        <v>83</v>
      </c>
      <c r="CS734" s="22" t="n">
        <v>74</v>
      </c>
      <c r="CT734" s="22" t="n">
        <v>38</v>
      </c>
      <c r="CU734" s="22" t="n">
        <v>10</v>
      </c>
      <c r="CV734" s="22" t="n">
        <v>0</v>
      </c>
      <c r="CW734" s="22" t="n">
        <v>49</v>
      </c>
      <c r="CX734" s="22" t="n">
        <v>53</v>
      </c>
      <c r="CY734" s="22" t="n">
        <v>0</v>
      </c>
      <c r="CZ734" s="22" t="n">
        <v>0</v>
      </c>
      <c r="DA734" s="22" t="n">
        <v>0</v>
      </c>
      <c r="DB734" s="22" t="n">
        <v>35</v>
      </c>
      <c r="DC734" s="22" t="n">
        <v>90</v>
      </c>
      <c r="DD734" s="23" t="n">
        <v>0.348209902986201</v>
      </c>
      <c r="DE734" s="23" t="n">
        <v>0.144470177082473</v>
      </c>
      <c r="DF734" s="23" t="n">
        <v>0.307188443915815</v>
      </c>
      <c r="DG734" s="23" t="n">
        <v>0.0483125285492727</v>
      </c>
      <c r="DH734" s="23" t="n">
        <v>0.0580616598652403</v>
      </c>
      <c r="DI734" s="23" t="n">
        <v>0.115610743885085</v>
      </c>
      <c r="DJ734" s="23" t="n">
        <v>0.19510734165523</v>
      </c>
      <c r="DK734" s="23" t="n">
        <v>0.0553738435314915</v>
      </c>
      <c r="DL734" s="23" t="n">
        <v>0.172774550320597</v>
      </c>
      <c r="DM734" s="23" t="n">
        <v>0.389231362101946</v>
      </c>
      <c r="DN734" s="23" t="n">
        <v>0.176328762221516</v>
      </c>
      <c r="DO734" s="23" t="n">
        <v>0.12464578402133</v>
      </c>
      <c r="DP734" s="23" t="n">
        <v>0.0496112817120539</v>
      </c>
      <c r="DQ734" s="23" t="n">
        <v>0.00631390396999697</v>
      </c>
      <c r="DR734" s="23" t="n">
        <v>0.00151036084130344</v>
      </c>
      <c r="DS734" s="23" t="n">
        <v>0.00349835025686016</v>
      </c>
      <c r="DT734" s="23" t="n">
        <v>0.030916676817411</v>
      </c>
      <c r="DU734" s="23" t="n">
        <v>0.607174880159797</v>
      </c>
      <c r="DV734" s="23" t="n">
        <v>0.0373198719572492</v>
      </c>
      <c r="DW734" s="23" t="n">
        <v>0.0810154632196927</v>
      </c>
      <c r="DX734" s="23" t="n">
        <v>0.0133406495621956</v>
      </c>
      <c r="DY734" s="23" t="n">
        <v>0.00111796383774239</v>
      </c>
      <c r="DZ734" s="23" t="n">
        <v>0.000684053572838219</v>
      </c>
      <c r="EA734" s="23" t="n">
        <v>0.00227280882594983</v>
      </c>
      <c r="EB734" s="23" t="n">
        <v>0.0254740585114543</v>
      </c>
      <c r="EC734" s="23" t="n">
        <v>0.838775130513737</v>
      </c>
      <c r="ED734" s="22" t="n">
        <v>72</v>
      </c>
      <c r="EE734" s="22" t="n">
        <v>73</v>
      </c>
      <c r="EF734" s="22" t="n">
        <v>85</v>
      </c>
      <c r="EG734" s="22" t="n">
        <v>0</v>
      </c>
      <c r="EH734" s="22" t="n">
        <v>76</v>
      </c>
      <c r="EI734" s="22" t="n">
        <v>36</v>
      </c>
      <c r="EJ734" s="22" t="n">
        <v>59</v>
      </c>
      <c r="EK734" s="22" t="n">
        <v>73</v>
      </c>
      <c r="EL734" s="22" t="n">
        <v>33</v>
      </c>
      <c r="EM734" s="22" t="n">
        <v>29</v>
      </c>
      <c r="EN734" s="22" t="n">
        <v>0</v>
      </c>
      <c r="EO734" s="22" t="n">
        <v>55</v>
      </c>
      <c r="EP734" s="22" t="n">
        <v>76</v>
      </c>
      <c r="EQ734" s="22" t="n">
        <v>0</v>
      </c>
      <c r="ER734" s="22" t="n">
        <v>0</v>
      </c>
      <c r="ES734" s="22" t="n">
        <v>0</v>
      </c>
      <c r="ET734" s="22" t="n">
        <v>39</v>
      </c>
      <c r="EU734" s="22" t="n">
        <v>70</v>
      </c>
      <c r="EV734" s="23" t="n">
        <v>0.26447652627981</v>
      </c>
      <c r="EW734" s="23" t="n">
        <v>0.157795282012008</v>
      </c>
      <c r="EX734" s="23" t="n">
        <v>0.369213919104161</v>
      </c>
      <c r="EY734" s="23" t="n">
        <v>0.0123454241957554</v>
      </c>
      <c r="EZ734" s="23" t="n">
        <v>0.0583375417729684</v>
      </c>
      <c r="FA734" s="23" t="n">
        <v>0.131050436976822</v>
      </c>
      <c r="FB734" s="23" t="n">
        <v>0.221891044387654</v>
      </c>
      <c r="FC734" s="23" t="n">
        <v>0.0576219549625803</v>
      </c>
      <c r="FD734" s="23" t="n">
        <v>0.170643134736387</v>
      </c>
      <c r="FE734" s="23" t="n">
        <v>0.159739133505166</v>
      </c>
      <c r="FF734" t="n">
        <v>8.46560041395304</v>
      </c>
      <c r="FG734" t="n">
        <v>59.1628112871409</v>
      </c>
      <c r="FH734" t="n">
        <v>20.141239834951</v>
      </c>
      <c r="FI734" t="n">
        <v>0.3</v>
      </c>
      <c r="FJ734" t="n">
        <v>0.162928299917613</v>
      </c>
      <c r="FK734" s="23" t="n">
        <v>0.0436470953712333</v>
      </c>
      <c r="FL734" t="n">
        <v>38.4573020310431</v>
      </c>
      <c r="FM734" t="n">
        <v>0.0139386715551907</v>
      </c>
      <c r="FN734" t="n">
        <v>0.128604789520299</v>
      </c>
      <c r="FO734" t="n">
        <v>0.406470179531844</v>
      </c>
      <c r="FP734" t="n">
        <v>0.00998052701279554</v>
      </c>
      <c r="FQ734" t="n">
        <v>2.91398452128858</v>
      </c>
      <c r="FR734" t="n">
        <v>139.139049558826</v>
      </c>
      <c r="FS734" s="22" t="n">
        <v>57</v>
      </c>
      <c r="FT734" s="22" t="n">
        <v>33</v>
      </c>
      <c r="FU734" s="22" t="n">
        <v>5</v>
      </c>
      <c r="FV734" s="22" t="n">
        <v>31</v>
      </c>
      <c r="FW734" s="22" t="n">
        <v>35</v>
      </c>
      <c r="FX734" s="22" t="n">
        <v>25</v>
      </c>
      <c r="FY734" s="22" t="n">
        <v>35</v>
      </c>
      <c r="FZ734" s="22" t="n">
        <v>9</v>
      </c>
      <c r="GA734" s="22" t="n">
        <v>39</v>
      </c>
      <c r="GB734" s="22" t="n">
        <v>46</v>
      </c>
      <c r="GC734" s="22" t="n">
        <v>67</v>
      </c>
      <c r="GD734" s="22" t="n">
        <v>66</v>
      </c>
      <c r="GE734" s="22" t="n">
        <v>27</v>
      </c>
      <c r="GF734" t="n">
        <v>8.08189373573191</v>
      </c>
      <c r="GG734" t="n">
        <v>61.6255472837694</v>
      </c>
      <c r="GH734" t="n">
        <v>25.2391395180474</v>
      </c>
      <c r="GI734" t="n">
        <v>0.306164691281415</v>
      </c>
      <c r="GJ734" t="n">
        <v>0.261231818712494</v>
      </c>
      <c r="GK734" s="23" t="n">
        <v>0.303121038041331</v>
      </c>
      <c r="GL734" t="n">
        <v>212.089844158098</v>
      </c>
      <c r="GM734" t="n">
        <v>0.134584451980812</v>
      </c>
      <c r="GN734" t="n">
        <v>0.426136923302407</v>
      </c>
      <c r="GO734" t="n">
        <v>1.9332019546488</v>
      </c>
      <c r="GP734" t="n">
        <v>21.813132352397</v>
      </c>
      <c r="GQ734" t="n">
        <v>3.94573073547232</v>
      </c>
      <c r="GR734" t="n">
        <v>4611.7525877926</v>
      </c>
      <c r="GS734" s="22" t="n">
        <v>50</v>
      </c>
      <c r="GT734" s="22" t="n">
        <v>61</v>
      </c>
      <c r="GU734" s="22" t="n">
        <v>0</v>
      </c>
      <c r="GV734" s="22" t="n">
        <v>2</v>
      </c>
      <c r="GW734" s="22" t="n">
        <v>48</v>
      </c>
      <c r="GX734" s="22" t="n">
        <v>18</v>
      </c>
      <c r="GY734" s="22" t="n">
        <v>55</v>
      </c>
      <c r="GZ734" s="22" t="n">
        <v>27</v>
      </c>
      <c r="HA734" s="22" t="n">
        <v>48</v>
      </c>
      <c r="HB734" s="22" t="n">
        <v>64</v>
      </c>
      <c r="HC734" s="22" t="n">
        <v>74</v>
      </c>
      <c r="HD734" s="22" t="n">
        <v>87</v>
      </c>
      <c r="HE734" s="22" t="n">
        <v>25</v>
      </c>
      <c r="HF734" t="n">
        <v>8.54351557668054</v>
      </c>
      <c r="HG734" t="n">
        <v>59.343691748115</v>
      </c>
      <c r="HH734" t="n">
        <v>25.6487695749441</v>
      </c>
      <c r="HI734" t="n">
        <v>0.316387024608501</v>
      </c>
      <c r="HJ734" t="n">
        <v>0.202608802667785</v>
      </c>
      <c r="HK734" s="23" t="n">
        <v>0.244132673546495</v>
      </c>
      <c r="HL734" t="n">
        <v>77.6595155193017</v>
      </c>
      <c r="HM734" t="n">
        <v>0.0389066098856982</v>
      </c>
      <c r="HN734" t="n">
        <v>0.329996393984234</v>
      </c>
      <c r="HO734" t="n">
        <v>0.77714231688429</v>
      </c>
      <c r="HP734" t="n">
        <v>0.477049295200032</v>
      </c>
      <c r="HQ734" t="n">
        <v>1.11856033821447</v>
      </c>
      <c r="HR734" t="n">
        <v>7512.59604943599</v>
      </c>
      <c r="HS734" s="22" t="n">
        <v>64</v>
      </c>
      <c r="HT734" s="22" t="n">
        <v>47</v>
      </c>
      <c r="HU734" s="22" t="n">
        <v>36</v>
      </c>
      <c r="HV734" s="22" t="n">
        <v>55</v>
      </c>
      <c r="HW734" s="22" t="n">
        <v>48</v>
      </c>
      <c r="HX734" s="22" t="n">
        <v>33</v>
      </c>
      <c r="HY734" s="22" t="n">
        <v>47</v>
      </c>
      <c r="HZ734" s="22" t="n">
        <v>15</v>
      </c>
      <c r="IA734" s="22" t="n">
        <v>52</v>
      </c>
      <c r="IB734" s="22" t="n">
        <v>55</v>
      </c>
      <c r="IC734" s="22" t="n">
        <v>68</v>
      </c>
      <c r="ID734" s="22" t="n">
        <v>67</v>
      </c>
      <c r="IE734" s="22" t="n">
        <v>41</v>
      </c>
      <c r="IF734" s="22" t="n">
        <v>79</v>
      </c>
      <c r="IG734" s="22" t="n">
        <v>60</v>
      </c>
      <c r="IH734" s="22" t="n">
        <v>45</v>
      </c>
      <c r="II734" s="22" t="n">
        <v>68</v>
      </c>
      <c r="IJ734" s="22" t="n">
        <v>62</v>
      </c>
      <c r="IK734" s="22" t="n">
        <v>38</v>
      </c>
      <c r="IL734" s="22" t="n">
        <v>60</v>
      </c>
      <c r="IM734" s="22" t="n">
        <v>17</v>
      </c>
      <c r="IN734" s="22" t="n">
        <v>65</v>
      </c>
      <c r="IO734" s="22" t="n">
        <v>71</v>
      </c>
      <c r="IP734" s="22" t="n">
        <v>84</v>
      </c>
      <c r="IQ734" s="22" t="n">
        <v>82</v>
      </c>
      <c r="IR734" s="22" t="n">
        <v>52</v>
      </c>
      <c r="IS734" s="22" t="n">
        <v>74</v>
      </c>
      <c r="IT734" s="22" t="n">
        <v>79</v>
      </c>
      <c r="IU734" s="22" t="n">
        <v>0</v>
      </c>
      <c r="IV734" s="22" t="n">
        <v>63</v>
      </c>
      <c r="IW734" s="22" t="n">
        <v>70</v>
      </c>
      <c r="IX734" s="22" t="n">
        <v>26</v>
      </c>
      <c r="IY734" s="22" t="n">
        <v>73</v>
      </c>
      <c r="IZ734" s="22" t="n">
        <v>46</v>
      </c>
      <c r="JA734" s="22" t="n">
        <v>70</v>
      </c>
      <c r="JB734" s="22" t="n">
        <v>77</v>
      </c>
      <c r="JC734" s="22" t="n">
        <v>83</v>
      </c>
      <c r="JD734" s="22" t="n">
        <v>84</v>
      </c>
      <c r="JE734" s="22" t="n">
        <v>45</v>
      </c>
      <c r="JF734" s="22" t="n">
        <v>79</v>
      </c>
      <c r="JG734" s="22" t="n">
        <v>85</v>
      </c>
      <c r="JH734" s="22" t="n">
        <v>0</v>
      </c>
      <c r="JI734" s="22" t="n">
        <v>63</v>
      </c>
      <c r="JJ734" s="22" t="n">
        <v>74</v>
      </c>
      <c r="JK734" s="22" t="n">
        <v>24</v>
      </c>
      <c r="JL734" s="22" t="n">
        <v>77</v>
      </c>
      <c r="JM734" s="22" t="n">
        <v>42</v>
      </c>
      <c r="JN734" s="22" t="n">
        <v>72</v>
      </c>
      <c r="JO734" s="22" t="n">
        <v>82</v>
      </c>
      <c r="JP734" s="22" t="n">
        <v>86</v>
      </c>
      <c r="JQ734" s="22" t="n">
        <v>90</v>
      </c>
      <c r="JR734" s="22" t="n">
        <v>42</v>
      </c>
      <c r="JS734" t="n">
        <v>1025.6</v>
      </c>
      <c r="JT734" t="n">
        <v>0</v>
      </c>
      <c r="JU734" t="n">
        <v>69.8</v>
      </c>
      <c r="JV734" t="n">
        <v>76.9</v>
      </c>
      <c r="JW734" t="n">
        <v>131.8</v>
      </c>
      <c r="JX734" t="n">
        <v>218</v>
      </c>
      <c r="JY734" t="n">
        <v>63.7</v>
      </c>
      <c r="JZ734" t="n">
        <v>0</v>
      </c>
      <c r="KA734" t="n">
        <v>36.5</v>
      </c>
      <c r="KB734" t="n">
        <v>13.9</v>
      </c>
      <c r="KC734" t="n">
        <v>0</v>
      </c>
      <c r="KD734" t="n">
        <v>5.6</v>
      </c>
      <c r="KE734" t="n">
        <v>0</v>
      </c>
      <c r="KF734" t="n">
        <v>7.6</v>
      </c>
      <c r="KG734" t="n">
        <v>1646.2</v>
      </c>
      <c r="KH734" t="n">
        <v>1689.2</v>
      </c>
      <c r="KI734" t="n">
        <v>1010.6</v>
      </c>
      <c r="KJ734" t="n">
        <v>622</v>
      </c>
      <c r="KK734" t="n">
        <v>810.9</v>
      </c>
      <c r="KL734" t="n">
        <v>28.1</v>
      </c>
      <c r="KM734" t="n">
        <v>643.8</v>
      </c>
      <c r="KN734" t="n">
        <v>1578.1</v>
      </c>
      <c r="KO734" t="n">
        <v>0.8</v>
      </c>
      <c r="KP734" t="n">
        <v>0</v>
      </c>
      <c r="KQ734" t="n">
        <v>13.9</v>
      </c>
      <c r="KR734" t="n">
        <v>6.8</v>
      </c>
      <c r="KS734" t="n">
        <v>0</v>
      </c>
      <c r="KT734" t="n">
        <v>0</v>
      </c>
      <c r="KU734" t="n">
        <v>0</v>
      </c>
      <c r="KV734" t="n">
        <v>0</v>
      </c>
      <c r="KW734" t="n">
        <v>517.6</v>
      </c>
      <c r="KX734" t="n">
        <v>1192.3</v>
      </c>
      <c r="KY734" t="n">
        <v>892</v>
      </c>
      <c r="KZ734" t="n">
        <v>817.9</v>
      </c>
      <c r="LA734" t="n">
        <v>393.1</v>
      </c>
      <c r="LB734" t="n">
        <v>622</v>
      </c>
      <c r="LC734" t="n">
        <v>1560.5</v>
      </c>
      <c r="LD734" t="n">
        <v>244.8</v>
      </c>
      <c r="LE734" t="n">
        <v>74.7451967471843</v>
      </c>
      <c r="LF734" t="n">
        <v>21975.3280191277</v>
      </c>
      <c r="LG734" t="n">
        <v>0.138585209003215</v>
      </c>
      <c r="LH734" s="23" t="n">
        <v>0</v>
      </c>
      <c r="LI734" s="23" t="n">
        <v>0</v>
      </c>
      <c r="LJ734" s="23" t="n">
        <v>0</v>
      </c>
      <c r="LK734" s="23" t="n">
        <v>0</v>
      </c>
      <c r="LL734" s="23" t="n">
        <v>0.30270776068776</v>
      </c>
      <c r="LM734" s="23" t="n">
        <v>0.69729223931224</v>
      </c>
      <c r="LN734" s="23" t="n">
        <v>0.521667933797298</v>
      </c>
      <c r="LO734" s="23" t="n">
        <v>0.478332066202702</v>
      </c>
      <c r="LP734" t="n">
        <v>3</v>
      </c>
      <c r="LQ734" t="n">
        <v>26</v>
      </c>
      <c r="LR734" t="n">
        <v>1</v>
      </c>
      <c r="LS734" t="n">
        <v>86.2</v>
      </c>
      <c r="LT734" t="n">
        <v>18.4099307071141</v>
      </c>
      <c r="LU734" t="n">
        <v>10.6609097601351</v>
      </c>
      <c r="LV734" t="n">
        <v>1.69838862887038</v>
      </c>
      <c r="LW734" t="n">
        <v>10.0114506330479</v>
      </c>
      <c r="LX734" t="n">
        <v>11.2943529991182</v>
      </c>
      <c r="LY734" t="n">
        <v>6.62830953182631</v>
      </c>
      <c r="LZ734" t="n">
        <v>11.6449731642363</v>
      </c>
      <c r="MA734" t="n">
        <v>2.90655018378811</v>
      </c>
      <c r="MB734" t="n">
        <v>12.9534977878096</v>
      </c>
      <c r="MC734" t="n">
        <v>15.1339891725985</v>
      </c>
      <c r="MD734" t="n">
        <v>21.4207507075115</v>
      </c>
      <c r="ME734" t="n">
        <v>21.5405009675563</v>
      </c>
      <c r="MF734" t="n">
        <v>9.09411343086285</v>
      </c>
      <c r="MG734" t="n">
        <v>11.571341896357</v>
      </c>
      <c r="MH734" t="n">
        <v>6.70107865047627</v>
      </c>
      <c r="MI734" t="n">
        <v>1.07711665540029</v>
      </c>
      <c r="MJ734" t="n">
        <v>6.29246616554777</v>
      </c>
      <c r="MK734" t="n">
        <v>7.0977799690307</v>
      </c>
      <c r="ML734" t="n">
        <v>4.21852907002781</v>
      </c>
      <c r="MM734" t="n">
        <v>7.25028262885515</v>
      </c>
      <c r="MN734" t="n">
        <v>1.82684501580419</v>
      </c>
      <c r="MO734" t="n">
        <v>8.10065578598588</v>
      </c>
      <c r="MP734" t="n">
        <v>9.46796948736026</v>
      </c>
      <c r="MQ734" t="n">
        <v>13.3986256219531</v>
      </c>
      <c r="MR734" t="n">
        <v>13.4235792029647</v>
      </c>
      <c r="MS734" t="n">
        <v>5.67677359795437</v>
      </c>
      <c r="MT734" t="n">
        <v>16.1510601072904</v>
      </c>
      <c r="MU734" t="n">
        <v>19.7017307887977</v>
      </c>
      <c r="MV734" t="n">
        <v>0.0800794405205197</v>
      </c>
      <c r="MW734" t="n">
        <v>0.645900040841803</v>
      </c>
      <c r="MX734" t="n">
        <v>15.4909237214672</v>
      </c>
      <c r="MY734" t="n">
        <v>4.80813857303455</v>
      </c>
      <c r="MZ734" t="n">
        <v>18.2559288180244</v>
      </c>
      <c r="NA734" t="n">
        <v>8.64785406415175</v>
      </c>
      <c r="NB734" t="n">
        <v>15.8618275147204</v>
      </c>
      <c r="NC734" t="n">
        <v>20.540421675351</v>
      </c>
      <c r="ND734" t="n">
        <v>23.4421686744397</v>
      </c>
      <c r="NE734" t="n">
        <v>27.4236182792225</v>
      </c>
      <c r="NF734" t="n">
        <v>8.13540518366764</v>
      </c>
      <c r="NG734" t="n">
        <v>10.1517859025509</v>
      </c>
      <c r="NH734" t="n">
        <v>12.3832730144922</v>
      </c>
      <c r="NI734" t="n">
        <v>0.0595558318703916</v>
      </c>
      <c r="NJ734" t="n">
        <v>0.405965559067598</v>
      </c>
      <c r="NK734" t="n">
        <v>9.73523264003963</v>
      </c>
      <c r="NL734" t="n">
        <v>3.08199086972675</v>
      </c>
      <c r="NM734" t="n">
        <v>11.3978487107578</v>
      </c>
      <c r="NN734" t="n">
        <v>5.44619031154813</v>
      </c>
      <c r="NO734" t="n">
        <v>9.92882426472052</v>
      </c>
      <c r="NP734" t="n">
        <v>12.8624640582117</v>
      </c>
      <c r="NQ734" t="n">
        <v>14.6727349803791</v>
      </c>
      <c r="NR734" t="n">
        <v>17.110290507507</v>
      </c>
      <c r="NS734" t="n">
        <v>5.08836974178119</v>
      </c>
      <c r="NT734" s="21" t="n">
        <v>0.176365882158279</v>
      </c>
      <c r="NU734" s="21" t="n">
        <v>0.6928662878146</v>
      </c>
      <c r="NV734" t="n">
        <v>1</v>
      </c>
      <c r="NW734" t="n">
        <v>1</v>
      </c>
      <c r="NX734" t="n">
        <v>1</v>
      </c>
      <c r="NY734" s="23" t="n">
        <v>0.156872797180391</v>
      </c>
      <c r="NZ734" t="n">
        <v>0.631993569131833</v>
      </c>
      <c r="OA734" t="n">
        <v>0</v>
      </c>
      <c r="OB734" t="n">
        <v>0.000506938723781763</v>
      </c>
      <c r="OC734" t="n">
        <v>0.00880806032570813</v>
      </c>
      <c r="OD734" t="n">
        <v>0.00430897915214498</v>
      </c>
    </row>
    <row r="735">
      <c r="A735" s="1" t="s">
        <v>1974</v>
      </c>
      <c r="B735" s="1" t="s">
        <v>1975</v>
      </c>
      <c r="C735" s="1"/>
      <c r="D735" t="n">
        <v>745</v>
      </c>
      <c r="E735" s="24" t="n">
        <v>3331.4</v>
      </c>
      <c r="F735" t="n">
        <v>-86.11577</v>
      </c>
      <c r="G735" t="n">
        <v>39.66089</v>
      </c>
      <c r="H735" t="s">
        <v>600</v>
      </c>
      <c r="I735" t="s">
        <v>601</v>
      </c>
      <c r="J735" t="n">
        <v>0.580000018533723</v>
      </c>
      <c r="K735" t="n">
        <v>0.682542845813012</v>
      </c>
      <c r="L735" t="n">
        <v>0.834627522025348</v>
      </c>
      <c r="M735" t="n">
        <v>0.179740735871775</v>
      </c>
      <c r="N735" t="n">
        <v>0.195242710263598</v>
      </c>
      <c r="O735" t="n">
        <v>0.323983896145685</v>
      </c>
      <c r="P735" t="n">
        <v>0.918323386688739</v>
      </c>
      <c r="Q735" t="n">
        <v>1.27878192852142</v>
      </c>
      <c r="R735" t="n">
        <v>0.737862957530728</v>
      </c>
      <c r="S735" t="n">
        <v>0.379043378812636</v>
      </c>
      <c r="T735" t="n">
        <v>0.502535113911557</v>
      </c>
      <c r="U735" t="n">
        <v>0.113667844263099</v>
      </c>
      <c r="V735" t="n">
        <v>0.14944786827326</v>
      </c>
      <c r="W735" t="n">
        <v>0</v>
      </c>
      <c r="X735" t="n">
        <v>0</v>
      </c>
      <c r="Y735" t="n">
        <v>0</v>
      </c>
      <c r="Z735" t="n">
        <v>1.20684512672538</v>
      </c>
      <c r="AA735" t="n">
        <v>1.40398500864311</v>
      </c>
      <c r="AB735" t="n">
        <v>1.12173993728551</v>
      </c>
      <c r="AC735" t="n">
        <v>0.946941449685102</v>
      </c>
      <c r="AD735" t="n">
        <v>0.79242004212144</v>
      </c>
      <c r="AE735" t="n">
        <v>0.653243191312899</v>
      </c>
      <c r="AF735" t="n">
        <v>1.04264636503978</v>
      </c>
      <c r="AG735" t="n">
        <v>0.237302256455384</v>
      </c>
      <c r="AH735" t="n">
        <v>0.597026249031959</v>
      </c>
      <c r="AI735" t="n">
        <v>0.331896875565145</v>
      </c>
      <c r="AJ735" t="n">
        <v>0.227355414104634</v>
      </c>
      <c r="AK735" t="n">
        <v>0.443761368157316</v>
      </c>
      <c r="AL735" t="n">
        <v>0.000036282391873298</v>
      </c>
      <c r="AM735" t="n">
        <v>1.30395077551967</v>
      </c>
      <c r="AN735" t="n">
        <v>0.648556548795873</v>
      </c>
      <c r="AO735" t="n">
        <v>0.716742096896681</v>
      </c>
      <c r="AP735" t="n">
        <v>0.697054168569259</v>
      </c>
      <c r="AQ735" t="n">
        <v>0.781241754932912</v>
      </c>
      <c r="AR735" t="n">
        <v>0.661989487369267</v>
      </c>
      <c r="AS735" t="n">
        <v>0.190229447436399</v>
      </c>
      <c r="AT735" t="n">
        <v>0.385768485395353</v>
      </c>
      <c r="AU735" t="n">
        <v>0.844497121848983</v>
      </c>
      <c r="AV735" t="n">
        <v>1.26260663240239</v>
      </c>
      <c r="AW735" t="n">
        <v>0.725825252521584</v>
      </c>
      <c r="AX735" t="n">
        <v>0.626811087066825</v>
      </c>
      <c r="AY735" t="n">
        <v>2.09404073550106</v>
      </c>
      <c r="AZ735" t="n">
        <v>0.102842377848386</v>
      </c>
      <c r="BA735" t="n">
        <v>0.378990859450169</v>
      </c>
      <c r="BB735" t="n">
        <v>0</v>
      </c>
      <c r="BC735" t="n">
        <v>0</v>
      </c>
      <c r="BD735" t="n">
        <v>0</v>
      </c>
      <c r="BE735" t="n">
        <v>1.1323057019644</v>
      </c>
      <c r="BF735" t="n">
        <v>1.11692371680378</v>
      </c>
      <c r="BG735" t="n">
        <v>0.987151929615308</v>
      </c>
      <c r="BH735" t="n">
        <v>0.949882414479752</v>
      </c>
      <c r="BI735" t="n">
        <v>0.912844257946269</v>
      </c>
      <c r="BJ735" t="n">
        <v>0.785506765169752</v>
      </c>
      <c r="BK735" t="n">
        <v>1.04184205425328</v>
      </c>
      <c r="BL735" t="n">
        <v>0.164008805903535</v>
      </c>
      <c r="BM735" t="n">
        <v>1.10871005177159</v>
      </c>
      <c r="BN735" t="n">
        <v>0.477048132387833</v>
      </c>
      <c r="BO735" t="n">
        <v>0.196777043396236</v>
      </c>
      <c r="BP735" t="n">
        <v>0.67809507934283</v>
      </c>
      <c r="BQ735" t="n">
        <v>0.0016940713090416</v>
      </c>
      <c r="BR735" t="n">
        <v>1.78419456390702</v>
      </c>
      <c r="BS735" t="n">
        <v>0.291060921716462</v>
      </c>
      <c r="BT735" s="23" t="n">
        <v>0.201961750185623</v>
      </c>
      <c r="BU735" s="23" t="n">
        <v>0.0986070858009806</v>
      </c>
      <c r="BV735" s="23" t="n">
        <v>0.256387929740279</v>
      </c>
      <c r="BW735" s="23" t="n">
        <v>0.00868372943327239</v>
      </c>
      <c r="BX735" s="23" t="n">
        <v>0.0113361158344927</v>
      </c>
      <c r="BY735" s="23" t="n">
        <v>0.0374560192401906</v>
      </c>
      <c r="BZ735" s="23" t="n">
        <v>0.179171634756668</v>
      </c>
      <c r="CA735" s="23" t="n">
        <v>0.0708110704208441</v>
      </c>
      <c r="CB735" s="23" t="n">
        <v>0.127483940685598</v>
      </c>
      <c r="CC735" s="23" t="n">
        <v>0.147535570630966</v>
      </c>
      <c r="CD735" s="23" t="n">
        <v>0.0886113946088731</v>
      </c>
      <c r="CE735" s="23" t="n">
        <v>0.0141682175661884</v>
      </c>
      <c r="CF735" s="23" t="n">
        <v>0.00741430029417062</v>
      </c>
      <c r="CG735" s="23" t="n">
        <v>0</v>
      </c>
      <c r="CH735" s="23" t="n">
        <v>0</v>
      </c>
      <c r="CI735" s="23" t="n">
        <v>0</v>
      </c>
      <c r="CJ735" s="23" t="n">
        <v>0.0373116407516359</v>
      </c>
      <c r="CK735" s="23" t="n">
        <v>0.852464429369034</v>
      </c>
      <c r="CL735" s="22" t="n">
        <v>32</v>
      </c>
      <c r="CM735" s="22" t="n">
        <v>34</v>
      </c>
      <c r="CN735" s="22" t="n">
        <v>47</v>
      </c>
      <c r="CO735" s="22" t="n">
        <v>58</v>
      </c>
      <c r="CP735" s="22" t="n">
        <v>25</v>
      </c>
      <c r="CQ735" s="22" t="n">
        <v>29</v>
      </c>
      <c r="CR735" s="22" t="n">
        <v>35</v>
      </c>
      <c r="CS735" s="22" t="n">
        <v>69</v>
      </c>
      <c r="CT735" s="22" t="n">
        <v>38</v>
      </c>
      <c r="CU735" s="22" t="n">
        <v>30</v>
      </c>
      <c r="CV735" s="22" t="n">
        <v>54</v>
      </c>
      <c r="CW735" s="22" t="n">
        <v>44</v>
      </c>
      <c r="CX735" s="22" t="n">
        <v>52</v>
      </c>
      <c r="CY735" s="22" t="n">
        <v>0</v>
      </c>
      <c r="CZ735" s="22" t="n">
        <v>0</v>
      </c>
      <c r="DA735" s="22" t="n">
        <v>0</v>
      </c>
      <c r="DB735" s="22" t="n">
        <v>71</v>
      </c>
      <c r="DC735" s="22" t="n">
        <v>69</v>
      </c>
      <c r="DD735" s="23" t="n">
        <v>0.348209902986201</v>
      </c>
      <c r="DE735" s="23" t="n">
        <v>0.144470177082473</v>
      </c>
      <c r="DF735" s="23" t="n">
        <v>0.307188443915815</v>
      </c>
      <c r="DG735" s="23" t="n">
        <v>0.0483125285492727</v>
      </c>
      <c r="DH735" s="23" t="n">
        <v>0.0580616598652403</v>
      </c>
      <c r="DI735" s="23" t="n">
        <v>0.115610743885085</v>
      </c>
      <c r="DJ735" s="23" t="n">
        <v>0.19510734165523</v>
      </c>
      <c r="DK735" s="23" t="n">
        <v>0.0553738435314915</v>
      </c>
      <c r="DL735" s="23" t="n">
        <v>0.172774550320597</v>
      </c>
      <c r="DM735" s="23" t="n">
        <v>0.389231362101946</v>
      </c>
      <c r="DN735" s="23" t="n">
        <v>0.176328762221516</v>
      </c>
      <c r="DO735" s="23" t="n">
        <v>0.12464578402133</v>
      </c>
      <c r="DP735" s="23" t="n">
        <v>0.0496112817120539</v>
      </c>
      <c r="DQ735" s="23" t="n">
        <v>0.00631390396999697</v>
      </c>
      <c r="DR735" s="23" t="n">
        <v>0.00151036084130344</v>
      </c>
      <c r="DS735" s="23" t="n">
        <v>0.00349835025686016</v>
      </c>
      <c r="DT735" s="23" t="n">
        <v>0.030916676817411</v>
      </c>
      <c r="DU735" s="23" t="n">
        <v>0.607174880159797</v>
      </c>
      <c r="DV735" s="23" t="n">
        <v>0.0423159841671706</v>
      </c>
      <c r="DW735" s="23" t="n">
        <v>0.137766335849174</v>
      </c>
      <c r="DX735" s="23" t="n">
        <v>0.0195632694279939</v>
      </c>
      <c r="DY735" s="23" t="n">
        <v>0.00101522843864167</v>
      </c>
      <c r="DZ735" s="23" t="n">
        <v>0.000325247357716653</v>
      </c>
      <c r="EA735" s="23" t="n">
        <v>0.00283672866995858</v>
      </c>
      <c r="EB735" s="23" t="n">
        <v>0.0329519145641547</v>
      </c>
      <c r="EC735" s="23" t="n">
        <v>0.763225291525253</v>
      </c>
      <c r="ED735" s="22" t="n">
        <v>46</v>
      </c>
      <c r="EE735" s="22" t="n">
        <v>32</v>
      </c>
      <c r="EF735" s="22" t="n">
        <v>44</v>
      </c>
      <c r="EG735" s="22" t="n">
        <v>77</v>
      </c>
      <c r="EH735" s="22" t="n">
        <v>27</v>
      </c>
      <c r="EI735" s="22" t="n">
        <v>29</v>
      </c>
      <c r="EJ735" s="22" t="n">
        <v>21</v>
      </c>
      <c r="EK735" s="22" t="n">
        <v>69</v>
      </c>
      <c r="EL735" s="22" t="n">
        <v>33</v>
      </c>
      <c r="EM735" s="22" t="n">
        <v>54</v>
      </c>
      <c r="EN735" s="22" t="n">
        <v>85</v>
      </c>
      <c r="EO735" s="22" t="n">
        <v>44</v>
      </c>
      <c r="EP735" s="22" t="n">
        <v>68</v>
      </c>
      <c r="EQ735" s="22" t="n">
        <v>0</v>
      </c>
      <c r="ER735" s="22" t="n">
        <v>0</v>
      </c>
      <c r="ES735" s="22" t="n">
        <v>0</v>
      </c>
      <c r="ET735" s="22" t="n">
        <v>69</v>
      </c>
      <c r="EU735" s="22" t="n">
        <v>45</v>
      </c>
      <c r="EV735" s="23" t="n">
        <v>0.281777435789063</v>
      </c>
      <c r="EW735" s="23" t="n">
        <v>0.14146258676478</v>
      </c>
      <c r="EX735" s="23" t="n">
        <v>0.32818001357633</v>
      </c>
      <c r="EY735" s="23" t="n">
        <v>0.0131176243716216</v>
      </c>
      <c r="EZ735" s="23" t="n">
        <v>0.0595918034103674</v>
      </c>
      <c r="FA735" s="23" t="n">
        <v>0.0970945545274493</v>
      </c>
      <c r="FB735" s="23" t="n">
        <v>0.212163700883173</v>
      </c>
      <c r="FC735" s="23" t="n">
        <v>0.0560832397071368</v>
      </c>
      <c r="FD735" s="23" t="n">
        <v>0.175639990814189</v>
      </c>
      <c r="FE735" s="23" t="n">
        <v>0.235374858031567</v>
      </c>
      <c r="FF735" t="n">
        <v>9.0657829722681</v>
      </c>
      <c r="FG735" t="n">
        <v>58.3557850825304</v>
      </c>
      <c r="FH735" t="n">
        <v>20</v>
      </c>
      <c r="FI735" t="n">
        <v>0.2</v>
      </c>
      <c r="FJ735" t="n">
        <v>0.272372406213313</v>
      </c>
      <c r="FK735" s="23" t="n">
        <v>0.0719313063063063</v>
      </c>
      <c r="FL735" t="n">
        <v>126.623204115482</v>
      </c>
      <c r="FM735" t="n">
        <v>0.0446681591120789</v>
      </c>
      <c r="FN735" t="n">
        <v>0.0968845366626933</v>
      </c>
      <c r="FO735" t="n">
        <v>0.85788034431935</v>
      </c>
      <c r="FP735" t="n">
        <v>0.000791432615993783</v>
      </c>
      <c r="FQ735" t="n">
        <v>5.14503865251092</v>
      </c>
      <c r="FR735" t="n">
        <v>2990.98234223921</v>
      </c>
      <c r="FS735" s="22" t="n">
        <v>75</v>
      </c>
      <c r="FT735" s="22" t="n">
        <v>27</v>
      </c>
      <c r="FU735" s="22" t="n">
        <v>5</v>
      </c>
      <c r="FV735" s="22" t="n">
        <v>4</v>
      </c>
      <c r="FW735" s="22" t="n">
        <v>63</v>
      </c>
      <c r="FX735" s="22" t="n">
        <v>30</v>
      </c>
      <c r="FY735" s="22" t="n">
        <v>63</v>
      </c>
      <c r="FZ735" s="22" t="n">
        <v>39</v>
      </c>
      <c r="GA735" s="22" t="n">
        <v>28</v>
      </c>
      <c r="GB735" s="22" t="n">
        <v>58</v>
      </c>
      <c r="GC735" s="22" t="n">
        <v>46</v>
      </c>
      <c r="GD735" s="22" t="n">
        <v>78</v>
      </c>
      <c r="GE735" s="22" t="n">
        <v>79</v>
      </c>
      <c r="GF735" t="n">
        <v>8.08189373573191</v>
      </c>
      <c r="GG735" t="n">
        <v>61.6255472837694</v>
      </c>
      <c r="GH735" t="n">
        <v>25.2391395180474</v>
      </c>
      <c r="GI735" t="n">
        <v>0.306164691281415</v>
      </c>
      <c r="GJ735" t="n">
        <v>0.261231818712494</v>
      </c>
      <c r="GK735" s="23" t="n">
        <v>0.303121038041331</v>
      </c>
      <c r="GL735" t="n">
        <v>212.089844158098</v>
      </c>
      <c r="GM735" t="n">
        <v>0.134584451980812</v>
      </c>
      <c r="GN735" t="n">
        <v>0.426136923302407</v>
      </c>
      <c r="GO735" t="n">
        <v>1.9332019546488</v>
      </c>
      <c r="GP735" t="n">
        <v>21.813132352397</v>
      </c>
      <c r="GQ735" t="n">
        <v>3.94573073547232</v>
      </c>
      <c r="GR735" t="n">
        <v>4611.7525877926</v>
      </c>
      <c r="GS735" s="22" t="n">
        <v>41</v>
      </c>
      <c r="GT735" s="22" t="n">
        <v>14</v>
      </c>
      <c r="GU735" s="22" t="n">
        <v>0</v>
      </c>
      <c r="GV735" s="22" t="n">
        <v>0</v>
      </c>
      <c r="GW735" s="22" t="n">
        <v>59</v>
      </c>
      <c r="GX735" s="22" t="n">
        <v>12</v>
      </c>
      <c r="GY735" s="22" t="n">
        <v>74</v>
      </c>
      <c r="GZ735" s="22" t="n">
        <v>50</v>
      </c>
      <c r="HA735" s="22" t="n">
        <v>18</v>
      </c>
      <c r="HB735" s="22" t="n">
        <v>62</v>
      </c>
      <c r="HC735" s="22" t="n">
        <v>33</v>
      </c>
      <c r="HD735" s="22" t="n">
        <v>81</v>
      </c>
      <c r="HE735" s="22" t="n">
        <v>45</v>
      </c>
      <c r="HF735" t="n">
        <v>9.18377678277044</v>
      </c>
      <c r="HG735" t="n">
        <v>61.4347462306603</v>
      </c>
      <c r="HH735" t="n">
        <v>21.9095424284054</v>
      </c>
      <c r="HI735" t="n">
        <v>0.254612702102927</v>
      </c>
      <c r="HJ735" t="n">
        <v>0.261433491863151</v>
      </c>
      <c r="HK735" s="23" t="n">
        <v>0.438581976803209</v>
      </c>
      <c r="HL735" t="n">
        <v>114.207681181525</v>
      </c>
      <c r="HM735" t="n">
        <v>0.0936344911120297</v>
      </c>
      <c r="HN735" t="n">
        <v>0.492356908054584</v>
      </c>
      <c r="HO735" t="n">
        <v>1.26513282643307</v>
      </c>
      <c r="HP735" t="n">
        <v>0.467177864219615</v>
      </c>
      <c r="HQ735" t="n">
        <v>2.88367578098901</v>
      </c>
      <c r="HR735" t="n">
        <v>10276.1384956819</v>
      </c>
      <c r="HS735" s="22" t="n">
        <v>57</v>
      </c>
      <c r="HT735" s="22" t="n">
        <v>27</v>
      </c>
      <c r="HU735" s="22" t="n">
        <v>24</v>
      </c>
      <c r="HV735" s="22" t="n">
        <v>17</v>
      </c>
      <c r="HW735" s="22" t="n">
        <v>52</v>
      </c>
      <c r="HX735" s="22" t="n">
        <v>25</v>
      </c>
      <c r="HY735" s="22" t="n">
        <v>49</v>
      </c>
      <c r="HZ735" s="22" t="n">
        <v>39</v>
      </c>
      <c r="IA735" s="22" t="n">
        <v>30</v>
      </c>
      <c r="IB735" s="22" t="n">
        <v>48</v>
      </c>
      <c r="IC735" s="22" t="n">
        <v>33</v>
      </c>
      <c r="ID735" s="22" t="n">
        <v>59</v>
      </c>
      <c r="IE735" s="22" t="n">
        <v>60</v>
      </c>
      <c r="IF735" s="22" t="n">
        <v>61</v>
      </c>
      <c r="IG735" s="22" t="n">
        <v>24</v>
      </c>
      <c r="IH735" s="22" t="n">
        <v>22</v>
      </c>
      <c r="II735" s="22" t="n">
        <v>14</v>
      </c>
      <c r="IJ735" s="22" t="n">
        <v>57</v>
      </c>
      <c r="IK735" s="22" t="n">
        <v>26</v>
      </c>
      <c r="IL735" s="22" t="n">
        <v>54</v>
      </c>
      <c r="IM735" s="22" t="n">
        <v>39</v>
      </c>
      <c r="IN735" s="22" t="n">
        <v>29</v>
      </c>
      <c r="IO735" s="22" t="n">
        <v>52</v>
      </c>
      <c r="IP735" s="22" t="n">
        <v>32</v>
      </c>
      <c r="IQ735" s="22" t="n">
        <v>63</v>
      </c>
      <c r="IR735" s="22" t="n">
        <v>65</v>
      </c>
      <c r="IS735" s="22" t="n">
        <v>49</v>
      </c>
      <c r="IT735" s="22" t="n">
        <v>20</v>
      </c>
      <c r="IU735" s="22" t="n">
        <v>0</v>
      </c>
      <c r="IV735" s="22" t="n">
        <v>0</v>
      </c>
      <c r="IW735" s="22" t="n">
        <v>59</v>
      </c>
      <c r="IX735" s="22" t="n">
        <v>15</v>
      </c>
      <c r="IY735" s="22" t="n">
        <v>62</v>
      </c>
      <c r="IZ735" s="22" t="n">
        <v>54</v>
      </c>
      <c r="JA735" s="22" t="n">
        <v>27</v>
      </c>
      <c r="JB735" s="22" t="n">
        <v>58</v>
      </c>
      <c r="JC735" s="22" t="n">
        <v>28</v>
      </c>
      <c r="JD735" s="22" t="n">
        <v>65</v>
      </c>
      <c r="JE735" s="22" t="n">
        <v>51</v>
      </c>
      <c r="JF735" s="22" t="n">
        <v>40</v>
      </c>
      <c r="JG735" s="22" t="n">
        <v>12</v>
      </c>
      <c r="JH735" s="22" t="n">
        <v>0</v>
      </c>
      <c r="JI735" s="22" t="n">
        <v>0</v>
      </c>
      <c r="JJ735" s="22" t="n">
        <v>55</v>
      </c>
      <c r="JK735" s="22" t="n">
        <v>13</v>
      </c>
      <c r="JL735" s="22" t="n">
        <v>59</v>
      </c>
      <c r="JM735" s="22" t="n">
        <v>46</v>
      </c>
      <c r="JN735" s="22" t="n">
        <v>19</v>
      </c>
      <c r="JO735" s="22" t="n">
        <v>54</v>
      </c>
      <c r="JP735" s="22" t="n">
        <v>20</v>
      </c>
      <c r="JQ735" s="22" t="n">
        <v>63</v>
      </c>
      <c r="JR735" s="22" t="n">
        <v>44</v>
      </c>
      <c r="JS735" t="n">
        <v>853.9</v>
      </c>
      <c r="JT735" t="n">
        <v>11.4</v>
      </c>
      <c r="JU735" t="n">
        <v>22</v>
      </c>
      <c r="JV735" t="n">
        <v>84.1</v>
      </c>
      <c r="JW735" t="n">
        <v>235.9</v>
      </c>
      <c r="JX735" t="n">
        <v>424.7</v>
      </c>
      <c r="JY735" t="n">
        <v>491.5</v>
      </c>
      <c r="JZ735" t="n">
        <v>295.2</v>
      </c>
      <c r="KA735" t="n">
        <v>47.2</v>
      </c>
      <c r="KB735" t="n">
        <v>24.7</v>
      </c>
      <c r="KC735" t="n">
        <v>0</v>
      </c>
      <c r="KD735" t="n">
        <v>0</v>
      </c>
      <c r="KE735" t="n">
        <v>0</v>
      </c>
      <c r="KF735" t="n">
        <v>124.3</v>
      </c>
      <c r="KG735" t="n">
        <v>2839.9</v>
      </c>
      <c r="KH735" t="n">
        <v>3330.5</v>
      </c>
      <c r="KI735" t="n">
        <v>2245.3</v>
      </c>
      <c r="KJ735" t="n">
        <v>1312.8</v>
      </c>
      <c r="KK735" t="n">
        <v>1940.7</v>
      </c>
      <c r="KL735" t="n">
        <v>102.2</v>
      </c>
      <c r="KM735" t="n">
        <v>1420.8</v>
      </c>
      <c r="KN735" t="n">
        <v>3095.6</v>
      </c>
      <c r="KO735" t="n">
        <v>67.4</v>
      </c>
      <c r="KP735" t="n">
        <v>0.2</v>
      </c>
      <c r="KQ735" t="n">
        <v>69.9</v>
      </c>
      <c r="KR735" t="n">
        <v>30.3</v>
      </c>
      <c r="KS735" t="n">
        <v>0</v>
      </c>
      <c r="KT735" t="n">
        <v>11.4</v>
      </c>
      <c r="KU735" t="n">
        <v>0</v>
      </c>
      <c r="KV735" t="n">
        <v>0</v>
      </c>
      <c r="KW735" t="n">
        <v>795.2</v>
      </c>
      <c r="KX735" t="n">
        <v>2536.2</v>
      </c>
      <c r="KY735" t="n">
        <v>1654.1</v>
      </c>
      <c r="KZ735" t="n">
        <v>1677.4</v>
      </c>
      <c r="LA735" t="n">
        <v>702.6</v>
      </c>
      <c r="LB735" t="n">
        <v>1312.8</v>
      </c>
      <c r="LC735" t="n">
        <v>3072.3</v>
      </c>
      <c r="LD735" t="n">
        <v>401.5</v>
      </c>
      <c r="LE735" t="n">
        <v>80.030765631333</v>
      </c>
      <c r="LF735" t="n">
        <v>32279.2289263051</v>
      </c>
      <c r="LG735" t="n">
        <v>0.0729737964655698</v>
      </c>
      <c r="LH735" s="23" t="n">
        <v>0</v>
      </c>
      <c r="LI735" s="23" t="n">
        <v>1</v>
      </c>
      <c r="LJ735" s="23" t="n">
        <v>0</v>
      </c>
      <c r="LK735" s="23" t="n">
        <v>0</v>
      </c>
      <c r="LL735" s="23" t="n">
        <v>0.238698445098157</v>
      </c>
      <c r="LM735" s="23" t="n">
        <v>0.761301554901843</v>
      </c>
      <c r="LN735" s="23" t="n">
        <v>0.496517980428649</v>
      </c>
      <c r="LO735" s="23" t="n">
        <v>0.503512036981449</v>
      </c>
      <c r="LP735" t="n">
        <v>6</v>
      </c>
      <c r="LQ735" t="n">
        <v>29</v>
      </c>
      <c r="LR735" t="n">
        <v>1</v>
      </c>
      <c r="LS735" t="n">
        <v>95.8</v>
      </c>
      <c r="LT735" t="n">
        <v>15.012490609761</v>
      </c>
      <c r="LU735" t="n">
        <v>5.19952357884251</v>
      </c>
      <c r="LV735" t="n">
        <v>1.00969391968891</v>
      </c>
      <c r="LW735" t="n">
        <v>0.807755135751131</v>
      </c>
      <c r="LX735" t="n">
        <v>12.9250244522034</v>
      </c>
      <c r="LY735" t="n">
        <v>4.57373056658316</v>
      </c>
      <c r="LZ735" t="n">
        <v>12.806743454195</v>
      </c>
      <c r="MA735" t="n">
        <v>7.96203877972109</v>
      </c>
      <c r="MB735" t="n">
        <v>5.75337921975226</v>
      </c>
      <c r="MC735" t="n">
        <v>11.7829955581445</v>
      </c>
      <c r="MD735" t="n">
        <v>7.03607125737046</v>
      </c>
      <c r="ME735" t="n">
        <v>15.8041400001638</v>
      </c>
      <c r="MF735" t="n">
        <v>15.9495612833002</v>
      </c>
      <c r="MG735" t="n">
        <v>7.31618073195706</v>
      </c>
      <c r="MH735" t="n">
        <v>2.54304991453584</v>
      </c>
      <c r="MI735" t="n">
        <v>0.492153230518631</v>
      </c>
      <c r="MJ735" t="n">
        <v>0.393722584414905</v>
      </c>
      <c r="MK735" t="n">
        <v>6.22962691445339</v>
      </c>
      <c r="ML735" t="n">
        <v>2.53237388184468</v>
      </c>
      <c r="MM735" t="n">
        <v>6.01491198067803</v>
      </c>
      <c r="MN735" t="n">
        <v>3.8946715914567</v>
      </c>
      <c r="MO735" t="n">
        <v>2.7772822796068</v>
      </c>
      <c r="MP735" t="n">
        <v>5.64461905712863</v>
      </c>
      <c r="MQ735" t="n">
        <v>3.37842608413288</v>
      </c>
      <c r="MR735" t="n">
        <v>7.66910327760539</v>
      </c>
      <c r="MS735" t="n">
        <v>7.77357659932375</v>
      </c>
      <c r="MT735" t="n">
        <v>8.16808047743842</v>
      </c>
      <c r="MU735" t="n">
        <v>2.77342625895771</v>
      </c>
      <c r="MV735" t="n">
        <v>0</v>
      </c>
      <c r="MW735" t="n">
        <v>0</v>
      </c>
      <c r="MX735" t="n">
        <v>12.5821348287792</v>
      </c>
      <c r="MY735" t="n">
        <v>1.98389709405623</v>
      </c>
      <c r="MZ735" t="n">
        <v>14.9290266470125</v>
      </c>
      <c r="NA735" t="n">
        <v>10.1833654030367</v>
      </c>
      <c r="NB735" t="n">
        <v>3.73399138037443</v>
      </c>
      <c r="NC735" t="n">
        <v>12.4353377770272</v>
      </c>
      <c r="ND735" t="n">
        <v>4.4875965735708</v>
      </c>
      <c r="NE735" t="n">
        <v>16.5082975142898</v>
      </c>
      <c r="NF735" t="n">
        <v>9.0095109321035</v>
      </c>
      <c r="NG735" t="n">
        <v>3.99678776975892</v>
      </c>
      <c r="NH735" t="n">
        <v>1.35868513330829</v>
      </c>
      <c r="NI735" t="n">
        <v>0</v>
      </c>
      <c r="NJ735" t="n">
        <v>0</v>
      </c>
      <c r="NK735" t="n">
        <v>6.0242558054363</v>
      </c>
      <c r="NL735" t="n">
        <v>1.10165831991785</v>
      </c>
      <c r="NM735" t="n">
        <v>7.03462385784998</v>
      </c>
      <c r="NN735" t="n">
        <v>4.97740869859769</v>
      </c>
      <c r="NO735" t="n">
        <v>1.79297581856954</v>
      </c>
      <c r="NP735" t="n">
        <v>5.94867742802784</v>
      </c>
      <c r="NQ735" t="n">
        <v>2.13242584755466</v>
      </c>
      <c r="NR735" t="n">
        <v>8.00398935379837</v>
      </c>
      <c r="NS735" t="n">
        <v>4.3818660654656</v>
      </c>
      <c r="NT735" s="21" t="n">
        <v>0.181254997849464</v>
      </c>
      <c r="NU735" s="21" t="n">
        <v>0.777830472043807</v>
      </c>
      <c r="NV735" t="n">
        <v>1</v>
      </c>
      <c r="NW735" t="n">
        <v>1</v>
      </c>
      <c r="NX735" t="n">
        <v>1</v>
      </c>
      <c r="NY735" s="23" t="n">
        <v>0.130683852488364</v>
      </c>
      <c r="NZ735" t="n">
        <v>0.535191956124314</v>
      </c>
      <c r="OA735" t="n">
        <v>0.0000646078304690529</v>
      </c>
      <c r="OB735" t="n">
        <v>0.0217728388680708</v>
      </c>
      <c r="OC735" t="n">
        <v>0.022580436748934</v>
      </c>
      <c r="OD735" t="n">
        <v>0.00978808631606151</v>
      </c>
    </row>
    <row r="736">
      <c r="A736" s="1" t="s">
        <v>1976</v>
      </c>
      <c r="B736" s="1" t="s">
        <v>1977</v>
      </c>
      <c r="C736" s="1"/>
      <c r="D736" t="n">
        <v>746</v>
      </c>
      <c r="E736" s="24" t="n">
        <v>1601.9</v>
      </c>
      <c r="F736" t="n">
        <v>-106.6912</v>
      </c>
      <c r="G736" t="n">
        <v>34.7878</v>
      </c>
      <c r="H736" t="s">
        <v>584</v>
      </c>
      <c r="I736" t="s">
        <v>585</v>
      </c>
      <c r="J736" t="n">
        <v>0.991529989138927</v>
      </c>
      <c r="K736" t="n">
        <v>1.60118553919836</v>
      </c>
      <c r="L736" t="n">
        <v>1.90179636909721</v>
      </c>
      <c r="M736" t="n">
        <v>0</v>
      </c>
      <c r="N736" t="n">
        <v>1.70923832160232</v>
      </c>
      <c r="O736" t="n">
        <v>1.84236952823517</v>
      </c>
      <c r="P736" t="n">
        <v>1.33346596159072</v>
      </c>
      <c r="Q736" t="n">
        <v>1.31562096477188</v>
      </c>
      <c r="R736" t="n">
        <v>0.772128084861506</v>
      </c>
      <c r="S736" t="n">
        <v>0.273131267763533</v>
      </c>
      <c r="T736" t="n">
        <v>0.109041585139447</v>
      </c>
      <c r="U736" t="n">
        <v>0.383632837998541</v>
      </c>
      <c r="V736" t="n">
        <v>0.445438153633351</v>
      </c>
      <c r="W736" t="n">
        <v>0</v>
      </c>
      <c r="X736" t="n">
        <v>0</v>
      </c>
      <c r="Y736" t="n">
        <v>0</v>
      </c>
      <c r="Z736" t="n">
        <v>0.555270353067034</v>
      </c>
      <c r="AA736" t="n">
        <v>1.47188029975905</v>
      </c>
      <c r="AB736" t="n">
        <v>0.901333890849026</v>
      </c>
      <c r="AC736" t="n">
        <v>0.950901666143927</v>
      </c>
      <c r="AD736" t="n">
        <v>0.79242004212144</v>
      </c>
      <c r="AE736" t="n">
        <v>0.979864786969349</v>
      </c>
      <c r="AF736" t="n">
        <v>0.441852161180091</v>
      </c>
      <c r="AG736" t="n">
        <v>1.39849847354403</v>
      </c>
      <c r="AH736" t="n">
        <v>0.271179514081181</v>
      </c>
      <c r="AI736" t="n">
        <v>1.50955144859731</v>
      </c>
      <c r="AJ736" t="n">
        <v>0.0515541483583118</v>
      </c>
      <c r="AK736" t="n">
        <v>0.0112756765182916</v>
      </c>
      <c r="AL736" t="n">
        <v>0.0000131987286779731</v>
      </c>
      <c r="AM736" t="n">
        <v>0.0645739175025121</v>
      </c>
      <c r="AN736" t="n">
        <v>0.0000371732589154725</v>
      </c>
      <c r="AO736" t="n">
        <v>1.30544879041816</v>
      </c>
      <c r="AP736" t="n">
        <v>1.46597259081725</v>
      </c>
      <c r="AQ736" t="n">
        <v>1.5823072669774</v>
      </c>
      <c r="AR736" t="n">
        <v>0</v>
      </c>
      <c r="AS736" t="n">
        <v>1.70115522597308</v>
      </c>
      <c r="AT736" t="n">
        <v>1.62531096106266</v>
      </c>
      <c r="AU736" t="n">
        <v>1.17250788409096</v>
      </c>
      <c r="AV736" t="n">
        <v>1.26429222155579</v>
      </c>
      <c r="AW736" t="n">
        <v>0.78177233943772</v>
      </c>
      <c r="AX736" t="n">
        <v>0.665530437353931</v>
      </c>
      <c r="AY736" t="n">
        <v>0.515199188259165</v>
      </c>
      <c r="AZ736" t="n">
        <v>0.590235665739335</v>
      </c>
      <c r="BA736" t="n">
        <v>1.65649788056979</v>
      </c>
      <c r="BB736" t="n">
        <v>0</v>
      </c>
      <c r="BC736" t="n">
        <v>0</v>
      </c>
      <c r="BD736" t="n">
        <v>0</v>
      </c>
      <c r="BE736" t="n">
        <v>0.673905732152734</v>
      </c>
      <c r="BF736" t="n">
        <v>1.065468815305</v>
      </c>
      <c r="BG736" t="n">
        <v>0.852633164986386</v>
      </c>
      <c r="BH736" t="n">
        <v>0.987465286755251</v>
      </c>
      <c r="BI736" t="n">
        <v>0.779764500654165</v>
      </c>
      <c r="BJ736" t="n">
        <v>0.948205762771787</v>
      </c>
      <c r="BK736" t="n">
        <v>0.569698069122809</v>
      </c>
      <c r="BL736" t="n">
        <v>1.73640956305322</v>
      </c>
      <c r="BM736" t="n">
        <v>0.740597214594413</v>
      </c>
      <c r="BN736" t="n">
        <v>5.22179020591025</v>
      </c>
      <c r="BO736" t="n">
        <v>0.0665738370642208</v>
      </c>
      <c r="BP736" t="n">
        <v>0.0280491222927376</v>
      </c>
      <c r="BQ736" t="n">
        <v>0.000603513344287161</v>
      </c>
      <c r="BR736" t="n">
        <v>0.227785021777398</v>
      </c>
      <c r="BS736" t="n">
        <v>0.0000228195249514295</v>
      </c>
      <c r="BT736" s="23" t="n">
        <v>0.345260561325975</v>
      </c>
      <c r="BU736" s="23" t="n">
        <v>0.231323558389882</v>
      </c>
      <c r="BV736" s="23" t="n">
        <v>0.584209867267719</v>
      </c>
      <c r="BW736" s="23" t="n">
        <v>0</v>
      </c>
      <c r="BX736" s="23" t="n">
        <v>0.099241214057508</v>
      </c>
      <c r="BY736" s="23" t="n">
        <v>0.212997711670481</v>
      </c>
      <c r="BZ736" s="23" t="n">
        <v>0.260168998953701</v>
      </c>
      <c r="CA736" s="23" t="n">
        <v>0.0728509894500281</v>
      </c>
      <c r="CB736" s="23" t="n">
        <v>0.133404082651851</v>
      </c>
      <c r="CC736" s="23" t="n">
        <v>0.106311255384231</v>
      </c>
      <c r="CD736" s="23" t="n">
        <v>0.0192271677383108</v>
      </c>
      <c r="CE736" s="23" t="n">
        <v>0.047818215868656</v>
      </c>
      <c r="CF736" s="23" t="n">
        <v>0.0220987577252013</v>
      </c>
      <c r="CG736" s="23" t="n">
        <v>0</v>
      </c>
      <c r="CH736" s="23" t="n">
        <v>0</v>
      </c>
      <c r="CI736" s="23" t="n">
        <v>0</v>
      </c>
      <c r="CJ736" s="23" t="n">
        <v>0.0171671140520632</v>
      </c>
      <c r="CK736" s="23" t="n">
        <v>0.893688744615769</v>
      </c>
      <c r="CL736" s="22" t="n">
        <v>57</v>
      </c>
      <c r="CM736" s="22" t="n">
        <v>85</v>
      </c>
      <c r="CN736" s="22" t="n">
        <v>87</v>
      </c>
      <c r="CO736" s="22" t="n">
        <v>0</v>
      </c>
      <c r="CP736" s="22" t="n">
        <v>81</v>
      </c>
      <c r="CQ736" s="22" t="n">
        <v>83</v>
      </c>
      <c r="CR736" s="22" t="n">
        <v>94</v>
      </c>
      <c r="CS736" s="22" t="n">
        <v>71</v>
      </c>
      <c r="CT736" s="22" t="n">
        <v>41</v>
      </c>
      <c r="CU736" s="22" t="n">
        <v>24</v>
      </c>
      <c r="CV736" s="22" t="n">
        <v>28</v>
      </c>
      <c r="CW736" s="22" t="n">
        <v>59</v>
      </c>
      <c r="CX736" s="22" t="n">
        <v>64</v>
      </c>
      <c r="CY736" s="22" t="n">
        <v>0</v>
      </c>
      <c r="CZ736" s="22" t="n">
        <v>0</v>
      </c>
      <c r="DA736" s="22" t="n">
        <v>0</v>
      </c>
      <c r="DB736" s="22" t="n">
        <v>52</v>
      </c>
      <c r="DC736" s="22" t="n">
        <v>76</v>
      </c>
      <c r="DD736" s="23" t="n">
        <v>0.348209902986201</v>
      </c>
      <c r="DE736" s="23" t="n">
        <v>0.144470177082473</v>
      </c>
      <c r="DF736" s="23" t="n">
        <v>0.307188443915815</v>
      </c>
      <c r="DG736" s="23" t="n">
        <v>0.0483125285492727</v>
      </c>
      <c r="DH736" s="23" t="n">
        <v>0.0580616598652403</v>
      </c>
      <c r="DI736" s="23" t="n">
        <v>0.115610743885085</v>
      </c>
      <c r="DJ736" s="23" t="n">
        <v>0.19510734165523</v>
      </c>
      <c r="DK736" s="23" t="n">
        <v>0.0553738435314915</v>
      </c>
      <c r="DL736" s="23" t="n">
        <v>0.172774550320597</v>
      </c>
      <c r="DM736" s="23" t="n">
        <v>0.389231362101946</v>
      </c>
      <c r="DN736" s="23" t="n">
        <v>0.176328762221516</v>
      </c>
      <c r="DO736" s="23" t="n">
        <v>0.12464578402133</v>
      </c>
      <c r="DP736" s="23" t="n">
        <v>0.0496112817120539</v>
      </c>
      <c r="DQ736" s="23" t="n">
        <v>0.00631390396999697</v>
      </c>
      <c r="DR736" s="23" t="n">
        <v>0.00151036084130344</v>
      </c>
      <c r="DS736" s="23" t="n">
        <v>0.00349835025686016</v>
      </c>
      <c r="DT736" s="23" t="n">
        <v>0.030916676817411</v>
      </c>
      <c r="DU736" s="23" t="n">
        <v>0.607174880159797</v>
      </c>
      <c r="DV736" s="23" t="n">
        <v>0.0373198719572492</v>
      </c>
      <c r="DW736" s="23" t="n">
        <v>0.0810154632196927</v>
      </c>
      <c r="DX736" s="23" t="n">
        <v>0.0133406495621956</v>
      </c>
      <c r="DY736" s="23" t="n">
        <v>0.00111796383774239</v>
      </c>
      <c r="DZ736" s="23" t="n">
        <v>0.000684053572838219</v>
      </c>
      <c r="EA736" s="23" t="n">
        <v>0.00227280882594983</v>
      </c>
      <c r="EB736" s="23" t="n">
        <v>0.0254740585114543</v>
      </c>
      <c r="EC736" s="23" t="n">
        <v>0.838775130513737</v>
      </c>
      <c r="ED736" s="22" t="n">
        <v>76</v>
      </c>
      <c r="EE736" s="22" t="n">
        <v>84</v>
      </c>
      <c r="EF736" s="22" t="n">
        <v>83</v>
      </c>
      <c r="EG736" s="22" t="n">
        <v>0</v>
      </c>
      <c r="EH736" s="22" t="n">
        <v>80</v>
      </c>
      <c r="EI736" s="22" t="n">
        <v>79</v>
      </c>
      <c r="EJ736" s="22" t="n">
        <v>87</v>
      </c>
      <c r="EK736" s="22" t="n">
        <v>70</v>
      </c>
      <c r="EL736" s="22" t="n">
        <v>36</v>
      </c>
      <c r="EM736" s="22" t="n">
        <v>55</v>
      </c>
      <c r="EN736" s="22" t="n">
        <v>59</v>
      </c>
      <c r="EO736" s="22" t="n">
        <v>65</v>
      </c>
      <c r="EP736" s="22" t="n">
        <v>84</v>
      </c>
      <c r="EQ736" s="22" t="n">
        <v>0</v>
      </c>
      <c r="ER736" s="22" t="n">
        <v>0</v>
      </c>
      <c r="ES736" s="22" t="n">
        <v>0</v>
      </c>
      <c r="ET736" s="22" t="n">
        <v>57</v>
      </c>
      <c r="EU736" s="22" t="n">
        <v>44</v>
      </c>
      <c r="EV736" s="23" t="n">
        <v>0.26447652627981</v>
      </c>
      <c r="EW736" s="23" t="n">
        <v>0.157795282012008</v>
      </c>
      <c r="EX736" s="23" t="n">
        <v>0.369213919104161</v>
      </c>
      <c r="EY736" s="23" t="n">
        <v>0.0123454241957554</v>
      </c>
      <c r="EZ736" s="23" t="n">
        <v>0.0583375417729684</v>
      </c>
      <c r="FA736" s="23" t="n">
        <v>0.131050436976822</v>
      </c>
      <c r="FB736" s="23" t="n">
        <v>0.221891044387654</v>
      </c>
      <c r="FC736" s="23" t="n">
        <v>0.0576219549625803</v>
      </c>
      <c r="FD736" s="23" t="n">
        <v>0.170643134736387</v>
      </c>
      <c r="FE736" s="23" t="n">
        <v>0.159739133505166</v>
      </c>
      <c r="FF736" t="n">
        <v>7.28448472625561</v>
      </c>
      <c r="FG736" t="n">
        <v>58.5998355891677</v>
      </c>
      <c r="FH736" t="n">
        <v>20</v>
      </c>
      <c r="FI736" t="n">
        <v>0.3</v>
      </c>
      <c r="FJ736" t="n">
        <v>0.115425843667121</v>
      </c>
      <c r="FK736" s="23" t="n">
        <v>0.423914308999884</v>
      </c>
      <c r="FL736" t="n">
        <v>57.5144208803464</v>
      </c>
      <c r="FM736" t="n">
        <v>0.20316215444631</v>
      </c>
      <c r="FN736" t="n">
        <v>0.0219691261648868</v>
      </c>
      <c r="FO736" t="n">
        <v>0.0217981598851489</v>
      </c>
      <c r="FP736" t="n">
        <v>0.000287905615536004</v>
      </c>
      <c r="FQ736" t="n">
        <v>0.254791290999516</v>
      </c>
      <c r="FR736" t="n">
        <v>0.171433873000115</v>
      </c>
      <c r="FS736" s="22" t="n">
        <v>27</v>
      </c>
      <c r="FT736" s="22" t="n">
        <v>28</v>
      </c>
      <c r="FU736" s="22" t="n">
        <v>5</v>
      </c>
      <c r="FV736" s="22" t="n">
        <v>31</v>
      </c>
      <c r="FW736" s="22" t="n">
        <v>21</v>
      </c>
      <c r="FX736" s="22" t="n">
        <v>68</v>
      </c>
      <c r="FY736" s="22" t="n">
        <v>43</v>
      </c>
      <c r="FZ736" s="22" t="n">
        <v>85</v>
      </c>
      <c r="GA736" s="22" t="n">
        <v>2</v>
      </c>
      <c r="GB736" s="22" t="n">
        <v>2</v>
      </c>
      <c r="GC736" s="22" t="n">
        <v>38</v>
      </c>
      <c r="GD736" s="22" t="n">
        <v>33</v>
      </c>
      <c r="GE736" s="22" t="n">
        <v>3</v>
      </c>
      <c r="GF736" t="n">
        <v>8.08189373573191</v>
      </c>
      <c r="GG736" t="n">
        <v>61.6255472837694</v>
      </c>
      <c r="GH736" t="n">
        <v>25.2391395180474</v>
      </c>
      <c r="GI736" t="n">
        <v>0.306164691281415</v>
      </c>
      <c r="GJ736" t="n">
        <v>0.261231818712494</v>
      </c>
      <c r="GK736" s="23" t="n">
        <v>0.303121038041331</v>
      </c>
      <c r="GL736" t="n">
        <v>212.089844158098</v>
      </c>
      <c r="GM736" t="n">
        <v>0.134584451980812</v>
      </c>
      <c r="GN736" t="n">
        <v>0.426136923302407</v>
      </c>
      <c r="GO736" t="n">
        <v>1.9332019546488</v>
      </c>
      <c r="GP736" t="n">
        <v>21.813132352397</v>
      </c>
      <c r="GQ736" t="n">
        <v>3.94573073547232</v>
      </c>
      <c r="GR736" t="n">
        <v>4611.7525877926</v>
      </c>
      <c r="GS736" s="22" t="n">
        <v>4</v>
      </c>
      <c r="GT736" s="22" t="n">
        <v>56</v>
      </c>
      <c r="GU736" s="22" t="n">
        <v>0</v>
      </c>
      <c r="GV736" s="22" t="n">
        <v>2</v>
      </c>
      <c r="GW736" s="22" t="n">
        <v>28</v>
      </c>
      <c r="GX736" s="22" t="n">
        <v>81</v>
      </c>
      <c r="GY736" s="22" t="n">
        <v>64</v>
      </c>
      <c r="GZ736" s="22" t="n">
        <v>98</v>
      </c>
      <c r="HA736" s="22" t="n">
        <v>1</v>
      </c>
      <c r="HB736" s="22" t="n">
        <v>8</v>
      </c>
      <c r="HC736" s="22" t="n">
        <v>44</v>
      </c>
      <c r="HD736" s="22" t="n">
        <v>45</v>
      </c>
      <c r="HE736" s="22" t="n">
        <v>4</v>
      </c>
      <c r="HF736" t="n">
        <v>8.54351557668054</v>
      </c>
      <c r="HG736" t="n">
        <v>59.343691748115</v>
      </c>
      <c r="HH736" t="n">
        <v>25.6487695749441</v>
      </c>
      <c r="HI736" t="n">
        <v>0.316387024608501</v>
      </c>
      <c r="HJ736" t="n">
        <v>0.202608802667785</v>
      </c>
      <c r="HK736" s="23" t="n">
        <v>0.244132673546495</v>
      </c>
      <c r="HL736" t="n">
        <v>77.6595155193017</v>
      </c>
      <c r="HM736" t="n">
        <v>0.0389066098856982</v>
      </c>
      <c r="HN736" t="n">
        <v>0.329996393984234</v>
      </c>
      <c r="HO736" t="n">
        <v>0.77714231688429</v>
      </c>
      <c r="HP736" t="n">
        <v>0.477049295200032</v>
      </c>
      <c r="HQ736" t="n">
        <v>1.11856033821447</v>
      </c>
      <c r="HR736" t="n">
        <v>7512.59604943599</v>
      </c>
      <c r="HS736" s="22" t="n">
        <v>41</v>
      </c>
      <c r="HT736" s="22" t="n">
        <v>44</v>
      </c>
      <c r="HU736" s="22" t="n">
        <v>37</v>
      </c>
      <c r="HV736" s="22" t="n">
        <v>56</v>
      </c>
      <c r="HW736" s="22" t="n">
        <v>34</v>
      </c>
      <c r="HX736" s="22" t="n">
        <v>69</v>
      </c>
      <c r="HY736" s="22" t="n">
        <v>48</v>
      </c>
      <c r="HZ736" s="22" t="n">
        <v>77</v>
      </c>
      <c r="IA736" s="22" t="n">
        <v>4</v>
      </c>
      <c r="IB736" s="22" t="n">
        <v>4</v>
      </c>
      <c r="IC736" s="22" t="n">
        <v>52</v>
      </c>
      <c r="ID736" s="22" t="n">
        <v>39</v>
      </c>
      <c r="IE736" s="22" t="n">
        <v>6</v>
      </c>
      <c r="IF736" s="22" t="n">
        <v>56</v>
      </c>
      <c r="IG736" s="22" t="n">
        <v>60</v>
      </c>
      <c r="IH736" s="22" t="n">
        <v>47</v>
      </c>
      <c r="II736" s="22" t="n">
        <v>74</v>
      </c>
      <c r="IJ736" s="22" t="n">
        <v>46</v>
      </c>
      <c r="IK736" s="22" t="n">
        <v>85</v>
      </c>
      <c r="IL736" s="22" t="n">
        <v>67</v>
      </c>
      <c r="IM736" s="22" t="n">
        <v>94</v>
      </c>
      <c r="IN736" s="22" t="n">
        <v>4</v>
      </c>
      <c r="IO736" s="22" t="n">
        <v>4</v>
      </c>
      <c r="IP736" s="22" t="n">
        <v>70</v>
      </c>
      <c r="IQ736" s="22" t="n">
        <v>46</v>
      </c>
      <c r="IR736" s="22" t="n">
        <v>7</v>
      </c>
      <c r="IS736" s="22" t="n">
        <v>6</v>
      </c>
      <c r="IT736" s="22" t="n">
        <v>78</v>
      </c>
      <c r="IU736" s="22" t="n">
        <v>0</v>
      </c>
      <c r="IV736" s="22" t="n">
        <v>67</v>
      </c>
      <c r="IW736" s="22" t="n">
        <v>48</v>
      </c>
      <c r="IX736" s="22" t="n">
        <v>82</v>
      </c>
      <c r="IY736" s="22" t="n">
        <v>74</v>
      </c>
      <c r="IZ736" s="22" t="n">
        <v>91</v>
      </c>
      <c r="JA736" s="22" t="n">
        <v>2</v>
      </c>
      <c r="JB736" s="22" t="n">
        <v>17</v>
      </c>
      <c r="JC736" s="22" t="n">
        <v>67</v>
      </c>
      <c r="JD736" s="22" t="n">
        <v>49</v>
      </c>
      <c r="JE736" s="22" t="n">
        <v>8</v>
      </c>
      <c r="JF736" s="22" t="n">
        <v>5</v>
      </c>
      <c r="JG736" s="22" t="n">
        <v>88</v>
      </c>
      <c r="JH736" s="22" t="n">
        <v>0</v>
      </c>
      <c r="JI736" s="22" t="n">
        <v>73</v>
      </c>
      <c r="JJ736" s="22" t="n">
        <v>50</v>
      </c>
      <c r="JK736" s="22" t="n">
        <v>88</v>
      </c>
      <c r="JL736" s="22" t="n">
        <v>83</v>
      </c>
      <c r="JM736" s="22" t="n">
        <v>98</v>
      </c>
      <c r="JN736" s="22" t="n">
        <v>2</v>
      </c>
      <c r="JO736" s="22" t="n">
        <v>13</v>
      </c>
      <c r="JP736" s="22" t="n">
        <v>71</v>
      </c>
      <c r="JQ736" s="22" t="n">
        <v>49</v>
      </c>
      <c r="JR736" s="22" t="n">
        <v>6</v>
      </c>
      <c r="JS736" t="n">
        <v>933.1</v>
      </c>
      <c r="JT736" t="n">
        <v>0</v>
      </c>
      <c r="JU736" t="n">
        <v>49.7</v>
      </c>
      <c r="JV736" t="n">
        <v>232.7</v>
      </c>
      <c r="JW736" t="n">
        <v>116.7</v>
      </c>
      <c r="JX736" t="n">
        <v>213.7</v>
      </c>
      <c r="JY736" t="n">
        <v>170.3</v>
      </c>
      <c r="JZ736" t="n">
        <v>30.8</v>
      </c>
      <c r="KA736" t="n">
        <v>76.6</v>
      </c>
      <c r="KB736" t="n">
        <v>35.4</v>
      </c>
      <c r="KC736" t="n">
        <v>0</v>
      </c>
      <c r="KD736" t="n">
        <v>0</v>
      </c>
      <c r="KE736" t="n">
        <v>0</v>
      </c>
      <c r="KF736" t="n">
        <v>27.5</v>
      </c>
      <c r="KG736" t="n">
        <v>1431.6</v>
      </c>
      <c r="KH736" t="n">
        <v>1597.2</v>
      </c>
      <c r="KI736" t="n">
        <v>1092.5</v>
      </c>
      <c r="KJ736" t="n">
        <v>636.8</v>
      </c>
      <c r="KK736" t="n">
        <v>500.8</v>
      </c>
      <c r="KL736" t="n">
        <v>364.1</v>
      </c>
      <c r="KM736" t="n">
        <v>858.9</v>
      </c>
      <c r="KN736" t="n">
        <v>1485.2</v>
      </c>
      <c r="KO736" t="n">
        <v>15.2</v>
      </c>
      <c r="KP736" t="n">
        <v>0</v>
      </c>
      <c r="KQ736" t="n">
        <v>0.4</v>
      </c>
      <c r="KR736" t="n">
        <v>19.5</v>
      </c>
      <c r="KS736" t="n">
        <v>0</v>
      </c>
      <c r="KT736" t="n">
        <v>0</v>
      </c>
      <c r="KU736" t="n">
        <v>0</v>
      </c>
      <c r="KV736" t="n">
        <v>0</v>
      </c>
      <c r="KW736" t="n">
        <v>458.8</v>
      </c>
      <c r="KX736" t="n">
        <v>1143</v>
      </c>
      <c r="KY736" t="n">
        <v>722.4</v>
      </c>
      <c r="KZ736" t="n">
        <v>879.5</v>
      </c>
      <c r="LA736" t="n">
        <v>322.3</v>
      </c>
      <c r="LB736" t="n">
        <v>636.8</v>
      </c>
      <c r="LC736" t="n">
        <v>1486</v>
      </c>
      <c r="LD736" t="n">
        <v>279.7</v>
      </c>
      <c r="LE736" t="n">
        <v>72.1335226099368</v>
      </c>
      <c r="LF736" t="n">
        <v>18100.9008248016</v>
      </c>
      <c r="LG736" t="n">
        <v>0.383636934673367</v>
      </c>
      <c r="LH736" s="23" t="n">
        <v>0</v>
      </c>
      <c r="LI736" s="23" t="n">
        <v>0</v>
      </c>
      <c r="LJ736" s="23" t="n">
        <v>0</v>
      </c>
      <c r="LK736" s="23" t="n">
        <v>0</v>
      </c>
      <c r="LL736" s="23" t="n">
        <v>0.286409888257694</v>
      </c>
      <c r="LM736" s="23" t="n">
        <v>0.713527685873026</v>
      </c>
      <c r="LN736" s="23" t="n">
        <v>0.45096447968038</v>
      </c>
      <c r="LO736" s="23" t="n">
        <v>0.54903552031962</v>
      </c>
      <c r="LP736" t="n">
        <v>5</v>
      </c>
      <c r="LQ736" t="n">
        <v>118</v>
      </c>
      <c r="LR736" t="n">
        <v>1</v>
      </c>
      <c r="LS736" t="n">
        <v>244.3</v>
      </c>
      <c r="LT736" t="n">
        <v>9.15501729424362</v>
      </c>
      <c r="LU736" t="n">
        <v>9.65905820078213</v>
      </c>
      <c r="LV736" t="n">
        <v>1.72483182156824</v>
      </c>
      <c r="LW736" t="n">
        <v>10.6939572937231</v>
      </c>
      <c r="LX736" t="n">
        <v>6.58936843412579</v>
      </c>
      <c r="LY736" t="n">
        <v>21.161256259593</v>
      </c>
      <c r="LZ736" t="n">
        <v>12.4435490538914</v>
      </c>
      <c r="MA736" t="n">
        <v>29.2289588157938</v>
      </c>
      <c r="MB736" t="n">
        <v>0.689932728627295</v>
      </c>
      <c r="MC736" t="n">
        <v>0.689932728627295</v>
      </c>
      <c r="MD736" t="n">
        <v>12.9330539046541</v>
      </c>
      <c r="ME736" t="n">
        <v>6.88883638450876</v>
      </c>
      <c r="MF736" t="n">
        <v>0.99115194074364</v>
      </c>
      <c r="MG736" t="n">
        <v>6.38779359183541</v>
      </c>
      <c r="MH736" t="n">
        <v>6.73692574987306</v>
      </c>
      <c r="MI736" t="n">
        <v>1.20302245533447</v>
      </c>
      <c r="MJ736" t="n">
        <v>7.45873922307374</v>
      </c>
      <c r="MK736" t="n">
        <v>4.55520207996217</v>
      </c>
      <c r="ML736" t="n">
        <v>14.6675939838647</v>
      </c>
      <c r="MM736" t="n">
        <v>8.6154100619832</v>
      </c>
      <c r="MN736" t="n">
        <v>20.3823018184516</v>
      </c>
      <c r="MO736" t="n">
        <v>0.48120898213379</v>
      </c>
      <c r="MP736" t="n">
        <v>0.48120898213379</v>
      </c>
      <c r="MQ736" t="n">
        <v>9.01380577959565</v>
      </c>
      <c r="MR736" t="n">
        <v>4.70187135172327</v>
      </c>
      <c r="MS736" t="n">
        <v>0.692451041388076</v>
      </c>
      <c r="MT736" t="n">
        <v>1.22079091502972</v>
      </c>
      <c r="MU736" t="n">
        <v>19.3181164015643</v>
      </c>
      <c r="MV736" t="n">
        <v>0</v>
      </c>
      <c r="MW736" t="n">
        <v>0.689932728627295</v>
      </c>
      <c r="MX736" t="n">
        <v>8.16282663074527</v>
      </c>
      <c r="MY736" t="n">
        <v>23.8440621273403</v>
      </c>
      <c r="MZ736" t="n">
        <v>19.4813736746369</v>
      </c>
      <c r="NA736" t="n">
        <v>33.6557730192997</v>
      </c>
      <c r="NB736" t="n">
        <v>0.344966364313648</v>
      </c>
      <c r="NC736" t="n">
        <v>2.93475669901452</v>
      </c>
      <c r="ND736" t="n">
        <v>15.1510605951775</v>
      </c>
      <c r="NE736" t="n">
        <v>9.37474117239286</v>
      </c>
      <c r="NF736" t="n">
        <v>1.538450684453</v>
      </c>
      <c r="NG736" t="n">
        <v>0.853890297296823</v>
      </c>
      <c r="NH736" t="n">
        <v>13.4738514997461</v>
      </c>
      <c r="NI736" t="n">
        <v>0</v>
      </c>
      <c r="NJ736" t="n">
        <v>0.48120898213379</v>
      </c>
      <c r="NK736" t="n">
        <v>5.61544905190827</v>
      </c>
      <c r="NL736" t="n">
        <v>16.5261278532933</v>
      </c>
      <c r="NM736" t="n">
        <v>13.5179764464677</v>
      </c>
      <c r="NN736" t="n">
        <v>23.471791716301</v>
      </c>
      <c r="NO736" t="n">
        <v>0.240604491066895</v>
      </c>
      <c r="NP736" t="n">
        <v>2.05034605222634</v>
      </c>
      <c r="NQ736" t="n">
        <v>10.5593936925628</v>
      </c>
      <c r="NR736" t="n">
        <v>6.3984862134327</v>
      </c>
      <c r="NS736" t="n">
        <v>1.07653022225493</v>
      </c>
      <c r="NT736" s="21" t="n">
        <v>0.144111558794975</v>
      </c>
      <c r="NU736" s="21" t="n">
        <v>0.767816632718115</v>
      </c>
      <c r="NV736" t="n">
        <v>1</v>
      </c>
      <c r="NW736" t="n">
        <v>1</v>
      </c>
      <c r="NX736" t="n">
        <v>1</v>
      </c>
      <c r="NY736" s="23" t="n">
        <v>0.188223418573351</v>
      </c>
      <c r="NZ736" t="n">
        <v>0.506124371859296</v>
      </c>
      <c r="OA736" t="n">
        <v>0</v>
      </c>
      <c r="OB736" t="n">
        <v>0.0102343118771883</v>
      </c>
      <c r="OC736" t="n">
        <v>0.000269323996768112</v>
      </c>
      <c r="OD736" t="n">
        <v>0.0131295448424455</v>
      </c>
    </row>
    <row r="737">
      <c r="A737" s="1" t="s">
        <v>1978</v>
      </c>
      <c r="B737" s="1" t="s">
        <v>1979</v>
      </c>
      <c r="C737" s="1"/>
      <c r="D737" t="n">
        <v>747</v>
      </c>
      <c r="E737" s="24" t="n">
        <v>1414.3</v>
      </c>
      <c r="F737" t="n">
        <v>-112.06399</v>
      </c>
      <c r="G737" t="n">
        <v>33.56779</v>
      </c>
      <c r="H737" t="s">
        <v>1348</v>
      </c>
      <c r="I737" t="s">
        <v>1349</v>
      </c>
      <c r="J737" t="n">
        <v>0.103359633321613</v>
      </c>
      <c r="K737" t="n">
        <v>0.32184959981089</v>
      </c>
      <c r="L737" t="n">
        <v>0.120849148993949</v>
      </c>
      <c r="M737" t="n">
        <v>0.0506696811296068</v>
      </c>
      <c r="N737" t="n">
        <v>0.387686637363058</v>
      </c>
      <c r="O737" t="n">
        <v>0.161246353862273</v>
      </c>
      <c r="P737" t="n">
        <v>0.777855713012511</v>
      </c>
      <c r="Q737" t="n">
        <v>0.386897940500648</v>
      </c>
      <c r="R737" t="n">
        <v>1.17370197213578</v>
      </c>
      <c r="S737" t="n">
        <v>0.0895565906276707</v>
      </c>
      <c r="T737" t="n">
        <v>0.0737824585867775</v>
      </c>
      <c r="U737" t="n">
        <v>0.0425443730748346</v>
      </c>
      <c r="V737" t="n">
        <v>0.0741107750332934</v>
      </c>
      <c r="W737" t="n">
        <v>0</v>
      </c>
      <c r="X737" t="n">
        <v>0</v>
      </c>
      <c r="Y737" t="n">
        <v>0</v>
      </c>
      <c r="Z737" t="n">
        <v>0.416233509159586</v>
      </c>
      <c r="AA737" t="n">
        <v>1.58944497116596</v>
      </c>
      <c r="AB737" t="n">
        <v>0.727861462129474</v>
      </c>
      <c r="AC737" t="n">
        <v>1.00663570417101</v>
      </c>
      <c r="AD737" t="n">
        <v>0.79242004212144</v>
      </c>
      <c r="AE737" t="n">
        <v>0.653243191312899</v>
      </c>
      <c r="AF737" t="n">
        <v>0.450375851203811</v>
      </c>
      <c r="AG737" t="n">
        <v>1.92714026527707</v>
      </c>
      <c r="AH737" t="n">
        <v>0.268017544044182</v>
      </c>
      <c r="AI737" t="n">
        <v>1.85072317613969</v>
      </c>
      <c r="AJ737" t="n">
        <v>0.292976858342678</v>
      </c>
      <c r="AK737" t="n">
        <v>0.24290424597873</v>
      </c>
      <c r="AL737" t="n">
        <v>0.00000147127156457333</v>
      </c>
      <c r="AM737" t="n">
        <v>0.123587359148087</v>
      </c>
      <c r="AN737" t="n">
        <v>0.10716368561287</v>
      </c>
      <c r="AO737" t="n">
        <v>0.128912636247084</v>
      </c>
      <c r="AP737" t="n">
        <v>0.343869663165697</v>
      </c>
      <c r="AQ737" t="n">
        <v>0.142751726143767</v>
      </c>
      <c r="AR737" t="n">
        <v>0.0414121901249349</v>
      </c>
      <c r="AS737" t="n">
        <v>0.366959444275975</v>
      </c>
      <c r="AT737" t="n">
        <v>0.165050058589169</v>
      </c>
      <c r="AU737" t="n">
        <v>0.805193194008295</v>
      </c>
      <c r="AV737" t="n">
        <v>0.443140554907599</v>
      </c>
      <c r="AW737" t="n">
        <v>1.14377969624591</v>
      </c>
      <c r="AX737" t="n">
        <v>0.116848596595925</v>
      </c>
      <c r="AY737" t="n">
        <v>0.0783400925824778</v>
      </c>
      <c r="AZ737" t="n">
        <v>0.0921023474970927</v>
      </c>
      <c r="BA737" t="n">
        <v>0.107803813079465</v>
      </c>
      <c r="BB737" t="n">
        <v>0</v>
      </c>
      <c r="BC737" t="n">
        <v>0</v>
      </c>
      <c r="BD737" t="n">
        <v>0</v>
      </c>
      <c r="BE737" t="n">
        <v>0.399090457975543</v>
      </c>
      <c r="BF737" t="n">
        <v>1.38060546794169</v>
      </c>
      <c r="BG737" t="n">
        <v>0.979878931521024</v>
      </c>
      <c r="BH737" t="n">
        <v>0.992246528781032</v>
      </c>
      <c r="BI737" t="n">
        <v>0.97167487684729</v>
      </c>
      <c r="BJ737" t="n">
        <v>0.821875</v>
      </c>
      <c r="BK737" t="n">
        <v>0.550447863993345</v>
      </c>
      <c r="BL737" t="n">
        <v>1.10769603423231</v>
      </c>
      <c r="BM737" t="n">
        <v>0.184096852400358</v>
      </c>
      <c r="BN737" t="n">
        <v>1.30845219430517</v>
      </c>
      <c r="BO737" t="n">
        <v>0.282541438240722</v>
      </c>
      <c r="BP737" t="n">
        <v>0.10477534566598</v>
      </c>
      <c r="BQ737" t="n">
        <v>0.00000244718017882514</v>
      </c>
      <c r="BR737" t="n">
        <v>0.0890776946932064</v>
      </c>
      <c r="BS737" t="n">
        <v>0.450310720711537</v>
      </c>
      <c r="BT737" s="23" t="n">
        <v>0.0359908478916081</v>
      </c>
      <c r="BU737" s="23" t="n">
        <v>0.0464976686786022</v>
      </c>
      <c r="BV737" s="23" t="n">
        <v>0.0371234620280017</v>
      </c>
      <c r="BW737" s="23" t="n">
        <v>0.00244798041615667</v>
      </c>
      <c r="BX737" s="23" t="n">
        <v>0.0225097296728726</v>
      </c>
      <c r="BY737" s="23" t="n">
        <v>0.018641810918775</v>
      </c>
      <c r="BZ737" s="23" t="n">
        <v>0.151765360357205</v>
      </c>
      <c r="CA737" s="23" t="n">
        <v>0.0214240260199392</v>
      </c>
      <c r="CB737" s="23" t="n">
        <v>0.202785830446157</v>
      </c>
      <c r="CC737" s="23" t="n">
        <v>0.0348582337552146</v>
      </c>
      <c r="CD737" s="23" t="n">
        <v>0.0130099695962667</v>
      </c>
      <c r="CE737" s="23" t="n">
        <v>0.00530297673760871</v>
      </c>
      <c r="CF737" s="23" t="n">
        <v>0.00367673053807537</v>
      </c>
      <c r="CG737" s="23" t="n">
        <v>0</v>
      </c>
      <c r="CH737" s="23" t="n">
        <v>0</v>
      </c>
      <c r="CI737" s="23" t="n">
        <v>0</v>
      </c>
      <c r="CJ737" s="23" t="n">
        <v>0.0128685568832638</v>
      </c>
      <c r="CK737" s="23" t="n">
        <v>0.965071059888284</v>
      </c>
      <c r="CL737" s="22" t="n">
        <v>2</v>
      </c>
      <c r="CM737" s="22" t="n">
        <v>4</v>
      </c>
      <c r="CN737" s="22" t="n">
        <v>6</v>
      </c>
      <c r="CO737" s="22" t="n">
        <v>0</v>
      </c>
      <c r="CP737" s="22" t="n">
        <v>35</v>
      </c>
      <c r="CQ737" s="22" t="n">
        <v>18</v>
      </c>
      <c r="CR737" s="22" t="n">
        <v>12</v>
      </c>
      <c r="CS737" s="22" t="n">
        <v>23</v>
      </c>
      <c r="CT737" s="22" t="n">
        <v>68</v>
      </c>
      <c r="CU737" s="22" t="n">
        <v>9</v>
      </c>
      <c r="CV737" s="22" t="n">
        <v>24</v>
      </c>
      <c r="CW737" s="22" t="n">
        <v>37</v>
      </c>
      <c r="CX737" s="22" t="n">
        <v>48</v>
      </c>
      <c r="CY737" s="22" t="n">
        <v>0</v>
      </c>
      <c r="CZ737" s="22" t="n">
        <v>0</v>
      </c>
      <c r="DA737" s="22" t="n">
        <v>0</v>
      </c>
      <c r="DB737" s="22" t="n">
        <v>46</v>
      </c>
      <c r="DC737" s="22" t="n">
        <v>91</v>
      </c>
      <c r="DD737" s="23" t="n">
        <v>0.348209902986201</v>
      </c>
      <c r="DE737" s="23" t="n">
        <v>0.144470177082473</v>
      </c>
      <c r="DF737" s="23" t="n">
        <v>0.307188443915815</v>
      </c>
      <c r="DG737" s="23" t="n">
        <v>0.0483125285492727</v>
      </c>
      <c r="DH737" s="23" t="n">
        <v>0.0580616598652403</v>
      </c>
      <c r="DI737" s="23" t="n">
        <v>0.115610743885085</v>
      </c>
      <c r="DJ737" s="23" t="n">
        <v>0.19510734165523</v>
      </c>
      <c r="DK737" s="23" t="n">
        <v>0.0553738435314915</v>
      </c>
      <c r="DL737" s="23" t="n">
        <v>0.172774550320597</v>
      </c>
      <c r="DM737" s="23" t="n">
        <v>0.389231362101946</v>
      </c>
      <c r="DN737" s="23" t="n">
        <v>0.176328762221516</v>
      </c>
      <c r="DO737" s="23" t="n">
        <v>0.12464578402133</v>
      </c>
      <c r="DP737" s="23" t="n">
        <v>0.0496112817120539</v>
      </c>
      <c r="DQ737" s="23" t="n">
        <v>0.00631390396999697</v>
      </c>
      <c r="DR737" s="23" t="n">
        <v>0.00151036084130344</v>
      </c>
      <c r="DS737" s="23" t="n">
        <v>0.00349835025686016</v>
      </c>
      <c r="DT737" s="23" t="n">
        <v>0.030916676817411</v>
      </c>
      <c r="DU737" s="23" t="n">
        <v>0.607174880159797</v>
      </c>
      <c r="DV737" s="23" t="n">
        <v>0.166070388320892</v>
      </c>
      <c r="DW737" s="23" t="n">
        <v>0.0575769986511593</v>
      </c>
      <c r="DX737" s="23" t="n">
        <v>0.0341057559380127</v>
      </c>
      <c r="DY737" s="23" t="n">
        <v>0.00263979237828026</v>
      </c>
      <c r="DZ737" s="23" t="n">
        <v>0.000384235865235669</v>
      </c>
      <c r="EA737" s="23" t="n">
        <v>0.00795795336764331</v>
      </c>
      <c r="EB737" s="23" t="n">
        <v>0.032244712009758</v>
      </c>
      <c r="EC737" s="23" t="n">
        <v>0.699020163470077</v>
      </c>
      <c r="ED737" s="22" t="n">
        <v>4</v>
      </c>
      <c r="EE737" s="22" t="n">
        <v>4</v>
      </c>
      <c r="EF737" s="22" t="n">
        <v>6</v>
      </c>
      <c r="EG737" s="22" t="n">
        <v>0</v>
      </c>
      <c r="EH737" s="22" t="n">
        <v>31</v>
      </c>
      <c r="EI737" s="22" t="n">
        <v>15</v>
      </c>
      <c r="EJ737" s="22" t="n">
        <v>10</v>
      </c>
      <c r="EK737" s="22" t="n">
        <v>32</v>
      </c>
      <c r="EL737" s="22" t="n">
        <v>65</v>
      </c>
      <c r="EM737" s="22" t="n">
        <v>11</v>
      </c>
      <c r="EN737" s="22" t="n">
        <v>24</v>
      </c>
      <c r="EO737" s="22" t="n">
        <v>42</v>
      </c>
      <c r="EP737" s="22" t="n">
        <v>46</v>
      </c>
      <c r="EQ737" s="22" t="n">
        <v>0</v>
      </c>
      <c r="ER737" s="22" t="n">
        <v>0</v>
      </c>
      <c r="ES737" s="22" t="n">
        <v>0</v>
      </c>
      <c r="ET737" s="22" t="n">
        <v>44</v>
      </c>
      <c r="EU737" s="22" t="n">
        <v>89</v>
      </c>
      <c r="EV737" s="23" t="n">
        <v>0.279187897628788</v>
      </c>
      <c r="EW737" s="23" t="n">
        <v>0.135218874065657</v>
      </c>
      <c r="EX737" s="23" t="n">
        <v>0.260056134036616</v>
      </c>
      <c r="EY737" s="23" t="n">
        <v>0.0591125562007576</v>
      </c>
      <c r="EZ737" s="23" t="n">
        <v>0.0613411918510101</v>
      </c>
      <c r="FA737" s="23" t="n">
        <v>0.112946405945707</v>
      </c>
      <c r="FB737" s="23" t="n">
        <v>0.188483163402945</v>
      </c>
      <c r="FC737" s="23" t="n">
        <v>0.0483458933800505</v>
      </c>
      <c r="FD737" s="23" t="n">
        <v>0.177294483467172</v>
      </c>
      <c r="FE737" s="23" t="n">
        <v>0.298319661260101</v>
      </c>
      <c r="FF737" t="n">
        <v>5.88249899126487</v>
      </c>
      <c r="FG737" t="n">
        <v>62.0344761849213</v>
      </c>
      <c r="FH737" t="n">
        <v>20</v>
      </c>
      <c r="FI737" t="n">
        <v>0.2</v>
      </c>
      <c r="FJ737" t="n">
        <v>0.117652502714159</v>
      </c>
      <c r="FK737" s="23" t="n">
        <v>0.584156757662033</v>
      </c>
      <c r="FL737" t="n">
        <v>56.8437991479667</v>
      </c>
      <c r="FM737" t="n">
        <v>0.249078564428949</v>
      </c>
      <c r="FN737" t="n">
        <v>0.124848257012954</v>
      </c>
      <c r="FO737" t="n">
        <v>0.469582963118573</v>
      </c>
      <c r="FP737" t="n">
        <v>0.0000320930413643562</v>
      </c>
      <c r="FQ737" t="n">
        <v>0.487642441506461</v>
      </c>
      <c r="FR737" t="n">
        <v>494.212404442548</v>
      </c>
      <c r="FS737" s="22" t="n">
        <v>7</v>
      </c>
      <c r="FT737" s="22" t="n">
        <v>57</v>
      </c>
      <c r="FU737" s="22" t="n">
        <v>1</v>
      </c>
      <c r="FV737" s="22" t="n">
        <v>4</v>
      </c>
      <c r="FW737" s="22" t="n">
        <v>21</v>
      </c>
      <c r="FX737" s="22" t="n">
        <v>79</v>
      </c>
      <c r="FY737" s="22" t="n">
        <v>43</v>
      </c>
      <c r="FZ737" s="22" t="n">
        <v>89</v>
      </c>
      <c r="GA737" s="22" t="n">
        <v>38</v>
      </c>
      <c r="GB737" s="22" t="n">
        <v>48</v>
      </c>
      <c r="GC737" s="22" t="n">
        <v>23</v>
      </c>
      <c r="GD737" s="22" t="n">
        <v>39</v>
      </c>
      <c r="GE737" s="22" t="n">
        <v>46</v>
      </c>
      <c r="GF737" t="n">
        <v>8.08189373573191</v>
      </c>
      <c r="GG737" t="n">
        <v>61.6255472837694</v>
      </c>
      <c r="GH737" t="n">
        <v>25.2391395180474</v>
      </c>
      <c r="GI737" t="n">
        <v>0.306164691281415</v>
      </c>
      <c r="GJ737" t="n">
        <v>0.261231818712494</v>
      </c>
      <c r="GK737" s="23" t="n">
        <v>0.303121038041331</v>
      </c>
      <c r="GL737" t="n">
        <v>212.089844158098</v>
      </c>
      <c r="GM737" t="n">
        <v>0.134584451980812</v>
      </c>
      <c r="GN737" t="n">
        <v>0.426136923302407</v>
      </c>
      <c r="GO737" t="n">
        <v>1.9332019546488</v>
      </c>
      <c r="GP737" t="n">
        <v>21.813132352397</v>
      </c>
      <c r="GQ737" t="n">
        <v>3.94573073547232</v>
      </c>
      <c r="GR737" t="n">
        <v>4611.7525877926</v>
      </c>
      <c r="GS737" s="22" t="n">
        <v>34</v>
      </c>
      <c r="GT737" s="22" t="n">
        <v>42</v>
      </c>
      <c r="GU737" s="22" t="n">
        <v>0</v>
      </c>
      <c r="GV737" s="22" t="n">
        <v>0</v>
      </c>
      <c r="GW737" s="22" t="n">
        <v>9</v>
      </c>
      <c r="GX737" s="22" t="n">
        <v>53</v>
      </c>
      <c r="GY737" s="22" t="n">
        <v>19</v>
      </c>
      <c r="GZ737" s="22" t="n">
        <v>84</v>
      </c>
      <c r="HA737" s="22" t="n">
        <v>30</v>
      </c>
      <c r="HB737" s="22" t="n">
        <v>10</v>
      </c>
      <c r="HC737" s="22" t="n">
        <v>14</v>
      </c>
      <c r="HD737" s="22" t="n">
        <v>15</v>
      </c>
      <c r="HE737" s="22" t="n">
        <v>34</v>
      </c>
      <c r="HF737" t="n">
        <v>6.00329163331812</v>
      </c>
      <c r="HG737" t="n">
        <v>62.5192171356147</v>
      </c>
      <c r="HH737" t="n">
        <v>20.5830164765526</v>
      </c>
      <c r="HI737" t="n">
        <v>0.243346007604563</v>
      </c>
      <c r="HJ737" t="n">
        <v>0.213739593538657</v>
      </c>
      <c r="HK737" s="23" t="n">
        <v>0.527361965385101</v>
      </c>
      <c r="HL737" t="n">
        <v>308.771162607103</v>
      </c>
      <c r="HM737" t="n">
        <v>0.190361226426938</v>
      </c>
      <c r="HN737" t="n">
        <v>0.441875916645489</v>
      </c>
      <c r="HO737" t="n">
        <v>4.48180781589199</v>
      </c>
      <c r="HP737" t="n">
        <v>13.114294420186</v>
      </c>
      <c r="HQ737" t="n">
        <v>5.4743495909493</v>
      </c>
      <c r="HR737" t="n">
        <v>1097.491979897</v>
      </c>
      <c r="HS737" s="22" t="n">
        <v>3</v>
      </c>
      <c r="HT737" s="22" t="n">
        <v>12</v>
      </c>
      <c r="HU737" s="22" t="n">
        <v>3</v>
      </c>
      <c r="HV737" s="22" t="n">
        <v>2</v>
      </c>
      <c r="HW737" s="22" t="n">
        <v>6</v>
      </c>
      <c r="HX737" s="22" t="n">
        <v>20</v>
      </c>
      <c r="HY737" s="22" t="n">
        <v>11</v>
      </c>
      <c r="HZ737" s="22" t="n">
        <v>17</v>
      </c>
      <c r="IA737" s="22" t="n">
        <v>8</v>
      </c>
      <c r="IB737" s="22" t="n">
        <v>12</v>
      </c>
      <c r="IC737" s="22" t="n">
        <v>5</v>
      </c>
      <c r="ID737" s="22" t="n">
        <v>23</v>
      </c>
      <c r="IE737" s="22" t="n">
        <v>8</v>
      </c>
      <c r="IF737" s="22" t="n">
        <v>4</v>
      </c>
      <c r="IG737" s="22" t="n">
        <v>25</v>
      </c>
      <c r="IH737" s="22" t="n">
        <v>7</v>
      </c>
      <c r="II737" s="22" t="n">
        <v>4</v>
      </c>
      <c r="IJ737" s="22" t="n">
        <v>9</v>
      </c>
      <c r="IK737" s="22" t="n">
        <v>34</v>
      </c>
      <c r="IL737" s="22" t="n">
        <v>21</v>
      </c>
      <c r="IM737" s="22" t="n">
        <v>41</v>
      </c>
      <c r="IN737" s="22" t="n">
        <v>18</v>
      </c>
      <c r="IO737" s="22" t="n">
        <v>24</v>
      </c>
      <c r="IP737" s="22" t="n">
        <v>9</v>
      </c>
      <c r="IQ737" s="22" t="n">
        <v>23</v>
      </c>
      <c r="IR737" s="22" t="n">
        <v>19</v>
      </c>
      <c r="IS737" s="22" t="n">
        <v>13</v>
      </c>
      <c r="IT737" s="22" t="n">
        <v>11</v>
      </c>
      <c r="IU737" s="22" t="n">
        <v>3</v>
      </c>
      <c r="IV737" s="22" t="n">
        <v>0</v>
      </c>
      <c r="IW737" s="22" t="n">
        <v>8</v>
      </c>
      <c r="IX737" s="22" t="n">
        <v>18</v>
      </c>
      <c r="IY737" s="22" t="n">
        <v>10</v>
      </c>
      <c r="IZ737" s="22" t="n">
        <v>23</v>
      </c>
      <c r="JA737" s="22" t="n">
        <v>10</v>
      </c>
      <c r="JB737" s="22" t="n">
        <v>6</v>
      </c>
      <c r="JC737" s="22" t="n">
        <v>5</v>
      </c>
      <c r="JD737" s="22" t="n">
        <v>10</v>
      </c>
      <c r="JE737" s="22" t="n">
        <v>8</v>
      </c>
      <c r="JF737" s="22" t="n">
        <v>20</v>
      </c>
      <c r="JG737" s="22" t="n">
        <v>18</v>
      </c>
      <c r="JH737" s="22" t="n">
        <v>3</v>
      </c>
      <c r="JI737" s="22" t="n">
        <v>0</v>
      </c>
      <c r="JJ737" s="22" t="n">
        <v>9</v>
      </c>
      <c r="JK737" s="22" t="n">
        <v>27</v>
      </c>
      <c r="JL737" s="22" t="n">
        <v>12</v>
      </c>
      <c r="JM737" s="22" t="n">
        <v>39</v>
      </c>
      <c r="JN737" s="22" t="n">
        <v>15</v>
      </c>
      <c r="JO737" s="22" t="n">
        <v>8</v>
      </c>
      <c r="JP737" s="22" t="n">
        <v>6</v>
      </c>
      <c r="JQ737" s="22" t="n">
        <v>10</v>
      </c>
      <c r="JR737" s="22" t="n">
        <v>12</v>
      </c>
      <c r="JS737" t="n">
        <v>52.5</v>
      </c>
      <c r="JT737" t="n">
        <v>1.4</v>
      </c>
      <c r="JU737" t="n">
        <v>21.4</v>
      </c>
      <c r="JV737" t="n">
        <v>21</v>
      </c>
      <c r="JW737" t="n">
        <v>30.3</v>
      </c>
      <c r="JX737" t="n">
        <v>286.8</v>
      </c>
      <c r="JY737" t="n">
        <v>49.3</v>
      </c>
      <c r="JZ737" t="n">
        <v>18.4</v>
      </c>
      <c r="KA737" t="n">
        <v>7.5</v>
      </c>
      <c r="KB737" t="n">
        <v>5.2</v>
      </c>
      <c r="KC737" t="n">
        <v>0</v>
      </c>
      <c r="KD737" t="n">
        <v>0</v>
      </c>
      <c r="KE737" t="n">
        <v>0</v>
      </c>
      <c r="KF737" t="n">
        <v>18.2</v>
      </c>
      <c r="KG737" t="n">
        <v>1364.9</v>
      </c>
      <c r="KH737" t="n">
        <v>1414.2</v>
      </c>
      <c r="KI737" t="n">
        <v>1126.5</v>
      </c>
      <c r="KJ737" t="n">
        <v>571.9</v>
      </c>
      <c r="KK737" t="n">
        <v>950.7</v>
      </c>
      <c r="KL737" t="n">
        <v>348.8</v>
      </c>
      <c r="KM737" t="n">
        <v>597.1</v>
      </c>
      <c r="KN737" t="n">
        <v>1384</v>
      </c>
      <c r="KO737" t="n">
        <v>26.1</v>
      </c>
      <c r="KP737" t="n">
        <v>0</v>
      </c>
      <c r="KQ737" t="n">
        <v>37</v>
      </c>
      <c r="KR737" t="n">
        <v>4.8</v>
      </c>
      <c r="KS737" t="n">
        <v>1</v>
      </c>
      <c r="KT737" t="n">
        <v>0</v>
      </c>
      <c r="KU737" t="n">
        <v>0.4</v>
      </c>
      <c r="KV737" t="n">
        <v>0</v>
      </c>
      <c r="KW737" t="n">
        <v>154.9</v>
      </c>
      <c r="KX737" t="n">
        <v>1259.4</v>
      </c>
      <c r="KY737" t="n">
        <v>713.5</v>
      </c>
      <c r="KZ737" t="n">
        <v>700.8</v>
      </c>
      <c r="LA737" t="n">
        <v>516.7</v>
      </c>
      <c r="LB737" t="n">
        <v>571.9</v>
      </c>
      <c r="LC737" t="n">
        <v>1325.6</v>
      </c>
      <c r="LD737" t="n">
        <v>177.7</v>
      </c>
      <c r="LE737" t="n">
        <v>82.7028773852444</v>
      </c>
      <c r="LF737" t="n">
        <v>55485.3000767068</v>
      </c>
      <c r="LG737" t="n">
        <v>0.0290260535058577</v>
      </c>
      <c r="LH737" s="23" t="n">
        <v>0.714285714285714</v>
      </c>
      <c r="LI737" s="23" t="n">
        <v>0</v>
      </c>
      <c r="LJ737" s="23" t="n">
        <v>0.285714285714286</v>
      </c>
      <c r="LK737" s="23" t="n">
        <v>0</v>
      </c>
      <c r="LL737" s="23" t="n">
        <v>0.109524146220745</v>
      </c>
      <c r="LM737" s="23" t="n">
        <v>0.890475853779255</v>
      </c>
      <c r="LN737" s="23" t="n">
        <v>0.504489853637842</v>
      </c>
      <c r="LO737" s="23" t="n">
        <v>0.495510146362158</v>
      </c>
      <c r="LP737" t="n">
        <v>6</v>
      </c>
      <c r="LQ737" t="n">
        <v>47</v>
      </c>
      <c r="LR737" t="n">
        <v>1</v>
      </c>
      <c r="LS737" t="n">
        <v>16.6</v>
      </c>
      <c r="LT737" t="n">
        <v>0.275812493934094</v>
      </c>
      <c r="LU737" t="n">
        <v>2.01612583000965</v>
      </c>
      <c r="LV737" t="n">
        <v>0.180099069854459</v>
      </c>
      <c r="LW737" t="n">
        <v>0.144079255883567</v>
      </c>
      <c r="LX737" t="n">
        <v>0.842734756716195</v>
      </c>
      <c r="LY737" t="n">
        <v>2.75243270579364</v>
      </c>
      <c r="LZ737" t="n">
        <v>1.56313891021789</v>
      </c>
      <c r="MA737" t="n">
        <v>3.18076849281572</v>
      </c>
      <c r="MB737" t="n">
        <v>1.31401404209935</v>
      </c>
      <c r="MC737" t="n">
        <v>1.79730146356428</v>
      </c>
      <c r="MD737" t="n">
        <v>0.757356095296481</v>
      </c>
      <c r="ME737" t="n">
        <v>1.46019107383197</v>
      </c>
      <c r="MF737" t="n">
        <v>1.50476374923523</v>
      </c>
      <c r="MG737" t="n">
        <v>0.349851090507081</v>
      </c>
      <c r="MH737" t="n">
        <v>2.62962346132194</v>
      </c>
      <c r="MI737" t="n">
        <v>0.233757134474934</v>
      </c>
      <c r="MJ737" t="n">
        <v>0.187005707579947</v>
      </c>
      <c r="MK737" t="n">
        <v>1.03908293056601</v>
      </c>
      <c r="ML737" t="n">
        <v>3.61691588271916</v>
      </c>
      <c r="MM737" t="n">
        <v>1.98514602586771</v>
      </c>
      <c r="MN737" t="n">
        <v>4.09026555037477</v>
      </c>
      <c r="MO737" t="n">
        <v>1.71239218055252</v>
      </c>
      <c r="MP737" t="n">
        <v>2.21865018186883</v>
      </c>
      <c r="MQ737" t="n">
        <v>0.88411722630779</v>
      </c>
      <c r="MR737" t="n">
        <v>1.66890495564182</v>
      </c>
      <c r="MS737" t="n">
        <v>1.94613170293928</v>
      </c>
      <c r="MT737" t="n">
        <v>1.34063762297327</v>
      </c>
      <c r="MU737" t="n">
        <v>1.47724990081229</v>
      </c>
      <c r="MV737" t="n">
        <v>0.0360198139708918</v>
      </c>
      <c r="MW737" t="n">
        <v>0</v>
      </c>
      <c r="MX737" t="n">
        <v>0.505807372307339</v>
      </c>
      <c r="MY737" t="n">
        <v>1.79034333572702</v>
      </c>
      <c r="MZ737" t="n">
        <v>0.734520466486614</v>
      </c>
      <c r="NA737" t="n">
        <v>2.94826155792815</v>
      </c>
      <c r="NB737" t="n">
        <v>0.999611846606504</v>
      </c>
      <c r="NC737" t="n">
        <v>0.411566070780262</v>
      </c>
      <c r="ND737" t="n">
        <v>0.454740480115098</v>
      </c>
      <c r="NE737" t="n">
        <v>0.624485445001732</v>
      </c>
      <c r="NF737" t="n">
        <v>0.794915066797339</v>
      </c>
      <c r="NG737" t="n">
        <v>1.67472745575919</v>
      </c>
      <c r="NH737" t="n">
        <v>1.96767218298105</v>
      </c>
      <c r="NI737" t="n">
        <v>0.0467514268949868</v>
      </c>
      <c r="NJ737" t="n">
        <v>0</v>
      </c>
      <c r="NK737" t="n">
        <v>0.580569185837865</v>
      </c>
      <c r="NL737" t="n">
        <v>2.4042173442819</v>
      </c>
      <c r="NM737" t="n">
        <v>0.911144202606216</v>
      </c>
      <c r="NN737" t="n">
        <v>3.74021359459468</v>
      </c>
      <c r="NO737" t="n">
        <v>1.30417540617158</v>
      </c>
      <c r="NP737" t="n">
        <v>0.470155045945774</v>
      </c>
      <c r="NQ737" t="n">
        <v>0.549149748465511</v>
      </c>
      <c r="NR737" t="n">
        <v>0.698039874341818</v>
      </c>
      <c r="NS737" t="n">
        <v>1.02630835513375</v>
      </c>
      <c r="NT737" s="21" t="n">
        <v>0.181194707751274</v>
      </c>
      <c r="NU737" s="21" t="n">
        <v>0.851489537138396</v>
      </c>
      <c r="NV737" t="n">
        <v>1</v>
      </c>
      <c r="NW737" t="n">
        <v>1</v>
      </c>
      <c r="NX737" t="n">
        <v>1</v>
      </c>
      <c r="NY737" s="23" t="n">
        <v>0.134052504526252</v>
      </c>
      <c r="NZ737" t="n">
        <v>0.903479629305823</v>
      </c>
      <c r="OA737" t="n">
        <v>0</v>
      </c>
      <c r="OB737" t="n">
        <v>0.0188583815028902</v>
      </c>
      <c r="OC737" t="n">
        <v>0.0267341040462428</v>
      </c>
      <c r="OD737" t="n">
        <v>0.00346820809248555</v>
      </c>
    </row>
    <row r="738">
      <c r="A738" s="1" t="s">
        <v>1980</v>
      </c>
      <c r="B738" s="1" t="s">
        <v>1981</v>
      </c>
      <c r="C738" s="1"/>
      <c r="D738" t="n">
        <v>748</v>
      </c>
      <c r="E738" s="24" t="n">
        <v>14410.8</v>
      </c>
      <c r="F738" t="n">
        <v>-72.55164</v>
      </c>
      <c r="G738" t="n">
        <v>40.84685</v>
      </c>
      <c r="H738" t="s">
        <v>436</v>
      </c>
      <c r="I738" t="s">
        <v>437</v>
      </c>
      <c r="J738" t="n">
        <v>2.11257790241272</v>
      </c>
      <c r="K738" t="n">
        <v>2.3304570247055</v>
      </c>
      <c r="L738" t="n">
        <v>2.00006747182843</v>
      </c>
      <c r="M738" t="n">
        <v>5.51393669773228</v>
      </c>
      <c r="N738" t="n">
        <v>3.28658938726583</v>
      </c>
      <c r="O738" t="n">
        <v>3.29283073681214</v>
      </c>
      <c r="P738" t="n">
        <v>1.18450904325022</v>
      </c>
      <c r="Q738" t="n">
        <v>1.25792408152544</v>
      </c>
      <c r="R738" t="n">
        <v>0.722943975417856</v>
      </c>
      <c r="S738" t="n">
        <v>2.20137317269366</v>
      </c>
      <c r="T738" t="n">
        <v>4.49343836402971</v>
      </c>
      <c r="U738" t="n">
        <v>0.00194850874750497</v>
      </c>
      <c r="V738" t="n">
        <v>0.873362129638269</v>
      </c>
      <c r="W738" t="n">
        <v>1.05617850470315</v>
      </c>
      <c r="X738" t="n">
        <v>2.42126211670752</v>
      </c>
      <c r="Y738" t="n">
        <v>0.120998073320527</v>
      </c>
      <c r="Z738" t="n">
        <v>0.330165564737648</v>
      </c>
      <c r="AA738" t="n">
        <v>0.235763347489074</v>
      </c>
      <c r="AB738" t="n">
        <v>1.1689276860364</v>
      </c>
      <c r="AC738" t="n">
        <v>1.193136007631</v>
      </c>
      <c r="AD738" t="n">
        <v>1.18863006318216</v>
      </c>
      <c r="AE738" t="n">
        <v>0.979864786969349</v>
      </c>
      <c r="AF738" t="n">
        <v>0.724156130278929</v>
      </c>
      <c r="AG738" t="n">
        <v>1.55445511608262</v>
      </c>
      <c r="AH738" t="n">
        <v>0.633098813057085</v>
      </c>
      <c r="AI738" t="n">
        <v>0.0979750226366665</v>
      </c>
      <c r="AJ738" t="n">
        <v>1.17731231961161</v>
      </c>
      <c r="AK738" t="n">
        <v>1.90777053990363</v>
      </c>
      <c r="AL738"/>
      <c r="AM738" t="n">
        <v>0.0472362683791238</v>
      </c>
      <c r="AN738" t="n">
        <v>0.00311608976035619</v>
      </c>
      <c r="AO738" t="n">
        <v>1.65266233537285</v>
      </c>
      <c r="AP738" t="n">
        <v>2.20602909258739</v>
      </c>
      <c r="AQ738" t="n">
        <v>2.1889358491526</v>
      </c>
      <c r="AR738" t="n">
        <v>3.1174135709052</v>
      </c>
      <c r="AS738" t="n">
        <v>2.91312837459896</v>
      </c>
      <c r="AT738" t="n">
        <v>2.41747038694584</v>
      </c>
      <c r="AU738" t="n">
        <v>1.30944818435477</v>
      </c>
      <c r="AV738" t="n">
        <v>1.23736065100101</v>
      </c>
      <c r="AW738" t="n">
        <v>0.790905394274328</v>
      </c>
      <c r="AX738" t="n">
        <v>1.40571776934509</v>
      </c>
      <c r="AY738" t="n">
        <v>2.12996622994155</v>
      </c>
      <c r="AZ738" t="n">
        <v>0.00465602948858525</v>
      </c>
      <c r="BA738" t="n">
        <v>0.30821202098829</v>
      </c>
      <c r="BB738" t="n">
        <v>1.85779660479054</v>
      </c>
      <c r="BC738" t="n">
        <v>1.13520480908312</v>
      </c>
      <c r="BD738" t="n">
        <v>0.110062064978411</v>
      </c>
      <c r="BE738" t="n">
        <v>0.280996071102999</v>
      </c>
      <c r="BF738" t="n">
        <v>0.368671873032237</v>
      </c>
      <c r="BG738" t="n">
        <v>1.09204368628947</v>
      </c>
      <c r="BH738" t="n">
        <v>1.11637002238953</v>
      </c>
      <c r="BI738" t="n">
        <v>1.12998611010869</v>
      </c>
      <c r="BJ738" t="n">
        <v>0.880753409480992</v>
      </c>
      <c r="BK738" t="n">
        <v>0.728658473981577</v>
      </c>
      <c r="BL738" t="n">
        <v>1.52581066033558</v>
      </c>
      <c r="BM738" t="n">
        <v>0.264270645097932</v>
      </c>
      <c r="BN738" t="n">
        <v>0.0771109623763738</v>
      </c>
      <c r="BO738" t="n">
        <v>0.878027623576428</v>
      </c>
      <c r="BP738" t="n">
        <v>0.6215785364356</v>
      </c>
      <c r="BQ738"/>
      <c r="BR738" t="n">
        <v>0.127677168891262</v>
      </c>
      <c r="BS738" t="n">
        <v>0.0184580335923124</v>
      </c>
      <c r="BT738" s="23" t="n">
        <v>0.735620546449924</v>
      </c>
      <c r="BU738" s="23" t="n">
        <v>0.336681539042295</v>
      </c>
      <c r="BV738" s="23" t="n">
        <v>0.614397614397614</v>
      </c>
      <c r="BW738" s="23" t="n">
        <v>0.266392224128073</v>
      </c>
      <c r="BX738" s="23" t="n">
        <v>0.190824835120137</v>
      </c>
      <c r="BY738" s="23" t="n">
        <v>0.380686610970523</v>
      </c>
      <c r="BZ738" s="23" t="n">
        <v>0.23110641059513</v>
      </c>
      <c r="CA738" s="23" t="n">
        <v>0.0696560912648847</v>
      </c>
      <c r="CB738" s="23" t="n">
        <v>0.124906320259805</v>
      </c>
      <c r="CC738" s="23" t="n">
        <v>0.856843478502234</v>
      </c>
      <c r="CD738" s="23" t="n">
        <v>0.792322424848031</v>
      </c>
      <c r="CE738" s="23" t="n">
        <v>0.000242873400505177</v>
      </c>
      <c r="CF738" s="23" t="n">
        <v>0.0433286146501235</v>
      </c>
      <c r="CG738" s="23" t="n">
        <v>0.00666860965387071</v>
      </c>
      <c r="CH738" s="23" t="n">
        <v>0.00365697948760652</v>
      </c>
      <c r="CI738" s="23" t="n">
        <v>0.000423293640880451</v>
      </c>
      <c r="CJ738" s="23" t="n">
        <v>0.0102076220612319</v>
      </c>
      <c r="CK738" s="23" t="n">
        <v>0.143149582257751</v>
      </c>
      <c r="CL738" s="22" t="n">
        <v>92</v>
      </c>
      <c r="CM738" s="22" t="n">
        <v>97</v>
      </c>
      <c r="CN738" s="22" t="n">
        <v>89</v>
      </c>
      <c r="CO738" s="22" t="n">
        <v>95</v>
      </c>
      <c r="CP738" s="22" t="n">
        <v>95</v>
      </c>
      <c r="CQ738" s="22" t="n">
        <v>95</v>
      </c>
      <c r="CR738" s="22" t="n">
        <v>82</v>
      </c>
      <c r="CS738" s="22" t="n">
        <v>68</v>
      </c>
      <c r="CT738" s="22" t="n">
        <v>37</v>
      </c>
      <c r="CU738" s="22" t="n">
        <v>86</v>
      </c>
      <c r="CV738" s="22" t="n">
        <v>95</v>
      </c>
      <c r="CW738" s="22" t="n">
        <v>0</v>
      </c>
      <c r="CX738" s="22" t="n">
        <v>73</v>
      </c>
      <c r="CY738" s="22" t="n">
        <v>88</v>
      </c>
      <c r="CZ738" s="22" t="n">
        <v>0</v>
      </c>
      <c r="DA738" s="22" t="n">
        <v>0</v>
      </c>
      <c r="DB738" s="22" t="n">
        <v>43</v>
      </c>
      <c r="DC738" s="22" t="n">
        <v>13</v>
      </c>
      <c r="DD738" s="23" t="n">
        <v>0.348209902986201</v>
      </c>
      <c r="DE738" s="23" t="n">
        <v>0.144470177082473</v>
      </c>
      <c r="DF738" s="23" t="n">
        <v>0.307188443915815</v>
      </c>
      <c r="DG738" s="23" t="n">
        <v>0.0483125285492727</v>
      </c>
      <c r="DH738" s="23" t="n">
        <v>0.0580616598652403</v>
      </c>
      <c r="DI738" s="23" t="n">
        <v>0.115610743885085</v>
      </c>
      <c r="DJ738" s="23" t="n">
        <v>0.19510734165523</v>
      </c>
      <c r="DK738" s="23" t="n">
        <v>0.0553738435314915</v>
      </c>
      <c r="DL738" s="23" t="n">
        <v>0.172774550320597</v>
      </c>
      <c r="DM738" s="23" t="n">
        <v>0.389231362101946</v>
      </c>
      <c r="DN738" s="23" t="n">
        <v>0.176328762221516</v>
      </c>
      <c r="DO738" s="23" t="n">
        <v>0.12464578402133</v>
      </c>
      <c r="DP738" s="23" t="n">
        <v>0.0496112817120539</v>
      </c>
      <c r="DQ738" s="23" t="n">
        <v>0.00631390396999697</v>
      </c>
      <c r="DR738" s="23" t="n">
        <v>0.00151036084130344</v>
      </c>
      <c r="DS738" s="23" t="n">
        <v>0.00349835025686016</v>
      </c>
      <c r="DT738" s="23" t="n">
        <v>0.030916676817411</v>
      </c>
      <c r="DU738" s="23" t="n">
        <v>0.607174880159797</v>
      </c>
      <c r="DV738" s="23" t="n">
        <v>0.371988256766762</v>
      </c>
      <c r="DW738" s="23" t="n">
        <v>0.0521632006628409</v>
      </c>
      <c r="DX738" s="23" t="n">
        <v>0.140580547478937</v>
      </c>
      <c r="DY738" s="23" t="n">
        <v>0.00358952623590492</v>
      </c>
      <c r="DZ738" s="23" t="n">
        <v>0.00322142705734323</v>
      </c>
      <c r="EA738" s="23" t="n">
        <v>0.00384595401661309</v>
      </c>
      <c r="EB738" s="23" t="n">
        <v>0.0363265650696242</v>
      </c>
      <c r="EC738" s="23" t="n">
        <v>0.388284522712244</v>
      </c>
      <c r="ED738" s="22" t="n">
        <v>90</v>
      </c>
      <c r="EE738" s="22" t="n">
        <v>96</v>
      </c>
      <c r="EF738" s="22" t="n">
        <v>92</v>
      </c>
      <c r="EG738" s="22" t="n">
        <v>92</v>
      </c>
      <c r="EH738" s="22" t="n">
        <v>95</v>
      </c>
      <c r="EI738" s="22" t="n">
        <v>89</v>
      </c>
      <c r="EJ738" s="22" t="n">
        <v>94</v>
      </c>
      <c r="EK738" s="22" t="n">
        <v>67</v>
      </c>
      <c r="EL738" s="22" t="n">
        <v>45</v>
      </c>
      <c r="EM738" s="22" t="n">
        <v>74</v>
      </c>
      <c r="EN738" s="22" t="n">
        <v>88</v>
      </c>
      <c r="EO738" s="22" t="n">
        <v>0</v>
      </c>
      <c r="EP738" s="22" t="n">
        <v>39</v>
      </c>
      <c r="EQ738" s="22" t="n">
        <v>89</v>
      </c>
      <c r="ER738" s="22" t="n">
        <v>89</v>
      </c>
      <c r="ES738" s="22" t="n">
        <v>0</v>
      </c>
      <c r="ET738" s="22" t="n">
        <v>34</v>
      </c>
      <c r="EU738" s="22" t="n">
        <v>25</v>
      </c>
      <c r="EV738" s="23" t="n">
        <v>0.445112429021361</v>
      </c>
      <c r="EW738" s="23" t="n">
        <v>0.152618811861366</v>
      </c>
      <c r="EX738" s="23" t="n">
        <v>0.280683243702855</v>
      </c>
      <c r="EY738" s="23" t="n">
        <v>0.0854529622294295</v>
      </c>
      <c r="EZ738" s="23" t="n">
        <v>0.0655051239018628</v>
      </c>
      <c r="FA738" s="23" t="n">
        <v>0.157473122742766</v>
      </c>
      <c r="FB738" s="23" t="n">
        <v>0.176491451404018</v>
      </c>
      <c r="FC738" s="23" t="n">
        <v>0.0562940895271996</v>
      </c>
      <c r="FD738" s="23" t="n">
        <v>0.157928269504862</v>
      </c>
      <c r="FE738" s="23" t="n">
        <v>0.609541614389229</v>
      </c>
      <c r="FF738" t="n">
        <v>9.44714934330121</v>
      </c>
      <c r="FG738" t="n">
        <v>73.527659454232</v>
      </c>
      <c r="FH738" t="n">
        <v>30</v>
      </c>
      <c r="FI738" t="n">
        <v>0.3</v>
      </c>
      <c r="FJ738" t="n">
        <v>0.189172622944567</v>
      </c>
      <c r="FK738" s="23" t="n">
        <v>0.471188048375622</v>
      </c>
      <c r="FL738" t="n">
        <v>134.273828597954</v>
      </c>
      <c r="FM738" t="n">
        <v>0.0131859147293634</v>
      </c>
      <c r="FN738" t="n">
        <v>0.501696249645311</v>
      </c>
      <c r="FO738" t="n">
        <v>3.6881057367631</v>
      </c>
      <c r="FP738"/>
      <c r="FQ738" t="n">
        <v>0.186381595972528</v>
      </c>
      <c r="FR738" t="n">
        <v>14.3706350161167</v>
      </c>
      <c r="FS738" s="22" t="n">
        <v>82</v>
      </c>
      <c r="FT738" s="22" t="n">
        <v>97</v>
      </c>
      <c r="FU738" s="22" t="n">
        <v>52</v>
      </c>
      <c r="FV738" s="22" t="n">
        <v>31</v>
      </c>
      <c r="FW738" s="22" t="n">
        <v>42</v>
      </c>
      <c r="FX738" s="22" t="n">
        <v>71</v>
      </c>
      <c r="FY738" s="22" t="n">
        <v>64</v>
      </c>
      <c r="FZ738" s="22" t="n">
        <v>8</v>
      </c>
      <c r="GA738" s="22" t="n">
        <v>76</v>
      </c>
      <c r="GB738" s="22" t="n">
        <v>84</v>
      </c>
      <c r="GC738" s="22"/>
      <c r="GD738" s="22" t="n">
        <v>31</v>
      </c>
      <c r="GE738" s="22" t="n">
        <v>10</v>
      </c>
      <c r="GF738" t="n">
        <v>8.08189373573191</v>
      </c>
      <c r="GG738" t="n">
        <v>61.6255472837694</v>
      </c>
      <c r="GH738" t="n">
        <v>25.2391395180474</v>
      </c>
      <c r="GI738" t="n">
        <v>0.306164691281415</v>
      </c>
      <c r="GJ738" t="n">
        <v>0.261231818712494</v>
      </c>
      <c r="GK738" s="23" t="n">
        <v>0.303121038041331</v>
      </c>
      <c r="GL738" t="n">
        <v>212.089844158098</v>
      </c>
      <c r="GM738" t="n">
        <v>0.134584451980812</v>
      </c>
      <c r="GN738" t="n">
        <v>0.426136923302407</v>
      </c>
      <c r="GO738" t="n">
        <v>1.9332019546488</v>
      </c>
      <c r="GP738" t="n">
        <v>21.813132352397</v>
      </c>
      <c r="GQ738" t="n">
        <v>3.94573073547232</v>
      </c>
      <c r="GR738" t="n">
        <v>4611.7525877926</v>
      </c>
      <c r="GS738" s="22" t="n">
        <v>64</v>
      </c>
      <c r="GT738" s="22" t="n">
        <v>77</v>
      </c>
      <c r="GU738" s="22" t="n">
        <v>42</v>
      </c>
      <c r="GV738" s="22" t="n">
        <v>17</v>
      </c>
      <c r="GW738" s="22" t="n">
        <v>35</v>
      </c>
      <c r="GX738" s="22" t="n">
        <v>69</v>
      </c>
      <c r="GY738" s="22" t="n">
        <v>39</v>
      </c>
      <c r="GZ738" s="22" t="n">
        <v>2</v>
      </c>
      <c r="HA738" s="22" t="n">
        <v>70</v>
      </c>
      <c r="HB738" s="22" t="n">
        <v>43</v>
      </c>
      <c r="HC738" s="22"/>
      <c r="HD738" s="22" t="n">
        <v>74</v>
      </c>
      <c r="HE738" s="22" t="n">
        <v>16</v>
      </c>
      <c r="HF738" t="n">
        <v>8.65088957695514</v>
      </c>
      <c r="HG738" t="n">
        <v>65.8631618366549</v>
      </c>
      <c r="HH738" t="n">
        <v>26.5489989050524</v>
      </c>
      <c r="HI738" t="n">
        <v>0.340617472235257</v>
      </c>
      <c r="HJ738" t="n">
        <v>0.259617680572462</v>
      </c>
      <c r="HK738" s="23" t="n">
        <v>0.308811611181161</v>
      </c>
      <c r="HL738" t="n">
        <v>508.092105909815</v>
      </c>
      <c r="HM738" t="n">
        <v>0.170999224014399</v>
      </c>
      <c r="HN738" t="n">
        <v>0.571390052173729</v>
      </c>
      <c r="HO738" t="n">
        <v>5.93345091661674</v>
      </c>
      <c r="HP738" t="n">
        <v>3.96367873768211</v>
      </c>
      <c r="HQ738" t="n">
        <v>1.45978797612017</v>
      </c>
      <c r="HR738" t="n">
        <v>778.557203520419</v>
      </c>
      <c r="HS738" s="22" t="n">
        <v>95</v>
      </c>
      <c r="HT738" s="22" t="n">
        <v>98</v>
      </c>
      <c r="HU738" s="22" t="n">
        <v>92</v>
      </c>
      <c r="HV738" s="22" t="n">
        <v>78</v>
      </c>
      <c r="HW738" s="22" t="n">
        <v>77</v>
      </c>
      <c r="HX738" s="22" t="n">
        <v>90</v>
      </c>
      <c r="HY738" s="22" t="n">
        <v>84</v>
      </c>
      <c r="HZ738" s="22" t="n">
        <v>29</v>
      </c>
      <c r="IA738" s="22" t="n">
        <v>93</v>
      </c>
      <c r="IB738" s="22" t="n">
        <v>95</v>
      </c>
      <c r="IC738" s="22"/>
      <c r="ID738" s="22" t="n">
        <v>27</v>
      </c>
      <c r="IE738" s="22" t="n">
        <v>35</v>
      </c>
      <c r="IF738" s="22" t="n">
        <v>98</v>
      </c>
      <c r="IG738" s="22" t="n">
        <v>99</v>
      </c>
      <c r="IH738" s="22" t="n">
        <v>96</v>
      </c>
      <c r="II738" s="22" t="n">
        <v>83</v>
      </c>
      <c r="IJ738" s="22" t="n">
        <v>85</v>
      </c>
      <c r="IK738" s="22" t="n">
        <v>95</v>
      </c>
      <c r="IL738" s="22" t="n">
        <v>91</v>
      </c>
      <c r="IM738" s="22" t="n">
        <v>25</v>
      </c>
      <c r="IN738" s="22" t="n">
        <v>96</v>
      </c>
      <c r="IO738" s="22" t="n">
        <v>98</v>
      </c>
      <c r="IP738" s="22"/>
      <c r="IQ738" s="22" t="n">
        <v>23</v>
      </c>
      <c r="IR738" s="22" t="n">
        <v>33</v>
      </c>
      <c r="IS738" s="22" t="n">
        <v>82</v>
      </c>
      <c r="IT738" s="22" t="n">
        <v>93</v>
      </c>
      <c r="IU738" s="22" t="n">
        <v>87</v>
      </c>
      <c r="IV738" s="22" t="n">
        <v>57</v>
      </c>
      <c r="IW738" s="22" t="n">
        <v>61</v>
      </c>
      <c r="IX738" s="22" t="n">
        <v>86</v>
      </c>
      <c r="IY738" s="22" t="n">
        <v>60</v>
      </c>
      <c r="IZ738" s="22" t="n">
        <v>6</v>
      </c>
      <c r="JA738" s="22" t="n">
        <v>86</v>
      </c>
      <c r="JB738" s="22" t="n">
        <v>69</v>
      </c>
      <c r="JC738" s="22"/>
      <c r="JD738" s="22" t="n">
        <v>0</v>
      </c>
      <c r="JE738" s="22" t="n">
        <v>34</v>
      </c>
      <c r="JF738" s="22" t="n">
        <v>92</v>
      </c>
      <c r="JG738" s="22" t="n">
        <v>97</v>
      </c>
      <c r="JH738" s="22" t="n">
        <v>92</v>
      </c>
      <c r="JI738" s="22" t="n">
        <v>63</v>
      </c>
      <c r="JJ738" s="22" t="n">
        <v>75</v>
      </c>
      <c r="JK738" s="22" t="n">
        <v>94</v>
      </c>
      <c r="JL738" s="22" t="n">
        <v>76</v>
      </c>
      <c r="JM738" s="22" t="n">
        <v>8</v>
      </c>
      <c r="JN738" s="22" t="n">
        <v>93</v>
      </c>
      <c r="JO738" s="22" t="n">
        <v>83</v>
      </c>
      <c r="JP738" s="22"/>
      <c r="JQ738" s="22" t="n">
        <v>0</v>
      </c>
      <c r="JR738" s="22" t="n">
        <v>48</v>
      </c>
      <c r="JS738" t="n">
        <v>8777.1</v>
      </c>
      <c r="JT738" t="n">
        <v>1164.8</v>
      </c>
      <c r="JU738" t="n">
        <v>1313.6</v>
      </c>
      <c r="JV738" t="n">
        <v>3294.5</v>
      </c>
      <c r="JW738" t="n">
        <v>1003.8</v>
      </c>
      <c r="JX738" t="n">
        <v>1800</v>
      </c>
      <c r="JY738" t="n">
        <v>12347.8</v>
      </c>
      <c r="JZ738" t="n">
        <v>11418</v>
      </c>
      <c r="KA738" t="n">
        <v>3.5</v>
      </c>
      <c r="KB738" t="n">
        <v>624.4</v>
      </c>
      <c r="KC738" t="n">
        <v>96.1</v>
      </c>
      <c r="KD738" t="n">
        <v>52.7</v>
      </c>
      <c r="KE738" t="n">
        <v>6.1</v>
      </c>
      <c r="KF738" t="n">
        <v>147.1</v>
      </c>
      <c r="KG738" t="n">
        <v>2062.9</v>
      </c>
      <c r="KH738" t="n">
        <v>14285.7</v>
      </c>
      <c r="KI738" t="n">
        <v>8654.1</v>
      </c>
      <c r="KJ738" t="n">
        <v>4372.5</v>
      </c>
      <c r="KK738" t="n">
        <v>6883.8</v>
      </c>
      <c r="KL738" t="n">
        <v>2185.7</v>
      </c>
      <c r="KM738" t="n">
        <v>4638.7</v>
      </c>
      <c r="KN738" t="n">
        <v>13406.9</v>
      </c>
      <c r="KO738" t="n">
        <v>7591.9</v>
      </c>
      <c r="KP738" t="n">
        <v>1451.1</v>
      </c>
      <c r="KQ738" t="n">
        <v>44.4</v>
      </c>
      <c r="KR738" t="n">
        <v>569.8</v>
      </c>
      <c r="KS738" t="n">
        <v>1058.5</v>
      </c>
      <c r="KT738" t="n">
        <v>8.3</v>
      </c>
      <c r="KU738" t="n">
        <v>98</v>
      </c>
      <c r="KV738" t="n">
        <v>0</v>
      </c>
      <c r="KW738" t="n">
        <v>4582.9</v>
      </c>
      <c r="KX738" t="n">
        <v>9827.9</v>
      </c>
      <c r="KY738" t="n">
        <v>7743.3</v>
      </c>
      <c r="KZ738" t="n">
        <v>6667.5</v>
      </c>
      <c r="LA738" t="n">
        <v>1301.5</v>
      </c>
      <c r="LB738" t="n">
        <v>4372.5</v>
      </c>
      <c r="LC738" t="n">
        <v>14345.1</v>
      </c>
      <c r="LD738" t="n">
        <v>1183.6</v>
      </c>
      <c r="LE738" t="n">
        <v>74.9671249745869</v>
      </c>
      <c r="LF738" t="n">
        <v>17041.8088087779</v>
      </c>
      <c r="LG738" t="n">
        <v>0.241440823327616</v>
      </c>
      <c r="LH738" s="23" t="n">
        <v>0.908739697802198</v>
      </c>
      <c r="LI738" s="23" t="n">
        <v>0.00712568681318681</v>
      </c>
      <c r="LJ738" s="23" t="n">
        <v>0.0841346153846154</v>
      </c>
      <c r="LK738" s="23" t="n">
        <v>0</v>
      </c>
      <c r="LL738" s="23" t="n">
        <v>0.318018430621478</v>
      </c>
      <c r="LM738" s="23" t="n">
        <v>0.681981569378522</v>
      </c>
      <c r="LN738" s="23" t="n">
        <v>0.537326172037638</v>
      </c>
      <c r="LO738" s="23" t="n">
        <v>0.462673827962362</v>
      </c>
      <c r="LP738" t="n">
        <v>16</v>
      </c>
      <c r="LQ738" t="n">
        <v>340</v>
      </c>
      <c r="LR738" t="n">
        <v>1</v>
      </c>
      <c r="LS738" t="n">
        <v>1055.7</v>
      </c>
      <c r="LT738" t="n">
        <v>60.5730601273391</v>
      </c>
      <c r="LU738" t="n">
        <v>71.3741984051404</v>
      </c>
      <c r="LV738" t="n">
        <v>38.2624568769825</v>
      </c>
      <c r="LW738" t="n">
        <v>22.8103108305088</v>
      </c>
      <c r="LX738" t="n">
        <v>31.1012028513433</v>
      </c>
      <c r="LY738" t="n">
        <v>47.4218383368833</v>
      </c>
      <c r="LZ738" t="n">
        <v>40.5473341472865</v>
      </c>
      <c r="MA738" t="n">
        <v>5.70091501054471</v>
      </c>
      <c r="MB738" t="n">
        <v>55.0958562352309</v>
      </c>
      <c r="MC738" t="n">
        <v>60.9017226692811</v>
      </c>
      <c r="MD738"/>
      <c r="ME738" t="n">
        <v>3.23169726802834</v>
      </c>
      <c r="MF738" t="n">
        <v>7.34927672237775</v>
      </c>
      <c r="MG738" t="n">
        <v>27.7354624148706</v>
      </c>
      <c r="MH738" t="n">
        <v>32.7016152628591</v>
      </c>
      <c r="MI738" t="n">
        <v>17.5307628213266</v>
      </c>
      <c r="MJ738" t="n">
        <v>10.4510316819447</v>
      </c>
      <c r="MK738" t="n">
        <v>14.2201082623449</v>
      </c>
      <c r="ML738" t="n">
        <v>21.912697340562</v>
      </c>
      <c r="MM738" t="n">
        <v>18.6425852862246</v>
      </c>
      <c r="MN738" t="n">
        <v>2.59582541275363</v>
      </c>
      <c r="MO738" t="n">
        <v>25.2281576044526</v>
      </c>
      <c r="MP738" t="n">
        <v>27.8286942189129</v>
      </c>
      <c r="MQ738"/>
      <c r="MR738" t="n">
        <v>1.58619506068488</v>
      </c>
      <c r="MS738" t="n">
        <v>3.36730162156164</v>
      </c>
      <c r="MT738" t="n">
        <v>46.7779096600932</v>
      </c>
      <c r="MU738" t="n">
        <v>56.9105312612086</v>
      </c>
      <c r="MV738" t="n">
        <v>30.9042920929474</v>
      </c>
      <c r="MW738" t="n">
        <v>12.5088801328597</v>
      </c>
      <c r="MX738" t="n">
        <v>25.9504875025187</v>
      </c>
      <c r="MY738" t="n">
        <v>47.0776678312474</v>
      </c>
      <c r="MZ738" t="n">
        <v>25.3689988022282</v>
      </c>
      <c r="NA738" t="n">
        <v>1.69922849015083</v>
      </c>
      <c r="NB738" t="n">
        <v>50.6139284613185</v>
      </c>
      <c r="NC738" t="n">
        <v>31.1723291206267</v>
      </c>
      <c r="ND738"/>
      <c r="NE738" t="n">
        <v>4.30276393506829</v>
      </c>
      <c r="NF738" t="n">
        <v>11.8245451050575</v>
      </c>
      <c r="NG738" t="n">
        <v>21.4243619900661</v>
      </c>
      <c r="NH738" t="n">
        <v>26.0769122056544</v>
      </c>
      <c r="NI738" t="n">
        <v>14.1594622787638</v>
      </c>
      <c r="NJ738" t="n">
        <v>5.73121092235676</v>
      </c>
      <c r="NK738" t="n">
        <v>11.860197882551</v>
      </c>
      <c r="NL738" t="n">
        <v>21.7646439557597</v>
      </c>
      <c r="NM738" t="n">
        <v>11.7067835396011</v>
      </c>
      <c r="NN738" t="n">
        <v>0.772909471143608</v>
      </c>
      <c r="NO738" t="n">
        <v>23.1689705002471</v>
      </c>
      <c r="NP738" t="n">
        <v>14.1342504992759</v>
      </c>
      <c r="NQ738"/>
      <c r="NR738" t="n">
        <v>2.09417428795337</v>
      </c>
      <c r="NS738" t="n">
        <v>5.41486323760563</v>
      </c>
      <c r="NT738" s="21" t="n">
        <v>0.0350987687706947</v>
      </c>
      <c r="NU738" s="21" t="n">
        <v>0.712263723838872</v>
      </c>
      <c r="NV738" t="n">
        <v>1</v>
      </c>
      <c r="NW738" t="n">
        <v>1</v>
      </c>
      <c r="NX738" t="n">
        <v>1</v>
      </c>
      <c r="NY738" s="23" t="n">
        <v>0.0825090100452419</v>
      </c>
      <c r="NZ738" t="n">
        <v>0.297655803316181</v>
      </c>
      <c r="OA738" t="n">
        <v>0.108235311667873</v>
      </c>
      <c r="OB738" t="n">
        <v>0.566268115671781</v>
      </c>
      <c r="OC738" t="n">
        <v>0.00331172754327995</v>
      </c>
      <c r="OD738" t="n">
        <v>0.0425005034720927</v>
      </c>
    </row>
    <row r="739">
      <c r="A739" s="1" t="s">
        <v>1982</v>
      </c>
      <c r="B739" s="1" t="s">
        <v>1983</v>
      </c>
      <c r="C739" s="1"/>
      <c r="D739" t="n">
        <v>749</v>
      </c>
      <c r="E739" s="24" t="n">
        <v>5041.3</v>
      </c>
      <c r="F739" t="n">
        <v>-104.787053</v>
      </c>
      <c r="G739" t="n">
        <v>40.228517</v>
      </c>
      <c r="H739" t="s">
        <v>444</v>
      </c>
      <c r="I739" t="s">
        <v>445</v>
      </c>
      <c r="J739" t="n">
        <v>0.931397237832343</v>
      </c>
      <c r="K739" t="n">
        <v>0.977684240244651</v>
      </c>
      <c r="L739" t="n">
        <v>1.20791117211567</v>
      </c>
      <c r="M739" t="n">
        <v>0</v>
      </c>
      <c r="N739" t="n">
        <v>0.847593521245828</v>
      </c>
      <c r="O739" t="n">
        <v>0.974206200256715</v>
      </c>
      <c r="P739" t="n">
        <v>0.888399849690398</v>
      </c>
      <c r="Q739" t="n">
        <v>0.475361178625502</v>
      </c>
      <c r="R739" t="n">
        <v>1.47725336271205</v>
      </c>
      <c r="S739" t="n">
        <v>0.713167430303284</v>
      </c>
      <c r="T739" t="n">
        <v>0.181117399841052</v>
      </c>
      <c r="U739" t="n">
        <v>1.54270497240639</v>
      </c>
      <c r="V739" t="n">
        <v>0.58135500654753</v>
      </c>
      <c r="W739" t="n">
        <v>0</v>
      </c>
      <c r="X739" t="n">
        <v>0</v>
      </c>
      <c r="Y739" t="n">
        <v>0.113402900891583</v>
      </c>
      <c r="Z739" t="n">
        <v>0.78018613204094</v>
      </c>
      <c r="AA739" t="n">
        <v>1.18982640661872</v>
      </c>
      <c r="AB739" t="n">
        <v>0.867975133598403</v>
      </c>
      <c r="AC739" t="n">
        <v>1.11366735104153</v>
      </c>
      <c r="AD739" t="n">
        <v>0.79242004212144</v>
      </c>
      <c r="AE739" t="n">
        <v>0.979864786969349</v>
      </c>
      <c r="AF739" t="n">
        <v>0.754032674774541</v>
      </c>
      <c r="AG739" t="n">
        <v>0.820454803037038</v>
      </c>
      <c r="AH739" t="n">
        <v>0.264079402014429</v>
      </c>
      <c r="AI739" t="n">
        <v>0.268873158789055</v>
      </c>
      <c r="AJ739" t="n">
        <v>0.278484957884798</v>
      </c>
      <c r="AK739" t="n">
        <v>0.100383679049752</v>
      </c>
      <c r="AL739" t="n">
        <v>0.00000118820968631205</v>
      </c>
      <c r="AM739" t="n">
        <v>0.791657635408151</v>
      </c>
      <c r="AN739" t="n">
        <v>0.0431289530482623</v>
      </c>
      <c r="AO739" t="n">
        <v>0.909495891129014</v>
      </c>
      <c r="AP739" t="n">
        <v>1.18645245325954</v>
      </c>
      <c r="AQ739" t="n">
        <v>1.65269691464227</v>
      </c>
      <c r="AR739" t="n">
        <v>0</v>
      </c>
      <c r="AS739" t="n">
        <v>0.882496123584181</v>
      </c>
      <c r="AT739" t="n">
        <v>1.16572060473277</v>
      </c>
      <c r="AU739" t="n">
        <v>0.902865124640099</v>
      </c>
      <c r="AV739" t="n">
        <v>0.46832199715977</v>
      </c>
      <c r="AW739" t="n">
        <v>1.55150564679373</v>
      </c>
      <c r="AX739" t="n">
        <v>0.568041013238414</v>
      </c>
      <c r="AY739" t="n">
        <v>0.333409233444253</v>
      </c>
      <c r="AZ739" t="n">
        <v>0.639498126087918</v>
      </c>
      <c r="BA739" t="n">
        <v>0.511539544302987</v>
      </c>
      <c r="BB739" t="n">
        <v>0</v>
      </c>
      <c r="BC739" t="n">
        <v>0</v>
      </c>
      <c r="BD739" t="n">
        <v>0.0934621691616873</v>
      </c>
      <c r="BE739" t="n">
        <v>0.693980559236098</v>
      </c>
      <c r="BF739" t="n">
        <v>1.42739648755577</v>
      </c>
      <c r="BG739" t="n">
        <v>0.895116126837741</v>
      </c>
      <c r="BH739" t="n">
        <v>1.04063184366167</v>
      </c>
      <c r="BI739" t="n">
        <v>0.70590280796314</v>
      </c>
      <c r="BJ739" t="n">
        <v>0.872180451127819</v>
      </c>
      <c r="BK739" t="n">
        <v>0.684769990708446</v>
      </c>
      <c r="BL739" t="n">
        <v>0.767889483659883</v>
      </c>
      <c r="BM739" t="n">
        <v>0.304585127305897</v>
      </c>
      <c r="BN739" t="n">
        <v>0.269188467905651</v>
      </c>
      <c r="BO739" t="n">
        <v>0.281589183559661</v>
      </c>
      <c r="BP739" t="n">
        <v>0.0902901134383017</v>
      </c>
      <c r="BQ739" t="n">
        <v>0.000022172336862297</v>
      </c>
      <c r="BR739" t="n">
        <v>1.6463378833048</v>
      </c>
      <c r="BS739" t="n">
        <v>0.460327503724973</v>
      </c>
      <c r="BT739" s="23" t="n">
        <v>0.324321741827216</v>
      </c>
      <c r="BU739" s="23" t="n">
        <v>0.141246215318887</v>
      </c>
      <c r="BV739" s="23" t="n">
        <v>0.37105635335074</v>
      </c>
      <c r="BW739" s="23" t="n">
        <v>0</v>
      </c>
      <c r="BX739" s="23" t="n">
        <v>0.0492126867345566</v>
      </c>
      <c r="BY739" s="23" t="n">
        <v>0.112628703509141</v>
      </c>
      <c r="BZ739" s="23" t="n">
        <v>0.173333333</v>
      </c>
      <c r="CA739" s="23" t="n">
        <v>0.026322575526154</v>
      </c>
      <c r="CB739" s="23" t="n">
        <v>0.255231785452165</v>
      </c>
      <c r="CC739" s="23" t="n">
        <v>0.277587130303692</v>
      </c>
      <c r="CD739" s="23" t="n">
        <v>0.031936206930752</v>
      </c>
      <c r="CE739" s="23" t="n">
        <v>0.192291670799199</v>
      </c>
      <c r="CF739" s="23" t="n">
        <v>0.0288417670045425</v>
      </c>
      <c r="CG739" s="23" t="n">
        <v>0</v>
      </c>
      <c r="CH739" s="23" t="n">
        <v>0</v>
      </c>
      <c r="CI739" s="23" t="n">
        <v>0.000396723067462758</v>
      </c>
      <c r="CJ739" s="23" t="n">
        <v>0.0241207625017357</v>
      </c>
      <c r="CK739" s="23" t="n">
        <v>0.722432705849682</v>
      </c>
      <c r="CL739" s="22" t="n">
        <v>54</v>
      </c>
      <c r="CM739" s="22" t="n">
        <v>57</v>
      </c>
      <c r="CN739" s="22" t="n">
        <v>65</v>
      </c>
      <c r="CO739" s="22" t="n">
        <v>0</v>
      </c>
      <c r="CP739" s="22" t="n">
        <v>57</v>
      </c>
      <c r="CQ739" s="22" t="n">
        <v>62</v>
      </c>
      <c r="CR739" s="22" t="n">
        <v>29</v>
      </c>
      <c r="CS739" s="22" t="n">
        <v>28</v>
      </c>
      <c r="CT739" s="22" t="n">
        <v>82</v>
      </c>
      <c r="CU739" s="22" t="n">
        <v>47</v>
      </c>
      <c r="CV739" s="22" t="n">
        <v>35</v>
      </c>
      <c r="CW739" s="22" t="n">
        <v>80</v>
      </c>
      <c r="CX739" s="22" t="n">
        <v>67</v>
      </c>
      <c r="CY739" s="22" t="n">
        <v>0</v>
      </c>
      <c r="CZ739" s="22" t="n">
        <v>0</v>
      </c>
      <c r="DA739" s="22" t="n">
        <v>0</v>
      </c>
      <c r="DB739" s="22" t="n">
        <v>60</v>
      </c>
      <c r="DC739" s="22" t="n">
        <v>53</v>
      </c>
      <c r="DD739" s="23" t="n">
        <v>0.348209902986201</v>
      </c>
      <c r="DE739" s="23" t="n">
        <v>0.144470177082473</v>
      </c>
      <c r="DF739" s="23" t="n">
        <v>0.307188443915815</v>
      </c>
      <c r="DG739" s="23" t="n">
        <v>0.0483125285492727</v>
      </c>
      <c r="DH739" s="23" t="n">
        <v>0.0580616598652403</v>
      </c>
      <c r="DI739" s="23" t="n">
        <v>0.115610743885085</v>
      </c>
      <c r="DJ739" s="23" t="n">
        <v>0.19510734165523</v>
      </c>
      <c r="DK739" s="23" t="n">
        <v>0.0553738435314915</v>
      </c>
      <c r="DL739" s="23" t="n">
        <v>0.172774550320597</v>
      </c>
      <c r="DM739" s="23" t="n">
        <v>0.389231362101946</v>
      </c>
      <c r="DN739" s="23" t="n">
        <v>0.176328762221516</v>
      </c>
      <c r="DO739" s="23" t="n">
        <v>0.12464578402133</v>
      </c>
      <c r="DP739" s="23" t="n">
        <v>0.0496112817120539</v>
      </c>
      <c r="DQ739" s="23" t="n">
        <v>0.00631390396999697</v>
      </c>
      <c r="DR739" s="23" t="n">
        <v>0.00151036084130344</v>
      </c>
      <c r="DS739" s="23" t="n">
        <v>0.00349835025686016</v>
      </c>
      <c r="DT739" s="23" t="n">
        <v>0.030916676817411</v>
      </c>
      <c r="DU739" s="23" t="n">
        <v>0.607174880159797</v>
      </c>
      <c r="DV739" s="23" t="n">
        <v>0.0957868101037214</v>
      </c>
      <c r="DW739" s="23" t="n">
        <v>0.300691531303662</v>
      </c>
      <c r="DX739" s="23" t="n">
        <v>0.0563822823196233</v>
      </c>
      <c r="DY739" s="23" t="n">
        <v>0.00159074423977949</v>
      </c>
      <c r="DZ739" s="23" t="n">
        <v>0.000427615341912785</v>
      </c>
      <c r="EA739" s="23" t="n">
        <v>0.00424474491680625</v>
      </c>
      <c r="EB739" s="23" t="n">
        <v>0.034757115571489</v>
      </c>
      <c r="EC739" s="23" t="n">
        <v>0.506119156203579</v>
      </c>
      <c r="ED739" s="22" t="n">
        <v>50</v>
      </c>
      <c r="EE739" s="22" t="n">
        <v>70</v>
      </c>
      <c r="EF739" s="22" t="n">
        <v>80</v>
      </c>
      <c r="EG739" s="22" t="n">
        <v>0</v>
      </c>
      <c r="EH739" s="22" t="n">
        <v>58</v>
      </c>
      <c r="EI739" s="22" t="n">
        <v>69</v>
      </c>
      <c r="EJ739" s="22" t="n">
        <v>31</v>
      </c>
      <c r="EK739" s="22" t="n">
        <v>26</v>
      </c>
      <c r="EL739" s="22" t="n">
        <v>84</v>
      </c>
      <c r="EM739" s="22" t="n">
        <v>35</v>
      </c>
      <c r="EN739" s="22" t="n">
        <v>42</v>
      </c>
      <c r="EO739" s="22" t="n">
        <v>52</v>
      </c>
      <c r="EP739" s="22" t="n">
        <v>56</v>
      </c>
      <c r="EQ739" s="22" t="n">
        <v>0</v>
      </c>
      <c r="ER739" s="22" t="n">
        <v>0</v>
      </c>
      <c r="ES739" s="22" t="n">
        <v>0</v>
      </c>
      <c r="ET739" s="22" t="n">
        <v>52</v>
      </c>
      <c r="EU739" s="22" t="n">
        <v>65</v>
      </c>
      <c r="EV739" s="23" t="n">
        <v>0.356595059956362</v>
      </c>
      <c r="EW739" s="23" t="n">
        <v>0.119049199932827</v>
      </c>
      <c r="EX739" s="23" t="n">
        <v>0.224515668942878</v>
      </c>
      <c r="EY739" s="23" t="n">
        <v>0.0310515294903163</v>
      </c>
      <c r="EZ739" s="23" t="n">
        <v>0.0557653290698701</v>
      </c>
      <c r="FA739" s="23" t="n">
        <v>0.0966172366276048</v>
      </c>
      <c r="FB739" s="23" t="n">
        <v>0.191981424766068</v>
      </c>
      <c r="FC739" s="23" t="n">
        <v>0.056206148089973</v>
      </c>
      <c r="FD739" s="23" t="n">
        <v>0.164505869494974</v>
      </c>
      <c r="FE739" s="23" t="n">
        <v>0.488674451024516</v>
      </c>
      <c r="FF739" t="n">
        <v>7.014882795</v>
      </c>
      <c r="FG739" t="n">
        <v>68.63036</v>
      </c>
      <c r="FH739" t="n">
        <v>20</v>
      </c>
      <c r="FI739" t="n">
        <v>0.3</v>
      </c>
      <c r="FJ739" t="n">
        <v>0.196977327</v>
      </c>
      <c r="FK739" s="23" t="n">
        <v>0.248697111562583</v>
      </c>
      <c r="FL739" t="n">
        <v>56.0085592186039</v>
      </c>
      <c r="FM739" t="n">
        <v>0.036186146727975</v>
      </c>
      <c r="FN739" t="n">
        <v>0.118672723139028</v>
      </c>
      <c r="FO739" t="n">
        <v>0.194061924553819</v>
      </c>
      <c r="FP739" t="n">
        <v>0.0000259185751499248</v>
      </c>
      <c r="FQ739" t="n">
        <v>3.12366786400128</v>
      </c>
      <c r="FR739" t="n">
        <v>198.900060829109</v>
      </c>
      <c r="FS739" s="22" t="n">
        <v>20</v>
      </c>
      <c r="FT739" s="22" t="n">
        <v>90</v>
      </c>
      <c r="FU739" s="22" t="n">
        <v>1</v>
      </c>
      <c r="FV739" s="22" t="n">
        <v>4</v>
      </c>
      <c r="FW739" s="22" t="n">
        <v>44</v>
      </c>
      <c r="FX739" s="22" t="n">
        <v>53</v>
      </c>
      <c r="FY739" s="22" t="n">
        <v>42</v>
      </c>
      <c r="FZ739" s="22" t="n">
        <v>33</v>
      </c>
      <c r="GA739" s="22" t="n">
        <v>36</v>
      </c>
      <c r="GB739" s="22" t="n">
        <v>34</v>
      </c>
      <c r="GC739" s="22" t="n">
        <v>22</v>
      </c>
      <c r="GD739" s="22" t="n">
        <v>67</v>
      </c>
      <c r="GE739" s="22" t="n">
        <v>32</v>
      </c>
      <c r="GF739" t="n">
        <v>8.08189373573191</v>
      </c>
      <c r="GG739" t="n">
        <v>61.6255472837694</v>
      </c>
      <c r="GH739" t="n">
        <v>25.2391395180474</v>
      </c>
      <c r="GI739" t="n">
        <v>0.306164691281415</v>
      </c>
      <c r="GJ739" t="n">
        <v>0.261231818712494</v>
      </c>
      <c r="GK739" s="23" t="n">
        <v>0.303121038041331</v>
      </c>
      <c r="GL739" t="n">
        <v>212.089844158098</v>
      </c>
      <c r="GM739" t="n">
        <v>0.134584451980812</v>
      </c>
      <c r="GN739" t="n">
        <v>0.426136923302407</v>
      </c>
      <c r="GO739" t="n">
        <v>1.9332019546488</v>
      </c>
      <c r="GP739" t="n">
        <v>21.813132352397</v>
      </c>
      <c r="GQ739" t="n">
        <v>3.94573073547232</v>
      </c>
      <c r="GR739" t="n">
        <v>4611.7525877926</v>
      </c>
      <c r="GS739" s="22" t="n">
        <v>6</v>
      </c>
      <c r="GT739" s="22" t="n">
        <v>68</v>
      </c>
      <c r="GU739" s="22" t="n">
        <v>0</v>
      </c>
      <c r="GV739" s="22" t="n">
        <v>0</v>
      </c>
      <c r="GW739" s="22" t="n">
        <v>23</v>
      </c>
      <c r="GX739" s="22" t="n">
        <v>53</v>
      </c>
      <c r="GY739" s="22" t="n">
        <v>35</v>
      </c>
      <c r="GZ739" s="22" t="n">
        <v>8</v>
      </c>
      <c r="HA739" s="22" t="n">
        <v>47</v>
      </c>
      <c r="HB739" s="22" t="n">
        <v>21</v>
      </c>
      <c r="HC739" s="22" t="n">
        <v>43</v>
      </c>
      <c r="HD739" s="22" t="n">
        <v>77</v>
      </c>
      <c r="HE739" s="22" t="n">
        <v>44</v>
      </c>
      <c r="HF739" t="n">
        <v>7.83684103623752</v>
      </c>
      <c r="HG739" t="n">
        <v>65.9506629727096</v>
      </c>
      <c r="HH739" t="n">
        <v>28.3325123152709</v>
      </c>
      <c r="HI739" t="n">
        <v>0.343965517241379</v>
      </c>
      <c r="HJ739" t="n">
        <v>0.287654730307635</v>
      </c>
      <c r="HK739" s="23" t="n">
        <v>0.32387096952709</v>
      </c>
      <c r="HL739" t="n">
        <v>183.884747472762</v>
      </c>
      <c r="HM739" t="n">
        <v>0.134426808880453</v>
      </c>
      <c r="HN739" t="n">
        <v>0.4214392102667</v>
      </c>
      <c r="HO739" t="n">
        <v>2.14931532549716</v>
      </c>
      <c r="HP739" t="n">
        <v>1.16896001133728</v>
      </c>
      <c r="HQ739" t="n">
        <v>1.8973431248092</v>
      </c>
      <c r="HR739" t="n">
        <v>432.08380820092</v>
      </c>
      <c r="HS739" s="22" t="n">
        <v>35</v>
      </c>
      <c r="HT739" s="22" t="n">
        <v>80</v>
      </c>
      <c r="HU739" s="22" t="n">
        <v>38</v>
      </c>
      <c r="HV739" s="22" t="n">
        <v>58</v>
      </c>
      <c r="HW739" s="22" t="n">
        <v>58</v>
      </c>
      <c r="HX739" s="22" t="n">
        <v>70</v>
      </c>
      <c r="HY739" s="22" t="n">
        <v>56</v>
      </c>
      <c r="HZ739" s="22" t="n">
        <v>51</v>
      </c>
      <c r="IA739" s="22" t="n">
        <v>51</v>
      </c>
      <c r="IB739" s="22" t="n">
        <v>49</v>
      </c>
      <c r="IC739" s="22" t="n">
        <v>9</v>
      </c>
      <c r="ID739" s="22" t="n">
        <v>71</v>
      </c>
      <c r="IE739" s="22" t="n">
        <v>49</v>
      </c>
      <c r="IF739" s="22" t="n">
        <v>32</v>
      </c>
      <c r="IG739" s="22" t="n">
        <v>88</v>
      </c>
      <c r="IH739" s="22" t="n">
        <v>38</v>
      </c>
      <c r="II739" s="22" t="n">
        <v>60</v>
      </c>
      <c r="IJ739" s="22" t="n">
        <v>63</v>
      </c>
      <c r="IK739" s="22" t="n">
        <v>70</v>
      </c>
      <c r="IL739" s="22" t="n">
        <v>60</v>
      </c>
      <c r="IM739" s="22" t="n">
        <v>52</v>
      </c>
      <c r="IN739" s="22" t="n">
        <v>52</v>
      </c>
      <c r="IO739" s="22" t="n">
        <v>51</v>
      </c>
      <c r="IP739" s="22" t="n">
        <v>8</v>
      </c>
      <c r="IQ739" s="22" t="n">
        <v>76</v>
      </c>
      <c r="IR739" s="22" t="n">
        <v>49</v>
      </c>
      <c r="IS739" s="22" t="n">
        <v>15</v>
      </c>
      <c r="IT739" s="22" t="n">
        <v>71</v>
      </c>
      <c r="IU739" s="22" t="n">
        <v>0</v>
      </c>
      <c r="IV739" s="22" t="n">
        <v>38</v>
      </c>
      <c r="IW739" s="22" t="n">
        <v>36</v>
      </c>
      <c r="IX739" s="22" t="n">
        <v>68</v>
      </c>
      <c r="IY739" s="22" t="n">
        <v>47</v>
      </c>
      <c r="IZ739" s="22" t="n">
        <v>17</v>
      </c>
      <c r="JA739" s="22" t="n">
        <v>57</v>
      </c>
      <c r="JB739" s="22" t="n">
        <v>34</v>
      </c>
      <c r="JC739" s="22" t="n">
        <v>17</v>
      </c>
      <c r="JD739" s="22" t="n">
        <v>72</v>
      </c>
      <c r="JE739" s="22" t="n">
        <v>57</v>
      </c>
      <c r="JF739" s="22" t="n">
        <v>12</v>
      </c>
      <c r="JG739" s="22" t="n">
        <v>83</v>
      </c>
      <c r="JH739" s="22" t="n">
        <v>0</v>
      </c>
      <c r="JI739" s="22" t="n">
        <v>44</v>
      </c>
      <c r="JJ739" s="22" t="n">
        <v>45</v>
      </c>
      <c r="JK739" s="22" t="n">
        <v>74</v>
      </c>
      <c r="JL739" s="22" t="n">
        <v>60</v>
      </c>
      <c r="JM739" s="22" t="n">
        <v>17</v>
      </c>
      <c r="JN739" s="22" t="n">
        <v>68</v>
      </c>
      <c r="JO739" s="22" t="n">
        <v>40</v>
      </c>
      <c r="JP739" s="22" t="n">
        <v>18</v>
      </c>
      <c r="JQ739" s="22" t="n">
        <v>84</v>
      </c>
      <c r="JR739" s="22" t="n">
        <v>67</v>
      </c>
      <c r="JS739" t="n">
        <v>1364.3</v>
      </c>
      <c r="JT739" t="n">
        <v>0</v>
      </c>
      <c r="JU739" t="n">
        <v>109.7</v>
      </c>
      <c r="JV739" t="n">
        <v>321.6</v>
      </c>
      <c r="JW739" t="n">
        <v>132.7</v>
      </c>
      <c r="JX739" t="n">
        <v>1286.7</v>
      </c>
      <c r="JY739" t="n">
        <v>1399.4</v>
      </c>
      <c r="JZ739" t="n">
        <v>161</v>
      </c>
      <c r="KA739" t="n">
        <v>969.4</v>
      </c>
      <c r="KB739" t="n">
        <v>145.4</v>
      </c>
      <c r="KC739" t="n">
        <v>0</v>
      </c>
      <c r="KD739" t="n">
        <v>0</v>
      </c>
      <c r="KE739" t="n">
        <v>2</v>
      </c>
      <c r="KF739" t="n">
        <v>121.6</v>
      </c>
      <c r="KG739" t="n">
        <v>3642</v>
      </c>
      <c r="KH739" t="n">
        <v>3676.8</v>
      </c>
      <c r="KI739" t="n">
        <v>2855.4</v>
      </c>
      <c r="KJ739" t="n">
        <v>2084.5</v>
      </c>
      <c r="KK739" t="n">
        <v>2229.1</v>
      </c>
      <c r="KL739" t="n">
        <v>563.1</v>
      </c>
      <c r="KM739" t="n">
        <v>2264.2</v>
      </c>
      <c r="KN739" t="n">
        <v>4908.6</v>
      </c>
      <c r="KO739" t="n">
        <v>78</v>
      </c>
      <c r="KP739" t="n">
        <v>2</v>
      </c>
      <c r="KQ739" t="n">
        <v>86.2</v>
      </c>
      <c r="KR739" t="n">
        <v>112.4</v>
      </c>
      <c r="KS739" t="n">
        <v>0</v>
      </c>
      <c r="KT739" t="n">
        <v>0</v>
      </c>
      <c r="KU739" t="n">
        <v>0</v>
      </c>
      <c r="KV739" t="n">
        <v>0</v>
      </c>
      <c r="KW739" t="n">
        <v>653.6</v>
      </c>
      <c r="KX739" t="n">
        <v>4387.8</v>
      </c>
      <c r="KY739" t="n">
        <v>2217.7</v>
      </c>
      <c r="KZ739" t="n">
        <v>2823.6</v>
      </c>
      <c r="LA739" t="n">
        <v>878.6</v>
      </c>
      <c r="LB739" t="n">
        <v>2084.5</v>
      </c>
      <c r="LC739" t="n">
        <v>4656.3</v>
      </c>
      <c r="LD739" t="n">
        <v>885.3</v>
      </c>
      <c r="LE739" t="n">
        <v>80.6</v>
      </c>
      <c r="LF739" t="n">
        <v>27492.5601631812</v>
      </c>
      <c r="LG739" t="n">
        <v>0.185991844567042</v>
      </c>
      <c r="LH739" s="23" t="n">
        <v>0</v>
      </c>
      <c r="LI739" s="23" t="n">
        <v>0</v>
      </c>
      <c r="LJ739" s="23" t="n">
        <v>0</v>
      </c>
      <c r="LK739" s="23" t="n">
        <v>0</v>
      </c>
      <c r="LL739" s="23" t="n">
        <v>0.129649098446829</v>
      </c>
      <c r="LM739" s="23" t="n">
        <v>0.870370737706544</v>
      </c>
      <c r="LN739" s="23" t="n">
        <v>0.439906373356079</v>
      </c>
      <c r="LO739" s="23" t="n">
        <v>0.560093626643921</v>
      </c>
      <c r="LP739" t="n">
        <v>4</v>
      </c>
      <c r="LQ739" t="n">
        <v>97</v>
      </c>
      <c r="LR739" t="n">
        <v>1</v>
      </c>
      <c r="LS739" t="n">
        <v>387.7</v>
      </c>
      <c r="LT739" t="n">
        <v>7.30584865317882</v>
      </c>
      <c r="LU739" t="n">
        <v>32.8763189393047</v>
      </c>
      <c r="LV739" t="n">
        <v>1.82646216329471</v>
      </c>
      <c r="LW739" t="n">
        <v>11.3240654124272</v>
      </c>
      <c r="LX739" t="n">
        <v>16.0728670369934</v>
      </c>
      <c r="LY739" t="n">
        <v>21.8340805227353</v>
      </c>
      <c r="LZ739" t="n">
        <v>16.3090450107532</v>
      </c>
      <c r="MA739" t="n">
        <v>12.0074639123529</v>
      </c>
      <c r="MB739" t="n">
        <v>12.7714090088188</v>
      </c>
      <c r="MC739" t="n">
        <v>12.2836464044034</v>
      </c>
      <c r="MD739" t="n">
        <v>1.570928838821</v>
      </c>
      <c r="ME739" t="n">
        <v>24.9680203758667</v>
      </c>
      <c r="MF739" t="n">
        <v>11.6893578450861</v>
      </c>
      <c r="MG739" t="n">
        <v>3.26499737391791</v>
      </c>
      <c r="MH739" t="n">
        <v>14.6924881826306</v>
      </c>
      <c r="MI739" t="n">
        <v>0.816249343479478</v>
      </c>
      <c r="MJ739" t="n">
        <v>5.06074592957277</v>
      </c>
      <c r="MK739" t="n">
        <v>7.18299422261941</v>
      </c>
      <c r="ML739" t="n">
        <v>9.63037062752106</v>
      </c>
      <c r="MM739" t="n">
        <v>7.21501593215145</v>
      </c>
      <c r="MN739" t="n">
        <v>5.37028753567327</v>
      </c>
      <c r="MO739" t="n">
        <v>5.72598151605132</v>
      </c>
      <c r="MP739" t="n">
        <v>5.50488976237834</v>
      </c>
      <c r="MQ739" t="n">
        <v>0.773256733300766</v>
      </c>
      <c r="MR739" t="n">
        <v>11.0935664427304</v>
      </c>
      <c r="MS739" t="n">
        <v>5.22399579826866</v>
      </c>
      <c r="MT739" t="n">
        <v>2.19175459595365</v>
      </c>
      <c r="MU739" t="n">
        <v>24.839885420808</v>
      </c>
      <c r="MV739" t="n">
        <v>0</v>
      </c>
      <c r="MW739" t="n">
        <v>2.55704702861259</v>
      </c>
      <c r="MX739" t="n">
        <v>8.40172595115565</v>
      </c>
      <c r="MY739" t="n">
        <v>21.3271177007789</v>
      </c>
      <c r="MZ739" t="n">
        <v>13.7187490441136</v>
      </c>
      <c r="NA739" t="n">
        <v>2.81391801000114</v>
      </c>
      <c r="NB739" t="n">
        <v>16.709190464648</v>
      </c>
      <c r="NC739" t="n">
        <v>7.53484477983713</v>
      </c>
      <c r="ND739" t="n">
        <v>3.60107695544694</v>
      </c>
      <c r="NE739" t="n">
        <v>28.5120773655474</v>
      </c>
      <c r="NF739" t="n">
        <v>16.3436754457471</v>
      </c>
      <c r="NG739" t="n">
        <v>0.979499212175374</v>
      </c>
      <c r="NH739" t="n">
        <v>11.1009910713209</v>
      </c>
      <c r="NI739" t="n">
        <v>0</v>
      </c>
      <c r="NJ739" t="n">
        <v>1.14274908087127</v>
      </c>
      <c r="NK739" t="n">
        <v>3.7547469800056</v>
      </c>
      <c r="NL739" t="n">
        <v>9.40414690350518</v>
      </c>
      <c r="NM739" t="n">
        <v>6.05517206974002</v>
      </c>
      <c r="NN739" t="n">
        <v>1.26011987578733</v>
      </c>
      <c r="NO739" t="n">
        <v>7.48767715887473</v>
      </c>
      <c r="NP739" t="n">
        <v>3.3826414693317</v>
      </c>
      <c r="NQ739" t="n">
        <v>1.71888686963423</v>
      </c>
      <c r="NR739" t="n">
        <v>12.6553933276638</v>
      </c>
      <c r="NS739" t="n">
        <v>7.30022836728661</v>
      </c>
      <c r="NT739" s="21" t="n">
        <v>0.045</v>
      </c>
      <c r="NU739" s="21" t="n">
        <v>0.5326300552724</v>
      </c>
      <c r="NV739" t="n">
        <v>1</v>
      </c>
      <c r="NW739" t="n">
        <v>1</v>
      </c>
      <c r="NX739" t="n">
        <v>1</v>
      </c>
      <c r="NY739" s="23" t="n">
        <v>0.19012950196508</v>
      </c>
      <c r="NZ739" t="n">
        <v>0.42149196449988</v>
      </c>
      <c r="OA739" t="n">
        <v>0.00040744815222263</v>
      </c>
      <c r="OB739" t="n">
        <v>0.0158904779366826</v>
      </c>
      <c r="OC739" t="n">
        <v>0.0175610153607953</v>
      </c>
      <c r="OD739" t="n">
        <v>0.0228985861549118</v>
      </c>
    </row>
    <row r="740">
      <c r="A740" s="1" t="s">
        <v>1984</v>
      </c>
      <c r="B740" s="1" t="s">
        <v>1985</v>
      </c>
      <c r="C740" s="1"/>
      <c r="D740" t="n">
        <v>750</v>
      </c>
      <c r="E740" s="24" t="n">
        <v>2491.9</v>
      </c>
      <c r="F740" t="n">
        <v>-86.629</v>
      </c>
      <c r="G740" t="n">
        <v>30.814</v>
      </c>
      <c r="H740" t="s">
        <v>552</v>
      </c>
      <c r="I740" t="s">
        <v>553</v>
      </c>
      <c r="J740" t="n">
        <v>0.797880410039993</v>
      </c>
      <c r="K740" t="n">
        <v>0.944531052188855</v>
      </c>
      <c r="L740" t="n">
        <v>1.18167038971254</v>
      </c>
      <c r="M740" t="n">
        <v>0.399621258720295</v>
      </c>
      <c r="N740" t="n">
        <v>1.15791651052892</v>
      </c>
      <c r="O740" t="n">
        <v>0.327636422710455</v>
      </c>
      <c r="P740" t="n">
        <v>0.998792732999014</v>
      </c>
      <c r="Q740" t="n">
        <v>1.3863717197772</v>
      </c>
      <c r="R740" t="n">
        <v>0.67171942450054</v>
      </c>
      <c r="S740" t="n">
        <v>0.494986403643346</v>
      </c>
      <c r="T740" t="n">
        <v>0.609021101053831</v>
      </c>
      <c r="U740" t="n">
        <v>0.377650277689117</v>
      </c>
      <c r="V740" t="n">
        <v>0</v>
      </c>
      <c r="W740" t="n">
        <v>0</v>
      </c>
      <c r="X740" t="n">
        <v>0</v>
      </c>
      <c r="Y740" t="n">
        <v>0</v>
      </c>
      <c r="Z740" t="n">
        <v>1.23699938693718</v>
      </c>
      <c r="AA740" t="n">
        <v>1.32959327575314</v>
      </c>
      <c r="AB740" t="n">
        <v>1.17364500909773</v>
      </c>
      <c r="AC740" t="n">
        <v>0.918375779113053</v>
      </c>
      <c r="AD740" t="n">
        <v>1.18863006318216</v>
      </c>
      <c r="AE740" t="n">
        <v>1.3064863826258</v>
      </c>
      <c r="AF740" t="n">
        <v>0.658199103950794</v>
      </c>
      <c r="AG740" t="n">
        <v>0.0201805826126277</v>
      </c>
      <c r="AH740" t="n">
        <v>0.492686740312301</v>
      </c>
      <c r="AI740" t="n">
        <v>0.584292482665596</v>
      </c>
      <c r="AJ740" t="n">
        <v>0.168953150760969</v>
      </c>
      <c r="AK740" t="n">
        <v>0.0491789954801377</v>
      </c>
      <c r="AL740" t="n">
        <v>520.890763766554</v>
      </c>
      <c r="AM740" t="n">
        <v>0.204862450827696</v>
      </c>
      <c r="AN740" t="n">
        <v>0.0463583598606422</v>
      </c>
      <c r="AO740" t="n">
        <v>0.772435029443789</v>
      </c>
      <c r="AP740" t="n">
        <v>0.812491013297401</v>
      </c>
      <c r="AQ740" t="n">
        <v>0.880836198258804</v>
      </c>
      <c r="AR740" t="n">
        <v>1.32399694293322</v>
      </c>
      <c r="AS740" t="n">
        <v>1.13137898056681</v>
      </c>
      <c r="AT740" t="n">
        <v>0.284757980566672</v>
      </c>
      <c r="AU740" t="n">
        <v>0.871279322481059</v>
      </c>
      <c r="AV740" t="n">
        <v>1.31873249122878</v>
      </c>
      <c r="AW740" t="n">
        <v>0.63108603771595</v>
      </c>
      <c r="AX740" t="n">
        <v>0.627044177211172</v>
      </c>
      <c r="AY740" t="n">
        <v>1.50915064148179</v>
      </c>
      <c r="AZ740" t="n">
        <v>0.264171347696729</v>
      </c>
      <c r="BA740" t="n">
        <v>0</v>
      </c>
      <c r="BB740" t="n">
        <v>0</v>
      </c>
      <c r="BC740" t="n">
        <v>0</v>
      </c>
      <c r="BD740" t="n">
        <v>0</v>
      </c>
      <c r="BE740" t="n">
        <v>1.04280513033826</v>
      </c>
      <c r="BF740" t="n">
        <v>1.16581354631757</v>
      </c>
      <c r="BG740" t="n">
        <v>1.05787405203242</v>
      </c>
      <c r="BH740" t="n">
        <v>0.98714428722342</v>
      </c>
      <c r="BI740" t="n">
        <v>1.00452488687783</v>
      </c>
      <c r="BJ740" t="n">
        <v>1.08926875593542</v>
      </c>
      <c r="BK740" t="n">
        <v>1.01845538722162</v>
      </c>
      <c r="BL740" t="n">
        <v>0.0363157932552261</v>
      </c>
      <c r="BM740" t="n">
        <v>1.78503696815525</v>
      </c>
      <c r="BN740" t="n">
        <v>2.00721467423082</v>
      </c>
      <c r="BO740" t="n">
        <v>0.171610545507919</v>
      </c>
      <c r="BP740" t="n">
        <v>0.177612374105021</v>
      </c>
      <c r="BQ740" t="n">
        <v>170.953142792913</v>
      </c>
      <c r="BR740" t="n">
        <v>0.739732727052037</v>
      </c>
      <c r="BS740" t="n">
        <v>0.0227508635537445</v>
      </c>
      <c r="BT740" s="23" t="n">
        <v>0.277829860174616</v>
      </c>
      <c r="BU740" s="23" t="n">
        <v>0.136456568369618</v>
      </c>
      <c r="BV740" s="23" t="n">
        <v>0.36299548823719</v>
      </c>
      <c r="BW740" s="23" t="n">
        <v>0.0193067134708205</v>
      </c>
      <c r="BX740" s="23" t="n">
        <v>0.067230554586676</v>
      </c>
      <c r="BY740" s="23" t="n">
        <v>0.0378782905534038</v>
      </c>
      <c r="BZ740" s="23" t="n">
        <v>0.194871795</v>
      </c>
      <c r="CA740" s="23" t="n">
        <v>0.0767687306874273</v>
      </c>
      <c r="CB740" s="23" t="n">
        <v>0.116056021509691</v>
      </c>
      <c r="CC740" s="23" t="n">
        <v>0.192664232112043</v>
      </c>
      <c r="CD740" s="23" t="n">
        <v>0.107387936915607</v>
      </c>
      <c r="CE740" s="23" t="n">
        <v>0.0470725149484329</v>
      </c>
      <c r="CF740" s="23" t="n">
        <v>0</v>
      </c>
      <c r="CG740" s="23" t="n">
        <v>0</v>
      </c>
      <c r="CH740" s="23" t="n">
        <v>0</v>
      </c>
      <c r="CI740" s="23" t="n">
        <v>0</v>
      </c>
      <c r="CJ740" s="23" t="n">
        <v>0.0382439102692724</v>
      </c>
      <c r="CK740" s="23" t="n">
        <v>0.807295637866688</v>
      </c>
      <c r="CL740" s="22" t="n">
        <v>47</v>
      </c>
      <c r="CM740" s="22" t="n">
        <v>55</v>
      </c>
      <c r="CN740" s="22" t="n">
        <v>64</v>
      </c>
      <c r="CO740" s="22" t="n">
        <v>63</v>
      </c>
      <c r="CP740" s="22" t="n">
        <v>68</v>
      </c>
      <c r="CQ740" s="22" t="n">
        <v>29</v>
      </c>
      <c r="CR740" s="22" t="n">
        <v>51</v>
      </c>
      <c r="CS740" s="22" t="n">
        <v>73</v>
      </c>
      <c r="CT740" s="22" t="n">
        <v>33</v>
      </c>
      <c r="CU740" s="22" t="n">
        <v>37</v>
      </c>
      <c r="CV740" s="22" t="n">
        <v>58</v>
      </c>
      <c r="CW740" s="22" t="n">
        <v>59</v>
      </c>
      <c r="CX740" s="22" t="n">
        <v>0</v>
      </c>
      <c r="CY740" s="22" t="n">
        <v>0</v>
      </c>
      <c r="CZ740" s="22" t="n">
        <v>0</v>
      </c>
      <c r="DA740" s="22" t="n">
        <v>0</v>
      </c>
      <c r="DB740" s="22" t="n">
        <v>72</v>
      </c>
      <c r="DC740" s="22" t="n">
        <v>63</v>
      </c>
      <c r="DD740" s="23" t="n">
        <v>0.348209902986201</v>
      </c>
      <c r="DE740" s="23" t="n">
        <v>0.144470177082473</v>
      </c>
      <c r="DF740" s="23" t="n">
        <v>0.307188443915815</v>
      </c>
      <c r="DG740" s="23" t="n">
        <v>0.0483125285492727</v>
      </c>
      <c r="DH740" s="23" t="n">
        <v>0.0580616598652403</v>
      </c>
      <c r="DI740" s="23" t="n">
        <v>0.115610743885085</v>
      </c>
      <c r="DJ740" s="23" t="n">
        <v>0.19510734165523</v>
      </c>
      <c r="DK740" s="23" t="n">
        <v>0.0553738435314915</v>
      </c>
      <c r="DL740" s="23" t="n">
        <v>0.172774550320597</v>
      </c>
      <c r="DM740" s="23" t="n">
        <v>0.389231362101946</v>
      </c>
      <c r="DN740" s="23" t="n">
        <v>0.176328762221516</v>
      </c>
      <c r="DO740" s="23" t="n">
        <v>0.12464578402133</v>
      </c>
      <c r="DP740" s="23" t="n">
        <v>0.0496112817120539</v>
      </c>
      <c r="DQ740" s="23" t="n">
        <v>0.00631390396999697</v>
      </c>
      <c r="DR740" s="23" t="n">
        <v>0.00151036084130344</v>
      </c>
      <c r="DS740" s="23" t="n">
        <v>0.00349835025686016</v>
      </c>
      <c r="DT740" s="23" t="n">
        <v>0.030916676817411</v>
      </c>
      <c r="DU740" s="23" t="n">
        <v>0.607174880159797</v>
      </c>
      <c r="DV740" s="23" t="n">
        <v>0.0711578645390664</v>
      </c>
      <c r="DW740" s="23" t="n">
        <v>0.178189328096523</v>
      </c>
      <c r="DX740" s="23" t="n">
        <v>0.0127221027820986</v>
      </c>
      <c r="DY740" s="23" t="n">
        <v>0.00461377258442408</v>
      </c>
      <c r="DZ740" s="23" t="n">
        <v>0.00223652293228185</v>
      </c>
      <c r="EA740" s="23" t="n">
        <v>0.00193227872697644</v>
      </c>
      <c r="EB740" s="23" t="n">
        <v>0.0366740718439572</v>
      </c>
      <c r="EC740" s="23" t="n">
        <v>0.692474058494755</v>
      </c>
      <c r="ED740" s="22" t="n">
        <v>42</v>
      </c>
      <c r="EE740" s="22" t="n">
        <v>33</v>
      </c>
      <c r="EF740" s="22" t="n">
        <v>42</v>
      </c>
      <c r="EG740" s="22" t="n">
        <v>83</v>
      </c>
      <c r="EH740" s="22" t="n">
        <v>69</v>
      </c>
      <c r="EI740" s="22" t="n">
        <v>16</v>
      </c>
      <c r="EJ740" s="22" t="n">
        <v>18</v>
      </c>
      <c r="EK740" s="22" t="n">
        <v>71</v>
      </c>
      <c r="EL740" s="22" t="n">
        <v>28</v>
      </c>
      <c r="EM740" s="22" t="n">
        <v>45</v>
      </c>
      <c r="EN740" s="22" t="n">
        <v>79</v>
      </c>
      <c r="EO740" s="22" t="n">
        <v>52</v>
      </c>
      <c r="EP740" s="22" t="n">
        <v>0</v>
      </c>
      <c r="EQ740" s="22" t="n">
        <v>0</v>
      </c>
      <c r="ER740" s="22" t="n">
        <v>0</v>
      </c>
      <c r="ES740" s="22" t="n">
        <v>0</v>
      </c>
      <c r="ET740" s="22" t="n">
        <v>67</v>
      </c>
      <c r="EU740" s="22" t="n">
        <v>54</v>
      </c>
      <c r="EV740" s="23" t="n">
        <v>0.359680555107236</v>
      </c>
      <c r="EW740" s="23" t="n">
        <v>0.167948403288579</v>
      </c>
      <c r="EX740" s="23" t="n">
        <v>0.412103282034438</v>
      </c>
      <c r="EY740" s="23" t="n">
        <v>0.0145821435418483</v>
      </c>
      <c r="EZ740" s="23" t="n">
        <v>0.0594235492628596</v>
      </c>
      <c r="FA740" s="23" t="n">
        <v>0.133019241385353</v>
      </c>
      <c r="FB740" s="23" t="n">
        <v>0.223661677686878</v>
      </c>
      <c r="FC740" s="23" t="n">
        <v>0.0582140283931996</v>
      </c>
      <c r="FD740" s="23" t="n">
        <v>0.183898889491718</v>
      </c>
      <c r="FE740" s="23" t="n">
        <v>0.307257828258501</v>
      </c>
      <c r="FF740" t="n">
        <v>9.485274247</v>
      </c>
      <c r="FG740" t="n">
        <v>56.59541</v>
      </c>
      <c r="FH740" t="n">
        <v>30</v>
      </c>
      <c r="FI740" t="n">
        <v>0.4</v>
      </c>
      <c r="FJ740" t="n">
        <v>0.171942549</v>
      </c>
      <c r="FK740" s="23" t="n">
        <v>0.00611715914981856</v>
      </c>
      <c r="FL740" t="n">
        <v>104.493853971597</v>
      </c>
      <c r="FM740" t="n">
        <v>0.0786366835760576</v>
      </c>
      <c r="FN740" t="n">
        <v>0.0719971758475272</v>
      </c>
      <c r="FO740" t="n">
        <v>0.0950729301898668</v>
      </c>
      <c r="FP740" t="n">
        <v>11362.259171181</v>
      </c>
      <c r="FQ740" t="n">
        <v>0.808332068775025</v>
      </c>
      <c r="FR740" t="n">
        <v>213.793286053137</v>
      </c>
      <c r="FS740" s="22" t="n">
        <v>83</v>
      </c>
      <c r="FT740" s="22" t="n">
        <v>16</v>
      </c>
      <c r="FU740" s="22" t="n">
        <v>52</v>
      </c>
      <c r="FV740" s="22" t="n">
        <v>70</v>
      </c>
      <c r="FW740" s="22" t="n">
        <v>37</v>
      </c>
      <c r="FX740" s="22" t="n">
        <v>0</v>
      </c>
      <c r="FY740" s="22" t="n">
        <v>58</v>
      </c>
      <c r="FZ740" s="22" t="n">
        <v>58</v>
      </c>
      <c r="GA740" s="22" t="n">
        <v>19</v>
      </c>
      <c r="GB740" s="22" t="n">
        <v>19</v>
      </c>
      <c r="GC740" s="22" t="n">
        <v>99</v>
      </c>
      <c r="GD740" s="22" t="n">
        <v>45</v>
      </c>
      <c r="GE740" s="22" t="n">
        <v>33</v>
      </c>
      <c r="GF740" t="n">
        <v>8.08189373573191</v>
      </c>
      <c r="GG740" t="n">
        <v>61.6255472837694</v>
      </c>
      <c r="GH740" t="n">
        <v>25.2391395180474</v>
      </c>
      <c r="GI740" t="n">
        <v>0.306164691281415</v>
      </c>
      <c r="GJ740" t="n">
        <v>0.261231818712494</v>
      </c>
      <c r="GK740" s="23" t="n">
        <v>0.303121038041331</v>
      </c>
      <c r="GL740" t="n">
        <v>212.089844158098</v>
      </c>
      <c r="GM740" t="n">
        <v>0.134584451980812</v>
      </c>
      <c r="GN740" t="n">
        <v>0.426136923302407</v>
      </c>
      <c r="GO740" t="n">
        <v>1.9332019546488</v>
      </c>
      <c r="GP740" t="n">
        <v>21.813132352397</v>
      </c>
      <c r="GQ740" t="n">
        <v>3.94573073547232</v>
      </c>
      <c r="GR740" t="n">
        <v>4611.7525877926</v>
      </c>
      <c r="GS740" s="22" t="n">
        <v>75</v>
      </c>
      <c r="GT740" s="22" t="n">
        <v>36</v>
      </c>
      <c r="GU740" s="22" t="n">
        <v>14</v>
      </c>
      <c r="GV740" s="22" t="n">
        <v>42</v>
      </c>
      <c r="GW740" s="22" t="n">
        <v>61</v>
      </c>
      <c r="GX740" s="22" t="n">
        <v>13</v>
      </c>
      <c r="GY740" s="22" t="n">
        <v>83</v>
      </c>
      <c r="GZ740" s="22" t="n">
        <v>92</v>
      </c>
      <c r="HA740" s="22" t="n">
        <v>34</v>
      </c>
      <c r="HB740" s="22" t="n">
        <v>38</v>
      </c>
      <c r="HC740" s="22" t="n">
        <v>99</v>
      </c>
      <c r="HD740" s="22" t="n">
        <v>63</v>
      </c>
      <c r="HE740" s="22" t="n">
        <v>42</v>
      </c>
      <c r="HF740" t="n">
        <v>8.9663549538592</v>
      </c>
      <c r="HG740" t="n">
        <v>57.3324596338274</v>
      </c>
      <c r="HH740" t="n">
        <v>29.8648648648649</v>
      </c>
      <c r="HI740" t="n">
        <v>0.367218831734961</v>
      </c>
      <c r="HJ740" t="n">
        <v>0.168826785303836</v>
      </c>
      <c r="HK740" s="23" t="n">
        <v>0.168443495281168</v>
      </c>
      <c r="HL740" t="n">
        <v>58.5387618496139</v>
      </c>
      <c r="HM740" t="n">
        <v>0.0391770170802442</v>
      </c>
      <c r="HN740" t="n">
        <v>0.419538179512429</v>
      </c>
      <c r="HO740" t="n">
        <v>0.535283257537287</v>
      </c>
      <c r="HP740" t="n">
        <v>66.4641724951783</v>
      </c>
      <c r="HQ740" t="n">
        <v>1.09273530724586</v>
      </c>
      <c r="HR740" t="n">
        <v>9397.15037840617</v>
      </c>
      <c r="HS740" s="22" t="n">
        <v>71</v>
      </c>
      <c r="HT740" s="22" t="n">
        <v>24</v>
      </c>
      <c r="HU740" s="22" t="n">
        <v>68</v>
      </c>
      <c r="HV740" s="22" t="n">
        <v>73</v>
      </c>
      <c r="HW740" s="22" t="n">
        <v>46</v>
      </c>
      <c r="HX740" s="22" t="n">
        <v>17</v>
      </c>
      <c r="HY740" s="22" t="n">
        <v>45</v>
      </c>
      <c r="HZ740" s="22" t="n">
        <v>61</v>
      </c>
      <c r="IA740" s="22" t="n">
        <v>28</v>
      </c>
      <c r="IB740" s="22" t="n">
        <v>29</v>
      </c>
      <c r="IC740" s="22" t="n">
        <v>76</v>
      </c>
      <c r="ID740" s="22" t="n">
        <v>50</v>
      </c>
      <c r="IE740" s="22" t="n">
        <v>42</v>
      </c>
      <c r="IF740" s="22" t="n">
        <v>78</v>
      </c>
      <c r="IG740" s="22" t="n">
        <v>20</v>
      </c>
      <c r="IH740" s="22" t="n">
        <v>73</v>
      </c>
      <c r="II740" s="22" t="n">
        <v>81</v>
      </c>
      <c r="IJ740" s="22" t="n">
        <v>49</v>
      </c>
      <c r="IK740" s="22" t="n">
        <v>0</v>
      </c>
      <c r="IL740" s="22" t="n">
        <v>53</v>
      </c>
      <c r="IM740" s="22" t="n">
        <v>68</v>
      </c>
      <c r="IN740" s="22" t="n">
        <v>27</v>
      </c>
      <c r="IO740" s="22" t="n">
        <v>27</v>
      </c>
      <c r="IP740" s="22" t="n">
        <v>84</v>
      </c>
      <c r="IQ740" s="22" t="n">
        <v>52</v>
      </c>
      <c r="IR740" s="22" t="n">
        <v>43</v>
      </c>
      <c r="IS740" s="22" t="n">
        <v>65</v>
      </c>
      <c r="IT740" s="22" t="n">
        <v>39</v>
      </c>
      <c r="IU740" s="22" t="n">
        <v>46</v>
      </c>
      <c r="IV740" s="22" t="n">
        <v>63</v>
      </c>
      <c r="IW740" s="22" t="n">
        <v>57</v>
      </c>
      <c r="IX740" s="22" t="n">
        <v>13</v>
      </c>
      <c r="IY740" s="22" t="n">
        <v>56</v>
      </c>
      <c r="IZ740" s="22" t="n">
        <v>76</v>
      </c>
      <c r="JA740" s="22" t="n">
        <v>42</v>
      </c>
      <c r="JB740" s="22" t="n">
        <v>45</v>
      </c>
      <c r="JC740" s="22" t="n">
        <v>75</v>
      </c>
      <c r="JD740" s="22" t="n">
        <v>55</v>
      </c>
      <c r="JE740" s="22" t="n">
        <v>45</v>
      </c>
      <c r="JF740" s="22" t="n">
        <v>69</v>
      </c>
      <c r="JG740" s="22" t="n">
        <v>37</v>
      </c>
      <c r="JH740" s="22" t="n">
        <v>40</v>
      </c>
      <c r="JI740" s="22" t="n">
        <v>60</v>
      </c>
      <c r="JJ740" s="22" t="n">
        <v>57</v>
      </c>
      <c r="JK740" s="22" t="n">
        <v>13</v>
      </c>
      <c r="JL740" s="22" t="n">
        <v>59</v>
      </c>
      <c r="JM740" s="22" t="n">
        <v>79</v>
      </c>
      <c r="JN740" s="22" t="n">
        <v>36</v>
      </c>
      <c r="JO740" s="22" t="n">
        <v>41</v>
      </c>
      <c r="JP740" s="22" t="n">
        <v>79</v>
      </c>
      <c r="JQ740" s="22" t="n">
        <v>56</v>
      </c>
      <c r="JR740" s="22" t="n">
        <v>42</v>
      </c>
      <c r="JS740" t="n">
        <v>901.1</v>
      </c>
      <c r="JT740" t="n">
        <v>17.6</v>
      </c>
      <c r="JU740" t="n">
        <v>77.1</v>
      </c>
      <c r="JV740" t="n">
        <v>57.7</v>
      </c>
      <c r="JW740" t="n">
        <v>191.3</v>
      </c>
      <c r="JX740" t="n">
        <v>289.2</v>
      </c>
      <c r="JY740" t="n">
        <v>480.1</v>
      </c>
      <c r="JZ740" t="n">
        <v>267.6</v>
      </c>
      <c r="KA740" t="n">
        <v>117.3</v>
      </c>
      <c r="KB740" t="n">
        <v>0</v>
      </c>
      <c r="KC740" t="n">
        <v>0</v>
      </c>
      <c r="KD740" t="n">
        <v>0</v>
      </c>
      <c r="KE740" t="n">
        <v>0</v>
      </c>
      <c r="KF740" t="n">
        <v>95.3</v>
      </c>
      <c r="KG740" t="n">
        <v>2011.7</v>
      </c>
      <c r="KH740" t="n">
        <v>2482.4</v>
      </c>
      <c r="KI740" t="n">
        <v>1523.3</v>
      </c>
      <c r="KJ740" t="n">
        <v>911.6</v>
      </c>
      <c r="KK740" t="n">
        <v>1146.8</v>
      </c>
      <c r="KL740" t="n">
        <v>5.9</v>
      </c>
      <c r="KM740" t="n">
        <v>964.5</v>
      </c>
      <c r="KN740" t="n">
        <v>2300.6</v>
      </c>
      <c r="KO740" t="n">
        <v>119.9</v>
      </c>
      <c r="KP740" t="n">
        <v>0</v>
      </c>
      <c r="KQ740" t="n">
        <v>12.3</v>
      </c>
      <c r="KR740" t="n">
        <v>0</v>
      </c>
      <c r="KS740" t="n">
        <v>17.6</v>
      </c>
      <c r="KT740" t="n">
        <v>0</v>
      </c>
      <c r="KU740" t="n">
        <v>0</v>
      </c>
      <c r="KV740" t="n">
        <v>0</v>
      </c>
      <c r="KW740" t="n">
        <v>704.4</v>
      </c>
      <c r="KX740" t="n">
        <v>1787.4</v>
      </c>
      <c r="KY740" t="n">
        <v>1176.3</v>
      </c>
      <c r="KZ740" t="n">
        <v>1315.6</v>
      </c>
      <c r="LA740" t="n">
        <v>508.7</v>
      </c>
      <c r="LB740" t="n">
        <v>911.6</v>
      </c>
      <c r="LC740" t="n">
        <v>2578.8</v>
      </c>
      <c r="LD740" t="n">
        <v>371.5</v>
      </c>
      <c r="LE740" t="n">
        <v>78.5</v>
      </c>
      <c r="LF740" t="n">
        <v>23527.8167566902</v>
      </c>
      <c r="LG740" t="n">
        <v>0.112659060991663</v>
      </c>
      <c r="LH740" s="23" t="n">
        <v>1</v>
      </c>
      <c r="LI740" s="23" t="n">
        <v>0</v>
      </c>
      <c r="LJ740" s="23" t="n">
        <v>0</v>
      </c>
      <c r="LK740" s="23" t="n">
        <v>0</v>
      </c>
      <c r="LL740" s="23" t="n">
        <v>0.282675869818211</v>
      </c>
      <c r="LM740" s="23" t="n">
        <v>0.71728400016052</v>
      </c>
      <c r="LN740" s="23" t="n">
        <v>0.472049440186203</v>
      </c>
      <c r="LO740" s="23" t="n">
        <v>0.527950559813797</v>
      </c>
      <c r="LP740" t="n">
        <v>2</v>
      </c>
      <c r="LQ740" t="n">
        <v>17</v>
      </c>
      <c r="LR740" t="n">
        <v>1</v>
      </c>
      <c r="LS740" t="n">
        <v>102.7</v>
      </c>
      <c r="LT740" t="n">
        <v>23.0435527056938</v>
      </c>
      <c r="LU740" t="n">
        <v>4.44213064206145</v>
      </c>
      <c r="LV740" t="n">
        <v>14.4369245866997</v>
      </c>
      <c r="LW740" t="n">
        <v>19.4343215590188</v>
      </c>
      <c r="LX740" t="n">
        <v>10.2724271097671</v>
      </c>
      <c r="LY740" t="n">
        <v>1.68409557448289</v>
      </c>
      <c r="LZ740" t="n">
        <v>10.9021433626989</v>
      </c>
      <c r="MA740" t="n">
        <v>16.4403008450702</v>
      </c>
      <c r="MB740" t="n">
        <v>5.25546996590336</v>
      </c>
      <c r="MC740" t="n">
        <v>5.25546996590336</v>
      </c>
      <c r="MD740" t="n">
        <v>27.4856833477552</v>
      </c>
      <c r="ME740" t="n">
        <v>11.0441189148503</v>
      </c>
      <c r="MF740" t="n">
        <v>9.24139872326494</v>
      </c>
      <c r="MG740" t="n">
        <v>11.2664761982279</v>
      </c>
      <c r="MH740" t="n">
        <v>2.17185083339333</v>
      </c>
      <c r="MI740" t="n">
        <v>7.05851520852833</v>
      </c>
      <c r="MJ740" t="n">
        <v>9.50184739609583</v>
      </c>
      <c r="MK740" t="n">
        <v>5.02240505222208</v>
      </c>
      <c r="ML740" t="n">
        <v>1.00300041915183</v>
      </c>
      <c r="MM740" t="n">
        <v>5.90081487316511</v>
      </c>
      <c r="MN740" t="n">
        <v>7.98518117903213</v>
      </c>
      <c r="MO740" t="n">
        <v>2.5378134677737</v>
      </c>
      <c r="MP740" t="n">
        <v>2.5378134677737</v>
      </c>
      <c r="MQ740" t="n">
        <v>13.4383270316212</v>
      </c>
      <c r="MR740" t="n">
        <v>5.60044281233755</v>
      </c>
      <c r="MS740" t="n">
        <v>4.49718297164885</v>
      </c>
      <c r="MT740" t="n">
        <v>20.822487384663</v>
      </c>
      <c r="MU740" t="n">
        <v>9.99479394463826</v>
      </c>
      <c r="MV740" t="n">
        <v>3.88686431180377</v>
      </c>
      <c r="MW740" t="n">
        <v>11.6605929354113</v>
      </c>
      <c r="MX740" t="n">
        <v>16.9356230728593</v>
      </c>
      <c r="MY740" t="n">
        <v>1.48596668336726</v>
      </c>
      <c r="MZ740" t="n">
        <v>16.1771735001469</v>
      </c>
      <c r="NA740" t="n">
        <v>25.7208199114244</v>
      </c>
      <c r="NB740" t="n">
        <v>9.59853616240699</v>
      </c>
      <c r="NC740" t="n">
        <v>10.7090688229224</v>
      </c>
      <c r="ND740" t="n">
        <v>27.4856833477552</v>
      </c>
      <c r="NE740" t="n">
        <v>15.4458656259877</v>
      </c>
      <c r="NF740" t="n">
        <v>11.6410327638667</v>
      </c>
      <c r="NG740" t="n">
        <v>10.1805507815312</v>
      </c>
      <c r="NH740" t="n">
        <v>4.886664375135</v>
      </c>
      <c r="NI740" t="n">
        <v>1.90036947921917</v>
      </c>
      <c r="NJ740" t="n">
        <v>5.7011084376575</v>
      </c>
      <c r="NK740" t="n">
        <v>8.28018130231208</v>
      </c>
      <c r="NL740" t="n">
        <v>0.885000369839847</v>
      </c>
      <c r="NM740" t="n">
        <v>8.4798877378197</v>
      </c>
      <c r="NN740" t="n">
        <v>12.5648829444428</v>
      </c>
      <c r="NO740" t="n">
        <v>4.65066427651104</v>
      </c>
      <c r="NP740" t="n">
        <v>5.19362698485937</v>
      </c>
      <c r="NQ740" t="n">
        <v>13.4383270316212</v>
      </c>
      <c r="NR740" t="n">
        <v>7.83707181171756</v>
      </c>
      <c r="NS740" t="n">
        <v>5.65984904077661</v>
      </c>
      <c r="NT740" s="21" t="n">
        <v>0.27</v>
      </c>
      <c r="NU740" s="21" t="n">
        <v>0.714958953471494</v>
      </c>
      <c r="NV740" t="n">
        <v>1</v>
      </c>
      <c r="NW740" t="n">
        <v>1</v>
      </c>
      <c r="NX740" t="n">
        <v>1</v>
      </c>
      <c r="NY740" s="23" t="n">
        <v>0.144059252365441</v>
      </c>
      <c r="NZ740" t="n">
        <v>0.558029837648091</v>
      </c>
      <c r="OA740" t="n">
        <v>0</v>
      </c>
      <c r="OB740" t="n">
        <v>0.052116839085456</v>
      </c>
      <c r="OC740" t="n">
        <v>0.00534643136573068</v>
      </c>
      <c r="OD740" t="n">
        <v>0</v>
      </c>
    </row>
    <row r="741">
      <c r="A741" s="1" t="s">
        <v>1986</v>
      </c>
      <c r="B741" s="1" t="s">
        <v>1987</v>
      </c>
      <c r="C741" s="1"/>
      <c r="D741" t="n">
        <v>751</v>
      </c>
      <c r="E741" s="24" t="n">
        <v>4051.2</v>
      </c>
      <c r="F741" t="n">
        <v>-71.26267</v>
      </c>
      <c r="G741" t="n">
        <v>41.72944</v>
      </c>
      <c r="H741" t="s">
        <v>414</v>
      </c>
      <c r="I741" t="s">
        <v>415</v>
      </c>
      <c r="J741" t="n">
        <v>0.625763265503014</v>
      </c>
      <c r="K741" t="n">
        <v>0.817009187277713</v>
      </c>
      <c r="L741" t="n">
        <v>0.802895114928842</v>
      </c>
      <c r="M741" t="n">
        <v>0.598442372497539</v>
      </c>
      <c r="N741" t="n">
        <v>0.562270152953684</v>
      </c>
      <c r="O741" t="n">
        <v>0.612361561857378</v>
      </c>
      <c r="P741" t="n">
        <v>1.0823428210002</v>
      </c>
      <c r="Q741" t="n">
        <v>0.985153535995566</v>
      </c>
      <c r="R741" t="n">
        <v>0.710913753672099</v>
      </c>
      <c r="S741" t="n">
        <v>0.485967600201041</v>
      </c>
      <c r="T741" t="n">
        <v>0.612310822797228</v>
      </c>
      <c r="U741" t="n">
        <v>0.324576950731739</v>
      </c>
      <c r="V741" t="n">
        <v>0.580639697801923</v>
      </c>
      <c r="W741" t="n">
        <v>0</v>
      </c>
      <c r="X741" t="n">
        <v>0</v>
      </c>
      <c r="Y741" t="n">
        <v>2.20144389082986</v>
      </c>
      <c r="Z741" t="n">
        <v>0.137325742779181</v>
      </c>
      <c r="AA741" t="n">
        <v>1.33544090101839</v>
      </c>
      <c r="AB741" t="n">
        <v>1.0484104364782</v>
      </c>
      <c r="AC741" t="n">
        <v>0.982098611713026</v>
      </c>
      <c r="AD741" t="n">
        <v>1.18863006318216</v>
      </c>
      <c r="AE741" t="n">
        <v>1.3064863826258</v>
      </c>
      <c r="AF741" t="n">
        <v>1.56988512443459</v>
      </c>
      <c r="AG741" t="n">
        <v>1.22653974088855</v>
      </c>
      <c r="AH741" t="n">
        <v>0.531430735410628</v>
      </c>
      <c r="AI741" t="n">
        <v>0.464674167590684</v>
      </c>
      <c r="AJ741" t="n">
        <v>2.17298703863661</v>
      </c>
      <c r="AK741" t="n">
        <v>1.27438509771817</v>
      </c>
      <c r="AL741" t="n">
        <v>0.00038814531327979</v>
      </c>
      <c r="AM741" t="n">
        <v>0.975918742756974</v>
      </c>
      <c r="AN741" t="n">
        <v>2.31738979401437</v>
      </c>
      <c r="AO741" t="n">
        <v>0.525121781132229</v>
      </c>
      <c r="AP741" t="n">
        <v>0.684087490802336</v>
      </c>
      <c r="AQ741" t="n">
        <v>0.609622717089774</v>
      </c>
      <c r="AR741" t="n">
        <v>1.63729905546681</v>
      </c>
      <c r="AS741" t="n">
        <v>0.451275460246963</v>
      </c>
      <c r="AT741" t="n">
        <v>0.47634918175106</v>
      </c>
      <c r="AU741" t="n">
        <v>0.943517550537656</v>
      </c>
      <c r="AV741" t="n">
        <v>0.911791965638553</v>
      </c>
      <c r="AW741" t="n">
        <v>0.729673452644375</v>
      </c>
      <c r="AX741" t="n">
        <v>0.444740393161269</v>
      </c>
      <c r="AY741" t="n">
        <v>2.16263318806867</v>
      </c>
      <c r="AZ741" t="n">
        <v>0.122623105926546</v>
      </c>
      <c r="BA741" t="n">
        <v>1.97996857333518</v>
      </c>
      <c r="BB741" t="n">
        <v>0</v>
      </c>
      <c r="BC741" t="n">
        <v>0</v>
      </c>
      <c r="BD741" t="n">
        <v>2.1777441852428</v>
      </c>
      <c r="BE741" t="n">
        <v>0.16886222306783</v>
      </c>
      <c r="BF741" t="n">
        <v>1.41757347607244</v>
      </c>
      <c r="BG741" t="n">
        <v>0.983181396911871</v>
      </c>
      <c r="BH741" t="n">
        <v>1.01189830599295</v>
      </c>
      <c r="BI741" t="n">
        <v>0.924574560138449</v>
      </c>
      <c r="BJ741" t="n">
        <v>1.06153368519093</v>
      </c>
      <c r="BK741" t="n">
        <v>1.65961987648767</v>
      </c>
      <c r="BL741" t="n">
        <v>1.71836491783247</v>
      </c>
      <c r="BM741" t="n">
        <v>1.31451202921285</v>
      </c>
      <c r="BN741" t="n">
        <v>0.822847683966168</v>
      </c>
      <c r="BO741" t="n">
        <v>1.5034598005214</v>
      </c>
      <c r="BP741" t="n">
        <v>2.17350449785617</v>
      </c>
      <c r="BQ741" t="n">
        <v>0.000173933454329248</v>
      </c>
      <c r="BR741" t="n">
        <v>1.73155827715779</v>
      </c>
      <c r="BS741" t="n">
        <v>0.733187425621513</v>
      </c>
      <c r="BT741" s="23" t="n">
        <v>0.217896965973133</v>
      </c>
      <c r="BU741" s="23" t="n">
        <v>0.118033461964018</v>
      </c>
      <c r="BV741" s="23" t="n">
        <v>0.2466401009826</v>
      </c>
      <c r="BW741" s="23" t="n">
        <v>0.0289122642063819</v>
      </c>
      <c r="BX741" s="23" t="n">
        <v>0.0326463383731734</v>
      </c>
      <c r="BY741" s="23" t="n">
        <v>0.0707955756929638</v>
      </c>
      <c r="BZ741" s="23" t="n">
        <v>0.211173030564972</v>
      </c>
      <c r="CA741" s="23" t="n">
        <v>0.0545517377567141</v>
      </c>
      <c r="CB741" s="23" t="n">
        <v>0.122827804107425</v>
      </c>
      <c r="CC741" s="23" t="n">
        <v>0.189153830963665</v>
      </c>
      <c r="CD741" s="23" t="n">
        <v>0.107968009478673</v>
      </c>
      <c r="CE741" s="23" t="n">
        <v>0.0404571484992101</v>
      </c>
      <c r="CF741" s="23" t="n">
        <v>0.0288062796208531</v>
      </c>
      <c r="CG741" s="23" t="n">
        <v>0</v>
      </c>
      <c r="CH741" s="23" t="n">
        <v>0</v>
      </c>
      <c r="CI741" s="23" t="n">
        <v>0.00770142180094787</v>
      </c>
      <c r="CJ741" s="23" t="n">
        <v>0.00424565560821485</v>
      </c>
      <c r="CK741" s="23" t="n">
        <v>0.810846169036335</v>
      </c>
      <c r="CL741" s="22" t="n">
        <v>36</v>
      </c>
      <c r="CM741" s="22" t="n">
        <v>45</v>
      </c>
      <c r="CN741" s="22" t="n">
        <v>46</v>
      </c>
      <c r="CO741" s="22" t="n">
        <v>68</v>
      </c>
      <c r="CP741" s="22" t="n">
        <v>45</v>
      </c>
      <c r="CQ741" s="22" t="n">
        <v>46</v>
      </c>
      <c r="CR741" s="22" t="n">
        <v>66</v>
      </c>
      <c r="CS741" s="22" t="n">
        <v>56</v>
      </c>
      <c r="CT741" s="22" t="n">
        <v>36</v>
      </c>
      <c r="CU741" s="22" t="n">
        <v>36</v>
      </c>
      <c r="CV741" s="22" t="n">
        <v>59</v>
      </c>
      <c r="CW741" s="22" t="n">
        <v>57</v>
      </c>
      <c r="CX741" s="22" t="n">
        <v>67</v>
      </c>
      <c r="CY741" s="22" t="n">
        <v>0</v>
      </c>
      <c r="CZ741" s="22" t="n">
        <v>0</v>
      </c>
      <c r="DA741" s="22" t="n">
        <v>90</v>
      </c>
      <c r="DB741" s="22" t="n">
        <v>34</v>
      </c>
      <c r="DC741" s="22" t="n">
        <v>63</v>
      </c>
      <c r="DD741" s="23" t="n">
        <v>0.348209902986201</v>
      </c>
      <c r="DE741" s="23" t="n">
        <v>0.144470177082473</v>
      </c>
      <c r="DF741" s="23" t="n">
        <v>0.307188443915815</v>
      </c>
      <c r="DG741" s="23" t="n">
        <v>0.0483125285492727</v>
      </c>
      <c r="DH741" s="23" t="n">
        <v>0.0580616598652403</v>
      </c>
      <c r="DI741" s="23" t="n">
        <v>0.115610743885085</v>
      </c>
      <c r="DJ741" s="23" t="n">
        <v>0.19510734165523</v>
      </c>
      <c r="DK741" s="23" t="n">
        <v>0.0553738435314915</v>
      </c>
      <c r="DL741" s="23" t="n">
        <v>0.172774550320597</v>
      </c>
      <c r="DM741" s="23" t="n">
        <v>0.389231362101946</v>
      </c>
      <c r="DN741" s="23" t="n">
        <v>0.176328762221516</v>
      </c>
      <c r="DO741" s="23" t="n">
        <v>0.12464578402133</v>
      </c>
      <c r="DP741" s="23" t="n">
        <v>0.0496112817120539</v>
      </c>
      <c r="DQ741" s="23" t="n">
        <v>0.00631390396999697</v>
      </c>
      <c r="DR741" s="23" t="n">
        <v>0.00151036084130344</v>
      </c>
      <c r="DS741" s="23" t="n">
        <v>0.00349835025686016</v>
      </c>
      <c r="DT741" s="23" t="n">
        <v>0.030916676817411</v>
      </c>
      <c r="DU741" s="23" t="n">
        <v>0.607174880159797</v>
      </c>
      <c r="DV741" s="23" t="n">
        <v>0.0499243283948183</v>
      </c>
      <c r="DW741" s="23" t="n">
        <v>0.329930873904343</v>
      </c>
      <c r="DX741" s="23" t="n">
        <v>0.0145488569913663</v>
      </c>
      <c r="DY741" s="23" t="n">
        <v>0.00455162776130302</v>
      </c>
      <c r="DZ741" s="23" t="n">
        <v>0.000369304469587532</v>
      </c>
      <c r="EA741" s="23" t="n">
        <v>0.00353642170330911</v>
      </c>
      <c r="EB741" s="23" t="n">
        <v>0.0251427200890836</v>
      </c>
      <c r="EC741" s="23" t="n">
        <v>0.571995866685431</v>
      </c>
      <c r="ED741" s="22" t="n">
        <v>26</v>
      </c>
      <c r="EE741" s="22" t="n">
        <v>28</v>
      </c>
      <c r="EF741" s="22" t="n">
        <v>30</v>
      </c>
      <c r="EG741" s="22" t="n">
        <v>84</v>
      </c>
      <c r="EH741" s="22" t="n">
        <v>46</v>
      </c>
      <c r="EI741" s="22" t="n">
        <v>32</v>
      </c>
      <c r="EJ741" s="22" t="n">
        <v>34</v>
      </c>
      <c r="EK741" s="22" t="n">
        <v>55</v>
      </c>
      <c r="EL741" s="22" t="n">
        <v>37</v>
      </c>
      <c r="EM741" s="22" t="n">
        <v>31</v>
      </c>
      <c r="EN741" s="22" t="n">
        <v>84</v>
      </c>
      <c r="EO741" s="22" t="n">
        <v>27</v>
      </c>
      <c r="EP741" s="22" t="n">
        <v>86</v>
      </c>
      <c r="EQ741" s="22" t="n">
        <v>0</v>
      </c>
      <c r="ER741" s="22" t="n">
        <v>0</v>
      </c>
      <c r="ES741" s="22" t="n">
        <v>93</v>
      </c>
      <c r="ET741" s="22" t="n">
        <v>51</v>
      </c>
      <c r="EU741" s="22" t="n">
        <v>68</v>
      </c>
      <c r="EV741" s="23" t="n">
        <v>0.414945587485096</v>
      </c>
      <c r="EW741" s="23" t="n">
        <v>0.17254147101211</v>
      </c>
      <c r="EX741" s="23" t="n">
        <v>0.404578264668374</v>
      </c>
      <c r="EY741" s="23" t="n">
        <v>0.017658511503959</v>
      </c>
      <c r="EZ741" s="23" t="n">
        <v>0.0723423745561248</v>
      </c>
      <c r="FA741" s="23" t="n">
        <v>0.148621176240335</v>
      </c>
      <c r="FB741" s="23" t="n">
        <v>0.223814629038576</v>
      </c>
      <c r="FC741" s="23" t="n">
        <v>0.0598291494250116</v>
      </c>
      <c r="FD741" s="23" t="n">
        <v>0.168332565289707</v>
      </c>
      <c r="FE741" s="23" t="n">
        <v>0.425312910345598</v>
      </c>
      <c r="FF741" t="n">
        <v>8.47314173904913</v>
      </c>
      <c r="FG741" t="n">
        <v>60.5223644334453</v>
      </c>
      <c r="FH741" t="n">
        <v>30</v>
      </c>
      <c r="FI741" t="n">
        <v>0.4</v>
      </c>
      <c r="FJ741" t="n">
        <v>0.410103946225737</v>
      </c>
      <c r="FK741" s="23" t="n">
        <v>0.371789999457082</v>
      </c>
      <c r="FL741" t="n">
        <v>112.711061854063</v>
      </c>
      <c r="FM741" t="n">
        <v>0.0625379181948324</v>
      </c>
      <c r="FN741" t="n">
        <v>0.925990011020614</v>
      </c>
      <c r="FO741" t="n">
        <v>2.46364376188406</v>
      </c>
      <c r="FP741" t="n">
        <v>0.00846666509053466</v>
      </c>
      <c r="FQ741" t="n">
        <v>3.85071257861969</v>
      </c>
      <c r="FR741" t="n">
        <v>10687.2283794699</v>
      </c>
      <c r="FS741" s="22" t="n">
        <v>57</v>
      </c>
      <c r="FT741" s="22" t="n">
        <v>45</v>
      </c>
      <c r="FU741" s="22" t="n">
        <v>52</v>
      </c>
      <c r="FV741" s="22" t="n">
        <v>70</v>
      </c>
      <c r="FW741" s="22" t="n">
        <v>84</v>
      </c>
      <c r="FX741" s="22" t="n">
        <v>64</v>
      </c>
      <c r="FY741" s="22" t="n">
        <v>60</v>
      </c>
      <c r="FZ741" s="22" t="n">
        <v>51</v>
      </c>
      <c r="GA741" s="22" t="n">
        <v>87</v>
      </c>
      <c r="GB741" s="22" t="n">
        <v>77</v>
      </c>
      <c r="GC741" s="22" t="n">
        <v>66</v>
      </c>
      <c r="GD741" s="22" t="n">
        <v>72</v>
      </c>
      <c r="GE741" s="22" t="n">
        <v>93</v>
      </c>
      <c r="GF741" t="n">
        <v>8.08189373573191</v>
      </c>
      <c r="GG741" t="n">
        <v>61.6255472837694</v>
      </c>
      <c r="GH741" t="n">
        <v>25.2391395180474</v>
      </c>
      <c r="GI741" t="n">
        <v>0.306164691281415</v>
      </c>
      <c r="GJ741" t="n">
        <v>0.261231818712494</v>
      </c>
      <c r="GK741" s="23" t="n">
        <v>0.303121038041331</v>
      </c>
      <c r="GL741" t="n">
        <v>212.089844158098</v>
      </c>
      <c r="GM741" t="n">
        <v>0.134584451980812</v>
      </c>
      <c r="GN741" t="n">
        <v>0.426136923302407</v>
      </c>
      <c r="GO741" t="n">
        <v>1.9332019546488</v>
      </c>
      <c r="GP741" t="n">
        <v>21.813132352397</v>
      </c>
      <c r="GQ741" t="n">
        <v>3.94573073547232</v>
      </c>
      <c r="GR741" t="n">
        <v>4611.7525877926</v>
      </c>
      <c r="GS741" s="22" t="n">
        <v>48</v>
      </c>
      <c r="GT741" s="22" t="n">
        <v>75</v>
      </c>
      <c r="GU741" s="22" t="n">
        <v>10</v>
      </c>
      <c r="GV741" s="22" t="n">
        <v>43</v>
      </c>
      <c r="GW741" s="22" t="n">
        <v>83</v>
      </c>
      <c r="GX741" s="22" t="n">
        <v>78</v>
      </c>
      <c r="GY741" s="22" t="n">
        <v>81</v>
      </c>
      <c r="GZ741" s="22" t="n">
        <v>67</v>
      </c>
      <c r="HA741" s="22" t="n">
        <v>77</v>
      </c>
      <c r="HB741" s="22" t="n">
        <v>84</v>
      </c>
      <c r="HC741" s="22" t="n">
        <v>70</v>
      </c>
      <c r="HD741" s="22" t="n">
        <v>79</v>
      </c>
      <c r="HE741" s="22" t="n">
        <v>77</v>
      </c>
      <c r="HF741" t="n">
        <v>8.61808590526925</v>
      </c>
      <c r="HG741" t="n">
        <v>59.8107182065656</v>
      </c>
      <c r="HH741" t="n">
        <v>32.4473561066916</v>
      </c>
      <c r="HI741" t="n">
        <v>0.3768132896584</v>
      </c>
      <c r="HJ741" t="n">
        <v>0.247107155099672</v>
      </c>
      <c r="HK741" s="23" t="n">
        <v>0.216362657081043</v>
      </c>
      <c r="HL741" t="n">
        <v>85.7436519021864</v>
      </c>
      <c r="HM741" t="n">
        <v>0.0760018159052188</v>
      </c>
      <c r="HN741" t="n">
        <v>0.615906065928387</v>
      </c>
      <c r="HO741" t="n">
        <v>1.13348914820009</v>
      </c>
      <c r="HP741" t="n">
        <v>48.6776113496122</v>
      </c>
      <c r="HQ741" t="n">
        <v>2.22384232134555</v>
      </c>
      <c r="HR741" t="n">
        <v>14576.3934377496</v>
      </c>
      <c r="HS741" s="22" t="n">
        <v>51</v>
      </c>
      <c r="HT741" s="22" t="n">
        <v>44</v>
      </c>
      <c r="HU741" s="22" t="n">
        <v>63</v>
      </c>
      <c r="HV741" s="22" t="n">
        <v>66</v>
      </c>
      <c r="HW741" s="22" t="n">
        <v>62</v>
      </c>
      <c r="HX741" s="22" t="n">
        <v>54</v>
      </c>
      <c r="HY741" s="22" t="n">
        <v>49</v>
      </c>
      <c r="HZ741" s="22" t="n">
        <v>49</v>
      </c>
      <c r="IA741" s="22" t="n">
        <v>62</v>
      </c>
      <c r="IB741" s="22" t="n">
        <v>58</v>
      </c>
      <c r="IC741" s="22" t="n">
        <v>55</v>
      </c>
      <c r="ID741" s="22" t="n">
        <v>58</v>
      </c>
      <c r="IE741" s="22" t="n">
        <v>68</v>
      </c>
      <c r="IF741" s="22" t="n">
        <v>56</v>
      </c>
      <c r="IG741" s="22" t="n">
        <v>46</v>
      </c>
      <c r="IH741" s="22" t="n">
        <v>68</v>
      </c>
      <c r="II741" s="22" t="n">
        <v>75</v>
      </c>
      <c r="IJ741" s="22" t="n">
        <v>72</v>
      </c>
      <c r="IK741" s="22" t="n">
        <v>58</v>
      </c>
      <c r="IL741" s="22" t="n">
        <v>56</v>
      </c>
      <c r="IM741" s="22" t="n">
        <v>54</v>
      </c>
      <c r="IN741" s="22" t="n">
        <v>70</v>
      </c>
      <c r="IO741" s="22" t="n">
        <v>67</v>
      </c>
      <c r="IP741" s="22" t="n">
        <v>61</v>
      </c>
      <c r="IQ741" s="22" t="n">
        <v>64</v>
      </c>
      <c r="IR741" s="22" t="n">
        <v>76</v>
      </c>
      <c r="IS741" s="22" t="n">
        <v>38</v>
      </c>
      <c r="IT741" s="22" t="n">
        <v>52</v>
      </c>
      <c r="IU741" s="22" t="n">
        <v>26</v>
      </c>
      <c r="IV741" s="22" t="n">
        <v>54</v>
      </c>
      <c r="IW741" s="22" t="n">
        <v>56</v>
      </c>
      <c r="IX741" s="22" t="n">
        <v>51</v>
      </c>
      <c r="IY741" s="22" t="n">
        <v>53</v>
      </c>
      <c r="IZ741" s="22" t="n">
        <v>49</v>
      </c>
      <c r="JA741" s="22" t="n">
        <v>52</v>
      </c>
      <c r="JB741" s="22" t="n">
        <v>56</v>
      </c>
      <c r="JC741" s="22" t="n">
        <v>49</v>
      </c>
      <c r="JD741" s="22" t="n">
        <v>53</v>
      </c>
      <c r="JE741" s="22" t="n">
        <v>54</v>
      </c>
      <c r="JF741" s="22" t="n">
        <v>40</v>
      </c>
      <c r="JG741" s="22" t="n">
        <v>59</v>
      </c>
      <c r="JH741" s="22" t="n">
        <v>25</v>
      </c>
      <c r="JI741" s="22" t="n">
        <v>55</v>
      </c>
      <c r="JJ741" s="22" t="n">
        <v>63</v>
      </c>
      <c r="JK741" s="22" t="n">
        <v>54</v>
      </c>
      <c r="JL741" s="22" t="n">
        <v>60</v>
      </c>
      <c r="JM741" s="22" t="n">
        <v>53</v>
      </c>
      <c r="JN741" s="22" t="n">
        <v>58</v>
      </c>
      <c r="JO741" s="22" t="n">
        <v>62</v>
      </c>
      <c r="JP741" s="22" t="n">
        <v>54</v>
      </c>
      <c r="JQ741" s="22" t="n">
        <v>59</v>
      </c>
      <c r="JR741" s="22" t="n">
        <v>60</v>
      </c>
      <c r="JS741" t="n">
        <v>996.5</v>
      </c>
      <c r="JT741" t="n">
        <v>49.2</v>
      </c>
      <c r="JU741" t="n">
        <v>77.3</v>
      </c>
      <c r="JV741" t="n">
        <v>212.5</v>
      </c>
      <c r="JW741" t="n">
        <v>221</v>
      </c>
      <c r="JX741" t="n">
        <v>497.6</v>
      </c>
      <c r="JY741" t="n">
        <v>766.3</v>
      </c>
      <c r="JZ741" t="n">
        <v>437.4</v>
      </c>
      <c r="KA741" t="n">
        <v>163.9</v>
      </c>
      <c r="KB741" t="n">
        <v>116.7</v>
      </c>
      <c r="KC741" t="n">
        <v>0</v>
      </c>
      <c r="KD741" t="n">
        <v>0</v>
      </c>
      <c r="KE741" t="n">
        <v>31.2</v>
      </c>
      <c r="KF741" t="n">
        <v>17.2</v>
      </c>
      <c r="KG741" t="n">
        <v>3284.9</v>
      </c>
      <c r="KH741" t="n">
        <v>4040.3</v>
      </c>
      <c r="KI741" t="n">
        <v>3001.6</v>
      </c>
      <c r="KJ741" t="n">
        <v>1701.7</v>
      </c>
      <c r="KK741" t="n">
        <v>2367.8</v>
      </c>
      <c r="KL741" t="n">
        <v>684.8</v>
      </c>
      <c r="KM741" t="n">
        <v>1841.9</v>
      </c>
      <c r="KN741" t="n">
        <v>3830.2</v>
      </c>
      <c r="KO741" t="n">
        <v>162.2</v>
      </c>
      <c r="KP741" t="n">
        <v>0</v>
      </c>
      <c r="KQ741" t="n">
        <v>40.5</v>
      </c>
      <c r="KR741" t="n">
        <v>127.5</v>
      </c>
      <c r="KS741" t="n">
        <v>26.4</v>
      </c>
      <c r="KT741" t="n">
        <v>22.8</v>
      </c>
      <c r="KU741" t="n">
        <v>0</v>
      </c>
      <c r="KV741" t="n">
        <v>0</v>
      </c>
      <c r="KW741" t="n">
        <v>747.4</v>
      </c>
      <c r="KX741" t="n">
        <v>3303.8</v>
      </c>
      <c r="KY741" t="n">
        <v>1817.5</v>
      </c>
      <c r="KZ741" t="n">
        <v>2233.7</v>
      </c>
      <c r="LA741" t="n">
        <v>1049.3</v>
      </c>
      <c r="LB741" t="n">
        <v>1701.7</v>
      </c>
      <c r="LC741" t="n">
        <v>3782.7</v>
      </c>
      <c r="LD741" t="n">
        <v>551.8</v>
      </c>
      <c r="LE741" t="n">
        <v>76.9106294946737</v>
      </c>
      <c r="LF741" t="n">
        <v>38095.9045583978</v>
      </c>
      <c r="LG741" t="n">
        <v>0.0621731209966504</v>
      </c>
      <c r="LH741" s="23" t="n">
        <v>0.536585365853658</v>
      </c>
      <c r="LI741" s="23" t="n">
        <v>0.463414634146341</v>
      </c>
      <c r="LJ741" s="23" t="n">
        <v>0</v>
      </c>
      <c r="LK741" s="23" t="n">
        <v>0</v>
      </c>
      <c r="LL741" s="23" t="n">
        <v>0.184488546603476</v>
      </c>
      <c r="LM741" s="23" t="n">
        <v>0.815511453396525</v>
      </c>
      <c r="LN741" s="23" t="n">
        <v>0.448632503949447</v>
      </c>
      <c r="LO741" s="23" t="n">
        <v>0.551367496050553</v>
      </c>
      <c r="LP741" t="n">
        <v>7</v>
      </c>
      <c r="LQ741" t="n">
        <v>118</v>
      </c>
      <c r="LR741" t="n">
        <v>1</v>
      </c>
      <c r="LS741" t="n">
        <v>105.8</v>
      </c>
      <c r="LT741" t="n">
        <v>12.5165018654833</v>
      </c>
      <c r="LU741" t="n">
        <v>9.71393964625426</v>
      </c>
      <c r="LV741" t="n">
        <v>11.338884990402</v>
      </c>
      <c r="LW741" t="n">
        <v>15.2638836409258</v>
      </c>
      <c r="LX741" t="n">
        <v>18.2851757719811</v>
      </c>
      <c r="LY741" t="n">
        <v>13.5181108359008</v>
      </c>
      <c r="LZ741" t="n">
        <v>12.8427805318842</v>
      </c>
      <c r="MA741" t="n">
        <v>11.0739643891557</v>
      </c>
      <c r="MB741" t="n">
        <v>18.5258584339494</v>
      </c>
      <c r="MC741" t="n">
        <v>16.7507561302432</v>
      </c>
      <c r="MD741" t="n">
        <v>14.1744675925765</v>
      </c>
      <c r="ME741" t="n">
        <v>15.3403648103016</v>
      </c>
      <c r="MF741" t="n">
        <v>20.2984669077451</v>
      </c>
      <c r="MG741" t="n">
        <v>6.36555469802836</v>
      </c>
      <c r="MH741" t="n">
        <v>4.93053438238118</v>
      </c>
      <c r="MI741" t="n">
        <v>5.76204960612308</v>
      </c>
      <c r="MJ741" t="n">
        <v>7.75660523901184</v>
      </c>
      <c r="MK741" t="n">
        <v>9.2931796699804</v>
      </c>
      <c r="ML741" t="n">
        <v>7.10206489680533</v>
      </c>
      <c r="MM741" t="n">
        <v>6.50479926216597</v>
      </c>
      <c r="MN741" t="n">
        <v>5.6133249999553</v>
      </c>
      <c r="MO741" t="n">
        <v>9.36961691947173</v>
      </c>
      <c r="MP741" t="n">
        <v>8.47623904530164</v>
      </c>
      <c r="MQ741" t="n">
        <v>7.19995512372889</v>
      </c>
      <c r="MR741" t="n">
        <v>7.86728900502637</v>
      </c>
      <c r="MS741" t="n">
        <v>10.3138340814465</v>
      </c>
      <c r="MT741" t="n">
        <v>10.4183578213545</v>
      </c>
      <c r="MU741" t="n">
        <v>16.3225724237281</v>
      </c>
      <c r="MV741" t="n">
        <v>2.18055480584654</v>
      </c>
      <c r="MW741" t="n">
        <v>9.37638566514014</v>
      </c>
      <c r="MX741" t="n">
        <v>18.1866187919259</v>
      </c>
      <c r="MY741" t="n">
        <v>16.0426425282953</v>
      </c>
      <c r="MZ741" t="n">
        <v>17.2314907119951</v>
      </c>
      <c r="NA741" t="n">
        <v>14.566072789952</v>
      </c>
      <c r="NB741" t="n">
        <v>16.453779537073</v>
      </c>
      <c r="NC741" t="n">
        <v>18.1840436428024</v>
      </c>
      <c r="ND741" t="n">
        <v>14.9444490343368</v>
      </c>
      <c r="NE741" t="n">
        <v>17.0707542909832</v>
      </c>
      <c r="NF741" t="n">
        <v>16.7458315698983</v>
      </c>
      <c r="NG741" t="n">
        <v>5.29893096254289</v>
      </c>
      <c r="NH741" t="n">
        <v>8.28648444658942</v>
      </c>
      <c r="NI741" t="n">
        <v>1.10808646271598</v>
      </c>
      <c r="NJ741" t="n">
        <v>4.7647717896787</v>
      </c>
      <c r="NK741" t="n">
        <v>9.23732497013968</v>
      </c>
      <c r="NL741" t="n">
        <v>8.41495356699835</v>
      </c>
      <c r="NM741" t="n">
        <v>8.75447730993496</v>
      </c>
      <c r="NN741" t="n">
        <v>7.38829790669716</v>
      </c>
      <c r="NO741" t="n">
        <v>8.27122610905596</v>
      </c>
      <c r="NP741" t="n">
        <v>9.19356586219288</v>
      </c>
      <c r="NQ741" t="n">
        <v>7.59067291170199</v>
      </c>
      <c r="NR741" t="n">
        <v>8.75927468947859</v>
      </c>
      <c r="NS741" t="n">
        <v>8.51123963143689</v>
      </c>
      <c r="NT741" s="21" t="n">
        <v>0.0285215377807617</v>
      </c>
      <c r="NU741" s="21" t="n">
        <v>0.836248870442296</v>
      </c>
      <c r="NV741" t="n">
        <v>1</v>
      </c>
      <c r="NW741" t="n">
        <v>1</v>
      </c>
      <c r="NX741" t="n">
        <v>1</v>
      </c>
      <c r="NY741" s="23" t="n">
        <v>0.145874639807545</v>
      </c>
      <c r="NZ741" t="n">
        <v>0.616618675442205</v>
      </c>
      <c r="OA741" t="n">
        <v>0</v>
      </c>
      <c r="OB741" t="n">
        <v>0.0423476580857396</v>
      </c>
      <c r="OC741" t="n">
        <v>0.0105738603728265</v>
      </c>
      <c r="OD741" t="n">
        <v>0.0332880789514908</v>
      </c>
    </row>
    <row r="742">
      <c r="A742" s="1" t="s">
        <v>1988</v>
      </c>
      <c r="B742" s="1" t="s">
        <v>1989</v>
      </c>
      <c r="C742" s="1"/>
      <c r="D742" t="n">
        <v>752</v>
      </c>
      <c r="E742" s="24" t="n">
        <v>447.3</v>
      </c>
      <c r="F742" t="n">
        <v>-81.500034</v>
      </c>
      <c r="G742" t="n">
        <v>39.377888</v>
      </c>
      <c r="H742" t="s">
        <v>496</v>
      </c>
      <c r="I742" t="s">
        <v>497</v>
      </c>
      <c r="J742" t="n">
        <v>0.82368155515091</v>
      </c>
      <c r="K742" t="n">
        <v>1.15402733921316</v>
      </c>
      <c r="L742" t="n">
        <v>0.510051828944152</v>
      </c>
      <c r="M742" t="n">
        <v>0.32686593915213</v>
      </c>
      <c r="N742" t="n">
        <v>3.95110578846112</v>
      </c>
      <c r="O742" t="n">
        <v>1.7656916382029</v>
      </c>
      <c r="P742" t="n">
        <v>1.16652831475975</v>
      </c>
      <c r="Q742" t="n">
        <v>0.427959131898151</v>
      </c>
      <c r="R742" t="n">
        <v>1.22926335654719</v>
      </c>
      <c r="S742" t="n">
        <v>1.0712038180065</v>
      </c>
      <c r="T742" t="n">
        <v>1.17532419642483</v>
      </c>
      <c r="U742" t="n">
        <v>0.695913455661929</v>
      </c>
      <c r="V742" t="n">
        <v>1.38343586402101</v>
      </c>
      <c r="W742" t="n">
        <v>0.177040706437448</v>
      </c>
      <c r="X742" t="n">
        <v>0</v>
      </c>
      <c r="Y742" t="n">
        <v>0</v>
      </c>
      <c r="Z742" t="n">
        <v>1.72101736643362</v>
      </c>
      <c r="AA742" t="n">
        <v>0.960641590243101</v>
      </c>
      <c r="AB742" t="n">
        <v>1.13062266797838</v>
      </c>
      <c r="AC742" t="n">
        <v>0.990527202772446</v>
      </c>
      <c r="AD742" t="n">
        <v>0.79242004212144</v>
      </c>
      <c r="AE742" t="n">
        <v>0.653243191312899</v>
      </c>
      <c r="AF742" t="n">
        <v>0.745518304987009</v>
      </c>
      <c r="AG742" t="n">
        <v>1.36991720509242</v>
      </c>
      <c r="AH742" t="n">
        <v>0.483444839322992</v>
      </c>
      <c r="AI742" t="n">
        <v>0.456787352642504</v>
      </c>
      <c r="AJ742" t="n">
        <v>0.616012561909468</v>
      </c>
      <c r="AK742" t="n">
        <v>0.974119924364794</v>
      </c>
      <c r="AL742" t="n">
        <v>0.0000232920957364329</v>
      </c>
      <c r="AM742" t="n">
        <v>0.938536799013905</v>
      </c>
      <c r="AN742" t="n">
        <v>0.374403865170855</v>
      </c>
      <c r="AO742" t="n">
        <v>1.00931336816647</v>
      </c>
      <c r="AP742" t="n">
        <v>1.23135991463143</v>
      </c>
      <c r="AQ742" t="n">
        <v>0.50648172416679</v>
      </c>
      <c r="AR742" t="n">
        <v>1.0484717657735</v>
      </c>
      <c r="AS742" t="n">
        <v>3.46449543391869</v>
      </c>
      <c r="AT742" t="n">
        <v>2.33565373966262</v>
      </c>
      <c r="AU742" t="n">
        <v>1.11851913050231</v>
      </c>
      <c r="AV742" t="n">
        <v>0.451123519919966</v>
      </c>
      <c r="AW742" t="n">
        <v>1.20881655857303</v>
      </c>
      <c r="AX742" t="n">
        <v>1.60994699917691</v>
      </c>
      <c r="AY742" t="n">
        <v>3.90120292450205</v>
      </c>
      <c r="AZ742" t="n">
        <v>0.596473334759996</v>
      </c>
      <c r="BA742" t="n">
        <v>2.45255240346111</v>
      </c>
      <c r="BB742" t="n">
        <v>0.260931990454307</v>
      </c>
      <c r="BC742" t="n">
        <v>0</v>
      </c>
      <c r="BD742" t="n">
        <v>0</v>
      </c>
      <c r="BE742" t="n">
        <v>1.60145804564179</v>
      </c>
      <c r="BF742" t="n">
        <v>0.795709598315295</v>
      </c>
      <c r="BG742" t="n">
        <v>1.07313611335409</v>
      </c>
      <c r="BH742" t="n">
        <v>1.01721554630223</v>
      </c>
      <c r="BI742" t="n">
        <v>1.05570695227834</v>
      </c>
      <c r="BJ742" t="n">
        <v>0.989198273148891</v>
      </c>
      <c r="BK742" t="n">
        <v>1.06321780814267</v>
      </c>
      <c r="BL742" t="n">
        <v>1.08578511289175</v>
      </c>
      <c r="BM742" t="n">
        <v>0.874972739921666</v>
      </c>
      <c r="BN742" t="n">
        <v>0.414943931767514</v>
      </c>
      <c r="BO742" t="n">
        <v>0.836063303393293</v>
      </c>
      <c r="BP742" t="n">
        <v>1.78786045040945</v>
      </c>
      <c r="BQ742" t="n">
        <v>0.00388573243214877</v>
      </c>
      <c r="BR742" t="n">
        <v>0.461550960653631</v>
      </c>
      <c r="BS742" t="n">
        <v>0.677457287227471</v>
      </c>
      <c r="BT742" s="23" t="n">
        <v>0.286814074410621</v>
      </c>
      <c r="BU742" s="23" t="n">
        <v>0.166722534054139</v>
      </c>
      <c r="BV742" s="23" t="n">
        <v>0.15668202764977</v>
      </c>
      <c r="BW742" s="23" t="n">
        <v>0.0157917200170721</v>
      </c>
      <c r="BX742" s="23" t="n">
        <v>0.229407760381212</v>
      </c>
      <c r="BY742" s="23" t="n">
        <v>0.204132923764312</v>
      </c>
      <c r="BZ742" s="23" t="n">
        <v>0.227598238458331</v>
      </c>
      <c r="CA742" s="23" t="n">
        <v>0.0236977420076012</v>
      </c>
      <c r="CB742" s="23" t="n">
        <v>0.212385423653029</v>
      </c>
      <c r="CC742" s="23" t="n">
        <v>0.416946121171473</v>
      </c>
      <c r="CD742" s="23" t="n">
        <v>0.207243460764588</v>
      </c>
      <c r="CE742" s="23" t="n">
        <v>0.0867426782919741</v>
      </c>
      <c r="CF742" s="23" t="n">
        <v>0.0686340263805053</v>
      </c>
      <c r="CG742" s="23" t="n">
        <v>0.00111781801922647</v>
      </c>
      <c r="CH742" s="23" t="n">
        <v>0</v>
      </c>
      <c r="CI742" s="23" t="n">
        <v>0</v>
      </c>
      <c r="CJ742" s="23" t="n">
        <v>0.05320813771518</v>
      </c>
      <c r="CK742" s="23" t="n">
        <v>0.583277442432372</v>
      </c>
      <c r="CL742" s="22" t="n">
        <v>49</v>
      </c>
      <c r="CM742" s="22" t="n">
        <v>68</v>
      </c>
      <c r="CN742" s="22" t="n">
        <v>29</v>
      </c>
      <c r="CO742" s="22" t="n">
        <v>62</v>
      </c>
      <c r="CP742" s="22" t="n">
        <v>97</v>
      </c>
      <c r="CQ742" s="22" t="n">
        <v>81</v>
      </c>
      <c r="CR742" s="22" t="n">
        <v>79</v>
      </c>
      <c r="CS742" s="22" t="n">
        <v>25</v>
      </c>
      <c r="CT742" s="22" t="n">
        <v>71</v>
      </c>
      <c r="CU742" s="22" t="n">
        <v>60</v>
      </c>
      <c r="CV742" s="22" t="n">
        <v>72</v>
      </c>
      <c r="CW742" s="22" t="n">
        <v>68</v>
      </c>
      <c r="CX742" s="22" t="n">
        <v>80</v>
      </c>
      <c r="CY742" s="22" t="n">
        <v>0</v>
      </c>
      <c r="CZ742" s="22" t="n">
        <v>0</v>
      </c>
      <c r="DA742" s="22" t="n">
        <v>0</v>
      </c>
      <c r="DB742" s="22" t="n">
        <v>80</v>
      </c>
      <c r="DC742" s="22" t="n">
        <v>40</v>
      </c>
      <c r="DD742" s="23" t="n">
        <v>0.348209902986201</v>
      </c>
      <c r="DE742" s="23" t="n">
        <v>0.144470177082473</v>
      </c>
      <c r="DF742" s="23" t="n">
        <v>0.307188443915815</v>
      </c>
      <c r="DG742" s="23" t="n">
        <v>0.0483125285492727</v>
      </c>
      <c r="DH742" s="23" t="n">
        <v>0.0580616598652403</v>
      </c>
      <c r="DI742" s="23" t="n">
        <v>0.115610743885085</v>
      </c>
      <c r="DJ742" s="23" t="n">
        <v>0.19510734165523</v>
      </c>
      <c r="DK742" s="23" t="n">
        <v>0.0553738435314915</v>
      </c>
      <c r="DL742" s="23" t="n">
        <v>0.172774550320597</v>
      </c>
      <c r="DM742" s="23" t="n">
        <v>0.389231362101946</v>
      </c>
      <c r="DN742" s="23" t="n">
        <v>0.176328762221516</v>
      </c>
      <c r="DO742" s="23" t="n">
        <v>0.12464578402133</v>
      </c>
      <c r="DP742" s="23" t="n">
        <v>0.0496112817120539</v>
      </c>
      <c r="DQ742" s="23" t="n">
        <v>0.00631390396999697</v>
      </c>
      <c r="DR742" s="23" t="n">
        <v>0.00151036084130344</v>
      </c>
      <c r="DS742" s="23" t="n">
        <v>0.00349835025686016</v>
      </c>
      <c r="DT742" s="23" t="n">
        <v>0.030916676817411</v>
      </c>
      <c r="DU742" s="23" t="n">
        <v>0.607174880159797</v>
      </c>
      <c r="DV742" s="23" t="n">
        <v>0.0531229635513103</v>
      </c>
      <c r="DW742" s="23" t="n">
        <v>0.145425911330767</v>
      </c>
      <c r="DX742" s="23" t="n">
        <v>0.0279847338974886</v>
      </c>
      <c r="DY742" s="23" t="n">
        <v>0.00428394393987585</v>
      </c>
      <c r="DZ742" s="23" t="n">
        <v>0.000242667360830977</v>
      </c>
      <c r="EA742" s="23" t="n">
        <v>0.00268693697350707</v>
      </c>
      <c r="EB742" s="23" t="n">
        <v>0.0332248090169958</v>
      </c>
      <c r="EC742" s="23" t="n">
        <v>0.733028033930102</v>
      </c>
      <c r="ED742" s="22" t="n">
        <v>64</v>
      </c>
      <c r="EE742" s="22" t="n">
        <v>72</v>
      </c>
      <c r="EF742" s="22" t="n">
        <v>28</v>
      </c>
      <c r="EG742" s="22" t="n">
        <v>79</v>
      </c>
      <c r="EH742" s="22" t="n">
        <v>95</v>
      </c>
      <c r="EI742" s="22" t="n">
        <v>90</v>
      </c>
      <c r="EJ742" s="22" t="n">
        <v>75</v>
      </c>
      <c r="EK742" s="22" t="n">
        <v>25</v>
      </c>
      <c r="EL742" s="22" t="n">
        <v>68</v>
      </c>
      <c r="EM742" s="22" t="n">
        <v>78</v>
      </c>
      <c r="EN742" s="22" t="n">
        <v>94</v>
      </c>
      <c r="EO742" s="22" t="n">
        <v>69</v>
      </c>
      <c r="EP742" s="22" t="n">
        <v>88</v>
      </c>
      <c r="EQ742" s="22" t="n">
        <v>79</v>
      </c>
      <c r="ER742" s="22" t="n">
        <v>0</v>
      </c>
      <c r="ES742" s="22" t="n">
        <v>0</v>
      </c>
      <c r="ET742" s="22" t="n">
        <v>80</v>
      </c>
      <c r="EU742" s="22" t="n">
        <v>22</v>
      </c>
      <c r="EV742" s="23" t="n">
        <v>0.284167517697353</v>
      </c>
      <c r="EW742" s="23" t="n">
        <v>0.135397077713093</v>
      </c>
      <c r="EX742" s="23" t="n">
        <v>0.309353763766158</v>
      </c>
      <c r="EY742" s="23" t="n">
        <v>0.0150616550035774</v>
      </c>
      <c r="EZ742" s="23" t="n">
        <v>0.0662167882039113</v>
      </c>
      <c r="FA742" s="23" t="n">
        <v>0.0873986243328166</v>
      </c>
      <c r="FB742" s="23" t="n">
        <v>0.203481757487796</v>
      </c>
      <c r="FC742" s="23" t="n">
        <v>0.0525304954434772</v>
      </c>
      <c r="FD742" s="23" t="n">
        <v>0.175696984084784</v>
      </c>
      <c r="FE742" s="23" t="n">
        <v>0.258981271672073</v>
      </c>
      <c r="FF742" t="n">
        <v>9.137572257811</v>
      </c>
      <c r="FG742" t="n">
        <v>61.0417809703132</v>
      </c>
      <c r="FH742" t="n">
        <v>20</v>
      </c>
      <c r="FI742" t="n">
        <v>0.2</v>
      </c>
      <c r="FJ742" t="n">
        <v>0.194753102695212</v>
      </c>
      <c r="FK742" s="23" t="n">
        <v>0.415250725238293</v>
      </c>
      <c r="FL742" t="n">
        <v>102.53374063105</v>
      </c>
      <c r="FM742" t="n">
        <v>0.0614764755271575</v>
      </c>
      <c r="FN742" t="n">
        <v>0.262505697847734</v>
      </c>
      <c r="FO742" t="n">
        <v>1.88317054184436</v>
      </c>
      <c r="FP742" t="n">
        <v>0.000508073567063512</v>
      </c>
      <c r="FQ742" t="n">
        <v>3.70321349424097</v>
      </c>
      <c r="FR742" t="n">
        <v>1726.65799408124</v>
      </c>
      <c r="FS742" s="22" t="n">
        <v>76</v>
      </c>
      <c r="FT742" s="22" t="n">
        <v>49</v>
      </c>
      <c r="FU742" s="22" t="n">
        <v>1</v>
      </c>
      <c r="FV742" s="22" t="n">
        <v>4</v>
      </c>
      <c r="FW742" s="22" t="n">
        <v>44</v>
      </c>
      <c r="FX742" s="22" t="n">
        <v>67</v>
      </c>
      <c r="FY742" s="22" t="n">
        <v>57</v>
      </c>
      <c r="FZ742" s="22" t="n">
        <v>50</v>
      </c>
      <c r="GA742" s="22" t="n">
        <v>64</v>
      </c>
      <c r="GB742" s="22" t="n">
        <v>72</v>
      </c>
      <c r="GC742" s="22" t="n">
        <v>43</v>
      </c>
      <c r="GD742" s="22" t="n">
        <v>71</v>
      </c>
      <c r="GE742" s="22" t="n">
        <v>70</v>
      </c>
      <c r="GF742" t="n">
        <v>8.08189373573191</v>
      </c>
      <c r="GG742" t="n">
        <v>61.6255472837694</v>
      </c>
      <c r="GH742" t="n">
        <v>25.2391395180474</v>
      </c>
      <c r="GI742" t="n">
        <v>0.306164691281415</v>
      </c>
      <c r="GJ742" t="n">
        <v>0.261231818712494</v>
      </c>
      <c r="GK742" s="23" t="n">
        <v>0.303121038041331</v>
      </c>
      <c r="GL742" t="n">
        <v>212.089844158098</v>
      </c>
      <c r="GM742" t="n">
        <v>0.134584451980812</v>
      </c>
      <c r="GN742" t="n">
        <v>0.426136923302407</v>
      </c>
      <c r="GO742" t="n">
        <v>1.9332019546488</v>
      </c>
      <c r="GP742" t="n">
        <v>21.813132352397</v>
      </c>
      <c r="GQ742" t="n">
        <v>3.94573073547232</v>
      </c>
      <c r="GR742" t="n">
        <v>4611.7525877926</v>
      </c>
      <c r="GS742" s="22" t="n">
        <v>62</v>
      </c>
      <c r="GT742" s="22" t="n">
        <v>54</v>
      </c>
      <c r="GU742" s="22" t="n">
        <v>0</v>
      </c>
      <c r="GV742" s="22" t="n">
        <v>11</v>
      </c>
      <c r="GW742" s="22" t="n">
        <v>56</v>
      </c>
      <c r="GX742" s="22" t="n">
        <v>60</v>
      </c>
      <c r="GY742" s="22" t="n">
        <v>64</v>
      </c>
      <c r="GZ742" s="22" t="n">
        <v>51</v>
      </c>
      <c r="HA742" s="22" t="n">
        <v>71</v>
      </c>
      <c r="HB742" s="22" t="n">
        <v>80</v>
      </c>
      <c r="HC742" s="22" t="n">
        <v>50</v>
      </c>
      <c r="HD742" s="22" t="n">
        <v>51</v>
      </c>
      <c r="HE742" s="22" t="n">
        <v>65</v>
      </c>
      <c r="HF742" t="n">
        <v>8.51483063900575</v>
      </c>
      <c r="HG742" t="n">
        <v>60.0086984437185</v>
      </c>
      <c r="HH742" t="n">
        <v>18.9446512186337</v>
      </c>
      <c r="HI742" t="n">
        <v>0.202183935646536</v>
      </c>
      <c r="HJ742" t="n">
        <v>0.183173288863009</v>
      </c>
      <c r="HK742" s="23" t="n">
        <v>0.382442824374672</v>
      </c>
      <c r="HL742" t="n">
        <v>117.185068691659</v>
      </c>
      <c r="HM742" t="n">
        <v>0.148156102115506</v>
      </c>
      <c r="HN742" t="n">
        <v>0.313978255931475</v>
      </c>
      <c r="HO742" t="n">
        <v>1.05330958096482</v>
      </c>
      <c r="HP742" t="n">
        <v>0.130753616193422</v>
      </c>
      <c r="HQ742" t="n">
        <v>8.02341195216367</v>
      </c>
      <c r="HR742" t="n">
        <v>2548.7333690773</v>
      </c>
      <c r="HS742" s="22" t="n">
        <v>69</v>
      </c>
      <c r="HT742" s="22" t="n">
        <v>55</v>
      </c>
      <c r="HU742" s="22" t="n">
        <v>33</v>
      </c>
      <c r="HV742" s="22" t="n">
        <v>22</v>
      </c>
      <c r="HW742" s="22" t="n">
        <v>51</v>
      </c>
      <c r="HX742" s="22" t="n">
        <v>67</v>
      </c>
      <c r="HY742" s="22" t="n">
        <v>53</v>
      </c>
      <c r="HZ742" s="22" t="n">
        <v>57</v>
      </c>
      <c r="IA742" s="22" t="n">
        <v>62</v>
      </c>
      <c r="IB742" s="22" t="n">
        <v>65</v>
      </c>
      <c r="IC742" s="22" t="n">
        <v>48</v>
      </c>
      <c r="ID742" s="22" t="n">
        <v>66</v>
      </c>
      <c r="IE742" s="22" t="n">
        <v>67</v>
      </c>
      <c r="IF742" s="22" t="n">
        <v>83</v>
      </c>
      <c r="IG742" s="22" t="n">
        <v>69</v>
      </c>
      <c r="IH742" s="22" t="n">
        <v>39</v>
      </c>
      <c r="II742" s="22" t="n">
        <v>24</v>
      </c>
      <c r="IJ742" s="22" t="n">
        <v>62</v>
      </c>
      <c r="IK742" s="22" t="n">
        <v>79</v>
      </c>
      <c r="IL742" s="22" t="n">
        <v>66</v>
      </c>
      <c r="IM742" s="22" t="n">
        <v>70</v>
      </c>
      <c r="IN742" s="22" t="n">
        <v>76</v>
      </c>
      <c r="IO742" s="22" t="n">
        <v>80</v>
      </c>
      <c r="IP742" s="22" t="n">
        <v>58</v>
      </c>
      <c r="IQ742" s="22" t="n">
        <v>79</v>
      </c>
      <c r="IR742" s="22" t="n">
        <v>81</v>
      </c>
      <c r="IS742" s="22" t="n">
        <v>71</v>
      </c>
      <c r="IT742" s="22" t="n">
        <v>67</v>
      </c>
      <c r="IU742" s="22" t="n">
        <v>65</v>
      </c>
      <c r="IV742" s="22" t="n">
        <v>62</v>
      </c>
      <c r="IW742" s="22" t="n">
        <v>64</v>
      </c>
      <c r="IX742" s="22" t="n">
        <v>70</v>
      </c>
      <c r="IY742" s="22" t="n">
        <v>65</v>
      </c>
      <c r="IZ742" s="22" t="n">
        <v>63</v>
      </c>
      <c r="JA742" s="22" t="n">
        <v>71</v>
      </c>
      <c r="JB742" s="22" t="n">
        <v>72</v>
      </c>
      <c r="JC742" s="22" t="n">
        <v>61</v>
      </c>
      <c r="JD742" s="22" t="n">
        <v>63</v>
      </c>
      <c r="JE742" s="22" t="n">
        <v>72</v>
      </c>
      <c r="JF742" s="22" t="n">
        <v>80</v>
      </c>
      <c r="JG742" s="22" t="n">
        <v>74</v>
      </c>
      <c r="JH742" s="22" t="n">
        <v>75</v>
      </c>
      <c r="JI742" s="22" t="n">
        <v>69</v>
      </c>
      <c r="JJ742" s="22" t="n">
        <v>70</v>
      </c>
      <c r="JK742" s="22" t="n">
        <v>75</v>
      </c>
      <c r="JL742" s="22" t="n">
        <v>70</v>
      </c>
      <c r="JM742" s="22" t="n">
        <v>69</v>
      </c>
      <c r="JN742" s="22" t="n">
        <v>80</v>
      </c>
      <c r="JO742" s="22" t="n">
        <v>82</v>
      </c>
      <c r="JP742" s="22" t="n">
        <v>66</v>
      </c>
      <c r="JQ742" s="22" t="n">
        <v>68</v>
      </c>
      <c r="JR742" s="22" t="n">
        <v>80</v>
      </c>
      <c r="JS742" t="n">
        <v>68</v>
      </c>
      <c r="JT742" t="n">
        <v>3.7</v>
      </c>
      <c r="JU742" t="n">
        <v>67.4</v>
      </c>
      <c r="JV742" t="n">
        <v>73.1</v>
      </c>
      <c r="JW742" t="n">
        <v>10.6</v>
      </c>
      <c r="JX742" t="n">
        <v>95</v>
      </c>
      <c r="JY742" t="n">
        <v>186.5</v>
      </c>
      <c r="JZ742" t="n">
        <v>92.7</v>
      </c>
      <c r="KA742" t="n">
        <v>38.8</v>
      </c>
      <c r="KB742" t="n">
        <v>30.7</v>
      </c>
      <c r="KC742" t="n">
        <v>0.5</v>
      </c>
      <c r="KD742" t="n">
        <v>0</v>
      </c>
      <c r="KE742" t="n">
        <v>0</v>
      </c>
      <c r="KF742" t="n">
        <v>23.8</v>
      </c>
      <c r="KG742" t="n">
        <v>260.9</v>
      </c>
      <c r="KH742" t="n">
        <v>434</v>
      </c>
      <c r="KI742" t="n">
        <v>358.1</v>
      </c>
      <c r="KJ742" t="n">
        <v>234.3</v>
      </c>
      <c r="KK742" t="n">
        <v>293.8</v>
      </c>
      <c r="KL742" t="n">
        <v>100.2</v>
      </c>
      <c r="KM742" t="n">
        <v>241.3</v>
      </c>
      <c r="KN742" t="n">
        <v>436.7</v>
      </c>
      <c r="KO742" t="n">
        <v>85.1</v>
      </c>
      <c r="KP742" t="n">
        <v>3.5</v>
      </c>
      <c r="KQ742" t="n">
        <v>33.1</v>
      </c>
      <c r="KR742" t="n">
        <v>12.5</v>
      </c>
      <c r="KS742" t="n">
        <v>0</v>
      </c>
      <c r="KT742" t="n">
        <v>0</v>
      </c>
      <c r="KU742" t="n">
        <v>0</v>
      </c>
      <c r="KV742" t="n">
        <v>3.7</v>
      </c>
      <c r="KW742" t="n">
        <v>79.1</v>
      </c>
      <c r="KX742" t="n">
        <v>368.2</v>
      </c>
      <c r="KY742" t="n">
        <v>222.7</v>
      </c>
      <c r="KZ742" t="n">
        <v>224.6</v>
      </c>
      <c r="LA742" t="n">
        <v>169.9</v>
      </c>
      <c r="LB742" t="n">
        <v>234.3</v>
      </c>
      <c r="LC742" t="n">
        <v>349.8</v>
      </c>
      <c r="LD742" t="n">
        <v>33.1</v>
      </c>
      <c r="LE742" t="n">
        <v>75.3091717336876</v>
      </c>
      <c r="LF742" t="n">
        <v>36958.0209493638</v>
      </c>
      <c r="LG742" t="n">
        <v>0.0627400768245839</v>
      </c>
      <c r="LH742" s="23" t="n">
        <v>0</v>
      </c>
      <c r="LI742" s="23" t="n">
        <v>0</v>
      </c>
      <c r="LJ742" s="23" t="n">
        <v>0</v>
      </c>
      <c r="LK742" s="23" t="n">
        <v>1</v>
      </c>
      <c r="LL742" s="23" t="n">
        <v>0.176838810641628</v>
      </c>
      <c r="LM742" s="23" t="n">
        <v>0.823161189358372</v>
      </c>
      <c r="LN742" s="23" t="n">
        <v>0.49787614576347</v>
      </c>
      <c r="LO742" s="23" t="n">
        <v>0.50212385423653</v>
      </c>
      <c r="LP742" t="n">
        <v>7</v>
      </c>
      <c r="LQ742" t="n">
        <v>28</v>
      </c>
      <c r="LR742" t="n">
        <v>1</v>
      </c>
      <c r="LS742" t="n">
        <v>14.7</v>
      </c>
      <c r="LT742" t="n">
        <v>21.6845088712919</v>
      </c>
      <c r="LU742" t="n">
        <v>14.0496926554623</v>
      </c>
      <c r="LV742" t="n">
        <v>1.43471905864315</v>
      </c>
      <c r="LW742" t="n">
        <v>1.14777524691452</v>
      </c>
      <c r="LX742" t="n">
        <v>12.255865255808</v>
      </c>
      <c r="LY742" t="n">
        <v>19.6670623753524</v>
      </c>
      <c r="LZ742" t="n">
        <v>14.806697203644</v>
      </c>
      <c r="MA742" t="n">
        <v>14.3982468772328</v>
      </c>
      <c r="MB742" t="n">
        <v>18.3855121891134</v>
      </c>
      <c r="MC742" t="n">
        <v>20.8342315553466</v>
      </c>
      <c r="MD742" t="n">
        <v>11.6309213415493</v>
      </c>
      <c r="ME742" t="n">
        <v>20.4451751620152</v>
      </c>
      <c r="MF742" t="n">
        <v>19.9223438293593</v>
      </c>
      <c r="MG742" t="n">
        <v>12.8527641297123</v>
      </c>
      <c r="MH742" t="n">
        <v>8.28615963740126</v>
      </c>
      <c r="MI742" t="n">
        <v>0.854922585136171</v>
      </c>
      <c r="MJ742" t="n">
        <v>0.683938068108937</v>
      </c>
      <c r="MK742" t="n">
        <v>7.0971412561259</v>
      </c>
      <c r="ML742" t="n">
        <v>12.045251413009</v>
      </c>
      <c r="MM742" t="n">
        <v>8.35975681857136</v>
      </c>
      <c r="MN742" t="n">
        <v>8.52817373660723</v>
      </c>
      <c r="MO742" t="n">
        <v>11.1271724836094</v>
      </c>
      <c r="MP742" t="n">
        <v>12.4318922755638</v>
      </c>
      <c r="MQ742" t="n">
        <v>6.77622433682592</v>
      </c>
      <c r="MR742" t="n">
        <v>12.3030119880456</v>
      </c>
      <c r="MS742" t="n">
        <v>11.9399908392366</v>
      </c>
      <c r="MT742" t="n">
        <v>17.6672955070911</v>
      </c>
      <c r="MU742" t="n">
        <v>15.3101346032201</v>
      </c>
      <c r="MV742" t="n">
        <v>4.01721336420081</v>
      </c>
      <c r="MW742" t="n">
        <v>3.15638192901492</v>
      </c>
      <c r="MX742" t="n">
        <v>15.350636774781</v>
      </c>
      <c r="MY742" t="n">
        <v>17.2077888898786</v>
      </c>
      <c r="MZ742" t="n">
        <v>16.6920830656605</v>
      </c>
      <c r="NA742" t="n">
        <v>14.3366364671909</v>
      </c>
      <c r="NB742" t="n">
        <v>20.5067855720571</v>
      </c>
      <c r="NC742" t="n">
        <v>23.0171153483323</v>
      </c>
      <c r="ND742" t="n">
        <v>13.6289739044092</v>
      </c>
      <c r="NE742" t="n">
        <v>14.8189656282859</v>
      </c>
      <c r="NF742" t="n">
        <v>18.8361789924867</v>
      </c>
      <c r="NG742" t="n">
        <v>10.4589808913311</v>
      </c>
      <c r="NH742" t="n">
        <v>9.02007517293445</v>
      </c>
      <c r="NI742" t="n">
        <v>2.39378323838128</v>
      </c>
      <c r="NJ742" t="n">
        <v>1.88082968729958</v>
      </c>
      <c r="NK742" t="n">
        <v>8.90694136124674</v>
      </c>
      <c r="NL742" t="n">
        <v>10.6484499241214</v>
      </c>
      <c r="NM742" t="n">
        <v>9.41458927340453</v>
      </c>
      <c r="NN742" t="n">
        <v>8.45714415442849</v>
      </c>
      <c r="NO742" t="n">
        <v>12.3740415702243</v>
      </c>
      <c r="NP742" t="n">
        <v>13.7497909443575</v>
      </c>
      <c r="NQ742" t="n">
        <v>7.88103425908334</v>
      </c>
      <c r="NR742" t="n">
        <v>8.93329911492515</v>
      </c>
      <c r="NS742" t="n">
        <v>11.3270823533064</v>
      </c>
      <c r="NT742" s="21" t="n">
        <v>0.126</v>
      </c>
      <c r="NU742" s="21" t="n">
        <v>0.799125726296316</v>
      </c>
      <c r="NV742" t="n">
        <v>1</v>
      </c>
      <c r="NW742" t="n">
        <v>1</v>
      </c>
      <c r="NX742" t="n">
        <v>1</v>
      </c>
      <c r="NY742" s="23" t="n">
        <v>0.0946255002858776</v>
      </c>
      <c r="NZ742" t="n">
        <v>0.725138711054204</v>
      </c>
      <c r="OA742" t="n">
        <v>0.0080146553698191</v>
      </c>
      <c r="OB742" t="n">
        <v>0.194870620563316</v>
      </c>
      <c r="OC742" t="n">
        <v>0.0757957407831463</v>
      </c>
      <c r="OD742" t="n">
        <v>0.0286237691779253</v>
      </c>
    </row>
    <row r="743">
      <c r="A743" s="1" t="s">
        <v>1990</v>
      </c>
      <c r="B743" s="1" t="s">
        <v>1991</v>
      </c>
      <c r="C743" s="1"/>
      <c r="D743" t="n">
        <v>753</v>
      </c>
      <c r="E743" s="24" t="n">
        <v>9751.9</v>
      </c>
      <c r="F743" t="n">
        <v>-71.878087</v>
      </c>
      <c r="G743" t="n">
        <v>41.563259</v>
      </c>
      <c r="H743" t="s">
        <v>456</v>
      </c>
      <c r="I743" t="s">
        <v>457</v>
      </c>
      <c r="J743" t="n">
        <v>0.964125964068956</v>
      </c>
      <c r="K743" t="n">
        <v>0.751178029079974</v>
      </c>
      <c r="L743" t="n">
        <v>0.422870468455691</v>
      </c>
      <c r="M743" t="n">
        <v>1.31188882481956</v>
      </c>
      <c r="N743" t="n">
        <v>1.09511942953854</v>
      </c>
      <c r="O743" t="n">
        <v>0.728557621620827</v>
      </c>
      <c r="P743" t="n">
        <v>1.03286214032117</v>
      </c>
      <c r="Q743" t="n">
        <v>0.791851580958323</v>
      </c>
      <c r="R743" t="n">
        <v>0.94528979526062</v>
      </c>
      <c r="S743" t="n">
        <v>1.39129460874524</v>
      </c>
      <c r="T743" t="n">
        <v>1.09558341188721</v>
      </c>
      <c r="U743" t="n">
        <v>0.458564184244032</v>
      </c>
      <c r="V743" t="n">
        <v>5.48672310217434</v>
      </c>
      <c r="W743" t="n">
        <v>0.550569928084383</v>
      </c>
      <c r="X743" t="n">
        <v>0</v>
      </c>
      <c r="Y743" t="n">
        <v>0.498306317358697</v>
      </c>
      <c r="Z743" t="n">
        <v>0.445776554726004</v>
      </c>
      <c r="AA743" t="n">
        <v>0.755061292753713</v>
      </c>
      <c r="AB743" t="n">
        <v>1.10652629940193</v>
      </c>
      <c r="AC743" t="n">
        <v>1.03658145921821</v>
      </c>
      <c r="AD743" t="n">
        <v>1.18863006318216</v>
      </c>
      <c r="AE743" t="n">
        <v>1.3064863826258</v>
      </c>
      <c r="AF743" t="n">
        <v>3.1257432411485</v>
      </c>
      <c r="AG743" t="n">
        <v>1.02930860330241</v>
      </c>
      <c r="AH743" t="n">
        <v>2.77961567137112</v>
      </c>
      <c r="AI743" t="n">
        <v>10.4403818798756</v>
      </c>
      <c r="AJ743" t="n">
        <v>0.491840846469111</v>
      </c>
      <c r="AK743" t="n">
        <v>2.06251542111166</v>
      </c>
      <c r="AL743" t="n">
        <v>0.00133550937792042</v>
      </c>
      <c r="AM743" t="n">
        <v>5.64710103302413</v>
      </c>
      <c r="AN743" t="n">
        <v>0.16230677722107</v>
      </c>
      <c r="AO743" t="n">
        <v>1.01041430065256</v>
      </c>
      <c r="AP743" t="n">
        <v>0.8750551869074</v>
      </c>
      <c r="AQ743" t="n">
        <v>0.597979289050111</v>
      </c>
      <c r="AR743" t="n">
        <v>0.937692903195867</v>
      </c>
      <c r="AS743" t="n">
        <v>1.00829403705122</v>
      </c>
      <c r="AT743" t="n">
        <v>0.8803115265965</v>
      </c>
      <c r="AU743" t="n">
        <v>1.11519163527431</v>
      </c>
      <c r="AV743" t="n">
        <v>0.81148291092135</v>
      </c>
      <c r="AW743" t="n">
        <v>0.957661242957006</v>
      </c>
      <c r="AX743" t="n">
        <v>1.21072281595424</v>
      </c>
      <c r="AY743" t="n">
        <v>0.951481636170445</v>
      </c>
      <c r="AZ743" t="n">
        <v>0.446890217277942</v>
      </c>
      <c r="BA743" t="n">
        <v>2.99274399622175</v>
      </c>
      <c r="BB743" t="n">
        <v>3.59540966072842</v>
      </c>
      <c r="BC743" t="n">
        <v>0</v>
      </c>
      <c r="BD743" t="n">
        <v>0.315718904070889</v>
      </c>
      <c r="BE743" t="n">
        <v>0.573259370277552</v>
      </c>
      <c r="BF743" t="n">
        <v>0.837562689258723</v>
      </c>
      <c r="BG743" t="n">
        <v>1.11136856795636</v>
      </c>
      <c r="BH743" t="n">
        <v>0.999037932193989</v>
      </c>
      <c r="BI743" t="n">
        <v>1.10816566720843</v>
      </c>
      <c r="BJ743" t="n">
        <v>1.20957973940173</v>
      </c>
      <c r="BK743" t="n">
        <v>1.97443766656751</v>
      </c>
      <c r="BL743" t="n">
        <v>0.714694488512653</v>
      </c>
      <c r="BM743" t="n">
        <v>2.82917380670557</v>
      </c>
      <c r="BN743" t="n">
        <v>3.1204287333572</v>
      </c>
      <c r="BO743" t="n">
        <v>0.703727628210372</v>
      </c>
      <c r="BP743" t="n">
        <v>1.43481171980393</v>
      </c>
      <c r="BQ743" t="n">
        <v>0.650427097809057</v>
      </c>
      <c r="BR743" t="n">
        <v>1.47330135552243</v>
      </c>
      <c r="BS743" t="n">
        <v>0.682310489793104</v>
      </c>
      <c r="BT743" s="23" t="n">
        <v>0.335718208414929</v>
      </c>
      <c r="BU743" s="23" t="n">
        <v>0.108522822881647</v>
      </c>
      <c r="BV743" s="23" t="n">
        <v>0.129900921182855</v>
      </c>
      <c r="BW743" s="23" t="n">
        <v>0.0633806663025669</v>
      </c>
      <c r="BX743" s="23" t="n">
        <v>0.0635844518296825</v>
      </c>
      <c r="BY743" s="23" t="n">
        <v>0.0842290885987319</v>
      </c>
      <c r="BZ743" s="23" t="n">
        <v>0.201518986494396</v>
      </c>
      <c r="CA743" s="23" t="n">
        <v>0.0438478655441504</v>
      </c>
      <c r="CB743" s="23" t="n">
        <v>0.163322019298803</v>
      </c>
      <c r="CC743" s="23" t="n">
        <v>0.541535495647002</v>
      </c>
      <c r="CD743" s="23" t="n">
        <v>0.193182866928496</v>
      </c>
      <c r="CE743" s="23" t="n">
        <v>0.0571580922691988</v>
      </c>
      <c r="CF743" s="23" t="n">
        <v>0.272203365498006</v>
      </c>
      <c r="CG743" s="23" t="n">
        <v>0.00347624565469293</v>
      </c>
      <c r="CH743" s="23" t="n">
        <v>0</v>
      </c>
      <c r="CI743" s="23" t="n">
        <v>0.00174325003332684</v>
      </c>
      <c r="CJ743" s="23" t="n">
        <v>0.0137819296752428</v>
      </c>
      <c r="CK743" s="23" t="n">
        <v>0.458454249941037</v>
      </c>
      <c r="CL743" s="22" t="n">
        <v>56</v>
      </c>
      <c r="CM743" s="22" t="n">
        <v>40</v>
      </c>
      <c r="CN743" s="22" t="n">
        <v>23</v>
      </c>
      <c r="CO743" s="22" t="n">
        <v>79</v>
      </c>
      <c r="CP743" s="22" t="n">
        <v>66</v>
      </c>
      <c r="CQ743" s="22" t="n">
        <v>52</v>
      </c>
      <c r="CR743" s="22" t="n">
        <v>57</v>
      </c>
      <c r="CS743" s="22" t="n">
        <v>45</v>
      </c>
      <c r="CT743" s="22" t="n">
        <v>53</v>
      </c>
      <c r="CU743" s="22" t="n">
        <v>69</v>
      </c>
      <c r="CV743" s="22" t="n">
        <v>71</v>
      </c>
      <c r="CW743" s="22" t="n">
        <v>62</v>
      </c>
      <c r="CX743" s="22" t="n">
        <v>95</v>
      </c>
      <c r="CY743" s="22" t="n">
        <v>86</v>
      </c>
      <c r="CZ743" s="22" t="n">
        <v>0</v>
      </c>
      <c r="DA743" s="22" t="n">
        <v>87</v>
      </c>
      <c r="DB743" s="22" t="n">
        <v>48</v>
      </c>
      <c r="DC743" s="22" t="n">
        <v>31</v>
      </c>
      <c r="DD743" s="23" t="n">
        <v>0.348209902986201</v>
      </c>
      <c r="DE743" s="23" t="n">
        <v>0.144470177082473</v>
      </c>
      <c r="DF743" s="23" t="n">
        <v>0.307188443915815</v>
      </c>
      <c r="DG743" s="23" t="n">
        <v>0.0483125285492727</v>
      </c>
      <c r="DH743" s="23" t="n">
        <v>0.0580616598652403</v>
      </c>
      <c r="DI743" s="23" t="n">
        <v>0.115610743885085</v>
      </c>
      <c r="DJ743" s="23" t="n">
        <v>0.19510734165523</v>
      </c>
      <c r="DK743" s="23" t="n">
        <v>0.0553738435314915</v>
      </c>
      <c r="DL743" s="23" t="n">
        <v>0.172774550320597</v>
      </c>
      <c r="DM743" s="23" t="n">
        <v>0.389231362101946</v>
      </c>
      <c r="DN743" s="23" t="n">
        <v>0.176328762221516</v>
      </c>
      <c r="DO743" s="23" t="n">
        <v>0.12464578402133</v>
      </c>
      <c r="DP743" s="23" t="n">
        <v>0.0496112817120539</v>
      </c>
      <c r="DQ743" s="23" t="n">
        <v>0.00631390396999697</v>
      </c>
      <c r="DR743" s="23" t="n">
        <v>0.00151036084130344</v>
      </c>
      <c r="DS743" s="23" t="n">
        <v>0.00349835025686016</v>
      </c>
      <c r="DT743" s="23" t="n">
        <v>0.030916676817411</v>
      </c>
      <c r="DU743" s="23" t="n">
        <v>0.607174880159797</v>
      </c>
      <c r="DV743" s="23" t="n">
        <v>0.203033731377123</v>
      </c>
      <c r="DW743" s="23" t="n">
        <v>0.127901865065105</v>
      </c>
      <c r="DX743" s="23" t="n">
        <v>0.0909544437618633</v>
      </c>
      <c r="DY743" s="23" t="n">
        <v>0.000966856626287379</v>
      </c>
      <c r="DZ743" s="23" t="n">
        <v>0.000213138957823953</v>
      </c>
      <c r="EA743" s="23" t="n">
        <v>0.00552152566998467</v>
      </c>
      <c r="EB743" s="23" t="n">
        <v>0.0240413508959654</v>
      </c>
      <c r="EC743" s="23" t="n">
        <v>0.547367087646643</v>
      </c>
      <c r="ED743" s="22" t="n">
        <v>58</v>
      </c>
      <c r="EE743" s="22" t="n">
        <v>55</v>
      </c>
      <c r="EF743" s="22" t="n">
        <v>43</v>
      </c>
      <c r="EG743" s="22" t="n">
        <v>68</v>
      </c>
      <c r="EH743" s="22" t="n">
        <v>62</v>
      </c>
      <c r="EI743" s="22" t="n">
        <v>60</v>
      </c>
      <c r="EJ743" s="22" t="n">
        <v>73</v>
      </c>
      <c r="EK743" s="22" t="n">
        <v>48</v>
      </c>
      <c r="EL743" s="22" t="n">
        <v>57</v>
      </c>
      <c r="EM743" s="22" t="n">
        <v>62</v>
      </c>
      <c r="EN743" s="22" t="n">
        <v>64</v>
      </c>
      <c r="EO743" s="22" t="n">
        <v>58</v>
      </c>
      <c r="EP743" s="22" t="n">
        <v>89</v>
      </c>
      <c r="EQ743" s="22" t="n">
        <v>95</v>
      </c>
      <c r="ER743" s="22" t="n">
        <v>0</v>
      </c>
      <c r="ES743" s="22" t="n">
        <v>0</v>
      </c>
      <c r="ET743" s="22" t="n">
        <v>55</v>
      </c>
      <c r="EU743" s="22" t="n">
        <v>37</v>
      </c>
      <c r="EV743" s="23" t="n">
        <v>0.332257973979694</v>
      </c>
      <c r="EW743" s="23" t="n">
        <v>0.124018261368389</v>
      </c>
      <c r="EX743" s="23" t="n">
        <v>0.217233144293681</v>
      </c>
      <c r="EY743" s="23" t="n">
        <v>0.0675921360677375</v>
      </c>
      <c r="EZ743" s="23" t="n">
        <v>0.063061418091529</v>
      </c>
      <c r="FA743" s="23" t="n">
        <v>0.0956810016158509</v>
      </c>
      <c r="FB743" s="23" t="n">
        <v>0.180703459495397</v>
      </c>
      <c r="FC743" s="23" t="n">
        <v>0.0540342439181694</v>
      </c>
      <c r="FD743" s="23" t="n">
        <v>0.170542580165934</v>
      </c>
      <c r="FE743" s="23" t="n">
        <v>0.447282803719351</v>
      </c>
      <c r="FF743" t="n">
        <v>8.9428279675591</v>
      </c>
      <c r="FG743" t="n">
        <v>63.8798997285303</v>
      </c>
      <c r="FH743" t="n">
        <v>30</v>
      </c>
      <c r="FI743" t="n">
        <v>0.4</v>
      </c>
      <c r="FJ743" t="n">
        <v>0.816543591713509</v>
      </c>
      <c r="FK743" s="23" t="n">
        <v>0.312005092297899</v>
      </c>
      <c r="FL743" t="n">
        <v>589.528254560507</v>
      </c>
      <c r="FM743" t="n">
        <v>1.40511307377346</v>
      </c>
      <c r="FN743" t="n">
        <v>0.209591545068799</v>
      </c>
      <c r="FO743" t="n">
        <v>3.98725884358635</v>
      </c>
      <c r="FP743" t="n">
        <v>0.0291316428184455</v>
      </c>
      <c r="FQ743" t="n">
        <v>22.2819401123208</v>
      </c>
      <c r="FR743" t="n">
        <v>748.518699865548</v>
      </c>
      <c r="FS743" s="22" t="n">
        <v>72</v>
      </c>
      <c r="FT743" s="22" t="n">
        <v>69</v>
      </c>
      <c r="FU743" s="22" t="n">
        <v>52</v>
      </c>
      <c r="FV743" s="22" t="n">
        <v>70</v>
      </c>
      <c r="FW743" s="22" t="n">
        <v>97</v>
      </c>
      <c r="FX743" s="22" t="n">
        <v>59</v>
      </c>
      <c r="FY743" s="22" t="n">
        <v>92</v>
      </c>
      <c r="FZ743" s="22" t="n">
        <v>99</v>
      </c>
      <c r="GA743" s="22" t="n">
        <v>58</v>
      </c>
      <c r="GB743" s="22" t="n">
        <v>85</v>
      </c>
      <c r="GC743" s="22" t="n">
        <v>75</v>
      </c>
      <c r="GD743" s="22" t="n">
        <v>96</v>
      </c>
      <c r="GE743" s="22" t="n">
        <v>53</v>
      </c>
      <c r="GF743" t="n">
        <v>8.08189373573191</v>
      </c>
      <c r="GG743" t="n">
        <v>61.6255472837694</v>
      </c>
      <c r="GH743" t="n">
        <v>25.2391395180474</v>
      </c>
      <c r="GI743" t="n">
        <v>0.306164691281415</v>
      </c>
      <c r="GJ743" t="n">
        <v>0.261231818712494</v>
      </c>
      <c r="GK743" s="23" t="n">
        <v>0.303121038041331</v>
      </c>
      <c r="GL743" t="n">
        <v>212.089844158098</v>
      </c>
      <c r="GM743" t="n">
        <v>0.134584451980812</v>
      </c>
      <c r="GN743" t="n">
        <v>0.426136923302407</v>
      </c>
      <c r="GO743" t="n">
        <v>1.9332019546488</v>
      </c>
      <c r="GP743" t="n">
        <v>21.813132352397</v>
      </c>
      <c r="GQ743" t="n">
        <v>3.94573073547232</v>
      </c>
      <c r="GR743" t="n">
        <v>4611.7525877926</v>
      </c>
      <c r="GS743" s="22" t="n">
        <v>95</v>
      </c>
      <c r="GT743" s="22" t="n">
        <v>53</v>
      </c>
      <c r="GU743" s="22" t="n">
        <v>33</v>
      </c>
      <c r="GV743" s="22" t="n">
        <v>61</v>
      </c>
      <c r="GW743" s="22" t="n">
        <v>94</v>
      </c>
      <c r="GX743" s="22" t="n">
        <v>37</v>
      </c>
      <c r="GY743" s="22" t="n">
        <v>92</v>
      </c>
      <c r="GZ743" s="22" t="n">
        <v>93</v>
      </c>
      <c r="HA743" s="22" t="n">
        <v>70</v>
      </c>
      <c r="HB743" s="22" t="n">
        <v>72</v>
      </c>
      <c r="HC743" s="22" t="n">
        <v>85</v>
      </c>
      <c r="HD743" s="22" t="n">
        <v>75</v>
      </c>
      <c r="HE743" s="22" t="n">
        <v>39</v>
      </c>
      <c r="HF743" t="n">
        <v>8.0466806650863</v>
      </c>
      <c r="HG743" t="n">
        <v>63.9414157060519</v>
      </c>
      <c r="HH743" t="n">
        <v>27.0717645273858</v>
      </c>
      <c r="HI743" t="n">
        <v>0.330693369746624</v>
      </c>
      <c r="HJ743" t="n">
        <v>0.413557543770445</v>
      </c>
      <c r="HK743" s="23" t="n">
        <v>0.436557294498257</v>
      </c>
      <c r="HL743" t="n">
        <v>208.37470400837</v>
      </c>
      <c r="HM743" t="n">
        <v>0.450294877352233</v>
      </c>
      <c r="HN743" t="n">
        <v>0.297830491040695</v>
      </c>
      <c r="HO743" t="n">
        <v>2.77894220443865</v>
      </c>
      <c r="HP743" t="n">
        <v>0.0447884827009429</v>
      </c>
      <c r="HQ743" t="n">
        <v>15.1238170173404</v>
      </c>
      <c r="HR743" t="n">
        <v>1097.03531026252</v>
      </c>
      <c r="HS743" s="22" t="n">
        <v>73</v>
      </c>
      <c r="HT743" s="22" t="n">
        <v>71</v>
      </c>
      <c r="HU743" s="22" t="n">
        <v>73</v>
      </c>
      <c r="HV743" s="22" t="n">
        <v>79</v>
      </c>
      <c r="HW743" s="22" t="n">
        <v>79</v>
      </c>
      <c r="HX743" s="22" t="n">
        <v>67</v>
      </c>
      <c r="HY743" s="22" t="n">
        <v>74</v>
      </c>
      <c r="HZ743" s="22" t="n">
        <v>81</v>
      </c>
      <c r="IA743" s="22" t="n">
        <v>63</v>
      </c>
      <c r="IB743" s="22" t="n">
        <v>75</v>
      </c>
      <c r="IC743" s="22" t="n">
        <v>74</v>
      </c>
      <c r="ID743" s="22" t="n">
        <v>79</v>
      </c>
      <c r="IE743" s="22" t="n">
        <v>64</v>
      </c>
      <c r="IF743" s="22" t="n">
        <v>66</v>
      </c>
      <c r="IG743" s="22" t="n">
        <v>66</v>
      </c>
      <c r="IH743" s="22" t="n">
        <v>68</v>
      </c>
      <c r="II743" s="22" t="n">
        <v>75</v>
      </c>
      <c r="IJ743" s="22" t="n">
        <v>77</v>
      </c>
      <c r="IK743" s="22" t="n">
        <v>56</v>
      </c>
      <c r="IL743" s="22" t="n">
        <v>72</v>
      </c>
      <c r="IM743" s="22" t="n">
        <v>79</v>
      </c>
      <c r="IN743" s="22" t="n">
        <v>55</v>
      </c>
      <c r="IO743" s="22" t="n">
        <v>72</v>
      </c>
      <c r="IP743" s="22" t="n">
        <v>67</v>
      </c>
      <c r="IQ743" s="22" t="n">
        <v>75</v>
      </c>
      <c r="IR743" s="22" t="n">
        <v>54</v>
      </c>
      <c r="IS743" s="22" t="n">
        <v>77</v>
      </c>
      <c r="IT743" s="22" t="n">
        <v>64</v>
      </c>
      <c r="IU743" s="22" t="n">
        <v>64</v>
      </c>
      <c r="IV743" s="22" t="n">
        <v>73</v>
      </c>
      <c r="IW743" s="22" t="n">
        <v>75</v>
      </c>
      <c r="IX743" s="22" t="n">
        <v>55</v>
      </c>
      <c r="IY743" s="22" t="n">
        <v>73</v>
      </c>
      <c r="IZ743" s="22" t="n">
        <v>77</v>
      </c>
      <c r="JA743" s="22" t="n">
        <v>67</v>
      </c>
      <c r="JB743" s="22" t="n">
        <v>68</v>
      </c>
      <c r="JC743" s="22" t="n">
        <v>77</v>
      </c>
      <c r="JD743" s="22" t="n">
        <v>69</v>
      </c>
      <c r="JE743" s="22" t="n">
        <v>54</v>
      </c>
      <c r="JF743" s="22" t="n">
        <v>78</v>
      </c>
      <c r="JG743" s="22" t="n">
        <v>60</v>
      </c>
      <c r="JH743" s="22" t="n">
        <v>66</v>
      </c>
      <c r="JI743" s="22" t="n">
        <v>75</v>
      </c>
      <c r="JJ743" s="22" t="n">
        <v>77</v>
      </c>
      <c r="JK743" s="22" t="n">
        <v>52</v>
      </c>
      <c r="JL743" s="22" t="n">
        <v>75</v>
      </c>
      <c r="JM743" s="22" t="n">
        <v>77</v>
      </c>
      <c r="JN743" s="22" t="n">
        <v>67</v>
      </c>
      <c r="JO743" s="22" t="n">
        <v>69</v>
      </c>
      <c r="JP743" s="22" t="n">
        <v>76</v>
      </c>
      <c r="JQ743" s="22" t="n">
        <v>70</v>
      </c>
      <c r="JR743" s="22" t="n">
        <v>49</v>
      </c>
      <c r="JS743" t="n">
        <v>1194.4</v>
      </c>
      <c r="JT743" t="n">
        <v>232.1</v>
      </c>
      <c r="JU743" t="n">
        <v>346.3</v>
      </c>
      <c r="JV743" t="n">
        <v>649.6</v>
      </c>
      <c r="JW743" t="n">
        <v>427.6</v>
      </c>
      <c r="JX743" t="n">
        <v>1592.7</v>
      </c>
      <c r="JY743" t="n">
        <v>5281</v>
      </c>
      <c r="JZ743" t="n">
        <v>1883.9</v>
      </c>
      <c r="KA743" t="n">
        <v>557.4</v>
      </c>
      <c r="KB743" t="n">
        <v>2654.5</v>
      </c>
      <c r="KC743" t="n">
        <v>33.9</v>
      </c>
      <c r="KD743" t="n">
        <v>0</v>
      </c>
      <c r="KE743" t="n">
        <v>17</v>
      </c>
      <c r="KF743" t="n">
        <v>134.4</v>
      </c>
      <c r="KG743" t="n">
        <v>4470.8</v>
      </c>
      <c r="KH743" t="n">
        <v>9194.7</v>
      </c>
      <c r="KI743" t="n">
        <v>7712.3</v>
      </c>
      <c r="KJ743" t="n">
        <v>3662</v>
      </c>
      <c r="KK743" t="n">
        <v>5446.3</v>
      </c>
      <c r="KL743" t="n">
        <v>1225.4</v>
      </c>
      <c r="KM743" t="n">
        <v>3927.5</v>
      </c>
      <c r="KN743" t="n">
        <v>9324.2</v>
      </c>
      <c r="KO743" t="n">
        <v>1317.8</v>
      </c>
      <c r="KP743" t="n">
        <v>47.6</v>
      </c>
      <c r="KQ743" t="n">
        <v>1668.7</v>
      </c>
      <c r="KR743" t="n">
        <v>1081.4</v>
      </c>
      <c r="KS743" t="n">
        <v>21.5</v>
      </c>
      <c r="KT743" t="n">
        <v>25.2</v>
      </c>
      <c r="KU743" t="n">
        <v>99.4</v>
      </c>
      <c r="KV743" t="n">
        <v>86</v>
      </c>
      <c r="KW743" t="n">
        <v>1529.6</v>
      </c>
      <c r="KX743" t="n">
        <v>8222.3</v>
      </c>
      <c r="KY743" t="n">
        <v>4711.4</v>
      </c>
      <c r="KZ743" t="n">
        <v>5040.4</v>
      </c>
      <c r="LA743" t="n">
        <v>2318.2</v>
      </c>
      <c r="LB743" t="n">
        <v>3662</v>
      </c>
      <c r="LC743" t="n">
        <v>9089.6</v>
      </c>
      <c r="LD743" t="n">
        <v>1169.1</v>
      </c>
      <c r="LE743" t="n">
        <v>77.8518988112384</v>
      </c>
      <c r="LF743" t="n">
        <v>51480.9148740122</v>
      </c>
      <c r="LG743" t="n">
        <v>0.0480884762424904</v>
      </c>
      <c r="LH743" s="23" t="n">
        <v>0.0926324859974149</v>
      </c>
      <c r="LI743" s="23" t="n">
        <v>0.108573890564412</v>
      </c>
      <c r="LJ743" s="23" t="n">
        <v>0.428263679448514</v>
      </c>
      <c r="LK743" s="23" t="n">
        <v>0.37052994398966</v>
      </c>
      <c r="LL743" s="23" t="n">
        <v>0.156851485351573</v>
      </c>
      <c r="LM743" s="23" t="n">
        <v>0.843148514648427</v>
      </c>
      <c r="LN743" s="23" t="n">
        <v>0.483126365118592</v>
      </c>
      <c r="LO743" s="23" t="n">
        <v>0.516863380469447</v>
      </c>
      <c r="LP743" t="n">
        <v>11</v>
      </c>
      <c r="LQ743" t="n">
        <v>102</v>
      </c>
      <c r="LR743" t="n">
        <v>1</v>
      </c>
      <c r="LS743" t="n">
        <v>176.1</v>
      </c>
      <c r="LT743" t="n">
        <v>24.7859394442595</v>
      </c>
      <c r="LU743" t="n">
        <v>23.9377760814372</v>
      </c>
      <c r="LV743" t="n">
        <v>17.9183824518022</v>
      </c>
      <c r="LW743" t="n">
        <v>24.1208994543492</v>
      </c>
      <c r="LX743" t="n">
        <v>33.4111388865536</v>
      </c>
      <c r="LY743" t="n">
        <v>19.6610460831099</v>
      </c>
      <c r="LZ743" t="n">
        <v>29.4992761527565</v>
      </c>
      <c r="MA743" t="n">
        <v>33.9096948077942</v>
      </c>
      <c r="MB743" t="n">
        <v>19.128719299519</v>
      </c>
      <c r="MC743" t="n">
        <v>29.3476729982463</v>
      </c>
      <c r="MD743" t="n">
        <v>25.7314166079457</v>
      </c>
      <c r="ME743" t="n">
        <v>32.5764122673192</v>
      </c>
      <c r="MF743" t="n">
        <v>18.4352946536907</v>
      </c>
      <c r="MG743" t="n">
        <v>8.11681021568402</v>
      </c>
      <c r="MH743" t="n">
        <v>7.84974148046415</v>
      </c>
      <c r="MI743" t="n">
        <v>5.86446108256716</v>
      </c>
      <c r="MJ743" t="n">
        <v>7.89446684191734</v>
      </c>
      <c r="MK743" t="n">
        <v>10.9375160591591</v>
      </c>
      <c r="ML743" t="n">
        <v>6.87337562038146</v>
      </c>
      <c r="MM743" t="n">
        <v>9.84634274480743</v>
      </c>
      <c r="MN743" t="n">
        <v>11.0688756338667</v>
      </c>
      <c r="MO743" t="n">
        <v>6.16278212659056</v>
      </c>
      <c r="MP743" t="n">
        <v>9.58046630513289</v>
      </c>
      <c r="MQ743" t="n">
        <v>8.41401658306004</v>
      </c>
      <c r="MR743" t="n">
        <v>10.7918130830547</v>
      </c>
      <c r="MS743" t="n">
        <v>6.0157289727505</v>
      </c>
      <c r="MT743" t="n">
        <v>32.8969673073383</v>
      </c>
      <c r="MU743" t="n">
        <v>18.2686032613909</v>
      </c>
      <c r="MV743" t="n">
        <v>11.371281171336</v>
      </c>
      <c r="MW743" t="n">
        <v>21.0196409530757</v>
      </c>
      <c r="MX743" t="n">
        <v>32.492829067628</v>
      </c>
      <c r="MY743" t="n">
        <v>14.0509636667321</v>
      </c>
      <c r="MZ743" t="n">
        <v>28.9145808784004</v>
      </c>
      <c r="NA743" t="n">
        <v>31.4550158648086</v>
      </c>
      <c r="NB743" t="n">
        <v>23.074592871491</v>
      </c>
      <c r="NC743" t="n">
        <v>24.5272998578247</v>
      </c>
      <c r="ND743" t="n">
        <v>28.9225228099942</v>
      </c>
      <c r="NE743" t="n">
        <v>25.3481075436658</v>
      </c>
      <c r="NF743" t="n">
        <v>13.360056223488</v>
      </c>
      <c r="NG743" t="n">
        <v>10.7819720217477</v>
      </c>
      <c r="NH743" t="n">
        <v>6.05772443558271</v>
      </c>
      <c r="NI743" t="n">
        <v>3.72167722547532</v>
      </c>
      <c r="NJ743" t="n">
        <v>6.87946396224225</v>
      </c>
      <c r="NK743" t="n">
        <v>10.6341100184696</v>
      </c>
      <c r="NL743" t="n">
        <v>4.97526394815633</v>
      </c>
      <c r="NM743" t="n">
        <v>9.71263524066172</v>
      </c>
      <c r="NN743" t="n">
        <v>10.1836141594685</v>
      </c>
      <c r="NO743" t="n">
        <v>7.45261687391908</v>
      </c>
      <c r="NP743" t="n">
        <v>7.96882857353123</v>
      </c>
      <c r="NQ743" t="n">
        <v>9.47749687864354</v>
      </c>
      <c r="NR743" t="n">
        <v>8.65470671154849</v>
      </c>
      <c r="NS743" t="n">
        <v>4.32010725720206</v>
      </c>
      <c r="NT743" s="21" t="n">
        <v>0.140975773334503</v>
      </c>
      <c r="NU743" s="21" t="n">
        <v>0.768250368245903</v>
      </c>
      <c r="NV743" t="n">
        <v>1</v>
      </c>
      <c r="NW743" t="n">
        <v>1</v>
      </c>
      <c r="NX743" t="n">
        <v>1</v>
      </c>
      <c r="NY743" s="23" t="n">
        <v>0.128619521211054</v>
      </c>
      <c r="NZ743" t="n">
        <v>0.633042053522665</v>
      </c>
      <c r="OA743" t="n">
        <v>0.00510499560283992</v>
      </c>
      <c r="OB743" t="n">
        <v>0.141331159777783</v>
      </c>
      <c r="OC743" t="n">
        <v>0.17896441517771</v>
      </c>
      <c r="OD743" t="n">
        <v>0.115977778254435</v>
      </c>
    </row>
    <row r="744">
      <c r="A744" s="1" t="s">
        <v>1992</v>
      </c>
      <c r="B744" s="1" t="s">
        <v>1993</v>
      </c>
      <c r="C744" s="1"/>
      <c r="D744" t="n">
        <v>754</v>
      </c>
      <c r="E744" s="24" t="n">
        <v>237.2</v>
      </c>
      <c r="F744" t="n">
        <v>-120.08624</v>
      </c>
      <c r="G744" t="n">
        <v>36.82121</v>
      </c>
      <c r="H744" t="s">
        <v>786</v>
      </c>
      <c r="I744" t="s">
        <v>787</v>
      </c>
      <c r="J744" t="n">
        <v>0.401708842299019</v>
      </c>
      <c r="K744" t="n">
        <v>0.798810142765456</v>
      </c>
      <c r="L744" t="n">
        <v>0.822871266041515</v>
      </c>
      <c r="M744" t="n">
        <v>0</v>
      </c>
      <c r="N744" t="n">
        <v>0.8931583117983</v>
      </c>
      <c r="O744" t="n">
        <v>0.667628409197223</v>
      </c>
      <c r="P744" t="n">
        <v>1.00048208005446</v>
      </c>
      <c r="Q744" t="n">
        <v>0.905998768814913</v>
      </c>
      <c r="R744" t="n">
        <v>1.34936883446839</v>
      </c>
      <c r="S744" t="n">
        <v>0.0693198258928689</v>
      </c>
      <c r="T744" t="n">
        <v>0.0573816983535886</v>
      </c>
      <c r="U744" t="n">
        <v>0.0439694541268466</v>
      </c>
      <c r="V744" t="n">
        <v>0.0679821436824406</v>
      </c>
      <c r="W744" t="n">
        <v>0</v>
      </c>
      <c r="X744" t="n">
        <v>0</v>
      </c>
      <c r="Y744" t="n">
        <v>0</v>
      </c>
      <c r="Z744" t="n">
        <v>0.259087291016151</v>
      </c>
      <c r="AA744" t="n">
        <v>1.60322860301971</v>
      </c>
      <c r="AB744" t="n">
        <v>1.06674588558037</v>
      </c>
      <c r="AC744" t="n">
        <v>0.976407816698306</v>
      </c>
      <c r="AD744" t="n">
        <v>0.79242004212144</v>
      </c>
      <c r="AE744" t="n">
        <v>0.653243191312899</v>
      </c>
      <c r="AF744" t="n">
        <v>0.57385796204978</v>
      </c>
      <c r="AG744" t="n">
        <v>1.49434271482064</v>
      </c>
      <c r="AH744" t="n">
        <v>0.154317807455374</v>
      </c>
      <c r="AI744" t="n">
        <v>0.328704535706042</v>
      </c>
      <c r="AJ744" t="n">
        <v>0.334541362209536</v>
      </c>
      <c r="AK744" t="n">
        <v>0.0948030670979885</v>
      </c>
      <c r="AL744" t="n">
        <v>0.000299445327536218</v>
      </c>
      <c r="AM744" t="n">
        <v>0.0552088967194667</v>
      </c>
      <c r="AN744" t="n">
        <v>0.302145986939697</v>
      </c>
      <c r="AO744" t="n">
        <v>0.574465182526517</v>
      </c>
      <c r="AP744" t="n">
        <v>0.977462920813397</v>
      </c>
      <c r="AQ744" t="n">
        <v>0.909466376100325</v>
      </c>
      <c r="AR744" t="n">
        <v>0</v>
      </c>
      <c r="AS744" t="n">
        <v>1.36311070614278</v>
      </c>
      <c r="AT744" t="n">
        <v>0.984770652938315</v>
      </c>
      <c r="AU744" t="n">
        <v>1.03672522203527</v>
      </c>
      <c r="AV744" t="n">
        <v>0.913797536898693</v>
      </c>
      <c r="AW744" t="n">
        <v>1.33088412531705</v>
      </c>
      <c r="AX744" t="n">
        <v>0.129067469071949</v>
      </c>
      <c r="AY744" t="n">
        <v>0.136806664170475</v>
      </c>
      <c r="AZ744" t="n">
        <v>0.0735256358431528</v>
      </c>
      <c r="BA744" t="n">
        <v>0.13291773207139</v>
      </c>
      <c r="BB744" t="n">
        <v>0</v>
      </c>
      <c r="BC744" t="n">
        <v>0</v>
      </c>
      <c r="BD744" t="n">
        <v>0</v>
      </c>
      <c r="BE744" t="n">
        <v>0.299616731054656</v>
      </c>
      <c r="BF744" t="n">
        <v>1.23218561033239</v>
      </c>
      <c r="BG744" t="n">
        <v>1.08032239899313</v>
      </c>
      <c r="BH744" t="n">
        <v>1.02596099099158</v>
      </c>
      <c r="BI744" t="n">
        <v>1.05506657639359</v>
      </c>
      <c r="BJ744" t="n">
        <v>0.946739570676387</v>
      </c>
      <c r="BK744" t="n">
        <v>0.839112366182355</v>
      </c>
      <c r="BL744" t="n">
        <v>1.13860769935698</v>
      </c>
      <c r="BM744" t="n">
        <v>0.102502929783067</v>
      </c>
      <c r="BN744" t="n">
        <v>0.374811391651081</v>
      </c>
      <c r="BO744" t="n">
        <v>0.242095550365555</v>
      </c>
      <c r="BP744" t="n">
        <v>0.131704996875061</v>
      </c>
      <c r="BQ744" t="n">
        <v>0.235992261906282</v>
      </c>
      <c r="BR744" t="n">
        <v>0.0668734571726509</v>
      </c>
      <c r="BS744" t="n">
        <v>0.171987007656703</v>
      </c>
      <c r="BT744" s="23" t="n">
        <v>0.13987899700564</v>
      </c>
      <c r="BU744" s="23" t="n">
        <v>0.115404242780601</v>
      </c>
      <c r="BV744" s="23" t="n">
        <v>0.25277654375833</v>
      </c>
      <c r="BW744" s="23" t="n">
        <v>0</v>
      </c>
      <c r="BX744" s="23" t="n">
        <v>0.0518582541054451</v>
      </c>
      <c r="BY744" s="23" t="n">
        <v>0.0771850170261067</v>
      </c>
      <c r="BZ744" s="23" t="n">
        <v>0.195201399013122</v>
      </c>
      <c r="CA744" s="23" t="n">
        <v>0.0501686340640809</v>
      </c>
      <c r="CB744" s="23" t="n">
        <v>0.233136593591906</v>
      </c>
      <c r="CC744" s="23" t="n">
        <v>0.0269814502529511</v>
      </c>
      <c r="CD744" s="23" t="n">
        <v>0.0101180438448567</v>
      </c>
      <c r="CE744" s="23" t="n">
        <v>0.00548060708263069</v>
      </c>
      <c r="CF744" s="23" t="n">
        <v>0.00337268128161889</v>
      </c>
      <c r="CG744" s="23" t="n">
        <v>0</v>
      </c>
      <c r="CH744" s="23" t="n">
        <v>0</v>
      </c>
      <c r="CI744" s="23" t="n">
        <v>0</v>
      </c>
      <c r="CJ744" s="23" t="n">
        <v>0.00801011804384486</v>
      </c>
      <c r="CK744" s="23" t="n">
        <v>0.973440134907251</v>
      </c>
      <c r="CL744" s="22" t="n">
        <v>18</v>
      </c>
      <c r="CM744" s="22" t="n">
        <v>44</v>
      </c>
      <c r="CN744" s="22" t="n">
        <v>47</v>
      </c>
      <c r="CO744" s="22" t="n">
        <v>0</v>
      </c>
      <c r="CP744" s="22" t="n">
        <v>59</v>
      </c>
      <c r="CQ744" s="22" t="n">
        <v>49</v>
      </c>
      <c r="CR744" s="22" t="n">
        <v>51</v>
      </c>
      <c r="CS744" s="22" t="n">
        <v>52</v>
      </c>
      <c r="CT744" s="22" t="n">
        <v>77</v>
      </c>
      <c r="CU744" s="22" t="n">
        <v>8</v>
      </c>
      <c r="CV744" s="22" t="n">
        <v>22</v>
      </c>
      <c r="CW744" s="22" t="n">
        <v>37</v>
      </c>
      <c r="CX744" s="22" t="n">
        <v>48</v>
      </c>
      <c r="CY744" s="22" t="n">
        <v>0</v>
      </c>
      <c r="CZ744" s="22" t="n">
        <v>0</v>
      </c>
      <c r="DA744" s="22" t="n">
        <v>0</v>
      </c>
      <c r="DB744" s="22" t="n">
        <v>39</v>
      </c>
      <c r="DC744" s="22" t="n">
        <v>92</v>
      </c>
      <c r="DD744" s="23" t="n">
        <v>0.348209902986201</v>
      </c>
      <c r="DE744" s="23" t="n">
        <v>0.144470177082473</v>
      </c>
      <c r="DF744" s="23" t="n">
        <v>0.307188443915815</v>
      </c>
      <c r="DG744" s="23" t="n">
        <v>0.0483125285492727</v>
      </c>
      <c r="DH744" s="23" t="n">
        <v>0.0580616598652403</v>
      </c>
      <c r="DI744" s="23" t="n">
        <v>0.115610743885085</v>
      </c>
      <c r="DJ744" s="23" t="n">
        <v>0.19510734165523</v>
      </c>
      <c r="DK744" s="23" t="n">
        <v>0.0553738435314915</v>
      </c>
      <c r="DL744" s="23" t="n">
        <v>0.172774550320597</v>
      </c>
      <c r="DM744" s="23" t="n">
        <v>0.389231362101946</v>
      </c>
      <c r="DN744" s="23" t="n">
        <v>0.176328762221516</v>
      </c>
      <c r="DO744" s="23" t="n">
        <v>0.12464578402133</v>
      </c>
      <c r="DP744" s="23" t="n">
        <v>0.0496112817120539</v>
      </c>
      <c r="DQ744" s="23" t="n">
        <v>0.00631390396999697</v>
      </c>
      <c r="DR744" s="23" t="n">
        <v>0.00151036084130344</v>
      </c>
      <c r="DS744" s="23" t="n">
        <v>0.00349835025686016</v>
      </c>
      <c r="DT744" s="23" t="n">
        <v>0.030916676817411</v>
      </c>
      <c r="DU744" s="23" t="n">
        <v>0.607174880159797</v>
      </c>
      <c r="DV744" s="23" t="n">
        <v>0.0739587059315219</v>
      </c>
      <c r="DW744" s="23" t="n">
        <v>0.0745400841459174</v>
      </c>
      <c r="DX744" s="23" t="n">
        <v>0.0253742012375551</v>
      </c>
      <c r="DY744" s="23" t="n">
        <v>0.00696159392882466</v>
      </c>
      <c r="DZ744" s="23" t="n">
        <v>0.000423573635600514</v>
      </c>
      <c r="EA744" s="23" t="n">
        <v>0.00199633419818026</v>
      </c>
      <c r="EB744" s="23" t="n">
        <v>0.0267345485535774</v>
      </c>
      <c r="EC744" s="23" t="n">
        <v>0.790010958369058</v>
      </c>
      <c r="ED744" s="22" t="n">
        <v>35</v>
      </c>
      <c r="EE744" s="22" t="n">
        <v>58</v>
      </c>
      <c r="EF744" s="22" t="n">
        <v>53</v>
      </c>
      <c r="EG744" s="22" t="n">
        <v>0</v>
      </c>
      <c r="EH744" s="22" t="n">
        <v>74</v>
      </c>
      <c r="EI744" s="22" t="n">
        <v>63</v>
      </c>
      <c r="EJ744" s="22" t="n">
        <v>60</v>
      </c>
      <c r="EK744" s="22" t="n">
        <v>51</v>
      </c>
      <c r="EL744" s="22" t="n">
        <v>77</v>
      </c>
      <c r="EM744" s="22" t="n">
        <v>12</v>
      </c>
      <c r="EN744" s="22" t="n">
        <v>29</v>
      </c>
      <c r="EO744" s="22" t="n">
        <v>54</v>
      </c>
      <c r="EP744" s="22" t="n">
        <v>53</v>
      </c>
      <c r="EQ744" s="22" t="n">
        <v>0</v>
      </c>
      <c r="ER744" s="22" t="n">
        <v>0</v>
      </c>
      <c r="ES744" s="22" t="n">
        <v>0</v>
      </c>
      <c r="ET744" s="22" t="n">
        <v>36</v>
      </c>
      <c r="EU744" s="22" t="n">
        <v>87</v>
      </c>
      <c r="EV744" s="23" t="n">
        <v>0.243494299150469</v>
      </c>
      <c r="EW744" s="23" t="n">
        <v>0.118065084949275</v>
      </c>
      <c r="EX744" s="23" t="n">
        <v>0.277939405349105</v>
      </c>
      <c r="EY744" s="23" t="n">
        <v>0.0149454129712276</v>
      </c>
      <c r="EZ744" s="23" t="n">
        <v>0.0380440516472719</v>
      </c>
      <c r="FA744" s="23" t="n">
        <v>0.0783786730400682</v>
      </c>
      <c r="FB744" s="23" t="n">
        <v>0.188286534237015</v>
      </c>
      <c r="FC744" s="23" t="n">
        <v>0.0549012577056692</v>
      </c>
      <c r="FD744" s="23" t="n">
        <v>0.175174223778772</v>
      </c>
      <c r="FE744" s="23" t="n">
        <v>0.209049193007033</v>
      </c>
      <c r="FF744" t="n">
        <v>8.62132689028979</v>
      </c>
      <c r="FG744" t="n">
        <v>60.1716660761835</v>
      </c>
      <c r="FH744" t="n">
        <v>20</v>
      </c>
      <c r="FI744" t="n">
        <v>0.2</v>
      </c>
      <c r="FJ744" t="n">
        <v>0.14990995910891</v>
      </c>
      <c r="FK744" s="23" t="n">
        <v>0.452966714905933</v>
      </c>
      <c r="FL744" t="n">
        <v>32.7292397340297</v>
      </c>
      <c r="FM744" t="n">
        <v>0.044238519801605</v>
      </c>
      <c r="FN744" t="n">
        <v>0.142560426809368</v>
      </c>
      <c r="FO744" t="n">
        <v>0.183273474620533</v>
      </c>
      <c r="FP744" t="n">
        <v>0.00653184056185438</v>
      </c>
      <c r="FQ744" t="n">
        <v>0.217839440657516</v>
      </c>
      <c r="FR744" t="n">
        <v>1393.4225371603</v>
      </c>
      <c r="FS744" s="22" t="n">
        <v>62</v>
      </c>
      <c r="FT744" s="22" t="n">
        <v>42</v>
      </c>
      <c r="FU744" s="22" t="n">
        <v>5</v>
      </c>
      <c r="FV744" s="22" t="n">
        <v>4</v>
      </c>
      <c r="FW744" s="22" t="n">
        <v>31</v>
      </c>
      <c r="FX744" s="22" t="n">
        <v>70</v>
      </c>
      <c r="FY744" s="22" t="n">
        <v>32</v>
      </c>
      <c r="FZ744" s="22" t="n">
        <v>39</v>
      </c>
      <c r="GA744" s="22" t="n">
        <v>43</v>
      </c>
      <c r="GB744" s="22" t="n">
        <v>33</v>
      </c>
      <c r="GC744" s="22" t="n">
        <v>64</v>
      </c>
      <c r="GD744" s="22" t="n">
        <v>32</v>
      </c>
      <c r="GE744" s="22" t="n">
        <v>65</v>
      </c>
      <c r="GF744" t="n">
        <v>8.08189373573191</v>
      </c>
      <c r="GG744" t="n">
        <v>61.6255472837694</v>
      </c>
      <c r="GH744" t="n">
        <v>25.2391395180474</v>
      </c>
      <c r="GI744" t="n">
        <v>0.306164691281415</v>
      </c>
      <c r="GJ744" t="n">
        <v>0.261231818712494</v>
      </c>
      <c r="GK744" s="23" t="n">
        <v>0.303121038041331</v>
      </c>
      <c r="GL744" t="n">
        <v>212.089844158098</v>
      </c>
      <c r="GM744" t="n">
        <v>0.134584451980812</v>
      </c>
      <c r="GN744" t="n">
        <v>0.426136923302407</v>
      </c>
      <c r="GO744" t="n">
        <v>1.9332019546488</v>
      </c>
      <c r="GP744" t="n">
        <v>21.813132352397</v>
      </c>
      <c r="GQ744" t="n">
        <v>3.94573073547232</v>
      </c>
      <c r="GR744" t="n">
        <v>4611.7525877926</v>
      </c>
      <c r="GS744" s="22" t="n">
        <v>68</v>
      </c>
      <c r="GT744" s="22" t="n">
        <v>78</v>
      </c>
      <c r="GU744" s="22" t="n">
        <v>12</v>
      </c>
      <c r="GV744" s="22" t="n">
        <v>7</v>
      </c>
      <c r="GW744" s="22" t="n">
        <v>46</v>
      </c>
      <c r="GX744" s="22" t="n">
        <v>63</v>
      </c>
      <c r="GY744" s="22" t="n">
        <v>32</v>
      </c>
      <c r="GZ744" s="22" t="n">
        <v>30</v>
      </c>
      <c r="HA744" s="22" t="n">
        <v>38</v>
      </c>
      <c r="HB744" s="22" t="n">
        <v>33</v>
      </c>
      <c r="HC744" s="22" t="n">
        <v>78</v>
      </c>
      <c r="HD744" s="22" t="n">
        <v>31</v>
      </c>
      <c r="HE744" s="22" t="n">
        <v>49</v>
      </c>
      <c r="HF744" t="n">
        <v>7.98032781540487</v>
      </c>
      <c r="HG744" t="n">
        <v>58.6490778933305</v>
      </c>
      <c r="HH744" t="n">
        <v>18.9561497326203</v>
      </c>
      <c r="HI744" t="n">
        <v>0.211251336898396</v>
      </c>
      <c r="HJ744" t="n">
        <v>0.178653020918931</v>
      </c>
      <c r="HK744" s="23" t="n">
        <v>0.397825093894714</v>
      </c>
      <c r="HL744" t="n">
        <v>319.30052929508</v>
      </c>
      <c r="HM744" t="n">
        <v>0.118028749357724</v>
      </c>
      <c r="HN744" t="n">
        <v>0.588860169441806</v>
      </c>
      <c r="HO744" t="n">
        <v>1.39154533972914</v>
      </c>
      <c r="HP744" t="n">
        <v>0.0276781980438339</v>
      </c>
      <c r="HQ744" t="n">
        <v>3.25748734800877</v>
      </c>
      <c r="HR744" t="n">
        <v>8101.90581338361</v>
      </c>
      <c r="HS744" s="22" t="n">
        <v>40</v>
      </c>
      <c r="HT744" s="22" t="n">
        <v>30</v>
      </c>
      <c r="HU744" s="22" t="n">
        <v>16</v>
      </c>
      <c r="HV744" s="22" t="n">
        <v>11</v>
      </c>
      <c r="HW744" s="22" t="n">
        <v>25</v>
      </c>
      <c r="HX744" s="22" t="n">
        <v>44</v>
      </c>
      <c r="HY744" s="22" t="n">
        <v>22</v>
      </c>
      <c r="HZ744" s="22" t="n">
        <v>28</v>
      </c>
      <c r="IA744" s="22" t="n">
        <v>31</v>
      </c>
      <c r="IB744" s="22" t="n">
        <v>25</v>
      </c>
      <c r="IC744" s="22" t="n">
        <v>39</v>
      </c>
      <c r="ID744" s="22" t="n">
        <v>27</v>
      </c>
      <c r="IE744" s="22" t="n">
        <v>41</v>
      </c>
      <c r="IF744" s="22" t="n">
        <v>61</v>
      </c>
      <c r="IG744" s="22" t="n">
        <v>45</v>
      </c>
      <c r="IH744" s="22" t="n">
        <v>27</v>
      </c>
      <c r="II744" s="22" t="n">
        <v>17</v>
      </c>
      <c r="IJ744" s="22" t="n">
        <v>38</v>
      </c>
      <c r="IK744" s="22" t="n">
        <v>63</v>
      </c>
      <c r="IL744" s="22" t="n">
        <v>33</v>
      </c>
      <c r="IM744" s="22" t="n">
        <v>44</v>
      </c>
      <c r="IN744" s="22" t="n">
        <v>47</v>
      </c>
      <c r="IO744" s="22" t="n">
        <v>36</v>
      </c>
      <c r="IP744" s="22" t="n">
        <v>60</v>
      </c>
      <c r="IQ744" s="22" t="n">
        <v>31</v>
      </c>
      <c r="IR744" s="22" t="n">
        <v>64</v>
      </c>
      <c r="IS744" s="22" t="n">
        <v>59</v>
      </c>
      <c r="IT744" s="22" t="n">
        <v>63</v>
      </c>
      <c r="IU744" s="22" t="n">
        <v>42</v>
      </c>
      <c r="IV744" s="22" t="n">
        <v>37</v>
      </c>
      <c r="IW744" s="22" t="n">
        <v>47</v>
      </c>
      <c r="IX744" s="22" t="n">
        <v>55</v>
      </c>
      <c r="IY744" s="22" t="n">
        <v>34</v>
      </c>
      <c r="IZ744" s="22" t="n">
        <v>32</v>
      </c>
      <c r="JA744" s="22" t="n">
        <v>40</v>
      </c>
      <c r="JB744" s="22" t="n">
        <v>36</v>
      </c>
      <c r="JC744" s="22" t="n">
        <v>60</v>
      </c>
      <c r="JD744" s="22" t="n">
        <v>28</v>
      </c>
      <c r="JE744" s="22" t="n">
        <v>49</v>
      </c>
      <c r="JF744" s="22" t="n">
        <v>75</v>
      </c>
      <c r="JG744" s="22" t="n">
        <v>79</v>
      </c>
      <c r="JH744" s="22" t="n">
        <v>63</v>
      </c>
      <c r="JI744" s="22" t="n">
        <v>56</v>
      </c>
      <c r="JJ744" s="22" t="n">
        <v>59</v>
      </c>
      <c r="JK744" s="22" t="n">
        <v>66</v>
      </c>
      <c r="JL744" s="22" t="n">
        <v>40</v>
      </c>
      <c r="JM744" s="22" t="n">
        <v>39</v>
      </c>
      <c r="JN744" s="22" t="n">
        <v>49</v>
      </c>
      <c r="JO744" s="22" t="n">
        <v>43</v>
      </c>
      <c r="JP744" s="22" t="n">
        <v>78</v>
      </c>
      <c r="JQ744" s="22" t="n">
        <v>34</v>
      </c>
      <c r="JR744" s="22" t="n">
        <v>61</v>
      </c>
      <c r="JS744" t="n">
        <v>56.9</v>
      </c>
      <c r="JT744" t="n">
        <v>0</v>
      </c>
      <c r="JU744" t="n">
        <v>6</v>
      </c>
      <c r="JV744" t="n">
        <v>13.6</v>
      </c>
      <c r="JW744" t="n">
        <v>11.9</v>
      </c>
      <c r="JX744" t="n">
        <v>55.3</v>
      </c>
      <c r="JY744" t="n">
        <v>6.4</v>
      </c>
      <c r="JZ744" t="n">
        <v>2.4</v>
      </c>
      <c r="KA744" t="n">
        <v>1.3</v>
      </c>
      <c r="KB744" t="n">
        <v>0.8</v>
      </c>
      <c r="KC744" t="n">
        <v>0</v>
      </c>
      <c r="KD744" t="n">
        <v>0</v>
      </c>
      <c r="KE744" t="n">
        <v>0</v>
      </c>
      <c r="KF744" t="n">
        <v>1.9</v>
      </c>
      <c r="KG744" t="n">
        <v>230.9</v>
      </c>
      <c r="KH744" t="n">
        <v>225.1</v>
      </c>
      <c r="KI744" t="n">
        <v>176.2</v>
      </c>
      <c r="KJ744" t="n">
        <v>102.9</v>
      </c>
      <c r="KK744" t="n">
        <v>115.7</v>
      </c>
      <c r="KL744" t="n">
        <v>62.6</v>
      </c>
      <c r="KM744" t="n">
        <v>138.2</v>
      </c>
      <c r="KN744" t="n">
        <v>225.4</v>
      </c>
      <c r="KO744" t="n">
        <v>2.4</v>
      </c>
      <c r="KP744" t="n">
        <v>0</v>
      </c>
      <c r="KQ744" t="n">
        <v>5.9</v>
      </c>
      <c r="KR744" t="n">
        <v>0.8</v>
      </c>
      <c r="KS744" t="n">
        <v>0</v>
      </c>
      <c r="KT744" t="n">
        <v>0</v>
      </c>
      <c r="KU744" t="n">
        <v>0</v>
      </c>
      <c r="KV744" t="n">
        <v>0</v>
      </c>
      <c r="KW744" t="n">
        <v>43.6</v>
      </c>
      <c r="KX744" t="n">
        <v>193.6</v>
      </c>
      <c r="KY744" t="n">
        <v>129.4</v>
      </c>
      <c r="KZ744" t="n">
        <v>107.8</v>
      </c>
      <c r="LA744" t="n">
        <v>83.7</v>
      </c>
      <c r="LB744" t="n">
        <v>102.9</v>
      </c>
      <c r="LC744" t="n">
        <v>273.8</v>
      </c>
      <c r="LD744" t="n">
        <v>31.2</v>
      </c>
      <c r="LE744" t="n">
        <v>78.4678635916114</v>
      </c>
      <c r="LF744" t="n">
        <v>36087.6581198009</v>
      </c>
      <c r="LG744" t="n">
        <v>0.0252672497570457</v>
      </c>
      <c r="LH744" s="23" t="n">
        <v>0</v>
      </c>
      <c r="LI744" s="23" t="n">
        <v>0</v>
      </c>
      <c r="LJ744" s="23" t="n">
        <v>0</v>
      </c>
      <c r="LK744" s="23" t="n">
        <v>0</v>
      </c>
      <c r="LL744" s="23" t="n">
        <v>0.183811129848229</v>
      </c>
      <c r="LM744" s="23" t="n">
        <v>0.816188870151771</v>
      </c>
      <c r="LN744" s="23" t="n">
        <v>0.545531197301855</v>
      </c>
      <c r="LO744" s="23" t="n">
        <v>0.454468802698145</v>
      </c>
      <c r="LP744" t="n">
        <v>5</v>
      </c>
      <c r="LQ744" t="n">
        <v>12</v>
      </c>
      <c r="LR744" t="n">
        <v>1</v>
      </c>
      <c r="LS744" t="n">
        <v>2.6</v>
      </c>
      <c r="LT744" t="n">
        <v>8.69137362691226</v>
      </c>
      <c r="LU744" t="n">
        <v>5.78826872744392</v>
      </c>
      <c r="LV744" t="n">
        <v>0.702672246618632</v>
      </c>
      <c r="LW744" t="n">
        <v>0.562137797294906</v>
      </c>
      <c r="LX744" t="n">
        <v>4.45569776042453</v>
      </c>
      <c r="LY744" t="n">
        <v>9.8806186348866</v>
      </c>
      <c r="LZ744" t="n">
        <v>3.75559584356646</v>
      </c>
      <c r="MA744" t="n">
        <v>5.41833729726671</v>
      </c>
      <c r="MB744" t="n">
        <v>5.92816640673792</v>
      </c>
      <c r="MC744" t="n">
        <v>4.16192002821644</v>
      </c>
      <c r="MD744" t="n">
        <v>8.6464467517655</v>
      </c>
      <c r="ME744" t="n">
        <v>3.282904182218</v>
      </c>
      <c r="MF744" t="n">
        <v>9.14484401407859</v>
      </c>
      <c r="MG744" t="n">
        <v>7.18371298892652</v>
      </c>
      <c r="MH744" t="n">
        <v>4.81026166675305</v>
      </c>
      <c r="MI744" t="n">
        <v>0.581028451152306</v>
      </c>
      <c r="MJ744" t="n">
        <v>0.464822760921844</v>
      </c>
      <c r="MK744" t="n">
        <v>3.67773179747635</v>
      </c>
      <c r="ML744" t="n">
        <v>8.08268565732186</v>
      </c>
      <c r="MM744" t="n">
        <v>3.21433079543482</v>
      </c>
      <c r="MN744" t="n">
        <v>4.49295121754691</v>
      </c>
      <c r="MO744" t="n">
        <v>4.90523376357683</v>
      </c>
      <c r="MP744" t="n">
        <v>3.49607506584302</v>
      </c>
      <c r="MQ744" t="n">
        <v>7.10514565361619</v>
      </c>
      <c r="MR744" t="n">
        <v>2.85457880887883</v>
      </c>
      <c r="MS744" t="n">
        <v>7.57821945790516</v>
      </c>
      <c r="MT744" t="n">
        <v>9.52299259248094</v>
      </c>
      <c r="MU744" t="n">
        <v>10.8220726511353</v>
      </c>
      <c r="MV744" t="n">
        <v>1.68641339188472</v>
      </c>
      <c r="MW744" t="n">
        <v>0.983741145266085</v>
      </c>
      <c r="MX744" t="n">
        <v>6.55862724988787</v>
      </c>
      <c r="MY744" t="n">
        <v>8.81672786093746</v>
      </c>
      <c r="MZ744" t="n">
        <v>3.79753457741576</v>
      </c>
      <c r="NA744" t="n">
        <v>4.10002314907586</v>
      </c>
      <c r="NB744" t="n">
        <v>5.15386064560275</v>
      </c>
      <c r="NC744" t="n">
        <v>4.21654787740944</v>
      </c>
      <c r="ND744" t="n">
        <v>10.5371845766992</v>
      </c>
      <c r="NE744" t="n">
        <v>3.17371122870675</v>
      </c>
      <c r="NF744" t="n">
        <v>6.77172674154719</v>
      </c>
      <c r="NG744" t="n">
        <v>7.87001745401967</v>
      </c>
      <c r="NH744" t="n">
        <v>8.96839119236851</v>
      </c>
      <c r="NI744" t="n">
        <v>1.39446828276553</v>
      </c>
      <c r="NJ744" t="n">
        <v>0.813439831613228</v>
      </c>
      <c r="NK744" t="n">
        <v>5.41576208639704</v>
      </c>
      <c r="NL744" t="n">
        <v>7.15921593911188</v>
      </c>
      <c r="NM744" t="n">
        <v>3.23442772015544</v>
      </c>
      <c r="NN744" t="n">
        <v>3.404658936784</v>
      </c>
      <c r="NO744" t="n">
        <v>4.26401684327055</v>
      </c>
      <c r="NP744" t="n">
        <v>3.52561903023865</v>
      </c>
      <c r="NQ744" t="n">
        <v>8.65911162679435</v>
      </c>
      <c r="NR744" t="n">
        <v>2.75985408189527</v>
      </c>
      <c r="NS744" t="n">
        <v>5.61829769120458</v>
      </c>
      <c r="NT744" s="21" t="n">
        <v>0.326121032238007</v>
      </c>
      <c r="NU744" s="21" t="n">
        <v>0.609330494047991</v>
      </c>
      <c r="NV744" t="n">
        <v>1</v>
      </c>
      <c r="NW744" t="n">
        <v>1</v>
      </c>
      <c r="NX744" t="n">
        <v>1</v>
      </c>
      <c r="NY744" s="23" t="n">
        <v>0.113951789627465</v>
      </c>
      <c r="NZ744" t="n">
        <v>0.813411078717201</v>
      </c>
      <c r="OA744" t="n">
        <v>0</v>
      </c>
      <c r="OB744" t="n">
        <v>0.0106477373558119</v>
      </c>
      <c r="OC744" t="n">
        <v>0.0261756876663709</v>
      </c>
      <c r="OD744" t="n">
        <v>0.00354924578527063</v>
      </c>
    </row>
    <row r="745">
      <c r="A745" s="1" t="s">
        <v>1994</v>
      </c>
      <c r="B745" s="1" t="s">
        <v>1995</v>
      </c>
      <c r="C745" s="1"/>
      <c r="D745" t="n">
        <v>755</v>
      </c>
      <c r="E745" s="24" t="n">
        <v>2579.3</v>
      </c>
      <c r="F745" t="n">
        <v>-84.92422</v>
      </c>
      <c r="G745" t="n">
        <v>38.03006</v>
      </c>
      <c r="H745" t="s">
        <v>512</v>
      </c>
      <c r="I745" t="s">
        <v>513</v>
      </c>
      <c r="J745" t="n">
        <v>0.347308220972437</v>
      </c>
      <c r="K745" t="n">
        <v>0.383123521772968</v>
      </c>
      <c r="L745" t="n">
        <v>0.159101764960528</v>
      </c>
      <c r="M745" t="n">
        <v>0.382155683136444</v>
      </c>
      <c r="N745" t="n">
        <v>0.766165979978833</v>
      </c>
      <c r="O745" t="n">
        <v>0.109998095764392</v>
      </c>
      <c r="P745" t="n">
        <v>0.78013801388663</v>
      </c>
      <c r="Q745" t="n">
        <v>0.996318908853854</v>
      </c>
      <c r="R745" t="n">
        <v>0.957729315938036</v>
      </c>
      <c r="S745" t="n">
        <v>0.495844166352688</v>
      </c>
      <c r="T745" t="n">
        <v>0.202724344124576</v>
      </c>
      <c r="U745" t="n">
        <v>0.0398135146511924</v>
      </c>
      <c r="V745" t="n">
        <v>0.777572289917203</v>
      </c>
      <c r="W745" t="n">
        <v>0.00614044957852676</v>
      </c>
      <c r="X745" t="n">
        <v>0.667407023335669</v>
      </c>
      <c r="Y745" t="n">
        <v>3.19173878083675</v>
      </c>
      <c r="Z745" t="n">
        <v>3.28428497978098</v>
      </c>
      <c r="AA745" t="n">
        <v>1.32910949729648</v>
      </c>
      <c r="AB745" t="n">
        <v>1.15281549619709</v>
      </c>
      <c r="AC745" t="n">
        <v>0.875536068200321</v>
      </c>
      <c r="AD745" t="n">
        <v>1.58484008424288</v>
      </c>
      <c r="AE745" t="n">
        <v>1.63310797828225</v>
      </c>
      <c r="AF745" t="n">
        <v>1.7541481578793</v>
      </c>
      <c r="AG745" t="n">
        <v>0.513620825876543</v>
      </c>
      <c r="AH745" t="n">
        <v>0.249342530200958</v>
      </c>
      <c r="AI745" t="n">
        <v>0.90319052451052</v>
      </c>
      <c r="AJ745" t="n">
        <v>0.356041774181041</v>
      </c>
      <c r="AK745" t="n">
        <v>0.0964482293436509</v>
      </c>
      <c r="AL745" t="n">
        <v>0.0000778304006382654</v>
      </c>
      <c r="AM745" t="n">
        <v>0.326140259733166</v>
      </c>
      <c r="AN745" t="n">
        <v>0.533545470421945</v>
      </c>
      <c r="AO745" t="n">
        <v>0.453623506326329</v>
      </c>
      <c r="AP745" t="n">
        <v>0.431286075547056</v>
      </c>
      <c r="AQ745" t="n">
        <v>0.167597952678561</v>
      </c>
      <c r="AR745" t="n">
        <v>0.840616024143512</v>
      </c>
      <c r="AS745" t="n">
        <v>0.783609826438978</v>
      </c>
      <c r="AT745" t="n">
        <v>0.148228323056053</v>
      </c>
      <c r="AU745" t="n">
        <v>0.806715354581156</v>
      </c>
      <c r="AV745" t="n">
        <v>1.11394170827913</v>
      </c>
      <c r="AW745" t="n">
        <v>0.875207898190458</v>
      </c>
      <c r="AX745" t="n">
        <v>0.79888371858895</v>
      </c>
      <c r="AY745" t="n">
        <v>0.287902253732963</v>
      </c>
      <c r="AZ745" t="n">
        <v>0.29338172368452</v>
      </c>
      <c r="BA745" t="n">
        <v>0.973027661751342</v>
      </c>
      <c r="BB745" t="n">
        <v>0.0046602369710088</v>
      </c>
      <c r="BC745" t="n">
        <v>0.284541712706598</v>
      </c>
      <c r="BD745" t="n">
        <v>3.39334736961131</v>
      </c>
      <c r="BE745" t="n">
        <v>2.16709687481753</v>
      </c>
      <c r="BF745" t="n">
        <v>1.06567106172735</v>
      </c>
      <c r="BG745" t="n">
        <v>1.15321613031077</v>
      </c>
      <c r="BH745" t="n">
        <v>1.02348543790313</v>
      </c>
      <c r="BI745" t="n">
        <v>1.42753797926212</v>
      </c>
      <c r="BJ745" t="n">
        <v>1.30950274287737</v>
      </c>
      <c r="BK745" t="n">
        <v>1.40140718694247</v>
      </c>
      <c r="BL745" t="n">
        <v>0.585214799616491</v>
      </c>
      <c r="BM745" t="n">
        <v>0.300940844720989</v>
      </c>
      <c r="BN745" t="n">
        <v>1.5021021127741</v>
      </c>
      <c r="BO745" t="n">
        <v>0.350172755706427</v>
      </c>
      <c r="BP745" t="n">
        <v>0.128639349898538</v>
      </c>
      <c r="BQ745" t="n">
        <v>0.061680687251064</v>
      </c>
      <c r="BR745" t="n">
        <v>0.342574224533625</v>
      </c>
      <c r="BS745" t="n">
        <v>1.68944142597032</v>
      </c>
      <c r="BT745" s="23" t="n">
        <v>0.120936161931122</v>
      </c>
      <c r="BU745" s="23" t="n">
        <v>0.0553499230350012</v>
      </c>
      <c r="BV745" s="23" t="n">
        <v>0.0488742236024845</v>
      </c>
      <c r="BW745" s="23" t="n">
        <v>0.0184629073517962</v>
      </c>
      <c r="BX745" s="23" t="n">
        <v>0.0444848685298495</v>
      </c>
      <c r="BY745" s="23" t="n">
        <v>0.0127169616772641</v>
      </c>
      <c r="BZ745" s="23" t="n">
        <v>0.152210654013612</v>
      </c>
      <c r="CA745" s="23" t="n">
        <v>0.0551700073663397</v>
      </c>
      <c r="CB745" s="23" t="n">
        <v>0.165471251890048</v>
      </c>
      <c r="CC745" s="23" t="n">
        <v>0.19299810025976</v>
      </c>
      <c r="CD745" s="23" t="n">
        <v>0.0357461326716551</v>
      </c>
      <c r="CE745" s="23" t="n">
        <v>0.00496258674834257</v>
      </c>
      <c r="CF745" s="23" t="n">
        <v>0.0385763579265692</v>
      </c>
      <c r="CG745" s="23" t="n">
        <v>0.0000387702089714264</v>
      </c>
      <c r="CH745" s="23" t="n">
        <v>0.00100802543325709</v>
      </c>
      <c r="CI745" s="23" t="n">
        <v>0.0111658201837708</v>
      </c>
      <c r="CJ745" s="23" t="n">
        <v>0.101539177296166</v>
      </c>
      <c r="CK745" s="23" t="n">
        <v>0.80700189974024</v>
      </c>
      <c r="CL745" s="22" t="n">
        <v>14</v>
      </c>
      <c r="CM745" s="22" t="n">
        <v>8</v>
      </c>
      <c r="CN745" s="22" t="n">
        <v>8</v>
      </c>
      <c r="CO745" s="22" t="n">
        <v>63</v>
      </c>
      <c r="CP745" s="22" t="n">
        <v>54</v>
      </c>
      <c r="CQ745" s="22" t="n">
        <v>14</v>
      </c>
      <c r="CR745" s="22" t="n">
        <v>12</v>
      </c>
      <c r="CS745" s="22" t="n">
        <v>56</v>
      </c>
      <c r="CT745" s="22" t="n">
        <v>54</v>
      </c>
      <c r="CU745" s="22" t="n">
        <v>37</v>
      </c>
      <c r="CV745" s="22" t="n">
        <v>37</v>
      </c>
      <c r="CW745" s="22" t="n">
        <v>37</v>
      </c>
      <c r="CX745" s="22" t="n">
        <v>71</v>
      </c>
      <c r="CY745" s="22" t="n">
        <v>0</v>
      </c>
      <c r="CZ745" s="22" t="n">
        <v>0</v>
      </c>
      <c r="DA745" s="22" t="n">
        <v>92</v>
      </c>
      <c r="DB745" s="22" t="n">
        <v>93</v>
      </c>
      <c r="DC745" s="22" t="n">
        <v>63</v>
      </c>
      <c r="DD745" s="23" t="n">
        <v>0.348209902986201</v>
      </c>
      <c r="DE745" s="23" t="n">
        <v>0.144470177082473</v>
      </c>
      <c r="DF745" s="23" t="n">
        <v>0.307188443915815</v>
      </c>
      <c r="DG745" s="23" t="n">
        <v>0.0483125285492727</v>
      </c>
      <c r="DH745" s="23" t="n">
        <v>0.0580616598652403</v>
      </c>
      <c r="DI745" s="23" t="n">
        <v>0.115610743885085</v>
      </c>
      <c r="DJ745" s="23" t="n">
        <v>0.19510734165523</v>
      </c>
      <c r="DK745" s="23" t="n">
        <v>0.0553738435314915</v>
      </c>
      <c r="DL745" s="23" t="n">
        <v>0.172774550320597</v>
      </c>
      <c r="DM745" s="23" t="n">
        <v>0.389231362101946</v>
      </c>
      <c r="DN745" s="23" t="n">
        <v>0.176328762221516</v>
      </c>
      <c r="DO745" s="23" t="n">
        <v>0.12464578402133</v>
      </c>
      <c r="DP745" s="23" t="n">
        <v>0.0496112817120539</v>
      </c>
      <c r="DQ745" s="23" t="n">
        <v>0.00631390396999697</v>
      </c>
      <c r="DR745" s="23" t="n">
        <v>0.00151036084130344</v>
      </c>
      <c r="DS745" s="23" t="n">
        <v>0.00349835025686016</v>
      </c>
      <c r="DT745" s="23" t="n">
        <v>0.030916676817411</v>
      </c>
      <c r="DU745" s="23" t="n">
        <v>0.607174880159797</v>
      </c>
      <c r="DV745" s="23" t="n">
        <v>0.12416065594544</v>
      </c>
      <c r="DW745" s="23" t="n">
        <v>0.0169151189311266</v>
      </c>
      <c r="DX745" s="23" t="n">
        <v>0.0396456950228281</v>
      </c>
      <c r="DY745" s="23" t="n">
        <v>0.00831936427538228</v>
      </c>
      <c r="DZ745" s="23" t="n">
        <v>0.00354262798121448</v>
      </c>
      <c r="EA745" s="23" t="n">
        <v>0.0032905031426387</v>
      </c>
      <c r="EB745" s="23" t="n">
        <v>0.0468549322718742</v>
      </c>
      <c r="EC745" s="23" t="n">
        <v>0.757271102428328</v>
      </c>
      <c r="ED745" s="22" t="n">
        <v>12</v>
      </c>
      <c r="EE745" s="22" t="n">
        <v>5</v>
      </c>
      <c r="EF745" s="22" t="n">
        <v>4</v>
      </c>
      <c r="EG745" s="22" t="n">
        <v>71</v>
      </c>
      <c r="EH745" s="22" t="n">
        <v>51</v>
      </c>
      <c r="EI745" s="22" t="n">
        <v>16</v>
      </c>
      <c r="EJ745" s="22" t="n">
        <v>11</v>
      </c>
      <c r="EK745" s="22" t="n">
        <v>61</v>
      </c>
      <c r="EL745" s="22" t="n">
        <v>49</v>
      </c>
      <c r="EM745" s="22" t="n">
        <v>47</v>
      </c>
      <c r="EN745" s="22" t="n">
        <v>28</v>
      </c>
      <c r="EO745" s="22" t="n">
        <v>63</v>
      </c>
      <c r="EP745" s="22" t="n">
        <v>71</v>
      </c>
      <c r="EQ745" s="22" t="n">
        <v>0</v>
      </c>
      <c r="ER745" s="22" t="n">
        <v>0</v>
      </c>
      <c r="ES745" s="22" t="n">
        <v>92</v>
      </c>
      <c r="ET745" s="22" t="n">
        <v>88</v>
      </c>
      <c r="EU745" s="22" t="n">
        <v>53</v>
      </c>
      <c r="EV745" s="23" t="n">
        <v>0.266600297922222</v>
      </c>
      <c r="EW745" s="23" t="n">
        <v>0.128336911792929</v>
      </c>
      <c r="EX745" s="23" t="n">
        <v>0.29161587490404</v>
      </c>
      <c r="EY745" s="23" t="n">
        <v>0.0219635443787879</v>
      </c>
      <c r="EZ745" s="23" t="n">
        <v>0.0567691560632997</v>
      </c>
      <c r="FA745" s="23" t="n">
        <v>0.0857930617784512</v>
      </c>
      <c r="FB745" s="23" t="n">
        <v>0.188679505291726</v>
      </c>
      <c r="FC745" s="23" t="n">
        <v>0.0495268351622896</v>
      </c>
      <c r="FD745" s="23" t="n">
        <v>0.189065080687879</v>
      </c>
      <c r="FE745" s="23" t="n">
        <v>0.241584720991246</v>
      </c>
      <c r="FF745" t="n">
        <v>9.31693233716993</v>
      </c>
      <c r="FG745" t="n">
        <v>53.9553893695244</v>
      </c>
      <c r="FH745" t="n">
        <v>40</v>
      </c>
      <c r="FI745" t="n">
        <v>0.5</v>
      </c>
      <c r="FJ745" t="n">
        <v>0.458239313573982</v>
      </c>
      <c r="FK745" s="23" t="n">
        <v>0.155689277899344</v>
      </c>
      <c r="FL745" t="n">
        <v>52.8830183723069</v>
      </c>
      <c r="FM745" t="n">
        <v>0.121555401775511</v>
      </c>
      <c r="FN745" t="n">
        <v>0.151722546216639</v>
      </c>
      <c r="FO745" t="n">
        <v>0.186453905489562</v>
      </c>
      <c r="FP745" t="n">
        <v>0.00169772483016257</v>
      </c>
      <c r="FQ745" t="n">
        <v>1.28686164690408</v>
      </c>
      <c r="FR745" t="n">
        <v>2460.57970392343</v>
      </c>
      <c r="FS745" s="22" t="n">
        <v>80</v>
      </c>
      <c r="FT745" s="22" t="n">
        <v>6</v>
      </c>
      <c r="FU745" s="22" t="n">
        <v>52</v>
      </c>
      <c r="FV745" s="22" t="n">
        <v>92</v>
      </c>
      <c r="FW745" s="22" t="n">
        <v>88</v>
      </c>
      <c r="FX745" s="22" t="n">
        <v>43</v>
      </c>
      <c r="FY745" s="22" t="n">
        <v>41</v>
      </c>
      <c r="FZ745" s="22" t="n">
        <v>72</v>
      </c>
      <c r="GA745" s="22" t="n">
        <v>46</v>
      </c>
      <c r="GB745" s="22" t="n">
        <v>33</v>
      </c>
      <c r="GC745" s="22" t="n">
        <v>53</v>
      </c>
      <c r="GD745" s="22" t="n">
        <v>51</v>
      </c>
      <c r="GE745" s="22" t="n">
        <v>76</v>
      </c>
      <c r="GF745" t="n">
        <v>8.08189373573191</v>
      </c>
      <c r="GG745" t="n">
        <v>61.6255472837694</v>
      </c>
      <c r="GH745" t="n">
        <v>25.2391395180474</v>
      </c>
      <c r="GI745" t="n">
        <v>0.306164691281415</v>
      </c>
      <c r="GJ745" t="n">
        <v>0.261231818712494</v>
      </c>
      <c r="GK745" s="23" t="n">
        <v>0.303121038041331</v>
      </c>
      <c r="GL745" t="n">
        <v>212.089844158098</v>
      </c>
      <c r="GM745" t="n">
        <v>0.134584451980812</v>
      </c>
      <c r="GN745" t="n">
        <v>0.426136923302407</v>
      </c>
      <c r="GO745" t="n">
        <v>1.9332019546488</v>
      </c>
      <c r="GP745" t="n">
        <v>21.813132352397</v>
      </c>
      <c r="GQ745" t="n">
        <v>3.94573073547232</v>
      </c>
      <c r="GR745" t="n">
        <v>4611.7525877926</v>
      </c>
      <c r="GS745" s="22" t="n">
        <v>93</v>
      </c>
      <c r="GT745" s="22" t="n">
        <v>60</v>
      </c>
      <c r="GU745" s="22" t="n">
        <v>42</v>
      </c>
      <c r="GV745" s="22" t="n">
        <v>65</v>
      </c>
      <c r="GW745" s="22" t="n">
        <v>67</v>
      </c>
      <c r="GX745" s="22" t="n">
        <v>43</v>
      </c>
      <c r="GY745" s="22" t="n">
        <v>41</v>
      </c>
      <c r="GZ745" s="22" t="n">
        <v>81</v>
      </c>
      <c r="HA745" s="22" t="n">
        <v>45</v>
      </c>
      <c r="HB745" s="22" t="n">
        <v>36</v>
      </c>
      <c r="HC745" s="22" t="n">
        <v>75</v>
      </c>
      <c r="HD745" s="22" t="n">
        <v>48</v>
      </c>
      <c r="HE745" s="22" t="n">
        <v>80</v>
      </c>
      <c r="HF745" t="n">
        <v>8.07908603798245</v>
      </c>
      <c r="HG745" t="n">
        <v>52.717300482619</v>
      </c>
      <c r="HH745" t="n">
        <v>28.0202702702703</v>
      </c>
      <c r="HI745" t="n">
        <v>0.381824324324324</v>
      </c>
      <c r="HJ745" t="n">
        <v>0.326985131690203</v>
      </c>
      <c r="HK745" s="23" t="n">
        <v>0.266037834315488</v>
      </c>
      <c r="HL745" t="n">
        <v>175.725626148675</v>
      </c>
      <c r="HM745" t="n">
        <v>0.0809235275962838</v>
      </c>
      <c r="HN745" t="n">
        <v>0.433279127928041</v>
      </c>
      <c r="HO745" t="n">
        <v>1.4494313414723</v>
      </c>
      <c r="HP745" t="n">
        <v>0.0275244149477806</v>
      </c>
      <c r="HQ745" t="n">
        <v>3.75644620857273</v>
      </c>
      <c r="HR745" t="n">
        <v>1456.44570217059</v>
      </c>
      <c r="HS745" s="22" t="n">
        <v>43</v>
      </c>
      <c r="HT745" s="22" t="n">
        <v>5</v>
      </c>
      <c r="HU745" s="22" t="n">
        <v>63</v>
      </c>
      <c r="HV745" s="22" t="n">
        <v>57</v>
      </c>
      <c r="HW745" s="22" t="n">
        <v>47</v>
      </c>
      <c r="HX745" s="22" t="n">
        <v>26</v>
      </c>
      <c r="HY745" s="22" t="n">
        <v>27</v>
      </c>
      <c r="HZ745" s="22" t="n">
        <v>41</v>
      </c>
      <c r="IA745" s="22" t="n">
        <v>29</v>
      </c>
      <c r="IB745" s="22" t="n">
        <v>23</v>
      </c>
      <c r="IC745" s="22" t="n">
        <v>30</v>
      </c>
      <c r="ID745" s="22" t="n">
        <v>36</v>
      </c>
      <c r="IE745" s="22" t="n">
        <v>41</v>
      </c>
      <c r="IF745" s="22" t="n">
        <v>42</v>
      </c>
      <c r="IG745" s="22" t="n">
        <v>4</v>
      </c>
      <c r="IH745" s="22" t="n">
        <v>65</v>
      </c>
      <c r="II745" s="22" t="n">
        <v>61</v>
      </c>
      <c r="IJ745" s="22" t="n">
        <v>49</v>
      </c>
      <c r="IK745" s="22" t="n">
        <v>22</v>
      </c>
      <c r="IL745" s="22" t="n">
        <v>23</v>
      </c>
      <c r="IM745" s="22" t="n">
        <v>40</v>
      </c>
      <c r="IN745" s="22" t="n">
        <v>27</v>
      </c>
      <c r="IO745" s="22" t="n">
        <v>19</v>
      </c>
      <c r="IP745" s="22" t="n">
        <v>28</v>
      </c>
      <c r="IQ745" s="22" t="n">
        <v>30</v>
      </c>
      <c r="IR745" s="22" t="n">
        <v>40</v>
      </c>
      <c r="IS745" s="22" t="n">
        <v>51</v>
      </c>
      <c r="IT745" s="22" t="n">
        <v>35</v>
      </c>
      <c r="IU745" s="22" t="n">
        <v>57</v>
      </c>
      <c r="IV745" s="22" t="n">
        <v>50</v>
      </c>
      <c r="IW745" s="22" t="n">
        <v>40</v>
      </c>
      <c r="IX745" s="22" t="n">
        <v>25</v>
      </c>
      <c r="IY745" s="22" t="n">
        <v>28</v>
      </c>
      <c r="IZ745" s="22" t="n">
        <v>47</v>
      </c>
      <c r="JA745" s="22" t="n">
        <v>30</v>
      </c>
      <c r="JB745" s="22" t="n">
        <v>23</v>
      </c>
      <c r="JC745" s="22" t="n">
        <v>41</v>
      </c>
      <c r="JD745" s="22" t="n">
        <v>33</v>
      </c>
      <c r="JE745" s="22" t="n">
        <v>46</v>
      </c>
      <c r="JF745" s="22" t="n">
        <v>49</v>
      </c>
      <c r="JG745" s="22" t="n">
        <v>33</v>
      </c>
      <c r="JH745" s="22" t="n">
        <v>57</v>
      </c>
      <c r="JI745" s="22" t="n">
        <v>49</v>
      </c>
      <c r="JJ745" s="22" t="n">
        <v>36</v>
      </c>
      <c r="JK745" s="22" t="n">
        <v>20</v>
      </c>
      <c r="JL745" s="22" t="n">
        <v>23</v>
      </c>
      <c r="JM745" s="22" t="n">
        <v>44</v>
      </c>
      <c r="JN745" s="22" t="n">
        <v>25</v>
      </c>
      <c r="JO745" s="22" t="n">
        <v>18</v>
      </c>
      <c r="JP745" s="22" t="n">
        <v>39</v>
      </c>
      <c r="JQ745" s="22" t="n">
        <v>26</v>
      </c>
      <c r="JR745" s="22" t="n">
        <v>44</v>
      </c>
      <c r="JS745" t="n">
        <v>125.9</v>
      </c>
      <c r="JT745" t="n">
        <v>16.6</v>
      </c>
      <c r="JU745" t="n">
        <v>53.8</v>
      </c>
      <c r="JV745" t="n">
        <v>22.2</v>
      </c>
      <c r="JW745" t="n">
        <v>142.3</v>
      </c>
      <c r="JX745" t="n">
        <v>426.8</v>
      </c>
      <c r="JY745" t="n">
        <v>497.8</v>
      </c>
      <c r="JZ745" t="n">
        <v>92.2</v>
      </c>
      <c r="KA745" t="n">
        <v>12.8</v>
      </c>
      <c r="KB745" t="n">
        <v>99.5</v>
      </c>
      <c r="KC745" t="n">
        <v>0.1</v>
      </c>
      <c r="KD745" t="n">
        <v>2.6</v>
      </c>
      <c r="KE745" t="n">
        <v>28.8</v>
      </c>
      <c r="KF745" t="n">
        <v>261.9</v>
      </c>
      <c r="KG745" t="n">
        <v>2081.5</v>
      </c>
      <c r="KH745" t="n">
        <v>2576</v>
      </c>
      <c r="KI745" t="n">
        <v>1745.7</v>
      </c>
      <c r="KJ745" t="n">
        <v>899.1</v>
      </c>
      <c r="KK745" t="n">
        <v>1209.4</v>
      </c>
      <c r="KL745" t="n">
        <v>142.3</v>
      </c>
      <c r="KM745" t="n">
        <v>914</v>
      </c>
      <c r="KN745" t="n">
        <v>2437</v>
      </c>
      <c r="KO745" t="n">
        <v>18.9</v>
      </c>
      <c r="KP745" t="n">
        <v>0</v>
      </c>
      <c r="KQ745" t="n">
        <v>102.8</v>
      </c>
      <c r="KR745" t="n">
        <v>63.9</v>
      </c>
      <c r="KS745" t="n">
        <v>0</v>
      </c>
      <c r="KT745" t="n">
        <v>0</v>
      </c>
      <c r="KU745" t="n">
        <v>16.6</v>
      </c>
      <c r="KV745" t="n">
        <v>0</v>
      </c>
      <c r="KW745" t="n">
        <v>710.9</v>
      </c>
      <c r="KX745" t="n">
        <v>1868.4</v>
      </c>
      <c r="KY745" t="n">
        <v>1313.2</v>
      </c>
      <c r="KZ745" t="n">
        <v>1266.1</v>
      </c>
      <c r="LA745" t="n">
        <v>794.5</v>
      </c>
      <c r="LB745" t="n">
        <v>899.1</v>
      </c>
      <c r="LC745" t="n">
        <v>2542.4</v>
      </c>
      <c r="LD745" t="n">
        <v>229.5</v>
      </c>
      <c r="LE745" t="n">
        <v>82.6594612521942</v>
      </c>
      <c r="LF745" t="n">
        <v>67144.411987259</v>
      </c>
      <c r="LG745" t="n">
        <v>0.0341452563674786</v>
      </c>
      <c r="LH745" s="23" t="n">
        <v>0</v>
      </c>
      <c r="LI745" s="23" t="n">
        <v>0</v>
      </c>
      <c r="LJ745" s="23" t="n">
        <v>1</v>
      </c>
      <c r="LK745" s="23" t="n">
        <v>0</v>
      </c>
      <c r="LL745" s="23" t="n">
        <v>0.27561741557787</v>
      </c>
      <c r="LM745" s="23" t="n">
        <v>0.72438258442213</v>
      </c>
      <c r="LN745" s="23" t="n">
        <v>0.509130384212771</v>
      </c>
      <c r="LO745" s="23" t="n">
        <v>0.490869615787229</v>
      </c>
      <c r="LP745" t="n">
        <v>7</v>
      </c>
      <c r="LQ745" t="n">
        <v>60</v>
      </c>
      <c r="LR745" t="n">
        <v>1</v>
      </c>
      <c r="LS745" t="n">
        <v>30.7</v>
      </c>
      <c r="LT745" t="n">
        <v>9.60823542884011</v>
      </c>
      <c r="LU745" t="n">
        <v>0.723660611947839</v>
      </c>
      <c r="LV745" t="n">
        <v>11.3714131707143</v>
      </c>
      <c r="LW745" t="n">
        <v>11.1294682096353</v>
      </c>
      <c r="LX745" t="n">
        <v>10.7103994109465</v>
      </c>
      <c r="LY745" t="n">
        <v>4.6847606055986</v>
      </c>
      <c r="LZ745" t="n">
        <v>4.9628618170372</v>
      </c>
      <c r="MA745" t="n">
        <v>8.73306857640537</v>
      </c>
      <c r="MB745" t="n">
        <v>5.56916682080165</v>
      </c>
      <c r="MC745" t="n">
        <v>3.92389292984643</v>
      </c>
      <c r="MD745" t="n">
        <v>6.22407837505996</v>
      </c>
      <c r="ME745" t="n">
        <v>6.08252488999922</v>
      </c>
      <c r="MF745" t="n">
        <v>9.17276901432171</v>
      </c>
      <c r="MG745" t="n">
        <v>4.42037974328985</v>
      </c>
      <c r="MH745" t="n">
        <v>0.332391846242049</v>
      </c>
      <c r="MI745" t="n">
        <v>5.23501245373653</v>
      </c>
      <c r="MJ745" t="n">
        <v>5.12362921004001</v>
      </c>
      <c r="MK745" t="n">
        <v>4.9279324758655</v>
      </c>
      <c r="ML745" t="n">
        <v>1.9938641139216</v>
      </c>
      <c r="MM745" t="n">
        <v>2.18785930801188</v>
      </c>
      <c r="MN745" t="n">
        <v>4.02865751278865</v>
      </c>
      <c r="MO745" t="n">
        <v>2.54621576079958</v>
      </c>
      <c r="MP745" t="n">
        <v>1.81283944718977</v>
      </c>
      <c r="MQ745" t="n">
        <v>2.87260951067375</v>
      </c>
      <c r="MR745" t="n">
        <v>2.65956067250461</v>
      </c>
      <c r="MS745" t="n">
        <v>4.22942174739211</v>
      </c>
      <c r="MT745" t="n">
        <v>11.3209330667349</v>
      </c>
      <c r="MU745" t="n">
        <v>7.27992712746591</v>
      </c>
      <c r="MV745" t="n">
        <v>9.19390852100306</v>
      </c>
      <c r="MW745" t="n">
        <v>7.86321123506841</v>
      </c>
      <c r="MX745" t="n">
        <v>8.10489797417866</v>
      </c>
      <c r="MY745" t="n">
        <v>4.64800265353582</v>
      </c>
      <c r="MZ745" t="n">
        <v>4.84204929581875</v>
      </c>
      <c r="NA745" t="n">
        <v>9.73046552876287</v>
      </c>
      <c r="NB745" t="n">
        <v>5.46856105555227</v>
      </c>
      <c r="NC745" t="n">
        <v>4.24403380798886</v>
      </c>
      <c r="ND745" t="n">
        <v>8.79385333230968</v>
      </c>
      <c r="NE745" t="n">
        <v>5.72325446627663</v>
      </c>
      <c r="NF745" t="n">
        <v>9.73894027752744</v>
      </c>
      <c r="NG745" t="n">
        <v>5.20431371662804</v>
      </c>
      <c r="NH745" t="n">
        <v>3.35580525487696</v>
      </c>
      <c r="NI745" t="n">
        <v>4.23256326046783</v>
      </c>
      <c r="NJ745" t="n">
        <v>3.61995542013696</v>
      </c>
      <c r="NK745" t="n">
        <v>3.72585291380267</v>
      </c>
      <c r="NL745" t="n">
        <v>1.92908865110808</v>
      </c>
      <c r="NM745" t="n">
        <v>2.13267916640106</v>
      </c>
      <c r="NN745" t="n">
        <v>4.48969538808111</v>
      </c>
      <c r="NO745" t="n">
        <v>2.49412153817273</v>
      </c>
      <c r="NP745" t="n">
        <v>1.96371611821287</v>
      </c>
      <c r="NQ745" t="n">
        <v>4.05230181185794</v>
      </c>
      <c r="NR745" t="n">
        <v>2.51086851275224</v>
      </c>
      <c r="NS745" t="n">
        <v>4.50529221666925</v>
      </c>
      <c r="NT745" s="21" t="n">
        <v>0.288</v>
      </c>
      <c r="NU745" s="21" t="n">
        <v>0.878767776917724</v>
      </c>
      <c r="NV745" t="n">
        <v>1</v>
      </c>
      <c r="NW745" t="n">
        <v>1</v>
      </c>
      <c r="NX745" t="n">
        <v>1</v>
      </c>
      <c r="NY745" s="23" t="n">
        <v>0.0902690371302706</v>
      </c>
      <c r="NZ745" t="n">
        <v>0.883661439216995</v>
      </c>
      <c r="OA745" t="n">
        <v>0</v>
      </c>
      <c r="OB745" t="n">
        <v>0.00775543701272056</v>
      </c>
      <c r="OC745" t="n">
        <v>0.0421830118998769</v>
      </c>
      <c r="OD745" t="n">
        <v>0.0262207632334838</v>
      </c>
    </row>
    <row r="746">
      <c r="A746" s="1" t="s">
        <v>1996</v>
      </c>
      <c r="B746" s="1" t="s">
        <v>1997</v>
      </c>
      <c r="C746" s="1"/>
      <c r="D746" t="n">
        <v>756</v>
      </c>
      <c r="E746" s="24" t="n">
        <v>13888.1</v>
      </c>
      <c r="F746" t="n">
        <v>-81.78946</v>
      </c>
      <c r="G746" t="n">
        <v>41.23838</v>
      </c>
      <c r="H746" t="s">
        <v>436</v>
      </c>
      <c r="I746" t="s">
        <v>437</v>
      </c>
      <c r="J746" t="n">
        <v>1.1898037478409</v>
      </c>
      <c r="K746" t="n">
        <v>0.811783077143199</v>
      </c>
      <c r="L746" t="n">
        <v>0.568300500586756</v>
      </c>
      <c r="M746" t="n">
        <v>1.67672247561525</v>
      </c>
      <c r="N746" t="n">
        <v>0.758101611899403</v>
      </c>
      <c r="O746" t="n">
        <v>0.99584809983992</v>
      </c>
      <c r="P746" t="n">
        <v>0.879837717044371</v>
      </c>
      <c r="Q746" t="n">
        <v>1.34544808519772</v>
      </c>
      <c r="R746" t="n">
        <v>0.62917006132047</v>
      </c>
      <c r="S746" t="n">
        <v>1.6803053721901</v>
      </c>
      <c r="T746" t="n">
        <v>2.44749471034527</v>
      </c>
      <c r="U746" t="n">
        <v>0.147363534679016</v>
      </c>
      <c r="V746" t="n">
        <v>3.21796701207564</v>
      </c>
      <c r="W746" t="n">
        <v>0.0250889146214147</v>
      </c>
      <c r="X746" t="n">
        <v>0</v>
      </c>
      <c r="Y746" t="n">
        <v>0.00411645973361899</v>
      </c>
      <c r="Z746" t="n">
        <v>1.43231808219207</v>
      </c>
      <c r="AA746" t="n">
        <v>0.569806924726821</v>
      </c>
      <c r="AB746" t="n">
        <v>0.761776642134767</v>
      </c>
      <c r="AC746" t="n">
        <v>1.02759214189185</v>
      </c>
      <c r="AD746" t="n">
        <v>0.79242004212144</v>
      </c>
      <c r="AE746" t="n">
        <v>0.672534876787149</v>
      </c>
      <c r="AF746" t="n">
        <v>0.412177638418382</v>
      </c>
      <c r="AG746" t="n">
        <v>0.221296258270522</v>
      </c>
      <c r="AH746" t="n">
        <v>1.39280572704677</v>
      </c>
      <c r="AI746" t="n">
        <v>0.440112650803589</v>
      </c>
      <c r="AJ746" t="n">
        <v>0.170587520863013</v>
      </c>
      <c r="AK746" t="n">
        <v>1.41271814498709</v>
      </c>
      <c r="AL746"/>
      <c r="AM746" t="n">
        <v>0.509012225863916</v>
      </c>
      <c r="AN746" t="n">
        <v>0.00100379886295272</v>
      </c>
      <c r="AO746" t="n">
        <v>0.930779328088397</v>
      </c>
      <c r="AP746" t="n">
        <v>0.768440295643006</v>
      </c>
      <c r="AQ746" t="n">
        <v>0.621965686831802</v>
      </c>
      <c r="AR746" t="n">
        <v>0.947968336719294</v>
      </c>
      <c r="AS746" t="n">
        <v>0.671957173905015</v>
      </c>
      <c r="AT746" t="n">
        <v>0.731113586964989</v>
      </c>
      <c r="AU746" t="n">
        <v>0.972640865576938</v>
      </c>
      <c r="AV746" t="n">
        <v>1.32345388965721</v>
      </c>
      <c r="AW746" t="n">
        <v>0.688316124533236</v>
      </c>
      <c r="AX746" t="n">
        <v>1.07298260418219</v>
      </c>
      <c r="AY746" t="n">
        <v>1.16015413112753</v>
      </c>
      <c r="AZ746" t="n">
        <v>0.352130296508151</v>
      </c>
      <c r="BA746" t="n">
        <v>1.13562986372706</v>
      </c>
      <c r="BB746" t="n">
        <v>0.0441308928310787</v>
      </c>
      <c r="BC746" t="n">
        <v>0</v>
      </c>
      <c r="BD746" t="n">
        <v>0.00374440721450499</v>
      </c>
      <c r="BE746" t="n">
        <v>1.21901190387787</v>
      </c>
      <c r="BF746" t="n">
        <v>0.89102817907483</v>
      </c>
      <c r="BG746" t="n">
        <v>0.711672229466002</v>
      </c>
      <c r="BH746" t="n">
        <v>0.961477195486586</v>
      </c>
      <c r="BI746" t="n">
        <v>0.753324073405793</v>
      </c>
      <c r="BJ746" t="n">
        <v>0.604509309449947</v>
      </c>
      <c r="BK746" t="n">
        <v>0.414740297653194</v>
      </c>
      <c r="BL746" t="n">
        <v>0.217218359326105</v>
      </c>
      <c r="BM746" t="n">
        <v>0.581390551350719</v>
      </c>
      <c r="BN746" t="n">
        <v>0.346389407669101</v>
      </c>
      <c r="BO746" t="n">
        <v>0.127222448164441</v>
      </c>
      <c r="BP746" t="n">
        <v>0.46028348723817</v>
      </c>
      <c r="BQ746"/>
      <c r="BR746" t="n">
        <v>1.37583348895668</v>
      </c>
      <c r="BS746" t="n">
        <v>0.0059459625868378</v>
      </c>
      <c r="BT746" s="23" t="n">
        <v>0.414301447608297</v>
      </c>
      <c r="BU746" s="23" t="n">
        <v>0.117278444907432</v>
      </c>
      <c r="BV746" s="23" t="n">
        <v>0.174575346451824</v>
      </c>
      <c r="BW746" s="23" t="n">
        <v>0.0810067024723689</v>
      </c>
      <c r="BX746" s="23" t="n">
        <v>0.0440166379333935</v>
      </c>
      <c r="BY746" s="23" t="n">
        <v>0.115130739619041</v>
      </c>
      <c r="BZ746" s="23" t="n">
        <v>0.171662798060534</v>
      </c>
      <c r="CA746" s="23" t="n">
        <v>0.0745026317494834</v>
      </c>
      <c r="CB746" s="23" t="n">
        <v>0.108704574419827</v>
      </c>
      <c r="CC746" s="23" t="n">
        <v>0.65402754876477</v>
      </c>
      <c r="CD746" s="23" t="n">
        <v>0.431563712818888</v>
      </c>
      <c r="CE746" s="23" t="n">
        <v>0.0183682433162204</v>
      </c>
      <c r="CF746" s="23" t="n">
        <v>0.159647467976181</v>
      </c>
      <c r="CG746" s="23" t="n">
        <v>0.000158408997631065</v>
      </c>
      <c r="CH746" s="23" t="n">
        <v>0</v>
      </c>
      <c r="CI746" s="23" t="n">
        <v>0.0000144008179664605</v>
      </c>
      <c r="CJ746" s="23" t="n">
        <v>0.044282515246866</v>
      </c>
      <c r="CK746" s="23" t="n">
        <v>0.34597245123523</v>
      </c>
      <c r="CL746" s="22" t="n">
        <v>66</v>
      </c>
      <c r="CM746" s="22" t="n">
        <v>45</v>
      </c>
      <c r="CN746" s="22" t="n">
        <v>32</v>
      </c>
      <c r="CO746" s="22" t="n">
        <v>82</v>
      </c>
      <c r="CP746" s="22" t="n">
        <v>54</v>
      </c>
      <c r="CQ746" s="22" t="n">
        <v>63</v>
      </c>
      <c r="CR746" s="22" t="n">
        <v>28</v>
      </c>
      <c r="CS746" s="22" t="n">
        <v>72</v>
      </c>
      <c r="CT746" s="22" t="n">
        <v>30</v>
      </c>
      <c r="CU746" s="22" t="n">
        <v>75</v>
      </c>
      <c r="CV746" s="22" t="n">
        <v>86</v>
      </c>
      <c r="CW746" s="22" t="n">
        <v>47</v>
      </c>
      <c r="CX746" s="22" t="n">
        <v>90</v>
      </c>
      <c r="CY746" s="22" t="n">
        <v>0</v>
      </c>
      <c r="CZ746" s="22" t="n">
        <v>0</v>
      </c>
      <c r="DA746" s="22" t="n">
        <v>0</v>
      </c>
      <c r="DB746" s="22" t="n">
        <v>75</v>
      </c>
      <c r="DC746" s="22" t="n">
        <v>24</v>
      </c>
      <c r="DD746" s="23" t="n">
        <v>0.348209902986201</v>
      </c>
      <c r="DE746" s="23" t="n">
        <v>0.144470177082473</v>
      </c>
      <c r="DF746" s="23" t="n">
        <v>0.307188443915815</v>
      </c>
      <c r="DG746" s="23" t="n">
        <v>0.0483125285492727</v>
      </c>
      <c r="DH746" s="23" t="n">
        <v>0.0580616598652403</v>
      </c>
      <c r="DI746" s="23" t="n">
        <v>0.115610743885085</v>
      </c>
      <c r="DJ746" s="23" t="n">
        <v>0.19510734165523</v>
      </c>
      <c r="DK746" s="23" t="n">
        <v>0.0553738435314915</v>
      </c>
      <c r="DL746" s="23" t="n">
        <v>0.172774550320597</v>
      </c>
      <c r="DM746" s="23" t="n">
        <v>0.389231362101946</v>
      </c>
      <c r="DN746" s="23" t="n">
        <v>0.176328762221516</v>
      </c>
      <c r="DO746" s="23" t="n">
        <v>0.12464578402133</v>
      </c>
      <c r="DP746" s="23" t="n">
        <v>0.0496112817120539</v>
      </c>
      <c r="DQ746" s="23" t="n">
        <v>0.00631390396999697</v>
      </c>
      <c r="DR746" s="23" t="n">
        <v>0.00151036084130344</v>
      </c>
      <c r="DS746" s="23" t="n">
        <v>0.00349835025686016</v>
      </c>
      <c r="DT746" s="23" t="n">
        <v>0.030916676817411</v>
      </c>
      <c r="DU746" s="23" t="n">
        <v>0.607174880159797</v>
      </c>
      <c r="DV746" s="23" t="n">
        <v>0.371988256766762</v>
      </c>
      <c r="DW746" s="23" t="n">
        <v>0.0521632006628409</v>
      </c>
      <c r="DX746" s="23" t="n">
        <v>0.140580547478937</v>
      </c>
      <c r="DY746" s="23" t="n">
        <v>0.00358952623590492</v>
      </c>
      <c r="DZ746" s="23" t="n">
        <v>0.00322142705734323</v>
      </c>
      <c r="EA746" s="23" t="n">
        <v>0.00384595401661309</v>
      </c>
      <c r="EB746" s="23" t="n">
        <v>0.0363265650696242</v>
      </c>
      <c r="EC746" s="23" t="n">
        <v>0.388284522712244</v>
      </c>
      <c r="ED746" s="22" t="n">
        <v>46</v>
      </c>
      <c r="EE746" s="22" t="n">
        <v>43</v>
      </c>
      <c r="EF746" s="22" t="n">
        <v>37</v>
      </c>
      <c r="EG746" s="22" t="n">
        <v>63</v>
      </c>
      <c r="EH746" s="22" t="n">
        <v>44</v>
      </c>
      <c r="EI746" s="22" t="n">
        <v>52</v>
      </c>
      <c r="EJ746" s="22" t="n">
        <v>46</v>
      </c>
      <c r="EK746" s="22" t="n">
        <v>71</v>
      </c>
      <c r="EL746" s="22" t="n">
        <v>37</v>
      </c>
      <c r="EM746" s="22" t="n">
        <v>52</v>
      </c>
      <c r="EN746" s="22" t="n">
        <v>63</v>
      </c>
      <c r="EO746" s="22" t="n">
        <v>54</v>
      </c>
      <c r="EP746" s="22" t="n">
        <v>69</v>
      </c>
      <c r="EQ746" s="22" t="n">
        <v>0</v>
      </c>
      <c r="ER746" s="22" t="n">
        <v>0</v>
      </c>
      <c r="ES746" s="22" t="n">
        <v>0</v>
      </c>
      <c r="ET746" s="22" t="n">
        <v>69</v>
      </c>
      <c r="EU746" s="22" t="n">
        <v>48</v>
      </c>
      <c r="EV746" s="23" t="n">
        <v>0.445112429021361</v>
      </c>
      <c r="EW746" s="23" t="n">
        <v>0.152618811861366</v>
      </c>
      <c r="EX746" s="23" t="n">
        <v>0.280683243702855</v>
      </c>
      <c r="EY746" s="23" t="n">
        <v>0.0854529622294295</v>
      </c>
      <c r="EZ746" s="23" t="n">
        <v>0.0655051239018628</v>
      </c>
      <c r="FA746" s="23" t="n">
        <v>0.157473122742766</v>
      </c>
      <c r="FB746" s="23" t="n">
        <v>0.176491451404018</v>
      </c>
      <c r="FC746" s="23" t="n">
        <v>0.0562940895271996</v>
      </c>
      <c r="FD746" s="23" t="n">
        <v>0.157928269504862</v>
      </c>
      <c r="FE746" s="23" t="n">
        <v>0.609541614389229</v>
      </c>
      <c r="FF746" t="n">
        <v>6.15659787209586</v>
      </c>
      <c r="FG746" t="n">
        <v>63.3259281285861</v>
      </c>
      <c r="FH746" t="n">
        <v>20</v>
      </c>
      <c r="FI746" t="n">
        <v>0.205906432927522</v>
      </c>
      <c r="FJ746" t="n">
        <v>0.107673914116655</v>
      </c>
      <c r="FK746" s="23" t="n">
        <v>0.0670795515216231</v>
      </c>
      <c r="FL746" t="n">
        <v>295.399949591855</v>
      </c>
      <c r="FM746" t="n">
        <v>0.0592323199182237</v>
      </c>
      <c r="FN746" t="n">
        <v>0.0726936412943494</v>
      </c>
      <c r="FO746" t="n">
        <v>2.73106947925687</v>
      </c>
      <c r="FP746"/>
      <c r="FQ746" t="n">
        <v>2.00842518432243</v>
      </c>
      <c r="FR746" t="n">
        <v>4.62927200384547</v>
      </c>
      <c r="FS746" s="22" t="n">
        <v>9</v>
      </c>
      <c r="FT746" s="22" t="n">
        <v>65</v>
      </c>
      <c r="FU746" s="22" t="n">
        <v>5</v>
      </c>
      <c r="FV746" s="22" t="n">
        <v>4</v>
      </c>
      <c r="FW746" s="22" t="n">
        <v>18</v>
      </c>
      <c r="FX746" s="22" t="n">
        <v>29</v>
      </c>
      <c r="FY746" s="22" t="n">
        <v>83</v>
      </c>
      <c r="FZ746" s="22" t="n">
        <v>49</v>
      </c>
      <c r="GA746" s="22" t="n">
        <v>19</v>
      </c>
      <c r="GB746" s="22" t="n">
        <v>79</v>
      </c>
      <c r="GC746" s="22"/>
      <c r="GD746" s="22" t="n">
        <v>59</v>
      </c>
      <c r="GE746" s="22" t="n">
        <v>7</v>
      </c>
      <c r="GF746" t="n">
        <v>8.08189373573191</v>
      </c>
      <c r="GG746" t="n">
        <v>61.6255472837694</v>
      </c>
      <c r="GH746" t="n">
        <v>25.2391395180474</v>
      </c>
      <c r="GI746" t="n">
        <v>0.306164691281415</v>
      </c>
      <c r="GJ746" t="n">
        <v>0.261231818712494</v>
      </c>
      <c r="GK746" s="23" t="n">
        <v>0.303121038041331</v>
      </c>
      <c r="GL746" t="n">
        <v>212.089844158098</v>
      </c>
      <c r="GM746" t="n">
        <v>0.134584451980812</v>
      </c>
      <c r="GN746" t="n">
        <v>0.426136923302407</v>
      </c>
      <c r="GO746" t="n">
        <v>1.9332019546488</v>
      </c>
      <c r="GP746" t="n">
        <v>21.813132352397</v>
      </c>
      <c r="GQ746" t="n">
        <v>3.94573073547232</v>
      </c>
      <c r="GR746" t="n">
        <v>4611.7525877926</v>
      </c>
      <c r="GS746" s="22" t="n">
        <v>8</v>
      </c>
      <c r="GT746" s="22" t="n">
        <v>46</v>
      </c>
      <c r="GU746" s="22" t="n">
        <v>3</v>
      </c>
      <c r="GV746" s="22" t="n">
        <v>2</v>
      </c>
      <c r="GW746" s="22" t="n">
        <v>13</v>
      </c>
      <c r="GX746" s="22" t="n">
        <v>30</v>
      </c>
      <c r="GY746" s="22" t="n">
        <v>62</v>
      </c>
      <c r="GZ746" s="22" t="n">
        <v>37</v>
      </c>
      <c r="HA746" s="22" t="n">
        <v>12</v>
      </c>
      <c r="HB746" s="22" t="n">
        <v>34</v>
      </c>
      <c r="HC746" s="22"/>
      <c r="HD746" s="22" t="n">
        <v>78</v>
      </c>
      <c r="HE746" s="22" t="n">
        <v>11</v>
      </c>
      <c r="HF746" t="n">
        <v>8.65088957695514</v>
      </c>
      <c r="HG746" t="n">
        <v>65.8631618366549</v>
      </c>
      <c r="HH746" t="n">
        <v>26.5489989050524</v>
      </c>
      <c r="HI746" t="n">
        <v>0.340617472235257</v>
      </c>
      <c r="HJ746" t="n">
        <v>0.259617680572462</v>
      </c>
      <c r="HK746" s="23" t="n">
        <v>0.308811611181161</v>
      </c>
      <c r="HL746" t="n">
        <v>508.092105909815</v>
      </c>
      <c r="HM746" t="n">
        <v>0.170999224014399</v>
      </c>
      <c r="HN746" t="n">
        <v>0.571390052173729</v>
      </c>
      <c r="HO746" t="n">
        <v>5.93345091661674</v>
      </c>
      <c r="HP746" t="n">
        <v>3.96367873768211</v>
      </c>
      <c r="HQ746" t="n">
        <v>1.45978797612017</v>
      </c>
      <c r="HR746" t="n">
        <v>778.557203520419</v>
      </c>
      <c r="HS746" s="22" t="n">
        <v>21</v>
      </c>
      <c r="HT746" s="22" t="n">
        <v>75</v>
      </c>
      <c r="HU746" s="22" t="n">
        <v>40</v>
      </c>
      <c r="HV746" s="22" t="n">
        <v>31</v>
      </c>
      <c r="HW746" s="22" t="n">
        <v>38</v>
      </c>
      <c r="HX746" s="22" t="n">
        <v>49</v>
      </c>
      <c r="HY746" s="22" t="n">
        <v>78</v>
      </c>
      <c r="HZ746" s="22" t="n">
        <v>67</v>
      </c>
      <c r="IA746" s="22" t="n">
        <v>38</v>
      </c>
      <c r="IB746" s="22" t="n">
        <v>78</v>
      </c>
      <c r="IC746" s="22"/>
      <c r="ID746" s="22" t="n">
        <v>70</v>
      </c>
      <c r="IE746" s="22" t="n">
        <v>15</v>
      </c>
      <c r="IF746" s="22" t="n">
        <v>11</v>
      </c>
      <c r="IG746" s="22" t="n">
        <v>66</v>
      </c>
      <c r="IH746" s="22" t="n">
        <v>28</v>
      </c>
      <c r="II746" s="22" t="n">
        <v>26</v>
      </c>
      <c r="IJ746" s="22" t="n">
        <v>22</v>
      </c>
      <c r="IK746" s="22" t="n">
        <v>32</v>
      </c>
      <c r="IL746" s="22" t="n">
        <v>70</v>
      </c>
      <c r="IM746" s="22" t="n">
        <v>55</v>
      </c>
      <c r="IN746" s="22" t="n">
        <v>24</v>
      </c>
      <c r="IO746" s="22" t="n">
        <v>70</v>
      </c>
      <c r="IP746" s="22"/>
      <c r="IQ746" s="22" t="n">
        <v>58</v>
      </c>
      <c r="IR746" s="22" t="n">
        <v>8</v>
      </c>
      <c r="IS746" s="22" t="n">
        <v>12</v>
      </c>
      <c r="IT746" s="22" t="n">
        <v>50</v>
      </c>
      <c r="IU746" s="22" t="n">
        <v>25</v>
      </c>
      <c r="IV746" s="22" t="n">
        <v>16</v>
      </c>
      <c r="IW746" s="22" t="n">
        <v>19</v>
      </c>
      <c r="IX746" s="22" t="n">
        <v>36</v>
      </c>
      <c r="IY746" s="22" t="n">
        <v>59</v>
      </c>
      <c r="IZ746" s="22" t="n">
        <v>44</v>
      </c>
      <c r="JA746" s="22" t="n">
        <v>17</v>
      </c>
      <c r="JB746" s="22" t="n">
        <v>39</v>
      </c>
      <c r="JC746" s="22"/>
      <c r="JD746" s="22" t="n">
        <v>81</v>
      </c>
      <c r="JE746" s="22" t="n">
        <v>16</v>
      </c>
      <c r="JF746" s="22" t="n">
        <v>10</v>
      </c>
      <c r="JG746" s="22" t="n">
        <v>46</v>
      </c>
      <c r="JH746" s="22" t="n">
        <v>24</v>
      </c>
      <c r="JI746" s="22" t="n">
        <v>14</v>
      </c>
      <c r="JJ746" s="22" t="n">
        <v>18</v>
      </c>
      <c r="JK746" s="22" t="n">
        <v>32</v>
      </c>
      <c r="JL746" s="22" t="n">
        <v>56</v>
      </c>
      <c r="JM746" s="22" t="n">
        <v>42</v>
      </c>
      <c r="JN746" s="22" t="n">
        <v>16</v>
      </c>
      <c r="JO746" s="22" t="n">
        <v>36</v>
      </c>
      <c r="JP746" s="22"/>
      <c r="JQ746" s="22" t="n">
        <v>81</v>
      </c>
      <c r="JR746" s="22" t="n">
        <v>13</v>
      </c>
      <c r="JS746" t="n">
        <v>2399.8</v>
      </c>
      <c r="JT746" t="n">
        <v>365</v>
      </c>
      <c r="JU746" t="n">
        <v>321.7</v>
      </c>
      <c r="JV746" t="n">
        <v>1037.8</v>
      </c>
      <c r="JW746" t="n">
        <v>1034.7</v>
      </c>
      <c r="JX746" t="n">
        <v>1509.7</v>
      </c>
      <c r="JY746" t="n">
        <v>9083.2</v>
      </c>
      <c r="JZ746" t="n">
        <v>5993.6</v>
      </c>
      <c r="KA746" t="n">
        <v>255.1</v>
      </c>
      <c r="KB746" t="n">
        <v>2217.2</v>
      </c>
      <c r="KC746" t="n">
        <v>2.2</v>
      </c>
      <c r="KD746" t="n">
        <v>0</v>
      </c>
      <c r="KE746" t="n">
        <v>0.2</v>
      </c>
      <c r="KF746" t="n">
        <v>615</v>
      </c>
      <c r="KG746" t="n">
        <v>4804.9</v>
      </c>
      <c r="KH746" t="n">
        <v>13746.5</v>
      </c>
      <c r="KI746" t="n">
        <v>9014.1</v>
      </c>
      <c r="KJ746" t="n">
        <v>4505.8</v>
      </c>
      <c r="KK746" t="n">
        <v>7308.6</v>
      </c>
      <c r="KL746" t="n">
        <v>314.1</v>
      </c>
      <c r="KM746" t="n">
        <v>4682.5</v>
      </c>
      <c r="KN746" t="n">
        <v>12853.4</v>
      </c>
      <c r="KO746" t="n">
        <v>3281.5</v>
      </c>
      <c r="KP746" t="n">
        <v>238.4</v>
      </c>
      <c r="KQ746" t="n">
        <v>418</v>
      </c>
      <c r="KR746" t="n">
        <v>1218.2</v>
      </c>
      <c r="KS746" t="n">
        <v>219.1</v>
      </c>
      <c r="KT746" t="n">
        <v>19.6</v>
      </c>
      <c r="KU746" t="n">
        <v>126.3</v>
      </c>
      <c r="KV746" t="n">
        <v>0</v>
      </c>
      <c r="KW746" t="n">
        <v>3916</v>
      </c>
      <c r="KX746" t="n">
        <v>9972.1</v>
      </c>
      <c r="KY746" t="n">
        <v>6403.4</v>
      </c>
      <c r="KZ746" t="n">
        <v>7484.6</v>
      </c>
      <c r="LA746" t="n">
        <v>2415.3</v>
      </c>
      <c r="LB746" t="n">
        <v>4505.8</v>
      </c>
      <c r="LC746" t="n">
        <v>14265.8</v>
      </c>
      <c r="LD746" t="n">
        <v>1347.2</v>
      </c>
      <c r="LE746" t="n">
        <v>80.762877210942</v>
      </c>
      <c r="LF746" t="n">
        <v>48579.5475181959</v>
      </c>
      <c r="LG746" t="n">
        <v>0.0567712725820054</v>
      </c>
      <c r="LH746" s="23" t="n">
        <v>0.60027397260274</v>
      </c>
      <c r="LI746" s="23" t="n">
        <v>0.0536986301369863</v>
      </c>
      <c r="LJ746" s="23" t="n">
        <v>0.346027397260274</v>
      </c>
      <c r="LK746" s="23" t="n">
        <v>0</v>
      </c>
      <c r="LL746" s="23" t="n">
        <v>0.281968015783296</v>
      </c>
      <c r="LM746" s="23" t="n">
        <v>0.718031984216704</v>
      </c>
      <c r="LN746" s="23" t="n">
        <v>0.461070988832166</v>
      </c>
      <c r="LO746" s="23" t="n">
        <v>0.538921810758851</v>
      </c>
      <c r="LP746" t="n">
        <v>10</v>
      </c>
      <c r="LQ746" t="n">
        <v>157</v>
      </c>
      <c r="LR746" t="n">
        <v>1</v>
      </c>
      <c r="LS746" t="n">
        <v>255.8</v>
      </c>
      <c r="LT746" t="n">
        <v>3.73435009336462</v>
      </c>
      <c r="LU746" t="n">
        <v>27.048083378816</v>
      </c>
      <c r="LV746" t="n">
        <v>2.07463894075812</v>
      </c>
      <c r="LW746" t="n">
        <v>2.6005655838753</v>
      </c>
      <c r="LX746" t="n">
        <v>7.65378745014192</v>
      </c>
      <c r="LY746" t="n">
        <v>11.6082152053762</v>
      </c>
      <c r="LZ746" t="n">
        <v>32.8276875357947</v>
      </c>
      <c r="MA746" t="n">
        <v>20.3290122878249</v>
      </c>
      <c r="MB746" t="n">
        <v>7.88117864327615</v>
      </c>
      <c r="MC746" t="n">
        <v>32.471357556144</v>
      </c>
      <c r="MD746"/>
      <c r="ME746" t="n">
        <v>23.5448381294485</v>
      </c>
      <c r="MF746" t="n">
        <v>2.70691264991597</v>
      </c>
      <c r="MG746" t="n">
        <v>1.06290279695972</v>
      </c>
      <c r="MH746" t="n">
        <v>7.68984891266914</v>
      </c>
      <c r="MI746" t="n">
        <v>0.590501553866511</v>
      </c>
      <c r="MJ746" t="n">
        <v>0.752051915283311</v>
      </c>
      <c r="MK746" t="n">
        <v>2.18963209201755</v>
      </c>
      <c r="ML746" t="n">
        <v>3.35632640545713</v>
      </c>
      <c r="MM746" t="n">
        <v>9.32624819157547</v>
      </c>
      <c r="MN746" t="n">
        <v>5.77052225783604</v>
      </c>
      <c r="MO746" t="n">
        <v>2.22751293463697</v>
      </c>
      <c r="MP746" t="n">
        <v>9.20949061823893</v>
      </c>
      <c r="MQ746"/>
      <c r="MR746" t="n">
        <v>6.69972915242863</v>
      </c>
      <c r="MS746" t="n">
        <v>0.770837435077583</v>
      </c>
      <c r="MT746" t="n">
        <v>3.35426876563036</v>
      </c>
      <c r="MU746" t="n">
        <v>18.9892599735493</v>
      </c>
      <c r="MV746" t="n">
        <v>1.24478336445487</v>
      </c>
      <c r="MW746" t="n">
        <v>1.3525524825637</v>
      </c>
      <c r="MX746" t="n">
        <v>5.69171211224197</v>
      </c>
      <c r="MY746" t="n">
        <v>11.80144528771</v>
      </c>
      <c r="MZ746" t="n">
        <v>24.4652123215323</v>
      </c>
      <c r="NA746" t="n">
        <v>15.3498788300054</v>
      </c>
      <c r="NB746" t="n">
        <v>4.81804293558115</v>
      </c>
      <c r="NC746" t="n">
        <v>13.8583296194648</v>
      </c>
      <c r="ND746"/>
      <c r="NE746" t="n">
        <v>30.5749202861188</v>
      </c>
      <c r="NF746" t="n">
        <v>4.5651029747343</v>
      </c>
      <c r="NG746" t="n">
        <v>0.955159918489755</v>
      </c>
      <c r="NH746" t="n">
        <v>5.3994313219588</v>
      </c>
      <c r="NI746" t="n">
        <v>0.354300932319907</v>
      </c>
      <c r="NJ746" t="n">
        <v>0.391562106096661</v>
      </c>
      <c r="NK746" t="n">
        <v>1.62997537381594</v>
      </c>
      <c r="NL746" t="n">
        <v>3.4143495360801</v>
      </c>
      <c r="NM746" t="n">
        <v>6.94020024124211</v>
      </c>
      <c r="NN746" t="n">
        <v>4.35331852855641</v>
      </c>
      <c r="NO746" t="n">
        <v>1.36274433409227</v>
      </c>
      <c r="NP746" t="n">
        <v>3.8944117433481</v>
      </c>
      <c r="NQ746"/>
      <c r="NR746" t="n">
        <v>8.70574457132916</v>
      </c>
      <c r="NS746" t="n">
        <v>1.29931873234879</v>
      </c>
      <c r="NT746" s="21" t="n">
        <v>0.0842058658599854</v>
      </c>
      <c r="NU746" s="21" t="n">
        <v>0.710354735828474</v>
      </c>
      <c r="NV746" t="n">
        <v>1</v>
      </c>
      <c r="NW746" t="n">
        <v>1</v>
      </c>
      <c r="NX746" t="n">
        <v>1</v>
      </c>
      <c r="NY746" s="23" t="n">
        <v>0.0944356432867417</v>
      </c>
      <c r="NZ746" t="n">
        <v>0.536042434195925</v>
      </c>
      <c r="OA746" t="n">
        <v>0.0185476216409666</v>
      </c>
      <c r="OB746" t="n">
        <v>0.255302099055503</v>
      </c>
      <c r="OC746" t="n">
        <v>0.0325205782127686</v>
      </c>
      <c r="OD746" t="n">
        <v>0.094776479375107</v>
      </c>
    </row>
    <row r="747">
      <c r="A747" s="1" t="s">
        <v>1998</v>
      </c>
      <c r="B747" s="1" t="s">
        <v>1999</v>
      </c>
      <c r="C747" s="1"/>
      <c r="D747" t="n">
        <v>757</v>
      </c>
      <c r="E747" s="24" t="n">
        <v>7159.1</v>
      </c>
      <c r="F747" t="n">
        <v>-83.31595</v>
      </c>
      <c r="G747" t="n">
        <v>36.858273</v>
      </c>
      <c r="H747" t="s">
        <v>906</v>
      </c>
      <c r="I747" t="s">
        <v>907</v>
      </c>
      <c r="J747" t="n">
        <v>1.24976425016861</v>
      </c>
      <c r="K747" t="n">
        <v>1.22816931092627</v>
      </c>
      <c r="L747" t="n">
        <v>1.52196679664628</v>
      </c>
      <c r="M747" t="n">
        <v>0.333684373541959</v>
      </c>
      <c r="N747" t="n">
        <v>0.673675892283733</v>
      </c>
      <c r="O747" t="n">
        <v>1.17787909228054</v>
      </c>
      <c r="P747" t="n">
        <v>1.16975210101651</v>
      </c>
      <c r="Q747" t="n">
        <v>1.6689080079928</v>
      </c>
      <c r="R747" t="n">
        <v>0.838217625062947</v>
      </c>
      <c r="S747" t="n">
        <v>1.03493706798183</v>
      </c>
      <c r="T747" t="n">
        <v>0.551429563604184</v>
      </c>
      <c r="U747" t="n">
        <v>2.16775532177304</v>
      </c>
      <c r="V747" t="n">
        <v>0.126417577841178</v>
      </c>
      <c r="W747" t="n">
        <v>0</v>
      </c>
      <c r="X747" t="n">
        <v>0</v>
      </c>
      <c r="Y747" t="n">
        <v>3.83708720745913</v>
      </c>
      <c r="Z747" t="n">
        <v>0.507374365616392</v>
      </c>
      <c r="AA747" t="n">
        <v>0.983522301157244</v>
      </c>
      <c r="AB747" t="n">
        <v>1.14146512305406</v>
      </c>
      <c r="AC747" t="n">
        <v>1.01743644563009</v>
      </c>
      <c r="AD747" t="n">
        <v>1.18863006318216</v>
      </c>
      <c r="AE747" t="n">
        <v>1.3064863826258</v>
      </c>
      <c r="AF747" t="n">
        <v>1.00743655143611</v>
      </c>
      <c r="AG747" t="n">
        <v>0.0630457146765687</v>
      </c>
      <c r="AH747" t="n">
        <v>0.634451285762827</v>
      </c>
      <c r="AI747" t="n">
        <v>0.568118072385066</v>
      </c>
      <c r="AJ747" t="n">
        <v>0.445589453971302</v>
      </c>
      <c r="AK747" t="n">
        <v>0.391752026373334</v>
      </c>
      <c r="AL747" t="n">
        <v>0.0000419849499428963</v>
      </c>
      <c r="AM747" t="n">
        <v>1.78824699169866</v>
      </c>
      <c r="AN747" t="n">
        <v>0.760679424307492</v>
      </c>
      <c r="AO747" t="n">
        <v>0.98666527506199</v>
      </c>
      <c r="AP747" t="n">
        <v>0.998511232185319</v>
      </c>
      <c r="AQ747" t="n">
        <v>1.09178082815339</v>
      </c>
      <c r="AR747" t="n">
        <v>1.95794688708458</v>
      </c>
      <c r="AS747" t="n">
        <v>0.53317557626304</v>
      </c>
      <c r="AT747" t="n">
        <v>0.89617484070408</v>
      </c>
      <c r="AU747" t="n">
        <v>0.997620583267779</v>
      </c>
      <c r="AV747" t="n">
        <v>1.59365637379018</v>
      </c>
      <c r="AW747" t="n">
        <v>0.836424642599384</v>
      </c>
      <c r="AX747" t="n">
        <v>0.887494137909916</v>
      </c>
      <c r="AY747" t="n">
        <v>3.14597877886576</v>
      </c>
      <c r="AZ747" t="n">
        <v>0.687804842347924</v>
      </c>
      <c r="BA747" t="n">
        <v>0.739552610836825</v>
      </c>
      <c r="BB747" t="n">
        <v>0</v>
      </c>
      <c r="BC747" t="n">
        <v>0</v>
      </c>
      <c r="BD747" t="n">
        <v>6.35506988396198</v>
      </c>
      <c r="BE747" t="n">
        <v>0.92842372526307</v>
      </c>
      <c r="BF747" t="n">
        <v>1.09612536286595</v>
      </c>
      <c r="BG747" t="n">
        <v>1.02459659136789</v>
      </c>
      <c r="BH747" t="n">
        <v>1.08242226535549</v>
      </c>
      <c r="BI747" t="n">
        <v>0.989715832205683</v>
      </c>
      <c r="BJ747" t="n">
        <v>1.0515419452232</v>
      </c>
      <c r="BK747" t="n">
        <v>1.93232963046497</v>
      </c>
      <c r="BL747" t="n">
        <v>0.116441029012745</v>
      </c>
      <c r="BM747" t="n">
        <v>3.03400249700306</v>
      </c>
      <c r="BN747" t="n">
        <v>1.10715253852845</v>
      </c>
      <c r="BO747" t="n">
        <v>0.580992101717429</v>
      </c>
      <c r="BP747" t="n">
        <v>2.44750400247175</v>
      </c>
      <c r="BQ747" t="n">
        <v>0.0404722226607816</v>
      </c>
      <c r="BR747" t="n">
        <v>2.44553588101284</v>
      </c>
      <c r="BS747" t="n">
        <v>1.70843987425184</v>
      </c>
      <c r="BT747" s="23" t="n">
        <v>0.435180288306835</v>
      </c>
      <c r="BU747" s="23" t="n">
        <v>0.177433837836777</v>
      </c>
      <c r="BV747" s="23" t="n">
        <v>0.467530611953307</v>
      </c>
      <c r="BW747" s="23" t="n">
        <v>0.0161211358231921</v>
      </c>
      <c r="BX747" s="23" t="n">
        <v>0.0391147405171904</v>
      </c>
      <c r="BY747" s="23" t="n">
        <v>0.136175478065242</v>
      </c>
      <c r="BZ747" s="23" t="n">
        <v>0.228227222824952</v>
      </c>
      <c r="CA747" s="23" t="n">
        <v>0.0924138509030465</v>
      </c>
      <c r="CB747" s="23" t="n">
        <v>0.14482267324105</v>
      </c>
      <c r="CC747" s="23" t="n">
        <v>0.402829964660362</v>
      </c>
      <c r="CD747" s="23" t="n">
        <v>0.0972328924026763</v>
      </c>
      <c r="CE747" s="23" t="n">
        <v>0.270201561648811</v>
      </c>
      <c r="CF747" s="23" t="n">
        <v>0.0062717380676342</v>
      </c>
      <c r="CG747" s="23" t="n">
        <v>0</v>
      </c>
      <c r="CH747" s="23" t="n">
        <v>0</v>
      </c>
      <c r="CI747" s="23" t="n">
        <v>0.0134234750178095</v>
      </c>
      <c r="CJ747" s="23" t="n">
        <v>0.0156863292872009</v>
      </c>
      <c r="CK747" s="23" t="n">
        <v>0.597170035339638</v>
      </c>
      <c r="CL747" s="22" t="n">
        <v>68</v>
      </c>
      <c r="CM747" s="22" t="n">
        <v>72</v>
      </c>
      <c r="CN747" s="22" t="n">
        <v>77</v>
      </c>
      <c r="CO747" s="22" t="n">
        <v>62</v>
      </c>
      <c r="CP747" s="22" t="n">
        <v>50</v>
      </c>
      <c r="CQ747" s="22" t="n">
        <v>68</v>
      </c>
      <c r="CR747" s="22" t="n">
        <v>80</v>
      </c>
      <c r="CS747" s="22" t="n">
        <v>82</v>
      </c>
      <c r="CT747" s="22" t="n">
        <v>45</v>
      </c>
      <c r="CU747" s="22" t="n">
        <v>59</v>
      </c>
      <c r="CV747" s="22" t="n">
        <v>56</v>
      </c>
      <c r="CW747" s="22" t="n">
        <v>84</v>
      </c>
      <c r="CX747" s="22" t="n">
        <v>51</v>
      </c>
      <c r="CY747" s="22" t="n">
        <v>0</v>
      </c>
      <c r="CZ747" s="22" t="n">
        <v>0</v>
      </c>
      <c r="DA747" s="22" t="n">
        <v>93</v>
      </c>
      <c r="DB747" s="22" t="n">
        <v>50</v>
      </c>
      <c r="DC747" s="22" t="n">
        <v>41</v>
      </c>
      <c r="DD747" s="23" t="n">
        <v>0.348209902986201</v>
      </c>
      <c r="DE747" s="23" t="n">
        <v>0.144470177082473</v>
      </c>
      <c r="DF747" s="23" t="n">
        <v>0.307188443915815</v>
      </c>
      <c r="DG747" s="23" t="n">
        <v>0.0483125285492727</v>
      </c>
      <c r="DH747" s="23" t="n">
        <v>0.0580616598652403</v>
      </c>
      <c r="DI747" s="23" t="n">
        <v>0.115610743885085</v>
      </c>
      <c r="DJ747" s="23" t="n">
        <v>0.19510734165523</v>
      </c>
      <c r="DK747" s="23" t="n">
        <v>0.0553738435314915</v>
      </c>
      <c r="DL747" s="23" t="n">
        <v>0.172774550320597</v>
      </c>
      <c r="DM747" s="23" t="n">
        <v>0.389231362101946</v>
      </c>
      <c r="DN747" s="23" t="n">
        <v>0.176328762221516</v>
      </c>
      <c r="DO747" s="23" t="n">
        <v>0.12464578402133</v>
      </c>
      <c r="DP747" s="23" t="n">
        <v>0.0496112817120539</v>
      </c>
      <c r="DQ747" s="23" t="n">
        <v>0.00631390396999697</v>
      </c>
      <c r="DR747" s="23" t="n">
        <v>0.00151036084130344</v>
      </c>
      <c r="DS747" s="23" t="n">
        <v>0.00349835025686016</v>
      </c>
      <c r="DT747" s="23" t="n">
        <v>0.030916676817411</v>
      </c>
      <c r="DU747" s="23" t="n">
        <v>0.607174880159797</v>
      </c>
      <c r="DV747" s="23" t="n">
        <v>0.030907040141489</v>
      </c>
      <c r="DW747" s="23" t="n">
        <v>0.392846262504401</v>
      </c>
      <c r="DX747" s="23" t="n">
        <v>0.00848044882234618</v>
      </c>
      <c r="DY747" s="23" t="n">
        <v>0.00366161843695652</v>
      </c>
      <c r="DZ747" s="23" t="n">
        <v>0.000295870520258409</v>
      </c>
      <c r="EA747" s="23" t="n">
        <v>0.00211224664132896</v>
      </c>
      <c r="EB747" s="23" t="n">
        <v>0.0168956575110747</v>
      </c>
      <c r="EC747" s="23" t="n">
        <v>0.544800855422474</v>
      </c>
      <c r="ED747" s="22" t="n">
        <v>53</v>
      </c>
      <c r="EE747" s="22" t="n">
        <v>52</v>
      </c>
      <c r="EF747" s="22" t="n">
        <v>57</v>
      </c>
      <c r="EG747" s="22" t="n">
        <v>88</v>
      </c>
      <c r="EH747" s="22" t="n">
        <v>46</v>
      </c>
      <c r="EI747" s="22" t="n">
        <v>50</v>
      </c>
      <c r="EJ747" s="22" t="n">
        <v>47</v>
      </c>
      <c r="EK747" s="22" t="n">
        <v>78</v>
      </c>
      <c r="EL747" s="22" t="n">
        <v>44</v>
      </c>
      <c r="EM747" s="22" t="n">
        <v>48</v>
      </c>
      <c r="EN747" s="22" t="n">
        <v>89</v>
      </c>
      <c r="EO747" s="22" t="n">
        <v>45</v>
      </c>
      <c r="EP747" s="22" t="n">
        <v>81</v>
      </c>
      <c r="EQ747" s="22" t="n">
        <v>0</v>
      </c>
      <c r="ER747" s="22" t="n">
        <v>0</v>
      </c>
      <c r="ES747" s="22" t="n">
        <v>96</v>
      </c>
      <c r="ET747" s="22" t="n">
        <v>72</v>
      </c>
      <c r="EU747" s="22" t="n">
        <v>51</v>
      </c>
      <c r="EV747" s="23" t="n">
        <v>0.441061725091616</v>
      </c>
      <c r="EW747" s="23" t="n">
        <v>0.177698389479755</v>
      </c>
      <c r="EX747" s="23" t="n">
        <v>0.428227534224131</v>
      </c>
      <c r="EY747" s="23" t="n">
        <v>0.00823369414642127</v>
      </c>
      <c r="EZ747" s="23" t="n">
        <v>0.0733618384985685</v>
      </c>
      <c r="FA747" s="23" t="n">
        <v>0.151951909248262</v>
      </c>
      <c r="FB747" s="23" t="n">
        <v>0.228771565716273</v>
      </c>
      <c r="FC747" s="23" t="n">
        <v>0.0579885679390593</v>
      </c>
      <c r="FD747" s="23" t="n">
        <v>0.173144914514928</v>
      </c>
      <c r="FE747" s="23" t="n">
        <v>0.45389591598773</v>
      </c>
      <c r="FF747" t="n">
        <v>9.22519982756704</v>
      </c>
      <c r="FG747" t="n">
        <v>62.7000777884077</v>
      </c>
      <c r="FH747" t="n">
        <v>30</v>
      </c>
      <c r="FI747" t="n">
        <v>0.4</v>
      </c>
      <c r="FJ747" t="n">
        <v>0.263174482569098</v>
      </c>
      <c r="FK747" s="23" t="n">
        <v>0.0191104824768191</v>
      </c>
      <c r="FL747" t="n">
        <v>134.560674323343</v>
      </c>
      <c r="FM747" t="n">
        <v>0.0764598594323396</v>
      </c>
      <c r="FN747" t="n">
        <v>0.18988211897133</v>
      </c>
      <c r="FO747" t="n">
        <v>0.757335783122558</v>
      </c>
      <c r="FP747" t="n">
        <v>0.000915823269913159</v>
      </c>
      <c r="FQ747" t="n">
        <v>7.05594111776133</v>
      </c>
      <c r="FR747" t="n">
        <v>3508.06530353067</v>
      </c>
      <c r="FS747" s="22" t="n">
        <v>78</v>
      </c>
      <c r="FT747" s="22" t="n">
        <v>61</v>
      </c>
      <c r="FU747" s="22" t="n">
        <v>52</v>
      </c>
      <c r="FV747" s="22" t="n">
        <v>31</v>
      </c>
      <c r="FW747" s="22" t="n">
        <v>61</v>
      </c>
      <c r="FX747" s="22" t="n">
        <v>18</v>
      </c>
      <c r="FY747" s="22" t="n">
        <v>64</v>
      </c>
      <c r="FZ747" s="22" t="n">
        <v>58</v>
      </c>
      <c r="GA747" s="22" t="n">
        <v>55</v>
      </c>
      <c r="GB747" s="22" t="n">
        <v>56</v>
      </c>
      <c r="GC747" s="22" t="n">
        <v>48</v>
      </c>
      <c r="GD747" s="22" t="n">
        <v>83</v>
      </c>
      <c r="GE747" s="22" t="n">
        <v>81</v>
      </c>
      <c r="GF747" t="n">
        <v>8.08189373573191</v>
      </c>
      <c r="GG747" t="n">
        <v>61.6255472837694</v>
      </c>
      <c r="GH747" t="n">
        <v>25.2391395180474</v>
      </c>
      <c r="GI747" t="n">
        <v>0.306164691281415</v>
      </c>
      <c r="GJ747" t="n">
        <v>0.261231818712494</v>
      </c>
      <c r="GK747" s="23" t="n">
        <v>0.303121038041331</v>
      </c>
      <c r="GL747" t="n">
        <v>212.089844158098</v>
      </c>
      <c r="GM747" t="n">
        <v>0.134584451980812</v>
      </c>
      <c r="GN747" t="n">
        <v>0.426136923302407</v>
      </c>
      <c r="GO747" t="n">
        <v>1.9332019546488</v>
      </c>
      <c r="GP747" t="n">
        <v>21.813132352397</v>
      </c>
      <c r="GQ747" t="n">
        <v>3.94573073547232</v>
      </c>
      <c r="GR747" t="n">
        <v>4611.7525877926</v>
      </c>
      <c r="GS747" s="22" t="n">
        <v>69</v>
      </c>
      <c r="GT747" s="22" t="n">
        <v>98</v>
      </c>
      <c r="GU747" s="22" t="n">
        <v>4</v>
      </c>
      <c r="GV747" s="22" t="n">
        <v>0</v>
      </c>
      <c r="GW747" s="22" t="n">
        <v>94</v>
      </c>
      <c r="GX747" s="22" t="n">
        <v>18</v>
      </c>
      <c r="GY747" s="22" t="n">
        <v>91</v>
      </c>
      <c r="GZ747" s="22" t="n">
        <v>78</v>
      </c>
      <c r="HA747" s="22" t="n">
        <v>62</v>
      </c>
      <c r="HB747" s="22" t="n">
        <v>88</v>
      </c>
      <c r="HC747" s="22" t="n">
        <v>78</v>
      </c>
      <c r="HD747" s="22" t="n">
        <v>85</v>
      </c>
      <c r="HE747" s="22" t="n">
        <v>92</v>
      </c>
      <c r="HF747" t="n">
        <v>9.00373854967731</v>
      </c>
      <c r="HG747" t="n">
        <v>57.9257095823096</v>
      </c>
      <c r="HH747" t="n">
        <v>30.3117309269893</v>
      </c>
      <c r="HI747" t="n">
        <v>0.38039376538146</v>
      </c>
      <c r="HJ747" t="n">
        <v>0.136195439132075</v>
      </c>
      <c r="HK747" s="23" t="n">
        <v>0.164121552676483</v>
      </c>
      <c r="HL747" t="n">
        <v>44.3508779100412</v>
      </c>
      <c r="HM747" t="n">
        <v>0.0690599143040984</v>
      </c>
      <c r="HN747" t="n">
        <v>0.326823924817623</v>
      </c>
      <c r="HO747" t="n">
        <v>0.309431887489344</v>
      </c>
      <c r="HP747" t="n">
        <v>0.0226284401919099</v>
      </c>
      <c r="HQ747" t="n">
        <v>2.88523311906552</v>
      </c>
      <c r="HR747" t="n">
        <v>2053.37358159409</v>
      </c>
      <c r="HS747" s="22" t="n">
        <v>82</v>
      </c>
      <c r="HT747" s="22" t="n">
        <v>74</v>
      </c>
      <c r="HU747" s="22" t="n">
        <v>78</v>
      </c>
      <c r="HV747" s="22" t="n">
        <v>84</v>
      </c>
      <c r="HW747" s="22" t="n">
        <v>72</v>
      </c>
      <c r="HX747" s="22" t="n">
        <v>32</v>
      </c>
      <c r="HY747" s="22" t="n">
        <v>71</v>
      </c>
      <c r="HZ747" s="22" t="n">
        <v>73</v>
      </c>
      <c r="IA747" s="22" t="n">
        <v>70</v>
      </c>
      <c r="IB747" s="22" t="n">
        <v>70</v>
      </c>
      <c r="IC747" s="22" t="n">
        <v>67</v>
      </c>
      <c r="ID747" s="22" t="n">
        <v>81</v>
      </c>
      <c r="IE747" s="22" t="n">
        <v>85</v>
      </c>
      <c r="IF747" s="22" t="n">
        <v>85</v>
      </c>
      <c r="IG747" s="22" t="n">
        <v>79</v>
      </c>
      <c r="IH747" s="22" t="n">
        <v>81</v>
      </c>
      <c r="II747" s="22" t="n">
        <v>87</v>
      </c>
      <c r="IJ747" s="22" t="n">
        <v>77</v>
      </c>
      <c r="IK747" s="22" t="n">
        <v>28</v>
      </c>
      <c r="IL747" s="22" t="n">
        <v>75</v>
      </c>
      <c r="IM747" s="22" t="n">
        <v>76</v>
      </c>
      <c r="IN747" s="22" t="n">
        <v>71</v>
      </c>
      <c r="IO747" s="22" t="n">
        <v>73</v>
      </c>
      <c r="IP747" s="22" t="n">
        <v>67</v>
      </c>
      <c r="IQ747" s="22" t="n">
        <v>84</v>
      </c>
      <c r="IR747" s="22" t="n">
        <v>87</v>
      </c>
      <c r="IS747" s="22" t="n">
        <v>74</v>
      </c>
      <c r="IT747" s="22" t="n">
        <v>85</v>
      </c>
      <c r="IU747" s="22" t="n">
        <v>53</v>
      </c>
      <c r="IV747" s="22" t="n">
        <v>65</v>
      </c>
      <c r="IW747" s="22" t="n">
        <v>79</v>
      </c>
      <c r="IX747" s="22" t="n">
        <v>27</v>
      </c>
      <c r="IY747" s="22" t="n">
        <v>76</v>
      </c>
      <c r="IZ747" s="22" t="n">
        <v>78</v>
      </c>
      <c r="JA747" s="22" t="n">
        <v>68</v>
      </c>
      <c r="JB747" s="22" t="n">
        <v>79</v>
      </c>
      <c r="JC747" s="22" t="n">
        <v>74</v>
      </c>
      <c r="JD747" s="22" t="n">
        <v>73</v>
      </c>
      <c r="JE747" s="22" t="n">
        <v>84</v>
      </c>
      <c r="JF747" s="22" t="n">
        <v>77</v>
      </c>
      <c r="JG747" s="22" t="n">
        <v>89</v>
      </c>
      <c r="JH747" s="22" t="n">
        <v>51</v>
      </c>
      <c r="JI747" s="22" t="n">
        <v>64</v>
      </c>
      <c r="JJ747" s="22" t="n">
        <v>85</v>
      </c>
      <c r="JK747" s="22" t="n">
        <v>23</v>
      </c>
      <c r="JL747" s="22" t="n">
        <v>80</v>
      </c>
      <c r="JM747" s="22" t="n">
        <v>82</v>
      </c>
      <c r="JN747" s="22" t="n">
        <v>70</v>
      </c>
      <c r="JO747" s="22" t="n">
        <v>84</v>
      </c>
      <c r="JP747" s="22" t="n">
        <v>77</v>
      </c>
      <c r="JQ747" s="22" t="n">
        <v>78</v>
      </c>
      <c r="JR747" s="22" t="n">
        <v>88</v>
      </c>
      <c r="JS747" t="n">
        <v>3272.2</v>
      </c>
      <c r="JT747" t="n">
        <v>46.1</v>
      </c>
      <c r="JU747" t="n">
        <v>132.2</v>
      </c>
      <c r="JV747" t="n">
        <v>605.3</v>
      </c>
      <c r="JW747" t="n">
        <v>661.6</v>
      </c>
      <c r="JX747" t="n">
        <v>1036.8</v>
      </c>
      <c r="JY747" t="n">
        <v>2883.9</v>
      </c>
      <c r="JZ747" t="n">
        <v>696.1</v>
      </c>
      <c r="KA747" t="n">
        <v>1934.4</v>
      </c>
      <c r="KB747" t="n">
        <v>44.9</v>
      </c>
      <c r="KC747" t="n">
        <v>0</v>
      </c>
      <c r="KD747" t="n">
        <v>0</v>
      </c>
      <c r="KE747" t="n">
        <v>96.1</v>
      </c>
      <c r="KF747" t="n">
        <v>112.3</v>
      </c>
      <c r="KG747" t="n">
        <v>4275.2</v>
      </c>
      <c r="KH747" t="n">
        <v>6998.9</v>
      </c>
      <c r="KI747" t="n">
        <v>4445</v>
      </c>
      <c r="KJ747" t="n">
        <v>2859.6</v>
      </c>
      <c r="KK747" t="n">
        <v>3379.8</v>
      </c>
      <c r="KL747" t="n">
        <v>60.8</v>
      </c>
      <c r="KM747" t="n">
        <v>3181.5</v>
      </c>
      <c r="KN747" t="n">
        <v>6497.5</v>
      </c>
      <c r="KO747" t="n">
        <v>486.2</v>
      </c>
      <c r="KP747" t="n">
        <v>4.9</v>
      </c>
      <c r="KQ747" t="n">
        <v>1.3</v>
      </c>
      <c r="KR747" t="n">
        <v>7.8</v>
      </c>
      <c r="KS747" t="n">
        <v>45.1</v>
      </c>
      <c r="KT747" t="n">
        <v>0</v>
      </c>
      <c r="KU747" t="n">
        <v>1</v>
      </c>
      <c r="KV747" t="n">
        <v>0</v>
      </c>
      <c r="KW747" t="n">
        <v>1970.5</v>
      </c>
      <c r="KX747" t="n">
        <v>5188.6</v>
      </c>
      <c r="KY747" t="n">
        <v>3399.8</v>
      </c>
      <c r="KZ747" t="n">
        <v>3759.3</v>
      </c>
      <c r="LA747" t="n">
        <v>1592.8</v>
      </c>
      <c r="LB747" t="n">
        <v>2859.6</v>
      </c>
      <c r="LC747" t="n">
        <v>6986.8</v>
      </c>
      <c r="LD747" t="n">
        <v>814.6</v>
      </c>
      <c r="LE747" t="n">
        <v>75.2478458008802</v>
      </c>
      <c r="LF747" t="n">
        <v>24198.1253156789</v>
      </c>
      <c r="LG747" t="n">
        <v>0.0910616869492237</v>
      </c>
      <c r="LH747" s="23" t="n">
        <v>0.978308026030369</v>
      </c>
      <c r="LI747" s="23" t="n">
        <v>0</v>
      </c>
      <c r="LJ747" s="23" t="n">
        <v>0.0216919739696312</v>
      </c>
      <c r="LK747" s="23" t="n">
        <v>0</v>
      </c>
      <c r="LL747" s="23" t="n">
        <v>0.275244094928133</v>
      </c>
      <c r="LM747" s="23" t="n">
        <v>0.724755905071867</v>
      </c>
      <c r="LN747" s="23" t="n">
        <v>0.474892095375117</v>
      </c>
      <c r="LO747" s="23" t="n">
        <v>0.525107904624883</v>
      </c>
      <c r="LP747" t="n">
        <v>6</v>
      </c>
      <c r="LQ747" t="n">
        <v>62</v>
      </c>
      <c r="LR747" t="n">
        <v>1</v>
      </c>
      <c r="LS747" t="n">
        <v>260.4</v>
      </c>
      <c r="LT747" t="n">
        <v>34.0223740013575</v>
      </c>
      <c r="LU747" t="n">
        <v>26.5959164692619</v>
      </c>
      <c r="LV747" t="n">
        <v>22.6815826675717</v>
      </c>
      <c r="LW747" t="n">
        <v>30.532899744808</v>
      </c>
      <c r="LX747" t="n">
        <v>26.3978328975489</v>
      </c>
      <c r="LY747" t="n">
        <v>6.38415004193378</v>
      </c>
      <c r="LZ747" t="n">
        <v>26.4217793025155</v>
      </c>
      <c r="MA747" t="n">
        <v>25.0212749435924</v>
      </c>
      <c r="MB747" t="n">
        <v>23.9293999057276</v>
      </c>
      <c r="MC747" t="n">
        <v>24.5924962764401</v>
      </c>
      <c r="MD747" t="n">
        <v>20.7498038834205</v>
      </c>
      <c r="ME747" t="n">
        <v>35.4285318754302</v>
      </c>
      <c r="MF747" t="n">
        <v>35.4075016222306</v>
      </c>
      <c r="MG747" t="n">
        <v>13.8859955736041</v>
      </c>
      <c r="MH747" t="n">
        <v>10.8552498208057</v>
      </c>
      <c r="MI747" t="n">
        <v>9.25733038240271</v>
      </c>
      <c r="MJ747" t="n">
        <v>12.4617908993883</v>
      </c>
      <c r="MK747" t="n">
        <v>10.7947113211015</v>
      </c>
      <c r="ML747" t="n">
        <v>2.81560977076121</v>
      </c>
      <c r="MM747" t="n">
        <v>10.6573373629085</v>
      </c>
      <c r="MN747" t="n">
        <v>10.2304979526447</v>
      </c>
      <c r="MO747" t="n">
        <v>9.73726569627209</v>
      </c>
      <c r="MP747" t="n">
        <v>9.9659290709642</v>
      </c>
      <c r="MQ747" t="n">
        <v>8.44039578691126</v>
      </c>
      <c r="MR747" t="n">
        <v>14.3258707074855</v>
      </c>
      <c r="MS747" t="n">
        <v>14.4550066661902</v>
      </c>
      <c r="MT747" t="n">
        <v>30.1420144104511</v>
      </c>
      <c r="MU747" t="n">
        <v>42.9217336825488</v>
      </c>
      <c r="MV747" t="n">
        <v>1.74473712827475</v>
      </c>
      <c r="MW747" t="n">
        <v>13.5217127441293</v>
      </c>
      <c r="MX747" t="n">
        <v>41.0863986588505</v>
      </c>
      <c r="MY747" t="n">
        <v>6.8471270142985</v>
      </c>
      <c r="MZ747" t="n">
        <v>37.440311353688</v>
      </c>
      <c r="NA747" t="n">
        <v>33.7449605849661</v>
      </c>
      <c r="NB747" t="n">
        <v>27.15257302671</v>
      </c>
      <c r="NC747" t="n">
        <v>38.2643381398731</v>
      </c>
      <c r="ND747" t="n">
        <v>33.8291891439772</v>
      </c>
      <c r="NE747" t="n">
        <v>36.487899216313</v>
      </c>
      <c r="NF747" t="n">
        <v>40.143174133905</v>
      </c>
      <c r="NG747" t="n">
        <v>12.3010085954704</v>
      </c>
      <c r="NH747" t="n">
        <v>17.5268049018788</v>
      </c>
      <c r="NI747" t="n">
        <v>0.712102337107901</v>
      </c>
      <c r="NJ747" t="n">
        <v>5.51879311258623</v>
      </c>
      <c r="NK747" t="n">
        <v>16.7802160040527</v>
      </c>
      <c r="NL747" t="n">
        <v>3.03403915352393</v>
      </c>
      <c r="NM747" t="n">
        <v>15.186857813255</v>
      </c>
      <c r="NN747" t="n">
        <v>13.7910096381842</v>
      </c>
      <c r="NO747" t="n">
        <v>11.0569456518955</v>
      </c>
      <c r="NP747" t="n">
        <v>15.5529997975808</v>
      </c>
      <c r="NQ747" t="n">
        <v>13.7731773005091</v>
      </c>
      <c r="NR747" t="n">
        <v>14.7665303388645</v>
      </c>
      <c r="NS747" t="n">
        <v>16.3860629620968</v>
      </c>
      <c r="NT747" s="21" t="n">
        <v>0.188368827104568</v>
      </c>
      <c r="NU747" s="21" t="n">
        <v>0.732691391526946</v>
      </c>
      <c r="NV747" t="n">
        <v>1</v>
      </c>
      <c r="NW747" t="n">
        <v>1</v>
      </c>
      <c r="NX747" t="n">
        <v>1</v>
      </c>
      <c r="NY747" s="23" t="n">
        <v>0.116591286425832</v>
      </c>
      <c r="NZ747" t="n">
        <v>0.557000979157924</v>
      </c>
      <c r="OA747" t="n">
        <v>0.000754136206233167</v>
      </c>
      <c r="OB747" t="n">
        <v>0.0748287803001154</v>
      </c>
      <c r="OC747" t="n">
        <v>0.000200076952674105</v>
      </c>
      <c r="OD747" t="n">
        <v>0.00120046171604463</v>
      </c>
    </row>
    <row r="748">
      <c r="A748" s="1" t="s">
        <v>2000</v>
      </c>
      <c r="B748" s="1" t="s">
        <v>2001</v>
      </c>
      <c r="C748" s="1"/>
      <c r="D748" t="n">
        <v>758</v>
      </c>
      <c r="E748" s="24" t="n">
        <v>5440.3</v>
      </c>
      <c r="F748" t="n">
        <v>-71.58502</v>
      </c>
      <c r="G748" t="n">
        <v>41.8364</v>
      </c>
      <c r="H748" t="s">
        <v>422</v>
      </c>
      <c r="I748" t="s">
        <v>423</v>
      </c>
      <c r="J748" t="n">
        <v>2.47908390456025</v>
      </c>
      <c r="K748" t="n">
        <v>2.0990665850665</v>
      </c>
      <c r="L748" t="n">
        <v>2.43285828835747</v>
      </c>
      <c r="M748" t="n">
        <v>0.660005534681674</v>
      </c>
      <c r="N748" t="n">
        <v>2.60118640984382</v>
      </c>
      <c r="O748" t="n">
        <v>2.84662914478478</v>
      </c>
      <c r="P748" t="n">
        <v>1.31671111096923</v>
      </c>
      <c r="Q748" t="n">
        <v>1.16979128477568</v>
      </c>
      <c r="R748" t="n">
        <v>0.986227512469918</v>
      </c>
      <c r="S748" t="n">
        <v>2.51556599819538</v>
      </c>
      <c r="T748" t="n">
        <v>2.45996647680139</v>
      </c>
      <c r="U748" t="n">
        <v>4.25741848173386</v>
      </c>
      <c r="V748" t="n">
        <v>0.0163023187412665</v>
      </c>
      <c r="W748" t="n">
        <v>0.0815149393858857</v>
      </c>
      <c r="X748" t="n">
        <v>0</v>
      </c>
      <c r="Y748" t="n">
        <v>0.110340044938326</v>
      </c>
      <c r="Z748" t="n">
        <v>0.420342941017426</v>
      </c>
      <c r="AA748" t="n">
        <v>0.0343604795698716</v>
      </c>
      <c r="AB748" t="n">
        <v>0.829828607865639</v>
      </c>
      <c r="AC748" t="n">
        <v>1.02165591644784</v>
      </c>
      <c r="AD748" t="n">
        <v>0.79242004212144</v>
      </c>
      <c r="AE748" t="n">
        <v>0.653243191312899</v>
      </c>
      <c r="AF748" t="n">
        <v>0.576179543926339</v>
      </c>
      <c r="AG748" t="n">
        <v>1.06089573171297</v>
      </c>
      <c r="AH748" t="n">
        <v>0.285974350234918</v>
      </c>
      <c r="AI748" t="n">
        <v>0.134728928477455</v>
      </c>
      <c r="AJ748" t="n">
        <v>1.18445655161164</v>
      </c>
      <c r="AK748" t="n">
        <v>0.131161870501827</v>
      </c>
      <c r="AL748" t="n">
        <v>0.00000527291451428459</v>
      </c>
      <c r="AM748" t="n">
        <v>0.777867626175653</v>
      </c>
      <c r="AN748" t="n">
        <v>0.00552507171080912</v>
      </c>
      <c r="AO748" t="n">
        <v>1.88128970177717</v>
      </c>
      <c r="AP748" t="n">
        <v>1.81951533105914</v>
      </c>
      <c r="AQ748" t="n">
        <v>2.18146332021855</v>
      </c>
      <c r="AR748" t="n">
        <v>0.41165707265469</v>
      </c>
      <c r="AS748" t="n">
        <v>2.77801005610758</v>
      </c>
      <c r="AT748" t="n">
        <v>2.00352121017889</v>
      </c>
      <c r="AU748" t="n">
        <v>1.2896397481951</v>
      </c>
      <c r="AV748" t="n">
        <v>1.01867583870902</v>
      </c>
      <c r="AW748" t="n">
        <v>1.19483935032722</v>
      </c>
      <c r="AX748" t="n">
        <v>1.70248235098536</v>
      </c>
      <c r="AY748" t="n">
        <v>1.09425708934532</v>
      </c>
      <c r="AZ748" t="n">
        <v>4.67445367620626</v>
      </c>
      <c r="BA748" t="n">
        <v>0.0189347275948851</v>
      </c>
      <c r="BB748" t="n">
        <v>0.255050149360843</v>
      </c>
      <c r="BC748" t="n">
        <v>0</v>
      </c>
      <c r="BD748" t="n">
        <v>0.165734348358648</v>
      </c>
      <c r="BE748" t="n">
        <v>0.601055524085325</v>
      </c>
      <c r="BF748" t="n">
        <v>0.0496004022519101</v>
      </c>
      <c r="BG748" t="n">
        <v>0.73655622038678</v>
      </c>
      <c r="BH748" t="n">
        <v>0.974767846876532</v>
      </c>
      <c r="BI748" t="n">
        <v>0.724304339365635</v>
      </c>
      <c r="BJ748" t="n">
        <v>0.676026153287323</v>
      </c>
      <c r="BK748" t="n">
        <v>0.690299049804932</v>
      </c>
      <c r="BL748" t="n">
        <v>1.9341734841111</v>
      </c>
      <c r="BM748" t="n">
        <v>0.412747252055646</v>
      </c>
      <c r="BN748" t="n">
        <v>0.21403768453808</v>
      </c>
      <c r="BO748" t="n">
        <v>0.801197598008993</v>
      </c>
      <c r="BP748" t="n">
        <v>0.337056951379325</v>
      </c>
      <c r="BQ748" t="n">
        <v>0.00012615434957038</v>
      </c>
      <c r="BR748" t="n">
        <v>1.33482868290712</v>
      </c>
      <c r="BS748" t="n">
        <v>0.00207933756632116</v>
      </c>
      <c r="BT748" s="23" t="n">
        <v>0.863241565901577</v>
      </c>
      <c r="BU748" s="23" t="n">
        <v>0.303252521252458</v>
      </c>
      <c r="BV748" s="23" t="n">
        <v>0.747345951868223</v>
      </c>
      <c r="BW748" s="23" t="n">
        <v>0.0318865362369864</v>
      </c>
      <c r="BX748" s="23" t="n">
        <v>0.151029200574438</v>
      </c>
      <c r="BY748" s="23" t="n">
        <v>0.32910091299353</v>
      </c>
      <c r="BZ748" s="23" t="n">
        <v>0.256900004589111</v>
      </c>
      <c r="CA748" s="23" t="n">
        <v>0.0647758395676709</v>
      </c>
      <c r="CB748" s="23" t="n">
        <v>0.170395014980791</v>
      </c>
      <c r="CC748" s="23" t="n">
        <v>0.97913717993493</v>
      </c>
      <c r="CD748" s="23" t="n">
        <v>0.433762843960811</v>
      </c>
      <c r="CE748" s="23" t="n">
        <v>0.530669264562616</v>
      </c>
      <c r="CF748" s="23" t="n">
        <v>0.000808778927632667</v>
      </c>
      <c r="CG748" s="23" t="n">
        <v>0.000514677499402606</v>
      </c>
      <c r="CH748" s="23" t="n">
        <v>0</v>
      </c>
      <c r="CI748" s="23" t="n">
        <v>0.000386008124551955</v>
      </c>
      <c r="CJ748" s="23" t="n">
        <v>0.0129956068599158</v>
      </c>
      <c r="CK748" s="23" t="n">
        <v>0.0208628200650699</v>
      </c>
      <c r="CL748" s="22" t="n">
        <v>97</v>
      </c>
      <c r="CM748" s="22" t="n">
        <v>95</v>
      </c>
      <c r="CN748" s="22" t="n">
        <v>95</v>
      </c>
      <c r="CO748" s="22" t="n">
        <v>69</v>
      </c>
      <c r="CP748" s="22" t="n">
        <v>91</v>
      </c>
      <c r="CQ748" s="22" t="n">
        <v>93</v>
      </c>
      <c r="CR748" s="22" t="n">
        <v>93</v>
      </c>
      <c r="CS748" s="22" t="n">
        <v>65</v>
      </c>
      <c r="CT748" s="22" t="n">
        <v>56</v>
      </c>
      <c r="CU748" s="22" t="n">
        <v>95</v>
      </c>
      <c r="CV748" s="22" t="n">
        <v>86</v>
      </c>
      <c r="CW748" s="22" t="n">
        <v>92</v>
      </c>
      <c r="CX748" s="22" t="n">
        <v>46</v>
      </c>
      <c r="CY748" s="22" t="n">
        <v>0</v>
      </c>
      <c r="CZ748" s="22" t="n">
        <v>0</v>
      </c>
      <c r="DA748" s="22" t="n">
        <v>0</v>
      </c>
      <c r="DB748" s="22" t="n">
        <v>47</v>
      </c>
      <c r="DC748" s="22" t="n">
        <v>4</v>
      </c>
      <c r="DD748" s="23" t="n">
        <v>0.348209902986201</v>
      </c>
      <c r="DE748" s="23" t="n">
        <v>0.144470177082473</v>
      </c>
      <c r="DF748" s="23" t="n">
        <v>0.307188443915815</v>
      </c>
      <c r="DG748" s="23" t="n">
        <v>0.0483125285492727</v>
      </c>
      <c r="DH748" s="23" t="n">
        <v>0.0580616598652403</v>
      </c>
      <c r="DI748" s="23" t="n">
        <v>0.115610743885085</v>
      </c>
      <c r="DJ748" s="23" t="n">
        <v>0.19510734165523</v>
      </c>
      <c r="DK748" s="23" t="n">
        <v>0.0553738435314915</v>
      </c>
      <c r="DL748" s="23" t="n">
        <v>0.172774550320597</v>
      </c>
      <c r="DM748" s="23" t="n">
        <v>0.389231362101946</v>
      </c>
      <c r="DN748" s="23" t="n">
        <v>0.176328762221516</v>
      </c>
      <c r="DO748" s="23" t="n">
        <v>0.12464578402133</v>
      </c>
      <c r="DP748" s="23" t="n">
        <v>0.0496112817120539</v>
      </c>
      <c r="DQ748" s="23" t="n">
        <v>0.00631390396999697</v>
      </c>
      <c r="DR748" s="23" t="n">
        <v>0.00151036084130344</v>
      </c>
      <c r="DS748" s="23" t="n">
        <v>0.00349835025686016</v>
      </c>
      <c r="DT748" s="23" t="n">
        <v>0.030916676817411</v>
      </c>
      <c r="DU748" s="23" t="n">
        <v>0.607174880159797</v>
      </c>
      <c r="DV748" s="23" t="n">
        <v>0.396399391134242</v>
      </c>
      <c r="DW748" s="23" t="n">
        <v>0.113525408811689</v>
      </c>
      <c r="DX748" s="23" t="n">
        <v>0.0427140513947052</v>
      </c>
      <c r="DY748" s="23" t="n">
        <v>0.00201794627720231</v>
      </c>
      <c r="DZ748" s="23" t="n">
        <v>0.000774855470332955</v>
      </c>
      <c r="EA748" s="23" t="n">
        <v>0.00232907739629588</v>
      </c>
      <c r="EB748" s="23" t="n">
        <v>0.0216213084135485</v>
      </c>
      <c r="EC748" s="23" t="n">
        <v>0.420617961102654</v>
      </c>
      <c r="ED748" s="22" t="n">
        <v>96</v>
      </c>
      <c r="EE748" s="22" t="n">
        <v>90</v>
      </c>
      <c r="EF748" s="22" t="n">
        <v>94</v>
      </c>
      <c r="EG748" s="22" t="n">
        <v>53</v>
      </c>
      <c r="EH748" s="22" t="n">
        <v>92</v>
      </c>
      <c r="EI748" s="22" t="n">
        <v>83</v>
      </c>
      <c r="EJ748" s="22" t="n">
        <v>95</v>
      </c>
      <c r="EK748" s="22" t="n">
        <v>57</v>
      </c>
      <c r="EL748" s="22" t="n">
        <v>68</v>
      </c>
      <c r="EM748" s="22" t="n">
        <v>91</v>
      </c>
      <c r="EN748" s="22" t="n">
        <v>61</v>
      </c>
      <c r="EO748" s="22" t="n">
        <v>95</v>
      </c>
      <c r="EP748" s="22" t="n">
        <v>0</v>
      </c>
      <c r="EQ748" s="22" t="n">
        <v>0</v>
      </c>
      <c r="ER748" s="22" t="n">
        <v>0</v>
      </c>
      <c r="ES748" s="22" t="n">
        <v>0</v>
      </c>
      <c r="ET748" s="22" t="n">
        <v>59</v>
      </c>
      <c r="EU748" s="22" t="n">
        <v>8</v>
      </c>
      <c r="EV748" s="23" t="n">
        <v>0.458856264979343</v>
      </c>
      <c r="EW748" s="23" t="n">
        <v>0.166666648022105</v>
      </c>
      <c r="EX748" s="23" t="n">
        <v>0.342589281672336</v>
      </c>
      <c r="EY748" s="23" t="n">
        <v>0.0774589782494366</v>
      </c>
      <c r="EZ748" s="23" t="n">
        <v>0.0543659661139071</v>
      </c>
      <c r="FA748" s="23" t="n">
        <v>0.164261257291179</v>
      </c>
      <c r="FB748" s="23" t="n">
        <v>0.199202920775862</v>
      </c>
      <c r="FC748" s="23" t="n">
        <v>0.0635882751963194</v>
      </c>
      <c r="FD748" s="23" t="n">
        <v>0.142609142337107</v>
      </c>
      <c r="FE748" s="23" t="n">
        <v>0.575123248336892</v>
      </c>
      <c r="FF748" t="n">
        <v>6.70658662764044</v>
      </c>
      <c r="FG748" t="n">
        <v>62.9601049867989</v>
      </c>
      <c r="FH748" t="n">
        <v>20</v>
      </c>
      <c r="FI748" t="n">
        <v>0.2</v>
      </c>
      <c r="FJ748" t="n">
        <v>0.150516430164813</v>
      </c>
      <c r="FK748" s="23" t="n">
        <v>0.321579815450452</v>
      </c>
      <c r="FL748" t="n">
        <v>60.6522553745371</v>
      </c>
      <c r="FM748" t="n">
        <v>0.0181324190051003</v>
      </c>
      <c r="FN748" t="n">
        <v>0.504740670689163</v>
      </c>
      <c r="FO748" t="n">
        <v>0.253562384429525</v>
      </c>
      <c r="FP748" t="n">
        <v>0.000115018782182965</v>
      </c>
      <c r="FQ748" t="n">
        <v>3.06925620073017</v>
      </c>
      <c r="FR748" t="n">
        <v>25.4802637600637</v>
      </c>
      <c r="FS748" s="22" t="n">
        <v>15</v>
      </c>
      <c r="FT748" s="22" t="n">
        <v>63</v>
      </c>
      <c r="FU748" s="22" t="n">
        <v>5</v>
      </c>
      <c r="FV748" s="22" t="n">
        <v>4</v>
      </c>
      <c r="FW748" s="22" t="n">
        <v>31</v>
      </c>
      <c r="FX748" s="22" t="n">
        <v>60</v>
      </c>
      <c r="FY748" s="22" t="n">
        <v>44</v>
      </c>
      <c r="FZ748" s="22" t="n">
        <v>15</v>
      </c>
      <c r="GA748" s="22" t="n">
        <v>76</v>
      </c>
      <c r="GB748" s="22" t="n">
        <v>40</v>
      </c>
      <c r="GC748" s="22" t="n">
        <v>31</v>
      </c>
      <c r="GD748" s="22" t="n">
        <v>67</v>
      </c>
      <c r="GE748" s="22" t="n">
        <v>13</v>
      </c>
      <c r="GF748" t="n">
        <v>8.08189373573191</v>
      </c>
      <c r="GG748" t="n">
        <v>61.6255472837694</v>
      </c>
      <c r="GH748" t="n">
        <v>25.2391395180474</v>
      </c>
      <c r="GI748" t="n">
        <v>0.306164691281415</v>
      </c>
      <c r="GJ748" t="n">
        <v>0.261231818712494</v>
      </c>
      <c r="GK748" s="23" t="n">
        <v>0.303121038041331</v>
      </c>
      <c r="GL748" t="n">
        <v>212.089844158098</v>
      </c>
      <c r="GM748" t="n">
        <v>0.134584451980812</v>
      </c>
      <c r="GN748" t="n">
        <v>0.426136923302407</v>
      </c>
      <c r="GO748" t="n">
        <v>1.9332019546488</v>
      </c>
      <c r="GP748" t="n">
        <v>21.813132352397</v>
      </c>
      <c r="GQ748" t="n">
        <v>3.94573073547232</v>
      </c>
      <c r="GR748" t="n">
        <v>4611.7525877926</v>
      </c>
      <c r="GS748" s="22" t="n">
        <v>3</v>
      </c>
      <c r="GT748" s="22" t="n">
        <v>36</v>
      </c>
      <c r="GU748" s="22" t="n">
        <v>1</v>
      </c>
      <c r="GV748" s="22" t="n">
        <v>1</v>
      </c>
      <c r="GW748" s="22" t="n">
        <v>32</v>
      </c>
      <c r="GX748" s="22" t="n">
        <v>79</v>
      </c>
      <c r="GY748" s="22" t="n">
        <v>41</v>
      </c>
      <c r="GZ748" s="22" t="n">
        <v>25</v>
      </c>
      <c r="HA748" s="22" t="n">
        <v>63</v>
      </c>
      <c r="HB748" s="22" t="n">
        <v>48</v>
      </c>
      <c r="HC748" s="22" t="n">
        <v>26</v>
      </c>
      <c r="HD748" s="22" t="n">
        <v>71</v>
      </c>
      <c r="HE748" s="22" t="n">
        <v>21</v>
      </c>
      <c r="HF748" t="n">
        <v>9.10532888327068</v>
      </c>
      <c r="HG748" t="n">
        <v>64.5898458679605</v>
      </c>
      <c r="HH748" t="n">
        <v>27.6127021653861</v>
      </c>
      <c r="HI748" t="n">
        <v>0.295846542367417</v>
      </c>
      <c r="HJ748" t="n">
        <v>0.21804525184751</v>
      </c>
      <c r="HK748" s="23" t="n">
        <v>0.166262136303788</v>
      </c>
      <c r="HL748" t="n">
        <v>146.947690317657</v>
      </c>
      <c r="HM748" t="n">
        <v>0.0847160117819083</v>
      </c>
      <c r="HN748" t="n">
        <v>0.629982755743979</v>
      </c>
      <c r="HO748" t="n">
        <v>0.752283503995043</v>
      </c>
      <c r="HP748" t="n">
        <v>0.911730610753116</v>
      </c>
      <c r="HQ748" t="n">
        <v>2.29936338650263</v>
      </c>
      <c r="HR748" t="n">
        <v>12254.0294432059</v>
      </c>
      <c r="HS748" s="22" t="n">
        <v>52</v>
      </c>
      <c r="HT748" s="22" t="n">
        <v>93</v>
      </c>
      <c r="HU748" s="22" t="n">
        <v>53</v>
      </c>
      <c r="HV748" s="22" t="n">
        <v>35</v>
      </c>
      <c r="HW748" s="22" t="n">
        <v>73</v>
      </c>
      <c r="HX748" s="22" t="n">
        <v>91</v>
      </c>
      <c r="HY748" s="22" t="n">
        <v>81</v>
      </c>
      <c r="HZ748" s="22" t="n">
        <v>53</v>
      </c>
      <c r="IA748" s="22" t="n">
        <v>96</v>
      </c>
      <c r="IB748" s="22" t="n">
        <v>79</v>
      </c>
      <c r="IC748" s="22" t="n">
        <v>75</v>
      </c>
      <c r="ID748" s="22" t="n">
        <v>93</v>
      </c>
      <c r="IE748" s="22" t="n">
        <v>46</v>
      </c>
      <c r="IF748" s="22" t="n">
        <v>43</v>
      </c>
      <c r="IG748" s="22" t="n">
        <v>93</v>
      </c>
      <c r="IH748" s="22" t="n">
        <v>50</v>
      </c>
      <c r="II748" s="22" t="n">
        <v>30</v>
      </c>
      <c r="IJ748" s="22" t="n">
        <v>73</v>
      </c>
      <c r="IK748" s="22" t="n">
        <v>90</v>
      </c>
      <c r="IL748" s="22" t="n">
        <v>81</v>
      </c>
      <c r="IM748" s="22" t="n">
        <v>45</v>
      </c>
      <c r="IN748" s="22" t="n">
        <v>95</v>
      </c>
      <c r="IO748" s="22" t="n">
        <v>79</v>
      </c>
      <c r="IP748" s="22" t="n">
        <v>71</v>
      </c>
      <c r="IQ748" s="22" t="n">
        <v>92</v>
      </c>
      <c r="IR748" s="22" t="n">
        <v>37</v>
      </c>
      <c r="IS748" s="22" t="n">
        <v>9</v>
      </c>
      <c r="IT748" s="22" t="n">
        <v>71</v>
      </c>
      <c r="IU748" s="22" t="n">
        <v>42</v>
      </c>
      <c r="IV748" s="22" t="n">
        <v>27</v>
      </c>
      <c r="IW748" s="22" t="n">
        <v>66</v>
      </c>
      <c r="IX748" s="22" t="n">
        <v>94</v>
      </c>
      <c r="IY748" s="22" t="n">
        <v>69</v>
      </c>
      <c r="IZ748" s="22" t="n">
        <v>57</v>
      </c>
      <c r="JA748" s="22" t="n">
        <v>86</v>
      </c>
      <c r="JB748" s="22" t="n">
        <v>77</v>
      </c>
      <c r="JC748" s="22" t="n">
        <v>56</v>
      </c>
      <c r="JD748" s="22" t="n">
        <v>90</v>
      </c>
      <c r="JE748" s="22" t="n">
        <v>51</v>
      </c>
      <c r="JF748" s="22" t="n">
        <v>7</v>
      </c>
      <c r="JG748" s="22" t="n">
        <v>75</v>
      </c>
      <c r="JH748" s="22" t="n">
        <v>40</v>
      </c>
      <c r="JI748" s="22" t="n">
        <v>25</v>
      </c>
      <c r="JJ748" s="22" t="n">
        <v>70</v>
      </c>
      <c r="JK748" s="22" t="n">
        <v>91</v>
      </c>
      <c r="JL748" s="22" t="n">
        <v>73</v>
      </c>
      <c r="JM748" s="22" t="n">
        <v>60</v>
      </c>
      <c r="JN748" s="22" t="n">
        <v>86</v>
      </c>
      <c r="JO748" s="22" t="n">
        <v>79</v>
      </c>
      <c r="JP748" s="22" t="n">
        <v>59</v>
      </c>
      <c r="JQ748" s="22" t="n">
        <v>89</v>
      </c>
      <c r="JR748" s="22" t="n">
        <v>52</v>
      </c>
      <c r="JS748" t="n">
        <v>3956.3</v>
      </c>
      <c r="JT748" t="n">
        <v>63.4</v>
      </c>
      <c r="JU748" t="n">
        <v>315.5</v>
      </c>
      <c r="JV748" t="n">
        <v>1088.6</v>
      </c>
      <c r="JW748" t="n">
        <v>352.4</v>
      </c>
      <c r="JX748" t="n">
        <v>927</v>
      </c>
      <c r="JY748" t="n">
        <v>5326.8</v>
      </c>
      <c r="JZ748" t="n">
        <v>2359.8</v>
      </c>
      <c r="KA748" t="n">
        <v>2887</v>
      </c>
      <c r="KB748" t="n">
        <v>4.4</v>
      </c>
      <c r="KC748" t="n">
        <v>2.8</v>
      </c>
      <c r="KD748" t="n">
        <v>0</v>
      </c>
      <c r="KE748" t="n">
        <v>2.1</v>
      </c>
      <c r="KF748" t="n">
        <v>70.7</v>
      </c>
      <c r="KG748" t="n">
        <v>113.5</v>
      </c>
      <c r="KH748" t="n">
        <v>5293.8</v>
      </c>
      <c r="KI748" t="n">
        <v>3307.8</v>
      </c>
      <c r="KJ748" t="n">
        <v>1988.3</v>
      </c>
      <c r="KK748" t="n">
        <v>2089</v>
      </c>
      <c r="KL748" t="n">
        <v>721.4</v>
      </c>
      <c r="KM748" t="n">
        <v>2243.3</v>
      </c>
      <c r="KN748" t="n">
        <v>5088</v>
      </c>
      <c r="KO748" t="n">
        <v>1071.6</v>
      </c>
      <c r="KP748" t="n">
        <v>64</v>
      </c>
      <c r="KQ748" t="n">
        <v>0</v>
      </c>
      <c r="KR748" t="n">
        <v>4.4</v>
      </c>
      <c r="KS748" t="n">
        <v>59</v>
      </c>
      <c r="KT748" t="n">
        <v>0</v>
      </c>
      <c r="KU748" t="n">
        <v>4.4</v>
      </c>
      <c r="KV748" t="n">
        <v>0</v>
      </c>
      <c r="KW748" t="n">
        <v>1616.4</v>
      </c>
      <c r="KX748" t="n">
        <v>3823.9</v>
      </c>
      <c r="KY748" t="n">
        <v>2380.7</v>
      </c>
      <c r="KZ748" t="n">
        <v>3059.7</v>
      </c>
      <c r="LA748" t="n">
        <v>811.6</v>
      </c>
      <c r="LB748" t="n">
        <v>1988.3</v>
      </c>
      <c r="LC748" t="n">
        <v>6021.9</v>
      </c>
      <c r="LD748" t="n">
        <v>1195.2</v>
      </c>
      <c r="LE748" t="n">
        <v>72.4522495463953</v>
      </c>
      <c r="LF748" t="n">
        <v>14064.5596959933</v>
      </c>
      <c r="LG748" t="n">
        <v>0.435195895991551</v>
      </c>
      <c r="LH748" s="23" t="n">
        <v>0.930599369085173</v>
      </c>
      <c r="LI748" s="23" t="n">
        <v>0</v>
      </c>
      <c r="LJ748" s="23" t="n">
        <v>0.0694006309148265</v>
      </c>
      <c r="LK748" s="23" t="n">
        <v>0</v>
      </c>
      <c r="LL748" s="23" t="n">
        <v>0.297115967869419</v>
      </c>
      <c r="LM748" s="23" t="n">
        <v>0.702884032130581</v>
      </c>
      <c r="LN748" s="23" t="n">
        <v>0.437604543867066</v>
      </c>
      <c r="LO748" s="23" t="n">
        <v>0.562413837472198</v>
      </c>
      <c r="LP748" t="n">
        <v>7</v>
      </c>
      <c r="LQ748" t="n">
        <v>166</v>
      </c>
      <c r="LR748" t="n">
        <v>1</v>
      </c>
      <c r="LS748" t="n">
        <v>865.3</v>
      </c>
      <c r="LT748" t="n">
        <v>12.960944505715</v>
      </c>
      <c r="LU748" t="n">
        <v>54.435966924003</v>
      </c>
      <c r="LV748" t="n">
        <v>4.32031483523833</v>
      </c>
      <c r="LW748" t="n">
        <v>3.45625186819067</v>
      </c>
      <c r="LX748" t="n">
        <v>27.052083538586</v>
      </c>
      <c r="LY748" t="n">
        <v>49.2311160426346</v>
      </c>
      <c r="LZ748" t="n">
        <v>36.0497973935342</v>
      </c>
      <c r="MA748" t="n">
        <v>12.9973540201221</v>
      </c>
      <c r="MB748" t="n">
        <v>64.8922445100114</v>
      </c>
      <c r="MC748" t="n">
        <v>34.1545268807323</v>
      </c>
      <c r="MD748" t="n">
        <v>26.5849399973649</v>
      </c>
      <c r="ME748" t="n">
        <v>57.2170526029477</v>
      </c>
      <c r="MF748" t="n">
        <v>10.7892645271849</v>
      </c>
      <c r="MG748" t="n">
        <v>4.54241874422161</v>
      </c>
      <c r="MH748" t="n">
        <v>19.0781587257308</v>
      </c>
      <c r="MI748" t="n">
        <v>1.5141395814072</v>
      </c>
      <c r="MJ748" t="n">
        <v>1.21131166512576</v>
      </c>
      <c r="MK748" t="n">
        <v>9.45736326465626</v>
      </c>
      <c r="ML748" t="n">
        <v>17.2424961487285</v>
      </c>
      <c r="MM748" t="n">
        <v>12.8208049677187</v>
      </c>
      <c r="MN748" t="n">
        <v>4.55949318876344</v>
      </c>
      <c r="MO748" t="n">
        <v>22.7566061157636</v>
      </c>
      <c r="MP748" t="n">
        <v>12.0136392012519</v>
      </c>
      <c r="MQ748" t="n">
        <v>9.36780668199721</v>
      </c>
      <c r="MR748" t="n">
        <v>20.0023548362294</v>
      </c>
      <c r="MS748" t="n">
        <v>3.78913598434293</v>
      </c>
      <c r="MT748" t="n">
        <v>2.592188901143</v>
      </c>
      <c r="MU748" t="n">
        <v>31.106266813716</v>
      </c>
      <c r="MV748" t="n">
        <v>0.864062967047667</v>
      </c>
      <c r="MW748" t="n">
        <v>0.864062967047667</v>
      </c>
      <c r="MX748" t="n">
        <v>27.9161465056336</v>
      </c>
      <c r="MY748" t="n">
        <v>65.7845759672299</v>
      </c>
      <c r="MZ748" t="n">
        <v>33.3954433567352</v>
      </c>
      <c r="NA748" t="n">
        <v>21.4319876284522</v>
      </c>
      <c r="NB748" t="n">
        <v>53.4788528234509</v>
      </c>
      <c r="NC748" t="n">
        <v>40.9814994349499</v>
      </c>
      <c r="ND748" t="n">
        <v>21.8540432674101</v>
      </c>
      <c r="NE748" t="n">
        <v>59.8360665187533</v>
      </c>
      <c r="NF748" t="n">
        <v>17.8908581768269</v>
      </c>
      <c r="NG748" t="n">
        <v>0.908483748844322</v>
      </c>
      <c r="NH748" t="n">
        <v>10.9018049861319</v>
      </c>
      <c r="NI748" t="n">
        <v>0.302827916281441</v>
      </c>
      <c r="NJ748" t="n">
        <v>0.302827916281441</v>
      </c>
      <c r="NK748" t="n">
        <v>9.7601911809377</v>
      </c>
      <c r="NL748" t="n">
        <v>23.051655510096</v>
      </c>
      <c r="NM748" t="n">
        <v>11.9281596581877</v>
      </c>
      <c r="NN748" t="n">
        <v>7.51627957054526</v>
      </c>
      <c r="NO748" t="n">
        <v>18.7673603625638</v>
      </c>
      <c r="NP748" t="n">
        <v>14.4244343265955</v>
      </c>
      <c r="NQ748" t="n">
        <v>7.72876955966292</v>
      </c>
      <c r="NR748" t="n">
        <v>20.8738057309669</v>
      </c>
      <c r="NS748" t="n">
        <v>6.27645758303598</v>
      </c>
      <c r="NT748" s="21" t="n">
        <v>0.0848842784762383</v>
      </c>
      <c r="NU748" s="21" t="n">
        <v>0.724198619986493</v>
      </c>
      <c r="NV748" t="n">
        <v>1</v>
      </c>
      <c r="NW748" t="n">
        <v>1</v>
      </c>
      <c r="NX748" t="n">
        <v>1</v>
      </c>
      <c r="NY748" s="23" t="n">
        <v>0.198475564190704</v>
      </c>
      <c r="NZ748" t="n">
        <v>0.408187899210381</v>
      </c>
      <c r="OA748" t="n">
        <v>0.0125786163522013</v>
      </c>
      <c r="OB748" t="n">
        <v>0.21061320754717</v>
      </c>
      <c r="OC748" t="n">
        <v>0</v>
      </c>
      <c r="OD748" t="n">
        <v>0.000864779874213837</v>
      </c>
    </row>
    <row r="749">
      <c r="A749" s="1" t="s">
        <v>2002</v>
      </c>
      <c r="B749" s="1" t="s">
        <v>2003</v>
      </c>
      <c r="C749" s="1"/>
      <c r="D749" t="n">
        <v>759</v>
      </c>
      <c r="E749" s="24" t="n">
        <v>8516.9</v>
      </c>
      <c r="F749" t="n">
        <v>-119.0168</v>
      </c>
      <c r="G749" t="n">
        <v>36.0601</v>
      </c>
      <c r="H749" t="s">
        <v>600</v>
      </c>
      <c r="I749" t="s">
        <v>601</v>
      </c>
      <c r="J749" t="n">
        <v>1.72976087471554</v>
      </c>
      <c r="K749" t="n">
        <v>1.80742568200263</v>
      </c>
      <c r="L749" t="n">
        <v>2.0563811504763</v>
      </c>
      <c r="M749" t="n">
        <v>1.42575954723214</v>
      </c>
      <c r="N749" t="n">
        <v>2.21395606220066</v>
      </c>
      <c r="O749" t="n">
        <v>1.73944212921101</v>
      </c>
      <c r="P749" t="n">
        <v>1.41139130126812</v>
      </c>
      <c r="Q749" t="n">
        <v>0.937208140291711</v>
      </c>
      <c r="R749" t="n">
        <v>0.645937951434112</v>
      </c>
      <c r="S749" t="n">
        <v>1.4719862344632</v>
      </c>
      <c r="T749" t="n">
        <v>0.248838967623558</v>
      </c>
      <c r="U749" t="n">
        <v>3.0707547777065</v>
      </c>
      <c r="V749" t="n">
        <v>1.8265971636984</v>
      </c>
      <c r="W749" t="n">
        <v>0.00371920806816895</v>
      </c>
      <c r="X749" t="n">
        <v>0.388693912485694</v>
      </c>
      <c r="Y749" t="n">
        <v>3.00049343994104</v>
      </c>
      <c r="Z749" t="n">
        <v>1.44200326233125</v>
      </c>
      <c r="AA749" t="n">
        <v>0.703350561624326</v>
      </c>
      <c r="AB749" t="n">
        <v>1.13894878994913</v>
      </c>
      <c r="AC749" t="n">
        <v>0.976071561457705</v>
      </c>
      <c r="AD749" t="n">
        <v>0.832386058125779</v>
      </c>
      <c r="AE749" t="n">
        <v>1.01281136384901</v>
      </c>
      <c r="AF749" t="n">
        <v>1.28886237136362</v>
      </c>
      <c r="AG749" t="n">
        <v>2.21824952453982</v>
      </c>
      <c r="AH749" t="n">
        <v>1.66703008712326</v>
      </c>
      <c r="AI749" t="n">
        <v>0.912193163687483</v>
      </c>
      <c r="AJ749" t="n">
        <v>1.46907855805506</v>
      </c>
      <c r="AK749" t="n">
        <v>2.06816823842469</v>
      </c>
      <c r="AL749" t="n">
        <v>0.541955018757552</v>
      </c>
      <c r="AM749" t="n">
        <v>2.4487077818127</v>
      </c>
      <c r="AN749" t="n">
        <v>4.34117938095124</v>
      </c>
      <c r="AO749" t="n">
        <v>2.13757309802805</v>
      </c>
      <c r="AP749" t="n">
        <v>1.84585277502743</v>
      </c>
      <c r="AQ749" t="n">
        <v>1.9248476433063</v>
      </c>
      <c r="AR749" t="n">
        <v>5.25110697475596</v>
      </c>
      <c r="AS749" t="n">
        <v>2.15710813372897</v>
      </c>
      <c r="AT749" t="n">
        <v>2.07115836188618</v>
      </c>
      <c r="AU749" t="n">
        <v>1.29792609989101</v>
      </c>
      <c r="AV749" t="n">
        <v>0.925353406614085</v>
      </c>
      <c r="AW749" t="n">
        <v>0.635399936977341</v>
      </c>
      <c r="AX749" t="n">
        <v>2.43417335150802</v>
      </c>
      <c r="AY749" t="n">
        <v>1.03690054756147</v>
      </c>
      <c r="AZ749" t="n">
        <v>2.7783030915732</v>
      </c>
      <c r="BA749" t="n">
        <v>4.63214120708313</v>
      </c>
      <c r="BB749" t="n">
        <v>0.0231304814690529</v>
      </c>
      <c r="BC749" t="n">
        <v>1.80498949720249</v>
      </c>
      <c r="BD749" t="n">
        <v>3.70031053991435</v>
      </c>
      <c r="BE749" t="n">
        <v>1.35293956120061</v>
      </c>
      <c r="BF749" t="n">
        <v>0.559542244873899</v>
      </c>
      <c r="BG749" t="n">
        <v>1.00229603882342</v>
      </c>
      <c r="BH749" t="n">
        <v>0.979102997139668</v>
      </c>
      <c r="BI749" t="n">
        <v>0.958883916565806</v>
      </c>
      <c r="BJ749" t="n">
        <v>1.21787748992109</v>
      </c>
      <c r="BK749" t="n">
        <v>1.28786812639009</v>
      </c>
      <c r="BL749" t="n">
        <v>1.53311839992664</v>
      </c>
      <c r="BM749" t="n">
        <v>3.09576508100953</v>
      </c>
      <c r="BN749" t="n">
        <v>1.311130285192</v>
      </c>
      <c r="BO749" t="n">
        <v>1.27149351736062</v>
      </c>
      <c r="BP749" t="n">
        <v>3.16029020631589</v>
      </c>
      <c r="BQ749" t="n">
        <v>25.3045733940147</v>
      </c>
      <c r="BR749" t="n">
        <v>3.350564449924</v>
      </c>
      <c r="BS749" t="n">
        <v>1.94824595372925</v>
      </c>
      <c r="BT749" s="23" t="n">
        <v>0.602319866374026</v>
      </c>
      <c r="BU749" s="23" t="n">
        <v>0.261119108342328</v>
      </c>
      <c r="BV749" s="23" t="n">
        <v>0.631696525712628</v>
      </c>
      <c r="BW749" s="23" t="n">
        <v>0.0688820488300511</v>
      </c>
      <c r="BX749" s="23" t="n">
        <v>0.128545963840081</v>
      </c>
      <c r="BY749" s="23" t="n">
        <v>0.20109819850314</v>
      </c>
      <c r="BZ749" s="23" t="n">
        <v>0.27537280482574</v>
      </c>
      <c r="CA749" s="23" t="n">
        <v>0.0518968169169534</v>
      </c>
      <c r="CB749" s="23" t="n">
        <v>0.111601639094037</v>
      </c>
      <c r="CC749" s="23" t="n">
        <v>0.572943207035424</v>
      </c>
      <c r="CD749" s="23" t="n">
        <v>0.0438774671535418</v>
      </c>
      <c r="CE749" s="23" t="n">
        <v>0.382756636804471</v>
      </c>
      <c r="CF749" s="23" t="n">
        <v>0.0906198264626801</v>
      </c>
      <c r="CG749" s="23" t="n">
        <v>0.0000234827225868567</v>
      </c>
      <c r="CH749" s="23" t="n">
        <v>0.000587068064671418</v>
      </c>
      <c r="CI749" s="23" t="n">
        <v>0.010496776996325</v>
      </c>
      <c r="CJ749" s="23" t="n">
        <v>0.0445819488311475</v>
      </c>
      <c r="CK749" s="23" t="n">
        <v>0.427056792964576</v>
      </c>
      <c r="CL749" s="22" t="n">
        <v>83</v>
      </c>
      <c r="CM749" s="22" t="n">
        <v>90</v>
      </c>
      <c r="CN749" s="22" t="n">
        <v>90</v>
      </c>
      <c r="CO749" s="22" t="n">
        <v>80</v>
      </c>
      <c r="CP749" s="22" t="n">
        <v>88</v>
      </c>
      <c r="CQ749" s="22" t="n">
        <v>81</v>
      </c>
      <c r="CR749" s="22" t="n">
        <v>97</v>
      </c>
      <c r="CS749" s="22" t="n">
        <v>53</v>
      </c>
      <c r="CT749" s="22" t="n">
        <v>31</v>
      </c>
      <c r="CU749" s="22" t="n">
        <v>71</v>
      </c>
      <c r="CV749" s="22" t="n">
        <v>40</v>
      </c>
      <c r="CW749" s="22" t="n">
        <v>88</v>
      </c>
      <c r="CX749" s="22" t="n">
        <v>83</v>
      </c>
      <c r="CY749" s="22" t="n">
        <v>0</v>
      </c>
      <c r="CZ749" s="22" t="n">
        <v>0</v>
      </c>
      <c r="DA749" s="22" t="n">
        <v>92</v>
      </c>
      <c r="DB749" s="22" t="n">
        <v>76</v>
      </c>
      <c r="DC749" s="22" t="n">
        <v>29</v>
      </c>
      <c r="DD749" s="23" t="n">
        <v>0.348209902986201</v>
      </c>
      <c r="DE749" s="23" t="n">
        <v>0.144470177082473</v>
      </c>
      <c r="DF749" s="23" t="n">
        <v>0.307188443915815</v>
      </c>
      <c r="DG749" s="23" t="n">
        <v>0.0483125285492727</v>
      </c>
      <c r="DH749" s="23" t="n">
        <v>0.0580616598652403</v>
      </c>
      <c r="DI749" s="23" t="n">
        <v>0.115610743885085</v>
      </c>
      <c r="DJ749" s="23" t="n">
        <v>0.19510734165523</v>
      </c>
      <c r="DK749" s="23" t="n">
        <v>0.0553738435314915</v>
      </c>
      <c r="DL749" s="23" t="n">
        <v>0.172774550320597</v>
      </c>
      <c r="DM749" s="23" t="n">
        <v>0.389231362101946</v>
      </c>
      <c r="DN749" s="23" t="n">
        <v>0.176328762221516</v>
      </c>
      <c r="DO749" s="23" t="n">
        <v>0.12464578402133</v>
      </c>
      <c r="DP749" s="23" t="n">
        <v>0.0496112817120539</v>
      </c>
      <c r="DQ749" s="23" t="n">
        <v>0.00631390396999697</v>
      </c>
      <c r="DR749" s="23" t="n">
        <v>0.00151036084130344</v>
      </c>
      <c r="DS749" s="23" t="n">
        <v>0.00349835025686016</v>
      </c>
      <c r="DT749" s="23" t="n">
        <v>0.030916676817411</v>
      </c>
      <c r="DU749" s="23" t="n">
        <v>0.607174880159797</v>
      </c>
      <c r="DV749" s="23" t="n">
        <v>0.0423159841671706</v>
      </c>
      <c r="DW749" s="23" t="n">
        <v>0.137766335849174</v>
      </c>
      <c r="DX749" s="23" t="n">
        <v>0.0195632694279939</v>
      </c>
      <c r="DY749" s="23" t="n">
        <v>0.00101522843864167</v>
      </c>
      <c r="DZ749" s="23" t="n">
        <v>0.000325247357716653</v>
      </c>
      <c r="EA749" s="23" t="n">
        <v>0.00283672866995858</v>
      </c>
      <c r="EB749" s="23" t="n">
        <v>0.0329519145641547</v>
      </c>
      <c r="EC749" s="23" t="n">
        <v>0.763225291525253</v>
      </c>
      <c r="ED749" s="22" t="n">
        <v>89</v>
      </c>
      <c r="EE749" s="22" t="n">
        <v>92</v>
      </c>
      <c r="EF749" s="22" t="n">
        <v>88</v>
      </c>
      <c r="EG749" s="22" t="n">
        <v>94</v>
      </c>
      <c r="EH749" s="22" t="n">
        <v>87</v>
      </c>
      <c r="EI749" s="22" t="n">
        <v>87</v>
      </c>
      <c r="EJ749" s="22" t="n">
        <v>92</v>
      </c>
      <c r="EK749" s="22" t="n">
        <v>52</v>
      </c>
      <c r="EL749" s="22" t="n">
        <v>27</v>
      </c>
      <c r="EM749" s="22" t="n">
        <v>86</v>
      </c>
      <c r="EN749" s="22" t="n">
        <v>72</v>
      </c>
      <c r="EO749" s="22" t="n">
        <v>86</v>
      </c>
      <c r="EP749" s="22" t="n">
        <v>93</v>
      </c>
      <c r="EQ749" s="22" t="n">
        <v>0</v>
      </c>
      <c r="ER749" s="22" t="n">
        <v>0</v>
      </c>
      <c r="ES749" s="22" t="n">
        <v>93</v>
      </c>
      <c r="ET749" s="22" t="n">
        <v>74</v>
      </c>
      <c r="EU749" s="22" t="n">
        <v>13</v>
      </c>
      <c r="EV749" s="23" t="n">
        <v>0.281777435789063</v>
      </c>
      <c r="EW749" s="23" t="n">
        <v>0.14146258676478</v>
      </c>
      <c r="EX749" s="23" t="n">
        <v>0.32818001357633</v>
      </c>
      <c r="EY749" s="23" t="n">
        <v>0.0131176243716216</v>
      </c>
      <c r="EZ749" s="23" t="n">
        <v>0.0595918034103674</v>
      </c>
      <c r="FA749" s="23" t="n">
        <v>0.0970945545274493</v>
      </c>
      <c r="FB749" s="23" t="n">
        <v>0.212163700883173</v>
      </c>
      <c r="FC749" s="23" t="n">
        <v>0.0560832397071368</v>
      </c>
      <c r="FD749" s="23" t="n">
        <v>0.175639990814189</v>
      </c>
      <c r="FE749" s="23" t="n">
        <v>0.235374858031567</v>
      </c>
      <c r="FF749" t="n">
        <v>9.20486309080935</v>
      </c>
      <c r="FG749" t="n">
        <v>60.1509441629544</v>
      </c>
      <c r="FH749" t="n">
        <v>21.008707853914</v>
      </c>
      <c r="FI749" t="n">
        <v>0.31008707853914</v>
      </c>
      <c r="FJ749" t="n">
        <v>0.336691861341416</v>
      </c>
      <c r="FK749" s="23" t="n">
        <v>0.672398098513199</v>
      </c>
      <c r="FL749" t="n">
        <v>353.560151384833</v>
      </c>
      <c r="FM749" t="n">
        <v>0.122767017035523</v>
      </c>
      <c r="FN749" t="n">
        <v>0.626028616819121</v>
      </c>
      <c r="FO749" t="n">
        <v>3.99818688106517</v>
      </c>
      <c r="FP749" t="n">
        <v>11.8217365532043</v>
      </c>
      <c r="FQ749" t="n">
        <v>9.6619415568886</v>
      </c>
      <c r="FR749" t="n">
        <v>20020.4452441738</v>
      </c>
      <c r="FS749" s="22" t="n">
        <v>77</v>
      </c>
      <c r="FT749" s="22" t="n">
        <v>42</v>
      </c>
      <c r="FU749" s="22" t="n">
        <v>5</v>
      </c>
      <c r="FV749" s="22" t="n">
        <v>31</v>
      </c>
      <c r="FW749" s="22" t="n">
        <v>75</v>
      </c>
      <c r="FX749" s="22" t="n">
        <v>84</v>
      </c>
      <c r="FY749" s="22" t="n">
        <v>86</v>
      </c>
      <c r="FZ749" s="22" t="n">
        <v>73</v>
      </c>
      <c r="GA749" s="22" t="n">
        <v>80</v>
      </c>
      <c r="GB749" s="22" t="n">
        <v>86</v>
      </c>
      <c r="GC749" s="22" t="n">
        <v>97</v>
      </c>
      <c r="GD749" s="22" t="n">
        <v>88</v>
      </c>
      <c r="GE749" s="22" t="n">
        <v>96</v>
      </c>
      <c r="GF749" t="n">
        <v>8.08189373573191</v>
      </c>
      <c r="GG749" t="n">
        <v>61.6255472837694</v>
      </c>
      <c r="GH749" t="n">
        <v>25.2391395180474</v>
      </c>
      <c r="GI749" t="n">
        <v>0.306164691281415</v>
      </c>
      <c r="GJ749" t="n">
        <v>0.261231818712494</v>
      </c>
      <c r="GK749" s="23" t="n">
        <v>0.303121038041331</v>
      </c>
      <c r="GL749" t="n">
        <v>212.089844158098</v>
      </c>
      <c r="GM749" t="n">
        <v>0.134584451980812</v>
      </c>
      <c r="GN749" t="n">
        <v>0.426136923302407</v>
      </c>
      <c r="GO749" t="n">
        <v>1.9332019546488</v>
      </c>
      <c r="GP749" t="n">
        <v>21.813132352397</v>
      </c>
      <c r="GQ749" t="n">
        <v>3.94573073547232</v>
      </c>
      <c r="GR749" t="n">
        <v>4611.7525877926</v>
      </c>
      <c r="GS749" s="22" t="n">
        <v>51</v>
      </c>
      <c r="GT749" s="22" t="n">
        <v>36</v>
      </c>
      <c r="GU749" s="22" t="n">
        <v>0</v>
      </c>
      <c r="GV749" s="22" t="n">
        <v>51</v>
      </c>
      <c r="GW749" s="22" t="n">
        <v>78</v>
      </c>
      <c r="GX749" s="22" t="n">
        <v>73</v>
      </c>
      <c r="GY749" s="22" t="n">
        <v>93</v>
      </c>
      <c r="GZ749" s="22" t="n">
        <v>82</v>
      </c>
      <c r="HA749" s="22" t="n">
        <v>77</v>
      </c>
      <c r="HB749" s="22" t="n">
        <v>91</v>
      </c>
      <c r="HC749" s="22" t="n">
        <v>99</v>
      </c>
      <c r="HD749" s="22" t="n">
        <v>93</v>
      </c>
      <c r="HE749" s="22" t="n">
        <v>91</v>
      </c>
      <c r="HF749" t="n">
        <v>9.18377678277044</v>
      </c>
      <c r="HG749" t="n">
        <v>61.4347462306603</v>
      </c>
      <c r="HH749" t="n">
        <v>21.9095424284054</v>
      </c>
      <c r="HI749" t="n">
        <v>0.254612702102927</v>
      </c>
      <c r="HJ749" t="n">
        <v>0.261433491863151</v>
      </c>
      <c r="HK749" s="23" t="n">
        <v>0.438581976803209</v>
      </c>
      <c r="HL749" t="n">
        <v>114.207681181525</v>
      </c>
      <c r="HM749" t="n">
        <v>0.0936344911120297</v>
      </c>
      <c r="HN749" t="n">
        <v>0.492356908054584</v>
      </c>
      <c r="HO749" t="n">
        <v>1.26513282643307</v>
      </c>
      <c r="HP749" t="n">
        <v>0.467177864219615</v>
      </c>
      <c r="HQ749" t="n">
        <v>2.88367578098901</v>
      </c>
      <c r="HR749" t="n">
        <v>10276.1384956819</v>
      </c>
      <c r="HS749" s="22" t="n">
        <v>89</v>
      </c>
      <c r="HT749" s="22" t="n">
        <v>73</v>
      </c>
      <c r="HU749" s="22" t="n">
        <v>56</v>
      </c>
      <c r="HV749" s="22" t="n">
        <v>76</v>
      </c>
      <c r="HW749" s="22" t="n">
        <v>88</v>
      </c>
      <c r="HX749" s="22" t="n">
        <v>90</v>
      </c>
      <c r="HY749" s="22" t="n">
        <v>90</v>
      </c>
      <c r="HZ749" s="22" t="n">
        <v>88</v>
      </c>
      <c r="IA749" s="22" t="n">
        <v>89</v>
      </c>
      <c r="IB749" s="22" t="n">
        <v>91</v>
      </c>
      <c r="IC749" s="22" t="n">
        <v>95</v>
      </c>
      <c r="ID749" s="22" t="n">
        <v>91</v>
      </c>
      <c r="IE749" s="22" t="n">
        <v>95</v>
      </c>
      <c r="IF749" s="22" t="n">
        <v>94</v>
      </c>
      <c r="IG749" s="22" t="n">
        <v>79</v>
      </c>
      <c r="IH749" s="22" t="n">
        <v>54</v>
      </c>
      <c r="II749" s="22" t="n">
        <v>80</v>
      </c>
      <c r="IJ749" s="22" t="n">
        <v>93</v>
      </c>
      <c r="IK749" s="22" t="n">
        <v>94</v>
      </c>
      <c r="IL749" s="22" t="n">
        <v>94</v>
      </c>
      <c r="IM749" s="22" t="n">
        <v>93</v>
      </c>
      <c r="IN749" s="22" t="n">
        <v>93</v>
      </c>
      <c r="IO749" s="22" t="n">
        <v>95</v>
      </c>
      <c r="IP749" s="22" t="n">
        <v>97</v>
      </c>
      <c r="IQ749" s="22" t="n">
        <v>95</v>
      </c>
      <c r="IR749" s="22" t="n">
        <v>97</v>
      </c>
      <c r="IS749" s="22" t="n">
        <v>83</v>
      </c>
      <c r="IT749" s="22" t="n">
        <v>77</v>
      </c>
      <c r="IU749" s="22" t="n">
        <v>82</v>
      </c>
      <c r="IV749" s="22" t="n">
        <v>91</v>
      </c>
      <c r="IW749" s="22" t="n">
        <v>90</v>
      </c>
      <c r="IX749" s="22" t="n">
        <v>87</v>
      </c>
      <c r="IY749" s="22" t="n">
        <v>94</v>
      </c>
      <c r="IZ749" s="22" t="n">
        <v>95</v>
      </c>
      <c r="JA749" s="22" t="n">
        <v>91</v>
      </c>
      <c r="JB749" s="22" t="n">
        <v>93</v>
      </c>
      <c r="JC749" s="22" t="n">
        <v>97</v>
      </c>
      <c r="JD749" s="22" t="n">
        <v>94</v>
      </c>
      <c r="JE749" s="22" t="n">
        <v>94</v>
      </c>
      <c r="JF749" s="22" t="n">
        <v>85</v>
      </c>
      <c r="JG749" s="22" t="n">
        <v>73</v>
      </c>
      <c r="JH749" s="22" t="n">
        <v>0</v>
      </c>
      <c r="JI749" s="22" t="n">
        <v>94</v>
      </c>
      <c r="JJ749" s="22" t="n">
        <v>93</v>
      </c>
      <c r="JK749" s="22" t="n">
        <v>88</v>
      </c>
      <c r="JL749" s="22" t="n">
        <v>96</v>
      </c>
      <c r="JM749" s="22" t="n">
        <v>97</v>
      </c>
      <c r="JN749" s="22" t="n">
        <v>93</v>
      </c>
      <c r="JO749" s="22" t="n">
        <v>95</v>
      </c>
      <c r="JP749" s="22" t="n">
        <v>98</v>
      </c>
      <c r="JQ749" s="22" t="n">
        <v>96</v>
      </c>
      <c r="JR749" s="22" t="n">
        <v>96</v>
      </c>
      <c r="JS749" t="n">
        <v>4354.6</v>
      </c>
      <c r="JT749" t="n">
        <v>230.5</v>
      </c>
      <c r="JU749" t="n">
        <v>504.8</v>
      </c>
      <c r="JV749" t="n">
        <v>1069.4</v>
      </c>
      <c r="JW749" t="n">
        <v>442</v>
      </c>
      <c r="JX749" t="n">
        <v>950.5</v>
      </c>
      <c r="JY749" t="n">
        <v>4879.7</v>
      </c>
      <c r="JZ749" t="n">
        <v>373.7</v>
      </c>
      <c r="KA749" t="n">
        <v>3259.9</v>
      </c>
      <c r="KB749" t="n">
        <v>771.8</v>
      </c>
      <c r="KC749" t="n">
        <v>0.2</v>
      </c>
      <c r="KD749" t="n">
        <v>5</v>
      </c>
      <c r="KE749" t="n">
        <v>89.4</v>
      </c>
      <c r="KF749" t="n">
        <v>379.7</v>
      </c>
      <c r="KG749" t="n">
        <v>3637.2</v>
      </c>
      <c r="KH749" t="n">
        <v>6893.5</v>
      </c>
      <c r="KI749" t="n">
        <v>5317.8</v>
      </c>
      <c r="KJ749" t="n">
        <v>3346.3</v>
      </c>
      <c r="KK749" t="n">
        <v>3927</v>
      </c>
      <c r="KL749" t="n">
        <v>2659.2</v>
      </c>
      <c r="KM749" t="n">
        <v>3954.8</v>
      </c>
      <c r="KN749" t="n">
        <v>8074.8</v>
      </c>
      <c r="KO749" t="n">
        <v>236.7</v>
      </c>
      <c r="KP749" t="n">
        <v>150.4</v>
      </c>
      <c r="KQ749" t="n">
        <v>593.3</v>
      </c>
      <c r="KR749" t="n">
        <v>304.4</v>
      </c>
      <c r="KS749" t="n">
        <v>50.2</v>
      </c>
      <c r="KT749" t="n">
        <v>50.6</v>
      </c>
      <c r="KU749" t="n">
        <v>72</v>
      </c>
      <c r="KV749" t="n">
        <v>57.7</v>
      </c>
      <c r="KW749" t="n">
        <v>1275.2</v>
      </c>
      <c r="KX749" t="n">
        <v>7241.6</v>
      </c>
      <c r="KY749" t="n">
        <v>4468.9</v>
      </c>
      <c r="KZ749" t="n">
        <v>4048</v>
      </c>
      <c r="LA749" t="n">
        <v>775</v>
      </c>
      <c r="LB749" t="n">
        <v>3346.3</v>
      </c>
      <c r="LC749" t="n">
        <v>8052.9</v>
      </c>
      <c r="LD749" t="n">
        <v>1428.9</v>
      </c>
      <c r="LE749" t="n">
        <v>70.6511515212559</v>
      </c>
      <c r="LF749" t="n">
        <v>18097.2756669843</v>
      </c>
      <c r="LG749" t="n">
        <v>0.42838358784329</v>
      </c>
      <c r="LH749" s="23" t="n">
        <v>0.217787418655098</v>
      </c>
      <c r="LI749" s="23" t="n">
        <v>0.219522776572668</v>
      </c>
      <c r="LJ749" s="23" t="n">
        <v>0.31236442516269</v>
      </c>
      <c r="LK749" s="23" t="n">
        <v>0.250325379609544</v>
      </c>
      <c r="LL749" s="23" t="n">
        <v>0.149725839213798</v>
      </c>
      <c r="LM749" s="23" t="n">
        <v>0.850262419424908</v>
      </c>
      <c r="LN749" s="23" t="n">
        <v>0.52470969484202</v>
      </c>
      <c r="LO749" s="23" t="n">
        <v>0.47529030515798</v>
      </c>
      <c r="LP749" t="n">
        <v>18</v>
      </c>
      <c r="LQ749" t="n">
        <v>279</v>
      </c>
      <c r="LR749" t="n">
        <v>1</v>
      </c>
      <c r="LS749" t="n">
        <v>1433.5</v>
      </c>
      <c r="LT749" t="n">
        <v>47.1841543518065</v>
      </c>
      <c r="LU749" t="n">
        <v>25.2747650565029</v>
      </c>
      <c r="LV749" t="n">
        <v>6.27594683781576</v>
      </c>
      <c r="LW749" t="n">
        <v>21.5520109946658</v>
      </c>
      <c r="LX749" t="n">
        <v>45.4870037948719</v>
      </c>
      <c r="LY749" t="n">
        <v>47.2287706668645</v>
      </c>
      <c r="LZ749" t="n">
        <v>49.5469348956882</v>
      </c>
      <c r="MA749" t="n">
        <v>43.8534202582042</v>
      </c>
      <c r="MB749" t="n">
        <v>48.190227508982</v>
      </c>
      <c r="MC749" t="n">
        <v>51.5903042255316</v>
      </c>
      <c r="MD749" t="n">
        <v>58.3939035674311</v>
      </c>
      <c r="ME749" t="n">
        <v>51.948049896476</v>
      </c>
      <c r="MF749" t="n">
        <v>57.7920959655868</v>
      </c>
      <c r="MG749" t="n">
        <v>20.666954805815</v>
      </c>
      <c r="MH749" t="n">
        <v>11.0738946407268</v>
      </c>
      <c r="MI749" t="n">
        <v>2.59100896179471</v>
      </c>
      <c r="MJ749" t="n">
        <v>9.30905832708388</v>
      </c>
      <c r="MK749" t="n">
        <v>19.8102214236342</v>
      </c>
      <c r="ML749" t="n">
        <v>20.8367769363366</v>
      </c>
      <c r="MM749" t="n">
        <v>21.7039675001779</v>
      </c>
      <c r="MN749" t="n">
        <v>19.2124923871082</v>
      </c>
      <c r="MO749" t="n">
        <v>21.1049296787634</v>
      </c>
      <c r="MP749" t="n">
        <v>22.6189925064572</v>
      </c>
      <c r="MQ749" t="n">
        <v>25.5504205416659</v>
      </c>
      <c r="MR749" t="n">
        <v>22.7385573351284</v>
      </c>
      <c r="MS749" t="n">
        <v>25.3172465760197</v>
      </c>
      <c r="MT749" t="n">
        <v>31.0665787297662</v>
      </c>
      <c r="MU749" t="n">
        <v>21.8936729488325</v>
      </c>
      <c r="MV749" t="n">
        <v>5.63956604906075</v>
      </c>
      <c r="MW749" t="n">
        <v>34.1387127248428</v>
      </c>
      <c r="MX749" t="n">
        <v>47.2094855765767</v>
      </c>
      <c r="MY749" t="n">
        <v>39.5486024571647</v>
      </c>
      <c r="MZ749" t="n">
        <v>54.2746983248606</v>
      </c>
      <c r="NA749" t="n">
        <v>49.7683724048606</v>
      </c>
      <c r="NB749" t="n">
        <v>46.1396070216305</v>
      </c>
      <c r="NC749" t="n">
        <v>54.645912832824</v>
      </c>
      <c r="ND749" t="n">
        <v>59.9727430092101</v>
      </c>
      <c r="NE749" t="n">
        <v>54.3504229896579</v>
      </c>
      <c r="NF749" t="n">
        <v>54.0958298700494</v>
      </c>
      <c r="NG749" t="n">
        <v>13.5994701380178</v>
      </c>
      <c r="NH749" t="n">
        <v>9.57380433342256</v>
      </c>
      <c r="NI749" t="n">
        <v>2.19463618603626</v>
      </c>
      <c r="NJ749" t="n">
        <v>14.8020723954993</v>
      </c>
      <c r="NK749" t="n">
        <v>20.5154930602272</v>
      </c>
      <c r="NL749" t="n">
        <v>17.557943923447</v>
      </c>
      <c r="NM749" t="n">
        <v>23.7713950880088</v>
      </c>
      <c r="NN749" t="n">
        <v>21.7932815728023</v>
      </c>
      <c r="NO749" t="n">
        <v>20.2008707917613</v>
      </c>
      <c r="NP749" t="n">
        <v>23.9594514873253</v>
      </c>
      <c r="NQ749" t="n">
        <v>26.2615374457036</v>
      </c>
      <c r="NR749" t="n">
        <v>23.7795263592586</v>
      </c>
      <c r="NS749" t="n">
        <v>23.7087415847584</v>
      </c>
      <c r="NT749" s="21" t="n">
        <v>0.0718599483370781</v>
      </c>
      <c r="NU749" s="21" t="n">
        <v>0.811471721998446</v>
      </c>
      <c r="NV749" t="n">
        <v>1</v>
      </c>
      <c r="NW749" t="n">
        <v>1</v>
      </c>
      <c r="NX749" t="n">
        <v>1</v>
      </c>
      <c r="NY749" s="23" t="n">
        <v>0.177439183399769</v>
      </c>
      <c r="NZ749" t="n">
        <v>0.231599079580432</v>
      </c>
      <c r="OA749" t="n">
        <v>0.0186258483182246</v>
      </c>
      <c r="OB749" t="n">
        <v>0.0293134195274186</v>
      </c>
      <c r="OC749" t="n">
        <v>0.0734755040372517</v>
      </c>
      <c r="OD749" t="n">
        <v>0.0376975281121514</v>
      </c>
    </row>
    <row r="750">
      <c r="A750" s="1" t="s">
        <v>2004</v>
      </c>
      <c r="B750" s="1" t="s">
        <v>2005</v>
      </c>
      <c r="C750" s="1"/>
      <c r="D750" t="n">
        <v>760</v>
      </c>
      <c r="E750" s="24" t="n">
        <v>6791</v>
      </c>
      <c r="F750" t="n">
        <v>-76.06812</v>
      </c>
      <c r="G750" t="n">
        <v>39.22065</v>
      </c>
      <c r="H750" t="s">
        <v>656</v>
      </c>
      <c r="I750" t="s">
        <v>657</v>
      </c>
      <c r="J750" t="n">
        <v>0.978810753384842</v>
      </c>
      <c r="K750" t="n">
        <v>1.30696700436502</v>
      </c>
      <c r="L750" t="n">
        <v>1.54932594225491</v>
      </c>
      <c r="M750" t="n">
        <v>0.709134684415403</v>
      </c>
      <c r="N750" t="n">
        <v>0.723281450131474</v>
      </c>
      <c r="O750" t="n">
        <v>1.28190675375096</v>
      </c>
      <c r="P750" t="n">
        <v>1.24903830269917</v>
      </c>
      <c r="Q750" t="n">
        <v>1.25277969162499</v>
      </c>
      <c r="R750" t="n">
        <v>0.8964367753786</v>
      </c>
      <c r="S750" t="n">
        <v>0.528549828372771</v>
      </c>
      <c r="T750" t="n">
        <v>0.797194953228858</v>
      </c>
      <c r="U750" t="n">
        <v>0.210639598871553</v>
      </c>
      <c r="V750" t="n">
        <v>0.410198308669532</v>
      </c>
      <c r="W750" t="n">
        <v>0</v>
      </c>
      <c r="X750" t="n">
        <v>0</v>
      </c>
      <c r="Y750" t="n">
        <v>0</v>
      </c>
      <c r="Z750" t="n">
        <v>0.59965187155717</v>
      </c>
      <c r="AA750" t="n">
        <v>1.30814343003564</v>
      </c>
      <c r="AB750" t="n">
        <v>0.953677864074328</v>
      </c>
      <c r="AC750" t="n">
        <v>0.950466993697434</v>
      </c>
      <c r="AD750" t="n">
        <v>0.79242004212144</v>
      </c>
      <c r="AE750" t="n">
        <v>0.732226322421567</v>
      </c>
      <c r="AF750" t="n">
        <v>0.623570233614133</v>
      </c>
      <c r="AG750" t="n">
        <v>2.00393463992288</v>
      </c>
      <c r="AH750" t="n">
        <v>0.645965036610529</v>
      </c>
      <c r="AI750" t="n">
        <v>0.190262016671844</v>
      </c>
      <c r="AJ750" t="n">
        <v>2.29026961061142</v>
      </c>
      <c r="AK750" t="n">
        <v>0.339145860393067</v>
      </c>
      <c r="AL750" t="n">
        <v>0.000013368053751947</v>
      </c>
      <c r="AM750" t="n">
        <v>1.08585950453245</v>
      </c>
      <c r="AN750" t="n">
        <v>0.113272872927881</v>
      </c>
      <c r="AO750" t="n">
        <v>1.55432951778935</v>
      </c>
      <c r="AP750" t="n">
        <v>1.542083065864</v>
      </c>
      <c r="AQ750" t="n">
        <v>1.64568924582937</v>
      </c>
      <c r="AR750" t="n">
        <v>1.88557773713561</v>
      </c>
      <c r="AS750" t="n">
        <v>1.05109232066269</v>
      </c>
      <c r="AT750" t="n">
        <v>1.89992784618519</v>
      </c>
      <c r="AU750" t="n">
        <v>1.29702074948562</v>
      </c>
      <c r="AV750" t="n">
        <v>1.17636494832725</v>
      </c>
      <c r="AW750" t="n">
        <v>0.856904418518675</v>
      </c>
      <c r="AX750" t="n">
        <v>1.37742864214336</v>
      </c>
      <c r="AY750" t="n">
        <v>2.19527034448941</v>
      </c>
      <c r="AZ750" t="n">
        <v>0.768539130542735</v>
      </c>
      <c r="BA750" t="n">
        <v>0.9875275493266</v>
      </c>
      <c r="BB750" t="n">
        <v>0</v>
      </c>
      <c r="BC750" t="n">
        <v>0</v>
      </c>
      <c r="BD750" t="n">
        <v>0</v>
      </c>
      <c r="BE750" t="n">
        <v>0.732528193094074</v>
      </c>
      <c r="BF750" t="n">
        <v>0.933852168381139</v>
      </c>
      <c r="BG750" t="n">
        <v>1.00953287057862</v>
      </c>
      <c r="BH750" t="n">
        <v>0.996247924704525</v>
      </c>
      <c r="BI750" t="n">
        <v>1.02388172858226</v>
      </c>
      <c r="BJ750" t="n">
        <v>1.07532439338879</v>
      </c>
      <c r="BK750" t="n">
        <v>1.03286451974436</v>
      </c>
      <c r="BL750" t="n">
        <v>1.34548049940306</v>
      </c>
      <c r="BM750" t="n">
        <v>0.998798318641118</v>
      </c>
      <c r="BN750" t="n">
        <v>0.273125655391746</v>
      </c>
      <c r="BO750" t="n">
        <v>1.3485949056328</v>
      </c>
      <c r="BP750" t="n">
        <v>1.56710637306135</v>
      </c>
      <c r="BQ750" t="n">
        <v>0.00105221076453888</v>
      </c>
      <c r="BR750" t="n">
        <v>2.25016642475469</v>
      </c>
      <c r="BS750" t="n">
        <v>0.186716348254274</v>
      </c>
      <c r="BT750" s="23" t="n">
        <v>0.340831597477986</v>
      </c>
      <c r="BU750" s="23" t="n">
        <v>0.188817754561564</v>
      </c>
      <c r="BV750" s="23" t="n">
        <v>0.475935025319689</v>
      </c>
      <c r="BW750" s="23" t="n">
        <v>0.0342600896860987</v>
      </c>
      <c r="BX750" s="23" t="n">
        <v>0.0419949215443714</v>
      </c>
      <c r="BY750" s="23" t="n">
        <v>0.148202193392462</v>
      </c>
      <c r="BZ750" s="23" t="n">
        <v>0.243696542865196</v>
      </c>
      <c r="CA750" s="23" t="n">
        <v>0.0693712266234722</v>
      </c>
      <c r="CB750" s="23" t="n">
        <v>0.154881460756884</v>
      </c>
      <c r="CC750" s="23" t="n">
        <v>0.205728169636283</v>
      </c>
      <c r="CD750" s="23" t="n">
        <v>0.140568399352084</v>
      </c>
      <c r="CE750" s="23" t="n">
        <v>0.0262553379472832</v>
      </c>
      <c r="CF750" s="23" t="n">
        <v>0.0203504638492122</v>
      </c>
      <c r="CG750" s="23" t="n">
        <v>0</v>
      </c>
      <c r="CH750" s="23" t="n">
        <v>0</v>
      </c>
      <c r="CI750" s="23" t="n">
        <v>0</v>
      </c>
      <c r="CJ750" s="23" t="n">
        <v>0.0185392431158887</v>
      </c>
      <c r="CK750" s="23" t="n">
        <v>0.794271830363717</v>
      </c>
      <c r="CL750" s="22" t="n">
        <v>57</v>
      </c>
      <c r="CM750" s="22" t="n">
        <v>75</v>
      </c>
      <c r="CN750" s="22" t="n">
        <v>78</v>
      </c>
      <c r="CO750" s="22" t="n">
        <v>70</v>
      </c>
      <c r="CP750" s="22" t="n">
        <v>52</v>
      </c>
      <c r="CQ750" s="22" t="n">
        <v>71</v>
      </c>
      <c r="CR750" s="22" t="n">
        <v>88</v>
      </c>
      <c r="CS750" s="22" t="n">
        <v>68</v>
      </c>
      <c r="CT750" s="22" t="n">
        <v>50</v>
      </c>
      <c r="CU750" s="22" t="n">
        <v>39</v>
      </c>
      <c r="CV750" s="22" t="n">
        <v>64</v>
      </c>
      <c r="CW750" s="22" t="n">
        <v>51</v>
      </c>
      <c r="CX750" s="22" t="n">
        <v>63</v>
      </c>
      <c r="CY750" s="22" t="n">
        <v>0</v>
      </c>
      <c r="CZ750" s="22" t="n">
        <v>0</v>
      </c>
      <c r="DA750" s="22" t="n">
        <v>0</v>
      </c>
      <c r="DB750" s="22" t="n">
        <v>53</v>
      </c>
      <c r="DC750" s="22" t="n">
        <v>61</v>
      </c>
      <c r="DD750" s="23" t="n">
        <v>0.348209902986201</v>
      </c>
      <c r="DE750" s="23" t="n">
        <v>0.144470177082473</v>
      </c>
      <c r="DF750" s="23" t="n">
        <v>0.307188443915815</v>
      </c>
      <c r="DG750" s="23" t="n">
        <v>0.0483125285492727</v>
      </c>
      <c r="DH750" s="23" t="n">
        <v>0.0580616598652403</v>
      </c>
      <c r="DI750" s="23" t="n">
        <v>0.115610743885085</v>
      </c>
      <c r="DJ750" s="23" t="n">
        <v>0.19510734165523</v>
      </c>
      <c r="DK750" s="23" t="n">
        <v>0.0553738435314915</v>
      </c>
      <c r="DL750" s="23" t="n">
        <v>0.172774550320597</v>
      </c>
      <c r="DM750" s="23" t="n">
        <v>0.389231362101946</v>
      </c>
      <c r="DN750" s="23" t="n">
        <v>0.176328762221516</v>
      </c>
      <c r="DO750" s="23" t="n">
        <v>0.12464578402133</v>
      </c>
      <c r="DP750" s="23" t="n">
        <v>0.0496112817120539</v>
      </c>
      <c r="DQ750" s="23" t="n">
        <v>0.00631390396999697</v>
      </c>
      <c r="DR750" s="23" t="n">
        <v>0.00151036084130344</v>
      </c>
      <c r="DS750" s="23" t="n">
        <v>0.00349835025686016</v>
      </c>
      <c r="DT750" s="23" t="n">
        <v>0.030916676817411</v>
      </c>
      <c r="DU750" s="23" t="n">
        <v>0.607174880159797</v>
      </c>
      <c r="DV750" s="23" t="n">
        <v>0.0640323865827915</v>
      </c>
      <c r="DW750" s="23" t="n">
        <v>0.0341626560104258</v>
      </c>
      <c r="DX750" s="23" t="n">
        <v>0.0206074897486043</v>
      </c>
      <c r="DY750" s="23" t="n">
        <v>0.00261678886672714</v>
      </c>
      <c r="DZ750" s="23" t="n">
        <v>0.00126538535279896</v>
      </c>
      <c r="EA750" s="23" t="n">
        <v>0.00147399471849315</v>
      </c>
      <c r="EB750" s="23" t="n">
        <v>0.0253085728176305</v>
      </c>
      <c r="EC750" s="23" t="n">
        <v>0.850532725903085</v>
      </c>
      <c r="ED750" s="22" t="n">
        <v>83</v>
      </c>
      <c r="EE750" s="22" t="n">
        <v>88</v>
      </c>
      <c r="EF750" s="22" t="n">
        <v>85</v>
      </c>
      <c r="EG750" s="22" t="n">
        <v>85</v>
      </c>
      <c r="EH750" s="22" t="n">
        <v>65</v>
      </c>
      <c r="EI750" s="22" t="n">
        <v>86</v>
      </c>
      <c r="EJ750" s="22" t="n">
        <v>93</v>
      </c>
      <c r="EK750" s="22" t="n">
        <v>66</v>
      </c>
      <c r="EL750" s="22" t="n">
        <v>41</v>
      </c>
      <c r="EM750" s="22" t="n">
        <v>75</v>
      </c>
      <c r="EN750" s="22" t="n">
        <v>86</v>
      </c>
      <c r="EO750" s="22" t="n">
        <v>73</v>
      </c>
      <c r="EP750" s="22" t="n">
        <v>77</v>
      </c>
      <c r="EQ750" s="22" t="n">
        <v>0</v>
      </c>
      <c r="ER750" s="22" t="n">
        <v>0</v>
      </c>
      <c r="ES750" s="22" t="n">
        <v>0</v>
      </c>
      <c r="ET750" s="22" t="n">
        <v>59</v>
      </c>
      <c r="EU750" s="22" t="n">
        <v>24</v>
      </c>
      <c r="EV750" s="23" t="n">
        <v>0.219278855337403</v>
      </c>
      <c r="EW750" s="23" t="n">
        <v>0.122443309793933</v>
      </c>
      <c r="EX750" s="23" t="n">
        <v>0.289201030222346</v>
      </c>
      <c r="EY750" s="23" t="n">
        <v>0.0181695450743618</v>
      </c>
      <c r="EZ750" s="23" t="n">
        <v>0.0399535994306326</v>
      </c>
      <c r="FA750" s="23" t="n">
        <v>0.0780041166773955</v>
      </c>
      <c r="FB750" s="23" t="n">
        <v>0.187889471283974</v>
      </c>
      <c r="FC750" s="23" t="n">
        <v>0.0589708378527562</v>
      </c>
      <c r="FD750" s="23" t="n">
        <v>0.180745316991861</v>
      </c>
      <c r="FE750" s="23" t="n">
        <v>0.149356680514613</v>
      </c>
      <c r="FF750" t="n">
        <v>7.7075231555685</v>
      </c>
      <c r="FG750" t="n">
        <v>58.5730486617634</v>
      </c>
      <c r="FH750" t="n">
        <v>20</v>
      </c>
      <c r="FI750" t="n">
        <v>0.224181845952325</v>
      </c>
      <c r="FJ750" t="n">
        <v>0.162896386221995</v>
      </c>
      <c r="FK750" s="23" t="n">
        <v>0.607434748220406</v>
      </c>
      <c r="FL750" t="n">
        <v>137.002623946307</v>
      </c>
      <c r="FM750" t="n">
        <v>0.0256063092465443</v>
      </c>
      <c r="FN750" t="n">
        <v>0.975968445398953</v>
      </c>
      <c r="FO750" t="n">
        <v>0.655637440222926</v>
      </c>
      <c r="FP750" t="n">
        <v>0.000291599125785177</v>
      </c>
      <c r="FQ750" t="n">
        <v>4.28450922143843</v>
      </c>
      <c r="FR750" t="n">
        <v>522.386464851856</v>
      </c>
      <c r="FS750" s="22" t="n">
        <v>37</v>
      </c>
      <c r="FT750" s="22" t="n">
        <v>28</v>
      </c>
      <c r="FU750" s="22" t="n">
        <v>5</v>
      </c>
      <c r="FV750" s="22" t="n">
        <v>4</v>
      </c>
      <c r="FW750" s="22" t="n">
        <v>35</v>
      </c>
      <c r="FX750" s="22" t="n">
        <v>80</v>
      </c>
      <c r="FY750" s="22" t="n">
        <v>65</v>
      </c>
      <c r="FZ750" s="22" t="n">
        <v>24</v>
      </c>
      <c r="GA750" s="22" t="n">
        <v>87</v>
      </c>
      <c r="GB750" s="22" t="n">
        <v>54</v>
      </c>
      <c r="GC750" s="22" t="n">
        <v>38</v>
      </c>
      <c r="GD750" s="22" t="n">
        <v>74</v>
      </c>
      <c r="GE750" s="22" t="n">
        <v>47</v>
      </c>
      <c r="GF750" t="n">
        <v>8.08189373573191</v>
      </c>
      <c r="GG750" t="n">
        <v>61.6255472837694</v>
      </c>
      <c r="GH750" t="n">
        <v>25.2391395180474</v>
      </c>
      <c r="GI750" t="n">
        <v>0.306164691281415</v>
      </c>
      <c r="GJ750" t="n">
        <v>0.261231818712494</v>
      </c>
      <c r="GK750" s="23" t="n">
        <v>0.303121038041331</v>
      </c>
      <c r="GL750" t="n">
        <v>212.089844158098</v>
      </c>
      <c r="GM750" t="n">
        <v>0.134584451980812</v>
      </c>
      <c r="GN750" t="n">
        <v>0.426136923302407</v>
      </c>
      <c r="GO750" t="n">
        <v>1.9332019546488</v>
      </c>
      <c r="GP750" t="n">
        <v>21.813132352397</v>
      </c>
      <c r="GQ750" t="n">
        <v>3.94573073547232</v>
      </c>
      <c r="GR750" t="n">
        <v>4611.7525877926</v>
      </c>
      <c r="GS750" s="22" t="n">
        <v>58</v>
      </c>
      <c r="GT750" s="22" t="n">
        <v>43</v>
      </c>
      <c r="GU750" s="22" t="n">
        <v>14</v>
      </c>
      <c r="GV750" s="22" t="n">
        <v>3</v>
      </c>
      <c r="GW750" s="22" t="n">
        <v>61</v>
      </c>
      <c r="GX750" s="22" t="n">
        <v>67</v>
      </c>
      <c r="GY750" s="22" t="n">
        <v>72</v>
      </c>
      <c r="GZ750" s="22" t="n">
        <v>46</v>
      </c>
      <c r="HA750" s="22" t="n">
        <v>74</v>
      </c>
      <c r="HB750" s="22" t="n">
        <v>78</v>
      </c>
      <c r="HC750" s="22" t="n">
        <v>49</v>
      </c>
      <c r="HD750" s="22" t="n">
        <v>85</v>
      </c>
      <c r="HE750" s="22" t="n">
        <v>45</v>
      </c>
      <c r="HF750" t="n">
        <v>7.63474214678209</v>
      </c>
      <c r="HG750" t="n">
        <v>58.7936468516463</v>
      </c>
      <c r="HH750" t="n">
        <v>19.5335061088486</v>
      </c>
      <c r="HI750" t="n">
        <v>0.208478341355054</v>
      </c>
      <c r="HJ750" t="n">
        <v>0.157713217085154</v>
      </c>
      <c r="HK750" s="23" t="n">
        <v>0.451463063559748</v>
      </c>
      <c r="HL750" t="n">
        <v>137.167455520651</v>
      </c>
      <c r="HM750" t="n">
        <v>0.0937528523631988</v>
      </c>
      <c r="HN750" t="n">
        <v>0.723692816369493</v>
      </c>
      <c r="HO750" t="n">
        <v>0.41837456058719</v>
      </c>
      <c r="HP750" t="n">
        <v>0.277129958761606</v>
      </c>
      <c r="HQ750" t="n">
        <v>1.90408548199075</v>
      </c>
      <c r="HR750" t="n">
        <v>2797.75429273317</v>
      </c>
      <c r="HS750" s="22" t="n">
        <v>52</v>
      </c>
      <c r="HT750" s="22" t="n">
        <v>43</v>
      </c>
      <c r="HU750" s="22" t="n">
        <v>36</v>
      </c>
      <c r="HV750" s="22" t="n">
        <v>34</v>
      </c>
      <c r="HW750" s="22" t="n">
        <v>51</v>
      </c>
      <c r="HX750" s="22" t="n">
        <v>77</v>
      </c>
      <c r="HY750" s="22" t="n">
        <v>64</v>
      </c>
      <c r="HZ750" s="22" t="n">
        <v>39</v>
      </c>
      <c r="IA750" s="22" t="n">
        <v>76</v>
      </c>
      <c r="IB750" s="22" t="n">
        <v>60</v>
      </c>
      <c r="IC750" s="22" t="n">
        <v>52</v>
      </c>
      <c r="ID750" s="22" t="n">
        <v>71</v>
      </c>
      <c r="IE750" s="22" t="n">
        <v>60</v>
      </c>
      <c r="IF750" s="22" t="n">
        <v>60</v>
      </c>
      <c r="IG750" s="22" t="n">
        <v>49</v>
      </c>
      <c r="IH750" s="22" t="n">
        <v>42</v>
      </c>
      <c r="II750" s="22" t="n">
        <v>35</v>
      </c>
      <c r="IJ750" s="22" t="n">
        <v>60</v>
      </c>
      <c r="IK750" s="22" t="n">
        <v>87</v>
      </c>
      <c r="IL750" s="22" t="n">
        <v>77</v>
      </c>
      <c r="IM750" s="22" t="n">
        <v>45</v>
      </c>
      <c r="IN750" s="22" t="n">
        <v>88</v>
      </c>
      <c r="IO750" s="22" t="n">
        <v>72</v>
      </c>
      <c r="IP750" s="22" t="n">
        <v>61</v>
      </c>
      <c r="IQ750" s="22" t="n">
        <v>81</v>
      </c>
      <c r="IR750" s="22" t="n">
        <v>70</v>
      </c>
      <c r="IS750" s="22" t="n">
        <v>84</v>
      </c>
      <c r="IT750" s="22" t="n">
        <v>73</v>
      </c>
      <c r="IU750" s="22" t="n">
        <v>79</v>
      </c>
      <c r="IV750" s="22" t="n">
        <v>89</v>
      </c>
      <c r="IW750" s="22" t="n">
        <v>80</v>
      </c>
      <c r="IX750" s="22" t="n">
        <v>87</v>
      </c>
      <c r="IY750" s="22" t="n">
        <v>82</v>
      </c>
      <c r="IZ750" s="22" t="n">
        <v>77</v>
      </c>
      <c r="JA750" s="22" t="n">
        <v>87</v>
      </c>
      <c r="JB750" s="22" t="n">
        <v>85</v>
      </c>
      <c r="JC750" s="22" t="n">
        <v>77</v>
      </c>
      <c r="JD750" s="22" t="n">
        <v>87</v>
      </c>
      <c r="JE750" s="22" t="n">
        <v>73</v>
      </c>
      <c r="JF750" s="22" t="n">
        <v>86</v>
      </c>
      <c r="JG750" s="22" t="n">
        <v>73</v>
      </c>
      <c r="JH750" s="22" t="n">
        <v>84</v>
      </c>
      <c r="JI750" s="22" t="n">
        <v>89</v>
      </c>
      <c r="JJ750" s="22" t="n">
        <v>83</v>
      </c>
      <c r="JK750" s="22" t="n">
        <v>89</v>
      </c>
      <c r="JL750" s="22" t="n">
        <v>85</v>
      </c>
      <c r="JM750" s="22" t="n">
        <v>77</v>
      </c>
      <c r="JN750" s="22" t="n">
        <v>88</v>
      </c>
      <c r="JO750" s="22" t="n">
        <v>88</v>
      </c>
      <c r="JP750" s="22" t="n">
        <v>76</v>
      </c>
      <c r="JQ750" s="22" t="n">
        <v>90</v>
      </c>
      <c r="JR750" s="22" t="n">
        <v>74</v>
      </c>
      <c r="JS750" t="n">
        <v>3167.3</v>
      </c>
      <c r="JT750" t="n">
        <v>95.5</v>
      </c>
      <c r="JU750" t="n">
        <v>129</v>
      </c>
      <c r="JV750" t="n">
        <v>650</v>
      </c>
      <c r="JW750" t="n">
        <v>471.1</v>
      </c>
      <c r="JX750" t="n">
        <v>1051.8</v>
      </c>
      <c r="JY750" t="n">
        <v>1397.1</v>
      </c>
      <c r="JZ750" t="n">
        <v>954.6</v>
      </c>
      <c r="KA750" t="n">
        <v>178.3</v>
      </c>
      <c r="KB750" t="n">
        <v>138.2</v>
      </c>
      <c r="KC750" t="n">
        <v>0</v>
      </c>
      <c r="KD750" t="n">
        <v>0</v>
      </c>
      <c r="KE750" t="n">
        <v>0</v>
      </c>
      <c r="KF750" t="n">
        <v>125.9</v>
      </c>
      <c r="KG750" t="n">
        <v>5393.9</v>
      </c>
      <c r="KH750" t="n">
        <v>6654.9</v>
      </c>
      <c r="KI750" t="n">
        <v>4385.9</v>
      </c>
      <c r="KJ750" t="n">
        <v>2787.5</v>
      </c>
      <c r="KK750" t="n">
        <v>3071.8</v>
      </c>
      <c r="KL750" t="n">
        <v>1843.2</v>
      </c>
      <c r="KM750" t="n">
        <v>3034.4</v>
      </c>
      <c r="KN750" t="n">
        <v>6319.9</v>
      </c>
      <c r="KO750" t="n">
        <v>688.1</v>
      </c>
      <c r="KP750" t="n">
        <v>55.5</v>
      </c>
      <c r="KQ750" t="n">
        <v>85.9</v>
      </c>
      <c r="KR750" t="n">
        <v>9.6</v>
      </c>
      <c r="KS750" t="n">
        <v>32.3</v>
      </c>
      <c r="KT750" t="n">
        <v>51.9</v>
      </c>
      <c r="KU750" t="n">
        <v>1.2</v>
      </c>
      <c r="KV750" t="n">
        <v>10</v>
      </c>
      <c r="KW750" t="n">
        <v>1784.6</v>
      </c>
      <c r="KX750" t="n">
        <v>5006.4</v>
      </c>
      <c r="KY750" t="n">
        <v>3533.2</v>
      </c>
      <c r="KZ750" t="n">
        <v>3257.8</v>
      </c>
      <c r="LA750" t="n">
        <v>1692.3</v>
      </c>
      <c r="LB750" t="n">
        <v>2787.5</v>
      </c>
      <c r="LC750" t="n">
        <v>6209.8</v>
      </c>
      <c r="LD750" t="n">
        <v>824.6</v>
      </c>
      <c r="LE750" t="n">
        <v>73.7395870613872</v>
      </c>
      <c r="LF750" t="n">
        <v>26645.408765798</v>
      </c>
      <c r="LG750" t="n">
        <v>0.13714798206278</v>
      </c>
      <c r="LH750" s="23" t="n">
        <v>0.338219895287958</v>
      </c>
      <c r="LI750" s="23" t="n">
        <v>0.543455497382199</v>
      </c>
      <c r="LJ750" s="23" t="n">
        <v>0.012565445026178</v>
      </c>
      <c r="LK750" s="23" t="n">
        <v>0.104712041884817</v>
      </c>
      <c r="LL750" s="23" t="n">
        <v>0.262788985421882</v>
      </c>
      <c r="LM750" s="23" t="n">
        <v>0.737211014578118</v>
      </c>
      <c r="LN750" s="23" t="n">
        <v>0.520276836990134</v>
      </c>
      <c r="LO750" s="23" t="n">
        <v>0.479723163009866</v>
      </c>
      <c r="LP750" t="n">
        <v>9</v>
      </c>
      <c r="LQ750" t="n">
        <v>170</v>
      </c>
      <c r="LR750" t="n">
        <v>1</v>
      </c>
      <c r="LS750" t="n">
        <v>382.3</v>
      </c>
      <c r="LT750" t="n">
        <v>12.6556129944505</v>
      </c>
      <c r="LU750" t="n">
        <v>9.4943945987247</v>
      </c>
      <c r="LV750" t="n">
        <v>1.69521927789559</v>
      </c>
      <c r="LW750" t="n">
        <v>3.221122173103</v>
      </c>
      <c r="LX750" t="n">
        <v>12.2909883636461</v>
      </c>
      <c r="LY750" t="n">
        <v>27.8386345445694</v>
      </c>
      <c r="LZ750" t="n">
        <v>21.1480633968242</v>
      </c>
      <c r="MA750" t="n">
        <v>8.09805492269925</v>
      </c>
      <c r="MB750" t="n">
        <v>29.5991769715188</v>
      </c>
      <c r="MC750" t="n">
        <v>17.5277888508726</v>
      </c>
      <c r="MD750" t="n">
        <v>13.0438959996743</v>
      </c>
      <c r="ME750" t="n">
        <v>24.460289446023</v>
      </c>
      <c r="MF750" t="n">
        <v>15.9984330111051</v>
      </c>
      <c r="MG750" t="n">
        <v>7.03351269243182</v>
      </c>
      <c r="MH750" t="n">
        <v>5.2941577913089</v>
      </c>
      <c r="MI750" t="n">
        <v>0.945303116074385</v>
      </c>
      <c r="MJ750" t="n">
        <v>1.856046013189</v>
      </c>
      <c r="MK750" t="n">
        <v>6.69257728940843</v>
      </c>
      <c r="ML750" t="n">
        <v>15.3898468072961</v>
      </c>
      <c r="MM750" t="n">
        <v>11.2571427731318</v>
      </c>
      <c r="MN750" t="n">
        <v>4.51199846047761</v>
      </c>
      <c r="MO750" t="n">
        <v>16.4211458637803</v>
      </c>
      <c r="MP750" t="n">
        <v>9.74155222131563</v>
      </c>
      <c r="MQ750" t="n">
        <v>7.21219078792872</v>
      </c>
      <c r="MR750" t="n">
        <v>13.2145080225809</v>
      </c>
      <c r="MS750" t="n">
        <v>8.90305362153502</v>
      </c>
      <c r="MT750" t="n">
        <v>19.9229301288211</v>
      </c>
      <c r="MU750" t="n">
        <v>14.5800524324115</v>
      </c>
      <c r="MV750" t="n">
        <v>4.74661397810766</v>
      </c>
      <c r="MW750" t="n">
        <v>7.02640443038282</v>
      </c>
      <c r="MX750" t="n">
        <v>21.2242814374708</v>
      </c>
      <c r="MY750" t="n">
        <v>24.3416384772064</v>
      </c>
      <c r="MZ750" t="n">
        <v>23.7889874707463</v>
      </c>
      <c r="NA750" t="n">
        <v>15.5234869353559</v>
      </c>
      <c r="NB750" t="n">
        <v>25.1203533000778</v>
      </c>
      <c r="NC750" t="n">
        <v>25.0561001419373</v>
      </c>
      <c r="ND750" t="n">
        <v>16.594496641689</v>
      </c>
      <c r="NE750" t="n">
        <v>27.996037473822</v>
      </c>
      <c r="NF750" t="n">
        <v>15.3203452999468</v>
      </c>
      <c r="NG750" t="n">
        <v>11.0990876653766</v>
      </c>
      <c r="NH750" t="n">
        <v>8.13006713953206</v>
      </c>
      <c r="NI750" t="n">
        <v>2.64684872500828</v>
      </c>
      <c r="NJ750" t="n">
        <v>4.11099321292855</v>
      </c>
      <c r="NK750" t="n">
        <v>11.5996923744864</v>
      </c>
      <c r="NL750" t="n">
        <v>13.3017328614765</v>
      </c>
      <c r="NM750" t="n">
        <v>12.8014074598135</v>
      </c>
      <c r="NN750" t="n">
        <v>8.64690336006661</v>
      </c>
      <c r="NO750" t="n">
        <v>13.8653901248649</v>
      </c>
      <c r="NP750" t="n">
        <v>13.944102920151</v>
      </c>
      <c r="NQ750" t="n">
        <v>9.16715644057004</v>
      </c>
      <c r="NR750" t="n">
        <v>15.1452749708779</v>
      </c>
      <c r="NS750" t="n">
        <v>8.52493237510527</v>
      </c>
      <c r="NT750" s="21" t="n">
        <v>0.063</v>
      </c>
      <c r="NU750" s="21" t="n">
        <v>0.682920127952131</v>
      </c>
      <c r="NV750" t="n">
        <v>1</v>
      </c>
      <c r="NW750" t="n">
        <v>1</v>
      </c>
      <c r="NX750" t="n">
        <v>1</v>
      </c>
      <c r="NY750" s="23" t="n">
        <v>0.132790105961545</v>
      </c>
      <c r="NZ750" t="n">
        <v>0.607103139013453</v>
      </c>
      <c r="OA750" t="n">
        <v>0.00878178452190699</v>
      </c>
      <c r="OB750" t="n">
        <v>0.108878305036472</v>
      </c>
      <c r="OC750" t="n">
        <v>0.0135919872149876</v>
      </c>
      <c r="OD750" t="n">
        <v>0.00151901137676229</v>
      </c>
    </row>
    <row r="751">
      <c r="A751" s="1" t="s">
        <v>2006</v>
      </c>
      <c r="B751" s="1" t="s">
        <v>2007</v>
      </c>
      <c r="C751" s="1"/>
      <c r="D751" t="n">
        <v>761</v>
      </c>
      <c r="E751" s="24" t="n">
        <v>13365</v>
      </c>
      <c r="F751" t="n">
        <v>-92.0246</v>
      </c>
      <c r="G751" t="n">
        <v>34.9393</v>
      </c>
      <c r="H751" t="s">
        <v>512</v>
      </c>
      <c r="I751" t="s">
        <v>513</v>
      </c>
      <c r="J751" t="n">
        <v>0.562951398803157</v>
      </c>
      <c r="K751" t="n">
        <v>0.569534780194398</v>
      </c>
      <c r="L751" t="n">
        <v>0.572990583324105</v>
      </c>
      <c r="M751" t="n">
        <v>0.303152597942252</v>
      </c>
      <c r="N751" t="n">
        <v>0.508400504174738</v>
      </c>
      <c r="O751" t="n">
        <v>0.271739150713136</v>
      </c>
      <c r="P751" t="n">
        <v>0.819073514470694</v>
      </c>
      <c r="Q751" t="n">
        <v>0.992877148523121</v>
      </c>
      <c r="R751" t="n">
        <v>0.891287340997737</v>
      </c>
      <c r="S751" t="n">
        <v>0.555028292401725</v>
      </c>
      <c r="T751" t="n">
        <v>0.408166918546775</v>
      </c>
      <c r="U751" t="n">
        <v>0.294316992178814</v>
      </c>
      <c r="V751" t="n">
        <v>1.14847222714582</v>
      </c>
      <c r="W751" t="n">
        <v>0.290334836624321</v>
      </c>
      <c r="X751" t="n">
        <v>0</v>
      </c>
      <c r="Y751" t="n">
        <v>2.15589834874245</v>
      </c>
      <c r="Z751" t="n">
        <v>1.3269558598357</v>
      </c>
      <c r="AA751" t="n">
        <v>1.29115700456404</v>
      </c>
      <c r="AB751" t="n">
        <v>1.13056930959213</v>
      </c>
      <c r="AC751" t="n">
        <v>0.869774006804202</v>
      </c>
      <c r="AD751" t="n">
        <v>1.36037119839049</v>
      </c>
      <c r="AE751" t="n">
        <v>1.63310797828225</v>
      </c>
      <c r="AF751" t="n">
        <v>2.52770875070951</v>
      </c>
      <c r="AG751" t="n">
        <v>1.42515376792463</v>
      </c>
      <c r="AH751" t="n">
        <v>0.886444096666248</v>
      </c>
      <c r="AI751" t="n">
        <v>0.684969747546454</v>
      </c>
      <c r="AJ751" t="n">
        <v>0.887524289992918</v>
      </c>
      <c r="AK751" t="n">
        <v>1.77421724833417</v>
      </c>
      <c r="AL751" t="n">
        <v>0.0000422509083906039</v>
      </c>
      <c r="AM751" t="n">
        <v>0.581041290355829</v>
      </c>
      <c r="AN751" t="n">
        <v>0.409865300859468</v>
      </c>
      <c r="AO751" t="n">
        <v>0.735277692826817</v>
      </c>
      <c r="AP751" t="n">
        <v>0.641131139902067</v>
      </c>
      <c r="AQ751" t="n">
        <v>0.603588833178807</v>
      </c>
      <c r="AR751" t="n">
        <v>0.666835383683164</v>
      </c>
      <c r="AS751" t="n">
        <v>0.519975620490043</v>
      </c>
      <c r="AT751" t="n">
        <v>0.36618305379722</v>
      </c>
      <c r="AU751" t="n">
        <v>0.846977289777706</v>
      </c>
      <c r="AV751" t="n">
        <v>1.11009362274323</v>
      </c>
      <c r="AW751" t="n">
        <v>0.814490803838838</v>
      </c>
      <c r="AX751" t="n">
        <v>0.894238747261127</v>
      </c>
      <c r="AY751" t="n">
        <v>0.579664846155047</v>
      </c>
      <c r="AZ751" t="n">
        <v>2.16879185953702</v>
      </c>
      <c r="BA751" t="n">
        <v>1.43715929728546</v>
      </c>
      <c r="BB751" t="n">
        <v>0.22034691797487</v>
      </c>
      <c r="BC751" t="n">
        <v>0</v>
      </c>
      <c r="BD751" t="n">
        <v>2.29207729491467</v>
      </c>
      <c r="BE751" t="n">
        <v>0.875576240969965</v>
      </c>
      <c r="BF751" t="n">
        <v>1.03524100814061</v>
      </c>
      <c r="BG751" t="n">
        <v>1.13096221256299</v>
      </c>
      <c r="BH751" t="n">
        <v>1.01674969491615</v>
      </c>
      <c r="BI751" t="n">
        <v>1.22534858305561</v>
      </c>
      <c r="BJ751" t="n">
        <v>1.30950274287737</v>
      </c>
      <c r="BK751" t="n">
        <v>2.01941278097299</v>
      </c>
      <c r="BL751" t="n">
        <v>1.62380696946111</v>
      </c>
      <c r="BM751" t="n">
        <v>1.06988260299466</v>
      </c>
      <c r="BN751" t="n">
        <v>1.13917770066673</v>
      </c>
      <c r="BO751" t="n">
        <v>0.872894275111605</v>
      </c>
      <c r="BP751" t="n">
        <v>2.36639028997896</v>
      </c>
      <c r="BQ751" t="n">
        <v>0.0334838963328286</v>
      </c>
      <c r="BR751" t="n">
        <v>0.610319528256091</v>
      </c>
      <c r="BS751" t="n">
        <v>1.29781519425545</v>
      </c>
      <c r="BT751" s="23" t="n">
        <v>0.196025251963194</v>
      </c>
      <c r="BU751" s="23" t="n">
        <v>0.0822807905493118</v>
      </c>
      <c r="BV751" s="23" t="n">
        <v>0.176016085669747</v>
      </c>
      <c r="BW751" s="23" t="n">
        <v>0.0146460685428712</v>
      </c>
      <c r="BX751" s="23" t="n">
        <v>0.0295185771487103</v>
      </c>
      <c r="BY751" s="23" t="n">
        <v>0.0314159653566468</v>
      </c>
      <c r="BZ751" s="23" t="n">
        <v>0.159807256028584</v>
      </c>
      <c r="CA751" s="23" t="n">
        <v>0.0549794238683128</v>
      </c>
      <c r="CB751" s="23" t="n">
        <v>0.153991769547325</v>
      </c>
      <c r="CC751" s="23" t="n">
        <v>0.21603441825664</v>
      </c>
      <c r="CD751" s="23" t="n">
        <v>0.0719715675271231</v>
      </c>
      <c r="CE751" s="23" t="n">
        <v>0.0366853722409278</v>
      </c>
      <c r="CF751" s="23" t="n">
        <v>0.0569771791994014</v>
      </c>
      <c r="CG751" s="23" t="n">
        <v>0.00183314627759072</v>
      </c>
      <c r="CH751" s="23" t="n">
        <v>0</v>
      </c>
      <c r="CI751" s="23" t="n">
        <v>0.00754208754208754</v>
      </c>
      <c r="CJ751" s="23" t="n">
        <v>0.0410250654695099</v>
      </c>
      <c r="CK751" s="23" t="n">
        <v>0.783958099513655</v>
      </c>
      <c r="CL751" s="22" t="n">
        <v>31</v>
      </c>
      <c r="CM751" s="22" t="n">
        <v>24</v>
      </c>
      <c r="CN751" s="22" t="n">
        <v>33</v>
      </c>
      <c r="CO751" s="22" t="n">
        <v>61</v>
      </c>
      <c r="CP751" s="22" t="n">
        <v>42</v>
      </c>
      <c r="CQ751" s="22" t="n">
        <v>25</v>
      </c>
      <c r="CR751" s="22" t="n">
        <v>17</v>
      </c>
      <c r="CS751" s="22" t="n">
        <v>56</v>
      </c>
      <c r="CT751" s="22" t="n">
        <v>49</v>
      </c>
      <c r="CU751" s="22" t="n">
        <v>40</v>
      </c>
      <c r="CV751" s="22" t="n">
        <v>50</v>
      </c>
      <c r="CW751" s="22" t="n">
        <v>56</v>
      </c>
      <c r="CX751" s="22" t="n">
        <v>77</v>
      </c>
      <c r="CY751" s="22" t="n">
        <v>84</v>
      </c>
      <c r="CZ751" s="22" t="n">
        <v>0</v>
      </c>
      <c r="DA751" s="22" t="n">
        <v>90</v>
      </c>
      <c r="DB751" s="22" t="n">
        <v>73</v>
      </c>
      <c r="DC751" s="22" t="n">
        <v>60</v>
      </c>
      <c r="DD751" s="23" t="n">
        <v>0.348209902986201</v>
      </c>
      <c r="DE751" s="23" t="n">
        <v>0.144470177082473</v>
      </c>
      <c r="DF751" s="23" t="n">
        <v>0.307188443915815</v>
      </c>
      <c r="DG751" s="23" t="n">
        <v>0.0483125285492727</v>
      </c>
      <c r="DH751" s="23" t="n">
        <v>0.0580616598652403</v>
      </c>
      <c r="DI751" s="23" t="n">
        <v>0.115610743885085</v>
      </c>
      <c r="DJ751" s="23" t="n">
        <v>0.19510734165523</v>
      </c>
      <c r="DK751" s="23" t="n">
        <v>0.0553738435314915</v>
      </c>
      <c r="DL751" s="23" t="n">
        <v>0.172774550320597</v>
      </c>
      <c r="DM751" s="23" t="n">
        <v>0.389231362101946</v>
      </c>
      <c r="DN751" s="23" t="n">
        <v>0.176328762221516</v>
      </c>
      <c r="DO751" s="23" t="n">
        <v>0.12464578402133</v>
      </c>
      <c r="DP751" s="23" t="n">
        <v>0.0496112817120539</v>
      </c>
      <c r="DQ751" s="23" t="n">
        <v>0.00631390396999697</v>
      </c>
      <c r="DR751" s="23" t="n">
        <v>0.00151036084130344</v>
      </c>
      <c r="DS751" s="23" t="n">
        <v>0.00349835025686016</v>
      </c>
      <c r="DT751" s="23" t="n">
        <v>0.030916676817411</v>
      </c>
      <c r="DU751" s="23" t="n">
        <v>0.607174880159797</v>
      </c>
      <c r="DV751" s="23" t="n">
        <v>0.12416065594544</v>
      </c>
      <c r="DW751" s="23" t="n">
        <v>0.0169151189311266</v>
      </c>
      <c r="DX751" s="23" t="n">
        <v>0.0396456950228281</v>
      </c>
      <c r="DY751" s="23" t="n">
        <v>0.00831936427538228</v>
      </c>
      <c r="DZ751" s="23" t="n">
        <v>0.00354262798121448</v>
      </c>
      <c r="EA751" s="23" t="n">
        <v>0.0032905031426387</v>
      </c>
      <c r="EB751" s="23" t="n">
        <v>0.0468549322718742</v>
      </c>
      <c r="EC751" s="23" t="n">
        <v>0.757271102428328</v>
      </c>
      <c r="ED751" s="22" t="n">
        <v>35</v>
      </c>
      <c r="EE751" s="22" t="n">
        <v>22</v>
      </c>
      <c r="EF751" s="22" t="n">
        <v>30</v>
      </c>
      <c r="EG751" s="22" t="n">
        <v>69</v>
      </c>
      <c r="EH751" s="22" t="n">
        <v>37</v>
      </c>
      <c r="EI751" s="22" t="n">
        <v>29</v>
      </c>
      <c r="EJ751" s="22" t="n">
        <v>15</v>
      </c>
      <c r="EK751" s="22" t="n">
        <v>61</v>
      </c>
      <c r="EL751" s="22" t="n">
        <v>45</v>
      </c>
      <c r="EM751" s="22" t="n">
        <v>52</v>
      </c>
      <c r="EN751" s="22" t="n">
        <v>47</v>
      </c>
      <c r="EO751" s="22" t="n">
        <v>86</v>
      </c>
      <c r="EP751" s="22" t="n">
        <v>78</v>
      </c>
      <c r="EQ751" s="22" t="n">
        <v>68</v>
      </c>
      <c r="ER751" s="22" t="n">
        <v>0</v>
      </c>
      <c r="ES751" s="22" t="n">
        <v>90</v>
      </c>
      <c r="ET751" s="22" t="n">
        <v>55</v>
      </c>
      <c r="EU751" s="22" t="n">
        <v>47</v>
      </c>
      <c r="EV751" s="23" t="n">
        <v>0.266600297922222</v>
      </c>
      <c r="EW751" s="23" t="n">
        <v>0.128336911792929</v>
      </c>
      <c r="EX751" s="23" t="n">
        <v>0.29161587490404</v>
      </c>
      <c r="EY751" s="23" t="n">
        <v>0.0219635443787879</v>
      </c>
      <c r="EZ751" s="23" t="n">
        <v>0.0567691560632997</v>
      </c>
      <c r="FA751" s="23" t="n">
        <v>0.0857930617784512</v>
      </c>
      <c r="FB751" s="23" t="n">
        <v>0.188679505291726</v>
      </c>
      <c r="FC751" s="23" t="n">
        <v>0.0495268351622896</v>
      </c>
      <c r="FD751" s="23" t="n">
        <v>0.189065080687879</v>
      </c>
      <c r="FE751" s="23" t="n">
        <v>0.241584720991246</v>
      </c>
      <c r="FF751" t="n">
        <v>9.1371410210034</v>
      </c>
      <c r="FG751" t="n">
        <v>53.6002991825059</v>
      </c>
      <c r="FH751" t="n">
        <v>34.3345984725109</v>
      </c>
      <c r="FI751" t="n">
        <v>0.5</v>
      </c>
      <c r="FJ751" t="n">
        <v>0.660317954123331</v>
      </c>
      <c r="FK751" s="23" t="n">
        <v>0.431994089501829</v>
      </c>
      <c r="FL751" t="n">
        <v>188.00579031681</v>
      </c>
      <c r="FM751" t="n">
        <v>0.092186278096975</v>
      </c>
      <c r="FN751" t="n">
        <v>0.378206870293735</v>
      </c>
      <c r="FO751" t="n">
        <v>3.42992025245122</v>
      </c>
      <c r="FP751" t="n">
        <v>0.000921624656733244</v>
      </c>
      <c r="FQ751" t="n">
        <v>2.29263247793549</v>
      </c>
      <c r="FR751" t="n">
        <v>1890.19736188505</v>
      </c>
      <c r="FS751" s="22" t="n">
        <v>76</v>
      </c>
      <c r="FT751" s="22" t="n">
        <v>6</v>
      </c>
      <c r="FU751" s="22" t="n">
        <v>52</v>
      </c>
      <c r="FV751" s="22" t="n">
        <v>92</v>
      </c>
      <c r="FW751" s="22" t="n">
        <v>95</v>
      </c>
      <c r="FX751" s="22" t="n">
        <v>69</v>
      </c>
      <c r="FY751" s="22" t="n">
        <v>73</v>
      </c>
      <c r="FZ751" s="22" t="n">
        <v>64</v>
      </c>
      <c r="GA751" s="22" t="n">
        <v>71</v>
      </c>
      <c r="GB751" s="22" t="n">
        <v>83</v>
      </c>
      <c r="GC751" s="22" t="n">
        <v>48</v>
      </c>
      <c r="GD751" s="22" t="n">
        <v>61</v>
      </c>
      <c r="GE751" s="22" t="n">
        <v>71</v>
      </c>
      <c r="GF751" t="n">
        <v>8.08189373573191</v>
      </c>
      <c r="GG751" t="n">
        <v>61.6255472837694</v>
      </c>
      <c r="GH751" t="n">
        <v>25.2391395180474</v>
      </c>
      <c r="GI751" t="n">
        <v>0.306164691281415</v>
      </c>
      <c r="GJ751" t="n">
        <v>0.261231818712494</v>
      </c>
      <c r="GK751" s="23" t="n">
        <v>0.303121038041331</v>
      </c>
      <c r="GL751" t="n">
        <v>212.089844158098</v>
      </c>
      <c r="GM751" t="n">
        <v>0.134584451980812</v>
      </c>
      <c r="GN751" t="n">
        <v>0.426136923302407</v>
      </c>
      <c r="GO751" t="n">
        <v>1.9332019546488</v>
      </c>
      <c r="GP751" t="n">
        <v>21.813132352397</v>
      </c>
      <c r="GQ751" t="n">
        <v>3.94573073547232</v>
      </c>
      <c r="GR751" t="n">
        <v>4611.7525877926</v>
      </c>
      <c r="GS751" s="22" t="n">
        <v>82</v>
      </c>
      <c r="GT751" s="22" t="n">
        <v>57</v>
      </c>
      <c r="GU751" s="22" t="n">
        <v>42</v>
      </c>
      <c r="GV751" s="22" t="n">
        <v>65</v>
      </c>
      <c r="GW751" s="22" t="n">
        <v>90</v>
      </c>
      <c r="GX751" s="22" t="n">
        <v>76</v>
      </c>
      <c r="GY751" s="22" t="n">
        <v>74</v>
      </c>
      <c r="GZ751" s="22" t="n">
        <v>70</v>
      </c>
      <c r="HA751" s="22" t="n">
        <v>71</v>
      </c>
      <c r="HB751" s="22" t="n">
        <v>85</v>
      </c>
      <c r="HC751" s="22" t="n">
        <v>67</v>
      </c>
      <c r="HD751" s="22" t="n">
        <v>57</v>
      </c>
      <c r="HE751" s="22" t="n">
        <v>73</v>
      </c>
      <c r="HF751" t="n">
        <v>8.07908603798245</v>
      </c>
      <c r="HG751" t="n">
        <v>52.717300482619</v>
      </c>
      <c r="HH751" t="n">
        <v>28.0202702702703</v>
      </c>
      <c r="HI751" t="n">
        <v>0.381824324324324</v>
      </c>
      <c r="HJ751" t="n">
        <v>0.326985131690203</v>
      </c>
      <c r="HK751" s="23" t="n">
        <v>0.266037834315488</v>
      </c>
      <c r="HL751" t="n">
        <v>175.725626148675</v>
      </c>
      <c r="HM751" t="n">
        <v>0.0809235275962838</v>
      </c>
      <c r="HN751" t="n">
        <v>0.433279127928041</v>
      </c>
      <c r="HO751" t="n">
        <v>1.4494313414723</v>
      </c>
      <c r="HP751" t="n">
        <v>0.0275244149477806</v>
      </c>
      <c r="HQ751" t="n">
        <v>3.75644620857273</v>
      </c>
      <c r="HR751" t="n">
        <v>1456.44570217059</v>
      </c>
      <c r="HS751" s="22" t="n">
        <v>57</v>
      </c>
      <c r="HT751" s="22" t="n">
        <v>8</v>
      </c>
      <c r="HU751" s="22" t="n">
        <v>67</v>
      </c>
      <c r="HV751" s="22" t="n">
        <v>71</v>
      </c>
      <c r="HW751" s="22" t="n">
        <v>63</v>
      </c>
      <c r="HX751" s="22" t="n">
        <v>51</v>
      </c>
      <c r="HY751" s="22" t="n">
        <v>46</v>
      </c>
      <c r="HZ751" s="22" t="n">
        <v>52</v>
      </c>
      <c r="IA751" s="22" t="n">
        <v>54</v>
      </c>
      <c r="IB751" s="22" t="n">
        <v>56</v>
      </c>
      <c r="IC751" s="22" t="n">
        <v>41</v>
      </c>
      <c r="ID751" s="22" t="n">
        <v>52</v>
      </c>
      <c r="IE751" s="22" t="n">
        <v>55</v>
      </c>
      <c r="IF751" s="22" t="n">
        <v>55</v>
      </c>
      <c r="IG751" s="22" t="n">
        <v>5</v>
      </c>
      <c r="IH751" s="22" t="n">
        <v>67</v>
      </c>
      <c r="II751" s="22" t="n">
        <v>74</v>
      </c>
      <c r="IJ751" s="22" t="n">
        <v>66</v>
      </c>
      <c r="IK751" s="22" t="n">
        <v>45</v>
      </c>
      <c r="IL751" s="22" t="n">
        <v>46</v>
      </c>
      <c r="IM751" s="22" t="n">
        <v>51</v>
      </c>
      <c r="IN751" s="22" t="n">
        <v>53</v>
      </c>
      <c r="IO751" s="22" t="n">
        <v>58</v>
      </c>
      <c r="IP751" s="22" t="n">
        <v>37</v>
      </c>
      <c r="IQ751" s="22" t="n">
        <v>48</v>
      </c>
      <c r="IR751" s="22" t="n">
        <v>53</v>
      </c>
      <c r="IS751" s="22" t="n">
        <v>68</v>
      </c>
      <c r="IT751" s="22" t="n">
        <v>52</v>
      </c>
      <c r="IU751" s="22" t="n">
        <v>64</v>
      </c>
      <c r="IV751" s="22" t="n">
        <v>69</v>
      </c>
      <c r="IW751" s="22" t="n">
        <v>69</v>
      </c>
      <c r="IX751" s="22" t="n">
        <v>57</v>
      </c>
      <c r="IY751" s="22" t="n">
        <v>51</v>
      </c>
      <c r="IZ751" s="22" t="n">
        <v>60</v>
      </c>
      <c r="JA751" s="22" t="n">
        <v>60</v>
      </c>
      <c r="JB751" s="22" t="n">
        <v>66</v>
      </c>
      <c r="JC751" s="22" t="n">
        <v>57</v>
      </c>
      <c r="JD751" s="22" t="n">
        <v>52</v>
      </c>
      <c r="JE751" s="22" t="n">
        <v>63</v>
      </c>
      <c r="JF751" s="22" t="n">
        <v>64</v>
      </c>
      <c r="JG751" s="22" t="n">
        <v>45</v>
      </c>
      <c r="JH751" s="22" t="n">
        <v>60</v>
      </c>
      <c r="JI751" s="22" t="n">
        <v>65</v>
      </c>
      <c r="JJ751" s="22" t="n">
        <v>66</v>
      </c>
      <c r="JK751" s="22" t="n">
        <v>49</v>
      </c>
      <c r="JL751" s="22" t="n">
        <v>46</v>
      </c>
      <c r="JM751" s="22" t="n">
        <v>56</v>
      </c>
      <c r="JN751" s="22" t="n">
        <v>57</v>
      </c>
      <c r="JO751" s="22" t="n">
        <v>62</v>
      </c>
      <c r="JP751" s="22" t="n">
        <v>52</v>
      </c>
      <c r="JQ751" s="22" t="n">
        <v>45</v>
      </c>
      <c r="JR751" s="22" t="n">
        <v>58</v>
      </c>
      <c r="JS751" t="n">
        <v>2337.3</v>
      </c>
      <c r="JT751" t="n">
        <v>80.3</v>
      </c>
      <c r="JU751" t="n">
        <v>221.9</v>
      </c>
      <c r="JV751" t="n">
        <v>307.6</v>
      </c>
      <c r="JW751" t="n">
        <v>734.8</v>
      </c>
      <c r="JX751" t="n">
        <v>2058.1</v>
      </c>
      <c r="JY751" t="n">
        <v>2887.3</v>
      </c>
      <c r="JZ751" t="n">
        <v>961.9</v>
      </c>
      <c r="KA751" t="n">
        <v>490.3</v>
      </c>
      <c r="KB751" t="n">
        <v>761.5</v>
      </c>
      <c r="KC751" t="n">
        <v>24.5</v>
      </c>
      <c r="KD751" t="n">
        <v>0</v>
      </c>
      <c r="KE751" t="n">
        <v>100.8</v>
      </c>
      <c r="KF751" t="n">
        <v>548.3</v>
      </c>
      <c r="KG751" t="n">
        <v>10477.6</v>
      </c>
      <c r="KH751" t="n">
        <v>13278.9</v>
      </c>
      <c r="KI751" t="n">
        <v>9791.2</v>
      </c>
      <c r="KJ751" t="n">
        <v>5482.7</v>
      </c>
      <c r="KK751" t="n">
        <v>7517.3</v>
      </c>
      <c r="KL751" t="n">
        <v>2455.8</v>
      </c>
      <c r="KM751" t="n">
        <v>5684.8</v>
      </c>
      <c r="KN751" t="n">
        <v>12630.2</v>
      </c>
      <c r="KO751" t="n">
        <v>673.6</v>
      </c>
      <c r="KP751" t="n">
        <v>29.2</v>
      </c>
      <c r="KQ751" t="n">
        <v>464.4</v>
      </c>
      <c r="KR751" t="n">
        <v>342.5</v>
      </c>
      <c r="KS751" t="n">
        <v>18.8</v>
      </c>
      <c r="KT751" t="n">
        <v>8.4</v>
      </c>
      <c r="KU751" t="n">
        <v>53.1</v>
      </c>
      <c r="KV751" t="n">
        <v>0</v>
      </c>
      <c r="KW751" t="n">
        <v>2860</v>
      </c>
      <c r="KX751" t="n">
        <v>10505</v>
      </c>
      <c r="KY751" t="n">
        <v>6636.8</v>
      </c>
      <c r="KZ751" t="n">
        <v>6728.2</v>
      </c>
      <c r="LA751" t="n">
        <v>3378.4</v>
      </c>
      <c r="LB751" t="n">
        <v>5482.7</v>
      </c>
      <c r="LC751" t="n">
        <v>12924.8</v>
      </c>
      <c r="LD751" t="n">
        <v>1126.3</v>
      </c>
      <c r="LE751" t="n">
        <v>81.9187925531221</v>
      </c>
      <c r="LF751" t="n">
        <v>63363.3362492788</v>
      </c>
      <c r="LG751" t="n">
        <v>0.0836449194739818</v>
      </c>
      <c r="LH751" s="23" t="n">
        <v>0.23412204234122</v>
      </c>
      <c r="LI751" s="23" t="n">
        <v>0.104607721046077</v>
      </c>
      <c r="LJ751" s="23" t="n">
        <v>0.661270236612702</v>
      </c>
      <c r="LK751" s="23" t="n">
        <v>0</v>
      </c>
      <c r="LL751" s="23" t="n">
        <v>0.213991769547325</v>
      </c>
      <c r="LM751" s="23" t="n">
        <v>0.786008230452675</v>
      </c>
      <c r="LN751" s="23" t="n">
        <v>0.496580621025066</v>
      </c>
      <c r="LO751" s="23" t="n">
        <v>0.503419378974934</v>
      </c>
      <c r="LP751" t="n">
        <v>16</v>
      </c>
      <c r="LQ751" t="n">
        <v>168</v>
      </c>
      <c r="LR751" t="n">
        <v>1</v>
      </c>
      <c r="LS751" t="n">
        <v>458.6</v>
      </c>
      <c r="LT751" t="n">
        <v>14.9504238875916</v>
      </c>
      <c r="LU751" t="n">
        <v>1.17731237041563</v>
      </c>
      <c r="LV751" t="n">
        <v>14.0093546683697</v>
      </c>
      <c r="LW751" t="n">
        <v>18.0521230130397</v>
      </c>
      <c r="LX751" t="n">
        <v>18.6667169713001</v>
      </c>
      <c r="LY751" t="n">
        <v>12.079056161162</v>
      </c>
      <c r="LZ751" t="n">
        <v>11.5382765471611</v>
      </c>
      <c r="MA751" t="n">
        <v>12.3468345998114</v>
      </c>
      <c r="MB751" t="n">
        <v>13.8775296088702</v>
      </c>
      <c r="MC751" t="n">
        <v>15.4899740780545</v>
      </c>
      <c r="MD751" t="n">
        <v>9.15438234379447</v>
      </c>
      <c r="ME751" t="n">
        <v>12.1980306196214</v>
      </c>
      <c r="MF751" t="n">
        <v>13.9750910480098</v>
      </c>
      <c r="MG751" t="n">
        <v>6.28923841026145</v>
      </c>
      <c r="MH751" t="n">
        <v>0.495586891912865</v>
      </c>
      <c r="MI751" t="n">
        <v>5.71603993458092</v>
      </c>
      <c r="MJ751" t="n">
        <v>7.5989990093306</v>
      </c>
      <c r="MK751" t="n">
        <v>7.86721073050146</v>
      </c>
      <c r="ML751" t="n">
        <v>5.21198412315266</v>
      </c>
      <c r="MM751" t="n">
        <v>4.83866416614556</v>
      </c>
      <c r="MN751" t="n">
        <v>5.2146989101787</v>
      </c>
      <c r="MO751" t="n">
        <v>5.83141861422412</v>
      </c>
      <c r="MP751" t="n">
        <v>6.56767623801295</v>
      </c>
      <c r="MQ751" t="n">
        <v>3.85295624343937</v>
      </c>
      <c r="MR751" t="n">
        <v>4.99272931981506</v>
      </c>
      <c r="MS751" t="n">
        <v>5.88038818052009</v>
      </c>
      <c r="MT751" t="n">
        <v>16.2549900190165</v>
      </c>
      <c r="MU751" t="n">
        <v>11.0894698308869</v>
      </c>
      <c r="MV751" t="n">
        <v>11.3222186621657</v>
      </c>
      <c r="MW751" t="n">
        <v>12.7542173461693</v>
      </c>
      <c r="MX751" t="n">
        <v>17.2037712384502</v>
      </c>
      <c r="MY751" t="n">
        <v>13.0398332514466</v>
      </c>
      <c r="MZ751" t="n">
        <v>11.5137487590303</v>
      </c>
      <c r="NA751" t="n">
        <v>13.4294218371678</v>
      </c>
      <c r="NB751" t="n">
        <v>13.8932451439262</v>
      </c>
      <c r="NC751" t="n">
        <v>15.9484587191455</v>
      </c>
      <c r="ND751" t="n">
        <v>12.9275689171357</v>
      </c>
      <c r="NE751" t="n">
        <v>11.447942154844</v>
      </c>
      <c r="NF751" t="n">
        <v>14.3388445421813</v>
      </c>
      <c r="NG751" t="n">
        <v>6.83250987506656</v>
      </c>
      <c r="NH751" t="n">
        <v>4.6713700586678</v>
      </c>
      <c r="NI751" t="n">
        <v>4.61940396463038</v>
      </c>
      <c r="NJ751" t="n">
        <v>5.36885799572271</v>
      </c>
      <c r="NK751" t="n">
        <v>7.28469188806661</v>
      </c>
      <c r="NL751" t="n">
        <v>5.63248423441329</v>
      </c>
      <c r="NM751" t="n">
        <v>4.83019733395188</v>
      </c>
      <c r="NN751" t="n">
        <v>5.67531835477526</v>
      </c>
      <c r="NO751" t="n">
        <v>5.83801122505096</v>
      </c>
      <c r="NP751" t="n">
        <v>6.75369486477601</v>
      </c>
      <c r="NQ751" t="n">
        <v>5.44670554690393</v>
      </c>
      <c r="NR751" t="n">
        <v>4.69012022121297</v>
      </c>
      <c r="NS751" t="n">
        <v>6.03204203942559</v>
      </c>
      <c r="NT751" s="21" t="n">
        <v>0.063</v>
      </c>
      <c r="NU751" s="21" t="n">
        <v>0.772188859865695</v>
      </c>
      <c r="NV751" t="n">
        <v>2</v>
      </c>
      <c r="NW751" t="n">
        <v>1</v>
      </c>
      <c r="NX751" t="n">
        <v>1.53857019896063</v>
      </c>
      <c r="NY751" s="23" t="n">
        <v>0.087142547660312</v>
      </c>
      <c r="NZ751" t="n">
        <v>0.616192751746402</v>
      </c>
      <c r="OA751" t="n">
        <v>0.00231191905116309</v>
      </c>
      <c r="OB751" t="n">
        <v>0.0533324887966936</v>
      </c>
      <c r="OC751" t="n">
        <v>0.0367690139506896</v>
      </c>
      <c r="OD751" t="n">
        <v>0.0271175436651834</v>
      </c>
    </row>
    <row r="752">
      <c r="A752" s="1" t="s">
        <v>2008</v>
      </c>
      <c r="B752" s="1" t="s">
        <v>2009</v>
      </c>
      <c r="C752" s="1"/>
      <c r="D752" t="n">
        <v>762</v>
      </c>
      <c r="E752" s="24" t="n">
        <v>7785.5</v>
      </c>
      <c r="F752" t="n">
        <v>-90.18653</v>
      </c>
      <c r="G752" t="n">
        <v>29.94089</v>
      </c>
      <c r="H752" t="s">
        <v>422</v>
      </c>
      <c r="I752" t="s">
        <v>423</v>
      </c>
      <c r="J752" t="n">
        <v>1.18366316583606</v>
      </c>
      <c r="K752" t="n">
        <v>0.994004563468684</v>
      </c>
      <c r="L752" t="n">
        <v>1.13759657519831</v>
      </c>
      <c r="M752" t="n">
        <v>1.35734998572649</v>
      </c>
      <c r="N752" t="n">
        <v>0.464738482831873</v>
      </c>
      <c r="O752" t="n">
        <v>0.717437849075984</v>
      </c>
      <c r="P752" t="n">
        <v>0.989504198418767</v>
      </c>
      <c r="Q752" t="n">
        <v>1.19666985133491</v>
      </c>
      <c r="R752" t="n">
        <v>1.5196229991515</v>
      </c>
      <c r="S752" t="n">
        <v>1.22001975376466</v>
      </c>
      <c r="T752" t="n">
        <v>1.78896156960677</v>
      </c>
      <c r="U752" t="n">
        <v>1.03768459122928</v>
      </c>
      <c r="V752" t="n">
        <v>0.497606938112433</v>
      </c>
      <c r="W752" t="n">
        <v>0.022377326771156</v>
      </c>
      <c r="X752" t="n">
        <v>0</v>
      </c>
      <c r="Y752" t="n">
        <v>0</v>
      </c>
      <c r="Z752" t="n">
        <v>0.169919801793981</v>
      </c>
      <c r="AA752" t="n">
        <v>0.864874464689148</v>
      </c>
      <c r="AB752" t="n">
        <v>1.12862408517752</v>
      </c>
      <c r="AC752" t="n">
        <v>0.995631810825046</v>
      </c>
      <c r="AD752" t="n">
        <v>0.985335083856865</v>
      </c>
      <c r="AE752" t="n">
        <v>0.979864786969349</v>
      </c>
      <c r="AF752" t="n">
        <v>0.874342151337478</v>
      </c>
      <c r="AG752" t="n">
        <v>0.12912439445962</v>
      </c>
      <c r="AH752" t="n">
        <v>0.63925303056539</v>
      </c>
      <c r="AI752" t="n">
        <v>0.13524202802934</v>
      </c>
      <c r="AJ752" t="n">
        <v>0.633326574092557</v>
      </c>
      <c r="AK752" t="n">
        <v>0.0951289426829735</v>
      </c>
      <c r="AL752" t="n">
        <v>0.0100145320616279</v>
      </c>
      <c r="AM752" t="n">
        <v>0.776095326388905</v>
      </c>
      <c r="AN752" t="n">
        <v>0.00760516052367627</v>
      </c>
      <c r="AO752" t="n">
        <v>0.898240402498741</v>
      </c>
      <c r="AP752" t="n">
        <v>0.86162418821827</v>
      </c>
      <c r="AQ752" t="n">
        <v>1.02004511067384</v>
      </c>
      <c r="AR752" t="n">
        <v>0.846603084868899</v>
      </c>
      <c r="AS752" t="n">
        <v>0.496330510524479</v>
      </c>
      <c r="AT752" t="n">
        <v>0.504948791886811</v>
      </c>
      <c r="AU752" t="n">
        <v>0.969160155675634</v>
      </c>
      <c r="AV752" t="n">
        <v>1.04208219049961</v>
      </c>
      <c r="AW752" t="n">
        <v>1.84106135155489</v>
      </c>
      <c r="AX752" t="n">
        <v>0.825683802423739</v>
      </c>
      <c r="AY752" t="n">
        <v>0.795776649222437</v>
      </c>
      <c r="AZ752" t="n">
        <v>1.13933092859569</v>
      </c>
      <c r="BA752" t="n">
        <v>0.577957772266684</v>
      </c>
      <c r="BB752" t="n">
        <v>0.0700158839382998</v>
      </c>
      <c r="BC752" t="n">
        <v>0</v>
      </c>
      <c r="BD752" t="n">
        <v>0</v>
      </c>
      <c r="BE752" t="n">
        <v>0.242971216008886</v>
      </c>
      <c r="BF752" t="n">
        <v>1.24847271874522</v>
      </c>
      <c r="BG752" t="n">
        <v>1.00176721136908</v>
      </c>
      <c r="BH752" t="n">
        <v>0.9499380964719</v>
      </c>
      <c r="BI752" t="n">
        <v>0.900636580387446</v>
      </c>
      <c r="BJ752" t="n">
        <v>1.01403922993098</v>
      </c>
      <c r="BK752" t="n">
        <v>1.04751646016406</v>
      </c>
      <c r="BL752" t="n">
        <v>0.235413313910166</v>
      </c>
      <c r="BM752" t="n">
        <v>0.922634954908945</v>
      </c>
      <c r="BN752" t="n">
        <v>0.214852822320767</v>
      </c>
      <c r="BO752" t="n">
        <v>0.428398770075438</v>
      </c>
      <c r="BP752" t="n">
        <v>0.244460309127834</v>
      </c>
      <c r="BQ752" t="n">
        <v>0.239597432323972</v>
      </c>
      <c r="BR752" t="n">
        <v>1.33178739861857</v>
      </c>
      <c r="BS752" t="n">
        <v>0.00286217026719224</v>
      </c>
      <c r="BT752" s="23" t="n">
        <v>0.412163236144114</v>
      </c>
      <c r="BU752" s="23" t="n">
        <v>0.143604015305107</v>
      </c>
      <c r="BV752" s="23" t="n">
        <v>0.34945652173913</v>
      </c>
      <c r="BW752" s="23" t="n">
        <v>0.065577009936766</v>
      </c>
      <c r="BX752" s="23" t="n">
        <v>0.026983487716472</v>
      </c>
      <c r="BY752" s="23" t="n">
        <v>0.0829435234229896</v>
      </c>
      <c r="BZ752" s="23" t="n">
        <v>0.193059533710175</v>
      </c>
      <c r="CA752" s="23" t="n">
        <v>0.0662642091066727</v>
      </c>
      <c r="CB752" s="23" t="n">
        <v>0.262552180335239</v>
      </c>
      <c r="CC752" s="23" t="n">
        <v>0.474869950549098</v>
      </c>
      <c r="CD752" s="23" t="n">
        <v>0.315445379230621</v>
      </c>
      <c r="CE752" s="23" t="n">
        <v>0.129343009440627</v>
      </c>
      <c r="CF752" s="23" t="n">
        <v>0.0246869179885685</v>
      </c>
      <c r="CG752" s="23" t="n">
        <v>0.000141288292338321</v>
      </c>
      <c r="CH752" s="23" t="n">
        <v>0</v>
      </c>
      <c r="CI752" s="23" t="n">
        <v>0</v>
      </c>
      <c r="CJ752" s="23" t="n">
        <v>0.00525335559694304</v>
      </c>
      <c r="CK752" s="23" t="n">
        <v>0.525130049450902</v>
      </c>
      <c r="CL752" s="22" t="n">
        <v>66</v>
      </c>
      <c r="CM752" s="22" t="n">
        <v>58</v>
      </c>
      <c r="CN752" s="22" t="n">
        <v>62</v>
      </c>
      <c r="CO752" s="22" t="n">
        <v>79</v>
      </c>
      <c r="CP752" s="22" t="n">
        <v>40</v>
      </c>
      <c r="CQ752" s="22" t="n">
        <v>51</v>
      </c>
      <c r="CR752" s="22" t="n">
        <v>49</v>
      </c>
      <c r="CS752" s="22" t="n">
        <v>66</v>
      </c>
      <c r="CT752" s="22" t="n">
        <v>83</v>
      </c>
      <c r="CU752" s="22" t="n">
        <v>64</v>
      </c>
      <c r="CV752" s="22" t="n">
        <v>80</v>
      </c>
      <c r="CW752" s="22" t="n">
        <v>74</v>
      </c>
      <c r="CX752" s="22" t="n">
        <v>65</v>
      </c>
      <c r="CY752" s="22" t="n">
        <v>0</v>
      </c>
      <c r="CZ752" s="22" t="n">
        <v>0</v>
      </c>
      <c r="DA752" s="22" t="n">
        <v>0</v>
      </c>
      <c r="DB752" s="22" t="n">
        <v>36</v>
      </c>
      <c r="DC752" s="22" t="n">
        <v>35</v>
      </c>
      <c r="DD752" s="23" t="n">
        <v>0.348209902986201</v>
      </c>
      <c r="DE752" s="23" t="n">
        <v>0.144470177082473</v>
      </c>
      <c r="DF752" s="23" t="n">
        <v>0.307188443915815</v>
      </c>
      <c r="DG752" s="23" t="n">
        <v>0.0483125285492727</v>
      </c>
      <c r="DH752" s="23" t="n">
        <v>0.0580616598652403</v>
      </c>
      <c r="DI752" s="23" t="n">
        <v>0.115610743885085</v>
      </c>
      <c r="DJ752" s="23" t="n">
        <v>0.19510734165523</v>
      </c>
      <c r="DK752" s="23" t="n">
        <v>0.0553738435314915</v>
      </c>
      <c r="DL752" s="23" t="n">
        <v>0.172774550320597</v>
      </c>
      <c r="DM752" s="23" t="n">
        <v>0.389231362101946</v>
      </c>
      <c r="DN752" s="23" t="n">
        <v>0.176328762221516</v>
      </c>
      <c r="DO752" s="23" t="n">
        <v>0.12464578402133</v>
      </c>
      <c r="DP752" s="23" t="n">
        <v>0.0496112817120539</v>
      </c>
      <c r="DQ752" s="23" t="n">
        <v>0.00631390396999697</v>
      </c>
      <c r="DR752" s="23" t="n">
        <v>0.00151036084130344</v>
      </c>
      <c r="DS752" s="23" t="n">
        <v>0.00349835025686016</v>
      </c>
      <c r="DT752" s="23" t="n">
        <v>0.030916676817411</v>
      </c>
      <c r="DU752" s="23" t="n">
        <v>0.607174880159797</v>
      </c>
      <c r="DV752" s="23" t="n">
        <v>0.396399391134242</v>
      </c>
      <c r="DW752" s="23" t="n">
        <v>0.113525408811689</v>
      </c>
      <c r="DX752" s="23" t="n">
        <v>0.0427140513947052</v>
      </c>
      <c r="DY752" s="23" t="n">
        <v>0.00201794627720231</v>
      </c>
      <c r="DZ752" s="23" t="n">
        <v>0.000774855470332955</v>
      </c>
      <c r="EA752" s="23" t="n">
        <v>0.00232907739629588</v>
      </c>
      <c r="EB752" s="23" t="n">
        <v>0.0216213084135485</v>
      </c>
      <c r="EC752" s="23" t="n">
        <v>0.420617961102654</v>
      </c>
      <c r="ED752" s="22" t="n">
        <v>46</v>
      </c>
      <c r="EE752" s="22" t="n">
        <v>48</v>
      </c>
      <c r="EF752" s="22" t="n">
        <v>55</v>
      </c>
      <c r="EG752" s="22" t="n">
        <v>65</v>
      </c>
      <c r="EH752" s="22" t="n">
        <v>42</v>
      </c>
      <c r="EI752" s="22" t="n">
        <v>41</v>
      </c>
      <c r="EJ752" s="22" t="n">
        <v>43</v>
      </c>
      <c r="EK752" s="22" t="n">
        <v>58</v>
      </c>
      <c r="EL752" s="22" t="n">
        <v>88</v>
      </c>
      <c r="EM752" s="22" t="n">
        <v>40</v>
      </c>
      <c r="EN752" s="22" t="n">
        <v>50</v>
      </c>
      <c r="EO752" s="22" t="n">
        <v>71</v>
      </c>
      <c r="EP752" s="22" t="n">
        <v>68</v>
      </c>
      <c r="EQ752" s="22" t="n">
        <v>0</v>
      </c>
      <c r="ER752" s="22" t="n">
        <v>0</v>
      </c>
      <c r="ES752" s="22" t="n">
        <v>0</v>
      </c>
      <c r="ET752" s="22" t="n">
        <v>48</v>
      </c>
      <c r="EU752" s="22" t="n">
        <v>60</v>
      </c>
      <c r="EV752" s="23" t="n">
        <v>0.458856264979343</v>
      </c>
      <c r="EW752" s="23" t="n">
        <v>0.166666648022105</v>
      </c>
      <c r="EX752" s="23" t="n">
        <v>0.342589281672336</v>
      </c>
      <c r="EY752" s="23" t="n">
        <v>0.0774589782494366</v>
      </c>
      <c r="EZ752" s="23" t="n">
        <v>0.0543659661139071</v>
      </c>
      <c r="FA752" s="23" t="n">
        <v>0.164261257291179</v>
      </c>
      <c r="FB752" s="23" t="n">
        <v>0.199202920775862</v>
      </c>
      <c r="FC752" s="23" t="n">
        <v>0.0635882751963194</v>
      </c>
      <c r="FD752" s="23" t="n">
        <v>0.142609142337107</v>
      </c>
      <c r="FE752" s="23" t="n">
        <v>0.575123248336892</v>
      </c>
      <c r="FF752" t="n">
        <v>9.12141992399238</v>
      </c>
      <c r="FG752" t="n">
        <v>61.3563552352238</v>
      </c>
      <c r="FH752" t="n">
        <v>24.8690096534903</v>
      </c>
      <c r="FI752" t="n">
        <v>0.3</v>
      </c>
      <c r="FJ752" t="n">
        <v>0.228405990370884</v>
      </c>
      <c r="FK752" s="23" t="n">
        <v>0.0391403204850585</v>
      </c>
      <c r="FL752" t="n">
        <v>135.579075630205</v>
      </c>
      <c r="FM752" t="n">
        <v>0.0182014742271024</v>
      </c>
      <c r="FN752" t="n">
        <v>0.269883837729456</v>
      </c>
      <c r="FO752" t="n">
        <v>0.183903457938398</v>
      </c>
      <c r="FP752" t="n">
        <v>0.218448313307613</v>
      </c>
      <c r="FQ752" t="n">
        <v>3.06226318298912</v>
      </c>
      <c r="FR752" t="n">
        <v>35.0731187256422</v>
      </c>
      <c r="FS752" s="22" t="n">
        <v>76</v>
      </c>
      <c r="FT752" s="22" t="n">
        <v>52</v>
      </c>
      <c r="FU752" s="22" t="n">
        <v>5</v>
      </c>
      <c r="FV752" s="22" t="n">
        <v>31</v>
      </c>
      <c r="FW752" s="22" t="n">
        <v>53</v>
      </c>
      <c r="FX752" s="22" t="n">
        <v>24</v>
      </c>
      <c r="FY752" s="22" t="n">
        <v>65</v>
      </c>
      <c r="FZ752" s="22" t="n">
        <v>15</v>
      </c>
      <c r="GA752" s="22" t="n">
        <v>65</v>
      </c>
      <c r="GB752" s="22" t="n">
        <v>33</v>
      </c>
      <c r="GC752" s="22" t="n">
        <v>86</v>
      </c>
      <c r="GD752" s="22" t="n">
        <v>67</v>
      </c>
      <c r="GE752" s="22" t="n">
        <v>15</v>
      </c>
      <c r="GF752" t="n">
        <v>8.08189373573191</v>
      </c>
      <c r="GG752" t="n">
        <v>61.6255472837694</v>
      </c>
      <c r="GH752" t="n">
        <v>25.2391395180474</v>
      </c>
      <c r="GI752" t="n">
        <v>0.306164691281415</v>
      </c>
      <c r="GJ752" t="n">
        <v>0.261231818712494</v>
      </c>
      <c r="GK752" s="23" t="n">
        <v>0.303121038041331</v>
      </c>
      <c r="GL752" t="n">
        <v>212.089844158098</v>
      </c>
      <c r="GM752" t="n">
        <v>0.134584451980812</v>
      </c>
      <c r="GN752" t="n">
        <v>0.426136923302407</v>
      </c>
      <c r="GO752" t="n">
        <v>1.9332019546488</v>
      </c>
      <c r="GP752" t="n">
        <v>21.813132352397</v>
      </c>
      <c r="GQ752" t="n">
        <v>3.94573073547232</v>
      </c>
      <c r="GR752" t="n">
        <v>4611.7525877926</v>
      </c>
      <c r="GS752" s="22" t="n">
        <v>38</v>
      </c>
      <c r="GT752" s="22" t="n">
        <v>22</v>
      </c>
      <c r="GU752" s="22" t="n">
        <v>1</v>
      </c>
      <c r="GV752" s="22" t="n">
        <v>29</v>
      </c>
      <c r="GW752" s="22" t="n">
        <v>55</v>
      </c>
      <c r="GX752" s="22" t="n">
        <v>45</v>
      </c>
      <c r="GY752" s="22" t="n">
        <v>67</v>
      </c>
      <c r="GZ752" s="22" t="n">
        <v>25</v>
      </c>
      <c r="HA752" s="22" t="n">
        <v>49</v>
      </c>
      <c r="HB752" s="22" t="n">
        <v>39</v>
      </c>
      <c r="HC752" s="22" t="n">
        <v>93</v>
      </c>
      <c r="HD752" s="22" t="n">
        <v>71</v>
      </c>
      <c r="HE752" s="22" t="n">
        <v>23</v>
      </c>
      <c r="HF752" t="n">
        <v>9.10532888327068</v>
      </c>
      <c r="HG752" t="n">
        <v>64.5898458679605</v>
      </c>
      <c r="HH752" t="n">
        <v>27.6127021653861</v>
      </c>
      <c r="HI752" t="n">
        <v>0.295846542367417</v>
      </c>
      <c r="HJ752" t="n">
        <v>0.21804525184751</v>
      </c>
      <c r="HK752" s="23" t="n">
        <v>0.166262136303788</v>
      </c>
      <c r="HL752" t="n">
        <v>146.947690317657</v>
      </c>
      <c r="HM752" t="n">
        <v>0.0847160117819083</v>
      </c>
      <c r="HN752" t="n">
        <v>0.629982755743979</v>
      </c>
      <c r="HO752" t="n">
        <v>0.752283503995043</v>
      </c>
      <c r="HP752" t="n">
        <v>0.911730610753116</v>
      </c>
      <c r="HQ752" t="n">
        <v>2.29936338650263</v>
      </c>
      <c r="HR752" t="n">
        <v>12254.0294432059</v>
      </c>
      <c r="HS752" s="22" t="n">
        <v>80</v>
      </c>
      <c r="HT752" s="22" t="n">
        <v>68</v>
      </c>
      <c r="HU752" s="22" t="n">
        <v>62</v>
      </c>
      <c r="HV752" s="22" t="n">
        <v>61</v>
      </c>
      <c r="HW752" s="22" t="n">
        <v>68</v>
      </c>
      <c r="HX752" s="22" t="n">
        <v>31</v>
      </c>
      <c r="HY752" s="22" t="n">
        <v>70</v>
      </c>
      <c r="HZ752" s="22" t="n">
        <v>32</v>
      </c>
      <c r="IA752" s="22" t="n">
        <v>72</v>
      </c>
      <c r="IB752" s="22" t="n">
        <v>52</v>
      </c>
      <c r="IC752" s="22" t="n">
        <v>76</v>
      </c>
      <c r="ID752" s="22" t="n">
        <v>74</v>
      </c>
      <c r="IE752" s="22" t="n">
        <v>30</v>
      </c>
      <c r="IF752" s="22" t="n">
        <v>77</v>
      </c>
      <c r="IG752" s="22" t="n">
        <v>64</v>
      </c>
      <c r="IH752" s="22" t="n">
        <v>61</v>
      </c>
      <c r="II752" s="22" t="n">
        <v>56</v>
      </c>
      <c r="IJ752" s="22" t="n">
        <v>67</v>
      </c>
      <c r="IK752" s="22" t="n">
        <v>24</v>
      </c>
      <c r="IL752" s="22" t="n">
        <v>68</v>
      </c>
      <c r="IM752" s="22" t="n">
        <v>20</v>
      </c>
      <c r="IN752" s="22" t="n">
        <v>69</v>
      </c>
      <c r="IO752" s="22" t="n">
        <v>47</v>
      </c>
      <c r="IP752" s="22" t="n">
        <v>72</v>
      </c>
      <c r="IQ752" s="22" t="n">
        <v>71</v>
      </c>
      <c r="IR752" s="22" t="n">
        <v>21</v>
      </c>
      <c r="IS752" s="22" t="n">
        <v>47</v>
      </c>
      <c r="IT752" s="22" t="n">
        <v>32</v>
      </c>
      <c r="IU752" s="22" t="n">
        <v>51</v>
      </c>
      <c r="IV752" s="22" t="n">
        <v>56</v>
      </c>
      <c r="IW752" s="22" t="n">
        <v>61</v>
      </c>
      <c r="IX752" s="22" t="n">
        <v>39</v>
      </c>
      <c r="IY752" s="22" t="n">
        <v>60</v>
      </c>
      <c r="IZ752" s="22" t="n">
        <v>34</v>
      </c>
      <c r="JA752" s="22" t="n">
        <v>50</v>
      </c>
      <c r="JB752" s="22" t="n">
        <v>44</v>
      </c>
      <c r="JC752" s="22" t="n">
        <v>64</v>
      </c>
      <c r="JD752" s="22" t="n">
        <v>63</v>
      </c>
      <c r="JE752" s="22" t="n">
        <v>30</v>
      </c>
      <c r="JF752" s="22" t="n">
        <v>50</v>
      </c>
      <c r="JG752" s="22" t="n">
        <v>29</v>
      </c>
      <c r="JH752" s="22" t="n">
        <v>53</v>
      </c>
      <c r="JI752" s="22" t="n">
        <v>56</v>
      </c>
      <c r="JJ752" s="22" t="n">
        <v>66</v>
      </c>
      <c r="JK752" s="22" t="n">
        <v>37</v>
      </c>
      <c r="JL752" s="22" t="n">
        <v>63</v>
      </c>
      <c r="JM752" s="22" t="n">
        <v>32</v>
      </c>
      <c r="JN752" s="22" t="n">
        <v>52</v>
      </c>
      <c r="JO752" s="22" t="n">
        <v>48</v>
      </c>
      <c r="JP752" s="22" t="n">
        <v>67</v>
      </c>
      <c r="JQ752" s="22" t="n">
        <v>65</v>
      </c>
      <c r="JR752" s="22" t="n">
        <v>29</v>
      </c>
      <c r="JS752" t="n">
        <v>2700.6</v>
      </c>
      <c r="JT752" t="n">
        <v>232.3</v>
      </c>
      <c r="JU752" t="n">
        <v>100.5</v>
      </c>
      <c r="JV752" t="n">
        <v>482.3</v>
      </c>
      <c r="JW752" t="n">
        <v>515.9</v>
      </c>
      <c r="JX752" t="n">
        <v>2044.1</v>
      </c>
      <c r="JY752" t="n">
        <v>3697.1</v>
      </c>
      <c r="JZ752" t="n">
        <v>2455.9</v>
      </c>
      <c r="KA752" t="n">
        <v>1007</v>
      </c>
      <c r="KB752" t="n">
        <v>192.2</v>
      </c>
      <c r="KC752" t="n">
        <v>1.1</v>
      </c>
      <c r="KD752" t="n">
        <v>0</v>
      </c>
      <c r="KE752" t="n">
        <v>0</v>
      </c>
      <c r="KF752" t="n">
        <v>40.9</v>
      </c>
      <c r="KG752" t="n">
        <v>4088.4</v>
      </c>
      <c r="KH752" t="n">
        <v>7728</v>
      </c>
      <c r="KI752" t="n">
        <v>5814.8</v>
      </c>
      <c r="KJ752" t="n">
        <v>3542.4</v>
      </c>
      <c r="KK752" t="n">
        <v>3724.5</v>
      </c>
      <c r="KL752" t="n">
        <v>144.6</v>
      </c>
      <c r="KM752" t="n">
        <v>3694.4</v>
      </c>
      <c r="KN752" t="n">
        <v>7269.6</v>
      </c>
      <c r="KO752" t="n">
        <v>1124.6</v>
      </c>
      <c r="KP752" t="n">
        <v>152</v>
      </c>
      <c r="KQ752" t="n">
        <v>32.3</v>
      </c>
      <c r="KR752" t="n">
        <v>102.3</v>
      </c>
      <c r="KS752" t="n">
        <v>201.1</v>
      </c>
      <c r="KT752" t="n">
        <v>0</v>
      </c>
      <c r="KU752" t="n">
        <v>31.3</v>
      </c>
      <c r="KV752" t="n">
        <v>0</v>
      </c>
      <c r="KW752" t="n">
        <v>1515.1</v>
      </c>
      <c r="KX752" t="n">
        <v>6270.4</v>
      </c>
      <c r="KY752" t="n">
        <v>3757.8</v>
      </c>
      <c r="KZ752" t="n">
        <v>4027.7</v>
      </c>
      <c r="LA752" t="n">
        <v>1955</v>
      </c>
      <c r="LB752" t="n">
        <v>3542.4</v>
      </c>
      <c r="LC752" t="n">
        <v>7521.7</v>
      </c>
      <c r="LD752" t="n">
        <v>1473.7</v>
      </c>
      <c r="LE752" t="n">
        <v>78.6766954711352</v>
      </c>
      <c r="LF752" t="n">
        <v>34991.6004481913</v>
      </c>
      <c r="LG752" t="n">
        <v>0.143292682926829</v>
      </c>
      <c r="LH752" s="23" t="n">
        <v>0.865690916917779</v>
      </c>
      <c r="LI752" s="23" t="n">
        <v>0</v>
      </c>
      <c r="LJ752" s="23" t="n">
        <v>0.134739560912613</v>
      </c>
      <c r="LK752" s="23" t="n">
        <v>0</v>
      </c>
      <c r="LL752" s="23" t="n">
        <v>0.194605356110719</v>
      </c>
      <c r="LM752" s="23" t="n">
        <v>0.805394643889281</v>
      </c>
      <c r="LN752" s="23" t="n">
        <v>0.482666495408131</v>
      </c>
      <c r="LO752" s="23" t="n">
        <v>0.517333504591869</v>
      </c>
      <c r="LP752" t="n">
        <v>9</v>
      </c>
      <c r="LQ752" t="n">
        <v>78</v>
      </c>
      <c r="LR752" t="n">
        <v>1</v>
      </c>
      <c r="LS752" t="n">
        <v>507.6</v>
      </c>
      <c r="LT752" t="n">
        <v>31.3239986779208</v>
      </c>
      <c r="LU752" t="n">
        <v>21.2522582050865</v>
      </c>
      <c r="LV752" t="n">
        <v>11.0000756314426</v>
      </c>
      <c r="LW752" t="n">
        <v>12.7815602257213</v>
      </c>
      <c r="LX752" t="n">
        <v>22.5502527700367</v>
      </c>
      <c r="LY752" t="n">
        <v>6.03700437901915</v>
      </c>
      <c r="LZ752" t="n">
        <v>25.8655278625403</v>
      </c>
      <c r="MA752" t="n">
        <v>6.22157307972386</v>
      </c>
      <c r="MB752" t="n">
        <v>25.8469665964172</v>
      </c>
      <c r="MC752" t="n">
        <v>13.5383555683761</v>
      </c>
      <c r="MD752" t="n">
        <v>26.9940549125752</v>
      </c>
      <c r="ME752" t="n">
        <v>27.5280036161595</v>
      </c>
      <c r="MF752" t="n">
        <v>6.07670754520768</v>
      </c>
      <c r="MG752" t="n">
        <v>10.9278165331682</v>
      </c>
      <c r="MH752" t="n">
        <v>7.40256191445244</v>
      </c>
      <c r="MI752" t="n">
        <v>4.27505186236726</v>
      </c>
      <c r="MJ752" t="n">
        <v>4.4522312590754</v>
      </c>
      <c r="MK752" t="n">
        <v>8.1433736858205</v>
      </c>
      <c r="ML752" t="n">
        <v>2.28405483264311</v>
      </c>
      <c r="MM752" t="n">
        <v>8.95832395826209</v>
      </c>
      <c r="MN752" t="n">
        <v>2.17150012926488</v>
      </c>
      <c r="MO752" t="n">
        <v>9.01558371708185</v>
      </c>
      <c r="MP752" t="n">
        <v>4.78977942334336</v>
      </c>
      <c r="MQ752" t="n">
        <v>9.5111553482925</v>
      </c>
      <c r="MR752" t="n">
        <v>9.62442888645094</v>
      </c>
      <c r="MS752" t="n">
        <v>2.11361642950305</v>
      </c>
      <c r="MT752" t="n">
        <v>15.8417747548872</v>
      </c>
      <c r="MU752" t="n">
        <v>9.29531476812139</v>
      </c>
      <c r="MV752" t="n">
        <v>8.59011578503212</v>
      </c>
      <c r="MW752" t="n">
        <v>11.9569434369651</v>
      </c>
      <c r="MX752" t="n">
        <v>24.3756084031035</v>
      </c>
      <c r="MY752" t="n">
        <v>8.74929536799153</v>
      </c>
      <c r="MZ752" t="n">
        <v>26.4175717780636</v>
      </c>
      <c r="NA752" t="n">
        <v>10.1316354346575</v>
      </c>
      <c r="NB752" t="n">
        <v>18.8999214390748</v>
      </c>
      <c r="NC752" t="n">
        <v>15.6488543219877</v>
      </c>
      <c r="ND752" t="n">
        <v>27.5050382108102</v>
      </c>
      <c r="NE752" t="n">
        <v>29.1993635167611</v>
      </c>
      <c r="NF752" t="n">
        <v>9.35960984032847</v>
      </c>
      <c r="NG752" t="n">
        <v>5.55469517881777</v>
      </c>
      <c r="NH752" t="n">
        <v>3.237571381769</v>
      </c>
      <c r="NI752" t="n">
        <v>3.39785125669931</v>
      </c>
      <c r="NJ752" t="n">
        <v>4.16499053268344</v>
      </c>
      <c r="NK752" t="n">
        <v>8.81985290345288</v>
      </c>
      <c r="NL752" t="n">
        <v>3.29490939655098</v>
      </c>
      <c r="NM752" t="n">
        <v>9.14205935232572</v>
      </c>
      <c r="NN752" t="n">
        <v>3.52633138617328</v>
      </c>
      <c r="NO752" t="n">
        <v>6.59705763024701</v>
      </c>
      <c r="NP752" t="n">
        <v>5.54604764359055</v>
      </c>
      <c r="NQ752" t="n">
        <v>9.70912014860578</v>
      </c>
      <c r="NR752" t="n">
        <v>10.2239798493926</v>
      </c>
      <c r="NS752" t="n">
        <v>3.25706551447887</v>
      </c>
      <c r="NT752" s="21" t="n">
        <v>0.072</v>
      </c>
      <c r="NU752" s="21" t="n">
        <v>0.751782685545213</v>
      </c>
      <c r="NV752" t="n">
        <v>1</v>
      </c>
      <c r="NW752" t="n">
        <v>1</v>
      </c>
      <c r="NX752" t="n">
        <v>1</v>
      </c>
      <c r="NY752" s="23" t="n">
        <v>0.195926452796575</v>
      </c>
      <c r="NZ752" t="n">
        <v>0.551885727190605</v>
      </c>
      <c r="OA752" t="n">
        <v>0.0209089908660724</v>
      </c>
      <c r="OB752" t="n">
        <v>0.154699020578849</v>
      </c>
      <c r="OC752" t="n">
        <v>0.00444316055904039</v>
      </c>
      <c r="OD752" t="n">
        <v>0.0140723010894685</v>
      </c>
    </row>
    <row r="753">
      <c r="A753" s="1" t="s">
        <v>2010</v>
      </c>
      <c r="B753" s="1" t="s">
        <v>2011</v>
      </c>
      <c r="C753" s="1"/>
      <c r="D753" t="n">
        <v>763</v>
      </c>
      <c r="E753" s="24" t="n">
        <v>14077.5</v>
      </c>
      <c r="F753" t="n">
        <v>-83.27366</v>
      </c>
      <c r="G753" t="n">
        <v>42.70212</v>
      </c>
      <c r="H753" t="s">
        <v>430</v>
      </c>
      <c r="I753" t="s">
        <v>431</v>
      </c>
      <c r="J753" t="n">
        <v>0.788335801613221</v>
      </c>
      <c r="K753" t="n">
        <v>0.725938524428205</v>
      </c>
      <c r="L753" t="n">
        <v>0.691262250983657</v>
      </c>
      <c r="M753" t="n">
        <v>0.750149868133568</v>
      </c>
      <c r="N753" t="n">
        <v>0.762110142811764</v>
      </c>
      <c r="O753" t="n">
        <v>0.510094833010451</v>
      </c>
      <c r="P753" t="n">
        <v>0.884493116895071</v>
      </c>
      <c r="Q753" t="n">
        <v>1.15762762346923</v>
      </c>
      <c r="R753" t="n">
        <v>0.682952455617702</v>
      </c>
      <c r="S753" t="n">
        <v>0.864948006669069</v>
      </c>
      <c r="T753" t="n">
        <v>1.19729208135407</v>
      </c>
      <c r="U753" t="n">
        <v>0.371003373730372</v>
      </c>
      <c r="V753" t="n">
        <v>0.843925574976142</v>
      </c>
      <c r="W753" t="n">
        <v>0.982179206177341</v>
      </c>
      <c r="X753" t="n">
        <v>0.470320324382796</v>
      </c>
      <c r="Y753" t="n">
        <v>0.50560402422987</v>
      </c>
      <c r="Z753" t="n">
        <v>0.929854211073246</v>
      </c>
      <c r="AA753" t="n">
        <v>1.09249432229847</v>
      </c>
      <c r="AB753" t="n">
        <v>0.772819942326798</v>
      </c>
      <c r="AC753" t="n">
        <v>1.14694706298269</v>
      </c>
      <c r="AD753" t="n">
        <v>1.18863006318216</v>
      </c>
      <c r="AE753" t="n">
        <v>1.3064863826258</v>
      </c>
      <c r="AF753" t="n">
        <v>1.67517989624681</v>
      </c>
      <c r="AG753" t="n">
        <v>0.0269584596051357</v>
      </c>
      <c r="AH753" t="n">
        <v>2.75350485794128</v>
      </c>
      <c r="AI753" t="n">
        <v>0.6178920407859</v>
      </c>
      <c r="AJ753" t="n">
        <v>0.286791313186936</v>
      </c>
      <c r="AK753" t="n">
        <v>0.0810634961491833</v>
      </c>
      <c r="AL753" t="n">
        <v>0.00980940125662408</v>
      </c>
      <c r="AM753" t="n">
        <v>0.600014074530775</v>
      </c>
      <c r="AN753" t="n">
        <v>0.340863626593173</v>
      </c>
      <c r="AO753" t="n">
        <v>0.726249899038349</v>
      </c>
      <c r="AP753" t="n">
        <v>0.725004050420378</v>
      </c>
      <c r="AQ753" t="n">
        <v>0.663034397829553</v>
      </c>
      <c r="AR753" t="n">
        <v>0.901346347958697</v>
      </c>
      <c r="AS753" t="n">
        <v>0.752191765876881</v>
      </c>
      <c r="AT753" t="n">
        <v>0.492138222249114</v>
      </c>
      <c r="AU753" t="n">
        <v>0.885656283017185</v>
      </c>
      <c r="AV753" t="n">
        <v>1.20752668741721</v>
      </c>
      <c r="AW753" t="n">
        <v>0.585589346028004</v>
      </c>
      <c r="AX753" t="n">
        <v>0.772718400350282</v>
      </c>
      <c r="AY753" t="n">
        <v>0.71025872030153</v>
      </c>
      <c r="AZ753" t="n">
        <v>1.21624689966629</v>
      </c>
      <c r="BA753" t="n">
        <v>1.37705325414873</v>
      </c>
      <c r="BB753" t="n">
        <v>0.157497474611311</v>
      </c>
      <c r="BC753" t="n">
        <v>0.460948657253107</v>
      </c>
      <c r="BD753" t="n">
        <v>0.718220436234993</v>
      </c>
      <c r="BE753" t="n">
        <v>0.936455781737456</v>
      </c>
      <c r="BF753" t="n">
        <v>1.18398310240086</v>
      </c>
      <c r="BG753" t="n">
        <v>1.06467667553951</v>
      </c>
      <c r="BH753" t="n">
        <v>1.06956138475485</v>
      </c>
      <c r="BI753" t="n">
        <v>1.18012166032503</v>
      </c>
      <c r="BJ753" t="n">
        <v>1.27364194520347</v>
      </c>
      <c r="BK753" t="n">
        <v>1.5750369571512</v>
      </c>
      <c r="BL753" t="n">
        <v>0.0920605075458121</v>
      </c>
      <c r="BM753" t="n">
        <v>3.08033246283537</v>
      </c>
      <c r="BN753" t="n">
        <v>1.08174649336043</v>
      </c>
      <c r="BO753" t="n">
        <v>0.32426570965843</v>
      </c>
      <c r="BP753" t="n">
        <v>0.219400994471189</v>
      </c>
      <c r="BQ753" t="n">
        <v>0.0371394755756322</v>
      </c>
      <c r="BR753" t="n">
        <v>1.40533508498384</v>
      </c>
      <c r="BS753" t="n">
        <v>0.559910998551354</v>
      </c>
      <c r="BT753" s="23" t="n">
        <v>0.274506333000289</v>
      </c>
      <c r="BU753" s="23" t="n">
        <v>0.104876467175132</v>
      </c>
      <c r="BV753" s="23" t="n">
        <v>0.212347775217413</v>
      </c>
      <c r="BW753" s="23" t="n">
        <v>0.0362416369204362</v>
      </c>
      <c r="BX753" s="23" t="n">
        <v>0.0442493798917863</v>
      </c>
      <c r="BY753" s="23" t="n">
        <v>0.0589724430962763</v>
      </c>
      <c r="BZ753" s="23" t="n">
        <v>0.172571100749746</v>
      </c>
      <c r="CA753" s="23" t="n">
        <v>0.0641022908897176</v>
      </c>
      <c r="CB753" s="23" t="n">
        <v>0.117996803409696</v>
      </c>
      <c r="CC753" s="23" t="n">
        <v>0.336664890783165</v>
      </c>
      <c r="CD753" s="23" t="n">
        <v>0.211117030722785</v>
      </c>
      <c r="CE753" s="23" t="n">
        <v>0.0462440063931806</v>
      </c>
      <c r="CF753" s="23" t="n">
        <v>0.0418682294441485</v>
      </c>
      <c r="CG753" s="23" t="n">
        <v>0.00620138518913159</v>
      </c>
      <c r="CH753" s="23" t="n">
        <v>0.000710353400816906</v>
      </c>
      <c r="CI753" s="23" t="n">
        <v>0.0017687799680341</v>
      </c>
      <c r="CJ753" s="23" t="n">
        <v>0.0287480021310602</v>
      </c>
      <c r="CK753" s="23" t="n">
        <v>0.663335109216835</v>
      </c>
      <c r="CL753" s="22" t="n">
        <v>47</v>
      </c>
      <c r="CM753" s="22" t="n">
        <v>37</v>
      </c>
      <c r="CN753" s="22" t="n">
        <v>40</v>
      </c>
      <c r="CO753" s="22" t="n">
        <v>71</v>
      </c>
      <c r="CP753" s="22" t="n">
        <v>54</v>
      </c>
      <c r="CQ753" s="22" t="n">
        <v>40</v>
      </c>
      <c r="CR753" s="22" t="n">
        <v>29</v>
      </c>
      <c r="CS753" s="22" t="n">
        <v>64</v>
      </c>
      <c r="CT753" s="22" t="n">
        <v>34</v>
      </c>
      <c r="CU753" s="22" t="n">
        <v>53</v>
      </c>
      <c r="CV753" s="22" t="n">
        <v>73</v>
      </c>
      <c r="CW753" s="22" t="n">
        <v>59</v>
      </c>
      <c r="CX753" s="22" t="n">
        <v>72</v>
      </c>
      <c r="CY753" s="22" t="n">
        <v>88</v>
      </c>
      <c r="CZ753" s="22" t="n">
        <v>0</v>
      </c>
      <c r="DA753" s="22" t="n">
        <v>87</v>
      </c>
      <c r="DB753" s="22" t="n">
        <v>64</v>
      </c>
      <c r="DC753" s="22" t="n">
        <v>46</v>
      </c>
      <c r="DD753" s="23" t="n">
        <v>0.348209902986201</v>
      </c>
      <c r="DE753" s="23" t="n">
        <v>0.144470177082473</v>
      </c>
      <c r="DF753" s="23" t="n">
        <v>0.307188443915815</v>
      </c>
      <c r="DG753" s="23" t="n">
        <v>0.0483125285492727</v>
      </c>
      <c r="DH753" s="23" t="n">
        <v>0.0580616598652403</v>
      </c>
      <c r="DI753" s="23" t="n">
        <v>0.115610743885085</v>
      </c>
      <c r="DJ753" s="23" t="n">
        <v>0.19510734165523</v>
      </c>
      <c r="DK753" s="23" t="n">
        <v>0.0553738435314915</v>
      </c>
      <c r="DL753" s="23" t="n">
        <v>0.172774550320597</v>
      </c>
      <c r="DM753" s="23" t="n">
        <v>0.389231362101946</v>
      </c>
      <c r="DN753" s="23" t="n">
        <v>0.176328762221516</v>
      </c>
      <c r="DO753" s="23" t="n">
        <v>0.12464578402133</v>
      </c>
      <c r="DP753" s="23" t="n">
        <v>0.0496112817120539</v>
      </c>
      <c r="DQ753" s="23" t="n">
        <v>0.00631390396999697</v>
      </c>
      <c r="DR753" s="23" t="n">
        <v>0.00151036084130344</v>
      </c>
      <c r="DS753" s="23" t="n">
        <v>0.00349835025686016</v>
      </c>
      <c r="DT753" s="23" t="n">
        <v>0.030916676817411</v>
      </c>
      <c r="DU753" s="23" t="n">
        <v>0.607174880159797</v>
      </c>
      <c r="DV753" s="23" t="n">
        <v>0.297239618027017</v>
      </c>
      <c r="DW753" s="23" t="n">
        <v>0.0380218904614422</v>
      </c>
      <c r="DX753" s="23" t="n">
        <v>0.03040421953037</v>
      </c>
      <c r="DY753" s="23" t="n">
        <v>0.0393745055559526</v>
      </c>
      <c r="DZ753" s="23" t="n">
        <v>0.00154106838069571</v>
      </c>
      <c r="EA753" s="23" t="n">
        <v>0.00246272575771622</v>
      </c>
      <c r="EB753" s="23" t="n">
        <v>0.0306987288579953</v>
      </c>
      <c r="EC753" s="23" t="n">
        <v>0.560257243428336</v>
      </c>
      <c r="ED753" s="22" t="n">
        <v>39</v>
      </c>
      <c r="EE753" s="22" t="n">
        <v>39</v>
      </c>
      <c r="EF753" s="22" t="n">
        <v>38</v>
      </c>
      <c r="EG753" s="22" t="n">
        <v>70</v>
      </c>
      <c r="EH753" s="22" t="n">
        <v>53</v>
      </c>
      <c r="EI753" s="22" t="n">
        <v>43</v>
      </c>
      <c r="EJ753" s="22" t="n">
        <v>24</v>
      </c>
      <c r="EK753" s="22" t="n">
        <v>65</v>
      </c>
      <c r="EL753" s="22" t="n">
        <v>42</v>
      </c>
      <c r="EM753" s="22" t="n">
        <v>43</v>
      </c>
      <c r="EN753" s="22" t="n">
        <v>48</v>
      </c>
      <c r="EO753" s="22" t="n">
        <v>73</v>
      </c>
      <c r="EP753" s="22" t="n">
        <v>77</v>
      </c>
      <c r="EQ753" s="22" t="n">
        <v>67</v>
      </c>
      <c r="ER753" s="22" t="n">
        <v>0</v>
      </c>
      <c r="ES753" s="22" t="n">
        <v>0</v>
      </c>
      <c r="ET753" s="22" t="n">
        <v>62</v>
      </c>
      <c r="EU753" s="22" t="n">
        <v>56</v>
      </c>
      <c r="EV753" s="23" t="n">
        <v>0.377977791616593</v>
      </c>
      <c r="EW753" s="23" t="n">
        <v>0.144656387939242</v>
      </c>
      <c r="EX753" s="23" t="n">
        <v>0.320266604436413</v>
      </c>
      <c r="EY753" s="23" t="n">
        <v>0.0402083361213074</v>
      </c>
      <c r="EZ753" s="23" t="n">
        <v>0.0588272590835952</v>
      </c>
      <c r="FA753" s="23" t="n">
        <v>0.119829024510161</v>
      </c>
      <c r="FB753" s="23" t="n">
        <v>0.194851099753783</v>
      </c>
      <c r="FC753" s="23" t="n">
        <v>0.053085610080243</v>
      </c>
      <c r="FD753" s="23" t="n">
        <v>0.20150093954075</v>
      </c>
      <c r="FE753" s="23" t="n">
        <v>0.435688978844752</v>
      </c>
      <c r="FF753" t="n">
        <v>6.24584865073964</v>
      </c>
      <c r="FG753" t="n">
        <v>70.6812404618202</v>
      </c>
      <c r="FH753" t="n">
        <v>30</v>
      </c>
      <c r="FI753" t="n">
        <v>0.4</v>
      </c>
      <c r="FJ753" t="n">
        <v>0.43761029096716</v>
      </c>
      <c r="FK753" s="23" t="n">
        <v>0.00817167625950401</v>
      </c>
      <c r="FL753" t="n">
        <v>583.990416209331</v>
      </c>
      <c r="FM753" t="n">
        <v>0.0831586616924762</v>
      </c>
      <c r="FN753" t="n">
        <v>0.122212367831338</v>
      </c>
      <c r="FO753" t="n">
        <v>0.156712109206267</v>
      </c>
      <c r="FP753" t="n">
        <v>0.21397376790851</v>
      </c>
      <c r="FQ753" t="n">
        <v>2.36749397559206</v>
      </c>
      <c r="FR753" t="n">
        <v>1571.97871202544</v>
      </c>
      <c r="FS753" s="22" t="n">
        <v>10</v>
      </c>
      <c r="FT753" s="22" t="n">
        <v>95</v>
      </c>
      <c r="FU753" s="22" t="n">
        <v>52</v>
      </c>
      <c r="FV753" s="22" t="n">
        <v>31</v>
      </c>
      <c r="FW753" s="22" t="n">
        <v>87</v>
      </c>
      <c r="FX753" s="22" t="n">
        <v>0</v>
      </c>
      <c r="FY753" s="22" t="n">
        <v>92</v>
      </c>
      <c r="FZ753" s="22" t="n">
        <v>60</v>
      </c>
      <c r="GA753" s="22" t="n">
        <v>37</v>
      </c>
      <c r="GB753" s="22" t="n">
        <v>29</v>
      </c>
      <c r="GC753" s="22" t="n">
        <v>86</v>
      </c>
      <c r="GD753" s="22" t="n">
        <v>62</v>
      </c>
      <c r="GE753" s="22" t="n">
        <v>68</v>
      </c>
      <c r="GF753" t="n">
        <v>8.08189373573191</v>
      </c>
      <c r="GG753" t="n">
        <v>61.6255472837694</v>
      </c>
      <c r="GH753" t="n">
        <v>25.2391395180474</v>
      </c>
      <c r="GI753" t="n">
        <v>0.306164691281415</v>
      </c>
      <c r="GJ753" t="n">
        <v>0.261231818712494</v>
      </c>
      <c r="GK753" s="23" t="n">
        <v>0.303121038041331</v>
      </c>
      <c r="GL753" t="n">
        <v>212.089844158098</v>
      </c>
      <c r="GM753" t="n">
        <v>0.134584451980812</v>
      </c>
      <c r="GN753" t="n">
        <v>0.426136923302407</v>
      </c>
      <c r="GO753" t="n">
        <v>1.9332019546488</v>
      </c>
      <c r="GP753" t="n">
        <v>21.813132352397</v>
      </c>
      <c r="GQ753" t="n">
        <v>3.94573073547232</v>
      </c>
      <c r="GR753" t="n">
        <v>4611.7525877926</v>
      </c>
      <c r="GS753" s="22" t="n">
        <v>53</v>
      </c>
      <c r="GT753" s="22" t="n">
        <v>91</v>
      </c>
      <c r="GU753" s="22" t="n">
        <v>43</v>
      </c>
      <c r="GV753" s="22" t="n">
        <v>30</v>
      </c>
      <c r="GW753" s="22" t="n">
        <v>84</v>
      </c>
      <c r="GX753" s="22" t="n">
        <v>49</v>
      </c>
      <c r="GY753" s="22" t="n">
        <v>94</v>
      </c>
      <c r="GZ753" s="22" t="n">
        <v>75</v>
      </c>
      <c r="HA753" s="22" t="n">
        <v>41</v>
      </c>
      <c r="HB753" s="22" t="n">
        <v>39</v>
      </c>
      <c r="HC753" s="22" t="n">
        <v>64</v>
      </c>
      <c r="HD753" s="22" t="n">
        <v>76</v>
      </c>
      <c r="HE753" s="22" t="n">
        <v>85</v>
      </c>
      <c r="HF753" t="n">
        <v>5.86642761528955</v>
      </c>
      <c r="HG753" t="n">
        <v>66.0843234145192</v>
      </c>
      <c r="HH753" t="n">
        <v>25.4211078472514</v>
      </c>
      <c r="HI753" t="n">
        <v>0.314060008392782</v>
      </c>
      <c r="HJ753" t="n">
        <v>0.277841284282417</v>
      </c>
      <c r="HK753" s="23" t="n">
        <v>0.088764188655353</v>
      </c>
      <c r="HL753" t="n">
        <v>189.586813519403</v>
      </c>
      <c r="HM753" t="n">
        <v>0.0768744453556257</v>
      </c>
      <c r="HN753" t="n">
        <v>0.376889582188854</v>
      </c>
      <c r="HO753" t="n">
        <v>0.714272556439327</v>
      </c>
      <c r="HP753" t="n">
        <v>5.76135673948239</v>
      </c>
      <c r="HQ753" t="n">
        <v>1.68464731357595</v>
      </c>
      <c r="HR753" t="n">
        <v>2807.55105024296</v>
      </c>
      <c r="HS753" s="22" t="n">
        <v>16</v>
      </c>
      <c r="HT753" s="22" t="n">
        <v>74</v>
      </c>
      <c r="HU753" s="22" t="n">
        <v>67</v>
      </c>
      <c r="HV753" s="22" t="n">
        <v>73</v>
      </c>
      <c r="HW753" s="22" t="n">
        <v>70</v>
      </c>
      <c r="HX753" s="22" t="n">
        <v>18</v>
      </c>
      <c r="HY753" s="22" t="n">
        <v>68</v>
      </c>
      <c r="HZ753" s="22" t="n">
        <v>60</v>
      </c>
      <c r="IA753" s="22" t="n">
        <v>45</v>
      </c>
      <c r="IB753" s="22" t="n">
        <v>38</v>
      </c>
      <c r="IC753" s="22" t="n">
        <v>70</v>
      </c>
      <c r="ID753" s="22" t="n">
        <v>60</v>
      </c>
      <c r="IE753" s="22" t="n">
        <v>65</v>
      </c>
      <c r="IF753" s="22" t="n">
        <v>11</v>
      </c>
      <c r="IG753" s="22" t="n">
        <v>76</v>
      </c>
      <c r="IH753" s="22" t="n">
        <v>66</v>
      </c>
      <c r="II753" s="22" t="n">
        <v>73</v>
      </c>
      <c r="IJ753" s="22" t="n">
        <v>72</v>
      </c>
      <c r="IK753" s="22" t="n">
        <v>0</v>
      </c>
      <c r="IL753" s="22" t="n">
        <v>69</v>
      </c>
      <c r="IM753" s="22" t="n">
        <v>58</v>
      </c>
      <c r="IN753" s="22" t="n">
        <v>39</v>
      </c>
      <c r="IO753" s="22" t="n">
        <v>32</v>
      </c>
      <c r="IP753" s="22" t="n">
        <v>69</v>
      </c>
      <c r="IQ753" s="22" t="n">
        <v>56</v>
      </c>
      <c r="IR753" s="22" t="n">
        <v>61</v>
      </c>
      <c r="IS753" s="22" t="n">
        <v>53</v>
      </c>
      <c r="IT753" s="22" t="n">
        <v>75</v>
      </c>
      <c r="IU753" s="22" t="n">
        <v>64</v>
      </c>
      <c r="IV753" s="22" t="n">
        <v>63</v>
      </c>
      <c r="IW753" s="22" t="n">
        <v>67</v>
      </c>
      <c r="IX753" s="22" t="n">
        <v>50</v>
      </c>
      <c r="IY753" s="22" t="n">
        <v>67</v>
      </c>
      <c r="IZ753" s="22" t="n">
        <v>62</v>
      </c>
      <c r="JA753" s="22" t="n">
        <v>45</v>
      </c>
      <c r="JB753" s="22" t="n">
        <v>44</v>
      </c>
      <c r="JC753" s="22" t="n">
        <v>55</v>
      </c>
      <c r="JD753" s="22" t="n">
        <v>62</v>
      </c>
      <c r="JE753" s="22" t="n">
        <v>67</v>
      </c>
      <c r="JF753" s="22" t="n">
        <v>54</v>
      </c>
      <c r="JG753" s="22" t="n">
        <v>77</v>
      </c>
      <c r="JH753" s="22" t="n">
        <v>65</v>
      </c>
      <c r="JI753" s="22" t="n">
        <v>65</v>
      </c>
      <c r="JJ753" s="22" t="n">
        <v>69</v>
      </c>
      <c r="JK753" s="22" t="n">
        <v>49</v>
      </c>
      <c r="JL753" s="22" t="n">
        <v>69</v>
      </c>
      <c r="JM753" s="22" t="n">
        <v>65</v>
      </c>
      <c r="JN753" s="22" t="n">
        <v>45</v>
      </c>
      <c r="JO753" s="22" t="n">
        <v>44</v>
      </c>
      <c r="JP753" s="22" t="n">
        <v>56</v>
      </c>
      <c r="JQ753" s="22" t="n">
        <v>62</v>
      </c>
      <c r="JR753" s="22" t="n">
        <v>70</v>
      </c>
      <c r="JS753" t="n">
        <v>2976.5</v>
      </c>
      <c r="JT753" t="n">
        <v>185.8</v>
      </c>
      <c r="JU753" t="n">
        <v>344.3</v>
      </c>
      <c r="JV753" t="n">
        <v>528.8</v>
      </c>
      <c r="JW753" t="n">
        <v>902.4</v>
      </c>
      <c r="JX753" t="n">
        <v>1661.1</v>
      </c>
      <c r="JY753" t="n">
        <v>4739.4</v>
      </c>
      <c r="JZ753" t="n">
        <v>2972</v>
      </c>
      <c r="KA753" t="n">
        <v>651</v>
      </c>
      <c r="KB753" t="n">
        <v>589.4</v>
      </c>
      <c r="KC753" t="n">
        <v>87.3</v>
      </c>
      <c r="KD753" t="n">
        <v>10</v>
      </c>
      <c r="KE753" t="n">
        <v>24.9</v>
      </c>
      <c r="KF753" t="n">
        <v>404.7</v>
      </c>
      <c r="KG753" t="n">
        <v>9338.1</v>
      </c>
      <c r="KH753" t="n">
        <v>14017.1</v>
      </c>
      <c r="KI753" t="n">
        <v>8966.9</v>
      </c>
      <c r="KJ753" t="n">
        <v>5126.7</v>
      </c>
      <c r="KK753" t="n">
        <v>7780.9</v>
      </c>
      <c r="KL753" t="n">
        <v>46</v>
      </c>
      <c r="KM753" t="n">
        <v>5629.2</v>
      </c>
      <c r="KN753" t="n">
        <v>13175.1</v>
      </c>
      <c r="KO753" t="n">
        <v>1087.8</v>
      </c>
      <c r="KP753" t="n">
        <v>16.8</v>
      </c>
      <c r="KQ753" t="n">
        <v>487.9</v>
      </c>
      <c r="KR753" t="n">
        <v>295.9</v>
      </c>
      <c r="KS753" t="n">
        <v>105</v>
      </c>
      <c r="KT753" t="n">
        <v>34.3</v>
      </c>
      <c r="KU753" t="n">
        <v>46.5</v>
      </c>
      <c r="KV753" t="n">
        <v>0</v>
      </c>
      <c r="KW753" t="n">
        <v>3419.3</v>
      </c>
      <c r="KX753" t="n">
        <v>10658.2</v>
      </c>
      <c r="KY753" t="n">
        <v>6956.9</v>
      </c>
      <c r="KZ753" t="n">
        <v>7120.6</v>
      </c>
      <c r="LA753" t="n">
        <v>3332.1</v>
      </c>
      <c r="LB753" t="n">
        <v>5126.7</v>
      </c>
      <c r="LC753" t="n">
        <v>13998.3</v>
      </c>
      <c r="LD753" t="n">
        <v>1569.4</v>
      </c>
      <c r="LE753" t="n">
        <v>80.6743176729583</v>
      </c>
      <c r="LF753" t="n">
        <v>40612.8991154309</v>
      </c>
      <c r="LG753" t="n">
        <v>0.0675873368833753</v>
      </c>
      <c r="LH753" s="23" t="n">
        <v>0.565123789020452</v>
      </c>
      <c r="LI753" s="23" t="n">
        <v>0.184607104413348</v>
      </c>
      <c r="LJ753" s="23" t="n">
        <v>0.2502691065662</v>
      </c>
      <c r="LK753" s="23" t="n">
        <v>0</v>
      </c>
      <c r="LL753" s="23" t="n">
        <v>0.242891138341325</v>
      </c>
      <c r="LM753" s="23" t="n">
        <v>0.757108861658675</v>
      </c>
      <c r="LN753" s="23" t="n">
        <v>0.494185757414314</v>
      </c>
      <c r="LO753" s="23" t="n">
        <v>0.505814242585686</v>
      </c>
      <c r="LP753" t="n">
        <v>13</v>
      </c>
      <c r="LQ753" t="n">
        <v>141</v>
      </c>
      <c r="LR753" t="n">
        <v>1</v>
      </c>
      <c r="LS753" t="n">
        <v>346.5</v>
      </c>
      <c r="LT753" t="n">
        <v>2.73270528269501</v>
      </c>
      <c r="LU753" t="n">
        <v>26.0691004859343</v>
      </c>
      <c r="LV753" t="n">
        <v>14.2694023712482</v>
      </c>
      <c r="LW753" t="n">
        <v>19.2088108843726</v>
      </c>
      <c r="LX753" t="n">
        <v>23.8612312581119</v>
      </c>
      <c r="LY753" t="n">
        <v>2.1510019364764</v>
      </c>
      <c r="LZ753" t="n">
        <v>23.711758037723</v>
      </c>
      <c r="MA753" t="n">
        <v>16.3763917254776</v>
      </c>
      <c r="MB753" t="n">
        <v>10.1352906232089</v>
      </c>
      <c r="MC753" t="n">
        <v>7.98986837770206</v>
      </c>
      <c r="MD753" t="n">
        <v>22.8006816106659</v>
      </c>
      <c r="ME753" t="n">
        <v>16.3101660394424</v>
      </c>
      <c r="MF753" t="n">
        <v>18.4596398186532</v>
      </c>
      <c r="MG753" t="n">
        <v>1.05211275344672</v>
      </c>
      <c r="MH753" t="n">
        <v>10.030913297122</v>
      </c>
      <c r="MI753" t="n">
        <v>5.49060517316154</v>
      </c>
      <c r="MJ753" t="n">
        <v>7.39119927156361</v>
      </c>
      <c r="MK753" t="n">
        <v>9.18108372314843</v>
      </c>
      <c r="ML753" t="n">
        <v>0.763449288073935</v>
      </c>
      <c r="MM753" t="n">
        <v>9.10223281321631</v>
      </c>
      <c r="MN753" t="n">
        <v>6.30389552497056</v>
      </c>
      <c r="MO753" t="n">
        <v>3.907043672738</v>
      </c>
      <c r="MP753" t="n">
        <v>3.09165161129712</v>
      </c>
      <c r="MQ753" t="n">
        <v>8.76862891918515</v>
      </c>
      <c r="MR753" t="n">
        <v>6.23750783434189</v>
      </c>
      <c r="MS753" t="n">
        <v>7.10611923608455</v>
      </c>
      <c r="MT753" t="n">
        <v>14.2870785149334</v>
      </c>
      <c r="MU753" t="n">
        <v>25.0497401775994</v>
      </c>
      <c r="MV753" t="n">
        <v>11.799698114686</v>
      </c>
      <c r="MW753" t="n">
        <v>14.8182255393732</v>
      </c>
      <c r="MX753" t="n">
        <v>22.9971762924789</v>
      </c>
      <c r="MY753" t="n">
        <v>6.46556924357127</v>
      </c>
      <c r="MZ753" t="n">
        <v>23.3766061883743</v>
      </c>
      <c r="NA753" t="n">
        <v>20.3284819356585</v>
      </c>
      <c r="NB753" t="n">
        <v>11.4692303606284</v>
      </c>
      <c r="NC753" t="n">
        <v>10.7472149437134</v>
      </c>
      <c r="ND753" t="n">
        <v>16.5563412061308</v>
      </c>
      <c r="NE753" t="n">
        <v>19.8497436613003</v>
      </c>
      <c r="NF753" t="n">
        <v>23.1357784905888</v>
      </c>
      <c r="NG753" t="n">
        <v>5.50358725736096</v>
      </c>
      <c r="NH753" t="n">
        <v>9.63743963825834</v>
      </c>
      <c r="NI753" t="n">
        <v>4.5403081239605</v>
      </c>
      <c r="NJ753" t="n">
        <v>5.70178229520621</v>
      </c>
      <c r="NK753" t="n">
        <v>8.84972571248612</v>
      </c>
      <c r="NL753" t="n">
        <v>2.2918886048231</v>
      </c>
      <c r="NM753" t="n">
        <v>8.96049684284572</v>
      </c>
      <c r="NN753" t="n">
        <v>7.82693779337621</v>
      </c>
      <c r="NO753" t="n">
        <v>4.42099863117711</v>
      </c>
      <c r="NP753" t="n">
        <v>4.15692132108664</v>
      </c>
      <c r="NQ753" t="n">
        <v>6.37465381868671</v>
      </c>
      <c r="NR753" t="n">
        <v>7.59856921396355</v>
      </c>
      <c r="NS753" t="n">
        <v>8.90679168632381</v>
      </c>
      <c r="NT753" s="21" t="n">
        <v>0.0685726627707481</v>
      </c>
      <c r="NU753" s="21" t="n">
        <v>0.771719628703965</v>
      </c>
      <c r="NV753" t="n">
        <v>1</v>
      </c>
      <c r="NW753" t="n">
        <v>1</v>
      </c>
      <c r="NX753" t="n">
        <v>1</v>
      </c>
      <c r="NY753" s="23" t="n">
        <v>0.112113613795961</v>
      </c>
      <c r="NZ753" t="n">
        <v>0.649950260401428</v>
      </c>
      <c r="OA753" t="n">
        <v>0.00127513263656443</v>
      </c>
      <c r="OB753" t="n">
        <v>0.0825648382175467</v>
      </c>
      <c r="OC753" t="n">
        <v>0.0370319769868919</v>
      </c>
      <c r="OD753" t="n">
        <v>0.0224590325690128</v>
      </c>
    </row>
    <row r="754">
      <c r="A754" s="1" t="s">
        <v>2012</v>
      </c>
      <c r="B754" s="1" t="s">
        <v>2013</v>
      </c>
      <c r="C754" s="1"/>
      <c r="D754" t="n">
        <v>764</v>
      </c>
      <c r="E754" s="24" t="n">
        <v>75.2</v>
      </c>
      <c r="F754" t="n">
        <v>-74.07481</v>
      </c>
      <c r="G754" t="n">
        <v>40.7875</v>
      </c>
      <c r="H754" t="s">
        <v>410</v>
      </c>
      <c r="I754" t="s">
        <v>411</v>
      </c>
      <c r="J754" t="n">
        <v>0.385711346766666</v>
      </c>
      <c r="K754" t="n">
        <v>0.693226281624576</v>
      </c>
      <c r="L754" t="n">
        <v>0.740241443078483</v>
      </c>
      <c r="M754" t="n">
        <v>0</v>
      </c>
      <c r="N754" t="n">
        <v>0.147626309535805</v>
      </c>
      <c r="O754" t="n">
        <v>0.631366067521204</v>
      </c>
      <c r="P754" t="n">
        <v>0.983022321829981</v>
      </c>
      <c r="Q754" t="n">
        <v>0.64839738456533</v>
      </c>
      <c r="R754" t="n">
        <v>1.35461242849253</v>
      </c>
      <c r="S754" t="n">
        <v>0.105909770560888</v>
      </c>
      <c r="T754" t="n">
        <v>0.0452491318134017</v>
      </c>
      <c r="U754" t="n">
        <v>0.106685295815139</v>
      </c>
      <c r="V754" t="n">
        <v>0</v>
      </c>
      <c r="W754" t="n">
        <v>0</v>
      </c>
      <c r="X754" t="n">
        <v>0</v>
      </c>
      <c r="Y754" t="n">
        <v>0</v>
      </c>
      <c r="Z754" t="n">
        <v>0.645179578272303</v>
      </c>
      <c r="AA754" t="n">
        <v>1.57907816524351</v>
      </c>
      <c r="AB754" t="n">
        <v>0.805724763394242</v>
      </c>
      <c r="AC754" t="n">
        <v>0.901839779922529</v>
      </c>
      <c r="AD754" t="n">
        <v>0.79242004212144</v>
      </c>
      <c r="AE754" t="n">
        <v>0.32662159565645</v>
      </c>
      <c r="AF754" t="n">
        <v>0.265022665849889</v>
      </c>
      <c r="AG754" t="n">
        <v>1.45293283045557</v>
      </c>
      <c r="AH754" t="n">
        <v>0.00215408823732264</v>
      </c>
      <c r="AI754" t="n">
        <v>0.253842945557126</v>
      </c>
      <c r="AJ754" t="n">
        <v>0.13915309784717</v>
      </c>
      <c r="AK754" t="n">
        <v>0.0548219968576353</v>
      </c>
      <c r="AL754" t="n">
        <v>0.000000478783495722928</v>
      </c>
      <c r="AM754" t="n">
        <v>0.0837971947155247</v>
      </c>
      <c r="AN754" t="n">
        <v>0.00170234642208518</v>
      </c>
      <c r="AO754" t="n">
        <v>0.386526491045432</v>
      </c>
      <c r="AP754" t="n">
        <v>0.715382825111235</v>
      </c>
      <c r="AQ754" t="n">
        <v>0.82239049679713</v>
      </c>
      <c r="AR754" t="n">
        <v>0</v>
      </c>
      <c r="AS754" t="n">
        <v>0.139351792463966</v>
      </c>
      <c r="AT754" t="n">
        <v>0.601287279301838</v>
      </c>
      <c r="AU754" t="n">
        <v>1.11479308193192</v>
      </c>
      <c r="AV754" t="n">
        <v>0.673687803950152</v>
      </c>
      <c r="AW754" t="n">
        <v>1.37868983749764</v>
      </c>
      <c r="AX754" t="n">
        <v>0.0985150193567496</v>
      </c>
      <c r="AY754" t="n">
        <v>0.0450339195304893</v>
      </c>
      <c r="AZ754" t="n">
        <v>0.0982228657061985</v>
      </c>
      <c r="BA754" t="n">
        <v>0</v>
      </c>
      <c r="BB754" t="n">
        <v>0</v>
      </c>
      <c r="BC754" t="n">
        <v>0</v>
      </c>
      <c r="BD754" t="n">
        <v>0</v>
      </c>
      <c r="BE754" t="n">
        <v>0.728494430036632</v>
      </c>
      <c r="BF754" t="n">
        <v>1.68355007060965</v>
      </c>
      <c r="BG754" t="n">
        <v>0.8450112481876</v>
      </c>
      <c r="BH754" t="n">
        <v>0.888135201684251</v>
      </c>
      <c r="BI754" t="n">
        <v>0.800710142028406</v>
      </c>
      <c r="BJ754" t="n">
        <v>0.30522141944831</v>
      </c>
      <c r="BK754" t="n">
        <v>0.131846723959208</v>
      </c>
      <c r="BL754" t="n">
        <v>0.801635432902223</v>
      </c>
      <c r="BM754" t="n">
        <v>0.0010678188541886</v>
      </c>
      <c r="BN754" t="n">
        <v>0.140621657292416</v>
      </c>
      <c r="BO754" t="n">
        <v>0.285251590906754</v>
      </c>
      <c r="BP754" t="n">
        <v>0.0245755531183177</v>
      </c>
      <c r="BQ754" t="n">
        <v>0.00000207872484112434</v>
      </c>
      <c r="BR754" t="n">
        <v>0.043069952346155</v>
      </c>
      <c r="BS754" t="n">
        <v>0.0173826717587893</v>
      </c>
      <c r="BT754" s="23" t="n">
        <v>0.134308510638298</v>
      </c>
      <c r="BU754" s="23" t="n">
        <v>0.100150523664526</v>
      </c>
      <c r="BV754" s="23" t="n">
        <v>0.227393617021277</v>
      </c>
      <c r="BW754" s="23" t="n">
        <v>0</v>
      </c>
      <c r="BX754" s="23" t="n">
        <v>0.00857142857142857</v>
      </c>
      <c r="BY754" s="23" t="n">
        <v>0.072992700729927</v>
      </c>
      <c r="BZ754" s="23" t="n">
        <v>0.191794872</v>
      </c>
      <c r="CA754" s="23" t="n">
        <v>0.0359042553191489</v>
      </c>
      <c r="CB754" s="23" t="n">
        <v>0.234042553191489</v>
      </c>
      <c r="CC754" s="23" t="n">
        <v>0.0412234042553191</v>
      </c>
      <c r="CD754" s="23" t="n">
        <v>0.00797872340425532</v>
      </c>
      <c r="CE754" s="23" t="n">
        <v>0.0132978723404255</v>
      </c>
      <c r="CF754" s="23" t="n">
        <v>0</v>
      </c>
      <c r="CG754" s="23" t="n">
        <v>0</v>
      </c>
      <c r="CH754" s="23" t="n">
        <v>0</v>
      </c>
      <c r="CI754" s="23" t="n">
        <v>0</v>
      </c>
      <c r="CJ754" s="23" t="n">
        <v>0.0199468085106383</v>
      </c>
      <c r="CK754" s="23" t="n">
        <v>0.958776595744681</v>
      </c>
      <c r="CL754" s="22" t="n">
        <v>17</v>
      </c>
      <c r="CM754" s="22" t="n">
        <v>35</v>
      </c>
      <c r="CN754" s="22" t="n">
        <v>42</v>
      </c>
      <c r="CO754" s="22" t="n">
        <v>0</v>
      </c>
      <c r="CP754" s="22" t="n">
        <v>24</v>
      </c>
      <c r="CQ754" s="22" t="n">
        <v>47</v>
      </c>
      <c r="CR754" s="22" t="n">
        <v>48</v>
      </c>
      <c r="CS754" s="22" t="n">
        <v>37</v>
      </c>
      <c r="CT754" s="22" t="n">
        <v>77</v>
      </c>
      <c r="CU754" s="22" t="n">
        <v>11</v>
      </c>
      <c r="CV754" s="22" t="n">
        <v>21</v>
      </c>
      <c r="CW754" s="22" t="n">
        <v>44</v>
      </c>
      <c r="CX754" s="22" t="n">
        <v>0</v>
      </c>
      <c r="CY754" s="22" t="n">
        <v>0</v>
      </c>
      <c r="CZ754" s="22" t="n">
        <v>0</v>
      </c>
      <c r="DA754" s="22" t="n">
        <v>0</v>
      </c>
      <c r="DB754" s="22" t="n">
        <v>55</v>
      </c>
      <c r="DC754" s="22" t="n">
        <v>89</v>
      </c>
      <c r="DD754" s="23" t="n">
        <v>0.348209902986201</v>
      </c>
      <c r="DE754" s="23" t="n">
        <v>0.144470177082473</v>
      </c>
      <c r="DF754" s="23" t="n">
        <v>0.307188443915815</v>
      </c>
      <c r="DG754" s="23" t="n">
        <v>0.0483125285492727</v>
      </c>
      <c r="DH754" s="23" t="n">
        <v>0.0580616598652403</v>
      </c>
      <c r="DI754" s="23" t="n">
        <v>0.115610743885085</v>
      </c>
      <c r="DJ754" s="23" t="n">
        <v>0.19510734165523</v>
      </c>
      <c r="DK754" s="23" t="n">
        <v>0.0553738435314915</v>
      </c>
      <c r="DL754" s="23" t="n">
        <v>0.172774550320597</v>
      </c>
      <c r="DM754" s="23" t="n">
        <v>0.389231362101946</v>
      </c>
      <c r="DN754" s="23" t="n">
        <v>0.176328762221516</v>
      </c>
      <c r="DO754" s="23" t="n">
        <v>0.12464578402133</v>
      </c>
      <c r="DP754" s="23" t="n">
        <v>0.0496112817120539</v>
      </c>
      <c r="DQ754" s="23" t="n">
        <v>0.00631390396999697</v>
      </c>
      <c r="DR754" s="23" t="n">
        <v>0.00151036084130344</v>
      </c>
      <c r="DS754" s="23" t="n">
        <v>0.00349835025686016</v>
      </c>
      <c r="DT754" s="23" t="n">
        <v>0.030916676817411</v>
      </c>
      <c r="DU754" s="23" t="n">
        <v>0.607174880159797</v>
      </c>
      <c r="DV754" s="23" t="n">
        <v>0.177171418509408</v>
      </c>
      <c r="DW754" s="23" t="n">
        <v>0.135384691179768</v>
      </c>
      <c r="DX754" s="23" t="n">
        <v>0.0812411702220998</v>
      </c>
      <c r="DY754" s="23" t="n">
        <v>0.00231340804816454</v>
      </c>
      <c r="DZ754" s="23" t="n">
        <v>0.000261505519209347</v>
      </c>
      <c r="EA754" s="23" t="n">
        <v>0.00675001090481563</v>
      </c>
      <c r="EB754" s="23" t="n">
        <v>0.027380866192258</v>
      </c>
      <c r="EC754" s="23" t="n">
        <v>0.56949692942455</v>
      </c>
      <c r="ED754" s="22" t="n">
        <v>20</v>
      </c>
      <c r="EE754" s="22" t="n">
        <v>38</v>
      </c>
      <c r="EF754" s="22" t="n">
        <v>49</v>
      </c>
      <c r="EG754" s="22" t="n">
        <v>0</v>
      </c>
      <c r="EH754" s="22" t="n">
        <v>22</v>
      </c>
      <c r="EI754" s="22" t="n">
        <v>44</v>
      </c>
      <c r="EJ754" s="22" t="n">
        <v>71</v>
      </c>
      <c r="EK754" s="22" t="n">
        <v>40</v>
      </c>
      <c r="EL754" s="22" t="n">
        <v>77</v>
      </c>
      <c r="EM754" s="22" t="n">
        <v>12</v>
      </c>
      <c r="EN754" s="22" t="n">
        <v>16</v>
      </c>
      <c r="EO754" s="22" t="n">
        <v>42</v>
      </c>
      <c r="EP754" s="22" t="n">
        <v>0</v>
      </c>
      <c r="EQ754" s="22" t="n">
        <v>0</v>
      </c>
      <c r="ER754" s="22" t="n">
        <v>0</v>
      </c>
      <c r="ES754" s="22" t="n">
        <v>0</v>
      </c>
      <c r="ET754" s="22" t="n">
        <v>60</v>
      </c>
      <c r="EU754" s="22" t="n">
        <v>89</v>
      </c>
      <c r="EV754" s="23" t="n">
        <v>0.347475564417424</v>
      </c>
      <c r="EW754" s="23" t="n">
        <v>0.13999570600392</v>
      </c>
      <c r="EX754" s="23" t="n">
        <v>0.276503215816428</v>
      </c>
      <c r="EY754" s="23" t="n">
        <v>0.0719198253552582</v>
      </c>
      <c r="EZ754" s="23" t="n">
        <v>0.0615092810782825</v>
      </c>
      <c r="FA754" s="23" t="n">
        <v>0.121394054460423</v>
      </c>
      <c r="FB754" s="23" t="n">
        <v>0.172045265716596</v>
      </c>
      <c r="FC754" s="23" t="n">
        <v>0.053295094713939</v>
      </c>
      <c r="FD754" s="23" t="n">
        <v>0.169757219373055</v>
      </c>
      <c r="FE754" s="23" t="n">
        <v>0.418447913064281</v>
      </c>
      <c r="FF754" t="n">
        <v>6.511781918</v>
      </c>
      <c r="FG754" t="n">
        <v>55.57637</v>
      </c>
      <c r="FH754" t="n">
        <v>20</v>
      </c>
      <c r="FI754" t="n">
        <v>0.1</v>
      </c>
      <c r="FJ754" t="n">
        <v>0.069232353</v>
      </c>
      <c r="FK754" s="23" t="n">
        <v>0.440414507772021</v>
      </c>
      <c r="FL754" t="n">
        <v>0.45686023855655</v>
      </c>
      <c r="FM754" t="n">
        <v>0.034163313717001</v>
      </c>
      <c r="FN754" t="n">
        <v>0.0592982729845917</v>
      </c>
      <c r="FO754" t="n">
        <v>0.105981991482931</v>
      </c>
      <c r="FP754" t="n">
        <v>0.0000104437677603475</v>
      </c>
      <c r="FQ754" t="n">
        <v>0.330641166735404</v>
      </c>
      <c r="FR754" t="n">
        <v>7.85080051737082</v>
      </c>
      <c r="FS754" s="22" t="n">
        <v>12</v>
      </c>
      <c r="FT754" s="22" t="n">
        <v>11</v>
      </c>
      <c r="FU754" s="22" t="n">
        <v>5</v>
      </c>
      <c r="FV754" s="22" t="n">
        <v>1</v>
      </c>
      <c r="FW754" s="22" t="n">
        <v>7</v>
      </c>
      <c r="FX754" s="22" t="n">
        <v>69</v>
      </c>
      <c r="FY754" s="22" t="n">
        <v>1</v>
      </c>
      <c r="FZ754" s="22" t="n">
        <v>31</v>
      </c>
      <c r="GA754" s="22" t="n">
        <v>14</v>
      </c>
      <c r="GB754" s="22" t="n">
        <v>21</v>
      </c>
      <c r="GC754" s="22" t="n">
        <v>17</v>
      </c>
      <c r="GD754" s="22" t="n">
        <v>35</v>
      </c>
      <c r="GE754" s="22" t="n">
        <v>8</v>
      </c>
      <c r="GF754" t="n">
        <v>8.08189373573191</v>
      </c>
      <c r="GG754" t="n">
        <v>61.6255472837694</v>
      </c>
      <c r="GH754" t="n">
        <v>25.2391395180474</v>
      </c>
      <c r="GI754" t="n">
        <v>0.306164691281415</v>
      </c>
      <c r="GJ754" t="n">
        <v>0.261231818712494</v>
      </c>
      <c r="GK754" s="23" t="n">
        <v>0.303121038041331</v>
      </c>
      <c r="GL754" t="n">
        <v>212.089844158098</v>
      </c>
      <c r="GM754" t="n">
        <v>0.134584451980812</v>
      </c>
      <c r="GN754" t="n">
        <v>0.426136923302407</v>
      </c>
      <c r="GO754" t="n">
        <v>1.9332019546488</v>
      </c>
      <c r="GP754" t="n">
        <v>21.813132352397</v>
      </c>
      <c r="GQ754" t="n">
        <v>3.94573073547232</v>
      </c>
      <c r="GR754" t="n">
        <v>4611.7525877926</v>
      </c>
      <c r="GS754" s="22" t="n">
        <v>10</v>
      </c>
      <c r="GT754" s="22" t="n">
        <v>20</v>
      </c>
      <c r="GU754" s="22" t="n">
        <v>5</v>
      </c>
      <c r="GV754" s="22" t="n">
        <v>0</v>
      </c>
      <c r="GW754" s="22" t="n">
        <v>7</v>
      </c>
      <c r="GX754" s="22" t="n">
        <v>35</v>
      </c>
      <c r="GY754" s="22" t="n">
        <v>1</v>
      </c>
      <c r="GZ754" s="22" t="n">
        <v>9</v>
      </c>
      <c r="HA754" s="22" t="n">
        <v>21</v>
      </c>
      <c r="HB754" s="22" t="n">
        <v>9</v>
      </c>
      <c r="HC754" s="22" t="n">
        <v>20</v>
      </c>
      <c r="HD754" s="22" t="n">
        <v>25</v>
      </c>
      <c r="HE754" s="22" t="n">
        <v>5</v>
      </c>
      <c r="HF754" t="n">
        <v>7.70614821041332</v>
      </c>
      <c r="HG754" t="n">
        <v>62.57647472435</v>
      </c>
      <c r="HH754" t="n">
        <v>24.9778277434264</v>
      </c>
      <c r="HI754" t="n">
        <v>0.327631003684967</v>
      </c>
      <c r="HJ754" t="n">
        <v>0.52509725627631</v>
      </c>
      <c r="HK754" s="23" t="n">
        <v>0.549395011367641</v>
      </c>
      <c r="HL754" t="n">
        <v>427.844326558273</v>
      </c>
      <c r="HM754" t="n">
        <v>0.242944894654171</v>
      </c>
      <c r="HN754" t="n">
        <v>0.207880603912129</v>
      </c>
      <c r="HO754" t="n">
        <v>4.31249669021431</v>
      </c>
      <c r="HP754" t="n">
        <v>5.0241222665616</v>
      </c>
      <c r="HQ754" t="n">
        <v>7.67684078398851</v>
      </c>
      <c r="HR754" t="n">
        <v>451.645214631703</v>
      </c>
      <c r="HS754" s="22" t="n">
        <v>10</v>
      </c>
      <c r="HT754" s="22" t="n">
        <v>9</v>
      </c>
      <c r="HU754" s="22" t="n">
        <v>15</v>
      </c>
      <c r="HV754" s="22" t="n">
        <v>2</v>
      </c>
      <c r="HW754" s="22" t="n">
        <v>6</v>
      </c>
      <c r="HX754" s="22" t="n">
        <v>42</v>
      </c>
      <c r="HY754" s="22" t="n">
        <v>2</v>
      </c>
      <c r="HZ754" s="22" t="n">
        <v>23</v>
      </c>
      <c r="IA754" s="22" t="n">
        <v>13</v>
      </c>
      <c r="IB754" s="22" t="n">
        <v>18</v>
      </c>
      <c r="IC754" s="22" t="n">
        <v>13</v>
      </c>
      <c r="ID754" s="22" t="n">
        <v>26</v>
      </c>
      <c r="IE754" s="22" t="n">
        <v>6</v>
      </c>
      <c r="IF754" s="22" t="n">
        <v>13</v>
      </c>
      <c r="IG754" s="22" t="n">
        <v>11</v>
      </c>
      <c r="IH754" s="22" t="n">
        <v>23</v>
      </c>
      <c r="II754" s="22" t="n">
        <v>1</v>
      </c>
      <c r="IJ754" s="22" t="n">
        <v>6</v>
      </c>
      <c r="IK754" s="22" t="n">
        <v>57</v>
      </c>
      <c r="IL754" s="22" t="n">
        <v>0</v>
      </c>
      <c r="IM754" s="22" t="n">
        <v>31</v>
      </c>
      <c r="IN754" s="22" t="n">
        <v>15</v>
      </c>
      <c r="IO754" s="22" t="n">
        <v>22</v>
      </c>
      <c r="IP754" s="22" t="n">
        <v>17</v>
      </c>
      <c r="IQ754" s="22" t="n">
        <v>30</v>
      </c>
      <c r="IR754" s="22" t="n">
        <v>8</v>
      </c>
      <c r="IS754" s="22" t="n">
        <v>13</v>
      </c>
      <c r="IT754" s="22" t="n">
        <v>20</v>
      </c>
      <c r="IU754" s="22" t="n">
        <v>20</v>
      </c>
      <c r="IV754" s="22" t="n">
        <v>0</v>
      </c>
      <c r="IW754" s="22" t="n">
        <v>10</v>
      </c>
      <c r="IX754" s="22" t="n">
        <v>27</v>
      </c>
      <c r="IY754" s="22" t="n">
        <v>2</v>
      </c>
      <c r="IZ754" s="22" t="n">
        <v>9</v>
      </c>
      <c r="JA754" s="22" t="n">
        <v>16</v>
      </c>
      <c r="JB754" s="22" t="n">
        <v>11</v>
      </c>
      <c r="JC754" s="22" t="n">
        <v>17</v>
      </c>
      <c r="JD754" s="22" t="n">
        <v>20</v>
      </c>
      <c r="JE754" s="22" t="n">
        <v>7</v>
      </c>
      <c r="JF754" s="22" t="n">
        <v>12</v>
      </c>
      <c r="JG754" s="22" t="n">
        <v>23</v>
      </c>
      <c r="JH754" s="22" t="n">
        <v>29</v>
      </c>
      <c r="JI754" s="22" t="n">
        <v>0</v>
      </c>
      <c r="JJ754" s="22" t="n">
        <v>9</v>
      </c>
      <c r="JK754" s="22" t="n">
        <v>35</v>
      </c>
      <c r="JL754" s="22" t="n">
        <v>2</v>
      </c>
      <c r="JM754" s="22" t="n">
        <v>9</v>
      </c>
      <c r="JN754" s="22" t="n">
        <v>21</v>
      </c>
      <c r="JO754" s="22" t="n">
        <v>12</v>
      </c>
      <c r="JP754" s="22" t="n">
        <v>22</v>
      </c>
      <c r="JQ754" s="22" t="n">
        <v>24</v>
      </c>
      <c r="JR754" s="22" t="n">
        <v>6</v>
      </c>
      <c r="JS754" t="n">
        <v>17.1</v>
      </c>
      <c r="JT754" t="n">
        <v>0</v>
      </c>
      <c r="JU754" t="n">
        <v>0.3</v>
      </c>
      <c r="JV754" t="n">
        <v>4</v>
      </c>
      <c r="JW754" t="n">
        <v>2.7</v>
      </c>
      <c r="JX754" t="n">
        <v>17.6</v>
      </c>
      <c r="JY754" t="n">
        <v>3.1</v>
      </c>
      <c r="JZ754" t="n">
        <v>0.6</v>
      </c>
      <c r="KA754" t="n">
        <v>1</v>
      </c>
      <c r="KB754" t="n">
        <v>0</v>
      </c>
      <c r="KC754" t="n">
        <v>0</v>
      </c>
      <c r="KD754" t="n">
        <v>0</v>
      </c>
      <c r="KE754" t="n">
        <v>0</v>
      </c>
      <c r="KF754" t="n">
        <v>1.5</v>
      </c>
      <c r="KG754" t="n">
        <v>72.1</v>
      </c>
      <c r="KH754" t="n">
        <v>75.2</v>
      </c>
      <c r="KI754" t="n">
        <v>54.8</v>
      </c>
      <c r="KJ754" t="n">
        <v>31.5</v>
      </c>
      <c r="KK754" t="n">
        <v>35</v>
      </c>
      <c r="KL754" t="n">
        <v>17</v>
      </c>
      <c r="KM754" t="n">
        <v>38.6</v>
      </c>
      <c r="KN754" t="n">
        <v>72.5</v>
      </c>
      <c r="KO754" t="n">
        <v>0.2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14.1</v>
      </c>
      <c r="KX754" t="n">
        <v>61.1</v>
      </c>
      <c r="KY754" t="n">
        <v>36.6</v>
      </c>
      <c r="KZ754" t="n">
        <v>38.6</v>
      </c>
      <c r="LA754" t="n">
        <v>22.3</v>
      </c>
      <c r="LB754" t="n">
        <v>31.5</v>
      </c>
      <c r="LC754" t="n">
        <v>87.5</v>
      </c>
      <c r="LD754" t="n">
        <v>12.3</v>
      </c>
      <c r="LE754" t="n">
        <v>78.8</v>
      </c>
      <c r="LF754" t="n">
        <v>42807.1841900108</v>
      </c>
      <c r="LG754" t="n">
        <v>0.0984126984126984</v>
      </c>
      <c r="LH754" s="23" t="n">
        <v>0</v>
      </c>
      <c r="LI754" s="23" t="n">
        <v>0</v>
      </c>
      <c r="LJ754" s="23" t="n">
        <v>0</v>
      </c>
      <c r="LK754" s="23" t="n">
        <v>0</v>
      </c>
      <c r="LL754" s="23" t="n">
        <v>0.1875</v>
      </c>
      <c r="LM754" s="23" t="n">
        <v>0.8125</v>
      </c>
      <c r="LN754" s="23" t="n">
        <v>0.486702127659574</v>
      </c>
      <c r="LO754" s="23" t="n">
        <v>0.513297872340426</v>
      </c>
      <c r="LP754" t="n">
        <v>2</v>
      </c>
      <c r="LQ754" t="n">
        <v>3</v>
      </c>
      <c r="LR754" t="n">
        <v>1</v>
      </c>
      <c r="LS754" t="n">
        <v>3.1</v>
      </c>
      <c r="LT754" t="n">
        <v>1.60700656046045</v>
      </c>
      <c r="LU754" t="n">
        <v>1.47308934708875</v>
      </c>
      <c r="LV754" t="n">
        <v>0.669586066858522</v>
      </c>
      <c r="LW754" t="n">
        <v>0.133917213371704</v>
      </c>
      <c r="LX754" t="n">
        <v>0.937420493601931</v>
      </c>
      <c r="LY754" t="n">
        <v>9.34661302693098</v>
      </c>
      <c r="LZ754" t="n">
        <v>0.240242517655077</v>
      </c>
      <c r="MA754" t="n">
        <v>4.38965496614294</v>
      </c>
      <c r="MB754" t="n">
        <v>2.08547042973563</v>
      </c>
      <c r="MC754" t="n">
        <v>2.78466957171746</v>
      </c>
      <c r="MD754" t="n">
        <v>2.30418453640731</v>
      </c>
      <c r="ME754" t="n">
        <v>2.98791876551066</v>
      </c>
      <c r="MF754" t="n">
        <v>1.15007110216868</v>
      </c>
      <c r="MG754" t="n">
        <v>1.19949302053365</v>
      </c>
      <c r="MH754" t="n">
        <v>1.09953526882252</v>
      </c>
      <c r="MI754" t="n">
        <v>0.499788758555689</v>
      </c>
      <c r="MJ754" t="n">
        <v>0.0999577517111378</v>
      </c>
      <c r="MK754" t="n">
        <v>0.699704261977965</v>
      </c>
      <c r="ML754" t="n">
        <v>6.94956177328694</v>
      </c>
      <c r="MM754" t="n">
        <v>0.152434656929572</v>
      </c>
      <c r="MN754" t="n">
        <v>3.18240171959865</v>
      </c>
      <c r="MO754" t="n">
        <v>1.43563909401661</v>
      </c>
      <c r="MP754" t="n">
        <v>2.05163193944119</v>
      </c>
      <c r="MQ754" t="n">
        <v>1.74676262558205</v>
      </c>
      <c r="MR754" t="n">
        <v>2.72761406677107</v>
      </c>
      <c r="MS754" t="n">
        <v>0.804658072414833</v>
      </c>
      <c r="MT754" t="n">
        <v>1.33917213371704</v>
      </c>
      <c r="MU754" t="n">
        <v>2.67834426743409</v>
      </c>
      <c r="MV754" t="n">
        <v>0.669586066858522</v>
      </c>
      <c r="MW754" t="n">
        <v>0</v>
      </c>
      <c r="MX754" t="n">
        <v>0.937420493601931</v>
      </c>
      <c r="MY754" t="n">
        <v>4.84659042443471</v>
      </c>
      <c r="MZ754" t="n">
        <v>0.187079865513391</v>
      </c>
      <c r="NA754" t="n">
        <v>1.20323375431036</v>
      </c>
      <c r="NB754" t="n">
        <v>3.205928456781</v>
      </c>
      <c r="NC754" t="n">
        <v>1.25841757248703</v>
      </c>
      <c r="ND754" t="n">
        <v>2.6251816152924</v>
      </c>
      <c r="NE754" t="n">
        <v>2.18037315321048</v>
      </c>
      <c r="NF754" t="n">
        <v>0.695156809911877</v>
      </c>
      <c r="NG754" t="n">
        <v>0.999577517111378</v>
      </c>
      <c r="NH754" t="n">
        <v>1.99915503422276</v>
      </c>
      <c r="NI754" t="n">
        <v>0.499788758555689</v>
      </c>
      <c r="NJ754" t="n">
        <v>0</v>
      </c>
      <c r="NK754" t="n">
        <v>0.699704261977965</v>
      </c>
      <c r="NL754" t="n">
        <v>3.57723666771748</v>
      </c>
      <c r="NM754" t="n">
        <v>0.126196204320355</v>
      </c>
      <c r="NN754" t="n">
        <v>0.83089652502405</v>
      </c>
      <c r="NO754" t="n">
        <v>2.12409307956254</v>
      </c>
      <c r="NP754" t="n">
        <v>0.925858218009457</v>
      </c>
      <c r="NQ754" t="n">
        <v>1.97291658161354</v>
      </c>
      <c r="NR754" t="n">
        <v>1.99042107575186</v>
      </c>
      <c r="NS754" t="n">
        <v>0.478546364672202</v>
      </c>
      <c r="NT754" s="21" t="n">
        <v>0.648</v>
      </c>
      <c r="NU754" s="21" t="n">
        <v>0.6874840731933</v>
      </c>
      <c r="NV754" t="n">
        <v>1</v>
      </c>
      <c r="NW754" t="n">
        <v>1</v>
      </c>
      <c r="NX754" t="n">
        <v>1</v>
      </c>
      <c r="NY754" s="23" t="n">
        <v>0.140571428571429</v>
      </c>
      <c r="NZ754" t="n">
        <v>0.707936507936508</v>
      </c>
      <c r="OA754" t="n">
        <v>0</v>
      </c>
      <c r="OB754" t="n">
        <v>0.00275862068965517</v>
      </c>
      <c r="OC754" t="n">
        <v>0</v>
      </c>
      <c r="OD754" t="n">
        <v>0</v>
      </c>
    </row>
    <row r="755">
      <c r="A755" s="1" t="s">
        <v>2014</v>
      </c>
      <c r="B755" s="1" t="s">
        <v>2015</v>
      </c>
      <c r="C755" s="1"/>
      <c r="D755" t="n">
        <v>765</v>
      </c>
      <c r="E755" s="24" t="n">
        <v>387.9</v>
      </c>
      <c r="F755" t="n">
        <v>-88.30269</v>
      </c>
      <c r="G755" t="n">
        <v>42.60748</v>
      </c>
      <c r="H755" t="s">
        <v>512</v>
      </c>
      <c r="I755" t="s">
        <v>513</v>
      </c>
      <c r="J755" t="n">
        <v>0.668909338571924</v>
      </c>
      <c r="K755" t="n">
        <v>0.919082595277995</v>
      </c>
      <c r="L755" t="n">
        <v>0.970137250309347</v>
      </c>
      <c r="M755" t="n">
        <v>0.944145058381673</v>
      </c>
      <c r="N755" t="n">
        <v>1.15100512881981</v>
      </c>
      <c r="O755" t="n">
        <v>0.763888050631669</v>
      </c>
      <c r="P755" t="n">
        <v>0.84634541990631</v>
      </c>
      <c r="Q755" t="n">
        <v>1.64808198896592</v>
      </c>
      <c r="R755" t="n">
        <v>0.828120302730967</v>
      </c>
      <c r="S755" t="n">
        <v>0.431174812244792</v>
      </c>
      <c r="T755" t="n">
        <v>0.736864438873152</v>
      </c>
      <c r="U755" t="n">
        <v>0.0620474419589983</v>
      </c>
      <c r="V755" t="n">
        <v>0.20265829298064</v>
      </c>
      <c r="W755" t="n">
        <v>0</v>
      </c>
      <c r="X755" t="n">
        <v>0</v>
      </c>
      <c r="Y755" t="n">
        <v>0</v>
      </c>
      <c r="Z755" t="n">
        <v>0.650402222963654</v>
      </c>
      <c r="AA755" t="n">
        <v>1.37056598966495</v>
      </c>
      <c r="AB755" t="n">
        <v>1.14807796457122</v>
      </c>
      <c r="AC755" t="n">
        <v>0.8248420053121</v>
      </c>
      <c r="AD755" t="n">
        <v>1.18863006318216</v>
      </c>
      <c r="AE755" t="n">
        <v>1.3064863826258</v>
      </c>
      <c r="AF755" t="n">
        <v>1.30968088683156</v>
      </c>
      <c r="AG755" t="n">
        <v>0.26623607159514</v>
      </c>
      <c r="AH755" t="n">
        <v>0.426615911369435</v>
      </c>
      <c r="AI755" t="n">
        <v>2.62387037384959</v>
      </c>
      <c r="AJ755" t="n">
        <v>2.19139282370614</v>
      </c>
      <c r="AK755" t="n">
        <v>0.413696727536378</v>
      </c>
      <c r="AL755" t="n">
        <v>0.0000817680321072886</v>
      </c>
      <c r="AM755" t="n">
        <v>0.364282786403188</v>
      </c>
      <c r="AN755" t="n">
        <v>0.428217457296916</v>
      </c>
      <c r="AO755" t="n">
        <v>0.873670651180764</v>
      </c>
      <c r="AP755" t="n">
        <v>1.03462069827167</v>
      </c>
      <c r="AQ755" t="n">
        <v>1.02194351526768</v>
      </c>
      <c r="AR755" t="n">
        <v>2.07680665292678</v>
      </c>
      <c r="AS755" t="n">
        <v>1.17721088222918</v>
      </c>
      <c r="AT755" t="n">
        <v>1.02938004481659</v>
      </c>
      <c r="AU755" t="n">
        <v>0.875178280463944</v>
      </c>
      <c r="AV755" t="n">
        <v>1.84265022961845</v>
      </c>
      <c r="AW755" t="n">
        <v>0.756766465785942</v>
      </c>
      <c r="AX755" t="n">
        <v>0.694691116166128</v>
      </c>
      <c r="AY755" t="n">
        <v>1.04646994204549</v>
      </c>
      <c r="AZ755" t="n">
        <v>0.457221263473683</v>
      </c>
      <c r="BA755" t="n">
        <v>0.25359973279715</v>
      </c>
      <c r="BB755" t="n">
        <v>0</v>
      </c>
      <c r="BC755" t="n">
        <v>0</v>
      </c>
      <c r="BD755" t="n">
        <v>0</v>
      </c>
      <c r="BE755" t="n">
        <v>0.429160268806182</v>
      </c>
      <c r="BF755" t="n">
        <v>1.09891059867119</v>
      </c>
      <c r="BG755" t="n">
        <v>1.14847695226639</v>
      </c>
      <c r="BH755" t="n">
        <v>0.96422501787168</v>
      </c>
      <c r="BI755" t="n">
        <v>1.07065348444659</v>
      </c>
      <c r="BJ755" t="n">
        <v>1.04760219430189</v>
      </c>
      <c r="BK755" t="n">
        <v>1.04631766659087</v>
      </c>
      <c r="BL755" t="n">
        <v>0.303346907756972</v>
      </c>
      <c r="BM755" t="n">
        <v>0.514898732420255</v>
      </c>
      <c r="BN755" t="n">
        <v>4.3637761084139</v>
      </c>
      <c r="BO755" t="n">
        <v>2.15526974517961</v>
      </c>
      <c r="BP755" t="n">
        <v>0.551774547315061</v>
      </c>
      <c r="BQ755" t="n">
        <v>0.0648012649836597</v>
      </c>
      <c r="BR755" t="n">
        <v>0.382638724716541</v>
      </c>
      <c r="BS755" t="n">
        <v>1.35592625518676</v>
      </c>
      <c r="BT755" s="23" t="n">
        <v>0.232920855890693</v>
      </c>
      <c r="BU755" s="23" t="n">
        <v>0.13278002529323</v>
      </c>
      <c r="BV755" s="23" t="n">
        <v>0.298014952307296</v>
      </c>
      <c r="BW755" s="23" t="n">
        <v>0.0456140350877193</v>
      </c>
      <c r="BX755" s="23" t="n">
        <v>0.0668292682926829</v>
      </c>
      <c r="BY755" s="23" t="n">
        <v>0.0883136657784545</v>
      </c>
      <c r="BZ755" s="23" t="n">
        <v>0.165128205</v>
      </c>
      <c r="CA755" s="23" t="n">
        <v>0.0912606341840681</v>
      </c>
      <c r="CB755" s="23" t="n">
        <v>0.1430781129157</v>
      </c>
      <c r="CC755" s="23" t="n">
        <v>0.167826759474091</v>
      </c>
      <c r="CD755" s="23" t="n">
        <v>0.129930394431555</v>
      </c>
      <c r="CE755" s="23" t="n">
        <v>0.00773395204949729</v>
      </c>
      <c r="CF755" s="23" t="n">
        <v>0.0100541376643465</v>
      </c>
      <c r="CG755" s="23" t="n">
        <v>0</v>
      </c>
      <c r="CH755" s="23" t="n">
        <v>0</v>
      </c>
      <c r="CI755" s="23" t="n">
        <v>0</v>
      </c>
      <c r="CJ755" s="23" t="n">
        <v>0.020108275328693</v>
      </c>
      <c r="CK755" s="23" t="n">
        <v>0.832173240525909</v>
      </c>
      <c r="CL755" s="22" t="n">
        <v>39</v>
      </c>
      <c r="CM755" s="22" t="n">
        <v>53</v>
      </c>
      <c r="CN755" s="22" t="n">
        <v>55</v>
      </c>
      <c r="CO755" s="22" t="n">
        <v>74</v>
      </c>
      <c r="CP755" s="22" t="n">
        <v>68</v>
      </c>
      <c r="CQ755" s="22" t="n">
        <v>53</v>
      </c>
      <c r="CR755" s="22" t="n">
        <v>21</v>
      </c>
      <c r="CS755" s="22" t="n">
        <v>82</v>
      </c>
      <c r="CT755" s="22" t="n">
        <v>45</v>
      </c>
      <c r="CU755" s="22" t="n">
        <v>33</v>
      </c>
      <c r="CV755" s="22" t="n">
        <v>63</v>
      </c>
      <c r="CW755" s="22" t="n">
        <v>39</v>
      </c>
      <c r="CX755" s="22" t="n">
        <v>55</v>
      </c>
      <c r="CY755" s="22" t="n">
        <v>0</v>
      </c>
      <c r="CZ755" s="22" t="n">
        <v>0</v>
      </c>
      <c r="DA755" s="22" t="n">
        <v>0</v>
      </c>
      <c r="DB755" s="22" t="n">
        <v>55</v>
      </c>
      <c r="DC755" s="22" t="n">
        <v>66</v>
      </c>
      <c r="DD755" s="23" t="n">
        <v>0.348209902986201</v>
      </c>
      <c r="DE755" s="23" t="n">
        <v>0.144470177082473</v>
      </c>
      <c r="DF755" s="23" t="n">
        <v>0.307188443915815</v>
      </c>
      <c r="DG755" s="23" t="n">
        <v>0.0483125285492727</v>
      </c>
      <c r="DH755" s="23" t="n">
        <v>0.0580616598652403</v>
      </c>
      <c r="DI755" s="23" t="n">
        <v>0.115610743885085</v>
      </c>
      <c r="DJ755" s="23" t="n">
        <v>0.19510734165523</v>
      </c>
      <c r="DK755" s="23" t="n">
        <v>0.0553738435314915</v>
      </c>
      <c r="DL755" s="23" t="n">
        <v>0.172774550320597</v>
      </c>
      <c r="DM755" s="23" t="n">
        <v>0.389231362101946</v>
      </c>
      <c r="DN755" s="23" t="n">
        <v>0.176328762221516</v>
      </c>
      <c r="DO755" s="23" t="n">
        <v>0.12464578402133</v>
      </c>
      <c r="DP755" s="23" t="n">
        <v>0.0496112817120539</v>
      </c>
      <c r="DQ755" s="23" t="n">
        <v>0.00631390396999697</v>
      </c>
      <c r="DR755" s="23" t="n">
        <v>0.00151036084130344</v>
      </c>
      <c r="DS755" s="23" t="n">
        <v>0.00349835025686016</v>
      </c>
      <c r="DT755" s="23" t="n">
        <v>0.030916676817411</v>
      </c>
      <c r="DU755" s="23" t="n">
        <v>0.607174880159797</v>
      </c>
      <c r="DV755" s="23" t="n">
        <v>0.12416065594544</v>
      </c>
      <c r="DW755" s="23" t="n">
        <v>0.0169151189311266</v>
      </c>
      <c r="DX755" s="23" t="n">
        <v>0.0396456950228281</v>
      </c>
      <c r="DY755" s="23" t="n">
        <v>0.00831936427538228</v>
      </c>
      <c r="DZ755" s="23" t="n">
        <v>0.00354262798121448</v>
      </c>
      <c r="EA755" s="23" t="n">
        <v>0.0032905031426387</v>
      </c>
      <c r="EB755" s="23" t="n">
        <v>0.0468549322718742</v>
      </c>
      <c r="EC755" s="23" t="n">
        <v>0.757271102428328</v>
      </c>
      <c r="ED755" s="22" t="n">
        <v>46</v>
      </c>
      <c r="EE755" s="22" t="n">
        <v>58</v>
      </c>
      <c r="EF755" s="22" t="n">
        <v>56</v>
      </c>
      <c r="EG755" s="22" t="n">
        <v>84</v>
      </c>
      <c r="EH755" s="22" t="n">
        <v>67</v>
      </c>
      <c r="EI755" s="22" t="n">
        <v>63</v>
      </c>
      <c r="EJ755" s="22" t="n">
        <v>19</v>
      </c>
      <c r="EK755" s="22" t="n">
        <v>86</v>
      </c>
      <c r="EL755" s="22" t="n">
        <v>39</v>
      </c>
      <c r="EM755" s="22" t="n">
        <v>40</v>
      </c>
      <c r="EN755" s="22" t="n">
        <v>67</v>
      </c>
      <c r="EO755" s="22" t="n">
        <v>67</v>
      </c>
      <c r="EP755" s="22" t="n">
        <v>48</v>
      </c>
      <c r="EQ755" s="22" t="n">
        <v>0</v>
      </c>
      <c r="ER755" s="22" t="n">
        <v>0</v>
      </c>
      <c r="ES755" s="22" t="n">
        <v>0</v>
      </c>
      <c r="ET755" s="22" t="n">
        <v>33</v>
      </c>
      <c r="EU755" s="22" t="n">
        <v>59</v>
      </c>
      <c r="EV755" s="23" t="n">
        <v>0.266600297922222</v>
      </c>
      <c r="EW755" s="23" t="n">
        <v>0.128336911792929</v>
      </c>
      <c r="EX755" s="23" t="n">
        <v>0.29161587490404</v>
      </c>
      <c r="EY755" s="23" t="n">
        <v>0.0219635443787879</v>
      </c>
      <c r="EZ755" s="23" t="n">
        <v>0.0567691560632997</v>
      </c>
      <c r="FA755" s="23" t="n">
        <v>0.0857930617784512</v>
      </c>
      <c r="FB755" s="23" t="n">
        <v>0.188679505291726</v>
      </c>
      <c r="FC755" s="23" t="n">
        <v>0.0495268351622896</v>
      </c>
      <c r="FD755" s="23" t="n">
        <v>0.189065080687879</v>
      </c>
      <c r="FE755" s="23" t="n">
        <v>0.241584720991246</v>
      </c>
      <c r="FF755" t="n">
        <v>9.27864411</v>
      </c>
      <c r="FG755" t="n">
        <v>50.83134</v>
      </c>
      <c r="FH755" t="n">
        <v>30</v>
      </c>
      <c r="FI755" t="n">
        <v>0.4</v>
      </c>
      <c r="FJ755" t="n">
        <v>0.34213032</v>
      </c>
      <c r="FK755" s="23" t="n">
        <v>0.0807017543859649</v>
      </c>
      <c r="FL755" t="n">
        <v>90.4809021577084</v>
      </c>
      <c r="FM755" t="n">
        <v>0.353132156333236</v>
      </c>
      <c r="FN755" t="n">
        <v>0.93383339564111</v>
      </c>
      <c r="FO755" t="n">
        <v>0.799759322305138</v>
      </c>
      <c r="FP755" t="n">
        <v>0.00178361690655133</v>
      </c>
      <c r="FQ755" t="n">
        <v>1.43736178671456</v>
      </c>
      <c r="FR755" t="n">
        <v>1974.83296682702</v>
      </c>
      <c r="FS755" s="22" t="n">
        <v>79</v>
      </c>
      <c r="FT755" s="22" t="n">
        <v>2</v>
      </c>
      <c r="FU755" s="22" t="n">
        <v>5</v>
      </c>
      <c r="FV755" s="22" t="n">
        <v>70</v>
      </c>
      <c r="FW755" s="22" t="n">
        <v>76</v>
      </c>
      <c r="FX755" s="22" t="n">
        <v>32</v>
      </c>
      <c r="FY755" s="22" t="n">
        <v>54</v>
      </c>
      <c r="FZ755" s="22" t="n">
        <v>92</v>
      </c>
      <c r="GA755" s="22" t="n">
        <v>87</v>
      </c>
      <c r="GB755" s="22" t="n">
        <v>57</v>
      </c>
      <c r="GC755" s="22" t="n">
        <v>53</v>
      </c>
      <c r="GD755" s="22" t="n">
        <v>53</v>
      </c>
      <c r="GE755" s="22" t="n">
        <v>72</v>
      </c>
      <c r="GF755" t="n">
        <v>8.08189373573191</v>
      </c>
      <c r="GG755" t="n">
        <v>61.6255472837694</v>
      </c>
      <c r="GH755" t="n">
        <v>25.2391395180474</v>
      </c>
      <c r="GI755" t="n">
        <v>0.306164691281415</v>
      </c>
      <c r="GJ755" t="n">
        <v>0.261231818712494</v>
      </c>
      <c r="GK755" s="23" t="n">
        <v>0.303121038041331</v>
      </c>
      <c r="GL755" t="n">
        <v>212.089844158098</v>
      </c>
      <c r="GM755" t="n">
        <v>0.134584451980812</v>
      </c>
      <c r="GN755" t="n">
        <v>0.426136923302407</v>
      </c>
      <c r="GO755" t="n">
        <v>1.9332019546488</v>
      </c>
      <c r="GP755" t="n">
        <v>21.813132352397</v>
      </c>
      <c r="GQ755" t="n">
        <v>3.94573073547232</v>
      </c>
      <c r="GR755" t="n">
        <v>4611.7525877926</v>
      </c>
      <c r="GS755" s="22" t="n">
        <v>91</v>
      </c>
      <c r="GT755" s="22" t="n">
        <v>19</v>
      </c>
      <c r="GU755" s="22" t="n">
        <v>6</v>
      </c>
      <c r="GV755" s="22" t="n">
        <v>37</v>
      </c>
      <c r="GW755" s="22" t="n">
        <v>53</v>
      </c>
      <c r="GX755" s="22" t="n">
        <v>28</v>
      </c>
      <c r="GY755" s="22" t="n">
        <v>53</v>
      </c>
      <c r="GZ755" s="22" t="n">
        <v>97</v>
      </c>
      <c r="HA755" s="22" t="n">
        <v>87</v>
      </c>
      <c r="HB755" s="22" t="n">
        <v>58</v>
      </c>
      <c r="HC755" s="22" t="n">
        <v>76</v>
      </c>
      <c r="HD755" s="22" t="n">
        <v>50</v>
      </c>
      <c r="HE755" s="22" t="n">
        <v>74</v>
      </c>
      <c r="HF755" t="n">
        <v>8.07908603798245</v>
      </c>
      <c r="HG755" t="n">
        <v>52.717300482619</v>
      </c>
      <c r="HH755" t="n">
        <v>28.0202702702703</v>
      </c>
      <c r="HI755" t="n">
        <v>0.381824324324324</v>
      </c>
      <c r="HJ755" t="n">
        <v>0.326985131690203</v>
      </c>
      <c r="HK755" s="23" t="n">
        <v>0.266037834315488</v>
      </c>
      <c r="HL755" t="n">
        <v>175.725626148675</v>
      </c>
      <c r="HM755" t="n">
        <v>0.0809235275962838</v>
      </c>
      <c r="HN755" t="n">
        <v>0.433279127928041</v>
      </c>
      <c r="HO755" t="n">
        <v>1.4494313414723</v>
      </c>
      <c r="HP755" t="n">
        <v>0.0275244149477806</v>
      </c>
      <c r="HQ755" t="n">
        <v>3.75644620857273</v>
      </c>
      <c r="HR755" t="n">
        <v>1456.44570217059</v>
      </c>
      <c r="HS755" s="22" t="n">
        <v>64</v>
      </c>
      <c r="HT755" s="22" t="n">
        <v>3</v>
      </c>
      <c r="HU755" s="22" t="n">
        <v>64</v>
      </c>
      <c r="HV755" s="22" t="n">
        <v>68</v>
      </c>
      <c r="HW755" s="22" t="n">
        <v>61</v>
      </c>
      <c r="HX755" s="22" t="n">
        <v>32</v>
      </c>
      <c r="HY755" s="22" t="n">
        <v>49</v>
      </c>
      <c r="HZ755" s="22" t="n">
        <v>68</v>
      </c>
      <c r="IA755" s="22" t="n">
        <v>65</v>
      </c>
      <c r="IB755" s="22" t="n">
        <v>52</v>
      </c>
      <c r="IC755" s="22" t="n">
        <v>50</v>
      </c>
      <c r="ID755" s="22" t="n">
        <v>53</v>
      </c>
      <c r="IE755" s="22" t="n">
        <v>61</v>
      </c>
      <c r="IF755" s="22" t="n">
        <v>76</v>
      </c>
      <c r="IG755" s="22" t="n">
        <v>3</v>
      </c>
      <c r="IH755" s="22" t="n">
        <v>72</v>
      </c>
      <c r="II755" s="22" t="n">
        <v>80</v>
      </c>
      <c r="IJ755" s="22" t="n">
        <v>75</v>
      </c>
      <c r="IK755" s="22" t="n">
        <v>34</v>
      </c>
      <c r="IL755" s="22" t="n">
        <v>60</v>
      </c>
      <c r="IM755" s="22" t="n">
        <v>82</v>
      </c>
      <c r="IN755" s="22" t="n">
        <v>77</v>
      </c>
      <c r="IO755" s="22" t="n">
        <v>63</v>
      </c>
      <c r="IP755" s="22" t="n">
        <v>60</v>
      </c>
      <c r="IQ755" s="22" t="n">
        <v>60</v>
      </c>
      <c r="IR755" s="22" t="n">
        <v>73</v>
      </c>
      <c r="IS755" s="22" t="n">
        <v>80</v>
      </c>
      <c r="IT755" s="22" t="n">
        <v>21</v>
      </c>
      <c r="IU755" s="22" t="n">
        <v>59</v>
      </c>
      <c r="IV755" s="22" t="n">
        <v>54</v>
      </c>
      <c r="IW755" s="22" t="n">
        <v>56</v>
      </c>
      <c r="IX755" s="22" t="n">
        <v>28</v>
      </c>
      <c r="IY755" s="22" t="n">
        <v>55</v>
      </c>
      <c r="IZ755" s="22" t="n">
        <v>81</v>
      </c>
      <c r="JA755" s="22" t="n">
        <v>75</v>
      </c>
      <c r="JB755" s="22" t="n">
        <v>59</v>
      </c>
      <c r="JC755" s="22" t="n">
        <v>71</v>
      </c>
      <c r="JD755" s="22" t="n">
        <v>53</v>
      </c>
      <c r="JE755" s="22" t="n">
        <v>71</v>
      </c>
      <c r="JF755" s="22" t="n">
        <v>89</v>
      </c>
      <c r="JG755" s="22" t="n">
        <v>25</v>
      </c>
      <c r="JH755" s="22" t="n">
        <v>67</v>
      </c>
      <c r="JI755" s="22" t="n">
        <v>61</v>
      </c>
      <c r="JJ755" s="22" t="n">
        <v>66</v>
      </c>
      <c r="JK755" s="22" t="n">
        <v>31</v>
      </c>
      <c r="JL755" s="22" t="n">
        <v>61</v>
      </c>
      <c r="JM755" s="22" t="n">
        <v>90</v>
      </c>
      <c r="JN755" s="22" t="n">
        <v>84</v>
      </c>
      <c r="JO755" s="22" t="n">
        <v>68</v>
      </c>
      <c r="JP755" s="22" t="n">
        <v>81</v>
      </c>
      <c r="JQ755" s="22" t="n">
        <v>59</v>
      </c>
      <c r="JR755" s="22" t="n">
        <v>81</v>
      </c>
      <c r="JS755" t="n">
        <v>115.6</v>
      </c>
      <c r="JT755" t="n">
        <v>6.5</v>
      </c>
      <c r="JU755" t="n">
        <v>13.7</v>
      </c>
      <c r="JV755" t="n">
        <v>23.2</v>
      </c>
      <c r="JW755" t="n">
        <v>35.4</v>
      </c>
      <c r="JX755" t="n">
        <v>55.5</v>
      </c>
      <c r="JY755" t="n">
        <v>65.1</v>
      </c>
      <c r="JZ755" t="n">
        <v>50.4</v>
      </c>
      <c r="KA755" t="n">
        <v>3</v>
      </c>
      <c r="KB755" t="n">
        <v>3.9</v>
      </c>
      <c r="KC755" t="n">
        <v>0</v>
      </c>
      <c r="KD755" t="n">
        <v>0</v>
      </c>
      <c r="KE755" t="n">
        <v>0</v>
      </c>
      <c r="KF755" t="n">
        <v>7.8</v>
      </c>
      <c r="KG755" t="n">
        <v>322.8</v>
      </c>
      <c r="KH755" t="n">
        <v>387.9</v>
      </c>
      <c r="KI755" t="n">
        <v>262.7</v>
      </c>
      <c r="KJ755" t="n">
        <v>142.5</v>
      </c>
      <c r="KK755" t="n">
        <v>205</v>
      </c>
      <c r="KL755" t="n">
        <v>11.5</v>
      </c>
      <c r="KM755" t="n">
        <v>142.5</v>
      </c>
      <c r="KN755" t="n">
        <v>352.5</v>
      </c>
      <c r="KO755" t="n">
        <v>27.9</v>
      </c>
      <c r="KP755" t="n">
        <v>9.4</v>
      </c>
      <c r="KQ755" t="n">
        <v>1.9</v>
      </c>
      <c r="KR755" t="n">
        <v>1.9</v>
      </c>
      <c r="KS755" t="n">
        <v>6.5</v>
      </c>
      <c r="KT755" t="n">
        <v>0</v>
      </c>
      <c r="KU755" t="n">
        <v>0</v>
      </c>
      <c r="KV755" t="n">
        <v>0</v>
      </c>
      <c r="KW755" t="n">
        <v>87.3</v>
      </c>
      <c r="KX755" t="n">
        <v>300.5</v>
      </c>
      <c r="KY755" t="n">
        <v>207.1</v>
      </c>
      <c r="KZ755" t="n">
        <v>180.7</v>
      </c>
      <c r="LA755" t="n">
        <v>109.6</v>
      </c>
      <c r="LB755" t="n">
        <v>142.5</v>
      </c>
      <c r="LC755" t="n">
        <v>393.5</v>
      </c>
      <c r="LD755" t="n">
        <v>50</v>
      </c>
      <c r="LE755" t="n">
        <v>81.4</v>
      </c>
      <c r="LF755" t="n">
        <v>29002.746081869</v>
      </c>
      <c r="LG755" t="n">
        <v>0.108771929824561</v>
      </c>
      <c r="LH755" s="23" t="n">
        <v>1</v>
      </c>
      <c r="LI755" s="23" t="n">
        <v>0</v>
      </c>
      <c r="LJ755" s="23" t="n">
        <v>0</v>
      </c>
      <c r="LK755" s="23" t="n">
        <v>0</v>
      </c>
      <c r="LL755" s="23" t="n">
        <v>0.225058004640371</v>
      </c>
      <c r="LM755" s="23" t="n">
        <v>0.774684196957979</v>
      </c>
      <c r="LN755" s="23" t="n">
        <v>0.533900489816963</v>
      </c>
      <c r="LO755" s="23" t="n">
        <v>0.465841711781387</v>
      </c>
      <c r="LP755" t="n">
        <v>2</v>
      </c>
      <c r="LQ755" t="n">
        <v>17</v>
      </c>
      <c r="LR755" t="n">
        <v>1</v>
      </c>
      <c r="LS755" t="n">
        <v>15.5</v>
      </c>
      <c r="LT755" t="n">
        <v>18.4009579009301</v>
      </c>
      <c r="LU755" t="n">
        <v>0.465847035466585</v>
      </c>
      <c r="LV755" t="n">
        <v>12.1120229221312</v>
      </c>
      <c r="LW755" t="n">
        <v>16.3046462413305</v>
      </c>
      <c r="LX755" t="n">
        <v>17.7021873477302</v>
      </c>
      <c r="LY755" t="n">
        <v>6.33380589814574</v>
      </c>
      <c r="LZ755" t="n">
        <v>12.6550696620359</v>
      </c>
      <c r="MA755" t="n">
        <v>21.4696538393912</v>
      </c>
      <c r="MB755" t="n">
        <v>20.3345087288164</v>
      </c>
      <c r="MC755" t="n">
        <v>13.3061129888893</v>
      </c>
      <c r="MD755" t="n">
        <v>12.4038913960477</v>
      </c>
      <c r="ME755" t="n">
        <v>12.5035265601593</v>
      </c>
      <c r="MF755" t="n">
        <v>16.7999657548887</v>
      </c>
      <c r="MG755" t="n">
        <v>10.4851633794308</v>
      </c>
      <c r="MH755" t="n">
        <v>0.265447174162805</v>
      </c>
      <c r="MI755" t="n">
        <v>6.90162652823293</v>
      </c>
      <c r="MJ755" t="n">
        <v>9.29065109569817</v>
      </c>
      <c r="MK755" t="n">
        <v>10.0869926181866</v>
      </c>
      <c r="ML755" t="n">
        <v>3.70950375125311</v>
      </c>
      <c r="MM755" t="n">
        <v>7.12321445838809</v>
      </c>
      <c r="MN755" t="n">
        <v>12.2379392301716</v>
      </c>
      <c r="MO755" t="n">
        <v>11.5701987884333</v>
      </c>
      <c r="MP755" t="n">
        <v>7.56112195730866</v>
      </c>
      <c r="MQ755" t="n">
        <v>7.02610510265178</v>
      </c>
      <c r="MR755" t="n">
        <v>7.04522930867176</v>
      </c>
      <c r="MS755" t="n">
        <v>9.5519757635297</v>
      </c>
      <c r="MT755" t="n">
        <v>21.1960401137296</v>
      </c>
      <c r="MU755" t="n">
        <v>4.42554683693256</v>
      </c>
      <c r="MV755" t="n">
        <v>9.78278774479828</v>
      </c>
      <c r="MW755" t="n">
        <v>8.61817015613182</v>
      </c>
      <c r="MX755" t="n">
        <v>12.5778699575978</v>
      </c>
      <c r="MY755" t="n">
        <v>5.41332955704928</v>
      </c>
      <c r="MZ755" t="n">
        <v>12.6143794541076</v>
      </c>
      <c r="NA755" t="n">
        <v>22.6342714280577</v>
      </c>
      <c r="NB755" t="n">
        <v>20.1422754190114</v>
      </c>
      <c r="NC755" t="n">
        <v>13.5390365066226</v>
      </c>
      <c r="ND755" t="n">
        <v>17.5576812642718</v>
      </c>
      <c r="NE755" t="n">
        <v>11.7345933209395</v>
      </c>
      <c r="NF755" t="n">
        <v>17.2658127903553</v>
      </c>
      <c r="NG755" t="n">
        <v>12.0778464244076</v>
      </c>
      <c r="NH755" t="n">
        <v>2.52174815454665</v>
      </c>
      <c r="NI755" t="n">
        <v>5.5743906574189</v>
      </c>
      <c r="NJ755" t="n">
        <v>4.91077272201189</v>
      </c>
      <c r="NK755" t="n">
        <v>7.16707370239573</v>
      </c>
      <c r="NL755" t="n">
        <v>3.21010112794131</v>
      </c>
      <c r="NM755" t="n">
        <v>7.09584523970556</v>
      </c>
      <c r="NN755" t="n">
        <v>12.9015571655786</v>
      </c>
      <c r="NO755" t="n">
        <v>11.4648444200344</v>
      </c>
      <c r="NP755" t="n">
        <v>7.69384554439006</v>
      </c>
      <c r="NQ755" t="n">
        <v>9.94190151211135</v>
      </c>
      <c r="NR755" t="n">
        <v>6.62381183507629</v>
      </c>
      <c r="NS755" t="n">
        <v>9.8174229376925</v>
      </c>
      <c r="NT755" s="21" t="n">
        <v>0.42472043633461</v>
      </c>
      <c r="NU755" s="21" t="n">
        <v>0.826266320910354</v>
      </c>
      <c r="NV755" t="n">
        <v>1</v>
      </c>
      <c r="NW755" t="n">
        <v>1</v>
      </c>
      <c r="NX755" t="n">
        <v>1</v>
      </c>
      <c r="NY755" s="23" t="n">
        <v>0.127064803049555</v>
      </c>
      <c r="NZ755" t="n">
        <v>0.769122807017544</v>
      </c>
      <c r="OA755" t="n">
        <v>0.0266666666666667</v>
      </c>
      <c r="OB755" t="n">
        <v>0.0791489361702128</v>
      </c>
      <c r="OC755" t="n">
        <v>0.00539007092198582</v>
      </c>
      <c r="OD755" t="n">
        <v>0.00539007092198582</v>
      </c>
    </row>
    <row r="756">
      <c r="A756" s="1" t="s">
        <v>2016</v>
      </c>
      <c r="B756" s="1" t="s">
        <v>2017</v>
      </c>
      <c r="C756" s="1"/>
      <c r="D756" t="n">
        <v>766</v>
      </c>
      <c r="E756" s="24" t="n">
        <v>24761.4</v>
      </c>
      <c r="F756" t="n">
        <v>-122.67417</v>
      </c>
      <c r="G756" t="n">
        <v>45.38787</v>
      </c>
      <c r="H756" t="s">
        <v>436</v>
      </c>
      <c r="I756" t="s">
        <v>437</v>
      </c>
      <c r="J756" t="n">
        <v>1.51299091402159</v>
      </c>
      <c r="K756" t="n">
        <v>0.981179022575763</v>
      </c>
      <c r="L756" t="n">
        <v>0.713701922436815</v>
      </c>
      <c r="M756" t="n">
        <v>4.2255959366891</v>
      </c>
      <c r="N756" t="n">
        <v>0.906542156569016</v>
      </c>
      <c r="O756" t="n">
        <v>0.958439578758664</v>
      </c>
      <c r="P756" t="n">
        <v>0.62490766545119</v>
      </c>
      <c r="Q756" t="n">
        <v>0.812830904962505</v>
      </c>
      <c r="R756" t="n">
        <v>1.10307289509646</v>
      </c>
      <c r="S756" t="n">
        <v>2.14380426926975</v>
      </c>
      <c r="T756" t="n">
        <v>1.0729139413285</v>
      </c>
      <c r="U756" t="n">
        <v>0.03434417399669</v>
      </c>
      <c r="V756" t="n">
        <v>12.3031984106369</v>
      </c>
      <c r="W756" t="n">
        <v>0.563511443930661</v>
      </c>
      <c r="X756" t="n">
        <v>2.62041551736527</v>
      </c>
      <c r="Y756" t="n">
        <v>0.0692648288382004</v>
      </c>
      <c r="Z756" t="n">
        <v>0.73869406074984</v>
      </c>
      <c r="AA756" t="n">
        <v>0.272679502400687</v>
      </c>
      <c r="AB756" t="n">
        <v>1.29909999244786</v>
      </c>
      <c r="AC756" t="n">
        <v>1.29089071504399</v>
      </c>
      <c r="AD756" t="n">
        <v>1.18863006318216</v>
      </c>
      <c r="AE756" t="n">
        <v>1.3064863826258</v>
      </c>
      <c r="AF756" t="n">
        <v>1.21874084070136</v>
      </c>
      <c r="AG756" t="n">
        <v>1.91896086841613</v>
      </c>
      <c r="AH756" t="n">
        <v>0.840144844954465</v>
      </c>
      <c r="AI756" t="n">
        <v>1.51113965773893</v>
      </c>
      <c r="AJ756" t="n">
        <v>0.533893214636794</v>
      </c>
      <c r="AK756" t="n">
        <v>4.10225073045287</v>
      </c>
      <c r="AL756" t="n">
        <v>1.82008795373287</v>
      </c>
      <c r="AM756" t="n">
        <v>0</v>
      </c>
      <c r="AN756" t="n">
        <v>0.193970250774992</v>
      </c>
      <c r="AO756" t="n">
        <v>1.18360752259555</v>
      </c>
      <c r="AP756" t="n">
        <v>0.928791840352486</v>
      </c>
      <c r="AQ756" t="n">
        <v>0.781097510776918</v>
      </c>
      <c r="AR756" t="n">
        <v>2.38902454640332</v>
      </c>
      <c r="AS756" t="n">
        <v>0.803530154787094</v>
      </c>
      <c r="AT756" t="n">
        <v>0.703649681540889</v>
      </c>
      <c r="AU756" t="n">
        <v>0.690821410420914</v>
      </c>
      <c r="AV756" t="n">
        <v>0.799543464100386</v>
      </c>
      <c r="AW756" t="n">
        <v>1.20676889589589</v>
      </c>
      <c r="AX756" t="n">
        <v>1.36895633720423</v>
      </c>
      <c r="AY756" t="n">
        <v>0.508579461322305</v>
      </c>
      <c r="AZ756" t="n">
        <v>0.08206659944147</v>
      </c>
      <c r="BA756" t="n">
        <v>4.34183429539462</v>
      </c>
      <c r="BB756" t="n">
        <v>0.991205220171784</v>
      </c>
      <c r="BC756" t="n">
        <v>1.22857755737497</v>
      </c>
      <c r="BD756" t="n">
        <v>0.0630045577016243</v>
      </c>
      <c r="BE756" t="n">
        <v>0.628684971985985</v>
      </c>
      <c r="BF756" t="n">
        <v>0.426399030885063</v>
      </c>
      <c r="BG756" t="n">
        <v>1.21365415633349</v>
      </c>
      <c r="BH756" t="n">
        <v>1.20783522351107</v>
      </c>
      <c r="BI756" t="n">
        <v>1.12998611010869</v>
      </c>
      <c r="BJ756" t="n">
        <v>1.17433787930799</v>
      </c>
      <c r="BK756" t="n">
        <v>1.2263181985664</v>
      </c>
      <c r="BL756" t="n">
        <v>1.88359954527019</v>
      </c>
      <c r="BM756" t="n">
        <v>0.350696629930025</v>
      </c>
      <c r="BN756" t="n">
        <v>1.18933816147692</v>
      </c>
      <c r="BO756" t="n">
        <v>0.398172161016518</v>
      </c>
      <c r="BP756" t="n">
        <v>1.33657111890173</v>
      </c>
      <c r="BQ756" t="n">
        <v>10.0164069934173</v>
      </c>
      <c r="BR756" t="n">
        <v>0</v>
      </c>
      <c r="BS756" t="n">
        <v>1.14897505529649</v>
      </c>
      <c r="BT756" s="23" t="n">
        <v>0.52683841939046</v>
      </c>
      <c r="BU756" s="23" t="n">
        <v>0.141751107141128</v>
      </c>
      <c r="BV756" s="23" t="n">
        <v>0.219240982973091</v>
      </c>
      <c r="BW756" s="23" t="n">
        <v>0.204149224328983</v>
      </c>
      <c r="BX756" s="23" t="n">
        <v>0.0526353423482116</v>
      </c>
      <c r="BY756" s="23" t="n">
        <v>0.110805912669196</v>
      </c>
      <c r="BZ756" s="23" t="n">
        <v>0.121924073386158</v>
      </c>
      <c r="CA756" s="23" t="n">
        <v>0.0450095713489544</v>
      </c>
      <c r="CB756" s="23" t="n">
        <v>0.190582923421131</v>
      </c>
      <c r="CC756" s="23" t="n">
        <v>0.83443585580783</v>
      </c>
      <c r="CD756" s="23" t="n">
        <v>0.189185587244663</v>
      </c>
      <c r="CE756" s="23" t="n">
        <v>0.00428085649438239</v>
      </c>
      <c r="CF756" s="23" t="n">
        <v>0.610377442309401</v>
      </c>
      <c r="CG756" s="23" t="n">
        <v>0.00355795714297253</v>
      </c>
      <c r="CH756" s="23" t="n">
        <v>0.00395777298537239</v>
      </c>
      <c r="CI756" s="23" t="n">
        <v>0.000242312631757493</v>
      </c>
      <c r="CJ756" s="23" t="n">
        <v>0.0228379655431438</v>
      </c>
      <c r="CK756" s="23" t="n">
        <v>0.16556414419217</v>
      </c>
      <c r="CL756" s="22" t="n">
        <v>77</v>
      </c>
      <c r="CM756" s="22" t="n">
        <v>57</v>
      </c>
      <c r="CN756" s="22" t="n">
        <v>41</v>
      </c>
      <c r="CO756" s="22" t="n">
        <v>93</v>
      </c>
      <c r="CP756" s="22" t="n">
        <v>60</v>
      </c>
      <c r="CQ756" s="22" t="n">
        <v>61</v>
      </c>
      <c r="CR756" s="22" t="n">
        <v>2</v>
      </c>
      <c r="CS756" s="22" t="n">
        <v>46</v>
      </c>
      <c r="CT756" s="22" t="n">
        <v>64</v>
      </c>
      <c r="CU756" s="22" t="n">
        <v>85</v>
      </c>
      <c r="CV756" s="22" t="n">
        <v>71</v>
      </c>
      <c r="CW756" s="22" t="n">
        <v>36</v>
      </c>
      <c r="CX756" s="22" t="n">
        <v>99</v>
      </c>
      <c r="CY756" s="22" t="n">
        <v>86</v>
      </c>
      <c r="CZ756" s="22" t="n">
        <v>96</v>
      </c>
      <c r="DA756" s="22" t="n">
        <v>0</v>
      </c>
      <c r="DB756" s="22" t="n">
        <v>58</v>
      </c>
      <c r="DC756" s="22" t="n">
        <v>14</v>
      </c>
      <c r="DD756" s="23" t="n">
        <v>0.348209902986201</v>
      </c>
      <c r="DE756" s="23" t="n">
        <v>0.144470177082473</v>
      </c>
      <c r="DF756" s="23" t="n">
        <v>0.307188443915815</v>
      </c>
      <c r="DG756" s="23" t="n">
        <v>0.0483125285492727</v>
      </c>
      <c r="DH756" s="23" t="n">
        <v>0.0580616598652403</v>
      </c>
      <c r="DI756" s="23" t="n">
        <v>0.115610743885085</v>
      </c>
      <c r="DJ756" s="23" t="n">
        <v>0.19510734165523</v>
      </c>
      <c r="DK756" s="23" t="n">
        <v>0.0553738435314915</v>
      </c>
      <c r="DL756" s="23" t="n">
        <v>0.172774550320597</v>
      </c>
      <c r="DM756" s="23" t="n">
        <v>0.389231362101946</v>
      </c>
      <c r="DN756" s="23" t="n">
        <v>0.176328762221516</v>
      </c>
      <c r="DO756" s="23" t="n">
        <v>0.12464578402133</v>
      </c>
      <c r="DP756" s="23" t="n">
        <v>0.0496112817120539</v>
      </c>
      <c r="DQ756" s="23" t="n">
        <v>0.00631390396999697</v>
      </c>
      <c r="DR756" s="23" t="n">
        <v>0.00151036084130344</v>
      </c>
      <c r="DS756" s="23" t="n">
        <v>0.00349835025686016</v>
      </c>
      <c r="DT756" s="23" t="n">
        <v>0.030916676817411</v>
      </c>
      <c r="DU756" s="23" t="n">
        <v>0.607174880159797</v>
      </c>
      <c r="DV756" s="23" t="n">
        <v>0.371988256766762</v>
      </c>
      <c r="DW756" s="23" t="n">
        <v>0.0521632006628409</v>
      </c>
      <c r="DX756" s="23" t="n">
        <v>0.140580547478937</v>
      </c>
      <c r="DY756" s="23" t="n">
        <v>0.00358952623590492</v>
      </c>
      <c r="DZ756" s="23" t="n">
        <v>0.00322142705734323</v>
      </c>
      <c r="EA756" s="23" t="n">
        <v>0.00384595401661309</v>
      </c>
      <c r="EB756" s="23" t="n">
        <v>0.0363265650696242</v>
      </c>
      <c r="EC756" s="23" t="n">
        <v>0.388284522712244</v>
      </c>
      <c r="ED756" s="22" t="n">
        <v>64</v>
      </c>
      <c r="EE756" s="22" t="n">
        <v>54</v>
      </c>
      <c r="EF756" s="22" t="n">
        <v>46</v>
      </c>
      <c r="EG756" s="22" t="n">
        <v>87</v>
      </c>
      <c r="EH756" s="22" t="n">
        <v>51</v>
      </c>
      <c r="EI756" s="22" t="n">
        <v>51</v>
      </c>
      <c r="EJ756" s="22" t="n">
        <v>5</v>
      </c>
      <c r="EK756" s="22" t="n">
        <v>44</v>
      </c>
      <c r="EL756" s="22" t="n">
        <v>71</v>
      </c>
      <c r="EM756" s="22" t="n">
        <v>71</v>
      </c>
      <c r="EN756" s="22" t="n">
        <v>34</v>
      </c>
      <c r="EO756" s="22" t="n">
        <v>39</v>
      </c>
      <c r="EP756" s="22" t="n">
        <v>96</v>
      </c>
      <c r="EQ756" s="22" t="n">
        <v>86</v>
      </c>
      <c r="ER756" s="22" t="n">
        <v>89</v>
      </c>
      <c r="ES756" s="22" t="n">
        <v>0</v>
      </c>
      <c r="ET756" s="22" t="n">
        <v>50</v>
      </c>
      <c r="EU756" s="22" t="n">
        <v>28</v>
      </c>
      <c r="EV756" s="23" t="n">
        <v>0.445112429021361</v>
      </c>
      <c r="EW756" s="23" t="n">
        <v>0.152618811861366</v>
      </c>
      <c r="EX756" s="23" t="n">
        <v>0.280683243702855</v>
      </c>
      <c r="EY756" s="23" t="n">
        <v>0.0854529622294295</v>
      </c>
      <c r="EZ756" s="23" t="n">
        <v>0.0655051239018628</v>
      </c>
      <c r="FA756" s="23" t="n">
        <v>0.157473122742766</v>
      </c>
      <c r="FB756" s="23" t="n">
        <v>0.176491451404018</v>
      </c>
      <c r="FC756" s="23" t="n">
        <v>0.0562940895271996</v>
      </c>
      <c r="FD756" s="23" t="n">
        <v>0.157928269504862</v>
      </c>
      <c r="FE756" s="23" t="n">
        <v>0.609541614389229</v>
      </c>
      <c r="FF756" t="n">
        <v>10.4991880910537</v>
      </c>
      <c r="FG756" t="n">
        <v>79.5518467981222</v>
      </c>
      <c r="FH756" t="n">
        <v>30</v>
      </c>
      <c r="FI756" t="n">
        <v>0.4</v>
      </c>
      <c r="FJ756" t="n">
        <v>0.318373886355609</v>
      </c>
      <c r="FK756" s="23" t="n">
        <v>0.581677410394991</v>
      </c>
      <c r="FL756" t="n">
        <v>178.186189236622</v>
      </c>
      <c r="FM756" t="n">
        <v>0.203375902703266</v>
      </c>
      <c r="FN756" t="n">
        <v>0.227511611857355</v>
      </c>
      <c r="FO756" t="n">
        <v>7.93047913057095</v>
      </c>
      <c r="FP756" t="n">
        <v>39.7018194277786</v>
      </c>
      <c r="FQ756" t="n">
        <v>0</v>
      </c>
      <c r="FR756" t="n">
        <v>894.542805966351</v>
      </c>
      <c r="FS756" s="22" t="n">
        <v>97</v>
      </c>
      <c r="FT756" s="22" t="n">
        <v>98</v>
      </c>
      <c r="FU756" s="22" t="n">
        <v>5</v>
      </c>
      <c r="FV756" s="22" t="n">
        <v>31</v>
      </c>
      <c r="FW756" s="22" t="n">
        <v>72</v>
      </c>
      <c r="FX756" s="22" t="n">
        <v>79</v>
      </c>
      <c r="FY756" s="22" t="n">
        <v>72</v>
      </c>
      <c r="FZ756" s="22" t="n">
        <v>85</v>
      </c>
      <c r="GA756" s="22" t="n">
        <v>61</v>
      </c>
      <c r="GB756" s="22" t="n">
        <v>94</v>
      </c>
      <c r="GC756" s="22" t="n">
        <v>98</v>
      </c>
      <c r="GD756" s="22" t="n">
        <v>0</v>
      </c>
      <c r="GE756" s="22" t="n">
        <v>57</v>
      </c>
      <c r="GF756" t="n">
        <v>8.08189373573191</v>
      </c>
      <c r="GG756" t="n">
        <v>61.6255472837694</v>
      </c>
      <c r="GH756" t="n">
        <v>25.2391395180474</v>
      </c>
      <c r="GI756" t="n">
        <v>0.306164691281415</v>
      </c>
      <c r="GJ756" t="n">
        <v>0.261231818712494</v>
      </c>
      <c r="GK756" s="23" t="n">
        <v>0.303121038041331</v>
      </c>
      <c r="GL756" t="n">
        <v>212.089844158098</v>
      </c>
      <c r="GM756" t="n">
        <v>0.134584451980812</v>
      </c>
      <c r="GN756" t="n">
        <v>0.426136923302407</v>
      </c>
      <c r="GO756" t="n">
        <v>1.9332019546488</v>
      </c>
      <c r="GP756" t="n">
        <v>21.813132352397</v>
      </c>
      <c r="GQ756" t="n">
        <v>3.94573073547232</v>
      </c>
      <c r="GR756" t="n">
        <v>4611.7525877926</v>
      </c>
      <c r="GS756" s="22" t="n">
        <v>79</v>
      </c>
      <c r="GT756" s="22" t="n">
        <v>89</v>
      </c>
      <c r="GU756" s="22" t="n">
        <v>3</v>
      </c>
      <c r="GV756" s="22" t="n">
        <v>17</v>
      </c>
      <c r="GW756" s="22" t="n">
        <v>66</v>
      </c>
      <c r="GX756" s="22" t="n">
        <v>78</v>
      </c>
      <c r="GY756" s="22" t="n">
        <v>47</v>
      </c>
      <c r="GZ756" s="22" t="n">
        <v>83</v>
      </c>
      <c r="HA756" s="22" t="n">
        <v>52</v>
      </c>
      <c r="HB756" s="22" t="n">
        <v>72</v>
      </c>
      <c r="HC756" s="22" t="n">
        <v>98</v>
      </c>
      <c r="HD756" s="22" t="n">
        <v>0</v>
      </c>
      <c r="HE756" s="22" t="n">
        <v>73</v>
      </c>
      <c r="HF756" t="n">
        <v>8.65088957695514</v>
      </c>
      <c r="HG756" t="n">
        <v>65.8631618366549</v>
      </c>
      <c r="HH756" t="n">
        <v>26.5489989050524</v>
      </c>
      <c r="HI756" t="n">
        <v>0.340617472235257</v>
      </c>
      <c r="HJ756" t="n">
        <v>0.259617680572462</v>
      </c>
      <c r="HK756" s="23" t="n">
        <v>0.308811611181161</v>
      </c>
      <c r="HL756" t="n">
        <v>508.092105909815</v>
      </c>
      <c r="HM756" t="n">
        <v>0.170999224014399</v>
      </c>
      <c r="HN756" t="n">
        <v>0.571390052173729</v>
      </c>
      <c r="HO756" t="n">
        <v>5.93345091661674</v>
      </c>
      <c r="HP756" t="n">
        <v>3.96367873768211</v>
      </c>
      <c r="HQ756" t="n">
        <v>1.45978797612017</v>
      </c>
      <c r="HR756" t="n">
        <v>778.557203520419</v>
      </c>
      <c r="HS756" s="22" t="n">
        <v>91</v>
      </c>
      <c r="HT756" s="22" t="n">
        <v>92</v>
      </c>
      <c r="HU756" s="22" t="n">
        <v>83</v>
      </c>
      <c r="HV756" s="22" t="n">
        <v>88</v>
      </c>
      <c r="HW756" s="22" t="n">
        <v>83</v>
      </c>
      <c r="HX756" s="22" t="n">
        <v>87</v>
      </c>
      <c r="HY756" s="22" t="n">
        <v>79</v>
      </c>
      <c r="HZ756" s="22" t="n">
        <v>89</v>
      </c>
      <c r="IA756" s="22" t="n">
        <v>78</v>
      </c>
      <c r="IB756" s="22" t="n">
        <v>90</v>
      </c>
      <c r="IC756" s="22" t="n">
        <v>92</v>
      </c>
      <c r="ID756" s="22" t="n">
        <v>0</v>
      </c>
      <c r="IE756" s="22" t="n">
        <v>80</v>
      </c>
      <c r="IF756" s="22" t="n">
        <v>85</v>
      </c>
      <c r="IG756" s="22" t="n">
        <v>86</v>
      </c>
      <c r="IH756" s="22" t="n">
        <v>74</v>
      </c>
      <c r="II756" s="22" t="n">
        <v>82</v>
      </c>
      <c r="IJ756" s="22" t="n">
        <v>75</v>
      </c>
      <c r="IK756" s="22" t="n">
        <v>76</v>
      </c>
      <c r="IL756" s="22" t="n">
        <v>70</v>
      </c>
      <c r="IM756" s="22" t="n">
        <v>81</v>
      </c>
      <c r="IN756" s="22" t="n">
        <v>66</v>
      </c>
      <c r="IO756" s="22" t="n">
        <v>82</v>
      </c>
      <c r="IP756" s="22" t="n">
        <v>85</v>
      </c>
      <c r="IQ756" s="22" t="n">
        <v>0</v>
      </c>
      <c r="IR756" s="22" t="n">
        <v>66</v>
      </c>
      <c r="IS756" s="22" t="n">
        <v>78</v>
      </c>
      <c r="IT756" s="22" t="n">
        <v>86</v>
      </c>
      <c r="IU756" s="22" t="n">
        <v>71</v>
      </c>
      <c r="IV756" s="22" t="n">
        <v>76</v>
      </c>
      <c r="IW756" s="22" t="n">
        <v>72</v>
      </c>
      <c r="IX756" s="22" t="n">
        <v>80</v>
      </c>
      <c r="IY756" s="22" t="n">
        <v>56</v>
      </c>
      <c r="IZ756" s="22" t="n">
        <v>81</v>
      </c>
      <c r="JA756" s="22" t="n">
        <v>61</v>
      </c>
      <c r="JB756" s="22" t="n">
        <v>77</v>
      </c>
      <c r="JC756" s="22" t="n">
        <v>90</v>
      </c>
      <c r="JD756" s="22" t="n">
        <v>0</v>
      </c>
      <c r="JE756" s="22" t="n">
        <v>78</v>
      </c>
      <c r="JF756" s="22" t="n">
        <v>73</v>
      </c>
      <c r="JG756" s="22" t="n">
        <v>77</v>
      </c>
      <c r="JH756" s="22" t="n">
        <v>66</v>
      </c>
      <c r="JI756" s="22" t="n">
        <v>72</v>
      </c>
      <c r="JJ756" s="22" t="n">
        <v>66</v>
      </c>
      <c r="JK756" s="22" t="n">
        <v>71</v>
      </c>
      <c r="JL756" s="22" t="n">
        <v>52</v>
      </c>
      <c r="JM756" s="22" t="n">
        <v>75</v>
      </c>
      <c r="JN756" s="22" t="n">
        <v>56</v>
      </c>
      <c r="JO756" s="22" t="n">
        <v>71</v>
      </c>
      <c r="JP756" s="22" t="n">
        <v>83</v>
      </c>
      <c r="JQ756" s="22" t="n">
        <v>0</v>
      </c>
      <c r="JR756" s="22" t="n">
        <v>72</v>
      </c>
      <c r="JS756" t="n">
        <v>5333.3</v>
      </c>
      <c r="JT756" t="n">
        <v>1658.1</v>
      </c>
      <c r="JU756" t="n">
        <v>662.5</v>
      </c>
      <c r="JV756" t="n">
        <v>1956.5</v>
      </c>
      <c r="JW756" t="n">
        <v>1114.5</v>
      </c>
      <c r="JX756" t="n">
        <v>4719.1</v>
      </c>
      <c r="JY756" t="n">
        <v>20661.8</v>
      </c>
      <c r="JZ756" t="n">
        <v>4684.5</v>
      </c>
      <c r="KA756" t="n">
        <v>106</v>
      </c>
      <c r="KB756" t="n">
        <v>15113.8</v>
      </c>
      <c r="KC756" t="n">
        <v>88.1</v>
      </c>
      <c r="KD756" t="n">
        <v>98</v>
      </c>
      <c r="KE756" t="n">
        <v>6</v>
      </c>
      <c r="KF756" t="n">
        <v>565.5</v>
      </c>
      <c r="KG756" t="n">
        <v>4099.6</v>
      </c>
      <c r="KH756" t="n">
        <v>24326.2</v>
      </c>
      <c r="KI756" t="n">
        <v>17657</v>
      </c>
      <c r="KJ756" t="n">
        <v>8122</v>
      </c>
      <c r="KK756" t="n">
        <v>12586.6</v>
      </c>
      <c r="KL756" t="n">
        <v>5026.1</v>
      </c>
      <c r="KM756" t="n">
        <v>8640.7</v>
      </c>
      <c r="KN756" t="n">
        <v>23647</v>
      </c>
      <c r="KO756" t="n">
        <v>2427.7</v>
      </c>
      <c r="KP756" t="n">
        <v>1134.9</v>
      </c>
      <c r="KQ756" t="n">
        <v>684.6</v>
      </c>
      <c r="KR756" t="n">
        <v>11992</v>
      </c>
      <c r="KS756" t="n">
        <v>88.6</v>
      </c>
      <c r="KT756" t="n">
        <v>71.8</v>
      </c>
      <c r="KU756" t="n">
        <v>1484.6</v>
      </c>
      <c r="KV756" t="n">
        <v>13</v>
      </c>
      <c r="KW756" t="n">
        <v>5233.9</v>
      </c>
      <c r="KX756" t="n">
        <v>19527.5</v>
      </c>
      <c r="KY756" t="n">
        <v>12248.1</v>
      </c>
      <c r="KZ756" t="n">
        <v>12513.3</v>
      </c>
      <c r="LA756" t="n">
        <v>5172.9</v>
      </c>
      <c r="LB756" t="n">
        <v>8122</v>
      </c>
      <c r="LC756" t="n">
        <v>23966</v>
      </c>
      <c r="LD756" t="n">
        <v>2427.4</v>
      </c>
      <c r="LE756" t="n">
        <v>85.612402839833</v>
      </c>
      <c r="LF756" t="n">
        <v>40935.4872998715</v>
      </c>
      <c r="LG756" t="n">
        <v>0.0857424279734056</v>
      </c>
      <c r="LH756" s="23" t="n">
        <v>0.053434654122188</v>
      </c>
      <c r="LI756" s="23" t="n">
        <v>0.0433025752367167</v>
      </c>
      <c r="LJ756" s="23" t="n">
        <v>0.895362161510162</v>
      </c>
      <c r="LK756" s="23" t="n">
        <v>0.0078402991375671</v>
      </c>
      <c r="LL756" s="23" t="n">
        <v>0.211373347225924</v>
      </c>
      <c r="LM756" s="23" t="n">
        <v>0.788626652774076</v>
      </c>
      <c r="LN756" s="23" t="n">
        <v>0.494644890838159</v>
      </c>
      <c r="LO756" s="23" t="n">
        <v>0.505355109161841</v>
      </c>
      <c r="LP756" t="n">
        <v>23</v>
      </c>
      <c r="LQ756" t="n">
        <v>198</v>
      </c>
      <c r="LR756" t="n">
        <v>1</v>
      </c>
      <c r="LS756" t="n">
        <v>696.4</v>
      </c>
      <c r="LT756" t="n">
        <v>50.8501139330981</v>
      </c>
      <c r="LU756" t="n">
        <v>51.6852767023355</v>
      </c>
      <c r="LV756" t="n">
        <v>27.4019325040341</v>
      </c>
      <c r="LW756" t="n">
        <v>36.8872168323536</v>
      </c>
      <c r="LX756" t="n">
        <v>37.782207715677</v>
      </c>
      <c r="LY756" t="n">
        <v>41.1248541033433</v>
      </c>
      <c r="LZ756" t="n">
        <v>34.6619364083254</v>
      </c>
      <c r="MA756" t="n">
        <v>44.7462027408587</v>
      </c>
      <c r="MB756" t="n">
        <v>31.5323578054919</v>
      </c>
      <c r="MC756" t="n">
        <v>49.4547695371209</v>
      </c>
      <c r="MD756" t="n">
        <v>51.4088622219742</v>
      </c>
      <c r="ME756" t="n">
        <v>0</v>
      </c>
      <c r="MF756" t="n">
        <v>30.1152336948053</v>
      </c>
      <c r="MG756" t="n">
        <v>13.5879592669695</v>
      </c>
      <c r="MH756" t="n">
        <v>13.8125181583929</v>
      </c>
      <c r="MI756" t="n">
        <v>7.32323014235374</v>
      </c>
      <c r="MJ756" t="n">
        <v>9.85819442239926</v>
      </c>
      <c r="MK756" t="n">
        <v>10.086821178929</v>
      </c>
      <c r="ML756" t="n">
        <v>10.9781093819209</v>
      </c>
      <c r="MM756" t="n">
        <v>9.38778228707544</v>
      </c>
      <c r="MN756" t="n">
        <v>11.9797408360194</v>
      </c>
      <c r="MO756" t="n">
        <v>8.39143272908265</v>
      </c>
      <c r="MP756" t="n">
        <v>13.2182887714956</v>
      </c>
      <c r="MQ756" t="n">
        <v>13.7410468155603</v>
      </c>
      <c r="MR756" t="n">
        <v>0</v>
      </c>
      <c r="MS756" t="n">
        <v>8.03994135841847</v>
      </c>
      <c r="MT756" t="n">
        <v>41.7300963733571</v>
      </c>
      <c r="MU756" t="n">
        <v>46.5769478313136</v>
      </c>
      <c r="MV756" t="n">
        <v>22.1323300994121</v>
      </c>
      <c r="MW756" t="n">
        <v>30.5636939468072</v>
      </c>
      <c r="MX756" t="n">
        <v>34.4755204458602</v>
      </c>
      <c r="MY756" t="n">
        <v>40.7661285326193</v>
      </c>
      <c r="MZ756" t="n">
        <v>23.0738043963196</v>
      </c>
      <c r="NA756" t="n">
        <v>43.0310083454961</v>
      </c>
      <c r="NB756" t="n">
        <v>26.9780847378415</v>
      </c>
      <c r="NC756" t="n">
        <v>37.8386533628677</v>
      </c>
      <c r="ND756" t="n">
        <v>50.7948472586407</v>
      </c>
      <c r="NE756" t="n">
        <v>0</v>
      </c>
      <c r="NF756" t="n">
        <v>38.2341909112703</v>
      </c>
      <c r="NG756" t="n">
        <v>11.1442611494683</v>
      </c>
      <c r="NH756" t="n">
        <v>12.4509670760252</v>
      </c>
      <c r="NI756" t="n">
        <v>5.91491665343955</v>
      </c>
      <c r="NJ756" t="n">
        <v>8.16821823570224</v>
      </c>
      <c r="NK756" t="n">
        <v>9.20272217160633</v>
      </c>
      <c r="NL756" t="n">
        <v>10.8813588308388</v>
      </c>
      <c r="NM756" t="n">
        <v>6.28848382503891</v>
      </c>
      <c r="NN756" t="n">
        <v>11.5268534556314</v>
      </c>
      <c r="NO756" t="n">
        <v>7.16508413000831</v>
      </c>
      <c r="NP756" t="n">
        <v>10.126824050567</v>
      </c>
      <c r="NQ756" t="n">
        <v>13.5837807387952</v>
      </c>
      <c r="NR756" t="n">
        <v>0</v>
      </c>
      <c r="NS756" t="n">
        <v>10.2100540498559</v>
      </c>
      <c r="NT756" s="21" t="n">
        <v>0.063</v>
      </c>
      <c r="NU756" s="21" t="n">
        <v>0.734172564802109</v>
      </c>
      <c r="NV756" t="n">
        <v>1</v>
      </c>
      <c r="NW756" t="n">
        <v>1</v>
      </c>
      <c r="NX756" t="n">
        <v>1</v>
      </c>
      <c r="NY756" s="23" t="n">
        <v>0.101285153968122</v>
      </c>
      <c r="NZ756" t="n">
        <v>0.636899778379709</v>
      </c>
      <c r="OA756" t="n">
        <v>0.0479934029686641</v>
      </c>
      <c r="OB756" t="n">
        <v>0.102664185731805</v>
      </c>
      <c r="OC756" t="n">
        <v>0.0289508182856176</v>
      </c>
      <c r="OD756" t="n">
        <v>0.507125639616019</v>
      </c>
    </row>
    <row r="757">
      <c r="A757" s="1" t="s">
        <v>2018</v>
      </c>
      <c r="B757" s="1" t="s">
        <v>2019</v>
      </c>
      <c r="C757" s="1"/>
      <c r="D757" t="n">
        <v>767</v>
      </c>
      <c r="E757" s="24" t="n">
        <v>14806</v>
      </c>
      <c r="F757" t="n">
        <v>-121.64125</v>
      </c>
      <c r="G757" t="n">
        <v>37.11991</v>
      </c>
      <c r="H757" t="s">
        <v>436</v>
      </c>
      <c r="I757" t="s">
        <v>437</v>
      </c>
      <c r="J757" t="n">
        <v>2.05350927677267</v>
      </c>
      <c r="K757" t="n">
        <v>1.85885582925265</v>
      </c>
      <c r="L757" t="n">
        <v>1.69862213080843</v>
      </c>
      <c r="M757" t="n">
        <v>3.71602961104685</v>
      </c>
      <c r="N757" t="n">
        <v>1.61738741287053</v>
      </c>
      <c r="O757" t="n">
        <v>3.14257541969886</v>
      </c>
      <c r="P757" t="n">
        <v>0.944068003241228</v>
      </c>
      <c r="Q757" t="n">
        <v>1.49463607995472</v>
      </c>
      <c r="R757" t="n">
        <v>0.438176773185146</v>
      </c>
      <c r="S757" t="n">
        <v>2.33359264274969</v>
      </c>
      <c r="T757" t="n">
        <v>4.67793670304894</v>
      </c>
      <c r="U757" t="n">
        <v>0.40232879759112</v>
      </c>
      <c r="V757" t="n">
        <v>0.458379223027202</v>
      </c>
      <c r="W757" t="n">
        <v>0.0363699915121166</v>
      </c>
      <c r="X757" t="n">
        <v>0.0268307484796656</v>
      </c>
      <c r="Y757" t="n">
        <v>0.00772251849607914</v>
      </c>
      <c r="Z757" t="n">
        <v>0.332057303412298</v>
      </c>
      <c r="AA757" t="n">
        <v>0.151015070068982</v>
      </c>
      <c r="AB757" t="n">
        <v>1.09694285750803</v>
      </c>
      <c r="AC757" t="n">
        <v>0.967782057011064</v>
      </c>
      <c r="AD757" t="n">
        <v>1.14060737658915</v>
      </c>
      <c r="AE757" t="n">
        <v>1.24696975338334</v>
      </c>
      <c r="AF757" t="n">
        <v>1.44320113019433</v>
      </c>
      <c r="AG757" t="n">
        <v>1.64653507157116</v>
      </c>
      <c r="AH757" t="n">
        <v>8.81006094737669</v>
      </c>
      <c r="AI757" t="n">
        <v>0.106393537370925</v>
      </c>
      <c r="AJ757" t="n">
        <v>0.420387471938849</v>
      </c>
      <c r="AK757" t="n">
        <v>10.3842586265982</v>
      </c>
      <c r="AL757" t="n">
        <v>1.31033650240234</v>
      </c>
      <c r="AM757" t="n">
        <v>2.05593860444598</v>
      </c>
      <c r="AN757" t="n">
        <v>0.166586349174214</v>
      </c>
      <c r="AO757" t="n">
        <v>1.6064531552588</v>
      </c>
      <c r="AP757" t="n">
        <v>1.75960766269664</v>
      </c>
      <c r="AQ757" t="n">
        <v>1.85902472224671</v>
      </c>
      <c r="AR757" t="n">
        <v>2.10093110864464</v>
      </c>
      <c r="AS757" t="n">
        <v>1.43360079704756</v>
      </c>
      <c r="AT757" t="n">
        <v>2.30715867989643</v>
      </c>
      <c r="AU757" t="n">
        <v>1.04364600658479</v>
      </c>
      <c r="AV757" t="n">
        <v>1.47020309100027</v>
      </c>
      <c r="AW757" t="n">
        <v>0.479368229547171</v>
      </c>
      <c r="AX757" t="n">
        <v>1.49014836967068</v>
      </c>
      <c r="AY757" t="n">
        <v>2.21742158144633</v>
      </c>
      <c r="AZ757" t="n">
        <v>0.961378668733186</v>
      </c>
      <c r="BA757" t="n">
        <v>0.161763353268788</v>
      </c>
      <c r="BB757" t="n">
        <v>0.0639740786681332</v>
      </c>
      <c r="BC757" t="n">
        <v>0.0125795528271156</v>
      </c>
      <c r="BD757" t="n">
        <v>0.00702454435171778</v>
      </c>
      <c r="BE757" t="n">
        <v>0.282606084962417</v>
      </c>
      <c r="BF757" t="n">
        <v>0.236147854750859</v>
      </c>
      <c r="BG757" t="n">
        <v>1.02479352321942</v>
      </c>
      <c r="BH757" t="n">
        <v>0.905515272143028</v>
      </c>
      <c r="BI757" t="n">
        <v>1.0843327394755</v>
      </c>
      <c r="BJ757" t="n">
        <v>1.12084123893147</v>
      </c>
      <c r="BK757" t="n">
        <v>1.45217403983149</v>
      </c>
      <c r="BL757" t="n">
        <v>1.61619382819552</v>
      </c>
      <c r="BM757" t="n">
        <v>3.67753096656873</v>
      </c>
      <c r="BN757" t="n">
        <v>0.0837367304085558</v>
      </c>
      <c r="BO757" t="n">
        <v>0.31352072582536</v>
      </c>
      <c r="BP757" t="n">
        <v>3.38333785121543</v>
      </c>
      <c r="BQ757" t="n">
        <v>7.21111508895742</v>
      </c>
      <c r="BR757" t="n">
        <v>5.55709477986464</v>
      </c>
      <c r="BS757" t="n">
        <v>0.986767604771069</v>
      </c>
      <c r="BT757" s="23" t="n">
        <v>0.715052266046274</v>
      </c>
      <c r="BU757" s="23" t="n">
        <v>0.268549230822917</v>
      </c>
      <c r="BV757" s="23" t="n">
        <v>0.521797089164006</v>
      </c>
      <c r="BW757" s="23" t="n">
        <v>0.179530786673644</v>
      </c>
      <c r="BX757" s="23" t="n">
        <v>0.0939081978364095</v>
      </c>
      <c r="BY757" s="23" t="n">
        <v>0.363315481986368</v>
      </c>
      <c r="BZ757" s="23" t="n">
        <v>0.184194598454158</v>
      </c>
      <c r="CA757" s="23" t="n">
        <v>0.0827637444279346</v>
      </c>
      <c r="CB757" s="23" t="n">
        <v>0.0757057949479941</v>
      </c>
      <c r="CC757" s="23" t="n">
        <v>0.908307442928542</v>
      </c>
      <c r="CD757" s="23" t="n">
        <v>0.824854788599216</v>
      </c>
      <c r="CE757" s="23" t="n">
        <v>0.050148588410104</v>
      </c>
      <c r="CF757" s="23" t="n">
        <v>0.0227407807645549</v>
      </c>
      <c r="CG757" s="23" t="n">
        <v>0.000229636633797109</v>
      </c>
      <c r="CH757" s="23" t="n">
        <v>0.0000405241118465487</v>
      </c>
      <c r="CI757" s="23" t="n">
        <v>0.0000270160745643658</v>
      </c>
      <c r="CJ757" s="23" t="n">
        <v>0.010266108334459</v>
      </c>
      <c r="CK757" s="23" t="n">
        <v>0.0916925570714575</v>
      </c>
      <c r="CL757" s="22" t="n">
        <v>91</v>
      </c>
      <c r="CM757" s="22" t="n">
        <v>91</v>
      </c>
      <c r="CN757" s="22" t="n">
        <v>82</v>
      </c>
      <c r="CO757" s="22" t="n">
        <v>92</v>
      </c>
      <c r="CP757" s="22" t="n">
        <v>79</v>
      </c>
      <c r="CQ757" s="22" t="n">
        <v>95</v>
      </c>
      <c r="CR757" s="22" t="n">
        <v>40</v>
      </c>
      <c r="CS757" s="22" t="n">
        <v>77</v>
      </c>
      <c r="CT757" s="22" t="n">
        <v>17</v>
      </c>
      <c r="CU757" s="22" t="n">
        <v>89</v>
      </c>
      <c r="CV757" s="22" t="n">
        <v>95</v>
      </c>
      <c r="CW757" s="22" t="n">
        <v>60</v>
      </c>
      <c r="CX757" s="22" t="n">
        <v>64</v>
      </c>
      <c r="CY757" s="22" t="n">
        <v>0</v>
      </c>
      <c r="CZ757" s="22" t="n">
        <v>0</v>
      </c>
      <c r="DA757" s="22" t="n">
        <v>0</v>
      </c>
      <c r="DB757" s="22" t="n">
        <v>43</v>
      </c>
      <c r="DC757" s="22" t="n">
        <v>10</v>
      </c>
      <c r="DD757" s="23" t="n">
        <v>0.348209902986201</v>
      </c>
      <c r="DE757" s="23" t="n">
        <v>0.144470177082473</v>
      </c>
      <c r="DF757" s="23" t="n">
        <v>0.307188443915815</v>
      </c>
      <c r="DG757" s="23" t="n">
        <v>0.0483125285492727</v>
      </c>
      <c r="DH757" s="23" t="n">
        <v>0.0580616598652403</v>
      </c>
      <c r="DI757" s="23" t="n">
        <v>0.115610743885085</v>
      </c>
      <c r="DJ757" s="23" t="n">
        <v>0.19510734165523</v>
      </c>
      <c r="DK757" s="23" t="n">
        <v>0.0553738435314915</v>
      </c>
      <c r="DL757" s="23" t="n">
        <v>0.172774550320597</v>
      </c>
      <c r="DM757" s="23" t="n">
        <v>0.389231362101946</v>
      </c>
      <c r="DN757" s="23" t="n">
        <v>0.176328762221516</v>
      </c>
      <c r="DO757" s="23" t="n">
        <v>0.12464578402133</v>
      </c>
      <c r="DP757" s="23" t="n">
        <v>0.0496112817120539</v>
      </c>
      <c r="DQ757" s="23" t="n">
        <v>0.00631390396999697</v>
      </c>
      <c r="DR757" s="23" t="n">
        <v>0.00151036084130344</v>
      </c>
      <c r="DS757" s="23" t="n">
        <v>0.00349835025686016</v>
      </c>
      <c r="DT757" s="23" t="n">
        <v>0.030916676817411</v>
      </c>
      <c r="DU757" s="23" t="n">
        <v>0.607174880159797</v>
      </c>
      <c r="DV757" s="23" t="n">
        <v>0.371988256766762</v>
      </c>
      <c r="DW757" s="23" t="n">
        <v>0.0521632006628409</v>
      </c>
      <c r="DX757" s="23" t="n">
        <v>0.140580547478937</v>
      </c>
      <c r="DY757" s="23" t="n">
        <v>0.00358952623590492</v>
      </c>
      <c r="DZ757" s="23" t="n">
        <v>0.00322142705734323</v>
      </c>
      <c r="EA757" s="23" t="n">
        <v>0.00384595401661309</v>
      </c>
      <c r="EB757" s="23" t="n">
        <v>0.0363265650696242</v>
      </c>
      <c r="EC757" s="23" t="n">
        <v>0.388284522712244</v>
      </c>
      <c r="ED757" s="22" t="n">
        <v>88</v>
      </c>
      <c r="EE757" s="22" t="n">
        <v>88</v>
      </c>
      <c r="EF757" s="22" t="n">
        <v>85</v>
      </c>
      <c r="EG757" s="22" t="n">
        <v>84</v>
      </c>
      <c r="EH757" s="22" t="n">
        <v>75</v>
      </c>
      <c r="EI757" s="22" t="n">
        <v>87</v>
      </c>
      <c r="EJ757" s="22" t="n">
        <v>60</v>
      </c>
      <c r="EK757" s="22" t="n">
        <v>77</v>
      </c>
      <c r="EL757" s="22" t="n">
        <v>21</v>
      </c>
      <c r="EM757" s="22" t="n">
        <v>81</v>
      </c>
      <c r="EN757" s="22" t="n">
        <v>90</v>
      </c>
      <c r="EO757" s="22" t="n">
        <v>71</v>
      </c>
      <c r="EP757" s="22" t="n">
        <v>29</v>
      </c>
      <c r="EQ757" s="22" t="n">
        <v>0</v>
      </c>
      <c r="ER757" s="22" t="n">
        <v>0</v>
      </c>
      <c r="ES757" s="22" t="n">
        <v>0</v>
      </c>
      <c r="ET757" s="22" t="n">
        <v>34</v>
      </c>
      <c r="EU757" s="22" t="n">
        <v>18</v>
      </c>
      <c r="EV757" s="23" t="n">
        <v>0.445112429021361</v>
      </c>
      <c r="EW757" s="23" t="n">
        <v>0.152618811861366</v>
      </c>
      <c r="EX757" s="23" t="n">
        <v>0.280683243702855</v>
      </c>
      <c r="EY757" s="23" t="n">
        <v>0.0854529622294295</v>
      </c>
      <c r="EZ757" s="23" t="n">
        <v>0.0655051239018628</v>
      </c>
      <c r="FA757" s="23" t="n">
        <v>0.157473122742766</v>
      </c>
      <c r="FB757" s="23" t="n">
        <v>0.176491451404018</v>
      </c>
      <c r="FC757" s="23" t="n">
        <v>0.0562940895271996</v>
      </c>
      <c r="FD757" s="23" t="n">
        <v>0.157928269504862</v>
      </c>
      <c r="FE757" s="23" t="n">
        <v>0.609541614389229</v>
      </c>
      <c r="FF757" t="n">
        <v>8.86537560855003</v>
      </c>
      <c r="FG757" t="n">
        <v>59.6400989147189</v>
      </c>
      <c r="FH757" t="n">
        <v>28.7879487130475</v>
      </c>
      <c r="FI757" t="n">
        <v>0.381778109581872</v>
      </c>
      <c r="FJ757" t="n">
        <v>0.377010056008592</v>
      </c>
      <c r="FK757" s="23" t="n">
        <v>0.499099420066108</v>
      </c>
      <c r="FL757" t="n">
        <v>1868.52445335247</v>
      </c>
      <c r="FM757" t="n">
        <v>0.014318915921366</v>
      </c>
      <c r="FN757" t="n">
        <v>0.179142623886898</v>
      </c>
      <c r="FO757" t="n">
        <v>20.0748690745183</v>
      </c>
      <c r="FP757" t="n">
        <v>28.5825435530792</v>
      </c>
      <c r="FQ757" t="n">
        <v>8.11218014180656</v>
      </c>
      <c r="FR757" t="n">
        <v>768.255026895106</v>
      </c>
      <c r="FS757" s="22" t="n">
        <v>70</v>
      </c>
      <c r="FT757" s="22" t="n">
        <v>37</v>
      </c>
      <c r="FU757" s="22" t="n">
        <v>5</v>
      </c>
      <c r="FV757" s="22" t="n">
        <v>31</v>
      </c>
      <c r="FW757" s="22" t="n">
        <v>80</v>
      </c>
      <c r="FX757" s="22" t="n">
        <v>73</v>
      </c>
      <c r="FY757" s="22" t="n">
        <v>98</v>
      </c>
      <c r="FZ757" s="22" t="n">
        <v>9</v>
      </c>
      <c r="GA757" s="22" t="n">
        <v>52</v>
      </c>
      <c r="GB757" s="22" t="n">
        <v>99</v>
      </c>
      <c r="GC757" s="22" t="n">
        <v>98</v>
      </c>
      <c r="GD757" s="22" t="n">
        <v>85</v>
      </c>
      <c r="GE757" s="22" t="n">
        <v>54</v>
      </c>
      <c r="GF757" t="n">
        <v>8.08189373573191</v>
      </c>
      <c r="GG757" t="n">
        <v>61.6255472837694</v>
      </c>
      <c r="GH757" t="n">
        <v>25.2391395180474</v>
      </c>
      <c r="GI757" t="n">
        <v>0.306164691281415</v>
      </c>
      <c r="GJ757" t="n">
        <v>0.261231818712494</v>
      </c>
      <c r="GK757" s="23" t="n">
        <v>0.303121038041331</v>
      </c>
      <c r="GL757" t="n">
        <v>212.089844158098</v>
      </c>
      <c r="GM757" t="n">
        <v>0.134584451980812</v>
      </c>
      <c r="GN757" t="n">
        <v>0.426136923302407</v>
      </c>
      <c r="GO757" t="n">
        <v>1.9332019546488</v>
      </c>
      <c r="GP757" t="n">
        <v>21.813132352397</v>
      </c>
      <c r="GQ757" t="n">
        <v>3.94573073547232</v>
      </c>
      <c r="GR757" t="n">
        <v>4611.7525877926</v>
      </c>
      <c r="GS757" s="22" t="n">
        <v>53</v>
      </c>
      <c r="GT757" s="22" t="n">
        <v>27</v>
      </c>
      <c r="GU757" s="22" t="n">
        <v>3</v>
      </c>
      <c r="GV757" s="22" t="n">
        <v>17</v>
      </c>
      <c r="GW757" s="22" t="n">
        <v>77</v>
      </c>
      <c r="GX757" s="22" t="n">
        <v>72</v>
      </c>
      <c r="GY757" s="22" t="n">
        <v>92</v>
      </c>
      <c r="GZ757" s="22" t="n">
        <v>4</v>
      </c>
      <c r="HA757" s="22" t="n">
        <v>42</v>
      </c>
      <c r="HB757" s="22" t="n">
        <v>97</v>
      </c>
      <c r="HC757" s="22" t="n">
        <v>97</v>
      </c>
      <c r="HD757" s="22" t="n">
        <v>94</v>
      </c>
      <c r="HE757" s="22" t="n">
        <v>69</v>
      </c>
      <c r="HF757" t="n">
        <v>8.65088957695514</v>
      </c>
      <c r="HG757" t="n">
        <v>65.8631618366549</v>
      </c>
      <c r="HH757" t="n">
        <v>26.5489989050524</v>
      </c>
      <c r="HI757" t="n">
        <v>0.340617472235257</v>
      </c>
      <c r="HJ757" t="n">
        <v>0.259617680572462</v>
      </c>
      <c r="HK757" s="23" t="n">
        <v>0.308811611181161</v>
      </c>
      <c r="HL757" t="n">
        <v>508.092105909815</v>
      </c>
      <c r="HM757" t="n">
        <v>0.170999224014399</v>
      </c>
      <c r="HN757" t="n">
        <v>0.571390052173729</v>
      </c>
      <c r="HO757" t="n">
        <v>5.93345091661674</v>
      </c>
      <c r="HP757" t="n">
        <v>3.96367873768211</v>
      </c>
      <c r="HQ757" t="n">
        <v>1.45978797612017</v>
      </c>
      <c r="HR757" t="n">
        <v>778.557203520419</v>
      </c>
      <c r="HS757" s="22" t="n">
        <v>91</v>
      </c>
      <c r="HT757" s="22" t="n">
        <v>74</v>
      </c>
      <c r="HU757" s="22" t="n">
        <v>90</v>
      </c>
      <c r="HV757" s="22" t="n">
        <v>93</v>
      </c>
      <c r="HW757" s="22" t="n">
        <v>93</v>
      </c>
      <c r="HX757" s="22" t="n">
        <v>92</v>
      </c>
      <c r="HY757" s="22" t="n">
        <v>97</v>
      </c>
      <c r="HZ757" s="22" t="n">
        <v>33</v>
      </c>
      <c r="IA757" s="22" t="n">
        <v>83</v>
      </c>
      <c r="IB757" s="22" t="n">
        <v>98</v>
      </c>
      <c r="IC757" s="22" t="n">
        <v>97</v>
      </c>
      <c r="ID757" s="22" t="n">
        <v>89</v>
      </c>
      <c r="IE757" s="22" t="n">
        <v>82</v>
      </c>
      <c r="IF757" s="22" t="n">
        <v>92</v>
      </c>
      <c r="IG757" s="22" t="n">
        <v>76</v>
      </c>
      <c r="IH757" s="22" t="n">
        <v>91</v>
      </c>
      <c r="II757" s="22" t="n">
        <v>94</v>
      </c>
      <c r="IJ757" s="22" t="n">
        <v>94</v>
      </c>
      <c r="IK757" s="22" t="n">
        <v>93</v>
      </c>
      <c r="IL757" s="22" t="n">
        <v>97</v>
      </c>
      <c r="IM757" s="22" t="n">
        <v>23</v>
      </c>
      <c r="IN757" s="22" t="n">
        <v>83</v>
      </c>
      <c r="IO757" s="22" t="n">
        <v>97</v>
      </c>
      <c r="IP757" s="22" t="n">
        <v>97</v>
      </c>
      <c r="IQ757" s="22" t="n">
        <v>89</v>
      </c>
      <c r="IR757" s="22" t="n">
        <v>81</v>
      </c>
      <c r="IS757" s="22" t="n">
        <v>75</v>
      </c>
      <c r="IT757" s="22" t="n">
        <v>52</v>
      </c>
      <c r="IU757" s="22" t="n">
        <v>83</v>
      </c>
      <c r="IV757" s="22" t="n">
        <v>85</v>
      </c>
      <c r="IW757" s="22" t="n">
        <v>89</v>
      </c>
      <c r="IX757" s="22" t="n">
        <v>89</v>
      </c>
      <c r="IY757" s="22" t="n">
        <v>96</v>
      </c>
      <c r="IZ757" s="22" t="n">
        <v>11</v>
      </c>
      <c r="JA757" s="22" t="n">
        <v>65</v>
      </c>
      <c r="JB757" s="22" t="n">
        <v>97</v>
      </c>
      <c r="JC757" s="22" t="n">
        <v>97</v>
      </c>
      <c r="JD757" s="22" t="n">
        <v>91</v>
      </c>
      <c r="JE757" s="22" t="n">
        <v>81</v>
      </c>
      <c r="JF757" s="22" t="n">
        <v>81</v>
      </c>
      <c r="JG757" s="22" t="n">
        <v>58</v>
      </c>
      <c r="JH757" s="22" t="n">
        <v>85</v>
      </c>
      <c r="JI757" s="22" t="n">
        <v>87</v>
      </c>
      <c r="JJ757" s="22" t="n">
        <v>91</v>
      </c>
      <c r="JK757" s="22" t="n">
        <v>91</v>
      </c>
      <c r="JL757" s="22" t="n">
        <v>95</v>
      </c>
      <c r="JM757" s="22" t="n">
        <v>11</v>
      </c>
      <c r="JN757" s="22" t="n">
        <v>73</v>
      </c>
      <c r="JO757" s="22" t="n">
        <v>97</v>
      </c>
      <c r="JP757" s="22" t="n">
        <v>96</v>
      </c>
      <c r="JQ757" s="22" t="n">
        <v>93</v>
      </c>
      <c r="JR757" s="22" t="n">
        <v>86</v>
      </c>
      <c r="JS757" t="n">
        <v>7632.9</v>
      </c>
      <c r="JT757" t="n">
        <v>823.4</v>
      </c>
      <c r="JU757" t="n">
        <v>717.9</v>
      </c>
      <c r="JV757" t="n">
        <v>3283.5</v>
      </c>
      <c r="JW757" t="n">
        <v>1225.4</v>
      </c>
      <c r="JX757" t="n">
        <v>1120.9</v>
      </c>
      <c r="JY757" t="n">
        <v>13448.4</v>
      </c>
      <c r="JZ757" t="n">
        <v>12212.8</v>
      </c>
      <c r="KA757" t="n">
        <v>742.5</v>
      </c>
      <c r="KB757" t="n">
        <v>336.7</v>
      </c>
      <c r="KC757" t="n">
        <v>3.4</v>
      </c>
      <c r="KD757" t="n">
        <v>0.6</v>
      </c>
      <c r="KE757" t="n">
        <v>0.4</v>
      </c>
      <c r="KF757" t="n">
        <v>152</v>
      </c>
      <c r="KG757" t="n">
        <v>1357.6</v>
      </c>
      <c r="KH757" t="n">
        <v>14628.1</v>
      </c>
      <c r="KI757" t="n">
        <v>9037.6</v>
      </c>
      <c r="KJ757" t="n">
        <v>4586.4</v>
      </c>
      <c r="KK757" t="n">
        <v>7644.7</v>
      </c>
      <c r="KL757" t="n">
        <v>2521.6</v>
      </c>
      <c r="KM757" t="n">
        <v>5052.3</v>
      </c>
      <c r="KN757" t="n">
        <v>13580.6</v>
      </c>
      <c r="KO757" t="n">
        <v>9692.1</v>
      </c>
      <c r="KP757" t="n">
        <v>661.8</v>
      </c>
      <c r="KQ757" t="n">
        <v>125</v>
      </c>
      <c r="KR757" t="n">
        <v>95.4</v>
      </c>
      <c r="KS757" t="n">
        <v>807</v>
      </c>
      <c r="KT757" t="n">
        <v>1.4</v>
      </c>
      <c r="KU757" t="n">
        <v>15</v>
      </c>
      <c r="KV757" t="n">
        <v>0</v>
      </c>
      <c r="KW757" t="n">
        <v>4355.7</v>
      </c>
      <c r="KX757" t="n">
        <v>10450.3</v>
      </c>
      <c r="KY757" t="n">
        <v>7637</v>
      </c>
      <c r="KZ757" t="n">
        <v>7169</v>
      </c>
      <c r="LA757" t="n">
        <v>1091.8</v>
      </c>
      <c r="LB757" t="n">
        <v>4586.4</v>
      </c>
      <c r="LC757" t="n">
        <v>14387.9</v>
      </c>
      <c r="LD757" t="n">
        <v>1321.2</v>
      </c>
      <c r="LE757" t="n">
        <v>79.5410266752117</v>
      </c>
      <c r="LF757" t="n">
        <v>20564.3311806867</v>
      </c>
      <c r="LG757" t="n">
        <v>0.188383045525903</v>
      </c>
      <c r="LH757" s="23" t="n">
        <v>0.980082584406121</v>
      </c>
      <c r="LI757" s="23" t="n">
        <v>0.00170026718484333</v>
      </c>
      <c r="LJ757" s="23" t="n">
        <v>0.0182171484090357</v>
      </c>
      <c r="LK757" s="23" t="n">
        <v>0</v>
      </c>
      <c r="LL757" s="23" t="n">
        <v>0.29418478995002</v>
      </c>
      <c r="LM757" s="23" t="n">
        <v>0.70581521004998</v>
      </c>
      <c r="LN757" s="23" t="n">
        <v>0.515804403620154</v>
      </c>
      <c r="LO757" s="23" t="n">
        <v>0.484195596379846</v>
      </c>
      <c r="LP757" t="n">
        <v>17</v>
      </c>
      <c r="LQ757" t="n">
        <v>225</v>
      </c>
      <c r="LR757" t="n">
        <v>1</v>
      </c>
      <c r="LS757" t="n">
        <v>864</v>
      </c>
      <c r="LT757" t="n">
        <v>49.9541636907224</v>
      </c>
      <c r="LU757" t="n">
        <v>26.332306389229</v>
      </c>
      <c r="LV757" t="n">
        <v>35.306996925315</v>
      </c>
      <c r="LW757" t="n">
        <v>47.5112017817777</v>
      </c>
      <c r="LX757" t="n">
        <v>57.0150723195172</v>
      </c>
      <c r="LY757" t="n">
        <v>51.6832867960714</v>
      </c>
      <c r="LZ757" t="n">
        <v>68.1036005598234</v>
      </c>
      <c r="MA757" t="n">
        <v>6.50850746815098</v>
      </c>
      <c r="MB757" t="n">
        <v>37.4129033941952</v>
      </c>
      <c r="MC757" t="n">
        <v>70.5431382270536</v>
      </c>
      <c r="MD757" t="n">
        <v>65.1077376034793</v>
      </c>
      <c r="ME757" t="n">
        <v>47.0422845226587</v>
      </c>
      <c r="MF757" t="n">
        <v>31.6804470616079</v>
      </c>
      <c r="MG757" t="n">
        <v>18.8258981017567</v>
      </c>
      <c r="MH757" t="n">
        <v>9.91746896152127</v>
      </c>
      <c r="MI757" t="n">
        <v>13.1151156338521</v>
      </c>
      <c r="MJ757" t="n">
        <v>17.6486835524594</v>
      </c>
      <c r="MK757" t="n">
        <v>21.5075130967491</v>
      </c>
      <c r="ML757" t="n">
        <v>19.3426256081805</v>
      </c>
      <c r="MM757" t="n">
        <v>25.7521778239159</v>
      </c>
      <c r="MN757" t="n">
        <v>2.4580388909345</v>
      </c>
      <c r="MO757" t="n">
        <v>14.094222687728</v>
      </c>
      <c r="MP757" t="n">
        <v>26.6306227336802</v>
      </c>
      <c r="MQ757" t="n">
        <v>24.4413346014394</v>
      </c>
      <c r="MR757" t="n">
        <v>17.7610303600683</v>
      </c>
      <c r="MS757" t="n">
        <v>11.9079792513202</v>
      </c>
      <c r="MT757" t="n">
        <v>37.9006347873449</v>
      </c>
      <c r="MU757" t="n">
        <v>19.6508846960868</v>
      </c>
      <c r="MV757" t="n">
        <v>28.5243252437124</v>
      </c>
      <c r="MW757" t="n">
        <v>39.3717596525508</v>
      </c>
      <c r="MX757" t="n">
        <v>55.0713843913749</v>
      </c>
      <c r="MY757" t="n">
        <v>50.5950882135479</v>
      </c>
      <c r="MZ757" t="n">
        <v>62.3673420001205</v>
      </c>
      <c r="NA757" t="n">
        <v>2.86136734091418</v>
      </c>
      <c r="NB757" t="n">
        <v>30.123490697898</v>
      </c>
      <c r="NC757" t="n">
        <v>68.9497603252557</v>
      </c>
      <c r="ND757" t="n">
        <v>62.3141076365453</v>
      </c>
      <c r="NE757" t="n">
        <v>51.2644551563561</v>
      </c>
      <c r="NF757" t="n">
        <v>41.8851742377586</v>
      </c>
      <c r="NG757" t="n">
        <v>14.288663795458</v>
      </c>
      <c r="NH757" t="n">
        <v>7.40772905601101</v>
      </c>
      <c r="NI757" t="n">
        <v>10.5964667901814</v>
      </c>
      <c r="NJ757" t="n">
        <v>14.6263049400545</v>
      </c>
      <c r="NK757" t="n">
        <v>20.765903665802</v>
      </c>
      <c r="NL757" t="n">
        <v>18.9260897624334</v>
      </c>
      <c r="NM757" t="n">
        <v>23.6359300853615</v>
      </c>
      <c r="NN757" t="n">
        <v>1.08002612452578</v>
      </c>
      <c r="NO757" t="n">
        <v>11.3388223440029</v>
      </c>
      <c r="NP757" t="n">
        <v>26.0275550299364</v>
      </c>
      <c r="NQ757" t="n">
        <v>23.3238561666376</v>
      </c>
      <c r="NR757" t="n">
        <v>19.4022544508183</v>
      </c>
      <c r="NS757" t="n">
        <v>15.760301745015</v>
      </c>
      <c r="NT757" s="21" t="n">
        <v>0.0529396869242191</v>
      </c>
      <c r="NU757" s="21" t="n">
        <v>0.766632155401015</v>
      </c>
      <c r="NV757" t="n">
        <v>2</v>
      </c>
      <c r="NW757" t="n">
        <v>1</v>
      </c>
      <c r="NX757" t="n">
        <v>1.25030432292264</v>
      </c>
      <c r="NY757" s="23" t="n">
        <v>0.0918271603222152</v>
      </c>
      <c r="NZ757" t="n">
        <v>0.238051630908774</v>
      </c>
      <c r="OA757" t="n">
        <v>0.048731278441306</v>
      </c>
      <c r="OB757" t="n">
        <v>0.713672444516443</v>
      </c>
      <c r="OC757" t="n">
        <v>0.00920430614258575</v>
      </c>
      <c r="OD757" t="n">
        <v>0.00702472644802144</v>
      </c>
    </row>
    <row r="758">
      <c r="A758" s="1" t="s">
        <v>2020</v>
      </c>
      <c r="B758" s="1" t="s">
        <v>2021</v>
      </c>
      <c r="C758" s="1"/>
      <c r="D758" t="n">
        <v>768</v>
      </c>
      <c r="E758" s="24" t="n">
        <v>4797.5</v>
      </c>
      <c r="F758" t="n">
        <v>-89.98462</v>
      </c>
      <c r="G758" t="n">
        <v>34.98096</v>
      </c>
      <c r="H758" t="s">
        <v>436</v>
      </c>
      <c r="I758" t="s">
        <v>437</v>
      </c>
      <c r="J758" t="n">
        <v>0.378165167400426</v>
      </c>
      <c r="K758" t="n">
        <v>0.354293670414406</v>
      </c>
      <c r="L758" t="n">
        <v>0.249147524594396</v>
      </c>
      <c r="M758" t="n">
        <v>0.0209038020708674</v>
      </c>
      <c r="N758" t="n">
        <v>0.290579307392282</v>
      </c>
      <c r="O758" t="n">
        <v>0.318378279293216</v>
      </c>
      <c r="P758" t="n">
        <v>0.639133939944706</v>
      </c>
      <c r="Q758" t="n">
        <v>0.974192135798982</v>
      </c>
      <c r="R758" t="n">
        <v>1.95334483300386</v>
      </c>
      <c r="S758" t="n">
        <v>0.479988228882655</v>
      </c>
      <c r="T758" t="n">
        <v>0.678537337119722</v>
      </c>
      <c r="U758" t="n">
        <v>0.00133781915502632</v>
      </c>
      <c r="V758" t="n">
        <v>0.544934802826288</v>
      </c>
      <c r="W758" t="n">
        <v>0</v>
      </c>
      <c r="X758" t="n">
        <v>0</v>
      </c>
      <c r="Y758" t="n">
        <v>0</v>
      </c>
      <c r="Z758" t="n">
        <v>1.29312590892056</v>
      </c>
      <c r="AA758" t="n">
        <v>1.33930832555979</v>
      </c>
      <c r="AB758" t="n">
        <v>0.719975148980651</v>
      </c>
      <c r="AC758" t="n">
        <v>0.960758645690515</v>
      </c>
      <c r="AD758" t="n">
        <v>0.79242004212144</v>
      </c>
      <c r="AE758" t="n">
        <v>0.661398333767379</v>
      </c>
      <c r="AF758" t="n">
        <v>0.472881353957858</v>
      </c>
      <c r="AG758" t="n">
        <v>1.74813869805379</v>
      </c>
      <c r="AH758" t="n">
        <v>0.293780056570373</v>
      </c>
      <c r="AI758" t="n">
        <v>0.129592307721693</v>
      </c>
      <c r="AJ758" t="n">
        <v>0.0696521447543941</v>
      </c>
      <c r="AK758" t="n">
        <v>1.50414780701571</v>
      </c>
      <c r="AL758" t="n">
        <v>0.000137634908921126</v>
      </c>
      <c r="AM758" t="n">
        <v>0.414738645546429</v>
      </c>
      <c r="AN758" t="n">
        <v>0.00000120636553073368</v>
      </c>
      <c r="AO758" t="n">
        <v>0.295837293384013</v>
      </c>
      <c r="AP758" t="n">
        <v>0.335377196819374</v>
      </c>
      <c r="AQ758" t="n">
        <v>0.272674775223325</v>
      </c>
      <c r="AR758" t="n">
        <v>0.0118183794685273</v>
      </c>
      <c r="AS758" t="n">
        <v>0.257560262537081</v>
      </c>
      <c r="AT758" t="n">
        <v>0.233741155727687</v>
      </c>
      <c r="AU758" t="n">
        <v>0.70654823784517</v>
      </c>
      <c r="AV758" t="n">
        <v>0.958266904224073</v>
      </c>
      <c r="AW758" t="n">
        <v>2.13697190630531</v>
      </c>
      <c r="AX758" t="n">
        <v>0.306503227524669</v>
      </c>
      <c r="AY758" t="n">
        <v>0.321638241527668</v>
      </c>
      <c r="AZ758" t="n">
        <v>0.00319676544648453</v>
      </c>
      <c r="BA758" t="n">
        <v>0.192309067666479</v>
      </c>
      <c r="BB758" t="n">
        <v>0</v>
      </c>
      <c r="BC758" t="n">
        <v>0</v>
      </c>
      <c r="BD758" t="n">
        <v>0</v>
      </c>
      <c r="BE758" t="n">
        <v>1.10054875085748</v>
      </c>
      <c r="BF758" t="n">
        <v>2.0943260019443</v>
      </c>
      <c r="BG758" t="n">
        <v>0.672620150178521</v>
      </c>
      <c r="BH758" t="n">
        <v>0.898943744837655</v>
      </c>
      <c r="BI758" t="n">
        <v>0.753324073405793</v>
      </c>
      <c r="BJ758" t="n">
        <v>0.594499205642838</v>
      </c>
      <c r="BK758" t="n">
        <v>0.475821430409702</v>
      </c>
      <c r="BL758" t="n">
        <v>1.71592517123143</v>
      </c>
      <c r="BM758" t="n">
        <v>0.122630849190613</v>
      </c>
      <c r="BN758" t="n">
        <v>0.101995256505867</v>
      </c>
      <c r="BO758" t="n">
        <v>0.051945865270379</v>
      </c>
      <c r="BP758" t="n">
        <v>0.490072560044285</v>
      </c>
      <c r="BQ758" t="n">
        <v>0.000757439914608791</v>
      </c>
      <c r="BR758" t="n">
        <v>1.12101692005305</v>
      </c>
      <c r="BS758" t="n">
        <v>0.00000714585817590338</v>
      </c>
      <c r="BT758" s="23" t="n">
        <v>0.131680856253263</v>
      </c>
      <c r="BU758" s="23" t="n">
        <v>0.0511848693039684</v>
      </c>
      <c r="BV758" s="23" t="n">
        <v>0.0765352403856296</v>
      </c>
      <c r="BW758" s="23" t="n">
        <v>0.00100991553433713</v>
      </c>
      <c r="BX758" s="23" t="n">
        <v>0.0168715169096878</v>
      </c>
      <c r="BY758" s="23" t="n">
        <v>0.036807949705942</v>
      </c>
      <c r="BZ758" s="23" t="n">
        <v>0.124699723984245</v>
      </c>
      <c r="CA758" s="23" t="n">
        <v>0.0539447628973424</v>
      </c>
      <c r="CB758" s="23" t="n">
        <v>0.337488275143304</v>
      </c>
      <c r="CC758" s="23" t="n">
        <v>0.186826472120896</v>
      </c>
      <c r="CD758" s="23" t="n">
        <v>0.119645648775404</v>
      </c>
      <c r="CE758" s="23" t="n">
        <v>0.000166753517457009</v>
      </c>
      <c r="CF758" s="23" t="n">
        <v>0.0270349140177176</v>
      </c>
      <c r="CG758" s="23" t="n">
        <v>0</v>
      </c>
      <c r="CH758" s="23" t="n">
        <v>0</v>
      </c>
      <c r="CI758" s="23" t="n">
        <v>0</v>
      </c>
      <c r="CJ758" s="23" t="n">
        <v>0.0399791558103179</v>
      </c>
      <c r="CK758" s="23" t="n">
        <v>0.813194372068786</v>
      </c>
      <c r="CL758" s="22" t="n">
        <v>16</v>
      </c>
      <c r="CM758" s="22" t="n">
        <v>6</v>
      </c>
      <c r="CN758" s="22" t="n">
        <v>13</v>
      </c>
      <c r="CO758" s="22" t="n">
        <v>0</v>
      </c>
      <c r="CP758" s="22" t="n">
        <v>30</v>
      </c>
      <c r="CQ758" s="22" t="n">
        <v>28</v>
      </c>
      <c r="CR758" s="22" t="n">
        <v>3</v>
      </c>
      <c r="CS758" s="22" t="n">
        <v>55</v>
      </c>
      <c r="CT758" s="22" t="n">
        <v>92</v>
      </c>
      <c r="CU758" s="22" t="n">
        <v>36</v>
      </c>
      <c r="CV758" s="22" t="n">
        <v>61</v>
      </c>
      <c r="CW758" s="22" t="n">
        <v>0</v>
      </c>
      <c r="CX758" s="22" t="n">
        <v>66</v>
      </c>
      <c r="CY758" s="22" t="n">
        <v>0</v>
      </c>
      <c r="CZ758" s="22" t="n">
        <v>0</v>
      </c>
      <c r="DA758" s="22" t="n">
        <v>0</v>
      </c>
      <c r="DB758" s="22" t="n">
        <v>73</v>
      </c>
      <c r="DC758" s="22" t="n">
        <v>64</v>
      </c>
      <c r="DD758" s="23" t="n">
        <v>0.348209902986201</v>
      </c>
      <c r="DE758" s="23" t="n">
        <v>0.144470177082473</v>
      </c>
      <c r="DF758" s="23" t="n">
        <v>0.307188443915815</v>
      </c>
      <c r="DG758" s="23" t="n">
        <v>0.0483125285492727</v>
      </c>
      <c r="DH758" s="23" t="n">
        <v>0.0580616598652403</v>
      </c>
      <c r="DI758" s="23" t="n">
        <v>0.115610743885085</v>
      </c>
      <c r="DJ758" s="23" t="n">
        <v>0.19510734165523</v>
      </c>
      <c r="DK758" s="23" t="n">
        <v>0.0553738435314915</v>
      </c>
      <c r="DL758" s="23" t="n">
        <v>0.172774550320597</v>
      </c>
      <c r="DM758" s="23" t="n">
        <v>0.389231362101946</v>
      </c>
      <c r="DN758" s="23" t="n">
        <v>0.176328762221516</v>
      </c>
      <c r="DO758" s="23" t="n">
        <v>0.12464578402133</v>
      </c>
      <c r="DP758" s="23" t="n">
        <v>0.0496112817120539</v>
      </c>
      <c r="DQ758" s="23" t="n">
        <v>0.00631390396999697</v>
      </c>
      <c r="DR758" s="23" t="n">
        <v>0.00151036084130344</v>
      </c>
      <c r="DS758" s="23" t="n">
        <v>0.00349835025686016</v>
      </c>
      <c r="DT758" s="23" t="n">
        <v>0.030916676817411</v>
      </c>
      <c r="DU758" s="23" t="n">
        <v>0.607174880159797</v>
      </c>
      <c r="DV758" s="23" t="n">
        <v>0.371988256766762</v>
      </c>
      <c r="DW758" s="23" t="n">
        <v>0.0521632006628409</v>
      </c>
      <c r="DX758" s="23" t="n">
        <v>0.140580547478937</v>
      </c>
      <c r="DY758" s="23" t="n">
        <v>0.00358952623590492</v>
      </c>
      <c r="DZ758" s="23" t="n">
        <v>0.00322142705734323</v>
      </c>
      <c r="EA758" s="23" t="n">
        <v>0.00384595401661309</v>
      </c>
      <c r="EB758" s="23" t="n">
        <v>0.0363265650696242</v>
      </c>
      <c r="EC758" s="23" t="n">
        <v>0.388284522712244</v>
      </c>
      <c r="ED758" s="22" t="n">
        <v>4</v>
      </c>
      <c r="EE758" s="22" t="n">
        <v>5</v>
      </c>
      <c r="EF758" s="22" t="n">
        <v>15</v>
      </c>
      <c r="EG758" s="22" t="n">
        <v>0</v>
      </c>
      <c r="EH758" s="22" t="n">
        <v>21</v>
      </c>
      <c r="EI758" s="22" t="n">
        <v>25</v>
      </c>
      <c r="EJ758" s="22" t="n">
        <v>6</v>
      </c>
      <c r="EK758" s="22" t="n">
        <v>53</v>
      </c>
      <c r="EL758" s="22" t="n">
        <v>93</v>
      </c>
      <c r="EM758" s="22" t="n">
        <v>7</v>
      </c>
      <c r="EN758" s="22" t="n">
        <v>22</v>
      </c>
      <c r="EO758" s="22" t="n">
        <v>0</v>
      </c>
      <c r="EP758" s="22" t="n">
        <v>31</v>
      </c>
      <c r="EQ758" s="22" t="n">
        <v>0</v>
      </c>
      <c r="ER758" s="22" t="n">
        <v>0</v>
      </c>
      <c r="ES758" s="22" t="n">
        <v>0</v>
      </c>
      <c r="ET758" s="22" t="n">
        <v>66</v>
      </c>
      <c r="EU758" s="22" t="n">
        <v>92</v>
      </c>
      <c r="EV758" s="23" t="n">
        <v>0.445112429021361</v>
      </c>
      <c r="EW758" s="23" t="n">
        <v>0.152618811861366</v>
      </c>
      <c r="EX758" s="23" t="n">
        <v>0.280683243702855</v>
      </c>
      <c r="EY758" s="23" t="n">
        <v>0.0854529622294295</v>
      </c>
      <c r="EZ758" s="23" t="n">
        <v>0.0655051239018628</v>
      </c>
      <c r="FA758" s="23" t="n">
        <v>0.157473122742766</v>
      </c>
      <c r="FB758" s="23" t="n">
        <v>0.176491451404018</v>
      </c>
      <c r="FC758" s="23" t="n">
        <v>0.0562940895271996</v>
      </c>
      <c r="FD758" s="23" t="n">
        <v>0.157928269504862</v>
      </c>
      <c r="FE758" s="23" t="n">
        <v>0.609541614389229</v>
      </c>
      <c r="FF758" t="n">
        <v>5.81876264642937</v>
      </c>
      <c r="FG758" t="n">
        <v>59.2072773482911</v>
      </c>
      <c r="FH758" t="n">
        <v>20</v>
      </c>
      <c r="FI758" t="n">
        <v>0.202496816671932</v>
      </c>
      <c r="FJ758" t="n">
        <v>0.123531656129638</v>
      </c>
      <c r="FK758" s="23" t="n">
        <v>0.529897616794287</v>
      </c>
      <c r="FL758" t="n">
        <v>62.3077664147675</v>
      </c>
      <c r="FM758" t="n">
        <v>0.0174411097156529</v>
      </c>
      <c r="FN758" t="n">
        <v>0.0296813506670514</v>
      </c>
      <c r="FO758" t="n">
        <v>2.90782148060348</v>
      </c>
      <c r="FP758" t="n">
        <v>0.00300224848460662</v>
      </c>
      <c r="FQ758" t="n">
        <v>1.6364470209207</v>
      </c>
      <c r="FR758" t="n">
        <v>0.00556345935818485</v>
      </c>
      <c r="FS758" s="22" t="n">
        <v>7</v>
      </c>
      <c r="FT758" s="22" t="n">
        <v>33</v>
      </c>
      <c r="FU758" s="22" t="n">
        <v>5</v>
      </c>
      <c r="FV758" s="22" t="n">
        <v>4</v>
      </c>
      <c r="FW758" s="22" t="n">
        <v>23</v>
      </c>
      <c r="FX758" s="22" t="n">
        <v>75</v>
      </c>
      <c r="FY758" s="22" t="n">
        <v>45</v>
      </c>
      <c r="FZ758" s="22" t="n">
        <v>14</v>
      </c>
      <c r="GA758" s="22" t="n">
        <v>4</v>
      </c>
      <c r="GB758" s="22" t="n">
        <v>80</v>
      </c>
      <c r="GC758" s="22" t="n">
        <v>57</v>
      </c>
      <c r="GD758" s="22" t="n">
        <v>55</v>
      </c>
      <c r="GE758" s="22" t="n">
        <v>1</v>
      </c>
      <c r="GF758" t="n">
        <v>8.08189373573191</v>
      </c>
      <c r="GG758" t="n">
        <v>61.6255472837694</v>
      </c>
      <c r="GH758" t="n">
        <v>25.2391395180474</v>
      </c>
      <c r="GI758" t="n">
        <v>0.306164691281415</v>
      </c>
      <c r="GJ758" t="n">
        <v>0.261231818712494</v>
      </c>
      <c r="GK758" s="23" t="n">
        <v>0.303121038041331</v>
      </c>
      <c r="GL758" t="n">
        <v>212.089844158098</v>
      </c>
      <c r="GM758" t="n">
        <v>0.134584451980812</v>
      </c>
      <c r="GN758" t="n">
        <v>0.426136923302407</v>
      </c>
      <c r="GO758" t="n">
        <v>1.9332019546488</v>
      </c>
      <c r="GP758" t="n">
        <v>21.813132352397</v>
      </c>
      <c r="GQ758" t="n">
        <v>3.94573073547232</v>
      </c>
      <c r="GR758" t="n">
        <v>4611.7525877926</v>
      </c>
      <c r="GS758" s="22" t="n">
        <v>6</v>
      </c>
      <c r="GT758" s="22" t="n">
        <v>25</v>
      </c>
      <c r="GU758" s="22" t="n">
        <v>3</v>
      </c>
      <c r="GV758" s="22" t="n">
        <v>2</v>
      </c>
      <c r="GW758" s="22" t="n">
        <v>17</v>
      </c>
      <c r="GX758" s="22" t="n">
        <v>74</v>
      </c>
      <c r="GY758" s="22" t="n">
        <v>22</v>
      </c>
      <c r="GZ758" s="22" t="n">
        <v>9</v>
      </c>
      <c r="HA758" s="22" t="n">
        <v>2</v>
      </c>
      <c r="HB758" s="22" t="n">
        <v>35</v>
      </c>
      <c r="HC758" s="22" t="n">
        <v>44</v>
      </c>
      <c r="HD758" s="22" t="n">
        <v>77</v>
      </c>
      <c r="HE758" s="22" t="n">
        <v>2</v>
      </c>
      <c r="HF758" t="n">
        <v>8.65088957695514</v>
      </c>
      <c r="HG758" t="n">
        <v>65.8631618366549</v>
      </c>
      <c r="HH758" t="n">
        <v>26.5489989050524</v>
      </c>
      <c r="HI758" t="n">
        <v>0.340617472235257</v>
      </c>
      <c r="HJ758" t="n">
        <v>0.259617680572462</v>
      </c>
      <c r="HK758" s="23" t="n">
        <v>0.308811611181161</v>
      </c>
      <c r="HL758" t="n">
        <v>508.092105909815</v>
      </c>
      <c r="HM758" t="n">
        <v>0.170999224014399</v>
      </c>
      <c r="HN758" t="n">
        <v>0.571390052173729</v>
      </c>
      <c r="HO758" t="n">
        <v>5.93345091661674</v>
      </c>
      <c r="HP758" t="n">
        <v>3.96367873768211</v>
      </c>
      <c r="HQ758" t="n">
        <v>1.45978797612017</v>
      </c>
      <c r="HR758" t="n">
        <v>778.557203520419</v>
      </c>
      <c r="HS758" s="22" t="n">
        <v>6</v>
      </c>
      <c r="HT758" s="22" t="n">
        <v>24</v>
      </c>
      <c r="HU758" s="22" t="n">
        <v>15</v>
      </c>
      <c r="HV758" s="22" t="n">
        <v>19</v>
      </c>
      <c r="HW758" s="22" t="n">
        <v>19</v>
      </c>
      <c r="HX758" s="22" t="n">
        <v>44</v>
      </c>
      <c r="HY758" s="22" t="n">
        <v>32</v>
      </c>
      <c r="HZ758" s="22" t="n">
        <v>10</v>
      </c>
      <c r="IA758" s="22" t="n">
        <v>3</v>
      </c>
      <c r="IB758" s="22" t="n">
        <v>46</v>
      </c>
      <c r="IC758" s="22" t="n">
        <v>35</v>
      </c>
      <c r="ID758" s="22" t="n">
        <v>34</v>
      </c>
      <c r="IE758" s="22" t="n">
        <v>2</v>
      </c>
      <c r="IF758" s="22" t="n">
        <v>4</v>
      </c>
      <c r="IG758" s="22" t="n">
        <v>16</v>
      </c>
      <c r="IH758" s="22" t="n">
        <v>7</v>
      </c>
      <c r="II758" s="22" t="n">
        <v>11</v>
      </c>
      <c r="IJ758" s="22" t="n">
        <v>10</v>
      </c>
      <c r="IK758" s="22" t="n">
        <v>35</v>
      </c>
      <c r="IL758" s="22" t="n">
        <v>23</v>
      </c>
      <c r="IM758" s="22" t="n">
        <v>6</v>
      </c>
      <c r="IN758" s="22" t="n">
        <v>2</v>
      </c>
      <c r="IO758" s="22" t="n">
        <v>41</v>
      </c>
      <c r="IP758" s="22" t="n">
        <v>28</v>
      </c>
      <c r="IQ758" s="22" t="n">
        <v>24</v>
      </c>
      <c r="IR758" s="22" t="n">
        <v>0</v>
      </c>
      <c r="IS758" s="22" t="n">
        <v>3</v>
      </c>
      <c r="IT758" s="22" t="n">
        <v>12</v>
      </c>
      <c r="IU758" s="22" t="n">
        <v>4</v>
      </c>
      <c r="IV758" s="22" t="n">
        <v>6</v>
      </c>
      <c r="IW758" s="22" t="n">
        <v>9</v>
      </c>
      <c r="IX758" s="22" t="n">
        <v>30</v>
      </c>
      <c r="IY758" s="22" t="n">
        <v>13</v>
      </c>
      <c r="IZ758" s="22" t="n">
        <v>4</v>
      </c>
      <c r="JA758" s="22" t="n">
        <v>0</v>
      </c>
      <c r="JB758" s="22" t="n">
        <v>18</v>
      </c>
      <c r="JC758" s="22" t="n">
        <v>18</v>
      </c>
      <c r="JD758" s="22" t="n">
        <v>0</v>
      </c>
      <c r="JE758" s="22" t="n">
        <v>2</v>
      </c>
      <c r="JF758" s="22" t="n">
        <v>3</v>
      </c>
      <c r="JG758" s="22" t="n">
        <v>14</v>
      </c>
      <c r="JH758" s="22" t="n">
        <v>5</v>
      </c>
      <c r="JI758" s="22" t="n">
        <v>6</v>
      </c>
      <c r="JJ758" s="22" t="n">
        <v>9</v>
      </c>
      <c r="JK758" s="22" t="n">
        <v>34</v>
      </c>
      <c r="JL758" s="22" t="n">
        <v>12</v>
      </c>
      <c r="JM758" s="22" t="n">
        <v>4</v>
      </c>
      <c r="JN758" s="22" t="n">
        <v>0</v>
      </c>
      <c r="JO758" s="22" t="n">
        <v>19</v>
      </c>
      <c r="JP758" s="22" t="n">
        <v>22</v>
      </c>
      <c r="JQ758" s="22" t="n">
        <v>0</v>
      </c>
      <c r="JR758" s="22" t="n">
        <v>0</v>
      </c>
      <c r="JS758" t="n">
        <v>362.8</v>
      </c>
      <c r="JT758" t="n">
        <v>2.2</v>
      </c>
      <c r="JU758" t="n">
        <v>44.2</v>
      </c>
      <c r="JV758" t="n">
        <v>145.2</v>
      </c>
      <c r="JW758" t="n">
        <v>258.8</v>
      </c>
      <c r="JX758" t="n">
        <v>1619.1</v>
      </c>
      <c r="JY758" t="n">
        <v>896.3</v>
      </c>
      <c r="JZ758" t="n">
        <v>574</v>
      </c>
      <c r="KA758" t="n">
        <v>0.8</v>
      </c>
      <c r="KB758" t="n">
        <v>129.7</v>
      </c>
      <c r="KC758" t="n">
        <v>0</v>
      </c>
      <c r="KD758" t="n">
        <v>0</v>
      </c>
      <c r="KE758" t="n">
        <v>0</v>
      </c>
      <c r="KF758" t="n">
        <v>191.8</v>
      </c>
      <c r="KG758" t="n">
        <v>3901.3</v>
      </c>
      <c r="KH758" t="n">
        <v>4740.3</v>
      </c>
      <c r="KI758" t="n">
        <v>3944.8</v>
      </c>
      <c r="KJ758" t="n">
        <v>2178.4</v>
      </c>
      <c r="KK758" t="n">
        <v>2619.8</v>
      </c>
      <c r="KL758" t="n">
        <v>1231.8</v>
      </c>
      <c r="KM758" t="n">
        <v>2324.6</v>
      </c>
      <c r="KN758" t="n">
        <v>4538.7</v>
      </c>
      <c r="KO758" t="n">
        <v>434.5</v>
      </c>
      <c r="KP758" t="n">
        <v>6.4</v>
      </c>
      <c r="KQ758" t="n">
        <v>164.2</v>
      </c>
      <c r="KR758" t="n">
        <v>39.1</v>
      </c>
      <c r="KS758" t="n">
        <v>1</v>
      </c>
      <c r="KT758" t="n">
        <v>1.2</v>
      </c>
      <c r="KU758" t="n">
        <v>0</v>
      </c>
      <c r="KV758" t="n">
        <v>0</v>
      </c>
      <c r="KW758" t="n">
        <v>470.8</v>
      </c>
      <c r="KX758" t="n">
        <v>4326.7</v>
      </c>
      <c r="KY758" t="n">
        <v>2523.8</v>
      </c>
      <c r="KZ758" t="n">
        <v>2273.7</v>
      </c>
      <c r="LA758" t="n">
        <v>1595.6</v>
      </c>
      <c r="LB758" t="n">
        <v>2178.4</v>
      </c>
      <c r="LC758" t="n">
        <v>4764.5</v>
      </c>
      <c r="LD758" t="n">
        <v>350.5</v>
      </c>
      <c r="LE758" t="n">
        <v>85.3417769200854</v>
      </c>
      <c r="LF758" t="n">
        <v>95287.4000705646</v>
      </c>
      <c r="LG758" t="n">
        <v>0.0525615130370914</v>
      </c>
      <c r="LH758" s="23" t="n">
        <v>0.454545454545455</v>
      </c>
      <c r="LI758" s="23" t="n">
        <v>0.545454545454545</v>
      </c>
      <c r="LJ758" s="23" t="n">
        <v>0</v>
      </c>
      <c r="LK758" s="23" t="n">
        <v>0</v>
      </c>
      <c r="LL758" s="23" t="n">
        <v>0.0981344450234497</v>
      </c>
      <c r="LM758" s="23" t="n">
        <v>0.90186555497655</v>
      </c>
      <c r="LN758" s="23" t="n">
        <v>0.526065659197499</v>
      </c>
      <c r="LO758" s="23" t="n">
        <v>0.473934340802501</v>
      </c>
      <c r="LP758" t="n">
        <v>9</v>
      </c>
      <c r="LQ758" t="n">
        <v>57</v>
      </c>
      <c r="LR758" t="n">
        <v>1</v>
      </c>
      <c r="LS758" t="n">
        <v>114.5</v>
      </c>
      <c r="LT758" t="n">
        <v>0.901985722200568</v>
      </c>
      <c r="LU758" t="n">
        <v>4.35742896867457</v>
      </c>
      <c r="LV758" t="n">
        <v>0.656979323146787</v>
      </c>
      <c r="LW758" t="n">
        <v>0.946975185618378</v>
      </c>
      <c r="LX758" t="n">
        <v>3.11907467798335</v>
      </c>
      <c r="LY758" t="n">
        <v>9.82522254330318</v>
      </c>
      <c r="LZ758" t="n">
        <v>6.26129031457438</v>
      </c>
      <c r="MA758" t="n">
        <v>1.83309609294166</v>
      </c>
      <c r="MB758" t="n">
        <v>0.513467787480292</v>
      </c>
      <c r="MC758" t="n">
        <v>10.6863440587179</v>
      </c>
      <c r="MD758" t="n">
        <v>7.56445781416719</v>
      </c>
      <c r="ME758" t="n">
        <v>5.41777525480933</v>
      </c>
      <c r="MF758" t="n">
        <v>0.131395864629357</v>
      </c>
      <c r="MG758" t="n">
        <v>0.342655633446273</v>
      </c>
      <c r="MH758" t="n">
        <v>1.68985368725764</v>
      </c>
      <c r="MI758" t="n">
        <v>0.253180578200305</v>
      </c>
      <c r="MJ758" t="n">
        <v>0.338462791627285</v>
      </c>
      <c r="MK758" t="n">
        <v>1.13597497434543</v>
      </c>
      <c r="ML758" t="n">
        <v>3.79114986880913</v>
      </c>
      <c r="MM758" t="n">
        <v>2.18222380298251</v>
      </c>
      <c r="MN758" t="n">
        <v>0.700665471888471</v>
      </c>
      <c r="MO758" t="n">
        <v>0.192525801006975</v>
      </c>
      <c r="MP758" t="n">
        <v>4.04802262186956</v>
      </c>
      <c r="MQ758" t="n">
        <v>2.91187358325057</v>
      </c>
      <c r="MR758" t="n">
        <v>1.69281851469985</v>
      </c>
      <c r="MS758" t="n">
        <v>0.050636115640061</v>
      </c>
      <c r="MT758" t="n">
        <v>0.770589857571211</v>
      </c>
      <c r="MU758" t="n">
        <v>3.30408382243852</v>
      </c>
      <c r="MV758" t="n">
        <v>0.394187593888072</v>
      </c>
      <c r="MW758" t="n">
        <v>0.496898244314797</v>
      </c>
      <c r="MX758" t="n">
        <v>2.30950703677405</v>
      </c>
      <c r="MY758" t="n">
        <v>9.63422800355241</v>
      </c>
      <c r="MZ758" t="n">
        <v>3.58051323328714</v>
      </c>
      <c r="NA758" t="n">
        <v>1.17044711062708</v>
      </c>
      <c r="NB758" t="n">
        <v>0.262791729258715</v>
      </c>
      <c r="NC758" t="n">
        <v>5.21873871903826</v>
      </c>
      <c r="ND758" t="n">
        <v>5.74939253168804</v>
      </c>
      <c r="NE758" t="n">
        <v>6.37218454203293</v>
      </c>
      <c r="NF758" t="n">
        <v>0.262791729258715</v>
      </c>
      <c r="NG758" t="n">
        <v>0.292019517806212</v>
      </c>
      <c r="NH758" t="n">
        <v>1.27800159829067</v>
      </c>
      <c r="NI758" t="n">
        <v>0.151908346920183</v>
      </c>
      <c r="NJ758" t="n">
        <v>0.176782414095145</v>
      </c>
      <c r="NK758" t="n">
        <v>0.847320571704331</v>
      </c>
      <c r="NL758" t="n">
        <v>3.71495524608046</v>
      </c>
      <c r="NM758" t="n">
        <v>1.16764080620766</v>
      </c>
      <c r="NN758" t="n">
        <v>0.445706379207281</v>
      </c>
      <c r="NO758" t="n">
        <v>0.101272231280122</v>
      </c>
      <c r="NP758" t="n">
        <v>1.8759536960046</v>
      </c>
      <c r="NQ758" t="n">
        <v>2.20745774716533</v>
      </c>
      <c r="NR758" t="n">
        <v>2.02530672835975</v>
      </c>
      <c r="NS758" t="n">
        <v>0.101272231280122</v>
      </c>
      <c r="NT758" s="21" t="n">
        <v>0.126</v>
      </c>
      <c r="NU758" s="21" t="n">
        <v>0.822296106825688</v>
      </c>
      <c r="NV758" t="n">
        <v>1</v>
      </c>
      <c r="NW758" t="n">
        <v>1</v>
      </c>
      <c r="NX758" t="n">
        <v>1</v>
      </c>
      <c r="NY758" s="23" t="n">
        <v>0.0735649071256165</v>
      </c>
      <c r="NZ758" t="n">
        <v>0.732464193903782</v>
      </c>
      <c r="OA758" t="n">
        <v>0.00141009540176703</v>
      </c>
      <c r="OB758" t="n">
        <v>0.0957322581355895</v>
      </c>
      <c r="OC758" t="n">
        <v>0.0361777601515853</v>
      </c>
      <c r="OD758" t="n">
        <v>0.00861480159517042</v>
      </c>
    </row>
    <row r="759">
      <c r="A759" s="1" t="s">
        <v>2022</v>
      </c>
      <c r="B759" s="1" t="s">
        <v>2023</v>
      </c>
      <c r="C759" s="1"/>
      <c r="D759" t="n">
        <v>769</v>
      </c>
      <c r="E759" s="24" t="n">
        <v>806.1</v>
      </c>
      <c r="F759" t="n">
        <v>-101.815865</v>
      </c>
      <c r="G759" t="n">
        <v>33.592351</v>
      </c>
      <c r="H759" t="s">
        <v>422</v>
      </c>
      <c r="I759" t="s">
        <v>423</v>
      </c>
      <c r="J759" t="n">
        <v>0.27681586659291</v>
      </c>
      <c r="K759" t="n">
        <v>0.315960058398762</v>
      </c>
      <c r="L759" t="n">
        <v>0.0480566138299322</v>
      </c>
      <c r="M759" t="n">
        <v>0</v>
      </c>
      <c r="N759" t="n">
        <v>0.0771606506651813</v>
      </c>
      <c r="O759" t="n">
        <v>0.263547240627944</v>
      </c>
      <c r="P759" t="n">
        <v>0.914996955064409</v>
      </c>
      <c r="Q759" t="n">
        <v>1.45171517139748</v>
      </c>
      <c r="R759" t="n">
        <v>0.611027656194423</v>
      </c>
      <c r="S759" t="n">
        <v>0.457356814001568</v>
      </c>
      <c r="T759" t="n">
        <v>0.567755636786341</v>
      </c>
      <c r="U759" t="n">
        <v>0.226917678690988</v>
      </c>
      <c r="V759" t="n">
        <v>0.772661212128729</v>
      </c>
      <c r="W759" t="n">
        <v>0</v>
      </c>
      <c r="X759" t="n">
        <v>0</v>
      </c>
      <c r="Y759" t="n">
        <v>0</v>
      </c>
      <c r="Z759" t="n">
        <v>0.365140213375762</v>
      </c>
      <c r="AA759" t="n">
        <v>1.35398624888892</v>
      </c>
      <c r="AB759" t="n">
        <v>1.09997522895311</v>
      </c>
      <c r="AC759" t="n">
        <v>1.01119884367094</v>
      </c>
      <c r="AD759" t="n">
        <v>0.79242004212144</v>
      </c>
      <c r="AE759" t="n">
        <v>0.979864786969349</v>
      </c>
      <c r="AF759" t="n">
        <v>0.53113324250488</v>
      </c>
      <c r="AG759" t="n">
        <v>0.138103722199415</v>
      </c>
      <c r="AH759" t="n">
        <v>0.11187996045094</v>
      </c>
      <c r="AI759" t="n">
        <v>0.388193960570403</v>
      </c>
      <c r="AJ759" t="n">
        <v>0.472421511362235</v>
      </c>
      <c r="AK759" t="n">
        <v>0.079570299237701</v>
      </c>
      <c r="AL759" t="n">
        <v>0.000218365798101466</v>
      </c>
      <c r="AM759" t="n">
        <v>0.020530468137515</v>
      </c>
      <c r="AN759" t="n">
        <v>0.0353276026731619</v>
      </c>
      <c r="AO759" t="n">
        <v>0.21006583849454</v>
      </c>
      <c r="AP759" t="n">
        <v>0.273880864165477</v>
      </c>
      <c r="AQ759" t="n">
        <v>0.0430907714048083</v>
      </c>
      <c r="AR759" t="n">
        <v>0</v>
      </c>
      <c r="AS759" t="n">
        <v>0.082405883204867</v>
      </c>
      <c r="AT759" t="n">
        <v>0.185490437856853</v>
      </c>
      <c r="AU759" t="n">
        <v>0.896184768927742</v>
      </c>
      <c r="AV759" t="n">
        <v>1.26418036194681</v>
      </c>
      <c r="AW759" t="n">
        <v>0.740275320378045</v>
      </c>
      <c r="AX759" t="n">
        <v>0.309529507275558</v>
      </c>
      <c r="AY759" t="n">
        <v>0.252552478429314</v>
      </c>
      <c r="AZ759" t="n">
        <v>0.249145387493431</v>
      </c>
      <c r="BA759" t="n">
        <v>0.897426299104165</v>
      </c>
      <c r="BB759" t="n">
        <v>0</v>
      </c>
      <c r="BC759" t="n">
        <v>0</v>
      </c>
      <c r="BD759" t="n">
        <v>0</v>
      </c>
      <c r="BE759" t="n">
        <v>0.522120204478698</v>
      </c>
      <c r="BF759" t="n">
        <v>1.95452052559045</v>
      </c>
      <c r="BG759" t="n">
        <v>0.976338474568437</v>
      </c>
      <c r="BH759" t="n">
        <v>0.964790692972502</v>
      </c>
      <c r="BI759" t="n">
        <v>0.724304339365636</v>
      </c>
      <c r="BJ759" t="n">
        <v>1.01403922993098</v>
      </c>
      <c r="BK759" t="n">
        <v>0.636330769611294</v>
      </c>
      <c r="BL759" t="n">
        <v>0.251783987389464</v>
      </c>
      <c r="BM759" t="n">
        <v>0.161476531717919</v>
      </c>
      <c r="BN759" t="n">
        <v>0.616705984461677</v>
      </c>
      <c r="BO759" t="n">
        <v>0.319558349047239</v>
      </c>
      <c r="BP759" t="n">
        <v>0.204478042122969</v>
      </c>
      <c r="BQ759" t="n">
        <v>0.00522439632830743</v>
      </c>
      <c r="BR759" t="n">
        <v>0.0352304901519034</v>
      </c>
      <c r="BS759" t="n">
        <v>0.0132953951027752</v>
      </c>
      <c r="BT759" s="23" t="n">
        <v>0.0963900260513584</v>
      </c>
      <c r="BU759" s="23" t="n">
        <v>0.0456468055878576</v>
      </c>
      <c r="BV759" s="23" t="n">
        <v>0.0147624364222801</v>
      </c>
      <c r="BW759" s="23" t="n">
        <v>0</v>
      </c>
      <c r="BX759" s="23" t="n">
        <v>0.00448007545390238</v>
      </c>
      <c r="BY759" s="23" t="n">
        <v>0.0304688925378581</v>
      </c>
      <c r="BZ759" s="23" t="n">
        <v>0.178522623525247</v>
      </c>
      <c r="CA759" s="23" t="n">
        <v>0.0803870487532564</v>
      </c>
      <c r="CB759" s="23" t="n">
        <v>0.10557002853244</v>
      </c>
      <c r="CC759" s="23" t="n">
        <v>0.178017615680437</v>
      </c>
      <c r="CD759" s="23" t="n">
        <v>0.100111648678824</v>
      </c>
      <c r="CE759" s="23" t="n">
        <v>0.0282843319687384</v>
      </c>
      <c r="CF759" s="23" t="n">
        <v>0.0383327130628954</v>
      </c>
      <c r="CG759" s="23" t="n">
        <v>0</v>
      </c>
      <c r="CH759" s="23" t="n">
        <v>0</v>
      </c>
      <c r="CI759" s="23" t="n">
        <v>0</v>
      </c>
      <c r="CJ759" s="23" t="n">
        <v>0.0112889219699789</v>
      </c>
      <c r="CK759" s="23" t="n">
        <v>0.822106438407146</v>
      </c>
      <c r="CL759" s="22" t="n">
        <v>9</v>
      </c>
      <c r="CM759" s="22" t="n">
        <v>4</v>
      </c>
      <c r="CN759" s="22" t="n">
        <v>3</v>
      </c>
      <c r="CO759" s="22" t="n">
        <v>0</v>
      </c>
      <c r="CP759" s="22" t="n">
        <v>22</v>
      </c>
      <c r="CQ759" s="22" t="n">
        <v>25</v>
      </c>
      <c r="CR759" s="22" t="n">
        <v>35</v>
      </c>
      <c r="CS759" s="22" t="n">
        <v>76</v>
      </c>
      <c r="CT759" s="22" t="n">
        <v>29</v>
      </c>
      <c r="CU759" s="22" t="n">
        <v>35</v>
      </c>
      <c r="CV759" s="22" t="n">
        <v>57</v>
      </c>
      <c r="CW759" s="22" t="n">
        <v>52</v>
      </c>
      <c r="CX759" s="22" t="n">
        <v>71</v>
      </c>
      <c r="CY759" s="22" t="n">
        <v>0</v>
      </c>
      <c r="CZ759" s="22" t="n">
        <v>0</v>
      </c>
      <c r="DA759" s="22" t="n">
        <v>0</v>
      </c>
      <c r="DB759" s="22" t="n">
        <v>44</v>
      </c>
      <c r="DC759" s="22" t="n">
        <v>65</v>
      </c>
      <c r="DD759" s="23" t="n">
        <v>0.348209902986201</v>
      </c>
      <c r="DE759" s="23" t="n">
        <v>0.144470177082473</v>
      </c>
      <c r="DF759" s="23" t="n">
        <v>0.307188443915815</v>
      </c>
      <c r="DG759" s="23" t="n">
        <v>0.0483125285492727</v>
      </c>
      <c r="DH759" s="23" t="n">
        <v>0.0580616598652403</v>
      </c>
      <c r="DI759" s="23" t="n">
        <v>0.115610743885085</v>
      </c>
      <c r="DJ759" s="23" t="n">
        <v>0.19510734165523</v>
      </c>
      <c r="DK759" s="23" t="n">
        <v>0.0553738435314915</v>
      </c>
      <c r="DL759" s="23" t="n">
        <v>0.172774550320597</v>
      </c>
      <c r="DM759" s="23" t="n">
        <v>0.389231362101946</v>
      </c>
      <c r="DN759" s="23" t="n">
        <v>0.176328762221516</v>
      </c>
      <c r="DO759" s="23" t="n">
        <v>0.12464578402133</v>
      </c>
      <c r="DP759" s="23" t="n">
        <v>0.0496112817120539</v>
      </c>
      <c r="DQ759" s="23" t="n">
        <v>0.00631390396999697</v>
      </c>
      <c r="DR759" s="23" t="n">
        <v>0.00151036084130344</v>
      </c>
      <c r="DS759" s="23" t="n">
        <v>0.00349835025686016</v>
      </c>
      <c r="DT759" s="23" t="n">
        <v>0.030916676817411</v>
      </c>
      <c r="DU759" s="23" t="n">
        <v>0.607174880159797</v>
      </c>
      <c r="DV759" s="23" t="n">
        <v>0.396399391134242</v>
      </c>
      <c r="DW759" s="23" t="n">
        <v>0.113525408811689</v>
      </c>
      <c r="DX759" s="23" t="n">
        <v>0.0427140513947052</v>
      </c>
      <c r="DY759" s="23" t="n">
        <v>0.00201794627720231</v>
      </c>
      <c r="DZ759" s="23" t="n">
        <v>0.000774855470332955</v>
      </c>
      <c r="EA759" s="23" t="n">
        <v>0.00232907739629588</v>
      </c>
      <c r="EB759" s="23" t="n">
        <v>0.0216213084135485</v>
      </c>
      <c r="EC759" s="23" t="n">
        <v>0.420617961102654</v>
      </c>
      <c r="ED759" s="22" t="n">
        <v>4</v>
      </c>
      <c r="EE759" s="22" t="n">
        <v>4</v>
      </c>
      <c r="EF759" s="22" t="n">
        <v>4</v>
      </c>
      <c r="EG759" s="22" t="n">
        <v>0</v>
      </c>
      <c r="EH759" s="22" t="n">
        <v>26</v>
      </c>
      <c r="EI759" s="22" t="n">
        <v>21</v>
      </c>
      <c r="EJ759" s="22" t="n">
        <v>27</v>
      </c>
      <c r="EK759" s="22" t="n">
        <v>69</v>
      </c>
      <c r="EL759" s="22" t="n">
        <v>42</v>
      </c>
      <c r="EM759" s="22" t="n">
        <v>12</v>
      </c>
      <c r="EN759" s="22" t="n">
        <v>19</v>
      </c>
      <c r="EO759" s="22" t="n">
        <v>46</v>
      </c>
      <c r="EP759" s="22" t="n">
        <v>73</v>
      </c>
      <c r="EQ759" s="22" t="n">
        <v>0</v>
      </c>
      <c r="ER759" s="22" t="n">
        <v>0</v>
      </c>
      <c r="ES759" s="22" t="n">
        <v>0</v>
      </c>
      <c r="ET759" s="22" t="n">
        <v>56</v>
      </c>
      <c r="EU759" s="22" t="n">
        <v>88</v>
      </c>
      <c r="EV759" s="23" t="n">
        <v>0.458856264979343</v>
      </c>
      <c r="EW759" s="23" t="n">
        <v>0.166666648022105</v>
      </c>
      <c r="EX759" s="23" t="n">
        <v>0.342589281672336</v>
      </c>
      <c r="EY759" s="23" t="n">
        <v>0.0774589782494366</v>
      </c>
      <c r="EZ759" s="23" t="n">
        <v>0.0543659661139071</v>
      </c>
      <c r="FA759" s="23" t="n">
        <v>0.164261257291179</v>
      </c>
      <c r="FB759" s="23" t="n">
        <v>0.199202920775862</v>
      </c>
      <c r="FC759" s="23" t="n">
        <v>0.0635882751963194</v>
      </c>
      <c r="FD759" s="23" t="n">
        <v>0.142609142337107</v>
      </c>
      <c r="FE759" s="23" t="n">
        <v>0.575123248336892</v>
      </c>
      <c r="FF759" t="n">
        <v>8.88988291233642</v>
      </c>
      <c r="FG759" t="n">
        <v>62.3156821539367</v>
      </c>
      <c r="FH759" t="n">
        <v>20</v>
      </c>
      <c r="FI759" t="n">
        <v>0.3</v>
      </c>
      <c r="FJ759" t="n">
        <v>0.138748902918214</v>
      </c>
      <c r="FK759" s="23" t="n">
        <v>0.0418621436304583</v>
      </c>
      <c r="FL759" t="n">
        <v>23.728603376454</v>
      </c>
      <c r="FM759" t="n">
        <v>0.0522448714456288</v>
      </c>
      <c r="FN759" t="n">
        <v>0.201316249353776</v>
      </c>
      <c r="FO759" t="n">
        <v>0.153825458018313</v>
      </c>
      <c r="FP759" t="n">
        <v>0.00476324205522407</v>
      </c>
      <c r="FQ759" t="n">
        <v>0.0810076991438282</v>
      </c>
      <c r="FR759" t="n">
        <v>162.922163048463</v>
      </c>
      <c r="FS759" s="22" t="n">
        <v>70</v>
      </c>
      <c r="FT759" s="22" t="n">
        <v>59</v>
      </c>
      <c r="FU759" s="22" t="n">
        <v>5</v>
      </c>
      <c r="FV759" s="22" t="n">
        <v>31</v>
      </c>
      <c r="FW759" s="22" t="n">
        <v>28</v>
      </c>
      <c r="FX759" s="22" t="n">
        <v>24</v>
      </c>
      <c r="FY759" s="22" t="n">
        <v>26</v>
      </c>
      <c r="FZ759" s="22" t="n">
        <v>45</v>
      </c>
      <c r="GA759" s="22" t="n">
        <v>57</v>
      </c>
      <c r="GB759" s="22" t="n">
        <v>29</v>
      </c>
      <c r="GC759" s="22" t="n">
        <v>61</v>
      </c>
      <c r="GD759" s="22" t="n">
        <v>27</v>
      </c>
      <c r="GE759" s="22" t="n">
        <v>29</v>
      </c>
      <c r="GF759" t="n">
        <v>8.08189373573191</v>
      </c>
      <c r="GG759" t="n">
        <v>61.6255472837694</v>
      </c>
      <c r="GH759" t="n">
        <v>25.2391395180474</v>
      </c>
      <c r="GI759" t="n">
        <v>0.306164691281415</v>
      </c>
      <c r="GJ759" t="n">
        <v>0.261231818712494</v>
      </c>
      <c r="GK759" s="23" t="n">
        <v>0.303121038041331</v>
      </c>
      <c r="GL759" t="n">
        <v>212.089844158098</v>
      </c>
      <c r="GM759" t="n">
        <v>0.134584451980812</v>
      </c>
      <c r="GN759" t="n">
        <v>0.426136923302407</v>
      </c>
      <c r="GO759" t="n">
        <v>1.9332019546488</v>
      </c>
      <c r="GP759" t="n">
        <v>21.813132352397</v>
      </c>
      <c r="GQ759" t="n">
        <v>3.94573073547232</v>
      </c>
      <c r="GR759" t="n">
        <v>4611.7525877926</v>
      </c>
      <c r="GS759" s="22" t="n">
        <v>29</v>
      </c>
      <c r="GT759" s="22" t="n">
        <v>30</v>
      </c>
      <c r="GU759" s="22" t="n">
        <v>1</v>
      </c>
      <c r="GV759" s="22" t="n">
        <v>29</v>
      </c>
      <c r="GW759" s="22" t="n">
        <v>29</v>
      </c>
      <c r="GX759" s="22" t="n">
        <v>46</v>
      </c>
      <c r="GY759" s="22" t="n">
        <v>21</v>
      </c>
      <c r="GZ759" s="22" t="n">
        <v>58</v>
      </c>
      <c r="HA759" s="22" t="n">
        <v>39</v>
      </c>
      <c r="HB759" s="22" t="n">
        <v>32</v>
      </c>
      <c r="HC759" s="22" t="n">
        <v>63</v>
      </c>
      <c r="HD759" s="22" t="n">
        <v>18</v>
      </c>
      <c r="HE759" s="22" t="n">
        <v>40</v>
      </c>
      <c r="HF759" t="n">
        <v>9.10532888327068</v>
      </c>
      <c r="HG759" t="n">
        <v>64.5898458679605</v>
      </c>
      <c r="HH759" t="n">
        <v>27.6127021653861</v>
      </c>
      <c r="HI759" t="n">
        <v>0.295846542367417</v>
      </c>
      <c r="HJ759" t="n">
        <v>0.21804525184751</v>
      </c>
      <c r="HK759" s="23" t="n">
        <v>0.166262136303788</v>
      </c>
      <c r="HL759" t="n">
        <v>146.947690317657</v>
      </c>
      <c r="HM759" t="n">
        <v>0.0847160117819083</v>
      </c>
      <c r="HN759" t="n">
        <v>0.629982755743979</v>
      </c>
      <c r="HO759" t="n">
        <v>0.752283503995043</v>
      </c>
      <c r="HP759" t="n">
        <v>0.911730610753116</v>
      </c>
      <c r="HQ759" t="n">
        <v>2.29936338650263</v>
      </c>
      <c r="HR759" t="n">
        <v>12254.0294432059</v>
      </c>
      <c r="HS759" s="22" t="n">
        <v>33</v>
      </c>
      <c r="HT759" s="22" t="n">
        <v>29</v>
      </c>
      <c r="HU759" s="22" t="n">
        <v>10</v>
      </c>
      <c r="HV759" s="22" t="n">
        <v>33</v>
      </c>
      <c r="HW759" s="22" t="n">
        <v>16</v>
      </c>
      <c r="HX759" s="22" t="n">
        <v>17</v>
      </c>
      <c r="HY759" s="22" t="n">
        <v>16</v>
      </c>
      <c r="HZ759" s="22" t="n">
        <v>23</v>
      </c>
      <c r="IA759" s="22" t="n">
        <v>29</v>
      </c>
      <c r="IB759" s="22" t="n">
        <v>18</v>
      </c>
      <c r="IC759" s="22" t="n">
        <v>29</v>
      </c>
      <c r="ID759" s="22" t="n">
        <v>25</v>
      </c>
      <c r="IE759" s="22" t="n">
        <v>15</v>
      </c>
      <c r="IF759" s="22" t="n">
        <v>31</v>
      </c>
      <c r="IG759" s="22" t="n">
        <v>26</v>
      </c>
      <c r="IH759" s="22" t="n">
        <v>6</v>
      </c>
      <c r="II759" s="22" t="n">
        <v>32</v>
      </c>
      <c r="IJ759" s="22" t="n">
        <v>12</v>
      </c>
      <c r="IK759" s="22" t="n">
        <v>0</v>
      </c>
      <c r="IL759" s="22" t="n">
        <v>12</v>
      </c>
      <c r="IM759" s="22" t="n">
        <v>19</v>
      </c>
      <c r="IN759" s="22" t="n">
        <v>27</v>
      </c>
      <c r="IO759" s="22" t="n">
        <v>13</v>
      </c>
      <c r="IP759" s="22" t="n">
        <v>26</v>
      </c>
      <c r="IQ759" s="22" t="n">
        <v>0</v>
      </c>
      <c r="IR759" s="22" t="n">
        <v>13</v>
      </c>
      <c r="IS759" s="22" t="n">
        <v>10</v>
      </c>
      <c r="IT759" s="22" t="n">
        <v>9</v>
      </c>
      <c r="IU759" s="22" t="n">
        <v>2</v>
      </c>
      <c r="IV759" s="22" t="n">
        <v>30</v>
      </c>
      <c r="IW759" s="22" t="n">
        <v>10</v>
      </c>
      <c r="IX759" s="22" t="n">
        <v>0</v>
      </c>
      <c r="IY759" s="22" t="n">
        <v>9</v>
      </c>
      <c r="IZ759" s="22" t="n">
        <v>19</v>
      </c>
      <c r="JA759" s="22" t="n">
        <v>16</v>
      </c>
      <c r="JB759" s="22" t="n">
        <v>14</v>
      </c>
      <c r="JC759" s="22" t="n">
        <v>21</v>
      </c>
      <c r="JD759" s="22" t="n">
        <v>13</v>
      </c>
      <c r="JE759" s="22" t="n">
        <v>14</v>
      </c>
      <c r="JF759" s="22" t="n">
        <v>10</v>
      </c>
      <c r="JG759" s="22" t="n">
        <v>10</v>
      </c>
      <c r="JH759" s="22" t="n">
        <v>2</v>
      </c>
      <c r="JI759" s="22" t="n">
        <v>31</v>
      </c>
      <c r="JJ759" s="22" t="n">
        <v>10</v>
      </c>
      <c r="JK759" s="22" t="n">
        <v>33</v>
      </c>
      <c r="JL759" s="22" t="n">
        <v>10</v>
      </c>
      <c r="JM759" s="22" t="n">
        <v>24</v>
      </c>
      <c r="JN759" s="22" t="n">
        <v>18</v>
      </c>
      <c r="JO759" s="22" t="n">
        <v>14</v>
      </c>
      <c r="JP759" s="22" t="n">
        <v>24</v>
      </c>
      <c r="JQ759" s="22" t="n">
        <v>0</v>
      </c>
      <c r="JR759" s="22" t="n">
        <v>16</v>
      </c>
      <c r="JS759" t="n">
        <v>11.9</v>
      </c>
      <c r="JT759" t="n">
        <v>0</v>
      </c>
      <c r="JU759" t="n">
        <v>1.9</v>
      </c>
      <c r="JV759" t="n">
        <v>16.7</v>
      </c>
      <c r="JW759" t="n">
        <v>64.8</v>
      </c>
      <c r="JX759" t="n">
        <v>85.1</v>
      </c>
      <c r="JY759" t="n">
        <v>143.5</v>
      </c>
      <c r="JZ759" t="n">
        <v>80.7</v>
      </c>
      <c r="KA759" t="n">
        <v>22.8</v>
      </c>
      <c r="KB759" t="n">
        <v>30.9</v>
      </c>
      <c r="KC759" t="n">
        <v>0</v>
      </c>
      <c r="KD759" t="n">
        <v>0</v>
      </c>
      <c r="KE759" t="n">
        <v>0</v>
      </c>
      <c r="KF759" t="n">
        <v>9.1</v>
      </c>
      <c r="KG759" t="n">
        <v>662.7</v>
      </c>
      <c r="KH759" t="n">
        <v>806.1</v>
      </c>
      <c r="KI759" t="n">
        <v>548.1</v>
      </c>
      <c r="KJ759" t="n">
        <v>272.6</v>
      </c>
      <c r="KK759" t="n">
        <v>424.1</v>
      </c>
      <c r="KL759" t="n">
        <v>11.6</v>
      </c>
      <c r="KM759" t="n">
        <v>277.1</v>
      </c>
      <c r="KN759" t="n">
        <v>741.3</v>
      </c>
      <c r="KO759" t="n">
        <v>70.2</v>
      </c>
      <c r="KP759" t="n">
        <v>0</v>
      </c>
      <c r="KQ759" t="n">
        <v>27.5</v>
      </c>
      <c r="KR759" t="n">
        <v>11.5</v>
      </c>
      <c r="KS759" t="n">
        <v>0</v>
      </c>
      <c r="KT759" t="n">
        <v>0</v>
      </c>
      <c r="KU759" t="n">
        <v>0</v>
      </c>
      <c r="KV759" t="n">
        <v>0</v>
      </c>
      <c r="KW759" t="n">
        <v>213.7</v>
      </c>
      <c r="KX759" t="n">
        <v>592.5</v>
      </c>
      <c r="KY759" t="n">
        <v>375.1</v>
      </c>
      <c r="KZ759" t="n">
        <v>431</v>
      </c>
      <c r="LA759" t="n">
        <v>262.1</v>
      </c>
      <c r="LB759" t="n">
        <v>272.6</v>
      </c>
      <c r="LC759" t="n">
        <v>1119</v>
      </c>
      <c r="LD759" t="n">
        <v>71.8</v>
      </c>
      <c r="LE759" t="n">
        <v>80.094044164043</v>
      </c>
      <c r="LF759" t="n">
        <v>106092.697949774</v>
      </c>
      <c r="LG759" t="n">
        <v>0.00807043286867205</v>
      </c>
      <c r="LH759" s="23" t="n">
        <v>0</v>
      </c>
      <c r="LI759" s="23" t="n">
        <v>0</v>
      </c>
      <c r="LJ759" s="23" t="n">
        <v>0</v>
      </c>
      <c r="LK759" s="23" t="n">
        <v>0</v>
      </c>
      <c r="LL759" s="23" t="n">
        <v>0.265103585163131</v>
      </c>
      <c r="LM759" s="23" t="n">
        <v>0.735020468924451</v>
      </c>
      <c r="LN759" s="23" t="n">
        <v>0.465326882520779</v>
      </c>
      <c r="LO759" s="23" t="n">
        <v>0.534673117479221</v>
      </c>
      <c r="LP759" t="n">
        <v>3</v>
      </c>
      <c r="LQ759" t="n">
        <v>13</v>
      </c>
      <c r="LR759" t="n">
        <v>1</v>
      </c>
      <c r="LS759" t="n">
        <v>2.2</v>
      </c>
      <c r="LT759" t="n">
        <v>6.75411580198207</v>
      </c>
      <c r="LU759" t="n">
        <v>5.68878858169</v>
      </c>
      <c r="LV759" t="n">
        <v>0.481880838462053</v>
      </c>
      <c r="LW759" t="n">
        <v>2.98766119846473</v>
      </c>
      <c r="LX759" t="n">
        <v>2.69074863187417</v>
      </c>
      <c r="LY759" t="n">
        <v>1.86439387989063</v>
      </c>
      <c r="LZ759" t="n">
        <v>2.54596123170986</v>
      </c>
      <c r="MA759" t="n">
        <v>4.27858385958687</v>
      </c>
      <c r="MB759" t="n">
        <v>5.57683952891398</v>
      </c>
      <c r="MC759" t="n">
        <v>2.87096906726455</v>
      </c>
      <c r="MD759" t="n">
        <v>5.86166649276148</v>
      </c>
      <c r="ME759" t="n">
        <v>2.63932252685098</v>
      </c>
      <c r="MF759" t="n">
        <v>2.77632586350196</v>
      </c>
      <c r="MG759" t="n">
        <v>3.20214234989214</v>
      </c>
      <c r="MH759" t="n">
        <v>2.69598138943383</v>
      </c>
      <c r="MI759" t="n">
        <v>0.228308496187353</v>
      </c>
      <c r="MJ759" t="n">
        <v>1.41551267636159</v>
      </c>
      <c r="MK759" t="n">
        <v>1.27270417537997</v>
      </c>
      <c r="ML759" t="n">
        <v>1.00053950878287</v>
      </c>
      <c r="MM759" t="n">
        <v>1.18525671024049</v>
      </c>
      <c r="MN759" t="n">
        <v>2.04313599465845</v>
      </c>
      <c r="MO759" t="n">
        <v>2.5579490066611</v>
      </c>
      <c r="MP759" t="n">
        <v>1.31150785730928</v>
      </c>
      <c r="MQ759" t="n">
        <v>2.68614762366364</v>
      </c>
      <c r="MR759" t="n">
        <v>1.23933210381481</v>
      </c>
      <c r="MS759" t="n">
        <v>1.32095616568509</v>
      </c>
      <c r="MT759" t="n">
        <v>2.71150613457637</v>
      </c>
      <c r="MU759" t="n">
        <v>2.89647440644787</v>
      </c>
      <c r="MV759" t="n">
        <v>0.0963761676924106</v>
      </c>
      <c r="MW759" t="n">
        <v>2.79490886307991</v>
      </c>
      <c r="MX759" t="n">
        <v>2.78712479956658</v>
      </c>
      <c r="MY759" t="n">
        <v>3.51357107030229</v>
      </c>
      <c r="MZ759" t="n">
        <v>2.06408039324781</v>
      </c>
      <c r="NA759" t="n">
        <v>5.51029635217249</v>
      </c>
      <c r="NB759" t="n">
        <v>3.90560157269775</v>
      </c>
      <c r="NC759" t="n">
        <v>3.31222273676803</v>
      </c>
      <c r="ND759" t="n">
        <v>6.05874172185694</v>
      </c>
      <c r="NE759" t="n">
        <v>1.77193701761928</v>
      </c>
      <c r="NF759" t="n">
        <v>3.81269133286499</v>
      </c>
      <c r="NG759" t="n">
        <v>1.28823325076451</v>
      </c>
      <c r="NH759" t="n">
        <v>1.37373324597025</v>
      </c>
      <c r="NI759" t="n">
        <v>0.0456616992374705</v>
      </c>
      <c r="NJ759" t="n">
        <v>1.32418927788665</v>
      </c>
      <c r="NK759" t="n">
        <v>1.31836587461744</v>
      </c>
      <c r="NL759" t="n">
        <v>1.88738119741945</v>
      </c>
      <c r="NM759" t="n">
        <v>0.956948214053138</v>
      </c>
      <c r="NN759" t="n">
        <v>2.63156383812095</v>
      </c>
      <c r="NO759" t="n">
        <v>1.75156116026049</v>
      </c>
      <c r="NP759" t="n">
        <v>1.50385399086382</v>
      </c>
      <c r="NQ759" t="n">
        <v>2.75379828717808</v>
      </c>
      <c r="NR759" t="n">
        <v>0.828376810677575</v>
      </c>
      <c r="NS759" t="n">
        <v>1.81611947624958</v>
      </c>
      <c r="NT759" s="21" t="n">
        <v>0.159473240375519</v>
      </c>
      <c r="NU759" s="21" t="n">
        <v>0.805085599274635</v>
      </c>
      <c r="NV759" t="n">
        <v>1</v>
      </c>
      <c r="NW759" t="n">
        <v>1</v>
      </c>
      <c r="NX759" t="n">
        <v>1</v>
      </c>
      <c r="NY759" s="23" t="n">
        <v>0.0641644325290438</v>
      </c>
      <c r="NZ759" t="n">
        <v>0.961482024944974</v>
      </c>
      <c r="OA759" t="n">
        <v>0</v>
      </c>
      <c r="OB759" t="n">
        <v>0.094698502630514</v>
      </c>
      <c r="OC759" t="n">
        <v>0.0370969917712127</v>
      </c>
      <c r="OD759" t="n">
        <v>0.0155132874679617</v>
      </c>
    </row>
    <row r="760">
      <c r="A760" s="1" t="s">
        <v>2024</v>
      </c>
      <c r="B760" s="1" t="s">
        <v>2025</v>
      </c>
      <c r="C760" s="1"/>
      <c r="D760" t="n">
        <v>770</v>
      </c>
      <c r="E760" s="24" t="n">
        <v>5121.2</v>
      </c>
      <c r="F760" t="n">
        <v>-81.52035</v>
      </c>
      <c r="G760" t="n">
        <v>41.08731</v>
      </c>
      <c r="H760" t="s">
        <v>482</v>
      </c>
      <c r="I760" t="s">
        <v>483</v>
      </c>
      <c r="J760" t="n">
        <v>0.66548769893842</v>
      </c>
      <c r="K760" t="n">
        <v>0.38071537632072</v>
      </c>
      <c r="L760" t="n">
        <v>0.349144765950811</v>
      </c>
      <c r="M760" t="n">
        <v>0.150111820566212</v>
      </c>
      <c r="N760" t="n">
        <v>0.462254600328997</v>
      </c>
      <c r="O760" t="n">
        <v>0.0820736986602733</v>
      </c>
      <c r="P760" t="n">
        <v>0.636453238614534</v>
      </c>
      <c r="Q760" t="n">
        <v>0.689045900743296</v>
      </c>
      <c r="R760" t="n">
        <v>1.09616378861063</v>
      </c>
      <c r="S760" t="n">
        <v>0.915151273767702</v>
      </c>
      <c r="T760" t="n">
        <v>0.661118690698658</v>
      </c>
      <c r="U760" t="n">
        <v>0.362035047271827</v>
      </c>
      <c r="V760" t="n">
        <v>3.63089918724142</v>
      </c>
      <c r="W760" t="n">
        <v>0.423692579651544</v>
      </c>
      <c r="X760" t="n">
        <v>0</v>
      </c>
      <c r="Y760" t="n">
        <v>0.720036785422862</v>
      </c>
      <c r="Z760" t="n">
        <v>0.296847444797525</v>
      </c>
      <c r="AA760" t="n">
        <v>1.06031136039856</v>
      </c>
      <c r="AB760" t="n">
        <v>0.909078824236042</v>
      </c>
      <c r="AC760" t="n">
        <v>0.981313160760961</v>
      </c>
      <c r="AD760" t="n">
        <v>1.18863006318216</v>
      </c>
      <c r="AE760" t="n">
        <v>0.980826287274185</v>
      </c>
      <c r="AF760" t="n">
        <v>0.911638888681046</v>
      </c>
      <c r="AG760" t="n">
        <v>0.0348325821831591</v>
      </c>
      <c r="AH760" t="n">
        <v>0.550921959050461</v>
      </c>
      <c r="AI760" t="n">
        <v>0.954689676819314</v>
      </c>
      <c r="AJ760" t="n">
        <v>0.294146785964375</v>
      </c>
      <c r="AK760" t="n">
        <v>0.0861017447694762</v>
      </c>
      <c r="AL760" t="n">
        <v>0.000404653392463419</v>
      </c>
      <c r="AM760" t="n">
        <v>0.0555878531197884</v>
      </c>
      <c r="AN760" t="n">
        <v>0.207010736959686</v>
      </c>
      <c r="AO760" t="n">
        <v>0.599429743400596</v>
      </c>
      <c r="AP760" t="n">
        <v>0.367021793102885</v>
      </c>
      <c r="AQ760" t="n">
        <v>0.328674509062274</v>
      </c>
      <c r="AR760" t="n">
        <v>0.10427321425669</v>
      </c>
      <c r="AS760" t="n">
        <v>0.49528270745085</v>
      </c>
      <c r="AT760" t="n">
        <v>0.0850402752730807</v>
      </c>
      <c r="AU760" t="n">
        <v>0.640587169251006</v>
      </c>
      <c r="AV760" t="n">
        <v>0.794732201930738</v>
      </c>
      <c r="AW760" t="n">
        <v>0.830447503621315</v>
      </c>
      <c r="AX760" t="n">
        <v>0.797155702475213</v>
      </c>
      <c r="AY760" t="n">
        <v>0.468221030586153</v>
      </c>
      <c r="AZ760" t="n">
        <v>0.312352414028184</v>
      </c>
      <c r="BA760" t="n">
        <v>7.3252089567111</v>
      </c>
      <c r="BB760" t="n">
        <v>1.65568229692595</v>
      </c>
      <c r="BC760" t="n">
        <v>0</v>
      </c>
      <c r="BD760" t="n">
        <v>0.570585583858681</v>
      </c>
      <c r="BE760" t="n">
        <v>0.358592503870104</v>
      </c>
      <c r="BF760" t="n">
        <v>1.17083483159512</v>
      </c>
      <c r="BG760" t="n">
        <v>0.976616075966655</v>
      </c>
      <c r="BH760" t="n">
        <v>1.01875752867025</v>
      </c>
      <c r="BI760" t="n">
        <v>1.21633957097216</v>
      </c>
      <c r="BJ760" t="n">
        <v>0.950411519510062</v>
      </c>
      <c r="BK760" t="n">
        <v>0.811491911165948</v>
      </c>
      <c r="BL760" t="n">
        <v>0.0769493782535329</v>
      </c>
      <c r="BM760" t="n">
        <v>0.742059970171036</v>
      </c>
      <c r="BN760" t="n">
        <v>1.01695030225586</v>
      </c>
      <c r="BO760" t="n">
        <v>0.398074818504339</v>
      </c>
      <c r="BP760" t="n">
        <v>0.319636117198266</v>
      </c>
      <c r="BQ760" t="n">
        <v>0.0170274701225777</v>
      </c>
      <c r="BR760" t="n">
        <v>0.0312366359298455</v>
      </c>
      <c r="BS760" t="n">
        <v>0.506198588509495</v>
      </c>
      <c r="BT760" s="23" t="n">
        <v>0.231729407085857</v>
      </c>
      <c r="BU760" s="23" t="n">
        <v>0.0550020178350745</v>
      </c>
      <c r="BV760" s="23" t="n">
        <v>0.107253237353781</v>
      </c>
      <c r="BW760" s="23" t="n">
        <v>0.0072522816166884</v>
      </c>
      <c r="BX760" s="23" t="n">
        <v>0.0268392693754448</v>
      </c>
      <c r="BY760" s="23" t="n">
        <v>0.00948860135551448</v>
      </c>
      <c r="BZ760" s="23" t="n">
        <v>0.124176699473944</v>
      </c>
      <c r="CA760" s="23" t="n">
        <v>0.0381551198937749</v>
      </c>
      <c r="CB760" s="23" t="n">
        <v>0.189389205654925</v>
      </c>
      <c r="CC760" s="23" t="n">
        <v>0.356205576817933</v>
      </c>
      <c r="CD760" s="23" t="n">
        <v>0.116574240412403</v>
      </c>
      <c r="CE760" s="23" t="n">
        <v>0.045126142310396</v>
      </c>
      <c r="CF760" s="23" t="n">
        <v>0.180133562446302</v>
      </c>
      <c r="CG760" s="23" t="n">
        <v>0.00267515426072014</v>
      </c>
      <c r="CH760" s="23" t="n">
        <v>0</v>
      </c>
      <c r="CI760" s="23" t="n">
        <v>0.00251894087323284</v>
      </c>
      <c r="CJ760" s="23" t="n">
        <v>0.00917753651487932</v>
      </c>
      <c r="CK760" s="23" t="n">
        <v>0.643794423182067</v>
      </c>
      <c r="CL760" s="22" t="n">
        <v>39</v>
      </c>
      <c r="CM760" s="22" t="n">
        <v>8</v>
      </c>
      <c r="CN760" s="22" t="n">
        <v>19</v>
      </c>
      <c r="CO760" s="22" t="n">
        <v>58</v>
      </c>
      <c r="CP760" s="22" t="n">
        <v>39</v>
      </c>
      <c r="CQ760" s="22" t="n">
        <v>12</v>
      </c>
      <c r="CR760" s="22" t="n">
        <v>3</v>
      </c>
      <c r="CS760" s="22" t="n">
        <v>40</v>
      </c>
      <c r="CT760" s="22" t="n">
        <v>63</v>
      </c>
      <c r="CU760" s="22" t="n">
        <v>55</v>
      </c>
      <c r="CV760" s="22" t="n">
        <v>60</v>
      </c>
      <c r="CW760" s="22" t="n">
        <v>58</v>
      </c>
      <c r="CX760" s="22" t="n">
        <v>91</v>
      </c>
      <c r="CY760" s="22" t="n">
        <v>85</v>
      </c>
      <c r="CZ760" s="22" t="n">
        <v>0</v>
      </c>
      <c r="DA760" s="22" t="n">
        <v>87</v>
      </c>
      <c r="DB760" s="22" t="n">
        <v>41</v>
      </c>
      <c r="DC760" s="22" t="n">
        <v>45</v>
      </c>
      <c r="DD760" s="23" t="n">
        <v>0.348209902986201</v>
      </c>
      <c r="DE760" s="23" t="n">
        <v>0.144470177082473</v>
      </c>
      <c r="DF760" s="23" t="n">
        <v>0.307188443915815</v>
      </c>
      <c r="DG760" s="23" t="n">
        <v>0.0483125285492727</v>
      </c>
      <c r="DH760" s="23" t="n">
        <v>0.0580616598652403</v>
      </c>
      <c r="DI760" s="23" t="n">
        <v>0.115610743885085</v>
      </c>
      <c r="DJ760" s="23" t="n">
        <v>0.19510734165523</v>
      </c>
      <c r="DK760" s="23" t="n">
        <v>0.0553738435314915</v>
      </c>
      <c r="DL760" s="23" t="n">
        <v>0.172774550320597</v>
      </c>
      <c r="DM760" s="23" t="n">
        <v>0.389231362101946</v>
      </c>
      <c r="DN760" s="23" t="n">
        <v>0.176328762221516</v>
      </c>
      <c r="DO760" s="23" t="n">
        <v>0.12464578402133</v>
      </c>
      <c r="DP760" s="23" t="n">
        <v>0.0496112817120539</v>
      </c>
      <c r="DQ760" s="23" t="n">
        <v>0.00631390396999697</v>
      </c>
      <c r="DR760" s="23" t="n">
        <v>0.00151036084130344</v>
      </c>
      <c r="DS760" s="23" t="n">
        <v>0.00349835025686016</v>
      </c>
      <c r="DT760" s="23" t="n">
        <v>0.030916676817411</v>
      </c>
      <c r="DU760" s="23" t="n">
        <v>0.607174880159797</v>
      </c>
      <c r="DV760" s="23" t="n">
        <v>0.248972670592065</v>
      </c>
      <c r="DW760" s="23" t="n">
        <v>0.14447188586903</v>
      </c>
      <c r="DX760" s="23" t="n">
        <v>0.0245909111276982</v>
      </c>
      <c r="DY760" s="23" t="n">
        <v>0.00161574129631452</v>
      </c>
      <c r="DZ760" s="23" t="n">
        <v>0.000481610934264108</v>
      </c>
      <c r="EA760" s="23" t="n">
        <v>0.00441465915804966</v>
      </c>
      <c r="EB760" s="23" t="n">
        <v>0.0255932190880481</v>
      </c>
      <c r="EC760" s="23" t="n">
        <v>0.549859301934992</v>
      </c>
      <c r="ED760" s="22" t="n">
        <v>29</v>
      </c>
      <c r="EE760" s="22" t="n">
        <v>6</v>
      </c>
      <c r="EF760" s="22" t="n">
        <v>13</v>
      </c>
      <c r="EG760" s="22" t="n">
        <v>43</v>
      </c>
      <c r="EH760" s="22" t="n">
        <v>42</v>
      </c>
      <c r="EI760" s="22" t="n">
        <v>11</v>
      </c>
      <c r="EJ760" s="22" t="n">
        <v>4</v>
      </c>
      <c r="EK760" s="22" t="n">
        <v>48</v>
      </c>
      <c r="EL760" s="22" t="n">
        <v>53</v>
      </c>
      <c r="EM760" s="22" t="n">
        <v>46</v>
      </c>
      <c r="EN760" s="22" t="n">
        <v>42</v>
      </c>
      <c r="EO760" s="22" t="n">
        <v>48</v>
      </c>
      <c r="EP760" s="22" t="n">
        <v>98</v>
      </c>
      <c r="EQ760" s="22" t="n">
        <v>91</v>
      </c>
      <c r="ER760" s="22" t="n">
        <v>0</v>
      </c>
      <c r="ES760" s="22" t="n">
        <v>84</v>
      </c>
      <c r="ET760" s="22" t="n">
        <v>48</v>
      </c>
      <c r="EU760" s="22" t="n">
        <v>53</v>
      </c>
      <c r="EV760" s="23" t="n">
        <v>0.38658309774761</v>
      </c>
      <c r="EW760" s="23" t="n">
        <v>0.149860359435539</v>
      </c>
      <c r="EX760" s="23" t="n">
        <v>0.326320521964969</v>
      </c>
      <c r="EY760" s="23" t="n">
        <v>0.0695507630448162</v>
      </c>
      <c r="EZ760" s="23" t="n">
        <v>0.0541897970021661</v>
      </c>
      <c r="FA760" s="23" t="n">
        <v>0.111577735667538</v>
      </c>
      <c r="FB760" s="23" t="n">
        <v>0.193848246475394</v>
      </c>
      <c r="FC760" s="23" t="n">
        <v>0.0480100338215566</v>
      </c>
      <c r="FD760" s="23" t="n">
        <v>0.228056806515835</v>
      </c>
      <c r="FE760" s="23" t="n">
        <v>0.446845673576561</v>
      </c>
      <c r="FF760" t="n">
        <v>7.34707845487979</v>
      </c>
      <c r="FG760" t="n">
        <v>60.4739605886598</v>
      </c>
      <c r="FH760" t="n">
        <v>30</v>
      </c>
      <c r="FI760" t="n">
        <v>0.300294377443997</v>
      </c>
      <c r="FJ760" t="n">
        <v>0.238149084899187</v>
      </c>
      <c r="FK760" s="23" t="n">
        <v>0.0105584884690192</v>
      </c>
      <c r="FL760" t="n">
        <v>116.844952438286</v>
      </c>
      <c r="FM760" t="n">
        <v>0.128486386966466</v>
      </c>
      <c r="FN760" t="n">
        <v>0.12534680637015</v>
      </c>
      <c r="FO760" t="n">
        <v>0.166452061287023</v>
      </c>
      <c r="FP760" t="n">
        <v>0.00882675800665101</v>
      </c>
      <c r="FQ760" t="n">
        <v>0.21933470057367</v>
      </c>
      <c r="FR760" t="n">
        <v>954.682301874686</v>
      </c>
      <c r="FS760" s="22" t="n">
        <v>28</v>
      </c>
      <c r="FT760" s="22" t="n">
        <v>44</v>
      </c>
      <c r="FU760" s="22" t="n">
        <v>5</v>
      </c>
      <c r="FV760" s="22" t="n">
        <v>31</v>
      </c>
      <c r="FW760" s="22" t="n">
        <v>55</v>
      </c>
      <c r="FX760" s="22" t="n">
        <v>16</v>
      </c>
      <c r="FY760" s="22" t="n">
        <v>61</v>
      </c>
      <c r="FZ760" s="22" t="n">
        <v>74</v>
      </c>
      <c r="GA760" s="22" t="n">
        <v>38</v>
      </c>
      <c r="GB760" s="22" t="n">
        <v>31</v>
      </c>
      <c r="GC760" s="22" t="n">
        <v>66</v>
      </c>
      <c r="GD760" s="22" t="n">
        <v>32</v>
      </c>
      <c r="GE760" s="22" t="n">
        <v>58</v>
      </c>
      <c r="GF760" t="n">
        <v>8.08189373573191</v>
      </c>
      <c r="GG760" t="n">
        <v>61.6255472837694</v>
      </c>
      <c r="GH760" t="n">
        <v>25.2391395180474</v>
      </c>
      <c r="GI760" t="n">
        <v>0.306164691281415</v>
      </c>
      <c r="GJ760" t="n">
        <v>0.261231818712494</v>
      </c>
      <c r="GK760" s="23" t="n">
        <v>0.303121038041331</v>
      </c>
      <c r="GL760" t="n">
        <v>212.089844158098</v>
      </c>
      <c r="GM760" t="n">
        <v>0.134584451980812</v>
      </c>
      <c r="GN760" t="n">
        <v>0.426136923302407</v>
      </c>
      <c r="GO760" t="n">
        <v>1.9332019546488</v>
      </c>
      <c r="GP760" t="n">
        <v>21.813132352397</v>
      </c>
      <c r="GQ760" t="n">
        <v>3.94573073547232</v>
      </c>
      <c r="GR760" t="n">
        <v>4611.7525877926</v>
      </c>
      <c r="GS760" s="22" t="n">
        <v>35</v>
      </c>
      <c r="GT760" s="22" t="n">
        <v>62</v>
      </c>
      <c r="GU760" s="22" t="n">
        <v>1</v>
      </c>
      <c r="GV760" s="22" t="n">
        <v>11</v>
      </c>
      <c r="GW760" s="22" t="n">
        <v>40</v>
      </c>
      <c r="GX760" s="22" t="n">
        <v>36</v>
      </c>
      <c r="GY760" s="22" t="n">
        <v>59</v>
      </c>
      <c r="GZ760" s="22" t="n">
        <v>72</v>
      </c>
      <c r="HA760" s="22" t="n">
        <v>43</v>
      </c>
      <c r="HB760" s="22" t="n">
        <v>45</v>
      </c>
      <c r="HC760" s="22" t="n">
        <v>69</v>
      </c>
      <c r="HD760" s="22" t="n">
        <v>21</v>
      </c>
      <c r="HE760" s="22" t="n">
        <v>57</v>
      </c>
      <c r="HF760" t="n">
        <v>7.52299561279253</v>
      </c>
      <c r="HG760" t="n">
        <v>59.3605042287095</v>
      </c>
      <c r="HH760" t="n">
        <v>24.6641651031895</v>
      </c>
      <c r="HI760" t="n">
        <v>0.315962476547842</v>
      </c>
      <c r="HJ760" t="n">
        <v>0.293470682359625</v>
      </c>
      <c r="HK760" s="23" t="n">
        <v>0.137213434450777</v>
      </c>
      <c r="HL760" t="n">
        <v>157.460255417571</v>
      </c>
      <c r="HM760" t="n">
        <v>0.126344804344372</v>
      </c>
      <c r="HN760" t="n">
        <v>0.314882530980251</v>
      </c>
      <c r="HO760" t="n">
        <v>0.520754859450927</v>
      </c>
      <c r="HP760" t="n">
        <v>0.518383408874529</v>
      </c>
      <c r="HQ760" t="n">
        <v>7.02171325575118</v>
      </c>
      <c r="HR760" t="n">
        <v>1885.9837295986</v>
      </c>
      <c r="HS760" s="22" t="n">
        <v>32</v>
      </c>
      <c r="HT760" s="22" t="n">
        <v>46</v>
      </c>
      <c r="HU760" s="22" t="n">
        <v>64</v>
      </c>
      <c r="HV760" s="22" t="n">
        <v>47</v>
      </c>
      <c r="HW760" s="22" t="n">
        <v>52</v>
      </c>
      <c r="HX760" s="22" t="n">
        <v>20</v>
      </c>
      <c r="HY760" s="22" t="n">
        <v>50</v>
      </c>
      <c r="HZ760" s="22" t="n">
        <v>62</v>
      </c>
      <c r="IA760" s="22" t="n">
        <v>40</v>
      </c>
      <c r="IB760" s="22" t="n">
        <v>35</v>
      </c>
      <c r="IC760" s="22" t="n">
        <v>58</v>
      </c>
      <c r="ID760" s="22" t="n">
        <v>39</v>
      </c>
      <c r="IE760" s="22" t="n">
        <v>54</v>
      </c>
      <c r="IF760" s="22" t="n">
        <v>16</v>
      </c>
      <c r="IG760" s="22" t="n">
        <v>24</v>
      </c>
      <c r="IH760" s="22" t="n">
        <v>55</v>
      </c>
      <c r="II760" s="22" t="n">
        <v>34</v>
      </c>
      <c r="IJ760" s="22" t="n">
        <v>32</v>
      </c>
      <c r="IK760" s="22" t="n">
        <v>0</v>
      </c>
      <c r="IL760" s="22" t="n">
        <v>30</v>
      </c>
      <c r="IM760" s="22" t="n">
        <v>41</v>
      </c>
      <c r="IN760" s="22" t="n">
        <v>22</v>
      </c>
      <c r="IO760" s="22" t="n">
        <v>17</v>
      </c>
      <c r="IP760" s="22" t="n">
        <v>36</v>
      </c>
      <c r="IQ760" s="22" t="n">
        <v>23</v>
      </c>
      <c r="IR760" s="22" t="n">
        <v>32</v>
      </c>
      <c r="IS760" s="22" t="n">
        <v>32</v>
      </c>
      <c r="IT760" s="22" t="n">
        <v>55</v>
      </c>
      <c r="IU760" s="22" t="n">
        <v>64</v>
      </c>
      <c r="IV760" s="22" t="n">
        <v>30</v>
      </c>
      <c r="IW760" s="22" t="n">
        <v>38</v>
      </c>
      <c r="IX760" s="22" t="n">
        <v>38</v>
      </c>
      <c r="IY760" s="22" t="n">
        <v>44</v>
      </c>
      <c r="IZ760" s="22" t="n">
        <v>52</v>
      </c>
      <c r="JA760" s="22" t="n">
        <v>38</v>
      </c>
      <c r="JB760" s="22" t="n">
        <v>39</v>
      </c>
      <c r="JC760" s="22" t="n">
        <v>52</v>
      </c>
      <c r="JD760" s="22" t="n">
        <v>24</v>
      </c>
      <c r="JE760" s="22" t="n">
        <v>47</v>
      </c>
      <c r="JF760" s="22" t="n">
        <v>18</v>
      </c>
      <c r="JG760" s="22" t="n">
        <v>31</v>
      </c>
      <c r="JH760" s="22" t="n">
        <v>56</v>
      </c>
      <c r="JI760" s="22" t="n">
        <v>15</v>
      </c>
      <c r="JJ760" s="22" t="n">
        <v>23</v>
      </c>
      <c r="JK760" s="22" t="n">
        <v>0</v>
      </c>
      <c r="JL760" s="22" t="n">
        <v>26</v>
      </c>
      <c r="JM760" s="22" t="n">
        <v>37</v>
      </c>
      <c r="JN760" s="22" t="n">
        <v>23</v>
      </c>
      <c r="JO760" s="22" t="n">
        <v>24</v>
      </c>
      <c r="JP760" s="22" t="n">
        <v>33</v>
      </c>
      <c r="JQ760" s="22" t="n">
        <v>17</v>
      </c>
      <c r="JR760" s="22" t="n">
        <v>29</v>
      </c>
      <c r="JS760" t="n">
        <v>548.3</v>
      </c>
      <c r="JT760" t="n">
        <v>17.8</v>
      </c>
      <c r="JU760" t="n">
        <v>79.2</v>
      </c>
      <c r="JV760" t="n">
        <v>38.5</v>
      </c>
      <c r="JW760" t="n">
        <v>195.4</v>
      </c>
      <c r="JX760" t="n">
        <v>969.9</v>
      </c>
      <c r="JY760" t="n">
        <v>1824.2</v>
      </c>
      <c r="JZ760" t="n">
        <v>597</v>
      </c>
      <c r="KA760" t="n">
        <v>231.1</v>
      </c>
      <c r="KB760" t="n">
        <v>922.5</v>
      </c>
      <c r="KC760" t="n">
        <v>13.7</v>
      </c>
      <c r="KD760" t="n">
        <v>0</v>
      </c>
      <c r="KE760" t="n">
        <v>12.9</v>
      </c>
      <c r="KF760" t="n">
        <v>47</v>
      </c>
      <c r="KG760" t="n">
        <v>3297</v>
      </c>
      <c r="KH760" t="n">
        <v>5112.2</v>
      </c>
      <c r="KI760" t="n">
        <v>4057.5</v>
      </c>
      <c r="KJ760" t="n">
        <v>2454.4</v>
      </c>
      <c r="KK760" t="n">
        <v>2950.9</v>
      </c>
      <c r="KL760" t="n">
        <v>26.6</v>
      </c>
      <c r="KM760" t="n">
        <v>2519.3</v>
      </c>
      <c r="KN760" t="n">
        <v>4925.8</v>
      </c>
      <c r="KO760" t="n">
        <v>342</v>
      </c>
      <c r="KP760" t="n">
        <v>0</v>
      </c>
      <c r="KQ760" t="n">
        <v>452.7</v>
      </c>
      <c r="KR760" t="n">
        <v>219.4</v>
      </c>
      <c r="KS760" t="n">
        <v>0</v>
      </c>
      <c r="KT760" t="n">
        <v>1</v>
      </c>
      <c r="KU760" t="n">
        <v>16.8</v>
      </c>
      <c r="KV760" t="n">
        <v>0</v>
      </c>
      <c r="KW760" t="n">
        <v>778.4</v>
      </c>
      <c r="KX760" t="n">
        <v>4342.8</v>
      </c>
      <c r="KY760" t="n">
        <v>2545.6</v>
      </c>
      <c r="KZ760" t="n">
        <v>2575.6</v>
      </c>
      <c r="LA760" t="n">
        <v>1384.2</v>
      </c>
      <c r="LB760" t="n">
        <v>2454.4</v>
      </c>
      <c r="LC760" t="n">
        <v>5441.7</v>
      </c>
      <c r="LD760" t="n">
        <v>295.8</v>
      </c>
      <c r="LE760" t="n">
        <v>85.3927717980807</v>
      </c>
      <c r="LF760" t="n">
        <v>58297.6204496191</v>
      </c>
      <c r="LG760" t="n">
        <v>0.029375814863103</v>
      </c>
      <c r="LH760" s="23" t="n">
        <v>0</v>
      </c>
      <c r="LI760" s="23" t="n">
        <v>0.0561797752808989</v>
      </c>
      <c r="LJ760" s="23" t="n">
        <v>0.943820224719101</v>
      </c>
      <c r="LK760" s="23" t="n">
        <v>0</v>
      </c>
      <c r="LL760" s="23" t="n">
        <v>0.15199562602515</v>
      </c>
      <c r="LM760" s="23" t="n">
        <v>0.84800437397485</v>
      </c>
      <c r="LN760" s="23" t="n">
        <v>0.497070998984613</v>
      </c>
      <c r="LO760" s="23" t="n">
        <v>0.502929001015387</v>
      </c>
      <c r="LP760" t="n">
        <v>5</v>
      </c>
      <c r="LQ760" t="n">
        <v>76</v>
      </c>
      <c r="LR760" t="n">
        <v>1</v>
      </c>
      <c r="LS760" t="n">
        <v>72.1</v>
      </c>
      <c r="LT760" t="n">
        <v>6.48808425005511</v>
      </c>
      <c r="LU760" t="n">
        <v>10.3628149464773</v>
      </c>
      <c r="LV760" t="n">
        <v>12.0506507016531</v>
      </c>
      <c r="LW760" t="n">
        <v>7.21242074701354</v>
      </c>
      <c r="LX760" t="n">
        <v>12.7928864291623</v>
      </c>
      <c r="LY760" t="n">
        <v>2.99745659172999</v>
      </c>
      <c r="LZ760" t="n">
        <v>13.0362209215313</v>
      </c>
      <c r="MA760" t="n">
        <v>17.2287406003575</v>
      </c>
      <c r="MB760" t="n">
        <v>8.73275400798229</v>
      </c>
      <c r="MC760" t="n">
        <v>6.98159309164024</v>
      </c>
      <c r="MD760" t="n">
        <v>15.4037710764119</v>
      </c>
      <c r="ME760" t="n">
        <v>7.05472781711273</v>
      </c>
      <c r="MF760" t="n">
        <v>13.4418380642174</v>
      </c>
      <c r="MG760" t="n">
        <v>1.56918218803557</v>
      </c>
      <c r="MH760" t="n">
        <v>2.50576067366471</v>
      </c>
      <c r="MI760" t="n">
        <v>2.9144578444024</v>
      </c>
      <c r="MJ760" t="n">
        <v>1.74297465245688</v>
      </c>
      <c r="MK760" t="n">
        <v>3.09353749618356</v>
      </c>
      <c r="ML760" t="n">
        <v>0.624578189002962</v>
      </c>
      <c r="MM760" t="n">
        <v>2.89013289917742</v>
      </c>
      <c r="MN760" t="n">
        <v>4.16118555578427</v>
      </c>
      <c r="MO760" t="n">
        <v>2.07494570410142</v>
      </c>
      <c r="MP760" t="n">
        <v>1.66825875353591</v>
      </c>
      <c r="MQ760" t="n">
        <v>3.75215001194572</v>
      </c>
      <c r="MR760" t="n">
        <v>1.68922263125336</v>
      </c>
      <c r="MS760" t="n">
        <v>3.25088270847609</v>
      </c>
      <c r="MT760" t="n">
        <v>8.09333328543226</v>
      </c>
      <c r="MU760" t="n">
        <v>14.3031784190066</v>
      </c>
      <c r="MV760" t="n">
        <v>12.7458805498254</v>
      </c>
      <c r="MW760" t="n">
        <v>2.59574674802291</v>
      </c>
      <c r="MX760" t="n">
        <v>9.33732946309057</v>
      </c>
      <c r="MY760" t="n">
        <v>6.70019708739645</v>
      </c>
      <c r="MZ760" t="n">
        <v>12.5041700776427</v>
      </c>
      <c r="NA760" t="n">
        <v>16.5622700364176</v>
      </c>
      <c r="NB760" t="n">
        <v>9.89734669097304</v>
      </c>
      <c r="NC760" t="n">
        <v>10.1940818205187</v>
      </c>
      <c r="ND760" t="n">
        <v>15.839953690067</v>
      </c>
      <c r="NE760" t="n">
        <v>4.60049129396954</v>
      </c>
      <c r="NF760" t="n">
        <v>13.2100947814933</v>
      </c>
      <c r="NG760" t="n">
        <v>1.95731552495611</v>
      </c>
      <c r="NH760" t="n">
        <v>3.45870546636199</v>
      </c>
      <c r="NI760" t="n">
        <v>3.08259964311792</v>
      </c>
      <c r="NJ760" t="n">
        <v>0.625560993752835</v>
      </c>
      <c r="NK760" t="n">
        <v>2.25773236256818</v>
      </c>
      <c r="NL760" t="n">
        <v>1.39611595188897</v>
      </c>
      <c r="NM760" t="n">
        <v>2.72019829205987</v>
      </c>
      <c r="NN760" t="n">
        <v>4.00508031094442</v>
      </c>
      <c r="NO760" t="n">
        <v>2.35168180155896</v>
      </c>
      <c r="NP760" t="n">
        <v>2.41961217316728</v>
      </c>
      <c r="NQ760" t="n">
        <v>3.85249052383235</v>
      </c>
      <c r="NR760" t="n">
        <v>1.10330025595285</v>
      </c>
      <c r="NS760" t="n">
        <v>3.19483544223758</v>
      </c>
      <c r="NT760" s="21" t="n">
        <v>0.018</v>
      </c>
      <c r="NU760" s="21" t="n">
        <v>0.725305709337828</v>
      </c>
      <c r="NV760" t="n">
        <v>1</v>
      </c>
      <c r="NW760" t="n">
        <v>1</v>
      </c>
      <c r="NX760" t="n">
        <v>1</v>
      </c>
      <c r="NY760" s="23" t="n">
        <v>0.0543580131208997</v>
      </c>
      <c r="NZ760" t="n">
        <v>0.563966753585398</v>
      </c>
      <c r="OA760" t="n">
        <v>0</v>
      </c>
      <c r="OB760" t="n">
        <v>0.0694303463396809</v>
      </c>
      <c r="OC760" t="n">
        <v>0.0919038531812091</v>
      </c>
      <c r="OD760" t="n">
        <v>0.0445409882658654</v>
      </c>
    </row>
    <row r="761">
      <c r="A761" s="1" t="s">
        <v>2026</v>
      </c>
      <c r="B761" s="1" t="s">
        <v>2027</v>
      </c>
      <c r="C761" s="1"/>
      <c r="D761" t="n">
        <v>771</v>
      </c>
      <c r="E761" s="24" t="n">
        <v>15515.2</v>
      </c>
      <c r="F761" t="n">
        <v>-92.43938</v>
      </c>
      <c r="G761" t="n">
        <v>41.00944</v>
      </c>
      <c r="H761" t="s">
        <v>456</v>
      </c>
      <c r="I761" t="s">
        <v>457</v>
      </c>
      <c r="J761" t="n">
        <v>1.48916265101549</v>
      </c>
      <c r="K761" t="n">
        <v>1.33883807477362</v>
      </c>
      <c r="L761" t="n">
        <v>1.31020188694907</v>
      </c>
      <c r="M761" t="n">
        <v>1.748078352712</v>
      </c>
      <c r="N761" t="n">
        <v>1.74508752693216</v>
      </c>
      <c r="O761" t="n">
        <v>1.39485813872974</v>
      </c>
      <c r="P761" t="n">
        <v>1.11525602903905</v>
      </c>
      <c r="Q761" t="n">
        <v>1.15988586408204</v>
      </c>
      <c r="R761" t="n">
        <v>0.90370489805357</v>
      </c>
      <c r="S761" t="n">
        <v>1.63040172864564</v>
      </c>
      <c r="T761" t="n">
        <v>1.40285607582633</v>
      </c>
      <c r="U761" t="n">
        <v>2.57985882854512</v>
      </c>
      <c r="V761" t="n">
        <v>0.709210682946171</v>
      </c>
      <c r="W761" t="n">
        <v>0</v>
      </c>
      <c r="X761" t="n">
        <v>0</v>
      </c>
      <c r="Y761" t="n">
        <v>0.261618033559325</v>
      </c>
      <c r="Z761" t="n">
        <v>0.956474122858109</v>
      </c>
      <c r="AA761" t="n">
        <v>0.601797812007188</v>
      </c>
      <c r="AB761" t="n">
        <v>1.07094183771361</v>
      </c>
      <c r="AC761" t="n">
        <v>1.09579859646474</v>
      </c>
      <c r="AD761" t="n">
        <v>1.18863006318216</v>
      </c>
      <c r="AE761" t="n">
        <v>1.3064863826258</v>
      </c>
      <c r="AF761" t="n">
        <v>1.63621124235688</v>
      </c>
      <c r="AG761" t="n">
        <v>2.12616004596381</v>
      </c>
      <c r="AH761" t="n">
        <v>5.53821977852492</v>
      </c>
      <c r="AI761" t="n">
        <v>9.49699997229106</v>
      </c>
      <c r="AJ761" t="n">
        <v>3.73465324741885</v>
      </c>
      <c r="AK761" t="n">
        <v>3.91403023161739</v>
      </c>
      <c r="AL761" t="n">
        <v>0.00216130479934925</v>
      </c>
      <c r="AM761" t="n">
        <v>6.60542590160312</v>
      </c>
      <c r="AN761" t="n">
        <v>0.559400662245244</v>
      </c>
      <c r="AO761" t="n">
        <v>1.56065835239358</v>
      </c>
      <c r="AP761" t="n">
        <v>1.55962655509863</v>
      </c>
      <c r="AQ761" t="n">
        <v>1.85275078614769</v>
      </c>
      <c r="AR761" t="n">
        <v>1.24946613962797</v>
      </c>
      <c r="AS761" t="n">
        <v>1.606730097264</v>
      </c>
      <c r="AT761" t="n">
        <v>1.6853981909612</v>
      </c>
      <c r="AU761" t="n">
        <v>1.2041531451495</v>
      </c>
      <c r="AV761" t="n">
        <v>1.18864138173812</v>
      </c>
      <c r="AW761" t="n">
        <v>0.915532104837448</v>
      </c>
      <c r="AX761" t="n">
        <v>1.41879696768376</v>
      </c>
      <c r="AY761" t="n">
        <v>1.21833881369163</v>
      </c>
      <c r="AZ761" t="n">
        <v>2.51418168284465</v>
      </c>
      <c r="BA761" t="n">
        <v>0.386840373373747</v>
      </c>
      <c r="BB761" t="n">
        <v>0</v>
      </c>
      <c r="BC761" t="n">
        <v>0</v>
      </c>
      <c r="BD761" t="n">
        <v>0.165756997178654</v>
      </c>
      <c r="BE761" t="n">
        <v>1.23000581242643</v>
      </c>
      <c r="BF761" t="n">
        <v>0.667552950537971</v>
      </c>
      <c r="BG761" t="n">
        <v>1.07562838514333</v>
      </c>
      <c r="BH761" t="n">
        <v>1.05611030775996</v>
      </c>
      <c r="BI761" t="n">
        <v>1.10816566720843</v>
      </c>
      <c r="BJ761" t="n">
        <v>1.20957973940172</v>
      </c>
      <c r="BK761" t="n">
        <v>1.03354525888173</v>
      </c>
      <c r="BL761" t="n">
        <v>1.47628695774118</v>
      </c>
      <c r="BM761" t="n">
        <v>5.63696143123717</v>
      </c>
      <c r="BN761" t="n">
        <v>2.83847008042417</v>
      </c>
      <c r="BO761" t="n">
        <v>5.34355511719233</v>
      </c>
      <c r="BP761" t="n">
        <v>2.72283852547617</v>
      </c>
      <c r="BQ761" t="n">
        <v>1.05261051053831</v>
      </c>
      <c r="BR761" t="n">
        <v>1.72332368018982</v>
      </c>
      <c r="BS761" t="n">
        <v>2.35162663187665</v>
      </c>
      <c r="BT761" s="23" t="n">
        <v>0.518541182240779</v>
      </c>
      <c r="BU761" s="23" t="n">
        <v>0.193422173747302</v>
      </c>
      <c r="BV761" s="23" t="n">
        <v>0.402478878867451</v>
      </c>
      <c r="BW761" s="23" t="n">
        <v>0.0844540853217643</v>
      </c>
      <c r="BX761" s="23" t="n">
        <v>0.101322678423808</v>
      </c>
      <c r="BY761" s="23" t="n">
        <v>0.16126058703271</v>
      </c>
      <c r="BZ761" s="23" t="n">
        <v>0.217594639090777</v>
      </c>
      <c r="CA761" s="23" t="n">
        <v>0.0642273383520676</v>
      </c>
      <c r="CB761" s="23" t="n">
        <v>0.156137207383727</v>
      </c>
      <c r="CC761" s="23" t="n">
        <v>0.634603485614107</v>
      </c>
      <c r="CD761" s="23" t="n">
        <v>0.247363875425389</v>
      </c>
      <c r="CE761" s="23" t="n">
        <v>0.321568526348355</v>
      </c>
      <c r="CF761" s="23" t="n">
        <v>0.0351848509848407</v>
      </c>
      <c r="CG761" s="23" t="n">
        <v>0</v>
      </c>
      <c r="CH761" s="23" t="n">
        <v>0</v>
      </c>
      <c r="CI761" s="23" t="n">
        <v>0.000915231514901516</v>
      </c>
      <c r="CJ761" s="23" t="n">
        <v>0.0295710013406208</v>
      </c>
      <c r="CK761" s="23" t="n">
        <v>0.365396514385892</v>
      </c>
      <c r="CL761" s="22" t="n">
        <v>76</v>
      </c>
      <c r="CM761" s="22" t="n">
        <v>77</v>
      </c>
      <c r="CN761" s="22" t="n">
        <v>70</v>
      </c>
      <c r="CO761" s="22" t="n">
        <v>83</v>
      </c>
      <c r="CP761" s="22" t="n">
        <v>82</v>
      </c>
      <c r="CQ761" s="22" t="n">
        <v>74</v>
      </c>
      <c r="CR761" s="22" t="n">
        <v>72</v>
      </c>
      <c r="CS761" s="22" t="n">
        <v>64</v>
      </c>
      <c r="CT761" s="22" t="n">
        <v>50</v>
      </c>
      <c r="CU761" s="22" t="n">
        <v>74</v>
      </c>
      <c r="CV761" s="22" t="n">
        <v>76</v>
      </c>
      <c r="CW761" s="22" t="n">
        <v>86</v>
      </c>
      <c r="CX761" s="22" t="n">
        <v>70</v>
      </c>
      <c r="CY761" s="22" t="n">
        <v>0</v>
      </c>
      <c r="CZ761" s="22" t="n">
        <v>0</v>
      </c>
      <c r="DA761" s="22" t="n">
        <v>87</v>
      </c>
      <c r="DB761" s="22" t="n">
        <v>65</v>
      </c>
      <c r="DC761" s="22" t="n">
        <v>25</v>
      </c>
      <c r="DD761" s="23" t="n">
        <v>0.348209902986201</v>
      </c>
      <c r="DE761" s="23" t="n">
        <v>0.144470177082473</v>
      </c>
      <c r="DF761" s="23" t="n">
        <v>0.307188443915815</v>
      </c>
      <c r="DG761" s="23" t="n">
        <v>0.0483125285492727</v>
      </c>
      <c r="DH761" s="23" t="n">
        <v>0.0580616598652403</v>
      </c>
      <c r="DI761" s="23" t="n">
        <v>0.115610743885085</v>
      </c>
      <c r="DJ761" s="23" t="n">
        <v>0.19510734165523</v>
      </c>
      <c r="DK761" s="23" t="n">
        <v>0.0553738435314915</v>
      </c>
      <c r="DL761" s="23" t="n">
        <v>0.172774550320597</v>
      </c>
      <c r="DM761" s="23" t="n">
        <v>0.389231362101946</v>
      </c>
      <c r="DN761" s="23" t="n">
        <v>0.176328762221516</v>
      </c>
      <c r="DO761" s="23" t="n">
        <v>0.12464578402133</v>
      </c>
      <c r="DP761" s="23" t="n">
        <v>0.0496112817120539</v>
      </c>
      <c r="DQ761" s="23" t="n">
        <v>0.00631390396999697</v>
      </c>
      <c r="DR761" s="23" t="n">
        <v>0.00151036084130344</v>
      </c>
      <c r="DS761" s="23" t="n">
        <v>0.00349835025686016</v>
      </c>
      <c r="DT761" s="23" t="n">
        <v>0.030916676817411</v>
      </c>
      <c r="DU761" s="23" t="n">
        <v>0.607174880159797</v>
      </c>
      <c r="DV761" s="23" t="n">
        <v>0.203033731377123</v>
      </c>
      <c r="DW761" s="23" t="n">
        <v>0.127901865065105</v>
      </c>
      <c r="DX761" s="23" t="n">
        <v>0.0909544437618633</v>
      </c>
      <c r="DY761" s="23" t="n">
        <v>0.000966856626287379</v>
      </c>
      <c r="DZ761" s="23" t="n">
        <v>0.000213138957823953</v>
      </c>
      <c r="EA761" s="23" t="n">
        <v>0.00552152566998467</v>
      </c>
      <c r="EB761" s="23" t="n">
        <v>0.0240413508959654</v>
      </c>
      <c r="EC761" s="23" t="n">
        <v>0.547367087646643</v>
      </c>
      <c r="ED761" s="22" t="n">
        <v>77</v>
      </c>
      <c r="EE761" s="22" t="n">
        <v>82</v>
      </c>
      <c r="EF761" s="22" t="n">
        <v>82</v>
      </c>
      <c r="EG761" s="22" t="n">
        <v>73</v>
      </c>
      <c r="EH761" s="22" t="n">
        <v>80</v>
      </c>
      <c r="EI761" s="22" t="n">
        <v>80</v>
      </c>
      <c r="EJ761" s="22" t="n">
        <v>85</v>
      </c>
      <c r="EK761" s="22" t="n">
        <v>66</v>
      </c>
      <c r="EL761" s="22" t="n">
        <v>54</v>
      </c>
      <c r="EM761" s="22" t="n">
        <v>69</v>
      </c>
      <c r="EN761" s="22" t="n">
        <v>71</v>
      </c>
      <c r="EO761" s="22" t="n">
        <v>86</v>
      </c>
      <c r="EP761" s="22" t="n">
        <v>52</v>
      </c>
      <c r="EQ761" s="22" t="n">
        <v>0</v>
      </c>
      <c r="ER761" s="22" t="n">
        <v>0</v>
      </c>
      <c r="ES761" s="22" t="n">
        <v>0</v>
      </c>
      <c r="ET761" s="22" t="n">
        <v>71</v>
      </c>
      <c r="EU761" s="22" t="n">
        <v>31</v>
      </c>
      <c r="EV761" s="23" t="n">
        <v>0.332257973979694</v>
      </c>
      <c r="EW761" s="23" t="n">
        <v>0.124018261368389</v>
      </c>
      <c r="EX761" s="23" t="n">
        <v>0.217233144293681</v>
      </c>
      <c r="EY761" s="23" t="n">
        <v>0.0675921360677375</v>
      </c>
      <c r="EZ761" s="23" t="n">
        <v>0.063061418091529</v>
      </c>
      <c r="FA761" s="23" t="n">
        <v>0.0956810016158509</v>
      </c>
      <c r="FB761" s="23" t="n">
        <v>0.180703459495397</v>
      </c>
      <c r="FC761" s="23" t="n">
        <v>0.0540342439181694</v>
      </c>
      <c r="FD761" s="23" t="n">
        <v>0.170542580165934</v>
      </c>
      <c r="FE761" s="23" t="n">
        <v>0.447282803719351</v>
      </c>
      <c r="FF761" t="n">
        <v>8.65523812955082</v>
      </c>
      <c r="FG761" t="n">
        <v>67.5291882199258</v>
      </c>
      <c r="FH761" t="n">
        <v>30</v>
      </c>
      <c r="FI761" t="n">
        <v>0.4</v>
      </c>
      <c r="FJ761" t="n">
        <v>0.427430438638717</v>
      </c>
      <c r="FK761" s="23" t="n">
        <v>0.644483840174553</v>
      </c>
      <c r="FL761" t="n">
        <v>1174.60016974065</v>
      </c>
      <c r="FM761" t="n">
        <v>1.27814853673258</v>
      </c>
      <c r="FN761" t="n">
        <v>1.59147364445641</v>
      </c>
      <c r="FO761" t="n">
        <v>7.56661089431723</v>
      </c>
      <c r="FP761" t="n">
        <v>0.0471448276420759</v>
      </c>
      <c r="FQ761" t="n">
        <v>26.0632320008404</v>
      </c>
      <c r="FR761" t="n">
        <v>2579.8174517224</v>
      </c>
      <c r="FS761" s="22" t="n">
        <v>63</v>
      </c>
      <c r="FT761" s="22" t="n">
        <v>87</v>
      </c>
      <c r="FU761" s="22" t="n">
        <v>5</v>
      </c>
      <c r="FV761" s="22" t="n">
        <v>31</v>
      </c>
      <c r="FW761" s="22" t="n">
        <v>86</v>
      </c>
      <c r="FX761" s="22" t="n">
        <v>83</v>
      </c>
      <c r="FY761" s="22" t="n">
        <v>96</v>
      </c>
      <c r="FZ761" s="22" t="n">
        <v>98</v>
      </c>
      <c r="GA761" s="22" t="n">
        <v>94</v>
      </c>
      <c r="GB761" s="22" t="n">
        <v>93</v>
      </c>
      <c r="GC761" s="22" t="n">
        <v>78</v>
      </c>
      <c r="GD761" s="22" t="n">
        <v>97</v>
      </c>
      <c r="GE761" s="22" t="n">
        <v>77</v>
      </c>
      <c r="GF761" t="n">
        <v>8.08189373573191</v>
      </c>
      <c r="GG761" t="n">
        <v>61.6255472837694</v>
      </c>
      <c r="GH761" t="n">
        <v>25.2391395180474</v>
      </c>
      <c r="GI761" t="n">
        <v>0.306164691281415</v>
      </c>
      <c r="GJ761" t="n">
        <v>0.261231818712494</v>
      </c>
      <c r="GK761" s="23" t="n">
        <v>0.303121038041331</v>
      </c>
      <c r="GL761" t="n">
        <v>212.089844158098</v>
      </c>
      <c r="GM761" t="n">
        <v>0.134584451980812</v>
      </c>
      <c r="GN761" t="n">
        <v>0.426136923302407</v>
      </c>
      <c r="GO761" t="n">
        <v>1.9332019546488</v>
      </c>
      <c r="GP761" t="n">
        <v>21.813132352397</v>
      </c>
      <c r="GQ761" t="n">
        <v>3.94573073547232</v>
      </c>
      <c r="GR761" t="n">
        <v>4611.7525877926</v>
      </c>
      <c r="GS761" s="22" t="n">
        <v>78</v>
      </c>
      <c r="GT761" s="22" t="n">
        <v>96</v>
      </c>
      <c r="GU761" s="22" t="n">
        <v>1</v>
      </c>
      <c r="GV761" s="22" t="n">
        <v>12</v>
      </c>
      <c r="GW761" s="22" t="n">
        <v>58</v>
      </c>
      <c r="GX761" s="22" t="n">
        <v>71</v>
      </c>
      <c r="GY761" s="22" t="n">
        <v>98</v>
      </c>
      <c r="GZ761" s="22" t="n">
        <v>91</v>
      </c>
      <c r="HA761" s="22" t="n">
        <v>97</v>
      </c>
      <c r="HB761" s="22" t="n">
        <v>91</v>
      </c>
      <c r="HC761" s="22" t="n">
        <v>89</v>
      </c>
      <c r="HD761" s="22" t="n">
        <v>78</v>
      </c>
      <c r="HE761" s="22" t="n">
        <v>95</v>
      </c>
      <c r="HF761" t="n">
        <v>8.0466806650863</v>
      </c>
      <c r="HG761" t="n">
        <v>63.9414157060519</v>
      </c>
      <c r="HH761" t="n">
        <v>27.0717645273858</v>
      </c>
      <c r="HI761" t="n">
        <v>0.330693369746624</v>
      </c>
      <c r="HJ761" t="n">
        <v>0.413557543770445</v>
      </c>
      <c r="HK761" s="23" t="n">
        <v>0.436557294498257</v>
      </c>
      <c r="HL761" t="n">
        <v>208.37470400837</v>
      </c>
      <c r="HM761" t="n">
        <v>0.450294877352233</v>
      </c>
      <c r="HN761" t="n">
        <v>0.297830491040695</v>
      </c>
      <c r="HO761" t="n">
        <v>2.77894220443865</v>
      </c>
      <c r="HP761" t="n">
        <v>0.0447884827009429</v>
      </c>
      <c r="HQ761" t="n">
        <v>15.1238170173404</v>
      </c>
      <c r="HR761" t="n">
        <v>1097.03531026252</v>
      </c>
      <c r="HS761" s="22" t="n">
        <v>80</v>
      </c>
      <c r="HT761" s="22" t="n">
        <v>88</v>
      </c>
      <c r="HU761" s="22" t="n">
        <v>82</v>
      </c>
      <c r="HV761" s="22" t="n">
        <v>87</v>
      </c>
      <c r="HW761" s="22" t="n">
        <v>86</v>
      </c>
      <c r="HX761" s="22" t="n">
        <v>87</v>
      </c>
      <c r="HY761" s="22" t="n">
        <v>84</v>
      </c>
      <c r="HZ761" s="22" t="n">
        <v>91</v>
      </c>
      <c r="IA761" s="22" t="n">
        <v>89</v>
      </c>
      <c r="IB761" s="22" t="n">
        <v>88</v>
      </c>
      <c r="IC761" s="22" t="n">
        <v>86</v>
      </c>
      <c r="ID761" s="22" t="n">
        <v>89</v>
      </c>
      <c r="IE761" s="22" t="n">
        <v>87</v>
      </c>
      <c r="IF761" s="22" t="n">
        <v>80</v>
      </c>
      <c r="IG761" s="22" t="n">
        <v>91</v>
      </c>
      <c r="IH761" s="22" t="n">
        <v>83</v>
      </c>
      <c r="II761" s="22" t="n">
        <v>88</v>
      </c>
      <c r="IJ761" s="22" t="n">
        <v>89</v>
      </c>
      <c r="IK761" s="22" t="n">
        <v>88</v>
      </c>
      <c r="IL761" s="22" t="n">
        <v>86</v>
      </c>
      <c r="IM761" s="22" t="n">
        <v>92</v>
      </c>
      <c r="IN761" s="22" t="n">
        <v>90</v>
      </c>
      <c r="IO761" s="22" t="n">
        <v>90</v>
      </c>
      <c r="IP761" s="22" t="n">
        <v>86</v>
      </c>
      <c r="IQ761" s="22" t="n">
        <v>90</v>
      </c>
      <c r="IR761" s="22" t="n">
        <v>87</v>
      </c>
      <c r="IS761" s="22" t="n">
        <v>80</v>
      </c>
      <c r="IT761" s="22" t="n">
        <v>95</v>
      </c>
      <c r="IU761" s="22" t="n">
        <v>80</v>
      </c>
      <c r="IV761" s="22" t="n">
        <v>84</v>
      </c>
      <c r="IW761" s="22" t="n">
        <v>75</v>
      </c>
      <c r="IX761" s="22" t="n">
        <v>85</v>
      </c>
      <c r="IY761" s="22" t="n">
        <v>81</v>
      </c>
      <c r="IZ761" s="22" t="n">
        <v>88</v>
      </c>
      <c r="JA761" s="22" t="n">
        <v>91</v>
      </c>
      <c r="JB761" s="22" t="n">
        <v>85</v>
      </c>
      <c r="JC761" s="22" t="n">
        <v>88</v>
      </c>
      <c r="JD761" s="22" t="n">
        <v>82</v>
      </c>
      <c r="JE761" s="22" t="n">
        <v>89</v>
      </c>
      <c r="JF761" s="22" t="n">
        <v>84</v>
      </c>
      <c r="JG761" s="22" t="n">
        <v>96</v>
      </c>
      <c r="JH761" s="22" t="n">
        <v>85</v>
      </c>
      <c r="JI761" s="22" t="n">
        <v>89</v>
      </c>
      <c r="JJ761" s="22" t="n">
        <v>81</v>
      </c>
      <c r="JK761" s="22" t="n">
        <v>88</v>
      </c>
      <c r="JL761" s="22" t="n">
        <v>86</v>
      </c>
      <c r="JM761" s="22" t="n">
        <v>91</v>
      </c>
      <c r="JN761" s="22" t="n">
        <v>92</v>
      </c>
      <c r="JO761" s="22" t="n">
        <v>88</v>
      </c>
      <c r="JP761" s="22" t="n">
        <v>89</v>
      </c>
      <c r="JQ761" s="22" t="n">
        <v>86</v>
      </c>
      <c r="JR761" s="22" t="n">
        <v>91</v>
      </c>
      <c r="JS761" t="n">
        <v>5640.5</v>
      </c>
      <c r="JT761" t="n">
        <v>525.6</v>
      </c>
      <c r="JU761" t="n">
        <v>735.4</v>
      </c>
      <c r="JV761" t="n">
        <v>1766.9</v>
      </c>
      <c r="JW761" t="n">
        <v>996.5</v>
      </c>
      <c r="JX761" t="n">
        <v>2422.5</v>
      </c>
      <c r="JY761" t="n">
        <v>9846</v>
      </c>
      <c r="JZ761" t="n">
        <v>3837.9</v>
      </c>
      <c r="KA761" t="n">
        <v>4989.2</v>
      </c>
      <c r="KB761" t="n">
        <v>545.9</v>
      </c>
      <c r="KC761" t="n">
        <v>0</v>
      </c>
      <c r="KD761" t="n">
        <v>0</v>
      </c>
      <c r="KE761" t="n">
        <v>14.2</v>
      </c>
      <c r="KF761" t="n">
        <v>458.8</v>
      </c>
      <c r="KG761" t="n">
        <v>5669.2</v>
      </c>
      <c r="KH761" t="n">
        <v>14014.4</v>
      </c>
      <c r="KI761" t="n">
        <v>10956.8</v>
      </c>
      <c r="KJ761" t="n">
        <v>6223.5</v>
      </c>
      <c r="KK761" t="n">
        <v>7258</v>
      </c>
      <c r="KL761" t="n">
        <v>4726</v>
      </c>
      <c r="KM761" t="n">
        <v>7333</v>
      </c>
      <c r="KN761" t="n">
        <v>14518.7</v>
      </c>
      <c r="KO761" t="n">
        <v>2293</v>
      </c>
      <c r="KP761" t="n">
        <v>111.1</v>
      </c>
      <c r="KQ761" t="n">
        <v>482.4</v>
      </c>
      <c r="KR761" t="n">
        <v>279.1</v>
      </c>
      <c r="KS761" t="n">
        <v>511.8</v>
      </c>
      <c r="KT761" t="n">
        <v>5.4</v>
      </c>
      <c r="KU761" t="n">
        <v>8.3</v>
      </c>
      <c r="KV761" t="n">
        <v>0</v>
      </c>
      <c r="KW761" t="n">
        <v>3356.5</v>
      </c>
      <c r="KX761" t="n">
        <v>12158.7</v>
      </c>
      <c r="KY761" t="n">
        <v>8144.2</v>
      </c>
      <c r="KZ761" t="n">
        <v>7371</v>
      </c>
      <c r="LA761" t="n">
        <v>3087</v>
      </c>
      <c r="LB761" t="n">
        <v>6223.5</v>
      </c>
      <c r="LC761" t="n">
        <v>14542.2</v>
      </c>
      <c r="LD761" t="n">
        <v>2086.7</v>
      </c>
      <c r="LE761" t="n">
        <v>76.2845226924939</v>
      </c>
      <c r="LF761" t="n">
        <v>43428.9064732753</v>
      </c>
      <c r="LG761" t="n">
        <v>0.254776251305535</v>
      </c>
      <c r="LH761" s="23" t="n">
        <v>0.973744292237443</v>
      </c>
      <c r="LI761" s="23" t="n">
        <v>0.0102739726027397</v>
      </c>
      <c r="LJ761" s="23" t="n">
        <v>0.0157914764079148</v>
      </c>
      <c r="LK761" s="23" t="n">
        <v>0</v>
      </c>
      <c r="LL761" s="23" t="n">
        <v>0.216336238011756</v>
      </c>
      <c r="LM761" s="23" t="n">
        <v>0.783663761988244</v>
      </c>
      <c r="LN761" s="23" t="n">
        <v>0.524917500257812</v>
      </c>
      <c r="LO761" s="23" t="n">
        <v>0.475082499742188</v>
      </c>
      <c r="LP761" t="n">
        <v>24</v>
      </c>
      <c r="LQ761" t="n">
        <v>391</v>
      </c>
      <c r="LR761" t="n">
        <v>1</v>
      </c>
      <c r="LS761" t="n">
        <v>1585.6</v>
      </c>
      <c r="LT761" t="n">
        <v>31.8468116067771</v>
      </c>
      <c r="LU761" t="n">
        <v>43.9324740891024</v>
      </c>
      <c r="LV761" t="n">
        <v>26.2728144935904</v>
      </c>
      <c r="LW761" t="n">
        <v>35.3672502798333</v>
      </c>
      <c r="LX761" t="n">
        <v>43.2835753525214</v>
      </c>
      <c r="LY761" t="n">
        <v>41.7005919549823</v>
      </c>
      <c r="LZ761" t="n">
        <v>40.2200466092045</v>
      </c>
      <c r="MA761" t="n">
        <v>49.5503471518907</v>
      </c>
      <c r="MB761" t="n">
        <v>47.2613585506454</v>
      </c>
      <c r="MC761" t="n">
        <v>46.8740784055095</v>
      </c>
      <c r="MD761" t="n">
        <v>38.8083457415562</v>
      </c>
      <c r="ME761" t="n">
        <v>47.939598716384</v>
      </c>
      <c r="MF761" t="n">
        <v>38.8086605659058</v>
      </c>
      <c r="MG761" t="n">
        <v>11.9768365498024</v>
      </c>
      <c r="MH761" t="n">
        <v>16.5083692638024</v>
      </c>
      <c r="MI761" t="n">
        <v>9.87384902297377</v>
      </c>
      <c r="MJ761" t="n">
        <v>13.2917198386185</v>
      </c>
      <c r="MK761" t="n">
        <v>16.2800433899971</v>
      </c>
      <c r="ML761" t="n">
        <v>15.9381494946785</v>
      </c>
      <c r="MM761" t="n">
        <v>15.2716946205556</v>
      </c>
      <c r="MN761" t="n">
        <v>18.6304282733139</v>
      </c>
      <c r="MO761" t="n">
        <v>17.7846260085743</v>
      </c>
      <c r="MP761" t="n">
        <v>17.5799092550899</v>
      </c>
      <c r="MQ761" t="n">
        <v>14.5764672782518</v>
      </c>
      <c r="MR761" t="n">
        <v>17.902512039031</v>
      </c>
      <c r="MS761" t="n">
        <v>14.6206276475782</v>
      </c>
      <c r="MT761" t="n">
        <v>37.2424737525078</v>
      </c>
      <c r="MU761" t="n">
        <v>48.1552927458282</v>
      </c>
      <c r="MV761" t="n">
        <v>17.4841303657674</v>
      </c>
      <c r="MW761" t="n">
        <v>33.2530266596785</v>
      </c>
      <c r="MX761" t="n">
        <v>32.3727192554497</v>
      </c>
      <c r="MY761" t="n">
        <v>38.1340808952634</v>
      </c>
      <c r="MZ761" t="n">
        <v>38.1900261429132</v>
      </c>
      <c r="NA761" t="n">
        <v>46.9927114869269</v>
      </c>
      <c r="NB761" t="n">
        <v>48.4722505807325</v>
      </c>
      <c r="NC761" t="n">
        <v>45.2994199031136</v>
      </c>
      <c r="ND761" t="n">
        <v>43.1595696072524</v>
      </c>
      <c r="NE761" t="n">
        <v>42.8974204855143</v>
      </c>
      <c r="NF761" t="n">
        <v>45.4683683970752</v>
      </c>
      <c r="NG761" t="n">
        <v>13.8765133632599</v>
      </c>
      <c r="NH761" t="n">
        <v>18.0753573953936</v>
      </c>
      <c r="NI761" t="n">
        <v>6.62096468592679</v>
      </c>
      <c r="NJ761" t="n">
        <v>12.6473890025303</v>
      </c>
      <c r="NK761" t="n">
        <v>12.3813940621099</v>
      </c>
      <c r="NL761" t="n">
        <v>14.4754590083022</v>
      </c>
      <c r="NM761" t="n">
        <v>14.5568295233401</v>
      </c>
      <c r="NN761" t="n">
        <v>17.768617750304</v>
      </c>
      <c r="NO761" t="n">
        <v>18.2307267473784</v>
      </c>
      <c r="NP761" t="n">
        <v>16.9790893707368</v>
      </c>
      <c r="NQ761" t="n">
        <v>16.1379108091075</v>
      </c>
      <c r="NR761" t="n">
        <v>16.1256211943108</v>
      </c>
      <c r="NS761" t="n">
        <v>16.9771429613468</v>
      </c>
      <c r="NT761" s="21" t="n">
        <v>0.152416899800301</v>
      </c>
      <c r="NU761" s="21" t="n">
        <v>0.842415751192115</v>
      </c>
      <c r="NV761" t="n">
        <v>1</v>
      </c>
      <c r="NW761" t="n">
        <v>1</v>
      </c>
      <c r="NX761" t="n">
        <v>1</v>
      </c>
      <c r="NY761" s="23" t="n">
        <v>0.143492731498673</v>
      </c>
      <c r="NZ761" t="n">
        <v>0.496023138105568</v>
      </c>
      <c r="OA761" t="n">
        <v>0.00765220026586402</v>
      </c>
      <c r="OB761" t="n">
        <v>0.157934250311667</v>
      </c>
      <c r="OC761" t="n">
        <v>0.0332261152858038</v>
      </c>
      <c r="OD761" t="n">
        <v>0.0192234841962435</v>
      </c>
    </row>
    <row r="762">
      <c r="A762" s="1" t="s">
        <v>2028</v>
      </c>
      <c r="B762" s="1" t="s">
        <v>2029</v>
      </c>
      <c r="C762" s="1"/>
      <c r="D762" t="n">
        <v>772</v>
      </c>
      <c r="E762" s="24" t="n">
        <v>25.8</v>
      </c>
      <c r="F762" t="n">
        <v>-122.70061</v>
      </c>
      <c r="G762" t="n">
        <v>45.48656</v>
      </c>
      <c r="H762" t="s">
        <v>656</v>
      </c>
      <c r="I762" t="s">
        <v>657</v>
      </c>
      <c r="J762" t="n">
        <v>0.278278199371146</v>
      </c>
      <c r="K762" t="n">
        <v>0.703208075382162</v>
      </c>
      <c r="L762" t="n">
        <v>0.504702448157232</v>
      </c>
      <c r="M762" t="n">
        <v>0</v>
      </c>
      <c r="N762" t="n">
        <v>1.3065776820985</v>
      </c>
      <c r="O762" t="n">
        <v>0.781895152546033</v>
      </c>
      <c r="P762" t="n">
        <v>0.956738303214926</v>
      </c>
      <c r="Q762" t="n">
        <v>1.39992774387921</v>
      </c>
      <c r="R762" t="n">
        <v>1.09925032516501</v>
      </c>
      <c r="S762" t="n">
        <v>0.0995800793470719</v>
      </c>
      <c r="T762" t="n">
        <v>0.197833413509756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0.125368228129398</v>
      </c>
      <c r="AA762" t="n">
        <v>1.58313583365725</v>
      </c>
      <c r="AB762" t="n">
        <v>0.839491662826914</v>
      </c>
      <c r="AC762" t="n">
        <v>0.93872026375068</v>
      </c>
      <c r="AD762" t="n">
        <v>0.79242004212144</v>
      </c>
      <c r="AE762" t="n">
        <v>0.653243191312899</v>
      </c>
      <c r="AF762" t="n">
        <v>0.332004448874022</v>
      </c>
      <c r="AG762" t="n">
        <v>2.03556071390734</v>
      </c>
      <c r="AH762" t="n">
        <v>0.0128528318921673</v>
      </c>
      <c r="AI762" t="n">
        <v>0.15074204859037</v>
      </c>
      <c r="AJ762" t="n">
        <v>1.0031850764939</v>
      </c>
      <c r="AK762" t="n">
        <v>0.0110818551308013</v>
      </c>
      <c r="AL762" t="n">
        <v>0.000000063699242160758</v>
      </c>
      <c r="AM762" t="n">
        <v>0.00111175579229557</v>
      </c>
      <c r="AN762" t="n">
        <v>0.0151552410172666</v>
      </c>
      <c r="AO762" t="n">
        <v>0.441899537723796</v>
      </c>
      <c r="AP762" t="n">
        <v>0.829711279017711</v>
      </c>
      <c r="AQ762" t="n">
        <v>0.536093386564787</v>
      </c>
      <c r="AR762" t="n">
        <v>0</v>
      </c>
      <c r="AS762" t="n">
        <v>1.8987543061603</v>
      </c>
      <c r="AT762" t="n">
        <v>1.15885525118938</v>
      </c>
      <c r="AU762" t="n">
        <v>0.993491895657496</v>
      </c>
      <c r="AV762" t="n">
        <v>1.31453753529022</v>
      </c>
      <c r="AW762" t="n">
        <v>1.05077400499791</v>
      </c>
      <c r="AX762" t="n">
        <v>0.25951092237008</v>
      </c>
      <c r="AY762" t="n">
        <v>0.54478245762602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0.153148461597486</v>
      </c>
      <c r="BF762" t="n">
        <v>1.13016263901767</v>
      </c>
      <c r="BG762" t="n">
        <v>0.888659011733569</v>
      </c>
      <c r="BH762" t="n">
        <v>0.983935392644896</v>
      </c>
      <c r="BI762" t="n">
        <v>1.02388172858226</v>
      </c>
      <c r="BJ762" t="n">
        <v>0.959332267803233</v>
      </c>
      <c r="BK762" t="n">
        <v>0.54992300330271</v>
      </c>
      <c r="BL762" t="n">
        <v>1.36671485753582</v>
      </c>
      <c r="BM762" t="n">
        <v>0.0198731915136356</v>
      </c>
      <c r="BN762" t="n">
        <v>0.216393800173738</v>
      </c>
      <c r="BO762" t="n">
        <v>0.590712236366508</v>
      </c>
      <c r="BP762" t="n">
        <v>0.0512064212745921</v>
      </c>
      <c r="BQ762" t="n">
        <v>0.0000050138209748563</v>
      </c>
      <c r="BR762" t="n">
        <v>0.00230382986556551</v>
      </c>
      <c r="BS762" t="n">
        <v>0.0249815440053248</v>
      </c>
      <c r="BT762" s="23" t="n">
        <v>0.0968992248062016</v>
      </c>
      <c r="BU762" s="23" t="n">
        <v>0.101592595176286</v>
      </c>
      <c r="BV762" s="23" t="n">
        <v>0.155038759689922</v>
      </c>
      <c r="BW762" s="23" t="n">
        <v>0</v>
      </c>
      <c r="BX762" s="23" t="n">
        <v>0.0758620689655173</v>
      </c>
      <c r="BY762" s="23" t="n">
        <v>0.0903954802259887</v>
      </c>
      <c r="BZ762" s="23" t="n">
        <v>0.186666667</v>
      </c>
      <c r="CA762" s="23" t="n">
        <v>0.0775193798449612</v>
      </c>
      <c r="CB762" s="23" t="n">
        <v>0.189922480620155</v>
      </c>
      <c r="CC762" s="23" t="n">
        <v>0.0387596899224806</v>
      </c>
      <c r="CD762" s="23" t="n">
        <v>0.0348837209302326</v>
      </c>
      <c r="CE762" s="23" t="n">
        <v>0</v>
      </c>
      <c r="CF762" s="23" t="n">
        <v>0</v>
      </c>
      <c r="CG762" s="23" t="n">
        <v>0</v>
      </c>
      <c r="CH762" s="23" t="n">
        <v>0</v>
      </c>
      <c r="CI762" s="23" t="n">
        <v>0</v>
      </c>
      <c r="CJ762" s="23" t="n">
        <v>0.00387596899224806</v>
      </c>
      <c r="CK762" s="23" t="n">
        <v>0.961240310077519</v>
      </c>
      <c r="CL762" s="22" t="n">
        <v>9</v>
      </c>
      <c r="CM762" s="22" t="n">
        <v>35</v>
      </c>
      <c r="CN762" s="22" t="n">
        <v>29</v>
      </c>
      <c r="CO762" s="22" t="n">
        <v>0</v>
      </c>
      <c r="CP762" s="22" t="n">
        <v>73</v>
      </c>
      <c r="CQ762" s="22" t="n">
        <v>54</v>
      </c>
      <c r="CR762" s="22" t="n">
        <v>43</v>
      </c>
      <c r="CS762" s="22" t="n">
        <v>74</v>
      </c>
      <c r="CT762" s="22" t="n">
        <v>63</v>
      </c>
      <c r="CU762" s="22" t="n">
        <v>10</v>
      </c>
      <c r="CV762" s="22" t="n">
        <v>37</v>
      </c>
      <c r="CW762" s="22" t="n">
        <v>0</v>
      </c>
      <c r="CX762" s="22" t="n">
        <v>0</v>
      </c>
      <c r="CY762" s="22" t="n">
        <v>0</v>
      </c>
      <c r="CZ762" s="22" t="n">
        <v>0</v>
      </c>
      <c r="DA762" s="22" t="n">
        <v>0</v>
      </c>
      <c r="DB762" s="22" t="n">
        <v>34</v>
      </c>
      <c r="DC762" s="22" t="n">
        <v>90</v>
      </c>
      <c r="DD762" s="23" t="n">
        <v>0.348209902986201</v>
      </c>
      <c r="DE762" s="23" t="n">
        <v>0.144470177082473</v>
      </c>
      <c r="DF762" s="23" t="n">
        <v>0.307188443915815</v>
      </c>
      <c r="DG762" s="23" t="n">
        <v>0.0483125285492727</v>
      </c>
      <c r="DH762" s="23" t="n">
        <v>0.0580616598652403</v>
      </c>
      <c r="DI762" s="23" t="n">
        <v>0.115610743885085</v>
      </c>
      <c r="DJ762" s="23" t="n">
        <v>0.19510734165523</v>
      </c>
      <c r="DK762" s="23" t="n">
        <v>0.0553738435314915</v>
      </c>
      <c r="DL762" s="23" t="n">
        <v>0.172774550320597</v>
      </c>
      <c r="DM762" s="23" t="n">
        <v>0.389231362101946</v>
      </c>
      <c r="DN762" s="23" t="n">
        <v>0.176328762221516</v>
      </c>
      <c r="DO762" s="23" t="n">
        <v>0.12464578402133</v>
      </c>
      <c r="DP762" s="23" t="n">
        <v>0.0496112817120539</v>
      </c>
      <c r="DQ762" s="23" t="n">
        <v>0.00631390396999697</v>
      </c>
      <c r="DR762" s="23" t="n">
        <v>0.00151036084130344</v>
      </c>
      <c r="DS762" s="23" t="n">
        <v>0.00349835025686016</v>
      </c>
      <c r="DT762" s="23" t="n">
        <v>0.030916676817411</v>
      </c>
      <c r="DU762" s="23" t="n">
        <v>0.607174880159797</v>
      </c>
      <c r="DV762" s="23" t="n">
        <v>0.0640323865827915</v>
      </c>
      <c r="DW762" s="23" t="n">
        <v>0.0341626560104258</v>
      </c>
      <c r="DX762" s="23" t="n">
        <v>0.0206074897486043</v>
      </c>
      <c r="DY762" s="23" t="n">
        <v>0.00261678886672714</v>
      </c>
      <c r="DZ762" s="23" t="n">
        <v>0.00126538535279896</v>
      </c>
      <c r="EA762" s="23" t="n">
        <v>0.00147399471849315</v>
      </c>
      <c r="EB762" s="23" t="n">
        <v>0.0253085728176305</v>
      </c>
      <c r="EC762" s="23" t="n">
        <v>0.850532725903085</v>
      </c>
      <c r="ED762" s="22" t="n">
        <v>15</v>
      </c>
      <c r="EE762" s="22" t="n">
        <v>41</v>
      </c>
      <c r="EF762" s="22" t="n">
        <v>22</v>
      </c>
      <c r="EG762" s="22" t="n">
        <v>0</v>
      </c>
      <c r="EH762" s="22" t="n">
        <v>84</v>
      </c>
      <c r="EI762" s="22" t="n">
        <v>71</v>
      </c>
      <c r="EJ762" s="22" t="n">
        <v>49</v>
      </c>
      <c r="EK762" s="22" t="n">
        <v>72</v>
      </c>
      <c r="EL762" s="22" t="n">
        <v>57</v>
      </c>
      <c r="EM762" s="22" t="n">
        <v>25</v>
      </c>
      <c r="EN762" s="22" t="n">
        <v>56</v>
      </c>
      <c r="EO762" s="22" t="n">
        <v>0</v>
      </c>
      <c r="EP762" s="22" t="n">
        <v>0</v>
      </c>
      <c r="EQ762" s="22" t="n">
        <v>0</v>
      </c>
      <c r="ER762" s="22" t="n">
        <v>0</v>
      </c>
      <c r="ES762" s="22" t="n">
        <v>0</v>
      </c>
      <c r="ET762" s="22" t="n">
        <v>35</v>
      </c>
      <c r="EU762" s="22" t="n">
        <v>74</v>
      </c>
      <c r="EV762" s="23" t="n">
        <v>0.219278855337403</v>
      </c>
      <c r="EW762" s="23" t="n">
        <v>0.122443309793933</v>
      </c>
      <c r="EX762" s="23" t="n">
        <v>0.289201030222346</v>
      </c>
      <c r="EY762" s="23" t="n">
        <v>0.0181695450743618</v>
      </c>
      <c r="EZ762" s="23" t="n">
        <v>0.0399535994306326</v>
      </c>
      <c r="FA762" s="23" t="n">
        <v>0.0780041166773955</v>
      </c>
      <c r="FB762" s="23" t="n">
        <v>0.187889471283974</v>
      </c>
      <c r="FC762" s="23" t="n">
        <v>0.0589708378527562</v>
      </c>
      <c r="FD762" s="23" t="n">
        <v>0.180745316991861</v>
      </c>
      <c r="FE762" s="23" t="n">
        <v>0.149356680514613</v>
      </c>
      <c r="FF762" t="n">
        <v>6.784682411</v>
      </c>
      <c r="FG762" t="n">
        <v>57.84915</v>
      </c>
      <c r="FH762" t="n">
        <v>20</v>
      </c>
      <c r="FI762" t="n">
        <v>0.2</v>
      </c>
      <c r="FJ762" t="n">
        <v>0.086730126</v>
      </c>
      <c r="FK762" s="23" t="n">
        <v>0.617021276595745</v>
      </c>
      <c r="FL762" t="n">
        <v>2.725955113</v>
      </c>
      <c r="FM762" t="n">
        <v>0.020287536</v>
      </c>
      <c r="FN762" t="n">
        <v>0.427494202</v>
      </c>
      <c r="FO762" t="n">
        <v>0.021423464</v>
      </c>
      <c r="FP762" t="n">
        <v>0.00000138948</v>
      </c>
      <c r="FQ762" t="n">
        <v>0.004386689</v>
      </c>
      <c r="FR762" t="n">
        <v>69.89222198</v>
      </c>
      <c r="FS762" s="22" t="n">
        <v>16</v>
      </c>
      <c r="FT762" s="22" t="n">
        <v>23</v>
      </c>
      <c r="FU762" s="22" t="n">
        <v>5</v>
      </c>
      <c r="FV762" s="22" t="n">
        <v>4</v>
      </c>
      <c r="FW762" s="22" t="n">
        <v>12</v>
      </c>
      <c r="FX762" s="22" t="n">
        <v>81</v>
      </c>
      <c r="FY762" s="22" t="n">
        <v>8</v>
      </c>
      <c r="FZ762" s="22" t="n">
        <v>18</v>
      </c>
      <c r="GA762" s="22" t="n">
        <v>73</v>
      </c>
      <c r="GB762" s="22" t="n">
        <v>2</v>
      </c>
      <c r="GC762" s="22" t="n">
        <v>9</v>
      </c>
      <c r="GD762" s="22" t="n">
        <v>0</v>
      </c>
      <c r="GE762" s="22" t="n">
        <v>20</v>
      </c>
      <c r="GF762" t="n">
        <v>8.08189373573191</v>
      </c>
      <c r="GG762" t="n">
        <v>61.6255472837694</v>
      </c>
      <c r="GH762" t="n">
        <v>25.2391395180474</v>
      </c>
      <c r="GI762" t="n">
        <v>0.306164691281415</v>
      </c>
      <c r="GJ762" t="n">
        <v>0.261231818712494</v>
      </c>
      <c r="GK762" s="23" t="n">
        <v>0.303121038041331</v>
      </c>
      <c r="GL762" t="n">
        <v>212.089844158098</v>
      </c>
      <c r="GM762" t="n">
        <v>0.134584451980812</v>
      </c>
      <c r="GN762" t="n">
        <v>0.426136923302407</v>
      </c>
      <c r="GO762" t="n">
        <v>1.9332019546488</v>
      </c>
      <c r="GP762" t="n">
        <v>21.813132352397</v>
      </c>
      <c r="GQ762" t="n">
        <v>3.94573073547232</v>
      </c>
      <c r="GR762" t="n">
        <v>4611.7525877926</v>
      </c>
      <c r="GS762" s="22" t="n">
        <v>13</v>
      </c>
      <c r="GT762" s="22" t="n">
        <v>28</v>
      </c>
      <c r="GU762" s="22" t="n">
        <v>14</v>
      </c>
      <c r="GV762" s="22" t="n">
        <v>3</v>
      </c>
      <c r="GW762" s="22" t="n">
        <v>10</v>
      </c>
      <c r="GX762" s="22" t="n">
        <v>69</v>
      </c>
      <c r="GY762" s="22" t="n">
        <v>20</v>
      </c>
      <c r="GZ762" s="22" t="n">
        <v>36</v>
      </c>
      <c r="HA762" s="22" t="n">
        <v>51</v>
      </c>
      <c r="HB762" s="22" t="n">
        <v>1</v>
      </c>
      <c r="HC762" s="22" t="n">
        <v>9</v>
      </c>
      <c r="HD762" s="22" t="n">
        <v>13</v>
      </c>
      <c r="HE762" s="22" t="n">
        <v>10</v>
      </c>
      <c r="HF762" t="n">
        <v>7.63474214678209</v>
      </c>
      <c r="HG762" t="n">
        <v>58.7936468516463</v>
      </c>
      <c r="HH762" t="n">
        <v>19.5335061088486</v>
      </c>
      <c r="HI762" t="n">
        <v>0.208478341355054</v>
      </c>
      <c r="HJ762" t="n">
        <v>0.157713217085154</v>
      </c>
      <c r="HK762" s="23" t="n">
        <v>0.451463063559748</v>
      </c>
      <c r="HL762" t="n">
        <v>137.167455520651</v>
      </c>
      <c r="HM762" t="n">
        <v>0.0937528523631988</v>
      </c>
      <c r="HN762" t="n">
        <v>0.723692816369493</v>
      </c>
      <c r="HO762" t="n">
        <v>0.41837456058719</v>
      </c>
      <c r="HP762" t="n">
        <v>0.277129958761606</v>
      </c>
      <c r="HQ762" t="n">
        <v>1.90408548199075</v>
      </c>
      <c r="HR762" t="n">
        <v>2797.75429273317</v>
      </c>
      <c r="HS762" s="22" t="n">
        <v>10</v>
      </c>
      <c r="HT762" s="22" t="n">
        <v>13</v>
      </c>
      <c r="HU762" s="22" t="n">
        <v>10</v>
      </c>
      <c r="HV762" s="22" t="n">
        <v>7</v>
      </c>
      <c r="HW762" s="22" t="n">
        <v>7</v>
      </c>
      <c r="HX762" s="22" t="n">
        <v>37</v>
      </c>
      <c r="HY762" s="22" t="n">
        <v>6</v>
      </c>
      <c r="HZ762" s="22" t="n">
        <v>9</v>
      </c>
      <c r="IA762" s="22" t="n">
        <v>35</v>
      </c>
      <c r="IB762" s="22" t="n">
        <v>0</v>
      </c>
      <c r="IC762" s="22" t="n">
        <v>5</v>
      </c>
      <c r="ID762" s="22" t="n">
        <v>0</v>
      </c>
      <c r="IE762" s="22" t="n">
        <v>10</v>
      </c>
      <c r="IF762" s="22" t="n">
        <v>17</v>
      </c>
      <c r="IG762" s="22" t="n">
        <v>22</v>
      </c>
      <c r="IH762" s="22" t="n">
        <v>23</v>
      </c>
      <c r="II762" s="22" t="n">
        <v>14</v>
      </c>
      <c r="IJ762" s="22" t="n">
        <v>11</v>
      </c>
      <c r="IK762" s="22" t="n">
        <v>64</v>
      </c>
      <c r="IL762" s="22" t="n">
        <v>8</v>
      </c>
      <c r="IM762" s="22" t="n">
        <v>17</v>
      </c>
      <c r="IN762" s="22" t="n">
        <v>62</v>
      </c>
      <c r="IO762" s="22" t="n">
        <v>2</v>
      </c>
      <c r="IP762" s="22" t="n">
        <v>9</v>
      </c>
      <c r="IQ762" s="22" t="n">
        <v>0</v>
      </c>
      <c r="IR762" s="22" t="n">
        <v>20</v>
      </c>
      <c r="IS762" s="22" t="n">
        <v>8</v>
      </c>
      <c r="IT762" s="22" t="n">
        <v>20</v>
      </c>
      <c r="IU762" s="22" t="n">
        <v>25</v>
      </c>
      <c r="IV762" s="22" t="n">
        <v>16</v>
      </c>
      <c r="IW762" s="22" t="n">
        <v>8</v>
      </c>
      <c r="IX762" s="22" t="n">
        <v>43</v>
      </c>
      <c r="IY762" s="22" t="n">
        <v>17</v>
      </c>
      <c r="IZ762" s="22" t="n">
        <v>23</v>
      </c>
      <c r="JA762" s="22" t="n">
        <v>34</v>
      </c>
      <c r="JB762" s="22" t="n">
        <v>0</v>
      </c>
      <c r="JC762" s="22" t="n">
        <v>7</v>
      </c>
      <c r="JD762" s="22" t="n">
        <v>15</v>
      </c>
      <c r="JE762" s="22" t="n">
        <v>7</v>
      </c>
      <c r="JF762" s="22" t="n">
        <v>11</v>
      </c>
      <c r="JG762" s="22" t="n">
        <v>29</v>
      </c>
      <c r="JH762" s="22" t="n">
        <v>47</v>
      </c>
      <c r="JI762" s="22" t="n">
        <v>40</v>
      </c>
      <c r="JJ762" s="22" t="n">
        <v>10</v>
      </c>
      <c r="JK762" s="22" t="n">
        <v>62</v>
      </c>
      <c r="JL762" s="22" t="n">
        <v>24</v>
      </c>
      <c r="JM762" s="22" t="n">
        <v>37</v>
      </c>
      <c r="JN762" s="22" t="n">
        <v>50</v>
      </c>
      <c r="JO762" s="22" t="n">
        <v>1</v>
      </c>
      <c r="JP762" s="22" t="n">
        <v>10</v>
      </c>
      <c r="JQ762" s="22" t="n">
        <v>16</v>
      </c>
      <c r="JR762" s="22" t="n">
        <v>10</v>
      </c>
      <c r="JS762" t="n">
        <v>4</v>
      </c>
      <c r="JT762" t="n">
        <v>0</v>
      </c>
      <c r="JU762" t="n">
        <v>1.1</v>
      </c>
      <c r="JV762" t="n">
        <v>1.6</v>
      </c>
      <c r="JW762" t="n">
        <v>2</v>
      </c>
      <c r="JX762" t="n">
        <v>4.9</v>
      </c>
      <c r="JY762" t="n">
        <v>1</v>
      </c>
      <c r="JZ762" t="n">
        <v>0.9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0.1</v>
      </c>
      <c r="KG762" t="n">
        <v>24.8</v>
      </c>
      <c r="KH762" t="n">
        <v>25.8</v>
      </c>
      <c r="KI762" t="n">
        <v>17.7</v>
      </c>
      <c r="KJ762" t="n">
        <v>9</v>
      </c>
      <c r="KK762" t="n">
        <v>14.5</v>
      </c>
      <c r="KL762" t="n">
        <v>5.8</v>
      </c>
      <c r="KM762" t="n">
        <v>9.4</v>
      </c>
      <c r="KN762" t="n">
        <v>23.8</v>
      </c>
      <c r="KO762" t="n">
        <v>0.3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7.2</v>
      </c>
      <c r="KX762" t="n">
        <v>18.6</v>
      </c>
      <c r="KY762" t="n">
        <v>13.8</v>
      </c>
      <c r="KZ762" t="n">
        <v>12</v>
      </c>
      <c r="LA762" t="n">
        <v>7.6</v>
      </c>
      <c r="LB762" t="n">
        <v>9</v>
      </c>
      <c r="LC762" t="n">
        <v>22.8</v>
      </c>
      <c r="LD762" t="n">
        <v>1.6</v>
      </c>
      <c r="LE762" t="n">
        <v>79.3</v>
      </c>
      <c r="LF762" t="n">
        <v>27699</v>
      </c>
      <c r="LG762" t="n">
        <v>0.0444444444444444</v>
      </c>
      <c r="LH762" s="23" t="n">
        <v>0</v>
      </c>
      <c r="LI762" s="23" t="n">
        <v>0</v>
      </c>
      <c r="LJ762" s="23" t="n">
        <v>0</v>
      </c>
      <c r="LK762" s="23" t="n">
        <v>0</v>
      </c>
      <c r="LL762" s="23" t="n">
        <v>0.27906976744186</v>
      </c>
      <c r="LM762" s="23" t="n">
        <v>0.72093023255814</v>
      </c>
      <c r="LN762" s="23" t="n">
        <v>0.534883720930233</v>
      </c>
      <c r="LO762" s="23" t="n">
        <v>0.465116279069767</v>
      </c>
      <c r="LP762" t="n">
        <v>1</v>
      </c>
      <c r="LQ762" t="n">
        <v>2</v>
      </c>
      <c r="LR762" t="n">
        <v>1</v>
      </c>
      <c r="LS762" t="n">
        <v>0.4</v>
      </c>
      <c r="LT762" t="n">
        <v>1.538840944</v>
      </c>
      <c r="LU762" t="n">
        <v>2.212083857</v>
      </c>
      <c r="LV762" t="n">
        <v>0.480887795</v>
      </c>
      <c r="LW762" t="n">
        <v>0.384710236</v>
      </c>
      <c r="LX762" t="n">
        <v>1.154130708</v>
      </c>
      <c r="LY762" t="n">
        <v>7.790382279</v>
      </c>
      <c r="LZ762" t="n">
        <v>0.769420472</v>
      </c>
      <c r="MA762" t="n">
        <v>1.731196062</v>
      </c>
      <c r="MB762" t="n">
        <v>7.020961807</v>
      </c>
      <c r="MC762" t="n">
        <v>0.192355118</v>
      </c>
      <c r="MD762" t="n">
        <v>0.865598031</v>
      </c>
      <c r="ME762" t="n">
        <v>0</v>
      </c>
      <c r="MF762" t="n">
        <v>1.92355118</v>
      </c>
      <c r="MG762" t="n">
        <v>1.62570568</v>
      </c>
      <c r="MH762" t="n">
        <v>2.336951915</v>
      </c>
      <c r="MI762" t="n">
        <v>0.508033025</v>
      </c>
      <c r="MJ762" t="n">
        <v>0.40642642</v>
      </c>
      <c r="MK762" t="n">
        <v>1.21927926</v>
      </c>
      <c r="ML762" t="n">
        <v>8.230135005</v>
      </c>
      <c r="MM762" t="n">
        <v>0.81285284</v>
      </c>
      <c r="MN762" t="n">
        <v>1.82891889</v>
      </c>
      <c r="MO762" t="n">
        <v>7.417282165</v>
      </c>
      <c r="MP762" t="n">
        <v>0.20321321</v>
      </c>
      <c r="MQ762" t="n">
        <v>0.914459445</v>
      </c>
      <c r="MR762" t="n">
        <v>0</v>
      </c>
      <c r="MS762" t="n">
        <v>2.0321321</v>
      </c>
      <c r="MT762" t="n">
        <v>1.250308267</v>
      </c>
      <c r="MU762" t="n">
        <v>2.692971652</v>
      </c>
      <c r="MV762" t="n">
        <v>1.346485826</v>
      </c>
      <c r="MW762" t="n">
        <v>0.288532677</v>
      </c>
      <c r="MX762" t="n">
        <v>0.96177559</v>
      </c>
      <c r="MY762" t="n">
        <v>6.636251571</v>
      </c>
      <c r="MZ762" t="n">
        <v>1.92355118</v>
      </c>
      <c r="NA762" t="n">
        <v>3.462392124</v>
      </c>
      <c r="NB762" t="n">
        <v>4.905055509</v>
      </c>
      <c r="NC762" t="n">
        <v>0.096177559</v>
      </c>
      <c r="ND762" t="n">
        <v>0.865598031</v>
      </c>
      <c r="NE762" t="n">
        <v>1.250308267</v>
      </c>
      <c r="NF762" t="n">
        <v>0.96177559</v>
      </c>
      <c r="NG762" t="n">
        <v>1.320885865</v>
      </c>
      <c r="NH762" t="n">
        <v>2.84498494</v>
      </c>
      <c r="NI762" t="n">
        <v>1.42249247</v>
      </c>
      <c r="NJ762" t="n">
        <v>0.304819815</v>
      </c>
      <c r="NK762" t="n">
        <v>1.01606605</v>
      </c>
      <c r="NL762" t="n">
        <v>7.010855745</v>
      </c>
      <c r="NM762" t="n">
        <v>2.0321321</v>
      </c>
      <c r="NN762" t="n">
        <v>3.65783778</v>
      </c>
      <c r="NO762" t="n">
        <v>5.181936855</v>
      </c>
      <c r="NP762" t="n">
        <v>0.101606605</v>
      </c>
      <c r="NQ762" t="n">
        <v>0.914459445</v>
      </c>
      <c r="NR762" t="n">
        <v>1.320885865</v>
      </c>
      <c r="NS762" t="n">
        <v>1.01606605</v>
      </c>
      <c r="NT762" s="21" t="n">
        <v>0.567</v>
      </c>
      <c r="NU762" s="21" t="n">
        <v>0.613956521739131</v>
      </c>
      <c r="NV762" t="n">
        <v>1</v>
      </c>
      <c r="NW762" t="n">
        <v>1</v>
      </c>
      <c r="NX762" t="n">
        <v>1</v>
      </c>
      <c r="NY762" s="23" t="n">
        <v>0.0701754385964912</v>
      </c>
      <c r="NZ762" t="n">
        <v>0.844444444444444</v>
      </c>
      <c r="OA762" t="n">
        <v>0</v>
      </c>
      <c r="OB762" t="n">
        <v>0.0126050420168067</v>
      </c>
      <c r="OC762" t="n">
        <v>0</v>
      </c>
      <c r="OD762" t="n">
        <v>0</v>
      </c>
    </row>
    <row r="763">
      <c r="A763" s="1" t="s">
        <v>2030</v>
      </c>
      <c r="B763" s="1" t="s">
        <v>2031</v>
      </c>
      <c r="C763" s="1"/>
      <c r="D763" t="n">
        <v>773</v>
      </c>
      <c r="E763" s="24" t="n">
        <v>2586.6</v>
      </c>
      <c r="F763" t="n">
        <v>-96.3393</v>
      </c>
      <c r="G763" t="n">
        <v>30.67167</v>
      </c>
      <c r="H763" t="s">
        <v>656</v>
      </c>
      <c r="I763" t="s">
        <v>657</v>
      </c>
      <c r="J763" t="n">
        <v>0.486730793288804</v>
      </c>
      <c r="K763" t="n">
        <v>0.755162767439261</v>
      </c>
      <c r="L763" t="n">
        <v>0.800148785038124</v>
      </c>
      <c r="M763" t="n">
        <v>0</v>
      </c>
      <c r="N763" t="n">
        <v>0.223215038473382</v>
      </c>
      <c r="O763" t="n">
        <v>0.989295985707976</v>
      </c>
      <c r="P763" t="n">
        <v>0.883424229862717</v>
      </c>
      <c r="Q763" t="n">
        <v>0.892271273917166</v>
      </c>
      <c r="R763" t="n">
        <v>0.604835120615056</v>
      </c>
      <c r="S763" t="n">
        <v>0.239375634950987</v>
      </c>
      <c r="T763" t="n">
        <v>0.106776708479801</v>
      </c>
      <c r="U763" t="n">
        <v>0.370337303366829</v>
      </c>
      <c r="V763" t="n">
        <v>0</v>
      </c>
      <c r="W763" t="n">
        <v>0.973576043479919</v>
      </c>
      <c r="X763" t="n">
        <v>0</v>
      </c>
      <c r="Y763" t="n">
        <v>0.0331534472433738</v>
      </c>
      <c r="Z763" t="n">
        <v>0.709024070986514</v>
      </c>
      <c r="AA763" t="n">
        <v>1.49351945409097</v>
      </c>
      <c r="AB763" t="n">
        <v>0.91613025355573</v>
      </c>
      <c r="AC763" t="n">
        <v>0.934462980686172</v>
      </c>
      <c r="AD763" t="n">
        <v>0.79242004212144</v>
      </c>
      <c r="AE763" t="n">
        <v>0.653243191312899</v>
      </c>
      <c r="AF763" t="n">
        <v>0.487022822105044</v>
      </c>
      <c r="AG763" t="n">
        <v>1.42900897828842</v>
      </c>
      <c r="AH763" t="n">
        <v>0.0666843818642564</v>
      </c>
      <c r="AI763" t="n">
        <v>0.297182235375716</v>
      </c>
      <c r="AJ763" t="n">
        <v>7.27120859891248</v>
      </c>
      <c r="AK763" t="n">
        <v>0.0544752065836755</v>
      </c>
      <c r="AL763" t="n">
        <v>0.00299720524549191</v>
      </c>
      <c r="AM763" t="n">
        <v>0.0969483138535263</v>
      </c>
      <c r="AN763" t="n">
        <v>0.107732695459338</v>
      </c>
      <c r="AO763" t="n">
        <v>0.772917580451186</v>
      </c>
      <c r="AP763" t="n">
        <v>0.891012329882691</v>
      </c>
      <c r="AQ763" t="n">
        <v>0.849915575985384</v>
      </c>
      <c r="AR763" t="n">
        <v>0</v>
      </c>
      <c r="AS763" t="n">
        <v>0.324382178961111</v>
      </c>
      <c r="AT763" t="n">
        <v>1.46624626624829</v>
      </c>
      <c r="AU763" t="n">
        <v>0.917361424588965</v>
      </c>
      <c r="AV763" t="n">
        <v>0.837846157670363</v>
      </c>
      <c r="AW763" t="n">
        <v>0.578162232480283</v>
      </c>
      <c r="AX763" t="n">
        <v>0.623825490262383</v>
      </c>
      <c r="AY763" t="n">
        <v>0.294035656721732</v>
      </c>
      <c r="AZ763" t="n">
        <v>1.35121178858037</v>
      </c>
      <c r="BA763" t="n">
        <v>0</v>
      </c>
      <c r="BB763" t="n">
        <v>2.34908735824379</v>
      </c>
      <c r="BC763" t="n">
        <v>0</v>
      </c>
      <c r="BD763" t="n">
        <v>0.0786857437306317</v>
      </c>
      <c r="BE763" t="n">
        <v>0.866136080308119</v>
      </c>
      <c r="BF763" t="n">
        <v>1.06618765855382</v>
      </c>
      <c r="BG763" t="n">
        <v>0.969786171553576</v>
      </c>
      <c r="BH763" t="n">
        <v>0.979473049979638</v>
      </c>
      <c r="BI763" t="n">
        <v>1.02388172858226</v>
      </c>
      <c r="BJ763" t="n">
        <v>0.959332267803233</v>
      </c>
      <c r="BK763" t="n">
        <v>0.806691157053118</v>
      </c>
      <c r="BL763" t="n">
        <v>0.959464283641984</v>
      </c>
      <c r="BM763" t="n">
        <v>0.103108132345867</v>
      </c>
      <c r="BN763" t="n">
        <v>0.426612175291782</v>
      </c>
      <c r="BO763" t="n">
        <v>4.28155481295888</v>
      </c>
      <c r="BP763" t="n">
        <v>0.251716011842722</v>
      </c>
      <c r="BQ763" t="n">
        <v>0.235912548031134</v>
      </c>
      <c r="BR763" t="n">
        <v>0.200900613623781</v>
      </c>
      <c r="BS763" t="n">
        <v>0.177584049594687</v>
      </c>
      <c r="BT763" s="23" t="n">
        <v>0.169484482311491</v>
      </c>
      <c r="BU763" s="23" t="n">
        <v>0.10909849873804</v>
      </c>
      <c r="BV763" s="23" t="n">
        <v>0.245796460176991</v>
      </c>
      <c r="BW763" s="23" t="n">
        <v>0</v>
      </c>
      <c r="BX763" s="23" t="n">
        <v>0.012960235640648</v>
      </c>
      <c r="BY763" s="23" t="n">
        <v>0.114373244830227</v>
      </c>
      <c r="BZ763" s="23" t="n">
        <v>0.172362553042334</v>
      </c>
      <c r="CA763" s="23" t="n">
        <v>0.0494084899095338</v>
      </c>
      <c r="CB763" s="23" t="n">
        <v>0.104500115982371</v>
      </c>
      <c r="CC763" s="23" t="n">
        <v>0.0931725044459909</v>
      </c>
      <c r="CD763" s="23" t="n">
        <v>0.0188278048403309</v>
      </c>
      <c r="CE763" s="23" t="n">
        <v>0.0461609835305034</v>
      </c>
      <c r="CF763" s="23" t="n">
        <v>0</v>
      </c>
      <c r="CG763" s="23" t="n">
        <v>0.0061470656460218</v>
      </c>
      <c r="CH763" s="23" t="n">
        <v>0</v>
      </c>
      <c r="CI763" s="23" t="n">
        <v>0.000115982370679657</v>
      </c>
      <c r="CJ763" s="23" t="n">
        <v>0.0219206680584551</v>
      </c>
      <c r="CK763" s="23" t="n">
        <v>0.906827495554009</v>
      </c>
      <c r="CL763" s="22" t="n">
        <v>25</v>
      </c>
      <c r="CM763" s="22" t="n">
        <v>40</v>
      </c>
      <c r="CN763" s="22" t="n">
        <v>46</v>
      </c>
      <c r="CO763" s="22" t="n">
        <v>0</v>
      </c>
      <c r="CP763" s="22" t="n">
        <v>27</v>
      </c>
      <c r="CQ763" s="22" t="n">
        <v>62</v>
      </c>
      <c r="CR763" s="22" t="n">
        <v>29</v>
      </c>
      <c r="CS763" s="22" t="n">
        <v>51</v>
      </c>
      <c r="CT763" s="22" t="n">
        <v>28</v>
      </c>
      <c r="CU763" s="22" t="n">
        <v>21</v>
      </c>
      <c r="CV763" s="22" t="n">
        <v>28</v>
      </c>
      <c r="CW763" s="22" t="n">
        <v>59</v>
      </c>
      <c r="CX763" s="22" t="n">
        <v>0</v>
      </c>
      <c r="CY763" s="22" t="n">
        <v>88</v>
      </c>
      <c r="CZ763" s="22" t="n">
        <v>0</v>
      </c>
      <c r="DA763" s="22" t="n">
        <v>0</v>
      </c>
      <c r="DB763" s="22" t="n">
        <v>57</v>
      </c>
      <c r="DC763" s="22" t="n">
        <v>78</v>
      </c>
      <c r="DD763" s="23" t="n">
        <v>0.348209902986201</v>
      </c>
      <c r="DE763" s="23" t="n">
        <v>0.144470177082473</v>
      </c>
      <c r="DF763" s="23" t="n">
        <v>0.307188443915815</v>
      </c>
      <c r="DG763" s="23" t="n">
        <v>0.0483125285492727</v>
      </c>
      <c r="DH763" s="23" t="n">
        <v>0.0580616598652403</v>
      </c>
      <c r="DI763" s="23" t="n">
        <v>0.115610743885085</v>
      </c>
      <c r="DJ763" s="23" t="n">
        <v>0.19510734165523</v>
      </c>
      <c r="DK763" s="23" t="n">
        <v>0.0553738435314915</v>
      </c>
      <c r="DL763" s="23" t="n">
        <v>0.172774550320597</v>
      </c>
      <c r="DM763" s="23" t="n">
        <v>0.389231362101946</v>
      </c>
      <c r="DN763" s="23" t="n">
        <v>0.176328762221516</v>
      </c>
      <c r="DO763" s="23" t="n">
        <v>0.12464578402133</v>
      </c>
      <c r="DP763" s="23" t="n">
        <v>0.0496112817120539</v>
      </c>
      <c r="DQ763" s="23" t="n">
        <v>0.00631390396999697</v>
      </c>
      <c r="DR763" s="23" t="n">
        <v>0.00151036084130344</v>
      </c>
      <c r="DS763" s="23" t="n">
        <v>0.00349835025686016</v>
      </c>
      <c r="DT763" s="23" t="n">
        <v>0.030916676817411</v>
      </c>
      <c r="DU763" s="23" t="n">
        <v>0.607174880159797</v>
      </c>
      <c r="DV763" s="23" t="n">
        <v>0.0640323865827915</v>
      </c>
      <c r="DW763" s="23" t="n">
        <v>0.0341626560104258</v>
      </c>
      <c r="DX763" s="23" t="n">
        <v>0.0206074897486043</v>
      </c>
      <c r="DY763" s="23" t="n">
        <v>0.00261678886672714</v>
      </c>
      <c r="DZ763" s="23" t="n">
        <v>0.00126538535279896</v>
      </c>
      <c r="EA763" s="23" t="n">
        <v>0.00147399471849315</v>
      </c>
      <c r="EB763" s="23" t="n">
        <v>0.0253085728176305</v>
      </c>
      <c r="EC763" s="23" t="n">
        <v>0.850532725903085</v>
      </c>
      <c r="ED763" s="22" t="n">
        <v>45</v>
      </c>
      <c r="EE763" s="22" t="n">
        <v>48</v>
      </c>
      <c r="EF763" s="22" t="n">
        <v>45</v>
      </c>
      <c r="EG763" s="22" t="n">
        <v>0</v>
      </c>
      <c r="EH763" s="22" t="n">
        <v>34</v>
      </c>
      <c r="EI763" s="22" t="n">
        <v>79</v>
      </c>
      <c r="EJ763" s="22" t="n">
        <v>31</v>
      </c>
      <c r="EK763" s="22" t="n">
        <v>43</v>
      </c>
      <c r="EL763" s="22" t="n">
        <v>19</v>
      </c>
      <c r="EM763" s="22" t="n">
        <v>50</v>
      </c>
      <c r="EN763" s="22" t="n">
        <v>43</v>
      </c>
      <c r="EO763" s="22" t="n">
        <v>80</v>
      </c>
      <c r="EP763" s="22" t="n">
        <v>0</v>
      </c>
      <c r="EQ763" s="22" t="n">
        <v>92</v>
      </c>
      <c r="ER763" s="22" t="n">
        <v>0</v>
      </c>
      <c r="ES763" s="22" t="n">
        <v>0</v>
      </c>
      <c r="ET763" s="22" t="n">
        <v>63</v>
      </c>
      <c r="EU763" s="22" t="n">
        <v>49</v>
      </c>
      <c r="EV763" s="23" t="n">
        <v>0.219278855337403</v>
      </c>
      <c r="EW763" s="23" t="n">
        <v>0.122443309793933</v>
      </c>
      <c r="EX763" s="23" t="n">
        <v>0.289201030222346</v>
      </c>
      <c r="EY763" s="23" t="n">
        <v>0.0181695450743618</v>
      </c>
      <c r="EZ763" s="23" t="n">
        <v>0.0399535994306326</v>
      </c>
      <c r="FA763" s="23" t="n">
        <v>0.0780041166773955</v>
      </c>
      <c r="FB763" s="23" t="n">
        <v>0.187889471283974</v>
      </c>
      <c r="FC763" s="23" t="n">
        <v>0.0589708378527562</v>
      </c>
      <c r="FD763" s="23" t="n">
        <v>0.180745316991861</v>
      </c>
      <c r="FE763" s="23" t="n">
        <v>0.149356680514613</v>
      </c>
      <c r="FF763" t="n">
        <v>7.40406735732654</v>
      </c>
      <c r="FG763" t="n">
        <v>57.5867926012077</v>
      </c>
      <c r="FH763" t="n">
        <v>20</v>
      </c>
      <c r="FI763" t="n">
        <v>0.2</v>
      </c>
      <c r="FJ763" t="n">
        <v>0.127225857572992</v>
      </c>
      <c r="FK763" s="23" t="n">
        <v>0.43316268486917</v>
      </c>
      <c r="FL763" t="n">
        <v>14.1430801573692</v>
      </c>
      <c r="FM763" t="n">
        <v>0.0399961082864735</v>
      </c>
      <c r="FN763" t="n">
        <v>3.09853046103057</v>
      </c>
      <c r="FO763" t="n">
        <v>0.105311575847459</v>
      </c>
      <c r="FP763" t="n">
        <v>0.0653784347072136</v>
      </c>
      <c r="FQ763" t="n">
        <v>0.382531941724075</v>
      </c>
      <c r="FR763" t="n">
        <v>496.836537074475</v>
      </c>
      <c r="FS763" s="22" t="n">
        <v>29</v>
      </c>
      <c r="FT763" s="22" t="n">
        <v>21</v>
      </c>
      <c r="FU763" s="22" t="n">
        <v>5</v>
      </c>
      <c r="FV763" s="22" t="n">
        <v>4</v>
      </c>
      <c r="FW763" s="22" t="n">
        <v>24</v>
      </c>
      <c r="FX763" s="22" t="n">
        <v>69</v>
      </c>
      <c r="FY763" s="22" t="n">
        <v>20</v>
      </c>
      <c r="FZ763" s="22" t="n">
        <v>36</v>
      </c>
      <c r="GA763" s="22" t="n">
        <v>98</v>
      </c>
      <c r="GB763" s="22" t="n">
        <v>21</v>
      </c>
      <c r="GC763" s="22" t="n">
        <v>80</v>
      </c>
      <c r="GD763" s="22" t="n">
        <v>37</v>
      </c>
      <c r="GE763" s="22" t="n">
        <v>46</v>
      </c>
      <c r="GF763" t="n">
        <v>8.08189373573191</v>
      </c>
      <c r="GG763" t="n">
        <v>61.6255472837694</v>
      </c>
      <c r="GH763" t="n">
        <v>25.2391395180474</v>
      </c>
      <c r="GI763" t="n">
        <v>0.306164691281415</v>
      </c>
      <c r="GJ763" t="n">
        <v>0.261231818712494</v>
      </c>
      <c r="GK763" s="23" t="n">
        <v>0.303121038041331</v>
      </c>
      <c r="GL763" t="n">
        <v>212.089844158098</v>
      </c>
      <c r="GM763" t="n">
        <v>0.134584451980812</v>
      </c>
      <c r="GN763" t="n">
        <v>0.426136923302407</v>
      </c>
      <c r="GO763" t="n">
        <v>1.9332019546488</v>
      </c>
      <c r="GP763" t="n">
        <v>21.813132352397</v>
      </c>
      <c r="GQ763" t="n">
        <v>3.94573073547232</v>
      </c>
      <c r="GR763" t="n">
        <v>4611.7525877926</v>
      </c>
      <c r="GS763" s="22" t="n">
        <v>38</v>
      </c>
      <c r="GT763" s="22" t="n">
        <v>21</v>
      </c>
      <c r="GU763" s="22" t="n">
        <v>14</v>
      </c>
      <c r="GV763" s="22" t="n">
        <v>3</v>
      </c>
      <c r="GW763" s="22" t="n">
        <v>45</v>
      </c>
      <c r="GX763" s="22" t="n">
        <v>45</v>
      </c>
      <c r="GY763" s="22" t="n">
        <v>34</v>
      </c>
      <c r="GZ763" s="22" t="n">
        <v>64</v>
      </c>
      <c r="HA763" s="22" t="n">
        <v>97</v>
      </c>
      <c r="HB763" s="22" t="n">
        <v>40</v>
      </c>
      <c r="HC763" s="22" t="n">
        <v>93</v>
      </c>
      <c r="HD763" s="22" t="n">
        <v>44</v>
      </c>
      <c r="HE763" s="22" t="n">
        <v>44</v>
      </c>
      <c r="HF763" t="n">
        <v>7.63474214678209</v>
      </c>
      <c r="HG763" t="n">
        <v>58.7936468516463</v>
      </c>
      <c r="HH763" t="n">
        <v>19.5335061088486</v>
      </c>
      <c r="HI763" t="n">
        <v>0.208478341355054</v>
      </c>
      <c r="HJ763" t="n">
        <v>0.157713217085154</v>
      </c>
      <c r="HK763" s="23" t="n">
        <v>0.451463063559748</v>
      </c>
      <c r="HL763" t="n">
        <v>137.167455520651</v>
      </c>
      <c r="HM763" t="n">
        <v>0.0937528523631988</v>
      </c>
      <c r="HN763" t="n">
        <v>0.723692816369493</v>
      </c>
      <c r="HO763" t="n">
        <v>0.41837456058719</v>
      </c>
      <c r="HP763" t="n">
        <v>0.277129958761606</v>
      </c>
      <c r="HQ763" t="n">
        <v>1.90408548199075</v>
      </c>
      <c r="HR763" t="n">
        <v>2797.75429273317</v>
      </c>
      <c r="HS763" s="22" t="n">
        <v>26</v>
      </c>
      <c r="HT763" s="22" t="n">
        <v>20</v>
      </c>
      <c r="HU763" s="22" t="n">
        <v>20</v>
      </c>
      <c r="HV763" s="22" t="n">
        <v>14</v>
      </c>
      <c r="HW763" s="22" t="n">
        <v>24</v>
      </c>
      <c r="HX763" s="22" t="n">
        <v>49</v>
      </c>
      <c r="HY763" s="22" t="n">
        <v>21</v>
      </c>
      <c r="HZ763" s="22" t="n">
        <v>31</v>
      </c>
      <c r="IA763" s="22" t="n">
        <v>59</v>
      </c>
      <c r="IB763" s="22" t="n">
        <v>22</v>
      </c>
      <c r="IC763" s="22" t="n">
        <v>53</v>
      </c>
      <c r="ID763" s="22" t="n">
        <v>37</v>
      </c>
      <c r="IE763" s="22" t="n">
        <v>37</v>
      </c>
      <c r="IF763" s="22" t="n">
        <v>31</v>
      </c>
      <c r="IG763" s="22" t="n">
        <v>22</v>
      </c>
      <c r="IH763" s="22" t="n">
        <v>25</v>
      </c>
      <c r="II763" s="22" t="n">
        <v>16</v>
      </c>
      <c r="IJ763" s="22" t="n">
        <v>26</v>
      </c>
      <c r="IK763" s="22" t="n">
        <v>60</v>
      </c>
      <c r="IL763" s="22" t="n">
        <v>23</v>
      </c>
      <c r="IM763" s="22" t="n">
        <v>39</v>
      </c>
      <c r="IN763" s="22" t="n">
        <v>74</v>
      </c>
      <c r="IO763" s="22" t="n">
        <v>24</v>
      </c>
      <c r="IP763" s="22" t="n">
        <v>68</v>
      </c>
      <c r="IQ763" s="22" t="n">
        <v>40</v>
      </c>
      <c r="IR763" s="22" t="n">
        <v>47</v>
      </c>
      <c r="IS763" s="22" t="n">
        <v>44</v>
      </c>
      <c r="IT763" s="22" t="n">
        <v>26</v>
      </c>
      <c r="IU763" s="22" t="n">
        <v>49</v>
      </c>
      <c r="IV763" s="22" t="n">
        <v>44</v>
      </c>
      <c r="IW763" s="22" t="n">
        <v>50</v>
      </c>
      <c r="IX763" s="22" t="n">
        <v>48</v>
      </c>
      <c r="IY763" s="22" t="n">
        <v>43</v>
      </c>
      <c r="IZ763" s="22" t="n">
        <v>64</v>
      </c>
      <c r="JA763" s="22" t="n">
        <v>75</v>
      </c>
      <c r="JB763" s="22" t="n">
        <v>49</v>
      </c>
      <c r="JC763" s="22" t="n">
        <v>75</v>
      </c>
      <c r="JD763" s="22" t="n">
        <v>49</v>
      </c>
      <c r="JE763" s="22" t="n">
        <v>49</v>
      </c>
      <c r="JF763" s="22" t="n">
        <v>43</v>
      </c>
      <c r="JG763" s="22" t="n">
        <v>24</v>
      </c>
      <c r="JH763" s="22" t="n">
        <v>52</v>
      </c>
      <c r="JI763" s="22" t="n">
        <v>46</v>
      </c>
      <c r="JJ763" s="22" t="n">
        <v>52</v>
      </c>
      <c r="JK763" s="22" t="n">
        <v>46</v>
      </c>
      <c r="JL763" s="22" t="n">
        <v>42</v>
      </c>
      <c r="JM763" s="22" t="n">
        <v>68</v>
      </c>
      <c r="JN763" s="22" t="n">
        <v>79</v>
      </c>
      <c r="JO763" s="22" t="n">
        <v>49</v>
      </c>
      <c r="JP763" s="22" t="n">
        <v>81</v>
      </c>
      <c r="JQ763" s="22" t="n">
        <v>50</v>
      </c>
      <c r="JR763" s="22" t="n">
        <v>50</v>
      </c>
      <c r="JS763" t="n">
        <v>444.4</v>
      </c>
      <c r="JT763" t="n">
        <v>0</v>
      </c>
      <c r="JU763" t="n">
        <v>13.2</v>
      </c>
      <c r="JV763" t="n">
        <v>224</v>
      </c>
      <c r="JW763" t="n">
        <v>127.8</v>
      </c>
      <c r="JX763" t="n">
        <v>270.3</v>
      </c>
      <c r="JY763" t="n">
        <v>241</v>
      </c>
      <c r="JZ763" t="n">
        <v>48.7</v>
      </c>
      <c r="KA763" t="n">
        <v>119.4</v>
      </c>
      <c r="KB763" t="n">
        <v>0</v>
      </c>
      <c r="KC763" t="n">
        <v>15.9</v>
      </c>
      <c r="KD763" t="n">
        <v>0</v>
      </c>
      <c r="KE763" t="n">
        <v>0.3</v>
      </c>
      <c r="KF763" t="n">
        <v>56.7</v>
      </c>
      <c r="KG763" t="n">
        <v>2345.6</v>
      </c>
      <c r="KH763" t="n">
        <v>1808</v>
      </c>
      <c r="KI763" t="n">
        <v>1958.5</v>
      </c>
      <c r="KJ763" t="n">
        <v>669.6</v>
      </c>
      <c r="KK763" t="n">
        <v>1018.5</v>
      </c>
      <c r="KL763" t="n">
        <v>304.6</v>
      </c>
      <c r="KM763" t="n">
        <v>703.2</v>
      </c>
      <c r="KN763" t="n">
        <v>2458.8</v>
      </c>
      <c r="KO763" t="n">
        <v>16.9</v>
      </c>
      <c r="KP763" t="n">
        <v>0</v>
      </c>
      <c r="KQ763" t="n">
        <v>6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517.2</v>
      </c>
      <c r="KX763" t="n">
        <v>2069.4</v>
      </c>
      <c r="KY763" t="n">
        <v>881.9</v>
      </c>
      <c r="KZ763" t="n">
        <v>1704.7</v>
      </c>
      <c r="LA763" t="n">
        <v>521.4</v>
      </c>
      <c r="LB763" t="n">
        <v>669.6</v>
      </c>
      <c r="LC763" t="n">
        <v>2089.9</v>
      </c>
      <c r="LD763" t="n">
        <v>225.8</v>
      </c>
      <c r="LE763" t="n">
        <v>80.6946510482387</v>
      </c>
      <c r="LF763" t="n">
        <v>22240.7904456529</v>
      </c>
      <c r="LG763" t="n">
        <v>0.0563022700119474</v>
      </c>
      <c r="LH763" s="23" t="n">
        <v>0</v>
      </c>
      <c r="LI763" s="23" t="n">
        <v>0</v>
      </c>
      <c r="LJ763" s="23" t="n">
        <v>0</v>
      </c>
      <c r="LK763" s="23" t="n">
        <v>0</v>
      </c>
      <c r="LL763" s="23" t="n">
        <v>0.199953607051728</v>
      </c>
      <c r="LM763" s="23" t="n">
        <v>0.800046392948272</v>
      </c>
      <c r="LN763" s="23" t="n">
        <v>0.340949509007964</v>
      </c>
      <c r="LO763" s="23" t="n">
        <v>0.659050490992036</v>
      </c>
      <c r="LP763" t="n">
        <v>4</v>
      </c>
      <c r="LQ763" t="n">
        <v>68</v>
      </c>
      <c r="LR763" t="n">
        <v>1</v>
      </c>
      <c r="LS763" t="n">
        <v>37.7</v>
      </c>
      <c r="LT763" t="n">
        <v>4.91304969003706</v>
      </c>
      <c r="LU763" t="n">
        <v>3.56139966509149</v>
      </c>
      <c r="LV763" t="n">
        <v>0.84707753276501</v>
      </c>
      <c r="LW763" t="n">
        <v>0.677662026212008</v>
      </c>
      <c r="LX763" t="n">
        <v>4.0622981297936</v>
      </c>
      <c r="LY763" t="n">
        <v>11.6536333477711</v>
      </c>
      <c r="LZ763" t="n">
        <v>3.38675590383959</v>
      </c>
      <c r="MA763" t="n">
        <v>6.09104570654644</v>
      </c>
      <c r="MB763" t="n">
        <v>16.537150523354</v>
      </c>
      <c r="MC763" t="n">
        <v>3.54062803955529</v>
      </c>
      <c r="MD763" t="n">
        <v>13.5359993356574</v>
      </c>
      <c r="ME763" t="n">
        <v>6.19517268351243</v>
      </c>
      <c r="MF763" t="n">
        <v>7.78816783325797</v>
      </c>
      <c r="MG763" t="n">
        <v>3.16127588981776</v>
      </c>
      <c r="MH763" t="n">
        <v>2.29174098543484</v>
      </c>
      <c r="MI763" t="n">
        <v>0.545047567209958</v>
      </c>
      <c r="MJ763" t="n">
        <v>0.436038053767967</v>
      </c>
      <c r="MK763" t="n">
        <v>2.61368711945478</v>
      </c>
      <c r="ML763" t="n">
        <v>7.49299928680011</v>
      </c>
      <c r="MM763" t="n">
        <v>2.17933477984548</v>
      </c>
      <c r="MN763" t="n">
        <v>3.91985748264887</v>
      </c>
      <c r="MO763" t="n">
        <v>10.6351656253102</v>
      </c>
      <c r="MP763" t="n">
        <v>2.27836177313646</v>
      </c>
      <c r="MQ763" t="n">
        <v>8.70686024950785</v>
      </c>
      <c r="MR763" t="n">
        <v>3.97866015625299</v>
      </c>
      <c r="MS763" t="n">
        <v>5.01145603876641</v>
      </c>
      <c r="MT763" t="n">
        <v>6.60536774182786</v>
      </c>
      <c r="MU763" t="n">
        <v>3.56874772004839</v>
      </c>
      <c r="MV763" t="n">
        <v>2.37181709174203</v>
      </c>
      <c r="MW763" t="n">
        <v>0.508246519659006</v>
      </c>
      <c r="MX763" t="n">
        <v>7.61451272618897</v>
      </c>
      <c r="MY763" t="n">
        <v>7.75001142861398</v>
      </c>
      <c r="MZ763" t="n">
        <v>5.75857299558162</v>
      </c>
      <c r="NA763" t="n">
        <v>10.8358099374728</v>
      </c>
      <c r="NB763" t="n">
        <v>16.3189818081327</v>
      </c>
      <c r="NC763" t="n">
        <v>6.75401162284465</v>
      </c>
      <c r="ND763" t="n">
        <v>15.7464559421003</v>
      </c>
      <c r="NE763" t="n">
        <v>7.53466947994755</v>
      </c>
      <c r="NF763" t="n">
        <v>7.44749980641274</v>
      </c>
      <c r="NG763" t="n">
        <v>4.25010042266117</v>
      </c>
      <c r="NH763" t="n">
        <v>2.29682339174087</v>
      </c>
      <c r="NI763" t="n">
        <v>1.52613318818788</v>
      </c>
      <c r="NJ763" t="n">
        <v>0.327028540325975</v>
      </c>
      <c r="NK763" t="n">
        <v>4.89907509700709</v>
      </c>
      <c r="NL763" t="n">
        <v>4.98111318391043</v>
      </c>
      <c r="NM763" t="n">
        <v>3.70546796803337</v>
      </c>
      <c r="NN763" t="n">
        <v>6.97235667914575</v>
      </c>
      <c r="NO763" t="n">
        <v>10.4902399466339</v>
      </c>
      <c r="NP763" t="n">
        <v>4.34573072380478</v>
      </c>
      <c r="NQ763" t="n">
        <v>10.1301041120152</v>
      </c>
      <c r="NR763" t="n">
        <v>4.83891100084824</v>
      </c>
      <c r="NS763" t="n">
        <v>4.79216641030592</v>
      </c>
      <c r="NT763" s="21" t="n">
        <v>0.0614435821771622</v>
      </c>
      <c r="NU763" s="21" t="n">
        <v>0.575315698414358</v>
      </c>
      <c r="NV763" t="n">
        <v>1</v>
      </c>
      <c r="NW763" t="n">
        <v>1</v>
      </c>
      <c r="NX763" t="n">
        <v>1</v>
      </c>
      <c r="NY763" s="23" t="n">
        <v>0.108043447054883</v>
      </c>
      <c r="NZ763" t="n">
        <v>0.778673835125448</v>
      </c>
      <c r="OA763" t="n">
        <v>0</v>
      </c>
      <c r="OB763" t="n">
        <v>0.00687327151455995</v>
      </c>
      <c r="OC763" t="n">
        <v>0.00244021473889702</v>
      </c>
      <c r="OD763" t="n">
        <v>0</v>
      </c>
    </row>
    <row r="764">
      <c r="A764" s="1" t="s">
        <v>2032</v>
      </c>
      <c r="B764" s="1" t="s">
        <v>2033</v>
      </c>
      <c r="C764" s="1"/>
      <c r="D764" t="n">
        <v>774</v>
      </c>
      <c r="E764" s="24" t="n">
        <v>19304.2</v>
      </c>
      <c r="F764" t="n">
        <v>-111.746882</v>
      </c>
      <c r="G764" t="n">
        <v>33.37914</v>
      </c>
      <c r="H764" t="s">
        <v>456</v>
      </c>
      <c r="I764" t="s">
        <v>457</v>
      </c>
      <c r="J764" t="n">
        <v>1.3665204167871</v>
      </c>
      <c r="K764" t="n">
        <v>1.50573674226444</v>
      </c>
      <c r="L764" t="n">
        <v>1.38511412401415</v>
      </c>
      <c r="M764" t="n">
        <v>2.8858914433919</v>
      </c>
      <c r="N764" t="n">
        <v>1.39964583145558</v>
      </c>
      <c r="O764" t="n">
        <v>2.04501328152311</v>
      </c>
      <c r="P764" t="n">
        <v>1.05102778374569</v>
      </c>
      <c r="Q764" t="n">
        <v>1.27892125654929</v>
      </c>
      <c r="R764" t="n">
        <v>1.00051735643181</v>
      </c>
      <c r="S764" t="n">
        <v>1.35184592596281</v>
      </c>
      <c r="T764" t="n">
        <v>1.74947120420688</v>
      </c>
      <c r="U764" t="n">
        <v>1.05652629989317</v>
      </c>
      <c r="V764" t="n">
        <v>0.418395578923692</v>
      </c>
      <c r="W764" t="n">
        <v>0</v>
      </c>
      <c r="X764" t="n">
        <v>0</v>
      </c>
      <c r="Y764" t="n">
        <v>3.96251584228417</v>
      </c>
      <c r="Z764" t="n">
        <v>1.66213791996175</v>
      </c>
      <c r="AA764" t="n">
        <v>0.780366883361227</v>
      </c>
      <c r="AB764" t="n">
        <v>0.862590718973202</v>
      </c>
      <c r="AC764" t="n">
        <v>1.03768232327362</v>
      </c>
      <c r="AD764" t="n">
        <v>0.79242004212144</v>
      </c>
      <c r="AE764" t="n">
        <v>0.979864786969349</v>
      </c>
      <c r="AF764" t="n">
        <v>0.908928937686221</v>
      </c>
      <c r="AG764" t="n">
        <v>1.30571776599426</v>
      </c>
      <c r="AH764" t="n">
        <v>0.362553034646931</v>
      </c>
      <c r="AI764" t="n">
        <v>0.488229969889443</v>
      </c>
      <c r="AJ764" t="n">
        <v>0.222349586700414</v>
      </c>
      <c r="AK764" t="n">
        <v>0.0812163997150589</v>
      </c>
      <c r="AL764" t="n">
        <v>0.0000692699087588054</v>
      </c>
      <c r="AM764" t="n">
        <v>3.07032737433103</v>
      </c>
      <c r="AN764" t="n">
        <v>0.0254459875969629</v>
      </c>
      <c r="AO764" t="n">
        <v>1.43212798193725</v>
      </c>
      <c r="AP764" t="n">
        <v>1.7540485682859</v>
      </c>
      <c r="AQ764" t="n">
        <v>1.95868385455258</v>
      </c>
      <c r="AR764" t="n">
        <v>2.06273570950988</v>
      </c>
      <c r="AS764" t="n">
        <v>1.2886763833922</v>
      </c>
      <c r="AT764" t="n">
        <v>2.47097650253483</v>
      </c>
      <c r="AU764" t="n">
        <v>1.1348052630815</v>
      </c>
      <c r="AV764" t="n">
        <v>1.31062786140782</v>
      </c>
      <c r="AW764" t="n">
        <v>1.0136115929363</v>
      </c>
      <c r="AX764" t="n">
        <v>1.17639405481062</v>
      </c>
      <c r="AY764" t="n">
        <v>1.51936375245449</v>
      </c>
      <c r="AZ764" t="n">
        <v>1.0296296220724</v>
      </c>
      <c r="BA764" t="n">
        <v>0.228214698199985</v>
      </c>
      <c r="BB764" t="n">
        <v>0</v>
      </c>
      <c r="BC764" t="n">
        <v>0</v>
      </c>
      <c r="BD764" t="n">
        <v>2.51058659203984</v>
      </c>
      <c r="BE764" t="n">
        <v>2.13747476669646</v>
      </c>
      <c r="BF764" t="n">
        <v>0.865633282634278</v>
      </c>
      <c r="BG764" t="n">
        <v>0.866365501295215</v>
      </c>
      <c r="BH764" t="n">
        <v>1.00009892449687</v>
      </c>
      <c r="BI764" t="n">
        <v>0.738777111472286</v>
      </c>
      <c r="BJ764" t="n">
        <v>0.907184804551293</v>
      </c>
      <c r="BK764" t="n">
        <v>0.574142977316802</v>
      </c>
      <c r="BL764" t="n">
        <v>0.90661759545692</v>
      </c>
      <c r="BM764" t="n">
        <v>0.369017040639559</v>
      </c>
      <c r="BN764" t="n">
        <v>0.145922519315672</v>
      </c>
      <c r="BO764" t="n">
        <v>0.318138577561321</v>
      </c>
      <c r="BP764" t="n">
        <v>0.0564990889079702</v>
      </c>
      <c r="BQ764" t="n">
        <v>0.0337362106656601</v>
      </c>
      <c r="BR764" t="n">
        <v>0.80103356678871</v>
      </c>
      <c r="BS764" t="n">
        <v>0.106970667262433</v>
      </c>
      <c r="BT764" s="23" t="n">
        <v>0.475835941758098</v>
      </c>
      <c r="BU764" s="23" t="n">
        <v>0.217534053794529</v>
      </c>
      <c r="BV764" s="23" t="n">
        <v>0.425491052401724</v>
      </c>
      <c r="BW764" s="23" t="n">
        <v>0.139424712748973</v>
      </c>
      <c r="BX764" s="23" t="n">
        <v>0.081265760197775</v>
      </c>
      <c r="BY764" s="23" t="n">
        <v>0.236425506731765</v>
      </c>
      <c r="BZ764" s="23" t="n">
        <v>0.20506323689241</v>
      </c>
      <c r="CA764" s="23" t="n">
        <v>0.0708187855492587</v>
      </c>
      <c r="CB764" s="23" t="n">
        <v>0.172863936345458</v>
      </c>
      <c r="CC764" s="23" t="n">
        <v>0.526180831114472</v>
      </c>
      <c r="CD764" s="23" t="n">
        <v>0.308482091979984</v>
      </c>
      <c r="CE764" s="23" t="n">
        <v>0.131691548989339</v>
      </c>
      <c r="CF764" s="23" t="n">
        <v>0.0207571409330612</v>
      </c>
      <c r="CG764" s="23" t="n">
        <v>0</v>
      </c>
      <c r="CH764" s="23" t="n">
        <v>0</v>
      </c>
      <c r="CI764" s="23" t="n">
        <v>0.0138622683146673</v>
      </c>
      <c r="CJ764" s="23" t="n">
        <v>0.0513877808974213</v>
      </c>
      <c r="CK764" s="23" t="n">
        <v>0.473819168885527</v>
      </c>
      <c r="CL764" s="22" t="n">
        <v>72</v>
      </c>
      <c r="CM764" s="22" t="n">
        <v>83</v>
      </c>
      <c r="CN764" s="22" t="n">
        <v>72</v>
      </c>
      <c r="CO764" s="22" t="n">
        <v>89</v>
      </c>
      <c r="CP764" s="22" t="n">
        <v>75</v>
      </c>
      <c r="CQ764" s="22" t="n">
        <v>86</v>
      </c>
      <c r="CR764" s="22" t="n">
        <v>60</v>
      </c>
      <c r="CS764" s="22" t="n">
        <v>69</v>
      </c>
      <c r="CT764" s="22" t="n">
        <v>57</v>
      </c>
      <c r="CU764" s="22" t="n">
        <v>68</v>
      </c>
      <c r="CV764" s="22" t="n">
        <v>80</v>
      </c>
      <c r="CW764" s="22" t="n">
        <v>74</v>
      </c>
      <c r="CX764" s="22" t="n">
        <v>63</v>
      </c>
      <c r="CY764" s="22" t="n">
        <v>0</v>
      </c>
      <c r="CZ764" s="22" t="n">
        <v>0</v>
      </c>
      <c r="DA764" s="22" t="n">
        <v>93</v>
      </c>
      <c r="DB764" s="22" t="n">
        <v>79</v>
      </c>
      <c r="DC764" s="22" t="n">
        <v>32</v>
      </c>
      <c r="DD764" s="23" t="n">
        <v>0.348209902986201</v>
      </c>
      <c r="DE764" s="23" t="n">
        <v>0.144470177082473</v>
      </c>
      <c r="DF764" s="23" t="n">
        <v>0.307188443915815</v>
      </c>
      <c r="DG764" s="23" t="n">
        <v>0.0483125285492727</v>
      </c>
      <c r="DH764" s="23" t="n">
        <v>0.0580616598652403</v>
      </c>
      <c r="DI764" s="23" t="n">
        <v>0.115610743885085</v>
      </c>
      <c r="DJ764" s="23" t="n">
        <v>0.19510734165523</v>
      </c>
      <c r="DK764" s="23" t="n">
        <v>0.0553738435314915</v>
      </c>
      <c r="DL764" s="23" t="n">
        <v>0.172774550320597</v>
      </c>
      <c r="DM764" s="23" t="n">
        <v>0.389231362101946</v>
      </c>
      <c r="DN764" s="23" t="n">
        <v>0.176328762221516</v>
      </c>
      <c r="DO764" s="23" t="n">
        <v>0.12464578402133</v>
      </c>
      <c r="DP764" s="23" t="n">
        <v>0.0496112817120539</v>
      </c>
      <c r="DQ764" s="23" t="n">
        <v>0.00631390396999697</v>
      </c>
      <c r="DR764" s="23" t="n">
        <v>0.00151036084130344</v>
      </c>
      <c r="DS764" s="23" t="n">
        <v>0.00349835025686016</v>
      </c>
      <c r="DT764" s="23" t="n">
        <v>0.030916676817411</v>
      </c>
      <c r="DU764" s="23" t="n">
        <v>0.607174880159797</v>
      </c>
      <c r="DV764" s="23" t="n">
        <v>0.203033731377123</v>
      </c>
      <c r="DW764" s="23" t="n">
        <v>0.127901865065105</v>
      </c>
      <c r="DX764" s="23" t="n">
        <v>0.0909544437618633</v>
      </c>
      <c r="DY764" s="23" t="n">
        <v>0.000966856626287379</v>
      </c>
      <c r="DZ764" s="23" t="n">
        <v>0.000213138957823953</v>
      </c>
      <c r="EA764" s="23" t="n">
        <v>0.00552152566998467</v>
      </c>
      <c r="EB764" s="23" t="n">
        <v>0.0240413508959654</v>
      </c>
      <c r="EC764" s="23" t="n">
        <v>0.547367087646643</v>
      </c>
      <c r="ED764" s="22" t="n">
        <v>73</v>
      </c>
      <c r="EE764" s="22" t="n">
        <v>86</v>
      </c>
      <c r="EF764" s="22" t="n">
        <v>84</v>
      </c>
      <c r="EG764" s="22" t="n">
        <v>83</v>
      </c>
      <c r="EH764" s="22" t="n">
        <v>72</v>
      </c>
      <c r="EI764" s="22" t="n">
        <v>89</v>
      </c>
      <c r="EJ764" s="22" t="n">
        <v>76</v>
      </c>
      <c r="EK764" s="22" t="n">
        <v>71</v>
      </c>
      <c r="EL764" s="22" t="n">
        <v>61</v>
      </c>
      <c r="EM764" s="22" t="n">
        <v>61</v>
      </c>
      <c r="EN764" s="22" t="n">
        <v>77</v>
      </c>
      <c r="EO764" s="22" t="n">
        <v>72</v>
      </c>
      <c r="EP764" s="22" t="n">
        <v>44</v>
      </c>
      <c r="EQ764" s="22" t="n">
        <v>0</v>
      </c>
      <c r="ER764" s="22" t="n">
        <v>0</v>
      </c>
      <c r="ES764" s="22" t="n">
        <v>90</v>
      </c>
      <c r="ET764" s="22" t="n">
        <v>84</v>
      </c>
      <c r="EU764" s="22" t="n">
        <v>38</v>
      </c>
      <c r="EV764" s="23" t="n">
        <v>0.332257973979694</v>
      </c>
      <c r="EW764" s="23" t="n">
        <v>0.124018261368389</v>
      </c>
      <c r="EX764" s="23" t="n">
        <v>0.217233144293681</v>
      </c>
      <c r="EY764" s="23" t="n">
        <v>0.0675921360677375</v>
      </c>
      <c r="EZ764" s="23" t="n">
        <v>0.063061418091529</v>
      </c>
      <c r="FA764" s="23" t="n">
        <v>0.0956810016158509</v>
      </c>
      <c r="FB764" s="23" t="n">
        <v>0.180703459495397</v>
      </c>
      <c r="FC764" s="23" t="n">
        <v>0.0540342439181694</v>
      </c>
      <c r="FD764" s="23" t="n">
        <v>0.170542580165934</v>
      </c>
      <c r="FE764" s="23" t="n">
        <v>0.447282803719351</v>
      </c>
      <c r="FF764" t="n">
        <v>6.97136652817001</v>
      </c>
      <c r="FG764" t="n">
        <v>63.94774107843</v>
      </c>
      <c r="FH764" t="n">
        <v>20</v>
      </c>
      <c r="FI764" t="n">
        <v>0.3</v>
      </c>
      <c r="FJ764" t="n">
        <v>0.237441159472187</v>
      </c>
      <c r="FK764" s="23" t="n">
        <v>0.395790524617189</v>
      </c>
      <c r="FL764" t="n">
        <v>76.893816617313</v>
      </c>
      <c r="FM764" t="n">
        <v>0.0657081629381793</v>
      </c>
      <c r="FN764" t="n">
        <v>0.0947513687740763</v>
      </c>
      <c r="FO764" t="n">
        <v>0.15700770267869</v>
      </c>
      <c r="FP764" t="n">
        <v>0.00151099368779429</v>
      </c>
      <c r="FQ764" t="n">
        <v>12.1146850888599</v>
      </c>
      <c r="FR764" t="n">
        <v>117.350599149232</v>
      </c>
      <c r="FS764" s="22" t="n">
        <v>19</v>
      </c>
      <c r="FT764" s="22" t="n">
        <v>69</v>
      </c>
      <c r="FU764" s="22" t="n">
        <v>1</v>
      </c>
      <c r="FV764" s="22" t="n">
        <v>4</v>
      </c>
      <c r="FW764" s="22" t="n">
        <v>55</v>
      </c>
      <c r="FX764" s="22" t="n">
        <v>66</v>
      </c>
      <c r="FY764" s="22" t="n">
        <v>50</v>
      </c>
      <c r="FZ764" s="22" t="n">
        <v>53</v>
      </c>
      <c r="GA764" s="22" t="n">
        <v>27</v>
      </c>
      <c r="GB764" s="22" t="n">
        <v>29</v>
      </c>
      <c r="GC764" s="22" t="n">
        <v>52</v>
      </c>
      <c r="GD764" s="22" t="n">
        <v>91</v>
      </c>
      <c r="GE764" s="22" t="n">
        <v>25</v>
      </c>
      <c r="GF764" t="n">
        <v>8.08189373573191</v>
      </c>
      <c r="GG764" t="n">
        <v>61.6255472837694</v>
      </c>
      <c r="GH764" t="n">
        <v>25.2391395180474</v>
      </c>
      <c r="GI764" t="n">
        <v>0.306164691281415</v>
      </c>
      <c r="GJ764" t="n">
        <v>0.261231818712494</v>
      </c>
      <c r="GK764" s="23" t="n">
        <v>0.303121038041331</v>
      </c>
      <c r="GL764" t="n">
        <v>212.089844158098</v>
      </c>
      <c r="GM764" t="n">
        <v>0.134584451980812</v>
      </c>
      <c r="GN764" t="n">
        <v>0.426136923302407</v>
      </c>
      <c r="GO764" t="n">
        <v>1.9332019546488</v>
      </c>
      <c r="GP764" t="n">
        <v>21.813132352397</v>
      </c>
      <c r="GQ764" t="n">
        <v>3.94573073547232</v>
      </c>
      <c r="GR764" t="n">
        <v>4611.7525877926</v>
      </c>
      <c r="GS764" s="22" t="n">
        <v>9</v>
      </c>
      <c r="GT764" s="22" t="n">
        <v>56</v>
      </c>
      <c r="GU764" s="22" t="n">
        <v>0</v>
      </c>
      <c r="GV764" s="22" t="n">
        <v>0</v>
      </c>
      <c r="GW764" s="22" t="n">
        <v>23</v>
      </c>
      <c r="GX764" s="22" t="n">
        <v>45</v>
      </c>
      <c r="GY764" s="22" t="n">
        <v>37</v>
      </c>
      <c r="GZ764" s="22" t="n">
        <v>4</v>
      </c>
      <c r="HA764" s="22" t="n">
        <v>25</v>
      </c>
      <c r="HB764" s="22" t="n">
        <v>13</v>
      </c>
      <c r="HC764" s="22" t="n">
        <v>46</v>
      </c>
      <c r="HD764" s="22" t="n">
        <v>61</v>
      </c>
      <c r="HE764" s="22" t="n">
        <v>11</v>
      </c>
      <c r="HF764" t="n">
        <v>8.0466806650863</v>
      </c>
      <c r="HG764" t="n">
        <v>63.9414157060519</v>
      </c>
      <c r="HH764" t="n">
        <v>27.0717645273858</v>
      </c>
      <c r="HI764" t="n">
        <v>0.330693369746624</v>
      </c>
      <c r="HJ764" t="n">
        <v>0.413557543770445</v>
      </c>
      <c r="HK764" s="23" t="n">
        <v>0.436557294498257</v>
      </c>
      <c r="HL764" t="n">
        <v>208.37470400837</v>
      </c>
      <c r="HM764" t="n">
        <v>0.450294877352233</v>
      </c>
      <c r="HN764" t="n">
        <v>0.297830491040695</v>
      </c>
      <c r="HO764" t="n">
        <v>2.77894220443865</v>
      </c>
      <c r="HP764" t="n">
        <v>0.0447884827009429</v>
      </c>
      <c r="HQ764" t="n">
        <v>15.1238170173404</v>
      </c>
      <c r="HR764" t="n">
        <v>1097.03531026252</v>
      </c>
      <c r="HS764" s="22" t="n">
        <v>42</v>
      </c>
      <c r="HT764" s="22" t="n">
        <v>81</v>
      </c>
      <c r="HU764" s="22" t="n">
        <v>43</v>
      </c>
      <c r="HV764" s="22" t="n">
        <v>65</v>
      </c>
      <c r="HW764" s="22" t="n">
        <v>72</v>
      </c>
      <c r="HX764" s="22" t="n">
        <v>80</v>
      </c>
      <c r="HY764" s="22" t="n">
        <v>65</v>
      </c>
      <c r="HZ764" s="22" t="n">
        <v>73</v>
      </c>
      <c r="IA764" s="22" t="n">
        <v>52</v>
      </c>
      <c r="IB764" s="22" t="n">
        <v>53</v>
      </c>
      <c r="IC764" s="22" t="n">
        <v>71</v>
      </c>
      <c r="ID764" s="22" t="n">
        <v>84</v>
      </c>
      <c r="IE764" s="22" t="n">
        <v>50</v>
      </c>
      <c r="IF764" s="22" t="n">
        <v>40</v>
      </c>
      <c r="IG764" s="22" t="n">
        <v>89</v>
      </c>
      <c r="IH764" s="22" t="n">
        <v>45</v>
      </c>
      <c r="II764" s="22" t="n">
        <v>71</v>
      </c>
      <c r="IJ764" s="22" t="n">
        <v>80</v>
      </c>
      <c r="IK764" s="22" t="n">
        <v>85</v>
      </c>
      <c r="IL764" s="22" t="n">
        <v>71</v>
      </c>
      <c r="IM764" s="22" t="n">
        <v>80</v>
      </c>
      <c r="IN764" s="22" t="n">
        <v>54</v>
      </c>
      <c r="IO764" s="22" t="n">
        <v>57</v>
      </c>
      <c r="IP764" s="22" t="n">
        <v>76</v>
      </c>
      <c r="IQ764" s="22" t="n">
        <v>89</v>
      </c>
      <c r="IR764" s="22" t="n">
        <v>51</v>
      </c>
      <c r="IS764" s="22" t="n">
        <v>27</v>
      </c>
      <c r="IT764" s="22" t="n">
        <v>80</v>
      </c>
      <c r="IU764" s="22" t="n">
        <v>30</v>
      </c>
      <c r="IV764" s="22" t="n">
        <v>55</v>
      </c>
      <c r="IW764" s="22" t="n">
        <v>48</v>
      </c>
      <c r="IX764" s="22" t="n">
        <v>69</v>
      </c>
      <c r="IY764" s="22" t="n">
        <v>57</v>
      </c>
      <c r="IZ764" s="22" t="n">
        <v>14</v>
      </c>
      <c r="JA764" s="22" t="n">
        <v>50</v>
      </c>
      <c r="JB764" s="22" t="n">
        <v>34</v>
      </c>
      <c r="JC764" s="22" t="n">
        <v>66</v>
      </c>
      <c r="JD764" s="22" t="n">
        <v>71</v>
      </c>
      <c r="JE764" s="22" t="n">
        <v>29</v>
      </c>
      <c r="JF764" s="22" t="n">
        <v>25</v>
      </c>
      <c r="JG764" s="22" t="n">
        <v>89</v>
      </c>
      <c r="JH764" s="22" t="n">
        <v>30</v>
      </c>
      <c r="JI764" s="22" t="n">
        <v>58</v>
      </c>
      <c r="JJ764" s="22" t="n">
        <v>57</v>
      </c>
      <c r="JK764" s="22" t="n">
        <v>80</v>
      </c>
      <c r="JL764" s="22" t="n">
        <v>64</v>
      </c>
      <c r="JM764" s="22" t="n">
        <v>12</v>
      </c>
      <c r="JN764" s="22" t="n">
        <v>56</v>
      </c>
      <c r="JO764" s="22" t="n">
        <v>36</v>
      </c>
      <c r="JP764" s="22" t="n">
        <v>74</v>
      </c>
      <c r="JQ764" s="22" t="n">
        <v>78</v>
      </c>
      <c r="JR764" s="22" t="n">
        <v>31</v>
      </c>
      <c r="JS764" t="n">
        <v>8086.5</v>
      </c>
      <c r="JT764" t="n">
        <v>1065.4</v>
      </c>
      <c r="JU764" t="n">
        <v>821.8</v>
      </c>
      <c r="JV764" t="n">
        <v>3036.2</v>
      </c>
      <c r="JW764" t="n">
        <v>1367.1</v>
      </c>
      <c r="JX764" t="n">
        <v>3337</v>
      </c>
      <c r="JY764" t="n">
        <v>10157.5</v>
      </c>
      <c r="JZ764" t="n">
        <v>5955</v>
      </c>
      <c r="KA764" t="n">
        <v>2542.2</v>
      </c>
      <c r="KB764" t="n">
        <v>400.7</v>
      </c>
      <c r="KC764" t="n">
        <v>0</v>
      </c>
      <c r="KD764" t="n">
        <v>0</v>
      </c>
      <c r="KE764" t="n">
        <v>267.6</v>
      </c>
      <c r="KF764" t="n">
        <v>992</v>
      </c>
      <c r="KG764" t="n">
        <v>9146.7</v>
      </c>
      <c r="KH764" t="n">
        <v>19005.1</v>
      </c>
      <c r="KI764" t="n">
        <v>12842.1</v>
      </c>
      <c r="KJ764" t="n">
        <v>7641.4</v>
      </c>
      <c r="KK764" t="n">
        <v>10112.5</v>
      </c>
      <c r="KL764" t="n">
        <v>3409.3</v>
      </c>
      <c r="KM764" t="n">
        <v>8613.9</v>
      </c>
      <c r="KN764" t="n">
        <v>17937.1</v>
      </c>
      <c r="KO764" t="n">
        <v>4480.4</v>
      </c>
      <c r="KP764" t="n">
        <v>532.7</v>
      </c>
      <c r="KQ764" t="n">
        <v>2937.2</v>
      </c>
      <c r="KR764" t="n">
        <v>125.8</v>
      </c>
      <c r="KS764" t="n">
        <v>428.4</v>
      </c>
      <c r="KT764" t="n">
        <v>628</v>
      </c>
      <c r="KU764" t="n">
        <v>9</v>
      </c>
      <c r="KV764" t="n">
        <v>0</v>
      </c>
      <c r="KW764" t="n">
        <v>4510.9</v>
      </c>
      <c r="KX764" t="n">
        <v>14793.3</v>
      </c>
      <c r="KY764" t="n">
        <v>9278.3</v>
      </c>
      <c r="KZ764" t="n">
        <v>10025.9</v>
      </c>
      <c r="LA764" t="n">
        <v>2682.7</v>
      </c>
      <c r="LB764" t="n">
        <v>7641.4</v>
      </c>
      <c r="LC764" t="n">
        <v>18858.6</v>
      </c>
      <c r="LD764" t="n">
        <v>2736.1</v>
      </c>
      <c r="LE764" t="n">
        <v>77.506334413937</v>
      </c>
      <c r="LF764" t="n">
        <v>31938.1987085342</v>
      </c>
      <c r="LG764" t="n">
        <v>0.202502159290182</v>
      </c>
      <c r="LH764" s="23" t="n">
        <v>0.402102496714849</v>
      </c>
      <c r="LI764" s="23" t="n">
        <v>0.589449971841562</v>
      </c>
      <c r="LJ764" s="23" t="n">
        <v>0.00844753144358926</v>
      </c>
      <c r="LK764" s="23" t="n">
        <v>0</v>
      </c>
      <c r="LL764" s="23" t="n">
        <v>0.233674537147357</v>
      </c>
      <c r="LM764" s="23" t="n">
        <v>0.766325462852643</v>
      </c>
      <c r="LN764" s="23" t="n">
        <v>0.480636338206193</v>
      </c>
      <c r="LO764" s="23" t="n">
        <v>0.519363661793806</v>
      </c>
      <c r="LP764" t="n">
        <v>21</v>
      </c>
      <c r="LQ764" t="n">
        <v>231</v>
      </c>
      <c r="LR764" t="n">
        <v>1</v>
      </c>
      <c r="LS764" t="n">
        <v>1547.4</v>
      </c>
      <c r="LT764" t="n">
        <v>9.2025452537378</v>
      </c>
      <c r="LU764" t="n">
        <v>33.1752639466372</v>
      </c>
      <c r="LV764" t="n">
        <v>2.38469442617054</v>
      </c>
      <c r="LW764" t="n">
        <v>14.7851054422574</v>
      </c>
      <c r="LX764" t="n">
        <v>26.0156990347801</v>
      </c>
      <c r="LY764" t="n">
        <v>30.94827169656</v>
      </c>
      <c r="LZ764" t="n">
        <v>21.5270466589156</v>
      </c>
      <c r="MA764" t="n">
        <v>25.0114804421315</v>
      </c>
      <c r="MB764" t="n">
        <v>13.0661451644906</v>
      </c>
      <c r="MC764" t="n">
        <v>13.8330627998011</v>
      </c>
      <c r="MD764" t="n">
        <v>23.5206788300324</v>
      </c>
      <c r="ME764" t="n">
        <v>39.0736524606674</v>
      </c>
      <c r="MF764" t="n">
        <v>12.0187595543108</v>
      </c>
      <c r="MG764" t="n">
        <v>4.23000667667102</v>
      </c>
      <c r="MH764" t="n">
        <v>15.2708403078096</v>
      </c>
      <c r="MI764" t="n">
        <v>1.09814452528727</v>
      </c>
      <c r="MJ764" t="n">
        <v>6.80849605678106</v>
      </c>
      <c r="MK764" t="n">
        <v>12.0131272524037</v>
      </c>
      <c r="ML764" t="n">
        <v>14.4965010991202</v>
      </c>
      <c r="MM764" t="n">
        <v>9.54140569549944</v>
      </c>
      <c r="MN764" t="n">
        <v>11.513476899385</v>
      </c>
      <c r="MO764" t="n">
        <v>5.97226224725778</v>
      </c>
      <c r="MP764" t="n">
        <v>6.36965412891377</v>
      </c>
      <c r="MQ764" t="n">
        <v>10.678867725396</v>
      </c>
      <c r="MR764" t="n">
        <v>17.4460142549471</v>
      </c>
      <c r="MS764" t="n">
        <v>5.50901252375522</v>
      </c>
      <c r="MT764" t="n">
        <v>4.36670555084055</v>
      </c>
      <c r="MU764" t="n">
        <v>26.4552952914899</v>
      </c>
      <c r="MV764" t="n">
        <v>0.476938885234108</v>
      </c>
      <c r="MW764" t="n">
        <v>5.7232666228093</v>
      </c>
      <c r="MX764" t="n">
        <v>11.0801104770614</v>
      </c>
      <c r="MY764" t="n">
        <v>22.8015221710099</v>
      </c>
      <c r="MZ764" t="n">
        <v>16.0450535055561</v>
      </c>
      <c r="NA764" t="n">
        <v>1.98416085488812</v>
      </c>
      <c r="NB764" t="n">
        <v>12.0677504038583</v>
      </c>
      <c r="NC764" t="n">
        <v>6.07208067474932</v>
      </c>
      <c r="ND764" t="n">
        <v>20.0026874432278</v>
      </c>
      <c r="NE764" t="n">
        <v>26.6944548378207</v>
      </c>
      <c r="NF764" t="n">
        <v>5.30845463736303</v>
      </c>
      <c r="NG764" t="n">
        <v>1.99173035582119</v>
      </c>
      <c r="NH764" t="n">
        <v>12.1742921420022</v>
      </c>
      <c r="NI764" t="n">
        <v>0.219628905057453</v>
      </c>
      <c r="NJ764" t="n">
        <v>2.63554686068944</v>
      </c>
      <c r="NK764" t="n">
        <v>5.11522733835829</v>
      </c>
      <c r="NL764" t="n">
        <v>10.8942379882994</v>
      </c>
      <c r="NM764" t="n">
        <v>7.01569394480908</v>
      </c>
      <c r="NN764" t="n">
        <v>0.902628358711814</v>
      </c>
      <c r="NO764" t="n">
        <v>5.49281319098942</v>
      </c>
      <c r="NP764" t="n">
        <v>2.7839871602535</v>
      </c>
      <c r="NQ764" t="n">
        <v>9.00567177257118</v>
      </c>
      <c r="NR764" t="n">
        <v>11.7759584924911</v>
      </c>
      <c r="NS764" t="n">
        <v>2.43968988521359</v>
      </c>
      <c r="NT764" s="21" t="n">
        <v>0.045</v>
      </c>
      <c r="NU764" s="21" t="n">
        <v>0.6671960511283</v>
      </c>
      <c r="NV764" t="n">
        <v>2</v>
      </c>
      <c r="NW764" t="n">
        <v>1</v>
      </c>
      <c r="NX764" t="n">
        <v>1.2314136593315</v>
      </c>
      <c r="NY764" s="23" t="n">
        <v>0.145085001007498</v>
      </c>
      <c r="NZ764" t="n">
        <v>0.351074410448347</v>
      </c>
      <c r="OA764" t="n">
        <v>0.0296982232356401</v>
      </c>
      <c r="OB764" t="n">
        <v>0.249783967307982</v>
      </c>
      <c r="OC764" t="n">
        <v>0.163749993031203</v>
      </c>
      <c r="OD764" t="n">
        <v>0.00701339681442374</v>
      </c>
    </row>
    <row r="765">
      <c r="A765" s="1" t="s">
        <v>2034</v>
      </c>
      <c r="B765" s="1" t="s">
        <v>2035</v>
      </c>
      <c r="C765" s="1"/>
      <c r="D765" t="n">
        <v>775</v>
      </c>
      <c r="E765" s="24" t="n">
        <v>770.4</v>
      </c>
      <c r="F765" t="n">
        <v>-78.059235</v>
      </c>
      <c r="G765" t="n">
        <v>42.74286</v>
      </c>
      <c r="H765" t="s">
        <v>640</v>
      </c>
      <c r="I765" t="s">
        <v>641</v>
      </c>
      <c r="J765" t="n">
        <v>0.63781189913811</v>
      </c>
      <c r="K765" t="n">
        <v>1.35678566555187</v>
      </c>
      <c r="L765" t="n">
        <v>1.32723182935086</v>
      </c>
      <c r="M765" t="n">
        <v>0</v>
      </c>
      <c r="N765" t="n">
        <v>1.56117172056856</v>
      </c>
      <c r="O765" t="n">
        <v>2.12630228610781</v>
      </c>
      <c r="P765" t="n">
        <v>1.20906488704484</v>
      </c>
      <c r="Q765" t="n">
        <v>1.72995743863952</v>
      </c>
      <c r="R765" t="n">
        <v>1.23435908548831</v>
      </c>
      <c r="S765" t="n">
        <v>0.0937091977220148</v>
      </c>
      <c r="T765" t="n">
        <v>0.00883368305391434</v>
      </c>
      <c r="U765" t="n">
        <v>0.0124964707870693</v>
      </c>
      <c r="V765" t="n">
        <v>0.214544374266768</v>
      </c>
      <c r="W765" t="n">
        <v>0</v>
      </c>
      <c r="X765" t="n">
        <v>0</v>
      </c>
      <c r="Y765" t="n">
        <v>0.59366359736733</v>
      </c>
      <c r="Z765" t="n">
        <v>0.663358054447923</v>
      </c>
      <c r="AA765" t="n">
        <v>1.58689938074447</v>
      </c>
      <c r="AB765" t="n">
        <v>0.830861114061887</v>
      </c>
      <c r="AC765" t="n">
        <v>0.902224685226344</v>
      </c>
      <c r="AD765" t="n">
        <v>0.79242004212144</v>
      </c>
      <c r="AE765" t="n">
        <v>0.653243191312899</v>
      </c>
      <c r="AF765" t="n">
        <v>0.266886320906916</v>
      </c>
      <c r="AG765" t="n">
        <v>1.19705387742361</v>
      </c>
      <c r="AH765" t="n">
        <v>0.00506954045231524</v>
      </c>
      <c r="AI765" t="n">
        <v>0.156465395176042</v>
      </c>
      <c r="AJ765" t="n">
        <v>0.105578762900907</v>
      </c>
      <c r="AK765" t="n">
        <v>0.0295804637073383</v>
      </c>
      <c r="AL765" t="n">
        <v>0.000000883008313677425</v>
      </c>
      <c r="AM765" t="n">
        <v>0.0455334144644674</v>
      </c>
      <c r="AN765" t="n">
        <v>0.00736853543391662</v>
      </c>
      <c r="AO765" t="n">
        <v>0.706826975328152</v>
      </c>
      <c r="AP765" t="n">
        <v>1.61661210057324</v>
      </c>
      <c r="AQ765" t="n">
        <v>1.6140179947423</v>
      </c>
      <c r="AR765" t="n">
        <v>0</v>
      </c>
      <c r="AS765" t="n">
        <v>1.92614484302101</v>
      </c>
      <c r="AT765" t="n">
        <v>2.54926735687469</v>
      </c>
      <c r="AU765" t="n">
        <v>1.20328832225906</v>
      </c>
      <c r="AV765" t="n">
        <v>1.74109582320574</v>
      </c>
      <c r="AW765" t="n">
        <v>1.27681515355884</v>
      </c>
      <c r="AX765" t="n">
        <v>0.0970545296260938</v>
      </c>
      <c r="AY765" t="n">
        <v>0.0176828633626193</v>
      </c>
      <c r="AZ765" t="n">
        <v>0.00812612692298392</v>
      </c>
      <c r="BA765" t="n">
        <v>0.183366767794908</v>
      </c>
      <c r="BB765" t="n">
        <v>0</v>
      </c>
      <c r="BC765" t="n">
        <v>0</v>
      </c>
      <c r="BD765" t="n">
        <v>0.584016306562142</v>
      </c>
      <c r="BE765" t="n">
        <v>0.580542849173753</v>
      </c>
      <c r="BF765" t="n">
        <v>1.55139312837262</v>
      </c>
      <c r="BG765" t="n">
        <v>0.891243244952751</v>
      </c>
      <c r="BH765" t="n">
        <v>0.941464559953393</v>
      </c>
      <c r="BI765" t="n">
        <v>0.682870769407574</v>
      </c>
      <c r="BJ765" t="n">
        <v>0.603126268777913</v>
      </c>
      <c r="BK765" t="n">
        <v>0.332967513267508</v>
      </c>
      <c r="BL765" t="n">
        <v>1.65727619673864</v>
      </c>
      <c r="BM765" t="n">
        <v>0.00732540733545988</v>
      </c>
      <c r="BN765" t="n">
        <v>0.184928306919489</v>
      </c>
      <c r="BO765" t="n">
        <v>0.214387626434985</v>
      </c>
      <c r="BP765" t="n">
        <v>0.0931211570839763</v>
      </c>
      <c r="BQ765" t="n">
        <v>0.00000269268550307361</v>
      </c>
      <c r="BR765" t="n">
        <v>0.0955164277702164</v>
      </c>
      <c r="BS765" t="n">
        <v>0.00785765990903802</v>
      </c>
      <c r="BT765" s="23" t="n">
        <v>0.222092419522326</v>
      </c>
      <c r="BU765" s="23" t="n">
        <v>0.196015065365239</v>
      </c>
      <c r="BV765" s="23" t="n">
        <v>0.407710280373832</v>
      </c>
      <c r="BW765" s="23" t="n">
        <v>0</v>
      </c>
      <c r="BX765" s="23" t="n">
        <v>0.0906442214308838</v>
      </c>
      <c r="BY765" s="23" t="n">
        <v>0.24582338902148</v>
      </c>
      <c r="BZ765" s="23" t="n">
        <v>0.235897436</v>
      </c>
      <c r="CA765" s="23" t="n">
        <v>0.0957943925233645</v>
      </c>
      <c r="CB765" s="23" t="n">
        <v>0.213265835929387</v>
      </c>
      <c r="CC765" s="23" t="n">
        <v>0.0364745586708204</v>
      </c>
      <c r="CD765" s="23" t="n">
        <v>0.00155763239875389</v>
      </c>
      <c r="CE765" s="23" t="n">
        <v>0.00155763239875389</v>
      </c>
      <c r="CF765" s="23" t="n">
        <v>0.0106438213914849</v>
      </c>
      <c r="CG765" s="23" t="n">
        <v>0</v>
      </c>
      <c r="CH765" s="23" t="n">
        <v>0</v>
      </c>
      <c r="CI765" s="23" t="n">
        <v>0.00207684319833853</v>
      </c>
      <c r="CJ765" s="23" t="n">
        <v>0.0205088265835929</v>
      </c>
      <c r="CK765" s="23" t="n">
        <v>0.96352544132918</v>
      </c>
      <c r="CL765" s="22" t="n">
        <v>37</v>
      </c>
      <c r="CM765" s="22" t="n">
        <v>77</v>
      </c>
      <c r="CN765" s="22" t="n">
        <v>70</v>
      </c>
      <c r="CO765" s="22" t="n">
        <v>0</v>
      </c>
      <c r="CP765" s="22" t="n">
        <v>78</v>
      </c>
      <c r="CQ765" s="22" t="n">
        <v>87</v>
      </c>
      <c r="CR765" s="22" t="n">
        <v>85</v>
      </c>
      <c r="CS765" s="22" t="n">
        <v>84</v>
      </c>
      <c r="CT765" s="22" t="n">
        <v>71</v>
      </c>
      <c r="CU765" s="22" t="n">
        <v>10</v>
      </c>
      <c r="CV765" s="22" t="n">
        <v>0</v>
      </c>
      <c r="CW765" s="22" t="n">
        <v>34</v>
      </c>
      <c r="CX765" s="22" t="n">
        <v>55</v>
      </c>
      <c r="CY765" s="22" t="n">
        <v>0</v>
      </c>
      <c r="CZ765" s="22" t="n">
        <v>0</v>
      </c>
      <c r="DA765" s="22" t="n">
        <v>87</v>
      </c>
      <c r="DB765" s="22" t="n">
        <v>56</v>
      </c>
      <c r="DC765" s="22" t="n">
        <v>90</v>
      </c>
      <c r="DD765" s="23" t="n">
        <v>0.348209902986201</v>
      </c>
      <c r="DE765" s="23" t="n">
        <v>0.144470177082473</v>
      </c>
      <c r="DF765" s="23" t="n">
        <v>0.307188443915815</v>
      </c>
      <c r="DG765" s="23" t="n">
        <v>0.0483125285492727</v>
      </c>
      <c r="DH765" s="23" t="n">
        <v>0.0580616598652403</v>
      </c>
      <c r="DI765" s="23" t="n">
        <v>0.115610743885085</v>
      </c>
      <c r="DJ765" s="23" t="n">
        <v>0.19510734165523</v>
      </c>
      <c r="DK765" s="23" t="n">
        <v>0.0553738435314915</v>
      </c>
      <c r="DL765" s="23" t="n">
        <v>0.172774550320597</v>
      </c>
      <c r="DM765" s="23" t="n">
        <v>0.389231362101946</v>
      </c>
      <c r="DN765" s="23" t="n">
        <v>0.176328762221516</v>
      </c>
      <c r="DO765" s="23" t="n">
        <v>0.12464578402133</v>
      </c>
      <c r="DP765" s="23" t="n">
        <v>0.0496112817120539</v>
      </c>
      <c r="DQ765" s="23" t="n">
        <v>0.00631390396999697</v>
      </c>
      <c r="DR765" s="23" t="n">
        <v>0.00151036084130344</v>
      </c>
      <c r="DS765" s="23" t="n">
        <v>0.00349835025686016</v>
      </c>
      <c r="DT765" s="23" t="n">
        <v>0.030916676817411</v>
      </c>
      <c r="DU765" s="23" t="n">
        <v>0.607174880159797</v>
      </c>
      <c r="DV765" s="23" t="n">
        <v>0.0880871138803603</v>
      </c>
      <c r="DW765" s="23" t="n">
        <v>0.191682016970261</v>
      </c>
      <c r="DX765" s="23" t="n">
        <v>0.0580466216396955</v>
      </c>
      <c r="DY765" s="23" t="n">
        <v>0.00172655573623774</v>
      </c>
      <c r="DZ765" s="23" t="n">
        <v>0.000503468120109909</v>
      </c>
      <c r="EA765" s="23" t="n">
        <v>0.00355613905810957</v>
      </c>
      <c r="EB765" s="23" t="n">
        <v>0.0353269816565337</v>
      </c>
      <c r="EC765" s="23" t="n">
        <v>0.621071102938234</v>
      </c>
      <c r="ED765" s="22" t="n">
        <v>37</v>
      </c>
      <c r="EE765" s="22" t="n">
        <v>86</v>
      </c>
      <c r="EF765" s="22" t="n">
        <v>79</v>
      </c>
      <c r="EG765" s="22" t="n">
        <v>0</v>
      </c>
      <c r="EH765" s="22" t="n">
        <v>84</v>
      </c>
      <c r="EI765" s="22" t="n">
        <v>92</v>
      </c>
      <c r="EJ765" s="22" t="n">
        <v>85</v>
      </c>
      <c r="EK765" s="22" t="n">
        <v>84</v>
      </c>
      <c r="EL765" s="22" t="n">
        <v>71</v>
      </c>
      <c r="EM765" s="22" t="n">
        <v>8</v>
      </c>
      <c r="EN765" s="22" t="n">
        <v>0</v>
      </c>
      <c r="EO765" s="22" t="n">
        <v>0</v>
      </c>
      <c r="EP765" s="22" t="n">
        <v>47</v>
      </c>
      <c r="EQ765" s="22" t="n">
        <v>0</v>
      </c>
      <c r="ER765" s="22" t="n">
        <v>0</v>
      </c>
      <c r="ES765" s="22" t="n">
        <v>85</v>
      </c>
      <c r="ET765" s="22" t="n">
        <v>48</v>
      </c>
      <c r="EU765" s="22" t="n">
        <v>92</v>
      </c>
      <c r="EV765" s="23" t="n">
        <v>0.314210446508804</v>
      </c>
      <c r="EW765" s="23" t="n">
        <v>0.1212505246594</v>
      </c>
      <c r="EX765" s="23" t="n">
        <v>0.252605783641791</v>
      </c>
      <c r="EY765" s="23" t="n">
        <v>0.0245701746785175</v>
      </c>
      <c r="EZ765" s="23" t="n">
        <v>0.0470599195898038</v>
      </c>
      <c r="FA765" s="23" t="n">
        <v>0.0964290341531109</v>
      </c>
      <c r="FB765" s="23" t="n">
        <v>0.196043983504406</v>
      </c>
      <c r="FC765" s="23" t="n">
        <v>0.0550195981442227</v>
      </c>
      <c r="FD765" s="23" t="n">
        <v>0.167029530731176</v>
      </c>
      <c r="FE765" s="23" t="n">
        <v>0.375815109416737</v>
      </c>
      <c r="FF765" t="n">
        <v>6.714931233</v>
      </c>
      <c r="FG765" t="n">
        <v>55.60009</v>
      </c>
      <c r="FH765" t="n">
        <v>20</v>
      </c>
      <c r="FI765" t="n">
        <v>0.2</v>
      </c>
      <c r="FJ765" t="n">
        <v>0.069719199</v>
      </c>
      <c r="FK765" s="23" t="n">
        <v>0.362852213916044</v>
      </c>
      <c r="FL765" t="n">
        <v>1.07519804448471</v>
      </c>
      <c r="FM765" t="n">
        <v>0.0210578094637288</v>
      </c>
      <c r="FN765" t="n">
        <v>0.0449910091886669</v>
      </c>
      <c r="FO765" t="n">
        <v>0.0571850102584442</v>
      </c>
      <c r="FP765" t="n">
        <v>0.0000192611772145125</v>
      </c>
      <c r="FQ765" t="n">
        <v>0.179662592943449</v>
      </c>
      <c r="FR765" t="n">
        <v>33.9818623556065</v>
      </c>
      <c r="FS765" s="22" t="n">
        <v>15</v>
      </c>
      <c r="FT765" s="22" t="n">
        <v>11</v>
      </c>
      <c r="FU765" s="22" t="n">
        <v>5</v>
      </c>
      <c r="FV765" s="22" t="n">
        <v>4</v>
      </c>
      <c r="FW765" s="22" t="n">
        <v>7</v>
      </c>
      <c r="FX765" s="22" t="n">
        <v>63</v>
      </c>
      <c r="FY765" s="22" t="n">
        <v>4</v>
      </c>
      <c r="FZ765" s="22" t="n">
        <v>19</v>
      </c>
      <c r="GA765" s="22" t="n">
        <v>8</v>
      </c>
      <c r="GB765" s="22" t="n">
        <v>11</v>
      </c>
      <c r="GC765" s="22" t="n">
        <v>20</v>
      </c>
      <c r="GD765" s="22" t="n">
        <v>31</v>
      </c>
      <c r="GE765" s="22" t="n">
        <v>15</v>
      </c>
      <c r="GF765" t="n">
        <v>8.08189373573191</v>
      </c>
      <c r="GG765" t="n">
        <v>61.6255472837694</v>
      </c>
      <c r="GH765" t="n">
        <v>25.2391395180474</v>
      </c>
      <c r="GI765" t="n">
        <v>0.306164691281415</v>
      </c>
      <c r="GJ765" t="n">
        <v>0.261231818712494</v>
      </c>
      <c r="GK765" s="23" t="n">
        <v>0.303121038041331</v>
      </c>
      <c r="GL765" t="n">
        <v>212.089844158098</v>
      </c>
      <c r="GM765" t="n">
        <v>0.134584451980812</v>
      </c>
      <c r="GN765" t="n">
        <v>0.426136923302407</v>
      </c>
      <c r="GO765" t="n">
        <v>1.9332019546488</v>
      </c>
      <c r="GP765" t="n">
        <v>21.813132352397</v>
      </c>
      <c r="GQ765" t="n">
        <v>3.94573073547232</v>
      </c>
      <c r="GR765" t="n">
        <v>4611.7525877926</v>
      </c>
      <c r="GS765" s="22" t="n">
        <v>6</v>
      </c>
      <c r="GT765" s="22" t="n">
        <v>5</v>
      </c>
      <c r="GU765" s="22" t="n">
        <v>0</v>
      </c>
      <c r="GV765" s="22" t="n">
        <v>0</v>
      </c>
      <c r="GW765" s="22" t="n">
        <v>4</v>
      </c>
      <c r="GX765" s="22" t="n">
        <v>77</v>
      </c>
      <c r="GY765" s="22" t="n">
        <v>5</v>
      </c>
      <c r="GZ765" s="22" t="n">
        <v>14</v>
      </c>
      <c r="HA765" s="22" t="n">
        <v>11</v>
      </c>
      <c r="HB765" s="22" t="n">
        <v>11</v>
      </c>
      <c r="HC765" s="22" t="n">
        <v>33</v>
      </c>
      <c r="HD765" s="22" t="n">
        <v>28</v>
      </c>
      <c r="HE765" s="22" t="n">
        <v>21</v>
      </c>
      <c r="HF765" t="n">
        <v>7.53434179841216</v>
      </c>
      <c r="HG765" t="n">
        <v>59.0570185698253</v>
      </c>
      <c r="HH765" t="n">
        <v>29.2881184786267</v>
      </c>
      <c r="HI765" t="n">
        <v>0.331605520026927</v>
      </c>
      <c r="HJ765" t="n">
        <v>0.209387391327836</v>
      </c>
      <c r="HK765" s="23" t="n">
        <v>0.218944925794567</v>
      </c>
      <c r="HL765" t="n">
        <v>146.776553882544</v>
      </c>
      <c r="HM765" t="n">
        <v>0.113870125209639</v>
      </c>
      <c r="HN765" t="n">
        <v>0.209858236395517</v>
      </c>
      <c r="HO765" t="n">
        <v>0.614092565525952</v>
      </c>
      <c r="HP765" t="n">
        <v>7.15314773764947</v>
      </c>
      <c r="HQ765" t="n">
        <v>1.88096013573354</v>
      </c>
      <c r="HR765" t="n">
        <v>4324.67970731591</v>
      </c>
      <c r="HS765" s="22" t="n">
        <v>19</v>
      </c>
      <c r="HT765" s="22" t="n">
        <v>14</v>
      </c>
      <c r="HU765" s="22" t="n">
        <v>27</v>
      </c>
      <c r="HV765" s="22" t="n">
        <v>18</v>
      </c>
      <c r="HW765" s="22" t="n">
        <v>10</v>
      </c>
      <c r="HX765" s="22" t="n">
        <v>56</v>
      </c>
      <c r="HY765" s="22" t="n">
        <v>6</v>
      </c>
      <c r="HZ765" s="22" t="n">
        <v>22</v>
      </c>
      <c r="IA765" s="22" t="n">
        <v>11</v>
      </c>
      <c r="IB765" s="22" t="n">
        <v>15</v>
      </c>
      <c r="IC765" s="22" t="n">
        <v>24</v>
      </c>
      <c r="ID765" s="22" t="n">
        <v>38</v>
      </c>
      <c r="IE765" s="22" t="n">
        <v>17</v>
      </c>
      <c r="IF765" s="22" t="n">
        <v>29</v>
      </c>
      <c r="IG765" s="22" t="n">
        <v>20</v>
      </c>
      <c r="IH765" s="22" t="n">
        <v>43</v>
      </c>
      <c r="II765" s="22" t="n">
        <v>26</v>
      </c>
      <c r="IJ765" s="22" t="n">
        <v>13</v>
      </c>
      <c r="IK765" s="22" t="n">
        <v>80</v>
      </c>
      <c r="IL765" s="22" t="n">
        <v>7</v>
      </c>
      <c r="IM765" s="22" t="n">
        <v>36</v>
      </c>
      <c r="IN765" s="22" t="n">
        <v>17</v>
      </c>
      <c r="IO765" s="22" t="n">
        <v>22</v>
      </c>
      <c r="IP765" s="22" t="n">
        <v>38</v>
      </c>
      <c r="IQ765" s="22" t="n">
        <v>51</v>
      </c>
      <c r="IR765" s="22" t="n">
        <v>28</v>
      </c>
      <c r="IS765" s="22" t="n">
        <v>9</v>
      </c>
      <c r="IT765" s="22" t="n">
        <v>8</v>
      </c>
      <c r="IU765" s="22" t="n">
        <v>0</v>
      </c>
      <c r="IV765" s="22" t="n">
        <v>0</v>
      </c>
      <c r="IW765" s="22" t="n">
        <v>6</v>
      </c>
      <c r="IX765" s="22" t="n">
        <v>65</v>
      </c>
      <c r="IY765" s="22" t="n">
        <v>7</v>
      </c>
      <c r="IZ765" s="22" t="n">
        <v>17</v>
      </c>
      <c r="JA765" s="22" t="n">
        <v>14</v>
      </c>
      <c r="JB765" s="22" t="n">
        <v>15</v>
      </c>
      <c r="JC765" s="22" t="n">
        <v>34</v>
      </c>
      <c r="JD765" s="22" t="n">
        <v>33</v>
      </c>
      <c r="JE765" s="22" t="n">
        <v>24</v>
      </c>
      <c r="JF765" s="22" t="n">
        <v>12</v>
      </c>
      <c r="JG765" s="22" t="n">
        <v>11</v>
      </c>
      <c r="JH765" s="22" t="n">
        <v>0</v>
      </c>
      <c r="JI765" s="22" t="n">
        <v>0</v>
      </c>
      <c r="JJ765" s="22" t="n">
        <v>6</v>
      </c>
      <c r="JK765" s="22" t="n">
        <v>90</v>
      </c>
      <c r="JL765" s="22" t="n">
        <v>11</v>
      </c>
      <c r="JM765" s="22" t="n">
        <v>34</v>
      </c>
      <c r="JN765" s="22" t="n">
        <v>26</v>
      </c>
      <c r="JO765" s="22" t="n">
        <v>27</v>
      </c>
      <c r="JP765" s="22" t="n">
        <v>64</v>
      </c>
      <c r="JQ765" s="22" t="n">
        <v>54</v>
      </c>
      <c r="JR765" s="22" t="n">
        <v>45</v>
      </c>
      <c r="JS765" t="n">
        <v>314.1</v>
      </c>
      <c r="JT765" t="n">
        <v>0</v>
      </c>
      <c r="JU765" t="n">
        <v>28</v>
      </c>
      <c r="JV765" t="n">
        <v>123.6</v>
      </c>
      <c r="JW765" t="n">
        <v>73.8</v>
      </c>
      <c r="JX765" t="n">
        <v>164.3</v>
      </c>
      <c r="JY765" t="n">
        <v>28.1</v>
      </c>
      <c r="JZ765" t="n">
        <v>1.2</v>
      </c>
      <c r="KA765" t="n">
        <v>1.2</v>
      </c>
      <c r="KB765" t="n">
        <v>8.2</v>
      </c>
      <c r="KC765" t="n">
        <v>0</v>
      </c>
      <c r="KD765" t="n">
        <v>0</v>
      </c>
      <c r="KE765" t="n">
        <v>1.6</v>
      </c>
      <c r="KF765" t="n">
        <v>15.8</v>
      </c>
      <c r="KG765" t="n">
        <v>742.3</v>
      </c>
      <c r="KH765" t="n">
        <v>770.4</v>
      </c>
      <c r="KI765" t="n">
        <v>502.8</v>
      </c>
      <c r="KJ765" t="n">
        <v>286.9</v>
      </c>
      <c r="KK765" t="n">
        <v>308.9</v>
      </c>
      <c r="KL765" t="n">
        <v>126.2</v>
      </c>
      <c r="KM765" t="n">
        <v>347.8</v>
      </c>
      <c r="KN765" t="n">
        <v>696.5</v>
      </c>
      <c r="KO765" t="n">
        <v>0.6</v>
      </c>
      <c r="KP765" t="n">
        <v>0</v>
      </c>
      <c r="KQ765" t="n">
        <v>0</v>
      </c>
      <c r="KR765" t="n">
        <v>8.2</v>
      </c>
      <c r="KS765" t="n">
        <v>0</v>
      </c>
      <c r="KT765" t="n">
        <v>0</v>
      </c>
      <c r="KU765" t="n">
        <v>0</v>
      </c>
      <c r="KV765" t="n">
        <v>0</v>
      </c>
      <c r="KW765" t="n">
        <v>235.5</v>
      </c>
      <c r="KX765" t="n">
        <v>534.9</v>
      </c>
      <c r="KY765" t="n">
        <v>392.7</v>
      </c>
      <c r="KZ765" t="n">
        <v>377.6</v>
      </c>
      <c r="LA765" t="n">
        <v>172</v>
      </c>
      <c r="LB765" t="n">
        <v>286.9</v>
      </c>
      <c r="LC765" t="n">
        <v>715.6</v>
      </c>
      <c r="LD765" t="n">
        <v>152.3</v>
      </c>
      <c r="LE765" t="n">
        <v>74.5</v>
      </c>
      <c r="LF765" t="n">
        <v>19890.8927150069</v>
      </c>
      <c r="LG765" t="n">
        <v>0.135587312652492</v>
      </c>
      <c r="LH765" s="23" t="n">
        <v>0</v>
      </c>
      <c r="LI765" s="23" t="n">
        <v>0</v>
      </c>
      <c r="LJ765" s="23" t="n">
        <v>0</v>
      </c>
      <c r="LK765" s="23" t="n">
        <v>0</v>
      </c>
      <c r="LL765" s="23" t="n">
        <v>0.305685358255452</v>
      </c>
      <c r="LM765" s="23" t="n">
        <v>0.694314641744548</v>
      </c>
      <c r="LN765" s="23" t="n">
        <v>0.509735202492212</v>
      </c>
      <c r="LO765" s="23" t="n">
        <v>0.490134994807892</v>
      </c>
      <c r="LP765" t="n">
        <v>3</v>
      </c>
      <c r="LQ765" t="n">
        <v>26</v>
      </c>
      <c r="LR765" t="n">
        <v>1</v>
      </c>
      <c r="LS765" t="n">
        <v>38.9</v>
      </c>
      <c r="LT765" t="n">
        <v>3.33109394487614</v>
      </c>
      <c r="LU765" t="n">
        <v>2.4428022262425</v>
      </c>
      <c r="LV765" t="n">
        <v>1.11036464829205</v>
      </c>
      <c r="LW765" t="n">
        <v>0.888291718633638</v>
      </c>
      <c r="LX765" t="n">
        <v>1.55451050760887</v>
      </c>
      <c r="LY765" t="n">
        <v>14.2536277483252</v>
      </c>
      <c r="LZ765" t="n">
        <v>0.794440385391047</v>
      </c>
      <c r="MA765" t="n">
        <v>4.07829590152411</v>
      </c>
      <c r="MB765" t="n">
        <v>1.87372976401675</v>
      </c>
      <c r="MC765" t="n">
        <v>2.39618932174299</v>
      </c>
      <c r="MD765" t="n">
        <v>4.63308177740381</v>
      </c>
      <c r="ME765" t="n">
        <v>6.58072363400459</v>
      </c>
      <c r="MF765" t="n">
        <v>3.3000186752098</v>
      </c>
      <c r="MG765" t="n">
        <v>2.95280347701758</v>
      </c>
      <c r="MH765" t="n">
        <v>2.16538921647956</v>
      </c>
      <c r="MI765" t="n">
        <v>0.984267825672526</v>
      </c>
      <c r="MJ765" t="n">
        <v>0.787414260538021</v>
      </c>
      <c r="MK765" t="n">
        <v>1.37797495594154</v>
      </c>
      <c r="ML765" t="n">
        <v>12.5718312513376</v>
      </c>
      <c r="MM765" t="n">
        <v>0.700358547731377</v>
      </c>
      <c r="MN765" t="n">
        <v>3.63737381381813</v>
      </c>
      <c r="MO765" t="n">
        <v>1.63711470548669</v>
      </c>
      <c r="MP765" t="n">
        <v>2.09412171460374</v>
      </c>
      <c r="MQ765" t="n">
        <v>4.03093390896241</v>
      </c>
      <c r="MR765" t="n">
        <v>5.52232549226057</v>
      </c>
      <c r="MS765" t="n">
        <v>2.90529180910037</v>
      </c>
      <c r="MT765" t="n">
        <v>1.33243757795046</v>
      </c>
      <c r="MU765" t="n">
        <v>1.11036464829205</v>
      </c>
      <c r="MV765" t="n">
        <v>0</v>
      </c>
      <c r="MW765" t="n">
        <v>0</v>
      </c>
      <c r="MX765" t="n">
        <v>0.888291718633638</v>
      </c>
      <c r="MY765" t="n">
        <v>17.1405758338845</v>
      </c>
      <c r="MZ765" t="n">
        <v>1.14473491146527</v>
      </c>
      <c r="NA765" t="n">
        <v>3.19000418289047</v>
      </c>
      <c r="NB765" t="n">
        <v>2.41502195008304</v>
      </c>
      <c r="NC765" t="n">
        <v>2.52441091815881</v>
      </c>
      <c r="ND765" t="n">
        <v>7.42680405396411</v>
      </c>
      <c r="NE765" t="n">
        <v>6.08933934594469</v>
      </c>
      <c r="NF765" t="n">
        <v>4.75800838031275</v>
      </c>
      <c r="NG765" t="n">
        <v>1.18112139080703</v>
      </c>
      <c r="NH765" t="n">
        <v>0.984267825672526</v>
      </c>
      <c r="NI765" t="n">
        <v>0</v>
      </c>
      <c r="NJ765" t="n">
        <v>0</v>
      </c>
      <c r="NK765" t="n">
        <v>0.787414260538021</v>
      </c>
      <c r="NL765" t="n">
        <v>15.1309275980861</v>
      </c>
      <c r="NM765" t="n">
        <v>1.00700996519374</v>
      </c>
      <c r="NN765" t="n">
        <v>2.84995955328011</v>
      </c>
      <c r="NO765" t="n">
        <v>2.09310802016635</v>
      </c>
      <c r="NP765" t="n">
        <v>2.2039195669316</v>
      </c>
      <c r="NQ765" t="n">
        <v>6.44749525195934</v>
      </c>
      <c r="NR765" t="n">
        <v>5.11283015106073</v>
      </c>
      <c r="NS765" t="n">
        <v>4.16550128968626</v>
      </c>
      <c r="NT765" s="21" t="n">
        <v>0.202683717012405</v>
      </c>
      <c r="NU765" s="21" t="n">
        <v>0.730332657143718</v>
      </c>
      <c r="NV765" t="n">
        <v>1</v>
      </c>
      <c r="NW765" t="n">
        <v>1</v>
      </c>
      <c r="NX765" t="n">
        <v>1</v>
      </c>
      <c r="NY765" s="23" t="n">
        <v>0.212828395751817</v>
      </c>
      <c r="NZ765" t="n">
        <v>0.599512025095852</v>
      </c>
      <c r="OA765" t="n">
        <v>0</v>
      </c>
      <c r="OB765" t="n">
        <v>0.000861450107681263</v>
      </c>
      <c r="OC765" t="n">
        <v>0</v>
      </c>
      <c r="OD765" t="n">
        <v>0.0117731514716439</v>
      </c>
    </row>
    <row r="766">
      <c r="A766" s="1" t="s">
        <v>2036</v>
      </c>
      <c r="B766" s="1" t="s">
        <v>2037</v>
      </c>
      <c r="C766" s="1"/>
      <c r="D766" t="n">
        <v>776</v>
      </c>
      <c r="E766" s="24" t="n">
        <v>3172.9</v>
      </c>
      <c r="F766" t="n">
        <v>-123.0318</v>
      </c>
      <c r="G766" t="n">
        <v>44.6193</v>
      </c>
      <c r="H766" t="s">
        <v>486</v>
      </c>
      <c r="I766" t="s">
        <v>487</v>
      </c>
      <c r="J766" t="n">
        <v>0.466772423397533</v>
      </c>
      <c r="K766" t="n">
        <v>0.543607125354498</v>
      </c>
      <c r="L766" t="n">
        <v>0.432874360679637</v>
      </c>
      <c r="M766" t="n">
        <v>0.707229926187922</v>
      </c>
      <c r="N766" t="n">
        <v>0.575793912797365</v>
      </c>
      <c r="O766" t="n">
        <v>0.354187672832291</v>
      </c>
      <c r="P766" t="n">
        <v>0.774720054701586</v>
      </c>
      <c r="Q766" t="n">
        <v>1.20435524813339</v>
      </c>
      <c r="R766" t="n">
        <v>0.883077717882464</v>
      </c>
      <c r="S766" t="n">
        <v>0.493525388679328</v>
      </c>
      <c r="T766" t="n">
        <v>0.388043380952783</v>
      </c>
      <c r="U766" t="n">
        <v>0.305950658287723</v>
      </c>
      <c r="V766" t="n">
        <v>0.921151726265349</v>
      </c>
      <c r="W766" t="n">
        <v>1.81696694558084</v>
      </c>
      <c r="X766" t="n">
        <v>0</v>
      </c>
      <c r="Y766" t="n">
        <v>0</v>
      </c>
      <c r="Z766" t="n">
        <v>0.916453640795138</v>
      </c>
      <c r="AA766" t="n">
        <v>1.33059595699978</v>
      </c>
      <c r="AB766" t="n">
        <v>0.872073011811832</v>
      </c>
      <c r="AC766" t="n">
        <v>0.963903274731589</v>
      </c>
      <c r="AD766" t="n">
        <v>1.11346522280768</v>
      </c>
      <c r="AE766" t="n">
        <v>0.984069072880375</v>
      </c>
      <c r="AF766" t="n">
        <v>0.971425431140394</v>
      </c>
      <c r="AG766" t="n">
        <v>0.0357435264702414</v>
      </c>
      <c r="AH766" t="n">
        <v>0.600975488772658</v>
      </c>
      <c r="AI766" t="n">
        <v>0.84166618022646</v>
      </c>
      <c r="AJ766" t="n">
        <v>0.678902625387546</v>
      </c>
      <c r="AK766" t="n">
        <v>0.159972920579966</v>
      </c>
      <c r="AL766" t="n">
        <v>0.00000000617800886590969</v>
      </c>
      <c r="AM766" t="n">
        <v>0.164477685691242</v>
      </c>
      <c r="AN766" t="n">
        <v>0.255912336889447</v>
      </c>
      <c r="AO766" t="n">
        <v>0.752002105397318</v>
      </c>
      <c r="AP766" t="n">
        <v>0.743338552634704</v>
      </c>
      <c r="AQ766" t="n">
        <v>0.578758284061405</v>
      </c>
      <c r="AR766" t="n">
        <v>1.67159972611937</v>
      </c>
      <c r="AS766" t="n">
        <v>0.811915504354436</v>
      </c>
      <c r="AT766" t="n">
        <v>0.622888668902201</v>
      </c>
      <c r="AU766" t="n">
        <v>0.873673319517968</v>
      </c>
      <c r="AV766" t="n">
        <v>1.15358760290679</v>
      </c>
      <c r="AW766" t="n">
        <v>0.910344680767881</v>
      </c>
      <c r="AX766" t="n">
        <v>0.948551015039078</v>
      </c>
      <c r="AY766" t="n">
        <v>1.23645651099141</v>
      </c>
      <c r="AZ766" t="n">
        <v>0.632861760557743</v>
      </c>
      <c r="BA766" t="n">
        <v>1.01011140271981</v>
      </c>
      <c r="BB766" t="n">
        <v>1.28797412155223</v>
      </c>
      <c r="BC766" t="n">
        <v>0</v>
      </c>
      <c r="BD766" t="n">
        <v>0</v>
      </c>
      <c r="BE766" t="n">
        <v>0.861038387088046</v>
      </c>
      <c r="BF766" t="n">
        <v>1.01741951072755</v>
      </c>
      <c r="BG766" t="n">
        <v>1.04022266022571</v>
      </c>
      <c r="BH766" t="n">
        <v>1.01978763750317</v>
      </c>
      <c r="BI766" t="n">
        <v>1.26619255568049</v>
      </c>
      <c r="BJ766" t="n">
        <v>1.1421853041429</v>
      </c>
      <c r="BK766" t="n">
        <v>1.21035882444463</v>
      </c>
      <c r="BL766" t="n">
        <v>0.0331744750670381</v>
      </c>
      <c r="BM766" t="n">
        <v>0.890554378894677</v>
      </c>
      <c r="BN766" t="n">
        <v>0.585375094139806</v>
      </c>
      <c r="BO766" t="n">
        <v>0.596807341833635</v>
      </c>
      <c r="BP766" t="n">
        <v>0.238603452546908</v>
      </c>
      <c r="BQ766" t="n">
        <v>0.000000719061890246539</v>
      </c>
      <c r="BR766" t="n">
        <v>0.353876998026469</v>
      </c>
      <c r="BS766" t="n">
        <v>0.785603818114897</v>
      </c>
      <c r="BT766" s="23" t="n">
        <v>0.162534780267889</v>
      </c>
      <c r="BU766" s="23" t="n">
        <v>0.0785350176632581</v>
      </c>
      <c r="BV766" s="23" t="n">
        <v>0.132974001268231</v>
      </c>
      <c r="BW766" s="23" t="n">
        <v>0.034168065999854</v>
      </c>
      <c r="BX766" s="23" t="n">
        <v>0.0334315503173164</v>
      </c>
      <c r="BY766" s="23" t="n">
        <v>0.0409479003310681</v>
      </c>
      <c r="BZ766" s="23" t="n">
        <v>0.151153570399821</v>
      </c>
      <c r="CA766" s="23" t="n">
        <v>0.0666897790664692</v>
      </c>
      <c r="CB766" s="23" t="n">
        <v>0.152573355605282</v>
      </c>
      <c r="CC766" s="23" t="n">
        <v>0.192095559267547</v>
      </c>
      <c r="CD766" s="23" t="n">
        <v>0.0684232090516562</v>
      </c>
      <c r="CE766" s="23" t="n">
        <v>0.0381354596741152</v>
      </c>
      <c r="CF766" s="23" t="n">
        <v>0.045699517791295</v>
      </c>
      <c r="CG766" s="23" t="n">
        <v>0.0114721548110561</v>
      </c>
      <c r="CH766" s="23" t="n">
        <v>0</v>
      </c>
      <c r="CI766" s="23" t="n">
        <v>0</v>
      </c>
      <c r="CJ766" s="23" t="n">
        <v>0.0283337010306029</v>
      </c>
      <c r="CK766" s="23" t="n">
        <v>0.807904440732453</v>
      </c>
      <c r="CL766" s="22" t="n">
        <v>23</v>
      </c>
      <c r="CM766" s="22" t="n">
        <v>21</v>
      </c>
      <c r="CN766" s="22" t="n">
        <v>24</v>
      </c>
      <c r="CO766" s="22" t="n">
        <v>70</v>
      </c>
      <c r="CP766" s="22" t="n">
        <v>45</v>
      </c>
      <c r="CQ766" s="22" t="n">
        <v>31</v>
      </c>
      <c r="CR766" s="22" t="n">
        <v>12</v>
      </c>
      <c r="CS766" s="22" t="n">
        <v>66</v>
      </c>
      <c r="CT766" s="22" t="n">
        <v>49</v>
      </c>
      <c r="CU766" s="22" t="n">
        <v>37</v>
      </c>
      <c r="CV766" s="22" t="n">
        <v>49</v>
      </c>
      <c r="CW766" s="22" t="n">
        <v>56</v>
      </c>
      <c r="CX766" s="22" t="n">
        <v>74</v>
      </c>
      <c r="CY766" s="22" t="n">
        <v>91</v>
      </c>
      <c r="CZ766" s="22" t="n">
        <v>0</v>
      </c>
      <c r="DA766" s="22" t="n">
        <v>0</v>
      </c>
      <c r="DB766" s="22" t="n">
        <v>64</v>
      </c>
      <c r="DC766" s="22" t="n">
        <v>63</v>
      </c>
      <c r="DD766" s="23" t="n">
        <v>0.348209902986201</v>
      </c>
      <c r="DE766" s="23" t="n">
        <v>0.144470177082473</v>
      </c>
      <c r="DF766" s="23" t="n">
        <v>0.307188443915815</v>
      </c>
      <c r="DG766" s="23" t="n">
        <v>0.0483125285492727</v>
      </c>
      <c r="DH766" s="23" t="n">
        <v>0.0580616598652403</v>
      </c>
      <c r="DI766" s="23" t="n">
        <v>0.115610743885085</v>
      </c>
      <c r="DJ766" s="23" t="n">
        <v>0.19510734165523</v>
      </c>
      <c r="DK766" s="23" t="n">
        <v>0.0553738435314915</v>
      </c>
      <c r="DL766" s="23" t="n">
        <v>0.172774550320597</v>
      </c>
      <c r="DM766" s="23" t="n">
        <v>0.389231362101946</v>
      </c>
      <c r="DN766" s="23" t="n">
        <v>0.176328762221516</v>
      </c>
      <c r="DO766" s="23" t="n">
        <v>0.12464578402133</v>
      </c>
      <c r="DP766" s="23" t="n">
        <v>0.0496112817120539</v>
      </c>
      <c r="DQ766" s="23" t="n">
        <v>0.00631390396999697</v>
      </c>
      <c r="DR766" s="23" t="n">
        <v>0.00151036084130344</v>
      </c>
      <c r="DS766" s="23" t="n">
        <v>0.00349835025686016</v>
      </c>
      <c r="DT766" s="23" t="n">
        <v>0.030916676817411</v>
      </c>
      <c r="DU766" s="23" t="n">
        <v>0.607174880159797</v>
      </c>
      <c r="DV766" s="23" t="n">
        <v>0.0553381444825692</v>
      </c>
      <c r="DW766" s="23" t="n">
        <v>0.0602587516750993</v>
      </c>
      <c r="DX766" s="23" t="n">
        <v>0.0452420571317631</v>
      </c>
      <c r="DY766" s="23" t="n">
        <v>0.00890713145480769</v>
      </c>
      <c r="DZ766" s="23" t="n">
        <v>0.000389588646920916</v>
      </c>
      <c r="EA766" s="23" t="n">
        <v>0.00288580134591616</v>
      </c>
      <c r="EB766" s="23" t="n">
        <v>0.0329064318797968</v>
      </c>
      <c r="EC766" s="23" t="n">
        <v>0.794072093383313</v>
      </c>
      <c r="ED766" s="22" t="n">
        <v>47</v>
      </c>
      <c r="EE766" s="22" t="n">
        <v>37</v>
      </c>
      <c r="EF766" s="22" t="n">
        <v>33</v>
      </c>
      <c r="EG766" s="22" t="n">
        <v>82</v>
      </c>
      <c r="EH766" s="22" t="n">
        <v>55</v>
      </c>
      <c r="EI766" s="22" t="n">
        <v>46</v>
      </c>
      <c r="EJ766" s="22" t="n">
        <v>25</v>
      </c>
      <c r="EK766" s="22" t="n">
        <v>65</v>
      </c>
      <c r="EL766" s="22" t="n">
        <v>47</v>
      </c>
      <c r="EM766" s="22" t="n">
        <v>62</v>
      </c>
      <c r="EN766" s="22" t="n">
        <v>75</v>
      </c>
      <c r="EO766" s="22" t="n">
        <v>69</v>
      </c>
      <c r="EP766" s="22" t="n">
        <v>74</v>
      </c>
      <c r="EQ766" s="22" t="n">
        <v>86</v>
      </c>
      <c r="ER766" s="22" t="n">
        <v>0</v>
      </c>
      <c r="ES766" s="22" t="n">
        <v>0</v>
      </c>
      <c r="ET766" s="22" t="n">
        <v>58</v>
      </c>
      <c r="EU766" s="22" t="n">
        <v>37</v>
      </c>
      <c r="EV766" s="23" t="n">
        <v>0.216136070765406</v>
      </c>
      <c r="EW766" s="23" t="n">
        <v>0.10565174829813</v>
      </c>
      <c r="EX766" s="23" t="n">
        <v>0.229757404654484</v>
      </c>
      <c r="EY766" s="23" t="n">
        <v>0.0204403395537611</v>
      </c>
      <c r="EZ766" s="23" t="n">
        <v>0.0411761447318317</v>
      </c>
      <c r="FA766" s="23" t="n">
        <v>0.0657387144371016</v>
      </c>
      <c r="FB766" s="23" t="n">
        <v>0.173009255316641</v>
      </c>
      <c r="FC766" s="23" t="n">
        <v>0.0578107626143221</v>
      </c>
      <c r="FD766" s="23" t="n">
        <v>0.167599546444964</v>
      </c>
      <c r="FE766" s="23" t="n">
        <v>0.202514736921802</v>
      </c>
      <c r="FF766" t="n">
        <v>7.0480014112629</v>
      </c>
      <c r="FG766" t="n">
        <v>59.4010668339517</v>
      </c>
      <c r="FH766" t="n">
        <v>28.1029041069367</v>
      </c>
      <c r="FI766" t="n">
        <v>0.301287203898008</v>
      </c>
      <c r="FJ766" t="n">
        <v>0.253767232120374</v>
      </c>
      <c r="FK766" s="23" t="n">
        <v>0.0108346148469174</v>
      </c>
      <c r="FL766" t="n">
        <v>127.46079775663</v>
      </c>
      <c r="FM766" t="n">
        <v>0.113275181616562</v>
      </c>
      <c r="FN766" t="n">
        <v>0.289305476004575</v>
      </c>
      <c r="FO766" t="n">
        <v>0.309259962756067</v>
      </c>
      <c r="FP766" t="n">
        <v>0.00000013476172506637</v>
      </c>
      <c r="FQ766" t="n">
        <v>0.648984659731291</v>
      </c>
      <c r="FR766" t="n">
        <v>1180.20438189796</v>
      </c>
      <c r="FS766" s="22" t="n">
        <v>21</v>
      </c>
      <c r="FT766" s="22" t="n">
        <v>35</v>
      </c>
      <c r="FU766" s="22" t="n">
        <v>5</v>
      </c>
      <c r="FV766" s="22" t="n">
        <v>31</v>
      </c>
      <c r="FW766" s="22" t="n">
        <v>59</v>
      </c>
      <c r="FX766" s="22" t="n">
        <v>16</v>
      </c>
      <c r="FY766" s="22" t="n">
        <v>63</v>
      </c>
      <c r="FZ766" s="22" t="n">
        <v>70</v>
      </c>
      <c r="GA766" s="22" t="n">
        <v>67</v>
      </c>
      <c r="GB766" s="22" t="n">
        <v>43</v>
      </c>
      <c r="GC766" s="22" t="n">
        <v>4</v>
      </c>
      <c r="GD766" s="22" t="n">
        <v>42</v>
      </c>
      <c r="GE766" s="22" t="n">
        <v>62</v>
      </c>
      <c r="GF766" t="n">
        <v>8.08189373573191</v>
      </c>
      <c r="GG766" t="n">
        <v>61.6255472837694</v>
      </c>
      <c r="GH766" t="n">
        <v>25.2391395180474</v>
      </c>
      <c r="GI766" t="n">
        <v>0.306164691281415</v>
      </c>
      <c r="GJ766" t="n">
        <v>0.261231818712494</v>
      </c>
      <c r="GK766" s="23" t="n">
        <v>0.303121038041331</v>
      </c>
      <c r="GL766" t="n">
        <v>212.089844158098</v>
      </c>
      <c r="GM766" t="n">
        <v>0.134584451980812</v>
      </c>
      <c r="GN766" t="n">
        <v>0.426136923302407</v>
      </c>
      <c r="GO766" t="n">
        <v>1.9332019546488</v>
      </c>
      <c r="GP766" t="n">
        <v>21.813132352397</v>
      </c>
      <c r="GQ766" t="n">
        <v>3.94573073547232</v>
      </c>
      <c r="GR766" t="n">
        <v>4611.7525877926</v>
      </c>
      <c r="GS766" s="22" t="n">
        <v>48</v>
      </c>
      <c r="GT766" s="22" t="n">
        <v>83</v>
      </c>
      <c r="GU766" s="22" t="n">
        <v>12</v>
      </c>
      <c r="GV766" s="22" t="n">
        <v>50</v>
      </c>
      <c r="GW766" s="22" t="n">
        <v>64</v>
      </c>
      <c r="GX766" s="22" t="n">
        <v>11</v>
      </c>
      <c r="GY766" s="22" t="n">
        <v>73</v>
      </c>
      <c r="GZ766" s="22" t="n">
        <v>59</v>
      </c>
      <c r="HA766" s="22" t="n">
        <v>57</v>
      </c>
      <c r="HB766" s="22" t="n">
        <v>48</v>
      </c>
      <c r="HC766" s="22" t="n">
        <v>8</v>
      </c>
      <c r="HD766" s="22" t="n">
        <v>52</v>
      </c>
      <c r="HE766" s="22" t="n">
        <v>63</v>
      </c>
      <c r="HF766" t="n">
        <v>6.7754738295488</v>
      </c>
      <c r="HG766" t="n">
        <v>58.248467278333</v>
      </c>
      <c r="HH766" t="n">
        <v>22.194810718843</v>
      </c>
      <c r="HI766" t="n">
        <v>0.263781369629945</v>
      </c>
      <c r="HJ766" t="n">
        <v>0.209662809900042</v>
      </c>
      <c r="HK766" s="23" t="n">
        <v>0.326594914464301</v>
      </c>
      <c r="HL766" t="n">
        <v>143.125227136415</v>
      </c>
      <c r="HM766" t="n">
        <v>0.193508713900814</v>
      </c>
      <c r="HN766" t="n">
        <v>0.484755222875964</v>
      </c>
      <c r="HO766" t="n">
        <v>1.29612526329756</v>
      </c>
      <c r="HP766" t="n">
        <v>0.187413248976615</v>
      </c>
      <c r="HQ766" t="n">
        <v>1.83392722146566</v>
      </c>
      <c r="HR766" t="n">
        <v>1502.2895188187</v>
      </c>
      <c r="HS766" s="22" t="n">
        <v>19</v>
      </c>
      <c r="HT766" s="22" t="n">
        <v>29</v>
      </c>
      <c r="HU766" s="22" t="n">
        <v>56</v>
      </c>
      <c r="HV766" s="22" t="n">
        <v>40</v>
      </c>
      <c r="HW766" s="22" t="n">
        <v>43</v>
      </c>
      <c r="HX766" s="22" t="n">
        <v>17</v>
      </c>
      <c r="HY766" s="22" t="n">
        <v>41</v>
      </c>
      <c r="HZ766" s="22" t="n">
        <v>50</v>
      </c>
      <c r="IA766" s="22" t="n">
        <v>46</v>
      </c>
      <c r="IB766" s="22" t="n">
        <v>34</v>
      </c>
      <c r="IC766" s="22" t="n">
        <v>3</v>
      </c>
      <c r="ID766" s="22" t="n">
        <v>27</v>
      </c>
      <c r="IE766" s="22" t="n">
        <v>44</v>
      </c>
      <c r="IF766" s="22" t="n">
        <v>18</v>
      </c>
      <c r="IG766" s="22" t="n">
        <v>26</v>
      </c>
      <c r="IH766" s="22" t="n">
        <v>56</v>
      </c>
      <c r="II766" s="22" t="n">
        <v>40</v>
      </c>
      <c r="IJ766" s="22" t="n">
        <v>46</v>
      </c>
      <c r="IK766" s="22" t="n">
        <v>0</v>
      </c>
      <c r="IL766" s="22" t="n">
        <v>44</v>
      </c>
      <c r="IM766" s="22" t="n">
        <v>53</v>
      </c>
      <c r="IN766" s="22" t="n">
        <v>49</v>
      </c>
      <c r="IO766" s="22" t="n">
        <v>35</v>
      </c>
      <c r="IP766" s="22" t="n">
        <v>3</v>
      </c>
      <c r="IQ766" s="22" t="n">
        <v>26</v>
      </c>
      <c r="IR766" s="22" t="n">
        <v>46</v>
      </c>
      <c r="IS766" s="22" t="n">
        <v>54</v>
      </c>
      <c r="IT766" s="22" t="n">
        <v>71</v>
      </c>
      <c r="IU766" s="22" t="n">
        <v>75</v>
      </c>
      <c r="IV766" s="22" t="n">
        <v>66</v>
      </c>
      <c r="IW766" s="22" t="n">
        <v>63</v>
      </c>
      <c r="IX766" s="22" t="n">
        <v>14</v>
      </c>
      <c r="IY766" s="22" t="n">
        <v>61</v>
      </c>
      <c r="IZ766" s="22" t="n">
        <v>62</v>
      </c>
      <c r="JA766" s="22" t="n">
        <v>56</v>
      </c>
      <c r="JB766" s="22" t="n">
        <v>54</v>
      </c>
      <c r="JC766" s="22" t="n">
        <v>10</v>
      </c>
      <c r="JD766" s="22" t="n">
        <v>37</v>
      </c>
      <c r="JE766" s="22" t="n">
        <v>63</v>
      </c>
      <c r="JF766" s="22" t="n">
        <v>51</v>
      </c>
      <c r="JG766" s="22" t="n">
        <v>70</v>
      </c>
      <c r="JH766" s="22" t="n">
        <v>75</v>
      </c>
      <c r="JI766" s="22" t="n">
        <v>67</v>
      </c>
      <c r="JJ766" s="22" t="n">
        <v>64</v>
      </c>
      <c r="JK766" s="22" t="n">
        <v>0</v>
      </c>
      <c r="JL766" s="22" t="n">
        <v>62</v>
      </c>
      <c r="JM766" s="22" t="n">
        <v>62</v>
      </c>
      <c r="JN766" s="22" t="n">
        <v>56</v>
      </c>
      <c r="JO766" s="22" t="n">
        <v>52</v>
      </c>
      <c r="JP766" s="22" t="n">
        <v>6</v>
      </c>
      <c r="JQ766" s="22" t="n">
        <v>35</v>
      </c>
      <c r="JR766" s="22" t="n">
        <v>63</v>
      </c>
      <c r="JS766" t="n">
        <v>419.4</v>
      </c>
      <c r="JT766" t="n">
        <v>46.8</v>
      </c>
      <c r="JU766" t="n">
        <v>59</v>
      </c>
      <c r="JV766" t="n">
        <v>94</v>
      </c>
      <c r="JW766" t="n">
        <v>211.6</v>
      </c>
      <c r="JX766" t="n">
        <v>484.1</v>
      </c>
      <c r="JY766" t="n">
        <v>609.5</v>
      </c>
      <c r="JZ766" t="n">
        <v>217.1</v>
      </c>
      <c r="KA766" t="n">
        <v>121</v>
      </c>
      <c r="KB766" t="n">
        <v>145</v>
      </c>
      <c r="KC766" t="n">
        <v>36.4</v>
      </c>
      <c r="KD766" t="n">
        <v>0</v>
      </c>
      <c r="KE766" t="n">
        <v>0</v>
      </c>
      <c r="KF766" t="n">
        <v>89.9</v>
      </c>
      <c r="KG766" t="n">
        <v>2563.4</v>
      </c>
      <c r="KH766" t="n">
        <v>3154</v>
      </c>
      <c r="KI766" t="n">
        <v>2295.6</v>
      </c>
      <c r="KJ766" t="n">
        <v>1369.7</v>
      </c>
      <c r="KK766" t="n">
        <v>1764.8</v>
      </c>
      <c r="KL766" t="n">
        <v>15.5</v>
      </c>
      <c r="KM766" t="n">
        <v>1430.6</v>
      </c>
      <c r="KN766" t="n">
        <v>2961.3</v>
      </c>
      <c r="KO766" t="n">
        <v>94.4</v>
      </c>
      <c r="KP766" t="n">
        <v>39.4</v>
      </c>
      <c r="KQ766" t="n">
        <v>28.6</v>
      </c>
      <c r="KR766" t="n">
        <v>82.4</v>
      </c>
      <c r="KS766" t="n">
        <v>12.8</v>
      </c>
      <c r="KT766" t="n">
        <v>0</v>
      </c>
      <c r="KU766" t="n">
        <v>6.5</v>
      </c>
      <c r="KV766" t="n">
        <v>27.5</v>
      </c>
      <c r="KW766" t="n">
        <v>682.3</v>
      </c>
      <c r="KX766" t="n">
        <v>2490.5</v>
      </c>
      <c r="KY766" t="n">
        <v>1481.8</v>
      </c>
      <c r="KZ766" t="n">
        <v>1691.1</v>
      </c>
      <c r="LA766" t="n">
        <v>1024.1</v>
      </c>
      <c r="LB766" t="n">
        <v>1369.7</v>
      </c>
      <c r="LC766" t="n">
        <v>3084.6</v>
      </c>
      <c r="LD766" t="n">
        <v>207.9</v>
      </c>
      <c r="LE766" t="n">
        <v>82.7625268568292</v>
      </c>
      <c r="LF766" t="n">
        <v>51934.0388613399</v>
      </c>
      <c r="LG766" t="n">
        <v>0.0142366941666058</v>
      </c>
      <c r="LH766" s="23" t="n">
        <v>0.273504273504274</v>
      </c>
      <c r="LI766" s="23" t="n">
        <v>0</v>
      </c>
      <c r="LJ766" s="23" t="n">
        <v>0.138888888888889</v>
      </c>
      <c r="LK766" s="23" t="n">
        <v>0.587606837606838</v>
      </c>
      <c r="LL766" s="23" t="n">
        <v>0.215039868889659</v>
      </c>
      <c r="LM766" s="23" t="n">
        <v>0.784928614201519</v>
      </c>
      <c r="LN766" s="23" t="n">
        <v>0.467017554918214</v>
      </c>
      <c r="LO766" s="23" t="n">
        <v>0.532982445081786</v>
      </c>
      <c r="LP766" t="n">
        <v>9</v>
      </c>
      <c r="LQ766" t="n">
        <v>71</v>
      </c>
      <c r="LR766" t="n">
        <v>1</v>
      </c>
      <c r="LS766" t="n">
        <v>19.5</v>
      </c>
      <c r="LT766" t="n">
        <v>3.43433221031218</v>
      </c>
      <c r="LU766" t="n">
        <v>5.63877551519163</v>
      </c>
      <c r="LV766" t="n">
        <v>6.58924038704176</v>
      </c>
      <c r="LW766" t="n">
        <v>5.06076658441546</v>
      </c>
      <c r="LX766" t="n">
        <v>9.22165246517692</v>
      </c>
      <c r="LY766" t="n">
        <v>1.71055013303524</v>
      </c>
      <c r="LZ766" t="n">
        <v>9.39104101007212</v>
      </c>
      <c r="MA766" t="n">
        <v>11.4888027397919</v>
      </c>
      <c r="MB766" t="n">
        <v>10.5934114314263</v>
      </c>
      <c r="MC766" t="n">
        <v>6.73280738550077</v>
      </c>
      <c r="MD766" t="n">
        <v>0.515128172967744</v>
      </c>
      <c r="ME766" t="n">
        <v>3.32051115391552</v>
      </c>
      <c r="MF766" t="n">
        <v>10.1222046194872</v>
      </c>
      <c r="MG766" t="n">
        <v>1.67253901561355</v>
      </c>
      <c r="MH766" t="n">
        <v>2.73803371822152</v>
      </c>
      <c r="MI766" t="n">
        <v>3.09311776283932</v>
      </c>
      <c r="MJ766" t="n">
        <v>2.44761010127619</v>
      </c>
      <c r="MK766" t="n">
        <v>4.55152968323092</v>
      </c>
      <c r="ML766" t="n">
        <v>0.732480254870874</v>
      </c>
      <c r="MM766" t="n">
        <v>4.61686655044118</v>
      </c>
      <c r="MN766" t="n">
        <v>5.56657079855148</v>
      </c>
      <c r="MO766" t="n">
        <v>5.18637470548086</v>
      </c>
      <c r="MP766" t="n">
        <v>3.35361567424573</v>
      </c>
      <c r="MQ766" t="n">
        <v>0.242838192487095</v>
      </c>
      <c r="MR766" t="n">
        <v>2.16993423690363</v>
      </c>
      <c r="MS766" t="n">
        <v>4.93870248556234</v>
      </c>
      <c r="MT766" t="n">
        <v>7.68516339585112</v>
      </c>
      <c r="MU766" t="n">
        <v>13.3793838962394</v>
      </c>
      <c r="MV766" t="n">
        <v>8.957915341888</v>
      </c>
      <c r="MW766" t="n">
        <v>8.14923729776268</v>
      </c>
      <c r="MX766" t="n">
        <v>10.3017730242037</v>
      </c>
      <c r="MY766" t="n">
        <v>1.19379678574577</v>
      </c>
      <c r="MZ766" t="n">
        <v>10.7860029431213</v>
      </c>
      <c r="NA766" t="n">
        <v>9.68378955796452</v>
      </c>
      <c r="NB766" t="n">
        <v>9.13006632740837</v>
      </c>
      <c r="NC766" t="n">
        <v>7.57371776252366</v>
      </c>
      <c r="ND766" t="n">
        <v>1.03217579693824</v>
      </c>
      <c r="NE766" t="n">
        <v>4.03571570793337</v>
      </c>
      <c r="NF766" t="n">
        <v>10.1156504430485</v>
      </c>
      <c r="NG766" t="n">
        <v>3.74145868733436</v>
      </c>
      <c r="NH766" t="n">
        <v>6.49301663052849</v>
      </c>
      <c r="NI766" t="n">
        <v>4.21991922113462</v>
      </c>
      <c r="NJ766" t="n">
        <v>3.94775822786483</v>
      </c>
      <c r="NK766" t="n">
        <v>5.07380617909722</v>
      </c>
      <c r="NL766" t="n">
        <v>0.508640442319422</v>
      </c>
      <c r="NM766" t="n">
        <v>5.30696775704524</v>
      </c>
      <c r="NN766" t="n">
        <v>4.6835834285109</v>
      </c>
      <c r="NO766" t="n">
        <v>4.4848466549751</v>
      </c>
      <c r="NP766" t="n">
        <v>3.74012134547258</v>
      </c>
      <c r="NQ766" t="n">
        <v>0.484533381956026</v>
      </c>
      <c r="NR766" t="n">
        <v>2.63981652996767</v>
      </c>
      <c r="NS766" t="n">
        <v>4.96545563461677</v>
      </c>
      <c r="NT766" s="21" t="n">
        <v>0.161169365048409</v>
      </c>
      <c r="NU766" s="21" t="n">
        <v>0.750881092695389</v>
      </c>
      <c r="NV766" t="n">
        <v>1</v>
      </c>
      <c r="NW766" t="n">
        <v>1</v>
      </c>
      <c r="NX766" t="n">
        <v>1</v>
      </c>
      <c r="NY766" s="23" t="n">
        <v>0.0673993386500681</v>
      </c>
      <c r="NZ766" t="n">
        <v>0.747681974154924</v>
      </c>
      <c r="OA766" t="n">
        <v>0.0133049674129605</v>
      </c>
      <c r="OB766" t="n">
        <v>0.0318778914665856</v>
      </c>
      <c r="OC766" t="n">
        <v>0.00965792050788505</v>
      </c>
      <c r="OD766" t="n">
        <v>0.0278256171276129</v>
      </c>
    </row>
    <row r="767">
      <c r="A767" s="1" t="s">
        <v>2038</v>
      </c>
      <c r="B767" s="1" t="s">
        <v>2039</v>
      </c>
      <c r="C767" s="1"/>
      <c r="D767" t="n">
        <v>777</v>
      </c>
      <c r="E767" s="24" t="n">
        <v>3516.1</v>
      </c>
      <c r="F767" t="n">
        <v>-118.04813</v>
      </c>
      <c r="G767" t="n">
        <v>34.106471</v>
      </c>
      <c r="H767" t="s">
        <v>456</v>
      </c>
      <c r="I767" t="s">
        <v>457</v>
      </c>
      <c r="J767" t="n">
        <v>0.732718349052919</v>
      </c>
      <c r="K767" t="n">
        <v>0.661818809613009</v>
      </c>
      <c r="L767" t="n">
        <v>0.498279199182491</v>
      </c>
      <c r="M767" t="n">
        <v>0.0521461993822078</v>
      </c>
      <c r="N767" t="n">
        <v>0.24285612257785</v>
      </c>
      <c r="O767" t="n">
        <v>0.872707629097995</v>
      </c>
      <c r="P767" t="n">
        <v>1.06344265155724</v>
      </c>
      <c r="Q767" t="n">
        <v>0.882383283905458</v>
      </c>
      <c r="R767" t="n">
        <v>0.768898259471275</v>
      </c>
      <c r="S767" t="n">
        <v>0.917741974126446</v>
      </c>
      <c r="T767" t="n">
        <v>0.938402896986049</v>
      </c>
      <c r="U767" t="n">
        <v>0.840811572308094</v>
      </c>
      <c r="V767" t="n">
        <v>1.45552957888231</v>
      </c>
      <c r="W767" t="n">
        <v>0.0540532803887059</v>
      </c>
      <c r="X767" t="n">
        <v>0</v>
      </c>
      <c r="Y767" t="n">
        <v>0.764193512142507</v>
      </c>
      <c r="Z767" t="n">
        <v>0.379003474794304</v>
      </c>
      <c r="AA767" t="n">
        <v>1.05865058380456</v>
      </c>
      <c r="AB767" t="n">
        <v>0.966612779147764</v>
      </c>
      <c r="AC767" t="n">
        <v>1.06245599581586</v>
      </c>
      <c r="AD767" t="n">
        <v>0.79242004212144</v>
      </c>
      <c r="AE767" t="n">
        <v>0.979864786969349</v>
      </c>
      <c r="AF767" t="n">
        <v>0.772845997878926</v>
      </c>
      <c r="AG767" t="n">
        <v>0.451336610152883</v>
      </c>
      <c r="AH767" t="n">
        <v>0.225615093382129</v>
      </c>
      <c r="AI767" t="n">
        <v>1.45834463281932</v>
      </c>
      <c r="AJ767" t="n">
        <v>0.110429898839328</v>
      </c>
      <c r="AK767" t="n">
        <v>1.08110527148849</v>
      </c>
      <c r="AL767" t="n">
        <v>0.000021631396379605</v>
      </c>
      <c r="AM767" t="n">
        <v>1.59551576734338</v>
      </c>
      <c r="AN767" t="n">
        <v>0.0661262914556286</v>
      </c>
      <c r="AO767" t="n">
        <v>0.767896650256223</v>
      </c>
      <c r="AP767" t="n">
        <v>0.770959692277006</v>
      </c>
      <c r="AQ767" t="n">
        <v>0.70461444698124</v>
      </c>
      <c r="AR767" t="n">
        <v>0.0372723055218176</v>
      </c>
      <c r="AS767" t="n">
        <v>0.223601530254841</v>
      </c>
      <c r="AT767" t="n">
        <v>1.05448706107079</v>
      </c>
      <c r="AU767" t="n">
        <v>1.14820972065235</v>
      </c>
      <c r="AV767" t="n">
        <v>0.90425904675895</v>
      </c>
      <c r="AW767" t="n">
        <v>0.778961189007363</v>
      </c>
      <c r="AX767" t="n">
        <v>0.798631102463531</v>
      </c>
      <c r="AY767" t="n">
        <v>0.814975029854957</v>
      </c>
      <c r="AZ767" t="n">
        <v>0.819406484738919</v>
      </c>
      <c r="BA767" t="n">
        <v>0.793921495108248</v>
      </c>
      <c r="BB767" t="n">
        <v>0.35298638118468</v>
      </c>
      <c r="BC767" t="n">
        <v>0</v>
      </c>
      <c r="BD767" t="n">
        <v>0.484180773445908</v>
      </c>
      <c r="BE767" t="n">
        <v>0.487390579406156</v>
      </c>
      <c r="BF767" t="n">
        <v>1.17432351315867</v>
      </c>
      <c r="BG767" t="n">
        <v>0.970842772295965</v>
      </c>
      <c r="BH767" t="n">
        <v>1.02397532935571</v>
      </c>
      <c r="BI767" t="n">
        <v>0.738777111472286</v>
      </c>
      <c r="BJ767" t="n">
        <v>0.907184804551294</v>
      </c>
      <c r="BK767" t="n">
        <v>0.488183491394971</v>
      </c>
      <c r="BL767" t="n">
        <v>0.313382970573966</v>
      </c>
      <c r="BM767" t="n">
        <v>0.22963761471358</v>
      </c>
      <c r="BN767" t="n">
        <v>0.435871077106701</v>
      </c>
      <c r="BO767" t="n">
        <v>0.158003491071561</v>
      </c>
      <c r="BP767" t="n">
        <v>0.752082868324657</v>
      </c>
      <c r="BQ767" t="n">
        <v>0.0105350412369641</v>
      </c>
      <c r="BR767" t="n">
        <v>0.416262349307675</v>
      </c>
      <c r="BS767" t="n">
        <v>0.277983846908854</v>
      </c>
      <c r="BT767" s="23" t="n">
        <v>0.255139785239926</v>
      </c>
      <c r="BU767" s="23" t="n">
        <v>0.0956130806213026</v>
      </c>
      <c r="BV767" s="23" t="n">
        <v>0.153065611832488</v>
      </c>
      <c r="BW767" s="23" t="n">
        <v>0.00251931474638898</v>
      </c>
      <c r="BX767" s="23" t="n">
        <v>0.0141006295853062</v>
      </c>
      <c r="BY767" s="23" t="n">
        <v>0.100894378194208</v>
      </c>
      <c r="BZ767" s="23" t="n">
        <v>0.207485468748122</v>
      </c>
      <c r="CA767" s="23" t="n">
        <v>0.0488609538977845</v>
      </c>
      <c r="CB767" s="23" t="n">
        <v>0.13284605102244</v>
      </c>
      <c r="CC767" s="23" t="n">
        <v>0.357213958647365</v>
      </c>
      <c r="CD767" s="23" t="n">
        <v>0.165467421290634</v>
      </c>
      <c r="CE767" s="23" t="n">
        <v>0.104803617644549</v>
      </c>
      <c r="CF767" s="23" t="n">
        <v>0.0722106879781576</v>
      </c>
      <c r="CG767" s="23" t="n">
        <v>0.00034128722163761</v>
      </c>
      <c r="CH767" s="23" t="n">
        <v>0</v>
      </c>
      <c r="CI767" s="23" t="n">
        <v>0.00267341656949461</v>
      </c>
      <c r="CJ767" s="23" t="n">
        <v>0.0117175279428913</v>
      </c>
      <c r="CK767" s="23" t="n">
        <v>0.642786041352635</v>
      </c>
      <c r="CL767" s="22" t="n">
        <v>43</v>
      </c>
      <c r="CM767" s="22" t="n">
        <v>32</v>
      </c>
      <c r="CN767" s="22" t="n">
        <v>28</v>
      </c>
      <c r="CO767" s="22" t="n">
        <v>0</v>
      </c>
      <c r="CP767" s="22" t="n">
        <v>28</v>
      </c>
      <c r="CQ767" s="22" t="n">
        <v>58</v>
      </c>
      <c r="CR767" s="22" t="n">
        <v>63</v>
      </c>
      <c r="CS767" s="22" t="n">
        <v>50</v>
      </c>
      <c r="CT767" s="22" t="n">
        <v>40</v>
      </c>
      <c r="CU767" s="22" t="n">
        <v>55</v>
      </c>
      <c r="CV767" s="22" t="n">
        <v>68</v>
      </c>
      <c r="CW767" s="22" t="n">
        <v>71</v>
      </c>
      <c r="CX767" s="22" t="n">
        <v>80</v>
      </c>
      <c r="CY767" s="22" t="n">
        <v>0</v>
      </c>
      <c r="CZ767" s="22" t="n">
        <v>0</v>
      </c>
      <c r="DA767" s="22" t="n">
        <v>87</v>
      </c>
      <c r="DB767" s="22" t="n">
        <v>45</v>
      </c>
      <c r="DC767" s="22" t="n">
        <v>45</v>
      </c>
      <c r="DD767" s="23" t="n">
        <v>0.348209902986201</v>
      </c>
      <c r="DE767" s="23" t="n">
        <v>0.144470177082473</v>
      </c>
      <c r="DF767" s="23" t="n">
        <v>0.307188443915815</v>
      </c>
      <c r="DG767" s="23" t="n">
        <v>0.0483125285492727</v>
      </c>
      <c r="DH767" s="23" t="n">
        <v>0.0580616598652403</v>
      </c>
      <c r="DI767" s="23" t="n">
        <v>0.115610743885085</v>
      </c>
      <c r="DJ767" s="23" t="n">
        <v>0.19510734165523</v>
      </c>
      <c r="DK767" s="23" t="n">
        <v>0.0553738435314915</v>
      </c>
      <c r="DL767" s="23" t="n">
        <v>0.172774550320597</v>
      </c>
      <c r="DM767" s="23" t="n">
        <v>0.389231362101946</v>
      </c>
      <c r="DN767" s="23" t="n">
        <v>0.176328762221516</v>
      </c>
      <c r="DO767" s="23" t="n">
        <v>0.12464578402133</v>
      </c>
      <c r="DP767" s="23" t="n">
        <v>0.0496112817120539</v>
      </c>
      <c r="DQ767" s="23" t="n">
        <v>0.00631390396999697</v>
      </c>
      <c r="DR767" s="23" t="n">
        <v>0.00151036084130344</v>
      </c>
      <c r="DS767" s="23" t="n">
        <v>0.00349835025686016</v>
      </c>
      <c r="DT767" s="23" t="n">
        <v>0.030916676817411</v>
      </c>
      <c r="DU767" s="23" t="n">
        <v>0.607174880159797</v>
      </c>
      <c r="DV767" s="23" t="n">
        <v>0.203033731377123</v>
      </c>
      <c r="DW767" s="23" t="n">
        <v>0.127901865065105</v>
      </c>
      <c r="DX767" s="23" t="n">
        <v>0.0909544437618633</v>
      </c>
      <c r="DY767" s="23" t="n">
        <v>0.000966856626287379</v>
      </c>
      <c r="DZ767" s="23" t="n">
        <v>0.000213138957823953</v>
      </c>
      <c r="EA767" s="23" t="n">
        <v>0.00552152566998467</v>
      </c>
      <c r="EB767" s="23" t="n">
        <v>0.0240413508959654</v>
      </c>
      <c r="EC767" s="23" t="n">
        <v>0.547367087646643</v>
      </c>
      <c r="ED767" s="22" t="n">
        <v>46</v>
      </c>
      <c r="EE767" s="22" t="n">
        <v>47</v>
      </c>
      <c r="EF767" s="22" t="n">
        <v>49</v>
      </c>
      <c r="EG767" s="22" t="n">
        <v>0</v>
      </c>
      <c r="EH767" s="22" t="n">
        <v>21</v>
      </c>
      <c r="EI767" s="22" t="n">
        <v>66</v>
      </c>
      <c r="EJ767" s="22" t="n">
        <v>78</v>
      </c>
      <c r="EK767" s="22" t="n">
        <v>52</v>
      </c>
      <c r="EL767" s="22" t="n">
        <v>43</v>
      </c>
      <c r="EM767" s="22" t="n">
        <v>47</v>
      </c>
      <c r="EN767" s="22" t="n">
        <v>60</v>
      </c>
      <c r="EO767" s="22" t="n">
        <v>69</v>
      </c>
      <c r="EP767" s="22" t="n">
        <v>65</v>
      </c>
      <c r="EQ767" s="22" t="n">
        <v>0</v>
      </c>
      <c r="ER767" s="22" t="n">
        <v>0</v>
      </c>
      <c r="ES767" s="22" t="n">
        <v>84</v>
      </c>
      <c r="ET767" s="22" t="n">
        <v>52</v>
      </c>
      <c r="EU767" s="22" t="n">
        <v>53</v>
      </c>
      <c r="EV767" s="23" t="n">
        <v>0.332257973979694</v>
      </c>
      <c r="EW767" s="23" t="n">
        <v>0.124018261368389</v>
      </c>
      <c r="EX767" s="23" t="n">
        <v>0.217233144293681</v>
      </c>
      <c r="EY767" s="23" t="n">
        <v>0.0675921360677375</v>
      </c>
      <c r="EZ767" s="23" t="n">
        <v>0.063061418091529</v>
      </c>
      <c r="FA767" s="23" t="n">
        <v>0.0956810016158509</v>
      </c>
      <c r="FB767" s="23" t="n">
        <v>0.180703459495397</v>
      </c>
      <c r="FC767" s="23" t="n">
        <v>0.0540342439181694</v>
      </c>
      <c r="FD767" s="23" t="n">
        <v>0.170542580165934</v>
      </c>
      <c r="FE767" s="23" t="n">
        <v>0.447282803719351</v>
      </c>
      <c r="FF767" t="n">
        <v>7.81206176467272</v>
      </c>
      <c r="FG767" t="n">
        <v>65.4744322070746</v>
      </c>
      <c r="FH767" t="n">
        <v>20</v>
      </c>
      <c r="FI767" t="n">
        <v>0.3</v>
      </c>
      <c r="FJ767" t="n">
        <v>0.201891965610584</v>
      </c>
      <c r="FK767" s="23" t="n">
        <v>0.136809621775597</v>
      </c>
      <c r="FL767" t="n">
        <v>47.8506699951304</v>
      </c>
      <c r="FM767" t="n">
        <v>0.196270513207147</v>
      </c>
      <c r="FN767" t="n">
        <v>0.0470582573319872</v>
      </c>
      <c r="FO767" t="n">
        <v>2.08999482402267</v>
      </c>
      <c r="FP767" t="n">
        <v>0.000471848512195485</v>
      </c>
      <c r="FQ767" t="n">
        <v>6.29547560213749</v>
      </c>
      <c r="FR767" t="n">
        <v>304.958095741623</v>
      </c>
      <c r="FS767" s="22" t="n">
        <v>40</v>
      </c>
      <c r="FT767" s="22" t="n">
        <v>77</v>
      </c>
      <c r="FU767" s="22" t="n">
        <v>5</v>
      </c>
      <c r="FV767" s="22" t="n">
        <v>31</v>
      </c>
      <c r="FW767" s="22" t="n">
        <v>46</v>
      </c>
      <c r="FX767" s="22" t="n">
        <v>40</v>
      </c>
      <c r="FY767" s="22" t="n">
        <v>39</v>
      </c>
      <c r="FZ767" s="22" t="n">
        <v>85</v>
      </c>
      <c r="GA767" s="22" t="n">
        <v>9</v>
      </c>
      <c r="GB767" s="22" t="n">
        <v>74</v>
      </c>
      <c r="GC767" s="22" t="n">
        <v>42</v>
      </c>
      <c r="GD767" s="22" t="n">
        <v>81</v>
      </c>
      <c r="GE767" s="22" t="n">
        <v>38</v>
      </c>
      <c r="GF767" t="n">
        <v>8.08189373573191</v>
      </c>
      <c r="GG767" t="n">
        <v>61.6255472837694</v>
      </c>
      <c r="GH767" t="n">
        <v>25.2391395180474</v>
      </c>
      <c r="GI767" t="n">
        <v>0.306164691281415</v>
      </c>
      <c r="GJ767" t="n">
        <v>0.261231818712494</v>
      </c>
      <c r="GK767" s="23" t="n">
        <v>0.303121038041331</v>
      </c>
      <c r="GL767" t="n">
        <v>212.089844158098</v>
      </c>
      <c r="GM767" t="n">
        <v>0.134584451980812</v>
      </c>
      <c r="GN767" t="n">
        <v>0.426136923302407</v>
      </c>
      <c r="GO767" t="n">
        <v>1.9332019546488</v>
      </c>
      <c r="GP767" t="n">
        <v>21.813132352397</v>
      </c>
      <c r="GQ767" t="n">
        <v>3.94573073547232</v>
      </c>
      <c r="GR767" t="n">
        <v>4611.7525877926</v>
      </c>
      <c r="GS767" s="22" t="n">
        <v>31</v>
      </c>
      <c r="GT767" s="22" t="n">
        <v>79</v>
      </c>
      <c r="GU767" s="22" t="n">
        <v>1</v>
      </c>
      <c r="GV767" s="22" t="n">
        <v>12</v>
      </c>
      <c r="GW767" s="22" t="n">
        <v>16</v>
      </c>
      <c r="GX767" s="22" t="n">
        <v>21</v>
      </c>
      <c r="GY767" s="22" t="n">
        <v>25</v>
      </c>
      <c r="GZ767" s="22" t="n">
        <v>48</v>
      </c>
      <c r="HA767" s="22" t="n">
        <v>6</v>
      </c>
      <c r="HB767" s="22" t="n">
        <v>57</v>
      </c>
      <c r="HC767" s="22" t="n">
        <v>33</v>
      </c>
      <c r="HD767" s="22" t="n">
        <v>45</v>
      </c>
      <c r="HE767" s="22" t="n">
        <v>16</v>
      </c>
      <c r="HF767" t="n">
        <v>8.0466806650863</v>
      </c>
      <c r="HG767" t="n">
        <v>63.9414157060519</v>
      </c>
      <c r="HH767" t="n">
        <v>27.0717645273858</v>
      </c>
      <c r="HI767" t="n">
        <v>0.330693369746624</v>
      </c>
      <c r="HJ767" t="n">
        <v>0.413557543770445</v>
      </c>
      <c r="HK767" s="23" t="n">
        <v>0.436557294498257</v>
      </c>
      <c r="HL767" t="n">
        <v>208.37470400837</v>
      </c>
      <c r="HM767" t="n">
        <v>0.450294877352233</v>
      </c>
      <c r="HN767" t="n">
        <v>0.297830491040695</v>
      </c>
      <c r="HO767" t="n">
        <v>2.77894220443865</v>
      </c>
      <c r="HP767" t="n">
        <v>0.0447884827009429</v>
      </c>
      <c r="HQ767" t="n">
        <v>15.1238170173404</v>
      </c>
      <c r="HR767" t="n">
        <v>1097.03531026252</v>
      </c>
      <c r="HS767" s="22" t="n">
        <v>45</v>
      </c>
      <c r="HT767" s="22" t="n">
        <v>65</v>
      </c>
      <c r="HU767" s="22" t="n">
        <v>30</v>
      </c>
      <c r="HV767" s="22" t="n">
        <v>49</v>
      </c>
      <c r="HW767" s="22" t="n">
        <v>49</v>
      </c>
      <c r="HX767" s="22" t="n">
        <v>29</v>
      </c>
      <c r="HY767" s="22" t="n">
        <v>42</v>
      </c>
      <c r="HZ767" s="22" t="n">
        <v>68</v>
      </c>
      <c r="IA767" s="22" t="n">
        <v>14</v>
      </c>
      <c r="IB767" s="22" t="n">
        <v>61</v>
      </c>
      <c r="IC767" s="22" t="n">
        <v>44</v>
      </c>
      <c r="ID767" s="22" t="n">
        <v>65</v>
      </c>
      <c r="IE767" s="22" t="n">
        <v>43</v>
      </c>
      <c r="IF767" s="22" t="n">
        <v>35</v>
      </c>
      <c r="IG767" s="22" t="n">
        <v>62</v>
      </c>
      <c r="IH767" s="22" t="n">
        <v>20</v>
      </c>
      <c r="II767" s="22" t="n">
        <v>43</v>
      </c>
      <c r="IJ767" s="22" t="n">
        <v>42</v>
      </c>
      <c r="IK767" s="22" t="n">
        <v>25</v>
      </c>
      <c r="IL767" s="22" t="n">
        <v>36</v>
      </c>
      <c r="IM767" s="22" t="n">
        <v>67</v>
      </c>
      <c r="IN767" s="22" t="n">
        <v>8</v>
      </c>
      <c r="IO767" s="22" t="n">
        <v>58</v>
      </c>
      <c r="IP767" s="22" t="n">
        <v>35</v>
      </c>
      <c r="IQ767" s="22" t="n">
        <v>59</v>
      </c>
      <c r="IR767" s="22" t="n">
        <v>34</v>
      </c>
      <c r="IS767" s="22" t="n">
        <v>41</v>
      </c>
      <c r="IT767" s="22" t="n">
        <v>69</v>
      </c>
      <c r="IU767" s="22" t="n">
        <v>24</v>
      </c>
      <c r="IV767" s="22" t="n">
        <v>41</v>
      </c>
      <c r="IW767" s="22" t="n">
        <v>27</v>
      </c>
      <c r="IX767" s="22" t="n">
        <v>23</v>
      </c>
      <c r="IY767" s="22" t="n">
        <v>34</v>
      </c>
      <c r="IZ767" s="22" t="n">
        <v>49</v>
      </c>
      <c r="JA767" s="22" t="n">
        <v>12</v>
      </c>
      <c r="JB767" s="22" t="n">
        <v>55</v>
      </c>
      <c r="JC767" s="22" t="n">
        <v>40</v>
      </c>
      <c r="JD767" s="22" t="n">
        <v>49</v>
      </c>
      <c r="JE767" s="22" t="n">
        <v>25</v>
      </c>
      <c r="JF767" s="22" t="n">
        <v>37</v>
      </c>
      <c r="JG767" s="22" t="n">
        <v>70</v>
      </c>
      <c r="JH767" s="22" t="n">
        <v>17</v>
      </c>
      <c r="JI767" s="22" t="n">
        <v>38</v>
      </c>
      <c r="JJ767" s="22" t="n">
        <v>19</v>
      </c>
      <c r="JK767" s="22" t="n">
        <v>20</v>
      </c>
      <c r="JL767" s="22" t="n">
        <v>30</v>
      </c>
      <c r="JM767" s="22" t="n">
        <v>49</v>
      </c>
      <c r="JN767" s="22" t="n">
        <v>7</v>
      </c>
      <c r="JO767" s="22" t="n">
        <v>56</v>
      </c>
      <c r="JP767" s="22" t="n">
        <v>35</v>
      </c>
      <c r="JQ767" s="22" t="n">
        <v>46</v>
      </c>
      <c r="JR767" s="22" t="n">
        <v>19</v>
      </c>
      <c r="JS767" t="n">
        <v>534</v>
      </c>
      <c r="JT767" t="n">
        <v>3</v>
      </c>
      <c r="JU767" t="n">
        <v>27.1</v>
      </c>
      <c r="JV767" t="n">
        <v>236.9</v>
      </c>
      <c r="JW767" t="n">
        <v>171.8</v>
      </c>
      <c r="JX767" t="n">
        <v>467.1</v>
      </c>
      <c r="JY767" t="n">
        <v>1256</v>
      </c>
      <c r="JZ767" t="n">
        <v>581.8</v>
      </c>
      <c r="KA767" t="n">
        <v>368.5</v>
      </c>
      <c r="KB767" t="n">
        <v>253.9</v>
      </c>
      <c r="KC767" t="n">
        <v>1.2</v>
      </c>
      <c r="KD767" t="n">
        <v>0</v>
      </c>
      <c r="KE767" t="n">
        <v>9.4</v>
      </c>
      <c r="KF767" t="n">
        <v>41.2</v>
      </c>
      <c r="KG767" t="n">
        <v>2260.1</v>
      </c>
      <c r="KH767" t="n">
        <v>3488.7</v>
      </c>
      <c r="KI767" t="n">
        <v>2348</v>
      </c>
      <c r="KJ767" t="n">
        <v>1190.8</v>
      </c>
      <c r="KK767" t="n">
        <v>1921.9</v>
      </c>
      <c r="KL767" t="n">
        <v>172.9</v>
      </c>
      <c r="KM767" t="n">
        <v>1263.8</v>
      </c>
      <c r="KN767" t="n">
        <v>3344.3</v>
      </c>
      <c r="KO767" t="n">
        <v>551.6</v>
      </c>
      <c r="KP767" t="n">
        <v>0.7</v>
      </c>
      <c r="KQ767" t="n">
        <v>95</v>
      </c>
      <c r="KR767" t="n">
        <v>241.2</v>
      </c>
      <c r="KS767" t="n">
        <v>2.5</v>
      </c>
      <c r="KT767" t="n">
        <v>0.1</v>
      </c>
      <c r="KU767" t="n">
        <v>0.4</v>
      </c>
      <c r="KV767" t="n">
        <v>0</v>
      </c>
      <c r="KW767" t="n">
        <v>942.1</v>
      </c>
      <c r="KX767" t="n">
        <v>2574</v>
      </c>
      <c r="KY767" t="n">
        <v>1462.5</v>
      </c>
      <c r="KZ767" t="n">
        <v>2053.6</v>
      </c>
      <c r="LA767" t="n">
        <v>1031.6</v>
      </c>
      <c r="LB767" t="n">
        <v>1190.8</v>
      </c>
      <c r="LC767" t="n">
        <v>2780.3</v>
      </c>
      <c r="LD767" t="n">
        <v>454.9</v>
      </c>
      <c r="LE767" t="n">
        <v>77.270166791718</v>
      </c>
      <c r="LF767" t="n">
        <v>39783.8574824218</v>
      </c>
      <c r="LG767" t="n">
        <v>0.0671817265703729</v>
      </c>
      <c r="LH767" s="23" t="n">
        <v>0.833333333333333</v>
      </c>
      <c r="LI767" s="23" t="n">
        <v>0.0333333333333333</v>
      </c>
      <c r="LJ767" s="23" t="n">
        <v>0.133333333333333</v>
      </c>
      <c r="LK767" s="23" t="n">
        <v>0</v>
      </c>
      <c r="LL767" s="23" t="n">
        <v>0.267938909587327</v>
      </c>
      <c r="LM767" s="23" t="n">
        <v>0.732061090412673</v>
      </c>
      <c r="LN767" s="23" t="n">
        <v>0.415943801370837</v>
      </c>
      <c r="LO767" s="23" t="n">
        <v>0.584056198629163</v>
      </c>
      <c r="LP767" t="n">
        <v>8</v>
      </c>
      <c r="LQ767" t="n">
        <v>66</v>
      </c>
      <c r="LR767" t="n">
        <v>1</v>
      </c>
      <c r="LS767" t="n">
        <v>80</v>
      </c>
      <c r="LT767" t="n">
        <v>10.1617522351802</v>
      </c>
      <c r="LU767" t="n">
        <v>19.618133054797</v>
      </c>
      <c r="LV767" t="n">
        <v>1.27651214309615</v>
      </c>
      <c r="LW767" t="n">
        <v>7.91437528719611</v>
      </c>
      <c r="LX767" t="n">
        <v>11.6325132623853</v>
      </c>
      <c r="LY767" t="n">
        <v>5.45756207685711</v>
      </c>
      <c r="LZ767" t="n">
        <v>9.75937156623783</v>
      </c>
      <c r="MA767" t="n">
        <v>21.469307410601</v>
      </c>
      <c r="MB767" t="n">
        <v>2.32182332310479</v>
      </c>
      <c r="MC767" t="n">
        <v>18.5177654067853</v>
      </c>
      <c r="MD767" t="n">
        <v>10.1378069514526</v>
      </c>
      <c r="ME767" t="n">
        <v>19.7565925972435</v>
      </c>
      <c r="MF767" t="n">
        <v>9.78792933188791</v>
      </c>
      <c r="MG767" t="n">
        <v>3.66426871653829</v>
      </c>
      <c r="MH767" t="n">
        <v>7.07564692500566</v>
      </c>
      <c r="MI767" t="n">
        <v>0.460690056920771</v>
      </c>
      <c r="MJ767" t="n">
        <v>2.85627835290878</v>
      </c>
      <c r="MK767" t="n">
        <v>4.19652489734857</v>
      </c>
      <c r="ML767" t="n">
        <v>2.39195313126887</v>
      </c>
      <c r="MM767" t="n">
        <v>3.6108918839848</v>
      </c>
      <c r="MN767" t="n">
        <v>7.77634081927982</v>
      </c>
      <c r="MO767" t="n">
        <v>0.825240904123952</v>
      </c>
      <c r="MP767" t="n">
        <v>6.61268661652449</v>
      </c>
      <c r="MQ767" t="n">
        <v>3.66474343521371</v>
      </c>
      <c r="MR767" t="n">
        <v>6.83663486093592</v>
      </c>
      <c r="MS767" t="n">
        <v>3.50204527825397</v>
      </c>
      <c r="MT767" t="n">
        <v>8.0232694517269</v>
      </c>
      <c r="MU767" t="n">
        <v>20.2495103337983</v>
      </c>
      <c r="MV767" t="n">
        <v>0.255302428619229</v>
      </c>
      <c r="MW767" t="n">
        <v>3.06362914343075</v>
      </c>
      <c r="MX767" t="n">
        <v>4.17449623148039</v>
      </c>
      <c r="MY767" t="n">
        <v>3.61866747286561</v>
      </c>
      <c r="MZ767" t="n">
        <v>6.24677720546322</v>
      </c>
      <c r="NA767" t="n">
        <v>11.8723051493419</v>
      </c>
      <c r="NB767" t="n">
        <v>1.49958117713687</v>
      </c>
      <c r="NC767" t="n">
        <v>14.4028390711889</v>
      </c>
      <c r="ND767" t="n">
        <v>8.11573371602116</v>
      </c>
      <c r="NE767" t="n">
        <v>11.3355147410933</v>
      </c>
      <c r="NF767" t="n">
        <v>4.2591335673064</v>
      </c>
      <c r="NG767" t="n">
        <v>2.89331673751069</v>
      </c>
      <c r="NH767" t="n">
        <v>7.30109239739039</v>
      </c>
      <c r="NI767" t="n">
        <v>0.0921380113841543</v>
      </c>
      <c r="NJ767" t="n">
        <v>1.10565613660985</v>
      </c>
      <c r="NK767" t="n">
        <v>1.50448236661125</v>
      </c>
      <c r="NL767" t="n">
        <v>1.53373246749687</v>
      </c>
      <c r="NM767" t="n">
        <v>2.34425353471794</v>
      </c>
      <c r="NN767" t="n">
        <v>4.35447322521634</v>
      </c>
      <c r="NO767" t="n">
        <v>0.529969408205589</v>
      </c>
      <c r="NP767" t="n">
        <v>5.12216832695017</v>
      </c>
      <c r="NQ767" t="n">
        <v>2.93405378071856</v>
      </c>
      <c r="NR767" t="n">
        <v>3.82095188562656</v>
      </c>
      <c r="NS767" t="n">
        <v>1.52400469435936</v>
      </c>
      <c r="NT767" s="21" t="n">
        <v>0.200583636760712</v>
      </c>
      <c r="NU767" s="21" t="n">
        <v>0.812283478282459</v>
      </c>
      <c r="NV767" t="n">
        <v>1</v>
      </c>
      <c r="NW767" t="n">
        <v>1</v>
      </c>
      <c r="NX767" t="n">
        <v>1</v>
      </c>
      <c r="NY767" s="23" t="n">
        <v>0.163615437183038</v>
      </c>
      <c r="NZ767" t="n">
        <v>0.866308364124958</v>
      </c>
      <c r="OA767" t="n">
        <v>0.000209311365607152</v>
      </c>
      <c r="OB767" t="n">
        <v>0.164937356098436</v>
      </c>
      <c r="OC767" t="n">
        <v>0.0284065424752564</v>
      </c>
      <c r="OD767" t="n">
        <v>0.0721227162634931</v>
      </c>
    </row>
    <row r="768">
      <c r="A768" s="1" t="s">
        <v>2040</v>
      </c>
      <c r="B768" s="1" t="s">
        <v>2041</v>
      </c>
      <c r="C768" s="1"/>
      <c r="D768" t="n">
        <v>778</v>
      </c>
      <c r="E768" s="24" t="n">
        <v>2819.3</v>
      </c>
      <c r="F768" t="n">
        <v>-117.1402</v>
      </c>
      <c r="G768" t="n">
        <v>32.6932</v>
      </c>
      <c r="H768" t="s">
        <v>564</v>
      </c>
      <c r="I768" t="s">
        <v>565</v>
      </c>
      <c r="J768" t="n">
        <v>1.00462808801249</v>
      </c>
      <c r="K768" t="n">
        <v>1.21211352315135</v>
      </c>
      <c r="L768" t="n">
        <v>1.09381241757845</v>
      </c>
      <c r="M768" t="n">
        <v>0.709643507138058</v>
      </c>
      <c r="N768" t="n">
        <v>1.31874528168445</v>
      </c>
      <c r="O768" t="n">
        <v>1.86209145052955</v>
      </c>
      <c r="P768" t="n">
        <v>1.09392988698428</v>
      </c>
      <c r="Q768" t="n">
        <v>0.93968902222159</v>
      </c>
      <c r="R768" t="n">
        <v>1.09689261246497</v>
      </c>
      <c r="S768" t="n">
        <v>0.934242198965256</v>
      </c>
      <c r="T768" t="n">
        <v>1.81222508091379</v>
      </c>
      <c r="U768" t="n">
        <v>0</v>
      </c>
      <c r="V768" t="n">
        <v>0.348897681470567</v>
      </c>
      <c r="W768" t="n">
        <v>2.29203317558996</v>
      </c>
      <c r="X768" t="n">
        <v>5.77714274521587</v>
      </c>
      <c r="Y768" t="n">
        <v>0</v>
      </c>
      <c r="Z768" t="n">
        <v>0.11587434074401</v>
      </c>
      <c r="AA768" t="n">
        <v>1.04807306289772</v>
      </c>
      <c r="AB768" t="n">
        <v>0.501034794585618</v>
      </c>
      <c r="AC768" t="n">
        <v>0.973023780670211</v>
      </c>
      <c r="AD768" t="n">
        <v>0.39621002106072</v>
      </c>
      <c r="AE768" t="n">
        <v>0.32662159565645</v>
      </c>
      <c r="AF768" t="n">
        <v>0.296657585019414</v>
      </c>
      <c r="AG768" t="n">
        <v>0.810265041072298</v>
      </c>
      <c r="AH768" t="n">
        <v>0.460654531249743</v>
      </c>
      <c r="AI768" t="n">
        <v>0.106688108749503</v>
      </c>
      <c r="AJ768" t="n">
        <v>0.365751283674781</v>
      </c>
      <c r="AK768" t="n">
        <v>0.00581312895907148</v>
      </c>
      <c r="AL768" t="n">
        <v>0.0289670088118242</v>
      </c>
      <c r="AM768" t="n">
        <v>1.26142227187155</v>
      </c>
      <c r="AN768" t="n">
        <v>0</v>
      </c>
      <c r="AO768" t="n">
        <v>1.24242793886286</v>
      </c>
      <c r="AP768" t="n">
        <v>1.53950552685144</v>
      </c>
      <c r="AQ768" t="n">
        <v>1.36881582741939</v>
      </c>
      <c r="AR768" t="n">
        <v>1.37471147762614</v>
      </c>
      <c r="AS768" t="n">
        <v>1.63693401587414</v>
      </c>
      <c r="AT768" t="n">
        <v>2.75807196768573</v>
      </c>
      <c r="AU768" t="n">
        <v>1.15745876160952</v>
      </c>
      <c r="AV768" t="n">
        <v>0.984633709200229</v>
      </c>
      <c r="AW768" t="n">
        <v>1.20989542222285</v>
      </c>
      <c r="AX768" t="n">
        <v>1.14475931992799</v>
      </c>
      <c r="AY768" t="n">
        <v>1.49634232654678</v>
      </c>
      <c r="AZ768" t="n">
        <v>0</v>
      </c>
      <c r="BA768" t="n">
        <v>0.610742563053334</v>
      </c>
      <c r="BB768" t="n">
        <v>3.00521102304509</v>
      </c>
      <c r="BC768" t="n">
        <v>6.98879037048379</v>
      </c>
      <c r="BD768" t="n">
        <v>0</v>
      </c>
      <c r="BE768" t="n">
        <v>0.109246818199952</v>
      </c>
      <c r="BF768" t="n">
        <v>0.934874080383989</v>
      </c>
      <c r="BG768" t="n">
        <v>0.627639746896489</v>
      </c>
      <c r="BH768" t="n">
        <v>0.924571627803104</v>
      </c>
      <c r="BI768" t="n">
        <v>0.481510976928837</v>
      </c>
      <c r="BJ768" t="n">
        <v>0.407127494924725</v>
      </c>
      <c r="BK768" t="n">
        <v>0.289480632707893</v>
      </c>
      <c r="BL768" t="n">
        <v>1.2165187340576</v>
      </c>
      <c r="BM768" t="n">
        <v>0.547728402807241</v>
      </c>
      <c r="BN768" t="n">
        <v>0.137383826461774</v>
      </c>
      <c r="BO768" t="n">
        <v>0.447291546673312</v>
      </c>
      <c r="BP768" t="n">
        <v>0.0194245616121893</v>
      </c>
      <c r="BQ768" t="n">
        <v>0.000884018320210728</v>
      </c>
      <c r="BR768" t="n">
        <v>1.84782421115418</v>
      </c>
      <c r="BS768" t="n">
        <v>0</v>
      </c>
      <c r="BT768" s="23" t="n">
        <v>0.349821449064042</v>
      </c>
      <c r="BU768" s="23" t="n">
        <v>0.175114255333735</v>
      </c>
      <c r="BV768" s="23" t="n">
        <v>0.33600653449172</v>
      </c>
      <c r="BW768" s="23" t="n">
        <v>0.0342846721984134</v>
      </c>
      <c r="BX768" s="23" t="n">
        <v>0.0765685399940529</v>
      </c>
      <c r="BY768" s="23" t="n">
        <v>0.215277777777778</v>
      </c>
      <c r="BZ768" s="23" t="n">
        <v>0.213433752206709</v>
      </c>
      <c r="CA768" s="23" t="n">
        <v>0.0520341928847586</v>
      </c>
      <c r="CB768" s="23" t="n">
        <v>0.18951512786862</v>
      </c>
      <c r="CC768" s="23" t="n">
        <v>0.363636363636364</v>
      </c>
      <c r="CD768" s="23" t="n">
        <v>0.319547405384315</v>
      </c>
      <c r="CE768" s="23" t="n">
        <v>0</v>
      </c>
      <c r="CF768" s="23" t="n">
        <v>0.0173092611641187</v>
      </c>
      <c r="CG768" s="23" t="n">
        <v>0.0144716773667222</v>
      </c>
      <c r="CH768" s="23" t="n">
        <v>0.00872557017699429</v>
      </c>
      <c r="CI768" s="23" t="n">
        <v>0</v>
      </c>
      <c r="CJ768" s="23" t="n">
        <v>0.0035824495442131</v>
      </c>
      <c r="CK768" s="23" t="n">
        <v>0.636363636363636</v>
      </c>
      <c r="CL768" s="22" t="n">
        <v>58</v>
      </c>
      <c r="CM768" s="22" t="n">
        <v>71</v>
      </c>
      <c r="CN768" s="22" t="n">
        <v>60</v>
      </c>
      <c r="CO768" s="22" t="n">
        <v>70</v>
      </c>
      <c r="CP768" s="22" t="n">
        <v>73</v>
      </c>
      <c r="CQ768" s="22" t="n">
        <v>83</v>
      </c>
      <c r="CR768" s="22" t="n">
        <v>69</v>
      </c>
      <c r="CS768" s="22" t="n">
        <v>53</v>
      </c>
      <c r="CT768" s="22" t="n">
        <v>63</v>
      </c>
      <c r="CU768" s="22" t="n">
        <v>55</v>
      </c>
      <c r="CV768" s="22" t="n">
        <v>81</v>
      </c>
      <c r="CW768" s="22" t="n">
        <v>0</v>
      </c>
      <c r="CX768" s="22" t="n">
        <v>61</v>
      </c>
      <c r="CY768" s="22" t="n">
        <v>92</v>
      </c>
      <c r="CZ768" s="22" t="n">
        <v>97</v>
      </c>
      <c r="DA768" s="22" t="n">
        <v>0</v>
      </c>
      <c r="DB768" s="22" t="n">
        <v>33</v>
      </c>
      <c r="DC768" s="22" t="n">
        <v>44</v>
      </c>
      <c r="DD768" s="23" t="n">
        <v>0.348209902986201</v>
      </c>
      <c r="DE768" s="23" t="n">
        <v>0.144470177082473</v>
      </c>
      <c r="DF768" s="23" t="n">
        <v>0.307188443915815</v>
      </c>
      <c r="DG768" s="23" t="n">
        <v>0.0483125285492727</v>
      </c>
      <c r="DH768" s="23" t="n">
        <v>0.0580616598652403</v>
      </c>
      <c r="DI768" s="23" t="n">
        <v>0.115610743885085</v>
      </c>
      <c r="DJ768" s="23" t="n">
        <v>0.19510734165523</v>
      </c>
      <c r="DK768" s="23" t="n">
        <v>0.0553738435314915</v>
      </c>
      <c r="DL768" s="23" t="n">
        <v>0.172774550320597</v>
      </c>
      <c r="DM768" s="23" t="n">
        <v>0.389231362101946</v>
      </c>
      <c r="DN768" s="23" t="n">
        <v>0.176328762221516</v>
      </c>
      <c r="DO768" s="23" t="n">
        <v>0.12464578402133</v>
      </c>
      <c r="DP768" s="23" t="n">
        <v>0.0496112817120539</v>
      </c>
      <c r="DQ768" s="23" t="n">
        <v>0.00631390396999697</v>
      </c>
      <c r="DR768" s="23" t="n">
        <v>0.00151036084130344</v>
      </c>
      <c r="DS768" s="23" t="n">
        <v>0.00349835025686016</v>
      </c>
      <c r="DT768" s="23" t="n">
        <v>0.030916676817411</v>
      </c>
      <c r="DU768" s="23" t="n">
        <v>0.607174880159797</v>
      </c>
      <c r="DV768" s="23" t="n">
        <v>0.213552340072982</v>
      </c>
      <c r="DW768" s="23" t="n">
        <v>0.035413983017399</v>
      </c>
      <c r="DX768" s="23" t="n">
        <v>0.0283413375966188</v>
      </c>
      <c r="DY768" s="23" t="n">
        <v>0.00481552784671291</v>
      </c>
      <c r="DZ768" s="23" t="n">
        <v>0.00124850935776319</v>
      </c>
      <c r="EA768" s="23" t="n">
        <v>0.00314155581825118</v>
      </c>
      <c r="EB768" s="23" t="n">
        <v>0.0327922552184196</v>
      </c>
      <c r="EC768" s="23" t="n">
        <v>0.68069449107227</v>
      </c>
      <c r="ED768" s="22" t="n">
        <v>70</v>
      </c>
      <c r="EE768" s="22" t="n">
        <v>83</v>
      </c>
      <c r="EF768" s="22" t="n">
        <v>72</v>
      </c>
      <c r="EG768" s="22" t="n">
        <v>78</v>
      </c>
      <c r="EH768" s="22" t="n">
        <v>80</v>
      </c>
      <c r="EI768" s="22" t="n">
        <v>90</v>
      </c>
      <c r="EJ768" s="22" t="n">
        <v>80</v>
      </c>
      <c r="EK768" s="22" t="n">
        <v>56</v>
      </c>
      <c r="EL768" s="22" t="n">
        <v>68</v>
      </c>
      <c r="EM768" s="22" t="n">
        <v>65</v>
      </c>
      <c r="EN768" s="22" t="n">
        <v>76</v>
      </c>
      <c r="EO768" s="22" t="n">
        <v>0</v>
      </c>
      <c r="EP768" s="22" t="n">
        <v>59</v>
      </c>
      <c r="EQ768" s="22" t="n">
        <v>91</v>
      </c>
      <c r="ER768" s="22" t="n">
        <v>96</v>
      </c>
      <c r="ES768" s="22" t="n">
        <v>0</v>
      </c>
      <c r="ET768" s="22" t="n">
        <v>23</v>
      </c>
      <c r="EU768" s="22" t="n">
        <v>34</v>
      </c>
      <c r="EV768" s="23" t="n">
        <v>0.281562767643667</v>
      </c>
      <c r="EW768" s="23" t="n">
        <v>0.113747078058157</v>
      </c>
      <c r="EX768" s="23" t="n">
        <v>0.245472420585017</v>
      </c>
      <c r="EY768" s="23" t="n">
        <v>0.0249395402281912</v>
      </c>
      <c r="EZ768" s="23" t="n">
        <v>0.0467755812094628</v>
      </c>
      <c r="FA768" s="23" t="n">
        <v>0.0780537202437161</v>
      </c>
      <c r="FB768" s="23" t="n">
        <v>0.184398580135949</v>
      </c>
      <c r="FC768" s="23" t="n">
        <v>0.0528462436320848</v>
      </c>
      <c r="FD768" s="23" t="n">
        <v>0.156637610480779</v>
      </c>
      <c r="FE768" s="23" t="n">
        <v>0.317653114769344</v>
      </c>
      <c r="FF768" t="n">
        <v>4.04930996774523</v>
      </c>
      <c r="FG768" t="n">
        <v>59.9631230039241</v>
      </c>
      <c r="FH768" t="n">
        <v>10</v>
      </c>
      <c r="FI768" t="n">
        <v>0.1</v>
      </c>
      <c r="FJ768" t="n">
        <v>0.0774964004694779</v>
      </c>
      <c r="FK768" s="23" t="n">
        <v>0.245608380338437</v>
      </c>
      <c r="FL768" t="n">
        <v>97.7001477434797</v>
      </c>
      <c r="FM768" t="n">
        <v>0.0143585606489211</v>
      </c>
      <c r="FN768" t="n">
        <v>0.155860126719077</v>
      </c>
      <c r="FO768" t="n">
        <v>0.0112379522663025</v>
      </c>
      <c r="FP768" t="n">
        <v>0.631861197065371</v>
      </c>
      <c r="FQ768" t="n">
        <v>4.97723262853289</v>
      </c>
      <c r="FR768" t="n">
        <v>0</v>
      </c>
      <c r="FS768" s="22" t="n">
        <v>0</v>
      </c>
      <c r="FT768" s="22" t="n">
        <v>40</v>
      </c>
      <c r="FU768" s="22" t="n">
        <v>1</v>
      </c>
      <c r="FV768" s="22" t="n">
        <v>1</v>
      </c>
      <c r="FW768" s="22" t="n">
        <v>9</v>
      </c>
      <c r="FX768" s="22" t="n">
        <v>53</v>
      </c>
      <c r="FY768" s="22" t="n">
        <v>56</v>
      </c>
      <c r="FZ768" s="22" t="n">
        <v>9</v>
      </c>
      <c r="GA768" s="22" t="n">
        <v>47</v>
      </c>
      <c r="GB768" s="22" t="n">
        <v>0</v>
      </c>
      <c r="GC768" s="22" t="n">
        <v>90</v>
      </c>
      <c r="GD768" s="22" t="n">
        <v>77</v>
      </c>
      <c r="GE768" s="22" t="n">
        <v>0</v>
      </c>
      <c r="GF768" t="n">
        <v>8.08189373573191</v>
      </c>
      <c r="GG768" t="n">
        <v>61.6255472837694</v>
      </c>
      <c r="GH768" t="n">
        <v>25.2391395180474</v>
      </c>
      <c r="GI768" t="n">
        <v>0.306164691281415</v>
      </c>
      <c r="GJ768" t="n">
        <v>0.261231818712494</v>
      </c>
      <c r="GK768" s="23" t="n">
        <v>0.303121038041331</v>
      </c>
      <c r="GL768" t="n">
        <v>212.089844158098</v>
      </c>
      <c r="GM768" t="n">
        <v>0.134584451980812</v>
      </c>
      <c r="GN768" t="n">
        <v>0.426136923302407</v>
      </c>
      <c r="GO768" t="n">
        <v>1.9332019546488</v>
      </c>
      <c r="GP768" t="n">
        <v>21.813132352397</v>
      </c>
      <c r="GQ768" t="n">
        <v>3.94573073547232</v>
      </c>
      <c r="GR768" t="n">
        <v>4611.7525877926</v>
      </c>
      <c r="GS768" s="22" t="n">
        <v>9</v>
      </c>
      <c r="GT768" s="22" t="n">
        <v>6</v>
      </c>
      <c r="GU768" s="22" t="n">
        <v>4</v>
      </c>
      <c r="GV768" s="22" t="n">
        <v>5</v>
      </c>
      <c r="GW768" s="22" t="n">
        <v>22</v>
      </c>
      <c r="GX768" s="22" t="n">
        <v>70</v>
      </c>
      <c r="GY768" s="22" t="n">
        <v>48</v>
      </c>
      <c r="GZ768" s="22" t="n">
        <v>11</v>
      </c>
      <c r="HA768" s="22" t="n">
        <v>40</v>
      </c>
      <c r="HB768" s="22" t="n">
        <v>6</v>
      </c>
      <c r="HC768" s="22" t="n">
        <v>90</v>
      </c>
      <c r="HD768" s="22" t="n">
        <v>81</v>
      </c>
      <c r="HE768" s="22" t="n">
        <v>0</v>
      </c>
      <c r="HF768" t="n">
        <v>6.45164680498324</v>
      </c>
      <c r="HG768" t="n">
        <v>64.855032536964</v>
      </c>
      <c r="HH768" t="n">
        <v>20.7679585287583</v>
      </c>
      <c r="HI768" t="n">
        <v>0.245623302888176</v>
      </c>
      <c r="HJ768" t="n">
        <v>0.267708411939521</v>
      </c>
      <c r="HK768" s="23" t="n">
        <v>0.201894449680384</v>
      </c>
      <c r="HL768" t="n">
        <v>178.373345699698</v>
      </c>
      <c r="HM768" t="n">
        <v>0.104514199514717</v>
      </c>
      <c r="HN768" t="n">
        <v>0.34845310151348</v>
      </c>
      <c r="HO768" t="n">
        <v>0.578543417898837</v>
      </c>
      <c r="HP768" t="n">
        <v>714.760296952614</v>
      </c>
      <c r="HQ768" t="n">
        <v>2.69356392155076</v>
      </c>
      <c r="HR768" t="n">
        <v>3387.58458185977</v>
      </c>
      <c r="HS768" s="22" t="n">
        <v>0</v>
      </c>
      <c r="HT768" s="22" t="n">
        <v>55</v>
      </c>
      <c r="HU768" s="22" t="n">
        <v>7</v>
      </c>
      <c r="HV768" s="22" t="n">
        <v>6</v>
      </c>
      <c r="HW768" s="22" t="n">
        <v>23</v>
      </c>
      <c r="HX768" s="22" t="n">
        <v>62</v>
      </c>
      <c r="HY768" s="22" t="n">
        <v>58</v>
      </c>
      <c r="HZ768" s="22" t="n">
        <v>18</v>
      </c>
      <c r="IA768" s="22" t="n">
        <v>56</v>
      </c>
      <c r="IB768" s="22" t="n">
        <v>0</v>
      </c>
      <c r="IC768" s="22" t="n">
        <v>78</v>
      </c>
      <c r="ID768" s="22" t="n">
        <v>67</v>
      </c>
      <c r="IE768" s="22" t="n">
        <v>0</v>
      </c>
      <c r="IF768" s="22" t="n">
        <v>0</v>
      </c>
      <c r="IG768" s="22" t="n">
        <v>61</v>
      </c>
      <c r="IH768" s="22" t="n">
        <v>4</v>
      </c>
      <c r="II768" s="22" t="n">
        <v>4</v>
      </c>
      <c r="IJ768" s="22" t="n">
        <v>19</v>
      </c>
      <c r="IK768" s="22" t="n">
        <v>64</v>
      </c>
      <c r="IL768" s="22" t="n">
        <v>67</v>
      </c>
      <c r="IM768" s="22" t="n">
        <v>15</v>
      </c>
      <c r="IN768" s="22" t="n">
        <v>63</v>
      </c>
      <c r="IO768" s="22" t="n">
        <v>0</v>
      </c>
      <c r="IP768" s="22" t="n">
        <v>86</v>
      </c>
      <c r="IQ768" s="22" t="n">
        <v>74</v>
      </c>
      <c r="IR768" s="22" t="n">
        <v>0</v>
      </c>
      <c r="IS768" s="22" t="n">
        <v>19</v>
      </c>
      <c r="IT768" s="22" t="n">
        <v>11</v>
      </c>
      <c r="IU768" s="22" t="n">
        <v>24</v>
      </c>
      <c r="IV768" s="22" t="n">
        <v>21</v>
      </c>
      <c r="IW768" s="22" t="n">
        <v>39</v>
      </c>
      <c r="IX768" s="22" t="n">
        <v>76</v>
      </c>
      <c r="IY768" s="22" t="n">
        <v>63</v>
      </c>
      <c r="IZ768" s="22" t="n">
        <v>22</v>
      </c>
      <c r="JA768" s="22" t="n">
        <v>56</v>
      </c>
      <c r="JB768" s="22" t="n">
        <v>13</v>
      </c>
      <c r="JC768" s="22" t="n">
        <v>83</v>
      </c>
      <c r="JD768" s="22" t="n">
        <v>74</v>
      </c>
      <c r="JE768" s="22" t="n">
        <v>0</v>
      </c>
      <c r="JF768" s="22" t="n">
        <v>19</v>
      </c>
      <c r="JG768" s="22" t="n">
        <v>11</v>
      </c>
      <c r="JH768" s="22" t="n">
        <v>25</v>
      </c>
      <c r="JI768" s="22" t="n">
        <v>22</v>
      </c>
      <c r="JJ768" s="22" t="n">
        <v>44</v>
      </c>
      <c r="JK768" s="22" t="n">
        <v>83</v>
      </c>
      <c r="JL768" s="22" t="n">
        <v>70</v>
      </c>
      <c r="JM768" s="22" t="n">
        <v>22</v>
      </c>
      <c r="JN768" s="22" t="n">
        <v>65</v>
      </c>
      <c r="JO768" s="22" t="n">
        <v>13</v>
      </c>
      <c r="JP768" s="22" t="n">
        <v>91</v>
      </c>
      <c r="JQ768" s="22" t="n">
        <v>82</v>
      </c>
      <c r="JR768" s="22" t="n">
        <v>0</v>
      </c>
      <c r="JS768" t="n">
        <v>905</v>
      </c>
      <c r="JT768" t="n">
        <v>37.6</v>
      </c>
      <c r="JU768" t="n">
        <v>103</v>
      </c>
      <c r="JV768" t="n">
        <v>430.9</v>
      </c>
      <c r="JW768" t="n">
        <v>146.7</v>
      </c>
      <c r="JX768" t="n">
        <v>534.3</v>
      </c>
      <c r="JY768" t="n">
        <v>1025.2</v>
      </c>
      <c r="JZ768" t="n">
        <v>900.9</v>
      </c>
      <c r="KA768" t="n">
        <v>0</v>
      </c>
      <c r="KB768" t="n">
        <v>48.8</v>
      </c>
      <c r="KC768" t="n">
        <v>40.8</v>
      </c>
      <c r="KD768" t="n">
        <v>24.6</v>
      </c>
      <c r="KE768" t="n">
        <v>0</v>
      </c>
      <c r="KF768" t="n">
        <v>10.1</v>
      </c>
      <c r="KG768" t="n">
        <v>1794.1</v>
      </c>
      <c r="KH768" t="n">
        <v>2693.4</v>
      </c>
      <c r="KI768" t="n">
        <v>2001.6</v>
      </c>
      <c r="KJ768" t="n">
        <v>1096.7</v>
      </c>
      <c r="KK768" t="n">
        <v>1345.2</v>
      </c>
      <c r="KL768" t="n">
        <v>304.8</v>
      </c>
      <c r="KM768" t="n">
        <v>1241</v>
      </c>
      <c r="KN768" t="n">
        <v>2672.6</v>
      </c>
      <c r="KO768" t="n">
        <v>650.7</v>
      </c>
      <c r="KP768" t="n">
        <v>17.4</v>
      </c>
      <c r="KQ768" t="n">
        <v>50.3</v>
      </c>
      <c r="KR768" t="n">
        <v>0.8</v>
      </c>
      <c r="KS768" t="n">
        <v>33.8</v>
      </c>
      <c r="KT768" t="n">
        <v>3.8</v>
      </c>
      <c r="KU768" t="n">
        <v>0</v>
      </c>
      <c r="KV768" t="n">
        <v>0</v>
      </c>
      <c r="KW768" t="n">
        <v>576.9</v>
      </c>
      <c r="KX768" t="n">
        <v>2242.5</v>
      </c>
      <c r="KY768" t="n">
        <v>1412.3</v>
      </c>
      <c r="KZ768" t="n">
        <v>1407</v>
      </c>
      <c r="LA768" t="n">
        <v>741.2</v>
      </c>
      <c r="LB768" t="n">
        <v>1096.7</v>
      </c>
      <c r="LC768" t="n">
        <v>2793.3</v>
      </c>
      <c r="LD768" t="n">
        <v>384.2</v>
      </c>
      <c r="LE768" t="n">
        <v>76.6902091271011</v>
      </c>
      <c r="LF768" t="n">
        <v>24542.5010292881</v>
      </c>
      <c r="LG768" t="n">
        <v>0.168323151271998</v>
      </c>
      <c r="LH768" s="23" t="n">
        <v>0.898936170212766</v>
      </c>
      <c r="LI768" s="23" t="n">
        <v>0.101063829787234</v>
      </c>
      <c r="LJ768" s="23" t="n">
        <v>0</v>
      </c>
      <c r="LK768" s="23" t="n">
        <v>0</v>
      </c>
      <c r="LL768" s="23" t="n">
        <v>0.204625261589756</v>
      </c>
      <c r="LM768" s="23" t="n">
        <v>0.795410208207711</v>
      </c>
      <c r="LN768" s="23" t="n">
        <v>0.500939949632888</v>
      </c>
      <c r="LO768" s="23" t="n">
        <v>0.499060050367112</v>
      </c>
      <c r="LP768" t="n">
        <v>6</v>
      </c>
      <c r="LQ768" t="n">
        <v>85</v>
      </c>
      <c r="LR768" t="n">
        <v>1</v>
      </c>
      <c r="LS768" t="n">
        <v>184.6</v>
      </c>
      <c r="LT768" t="n">
        <v>0</v>
      </c>
      <c r="LU768" t="n">
        <v>14.0375633276987</v>
      </c>
      <c r="LV768" t="n">
        <v>0.350939083192467</v>
      </c>
      <c r="LW768" t="n">
        <v>0.350939083192467</v>
      </c>
      <c r="LX768" t="n">
        <v>3.91075336982609</v>
      </c>
      <c r="LY768" t="n">
        <v>16.9150567387492</v>
      </c>
      <c r="LZ768" t="n">
        <v>17.4105716472789</v>
      </c>
      <c r="MA768" t="n">
        <v>3.42369204031024</v>
      </c>
      <c r="MB768" t="n">
        <v>15.2729106210376</v>
      </c>
      <c r="MC768" t="n">
        <v>0</v>
      </c>
      <c r="MD768" t="n">
        <v>28.9668965790107</v>
      </c>
      <c r="ME768" t="n">
        <v>21.3515569599388</v>
      </c>
      <c r="MF768" t="n">
        <v>0</v>
      </c>
      <c r="MG768" t="n">
        <v>0</v>
      </c>
      <c r="MH768" t="n">
        <v>6.95734102746083</v>
      </c>
      <c r="MI768" t="n">
        <v>0.173933525686521</v>
      </c>
      <c r="MJ768" t="n">
        <v>0.173933525686521</v>
      </c>
      <c r="MK768" t="n">
        <v>1.97249705374153</v>
      </c>
      <c r="ML768" t="n">
        <v>8.21905010167807</v>
      </c>
      <c r="MM768" t="n">
        <v>8.62655919276786</v>
      </c>
      <c r="MN768" t="n">
        <v>1.69756867472215</v>
      </c>
      <c r="MO768" t="n">
        <v>7.63645950936989</v>
      </c>
      <c r="MP768" t="n">
        <v>0</v>
      </c>
      <c r="MQ768" t="n">
        <v>14.5392003877578</v>
      </c>
      <c r="MR768" t="n">
        <v>10.492275730614</v>
      </c>
      <c r="MS768" t="n">
        <v>0</v>
      </c>
      <c r="MT768" t="n">
        <v>3.30118577376145</v>
      </c>
      <c r="MU768" t="n">
        <v>2.1056344991548</v>
      </c>
      <c r="MV768" t="n">
        <v>1.40375633276987</v>
      </c>
      <c r="MW768" t="n">
        <v>1.75469541596233</v>
      </c>
      <c r="MX768" t="n">
        <v>7.42014420175076</v>
      </c>
      <c r="MY768" t="n">
        <v>22.8950434372827</v>
      </c>
      <c r="MZ768" t="n">
        <v>15.6589789684261</v>
      </c>
      <c r="NA768" t="n">
        <v>3.73945497741812</v>
      </c>
      <c r="NB768" t="n">
        <v>12.8175522943737</v>
      </c>
      <c r="NC768" t="n">
        <v>2.1056344991548</v>
      </c>
      <c r="ND768" t="n">
        <v>27.0514382718112</v>
      </c>
      <c r="NE768" t="n">
        <v>22.1587023704325</v>
      </c>
      <c r="NF768" t="n">
        <v>0</v>
      </c>
      <c r="NG768" t="n">
        <v>1.64141128277963</v>
      </c>
      <c r="NH768" t="n">
        <v>1.04360115411912</v>
      </c>
      <c r="NI768" t="n">
        <v>0.695734102746083</v>
      </c>
      <c r="NJ768" t="n">
        <v>0.869667628432604</v>
      </c>
      <c r="NK768" t="n">
        <v>3.71183231060674</v>
      </c>
      <c r="NL768" t="n">
        <v>11.2650492625111</v>
      </c>
      <c r="NM768" t="n">
        <v>7.72225303208336</v>
      </c>
      <c r="NN768" t="n">
        <v>1.85211873571538</v>
      </c>
      <c r="NO768" t="n">
        <v>6.43832281619587</v>
      </c>
      <c r="NP768" t="n">
        <v>1.04360115411912</v>
      </c>
      <c r="NQ768" t="n">
        <v>13.7012701911955</v>
      </c>
      <c r="NR768" t="n">
        <v>10.857799459324</v>
      </c>
      <c r="NS768" t="n">
        <v>0</v>
      </c>
      <c r="NT768" s="21" t="n">
        <v>0.144067645072937</v>
      </c>
      <c r="NU768" s="21" t="n">
        <v>0.737563790370525</v>
      </c>
      <c r="NV768" t="n">
        <v>1</v>
      </c>
      <c r="NW768" t="n">
        <v>1</v>
      </c>
      <c r="NX768" t="n">
        <v>1</v>
      </c>
      <c r="NY768" s="23" t="n">
        <v>0.13754340743923</v>
      </c>
      <c r="NZ768" t="n">
        <v>0.675845718975107</v>
      </c>
      <c r="OA768" t="n">
        <v>0.0065105141061139</v>
      </c>
      <c r="OB768" t="n">
        <v>0.243470777520018</v>
      </c>
      <c r="OC768" t="n">
        <v>0.0188206241113522</v>
      </c>
      <c r="OD768" t="n">
        <v>0.000299333981890294</v>
      </c>
    </row>
    <row r="769">
      <c r="A769" s="1" t="s">
        <v>2042</v>
      </c>
      <c r="B769" s="1" t="s">
        <v>2043</v>
      </c>
      <c r="C769" s="1"/>
      <c r="D769" t="n">
        <v>779</v>
      </c>
      <c r="E769" s="24" t="n">
        <v>58</v>
      </c>
      <c r="F769" t="n">
        <v>-119.689486</v>
      </c>
      <c r="G769" t="n">
        <v>34.445289</v>
      </c>
      <c r="H769" t="s">
        <v>486</v>
      </c>
      <c r="I769" t="s">
        <v>487</v>
      </c>
      <c r="J769" t="n">
        <v>0.169056675313633</v>
      </c>
      <c r="K769" t="n">
        <v>0.43605885939079</v>
      </c>
      <c r="L769" t="n">
        <v>0.310300162016947</v>
      </c>
      <c r="M769" t="n">
        <v>0</v>
      </c>
      <c r="N769" t="n">
        <v>0.314098530927244</v>
      </c>
      <c r="O769" t="n">
        <v>0.422479659063675</v>
      </c>
      <c r="P769" t="n">
        <v>0.782064930176361</v>
      </c>
      <c r="Q769" t="n">
        <v>0.965226042719475</v>
      </c>
      <c r="R769" t="n">
        <v>0.87816253985033</v>
      </c>
      <c r="S769" t="n">
        <v>0.057584756229324</v>
      </c>
      <c r="T769" t="n">
        <v>0.0586678398684104</v>
      </c>
      <c r="U769" t="n">
        <v>0.0276646008458568</v>
      </c>
      <c r="V769" t="n">
        <v>0</v>
      </c>
      <c r="W769" t="n">
        <v>0</v>
      </c>
      <c r="X769" t="n">
        <v>0</v>
      </c>
      <c r="Y769" t="n">
        <v>0</v>
      </c>
      <c r="Z769" t="n">
        <v>0.278836231529179</v>
      </c>
      <c r="AA769" t="n">
        <v>1.61005706731357</v>
      </c>
      <c r="AB769" t="n">
        <v>0.91557424595267</v>
      </c>
      <c r="AC769" t="n">
        <v>0.947982635982305</v>
      </c>
      <c r="AD769" t="n">
        <v>0.79242004212144</v>
      </c>
      <c r="AE769" t="n">
        <v>0.653243191312899</v>
      </c>
      <c r="AF769" t="n">
        <v>0.322012339154861</v>
      </c>
      <c r="AG769" t="n">
        <v>1.19260065138913</v>
      </c>
      <c r="AH769" t="n">
        <v>0.0670621862322516</v>
      </c>
      <c r="AI769" t="n">
        <v>0.0893002596357045</v>
      </c>
      <c r="AJ769" t="n">
        <v>0.299515755721901</v>
      </c>
      <c r="AK769" t="n">
        <v>0.052612746949026</v>
      </c>
      <c r="AL769" t="n">
        <v>0.000000000132185201363278</v>
      </c>
      <c r="AM769" t="n">
        <v>0.0138364925014747</v>
      </c>
      <c r="AN769" t="n">
        <v>0.00913693145086214</v>
      </c>
      <c r="AO769" t="n">
        <v>0.272361796444538</v>
      </c>
      <c r="AP769" t="n">
        <v>0.596275041817584</v>
      </c>
      <c r="AQ769" t="n">
        <v>0.414875089924337</v>
      </c>
      <c r="AR769" t="n">
        <v>0</v>
      </c>
      <c r="AS769" t="n">
        <v>0.442904069471344</v>
      </c>
      <c r="AT769" t="n">
        <v>0.742989699127768</v>
      </c>
      <c r="AU769" t="n">
        <v>0.881956339556689</v>
      </c>
      <c r="AV769" t="n">
        <v>0.924538501916036</v>
      </c>
      <c r="AW769" t="n">
        <v>0.905277735825243</v>
      </c>
      <c r="AX769" t="n">
        <v>0.110677343506626</v>
      </c>
      <c r="AY769" t="n">
        <v>0.186938461398275</v>
      </c>
      <c r="AZ769" t="n">
        <v>0.057224482190757</v>
      </c>
      <c r="BA769" t="n">
        <v>0</v>
      </c>
      <c r="BB769" t="n">
        <v>0</v>
      </c>
      <c r="BC769" t="n">
        <v>0</v>
      </c>
      <c r="BD769" t="n">
        <v>0</v>
      </c>
      <c r="BE769" t="n">
        <v>0.261975825475784</v>
      </c>
      <c r="BF769" t="n">
        <v>1.23110510373351</v>
      </c>
      <c r="BG769" t="n">
        <v>1.09211162925488</v>
      </c>
      <c r="BH769" t="n">
        <v>1.00294396552561</v>
      </c>
      <c r="BI769" t="n">
        <v>0.901111536987352</v>
      </c>
      <c r="BJ769" t="n">
        <v>0.758203660404741</v>
      </c>
      <c r="BK769" t="n">
        <v>0.401215022565963</v>
      </c>
      <c r="BL769" t="n">
        <v>1.10688296543379</v>
      </c>
      <c r="BM769" t="n">
        <v>0.0993759724366634</v>
      </c>
      <c r="BN769" t="n">
        <v>0.0621079343795122</v>
      </c>
      <c r="BO769" t="n">
        <v>0.263297261382132</v>
      </c>
      <c r="BP769" t="n">
        <v>0.0784731754880927</v>
      </c>
      <c r="BQ769" t="n">
        <v>0.0000000153851091537568</v>
      </c>
      <c r="BR769" t="n">
        <v>0.02976948763025</v>
      </c>
      <c r="BS769" t="n">
        <v>0.0280486994917804</v>
      </c>
      <c r="BT769" s="23" t="n">
        <v>0.0588672085101297</v>
      </c>
      <c r="BU769" s="23" t="n">
        <v>0.0629975006345684</v>
      </c>
      <c r="BV769" s="23" t="n">
        <v>0.0953206239168111</v>
      </c>
      <c r="BW769" s="23" t="n">
        <v>0</v>
      </c>
      <c r="BX769" s="23" t="n">
        <v>0.0182370820668693</v>
      </c>
      <c r="BY769" s="23" t="n">
        <v>0.0488431876606684</v>
      </c>
      <c r="BZ769" s="23" t="n">
        <v>0.152586609528493</v>
      </c>
      <c r="CA769" s="23" t="n">
        <v>0.053448275862069</v>
      </c>
      <c r="CB769" s="23" t="n">
        <v>0.151724137931035</v>
      </c>
      <c r="CC769" s="23" t="n">
        <v>0.0224137931034483</v>
      </c>
      <c r="CD769" s="23" t="n">
        <v>0.0103448275862069</v>
      </c>
      <c r="CE769" s="23" t="n">
        <v>0.00344827586206897</v>
      </c>
      <c r="CF769" s="23" t="n">
        <v>0</v>
      </c>
      <c r="CG769" s="23" t="n">
        <v>0</v>
      </c>
      <c r="CH769" s="23" t="n">
        <v>0</v>
      </c>
      <c r="CI769" s="23" t="n">
        <v>0</v>
      </c>
      <c r="CJ769" s="23" t="n">
        <v>0.00862068965517241</v>
      </c>
      <c r="CK769" s="23" t="n">
        <v>0.977586206896552</v>
      </c>
      <c r="CL769" s="22" t="n">
        <v>4</v>
      </c>
      <c r="CM769" s="22" t="n">
        <v>12</v>
      </c>
      <c r="CN769" s="22" t="n">
        <v>17</v>
      </c>
      <c r="CO769" s="22" t="n">
        <v>0</v>
      </c>
      <c r="CP769" s="22" t="n">
        <v>31</v>
      </c>
      <c r="CQ769" s="22" t="n">
        <v>35</v>
      </c>
      <c r="CR769" s="22" t="n">
        <v>12</v>
      </c>
      <c r="CS769" s="22" t="n">
        <v>55</v>
      </c>
      <c r="CT769" s="22" t="n">
        <v>48</v>
      </c>
      <c r="CU769" s="22" t="n">
        <v>7</v>
      </c>
      <c r="CV769" s="22" t="n">
        <v>23</v>
      </c>
      <c r="CW769" s="22" t="n">
        <v>35</v>
      </c>
      <c r="CX769" s="22" t="n">
        <v>0</v>
      </c>
      <c r="CY769" s="22" t="n">
        <v>0</v>
      </c>
      <c r="CZ769" s="22" t="n">
        <v>0</v>
      </c>
      <c r="DA769" s="22" t="n">
        <v>0</v>
      </c>
      <c r="DB769" s="22" t="n">
        <v>40</v>
      </c>
      <c r="DC769" s="22" t="n">
        <v>93</v>
      </c>
      <c r="DD769" s="23" t="n">
        <v>0.348209902986201</v>
      </c>
      <c r="DE769" s="23" t="n">
        <v>0.144470177082473</v>
      </c>
      <c r="DF769" s="23" t="n">
        <v>0.307188443915815</v>
      </c>
      <c r="DG769" s="23" t="n">
        <v>0.0483125285492727</v>
      </c>
      <c r="DH769" s="23" t="n">
        <v>0.0580616598652403</v>
      </c>
      <c r="DI769" s="23" t="n">
        <v>0.115610743885085</v>
      </c>
      <c r="DJ769" s="23" t="n">
        <v>0.19510734165523</v>
      </c>
      <c r="DK769" s="23" t="n">
        <v>0.0553738435314915</v>
      </c>
      <c r="DL769" s="23" t="n">
        <v>0.172774550320597</v>
      </c>
      <c r="DM769" s="23" t="n">
        <v>0.389231362101946</v>
      </c>
      <c r="DN769" s="23" t="n">
        <v>0.176328762221516</v>
      </c>
      <c r="DO769" s="23" t="n">
        <v>0.12464578402133</v>
      </c>
      <c r="DP769" s="23" t="n">
        <v>0.0496112817120539</v>
      </c>
      <c r="DQ769" s="23" t="n">
        <v>0.00631390396999697</v>
      </c>
      <c r="DR769" s="23" t="n">
        <v>0.00151036084130344</v>
      </c>
      <c r="DS769" s="23" t="n">
        <v>0.00349835025686016</v>
      </c>
      <c r="DT769" s="23" t="n">
        <v>0.030916676817411</v>
      </c>
      <c r="DU769" s="23" t="n">
        <v>0.607174880159797</v>
      </c>
      <c r="DV769" s="23" t="n">
        <v>0.0553381444825692</v>
      </c>
      <c r="DW769" s="23" t="n">
        <v>0.0602587516750993</v>
      </c>
      <c r="DX769" s="23" t="n">
        <v>0.0452420571317631</v>
      </c>
      <c r="DY769" s="23" t="n">
        <v>0.00890713145480769</v>
      </c>
      <c r="DZ769" s="23" t="n">
        <v>0.000389588646920916</v>
      </c>
      <c r="EA769" s="23" t="n">
        <v>0.00288580134591616</v>
      </c>
      <c r="EB769" s="23" t="n">
        <v>0.0329064318797968</v>
      </c>
      <c r="EC769" s="23" t="n">
        <v>0.794072093383313</v>
      </c>
      <c r="ED769" s="22" t="n">
        <v>9</v>
      </c>
      <c r="EE769" s="22" t="n">
        <v>23</v>
      </c>
      <c r="EF769" s="22" t="n">
        <v>24</v>
      </c>
      <c r="EG769" s="22" t="n">
        <v>0</v>
      </c>
      <c r="EH769" s="22" t="n">
        <v>36</v>
      </c>
      <c r="EI769" s="22" t="n">
        <v>53</v>
      </c>
      <c r="EJ769" s="22" t="n">
        <v>26</v>
      </c>
      <c r="EK769" s="22" t="n">
        <v>50</v>
      </c>
      <c r="EL769" s="22" t="n">
        <v>47</v>
      </c>
      <c r="EM769" s="22" t="n">
        <v>10</v>
      </c>
      <c r="EN769" s="22" t="n">
        <v>35</v>
      </c>
      <c r="EO769" s="22" t="n">
        <v>45</v>
      </c>
      <c r="EP769" s="22" t="n">
        <v>0</v>
      </c>
      <c r="EQ769" s="22" t="n">
        <v>0</v>
      </c>
      <c r="ER769" s="22" t="n">
        <v>0</v>
      </c>
      <c r="ES769" s="22" t="n">
        <v>0</v>
      </c>
      <c r="ET769" s="22" t="n">
        <v>31</v>
      </c>
      <c r="EU769" s="22" t="n">
        <v>91</v>
      </c>
      <c r="EV769" s="23" t="n">
        <v>0.216136070765406</v>
      </c>
      <c r="EW769" s="23" t="n">
        <v>0.10565174829813</v>
      </c>
      <c r="EX769" s="23" t="n">
        <v>0.229757404654484</v>
      </c>
      <c r="EY769" s="23" t="n">
        <v>0.0204403395537611</v>
      </c>
      <c r="EZ769" s="23" t="n">
        <v>0.0411761447318317</v>
      </c>
      <c r="FA769" s="23" t="n">
        <v>0.0657387144371016</v>
      </c>
      <c r="FB769" s="23" t="n">
        <v>0.173009255316641</v>
      </c>
      <c r="FC769" s="23" t="n">
        <v>0.0578107626143221</v>
      </c>
      <c r="FD769" s="23" t="n">
        <v>0.167599546444964</v>
      </c>
      <c r="FE769" s="23" t="n">
        <v>0.202514736921802</v>
      </c>
      <c r="FF769" t="n">
        <v>7.39957376296235</v>
      </c>
      <c r="FG769" t="n">
        <v>58.4199487579199</v>
      </c>
      <c r="FH769" t="n">
        <v>20</v>
      </c>
      <c r="FI769" t="n">
        <v>0.2</v>
      </c>
      <c r="FJ769" t="n">
        <v>0.0841198690052888</v>
      </c>
      <c r="FK769" s="23" t="n">
        <v>0.36150234741784</v>
      </c>
      <c r="FL769" t="n">
        <v>14.2232086268996</v>
      </c>
      <c r="FM769" t="n">
        <v>0.0120184265048156</v>
      </c>
      <c r="FN769" t="n">
        <v>0.127634722623926</v>
      </c>
      <c r="FO769" t="n">
        <v>0.1017110652413</v>
      </c>
      <c r="FP769" t="n">
        <v>0.00000000288337329236543</v>
      </c>
      <c r="FQ769" t="n">
        <v>0.0545950737342008</v>
      </c>
      <c r="FR769" t="n">
        <v>42.1372672629971</v>
      </c>
      <c r="FS769" s="22" t="n">
        <v>29</v>
      </c>
      <c r="FT769" s="22" t="n">
        <v>27</v>
      </c>
      <c r="FU769" s="22" t="n">
        <v>5</v>
      </c>
      <c r="FV769" s="22" t="n">
        <v>1</v>
      </c>
      <c r="FW769" s="22" t="n">
        <v>11</v>
      </c>
      <c r="FX769" s="22" t="n">
        <v>63</v>
      </c>
      <c r="FY769" s="22" t="n">
        <v>20</v>
      </c>
      <c r="FZ769" s="22" t="n">
        <v>6</v>
      </c>
      <c r="GA769" s="22" t="n">
        <v>39</v>
      </c>
      <c r="GB769" s="22" t="n">
        <v>20</v>
      </c>
      <c r="GC769" s="22" t="n">
        <v>1</v>
      </c>
      <c r="GD769" s="22" t="n">
        <v>25</v>
      </c>
      <c r="GE769" s="22" t="n">
        <v>16</v>
      </c>
      <c r="GF769" t="n">
        <v>8.08189373573191</v>
      </c>
      <c r="GG769" t="n">
        <v>61.6255472837694</v>
      </c>
      <c r="GH769" t="n">
        <v>25.2391395180474</v>
      </c>
      <c r="GI769" t="n">
        <v>0.306164691281415</v>
      </c>
      <c r="GJ769" t="n">
        <v>0.261231818712494</v>
      </c>
      <c r="GK769" s="23" t="n">
        <v>0.303121038041331</v>
      </c>
      <c r="GL769" t="n">
        <v>212.089844158098</v>
      </c>
      <c r="GM769" t="n">
        <v>0.134584451980812</v>
      </c>
      <c r="GN769" t="n">
        <v>0.426136923302407</v>
      </c>
      <c r="GO769" t="n">
        <v>1.9332019546488</v>
      </c>
      <c r="GP769" t="n">
        <v>21.813132352397</v>
      </c>
      <c r="GQ769" t="n">
        <v>3.94573073547232</v>
      </c>
      <c r="GR769" t="n">
        <v>4611.7525877926</v>
      </c>
      <c r="GS769" s="22" t="n">
        <v>62</v>
      </c>
      <c r="GT769" s="22" t="n">
        <v>42</v>
      </c>
      <c r="GU769" s="22" t="n">
        <v>12</v>
      </c>
      <c r="GV769" s="22" t="n">
        <v>0</v>
      </c>
      <c r="GW769" s="22" t="n">
        <v>20</v>
      </c>
      <c r="GX769" s="22" t="n">
        <v>60</v>
      </c>
      <c r="GY769" s="22" t="n">
        <v>27</v>
      </c>
      <c r="GZ769" s="22" t="n">
        <v>12</v>
      </c>
      <c r="HA769" s="22" t="n">
        <v>29</v>
      </c>
      <c r="HB769" s="22" t="n">
        <v>29</v>
      </c>
      <c r="HC769" s="22" t="n">
        <v>0</v>
      </c>
      <c r="HD769" s="22" t="n">
        <v>33</v>
      </c>
      <c r="HE769" s="22" t="n">
        <v>16</v>
      </c>
      <c r="HF769" t="n">
        <v>6.7754738295488</v>
      </c>
      <c r="HG769" t="n">
        <v>58.248467278333</v>
      </c>
      <c r="HH769" t="n">
        <v>22.194810718843</v>
      </c>
      <c r="HI769" t="n">
        <v>0.263781369629945</v>
      </c>
      <c r="HJ769" t="n">
        <v>0.209662809900042</v>
      </c>
      <c r="HK769" s="23" t="n">
        <v>0.326594914464301</v>
      </c>
      <c r="HL769" t="n">
        <v>143.125227136415</v>
      </c>
      <c r="HM769" t="n">
        <v>0.193508713900814</v>
      </c>
      <c r="HN769" t="n">
        <v>0.484755222875964</v>
      </c>
      <c r="HO769" t="n">
        <v>1.29612526329756</v>
      </c>
      <c r="HP769" t="n">
        <v>0.187413248976615</v>
      </c>
      <c r="HQ769" t="n">
        <v>1.83392722146566</v>
      </c>
      <c r="HR769" t="n">
        <v>1502.2895188187</v>
      </c>
      <c r="HS769" s="22" t="n">
        <v>11</v>
      </c>
      <c r="HT769" s="22" t="n">
        <v>10</v>
      </c>
      <c r="HU769" s="22" t="n">
        <v>6</v>
      </c>
      <c r="HV769" s="22" t="n">
        <v>4</v>
      </c>
      <c r="HW769" s="22" t="n">
        <v>4</v>
      </c>
      <c r="HX769" s="22" t="n">
        <v>22</v>
      </c>
      <c r="HY769" s="22" t="n">
        <v>8</v>
      </c>
      <c r="HZ769" s="22" t="n">
        <v>2</v>
      </c>
      <c r="IA769" s="22" t="n">
        <v>13</v>
      </c>
      <c r="IB769" s="22" t="n">
        <v>7</v>
      </c>
      <c r="IC769" s="22" t="n">
        <v>0</v>
      </c>
      <c r="ID769" s="22" t="n">
        <v>23</v>
      </c>
      <c r="IE769" s="22" t="n">
        <v>5</v>
      </c>
      <c r="IF769" s="22" t="n">
        <v>19</v>
      </c>
      <c r="IG769" s="22" t="n">
        <v>16</v>
      </c>
      <c r="IH769" s="22" t="n">
        <v>11</v>
      </c>
      <c r="II769" s="22" t="n">
        <v>6</v>
      </c>
      <c r="IJ769" s="22" t="n">
        <v>6</v>
      </c>
      <c r="IK769" s="22" t="n">
        <v>36</v>
      </c>
      <c r="IL769" s="22" t="n">
        <v>13</v>
      </c>
      <c r="IM769" s="22" t="n">
        <v>3</v>
      </c>
      <c r="IN769" s="22" t="n">
        <v>26</v>
      </c>
      <c r="IO769" s="22" t="n">
        <v>12</v>
      </c>
      <c r="IP769" s="22" t="n">
        <v>0</v>
      </c>
      <c r="IQ769" s="22" t="n">
        <v>23</v>
      </c>
      <c r="IR769" s="22" t="n">
        <v>10</v>
      </c>
      <c r="IS769" s="22" t="n">
        <v>33</v>
      </c>
      <c r="IT769" s="22" t="n">
        <v>21</v>
      </c>
      <c r="IU769" s="22" t="n">
        <v>18</v>
      </c>
      <c r="IV769" s="22" t="n">
        <v>11</v>
      </c>
      <c r="IW769" s="22" t="n">
        <v>11</v>
      </c>
      <c r="IX769" s="22" t="n">
        <v>28</v>
      </c>
      <c r="IY769" s="22" t="n">
        <v>17</v>
      </c>
      <c r="IZ769" s="22" t="n">
        <v>6</v>
      </c>
      <c r="JA769" s="22" t="n">
        <v>18</v>
      </c>
      <c r="JB769" s="22" t="n">
        <v>16</v>
      </c>
      <c r="JC769" s="22" t="n">
        <v>0</v>
      </c>
      <c r="JD769" s="22" t="n">
        <v>26</v>
      </c>
      <c r="JE769" s="22" t="n">
        <v>9</v>
      </c>
      <c r="JF769" s="22" t="n">
        <v>53</v>
      </c>
      <c r="JG769" s="22" t="n">
        <v>34</v>
      </c>
      <c r="JH769" s="22" t="n">
        <v>26</v>
      </c>
      <c r="JI769" s="22" t="n">
        <v>14</v>
      </c>
      <c r="JJ769" s="22" t="n">
        <v>13</v>
      </c>
      <c r="JK769" s="22" t="n">
        <v>42</v>
      </c>
      <c r="JL769" s="22" t="n">
        <v>22</v>
      </c>
      <c r="JM769" s="22" t="n">
        <v>8</v>
      </c>
      <c r="JN769" s="22" t="n">
        <v>27</v>
      </c>
      <c r="JO769" s="22" t="n">
        <v>24</v>
      </c>
      <c r="JP769" s="22" t="n">
        <v>0</v>
      </c>
      <c r="JQ769" s="22" t="n">
        <v>26</v>
      </c>
      <c r="JR769" s="22" t="n">
        <v>11</v>
      </c>
      <c r="JS769" t="n">
        <v>5.5</v>
      </c>
      <c r="JT769" t="n">
        <v>0</v>
      </c>
      <c r="JU769" t="n">
        <v>0.6</v>
      </c>
      <c r="JV769" t="n">
        <v>1.9</v>
      </c>
      <c r="JW769" t="n">
        <v>3.1</v>
      </c>
      <c r="JX769" t="n">
        <v>8.8</v>
      </c>
      <c r="JY769" t="n">
        <v>1.3</v>
      </c>
      <c r="JZ769" t="n">
        <v>0.6</v>
      </c>
      <c r="KA769" t="n">
        <v>0.2</v>
      </c>
      <c r="KB769" t="n">
        <v>0</v>
      </c>
      <c r="KC769" t="n">
        <v>0</v>
      </c>
      <c r="KD769" t="n">
        <v>0</v>
      </c>
      <c r="KE769" t="n">
        <v>0</v>
      </c>
      <c r="KF769" t="n">
        <v>0.5</v>
      </c>
      <c r="KG769" t="n">
        <v>56.7</v>
      </c>
      <c r="KH769" t="n">
        <v>57.7</v>
      </c>
      <c r="KI769" t="n">
        <v>38.9</v>
      </c>
      <c r="KJ769" t="n">
        <v>20.6</v>
      </c>
      <c r="KK769" t="n">
        <v>32.9</v>
      </c>
      <c r="KL769" t="n">
        <v>7.7</v>
      </c>
      <c r="KM769" t="n">
        <v>21.3</v>
      </c>
      <c r="KN769" t="n">
        <v>54.9</v>
      </c>
      <c r="KO769" t="n">
        <v>0.2</v>
      </c>
      <c r="KP769" t="n">
        <v>0</v>
      </c>
      <c r="KQ769" t="n">
        <v>0.5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15.7</v>
      </c>
      <c r="KX769" t="n">
        <v>42.3</v>
      </c>
      <c r="KY769" t="n">
        <v>29.8</v>
      </c>
      <c r="KZ769" t="n">
        <v>28.2</v>
      </c>
      <c r="LA769" t="n">
        <v>19.2</v>
      </c>
      <c r="LB769" t="n">
        <v>20.6</v>
      </c>
      <c r="LC769" t="n">
        <v>53.5</v>
      </c>
      <c r="LD769" t="n">
        <v>5.2</v>
      </c>
      <c r="LE769" t="n">
        <v>82.6228055890421</v>
      </c>
      <c r="LF769" t="n">
        <v>40950.9751971399</v>
      </c>
      <c r="LG769" t="n">
        <v>0.0436893203883495</v>
      </c>
      <c r="LH769" s="23" t="n">
        <v>0</v>
      </c>
      <c r="LI769" s="23" t="n">
        <v>0</v>
      </c>
      <c r="LJ769" s="23" t="n">
        <v>0</v>
      </c>
      <c r="LK769" s="23" t="n">
        <v>0</v>
      </c>
      <c r="LL769" s="23" t="n">
        <v>0.270689655172414</v>
      </c>
      <c r="LM769" s="23" t="n">
        <v>0.729310344827586</v>
      </c>
      <c r="LN769" s="23" t="n">
        <v>0.513793103448276</v>
      </c>
      <c r="LO769" s="23" t="n">
        <v>0.486206896551724</v>
      </c>
      <c r="LP769" t="n">
        <v>2</v>
      </c>
      <c r="LQ769" t="n">
        <v>5</v>
      </c>
      <c r="LR769" t="n">
        <v>1</v>
      </c>
      <c r="LS769" t="n">
        <v>0.9</v>
      </c>
      <c r="LT769" t="n">
        <v>1.75305684444441</v>
      </c>
      <c r="LU769" t="n">
        <v>1.57068898526216</v>
      </c>
      <c r="LV769" t="n">
        <v>0.294456402720441</v>
      </c>
      <c r="LW769" t="n">
        <v>0.235565122176353</v>
      </c>
      <c r="LX769" t="n">
        <v>0.660721145603786</v>
      </c>
      <c r="LY769" t="n">
        <v>3.69077508484933</v>
      </c>
      <c r="LZ769" t="n">
        <v>1.13338041447533</v>
      </c>
      <c r="MA769" t="n">
        <v>0.340430623645713</v>
      </c>
      <c r="MB769" t="n">
        <v>2.23863317293477</v>
      </c>
      <c r="MC769" t="n">
        <v>1.17136708107236</v>
      </c>
      <c r="MD769" t="n">
        <v>0.0064585298094079</v>
      </c>
      <c r="ME769" t="n">
        <v>1.36325151910169</v>
      </c>
      <c r="MF769" t="n">
        <v>0.942260488705411</v>
      </c>
      <c r="MG769" t="n">
        <v>1.86684293893967</v>
      </c>
      <c r="MH769" t="n">
        <v>1.68004606524818</v>
      </c>
      <c r="MI769" t="n">
        <v>0.314508175245585</v>
      </c>
      <c r="MJ769" t="n">
        <v>0.251606540196468</v>
      </c>
      <c r="MK769" t="n">
        <v>0.704116706258937</v>
      </c>
      <c r="ML769" t="n">
        <v>3.94450492701639</v>
      </c>
      <c r="MM769" t="n">
        <v>1.22334457028225</v>
      </c>
      <c r="MN769" t="n">
        <v>0.365211089576051</v>
      </c>
      <c r="MO769" t="n">
        <v>2.39826952368163</v>
      </c>
      <c r="MP769" t="n">
        <v>1.25193334062301</v>
      </c>
      <c r="MQ769" t="n">
        <v>0.00609936035932541</v>
      </c>
      <c r="MR769" t="n">
        <v>1.47685914193458</v>
      </c>
      <c r="MS769" t="n">
        <v>1.00642616078587</v>
      </c>
      <c r="MT769" t="n">
        <v>3.69570459013991</v>
      </c>
      <c r="MU769" t="n">
        <v>2.47496280737054</v>
      </c>
      <c r="MV769" t="n">
        <v>0.706695366529058</v>
      </c>
      <c r="MW769" t="n">
        <v>0.412238963808617</v>
      </c>
      <c r="MX769" t="n">
        <v>1.15122697938472</v>
      </c>
      <c r="MY769" t="n">
        <v>3.56007546414234</v>
      </c>
      <c r="MZ769" t="n">
        <v>1.51978525904631</v>
      </c>
      <c r="NA769" t="n">
        <v>0.680861247291427</v>
      </c>
      <c r="NB769" t="n">
        <v>1.71507017784738</v>
      </c>
      <c r="NC769" t="n">
        <v>1.70138860596915</v>
      </c>
      <c r="ND769" t="n">
        <v>0.0129170596188158</v>
      </c>
      <c r="NE769" t="n">
        <v>1.73028077424445</v>
      </c>
      <c r="NF769" t="n">
        <v>0.942260488705411</v>
      </c>
      <c r="NG769" t="n">
        <v>3.93458950374534</v>
      </c>
      <c r="NH769" t="n">
        <v>2.65788345569329</v>
      </c>
      <c r="NI769" t="n">
        <v>0.754819620589404</v>
      </c>
      <c r="NJ769" t="n">
        <v>0.440311445343819</v>
      </c>
      <c r="NK769" t="n">
        <v>1.22562786772985</v>
      </c>
      <c r="NL769" t="n">
        <v>3.80650293619951</v>
      </c>
      <c r="NM769" t="n">
        <v>1.63925857418877</v>
      </c>
      <c r="NN769" t="n">
        <v>0.730422179152102</v>
      </c>
      <c r="NO769" t="n">
        <v>1.83825416859891</v>
      </c>
      <c r="NP769" t="n">
        <v>1.81804805606507</v>
      </c>
      <c r="NQ769" t="n">
        <v>0.0121987207186508</v>
      </c>
      <c r="NR769" t="n">
        <v>1.87447506476312</v>
      </c>
      <c r="NS769" t="n">
        <v>1.00642616078587</v>
      </c>
      <c r="NT769" s="21" t="n">
        <v>0.448084056377411</v>
      </c>
      <c r="NU769" s="21" t="n">
        <v>0.772670308444776</v>
      </c>
      <c r="NV769" t="n">
        <v>1</v>
      </c>
      <c r="NW769" t="n">
        <v>1</v>
      </c>
      <c r="NX769" t="n">
        <v>1</v>
      </c>
      <c r="NY769" s="23" t="n">
        <v>0.097196261682243</v>
      </c>
      <c r="NZ769" t="n">
        <v>0.932038834951456</v>
      </c>
      <c r="OA769" t="n">
        <v>0</v>
      </c>
      <c r="OB769" t="n">
        <v>0.00364298724954463</v>
      </c>
      <c r="OC769" t="n">
        <v>0.00910746812386157</v>
      </c>
      <c r="OD769" t="n">
        <v>0</v>
      </c>
    </row>
    <row r="770">
      <c r="A770" s="1" t="s">
        <v>2044</v>
      </c>
      <c r="B770" s="1" t="s">
        <v>2045</v>
      </c>
      <c r="C770" s="1"/>
      <c r="D770" t="n">
        <v>781</v>
      </c>
      <c r="E770" s="24" t="n">
        <v>11933.3</v>
      </c>
      <c r="F770" t="n">
        <v>-96.40447</v>
      </c>
      <c r="G770" t="n">
        <v>32.86667</v>
      </c>
      <c r="H770" t="s">
        <v>436</v>
      </c>
      <c r="I770" t="s">
        <v>437</v>
      </c>
      <c r="J770" t="n">
        <v>1.57296603909068</v>
      </c>
      <c r="K770" t="n">
        <v>1.73378301378892</v>
      </c>
      <c r="L770" t="n">
        <v>1.76472255616949</v>
      </c>
      <c r="M770" t="n">
        <v>2.07601494238384</v>
      </c>
      <c r="N770" t="n">
        <v>2.04391725588657</v>
      </c>
      <c r="O770" t="n">
        <v>2.20627940207118</v>
      </c>
      <c r="P770" t="n">
        <v>1.21090756799696</v>
      </c>
      <c r="Q770" t="n">
        <v>1.27150317567264</v>
      </c>
      <c r="R770" t="n">
        <v>0.762548483682178</v>
      </c>
      <c r="S770" t="n">
        <v>1.42162832096489</v>
      </c>
      <c r="T770" t="n">
        <v>2.33420649404966</v>
      </c>
      <c r="U770" t="n">
        <v>0.245119866745647</v>
      </c>
      <c r="V770" t="n">
        <v>0.978165990465977</v>
      </c>
      <c r="W770" t="n">
        <v>1.17856742886963</v>
      </c>
      <c r="X770" t="n">
        <v>0.155351966565801</v>
      </c>
      <c r="Y770" t="n">
        <v>1.76779749385072</v>
      </c>
      <c r="Z770" t="n">
        <v>1.57912720410217</v>
      </c>
      <c r="AA770" t="n">
        <v>0.735618858604475</v>
      </c>
      <c r="AB770" t="n">
        <v>1.05088338627019</v>
      </c>
      <c r="AC770" t="n">
        <v>0.987184001711068</v>
      </c>
      <c r="AD770" t="n">
        <v>1.52274900926289</v>
      </c>
      <c r="AE770" t="n">
        <v>1.63310797828225</v>
      </c>
      <c r="AF770" t="n">
        <v>0.94833289197961</v>
      </c>
      <c r="AG770" t="n">
        <v>1.33624083540493</v>
      </c>
      <c r="AH770" t="n">
        <v>2.12976557937478</v>
      </c>
      <c r="AI770" t="n">
        <v>0.20345038518408</v>
      </c>
      <c r="AJ770" t="n">
        <v>6.68869953440666</v>
      </c>
      <c r="AK770" t="n">
        <v>0.942963630836418</v>
      </c>
      <c r="AL770" t="n">
        <v>0.00000455427339895404</v>
      </c>
      <c r="AM770" t="n">
        <v>0.122625151707272</v>
      </c>
      <c r="AN770" t="n">
        <v>0.0000380251028936812</v>
      </c>
      <c r="AO770" t="n">
        <v>1.23052585405579</v>
      </c>
      <c r="AP770" t="n">
        <v>1.641212744155</v>
      </c>
      <c r="AQ770" t="n">
        <v>1.93136707706978</v>
      </c>
      <c r="AR770" t="n">
        <v>1.17371625928369</v>
      </c>
      <c r="AS770" t="n">
        <v>1.81166329342072</v>
      </c>
      <c r="AT770" t="n">
        <v>1.61976595401901</v>
      </c>
      <c r="AU770" t="n">
        <v>1.33863116146773</v>
      </c>
      <c r="AV770" t="n">
        <v>1.25071776612485</v>
      </c>
      <c r="AW770" t="n">
        <v>0.834232982979566</v>
      </c>
      <c r="AX770" t="n">
        <v>0.907800738635906</v>
      </c>
      <c r="AY770" t="n">
        <v>1.10645358926819</v>
      </c>
      <c r="AZ770" t="n">
        <v>0.585722455322415</v>
      </c>
      <c r="BA770" t="n">
        <v>0.345197606528234</v>
      </c>
      <c r="BB770" t="n">
        <v>2.07307624432869</v>
      </c>
      <c r="BC770" t="n">
        <v>0.0728365170912721</v>
      </c>
      <c r="BD770" t="n">
        <v>1.60802099816462</v>
      </c>
      <c r="BE770" t="n">
        <v>1.34395766099097</v>
      </c>
      <c r="BF770" t="n">
        <v>1.15031443745562</v>
      </c>
      <c r="BG770" t="n">
        <v>0.981763526274382</v>
      </c>
      <c r="BH770" t="n">
        <v>0.923668901989596</v>
      </c>
      <c r="BI770" t="n">
        <v>1.44762048592501</v>
      </c>
      <c r="BJ770" t="n">
        <v>1.46792234913499</v>
      </c>
      <c r="BK770" t="n">
        <v>0.954229024658309</v>
      </c>
      <c r="BL770" t="n">
        <v>1.31161748598741</v>
      </c>
      <c r="BM770" t="n">
        <v>0.889015287915246</v>
      </c>
      <c r="BN770" t="n">
        <v>0.160125045906518</v>
      </c>
      <c r="BO770" t="n">
        <v>4.98836447999565</v>
      </c>
      <c r="BP770" t="n">
        <v>0.307230844227685</v>
      </c>
      <c r="BQ770" t="n">
        <v>0.0000250633250056182</v>
      </c>
      <c r="BR770" t="n">
        <v>0.331449387135868</v>
      </c>
      <c r="BS770" t="n">
        <v>0.000225240182581414</v>
      </c>
      <c r="BT770" s="23" t="n">
        <v>0.547722351872356</v>
      </c>
      <c r="BU770" s="23" t="n">
        <v>0.250479939024668</v>
      </c>
      <c r="BV770" s="23" t="n">
        <v>0.542102375972846</v>
      </c>
      <c r="BW770" s="23" t="n">
        <v>0.100297531172636</v>
      </c>
      <c r="BX770" s="23" t="n">
        <v>0.118673228503981</v>
      </c>
      <c r="BY770" s="23" t="n">
        <v>0.255069602891789</v>
      </c>
      <c r="BZ770" s="23" t="n">
        <v>0.236256956582087</v>
      </c>
      <c r="CA770" s="23" t="n">
        <v>0.0704080178994913</v>
      </c>
      <c r="CB770" s="23" t="n">
        <v>0.131748971365842</v>
      </c>
      <c r="CC770" s="23" t="n">
        <v>0.553342327771865</v>
      </c>
      <c r="CD770" s="23" t="n">
        <v>0.411587741865201</v>
      </c>
      <c r="CE770" s="23" t="n">
        <v>0.030553157969715</v>
      </c>
      <c r="CF770" s="23" t="n">
        <v>0.0485280685141579</v>
      </c>
      <c r="CG770" s="23" t="n">
        <v>0.00744136156804907</v>
      </c>
      <c r="CH770" s="23" t="n">
        <v>0.000234637526920466</v>
      </c>
      <c r="CI770" s="23" t="n">
        <v>0.00618437481668943</v>
      </c>
      <c r="CJ770" s="23" t="n">
        <v>0.0488213654228084</v>
      </c>
      <c r="CK770" s="23" t="n">
        <v>0.446649292316459</v>
      </c>
      <c r="CL770" s="22" t="n">
        <v>78</v>
      </c>
      <c r="CM770" s="22" t="n">
        <v>89</v>
      </c>
      <c r="CN770" s="22" t="n">
        <v>84</v>
      </c>
      <c r="CO770" s="22" t="n">
        <v>85</v>
      </c>
      <c r="CP770" s="22" t="n">
        <v>86</v>
      </c>
      <c r="CQ770" s="22" t="n">
        <v>88</v>
      </c>
      <c r="CR770" s="22" t="n">
        <v>85</v>
      </c>
      <c r="CS770" s="22" t="n">
        <v>69</v>
      </c>
      <c r="CT770" s="22" t="n">
        <v>40</v>
      </c>
      <c r="CU770" s="22" t="n">
        <v>69</v>
      </c>
      <c r="CV770" s="22" t="n">
        <v>85</v>
      </c>
      <c r="CW770" s="22" t="n">
        <v>53</v>
      </c>
      <c r="CX770" s="22" t="n">
        <v>74</v>
      </c>
      <c r="CY770" s="22" t="n">
        <v>89</v>
      </c>
      <c r="CZ770" s="22" t="n">
        <v>0</v>
      </c>
      <c r="DA770" s="22" t="n">
        <v>89</v>
      </c>
      <c r="DB770" s="22" t="n">
        <v>78</v>
      </c>
      <c r="DC770" s="22" t="n">
        <v>30</v>
      </c>
      <c r="DD770" s="23" t="n">
        <v>0.348209902986201</v>
      </c>
      <c r="DE770" s="23" t="n">
        <v>0.144470177082473</v>
      </c>
      <c r="DF770" s="23" t="n">
        <v>0.307188443915815</v>
      </c>
      <c r="DG770" s="23" t="n">
        <v>0.0483125285492727</v>
      </c>
      <c r="DH770" s="23" t="n">
        <v>0.0580616598652403</v>
      </c>
      <c r="DI770" s="23" t="n">
        <v>0.115610743885085</v>
      </c>
      <c r="DJ770" s="23" t="n">
        <v>0.19510734165523</v>
      </c>
      <c r="DK770" s="23" t="n">
        <v>0.0553738435314915</v>
      </c>
      <c r="DL770" s="23" t="n">
        <v>0.172774550320597</v>
      </c>
      <c r="DM770" s="23" t="n">
        <v>0.389231362101946</v>
      </c>
      <c r="DN770" s="23" t="n">
        <v>0.176328762221516</v>
      </c>
      <c r="DO770" s="23" t="n">
        <v>0.12464578402133</v>
      </c>
      <c r="DP770" s="23" t="n">
        <v>0.0496112817120539</v>
      </c>
      <c r="DQ770" s="23" t="n">
        <v>0.00631390396999697</v>
      </c>
      <c r="DR770" s="23" t="n">
        <v>0.00151036084130344</v>
      </c>
      <c r="DS770" s="23" t="n">
        <v>0.00349835025686016</v>
      </c>
      <c r="DT770" s="23" t="n">
        <v>0.030916676817411</v>
      </c>
      <c r="DU770" s="23" t="n">
        <v>0.607174880159797</v>
      </c>
      <c r="DV770" s="23" t="n">
        <v>0.371988256766762</v>
      </c>
      <c r="DW770" s="23" t="n">
        <v>0.0521632006628409</v>
      </c>
      <c r="DX770" s="23" t="n">
        <v>0.140580547478937</v>
      </c>
      <c r="DY770" s="23" t="n">
        <v>0.00358952623590492</v>
      </c>
      <c r="DZ770" s="23" t="n">
        <v>0.00322142705734323</v>
      </c>
      <c r="EA770" s="23" t="n">
        <v>0.00384595401661309</v>
      </c>
      <c r="EB770" s="23" t="n">
        <v>0.0363265650696242</v>
      </c>
      <c r="EC770" s="23" t="n">
        <v>0.388284522712244</v>
      </c>
      <c r="ED770" s="22" t="n">
        <v>67</v>
      </c>
      <c r="EE770" s="22" t="n">
        <v>85</v>
      </c>
      <c r="EF770" s="22" t="n">
        <v>87</v>
      </c>
      <c r="EG770" s="22" t="n">
        <v>68</v>
      </c>
      <c r="EH770" s="22" t="n">
        <v>84</v>
      </c>
      <c r="EI770" s="22" t="n">
        <v>76</v>
      </c>
      <c r="EJ770" s="22" t="n">
        <v>95</v>
      </c>
      <c r="EK770" s="22" t="n">
        <v>68</v>
      </c>
      <c r="EL770" s="22" t="n">
        <v>48</v>
      </c>
      <c r="EM770" s="22" t="n">
        <v>41</v>
      </c>
      <c r="EN770" s="22" t="n">
        <v>61</v>
      </c>
      <c r="EO770" s="22" t="n">
        <v>62</v>
      </c>
      <c r="EP770" s="22" t="n">
        <v>41</v>
      </c>
      <c r="EQ770" s="22" t="n">
        <v>89</v>
      </c>
      <c r="ER770" s="22" t="n">
        <v>0</v>
      </c>
      <c r="ES770" s="22" t="n">
        <v>87</v>
      </c>
      <c r="ET770" s="22" t="n">
        <v>72</v>
      </c>
      <c r="EU770" s="22" t="n">
        <v>58</v>
      </c>
      <c r="EV770" s="23" t="n">
        <v>0.445112429021361</v>
      </c>
      <c r="EW770" s="23" t="n">
        <v>0.152618811861366</v>
      </c>
      <c r="EX770" s="23" t="n">
        <v>0.280683243702855</v>
      </c>
      <c r="EY770" s="23" t="n">
        <v>0.0854529622294295</v>
      </c>
      <c r="EZ770" s="23" t="n">
        <v>0.0655051239018628</v>
      </c>
      <c r="FA770" s="23" t="n">
        <v>0.157473122742766</v>
      </c>
      <c r="FB770" s="23" t="n">
        <v>0.176491451404018</v>
      </c>
      <c r="FC770" s="23" t="n">
        <v>0.0562940895271996</v>
      </c>
      <c r="FD770" s="23" t="n">
        <v>0.157928269504862</v>
      </c>
      <c r="FE770" s="23" t="n">
        <v>0.609541614389229</v>
      </c>
      <c r="FF770" t="n">
        <v>8.49312785648177</v>
      </c>
      <c r="FG770" t="n">
        <v>60.8357543752261</v>
      </c>
      <c r="FH770" t="n">
        <v>38.4328746957544</v>
      </c>
      <c r="FI770" t="n">
        <v>0.5</v>
      </c>
      <c r="FJ770" t="n">
        <v>0.247734726116713</v>
      </c>
      <c r="FK770" s="23" t="n">
        <v>0.405042709101158</v>
      </c>
      <c r="FL770" t="n">
        <v>451.701649822878</v>
      </c>
      <c r="FM770" t="n">
        <v>0.0273812585952846</v>
      </c>
      <c r="FN770" t="n">
        <v>2.85030184048629</v>
      </c>
      <c r="FO770" t="n">
        <v>1.82293913429569</v>
      </c>
      <c r="FP770" t="n">
        <v>0.0000993429684203855</v>
      </c>
      <c r="FQ770" t="n">
        <v>0.483845830033339</v>
      </c>
      <c r="FR770" t="n">
        <v>0.175362366671014</v>
      </c>
      <c r="FS770" s="22" t="n">
        <v>58</v>
      </c>
      <c r="FT770" s="22" t="n">
        <v>48</v>
      </c>
      <c r="FU770" s="22" t="n">
        <v>52</v>
      </c>
      <c r="FV770" s="22" t="n">
        <v>92</v>
      </c>
      <c r="FW770" s="22" t="n">
        <v>57</v>
      </c>
      <c r="FX770" s="22" t="n">
        <v>67</v>
      </c>
      <c r="FY770" s="22" t="n">
        <v>89</v>
      </c>
      <c r="FZ770" s="22" t="n">
        <v>25</v>
      </c>
      <c r="GA770" s="22" t="n">
        <v>98</v>
      </c>
      <c r="GB770" s="22" t="n">
        <v>72</v>
      </c>
      <c r="GC770" s="22" t="n">
        <v>30</v>
      </c>
      <c r="GD770" s="22" t="n">
        <v>39</v>
      </c>
      <c r="GE770" s="22" t="n">
        <v>3</v>
      </c>
      <c r="GF770" t="n">
        <v>8.08189373573191</v>
      </c>
      <c r="GG770" t="n">
        <v>61.6255472837694</v>
      </c>
      <c r="GH770" t="n">
        <v>25.2391395180474</v>
      </c>
      <c r="GI770" t="n">
        <v>0.306164691281415</v>
      </c>
      <c r="GJ770" t="n">
        <v>0.261231818712494</v>
      </c>
      <c r="GK770" s="23" t="n">
        <v>0.303121038041331</v>
      </c>
      <c r="GL770" t="n">
        <v>212.089844158098</v>
      </c>
      <c r="GM770" t="n">
        <v>0.134584451980812</v>
      </c>
      <c r="GN770" t="n">
        <v>0.426136923302407</v>
      </c>
      <c r="GO770" t="n">
        <v>1.9332019546488</v>
      </c>
      <c r="GP770" t="n">
        <v>21.813132352397</v>
      </c>
      <c r="GQ770" t="n">
        <v>3.94573073547232</v>
      </c>
      <c r="GR770" t="n">
        <v>4611.7525877926</v>
      </c>
      <c r="GS770" s="22" t="n">
        <v>46</v>
      </c>
      <c r="GT770" s="22" t="n">
        <v>35</v>
      </c>
      <c r="GU770" s="22" t="n">
        <v>42</v>
      </c>
      <c r="GV770" s="22" t="n">
        <v>87</v>
      </c>
      <c r="GW770" s="22" t="n">
        <v>51</v>
      </c>
      <c r="GX770" s="22" t="n">
        <v>64</v>
      </c>
      <c r="GY770" s="22" t="n">
        <v>73</v>
      </c>
      <c r="GZ770" s="22" t="n">
        <v>16</v>
      </c>
      <c r="HA770" s="22" t="n">
        <v>96</v>
      </c>
      <c r="HB770" s="22" t="n">
        <v>24</v>
      </c>
      <c r="HC770" s="22" t="n">
        <v>22</v>
      </c>
      <c r="HD770" s="22" t="n">
        <v>75</v>
      </c>
      <c r="HE770" s="22" t="n">
        <v>5</v>
      </c>
      <c r="HF770" t="n">
        <v>8.65088957695514</v>
      </c>
      <c r="HG770" t="n">
        <v>65.8631618366549</v>
      </c>
      <c r="HH770" t="n">
        <v>26.5489989050524</v>
      </c>
      <c r="HI770" t="n">
        <v>0.340617472235257</v>
      </c>
      <c r="HJ770" t="n">
        <v>0.259617680572462</v>
      </c>
      <c r="HK770" s="23" t="n">
        <v>0.308811611181161</v>
      </c>
      <c r="HL770" t="n">
        <v>508.092105909815</v>
      </c>
      <c r="HM770" t="n">
        <v>0.170999224014399</v>
      </c>
      <c r="HN770" t="n">
        <v>0.571390052173729</v>
      </c>
      <c r="HO770" t="n">
        <v>5.93345091661674</v>
      </c>
      <c r="HP770" t="n">
        <v>3.96367873768211</v>
      </c>
      <c r="HQ770" t="n">
        <v>1.45978797612017</v>
      </c>
      <c r="HR770" t="n">
        <v>778.557203520419</v>
      </c>
      <c r="HS770" s="22" t="n">
        <v>80</v>
      </c>
      <c r="HT770" s="22" t="n">
        <v>74</v>
      </c>
      <c r="HU770" s="22" t="n">
        <v>97</v>
      </c>
      <c r="HV770" s="22" t="n">
        <v>94</v>
      </c>
      <c r="HW770" s="22" t="n">
        <v>77</v>
      </c>
      <c r="HX770" s="22" t="n">
        <v>84</v>
      </c>
      <c r="HY770" s="22" t="n">
        <v>88</v>
      </c>
      <c r="HZ770" s="22" t="n">
        <v>56</v>
      </c>
      <c r="IA770" s="22" t="n">
        <v>92</v>
      </c>
      <c r="IB770" s="22" t="n">
        <v>83</v>
      </c>
      <c r="IC770" s="22" t="n">
        <v>47</v>
      </c>
      <c r="ID770" s="22" t="n">
        <v>34</v>
      </c>
      <c r="IE770" s="22" t="n">
        <v>9</v>
      </c>
      <c r="IF770" s="22" t="n">
        <v>87</v>
      </c>
      <c r="IG770" s="22" t="n">
        <v>82</v>
      </c>
      <c r="IH770" s="22" t="n">
        <v>98</v>
      </c>
      <c r="II770" s="22" t="n">
        <v>97</v>
      </c>
      <c r="IJ770" s="22" t="n">
        <v>86</v>
      </c>
      <c r="IK770" s="22" t="n">
        <v>89</v>
      </c>
      <c r="IL770" s="22" t="n">
        <v>94</v>
      </c>
      <c r="IM770" s="22" t="n">
        <v>59</v>
      </c>
      <c r="IN770" s="22" t="n">
        <v>96</v>
      </c>
      <c r="IO770" s="22" t="n">
        <v>90</v>
      </c>
      <c r="IP770" s="22" t="n">
        <v>47</v>
      </c>
      <c r="IQ770" s="22" t="n">
        <v>28</v>
      </c>
      <c r="IR770" s="22" t="n">
        <v>7</v>
      </c>
      <c r="IS770" s="22" t="n">
        <v>61</v>
      </c>
      <c r="IT770" s="22" t="n">
        <v>51</v>
      </c>
      <c r="IU770" s="22" t="n">
        <v>94</v>
      </c>
      <c r="IV770" s="22" t="n">
        <v>91</v>
      </c>
      <c r="IW770" s="22" t="n">
        <v>64</v>
      </c>
      <c r="IX770" s="22" t="n">
        <v>74</v>
      </c>
      <c r="IY770" s="22" t="n">
        <v>76</v>
      </c>
      <c r="IZ770" s="22" t="n">
        <v>28</v>
      </c>
      <c r="JA770" s="22" t="n">
        <v>88</v>
      </c>
      <c r="JB770" s="22" t="n">
        <v>36</v>
      </c>
      <c r="JC770" s="22" t="n">
        <v>21</v>
      </c>
      <c r="JD770" s="22" t="n">
        <v>0</v>
      </c>
      <c r="JE770" s="22" t="n">
        <v>10</v>
      </c>
      <c r="JF770" s="22" t="n">
        <v>74</v>
      </c>
      <c r="JG770" s="22" t="n">
        <v>64</v>
      </c>
      <c r="JH770" s="22" t="n">
        <v>96</v>
      </c>
      <c r="JI770" s="22" t="n">
        <v>95</v>
      </c>
      <c r="JJ770" s="22" t="n">
        <v>78</v>
      </c>
      <c r="JK770" s="22" t="n">
        <v>86</v>
      </c>
      <c r="JL770" s="22" t="n">
        <v>88</v>
      </c>
      <c r="JM770" s="22" t="n">
        <v>38</v>
      </c>
      <c r="JN770" s="22" t="n">
        <v>94</v>
      </c>
      <c r="JO770" s="22" t="n">
        <v>50</v>
      </c>
      <c r="JP770" s="22" t="n">
        <v>30</v>
      </c>
      <c r="JQ770" s="22" t="n">
        <v>0</v>
      </c>
      <c r="JR770" s="22" t="n">
        <v>13</v>
      </c>
      <c r="JS770" t="n">
        <v>6324.6</v>
      </c>
      <c r="JT770" t="n">
        <v>441.6</v>
      </c>
      <c r="JU770" t="n">
        <v>593.2</v>
      </c>
      <c r="JV770" t="n">
        <v>1989.9</v>
      </c>
      <c r="JW770" t="n">
        <v>840.2</v>
      </c>
      <c r="JX770" t="n">
        <v>1572.2</v>
      </c>
      <c r="JY770" t="n">
        <v>6603.2</v>
      </c>
      <c r="JZ770" t="n">
        <v>4911.6</v>
      </c>
      <c r="KA770" t="n">
        <v>364.6</v>
      </c>
      <c r="KB770" t="n">
        <v>579.1</v>
      </c>
      <c r="KC770" t="n">
        <v>88.8</v>
      </c>
      <c r="KD770" t="n">
        <v>2.8</v>
      </c>
      <c r="KE770" t="n">
        <v>73.8</v>
      </c>
      <c r="KF770" t="n">
        <v>582.6</v>
      </c>
      <c r="KG770" t="n">
        <v>5330</v>
      </c>
      <c r="KH770" t="n">
        <v>11666.8</v>
      </c>
      <c r="KI770" t="n">
        <v>7801.4</v>
      </c>
      <c r="KJ770" t="n">
        <v>4402.9</v>
      </c>
      <c r="KK770" t="n">
        <v>4998.6</v>
      </c>
      <c r="KL770" t="n">
        <v>1868.3</v>
      </c>
      <c r="KM770" t="n">
        <v>4612.6</v>
      </c>
      <c r="KN770" t="n">
        <v>11093.1</v>
      </c>
      <c r="KO770" t="n">
        <v>3269.3</v>
      </c>
      <c r="KP770" t="n">
        <v>393.8</v>
      </c>
      <c r="KQ770" t="n">
        <v>410.5</v>
      </c>
      <c r="KR770" t="n">
        <v>201.2</v>
      </c>
      <c r="KS770" t="n">
        <v>385.3</v>
      </c>
      <c r="KT770" t="n">
        <v>8.2</v>
      </c>
      <c r="KU770" t="n">
        <v>21.1</v>
      </c>
      <c r="KV770" t="n">
        <v>27</v>
      </c>
      <c r="KW770" t="n">
        <v>3106.4</v>
      </c>
      <c r="KX770" t="n">
        <v>8826.8</v>
      </c>
      <c r="KY770" t="n">
        <v>5419.7</v>
      </c>
      <c r="KZ770" t="n">
        <v>6513.5</v>
      </c>
      <c r="LA770" t="n">
        <v>1428</v>
      </c>
      <c r="LB770" t="n">
        <v>4402.9</v>
      </c>
      <c r="LC770" t="n">
        <v>11427.9</v>
      </c>
      <c r="LD770" t="n">
        <v>1840.3</v>
      </c>
      <c r="LE770" t="n">
        <v>74.4649467234903</v>
      </c>
      <c r="LF770" t="n">
        <v>23792.7150489348</v>
      </c>
      <c r="LG770" t="n">
        <v>0.239978196188876</v>
      </c>
      <c r="LH770" s="23" t="n">
        <v>0.872509057971015</v>
      </c>
      <c r="LI770" s="23" t="n">
        <v>0.0185688405797101</v>
      </c>
      <c r="LJ770" s="23" t="n">
        <v>0.0477807971014493</v>
      </c>
      <c r="LK770" s="23" t="n">
        <v>0.0611413043478261</v>
      </c>
      <c r="LL770" s="23" t="n">
        <v>0.260313576294906</v>
      </c>
      <c r="LM770" s="23" t="n">
        <v>0.739678043793418</v>
      </c>
      <c r="LN770" s="23" t="n">
        <v>0.45416607308959</v>
      </c>
      <c r="LO770" s="23" t="n">
        <v>0.545825546998735</v>
      </c>
      <c r="LP770" t="n">
        <v>15</v>
      </c>
      <c r="LQ770" t="n">
        <v>214</v>
      </c>
      <c r="LR770" t="n">
        <v>1</v>
      </c>
      <c r="LS770" t="n">
        <v>1056.6</v>
      </c>
      <c r="LT770" t="n">
        <v>31.6459445791999</v>
      </c>
      <c r="LU770" t="n">
        <v>25.9870293748018</v>
      </c>
      <c r="LV770" t="n">
        <v>48.7166740970034</v>
      </c>
      <c r="LW770" t="n">
        <v>50.3643653981952</v>
      </c>
      <c r="LX770" t="n">
        <v>31.3901508291894</v>
      </c>
      <c r="LY770" t="n">
        <v>35.8741876905049</v>
      </c>
      <c r="LZ770" t="n">
        <v>46.025099898316</v>
      </c>
      <c r="MA770" t="n">
        <v>13.9866647023047</v>
      </c>
      <c r="MB770" t="n">
        <v>53.32342251451</v>
      </c>
      <c r="MC770" t="n">
        <v>38.8323046380209</v>
      </c>
      <c r="MD770" t="n">
        <v>11.0332746074698</v>
      </c>
      <c r="ME770" t="n">
        <v>5.29030814451502</v>
      </c>
      <c r="MF770" t="n">
        <v>1.64231626298463</v>
      </c>
      <c r="MG770" t="n">
        <v>14.6145914772298</v>
      </c>
      <c r="MH770" t="n">
        <v>11.9910223199727</v>
      </c>
      <c r="MI770" t="n">
        <v>22.5419639263364</v>
      </c>
      <c r="MJ770" t="n">
        <v>23.2570808773197</v>
      </c>
      <c r="MK770" t="n">
        <v>14.5153488191288</v>
      </c>
      <c r="ML770" t="n">
        <v>16.5790418899996</v>
      </c>
      <c r="MM770" t="n">
        <v>21.3970522405737</v>
      </c>
      <c r="MN770" t="n">
        <v>6.46392824303293</v>
      </c>
      <c r="MO770" t="n">
        <v>24.6279222482652</v>
      </c>
      <c r="MP770" t="n">
        <v>17.9415728009359</v>
      </c>
      <c r="MQ770" t="n">
        <v>5.09442721781842</v>
      </c>
      <c r="MR770" t="n">
        <v>2.42019422903692</v>
      </c>
      <c r="MS770" t="n">
        <v>0.758383072086512</v>
      </c>
      <c r="MT770" t="n">
        <v>25.3632138745989</v>
      </c>
      <c r="MU770" t="n">
        <v>19.087511764044</v>
      </c>
      <c r="MV770" t="n">
        <v>46.6172630323775</v>
      </c>
      <c r="MW770" t="n">
        <v>47.6271716265541</v>
      </c>
      <c r="MX770" t="n">
        <v>28.1416733232277</v>
      </c>
      <c r="MY770" t="n">
        <v>35.2429852297932</v>
      </c>
      <c r="MZ770" t="n">
        <v>36.185471442691</v>
      </c>
      <c r="NA770" t="n">
        <v>8.54634853579344</v>
      </c>
      <c r="NB770" t="n">
        <v>52.2823575889483</v>
      </c>
      <c r="NC770" t="n">
        <v>12.5731070234012</v>
      </c>
      <c r="ND770" t="n">
        <v>6.64749311207152</v>
      </c>
      <c r="NE770" t="n">
        <v>6.67801537548761</v>
      </c>
      <c r="NF770" t="n">
        <v>2.73719377164104</v>
      </c>
      <c r="NG770" t="n">
        <v>11.7084697865607</v>
      </c>
      <c r="NH770" t="n">
        <v>8.80855776848774</v>
      </c>
      <c r="NI770" t="n">
        <v>21.5801299099652</v>
      </c>
      <c r="NJ770" t="n">
        <v>21.9931090905088</v>
      </c>
      <c r="NK770" t="n">
        <v>13.0225154212782</v>
      </c>
      <c r="NL770" t="n">
        <v>16.3028638871083</v>
      </c>
      <c r="NM770" t="n">
        <v>16.9352568868792</v>
      </c>
      <c r="NN770" t="n">
        <v>3.94902195172237</v>
      </c>
      <c r="NO770" t="n">
        <v>24.1452246471697</v>
      </c>
      <c r="NP770" t="n">
        <v>5.8041919700011</v>
      </c>
      <c r="NQ770" t="n">
        <v>3.07530500752818</v>
      </c>
      <c r="NR770" t="n">
        <v>3.06716709078089</v>
      </c>
      <c r="NS770" t="n">
        <v>1.26397178681085</v>
      </c>
      <c r="NT770" s="21" t="n">
        <v>0.0455268248915672</v>
      </c>
      <c r="NU770" s="21" t="n">
        <v>0.758500052254968</v>
      </c>
      <c r="NV770" t="n">
        <v>1</v>
      </c>
      <c r="NW770" t="n">
        <v>1</v>
      </c>
      <c r="NX770" t="n">
        <v>1</v>
      </c>
      <c r="NY770" s="23" t="n">
        <v>0.161035710848012</v>
      </c>
      <c r="NZ770" t="n">
        <v>0.324331690476731</v>
      </c>
      <c r="OA770" t="n">
        <v>0.0354995447620593</v>
      </c>
      <c r="OB770" t="n">
        <v>0.294714732581515</v>
      </c>
      <c r="OC770" t="n">
        <v>0.037004985080816</v>
      </c>
      <c r="OD770" t="n">
        <v>0.0181374007265778</v>
      </c>
    </row>
    <row r="771">
      <c r="A771" s="1" t="s">
        <v>2046</v>
      </c>
      <c r="B771" s="1" t="s">
        <v>2047</v>
      </c>
      <c r="C771" s="1"/>
      <c r="D771" t="n">
        <v>782</v>
      </c>
      <c r="E771" s="24" t="n">
        <v>5743.1</v>
      </c>
      <c r="F771" t="n">
        <v>-81.365</v>
      </c>
      <c r="G771" t="n">
        <v>28.775278</v>
      </c>
      <c r="H771" t="s">
        <v>552</v>
      </c>
      <c r="I771" t="s">
        <v>553</v>
      </c>
      <c r="J771" t="n">
        <v>1.27515289535231</v>
      </c>
      <c r="K771" t="n">
        <v>1.11087148068449</v>
      </c>
      <c r="L771" t="n">
        <v>1.29565491075345</v>
      </c>
      <c r="M771" t="n">
        <v>1.10051356576671</v>
      </c>
      <c r="N771" t="n">
        <v>0.515104732615855</v>
      </c>
      <c r="O771" t="n">
        <v>0.741112663834945</v>
      </c>
      <c r="P771" t="n">
        <v>1.2079082445206</v>
      </c>
      <c r="Q771" t="n">
        <v>1.85398590160475</v>
      </c>
      <c r="R771" t="n">
        <v>0.639347578483525</v>
      </c>
      <c r="S771" t="n">
        <v>1.25897233314878</v>
      </c>
      <c r="T771" t="n">
        <v>0.800751504198967</v>
      </c>
      <c r="U771" t="n">
        <v>0.262064902999773</v>
      </c>
      <c r="V771" t="n">
        <v>3.97336045199407</v>
      </c>
      <c r="W771" t="n">
        <v>0.300595273314143</v>
      </c>
      <c r="X771" t="n">
        <v>15.1945665146793</v>
      </c>
      <c r="Y771" t="n">
        <v>0.124431501337418</v>
      </c>
      <c r="Z771" t="n">
        <v>3.03281921587674</v>
      </c>
      <c r="AA771" t="n">
        <v>0.839903791450693</v>
      </c>
      <c r="AB771" t="n">
        <v>1.10935897221446</v>
      </c>
      <c r="AC771" t="n">
        <v>0.938607423229792</v>
      </c>
      <c r="AD771" t="n">
        <v>1.18863006318216</v>
      </c>
      <c r="AE771" t="n">
        <v>1.3064863826258</v>
      </c>
      <c r="AF771" t="n">
        <v>1.35261123758436</v>
      </c>
      <c r="AG771" t="n">
        <v>0.0784518458368492</v>
      </c>
      <c r="AH771" t="n">
        <v>0.86994842682006</v>
      </c>
      <c r="AI771" t="n">
        <v>0.140456055857233</v>
      </c>
      <c r="AJ771" t="n">
        <v>1.18712331304829</v>
      </c>
      <c r="AK771" t="n">
        <v>0.659332826204051</v>
      </c>
      <c r="AL771" t="n">
        <v>0.0000499271397203422</v>
      </c>
      <c r="AM771" t="n">
        <v>0.415980185687606</v>
      </c>
      <c r="AN771" t="n">
        <v>0.020959671369621</v>
      </c>
      <c r="AO771" t="n">
        <v>1.23448671238516</v>
      </c>
      <c r="AP771" t="n">
        <v>0.955578001266244</v>
      </c>
      <c r="AQ771" t="n">
        <v>0.965802101651249</v>
      </c>
      <c r="AR771" t="n">
        <v>3.64614385480305</v>
      </c>
      <c r="AS771" t="n">
        <v>0.503299384690406</v>
      </c>
      <c r="AT771" t="n">
        <v>0.644121748675444</v>
      </c>
      <c r="AU771" t="n">
        <v>1.05369757121194</v>
      </c>
      <c r="AV771" t="n">
        <v>1.76353240032853</v>
      </c>
      <c r="AW771" t="n">
        <v>0.600672416654419</v>
      </c>
      <c r="AX771" t="n">
        <v>1.59485445450684</v>
      </c>
      <c r="AY771" t="n">
        <v>1.98425743235876</v>
      </c>
      <c r="AZ771" t="n">
        <v>0.183317854373333</v>
      </c>
      <c r="BA771" t="n">
        <v>15.4945694201423</v>
      </c>
      <c r="BB771" t="n">
        <v>0.41136177711659</v>
      </c>
      <c r="BC771" t="n">
        <v>10.2611414947298</v>
      </c>
      <c r="BD771" t="n">
        <v>0.225280632958372</v>
      </c>
      <c r="BE771" t="n">
        <v>2.5567025102053</v>
      </c>
      <c r="BF771" t="n">
        <v>0.736444170960517</v>
      </c>
      <c r="BG771" t="n">
        <v>0.999929332973718</v>
      </c>
      <c r="BH771" t="n">
        <v>1.00889088852236</v>
      </c>
      <c r="BI771" t="n">
        <v>1.00452488687783</v>
      </c>
      <c r="BJ771" t="n">
        <v>1.08926875593542</v>
      </c>
      <c r="BK771" t="n">
        <v>2.09294451096257</v>
      </c>
      <c r="BL771" t="n">
        <v>0.141177342031698</v>
      </c>
      <c r="BM771" t="n">
        <v>3.1518812567961</v>
      </c>
      <c r="BN771" t="n">
        <v>0.482507416688047</v>
      </c>
      <c r="BO771" t="n">
        <v>1.20579508828224</v>
      </c>
      <c r="BP771" t="n">
        <v>2.38121310620854</v>
      </c>
      <c r="BQ771" t="n">
        <v>0.0000163857799745487</v>
      </c>
      <c r="BR771" t="n">
        <v>1.50205250359479</v>
      </c>
      <c r="BS771" t="n">
        <v>0.0102861840862151</v>
      </c>
      <c r="BT771" s="23" t="n">
        <v>0.444020865983201</v>
      </c>
      <c r="BU771" s="23" t="n">
        <v>0.160487799530357</v>
      </c>
      <c r="BV771" s="23" t="n">
        <v>0.398010215886237</v>
      </c>
      <c r="BW771" s="23" t="n">
        <v>0.0531685930649661</v>
      </c>
      <c r="BX771" s="23" t="n">
        <v>0.0299078357801173</v>
      </c>
      <c r="BY771" s="23" t="n">
        <v>0.0856805863686147</v>
      </c>
      <c r="BZ771" s="23" t="n">
        <v>0.235671766551851</v>
      </c>
      <c r="CA771" s="23" t="n">
        <v>0.102662325225053</v>
      </c>
      <c r="CB771" s="23" t="n">
        <v>0.110462990371054</v>
      </c>
      <c r="CC771" s="23" t="n">
        <v>0.490031516080166</v>
      </c>
      <c r="CD771" s="23" t="n">
        <v>0.141195521582421</v>
      </c>
      <c r="CE771" s="23" t="n">
        <v>0.0326652852988804</v>
      </c>
      <c r="CF771" s="23" t="n">
        <v>0.197123504727412</v>
      </c>
      <c r="CG771" s="23" t="n">
        <v>0.00189792968954049</v>
      </c>
      <c r="CH771" s="23" t="n">
        <v>0.022949278264352</v>
      </c>
      <c r="CI771" s="23" t="n">
        <v>0.00043530497466525</v>
      </c>
      <c r="CJ771" s="23" t="n">
        <v>0.0937646915428949</v>
      </c>
      <c r="CK771" s="23" t="n">
        <v>0.509968483919834</v>
      </c>
      <c r="CL771" s="22" t="n">
        <v>69</v>
      </c>
      <c r="CM771" s="22" t="n">
        <v>65</v>
      </c>
      <c r="CN771" s="22" t="n">
        <v>69</v>
      </c>
      <c r="CO771" s="22" t="n">
        <v>76</v>
      </c>
      <c r="CP771" s="22" t="n">
        <v>42</v>
      </c>
      <c r="CQ771" s="22" t="n">
        <v>52</v>
      </c>
      <c r="CR771" s="22" t="n">
        <v>84</v>
      </c>
      <c r="CS771" s="22" t="n">
        <v>86</v>
      </c>
      <c r="CT771" s="22" t="n">
        <v>31</v>
      </c>
      <c r="CU771" s="22" t="n">
        <v>65</v>
      </c>
      <c r="CV771" s="22" t="n">
        <v>64</v>
      </c>
      <c r="CW771" s="22" t="n">
        <v>54</v>
      </c>
      <c r="CX771" s="22" t="n">
        <v>92</v>
      </c>
      <c r="CY771" s="22" t="n">
        <v>84</v>
      </c>
      <c r="CZ771" s="22" t="n">
        <v>98</v>
      </c>
      <c r="DA771" s="22" t="n">
        <v>0</v>
      </c>
      <c r="DB771" s="22" t="n">
        <v>92</v>
      </c>
      <c r="DC771" s="22" t="n">
        <v>34</v>
      </c>
      <c r="DD771" s="23" t="n">
        <v>0.348209902986201</v>
      </c>
      <c r="DE771" s="23" t="n">
        <v>0.144470177082473</v>
      </c>
      <c r="DF771" s="23" t="n">
        <v>0.307188443915815</v>
      </c>
      <c r="DG771" s="23" t="n">
        <v>0.0483125285492727</v>
      </c>
      <c r="DH771" s="23" t="n">
        <v>0.0580616598652403</v>
      </c>
      <c r="DI771" s="23" t="n">
        <v>0.115610743885085</v>
      </c>
      <c r="DJ771" s="23" t="n">
        <v>0.19510734165523</v>
      </c>
      <c r="DK771" s="23" t="n">
        <v>0.0553738435314915</v>
      </c>
      <c r="DL771" s="23" t="n">
        <v>0.172774550320597</v>
      </c>
      <c r="DM771" s="23" t="n">
        <v>0.389231362101946</v>
      </c>
      <c r="DN771" s="23" t="n">
        <v>0.176328762221516</v>
      </c>
      <c r="DO771" s="23" t="n">
        <v>0.12464578402133</v>
      </c>
      <c r="DP771" s="23" t="n">
        <v>0.0496112817120539</v>
      </c>
      <c r="DQ771" s="23" t="n">
        <v>0.00631390396999697</v>
      </c>
      <c r="DR771" s="23" t="n">
        <v>0.00151036084130344</v>
      </c>
      <c r="DS771" s="23" t="n">
        <v>0.00349835025686016</v>
      </c>
      <c r="DT771" s="23" t="n">
        <v>0.030916676817411</v>
      </c>
      <c r="DU771" s="23" t="n">
        <v>0.607174880159797</v>
      </c>
      <c r="DV771" s="23" t="n">
        <v>0.0711578645390664</v>
      </c>
      <c r="DW771" s="23" t="n">
        <v>0.178189328096523</v>
      </c>
      <c r="DX771" s="23" t="n">
        <v>0.0127221027820986</v>
      </c>
      <c r="DY771" s="23" t="n">
        <v>0.00461377258442408</v>
      </c>
      <c r="DZ771" s="23" t="n">
        <v>0.00223652293228185</v>
      </c>
      <c r="EA771" s="23" t="n">
        <v>0.00193227872697644</v>
      </c>
      <c r="EB771" s="23" t="n">
        <v>0.0366740718439572</v>
      </c>
      <c r="EC771" s="23" t="n">
        <v>0.692474058494755</v>
      </c>
      <c r="ED771" s="22" t="n">
        <v>70</v>
      </c>
      <c r="EE771" s="22" t="n">
        <v>49</v>
      </c>
      <c r="EF771" s="22" t="n">
        <v>50</v>
      </c>
      <c r="EG771" s="22" t="n">
        <v>91</v>
      </c>
      <c r="EH771" s="22" t="n">
        <v>44</v>
      </c>
      <c r="EI771" s="22" t="n">
        <v>37</v>
      </c>
      <c r="EJ771" s="22" t="n">
        <v>64</v>
      </c>
      <c r="EK771" s="22" t="n">
        <v>84</v>
      </c>
      <c r="EL771" s="22" t="n">
        <v>26</v>
      </c>
      <c r="EM771" s="22" t="n">
        <v>76</v>
      </c>
      <c r="EN771" s="22" t="n">
        <v>84</v>
      </c>
      <c r="EO771" s="22" t="n">
        <v>48</v>
      </c>
      <c r="EP771" s="22" t="n">
        <v>99</v>
      </c>
      <c r="EQ771" s="22" t="n">
        <v>77</v>
      </c>
      <c r="ER771" s="22" t="n">
        <v>97</v>
      </c>
      <c r="ES771" s="22" t="n">
        <v>0</v>
      </c>
      <c r="ET771" s="22" t="n">
        <v>88</v>
      </c>
      <c r="EU771" s="22" t="n">
        <v>23</v>
      </c>
      <c r="EV771" s="23" t="n">
        <v>0.359680555107236</v>
      </c>
      <c r="EW771" s="23" t="n">
        <v>0.167948403288579</v>
      </c>
      <c r="EX771" s="23" t="n">
        <v>0.412103282034438</v>
      </c>
      <c r="EY771" s="23" t="n">
        <v>0.0145821435418483</v>
      </c>
      <c r="EZ771" s="23" t="n">
        <v>0.0594235492628596</v>
      </c>
      <c r="FA771" s="23" t="n">
        <v>0.133019241385353</v>
      </c>
      <c r="FB771" s="23" t="n">
        <v>0.223661677686878</v>
      </c>
      <c r="FC771" s="23" t="n">
        <v>0.0582140283931996</v>
      </c>
      <c r="FD771" s="23" t="n">
        <v>0.183898889491718</v>
      </c>
      <c r="FE771" s="23" t="n">
        <v>0.307257828258501</v>
      </c>
      <c r="FF771" t="n">
        <v>8.96572132821802</v>
      </c>
      <c r="FG771" t="n">
        <v>57.8421961411445</v>
      </c>
      <c r="FH771" t="n">
        <v>30</v>
      </c>
      <c r="FI771" t="n">
        <v>0.4</v>
      </c>
      <c r="FJ771" t="n">
        <v>0.35334509360512</v>
      </c>
      <c r="FK771" s="23" t="n">
        <v>0.0237804049463242</v>
      </c>
      <c r="FL771" t="n">
        <v>184.507226269849</v>
      </c>
      <c r="FM771" t="n">
        <v>0.0189032013049321</v>
      </c>
      <c r="FN771" t="n">
        <v>0.50587707620296</v>
      </c>
      <c r="FO771" t="n">
        <v>1.27462350838179</v>
      </c>
      <c r="FP771" t="n">
        <v>0.00108906730669644</v>
      </c>
      <c r="FQ771" t="n">
        <v>1.64134580401507</v>
      </c>
      <c r="FR771" t="n">
        <v>96.6608186781322</v>
      </c>
      <c r="FS771" s="22" t="n">
        <v>72</v>
      </c>
      <c r="FT771" s="22" t="n">
        <v>23</v>
      </c>
      <c r="FU771" s="22" t="n">
        <v>52</v>
      </c>
      <c r="FV771" s="22" t="n">
        <v>31</v>
      </c>
      <c r="FW771" s="22" t="n">
        <v>77</v>
      </c>
      <c r="FX771" s="22" t="n">
        <v>20</v>
      </c>
      <c r="FY771" s="22" t="n">
        <v>72</v>
      </c>
      <c r="FZ771" s="22" t="n">
        <v>16</v>
      </c>
      <c r="GA771" s="22" t="n">
        <v>76</v>
      </c>
      <c r="GB771" s="22" t="n">
        <v>65</v>
      </c>
      <c r="GC771" s="22" t="n">
        <v>49</v>
      </c>
      <c r="GD771" s="22" t="n">
        <v>55</v>
      </c>
      <c r="GE771" s="22" t="n">
        <v>23</v>
      </c>
      <c r="GF771" t="n">
        <v>8.08189373573191</v>
      </c>
      <c r="GG771" t="n">
        <v>61.6255472837694</v>
      </c>
      <c r="GH771" t="n">
        <v>25.2391395180474</v>
      </c>
      <c r="GI771" t="n">
        <v>0.306164691281415</v>
      </c>
      <c r="GJ771" t="n">
        <v>0.261231818712494</v>
      </c>
      <c r="GK771" s="23" t="n">
        <v>0.303121038041331</v>
      </c>
      <c r="GL771" t="n">
        <v>212.089844158098</v>
      </c>
      <c r="GM771" t="n">
        <v>0.134584451980812</v>
      </c>
      <c r="GN771" t="n">
        <v>0.426136923302407</v>
      </c>
      <c r="GO771" t="n">
        <v>1.9332019546488</v>
      </c>
      <c r="GP771" t="n">
        <v>21.813132352397</v>
      </c>
      <c r="GQ771" t="n">
        <v>3.94573073547232</v>
      </c>
      <c r="GR771" t="n">
        <v>4611.7525877926</v>
      </c>
      <c r="GS771" s="22" t="n">
        <v>50</v>
      </c>
      <c r="GT771" s="22" t="n">
        <v>61</v>
      </c>
      <c r="GU771" s="22" t="n">
        <v>14</v>
      </c>
      <c r="GV771" s="22" t="n">
        <v>0</v>
      </c>
      <c r="GW771" s="22" t="n">
        <v>95</v>
      </c>
      <c r="GX771" s="22" t="n">
        <v>20</v>
      </c>
      <c r="GY771" s="22" t="n">
        <v>92</v>
      </c>
      <c r="GZ771" s="22" t="n">
        <v>54</v>
      </c>
      <c r="HA771" s="22" t="n">
        <v>76</v>
      </c>
      <c r="HB771" s="22" t="n">
        <v>86</v>
      </c>
      <c r="HC771" s="22" t="n">
        <v>59</v>
      </c>
      <c r="HD771" s="22" t="n">
        <v>77</v>
      </c>
      <c r="HE771" s="22" t="n">
        <v>27</v>
      </c>
      <c r="HF771" t="n">
        <v>8.9663549538592</v>
      </c>
      <c r="HG771" t="n">
        <v>57.3324596338274</v>
      </c>
      <c r="HH771" t="n">
        <v>29.8648648648649</v>
      </c>
      <c r="HI771" t="n">
        <v>0.367218831734961</v>
      </c>
      <c r="HJ771" t="n">
        <v>0.168826785303836</v>
      </c>
      <c r="HK771" s="23" t="n">
        <v>0.168443495281168</v>
      </c>
      <c r="HL771" t="n">
        <v>58.5387618496139</v>
      </c>
      <c r="HM771" t="n">
        <v>0.0391770170802442</v>
      </c>
      <c r="HN771" t="n">
        <v>0.419538179512429</v>
      </c>
      <c r="HO771" t="n">
        <v>0.535283257537287</v>
      </c>
      <c r="HP771" t="n">
        <v>66.4641724951783</v>
      </c>
      <c r="HQ771" t="n">
        <v>1.09273530724586</v>
      </c>
      <c r="HR771" t="n">
        <v>9397.15037840617</v>
      </c>
      <c r="HS771" s="22" t="n">
        <v>80</v>
      </c>
      <c r="HT771" s="22" t="n">
        <v>45</v>
      </c>
      <c r="HU771" s="22" t="n">
        <v>78</v>
      </c>
      <c r="HV771" s="22" t="n">
        <v>84</v>
      </c>
      <c r="HW771" s="22" t="n">
        <v>80</v>
      </c>
      <c r="HX771" s="22" t="n">
        <v>33</v>
      </c>
      <c r="HY771" s="22" t="n">
        <v>76</v>
      </c>
      <c r="HZ771" s="22" t="n">
        <v>36</v>
      </c>
      <c r="IA771" s="22" t="n">
        <v>79</v>
      </c>
      <c r="IB771" s="22" t="n">
        <v>74</v>
      </c>
      <c r="IC771" s="22" t="n">
        <v>67</v>
      </c>
      <c r="ID771" s="22" t="n">
        <v>70</v>
      </c>
      <c r="IE771" s="22" t="n">
        <v>45</v>
      </c>
      <c r="IF771" s="22" t="n">
        <v>79</v>
      </c>
      <c r="IG771" s="22" t="n">
        <v>34</v>
      </c>
      <c r="IH771" s="22" t="n">
        <v>78</v>
      </c>
      <c r="II771" s="22" t="n">
        <v>85</v>
      </c>
      <c r="IJ771" s="22" t="n">
        <v>81</v>
      </c>
      <c r="IK771" s="22" t="n">
        <v>25</v>
      </c>
      <c r="IL771" s="22" t="n">
        <v>76</v>
      </c>
      <c r="IM771" s="22" t="n">
        <v>25</v>
      </c>
      <c r="IN771" s="22" t="n">
        <v>79</v>
      </c>
      <c r="IO771" s="22" t="n">
        <v>74</v>
      </c>
      <c r="IP771" s="22" t="n">
        <v>62</v>
      </c>
      <c r="IQ771" s="22" t="n">
        <v>68</v>
      </c>
      <c r="IR771" s="22" t="n">
        <v>35</v>
      </c>
      <c r="IS771" s="22" t="n">
        <v>68</v>
      </c>
      <c r="IT771" s="22" t="n">
        <v>78</v>
      </c>
      <c r="IU771" s="22" t="n">
        <v>68</v>
      </c>
      <c r="IV771" s="22" t="n">
        <v>77</v>
      </c>
      <c r="IW771" s="22" t="n">
        <v>87</v>
      </c>
      <c r="IX771" s="22" t="n">
        <v>29</v>
      </c>
      <c r="IY771" s="22" t="n">
        <v>83</v>
      </c>
      <c r="IZ771" s="22" t="n">
        <v>73</v>
      </c>
      <c r="JA771" s="22" t="n">
        <v>79</v>
      </c>
      <c r="JB771" s="22" t="n">
        <v>81</v>
      </c>
      <c r="JC771" s="22" t="n">
        <v>71</v>
      </c>
      <c r="JD771" s="22" t="n">
        <v>78</v>
      </c>
      <c r="JE771" s="22" t="n">
        <v>46</v>
      </c>
      <c r="JF771" s="22" t="n">
        <v>56</v>
      </c>
      <c r="JG771" s="22" t="n">
        <v>66</v>
      </c>
      <c r="JH771" s="22" t="n">
        <v>51</v>
      </c>
      <c r="JI771" s="22" t="n">
        <v>68</v>
      </c>
      <c r="JJ771" s="22" t="n">
        <v>84</v>
      </c>
      <c r="JK771" s="22" t="n">
        <v>20</v>
      </c>
      <c r="JL771" s="22" t="n">
        <v>80</v>
      </c>
      <c r="JM771" s="22" t="n">
        <v>60</v>
      </c>
      <c r="JN771" s="22" t="n">
        <v>75</v>
      </c>
      <c r="JO771" s="22" t="n">
        <v>78</v>
      </c>
      <c r="JP771" s="22" t="n">
        <v>58</v>
      </c>
      <c r="JQ771" s="22" t="n">
        <v>73</v>
      </c>
      <c r="JR771" s="22" t="n">
        <v>33</v>
      </c>
      <c r="JS771" t="n">
        <v>2236.3</v>
      </c>
      <c r="JT771" t="n">
        <v>133.4</v>
      </c>
      <c r="JU771" t="n">
        <v>82.1</v>
      </c>
      <c r="JV771" t="n">
        <v>305.1</v>
      </c>
      <c r="JW771" t="n">
        <v>589.6</v>
      </c>
      <c r="JX771" t="n">
        <v>634.4</v>
      </c>
      <c r="JY771" t="n">
        <v>2814.3</v>
      </c>
      <c r="JZ771" t="n">
        <v>810.9</v>
      </c>
      <c r="KA771" t="n">
        <v>187.6</v>
      </c>
      <c r="KB771" t="n">
        <v>1132.1</v>
      </c>
      <c r="KC771" t="n">
        <v>10.9</v>
      </c>
      <c r="KD771" t="n">
        <v>131.8</v>
      </c>
      <c r="KE771" t="n">
        <v>2.5</v>
      </c>
      <c r="KF771" t="n">
        <v>538.5</v>
      </c>
      <c r="KG771" t="n">
        <v>2928.8</v>
      </c>
      <c r="KH771" t="n">
        <v>5618.7</v>
      </c>
      <c r="KI771" t="n">
        <v>3560.9</v>
      </c>
      <c r="KJ771" t="n">
        <v>2509</v>
      </c>
      <c r="KK771" t="n">
        <v>2745.1</v>
      </c>
      <c r="KL771" t="n">
        <v>70</v>
      </c>
      <c r="KM771" t="n">
        <v>2943.6</v>
      </c>
      <c r="KN771" t="n">
        <v>5153.5</v>
      </c>
      <c r="KO771" t="n">
        <v>315.5</v>
      </c>
      <c r="KP771" t="n">
        <v>42</v>
      </c>
      <c r="KQ771" t="n">
        <v>201.8</v>
      </c>
      <c r="KR771" t="n">
        <v>440.3</v>
      </c>
      <c r="KS771" t="n">
        <v>5.1</v>
      </c>
      <c r="KT771" t="n">
        <v>5.5</v>
      </c>
      <c r="KU771" t="n">
        <v>122.7</v>
      </c>
      <c r="KV771" t="n">
        <v>0</v>
      </c>
      <c r="KW771" t="n">
        <v>1549.1</v>
      </c>
      <c r="KX771" t="n">
        <v>4194</v>
      </c>
      <c r="KY771" t="n">
        <v>3021</v>
      </c>
      <c r="KZ771" t="n">
        <v>2722.1</v>
      </c>
      <c r="LA771" t="n">
        <v>712.9</v>
      </c>
      <c r="LB771" t="n">
        <v>2509</v>
      </c>
      <c r="LC771" t="n">
        <v>5676.5</v>
      </c>
      <c r="LD771" t="n">
        <v>628.1</v>
      </c>
      <c r="LE771" t="n">
        <v>74.5220027692711</v>
      </c>
      <c r="LF771" t="n">
        <v>29426.6734373332</v>
      </c>
      <c r="LG771" t="n">
        <v>0.160382622558788</v>
      </c>
      <c r="LH771" s="23" t="n">
        <v>0.0382308845577211</v>
      </c>
      <c r="LI771" s="23" t="n">
        <v>0.0412293853073463</v>
      </c>
      <c r="LJ771" s="23" t="n">
        <v>0.919790104947526</v>
      </c>
      <c r="LK771" s="23" t="n">
        <v>0</v>
      </c>
      <c r="LL771" s="23" t="n">
        <v>0.269732374501576</v>
      </c>
      <c r="LM771" s="23" t="n">
        <v>0.730267625498424</v>
      </c>
      <c r="LN771" s="23" t="n">
        <v>0.526022531385489</v>
      </c>
      <c r="LO771" s="23" t="n">
        <v>0.473977468614511</v>
      </c>
      <c r="LP771" t="n">
        <v>8</v>
      </c>
      <c r="LQ771" t="n">
        <v>97</v>
      </c>
      <c r="LR771" t="n">
        <v>1</v>
      </c>
      <c r="LS771" t="n">
        <v>402.4</v>
      </c>
      <c r="LT771" t="n">
        <v>32.0846468406441</v>
      </c>
      <c r="LU771" t="n">
        <v>10.0817707773108</v>
      </c>
      <c r="LV771" t="n">
        <v>22.9725644766612</v>
      </c>
      <c r="LW771" t="n">
        <v>30.9246060262747</v>
      </c>
      <c r="LX771" t="n">
        <v>34.1169775307727</v>
      </c>
      <c r="LY771" t="n">
        <v>6.57773482414952</v>
      </c>
      <c r="LZ771" t="n">
        <v>30.6705370160818</v>
      </c>
      <c r="MA771" t="n">
        <v>7.12934841607287</v>
      </c>
      <c r="MB771" t="n">
        <v>33.1055751408059</v>
      </c>
      <c r="MC771" t="n">
        <v>28.2181348217684</v>
      </c>
      <c r="MD771" t="n">
        <v>20.5992544884002</v>
      </c>
      <c r="ME771" t="n">
        <v>24.2276733028381</v>
      </c>
      <c r="MF771" t="n">
        <v>10.173596747235</v>
      </c>
      <c r="MG771" t="n">
        <v>11.552617533225</v>
      </c>
      <c r="MH771" t="n">
        <v>3.62607930228124</v>
      </c>
      <c r="MI771" t="n">
        <v>8.28980740176564</v>
      </c>
      <c r="MJ771" t="n">
        <v>11.1593561177614</v>
      </c>
      <c r="MK771" t="n">
        <v>12.2550500848736</v>
      </c>
      <c r="ML771" t="n">
        <v>2.39980648500954</v>
      </c>
      <c r="MM771" t="n">
        <v>11.1719059136022</v>
      </c>
      <c r="MN771" t="n">
        <v>2.58390315480082</v>
      </c>
      <c r="MO771" t="n">
        <v>12.06156791224</v>
      </c>
      <c r="MP771" t="n">
        <v>10.1659136778885</v>
      </c>
      <c r="MQ771" t="n">
        <v>7.36953151117226</v>
      </c>
      <c r="MR771" t="n">
        <v>8.7211583802668</v>
      </c>
      <c r="MS771" t="n">
        <v>3.65347596545176</v>
      </c>
      <c r="MT771" t="n">
        <v>22.2863137439212</v>
      </c>
      <c r="MU771" t="n">
        <v>27.304237096409</v>
      </c>
      <c r="MV771" t="n">
        <v>6.18492120525495</v>
      </c>
      <c r="MW771" t="n">
        <v>18.5547636157648</v>
      </c>
      <c r="MX771" t="n">
        <v>42.1829754751259</v>
      </c>
      <c r="MY771" t="n">
        <v>6.66803792522728</v>
      </c>
      <c r="MZ771" t="n">
        <v>39.6837418762547</v>
      </c>
      <c r="NA771" t="n">
        <v>23.9307253012503</v>
      </c>
      <c r="NB771" t="n">
        <v>33.1132468620497</v>
      </c>
      <c r="NC771" t="n">
        <v>36.8171278133056</v>
      </c>
      <c r="ND771" t="n">
        <v>24.0464864041987</v>
      </c>
      <c r="NE771" t="n">
        <v>33.4951954146614</v>
      </c>
      <c r="NF771" t="n">
        <v>12.0471054391056</v>
      </c>
      <c r="NG771" t="n">
        <v>8.00482504551671</v>
      </c>
      <c r="NH771" t="n">
        <v>9.83957070827427</v>
      </c>
      <c r="NI771" t="n">
        <v>2.23187122355229</v>
      </c>
      <c r="NJ771" t="n">
        <v>6.69561367065686</v>
      </c>
      <c r="NK771" t="n">
        <v>15.1844858067943</v>
      </c>
      <c r="NL771" t="n">
        <v>2.52961880449173</v>
      </c>
      <c r="NM771" t="n">
        <v>14.379373255528</v>
      </c>
      <c r="NN771" t="n">
        <v>8.66663526801468</v>
      </c>
      <c r="NO771" t="n">
        <v>12.0437093657078</v>
      </c>
      <c r="NP771" t="n">
        <v>13.2674839979235</v>
      </c>
      <c r="NQ771" t="n">
        <v>8.60560851330586</v>
      </c>
      <c r="NR771" t="n">
        <v>12.058106443013</v>
      </c>
      <c r="NS771" t="n">
        <v>4.3324948803218</v>
      </c>
      <c r="NT771" s="21" t="n">
        <v>0.0720744580030441</v>
      </c>
      <c r="NU771" s="21" t="n">
        <v>0.768044293927909</v>
      </c>
      <c r="NV771" t="n">
        <v>1</v>
      </c>
      <c r="NW771" t="n">
        <v>1</v>
      </c>
      <c r="NX771" t="n">
        <v>1</v>
      </c>
      <c r="NY771" s="23" t="n">
        <v>0.110649167620893</v>
      </c>
      <c r="NZ771" t="n">
        <v>0.284137106416899</v>
      </c>
      <c r="OA771" t="n">
        <v>0.00814980110604444</v>
      </c>
      <c r="OB771" t="n">
        <v>0.0612205297370719</v>
      </c>
      <c r="OC771" t="n">
        <v>0.0391578538857087</v>
      </c>
      <c r="OD771" t="n">
        <v>0.0854370815950325</v>
      </c>
    </row>
    <row r="772">
      <c r="A772" s="1" t="s">
        <v>2048</v>
      </c>
      <c r="B772" s="1" t="s">
        <v>2049</v>
      </c>
      <c r="C772" s="1"/>
      <c r="D772" t="n">
        <v>783</v>
      </c>
      <c r="E772" s="24" t="n">
        <v>4521.6</v>
      </c>
      <c r="F772" t="n">
        <v>-75.130903</v>
      </c>
      <c r="G772" t="n">
        <v>39.933525</v>
      </c>
      <c r="H772" t="s">
        <v>436</v>
      </c>
      <c r="I772" t="s">
        <v>437</v>
      </c>
      <c r="J772" t="n">
        <v>1.4481736338962</v>
      </c>
      <c r="K772" t="n">
        <v>1.09618564054396</v>
      </c>
      <c r="L772" t="n">
        <v>1.17078444172345</v>
      </c>
      <c r="M772" t="n">
        <v>0.702572822584486</v>
      </c>
      <c r="N772" t="n">
        <v>1.36364866545185</v>
      </c>
      <c r="O772" t="n">
        <v>0.791901335936919</v>
      </c>
      <c r="P772" t="n">
        <v>1.16606652630188</v>
      </c>
      <c r="Q772" t="n">
        <v>1.23852551189016</v>
      </c>
      <c r="R772" t="n">
        <v>0.628890236914605</v>
      </c>
      <c r="S772" t="n">
        <v>1.66709421053414</v>
      </c>
      <c r="T772" t="n">
        <v>1.63291029798878</v>
      </c>
      <c r="U772" t="n">
        <v>1.39230351253665</v>
      </c>
      <c r="V772" t="n">
        <v>2.38808103125169</v>
      </c>
      <c r="W772" t="n">
        <v>0.0455358281963515</v>
      </c>
      <c r="X772" t="n">
        <v>2.44536455945971</v>
      </c>
      <c r="Y772" t="n">
        <v>1.33391152843971</v>
      </c>
      <c r="Z772" t="n">
        <v>1.95002825966983</v>
      </c>
      <c r="AA772" t="n">
        <v>0.578275981359969</v>
      </c>
      <c r="AB772" t="n">
        <v>0.958967948164548</v>
      </c>
      <c r="AC772" t="n">
        <v>0.886817808075945</v>
      </c>
      <c r="AD772" t="n">
        <v>0.79242004212144</v>
      </c>
      <c r="AE772" t="n">
        <v>0.979864786969349</v>
      </c>
      <c r="AF772" t="n">
        <v>0.915619523649213</v>
      </c>
      <c r="AG772" t="n">
        <v>1.63449031245633</v>
      </c>
      <c r="AH772" t="n">
        <v>1.17566497054754</v>
      </c>
      <c r="AI772" t="n">
        <v>0.330751344406331</v>
      </c>
      <c r="AJ772" t="n">
        <v>0.346786172212294</v>
      </c>
      <c r="AK772" t="n">
        <v>2.78886015860019</v>
      </c>
      <c r="AL772" t="n">
        <v>0.00187887058666059</v>
      </c>
      <c r="AM772" t="n">
        <v>0.26033568218461</v>
      </c>
      <c r="AN772" t="n">
        <v>0.124109126723843</v>
      </c>
      <c r="AO772" t="n">
        <v>1.13290119009903</v>
      </c>
      <c r="AP772" t="n">
        <v>1.03765801655241</v>
      </c>
      <c r="AQ772" t="n">
        <v>1.28134279078881</v>
      </c>
      <c r="AR772" t="n">
        <v>0.397213492235922</v>
      </c>
      <c r="AS772" t="n">
        <v>1.2086948359608</v>
      </c>
      <c r="AT772" t="n">
        <v>0.581383673205055</v>
      </c>
      <c r="AU772" t="n">
        <v>1.28906039544718</v>
      </c>
      <c r="AV772" t="n">
        <v>1.21827919202831</v>
      </c>
      <c r="AW772" t="n">
        <v>0.688009994819767</v>
      </c>
      <c r="AX772" t="n">
        <v>1.06454643128618</v>
      </c>
      <c r="AY772" t="n">
        <v>0.774027261413417</v>
      </c>
      <c r="AZ772" t="n">
        <v>3.32695771560292</v>
      </c>
      <c r="BA772" t="n">
        <v>0.842760701372221</v>
      </c>
      <c r="BB772" t="n">
        <v>0.0800965998103543</v>
      </c>
      <c r="BC772" t="n">
        <v>1.14650520020316</v>
      </c>
      <c r="BD772" t="n">
        <v>1.2133503723623</v>
      </c>
      <c r="BE772" t="n">
        <v>1.65962274091923</v>
      </c>
      <c r="BF772" t="n">
        <v>0.90427155640643</v>
      </c>
      <c r="BG772" t="n">
        <v>0.895893651640692</v>
      </c>
      <c r="BH772" t="n">
        <v>0.82976023682571</v>
      </c>
      <c r="BI772" t="n">
        <v>0.753324073405793</v>
      </c>
      <c r="BJ772" t="n">
        <v>0.880753409480992</v>
      </c>
      <c r="BK772" t="n">
        <v>0.921312265343929</v>
      </c>
      <c r="BL772" t="n">
        <v>1.6043710218189</v>
      </c>
      <c r="BM772" t="n">
        <v>0.49075078609826</v>
      </c>
      <c r="BN772" t="n">
        <v>0.26031690310533</v>
      </c>
      <c r="BO772" t="n">
        <v>0.258629620708612</v>
      </c>
      <c r="BP772" t="n">
        <v>0.908649955247669</v>
      </c>
      <c r="BQ772" t="n">
        <v>0.0103399027752234</v>
      </c>
      <c r="BR772" t="n">
        <v>0.70367376601231</v>
      </c>
      <c r="BS772" t="n">
        <v>0.73515546930824</v>
      </c>
      <c r="BT772" s="23" t="n">
        <v>0.504268400566171</v>
      </c>
      <c r="BU772" s="23" t="n">
        <v>0.15836613360465</v>
      </c>
      <c r="BV772" s="23" t="n">
        <v>0.359651450813871</v>
      </c>
      <c r="BW772" s="23" t="n">
        <v>0.0339430695490561</v>
      </c>
      <c r="BX772" s="23" t="n">
        <v>0.079175704989154</v>
      </c>
      <c r="BY772" s="23" t="n">
        <v>0.0915523025312595</v>
      </c>
      <c r="BZ772" s="23" t="n">
        <v>0.22750814013991</v>
      </c>
      <c r="CA772" s="23" t="n">
        <v>0.0685819179051663</v>
      </c>
      <c r="CB772" s="23" t="n">
        <v>0.108656227883935</v>
      </c>
      <c r="CC772" s="23" t="n">
        <v>0.648885350318471</v>
      </c>
      <c r="CD772" s="23" t="n">
        <v>0.287929051663128</v>
      </c>
      <c r="CE772" s="23" t="n">
        <v>0.173544762915782</v>
      </c>
      <c r="CF772" s="23" t="n">
        <v>0.11847576079264</v>
      </c>
      <c r="CG772" s="23" t="n">
        <v>0.000287508846426044</v>
      </c>
      <c r="CH772" s="23" t="n">
        <v>0.00369338287331918</v>
      </c>
      <c r="CI772" s="23" t="n">
        <v>0.00466648973814579</v>
      </c>
      <c r="CJ772" s="23" t="n">
        <v>0.0602883934890304</v>
      </c>
      <c r="CK772" s="23" t="n">
        <v>0.351114649681529</v>
      </c>
      <c r="CL772" s="22" t="n">
        <v>75</v>
      </c>
      <c r="CM772" s="22" t="n">
        <v>64</v>
      </c>
      <c r="CN772" s="22" t="n">
        <v>64</v>
      </c>
      <c r="CO772" s="22" t="n">
        <v>70</v>
      </c>
      <c r="CP772" s="22" t="n">
        <v>74</v>
      </c>
      <c r="CQ772" s="22" t="n">
        <v>55</v>
      </c>
      <c r="CR772" s="22" t="n">
        <v>79</v>
      </c>
      <c r="CS772" s="22" t="n">
        <v>68</v>
      </c>
      <c r="CT772" s="22" t="n">
        <v>30</v>
      </c>
      <c r="CU772" s="22" t="n">
        <v>75</v>
      </c>
      <c r="CV772" s="22" t="n">
        <v>79</v>
      </c>
      <c r="CW772" s="22" t="n">
        <v>78</v>
      </c>
      <c r="CX772" s="22" t="n">
        <v>87</v>
      </c>
      <c r="CY772" s="22" t="n">
        <v>0</v>
      </c>
      <c r="CZ772" s="22" t="n">
        <v>96</v>
      </c>
      <c r="DA772" s="22" t="n">
        <v>89</v>
      </c>
      <c r="DB772" s="22" t="n">
        <v>83</v>
      </c>
      <c r="DC772" s="22" t="n">
        <v>24</v>
      </c>
      <c r="DD772" s="23" t="n">
        <v>0.348209902986201</v>
      </c>
      <c r="DE772" s="23" t="n">
        <v>0.144470177082473</v>
      </c>
      <c r="DF772" s="23" t="n">
        <v>0.307188443915815</v>
      </c>
      <c r="DG772" s="23" t="n">
        <v>0.0483125285492727</v>
      </c>
      <c r="DH772" s="23" t="n">
        <v>0.0580616598652403</v>
      </c>
      <c r="DI772" s="23" t="n">
        <v>0.115610743885085</v>
      </c>
      <c r="DJ772" s="23" t="n">
        <v>0.19510734165523</v>
      </c>
      <c r="DK772" s="23" t="n">
        <v>0.0553738435314915</v>
      </c>
      <c r="DL772" s="23" t="n">
        <v>0.172774550320597</v>
      </c>
      <c r="DM772" s="23" t="n">
        <v>0.389231362101946</v>
      </c>
      <c r="DN772" s="23" t="n">
        <v>0.176328762221516</v>
      </c>
      <c r="DO772" s="23" t="n">
        <v>0.12464578402133</v>
      </c>
      <c r="DP772" s="23" t="n">
        <v>0.0496112817120539</v>
      </c>
      <c r="DQ772" s="23" t="n">
        <v>0.00631390396999697</v>
      </c>
      <c r="DR772" s="23" t="n">
        <v>0.00151036084130344</v>
      </c>
      <c r="DS772" s="23" t="n">
        <v>0.00349835025686016</v>
      </c>
      <c r="DT772" s="23" t="n">
        <v>0.030916676817411</v>
      </c>
      <c r="DU772" s="23" t="n">
        <v>0.607174880159797</v>
      </c>
      <c r="DV772" s="23" t="n">
        <v>0.371988256766762</v>
      </c>
      <c r="DW772" s="23" t="n">
        <v>0.0521632006628409</v>
      </c>
      <c r="DX772" s="23" t="n">
        <v>0.140580547478937</v>
      </c>
      <c r="DY772" s="23" t="n">
        <v>0.00358952623590492</v>
      </c>
      <c r="DZ772" s="23" t="n">
        <v>0.00322142705734323</v>
      </c>
      <c r="EA772" s="23" t="n">
        <v>0.00384595401661309</v>
      </c>
      <c r="EB772" s="23" t="n">
        <v>0.0363265650696242</v>
      </c>
      <c r="EC772" s="23" t="n">
        <v>0.388284522712244</v>
      </c>
      <c r="ED772" s="22" t="n">
        <v>60</v>
      </c>
      <c r="EE772" s="22" t="n">
        <v>60</v>
      </c>
      <c r="EF772" s="22" t="n">
        <v>68</v>
      </c>
      <c r="EG772" s="22" t="n">
        <v>43</v>
      </c>
      <c r="EH772" s="22" t="n">
        <v>68</v>
      </c>
      <c r="EI772" s="22" t="n">
        <v>46</v>
      </c>
      <c r="EJ772" s="22" t="n">
        <v>92</v>
      </c>
      <c r="EK772" s="22" t="n">
        <v>66</v>
      </c>
      <c r="EL772" s="22" t="n">
        <v>37</v>
      </c>
      <c r="EM772" s="22" t="n">
        <v>51</v>
      </c>
      <c r="EN772" s="22" t="n">
        <v>48</v>
      </c>
      <c r="EO772" s="22" t="n">
        <v>91</v>
      </c>
      <c r="EP772" s="22" t="n">
        <v>62</v>
      </c>
      <c r="EQ772" s="22" t="n">
        <v>0</v>
      </c>
      <c r="ER772" s="22" t="n">
        <v>89</v>
      </c>
      <c r="ES772" s="22" t="n">
        <v>85</v>
      </c>
      <c r="ET772" s="22" t="n">
        <v>79</v>
      </c>
      <c r="EU772" s="22" t="n">
        <v>48</v>
      </c>
      <c r="EV772" s="23" t="n">
        <v>0.445112429021361</v>
      </c>
      <c r="EW772" s="23" t="n">
        <v>0.152618811861366</v>
      </c>
      <c r="EX772" s="23" t="n">
        <v>0.280683243702855</v>
      </c>
      <c r="EY772" s="23" t="n">
        <v>0.0854529622294295</v>
      </c>
      <c r="EZ772" s="23" t="n">
        <v>0.0655051239018628</v>
      </c>
      <c r="FA772" s="23" t="n">
        <v>0.157473122742766</v>
      </c>
      <c r="FB772" s="23" t="n">
        <v>0.176491451404018</v>
      </c>
      <c r="FC772" s="23" t="n">
        <v>0.0562940895271996</v>
      </c>
      <c r="FD772" s="23" t="n">
        <v>0.157928269504862</v>
      </c>
      <c r="FE772" s="23" t="n">
        <v>0.609541614389229</v>
      </c>
      <c r="FF772" t="n">
        <v>7.75027705303874</v>
      </c>
      <c r="FG772" t="n">
        <v>54.6506327636729</v>
      </c>
      <c r="FH772" t="n">
        <v>20</v>
      </c>
      <c r="FI772" t="n">
        <v>0.3</v>
      </c>
      <c r="FJ772" t="n">
        <v>0.239188953411551</v>
      </c>
      <c r="FK772" s="23" t="n">
        <v>0.495448400180261</v>
      </c>
      <c r="FL772" t="n">
        <v>249.346600385562</v>
      </c>
      <c r="FM772" t="n">
        <v>0.044513988428843</v>
      </c>
      <c r="FN772" t="n">
        <v>0.147778392470365</v>
      </c>
      <c r="FO772" t="n">
        <v>5.39142990984804</v>
      </c>
      <c r="FP772" t="n">
        <v>0.0409840527798532</v>
      </c>
      <c r="FQ772" t="n">
        <v>1.02721450273597</v>
      </c>
      <c r="FR772" t="n">
        <v>572.360586337364</v>
      </c>
      <c r="FS772" s="22" t="n">
        <v>38</v>
      </c>
      <c r="FT772" s="22" t="n">
        <v>8</v>
      </c>
      <c r="FU772" s="22" t="n">
        <v>5</v>
      </c>
      <c r="FV772" s="22" t="n">
        <v>31</v>
      </c>
      <c r="FW772" s="22" t="n">
        <v>55</v>
      </c>
      <c r="FX772" s="22" t="n">
        <v>73</v>
      </c>
      <c r="FY772" s="22" t="n">
        <v>79</v>
      </c>
      <c r="FZ772" s="22" t="n">
        <v>39</v>
      </c>
      <c r="GA772" s="22" t="n">
        <v>45</v>
      </c>
      <c r="GB772" s="22" t="n">
        <v>90</v>
      </c>
      <c r="GC772" s="22" t="n">
        <v>77</v>
      </c>
      <c r="GD772" s="22" t="n">
        <v>48</v>
      </c>
      <c r="GE772" s="22" t="n">
        <v>49</v>
      </c>
      <c r="GF772" t="n">
        <v>8.08189373573191</v>
      </c>
      <c r="GG772" t="n">
        <v>61.6255472837694</v>
      </c>
      <c r="GH772" t="n">
        <v>25.2391395180474</v>
      </c>
      <c r="GI772" t="n">
        <v>0.306164691281415</v>
      </c>
      <c r="GJ772" t="n">
        <v>0.261231818712494</v>
      </c>
      <c r="GK772" s="23" t="n">
        <v>0.303121038041331</v>
      </c>
      <c r="GL772" t="n">
        <v>212.089844158098</v>
      </c>
      <c r="GM772" t="n">
        <v>0.134584451980812</v>
      </c>
      <c r="GN772" t="n">
        <v>0.426136923302407</v>
      </c>
      <c r="GO772" t="n">
        <v>1.9332019546488</v>
      </c>
      <c r="GP772" t="n">
        <v>21.813132352397</v>
      </c>
      <c r="GQ772" t="n">
        <v>3.94573073547232</v>
      </c>
      <c r="GR772" t="n">
        <v>4611.7525877926</v>
      </c>
      <c r="GS772" s="22" t="n">
        <v>35</v>
      </c>
      <c r="GT772" s="22" t="n">
        <v>13</v>
      </c>
      <c r="GU772" s="22" t="n">
        <v>3</v>
      </c>
      <c r="GV772" s="22" t="n">
        <v>17</v>
      </c>
      <c r="GW772" s="22" t="n">
        <v>49</v>
      </c>
      <c r="GX772" s="22" t="n">
        <v>71</v>
      </c>
      <c r="GY772" s="22" t="n">
        <v>57</v>
      </c>
      <c r="GZ772" s="22" t="n">
        <v>27</v>
      </c>
      <c r="HA772" s="22" t="n">
        <v>33</v>
      </c>
      <c r="HB772" s="22" t="n">
        <v>57</v>
      </c>
      <c r="HC772" s="22" t="n">
        <v>59</v>
      </c>
      <c r="HD772" s="22" t="n">
        <v>76</v>
      </c>
      <c r="HE772" s="22" t="n">
        <v>63</v>
      </c>
      <c r="HF772" t="n">
        <v>8.65088957695514</v>
      </c>
      <c r="HG772" t="n">
        <v>65.8631618366549</v>
      </c>
      <c r="HH772" t="n">
        <v>26.5489989050524</v>
      </c>
      <c r="HI772" t="n">
        <v>0.340617472235257</v>
      </c>
      <c r="HJ772" t="n">
        <v>0.259617680572462</v>
      </c>
      <c r="HK772" s="23" t="n">
        <v>0.308811611181161</v>
      </c>
      <c r="HL772" t="n">
        <v>508.092105909815</v>
      </c>
      <c r="HM772" t="n">
        <v>0.170999224014399</v>
      </c>
      <c r="HN772" t="n">
        <v>0.571390052173729</v>
      </c>
      <c r="HO772" t="n">
        <v>5.93345091661674</v>
      </c>
      <c r="HP772" t="n">
        <v>3.96367873768211</v>
      </c>
      <c r="HQ772" t="n">
        <v>1.45978797612017</v>
      </c>
      <c r="HR772" t="n">
        <v>778.557203520419</v>
      </c>
      <c r="HS772" s="22" t="n">
        <v>65</v>
      </c>
      <c r="HT772" s="22" t="n">
        <v>22</v>
      </c>
      <c r="HU772" s="22" t="n">
        <v>44</v>
      </c>
      <c r="HV772" s="22" t="n">
        <v>67</v>
      </c>
      <c r="HW772" s="22" t="n">
        <v>74</v>
      </c>
      <c r="HX772" s="22" t="n">
        <v>83</v>
      </c>
      <c r="HY772" s="22" t="n">
        <v>78</v>
      </c>
      <c r="HZ772" s="22" t="n">
        <v>66</v>
      </c>
      <c r="IA772" s="22" t="n">
        <v>68</v>
      </c>
      <c r="IB772" s="22" t="n">
        <v>87</v>
      </c>
      <c r="IC772" s="22" t="n">
        <v>85</v>
      </c>
      <c r="ID772" s="22" t="n">
        <v>54</v>
      </c>
      <c r="IE772" s="22" t="n">
        <v>74</v>
      </c>
      <c r="IF772" s="22" t="n">
        <v>54</v>
      </c>
      <c r="IG772" s="22" t="n">
        <v>12</v>
      </c>
      <c r="IH772" s="22" t="n">
        <v>37</v>
      </c>
      <c r="II772" s="22" t="n">
        <v>60</v>
      </c>
      <c r="IJ772" s="22" t="n">
        <v>71</v>
      </c>
      <c r="IK772" s="22" t="n">
        <v>76</v>
      </c>
      <c r="IL772" s="22" t="n">
        <v>76</v>
      </c>
      <c r="IM772" s="22" t="n">
        <v>58</v>
      </c>
      <c r="IN772" s="22" t="n">
        <v>60</v>
      </c>
      <c r="IO772" s="22" t="n">
        <v>84</v>
      </c>
      <c r="IP772" s="22" t="n">
        <v>80</v>
      </c>
      <c r="IQ772" s="22" t="n">
        <v>46</v>
      </c>
      <c r="IR772" s="22" t="n">
        <v>65</v>
      </c>
      <c r="IS772" s="22" t="n">
        <v>49</v>
      </c>
      <c r="IT772" s="22" t="n">
        <v>22</v>
      </c>
      <c r="IU772" s="22" t="n">
        <v>31</v>
      </c>
      <c r="IV772" s="22" t="n">
        <v>45</v>
      </c>
      <c r="IW772" s="22" t="n">
        <v>59</v>
      </c>
      <c r="IX772" s="22" t="n">
        <v>73</v>
      </c>
      <c r="IY772" s="22" t="n">
        <v>59</v>
      </c>
      <c r="IZ772" s="22" t="n">
        <v>40</v>
      </c>
      <c r="JA772" s="22" t="n">
        <v>45</v>
      </c>
      <c r="JB772" s="22" t="n">
        <v>66</v>
      </c>
      <c r="JC772" s="22" t="n">
        <v>68</v>
      </c>
      <c r="JD772" s="22" t="n">
        <v>76</v>
      </c>
      <c r="JE772" s="22" t="n">
        <v>70</v>
      </c>
      <c r="JF772" s="22" t="n">
        <v>49</v>
      </c>
      <c r="JG772" s="22" t="n">
        <v>22</v>
      </c>
      <c r="JH772" s="22" t="n">
        <v>30</v>
      </c>
      <c r="JI772" s="22" t="n">
        <v>44</v>
      </c>
      <c r="JJ772" s="22" t="n">
        <v>61</v>
      </c>
      <c r="JK772" s="22" t="n">
        <v>73</v>
      </c>
      <c r="JL772" s="22" t="n">
        <v>61</v>
      </c>
      <c r="JM772" s="22" t="n">
        <v>41</v>
      </c>
      <c r="JN772" s="22" t="n">
        <v>46</v>
      </c>
      <c r="JO772" s="22" t="n">
        <v>67</v>
      </c>
      <c r="JP772" s="22" t="n">
        <v>69</v>
      </c>
      <c r="JQ772" s="22" t="n">
        <v>76</v>
      </c>
      <c r="JR772" s="22" t="n">
        <v>72</v>
      </c>
      <c r="JS772" t="n">
        <v>1626.2</v>
      </c>
      <c r="JT772" t="n">
        <v>69.4</v>
      </c>
      <c r="JU772" t="n">
        <v>197.1</v>
      </c>
      <c r="JV772" t="n">
        <v>300.2</v>
      </c>
      <c r="JW772" t="n">
        <v>310.1</v>
      </c>
      <c r="JX772" t="n">
        <v>491.3</v>
      </c>
      <c r="JY772" t="n">
        <v>2934</v>
      </c>
      <c r="JZ772" t="n">
        <v>1301.9</v>
      </c>
      <c r="KA772" t="n">
        <v>784.7</v>
      </c>
      <c r="KB772" t="n">
        <v>535.7</v>
      </c>
      <c r="KC772" t="n">
        <v>1.3</v>
      </c>
      <c r="KD772" t="n">
        <v>16.7</v>
      </c>
      <c r="KE772" t="n">
        <v>21.1</v>
      </c>
      <c r="KF772" t="n">
        <v>272.6</v>
      </c>
      <c r="KG772" t="n">
        <v>1587.6</v>
      </c>
      <c r="KH772" t="n">
        <v>4521.6</v>
      </c>
      <c r="KI772" t="n">
        <v>3279</v>
      </c>
      <c r="KJ772" t="n">
        <v>2044.6</v>
      </c>
      <c r="KK772" t="n">
        <v>2489.4</v>
      </c>
      <c r="KL772" t="n">
        <v>1099.4</v>
      </c>
      <c r="KM772" t="n">
        <v>2219</v>
      </c>
      <c r="KN772" t="n">
        <v>4211.5</v>
      </c>
      <c r="KO772" t="n">
        <v>762.3</v>
      </c>
      <c r="KP772" t="n">
        <v>42.6</v>
      </c>
      <c r="KQ772" t="n">
        <v>69.2</v>
      </c>
      <c r="KR772" t="n">
        <v>337.4</v>
      </c>
      <c r="KS772" t="n">
        <v>50.8</v>
      </c>
      <c r="KT772" t="n">
        <v>0</v>
      </c>
      <c r="KU772" t="n">
        <v>18.6</v>
      </c>
      <c r="KV772" t="n">
        <v>0</v>
      </c>
      <c r="KW772" t="n">
        <v>835.8</v>
      </c>
      <c r="KX772" t="n">
        <v>3685.8</v>
      </c>
      <c r="KY772" t="n">
        <v>2452.9</v>
      </c>
      <c r="KZ772" t="n">
        <v>2068.7</v>
      </c>
      <c r="LA772" t="n">
        <v>714.1</v>
      </c>
      <c r="LB772" t="n">
        <v>2044.6</v>
      </c>
      <c r="LC772" t="n">
        <v>4587.7</v>
      </c>
      <c r="LD772" t="n">
        <v>684.2</v>
      </c>
      <c r="LE772" t="n">
        <v>75.3179563504872</v>
      </c>
      <c r="LF772" t="n">
        <v>36331.0543869481</v>
      </c>
      <c r="LG772" t="n">
        <v>0.168981707913528</v>
      </c>
      <c r="LH772" s="23" t="n">
        <v>0.731988472622478</v>
      </c>
      <c r="LI772" s="23" t="n">
        <v>0</v>
      </c>
      <c r="LJ772" s="23" t="n">
        <v>0.268011527377522</v>
      </c>
      <c r="LK772" s="23" t="n">
        <v>0</v>
      </c>
      <c r="LL772" s="23" t="n">
        <v>0.184846072186836</v>
      </c>
      <c r="LM772" s="23" t="n">
        <v>0.815153927813163</v>
      </c>
      <c r="LN772" s="23" t="n">
        <v>0.542484961075725</v>
      </c>
      <c r="LO772" s="23" t="n">
        <v>0.457515038924275</v>
      </c>
      <c r="LP772" t="n">
        <v>7</v>
      </c>
      <c r="LQ772" t="n">
        <v>189</v>
      </c>
      <c r="LR772" t="n">
        <v>1</v>
      </c>
      <c r="LS772" t="n">
        <v>345.5</v>
      </c>
      <c r="LT772" t="n">
        <v>19.4108606919744</v>
      </c>
      <c r="LU772" t="n">
        <v>3.94272756820173</v>
      </c>
      <c r="LV772" t="n">
        <v>2.52132127541585</v>
      </c>
      <c r="LW772" t="n">
        <v>15.6321919075783</v>
      </c>
      <c r="LX772" t="n">
        <v>28.1447475479358</v>
      </c>
      <c r="LY772" t="n">
        <v>34.3396319831962</v>
      </c>
      <c r="LZ772" t="n">
        <v>33.6752809753476</v>
      </c>
      <c r="MA772" t="n">
        <v>19.8321206350896</v>
      </c>
      <c r="MB772" t="n">
        <v>22.5218406935132</v>
      </c>
      <c r="MC772" t="n">
        <v>44.917992121867</v>
      </c>
      <c r="MD772" t="n">
        <v>37.3067784025113</v>
      </c>
      <c r="ME772" t="n">
        <v>13.3390290041552</v>
      </c>
      <c r="MF772" t="n">
        <v>24.3919987114338</v>
      </c>
      <c r="MG772" t="n">
        <v>6.15475508512198</v>
      </c>
      <c r="MH772" t="n">
        <v>1.24988540385744</v>
      </c>
      <c r="MI772" t="n">
        <v>0.795899990548277</v>
      </c>
      <c r="MJ772" t="n">
        <v>4.93457994139932</v>
      </c>
      <c r="MK772" t="n">
        <v>8.98651500932939</v>
      </c>
      <c r="ML772" t="n">
        <v>11.2384449800748</v>
      </c>
      <c r="MM772" t="n">
        <v>11.0110890920083</v>
      </c>
      <c r="MN772" t="n">
        <v>6.24405570694885</v>
      </c>
      <c r="MO772" t="n">
        <v>7.07309303686614</v>
      </c>
      <c r="MP772" t="n">
        <v>14.1929182162938</v>
      </c>
      <c r="MQ772" t="n">
        <v>11.7848822012207</v>
      </c>
      <c r="MR772" t="n">
        <v>4.69203100875903</v>
      </c>
      <c r="MS772" t="n">
        <v>7.7441076219412</v>
      </c>
      <c r="MT772" t="n">
        <v>17.662168262961</v>
      </c>
      <c r="MU772" t="n">
        <v>6.96831309870075</v>
      </c>
      <c r="MV772" t="n">
        <v>1.51279276524951</v>
      </c>
      <c r="MW772" t="n">
        <v>8.57249233641389</v>
      </c>
      <c r="MX772" t="n">
        <v>24.8333431264838</v>
      </c>
      <c r="MY772" t="n">
        <v>34.1947547696795</v>
      </c>
      <c r="MZ772" t="n">
        <v>24.3849769145903</v>
      </c>
      <c r="NA772" t="n">
        <v>13.4890492691283</v>
      </c>
      <c r="NB772" t="n">
        <v>16.934439915873</v>
      </c>
      <c r="NC772" t="n">
        <v>28.6107832363597</v>
      </c>
      <c r="ND772" t="n">
        <v>29.0498453906309</v>
      </c>
      <c r="NE772" t="n">
        <v>16.4716915414557</v>
      </c>
      <c r="NF772" t="n">
        <v>31.8321154856222</v>
      </c>
      <c r="NG772" t="n">
        <v>5.59732095883452</v>
      </c>
      <c r="NH772" t="n">
        <v>2.20496539251537</v>
      </c>
      <c r="NI772" t="n">
        <v>0.477539994328966</v>
      </c>
      <c r="NJ772" t="n">
        <v>2.70605996786414</v>
      </c>
      <c r="NK772" t="n">
        <v>7.94783646787358</v>
      </c>
      <c r="NL772" t="n">
        <v>11.1896753230544</v>
      </c>
      <c r="NM772" t="n">
        <v>8.04915199619778</v>
      </c>
      <c r="NN772" t="n">
        <v>4.24296679263458</v>
      </c>
      <c r="NO772" t="n">
        <v>5.29939660544537</v>
      </c>
      <c r="NP772" t="n">
        <v>9.0702581845608</v>
      </c>
      <c r="NQ772" t="n">
        <v>9.17393308541125</v>
      </c>
      <c r="NR772" t="n">
        <v>5.79048582801151</v>
      </c>
      <c r="NS772" t="n">
        <v>10.0928740087521</v>
      </c>
      <c r="NT772" s="21" t="n">
        <v>0.037532601505518</v>
      </c>
      <c r="NU772" s="21" t="n">
        <v>0.832113301250495</v>
      </c>
      <c r="NV772" t="n">
        <v>1</v>
      </c>
      <c r="NW772" t="n">
        <v>1</v>
      </c>
      <c r="NX772" t="n">
        <v>1</v>
      </c>
      <c r="NY772" s="23" t="n">
        <v>0.149137912243608</v>
      </c>
      <c r="NZ772" t="n">
        <v>0.349261469236036</v>
      </c>
      <c r="OA772" t="n">
        <v>0.010115160869049</v>
      </c>
      <c r="OB772" t="n">
        <v>0.18100439273418</v>
      </c>
      <c r="OC772" t="n">
        <v>0.0164312002849341</v>
      </c>
      <c r="OD772" t="n">
        <v>0.0801139736435949</v>
      </c>
    </row>
    <row r="773">
      <c r="A773" s="1" t="s">
        <v>2050</v>
      </c>
      <c r="B773" s="1" t="s">
        <v>2051</v>
      </c>
      <c r="C773" s="1"/>
      <c r="D773" t="n">
        <v>784</v>
      </c>
      <c r="E773" s="24" t="n">
        <v>4356.2</v>
      </c>
      <c r="F773" t="n">
        <v>-95.310297</v>
      </c>
      <c r="G773" t="n">
        <v>41.751448</v>
      </c>
      <c r="H773" t="s">
        <v>436</v>
      </c>
      <c r="I773" t="s">
        <v>437</v>
      </c>
      <c r="J773" t="n">
        <v>0.441356037267879</v>
      </c>
      <c r="K773" t="n">
        <v>0.487527188450577</v>
      </c>
      <c r="L773" t="n">
        <v>0.278036435090608</v>
      </c>
      <c r="M773" t="n">
        <v>0.443823887121127</v>
      </c>
      <c r="N773" t="n">
        <v>1.14150397744443</v>
      </c>
      <c r="O773" t="n">
        <v>0.290234962490655</v>
      </c>
      <c r="P773" t="n">
        <v>0.74565090863663</v>
      </c>
      <c r="Q773" t="n">
        <v>0.805490310867481</v>
      </c>
      <c r="R773" t="n">
        <v>1.30606844181925</v>
      </c>
      <c r="S773" t="n">
        <v>0.570250826636436</v>
      </c>
      <c r="T773" t="n">
        <v>0.534809933673345</v>
      </c>
      <c r="U773" t="n">
        <v>0.0745881127897223</v>
      </c>
      <c r="V773" t="n">
        <v>1.48577158274459</v>
      </c>
      <c r="W773" t="n">
        <v>2.23598730147947</v>
      </c>
      <c r="X773" t="n">
        <v>0.227983140116345</v>
      </c>
      <c r="Y773" t="n">
        <v>0.209980457927455</v>
      </c>
      <c r="Z773" t="n">
        <v>0.953376421396678</v>
      </c>
      <c r="AA773" t="n">
        <v>1.28141087425055</v>
      </c>
      <c r="AB773" t="n">
        <v>1.02235078490488</v>
      </c>
      <c r="AC773" t="n">
        <v>1.06964790786492</v>
      </c>
      <c r="AD773" t="n">
        <v>1.06246676023776</v>
      </c>
      <c r="AE773" t="n">
        <v>0.979864786969349</v>
      </c>
      <c r="AF773" t="n">
        <v>0.617579487371659</v>
      </c>
      <c r="AG773" t="n">
        <v>0.418311900746743</v>
      </c>
      <c r="AH773" t="n">
        <v>1.28990788175229</v>
      </c>
      <c r="AI773" t="n">
        <v>0.266327649218525</v>
      </c>
      <c r="AJ773" t="n">
        <v>0.219130312777955</v>
      </c>
      <c r="AK773" t="n">
        <v>1.37206104951128</v>
      </c>
      <c r="AL773" t="n">
        <v>0.00256393049504974</v>
      </c>
      <c r="AM773" t="n">
        <v>0.0464859191365795</v>
      </c>
      <c r="AN773" t="n">
        <v>0.0549277944156355</v>
      </c>
      <c r="AO773" t="n">
        <v>0.34527129080021</v>
      </c>
      <c r="AP773" t="n">
        <v>0.461497101104116</v>
      </c>
      <c r="AQ773" t="n">
        <v>0.304291694511708</v>
      </c>
      <c r="AR773" t="n">
        <v>0.25092464506753</v>
      </c>
      <c r="AS773" t="n">
        <v>1.0117928449764</v>
      </c>
      <c r="AT773" t="n">
        <v>0.213079408921201</v>
      </c>
      <c r="AU773" t="n">
        <v>0.82430035806022</v>
      </c>
      <c r="AV773" t="n">
        <v>0.792322867546468</v>
      </c>
      <c r="AW773" t="n">
        <v>1.42884733955942</v>
      </c>
      <c r="AX773" t="n">
        <v>0.364141677535614</v>
      </c>
      <c r="AY773" t="n">
        <v>0.253509007106963</v>
      </c>
      <c r="AZ773" t="n">
        <v>0.178230892261356</v>
      </c>
      <c r="BA773" t="n">
        <v>0.524333087850225</v>
      </c>
      <c r="BB773" t="n">
        <v>3.93305639013248</v>
      </c>
      <c r="BC773" t="n">
        <v>0.106889524791259</v>
      </c>
      <c r="BD773" t="n">
        <v>0.191002072763479</v>
      </c>
      <c r="BE773" t="n">
        <v>0.811396030678047</v>
      </c>
      <c r="BF773" t="n">
        <v>2.00378961431111</v>
      </c>
      <c r="BG773" t="n">
        <v>0.955107602604672</v>
      </c>
      <c r="BH773" t="n">
        <v>1.00082710706472</v>
      </c>
      <c r="BI773" t="n">
        <v>1.0100473803487</v>
      </c>
      <c r="BJ773" t="n">
        <v>0.880753409480992</v>
      </c>
      <c r="BK773" t="n">
        <v>0.621419205078366</v>
      </c>
      <c r="BL773" t="n">
        <v>0.410603529752026</v>
      </c>
      <c r="BM773" t="n">
        <v>0.538438520175917</v>
      </c>
      <c r="BN773" t="n">
        <v>0.209612417389654</v>
      </c>
      <c r="BO773" t="n">
        <v>0.163425171534313</v>
      </c>
      <c r="BP773" t="n">
        <v>0.447036832374293</v>
      </c>
      <c r="BQ773" t="n">
        <v>0.0141099617128839</v>
      </c>
      <c r="BR773" t="n">
        <v>0.125649014037901</v>
      </c>
      <c r="BS773" t="n">
        <v>0.325362602635535</v>
      </c>
      <c r="BT773" s="23" t="n">
        <v>0.153684542919422</v>
      </c>
      <c r="BU773" s="23" t="n">
        <v>0.0704331392479749</v>
      </c>
      <c r="BV773" s="23" t="n">
        <v>0.0854095798473844</v>
      </c>
      <c r="BW773" s="23" t="n">
        <v>0.0214422542173886</v>
      </c>
      <c r="BX773" s="23" t="n">
        <v>0.0662776156731972</v>
      </c>
      <c r="BY773" s="23" t="n">
        <v>0.0335542799150043</v>
      </c>
      <c r="BZ773" s="23" t="n">
        <v>0.1454819665869</v>
      </c>
      <c r="CA773" s="23" t="n">
        <v>0.0446030944401084</v>
      </c>
      <c r="CB773" s="23" t="n">
        <v>0.225655387723245</v>
      </c>
      <c r="CC773" s="23" t="n">
        <v>0.22195950599146</v>
      </c>
      <c r="CD773" s="23" t="n">
        <v>0.0943023736283917</v>
      </c>
      <c r="CE773" s="23" t="n">
        <v>0.00929709379734631</v>
      </c>
      <c r="CF773" s="23" t="n">
        <v>0.0737110325513062</v>
      </c>
      <c r="CG773" s="23" t="n">
        <v>0.014117809099674</v>
      </c>
      <c r="CH773" s="23" t="n">
        <v>0.000344336807309123</v>
      </c>
      <c r="CI773" s="23" t="n">
        <v>0.000734585188926128</v>
      </c>
      <c r="CJ773" s="23" t="n">
        <v>0.0294752307056609</v>
      </c>
      <c r="CK773" s="23" t="n">
        <v>0.77804049400854</v>
      </c>
      <c r="CL773" s="22" t="n">
        <v>21</v>
      </c>
      <c r="CM773" s="22" t="n">
        <v>16</v>
      </c>
      <c r="CN773" s="22" t="n">
        <v>15</v>
      </c>
      <c r="CO773" s="22" t="n">
        <v>65</v>
      </c>
      <c r="CP773" s="22" t="n">
        <v>68</v>
      </c>
      <c r="CQ773" s="22" t="n">
        <v>26</v>
      </c>
      <c r="CR773" s="22" t="n">
        <v>9</v>
      </c>
      <c r="CS773" s="22" t="n">
        <v>46</v>
      </c>
      <c r="CT773" s="22" t="n">
        <v>75</v>
      </c>
      <c r="CU773" s="22" t="n">
        <v>41</v>
      </c>
      <c r="CV773" s="22" t="n">
        <v>56</v>
      </c>
      <c r="CW773" s="22" t="n">
        <v>40</v>
      </c>
      <c r="CX773" s="22" t="n">
        <v>81</v>
      </c>
      <c r="CY773" s="22" t="n">
        <v>92</v>
      </c>
      <c r="CZ773" s="22" t="n">
        <v>0</v>
      </c>
      <c r="DA773" s="22" t="n">
        <v>87</v>
      </c>
      <c r="DB773" s="22" t="n">
        <v>65</v>
      </c>
      <c r="DC773" s="22" t="n">
        <v>59</v>
      </c>
      <c r="DD773" s="23" t="n">
        <v>0.348209902986201</v>
      </c>
      <c r="DE773" s="23" t="n">
        <v>0.144470177082473</v>
      </c>
      <c r="DF773" s="23" t="n">
        <v>0.307188443915815</v>
      </c>
      <c r="DG773" s="23" t="n">
        <v>0.0483125285492727</v>
      </c>
      <c r="DH773" s="23" t="n">
        <v>0.0580616598652403</v>
      </c>
      <c r="DI773" s="23" t="n">
        <v>0.115610743885085</v>
      </c>
      <c r="DJ773" s="23" t="n">
        <v>0.19510734165523</v>
      </c>
      <c r="DK773" s="23" t="n">
        <v>0.0553738435314915</v>
      </c>
      <c r="DL773" s="23" t="n">
        <v>0.172774550320597</v>
      </c>
      <c r="DM773" s="23" t="n">
        <v>0.389231362101946</v>
      </c>
      <c r="DN773" s="23" t="n">
        <v>0.176328762221516</v>
      </c>
      <c r="DO773" s="23" t="n">
        <v>0.12464578402133</v>
      </c>
      <c r="DP773" s="23" t="n">
        <v>0.0496112817120539</v>
      </c>
      <c r="DQ773" s="23" t="n">
        <v>0.00631390396999697</v>
      </c>
      <c r="DR773" s="23" t="n">
        <v>0.00151036084130344</v>
      </c>
      <c r="DS773" s="23" t="n">
        <v>0.00349835025686016</v>
      </c>
      <c r="DT773" s="23" t="n">
        <v>0.030916676817411</v>
      </c>
      <c r="DU773" s="23" t="n">
        <v>0.607174880159797</v>
      </c>
      <c r="DV773" s="23" t="n">
        <v>0.371988256766762</v>
      </c>
      <c r="DW773" s="23" t="n">
        <v>0.0521632006628409</v>
      </c>
      <c r="DX773" s="23" t="n">
        <v>0.140580547478937</v>
      </c>
      <c r="DY773" s="23" t="n">
        <v>0.00358952623590492</v>
      </c>
      <c r="DZ773" s="23" t="n">
        <v>0.00322142705734323</v>
      </c>
      <c r="EA773" s="23" t="n">
        <v>0.00384595401661309</v>
      </c>
      <c r="EB773" s="23" t="n">
        <v>0.0363265650696242</v>
      </c>
      <c r="EC773" s="23" t="n">
        <v>0.388284522712244</v>
      </c>
      <c r="ED773" s="22" t="n">
        <v>6</v>
      </c>
      <c r="EE773" s="22" t="n">
        <v>15</v>
      </c>
      <c r="EF773" s="22" t="n">
        <v>17</v>
      </c>
      <c r="EG773" s="22" t="n">
        <v>36</v>
      </c>
      <c r="EH773" s="22" t="n">
        <v>60</v>
      </c>
      <c r="EI773" s="22" t="n">
        <v>23</v>
      </c>
      <c r="EJ773" s="22" t="n">
        <v>17</v>
      </c>
      <c r="EK773" s="22" t="n">
        <v>44</v>
      </c>
      <c r="EL773" s="22" t="n">
        <v>79</v>
      </c>
      <c r="EM773" s="22" t="n">
        <v>10</v>
      </c>
      <c r="EN773" s="22" t="n">
        <v>17</v>
      </c>
      <c r="EO773" s="22" t="n">
        <v>45</v>
      </c>
      <c r="EP773" s="22" t="n">
        <v>50</v>
      </c>
      <c r="EQ773" s="22" t="n">
        <v>93</v>
      </c>
      <c r="ER773" s="22" t="n">
        <v>0</v>
      </c>
      <c r="ES773" s="22" t="n">
        <v>0</v>
      </c>
      <c r="ET773" s="22" t="n">
        <v>56</v>
      </c>
      <c r="EU773" s="22" t="n">
        <v>90</v>
      </c>
      <c r="EV773" s="23" t="n">
        <v>0.445112429021361</v>
      </c>
      <c r="EW773" s="23" t="n">
        <v>0.152618811861366</v>
      </c>
      <c r="EX773" s="23" t="n">
        <v>0.280683243702855</v>
      </c>
      <c r="EY773" s="23" t="n">
        <v>0.0854529622294295</v>
      </c>
      <c r="EZ773" s="23" t="n">
        <v>0.0655051239018628</v>
      </c>
      <c r="FA773" s="23" t="n">
        <v>0.157473122742766</v>
      </c>
      <c r="FB773" s="23" t="n">
        <v>0.176491451404018</v>
      </c>
      <c r="FC773" s="23" t="n">
        <v>0.0562940895271996</v>
      </c>
      <c r="FD773" s="23" t="n">
        <v>0.157928269504862</v>
      </c>
      <c r="FE773" s="23" t="n">
        <v>0.609541614389229</v>
      </c>
      <c r="FF773" t="n">
        <v>8.26253040424336</v>
      </c>
      <c r="FG773" t="n">
        <v>65.9176377231146</v>
      </c>
      <c r="FH773" t="n">
        <v>26.8157467949286</v>
      </c>
      <c r="FI773" t="n">
        <v>0.3</v>
      </c>
      <c r="FJ773" t="n">
        <v>0.161331412685628</v>
      </c>
      <c r="FK773" s="23" t="n">
        <v>0.126799137579395</v>
      </c>
      <c r="FL773" t="n">
        <v>273.576361619146</v>
      </c>
      <c r="FM773" t="n">
        <v>0.0358435607174133</v>
      </c>
      <c r="FN773" t="n">
        <v>0.093379517289492</v>
      </c>
      <c r="FO773" t="n">
        <v>2.6524711028127</v>
      </c>
      <c r="FP773" t="n">
        <v>0.0559273552308668</v>
      </c>
      <c r="FQ773" t="n">
        <v>0.183420919903882</v>
      </c>
      <c r="FR773" t="n">
        <v>253.313398038047</v>
      </c>
      <c r="FS773" s="22" t="n">
        <v>51</v>
      </c>
      <c r="FT773" s="22" t="n">
        <v>80</v>
      </c>
      <c r="FU773" s="22" t="n">
        <v>5</v>
      </c>
      <c r="FV773" s="22" t="n">
        <v>31</v>
      </c>
      <c r="FW773" s="22" t="n">
        <v>34</v>
      </c>
      <c r="FX773" s="22" t="n">
        <v>39</v>
      </c>
      <c r="FY773" s="22" t="n">
        <v>81</v>
      </c>
      <c r="FZ773" s="22" t="n">
        <v>33</v>
      </c>
      <c r="GA773" s="22" t="n">
        <v>27</v>
      </c>
      <c r="GB773" s="22" t="n">
        <v>79</v>
      </c>
      <c r="GC773" s="22" t="n">
        <v>79</v>
      </c>
      <c r="GD773" s="22" t="n">
        <v>31</v>
      </c>
      <c r="GE773" s="22" t="n">
        <v>35</v>
      </c>
      <c r="GF773" t="n">
        <v>8.08189373573191</v>
      </c>
      <c r="GG773" t="n">
        <v>61.6255472837694</v>
      </c>
      <c r="GH773" t="n">
        <v>25.2391395180474</v>
      </c>
      <c r="GI773" t="n">
        <v>0.306164691281415</v>
      </c>
      <c r="GJ773" t="n">
        <v>0.261231818712494</v>
      </c>
      <c r="GK773" s="23" t="n">
        <v>0.303121038041331</v>
      </c>
      <c r="GL773" t="n">
        <v>212.089844158098</v>
      </c>
      <c r="GM773" t="n">
        <v>0.134584451980812</v>
      </c>
      <c r="GN773" t="n">
        <v>0.426136923302407</v>
      </c>
      <c r="GO773" t="n">
        <v>1.9332019546488</v>
      </c>
      <c r="GP773" t="n">
        <v>21.813132352397</v>
      </c>
      <c r="GQ773" t="n">
        <v>3.94573073547232</v>
      </c>
      <c r="GR773" t="n">
        <v>4611.7525877926</v>
      </c>
      <c r="GS773" s="22" t="n">
        <v>43</v>
      </c>
      <c r="GT773" s="22" t="n">
        <v>57</v>
      </c>
      <c r="GU773" s="22" t="n">
        <v>3</v>
      </c>
      <c r="GV773" s="22" t="n">
        <v>17</v>
      </c>
      <c r="GW773" s="22" t="n">
        <v>27</v>
      </c>
      <c r="GX773" s="22" t="n">
        <v>39</v>
      </c>
      <c r="GY773" s="22" t="n">
        <v>60</v>
      </c>
      <c r="GZ773" s="22" t="n">
        <v>21</v>
      </c>
      <c r="HA773" s="22" t="n">
        <v>17</v>
      </c>
      <c r="HB773" s="22" t="n">
        <v>33</v>
      </c>
      <c r="HC773" s="22" t="n">
        <v>62</v>
      </c>
      <c r="HD773" s="22" t="n">
        <v>74</v>
      </c>
      <c r="HE773" s="22" t="n">
        <v>49</v>
      </c>
      <c r="HF773" t="n">
        <v>8.65088957695514</v>
      </c>
      <c r="HG773" t="n">
        <v>65.8631618366549</v>
      </c>
      <c r="HH773" t="n">
        <v>26.5489989050524</v>
      </c>
      <c r="HI773" t="n">
        <v>0.340617472235257</v>
      </c>
      <c r="HJ773" t="n">
        <v>0.259617680572462</v>
      </c>
      <c r="HK773" s="23" t="n">
        <v>0.308811611181161</v>
      </c>
      <c r="HL773" t="n">
        <v>508.092105909815</v>
      </c>
      <c r="HM773" t="n">
        <v>0.170999224014399</v>
      </c>
      <c r="HN773" t="n">
        <v>0.571390052173729</v>
      </c>
      <c r="HO773" t="n">
        <v>5.93345091661674</v>
      </c>
      <c r="HP773" t="n">
        <v>3.96367873768211</v>
      </c>
      <c r="HQ773" t="n">
        <v>1.45978797612017</v>
      </c>
      <c r="HR773" t="n">
        <v>778.557203520419</v>
      </c>
      <c r="HS773" s="22" t="n">
        <v>37</v>
      </c>
      <c r="HT773" s="22" t="n">
        <v>51</v>
      </c>
      <c r="HU773" s="22" t="n">
        <v>56</v>
      </c>
      <c r="HV773" s="22" t="n">
        <v>39</v>
      </c>
      <c r="HW773" s="22" t="n">
        <v>29</v>
      </c>
      <c r="HX773" s="22" t="n">
        <v>25</v>
      </c>
      <c r="HY773" s="22" t="n">
        <v>47</v>
      </c>
      <c r="HZ773" s="22" t="n">
        <v>26</v>
      </c>
      <c r="IA773" s="22" t="n">
        <v>23</v>
      </c>
      <c r="IB773" s="22" t="n">
        <v>49</v>
      </c>
      <c r="IC773" s="22" t="n">
        <v>43</v>
      </c>
      <c r="ID773" s="22" t="n">
        <v>24</v>
      </c>
      <c r="IE773" s="22" t="n">
        <v>27</v>
      </c>
      <c r="IF773" s="22" t="n">
        <v>29</v>
      </c>
      <c r="IG773" s="22" t="n">
        <v>44</v>
      </c>
      <c r="IH773" s="22" t="n">
        <v>52</v>
      </c>
      <c r="II773" s="22" t="n">
        <v>34</v>
      </c>
      <c r="IJ773" s="22" t="n">
        <v>19</v>
      </c>
      <c r="IK773" s="22" t="n">
        <v>23</v>
      </c>
      <c r="IL773" s="22" t="n">
        <v>42</v>
      </c>
      <c r="IM773" s="22" t="n">
        <v>17</v>
      </c>
      <c r="IN773" s="22" t="n">
        <v>16</v>
      </c>
      <c r="IO773" s="22" t="n">
        <v>44</v>
      </c>
      <c r="IP773" s="22" t="n">
        <v>34</v>
      </c>
      <c r="IQ773" s="22" t="n">
        <v>0</v>
      </c>
      <c r="IR773" s="22" t="n">
        <v>20</v>
      </c>
      <c r="IS773" s="22" t="n">
        <v>21</v>
      </c>
      <c r="IT773" s="22" t="n">
        <v>27</v>
      </c>
      <c r="IU773" s="22" t="n">
        <v>42</v>
      </c>
      <c r="IV773" s="22" t="n">
        <v>19</v>
      </c>
      <c r="IW773" s="22" t="n">
        <v>15</v>
      </c>
      <c r="IX773" s="22" t="n">
        <v>18</v>
      </c>
      <c r="IY773" s="22" t="n">
        <v>27</v>
      </c>
      <c r="IZ773" s="22" t="n">
        <v>12</v>
      </c>
      <c r="JA773" s="22" t="n">
        <v>11</v>
      </c>
      <c r="JB773" s="22" t="n">
        <v>17</v>
      </c>
      <c r="JC773" s="22" t="n">
        <v>25</v>
      </c>
      <c r="JD773" s="22" t="n">
        <v>0</v>
      </c>
      <c r="JE773" s="22" t="n">
        <v>24</v>
      </c>
      <c r="JF773" s="22" t="n">
        <v>26</v>
      </c>
      <c r="JG773" s="22" t="n">
        <v>31</v>
      </c>
      <c r="JH773" s="22" t="n">
        <v>42</v>
      </c>
      <c r="JI773" s="22" t="n">
        <v>20</v>
      </c>
      <c r="JJ773" s="22" t="n">
        <v>17</v>
      </c>
      <c r="JK773" s="22" t="n">
        <v>22</v>
      </c>
      <c r="JL773" s="22" t="n">
        <v>30</v>
      </c>
      <c r="JM773" s="22" t="n">
        <v>12</v>
      </c>
      <c r="JN773" s="22" t="n">
        <v>12</v>
      </c>
      <c r="JO773" s="22" t="n">
        <v>19</v>
      </c>
      <c r="JP773" s="22" t="n">
        <v>27</v>
      </c>
      <c r="JQ773" s="22" t="n">
        <v>0</v>
      </c>
      <c r="JR773" s="22" t="n">
        <v>28</v>
      </c>
      <c r="JS773" t="n">
        <v>371.6</v>
      </c>
      <c r="JT773" t="n">
        <v>34.7</v>
      </c>
      <c r="JU773" t="n">
        <v>127.2</v>
      </c>
      <c r="JV773" t="n">
        <v>105.8</v>
      </c>
      <c r="JW773" t="n">
        <v>194.3</v>
      </c>
      <c r="JX773" t="n">
        <v>983</v>
      </c>
      <c r="JY773" t="n">
        <v>966.9</v>
      </c>
      <c r="JZ773" t="n">
        <v>410.8</v>
      </c>
      <c r="KA773" t="n">
        <v>40.5</v>
      </c>
      <c r="KB773" t="n">
        <v>321.1</v>
      </c>
      <c r="KC773" t="n">
        <v>61.5</v>
      </c>
      <c r="KD773" t="n">
        <v>1.5</v>
      </c>
      <c r="KE773" t="n">
        <v>3.2</v>
      </c>
      <c r="KF773" t="n">
        <v>128.4</v>
      </c>
      <c r="KG773" t="n">
        <v>3389.3</v>
      </c>
      <c r="KH773" t="n">
        <v>4350.8</v>
      </c>
      <c r="KI773" t="n">
        <v>3153.1</v>
      </c>
      <c r="KJ773" t="n">
        <v>1618.3</v>
      </c>
      <c r="KK773" t="n">
        <v>1919.2</v>
      </c>
      <c r="KL773" t="n">
        <v>217.6</v>
      </c>
      <c r="KM773" t="n">
        <v>1716.1</v>
      </c>
      <c r="KN773" t="n">
        <v>4161.9</v>
      </c>
      <c r="KO773" t="n">
        <v>232.2</v>
      </c>
      <c r="KP773" t="n">
        <v>11.6</v>
      </c>
      <c r="KQ773" t="n">
        <v>509.2</v>
      </c>
      <c r="KR773" t="n">
        <v>219.6</v>
      </c>
      <c r="KS773" t="n">
        <v>0</v>
      </c>
      <c r="KT773" t="n">
        <v>16.6</v>
      </c>
      <c r="KU773" t="n">
        <v>8.2</v>
      </c>
      <c r="KV773" t="n">
        <v>9.8</v>
      </c>
      <c r="KW773" t="n">
        <v>993.9</v>
      </c>
      <c r="KX773" t="n">
        <v>3362.3</v>
      </c>
      <c r="KY773" t="n">
        <v>1948.4</v>
      </c>
      <c r="KZ773" t="n">
        <v>2407.8</v>
      </c>
      <c r="LA773" t="n">
        <v>1298.1</v>
      </c>
      <c r="LB773" t="n">
        <v>1618.3</v>
      </c>
      <c r="LC773" t="n">
        <v>4302.5</v>
      </c>
      <c r="LD773" t="n">
        <v>527.5</v>
      </c>
      <c r="LE773" t="n">
        <v>83.3155082827478</v>
      </c>
      <c r="LF773" t="n">
        <v>103942.468992003</v>
      </c>
      <c r="LG773" t="n">
        <v>0.0419576098374838</v>
      </c>
      <c r="LH773" s="23" t="n">
        <v>0</v>
      </c>
      <c r="LI773" s="23" t="n">
        <v>0.478386167146974</v>
      </c>
      <c r="LJ773" s="23" t="n">
        <v>0.236311239193084</v>
      </c>
      <c r="LK773" s="23" t="n">
        <v>0.282420749279539</v>
      </c>
      <c r="LL773" s="23" t="n">
        <v>0.228157568523025</v>
      </c>
      <c r="LM773" s="23" t="n">
        <v>0.771842431476975</v>
      </c>
      <c r="LN773" s="23" t="n">
        <v>0.447270556907396</v>
      </c>
      <c r="LO773" s="23" t="n">
        <v>0.552729443092604</v>
      </c>
      <c r="LP773" t="n">
        <v>7</v>
      </c>
      <c r="LQ773" t="n">
        <v>57</v>
      </c>
      <c r="LR773" t="n">
        <v>1</v>
      </c>
      <c r="LS773" t="n">
        <v>67.9</v>
      </c>
      <c r="LT773" t="n">
        <v>7.92123982231776</v>
      </c>
      <c r="LU773" t="n">
        <v>12.2812105790559</v>
      </c>
      <c r="LV773" t="n">
        <v>6.28528805506909</v>
      </c>
      <c r="LW773" t="n">
        <v>4.76719881536298</v>
      </c>
      <c r="LX773" t="n">
        <v>5.19457056098271</v>
      </c>
      <c r="LY773" t="n">
        <v>4.44549310363857</v>
      </c>
      <c r="LZ773" t="n">
        <v>11.9288241977296</v>
      </c>
      <c r="MA773" t="n">
        <v>5.06540637484505</v>
      </c>
      <c r="MB773" t="n">
        <v>4.07095442939053</v>
      </c>
      <c r="MC773" t="n">
        <v>12.0400586813279</v>
      </c>
      <c r="MD773" t="n">
        <v>9.79966687692275</v>
      </c>
      <c r="ME773" t="n">
        <v>2.181164904806</v>
      </c>
      <c r="MF773" t="n">
        <v>5.43674720559228</v>
      </c>
      <c r="MG773" t="n">
        <v>2.96000088182601</v>
      </c>
      <c r="MH773" t="n">
        <v>4.61786714642801</v>
      </c>
      <c r="MI773" t="n">
        <v>1.99685581784955</v>
      </c>
      <c r="MJ773" t="n">
        <v>1.79192516710648</v>
      </c>
      <c r="MK773" t="n">
        <v>1.98516573439553</v>
      </c>
      <c r="ML773" t="n">
        <v>2.07336197284036</v>
      </c>
      <c r="MM773" t="n">
        <v>4.35948230628357</v>
      </c>
      <c r="MN773" t="n">
        <v>1.90258632375452</v>
      </c>
      <c r="MO773" t="n">
        <v>1.55380750362924</v>
      </c>
      <c r="MP773" t="n">
        <v>4.46430597013756</v>
      </c>
      <c r="MQ773" t="n">
        <v>3.51935731930603</v>
      </c>
      <c r="MR773" t="n">
        <v>0.57232640745165</v>
      </c>
      <c r="MS773" t="n">
        <v>2.04232834616173</v>
      </c>
      <c r="MT773" t="n">
        <v>6.58970754573429</v>
      </c>
      <c r="MU773" t="n">
        <v>8.7224300812775</v>
      </c>
      <c r="MV773" t="n">
        <v>5.03876768877758</v>
      </c>
      <c r="MW773" t="n">
        <v>2.61427031810228</v>
      </c>
      <c r="MX773" t="n">
        <v>4.1320024772556</v>
      </c>
      <c r="MY773" t="n">
        <v>4.37797045272763</v>
      </c>
      <c r="MZ773" t="n">
        <v>8.94303525975052</v>
      </c>
      <c r="NA773" t="n">
        <v>3.21326301152746</v>
      </c>
      <c r="NB773" t="n">
        <v>2.61888183655796</v>
      </c>
      <c r="NC773" t="n">
        <v>5.1384659599342</v>
      </c>
      <c r="ND773" t="n">
        <v>7.79791450427712</v>
      </c>
      <c r="NE773" t="n">
        <v>3.89493733001072</v>
      </c>
      <c r="NF773" t="n">
        <v>7.50172375854251</v>
      </c>
      <c r="NG773" t="n">
        <v>2.47154341040106</v>
      </c>
      <c r="NH773" t="n">
        <v>3.27379668342274</v>
      </c>
      <c r="NI773" t="n">
        <v>1.59055231623635</v>
      </c>
      <c r="NJ773" t="n">
        <v>0.982668640026136</v>
      </c>
      <c r="NK773" t="n">
        <v>1.58779190885955</v>
      </c>
      <c r="NL773" t="n">
        <v>2.02769481963481</v>
      </c>
      <c r="NM773" t="n">
        <v>3.21802979623327</v>
      </c>
      <c r="NN773" t="n">
        <v>1.20521942153611</v>
      </c>
      <c r="NO773" t="n">
        <v>0.995961697420829</v>
      </c>
      <c r="NP773" t="n">
        <v>1.85615943544662</v>
      </c>
      <c r="NQ773" t="n">
        <v>2.79418869756337</v>
      </c>
      <c r="NR773" t="n">
        <v>1.02201144187795</v>
      </c>
      <c r="NS773" t="n">
        <v>2.81466209282271</v>
      </c>
      <c r="NT773" s="21" t="n">
        <v>0.17750047147274</v>
      </c>
      <c r="NU773" s="21" t="n">
        <v>0.851518834922791</v>
      </c>
      <c r="NV773" t="n">
        <v>1</v>
      </c>
      <c r="NW773" t="n">
        <v>1</v>
      </c>
      <c r="NX773" t="n">
        <v>1</v>
      </c>
      <c r="NY773" s="23" t="n">
        <v>0.122603137710633</v>
      </c>
      <c r="NZ773" t="n">
        <v>0.802138046097757</v>
      </c>
      <c r="OA773" t="n">
        <v>0.00278718854369399</v>
      </c>
      <c r="OB773" t="n">
        <v>0.055791825848771</v>
      </c>
      <c r="OC773" t="n">
        <v>0.122347966073188</v>
      </c>
      <c r="OD773" t="n">
        <v>0.0527643624306206</v>
      </c>
    </row>
    <row r="774">
      <c r="A774" s="1" t="s">
        <v>2052</v>
      </c>
      <c r="B774" s="1" t="s">
        <v>2053</v>
      </c>
      <c r="C774" s="1"/>
      <c r="D774" t="n">
        <v>785</v>
      </c>
      <c r="E774" s="24" t="n">
        <v>3220.6</v>
      </c>
      <c r="F774" t="n">
        <v>-93.35806</v>
      </c>
      <c r="G774" t="n">
        <v>41.66783</v>
      </c>
      <c r="H774" t="s">
        <v>456</v>
      </c>
      <c r="I774" t="s">
        <v>457</v>
      </c>
      <c r="J774" t="n">
        <v>0.368587018284746</v>
      </c>
      <c r="K774" t="n">
        <v>0.401051258555544</v>
      </c>
      <c r="L774" t="n">
        <v>0.28645617153948</v>
      </c>
      <c r="M774" t="n">
        <v>0.397922311956612</v>
      </c>
      <c r="N774" t="n">
        <v>0.50108856600356</v>
      </c>
      <c r="O774" t="n">
        <v>0.15996627954196</v>
      </c>
      <c r="P774" t="n">
        <v>0.691369260996731</v>
      </c>
      <c r="Q774" t="n">
        <v>1.18203176814432</v>
      </c>
      <c r="R774" t="n">
        <v>1.34714088822258</v>
      </c>
      <c r="S774" t="n">
        <v>0.433406170719436</v>
      </c>
      <c r="T774" t="n">
        <v>0.187890348490781</v>
      </c>
      <c r="U774" t="n">
        <v>0.100888262104759</v>
      </c>
      <c r="V774" t="n">
        <v>1.87009365765102</v>
      </c>
      <c r="W774" t="n">
        <v>0</v>
      </c>
      <c r="X774" t="n">
        <v>0</v>
      </c>
      <c r="Y774" t="n">
        <v>0.887564497709648</v>
      </c>
      <c r="Z774" t="n">
        <v>0.876767915745418</v>
      </c>
      <c r="AA774" t="n">
        <v>1.36908443164484</v>
      </c>
      <c r="AB774" t="n">
        <v>0.978854757904279</v>
      </c>
      <c r="AC774" t="n">
        <v>1.07763621239533</v>
      </c>
      <c r="AD774" t="n">
        <v>1.17664970194061</v>
      </c>
      <c r="AE774" t="n">
        <v>0.979864786969349</v>
      </c>
      <c r="AF774" t="n">
        <v>0.906265474351473</v>
      </c>
      <c r="AG774" t="n">
        <v>1.60816784141228</v>
      </c>
      <c r="AH774" t="n">
        <v>0.325192822289609</v>
      </c>
      <c r="AI774" t="n">
        <v>0.512183984938874</v>
      </c>
      <c r="AJ774" t="n">
        <v>0.203932352569157</v>
      </c>
      <c r="AK774" t="n">
        <v>0.263248100994622</v>
      </c>
      <c r="AL774" t="n">
        <v>0.00000947767926360966</v>
      </c>
      <c r="AM774" t="n">
        <v>1.32505039611779</v>
      </c>
      <c r="AN774" t="n">
        <v>0.12054056272756</v>
      </c>
      <c r="AO774" t="n">
        <v>0.386283129165016</v>
      </c>
      <c r="AP774" t="n">
        <v>0.467188829317326</v>
      </c>
      <c r="AQ774" t="n">
        <v>0.405076425475532</v>
      </c>
      <c r="AR774" t="n">
        <v>0.284421149784798</v>
      </c>
      <c r="AS774" t="n">
        <v>0.461360285926838</v>
      </c>
      <c r="AT774" t="n">
        <v>0.19328623511516</v>
      </c>
      <c r="AU774" t="n">
        <v>0.746478340768288</v>
      </c>
      <c r="AV774" t="n">
        <v>1.21133631993816</v>
      </c>
      <c r="AW774" t="n">
        <v>1.36477154828245</v>
      </c>
      <c r="AX774" t="n">
        <v>0.377155734067439</v>
      </c>
      <c r="AY774" t="n">
        <v>0.163177184195126</v>
      </c>
      <c r="AZ774" t="n">
        <v>0.0983198839375487</v>
      </c>
      <c r="BA774" t="n">
        <v>1.02004629395085</v>
      </c>
      <c r="BB774" t="n">
        <v>0</v>
      </c>
      <c r="BC774" t="n">
        <v>0</v>
      </c>
      <c r="BD774" t="n">
        <v>0.562346654552659</v>
      </c>
      <c r="BE774" t="n">
        <v>1.1275052892109</v>
      </c>
      <c r="BF774" t="n">
        <v>1.51867676094043</v>
      </c>
      <c r="BG774" t="n">
        <v>0.983138323162613</v>
      </c>
      <c r="BH774" t="n">
        <v>1.03860573977541</v>
      </c>
      <c r="BI774" t="n">
        <v>1.09699631736622</v>
      </c>
      <c r="BJ774" t="n">
        <v>0.907184804551293</v>
      </c>
      <c r="BK774" t="n">
        <v>0.572460547914918</v>
      </c>
      <c r="BL774" t="n">
        <v>1.11662205986922</v>
      </c>
      <c r="BM774" t="n">
        <v>0.330990728116233</v>
      </c>
      <c r="BN774" t="n">
        <v>0.15308191230527</v>
      </c>
      <c r="BO774" t="n">
        <v>0.291787133620808</v>
      </c>
      <c r="BP774" t="n">
        <v>0.183131460088494</v>
      </c>
      <c r="BQ774" t="n">
        <v>0.00461587130671728</v>
      </c>
      <c r="BR774" t="n">
        <v>0.345699241667443</v>
      </c>
      <c r="BS774" t="n">
        <v>0.50673232382992</v>
      </c>
      <c r="BT774" s="23" t="n">
        <v>0.128345649878905</v>
      </c>
      <c r="BU774" s="23" t="n">
        <v>0.0579399463426679</v>
      </c>
      <c r="BV774" s="23" t="n">
        <v>0.0879960255852947</v>
      </c>
      <c r="BW774" s="23" t="n">
        <v>0.0192246330567964</v>
      </c>
      <c r="BX774" s="23" t="n">
        <v>0.0290940338816597</v>
      </c>
      <c r="BY774" s="23" t="n">
        <v>0.0184938205743754</v>
      </c>
      <c r="BZ774" s="23" t="n">
        <v>0.134891218615213</v>
      </c>
      <c r="CA774" s="23" t="n">
        <v>0.0654536421784761</v>
      </c>
      <c r="CB774" s="23" t="n">
        <v>0.232751661181146</v>
      </c>
      <c r="CC774" s="23" t="n">
        <v>0.168695274172514</v>
      </c>
      <c r="CD774" s="23" t="n">
        <v>0.0331304725827486</v>
      </c>
      <c r="CE774" s="23" t="n">
        <v>0.0125752965285972</v>
      </c>
      <c r="CF774" s="23" t="n">
        <v>0.0927777432776501</v>
      </c>
      <c r="CG774" s="23" t="n">
        <v>0</v>
      </c>
      <c r="CH774" s="23" t="n">
        <v>0</v>
      </c>
      <c r="CI774" s="23" t="n">
        <v>0.00310501148854251</v>
      </c>
      <c r="CJ774" s="23" t="n">
        <v>0.0271067502949761</v>
      </c>
      <c r="CK774" s="23" t="n">
        <v>0.8312736757126</v>
      </c>
      <c r="CL774" s="22" t="n">
        <v>16</v>
      </c>
      <c r="CM774" s="22" t="n">
        <v>9</v>
      </c>
      <c r="CN774" s="22" t="n">
        <v>15</v>
      </c>
      <c r="CO774" s="22" t="n">
        <v>63</v>
      </c>
      <c r="CP774" s="22" t="n">
        <v>41</v>
      </c>
      <c r="CQ774" s="22" t="n">
        <v>17</v>
      </c>
      <c r="CR774" s="22" t="n">
        <v>5</v>
      </c>
      <c r="CS774" s="22" t="n">
        <v>65</v>
      </c>
      <c r="CT774" s="22" t="n">
        <v>77</v>
      </c>
      <c r="CU774" s="22" t="n">
        <v>34</v>
      </c>
      <c r="CV774" s="22" t="n">
        <v>36</v>
      </c>
      <c r="CW774" s="22" t="n">
        <v>43</v>
      </c>
      <c r="CX774" s="22" t="n">
        <v>84</v>
      </c>
      <c r="CY774" s="22" t="n">
        <v>0</v>
      </c>
      <c r="CZ774" s="22" t="n">
        <v>0</v>
      </c>
      <c r="DA774" s="22" t="n">
        <v>88</v>
      </c>
      <c r="DB774" s="22" t="n">
        <v>62</v>
      </c>
      <c r="DC774" s="22" t="n">
        <v>66</v>
      </c>
      <c r="DD774" s="23" t="n">
        <v>0.348209902986201</v>
      </c>
      <c r="DE774" s="23" t="n">
        <v>0.144470177082473</v>
      </c>
      <c r="DF774" s="23" t="n">
        <v>0.307188443915815</v>
      </c>
      <c r="DG774" s="23" t="n">
        <v>0.0483125285492727</v>
      </c>
      <c r="DH774" s="23" t="n">
        <v>0.0580616598652403</v>
      </c>
      <c r="DI774" s="23" t="n">
        <v>0.115610743885085</v>
      </c>
      <c r="DJ774" s="23" t="n">
        <v>0.19510734165523</v>
      </c>
      <c r="DK774" s="23" t="n">
        <v>0.0553738435314915</v>
      </c>
      <c r="DL774" s="23" t="n">
        <v>0.172774550320597</v>
      </c>
      <c r="DM774" s="23" t="n">
        <v>0.389231362101946</v>
      </c>
      <c r="DN774" s="23" t="n">
        <v>0.176328762221516</v>
      </c>
      <c r="DO774" s="23" t="n">
        <v>0.12464578402133</v>
      </c>
      <c r="DP774" s="23" t="n">
        <v>0.0496112817120539</v>
      </c>
      <c r="DQ774" s="23" t="n">
        <v>0.00631390396999697</v>
      </c>
      <c r="DR774" s="23" t="n">
        <v>0.00151036084130344</v>
      </c>
      <c r="DS774" s="23" t="n">
        <v>0.00349835025686016</v>
      </c>
      <c r="DT774" s="23" t="n">
        <v>0.030916676817411</v>
      </c>
      <c r="DU774" s="23" t="n">
        <v>0.607174880159797</v>
      </c>
      <c r="DV774" s="23" t="n">
        <v>0.203033731377123</v>
      </c>
      <c r="DW774" s="23" t="n">
        <v>0.127901865065105</v>
      </c>
      <c r="DX774" s="23" t="n">
        <v>0.0909544437618633</v>
      </c>
      <c r="DY774" s="23" t="n">
        <v>0.000966856626287379</v>
      </c>
      <c r="DZ774" s="23" t="n">
        <v>0.000213138957823953</v>
      </c>
      <c r="EA774" s="23" t="n">
        <v>0.00552152566998467</v>
      </c>
      <c r="EB774" s="23" t="n">
        <v>0.0240413508959654</v>
      </c>
      <c r="EC774" s="23" t="n">
        <v>0.547367087646643</v>
      </c>
      <c r="ED774" s="22" t="n">
        <v>19</v>
      </c>
      <c r="EE774" s="22" t="n">
        <v>15</v>
      </c>
      <c r="EF774" s="22" t="n">
        <v>32</v>
      </c>
      <c r="EG774" s="22" t="n">
        <v>48</v>
      </c>
      <c r="EH774" s="22" t="n">
        <v>33</v>
      </c>
      <c r="EI774" s="22" t="n">
        <v>22</v>
      </c>
      <c r="EJ774" s="22" t="n">
        <v>9</v>
      </c>
      <c r="EK774" s="22" t="n">
        <v>67</v>
      </c>
      <c r="EL774" s="22" t="n">
        <v>79</v>
      </c>
      <c r="EM774" s="22" t="n">
        <v>24</v>
      </c>
      <c r="EN774" s="22" t="n">
        <v>21</v>
      </c>
      <c r="EO774" s="22" t="n">
        <v>37</v>
      </c>
      <c r="EP774" s="22" t="n">
        <v>70</v>
      </c>
      <c r="EQ774" s="22" t="n">
        <v>0</v>
      </c>
      <c r="ER774" s="22" t="n">
        <v>0</v>
      </c>
      <c r="ES774" s="22" t="n">
        <v>84</v>
      </c>
      <c r="ET774" s="22" t="n">
        <v>69</v>
      </c>
      <c r="EU774" s="22" t="n">
        <v>76</v>
      </c>
      <c r="EV774" s="23" t="n">
        <v>0.332257973979694</v>
      </c>
      <c r="EW774" s="23" t="n">
        <v>0.124018261368389</v>
      </c>
      <c r="EX774" s="23" t="n">
        <v>0.217233144293681</v>
      </c>
      <c r="EY774" s="23" t="n">
        <v>0.0675921360677375</v>
      </c>
      <c r="EZ774" s="23" t="n">
        <v>0.063061418091529</v>
      </c>
      <c r="FA774" s="23" t="n">
        <v>0.0956810016158509</v>
      </c>
      <c r="FB774" s="23" t="n">
        <v>0.180703459495397</v>
      </c>
      <c r="FC774" s="23" t="n">
        <v>0.0540342439181694</v>
      </c>
      <c r="FD774" s="23" t="n">
        <v>0.170542580165934</v>
      </c>
      <c r="FE774" s="23" t="n">
        <v>0.447282803719351</v>
      </c>
      <c r="FF774" t="n">
        <v>7.91100013609796</v>
      </c>
      <c r="FG774" t="n">
        <v>66.4099213616707</v>
      </c>
      <c r="FH774" t="n">
        <v>29.6976259911478</v>
      </c>
      <c r="FI774" t="n">
        <v>0.3</v>
      </c>
      <c r="FJ774" t="n">
        <v>0.236745378101177</v>
      </c>
      <c r="FK774" s="23" t="n">
        <v>0.487469505433577</v>
      </c>
      <c r="FL774" t="n">
        <v>68.9700950007351</v>
      </c>
      <c r="FM774" t="n">
        <v>0.068932000926347</v>
      </c>
      <c r="FN774" t="n">
        <v>0.0869031052856423</v>
      </c>
      <c r="FO774" t="n">
        <v>0.508911743400388</v>
      </c>
      <c r="FP774" t="n">
        <v>0.000206737872170686</v>
      </c>
      <c r="FQ774" t="n">
        <v>5.22829207401174</v>
      </c>
      <c r="FR774" t="n">
        <v>555.903252092803</v>
      </c>
      <c r="FS774" s="22" t="n">
        <v>42</v>
      </c>
      <c r="FT774" s="22" t="n">
        <v>82</v>
      </c>
      <c r="FU774" s="22" t="n">
        <v>5</v>
      </c>
      <c r="FV774" s="22" t="n">
        <v>4</v>
      </c>
      <c r="FW774" s="22" t="n">
        <v>55</v>
      </c>
      <c r="FX774" s="22" t="n">
        <v>73</v>
      </c>
      <c r="FY774" s="22" t="n">
        <v>47</v>
      </c>
      <c r="FZ774" s="22" t="n">
        <v>54</v>
      </c>
      <c r="GA774" s="22" t="n">
        <v>24</v>
      </c>
      <c r="GB774" s="22" t="n">
        <v>50</v>
      </c>
      <c r="GC774" s="22" t="n">
        <v>35</v>
      </c>
      <c r="GD774" s="22" t="n">
        <v>78</v>
      </c>
      <c r="GE774" s="22" t="n">
        <v>48</v>
      </c>
      <c r="GF774" t="n">
        <v>8.08189373573191</v>
      </c>
      <c r="GG774" t="n">
        <v>61.6255472837694</v>
      </c>
      <c r="GH774" t="n">
        <v>25.2391395180474</v>
      </c>
      <c r="GI774" t="n">
        <v>0.306164691281415</v>
      </c>
      <c r="GJ774" t="n">
        <v>0.261231818712494</v>
      </c>
      <c r="GK774" s="23" t="n">
        <v>0.303121038041331</v>
      </c>
      <c r="GL774" t="n">
        <v>212.089844158098</v>
      </c>
      <c r="GM774" t="n">
        <v>0.134584451980812</v>
      </c>
      <c r="GN774" t="n">
        <v>0.426136923302407</v>
      </c>
      <c r="GO774" t="n">
        <v>1.9332019546488</v>
      </c>
      <c r="GP774" t="n">
        <v>21.813132352397</v>
      </c>
      <c r="GQ774" t="n">
        <v>3.94573073547232</v>
      </c>
      <c r="GR774" t="n">
        <v>4611.7525877926</v>
      </c>
      <c r="GS774" s="22" t="n">
        <v>38</v>
      </c>
      <c r="GT774" s="22" t="n">
        <v>87</v>
      </c>
      <c r="GU774" s="22" t="n">
        <v>1</v>
      </c>
      <c r="GV774" s="22" t="n">
        <v>0</v>
      </c>
      <c r="GW774" s="22" t="n">
        <v>23</v>
      </c>
      <c r="GX774" s="22" t="n">
        <v>54</v>
      </c>
      <c r="GY774" s="22" t="n">
        <v>34</v>
      </c>
      <c r="GZ774" s="22" t="n">
        <v>5</v>
      </c>
      <c r="HA774" s="22" t="n">
        <v>21</v>
      </c>
      <c r="HB774" s="22" t="n">
        <v>32</v>
      </c>
      <c r="HC774" s="22" t="n">
        <v>28</v>
      </c>
      <c r="HD774" s="22" t="n">
        <v>41</v>
      </c>
      <c r="HE774" s="22" t="n">
        <v>27</v>
      </c>
      <c r="HF774" t="n">
        <v>8.0466806650863</v>
      </c>
      <c r="HG774" t="n">
        <v>63.9414157060519</v>
      </c>
      <c r="HH774" t="n">
        <v>27.0717645273858</v>
      </c>
      <c r="HI774" t="n">
        <v>0.330693369746624</v>
      </c>
      <c r="HJ774" t="n">
        <v>0.413557543770445</v>
      </c>
      <c r="HK774" s="23" t="n">
        <v>0.436557294498257</v>
      </c>
      <c r="HL774" t="n">
        <v>208.37470400837</v>
      </c>
      <c r="HM774" t="n">
        <v>0.450294877352233</v>
      </c>
      <c r="HN774" t="n">
        <v>0.297830491040695</v>
      </c>
      <c r="HO774" t="n">
        <v>2.77894220443865</v>
      </c>
      <c r="HP774" t="n">
        <v>0.0447884827009429</v>
      </c>
      <c r="HQ774" t="n">
        <v>15.1238170173404</v>
      </c>
      <c r="HR774" t="n">
        <v>1097.03531026252</v>
      </c>
      <c r="HS774" s="22" t="n">
        <v>28</v>
      </c>
      <c r="HT774" s="22" t="n">
        <v>47</v>
      </c>
      <c r="HU774" s="22" t="n">
        <v>56</v>
      </c>
      <c r="HV774" s="22" t="n">
        <v>37</v>
      </c>
      <c r="HW774" s="22" t="n">
        <v>36</v>
      </c>
      <c r="HX774" s="22" t="n">
        <v>40</v>
      </c>
      <c r="HY774" s="22" t="n">
        <v>29</v>
      </c>
      <c r="HZ774" s="22" t="n">
        <v>35</v>
      </c>
      <c r="IA774" s="22" t="n">
        <v>18</v>
      </c>
      <c r="IB774" s="22" t="n">
        <v>33</v>
      </c>
      <c r="IC774" s="22" t="n">
        <v>23</v>
      </c>
      <c r="ID774" s="22" t="n">
        <v>45</v>
      </c>
      <c r="IE774" s="22" t="n">
        <v>30</v>
      </c>
      <c r="IF774" s="22" t="n">
        <v>25</v>
      </c>
      <c r="IG774" s="22" t="n">
        <v>45</v>
      </c>
      <c r="IH774" s="22" t="n">
        <v>55</v>
      </c>
      <c r="II774" s="22" t="n">
        <v>35</v>
      </c>
      <c r="IJ774" s="22" t="n">
        <v>33</v>
      </c>
      <c r="IK774" s="22" t="n">
        <v>37</v>
      </c>
      <c r="IL774" s="22" t="n">
        <v>26</v>
      </c>
      <c r="IM774" s="22" t="n">
        <v>31</v>
      </c>
      <c r="IN774" s="22" t="n">
        <v>15</v>
      </c>
      <c r="IO774" s="22" t="n">
        <v>30</v>
      </c>
      <c r="IP774" s="22" t="n">
        <v>20</v>
      </c>
      <c r="IQ774" s="22" t="n">
        <v>41</v>
      </c>
      <c r="IR774" s="22" t="n">
        <v>28</v>
      </c>
      <c r="IS774" s="22" t="n">
        <v>29</v>
      </c>
      <c r="IT774" s="22" t="n">
        <v>44</v>
      </c>
      <c r="IU774" s="22" t="n">
        <v>40</v>
      </c>
      <c r="IV774" s="22" t="n">
        <v>24</v>
      </c>
      <c r="IW774" s="22" t="n">
        <v>21</v>
      </c>
      <c r="IX774" s="22" t="n">
        <v>35</v>
      </c>
      <c r="IY774" s="22" t="n">
        <v>26</v>
      </c>
      <c r="IZ774" s="22" t="n">
        <v>7</v>
      </c>
      <c r="JA774" s="22" t="n">
        <v>19</v>
      </c>
      <c r="JB774" s="22" t="n">
        <v>25</v>
      </c>
      <c r="JC774" s="22" t="n">
        <v>21</v>
      </c>
      <c r="JD774" s="22" t="n">
        <v>30</v>
      </c>
      <c r="JE774" s="22" t="n">
        <v>21</v>
      </c>
      <c r="JF774" s="22" t="n">
        <v>28</v>
      </c>
      <c r="JG774" s="22" t="n">
        <v>50</v>
      </c>
      <c r="JH774" s="22" t="n">
        <v>41</v>
      </c>
      <c r="JI774" s="22" t="n">
        <v>22</v>
      </c>
      <c r="JJ774" s="22" t="n">
        <v>18</v>
      </c>
      <c r="JK774" s="22" t="n">
        <v>35</v>
      </c>
      <c r="JL774" s="22" t="n">
        <v>24</v>
      </c>
      <c r="JM774" s="22" t="n">
        <v>4</v>
      </c>
      <c r="JN774" s="22" t="n">
        <v>17</v>
      </c>
      <c r="JO774" s="22" t="n">
        <v>24</v>
      </c>
      <c r="JP774" s="22" t="n">
        <v>20</v>
      </c>
      <c r="JQ774" s="22" t="n">
        <v>29</v>
      </c>
      <c r="JR774" s="22" t="n">
        <v>20</v>
      </c>
      <c r="JS774" t="n">
        <v>283.4</v>
      </c>
      <c r="JT774" t="n">
        <v>24.1</v>
      </c>
      <c r="JU774" t="n">
        <v>47.4</v>
      </c>
      <c r="JV774" t="n">
        <v>41.6</v>
      </c>
      <c r="JW774" t="n">
        <v>210.8</v>
      </c>
      <c r="JX774" t="n">
        <v>749.6</v>
      </c>
      <c r="JY774" t="n">
        <v>543.3</v>
      </c>
      <c r="JZ774" t="n">
        <v>106.7</v>
      </c>
      <c r="KA774" t="n">
        <v>40.5</v>
      </c>
      <c r="KB774" t="n">
        <v>298.8</v>
      </c>
      <c r="KC774" t="n">
        <v>0</v>
      </c>
      <c r="KD774" t="n">
        <v>0</v>
      </c>
      <c r="KE774" t="n">
        <v>10</v>
      </c>
      <c r="KF774" t="n">
        <v>87.3</v>
      </c>
      <c r="KG774" t="n">
        <v>2677.2</v>
      </c>
      <c r="KH774" t="n">
        <v>3220.6</v>
      </c>
      <c r="KI774" t="n">
        <v>2249.4</v>
      </c>
      <c r="KJ774" t="n">
        <v>1253.6</v>
      </c>
      <c r="KK774" t="n">
        <v>1629.2</v>
      </c>
      <c r="KL774" t="n">
        <v>659.4</v>
      </c>
      <c r="KM774" t="n">
        <v>1352.7</v>
      </c>
      <c r="KN774" t="n">
        <v>3009.7</v>
      </c>
      <c r="KO774" t="n">
        <v>41.8</v>
      </c>
      <c r="KP774" t="n">
        <v>7.4</v>
      </c>
      <c r="KQ774" t="n">
        <v>206.5</v>
      </c>
      <c r="KR774" t="n">
        <v>101.6</v>
      </c>
      <c r="KS774" t="n">
        <v>1.5</v>
      </c>
      <c r="KT774" t="n">
        <v>11.8</v>
      </c>
      <c r="KU774" t="n">
        <v>10.8</v>
      </c>
      <c r="KV774" t="n">
        <v>0</v>
      </c>
      <c r="KW774" t="n">
        <v>793.5</v>
      </c>
      <c r="KX774" t="n">
        <v>2427.1</v>
      </c>
      <c r="KY774" t="n">
        <v>1573.5</v>
      </c>
      <c r="KZ774" t="n">
        <v>1647.1</v>
      </c>
      <c r="LA774" t="n">
        <v>1011.2</v>
      </c>
      <c r="LB774" t="n">
        <v>1253.6</v>
      </c>
      <c r="LC774" t="n">
        <v>3339.2</v>
      </c>
      <c r="LD774" t="n">
        <v>274.7</v>
      </c>
      <c r="LE774" t="n">
        <v>84.348106169784</v>
      </c>
      <c r="LF774" t="n">
        <v>70530.9138868449</v>
      </c>
      <c r="LG774" t="n">
        <v>0.037252712188896</v>
      </c>
      <c r="LH774" s="23" t="n">
        <v>0.0622406639004149</v>
      </c>
      <c r="LI774" s="23" t="n">
        <v>0.489626556016597</v>
      </c>
      <c r="LJ774" s="23" t="n">
        <v>0.448132780082988</v>
      </c>
      <c r="LK774" s="23" t="n">
        <v>0</v>
      </c>
      <c r="LL774" s="23" t="n">
        <v>0.246382661615848</v>
      </c>
      <c r="LM774" s="23" t="n">
        <v>0.753617338384152</v>
      </c>
      <c r="LN774" s="23" t="n">
        <v>0.488573557722164</v>
      </c>
      <c r="LO774" s="23" t="n">
        <v>0.511426442277836</v>
      </c>
      <c r="LP774" t="n">
        <v>7</v>
      </c>
      <c r="LQ774" t="n">
        <v>58</v>
      </c>
      <c r="LR774" t="n">
        <v>1</v>
      </c>
      <c r="LS774" t="n">
        <v>46.7</v>
      </c>
      <c r="LT774" t="n">
        <v>5.47095380753942</v>
      </c>
      <c r="LU774" t="n">
        <v>10.5999541200581</v>
      </c>
      <c r="LV774" t="n">
        <v>6.54817221905648</v>
      </c>
      <c r="LW774" t="n">
        <v>3.97914796044948</v>
      </c>
      <c r="LX774" t="n">
        <v>6.99511668933611</v>
      </c>
      <c r="LY774" t="n">
        <v>8.81120873213711</v>
      </c>
      <c r="LZ774" t="n">
        <v>5.42877672303057</v>
      </c>
      <c r="MA774" t="n">
        <v>6.94527213062468</v>
      </c>
      <c r="MB774" t="n">
        <v>3.12975432775195</v>
      </c>
      <c r="MC774" t="n">
        <v>6.1849154778294</v>
      </c>
      <c r="MD774" t="n">
        <v>4.45380766035801</v>
      </c>
      <c r="ME774" t="n">
        <v>8.95295964124643</v>
      </c>
      <c r="MF774" t="n">
        <v>6.20438669797684</v>
      </c>
      <c r="MG774" t="n">
        <v>2.49707057040889</v>
      </c>
      <c r="MH774" t="n">
        <v>4.83476822401362</v>
      </c>
      <c r="MI774" t="n">
        <v>2.94190257502151</v>
      </c>
      <c r="MJ774" t="n">
        <v>1.81510558651507</v>
      </c>
      <c r="MK774" t="n">
        <v>3.18656987497704</v>
      </c>
      <c r="ML774" t="n">
        <v>4.07353487742661</v>
      </c>
      <c r="MM774" t="n">
        <v>2.41722230627868</v>
      </c>
      <c r="MN774" t="n">
        <v>3.16946642800342</v>
      </c>
      <c r="MO774" t="n">
        <v>1.41595209039915</v>
      </c>
      <c r="MP774" t="n">
        <v>2.79507212256097</v>
      </c>
      <c r="MQ774" t="n">
        <v>2.03425594255746</v>
      </c>
      <c r="MR774" t="n">
        <v>4.13651347781384</v>
      </c>
      <c r="MS774" t="n">
        <v>2.8267685319787</v>
      </c>
      <c r="MT774" t="n">
        <v>4.82377159682503</v>
      </c>
      <c r="MU774" t="n">
        <v>11.1565179064293</v>
      </c>
      <c r="MV774" t="n">
        <v>4.14972074246619</v>
      </c>
      <c r="MW774" t="n">
        <v>1.54031533952883</v>
      </c>
      <c r="MX774" t="n">
        <v>3.01866080517532</v>
      </c>
      <c r="MY774" t="n">
        <v>6.38992072885365</v>
      </c>
      <c r="MZ774" t="n">
        <v>4.13784784239043</v>
      </c>
      <c r="NA774" t="n">
        <v>0.740173486405469</v>
      </c>
      <c r="NB774" t="n">
        <v>2.68392402192337</v>
      </c>
      <c r="NC774" t="n">
        <v>3.89567695550539</v>
      </c>
      <c r="ND774" t="n">
        <v>3.52426897715746</v>
      </c>
      <c r="NE774" t="n">
        <v>4.62582406684574</v>
      </c>
      <c r="NF774" t="n">
        <v>3.43747078638103</v>
      </c>
      <c r="NG774" t="n">
        <v>2.1999375339111</v>
      </c>
      <c r="NH774" t="n">
        <v>5.08525785900319</v>
      </c>
      <c r="NI774" t="n">
        <v>1.86222403784841</v>
      </c>
      <c r="NJ774" t="n">
        <v>0.702621517360672</v>
      </c>
      <c r="NK774" t="n">
        <v>1.37365132392739</v>
      </c>
      <c r="NL774" t="n">
        <v>2.99421991383103</v>
      </c>
      <c r="NM774" t="n">
        <v>1.80187916436496</v>
      </c>
      <c r="NN774" t="n">
        <v>0.340111354469923</v>
      </c>
      <c r="NO774" t="n">
        <v>1.20767791447293</v>
      </c>
      <c r="NP774" t="n">
        <v>1.75417593424484</v>
      </c>
      <c r="NQ774" t="n">
        <v>1.61300678358555</v>
      </c>
      <c r="NR774" t="n">
        <v>2.14792312259674</v>
      </c>
      <c r="NS774" t="n">
        <v>1.56397306890357</v>
      </c>
      <c r="NT774" s="21" t="n">
        <v>0.117</v>
      </c>
      <c r="NU774" s="21" t="n">
        <v>0.732568028070728</v>
      </c>
      <c r="NV774" t="n">
        <v>1</v>
      </c>
      <c r="NW774" t="n">
        <v>1</v>
      </c>
      <c r="NX774" t="n">
        <v>1</v>
      </c>
      <c r="NY774" s="23" t="n">
        <v>0.0822652132247245</v>
      </c>
      <c r="NZ774" t="n">
        <v>0.806636885768985</v>
      </c>
      <c r="OA774" t="n">
        <v>0.00245871681562947</v>
      </c>
      <c r="OB774" t="n">
        <v>0.0138884274180151</v>
      </c>
      <c r="OC774" t="n">
        <v>0.0686114895172276</v>
      </c>
      <c r="OD774" t="n">
        <v>0.0337575173605343</v>
      </c>
    </row>
    <row r="775">
      <c r="A775" s="1" t="s">
        <v>2054</v>
      </c>
      <c r="B775" s="1" t="s">
        <v>2055</v>
      </c>
      <c r="C775" s="1"/>
      <c r="D775" t="n">
        <v>786</v>
      </c>
      <c r="E775" s="24" t="n">
        <v>4697</v>
      </c>
      <c r="F775" t="n">
        <v>-73.98537</v>
      </c>
      <c r="G775" t="n">
        <v>40.30113</v>
      </c>
      <c r="H775" t="s">
        <v>486</v>
      </c>
      <c r="I775" t="s">
        <v>487</v>
      </c>
      <c r="J775" t="n">
        <v>0.536502629267643</v>
      </c>
      <c r="K775" t="n">
        <v>0.658081462760143</v>
      </c>
      <c r="L775" t="n">
        <v>0.532513812912404</v>
      </c>
      <c r="M775" t="n">
        <v>0.347904371110904</v>
      </c>
      <c r="N775" t="n">
        <v>0.771029791379314</v>
      </c>
      <c r="O775" t="n">
        <v>0.505321027543141</v>
      </c>
      <c r="P775" t="n">
        <v>0.982985503616433</v>
      </c>
      <c r="Q775" t="n">
        <v>1.17305122739671</v>
      </c>
      <c r="R775" t="n">
        <v>0.637937061351296</v>
      </c>
      <c r="S775" t="n">
        <v>0.539650675350774</v>
      </c>
      <c r="T775" t="n">
        <v>0.272996351737407</v>
      </c>
      <c r="U775" t="n">
        <v>0.441190601567085</v>
      </c>
      <c r="V775" t="n">
        <v>0.848838911655242</v>
      </c>
      <c r="W775" t="n">
        <v>0</v>
      </c>
      <c r="X775" t="n">
        <v>0</v>
      </c>
      <c r="Y775" t="n">
        <v>1.88050559588891</v>
      </c>
      <c r="Z775" t="n">
        <v>1.88271743266106</v>
      </c>
      <c r="AA775" t="n">
        <v>1.30102719724848</v>
      </c>
      <c r="AB775" t="n">
        <v>0.832253023547551</v>
      </c>
      <c r="AC775" t="n">
        <v>0.965712473264446</v>
      </c>
      <c r="AD775" t="n">
        <v>0.79242004212144</v>
      </c>
      <c r="AE775" t="n">
        <v>0.979864786969349</v>
      </c>
      <c r="AF775" t="n">
        <v>0.90500403969203</v>
      </c>
      <c r="AG775" t="n">
        <v>0.190091439828342</v>
      </c>
      <c r="AH775" t="n">
        <v>0.441673989026192</v>
      </c>
      <c r="AI775" t="n">
        <v>0.934191663797806</v>
      </c>
      <c r="AJ775" t="n">
        <v>0.245670381579363</v>
      </c>
      <c r="AK775" t="n">
        <v>0.436742050194947</v>
      </c>
      <c r="AL775" t="n">
        <v>0.0000853244115609944</v>
      </c>
      <c r="AM775" t="n">
        <v>0.203632665986567</v>
      </c>
      <c r="AN775" t="n">
        <v>0.176209526509516</v>
      </c>
      <c r="AO775" t="n">
        <v>0.864342207330572</v>
      </c>
      <c r="AP775" t="n">
        <v>0.89987290310967</v>
      </c>
      <c r="AQ775" t="n">
        <v>0.711977443330885</v>
      </c>
      <c r="AR775" t="n">
        <v>0.822302379933776</v>
      </c>
      <c r="AS775" t="n">
        <v>1.08721372009422</v>
      </c>
      <c r="AT775" t="n">
        <v>0.888677857412839</v>
      </c>
      <c r="AU775" t="n">
        <v>1.1085400497518</v>
      </c>
      <c r="AV775" t="n">
        <v>1.12360315247246</v>
      </c>
      <c r="AW775" t="n">
        <v>0.65763476838529</v>
      </c>
      <c r="AX775" t="n">
        <v>1.03720336909172</v>
      </c>
      <c r="AY775" t="n">
        <v>0.869872115209954</v>
      </c>
      <c r="AZ775" t="n">
        <v>0.912606831480314</v>
      </c>
      <c r="BA775" t="n">
        <v>0.930815021333676</v>
      </c>
      <c r="BB775" t="n">
        <v>0</v>
      </c>
      <c r="BC775" t="n">
        <v>0</v>
      </c>
      <c r="BD775" t="n">
        <v>2.27966739419355</v>
      </c>
      <c r="BE775" t="n">
        <v>1.76887505204794</v>
      </c>
      <c r="BF775" t="n">
        <v>0.994810218311828</v>
      </c>
      <c r="BG775" t="n">
        <v>0.992724740256404</v>
      </c>
      <c r="BH775" t="n">
        <v>1.02170172820704</v>
      </c>
      <c r="BI775" t="n">
        <v>0.901111536987352</v>
      </c>
      <c r="BJ775" t="n">
        <v>1.13730549060711</v>
      </c>
      <c r="BK775" t="n">
        <v>1.12760031854775</v>
      </c>
      <c r="BL775" t="n">
        <v>0.176428695033574</v>
      </c>
      <c r="BM775" t="n">
        <v>0.654493756100507</v>
      </c>
      <c r="BN775" t="n">
        <v>0.649726157457254</v>
      </c>
      <c r="BO775" t="n">
        <v>0.215963058493018</v>
      </c>
      <c r="BP775" t="n">
        <v>0.651411255549582</v>
      </c>
      <c r="BQ775" t="n">
        <v>0.00993095574850526</v>
      </c>
      <c r="BR775" t="n">
        <v>0.438119713544157</v>
      </c>
      <c r="BS775" t="n">
        <v>0.540930845682112</v>
      </c>
      <c r="BT775" s="23" t="n">
        <v>0.186815528489128</v>
      </c>
      <c r="BU775" s="23" t="n">
        <v>0.0950731454596504</v>
      </c>
      <c r="BV775" s="23" t="n">
        <v>0.163582089552239</v>
      </c>
      <c r="BW775" s="23" t="n">
        <v>0.0168081398617123</v>
      </c>
      <c r="BX775" s="23" t="n">
        <v>0.0447672694930329</v>
      </c>
      <c r="BY775" s="23" t="n">
        <v>0.0584205398950379</v>
      </c>
      <c r="BZ775" s="23" t="n">
        <v>0.19178768849623</v>
      </c>
      <c r="CA775" s="23" t="n">
        <v>0.0649563551202895</v>
      </c>
      <c r="CB775" s="23" t="n">
        <v>0.110219288907814</v>
      </c>
      <c r="CC775" s="23" t="n">
        <v>0.210048967426017</v>
      </c>
      <c r="CD775" s="23" t="n">
        <v>0.0481371087928465</v>
      </c>
      <c r="CE775" s="23" t="n">
        <v>0.0549925484351714</v>
      </c>
      <c r="CF775" s="23" t="n">
        <v>0.0421119863742815</v>
      </c>
      <c r="CG775" s="23" t="n">
        <v>0</v>
      </c>
      <c r="CH775" s="23" t="n">
        <v>0</v>
      </c>
      <c r="CI775" s="23" t="n">
        <v>0.00657866723440494</v>
      </c>
      <c r="CJ775" s="23" t="n">
        <v>0.0582073664040877</v>
      </c>
      <c r="CK775" s="23" t="n">
        <v>0.789951032573983</v>
      </c>
      <c r="CL775" s="22" t="n">
        <v>29</v>
      </c>
      <c r="CM775" s="22" t="n">
        <v>32</v>
      </c>
      <c r="CN775" s="22" t="n">
        <v>30</v>
      </c>
      <c r="CO775" s="22" t="n">
        <v>62</v>
      </c>
      <c r="CP775" s="22" t="n">
        <v>54</v>
      </c>
      <c r="CQ775" s="22" t="n">
        <v>40</v>
      </c>
      <c r="CR775" s="22" t="n">
        <v>47</v>
      </c>
      <c r="CS775" s="22" t="n">
        <v>65</v>
      </c>
      <c r="CT775" s="22" t="n">
        <v>31</v>
      </c>
      <c r="CU775" s="22" t="n">
        <v>39</v>
      </c>
      <c r="CV775" s="22" t="n">
        <v>42</v>
      </c>
      <c r="CW775" s="22" t="n">
        <v>61</v>
      </c>
      <c r="CX775" s="22" t="n">
        <v>73</v>
      </c>
      <c r="CY775" s="22" t="n">
        <v>0</v>
      </c>
      <c r="CZ775" s="22" t="n">
        <v>0</v>
      </c>
      <c r="DA775" s="22" t="n">
        <v>90</v>
      </c>
      <c r="DB775" s="22" t="n">
        <v>82</v>
      </c>
      <c r="DC775" s="22" t="n">
        <v>60</v>
      </c>
      <c r="DD775" s="23" t="n">
        <v>0.348209902986201</v>
      </c>
      <c r="DE775" s="23" t="n">
        <v>0.144470177082473</v>
      </c>
      <c r="DF775" s="23" t="n">
        <v>0.307188443915815</v>
      </c>
      <c r="DG775" s="23" t="n">
        <v>0.0483125285492727</v>
      </c>
      <c r="DH775" s="23" t="n">
        <v>0.0580616598652403</v>
      </c>
      <c r="DI775" s="23" t="n">
        <v>0.115610743885085</v>
      </c>
      <c r="DJ775" s="23" t="n">
        <v>0.19510734165523</v>
      </c>
      <c r="DK775" s="23" t="n">
        <v>0.0553738435314915</v>
      </c>
      <c r="DL775" s="23" t="n">
        <v>0.172774550320597</v>
      </c>
      <c r="DM775" s="23" t="n">
        <v>0.389231362101946</v>
      </c>
      <c r="DN775" s="23" t="n">
        <v>0.176328762221516</v>
      </c>
      <c r="DO775" s="23" t="n">
        <v>0.12464578402133</v>
      </c>
      <c r="DP775" s="23" t="n">
        <v>0.0496112817120539</v>
      </c>
      <c r="DQ775" s="23" t="n">
        <v>0.00631390396999697</v>
      </c>
      <c r="DR775" s="23" t="n">
        <v>0.00151036084130344</v>
      </c>
      <c r="DS775" s="23" t="n">
        <v>0.00349835025686016</v>
      </c>
      <c r="DT775" s="23" t="n">
        <v>0.030916676817411</v>
      </c>
      <c r="DU775" s="23" t="n">
        <v>0.607174880159797</v>
      </c>
      <c r="DV775" s="23" t="n">
        <v>0.0553381444825692</v>
      </c>
      <c r="DW775" s="23" t="n">
        <v>0.0602587516750993</v>
      </c>
      <c r="DX775" s="23" t="n">
        <v>0.0452420571317631</v>
      </c>
      <c r="DY775" s="23" t="n">
        <v>0.00890713145480769</v>
      </c>
      <c r="DZ775" s="23" t="n">
        <v>0.000389588646920916</v>
      </c>
      <c r="EA775" s="23" t="n">
        <v>0.00288580134591616</v>
      </c>
      <c r="EB775" s="23" t="n">
        <v>0.0329064318797968</v>
      </c>
      <c r="EC775" s="23" t="n">
        <v>0.794072093383313</v>
      </c>
      <c r="ED775" s="22" t="n">
        <v>55</v>
      </c>
      <c r="EE775" s="22" t="n">
        <v>51</v>
      </c>
      <c r="EF775" s="22" t="n">
        <v>41</v>
      </c>
      <c r="EG775" s="22" t="n">
        <v>75</v>
      </c>
      <c r="EH775" s="22" t="n">
        <v>67</v>
      </c>
      <c r="EI775" s="22" t="n">
        <v>59</v>
      </c>
      <c r="EJ775" s="22" t="n">
        <v>71</v>
      </c>
      <c r="EK775" s="22" t="n">
        <v>63</v>
      </c>
      <c r="EL775" s="22" t="n">
        <v>29</v>
      </c>
      <c r="EM775" s="22" t="n">
        <v>66</v>
      </c>
      <c r="EN775" s="22" t="n">
        <v>65</v>
      </c>
      <c r="EO775" s="22" t="n">
        <v>73</v>
      </c>
      <c r="EP775" s="22" t="n">
        <v>72</v>
      </c>
      <c r="EQ775" s="22" t="n">
        <v>0</v>
      </c>
      <c r="ER775" s="22" t="n">
        <v>0</v>
      </c>
      <c r="ES775" s="22" t="n">
        <v>91</v>
      </c>
      <c r="ET775" s="22" t="n">
        <v>82</v>
      </c>
      <c r="EU775" s="22" t="n">
        <v>34</v>
      </c>
      <c r="EV775" s="23" t="n">
        <v>0.216136070765406</v>
      </c>
      <c r="EW775" s="23" t="n">
        <v>0.10565174829813</v>
      </c>
      <c r="EX775" s="23" t="n">
        <v>0.229757404654484</v>
      </c>
      <c r="EY775" s="23" t="n">
        <v>0.0204403395537611</v>
      </c>
      <c r="EZ775" s="23" t="n">
        <v>0.0411761447318317</v>
      </c>
      <c r="FA775" s="23" t="n">
        <v>0.0657387144371016</v>
      </c>
      <c r="FB775" s="23" t="n">
        <v>0.173009255316641</v>
      </c>
      <c r="FC775" s="23" t="n">
        <v>0.0578107626143221</v>
      </c>
      <c r="FD775" s="23" t="n">
        <v>0.167599546444964</v>
      </c>
      <c r="FE775" s="23" t="n">
        <v>0.202514736921802</v>
      </c>
      <c r="FF775" t="n">
        <v>6.72618049755289</v>
      </c>
      <c r="FG775" t="n">
        <v>59.512559683684</v>
      </c>
      <c r="FH775" t="n">
        <v>20</v>
      </c>
      <c r="FI775" t="n">
        <v>0.3</v>
      </c>
      <c r="FJ775" t="n">
        <v>0.236415851230903</v>
      </c>
      <c r="FK775" s="23" t="n">
        <v>0.0576207145635384</v>
      </c>
      <c r="FL775" t="n">
        <v>93.6745675012505</v>
      </c>
      <c r="FM775" t="n">
        <v>0.125727673117271</v>
      </c>
      <c r="FN775" t="n">
        <v>0.104689220552758</v>
      </c>
      <c r="FO775" t="n">
        <v>0.844310585114195</v>
      </c>
      <c r="FP775" t="n">
        <v>0.00186119268227036</v>
      </c>
      <c r="FQ775" t="n">
        <v>0.803479668929366</v>
      </c>
      <c r="FR775" t="n">
        <v>812.634739873972</v>
      </c>
      <c r="FS775" s="22" t="n">
        <v>15</v>
      </c>
      <c r="FT775" s="22" t="n">
        <v>36</v>
      </c>
      <c r="FU775" s="22" t="n">
        <v>5</v>
      </c>
      <c r="FV775" s="22" t="n">
        <v>31</v>
      </c>
      <c r="FW775" s="22" t="n">
        <v>54</v>
      </c>
      <c r="FX775" s="22" t="n">
        <v>27</v>
      </c>
      <c r="FY775" s="22" t="n">
        <v>55</v>
      </c>
      <c r="FZ775" s="22" t="n">
        <v>73</v>
      </c>
      <c r="GA775" s="22" t="n">
        <v>31</v>
      </c>
      <c r="GB775" s="22" t="n">
        <v>58</v>
      </c>
      <c r="GC775" s="22" t="n">
        <v>53</v>
      </c>
      <c r="GD775" s="22" t="n">
        <v>45</v>
      </c>
      <c r="GE775" s="22" t="n">
        <v>55</v>
      </c>
      <c r="GF775" t="n">
        <v>8.08189373573191</v>
      </c>
      <c r="GG775" t="n">
        <v>61.6255472837694</v>
      </c>
      <c r="GH775" t="n">
        <v>25.2391395180474</v>
      </c>
      <c r="GI775" t="n">
        <v>0.306164691281415</v>
      </c>
      <c r="GJ775" t="n">
        <v>0.261231818712494</v>
      </c>
      <c r="GK775" s="23" t="n">
        <v>0.303121038041331</v>
      </c>
      <c r="GL775" t="n">
        <v>212.089844158098</v>
      </c>
      <c r="GM775" t="n">
        <v>0.134584451980812</v>
      </c>
      <c r="GN775" t="n">
        <v>0.426136923302407</v>
      </c>
      <c r="GO775" t="n">
        <v>1.9332019546488</v>
      </c>
      <c r="GP775" t="n">
        <v>21.813132352397</v>
      </c>
      <c r="GQ775" t="n">
        <v>3.94573073547232</v>
      </c>
      <c r="GR775" t="n">
        <v>4611.7525877926</v>
      </c>
      <c r="GS775" s="22" t="n">
        <v>38</v>
      </c>
      <c r="GT775" s="22" t="n">
        <v>87</v>
      </c>
      <c r="GU775" s="22" t="n">
        <v>12</v>
      </c>
      <c r="GV775" s="22" t="n">
        <v>50</v>
      </c>
      <c r="GW775" s="22" t="n">
        <v>61</v>
      </c>
      <c r="GX775" s="22" t="n">
        <v>22</v>
      </c>
      <c r="GY775" s="22" t="n">
        <v>65</v>
      </c>
      <c r="GZ775" s="22" t="n">
        <v>62</v>
      </c>
      <c r="HA775" s="22" t="n">
        <v>23</v>
      </c>
      <c r="HB775" s="22" t="n">
        <v>60</v>
      </c>
      <c r="HC775" s="22" t="n">
        <v>75</v>
      </c>
      <c r="HD775" s="22" t="n">
        <v>55</v>
      </c>
      <c r="HE775" s="22" t="n">
        <v>50</v>
      </c>
      <c r="HF775" t="n">
        <v>6.7754738295488</v>
      </c>
      <c r="HG775" t="n">
        <v>58.248467278333</v>
      </c>
      <c r="HH775" t="n">
        <v>22.194810718843</v>
      </c>
      <c r="HI775" t="n">
        <v>0.263781369629945</v>
      </c>
      <c r="HJ775" t="n">
        <v>0.209662809900042</v>
      </c>
      <c r="HK775" s="23" t="n">
        <v>0.326594914464301</v>
      </c>
      <c r="HL775" t="n">
        <v>143.125227136415</v>
      </c>
      <c r="HM775" t="n">
        <v>0.193508713900814</v>
      </c>
      <c r="HN775" t="n">
        <v>0.484755222875964</v>
      </c>
      <c r="HO775" t="n">
        <v>1.29612526329756</v>
      </c>
      <c r="HP775" t="n">
        <v>0.187413248976615</v>
      </c>
      <c r="HQ775" t="n">
        <v>1.83392722146566</v>
      </c>
      <c r="HR775" t="n">
        <v>1502.2895188187</v>
      </c>
      <c r="HS775" s="22" t="n">
        <v>17</v>
      </c>
      <c r="HT775" s="22" t="n">
        <v>34</v>
      </c>
      <c r="HU775" s="22" t="n">
        <v>22</v>
      </c>
      <c r="HV775" s="22" t="n">
        <v>42</v>
      </c>
      <c r="HW775" s="22" t="n">
        <v>46</v>
      </c>
      <c r="HX775" s="22" t="n">
        <v>25</v>
      </c>
      <c r="HY775" s="22" t="n">
        <v>42</v>
      </c>
      <c r="HZ775" s="22" t="n">
        <v>55</v>
      </c>
      <c r="IA775" s="22" t="n">
        <v>30</v>
      </c>
      <c r="IB775" s="22" t="n">
        <v>46</v>
      </c>
      <c r="IC775" s="22" t="n">
        <v>40</v>
      </c>
      <c r="ID775" s="22" t="n">
        <v>36</v>
      </c>
      <c r="IE775" s="22" t="n">
        <v>45</v>
      </c>
      <c r="IF775" s="22" t="n">
        <v>15</v>
      </c>
      <c r="IG775" s="22" t="n">
        <v>31</v>
      </c>
      <c r="IH775" s="22" t="n">
        <v>20</v>
      </c>
      <c r="II775" s="22" t="n">
        <v>44</v>
      </c>
      <c r="IJ775" s="22" t="n">
        <v>50</v>
      </c>
      <c r="IK775" s="22" t="n">
        <v>23</v>
      </c>
      <c r="IL775" s="22" t="n">
        <v>46</v>
      </c>
      <c r="IM775" s="22" t="n">
        <v>62</v>
      </c>
      <c r="IN775" s="22" t="n">
        <v>30</v>
      </c>
      <c r="IO775" s="22" t="n">
        <v>51</v>
      </c>
      <c r="IP775" s="22" t="n">
        <v>42</v>
      </c>
      <c r="IQ775" s="22" t="n">
        <v>32</v>
      </c>
      <c r="IR775" s="22" t="n">
        <v>48</v>
      </c>
      <c r="IS775" s="22" t="n">
        <v>52</v>
      </c>
      <c r="IT775" s="22" t="n">
        <v>78</v>
      </c>
      <c r="IU775" s="22" t="n">
        <v>49</v>
      </c>
      <c r="IV775" s="22" t="n">
        <v>69</v>
      </c>
      <c r="IW775" s="22" t="n">
        <v>66</v>
      </c>
      <c r="IX775" s="22" t="n">
        <v>28</v>
      </c>
      <c r="IY775" s="22" t="n">
        <v>62</v>
      </c>
      <c r="IZ775" s="22" t="n">
        <v>67</v>
      </c>
      <c r="JA775" s="22" t="n">
        <v>37</v>
      </c>
      <c r="JB775" s="22" t="n">
        <v>64</v>
      </c>
      <c r="JC775" s="22" t="n">
        <v>67</v>
      </c>
      <c r="JD775" s="22" t="n">
        <v>51</v>
      </c>
      <c r="JE775" s="22" t="n">
        <v>60</v>
      </c>
      <c r="JF775" s="22" t="n">
        <v>49</v>
      </c>
      <c r="JG775" s="22" t="n">
        <v>79</v>
      </c>
      <c r="JH775" s="22" t="n">
        <v>43</v>
      </c>
      <c r="JI775" s="22" t="n">
        <v>71</v>
      </c>
      <c r="JJ775" s="22" t="n">
        <v>69</v>
      </c>
      <c r="JK775" s="22" t="n">
        <v>22</v>
      </c>
      <c r="JL775" s="22" t="n">
        <v>64</v>
      </c>
      <c r="JM775" s="22" t="n">
        <v>69</v>
      </c>
      <c r="JN775" s="22" t="n">
        <v>32</v>
      </c>
      <c r="JO775" s="22" t="n">
        <v>66</v>
      </c>
      <c r="JP775" s="22" t="n">
        <v>66</v>
      </c>
      <c r="JQ775" s="22" t="n">
        <v>45</v>
      </c>
      <c r="JR775" s="22" t="n">
        <v>60</v>
      </c>
      <c r="JS775" t="n">
        <v>767.2</v>
      </c>
      <c r="JT775" t="n">
        <v>29.9</v>
      </c>
      <c r="JU775" t="n">
        <v>120.8</v>
      </c>
      <c r="JV775" t="n">
        <v>185.9</v>
      </c>
      <c r="JW775" t="n">
        <v>305.1</v>
      </c>
      <c r="JX775" t="n">
        <v>517.7</v>
      </c>
      <c r="JY775" t="n">
        <v>986.6</v>
      </c>
      <c r="JZ775" t="n">
        <v>226.1</v>
      </c>
      <c r="KA775" t="n">
        <v>258.3</v>
      </c>
      <c r="KB775" t="n">
        <v>197.8</v>
      </c>
      <c r="KC775" t="n">
        <v>0</v>
      </c>
      <c r="KD775" t="n">
        <v>0</v>
      </c>
      <c r="KE775" t="n">
        <v>30.9</v>
      </c>
      <c r="KF775" t="n">
        <v>273.4</v>
      </c>
      <c r="KG775" t="n">
        <v>3710.4</v>
      </c>
      <c r="KH775" t="n">
        <v>4690</v>
      </c>
      <c r="KI775" t="n">
        <v>3182.1</v>
      </c>
      <c r="KJ775" t="n">
        <v>1778.9</v>
      </c>
      <c r="KK775" t="n">
        <v>2698.4</v>
      </c>
      <c r="KL775" t="n">
        <v>103.7</v>
      </c>
      <c r="KM775" t="n">
        <v>1799.7</v>
      </c>
      <c r="KN775" t="n">
        <v>4391.9</v>
      </c>
      <c r="KO775" t="n">
        <v>156.9</v>
      </c>
      <c r="KP775" t="n">
        <v>0</v>
      </c>
      <c r="KQ775" t="n">
        <v>28.4</v>
      </c>
      <c r="KR775" t="n">
        <v>121.6</v>
      </c>
      <c r="KS775" t="n">
        <v>6.7</v>
      </c>
      <c r="KT775" t="n">
        <v>4.1</v>
      </c>
      <c r="KU775" t="n">
        <v>11.1</v>
      </c>
      <c r="KV775" t="n">
        <v>8</v>
      </c>
      <c r="KW775" t="n">
        <v>1207.2</v>
      </c>
      <c r="KX775" t="n">
        <v>3489.8</v>
      </c>
      <c r="KY775" t="n">
        <v>2324.2</v>
      </c>
      <c r="KZ775" t="n">
        <v>2372.8</v>
      </c>
      <c r="LA775" t="n">
        <v>1311.8</v>
      </c>
      <c r="LB775" t="n">
        <v>1778.9</v>
      </c>
      <c r="LC775" t="n">
        <v>4851.9</v>
      </c>
      <c r="LD775" t="n">
        <v>427</v>
      </c>
      <c r="LE775" t="n">
        <v>78.8007003945546</v>
      </c>
      <c r="LF775" t="n">
        <v>37603.384846589</v>
      </c>
      <c r="LG775" t="n">
        <v>0.0759458092079375</v>
      </c>
      <c r="LH775" s="23" t="n">
        <v>0.224080267558528</v>
      </c>
      <c r="LI775" s="23" t="n">
        <v>0.137123745819398</v>
      </c>
      <c r="LJ775" s="23" t="n">
        <v>0.37123745819398</v>
      </c>
      <c r="LK775" s="23" t="n">
        <v>0.267558528428094</v>
      </c>
      <c r="LL775" s="23" t="n">
        <v>0.25701511603151</v>
      </c>
      <c r="LM775" s="23" t="n">
        <v>0.742984883968491</v>
      </c>
      <c r="LN775" s="23" t="n">
        <v>0.494826484990419</v>
      </c>
      <c r="LO775" s="23" t="n">
        <v>0.505173515009581</v>
      </c>
      <c r="LP775" t="n">
        <v>11</v>
      </c>
      <c r="LQ775" t="n">
        <v>76</v>
      </c>
      <c r="LR775" t="n">
        <v>1</v>
      </c>
      <c r="LS775" t="n">
        <v>135.1</v>
      </c>
      <c r="LT775" t="n">
        <v>2.86135346402563</v>
      </c>
      <c r="LU775" t="n">
        <v>6.68610202361317</v>
      </c>
      <c r="LV775" t="n">
        <v>0.93437350284778</v>
      </c>
      <c r="LW775" t="n">
        <v>5.79311571765624</v>
      </c>
      <c r="LX775" t="n">
        <v>10.2881607943986</v>
      </c>
      <c r="LY775" t="n">
        <v>4.49160071111121</v>
      </c>
      <c r="LZ775" t="n">
        <v>9.55931010254889</v>
      </c>
      <c r="MA775" t="n">
        <v>13.7127278176615</v>
      </c>
      <c r="MB775" t="n">
        <v>5.71495851412318</v>
      </c>
      <c r="MC775" t="n">
        <v>10.8811592918489</v>
      </c>
      <c r="MD775" t="n">
        <v>9.03155641117807</v>
      </c>
      <c r="ME775" t="n">
        <v>5.91148121896419</v>
      </c>
      <c r="MF775" t="n">
        <v>10.2960544219053</v>
      </c>
      <c r="MG775" t="n">
        <v>1.42208405332147</v>
      </c>
      <c r="MH775" t="n">
        <v>3.30624232042573</v>
      </c>
      <c r="MI775" t="n">
        <v>0.462714511680696</v>
      </c>
      <c r="MJ775" t="n">
        <v>2.86882997242031</v>
      </c>
      <c r="MK775" t="n">
        <v>5.17882280324039</v>
      </c>
      <c r="ML775" t="n">
        <v>2.07880076865418</v>
      </c>
      <c r="MM775" t="n">
        <v>4.91248437164257</v>
      </c>
      <c r="MN775" t="n">
        <v>6.81195562874795</v>
      </c>
      <c r="MO775" t="n">
        <v>2.88958602471942</v>
      </c>
      <c r="MP775" t="n">
        <v>5.40542382995624</v>
      </c>
      <c r="MQ775" t="n">
        <v>4.50420750646428</v>
      </c>
      <c r="MR775" t="n">
        <v>2.91652113146182</v>
      </c>
      <c r="MS775" t="n">
        <v>5.12197314509992</v>
      </c>
      <c r="MT775" t="n">
        <v>7.13580435343191</v>
      </c>
      <c r="MU775" t="n">
        <v>16.2182420891154</v>
      </c>
      <c r="MV775" t="n">
        <v>2.24249640683467</v>
      </c>
      <c r="MW775" t="n">
        <v>9.3437350284778</v>
      </c>
      <c r="MX775" t="n">
        <v>11.7408931692889</v>
      </c>
      <c r="MY775" t="n">
        <v>3.49328906702007</v>
      </c>
      <c r="MZ775" t="n">
        <v>11.1959038182508</v>
      </c>
      <c r="NA775" t="n">
        <v>11.6020857233257</v>
      </c>
      <c r="NB775" t="n">
        <v>4.31956133694675</v>
      </c>
      <c r="NC775" t="n">
        <v>11.3459293914414</v>
      </c>
      <c r="ND775" t="n">
        <v>12.3594705117801</v>
      </c>
      <c r="NE775" t="n">
        <v>7.03456993668176</v>
      </c>
      <c r="NF775" t="n">
        <v>9.31377998940621</v>
      </c>
      <c r="NG775" t="n">
        <v>3.53636077618664</v>
      </c>
      <c r="NH775" t="n">
        <v>8.02486559740827</v>
      </c>
      <c r="NI775" t="n">
        <v>1.11051482803367</v>
      </c>
      <c r="NJ775" t="n">
        <v>4.62714511680696</v>
      </c>
      <c r="NK775" t="n">
        <v>5.87689459578541</v>
      </c>
      <c r="NL775" t="n">
        <v>1.57366856685462</v>
      </c>
      <c r="NM775" t="n">
        <v>5.72706573332638</v>
      </c>
      <c r="NN775" t="n">
        <v>5.77842221716365</v>
      </c>
      <c r="NO775" t="n">
        <v>2.18423043231547</v>
      </c>
      <c r="NP775" t="n">
        <v>5.63916955084791</v>
      </c>
      <c r="NQ775" t="n">
        <v>6.14381210393398</v>
      </c>
      <c r="NR775" t="n">
        <v>3.46336105540686</v>
      </c>
      <c r="NS775" t="n">
        <v>4.63693638292706</v>
      </c>
      <c r="NT775" s="21" t="n">
        <v>0.09</v>
      </c>
      <c r="NU775" s="21" t="n">
        <v>0.820841422562951</v>
      </c>
      <c r="NV775" t="n">
        <v>1</v>
      </c>
      <c r="NW775" t="n">
        <v>1</v>
      </c>
      <c r="NX775" t="n">
        <v>1</v>
      </c>
      <c r="NY775" s="23" t="n">
        <v>0.0880067602382572</v>
      </c>
      <c r="NZ775" t="n">
        <v>0.73742200236101</v>
      </c>
      <c r="OA775" t="n">
        <v>0</v>
      </c>
      <c r="OB775" t="n">
        <v>0.0357248571233407</v>
      </c>
      <c r="OC775" t="n">
        <v>0.00646644960040074</v>
      </c>
      <c r="OD775" t="n">
        <v>0.0276873335003074</v>
      </c>
    </row>
    <row r="776">
      <c r="A776" s="1" t="s">
        <v>2056</v>
      </c>
      <c r="B776" s="1" t="s">
        <v>2057</v>
      </c>
      <c r="C776" s="1"/>
      <c r="D776" t="n">
        <v>787</v>
      </c>
      <c r="E776" s="24" t="n">
        <v>4948.4</v>
      </c>
      <c r="F776" t="n">
        <v>-78.524425</v>
      </c>
      <c r="G776" t="n">
        <v>38.564994</v>
      </c>
      <c r="H776" t="s">
        <v>640</v>
      </c>
      <c r="I776" t="s">
        <v>641</v>
      </c>
      <c r="J776" t="n">
        <v>0.80162831682735</v>
      </c>
      <c r="K776" t="n">
        <v>1.21549711267469</v>
      </c>
      <c r="L776" t="n">
        <v>1.3133043167684</v>
      </c>
      <c r="M776" t="n">
        <v>0.416610456089181</v>
      </c>
      <c r="N776" t="n">
        <v>0.747155260337958</v>
      </c>
      <c r="O776" t="n">
        <v>1.32870518535905</v>
      </c>
      <c r="P776" t="n">
        <v>1.31959325511366</v>
      </c>
      <c r="Q776" t="n">
        <v>1.37512262210584</v>
      </c>
      <c r="R776" t="n">
        <v>1.09525901242457</v>
      </c>
      <c r="S776" t="n">
        <v>0.3978043459158</v>
      </c>
      <c r="T776" t="n">
        <v>0.0646384817239054</v>
      </c>
      <c r="U776" t="n">
        <v>0.577985764782335</v>
      </c>
      <c r="V776" t="n">
        <v>0.405301149337855</v>
      </c>
      <c r="W776" t="n">
        <v>0.0736147879620814</v>
      </c>
      <c r="X776" t="n">
        <v>7.09137340199736</v>
      </c>
      <c r="Y776" t="n">
        <v>0</v>
      </c>
      <c r="Z776" t="n">
        <v>1.29748667593381</v>
      </c>
      <c r="AA776" t="n">
        <v>1.39195823181402</v>
      </c>
      <c r="AB776" t="n">
        <v>0.850026644883135</v>
      </c>
      <c r="AC776" t="n">
        <v>0.937191695605466</v>
      </c>
      <c r="AD776" t="n">
        <v>0.79242004212144</v>
      </c>
      <c r="AE776" t="n">
        <v>0.653243191312899</v>
      </c>
      <c r="AF776" t="n">
        <v>0.431037008883582</v>
      </c>
      <c r="AG776" t="n">
        <v>2.02937274685898</v>
      </c>
      <c r="AH776" t="n">
        <v>0.13775074028046</v>
      </c>
      <c r="AI776" t="n">
        <v>0.0859230322372234</v>
      </c>
      <c r="AJ776" t="n">
        <v>0.127954633990432</v>
      </c>
      <c r="AK776" t="n">
        <v>0.322867617159362</v>
      </c>
      <c r="AL776" t="n">
        <v>0.000000129817156788132</v>
      </c>
      <c r="AM776" t="n">
        <v>0.533278138455399</v>
      </c>
      <c r="AN776" t="n">
        <v>2.19841302185185</v>
      </c>
      <c r="AO776" t="n">
        <v>0.888369312780381</v>
      </c>
      <c r="AP776" t="n">
        <v>1.44826658362615</v>
      </c>
      <c r="AQ776" t="n">
        <v>1.59708104715486</v>
      </c>
      <c r="AR776" t="n">
        <v>0.819184430598785</v>
      </c>
      <c r="AS776" t="n">
        <v>0.921826364566647</v>
      </c>
      <c r="AT776" t="n">
        <v>1.59301185822748</v>
      </c>
      <c r="AU776" t="n">
        <v>1.3132886175291</v>
      </c>
      <c r="AV776" t="n">
        <v>1.38397639171232</v>
      </c>
      <c r="AW776" t="n">
        <v>1.13293070110336</v>
      </c>
      <c r="AX776" t="n">
        <v>0.41200559405711</v>
      </c>
      <c r="AY776" t="n">
        <v>0.129390361111553</v>
      </c>
      <c r="AZ776" t="n">
        <v>0.375848970827762</v>
      </c>
      <c r="BA776" t="n">
        <v>0.34640275230538</v>
      </c>
      <c r="BB776" t="n">
        <v>0.269204574291409</v>
      </c>
      <c r="BC776" t="n">
        <v>21.2735072383519</v>
      </c>
      <c r="BD776" t="n">
        <v>0</v>
      </c>
      <c r="BE776" t="n">
        <v>1.13550533766939</v>
      </c>
      <c r="BF776" t="n">
        <v>1.36081371132988</v>
      </c>
      <c r="BG776" t="n">
        <v>0.911801614566254</v>
      </c>
      <c r="BH776" t="n">
        <v>0.977952367900266</v>
      </c>
      <c r="BI776" t="n">
        <v>0.682870769407574</v>
      </c>
      <c r="BJ776" t="n">
        <v>0.603126268777913</v>
      </c>
      <c r="BK776" t="n">
        <v>0.537761997267324</v>
      </c>
      <c r="BL776" t="n">
        <v>2.80959045462357</v>
      </c>
      <c r="BM776" t="n">
        <v>0.199047683474873</v>
      </c>
      <c r="BN776" t="n">
        <v>0.101553451222494</v>
      </c>
      <c r="BO776" t="n">
        <v>0.259823941092326</v>
      </c>
      <c r="BP776" t="n">
        <v>1.01640753141295</v>
      </c>
      <c r="BQ776" t="n">
        <v>0.000000395870311433257</v>
      </c>
      <c r="BR776" t="n">
        <v>1.11866907835255</v>
      </c>
      <c r="BS776" t="n">
        <v>2.34434400434586</v>
      </c>
      <c r="BT776" s="23" t="n">
        <v>0.279134918433443</v>
      </c>
      <c r="BU776" s="23" t="n">
        <v>0.175603083111347</v>
      </c>
      <c r="BV776" s="23" t="n">
        <v>0.403431909456006</v>
      </c>
      <c r="BW776" s="23" t="n">
        <v>0.0201275045537341</v>
      </c>
      <c r="BX776" s="23" t="n">
        <v>0.0433810745922676</v>
      </c>
      <c r="BY776" s="23" t="n">
        <v>0.153612594883329</v>
      </c>
      <c r="BZ776" s="23" t="n">
        <v>0.257462332071399</v>
      </c>
      <c r="CA776" s="23" t="n">
        <v>0.0761458249131032</v>
      </c>
      <c r="CB776" s="23" t="n">
        <v>0.189232883356236</v>
      </c>
      <c r="CC776" s="23" t="n">
        <v>0.15483792741088</v>
      </c>
      <c r="CD776" s="23" t="n">
        <v>0.0113976234742543</v>
      </c>
      <c r="CE776" s="23" t="n">
        <v>0.0720434888044621</v>
      </c>
      <c r="CF776" s="23" t="n">
        <v>0.0201075094980196</v>
      </c>
      <c r="CG776" s="23" t="n">
        <v>0.000464796701964271</v>
      </c>
      <c r="CH776" s="23" t="n">
        <v>0.0107105326974376</v>
      </c>
      <c r="CI776" s="23" t="n">
        <v>0</v>
      </c>
      <c r="CJ776" s="23" t="n">
        <v>0.0401139762347425</v>
      </c>
      <c r="CK776" s="23" t="n">
        <v>0.84516207258912</v>
      </c>
      <c r="CL776" s="22" t="n">
        <v>47</v>
      </c>
      <c r="CM776" s="22" t="n">
        <v>71</v>
      </c>
      <c r="CN776" s="22" t="n">
        <v>70</v>
      </c>
      <c r="CO776" s="22" t="n">
        <v>64</v>
      </c>
      <c r="CP776" s="22" t="n">
        <v>53</v>
      </c>
      <c r="CQ776" s="22" t="n">
        <v>73</v>
      </c>
      <c r="CR776" s="22" t="n">
        <v>93</v>
      </c>
      <c r="CS776" s="22" t="n">
        <v>73</v>
      </c>
      <c r="CT776" s="22" t="n">
        <v>63</v>
      </c>
      <c r="CU776" s="22" t="n">
        <v>31</v>
      </c>
      <c r="CV776" s="22" t="n">
        <v>23</v>
      </c>
      <c r="CW776" s="22" t="n">
        <v>65</v>
      </c>
      <c r="CX776" s="22" t="n">
        <v>62</v>
      </c>
      <c r="CY776" s="22" t="n">
        <v>0</v>
      </c>
      <c r="CZ776" s="22" t="n">
        <v>97</v>
      </c>
      <c r="DA776" s="22" t="n">
        <v>0</v>
      </c>
      <c r="DB776" s="22" t="n">
        <v>73</v>
      </c>
      <c r="DC776" s="22" t="n">
        <v>68</v>
      </c>
      <c r="DD776" s="23" t="n">
        <v>0.348209902986201</v>
      </c>
      <c r="DE776" s="23" t="n">
        <v>0.144470177082473</v>
      </c>
      <c r="DF776" s="23" t="n">
        <v>0.307188443915815</v>
      </c>
      <c r="DG776" s="23" t="n">
        <v>0.0483125285492727</v>
      </c>
      <c r="DH776" s="23" t="n">
        <v>0.0580616598652403</v>
      </c>
      <c r="DI776" s="23" t="n">
        <v>0.115610743885085</v>
      </c>
      <c r="DJ776" s="23" t="n">
        <v>0.19510734165523</v>
      </c>
      <c r="DK776" s="23" t="n">
        <v>0.0553738435314915</v>
      </c>
      <c r="DL776" s="23" t="n">
        <v>0.172774550320597</v>
      </c>
      <c r="DM776" s="23" t="n">
        <v>0.389231362101946</v>
      </c>
      <c r="DN776" s="23" t="n">
        <v>0.176328762221516</v>
      </c>
      <c r="DO776" s="23" t="n">
        <v>0.12464578402133</v>
      </c>
      <c r="DP776" s="23" t="n">
        <v>0.0496112817120539</v>
      </c>
      <c r="DQ776" s="23" t="n">
        <v>0.00631390396999697</v>
      </c>
      <c r="DR776" s="23" t="n">
        <v>0.00151036084130344</v>
      </c>
      <c r="DS776" s="23" t="n">
        <v>0.00349835025686016</v>
      </c>
      <c r="DT776" s="23" t="n">
        <v>0.030916676817411</v>
      </c>
      <c r="DU776" s="23" t="n">
        <v>0.607174880159797</v>
      </c>
      <c r="DV776" s="23" t="n">
        <v>0.0880871138803603</v>
      </c>
      <c r="DW776" s="23" t="n">
        <v>0.191682016970261</v>
      </c>
      <c r="DX776" s="23" t="n">
        <v>0.0580466216396955</v>
      </c>
      <c r="DY776" s="23" t="n">
        <v>0.00172655573623774</v>
      </c>
      <c r="DZ776" s="23" t="n">
        <v>0.000503468120109909</v>
      </c>
      <c r="EA776" s="23" t="n">
        <v>0.00355613905810957</v>
      </c>
      <c r="EB776" s="23" t="n">
        <v>0.0353269816565337</v>
      </c>
      <c r="EC776" s="23" t="n">
        <v>0.621071102938234</v>
      </c>
      <c r="ED776" s="22" t="n">
        <v>50</v>
      </c>
      <c r="EE776" s="22" t="n">
        <v>80</v>
      </c>
      <c r="EF776" s="22" t="n">
        <v>78</v>
      </c>
      <c r="EG776" s="22" t="n">
        <v>72</v>
      </c>
      <c r="EH776" s="22" t="n">
        <v>61</v>
      </c>
      <c r="EI776" s="22" t="n">
        <v>77</v>
      </c>
      <c r="EJ776" s="22" t="n">
        <v>93</v>
      </c>
      <c r="EK776" s="22" t="n">
        <v>74</v>
      </c>
      <c r="EL776" s="22" t="n">
        <v>63</v>
      </c>
      <c r="EM776" s="22" t="n">
        <v>25</v>
      </c>
      <c r="EN776" s="22" t="n">
        <v>28</v>
      </c>
      <c r="EO776" s="22" t="n">
        <v>41</v>
      </c>
      <c r="EP776" s="22" t="n">
        <v>54</v>
      </c>
      <c r="EQ776" s="22" t="n">
        <v>88</v>
      </c>
      <c r="ER776" s="22" t="n">
        <v>98</v>
      </c>
      <c r="ES776" s="22" t="n">
        <v>0</v>
      </c>
      <c r="ET776" s="22" t="n">
        <v>66</v>
      </c>
      <c r="EU776" s="22" t="n">
        <v>75</v>
      </c>
      <c r="EV776" s="23" t="n">
        <v>0.314210446508804</v>
      </c>
      <c r="EW776" s="23" t="n">
        <v>0.1212505246594</v>
      </c>
      <c r="EX776" s="23" t="n">
        <v>0.252605783641791</v>
      </c>
      <c r="EY776" s="23" t="n">
        <v>0.0245701746785175</v>
      </c>
      <c r="EZ776" s="23" t="n">
        <v>0.0470599195898038</v>
      </c>
      <c r="FA776" s="23" t="n">
        <v>0.0964290341531109</v>
      </c>
      <c r="FB776" s="23" t="n">
        <v>0.196043983504406</v>
      </c>
      <c r="FC776" s="23" t="n">
        <v>0.0550195981442227</v>
      </c>
      <c r="FD776" s="23" t="n">
        <v>0.167029530731176</v>
      </c>
      <c r="FE776" s="23" t="n">
        <v>0.375815109416737</v>
      </c>
      <c r="FF776" t="n">
        <v>6.86982501648622</v>
      </c>
      <c r="FG776" t="n">
        <v>57.7549511514907</v>
      </c>
      <c r="FH776" t="n">
        <v>20</v>
      </c>
      <c r="FI776" t="n">
        <v>0.2</v>
      </c>
      <c r="FJ776" t="n">
        <v>0.112600581763052</v>
      </c>
      <c r="FK776" s="23" t="n">
        <v>0.615145573600681</v>
      </c>
      <c r="FL776" t="n">
        <v>29.2155330387453</v>
      </c>
      <c r="FM776" t="n">
        <v>0.0115639042061764</v>
      </c>
      <c r="FN776" t="n">
        <v>0.0545261940509683</v>
      </c>
      <c r="FO776" t="n">
        <v>0.624168308585279</v>
      </c>
      <c r="FP776" t="n">
        <v>0.0000028317188226314</v>
      </c>
      <c r="FQ776" t="n">
        <v>2.10417194145893</v>
      </c>
      <c r="FR776" t="n">
        <v>10138.5369425622</v>
      </c>
      <c r="FS776" s="22" t="n">
        <v>18</v>
      </c>
      <c r="FT776" s="22" t="n">
        <v>22</v>
      </c>
      <c r="FU776" s="22" t="n">
        <v>5</v>
      </c>
      <c r="FV776" s="22" t="n">
        <v>4</v>
      </c>
      <c r="FW776" s="22" t="n">
        <v>20</v>
      </c>
      <c r="FX776" s="22" t="n">
        <v>81</v>
      </c>
      <c r="FY776" s="22" t="n">
        <v>30</v>
      </c>
      <c r="FZ776" s="22" t="n">
        <v>5</v>
      </c>
      <c r="GA776" s="22" t="n">
        <v>12</v>
      </c>
      <c r="GB776" s="22" t="n">
        <v>53</v>
      </c>
      <c r="GC776" s="22" t="n">
        <v>12</v>
      </c>
      <c r="GD776" s="22" t="n">
        <v>60</v>
      </c>
      <c r="GE776" s="22" t="n">
        <v>93</v>
      </c>
      <c r="GF776" t="n">
        <v>8.08189373573191</v>
      </c>
      <c r="GG776" t="n">
        <v>61.6255472837694</v>
      </c>
      <c r="GH776" t="n">
        <v>25.2391395180474</v>
      </c>
      <c r="GI776" t="n">
        <v>0.306164691281415</v>
      </c>
      <c r="GJ776" t="n">
        <v>0.261231818712494</v>
      </c>
      <c r="GK776" s="23" t="n">
        <v>0.303121038041331</v>
      </c>
      <c r="GL776" t="n">
        <v>212.089844158098</v>
      </c>
      <c r="GM776" t="n">
        <v>0.134584451980812</v>
      </c>
      <c r="GN776" t="n">
        <v>0.426136923302407</v>
      </c>
      <c r="GO776" t="n">
        <v>1.9332019546488</v>
      </c>
      <c r="GP776" t="n">
        <v>21.813132352397</v>
      </c>
      <c r="GQ776" t="n">
        <v>3.94573073547232</v>
      </c>
      <c r="GR776" t="n">
        <v>4611.7525877926</v>
      </c>
      <c r="GS776" s="22" t="n">
        <v>11</v>
      </c>
      <c r="GT776" s="22" t="n">
        <v>32</v>
      </c>
      <c r="GU776" s="22" t="n">
        <v>0</v>
      </c>
      <c r="GV776" s="22" t="n">
        <v>0</v>
      </c>
      <c r="GW776" s="22" t="n">
        <v>20</v>
      </c>
      <c r="GX776" s="22" t="n">
        <v>90</v>
      </c>
      <c r="GY776" s="22" t="n">
        <v>35</v>
      </c>
      <c r="GZ776" s="22" t="n">
        <v>2</v>
      </c>
      <c r="HA776" s="22" t="n">
        <v>18</v>
      </c>
      <c r="HB776" s="22" t="n">
        <v>75</v>
      </c>
      <c r="HC776" s="22" t="n">
        <v>18</v>
      </c>
      <c r="HD776" s="22" t="n">
        <v>67</v>
      </c>
      <c r="HE776" s="22" t="n">
        <v>89</v>
      </c>
      <c r="HF776" t="n">
        <v>7.53434179841216</v>
      </c>
      <c r="HG776" t="n">
        <v>59.0570185698253</v>
      </c>
      <c r="HH776" t="n">
        <v>29.2881184786267</v>
      </c>
      <c r="HI776" t="n">
        <v>0.331605520026927</v>
      </c>
      <c r="HJ776" t="n">
        <v>0.209387391327836</v>
      </c>
      <c r="HK776" s="23" t="n">
        <v>0.218944925794567</v>
      </c>
      <c r="HL776" t="n">
        <v>146.776553882544</v>
      </c>
      <c r="HM776" t="n">
        <v>0.113870125209639</v>
      </c>
      <c r="HN776" t="n">
        <v>0.209858236395517</v>
      </c>
      <c r="HO776" t="n">
        <v>0.614092565525952</v>
      </c>
      <c r="HP776" t="n">
        <v>7.15314773764947</v>
      </c>
      <c r="HQ776" t="n">
        <v>1.88096013573354</v>
      </c>
      <c r="HR776" t="n">
        <v>4324.67970731591</v>
      </c>
      <c r="HS776" s="22" t="n">
        <v>26</v>
      </c>
      <c r="HT776" s="22" t="n">
        <v>31</v>
      </c>
      <c r="HU776" s="22" t="n">
        <v>32</v>
      </c>
      <c r="HV776" s="22" t="n">
        <v>21</v>
      </c>
      <c r="HW776" s="22" t="n">
        <v>33</v>
      </c>
      <c r="HX776" s="22" t="n">
        <v>70</v>
      </c>
      <c r="HY776" s="22" t="n">
        <v>37</v>
      </c>
      <c r="HZ776" s="22" t="n">
        <v>8</v>
      </c>
      <c r="IA776" s="22" t="n">
        <v>19</v>
      </c>
      <c r="IB776" s="22" t="n">
        <v>54</v>
      </c>
      <c r="IC776" s="22" t="n">
        <v>17</v>
      </c>
      <c r="ID776" s="22" t="n">
        <v>58</v>
      </c>
      <c r="IE776" s="22" t="n">
        <v>76</v>
      </c>
      <c r="IF776" s="22" t="n">
        <v>31</v>
      </c>
      <c r="IG776" s="22" t="n">
        <v>37</v>
      </c>
      <c r="IH776" s="22" t="n">
        <v>40</v>
      </c>
      <c r="II776" s="22" t="n">
        <v>25</v>
      </c>
      <c r="IJ776" s="22" t="n">
        <v>39</v>
      </c>
      <c r="IK776" s="22" t="n">
        <v>83</v>
      </c>
      <c r="IL776" s="22" t="n">
        <v>46</v>
      </c>
      <c r="IM776" s="22" t="n">
        <v>8</v>
      </c>
      <c r="IN776" s="22" t="n">
        <v>22</v>
      </c>
      <c r="IO776" s="22" t="n">
        <v>70</v>
      </c>
      <c r="IP776" s="22" t="n">
        <v>19</v>
      </c>
      <c r="IQ776" s="22" t="n">
        <v>70</v>
      </c>
      <c r="IR776" s="22" t="n">
        <v>90</v>
      </c>
      <c r="IS776" s="22" t="n">
        <v>17</v>
      </c>
      <c r="IT776" s="22" t="n">
        <v>40</v>
      </c>
      <c r="IU776" s="22" t="n">
        <v>0</v>
      </c>
      <c r="IV776" s="22" t="n">
        <v>0</v>
      </c>
      <c r="IW776" s="22" t="n">
        <v>33</v>
      </c>
      <c r="IX776" s="22" t="n">
        <v>78</v>
      </c>
      <c r="IY776" s="22" t="n">
        <v>42</v>
      </c>
      <c r="IZ776" s="22" t="n">
        <v>3</v>
      </c>
      <c r="JA776" s="22" t="n">
        <v>26</v>
      </c>
      <c r="JB776" s="22" t="n">
        <v>68</v>
      </c>
      <c r="JC776" s="22" t="n">
        <v>22</v>
      </c>
      <c r="JD776" s="22" t="n">
        <v>61</v>
      </c>
      <c r="JE776" s="22" t="n">
        <v>77</v>
      </c>
      <c r="JF776" s="22" t="n">
        <v>20</v>
      </c>
      <c r="JG776" s="22" t="n">
        <v>59</v>
      </c>
      <c r="JH776" s="22" t="n">
        <v>0</v>
      </c>
      <c r="JI776" s="22" t="n">
        <v>0</v>
      </c>
      <c r="JJ776" s="22" t="n">
        <v>45</v>
      </c>
      <c r="JK776" s="22" t="n">
        <v>91</v>
      </c>
      <c r="JL776" s="22" t="n">
        <v>59</v>
      </c>
      <c r="JM776" s="22" t="n">
        <v>3</v>
      </c>
      <c r="JN776" s="22" t="n">
        <v>37</v>
      </c>
      <c r="JO776" s="22" t="n">
        <v>87</v>
      </c>
      <c r="JP776" s="22" t="n">
        <v>31</v>
      </c>
      <c r="JQ776" s="22" t="n">
        <v>80</v>
      </c>
      <c r="JR776" s="22" t="n">
        <v>92</v>
      </c>
      <c r="JS776" t="n">
        <v>1989</v>
      </c>
      <c r="JT776" t="n">
        <v>44.2</v>
      </c>
      <c r="JU776" t="n">
        <v>104.8</v>
      </c>
      <c r="JV776" t="n">
        <v>546.4</v>
      </c>
      <c r="JW776" t="n">
        <v>376.8</v>
      </c>
      <c r="JX776" t="n">
        <v>936.4</v>
      </c>
      <c r="JY776" t="n">
        <v>766.2</v>
      </c>
      <c r="JZ776" t="n">
        <v>56.4</v>
      </c>
      <c r="KA776" t="n">
        <v>356.5</v>
      </c>
      <c r="KB776" t="n">
        <v>99.5</v>
      </c>
      <c r="KC776" t="n">
        <v>2.3</v>
      </c>
      <c r="KD776" t="n">
        <v>53</v>
      </c>
      <c r="KE776" t="n">
        <v>0</v>
      </c>
      <c r="KF776" t="n">
        <v>198.5</v>
      </c>
      <c r="KG776" t="n">
        <v>4182.2</v>
      </c>
      <c r="KH776" t="n">
        <v>4930.2</v>
      </c>
      <c r="KI776" t="n">
        <v>3557</v>
      </c>
      <c r="KJ776" t="n">
        <v>2196</v>
      </c>
      <c r="KK776" t="n">
        <v>2415.8</v>
      </c>
      <c r="KL776" t="n">
        <v>1662.8</v>
      </c>
      <c r="KM776" t="n">
        <v>2703.1</v>
      </c>
      <c r="KN776" t="n">
        <v>4571.6</v>
      </c>
      <c r="KO776" t="n">
        <v>38.8</v>
      </c>
      <c r="KP776" t="n">
        <v>0.6</v>
      </c>
      <c r="KQ776" t="n">
        <v>77</v>
      </c>
      <c r="KR776" t="n">
        <v>15.5</v>
      </c>
      <c r="KS776" t="n">
        <v>0.6</v>
      </c>
      <c r="KT776" t="n">
        <v>36.2</v>
      </c>
      <c r="KU776" t="n">
        <v>7.5</v>
      </c>
      <c r="KV776" t="n">
        <v>0</v>
      </c>
      <c r="KW776" t="n">
        <v>961.2</v>
      </c>
      <c r="KX776" t="n">
        <v>3987.2</v>
      </c>
      <c r="KY776" t="n">
        <v>2496.1</v>
      </c>
      <c r="KZ776" t="n">
        <v>2452.3</v>
      </c>
      <c r="LA776" t="n">
        <v>1306</v>
      </c>
      <c r="LB776" t="n">
        <v>2196</v>
      </c>
      <c r="LC776" t="n">
        <v>4833.4</v>
      </c>
      <c r="LD776" t="n">
        <v>1239.7</v>
      </c>
      <c r="LE776" t="n">
        <v>72.3974225804742</v>
      </c>
      <c r="LF776" t="n">
        <v>27559.1643971949</v>
      </c>
      <c r="LG776" t="n">
        <v>0.177413479052823</v>
      </c>
      <c r="LH776" s="23" t="n">
        <v>0.0135746606334842</v>
      </c>
      <c r="LI776" s="23" t="n">
        <v>0.819004524886878</v>
      </c>
      <c r="LJ776" s="23" t="n">
        <v>0.169683257918552</v>
      </c>
      <c r="LK776" s="23" t="n">
        <v>0</v>
      </c>
      <c r="LL776" s="23" t="n">
        <v>0.194244604316547</v>
      </c>
      <c r="LM776" s="23" t="n">
        <v>0.805755395683453</v>
      </c>
      <c r="LN776" s="23" t="n">
        <v>0.50442567294479</v>
      </c>
      <c r="LO776" s="23" t="n">
        <v>0.49557432705521</v>
      </c>
      <c r="LP776" t="n">
        <v>10</v>
      </c>
      <c r="LQ776" t="n">
        <v>252</v>
      </c>
      <c r="LR776" t="n">
        <v>1</v>
      </c>
      <c r="LS776" t="n">
        <v>389.6</v>
      </c>
      <c r="LT776" t="n">
        <v>4.94387893197562</v>
      </c>
      <c r="LU776" t="n">
        <v>6.1503367793149</v>
      </c>
      <c r="LV776" t="n">
        <v>1.39665803297452</v>
      </c>
      <c r="LW776" t="n">
        <v>1.11732642637962</v>
      </c>
      <c r="LX776" t="n">
        <v>6.32464400141236</v>
      </c>
      <c r="LY776" t="n">
        <v>21.7847307756717</v>
      </c>
      <c r="LZ776" t="n">
        <v>7.95648261390165</v>
      </c>
      <c r="MA776" t="n">
        <v>1.48575465811386</v>
      </c>
      <c r="MB776" t="n">
        <v>3.3017280707743</v>
      </c>
      <c r="MC776" t="n">
        <v>14.3613298242946</v>
      </c>
      <c r="MD776" t="n">
        <v>3.0324598682898</v>
      </c>
      <c r="ME776" t="n">
        <v>15.1153331607812</v>
      </c>
      <c r="MF776" t="n">
        <v>25.9106292595111</v>
      </c>
      <c r="MG776" t="n">
        <v>3.09289515795106</v>
      </c>
      <c r="MH776" t="n">
        <v>3.85096249153067</v>
      </c>
      <c r="MI776" t="n">
        <v>0.875096150685906</v>
      </c>
      <c r="MJ776" t="n">
        <v>0.700076920548725</v>
      </c>
      <c r="MK776" t="n">
        <v>3.86800814207066</v>
      </c>
      <c r="ML776" t="n">
        <v>13.7556425936565</v>
      </c>
      <c r="MM776" t="n">
        <v>4.89579333513612</v>
      </c>
      <c r="MN776" t="n">
        <v>0.931469578837492</v>
      </c>
      <c r="MO776" t="n">
        <v>2.06327878122814</v>
      </c>
      <c r="MP776" t="n">
        <v>8.98165288007458</v>
      </c>
      <c r="MQ776" t="n">
        <v>1.90587701512517</v>
      </c>
      <c r="MR776" t="n">
        <v>9.45746322702316</v>
      </c>
      <c r="MS776" t="n">
        <v>16.2323287333912</v>
      </c>
      <c r="MT776" t="n">
        <v>3.18884073990053</v>
      </c>
      <c r="MU776" t="n">
        <v>8.94869427949095</v>
      </c>
      <c r="MV776" t="n">
        <v>0</v>
      </c>
      <c r="MW776" t="n">
        <v>0</v>
      </c>
      <c r="MX776" t="n">
        <v>6.18352567434396</v>
      </c>
      <c r="MY776" t="n">
        <v>24.411289201012</v>
      </c>
      <c r="MZ776" t="n">
        <v>9.29470053887206</v>
      </c>
      <c r="NA776" t="n">
        <v>0.456565459156839</v>
      </c>
      <c r="NB776" t="n">
        <v>4.97343156042191</v>
      </c>
      <c r="NC776" t="n">
        <v>19.8511780471652</v>
      </c>
      <c r="ND776" t="n">
        <v>4.50477841516921</v>
      </c>
      <c r="NE776" t="n">
        <v>16.5947812083602</v>
      </c>
      <c r="NF776" t="n">
        <v>24.7245155977224</v>
      </c>
      <c r="NG776" t="n">
        <v>1.98586822112246</v>
      </c>
      <c r="NH776" t="n">
        <v>5.60169422141517</v>
      </c>
      <c r="NI776" t="n">
        <v>0</v>
      </c>
      <c r="NJ776" t="n">
        <v>0</v>
      </c>
      <c r="NK776" t="n">
        <v>3.75577244961683</v>
      </c>
      <c r="NL776" t="n">
        <v>15.3881307143041</v>
      </c>
      <c r="NM776" t="n">
        <v>5.72682137027437</v>
      </c>
      <c r="NN776" t="n">
        <v>0.284122183208627</v>
      </c>
      <c r="NO776" t="n">
        <v>3.10503193877418</v>
      </c>
      <c r="NP776" t="n">
        <v>12.3995285426357</v>
      </c>
      <c r="NQ776" t="n">
        <v>2.83379551279923</v>
      </c>
      <c r="NR776" t="n">
        <v>10.3714184103756</v>
      </c>
      <c r="NS776" t="n">
        <v>15.4775603780913</v>
      </c>
      <c r="NT776" s="21" t="n">
        <v>0.0652617439627647</v>
      </c>
      <c r="NU776" s="21" t="n">
        <v>0.678100977069076</v>
      </c>
      <c r="NV776" t="n">
        <v>1</v>
      </c>
      <c r="NW776" t="n">
        <v>1</v>
      </c>
      <c r="NX776" t="n">
        <v>1</v>
      </c>
      <c r="NY776" s="23" t="n">
        <v>0.256486117432863</v>
      </c>
      <c r="NZ776" t="n">
        <v>0.59471766848816</v>
      </c>
      <c r="OA776" t="n">
        <v>0.000131245078309563</v>
      </c>
      <c r="OB776" t="n">
        <v>0.0084871817306851</v>
      </c>
      <c r="OC776" t="n">
        <v>0.0168431183830606</v>
      </c>
      <c r="OD776" t="n">
        <v>0.00339049785633039</v>
      </c>
    </row>
    <row r="777">
      <c r="A777" s="1" t="s">
        <v>2058</v>
      </c>
      <c r="B777" s="1" t="s">
        <v>2059</v>
      </c>
      <c r="C777" s="1"/>
      <c r="D777" t="n">
        <v>788</v>
      </c>
      <c r="E777" s="24" t="n">
        <v>6404.6</v>
      </c>
      <c r="F777" t="n">
        <v>-93.218666</v>
      </c>
      <c r="G777" t="n">
        <v>45.161649</v>
      </c>
      <c r="H777" t="s">
        <v>600</v>
      </c>
      <c r="I777" t="s">
        <v>601</v>
      </c>
      <c r="J777" t="n">
        <v>0.398248550403452</v>
      </c>
      <c r="K777" t="n">
        <v>0.534476945804429</v>
      </c>
      <c r="L777" t="n">
        <v>0.52236157409281</v>
      </c>
      <c r="M777" t="n">
        <v>0.211533243627623</v>
      </c>
      <c r="N777" t="n">
        <v>0.339117431637423</v>
      </c>
      <c r="O777" t="n">
        <v>0.193968794850661</v>
      </c>
      <c r="P777" t="n">
        <v>0.888137529588085</v>
      </c>
      <c r="Q777" t="n">
        <v>1.13098275194428</v>
      </c>
      <c r="R777" t="n">
        <v>1.15051089540118</v>
      </c>
      <c r="S777" t="n">
        <v>0.300296303110237</v>
      </c>
      <c r="T777" t="n">
        <v>0.317271921077919</v>
      </c>
      <c r="U777" t="n">
        <v>0.302014368819515</v>
      </c>
      <c r="V777" t="n">
        <v>0.0660916868561216</v>
      </c>
      <c r="W777" t="n">
        <v>0.0469854745589088</v>
      </c>
      <c r="X777" t="n">
        <v>1.00276462784621</v>
      </c>
      <c r="Y777" t="n">
        <v>1.50409269054443</v>
      </c>
      <c r="Z777" t="n">
        <v>0.419172975230762</v>
      </c>
      <c r="AA777" t="n">
        <v>1.4544660686124</v>
      </c>
      <c r="AB777" t="n">
        <v>1.10769864408938</v>
      </c>
      <c r="AC777" t="n">
        <v>0.974319005887754</v>
      </c>
      <c r="AD777" t="n">
        <v>0.79242004212144</v>
      </c>
      <c r="AE777" t="n">
        <v>0.653243191312899</v>
      </c>
      <c r="AF777" t="n">
        <v>1.14015573105301</v>
      </c>
      <c r="AG777" t="n">
        <v>1.39079450482277</v>
      </c>
      <c r="AH777" t="n">
        <v>0.557563106627626</v>
      </c>
      <c r="AI777" t="n">
        <v>0.10653369622196</v>
      </c>
      <c r="AJ777" t="n">
        <v>1.42146360600484</v>
      </c>
      <c r="AK777" t="n">
        <v>0.603938629155859</v>
      </c>
      <c r="AL777" t="n">
        <v>0.000363270383611727</v>
      </c>
      <c r="AM777" t="n">
        <v>0.629844447314375</v>
      </c>
      <c r="AN777" t="n">
        <v>1.00107631071501</v>
      </c>
      <c r="AO777" t="n">
        <v>0.492140503415583</v>
      </c>
      <c r="AP777" t="n">
        <v>0.545840287335176</v>
      </c>
      <c r="AQ777" t="n">
        <v>0.488949455996242</v>
      </c>
      <c r="AR777" t="n">
        <v>0.779082064126556</v>
      </c>
      <c r="AS777" t="n">
        <v>0.330409885979058</v>
      </c>
      <c r="AT777" t="n">
        <v>0.230959159062197</v>
      </c>
      <c r="AU777" t="n">
        <v>0.816737979686695</v>
      </c>
      <c r="AV777" t="n">
        <v>1.11667696570334</v>
      </c>
      <c r="AW777" t="n">
        <v>1.13174113520751</v>
      </c>
      <c r="AX777" t="n">
        <v>0.496589738051379</v>
      </c>
      <c r="AY777" t="n">
        <v>1.3220575211084</v>
      </c>
      <c r="AZ777" t="n">
        <v>0.273251208687359</v>
      </c>
      <c r="BA777" t="n">
        <v>0.16760456668618</v>
      </c>
      <c r="BB777" t="n">
        <v>0.292211844209767</v>
      </c>
      <c r="BC777" t="n">
        <v>4.65656796591891</v>
      </c>
      <c r="BD777" t="n">
        <v>1.85489825164859</v>
      </c>
      <c r="BE777" t="n">
        <v>0.393283230343752</v>
      </c>
      <c r="BF777" t="n">
        <v>1.15708332875261</v>
      </c>
      <c r="BG777" t="n">
        <v>0.974795331430523</v>
      </c>
      <c r="BH777" t="n">
        <v>0.977344998567689</v>
      </c>
      <c r="BI777" t="n">
        <v>0.912844257946269</v>
      </c>
      <c r="BJ777" t="n">
        <v>0.785506765169752</v>
      </c>
      <c r="BK777" t="n">
        <v>1.13927620029021</v>
      </c>
      <c r="BL777" t="n">
        <v>0.961232098676087</v>
      </c>
      <c r="BM777" t="n">
        <v>1.03542486082878</v>
      </c>
      <c r="BN777" t="n">
        <v>0.153124975137295</v>
      </c>
      <c r="BO777" t="n">
        <v>1.23028258107043</v>
      </c>
      <c r="BP777" t="n">
        <v>0.922855935739007</v>
      </c>
      <c r="BQ777" t="n">
        <v>0.0169615591069692</v>
      </c>
      <c r="BR777" t="n">
        <v>0.861815537904389</v>
      </c>
      <c r="BS777" t="n">
        <v>0.449265671969853</v>
      </c>
      <c r="BT777" s="23" t="n">
        <v>0.138674089100381</v>
      </c>
      <c r="BU777" s="23" t="n">
        <v>0.077215979006865</v>
      </c>
      <c r="BV777" s="23" t="n">
        <v>0.160463439106986</v>
      </c>
      <c r="BW777" s="23" t="n">
        <v>0.0102197058718798</v>
      </c>
      <c r="BX777" s="23" t="n">
        <v>0.0196897209701059</v>
      </c>
      <c r="BY777" s="23" t="n">
        <v>0.0224248766631784</v>
      </c>
      <c r="BZ777" s="23" t="n">
        <v>0.173282152422175</v>
      </c>
      <c r="CA777" s="23" t="n">
        <v>0.0626268619429785</v>
      </c>
      <c r="CB777" s="23" t="n">
        <v>0.198779002591887</v>
      </c>
      <c r="CC777" s="23" t="n">
        <v>0.116884739093776</v>
      </c>
      <c r="CD777" s="23" t="n">
        <v>0.0559441651313119</v>
      </c>
      <c r="CE777" s="23" t="n">
        <v>0.0376448177872154</v>
      </c>
      <c r="CF777" s="23" t="n">
        <v>0.0032788932954439</v>
      </c>
      <c r="CG777" s="23" t="n">
        <v>0.000296661774349686</v>
      </c>
      <c r="CH777" s="23" t="n">
        <v>0.00151453642694313</v>
      </c>
      <c r="CI777" s="23" t="n">
        <v>0.00526184305030759</v>
      </c>
      <c r="CJ777" s="23" t="n">
        <v>0.0129594354058021</v>
      </c>
      <c r="CK777" s="23" t="n">
        <v>0.883115260906224</v>
      </c>
      <c r="CL777" s="22" t="n">
        <v>18</v>
      </c>
      <c r="CM777" s="22" t="n">
        <v>21</v>
      </c>
      <c r="CN777" s="22" t="n">
        <v>30</v>
      </c>
      <c r="CO777" s="22" t="n">
        <v>59</v>
      </c>
      <c r="CP777" s="22" t="n">
        <v>33</v>
      </c>
      <c r="CQ777" s="22" t="n">
        <v>20</v>
      </c>
      <c r="CR777" s="22" t="n">
        <v>29</v>
      </c>
      <c r="CS777" s="22" t="n">
        <v>63</v>
      </c>
      <c r="CT777" s="22" t="n">
        <v>67</v>
      </c>
      <c r="CU777" s="22" t="n">
        <v>25</v>
      </c>
      <c r="CV777" s="22" t="n">
        <v>45</v>
      </c>
      <c r="CW777" s="22" t="n">
        <v>56</v>
      </c>
      <c r="CX777" s="22" t="n">
        <v>48</v>
      </c>
      <c r="CY777" s="22" t="n">
        <v>0</v>
      </c>
      <c r="CZ777" s="22" t="n">
        <v>0</v>
      </c>
      <c r="DA777" s="22" t="n">
        <v>89</v>
      </c>
      <c r="DB777" s="22" t="n">
        <v>46</v>
      </c>
      <c r="DC777" s="22" t="n">
        <v>74</v>
      </c>
      <c r="DD777" s="23" t="n">
        <v>0.348209902986201</v>
      </c>
      <c r="DE777" s="23" t="n">
        <v>0.144470177082473</v>
      </c>
      <c r="DF777" s="23" t="n">
        <v>0.307188443915815</v>
      </c>
      <c r="DG777" s="23" t="n">
        <v>0.0483125285492727</v>
      </c>
      <c r="DH777" s="23" t="n">
        <v>0.0580616598652403</v>
      </c>
      <c r="DI777" s="23" t="n">
        <v>0.115610743885085</v>
      </c>
      <c r="DJ777" s="23" t="n">
        <v>0.19510734165523</v>
      </c>
      <c r="DK777" s="23" t="n">
        <v>0.0553738435314915</v>
      </c>
      <c r="DL777" s="23" t="n">
        <v>0.172774550320597</v>
      </c>
      <c r="DM777" s="23" t="n">
        <v>0.389231362101946</v>
      </c>
      <c r="DN777" s="23" t="n">
        <v>0.176328762221516</v>
      </c>
      <c r="DO777" s="23" t="n">
        <v>0.12464578402133</v>
      </c>
      <c r="DP777" s="23" t="n">
        <v>0.0496112817120539</v>
      </c>
      <c r="DQ777" s="23" t="n">
        <v>0.00631390396999697</v>
      </c>
      <c r="DR777" s="23" t="n">
        <v>0.00151036084130344</v>
      </c>
      <c r="DS777" s="23" t="n">
        <v>0.00349835025686016</v>
      </c>
      <c r="DT777" s="23" t="n">
        <v>0.030916676817411</v>
      </c>
      <c r="DU777" s="23" t="n">
        <v>0.607174880159797</v>
      </c>
      <c r="DV777" s="23" t="n">
        <v>0.0423159841671706</v>
      </c>
      <c r="DW777" s="23" t="n">
        <v>0.137766335849174</v>
      </c>
      <c r="DX777" s="23" t="n">
        <v>0.0195632694279939</v>
      </c>
      <c r="DY777" s="23" t="n">
        <v>0.00101522843864167</v>
      </c>
      <c r="DZ777" s="23" t="n">
        <v>0.000325247357716653</v>
      </c>
      <c r="EA777" s="23" t="n">
        <v>0.00283672866995858</v>
      </c>
      <c r="EB777" s="23" t="n">
        <v>0.0329519145641547</v>
      </c>
      <c r="EC777" s="23" t="n">
        <v>0.763225291525253</v>
      </c>
      <c r="ED777" s="22" t="n">
        <v>28</v>
      </c>
      <c r="EE777" s="22" t="n">
        <v>19</v>
      </c>
      <c r="EF777" s="22" t="n">
        <v>26</v>
      </c>
      <c r="EG777" s="22" t="n">
        <v>77</v>
      </c>
      <c r="EH777" s="22" t="n">
        <v>35</v>
      </c>
      <c r="EI777" s="22" t="n">
        <v>19</v>
      </c>
      <c r="EJ777" s="22" t="n">
        <v>15</v>
      </c>
      <c r="EK777" s="22" t="n">
        <v>62</v>
      </c>
      <c r="EL777" s="22" t="n">
        <v>64</v>
      </c>
      <c r="EM777" s="22" t="n">
        <v>47</v>
      </c>
      <c r="EN777" s="22" t="n">
        <v>77</v>
      </c>
      <c r="EO777" s="22" t="n">
        <v>56</v>
      </c>
      <c r="EP777" s="22" t="n">
        <v>64</v>
      </c>
      <c r="EQ777" s="22" t="n">
        <v>0</v>
      </c>
      <c r="ER777" s="22" t="n">
        <v>0</v>
      </c>
      <c r="ES777" s="22" t="n">
        <v>91</v>
      </c>
      <c r="ET777" s="22" t="n">
        <v>44</v>
      </c>
      <c r="EU777" s="22" t="n">
        <v>52</v>
      </c>
      <c r="EV777" s="23" t="n">
        <v>0.281777435789063</v>
      </c>
      <c r="EW777" s="23" t="n">
        <v>0.14146258676478</v>
      </c>
      <c r="EX777" s="23" t="n">
        <v>0.32818001357633</v>
      </c>
      <c r="EY777" s="23" t="n">
        <v>0.0131176243716216</v>
      </c>
      <c r="EZ777" s="23" t="n">
        <v>0.0595918034103674</v>
      </c>
      <c r="FA777" s="23" t="n">
        <v>0.0970945545274493</v>
      </c>
      <c r="FB777" s="23" t="n">
        <v>0.212163700883173</v>
      </c>
      <c r="FC777" s="23" t="n">
        <v>0.0560832397071368</v>
      </c>
      <c r="FD777" s="23" t="n">
        <v>0.175639990814189</v>
      </c>
      <c r="FE777" s="23" t="n">
        <v>0.235374858031567</v>
      </c>
      <c r="FF777" t="n">
        <v>8.95230273274465</v>
      </c>
      <c r="FG777" t="n">
        <v>60.042941966811</v>
      </c>
      <c r="FH777" t="n">
        <v>20</v>
      </c>
      <c r="FI777" t="n">
        <v>0.2</v>
      </c>
      <c r="FJ777" t="n">
        <v>0.297844955238452</v>
      </c>
      <c r="FK777" s="23" t="n">
        <v>0.421579074004056</v>
      </c>
      <c r="FL777" t="n">
        <v>118.253472392958</v>
      </c>
      <c r="FM777" t="n">
        <v>0.0143377791235228</v>
      </c>
      <c r="FN777" t="n">
        <v>0.605738127649249</v>
      </c>
      <c r="FO777" t="n">
        <v>1.16753533837202</v>
      </c>
      <c r="FP777" t="n">
        <v>0.00792406495742863</v>
      </c>
      <c r="FQ777" t="n">
        <v>2.48519659433491</v>
      </c>
      <c r="FR777" t="n">
        <v>4616.71626651783</v>
      </c>
      <c r="FS777" s="22" t="n">
        <v>72</v>
      </c>
      <c r="FT777" s="22" t="n">
        <v>41</v>
      </c>
      <c r="FU777" s="22" t="n">
        <v>5</v>
      </c>
      <c r="FV777" s="22" t="n">
        <v>4</v>
      </c>
      <c r="FW777" s="22" t="n">
        <v>68</v>
      </c>
      <c r="FX777" s="22" t="n">
        <v>68</v>
      </c>
      <c r="FY777" s="22" t="n">
        <v>61</v>
      </c>
      <c r="FZ777" s="22" t="n">
        <v>9</v>
      </c>
      <c r="GA777" s="22" t="n">
        <v>80</v>
      </c>
      <c r="GB777" s="22" t="n">
        <v>64</v>
      </c>
      <c r="GC777" s="22" t="n">
        <v>65</v>
      </c>
      <c r="GD777" s="22" t="n">
        <v>63</v>
      </c>
      <c r="GE777" s="22" t="n">
        <v>85</v>
      </c>
      <c r="GF777" t="n">
        <v>8.08189373573191</v>
      </c>
      <c r="GG777" t="n">
        <v>61.6255472837694</v>
      </c>
      <c r="GH777" t="n">
        <v>25.2391395180474</v>
      </c>
      <c r="GI777" t="n">
        <v>0.306164691281415</v>
      </c>
      <c r="GJ777" t="n">
        <v>0.261231818712494</v>
      </c>
      <c r="GK777" s="23" t="n">
        <v>0.303121038041331</v>
      </c>
      <c r="GL777" t="n">
        <v>212.089844158098</v>
      </c>
      <c r="GM777" t="n">
        <v>0.134584451980812</v>
      </c>
      <c r="GN777" t="n">
        <v>0.426136923302407</v>
      </c>
      <c r="GO777" t="n">
        <v>1.9332019546488</v>
      </c>
      <c r="GP777" t="n">
        <v>21.813132352397</v>
      </c>
      <c r="GQ777" t="n">
        <v>3.94573073547232</v>
      </c>
      <c r="GR777" t="n">
        <v>4611.7525877926</v>
      </c>
      <c r="GS777" s="22" t="n">
        <v>35</v>
      </c>
      <c r="GT777" s="22" t="n">
        <v>33</v>
      </c>
      <c r="GU777" s="22" t="n">
        <v>0</v>
      </c>
      <c r="GV777" s="22" t="n">
        <v>0</v>
      </c>
      <c r="GW777" s="22" t="n">
        <v>67</v>
      </c>
      <c r="GX777" s="22" t="n">
        <v>51</v>
      </c>
      <c r="GY777" s="22" t="n">
        <v>72</v>
      </c>
      <c r="GZ777" s="22" t="n">
        <v>5</v>
      </c>
      <c r="HA777" s="22" t="n">
        <v>76</v>
      </c>
      <c r="HB777" s="22" t="n">
        <v>68</v>
      </c>
      <c r="HC777" s="22" t="n">
        <v>58</v>
      </c>
      <c r="HD777" s="22" t="n">
        <v>63</v>
      </c>
      <c r="HE777" s="22" t="n">
        <v>59</v>
      </c>
      <c r="HF777" t="n">
        <v>9.18377678277044</v>
      </c>
      <c r="HG777" t="n">
        <v>61.4347462306603</v>
      </c>
      <c r="HH777" t="n">
        <v>21.9095424284054</v>
      </c>
      <c r="HI777" t="n">
        <v>0.254612702102927</v>
      </c>
      <c r="HJ777" t="n">
        <v>0.261433491863151</v>
      </c>
      <c r="HK777" s="23" t="n">
        <v>0.438581976803209</v>
      </c>
      <c r="HL777" t="n">
        <v>114.207681181525</v>
      </c>
      <c r="HM777" t="n">
        <v>0.0936344911120297</v>
      </c>
      <c r="HN777" t="n">
        <v>0.492356908054584</v>
      </c>
      <c r="HO777" t="n">
        <v>1.26513282643307</v>
      </c>
      <c r="HP777" t="n">
        <v>0.467177864219615</v>
      </c>
      <c r="HQ777" t="n">
        <v>2.88367578098901</v>
      </c>
      <c r="HR777" t="n">
        <v>10276.1384956819</v>
      </c>
      <c r="HS777" s="22" t="n">
        <v>44</v>
      </c>
      <c r="HT777" s="22" t="n">
        <v>29</v>
      </c>
      <c r="HU777" s="22" t="n">
        <v>16</v>
      </c>
      <c r="HV777" s="22" t="n">
        <v>11</v>
      </c>
      <c r="HW777" s="22" t="n">
        <v>43</v>
      </c>
      <c r="HX777" s="22" t="n">
        <v>39</v>
      </c>
      <c r="HY777" s="22" t="n">
        <v>38</v>
      </c>
      <c r="HZ777" s="22" t="n">
        <v>7</v>
      </c>
      <c r="IA777" s="22" t="n">
        <v>47</v>
      </c>
      <c r="IB777" s="22" t="n">
        <v>41</v>
      </c>
      <c r="IC777" s="22" t="n">
        <v>39</v>
      </c>
      <c r="ID777" s="22" t="n">
        <v>43</v>
      </c>
      <c r="IE777" s="22" t="n">
        <v>49</v>
      </c>
      <c r="IF777" s="22" t="n">
        <v>50</v>
      </c>
      <c r="IG777" s="22" t="n">
        <v>30</v>
      </c>
      <c r="IH777" s="22" t="n">
        <v>15</v>
      </c>
      <c r="II777" s="22" t="n">
        <v>9</v>
      </c>
      <c r="IJ777" s="22" t="n">
        <v>51</v>
      </c>
      <c r="IK777" s="22" t="n">
        <v>41</v>
      </c>
      <c r="IL777" s="22" t="n">
        <v>42</v>
      </c>
      <c r="IM777" s="22" t="n">
        <v>6</v>
      </c>
      <c r="IN777" s="22" t="n">
        <v>55</v>
      </c>
      <c r="IO777" s="22" t="n">
        <v>47</v>
      </c>
      <c r="IP777" s="22" t="n">
        <v>44</v>
      </c>
      <c r="IQ777" s="22" t="n">
        <v>44</v>
      </c>
      <c r="IR777" s="22" t="n">
        <v>58</v>
      </c>
      <c r="IS777" s="22" t="n">
        <v>34</v>
      </c>
      <c r="IT777" s="22" t="n">
        <v>31</v>
      </c>
      <c r="IU777" s="22" t="n">
        <v>0</v>
      </c>
      <c r="IV777" s="22" t="n">
        <v>0</v>
      </c>
      <c r="IW777" s="22" t="n">
        <v>51</v>
      </c>
      <c r="IX777" s="22" t="n">
        <v>39</v>
      </c>
      <c r="IY777" s="22" t="n">
        <v>50</v>
      </c>
      <c r="IZ777" s="22" t="n">
        <v>5</v>
      </c>
      <c r="JA777" s="22" t="n">
        <v>53</v>
      </c>
      <c r="JB777" s="22" t="n">
        <v>50</v>
      </c>
      <c r="JC777" s="22" t="n">
        <v>41</v>
      </c>
      <c r="JD777" s="22" t="n">
        <v>49</v>
      </c>
      <c r="JE777" s="22" t="n">
        <v>47</v>
      </c>
      <c r="JF777" s="22" t="n">
        <v>27</v>
      </c>
      <c r="JG777" s="22" t="n">
        <v>25</v>
      </c>
      <c r="JH777" s="22" t="n">
        <v>0</v>
      </c>
      <c r="JI777" s="22" t="n">
        <v>0</v>
      </c>
      <c r="JJ777" s="22" t="n">
        <v>50</v>
      </c>
      <c r="JK777" s="22" t="n">
        <v>32</v>
      </c>
      <c r="JL777" s="22" t="n">
        <v>48</v>
      </c>
      <c r="JM777" s="22" t="n">
        <v>4</v>
      </c>
      <c r="JN777" s="22" t="n">
        <v>53</v>
      </c>
      <c r="JO777" s="22" t="n">
        <v>50</v>
      </c>
      <c r="JP777" s="22" t="n">
        <v>38</v>
      </c>
      <c r="JQ777" s="22" t="n">
        <v>44</v>
      </c>
      <c r="JR777" s="22" t="n">
        <v>45</v>
      </c>
      <c r="JS777" t="n">
        <v>1023.5</v>
      </c>
      <c r="JT777" t="n">
        <v>28.7</v>
      </c>
      <c r="JU777" t="n">
        <v>71.2</v>
      </c>
      <c r="JV777" t="n">
        <v>105</v>
      </c>
      <c r="JW777" t="n">
        <v>401.1</v>
      </c>
      <c r="JX777" t="n">
        <v>1273.1</v>
      </c>
      <c r="JY777" t="n">
        <v>748.6</v>
      </c>
      <c r="JZ777" t="n">
        <v>358.3</v>
      </c>
      <c r="KA777" t="n">
        <v>241.1</v>
      </c>
      <c r="KB777" t="n">
        <v>21</v>
      </c>
      <c r="KC777" t="n">
        <v>1.9</v>
      </c>
      <c r="KD777" t="n">
        <v>9.7</v>
      </c>
      <c r="KE777" t="n">
        <v>33.7</v>
      </c>
      <c r="KF777" t="n">
        <v>83</v>
      </c>
      <c r="KG777" t="n">
        <v>5656</v>
      </c>
      <c r="KH777" t="n">
        <v>6378.4</v>
      </c>
      <c r="KI777" t="n">
        <v>4682.3</v>
      </c>
      <c r="KJ777" t="n">
        <v>2808.3</v>
      </c>
      <c r="KK777" t="n">
        <v>3616.1</v>
      </c>
      <c r="KL777" t="n">
        <v>1226.5</v>
      </c>
      <c r="KM777" t="n">
        <v>2909.3</v>
      </c>
      <c r="KN777" t="n">
        <v>6003.5</v>
      </c>
      <c r="KO777" t="n">
        <v>101.1</v>
      </c>
      <c r="KP777" t="n">
        <v>25.2</v>
      </c>
      <c r="KQ777" t="n">
        <v>99.6</v>
      </c>
      <c r="KR777" t="n">
        <v>40.5</v>
      </c>
      <c r="KS777" t="n">
        <v>18.3</v>
      </c>
      <c r="KT777" t="n">
        <v>10.4</v>
      </c>
      <c r="KU777" t="n">
        <v>0</v>
      </c>
      <c r="KV777" t="n">
        <v>0</v>
      </c>
      <c r="KW777" t="n">
        <v>1321</v>
      </c>
      <c r="KX777" t="n">
        <v>5083.6</v>
      </c>
      <c r="KY777" t="n">
        <v>3075.4</v>
      </c>
      <c r="KZ777" t="n">
        <v>3329.2</v>
      </c>
      <c r="LA777" t="n">
        <v>2067.1</v>
      </c>
      <c r="LB777" t="n">
        <v>2808.3</v>
      </c>
      <c r="LC777" t="n">
        <v>6270.7</v>
      </c>
      <c r="LD777" t="n">
        <v>649.4</v>
      </c>
      <c r="LE777" t="n">
        <v>80.6049901064627</v>
      </c>
      <c r="LF777" t="n">
        <v>43441.8535625049</v>
      </c>
      <c r="LG777" t="n">
        <v>0.0455791760139586</v>
      </c>
      <c r="LH777" s="23" t="n">
        <v>0.637630662020906</v>
      </c>
      <c r="LI777" s="23" t="n">
        <v>0.362369337979094</v>
      </c>
      <c r="LJ777" s="23" t="n">
        <v>0</v>
      </c>
      <c r="LK777" s="23" t="n">
        <v>0</v>
      </c>
      <c r="LL777" s="23" t="n">
        <v>0.206258002061019</v>
      </c>
      <c r="LM777" s="23" t="n">
        <v>0.793741997938981</v>
      </c>
      <c r="LN777" s="23" t="n">
        <v>0.48018611622896</v>
      </c>
      <c r="LO777" s="23" t="n">
        <v>0.51981388377104</v>
      </c>
      <c r="LP777" t="n">
        <v>10</v>
      </c>
      <c r="LQ777" t="n">
        <v>130</v>
      </c>
      <c r="LR777" t="n">
        <v>1</v>
      </c>
      <c r="LS777" t="n">
        <v>128</v>
      </c>
      <c r="LT777" t="n">
        <v>9.99968173319767</v>
      </c>
      <c r="LU777" t="n">
        <v>5.61912976882545</v>
      </c>
      <c r="LV777" t="n">
        <v>0.693937135104514</v>
      </c>
      <c r="LW777" t="n">
        <v>0.555149708083612</v>
      </c>
      <c r="LX777" t="n">
        <v>9.3629253617394</v>
      </c>
      <c r="LY777" t="n">
        <v>8.40365481059707</v>
      </c>
      <c r="LZ777" t="n">
        <v>8.17363078427224</v>
      </c>
      <c r="MA777" t="n">
        <v>1.29600508358507</v>
      </c>
      <c r="MB777" t="n">
        <v>11.1004162941558</v>
      </c>
      <c r="MC777" t="n">
        <v>8.88013721314462</v>
      </c>
      <c r="MD777" t="n">
        <v>8.53260569631295</v>
      </c>
      <c r="ME777" t="n">
        <v>8.40939638755009</v>
      </c>
      <c r="MF777" t="n">
        <v>11.7513659663577</v>
      </c>
      <c r="MG777" t="n">
        <v>5.56667205550121</v>
      </c>
      <c r="MH777" t="n">
        <v>3.12669664384933</v>
      </c>
      <c r="MI777" t="n">
        <v>0.386309911242494</v>
      </c>
      <c r="MJ777" t="n">
        <v>0.309047928993995</v>
      </c>
      <c r="MK777" t="n">
        <v>5.21378810537922</v>
      </c>
      <c r="ML777" t="n">
        <v>4.61330874584141</v>
      </c>
      <c r="MM777" t="n">
        <v>4.37698803376795</v>
      </c>
      <c r="MN777" t="n">
        <v>0.724895774159828</v>
      </c>
      <c r="MO777" t="n">
        <v>6.15043946554883</v>
      </c>
      <c r="MP777" t="n">
        <v>4.91780001616837</v>
      </c>
      <c r="MQ777" t="n">
        <v>4.75143681775132</v>
      </c>
      <c r="MR777" t="n">
        <v>4.44339287179555</v>
      </c>
      <c r="MS777" t="n">
        <v>6.54513360569113</v>
      </c>
      <c r="MT777" t="n">
        <v>4.94967564784114</v>
      </c>
      <c r="MU777" t="n">
        <v>4.51581734035089</v>
      </c>
      <c r="MV777" t="n">
        <v>0</v>
      </c>
      <c r="MW777" t="n">
        <v>0</v>
      </c>
      <c r="MX777" t="n">
        <v>9.3629253617394</v>
      </c>
      <c r="MY777" t="n">
        <v>6.2905306670732</v>
      </c>
      <c r="MZ777" t="n">
        <v>9.419735839018</v>
      </c>
      <c r="NA777" t="n">
        <v>0.657492778047284</v>
      </c>
      <c r="NB777" t="n">
        <v>10.6112699189961</v>
      </c>
      <c r="NC777" t="n">
        <v>9.46271044718609</v>
      </c>
      <c r="ND777" t="n">
        <v>7.3353990205701</v>
      </c>
      <c r="NE777" t="n">
        <v>8.41591841185176</v>
      </c>
      <c r="NF777" t="n">
        <v>8.1131400634755</v>
      </c>
      <c r="NG777" t="n">
        <v>2.75664200786449</v>
      </c>
      <c r="NH777" t="n">
        <v>2.51241011947065</v>
      </c>
      <c r="NI777" t="n">
        <v>0</v>
      </c>
      <c r="NJ777" t="n">
        <v>0</v>
      </c>
      <c r="NK777" t="n">
        <v>5.21378810537922</v>
      </c>
      <c r="NL777" t="n">
        <v>3.39060803998771</v>
      </c>
      <c r="NM777" t="n">
        <v>5.053047038251</v>
      </c>
      <c r="NN777" t="n">
        <v>0.368444895720149</v>
      </c>
      <c r="NO777" t="n">
        <v>5.87457148382593</v>
      </c>
      <c r="NP777" t="n">
        <v>5.24095272273175</v>
      </c>
      <c r="NQ777" t="n">
        <v>4.081533212053</v>
      </c>
      <c r="NR777" t="n">
        <v>4.43884904374811</v>
      </c>
      <c r="NS777" t="n">
        <v>4.52259171769623</v>
      </c>
      <c r="NT777" s="21" t="n">
        <v>0.162</v>
      </c>
      <c r="NU777" s="21" t="n">
        <v>0.720644079020461</v>
      </c>
      <c r="NV777" t="n">
        <v>1</v>
      </c>
      <c r="NW777" t="n">
        <v>1</v>
      </c>
      <c r="NX777" t="n">
        <v>1</v>
      </c>
      <c r="NY777" s="23" t="n">
        <v>0.103561005948299</v>
      </c>
      <c r="NZ777" t="n">
        <v>0.736068083894171</v>
      </c>
      <c r="OA777" t="n">
        <v>0.00419755142833347</v>
      </c>
      <c r="OB777" t="n">
        <v>0.0168401765636712</v>
      </c>
      <c r="OC777" t="n">
        <v>0.0165903223119847</v>
      </c>
      <c r="OD777" t="n">
        <v>0.00674606479553594</v>
      </c>
    </row>
    <row r="778">
      <c r="A778" s="1" t="s">
        <v>2060</v>
      </c>
      <c r="B778" s="1" t="s">
        <v>2061</v>
      </c>
      <c r="C778" s="1"/>
      <c r="D778" t="n">
        <v>789</v>
      </c>
      <c r="E778" s="24" t="n">
        <v>7787.2</v>
      </c>
      <c r="F778" t="n">
        <v>-74.90329</v>
      </c>
      <c r="G778" t="n">
        <v>39.78436</v>
      </c>
      <c r="H778" t="s">
        <v>614</v>
      </c>
      <c r="I778" t="s">
        <v>615</v>
      </c>
      <c r="J778" t="n">
        <v>0.992574536245435</v>
      </c>
      <c r="K778" t="n">
        <v>0.908693658108145</v>
      </c>
      <c r="L778" t="n">
        <v>0.987815494108247</v>
      </c>
      <c r="M778" t="n">
        <v>0.282943420295907</v>
      </c>
      <c r="N778" t="n">
        <v>0.693648634130158</v>
      </c>
      <c r="O778" t="n">
        <v>1.01920170416006</v>
      </c>
      <c r="P778" t="n">
        <v>0.928593420095413</v>
      </c>
      <c r="Q778" t="n">
        <v>1.36964319645088</v>
      </c>
      <c r="R778" t="n">
        <v>0.949213278014586</v>
      </c>
      <c r="S778" t="n">
        <v>0.996330458419167</v>
      </c>
      <c r="T778" t="n">
        <v>1.75252140517813</v>
      </c>
      <c r="U778" t="n">
        <v>0.199455690092689</v>
      </c>
      <c r="V778" t="n">
        <v>0.63287375688961</v>
      </c>
      <c r="W778" t="n">
        <v>0.793204749226768</v>
      </c>
      <c r="X778" t="n">
        <v>2.42316403129772</v>
      </c>
      <c r="Y778" t="n">
        <v>2.23916046204984</v>
      </c>
      <c r="Z778" t="n">
        <v>0.194804375643536</v>
      </c>
      <c r="AA778" t="n">
        <v>1.00827118935608</v>
      </c>
      <c r="AB778" t="n">
        <v>0.935688752693558</v>
      </c>
      <c r="AC778" t="n">
        <v>0.884867111757573</v>
      </c>
      <c r="AD778" t="n">
        <v>0.79242004212144</v>
      </c>
      <c r="AE778" t="n">
        <v>0.979864786969349</v>
      </c>
      <c r="AF778" t="n">
        <v>0.726649324062785</v>
      </c>
      <c r="AG778" t="n">
        <v>0.87865169438713</v>
      </c>
      <c r="AH778" t="n">
        <v>0.375651885887447</v>
      </c>
      <c r="AI778" t="n">
        <v>1.05582249455777</v>
      </c>
      <c r="AJ778" t="n">
        <v>5.64854277096867</v>
      </c>
      <c r="AK778" t="n">
        <v>0.184672849508817</v>
      </c>
      <c r="AL778" t="n">
        <v>0.00000180118540779709</v>
      </c>
      <c r="AM778" t="n">
        <v>0.495153631066785</v>
      </c>
      <c r="AN778" t="n">
        <v>0.199431685374496</v>
      </c>
      <c r="AO778" t="n">
        <v>1.38543444223831</v>
      </c>
      <c r="AP778" t="n">
        <v>1.07240891759666</v>
      </c>
      <c r="AQ778" t="n">
        <v>1.08156299825683</v>
      </c>
      <c r="AR778" t="n">
        <v>0.512262658977199</v>
      </c>
      <c r="AS778" t="n">
        <v>1.18553879595938</v>
      </c>
      <c r="AT778" t="n">
        <v>1.35461260491332</v>
      </c>
      <c r="AU778" t="n">
        <v>0.960209048399205</v>
      </c>
      <c r="AV778" t="n">
        <v>1.16764895399502</v>
      </c>
      <c r="AW778" t="n">
        <v>0.986696822692948</v>
      </c>
      <c r="AX778" t="n">
        <v>1.77583468289369</v>
      </c>
      <c r="AY778" t="n">
        <v>2.72039395401315</v>
      </c>
      <c r="AZ778" t="n">
        <v>0.526791868010397</v>
      </c>
      <c r="BA778" t="n">
        <v>1.42132522912428</v>
      </c>
      <c r="BB778" t="n">
        <v>0.775541327644158</v>
      </c>
      <c r="BC778" t="n">
        <v>8.20831859492383</v>
      </c>
      <c r="BD778" t="n">
        <v>4.20024238153215</v>
      </c>
      <c r="BE778" t="n">
        <v>0.225305256504224</v>
      </c>
      <c r="BF778" t="n">
        <v>0.783239041110418</v>
      </c>
      <c r="BG778" t="n">
        <v>1.12710801064357</v>
      </c>
      <c r="BH778" t="n">
        <v>0.978915419961411</v>
      </c>
      <c r="BI778" t="n">
        <v>1.06254029658285</v>
      </c>
      <c r="BJ778" t="n">
        <v>1.30793650793651</v>
      </c>
      <c r="BK778" t="n">
        <v>1.1693117826137</v>
      </c>
      <c r="BL778" t="n">
        <v>0.743732212457665</v>
      </c>
      <c r="BM778" t="n">
        <v>0.62075960308471</v>
      </c>
      <c r="BN778" t="n">
        <v>0.975759837225569</v>
      </c>
      <c r="BO778" t="n">
        <v>2.88417245240446</v>
      </c>
      <c r="BP778" t="n">
        <v>0.373682670725858</v>
      </c>
      <c r="BQ778" t="n">
        <v>0.0000636638721751202</v>
      </c>
      <c r="BR778" t="n">
        <v>0.384795346229978</v>
      </c>
      <c r="BS778" t="n">
        <v>0.277156368517992</v>
      </c>
      <c r="BT778" s="23" t="n">
        <v>0.345624282972596</v>
      </c>
      <c r="BU778" s="23" t="n">
        <v>0.131279133700604</v>
      </c>
      <c r="BV778" s="23" t="n">
        <v>0.303445504511044</v>
      </c>
      <c r="BW778" s="23" t="n">
        <v>0.0136697120708749</v>
      </c>
      <c r="BX778" s="23" t="n">
        <v>0.0402743910608537</v>
      </c>
      <c r="BY778" s="23" t="n">
        <v>0.11783066718689</v>
      </c>
      <c r="BZ778" s="23" t="n">
        <v>0.181175393673355</v>
      </c>
      <c r="CA778" s="23" t="n">
        <v>0.0758424080542429</v>
      </c>
      <c r="CB778" s="23" t="n">
        <v>0.16399989726731</v>
      </c>
      <c r="CC778" s="23" t="n">
        <v>0.387803061434148</v>
      </c>
      <c r="CD778" s="23" t="n">
        <v>0.309019930141771</v>
      </c>
      <c r="CE778" s="23" t="n">
        <v>0.0248613108691186</v>
      </c>
      <c r="CF778" s="23" t="n">
        <v>0.0313976782412164</v>
      </c>
      <c r="CG778" s="23" t="n">
        <v>0.00500821861516334</v>
      </c>
      <c r="CH778" s="23" t="n">
        <v>0.00365985206492706</v>
      </c>
      <c r="CI778" s="23" t="n">
        <v>0.00783336757756318</v>
      </c>
      <c r="CJ778" s="23" t="n">
        <v>0.00602270392438874</v>
      </c>
      <c r="CK778" s="23" t="n">
        <v>0.612196938565852</v>
      </c>
      <c r="CL778" s="22" t="n">
        <v>57</v>
      </c>
      <c r="CM778" s="22" t="n">
        <v>52</v>
      </c>
      <c r="CN778" s="22" t="n">
        <v>55</v>
      </c>
      <c r="CO778" s="22" t="n">
        <v>60</v>
      </c>
      <c r="CP778" s="22" t="n">
        <v>51</v>
      </c>
      <c r="CQ778" s="22" t="n">
        <v>63</v>
      </c>
      <c r="CR778" s="22" t="n">
        <v>37</v>
      </c>
      <c r="CS778" s="22" t="n">
        <v>73</v>
      </c>
      <c r="CT778" s="22" t="n">
        <v>54</v>
      </c>
      <c r="CU778" s="22" t="n">
        <v>57</v>
      </c>
      <c r="CV778" s="22" t="n">
        <v>80</v>
      </c>
      <c r="CW778" s="22" t="n">
        <v>51</v>
      </c>
      <c r="CX778" s="22" t="n">
        <v>68</v>
      </c>
      <c r="CY778" s="22" t="n">
        <v>87</v>
      </c>
      <c r="CZ778" s="22" t="n">
        <v>0</v>
      </c>
      <c r="DA778" s="22" t="n">
        <v>90</v>
      </c>
      <c r="DB778" s="22" t="n">
        <v>37</v>
      </c>
      <c r="DC778" s="22" t="n">
        <v>42</v>
      </c>
      <c r="DD778" s="23" t="n">
        <v>0.348209902986201</v>
      </c>
      <c r="DE778" s="23" t="n">
        <v>0.144470177082473</v>
      </c>
      <c r="DF778" s="23" t="n">
        <v>0.307188443915815</v>
      </c>
      <c r="DG778" s="23" t="n">
        <v>0.0483125285492727</v>
      </c>
      <c r="DH778" s="23" t="n">
        <v>0.0580616598652403</v>
      </c>
      <c r="DI778" s="23" t="n">
        <v>0.115610743885085</v>
      </c>
      <c r="DJ778" s="23" t="n">
        <v>0.19510734165523</v>
      </c>
      <c r="DK778" s="23" t="n">
        <v>0.0553738435314915</v>
      </c>
      <c r="DL778" s="23" t="n">
        <v>0.172774550320597</v>
      </c>
      <c r="DM778" s="23" t="n">
        <v>0.389231362101946</v>
      </c>
      <c r="DN778" s="23" t="n">
        <v>0.176328762221516</v>
      </c>
      <c r="DO778" s="23" t="n">
        <v>0.12464578402133</v>
      </c>
      <c r="DP778" s="23" t="n">
        <v>0.0496112817120539</v>
      </c>
      <c r="DQ778" s="23" t="n">
        <v>0.00631390396999697</v>
      </c>
      <c r="DR778" s="23" t="n">
        <v>0.00151036084130344</v>
      </c>
      <c r="DS778" s="23" t="n">
        <v>0.00349835025686016</v>
      </c>
      <c r="DT778" s="23" t="n">
        <v>0.030916676817411</v>
      </c>
      <c r="DU778" s="23" t="n">
        <v>0.607174880159797</v>
      </c>
      <c r="DV778" s="23" t="n">
        <v>0.113593815956656</v>
      </c>
      <c r="DW778" s="23" t="n">
        <v>0.0471938015349695</v>
      </c>
      <c r="DX778" s="23" t="n">
        <v>0.0220904249061711</v>
      </c>
      <c r="DY778" s="23" t="n">
        <v>0.00645770694177792</v>
      </c>
      <c r="DZ778" s="23" t="n">
        <v>0.000445871102906553</v>
      </c>
      <c r="EA778" s="23" t="n">
        <v>0.00186497989068568</v>
      </c>
      <c r="EB778" s="23" t="n">
        <v>0.0267313067517172</v>
      </c>
      <c r="EC778" s="23" t="n">
        <v>0.781622092915497</v>
      </c>
      <c r="ED778" s="22" t="n">
        <v>77</v>
      </c>
      <c r="EE778" s="22" t="n">
        <v>65</v>
      </c>
      <c r="EF778" s="22" t="n">
        <v>61</v>
      </c>
      <c r="EG778" s="22" t="n">
        <v>67</v>
      </c>
      <c r="EH778" s="22" t="n">
        <v>70</v>
      </c>
      <c r="EI778" s="22" t="n">
        <v>76</v>
      </c>
      <c r="EJ778" s="22" t="n">
        <v>42</v>
      </c>
      <c r="EK778" s="22" t="n">
        <v>66</v>
      </c>
      <c r="EL778" s="22" t="n">
        <v>51</v>
      </c>
      <c r="EM778" s="22" t="n">
        <v>82</v>
      </c>
      <c r="EN778" s="22" t="n">
        <v>90</v>
      </c>
      <c r="EO778" s="22" t="n">
        <v>69</v>
      </c>
      <c r="EP778" s="22" t="n">
        <v>80</v>
      </c>
      <c r="EQ778" s="22" t="n">
        <v>80</v>
      </c>
      <c r="ER778" s="22" t="n">
        <v>96</v>
      </c>
      <c r="ES778" s="22" t="n">
        <v>94</v>
      </c>
      <c r="ET778" s="22" t="n">
        <v>33</v>
      </c>
      <c r="EU778" s="22" t="n">
        <v>17</v>
      </c>
      <c r="EV778" s="23" t="n">
        <v>0.249469965835558</v>
      </c>
      <c r="EW778" s="23" t="n">
        <v>0.122415182815534</v>
      </c>
      <c r="EX778" s="23" t="n">
        <v>0.280562024588592</v>
      </c>
      <c r="EY778" s="23" t="n">
        <v>0.026684966845267</v>
      </c>
      <c r="EZ778" s="23" t="n">
        <v>0.0339713817870146</v>
      </c>
      <c r="FA778" s="23" t="n">
        <v>0.0869847709666262</v>
      </c>
      <c r="FB778" s="23" t="n">
        <v>0.18868328097449</v>
      </c>
      <c r="FC778" s="23" t="n">
        <v>0.0649530903913835</v>
      </c>
      <c r="FD778" s="23" t="n">
        <v>0.166211032097694</v>
      </c>
      <c r="FE778" s="23" t="n">
        <v>0.218377907115898</v>
      </c>
      <c r="FF778" t="n">
        <v>7.56213706898887</v>
      </c>
      <c r="FG778" t="n">
        <v>54.5304200354688</v>
      </c>
      <c r="FH778" t="n">
        <v>20</v>
      </c>
      <c r="FI778" t="n">
        <v>0.3</v>
      </c>
      <c r="FJ778" t="n">
        <v>0.189823924491126</v>
      </c>
      <c r="FK778" s="23" t="n">
        <v>0.266337813679401</v>
      </c>
      <c r="FL778" t="n">
        <v>79.6719499355642</v>
      </c>
      <c r="FM778" t="n">
        <v>0.142097291819071</v>
      </c>
      <c r="FN778" t="n">
        <v>2.40705263756264</v>
      </c>
      <c r="FO778" t="n">
        <v>0.357009913641009</v>
      </c>
      <c r="FP778" t="n">
        <v>0.0000392894956914841</v>
      </c>
      <c r="FQ778" t="n">
        <v>1.95374290088093</v>
      </c>
      <c r="FR778" t="n">
        <v>919.729591113674</v>
      </c>
      <c r="FS778" s="22" t="n">
        <v>34</v>
      </c>
      <c r="FT778" s="22" t="n">
        <v>7</v>
      </c>
      <c r="FU778" s="22" t="n">
        <v>1</v>
      </c>
      <c r="FV778" s="22" t="n">
        <v>31</v>
      </c>
      <c r="FW778" s="22" t="n">
        <v>42</v>
      </c>
      <c r="FX778" s="22" t="n">
        <v>55</v>
      </c>
      <c r="FY778" s="22" t="n">
        <v>51</v>
      </c>
      <c r="FZ778" s="22" t="n">
        <v>77</v>
      </c>
      <c r="GA778" s="22" t="n">
        <v>97</v>
      </c>
      <c r="GB778" s="22" t="n">
        <v>45</v>
      </c>
      <c r="GC778" s="22" t="n">
        <v>24</v>
      </c>
      <c r="GD778" s="22" t="n">
        <v>58</v>
      </c>
      <c r="GE778" s="22" t="n">
        <v>58</v>
      </c>
      <c r="GF778" t="n">
        <v>8.08189373573191</v>
      </c>
      <c r="GG778" t="n">
        <v>61.6255472837694</v>
      </c>
      <c r="GH778" t="n">
        <v>25.2391395180474</v>
      </c>
      <c r="GI778" t="n">
        <v>0.306164691281415</v>
      </c>
      <c r="GJ778" t="n">
        <v>0.261231818712494</v>
      </c>
      <c r="GK778" s="23" t="n">
        <v>0.303121038041331</v>
      </c>
      <c r="GL778" t="n">
        <v>212.089844158098</v>
      </c>
      <c r="GM778" t="n">
        <v>0.134584451980812</v>
      </c>
      <c r="GN778" t="n">
        <v>0.426136923302407</v>
      </c>
      <c r="GO778" t="n">
        <v>1.9332019546488</v>
      </c>
      <c r="GP778" t="n">
        <v>21.813132352397</v>
      </c>
      <c r="GQ778" t="n">
        <v>3.94573073547232</v>
      </c>
      <c r="GR778" t="n">
        <v>4611.7525877926</v>
      </c>
      <c r="GS778" s="22" t="n">
        <v>92</v>
      </c>
      <c r="GT778" s="22" t="n">
        <v>19</v>
      </c>
      <c r="GU778" s="22" t="n">
        <v>0</v>
      </c>
      <c r="GV778" s="22" t="n">
        <v>62</v>
      </c>
      <c r="GW778" s="22" t="n">
        <v>59</v>
      </c>
      <c r="GX778" s="22" t="n">
        <v>42</v>
      </c>
      <c r="GY778" s="22" t="n">
        <v>52</v>
      </c>
      <c r="GZ778" s="22" t="n">
        <v>80</v>
      </c>
      <c r="HA778" s="22" t="n">
        <v>91</v>
      </c>
      <c r="HB778" s="22" t="n">
        <v>42</v>
      </c>
      <c r="HC778" s="22" t="n">
        <v>30</v>
      </c>
      <c r="HD778" s="22" t="n">
        <v>53</v>
      </c>
      <c r="HE778" s="22" t="n">
        <v>58</v>
      </c>
      <c r="HF778" t="n">
        <v>6.7093277641341</v>
      </c>
      <c r="HG778" t="n">
        <v>55.7049352002427</v>
      </c>
      <c r="HH778" t="n">
        <v>18.8228155339806</v>
      </c>
      <c r="HI778" t="n">
        <v>0.229368932038835</v>
      </c>
      <c r="HJ778" t="n">
        <v>0.162338161056432</v>
      </c>
      <c r="HK778" s="23" t="n">
        <v>0.358109826652913</v>
      </c>
      <c r="HL778" t="n">
        <v>128.345899990358</v>
      </c>
      <c r="HM778" t="n">
        <v>0.145627321804005</v>
      </c>
      <c r="HN778" t="n">
        <v>0.834573062909587</v>
      </c>
      <c r="HO778" t="n">
        <v>0.955382578880461</v>
      </c>
      <c r="HP778" t="n">
        <v>0.61713958559433</v>
      </c>
      <c r="HQ778" t="n">
        <v>5.07735584648483</v>
      </c>
      <c r="HR778" t="n">
        <v>3318.45014434141</v>
      </c>
      <c r="HS778" s="22" t="n">
        <v>49</v>
      </c>
      <c r="HT778" s="22" t="n">
        <v>14</v>
      </c>
      <c r="HU778" s="22" t="n">
        <v>37</v>
      </c>
      <c r="HV778" s="22" t="n">
        <v>56</v>
      </c>
      <c r="HW778" s="22" t="n">
        <v>56</v>
      </c>
      <c r="HX778" s="22" t="n">
        <v>63</v>
      </c>
      <c r="HY778" s="22" t="n">
        <v>57</v>
      </c>
      <c r="HZ778" s="22" t="n">
        <v>74</v>
      </c>
      <c r="IA778" s="22" t="n">
        <v>80</v>
      </c>
      <c r="IB778" s="22" t="n">
        <v>56</v>
      </c>
      <c r="IC778" s="22" t="n">
        <v>35</v>
      </c>
      <c r="ID778" s="22" t="n">
        <v>64</v>
      </c>
      <c r="IE778" s="22" t="n">
        <v>67</v>
      </c>
      <c r="IF778" s="22" t="n">
        <v>42</v>
      </c>
      <c r="IG778" s="22" t="n">
        <v>9</v>
      </c>
      <c r="IH778" s="22" t="n">
        <v>31</v>
      </c>
      <c r="II778" s="22" t="n">
        <v>53</v>
      </c>
      <c r="IJ778" s="22" t="n">
        <v>53</v>
      </c>
      <c r="IK778" s="22" t="n">
        <v>55</v>
      </c>
      <c r="IL778" s="22" t="n">
        <v>55</v>
      </c>
      <c r="IM778" s="22" t="n">
        <v>75</v>
      </c>
      <c r="IN778" s="22" t="n">
        <v>80</v>
      </c>
      <c r="IO778" s="22" t="n">
        <v>54</v>
      </c>
      <c r="IP778" s="22" t="n">
        <v>27</v>
      </c>
      <c r="IQ778" s="22" t="n">
        <v>61</v>
      </c>
      <c r="IR778" s="22" t="n">
        <v>63</v>
      </c>
      <c r="IS778" s="22" t="n">
        <v>89</v>
      </c>
      <c r="IT778" s="22" t="n">
        <v>42</v>
      </c>
      <c r="IU778" s="22" t="n">
        <v>77</v>
      </c>
      <c r="IV778" s="22" t="n">
        <v>85</v>
      </c>
      <c r="IW778" s="22" t="n">
        <v>75</v>
      </c>
      <c r="IX778" s="22" t="n">
        <v>65</v>
      </c>
      <c r="IY778" s="22" t="n">
        <v>70</v>
      </c>
      <c r="IZ778" s="22" t="n">
        <v>85</v>
      </c>
      <c r="JA778" s="22" t="n">
        <v>88</v>
      </c>
      <c r="JB778" s="22" t="n">
        <v>66</v>
      </c>
      <c r="JC778" s="22" t="n">
        <v>49</v>
      </c>
      <c r="JD778" s="22" t="n">
        <v>70</v>
      </c>
      <c r="JE778" s="22" t="n">
        <v>76</v>
      </c>
      <c r="JF778" s="22" t="n">
        <v>87</v>
      </c>
      <c r="JG778" s="22" t="n">
        <v>28</v>
      </c>
      <c r="JH778" s="22" t="n">
        <v>68</v>
      </c>
      <c r="JI778" s="22" t="n">
        <v>81</v>
      </c>
      <c r="JJ778" s="22" t="n">
        <v>69</v>
      </c>
      <c r="JK778" s="22" t="n">
        <v>49</v>
      </c>
      <c r="JL778" s="22" t="n">
        <v>62</v>
      </c>
      <c r="JM778" s="22" t="n">
        <v>82</v>
      </c>
      <c r="JN778" s="22" t="n">
        <v>83</v>
      </c>
      <c r="JO778" s="22" t="n">
        <v>57</v>
      </c>
      <c r="JP778" s="22" t="n">
        <v>32</v>
      </c>
      <c r="JQ778" s="22" t="n">
        <v>62</v>
      </c>
      <c r="JR778" s="22" t="n">
        <v>69</v>
      </c>
      <c r="JS778" t="n">
        <v>2340.9</v>
      </c>
      <c r="JT778" t="n">
        <v>39.5</v>
      </c>
      <c r="JU778" t="n">
        <v>150.3</v>
      </c>
      <c r="JV778" t="n">
        <v>604</v>
      </c>
      <c r="JW778" t="n">
        <v>590.6</v>
      </c>
      <c r="JX778" t="n">
        <v>1277.1</v>
      </c>
      <c r="JY778" t="n">
        <v>3019.9</v>
      </c>
      <c r="JZ778" t="n">
        <v>2406.4</v>
      </c>
      <c r="KA778" t="n">
        <v>193.6</v>
      </c>
      <c r="KB778" t="n">
        <v>244.5</v>
      </c>
      <c r="KC778" t="n">
        <v>39</v>
      </c>
      <c r="KD778" t="n">
        <v>28.5</v>
      </c>
      <c r="KE778" t="n">
        <v>61</v>
      </c>
      <c r="KF778" t="n">
        <v>46.9</v>
      </c>
      <c r="KG778" t="n">
        <v>4767.3</v>
      </c>
      <c r="KH778" t="n">
        <v>7714.4</v>
      </c>
      <c r="KI778" t="n">
        <v>5126</v>
      </c>
      <c r="KJ778" t="n">
        <v>2889.6</v>
      </c>
      <c r="KK778" t="n">
        <v>3731.9</v>
      </c>
      <c r="KL778" t="n">
        <v>804.5</v>
      </c>
      <c r="KM778" t="n">
        <v>3020.6</v>
      </c>
      <c r="KN778" t="n">
        <v>7196.6</v>
      </c>
      <c r="KO778" t="n">
        <v>1510.2</v>
      </c>
      <c r="KP778" t="n">
        <v>33.4</v>
      </c>
      <c r="KQ778" t="n">
        <v>99.4</v>
      </c>
      <c r="KR778" t="n">
        <v>200.3</v>
      </c>
      <c r="KS778" t="n">
        <v>39.5</v>
      </c>
      <c r="KT778" t="n">
        <v>0</v>
      </c>
      <c r="KU778" t="n">
        <v>0</v>
      </c>
      <c r="KV778" t="n">
        <v>0</v>
      </c>
      <c r="KW778" t="n">
        <v>1775.4</v>
      </c>
      <c r="KX778" t="n">
        <v>6011.8</v>
      </c>
      <c r="KY778" t="n">
        <v>3976.1</v>
      </c>
      <c r="KZ778" t="n">
        <v>3811.1</v>
      </c>
      <c r="LA778" t="n">
        <v>2287</v>
      </c>
      <c r="LB778" t="n">
        <v>2889.6</v>
      </c>
      <c r="LC778" t="n">
        <v>7647.7</v>
      </c>
      <c r="LD778" t="n">
        <v>986.6</v>
      </c>
      <c r="LE778" t="n">
        <v>79.8353991022896</v>
      </c>
      <c r="LF778" t="n">
        <v>28856.2621588129</v>
      </c>
      <c r="LG778" t="n">
        <v>0.129879568106312</v>
      </c>
      <c r="LH778" s="23" t="n">
        <v>1</v>
      </c>
      <c r="LI778" s="23" t="n">
        <v>0</v>
      </c>
      <c r="LJ778" s="23" t="n">
        <v>0</v>
      </c>
      <c r="LK778" s="23" t="n">
        <v>0</v>
      </c>
      <c r="LL778" s="23" t="n">
        <v>0.227989521265667</v>
      </c>
      <c r="LM778" s="23" t="n">
        <v>0.772010478734333</v>
      </c>
      <c r="LN778" s="23" t="n">
        <v>0.510594308608999</v>
      </c>
      <c r="LO778" s="23" t="n">
        <v>0.489405691391001</v>
      </c>
      <c r="LP778" t="n">
        <v>10</v>
      </c>
      <c r="LQ778" t="n">
        <v>138</v>
      </c>
      <c r="LR778" t="n">
        <v>1</v>
      </c>
      <c r="LS778" t="n">
        <v>375.3</v>
      </c>
      <c r="LT778" t="n">
        <v>11.763753525939</v>
      </c>
      <c r="LU778" t="n">
        <v>2.42194925534038</v>
      </c>
      <c r="LV778" t="n">
        <v>1.72996375381455</v>
      </c>
      <c r="LW778" t="n">
        <v>10.7257752736502</v>
      </c>
      <c r="LX778" t="n">
        <v>14.7031524904232</v>
      </c>
      <c r="LY778" t="n">
        <v>17.7150253870297</v>
      </c>
      <c r="LZ778" t="n">
        <v>16.9128626090289</v>
      </c>
      <c r="MA778" t="n">
        <v>26.2355522850326</v>
      </c>
      <c r="MB778" t="n">
        <v>33.5414100611101</v>
      </c>
      <c r="MC778" t="n">
        <v>15.4659936506534</v>
      </c>
      <c r="MD778" t="n">
        <v>7.48387763665784</v>
      </c>
      <c r="ME778" t="n">
        <v>19.4004071373502</v>
      </c>
      <c r="MF778" t="n">
        <v>19.9315489174307</v>
      </c>
      <c r="MG778" t="n">
        <v>4.43361985563795</v>
      </c>
      <c r="MH778" t="n">
        <v>0.912804087925461</v>
      </c>
      <c r="MI778" t="n">
        <v>0.652002919946758</v>
      </c>
      <c r="MJ778" t="n">
        <v>4.0424181036699</v>
      </c>
      <c r="MK778" t="n">
        <v>5.52991133217177</v>
      </c>
      <c r="ML778" t="n">
        <v>6.63091403806437</v>
      </c>
      <c r="MM778" t="n">
        <v>6.27640165928587</v>
      </c>
      <c r="MN778" t="n">
        <v>9.91305886673363</v>
      </c>
      <c r="MO778" t="n">
        <v>12.6274570763205</v>
      </c>
      <c r="MP778" t="n">
        <v>5.83088996933683</v>
      </c>
      <c r="MQ778" t="n">
        <v>2.80062931176601</v>
      </c>
      <c r="MR778" t="n">
        <v>7.22620457719399</v>
      </c>
      <c r="MS778" t="n">
        <v>7.50800939322188</v>
      </c>
      <c r="MT778" t="n">
        <v>31.8313330701878</v>
      </c>
      <c r="MU778" t="n">
        <v>6.60779923264178</v>
      </c>
      <c r="MV778" t="n">
        <v>5.53588401220657</v>
      </c>
      <c r="MW778" t="n">
        <v>21.4515505473005</v>
      </c>
      <c r="MX778" t="n">
        <v>20.4104934610107</v>
      </c>
      <c r="MY778" t="n">
        <v>14.4049849868637</v>
      </c>
      <c r="MZ778" t="n">
        <v>17.6088163548218</v>
      </c>
      <c r="NA778" t="n">
        <v>27.2919660810199</v>
      </c>
      <c r="NB778" t="n">
        <v>31.5991631591622</v>
      </c>
      <c r="NC778" t="n">
        <v>14.4280153983646</v>
      </c>
      <c r="ND778" t="n">
        <v>8.78835455756156</v>
      </c>
      <c r="NE778" t="n">
        <v>17.5352711723809</v>
      </c>
      <c r="NF778" t="n">
        <v>20.234096062278</v>
      </c>
      <c r="NG778" t="n">
        <v>11.9968537270203</v>
      </c>
      <c r="NH778" t="n">
        <v>2.49937898576557</v>
      </c>
      <c r="NI778" t="n">
        <v>2.08640934382963</v>
      </c>
      <c r="NJ778" t="n">
        <v>8.0848362073398</v>
      </c>
      <c r="NK778" t="n">
        <v>7.66940748062039</v>
      </c>
      <c r="NL778" t="n">
        <v>5.44358307177448</v>
      </c>
      <c r="NM778" t="n">
        <v>6.52622111873325</v>
      </c>
      <c r="NN778" t="n">
        <v>10.3056566362534</v>
      </c>
      <c r="NO778" t="n">
        <v>11.8669573098899</v>
      </c>
      <c r="NP778" t="n">
        <v>5.43968821736878</v>
      </c>
      <c r="NQ778" t="n">
        <v>3.27590201446102</v>
      </c>
      <c r="NR778" t="n">
        <v>6.52711986833357</v>
      </c>
      <c r="NS778" t="n">
        <v>7.61854861096743</v>
      </c>
      <c r="NT778" s="21" t="n">
        <v>0.171</v>
      </c>
      <c r="NU778" s="21" t="n">
        <v>0.772607643797569</v>
      </c>
      <c r="NV778" t="n">
        <v>1</v>
      </c>
      <c r="NW778" t="n">
        <v>1</v>
      </c>
      <c r="NX778" t="n">
        <v>1</v>
      </c>
      <c r="NY778" s="23" t="n">
        <v>0.129006106411078</v>
      </c>
      <c r="NZ778" t="n">
        <v>0.791459025470653</v>
      </c>
      <c r="OA778" t="n">
        <v>0.00464108051024095</v>
      </c>
      <c r="OB778" t="n">
        <v>0.209849095406164</v>
      </c>
      <c r="OC778" t="n">
        <v>0.0138120779256871</v>
      </c>
      <c r="OD778" t="n">
        <v>0.0278325876108162</v>
      </c>
    </row>
    <row r="779">
      <c r="A779" s="1" t="s">
        <v>2062</v>
      </c>
      <c r="B779" s="1" t="s">
        <v>2063</v>
      </c>
      <c r="C779" s="1"/>
      <c r="D779" t="n">
        <v>790</v>
      </c>
      <c r="E779" s="24" t="n">
        <v>19729.5</v>
      </c>
      <c r="F779" t="n">
        <v>-107.882853</v>
      </c>
      <c r="G779" t="n">
        <v>38.49688</v>
      </c>
      <c r="H779" t="s">
        <v>456</v>
      </c>
      <c r="I779" t="s">
        <v>457</v>
      </c>
      <c r="J779" t="n">
        <v>1.69343766723427</v>
      </c>
      <c r="K779" t="n">
        <v>1.35638001266983</v>
      </c>
      <c r="L779" t="n">
        <v>1.18019179557367</v>
      </c>
      <c r="M779" t="n">
        <v>2.30643180324634</v>
      </c>
      <c r="N779" t="n">
        <v>1.16742530497291</v>
      </c>
      <c r="O779" t="n">
        <v>1.94331150555387</v>
      </c>
      <c r="P779" t="n">
        <v>1.09355766942892</v>
      </c>
      <c r="Q779" t="n">
        <v>1.42535697953401</v>
      </c>
      <c r="R779" t="n">
        <v>0.752503371717621</v>
      </c>
      <c r="S779" t="n">
        <v>2.09850060906251</v>
      </c>
      <c r="T779" t="n">
        <v>2.37803661200635</v>
      </c>
      <c r="U779" t="n">
        <v>2.17062547968288</v>
      </c>
      <c r="V779" t="n">
        <v>1.81537546232373</v>
      </c>
      <c r="W779" t="n">
        <v>0</v>
      </c>
      <c r="X779" t="n">
        <v>0.369144063617867</v>
      </c>
      <c r="Y779" t="n">
        <v>2.36885451322346</v>
      </c>
      <c r="Z779" t="n">
        <v>0.906273224337277</v>
      </c>
      <c r="AA779" t="n">
        <v>0.301721555929032</v>
      </c>
      <c r="AB779" t="n">
        <v>1.05621781221761</v>
      </c>
      <c r="AC779" t="n">
        <v>1.10020382049052</v>
      </c>
      <c r="AD779" t="n">
        <v>1.18863006318216</v>
      </c>
      <c r="AE779" t="n">
        <v>1.09929691227832</v>
      </c>
      <c r="AF779" t="n">
        <v>1.48856169655033</v>
      </c>
      <c r="AG779" t="n">
        <v>2.16177478187793</v>
      </c>
      <c r="AH779" t="n">
        <v>1.3154048797761</v>
      </c>
      <c r="AI779" t="n">
        <v>4.95902374818564</v>
      </c>
      <c r="AJ779" t="n">
        <v>0.537179647899029</v>
      </c>
      <c r="AK779" t="n">
        <v>2.00276870338344</v>
      </c>
      <c r="AL779" t="n">
        <v>0.000450839603861448</v>
      </c>
      <c r="AM779" t="n">
        <v>3.14259913841565</v>
      </c>
      <c r="AN779" t="n">
        <v>0.278030684140558</v>
      </c>
      <c r="AO779" t="n">
        <v>1.77474074965877</v>
      </c>
      <c r="AP779" t="n">
        <v>1.58006134305865</v>
      </c>
      <c r="AQ779" t="n">
        <v>1.66890408175634</v>
      </c>
      <c r="AR779" t="n">
        <v>1.64855793623122</v>
      </c>
      <c r="AS779" t="n">
        <v>1.07486721717913</v>
      </c>
      <c r="AT779" t="n">
        <v>2.34809089540622</v>
      </c>
      <c r="AU779" t="n">
        <v>1.1807252081657</v>
      </c>
      <c r="AV779" t="n">
        <v>1.4606939717851</v>
      </c>
      <c r="AW779" t="n">
        <v>0.76235173372389</v>
      </c>
      <c r="AX779" t="n">
        <v>1.82614275273964</v>
      </c>
      <c r="AY779" t="n">
        <v>2.06525413027883</v>
      </c>
      <c r="AZ779" t="n">
        <v>2.11536645375754</v>
      </c>
      <c r="BA779" t="n">
        <v>0.990200145803711</v>
      </c>
      <c r="BB779" t="n">
        <v>0</v>
      </c>
      <c r="BC779" t="n">
        <v>2.61585560978751</v>
      </c>
      <c r="BD779" t="n">
        <v>1.50086829077853</v>
      </c>
      <c r="BE779" t="n">
        <v>1.16544850188975</v>
      </c>
      <c r="BF779" t="n">
        <v>0.334689011629253</v>
      </c>
      <c r="BG779" t="n">
        <v>1.06083992585512</v>
      </c>
      <c r="BH779" t="n">
        <v>1.06035598074825</v>
      </c>
      <c r="BI779" t="n">
        <v>1.10816566720843</v>
      </c>
      <c r="BJ779" t="n">
        <v>1.01775823335127</v>
      </c>
      <c r="BK779" t="n">
        <v>0.940279497044899</v>
      </c>
      <c r="BL779" t="n">
        <v>1.50101584408877</v>
      </c>
      <c r="BM779" t="n">
        <v>1.33885740730462</v>
      </c>
      <c r="BN779" t="n">
        <v>1.48215653136852</v>
      </c>
      <c r="BO779" t="n">
        <v>0.768598546161227</v>
      </c>
      <c r="BP779" t="n">
        <v>1.39324825320446</v>
      </c>
      <c r="BQ779" t="n">
        <v>0.219570375143004</v>
      </c>
      <c r="BR779" t="n">
        <v>0.819888920601081</v>
      </c>
      <c r="BS779" t="n">
        <v>1.16879439984857</v>
      </c>
      <c r="BT779" s="23" t="n">
        <v>0.589671765820825</v>
      </c>
      <c r="BU779" s="23" t="n">
        <v>0.195956460621536</v>
      </c>
      <c r="BV779" s="23" t="n">
        <v>0.362541281204488</v>
      </c>
      <c r="BW779" s="23" t="n">
        <v>0.111429552341289</v>
      </c>
      <c r="BX779" s="23" t="n">
        <v>0.0677826509754113</v>
      </c>
      <c r="BY779" s="23" t="n">
        <v>0.224667688757527</v>
      </c>
      <c r="BZ779" s="23" t="n">
        <v>0.213361129828965</v>
      </c>
      <c r="CA779" s="23" t="n">
        <v>0.0789274943612357</v>
      </c>
      <c r="CB779" s="23" t="n">
        <v>0.130013431663245</v>
      </c>
      <c r="CC779" s="23" t="n">
        <v>0.816802250437163</v>
      </c>
      <c r="CD779" s="23" t="n">
        <v>0.419316252312527</v>
      </c>
      <c r="CE779" s="23" t="n">
        <v>0.270559314731747</v>
      </c>
      <c r="CF779" s="23" t="n">
        <v>0.0900631034744925</v>
      </c>
      <c r="CG779" s="23" t="n">
        <v>0</v>
      </c>
      <c r="CH779" s="23" t="n">
        <v>0.000557540738488051</v>
      </c>
      <c r="CI779" s="23" t="n">
        <v>0.00828708279479966</v>
      </c>
      <c r="CJ779" s="23" t="n">
        <v>0.0280189563851086</v>
      </c>
      <c r="CK779" s="23" t="n">
        <v>0.183197749562837</v>
      </c>
      <c r="CL779" s="22" t="n">
        <v>82</v>
      </c>
      <c r="CM779" s="22" t="n">
        <v>77</v>
      </c>
      <c r="CN779" s="22" t="n">
        <v>64</v>
      </c>
      <c r="CO779" s="22" t="n">
        <v>86</v>
      </c>
      <c r="CP779" s="22" t="n">
        <v>69</v>
      </c>
      <c r="CQ779" s="22" t="n">
        <v>84</v>
      </c>
      <c r="CR779" s="22" t="n">
        <v>69</v>
      </c>
      <c r="CS779" s="22" t="n">
        <v>75</v>
      </c>
      <c r="CT779" s="22" t="n">
        <v>39</v>
      </c>
      <c r="CU779" s="22" t="n">
        <v>84</v>
      </c>
      <c r="CV779" s="22" t="n">
        <v>85</v>
      </c>
      <c r="CW779" s="22" t="n">
        <v>84</v>
      </c>
      <c r="CX779" s="22" t="n">
        <v>83</v>
      </c>
      <c r="CY779" s="22" t="n">
        <v>0</v>
      </c>
      <c r="CZ779" s="22" t="n">
        <v>0</v>
      </c>
      <c r="DA779" s="22" t="n">
        <v>91</v>
      </c>
      <c r="DB779" s="22" t="n">
        <v>63</v>
      </c>
      <c r="DC779" s="22" t="n">
        <v>15</v>
      </c>
      <c r="DD779" s="23" t="n">
        <v>0.348209902986201</v>
      </c>
      <c r="DE779" s="23" t="n">
        <v>0.144470177082473</v>
      </c>
      <c r="DF779" s="23" t="n">
        <v>0.307188443915815</v>
      </c>
      <c r="DG779" s="23" t="n">
        <v>0.0483125285492727</v>
      </c>
      <c r="DH779" s="23" t="n">
        <v>0.0580616598652403</v>
      </c>
      <c r="DI779" s="23" t="n">
        <v>0.115610743885085</v>
      </c>
      <c r="DJ779" s="23" t="n">
        <v>0.19510734165523</v>
      </c>
      <c r="DK779" s="23" t="n">
        <v>0.0553738435314915</v>
      </c>
      <c r="DL779" s="23" t="n">
        <v>0.172774550320597</v>
      </c>
      <c r="DM779" s="23" t="n">
        <v>0.389231362101946</v>
      </c>
      <c r="DN779" s="23" t="n">
        <v>0.176328762221516</v>
      </c>
      <c r="DO779" s="23" t="n">
        <v>0.12464578402133</v>
      </c>
      <c r="DP779" s="23" t="n">
        <v>0.0496112817120539</v>
      </c>
      <c r="DQ779" s="23" t="n">
        <v>0.00631390396999697</v>
      </c>
      <c r="DR779" s="23" t="n">
        <v>0.00151036084130344</v>
      </c>
      <c r="DS779" s="23" t="n">
        <v>0.00349835025686016</v>
      </c>
      <c r="DT779" s="23" t="n">
        <v>0.030916676817411</v>
      </c>
      <c r="DU779" s="23" t="n">
        <v>0.607174880159797</v>
      </c>
      <c r="DV779" s="23" t="n">
        <v>0.203033731377123</v>
      </c>
      <c r="DW779" s="23" t="n">
        <v>0.127901865065105</v>
      </c>
      <c r="DX779" s="23" t="n">
        <v>0.0909544437618633</v>
      </c>
      <c r="DY779" s="23" t="n">
        <v>0.000966856626287379</v>
      </c>
      <c r="DZ779" s="23" t="n">
        <v>0.000213138957823953</v>
      </c>
      <c r="EA779" s="23" t="n">
        <v>0.00552152566998467</v>
      </c>
      <c r="EB779" s="23" t="n">
        <v>0.0240413508959654</v>
      </c>
      <c r="EC779" s="23" t="n">
        <v>0.547367087646643</v>
      </c>
      <c r="ED779" s="22" t="n">
        <v>83</v>
      </c>
      <c r="EE779" s="22" t="n">
        <v>83</v>
      </c>
      <c r="EF779" s="22" t="n">
        <v>79</v>
      </c>
      <c r="EG779" s="22" t="n">
        <v>79</v>
      </c>
      <c r="EH779" s="22" t="n">
        <v>65</v>
      </c>
      <c r="EI779" s="22" t="n">
        <v>88</v>
      </c>
      <c r="EJ779" s="22" t="n">
        <v>82</v>
      </c>
      <c r="EK779" s="22" t="n">
        <v>76</v>
      </c>
      <c r="EL779" s="22" t="n">
        <v>42</v>
      </c>
      <c r="EM779" s="22" t="n">
        <v>81</v>
      </c>
      <c r="EN779" s="22" t="n">
        <v>84</v>
      </c>
      <c r="EO779" s="22" t="n">
        <v>84</v>
      </c>
      <c r="EP779" s="22" t="n">
        <v>69</v>
      </c>
      <c r="EQ779" s="22" t="n">
        <v>0</v>
      </c>
      <c r="ER779" s="22" t="n">
        <v>0</v>
      </c>
      <c r="ES779" s="22" t="n">
        <v>87</v>
      </c>
      <c r="ET779" s="22" t="n">
        <v>70</v>
      </c>
      <c r="EU779" s="22" t="n">
        <v>18</v>
      </c>
      <c r="EV779" s="23" t="n">
        <v>0.332257973979694</v>
      </c>
      <c r="EW779" s="23" t="n">
        <v>0.124018261368389</v>
      </c>
      <c r="EX779" s="23" t="n">
        <v>0.217233144293681</v>
      </c>
      <c r="EY779" s="23" t="n">
        <v>0.0675921360677375</v>
      </c>
      <c r="EZ779" s="23" t="n">
        <v>0.063061418091529</v>
      </c>
      <c r="FA779" s="23" t="n">
        <v>0.0956810016158509</v>
      </c>
      <c r="FB779" s="23" t="n">
        <v>0.180703459495397</v>
      </c>
      <c r="FC779" s="23" t="n">
        <v>0.0540342439181694</v>
      </c>
      <c r="FD779" s="23" t="n">
        <v>0.170542580165934</v>
      </c>
      <c r="FE779" s="23" t="n">
        <v>0.447282803719351</v>
      </c>
      <c r="FF779" t="n">
        <v>8.53624012012998</v>
      </c>
      <c r="FG779" t="n">
        <v>67.8006625614222</v>
      </c>
      <c r="FH779" t="n">
        <v>30</v>
      </c>
      <c r="FI779" t="n">
        <v>0.336565899774303</v>
      </c>
      <c r="FJ779" t="n">
        <v>0.388859679255598</v>
      </c>
      <c r="FK779" s="23" t="n">
        <v>0.655279415894412</v>
      </c>
      <c r="FL779" t="n">
        <v>278.984015956514</v>
      </c>
      <c r="FM779" t="n">
        <v>0.667407493509399</v>
      </c>
      <c r="FN779" t="n">
        <v>0.228912082416363</v>
      </c>
      <c r="FO779" t="n">
        <v>3.87175637209031</v>
      </c>
      <c r="FP779" t="n">
        <v>0.009834223948732</v>
      </c>
      <c r="FQ779" t="n">
        <v>12.3998500097154</v>
      </c>
      <c r="FR779" t="n">
        <v>1282.20872707096</v>
      </c>
      <c r="FS779" s="22" t="n">
        <v>59</v>
      </c>
      <c r="FT779" s="22" t="n">
        <v>88</v>
      </c>
      <c r="FU779" s="22" t="n">
        <v>52</v>
      </c>
      <c r="FV779" s="22" t="n">
        <v>31</v>
      </c>
      <c r="FW779" s="22" t="n">
        <v>82</v>
      </c>
      <c r="FX779" s="22" t="n">
        <v>83</v>
      </c>
      <c r="FY779" s="22" t="n">
        <v>81</v>
      </c>
      <c r="FZ779" s="22" t="n">
        <v>96</v>
      </c>
      <c r="GA779" s="22" t="n">
        <v>61</v>
      </c>
      <c r="GB779" s="22" t="n">
        <v>85</v>
      </c>
      <c r="GC779" s="22" t="n">
        <v>67</v>
      </c>
      <c r="GD779" s="22" t="n">
        <v>91</v>
      </c>
      <c r="GE779" s="22" t="n">
        <v>64</v>
      </c>
      <c r="GF779" t="n">
        <v>8.08189373573191</v>
      </c>
      <c r="GG779" t="n">
        <v>61.6255472837694</v>
      </c>
      <c r="GH779" t="n">
        <v>25.2391395180474</v>
      </c>
      <c r="GI779" t="n">
        <v>0.306164691281415</v>
      </c>
      <c r="GJ779" t="n">
        <v>0.261231818712494</v>
      </c>
      <c r="GK779" s="23" t="n">
        <v>0.303121038041331</v>
      </c>
      <c r="GL779" t="n">
        <v>212.089844158098</v>
      </c>
      <c r="GM779" t="n">
        <v>0.134584451980812</v>
      </c>
      <c r="GN779" t="n">
        <v>0.426136923302407</v>
      </c>
      <c r="GO779" t="n">
        <v>1.9332019546488</v>
      </c>
      <c r="GP779" t="n">
        <v>21.813132352397</v>
      </c>
      <c r="GQ779" t="n">
        <v>3.94573073547232</v>
      </c>
      <c r="GR779" t="n">
        <v>4611.7525877926</v>
      </c>
      <c r="GS779" s="22" t="n">
        <v>69</v>
      </c>
      <c r="GT779" s="22" t="n">
        <v>98</v>
      </c>
      <c r="GU779" s="22" t="n">
        <v>33</v>
      </c>
      <c r="GV779" s="22" t="n">
        <v>12</v>
      </c>
      <c r="GW779" s="22" t="n">
        <v>53</v>
      </c>
      <c r="GX779" s="22" t="n">
        <v>72</v>
      </c>
      <c r="GY779" s="22" t="n">
        <v>78</v>
      </c>
      <c r="GZ779" s="22" t="n">
        <v>79</v>
      </c>
      <c r="HA779" s="22" t="n">
        <v>73</v>
      </c>
      <c r="HB779" s="22" t="n">
        <v>71</v>
      </c>
      <c r="HC779" s="22" t="n">
        <v>69</v>
      </c>
      <c r="HD779" s="22" t="n">
        <v>61</v>
      </c>
      <c r="HE779" s="22" t="n">
        <v>81</v>
      </c>
      <c r="HF779" t="n">
        <v>8.0466806650863</v>
      </c>
      <c r="HG779" t="n">
        <v>63.9414157060519</v>
      </c>
      <c r="HH779" t="n">
        <v>27.0717645273858</v>
      </c>
      <c r="HI779" t="n">
        <v>0.330693369746624</v>
      </c>
      <c r="HJ779" t="n">
        <v>0.413557543770445</v>
      </c>
      <c r="HK779" s="23" t="n">
        <v>0.436557294498257</v>
      </c>
      <c r="HL779" t="n">
        <v>208.37470400837</v>
      </c>
      <c r="HM779" t="n">
        <v>0.450294877352233</v>
      </c>
      <c r="HN779" t="n">
        <v>0.297830491040695</v>
      </c>
      <c r="HO779" t="n">
        <v>2.77894220443865</v>
      </c>
      <c r="HP779" t="n">
        <v>0.0447884827009429</v>
      </c>
      <c r="HQ779" t="n">
        <v>15.1238170173404</v>
      </c>
      <c r="HR779" t="n">
        <v>1097.03531026252</v>
      </c>
      <c r="HS779" s="22" t="n">
        <v>82</v>
      </c>
      <c r="HT779" s="22" t="n">
        <v>92</v>
      </c>
      <c r="HU779" s="22" t="n">
        <v>86</v>
      </c>
      <c r="HV779" s="22" t="n">
        <v>83</v>
      </c>
      <c r="HW779" s="22" t="n">
        <v>89</v>
      </c>
      <c r="HX779" s="22" t="n">
        <v>92</v>
      </c>
      <c r="HY779" s="22" t="n">
        <v>87</v>
      </c>
      <c r="HZ779" s="22" t="n">
        <v>94</v>
      </c>
      <c r="IA779" s="22" t="n">
        <v>82</v>
      </c>
      <c r="IB779" s="22" t="n">
        <v>90</v>
      </c>
      <c r="IC779" s="22" t="n">
        <v>85</v>
      </c>
      <c r="ID779" s="22" t="n">
        <v>82</v>
      </c>
      <c r="IE779" s="22" t="n">
        <v>86</v>
      </c>
      <c r="IF779" s="22" t="n">
        <v>80</v>
      </c>
      <c r="IG779" s="22" t="n">
        <v>92</v>
      </c>
      <c r="IH779" s="22" t="n">
        <v>85</v>
      </c>
      <c r="II779" s="22" t="n">
        <v>80</v>
      </c>
      <c r="IJ779" s="22" t="n">
        <v>89</v>
      </c>
      <c r="IK779" s="22" t="n">
        <v>89</v>
      </c>
      <c r="IL779" s="22" t="n">
        <v>85</v>
      </c>
      <c r="IM779" s="22" t="n">
        <v>93</v>
      </c>
      <c r="IN779" s="22" t="n">
        <v>79</v>
      </c>
      <c r="IO779" s="22" t="n">
        <v>89</v>
      </c>
      <c r="IP779" s="22" t="n">
        <v>83</v>
      </c>
      <c r="IQ779" s="22" t="n">
        <v>80</v>
      </c>
      <c r="IR779" s="22" t="n">
        <v>83</v>
      </c>
      <c r="IS779" s="22" t="n">
        <v>83</v>
      </c>
      <c r="IT779" s="22" t="n">
        <v>97</v>
      </c>
      <c r="IU779" s="22" t="n">
        <v>83</v>
      </c>
      <c r="IV779" s="22" t="n">
        <v>71</v>
      </c>
      <c r="IW779" s="22" t="n">
        <v>74</v>
      </c>
      <c r="IX779" s="22" t="n">
        <v>90</v>
      </c>
      <c r="IY779" s="22" t="n">
        <v>83</v>
      </c>
      <c r="IZ779" s="22" t="n">
        <v>88</v>
      </c>
      <c r="JA779" s="22" t="n">
        <v>87</v>
      </c>
      <c r="JB779" s="22" t="n">
        <v>83</v>
      </c>
      <c r="JC779" s="22" t="n">
        <v>85</v>
      </c>
      <c r="JD779" s="22" t="n">
        <v>69</v>
      </c>
      <c r="JE779" s="22" t="n">
        <v>89</v>
      </c>
      <c r="JF779" s="22" t="n">
        <v>85</v>
      </c>
      <c r="JG779" s="22" t="n">
        <v>96</v>
      </c>
      <c r="JH779" s="22" t="n">
        <v>85</v>
      </c>
      <c r="JI779" s="22" t="n">
        <v>74</v>
      </c>
      <c r="JJ779" s="22" t="n">
        <v>77</v>
      </c>
      <c r="JK779" s="22" t="n">
        <v>90</v>
      </c>
      <c r="JL779" s="22" t="n">
        <v>84</v>
      </c>
      <c r="JM779" s="22" t="n">
        <v>88</v>
      </c>
      <c r="JN779" s="22" t="n">
        <v>87</v>
      </c>
      <c r="JO779" s="22" t="n">
        <v>84</v>
      </c>
      <c r="JP779" s="22" t="n">
        <v>85</v>
      </c>
      <c r="JQ779" s="22" t="n">
        <v>71</v>
      </c>
      <c r="JR779" s="22" t="n">
        <v>89</v>
      </c>
      <c r="JS779" t="n">
        <v>7069.7</v>
      </c>
      <c r="JT779" t="n">
        <v>746.5</v>
      </c>
      <c r="JU779" t="n">
        <v>683.1</v>
      </c>
      <c r="JV779" t="n">
        <v>2842.9</v>
      </c>
      <c r="JW779" t="n">
        <v>1557.2</v>
      </c>
      <c r="JX779" t="n">
        <v>2565.1</v>
      </c>
      <c r="JY779" t="n">
        <v>16115.1</v>
      </c>
      <c r="JZ779" t="n">
        <v>8272.9</v>
      </c>
      <c r="KA779" t="n">
        <v>5338</v>
      </c>
      <c r="KB779" t="n">
        <v>1776.9</v>
      </c>
      <c r="KC779" t="n">
        <v>0</v>
      </c>
      <c r="KD779" t="n">
        <v>11</v>
      </c>
      <c r="KE779" t="n">
        <v>163.5</v>
      </c>
      <c r="KF779" t="n">
        <v>552.8</v>
      </c>
      <c r="KG779" t="n">
        <v>3614.4</v>
      </c>
      <c r="KH779" t="n">
        <v>19500.4</v>
      </c>
      <c r="KI779" t="n">
        <v>12653.8</v>
      </c>
      <c r="KJ779" t="n">
        <v>6699.3</v>
      </c>
      <c r="KK779" t="n">
        <v>10077.8</v>
      </c>
      <c r="KL779" t="n">
        <v>4666.9</v>
      </c>
      <c r="KM779" t="n">
        <v>7122</v>
      </c>
      <c r="KN779" t="n">
        <v>18172.3</v>
      </c>
      <c r="KO779" t="n">
        <v>5826</v>
      </c>
      <c r="KP779" t="n">
        <v>756.4</v>
      </c>
      <c r="KQ779" t="n">
        <v>193.7</v>
      </c>
      <c r="KR779" t="n">
        <v>1423.5</v>
      </c>
      <c r="KS779" t="n">
        <v>620</v>
      </c>
      <c r="KT779" t="n">
        <v>29.4</v>
      </c>
      <c r="KU779" t="n">
        <v>78</v>
      </c>
      <c r="KV779" t="n">
        <v>19.1</v>
      </c>
      <c r="KW779" t="n">
        <v>4840.1</v>
      </c>
      <c r="KX779" t="n">
        <v>14889.4</v>
      </c>
      <c r="KY779" t="n">
        <v>9654.3</v>
      </c>
      <c r="KZ779" t="n">
        <v>10075.2</v>
      </c>
      <c r="LA779" t="n">
        <v>3869.3</v>
      </c>
      <c r="LB779" t="n">
        <v>6699.3</v>
      </c>
      <c r="LC779" t="n">
        <v>19136.2</v>
      </c>
      <c r="LD779" t="n">
        <v>2708.3</v>
      </c>
      <c r="LE779" t="n">
        <v>76.6972898469751</v>
      </c>
      <c r="LF779" t="n">
        <v>27003.5707394385</v>
      </c>
      <c r="LG779" t="n">
        <v>0.147582583254967</v>
      </c>
      <c r="LH779" s="23" t="n">
        <v>0.830542531815137</v>
      </c>
      <c r="LI779" s="23" t="n">
        <v>0.0393837910247823</v>
      </c>
      <c r="LJ779" s="23" t="n">
        <v>0.104487608841259</v>
      </c>
      <c r="LK779" s="23" t="n">
        <v>0.0255860683188212</v>
      </c>
      <c r="LL779" s="23" t="n">
        <v>0.24532299348691</v>
      </c>
      <c r="LM779" s="23" t="n">
        <v>0.75467700651309</v>
      </c>
      <c r="LN779" s="23" t="n">
        <v>0.48933323196229</v>
      </c>
      <c r="LO779" s="23" t="n">
        <v>0.51066676803771</v>
      </c>
      <c r="LP779" t="n">
        <v>28</v>
      </c>
      <c r="LQ779" t="n">
        <v>378</v>
      </c>
      <c r="LR779" t="n">
        <v>1</v>
      </c>
      <c r="LS779" t="n">
        <v>988.7</v>
      </c>
      <c r="LT779" t="n">
        <v>34.9703339485812</v>
      </c>
      <c r="LU779" t="n">
        <v>51.8517188371752</v>
      </c>
      <c r="LV779" t="n">
        <v>30.639652040149</v>
      </c>
      <c r="LW779" t="n">
        <v>27.9309838693566</v>
      </c>
      <c r="LX779" t="n">
        <v>48.1365983534611</v>
      </c>
      <c r="LY779" t="n">
        <v>49.83219718098</v>
      </c>
      <c r="LZ779" t="n">
        <v>44.1073068152407</v>
      </c>
      <c r="MA779" t="n">
        <v>56.4809521927374</v>
      </c>
      <c r="MB779" t="n">
        <v>35.7644839017938</v>
      </c>
      <c r="MC779" t="n">
        <v>49.9744583931566</v>
      </c>
      <c r="MD779" t="n">
        <v>38.1934014092907</v>
      </c>
      <c r="ME779" t="n">
        <v>36.7363835320022</v>
      </c>
      <c r="MF779" t="n">
        <v>37.6048584236311</v>
      </c>
      <c r="MG779" t="n">
        <v>11.8249036051834</v>
      </c>
      <c r="MH779" t="n">
        <v>17.5301305353613</v>
      </c>
      <c r="MI779" t="n">
        <v>10.358713498168</v>
      </c>
      <c r="MJ779" t="n">
        <v>9.3877445679404</v>
      </c>
      <c r="MK779" t="n">
        <v>16.282544735616</v>
      </c>
      <c r="ML779" t="n">
        <v>16.7963522324007</v>
      </c>
      <c r="MM779" t="n">
        <v>14.9069766563291</v>
      </c>
      <c r="MN779" t="n">
        <v>19.0826468542158</v>
      </c>
      <c r="MO779" t="n">
        <v>12.1014877781896</v>
      </c>
      <c r="MP779" t="n">
        <v>16.9120286134196</v>
      </c>
      <c r="MQ779" t="n">
        <v>12.8923590019632</v>
      </c>
      <c r="MR779" t="n">
        <v>12.8102295283702</v>
      </c>
      <c r="MS779" t="n">
        <v>12.7264617890959</v>
      </c>
      <c r="MT779" t="n">
        <v>41.1749763849219</v>
      </c>
      <c r="MU779" t="n">
        <v>57.6310524014269</v>
      </c>
      <c r="MV779" t="n">
        <v>19.4443945639407</v>
      </c>
      <c r="MW779" t="n">
        <v>19.2139411266884</v>
      </c>
      <c r="MX779" t="n">
        <v>31.5686933446824</v>
      </c>
      <c r="MY779" t="n">
        <v>45.509935924874</v>
      </c>
      <c r="MZ779" t="n">
        <v>41.0797509184417</v>
      </c>
      <c r="NA779" t="n">
        <v>46.3504879938253</v>
      </c>
      <c r="NB779" t="n">
        <v>42.8198758861158</v>
      </c>
      <c r="NC779" t="n">
        <v>41.7960113034469</v>
      </c>
      <c r="ND779" t="n">
        <v>39.5486300051493</v>
      </c>
      <c r="NE779" t="n">
        <v>25.0271780758475</v>
      </c>
      <c r="NF779" t="n">
        <v>46.1635740811168</v>
      </c>
      <c r="NG779" t="n">
        <v>13.9247485071472</v>
      </c>
      <c r="NH779" t="n">
        <v>19.4812861316857</v>
      </c>
      <c r="NI779" t="n">
        <v>6.57379895076048</v>
      </c>
      <c r="NJ779" t="n">
        <v>6.42651147561023</v>
      </c>
      <c r="NK779" t="n">
        <v>10.6812188795163</v>
      </c>
      <c r="NL779" t="n">
        <v>15.3274326462974</v>
      </c>
      <c r="NM779" t="n">
        <v>13.886919617316</v>
      </c>
      <c r="NN779" t="n">
        <v>15.6433755898397</v>
      </c>
      <c r="NO779" t="n">
        <v>14.4708475815406</v>
      </c>
      <c r="NP779" t="n">
        <v>14.1632111402377</v>
      </c>
      <c r="NQ779" t="n">
        <v>13.3286485005426</v>
      </c>
      <c r="NR779" t="n">
        <v>8.76583552399134</v>
      </c>
      <c r="NS779" t="n">
        <v>15.6417218774536</v>
      </c>
      <c r="NT779" s="21" t="n">
        <v>0.136934727430344</v>
      </c>
      <c r="NU779" s="21" t="n">
        <v>0.74371916493324</v>
      </c>
      <c r="NV779" t="n">
        <v>1</v>
      </c>
      <c r="NW779" t="n">
        <v>1</v>
      </c>
      <c r="NX779" t="n">
        <v>1</v>
      </c>
      <c r="NY779" s="23" t="n">
        <v>0.141527576007776</v>
      </c>
      <c r="NZ779" t="n">
        <v>0.577567805591629</v>
      </c>
      <c r="OA779" t="n">
        <v>0.0416237900540933</v>
      </c>
      <c r="OB779" t="n">
        <v>0.320597832965557</v>
      </c>
      <c r="OC779" t="n">
        <v>0.0106590800283949</v>
      </c>
      <c r="OD779" t="n">
        <v>0.078333507591224</v>
      </c>
    </row>
    <row r="780">
      <c r="A780" s="1" t="s">
        <v>2064</v>
      </c>
      <c r="B780" s="1" t="s">
        <v>2065</v>
      </c>
      <c r="C780" s="1"/>
      <c r="D780" t="n">
        <v>791</v>
      </c>
      <c r="E780" s="24" t="n">
        <v>39.6</v>
      </c>
      <c r="F780" t="n">
        <v>-92.627108</v>
      </c>
      <c r="G780" t="n">
        <v>43.826684</v>
      </c>
      <c r="H780" t="s">
        <v>486</v>
      </c>
      <c r="I780" t="s">
        <v>487</v>
      </c>
      <c r="J780" t="n">
        <v>0.311840236749848</v>
      </c>
      <c r="K780" t="n">
        <v>0.550146904928203</v>
      </c>
      <c r="L780" t="n">
        <v>0.698745245460108</v>
      </c>
      <c r="M780" t="n">
        <v>0</v>
      </c>
      <c r="N780" t="n">
        <v>0</v>
      </c>
      <c r="O780" t="n">
        <v>0.445205925553555</v>
      </c>
      <c r="P780" t="n">
        <v>0.672870891921563</v>
      </c>
      <c r="Q780" t="n">
        <v>0.50164077489005</v>
      </c>
      <c r="R780" t="n">
        <v>1.19850236441924</v>
      </c>
      <c r="S780" t="n">
        <v>0.00648779304836984</v>
      </c>
      <c r="T780" t="n">
        <v>0</v>
      </c>
      <c r="U780" t="n">
        <v>0</v>
      </c>
      <c r="V780" t="n">
        <v>0.0509007717218274</v>
      </c>
      <c r="W780" t="n">
        <v>0.399951050451871</v>
      </c>
      <c r="X780" t="n">
        <v>0</v>
      </c>
      <c r="Y780" t="n">
        <v>0</v>
      </c>
      <c r="Z780" t="n">
        <v>0</v>
      </c>
      <c r="AA780" t="n">
        <v>1.64281293589127</v>
      </c>
      <c r="AB780" t="n">
        <v>0.794610380684301</v>
      </c>
      <c r="AC780" t="n">
        <v>0.969139790758982</v>
      </c>
      <c r="AD780" t="n">
        <v>0.79242004212144</v>
      </c>
      <c r="AE780" t="n">
        <v>0.653243191312899</v>
      </c>
      <c r="AF780" t="n">
        <v>0.309886798625761</v>
      </c>
      <c r="AG780" t="n">
        <v>1.83474474821668</v>
      </c>
      <c r="AH780" t="n">
        <v>0.00159640321460943</v>
      </c>
      <c r="AI780" t="n">
        <v>0.123097525428583</v>
      </c>
      <c r="AJ780" t="n">
        <v>0.34091625732442</v>
      </c>
      <c r="AK780" t="n">
        <v>0.0368780141301645</v>
      </c>
      <c r="AL780" t="n">
        <v>0.00000347632787327159</v>
      </c>
      <c r="AM780" t="n">
        <v>0.00328681348765366</v>
      </c>
      <c r="AN780" t="n">
        <v>0.0195113545137228</v>
      </c>
      <c r="AO780" t="n">
        <v>0.502395820379828</v>
      </c>
      <c r="AP780" t="n">
        <v>0.752281169565449</v>
      </c>
      <c r="AQ780" t="n">
        <v>0.9342308900523</v>
      </c>
      <c r="AR780" t="n">
        <v>0</v>
      </c>
      <c r="AS780" t="n">
        <v>0</v>
      </c>
      <c r="AT780" t="n">
        <v>0.782957024274347</v>
      </c>
      <c r="AU780" t="n">
        <v>0.758815190318739</v>
      </c>
      <c r="AV780" t="n">
        <v>0.480494920350628</v>
      </c>
      <c r="AW780" t="n">
        <v>1.23550875562008</v>
      </c>
      <c r="AX780" t="n">
        <v>0.0124694753756494</v>
      </c>
      <c r="AY780" t="n">
        <v>0</v>
      </c>
      <c r="AZ780" t="n">
        <v>0</v>
      </c>
      <c r="BA780" t="n">
        <v>0.0558164832756825</v>
      </c>
      <c r="BB780" t="n">
        <v>0.28350906664676</v>
      </c>
      <c r="BC780" t="n">
        <v>0</v>
      </c>
      <c r="BD780" t="n">
        <v>0</v>
      </c>
      <c r="BE780" t="n">
        <v>0</v>
      </c>
      <c r="BF780" t="n">
        <v>1.25615136936093</v>
      </c>
      <c r="BG780" t="n">
        <v>0.947823992765338</v>
      </c>
      <c r="BH780" t="n">
        <v>1.02532775179504</v>
      </c>
      <c r="BI780" t="n">
        <v>0.901111536987352</v>
      </c>
      <c r="BJ780" t="n">
        <v>0.758203660404741</v>
      </c>
      <c r="BK780" t="n">
        <v>0.386107064188419</v>
      </c>
      <c r="BL780" t="n">
        <v>1.70287321691016</v>
      </c>
      <c r="BM780" t="n">
        <v>0.00236562705103897</v>
      </c>
      <c r="BN780" t="n">
        <v>0.085613782790638</v>
      </c>
      <c r="BO780" t="n">
        <v>0.29969146931125</v>
      </c>
      <c r="BP780" t="n">
        <v>0.0550044436435254</v>
      </c>
      <c r="BQ780" t="n">
        <v>0.000404611735904871</v>
      </c>
      <c r="BR780" t="n">
        <v>0.00707164430965552</v>
      </c>
      <c r="BS780" t="n">
        <v>0.0598962706873942</v>
      </c>
      <c r="BT780" s="23" t="n">
        <v>0.108585858585859</v>
      </c>
      <c r="BU780" s="23" t="n">
        <v>0.0794798207763518</v>
      </c>
      <c r="BV780" s="23" t="n">
        <v>0.214646464646465</v>
      </c>
      <c r="BW780" s="23" t="n">
        <v>0</v>
      </c>
      <c r="BX780" s="23" t="n">
        <v>0</v>
      </c>
      <c r="BY780" s="23" t="n">
        <v>0.0514705882352941</v>
      </c>
      <c r="BZ780" s="23" t="n">
        <v>0.131282051</v>
      </c>
      <c r="CA780" s="23" t="n">
        <v>0.0277777777777778</v>
      </c>
      <c r="CB780" s="23" t="n">
        <v>0.207070707070707</v>
      </c>
      <c r="CC780" s="23" t="n">
        <v>0.00252525252525253</v>
      </c>
      <c r="CD780" s="23" t="n">
        <v>0</v>
      </c>
      <c r="CE780" s="23" t="n">
        <v>0</v>
      </c>
      <c r="CF780" s="23" t="n">
        <v>0.00252525252525253</v>
      </c>
      <c r="CG780" s="23" t="n">
        <v>0.00252525252525253</v>
      </c>
      <c r="CH780" s="23" t="n">
        <v>0</v>
      </c>
      <c r="CI780" s="23" t="n">
        <v>0</v>
      </c>
      <c r="CJ780" s="23" t="n">
        <v>0</v>
      </c>
      <c r="CK780" s="23" t="n">
        <v>0.997474747474747</v>
      </c>
      <c r="CL780" s="22" t="n">
        <v>12</v>
      </c>
      <c r="CM780" s="22" t="n">
        <v>22</v>
      </c>
      <c r="CN780" s="22" t="n">
        <v>40</v>
      </c>
      <c r="CO780" s="22" t="n">
        <v>0</v>
      </c>
      <c r="CP780" s="22" t="n">
        <v>0</v>
      </c>
      <c r="CQ780" s="22" t="n">
        <v>36</v>
      </c>
      <c r="CR780" s="22" t="n">
        <v>5</v>
      </c>
      <c r="CS780" s="22" t="n">
        <v>29</v>
      </c>
      <c r="CT780" s="22" t="n">
        <v>69</v>
      </c>
      <c r="CU780" s="22" t="n">
        <v>0</v>
      </c>
      <c r="CV780" s="22" t="n">
        <v>0</v>
      </c>
      <c r="CW780" s="22" t="n">
        <v>0</v>
      </c>
      <c r="CX780" s="22" t="n">
        <v>47</v>
      </c>
      <c r="CY780" s="22" t="n">
        <v>85</v>
      </c>
      <c r="CZ780" s="22" t="n">
        <v>0</v>
      </c>
      <c r="DA780" s="22" t="n">
        <v>0</v>
      </c>
      <c r="DB780" s="22" t="n">
        <v>0</v>
      </c>
      <c r="DC780" s="22" t="n">
        <v>97</v>
      </c>
      <c r="DD780" s="23" t="n">
        <v>0.348209902986201</v>
      </c>
      <c r="DE780" s="23" t="n">
        <v>0.144470177082473</v>
      </c>
      <c r="DF780" s="23" t="n">
        <v>0.307188443915815</v>
      </c>
      <c r="DG780" s="23" t="n">
        <v>0.0483125285492727</v>
      </c>
      <c r="DH780" s="23" t="n">
        <v>0.0580616598652403</v>
      </c>
      <c r="DI780" s="23" t="n">
        <v>0.115610743885085</v>
      </c>
      <c r="DJ780" s="23" t="n">
        <v>0.19510734165523</v>
      </c>
      <c r="DK780" s="23" t="n">
        <v>0.0553738435314915</v>
      </c>
      <c r="DL780" s="23" t="n">
        <v>0.172774550320597</v>
      </c>
      <c r="DM780" s="23" t="n">
        <v>0.389231362101946</v>
      </c>
      <c r="DN780" s="23" t="n">
        <v>0.176328762221516</v>
      </c>
      <c r="DO780" s="23" t="n">
        <v>0.12464578402133</v>
      </c>
      <c r="DP780" s="23" t="n">
        <v>0.0496112817120539</v>
      </c>
      <c r="DQ780" s="23" t="n">
        <v>0.00631390396999697</v>
      </c>
      <c r="DR780" s="23" t="n">
        <v>0.00151036084130344</v>
      </c>
      <c r="DS780" s="23" t="n">
        <v>0.00349835025686016</v>
      </c>
      <c r="DT780" s="23" t="n">
        <v>0.030916676817411</v>
      </c>
      <c r="DU780" s="23" t="n">
        <v>0.607174880159797</v>
      </c>
      <c r="DV780" s="23" t="n">
        <v>0.0553381444825692</v>
      </c>
      <c r="DW780" s="23" t="n">
        <v>0.0602587516750993</v>
      </c>
      <c r="DX780" s="23" t="n">
        <v>0.0452420571317631</v>
      </c>
      <c r="DY780" s="23" t="n">
        <v>0.00890713145480769</v>
      </c>
      <c r="DZ780" s="23" t="n">
        <v>0.000389588646920916</v>
      </c>
      <c r="EA780" s="23" t="n">
        <v>0.00288580134591616</v>
      </c>
      <c r="EB780" s="23" t="n">
        <v>0.0329064318797968</v>
      </c>
      <c r="EC780" s="23" t="n">
        <v>0.794072093383313</v>
      </c>
      <c r="ED780" s="22" t="n">
        <v>25</v>
      </c>
      <c r="EE780" s="22" t="n">
        <v>38</v>
      </c>
      <c r="EF780" s="22" t="n">
        <v>54</v>
      </c>
      <c r="EG780" s="22" t="n">
        <v>0</v>
      </c>
      <c r="EH780" s="22" t="n">
        <v>0</v>
      </c>
      <c r="EI780" s="22" t="n">
        <v>54</v>
      </c>
      <c r="EJ780" s="22" t="n">
        <v>12</v>
      </c>
      <c r="EK780" s="22" t="n">
        <v>22</v>
      </c>
      <c r="EL780" s="22" t="n">
        <v>70</v>
      </c>
      <c r="EM780" s="22" t="n">
        <v>0</v>
      </c>
      <c r="EN780" s="22" t="n">
        <v>0</v>
      </c>
      <c r="EO780" s="22" t="n">
        <v>0</v>
      </c>
      <c r="EP780" s="22" t="n">
        <v>38</v>
      </c>
      <c r="EQ780" s="22" t="n">
        <v>75</v>
      </c>
      <c r="ER780" s="22" t="n">
        <v>0</v>
      </c>
      <c r="ES780" s="22" t="n">
        <v>0</v>
      </c>
      <c r="ET780" s="22" t="n">
        <v>0</v>
      </c>
      <c r="EU780" s="22" t="n">
        <v>97</v>
      </c>
      <c r="EV780" s="23" t="n">
        <v>0.216136070765406</v>
      </c>
      <c r="EW780" s="23" t="n">
        <v>0.10565174829813</v>
      </c>
      <c r="EX780" s="23" t="n">
        <v>0.229757404654484</v>
      </c>
      <c r="EY780" s="23" t="n">
        <v>0.0204403395537611</v>
      </c>
      <c r="EZ780" s="23" t="n">
        <v>0.0411761447318317</v>
      </c>
      <c r="FA780" s="23" t="n">
        <v>0.0657387144371016</v>
      </c>
      <c r="FB780" s="23" t="n">
        <v>0.173009255316641</v>
      </c>
      <c r="FC780" s="23" t="n">
        <v>0.0578107626143221</v>
      </c>
      <c r="FD780" s="23" t="n">
        <v>0.167599546444964</v>
      </c>
      <c r="FE780" s="23" t="n">
        <v>0.202514736921802</v>
      </c>
      <c r="FF780" t="n">
        <v>6.421956658</v>
      </c>
      <c r="FG780" t="n">
        <v>59.72377</v>
      </c>
      <c r="FH780" t="n">
        <v>20</v>
      </c>
      <c r="FI780" t="n">
        <v>0.2</v>
      </c>
      <c r="FJ780" t="n">
        <v>0.080952292</v>
      </c>
      <c r="FK780" s="23" t="n">
        <v>0.556149732620321</v>
      </c>
      <c r="FL780" t="n">
        <v>0.338580909</v>
      </c>
      <c r="FM780" t="n">
        <v>0.016567013</v>
      </c>
      <c r="FN780" t="n">
        <v>0.145277005</v>
      </c>
      <c r="FO780" t="n">
        <v>0.071292649</v>
      </c>
      <c r="FP780" t="n">
        <v>0.0000758296</v>
      </c>
      <c r="FQ780" t="n">
        <v>0.012968881</v>
      </c>
      <c r="FR780" t="n">
        <v>89.98153967</v>
      </c>
      <c r="FS780" s="22" t="n">
        <v>11</v>
      </c>
      <c r="FT780" s="22" t="n">
        <v>37</v>
      </c>
      <c r="FU780" s="22" t="n">
        <v>5</v>
      </c>
      <c r="FV780" s="22" t="n">
        <v>4</v>
      </c>
      <c r="FW780" s="22" t="n">
        <v>10</v>
      </c>
      <c r="FX780" s="22" t="n">
        <v>77</v>
      </c>
      <c r="FY780" s="22" t="n">
        <v>1</v>
      </c>
      <c r="FZ780" s="22" t="n">
        <v>13</v>
      </c>
      <c r="GA780" s="22" t="n">
        <v>44</v>
      </c>
      <c r="GB780" s="22" t="n">
        <v>14</v>
      </c>
      <c r="GC780" s="22" t="n">
        <v>28</v>
      </c>
      <c r="GD780" s="22" t="n">
        <v>22</v>
      </c>
      <c r="GE780" s="22" t="n">
        <v>22</v>
      </c>
      <c r="GF780" t="n">
        <v>8.08189373573191</v>
      </c>
      <c r="GG780" t="n">
        <v>61.6255472837694</v>
      </c>
      <c r="GH780" t="n">
        <v>25.2391395180474</v>
      </c>
      <c r="GI780" t="n">
        <v>0.306164691281415</v>
      </c>
      <c r="GJ780" t="n">
        <v>0.261231818712494</v>
      </c>
      <c r="GK780" s="23" t="n">
        <v>0.303121038041331</v>
      </c>
      <c r="GL780" t="n">
        <v>212.089844158098</v>
      </c>
      <c r="GM780" t="n">
        <v>0.134584451980812</v>
      </c>
      <c r="GN780" t="n">
        <v>0.426136923302407</v>
      </c>
      <c r="GO780" t="n">
        <v>1.9332019546488</v>
      </c>
      <c r="GP780" t="n">
        <v>21.813132352397</v>
      </c>
      <c r="GQ780" t="n">
        <v>3.94573073547232</v>
      </c>
      <c r="GR780" t="n">
        <v>4611.7525877926</v>
      </c>
      <c r="GS780" s="22" t="n">
        <v>33</v>
      </c>
      <c r="GT780" s="22" t="n">
        <v>93</v>
      </c>
      <c r="GU780" s="22" t="n">
        <v>12</v>
      </c>
      <c r="GV780" s="22" t="n">
        <v>7</v>
      </c>
      <c r="GW780" s="22" t="n">
        <v>17</v>
      </c>
      <c r="GX780" s="22" t="n">
        <v>76</v>
      </c>
      <c r="GY780" s="22" t="n">
        <v>1</v>
      </c>
      <c r="GZ780" s="22" t="n">
        <v>18</v>
      </c>
      <c r="HA780" s="22" t="n">
        <v>34</v>
      </c>
      <c r="HB780" s="22" t="n">
        <v>24</v>
      </c>
      <c r="HC780" s="22" t="n">
        <v>44</v>
      </c>
      <c r="HD780" s="22" t="n">
        <v>25</v>
      </c>
      <c r="HE780" s="22" t="n">
        <v>23</v>
      </c>
      <c r="HF780" t="n">
        <v>6.7754738295488</v>
      </c>
      <c r="HG780" t="n">
        <v>58.248467278333</v>
      </c>
      <c r="HH780" t="n">
        <v>22.194810718843</v>
      </c>
      <c r="HI780" t="n">
        <v>0.263781369629945</v>
      </c>
      <c r="HJ780" t="n">
        <v>0.209662809900042</v>
      </c>
      <c r="HK780" s="23" t="n">
        <v>0.326594914464301</v>
      </c>
      <c r="HL780" t="n">
        <v>143.125227136415</v>
      </c>
      <c r="HM780" t="n">
        <v>0.193508713900814</v>
      </c>
      <c r="HN780" t="n">
        <v>0.484755222875964</v>
      </c>
      <c r="HO780" t="n">
        <v>1.29612526329756</v>
      </c>
      <c r="HP780" t="n">
        <v>0.187413248976615</v>
      </c>
      <c r="HQ780" t="n">
        <v>1.83392722146566</v>
      </c>
      <c r="HR780" t="n">
        <v>1502.2895188187</v>
      </c>
      <c r="HS780" s="22" t="n">
        <v>8</v>
      </c>
      <c r="HT780" s="22" t="n">
        <v>22</v>
      </c>
      <c r="HU780" s="22" t="n">
        <v>12</v>
      </c>
      <c r="HV780" s="22" t="n">
        <v>8</v>
      </c>
      <c r="HW780" s="22" t="n">
        <v>7</v>
      </c>
      <c r="HX780" s="22" t="n">
        <v>39</v>
      </c>
      <c r="HY780" s="22" t="n">
        <v>0</v>
      </c>
      <c r="HZ780" s="22" t="n">
        <v>7</v>
      </c>
      <c r="IA780" s="22" t="n">
        <v>26</v>
      </c>
      <c r="IB780" s="22" t="n">
        <v>10</v>
      </c>
      <c r="IC780" s="22" t="n">
        <v>17</v>
      </c>
      <c r="ID780" s="22" t="n">
        <v>25</v>
      </c>
      <c r="IE780" s="22" t="n">
        <v>13</v>
      </c>
      <c r="IF780" s="22" t="n">
        <v>10</v>
      </c>
      <c r="IG780" s="22" t="n">
        <v>28</v>
      </c>
      <c r="IH780" s="22" t="n">
        <v>16</v>
      </c>
      <c r="II780" s="22" t="n">
        <v>10</v>
      </c>
      <c r="IJ780" s="22" t="n">
        <v>7</v>
      </c>
      <c r="IK780" s="22" t="n">
        <v>52</v>
      </c>
      <c r="IL780" s="22" t="n">
        <v>0</v>
      </c>
      <c r="IM780" s="22" t="n">
        <v>9</v>
      </c>
      <c r="IN780" s="22" t="n">
        <v>36</v>
      </c>
      <c r="IO780" s="22" t="n">
        <v>11</v>
      </c>
      <c r="IP780" s="22" t="n">
        <v>22</v>
      </c>
      <c r="IQ780" s="22" t="n">
        <v>24</v>
      </c>
      <c r="IR780" s="22" t="n">
        <v>17</v>
      </c>
      <c r="IS780" s="22" t="n">
        <v>32</v>
      </c>
      <c r="IT780" s="22" t="n">
        <v>61</v>
      </c>
      <c r="IU780" s="22" t="n">
        <v>31</v>
      </c>
      <c r="IV780" s="22" t="n">
        <v>21</v>
      </c>
      <c r="IW780" s="22" t="n">
        <v>18</v>
      </c>
      <c r="IX780" s="22" t="n">
        <v>53</v>
      </c>
      <c r="IY780" s="22" t="n">
        <v>0</v>
      </c>
      <c r="IZ780" s="22" t="n">
        <v>17</v>
      </c>
      <c r="JA780" s="22" t="n">
        <v>33</v>
      </c>
      <c r="JB780" s="22" t="n">
        <v>26</v>
      </c>
      <c r="JC780" s="22" t="n">
        <v>37</v>
      </c>
      <c r="JD780" s="22" t="n">
        <v>30</v>
      </c>
      <c r="JE780" s="22" t="n">
        <v>24</v>
      </c>
      <c r="JF780" s="22" t="n">
        <v>37</v>
      </c>
      <c r="JG780" s="22" t="n">
        <v>76</v>
      </c>
      <c r="JH780" s="22" t="n">
        <v>36</v>
      </c>
      <c r="JI780" s="22" t="n">
        <v>21</v>
      </c>
      <c r="JJ780" s="22" t="n">
        <v>15</v>
      </c>
      <c r="JK780" s="22" t="n">
        <v>62</v>
      </c>
      <c r="JL780" s="22" t="n">
        <v>0</v>
      </c>
      <c r="JM780" s="22" t="n">
        <v>15</v>
      </c>
      <c r="JN780" s="22" t="n">
        <v>38</v>
      </c>
      <c r="JO780" s="22" t="n">
        <v>26</v>
      </c>
      <c r="JP780" s="22" t="n">
        <v>44</v>
      </c>
      <c r="JQ780" s="22" t="n">
        <v>27</v>
      </c>
      <c r="JR780" s="22" t="n">
        <v>24</v>
      </c>
      <c r="JS780" t="n">
        <v>8.5</v>
      </c>
      <c r="JT780" t="n">
        <v>0</v>
      </c>
      <c r="JU780" t="n">
        <v>0</v>
      </c>
      <c r="JV780" t="n">
        <v>1.4</v>
      </c>
      <c r="JW780" t="n">
        <v>1.1</v>
      </c>
      <c r="JX780" t="n">
        <v>8.2</v>
      </c>
      <c r="JY780" t="n">
        <v>0.1</v>
      </c>
      <c r="JZ780" t="n">
        <v>0</v>
      </c>
      <c r="KA780" t="n">
        <v>0</v>
      </c>
      <c r="KB780" t="n">
        <v>0.1</v>
      </c>
      <c r="KC780" t="n">
        <v>0.1</v>
      </c>
      <c r="KD780" t="n">
        <v>0</v>
      </c>
      <c r="KE780" t="n">
        <v>0</v>
      </c>
      <c r="KF780" t="n">
        <v>0</v>
      </c>
      <c r="KG780" t="n">
        <v>39.5</v>
      </c>
      <c r="KH780" t="n">
        <v>39.6</v>
      </c>
      <c r="KI780" t="n">
        <v>27.2</v>
      </c>
      <c r="KJ780" t="n">
        <v>15.6</v>
      </c>
      <c r="KK780" t="n">
        <v>23.8</v>
      </c>
      <c r="KL780" t="n">
        <v>10.4</v>
      </c>
      <c r="KM780" t="n">
        <v>18.7</v>
      </c>
      <c r="KN780" t="n">
        <v>38.5</v>
      </c>
      <c r="KO780" t="n">
        <v>0.1</v>
      </c>
      <c r="KP780" t="n">
        <v>0</v>
      </c>
      <c r="KQ780" t="n">
        <v>0.3</v>
      </c>
      <c r="KR780" t="n">
        <v>0.1</v>
      </c>
      <c r="KS780" t="n">
        <v>0</v>
      </c>
      <c r="KT780" t="n">
        <v>0</v>
      </c>
      <c r="KU780" t="n">
        <v>0</v>
      </c>
      <c r="KV780" t="n">
        <v>0</v>
      </c>
      <c r="KW780" t="n">
        <v>7.7</v>
      </c>
      <c r="KX780" t="n">
        <v>32</v>
      </c>
      <c r="KY780" t="n">
        <v>19.9</v>
      </c>
      <c r="KZ780" t="n">
        <v>19.7</v>
      </c>
      <c r="LA780" t="n">
        <v>12.8</v>
      </c>
      <c r="LB780" t="n">
        <v>15.6</v>
      </c>
      <c r="LC780" t="n">
        <v>39.3</v>
      </c>
      <c r="LD780" t="n">
        <v>2.9</v>
      </c>
      <c r="LE780" t="n">
        <v>84.7</v>
      </c>
      <c r="LF780" t="n">
        <v>33377</v>
      </c>
      <c r="LG780" t="n">
        <v>0.0192307692307692</v>
      </c>
      <c r="LH780" s="23" t="n">
        <v>0</v>
      </c>
      <c r="LI780" s="23" t="n">
        <v>0</v>
      </c>
      <c r="LJ780" s="23" t="n">
        <v>0</v>
      </c>
      <c r="LK780" s="23" t="n">
        <v>0</v>
      </c>
      <c r="LL780" s="23" t="n">
        <v>0.194444444444444</v>
      </c>
      <c r="LM780" s="23" t="n">
        <v>0.808080808080808</v>
      </c>
      <c r="LN780" s="23" t="n">
        <v>0.502525252525252</v>
      </c>
      <c r="LO780" s="23" t="n">
        <v>0.497474747474747</v>
      </c>
      <c r="LP780" t="n">
        <v>1</v>
      </c>
      <c r="LQ780" t="n">
        <v>4</v>
      </c>
      <c r="LR780" t="n">
        <v>1</v>
      </c>
      <c r="LS780" t="n">
        <v>0.3</v>
      </c>
      <c r="LT780" t="n">
        <v>1.200144506</v>
      </c>
      <c r="LU780" t="n">
        <v>4.036849702</v>
      </c>
      <c r="LV780" t="n">
        <v>0.54552023</v>
      </c>
      <c r="LW780" t="n">
        <v>0.436416184</v>
      </c>
      <c r="LX780" t="n">
        <v>1.09104046</v>
      </c>
      <c r="LY780" t="n">
        <v>8.401011542</v>
      </c>
      <c r="LZ780" t="n">
        <v>0.109104046</v>
      </c>
      <c r="MA780" t="n">
        <v>1.418352598</v>
      </c>
      <c r="MB780" t="n">
        <v>4.800578024</v>
      </c>
      <c r="MC780" t="n">
        <v>1.527456644</v>
      </c>
      <c r="MD780" t="n">
        <v>3.054913288</v>
      </c>
      <c r="ME780" t="n">
        <v>2.400289012</v>
      </c>
      <c r="MF780" t="n">
        <v>2.400289012</v>
      </c>
      <c r="MG780" t="n">
        <v>0.87830941</v>
      </c>
      <c r="MH780" t="n">
        <v>2.95431347</v>
      </c>
      <c r="MI780" t="n">
        <v>0.39923155</v>
      </c>
      <c r="MJ780" t="n">
        <v>0.31938524</v>
      </c>
      <c r="MK780" t="n">
        <v>0.7984631</v>
      </c>
      <c r="ML780" t="n">
        <v>6.14816587</v>
      </c>
      <c r="MM780" t="n">
        <v>0.07984631</v>
      </c>
      <c r="MN780" t="n">
        <v>1.03800203</v>
      </c>
      <c r="MO780" t="n">
        <v>3.51323764</v>
      </c>
      <c r="MP780" t="n">
        <v>1.11784834</v>
      </c>
      <c r="MQ780" t="n">
        <v>2.23569668</v>
      </c>
      <c r="MR780" t="n">
        <v>1.75661882</v>
      </c>
      <c r="MS780" t="n">
        <v>1.75661882</v>
      </c>
      <c r="MT780" t="n">
        <v>3.600433518</v>
      </c>
      <c r="MU780" t="n">
        <v>10.146676278</v>
      </c>
      <c r="MV780" t="n">
        <v>1.309248552</v>
      </c>
      <c r="MW780" t="n">
        <v>0.763728322</v>
      </c>
      <c r="MX780" t="n">
        <v>1.854768782</v>
      </c>
      <c r="MY780" t="n">
        <v>8.291907496</v>
      </c>
      <c r="MZ780" t="n">
        <v>0.109104046</v>
      </c>
      <c r="NA780" t="n">
        <v>1.963872828</v>
      </c>
      <c r="NB780" t="n">
        <v>3.709537564</v>
      </c>
      <c r="NC780" t="n">
        <v>2.618497104</v>
      </c>
      <c r="ND780" t="n">
        <v>4.800578024</v>
      </c>
      <c r="NE780" t="n">
        <v>2.72760115</v>
      </c>
      <c r="NF780" t="n">
        <v>2.509393058</v>
      </c>
      <c r="NG780" t="n">
        <v>2.63492823</v>
      </c>
      <c r="NH780" t="n">
        <v>7.42570683</v>
      </c>
      <c r="NI780" t="n">
        <v>0.95815572</v>
      </c>
      <c r="NJ780" t="n">
        <v>0.55892417</v>
      </c>
      <c r="NK780" t="n">
        <v>1.35738727</v>
      </c>
      <c r="NL780" t="n">
        <v>6.06831956</v>
      </c>
      <c r="NM780" t="n">
        <v>0.07984631</v>
      </c>
      <c r="NN780" t="n">
        <v>1.43723358</v>
      </c>
      <c r="NO780" t="n">
        <v>2.71477454</v>
      </c>
      <c r="NP780" t="n">
        <v>1.91631144</v>
      </c>
      <c r="NQ780" t="n">
        <v>3.51323764</v>
      </c>
      <c r="NR780" t="n">
        <v>1.99615775</v>
      </c>
      <c r="NS780" t="n">
        <v>1.83646513</v>
      </c>
      <c r="NT780" s="21" t="n">
        <v>0.447373926639557</v>
      </c>
      <c r="NU780" s="21" t="n">
        <v>0.652049064379473</v>
      </c>
      <c r="NV780" t="n">
        <v>1</v>
      </c>
      <c r="NW780" t="n">
        <v>1</v>
      </c>
      <c r="NX780" t="n">
        <v>1</v>
      </c>
      <c r="NY780" s="23" t="n">
        <v>0.0737913486005089</v>
      </c>
      <c r="NZ780" t="n">
        <v>0.820512820512821</v>
      </c>
      <c r="OA780" t="n">
        <v>0</v>
      </c>
      <c r="OB780" t="n">
        <v>0.0025974025974026</v>
      </c>
      <c r="OC780" t="n">
        <v>0.00779220779220779</v>
      </c>
      <c r="OD780" t="n">
        <v>0.0025974025974026</v>
      </c>
    </row>
    <row r="781">
      <c r="A781" s="1" t="s">
        <v>2066</v>
      </c>
      <c r="B781" s="1" t="s">
        <v>2067</v>
      </c>
      <c r="C781" s="1"/>
      <c r="D781" t="n">
        <v>792</v>
      </c>
      <c r="E781" s="24" t="n">
        <v>802.9</v>
      </c>
      <c r="F781" t="n">
        <v>-112.846253</v>
      </c>
      <c r="G781" t="n">
        <v>45.517422</v>
      </c>
      <c r="H781" t="s">
        <v>436</v>
      </c>
      <c r="I781" t="s">
        <v>437</v>
      </c>
      <c r="J781" t="n">
        <v>2.00754838463215</v>
      </c>
      <c r="K781" t="n">
        <v>1.70980802834381</v>
      </c>
      <c r="L781" t="n">
        <v>1.41351516791388</v>
      </c>
      <c r="M781" t="n">
        <v>1.67727653218985</v>
      </c>
      <c r="N781" t="n">
        <v>1.17573562930726</v>
      </c>
      <c r="O781" t="n">
        <v>3.89687227016719</v>
      </c>
      <c r="P781" t="n">
        <v>1.03044243258565</v>
      </c>
      <c r="Q781" t="n">
        <v>0.978415062246628</v>
      </c>
      <c r="R781" t="n">
        <v>0.390713176138981</v>
      </c>
      <c r="S781" t="n">
        <v>2.47637016302507</v>
      </c>
      <c r="T781" t="n">
        <v>5.28202976275303</v>
      </c>
      <c r="U781" t="n">
        <v>0</v>
      </c>
      <c r="V781" t="n">
        <v>0.278664132744382</v>
      </c>
      <c r="W781" t="n">
        <v>0</v>
      </c>
      <c r="X781" t="n">
        <v>0</v>
      </c>
      <c r="Y781" t="n">
        <v>4.0942380801124</v>
      </c>
      <c r="Z781" t="n">
        <v>0.140998268776743</v>
      </c>
      <c r="AA781" t="n">
        <v>0.0596922205991781</v>
      </c>
      <c r="AB781" t="n">
        <v>1.40464779376647</v>
      </c>
      <c r="AC781" t="n">
        <v>1.51784519463001</v>
      </c>
      <c r="AD781" t="n">
        <v>1.45331715562772</v>
      </c>
      <c r="AE781" t="n">
        <v>1.3064863826258</v>
      </c>
      <c r="AF781" t="n">
        <v>1.76531291569759</v>
      </c>
      <c r="AG781" t="n">
        <v>1.30685507103096</v>
      </c>
      <c r="AH781" t="n">
        <v>1.64055369955842</v>
      </c>
      <c r="AI781" t="n">
        <v>1.09438045022935</v>
      </c>
      <c r="AJ781" t="n">
        <v>3.96062775543095</v>
      </c>
      <c r="AK781" t="n">
        <v>4.22758220571375</v>
      </c>
      <c r="AL781" t="n">
        <v>0.000229679647469226</v>
      </c>
      <c r="AM781" t="n">
        <v>0.127789136736309</v>
      </c>
      <c r="AN781" t="n">
        <v>0.250280491004768</v>
      </c>
      <c r="AO781" t="n">
        <v>1.57049810940983</v>
      </c>
      <c r="AP781" t="n">
        <v>1.61851783288842</v>
      </c>
      <c r="AQ781" t="n">
        <v>1.54699482289919</v>
      </c>
      <c r="AR781" t="n">
        <v>0.948281583602493</v>
      </c>
      <c r="AS781" t="n">
        <v>1.04213469319674</v>
      </c>
      <c r="AT781" t="n">
        <v>2.86093457811921</v>
      </c>
      <c r="AU781" t="n">
        <v>1.13913100125346</v>
      </c>
      <c r="AV781" t="n">
        <v>0.962420798004414</v>
      </c>
      <c r="AW781" t="n">
        <v>0.427442746782372</v>
      </c>
      <c r="AX781" t="n">
        <v>1.58132096130744</v>
      </c>
      <c r="AY781" t="n">
        <v>2.50377196898294</v>
      </c>
      <c r="AZ781" t="n">
        <v>0</v>
      </c>
      <c r="BA781" t="n">
        <v>0.098341378238679</v>
      </c>
      <c r="BB781" t="n">
        <v>0</v>
      </c>
      <c r="BC781" t="n">
        <v>0</v>
      </c>
      <c r="BD781" t="n">
        <v>3.72419399122753</v>
      </c>
      <c r="BE781" t="n">
        <v>0.12000027801225</v>
      </c>
      <c r="BF781" t="n">
        <v>0.0933429348036059</v>
      </c>
      <c r="BG781" t="n">
        <v>1.31225975136612</v>
      </c>
      <c r="BH781" t="n">
        <v>1.4201875252071</v>
      </c>
      <c r="BI781" t="n">
        <v>1.38161422153961</v>
      </c>
      <c r="BJ781" t="n">
        <v>1.17433787930799</v>
      </c>
      <c r="BK781" t="n">
        <v>1.77628851219794</v>
      </c>
      <c r="BL781" t="n">
        <v>1.28277322275973</v>
      </c>
      <c r="BM781" t="n">
        <v>0.684806503437579</v>
      </c>
      <c r="BN781" t="n">
        <v>0.861329014804356</v>
      </c>
      <c r="BO781" t="n">
        <v>2.953796132125</v>
      </c>
      <c r="BP781" t="n">
        <v>1.37740588038511</v>
      </c>
      <c r="BQ781" t="n">
        <v>0.00126398552467647</v>
      </c>
      <c r="BR781" t="n">
        <v>0.345407369240054</v>
      </c>
      <c r="BS781" t="n">
        <v>1.48252652065401</v>
      </c>
      <c r="BT781" s="23" t="n">
        <v>0.699048228252867</v>
      </c>
      <c r="BU781" s="23" t="n">
        <v>0.247016268631864</v>
      </c>
      <c r="BV781" s="23" t="n">
        <v>0.434215524882867</v>
      </c>
      <c r="BW781" s="23" t="n">
        <v>0.0810334703464475</v>
      </c>
      <c r="BX781" s="23" t="n">
        <v>0.0682651622002821</v>
      </c>
      <c r="BY781" s="23" t="n">
        <v>0.450520301979188</v>
      </c>
      <c r="BZ781" s="23" t="n">
        <v>0.201046883750535</v>
      </c>
      <c r="CA781" s="23" t="n">
        <v>0.0541786025656993</v>
      </c>
      <c r="CB781" s="23" t="n">
        <v>0.0675052933117449</v>
      </c>
      <c r="CC781" s="23" t="n">
        <v>0.963880931622867</v>
      </c>
      <c r="CD781" s="23" t="n">
        <v>0.931373770083447</v>
      </c>
      <c r="CE781" s="23" t="n">
        <v>0</v>
      </c>
      <c r="CF781" s="23" t="n">
        <v>0.0138248847926267</v>
      </c>
      <c r="CG781" s="23" t="n">
        <v>0</v>
      </c>
      <c r="CH781" s="23" t="n">
        <v>0</v>
      </c>
      <c r="CI781" s="23" t="n">
        <v>0.0143230788392079</v>
      </c>
      <c r="CJ781" s="23" t="n">
        <v>0.004359197907585</v>
      </c>
      <c r="CK781" s="23" t="n">
        <v>0.0362436168887782</v>
      </c>
      <c r="CL781" s="22" t="n">
        <v>90</v>
      </c>
      <c r="CM781" s="22" t="n">
        <v>88</v>
      </c>
      <c r="CN781" s="22" t="n">
        <v>73</v>
      </c>
      <c r="CO781" s="22" t="n">
        <v>82</v>
      </c>
      <c r="CP781" s="22" t="n">
        <v>69</v>
      </c>
      <c r="CQ781" s="22" t="n">
        <v>97</v>
      </c>
      <c r="CR781" s="22" t="n">
        <v>57</v>
      </c>
      <c r="CS781" s="22" t="n">
        <v>55</v>
      </c>
      <c r="CT781" s="22" t="n">
        <v>14</v>
      </c>
      <c r="CU781" s="22" t="n">
        <v>93</v>
      </c>
      <c r="CV781" s="22" t="n">
        <v>97</v>
      </c>
      <c r="CW781" s="22" t="n">
        <v>0</v>
      </c>
      <c r="CX781" s="22" t="n">
        <v>58</v>
      </c>
      <c r="CY781" s="22" t="n">
        <v>0</v>
      </c>
      <c r="CZ781" s="22" t="n">
        <v>0</v>
      </c>
      <c r="DA781" s="22" t="n">
        <v>93</v>
      </c>
      <c r="DB781" s="22" t="n">
        <v>34</v>
      </c>
      <c r="DC781" s="22" t="n">
        <v>6</v>
      </c>
      <c r="DD781" s="23" t="n">
        <v>0.348209902986201</v>
      </c>
      <c r="DE781" s="23" t="n">
        <v>0.144470177082473</v>
      </c>
      <c r="DF781" s="23" t="n">
        <v>0.307188443915815</v>
      </c>
      <c r="DG781" s="23" t="n">
        <v>0.0483125285492727</v>
      </c>
      <c r="DH781" s="23" t="n">
        <v>0.0580616598652403</v>
      </c>
      <c r="DI781" s="23" t="n">
        <v>0.115610743885085</v>
      </c>
      <c r="DJ781" s="23" t="n">
        <v>0.19510734165523</v>
      </c>
      <c r="DK781" s="23" t="n">
        <v>0.0553738435314915</v>
      </c>
      <c r="DL781" s="23" t="n">
        <v>0.172774550320597</v>
      </c>
      <c r="DM781" s="23" t="n">
        <v>0.389231362101946</v>
      </c>
      <c r="DN781" s="23" t="n">
        <v>0.176328762221516</v>
      </c>
      <c r="DO781" s="23" t="n">
        <v>0.12464578402133</v>
      </c>
      <c r="DP781" s="23" t="n">
        <v>0.0496112817120539</v>
      </c>
      <c r="DQ781" s="23" t="n">
        <v>0.00631390396999697</v>
      </c>
      <c r="DR781" s="23" t="n">
        <v>0.00151036084130344</v>
      </c>
      <c r="DS781" s="23" t="n">
        <v>0.00349835025686016</v>
      </c>
      <c r="DT781" s="23" t="n">
        <v>0.030916676817411</v>
      </c>
      <c r="DU781" s="23" t="n">
        <v>0.607174880159797</v>
      </c>
      <c r="DV781" s="23" t="n">
        <v>0.371988256766762</v>
      </c>
      <c r="DW781" s="23" t="n">
        <v>0.0521632006628409</v>
      </c>
      <c r="DX781" s="23" t="n">
        <v>0.140580547478937</v>
      </c>
      <c r="DY781" s="23" t="n">
        <v>0.00358952623590492</v>
      </c>
      <c r="DZ781" s="23" t="n">
        <v>0.00322142705734323</v>
      </c>
      <c r="EA781" s="23" t="n">
        <v>0.00384595401661309</v>
      </c>
      <c r="EB781" s="23" t="n">
        <v>0.0363265650696242</v>
      </c>
      <c r="EC781" s="23" t="n">
        <v>0.388284522712244</v>
      </c>
      <c r="ED781" s="22" t="n">
        <v>87</v>
      </c>
      <c r="EE781" s="22" t="n">
        <v>84</v>
      </c>
      <c r="EF781" s="22" t="n">
        <v>77</v>
      </c>
      <c r="EG781" s="22" t="n">
        <v>63</v>
      </c>
      <c r="EH781" s="22" t="n">
        <v>61</v>
      </c>
      <c r="EI781" s="22" t="n">
        <v>93</v>
      </c>
      <c r="EJ781" s="22" t="n">
        <v>76</v>
      </c>
      <c r="EK781" s="22" t="n">
        <v>53</v>
      </c>
      <c r="EL781" s="22" t="n">
        <v>17</v>
      </c>
      <c r="EM781" s="22" t="n">
        <v>90</v>
      </c>
      <c r="EN781" s="22" t="n">
        <v>96</v>
      </c>
      <c r="EO781" s="22" t="n">
        <v>0</v>
      </c>
      <c r="EP781" s="22" t="n">
        <v>23</v>
      </c>
      <c r="EQ781" s="22" t="n">
        <v>0</v>
      </c>
      <c r="ER781" s="22" t="n">
        <v>0</v>
      </c>
      <c r="ES781" s="22" t="n">
        <v>92</v>
      </c>
      <c r="ET781" s="22" t="n">
        <v>27</v>
      </c>
      <c r="EU781" s="22" t="n">
        <v>9</v>
      </c>
      <c r="EV781" s="23" t="n">
        <v>0.445112429021361</v>
      </c>
      <c r="EW781" s="23" t="n">
        <v>0.152618811861366</v>
      </c>
      <c r="EX781" s="23" t="n">
        <v>0.280683243702855</v>
      </c>
      <c r="EY781" s="23" t="n">
        <v>0.0854529622294295</v>
      </c>
      <c r="EZ781" s="23" t="n">
        <v>0.0655051239018628</v>
      </c>
      <c r="FA781" s="23" t="n">
        <v>0.157473122742766</v>
      </c>
      <c r="FB781" s="23" t="n">
        <v>0.176491451404018</v>
      </c>
      <c r="FC781" s="23" t="n">
        <v>0.0562940895271996</v>
      </c>
      <c r="FD781" s="23" t="n">
        <v>0.157928269504862</v>
      </c>
      <c r="FE781" s="23" t="n">
        <v>0.609541614389229</v>
      </c>
      <c r="FF781" t="n">
        <v>11.3522142053509</v>
      </c>
      <c r="FG781" t="n">
        <v>93.5380408111138</v>
      </c>
      <c r="FH781" t="n">
        <v>36.6804744548599</v>
      </c>
      <c r="FI781" t="n">
        <v>0.4</v>
      </c>
      <c r="FJ781" t="n">
        <v>0.461155903564338</v>
      </c>
      <c r="FK781" s="23" t="n">
        <v>0.396135265700483</v>
      </c>
      <c r="FL781" t="n">
        <v>347.944778472336</v>
      </c>
      <c r="FM781" t="n">
        <v>0.147286593152632</v>
      </c>
      <c r="FN781" t="n">
        <v>1.68776972604546</v>
      </c>
      <c r="FO781" t="n">
        <v>8.1727701835243</v>
      </c>
      <c r="FP781" t="n">
        <v>0.0050100325488981</v>
      </c>
      <c r="FQ781" t="n">
        <v>0.504221524479931</v>
      </c>
      <c r="FR781" t="n">
        <v>1154.23170206524</v>
      </c>
      <c r="FS781" s="22" t="n">
        <v>99</v>
      </c>
      <c r="FT781" s="22" t="n">
        <v>99</v>
      </c>
      <c r="FU781" s="22" t="n">
        <v>52</v>
      </c>
      <c r="FV781" s="22" t="n">
        <v>70</v>
      </c>
      <c r="FW781" s="22" t="n">
        <v>88</v>
      </c>
      <c r="FX781" s="22" t="n">
        <v>66</v>
      </c>
      <c r="FY781" s="22" t="n">
        <v>85</v>
      </c>
      <c r="FZ781" s="22" t="n">
        <v>78</v>
      </c>
      <c r="GA781" s="22" t="n">
        <v>94</v>
      </c>
      <c r="GB781" s="22" t="n">
        <v>94</v>
      </c>
      <c r="GC781" s="22" t="n">
        <v>62</v>
      </c>
      <c r="GD781" s="22" t="n">
        <v>39</v>
      </c>
      <c r="GE781" s="22" t="n">
        <v>62</v>
      </c>
      <c r="GF781" t="n">
        <v>8.08189373573191</v>
      </c>
      <c r="GG781" t="n">
        <v>61.6255472837694</v>
      </c>
      <c r="GH781" t="n">
        <v>25.2391395180474</v>
      </c>
      <c r="GI781" t="n">
        <v>0.306164691281415</v>
      </c>
      <c r="GJ781" t="n">
        <v>0.261231818712494</v>
      </c>
      <c r="GK781" s="23" t="n">
        <v>0.303121038041331</v>
      </c>
      <c r="GL781" t="n">
        <v>212.089844158098</v>
      </c>
      <c r="GM781" t="n">
        <v>0.134584451980812</v>
      </c>
      <c r="GN781" t="n">
        <v>0.426136923302407</v>
      </c>
      <c r="GO781" t="n">
        <v>1.9332019546488</v>
      </c>
      <c r="GP781" t="n">
        <v>21.813132352397</v>
      </c>
      <c r="GQ781" t="n">
        <v>3.94573073547232</v>
      </c>
      <c r="GR781" t="n">
        <v>4611.7525877926</v>
      </c>
      <c r="GS781" s="22" t="n">
        <v>95</v>
      </c>
      <c r="GT781" s="22" t="n">
        <v>97</v>
      </c>
      <c r="GU781" s="22" t="n">
        <v>42</v>
      </c>
      <c r="GV781" s="22" t="n">
        <v>58</v>
      </c>
      <c r="GW781" s="22" t="n">
        <v>92</v>
      </c>
      <c r="GX781" s="22" t="n">
        <v>63</v>
      </c>
      <c r="GY781" s="22" t="n">
        <v>67</v>
      </c>
      <c r="GZ781" s="22" t="n">
        <v>72</v>
      </c>
      <c r="HA781" s="22" t="n">
        <v>92</v>
      </c>
      <c r="HB781" s="22" t="n">
        <v>73</v>
      </c>
      <c r="HC781" s="22" t="n">
        <v>47</v>
      </c>
      <c r="HD781" s="22" t="n">
        <v>75</v>
      </c>
      <c r="HE781" s="22" t="n">
        <v>78</v>
      </c>
      <c r="HF781" t="n">
        <v>8.65088957695514</v>
      </c>
      <c r="HG781" t="n">
        <v>65.8631618366549</v>
      </c>
      <c r="HH781" t="n">
        <v>26.5489989050524</v>
      </c>
      <c r="HI781" t="n">
        <v>0.340617472235257</v>
      </c>
      <c r="HJ781" t="n">
        <v>0.259617680572462</v>
      </c>
      <c r="HK781" s="23" t="n">
        <v>0.308811611181161</v>
      </c>
      <c r="HL781" t="n">
        <v>508.092105909815</v>
      </c>
      <c r="HM781" t="n">
        <v>0.170999224014399</v>
      </c>
      <c r="HN781" t="n">
        <v>0.571390052173729</v>
      </c>
      <c r="HO781" t="n">
        <v>5.93345091661674</v>
      </c>
      <c r="HP781" t="n">
        <v>3.96367873768211</v>
      </c>
      <c r="HQ781" t="n">
        <v>1.45978797612017</v>
      </c>
      <c r="HR781" t="n">
        <v>778.557203520419</v>
      </c>
      <c r="HS781" s="22" t="n">
        <v>97</v>
      </c>
      <c r="HT781" s="22" t="n">
        <v>98</v>
      </c>
      <c r="HU781" s="22" t="n">
        <v>97</v>
      </c>
      <c r="HV781" s="22" t="n">
        <v>93</v>
      </c>
      <c r="HW781" s="22" t="n">
        <v>95</v>
      </c>
      <c r="HX781" s="22" t="n">
        <v>87</v>
      </c>
      <c r="HY781" s="22" t="n">
        <v>92</v>
      </c>
      <c r="HZ781" s="22" t="n">
        <v>93</v>
      </c>
      <c r="IA781" s="22" t="n">
        <v>96</v>
      </c>
      <c r="IB781" s="22" t="n">
        <v>97</v>
      </c>
      <c r="IC781" s="22" t="n">
        <v>88</v>
      </c>
      <c r="ID781" s="22" t="n">
        <v>63</v>
      </c>
      <c r="IE781" s="22" t="n">
        <v>89</v>
      </c>
      <c r="IF781" s="22" t="n">
        <v>97</v>
      </c>
      <c r="IG781" s="22" t="n">
        <v>97</v>
      </c>
      <c r="IH781" s="22" t="n">
        <v>97</v>
      </c>
      <c r="II781" s="22" t="n">
        <v>94</v>
      </c>
      <c r="IJ781" s="22" t="n">
        <v>95</v>
      </c>
      <c r="IK781" s="22" t="n">
        <v>85</v>
      </c>
      <c r="IL781" s="22" t="n">
        <v>92</v>
      </c>
      <c r="IM781" s="22" t="n">
        <v>93</v>
      </c>
      <c r="IN781" s="22" t="n">
        <v>95</v>
      </c>
      <c r="IO781" s="22" t="n">
        <v>95</v>
      </c>
      <c r="IP781" s="22" t="n">
        <v>87</v>
      </c>
      <c r="IQ781" s="22" t="n">
        <v>55</v>
      </c>
      <c r="IR781" s="22" t="n">
        <v>88</v>
      </c>
      <c r="IS781" s="22" t="n">
        <v>95</v>
      </c>
      <c r="IT781" s="22" t="n">
        <v>97</v>
      </c>
      <c r="IU781" s="22" t="n">
        <v>95</v>
      </c>
      <c r="IV781" s="22" t="n">
        <v>86</v>
      </c>
      <c r="IW781" s="22" t="n">
        <v>94</v>
      </c>
      <c r="IX781" s="22" t="n">
        <v>80</v>
      </c>
      <c r="IY781" s="22" t="n">
        <v>80</v>
      </c>
      <c r="IZ781" s="22" t="n">
        <v>88</v>
      </c>
      <c r="JA781" s="22" t="n">
        <v>95</v>
      </c>
      <c r="JB781" s="22" t="n">
        <v>89</v>
      </c>
      <c r="JC781" s="22" t="n">
        <v>72</v>
      </c>
      <c r="JD781" s="22" t="n">
        <v>81</v>
      </c>
      <c r="JE781" s="22" t="n">
        <v>90</v>
      </c>
      <c r="JF781" s="22" t="n">
        <v>94</v>
      </c>
      <c r="JG781" s="22" t="n">
        <v>96</v>
      </c>
      <c r="JH781" s="22" t="n">
        <v>95</v>
      </c>
      <c r="JI781" s="22" t="n">
        <v>87</v>
      </c>
      <c r="JJ781" s="22" t="n">
        <v>93</v>
      </c>
      <c r="JK781" s="22" t="n">
        <v>81</v>
      </c>
      <c r="JL781" s="22" t="n">
        <v>83</v>
      </c>
      <c r="JM781" s="22" t="n">
        <v>89</v>
      </c>
      <c r="JN781" s="22" t="n">
        <v>93</v>
      </c>
      <c r="JO781" s="22" t="n">
        <v>90</v>
      </c>
      <c r="JP781" s="22" t="n">
        <v>77</v>
      </c>
      <c r="JQ781" s="22" t="n">
        <v>83</v>
      </c>
      <c r="JR781" s="22" t="n">
        <v>91</v>
      </c>
      <c r="JS781" t="n">
        <v>342.9</v>
      </c>
      <c r="JT781" t="n">
        <v>13.8</v>
      </c>
      <c r="JU781" t="n">
        <v>24.2</v>
      </c>
      <c r="JV781" t="n">
        <v>220.8</v>
      </c>
      <c r="JW781" t="n">
        <v>43.5</v>
      </c>
      <c r="JX781" t="n">
        <v>54.2</v>
      </c>
      <c r="JY781" t="n">
        <v>773.9</v>
      </c>
      <c r="JZ781" t="n">
        <v>747.8</v>
      </c>
      <c r="KA781" t="n">
        <v>0</v>
      </c>
      <c r="KB781" t="n">
        <v>11.1</v>
      </c>
      <c r="KC781" t="n">
        <v>0</v>
      </c>
      <c r="KD781" t="n">
        <v>0</v>
      </c>
      <c r="KE781" t="n">
        <v>11.5</v>
      </c>
      <c r="KF781" t="n">
        <v>3.5</v>
      </c>
      <c r="KG781" t="n">
        <v>29.1</v>
      </c>
      <c r="KH781" t="n">
        <v>789.7</v>
      </c>
      <c r="KI781" t="n">
        <v>490.1</v>
      </c>
      <c r="KJ781" t="n">
        <v>170.3</v>
      </c>
      <c r="KK781" t="n">
        <v>354.5</v>
      </c>
      <c r="KL781" t="n">
        <v>73.8</v>
      </c>
      <c r="KM781" t="n">
        <v>186.3</v>
      </c>
      <c r="KN781" t="n">
        <v>759.4</v>
      </c>
      <c r="KO781" t="n">
        <v>601</v>
      </c>
      <c r="KP781" t="n">
        <v>63.3</v>
      </c>
      <c r="KQ781" t="n">
        <v>11.5</v>
      </c>
      <c r="KR781" t="n">
        <v>5.6</v>
      </c>
      <c r="KS781" t="n">
        <v>13.8</v>
      </c>
      <c r="KT781" t="n">
        <v>0</v>
      </c>
      <c r="KU781" t="n">
        <v>0</v>
      </c>
      <c r="KV781" t="n">
        <v>0</v>
      </c>
      <c r="KW781" t="n">
        <v>203.8</v>
      </c>
      <c r="KX781" t="n">
        <v>599.2</v>
      </c>
      <c r="KY781" t="n">
        <v>414.8</v>
      </c>
      <c r="KZ781" t="n">
        <v>388.1</v>
      </c>
      <c r="LA781" t="n">
        <v>92</v>
      </c>
      <c r="LB781" t="n">
        <v>170.3</v>
      </c>
      <c r="LC781" t="n">
        <v>749.4</v>
      </c>
      <c r="LD781" t="n">
        <v>64.2</v>
      </c>
      <c r="LE781" t="n">
        <v>77.897928831771</v>
      </c>
      <c r="LF781" t="n">
        <v>20362.046712447</v>
      </c>
      <c r="LG781" t="n">
        <v>0.093364650616559</v>
      </c>
      <c r="LH781" s="23" t="n">
        <v>1</v>
      </c>
      <c r="LI781" s="23" t="n">
        <v>0</v>
      </c>
      <c r="LJ781" s="23" t="n">
        <v>0</v>
      </c>
      <c r="LK781" s="23" t="n">
        <v>0</v>
      </c>
      <c r="LL781" s="23" t="n">
        <v>0.253829866733093</v>
      </c>
      <c r="LM781" s="23" t="n">
        <v>0.746294681778553</v>
      </c>
      <c r="LN781" s="23" t="n">
        <v>0.516627226304646</v>
      </c>
      <c r="LO781" s="23" t="n">
        <v>0.483372773695354</v>
      </c>
      <c r="LP781" t="n">
        <v>3</v>
      </c>
      <c r="LQ781" t="n">
        <v>25</v>
      </c>
      <c r="LR781" t="n">
        <v>1</v>
      </c>
      <c r="LS781" t="n">
        <v>15.9</v>
      </c>
      <c r="LT781" t="n">
        <v>69.1631207587902</v>
      </c>
      <c r="LU781" t="n">
        <v>69.1631207587902</v>
      </c>
      <c r="LV781" t="n">
        <v>56.2881695648321</v>
      </c>
      <c r="LW781" t="n">
        <v>48.9032166981345</v>
      </c>
      <c r="LX781" t="n">
        <v>61.7301915025354</v>
      </c>
      <c r="LY781" t="n">
        <v>41.1392255684392</v>
      </c>
      <c r="LZ781" t="n">
        <v>54.1730723081903</v>
      </c>
      <c r="MA781" t="n">
        <v>54.1106216360949</v>
      </c>
      <c r="MB781" t="n">
        <v>65.6415496337322</v>
      </c>
      <c r="MC781" t="n">
        <v>65.7095729498149</v>
      </c>
      <c r="MD781" t="n">
        <v>41.7948531190377</v>
      </c>
      <c r="ME781" t="n">
        <v>18.1270399988897</v>
      </c>
      <c r="MF781" t="n">
        <v>42.6773091235232</v>
      </c>
      <c r="MG781" t="n">
        <v>24.6443773955667</v>
      </c>
      <c r="MH781" t="n">
        <v>24.6443773955667</v>
      </c>
      <c r="MI781" t="n">
        <v>20.1589338093129</v>
      </c>
      <c r="MJ781" t="n">
        <v>17.4253173504007</v>
      </c>
      <c r="MK781" t="n">
        <v>22.0007235806892</v>
      </c>
      <c r="ML781" t="n">
        <v>14.4239102896895</v>
      </c>
      <c r="MM781" t="n">
        <v>19.115998163541</v>
      </c>
      <c r="MN781" t="n">
        <v>19.2775972106005</v>
      </c>
      <c r="MO781" t="n">
        <v>23.3822629127627</v>
      </c>
      <c r="MP781" t="n">
        <v>23.415217769897</v>
      </c>
      <c r="MQ781" t="n">
        <v>14.8859505998184</v>
      </c>
      <c r="MR781" t="n">
        <v>6.16922944896315</v>
      </c>
      <c r="MS781" t="n">
        <v>15.1965391878753</v>
      </c>
      <c r="MT781" t="n">
        <v>66.1167892940163</v>
      </c>
      <c r="MU781" t="n">
        <v>67.7658859959864</v>
      </c>
      <c r="MV781" t="n">
        <v>52.6286733728016</v>
      </c>
      <c r="MW781" t="n">
        <v>40.5198081213115</v>
      </c>
      <c r="MX781" t="n">
        <v>64.5531452461915</v>
      </c>
      <c r="MY781" t="n">
        <v>40.5481706011543</v>
      </c>
      <c r="MZ781" t="n">
        <v>40.7117778990731</v>
      </c>
      <c r="NA781" t="n">
        <v>50.0632168727327</v>
      </c>
      <c r="NB781" t="n">
        <v>63.7690752106442</v>
      </c>
      <c r="NC781" t="n">
        <v>50.9338475133596</v>
      </c>
      <c r="ND781" t="n">
        <v>31.7512929602587</v>
      </c>
      <c r="NE781" t="n">
        <v>30.7250644381854</v>
      </c>
      <c r="NF781" t="n">
        <v>53.8551872259539</v>
      </c>
      <c r="NG781" t="n">
        <v>23.5540346353583</v>
      </c>
      <c r="NH781" t="n">
        <v>24.1465111855552</v>
      </c>
      <c r="NI781" t="n">
        <v>18.8720048174249</v>
      </c>
      <c r="NJ781" t="n">
        <v>14.438120090332</v>
      </c>
      <c r="NK781" t="n">
        <v>23.0139049584874</v>
      </c>
      <c r="NL781" t="n">
        <v>14.2234379411771</v>
      </c>
      <c r="NM781" t="n">
        <v>14.2478843358765</v>
      </c>
      <c r="NN781" t="n">
        <v>17.8301481642584</v>
      </c>
      <c r="NO781" t="n">
        <v>22.7126249801556</v>
      </c>
      <c r="NP781" t="n">
        <v>18.1569788804436</v>
      </c>
      <c r="NQ781" t="n">
        <v>11.3082198479692</v>
      </c>
      <c r="NR781" t="n">
        <v>10.4729203926477</v>
      </c>
      <c r="NS781" t="n">
        <v>19.1794688679669</v>
      </c>
      <c r="NT781" s="21" t="n">
        <v>0.251728773117065</v>
      </c>
      <c r="NU781" s="21" t="n">
        <v>0.805444953956529</v>
      </c>
      <c r="NV781" t="n">
        <v>2</v>
      </c>
      <c r="NW781" t="n">
        <v>1</v>
      </c>
      <c r="NX781" t="n">
        <v>1.60553278688525</v>
      </c>
      <c r="NY781" s="23" t="n">
        <v>0.0856685348278623</v>
      </c>
      <c r="NZ781" t="n">
        <v>0.540223135642983</v>
      </c>
      <c r="OA781" t="n">
        <v>0.0833552804845931</v>
      </c>
      <c r="OB781" t="n">
        <v>0.791414274427179</v>
      </c>
      <c r="OC781" t="n">
        <v>0.0151435343692389</v>
      </c>
      <c r="OD781" t="n">
        <v>0.00737424282328154</v>
      </c>
    </row>
    <row r="782">
      <c r="A782" s="1" t="s">
        <v>2068</v>
      </c>
      <c r="B782" s="1" t="s">
        <v>2069</v>
      </c>
      <c r="C782" s="1"/>
      <c r="D782" t="n">
        <v>793</v>
      </c>
      <c r="E782" s="24" t="n">
        <v>11901.3</v>
      </c>
      <c r="F782" t="n">
        <v>-121.614509</v>
      </c>
      <c r="G782" t="n">
        <v>39.14531</v>
      </c>
      <c r="H782" t="s">
        <v>436</v>
      </c>
      <c r="I782" t="s">
        <v>437</v>
      </c>
      <c r="J782" t="n">
        <v>0.746890644519667</v>
      </c>
      <c r="K782" t="n">
        <v>0.584444202286416</v>
      </c>
      <c r="L782" t="n">
        <v>0.535307889365678</v>
      </c>
      <c r="M782" t="n">
        <v>0.530545114694453</v>
      </c>
      <c r="N782" t="n">
        <v>0.85041188156629</v>
      </c>
      <c r="O782" t="n">
        <v>0.41421084356965</v>
      </c>
      <c r="P782" t="n">
        <v>0.691095799564078</v>
      </c>
      <c r="Q782" t="n">
        <v>1.26961106002018</v>
      </c>
      <c r="R782" t="n">
        <v>1.02624119664874</v>
      </c>
      <c r="S782" t="n">
        <v>0.913875588719188</v>
      </c>
      <c r="T782" t="n">
        <v>0.5911248365994</v>
      </c>
      <c r="U782" t="n">
        <v>0.0891841849758421</v>
      </c>
      <c r="V782" t="n">
        <v>3.15612755657244</v>
      </c>
      <c r="W782" t="n">
        <v>3.22582081901097</v>
      </c>
      <c r="X782" t="n">
        <v>0</v>
      </c>
      <c r="Y782" t="n">
        <v>0.785398487873465</v>
      </c>
      <c r="Z782" t="n">
        <v>1.96250212693719</v>
      </c>
      <c r="AA782" t="n">
        <v>1.06112914230172</v>
      </c>
      <c r="AB782" t="n">
        <v>1.11111406880837</v>
      </c>
      <c r="AC782" t="n">
        <v>1.0131588521723</v>
      </c>
      <c r="AD782" t="n">
        <v>0.910571295383242</v>
      </c>
      <c r="AE782" t="n">
        <v>0.979864786969349</v>
      </c>
      <c r="AF782" t="n">
        <v>0.602809428534363</v>
      </c>
      <c r="AG782" t="n">
        <v>0.0932269792559824</v>
      </c>
      <c r="AH782" t="n">
        <v>3.43498293030561</v>
      </c>
      <c r="AI782" t="n">
        <v>0.19042781104025</v>
      </c>
      <c r="AJ782" t="n">
        <v>0.370767118205943</v>
      </c>
      <c r="AK782" t="n">
        <v>3.1207202210547</v>
      </c>
      <c r="AL782" t="n">
        <v>0.361977335233588</v>
      </c>
      <c r="AM782" t="n">
        <v>0.25709866398971</v>
      </c>
      <c r="AN782" t="n">
        <v>0.0034008796411149</v>
      </c>
      <c r="AO782" t="n">
        <v>0.584289949937599</v>
      </c>
      <c r="AP782" t="n">
        <v>0.553239514640179</v>
      </c>
      <c r="AQ782" t="n">
        <v>0.585857550243315</v>
      </c>
      <c r="AR782" t="n">
        <v>0.299954212605698</v>
      </c>
      <c r="AS782" t="n">
        <v>0.753778063023506</v>
      </c>
      <c r="AT782" t="n">
        <v>0.304097759136841</v>
      </c>
      <c r="AU782" t="n">
        <v>0.763990908394635</v>
      </c>
      <c r="AV782" t="n">
        <v>1.24885658110591</v>
      </c>
      <c r="AW782" t="n">
        <v>1.12271451987258</v>
      </c>
      <c r="AX782" t="n">
        <v>0.583568097389566</v>
      </c>
      <c r="AY782" t="n">
        <v>0.280203229160865</v>
      </c>
      <c r="AZ782" t="n">
        <v>0.213108714905526</v>
      </c>
      <c r="BA782" t="n">
        <v>1.11380654106324</v>
      </c>
      <c r="BB782" t="n">
        <v>5.67415350580871</v>
      </c>
      <c r="BC782" t="n">
        <v>0</v>
      </c>
      <c r="BD782" t="n">
        <v>0.714412858271605</v>
      </c>
      <c r="BE782" t="n">
        <v>1.67023895311075</v>
      </c>
      <c r="BF782" t="n">
        <v>1.65932691653691</v>
      </c>
      <c r="BG782" t="n">
        <v>1.03803264999559</v>
      </c>
      <c r="BH782" t="n">
        <v>0.947972538964353</v>
      </c>
      <c r="BI782" t="n">
        <v>0.865646047427166</v>
      </c>
      <c r="BJ782" t="n">
        <v>0.880753409480992</v>
      </c>
      <c r="BK782" t="n">
        <v>0.606557315379445</v>
      </c>
      <c r="BL782" t="n">
        <v>0.0915090550431186</v>
      </c>
      <c r="BM782" t="n">
        <v>1.43384434810242</v>
      </c>
      <c r="BN782" t="n">
        <v>0.149875666035769</v>
      </c>
      <c r="BO782" t="n">
        <v>0.276514367747414</v>
      </c>
      <c r="BP782" t="n">
        <v>1.01677464194732</v>
      </c>
      <c r="BQ782" t="n">
        <v>1.99205335360645</v>
      </c>
      <c r="BR782" t="n">
        <v>0.694924274721905</v>
      </c>
      <c r="BS782" t="n">
        <v>0.0201449751087834</v>
      </c>
      <c r="BT782" s="23" t="n">
        <v>0.260074718869494</v>
      </c>
      <c r="BU782" s="23" t="n">
        <v>0.0844347573991429</v>
      </c>
      <c r="BV782" s="23" t="n">
        <v>0.164440397550102</v>
      </c>
      <c r="BW782" s="23" t="n">
        <v>0.0256319760003529</v>
      </c>
      <c r="BX782" s="23" t="n">
        <v>0.0493763254128609</v>
      </c>
      <c r="BY782" s="23" t="n">
        <v>0.0478872237503557</v>
      </c>
      <c r="BZ782" s="23" t="n">
        <v>0.134837864282043</v>
      </c>
      <c r="CA782" s="23" t="n">
        <v>0.0703032441834085</v>
      </c>
      <c r="CB782" s="23" t="n">
        <v>0.177308361271458</v>
      </c>
      <c r="CC782" s="23" t="n">
        <v>0.355709040188887</v>
      </c>
      <c r="CD782" s="23" t="n">
        <v>0.104232310755968</v>
      </c>
      <c r="CE782" s="23" t="n">
        <v>0.0111164326586171</v>
      </c>
      <c r="CF782" s="23" t="n">
        <v>0.156579533328292</v>
      </c>
      <c r="CG782" s="23" t="n">
        <v>0.0203675228756522</v>
      </c>
      <c r="CH782" s="23" t="n">
        <v>0</v>
      </c>
      <c r="CI782" s="23" t="n">
        <v>0.00274759900178972</v>
      </c>
      <c r="CJ782" s="23" t="n">
        <v>0.0606740440119987</v>
      </c>
      <c r="CK782" s="23" t="n">
        <v>0.644290959811113</v>
      </c>
      <c r="CL782" s="22" t="n">
        <v>44</v>
      </c>
      <c r="CM782" s="22" t="n">
        <v>25</v>
      </c>
      <c r="CN782" s="22" t="n">
        <v>30</v>
      </c>
      <c r="CO782" s="22" t="n">
        <v>67</v>
      </c>
      <c r="CP782" s="22" t="n">
        <v>58</v>
      </c>
      <c r="CQ782" s="22" t="n">
        <v>35</v>
      </c>
      <c r="CR782" s="22" t="n">
        <v>5</v>
      </c>
      <c r="CS782" s="22" t="n">
        <v>69</v>
      </c>
      <c r="CT782" s="22" t="n">
        <v>59</v>
      </c>
      <c r="CU782" s="22" t="n">
        <v>55</v>
      </c>
      <c r="CV782" s="22" t="n">
        <v>58</v>
      </c>
      <c r="CW782" s="22" t="n">
        <v>42</v>
      </c>
      <c r="CX782" s="22" t="n">
        <v>90</v>
      </c>
      <c r="CY782" s="22" t="n">
        <v>94</v>
      </c>
      <c r="CZ782" s="22" t="n">
        <v>0</v>
      </c>
      <c r="DA782" s="22" t="n">
        <v>87</v>
      </c>
      <c r="DB782" s="22" t="n">
        <v>83</v>
      </c>
      <c r="DC782" s="22" t="n">
        <v>45</v>
      </c>
      <c r="DD782" s="23" t="n">
        <v>0.348209902986201</v>
      </c>
      <c r="DE782" s="23" t="n">
        <v>0.144470177082473</v>
      </c>
      <c r="DF782" s="23" t="n">
        <v>0.307188443915815</v>
      </c>
      <c r="DG782" s="23" t="n">
        <v>0.0483125285492727</v>
      </c>
      <c r="DH782" s="23" t="n">
        <v>0.0580616598652403</v>
      </c>
      <c r="DI782" s="23" t="n">
        <v>0.115610743885085</v>
      </c>
      <c r="DJ782" s="23" t="n">
        <v>0.19510734165523</v>
      </c>
      <c r="DK782" s="23" t="n">
        <v>0.0553738435314915</v>
      </c>
      <c r="DL782" s="23" t="n">
        <v>0.172774550320597</v>
      </c>
      <c r="DM782" s="23" t="n">
        <v>0.389231362101946</v>
      </c>
      <c r="DN782" s="23" t="n">
        <v>0.176328762221516</v>
      </c>
      <c r="DO782" s="23" t="n">
        <v>0.12464578402133</v>
      </c>
      <c r="DP782" s="23" t="n">
        <v>0.0496112817120539</v>
      </c>
      <c r="DQ782" s="23" t="n">
        <v>0.00631390396999697</v>
      </c>
      <c r="DR782" s="23" t="n">
        <v>0.00151036084130344</v>
      </c>
      <c r="DS782" s="23" t="n">
        <v>0.00349835025686016</v>
      </c>
      <c r="DT782" s="23" t="n">
        <v>0.030916676817411</v>
      </c>
      <c r="DU782" s="23" t="n">
        <v>0.607174880159797</v>
      </c>
      <c r="DV782" s="23" t="n">
        <v>0.371988256766762</v>
      </c>
      <c r="DW782" s="23" t="n">
        <v>0.0521632006628409</v>
      </c>
      <c r="DX782" s="23" t="n">
        <v>0.140580547478937</v>
      </c>
      <c r="DY782" s="23" t="n">
        <v>0.00358952623590492</v>
      </c>
      <c r="DZ782" s="23" t="n">
        <v>0.00322142705734323</v>
      </c>
      <c r="EA782" s="23" t="n">
        <v>0.00384595401661309</v>
      </c>
      <c r="EB782" s="23" t="n">
        <v>0.0363265650696242</v>
      </c>
      <c r="EC782" s="23" t="n">
        <v>0.388284522712244</v>
      </c>
      <c r="ED782" s="22" t="n">
        <v>21</v>
      </c>
      <c r="EE782" s="22" t="n">
        <v>24</v>
      </c>
      <c r="EF782" s="22" t="n">
        <v>35</v>
      </c>
      <c r="EG782" s="22" t="n">
        <v>38</v>
      </c>
      <c r="EH782" s="22" t="n">
        <v>48</v>
      </c>
      <c r="EI782" s="22" t="n">
        <v>30</v>
      </c>
      <c r="EJ782" s="22" t="n">
        <v>11</v>
      </c>
      <c r="EK782" s="22" t="n">
        <v>68</v>
      </c>
      <c r="EL782" s="22" t="n">
        <v>66</v>
      </c>
      <c r="EM782" s="22" t="n">
        <v>22</v>
      </c>
      <c r="EN782" s="22" t="n">
        <v>19</v>
      </c>
      <c r="EO782" s="22" t="n">
        <v>47</v>
      </c>
      <c r="EP782" s="22" t="n">
        <v>69</v>
      </c>
      <c r="EQ782" s="22" t="n">
        <v>95</v>
      </c>
      <c r="ER782" s="22" t="n">
        <v>0</v>
      </c>
      <c r="ES782" s="22" t="n">
        <v>84</v>
      </c>
      <c r="ET782" s="22" t="n">
        <v>79</v>
      </c>
      <c r="EU782" s="22" t="n">
        <v>77</v>
      </c>
      <c r="EV782" s="23" t="n">
        <v>0.445112429021361</v>
      </c>
      <c r="EW782" s="23" t="n">
        <v>0.152618811861366</v>
      </c>
      <c r="EX782" s="23" t="n">
        <v>0.280683243702855</v>
      </c>
      <c r="EY782" s="23" t="n">
        <v>0.0854529622294295</v>
      </c>
      <c r="EZ782" s="23" t="n">
        <v>0.0655051239018628</v>
      </c>
      <c r="FA782" s="23" t="n">
        <v>0.157473122742766</v>
      </c>
      <c r="FB782" s="23" t="n">
        <v>0.176491451404018</v>
      </c>
      <c r="FC782" s="23" t="n">
        <v>0.0562940895271996</v>
      </c>
      <c r="FD782" s="23" t="n">
        <v>0.157928269504862</v>
      </c>
      <c r="FE782" s="23" t="n">
        <v>0.609541614389229</v>
      </c>
      <c r="FF782" t="n">
        <v>8.979905832386</v>
      </c>
      <c r="FG782" t="n">
        <v>62.4364687505139</v>
      </c>
      <c r="FH782" t="n">
        <v>22.9820359653068</v>
      </c>
      <c r="FI782" t="n">
        <v>0.3</v>
      </c>
      <c r="FJ782" t="n">
        <v>0.157473003353071</v>
      </c>
      <c r="FK782" s="23" t="n">
        <v>0.028259058725531</v>
      </c>
      <c r="FL782" t="n">
        <v>728.524994374244</v>
      </c>
      <c r="FM782" t="n">
        <v>0.0256286225907578</v>
      </c>
      <c r="FN782" t="n">
        <v>0.157997559013981</v>
      </c>
      <c r="FO782" t="n">
        <v>6.03298243125498</v>
      </c>
      <c r="FP782" t="n">
        <v>7.89585952201823</v>
      </c>
      <c r="FQ782" t="n">
        <v>1.01444210055307</v>
      </c>
      <c r="FR782" t="n">
        <v>15.6840154856828</v>
      </c>
      <c r="FS782" s="22" t="n">
        <v>73</v>
      </c>
      <c r="FT782" s="22" t="n">
        <v>59</v>
      </c>
      <c r="FU782" s="22" t="n">
        <v>5</v>
      </c>
      <c r="FV782" s="22" t="n">
        <v>4</v>
      </c>
      <c r="FW782" s="22" t="n">
        <v>33</v>
      </c>
      <c r="FX782" s="22" t="n">
        <v>21</v>
      </c>
      <c r="FY782" s="22" t="n">
        <v>93</v>
      </c>
      <c r="FZ782" s="22" t="n">
        <v>24</v>
      </c>
      <c r="GA782" s="22" t="n">
        <v>47</v>
      </c>
      <c r="GB782" s="22" t="n">
        <v>91</v>
      </c>
      <c r="GC782" s="22" t="n">
        <v>96</v>
      </c>
      <c r="GD782" s="22" t="n">
        <v>48</v>
      </c>
      <c r="GE782" s="22" t="n">
        <v>10</v>
      </c>
      <c r="GF782" t="n">
        <v>8.08189373573191</v>
      </c>
      <c r="GG782" t="n">
        <v>61.6255472837694</v>
      </c>
      <c r="GH782" t="n">
        <v>25.2391395180474</v>
      </c>
      <c r="GI782" t="n">
        <v>0.306164691281415</v>
      </c>
      <c r="GJ782" t="n">
        <v>0.261231818712494</v>
      </c>
      <c r="GK782" s="23" t="n">
        <v>0.303121038041331</v>
      </c>
      <c r="GL782" t="n">
        <v>212.089844158098</v>
      </c>
      <c r="GM782" t="n">
        <v>0.134584451980812</v>
      </c>
      <c r="GN782" t="n">
        <v>0.426136923302407</v>
      </c>
      <c r="GO782" t="n">
        <v>1.9332019546488</v>
      </c>
      <c r="GP782" t="n">
        <v>21.813132352397</v>
      </c>
      <c r="GQ782" t="n">
        <v>3.94573073547232</v>
      </c>
      <c r="GR782" t="n">
        <v>4611.7525877926</v>
      </c>
      <c r="GS782" s="22" t="n">
        <v>56</v>
      </c>
      <c r="GT782" s="22" t="n">
        <v>42</v>
      </c>
      <c r="GU782" s="22" t="n">
        <v>3</v>
      </c>
      <c r="GV782" s="22" t="n">
        <v>2</v>
      </c>
      <c r="GW782" s="22" t="n">
        <v>26</v>
      </c>
      <c r="GX782" s="22" t="n">
        <v>21</v>
      </c>
      <c r="GY782" s="22" t="n">
        <v>82</v>
      </c>
      <c r="GZ782" s="22" t="n">
        <v>14</v>
      </c>
      <c r="HA782" s="22" t="n">
        <v>36</v>
      </c>
      <c r="HB782" s="22" t="n">
        <v>62</v>
      </c>
      <c r="HC782" s="22" t="n">
        <v>94</v>
      </c>
      <c r="HD782" s="22" t="n">
        <v>76</v>
      </c>
      <c r="HE782" s="22" t="n">
        <v>17</v>
      </c>
      <c r="HF782" t="n">
        <v>8.65088957695514</v>
      </c>
      <c r="HG782" t="n">
        <v>65.8631618366549</v>
      </c>
      <c r="HH782" t="n">
        <v>26.5489989050524</v>
      </c>
      <c r="HI782" t="n">
        <v>0.340617472235257</v>
      </c>
      <c r="HJ782" t="n">
        <v>0.259617680572462</v>
      </c>
      <c r="HK782" s="23" t="n">
        <v>0.308811611181161</v>
      </c>
      <c r="HL782" t="n">
        <v>508.092105909815</v>
      </c>
      <c r="HM782" t="n">
        <v>0.170999224014399</v>
      </c>
      <c r="HN782" t="n">
        <v>0.571390052173729</v>
      </c>
      <c r="HO782" t="n">
        <v>5.93345091661674</v>
      </c>
      <c r="HP782" t="n">
        <v>3.96367873768211</v>
      </c>
      <c r="HQ782" t="n">
        <v>1.45978797612017</v>
      </c>
      <c r="HR782" t="n">
        <v>778.557203520419</v>
      </c>
      <c r="HS782" s="22" t="n">
        <v>65</v>
      </c>
      <c r="HT782" s="22" t="n">
        <v>58</v>
      </c>
      <c r="HU782" s="22" t="n">
        <v>54</v>
      </c>
      <c r="HV782" s="22" t="n">
        <v>49</v>
      </c>
      <c r="HW782" s="22" t="n">
        <v>42</v>
      </c>
      <c r="HX782" s="22" t="n">
        <v>24</v>
      </c>
      <c r="HY782" s="22" t="n">
        <v>61</v>
      </c>
      <c r="HZ782" s="22" t="n">
        <v>31</v>
      </c>
      <c r="IA782" s="22" t="n">
        <v>50</v>
      </c>
      <c r="IB782" s="22" t="n">
        <v>68</v>
      </c>
      <c r="IC782" s="22" t="n">
        <v>72</v>
      </c>
      <c r="ID782" s="22" t="n">
        <v>44</v>
      </c>
      <c r="IE782" s="22" t="n">
        <v>14</v>
      </c>
      <c r="IF782" s="22" t="n">
        <v>53</v>
      </c>
      <c r="IG782" s="22" t="n">
        <v>45</v>
      </c>
      <c r="IH782" s="22" t="n">
        <v>48</v>
      </c>
      <c r="II782" s="22" t="n">
        <v>41</v>
      </c>
      <c r="IJ782" s="22" t="n">
        <v>28</v>
      </c>
      <c r="IK782" s="22" t="n">
        <v>17</v>
      </c>
      <c r="IL782" s="22" t="n">
        <v>49</v>
      </c>
      <c r="IM782" s="22" t="n">
        <v>18</v>
      </c>
      <c r="IN782" s="22" t="n">
        <v>39</v>
      </c>
      <c r="IO782" s="22" t="n">
        <v>63</v>
      </c>
      <c r="IP782" s="22" t="n">
        <v>63</v>
      </c>
      <c r="IQ782" s="22" t="n">
        <v>26</v>
      </c>
      <c r="IR782" s="22" t="n">
        <v>8</v>
      </c>
      <c r="IS782" s="22" t="n">
        <v>43</v>
      </c>
      <c r="IT782" s="22" t="n">
        <v>33</v>
      </c>
      <c r="IU782" s="22" t="n">
        <v>42</v>
      </c>
      <c r="IV782" s="22" t="n">
        <v>26</v>
      </c>
      <c r="IW782" s="22" t="n">
        <v>22</v>
      </c>
      <c r="IX782" s="22" t="n">
        <v>18</v>
      </c>
      <c r="IY782" s="22" t="n">
        <v>44</v>
      </c>
      <c r="IZ782" s="22" t="n">
        <v>14</v>
      </c>
      <c r="JA782" s="22" t="n">
        <v>30</v>
      </c>
      <c r="JB782" s="22" t="n">
        <v>42</v>
      </c>
      <c r="JC782" s="22" t="n">
        <v>60</v>
      </c>
      <c r="JD782" s="22" t="n">
        <v>0</v>
      </c>
      <c r="JE782" s="22" t="n">
        <v>15</v>
      </c>
      <c r="JF782" s="22" t="n">
        <v>43</v>
      </c>
      <c r="JG782" s="22" t="n">
        <v>33</v>
      </c>
      <c r="JH782" s="22" t="n">
        <v>40</v>
      </c>
      <c r="JI782" s="22" t="n">
        <v>27</v>
      </c>
      <c r="JJ782" s="22" t="n">
        <v>22</v>
      </c>
      <c r="JK782" s="22" t="n">
        <v>17</v>
      </c>
      <c r="JL782" s="22" t="n">
        <v>40</v>
      </c>
      <c r="JM782" s="22" t="n">
        <v>12</v>
      </c>
      <c r="JN782" s="22" t="n">
        <v>29</v>
      </c>
      <c r="JO782" s="22" t="n">
        <v>44</v>
      </c>
      <c r="JP782" s="22" t="n">
        <v>61</v>
      </c>
      <c r="JQ782" s="22" t="n">
        <v>0</v>
      </c>
      <c r="JR782" s="22" t="n">
        <v>14</v>
      </c>
      <c r="JS782" t="n">
        <v>1914.3</v>
      </c>
      <c r="JT782" t="n">
        <v>116.2</v>
      </c>
      <c r="JU782" t="n">
        <v>295.7</v>
      </c>
      <c r="JV782" t="n">
        <v>403.9</v>
      </c>
      <c r="JW782" t="n">
        <v>836.7</v>
      </c>
      <c r="JX782" t="n">
        <v>2110.2</v>
      </c>
      <c r="JY782" t="n">
        <v>4233.4</v>
      </c>
      <c r="JZ782" t="n">
        <v>1240.5</v>
      </c>
      <c r="KA782" t="n">
        <v>132.3</v>
      </c>
      <c r="KB782" t="n">
        <v>1863.5</v>
      </c>
      <c r="KC782" t="n">
        <v>242.4</v>
      </c>
      <c r="KD782" t="n">
        <v>0</v>
      </c>
      <c r="KE782" t="n">
        <v>32.7</v>
      </c>
      <c r="KF782" t="n">
        <v>722.1</v>
      </c>
      <c r="KG782" t="n">
        <v>7667.9</v>
      </c>
      <c r="KH782" t="n">
        <v>11641.3</v>
      </c>
      <c r="KI782" t="n">
        <v>8434.4</v>
      </c>
      <c r="KJ782" t="n">
        <v>4533.4</v>
      </c>
      <c r="KK782" t="n">
        <v>5988.7</v>
      </c>
      <c r="KL782" t="n">
        <v>135.7</v>
      </c>
      <c r="KM782" t="n">
        <v>4802</v>
      </c>
      <c r="KN782" t="n">
        <v>11064.6</v>
      </c>
      <c r="KO782" t="n">
        <v>543.5</v>
      </c>
      <c r="KP782" t="n">
        <v>95.4</v>
      </c>
      <c r="KQ782" t="n">
        <v>546.1</v>
      </c>
      <c r="KR782" t="n">
        <v>1211.9</v>
      </c>
      <c r="KS782" t="n">
        <v>4</v>
      </c>
      <c r="KT782" t="n">
        <v>22.7</v>
      </c>
      <c r="KU782" t="n">
        <v>82.4</v>
      </c>
      <c r="KV782" t="n">
        <v>7.1</v>
      </c>
      <c r="KW782" t="n">
        <v>2837.5</v>
      </c>
      <c r="KX782" t="n">
        <v>9063.8</v>
      </c>
      <c r="KY782" t="n">
        <v>5798.1</v>
      </c>
      <c r="KZ782" t="n">
        <v>6103.2</v>
      </c>
      <c r="LA782" t="n">
        <v>2788.3</v>
      </c>
      <c r="LB782" t="n">
        <v>4533.4</v>
      </c>
      <c r="LC782" t="n">
        <v>11758.4</v>
      </c>
      <c r="LD782" t="n">
        <v>1459.5</v>
      </c>
      <c r="LE782" t="n">
        <v>84.3533082297909</v>
      </c>
      <c r="LF782" t="n">
        <v>48213.7443914678</v>
      </c>
      <c r="LG782" t="n">
        <v>0.0339039131777474</v>
      </c>
      <c r="LH782" s="23" t="n">
        <v>0.0344234079173838</v>
      </c>
      <c r="LI782" s="23" t="n">
        <v>0.195352839931153</v>
      </c>
      <c r="LJ782" s="23" t="n">
        <v>0.709122203098107</v>
      </c>
      <c r="LK782" s="23" t="n">
        <v>0.0611015490533563</v>
      </c>
      <c r="LL782" s="23" t="n">
        <v>0.238419332341845</v>
      </c>
      <c r="LM782" s="23" t="n">
        <v>0.761580667658155</v>
      </c>
      <c r="LN782" s="23" t="n">
        <v>0.487182072546697</v>
      </c>
      <c r="LO782" s="23" t="n">
        <v>0.512817927453303</v>
      </c>
      <c r="LP782" t="n">
        <v>13</v>
      </c>
      <c r="LQ782" t="n">
        <v>68</v>
      </c>
      <c r="LR782" t="n">
        <v>1</v>
      </c>
      <c r="LS782" t="n">
        <v>153.7</v>
      </c>
      <c r="LT782" t="n">
        <v>18.9054017750256</v>
      </c>
      <c r="LU782" t="n">
        <v>15.6007220105146</v>
      </c>
      <c r="LV782" t="n">
        <v>4.87502401655045</v>
      </c>
      <c r="LW782" t="n">
        <v>8.05416945412319</v>
      </c>
      <c r="LX782" t="n">
        <v>8.80618120396205</v>
      </c>
      <c r="LY782" t="n">
        <v>4.11491049110629</v>
      </c>
      <c r="LZ782" t="n">
        <v>19.2087207944053</v>
      </c>
      <c r="MA782" t="n">
        <v>6.13422457782189</v>
      </c>
      <c r="MB782" t="n">
        <v>12.3748800282735</v>
      </c>
      <c r="MC782" t="n">
        <v>23.4379507916379</v>
      </c>
      <c r="MD782" t="n">
        <v>24.1133089285558</v>
      </c>
      <c r="ME782" t="n">
        <v>8.60996586418731</v>
      </c>
      <c r="MF782" t="n">
        <v>2.59978927043366</v>
      </c>
      <c r="MG782" t="n">
        <v>6.01971613789572</v>
      </c>
      <c r="MH782" t="n">
        <v>4.83797117148991</v>
      </c>
      <c r="MI782" t="n">
        <v>1.26441550143171</v>
      </c>
      <c r="MJ782" t="n">
        <v>2.55639163499188</v>
      </c>
      <c r="MK782" t="n">
        <v>2.72598608454878</v>
      </c>
      <c r="ML782" t="n">
        <v>1.18763550864024</v>
      </c>
      <c r="MM782" t="n">
        <v>5.37548777764416</v>
      </c>
      <c r="MN782" t="n">
        <v>1.95354149637912</v>
      </c>
      <c r="MO782" t="n">
        <v>3.84876313628082</v>
      </c>
      <c r="MP782" t="n">
        <v>7.43338817401033</v>
      </c>
      <c r="MQ782" t="n">
        <v>7.67917984447265</v>
      </c>
      <c r="MR782" t="n">
        <v>2.19326084247546</v>
      </c>
      <c r="MS782" t="n">
        <v>0.82531559447322</v>
      </c>
      <c r="MT782" t="n">
        <v>14.5495471284089</v>
      </c>
      <c r="MU782" t="n">
        <v>11.1088782085392</v>
      </c>
      <c r="MV782" t="n">
        <v>3.74672538468555</v>
      </c>
      <c r="MW782" t="n">
        <v>4.41680260387401</v>
      </c>
      <c r="MX782" t="n">
        <v>6.86568159173501</v>
      </c>
      <c r="MY782" t="n">
        <v>4.2178640223584</v>
      </c>
      <c r="MZ782" t="n">
        <v>16.3284372861515</v>
      </c>
      <c r="NA782" t="n">
        <v>3.73211097295934</v>
      </c>
      <c r="NB782" t="n">
        <v>9.51743825296408</v>
      </c>
      <c r="NC782" t="n">
        <v>15.4465374649394</v>
      </c>
      <c r="ND782" t="n">
        <v>23.4136256135651</v>
      </c>
      <c r="NE782" t="n">
        <v>11.2353019706194</v>
      </c>
      <c r="NF782" t="n">
        <v>4.37682430954372</v>
      </c>
      <c r="NG782" t="n">
        <v>4.6497976629693</v>
      </c>
      <c r="NH782" t="n">
        <v>3.44996250564942</v>
      </c>
      <c r="NI782" t="n">
        <v>0.954449686301565</v>
      </c>
      <c r="NJ782" t="n">
        <v>1.40189218693103</v>
      </c>
      <c r="NK782" t="n">
        <v>2.11658880723504</v>
      </c>
      <c r="NL782" t="n">
        <v>1.21156244474922</v>
      </c>
      <c r="NM782" t="n">
        <v>4.49538552708154</v>
      </c>
      <c r="NN782" t="n">
        <v>1.19600016876471</v>
      </c>
      <c r="NO782" t="n">
        <v>2.9303723877919</v>
      </c>
      <c r="NP782" t="n">
        <v>4.87578594203916</v>
      </c>
      <c r="NQ782" t="n">
        <v>7.46161771488085</v>
      </c>
      <c r="NR782" t="n">
        <v>2.86132866783397</v>
      </c>
      <c r="NS782" t="n">
        <v>1.39316390089653</v>
      </c>
      <c r="NT782" s="21" t="n">
        <v>0.123391531407833</v>
      </c>
      <c r="NU782" s="21" t="n">
        <v>0.689234115067787</v>
      </c>
      <c r="NV782" t="n">
        <v>2</v>
      </c>
      <c r="NW782" t="n">
        <v>1</v>
      </c>
      <c r="NX782" t="n">
        <v>2</v>
      </c>
      <c r="NY782" s="23" t="n">
        <v>0.124124030480337</v>
      </c>
      <c r="NZ782" t="n">
        <v>0.615057131512772</v>
      </c>
      <c r="OA782" t="n">
        <v>0.00862209207743615</v>
      </c>
      <c r="OB782" t="n">
        <v>0.0491206189107604</v>
      </c>
      <c r="OC782" t="n">
        <v>0.0493556025522839</v>
      </c>
      <c r="OD782" t="n">
        <v>0.109529490447011</v>
      </c>
    </row>
    <row r="783">
      <c r="A783" s="1" t="s">
        <v>2070</v>
      </c>
      <c r="B783" s="1" t="s">
        <v>2071</v>
      </c>
      <c r="C783" s="1"/>
      <c r="D783" t="n">
        <v>794</v>
      </c>
      <c r="E783" s="24" t="n">
        <v>10407.1</v>
      </c>
      <c r="F783" t="n">
        <v>-94.19717</v>
      </c>
      <c r="G783" t="n">
        <v>36.34987</v>
      </c>
      <c r="H783" t="s">
        <v>534</v>
      </c>
      <c r="I783" t="s">
        <v>535</v>
      </c>
      <c r="J783" t="n">
        <v>0.437439341406089</v>
      </c>
      <c r="K783" t="n">
        <v>0.586271572547175</v>
      </c>
      <c r="L783" t="n">
        <v>0.569555027144628</v>
      </c>
      <c r="M783" t="n">
        <v>0.130624415707764</v>
      </c>
      <c r="N783" t="n">
        <v>0.261030386429079</v>
      </c>
      <c r="O783" t="n">
        <v>0.388499380990554</v>
      </c>
      <c r="P783" t="n">
        <v>0.933597422339823</v>
      </c>
      <c r="Q783" t="n">
        <v>1.25928121879847</v>
      </c>
      <c r="R783" t="n">
        <v>0.888057374409542</v>
      </c>
      <c r="S783" t="n">
        <v>0.333171248209362</v>
      </c>
      <c r="T783" t="n">
        <v>0.185551397533293</v>
      </c>
      <c r="U783" t="n">
        <v>0.195112378807261</v>
      </c>
      <c r="V783" t="n">
        <v>0.266119413640045</v>
      </c>
      <c r="W783" t="n">
        <v>0</v>
      </c>
      <c r="X783" t="n">
        <v>0</v>
      </c>
      <c r="Y783" t="n">
        <v>0.422987666193126</v>
      </c>
      <c r="Z783" t="n">
        <v>1.8747303017723</v>
      </c>
      <c r="AA783" t="n">
        <v>1.43339148190257</v>
      </c>
      <c r="AB783" t="n">
        <v>1.17100599319558</v>
      </c>
      <c r="AC783" t="n">
        <v>0.981175486251876</v>
      </c>
      <c r="AD783" t="n">
        <v>1.18863006318216</v>
      </c>
      <c r="AE783" t="n">
        <v>0.979864786969349</v>
      </c>
      <c r="AF783" t="n">
        <v>1.37607269585846</v>
      </c>
      <c r="AG783" t="n">
        <v>2.16150476595993</v>
      </c>
      <c r="AH783" t="n">
        <v>2.78744851276243</v>
      </c>
      <c r="AI783" t="n">
        <v>0.913072092424377</v>
      </c>
      <c r="AJ783" t="n">
        <v>4.57622341270906</v>
      </c>
      <c r="AK783" t="n">
        <v>0.811300874327952</v>
      </c>
      <c r="AL783" t="n">
        <v>0.000317741462091375</v>
      </c>
      <c r="AM783" t="n">
        <v>1.23180917908034</v>
      </c>
      <c r="AN783" t="n">
        <v>0.356377407739167</v>
      </c>
      <c r="AO783" t="n">
        <v>0.579346987055727</v>
      </c>
      <c r="AP783" t="n">
        <v>0.654947380693151</v>
      </c>
      <c r="AQ783" t="n">
        <v>0.619292439736709</v>
      </c>
      <c r="AR783" t="n">
        <v>0.270185818495841</v>
      </c>
      <c r="AS783" t="n">
        <v>0.264804897448151</v>
      </c>
      <c r="AT783" t="n">
        <v>0.50319213644811</v>
      </c>
      <c r="AU783" t="n">
        <v>0.922545693251153</v>
      </c>
      <c r="AV783" t="n">
        <v>1.35415876803858</v>
      </c>
      <c r="AW783" t="n">
        <v>0.826359414837447</v>
      </c>
      <c r="AX783" t="n">
        <v>0.532966362594919</v>
      </c>
      <c r="AY783" t="n">
        <v>0.43434288385305</v>
      </c>
      <c r="AZ783" t="n">
        <v>0.220066750773478</v>
      </c>
      <c r="BA783" t="n">
        <v>0.42771002079302</v>
      </c>
      <c r="BB783" t="n">
        <v>0</v>
      </c>
      <c r="BC783" t="n">
        <v>0</v>
      </c>
      <c r="BD783" t="n">
        <v>0.515968554588886</v>
      </c>
      <c r="BE783" t="n">
        <v>2.20476321525776</v>
      </c>
      <c r="BF783" t="n">
        <v>1.15562793804967</v>
      </c>
      <c r="BG783" t="n">
        <v>1.09390795600534</v>
      </c>
      <c r="BH783" t="n">
        <v>0.980835610672655</v>
      </c>
      <c r="BI783" t="n">
        <v>1.13623490833209</v>
      </c>
      <c r="BJ783" t="n">
        <v>1.07783669141039</v>
      </c>
      <c r="BK783" t="n">
        <v>1.54602925249419</v>
      </c>
      <c r="BL783" t="n">
        <v>1.34969584606816</v>
      </c>
      <c r="BM783" t="n">
        <v>2.9988645248636</v>
      </c>
      <c r="BN783" t="n">
        <v>0.678051794543023</v>
      </c>
      <c r="BO783" t="n">
        <v>4.37957555545669</v>
      </c>
      <c r="BP783" t="n">
        <v>1.11898435246776</v>
      </c>
      <c r="BQ783" t="n">
        <v>0.00401488500684352</v>
      </c>
      <c r="BR783" t="n">
        <v>1.33459963438188</v>
      </c>
      <c r="BS783" t="n">
        <v>0.407698194470406</v>
      </c>
      <c r="BT783" s="23" t="n">
        <v>0.152320710633362</v>
      </c>
      <c r="BU783" s="23" t="n">
        <v>0.08469875790431</v>
      </c>
      <c r="BV783" s="23" t="n">
        <v>0.174960722512988</v>
      </c>
      <c r="BW783" s="23" t="n">
        <v>0.0063107958131134</v>
      </c>
      <c r="BX783" s="23" t="n">
        <v>0.0151558575113374</v>
      </c>
      <c r="BY783" s="23" t="n">
        <v>0.0449147024352129</v>
      </c>
      <c r="BZ783" s="23" t="n">
        <v>0.182151711248898</v>
      </c>
      <c r="CA783" s="23" t="n">
        <v>0.0697312411718923</v>
      </c>
      <c r="CB783" s="23" t="n">
        <v>0.153433713522499</v>
      </c>
      <c r="CC783" s="23" t="n">
        <v>0.129680698753735</v>
      </c>
      <c r="CD783" s="23" t="n">
        <v>0.0327180482555179</v>
      </c>
      <c r="CE783" s="23" t="n">
        <v>0.0243199354286977</v>
      </c>
      <c r="CF783" s="23" t="n">
        <v>0.0132025251991429</v>
      </c>
      <c r="CG783" s="23" t="n">
        <v>0</v>
      </c>
      <c r="CH783" s="23" t="n">
        <v>0</v>
      </c>
      <c r="CI783" s="23" t="n">
        <v>0.0014797590106754</v>
      </c>
      <c r="CJ783" s="23" t="n">
        <v>0.0579604308597016</v>
      </c>
      <c r="CK783" s="23" t="n">
        <v>0.870319301246265</v>
      </c>
      <c r="CL783" s="22" t="n">
        <v>21</v>
      </c>
      <c r="CM783" s="22" t="n">
        <v>25</v>
      </c>
      <c r="CN783" s="22" t="n">
        <v>32</v>
      </c>
      <c r="CO783" s="22" t="n">
        <v>57</v>
      </c>
      <c r="CP783" s="22" t="n">
        <v>29</v>
      </c>
      <c r="CQ783" s="22" t="n">
        <v>33</v>
      </c>
      <c r="CR783" s="22" t="n">
        <v>38</v>
      </c>
      <c r="CS783" s="22" t="n">
        <v>68</v>
      </c>
      <c r="CT783" s="22" t="n">
        <v>49</v>
      </c>
      <c r="CU783" s="22" t="n">
        <v>28</v>
      </c>
      <c r="CV783" s="22" t="n">
        <v>36</v>
      </c>
      <c r="CW783" s="22" t="n">
        <v>50</v>
      </c>
      <c r="CX783" s="22" t="n">
        <v>57</v>
      </c>
      <c r="CY783" s="22" t="n">
        <v>0</v>
      </c>
      <c r="CZ783" s="22" t="n">
        <v>0</v>
      </c>
      <c r="DA783" s="22" t="n">
        <v>87</v>
      </c>
      <c r="DB783" s="22" t="n">
        <v>82</v>
      </c>
      <c r="DC783" s="22" t="n">
        <v>72</v>
      </c>
      <c r="DD783" s="23" t="n">
        <v>0.348209902986201</v>
      </c>
      <c r="DE783" s="23" t="n">
        <v>0.144470177082473</v>
      </c>
      <c r="DF783" s="23" t="n">
        <v>0.307188443915815</v>
      </c>
      <c r="DG783" s="23" t="n">
        <v>0.0483125285492727</v>
      </c>
      <c r="DH783" s="23" t="n">
        <v>0.0580616598652403</v>
      </c>
      <c r="DI783" s="23" t="n">
        <v>0.115610743885085</v>
      </c>
      <c r="DJ783" s="23" t="n">
        <v>0.19510734165523</v>
      </c>
      <c r="DK783" s="23" t="n">
        <v>0.0553738435314915</v>
      </c>
      <c r="DL783" s="23" t="n">
        <v>0.172774550320597</v>
      </c>
      <c r="DM783" s="23" t="n">
        <v>0.389231362101946</v>
      </c>
      <c r="DN783" s="23" t="n">
        <v>0.176328762221516</v>
      </c>
      <c r="DO783" s="23" t="n">
        <v>0.12464578402133</v>
      </c>
      <c r="DP783" s="23" t="n">
        <v>0.0496112817120539</v>
      </c>
      <c r="DQ783" s="23" t="n">
        <v>0.00631390396999697</v>
      </c>
      <c r="DR783" s="23" t="n">
        <v>0.00151036084130344</v>
      </c>
      <c r="DS783" s="23" t="n">
        <v>0.00349835025686016</v>
      </c>
      <c r="DT783" s="23" t="n">
        <v>0.030916676817411</v>
      </c>
      <c r="DU783" s="23" t="n">
        <v>0.607174880159797</v>
      </c>
      <c r="DV783" s="23" t="n">
        <v>0.0753276949429365</v>
      </c>
      <c r="DW783" s="23" t="n">
        <v>0.110511630417677</v>
      </c>
      <c r="DX783" s="23" t="n">
        <v>0.030867935183431</v>
      </c>
      <c r="DY783" s="23" t="n">
        <v>0.00078419323944245</v>
      </c>
      <c r="DZ783" s="23" t="n">
        <v>0.000238129004656892</v>
      </c>
      <c r="EA783" s="23" t="n">
        <v>0.00286792479408837</v>
      </c>
      <c r="EB783" s="23" t="n">
        <v>0.0262887327122451</v>
      </c>
      <c r="EC783" s="23" t="n">
        <v>0.753113759706332</v>
      </c>
      <c r="ED783" s="22" t="n">
        <v>37</v>
      </c>
      <c r="EE783" s="22" t="n">
        <v>27</v>
      </c>
      <c r="EF783" s="22" t="n">
        <v>35</v>
      </c>
      <c r="EG783" s="22" t="n">
        <v>68</v>
      </c>
      <c r="EH783" s="22" t="n">
        <v>27</v>
      </c>
      <c r="EI783" s="22" t="n">
        <v>36</v>
      </c>
      <c r="EJ783" s="22" t="n">
        <v>36</v>
      </c>
      <c r="EK783" s="22" t="n">
        <v>73</v>
      </c>
      <c r="EL783" s="22" t="n">
        <v>40</v>
      </c>
      <c r="EM783" s="22" t="n">
        <v>50</v>
      </c>
      <c r="EN783" s="22" t="n">
        <v>58</v>
      </c>
      <c r="EO783" s="22" t="n">
        <v>56</v>
      </c>
      <c r="EP783" s="22" t="n">
        <v>64</v>
      </c>
      <c r="EQ783" s="22" t="n">
        <v>0</v>
      </c>
      <c r="ER783" s="22" t="n">
        <v>0</v>
      </c>
      <c r="ES783" s="22" t="n">
        <v>0</v>
      </c>
      <c r="ET783" s="22" t="n">
        <v>86</v>
      </c>
      <c r="EU783" s="22" t="n">
        <v>49</v>
      </c>
      <c r="EV783" s="23" t="n">
        <v>0.262917930077558</v>
      </c>
      <c r="EW783" s="23" t="n">
        <v>0.129321469786887</v>
      </c>
      <c r="EX783" s="23" t="n">
        <v>0.282517129689767</v>
      </c>
      <c r="EY783" s="23" t="n">
        <v>0.0233572429827976</v>
      </c>
      <c r="EZ783" s="23" t="n">
        <v>0.0572340529098594</v>
      </c>
      <c r="FA783" s="23" t="n">
        <v>0.0892595475602084</v>
      </c>
      <c r="FB783" s="23" t="n">
        <v>0.197444649713746</v>
      </c>
      <c r="FC783" s="23" t="n">
        <v>0.0514941399913496</v>
      </c>
      <c r="FD783" s="23" t="n">
        <v>0.185674309226187</v>
      </c>
      <c r="FE783" s="23" t="n">
        <v>0.243318730514892</v>
      </c>
      <c r="FF783" t="n">
        <v>9.46394600091185</v>
      </c>
      <c r="FG783" t="n">
        <v>60.4654763216904</v>
      </c>
      <c r="FH783" t="n">
        <v>30</v>
      </c>
      <c r="FI783" t="n">
        <v>0.3</v>
      </c>
      <c r="FJ783" t="n">
        <v>0.35947397301971</v>
      </c>
      <c r="FK783" s="23" t="n">
        <v>0.655197568389058</v>
      </c>
      <c r="FL783" t="n">
        <v>591.189520670505</v>
      </c>
      <c r="FM783" t="n">
        <v>0.122885307177908</v>
      </c>
      <c r="FN783" t="n">
        <v>1.95009776543628</v>
      </c>
      <c r="FO783" t="n">
        <v>1.56840843605908</v>
      </c>
      <c r="FP783" t="n">
        <v>0.00693093656644329</v>
      </c>
      <c r="FQ783" t="n">
        <v>4.86038733813421</v>
      </c>
      <c r="FR783" t="n">
        <v>1643.52443237192</v>
      </c>
      <c r="FS783" s="22" t="n">
        <v>83</v>
      </c>
      <c r="FT783" s="22" t="n">
        <v>44</v>
      </c>
      <c r="FU783" s="22" t="n">
        <v>5</v>
      </c>
      <c r="FV783" s="22" t="n">
        <v>31</v>
      </c>
      <c r="FW783" s="22" t="n">
        <v>78</v>
      </c>
      <c r="FX783" s="22" t="n">
        <v>83</v>
      </c>
      <c r="FY783" s="22" t="n">
        <v>92</v>
      </c>
      <c r="FZ783" s="22" t="n">
        <v>73</v>
      </c>
      <c r="GA783" s="22" t="n">
        <v>96</v>
      </c>
      <c r="GB783" s="22" t="n">
        <v>69</v>
      </c>
      <c r="GC783" s="22" t="n">
        <v>64</v>
      </c>
      <c r="GD783" s="22" t="n">
        <v>77</v>
      </c>
      <c r="GE783" s="22" t="n">
        <v>69</v>
      </c>
      <c r="GF783" t="n">
        <v>8.08189373573191</v>
      </c>
      <c r="GG783" t="n">
        <v>61.6255472837694</v>
      </c>
      <c r="GH783" t="n">
        <v>25.2391395180474</v>
      </c>
      <c r="GI783" t="n">
        <v>0.306164691281415</v>
      </c>
      <c r="GJ783" t="n">
        <v>0.261231818712494</v>
      </c>
      <c r="GK783" s="23" t="n">
        <v>0.303121038041331</v>
      </c>
      <c r="GL783" t="n">
        <v>212.089844158098</v>
      </c>
      <c r="GM783" t="n">
        <v>0.134584451980812</v>
      </c>
      <c r="GN783" t="n">
        <v>0.426136923302407</v>
      </c>
      <c r="GO783" t="n">
        <v>1.9332019546488</v>
      </c>
      <c r="GP783" t="n">
        <v>21.813132352397</v>
      </c>
      <c r="GQ783" t="n">
        <v>3.94573073547232</v>
      </c>
      <c r="GR783" t="n">
        <v>4611.7525877926</v>
      </c>
      <c r="GS783" s="22" t="n">
        <v>83</v>
      </c>
      <c r="GT783" s="22" t="n">
        <v>40</v>
      </c>
      <c r="GU783" s="22" t="n">
        <v>1</v>
      </c>
      <c r="GV783" s="22" t="n">
        <v>33</v>
      </c>
      <c r="GW783" s="22" t="n">
        <v>88</v>
      </c>
      <c r="GX783" s="22" t="n">
        <v>66</v>
      </c>
      <c r="GY783" s="22" t="n">
        <v>93</v>
      </c>
      <c r="GZ783" s="22" t="n">
        <v>60</v>
      </c>
      <c r="HA783" s="22" t="n">
        <v>97</v>
      </c>
      <c r="HB783" s="22" t="n">
        <v>71</v>
      </c>
      <c r="HC783" s="22" t="n">
        <v>57</v>
      </c>
      <c r="HD783" s="22" t="n">
        <v>75</v>
      </c>
      <c r="HE783" s="22" t="n">
        <v>48</v>
      </c>
      <c r="HF783" t="n">
        <v>8.65150120625472</v>
      </c>
      <c r="HG783" t="n">
        <v>61.6469015436984</v>
      </c>
      <c r="HH783" t="n">
        <v>26.4029909484455</v>
      </c>
      <c r="HI783" t="n">
        <v>0.278335301062574</v>
      </c>
      <c r="HJ783" t="n">
        <v>0.23251434113538</v>
      </c>
      <c r="HK783" s="23" t="n">
        <v>0.485440901591074</v>
      </c>
      <c r="HL783" t="n">
        <v>197.13778857596</v>
      </c>
      <c r="HM783" t="n">
        <v>0.181232920798813</v>
      </c>
      <c r="HN783" t="n">
        <v>0.445270949374666</v>
      </c>
      <c r="HO783" t="n">
        <v>1.40163571778298</v>
      </c>
      <c r="HP783" t="n">
        <v>1.726310107171</v>
      </c>
      <c r="HQ783" t="n">
        <v>3.64183176206646</v>
      </c>
      <c r="HR783" t="n">
        <v>4031.22813557425</v>
      </c>
      <c r="HS783" s="22" t="n">
        <v>51</v>
      </c>
      <c r="HT783" s="22" t="n">
        <v>34</v>
      </c>
      <c r="HU783" s="22" t="n">
        <v>58</v>
      </c>
      <c r="HV783" s="22" t="n">
        <v>39</v>
      </c>
      <c r="HW783" s="22" t="n">
        <v>50</v>
      </c>
      <c r="HX783" s="22" t="n">
        <v>52</v>
      </c>
      <c r="HY783" s="22" t="n">
        <v>50</v>
      </c>
      <c r="HZ783" s="22" t="n">
        <v>49</v>
      </c>
      <c r="IA783" s="22" t="n">
        <v>55</v>
      </c>
      <c r="IB783" s="22" t="n">
        <v>45</v>
      </c>
      <c r="IC783" s="22" t="n">
        <v>40</v>
      </c>
      <c r="ID783" s="22" t="n">
        <v>50</v>
      </c>
      <c r="IE783" s="22" t="n">
        <v>45</v>
      </c>
      <c r="IF783" s="22" t="n">
        <v>60</v>
      </c>
      <c r="IG783" s="22" t="n">
        <v>35</v>
      </c>
      <c r="IH783" s="22" t="n">
        <v>61</v>
      </c>
      <c r="II783" s="22" t="n">
        <v>42</v>
      </c>
      <c r="IJ783" s="22" t="n">
        <v>60</v>
      </c>
      <c r="IK783" s="22" t="n">
        <v>58</v>
      </c>
      <c r="IL783" s="22" t="n">
        <v>60</v>
      </c>
      <c r="IM783" s="22" t="n">
        <v>57</v>
      </c>
      <c r="IN783" s="22" t="n">
        <v>65</v>
      </c>
      <c r="IO783" s="22" t="n">
        <v>53</v>
      </c>
      <c r="IP783" s="22" t="n">
        <v>47</v>
      </c>
      <c r="IQ783" s="22" t="n">
        <v>55</v>
      </c>
      <c r="IR783" s="22" t="n">
        <v>53</v>
      </c>
      <c r="IS783" s="22" t="n">
        <v>65</v>
      </c>
      <c r="IT783" s="22" t="n">
        <v>43</v>
      </c>
      <c r="IU783" s="22" t="n">
        <v>60</v>
      </c>
      <c r="IV783" s="22" t="n">
        <v>56</v>
      </c>
      <c r="IW783" s="22" t="n">
        <v>66</v>
      </c>
      <c r="IX783" s="22" t="n">
        <v>57</v>
      </c>
      <c r="IY783" s="22" t="n">
        <v>62</v>
      </c>
      <c r="IZ783" s="22" t="n">
        <v>55</v>
      </c>
      <c r="JA783" s="22" t="n">
        <v>66</v>
      </c>
      <c r="JB783" s="22" t="n">
        <v>58</v>
      </c>
      <c r="JC783" s="22" t="n">
        <v>50</v>
      </c>
      <c r="JD783" s="22" t="n">
        <v>58</v>
      </c>
      <c r="JE783" s="22" t="n">
        <v>46</v>
      </c>
      <c r="JF783" s="22" t="n">
        <v>65</v>
      </c>
      <c r="JG783" s="22" t="n">
        <v>36</v>
      </c>
      <c r="JH783" s="22" t="n">
        <v>60</v>
      </c>
      <c r="JI783" s="22" t="n">
        <v>53</v>
      </c>
      <c r="JJ783" s="22" t="n">
        <v>69</v>
      </c>
      <c r="JK783" s="22" t="n">
        <v>53</v>
      </c>
      <c r="JL783" s="22" t="n">
        <v>64</v>
      </c>
      <c r="JM783" s="22" t="n">
        <v>53</v>
      </c>
      <c r="JN783" s="22" t="n">
        <v>68</v>
      </c>
      <c r="JO783" s="22" t="n">
        <v>58</v>
      </c>
      <c r="JP783" s="22" t="n">
        <v>46</v>
      </c>
      <c r="JQ783" s="22" t="n">
        <v>57</v>
      </c>
      <c r="JR783" s="22" t="n">
        <v>42</v>
      </c>
      <c r="JS783" t="n">
        <v>1815.2</v>
      </c>
      <c r="JT783" t="n">
        <v>29</v>
      </c>
      <c r="JU783" t="n">
        <v>89.9</v>
      </c>
      <c r="JV783" t="n">
        <v>344.9</v>
      </c>
      <c r="JW783" t="n">
        <v>725.7</v>
      </c>
      <c r="JX783" t="n">
        <v>1596.8</v>
      </c>
      <c r="JY783" t="n">
        <v>1349.6</v>
      </c>
      <c r="JZ783" t="n">
        <v>340.5</v>
      </c>
      <c r="KA783" t="n">
        <v>253.1</v>
      </c>
      <c r="KB783" t="n">
        <v>137.4</v>
      </c>
      <c r="KC783" t="n">
        <v>0</v>
      </c>
      <c r="KD783" t="n">
        <v>0</v>
      </c>
      <c r="KE783" t="n">
        <v>15.4</v>
      </c>
      <c r="KF783" t="n">
        <v>603.2</v>
      </c>
      <c r="KG783" t="n">
        <v>9057.5</v>
      </c>
      <c r="KH783" t="n">
        <v>10374.9</v>
      </c>
      <c r="KI783" t="n">
        <v>7679</v>
      </c>
      <c r="KJ783" t="n">
        <v>4595.3</v>
      </c>
      <c r="KK783" t="n">
        <v>5931.7</v>
      </c>
      <c r="KL783" t="n">
        <v>3233.4</v>
      </c>
      <c r="KM783" t="n">
        <v>4935</v>
      </c>
      <c r="KN783" t="n">
        <v>9681.4</v>
      </c>
      <c r="KO783" t="n">
        <v>246.5</v>
      </c>
      <c r="KP783" t="n">
        <v>3.2</v>
      </c>
      <c r="KQ783" t="n">
        <v>395.2</v>
      </c>
      <c r="KR783" t="n">
        <v>16.8</v>
      </c>
      <c r="KS783" t="n">
        <v>11.9</v>
      </c>
      <c r="KT783" t="n">
        <v>7</v>
      </c>
      <c r="KU783" t="n">
        <v>0</v>
      </c>
      <c r="KV783" t="n">
        <v>10.2</v>
      </c>
      <c r="KW783" t="n">
        <v>2267.8</v>
      </c>
      <c r="KX783" t="n">
        <v>8139.3</v>
      </c>
      <c r="KY783" t="n">
        <v>5014.2</v>
      </c>
      <c r="KZ783" t="n">
        <v>5392.9</v>
      </c>
      <c r="LA783" t="n">
        <v>3231.3</v>
      </c>
      <c r="LB783" t="n">
        <v>4595.3</v>
      </c>
      <c r="LC783" t="n">
        <v>11068.5</v>
      </c>
      <c r="LD783" t="n">
        <v>1032.3</v>
      </c>
      <c r="LE783" t="n">
        <v>79.7402081556867</v>
      </c>
      <c r="LF783" t="n">
        <v>41423.6464285492</v>
      </c>
      <c r="LG783" t="n">
        <v>0.101212108023415</v>
      </c>
      <c r="LH783" s="23" t="n">
        <v>0.410344827586207</v>
      </c>
      <c r="LI783" s="23" t="n">
        <v>0.241379310344828</v>
      </c>
      <c r="LJ783" s="23" t="n">
        <v>0</v>
      </c>
      <c r="LK783" s="23" t="n">
        <v>0.351724137931034</v>
      </c>
      <c r="LL783" s="23" t="n">
        <v>0.21790892755907</v>
      </c>
      <c r="LM783" s="23" t="n">
        <v>0.78209107244093</v>
      </c>
      <c r="LN783" s="23" t="n">
        <v>0.481805690346014</v>
      </c>
      <c r="LO783" s="23" t="n">
        <v>0.518194309653986</v>
      </c>
      <c r="LP783" t="n">
        <v>18</v>
      </c>
      <c r="LQ783" t="n">
        <v>296</v>
      </c>
      <c r="LR783" t="n">
        <v>1</v>
      </c>
      <c r="LS783" t="n">
        <v>465.1</v>
      </c>
      <c r="LT783" t="n">
        <v>12.5598457790922</v>
      </c>
      <c r="LU783" t="n">
        <v>6.70086585999092</v>
      </c>
      <c r="LV783" t="n">
        <v>7.91532989866997</v>
      </c>
      <c r="LW783" t="n">
        <v>4.71875436266864</v>
      </c>
      <c r="LX783" t="n">
        <v>11.991966466133</v>
      </c>
      <c r="LY783" t="n">
        <v>12.7925752731972</v>
      </c>
      <c r="LZ783" t="n">
        <v>13.1056755305852</v>
      </c>
      <c r="MA783" t="n">
        <v>11.0823436566809</v>
      </c>
      <c r="MB783" t="n">
        <v>14.5294139884108</v>
      </c>
      <c r="MC783" t="n">
        <v>10.5195490729548</v>
      </c>
      <c r="MD783" t="n">
        <v>9.0208067593814</v>
      </c>
      <c r="ME783" t="n">
        <v>11.1615113002803</v>
      </c>
      <c r="MF783" t="n">
        <v>10.4168189093268</v>
      </c>
      <c r="MG783" t="n">
        <v>6.99007608148684</v>
      </c>
      <c r="MH783" t="n">
        <v>3.73491928912372</v>
      </c>
      <c r="MI783" t="n">
        <v>4.40545845022099</v>
      </c>
      <c r="MJ783" t="n">
        <v>2.6263309991702</v>
      </c>
      <c r="MK783" t="n">
        <v>6.67218004675999</v>
      </c>
      <c r="ML783" t="n">
        <v>7.07807840719337</v>
      </c>
      <c r="MM783" t="n">
        <v>7.19471006263737</v>
      </c>
      <c r="MN783" t="n">
        <v>6.15979885833476</v>
      </c>
      <c r="MO783" t="n">
        <v>8.07992148602142</v>
      </c>
      <c r="MP783" t="n">
        <v>5.80974275810423</v>
      </c>
      <c r="MQ783" t="n">
        <v>5.1055695240338</v>
      </c>
      <c r="MR783" t="n">
        <v>6.12837712176884</v>
      </c>
      <c r="MS783" t="n">
        <v>5.79299641736229</v>
      </c>
      <c r="MT783" t="n">
        <v>12.712063661759</v>
      </c>
      <c r="MU783" t="n">
        <v>5.9678365343056</v>
      </c>
      <c r="MV783" t="n">
        <v>6.5453689546694</v>
      </c>
      <c r="MW783" t="n">
        <v>5.0231901280021</v>
      </c>
      <c r="MX783" t="n">
        <v>13.4658378315761</v>
      </c>
      <c r="MY783" t="n">
        <v>10.6215078497187</v>
      </c>
      <c r="MZ783" t="n">
        <v>13.2148411543465</v>
      </c>
      <c r="NA783" t="n">
        <v>9.28407307546623</v>
      </c>
      <c r="NB783" t="n">
        <v>14.6902541521502</v>
      </c>
      <c r="NC783" t="n">
        <v>10.8430429010436</v>
      </c>
      <c r="ND783" t="n">
        <v>7.91090996994147</v>
      </c>
      <c r="NE783" t="n">
        <v>10.8364048330388</v>
      </c>
      <c r="NF783" t="n">
        <v>7.36168431689082</v>
      </c>
      <c r="NG783" t="n">
        <v>7.07479643629878</v>
      </c>
      <c r="NH783" t="n">
        <v>3.32488575847338</v>
      </c>
      <c r="NI783" t="n">
        <v>3.64297525691351</v>
      </c>
      <c r="NJ783" t="n">
        <v>2.79577170879409</v>
      </c>
      <c r="NK783" t="n">
        <v>7.4903089765701</v>
      </c>
      <c r="NL783" t="n">
        <v>5.84195297239414</v>
      </c>
      <c r="NM783" t="n">
        <v>7.25611357220774</v>
      </c>
      <c r="NN783" t="n">
        <v>5.14991852611072</v>
      </c>
      <c r="NO783" t="n">
        <v>8.16994107041132</v>
      </c>
      <c r="NP783" t="n">
        <v>5.97913131220053</v>
      </c>
      <c r="NQ783" t="n">
        <v>4.49654119132494</v>
      </c>
      <c r="NR783" t="n">
        <v>5.9300760356351</v>
      </c>
      <c r="NS783" t="n">
        <v>4.08637072683719</v>
      </c>
      <c r="NT783" s="21" t="n">
        <v>0.054</v>
      </c>
      <c r="NU783" s="21" t="n">
        <v>0.759733603307504</v>
      </c>
      <c r="NV783" t="n">
        <v>1</v>
      </c>
      <c r="NW783" t="n">
        <v>1</v>
      </c>
      <c r="NX783" t="n">
        <v>1</v>
      </c>
      <c r="NY783" s="23" t="n">
        <v>0.0932646700094864</v>
      </c>
      <c r="NZ783" t="n">
        <v>0.703174983134942</v>
      </c>
      <c r="OA783" t="n">
        <v>0.000330530708368624</v>
      </c>
      <c r="OB783" t="n">
        <v>0.0254611936290206</v>
      </c>
      <c r="OC783" t="n">
        <v>0.0408205424835251</v>
      </c>
      <c r="OD783" t="n">
        <v>0.00173528621893528</v>
      </c>
    </row>
    <row r="784">
      <c r="A784" s="1" t="s">
        <v>2072</v>
      </c>
      <c r="B784" s="1" t="s">
        <v>2073</v>
      </c>
      <c r="C784" s="1"/>
      <c r="D784" t="n">
        <v>795</v>
      </c>
      <c r="E784" s="24" t="n">
        <v>7757.1</v>
      </c>
      <c r="F784" t="n">
        <v>-122.276629</v>
      </c>
      <c r="G784" t="n">
        <v>38.107083</v>
      </c>
      <c r="H784" t="s">
        <v>456</v>
      </c>
      <c r="I784" t="s">
        <v>457</v>
      </c>
      <c r="J784" t="n">
        <v>1.25359804237274</v>
      </c>
      <c r="K784" t="n">
        <v>0.889000557512073</v>
      </c>
      <c r="L784" t="n">
        <v>0.866713802340778</v>
      </c>
      <c r="M784" t="n">
        <v>0.22208579929857</v>
      </c>
      <c r="N784" t="n">
        <v>1.80998559157178</v>
      </c>
      <c r="O784" t="n">
        <v>0.738987799287007</v>
      </c>
      <c r="P784" t="n">
        <v>0.895254123254696</v>
      </c>
      <c r="Q784" t="n">
        <v>1.06043565593418</v>
      </c>
      <c r="R784" t="n">
        <v>0.742260953444707</v>
      </c>
      <c r="S784" t="n">
        <v>1.55893409487454</v>
      </c>
      <c r="T784" t="n">
        <v>0.552127568030184</v>
      </c>
      <c r="U784" t="n">
        <v>3.47702495252981</v>
      </c>
      <c r="V784" t="n">
        <v>0.767072680984419</v>
      </c>
      <c r="W784" t="n">
        <v>0</v>
      </c>
      <c r="X784" t="n">
        <v>0</v>
      </c>
      <c r="Y784" t="n">
        <v>0.884399650794351</v>
      </c>
      <c r="Z784" t="n">
        <v>1.12832859872998</v>
      </c>
      <c r="AA784" t="n">
        <v>0.64761236288519</v>
      </c>
      <c r="AB784" t="n">
        <v>0.994204058086647</v>
      </c>
      <c r="AC784" t="n">
        <v>1.09019686602689</v>
      </c>
      <c r="AD784" t="n">
        <v>1.18863006318216</v>
      </c>
      <c r="AE784" t="n">
        <v>0.979864786969349</v>
      </c>
      <c r="AF784" t="n">
        <v>1.15043939936959</v>
      </c>
      <c r="AG784" t="n">
        <v>2.22608228822739</v>
      </c>
      <c r="AH784" t="n">
        <v>0.497152769244809</v>
      </c>
      <c r="AI784" t="n">
        <v>0.552508830318003</v>
      </c>
      <c r="AJ784" t="n">
        <v>0.998074183251696</v>
      </c>
      <c r="AK784" t="n">
        <v>0.640894215389314</v>
      </c>
      <c r="AL784" t="n">
        <v>0.00381024175632527</v>
      </c>
      <c r="AM784" t="n">
        <v>2.07199074398744</v>
      </c>
      <c r="AN784" t="n">
        <v>0.314228512669231</v>
      </c>
      <c r="AO784" t="n">
        <v>1.31378412830802</v>
      </c>
      <c r="AP784" t="n">
        <v>1.0356060998846</v>
      </c>
      <c r="AQ784" t="n">
        <v>1.22561621582701</v>
      </c>
      <c r="AR784" t="n">
        <v>0.158739272690651</v>
      </c>
      <c r="AS784" t="n">
        <v>1.66648278708695</v>
      </c>
      <c r="AT784" t="n">
        <v>0.892914243734453</v>
      </c>
      <c r="AU784" t="n">
        <v>0.966614876006606</v>
      </c>
      <c r="AV784" t="n">
        <v>1.08672563598449</v>
      </c>
      <c r="AW784" t="n">
        <v>0.751975268153964</v>
      </c>
      <c r="AX784" t="n">
        <v>1.35660489544756</v>
      </c>
      <c r="AY784" t="n">
        <v>0.479506385460182</v>
      </c>
      <c r="AZ784" t="n">
        <v>3.38850806475101</v>
      </c>
      <c r="BA784" t="n">
        <v>0.418401314943723</v>
      </c>
      <c r="BB784" t="n">
        <v>0</v>
      </c>
      <c r="BC784" t="n">
        <v>0</v>
      </c>
      <c r="BD784" t="n">
        <v>0.560341458220921</v>
      </c>
      <c r="BE784" t="n">
        <v>1.45100709114608</v>
      </c>
      <c r="BF784" t="n">
        <v>0.718373405524632</v>
      </c>
      <c r="BG784" t="n">
        <v>0.99855479340108</v>
      </c>
      <c r="BH784" t="n">
        <v>1.05071146414418</v>
      </c>
      <c r="BI784" t="n">
        <v>1.10816566720843</v>
      </c>
      <c r="BJ784" t="n">
        <v>0.907184804551294</v>
      </c>
      <c r="BK784" t="n">
        <v>0.726697846872415</v>
      </c>
      <c r="BL784" t="n">
        <v>1.54566739000074</v>
      </c>
      <c r="BM784" t="n">
        <v>0.506016571702785</v>
      </c>
      <c r="BN784" t="n">
        <v>0.165134230662683</v>
      </c>
      <c r="BO784" t="n">
        <v>1.42804808262672</v>
      </c>
      <c r="BP784" t="n">
        <v>0.445845166529473</v>
      </c>
      <c r="BQ784" t="n">
        <v>1.85568482594752</v>
      </c>
      <c r="BR784" t="n">
        <v>0.540572366935653</v>
      </c>
      <c r="BS784" t="n">
        <v>1.32096400444373</v>
      </c>
      <c r="BT784" s="23" t="n">
        <v>0.436515252718302</v>
      </c>
      <c r="BU784" s="23" t="n">
        <v>0.128434067970186</v>
      </c>
      <c r="BV784" s="23" t="n">
        <v>0.266244464261423</v>
      </c>
      <c r="BW784" s="23" t="n">
        <v>0.0107295265190002</v>
      </c>
      <c r="BX784" s="23" t="n">
        <v>0.105090767778826</v>
      </c>
      <c r="BY784" s="23" t="n">
        <v>0.0854349291975725</v>
      </c>
      <c r="BZ784" s="23" t="n">
        <v>0.174670652094108</v>
      </c>
      <c r="CA784" s="23" t="n">
        <v>0.0587203980869139</v>
      </c>
      <c r="CB784" s="23" t="n">
        <v>0.128243802451947</v>
      </c>
      <c r="CC784" s="23" t="n">
        <v>0.606786041175181</v>
      </c>
      <c r="CD784" s="23" t="n">
        <v>0.0973559706591381</v>
      </c>
      <c r="CE784" s="23" t="n">
        <v>0.433396501269804</v>
      </c>
      <c r="CF784" s="23" t="n">
        <v>0.0380554588699385</v>
      </c>
      <c r="CG784" s="23" t="n">
        <v>0</v>
      </c>
      <c r="CH784" s="23" t="n">
        <v>0</v>
      </c>
      <c r="CI784" s="23" t="n">
        <v>0.00309393974552346</v>
      </c>
      <c r="CJ784" s="23" t="n">
        <v>0.034884170630777</v>
      </c>
      <c r="CK784" s="23" t="n">
        <v>0.393213958824819</v>
      </c>
      <c r="CL784" s="22" t="n">
        <v>68</v>
      </c>
      <c r="CM784" s="22" t="n">
        <v>51</v>
      </c>
      <c r="CN784" s="22" t="n">
        <v>49</v>
      </c>
      <c r="CO784" s="22" t="n">
        <v>59</v>
      </c>
      <c r="CP784" s="22" t="n">
        <v>83</v>
      </c>
      <c r="CQ784" s="22" t="n">
        <v>52</v>
      </c>
      <c r="CR784" s="22" t="n">
        <v>31</v>
      </c>
      <c r="CS784" s="22" t="n">
        <v>59</v>
      </c>
      <c r="CT784" s="22" t="n">
        <v>38</v>
      </c>
      <c r="CU784" s="22" t="n">
        <v>73</v>
      </c>
      <c r="CV784" s="22" t="n">
        <v>56</v>
      </c>
      <c r="CW784" s="22" t="n">
        <v>90</v>
      </c>
      <c r="CX784" s="22" t="n">
        <v>71</v>
      </c>
      <c r="CY784" s="22" t="n">
        <v>0</v>
      </c>
      <c r="CZ784" s="22" t="n">
        <v>0</v>
      </c>
      <c r="DA784" s="22" t="n">
        <v>88</v>
      </c>
      <c r="DB784" s="22" t="n">
        <v>69</v>
      </c>
      <c r="DC784" s="22" t="n">
        <v>27</v>
      </c>
      <c r="DD784" s="23" t="n">
        <v>0.348209902986201</v>
      </c>
      <c r="DE784" s="23" t="n">
        <v>0.144470177082473</v>
      </c>
      <c r="DF784" s="23" t="n">
        <v>0.307188443915815</v>
      </c>
      <c r="DG784" s="23" t="n">
        <v>0.0483125285492727</v>
      </c>
      <c r="DH784" s="23" t="n">
        <v>0.0580616598652403</v>
      </c>
      <c r="DI784" s="23" t="n">
        <v>0.115610743885085</v>
      </c>
      <c r="DJ784" s="23" t="n">
        <v>0.19510734165523</v>
      </c>
      <c r="DK784" s="23" t="n">
        <v>0.0553738435314915</v>
      </c>
      <c r="DL784" s="23" t="n">
        <v>0.172774550320597</v>
      </c>
      <c r="DM784" s="23" t="n">
        <v>0.389231362101946</v>
      </c>
      <c r="DN784" s="23" t="n">
        <v>0.176328762221516</v>
      </c>
      <c r="DO784" s="23" t="n">
        <v>0.12464578402133</v>
      </c>
      <c r="DP784" s="23" t="n">
        <v>0.0496112817120539</v>
      </c>
      <c r="DQ784" s="23" t="n">
        <v>0.00631390396999697</v>
      </c>
      <c r="DR784" s="23" t="n">
        <v>0.00151036084130344</v>
      </c>
      <c r="DS784" s="23" t="n">
        <v>0.00349835025686016</v>
      </c>
      <c r="DT784" s="23" t="n">
        <v>0.030916676817411</v>
      </c>
      <c r="DU784" s="23" t="n">
        <v>0.607174880159797</v>
      </c>
      <c r="DV784" s="23" t="n">
        <v>0.203033731377123</v>
      </c>
      <c r="DW784" s="23" t="n">
        <v>0.127901865065105</v>
      </c>
      <c r="DX784" s="23" t="n">
        <v>0.0909544437618633</v>
      </c>
      <c r="DY784" s="23" t="n">
        <v>0.000966856626287379</v>
      </c>
      <c r="DZ784" s="23" t="n">
        <v>0.000213138957823953</v>
      </c>
      <c r="EA784" s="23" t="n">
        <v>0.00552152566998467</v>
      </c>
      <c r="EB784" s="23" t="n">
        <v>0.0240413508959654</v>
      </c>
      <c r="EC784" s="23" t="n">
        <v>0.547367087646643</v>
      </c>
      <c r="ED784" s="22" t="n">
        <v>70</v>
      </c>
      <c r="EE784" s="22" t="n">
        <v>64</v>
      </c>
      <c r="EF784" s="22" t="n">
        <v>69</v>
      </c>
      <c r="EG784" s="22" t="n">
        <v>42</v>
      </c>
      <c r="EH784" s="22" t="n">
        <v>81</v>
      </c>
      <c r="EI784" s="22" t="n">
        <v>61</v>
      </c>
      <c r="EJ784" s="22" t="n">
        <v>46</v>
      </c>
      <c r="EK784" s="22" t="n">
        <v>61</v>
      </c>
      <c r="EL784" s="22" t="n">
        <v>41</v>
      </c>
      <c r="EM784" s="22" t="n">
        <v>67</v>
      </c>
      <c r="EN784" s="22" t="n">
        <v>44</v>
      </c>
      <c r="EO784" s="22" t="n">
        <v>90</v>
      </c>
      <c r="EP784" s="22" t="n">
        <v>53</v>
      </c>
      <c r="EQ784" s="22" t="n">
        <v>0</v>
      </c>
      <c r="ER784" s="22" t="n">
        <v>0</v>
      </c>
      <c r="ES784" s="22" t="n">
        <v>84</v>
      </c>
      <c r="ET784" s="22" t="n">
        <v>76</v>
      </c>
      <c r="EU784" s="22" t="n">
        <v>32</v>
      </c>
      <c r="EV784" s="23" t="n">
        <v>0.332257973979694</v>
      </c>
      <c r="EW784" s="23" t="n">
        <v>0.124018261368389</v>
      </c>
      <c r="EX784" s="23" t="n">
        <v>0.217233144293681</v>
      </c>
      <c r="EY784" s="23" t="n">
        <v>0.0675921360677375</v>
      </c>
      <c r="EZ784" s="23" t="n">
        <v>0.063061418091529</v>
      </c>
      <c r="FA784" s="23" t="n">
        <v>0.0956810016158509</v>
      </c>
      <c r="FB784" s="23" t="n">
        <v>0.180703459495397</v>
      </c>
      <c r="FC784" s="23" t="n">
        <v>0.0540342439181694</v>
      </c>
      <c r="FD784" s="23" t="n">
        <v>0.170542580165934</v>
      </c>
      <c r="FE784" s="23" t="n">
        <v>0.447282803719351</v>
      </c>
      <c r="FF784" t="n">
        <v>8.03505154908972</v>
      </c>
      <c r="FG784" t="n">
        <v>67.1839785159572</v>
      </c>
      <c r="FH784" t="n">
        <v>30</v>
      </c>
      <c r="FI784" t="n">
        <v>0.3</v>
      </c>
      <c r="FJ784" t="n">
        <v>0.300531376615827</v>
      </c>
      <c r="FK784" s="23" t="n">
        <v>0.674772373972907</v>
      </c>
      <c r="FL784" t="n">
        <v>105.441053351898</v>
      </c>
      <c r="FM784" t="n">
        <v>0.0743590981429081</v>
      </c>
      <c r="FN784" t="n">
        <v>0.42531626167844</v>
      </c>
      <c r="FO784" t="n">
        <v>1.23897794991373</v>
      </c>
      <c r="FP784" t="n">
        <v>0.0831133077253526</v>
      </c>
      <c r="FQ784" t="n">
        <v>8.1755175621654</v>
      </c>
      <c r="FR784" t="n">
        <v>1449.14415646055</v>
      </c>
      <c r="FS784" s="22" t="n">
        <v>45</v>
      </c>
      <c r="FT784" s="22" t="n">
        <v>86</v>
      </c>
      <c r="FU784" s="22" t="n">
        <v>52</v>
      </c>
      <c r="FV784" s="22" t="n">
        <v>31</v>
      </c>
      <c r="FW784" s="22" t="n">
        <v>68</v>
      </c>
      <c r="FX784" s="22" t="n">
        <v>84</v>
      </c>
      <c r="FY784" s="22" t="n">
        <v>58</v>
      </c>
      <c r="FZ784" s="22" t="n">
        <v>57</v>
      </c>
      <c r="GA784" s="22" t="n">
        <v>73</v>
      </c>
      <c r="GB784" s="22" t="n">
        <v>65</v>
      </c>
      <c r="GC784" s="22" t="n">
        <v>81</v>
      </c>
      <c r="GD784" s="22" t="n">
        <v>86</v>
      </c>
      <c r="GE784" s="22" t="n">
        <v>66</v>
      </c>
      <c r="GF784" t="n">
        <v>8.08189373573191</v>
      </c>
      <c r="GG784" t="n">
        <v>61.6255472837694</v>
      </c>
      <c r="GH784" t="n">
        <v>25.2391395180474</v>
      </c>
      <c r="GI784" t="n">
        <v>0.306164691281415</v>
      </c>
      <c r="GJ784" t="n">
        <v>0.261231818712494</v>
      </c>
      <c r="GK784" s="23" t="n">
        <v>0.303121038041331</v>
      </c>
      <c r="GL784" t="n">
        <v>212.089844158098</v>
      </c>
      <c r="GM784" t="n">
        <v>0.134584451980812</v>
      </c>
      <c r="GN784" t="n">
        <v>0.426136923302407</v>
      </c>
      <c r="GO784" t="n">
        <v>1.9332019546488</v>
      </c>
      <c r="GP784" t="n">
        <v>21.813132352397</v>
      </c>
      <c r="GQ784" t="n">
        <v>3.94573073547232</v>
      </c>
      <c r="GR784" t="n">
        <v>4611.7525877926</v>
      </c>
      <c r="GS784" s="22" t="n">
        <v>47</v>
      </c>
      <c r="GT784" s="22" t="n">
        <v>94</v>
      </c>
      <c r="GU784" s="22" t="n">
        <v>33</v>
      </c>
      <c r="GV784" s="22" t="n">
        <v>12</v>
      </c>
      <c r="GW784" s="22" t="n">
        <v>38</v>
      </c>
      <c r="GX784" s="22" t="n">
        <v>75</v>
      </c>
      <c r="GY784" s="22" t="n">
        <v>47</v>
      </c>
      <c r="GZ784" s="22" t="n">
        <v>7</v>
      </c>
      <c r="HA784" s="22" t="n">
        <v>82</v>
      </c>
      <c r="HB784" s="22" t="n">
        <v>47</v>
      </c>
      <c r="HC784" s="22" t="n">
        <v>93</v>
      </c>
      <c r="HD784" s="22" t="n">
        <v>51</v>
      </c>
      <c r="HE784" s="22" t="n">
        <v>85</v>
      </c>
      <c r="HF784" t="n">
        <v>8.0466806650863</v>
      </c>
      <c r="HG784" t="n">
        <v>63.9414157060519</v>
      </c>
      <c r="HH784" t="n">
        <v>27.0717645273858</v>
      </c>
      <c r="HI784" t="n">
        <v>0.330693369746624</v>
      </c>
      <c r="HJ784" t="n">
        <v>0.413557543770445</v>
      </c>
      <c r="HK784" s="23" t="n">
        <v>0.436557294498257</v>
      </c>
      <c r="HL784" t="n">
        <v>208.37470400837</v>
      </c>
      <c r="HM784" t="n">
        <v>0.450294877352233</v>
      </c>
      <c r="HN784" t="n">
        <v>0.297830491040695</v>
      </c>
      <c r="HO784" t="n">
        <v>2.77894220443865</v>
      </c>
      <c r="HP784" t="n">
        <v>0.0447884827009429</v>
      </c>
      <c r="HQ784" t="n">
        <v>15.1238170173404</v>
      </c>
      <c r="HR784" t="n">
        <v>1097.03531026252</v>
      </c>
      <c r="HS784" s="22" t="n">
        <v>68</v>
      </c>
      <c r="HT784" s="22" t="n">
        <v>85</v>
      </c>
      <c r="HU784" s="22" t="n">
        <v>79</v>
      </c>
      <c r="HV784" s="22" t="n">
        <v>64</v>
      </c>
      <c r="HW784" s="22" t="n">
        <v>77</v>
      </c>
      <c r="HX784" s="22" t="n">
        <v>81</v>
      </c>
      <c r="HY784" s="22" t="n">
        <v>70</v>
      </c>
      <c r="HZ784" s="22" t="n">
        <v>74</v>
      </c>
      <c r="IA784" s="22" t="n">
        <v>80</v>
      </c>
      <c r="IB784" s="22" t="n">
        <v>76</v>
      </c>
      <c r="IC784" s="22" t="n">
        <v>84</v>
      </c>
      <c r="ID784" s="22" t="n">
        <v>84</v>
      </c>
      <c r="IE784" s="22" t="n">
        <v>80</v>
      </c>
      <c r="IF784" s="22" t="n">
        <v>53</v>
      </c>
      <c r="IG784" s="22" t="n">
        <v>80</v>
      </c>
      <c r="IH784" s="22" t="n">
        <v>73</v>
      </c>
      <c r="II784" s="22" t="n">
        <v>54</v>
      </c>
      <c r="IJ784" s="22" t="n">
        <v>71</v>
      </c>
      <c r="IK784" s="22" t="n">
        <v>65</v>
      </c>
      <c r="IL784" s="22" t="n">
        <v>60</v>
      </c>
      <c r="IM784" s="22" t="n">
        <v>65</v>
      </c>
      <c r="IN784" s="22" t="n">
        <v>71</v>
      </c>
      <c r="IO784" s="22" t="n">
        <v>68</v>
      </c>
      <c r="IP784" s="22" t="n">
        <v>76</v>
      </c>
      <c r="IQ784" s="22" t="n">
        <v>76</v>
      </c>
      <c r="IR784" s="22" t="n">
        <v>70</v>
      </c>
      <c r="IS784" s="22" t="n">
        <v>65</v>
      </c>
      <c r="IT784" s="22" t="n">
        <v>94</v>
      </c>
      <c r="IU784" s="22" t="n">
        <v>75</v>
      </c>
      <c r="IV784" s="22" t="n">
        <v>55</v>
      </c>
      <c r="IW784" s="22" t="n">
        <v>60</v>
      </c>
      <c r="IX784" s="22" t="n">
        <v>76</v>
      </c>
      <c r="IY784" s="22" t="n">
        <v>65</v>
      </c>
      <c r="IZ784" s="22" t="n">
        <v>24</v>
      </c>
      <c r="JA784" s="22" t="n">
        <v>83</v>
      </c>
      <c r="JB784" s="22" t="n">
        <v>66</v>
      </c>
      <c r="JC784" s="22" t="n">
        <v>87</v>
      </c>
      <c r="JD784" s="22" t="n">
        <v>69</v>
      </c>
      <c r="JE784" s="22" t="n">
        <v>84</v>
      </c>
      <c r="JF784" s="22" t="n">
        <v>62</v>
      </c>
      <c r="JG784" s="22" t="n">
        <v>89</v>
      </c>
      <c r="JH784" s="22" t="n">
        <v>73</v>
      </c>
      <c r="JI784" s="22" t="n">
        <v>52</v>
      </c>
      <c r="JJ784" s="22" t="n">
        <v>58</v>
      </c>
      <c r="JK784" s="22" t="n">
        <v>68</v>
      </c>
      <c r="JL784" s="22" t="n">
        <v>59</v>
      </c>
      <c r="JM784" s="22" t="n">
        <v>17</v>
      </c>
      <c r="JN784" s="22" t="n">
        <v>79</v>
      </c>
      <c r="JO784" s="22" t="n">
        <v>63</v>
      </c>
      <c r="JP784" s="22" t="n">
        <v>83</v>
      </c>
      <c r="JQ784" s="22" t="n">
        <v>66</v>
      </c>
      <c r="JR784" s="22" t="n">
        <v>80</v>
      </c>
      <c r="JS784" t="n">
        <v>1761.5</v>
      </c>
      <c r="JT784" t="n">
        <v>26.4</v>
      </c>
      <c r="JU784" t="n">
        <v>378.6</v>
      </c>
      <c r="JV784" t="n">
        <v>506.8</v>
      </c>
      <c r="JW784" t="n">
        <v>455.5</v>
      </c>
      <c r="JX784" t="n">
        <v>994.8</v>
      </c>
      <c r="JY784" t="n">
        <v>4706.9</v>
      </c>
      <c r="JZ784" t="n">
        <v>755.2</v>
      </c>
      <c r="KA784" t="n">
        <v>3361.9</v>
      </c>
      <c r="KB784" t="n">
        <v>295.2</v>
      </c>
      <c r="KC784" t="n">
        <v>0</v>
      </c>
      <c r="KD784" t="n">
        <v>0</v>
      </c>
      <c r="KE784" t="n">
        <v>24</v>
      </c>
      <c r="KF784" t="n">
        <v>270.6</v>
      </c>
      <c r="KG784" t="n">
        <v>3050.2</v>
      </c>
      <c r="KH784" t="n">
        <v>6616.1</v>
      </c>
      <c r="KI784" t="n">
        <v>5932</v>
      </c>
      <c r="KJ784" t="n">
        <v>2460.5</v>
      </c>
      <c r="KK784" t="n">
        <v>3602.6</v>
      </c>
      <c r="KL784" t="n">
        <v>1823.1</v>
      </c>
      <c r="KM784" t="n">
        <v>2701.8</v>
      </c>
      <c r="KN784" t="n">
        <v>7301.6</v>
      </c>
      <c r="KO784" t="n">
        <v>440.9</v>
      </c>
      <c r="KP784" t="n">
        <v>19.6</v>
      </c>
      <c r="KQ784" t="n">
        <v>238.6</v>
      </c>
      <c r="KR784" t="n">
        <v>64</v>
      </c>
      <c r="KS784" t="n">
        <v>18.3</v>
      </c>
      <c r="KT784" t="n">
        <v>7.7</v>
      </c>
      <c r="KU784" t="n">
        <v>0.5</v>
      </c>
      <c r="KV784" t="n">
        <v>0</v>
      </c>
      <c r="KW784" t="n">
        <v>1192</v>
      </c>
      <c r="KX784" t="n">
        <v>6565.1</v>
      </c>
      <c r="KY784" t="n">
        <v>4513.9</v>
      </c>
      <c r="KZ784" t="n">
        <v>3243.2</v>
      </c>
      <c r="LA784" t="n">
        <v>1609.7</v>
      </c>
      <c r="LB784" t="n">
        <v>2460.5</v>
      </c>
      <c r="LC784" t="n">
        <v>7412.5</v>
      </c>
      <c r="LD784" t="n">
        <v>956</v>
      </c>
      <c r="LE784" t="n">
        <v>80.4696114075501</v>
      </c>
      <c r="LF784" t="n">
        <v>38358.4702363191</v>
      </c>
      <c r="LG784" t="n">
        <v>0.0821784190205243</v>
      </c>
      <c r="LH784" s="23" t="n">
        <v>0.693181818181818</v>
      </c>
      <c r="LI784" s="23" t="n">
        <v>0.291666666666667</v>
      </c>
      <c r="LJ784" s="23" t="n">
        <v>0.0189393939393939</v>
      </c>
      <c r="LK784" s="23" t="n">
        <v>0</v>
      </c>
      <c r="LL784" s="23" t="n">
        <v>0.153665674027665</v>
      </c>
      <c r="LM784" s="23" t="n">
        <v>0.846334325972335</v>
      </c>
      <c r="LN784" s="23" t="n">
        <v>0.58190560905493</v>
      </c>
      <c r="LO784" s="23" t="n">
        <v>0.41809439094507</v>
      </c>
      <c r="LP784" t="n">
        <v>11</v>
      </c>
      <c r="LQ784" t="n">
        <v>137</v>
      </c>
      <c r="LR784" t="n">
        <v>1</v>
      </c>
      <c r="LS784" t="n">
        <v>202.2</v>
      </c>
      <c r="LT784" t="n">
        <v>20.7010757677617</v>
      </c>
      <c r="LU784" t="n">
        <v>39.3120803350544</v>
      </c>
      <c r="LV784" t="n">
        <v>23.8965139840356</v>
      </c>
      <c r="LW784" t="n">
        <v>14.245998721252</v>
      </c>
      <c r="LX784" t="n">
        <v>31.40982342426</v>
      </c>
      <c r="LY784" t="n">
        <v>31.7982823440899</v>
      </c>
      <c r="LZ784" t="n">
        <v>25.8049674546915</v>
      </c>
      <c r="MA784" t="n">
        <v>25.9148892160692</v>
      </c>
      <c r="MB784" t="n">
        <v>33.5454098176836</v>
      </c>
      <c r="MC784" t="n">
        <v>30.0480497816794</v>
      </c>
      <c r="MD784" t="n">
        <v>36.8509845814087</v>
      </c>
      <c r="ME784" t="n">
        <v>38.9935743140056</v>
      </c>
      <c r="MF784" t="n">
        <v>30.3863441996785</v>
      </c>
      <c r="MG784" t="n">
        <v>6.01958354143533</v>
      </c>
      <c r="MH784" t="n">
        <v>11.4151964998399</v>
      </c>
      <c r="MI784" t="n">
        <v>6.94097499759303</v>
      </c>
      <c r="MJ784" t="n">
        <v>4.13788894087277</v>
      </c>
      <c r="MK784" t="n">
        <v>9.1128601006735</v>
      </c>
      <c r="ML784" t="n">
        <v>8.39271008936066</v>
      </c>
      <c r="MM784" t="n">
        <v>7.18132317751972</v>
      </c>
      <c r="MN784" t="n">
        <v>7.50748698275058</v>
      </c>
      <c r="MO784" t="n">
        <v>9.66788280118634</v>
      </c>
      <c r="MP784" t="n">
        <v>8.6764256073312</v>
      </c>
      <c r="MQ784" t="n">
        <v>10.6766524640337</v>
      </c>
      <c r="MR784" t="n">
        <v>11.1997643495363</v>
      </c>
      <c r="MS784" t="n">
        <v>8.80901512837909</v>
      </c>
      <c r="MT784" t="n">
        <v>21.1671601037046</v>
      </c>
      <c r="MU784" t="n">
        <v>42.9110211300588</v>
      </c>
      <c r="MV784" t="n">
        <v>15.3587103423713</v>
      </c>
      <c r="MW784" t="n">
        <v>5.92117150195593</v>
      </c>
      <c r="MX784" t="n">
        <v>18.2084702644835</v>
      </c>
      <c r="MY784" t="n">
        <v>29.5394183403446</v>
      </c>
      <c r="MZ784" t="n">
        <v>21.6976850118123</v>
      </c>
      <c r="NA784" t="n">
        <v>3.87115221016237</v>
      </c>
      <c r="NB784" t="n">
        <v>37.5489878531465</v>
      </c>
      <c r="NC784" t="n">
        <v>22.373058274803</v>
      </c>
      <c r="ND784" t="n">
        <v>41.9999326671898</v>
      </c>
      <c r="NE784" t="n">
        <v>24.8625201125133</v>
      </c>
      <c r="NF784" t="n">
        <v>37.8653549049784</v>
      </c>
      <c r="NG784" t="n">
        <v>5.99455232151202</v>
      </c>
      <c r="NH784" t="n">
        <v>12.4390462896595</v>
      </c>
      <c r="NI784" t="n">
        <v>4.51483081145934</v>
      </c>
      <c r="NJ784" t="n">
        <v>1.83272417787075</v>
      </c>
      <c r="NK784" t="n">
        <v>5.45478027239949</v>
      </c>
      <c r="NL784" t="n">
        <v>7.628998638893</v>
      </c>
      <c r="NM784" t="n">
        <v>6.00649515185422</v>
      </c>
      <c r="NN784" t="n">
        <v>1.30808660718184</v>
      </c>
      <c r="NO784" t="n">
        <v>10.7733211778008</v>
      </c>
      <c r="NP784" t="n">
        <v>6.50391732750493</v>
      </c>
      <c r="NQ784" t="n">
        <v>12.0906597269619</v>
      </c>
      <c r="NR784" t="n">
        <v>7.26933265853262</v>
      </c>
      <c r="NS784" t="n">
        <v>10.7425543847474</v>
      </c>
      <c r="NT784" s="21" t="n">
        <v>0.045</v>
      </c>
      <c r="NU784" s="21" t="n">
        <v>0.764655330388882</v>
      </c>
      <c r="NV784" t="n">
        <v>1</v>
      </c>
      <c r="NW784" t="n">
        <v>1</v>
      </c>
      <c r="NX784" t="n">
        <v>1</v>
      </c>
      <c r="NY784" s="23" t="n">
        <v>0.128971332209106</v>
      </c>
      <c r="NZ784" t="n">
        <v>0.654216622637675</v>
      </c>
      <c r="OA784" t="n">
        <v>0.00268434315766407</v>
      </c>
      <c r="OB784" t="n">
        <v>0.0603840254190862</v>
      </c>
      <c r="OC784" t="n">
        <v>0.0326777692560535</v>
      </c>
      <c r="OD784" t="n">
        <v>0.00876520214747453</v>
      </c>
    </row>
    <row r="785">
      <c r="A785" s="1" t="s">
        <v>2074</v>
      </c>
      <c r="B785" s="1" t="s">
        <v>2075</v>
      </c>
      <c r="C785" s="1"/>
      <c r="D785" t="n">
        <v>796</v>
      </c>
      <c r="E785" s="24" t="n">
        <v>16186.2</v>
      </c>
      <c r="F785" t="n">
        <v>-118.65234</v>
      </c>
      <c r="G785" t="n">
        <v>34.15232</v>
      </c>
      <c r="H785" t="s">
        <v>470</v>
      </c>
      <c r="I785" t="s">
        <v>471</v>
      </c>
      <c r="J785" t="n">
        <v>1.83672806207162</v>
      </c>
      <c r="K785" t="n">
        <v>1.33292012863016</v>
      </c>
      <c r="L785" t="n">
        <v>1.33508253458809</v>
      </c>
      <c r="M785" t="n">
        <v>2.87122013710097</v>
      </c>
      <c r="N785" t="n">
        <v>0.486097191123323</v>
      </c>
      <c r="O785" t="n">
        <v>1.47400508275967</v>
      </c>
      <c r="P785" t="n">
        <v>1.10382196921937</v>
      </c>
      <c r="Q785" t="n">
        <v>1.63752418424464</v>
      </c>
      <c r="R785" t="n">
        <v>0.354363498658771</v>
      </c>
      <c r="S785" t="n">
        <v>2.23263580205821</v>
      </c>
      <c r="T785" t="n">
        <v>2.18584357627462</v>
      </c>
      <c r="U785" t="n">
        <v>3.03914428948562</v>
      </c>
      <c r="V785" t="n">
        <v>1.48402627335119</v>
      </c>
      <c r="W785" t="n">
        <v>0.342472078638774</v>
      </c>
      <c r="X785" t="n">
        <v>0</v>
      </c>
      <c r="Y785" t="n">
        <v>0.370860947274824</v>
      </c>
      <c r="Z785" t="n">
        <v>0.895441535406341</v>
      </c>
      <c r="AA785" t="n">
        <v>0.215733769573669</v>
      </c>
      <c r="AB785" t="n">
        <v>1.29565473516837</v>
      </c>
      <c r="AC785" t="n">
        <v>1.05963508834625</v>
      </c>
      <c r="AD785" t="n">
        <v>1.58484008424288</v>
      </c>
      <c r="AE785" t="n">
        <v>1.63310797828225</v>
      </c>
      <c r="AF785" t="n">
        <v>1.8368283671508</v>
      </c>
      <c r="AG785" t="n">
        <v>0.0166204264599658</v>
      </c>
      <c r="AH785" t="n">
        <v>0.695803624788847</v>
      </c>
      <c r="AI785" t="n">
        <v>0.215646333188993</v>
      </c>
      <c r="AJ785" t="n">
        <v>0.875241138814815</v>
      </c>
      <c r="AK785" t="n">
        <v>0.104718081171948</v>
      </c>
      <c r="AL785" t="n">
        <v>0.0000000362629305341573</v>
      </c>
      <c r="AM785" t="n">
        <v>0.490566405635585</v>
      </c>
      <c r="AN785" t="n">
        <v>0.362687362925338</v>
      </c>
      <c r="AO785" t="n">
        <v>1.55010609070342</v>
      </c>
      <c r="AP785" t="n">
        <v>1.27212728652954</v>
      </c>
      <c r="AQ785" t="n">
        <v>1.20127358087082</v>
      </c>
      <c r="AR785" t="n">
        <v>5.24247244493043</v>
      </c>
      <c r="AS785" t="n">
        <v>0.484189583730039</v>
      </c>
      <c r="AT785" t="n">
        <v>1.36472437519569</v>
      </c>
      <c r="AU785" t="n">
        <v>1.0190702426757</v>
      </c>
      <c r="AV785" t="n">
        <v>1.57270491315844</v>
      </c>
      <c r="AW785" t="n">
        <v>0.399794448280241</v>
      </c>
      <c r="AX785" t="n">
        <v>1.79627626672651</v>
      </c>
      <c r="AY785" t="n">
        <v>4.16686391674123</v>
      </c>
      <c r="AZ785" t="n">
        <v>1.17595933775202</v>
      </c>
      <c r="BA785" t="n">
        <v>1.95006580838448</v>
      </c>
      <c r="BB785" t="n">
        <v>1.63909362626623</v>
      </c>
      <c r="BC785" t="n">
        <v>0</v>
      </c>
      <c r="BD785" t="n">
        <v>0.326002389534032</v>
      </c>
      <c r="BE785" t="n">
        <v>1.03955102477263</v>
      </c>
      <c r="BF785" t="n">
        <v>0.254228266367747</v>
      </c>
      <c r="BG785" t="n">
        <v>1.08939320196077</v>
      </c>
      <c r="BH785" t="n">
        <v>1.02107988746599</v>
      </c>
      <c r="BI785" t="n">
        <v>1.13137769660998</v>
      </c>
      <c r="BJ785" t="n">
        <v>1.13931034482759</v>
      </c>
      <c r="BK785" t="n">
        <v>1.72918734812195</v>
      </c>
      <c r="BL785" t="n">
        <v>0.0358395502284725</v>
      </c>
      <c r="BM785" t="n">
        <v>1.28667773924332</v>
      </c>
      <c r="BN785" t="n">
        <v>0.436945118959496</v>
      </c>
      <c r="BO785" t="n">
        <v>0.992766911946104</v>
      </c>
      <c r="BP785" t="n">
        <v>0.454710417373132</v>
      </c>
      <c r="BQ785" t="n">
        <v>0.00000434179471915632</v>
      </c>
      <c r="BR785" t="n">
        <v>0.83841948788901</v>
      </c>
      <c r="BS785" t="n">
        <v>1.07335234484839</v>
      </c>
      <c r="BT785" s="23" t="n">
        <v>0.639566900305992</v>
      </c>
      <c r="BU785" s="23" t="n">
        <v>0.192567207019992</v>
      </c>
      <c r="BV785" s="23" t="n">
        <v>0.410121926299298</v>
      </c>
      <c r="BW785" s="23" t="n">
        <v>0.138715904844937</v>
      </c>
      <c r="BX785" s="23" t="n">
        <v>0.0282236097724511</v>
      </c>
      <c r="BY785" s="23" t="n">
        <v>0.170410824108241</v>
      </c>
      <c r="BZ785" s="23" t="n">
        <v>0.215363770075033</v>
      </c>
      <c r="CA785" s="23" t="n">
        <v>0.0906760079573958</v>
      </c>
      <c r="CB785" s="23" t="n">
        <v>0.0612249941308028</v>
      </c>
      <c r="CC785" s="23" t="n">
        <v>0.869011874312686</v>
      </c>
      <c r="CD785" s="23" t="n">
        <v>0.385427092214355</v>
      </c>
      <c r="CE785" s="23" t="n">
        <v>0.378816522716882</v>
      </c>
      <c r="CF785" s="23" t="n">
        <v>0.0736244455153155</v>
      </c>
      <c r="CG785" s="23" t="n">
        <v>0.00216233581693047</v>
      </c>
      <c r="CH785" s="23" t="n">
        <v>0</v>
      </c>
      <c r="CI785" s="23" t="n">
        <v>0.00129740149015828</v>
      </c>
      <c r="CJ785" s="23" t="n">
        <v>0.0276840765590441</v>
      </c>
      <c r="CK785" s="23" t="n">
        <v>0.130988125687314</v>
      </c>
      <c r="CL785" s="22" t="n">
        <v>86</v>
      </c>
      <c r="CM785" s="22" t="n">
        <v>76</v>
      </c>
      <c r="CN785" s="22" t="n">
        <v>71</v>
      </c>
      <c r="CO785" s="22" t="n">
        <v>89</v>
      </c>
      <c r="CP785" s="22" t="n">
        <v>41</v>
      </c>
      <c r="CQ785" s="22" t="n">
        <v>76</v>
      </c>
      <c r="CR785" s="22" t="n">
        <v>70</v>
      </c>
      <c r="CS785" s="22" t="n">
        <v>81</v>
      </c>
      <c r="CT785" s="22" t="n">
        <v>12</v>
      </c>
      <c r="CU785" s="22" t="n">
        <v>87</v>
      </c>
      <c r="CV785" s="22" t="n">
        <v>84</v>
      </c>
      <c r="CW785" s="22" t="n">
        <v>88</v>
      </c>
      <c r="CX785" s="22" t="n">
        <v>80</v>
      </c>
      <c r="CY785" s="22" t="n">
        <v>84</v>
      </c>
      <c r="CZ785" s="22" t="n">
        <v>0</v>
      </c>
      <c r="DA785" s="22" t="n">
        <v>87</v>
      </c>
      <c r="DB785" s="22" t="n">
        <v>63</v>
      </c>
      <c r="DC785" s="22" t="n">
        <v>12</v>
      </c>
      <c r="DD785" s="23" t="n">
        <v>0.348209902986201</v>
      </c>
      <c r="DE785" s="23" t="n">
        <v>0.144470177082473</v>
      </c>
      <c r="DF785" s="23" t="n">
        <v>0.307188443915815</v>
      </c>
      <c r="DG785" s="23" t="n">
        <v>0.0483125285492727</v>
      </c>
      <c r="DH785" s="23" t="n">
        <v>0.0580616598652403</v>
      </c>
      <c r="DI785" s="23" t="n">
        <v>0.115610743885085</v>
      </c>
      <c r="DJ785" s="23" t="n">
        <v>0.19510734165523</v>
      </c>
      <c r="DK785" s="23" t="n">
        <v>0.0553738435314915</v>
      </c>
      <c r="DL785" s="23" t="n">
        <v>0.172774550320597</v>
      </c>
      <c r="DM785" s="23" t="n">
        <v>0.389231362101946</v>
      </c>
      <c r="DN785" s="23" t="n">
        <v>0.176328762221516</v>
      </c>
      <c r="DO785" s="23" t="n">
        <v>0.12464578402133</v>
      </c>
      <c r="DP785" s="23" t="n">
        <v>0.0496112817120539</v>
      </c>
      <c r="DQ785" s="23" t="n">
        <v>0.00631390396999697</v>
      </c>
      <c r="DR785" s="23" t="n">
        <v>0.00151036084130344</v>
      </c>
      <c r="DS785" s="23" t="n">
        <v>0.00349835025686016</v>
      </c>
      <c r="DT785" s="23" t="n">
        <v>0.030916676817411</v>
      </c>
      <c r="DU785" s="23" t="n">
        <v>0.607174880159797</v>
      </c>
      <c r="DV785" s="23" t="n">
        <v>0.0924981232686345</v>
      </c>
      <c r="DW785" s="23" t="n">
        <v>0.322134031811876</v>
      </c>
      <c r="DX785" s="23" t="n">
        <v>0.0377548517587256</v>
      </c>
      <c r="DY785" s="23" t="n">
        <v>0.00131922654220562</v>
      </c>
      <c r="DZ785" s="23" t="n">
        <v>0.000444990946323509</v>
      </c>
      <c r="EA785" s="23" t="n">
        <v>0.00397973000140493</v>
      </c>
      <c r="EB785" s="23" t="n">
        <v>0.0266308010855927</v>
      </c>
      <c r="EC785" s="23" t="n">
        <v>0.515238244585424</v>
      </c>
      <c r="ED785" s="22" t="n">
        <v>80</v>
      </c>
      <c r="EE785" s="22" t="n">
        <v>72</v>
      </c>
      <c r="EF785" s="22" t="n">
        <v>64</v>
      </c>
      <c r="EG785" s="22" t="n">
        <v>94</v>
      </c>
      <c r="EH785" s="22" t="n">
        <v>44</v>
      </c>
      <c r="EI785" s="22" t="n">
        <v>71</v>
      </c>
      <c r="EJ785" s="22" t="n">
        <v>54</v>
      </c>
      <c r="EK785" s="22" t="n">
        <v>78</v>
      </c>
      <c r="EL785" s="22" t="n">
        <v>17</v>
      </c>
      <c r="EM785" s="22" t="n">
        <v>83</v>
      </c>
      <c r="EN785" s="22" t="n">
        <v>94</v>
      </c>
      <c r="EO785" s="22" t="n">
        <v>64</v>
      </c>
      <c r="EP785" s="22" t="n">
        <v>84</v>
      </c>
      <c r="EQ785" s="22" t="n">
        <v>92</v>
      </c>
      <c r="ER785" s="22" t="n">
        <v>0</v>
      </c>
      <c r="ES785" s="22" t="n">
        <v>89</v>
      </c>
      <c r="ET785" s="22" t="n">
        <v>69</v>
      </c>
      <c r="EU785" s="22" t="n">
        <v>16</v>
      </c>
      <c r="EV785" s="23" t="n">
        <v>0.4125955662917</v>
      </c>
      <c r="EW785" s="23" t="n">
        <v>0.151374165980929</v>
      </c>
      <c r="EX785" s="23" t="n">
        <v>0.341405931862745</v>
      </c>
      <c r="EY785" s="23" t="n">
        <v>0.0264600160138329</v>
      </c>
      <c r="EZ785" s="23" t="n">
        <v>0.0582904108655654</v>
      </c>
      <c r="FA785" s="23" t="n">
        <v>0.124868308359925</v>
      </c>
      <c r="FB785" s="23" t="n">
        <v>0.211333587280076</v>
      </c>
      <c r="FC785" s="23" t="n">
        <v>0.0576560848756379</v>
      </c>
      <c r="FD785" s="23" t="n">
        <v>0.153141181410019</v>
      </c>
      <c r="FE785" s="23" t="n">
        <v>0.483785200756648</v>
      </c>
      <c r="FF785" t="n">
        <v>10.4713438878286</v>
      </c>
      <c r="FG785" t="n">
        <v>65.300592240423</v>
      </c>
      <c r="FH785" t="n">
        <v>40</v>
      </c>
      <c r="FI785" t="n">
        <v>0.5</v>
      </c>
      <c r="FJ785" t="n">
        <v>0.479838015013505</v>
      </c>
      <c r="FK785" s="23" t="n">
        <v>0.00503800092123445</v>
      </c>
      <c r="FL785" t="n">
        <v>147.572882346106</v>
      </c>
      <c r="FM785" t="n">
        <v>0.0290226435739124</v>
      </c>
      <c r="FN785" t="n">
        <v>0.37297256604224</v>
      </c>
      <c r="FO785" t="n">
        <v>0.202441199208681</v>
      </c>
      <c r="FP785" t="n">
        <v>0.000000791008103227351</v>
      </c>
      <c r="FQ785" t="n">
        <v>1.93564294450651</v>
      </c>
      <c r="FR785" t="n">
        <v>1672.6243845306</v>
      </c>
      <c r="FS785" s="22" t="n">
        <v>97</v>
      </c>
      <c r="FT785" s="22" t="n">
        <v>76</v>
      </c>
      <c r="FU785" s="22" t="n">
        <v>94</v>
      </c>
      <c r="FV785" s="22" t="n">
        <v>92</v>
      </c>
      <c r="FW785" s="22" t="n">
        <v>90</v>
      </c>
      <c r="FX785" s="22" t="n">
        <v>0</v>
      </c>
      <c r="FY785" s="22" t="n">
        <v>67</v>
      </c>
      <c r="FZ785" s="22" t="n">
        <v>27</v>
      </c>
      <c r="GA785" s="22" t="n">
        <v>71</v>
      </c>
      <c r="GB785" s="22" t="n">
        <v>36</v>
      </c>
      <c r="GC785" s="22" t="n">
        <v>7</v>
      </c>
      <c r="GD785" s="22" t="n">
        <v>58</v>
      </c>
      <c r="GE785" s="22" t="n">
        <v>69</v>
      </c>
      <c r="GF785" t="n">
        <v>8.08189373573191</v>
      </c>
      <c r="GG785" t="n">
        <v>61.6255472837694</v>
      </c>
      <c r="GH785" t="n">
        <v>25.2391395180474</v>
      </c>
      <c r="GI785" t="n">
        <v>0.306164691281415</v>
      </c>
      <c r="GJ785" t="n">
        <v>0.261231818712494</v>
      </c>
      <c r="GK785" s="23" t="n">
        <v>0.303121038041331</v>
      </c>
      <c r="GL785" t="n">
        <v>212.089844158098</v>
      </c>
      <c r="GM785" t="n">
        <v>0.134584451980812</v>
      </c>
      <c r="GN785" t="n">
        <v>0.426136923302407</v>
      </c>
      <c r="GO785" t="n">
        <v>1.9332019546488</v>
      </c>
      <c r="GP785" t="n">
        <v>21.813132352397</v>
      </c>
      <c r="GQ785" t="n">
        <v>3.94573073547232</v>
      </c>
      <c r="GR785" t="n">
        <v>4611.7525877926</v>
      </c>
      <c r="GS785" s="22" t="n">
        <v>97</v>
      </c>
      <c r="GT785" s="22" t="n">
        <v>59</v>
      </c>
      <c r="GU785" s="22" t="n">
        <v>50</v>
      </c>
      <c r="GV785" s="22" t="n">
        <v>59</v>
      </c>
      <c r="GW785" s="22" t="n">
        <v>87</v>
      </c>
      <c r="GX785" s="22" t="n">
        <v>0</v>
      </c>
      <c r="GY785" s="22" t="n">
        <v>82</v>
      </c>
      <c r="GZ785" s="22" t="n">
        <v>53</v>
      </c>
      <c r="HA785" s="22" t="n">
        <v>74</v>
      </c>
      <c r="HB785" s="22" t="n">
        <v>56</v>
      </c>
      <c r="HC785" s="22" t="n">
        <v>12</v>
      </c>
      <c r="HD785" s="22" t="n">
        <v>62</v>
      </c>
      <c r="HE785" s="22" t="n">
        <v>79</v>
      </c>
      <c r="HF785" t="n">
        <v>9.61208851770098</v>
      </c>
      <c r="HG785" t="n">
        <v>63.9524811349281</v>
      </c>
      <c r="HH785" t="n">
        <v>35.3551251008878</v>
      </c>
      <c r="HI785" t="n">
        <v>0.438861985472155</v>
      </c>
      <c r="HJ785" t="n">
        <v>0.277493364460856</v>
      </c>
      <c r="HK785" s="23" t="n">
        <v>0.140570986218238</v>
      </c>
      <c r="HL785" t="n">
        <v>114.692963004778</v>
      </c>
      <c r="HM785" t="n">
        <v>0.0664217136537064</v>
      </c>
      <c r="HN785" t="n">
        <v>0.375689964637428</v>
      </c>
      <c r="HO785" t="n">
        <v>0.445209063777748</v>
      </c>
      <c r="HP785" t="n">
        <v>0.182184592868328</v>
      </c>
      <c r="HQ785" t="n">
        <v>2.30868076478054</v>
      </c>
      <c r="HR785" t="n">
        <v>1558.31809802108</v>
      </c>
      <c r="HS785" s="22" t="n">
        <v>95</v>
      </c>
      <c r="HT785" s="22" t="n">
        <v>91</v>
      </c>
      <c r="HU785" s="22" t="n">
        <v>98</v>
      </c>
      <c r="HV785" s="22" t="n">
        <v>97</v>
      </c>
      <c r="HW785" s="22" t="n">
        <v>93</v>
      </c>
      <c r="HX785" s="22" t="n">
        <v>19</v>
      </c>
      <c r="HY785" s="22" t="n">
        <v>74</v>
      </c>
      <c r="HZ785" s="22" t="n">
        <v>62</v>
      </c>
      <c r="IA785" s="22" t="n">
        <v>88</v>
      </c>
      <c r="IB785" s="22" t="n">
        <v>67</v>
      </c>
      <c r="IC785" s="22" t="n">
        <v>24</v>
      </c>
      <c r="ID785" s="22" t="n">
        <v>81</v>
      </c>
      <c r="IE785" s="22" t="n">
        <v>90</v>
      </c>
      <c r="IF785" s="22" t="n">
        <v>92</v>
      </c>
      <c r="IG785" s="22" t="n">
        <v>87</v>
      </c>
      <c r="IH785" s="22" t="n">
        <v>96</v>
      </c>
      <c r="II785" s="22" t="n">
        <v>93</v>
      </c>
      <c r="IJ785" s="22" t="n">
        <v>89</v>
      </c>
      <c r="IK785" s="22" t="n">
        <v>0</v>
      </c>
      <c r="IL785" s="22" t="n">
        <v>66</v>
      </c>
      <c r="IM785" s="22" t="n">
        <v>50</v>
      </c>
      <c r="IN785" s="22" t="n">
        <v>81</v>
      </c>
      <c r="IO785" s="22" t="n">
        <v>58</v>
      </c>
      <c r="IP785" s="22" t="n">
        <v>14</v>
      </c>
      <c r="IQ785" s="22" t="n">
        <v>74</v>
      </c>
      <c r="IR785" s="22" t="n">
        <v>83</v>
      </c>
      <c r="IS785" s="22" t="n">
        <v>96</v>
      </c>
      <c r="IT785" s="22" t="n">
        <v>80</v>
      </c>
      <c r="IU785" s="22" t="n">
        <v>86</v>
      </c>
      <c r="IV785" s="22" t="n">
        <v>87</v>
      </c>
      <c r="IW785" s="22" t="n">
        <v>92</v>
      </c>
      <c r="IX785" s="22" t="n">
        <v>33</v>
      </c>
      <c r="IY785" s="22" t="n">
        <v>78</v>
      </c>
      <c r="IZ785" s="22" t="n">
        <v>76</v>
      </c>
      <c r="JA785" s="22" t="n">
        <v>84</v>
      </c>
      <c r="JB785" s="22" t="n">
        <v>75</v>
      </c>
      <c r="JC785" s="22" t="n">
        <v>29</v>
      </c>
      <c r="JD785" s="22" t="n">
        <v>76</v>
      </c>
      <c r="JE785" s="22" t="n">
        <v>89</v>
      </c>
      <c r="JF785" s="22" t="n">
        <v>94</v>
      </c>
      <c r="JG785" s="22" t="n">
        <v>80</v>
      </c>
      <c r="JH785" s="22" t="n">
        <v>86</v>
      </c>
      <c r="JI785" s="22" t="n">
        <v>86</v>
      </c>
      <c r="JJ785" s="22" t="n">
        <v>90</v>
      </c>
      <c r="JK785" s="22" t="n">
        <v>0</v>
      </c>
      <c r="JL785" s="22" t="n">
        <v>75</v>
      </c>
      <c r="JM785" s="22" t="n">
        <v>73</v>
      </c>
      <c r="JN785" s="22" t="n">
        <v>81</v>
      </c>
      <c r="JO785" s="22" t="n">
        <v>73</v>
      </c>
      <c r="JP785" s="22" t="n">
        <v>20</v>
      </c>
      <c r="JQ785" s="22" t="n">
        <v>73</v>
      </c>
      <c r="JR785" s="22" t="n">
        <v>86</v>
      </c>
      <c r="JS785" t="n">
        <v>6623.1</v>
      </c>
      <c r="JT785" t="n">
        <v>891</v>
      </c>
      <c r="JU785" t="n">
        <v>269.4</v>
      </c>
      <c r="JV785" t="n">
        <v>1731.8</v>
      </c>
      <c r="JW785" t="n">
        <v>1467.7</v>
      </c>
      <c r="JX785" t="n">
        <v>991</v>
      </c>
      <c r="JY785" t="n">
        <v>14066</v>
      </c>
      <c r="JZ785" t="n">
        <v>6238.6</v>
      </c>
      <c r="KA785" t="n">
        <v>6131.6</v>
      </c>
      <c r="KB785" t="n">
        <v>1191.7</v>
      </c>
      <c r="KC785" t="n">
        <v>35</v>
      </c>
      <c r="KD785" t="n">
        <v>0</v>
      </c>
      <c r="KE785" t="n">
        <v>21</v>
      </c>
      <c r="KF785" t="n">
        <v>448.1</v>
      </c>
      <c r="KG785" t="n">
        <v>2120.2</v>
      </c>
      <c r="KH785" t="n">
        <v>16149.1</v>
      </c>
      <c r="KI785" t="n">
        <v>10162.5</v>
      </c>
      <c r="KJ785" t="n">
        <v>6423.2</v>
      </c>
      <c r="KK785" t="n">
        <v>9545.2</v>
      </c>
      <c r="KL785" t="n">
        <v>35</v>
      </c>
      <c r="KM785" t="n">
        <v>6947.2</v>
      </c>
      <c r="KN785" t="n">
        <v>14718.5</v>
      </c>
      <c r="KO785" t="n">
        <v>5151.7</v>
      </c>
      <c r="KP785" t="n">
        <v>676.1</v>
      </c>
      <c r="KQ785" t="n">
        <v>564</v>
      </c>
      <c r="KR785" t="n">
        <v>787.8</v>
      </c>
      <c r="KS785" t="n">
        <v>688.9</v>
      </c>
      <c r="KT785" t="n">
        <v>90</v>
      </c>
      <c r="KU785" t="n">
        <v>80</v>
      </c>
      <c r="KV785" t="n">
        <v>32</v>
      </c>
      <c r="KW785" t="n">
        <v>4119.5</v>
      </c>
      <c r="KX785" t="n">
        <v>12066.7</v>
      </c>
      <c r="KY785" t="n">
        <v>7826.8</v>
      </c>
      <c r="KZ785" t="n">
        <v>8359.4</v>
      </c>
      <c r="LA785" t="n">
        <v>1195.9</v>
      </c>
      <c r="LB785" t="n">
        <v>6423.2</v>
      </c>
      <c r="LC785" t="n">
        <v>15731.9</v>
      </c>
      <c r="LD785" t="n">
        <v>1169.5</v>
      </c>
      <c r="LE785" t="n">
        <v>76.5020324269795</v>
      </c>
      <c r="LF785" t="n">
        <v>23349.7056290023</v>
      </c>
      <c r="LG785" t="n">
        <v>0.171550006227426</v>
      </c>
      <c r="LH785" s="23" t="n">
        <v>0.77317620650954</v>
      </c>
      <c r="LI785" s="23" t="n">
        <v>0.101010101010101</v>
      </c>
      <c r="LJ785" s="23" t="n">
        <v>0.0897867564534231</v>
      </c>
      <c r="LK785" s="23" t="n">
        <v>0.0359147025813693</v>
      </c>
      <c r="LL785" s="23" t="n">
        <v>0.254506925652716</v>
      </c>
      <c r="LM785" s="23" t="n">
        <v>0.745493074347284</v>
      </c>
      <c r="LN785" s="23" t="n">
        <v>0.483547713484326</v>
      </c>
      <c r="LO785" s="23" t="n">
        <v>0.516452286515674</v>
      </c>
      <c r="LP785" t="n">
        <v>14</v>
      </c>
      <c r="LQ785" t="n">
        <v>70</v>
      </c>
      <c r="LR785" t="n">
        <v>1</v>
      </c>
      <c r="LS785" t="n">
        <v>1101.9</v>
      </c>
      <c r="LT785" t="n">
        <v>62.0343736338006</v>
      </c>
      <c r="LU785" t="n">
        <v>48.7283616614473</v>
      </c>
      <c r="LV785" t="n">
        <v>60.1157847585284</v>
      </c>
      <c r="LW785" t="n">
        <v>58.8367255083469</v>
      </c>
      <c r="LX785" t="n">
        <v>56.5543948245179</v>
      </c>
      <c r="LY785" t="n">
        <v>2.39734843355072</v>
      </c>
      <c r="LZ785" t="n">
        <v>29.1807517597045</v>
      </c>
      <c r="MA785" t="n">
        <v>17.3998106513598</v>
      </c>
      <c r="MB785" t="n">
        <v>45.0980394522724</v>
      </c>
      <c r="MC785" t="n">
        <v>22.1891777480821</v>
      </c>
      <c r="MD785" t="n">
        <v>4.67748593509708</v>
      </c>
      <c r="ME785" t="n">
        <v>35.7208667809232</v>
      </c>
      <c r="MF785" t="n">
        <v>44.099669341486</v>
      </c>
      <c r="MG785" t="n">
        <v>18.1922228139637</v>
      </c>
      <c r="MH785" t="n">
        <v>14.288156037529</v>
      </c>
      <c r="MI785" t="n">
        <v>17.6295767475525</v>
      </c>
      <c r="MJ785" t="n">
        <v>17.254479369945</v>
      </c>
      <c r="MK785" t="n">
        <v>16.5482831459707</v>
      </c>
      <c r="ML785" t="n">
        <v>0.667513170808452</v>
      </c>
      <c r="MM785" t="n">
        <v>8.46828781437187</v>
      </c>
      <c r="MN785" t="n">
        <v>5.10418771546051</v>
      </c>
      <c r="MO785" t="n">
        <v>13.2048728181436</v>
      </c>
      <c r="MP785" t="n">
        <v>6.52886835221189</v>
      </c>
      <c r="MQ785" t="n">
        <v>1.37837286717352</v>
      </c>
      <c r="MR785" t="n">
        <v>10.4765617389831</v>
      </c>
      <c r="MS785" t="n">
        <v>12.925093688457</v>
      </c>
      <c r="MT785" t="n">
        <v>61.868781060993</v>
      </c>
      <c r="MU785" t="n">
        <v>38.082074778084</v>
      </c>
      <c r="MV785" t="n">
        <v>31.9764812545364</v>
      </c>
      <c r="MW785" t="n">
        <v>37.7322478803529</v>
      </c>
      <c r="MX785" t="n">
        <v>55.2874090077401</v>
      </c>
      <c r="MY785" t="n">
        <v>4.46966722824647</v>
      </c>
      <c r="MZ785" t="n">
        <v>38.4873417297188</v>
      </c>
      <c r="NA785" t="n">
        <v>33.8035613231703</v>
      </c>
      <c r="NB785" t="n">
        <v>47.2107176305502</v>
      </c>
      <c r="NC785" t="n">
        <v>34.7687168191625</v>
      </c>
      <c r="ND785" t="n">
        <v>7.45544443766999</v>
      </c>
      <c r="NE785" t="n">
        <v>37.7498428856081</v>
      </c>
      <c r="NF785" t="n">
        <v>50.3562629214829</v>
      </c>
      <c r="NG785" t="n">
        <v>18.1380709373008</v>
      </c>
      <c r="NH785" t="n">
        <v>11.1643137631181</v>
      </c>
      <c r="NI785" t="n">
        <v>9.37743444018749</v>
      </c>
      <c r="NJ785" t="n">
        <v>11.0653726394212</v>
      </c>
      <c r="NK785" t="n">
        <v>16.1576190689668</v>
      </c>
      <c r="NL785" t="n">
        <v>1.25297734460012</v>
      </c>
      <c r="NM785" t="n">
        <v>11.1996175292955</v>
      </c>
      <c r="NN785" t="n">
        <v>9.91033595656262</v>
      </c>
      <c r="NO785" t="n">
        <v>13.824066505315</v>
      </c>
      <c r="NP785" t="n">
        <v>10.2223000204935</v>
      </c>
      <c r="NQ785" t="n">
        <v>2.20135839791884</v>
      </c>
      <c r="NR785" t="n">
        <v>11.0768577924133</v>
      </c>
      <c r="NS785" t="n">
        <v>14.7586216049229</v>
      </c>
      <c r="NT785" s="21" t="n">
        <v>0.099</v>
      </c>
      <c r="NU785" s="21" t="n">
        <v>0.729631926310335</v>
      </c>
      <c r="NV785" t="n">
        <v>1</v>
      </c>
      <c r="NW785" t="n">
        <v>1</v>
      </c>
      <c r="NX785" t="n">
        <v>1</v>
      </c>
      <c r="NY785" s="23" t="n">
        <v>0.0743393995639433</v>
      </c>
      <c r="NZ785" t="n">
        <v>0.186184456345747</v>
      </c>
      <c r="OA785" t="n">
        <v>0.0459353874375786</v>
      </c>
      <c r="OB785" t="n">
        <v>0.350015286883854</v>
      </c>
      <c r="OC785" t="n">
        <v>0.0383191221931583</v>
      </c>
      <c r="OD785" t="n">
        <v>0.0535244759995923</v>
      </c>
    </row>
    <row r="786">
      <c r="A786" s="1" t="s">
        <v>2076</v>
      </c>
      <c r="B786" s="1" t="s">
        <v>2077</v>
      </c>
      <c r="C786" s="1"/>
      <c r="D786" t="n">
        <v>797</v>
      </c>
      <c r="E786" s="24" t="n">
        <v>7534.7</v>
      </c>
      <c r="F786" t="n">
        <v>-74.78107</v>
      </c>
      <c r="G786" t="n">
        <v>40.32514</v>
      </c>
      <c r="H786" t="s">
        <v>600</v>
      </c>
      <c r="I786" t="s">
        <v>601</v>
      </c>
      <c r="J786" t="n">
        <v>0.63794695580923</v>
      </c>
      <c r="K786" t="n">
        <v>0.818648330934536</v>
      </c>
      <c r="L786" t="n">
        <v>0.947867451622922</v>
      </c>
      <c r="M786" t="n">
        <v>0.242513562716367</v>
      </c>
      <c r="N786" t="n">
        <v>0.753781328872877</v>
      </c>
      <c r="O786" t="n">
        <v>0.507556299131718</v>
      </c>
      <c r="P786" t="n">
        <v>0.953404509297459</v>
      </c>
      <c r="Q786" t="n">
        <v>1.04859413175286</v>
      </c>
      <c r="R786" t="n">
        <v>0.801041997211742</v>
      </c>
      <c r="S786" t="n">
        <v>0.393352084621468</v>
      </c>
      <c r="T786" t="n">
        <v>0.283459614113748</v>
      </c>
      <c r="U786" t="n">
        <v>0.166956180028774</v>
      </c>
      <c r="V786" t="n">
        <v>0.560985993431273</v>
      </c>
      <c r="W786" t="n">
        <v>0</v>
      </c>
      <c r="X786" t="n">
        <v>0</v>
      </c>
      <c r="Y786" t="n">
        <v>0</v>
      </c>
      <c r="Z786" t="n">
        <v>1.76219672620761</v>
      </c>
      <c r="AA786" t="n">
        <v>1.39481236788692</v>
      </c>
      <c r="AB786" t="n">
        <v>1.15486818152789</v>
      </c>
      <c r="AC786" t="n">
        <v>1.07171841708095</v>
      </c>
      <c r="AD786" t="n">
        <v>1.18714179991685</v>
      </c>
      <c r="AE786" t="n">
        <v>0.979864786969349</v>
      </c>
      <c r="AF786" t="n">
        <v>1.04117078371619</v>
      </c>
      <c r="AG786" t="n">
        <v>0.701927794409963</v>
      </c>
      <c r="AH786" t="n">
        <v>0.454184742853029</v>
      </c>
      <c r="AI786" t="n">
        <v>0.60882128648382</v>
      </c>
      <c r="AJ786" t="n">
        <v>0.365883787391066</v>
      </c>
      <c r="AK786" t="n">
        <v>0.245189251288196</v>
      </c>
      <c r="AL786" t="n">
        <v>0.0000098123338225582</v>
      </c>
      <c r="AM786" t="n">
        <v>0.999395204257789</v>
      </c>
      <c r="AN786" t="n">
        <v>0.996162887732914</v>
      </c>
      <c r="AO786" t="n">
        <v>0.788350731387047</v>
      </c>
      <c r="AP786" t="n">
        <v>0.836053348402566</v>
      </c>
      <c r="AQ786" t="n">
        <v>0.887238452852252</v>
      </c>
      <c r="AR786" t="n">
        <v>0.89318333033437</v>
      </c>
      <c r="AS786" t="n">
        <v>0.734426424862512</v>
      </c>
      <c r="AT786" t="n">
        <v>0.604348633059432</v>
      </c>
      <c r="AU786" t="n">
        <v>0.876757987142984</v>
      </c>
      <c r="AV786" t="n">
        <v>1.035330478106</v>
      </c>
      <c r="AW786" t="n">
        <v>0.787973571477729</v>
      </c>
      <c r="AX786" t="n">
        <v>0.650472905064145</v>
      </c>
      <c r="AY786" t="n">
        <v>1.18116319117168</v>
      </c>
      <c r="AZ786" t="n">
        <v>0.151055653971054</v>
      </c>
      <c r="BA786" t="n">
        <v>1.42262694173247</v>
      </c>
      <c r="BB786" t="n">
        <v>0</v>
      </c>
      <c r="BC786" t="n">
        <v>0</v>
      </c>
      <c r="BD786" t="n">
        <v>0</v>
      </c>
      <c r="BE786" t="n">
        <v>1.6533566377999</v>
      </c>
      <c r="BF786" t="n">
        <v>1.10962653062071</v>
      </c>
      <c r="BG786" t="n">
        <v>1.01630539838434</v>
      </c>
      <c r="BH786" t="n">
        <v>1.07504690812489</v>
      </c>
      <c r="BI786" t="n">
        <v>1.36755195201893</v>
      </c>
      <c r="BJ786" t="n">
        <v>1.17826014775463</v>
      </c>
      <c r="BK786" t="n">
        <v>1.04036761121206</v>
      </c>
      <c r="BL786" t="n">
        <v>0.485129560549815</v>
      </c>
      <c r="BM786" t="n">
        <v>0.843445645110143</v>
      </c>
      <c r="BN786" t="n">
        <v>0.875082229022241</v>
      </c>
      <c r="BO786" t="n">
        <v>0.316673918643943</v>
      </c>
      <c r="BP786" t="n">
        <v>0.374664485772311</v>
      </c>
      <c r="BQ786" t="n">
        <v>0.000458150423532796</v>
      </c>
      <c r="BR786" t="n">
        <v>1.3674714752333</v>
      </c>
      <c r="BS786" t="n">
        <v>0.447060613020703</v>
      </c>
      <c r="BT786" s="23" t="n">
        <v>0.222139447592674</v>
      </c>
      <c r="BU786" s="23" t="n">
        <v>0.118270269338383</v>
      </c>
      <c r="BV786" s="23" t="n">
        <v>0.291173927502494</v>
      </c>
      <c r="BW786" s="23" t="n">
        <v>0.0117164434223203</v>
      </c>
      <c r="BX786" s="23" t="n">
        <v>0.0437657951297858</v>
      </c>
      <c r="BY786" s="23" t="n">
        <v>0.0586789613061784</v>
      </c>
      <c r="BZ786" s="23" t="n">
        <v>0.186016219331137</v>
      </c>
      <c r="CA786" s="23" t="n">
        <v>0.0580646873797231</v>
      </c>
      <c r="CB786" s="23" t="n">
        <v>0.138399670856172</v>
      </c>
      <c r="CC786" s="23" t="n">
        <v>0.153104967682854</v>
      </c>
      <c r="CD786" s="23" t="n">
        <v>0.0499820828964657</v>
      </c>
      <c r="CE786" s="23" t="n">
        <v>0.0208103839568928</v>
      </c>
      <c r="CF786" s="23" t="n">
        <v>0.0278312341566353</v>
      </c>
      <c r="CG786" s="23" t="n">
        <v>0</v>
      </c>
      <c r="CH786" s="23" t="n">
        <v>0</v>
      </c>
      <c r="CI786" s="23" t="n">
        <v>0</v>
      </c>
      <c r="CJ786" s="23" t="n">
        <v>0.0544812666728602</v>
      </c>
      <c r="CK786" s="23" t="n">
        <v>0.846895032317146</v>
      </c>
      <c r="CL786" s="22" t="n">
        <v>37</v>
      </c>
      <c r="CM786" s="22" t="n">
        <v>45</v>
      </c>
      <c r="CN786" s="22" t="n">
        <v>53</v>
      </c>
      <c r="CO786" s="22" t="n">
        <v>59</v>
      </c>
      <c r="CP786" s="22" t="n">
        <v>54</v>
      </c>
      <c r="CQ786" s="22" t="n">
        <v>40</v>
      </c>
      <c r="CR786" s="22" t="n">
        <v>42</v>
      </c>
      <c r="CS786" s="22" t="n">
        <v>59</v>
      </c>
      <c r="CT786" s="22" t="n">
        <v>43</v>
      </c>
      <c r="CU786" s="22" t="n">
        <v>31</v>
      </c>
      <c r="CV786" s="22" t="n">
        <v>43</v>
      </c>
      <c r="CW786" s="22" t="n">
        <v>48</v>
      </c>
      <c r="CX786" s="22" t="n">
        <v>67</v>
      </c>
      <c r="CY786" s="22" t="n">
        <v>0</v>
      </c>
      <c r="CZ786" s="22" t="n">
        <v>0</v>
      </c>
      <c r="DA786" s="22" t="n">
        <v>0</v>
      </c>
      <c r="DB786" s="22" t="n">
        <v>81</v>
      </c>
      <c r="DC786" s="22" t="n">
        <v>68</v>
      </c>
      <c r="DD786" s="23" t="n">
        <v>0.348209902986201</v>
      </c>
      <c r="DE786" s="23" t="n">
        <v>0.144470177082473</v>
      </c>
      <c r="DF786" s="23" t="n">
        <v>0.307188443915815</v>
      </c>
      <c r="DG786" s="23" t="n">
        <v>0.0483125285492727</v>
      </c>
      <c r="DH786" s="23" t="n">
        <v>0.0580616598652403</v>
      </c>
      <c r="DI786" s="23" t="n">
        <v>0.115610743885085</v>
      </c>
      <c r="DJ786" s="23" t="n">
        <v>0.19510734165523</v>
      </c>
      <c r="DK786" s="23" t="n">
        <v>0.0553738435314915</v>
      </c>
      <c r="DL786" s="23" t="n">
        <v>0.172774550320597</v>
      </c>
      <c r="DM786" s="23" t="n">
        <v>0.389231362101946</v>
      </c>
      <c r="DN786" s="23" t="n">
        <v>0.176328762221516</v>
      </c>
      <c r="DO786" s="23" t="n">
        <v>0.12464578402133</v>
      </c>
      <c r="DP786" s="23" t="n">
        <v>0.0496112817120539</v>
      </c>
      <c r="DQ786" s="23" t="n">
        <v>0.00631390396999697</v>
      </c>
      <c r="DR786" s="23" t="n">
        <v>0.00151036084130344</v>
      </c>
      <c r="DS786" s="23" t="n">
        <v>0.00349835025686016</v>
      </c>
      <c r="DT786" s="23" t="n">
        <v>0.030916676817411</v>
      </c>
      <c r="DU786" s="23" t="n">
        <v>0.607174880159797</v>
      </c>
      <c r="DV786" s="23" t="n">
        <v>0.0423159841671706</v>
      </c>
      <c r="DW786" s="23" t="n">
        <v>0.137766335849174</v>
      </c>
      <c r="DX786" s="23" t="n">
        <v>0.0195632694279939</v>
      </c>
      <c r="DY786" s="23" t="n">
        <v>0.00101522843864167</v>
      </c>
      <c r="DZ786" s="23" t="n">
        <v>0.000325247357716653</v>
      </c>
      <c r="EA786" s="23" t="n">
        <v>0.00283672866995858</v>
      </c>
      <c r="EB786" s="23" t="n">
        <v>0.0329519145641547</v>
      </c>
      <c r="EC786" s="23" t="n">
        <v>0.763225291525253</v>
      </c>
      <c r="ED786" s="22" t="n">
        <v>51</v>
      </c>
      <c r="EE786" s="22" t="n">
        <v>45</v>
      </c>
      <c r="EF786" s="22" t="n">
        <v>50</v>
      </c>
      <c r="EG786" s="22" t="n">
        <v>78</v>
      </c>
      <c r="EH786" s="22" t="n">
        <v>56</v>
      </c>
      <c r="EI786" s="22" t="n">
        <v>42</v>
      </c>
      <c r="EJ786" s="22" t="n">
        <v>28</v>
      </c>
      <c r="EK786" s="22" t="n">
        <v>58</v>
      </c>
      <c r="EL786" s="22" t="n">
        <v>38</v>
      </c>
      <c r="EM786" s="22" t="n">
        <v>55</v>
      </c>
      <c r="EN786" s="22" t="n">
        <v>74</v>
      </c>
      <c r="EO786" s="22" t="n">
        <v>48</v>
      </c>
      <c r="EP786" s="22" t="n">
        <v>81</v>
      </c>
      <c r="EQ786" s="22" t="n">
        <v>0</v>
      </c>
      <c r="ER786" s="22" t="n">
        <v>0</v>
      </c>
      <c r="ES786" s="22" t="n">
        <v>0</v>
      </c>
      <c r="ET786" s="22" t="n">
        <v>79</v>
      </c>
      <c r="EU786" s="22" t="n">
        <v>44</v>
      </c>
      <c r="EV786" s="23" t="n">
        <v>0.281777435789063</v>
      </c>
      <c r="EW786" s="23" t="n">
        <v>0.14146258676478</v>
      </c>
      <c r="EX786" s="23" t="n">
        <v>0.32818001357633</v>
      </c>
      <c r="EY786" s="23" t="n">
        <v>0.0131176243716216</v>
      </c>
      <c r="EZ786" s="23" t="n">
        <v>0.0595918034103674</v>
      </c>
      <c r="FA786" s="23" t="n">
        <v>0.0970945545274493</v>
      </c>
      <c r="FB786" s="23" t="n">
        <v>0.212163700883173</v>
      </c>
      <c r="FC786" s="23" t="n">
        <v>0.0560832397071368</v>
      </c>
      <c r="FD786" s="23" t="n">
        <v>0.175639990814189</v>
      </c>
      <c r="FE786" s="23" t="n">
        <v>0.235374858031567</v>
      </c>
      <c r="FF786" t="n">
        <v>9.33352192188632</v>
      </c>
      <c r="FG786" t="n">
        <v>66.0452339867087</v>
      </c>
      <c r="FH786" t="n">
        <v>29.9624375158073</v>
      </c>
      <c r="FI786" t="n">
        <v>0.3</v>
      </c>
      <c r="FJ786" t="n">
        <v>0.271986937420493</v>
      </c>
      <c r="FK786" s="23" t="n">
        <v>0.21276908167161</v>
      </c>
      <c r="FL786" t="n">
        <v>96.3279713306847</v>
      </c>
      <c r="FM786" t="n">
        <v>0.0819378791956781</v>
      </c>
      <c r="FN786" t="n">
        <v>0.155916591445061</v>
      </c>
      <c r="FO786" t="n">
        <v>0.474000339849216</v>
      </c>
      <c r="FP786" t="n">
        <v>0.000214037736357363</v>
      </c>
      <c r="FQ786" t="n">
        <v>3.94334437432359</v>
      </c>
      <c r="FR786" t="n">
        <v>4594.05677536522</v>
      </c>
      <c r="FS786" s="22" t="n">
        <v>80</v>
      </c>
      <c r="FT786" s="22" t="n">
        <v>81</v>
      </c>
      <c r="FU786" s="22" t="n">
        <v>5</v>
      </c>
      <c r="FV786" s="22" t="n">
        <v>31</v>
      </c>
      <c r="FW786" s="22" t="n">
        <v>63</v>
      </c>
      <c r="FX786" s="22" t="n">
        <v>49</v>
      </c>
      <c r="FY786" s="22" t="n">
        <v>56</v>
      </c>
      <c r="FZ786" s="22" t="n">
        <v>60</v>
      </c>
      <c r="GA786" s="22" t="n">
        <v>47</v>
      </c>
      <c r="GB786" s="22" t="n">
        <v>49</v>
      </c>
      <c r="GC786" s="22" t="n">
        <v>36</v>
      </c>
      <c r="GD786" s="22" t="n">
        <v>72</v>
      </c>
      <c r="GE786" s="22" t="n">
        <v>85</v>
      </c>
      <c r="GF786" t="n">
        <v>8.08189373573191</v>
      </c>
      <c r="GG786" t="n">
        <v>61.6255472837694</v>
      </c>
      <c r="GH786" t="n">
        <v>25.2391395180474</v>
      </c>
      <c r="GI786" t="n">
        <v>0.306164691281415</v>
      </c>
      <c r="GJ786" t="n">
        <v>0.261231818712494</v>
      </c>
      <c r="GK786" s="23" t="n">
        <v>0.303121038041331</v>
      </c>
      <c r="GL786" t="n">
        <v>212.089844158098</v>
      </c>
      <c r="GM786" t="n">
        <v>0.134584451980812</v>
      </c>
      <c r="GN786" t="n">
        <v>0.426136923302407</v>
      </c>
      <c r="GO786" t="n">
        <v>1.9332019546488</v>
      </c>
      <c r="GP786" t="n">
        <v>21.813132352397</v>
      </c>
      <c r="GQ786" t="n">
        <v>3.94573073547232</v>
      </c>
      <c r="GR786" t="n">
        <v>4611.7525877926</v>
      </c>
      <c r="GS786" s="22" t="n">
        <v>58</v>
      </c>
      <c r="GT786" s="22" t="n">
        <v>89</v>
      </c>
      <c r="GU786" s="22" t="n">
        <v>0</v>
      </c>
      <c r="GV786" s="22" t="n">
        <v>51</v>
      </c>
      <c r="GW786" s="22" t="n">
        <v>59</v>
      </c>
      <c r="GX786" s="22" t="n">
        <v>28</v>
      </c>
      <c r="GY786" s="22" t="n">
        <v>66</v>
      </c>
      <c r="GZ786" s="22" t="n">
        <v>71</v>
      </c>
      <c r="HA786" s="22" t="n">
        <v>39</v>
      </c>
      <c r="HB786" s="22" t="n">
        <v>50</v>
      </c>
      <c r="HC786" s="22" t="n">
        <v>22</v>
      </c>
      <c r="HD786" s="22" t="n">
        <v>74</v>
      </c>
      <c r="HE786" s="22" t="n">
        <v>59</v>
      </c>
      <c r="HF786" t="n">
        <v>9.18377678277044</v>
      </c>
      <c r="HG786" t="n">
        <v>61.4347462306603</v>
      </c>
      <c r="HH786" t="n">
        <v>21.9095424284054</v>
      </c>
      <c r="HI786" t="n">
        <v>0.254612702102927</v>
      </c>
      <c r="HJ786" t="n">
        <v>0.261433491863151</v>
      </c>
      <c r="HK786" s="23" t="n">
        <v>0.438581976803209</v>
      </c>
      <c r="HL786" t="n">
        <v>114.207681181525</v>
      </c>
      <c r="HM786" t="n">
        <v>0.0936344911120297</v>
      </c>
      <c r="HN786" t="n">
        <v>0.492356908054584</v>
      </c>
      <c r="HO786" t="n">
        <v>1.26513282643307</v>
      </c>
      <c r="HP786" t="n">
        <v>0.467177864219615</v>
      </c>
      <c r="HQ786" t="n">
        <v>2.88367578098901</v>
      </c>
      <c r="HR786" t="n">
        <v>10276.1384956819</v>
      </c>
      <c r="HS786" s="22" t="n">
        <v>63</v>
      </c>
      <c r="HT786" s="22" t="n">
        <v>62</v>
      </c>
      <c r="HU786" s="22" t="n">
        <v>63</v>
      </c>
      <c r="HV786" s="22" t="n">
        <v>46</v>
      </c>
      <c r="HW786" s="22" t="n">
        <v>54</v>
      </c>
      <c r="HX786" s="22" t="n">
        <v>44</v>
      </c>
      <c r="HY786" s="22" t="n">
        <v>47</v>
      </c>
      <c r="HZ786" s="22" t="n">
        <v>54</v>
      </c>
      <c r="IA786" s="22" t="n">
        <v>46</v>
      </c>
      <c r="IB786" s="22" t="n">
        <v>46</v>
      </c>
      <c r="IC786" s="22" t="n">
        <v>36</v>
      </c>
      <c r="ID786" s="22" t="n">
        <v>59</v>
      </c>
      <c r="IE786" s="22" t="n">
        <v>65</v>
      </c>
      <c r="IF786" s="22" t="n">
        <v>72</v>
      </c>
      <c r="IG786" s="22" t="n">
        <v>74</v>
      </c>
      <c r="IH786" s="22" t="n">
        <v>69</v>
      </c>
      <c r="II786" s="22" t="n">
        <v>50</v>
      </c>
      <c r="IJ786" s="22" t="n">
        <v>63</v>
      </c>
      <c r="IK786" s="22" t="n">
        <v>48</v>
      </c>
      <c r="IL786" s="22" t="n">
        <v>55</v>
      </c>
      <c r="IM786" s="22" t="n">
        <v>63</v>
      </c>
      <c r="IN786" s="22" t="n">
        <v>52</v>
      </c>
      <c r="IO786" s="22" t="n">
        <v>53</v>
      </c>
      <c r="IP786" s="22" t="n">
        <v>38</v>
      </c>
      <c r="IQ786" s="22" t="n">
        <v>64</v>
      </c>
      <c r="IR786" s="22" t="n">
        <v>75</v>
      </c>
      <c r="IS786" s="22" t="n">
        <v>62</v>
      </c>
      <c r="IT786" s="22" t="n">
        <v>73</v>
      </c>
      <c r="IU786" s="22" t="n">
        <v>89</v>
      </c>
      <c r="IV786" s="22" t="n">
        <v>68</v>
      </c>
      <c r="IW786" s="22" t="n">
        <v>59</v>
      </c>
      <c r="IX786" s="22" t="n">
        <v>37</v>
      </c>
      <c r="IY786" s="22" t="n">
        <v>60</v>
      </c>
      <c r="IZ786" s="22" t="n">
        <v>69</v>
      </c>
      <c r="JA786" s="22" t="n">
        <v>48</v>
      </c>
      <c r="JB786" s="22" t="n">
        <v>55</v>
      </c>
      <c r="JC786" s="22" t="n">
        <v>29</v>
      </c>
      <c r="JD786" s="22" t="n">
        <v>65</v>
      </c>
      <c r="JE786" s="22" t="n">
        <v>61</v>
      </c>
      <c r="JF786" s="22" t="n">
        <v>62</v>
      </c>
      <c r="JG786" s="22" t="n">
        <v>77</v>
      </c>
      <c r="JH786" s="22" t="n">
        <v>88</v>
      </c>
      <c r="JI786" s="22" t="n">
        <v>68</v>
      </c>
      <c r="JJ786" s="22" t="n">
        <v>59</v>
      </c>
      <c r="JK786" s="22" t="n">
        <v>32</v>
      </c>
      <c r="JL786" s="22" t="n">
        <v>60</v>
      </c>
      <c r="JM786" s="22" t="n">
        <v>69</v>
      </c>
      <c r="JN786" s="22" t="n">
        <v>45</v>
      </c>
      <c r="JO786" s="22" t="n">
        <v>54</v>
      </c>
      <c r="JP786" s="22" t="n">
        <v>23</v>
      </c>
      <c r="JQ786" s="22" t="n">
        <v>63</v>
      </c>
      <c r="JR786" s="22" t="n">
        <v>62</v>
      </c>
      <c r="JS786" t="n">
        <v>2188.9</v>
      </c>
      <c r="JT786" t="n">
        <v>37.7</v>
      </c>
      <c r="JU786" t="n">
        <v>185.3</v>
      </c>
      <c r="JV786" t="n">
        <v>308</v>
      </c>
      <c r="JW786" t="n">
        <v>437.5</v>
      </c>
      <c r="JX786" t="n">
        <v>1042.8</v>
      </c>
      <c r="JY786" t="n">
        <v>1153.6</v>
      </c>
      <c r="JZ786" t="n">
        <v>376.6</v>
      </c>
      <c r="KA786" t="n">
        <v>156.8</v>
      </c>
      <c r="KB786" t="n">
        <v>209.7</v>
      </c>
      <c r="KC786" t="n">
        <v>0</v>
      </c>
      <c r="KD786" t="n">
        <v>0</v>
      </c>
      <c r="KE786" t="n">
        <v>0</v>
      </c>
      <c r="KF786" t="n">
        <v>410.5</v>
      </c>
      <c r="KG786" t="n">
        <v>6381.1</v>
      </c>
      <c r="KH786" t="n">
        <v>7517.5</v>
      </c>
      <c r="KI786" t="n">
        <v>5248.9</v>
      </c>
      <c r="KJ786" t="n">
        <v>3217.7</v>
      </c>
      <c r="KK786" t="n">
        <v>4233.9</v>
      </c>
      <c r="KL786" t="n">
        <v>724.5</v>
      </c>
      <c r="KM786" t="n">
        <v>3405.1</v>
      </c>
      <c r="KN786" t="n">
        <v>7097.2</v>
      </c>
      <c r="KO786" t="n">
        <v>106.3</v>
      </c>
      <c r="KP786" t="n">
        <v>0</v>
      </c>
      <c r="KQ786" t="n">
        <v>97</v>
      </c>
      <c r="KR786" t="n">
        <v>36.7</v>
      </c>
      <c r="KS786" t="n">
        <v>22</v>
      </c>
      <c r="KT786" t="n">
        <v>7.7</v>
      </c>
      <c r="KU786" t="n">
        <v>0</v>
      </c>
      <c r="KV786" t="n">
        <v>8</v>
      </c>
      <c r="KW786" t="n">
        <v>1454.7</v>
      </c>
      <c r="KX786" t="n">
        <v>6079.9</v>
      </c>
      <c r="KY786" t="n">
        <v>3530.7</v>
      </c>
      <c r="KZ786" t="n">
        <v>4004</v>
      </c>
      <c r="LA786" t="n">
        <v>1510.5</v>
      </c>
      <c r="LB786" t="n">
        <v>3217.7</v>
      </c>
      <c r="LC786" t="n">
        <v>7158.1</v>
      </c>
      <c r="LD786" t="n">
        <v>956.6</v>
      </c>
      <c r="LE786" t="n">
        <v>79.3634186489334</v>
      </c>
      <c r="LF786" t="n">
        <v>36463.7620518332</v>
      </c>
      <c r="LG786" t="n">
        <v>0.129067346241104</v>
      </c>
      <c r="LH786" s="23" t="n">
        <v>0.583554376657825</v>
      </c>
      <c r="LI786" s="23" t="n">
        <v>0.204244031830239</v>
      </c>
      <c r="LJ786" s="23" t="n">
        <v>0</v>
      </c>
      <c r="LK786" s="23" t="n">
        <v>0.212201591511936</v>
      </c>
      <c r="LL786" s="23" t="n">
        <v>0.193066744528647</v>
      </c>
      <c r="LM786" s="23" t="n">
        <v>0.806919983542809</v>
      </c>
      <c r="LN786" s="23" t="n">
        <v>0.468591981100774</v>
      </c>
      <c r="LO786" s="23" t="n">
        <v>0.531408018899226</v>
      </c>
      <c r="LP786" t="n">
        <v>10</v>
      </c>
      <c r="LQ786" t="n">
        <v>33</v>
      </c>
      <c r="LR786" t="n">
        <v>1</v>
      </c>
      <c r="LS786" t="n">
        <v>415.3</v>
      </c>
      <c r="LT786" t="n">
        <v>17.786300401035</v>
      </c>
      <c r="LU786" t="n">
        <v>17.8443523032508</v>
      </c>
      <c r="LV786" t="n">
        <v>11.5080212371038</v>
      </c>
      <c r="LW786" t="n">
        <v>6.88142962525602</v>
      </c>
      <c r="LX786" t="n">
        <v>13.6630583600474</v>
      </c>
      <c r="LY786" t="n">
        <v>9.95753273962604</v>
      </c>
      <c r="LZ786" t="n">
        <v>11.7638054442881</v>
      </c>
      <c r="MA786" t="n">
        <v>13.1705813629326</v>
      </c>
      <c r="MB786" t="n">
        <v>10.5439832114438</v>
      </c>
      <c r="MC786" t="n">
        <v>10.703371262251</v>
      </c>
      <c r="MD786" t="n">
        <v>7.86183482574405</v>
      </c>
      <c r="ME786" t="n">
        <v>15.8352681157109</v>
      </c>
      <c r="MF786" t="n">
        <v>18.808593088413</v>
      </c>
      <c r="MG786" t="n">
        <v>9.48208080217453</v>
      </c>
      <c r="MH786" t="n">
        <v>9.52267405164312</v>
      </c>
      <c r="MI786" t="n">
        <v>6.14271800687302</v>
      </c>
      <c r="MJ786" t="n">
        <v>3.67478615518166</v>
      </c>
      <c r="MK786" t="n">
        <v>7.20738862280798</v>
      </c>
      <c r="ML786" t="n">
        <v>5.55891552464843</v>
      </c>
      <c r="MM786" t="n">
        <v>6.23128907106236</v>
      </c>
      <c r="MN786" t="n">
        <v>7.04829243084592</v>
      </c>
      <c r="MO786" t="n">
        <v>5.608251411632</v>
      </c>
      <c r="MP786" t="n">
        <v>5.74774815332619</v>
      </c>
      <c r="MQ786" t="n">
        <v>3.99022103647029</v>
      </c>
      <c r="MR786" t="n">
        <v>7.89433301087434</v>
      </c>
      <c r="MS786" t="n">
        <v>10.0450591870527</v>
      </c>
      <c r="MT786" t="n">
        <v>12.8394372375588</v>
      </c>
      <c r="MU786" t="n">
        <v>19.840696412487</v>
      </c>
      <c r="MV786" t="n">
        <v>18.1413890448613</v>
      </c>
      <c r="MW786" t="n">
        <v>11.3210616415502</v>
      </c>
      <c r="MX786" t="n">
        <v>12.8026325092916</v>
      </c>
      <c r="MY786" t="n">
        <v>5.86487860261177</v>
      </c>
      <c r="MZ786" t="n">
        <v>13.8381047462787</v>
      </c>
      <c r="NA786" t="n">
        <v>15.5533111760716</v>
      </c>
      <c r="NB786" t="n">
        <v>8.84445287331741</v>
      </c>
      <c r="NC786" t="n">
        <v>11.028215726531</v>
      </c>
      <c r="ND786" t="n">
        <v>4.78109465454198</v>
      </c>
      <c r="NE786" t="n">
        <v>16.2913411479383</v>
      </c>
      <c r="NF786" t="n">
        <v>13.0934819497688</v>
      </c>
      <c r="NG786" t="n">
        <v>6.83038169309543</v>
      </c>
      <c r="NH786" t="n">
        <v>10.5886351360145</v>
      </c>
      <c r="NI786" t="n">
        <v>9.68299715157634</v>
      </c>
      <c r="NJ786" t="n">
        <v>6.04561593271821</v>
      </c>
      <c r="NK786" t="n">
        <v>6.69028296719717</v>
      </c>
      <c r="NL786" t="n">
        <v>3.35023394243701</v>
      </c>
      <c r="NM786" t="n">
        <v>7.32530236555513</v>
      </c>
      <c r="NN786" t="n">
        <v>8.31948894643307</v>
      </c>
      <c r="NO786" t="n">
        <v>4.69786079614722</v>
      </c>
      <c r="NP786" t="n">
        <v>5.92400317869851</v>
      </c>
      <c r="NQ786" t="n">
        <v>2.43499481038364</v>
      </c>
      <c r="NR786" t="n">
        <v>8.10087851958649</v>
      </c>
      <c r="NS786" t="n">
        <v>6.97545645265249</v>
      </c>
      <c r="NT786" s="21" t="n">
        <v>0.145339265465736</v>
      </c>
      <c r="NU786" s="21" t="n">
        <v>0.706432280835579</v>
      </c>
      <c r="NV786" t="n">
        <v>1</v>
      </c>
      <c r="NW786" t="n">
        <v>1</v>
      </c>
      <c r="NX786" t="n">
        <v>1</v>
      </c>
      <c r="NY786" s="23" t="n">
        <v>0.133638814769282</v>
      </c>
      <c r="NZ786" t="n">
        <v>0.469434689374398</v>
      </c>
      <c r="OA786" t="n">
        <v>0</v>
      </c>
      <c r="OB786" t="n">
        <v>0.0149777376993744</v>
      </c>
      <c r="OC786" t="n">
        <v>0.0136673617764752</v>
      </c>
      <c r="OD786" t="n">
        <v>0.00517105337316125</v>
      </c>
    </row>
    <row r="787">
      <c r="A787" s="1" t="s">
        <v>2078</v>
      </c>
      <c r="B787" s="1" t="s">
        <v>2079</v>
      </c>
      <c r="C787" s="1"/>
      <c r="D787" t="n">
        <v>798</v>
      </c>
      <c r="E787" s="24" t="n">
        <v>39.4</v>
      </c>
      <c r="F787" t="n">
        <v>-93.4218</v>
      </c>
      <c r="G787" t="n">
        <v>45.2224</v>
      </c>
      <c r="H787" t="s">
        <v>486</v>
      </c>
      <c r="I787" t="s">
        <v>487</v>
      </c>
      <c r="J787" t="n">
        <v>0.481068139989023</v>
      </c>
      <c r="K787" t="n">
        <v>0.689514887037614</v>
      </c>
      <c r="L787" t="n">
        <v>0.66098087119069</v>
      </c>
      <c r="M787" t="n">
        <v>0</v>
      </c>
      <c r="N787" t="n">
        <v>0.0779324409314203</v>
      </c>
      <c r="O787" t="n">
        <v>0.99111319141089</v>
      </c>
      <c r="P787" t="n">
        <v>0.901646151158866</v>
      </c>
      <c r="Q787" t="n">
        <v>0.870868756408107</v>
      </c>
      <c r="R787" t="n">
        <v>1.33679680587507</v>
      </c>
      <c r="S787" t="n">
        <v>0.339077752416324</v>
      </c>
      <c r="T787" t="n">
        <v>0.604546776309001</v>
      </c>
      <c r="U787" t="n">
        <v>0</v>
      </c>
      <c r="V787" t="n">
        <v>0.10231830254743</v>
      </c>
      <c r="W787" t="n">
        <v>0</v>
      </c>
      <c r="X787" t="n">
        <v>0</v>
      </c>
      <c r="Y787" t="n">
        <v>0</v>
      </c>
      <c r="Z787" t="n">
        <v>0.492563495290124</v>
      </c>
      <c r="AA787" t="n">
        <v>1.42960509884744</v>
      </c>
      <c r="AB787" t="n">
        <v>0.845064675827705</v>
      </c>
      <c r="AC787" t="n">
        <v>0.969865832560949</v>
      </c>
      <c r="AD787" t="n">
        <v>0.467697783444104</v>
      </c>
      <c r="AE787" t="n">
        <v>0.653243191312899</v>
      </c>
      <c r="AF787" t="n">
        <v>0.322682203724639</v>
      </c>
      <c r="AG787" t="n">
        <v>1.56703079096487</v>
      </c>
      <c r="AH787" t="n">
        <v>0.00373935170714505</v>
      </c>
      <c r="AI787" t="n">
        <v>0.210596572676287</v>
      </c>
      <c r="AJ787" t="n">
        <v>2.08694818954571</v>
      </c>
      <c r="AK787" t="n">
        <v>0.0145003112955009</v>
      </c>
      <c r="AL787" t="n">
        <v>0.00000127502540030686</v>
      </c>
      <c r="AM787" t="n">
        <v>0.00305408067423644</v>
      </c>
      <c r="AN787" t="n">
        <v>0.415043234810905</v>
      </c>
      <c r="AO787" t="n">
        <v>0.775033476652531</v>
      </c>
      <c r="AP787" t="n">
        <v>0.942855555501377</v>
      </c>
      <c r="AQ787" t="n">
        <v>0.883739462432274</v>
      </c>
      <c r="AR787" t="n">
        <v>0</v>
      </c>
      <c r="AS787" t="n">
        <v>0.109890979529466</v>
      </c>
      <c r="AT787" t="n">
        <v>1.74301147070599</v>
      </c>
      <c r="AU787" t="n">
        <v>1.0168114032068</v>
      </c>
      <c r="AV787" t="n">
        <v>0.834158694212765</v>
      </c>
      <c r="AW787" t="n">
        <v>1.37807334151062</v>
      </c>
      <c r="AX787" t="n">
        <v>0.651704154658306</v>
      </c>
      <c r="AY787" t="n">
        <v>1.92632018598222</v>
      </c>
      <c r="AZ787" t="n">
        <v>0</v>
      </c>
      <c r="BA787" t="n">
        <v>0.112199631356194</v>
      </c>
      <c r="BB787" t="n">
        <v>0</v>
      </c>
      <c r="BC787" t="n">
        <v>0</v>
      </c>
      <c r="BD787" t="n">
        <v>0</v>
      </c>
      <c r="BE787" t="n">
        <v>0.462779630789709</v>
      </c>
      <c r="BF787" t="n">
        <v>1.09312531167056</v>
      </c>
      <c r="BG787" t="n">
        <v>1.0080066843554</v>
      </c>
      <c r="BH787" t="n">
        <v>1.02609588742998</v>
      </c>
      <c r="BI787" t="n">
        <v>0.531849077613696</v>
      </c>
      <c r="BJ787" t="n">
        <v>0.758203660404741</v>
      </c>
      <c r="BK787" t="n">
        <v>0.402049648124676</v>
      </c>
      <c r="BL787" t="n">
        <v>1.45440109126966</v>
      </c>
      <c r="BM787" t="n">
        <v>0.0055411511771074</v>
      </c>
      <c r="BN787" t="n">
        <v>0.146468981945707</v>
      </c>
      <c r="BO787" t="n">
        <v>1.83458710420557</v>
      </c>
      <c r="BP787" t="n">
        <v>0.0216275624997542</v>
      </c>
      <c r="BQ787" t="n">
        <v>0.000148400915951421</v>
      </c>
      <c r="BR787" t="n">
        <v>0.00657091505262462</v>
      </c>
      <c r="BS787" t="n">
        <v>1.2741064143815</v>
      </c>
      <c r="BT787" s="23" t="n">
        <v>0.16751269035533</v>
      </c>
      <c r="BU787" s="23" t="n">
        <v>0.0996143378313251</v>
      </c>
      <c r="BV787" s="23" t="n">
        <v>0.203045685279188</v>
      </c>
      <c r="BW787" s="23" t="n">
        <v>0</v>
      </c>
      <c r="BX787" s="23" t="n">
        <v>0.00452488687782805</v>
      </c>
      <c r="BY787" s="23" t="n">
        <v>0.114583333333333</v>
      </c>
      <c r="BZ787" s="23" t="n">
        <v>0.175917783666276</v>
      </c>
      <c r="CA787" s="23" t="n">
        <v>0.0482233502538071</v>
      </c>
      <c r="CB787" s="23" t="n">
        <v>0.230964467005076</v>
      </c>
      <c r="CC787" s="23" t="n">
        <v>0.131979695431472</v>
      </c>
      <c r="CD787" s="23" t="n">
        <v>0.106598984771574</v>
      </c>
      <c r="CE787" s="23" t="n">
        <v>0</v>
      </c>
      <c r="CF787" s="23" t="n">
        <v>0.0050761421319797</v>
      </c>
      <c r="CG787" s="23" t="n">
        <v>0</v>
      </c>
      <c r="CH787" s="23" t="n">
        <v>0</v>
      </c>
      <c r="CI787" s="23" t="n">
        <v>0</v>
      </c>
      <c r="CJ787" s="23" t="n">
        <v>0.0152284263959391</v>
      </c>
      <c r="CK787" s="23" t="n">
        <v>0.868020304568528</v>
      </c>
      <c r="CL787" s="22" t="n">
        <v>25</v>
      </c>
      <c r="CM787" s="22" t="n">
        <v>34</v>
      </c>
      <c r="CN787" s="22" t="n">
        <v>38</v>
      </c>
      <c r="CO787" s="22" t="n">
        <v>0</v>
      </c>
      <c r="CP787" s="22" t="n">
        <v>22</v>
      </c>
      <c r="CQ787" s="22" t="n">
        <v>62</v>
      </c>
      <c r="CR787" s="22" t="n">
        <v>32</v>
      </c>
      <c r="CS787" s="22" t="n">
        <v>50</v>
      </c>
      <c r="CT787" s="22" t="n">
        <v>76</v>
      </c>
      <c r="CU787" s="22" t="n">
        <v>28</v>
      </c>
      <c r="CV787" s="22" t="n">
        <v>58</v>
      </c>
      <c r="CW787" s="22" t="n">
        <v>0</v>
      </c>
      <c r="CX787" s="22" t="n">
        <v>50</v>
      </c>
      <c r="CY787" s="22" t="n">
        <v>0</v>
      </c>
      <c r="CZ787" s="22" t="n">
        <v>0</v>
      </c>
      <c r="DA787" s="22" t="n">
        <v>0</v>
      </c>
      <c r="DB787" s="22" t="n">
        <v>49</v>
      </c>
      <c r="DC787" s="22" t="n">
        <v>72</v>
      </c>
      <c r="DD787" s="23" t="n">
        <v>0.348209902986201</v>
      </c>
      <c r="DE787" s="23" t="n">
        <v>0.144470177082473</v>
      </c>
      <c r="DF787" s="23" t="n">
        <v>0.307188443915815</v>
      </c>
      <c r="DG787" s="23" t="n">
        <v>0.0483125285492727</v>
      </c>
      <c r="DH787" s="23" t="n">
        <v>0.0580616598652403</v>
      </c>
      <c r="DI787" s="23" t="n">
        <v>0.115610743885085</v>
      </c>
      <c r="DJ787" s="23" t="n">
        <v>0.19510734165523</v>
      </c>
      <c r="DK787" s="23" t="n">
        <v>0.0553738435314915</v>
      </c>
      <c r="DL787" s="23" t="n">
        <v>0.172774550320597</v>
      </c>
      <c r="DM787" s="23" t="n">
        <v>0.389231362101946</v>
      </c>
      <c r="DN787" s="23" t="n">
        <v>0.176328762221516</v>
      </c>
      <c r="DO787" s="23" t="n">
        <v>0.12464578402133</v>
      </c>
      <c r="DP787" s="23" t="n">
        <v>0.0496112817120539</v>
      </c>
      <c r="DQ787" s="23" t="n">
        <v>0.00631390396999697</v>
      </c>
      <c r="DR787" s="23" t="n">
        <v>0.00151036084130344</v>
      </c>
      <c r="DS787" s="23" t="n">
        <v>0.00349835025686016</v>
      </c>
      <c r="DT787" s="23" t="n">
        <v>0.030916676817411</v>
      </c>
      <c r="DU787" s="23" t="n">
        <v>0.607174880159797</v>
      </c>
      <c r="DV787" s="23" t="n">
        <v>0.0553381444825692</v>
      </c>
      <c r="DW787" s="23" t="n">
        <v>0.0602587516750993</v>
      </c>
      <c r="DX787" s="23" t="n">
        <v>0.0452420571317631</v>
      </c>
      <c r="DY787" s="23" t="n">
        <v>0.00890713145480769</v>
      </c>
      <c r="DZ787" s="23" t="n">
        <v>0.000389588646920916</v>
      </c>
      <c r="EA787" s="23" t="n">
        <v>0.00288580134591616</v>
      </c>
      <c r="EB787" s="23" t="n">
        <v>0.0329064318797968</v>
      </c>
      <c r="EC787" s="23" t="n">
        <v>0.794072093383313</v>
      </c>
      <c r="ED787" s="22" t="n">
        <v>49</v>
      </c>
      <c r="EE787" s="22" t="n">
        <v>55</v>
      </c>
      <c r="EF787" s="22" t="n">
        <v>51</v>
      </c>
      <c r="EG787" s="22" t="n">
        <v>0</v>
      </c>
      <c r="EH787" s="22" t="n">
        <v>21</v>
      </c>
      <c r="EI787" s="22" t="n">
        <v>83</v>
      </c>
      <c r="EJ787" s="22" t="n">
        <v>52</v>
      </c>
      <c r="EK787" s="22" t="n">
        <v>45</v>
      </c>
      <c r="EL787" s="22" t="n">
        <v>78</v>
      </c>
      <c r="EM787" s="22" t="n">
        <v>50</v>
      </c>
      <c r="EN787" s="22" t="n">
        <v>84</v>
      </c>
      <c r="EO787" s="22" t="n">
        <v>0</v>
      </c>
      <c r="EP787" s="22" t="n">
        <v>43</v>
      </c>
      <c r="EQ787" s="22" t="n">
        <v>0</v>
      </c>
      <c r="ER787" s="22" t="n">
        <v>0</v>
      </c>
      <c r="ES787" s="22" t="n">
        <v>0</v>
      </c>
      <c r="ET787" s="22" t="n">
        <v>41</v>
      </c>
      <c r="EU787" s="22" t="n">
        <v>50</v>
      </c>
      <c r="EV787" s="23" t="n">
        <v>0.216136070765406</v>
      </c>
      <c r="EW787" s="23" t="n">
        <v>0.10565174829813</v>
      </c>
      <c r="EX787" s="23" t="n">
        <v>0.229757404654484</v>
      </c>
      <c r="EY787" s="23" t="n">
        <v>0.0204403395537611</v>
      </c>
      <c r="EZ787" s="23" t="n">
        <v>0.0411761447318317</v>
      </c>
      <c r="FA787" s="23" t="n">
        <v>0.0657387144371016</v>
      </c>
      <c r="FB787" s="23" t="n">
        <v>0.173009255316641</v>
      </c>
      <c r="FC787" s="23" t="n">
        <v>0.0578107626143221</v>
      </c>
      <c r="FD787" s="23" t="n">
        <v>0.167599546444964</v>
      </c>
      <c r="FE787" s="23" t="n">
        <v>0.202514736921802</v>
      </c>
      <c r="FF787" t="n">
        <v>6.82972290986025</v>
      </c>
      <c r="FG787" t="n">
        <v>59.7685127233971</v>
      </c>
      <c r="FH787" t="n">
        <v>11.8042896086272</v>
      </c>
      <c r="FI787" t="n">
        <v>0.2</v>
      </c>
      <c r="FJ787" t="n">
        <v>0.084294858945143</v>
      </c>
      <c r="FK787" s="23" t="n">
        <v>0.475</v>
      </c>
      <c r="FL787" t="n">
        <v>0.793078520820711</v>
      </c>
      <c r="FM787" t="n">
        <v>0.0283430243226754</v>
      </c>
      <c r="FN787" t="n">
        <v>0.889325680584538</v>
      </c>
      <c r="FO787" t="n">
        <v>0.0280320301394783</v>
      </c>
      <c r="FP787" t="n">
        <v>0.0000278122978095615</v>
      </c>
      <c r="FQ787" t="n">
        <v>0.0120505799849468</v>
      </c>
      <c r="FR787" t="n">
        <v>1914.076712185</v>
      </c>
      <c r="FS787" s="22" t="n">
        <v>17</v>
      </c>
      <c r="FT787" s="22" t="n">
        <v>38</v>
      </c>
      <c r="FU787" s="22" t="n">
        <v>1</v>
      </c>
      <c r="FV787" s="22" t="n">
        <v>4</v>
      </c>
      <c r="FW787" s="22" t="n">
        <v>11</v>
      </c>
      <c r="FX787" s="22" t="n">
        <v>72</v>
      </c>
      <c r="FY787" s="22" t="n">
        <v>3</v>
      </c>
      <c r="FZ787" s="22" t="n">
        <v>26</v>
      </c>
      <c r="GA787" s="22" t="n">
        <v>86</v>
      </c>
      <c r="GB787" s="22" t="n">
        <v>4</v>
      </c>
      <c r="GC787" s="22" t="n">
        <v>22</v>
      </c>
      <c r="GD787" s="22" t="n">
        <v>22</v>
      </c>
      <c r="GE787" s="22" t="n">
        <v>71</v>
      </c>
      <c r="GF787" t="n">
        <v>8.08189373573191</v>
      </c>
      <c r="GG787" t="n">
        <v>61.6255472837694</v>
      </c>
      <c r="GH787" t="n">
        <v>25.2391395180474</v>
      </c>
      <c r="GI787" t="n">
        <v>0.306164691281415</v>
      </c>
      <c r="GJ787" t="n">
        <v>0.261231818712494</v>
      </c>
      <c r="GK787" s="23" t="n">
        <v>0.303121038041331</v>
      </c>
      <c r="GL787" t="n">
        <v>212.089844158098</v>
      </c>
      <c r="GM787" t="n">
        <v>0.134584451980812</v>
      </c>
      <c r="GN787" t="n">
        <v>0.426136923302407</v>
      </c>
      <c r="GO787" t="n">
        <v>1.9332019546488</v>
      </c>
      <c r="GP787" t="n">
        <v>21.813132352397</v>
      </c>
      <c r="GQ787" t="n">
        <v>3.94573073547232</v>
      </c>
      <c r="GR787" t="n">
        <v>4611.7525877926</v>
      </c>
      <c r="GS787" s="22" t="n">
        <v>40</v>
      </c>
      <c r="GT787" s="22" t="n">
        <v>93</v>
      </c>
      <c r="GU787" s="22" t="n">
        <v>0</v>
      </c>
      <c r="GV787" s="22" t="n">
        <v>7</v>
      </c>
      <c r="GW787" s="22" t="n">
        <v>20</v>
      </c>
      <c r="GX787" s="22" t="n">
        <v>70</v>
      </c>
      <c r="GY787" s="22" t="n">
        <v>5</v>
      </c>
      <c r="GZ787" s="22" t="n">
        <v>30</v>
      </c>
      <c r="HA787" s="22" t="n">
        <v>82</v>
      </c>
      <c r="HB787" s="22" t="n">
        <v>6</v>
      </c>
      <c r="HC787" s="22" t="n">
        <v>38</v>
      </c>
      <c r="HD787" s="22" t="n">
        <v>25</v>
      </c>
      <c r="HE787" s="22" t="n">
        <v>81</v>
      </c>
      <c r="HF787" t="n">
        <v>6.7754738295488</v>
      </c>
      <c r="HG787" t="n">
        <v>58.248467278333</v>
      </c>
      <c r="HH787" t="n">
        <v>22.194810718843</v>
      </c>
      <c r="HI787" t="n">
        <v>0.263781369629945</v>
      </c>
      <c r="HJ787" t="n">
        <v>0.209662809900042</v>
      </c>
      <c r="HK787" s="23" t="n">
        <v>0.326594914464301</v>
      </c>
      <c r="HL787" t="n">
        <v>143.125227136415</v>
      </c>
      <c r="HM787" t="n">
        <v>0.193508713900814</v>
      </c>
      <c r="HN787" t="n">
        <v>0.484755222875964</v>
      </c>
      <c r="HO787" t="n">
        <v>1.29612526329756</v>
      </c>
      <c r="HP787" t="n">
        <v>0.187413248976615</v>
      </c>
      <c r="HQ787" t="n">
        <v>1.83392722146566</v>
      </c>
      <c r="HR787" t="n">
        <v>1502.2895188187</v>
      </c>
      <c r="HS787" s="22" t="n">
        <v>17</v>
      </c>
      <c r="HT787" s="22" t="n">
        <v>32</v>
      </c>
      <c r="HU787" s="22" t="n">
        <v>5</v>
      </c>
      <c r="HV787" s="22" t="n">
        <v>14</v>
      </c>
      <c r="HW787" s="22" t="n">
        <v>12</v>
      </c>
      <c r="HX787" s="22" t="n">
        <v>50</v>
      </c>
      <c r="HY787" s="22" t="n">
        <v>3</v>
      </c>
      <c r="HZ787" s="22" t="n">
        <v>23</v>
      </c>
      <c r="IA787" s="22" t="n">
        <v>54</v>
      </c>
      <c r="IB787" s="22" t="n">
        <v>4</v>
      </c>
      <c r="IC787" s="22" t="n">
        <v>16</v>
      </c>
      <c r="ID787" s="22" t="n">
        <v>27</v>
      </c>
      <c r="IE787" s="22" t="n">
        <v>50</v>
      </c>
      <c r="IF787" s="22" t="n">
        <v>18</v>
      </c>
      <c r="IG787" s="22" t="n">
        <v>36</v>
      </c>
      <c r="IH787" s="22" t="n">
        <v>4</v>
      </c>
      <c r="II787" s="22" t="n">
        <v>14</v>
      </c>
      <c r="IJ787" s="22" t="n">
        <v>10</v>
      </c>
      <c r="IK787" s="22" t="n">
        <v>58</v>
      </c>
      <c r="IL787" s="22" t="n">
        <v>2</v>
      </c>
      <c r="IM787" s="22" t="n">
        <v>25</v>
      </c>
      <c r="IN787" s="22" t="n">
        <v>66</v>
      </c>
      <c r="IO787" s="22" t="n">
        <v>3</v>
      </c>
      <c r="IP787" s="22" t="n">
        <v>18</v>
      </c>
      <c r="IQ787" s="22" t="n">
        <v>24</v>
      </c>
      <c r="IR787" s="22" t="n">
        <v>61</v>
      </c>
      <c r="IS787" s="22" t="n">
        <v>50</v>
      </c>
      <c r="IT787" s="22" t="n">
        <v>77</v>
      </c>
      <c r="IU787" s="22" t="n">
        <v>13</v>
      </c>
      <c r="IV787" s="22" t="n">
        <v>34</v>
      </c>
      <c r="IW787" s="22" t="n">
        <v>31</v>
      </c>
      <c r="IX787" s="22" t="n">
        <v>65</v>
      </c>
      <c r="IY787" s="22" t="n">
        <v>9</v>
      </c>
      <c r="IZ787" s="22" t="n">
        <v>42</v>
      </c>
      <c r="JA787" s="22" t="n">
        <v>68</v>
      </c>
      <c r="JB787" s="22" t="n">
        <v>9</v>
      </c>
      <c r="JC787" s="22" t="n">
        <v>41</v>
      </c>
      <c r="JD787" s="22" t="n">
        <v>35</v>
      </c>
      <c r="JE787" s="22" t="n">
        <v>70</v>
      </c>
      <c r="JF787" s="22" t="n">
        <v>55</v>
      </c>
      <c r="JG787" s="22" t="n">
        <v>84</v>
      </c>
      <c r="JH787" s="22" t="n">
        <v>0</v>
      </c>
      <c r="JI787" s="22" t="n">
        <v>30</v>
      </c>
      <c r="JJ787" s="22" t="n">
        <v>25</v>
      </c>
      <c r="JK787" s="22" t="n">
        <v>69</v>
      </c>
      <c r="JL787" s="22" t="n">
        <v>5</v>
      </c>
      <c r="JM787" s="22" t="n">
        <v>42</v>
      </c>
      <c r="JN787" s="22" t="n">
        <v>76</v>
      </c>
      <c r="JO787" s="22" t="n">
        <v>6</v>
      </c>
      <c r="JP787" s="22" t="n">
        <v>41</v>
      </c>
      <c r="JQ787" s="22" t="n">
        <v>30</v>
      </c>
      <c r="JR787" s="22" t="n">
        <v>78</v>
      </c>
      <c r="JS787" t="n">
        <v>8</v>
      </c>
      <c r="JT787" t="n">
        <v>0</v>
      </c>
      <c r="JU787" t="n">
        <v>0.1</v>
      </c>
      <c r="JV787" t="n">
        <v>3.3</v>
      </c>
      <c r="JW787" t="n">
        <v>1.9</v>
      </c>
      <c r="JX787" t="n">
        <v>9.1</v>
      </c>
      <c r="JY787" t="n">
        <v>5.2</v>
      </c>
      <c r="JZ787" t="n">
        <v>4.2</v>
      </c>
      <c r="KA787" t="n">
        <v>0</v>
      </c>
      <c r="KB787" t="n">
        <v>0.2</v>
      </c>
      <c r="KC787" t="n">
        <v>0</v>
      </c>
      <c r="KD787" t="n">
        <v>0</v>
      </c>
      <c r="KE787" t="n">
        <v>0</v>
      </c>
      <c r="KF787" t="n">
        <v>0.6</v>
      </c>
      <c r="KG787" t="n">
        <v>34.2</v>
      </c>
      <c r="KH787" t="n">
        <v>39.4</v>
      </c>
      <c r="KI787" t="n">
        <v>28.8</v>
      </c>
      <c r="KJ787" t="n">
        <v>18.4</v>
      </c>
      <c r="KK787" t="n">
        <v>22.1</v>
      </c>
      <c r="KL787" t="n">
        <v>9.5</v>
      </c>
      <c r="KM787" t="n">
        <v>20</v>
      </c>
      <c r="KN787" t="n">
        <v>37.5</v>
      </c>
      <c r="KO787" t="n">
        <v>4.3</v>
      </c>
      <c r="KP787" t="n">
        <v>0</v>
      </c>
      <c r="KQ787" t="n">
        <v>0</v>
      </c>
      <c r="KR787" t="n">
        <v>0.2</v>
      </c>
      <c r="KS787" t="n">
        <v>0</v>
      </c>
      <c r="KT787" t="n">
        <v>0</v>
      </c>
      <c r="KU787" t="n">
        <v>0</v>
      </c>
      <c r="KV787" t="n">
        <v>0</v>
      </c>
      <c r="KW787" t="n">
        <v>8.7</v>
      </c>
      <c r="KX787" t="n">
        <v>30.7</v>
      </c>
      <c r="KY787" t="n">
        <v>21.6</v>
      </c>
      <c r="KZ787" t="n">
        <v>17.8</v>
      </c>
      <c r="LA787" t="n">
        <v>16.1</v>
      </c>
      <c r="LB787" t="n">
        <v>18.4</v>
      </c>
      <c r="LC787" t="n">
        <v>36.8</v>
      </c>
      <c r="LD787" t="n">
        <v>3.6</v>
      </c>
      <c r="LE787" t="n">
        <v>80.3480161160548</v>
      </c>
      <c r="LF787" t="n">
        <v>37497.281772766</v>
      </c>
      <c r="LG787" t="n">
        <v>0.0380434782608696</v>
      </c>
      <c r="LH787" s="23" t="n">
        <v>0</v>
      </c>
      <c r="LI787" s="23" t="n">
        <v>0</v>
      </c>
      <c r="LJ787" s="23" t="n">
        <v>0</v>
      </c>
      <c r="LK787" s="23" t="n">
        <v>0</v>
      </c>
      <c r="LL787" s="23" t="n">
        <v>0.220812182741117</v>
      </c>
      <c r="LM787" s="23" t="n">
        <v>0.779187817258883</v>
      </c>
      <c r="LN787" s="23" t="n">
        <v>0.548223350253807</v>
      </c>
      <c r="LO787" s="23" t="n">
        <v>0.451776649746193</v>
      </c>
      <c r="LP787" t="n">
        <v>2</v>
      </c>
      <c r="LQ787" t="n">
        <v>5</v>
      </c>
      <c r="LR787" t="n">
        <v>1</v>
      </c>
      <c r="LS787" t="n">
        <v>0.7</v>
      </c>
      <c r="LT787" t="n">
        <v>2.86522971017673</v>
      </c>
      <c r="LU787" t="n">
        <v>6.33554571948213</v>
      </c>
      <c r="LV787" t="n">
        <v>0.252701499122497</v>
      </c>
      <c r="LW787" t="n">
        <v>0.66914730397519</v>
      </c>
      <c r="LX787" t="n">
        <v>1.86150875421395</v>
      </c>
      <c r="LY787" t="n">
        <v>11.8987183138418</v>
      </c>
      <c r="LZ787" t="n">
        <v>0.39863465683412</v>
      </c>
      <c r="MA787" t="n">
        <v>4.40997596042166</v>
      </c>
      <c r="MB787" t="n">
        <v>14.1873989803998</v>
      </c>
      <c r="MC787" t="n">
        <v>0.647793635693015</v>
      </c>
      <c r="MD787" t="n">
        <v>2.99689424013338</v>
      </c>
      <c r="ME787" t="n">
        <v>3.21052946965569</v>
      </c>
      <c r="MF787" t="n">
        <v>11.859553497541</v>
      </c>
      <c r="MG787" t="n">
        <v>1.70726517580927</v>
      </c>
      <c r="MH787" t="n">
        <v>3.77410320096866</v>
      </c>
      <c r="MI787" t="n">
        <v>0.151757407889433</v>
      </c>
      <c r="MJ787" t="n">
        <v>0.398644972856577</v>
      </c>
      <c r="MK787" t="n">
        <v>1.10929771652441</v>
      </c>
      <c r="ML787" t="n">
        <v>7.08897230937306</v>
      </c>
      <c r="MM787" t="n">
        <v>0.238394609934755</v>
      </c>
      <c r="MN787" t="n">
        <v>2.62573336093778</v>
      </c>
      <c r="MO787" t="n">
        <v>8.44458837362414</v>
      </c>
      <c r="MP787" t="n">
        <v>0.385620931687755</v>
      </c>
      <c r="MQ787" t="n">
        <v>1.78994050895864</v>
      </c>
      <c r="MR787" t="n">
        <v>1.90601844499708</v>
      </c>
      <c r="MS787" t="n">
        <v>7.06745531317185</v>
      </c>
      <c r="MT787" t="n">
        <v>6.73418037631625</v>
      </c>
      <c r="MU787" t="n">
        <v>15.536321149141</v>
      </c>
      <c r="MV787" t="n">
        <v>0.2562440193861</v>
      </c>
      <c r="MW787" t="n">
        <v>1.17100778195658</v>
      </c>
      <c r="MX787" t="n">
        <v>3.24251069872868</v>
      </c>
      <c r="MY787" t="n">
        <v>11.7100778195658</v>
      </c>
      <c r="MZ787" t="n">
        <v>0.75456197710389</v>
      </c>
      <c r="NA787" t="n">
        <v>5.07912326439685</v>
      </c>
      <c r="NB787" t="n">
        <v>13.5574164927254</v>
      </c>
      <c r="NC787" t="n">
        <v>1.00372095596278</v>
      </c>
      <c r="ND787" t="n">
        <v>5.50619663004035</v>
      </c>
      <c r="NE787" t="n">
        <v>3.79426210050218</v>
      </c>
      <c r="NF787" t="n">
        <v>13.2832627786201</v>
      </c>
      <c r="NG787" t="n">
        <v>4.01249781090341</v>
      </c>
      <c r="NH787" t="n">
        <v>9.25547157774659</v>
      </c>
      <c r="NI787" t="n">
        <v>0.156288494025867</v>
      </c>
      <c r="NJ787" t="n">
        <v>0.69762870249901</v>
      </c>
      <c r="NK787" t="n">
        <v>1.93263574457521</v>
      </c>
      <c r="NL787" t="n">
        <v>6.9762870249901</v>
      </c>
      <c r="NM787" t="n">
        <v>0.450741137531866</v>
      </c>
      <c r="NN787" t="n">
        <v>3.02437833379436</v>
      </c>
      <c r="NO787" t="n">
        <v>8.06746039696877</v>
      </c>
      <c r="NP787" t="n">
        <v>0.597967459284865</v>
      </c>
      <c r="NQ787" t="n">
        <v>3.2848591571708</v>
      </c>
      <c r="NR787" t="n">
        <v>2.25256725317837</v>
      </c>
      <c r="NS787" t="n">
        <v>7.91684142356029</v>
      </c>
      <c r="NT787" s="21" t="n">
        <v>0.693669736385345</v>
      </c>
      <c r="NU787" s="21" t="n">
        <v>0.785457724766212</v>
      </c>
      <c r="NV787" t="n">
        <v>1</v>
      </c>
      <c r="NW787" t="n">
        <v>1</v>
      </c>
      <c r="NX787" t="n">
        <v>1</v>
      </c>
      <c r="NY787" s="23" t="n">
        <v>0.0978260869565217</v>
      </c>
      <c r="NZ787" t="n">
        <v>0.875</v>
      </c>
      <c r="OA787" t="n">
        <v>0</v>
      </c>
      <c r="OB787" t="n">
        <v>0.114666666666667</v>
      </c>
      <c r="OC787" t="n">
        <v>0</v>
      </c>
      <c r="OD787" t="n">
        <v>0.00533333333333333</v>
      </c>
    </row>
    <row r="788">
      <c r="A788" s="1" t="s">
        <v>2080</v>
      </c>
      <c r="B788" s="1" t="s">
        <v>2081</v>
      </c>
      <c r="C788" s="1"/>
      <c r="D788" t="n">
        <v>799</v>
      </c>
      <c r="E788" s="24" t="n">
        <v>6461.7</v>
      </c>
      <c r="F788" t="n">
        <v>-80.779274</v>
      </c>
      <c r="G788" t="n">
        <v>37.050859</v>
      </c>
      <c r="H788" t="s">
        <v>486</v>
      </c>
      <c r="I788" t="s">
        <v>487</v>
      </c>
      <c r="J788" t="n">
        <v>1.03748689238322</v>
      </c>
      <c r="K788" t="n">
        <v>1.09208924669172</v>
      </c>
      <c r="L788" t="n">
        <v>1.39788689637056</v>
      </c>
      <c r="M788" t="n">
        <v>0.483100705274056</v>
      </c>
      <c r="N788" t="n">
        <v>0.768398722577501</v>
      </c>
      <c r="O788" t="n">
        <v>0.946879644577213</v>
      </c>
      <c r="P788" t="n">
        <v>0.932989759997059</v>
      </c>
      <c r="Q788" t="n">
        <v>1.03546816712065</v>
      </c>
      <c r="R788" t="n">
        <v>0.797461657558231</v>
      </c>
      <c r="S788" t="n">
        <v>0.753052678600142</v>
      </c>
      <c r="T788" t="n">
        <v>0.133317703496157</v>
      </c>
      <c r="U788" t="n">
        <v>1.41875642974799</v>
      </c>
      <c r="V788" t="n">
        <v>1.50729995926936</v>
      </c>
      <c r="W788" t="n">
        <v>0</v>
      </c>
      <c r="X788" t="n">
        <v>0</v>
      </c>
      <c r="Y788" t="n">
        <v>0</v>
      </c>
      <c r="Z788" t="n">
        <v>0.581656426641304</v>
      </c>
      <c r="AA788" t="n">
        <v>1.16422517345893</v>
      </c>
      <c r="AB788" t="n">
        <v>0.974698659102943</v>
      </c>
      <c r="AC788" t="n">
        <v>0.937801315838473</v>
      </c>
      <c r="AD788" t="n">
        <v>0.79242004212144</v>
      </c>
      <c r="AE788" t="n">
        <v>0.653243191312899</v>
      </c>
      <c r="AF788" t="n">
        <v>0.728268869390641</v>
      </c>
      <c r="AG788" t="n">
        <v>0.372090849148877</v>
      </c>
      <c r="AH788" t="n">
        <v>1.11871420602433</v>
      </c>
      <c r="AI788" t="n">
        <v>0.0791781063984825</v>
      </c>
      <c r="AJ788" t="n">
        <v>2.83224507172583</v>
      </c>
      <c r="AK788" t="n">
        <v>1.69062663283807</v>
      </c>
      <c r="AL788" t="n">
        <v>0.00000106193296557778</v>
      </c>
      <c r="AM788" t="n">
        <v>0.186433082749806</v>
      </c>
      <c r="AN788" t="n">
        <v>0.0857510349989395</v>
      </c>
      <c r="AO788" t="n">
        <v>1.67146191224292</v>
      </c>
      <c r="AP788" t="n">
        <v>1.49334326597422</v>
      </c>
      <c r="AQ788" t="n">
        <v>1.86899177901208</v>
      </c>
      <c r="AR788" t="n">
        <v>1.14185072876795</v>
      </c>
      <c r="AS788" t="n">
        <v>1.08350370248942</v>
      </c>
      <c r="AT788" t="n">
        <v>1.66522057841511</v>
      </c>
      <c r="AU788" t="n">
        <v>1.05215846129978</v>
      </c>
      <c r="AV788" t="n">
        <v>0.991819683308831</v>
      </c>
      <c r="AW788" t="n">
        <v>0.822085036654834</v>
      </c>
      <c r="AX788" t="n">
        <v>1.44735995158334</v>
      </c>
      <c r="AY788" t="n">
        <v>0.424801840746521</v>
      </c>
      <c r="AZ788" t="n">
        <v>2.93471076989331</v>
      </c>
      <c r="BA788" t="n">
        <v>1.65286655038901</v>
      </c>
      <c r="BB788" t="n">
        <v>0</v>
      </c>
      <c r="BC788" t="n">
        <v>0</v>
      </c>
      <c r="BD788" t="n">
        <v>0</v>
      </c>
      <c r="BE788" t="n">
        <v>0.546485374863145</v>
      </c>
      <c r="BF788" t="n">
        <v>0.890206677786775</v>
      </c>
      <c r="BG788" t="n">
        <v>1.16263617651003</v>
      </c>
      <c r="BH788" t="n">
        <v>0.992172361477439</v>
      </c>
      <c r="BI788" t="n">
        <v>0.901111536987351</v>
      </c>
      <c r="BJ788" t="n">
        <v>0.758203660404741</v>
      </c>
      <c r="BK788" t="n">
        <v>0.907395075708991</v>
      </c>
      <c r="BL788" t="n">
        <v>0.345346970955412</v>
      </c>
      <c r="BM788" t="n">
        <v>1.65776450707049</v>
      </c>
      <c r="BN788" t="n">
        <v>0.0550680217118295</v>
      </c>
      <c r="BO788" t="n">
        <v>2.48976007673149</v>
      </c>
      <c r="BP788" t="n">
        <v>2.52161022065778</v>
      </c>
      <c r="BQ788" t="n">
        <v>0.000123598968877658</v>
      </c>
      <c r="BR788" t="n">
        <v>0.4011144695954</v>
      </c>
      <c r="BS788" t="n">
        <v>0.263239909889819</v>
      </c>
      <c r="BT788" s="23" t="n">
        <v>0.361263210146216</v>
      </c>
      <c r="BU788" s="23" t="n">
        <v>0.157774326859416</v>
      </c>
      <c r="BV788" s="23" t="n">
        <v>0.429414700466381</v>
      </c>
      <c r="BW788" s="23" t="n">
        <v>0.0233398166157266</v>
      </c>
      <c r="BX788" s="23" t="n">
        <v>0.04461450527118</v>
      </c>
      <c r="BY788" s="23" t="n">
        <v>0.109469460079216</v>
      </c>
      <c r="BZ788" s="23" t="n">
        <v>0.182033151864578</v>
      </c>
      <c r="CA788" s="23" t="n">
        <v>0.057337852267979</v>
      </c>
      <c r="CB788" s="23" t="n">
        <v>0.137781079282542</v>
      </c>
      <c r="CC788" s="23" t="n">
        <v>0.293111719826052</v>
      </c>
      <c r="CD788" s="23" t="n">
        <v>0.0235077456396923</v>
      </c>
      <c r="CE788" s="23" t="n">
        <v>0.176842007521241</v>
      </c>
      <c r="CF788" s="23" t="n">
        <v>0.0747790829038798</v>
      </c>
      <c r="CG788" s="23" t="n">
        <v>0</v>
      </c>
      <c r="CH788" s="23" t="n">
        <v>0</v>
      </c>
      <c r="CI788" s="23" t="n">
        <v>0</v>
      </c>
      <c r="CJ788" s="23" t="n">
        <v>0.0179828837612393</v>
      </c>
      <c r="CK788" s="23" t="n">
        <v>0.706888280173948</v>
      </c>
      <c r="CL788" s="22" t="n">
        <v>59</v>
      </c>
      <c r="CM788" s="22" t="n">
        <v>64</v>
      </c>
      <c r="CN788" s="22" t="n">
        <v>73</v>
      </c>
      <c r="CO788" s="22" t="n">
        <v>65</v>
      </c>
      <c r="CP788" s="22" t="n">
        <v>54</v>
      </c>
      <c r="CQ788" s="22" t="n">
        <v>61</v>
      </c>
      <c r="CR788" s="22" t="n">
        <v>38</v>
      </c>
      <c r="CS788" s="22" t="n">
        <v>58</v>
      </c>
      <c r="CT788" s="22" t="n">
        <v>42</v>
      </c>
      <c r="CU788" s="22" t="n">
        <v>49</v>
      </c>
      <c r="CV788" s="22" t="n">
        <v>31</v>
      </c>
      <c r="CW788" s="22" t="n">
        <v>78</v>
      </c>
      <c r="CX788" s="22" t="n">
        <v>81</v>
      </c>
      <c r="CY788" s="22" t="n">
        <v>0</v>
      </c>
      <c r="CZ788" s="22" t="n">
        <v>0</v>
      </c>
      <c r="DA788" s="22" t="n">
        <v>0</v>
      </c>
      <c r="DB788" s="22" t="n">
        <v>53</v>
      </c>
      <c r="DC788" s="22" t="n">
        <v>51</v>
      </c>
      <c r="DD788" s="23" t="n">
        <v>0.348209902986201</v>
      </c>
      <c r="DE788" s="23" t="n">
        <v>0.144470177082473</v>
      </c>
      <c r="DF788" s="23" t="n">
        <v>0.307188443915815</v>
      </c>
      <c r="DG788" s="23" t="n">
        <v>0.0483125285492727</v>
      </c>
      <c r="DH788" s="23" t="n">
        <v>0.0580616598652403</v>
      </c>
      <c r="DI788" s="23" t="n">
        <v>0.115610743885085</v>
      </c>
      <c r="DJ788" s="23" t="n">
        <v>0.19510734165523</v>
      </c>
      <c r="DK788" s="23" t="n">
        <v>0.0553738435314915</v>
      </c>
      <c r="DL788" s="23" t="n">
        <v>0.172774550320597</v>
      </c>
      <c r="DM788" s="23" t="n">
        <v>0.389231362101946</v>
      </c>
      <c r="DN788" s="23" t="n">
        <v>0.176328762221516</v>
      </c>
      <c r="DO788" s="23" t="n">
        <v>0.12464578402133</v>
      </c>
      <c r="DP788" s="23" t="n">
        <v>0.0496112817120539</v>
      </c>
      <c r="DQ788" s="23" t="n">
        <v>0.00631390396999697</v>
      </c>
      <c r="DR788" s="23" t="n">
        <v>0.00151036084130344</v>
      </c>
      <c r="DS788" s="23" t="n">
        <v>0.00349835025686016</v>
      </c>
      <c r="DT788" s="23" t="n">
        <v>0.030916676817411</v>
      </c>
      <c r="DU788" s="23" t="n">
        <v>0.607174880159797</v>
      </c>
      <c r="DV788" s="23" t="n">
        <v>0.0553381444825692</v>
      </c>
      <c r="DW788" s="23" t="n">
        <v>0.0602587516750993</v>
      </c>
      <c r="DX788" s="23" t="n">
        <v>0.0452420571317631</v>
      </c>
      <c r="DY788" s="23" t="n">
        <v>0.00890713145480769</v>
      </c>
      <c r="DZ788" s="23" t="n">
        <v>0.000389588646920916</v>
      </c>
      <c r="EA788" s="23" t="n">
        <v>0.00288580134591616</v>
      </c>
      <c r="EB788" s="23" t="n">
        <v>0.0329064318797968</v>
      </c>
      <c r="EC788" s="23" t="n">
        <v>0.794072093383313</v>
      </c>
      <c r="ED788" s="22" t="n">
        <v>84</v>
      </c>
      <c r="EE788" s="22" t="n">
        <v>85</v>
      </c>
      <c r="EF788" s="22" t="n">
        <v>87</v>
      </c>
      <c r="EG788" s="22" t="n">
        <v>78</v>
      </c>
      <c r="EH788" s="22" t="n">
        <v>66</v>
      </c>
      <c r="EI788" s="22" t="n">
        <v>82</v>
      </c>
      <c r="EJ788" s="22" t="n">
        <v>59</v>
      </c>
      <c r="EK788" s="22" t="n">
        <v>55</v>
      </c>
      <c r="EL788" s="22" t="n">
        <v>41</v>
      </c>
      <c r="EM788" s="22" t="n">
        <v>76</v>
      </c>
      <c r="EN788" s="22" t="n">
        <v>49</v>
      </c>
      <c r="EO788" s="22" t="n">
        <v>88</v>
      </c>
      <c r="EP788" s="22" t="n">
        <v>82</v>
      </c>
      <c r="EQ788" s="22" t="n">
        <v>0</v>
      </c>
      <c r="ER788" s="22" t="n">
        <v>0</v>
      </c>
      <c r="ES788" s="22" t="n">
        <v>0</v>
      </c>
      <c r="ET788" s="22" t="n">
        <v>45</v>
      </c>
      <c r="EU788" s="22" t="n">
        <v>23</v>
      </c>
      <c r="EV788" s="23" t="n">
        <v>0.216136070765406</v>
      </c>
      <c r="EW788" s="23" t="n">
        <v>0.10565174829813</v>
      </c>
      <c r="EX788" s="23" t="n">
        <v>0.229757404654484</v>
      </c>
      <c r="EY788" s="23" t="n">
        <v>0.0204403395537611</v>
      </c>
      <c r="EZ788" s="23" t="n">
        <v>0.0411761447318317</v>
      </c>
      <c r="FA788" s="23" t="n">
        <v>0.0657387144371016</v>
      </c>
      <c r="FB788" s="23" t="n">
        <v>0.173009255316641</v>
      </c>
      <c r="FC788" s="23" t="n">
        <v>0.0578107626143221</v>
      </c>
      <c r="FD788" s="23" t="n">
        <v>0.167599546444964</v>
      </c>
      <c r="FE788" s="23" t="n">
        <v>0.202514736921802</v>
      </c>
      <c r="FF788" t="n">
        <v>7.87741098723036</v>
      </c>
      <c r="FG788" t="n">
        <v>57.792519331985</v>
      </c>
      <c r="FH788" t="n">
        <v>20</v>
      </c>
      <c r="FI788" t="n">
        <v>0.2</v>
      </c>
      <c r="FJ788" t="n">
        <v>0.190247001262609</v>
      </c>
      <c r="FK788" s="23" t="n">
        <v>0.112788564439688</v>
      </c>
      <c r="FL788" t="n">
        <v>237.267921613151</v>
      </c>
      <c r="FM788" t="n">
        <v>0.0106561420585182</v>
      </c>
      <c r="FN788" t="n">
        <v>1.20692420090365</v>
      </c>
      <c r="FO788" t="n">
        <v>3.26832271118387</v>
      </c>
      <c r="FP788" t="n">
        <v>0.0000231640843275215</v>
      </c>
      <c r="FQ788" t="n">
        <v>0.735614744714764</v>
      </c>
      <c r="FR788" t="n">
        <v>395.462557562253</v>
      </c>
      <c r="FS788" s="22" t="n">
        <v>41</v>
      </c>
      <c r="FT788" s="22" t="n">
        <v>22</v>
      </c>
      <c r="FU788" s="22" t="n">
        <v>1</v>
      </c>
      <c r="FV788" s="22" t="n">
        <v>1</v>
      </c>
      <c r="FW788" s="22" t="n">
        <v>43</v>
      </c>
      <c r="FX788" s="22" t="n">
        <v>37</v>
      </c>
      <c r="FY788" s="22" t="n">
        <v>78</v>
      </c>
      <c r="FZ788" s="22" t="n">
        <v>4</v>
      </c>
      <c r="GA788" s="22" t="n">
        <v>90</v>
      </c>
      <c r="GB788" s="22" t="n">
        <v>82</v>
      </c>
      <c r="GC788" s="22" t="n">
        <v>21</v>
      </c>
      <c r="GD788" s="22" t="n">
        <v>43</v>
      </c>
      <c r="GE788" s="22" t="n">
        <v>42</v>
      </c>
      <c r="GF788" t="n">
        <v>8.08189373573191</v>
      </c>
      <c r="GG788" t="n">
        <v>61.6255472837694</v>
      </c>
      <c r="GH788" t="n">
        <v>25.2391395180474</v>
      </c>
      <c r="GI788" t="n">
        <v>0.306164691281415</v>
      </c>
      <c r="GJ788" t="n">
        <v>0.261231818712494</v>
      </c>
      <c r="GK788" s="23" t="n">
        <v>0.303121038041331</v>
      </c>
      <c r="GL788" t="n">
        <v>212.089844158098</v>
      </c>
      <c r="GM788" t="n">
        <v>0.134584451980812</v>
      </c>
      <c r="GN788" t="n">
        <v>0.426136923302407</v>
      </c>
      <c r="GO788" t="n">
        <v>1.9332019546488</v>
      </c>
      <c r="GP788" t="n">
        <v>21.813132352397</v>
      </c>
      <c r="GQ788" t="n">
        <v>3.94573073547232</v>
      </c>
      <c r="GR788" t="n">
        <v>4611.7525877926</v>
      </c>
      <c r="GS788" s="22" t="n">
        <v>95</v>
      </c>
      <c r="GT788" s="22" t="n">
        <v>23</v>
      </c>
      <c r="GU788" s="22" t="n">
        <v>0</v>
      </c>
      <c r="GV788" s="22" t="n">
        <v>0</v>
      </c>
      <c r="GW788" s="22" t="n">
        <v>51</v>
      </c>
      <c r="GX788" s="22" t="n">
        <v>30</v>
      </c>
      <c r="GY788" s="22" t="n">
        <v>85</v>
      </c>
      <c r="GZ788" s="22" t="n">
        <v>8</v>
      </c>
      <c r="HA788" s="22" t="n">
        <v>88</v>
      </c>
      <c r="HB788" s="22" t="n">
        <v>88</v>
      </c>
      <c r="HC788" s="22" t="n">
        <v>37</v>
      </c>
      <c r="HD788" s="22" t="n">
        <v>53</v>
      </c>
      <c r="HE788" s="22" t="n">
        <v>36</v>
      </c>
      <c r="HF788" t="n">
        <v>6.7754738295488</v>
      </c>
      <c r="HG788" t="n">
        <v>58.248467278333</v>
      </c>
      <c r="HH788" t="n">
        <v>22.194810718843</v>
      </c>
      <c r="HI788" t="n">
        <v>0.263781369629945</v>
      </c>
      <c r="HJ788" t="n">
        <v>0.209662809900042</v>
      </c>
      <c r="HK788" s="23" t="n">
        <v>0.326594914464301</v>
      </c>
      <c r="HL788" t="n">
        <v>143.125227136415</v>
      </c>
      <c r="HM788" t="n">
        <v>0.193508713900814</v>
      </c>
      <c r="HN788" t="n">
        <v>0.484755222875964</v>
      </c>
      <c r="HO788" t="n">
        <v>1.29612526329756</v>
      </c>
      <c r="HP788" t="n">
        <v>0.187413248976615</v>
      </c>
      <c r="HQ788" t="n">
        <v>1.83392722146566</v>
      </c>
      <c r="HR788" t="n">
        <v>1502.2895188187</v>
      </c>
      <c r="HS788" s="22" t="n">
        <v>58</v>
      </c>
      <c r="HT788" s="22" t="n">
        <v>39</v>
      </c>
      <c r="HU788" s="22" t="n">
        <v>38</v>
      </c>
      <c r="HV788" s="22" t="n">
        <v>25</v>
      </c>
      <c r="HW788" s="22" t="n">
        <v>57</v>
      </c>
      <c r="HX788" s="22" t="n">
        <v>50</v>
      </c>
      <c r="HY788" s="22" t="n">
        <v>68</v>
      </c>
      <c r="HZ788" s="22" t="n">
        <v>8</v>
      </c>
      <c r="IA788" s="22" t="n">
        <v>79</v>
      </c>
      <c r="IB788" s="22" t="n">
        <v>76</v>
      </c>
      <c r="IC788" s="22" t="n">
        <v>21</v>
      </c>
      <c r="ID788" s="22" t="n">
        <v>38</v>
      </c>
      <c r="IE788" s="22" t="n">
        <v>58</v>
      </c>
      <c r="IF788" s="22" t="n">
        <v>59</v>
      </c>
      <c r="IG788" s="22" t="n">
        <v>34</v>
      </c>
      <c r="IH788" s="22" t="n">
        <v>38</v>
      </c>
      <c r="II788" s="22" t="n">
        <v>24</v>
      </c>
      <c r="IJ788" s="22" t="n">
        <v>62</v>
      </c>
      <c r="IK788" s="22" t="n">
        <v>47</v>
      </c>
      <c r="IL788" s="22" t="n">
        <v>76</v>
      </c>
      <c r="IM788" s="22" t="n">
        <v>6</v>
      </c>
      <c r="IN788" s="22" t="n">
        <v>85</v>
      </c>
      <c r="IO788" s="22" t="n">
        <v>83</v>
      </c>
      <c r="IP788" s="22" t="n">
        <v>18</v>
      </c>
      <c r="IQ788" s="22" t="n">
        <v>36</v>
      </c>
      <c r="IR788" s="22" t="n">
        <v>59</v>
      </c>
      <c r="IS788" s="22" t="n">
        <v>91</v>
      </c>
      <c r="IT788" s="22" t="n">
        <v>54</v>
      </c>
      <c r="IU788" s="22" t="n">
        <v>66</v>
      </c>
      <c r="IV788" s="22" t="n">
        <v>50</v>
      </c>
      <c r="IW788" s="22" t="n">
        <v>79</v>
      </c>
      <c r="IX788" s="22" t="n">
        <v>57</v>
      </c>
      <c r="IY788" s="22" t="n">
        <v>86</v>
      </c>
      <c r="IZ788" s="22" t="n">
        <v>26</v>
      </c>
      <c r="JA788" s="22" t="n">
        <v>90</v>
      </c>
      <c r="JB788" s="22" t="n">
        <v>89</v>
      </c>
      <c r="JC788" s="22" t="n">
        <v>55</v>
      </c>
      <c r="JD788" s="22" t="n">
        <v>55</v>
      </c>
      <c r="JE788" s="22" t="n">
        <v>71</v>
      </c>
      <c r="JF788" s="22" t="n">
        <v>94</v>
      </c>
      <c r="JG788" s="22" t="n">
        <v>47</v>
      </c>
      <c r="JH788" s="22" t="n">
        <v>63</v>
      </c>
      <c r="JI788" s="22" t="n">
        <v>45</v>
      </c>
      <c r="JJ788" s="22" t="n">
        <v>81</v>
      </c>
      <c r="JK788" s="22" t="n">
        <v>48</v>
      </c>
      <c r="JL788" s="22" t="n">
        <v>88</v>
      </c>
      <c r="JM788" s="22" t="n">
        <v>13</v>
      </c>
      <c r="JN788" s="22" t="n">
        <v>92</v>
      </c>
      <c r="JO788" s="22" t="n">
        <v>92</v>
      </c>
      <c r="JP788" s="22" t="n">
        <v>46</v>
      </c>
      <c r="JQ788" s="22" t="n">
        <v>53</v>
      </c>
      <c r="JR788" s="22" t="n">
        <v>69</v>
      </c>
      <c r="JS788" t="n">
        <v>2495.2</v>
      </c>
      <c r="JT788" t="n">
        <v>58.8</v>
      </c>
      <c r="JU788" t="n">
        <v>140.5</v>
      </c>
      <c r="JV788" t="n">
        <v>420.1</v>
      </c>
      <c r="JW788" t="n">
        <v>370.5</v>
      </c>
      <c r="JX788" t="n">
        <v>890.3</v>
      </c>
      <c r="JY788" t="n">
        <v>1894</v>
      </c>
      <c r="JZ788" t="n">
        <v>151.9</v>
      </c>
      <c r="KA788" t="n">
        <v>1142.7</v>
      </c>
      <c r="KB788" t="n">
        <v>483.2</v>
      </c>
      <c r="KC788" t="n">
        <v>0</v>
      </c>
      <c r="KD788" t="n">
        <v>0</v>
      </c>
      <c r="KE788" t="n">
        <v>0</v>
      </c>
      <c r="KF788" t="n">
        <v>116.2</v>
      </c>
      <c r="KG788" t="n">
        <v>4567.7</v>
      </c>
      <c r="KH788" t="n">
        <v>5810.7</v>
      </c>
      <c r="KI788" t="n">
        <v>3837.6</v>
      </c>
      <c r="KJ788" t="n">
        <v>2519.3</v>
      </c>
      <c r="KK788" t="n">
        <v>3149.2</v>
      </c>
      <c r="KL788" t="n">
        <v>295.1</v>
      </c>
      <c r="KM788" t="n">
        <v>2616.4</v>
      </c>
      <c r="KN788" t="n">
        <v>6091.2</v>
      </c>
      <c r="KO788" t="n">
        <v>83.9</v>
      </c>
      <c r="KP788" t="n">
        <v>14</v>
      </c>
      <c r="KQ788" t="n">
        <v>201.8</v>
      </c>
      <c r="KR788" t="n">
        <v>378.6</v>
      </c>
      <c r="KS788" t="n">
        <v>0</v>
      </c>
      <c r="KT788" t="n">
        <v>7.5</v>
      </c>
      <c r="KU788" t="n">
        <v>51.4</v>
      </c>
      <c r="KV788" t="n">
        <v>0</v>
      </c>
      <c r="KW788" t="n">
        <v>2039.2</v>
      </c>
      <c r="KX788" t="n">
        <v>4422.5</v>
      </c>
      <c r="KY788" t="n">
        <v>2939.9</v>
      </c>
      <c r="KZ788" t="n">
        <v>3521.8</v>
      </c>
      <c r="LA788" t="n">
        <v>1388.8</v>
      </c>
      <c r="LB788" t="n">
        <v>2519.3</v>
      </c>
      <c r="LC788" t="n">
        <v>6283.7</v>
      </c>
      <c r="LD788" t="n">
        <v>524.9</v>
      </c>
      <c r="LE788" t="n">
        <v>79.751767717377</v>
      </c>
      <c r="LF788" t="n">
        <v>27812.4818235355</v>
      </c>
      <c r="LG788" t="n">
        <v>0.169610606120748</v>
      </c>
      <c r="LH788" s="23" t="n">
        <v>0</v>
      </c>
      <c r="LI788" s="23" t="n">
        <v>0.127551020408163</v>
      </c>
      <c r="LJ788" s="23" t="n">
        <v>0.874149659863946</v>
      </c>
      <c r="LK788" s="23" t="n">
        <v>0</v>
      </c>
      <c r="LL788" s="23" t="n">
        <v>0.315582586625811</v>
      </c>
      <c r="LM788" s="23" t="n">
        <v>0.684417413374189</v>
      </c>
      <c r="LN788" s="23" t="n">
        <v>0.454973149480787</v>
      </c>
      <c r="LO788" s="23" t="n">
        <v>0.545026850519213</v>
      </c>
      <c r="LP788" t="n">
        <v>8</v>
      </c>
      <c r="LQ788" t="n">
        <v>100</v>
      </c>
      <c r="LR788" t="n">
        <v>1</v>
      </c>
      <c r="LS788" t="n">
        <v>427.3</v>
      </c>
      <c r="LT788" t="n">
        <v>15.3884022778056</v>
      </c>
      <c r="LU788" t="n">
        <v>8.0829475481789</v>
      </c>
      <c r="LV788" t="n">
        <v>1.83735360815526</v>
      </c>
      <c r="LW788" t="n">
        <v>1.46988288652421</v>
      </c>
      <c r="LX788" t="n">
        <v>15.7048716579211</v>
      </c>
      <c r="LY788" t="n">
        <v>11.7307991895712</v>
      </c>
      <c r="LZ788" t="n">
        <v>23.966447032851</v>
      </c>
      <c r="MA788" t="n">
        <v>1.46988288652421</v>
      </c>
      <c r="MB788" t="n">
        <v>32.7430162615852</v>
      </c>
      <c r="MC788" t="n">
        <v>30.0566405016362</v>
      </c>
      <c r="MD788" t="n">
        <v>4.11930160432614</v>
      </c>
      <c r="ME788" t="n">
        <v>6.81885409982458</v>
      </c>
      <c r="MF788" t="n">
        <v>15.1412184158829</v>
      </c>
      <c r="MG788" t="n">
        <v>6.8564384154095</v>
      </c>
      <c r="MH788" t="n">
        <v>3.59929584461211</v>
      </c>
      <c r="MI788" t="n">
        <v>0.818158574585925</v>
      </c>
      <c r="MJ788" t="n">
        <v>0.65452685966874</v>
      </c>
      <c r="MK788" t="n">
        <v>7.00156898495058</v>
      </c>
      <c r="ML788" t="n">
        <v>5.46213611007907</v>
      </c>
      <c r="MM788" t="n">
        <v>11.049829953537</v>
      </c>
      <c r="MN788" t="n">
        <v>0.65452685966874</v>
      </c>
      <c r="MO788" t="n">
        <v>14.699972869507</v>
      </c>
      <c r="MP788" t="n">
        <v>13.3671572067255</v>
      </c>
      <c r="MQ788" t="n">
        <v>1.83706488229448</v>
      </c>
      <c r="MR788" t="n">
        <v>3.49197418288691</v>
      </c>
      <c r="MS788" t="n">
        <v>6.71850421275052</v>
      </c>
      <c r="MT788" t="n">
        <v>34.8232074766656</v>
      </c>
      <c r="MU788" t="n">
        <v>8.40223358370289</v>
      </c>
      <c r="MV788" t="n">
        <v>4.40964865957263</v>
      </c>
      <c r="MW788" t="n">
        <v>2.57229505141737</v>
      </c>
      <c r="MX788" t="n">
        <v>19.0106998248963</v>
      </c>
      <c r="MY788" t="n">
        <v>9.45005670012667</v>
      </c>
      <c r="MZ788" t="n">
        <v>27.0371044049768</v>
      </c>
      <c r="NA788" t="n">
        <v>2.90582017300893</v>
      </c>
      <c r="NB788" t="n">
        <v>31.6946384905824</v>
      </c>
      <c r="NC788" t="n">
        <v>31.9714831362323</v>
      </c>
      <c r="ND788" t="n">
        <v>8.37676129708366</v>
      </c>
      <c r="NE788" t="n">
        <v>8.35163406552982</v>
      </c>
      <c r="NF788" t="n">
        <v>13.64917385974</v>
      </c>
      <c r="NG788" t="n">
        <v>15.5146313456059</v>
      </c>
      <c r="NH788" t="n">
        <v>3.74563018128511</v>
      </c>
      <c r="NI788" t="n">
        <v>1.96358057900622</v>
      </c>
      <c r="NJ788" t="n">
        <v>1.14542200442029</v>
      </c>
      <c r="NK788" t="n">
        <v>8.47365253563929</v>
      </c>
      <c r="NL788" t="n">
        <v>4.43997107554841</v>
      </c>
      <c r="NM788" t="n">
        <v>12.3309129550383</v>
      </c>
      <c r="NN788" t="n">
        <v>1.29903611397878</v>
      </c>
      <c r="NO788" t="n">
        <v>14.2923543725339</v>
      </c>
      <c r="NP788" t="n">
        <v>14.2271849379303</v>
      </c>
      <c r="NQ788" t="n">
        <v>3.74977776632174</v>
      </c>
      <c r="NR788" t="n">
        <v>4.27329601433313</v>
      </c>
      <c r="NS788" t="n">
        <v>6.07255790793654</v>
      </c>
      <c r="NT788" s="21" t="n">
        <v>0.126</v>
      </c>
      <c r="NU788" s="21" t="n">
        <v>0.731740316918134</v>
      </c>
      <c r="NV788" t="n">
        <v>1</v>
      </c>
      <c r="NW788" t="n">
        <v>1</v>
      </c>
      <c r="NX788" t="n">
        <v>1</v>
      </c>
      <c r="NY788" s="23" t="n">
        <v>0.0835335868994382</v>
      </c>
      <c r="NZ788" t="n">
        <v>0.551264240066685</v>
      </c>
      <c r="OA788" t="n">
        <v>0.00229839768846861</v>
      </c>
      <c r="OB788" t="n">
        <v>0.0137739690044655</v>
      </c>
      <c r="OC788" t="n">
        <v>0.0331297609666404</v>
      </c>
      <c r="OD788" t="n">
        <v>0.0621552403467297</v>
      </c>
    </row>
    <row r="789">
      <c r="A789" s="1" t="s">
        <v>2082</v>
      </c>
      <c r="B789" s="1" t="s">
        <v>2083</v>
      </c>
      <c r="C789" s="1"/>
      <c r="D789" t="n">
        <v>800</v>
      </c>
      <c r="E789" s="24" t="n">
        <v>139.4</v>
      </c>
      <c r="F789" t="n">
        <v>-83.65929</v>
      </c>
      <c r="G789" t="n">
        <v>41.57282</v>
      </c>
      <c r="H789" t="s">
        <v>436</v>
      </c>
      <c r="I789" t="s">
        <v>437</v>
      </c>
      <c r="J789" t="n">
        <v>1.2599411511957</v>
      </c>
      <c r="K789" t="n">
        <v>1.48747256322821</v>
      </c>
      <c r="L789" t="n">
        <v>1.26141142785121</v>
      </c>
      <c r="M789" t="n">
        <v>1.75270104665456</v>
      </c>
      <c r="N789" t="n">
        <v>1.37447948346311</v>
      </c>
      <c r="O789" t="n">
        <v>2.70932875874284</v>
      </c>
      <c r="P789" t="n">
        <v>1.07262297152369</v>
      </c>
      <c r="Q789" t="n">
        <v>1.87845397770879</v>
      </c>
      <c r="R789" t="n">
        <v>1.01308825681181</v>
      </c>
      <c r="S789" t="n">
        <v>1.25878078207065</v>
      </c>
      <c r="T789" t="n">
        <v>2.64846998774682</v>
      </c>
      <c r="U789" t="n">
        <v>0</v>
      </c>
      <c r="V789" t="n">
        <v>0.0144596166440772</v>
      </c>
      <c r="W789" t="n">
        <v>1.13615936857203</v>
      </c>
      <c r="X789" t="n">
        <v>1.424878271126</v>
      </c>
      <c r="Y789" t="n">
        <v>0</v>
      </c>
      <c r="Z789" t="n">
        <v>0.417654269320607</v>
      </c>
      <c r="AA789" t="n">
        <v>0.840026585870371</v>
      </c>
      <c r="AB789" t="n">
        <v>0.837938699831157</v>
      </c>
      <c r="AC789" t="n">
        <v>0.947827800871368</v>
      </c>
      <c r="AD789" t="n">
        <v>1.18863006318216</v>
      </c>
      <c r="AE789" t="n">
        <v>0.979864786969349</v>
      </c>
      <c r="AF789" t="n">
        <v>0.365384140705667</v>
      </c>
      <c r="AG789" t="n">
        <v>0.327333894487849</v>
      </c>
      <c r="AH789" t="n">
        <v>0.0764416661128541</v>
      </c>
      <c r="AI789" t="n">
        <v>0.101790181852163</v>
      </c>
      <c r="AJ789" t="n">
        <v>0.5542973459021</v>
      </c>
      <c r="AK789" t="n">
        <v>0.125998087475936</v>
      </c>
      <c r="AL789" t="n">
        <v>0.00221071057893272</v>
      </c>
      <c r="AM789" t="n">
        <v>0</v>
      </c>
      <c r="AN789" t="n">
        <v>0.000225535361067355</v>
      </c>
      <c r="AO789" t="n">
        <v>0.985647574458364</v>
      </c>
      <c r="AP789" t="n">
        <v>1.40805331920749</v>
      </c>
      <c r="AQ789" t="n">
        <v>1.38052777411057</v>
      </c>
      <c r="AR789" t="n">
        <v>0.9909243301302</v>
      </c>
      <c r="AS789" t="n">
        <v>1.21829492880811</v>
      </c>
      <c r="AT789" t="n">
        <v>1.98908555169236</v>
      </c>
      <c r="AU789" t="n">
        <v>1.18576064113866</v>
      </c>
      <c r="AV789" t="n">
        <v>1.84774667316534</v>
      </c>
      <c r="AW789" t="n">
        <v>1.10832511845101</v>
      </c>
      <c r="AX789" t="n">
        <v>0.80381215462058</v>
      </c>
      <c r="AY789" t="n">
        <v>1.25541983174227</v>
      </c>
      <c r="AZ789" t="n">
        <v>0</v>
      </c>
      <c r="BA789" t="n">
        <v>0.00510284052553643</v>
      </c>
      <c r="BB789" t="n">
        <v>1.99848132492274</v>
      </c>
      <c r="BC789" t="n">
        <v>0.668051862117194</v>
      </c>
      <c r="BD789" t="n">
        <v>0</v>
      </c>
      <c r="BE789" t="n">
        <v>0.355455629819357</v>
      </c>
      <c r="BF789" t="n">
        <v>1.31358066513735</v>
      </c>
      <c r="BG789" t="n">
        <v>0.782824872384553</v>
      </c>
      <c r="BH789" t="n">
        <v>0.886844866396353</v>
      </c>
      <c r="BI789" t="n">
        <v>1.12998611010869</v>
      </c>
      <c r="BJ789" t="n">
        <v>0.880753409480992</v>
      </c>
      <c r="BK789" t="n">
        <v>0.367655867638807</v>
      </c>
      <c r="BL789" t="n">
        <v>0.321302005140801</v>
      </c>
      <c r="BM789" t="n">
        <v>0.0319085867788275</v>
      </c>
      <c r="BN789" t="n">
        <v>0.0801136725652455</v>
      </c>
      <c r="BO789" t="n">
        <v>0.413389355797873</v>
      </c>
      <c r="BP789" t="n">
        <v>0.0410519531405141</v>
      </c>
      <c r="BQ789" t="n">
        <v>0.0121661026643404</v>
      </c>
      <c r="BR789" t="n">
        <v>0</v>
      </c>
      <c r="BS789" t="n">
        <v>0.00133594972898332</v>
      </c>
      <c r="BT789" s="23" t="n">
        <v>0.438723986026176</v>
      </c>
      <c r="BU789" s="23" t="n">
        <v>0.2148954246149</v>
      </c>
      <c r="BV789" s="23" t="n">
        <v>0.387491013659238</v>
      </c>
      <c r="BW789" s="23" t="n">
        <v>0.0846774193548387</v>
      </c>
      <c r="BX789" s="23" t="n">
        <v>0.0798045602605863</v>
      </c>
      <c r="BY789" s="23" t="n">
        <v>0.313227513227513</v>
      </c>
      <c r="BZ789" s="23" t="n">
        <v>0.209276616572322</v>
      </c>
      <c r="CA789" s="23" t="n">
        <v>0.104017216642755</v>
      </c>
      <c r="CB789" s="23" t="n">
        <v>0.175035868005739</v>
      </c>
      <c r="CC789" s="23" t="n">
        <v>0.489956958393113</v>
      </c>
      <c r="CD789" s="23" t="n">
        <v>0.467001434720229</v>
      </c>
      <c r="CE789" s="23" t="n">
        <v>0</v>
      </c>
      <c r="CF789" s="23" t="n">
        <v>0.000717360114777618</v>
      </c>
      <c r="CG789" s="23" t="n">
        <v>0.00717360114777618</v>
      </c>
      <c r="CH789" s="23" t="n">
        <v>0.00215208034433285</v>
      </c>
      <c r="CI789" s="23" t="n">
        <v>0</v>
      </c>
      <c r="CJ789" s="23" t="n">
        <v>0.0129124820659971</v>
      </c>
      <c r="CK789" s="23" t="n">
        <v>0.510043041606887</v>
      </c>
      <c r="CL789" s="22" t="n">
        <v>68</v>
      </c>
      <c r="CM789" s="22" t="n">
        <v>82</v>
      </c>
      <c r="CN789" s="22" t="n">
        <v>68</v>
      </c>
      <c r="CO789" s="22" t="n">
        <v>83</v>
      </c>
      <c r="CP789" s="22" t="n">
        <v>74</v>
      </c>
      <c r="CQ789" s="22" t="n">
        <v>92</v>
      </c>
      <c r="CR789" s="22" t="n">
        <v>65</v>
      </c>
      <c r="CS789" s="22" t="n">
        <v>87</v>
      </c>
      <c r="CT789" s="22" t="n">
        <v>58</v>
      </c>
      <c r="CU789" s="22" t="n">
        <v>65</v>
      </c>
      <c r="CV789" s="22" t="n">
        <v>87</v>
      </c>
      <c r="CW789" s="22" t="n">
        <v>0</v>
      </c>
      <c r="CX789" s="22" t="n">
        <v>46</v>
      </c>
      <c r="CY789" s="22" t="n">
        <v>89</v>
      </c>
      <c r="CZ789" s="22" t="n">
        <v>0</v>
      </c>
      <c r="DA789" s="22" t="n">
        <v>0</v>
      </c>
      <c r="DB789" s="22" t="n">
        <v>46</v>
      </c>
      <c r="DC789" s="22" t="n">
        <v>34</v>
      </c>
      <c r="DD789" s="23" t="n">
        <v>0.348209902986201</v>
      </c>
      <c r="DE789" s="23" t="n">
        <v>0.144470177082473</v>
      </c>
      <c r="DF789" s="23" t="n">
        <v>0.307188443915815</v>
      </c>
      <c r="DG789" s="23" t="n">
        <v>0.0483125285492727</v>
      </c>
      <c r="DH789" s="23" t="n">
        <v>0.0580616598652403</v>
      </c>
      <c r="DI789" s="23" t="n">
        <v>0.115610743885085</v>
      </c>
      <c r="DJ789" s="23" t="n">
        <v>0.19510734165523</v>
      </c>
      <c r="DK789" s="23" t="n">
        <v>0.0553738435314915</v>
      </c>
      <c r="DL789" s="23" t="n">
        <v>0.172774550320597</v>
      </c>
      <c r="DM789" s="23" t="n">
        <v>0.389231362101946</v>
      </c>
      <c r="DN789" s="23" t="n">
        <v>0.176328762221516</v>
      </c>
      <c r="DO789" s="23" t="n">
        <v>0.12464578402133</v>
      </c>
      <c r="DP789" s="23" t="n">
        <v>0.0496112817120539</v>
      </c>
      <c r="DQ789" s="23" t="n">
        <v>0.00631390396999697</v>
      </c>
      <c r="DR789" s="23" t="n">
        <v>0.00151036084130344</v>
      </c>
      <c r="DS789" s="23" t="n">
        <v>0.00349835025686016</v>
      </c>
      <c r="DT789" s="23" t="n">
        <v>0.030916676817411</v>
      </c>
      <c r="DU789" s="23" t="n">
        <v>0.607174880159797</v>
      </c>
      <c r="DV789" s="23" t="n">
        <v>0.371988256766762</v>
      </c>
      <c r="DW789" s="23" t="n">
        <v>0.0521632006628409</v>
      </c>
      <c r="DX789" s="23" t="n">
        <v>0.140580547478937</v>
      </c>
      <c r="DY789" s="23" t="n">
        <v>0.00358952623590492</v>
      </c>
      <c r="DZ789" s="23" t="n">
        <v>0.00322142705734323</v>
      </c>
      <c r="EA789" s="23" t="n">
        <v>0.00384595401661309</v>
      </c>
      <c r="EB789" s="23" t="n">
        <v>0.0363265650696242</v>
      </c>
      <c r="EC789" s="23" t="n">
        <v>0.388284522712244</v>
      </c>
      <c r="ED789" s="22" t="n">
        <v>50</v>
      </c>
      <c r="EE789" s="22" t="n">
        <v>77</v>
      </c>
      <c r="EF789" s="22" t="n">
        <v>72</v>
      </c>
      <c r="EG789" s="22" t="n">
        <v>64</v>
      </c>
      <c r="EH789" s="22" t="n">
        <v>68</v>
      </c>
      <c r="EI789" s="22" t="n">
        <v>83</v>
      </c>
      <c r="EJ789" s="22" t="n">
        <v>83</v>
      </c>
      <c r="EK789" s="22" t="n">
        <v>87</v>
      </c>
      <c r="EL789" s="22" t="n">
        <v>66</v>
      </c>
      <c r="EM789" s="22" t="n">
        <v>35</v>
      </c>
      <c r="EN789" s="22" t="n">
        <v>66</v>
      </c>
      <c r="EO789" s="22" t="n">
        <v>0</v>
      </c>
      <c r="EP789" s="22" t="n">
        <v>0</v>
      </c>
      <c r="EQ789" s="22" t="n">
        <v>89</v>
      </c>
      <c r="ER789" s="22" t="n">
        <v>0</v>
      </c>
      <c r="ES789" s="22" t="n">
        <v>0</v>
      </c>
      <c r="ET789" s="22" t="n">
        <v>38</v>
      </c>
      <c r="EU789" s="22" t="n">
        <v>64</v>
      </c>
      <c r="EV789" s="23" t="n">
        <v>0.445112429021361</v>
      </c>
      <c r="EW789" s="23" t="n">
        <v>0.152618811861366</v>
      </c>
      <c r="EX789" s="23" t="n">
        <v>0.280683243702855</v>
      </c>
      <c r="EY789" s="23" t="n">
        <v>0.0854529622294295</v>
      </c>
      <c r="EZ789" s="23" t="n">
        <v>0.0655051239018628</v>
      </c>
      <c r="FA789" s="23" t="n">
        <v>0.157473122742766</v>
      </c>
      <c r="FB789" s="23" t="n">
        <v>0.176491451404018</v>
      </c>
      <c r="FC789" s="23" t="n">
        <v>0.0562940895271996</v>
      </c>
      <c r="FD789" s="23" t="n">
        <v>0.157928269504862</v>
      </c>
      <c r="FE789" s="23" t="n">
        <v>0.609541614389229</v>
      </c>
      <c r="FF789" t="n">
        <v>6.77213152909277</v>
      </c>
      <c r="FG789" t="n">
        <v>58.4104069594696</v>
      </c>
      <c r="FH789" t="n">
        <v>30</v>
      </c>
      <c r="FI789" t="n">
        <v>0.3</v>
      </c>
      <c r="FJ789" t="n">
        <v>0.0954499636052432</v>
      </c>
      <c r="FK789" s="23" t="n">
        <v>0.0992217898832685</v>
      </c>
      <c r="FL789" t="n">
        <v>16.2125010530606</v>
      </c>
      <c r="FM789" t="n">
        <v>0.0136993758416006</v>
      </c>
      <c r="FN789" t="n">
        <v>0.236206565577411</v>
      </c>
      <c r="FO789" t="n">
        <v>0.243579748990491</v>
      </c>
      <c r="FP789" t="n">
        <v>0.0482225224511036</v>
      </c>
      <c r="FQ789" t="n">
        <v>0</v>
      </c>
      <c r="FR789" t="n">
        <v>1.04011328504111</v>
      </c>
      <c r="FS789" s="22" t="n">
        <v>16</v>
      </c>
      <c r="FT789" s="22" t="n">
        <v>27</v>
      </c>
      <c r="FU789" s="22" t="n">
        <v>52</v>
      </c>
      <c r="FV789" s="22" t="n">
        <v>31</v>
      </c>
      <c r="FW789" s="22" t="n">
        <v>15</v>
      </c>
      <c r="FX789" s="22" t="n">
        <v>35</v>
      </c>
      <c r="FY789" s="22" t="n">
        <v>21</v>
      </c>
      <c r="FZ789" s="22" t="n">
        <v>8</v>
      </c>
      <c r="GA789" s="22" t="n">
        <v>62</v>
      </c>
      <c r="GB789" s="22" t="n">
        <v>39</v>
      </c>
      <c r="GC789" s="22" t="n">
        <v>78</v>
      </c>
      <c r="GD789" s="22" t="n">
        <v>0</v>
      </c>
      <c r="GE789" s="22" t="n">
        <v>4</v>
      </c>
      <c r="GF789" t="n">
        <v>8.08189373573191</v>
      </c>
      <c r="GG789" t="n">
        <v>61.6255472837694</v>
      </c>
      <c r="GH789" t="n">
        <v>25.2391395180474</v>
      </c>
      <c r="GI789" t="n">
        <v>0.306164691281415</v>
      </c>
      <c r="GJ789" t="n">
        <v>0.261231818712494</v>
      </c>
      <c r="GK789" s="23" t="n">
        <v>0.303121038041331</v>
      </c>
      <c r="GL789" t="n">
        <v>212.089844158098</v>
      </c>
      <c r="GM789" t="n">
        <v>0.134584451980812</v>
      </c>
      <c r="GN789" t="n">
        <v>0.426136923302407</v>
      </c>
      <c r="GO789" t="n">
        <v>1.9332019546488</v>
      </c>
      <c r="GP789" t="n">
        <v>21.813132352397</v>
      </c>
      <c r="GQ789" t="n">
        <v>3.94573073547232</v>
      </c>
      <c r="GR789" t="n">
        <v>4611.7525877926</v>
      </c>
      <c r="GS789" s="22" t="n">
        <v>15</v>
      </c>
      <c r="GT789" s="22" t="n">
        <v>22</v>
      </c>
      <c r="GU789" s="22" t="n">
        <v>42</v>
      </c>
      <c r="GV789" s="22" t="n">
        <v>17</v>
      </c>
      <c r="GW789" s="22" t="n">
        <v>11</v>
      </c>
      <c r="GX789" s="22" t="n">
        <v>35</v>
      </c>
      <c r="GY789" s="22" t="n">
        <v>8</v>
      </c>
      <c r="GZ789" s="22" t="n">
        <v>3</v>
      </c>
      <c r="HA789" s="22" t="n">
        <v>53</v>
      </c>
      <c r="HB789" s="22" t="n">
        <v>7</v>
      </c>
      <c r="HC789" s="22" t="n">
        <v>61</v>
      </c>
      <c r="HD789" s="22" t="n">
        <v>0</v>
      </c>
      <c r="HE789" s="22" t="n">
        <v>7</v>
      </c>
      <c r="HF789" t="n">
        <v>8.65088957695514</v>
      </c>
      <c r="HG789" t="n">
        <v>65.8631618366549</v>
      </c>
      <c r="HH789" t="n">
        <v>26.5489989050524</v>
      </c>
      <c r="HI789" t="n">
        <v>0.340617472235257</v>
      </c>
      <c r="HJ789" t="n">
        <v>0.259617680572462</v>
      </c>
      <c r="HK789" s="23" t="n">
        <v>0.308811611181161</v>
      </c>
      <c r="HL789" t="n">
        <v>508.092105909815</v>
      </c>
      <c r="HM789" t="n">
        <v>0.170999224014399</v>
      </c>
      <c r="HN789" t="n">
        <v>0.571390052173729</v>
      </c>
      <c r="HO789" t="n">
        <v>5.93345091661674</v>
      </c>
      <c r="HP789" t="n">
        <v>3.96367873768211</v>
      </c>
      <c r="HQ789" t="n">
        <v>1.45978797612017</v>
      </c>
      <c r="HR789" t="n">
        <v>778.557203520419</v>
      </c>
      <c r="HS789" s="22" t="n">
        <v>35</v>
      </c>
      <c r="HT789" s="22" t="n">
        <v>50</v>
      </c>
      <c r="HU789" s="22" t="n">
        <v>78</v>
      </c>
      <c r="HV789" s="22" t="n">
        <v>63</v>
      </c>
      <c r="HW789" s="22" t="n">
        <v>33</v>
      </c>
      <c r="HX789" s="22" t="n">
        <v>58</v>
      </c>
      <c r="HY789" s="22" t="n">
        <v>36</v>
      </c>
      <c r="HZ789" s="22" t="n">
        <v>21</v>
      </c>
      <c r="IA789" s="22" t="n">
        <v>73</v>
      </c>
      <c r="IB789" s="22" t="n">
        <v>58</v>
      </c>
      <c r="IC789" s="22" t="n">
        <v>82</v>
      </c>
      <c r="ID789" s="22" t="n">
        <v>0</v>
      </c>
      <c r="IE789" s="22" t="n">
        <v>10</v>
      </c>
      <c r="IF789" s="22" t="n">
        <v>34</v>
      </c>
      <c r="IG789" s="22" t="n">
        <v>53</v>
      </c>
      <c r="IH789" s="22" t="n">
        <v>87</v>
      </c>
      <c r="II789" s="22" t="n">
        <v>70</v>
      </c>
      <c r="IJ789" s="22" t="n">
        <v>31</v>
      </c>
      <c r="IK789" s="22" t="n">
        <v>60</v>
      </c>
      <c r="IL789" s="22" t="n">
        <v>38</v>
      </c>
      <c r="IM789" s="22" t="n">
        <v>17</v>
      </c>
      <c r="IN789" s="22" t="n">
        <v>80</v>
      </c>
      <c r="IO789" s="22" t="n">
        <v>66</v>
      </c>
      <c r="IP789" s="22" t="n">
        <v>90</v>
      </c>
      <c r="IQ789" s="22" t="n">
        <v>0</v>
      </c>
      <c r="IR789" s="22" t="n">
        <v>8</v>
      </c>
      <c r="IS789" s="22" t="n">
        <v>21</v>
      </c>
      <c r="IT789" s="22" t="n">
        <v>29</v>
      </c>
      <c r="IU789" s="22" t="n">
        <v>63</v>
      </c>
      <c r="IV789" s="22" t="n">
        <v>40</v>
      </c>
      <c r="IW789" s="22" t="n">
        <v>17</v>
      </c>
      <c r="IX789" s="22" t="n">
        <v>44</v>
      </c>
      <c r="IY789" s="22" t="n">
        <v>13</v>
      </c>
      <c r="IZ789" s="22" t="n">
        <v>4</v>
      </c>
      <c r="JA789" s="22" t="n">
        <v>54</v>
      </c>
      <c r="JB789" s="22" t="n">
        <v>11</v>
      </c>
      <c r="JC789" s="22" t="n">
        <v>65</v>
      </c>
      <c r="JD789" s="22" t="n">
        <v>0</v>
      </c>
      <c r="JE789" s="22" t="n">
        <v>11</v>
      </c>
      <c r="JF789" s="22" t="n">
        <v>31</v>
      </c>
      <c r="JG789" s="22" t="n">
        <v>42</v>
      </c>
      <c r="JH789" s="22" t="n">
        <v>80</v>
      </c>
      <c r="JI789" s="22" t="n">
        <v>52</v>
      </c>
      <c r="JJ789" s="22" t="n">
        <v>25</v>
      </c>
      <c r="JK789" s="22" t="n">
        <v>58</v>
      </c>
      <c r="JL789" s="22" t="n">
        <v>18</v>
      </c>
      <c r="JM789" s="22" t="n">
        <v>6</v>
      </c>
      <c r="JN789" s="22" t="n">
        <v>72</v>
      </c>
      <c r="JO789" s="22" t="n">
        <v>15</v>
      </c>
      <c r="JP789" s="22" t="n">
        <v>82</v>
      </c>
      <c r="JQ789" s="22" t="n">
        <v>0</v>
      </c>
      <c r="JR789" s="22" t="n">
        <v>15</v>
      </c>
      <c r="JS789" t="n">
        <v>53.9</v>
      </c>
      <c r="JT789" t="n">
        <v>4.2</v>
      </c>
      <c r="JU789" t="n">
        <v>4.9</v>
      </c>
      <c r="JV789" t="n">
        <v>29.6</v>
      </c>
      <c r="JW789" t="n">
        <v>14.5</v>
      </c>
      <c r="JX789" t="n">
        <v>24.4</v>
      </c>
      <c r="JY789" t="n">
        <v>68.3</v>
      </c>
      <c r="JZ789" t="n">
        <v>65.1</v>
      </c>
      <c r="KA789" t="n">
        <v>0</v>
      </c>
      <c r="KB789" t="n">
        <v>0.1</v>
      </c>
      <c r="KC789" t="n">
        <v>1</v>
      </c>
      <c r="KD789" t="n">
        <v>0.3</v>
      </c>
      <c r="KE789" t="n">
        <v>0</v>
      </c>
      <c r="KF789" t="n">
        <v>1.8</v>
      </c>
      <c r="KG789" t="n">
        <v>71.1</v>
      </c>
      <c r="KH789" t="n">
        <v>139.1</v>
      </c>
      <c r="KI789" t="n">
        <v>94.5</v>
      </c>
      <c r="KJ789" t="n">
        <v>49.6</v>
      </c>
      <c r="KK789" t="n">
        <v>61.4</v>
      </c>
      <c r="KL789" t="n">
        <v>5.1</v>
      </c>
      <c r="KM789" t="n">
        <v>51.4</v>
      </c>
      <c r="KN789" t="n">
        <v>124.9</v>
      </c>
      <c r="KO789" t="n">
        <v>34</v>
      </c>
      <c r="KP789" t="n">
        <v>3.5</v>
      </c>
      <c r="KQ789" t="n">
        <v>0.4</v>
      </c>
      <c r="KR789" t="n">
        <v>0.3</v>
      </c>
      <c r="KS789" t="n">
        <v>4.2</v>
      </c>
      <c r="KT789" t="n">
        <v>0</v>
      </c>
      <c r="KU789" t="n">
        <v>0</v>
      </c>
      <c r="KV789" t="n">
        <v>0</v>
      </c>
      <c r="KW789" t="n">
        <v>36.6</v>
      </c>
      <c r="KX789" t="n">
        <v>102.8</v>
      </c>
      <c r="KY789" t="n">
        <v>69.8</v>
      </c>
      <c r="KZ789" t="n">
        <v>69.7</v>
      </c>
      <c r="LA789" t="n">
        <v>35.1</v>
      </c>
      <c r="LB789" t="n">
        <v>49.6</v>
      </c>
      <c r="LC789" t="n">
        <v>142.6</v>
      </c>
      <c r="LD789" t="n">
        <v>23</v>
      </c>
      <c r="LE789" t="n">
        <v>77.0955298727655</v>
      </c>
      <c r="LF789" t="n">
        <v>21646.2955141817</v>
      </c>
      <c r="LG789" t="n">
        <v>0.25</v>
      </c>
      <c r="LH789" s="23" t="n">
        <v>1</v>
      </c>
      <c r="LI789" s="23" t="n">
        <v>0</v>
      </c>
      <c r="LJ789" s="23" t="n">
        <v>0</v>
      </c>
      <c r="LK789" s="23" t="n">
        <v>0</v>
      </c>
      <c r="LL789" s="23" t="n">
        <v>0.262553802008608</v>
      </c>
      <c r="LM789" s="23" t="n">
        <v>0.737446197991392</v>
      </c>
      <c r="LN789" s="23" t="n">
        <v>0.500717360114778</v>
      </c>
      <c r="LO789" s="23" t="n">
        <v>0.5</v>
      </c>
      <c r="LP789" t="n">
        <v>4</v>
      </c>
      <c r="LQ789" t="n">
        <v>10</v>
      </c>
      <c r="LR789" t="n">
        <v>1</v>
      </c>
      <c r="LS789" t="n">
        <v>12.4</v>
      </c>
      <c r="LT789" t="n">
        <v>7.21346129533282</v>
      </c>
      <c r="LU789" t="n">
        <v>11.8558831078699</v>
      </c>
      <c r="LV789" t="n">
        <v>22.8108892948857</v>
      </c>
      <c r="LW789" t="n">
        <v>13.5987993873357</v>
      </c>
      <c r="LX789" t="n">
        <v>6.26336568185143</v>
      </c>
      <c r="LY789" t="n">
        <v>15.1095383589471</v>
      </c>
      <c r="LZ789" t="n">
        <v>7.63074586124744</v>
      </c>
      <c r="MA789" t="n">
        <v>3.88705232673141</v>
      </c>
      <c r="MB789" t="n">
        <v>26.1233821082055</v>
      </c>
      <c r="MC789" t="n">
        <v>16.3902486655372</v>
      </c>
      <c r="MD789" t="n">
        <v>33.9114029169499</v>
      </c>
      <c r="ME789" t="n">
        <v>0</v>
      </c>
      <c r="MF789" t="n">
        <v>1.75468379191428</v>
      </c>
      <c r="MG789" t="n">
        <v>3.53242948971418</v>
      </c>
      <c r="MH789" t="n">
        <v>5.80527913998238</v>
      </c>
      <c r="MI789" t="n">
        <v>11.1866104485182</v>
      </c>
      <c r="MJ789" t="n">
        <v>6.66894084430893</v>
      </c>
      <c r="MK789" t="n">
        <v>3.07414554536713</v>
      </c>
      <c r="ML789" t="n">
        <v>7.40471772189356</v>
      </c>
      <c r="MM789" t="n">
        <v>3.80081197634477</v>
      </c>
      <c r="MN789" t="n">
        <v>1.90496121147588</v>
      </c>
      <c r="MO789" t="n">
        <v>12.7702829889959</v>
      </c>
      <c r="MP789" t="n">
        <v>8.05955871878352</v>
      </c>
      <c r="MQ789" t="n">
        <v>16.6240011497083</v>
      </c>
      <c r="MR789" t="n">
        <v>0</v>
      </c>
      <c r="MS789" t="n">
        <v>0.860508496039862</v>
      </c>
      <c r="MT789" t="n">
        <v>6.3971056044514</v>
      </c>
      <c r="MU789" t="n">
        <v>9.52878844537711</v>
      </c>
      <c r="MV789" t="n">
        <v>18.4241798151</v>
      </c>
      <c r="MW789" t="n">
        <v>7.4574061156357</v>
      </c>
      <c r="MX789" t="n">
        <v>4.88636663284</v>
      </c>
      <c r="MY789" t="n">
        <v>15.5482093069257</v>
      </c>
      <c r="MZ789" t="n">
        <v>3.46229753403447</v>
      </c>
      <c r="NA789" t="n">
        <v>1.25502663885999</v>
      </c>
      <c r="NB789" t="n">
        <v>22.4310559091497</v>
      </c>
      <c r="NC789" t="n">
        <v>2.87597050817431</v>
      </c>
      <c r="ND789" t="n">
        <v>26.8316815442171</v>
      </c>
      <c r="NE789" t="n">
        <v>0</v>
      </c>
      <c r="NF789" t="n">
        <v>3.07069663584999</v>
      </c>
      <c r="NG789" t="n">
        <v>3.13335814630806</v>
      </c>
      <c r="NH789" t="n">
        <v>4.67043091899163</v>
      </c>
      <c r="NI789" t="n">
        <v>9.03533920841855</v>
      </c>
      <c r="NJ789" t="n">
        <v>3.65716110816941</v>
      </c>
      <c r="NK789" t="n">
        <v>2.39758126872343</v>
      </c>
      <c r="NL789" t="n">
        <v>7.61984484590353</v>
      </c>
      <c r="NM789" t="n">
        <v>1.73362982522648</v>
      </c>
      <c r="NN789" t="n">
        <v>0.614198467416089</v>
      </c>
      <c r="NO789" t="n">
        <v>10.9557172830748</v>
      </c>
      <c r="NP789" t="n">
        <v>1.41549436251502</v>
      </c>
      <c r="NQ789" t="n">
        <v>13.150784260935</v>
      </c>
      <c r="NR789" t="n">
        <v>0</v>
      </c>
      <c r="NS789" t="n">
        <v>1.50588986806976</v>
      </c>
      <c r="NT789" s="21" t="n">
        <v>0.333</v>
      </c>
      <c r="NU789" s="21" t="n">
        <v>0.811399408240147</v>
      </c>
      <c r="NV789" t="n">
        <v>1</v>
      </c>
      <c r="NW789" t="n">
        <v>1</v>
      </c>
      <c r="NX789" t="n">
        <v>1</v>
      </c>
      <c r="NY789" s="23" t="n">
        <v>0.161290322580645</v>
      </c>
      <c r="NZ789" t="n">
        <v>0.707661290322581</v>
      </c>
      <c r="OA789" t="n">
        <v>0.0280224179343475</v>
      </c>
      <c r="OB789" t="n">
        <v>0.272217774219375</v>
      </c>
      <c r="OC789" t="n">
        <v>0.00320256204963971</v>
      </c>
      <c r="OD789" t="n">
        <v>0.00240192153722978</v>
      </c>
    </row>
    <row r="790">
      <c r="A790" s="1" t="s">
        <v>2084</v>
      </c>
      <c r="B790" s="1" t="s">
        <v>2085</v>
      </c>
      <c r="C790" s="1"/>
      <c r="D790" t="n">
        <v>801</v>
      </c>
      <c r="E790" s="24" t="n">
        <v>80.2</v>
      </c>
      <c r="F790" t="n">
        <v>-95.96007</v>
      </c>
      <c r="G790" t="n">
        <v>41.17686</v>
      </c>
      <c r="H790" t="s">
        <v>414</v>
      </c>
      <c r="I790" t="s">
        <v>415</v>
      </c>
      <c r="J790" t="n">
        <v>0.739442774458681</v>
      </c>
      <c r="K790" t="n">
        <v>0.873304339065755</v>
      </c>
      <c r="L790" t="n">
        <v>0.953868747873223</v>
      </c>
      <c r="M790" t="n">
        <v>0</v>
      </c>
      <c r="N790" t="n">
        <v>1.22438882316426</v>
      </c>
      <c r="O790" t="n">
        <v>0.754579348549575</v>
      </c>
      <c r="P790" t="n">
        <v>0.919940672028465</v>
      </c>
      <c r="Q790" t="n">
        <v>1.28349983799798</v>
      </c>
      <c r="R790" t="n">
        <v>1.08973978746446</v>
      </c>
      <c r="S790" t="n">
        <v>0.570213910715078</v>
      </c>
      <c r="T790" t="n">
        <v>0</v>
      </c>
      <c r="U790" t="n">
        <v>1.56053184821267</v>
      </c>
      <c r="V790" t="n">
        <v>0.10053219751543</v>
      </c>
      <c r="W790" t="n">
        <v>0</v>
      </c>
      <c r="X790" t="n">
        <v>0</v>
      </c>
      <c r="Y790" t="n">
        <v>0</v>
      </c>
      <c r="Z790" t="n">
        <v>0.725947695053524</v>
      </c>
      <c r="AA790" t="n">
        <v>1.28348812031027</v>
      </c>
      <c r="AB790" t="n">
        <v>1.21213130960733</v>
      </c>
      <c r="AC790" t="n">
        <v>0.963428360751241</v>
      </c>
      <c r="AD790" t="n">
        <v>1.58484008424288</v>
      </c>
      <c r="AE790" t="n">
        <v>1.3064863826258</v>
      </c>
      <c r="AF790" t="n">
        <v>0.379947804556064</v>
      </c>
      <c r="AG790" t="n">
        <v>0.22186339299595</v>
      </c>
      <c r="AH790" t="n">
        <v>0.0181456559192836</v>
      </c>
      <c r="AI790" t="n">
        <v>0.563446494308817</v>
      </c>
      <c r="AJ790" t="n">
        <v>0.390842580155699</v>
      </c>
      <c r="AK790" t="n">
        <v>0.0594584196138058</v>
      </c>
      <c r="AL790" t="n">
        <v>0.0000426710847023847</v>
      </c>
      <c r="AM790" t="n">
        <v>0.033039582152656</v>
      </c>
      <c r="AN790" t="n">
        <v>0.0902753455886474</v>
      </c>
      <c r="AO790" t="n">
        <v>0.620518218590174</v>
      </c>
      <c r="AP790" t="n">
        <v>0.731223814029418</v>
      </c>
      <c r="AQ790" t="n">
        <v>0.724254073805184</v>
      </c>
      <c r="AR790" t="n">
        <v>0</v>
      </c>
      <c r="AS790" t="n">
        <v>0.982688885035308</v>
      </c>
      <c r="AT790" t="n">
        <v>0.586978800820868</v>
      </c>
      <c r="AU790" t="n">
        <v>0.801945698415736</v>
      </c>
      <c r="AV790" t="n">
        <v>1.18792127056854</v>
      </c>
      <c r="AW790" t="n">
        <v>1.1184960047487</v>
      </c>
      <c r="AX790" t="n">
        <v>0.521839642668642</v>
      </c>
      <c r="AY790" t="n">
        <v>0</v>
      </c>
      <c r="AZ790" t="n">
        <v>0.589558998855981</v>
      </c>
      <c r="BA790" t="n">
        <v>0.342812577993554</v>
      </c>
      <c r="BB790" t="n">
        <v>0</v>
      </c>
      <c r="BC790" t="n">
        <v>0</v>
      </c>
      <c r="BD790" t="n">
        <v>0</v>
      </c>
      <c r="BE790" t="n">
        <v>0.892659592708858</v>
      </c>
      <c r="BF790" t="n">
        <v>1.36242548421156</v>
      </c>
      <c r="BG790" t="n">
        <v>1.13671603482281</v>
      </c>
      <c r="BH790" t="n">
        <v>0.99266154596155</v>
      </c>
      <c r="BI790" t="n">
        <v>1.2327660801846</v>
      </c>
      <c r="BJ790" t="n">
        <v>1.06153368519093</v>
      </c>
      <c r="BK790" t="n">
        <v>0.40166564970555</v>
      </c>
      <c r="BL790" t="n">
        <v>0.310827491654965</v>
      </c>
      <c r="BM790" t="n">
        <v>0.0448838981159513</v>
      </c>
      <c r="BN790" t="n">
        <v>0.9977542872348</v>
      </c>
      <c r="BO790" t="n">
        <v>0.270418597602332</v>
      </c>
      <c r="BP790" t="n">
        <v>0.101408234212267</v>
      </c>
      <c r="BQ790" t="n">
        <v>0.0000191215220391227</v>
      </c>
      <c r="BR790" t="n">
        <v>0.0586216448601531</v>
      </c>
      <c r="BS790" t="n">
        <v>0.0285617673816433</v>
      </c>
      <c r="BT790" s="23" t="n">
        <v>0.257481296758105</v>
      </c>
      <c r="BU790" s="23" t="n">
        <v>0.126166432511721</v>
      </c>
      <c r="BV790" s="23" t="n">
        <v>0.293017456359102</v>
      </c>
      <c r="BW790" s="23" t="n">
        <v>0</v>
      </c>
      <c r="BX790" s="23" t="n">
        <v>0.0710900473933649</v>
      </c>
      <c r="BY790" s="23" t="n">
        <v>0.0872374798061389</v>
      </c>
      <c r="BZ790" s="23" t="n">
        <v>0.179487179</v>
      </c>
      <c r="CA790" s="23" t="n">
        <v>0.071072319201995</v>
      </c>
      <c r="CB790" s="23" t="n">
        <v>0.188279301745636</v>
      </c>
      <c r="CC790" s="23" t="n">
        <v>0.221945137157107</v>
      </c>
      <c r="CD790" s="23" t="n">
        <v>0</v>
      </c>
      <c r="CE790" s="23" t="n">
        <v>0.194513715710723</v>
      </c>
      <c r="CF790" s="23" t="n">
        <v>0.00498753117206983</v>
      </c>
      <c r="CG790" s="23" t="n">
        <v>0</v>
      </c>
      <c r="CH790" s="23" t="n">
        <v>0</v>
      </c>
      <c r="CI790" s="23" t="n">
        <v>0</v>
      </c>
      <c r="CJ790" s="23" t="n">
        <v>0.0224438902743142</v>
      </c>
      <c r="CK790" s="23" t="n">
        <v>0.77930174563591</v>
      </c>
      <c r="CL790" s="22" t="n">
        <v>44</v>
      </c>
      <c r="CM790" s="22" t="n">
        <v>49</v>
      </c>
      <c r="CN790" s="22" t="n">
        <v>54</v>
      </c>
      <c r="CO790" s="22" t="n">
        <v>0</v>
      </c>
      <c r="CP790" s="22" t="n">
        <v>70</v>
      </c>
      <c r="CQ790" s="22" t="n">
        <v>53</v>
      </c>
      <c r="CR790" s="22" t="n">
        <v>36</v>
      </c>
      <c r="CS790" s="22" t="n">
        <v>69</v>
      </c>
      <c r="CT790" s="22" t="n">
        <v>63</v>
      </c>
      <c r="CU790" s="22" t="n">
        <v>41</v>
      </c>
      <c r="CV790" s="22" t="n">
        <v>0</v>
      </c>
      <c r="CW790" s="22" t="n">
        <v>80</v>
      </c>
      <c r="CX790" s="22" t="n">
        <v>49</v>
      </c>
      <c r="CY790" s="22" t="n">
        <v>0</v>
      </c>
      <c r="CZ790" s="22" t="n">
        <v>0</v>
      </c>
      <c r="DA790" s="22" t="n">
        <v>0</v>
      </c>
      <c r="DB790" s="22" t="n">
        <v>58</v>
      </c>
      <c r="DC790" s="22" t="n">
        <v>59</v>
      </c>
      <c r="DD790" s="23" t="n">
        <v>0.348209902986201</v>
      </c>
      <c r="DE790" s="23" t="n">
        <v>0.144470177082473</v>
      </c>
      <c r="DF790" s="23" t="n">
        <v>0.307188443915815</v>
      </c>
      <c r="DG790" s="23" t="n">
        <v>0.0483125285492727</v>
      </c>
      <c r="DH790" s="23" t="n">
        <v>0.0580616598652403</v>
      </c>
      <c r="DI790" s="23" t="n">
        <v>0.115610743885085</v>
      </c>
      <c r="DJ790" s="23" t="n">
        <v>0.19510734165523</v>
      </c>
      <c r="DK790" s="23" t="n">
        <v>0.0553738435314915</v>
      </c>
      <c r="DL790" s="23" t="n">
        <v>0.172774550320597</v>
      </c>
      <c r="DM790" s="23" t="n">
        <v>0.389231362101946</v>
      </c>
      <c r="DN790" s="23" t="n">
        <v>0.176328762221516</v>
      </c>
      <c r="DO790" s="23" t="n">
        <v>0.12464578402133</v>
      </c>
      <c r="DP790" s="23" t="n">
        <v>0.0496112817120539</v>
      </c>
      <c r="DQ790" s="23" t="n">
        <v>0.00631390396999697</v>
      </c>
      <c r="DR790" s="23" t="n">
        <v>0.00151036084130344</v>
      </c>
      <c r="DS790" s="23" t="n">
        <v>0.00349835025686016</v>
      </c>
      <c r="DT790" s="23" t="n">
        <v>0.030916676817411</v>
      </c>
      <c r="DU790" s="23" t="n">
        <v>0.607174880159797</v>
      </c>
      <c r="DV790" s="23" t="n">
        <v>0.0499243283948183</v>
      </c>
      <c r="DW790" s="23" t="n">
        <v>0.329930873904343</v>
      </c>
      <c r="DX790" s="23" t="n">
        <v>0.0145488569913663</v>
      </c>
      <c r="DY790" s="23" t="n">
        <v>0.00455162776130302</v>
      </c>
      <c r="DZ790" s="23" t="n">
        <v>0.000369304469587532</v>
      </c>
      <c r="EA790" s="23" t="n">
        <v>0.00353642170330911</v>
      </c>
      <c r="EB790" s="23" t="n">
        <v>0.0251427200890836</v>
      </c>
      <c r="EC790" s="23" t="n">
        <v>0.571995866685431</v>
      </c>
      <c r="ED790" s="22" t="n">
        <v>32</v>
      </c>
      <c r="EE790" s="22" t="n">
        <v>32</v>
      </c>
      <c r="EF790" s="22" t="n">
        <v>36</v>
      </c>
      <c r="EG790" s="22" t="n">
        <v>0</v>
      </c>
      <c r="EH790" s="22" t="n">
        <v>64</v>
      </c>
      <c r="EI790" s="22" t="n">
        <v>37</v>
      </c>
      <c r="EJ790" s="22" t="n">
        <v>12</v>
      </c>
      <c r="EK790" s="22" t="n">
        <v>66</v>
      </c>
      <c r="EL790" s="22" t="n">
        <v>64</v>
      </c>
      <c r="EM790" s="22" t="n">
        <v>35</v>
      </c>
      <c r="EN790" s="22" t="n">
        <v>0</v>
      </c>
      <c r="EO790" s="22" t="n">
        <v>47</v>
      </c>
      <c r="EP790" s="22" t="n">
        <v>75</v>
      </c>
      <c r="EQ790" s="22" t="n">
        <v>0</v>
      </c>
      <c r="ER790" s="22" t="n">
        <v>0</v>
      </c>
      <c r="ES790" s="22" t="n">
        <v>0</v>
      </c>
      <c r="ET790" s="22" t="n">
        <v>70</v>
      </c>
      <c r="EU790" s="22" t="n">
        <v>64</v>
      </c>
      <c r="EV790" s="23" t="n">
        <v>0.414945587485096</v>
      </c>
      <c r="EW790" s="23" t="n">
        <v>0.17254147101211</v>
      </c>
      <c r="EX790" s="23" t="n">
        <v>0.404578264668374</v>
      </c>
      <c r="EY790" s="23" t="n">
        <v>0.017658511503959</v>
      </c>
      <c r="EZ790" s="23" t="n">
        <v>0.0723423745561248</v>
      </c>
      <c r="FA790" s="23" t="n">
        <v>0.148621176240335</v>
      </c>
      <c r="FB790" s="23" t="n">
        <v>0.223814629038576</v>
      </c>
      <c r="FC790" s="23" t="n">
        <v>0.0598291494250116</v>
      </c>
      <c r="FD790" s="23" t="n">
        <v>0.168332565289707</v>
      </c>
      <c r="FE790" s="23" t="n">
        <v>0.425312910345598</v>
      </c>
      <c r="FF790" t="n">
        <v>9.796316438</v>
      </c>
      <c r="FG790" t="n">
        <v>59.3718</v>
      </c>
      <c r="FH790" t="n">
        <v>40</v>
      </c>
      <c r="FI790" t="n">
        <v>0.4</v>
      </c>
      <c r="FJ790" t="n">
        <v>0.099254456</v>
      </c>
      <c r="FK790" s="23" t="n">
        <v>0.0672514619883041</v>
      </c>
      <c r="FL790" t="n">
        <v>3.84850933606733</v>
      </c>
      <c r="FM790" t="n">
        <v>0.0758311376570621</v>
      </c>
      <c r="FN790" t="n">
        <v>0.166552454603124</v>
      </c>
      <c r="FO790" t="n">
        <v>0.114945133017738</v>
      </c>
      <c r="FP790" t="n">
        <v>0.000930790018233459</v>
      </c>
      <c r="FQ790" t="n">
        <v>0.130365294786897</v>
      </c>
      <c r="FR790" t="n">
        <v>416.327558632316</v>
      </c>
      <c r="FS790" s="22" t="n">
        <v>88</v>
      </c>
      <c r="FT790" s="22" t="n">
        <v>34</v>
      </c>
      <c r="FU790" s="22" t="n">
        <v>94</v>
      </c>
      <c r="FV790" s="22" t="n">
        <v>31</v>
      </c>
      <c r="FW790" s="22" t="n">
        <v>16</v>
      </c>
      <c r="FX790" s="22" t="n">
        <v>29</v>
      </c>
      <c r="FY790" s="22" t="n">
        <v>10</v>
      </c>
      <c r="FZ790" s="22" t="n">
        <v>57</v>
      </c>
      <c r="GA790" s="22" t="n">
        <v>50</v>
      </c>
      <c r="GB790" s="22" t="n">
        <v>22</v>
      </c>
      <c r="GC790" s="22" t="n">
        <v>48</v>
      </c>
      <c r="GD790" s="22" t="n">
        <v>29</v>
      </c>
      <c r="GE790" s="22" t="n">
        <v>43</v>
      </c>
      <c r="GF790" t="n">
        <v>8.08189373573191</v>
      </c>
      <c r="GG790" t="n">
        <v>61.6255472837694</v>
      </c>
      <c r="GH790" t="n">
        <v>25.2391395180474</v>
      </c>
      <c r="GI790" t="n">
        <v>0.306164691281415</v>
      </c>
      <c r="GJ790" t="n">
        <v>0.261231818712494</v>
      </c>
      <c r="GK790" s="23" t="n">
        <v>0.303121038041331</v>
      </c>
      <c r="GL790" t="n">
        <v>212.089844158098</v>
      </c>
      <c r="GM790" t="n">
        <v>0.134584451980812</v>
      </c>
      <c r="GN790" t="n">
        <v>0.426136923302407</v>
      </c>
      <c r="GO790" t="n">
        <v>1.9332019546488</v>
      </c>
      <c r="GP790" t="n">
        <v>21.813132352397</v>
      </c>
      <c r="GQ790" t="n">
        <v>3.94573073547232</v>
      </c>
      <c r="GR790" t="n">
        <v>4611.7525877926</v>
      </c>
      <c r="GS790" s="22" t="n">
        <v>95</v>
      </c>
      <c r="GT790" s="22" t="n">
        <v>33</v>
      </c>
      <c r="GU790" s="22" t="n">
        <v>77</v>
      </c>
      <c r="GV790" s="22" t="n">
        <v>1</v>
      </c>
      <c r="GW790" s="22" t="n">
        <v>14</v>
      </c>
      <c r="GX790" s="22" t="n">
        <v>34</v>
      </c>
      <c r="GY790" s="22" t="n">
        <v>16</v>
      </c>
      <c r="GZ790" s="22" t="n">
        <v>72</v>
      </c>
      <c r="HA790" s="22" t="n">
        <v>40</v>
      </c>
      <c r="HB790" s="22" t="n">
        <v>23</v>
      </c>
      <c r="HC790" s="22" t="n">
        <v>40</v>
      </c>
      <c r="HD790" s="22" t="n">
        <v>27</v>
      </c>
      <c r="HE790" s="22" t="n">
        <v>32</v>
      </c>
      <c r="HF790" t="n">
        <v>8.61808590526925</v>
      </c>
      <c r="HG790" t="n">
        <v>59.8107182065656</v>
      </c>
      <c r="HH790" t="n">
        <v>32.4473561066916</v>
      </c>
      <c r="HI790" t="n">
        <v>0.3768132896584</v>
      </c>
      <c r="HJ790" t="n">
        <v>0.247107155099672</v>
      </c>
      <c r="HK790" s="23" t="n">
        <v>0.216362657081043</v>
      </c>
      <c r="HL790" t="n">
        <v>85.7436519021864</v>
      </c>
      <c r="HM790" t="n">
        <v>0.0760018159052188</v>
      </c>
      <c r="HN790" t="n">
        <v>0.615906065928387</v>
      </c>
      <c r="HO790" t="n">
        <v>1.13348914820009</v>
      </c>
      <c r="HP790" t="n">
        <v>48.6776113496122</v>
      </c>
      <c r="HQ790" t="n">
        <v>2.22384232134555</v>
      </c>
      <c r="HR790" t="n">
        <v>14576.3934377496</v>
      </c>
      <c r="HS790" s="22" t="n">
        <v>70</v>
      </c>
      <c r="HT790" s="22" t="n">
        <v>41</v>
      </c>
      <c r="HU790" s="22" t="n">
        <v>80</v>
      </c>
      <c r="HV790" s="22" t="n">
        <v>71</v>
      </c>
      <c r="HW790" s="22" t="n">
        <v>24</v>
      </c>
      <c r="HX790" s="22" t="n">
        <v>36</v>
      </c>
      <c r="HY790" s="22" t="n">
        <v>16</v>
      </c>
      <c r="HZ790" s="22" t="n">
        <v>57</v>
      </c>
      <c r="IA790" s="22" t="n">
        <v>50</v>
      </c>
      <c r="IB790" s="22" t="n">
        <v>31</v>
      </c>
      <c r="IC790" s="22" t="n">
        <v>50</v>
      </c>
      <c r="ID790" s="22" t="n">
        <v>40</v>
      </c>
      <c r="IE790" s="22" t="n">
        <v>47</v>
      </c>
      <c r="IF790" s="22" t="n">
        <v>78</v>
      </c>
      <c r="IG790" s="22" t="n">
        <v>41</v>
      </c>
      <c r="IH790" s="22" t="n">
        <v>88</v>
      </c>
      <c r="II790" s="22" t="n">
        <v>79</v>
      </c>
      <c r="IJ790" s="22" t="n">
        <v>20</v>
      </c>
      <c r="IK790" s="22" t="n">
        <v>34</v>
      </c>
      <c r="IL790" s="22" t="n">
        <v>12</v>
      </c>
      <c r="IM790" s="22" t="n">
        <v>63</v>
      </c>
      <c r="IN790" s="22" t="n">
        <v>54</v>
      </c>
      <c r="IO790" s="22" t="n">
        <v>30</v>
      </c>
      <c r="IP790" s="22" t="n">
        <v>53</v>
      </c>
      <c r="IQ790" s="22" t="n">
        <v>37</v>
      </c>
      <c r="IR790" s="22" t="n">
        <v>51</v>
      </c>
      <c r="IS790" s="22" t="n">
        <v>68</v>
      </c>
      <c r="IT790" s="22" t="n">
        <v>32</v>
      </c>
      <c r="IU790" s="22" t="n">
        <v>82</v>
      </c>
      <c r="IV790" s="22" t="n">
        <v>58</v>
      </c>
      <c r="IW790" s="22" t="n">
        <v>17</v>
      </c>
      <c r="IX790" s="22" t="n">
        <v>34</v>
      </c>
      <c r="IY790" s="22" t="n">
        <v>18</v>
      </c>
      <c r="IZ790" s="22" t="n">
        <v>58</v>
      </c>
      <c r="JA790" s="22" t="n">
        <v>39</v>
      </c>
      <c r="JB790" s="22" t="n">
        <v>27</v>
      </c>
      <c r="JC790" s="22" t="n">
        <v>38</v>
      </c>
      <c r="JD790" s="22" t="n">
        <v>30</v>
      </c>
      <c r="JE790" s="22" t="n">
        <v>31</v>
      </c>
      <c r="JF790" s="22" t="n">
        <v>76</v>
      </c>
      <c r="JG790" s="22" t="n">
        <v>30</v>
      </c>
      <c r="JH790" s="22" t="n">
        <v>83</v>
      </c>
      <c r="JI790" s="22" t="n">
        <v>58</v>
      </c>
      <c r="JJ790" s="22" t="n">
        <v>13</v>
      </c>
      <c r="JK790" s="22" t="n">
        <v>32</v>
      </c>
      <c r="JL790" s="22" t="n">
        <v>14</v>
      </c>
      <c r="JM790" s="22" t="n">
        <v>63</v>
      </c>
      <c r="JN790" s="22" t="n">
        <v>37</v>
      </c>
      <c r="JO790" s="22" t="n">
        <v>24</v>
      </c>
      <c r="JP790" s="22" t="n">
        <v>37</v>
      </c>
      <c r="JQ790" s="22" t="n">
        <v>26</v>
      </c>
      <c r="JR790" s="22" t="n">
        <v>30</v>
      </c>
      <c r="JS790" t="n">
        <v>23.5</v>
      </c>
      <c r="JT790" t="n">
        <v>0</v>
      </c>
      <c r="JU790" t="n">
        <v>3</v>
      </c>
      <c r="JV790" t="n">
        <v>5.4</v>
      </c>
      <c r="JW790" t="n">
        <v>5.7</v>
      </c>
      <c r="JX790" t="n">
        <v>15.1</v>
      </c>
      <c r="JY790" t="n">
        <v>17.8</v>
      </c>
      <c r="JZ790" t="n">
        <v>0</v>
      </c>
      <c r="KA790" t="n">
        <v>15.6</v>
      </c>
      <c r="KB790" t="n">
        <v>0.4</v>
      </c>
      <c r="KC790" t="n">
        <v>0</v>
      </c>
      <c r="KD790" t="n">
        <v>0</v>
      </c>
      <c r="KE790" t="n">
        <v>0</v>
      </c>
      <c r="KF790" t="n">
        <v>1.8</v>
      </c>
      <c r="KG790" t="n">
        <v>62.5</v>
      </c>
      <c r="KH790" t="n">
        <v>80.2</v>
      </c>
      <c r="KI790" t="n">
        <v>61.9</v>
      </c>
      <c r="KJ790" t="n">
        <v>28.3</v>
      </c>
      <c r="KK790" t="n">
        <v>42.2</v>
      </c>
      <c r="KL790" t="n">
        <v>2.3</v>
      </c>
      <c r="KM790" t="n">
        <v>34.2</v>
      </c>
      <c r="KN790" t="n">
        <v>74.6</v>
      </c>
      <c r="KO790" t="n">
        <v>0</v>
      </c>
      <c r="KP790" t="n">
        <v>0</v>
      </c>
      <c r="KQ790" t="n">
        <v>0</v>
      </c>
      <c r="KR790" t="n">
        <v>0.4</v>
      </c>
      <c r="KS790" t="n">
        <v>0</v>
      </c>
      <c r="KT790" t="n">
        <v>0</v>
      </c>
      <c r="KU790" t="n">
        <v>0</v>
      </c>
      <c r="KV790" t="n">
        <v>0</v>
      </c>
      <c r="KW790" t="n">
        <v>15.2</v>
      </c>
      <c r="KX790" t="n">
        <v>65</v>
      </c>
      <c r="KY790" t="n">
        <v>44.7</v>
      </c>
      <c r="KZ790" t="n">
        <v>35.5</v>
      </c>
      <c r="LA790" t="n">
        <v>22.3</v>
      </c>
      <c r="LB790" t="n">
        <v>28.3</v>
      </c>
      <c r="LC790" t="n">
        <v>96.8</v>
      </c>
      <c r="LD790" t="n">
        <v>19.3</v>
      </c>
      <c r="LE790" t="n">
        <v>80</v>
      </c>
      <c r="LF790" t="n">
        <v>39929.1494705339</v>
      </c>
      <c r="LG790" t="n">
        <v>0.0848056537102473</v>
      </c>
      <c r="LH790" s="23" t="n">
        <v>0</v>
      </c>
      <c r="LI790" s="23" t="n">
        <v>0</v>
      </c>
      <c r="LJ790" s="23" t="n">
        <v>0</v>
      </c>
      <c r="LK790" s="23" t="n">
        <v>0</v>
      </c>
      <c r="LL790" s="23" t="n">
        <v>0.189526184538653</v>
      </c>
      <c r="LM790" s="23" t="n">
        <v>0.810473815461347</v>
      </c>
      <c r="LN790" s="23" t="n">
        <v>0.557356608478803</v>
      </c>
      <c r="LO790" s="23" t="n">
        <v>0.442643391521197</v>
      </c>
      <c r="LP790" t="n">
        <v>2</v>
      </c>
      <c r="LQ790" t="n">
        <v>5</v>
      </c>
      <c r="LR790" t="n">
        <v>1</v>
      </c>
      <c r="LS790" t="n">
        <v>2.4</v>
      </c>
      <c r="LT790" t="n">
        <v>22.6206327517416</v>
      </c>
      <c r="LU790" t="n">
        <v>8.73978992680926</v>
      </c>
      <c r="LV790" t="n">
        <v>24.1629486211785</v>
      </c>
      <c r="LW790" t="n">
        <v>17.9936851434308</v>
      </c>
      <c r="LX790" t="n">
        <v>4.11284231849847</v>
      </c>
      <c r="LY790" t="n">
        <v>7.45682888800493</v>
      </c>
      <c r="LZ790" t="n">
        <v>2.4056917555432</v>
      </c>
      <c r="MA790" t="n">
        <v>14.4387549047121</v>
      </c>
      <c r="MB790" t="n">
        <v>12.2394024469283</v>
      </c>
      <c r="MC790" t="n">
        <v>5.72547274433948</v>
      </c>
      <c r="MD790" t="n">
        <v>12.1978978426873</v>
      </c>
      <c r="ME790" t="n">
        <v>7.36000656516422</v>
      </c>
      <c r="MF790" t="n">
        <v>11.1477838680789</v>
      </c>
      <c r="MG790" t="n">
        <v>11.1411277625293</v>
      </c>
      <c r="MH790" t="n">
        <v>4.3045266355227</v>
      </c>
      <c r="MI790" t="n">
        <v>11.9007501099745</v>
      </c>
      <c r="MJ790" t="n">
        <v>8.86226072019378</v>
      </c>
      <c r="MK790" t="n">
        <v>2.02565959318715</v>
      </c>
      <c r="ML790" t="n">
        <v>3.69591599636288</v>
      </c>
      <c r="MM790" t="n">
        <v>1.17215779353411</v>
      </c>
      <c r="MN790" t="n">
        <v>7.08176272862703</v>
      </c>
      <c r="MO790" t="n">
        <v>5.97103055606159</v>
      </c>
      <c r="MP790" t="n">
        <v>2.82202913676267</v>
      </c>
      <c r="MQ790" t="n">
        <v>6.00348438730077</v>
      </c>
      <c r="MR790" t="n">
        <v>3.6143757565742</v>
      </c>
      <c r="MS790" t="n">
        <v>5.50109241276798</v>
      </c>
      <c r="MT790" t="n">
        <v>24.4200012660847</v>
      </c>
      <c r="MU790" t="n">
        <v>8.4827372819031</v>
      </c>
      <c r="MV790" t="n">
        <v>19.7930536577739</v>
      </c>
      <c r="MW790" t="n">
        <v>11.0532637309646</v>
      </c>
      <c r="MX790" t="n">
        <v>3.59873702868616</v>
      </c>
      <c r="MY790" t="n">
        <v>8.76629769324589</v>
      </c>
      <c r="MZ790" t="n">
        <v>3.80737851217196</v>
      </c>
      <c r="NA790" t="n">
        <v>18.3648591347085</v>
      </c>
      <c r="NB790" t="n">
        <v>9.76339613498097</v>
      </c>
      <c r="NC790" t="n">
        <v>5.98252538924564</v>
      </c>
      <c r="ND790" t="n">
        <v>10.141476683438</v>
      </c>
      <c r="NE790" t="n">
        <v>6.82169569464174</v>
      </c>
      <c r="NF790" t="n">
        <v>8.13346668560914</v>
      </c>
      <c r="NG790" t="n">
        <v>12.0273538345487</v>
      </c>
      <c r="NH790" t="n">
        <v>4.1779229109485</v>
      </c>
      <c r="NI790" t="n">
        <v>9.74848679221316</v>
      </c>
      <c r="NJ790" t="n">
        <v>5.44396015669047</v>
      </c>
      <c r="NK790" t="n">
        <v>1.77245214403876</v>
      </c>
      <c r="NL790" t="n">
        <v>4.34931967918104</v>
      </c>
      <c r="NM790" t="n">
        <v>1.85828574871861</v>
      </c>
      <c r="NN790" t="n">
        <v>9.01756579337032</v>
      </c>
      <c r="NO790" t="n">
        <v>4.76212556639714</v>
      </c>
      <c r="NP790" t="n">
        <v>2.94863286133687</v>
      </c>
      <c r="NQ790" t="n">
        <v>4.99065459070719</v>
      </c>
      <c r="NR790" t="n">
        <v>3.34078324747863</v>
      </c>
      <c r="NS790" t="n">
        <v>4.01859491400796</v>
      </c>
      <c r="NT790" s="21" t="n">
        <v>0.517796277999878</v>
      </c>
      <c r="NU790" s="21" t="n">
        <v>0.814217011028174</v>
      </c>
      <c r="NV790" t="n">
        <v>1</v>
      </c>
      <c r="NW790" t="n">
        <v>1</v>
      </c>
      <c r="NX790" t="n">
        <v>1</v>
      </c>
      <c r="NY790" s="23" t="n">
        <v>0.199380165289256</v>
      </c>
      <c r="NZ790" t="n">
        <v>0.787985865724382</v>
      </c>
      <c r="OA790" t="n">
        <v>0</v>
      </c>
      <c r="OB790" t="n">
        <v>0</v>
      </c>
      <c r="OC790" t="n">
        <v>0</v>
      </c>
      <c r="OD790" t="n">
        <v>0.00536193029490617</v>
      </c>
    </row>
    <row r="791">
      <c r="A791" s="1" t="s">
        <v>2086</v>
      </c>
      <c r="B791" s="1" t="s">
        <v>2087</v>
      </c>
      <c r="C791" s="1"/>
      <c r="D791" t="n">
        <v>802</v>
      </c>
      <c r="E791" s="24" t="n">
        <v>2713</v>
      </c>
      <c r="F791" t="n">
        <v>-75.065635</v>
      </c>
      <c r="G791" t="n">
        <v>39.938655</v>
      </c>
      <c r="H791" t="s">
        <v>452</v>
      </c>
      <c r="I791" t="s">
        <v>453</v>
      </c>
      <c r="J791" t="n">
        <v>0.606617390559788</v>
      </c>
      <c r="K791" t="n">
        <v>0.692400226846021</v>
      </c>
      <c r="L791" t="n">
        <v>0.785257026508847</v>
      </c>
      <c r="M791" t="n">
        <v>0.178687398226</v>
      </c>
      <c r="N791" t="n">
        <v>0.869233430797652</v>
      </c>
      <c r="O791" t="n">
        <v>0.249975987157392</v>
      </c>
      <c r="P791" t="n">
        <v>0.876092851069895</v>
      </c>
      <c r="Q791" t="n">
        <v>0.696934909220632</v>
      </c>
      <c r="R791" t="n">
        <v>2.29232850442367</v>
      </c>
      <c r="S791" t="n">
        <v>0.465631752814539</v>
      </c>
      <c r="T791" t="n">
        <v>0.15406164657913</v>
      </c>
      <c r="U791" t="n">
        <v>0.631350446506165</v>
      </c>
      <c r="V791" t="n">
        <v>0.431664060253268</v>
      </c>
      <c r="W791" t="n">
        <v>0.0233513624738578</v>
      </c>
      <c r="X791" t="n">
        <v>0</v>
      </c>
      <c r="Y791" t="n">
        <v>0.674321320179566</v>
      </c>
      <c r="Z791" t="n">
        <v>1.66315071824739</v>
      </c>
      <c r="AA791" t="n">
        <v>1.34847725979474</v>
      </c>
      <c r="AB791" t="n">
        <v>0.831462739458248</v>
      </c>
      <c r="AC791" t="n">
        <v>0.991853889223117</v>
      </c>
      <c r="AD791" t="n">
        <v>1.18863006318216</v>
      </c>
      <c r="AE791" t="n">
        <v>0.979864786969349</v>
      </c>
      <c r="AF791" t="n">
        <v>0.511969046070307</v>
      </c>
      <c r="AG791" t="n">
        <v>0.0229879973526372</v>
      </c>
      <c r="AH791" t="n">
        <v>0.175517708165433</v>
      </c>
      <c r="AI791" t="n">
        <v>0.0788520766815174</v>
      </c>
      <c r="AJ791" t="n">
        <v>0.0721021260232905</v>
      </c>
      <c r="AK791" t="n">
        <v>0.576774115630901</v>
      </c>
      <c r="AL791" t="n">
        <v>0.000000616620633659166</v>
      </c>
      <c r="AM791" t="n">
        <v>0.372602510641392</v>
      </c>
      <c r="AN791" t="n">
        <v>0.108487149402964</v>
      </c>
      <c r="AO791" t="n">
        <v>0.565298993339014</v>
      </c>
      <c r="AP791" t="n">
        <v>0.65023046636795</v>
      </c>
      <c r="AQ791" t="n">
        <v>0.664384800397024</v>
      </c>
      <c r="AR791" t="n">
        <v>0.677711053054844</v>
      </c>
      <c r="AS791" t="n">
        <v>0.870441955215593</v>
      </c>
      <c r="AT791" t="n">
        <v>0.229312345593307</v>
      </c>
      <c r="AU791" t="n">
        <v>0.799208364763511</v>
      </c>
      <c r="AV791" t="n">
        <v>0.725639126885264</v>
      </c>
      <c r="AW791" t="n">
        <v>2.08411650989158</v>
      </c>
      <c r="AX791" t="n">
        <v>0.471672526592208</v>
      </c>
      <c r="AY791" t="n">
        <v>0.495157808699312</v>
      </c>
      <c r="AZ791" t="n">
        <v>0.27390152219606</v>
      </c>
      <c r="BA791" t="n">
        <v>1.59093952286342</v>
      </c>
      <c r="BB791" t="n">
        <v>0.0593431273529619</v>
      </c>
      <c r="BC791" t="n">
        <v>0</v>
      </c>
      <c r="BD791" t="n">
        <v>0.826759009692894</v>
      </c>
      <c r="BE791" t="n">
        <v>2.06157292380197</v>
      </c>
      <c r="BF791" t="n">
        <v>1.33485488784145</v>
      </c>
      <c r="BG791" t="n">
        <v>0.832328737001338</v>
      </c>
      <c r="BH791" t="n">
        <v>0.977043346431888</v>
      </c>
      <c r="BI791" t="n">
        <v>0.999803729146222</v>
      </c>
      <c r="BJ791" t="n">
        <v>0.737886579271384</v>
      </c>
      <c r="BK791" t="n">
        <v>0.710162699337956</v>
      </c>
      <c r="BL791" t="n">
        <v>0.0435150280648942</v>
      </c>
      <c r="BM791" t="n">
        <v>0.594122046147989</v>
      </c>
      <c r="BN791" t="n">
        <v>0.116365976455135</v>
      </c>
      <c r="BO791" t="n">
        <v>0.100869365718127</v>
      </c>
      <c r="BP791" t="n">
        <v>2.6521678595025</v>
      </c>
      <c r="BQ791" t="n">
        <v>0.000013125894292697</v>
      </c>
      <c r="BR791" t="n">
        <v>0.508823243818797</v>
      </c>
      <c r="BS791" t="n">
        <v>0.16751208614602</v>
      </c>
      <c r="BT791" s="23" t="n">
        <v>0.211230182716566</v>
      </c>
      <c r="BU791" s="23" t="n">
        <v>0.100031183384389</v>
      </c>
      <c r="BV791" s="23" t="n">
        <v>0.241221884047213</v>
      </c>
      <c r="BW791" s="23" t="n">
        <v>0.00863284002818887</v>
      </c>
      <c r="BX791" s="23" t="n">
        <v>0.0504691358024691</v>
      </c>
      <c r="BY791" s="23" t="n">
        <v>0.0288999098286745</v>
      </c>
      <c r="BZ791" s="23" t="n">
        <v>0.170932147215399</v>
      </c>
      <c r="CA791" s="23" t="n">
        <v>0.0385919646148175</v>
      </c>
      <c r="CB791" s="23" t="n">
        <v>0.396056026538887</v>
      </c>
      <c r="CC791" s="23" t="n">
        <v>0.18123848138592</v>
      </c>
      <c r="CD791" s="23" t="n">
        <v>0.0271654994471065</v>
      </c>
      <c r="CE791" s="23" t="n">
        <v>0.0786951713969775</v>
      </c>
      <c r="CF791" s="23" t="n">
        <v>0.0214154072981939</v>
      </c>
      <c r="CG791" s="23" t="n">
        <v>0.000147438260228529</v>
      </c>
      <c r="CH791" s="23" t="n">
        <v>0</v>
      </c>
      <c r="CI791" s="23" t="n">
        <v>0.00235901216365647</v>
      </c>
      <c r="CJ791" s="23" t="n">
        <v>0.0514190932546996</v>
      </c>
      <c r="CK791" s="23" t="n">
        <v>0.81876151861408</v>
      </c>
      <c r="CL791" s="22" t="n">
        <v>34</v>
      </c>
      <c r="CM791" s="22" t="n">
        <v>35</v>
      </c>
      <c r="CN791" s="22" t="n">
        <v>45</v>
      </c>
      <c r="CO791" s="22" t="n">
        <v>58</v>
      </c>
      <c r="CP791" s="22" t="n">
        <v>58</v>
      </c>
      <c r="CQ791" s="22" t="n">
        <v>24</v>
      </c>
      <c r="CR791" s="22" t="n">
        <v>27</v>
      </c>
      <c r="CS791" s="22" t="n">
        <v>40</v>
      </c>
      <c r="CT791" s="22" t="n">
        <v>95</v>
      </c>
      <c r="CU791" s="22" t="n">
        <v>35</v>
      </c>
      <c r="CV791" s="22" t="n">
        <v>33</v>
      </c>
      <c r="CW791" s="22" t="n">
        <v>66</v>
      </c>
      <c r="CX791" s="22" t="n">
        <v>63</v>
      </c>
      <c r="CY791" s="22" t="n">
        <v>0</v>
      </c>
      <c r="CZ791" s="22" t="n">
        <v>0</v>
      </c>
      <c r="DA791" s="22" t="n">
        <v>87</v>
      </c>
      <c r="DB791" s="22" t="n">
        <v>79</v>
      </c>
      <c r="DC791" s="22" t="n">
        <v>64</v>
      </c>
      <c r="DD791" s="23" t="n">
        <v>0.348209902986201</v>
      </c>
      <c r="DE791" s="23" t="n">
        <v>0.144470177082473</v>
      </c>
      <c r="DF791" s="23" t="n">
        <v>0.307188443915815</v>
      </c>
      <c r="DG791" s="23" t="n">
        <v>0.0483125285492727</v>
      </c>
      <c r="DH791" s="23" t="n">
        <v>0.0580616598652403</v>
      </c>
      <c r="DI791" s="23" t="n">
        <v>0.115610743885085</v>
      </c>
      <c r="DJ791" s="23" t="n">
        <v>0.19510734165523</v>
      </c>
      <c r="DK791" s="23" t="n">
        <v>0.0553738435314915</v>
      </c>
      <c r="DL791" s="23" t="n">
        <v>0.172774550320597</v>
      </c>
      <c r="DM791" s="23" t="n">
        <v>0.389231362101946</v>
      </c>
      <c r="DN791" s="23" t="n">
        <v>0.176328762221516</v>
      </c>
      <c r="DO791" s="23" t="n">
        <v>0.12464578402133</v>
      </c>
      <c r="DP791" s="23" t="n">
        <v>0.0496112817120539</v>
      </c>
      <c r="DQ791" s="23" t="n">
        <v>0.00631390396999697</v>
      </c>
      <c r="DR791" s="23" t="n">
        <v>0.00151036084130344</v>
      </c>
      <c r="DS791" s="23" t="n">
        <v>0.00349835025686016</v>
      </c>
      <c r="DT791" s="23" t="n">
        <v>0.030916676817411</v>
      </c>
      <c r="DU791" s="23" t="n">
        <v>0.607174880159797</v>
      </c>
      <c r="DV791" s="23" t="n">
        <v>0.0548623064603692</v>
      </c>
      <c r="DW791" s="23" t="n">
        <v>0.287311916947461</v>
      </c>
      <c r="DX791" s="23" t="n">
        <v>0.0134608556707735</v>
      </c>
      <c r="DY791" s="23" t="n">
        <v>0.00248450438669324</v>
      </c>
      <c r="DZ791" s="23" t="n">
        <v>0.000714230293891349</v>
      </c>
      <c r="EA791" s="23" t="n">
        <v>0.002853325014907</v>
      </c>
      <c r="EB791" s="23" t="n">
        <v>0.0249416805299675</v>
      </c>
      <c r="EC791" s="23" t="n">
        <v>0.613371180696706</v>
      </c>
      <c r="ED791" s="22" t="n">
        <v>26</v>
      </c>
      <c r="EE791" s="22" t="n">
        <v>24</v>
      </c>
      <c r="EF791" s="22" t="n">
        <v>32</v>
      </c>
      <c r="EG791" s="22" t="n">
        <v>77</v>
      </c>
      <c r="EH791" s="22" t="n">
        <v>59</v>
      </c>
      <c r="EI791" s="22" t="n">
        <v>17</v>
      </c>
      <c r="EJ791" s="22" t="n">
        <v>12</v>
      </c>
      <c r="EK791" s="22" t="n">
        <v>42</v>
      </c>
      <c r="EL791" s="22" t="n">
        <v>95</v>
      </c>
      <c r="EM791" s="22" t="n">
        <v>29</v>
      </c>
      <c r="EN791" s="22" t="n">
        <v>55</v>
      </c>
      <c r="EO791" s="22" t="n">
        <v>29</v>
      </c>
      <c r="EP791" s="22" t="n">
        <v>82</v>
      </c>
      <c r="EQ791" s="22" t="n">
        <v>0</v>
      </c>
      <c r="ER791" s="22" t="n">
        <v>0</v>
      </c>
      <c r="ES791" s="22" t="n">
        <v>90</v>
      </c>
      <c r="ET791" s="22" t="n">
        <v>85</v>
      </c>
      <c r="EU791" s="22" t="n">
        <v>71</v>
      </c>
      <c r="EV791" s="23" t="n">
        <v>0.373660992157277</v>
      </c>
      <c r="EW791" s="23" t="n">
        <v>0.153839582360915</v>
      </c>
      <c r="EX791" s="23" t="n">
        <v>0.36307556088439</v>
      </c>
      <c r="EY791" s="23" t="n">
        <v>0.0127382311226526</v>
      </c>
      <c r="EZ791" s="23" t="n">
        <v>0.0579810468694249</v>
      </c>
      <c r="FA791" s="23" t="n">
        <v>0.126028582342136</v>
      </c>
      <c r="FB791" s="23" t="n">
        <v>0.213876824557484</v>
      </c>
      <c r="FC791" s="23" t="n">
        <v>0.0531834119536385</v>
      </c>
      <c r="FD791" s="23" t="n">
        <v>0.190035453708627</v>
      </c>
      <c r="FE791" s="23" t="n">
        <v>0.384246423456866</v>
      </c>
      <c r="FF791" t="n">
        <v>6.7197935055221</v>
      </c>
      <c r="FG791" t="n">
        <v>61.1235387489098</v>
      </c>
      <c r="FH791" t="n">
        <v>30</v>
      </c>
      <c r="FI791" t="n">
        <v>0.3</v>
      </c>
      <c r="FJ791" t="n">
        <v>0.133742605029447</v>
      </c>
      <c r="FK791" s="23" t="n">
        <v>0.00696814562002275</v>
      </c>
      <c r="FL791" t="n">
        <v>37.2255233717931</v>
      </c>
      <c r="FM791" t="n">
        <v>0.010612263527731</v>
      </c>
      <c r="FN791" t="n">
        <v>0.0307253781471274</v>
      </c>
      <c r="FO791" t="n">
        <v>1.11502084772849</v>
      </c>
      <c r="FP791" t="n">
        <v>0.0000134504274932263</v>
      </c>
      <c r="FQ791" t="n">
        <v>1.47018917835189</v>
      </c>
      <c r="FR791" t="n">
        <v>500.315892001361</v>
      </c>
      <c r="FS791" s="22" t="n">
        <v>15</v>
      </c>
      <c r="FT791" s="22" t="n">
        <v>50</v>
      </c>
      <c r="FU791" s="22" t="n">
        <v>52</v>
      </c>
      <c r="FV791" s="22" t="n">
        <v>31</v>
      </c>
      <c r="FW791" s="22" t="n">
        <v>26</v>
      </c>
      <c r="FX791" s="22" t="n">
        <v>0</v>
      </c>
      <c r="FY791" s="22" t="n">
        <v>34</v>
      </c>
      <c r="FZ791" s="22" t="n">
        <v>4</v>
      </c>
      <c r="GA791" s="22" t="n">
        <v>4</v>
      </c>
      <c r="GB791" s="22" t="n">
        <v>63</v>
      </c>
      <c r="GC791" s="22" t="n">
        <v>19</v>
      </c>
      <c r="GD791" s="22" t="n">
        <v>53</v>
      </c>
      <c r="GE791" s="22" t="n">
        <v>46</v>
      </c>
      <c r="GF791" t="n">
        <v>8.08189373573191</v>
      </c>
      <c r="GG791" t="n">
        <v>61.6255472837694</v>
      </c>
      <c r="GH791" t="n">
        <v>25.2391395180474</v>
      </c>
      <c r="GI791" t="n">
        <v>0.306164691281415</v>
      </c>
      <c r="GJ791" t="n">
        <v>0.261231818712494</v>
      </c>
      <c r="GK791" s="23" t="n">
        <v>0.303121038041331</v>
      </c>
      <c r="GL791" t="n">
        <v>212.089844158098</v>
      </c>
      <c r="GM791" t="n">
        <v>0.134584451980812</v>
      </c>
      <c r="GN791" t="n">
        <v>0.426136923302407</v>
      </c>
      <c r="GO791" t="n">
        <v>1.9332019546488</v>
      </c>
      <c r="GP791" t="n">
        <v>21.813132352397</v>
      </c>
      <c r="GQ791" t="n">
        <v>3.94573073547232</v>
      </c>
      <c r="GR791" t="n">
        <v>4611.7525877926</v>
      </c>
      <c r="GS791" s="22" t="n">
        <v>5</v>
      </c>
      <c r="GT791" s="22" t="n">
        <v>22</v>
      </c>
      <c r="GU791" s="22" t="n">
        <v>9</v>
      </c>
      <c r="GV791" s="22" t="n">
        <v>1</v>
      </c>
      <c r="GW791" s="22" t="n">
        <v>37</v>
      </c>
      <c r="GX791" s="22" t="n">
        <v>18</v>
      </c>
      <c r="GY791" s="22" t="n">
        <v>56</v>
      </c>
      <c r="GZ791" s="22" t="n">
        <v>3</v>
      </c>
      <c r="HA791" s="22" t="n">
        <v>4</v>
      </c>
      <c r="HB791" s="22" t="n">
        <v>89</v>
      </c>
      <c r="HC791" s="22" t="n">
        <v>22</v>
      </c>
      <c r="HD791" s="22" t="n">
        <v>57</v>
      </c>
      <c r="HE791" s="22" t="n">
        <v>29</v>
      </c>
      <c r="HF791" t="n">
        <v>8.07348491862933</v>
      </c>
      <c r="HG791" t="n">
        <v>62.559700111699</v>
      </c>
      <c r="HH791" t="n">
        <v>30.0058892815077</v>
      </c>
      <c r="HI791" t="n">
        <v>0.406566548881036</v>
      </c>
      <c r="HJ791" t="n">
        <v>0.1883267104202</v>
      </c>
      <c r="HK791" s="23" t="n">
        <v>0.160131934411972</v>
      </c>
      <c r="HL791" t="n">
        <v>62.6563575836751</v>
      </c>
      <c r="HM791" t="n">
        <v>0.0911973056989089</v>
      </c>
      <c r="HN791" t="n">
        <v>0.304605644423179</v>
      </c>
      <c r="HO791" t="n">
        <v>0.420418656282807</v>
      </c>
      <c r="HP791" t="n">
        <v>1.02472465443439</v>
      </c>
      <c r="HQ791" t="n">
        <v>2.8893907584054</v>
      </c>
      <c r="HR791" t="n">
        <v>2986.74503740129</v>
      </c>
      <c r="HS791" s="22" t="n">
        <v>18</v>
      </c>
      <c r="HT791" s="22" t="n">
        <v>47</v>
      </c>
      <c r="HU791" s="22" t="n">
        <v>62</v>
      </c>
      <c r="HV791" s="22" t="n">
        <v>45</v>
      </c>
      <c r="HW791" s="22" t="n">
        <v>30</v>
      </c>
      <c r="HX791" s="22" t="n">
        <v>0</v>
      </c>
      <c r="HY791" s="22" t="n">
        <v>34</v>
      </c>
      <c r="HZ791" s="22" t="n">
        <v>5</v>
      </c>
      <c r="IA791" s="22" t="n">
        <v>5</v>
      </c>
      <c r="IB791" s="22" t="n">
        <v>52</v>
      </c>
      <c r="IC791" s="22" t="n">
        <v>19</v>
      </c>
      <c r="ID791" s="22" t="n">
        <v>50</v>
      </c>
      <c r="IE791" s="22" t="n">
        <v>43</v>
      </c>
      <c r="IF791" s="22" t="n">
        <v>16</v>
      </c>
      <c r="IG791" s="22" t="n">
        <v>46</v>
      </c>
      <c r="IH791" s="22" t="n">
        <v>65</v>
      </c>
      <c r="II791" s="22" t="n">
        <v>45</v>
      </c>
      <c r="IJ791" s="22" t="n">
        <v>26</v>
      </c>
      <c r="IK791" s="22" t="n">
        <v>0</v>
      </c>
      <c r="IL791" s="22" t="n">
        <v>34</v>
      </c>
      <c r="IM791" s="22" t="n">
        <v>3</v>
      </c>
      <c r="IN791" s="22" t="n">
        <v>4</v>
      </c>
      <c r="IO791" s="22" t="n">
        <v>56</v>
      </c>
      <c r="IP791" s="22" t="n">
        <v>17</v>
      </c>
      <c r="IQ791" s="22" t="n">
        <v>50</v>
      </c>
      <c r="IR791" s="22" t="n">
        <v>43</v>
      </c>
      <c r="IS791" s="22" t="n">
        <v>6</v>
      </c>
      <c r="IT791" s="22" t="n">
        <v>20</v>
      </c>
      <c r="IU791" s="22" t="n">
        <v>29</v>
      </c>
      <c r="IV791" s="22" t="n">
        <v>7</v>
      </c>
      <c r="IW791" s="22" t="n">
        <v>31</v>
      </c>
      <c r="IX791" s="22" t="n">
        <v>21</v>
      </c>
      <c r="IY791" s="22" t="n">
        <v>45</v>
      </c>
      <c r="IZ791" s="22" t="n">
        <v>3</v>
      </c>
      <c r="JA791" s="22" t="n">
        <v>3</v>
      </c>
      <c r="JB791" s="22" t="n">
        <v>60</v>
      </c>
      <c r="JC791" s="22" t="n">
        <v>18</v>
      </c>
      <c r="JD791" s="22" t="n">
        <v>46</v>
      </c>
      <c r="JE791" s="22" t="n">
        <v>23</v>
      </c>
      <c r="JF791" s="22" t="n">
        <v>5</v>
      </c>
      <c r="JG791" s="22" t="n">
        <v>18</v>
      </c>
      <c r="JH791" s="22" t="n">
        <v>27</v>
      </c>
      <c r="JI791" s="22" t="n">
        <v>4</v>
      </c>
      <c r="JJ791" s="22" t="n">
        <v>30</v>
      </c>
      <c r="JK791" s="22" t="n">
        <v>19</v>
      </c>
      <c r="JL791" s="22" t="n">
        <v>45</v>
      </c>
      <c r="JM791" s="22" t="n">
        <v>2</v>
      </c>
      <c r="JN791" s="22" t="n">
        <v>3</v>
      </c>
      <c r="JO791" s="22" t="n">
        <v>65</v>
      </c>
      <c r="JP791" s="22" t="n">
        <v>17</v>
      </c>
      <c r="JQ791" s="22" t="n">
        <v>46</v>
      </c>
      <c r="JR791" s="22" t="n">
        <v>21</v>
      </c>
      <c r="JS791" t="n">
        <v>649.9</v>
      </c>
      <c r="JT791" t="n">
        <v>9.8</v>
      </c>
      <c r="JU791" t="n">
        <v>51.1</v>
      </c>
      <c r="JV791" t="n">
        <v>64.1</v>
      </c>
      <c r="JW791" t="n">
        <v>104.7</v>
      </c>
      <c r="JX791" t="n">
        <v>1074.5</v>
      </c>
      <c r="JY791" t="n">
        <v>491.7</v>
      </c>
      <c r="JZ791" t="n">
        <v>73.7</v>
      </c>
      <c r="KA791" t="n">
        <v>213.5</v>
      </c>
      <c r="KB791" t="n">
        <v>58.1</v>
      </c>
      <c r="KC791" t="n">
        <v>0.4</v>
      </c>
      <c r="KD791" t="n">
        <v>0</v>
      </c>
      <c r="KE791" t="n">
        <v>6.4</v>
      </c>
      <c r="KF791" t="n">
        <v>139.5</v>
      </c>
      <c r="KG791" t="n">
        <v>2221.3</v>
      </c>
      <c r="KH791" t="n">
        <v>2694.2</v>
      </c>
      <c r="KI791" t="n">
        <v>2218</v>
      </c>
      <c r="KJ791" t="n">
        <v>1135.2</v>
      </c>
      <c r="KK791" t="n">
        <v>1012.5</v>
      </c>
      <c r="KL791" t="n">
        <v>9.8</v>
      </c>
      <c r="KM791" t="n">
        <v>1406.4</v>
      </c>
      <c r="KN791" t="n">
        <v>2608.3</v>
      </c>
      <c r="KO791" t="n">
        <v>109.9</v>
      </c>
      <c r="KP791" t="n">
        <v>0</v>
      </c>
      <c r="KQ791" t="n">
        <v>50.1</v>
      </c>
      <c r="KR791" t="n">
        <v>37.6</v>
      </c>
      <c r="KS791" t="n">
        <v>0</v>
      </c>
      <c r="KT791" t="n">
        <v>0</v>
      </c>
      <c r="KU791" t="n">
        <v>9.8</v>
      </c>
      <c r="KV791" t="n">
        <v>0</v>
      </c>
      <c r="KW791" t="n">
        <v>260.7</v>
      </c>
      <c r="KX791" t="n">
        <v>2452.2</v>
      </c>
      <c r="KY791" t="n">
        <v>1415.3</v>
      </c>
      <c r="KZ791" t="n">
        <v>1297.6</v>
      </c>
      <c r="LA791" t="n">
        <v>959.6</v>
      </c>
      <c r="LB791" t="n">
        <v>1135.2</v>
      </c>
      <c r="LC791" t="n">
        <v>2725.3</v>
      </c>
      <c r="LD791" t="n">
        <v>403.8</v>
      </c>
      <c r="LE791" t="n">
        <v>80.8341156198515</v>
      </c>
      <c r="LF791" t="n">
        <v>33708.8803197151</v>
      </c>
      <c r="LG791" t="n">
        <v>0.0891472868217054</v>
      </c>
      <c r="LH791" s="23" t="n">
        <v>0</v>
      </c>
      <c r="LI791" s="23" t="n">
        <v>0</v>
      </c>
      <c r="LJ791" s="23" t="n">
        <v>1</v>
      </c>
      <c r="LK791" s="23" t="n">
        <v>0</v>
      </c>
      <c r="LL791" s="23" t="n">
        <v>0.096092886103944</v>
      </c>
      <c r="LM791" s="23" t="n">
        <v>0.903870254330999</v>
      </c>
      <c r="LN791" s="23" t="n">
        <v>0.521673424253594</v>
      </c>
      <c r="LO791" s="23" t="n">
        <v>0.478289716181349</v>
      </c>
      <c r="LP791" t="n">
        <v>3</v>
      </c>
      <c r="LQ791" t="n">
        <v>31</v>
      </c>
      <c r="LR791" t="n">
        <v>1</v>
      </c>
      <c r="LS791" t="n">
        <v>101.2</v>
      </c>
      <c r="LT791" t="n">
        <v>3.16733016742082</v>
      </c>
      <c r="LU791" t="n">
        <v>10.5577672247361</v>
      </c>
      <c r="LV791" t="n">
        <v>10.9800779137255</v>
      </c>
      <c r="LW791" t="n">
        <v>6.54581567933637</v>
      </c>
      <c r="LX791" t="n">
        <v>5.48510371135542</v>
      </c>
      <c r="LY791" t="n">
        <v>1.08453404521499</v>
      </c>
      <c r="LZ791" t="n">
        <v>7.05523882463351</v>
      </c>
      <c r="MA791" t="n">
        <v>0.844621377978887</v>
      </c>
      <c r="MB791" t="n">
        <v>0.844621377978887</v>
      </c>
      <c r="MC791" t="n">
        <v>13.3182350962261</v>
      </c>
      <c r="MD791" t="n">
        <v>3.66366679552997</v>
      </c>
      <c r="ME791" t="n">
        <v>11.2328656043835</v>
      </c>
      <c r="MF791" t="n">
        <v>9.70821060124985</v>
      </c>
      <c r="MG791" t="n">
        <v>1.48065641821515</v>
      </c>
      <c r="MH791" t="n">
        <v>4.9355213940505</v>
      </c>
      <c r="MI791" t="n">
        <v>5.13294224981252</v>
      </c>
      <c r="MJ791" t="n">
        <v>3.06002326431131</v>
      </c>
      <c r="MK791" t="n">
        <v>2.59897326017747</v>
      </c>
      <c r="ML791" t="n">
        <v>0.36459369542455</v>
      </c>
      <c r="MM791" t="n">
        <v>3.29267211248912</v>
      </c>
      <c r="MN791" t="n">
        <v>0.39484171152404</v>
      </c>
      <c r="MO791" t="n">
        <v>0.39484171152404</v>
      </c>
      <c r="MP791" t="n">
        <v>6.23880340909527</v>
      </c>
      <c r="MQ791" t="n">
        <v>1.76881135919176</v>
      </c>
      <c r="MR791" t="n">
        <v>5.23079536696633</v>
      </c>
      <c r="MS791" t="n">
        <v>4.57318181779767</v>
      </c>
      <c r="MT791" t="n">
        <v>1.05577672247361</v>
      </c>
      <c r="MU791" t="n">
        <v>4.57932049895004</v>
      </c>
      <c r="MV791" t="n">
        <v>1.9003981004525</v>
      </c>
      <c r="MW791" t="n">
        <v>0.211155344494722</v>
      </c>
      <c r="MX791" t="n">
        <v>7.55008956463205</v>
      </c>
      <c r="MY791" t="n">
        <v>3.03748696469511</v>
      </c>
      <c r="MZ791" t="n">
        <v>11.610094589813</v>
      </c>
      <c r="NA791" t="n">
        <v>0.702779139591305</v>
      </c>
      <c r="NB791" t="n">
        <v>0.802989031815647</v>
      </c>
      <c r="NC791" t="n">
        <v>18.8082740530888</v>
      </c>
      <c r="ND791" t="n">
        <v>4.15850661679986</v>
      </c>
      <c r="NE791" t="n">
        <v>12.0774869823624</v>
      </c>
      <c r="NF791" t="n">
        <v>6.06148900561774</v>
      </c>
      <c r="NG791" t="n">
        <v>0.49355213940505</v>
      </c>
      <c r="NH791" t="n">
        <v>2.1513901744134</v>
      </c>
      <c r="NI791" t="n">
        <v>0.888393850929089</v>
      </c>
      <c r="NJ791" t="n">
        <v>0.0987104278810099</v>
      </c>
      <c r="NK791" t="n">
        <v>3.61943698498599</v>
      </c>
      <c r="NL791" t="n">
        <v>1.4256220633892</v>
      </c>
      <c r="NM791" t="n">
        <v>5.42296573720651</v>
      </c>
      <c r="NN791" t="n">
        <v>0.325868700355487</v>
      </c>
      <c r="NO791" t="n">
        <v>0.395699022251235</v>
      </c>
      <c r="NP791" t="n">
        <v>8.80527453400153</v>
      </c>
      <c r="NQ791" t="n">
        <v>2.00546780940987</v>
      </c>
      <c r="NR791" t="n">
        <v>5.62563707849037</v>
      </c>
      <c r="NS791" t="n">
        <v>2.87591540195605</v>
      </c>
      <c r="NT791" s="21" t="n">
        <v>0.0934111699461937</v>
      </c>
      <c r="NU791" s="21" t="n">
        <v>0.888977903825345</v>
      </c>
      <c r="NV791" t="n">
        <v>1</v>
      </c>
      <c r="NW791" t="n">
        <v>1</v>
      </c>
      <c r="NX791" t="n">
        <v>1</v>
      </c>
      <c r="NY791" s="23" t="n">
        <v>0.148167174256045</v>
      </c>
      <c r="NZ791" t="n">
        <v>0.845313601127555</v>
      </c>
      <c r="OA791" t="n">
        <v>0</v>
      </c>
      <c r="OB791" t="n">
        <v>0.0421347237664379</v>
      </c>
      <c r="OC791" t="n">
        <v>0.0192079132001687</v>
      </c>
      <c r="OD791" t="n">
        <v>0.0144155196871526</v>
      </c>
    </row>
    <row r="792">
      <c r="A792" s="1" t="s">
        <v>2088</v>
      </c>
      <c r="B792" s="1" t="s">
        <v>2089</v>
      </c>
      <c r="C792" s="1"/>
      <c r="D792" t="n">
        <v>803</v>
      </c>
      <c r="E792" s="24" t="n">
        <v>40.6</v>
      </c>
      <c r="F792" t="n">
        <v>-94.75583</v>
      </c>
      <c r="G792" t="n">
        <v>44.24642</v>
      </c>
      <c r="H792" t="s">
        <v>466</v>
      </c>
      <c r="I792" t="s">
        <v>467</v>
      </c>
      <c r="J792" t="n">
        <v>0.360747246041925</v>
      </c>
      <c r="K792" t="n">
        <v>0.582420126535589</v>
      </c>
      <c r="L792" t="n">
        <v>0.625408378492374</v>
      </c>
      <c r="M792" t="n">
        <v>0</v>
      </c>
      <c r="N792" t="n">
        <v>0.277791442674901</v>
      </c>
      <c r="O792" t="n">
        <v>0.258629355898221</v>
      </c>
      <c r="P792" t="n">
        <v>0.935711088322882</v>
      </c>
      <c r="Q792" t="n">
        <v>0.71168740477012</v>
      </c>
      <c r="R792" t="n">
        <v>1.08344728942573</v>
      </c>
      <c r="S792" t="n">
        <v>0.151871884560854</v>
      </c>
      <c r="T792" t="n">
        <v>0.0419055999060075</v>
      </c>
      <c r="U792" t="n">
        <v>0.039520858351224</v>
      </c>
      <c r="V792" t="n">
        <v>0</v>
      </c>
      <c r="W792" t="n">
        <v>2.73070027549898</v>
      </c>
      <c r="X792" t="n">
        <v>0</v>
      </c>
      <c r="Y792" t="n">
        <v>0</v>
      </c>
      <c r="Z792" t="n">
        <v>0.956009936671471</v>
      </c>
      <c r="AA792" t="n">
        <v>1.54961400784526</v>
      </c>
      <c r="AB792" t="n">
        <v>0.488903385048302</v>
      </c>
      <c r="AC792" t="n">
        <v>0.911912550508106</v>
      </c>
      <c r="AD792" t="n">
        <v>0.39621002106072</v>
      </c>
      <c r="AE792" t="n">
        <v>0.32662159565645</v>
      </c>
      <c r="AF792" t="n">
        <v>0.0646778868028908</v>
      </c>
      <c r="AG792" t="n">
        <v>0.0592636920629639</v>
      </c>
      <c r="AH792" t="n">
        <v>0.00547044115952641</v>
      </c>
      <c r="AI792" t="n">
        <v>0.466579126160521</v>
      </c>
      <c r="AJ792" t="n">
        <v>0.156911103787524</v>
      </c>
      <c r="AK792" t="n">
        <v>0.0396381132430217</v>
      </c>
      <c r="AL792" t="n">
        <v>0.00603423441776055</v>
      </c>
      <c r="AM792" t="n">
        <v>0.0143253191333731</v>
      </c>
      <c r="AN792" t="n">
        <v>0.000321683093739008</v>
      </c>
      <c r="AO792" t="n">
        <v>0.53515625657797</v>
      </c>
      <c r="AP792" t="n">
        <v>0.684270819564621</v>
      </c>
      <c r="AQ792" t="n">
        <v>0.598362002960545</v>
      </c>
      <c r="AR792" t="n">
        <v>0</v>
      </c>
      <c r="AS792" t="n">
        <v>0.39467116822394</v>
      </c>
      <c r="AT792" t="n">
        <v>0.500969629959906</v>
      </c>
      <c r="AU792" t="n">
        <v>0.951048521333437</v>
      </c>
      <c r="AV792" t="n">
        <v>0.736835961341371</v>
      </c>
      <c r="AW792" t="n">
        <v>0.933584130209433</v>
      </c>
      <c r="AX792" t="n">
        <v>0.398388736944757</v>
      </c>
      <c r="AY792" t="n">
        <v>0.181327626258655</v>
      </c>
      <c r="AZ792" t="n">
        <v>0.912418690736466</v>
      </c>
      <c r="BA792" t="n">
        <v>0</v>
      </c>
      <c r="BB792" t="n">
        <v>0.3016516390569</v>
      </c>
      <c r="BC792" t="n">
        <v>0</v>
      </c>
      <c r="BD792" t="n">
        <v>0</v>
      </c>
      <c r="BE792" t="n">
        <v>0.841455450394</v>
      </c>
      <c r="BF792" t="n">
        <v>1.10524999959957</v>
      </c>
      <c r="BG792" t="n">
        <v>0.7540641929559</v>
      </c>
      <c r="BH792" t="n">
        <v>1.03025307053947</v>
      </c>
      <c r="BI792" t="n">
        <v>0.684723067559343</v>
      </c>
      <c r="BJ792" t="n">
        <v>0.552452274261862</v>
      </c>
      <c r="BK792" t="n">
        <v>0.196490212182347</v>
      </c>
      <c r="BL792" t="n">
        <v>0.060604411025805</v>
      </c>
      <c r="BM792" t="n">
        <v>0.0172160217509811</v>
      </c>
      <c r="BN792" t="n">
        <v>0.423572837492051</v>
      </c>
      <c r="BO792" t="n">
        <v>0.297827462653158</v>
      </c>
      <c r="BP792" t="n">
        <v>0.118653065088456</v>
      </c>
      <c r="BQ792" t="n">
        <v>0.0765124761849095</v>
      </c>
      <c r="BR792" t="n">
        <v>0.0111807345700591</v>
      </c>
      <c r="BS792" t="n">
        <v>0.00252104612776897</v>
      </c>
      <c r="BT792" s="23" t="n">
        <v>0.125615763546798</v>
      </c>
      <c r="BU792" s="23" t="n">
        <v>0.0841423388169927</v>
      </c>
      <c r="BV792" s="23" t="n">
        <v>0.192118226600985</v>
      </c>
      <c r="BW792" s="23" t="n">
        <v>0</v>
      </c>
      <c r="BX792" s="23" t="n">
        <v>0.0161290322580645</v>
      </c>
      <c r="BY792" s="23" t="n">
        <v>0.0299003322259136</v>
      </c>
      <c r="BZ792" s="23" t="n">
        <v>0.182564103</v>
      </c>
      <c r="CA792" s="23" t="n">
        <v>0.0394088669950739</v>
      </c>
      <c r="CB792" s="23" t="n">
        <v>0.187192118226601</v>
      </c>
      <c r="CC792" s="23" t="n">
        <v>0.0591133004926108</v>
      </c>
      <c r="CD792" s="23" t="n">
        <v>0.00738916256157635</v>
      </c>
      <c r="CE792" s="23" t="n">
        <v>0.00492610837438424</v>
      </c>
      <c r="CF792" s="23" t="n">
        <v>0</v>
      </c>
      <c r="CG792" s="23" t="n">
        <v>0.0172413793103448</v>
      </c>
      <c r="CH792" s="23" t="n">
        <v>0</v>
      </c>
      <c r="CI792" s="23" t="n">
        <v>0</v>
      </c>
      <c r="CJ792" s="23" t="n">
        <v>0.0295566502463054</v>
      </c>
      <c r="CK792" s="23" t="n">
        <v>0.940886699507389</v>
      </c>
      <c r="CL792" s="22" t="n">
        <v>15</v>
      </c>
      <c r="CM792" s="22" t="n">
        <v>25</v>
      </c>
      <c r="CN792" s="22" t="n">
        <v>36</v>
      </c>
      <c r="CO792" s="22" t="n">
        <v>0</v>
      </c>
      <c r="CP792" s="22" t="n">
        <v>30</v>
      </c>
      <c r="CQ792" s="22" t="n">
        <v>24</v>
      </c>
      <c r="CR792" s="22" t="n">
        <v>39</v>
      </c>
      <c r="CS792" s="22" t="n">
        <v>41</v>
      </c>
      <c r="CT792" s="22" t="n">
        <v>62</v>
      </c>
      <c r="CU792" s="22" t="n">
        <v>14</v>
      </c>
      <c r="CV792" s="22" t="n">
        <v>21</v>
      </c>
      <c r="CW792" s="22" t="n">
        <v>37</v>
      </c>
      <c r="CX792" s="22" t="n">
        <v>0</v>
      </c>
      <c r="CY792" s="22" t="n">
        <v>93</v>
      </c>
      <c r="CZ792" s="22" t="n">
        <v>0</v>
      </c>
      <c r="DA792" s="22" t="n">
        <v>0</v>
      </c>
      <c r="DB792" s="22" t="n">
        <v>65</v>
      </c>
      <c r="DC792" s="22" t="n">
        <v>85</v>
      </c>
      <c r="DD792" s="23" t="n">
        <v>0.348209902986201</v>
      </c>
      <c r="DE792" s="23" t="n">
        <v>0.144470177082473</v>
      </c>
      <c r="DF792" s="23" t="n">
        <v>0.307188443915815</v>
      </c>
      <c r="DG792" s="23" t="n">
        <v>0.0483125285492727</v>
      </c>
      <c r="DH792" s="23" t="n">
        <v>0.0580616598652403</v>
      </c>
      <c r="DI792" s="23" t="n">
        <v>0.115610743885085</v>
      </c>
      <c r="DJ792" s="23" t="n">
        <v>0.19510734165523</v>
      </c>
      <c r="DK792" s="23" t="n">
        <v>0.0553738435314915</v>
      </c>
      <c r="DL792" s="23" t="n">
        <v>0.172774550320597</v>
      </c>
      <c r="DM792" s="23" t="n">
        <v>0.389231362101946</v>
      </c>
      <c r="DN792" s="23" t="n">
        <v>0.176328762221516</v>
      </c>
      <c r="DO792" s="23" t="n">
        <v>0.12464578402133</v>
      </c>
      <c r="DP792" s="23" t="n">
        <v>0.0496112817120539</v>
      </c>
      <c r="DQ792" s="23" t="n">
        <v>0.00631390396999697</v>
      </c>
      <c r="DR792" s="23" t="n">
        <v>0.00151036084130344</v>
      </c>
      <c r="DS792" s="23" t="n">
        <v>0.00349835025686016</v>
      </c>
      <c r="DT792" s="23" t="n">
        <v>0.030916676817411</v>
      </c>
      <c r="DU792" s="23" t="n">
        <v>0.607174880159797</v>
      </c>
      <c r="DV792" s="23" t="n">
        <v>0.040750340772873</v>
      </c>
      <c r="DW792" s="23" t="n">
        <v>0.0053989560104343</v>
      </c>
      <c r="DX792" s="23" t="n">
        <v>0.00777369926148107</v>
      </c>
      <c r="DY792" s="23" t="n">
        <v>0.0571565908418374</v>
      </c>
      <c r="DZ792" s="23" t="n">
        <v>0.000551048443340757</v>
      </c>
      <c r="EA792" s="23" t="n">
        <v>0.00195516061266147</v>
      </c>
      <c r="EB792" s="23" t="n">
        <v>0.0351256269508575</v>
      </c>
      <c r="EC792" s="23" t="n">
        <v>0.851288577107684</v>
      </c>
      <c r="ED792" s="22" t="n">
        <v>19</v>
      </c>
      <c r="EE792" s="22" t="n">
        <v>21</v>
      </c>
      <c r="EF792" s="22" t="n">
        <v>25</v>
      </c>
      <c r="EG792" s="22" t="n">
        <v>0</v>
      </c>
      <c r="EH792" s="22" t="n">
        <v>41</v>
      </c>
      <c r="EI792" s="22" t="n">
        <v>34</v>
      </c>
      <c r="EJ792" s="22" t="n">
        <v>38</v>
      </c>
      <c r="EK792" s="22" t="n">
        <v>41</v>
      </c>
      <c r="EL792" s="22" t="n">
        <v>49</v>
      </c>
      <c r="EM792" s="22" t="n">
        <v>30</v>
      </c>
      <c r="EN792" s="22" t="n">
        <v>31</v>
      </c>
      <c r="EO792" s="22" t="n">
        <v>82</v>
      </c>
      <c r="EP792" s="22" t="n">
        <v>0</v>
      </c>
      <c r="EQ792" s="22" t="n">
        <v>65</v>
      </c>
      <c r="ER792" s="22" t="n">
        <v>0</v>
      </c>
      <c r="ES792" s="22" t="n">
        <v>0</v>
      </c>
      <c r="ET792" s="22" t="n">
        <v>57</v>
      </c>
      <c r="EU792" s="22" t="n">
        <v>69</v>
      </c>
      <c r="EV792" s="23" t="n">
        <v>0.234727263304444</v>
      </c>
      <c r="EW792" s="23" t="n">
        <v>0.122966428512222</v>
      </c>
      <c r="EX792" s="23" t="n">
        <v>0.321073573606667</v>
      </c>
      <c r="EY792" s="23" t="n">
        <v>0.00419108431666667</v>
      </c>
      <c r="EZ792" s="23" t="n">
        <v>0.0408670142555556</v>
      </c>
      <c r="FA792" s="23" t="n">
        <v>0.0596849198788889</v>
      </c>
      <c r="FB792" s="23" t="n">
        <v>0.191960871506358</v>
      </c>
      <c r="FC792" s="23" t="n">
        <v>0.0534839083088889</v>
      </c>
      <c r="FD792" s="23" t="n">
        <v>0.200509104824444</v>
      </c>
      <c r="FE792" s="23" t="n">
        <v>0.148380953101111</v>
      </c>
      <c r="FF792" t="n">
        <v>3.951265205</v>
      </c>
      <c r="FG792" t="n">
        <v>56.19711</v>
      </c>
      <c r="FH792" t="n">
        <v>10</v>
      </c>
      <c r="FI792" t="n">
        <v>0.1</v>
      </c>
      <c r="FJ792" t="n">
        <v>0.016895922</v>
      </c>
      <c r="FK792" s="23" t="n">
        <v>0.0179640718562874</v>
      </c>
      <c r="FL792" t="n">
        <v>1.160225013</v>
      </c>
      <c r="FM792" t="n">
        <v>0.062794296</v>
      </c>
      <c r="FN792" t="n">
        <v>0.066865615</v>
      </c>
      <c r="FO792" t="n">
        <v>0.076628478</v>
      </c>
      <c r="FP792" t="n">
        <v>0.131625554</v>
      </c>
      <c r="FQ792" t="n">
        <v>0.056523852</v>
      </c>
      <c r="FR792" t="n">
        <v>1.48352284</v>
      </c>
      <c r="FS792" s="22" t="n">
        <v>0</v>
      </c>
      <c r="FT792" s="22" t="n">
        <v>14</v>
      </c>
      <c r="FU792" s="22" t="n">
        <v>1</v>
      </c>
      <c r="FV792" s="22" t="n">
        <v>1</v>
      </c>
      <c r="FW792" s="22" t="n">
        <v>0</v>
      </c>
      <c r="FX792" s="22" t="n">
        <v>18</v>
      </c>
      <c r="FY792" s="22" t="n">
        <v>4</v>
      </c>
      <c r="FZ792" s="22" t="n">
        <v>51</v>
      </c>
      <c r="GA792" s="22" t="n">
        <v>17</v>
      </c>
      <c r="GB792" s="22" t="n">
        <v>15</v>
      </c>
      <c r="GC792" s="22" t="n">
        <v>83</v>
      </c>
      <c r="GD792" s="22" t="n">
        <v>25</v>
      </c>
      <c r="GE792" s="22" t="n">
        <v>5</v>
      </c>
      <c r="GF792" t="n">
        <v>8.08189373573191</v>
      </c>
      <c r="GG792" t="n">
        <v>61.6255472837694</v>
      </c>
      <c r="GH792" t="n">
        <v>25.2391395180474</v>
      </c>
      <c r="GI792" t="n">
        <v>0.306164691281415</v>
      </c>
      <c r="GJ792" t="n">
        <v>0.261231818712494</v>
      </c>
      <c r="GK792" s="23" t="n">
        <v>0.303121038041331</v>
      </c>
      <c r="GL792" t="n">
        <v>212.089844158098</v>
      </c>
      <c r="GM792" t="n">
        <v>0.134584451980812</v>
      </c>
      <c r="GN792" t="n">
        <v>0.426136923302407</v>
      </c>
      <c r="GO792" t="n">
        <v>1.9332019546488</v>
      </c>
      <c r="GP792" t="n">
        <v>21.813132352397</v>
      </c>
      <c r="GQ792" t="n">
        <v>3.94573073547232</v>
      </c>
      <c r="GR792" t="n">
        <v>4611.7525877926</v>
      </c>
      <c r="GS792" s="22" t="n">
        <v>13</v>
      </c>
      <c r="GT792" s="22" t="n">
        <v>82</v>
      </c>
      <c r="GU792" s="22" t="n">
        <v>1</v>
      </c>
      <c r="GV792" s="22" t="n">
        <v>2</v>
      </c>
      <c r="GW792" s="22" t="n">
        <v>9</v>
      </c>
      <c r="GX792" s="22" t="n">
        <v>8</v>
      </c>
      <c r="GY792" s="22" t="n">
        <v>9</v>
      </c>
      <c r="GZ792" s="22" t="n">
        <v>52</v>
      </c>
      <c r="HA792" s="22" t="n">
        <v>53</v>
      </c>
      <c r="HB792" s="22" t="n">
        <v>41</v>
      </c>
      <c r="HC792" s="22" t="n">
        <v>88</v>
      </c>
      <c r="HD792" s="22" t="n">
        <v>33</v>
      </c>
      <c r="HE792" s="22" t="n">
        <v>36</v>
      </c>
      <c r="HF792" t="n">
        <v>5.23995866918333</v>
      </c>
      <c r="HG792" t="n">
        <v>54.5468988222222</v>
      </c>
      <c r="HH792" t="n">
        <v>14.6044444444444</v>
      </c>
      <c r="HI792" t="n">
        <v>0.181011111111111</v>
      </c>
      <c r="HJ792" t="n">
        <v>0.0859886190377778</v>
      </c>
      <c r="HK792" s="23" t="n">
        <v>0.296415253481111</v>
      </c>
      <c r="HL792" t="n">
        <v>67.3921670047775</v>
      </c>
      <c r="HM792" t="n">
        <v>0.148249109578889</v>
      </c>
      <c r="HN792" t="n">
        <v>0.224511246895556</v>
      </c>
      <c r="HO792" t="n">
        <v>0.645819624995556</v>
      </c>
      <c r="HP792" t="n">
        <v>1.72031491546421</v>
      </c>
      <c r="HQ792" t="n">
        <v>5.05546855135667</v>
      </c>
      <c r="HR792" t="n">
        <v>588.4552542134</v>
      </c>
      <c r="HS792" s="22" t="n">
        <v>0</v>
      </c>
      <c r="HT792" s="22" t="n">
        <v>11</v>
      </c>
      <c r="HU792" s="22" t="n">
        <v>2</v>
      </c>
      <c r="HV792" s="22" t="n">
        <v>0</v>
      </c>
      <c r="HW792" s="22" t="n">
        <v>0</v>
      </c>
      <c r="HX792" s="22" t="n">
        <v>18</v>
      </c>
      <c r="HY792" s="22" t="n">
        <v>4</v>
      </c>
      <c r="HZ792" s="22" t="n">
        <v>32</v>
      </c>
      <c r="IA792" s="22" t="n">
        <v>13</v>
      </c>
      <c r="IB792" s="22" t="n">
        <v>12</v>
      </c>
      <c r="IC792" s="22" t="n">
        <v>45</v>
      </c>
      <c r="ID792" s="22" t="n">
        <v>26</v>
      </c>
      <c r="IE792" s="22" t="n">
        <v>4</v>
      </c>
      <c r="IF792" s="22" t="n">
        <v>0</v>
      </c>
      <c r="IG792" s="22" t="n">
        <v>11</v>
      </c>
      <c r="IH792" s="22" t="n">
        <v>1</v>
      </c>
      <c r="II792" s="22" t="n">
        <v>1</v>
      </c>
      <c r="IJ792" s="22" t="n">
        <v>0</v>
      </c>
      <c r="IK792" s="22" t="n">
        <v>19</v>
      </c>
      <c r="IL792" s="22" t="n">
        <v>3</v>
      </c>
      <c r="IM792" s="22" t="n">
        <v>42</v>
      </c>
      <c r="IN792" s="22" t="n">
        <v>15</v>
      </c>
      <c r="IO792" s="22" t="n">
        <v>12</v>
      </c>
      <c r="IP792" s="22" t="n">
        <v>60</v>
      </c>
      <c r="IQ792" s="22" t="n">
        <v>26</v>
      </c>
      <c r="IR792" s="22" t="n">
        <v>4</v>
      </c>
      <c r="IS792" s="22" t="n">
        <v>10</v>
      </c>
      <c r="IT792" s="22" t="n">
        <v>56</v>
      </c>
      <c r="IU792" s="22" t="n">
        <v>11</v>
      </c>
      <c r="IV792" s="22" t="n">
        <v>7</v>
      </c>
      <c r="IW792" s="22" t="n">
        <v>7</v>
      </c>
      <c r="IX792" s="22" t="n">
        <v>10</v>
      </c>
      <c r="IY792" s="22" t="n">
        <v>7</v>
      </c>
      <c r="IZ792" s="22" t="n">
        <v>38</v>
      </c>
      <c r="JA792" s="22" t="n">
        <v>38</v>
      </c>
      <c r="JB792" s="22" t="n">
        <v>32</v>
      </c>
      <c r="JC792" s="22" t="n">
        <v>62</v>
      </c>
      <c r="JD792" s="22" t="n">
        <v>26</v>
      </c>
      <c r="JE792" s="22" t="n">
        <v>28</v>
      </c>
      <c r="JF792" s="22" t="n">
        <v>11</v>
      </c>
      <c r="JG792" s="22" t="n">
        <v>65</v>
      </c>
      <c r="JH792" s="22" t="n">
        <v>11</v>
      </c>
      <c r="JI792" s="22" t="n">
        <v>6</v>
      </c>
      <c r="JJ792" s="22" t="n">
        <v>7</v>
      </c>
      <c r="JK792" s="22" t="n">
        <v>9</v>
      </c>
      <c r="JL792" s="22" t="n">
        <v>8</v>
      </c>
      <c r="JM792" s="22" t="n">
        <v>46</v>
      </c>
      <c r="JN792" s="22" t="n">
        <v>42</v>
      </c>
      <c r="JO792" s="22" t="n">
        <v>35</v>
      </c>
      <c r="JP792" s="22" t="n">
        <v>68</v>
      </c>
      <c r="JQ792" s="22" t="n">
        <v>29</v>
      </c>
      <c r="JR792" s="22" t="n">
        <v>29</v>
      </c>
      <c r="JS792" t="n">
        <v>7.8</v>
      </c>
      <c r="JT792" t="n">
        <v>0</v>
      </c>
      <c r="JU792" t="n">
        <v>0.4</v>
      </c>
      <c r="JV792" t="n">
        <v>0.9</v>
      </c>
      <c r="JW792" t="n">
        <v>1.6</v>
      </c>
      <c r="JX792" t="n">
        <v>7.6</v>
      </c>
      <c r="JY792" t="n">
        <v>2.4</v>
      </c>
      <c r="JZ792" t="n">
        <v>0.3</v>
      </c>
      <c r="KA792" t="n">
        <v>0.2</v>
      </c>
      <c r="KB792" t="n">
        <v>0</v>
      </c>
      <c r="KC792" t="n">
        <v>0.7</v>
      </c>
      <c r="KD792" t="n">
        <v>0</v>
      </c>
      <c r="KE792" t="n">
        <v>0</v>
      </c>
      <c r="KF792" t="n">
        <v>1.2</v>
      </c>
      <c r="KG792" t="n">
        <v>38.2</v>
      </c>
      <c r="KH792" t="n">
        <v>40.6</v>
      </c>
      <c r="KI792" t="n">
        <v>30.1</v>
      </c>
      <c r="KJ792" t="n">
        <v>16.1</v>
      </c>
      <c r="KK792" t="n">
        <v>24.8</v>
      </c>
      <c r="KL792" t="n">
        <v>0.3</v>
      </c>
      <c r="KM792" t="n">
        <v>16.7</v>
      </c>
      <c r="KN792" t="n">
        <v>39</v>
      </c>
      <c r="KO792" t="n">
        <v>0.5</v>
      </c>
      <c r="KP792" t="n">
        <v>0</v>
      </c>
      <c r="KQ792" t="n">
        <v>0.2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8</v>
      </c>
      <c r="KX792" t="n">
        <v>32.6</v>
      </c>
      <c r="KY792" t="n">
        <v>22.7</v>
      </c>
      <c r="KZ792" t="n">
        <v>17.9</v>
      </c>
      <c r="LA792" t="n">
        <v>15.2</v>
      </c>
      <c r="LB792" t="n">
        <v>16.1</v>
      </c>
      <c r="LC792" t="n">
        <v>37</v>
      </c>
      <c r="LD792" t="n">
        <v>5.7</v>
      </c>
      <c r="LE792" t="n">
        <v>79.7</v>
      </c>
      <c r="LF792" t="n">
        <v>48148</v>
      </c>
      <c r="LG792" t="n">
        <v>0.093167701863354</v>
      </c>
      <c r="LH792" s="23" t="n">
        <v>0</v>
      </c>
      <c r="LI792" s="23" t="n">
        <v>0</v>
      </c>
      <c r="LJ792" s="23" t="n">
        <v>0</v>
      </c>
      <c r="LK792" s="23" t="n">
        <v>0</v>
      </c>
      <c r="LL792" s="23" t="n">
        <v>0.197044334975369</v>
      </c>
      <c r="LM792" s="23" t="n">
        <v>0.802955665024631</v>
      </c>
      <c r="LN792" s="23" t="n">
        <v>0.559113300492611</v>
      </c>
      <c r="LO792" s="23" t="n">
        <v>0.440886699507389</v>
      </c>
      <c r="LP792" t="n">
        <v>3</v>
      </c>
      <c r="LQ792" t="n">
        <v>8</v>
      </c>
      <c r="LR792" t="n">
        <v>1</v>
      </c>
      <c r="LS792" t="n">
        <v>1.5</v>
      </c>
      <c r="LT792" t="n">
        <v>0</v>
      </c>
      <c r="LU792" t="n">
        <v>1.74669187</v>
      </c>
      <c r="LV792" t="n">
        <v>0.124763705</v>
      </c>
      <c r="LW792" t="n">
        <v>0.124763705</v>
      </c>
      <c r="LX792" t="n">
        <v>0</v>
      </c>
      <c r="LY792" t="n">
        <v>2.24574669</v>
      </c>
      <c r="LZ792" t="n">
        <v>0.49905482</v>
      </c>
      <c r="MA792" t="n">
        <v>6.362948955</v>
      </c>
      <c r="MB792" t="n">
        <v>2.120982985</v>
      </c>
      <c r="MC792" t="n">
        <v>1.871455575</v>
      </c>
      <c r="MD792" t="n">
        <v>10.355387515</v>
      </c>
      <c r="ME792" t="n">
        <v>3.119092625</v>
      </c>
      <c r="MF792" t="n">
        <v>0.623818525</v>
      </c>
      <c r="MG792" t="n">
        <v>0</v>
      </c>
      <c r="MH792" t="n">
        <v>1.175609624</v>
      </c>
      <c r="MI792" t="n">
        <v>0.083972116</v>
      </c>
      <c r="MJ792" t="n">
        <v>0.083972116</v>
      </c>
      <c r="MK792" t="n">
        <v>0</v>
      </c>
      <c r="ML792" t="n">
        <v>1.511498088</v>
      </c>
      <c r="MM792" t="n">
        <v>0.335888464</v>
      </c>
      <c r="MN792" t="n">
        <v>4.282577916</v>
      </c>
      <c r="MO792" t="n">
        <v>1.427525972</v>
      </c>
      <c r="MP792" t="n">
        <v>1.25958174</v>
      </c>
      <c r="MQ792" t="n">
        <v>6.969685628</v>
      </c>
      <c r="MR792" t="n">
        <v>2.0993029</v>
      </c>
      <c r="MS792" t="n">
        <v>0.41986058</v>
      </c>
      <c r="MT792" t="n">
        <v>1.621928165</v>
      </c>
      <c r="MU792" t="n">
        <v>10.23062381</v>
      </c>
      <c r="MV792" t="n">
        <v>0.124763705</v>
      </c>
      <c r="MW792" t="n">
        <v>0.24952741</v>
      </c>
      <c r="MX792" t="n">
        <v>1.122873345</v>
      </c>
      <c r="MY792" t="n">
        <v>1.122873345</v>
      </c>
      <c r="MZ792" t="n">
        <v>1.122873345</v>
      </c>
      <c r="NA792" t="n">
        <v>6.48771266</v>
      </c>
      <c r="NB792" t="n">
        <v>6.612476365</v>
      </c>
      <c r="NC792" t="n">
        <v>5.115311905</v>
      </c>
      <c r="ND792" t="n">
        <v>10.97920604</v>
      </c>
      <c r="NE792" t="n">
        <v>4.117202265</v>
      </c>
      <c r="NF792" t="n">
        <v>4.49149338</v>
      </c>
      <c r="NG792" t="n">
        <v>1.091637508</v>
      </c>
      <c r="NH792" t="n">
        <v>6.885713512</v>
      </c>
      <c r="NI792" t="n">
        <v>0.083972116</v>
      </c>
      <c r="NJ792" t="n">
        <v>0.167944232</v>
      </c>
      <c r="NK792" t="n">
        <v>0.755749044</v>
      </c>
      <c r="NL792" t="n">
        <v>0.755749044</v>
      </c>
      <c r="NM792" t="n">
        <v>0.755749044</v>
      </c>
      <c r="NN792" t="n">
        <v>4.366550032</v>
      </c>
      <c r="NO792" t="n">
        <v>4.450522148</v>
      </c>
      <c r="NP792" t="n">
        <v>3.442856756</v>
      </c>
      <c r="NQ792" t="n">
        <v>7.389546208</v>
      </c>
      <c r="NR792" t="n">
        <v>2.771079828</v>
      </c>
      <c r="NS792" t="n">
        <v>3.022996176</v>
      </c>
      <c r="NT792" s="21" t="n">
        <v>0.510990500450134</v>
      </c>
      <c r="NU792" s="21" t="n">
        <v>0.565480827933268</v>
      </c>
      <c r="NV792" t="n">
        <v>1</v>
      </c>
      <c r="NW792" t="n">
        <v>1</v>
      </c>
      <c r="NX792" t="n">
        <v>1</v>
      </c>
      <c r="NY792" s="23" t="n">
        <v>0.154054054054054</v>
      </c>
      <c r="NZ792" t="n">
        <v>0.944099378881987</v>
      </c>
      <c r="OA792" t="n">
        <v>0</v>
      </c>
      <c r="OB792" t="n">
        <v>0.0128205128205128</v>
      </c>
      <c r="OC792" t="n">
        <v>0.00512820512820513</v>
      </c>
      <c r="OD792" t="n">
        <v>0</v>
      </c>
    </row>
    <row r="793">
      <c r="A793" s="1" t="s">
        <v>2090</v>
      </c>
      <c r="B793" s="1" t="s">
        <v>2091</v>
      </c>
      <c r="C793" s="1"/>
      <c r="D793" t="n">
        <v>804</v>
      </c>
      <c r="E793" s="24" t="n">
        <v>840.6</v>
      </c>
      <c r="F793" t="n">
        <v>-117.499688</v>
      </c>
      <c r="G793" t="n">
        <v>34.07737</v>
      </c>
      <c r="H793" t="s">
        <v>614</v>
      </c>
      <c r="I793" t="s">
        <v>615</v>
      </c>
      <c r="J793" t="n">
        <v>0.345024807512604</v>
      </c>
      <c r="K793" t="n">
        <v>0.600807422433391</v>
      </c>
      <c r="L793" t="n">
        <v>0.545192938192672</v>
      </c>
      <c r="M793" t="n">
        <v>0</v>
      </c>
      <c r="N793" t="n">
        <v>0</v>
      </c>
      <c r="O793" t="n">
        <v>0.344692326168167</v>
      </c>
      <c r="P793" t="n">
        <v>1.16175365353774</v>
      </c>
      <c r="Q793" t="n">
        <v>0.936682560394268</v>
      </c>
      <c r="R793" t="n">
        <v>1.73443892075483</v>
      </c>
      <c r="S793" t="n">
        <v>0.187048491655785</v>
      </c>
      <c r="T793" t="n">
        <v>0.246252313826285</v>
      </c>
      <c r="U793" t="n">
        <v>0</v>
      </c>
      <c r="V793" t="n">
        <v>0.489170585626469</v>
      </c>
      <c r="W793" t="n">
        <v>0</v>
      </c>
      <c r="X793" t="n">
        <v>0</v>
      </c>
      <c r="Y793" t="n">
        <v>0</v>
      </c>
      <c r="Z793" t="n">
        <v>0.169305273105512</v>
      </c>
      <c r="AA793" t="n">
        <v>1.52706393349093</v>
      </c>
      <c r="AB793" t="n">
        <v>0.765202841959904</v>
      </c>
      <c r="AC793" t="n">
        <v>0.889826255781463</v>
      </c>
      <c r="AD793" t="n">
        <v>0.79242004212144</v>
      </c>
      <c r="AE793" t="n">
        <v>0.653243191312899</v>
      </c>
      <c r="AF793" t="n">
        <v>0.617975156302347</v>
      </c>
      <c r="AG793" t="n">
        <v>0.999700664092422</v>
      </c>
      <c r="AH793" t="n">
        <v>0.117673026941677</v>
      </c>
      <c r="AI793" t="n">
        <v>0.211623591231604</v>
      </c>
      <c r="AJ793" t="n">
        <v>0.993046094348809</v>
      </c>
      <c r="AK793" t="n">
        <v>0.015454686730302</v>
      </c>
      <c r="AL793" t="n">
        <v>0.000210711354556704</v>
      </c>
      <c r="AM793" t="n">
        <v>0.392682883489598</v>
      </c>
      <c r="AN793" t="n">
        <v>0.042020345117818</v>
      </c>
      <c r="AO793" t="n">
        <v>0.481585245540096</v>
      </c>
      <c r="AP793" t="n">
        <v>0.709052200185103</v>
      </c>
      <c r="AQ793" t="n">
        <v>0.596933852907859</v>
      </c>
      <c r="AR793" t="n">
        <v>0</v>
      </c>
      <c r="AS793" t="n">
        <v>0</v>
      </c>
      <c r="AT793" t="n">
        <v>0.458127736578987</v>
      </c>
      <c r="AU793" t="n">
        <v>1.20130764013291</v>
      </c>
      <c r="AV793" t="n">
        <v>0.798541119836074</v>
      </c>
      <c r="AW793" t="n">
        <v>1.80293029174996</v>
      </c>
      <c r="AX793" t="n">
        <v>0.333390589496108</v>
      </c>
      <c r="AY793" t="n">
        <v>0.382251140394307</v>
      </c>
      <c r="AZ793" t="n">
        <v>0</v>
      </c>
      <c r="BA793" t="n">
        <v>1.09859270846282</v>
      </c>
      <c r="BB793" t="n">
        <v>0</v>
      </c>
      <c r="BC793" t="n">
        <v>0</v>
      </c>
      <c r="BD793" t="n">
        <v>0</v>
      </c>
      <c r="BE793" t="n">
        <v>0.195813712389887</v>
      </c>
      <c r="BF793" t="n">
        <v>1.18624443860742</v>
      </c>
      <c r="BG793" t="n">
        <v>0.921744811463707</v>
      </c>
      <c r="BH793" t="n">
        <v>0.984401647769282</v>
      </c>
      <c r="BI793" t="n">
        <v>1.06254029658285</v>
      </c>
      <c r="BJ793" t="n">
        <v>0.871957671957672</v>
      </c>
      <c r="BK793" t="n">
        <v>0.994435152828188</v>
      </c>
      <c r="BL793" t="n">
        <v>0.84619376648384</v>
      </c>
      <c r="BM793" t="n">
        <v>0.194453067433763</v>
      </c>
      <c r="BN793" t="n">
        <v>0.195576246952126</v>
      </c>
      <c r="BO793" t="n">
        <v>0.50705399700771</v>
      </c>
      <c r="BP793" t="n">
        <v>0.0312723209067883</v>
      </c>
      <c r="BQ793" t="n">
        <v>0.00744770676259866</v>
      </c>
      <c r="BR793" t="n">
        <v>0.305162956768433</v>
      </c>
      <c r="BS793" t="n">
        <v>0.0583969705458676</v>
      </c>
      <c r="BT793" s="23" t="n">
        <v>0.120141054751797</v>
      </c>
      <c r="BU793" s="23" t="n">
        <v>0.086798754711416</v>
      </c>
      <c r="BV793" s="23" t="n">
        <v>0.167476970317298</v>
      </c>
      <c r="BW793" s="23" t="n">
        <v>0</v>
      </c>
      <c r="BX793" s="23" t="n">
        <v>0</v>
      </c>
      <c r="BY793" s="23" t="n">
        <v>0.039850136239782</v>
      </c>
      <c r="BZ793" s="23" t="n">
        <v>0.226666667</v>
      </c>
      <c r="CA793" s="23" t="n">
        <v>0.0518677135379491</v>
      </c>
      <c r="CB793" s="23" t="n">
        <v>0.299666904591958</v>
      </c>
      <c r="CC793" s="23" t="n">
        <v>0.0728051391862955</v>
      </c>
      <c r="CD793" s="23" t="n">
        <v>0.043421365691173</v>
      </c>
      <c r="CE793" s="23" t="n">
        <v>0</v>
      </c>
      <c r="CF793" s="23" t="n">
        <v>0.0242683797287652</v>
      </c>
      <c r="CG793" s="23" t="n">
        <v>0</v>
      </c>
      <c r="CH793" s="23" t="n">
        <v>0</v>
      </c>
      <c r="CI793" s="23" t="n">
        <v>0</v>
      </c>
      <c r="CJ793" s="23" t="n">
        <v>0.00523435641208661</v>
      </c>
      <c r="CK793" s="23" t="n">
        <v>0.927194860813704</v>
      </c>
      <c r="CL793" s="22" t="n">
        <v>14</v>
      </c>
      <c r="CM793" s="22" t="n">
        <v>26</v>
      </c>
      <c r="CN793" s="22" t="n">
        <v>31</v>
      </c>
      <c r="CO793" s="22" t="n">
        <v>0</v>
      </c>
      <c r="CP793" s="22" t="n">
        <v>0</v>
      </c>
      <c r="CQ793" s="22" t="n">
        <v>30</v>
      </c>
      <c r="CR793" s="22" t="n">
        <v>79</v>
      </c>
      <c r="CS793" s="22" t="n">
        <v>53</v>
      </c>
      <c r="CT793" s="22" t="n">
        <v>89</v>
      </c>
      <c r="CU793" s="22" t="n">
        <v>17</v>
      </c>
      <c r="CV793" s="22" t="n">
        <v>40</v>
      </c>
      <c r="CW793" s="22" t="n">
        <v>0</v>
      </c>
      <c r="CX793" s="22" t="n">
        <v>65</v>
      </c>
      <c r="CY793" s="22" t="n">
        <v>0</v>
      </c>
      <c r="CZ793" s="22" t="n">
        <v>0</v>
      </c>
      <c r="DA793" s="22" t="n">
        <v>0</v>
      </c>
      <c r="DB793" s="22" t="n">
        <v>36</v>
      </c>
      <c r="DC793" s="22" t="n">
        <v>82</v>
      </c>
      <c r="DD793" s="23" t="n">
        <v>0.348209902986201</v>
      </c>
      <c r="DE793" s="23" t="n">
        <v>0.144470177082473</v>
      </c>
      <c r="DF793" s="23" t="n">
        <v>0.307188443915815</v>
      </c>
      <c r="DG793" s="23" t="n">
        <v>0.0483125285492727</v>
      </c>
      <c r="DH793" s="23" t="n">
        <v>0.0580616598652403</v>
      </c>
      <c r="DI793" s="23" t="n">
        <v>0.115610743885085</v>
      </c>
      <c r="DJ793" s="23" t="n">
        <v>0.19510734165523</v>
      </c>
      <c r="DK793" s="23" t="n">
        <v>0.0553738435314915</v>
      </c>
      <c r="DL793" s="23" t="n">
        <v>0.172774550320597</v>
      </c>
      <c r="DM793" s="23" t="n">
        <v>0.389231362101946</v>
      </c>
      <c r="DN793" s="23" t="n">
        <v>0.176328762221516</v>
      </c>
      <c r="DO793" s="23" t="n">
        <v>0.12464578402133</v>
      </c>
      <c r="DP793" s="23" t="n">
        <v>0.0496112817120539</v>
      </c>
      <c r="DQ793" s="23" t="n">
        <v>0.00631390396999697</v>
      </c>
      <c r="DR793" s="23" t="n">
        <v>0.00151036084130344</v>
      </c>
      <c r="DS793" s="23" t="n">
        <v>0.00349835025686016</v>
      </c>
      <c r="DT793" s="23" t="n">
        <v>0.030916676817411</v>
      </c>
      <c r="DU793" s="23" t="n">
        <v>0.607174880159797</v>
      </c>
      <c r="DV793" s="23" t="n">
        <v>0.113593815956656</v>
      </c>
      <c r="DW793" s="23" t="n">
        <v>0.0471938015349695</v>
      </c>
      <c r="DX793" s="23" t="n">
        <v>0.0220904249061711</v>
      </c>
      <c r="DY793" s="23" t="n">
        <v>0.00645770694177792</v>
      </c>
      <c r="DZ793" s="23" t="n">
        <v>0.000445871102906553</v>
      </c>
      <c r="EA793" s="23" t="n">
        <v>0.00186497989068568</v>
      </c>
      <c r="EB793" s="23" t="n">
        <v>0.0267313067517172</v>
      </c>
      <c r="EC793" s="23" t="n">
        <v>0.781622092915497</v>
      </c>
      <c r="ED793" s="22" t="n">
        <v>22</v>
      </c>
      <c r="EE793" s="22" t="n">
        <v>32</v>
      </c>
      <c r="EF793" s="22" t="n">
        <v>31</v>
      </c>
      <c r="EG793" s="22" t="n">
        <v>0</v>
      </c>
      <c r="EH793" s="22" t="n">
        <v>0</v>
      </c>
      <c r="EI793" s="22" t="n">
        <v>37</v>
      </c>
      <c r="EJ793" s="22" t="n">
        <v>88</v>
      </c>
      <c r="EK793" s="22" t="n">
        <v>40</v>
      </c>
      <c r="EL793" s="22" t="n">
        <v>92</v>
      </c>
      <c r="EM793" s="22" t="n">
        <v>28</v>
      </c>
      <c r="EN793" s="22" t="n">
        <v>43</v>
      </c>
      <c r="EO793" s="22" t="n">
        <v>0</v>
      </c>
      <c r="EP793" s="22" t="n">
        <v>76</v>
      </c>
      <c r="EQ793" s="22" t="n">
        <v>0</v>
      </c>
      <c r="ER793" s="22" t="n">
        <v>0</v>
      </c>
      <c r="ES793" s="22" t="n">
        <v>0</v>
      </c>
      <c r="ET793" s="22" t="n">
        <v>31</v>
      </c>
      <c r="EU793" s="22" t="n">
        <v>71</v>
      </c>
      <c r="EV793" s="23" t="n">
        <v>0.249469965835558</v>
      </c>
      <c r="EW793" s="23" t="n">
        <v>0.122415182815534</v>
      </c>
      <c r="EX793" s="23" t="n">
        <v>0.280562024588592</v>
      </c>
      <c r="EY793" s="23" t="n">
        <v>0.026684966845267</v>
      </c>
      <c r="EZ793" s="23" t="n">
        <v>0.0339713817870146</v>
      </c>
      <c r="FA793" s="23" t="n">
        <v>0.0869847709666262</v>
      </c>
      <c r="FB793" s="23" t="n">
        <v>0.18868328097449</v>
      </c>
      <c r="FC793" s="23" t="n">
        <v>0.0649530903913835</v>
      </c>
      <c r="FD793" s="23" t="n">
        <v>0.166211032097694</v>
      </c>
      <c r="FE793" s="23" t="n">
        <v>0.218377907115898</v>
      </c>
      <c r="FF793" t="n">
        <v>6.184288055</v>
      </c>
      <c r="FG793" t="n">
        <v>54.83603</v>
      </c>
      <c r="FH793" t="n">
        <v>20</v>
      </c>
      <c r="FI793" t="n">
        <v>0.2</v>
      </c>
      <c r="FJ793" t="n">
        <v>0.161434774</v>
      </c>
      <c r="FK793" s="23" t="n">
        <v>0.303030303030303</v>
      </c>
      <c r="FL793" t="n">
        <v>24.957253945672</v>
      </c>
      <c r="FM793" t="n">
        <v>0.0284812450521168</v>
      </c>
      <c r="FN793" t="n">
        <v>0.423173607343273</v>
      </c>
      <c r="FO793" t="n">
        <v>0.0298770305955048</v>
      </c>
      <c r="FP793" t="n">
        <v>0.00459627466509823</v>
      </c>
      <c r="FQ793" t="n">
        <v>1.5494209226788</v>
      </c>
      <c r="FR793" t="n">
        <v>193.787435337036</v>
      </c>
      <c r="FS793" s="22" t="n">
        <v>9</v>
      </c>
      <c r="FT793" s="22" t="n">
        <v>8</v>
      </c>
      <c r="FU793" s="22" t="n">
        <v>5</v>
      </c>
      <c r="FV793" s="22" t="n">
        <v>4</v>
      </c>
      <c r="FW793" s="22" t="n">
        <v>34</v>
      </c>
      <c r="FX793" s="22" t="n">
        <v>58</v>
      </c>
      <c r="FY793" s="22" t="n">
        <v>27</v>
      </c>
      <c r="FZ793" s="22" t="n">
        <v>26</v>
      </c>
      <c r="GA793" s="22" t="n">
        <v>73</v>
      </c>
      <c r="GB793" s="22" t="n">
        <v>4</v>
      </c>
      <c r="GC793" s="22" t="n">
        <v>61</v>
      </c>
      <c r="GD793" s="22" t="n">
        <v>54</v>
      </c>
      <c r="GE793" s="22" t="n">
        <v>31</v>
      </c>
      <c r="GF793" t="n">
        <v>8.08189373573191</v>
      </c>
      <c r="GG793" t="n">
        <v>61.6255472837694</v>
      </c>
      <c r="GH793" t="n">
        <v>25.2391395180474</v>
      </c>
      <c r="GI793" t="n">
        <v>0.306164691281415</v>
      </c>
      <c r="GJ793" t="n">
        <v>0.261231818712494</v>
      </c>
      <c r="GK793" s="23" t="n">
        <v>0.303121038041331</v>
      </c>
      <c r="GL793" t="n">
        <v>212.089844158098</v>
      </c>
      <c r="GM793" t="n">
        <v>0.134584451980812</v>
      </c>
      <c r="GN793" t="n">
        <v>0.426136923302407</v>
      </c>
      <c r="GO793" t="n">
        <v>1.9332019546488</v>
      </c>
      <c r="GP793" t="n">
        <v>21.813132352397</v>
      </c>
      <c r="GQ793" t="n">
        <v>3.94573073547232</v>
      </c>
      <c r="GR793" t="n">
        <v>4611.7525877926</v>
      </c>
      <c r="GS793" s="22" t="n">
        <v>26</v>
      </c>
      <c r="GT793" s="22" t="n">
        <v>26</v>
      </c>
      <c r="GU793" s="22" t="n">
        <v>16</v>
      </c>
      <c r="GV793" s="22" t="n">
        <v>10</v>
      </c>
      <c r="GW793" s="22" t="n">
        <v>45</v>
      </c>
      <c r="GX793" s="22" t="n">
        <v>45</v>
      </c>
      <c r="GY793" s="22" t="n">
        <v>30</v>
      </c>
      <c r="GZ793" s="22" t="n">
        <v>42</v>
      </c>
      <c r="HA793" s="22" t="n">
        <v>51</v>
      </c>
      <c r="HB793" s="22" t="n">
        <v>15</v>
      </c>
      <c r="HC793" s="22" t="n">
        <v>69</v>
      </c>
      <c r="HD793" s="22" t="n">
        <v>49</v>
      </c>
      <c r="HE793" s="22" t="n">
        <v>24</v>
      </c>
      <c r="HF793" t="n">
        <v>6.7093277641341</v>
      </c>
      <c r="HG793" t="n">
        <v>55.7049352002427</v>
      </c>
      <c r="HH793" t="n">
        <v>18.8228155339806</v>
      </c>
      <c r="HI793" t="n">
        <v>0.229368932038835</v>
      </c>
      <c r="HJ793" t="n">
        <v>0.162338161056432</v>
      </c>
      <c r="HK793" s="23" t="n">
        <v>0.358109826652913</v>
      </c>
      <c r="HL793" t="n">
        <v>128.345899990358</v>
      </c>
      <c r="HM793" t="n">
        <v>0.145627321804005</v>
      </c>
      <c r="HN793" t="n">
        <v>0.834573062909587</v>
      </c>
      <c r="HO793" t="n">
        <v>0.955382578880461</v>
      </c>
      <c r="HP793" t="n">
        <v>0.61713958559433</v>
      </c>
      <c r="HQ793" t="n">
        <v>5.07735584648483</v>
      </c>
      <c r="HR793" t="n">
        <v>3318.45014434141</v>
      </c>
      <c r="HS793" s="22" t="n">
        <v>7</v>
      </c>
      <c r="HT793" s="22" t="n">
        <v>7</v>
      </c>
      <c r="HU793" s="22" t="n">
        <v>13</v>
      </c>
      <c r="HV793" s="22" t="n">
        <v>9</v>
      </c>
      <c r="HW793" s="22" t="n">
        <v>24</v>
      </c>
      <c r="HX793" s="22" t="n">
        <v>34</v>
      </c>
      <c r="HY793" s="22" t="n">
        <v>20</v>
      </c>
      <c r="HZ793" s="22" t="n">
        <v>17</v>
      </c>
      <c r="IA793" s="22" t="n">
        <v>40</v>
      </c>
      <c r="IB793" s="22" t="n">
        <v>3</v>
      </c>
      <c r="IC793" s="22" t="n">
        <v>34</v>
      </c>
      <c r="ID793" s="22" t="n">
        <v>37</v>
      </c>
      <c r="IE793" s="22" t="n">
        <v>20</v>
      </c>
      <c r="IF793" s="22" t="n">
        <v>9</v>
      </c>
      <c r="IG793" s="22" t="n">
        <v>7</v>
      </c>
      <c r="IH793" s="22" t="n">
        <v>18</v>
      </c>
      <c r="II793" s="22" t="n">
        <v>11</v>
      </c>
      <c r="IJ793" s="22" t="n">
        <v>30</v>
      </c>
      <c r="IK793" s="22" t="n">
        <v>44</v>
      </c>
      <c r="IL793" s="22" t="n">
        <v>25</v>
      </c>
      <c r="IM793" s="22" t="n">
        <v>22</v>
      </c>
      <c r="IN793" s="22" t="n">
        <v>56</v>
      </c>
      <c r="IO793" s="22" t="n">
        <v>3</v>
      </c>
      <c r="IP793" s="22" t="n">
        <v>48</v>
      </c>
      <c r="IQ793" s="22" t="n">
        <v>46</v>
      </c>
      <c r="IR793" s="22" t="n">
        <v>26</v>
      </c>
      <c r="IS793" s="22" t="n">
        <v>23</v>
      </c>
      <c r="IT793" s="22" t="n">
        <v>20</v>
      </c>
      <c r="IU793" s="22" t="n">
        <v>36</v>
      </c>
      <c r="IV793" s="22" t="n">
        <v>26</v>
      </c>
      <c r="IW793" s="22" t="n">
        <v>39</v>
      </c>
      <c r="IX793" s="22" t="n">
        <v>34</v>
      </c>
      <c r="IY793" s="22" t="n">
        <v>28</v>
      </c>
      <c r="IZ793" s="22" t="n">
        <v>37</v>
      </c>
      <c r="JA793" s="22" t="n">
        <v>38</v>
      </c>
      <c r="JB793" s="22" t="n">
        <v>14</v>
      </c>
      <c r="JC793" s="22" t="n">
        <v>47</v>
      </c>
      <c r="JD793" s="22" t="n">
        <v>40</v>
      </c>
      <c r="JE793" s="22" t="n">
        <v>23</v>
      </c>
      <c r="JF793" s="22" t="n">
        <v>23</v>
      </c>
      <c r="JG793" s="22" t="n">
        <v>25</v>
      </c>
      <c r="JH793" s="22" t="n">
        <v>45</v>
      </c>
      <c r="JI793" s="22" t="n">
        <v>30</v>
      </c>
      <c r="JJ793" s="22" t="n">
        <v>47</v>
      </c>
      <c r="JK793" s="22" t="n">
        <v>39</v>
      </c>
      <c r="JL793" s="22" t="n">
        <v>31</v>
      </c>
      <c r="JM793" s="22" t="n">
        <v>43</v>
      </c>
      <c r="JN793" s="22" t="n">
        <v>47</v>
      </c>
      <c r="JO793" s="22" t="n">
        <v>13</v>
      </c>
      <c r="JP793" s="22" t="n">
        <v>59</v>
      </c>
      <c r="JQ793" s="22" t="n">
        <v>48</v>
      </c>
      <c r="JR793" s="22" t="n">
        <v>25</v>
      </c>
      <c r="JS793" t="n">
        <v>130.9</v>
      </c>
      <c r="JT793" t="n">
        <v>0</v>
      </c>
      <c r="JU793" t="n">
        <v>0</v>
      </c>
      <c r="JV793" t="n">
        <v>23.4</v>
      </c>
      <c r="JW793" t="n">
        <v>43.6</v>
      </c>
      <c r="JX793" t="n">
        <v>251.9</v>
      </c>
      <c r="JY793" t="n">
        <v>61.2</v>
      </c>
      <c r="JZ793" t="n">
        <v>36.5</v>
      </c>
      <c r="KA793" t="n">
        <v>0</v>
      </c>
      <c r="KB793" t="n">
        <v>20.4</v>
      </c>
      <c r="KC793" t="n">
        <v>0</v>
      </c>
      <c r="KD793" t="n">
        <v>0</v>
      </c>
      <c r="KE793" t="n">
        <v>0</v>
      </c>
      <c r="KF793" t="n">
        <v>4.4</v>
      </c>
      <c r="KG793" t="n">
        <v>779.4</v>
      </c>
      <c r="KH793" t="n">
        <v>781.6</v>
      </c>
      <c r="KI793" t="n">
        <v>587.2</v>
      </c>
      <c r="KJ793" t="n">
        <v>317.6</v>
      </c>
      <c r="KK793" t="n">
        <v>403</v>
      </c>
      <c r="KL793" t="n">
        <v>112</v>
      </c>
      <c r="KM793" t="n">
        <v>369.6</v>
      </c>
      <c r="KN793" t="n">
        <v>797.1</v>
      </c>
      <c r="KO793" t="n">
        <v>35.8</v>
      </c>
      <c r="KP793" t="n">
        <v>0</v>
      </c>
      <c r="KQ793" t="n">
        <v>22.6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186.2</v>
      </c>
      <c r="KX793" t="n">
        <v>654.5</v>
      </c>
      <c r="KY793" t="n">
        <v>376.4</v>
      </c>
      <c r="KZ793" t="n">
        <v>464.2</v>
      </c>
      <c r="LA793" t="n">
        <v>218.1</v>
      </c>
      <c r="LB793" t="n">
        <v>317.6</v>
      </c>
      <c r="LC793" t="n">
        <v>854</v>
      </c>
      <c r="LD793" t="n">
        <v>159.9</v>
      </c>
      <c r="LE793" t="n">
        <v>75.4</v>
      </c>
      <c r="LF793" t="n">
        <v>29413.6612078466</v>
      </c>
      <c r="LG793" t="n">
        <v>0.0286523929471033</v>
      </c>
      <c r="LH793" s="23" t="n">
        <v>0</v>
      </c>
      <c r="LI793" s="23" t="n">
        <v>0</v>
      </c>
      <c r="LJ793" s="23" t="n">
        <v>0</v>
      </c>
      <c r="LK793" s="23" t="n">
        <v>0</v>
      </c>
      <c r="LL793" s="23" t="n">
        <v>0.221508446347847</v>
      </c>
      <c r="LM793" s="23" t="n">
        <v>0.778610516297882</v>
      </c>
      <c r="LN793" s="23" t="n">
        <v>0.447775398524863</v>
      </c>
      <c r="LO793" s="23" t="n">
        <v>0.552224601475137</v>
      </c>
      <c r="LP793" t="n">
        <v>2</v>
      </c>
      <c r="LQ793" t="n">
        <v>65</v>
      </c>
      <c r="LR793" t="n">
        <v>1</v>
      </c>
      <c r="LS793" t="n">
        <v>9.1</v>
      </c>
      <c r="LT793" t="n">
        <v>1.08042605461029</v>
      </c>
      <c r="LU793" t="n">
        <v>0.960378715209148</v>
      </c>
      <c r="LV793" t="n">
        <v>0.600236697005717</v>
      </c>
      <c r="LW793" t="n">
        <v>0.480189357604574</v>
      </c>
      <c r="LX793" t="n">
        <v>4.08160953963888</v>
      </c>
      <c r="LY793" t="n">
        <v>7.06065547085539</v>
      </c>
      <c r="LZ793" t="n">
        <v>3.26083768949405</v>
      </c>
      <c r="MA793" t="n">
        <v>3.23214290803651</v>
      </c>
      <c r="MB793" t="n">
        <v>8.72691475310603</v>
      </c>
      <c r="MC793" t="n">
        <v>0.480189357604574</v>
      </c>
      <c r="MD793" t="n">
        <v>7.29548193608667</v>
      </c>
      <c r="ME793" t="n">
        <v>6.45515056027866</v>
      </c>
      <c r="MF793" t="n">
        <v>3.73973803302417</v>
      </c>
      <c r="MG793" t="n">
        <v>0.780781776749484</v>
      </c>
      <c r="MH793" t="n">
        <v>0.694028245999542</v>
      </c>
      <c r="MI793" t="n">
        <v>0.433767653749714</v>
      </c>
      <c r="MJ793" t="n">
        <v>0.347014122999771</v>
      </c>
      <c r="MK793" t="n">
        <v>2.94962004549805</v>
      </c>
      <c r="ML793" t="n">
        <v>5.05387391038965</v>
      </c>
      <c r="MM793" t="n">
        <v>2.37092485904376</v>
      </c>
      <c r="MN793" t="n">
        <v>2.33705678461621</v>
      </c>
      <c r="MO793" t="n">
        <v>6.31185356221686</v>
      </c>
      <c r="MP793" t="n">
        <v>0.347014122999771</v>
      </c>
      <c r="MQ793" t="n">
        <v>5.27609973884979</v>
      </c>
      <c r="MR793" t="n">
        <v>4.66882502360019</v>
      </c>
      <c r="MS793" t="n">
        <v>2.6999365445127</v>
      </c>
      <c r="MT793" t="n">
        <v>3.12123082442973</v>
      </c>
      <c r="MU793" t="n">
        <v>3.12123082442973</v>
      </c>
      <c r="MV793" t="n">
        <v>1.9207574304183</v>
      </c>
      <c r="MW793" t="n">
        <v>1.20047339401143</v>
      </c>
      <c r="MX793" t="n">
        <v>5.40213027305146</v>
      </c>
      <c r="MY793" t="n">
        <v>5.62793363976158</v>
      </c>
      <c r="MZ793" t="n">
        <v>3.54660864726814</v>
      </c>
      <c r="NA793" t="n">
        <v>5.04198825484803</v>
      </c>
      <c r="NB793" t="n">
        <v>6.19678536988766</v>
      </c>
      <c r="NC793" t="n">
        <v>1.80071009101715</v>
      </c>
      <c r="ND793" t="n">
        <v>8.3667727349026</v>
      </c>
      <c r="NE793" t="n">
        <v>5.85491386327295</v>
      </c>
      <c r="NF793" t="n">
        <v>2.89940665721616</v>
      </c>
      <c r="NG793" t="n">
        <v>2.25559179949851</v>
      </c>
      <c r="NH793" t="n">
        <v>2.25559179949851</v>
      </c>
      <c r="NI793" t="n">
        <v>1.38805649199908</v>
      </c>
      <c r="NJ793" t="n">
        <v>0.867535307499427</v>
      </c>
      <c r="NK793" t="n">
        <v>3.90390888374742</v>
      </c>
      <c r="NL793" t="n">
        <v>4.00011764949175</v>
      </c>
      <c r="NM793" t="n">
        <v>2.57087464870484</v>
      </c>
      <c r="NN793" t="n">
        <v>3.64364829149759</v>
      </c>
      <c r="NO793" t="n">
        <v>4.48474087083582</v>
      </c>
      <c r="NP793" t="n">
        <v>1.30130296124914</v>
      </c>
      <c r="NQ793" t="n">
        <v>6.05159296996703</v>
      </c>
      <c r="NR793" t="n">
        <v>4.23505736985047</v>
      </c>
      <c r="NS793" t="n">
        <v>2.0926618292631</v>
      </c>
      <c r="NT793" s="21" t="n">
        <v>0.196590229868889</v>
      </c>
      <c r="NU793" s="21" t="n">
        <v>0.771331733131635</v>
      </c>
      <c r="NV793" t="n">
        <v>1</v>
      </c>
      <c r="NW793" t="n">
        <v>1</v>
      </c>
      <c r="NX793" t="n">
        <v>1</v>
      </c>
      <c r="NY793" s="23" t="n">
        <v>0.187236533957845</v>
      </c>
      <c r="NZ793" t="n">
        <v>0.686712846347607</v>
      </c>
      <c r="OA793" t="n">
        <v>0</v>
      </c>
      <c r="OB793" t="n">
        <v>0.0449128089323799</v>
      </c>
      <c r="OC793" t="n">
        <v>0.0283527788232342</v>
      </c>
      <c r="OD793" t="n">
        <v>0</v>
      </c>
    </row>
    <row r="794">
      <c r="A794" s="1" t="s">
        <v>1398</v>
      </c>
      <c r="B794" s="1" t="s">
        <v>1399</v>
      </c>
      <c r="C794" s="1"/>
      <c r="D794" t="n">
        <v>805</v>
      </c>
      <c r="E794" s="24" t="n">
        <v>5329.4</v>
      </c>
      <c r="F794" t="n">
        <v>-117.082405</v>
      </c>
      <c r="G794" t="n">
        <v>33.026414</v>
      </c>
      <c r="H794" t="s">
        <v>1348</v>
      </c>
      <c r="I794" t="s">
        <v>1349</v>
      </c>
      <c r="J794" t="n">
        <v>0.471125198592456</v>
      </c>
      <c r="K794" t="n">
        <v>0.72081330930838</v>
      </c>
      <c r="L794" t="n">
        <v>0.681852373601716</v>
      </c>
      <c r="M794" t="n">
        <v>0.09139063134053</v>
      </c>
      <c r="N794" t="n">
        <v>0.963909905628011</v>
      </c>
      <c r="O794" t="n">
        <v>0.396281704039298</v>
      </c>
      <c r="P794" t="n">
        <v>1.05084215012313</v>
      </c>
      <c r="Q794" t="n">
        <v>0.957949955756936</v>
      </c>
      <c r="R794" t="n">
        <v>0.827663632482002</v>
      </c>
      <c r="S794" t="n">
        <v>0.304815493604489</v>
      </c>
      <c r="T794" t="n">
        <v>0.334139771732744</v>
      </c>
      <c r="U794" t="n">
        <v>0.238300527457265</v>
      </c>
      <c r="V794" t="n">
        <v>0.188730365431755</v>
      </c>
      <c r="W794" t="n">
        <v>0.157506898466692</v>
      </c>
      <c r="X794" t="n">
        <v>0.385125840360009</v>
      </c>
      <c r="Y794" t="n">
        <v>0.579271482536418</v>
      </c>
      <c r="Z794" t="n">
        <v>0.551687011621623</v>
      </c>
      <c r="AA794" t="n">
        <v>1.45156902736587</v>
      </c>
      <c r="AB794" t="n">
        <v>0.732108025992015</v>
      </c>
      <c r="AC794" t="n">
        <v>1.02664949578325</v>
      </c>
      <c r="AD794" t="n">
        <v>0.79242004212144</v>
      </c>
      <c r="AE794" t="n">
        <v>0.962840369248056</v>
      </c>
      <c r="AF794" t="n">
        <v>0.895511778388297</v>
      </c>
      <c r="AG794" t="n">
        <v>1.92880182531651</v>
      </c>
      <c r="AH794" t="n">
        <v>1.28467635988058</v>
      </c>
      <c r="AI794" t="n">
        <v>0.681031980344799</v>
      </c>
      <c r="AJ794" t="n">
        <v>1.59951065040189</v>
      </c>
      <c r="AK794" t="n">
        <v>2.4393807752324</v>
      </c>
      <c r="AL794" t="n">
        <v>0.0039425891788908</v>
      </c>
      <c r="AM794" t="n">
        <v>1.8991503663682</v>
      </c>
      <c r="AN794" t="n">
        <v>0.0415736965221201</v>
      </c>
      <c r="AO794" t="n">
        <v>0.587598750123323</v>
      </c>
      <c r="AP794" t="n">
        <v>0.770129371056741</v>
      </c>
      <c r="AQ794" t="n">
        <v>0.805430605984184</v>
      </c>
      <c r="AR794" t="n">
        <v>0.0746933100098085</v>
      </c>
      <c r="AS794" t="n">
        <v>0.912375638498257</v>
      </c>
      <c r="AT794" t="n">
        <v>0.405629751636852</v>
      </c>
      <c r="AU794" t="n">
        <v>1.08777364889339</v>
      </c>
      <c r="AV794" t="n">
        <v>1.09720531057499</v>
      </c>
      <c r="AW794" t="n">
        <v>0.806563233792146</v>
      </c>
      <c r="AX794" t="n">
        <v>0.39770677287679</v>
      </c>
      <c r="AY794" t="n">
        <v>0.354779999940558</v>
      </c>
      <c r="AZ794" t="n">
        <v>0.515885801161141</v>
      </c>
      <c r="BA794" t="n">
        <v>0.274532995077759</v>
      </c>
      <c r="BB794" t="n">
        <v>0.376727897130542</v>
      </c>
      <c r="BC794" t="n">
        <v>1.51385917058281</v>
      </c>
      <c r="BD794" t="n">
        <v>0.254650215464027</v>
      </c>
      <c r="BE794" t="n">
        <v>0.528965153650848</v>
      </c>
      <c r="BF794" t="n">
        <v>1.26084524637933</v>
      </c>
      <c r="BG794" t="n">
        <v>0.985595841505636</v>
      </c>
      <c r="BH794" t="n">
        <v>1.01197423680162</v>
      </c>
      <c r="BI794" t="n">
        <v>0.971674876847291</v>
      </c>
      <c r="BJ794" t="n">
        <v>1.21139330497316</v>
      </c>
      <c r="BK794" t="n">
        <v>1.09449151031779</v>
      </c>
      <c r="BL794" t="n">
        <v>1.1086510780864</v>
      </c>
      <c r="BM794" t="n">
        <v>0.882423107974513</v>
      </c>
      <c r="BN794" t="n">
        <v>0.481486264700499</v>
      </c>
      <c r="BO794" t="n">
        <v>1.5425383499652</v>
      </c>
      <c r="BP794" t="n">
        <v>1.05221282940563</v>
      </c>
      <c r="BQ794" t="n">
        <v>0.0065577465942734</v>
      </c>
      <c r="BR794" t="n">
        <v>1.36884498283623</v>
      </c>
      <c r="BS794" t="n">
        <v>0.174696130843695</v>
      </c>
      <c r="BT794" s="23" t="n">
        <v>0.164050459696234</v>
      </c>
      <c r="BU794" s="23" t="n">
        <v>0.104136026439185</v>
      </c>
      <c r="BV794" s="23" t="n">
        <v>0.209457169627016</v>
      </c>
      <c r="BW794" s="23" t="n">
        <v>0.00441531248577541</v>
      </c>
      <c r="BX794" s="23" t="n">
        <v>0.0559662090813094</v>
      </c>
      <c r="BY794" s="23" t="n">
        <v>0.0458144225920323</v>
      </c>
      <c r="BZ794" s="23" t="n">
        <v>0.205027018409791</v>
      </c>
      <c r="CA794" s="23" t="n">
        <v>0.0530453709610838</v>
      </c>
      <c r="CB794" s="23" t="n">
        <v>0.14299921191879</v>
      </c>
      <c r="CC794" s="23" t="n">
        <v>0.118643749765452</v>
      </c>
      <c r="CD794" s="23" t="n">
        <v>0.0589184523586145</v>
      </c>
      <c r="CE794" s="23" t="n">
        <v>0.0297031560776072</v>
      </c>
      <c r="CF794" s="23" t="n">
        <v>0.0093631553270537</v>
      </c>
      <c r="CG794" s="23" t="n">
        <v>0.000994483431530754</v>
      </c>
      <c r="CH794" s="23" t="n">
        <v>0.000581678988253837</v>
      </c>
      <c r="CI794" s="23" t="n">
        <v>0.00202649453972305</v>
      </c>
      <c r="CJ794" s="23" t="n">
        <v>0.017056329042669</v>
      </c>
      <c r="CK794" s="23" t="n">
        <v>0.881356250234548</v>
      </c>
      <c r="CL794" s="22" t="n">
        <v>24</v>
      </c>
      <c r="CM794" s="22" t="n">
        <v>37</v>
      </c>
      <c r="CN794" s="22" t="n">
        <v>39</v>
      </c>
      <c r="CO794" s="22" t="n">
        <v>57</v>
      </c>
      <c r="CP794" s="22" t="n">
        <v>62</v>
      </c>
      <c r="CQ794" s="22" t="n">
        <v>33</v>
      </c>
      <c r="CR794" s="22" t="n">
        <v>60</v>
      </c>
      <c r="CS794" s="22" t="n">
        <v>54</v>
      </c>
      <c r="CT794" s="22" t="n">
        <v>45</v>
      </c>
      <c r="CU794" s="22" t="n">
        <v>26</v>
      </c>
      <c r="CV794" s="22" t="n">
        <v>46</v>
      </c>
      <c r="CW794" s="22" t="n">
        <v>53</v>
      </c>
      <c r="CX794" s="22" t="n">
        <v>54</v>
      </c>
      <c r="CY794" s="22" t="n">
        <v>0</v>
      </c>
      <c r="CZ794" s="22" t="n">
        <v>0</v>
      </c>
      <c r="DA794" s="22" t="n">
        <v>87</v>
      </c>
      <c r="DB794" s="22" t="n">
        <v>52</v>
      </c>
      <c r="DC794" s="22" t="n">
        <v>74</v>
      </c>
      <c r="DD794" s="23" t="n">
        <v>0.348209902986201</v>
      </c>
      <c r="DE794" s="23" t="n">
        <v>0.144470177082473</v>
      </c>
      <c r="DF794" s="23" t="n">
        <v>0.307188443915815</v>
      </c>
      <c r="DG794" s="23" t="n">
        <v>0.0483125285492727</v>
      </c>
      <c r="DH794" s="23" t="n">
        <v>0.0580616598652403</v>
      </c>
      <c r="DI794" s="23" t="n">
        <v>0.115610743885085</v>
      </c>
      <c r="DJ794" s="23" t="n">
        <v>0.19510734165523</v>
      </c>
      <c r="DK794" s="23" t="n">
        <v>0.0553738435314915</v>
      </c>
      <c r="DL794" s="23" t="n">
        <v>0.172774550320597</v>
      </c>
      <c r="DM794" s="23" t="n">
        <v>0.389231362101946</v>
      </c>
      <c r="DN794" s="23" t="n">
        <v>0.176328762221516</v>
      </c>
      <c r="DO794" s="23" t="n">
        <v>0.12464578402133</v>
      </c>
      <c r="DP794" s="23" t="n">
        <v>0.0496112817120539</v>
      </c>
      <c r="DQ794" s="23" t="n">
        <v>0.00631390396999697</v>
      </c>
      <c r="DR794" s="23" t="n">
        <v>0.00151036084130344</v>
      </c>
      <c r="DS794" s="23" t="n">
        <v>0.00349835025686016</v>
      </c>
      <c r="DT794" s="23" t="n">
        <v>0.030916676817411</v>
      </c>
      <c r="DU794" s="23" t="n">
        <v>0.607174880159797</v>
      </c>
      <c r="DV794" s="23" t="n">
        <v>0.166070388320892</v>
      </c>
      <c r="DW794" s="23" t="n">
        <v>0.0575769986511593</v>
      </c>
      <c r="DX794" s="23" t="n">
        <v>0.0341057559380127</v>
      </c>
      <c r="DY794" s="23" t="n">
        <v>0.00263979237828026</v>
      </c>
      <c r="DZ794" s="23" t="n">
        <v>0.000384235865235669</v>
      </c>
      <c r="EA794" s="23" t="n">
        <v>0.00795795336764331</v>
      </c>
      <c r="EB794" s="23" t="n">
        <v>0.032244712009758</v>
      </c>
      <c r="EC794" s="23" t="n">
        <v>0.699020163470077</v>
      </c>
      <c r="ED794" s="22" t="n">
        <v>40</v>
      </c>
      <c r="EE794" s="22" t="n">
        <v>43</v>
      </c>
      <c r="EF794" s="22" t="n">
        <v>49</v>
      </c>
      <c r="EG794" s="22" t="n">
        <v>0</v>
      </c>
      <c r="EH794" s="22" t="n">
        <v>59</v>
      </c>
      <c r="EI794" s="22" t="n">
        <v>33</v>
      </c>
      <c r="EJ794" s="22" t="n">
        <v>70</v>
      </c>
      <c r="EK794" s="22" t="n">
        <v>61</v>
      </c>
      <c r="EL794" s="22" t="n">
        <v>42</v>
      </c>
      <c r="EM794" s="22" t="n">
        <v>36</v>
      </c>
      <c r="EN794" s="22" t="n">
        <v>46</v>
      </c>
      <c r="EO794" s="22" t="n">
        <v>58</v>
      </c>
      <c r="EP794" s="22" t="n">
        <v>51</v>
      </c>
      <c r="EQ794" s="22" t="n">
        <v>88</v>
      </c>
      <c r="ER794" s="22" t="n">
        <v>0</v>
      </c>
      <c r="ES794" s="22" t="n">
        <v>77</v>
      </c>
      <c r="ET794" s="22" t="n">
        <v>50</v>
      </c>
      <c r="EU794" s="22" t="n">
        <v>63</v>
      </c>
      <c r="EV794" s="23" t="n">
        <v>0.279187897628788</v>
      </c>
      <c r="EW794" s="23" t="n">
        <v>0.135218874065657</v>
      </c>
      <c r="EX794" s="23" t="n">
        <v>0.260056134036616</v>
      </c>
      <c r="EY794" s="23" t="n">
        <v>0.0591125562007576</v>
      </c>
      <c r="EZ794" s="23" t="n">
        <v>0.0613411918510101</v>
      </c>
      <c r="FA794" s="23" t="n">
        <v>0.112946405945707</v>
      </c>
      <c r="FB794" s="23" t="n">
        <v>0.188483163402945</v>
      </c>
      <c r="FC794" s="23" t="n">
        <v>0.0483458933800505</v>
      </c>
      <c r="FD794" s="23" t="n">
        <v>0.177294483467172</v>
      </c>
      <c r="FE794" s="23" t="n">
        <v>0.298319661260101</v>
      </c>
      <c r="FF794" t="n">
        <v>5.91681926914392</v>
      </c>
      <c r="FG794" t="n">
        <v>63.2678370462487</v>
      </c>
      <c r="FH794" t="n">
        <v>20</v>
      </c>
      <c r="FI794" t="n">
        <v>0.294787724404115</v>
      </c>
      <c r="FJ794" t="n">
        <v>0.233936170546835</v>
      </c>
      <c r="FK794" s="23" t="n">
        <v>0.584660411465955</v>
      </c>
      <c r="FL794" t="n">
        <v>272.466808960664</v>
      </c>
      <c r="FM794" t="n">
        <v>0.0916563158561122</v>
      </c>
      <c r="FN794" t="n">
        <v>0.681610547351695</v>
      </c>
      <c r="FO794" t="n">
        <v>4.71581568281198</v>
      </c>
      <c r="FP794" t="n">
        <v>0.0860002195702733</v>
      </c>
      <c r="FQ794" t="n">
        <v>7.4935359718625</v>
      </c>
      <c r="FR794" t="n">
        <v>191.727602519992</v>
      </c>
      <c r="FS794" s="22" t="n">
        <v>7</v>
      </c>
      <c r="FT794" s="22" t="n">
        <v>65</v>
      </c>
      <c r="FU794" s="22" t="n">
        <v>5</v>
      </c>
      <c r="FV794" s="22" t="n">
        <v>4</v>
      </c>
      <c r="FW794" s="22" t="n">
        <v>54</v>
      </c>
      <c r="FX794" s="22" t="n">
        <v>79</v>
      </c>
      <c r="FY794" s="22" t="n">
        <v>81</v>
      </c>
      <c r="FZ794" s="22" t="n">
        <v>64</v>
      </c>
      <c r="GA794" s="22" t="n">
        <v>82</v>
      </c>
      <c r="GB794" s="22" t="n">
        <v>88</v>
      </c>
      <c r="GC794" s="22" t="n">
        <v>81</v>
      </c>
      <c r="GD794" s="22" t="n">
        <v>84</v>
      </c>
      <c r="GE794" s="22" t="n">
        <v>31</v>
      </c>
      <c r="GF794" t="n">
        <v>8.08189373573191</v>
      </c>
      <c r="GG794" t="n">
        <v>61.6255472837694</v>
      </c>
      <c r="GH794" t="n">
        <v>25.2391395180474</v>
      </c>
      <c r="GI794" t="n">
        <v>0.306164691281415</v>
      </c>
      <c r="GJ794" t="n">
        <v>0.261231818712494</v>
      </c>
      <c r="GK794" s="23" t="n">
        <v>0.303121038041331</v>
      </c>
      <c r="GL794" t="n">
        <v>212.089844158098</v>
      </c>
      <c r="GM794" t="n">
        <v>0.134584451980812</v>
      </c>
      <c r="GN794" t="n">
        <v>0.426136923302407</v>
      </c>
      <c r="GO794" t="n">
        <v>1.9332019546488</v>
      </c>
      <c r="GP794" t="n">
        <v>21.813132352397</v>
      </c>
      <c r="GQ794" t="n">
        <v>3.94573073547232</v>
      </c>
      <c r="GR794" t="n">
        <v>4611.7525877926</v>
      </c>
      <c r="GS794" s="22" t="n">
        <v>36</v>
      </c>
      <c r="GT794" s="22" t="n">
        <v>66</v>
      </c>
      <c r="GU794" s="22" t="n">
        <v>1</v>
      </c>
      <c r="GV794" s="22" t="n">
        <v>0</v>
      </c>
      <c r="GW794" s="22" t="n">
        <v>58</v>
      </c>
      <c r="GX794" s="22" t="n">
        <v>54</v>
      </c>
      <c r="GY794" s="22" t="n">
        <v>71</v>
      </c>
      <c r="GZ794" s="22" t="n">
        <v>21</v>
      </c>
      <c r="HA794" s="22" t="n">
        <v>79</v>
      </c>
      <c r="HB794" s="22" t="n">
        <v>58</v>
      </c>
      <c r="HC794" s="22" t="n">
        <v>75</v>
      </c>
      <c r="HD794" s="22" t="n">
        <v>74</v>
      </c>
      <c r="HE794" s="22" t="n">
        <v>15</v>
      </c>
      <c r="HF794" t="n">
        <v>6.00329163331812</v>
      </c>
      <c r="HG794" t="n">
        <v>62.5192171356147</v>
      </c>
      <c r="HH794" t="n">
        <v>20.5830164765526</v>
      </c>
      <c r="HI794" t="n">
        <v>0.243346007604563</v>
      </c>
      <c r="HJ794" t="n">
        <v>0.213739593538657</v>
      </c>
      <c r="HK794" s="23" t="n">
        <v>0.527361965385101</v>
      </c>
      <c r="HL794" t="n">
        <v>308.771162607103</v>
      </c>
      <c r="HM794" t="n">
        <v>0.190361226426938</v>
      </c>
      <c r="HN794" t="n">
        <v>0.441875916645489</v>
      </c>
      <c r="HO794" t="n">
        <v>4.48180781589199</v>
      </c>
      <c r="HP794" t="n">
        <v>13.114294420186</v>
      </c>
      <c r="HQ794" t="n">
        <v>5.4743495909493</v>
      </c>
      <c r="HR794" t="n">
        <v>1097.491979897</v>
      </c>
      <c r="HS794" s="22" t="n">
        <v>8</v>
      </c>
      <c r="HT794" s="22" t="n">
        <v>47</v>
      </c>
      <c r="HU794" s="22" t="n">
        <v>20</v>
      </c>
      <c r="HV794" s="22" t="n">
        <v>42</v>
      </c>
      <c r="HW794" s="22" t="n">
        <v>42</v>
      </c>
      <c r="HX794" s="22" t="n">
        <v>50</v>
      </c>
      <c r="HY794" s="22" t="n">
        <v>49</v>
      </c>
      <c r="HZ794" s="22" t="n">
        <v>47</v>
      </c>
      <c r="IA794" s="22" t="n">
        <v>52</v>
      </c>
      <c r="IB794" s="22" t="n">
        <v>54</v>
      </c>
      <c r="IC794" s="22" t="n">
        <v>51</v>
      </c>
      <c r="ID794" s="22" t="n">
        <v>54</v>
      </c>
      <c r="IE794" s="22" t="n">
        <v>26</v>
      </c>
      <c r="IF794" s="22" t="n">
        <v>8</v>
      </c>
      <c r="IG794" s="22" t="n">
        <v>61</v>
      </c>
      <c r="IH794" s="22" t="n">
        <v>24</v>
      </c>
      <c r="II794" s="22" t="n">
        <v>49</v>
      </c>
      <c r="IJ794" s="22" t="n">
        <v>55</v>
      </c>
      <c r="IK794" s="22" t="n">
        <v>62</v>
      </c>
      <c r="IL794" s="22" t="n">
        <v>65</v>
      </c>
      <c r="IM794" s="22" t="n">
        <v>61</v>
      </c>
      <c r="IN794" s="22" t="n">
        <v>66</v>
      </c>
      <c r="IO794" s="22" t="n">
        <v>71</v>
      </c>
      <c r="IP794" s="22" t="n">
        <v>67</v>
      </c>
      <c r="IQ794" s="22" t="n">
        <v>67</v>
      </c>
      <c r="IR794" s="22" t="n">
        <v>32</v>
      </c>
      <c r="IS794" s="22" t="n">
        <v>39</v>
      </c>
      <c r="IT794" s="22" t="n">
        <v>58</v>
      </c>
      <c r="IU794" s="22" t="n">
        <v>37</v>
      </c>
      <c r="IV794" s="22" t="n">
        <v>65</v>
      </c>
      <c r="IW794" s="22" t="n">
        <v>52</v>
      </c>
      <c r="IX794" s="22" t="n">
        <v>46</v>
      </c>
      <c r="IY794" s="22" t="n">
        <v>51</v>
      </c>
      <c r="IZ794" s="22" t="n">
        <v>25</v>
      </c>
      <c r="JA794" s="22" t="n">
        <v>59</v>
      </c>
      <c r="JB794" s="22" t="n">
        <v>50</v>
      </c>
      <c r="JC794" s="22" t="n">
        <v>53</v>
      </c>
      <c r="JD794" s="22" t="n">
        <v>54</v>
      </c>
      <c r="JE794" s="22" t="n">
        <v>23</v>
      </c>
      <c r="JF794" s="22" t="n">
        <v>41</v>
      </c>
      <c r="JG794" s="22" t="n">
        <v>64</v>
      </c>
      <c r="JH794" s="22" t="n">
        <v>41</v>
      </c>
      <c r="JI794" s="22" t="n">
        <v>68</v>
      </c>
      <c r="JJ794" s="22" t="n">
        <v>57</v>
      </c>
      <c r="JK794" s="22" t="n">
        <v>49</v>
      </c>
      <c r="JL794" s="22" t="n">
        <v>57</v>
      </c>
      <c r="JM794" s="22" t="n">
        <v>24</v>
      </c>
      <c r="JN794" s="22" t="n">
        <v>66</v>
      </c>
      <c r="JO794" s="22" t="n">
        <v>53</v>
      </c>
      <c r="JP794" s="22" t="n">
        <v>60</v>
      </c>
      <c r="JQ794" s="22" t="n">
        <v>62</v>
      </c>
      <c r="JR794" s="22" t="n">
        <v>18</v>
      </c>
      <c r="JS794" t="n">
        <v>1050.7</v>
      </c>
      <c r="JT794" t="n">
        <v>9.7</v>
      </c>
      <c r="JU794" t="n">
        <v>164.3</v>
      </c>
      <c r="JV794" t="n">
        <v>181.7</v>
      </c>
      <c r="JW794" t="n">
        <v>282.7</v>
      </c>
      <c r="JX794" t="n">
        <v>762.1</v>
      </c>
      <c r="JY794" t="n">
        <v>632.3</v>
      </c>
      <c r="JZ794" t="n">
        <v>314</v>
      </c>
      <c r="KA794" t="n">
        <v>158.3</v>
      </c>
      <c r="KB794" t="n">
        <v>49.9</v>
      </c>
      <c r="KC794" t="n">
        <v>5.3</v>
      </c>
      <c r="KD794" t="n">
        <v>3.1</v>
      </c>
      <c r="KE794" t="n">
        <v>10.8</v>
      </c>
      <c r="KF794" t="n">
        <v>90.9</v>
      </c>
      <c r="KG794" t="n">
        <v>4697.1</v>
      </c>
      <c r="KH794" t="n">
        <v>5016.3</v>
      </c>
      <c r="KI794" t="n">
        <v>3966</v>
      </c>
      <c r="KJ794" t="n">
        <v>2196.9</v>
      </c>
      <c r="KK794" t="n">
        <v>2935.7</v>
      </c>
      <c r="KL794" t="n">
        <v>1358.4</v>
      </c>
      <c r="KM794" t="n">
        <v>2323.4</v>
      </c>
      <c r="KN794" t="n">
        <v>5046.7</v>
      </c>
      <c r="KO794" t="n">
        <v>182.1</v>
      </c>
      <c r="KP794" t="n">
        <v>2.5</v>
      </c>
      <c r="KQ794" t="n">
        <v>135</v>
      </c>
      <c r="KR794" t="n">
        <v>32.1</v>
      </c>
      <c r="KS794" t="n">
        <v>0</v>
      </c>
      <c r="KT794" t="n">
        <v>8.3</v>
      </c>
      <c r="KU794" t="n">
        <v>1.4</v>
      </c>
      <c r="KV794" t="n">
        <v>0</v>
      </c>
      <c r="KW794" t="n">
        <v>1066.1</v>
      </c>
      <c r="KX794" t="n">
        <v>4263.2</v>
      </c>
      <c r="KY794" t="n">
        <v>2774.4</v>
      </c>
      <c r="KZ794" t="n">
        <v>2554.9</v>
      </c>
      <c r="LA794" t="n">
        <v>1351.7</v>
      </c>
      <c r="LB794" t="n">
        <v>2196.9</v>
      </c>
      <c r="LC794" t="n">
        <v>4902.9</v>
      </c>
      <c r="LD794" t="n">
        <v>647</v>
      </c>
      <c r="LE794" t="n">
        <v>77.5098656793512</v>
      </c>
      <c r="LF794" t="n">
        <v>35910.0991057167</v>
      </c>
      <c r="LG794" t="n">
        <v>0.124994310164322</v>
      </c>
      <c r="LH794" s="23" t="n">
        <v>0</v>
      </c>
      <c r="LI794" s="23" t="n">
        <v>0.855670103092784</v>
      </c>
      <c r="LJ794" s="23" t="n">
        <v>0.144329896907217</v>
      </c>
      <c r="LK794" s="23" t="n">
        <v>0</v>
      </c>
      <c r="LL794" s="23" t="n">
        <v>0.200041280444328</v>
      </c>
      <c r="LM794" s="23" t="n">
        <v>0.799939955717342</v>
      </c>
      <c r="LN794" s="23" t="n">
        <v>0.520583930648854</v>
      </c>
      <c r="LO794" s="23" t="n">
        <v>0.479397305512816</v>
      </c>
      <c r="LP794" t="n">
        <v>9</v>
      </c>
      <c r="LQ794" t="n">
        <v>187</v>
      </c>
      <c r="LR794" t="n">
        <v>1</v>
      </c>
      <c r="LS794" t="n">
        <v>274.6</v>
      </c>
      <c r="LT794" t="n">
        <v>1.19909014418238</v>
      </c>
      <c r="LU794" t="n">
        <v>10.751495616233</v>
      </c>
      <c r="LV794" t="n">
        <v>0.829788834758133</v>
      </c>
      <c r="LW794" t="n">
        <v>5.57729801291559</v>
      </c>
      <c r="LX794" t="n">
        <v>9.02245557316577</v>
      </c>
      <c r="LY794" t="n">
        <v>11.913534008885</v>
      </c>
      <c r="LZ794" t="n">
        <v>12.5392842769576</v>
      </c>
      <c r="MA794" t="n">
        <v>10.58175688552</v>
      </c>
      <c r="MB794" t="n">
        <v>13.1759800460548</v>
      </c>
      <c r="MC794" t="n">
        <v>14.5024309536968</v>
      </c>
      <c r="MD794" t="n">
        <v>12.8311657909731</v>
      </c>
      <c r="ME794" t="n">
        <v>13.3342031160825</v>
      </c>
      <c r="MF794" t="n">
        <v>5.12332548426636</v>
      </c>
      <c r="MG794" t="n">
        <v>0.757731051154402</v>
      </c>
      <c r="MH794" t="n">
        <v>6.87445710229</v>
      </c>
      <c r="MI794" t="n">
        <v>0.530154522705793</v>
      </c>
      <c r="MJ794" t="n">
        <v>3.47947997813911</v>
      </c>
      <c r="MK794" t="n">
        <v>5.79838763561808</v>
      </c>
      <c r="ML794" t="n">
        <v>7.91496359663213</v>
      </c>
      <c r="MM794" t="n">
        <v>8.22018363785942</v>
      </c>
      <c r="MN794" t="n">
        <v>6.74656120003908</v>
      </c>
      <c r="MO794" t="n">
        <v>8.47227334336849</v>
      </c>
      <c r="MP794" t="n">
        <v>9.2893383287772</v>
      </c>
      <c r="MQ794" t="n">
        <v>8.28988802487549</v>
      </c>
      <c r="MR794" t="n">
        <v>8.69174071337634</v>
      </c>
      <c r="MS794" t="n">
        <v>3.30219573380777</v>
      </c>
      <c r="MT794" t="n">
        <v>5.92660579202621</v>
      </c>
      <c r="MU794" t="n">
        <v>11.0955446863602</v>
      </c>
      <c r="MV794" t="n">
        <v>0.165957766951627</v>
      </c>
      <c r="MW794" t="n">
        <v>9.21629860557753</v>
      </c>
      <c r="MX794" t="n">
        <v>9.96200990437627</v>
      </c>
      <c r="MY794" t="n">
        <v>7.65609300539772</v>
      </c>
      <c r="MZ794" t="n">
        <v>10.3038478049802</v>
      </c>
      <c r="NA794" t="n">
        <v>3.53205365572901</v>
      </c>
      <c r="NB794" t="n">
        <v>12.5790172466251</v>
      </c>
      <c r="NC794" t="n">
        <v>9.47541821960676</v>
      </c>
      <c r="ND794" t="n">
        <v>11.3424112179601</v>
      </c>
      <c r="NE794" t="n">
        <v>11.2304670096032</v>
      </c>
      <c r="NF794" t="n">
        <v>2.36835291397137</v>
      </c>
      <c r="NG794" t="n">
        <v>3.7982939750873</v>
      </c>
      <c r="NH794" t="n">
        <v>7.1248934032312</v>
      </c>
      <c r="NI794" t="n">
        <v>0.106030904541159</v>
      </c>
      <c r="NJ794" t="n">
        <v>5.97670748706278</v>
      </c>
      <c r="NK794" t="n">
        <v>6.34391665316175</v>
      </c>
      <c r="NL794" t="n">
        <v>5.29398008150949</v>
      </c>
      <c r="NM794" t="n">
        <v>6.92166751358576</v>
      </c>
      <c r="NN794" t="n">
        <v>2.22541866265355</v>
      </c>
      <c r="NO794" t="n">
        <v>8.11363241325371</v>
      </c>
      <c r="NP794" t="n">
        <v>6.13403016104304</v>
      </c>
      <c r="NQ794" t="n">
        <v>7.40235942523208</v>
      </c>
      <c r="NR794" t="n">
        <v>7.46107229175067</v>
      </c>
      <c r="NS794" t="n">
        <v>1.58082947037283</v>
      </c>
      <c r="NT794" s="21" t="n">
        <v>0.072</v>
      </c>
      <c r="NU794" s="21" t="n">
        <v>0.813778001144595</v>
      </c>
      <c r="NV794" t="n">
        <v>1</v>
      </c>
      <c r="NW794" t="n">
        <v>1</v>
      </c>
      <c r="NX794" t="n">
        <v>1</v>
      </c>
      <c r="NY794" s="23" t="n">
        <v>0.131962715943625</v>
      </c>
      <c r="NZ794" t="n">
        <v>0.615276070827074</v>
      </c>
      <c r="OA794" t="n">
        <v>0.000495373214179563</v>
      </c>
      <c r="OB794" t="n">
        <v>0.0360829849208394</v>
      </c>
      <c r="OC794" t="n">
        <v>0.0267501535656964</v>
      </c>
      <c r="OD794" t="n">
        <v>0.00636059207006559</v>
      </c>
    </row>
    <row r="795">
      <c r="A795" s="1" t="s">
        <v>2092</v>
      </c>
      <c r="B795" s="1" t="s">
        <v>2093</v>
      </c>
      <c r="C795" s="1"/>
      <c r="D795" t="n">
        <v>806</v>
      </c>
      <c r="E795" s="24" t="n">
        <v>203.4</v>
      </c>
      <c r="F795" t="n">
        <v>-76.89835</v>
      </c>
      <c r="G795" t="n">
        <v>40.23552</v>
      </c>
      <c r="H795" t="s">
        <v>418</v>
      </c>
      <c r="I795" t="s">
        <v>419</v>
      </c>
      <c r="J795" t="n">
        <v>0.816568286256051</v>
      </c>
      <c r="K795" t="n">
        <v>1.06900602449009</v>
      </c>
      <c r="L795" t="n">
        <v>1.3134692891483</v>
      </c>
      <c r="M795" t="n">
        <v>0.0509189784537377</v>
      </c>
      <c r="N795" t="n">
        <v>0.75848103896842</v>
      </c>
      <c r="O795" t="n">
        <v>1.09303094134733</v>
      </c>
      <c r="P795" t="n">
        <v>1.00380665667277</v>
      </c>
      <c r="Q795" t="n">
        <v>0.861223985209466</v>
      </c>
      <c r="R795" t="n">
        <v>1.3089622197197</v>
      </c>
      <c r="S795" t="n">
        <v>0.424405010739379</v>
      </c>
      <c r="T795" t="n">
        <v>0.170080971365484</v>
      </c>
      <c r="U795" t="n">
        <v>0.0433874516707391</v>
      </c>
      <c r="V795" t="n">
        <v>0.178377925680032</v>
      </c>
      <c r="W795" t="n">
        <v>13.0037182244263</v>
      </c>
      <c r="X795" t="n">
        <v>0</v>
      </c>
      <c r="Y795" t="n">
        <v>0.983747863779048</v>
      </c>
      <c r="Z795" t="n">
        <v>1.14495585335875</v>
      </c>
      <c r="AA795" t="n">
        <v>1.37490579216208</v>
      </c>
      <c r="AB795" t="n">
        <v>1.07723957150372</v>
      </c>
      <c r="AC795" t="n">
        <v>1.00275680894904</v>
      </c>
      <c r="AD795" t="n">
        <v>0.79242004212144</v>
      </c>
      <c r="AE795" t="n">
        <v>0.979864786969349</v>
      </c>
      <c r="AF795" t="n">
        <v>0.345337105005012</v>
      </c>
      <c r="AG795" t="n">
        <v>0.548692256383366</v>
      </c>
      <c r="AH795" t="n">
        <v>0.072426761777488</v>
      </c>
      <c r="AI795" t="n">
        <v>0.154921005927821</v>
      </c>
      <c r="AJ795" t="n">
        <v>0.159004591752558</v>
      </c>
      <c r="AK795" t="n">
        <v>0.0193458179281601</v>
      </c>
      <c r="AL795" t="n">
        <v>0.00000332630042824582</v>
      </c>
      <c r="AM795" t="n">
        <v>0.0379700049495007</v>
      </c>
      <c r="AN795" t="n">
        <v>0.00327379281311034</v>
      </c>
      <c r="AO795" t="n">
        <v>0.787260183072482</v>
      </c>
      <c r="AP795" t="n">
        <v>0.995298802159344</v>
      </c>
      <c r="AQ795" t="n">
        <v>1.09479138654953</v>
      </c>
      <c r="AR795" t="n">
        <v>0.125004441507354</v>
      </c>
      <c r="AS795" t="n">
        <v>0.839273789996854</v>
      </c>
      <c r="AT795" t="n">
        <v>1.07522526271699</v>
      </c>
      <c r="AU795" t="n">
        <v>0.8862145464477</v>
      </c>
      <c r="AV795" t="n">
        <v>0.781953066096705</v>
      </c>
      <c r="AW795" t="n">
        <v>1.41865935315434</v>
      </c>
      <c r="AX795" t="n">
        <v>0.466908913724027</v>
      </c>
      <c r="AY795" t="n">
        <v>0.267857608719837</v>
      </c>
      <c r="AZ795" t="n">
        <v>0.0733697452970353</v>
      </c>
      <c r="BA795" t="n">
        <v>0.466353608087456</v>
      </c>
      <c r="BB795" t="n">
        <v>1.09753998597846</v>
      </c>
      <c r="BC795" t="n">
        <v>0</v>
      </c>
      <c r="BD795" t="n">
        <v>1.56145435721375</v>
      </c>
      <c r="BE795" t="n">
        <v>0.456978186884327</v>
      </c>
      <c r="BF795" t="n">
        <v>1.30569250327733</v>
      </c>
      <c r="BG795" t="n">
        <v>0.963697451747398</v>
      </c>
      <c r="BH795" t="n">
        <v>0.991818082853381</v>
      </c>
      <c r="BI795" t="n">
        <v>0.791739997653408</v>
      </c>
      <c r="BJ795" t="n">
        <v>1.00337034099921</v>
      </c>
      <c r="BK795" t="n">
        <v>0.543670288412987</v>
      </c>
      <c r="BL795" t="n">
        <v>0.675185935586994</v>
      </c>
      <c r="BM795" t="n">
        <v>0.185531822126278</v>
      </c>
      <c r="BN795" t="n">
        <v>0.43788343407736</v>
      </c>
      <c r="BO795" t="n">
        <v>0.176412455254016</v>
      </c>
      <c r="BP795" t="n">
        <v>0.0861987780347333</v>
      </c>
      <c r="BQ795" t="n">
        <v>0.00124480378626822</v>
      </c>
      <c r="BR795" t="n">
        <v>0.0870831558640076</v>
      </c>
      <c r="BS795" t="n">
        <v>0.00371290397739414</v>
      </c>
      <c r="BT795" s="23" t="n">
        <v>0.284337163738828</v>
      </c>
      <c r="BU795" s="23" t="n">
        <v>0.154439489660314</v>
      </c>
      <c r="BV795" s="23" t="n">
        <v>0.403482587064677</v>
      </c>
      <c r="BW795" s="23" t="n">
        <v>0.002460024600246</v>
      </c>
      <c r="BX795" s="23" t="n">
        <v>0.0440386680988185</v>
      </c>
      <c r="BY795" s="23" t="n">
        <v>0.126366120218579</v>
      </c>
      <c r="BZ795" s="23" t="n">
        <v>0.19585004831925</v>
      </c>
      <c r="CA795" s="23" t="n">
        <v>0.0476892822025565</v>
      </c>
      <c r="CB795" s="23" t="n">
        <v>0.226155358898722</v>
      </c>
      <c r="CC795" s="23" t="n">
        <v>0.165191740412979</v>
      </c>
      <c r="CD795" s="23" t="n">
        <v>0.0299901671583087</v>
      </c>
      <c r="CE795" s="23" t="n">
        <v>0.00540806293018682</v>
      </c>
      <c r="CF795" s="23" t="n">
        <v>0.00884955752212389</v>
      </c>
      <c r="CG795" s="23" t="n">
        <v>0.0821042281219272</v>
      </c>
      <c r="CH795" s="23" t="n">
        <v>0</v>
      </c>
      <c r="CI795" s="23" t="n">
        <v>0.00344149459193707</v>
      </c>
      <c r="CJ795" s="23" t="n">
        <v>0.0353982300884956</v>
      </c>
      <c r="CK795" s="23" t="n">
        <v>0.834808259587021</v>
      </c>
      <c r="CL795" s="22" t="n">
        <v>48</v>
      </c>
      <c r="CM795" s="22" t="n">
        <v>63</v>
      </c>
      <c r="CN795" s="22" t="n">
        <v>70</v>
      </c>
      <c r="CO795" s="22" t="n">
        <v>0</v>
      </c>
      <c r="CP795" s="22" t="n">
        <v>54</v>
      </c>
      <c r="CQ795" s="22" t="n">
        <v>66</v>
      </c>
      <c r="CR795" s="22" t="n">
        <v>51</v>
      </c>
      <c r="CS795" s="22" t="n">
        <v>49</v>
      </c>
      <c r="CT795" s="22" t="n">
        <v>75</v>
      </c>
      <c r="CU795" s="22" t="n">
        <v>33</v>
      </c>
      <c r="CV795" s="22" t="n">
        <v>34</v>
      </c>
      <c r="CW795" s="22" t="n">
        <v>37</v>
      </c>
      <c r="CX795" s="22" t="n">
        <v>53</v>
      </c>
      <c r="CY795" s="22" t="n">
        <v>98</v>
      </c>
      <c r="CZ795" s="22" t="n">
        <v>0</v>
      </c>
      <c r="DA795" s="22" t="n">
        <v>88</v>
      </c>
      <c r="DB795" s="22" t="n">
        <v>69</v>
      </c>
      <c r="DC795" s="22" t="n">
        <v>67</v>
      </c>
      <c r="DD795" s="23" t="n">
        <v>0.348209902986201</v>
      </c>
      <c r="DE795" s="23" t="n">
        <v>0.144470177082473</v>
      </c>
      <c r="DF795" s="23" t="n">
        <v>0.307188443915815</v>
      </c>
      <c r="DG795" s="23" t="n">
        <v>0.0483125285492727</v>
      </c>
      <c r="DH795" s="23" t="n">
        <v>0.0580616598652403</v>
      </c>
      <c r="DI795" s="23" t="n">
        <v>0.115610743885085</v>
      </c>
      <c r="DJ795" s="23" t="n">
        <v>0.19510734165523</v>
      </c>
      <c r="DK795" s="23" t="n">
        <v>0.0553738435314915</v>
      </c>
      <c r="DL795" s="23" t="n">
        <v>0.172774550320597</v>
      </c>
      <c r="DM795" s="23" t="n">
        <v>0.389231362101946</v>
      </c>
      <c r="DN795" s="23" t="n">
        <v>0.176328762221516</v>
      </c>
      <c r="DO795" s="23" t="n">
        <v>0.12464578402133</v>
      </c>
      <c r="DP795" s="23" t="n">
        <v>0.0496112817120539</v>
      </c>
      <c r="DQ795" s="23" t="n">
        <v>0.00631390396999697</v>
      </c>
      <c r="DR795" s="23" t="n">
        <v>0.00151036084130344</v>
      </c>
      <c r="DS795" s="23" t="n">
        <v>0.00349835025686016</v>
      </c>
      <c r="DT795" s="23" t="n">
        <v>0.030916676817411</v>
      </c>
      <c r="DU795" s="23" t="n">
        <v>0.607174880159797</v>
      </c>
      <c r="DV795" s="23" t="n">
        <v>0.111963095995816</v>
      </c>
      <c r="DW795" s="23" t="n">
        <v>0.0737097138376648</v>
      </c>
      <c r="DX795" s="23" t="n">
        <v>0.0189760674489396</v>
      </c>
      <c r="DY795" s="23" t="n">
        <v>0.0748075051213112</v>
      </c>
      <c r="DZ795" s="23" t="n">
        <v>0.00151751823459517</v>
      </c>
      <c r="EA795" s="23" t="n">
        <v>0.00220403150180967</v>
      </c>
      <c r="EB795" s="23" t="n">
        <v>0.0774615312162718</v>
      </c>
      <c r="EC795" s="23" t="n">
        <v>0.639360536643675</v>
      </c>
      <c r="ED795" s="22" t="n">
        <v>36</v>
      </c>
      <c r="EE795" s="22" t="n">
        <v>53</v>
      </c>
      <c r="EF795" s="22" t="n">
        <v>56</v>
      </c>
      <c r="EG795" s="22" t="n">
        <v>65</v>
      </c>
      <c r="EH795" s="22" t="n">
        <v>54</v>
      </c>
      <c r="EI795" s="22" t="n">
        <v>62</v>
      </c>
      <c r="EJ795" s="22" t="n">
        <v>26</v>
      </c>
      <c r="EK795" s="22" t="n">
        <v>40</v>
      </c>
      <c r="EL795" s="22" t="n">
        <v>80</v>
      </c>
      <c r="EM795" s="22" t="n">
        <v>15</v>
      </c>
      <c r="EN795" s="22" t="n">
        <v>28</v>
      </c>
      <c r="EO795" s="22" t="n">
        <v>34</v>
      </c>
      <c r="EP795" s="22" t="n">
        <v>66</v>
      </c>
      <c r="EQ795" s="22" t="n">
        <v>68</v>
      </c>
      <c r="ER795" s="22" t="n">
        <v>0</v>
      </c>
      <c r="ES795" s="22" t="n">
        <v>90</v>
      </c>
      <c r="ET795" s="22" t="n">
        <v>24</v>
      </c>
      <c r="EU795" s="22" t="n">
        <v>85</v>
      </c>
      <c r="EV795" s="23" t="n">
        <v>0.361173052889745</v>
      </c>
      <c r="EW795" s="23" t="n">
        <v>0.155168969685537</v>
      </c>
      <c r="EX795" s="23" t="n">
        <v>0.368547462120925</v>
      </c>
      <c r="EY795" s="23" t="n">
        <v>0.0196794975489034</v>
      </c>
      <c r="EZ795" s="23" t="n">
        <v>0.0524723500527564</v>
      </c>
      <c r="FA795" s="23" t="n">
        <v>0.117525252242739</v>
      </c>
      <c r="FB795" s="23" t="n">
        <v>0.220996201319753</v>
      </c>
      <c r="FC795" s="23" t="n">
        <v>0.0609873971600474</v>
      </c>
      <c r="FD795" s="23" t="n">
        <v>0.159414843595732</v>
      </c>
      <c r="FE795" s="23" t="n">
        <v>0.353798643712804</v>
      </c>
      <c r="FF795" t="n">
        <v>8.70613574481841</v>
      </c>
      <c r="FG795" t="n">
        <v>61.7954371440109</v>
      </c>
      <c r="FH795" t="n">
        <v>20</v>
      </c>
      <c r="FI795" t="n">
        <v>0.3</v>
      </c>
      <c r="FJ795" t="n">
        <v>0.0902130400093668</v>
      </c>
      <c r="FK795" s="23" t="n">
        <v>0.166320166320166</v>
      </c>
      <c r="FL795" t="n">
        <v>15.3609806182631</v>
      </c>
      <c r="FM795" t="n">
        <v>0.020849958683112</v>
      </c>
      <c r="FN795" t="n">
        <v>0.0677577275203904</v>
      </c>
      <c r="FO795" t="n">
        <v>0.0373993730329989</v>
      </c>
      <c r="FP795" t="n">
        <v>0.0000725570314851608</v>
      </c>
      <c r="FQ795" t="n">
        <v>0.149819415555281</v>
      </c>
      <c r="FR795" t="n">
        <v>15.0979224777584</v>
      </c>
      <c r="FS795" s="22" t="n">
        <v>65</v>
      </c>
      <c r="FT795" s="22" t="n">
        <v>55</v>
      </c>
      <c r="FU795" s="22" t="n">
        <v>5</v>
      </c>
      <c r="FV795" s="22" t="n">
        <v>31</v>
      </c>
      <c r="FW795" s="22" t="n">
        <v>13</v>
      </c>
      <c r="FX795" s="22" t="n">
        <v>44</v>
      </c>
      <c r="FY795" s="22" t="n">
        <v>21</v>
      </c>
      <c r="FZ795" s="22" t="n">
        <v>19</v>
      </c>
      <c r="GA795" s="22" t="n">
        <v>17</v>
      </c>
      <c r="GB795" s="22" t="n">
        <v>6</v>
      </c>
      <c r="GC795" s="22" t="n">
        <v>28</v>
      </c>
      <c r="GD795" s="22" t="n">
        <v>30</v>
      </c>
      <c r="GE795" s="22" t="n">
        <v>10</v>
      </c>
      <c r="GF795" t="n">
        <v>8.08189373573191</v>
      </c>
      <c r="GG795" t="n">
        <v>61.6255472837694</v>
      </c>
      <c r="GH795" t="n">
        <v>25.2391395180474</v>
      </c>
      <c r="GI795" t="n">
        <v>0.306164691281415</v>
      </c>
      <c r="GJ795" t="n">
        <v>0.261231818712494</v>
      </c>
      <c r="GK795" s="23" t="n">
        <v>0.303121038041331</v>
      </c>
      <c r="GL795" t="n">
        <v>212.089844158098</v>
      </c>
      <c r="GM795" t="n">
        <v>0.134584451980812</v>
      </c>
      <c r="GN795" t="n">
        <v>0.426136923302407</v>
      </c>
      <c r="GO795" t="n">
        <v>1.9332019546488</v>
      </c>
      <c r="GP795" t="n">
        <v>21.813132352397</v>
      </c>
      <c r="GQ795" t="n">
        <v>3.94573073547232</v>
      </c>
      <c r="GR795" t="n">
        <v>4611.7525877926</v>
      </c>
      <c r="GS795" s="22" t="n">
        <v>34</v>
      </c>
      <c r="GT795" s="22" t="n">
        <v>28</v>
      </c>
      <c r="GU795" s="22" t="n">
        <v>1</v>
      </c>
      <c r="GV795" s="22" t="n">
        <v>11</v>
      </c>
      <c r="GW795" s="22" t="n">
        <v>21</v>
      </c>
      <c r="GX795" s="22" t="n">
        <v>53</v>
      </c>
      <c r="GY795" s="22" t="n">
        <v>32</v>
      </c>
      <c r="GZ795" s="22" t="n">
        <v>42</v>
      </c>
      <c r="HA795" s="22" t="n">
        <v>18</v>
      </c>
      <c r="HB795" s="22" t="n">
        <v>16</v>
      </c>
      <c r="HC795" s="22" t="n">
        <v>44</v>
      </c>
      <c r="HD795" s="22" t="n">
        <v>29</v>
      </c>
      <c r="HE795" s="22" t="n">
        <v>14</v>
      </c>
      <c r="HF795" t="n">
        <v>9.03409646775785</v>
      </c>
      <c r="HG795" t="n">
        <v>62.3052132365145</v>
      </c>
      <c r="HH795" t="n">
        <v>25.2608180201541</v>
      </c>
      <c r="HI795" t="n">
        <v>0.298992294013041</v>
      </c>
      <c r="HJ795" t="n">
        <v>0.16593336426882</v>
      </c>
      <c r="HK795" s="23" t="n">
        <v>0.246332391647896</v>
      </c>
      <c r="HL795" t="n">
        <v>82.7943176659368</v>
      </c>
      <c r="HM795" t="n">
        <v>0.0476153173664671</v>
      </c>
      <c r="HN795" t="n">
        <v>0.38408698196976</v>
      </c>
      <c r="HO795" t="n">
        <v>0.43387358713982</v>
      </c>
      <c r="HP795" t="n">
        <v>0.0582879264070031</v>
      </c>
      <c r="HQ795" t="n">
        <v>1.72041784738767</v>
      </c>
      <c r="HR795" t="n">
        <v>4066.33798495235</v>
      </c>
      <c r="HS795" s="22" t="n">
        <v>64</v>
      </c>
      <c r="HT795" s="22" t="n">
        <v>59</v>
      </c>
      <c r="HU795" s="22" t="n">
        <v>32</v>
      </c>
      <c r="HV795" s="22" t="n">
        <v>51</v>
      </c>
      <c r="HW795" s="22" t="n">
        <v>21</v>
      </c>
      <c r="HX795" s="22" t="n">
        <v>50</v>
      </c>
      <c r="HY795" s="22" t="n">
        <v>29</v>
      </c>
      <c r="HZ795" s="22" t="n">
        <v>27</v>
      </c>
      <c r="IA795" s="22" t="n">
        <v>26</v>
      </c>
      <c r="IB795" s="22" t="n">
        <v>11</v>
      </c>
      <c r="IC795" s="22" t="n">
        <v>36</v>
      </c>
      <c r="ID795" s="22" t="n">
        <v>37</v>
      </c>
      <c r="IE795" s="22" t="n">
        <v>16</v>
      </c>
      <c r="IF795" s="22" t="n">
        <v>74</v>
      </c>
      <c r="IG795" s="22" t="n">
        <v>70</v>
      </c>
      <c r="IH795" s="22" t="n">
        <v>36</v>
      </c>
      <c r="II795" s="22" t="n">
        <v>59</v>
      </c>
      <c r="IJ795" s="22" t="n">
        <v>19</v>
      </c>
      <c r="IK795" s="22" t="n">
        <v>54</v>
      </c>
      <c r="IL795" s="22" t="n">
        <v>31</v>
      </c>
      <c r="IM795" s="22" t="n">
        <v>27</v>
      </c>
      <c r="IN795" s="22" t="n">
        <v>28</v>
      </c>
      <c r="IO795" s="22" t="n">
        <v>9</v>
      </c>
      <c r="IP795" s="22" t="n">
        <v>40</v>
      </c>
      <c r="IQ795" s="22" t="n">
        <v>37</v>
      </c>
      <c r="IR795" s="22" t="n">
        <v>16</v>
      </c>
      <c r="IS795" s="22" t="n">
        <v>37</v>
      </c>
      <c r="IT795" s="22" t="n">
        <v>31</v>
      </c>
      <c r="IU795" s="22" t="n">
        <v>21</v>
      </c>
      <c r="IV795" s="22" t="n">
        <v>40</v>
      </c>
      <c r="IW795" s="22" t="n">
        <v>25</v>
      </c>
      <c r="IX795" s="22" t="n">
        <v>45</v>
      </c>
      <c r="IY795" s="22" t="n">
        <v>34</v>
      </c>
      <c r="IZ795" s="22" t="n">
        <v>44</v>
      </c>
      <c r="JA795" s="22" t="n">
        <v>21</v>
      </c>
      <c r="JB795" s="22" t="n">
        <v>19</v>
      </c>
      <c r="JC795" s="22" t="n">
        <v>41</v>
      </c>
      <c r="JD795" s="22" t="n">
        <v>27</v>
      </c>
      <c r="JE795" s="22" t="n">
        <v>17</v>
      </c>
      <c r="JF795" s="22" t="n">
        <v>43</v>
      </c>
      <c r="JG795" s="22" t="n">
        <v>37</v>
      </c>
      <c r="JH795" s="22" t="n">
        <v>27</v>
      </c>
      <c r="JI795" s="22" t="n">
        <v>54</v>
      </c>
      <c r="JJ795" s="22" t="n">
        <v>28</v>
      </c>
      <c r="JK795" s="22" t="n">
        <v>53</v>
      </c>
      <c r="JL795" s="22" t="n">
        <v>41</v>
      </c>
      <c r="JM795" s="22" t="n">
        <v>53</v>
      </c>
      <c r="JN795" s="22" t="n">
        <v>24</v>
      </c>
      <c r="JO795" s="22" t="n">
        <v>22</v>
      </c>
      <c r="JP795" s="22" t="n">
        <v>49</v>
      </c>
      <c r="JQ795" s="22" t="n">
        <v>31</v>
      </c>
      <c r="JR795" s="22" t="n">
        <v>19</v>
      </c>
      <c r="JS795" t="n">
        <v>81.1</v>
      </c>
      <c r="JT795" t="n">
        <v>0.2</v>
      </c>
      <c r="JU795" t="n">
        <v>4.1</v>
      </c>
      <c r="JV795" t="n">
        <v>18.5</v>
      </c>
      <c r="JW795" t="n">
        <v>9.7</v>
      </c>
      <c r="JX795" t="n">
        <v>46</v>
      </c>
      <c r="JY795" t="n">
        <v>33.6</v>
      </c>
      <c r="JZ795" t="n">
        <v>6.1</v>
      </c>
      <c r="KA795" t="n">
        <v>1.1</v>
      </c>
      <c r="KB795" t="n">
        <v>1.8</v>
      </c>
      <c r="KC795" t="n">
        <v>16.7</v>
      </c>
      <c r="KD795" t="n">
        <v>0</v>
      </c>
      <c r="KE795" t="n">
        <v>0.7</v>
      </c>
      <c r="KF795" t="n">
        <v>7.2</v>
      </c>
      <c r="KG795" t="n">
        <v>169.8</v>
      </c>
      <c r="KH795" t="n">
        <v>201</v>
      </c>
      <c r="KI795" t="n">
        <v>146.4</v>
      </c>
      <c r="KJ795" t="n">
        <v>81.3</v>
      </c>
      <c r="KK795" t="n">
        <v>93.1</v>
      </c>
      <c r="KL795" t="n">
        <v>16</v>
      </c>
      <c r="KM795" t="n">
        <v>96.2</v>
      </c>
      <c r="KN795" t="n">
        <v>193.7</v>
      </c>
      <c r="KO795" t="n">
        <v>1.8</v>
      </c>
      <c r="KP795" t="n">
        <v>0</v>
      </c>
      <c r="KQ795" t="n">
        <v>4.4</v>
      </c>
      <c r="KR795" t="n">
        <v>0.2</v>
      </c>
      <c r="KS795" t="n">
        <v>0</v>
      </c>
      <c r="KT795" t="n">
        <v>0</v>
      </c>
      <c r="KU795" t="n">
        <v>0.2</v>
      </c>
      <c r="KV795" t="n">
        <v>0</v>
      </c>
      <c r="KW795" t="n">
        <v>41.8</v>
      </c>
      <c r="KX795" t="n">
        <v>161.6</v>
      </c>
      <c r="KY795" t="n">
        <v>92.3</v>
      </c>
      <c r="KZ795" t="n">
        <v>111.1</v>
      </c>
      <c r="LA795" t="n">
        <v>60.7</v>
      </c>
      <c r="LB795" t="n">
        <v>81.3</v>
      </c>
      <c r="LC795" t="n">
        <v>213.2</v>
      </c>
      <c r="LD795" t="n">
        <v>44</v>
      </c>
      <c r="LE795" t="n">
        <v>78.4046202989887</v>
      </c>
      <c r="LF795" t="n">
        <v>26748.3464460729</v>
      </c>
      <c r="LG795" t="n">
        <v>0.162361623616236</v>
      </c>
      <c r="LH795" s="23" t="n">
        <v>0</v>
      </c>
      <c r="LI795" s="23" t="n">
        <v>0</v>
      </c>
      <c r="LJ795" s="23" t="n">
        <v>1</v>
      </c>
      <c r="LK795" s="23" t="n">
        <v>0</v>
      </c>
      <c r="LL795" s="23" t="n">
        <v>0.205506391347099</v>
      </c>
      <c r="LM795" s="23" t="n">
        <v>0.794493608652901</v>
      </c>
      <c r="LN795" s="23" t="n">
        <v>0.453785644051131</v>
      </c>
      <c r="LO795" s="23" t="n">
        <v>0.546214355948869</v>
      </c>
      <c r="LP795" t="n">
        <v>3</v>
      </c>
      <c r="LQ795" t="n">
        <v>26</v>
      </c>
      <c r="LR795" t="n">
        <v>1</v>
      </c>
      <c r="LS795" t="n">
        <v>13.2</v>
      </c>
      <c r="LT795" t="n">
        <v>18.3397379721842</v>
      </c>
      <c r="LU795" t="n">
        <v>15.727639644011</v>
      </c>
      <c r="LV795" t="n">
        <v>1.42213349641204</v>
      </c>
      <c r="LW795" t="n">
        <v>8.81722767775467</v>
      </c>
      <c r="LX795" t="n">
        <v>3.61337590719283</v>
      </c>
      <c r="LY795" t="n">
        <v>11.9276735021417</v>
      </c>
      <c r="LZ795" t="n">
        <v>5.54141665783236</v>
      </c>
      <c r="MA795" t="n">
        <v>5.21854838531637</v>
      </c>
      <c r="MB795" t="n">
        <v>4.77795601449365</v>
      </c>
      <c r="MC795" t="n">
        <v>1.79073137917294</v>
      </c>
      <c r="MD795" t="n">
        <v>7.78403694988808</v>
      </c>
      <c r="ME795" t="n">
        <v>6.4106964250635</v>
      </c>
      <c r="MF795" t="n">
        <v>2.92843817630257</v>
      </c>
      <c r="MG795" t="n">
        <v>9.93289402790823</v>
      </c>
      <c r="MH795" t="n">
        <v>8.52687568330373</v>
      </c>
      <c r="MI795" t="n">
        <v>0.77126142425968</v>
      </c>
      <c r="MJ795" t="n">
        <v>4.78182083041002</v>
      </c>
      <c r="MK795" t="n">
        <v>1.96227968662792</v>
      </c>
      <c r="ML795" t="n">
        <v>6.51505351883679</v>
      </c>
      <c r="MM795" t="n">
        <v>3.05184982776772</v>
      </c>
      <c r="MN795" t="n">
        <v>2.83365153269422</v>
      </c>
      <c r="MO795" t="n">
        <v>2.61047814617394</v>
      </c>
      <c r="MP795" t="n">
        <v>0.968513725558868</v>
      </c>
      <c r="MQ795" t="n">
        <v>4.20030725287642</v>
      </c>
      <c r="MR795" t="n">
        <v>3.55710404663583</v>
      </c>
      <c r="MS795" t="n">
        <v>1.58552286496661</v>
      </c>
      <c r="MT795" t="n">
        <v>9.40642596210405</v>
      </c>
      <c r="MU795" t="n">
        <v>7.847863247582</v>
      </c>
      <c r="MV795" t="n">
        <v>0.284426699282409</v>
      </c>
      <c r="MW795" t="n">
        <v>3.1286936921065</v>
      </c>
      <c r="MX795" t="n">
        <v>6.00487383377754</v>
      </c>
      <c r="MY795" t="n">
        <v>14.133612527677</v>
      </c>
      <c r="MZ795" t="n">
        <v>8.60063578121491</v>
      </c>
      <c r="NA795" t="n">
        <v>11.9753145993702</v>
      </c>
      <c r="NB795" t="n">
        <v>4.97821153029757</v>
      </c>
      <c r="NC795" t="n">
        <v>4.70195302138308</v>
      </c>
      <c r="ND795" t="n">
        <v>12.0357408243697</v>
      </c>
      <c r="NE795" t="n">
        <v>6.4106964250635</v>
      </c>
      <c r="NF795" t="n">
        <v>3.84867292353586</v>
      </c>
      <c r="NG795" t="n">
        <v>5.08282094554078</v>
      </c>
      <c r="NH795" t="n">
        <v>4.25081172389678</v>
      </c>
      <c r="NI795" t="n">
        <v>0.154252284851936</v>
      </c>
      <c r="NJ795" t="n">
        <v>1.6967751333713</v>
      </c>
      <c r="NK795" t="n">
        <v>3.26455021740083</v>
      </c>
      <c r="NL795" t="n">
        <v>7.72018217011714</v>
      </c>
      <c r="NM795" t="n">
        <v>4.71973533360388</v>
      </c>
      <c r="NN795" t="n">
        <v>6.50681674160554</v>
      </c>
      <c r="NO795" t="n">
        <v>2.72173041457862</v>
      </c>
      <c r="NP795" t="n">
        <v>2.54289474392742</v>
      </c>
      <c r="NQ795" t="n">
        <v>6.49998113674334</v>
      </c>
      <c r="NR795" t="n">
        <v>3.55710404663583</v>
      </c>
      <c r="NS795" t="n">
        <v>2.08013788937161</v>
      </c>
      <c r="NT795" s="21" t="n">
        <v>0.247165635228157</v>
      </c>
      <c r="NU795" s="21" t="n">
        <v>0.801288455485943</v>
      </c>
      <c r="NV795" t="n">
        <v>1</v>
      </c>
      <c r="NW795" t="n">
        <v>1</v>
      </c>
      <c r="NX795" t="n">
        <v>1</v>
      </c>
      <c r="NY795" s="23" t="n">
        <v>0.206378986866792</v>
      </c>
      <c r="NZ795" t="n">
        <v>0.746617466174662</v>
      </c>
      <c r="OA795" t="n">
        <v>0</v>
      </c>
      <c r="OB795" t="n">
        <v>0.00929272070211668</v>
      </c>
      <c r="OC795" t="n">
        <v>0.022715539494063</v>
      </c>
      <c r="OD795" t="n">
        <v>0.00103252452245741</v>
      </c>
    </row>
    <row r="796">
      <c r="A796" s="1" t="s">
        <v>2094</v>
      </c>
      <c r="B796" s="1" t="s">
        <v>2095</v>
      </c>
      <c r="C796" s="1"/>
      <c r="D796" t="n">
        <v>807</v>
      </c>
      <c r="E796" s="24" t="n">
        <v>3243.5</v>
      </c>
      <c r="F796" t="n">
        <v>-74.80983</v>
      </c>
      <c r="G796" t="n">
        <v>40.24073</v>
      </c>
      <c r="H796" t="s">
        <v>512</v>
      </c>
      <c r="I796" t="s">
        <v>513</v>
      </c>
      <c r="J796" t="n">
        <v>1.60469713954201</v>
      </c>
      <c r="K796" t="n">
        <v>1.65332623187768</v>
      </c>
      <c r="L796" t="n">
        <v>1.42543071810313</v>
      </c>
      <c r="M796" t="n">
        <v>3.40552832239905</v>
      </c>
      <c r="N796" t="n">
        <v>0.351682605074406</v>
      </c>
      <c r="O796" t="n">
        <v>3.31058257484485</v>
      </c>
      <c r="P796" t="n">
        <v>0.967251910660948</v>
      </c>
      <c r="Q796" t="n">
        <v>1.62189193097486</v>
      </c>
      <c r="R796" t="n">
        <v>0.57727215743416</v>
      </c>
      <c r="S796" t="n">
        <v>1.7461774474956</v>
      </c>
      <c r="T796" t="n">
        <v>3.68843783759308</v>
      </c>
      <c r="U796" t="n">
        <v>0.0883032565306477</v>
      </c>
      <c r="V796" t="n">
        <v>0.144176220121095</v>
      </c>
      <c r="W796" t="n">
        <v>0</v>
      </c>
      <c r="X796" t="n">
        <v>0</v>
      </c>
      <c r="Y796" t="n">
        <v>0</v>
      </c>
      <c r="Z796" t="n">
        <v>0.359998336103466</v>
      </c>
      <c r="AA796" t="n">
        <v>0.527579424160764</v>
      </c>
      <c r="AB796" t="n">
        <v>1.10026450640961</v>
      </c>
      <c r="AC796" t="n">
        <v>0.905965179390859</v>
      </c>
      <c r="AD796" t="n">
        <v>0.79242004212144</v>
      </c>
      <c r="AE796" t="n">
        <v>0.653243191312899</v>
      </c>
      <c r="AF796" t="n">
        <v>0.519571584613817</v>
      </c>
      <c r="AG796" t="n">
        <v>0.160631117344146</v>
      </c>
      <c r="AH796" t="n">
        <v>0.109855107584127</v>
      </c>
      <c r="AI796" t="n">
        <v>0.374634212777644</v>
      </c>
      <c r="AJ796" t="n">
        <v>5.18784409656448</v>
      </c>
      <c r="AK796" t="n">
        <v>0.0317334331058763</v>
      </c>
      <c r="AL796" t="n">
        <v>0.00000321755591440642</v>
      </c>
      <c r="AM796" t="n">
        <v>0.37469431728425</v>
      </c>
      <c r="AN796" t="n">
        <v>0.0252989683628861</v>
      </c>
      <c r="AO796" t="n">
        <v>2.09591451936477</v>
      </c>
      <c r="AP796" t="n">
        <v>1.86116628612553</v>
      </c>
      <c r="AQ796" t="n">
        <v>1.50155009341653</v>
      </c>
      <c r="AR796" t="n">
        <v>7.49103521106372</v>
      </c>
      <c r="AS796" t="n">
        <v>0.35968961338061</v>
      </c>
      <c r="AT796" t="n">
        <v>4.46118725963158</v>
      </c>
      <c r="AU796" t="n">
        <v>1.00020375137308</v>
      </c>
      <c r="AV796" t="n">
        <v>1.81336824201466</v>
      </c>
      <c r="AW796" t="n">
        <v>0.527532302900196</v>
      </c>
      <c r="AX796" t="n">
        <v>2.81336925436208</v>
      </c>
      <c r="AY796" t="n">
        <v>5.23819460747363</v>
      </c>
      <c r="AZ796" t="n">
        <v>0.650697679792555</v>
      </c>
      <c r="BA796" t="n">
        <v>0.180417245012054</v>
      </c>
      <c r="BB796" t="n">
        <v>0</v>
      </c>
      <c r="BC796" t="n">
        <v>0</v>
      </c>
      <c r="BD796" t="n">
        <v>0</v>
      </c>
      <c r="BE796" t="n">
        <v>0.237540674427515</v>
      </c>
      <c r="BF796" t="n">
        <v>0.423009636327572</v>
      </c>
      <c r="BG796" t="n">
        <v>1.10064687765358</v>
      </c>
      <c r="BH796" t="n">
        <v>1.05905650495908</v>
      </c>
      <c r="BI796" t="n">
        <v>0.713768989631059</v>
      </c>
      <c r="BJ796" t="n">
        <v>0.523801097150947</v>
      </c>
      <c r="BK796" t="n">
        <v>0.415091136708302</v>
      </c>
      <c r="BL796" t="n">
        <v>0.183021603511309</v>
      </c>
      <c r="BM796" t="n">
        <v>0.132588246564425</v>
      </c>
      <c r="BN796" t="n">
        <v>0.623056627875646</v>
      </c>
      <c r="BO796" t="n">
        <v>5.10232729754225</v>
      </c>
      <c r="BP796" t="n">
        <v>0.0423249678357873</v>
      </c>
      <c r="BQ796" t="n">
        <v>0.00254991697899265</v>
      </c>
      <c r="BR796" t="n">
        <v>0.393574884884887</v>
      </c>
      <c r="BS796" t="n">
        <v>0.0801077463046798</v>
      </c>
      <c r="BT796" s="23" t="n">
        <v>0.558771435282159</v>
      </c>
      <c r="BU796" s="23" t="n">
        <v>0.238856333494466</v>
      </c>
      <c r="BV796" s="23" t="n">
        <v>0.437875844203904</v>
      </c>
      <c r="BW796" s="23" t="n">
        <v>0.164529684301261</v>
      </c>
      <c r="BX796" s="23" t="n">
        <v>0.0204192757963518</v>
      </c>
      <c r="BY796" s="23" t="n">
        <v>0.382738914170812</v>
      </c>
      <c r="BZ796" s="23" t="n">
        <v>0.188717949</v>
      </c>
      <c r="CA796" s="23" t="n">
        <v>0.0898103900107908</v>
      </c>
      <c r="CB796" s="23" t="n">
        <v>0.0997379374132881</v>
      </c>
      <c r="CC796" s="23" t="n">
        <v>0.679667026360413</v>
      </c>
      <c r="CD796" s="23" t="n">
        <v>0.650377678433791</v>
      </c>
      <c r="CE796" s="23" t="n">
        <v>0.0110066286418992</v>
      </c>
      <c r="CF796" s="23" t="n">
        <v>0.00715276707260675</v>
      </c>
      <c r="CG796" s="23" t="n">
        <v>0</v>
      </c>
      <c r="CH796" s="23" t="n">
        <v>0</v>
      </c>
      <c r="CI796" s="23" t="n">
        <v>0</v>
      </c>
      <c r="CJ796" s="23" t="n">
        <v>0.0111299522121165</v>
      </c>
      <c r="CK796" s="23" t="n">
        <v>0.320332973639587</v>
      </c>
      <c r="CL796" s="22" t="n">
        <v>79</v>
      </c>
      <c r="CM796" s="22" t="n">
        <v>87</v>
      </c>
      <c r="CN796" s="22" t="n">
        <v>74</v>
      </c>
      <c r="CO796" s="22" t="n">
        <v>91</v>
      </c>
      <c r="CP796" s="22" t="n">
        <v>34</v>
      </c>
      <c r="CQ796" s="22" t="n">
        <v>95</v>
      </c>
      <c r="CR796" s="22" t="n">
        <v>44</v>
      </c>
      <c r="CS796" s="22" t="n">
        <v>81</v>
      </c>
      <c r="CT796" s="22" t="n">
        <v>26</v>
      </c>
      <c r="CU796" s="22" t="n">
        <v>77</v>
      </c>
      <c r="CV796" s="22" t="n">
        <v>92</v>
      </c>
      <c r="CW796" s="22" t="n">
        <v>42</v>
      </c>
      <c r="CX796" s="22" t="n">
        <v>52</v>
      </c>
      <c r="CY796" s="22" t="n">
        <v>0</v>
      </c>
      <c r="CZ796" s="22" t="n">
        <v>0</v>
      </c>
      <c r="DA796" s="22" t="n">
        <v>0</v>
      </c>
      <c r="DB796" s="22" t="n">
        <v>44</v>
      </c>
      <c r="DC796" s="22" t="n">
        <v>23</v>
      </c>
      <c r="DD796" s="23" t="n">
        <v>0.348209902986201</v>
      </c>
      <c r="DE796" s="23" t="n">
        <v>0.144470177082473</v>
      </c>
      <c r="DF796" s="23" t="n">
        <v>0.307188443915815</v>
      </c>
      <c r="DG796" s="23" t="n">
        <v>0.0483125285492727</v>
      </c>
      <c r="DH796" s="23" t="n">
        <v>0.0580616598652403</v>
      </c>
      <c r="DI796" s="23" t="n">
        <v>0.115610743885085</v>
      </c>
      <c r="DJ796" s="23" t="n">
        <v>0.19510734165523</v>
      </c>
      <c r="DK796" s="23" t="n">
        <v>0.0553738435314915</v>
      </c>
      <c r="DL796" s="23" t="n">
        <v>0.172774550320597</v>
      </c>
      <c r="DM796" s="23" t="n">
        <v>0.389231362101946</v>
      </c>
      <c r="DN796" s="23" t="n">
        <v>0.176328762221516</v>
      </c>
      <c r="DO796" s="23" t="n">
        <v>0.12464578402133</v>
      </c>
      <c r="DP796" s="23" t="n">
        <v>0.0496112817120539</v>
      </c>
      <c r="DQ796" s="23" t="n">
        <v>0.00631390396999697</v>
      </c>
      <c r="DR796" s="23" t="n">
        <v>0.00151036084130344</v>
      </c>
      <c r="DS796" s="23" t="n">
        <v>0.00349835025686016</v>
      </c>
      <c r="DT796" s="23" t="n">
        <v>0.030916676817411</v>
      </c>
      <c r="DU796" s="23" t="n">
        <v>0.607174880159797</v>
      </c>
      <c r="DV796" s="23" t="n">
        <v>0.12416065594544</v>
      </c>
      <c r="DW796" s="23" t="n">
        <v>0.0169151189311266</v>
      </c>
      <c r="DX796" s="23" t="n">
        <v>0.0396456950228281</v>
      </c>
      <c r="DY796" s="23" t="n">
        <v>0.00831936427538228</v>
      </c>
      <c r="DZ796" s="23" t="n">
        <v>0.00354262798121448</v>
      </c>
      <c r="EA796" s="23" t="n">
        <v>0.0032905031426387</v>
      </c>
      <c r="EB796" s="23" t="n">
        <v>0.0468549322718742</v>
      </c>
      <c r="EC796" s="23" t="n">
        <v>0.757271102428328</v>
      </c>
      <c r="ED796" s="22" t="n">
        <v>96</v>
      </c>
      <c r="EE796" s="22" t="n">
        <v>95</v>
      </c>
      <c r="EF796" s="22" t="n">
        <v>80</v>
      </c>
      <c r="EG796" s="22" t="n">
        <v>97</v>
      </c>
      <c r="EH796" s="22" t="n">
        <v>28</v>
      </c>
      <c r="EI796" s="22" t="n">
        <v>98</v>
      </c>
      <c r="EJ796" s="22" t="n">
        <v>46</v>
      </c>
      <c r="EK796" s="22" t="n">
        <v>85</v>
      </c>
      <c r="EL796" s="22" t="n">
        <v>21</v>
      </c>
      <c r="EM796" s="22" t="n">
        <v>97</v>
      </c>
      <c r="EN796" s="22" t="n">
        <v>98</v>
      </c>
      <c r="EO796" s="22" t="n">
        <v>71</v>
      </c>
      <c r="EP796" s="22" t="n">
        <v>44</v>
      </c>
      <c r="EQ796" s="22" t="n">
        <v>0</v>
      </c>
      <c r="ER796" s="22" t="n">
        <v>0</v>
      </c>
      <c r="ES796" s="22" t="n">
        <v>0</v>
      </c>
      <c r="ET796" s="22" t="n">
        <v>23</v>
      </c>
      <c r="EU796" s="22" t="n">
        <v>2</v>
      </c>
      <c r="EV796" s="23" t="n">
        <v>0.266600297922222</v>
      </c>
      <c r="EW796" s="23" t="n">
        <v>0.128336911792929</v>
      </c>
      <c r="EX796" s="23" t="n">
        <v>0.29161587490404</v>
      </c>
      <c r="EY796" s="23" t="n">
        <v>0.0219635443787879</v>
      </c>
      <c r="EZ796" s="23" t="n">
        <v>0.0567691560632997</v>
      </c>
      <c r="FA796" s="23" t="n">
        <v>0.0857930617784512</v>
      </c>
      <c r="FB796" s="23" t="n">
        <v>0.188679505291726</v>
      </c>
      <c r="FC796" s="23" t="n">
        <v>0.0495268351622896</v>
      </c>
      <c r="FD796" s="23" t="n">
        <v>0.189065080687879</v>
      </c>
      <c r="FE796" s="23" t="n">
        <v>0.241584720991246</v>
      </c>
      <c r="FF796" t="n">
        <v>8.892220822</v>
      </c>
      <c r="FG796" t="n">
        <v>55.8306</v>
      </c>
      <c r="FH796" t="n">
        <v>20</v>
      </c>
      <c r="FI796" t="n">
        <v>0.2</v>
      </c>
      <c r="FJ796" t="n">
        <v>0.13572863</v>
      </c>
      <c r="FK796" s="23" t="n">
        <v>0.0486906710310966</v>
      </c>
      <c r="FL796" t="n">
        <v>23.2991526474885</v>
      </c>
      <c r="FM796" t="n">
        <v>0.0504199402199423</v>
      </c>
      <c r="FN796" t="n">
        <v>2.21073192188254</v>
      </c>
      <c r="FO796" t="n">
        <v>0.0613471349079971</v>
      </c>
      <c r="FP796" t="n">
        <v>0.0000701849730121849</v>
      </c>
      <c r="FQ796" t="n">
        <v>1.47844288411528</v>
      </c>
      <c r="FR796" t="n">
        <v>116.672582816023</v>
      </c>
      <c r="FS796" s="22" t="n">
        <v>70</v>
      </c>
      <c r="FT796" s="22" t="n">
        <v>12</v>
      </c>
      <c r="FU796" s="22" t="n">
        <v>1</v>
      </c>
      <c r="FV796" s="22" t="n">
        <v>1</v>
      </c>
      <c r="FW796" s="22" t="n">
        <v>27</v>
      </c>
      <c r="FX796" s="22" t="n">
        <v>26</v>
      </c>
      <c r="FY796" s="22" t="n">
        <v>26</v>
      </c>
      <c r="FZ796" s="22" t="n">
        <v>44</v>
      </c>
      <c r="GA796" s="22" t="n">
        <v>97</v>
      </c>
      <c r="GB796" s="22" t="n">
        <v>12</v>
      </c>
      <c r="GC796" s="22" t="n">
        <v>28</v>
      </c>
      <c r="GD796" s="22" t="n">
        <v>54</v>
      </c>
      <c r="GE796" s="22" t="n">
        <v>25</v>
      </c>
      <c r="GF796" t="n">
        <v>8.08189373573191</v>
      </c>
      <c r="GG796" t="n">
        <v>61.6255472837694</v>
      </c>
      <c r="GH796" t="n">
        <v>25.2391395180474</v>
      </c>
      <c r="GI796" t="n">
        <v>0.306164691281415</v>
      </c>
      <c r="GJ796" t="n">
        <v>0.261231818712494</v>
      </c>
      <c r="GK796" s="23" t="n">
        <v>0.303121038041331</v>
      </c>
      <c r="GL796" t="n">
        <v>212.089844158098</v>
      </c>
      <c r="GM796" t="n">
        <v>0.134584451980812</v>
      </c>
      <c r="GN796" t="n">
        <v>0.426136923302407</v>
      </c>
      <c r="GO796" t="n">
        <v>1.9332019546488</v>
      </c>
      <c r="GP796" t="n">
        <v>21.813132352397</v>
      </c>
      <c r="GQ796" t="n">
        <v>3.94573073547232</v>
      </c>
      <c r="GR796" t="n">
        <v>4611.7525877926</v>
      </c>
      <c r="GS796" s="22" t="n">
        <v>70</v>
      </c>
      <c r="GT796" s="22" t="n">
        <v>88</v>
      </c>
      <c r="GU796" s="22" t="n">
        <v>0</v>
      </c>
      <c r="GV796" s="22" t="n">
        <v>0</v>
      </c>
      <c r="GW796" s="22" t="n">
        <v>30</v>
      </c>
      <c r="GX796" s="22" t="n">
        <v>21</v>
      </c>
      <c r="GY796" s="22" t="n">
        <v>25</v>
      </c>
      <c r="GZ796" s="22" t="n">
        <v>52</v>
      </c>
      <c r="HA796" s="22" t="n">
        <v>96</v>
      </c>
      <c r="HB796" s="22" t="n">
        <v>18</v>
      </c>
      <c r="HC796" s="22" t="n">
        <v>42</v>
      </c>
      <c r="HD796" s="22" t="n">
        <v>50</v>
      </c>
      <c r="HE796" s="22" t="n">
        <v>24</v>
      </c>
      <c r="HF796" t="n">
        <v>8.07908603798245</v>
      </c>
      <c r="HG796" t="n">
        <v>52.717300482619</v>
      </c>
      <c r="HH796" t="n">
        <v>28.0202702702703</v>
      </c>
      <c r="HI796" t="n">
        <v>0.381824324324324</v>
      </c>
      <c r="HJ796" t="n">
        <v>0.326985131690203</v>
      </c>
      <c r="HK796" s="23" t="n">
        <v>0.266037834315488</v>
      </c>
      <c r="HL796" t="n">
        <v>175.725626148675</v>
      </c>
      <c r="HM796" t="n">
        <v>0.0809235275962838</v>
      </c>
      <c r="HN796" t="n">
        <v>0.433279127928041</v>
      </c>
      <c r="HO796" t="n">
        <v>1.4494313414723</v>
      </c>
      <c r="HP796" t="n">
        <v>0.0275244149477806</v>
      </c>
      <c r="HQ796" t="n">
        <v>3.75644620857273</v>
      </c>
      <c r="HR796" t="n">
        <v>1456.44570217059</v>
      </c>
      <c r="HS796" s="22" t="n">
        <v>85</v>
      </c>
      <c r="HT796" s="22" t="n">
        <v>34</v>
      </c>
      <c r="HU796" s="22" t="n">
        <v>46</v>
      </c>
      <c r="HV796" s="22" t="n">
        <v>29</v>
      </c>
      <c r="HW796" s="22" t="n">
        <v>56</v>
      </c>
      <c r="HX796" s="22" t="n">
        <v>52</v>
      </c>
      <c r="HY796" s="22" t="n">
        <v>51</v>
      </c>
      <c r="HZ796" s="22" t="n">
        <v>72</v>
      </c>
      <c r="IA796" s="22" t="n">
        <v>92</v>
      </c>
      <c r="IB796" s="22" t="n">
        <v>34</v>
      </c>
      <c r="IC796" s="22" t="n">
        <v>58</v>
      </c>
      <c r="ID796" s="22" t="n">
        <v>74</v>
      </c>
      <c r="IE796" s="22" t="n">
        <v>53</v>
      </c>
      <c r="IF796" s="22" t="n">
        <v>90</v>
      </c>
      <c r="IG796" s="22" t="n">
        <v>27</v>
      </c>
      <c r="IH796" s="22" t="n">
        <v>47</v>
      </c>
      <c r="II796" s="22" t="n">
        <v>28</v>
      </c>
      <c r="IJ796" s="22" t="n">
        <v>59</v>
      </c>
      <c r="IK796" s="22" t="n">
        <v>47</v>
      </c>
      <c r="IL796" s="22" t="n">
        <v>53</v>
      </c>
      <c r="IM796" s="22" t="n">
        <v>77</v>
      </c>
      <c r="IN796" s="22" t="n">
        <v>95</v>
      </c>
      <c r="IO796" s="22" t="n">
        <v>29</v>
      </c>
      <c r="IP796" s="22" t="n">
        <v>58</v>
      </c>
      <c r="IQ796" s="22" t="n">
        <v>79</v>
      </c>
      <c r="IR796" s="22" t="n">
        <v>52</v>
      </c>
      <c r="IS796" s="22" t="n">
        <v>96</v>
      </c>
      <c r="IT796" s="22" t="n">
        <v>98</v>
      </c>
      <c r="IU796" s="22" t="n">
        <v>41</v>
      </c>
      <c r="IV796" s="22" t="n">
        <v>16</v>
      </c>
      <c r="IW796" s="22" t="n">
        <v>68</v>
      </c>
      <c r="IX796" s="22" t="n">
        <v>47</v>
      </c>
      <c r="IY796" s="22" t="n">
        <v>57</v>
      </c>
      <c r="IZ796" s="22" t="n">
        <v>89</v>
      </c>
      <c r="JA796" s="22" t="n">
        <v>98</v>
      </c>
      <c r="JB796" s="22" t="n">
        <v>48</v>
      </c>
      <c r="JC796" s="22" t="n">
        <v>84</v>
      </c>
      <c r="JD796" s="22" t="n">
        <v>82</v>
      </c>
      <c r="JE796" s="22" t="n">
        <v>57</v>
      </c>
      <c r="JF796" s="22" t="n">
        <v>96</v>
      </c>
      <c r="JG796" s="22" t="n">
        <v>98</v>
      </c>
      <c r="JH796" s="22" t="n">
        <v>40</v>
      </c>
      <c r="JI796" s="22" t="n">
        <v>15</v>
      </c>
      <c r="JJ796" s="22" t="n">
        <v>66</v>
      </c>
      <c r="JK796" s="22" t="n">
        <v>39</v>
      </c>
      <c r="JL796" s="22" t="n">
        <v>52</v>
      </c>
      <c r="JM796" s="22" t="n">
        <v>89</v>
      </c>
      <c r="JN796" s="22" t="n">
        <v>98</v>
      </c>
      <c r="JO796" s="22" t="n">
        <v>43</v>
      </c>
      <c r="JP796" s="22" t="n">
        <v>83</v>
      </c>
      <c r="JQ796" s="22" t="n">
        <v>81</v>
      </c>
      <c r="JR796" s="22" t="n">
        <v>55</v>
      </c>
      <c r="JS796" t="n">
        <v>1419.9</v>
      </c>
      <c r="JT796" t="n">
        <v>152.7</v>
      </c>
      <c r="JU796" t="n">
        <v>30</v>
      </c>
      <c r="JV796" t="n">
        <v>723.3</v>
      </c>
      <c r="JW796" t="n">
        <v>291.3</v>
      </c>
      <c r="JX796" t="n">
        <v>323.5</v>
      </c>
      <c r="JY796" t="n">
        <v>2204.5</v>
      </c>
      <c r="JZ796" t="n">
        <v>2109.5</v>
      </c>
      <c r="KA796" t="n">
        <v>35.7</v>
      </c>
      <c r="KB796" t="n">
        <v>23.2</v>
      </c>
      <c r="KC796" t="n">
        <v>0</v>
      </c>
      <c r="KD796" t="n">
        <v>0</v>
      </c>
      <c r="KE796" t="n">
        <v>0</v>
      </c>
      <c r="KF796" t="n">
        <v>36.1</v>
      </c>
      <c r="KG796" t="n">
        <v>1039</v>
      </c>
      <c r="KH796" t="n">
        <v>3242.7</v>
      </c>
      <c r="KI796" t="n">
        <v>1889.8</v>
      </c>
      <c r="KJ796" t="n">
        <v>928.1</v>
      </c>
      <c r="KK796" t="n">
        <v>1469.2</v>
      </c>
      <c r="KL796" t="n">
        <v>47.6</v>
      </c>
      <c r="KM796" t="n">
        <v>977.6</v>
      </c>
      <c r="KN796" t="n">
        <v>2952.2</v>
      </c>
      <c r="KO796" t="n">
        <v>1779.2</v>
      </c>
      <c r="KP796" t="n">
        <v>197.6</v>
      </c>
      <c r="KQ796" t="n">
        <v>4.5</v>
      </c>
      <c r="KR796" t="n">
        <v>15.8</v>
      </c>
      <c r="KS796" t="n">
        <v>136.3</v>
      </c>
      <c r="KT796" t="n">
        <v>0</v>
      </c>
      <c r="KU796" t="n">
        <v>0</v>
      </c>
      <c r="KV796" t="n">
        <v>16.4</v>
      </c>
      <c r="KW796" t="n">
        <v>1038</v>
      </c>
      <c r="KX796" t="n">
        <v>2205.5</v>
      </c>
      <c r="KY796" t="n">
        <v>1621.5</v>
      </c>
      <c r="KZ796" t="n">
        <v>1622</v>
      </c>
      <c r="LA796" t="n">
        <v>595.6</v>
      </c>
      <c r="LB796" t="n">
        <v>928.1</v>
      </c>
      <c r="LC796" t="n">
        <v>3211.8</v>
      </c>
      <c r="LD796" t="n">
        <v>324.6</v>
      </c>
      <c r="LE796" t="n">
        <v>79.1</v>
      </c>
      <c r="LF796" t="n">
        <v>24894.7644039477</v>
      </c>
      <c r="LG796" t="n">
        <v>0.167331106561793</v>
      </c>
      <c r="LH796" s="23" t="n">
        <v>0.892599869024231</v>
      </c>
      <c r="LI796" s="23" t="n">
        <v>0</v>
      </c>
      <c r="LJ796" s="23" t="n">
        <v>0</v>
      </c>
      <c r="LK796" s="23" t="n">
        <v>0.107400130975769</v>
      </c>
      <c r="LL796" s="23" t="n">
        <v>0.320024664714043</v>
      </c>
      <c r="LM796" s="23" t="n">
        <v>0.679975335285957</v>
      </c>
      <c r="LN796" s="23" t="n">
        <v>0.499922922768614</v>
      </c>
      <c r="LO796" s="23" t="n">
        <v>0.500077077231386</v>
      </c>
      <c r="LP796" t="n">
        <v>3</v>
      </c>
      <c r="LQ796" t="n">
        <v>64</v>
      </c>
      <c r="LR796" t="n">
        <v>1</v>
      </c>
      <c r="LS796" t="n">
        <v>155.3</v>
      </c>
      <c r="LT796" t="n">
        <v>39.1146367208143</v>
      </c>
      <c r="LU796" t="n">
        <v>6.70536629499673</v>
      </c>
      <c r="LV796" t="n">
        <v>2.7939026229153</v>
      </c>
      <c r="LW796" t="n">
        <v>2.23512209833224</v>
      </c>
      <c r="LX796" t="n">
        <v>15.0870741637426</v>
      </c>
      <c r="LY796" t="n">
        <v>12.7359931231242</v>
      </c>
      <c r="LZ796" t="n">
        <v>13.8063325639311</v>
      </c>
      <c r="MA796" t="n">
        <v>24.0868550802022</v>
      </c>
      <c r="MB796" t="n">
        <v>53.8925066962226</v>
      </c>
      <c r="MC796" t="n">
        <v>6.45578995874798</v>
      </c>
      <c r="MD796" t="n">
        <v>15.5801913788545</v>
      </c>
      <c r="ME796" t="n">
        <v>27.1997980950644</v>
      </c>
      <c r="MF796" t="n">
        <v>13.0348591053231</v>
      </c>
      <c r="MG796" t="n">
        <v>16.8915828920739</v>
      </c>
      <c r="MH796" t="n">
        <v>2.89569992435553</v>
      </c>
      <c r="MI796" t="n">
        <v>1.20654163514814</v>
      </c>
      <c r="MJ796" t="n">
        <v>0.965233308118509</v>
      </c>
      <c r="MK796" t="n">
        <v>6.51532482979993</v>
      </c>
      <c r="ML796" t="n">
        <v>5.4554807077754</v>
      </c>
      <c r="MM796" t="n">
        <v>5.97497683865672</v>
      </c>
      <c r="MN796" t="n">
        <v>10.3991817996141</v>
      </c>
      <c r="MO796" t="n">
        <v>23.288893645915</v>
      </c>
      <c r="MP796" t="n">
        <v>2.77240567328478</v>
      </c>
      <c r="MQ796" t="n">
        <v>6.73201172486033</v>
      </c>
      <c r="MR796" t="n">
        <v>12.164804222484</v>
      </c>
      <c r="MS796" t="n">
        <v>5.73337607813896</v>
      </c>
      <c r="MT796" t="n">
        <v>39.1146367208143</v>
      </c>
      <c r="MU796" t="n">
        <v>49.1726861633094</v>
      </c>
      <c r="MV796" t="n">
        <v>3.35268314749836</v>
      </c>
      <c r="MW796" t="n">
        <v>1.11756104916612</v>
      </c>
      <c r="MX796" t="n">
        <v>16.7634157374918</v>
      </c>
      <c r="MY796" t="n">
        <v>10.238553115862</v>
      </c>
      <c r="MZ796" t="n">
        <v>13.247552039348</v>
      </c>
      <c r="NA796" t="n">
        <v>29.0565872783192</v>
      </c>
      <c r="NB796" t="n">
        <v>53.2087703390377</v>
      </c>
      <c r="NC796" t="n">
        <v>10.1830052750969</v>
      </c>
      <c r="ND796" t="n">
        <v>23.9026067244698</v>
      </c>
      <c r="NE796" t="n">
        <v>25.7609619427926</v>
      </c>
      <c r="NF796" t="n">
        <v>12.7792473116887</v>
      </c>
      <c r="NG796" t="n">
        <v>16.8915828920739</v>
      </c>
      <c r="NH796" t="n">
        <v>21.2351327786072</v>
      </c>
      <c r="NI796" t="n">
        <v>1.44784996217776</v>
      </c>
      <c r="NJ796" t="n">
        <v>0.482616654059254</v>
      </c>
      <c r="NK796" t="n">
        <v>7.23924981088882</v>
      </c>
      <c r="NL796" t="n">
        <v>4.36355775932794</v>
      </c>
      <c r="NM796" t="n">
        <v>5.73366851162709</v>
      </c>
      <c r="NN796" t="n">
        <v>12.5480330055406</v>
      </c>
      <c r="NO796" t="n">
        <v>23.000040149576</v>
      </c>
      <c r="NP796" t="n">
        <v>4.39109505584266</v>
      </c>
      <c r="NQ796" t="n">
        <v>10.3287128929646</v>
      </c>
      <c r="NR796" t="n">
        <v>11.5043702783037</v>
      </c>
      <c r="NS796" t="n">
        <v>5.5801802199871</v>
      </c>
      <c r="NT796" s="21" t="n">
        <v>0.0603659600019455</v>
      </c>
      <c r="NU796" s="21" t="n">
        <v>0.489760535456801</v>
      </c>
      <c r="NV796" t="n">
        <v>1</v>
      </c>
      <c r="NW796" t="n">
        <v>1</v>
      </c>
      <c r="NX796" t="n">
        <v>1</v>
      </c>
      <c r="NY796" s="23" t="n">
        <v>0.101064823463478</v>
      </c>
      <c r="NZ796" t="n">
        <v>0.641741191681931</v>
      </c>
      <c r="OA796" t="n">
        <v>0.0669331346114762</v>
      </c>
      <c r="OB796" t="n">
        <v>0.60266919585394</v>
      </c>
      <c r="OC796" t="n">
        <v>0.00152428697242734</v>
      </c>
      <c r="OD796" t="n">
        <v>0.00535194092541156</v>
      </c>
    </row>
    <row r="797">
      <c r="A797" s="1" t="s">
        <v>2096</v>
      </c>
      <c r="B797" s="1" t="s">
        <v>2097</v>
      </c>
      <c r="C797" s="1"/>
      <c r="D797" t="n">
        <v>808</v>
      </c>
      <c r="E797" s="24" t="n">
        <v>4373.6</v>
      </c>
      <c r="F797" t="n">
        <v>-84.102709</v>
      </c>
      <c r="G797" t="n">
        <v>33.952455</v>
      </c>
      <c r="H797" t="s">
        <v>470</v>
      </c>
      <c r="I797" t="s">
        <v>471</v>
      </c>
      <c r="J797" t="n">
        <v>0.962748911165515</v>
      </c>
      <c r="K797" t="n">
        <v>0.654271385661943</v>
      </c>
      <c r="L797" t="n">
        <v>0.657080213543573</v>
      </c>
      <c r="M797" t="n">
        <v>0.254494877949497</v>
      </c>
      <c r="N797" t="n">
        <v>0.891555050363468</v>
      </c>
      <c r="O797" t="n">
        <v>0.137845132113995</v>
      </c>
      <c r="P797" t="n">
        <v>0.97776551810697</v>
      </c>
      <c r="Q797" t="n">
        <v>1.7705616228788</v>
      </c>
      <c r="R797" t="n">
        <v>0.306624746101418</v>
      </c>
      <c r="S797" t="n">
        <v>1.20398818599044</v>
      </c>
      <c r="T797" t="n">
        <v>0.203970097195086</v>
      </c>
      <c r="U797" t="n">
        <v>2.51783542735886</v>
      </c>
      <c r="V797" t="n">
        <v>0.838787364993493</v>
      </c>
      <c r="W797" t="n">
        <v>0</v>
      </c>
      <c r="X797" t="n">
        <v>0</v>
      </c>
      <c r="Y797" t="n">
        <v>10.6271837842334</v>
      </c>
      <c r="Z797" t="n">
        <v>1.29421426285951</v>
      </c>
      <c r="AA797" t="n">
        <v>0.875113894390635</v>
      </c>
      <c r="AB797" t="n">
        <v>1.27930381256058</v>
      </c>
      <c r="AC797" t="n">
        <v>1.10996240006224</v>
      </c>
      <c r="AD797" t="n">
        <v>1.78751900980274</v>
      </c>
      <c r="AE797" t="n">
        <v>1.63310797828225</v>
      </c>
      <c r="AF797" t="n">
        <v>2.16448431735098</v>
      </c>
      <c r="AG797" t="n">
        <v>0.690555588318315</v>
      </c>
      <c r="AH797" t="n">
        <v>1.75874583732985</v>
      </c>
      <c r="AI797" t="n">
        <v>0.869648031949497</v>
      </c>
      <c r="AJ797" t="n">
        <v>6.85863198021893</v>
      </c>
      <c r="AK797" t="n">
        <v>1.07500481841621</v>
      </c>
      <c r="AL797" t="n">
        <v>0.0000298950905570201</v>
      </c>
      <c r="AM797" t="n">
        <v>0.760923149422416</v>
      </c>
      <c r="AN797" t="n">
        <v>0.349028666195819</v>
      </c>
      <c r="AO797" t="n">
        <v>0.812511651470353</v>
      </c>
      <c r="AP797" t="n">
        <v>0.624430875202866</v>
      </c>
      <c r="AQ797" t="n">
        <v>0.591224198200135</v>
      </c>
      <c r="AR797" t="n">
        <v>0.464674361880618</v>
      </c>
      <c r="AS797" t="n">
        <v>0.888056291192154</v>
      </c>
      <c r="AT797" t="n">
        <v>0.127625483791301</v>
      </c>
      <c r="AU797" t="n">
        <v>0.902692437370013</v>
      </c>
      <c r="AV797" t="n">
        <v>1.70047623732394</v>
      </c>
      <c r="AW797" t="n">
        <v>0.345935378955971</v>
      </c>
      <c r="AX797" t="n">
        <v>0.968673619727853</v>
      </c>
      <c r="AY797" t="n">
        <v>0.388827291816065</v>
      </c>
      <c r="AZ797" t="n">
        <v>0.974245313711851</v>
      </c>
      <c r="BA797" t="n">
        <v>1.10219784538252</v>
      </c>
      <c r="BB797" t="n">
        <v>0</v>
      </c>
      <c r="BC797" t="n">
        <v>0</v>
      </c>
      <c r="BD797" t="n">
        <v>9.34174205490035</v>
      </c>
      <c r="BE797" t="n">
        <v>1.50250095626894</v>
      </c>
      <c r="BF797" t="n">
        <v>1.03126501096662</v>
      </c>
      <c r="BG797" t="n">
        <v>1.07564526167142</v>
      </c>
      <c r="BH797" t="n">
        <v>1.06957602198304</v>
      </c>
      <c r="BI797" t="n">
        <v>1.27606511222443</v>
      </c>
      <c r="BJ797" t="n">
        <v>1.13931034482759</v>
      </c>
      <c r="BK797" t="n">
        <v>2.03764214648827</v>
      </c>
      <c r="BL797" t="n">
        <v>1.48908343312976</v>
      </c>
      <c r="BM797" t="n">
        <v>3.25226692885641</v>
      </c>
      <c r="BN797" t="n">
        <v>1.76209099943304</v>
      </c>
      <c r="BO797" t="n">
        <v>7.77959648971369</v>
      </c>
      <c r="BP797" t="n">
        <v>4.66792252292633</v>
      </c>
      <c r="BQ797" t="n">
        <v>0.00357936726009797</v>
      </c>
      <c r="BR797" t="n">
        <v>1.30048203450676</v>
      </c>
      <c r="BS797" t="n">
        <v>1.03293021918083</v>
      </c>
      <c r="BT797" s="23" t="n">
        <v>0.335238704957015</v>
      </c>
      <c r="BU797" s="23" t="n">
        <v>0.0945227029465756</v>
      </c>
      <c r="BV797" s="23" t="n">
        <v>0.201847448326322</v>
      </c>
      <c r="BW797" s="23" t="n">
        <v>0.0122952910565787</v>
      </c>
      <c r="BX797" s="23" t="n">
        <v>0.0517651660853408</v>
      </c>
      <c r="BY797" s="23" t="n">
        <v>0.0159363782646367</v>
      </c>
      <c r="BZ797" s="23" t="n">
        <v>0.190769231</v>
      </c>
      <c r="CA797" s="23" t="n">
        <v>0.0980428022681544</v>
      </c>
      <c r="CB797" s="23" t="n">
        <v>0.0529769526248399</v>
      </c>
      <c r="CC797" s="23" t="n">
        <v>0.468629961587708</v>
      </c>
      <c r="CD797" s="23" t="n">
        <v>0.0359657947686117</v>
      </c>
      <c r="CE797" s="23" t="n">
        <v>0.313837570879824</v>
      </c>
      <c r="CF797" s="23" t="n">
        <v>0.0416133162612036</v>
      </c>
      <c r="CG797" s="23" t="n">
        <v>0</v>
      </c>
      <c r="CH797" s="23" t="n">
        <v>0</v>
      </c>
      <c r="CI797" s="23" t="n">
        <v>0.0371776111212731</v>
      </c>
      <c r="CJ797" s="23" t="n">
        <v>0.0400128040973111</v>
      </c>
      <c r="CK797" s="23" t="n">
        <v>0.531347173952808</v>
      </c>
      <c r="CL797" s="22" t="n">
        <v>56</v>
      </c>
      <c r="CM797" s="22" t="n">
        <v>31</v>
      </c>
      <c r="CN797" s="22" t="n">
        <v>38</v>
      </c>
      <c r="CO797" s="22" t="n">
        <v>60</v>
      </c>
      <c r="CP797" s="22" t="n">
        <v>59</v>
      </c>
      <c r="CQ797" s="22" t="n">
        <v>16</v>
      </c>
      <c r="CR797" s="22" t="n">
        <v>47</v>
      </c>
      <c r="CS797" s="22" t="n">
        <v>85</v>
      </c>
      <c r="CT797" s="22" t="n">
        <v>10</v>
      </c>
      <c r="CU797" s="22" t="n">
        <v>64</v>
      </c>
      <c r="CV797" s="22" t="n">
        <v>37</v>
      </c>
      <c r="CW797" s="22" t="n">
        <v>86</v>
      </c>
      <c r="CX797" s="22" t="n">
        <v>72</v>
      </c>
      <c r="CY797" s="22" t="n">
        <v>0</v>
      </c>
      <c r="CZ797" s="22" t="n">
        <v>0</v>
      </c>
      <c r="DA797" s="22" t="n">
        <v>97</v>
      </c>
      <c r="DB797" s="22" t="n">
        <v>73</v>
      </c>
      <c r="DC797" s="22" t="n">
        <v>36</v>
      </c>
      <c r="DD797" s="23" t="n">
        <v>0.348209902986201</v>
      </c>
      <c r="DE797" s="23" t="n">
        <v>0.144470177082473</v>
      </c>
      <c r="DF797" s="23" t="n">
        <v>0.307188443915815</v>
      </c>
      <c r="DG797" s="23" t="n">
        <v>0.0483125285492727</v>
      </c>
      <c r="DH797" s="23" t="n">
        <v>0.0580616598652403</v>
      </c>
      <c r="DI797" s="23" t="n">
        <v>0.115610743885085</v>
      </c>
      <c r="DJ797" s="23" t="n">
        <v>0.19510734165523</v>
      </c>
      <c r="DK797" s="23" t="n">
        <v>0.0553738435314915</v>
      </c>
      <c r="DL797" s="23" t="n">
        <v>0.172774550320597</v>
      </c>
      <c r="DM797" s="23" t="n">
        <v>0.389231362101946</v>
      </c>
      <c r="DN797" s="23" t="n">
        <v>0.176328762221516</v>
      </c>
      <c r="DO797" s="23" t="n">
        <v>0.12464578402133</v>
      </c>
      <c r="DP797" s="23" t="n">
        <v>0.0496112817120539</v>
      </c>
      <c r="DQ797" s="23" t="n">
        <v>0.00631390396999697</v>
      </c>
      <c r="DR797" s="23" t="n">
        <v>0.00151036084130344</v>
      </c>
      <c r="DS797" s="23" t="n">
        <v>0.00349835025686016</v>
      </c>
      <c r="DT797" s="23" t="n">
        <v>0.030916676817411</v>
      </c>
      <c r="DU797" s="23" t="n">
        <v>0.607174880159797</v>
      </c>
      <c r="DV797" s="23" t="n">
        <v>0.0924981232686345</v>
      </c>
      <c r="DW797" s="23" t="n">
        <v>0.322134031811876</v>
      </c>
      <c r="DX797" s="23" t="n">
        <v>0.0377548517587256</v>
      </c>
      <c r="DY797" s="23" t="n">
        <v>0.00131922654220562</v>
      </c>
      <c r="DZ797" s="23" t="n">
        <v>0.000444990946323509</v>
      </c>
      <c r="EA797" s="23" t="n">
        <v>0.00397973000140493</v>
      </c>
      <c r="EB797" s="23" t="n">
        <v>0.0266308010855927</v>
      </c>
      <c r="EC797" s="23" t="n">
        <v>0.515238244585424</v>
      </c>
      <c r="ED797" s="22" t="n">
        <v>43</v>
      </c>
      <c r="EE797" s="22" t="n">
        <v>26</v>
      </c>
      <c r="EF797" s="22" t="n">
        <v>32</v>
      </c>
      <c r="EG797" s="22" t="n">
        <v>72</v>
      </c>
      <c r="EH797" s="22" t="n">
        <v>60</v>
      </c>
      <c r="EI797" s="22" t="n">
        <v>16</v>
      </c>
      <c r="EJ797" s="22" t="n">
        <v>28</v>
      </c>
      <c r="EK797" s="22" t="n">
        <v>82</v>
      </c>
      <c r="EL797" s="22" t="n">
        <v>14</v>
      </c>
      <c r="EM797" s="22" t="n">
        <v>51</v>
      </c>
      <c r="EN797" s="22" t="n">
        <v>49</v>
      </c>
      <c r="EO797" s="22" t="n">
        <v>59</v>
      </c>
      <c r="EP797" s="22" t="n">
        <v>77</v>
      </c>
      <c r="EQ797" s="22" t="n">
        <v>0</v>
      </c>
      <c r="ER797" s="22" t="n">
        <v>0</v>
      </c>
      <c r="ES797" s="22" t="n">
        <v>96</v>
      </c>
      <c r="ET797" s="22" t="n">
        <v>77</v>
      </c>
      <c r="EU797" s="22" t="n">
        <v>48</v>
      </c>
      <c r="EV797" s="23" t="n">
        <v>0.4125955662917</v>
      </c>
      <c r="EW797" s="23" t="n">
        <v>0.151374165980929</v>
      </c>
      <c r="EX797" s="23" t="n">
        <v>0.341405931862745</v>
      </c>
      <c r="EY797" s="23" t="n">
        <v>0.0264600160138329</v>
      </c>
      <c r="EZ797" s="23" t="n">
        <v>0.0582904108655654</v>
      </c>
      <c r="FA797" s="23" t="n">
        <v>0.124868308359925</v>
      </c>
      <c r="FB797" s="23" t="n">
        <v>0.211333587280076</v>
      </c>
      <c r="FC797" s="23" t="n">
        <v>0.0576560848756379</v>
      </c>
      <c r="FD797" s="23" t="n">
        <v>0.153141181410019</v>
      </c>
      <c r="FE797" s="23" t="n">
        <v>0.483785200756648</v>
      </c>
      <c r="FF797" t="n">
        <v>10.3391974688313</v>
      </c>
      <c r="FG797" t="n">
        <v>68.4020403682415</v>
      </c>
      <c r="FH797" t="n">
        <v>45.1154416795731</v>
      </c>
      <c r="FI797" t="n">
        <v>0.5</v>
      </c>
      <c r="FJ797" t="n">
        <v>0.565432174796269</v>
      </c>
      <c r="FK797" s="23" t="n">
        <v>0.20932192675629</v>
      </c>
      <c r="FL797" t="n">
        <v>373.012130552992</v>
      </c>
      <c r="FM797" t="n">
        <v>0.117041103796115</v>
      </c>
      <c r="FN797" t="n">
        <v>2.92271633011399</v>
      </c>
      <c r="FO797" t="n">
        <v>2.07820141621909</v>
      </c>
      <c r="FP797" t="n">
        <v>0.000652105567007172</v>
      </c>
      <c r="FQ797" t="n">
        <v>3.00239785800842</v>
      </c>
      <c r="FR797" t="n">
        <v>1609.63385454237</v>
      </c>
      <c r="FS797" s="22" t="n">
        <v>95</v>
      </c>
      <c r="FT797" s="22" t="n">
        <v>90</v>
      </c>
      <c r="FU797" s="22" t="n">
        <v>94</v>
      </c>
      <c r="FV797" s="22" t="n">
        <v>92</v>
      </c>
      <c r="FW797" s="22" t="n">
        <v>93</v>
      </c>
      <c r="FX797" s="22" t="n">
        <v>49</v>
      </c>
      <c r="FY797" s="22" t="n">
        <v>86</v>
      </c>
      <c r="FZ797" s="22" t="n">
        <v>71</v>
      </c>
      <c r="GA797" s="22" t="n">
        <v>98</v>
      </c>
      <c r="GB797" s="22" t="n">
        <v>74</v>
      </c>
      <c r="GC797" s="22" t="n">
        <v>45</v>
      </c>
      <c r="GD797" s="22" t="n">
        <v>67</v>
      </c>
      <c r="GE797" s="22" t="n">
        <v>68</v>
      </c>
      <c r="GF797" t="n">
        <v>8.08189373573191</v>
      </c>
      <c r="GG797" t="n">
        <v>61.6255472837694</v>
      </c>
      <c r="GH797" t="n">
        <v>25.2391395180474</v>
      </c>
      <c r="GI797" t="n">
        <v>0.306164691281415</v>
      </c>
      <c r="GJ797" t="n">
        <v>0.261231818712494</v>
      </c>
      <c r="GK797" s="23" t="n">
        <v>0.303121038041331</v>
      </c>
      <c r="GL797" t="n">
        <v>212.089844158098</v>
      </c>
      <c r="GM797" t="n">
        <v>0.134584451980812</v>
      </c>
      <c r="GN797" t="n">
        <v>0.426136923302407</v>
      </c>
      <c r="GO797" t="n">
        <v>1.9332019546488</v>
      </c>
      <c r="GP797" t="n">
        <v>21.813132352397</v>
      </c>
      <c r="GQ797" t="n">
        <v>3.94573073547232</v>
      </c>
      <c r="GR797" t="n">
        <v>4611.7525877926</v>
      </c>
      <c r="GS797" s="22" t="n">
        <v>86</v>
      </c>
      <c r="GT797" s="22" t="n">
        <v>82</v>
      </c>
      <c r="GU797" s="22" t="n">
        <v>50</v>
      </c>
      <c r="GV797" s="22" t="n">
        <v>59</v>
      </c>
      <c r="GW797" s="22" t="n">
        <v>94</v>
      </c>
      <c r="GX797" s="22" t="n">
        <v>76</v>
      </c>
      <c r="GY797" s="22" t="n">
        <v>94</v>
      </c>
      <c r="GZ797" s="22" t="n">
        <v>89</v>
      </c>
      <c r="HA797" s="22" t="n">
        <v>99</v>
      </c>
      <c r="HB797" s="22" t="n">
        <v>96</v>
      </c>
      <c r="HC797" s="22" t="n">
        <v>65</v>
      </c>
      <c r="HD797" s="22" t="n">
        <v>72</v>
      </c>
      <c r="HE797" s="22" t="n">
        <v>78</v>
      </c>
      <c r="HF797" t="n">
        <v>9.61208851770098</v>
      </c>
      <c r="HG797" t="n">
        <v>63.9524811349281</v>
      </c>
      <c r="HH797" t="n">
        <v>35.3551251008878</v>
      </c>
      <c r="HI797" t="n">
        <v>0.438861985472155</v>
      </c>
      <c r="HJ797" t="n">
        <v>0.277493364460856</v>
      </c>
      <c r="HK797" s="23" t="n">
        <v>0.140570986218238</v>
      </c>
      <c r="HL797" t="n">
        <v>114.692963004778</v>
      </c>
      <c r="HM797" t="n">
        <v>0.0664217136537064</v>
      </c>
      <c r="HN797" t="n">
        <v>0.375689964637428</v>
      </c>
      <c r="HO797" t="n">
        <v>0.445209063777748</v>
      </c>
      <c r="HP797" t="n">
        <v>0.182184592868328</v>
      </c>
      <c r="HQ797" t="n">
        <v>2.30868076478054</v>
      </c>
      <c r="HR797" t="n">
        <v>1558.31809802108</v>
      </c>
      <c r="HS797" s="22" t="n">
        <v>80</v>
      </c>
      <c r="HT797" s="22" t="n">
        <v>78</v>
      </c>
      <c r="HU797" s="22" t="n">
        <v>87</v>
      </c>
      <c r="HV797" s="22" t="n">
        <v>84</v>
      </c>
      <c r="HW797" s="22" t="n">
        <v>77</v>
      </c>
      <c r="HX797" s="22" t="n">
        <v>40</v>
      </c>
      <c r="HY797" s="22" t="n">
        <v>71</v>
      </c>
      <c r="HZ797" s="22" t="n">
        <v>71</v>
      </c>
      <c r="IA797" s="22" t="n">
        <v>79</v>
      </c>
      <c r="IB797" s="22" t="n">
        <v>70</v>
      </c>
      <c r="IC797" s="22" t="n">
        <v>56</v>
      </c>
      <c r="ID797" s="22" t="n">
        <v>67</v>
      </c>
      <c r="IE797" s="22" t="n">
        <v>72</v>
      </c>
      <c r="IF797" s="22" t="n">
        <v>63</v>
      </c>
      <c r="IG797" s="22" t="n">
        <v>63</v>
      </c>
      <c r="IH797" s="22" t="n">
        <v>75</v>
      </c>
      <c r="II797" s="22" t="n">
        <v>73</v>
      </c>
      <c r="IJ797" s="22" t="n">
        <v>65</v>
      </c>
      <c r="IK797" s="22" t="n">
        <v>20</v>
      </c>
      <c r="IL797" s="22" t="n">
        <v>56</v>
      </c>
      <c r="IM797" s="22" t="n">
        <v>54</v>
      </c>
      <c r="IN797" s="22" t="n">
        <v>64</v>
      </c>
      <c r="IO797" s="22" t="n">
        <v>54</v>
      </c>
      <c r="IP797" s="22" t="n">
        <v>34</v>
      </c>
      <c r="IQ797" s="22" t="n">
        <v>48</v>
      </c>
      <c r="IR797" s="22" t="n">
        <v>51</v>
      </c>
      <c r="IS797" s="22" t="n">
        <v>71</v>
      </c>
      <c r="IT797" s="22" t="n">
        <v>71</v>
      </c>
      <c r="IU797" s="22" t="n">
        <v>80</v>
      </c>
      <c r="IV797" s="22" t="n">
        <v>71</v>
      </c>
      <c r="IW797" s="22" t="n">
        <v>73</v>
      </c>
      <c r="IX797" s="22" t="n">
        <v>56</v>
      </c>
      <c r="IY797" s="22" t="n">
        <v>68</v>
      </c>
      <c r="IZ797" s="22" t="n">
        <v>71</v>
      </c>
      <c r="JA797" s="22" t="n">
        <v>72</v>
      </c>
      <c r="JB797" s="22" t="n">
        <v>72</v>
      </c>
      <c r="JC797" s="22" t="n">
        <v>62</v>
      </c>
      <c r="JD797" s="22" t="n">
        <v>60</v>
      </c>
      <c r="JE797" s="22" t="n">
        <v>68</v>
      </c>
      <c r="JF797" s="22" t="n">
        <v>61</v>
      </c>
      <c r="JG797" s="22" t="n">
        <v>58</v>
      </c>
      <c r="JH797" s="22" t="n">
        <v>76</v>
      </c>
      <c r="JI797" s="22" t="n">
        <v>67</v>
      </c>
      <c r="JJ797" s="22" t="n">
        <v>65</v>
      </c>
      <c r="JK797" s="22" t="n">
        <v>38</v>
      </c>
      <c r="JL797" s="22" t="n">
        <v>59</v>
      </c>
      <c r="JM797" s="22" t="n">
        <v>60</v>
      </c>
      <c r="JN797" s="22" t="n">
        <v>63</v>
      </c>
      <c r="JO797" s="22" t="n">
        <v>62</v>
      </c>
      <c r="JP797" s="22" t="n">
        <v>45</v>
      </c>
      <c r="JQ797" s="22" t="n">
        <v>48</v>
      </c>
      <c r="JR797" s="22" t="n">
        <v>54</v>
      </c>
      <c r="JS797" t="n">
        <v>882.8</v>
      </c>
      <c r="JT797" t="n">
        <v>24.1</v>
      </c>
      <c r="JU797" t="n">
        <v>158.8</v>
      </c>
      <c r="JV797" t="n">
        <v>51.5</v>
      </c>
      <c r="JW797" t="n">
        <v>428.8</v>
      </c>
      <c r="JX797" t="n">
        <v>231.7</v>
      </c>
      <c r="JY797" t="n">
        <v>2049.6</v>
      </c>
      <c r="JZ797" t="n">
        <v>157.3</v>
      </c>
      <c r="KA797" t="n">
        <v>1372.6</v>
      </c>
      <c r="KB797" t="n">
        <v>182</v>
      </c>
      <c r="KC797" t="n">
        <v>0</v>
      </c>
      <c r="KD797" t="n">
        <v>0</v>
      </c>
      <c r="KE797" t="n">
        <v>162.6</v>
      </c>
      <c r="KF797" t="n">
        <v>175</v>
      </c>
      <c r="KG797" t="n">
        <v>2323.9</v>
      </c>
      <c r="KH797" t="n">
        <v>4373.6</v>
      </c>
      <c r="KI797" t="n">
        <v>3231.6</v>
      </c>
      <c r="KJ797" t="n">
        <v>1960.1</v>
      </c>
      <c r="KK797" t="n">
        <v>3067.7</v>
      </c>
      <c r="KL797" t="n">
        <v>496.7</v>
      </c>
      <c r="KM797" t="n">
        <v>2372.9</v>
      </c>
      <c r="KN797" t="n">
        <v>3944.8</v>
      </c>
      <c r="KO797" t="n">
        <v>307.3</v>
      </c>
      <c r="KP797" t="n">
        <v>4.2</v>
      </c>
      <c r="KQ797" t="n">
        <v>152.7</v>
      </c>
      <c r="KR797" t="n">
        <v>82.1</v>
      </c>
      <c r="KS797" t="n">
        <v>13.7</v>
      </c>
      <c r="KT797" t="n">
        <v>6.1</v>
      </c>
      <c r="KU797" t="n">
        <v>0</v>
      </c>
      <c r="KV797" t="n">
        <v>4.3</v>
      </c>
      <c r="KW797" t="n">
        <v>874.9</v>
      </c>
      <c r="KX797" t="n">
        <v>3498.7</v>
      </c>
      <c r="KY797" t="n">
        <v>2058.7</v>
      </c>
      <c r="KZ797" t="n">
        <v>2314.8</v>
      </c>
      <c r="LA797" t="n">
        <v>1048.2</v>
      </c>
      <c r="LB797" t="n">
        <v>1960.1</v>
      </c>
      <c r="LC797" t="n">
        <v>4319.5</v>
      </c>
      <c r="LD797" t="n">
        <v>260.9</v>
      </c>
      <c r="LE797" t="n">
        <v>78.9</v>
      </c>
      <c r="LF797" t="n">
        <v>59907.4182559083</v>
      </c>
      <c r="LG797" t="n">
        <v>0.0384164073261568</v>
      </c>
      <c r="LH797" s="23" t="n">
        <v>0.568464730290456</v>
      </c>
      <c r="LI797" s="23" t="n">
        <v>0.253112033195021</v>
      </c>
      <c r="LJ797" s="23" t="n">
        <v>0</v>
      </c>
      <c r="LK797" s="23" t="n">
        <v>0.178423236514523</v>
      </c>
      <c r="LL797" s="23" t="n">
        <v>0.200041156027072</v>
      </c>
      <c r="LM797" s="23" t="n">
        <v>0.799958843972928</v>
      </c>
      <c r="LN797" s="23" t="n">
        <v>0.470710627400768</v>
      </c>
      <c r="LO797" s="23" t="n">
        <v>0.529266508139748</v>
      </c>
      <c r="LP797" t="n">
        <v>6</v>
      </c>
      <c r="LQ797" t="n">
        <v>73</v>
      </c>
      <c r="LR797" t="n">
        <v>1</v>
      </c>
      <c r="LS797" t="n">
        <v>75.3</v>
      </c>
      <c r="LT797" t="n">
        <v>31.8478112869285</v>
      </c>
      <c r="LU797" t="n">
        <v>30.1716106928796</v>
      </c>
      <c r="LV797" t="n">
        <v>31.5125711681187</v>
      </c>
      <c r="LW797" t="n">
        <v>30.8420909304992</v>
      </c>
      <c r="LX797" t="n">
        <v>31.3907180315329</v>
      </c>
      <c r="LY797" t="n">
        <v>8.56537988812446</v>
      </c>
      <c r="LZ797" t="n">
        <v>26.2453372295372</v>
      </c>
      <c r="MA797" t="n">
        <v>23.3516990761673</v>
      </c>
      <c r="MB797" t="n">
        <v>32.7435007612943</v>
      </c>
      <c r="MC797" t="n">
        <v>24.7605568187709</v>
      </c>
      <c r="MD797" t="n">
        <v>14.7748501208748</v>
      </c>
      <c r="ME797" t="n">
        <v>21.4432502012858</v>
      </c>
      <c r="MF797" t="n">
        <v>23.0234675052442</v>
      </c>
      <c r="MG797" t="n">
        <v>7.67677270470195</v>
      </c>
      <c r="MH797" t="n">
        <v>7.27273203603343</v>
      </c>
      <c r="MI797" t="n">
        <v>7.59596457096825</v>
      </c>
      <c r="MJ797" t="n">
        <v>7.43434830350084</v>
      </c>
      <c r="MK797" t="n">
        <v>7.57256792672607</v>
      </c>
      <c r="ML797" t="n">
        <v>1.60597557617925</v>
      </c>
      <c r="MM797" t="n">
        <v>6.4883290818648</v>
      </c>
      <c r="MN797" t="n">
        <v>5.60372882835192</v>
      </c>
      <c r="MO797" t="n">
        <v>7.88156334153061</v>
      </c>
      <c r="MP797" t="n">
        <v>5.96725008104263</v>
      </c>
      <c r="MQ797" t="n">
        <v>3.53841594857818</v>
      </c>
      <c r="MR797" t="n">
        <v>5.05853952391311</v>
      </c>
      <c r="MS797" t="n">
        <v>5.57743010852659</v>
      </c>
      <c r="MT797" t="n">
        <v>28.9221840632786</v>
      </c>
      <c r="MU797" t="n">
        <v>27.2763027601776</v>
      </c>
      <c r="MV797" t="n">
        <v>27.2179680694596</v>
      </c>
      <c r="MW797" t="n">
        <v>19.7791670097767</v>
      </c>
      <c r="MX797" t="n">
        <v>31.4822518771709</v>
      </c>
      <c r="MY797" t="n">
        <v>17.4416917818582</v>
      </c>
      <c r="MZ797" t="n">
        <v>29.265259080551</v>
      </c>
      <c r="NA797" t="n">
        <v>29.4966985300285</v>
      </c>
      <c r="NB797" t="n">
        <v>33.0054486216624</v>
      </c>
      <c r="NC797" t="n">
        <v>31.8525012805135</v>
      </c>
      <c r="ND797" t="n">
        <v>21.5511463022571</v>
      </c>
      <c r="NE797" t="n">
        <v>22.9735795754021</v>
      </c>
      <c r="NF797" t="n">
        <v>26.4731850841521</v>
      </c>
      <c r="NG797" t="n">
        <v>6.98351434634796</v>
      </c>
      <c r="NH797" t="n">
        <v>6.56885547667226</v>
      </c>
      <c r="NI797" t="n">
        <v>6.85356967176998</v>
      </c>
      <c r="NJ797" t="n">
        <v>4.76767989028858</v>
      </c>
      <c r="NK797" t="n">
        <v>7.60658277197541</v>
      </c>
      <c r="NL797" t="n">
        <v>3.82387776454442</v>
      </c>
      <c r="NM797" t="n">
        <v>7.14858352689856</v>
      </c>
      <c r="NN797" t="n">
        <v>7.09885109831935</v>
      </c>
      <c r="NO797" t="n">
        <v>7.95168744901716</v>
      </c>
      <c r="NP797" t="n">
        <v>7.67385271305647</v>
      </c>
      <c r="NQ797" t="n">
        <v>5.17207464674009</v>
      </c>
      <c r="NR797" t="n">
        <v>5.40149577225681</v>
      </c>
      <c r="NS797" t="n">
        <v>6.42549304202598</v>
      </c>
      <c r="NT797" s="21" t="n">
        <v>0.117</v>
      </c>
      <c r="NU797" s="21" t="n">
        <v>0.806666177770719</v>
      </c>
      <c r="NV797" t="n">
        <v>1</v>
      </c>
      <c r="NW797" t="n">
        <v>1</v>
      </c>
      <c r="NX797" t="n">
        <v>1</v>
      </c>
      <c r="NY797" s="23" t="n">
        <v>0.0604005093182081</v>
      </c>
      <c r="NZ797" t="n">
        <v>0.534768634253354</v>
      </c>
      <c r="OA797" t="n">
        <v>0.00106469276008923</v>
      </c>
      <c r="OB797" t="n">
        <v>0.0779000202798621</v>
      </c>
      <c r="OC797" t="n">
        <v>0.0387091867775299</v>
      </c>
      <c r="OD797" t="n">
        <v>0.0208122084769824</v>
      </c>
    </row>
    <row r="798">
      <c r="A798" s="1" t="s">
        <v>2098</v>
      </c>
      <c r="B798" s="1" t="s">
        <v>2099</v>
      </c>
      <c r="C798" s="1"/>
      <c r="D798" t="n">
        <v>809</v>
      </c>
      <c r="E798" s="24" t="n">
        <v>7499.8</v>
      </c>
      <c r="F798" t="n">
        <v>-84.28943</v>
      </c>
      <c r="G798" t="n">
        <v>39.06526</v>
      </c>
      <c r="H798" t="s">
        <v>410</v>
      </c>
      <c r="I798" t="s">
        <v>411</v>
      </c>
      <c r="J798" t="n">
        <v>0.727388498582328</v>
      </c>
      <c r="K798" t="n">
        <v>0.524958932735661</v>
      </c>
      <c r="L798" t="n">
        <v>0.423055348235687</v>
      </c>
      <c r="M798" t="n">
        <v>0.912989551102904</v>
      </c>
      <c r="N798" t="n">
        <v>0.209214074960403</v>
      </c>
      <c r="O798" t="n">
        <v>0.222449360463827</v>
      </c>
      <c r="P798" t="n">
        <v>0.857339083607275</v>
      </c>
      <c r="Q798" t="n">
        <v>0.905626208125726</v>
      </c>
      <c r="R798" t="n">
        <v>1.07788810619373</v>
      </c>
      <c r="S798" t="n">
        <v>0.967573735324643</v>
      </c>
      <c r="T798" t="n">
        <v>0.257782932755137</v>
      </c>
      <c r="U798" t="n">
        <v>0.457308046863263</v>
      </c>
      <c r="V798" t="n">
        <v>4.8573580674434</v>
      </c>
      <c r="W798" t="n">
        <v>0</v>
      </c>
      <c r="X798" t="n">
        <v>1.62437921469343</v>
      </c>
      <c r="Y798" t="n">
        <v>1.852351059446</v>
      </c>
      <c r="Z798" t="n">
        <v>0.783632499424893</v>
      </c>
      <c r="AA798" t="n">
        <v>1.02670577692782</v>
      </c>
      <c r="AB798" t="n">
        <v>0.871914942791503</v>
      </c>
      <c r="AC798" t="n">
        <v>0.87191539279433</v>
      </c>
      <c r="AD798" t="n">
        <v>0.79242004212144</v>
      </c>
      <c r="AE798" t="n">
        <v>0.653243191312899</v>
      </c>
      <c r="AF798" t="n">
        <v>0.597278999118432</v>
      </c>
      <c r="AG798" t="n">
        <v>0.73322929116728</v>
      </c>
      <c r="AH798" t="n">
        <v>0.410017881603327</v>
      </c>
      <c r="AI798" t="n">
        <v>1.12393069959762</v>
      </c>
      <c r="AJ798" t="n">
        <v>0.369933953127975</v>
      </c>
      <c r="AK798" t="n">
        <v>0.432626936695531</v>
      </c>
      <c r="AL798" t="n">
        <v>0.000124304384814696</v>
      </c>
      <c r="AM798" t="n">
        <v>0.311028396161408</v>
      </c>
      <c r="AN798" t="n">
        <v>0.0187103238204094</v>
      </c>
      <c r="AO798" t="n">
        <v>0.728925727336499</v>
      </c>
      <c r="AP798" t="n">
        <v>0.541737401368745</v>
      </c>
      <c r="AQ798" t="n">
        <v>0.470004349609674</v>
      </c>
      <c r="AR798" t="n">
        <v>0.613305629358314</v>
      </c>
      <c r="AS798" t="n">
        <v>0.197487537594725</v>
      </c>
      <c r="AT798" t="n">
        <v>0.211851693678859</v>
      </c>
      <c r="AU798" t="n">
        <v>0.972262438045174</v>
      </c>
      <c r="AV798" t="n">
        <v>0.940949710586704</v>
      </c>
      <c r="AW798" t="n">
        <v>1.09704690929393</v>
      </c>
      <c r="AX798" t="n">
        <v>0.900016540115051</v>
      </c>
      <c r="AY798" t="n">
        <v>0.256556874900969</v>
      </c>
      <c r="AZ798" t="n">
        <v>0.421033719128893</v>
      </c>
      <c r="BA798" t="n">
        <v>2.96622708414285</v>
      </c>
      <c r="BB798" t="n">
        <v>0</v>
      </c>
      <c r="BC798" t="n">
        <v>9.38182400401324</v>
      </c>
      <c r="BD798" t="n">
        <v>0.96002404973672</v>
      </c>
      <c r="BE798" t="n">
        <v>0.884826380517856</v>
      </c>
      <c r="BF798" t="n">
        <v>1.09463269221737</v>
      </c>
      <c r="BG798" t="n">
        <v>0.914428806951241</v>
      </c>
      <c r="BH798" t="n">
        <v>0.858665552874056</v>
      </c>
      <c r="BI798" t="n">
        <v>0.800710142028406</v>
      </c>
      <c r="BJ798" t="n">
        <v>0.61044283889662</v>
      </c>
      <c r="BK798" t="n">
        <v>0.297141676810406</v>
      </c>
      <c r="BL798" t="n">
        <v>0.404549038964983</v>
      </c>
      <c r="BM798" t="n">
        <v>0.203252966589096</v>
      </c>
      <c r="BN798" t="n">
        <v>0.622625132687304</v>
      </c>
      <c r="BO798" t="n">
        <v>0.758332011954744</v>
      </c>
      <c r="BP798" t="n">
        <v>0.193937595720673</v>
      </c>
      <c r="BQ798" t="n">
        <v>0.000539689890907436</v>
      </c>
      <c r="BR798" t="n">
        <v>0.159861893306209</v>
      </c>
      <c r="BS798" t="n">
        <v>0.191051253288655</v>
      </c>
      <c r="BT798" s="23" t="n">
        <v>0.253283878524631</v>
      </c>
      <c r="BU798" s="23" t="n">
        <v>0.0758409099733467</v>
      </c>
      <c r="BV798" s="23" t="n">
        <v>0.129957714114784</v>
      </c>
      <c r="BW798" s="23" t="n">
        <v>0.0441088337528467</v>
      </c>
      <c r="BX798" s="23" t="n">
        <v>0.0121473164593718</v>
      </c>
      <c r="BY798" s="23" t="n">
        <v>0.0257175360399843</v>
      </c>
      <c r="BZ798" s="23" t="n">
        <v>0.167273149499747</v>
      </c>
      <c r="CA798" s="23" t="n">
        <v>0.0501480039467719</v>
      </c>
      <c r="CB798" s="23" t="n">
        <v>0.186231632843542</v>
      </c>
      <c r="CC798" s="23" t="n">
        <v>0.376610042934478</v>
      </c>
      <c r="CD798" s="23" t="n">
        <v>0.0454545454545454</v>
      </c>
      <c r="CE798" s="23" t="n">
        <v>0.0570015200405344</v>
      </c>
      <c r="CF798" s="23" t="n">
        <v>0.240979759460252</v>
      </c>
      <c r="CG798" s="23" t="n">
        <v>0</v>
      </c>
      <c r="CH798" s="23" t="n">
        <v>0.00245339875730019</v>
      </c>
      <c r="CI798" s="23" t="n">
        <v>0.00648017280460812</v>
      </c>
      <c r="CJ798" s="23" t="n">
        <v>0.0242273127283394</v>
      </c>
      <c r="CK798" s="23" t="n">
        <v>0.623389957065522</v>
      </c>
      <c r="CL798" s="22" t="n">
        <v>43</v>
      </c>
      <c r="CM798" s="22" t="n">
        <v>20</v>
      </c>
      <c r="CN798" s="22" t="n">
        <v>23</v>
      </c>
      <c r="CO798" s="22" t="n">
        <v>73</v>
      </c>
      <c r="CP798" s="22" t="n">
        <v>26</v>
      </c>
      <c r="CQ798" s="22" t="n">
        <v>22</v>
      </c>
      <c r="CR798" s="22" t="n">
        <v>24</v>
      </c>
      <c r="CS798" s="22" t="n">
        <v>52</v>
      </c>
      <c r="CT798" s="22" t="n">
        <v>62</v>
      </c>
      <c r="CU798" s="22" t="n">
        <v>56</v>
      </c>
      <c r="CV798" s="22" t="n">
        <v>41</v>
      </c>
      <c r="CW798" s="22" t="n">
        <v>62</v>
      </c>
      <c r="CX798" s="22" t="n">
        <v>94</v>
      </c>
      <c r="CY798" s="22" t="n">
        <v>0</v>
      </c>
      <c r="CZ798" s="22" t="n">
        <v>0</v>
      </c>
      <c r="DA798" s="22" t="n">
        <v>90</v>
      </c>
      <c r="DB798" s="22" t="n">
        <v>60</v>
      </c>
      <c r="DC798" s="22" t="n">
        <v>43</v>
      </c>
      <c r="DD798" s="23" t="n">
        <v>0.348209902986201</v>
      </c>
      <c r="DE798" s="23" t="n">
        <v>0.144470177082473</v>
      </c>
      <c r="DF798" s="23" t="n">
        <v>0.307188443915815</v>
      </c>
      <c r="DG798" s="23" t="n">
        <v>0.0483125285492727</v>
      </c>
      <c r="DH798" s="23" t="n">
        <v>0.0580616598652403</v>
      </c>
      <c r="DI798" s="23" t="n">
        <v>0.115610743885085</v>
      </c>
      <c r="DJ798" s="23" t="n">
        <v>0.19510734165523</v>
      </c>
      <c r="DK798" s="23" t="n">
        <v>0.0553738435314915</v>
      </c>
      <c r="DL798" s="23" t="n">
        <v>0.172774550320597</v>
      </c>
      <c r="DM798" s="23" t="n">
        <v>0.389231362101946</v>
      </c>
      <c r="DN798" s="23" t="n">
        <v>0.176328762221516</v>
      </c>
      <c r="DO798" s="23" t="n">
        <v>0.12464578402133</v>
      </c>
      <c r="DP798" s="23" t="n">
        <v>0.0496112817120539</v>
      </c>
      <c r="DQ798" s="23" t="n">
        <v>0.00631390396999697</v>
      </c>
      <c r="DR798" s="23" t="n">
        <v>0.00151036084130344</v>
      </c>
      <c r="DS798" s="23" t="n">
        <v>0.00349835025686016</v>
      </c>
      <c r="DT798" s="23" t="n">
        <v>0.030916676817411</v>
      </c>
      <c r="DU798" s="23" t="n">
        <v>0.607174880159797</v>
      </c>
      <c r="DV798" s="23" t="n">
        <v>0.177171418509408</v>
      </c>
      <c r="DW798" s="23" t="n">
        <v>0.135384691179768</v>
      </c>
      <c r="DX798" s="23" t="n">
        <v>0.0812411702220998</v>
      </c>
      <c r="DY798" s="23" t="n">
        <v>0.00231340804816454</v>
      </c>
      <c r="DZ798" s="23" t="n">
        <v>0.000261505519209347</v>
      </c>
      <c r="EA798" s="23" t="n">
        <v>0.00675001090481563</v>
      </c>
      <c r="EB798" s="23" t="n">
        <v>0.027380866192258</v>
      </c>
      <c r="EC798" s="23" t="n">
        <v>0.56949692942455</v>
      </c>
      <c r="ED798" s="22" t="n">
        <v>45</v>
      </c>
      <c r="EE798" s="22" t="n">
        <v>23</v>
      </c>
      <c r="EF798" s="22" t="n">
        <v>29</v>
      </c>
      <c r="EG798" s="22" t="n">
        <v>62</v>
      </c>
      <c r="EH798" s="22" t="n">
        <v>24</v>
      </c>
      <c r="EI798" s="22" t="n">
        <v>21</v>
      </c>
      <c r="EJ798" s="22" t="n">
        <v>45</v>
      </c>
      <c r="EK798" s="22" t="n">
        <v>54</v>
      </c>
      <c r="EL798" s="22" t="n">
        <v>62</v>
      </c>
      <c r="EM798" s="22" t="n">
        <v>54</v>
      </c>
      <c r="EN798" s="22" t="n">
        <v>35</v>
      </c>
      <c r="EO798" s="22" t="n">
        <v>60</v>
      </c>
      <c r="EP798" s="22" t="n">
        <v>89</v>
      </c>
      <c r="EQ798" s="22" t="n">
        <v>0</v>
      </c>
      <c r="ER798" s="22" t="n">
        <v>0</v>
      </c>
      <c r="ES798" s="22" t="n">
        <v>85</v>
      </c>
      <c r="ET798" s="22" t="n">
        <v>64</v>
      </c>
      <c r="EU798" s="22" t="n">
        <v>46</v>
      </c>
      <c r="EV798" s="23" t="n">
        <v>0.347475564417424</v>
      </c>
      <c r="EW798" s="23" t="n">
        <v>0.13999570600392</v>
      </c>
      <c r="EX798" s="23" t="n">
        <v>0.276503215816428</v>
      </c>
      <c r="EY798" s="23" t="n">
        <v>0.0719198253552582</v>
      </c>
      <c r="EZ798" s="23" t="n">
        <v>0.0615092810782825</v>
      </c>
      <c r="FA798" s="23" t="n">
        <v>0.121394054460423</v>
      </c>
      <c r="FB798" s="23" t="n">
        <v>0.172045265716596</v>
      </c>
      <c r="FC798" s="23" t="n">
        <v>0.053295094713939</v>
      </c>
      <c r="FD798" s="23" t="n">
        <v>0.169757219373055</v>
      </c>
      <c r="FE798" s="23" t="n">
        <v>0.418447913064281</v>
      </c>
      <c r="FF798" t="n">
        <v>7.04672391423769</v>
      </c>
      <c r="FG798" t="n">
        <v>53.7322632660933</v>
      </c>
      <c r="FH798" t="n">
        <v>20</v>
      </c>
      <c r="FI798" t="n">
        <v>0.2</v>
      </c>
      <c r="FJ798" t="n">
        <v>0.156028279218486</v>
      </c>
      <c r="FK798" s="23" t="n">
        <v>0.222257223860935</v>
      </c>
      <c r="FL798" t="n">
        <v>86.9606286112829</v>
      </c>
      <c r="FM798" t="n">
        <v>0.151263597269757</v>
      </c>
      <c r="FN798" t="n">
        <v>0.157642516611052</v>
      </c>
      <c r="FO798" t="n">
        <v>0.836355239653523</v>
      </c>
      <c r="FP798" t="n">
        <v>0.00271146799794625</v>
      </c>
      <c r="FQ798" t="n">
        <v>1.22723430233873</v>
      </c>
      <c r="FR798" t="n">
        <v>86.2873842972104</v>
      </c>
      <c r="FS798" s="22" t="n">
        <v>21</v>
      </c>
      <c r="FT798" s="22" t="n">
        <v>6</v>
      </c>
      <c r="FU798" s="22" t="n">
        <v>5</v>
      </c>
      <c r="FV798" s="22" t="n">
        <v>1</v>
      </c>
      <c r="FW798" s="22" t="n">
        <v>33</v>
      </c>
      <c r="FX798" s="22" t="n">
        <v>50</v>
      </c>
      <c r="FY798" s="22" t="n">
        <v>53</v>
      </c>
      <c r="FZ798" s="22" t="n">
        <v>79</v>
      </c>
      <c r="GA798" s="22" t="n">
        <v>47</v>
      </c>
      <c r="GB798" s="22" t="n">
        <v>58</v>
      </c>
      <c r="GC798" s="22" t="n">
        <v>57</v>
      </c>
      <c r="GD798" s="22" t="n">
        <v>51</v>
      </c>
      <c r="GE798" s="22" t="n">
        <v>22</v>
      </c>
      <c r="GF798" t="n">
        <v>8.08189373573191</v>
      </c>
      <c r="GG798" t="n">
        <v>61.6255472837694</v>
      </c>
      <c r="GH798" t="n">
        <v>25.2391395180474</v>
      </c>
      <c r="GI798" t="n">
        <v>0.306164691281415</v>
      </c>
      <c r="GJ798" t="n">
        <v>0.261231818712494</v>
      </c>
      <c r="GK798" s="23" t="n">
        <v>0.303121038041331</v>
      </c>
      <c r="GL798" t="n">
        <v>212.089844158098</v>
      </c>
      <c r="GM798" t="n">
        <v>0.134584451980812</v>
      </c>
      <c r="GN798" t="n">
        <v>0.426136923302407</v>
      </c>
      <c r="GO798" t="n">
        <v>1.9332019546488</v>
      </c>
      <c r="GP798" t="n">
        <v>21.813132352397</v>
      </c>
      <c r="GQ798" t="n">
        <v>3.94573073547232</v>
      </c>
      <c r="GR798" t="n">
        <v>4611.7525877926</v>
      </c>
      <c r="GS798" s="22" t="n">
        <v>29</v>
      </c>
      <c r="GT798" s="22" t="n">
        <v>12</v>
      </c>
      <c r="GU798" s="22" t="n">
        <v>5</v>
      </c>
      <c r="GV798" s="22" t="n">
        <v>0</v>
      </c>
      <c r="GW798" s="22" t="n">
        <v>24</v>
      </c>
      <c r="GX798" s="22" t="n">
        <v>16</v>
      </c>
      <c r="GY798" s="22" t="n">
        <v>35</v>
      </c>
      <c r="GZ798" s="22" t="n">
        <v>58</v>
      </c>
      <c r="HA798" s="22" t="n">
        <v>73</v>
      </c>
      <c r="HB798" s="22" t="n">
        <v>32</v>
      </c>
      <c r="HC798" s="22" t="n">
        <v>47</v>
      </c>
      <c r="HD798" s="22" t="n">
        <v>37</v>
      </c>
      <c r="HE798" s="22" t="n">
        <v>21</v>
      </c>
      <c r="HF798" t="n">
        <v>7.70614821041332</v>
      </c>
      <c r="HG798" t="n">
        <v>62.57647472435</v>
      </c>
      <c r="HH798" t="n">
        <v>24.9778277434264</v>
      </c>
      <c r="HI798" t="n">
        <v>0.327631003684967</v>
      </c>
      <c r="HJ798" t="n">
        <v>0.52509725627631</v>
      </c>
      <c r="HK798" s="23" t="n">
        <v>0.549395011367641</v>
      </c>
      <c r="HL798" t="n">
        <v>427.844326558273</v>
      </c>
      <c r="HM798" t="n">
        <v>0.242944894654171</v>
      </c>
      <c r="HN798" t="n">
        <v>0.207880603912129</v>
      </c>
      <c r="HO798" t="n">
        <v>4.31249669021431</v>
      </c>
      <c r="HP798" t="n">
        <v>5.0241222665616</v>
      </c>
      <c r="HQ798" t="n">
        <v>7.67684078398851</v>
      </c>
      <c r="HR798" t="n">
        <v>451.645214631703</v>
      </c>
      <c r="HS798" s="22" t="n">
        <v>27</v>
      </c>
      <c r="HT798" s="22" t="n">
        <v>10</v>
      </c>
      <c r="HU798" s="22" t="n">
        <v>30</v>
      </c>
      <c r="HV798" s="22" t="n">
        <v>20</v>
      </c>
      <c r="HW798" s="22" t="n">
        <v>38</v>
      </c>
      <c r="HX798" s="22" t="n">
        <v>40</v>
      </c>
      <c r="HY798" s="22" t="n">
        <v>50</v>
      </c>
      <c r="HZ798" s="22" t="n">
        <v>66</v>
      </c>
      <c r="IA798" s="22" t="n">
        <v>50</v>
      </c>
      <c r="IB798" s="22" t="n">
        <v>53</v>
      </c>
      <c r="IC798" s="22" t="n">
        <v>54</v>
      </c>
      <c r="ID798" s="22" t="n">
        <v>51</v>
      </c>
      <c r="IE798" s="22" t="n">
        <v>28</v>
      </c>
      <c r="IF798" s="22" t="n">
        <v>16</v>
      </c>
      <c r="IG798" s="22" t="n">
        <v>5</v>
      </c>
      <c r="IH798" s="22" t="n">
        <v>14</v>
      </c>
      <c r="II798" s="22" t="n">
        <v>8</v>
      </c>
      <c r="IJ798" s="22" t="n">
        <v>22</v>
      </c>
      <c r="IK798" s="22" t="n">
        <v>28</v>
      </c>
      <c r="IL798" s="22" t="n">
        <v>37</v>
      </c>
      <c r="IM798" s="22" t="n">
        <v>54</v>
      </c>
      <c r="IN798" s="22" t="n">
        <v>36</v>
      </c>
      <c r="IO798" s="22" t="n">
        <v>40</v>
      </c>
      <c r="IP798" s="22" t="n">
        <v>37</v>
      </c>
      <c r="IQ798" s="22" t="n">
        <v>36</v>
      </c>
      <c r="IR798" s="22" t="n">
        <v>16</v>
      </c>
      <c r="IS798" s="22" t="n">
        <v>39</v>
      </c>
      <c r="IT798" s="22" t="n">
        <v>21</v>
      </c>
      <c r="IU798" s="22" t="n">
        <v>37</v>
      </c>
      <c r="IV798" s="22" t="n">
        <v>30</v>
      </c>
      <c r="IW798" s="22" t="n">
        <v>34</v>
      </c>
      <c r="IX798" s="22" t="n">
        <v>17</v>
      </c>
      <c r="IY798" s="22" t="n">
        <v>40</v>
      </c>
      <c r="IZ798" s="22" t="n">
        <v>51</v>
      </c>
      <c r="JA798" s="22" t="n">
        <v>66</v>
      </c>
      <c r="JB798" s="22" t="n">
        <v>38</v>
      </c>
      <c r="JC798" s="22" t="n">
        <v>50</v>
      </c>
      <c r="JD798" s="22" t="n">
        <v>42</v>
      </c>
      <c r="JE798" s="22" t="n">
        <v>30</v>
      </c>
      <c r="JF798" s="22" t="n">
        <v>25</v>
      </c>
      <c r="JG798" s="22" t="n">
        <v>10</v>
      </c>
      <c r="JH798" s="22" t="n">
        <v>18</v>
      </c>
      <c r="JI798" s="22" t="n">
        <v>14</v>
      </c>
      <c r="JJ798" s="22" t="n">
        <v>21</v>
      </c>
      <c r="JK798" s="22" t="n">
        <v>12</v>
      </c>
      <c r="JL798" s="22" t="n">
        <v>28</v>
      </c>
      <c r="JM798" s="22" t="n">
        <v>39</v>
      </c>
      <c r="JN798" s="22" t="n">
        <v>51</v>
      </c>
      <c r="JO798" s="22" t="n">
        <v>27</v>
      </c>
      <c r="JP798" s="22" t="n">
        <v>35</v>
      </c>
      <c r="JQ798" s="22" t="n">
        <v>30</v>
      </c>
      <c r="JR798" s="22" t="n">
        <v>19</v>
      </c>
      <c r="JS798" t="n">
        <v>955.8</v>
      </c>
      <c r="JT798" t="n">
        <v>147.2</v>
      </c>
      <c r="JU798" t="n">
        <v>50.2</v>
      </c>
      <c r="JV798" t="n">
        <v>137.9</v>
      </c>
      <c r="JW798" t="n">
        <v>376.1</v>
      </c>
      <c r="JX798" t="n">
        <v>1396.7</v>
      </c>
      <c r="JY798" t="n">
        <v>2824.5</v>
      </c>
      <c r="JZ798" t="n">
        <v>340.9</v>
      </c>
      <c r="KA798" t="n">
        <v>427.5</v>
      </c>
      <c r="KB798" t="n">
        <v>1807.3</v>
      </c>
      <c r="KC798" t="n">
        <v>0</v>
      </c>
      <c r="KD798" t="n">
        <v>18.4</v>
      </c>
      <c r="KE798" t="n">
        <v>48.6</v>
      </c>
      <c r="KF798" t="n">
        <v>181.7</v>
      </c>
      <c r="KG798" t="n">
        <v>4675.3</v>
      </c>
      <c r="KH798" t="n">
        <v>7354.7</v>
      </c>
      <c r="KI798" t="n">
        <v>5362.1</v>
      </c>
      <c r="KJ798" t="n">
        <v>3337.2</v>
      </c>
      <c r="KK798" t="n">
        <v>4132.6</v>
      </c>
      <c r="KL798" t="n">
        <v>776.1</v>
      </c>
      <c r="KM798" t="n">
        <v>3491.9</v>
      </c>
      <c r="KN798" t="n">
        <v>7123.7</v>
      </c>
      <c r="KO798" t="n">
        <v>186.1</v>
      </c>
      <c r="KP798" t="n">
        <v>19.6</v>
      </c>
      <c r="KQ798" t="n">
        <v>541.3</v>
      </c>
      <c r="KR798" t="n">
        <v>983.6</v>
      </c>
      <c r="KS798" t="n">
        <v>30.7</v>
      </c>
      <c r="KT798" t="n">
        <v>40.5</v>
      </c>
      <c r="KU798" t="n">
        <v>76</v>
      </c>
      <c r="KV798" t="n">
        <v>0</v>
      </c>
      <c r="KW798" t="n">
        <v>1600.4</v>
      </c>
      <c r="KX798" t="n">
        <v>5899.4</v>
      </c>
      <c r="KY798" t="n">
        <v>3994.4</v>
      </c>
      <c r="KZ798" t="n">
        <v>3505.5</v>
      </c>
      <c r="LA798" t="n">
        <v>1434.1</v>
      </c>
      <c r="LB798" t="n">
        <v>3337.2</v>
      </c>
      <c r="LC798" t="n">
        <v>7310.5</v>
      </c>
      <c r="LD798" t="n">
        <v>606</v>
      </c>
      <c r="LE798" t="n">
        <v>81.190867942449</v>
      </c>
      <c r="LF798" t="n">
        <v>46280.5941146827</v>
      </c>
      <c r="LG798" t="n">
        <v>0.0714670981661273</v>
      </c>
      <c r="LH798" s="23" t="n">
        <v>0.208559782608696</v>
      </c>
      <c r="LI798" s="23" t="n">
        <v>0.275135869565217</v>
      </c>
      <c r="LJ798" s="23" t="n">
        <v>0.516304347826087</v>
      </c>
      <c r="LK798" s="23" t="n">
        <v>0</v>
      </c>
      <c r="LL798" s="23" t="n">
        <v>0.213392357129523</v>
      </c>
      <c r="LM798" s="23" t="n">
        <v>0.786607642870476</v>
      </c>
      <c r="LN798" s="23" t="n">
        <v>0.532600869356516</v>
      </c>
      <c r="LO798" s="23" t="n">
        <v>0.467412464332382</v>
      </c>
      <c r="LP798" t="n">
        <v>8</v>
      </c>
      <c r="LQ798" t="n">
        <v>80</v>
      </c>
      <c r="LR798" t="n">
        <v>1</v>
      </c>
      <c r="LS798" t="n">
        <v>238.5</v>
      </c>
      <c r="LT798" t="n">
        <v>5.2628482850922</v>
      </c>
      <c r="LU798" t="n">
        <v>1.5192846446601</v>
      </c>
      <c r="LV798" t="n">
        <v>1.26607053721675</v>
      </c>
      <c r="LW798" t="n">
        <v>1.0128564297734</v>
      </c>
      <c r="LX798" t="n">
        <v>7.75683617588135</v>
      </c>
      <c r="LY798" t="n">
        <v>8.69846497013381</v>
      </c>
      <c r="LZ798" t="n">
        <v>13.319718549985</v>
      </c>
      <c r="MA798" t="n">
        <v>19.5532877804892</v>
      </c>
      <c r="MB798" t="n">
        <v>12.1914348478948</v>
      </c>
      <c r="MC798" t="n">
        <v>13.8057640699167</v>
      </c>
      <c r="MD798" t="n">
        <v>13.8923000541925</v>
      </c>
      <c r="ME798" t="n">
        <v>11.6374700290947</v>
      </c>
      <c r="MF798" t="n">
        <v>5.57051445202199</v>
      </c>
      <c r="MG798" t="n">
        <v>1.51167970789392</v>
      </c>
      <c r="MH798" t="n">
        <v>0.435544909246066</v>
      </c>
      <c r="MI798" t="n">
        <v>0.362954091038388</v>
      </c>
      <c r="MJ798" t="n">
        <v>0.29036327283071</v>
      </c>
      <c r="MK798" t="n">
        <v>2.2492905934623</v>
      </c>
      <c r="ML798" t="n">
        <v>2.78469978986122</v>
      </c>
      <c r="MM798" t="n">
        <v>3.70368330796433</v>
      </c>
      <c r="MN798" t="n">
        <v>5.61876235210053</v>
      </c>
      <c r="MO798" t="n">
        <v>3.4858242882466</v>
      </c>
      <c r="MP798" t="n">
        <v>3.97653588003915</v>
      </c>
      <c r="MQ798" t="n">
        <v>3.93623662358109</v>
      </c>
      <c r="MR798" t="n">
        <v>3.45165654038471</v>
      </c>
      <c r="MS798" t="n">
        <v>1.59688695593525</v>
      </c>
      <c r="MT798" t="n">
        <v>7.17334258453806</v>
      </c>
      <c r="MU798" t="n">
        <v>2.92272548098905</v>
      </c>
      <c r="MV798" t="n">
        <v>1.26607053721675</v>
      </c>
      <c r="MW798" t="n">
        <v>1.26607053721675</v>
      </c>
      <c r="MX798" t="n">
        <v>5.61125520398912</v>
      </c>
      <c r="MY798" t="n">
        <v>2.75760057291505</v>
      </c>
      <c r="MZ798" t="n">
        <v>8.91808926318413</v>
      </c>
      <c r="NA798" t="n">
        <v>14.1092862459342</v>
      </c>
      <c r="NB798" t="n">
        <v>18.553728277447</v>
      </c>
      <c r="NC798" t="n">
        <v>7.53412357398129</v>
      </c>
      <c r="ND798" t="n">
        <v>11.7142956581907</v>
      </c>
      <c r="NE798" t="n">
        <v>8.43907819333896</v>
      </c>
      <c r="NF798" t="n">
        <v>5.31761296869375</v>
      </c>
      <c r="NG798" t="n">
        <v>2.06098857472578</v>
      </c>
      <c r="NH798" t="n">
        <v>0.83933433963917</v>
      </c>
      <c r="NI798" t="n">
        <v>0.362954091038388</v>
      </c>
      <c r="NJ798" t="n">
        <v>0.362954091038388</v>
      </c>
      <c r="NK798" t="n">
        <v>1.6246416508023</v>
      </c>
      <c r="NL798" t="n">
        <v>1.06570966475769</v>
      </c>
      <c r="NM798" t="n">
        <v>2.47620830079905</v>
      </c>
      <c r="NN798" t="n">
        <v>4.06351692801763</v>
      </c>
      <c r="NO798" t="n">
        <v>5.30360986360627</v>
      </c>
      <c r="NP798" t="n">
        <v>2.17699839494233</v>
      </c>
      <c r="NQ798" t="n">
        <v>3.34838189449161</v>
      </c>
      <c r="NR798" t="n">
        <v>2.50728731528509</v>
      </c>
      <c r="NS798" t="n">
        <v>1.52446503773927</v>
      </c>
      <c r="NT798" s="21" t="n">
        <v>0.0363787971436977</v>
      </c>
      <c r="NU798" s="21" t="n">
        <v>0.638858338985125</v>
      </c>
      <c r="NV798" t="n">
        <v>1</v>
      </c>
      <c r="NW798" t="n">
        <v>1</v>
      </c>
      <c r="NX798" t="n">
        <v>1</v>
      </c>
      <c r="NY798" s="23" t="n">
        <v>0.0828944668627317</v>
      </c>
      <c r="NZ798" t="n">
        <v>0.429731511446722</v>
      </c>
      <c r="OA798" t="n">
        <v>0.00275137919901175</v>
      </c>
      <c r="OB798" t="n">
        <v>0.0261240647416371</v>
      </c>
      <c r="OC798" t="n">
        <v>0.0759857938992377</v>
      </c>
      <c r="OD798" t="n">
        <v>0.138074315313671</v>
      </c>
    </row>
    <row r="799">
      <c r="A799" s="1" t="s">
        <v>2100</v>
      </c>
      <c r="B799" s="1" t="s">
        <v>2101</v>
      </c>
      <c r="C799" s="1"/>
      <c r="D799" t="n">
        <v>810</v>
      </c>
      <c r="E799" s="24" t="n">
        <v>81.7</v>
      </c>
      <c r="F799" t="n">
        <v>-93.649377</v>
      </c>
      <c r="G799" t="n">
        <v>43.95058</v>
      </c>
      <c r="H799" t="s">
        <v>430</v>
      </c>
      <c r="I799" t="s">
        <v>431</v>
      </c>
      <c r="J799" t="n">
        <v>0.0175754652234408</v>
      </c>
      <c r="K799" t="n">
        <v>0.177389327913171</v>
      </c>
      <c r="L799" t="n">
        <v>0.0398449301176762</v>
      </c>
      <c r="M799" t="n">
        <v>0</v>
      </c>
      <c r="N799" t="n">
        <v>0</v>
      </c>
      <c r="O799" t="n">
        <v>0</v>
      </c>
      <c r="P799" t="n">
        <v>0.594018836076397</v>
      </c>
      <c r="Q799" t="n">
        <v>0.375770078620209</v>
      </c>
      <c r="R799" t="n">
        <v>2.76288481298187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1.64697195598213</v>
      </c>
      <c r="AB799" t="n">
        <v>0.524468493226995</v>
      </c>
      <c r="AC799" t="n">
        <v>1.01534465425315</v>
      </c>
      <c r="AD799" t="n">
        <v>0.39621002106072</v>
      </c>
      <c r="AE799" t="n">
        <v>0.32662159565645</v>
      </c>
      <c r="AF799" t="n">
        <v>0.250107384781895</v>
      </c>
      <c r="AG799" t="n">
        <v>0</v>
      </c>
      <c r="AH799" t="n">
        <v>0.0407297713584094</v>
      </c>
      <c r="AI799" t="n">
        <v>0.137816989459112</v>
      </c>
      <c r="AJ799" t="n">
        <v>0.0590607915525302</v>
      </c>
      <c r="AK799" t="n">
        <v>0.0123989363565249</v>
      </c>
      <c r="AL799" t="n">
        <v>0.000000539858274811502</v>
      </c>
      <c r="AM799" t="n">
        <v>0.00826719236230276</v>
      </c>
      <c r="AN799" t="n">
        <v>0.00129628669929612</v>
      </c>
      <c r="AO799" t="n">
        <v>0.016191297944297</v>
      </c>
      <c r="AP799" t="n">
        <v>0.177160981144647</v>
      </c>
      <c r="AQ799" t="n">
        <v>0.0382178532236367</v>
      </c>
      <c r="AR799" t="n">
        <v>0</v>
      </c>
      <c r="AS799" t="n">
        <v>0</v>
      </c>
      <c r="AT799" t="n">
        <v>0</v>
      </c>
      <c r="AU799" t="n">
        <v>0.594800009578851</v>
      </c>
      <c r="AV799" t="n">
        <v>0.391967493749795</v>
      </c>
      <c r="AW799" t="n">
        <v>2.36900225993246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1.78489437080864</v>
      </c>
      <c r="BG799" t="n">
        <v>0.72253488970916</v>
      </c>
      <c r="BH799" t="n">
        <v>0.946838323629605</v>
      </c>
      <c r="BI799" t="n">
        <v>0.393373886775011</v>
      </c>
      <c r="BJ799" t="n">
        <v>0.318410486300867</v>
      </c>
      <c r="BK799" t="n">
        <v>0.235155863063129</v>
      </c>
      <c r="BL799" t="n">
        <v>0</v>
      </c>
      <c r="BM799" t="n">
        <v>0.0455641966845755</v>
      </c>
      <c r="BN799" t="n">
        <v>0.241276849728096</v>
      </c>
      <c r="BO799" t="n">
        <v>0.0667781365933025</v>
      </c>
      <c r="BP799" t="n">
        <v>0.0335581253737222</v>
      </c>
      <c r="BQ799" t="n">
        <v>0.00000204396299907962</v>
      </c>
      <c r="BR799" t="n">
        <v>0.0193631715891668</v>
      </c>
      <c r="BS799" t="n">
        <v>0.00212931249798028</v>
      </c>
      <c r="BT799" s="23" t="n">
        <v>0.00611995104039168</v>
      </c>
      <c r="BU799" s="23" t="n">
        <v>0.0256274676161567</v>
      </c>
      <c r="BV799" s="23" t="n">
        <v>0.0122399020807834</v>
      </c>
      <c r="BW799" s="23" t="n">
        <v>0</v>
      </c>
      <c r="BX799" s="23" t="n">
        <v>0</v>
      </c>
      <c r="BY799" s="23" t="n">
        <v>0</v>
      </c>
      <c r="BZ799" s="23" t="n">
        <v>0.115897436</v>
      </c>
      <c r="CA799" s="23" t="n">
        <v>0.0208078335373317</v>
      </c>
      <c r="CB799" s="23" t="n">
        <v>0.477356181150551</v>
      </c>
      <c r="CC799" s="23" t="n">
        <v>0</v>
      </c>
      <c r="CD799" s="23" t="n">
        <v>0</v>
      </c>
      <c r="CE799" s="23" t="n">
        <v>0</v>
      </c>
      <c r="CF799" s="23" t="n">
        <v>0</v>
      </c>
      <c r="CG799" s="23" t="n">
        <v>0</v>
      </c>
      <c r="CH799" s="23" t="n">
        <v>0</v>
      </c>
      <c r="CI799" s="23" t="n">
        <v>0</v>
      </c>
      <c r="CJ799" s="23" t="n">
        <v>0</v>
      </c>
      <c r="CK799" s="23" t="n">
        <v>1</v>
      </c>
      <c r="CL799" s="22" t="n">
        <v>0</v>
      </c>
      <c r="CM799" s="22" t="n">
        <v>1</v>
      </c>
      <c r="CN799" s="22" t="n">
        <v>3</v>
      </c>
      <c r="CO799" s="22" t="n">
        <v>0</v>
      </c>
      <c r="CP799" s="22" t="n">
        <v>0</v>
      </c>
      <c r="CQ799" s="22" t="n">
        <v>0</v>
      </c>
      <c r="CR799" s="22" t="n">
        <v>2</v>
      </c>
      <c r="CS799" s="22" t="n">
        <v>23</v>
      </c>
      <c r="CT799" s="22" t="n">
        <v>97</v>
      </c>
      <c r="CU799" s="22" t="n">
        <v>0</v>
      </c>
      <c r="CV799" s="22" t="n">
        <v>0</v>
      </c>
      <c r="CW799" s="22" t="n">
        <v>0</v>
      </c>
      <c r="CX799" s="22" t="n">
        <v>0</v>
      </c>
      <c r="CY799" s="22" t="n">
        <v>0</v>
      </c>
      <c r="CZ799" s="22" t="n">
        <v>0</v>
      </c>
      <c r="DA799" s="22" t="n">
        <v>0</v>
      </c>
      <c r="DB799" s="22" t="n">
        <v>0</v>
      </c>
      <c r="DC799" s="22" t="n">
        <v>98</v>
      </c>
      <c r="DD799" s="23" t="n">
        <v>0.348209902986201</v>
      </c>
      <c r="DE799" s="23" t="n">
        <v>0.144470177082473</v>
      </c>
      <c r="DF799" s="23" t="n">
        <v>0.307188443915815</v>
      </c>
      <c r="DG799" s="23" t="n">
        <v>0.0483125285492727</v>
      </c>
      <c r="DH799" s="23" t="n">
        <v>0.0580616598652403</v>
      </c>
      <c r="DI799" s="23" t="n">
        <v>0.115610743885085</v>
      </c>
      <c r="DJ799" s="23" t="n">
        <v>0.19510734165523</v>
      </c>
      <c r="DK799" s="23" t="n">
        <v>0.0553738435314915</v>
      </c>
      <c r="DL799" s="23" t="n">
        <v>0.172774550320597</v>
      </c>
      <c r="DM799" s="23" t="n">
        <v>0.389231362101946</v>
      </c>
      <c r="DN799" s="23" t="n">
        <v>0.176328762221516</v>
      </c>
      <c r="DO799" s="23" t="n">
        <v>0.12464578402133</v>
      </c>
      <c r="DP799" s="23" t="n">
        <v>0.0496112817120539</v>
      </c>
      <c r="DQ799" s="23" t="n">
        <v>0.00631390396999697</v>
      </c>
      <c r="DR799" s="23" t="n">
        <v>0.00151036084130344</v>
      </c>
      <c r="DS799" s="23" t="n">
        <v>0.00349835025686016</v>
      </c>
      <c r="DT799" s="23" t="n">
        <v>0.030916676817411</v>
      </c>
      <c r="DU799" s="23" t="n">
        <v>0.607174880159797</v>
      </c>
      <c r="DV799" s="23" t="n">
        <v>0.297239618027017</v>
      </c>
      <c r="DW799" s="23" t="n">
        <v>0.0380218904614422</v>
      </c>
      <c r="DX799" s="23" t="n">
        <v>0.03040421953037</v>
      </c>
      <c r="DY799" s="23" t="n">
        <v>0.0393745055559526</v>
      </c>
      <c r="DZ799" s="23" t="n">
        <v>0.00154106838069571</v>
      </c>
      <c r="EA799" s="23" t="n">
        <v>0.00246272575771622</v>
      </c>
      <c r="EB799" s="23" t="n">
        <v>0.0306987288579953</v>
      </c>
      <c r="EC799" s="23" t="n">
        <v>0.560257243428336</v>
      </c>
      <c r="ED799" s="22" t="n">
        <v>0</v>
      </c>
      <c r="EE799" s="22" t="n">
        <v>1</v>
      </c>
      <c r="EF799" s="22" t="n">
        <v>0</v>
      </c>
      <c r="EG799" s="22" t="n">
        <v>0</v>
      </c>
      <c r="EH799" s="22" t="n">
        <v>0</v>
      </c>
      <c r="EI799" s="22" t="n">
        <v>0</v>
      </c>
      <c r="EJ799" s="22" t="n">
        <v>1</v>
      </c>
      <c r="EK799" s="22" t="n">
        <v>27</v>
      </c>
      <c r="EL799" s="22" t="n">
        <v>90</v>
      </c>
      <c r="EM799" s="22" t="n">
        <v>0</v>
      </c>
      <c r="EN799" s="22" t="n">
        <v>0</v>
      </c>
      <c r="EO799" s="22" t="n">
        <v>0</v>
      </c>
      <c r="EP799" s="22" t="n">
        <v>0</v>
      </c>
      <c r="EQ799" s="22" t="n">
        <v>0</v>
      </c>
      <c r="ER799" s="22" t="n">
        <v>0</v>
      </c>
      <c r="ES799" s="22" t="n">
        <v>0</v>
      </c>
      <c r="ET799" s="22" t="n">
        <v>0</v>
      </c>
      <c r="EU799" s="22" t="n">
        <v>99</v>
      </c>
      <c r="EV799" s="23" t="n">
        <v>0.377977791616593</v>
      </c>
      <c r="EW799" s="23" t="n">
        <v>0.144656387939242</v>
      </c>
      <c r="EX799" s="23" t="n">
        <v>0.320266604436413</v>
      </c>
      <c r="EY799" s="23" t="n">
        <v>0.0402083361213074</v>
      </c>
      <c r="EZ799" s="23" t="n">
        <v>0.0588272590835952</v>
      </c>
      <c r="FA799" s="23" t="n">
        <v>0.119829024510161</v>
      </c>
      <c r="FB799" s="23" t="n">
        <v>0.194851099753783</v>
      </c>
      <c r="FC799" s="23" t="n">
        <v>0.053085610080243</v>
      </c>
      <c r="FD799" s="23" t="n">
        <v>0.20150093954075</v>
      </c>
      <c r="FE799" s="23" t="n">
        <v>0.435688978844752</v>
      </c>
      <c r="FF799" t="n">
        <v>4.23869863</v>
      </c>
      <c r="FG799" t="n">
        <v>62.57117</v>
      </c>
      <c r="FH799" t="n">
        <v>10</v>
      </c>
      <c r="FI799" t="n">
        <v>0.1</v>
      </c>
      <c r="FJ799" t="n">
        <v>0.065336007</v>
      </c>
      <c r="FK799" s="23" t="n">
        <v>0</v>
      </c>
      <c r="FL799" t="n">
        <v>8.63837086</v>
      </c>
      <c r="FM799" t="n">
        <v>0.018548024</v>
      </c>
      <c r="FN799" t="n">
        <v>0.025167984</v>
      </c>
      <c r="FO799" t="n">
        <v>0.023969648</v>
      </c>
      <c r="FP799" t="n">
        <v>0.000011776</v>
      </c>
      <c r="FQ799" t="n">
        <v>0.032620115</v>
      </c>
      <c r="FR799" t="n">
        <v>5.97815354</v>
      </c>
      <c r="FS799" s="22" t="n">
        <v>1</v>
      </c>
      <c r="FT799" s="22" t="n">
        <v>60</v>
      </c>
      <c r="FU799" s="22" t="n">
        <v>1</v>
      </c>
      <c r="FV799" s="22" t="n">
        <v>1</v>
      </c>
      <c r="FW799" s="22" t="n">
        <v>6</v>
      </c>
      <c r="FX799" s="22" t="n">
        <v>0</v>
      </c>
      <c r="FY799" s="22" t="n">
        <v>15</v>
      </c>
      <c r="FZ799" s="22" t="n">
        <v>16</v>
      </c>
      <c r="GA799" s="22" t="n">
        <v>3</v>
      </c>
      <c r="GB799" s="22" t="n">
        <v>3</v>
      </c>
      <c r="GC799" s="22" t="n">
        <v>18</v>
      </c>
      <c r="GD799" s="22" t="n">
        <v>24</v>
      </c>
      <c r="GE799" s="22" t="n">
        <v>7</v>
      </c>
      <c r="GF799" t="n">
        <v>8.08189373573191</v>
      </c>
      <c r="GG799" t="n">
        <v>61.6255472837694</v>
      </c>
      <c r="GH799" t="n">
        <v>25.2391395180474</v>
      </c>
      <c r="GI799" t="n">
        <v>0.306164691281415</v>
      </c>
      <c r="GJ799" t="n">
        <v>0.261231818712494</v>
      </c>
      <c r="GK799" s="23" t="n">
        <v>0.303121038041331</v>
      </c>
      <c r="GL799" t="n">
        <v>212.089844158098</v>
      </c>
      <c r="GM799" t="n">
        <v>0.134584451980812</v>
      </c>
      <c r="GN799" t="n">
        <v>0.426136923302407</v>
      </c>
      <c r="GO799" t="n">
        <v>1.9332019546488</v>
      </c>
      <c r="GP799" t="n">
        <v>21.813132352397</v>
      </c>
      <c r="GQ799" t="n">
        <v>3.94573073547232</v>
      </c>
      <c r="GR799" t="n">
        <v>4611.7525877926</v>
      </c>
      <c r="GS799" s="22" t="n">
        <v>11</v>
      </c>
      <c r="GT799" s="22" t="n">
        <v>25</v>
      </c>
      <c r="GU799" s="22" t="n">
        <v>1</v>
      </c>
      <c r="GV799" s="22" t="n">
        <v>1</v>
      </c>
      <c r="GW799" s="22" t="n">
        <v>12</v>
      </c>
      <c r="GX799" s="22" t="n">
        <v>0</v>
      </c>
      <c r="GY799" s="22" t="n">
        <v>9</v>
      </c>
      <c r="GZ799" s="22" t="n">
        <v>14</v>
      </c>
      <c r="HA799" s="22" t="n">
        <v>11</v>
      </c>
      <c r="HB799" s="22" t="n">
        <v>6</v>
      </c>
      <c r="HC799" s="22" t="n">
        <v>11</v>
      </c>
      <c r="HD799" s="22" t="n">
        <v>32</v>
      </c>
      <c r="HE799" s="22" t="n">
        <v>13</v>
      </c>
      <c r="HF799" t="n">
        <v>5.86642761528955</v>
      </c>
      <c r="HG799" t="n">
        <v>66.0843234145192</v>
      </c>
      <c r="HH799" t="n">
        <v>25.4211078472514</v>
      </c>
      <c r="HI799" t="n">
        <v>0.314060008392782</v>
      </c>
      <c r="HJ799" t="n">
        <v>0.277841284282417</v>
      </c>
      <c r="HK799" s="23" t="n">
        <v>0.088764188655353</v>
      </c>
      <c r="HL799" t="n">
        <v>189.586813519403</v>
      </c>
      <c r="HM799" t="n">
        <v>0.0768744453556257</v>
      </c>
      <c r="HN799" t="n">
        <v>0.376889582188854</v>
      </c>
      <c r="HO799" t="n">
        <v>0.714272556439327</v>
      </c>
      <c r="HP799" t="n">
        <v>5.76135673948239</v>
      </c>
      <c r="HQ799" t="n">
        <v>1.68464731357595</v>
      </c>
      <c r="HR799" t="n">
        <v>2807.55105024296</v>
      </c>
      <c r="HS799" s="22" t="n">
        <v>0</v>
      </c>
      <c r="HT799" s="22" t="n">
        <v>3</v>
      </c>
      <c r="HU799" s="22" t="n">
        <v>0</v>
      </c>
      <c r="HV799" s="22" t="n">
        <v>0</v>
      </c>
      <c r="HW799" s="22" t="n">
        <v>0</v>
      </c>
      <c r="HX799" s="22" t="n">
        <v>0</v>
      </c>
      <c r="HY799" s="22" t="n">
        <v>0</v>
      </c>
      <c r="HZ799" s="22" t="n">
        <v>0</v>
      </c>
      <c r="IA799" s="22" t="n">
        <v>0</v>
      </c>
      <c r="IB799" s="22" t="n">
        <v>0</v>
      </c>
      <c r="IC799" s="22" t="n">
        <v>0</v>
      </c>
      <c r="ID799" s="22" t="n">
        <v>0</v>
      </c>
      <c r="IE799" s="22" t="n">
        <v>0</v>
      </c>
      <c r="IF799" s="22" t="n">
        <v>0</v>
      </c>
      <c r="IG799" s="22" t="n">
        <v>15</v>
      </c>
      <c r="IH799" s="22" t="n">
        <v>0</v>
      </c>
      <c r="II799" s="22" t="n">
        <v>0</v>
      </c>
      <c r="IJ799" s="22" t="n">
        <v>2</v>
      </c>
      <c r="IK799" s="22" t="n">
        <v>0</v>
      </c>
      <c r="IL799" s="22" t="n">
        <v>4</v>
      </c>
      <c r="IM799" s="22" t="n">
        <v>4</v>
      </c>
      <c r="IN799" s="22" t="n">
        <v>0</v>
      </c>
      <c r="IO799" s="22" t="n">
        <v>0</v>
      </c>
      <c r="IP799" s="22" t="n">
        <v>5</v>
      </c>
      <c r="IQ799" s="22" t="n">
        <v>0</v>
      </c>
      <c r="IR799" s="22" t="n">
        <v>2</v>
      </c>
      <c r="IS799" s="22" t="n">
        <v>0</v>
      </c>
      <c r="IT799" s="22" t="n">
        <v>0</v>
      </c>
      <c r="IU799" s="22" t="n">
        <v>0</v>
      </c>
      <c r="IV799" s="22" t="n">
        <v>0</v>
      </c>
      <c r="IW799" s="22" t="n">
        <v>0</v>
      </c>
      <c r="IX799" s="22" t="n">
        <v>0</v>
      </c>
      <c r="IY799" s="22" t="n">
        <v>0</v>
      </c>
      <c r="IZ799" s="22" t="n">
        <v>0</v>
      </c>
      <c r="JA799" s="22" t="n">
        <v>0</v>
      </c>
      <c r="JB799" s="22" t="n">
        <v>0</v>
      </c>
      <c r="JC799" s="22" t="n">
        <v>0</v>
      </c>
      <c r="JD799" s="22" t="n">
        <v>0</v>
      </c>
      <c r="JE799" s="22" t="n">
        <v>0</v>
      </c>
      <c r="JF799" s="22" t="n">
        <v>3</v>
      </c>
      <c r="JG799" s="22" t="n">
        <v>5</v>
      </c>
      <c r="JH799" s="22" t="n">
        <v>0</v>
      </c>
      <c r="JI799" s="22" t="n">
        <v>0</v>
      </c>
      <c r="JJ799" s="22" t="n">
        <v>2</v>
      </c>
      <c r="JK799" s="22" t="n">
        <v>0</v>
      </c>
      <c r="JL799" s="22" t="n">
        <v>2</v>
      </c>
      <c r="JM799" s="22" t="n">
        <v>3</v>
      </c>
      <c r="JN799" s="22" t="n">
        <v>3</v>
      </c>
      <c r="JO799" s="22" t="n">
        <v>0</v>
      </c>
      <c r="JP799" s="22" t="n">
        <v>3</v>
      </c>
      <c r="JQ799" s="22" t="n">
        <v>0</v>
      </c>
      <c r="JR799" s="22" t="n">
        <v>0</v>
      </c>
      <c r="JS799" t="n">
        <v>1</v>
      </c>
      <c r="JT799" t="n">
        <v>0</v>
      </c>
      <c r="JU799" t="n">
        <v>0</v>
      </c>
      <c r="JV799" t="n">
        <v>0</v>
      </c>
      <c r="JW799" t="n">
        <v>1.7</v>
      </c>
      <c r="JX799" t="n">
        <v>39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81.7</v>
      </c>
      <c r="KH799" t="n">
        <v>81.7</v>
      </c>
      <c r="KI799" t="n">
        <v>77.3</v>
      </c>
      <c r="KJ799" t="n">
        <v>42.7</v>
      </c>
      <c r="KK799" t="n">
        <v>20</v>
      </c>
      <c r="KL799" t="n">
        <v>0</v>
      </c>
      <c r="KM799" t="n">
        <v>71.3</v>
      </c>
      <c r="KN799" t="n">
        <v>80</v>
      </c>
      <c r="KO799" t="n">
        <v>0</v>
      </c>
      <c r="KP799" t="n">
        <v>0</v>
      </c>
      <c r="KQ799" t="n">
        <v>15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3.3</v>
      </c>
      <c r="KX799" t="n">
        <v>78.3</v>
      </c>
      <c r="KY799" t="n">
        <v>42</v>
      </c>
      <c r="KZ799" t="n">
        <v>39.7</v>
      </c>
      <c r="LA799" t="n">
        <v>42.7</v>
      </c>
      <c r="LB799" t="n">
        <v>42.7</v>
      </c>
      <c r="LC799" t="n">
        <v>160.3</v>
      </c>
      <c r="LD799" t="n">
        <v>9.3</v>
      </c>
      <c r="LE799" t="n">
        <v>86.2</v>
      </c>
      <c r="LF799" t="n">
        <v>128182</v>
      </c>
      <c r="LG799" t="n">
        <v>0</v>
      </c>
      <c r="LH799" s="23" t="n">
        <v>0</v>
      </c>
      <c r="LI799" s="23" t="n">
        <v>0</v>
      </c>
      <c r="LJ799" s="23" t="n">
        <v>0</v>
      </c>
      <c r="LK799" s="23" t="n">
        <v>0</v>
      </c>
      <c r="LL799" s="23" t="n">
        <v>0.0403916768665851</v>
      </c>
      <c r="LM799" s="23" t="n">
        <v>0.958384332925337</v>
      </c>
      <c r="LN799" s="23" t="n">
        <v>0.514075887392901</v>
      </c>
      <c r="LO799" s="23" t="n">
        <v>0.485924112607099</v>
      </c>
      <c r="LP799" t="n">
        <v>1</v>
      </c>
      <c r="LQ799" t="n">
        <v>4</v>
      </c>
      <c r="LR799" t="n">
        <v>1</v>
      </c>
      <c r="LS799" t="n">
        <v>0</v>
      </c>
      <c r="LT799" t="n">
        <v>0.006122449</v>
      </c>
      <c r="LU799" t="n">
        <v>0.36734694</v>
      </c>
      <c r="LV799" t="n">
        <v>0.006122449</v>
      </c>
      <c r="LW799" t="n">
        <v>0.006122449</v>
      </c>
      <c r="LX799" t="n">
        <v>0.036734694</v>
      </c>
      <c r="LY799" t="n">
        <v>0</v>
      </c>
      <c r="LZ799" t="n">
        <v>0.091836735</v>
      </c>
      <c r="MA799" t="n">
        <v>0.097959184</v>
      </c>
      <c r="MB799" t="n">
        <v>0.018367347</v>
      </c>
      <c r="MC799" t="n">
        <v>0.018367347</v>
      </c>
      <c r="MD799" t="n">
        <v>0.110204082</v>
      </c>
      <c r="ME799" t="n">
        <v>0.146938776</v>
      </c>
      <c r="MF799" t="n">
        <v>0.042857143</v>
      </c>
      <c r="MG799" t="n">
        <v>0.025628467</v>
      </c>
      <c r="MH799" t="n">
        <v>1.53770802</v>
      </c>
      <c r="MI799" t="n">
        <v>0.025628467</v>
      </c>
      <c r="MJ799" t="n">
        <v>0.025628467</v>
      </c>
      <c r="MK799" t="n">
        <v>0.153770802</v>
      </c>
      <c r="ML799" t="n">
        <v>0</v>
      </c>
      <c r="MM799" t="n">
        <v>0.384427005</v>
      </c>
      <c r="MN799" t="n">
        <v>0.410055472</v>
      </c>
      <c r="MO799" t="n">
        <v>0.076885401</v>
      </c>
      <c r="MP799" t="n">
        <v>0.076885401</v>
      </c>
      <c r="MQ799" t="n">
        <v>0.461312406</v>
      </c>
      <c r="MR799" t="n">
        <v>0.615083208</v>
      </c>
      <c r="MS799" t="n">
        <v>0.179399269</v>
      </c>
      <c r="MT799" t="n">
        <v>0.067346939</v>
      </c>
      <c r="MU799" t="n">
        <v>0.153061225</v>
      </c>
      <c r="MV799" t="n">
        <v>0.006122449</v>
      </c>
      <c r="MW799" t="n">
        <v>0.006122449</v>
      </c>
      <c r="MX799" t="n">
        <v>0.073469388</v>
      </c>
      <c r="MY799" t="n">
        <v>0</v>
      </c>
      <c r="MZ799" t="n">
        <v>0.055102041</v>
      </c>
      <c r="NA799" t="n">
        <v>0.085714286</v>
      </c>
      <c r="NB799" t="n">
        <v>0.067346939</v>
      </c>
      <c r="NC799" t="n">
        <v>0.036734694</v>
      </c>
      <c r="ND799" t="n">
        <v>0.067346939</v>
      </c>
      <c r="NE799" t="n">
        <v>0.195918368</v>
      </c>
      <c r="NF799" t="n">
        <v>0.079591837</v>
      </c>
      <c r="NG799" t="n">
        <v>0.281913137</v>
      </c>
      <c r="NH799" t="n">
        <v>0.640711675</v>
      </c>
      <c r="NI799" t="n">
        <v>0.025628467</v>
      </c>
      <c r="NJ799" t="n">
        <v>0.025628467</v>
      </c>
      <c r="NK799" t="n">
        <v>0.307541604</v>
      </c>
      <c r="NL799" t="n">
        <v>0</v>
      </c>
      <c r="NM799" t="n">
        <v>0.230656203</v>
      </c>
      <c r="NN799" t="n">
        <v>0.358798538</v>
      </c>
      <c r="NO799" t="n">
        <v>0.281913137</v>
      </c>
      <c r="NP799" t="n">
        <v>0.153770802</v>
      </c>
      <c r="NQ799" t="n">
        <v>0.281913137</v>
      </c>
      <c r="NR799" t="n">
        <v>0.820110944</v>
      </c>
      <c r="NS799" t="n">
        <v>0.333170071</v>
      </c>
      <c r="NT799" s="21" t="n">
        <v>0.172083809971809</v>
      </c>
      <c r="NU799" s="21" t="n">
        <v>0.882767005815012</v>
      </c>
      <c r="NV799" t="n">
        <v>1</v>
      </c>
      <c r="NW799" t="n">
        <v>1</v>
      </c>
      <c r="NX799" t="n">
        <v>1</v>
      </c>
      <c r="NY799" s="23" t="n">
        <v>0.058016219588272</v>
      </c>
      <c r="NZ799" t="n">
        <v>1</v>
      </c>
      <c r="OA799" t="n">
        <v>0</v>
      </c>
      <c r="OB799" t="n">
        <v>0</v>
      </c>
      <c r="OC799" t="n">
        <v>0.1875</v>
      </c>
      <c r="OD799" t="n">
        <v>0</v>
      </c>
    </row>
    <row r="800">
      <c r="A800" s="1" t="s">
        <v>2102</v>
      </c>
      <c r="B800" s="1" t="s">
        <v>2103</v>
      </c>
      <c r="C800" s="1"/>
      <c r="D800" t="n">
        <v>811</v>
      </c>
      <c r="E800" s="24" t="n">
        <v>10929.8</v>
      </c>
      <c r="F800" t="n">
        <v>-92.50776</v>
      </c>
      <c r="G800" t="n">
        <v>44.04359</v>
      </c>
      <c r="H800" t="s">
        <v>456</v>
      </c>
      <c r="I800" t="s">
        <v>457</v>
      </c>
      <c r="J800" t="n">
        <v>1.09439107344859</v>
      </c>
      <c r="K800" t="n">
        <v>1.04930444992385</v>
      </c>
      <c r="L800" t="n">
        <v>1.15219626933035</v>
      </c>
      <c r="M800" t="n">
        <v>0.670271256981093</v>
      </c>
      <c r="N800" t="n">
        <v>1.62531728569766</v>
      </c>
      <c r="O800" t="n">
        <v>0.635454214949877</v>
      </c>
      <c r="P800" t="n">
        <v>1.04459506510717</v>
      </c>
      <c r="Q800" t="n">
        <v>0.779709980067533</v>
      </c>
      <c r="R800" t="n">
        <v>0.605912562751828</v>
      </c>
      <c r="S800" t="n">
        <v>1.04877016529022</v>
      </c>
      <c r="T800" t="n">
        <v>0.688809543734905</v>
      </c>
      <c r="U800" t="n">
        <v>1.50056502567876</v>
      </c>
      <c r="V800" t="n">
        <v>1.2018632583141</v>
      </c>
      <c r="W800" t="n">
        <v>0.173888579090861</v>
      </c>
      <c r="X800" t="n">
        <v>0</v>
      </c>
      <c r="Y800" t="n">
        <v>0.496910411948527</v>
      </c>
      <c r="Z800" t="n">
        <v>1.20474763154324</v>
      </c>
      <c r="AA800" t="n">
        <v>0.974669619360249</v>
      </c>
      <c r="AB800" t="n">
        <v>0.989778671904972</v>
      </c>
      <c r="AC800" t="n">
        <v>1.06259083655433</v>
      </c>
      <c r="AD800" t="n">
        <v>0.79242004212144</v>
      </c>
      <c r="AE800" t="n">
        <v>0.979864786969348</v>
      </c>
      <c r="AF800" t="n">
        <v>0.902897605894528</v>
      </c>
      <c r="AG800" t="n">
        <v>1.03544861932866</v>
      </c>
      <c r="AH800" t="n">
        <v>0.634040089650186</v>
      </c>
      <c r="AI800" t="n">
        <v>2.98020997285422</v>
      </c>
      <c r="AJ800" t="n">
        <v>0.16191078605208</v>
      </c>
      <c r="AK800" t="n">
        <v>0.304690488172642</v>
      </c>
      <c r="AL800" t="n">
        <v>0.0000737831465844844</v>
      </c>
      <c r="AM800" t="n">
        <v>3.87783324729521</v>
      </c>
      <c r="AN800" t="n">
        <v>0.26762601339424</v>
      </c>
      <c r="AO800" t="n">
        <v>1.14693352562785</v>
      </c>
      <c r="AP800" t="n">
        <v>1.22234579021896</v>
      </c>
      <c r="AQ800" t="n">
        <v>1.62931572993622</v>
      </c>
      <c r="AR800" t="n">
        <v>0.479086786164056</v>
      </c>
      <c r="AS800" t="n">
        <v>1.49645571367114</v>
      </c>
      <c r="AT800" t="n">
        <v>0.76781527424037</v>
      </c>
      <c r="AU800" t="n">
        <v>1.12785979210556</v>
      </c>
      <c r="AV800" t="n">
        <v>0.799040299362528</v>
      </c>
      <c r="AW800" t="n">
        <v>0.613842422585552</v>
      </c>
      <c r="AX800" t="n">
        <v>0.912653552905042</v>
      </c>
      <c r="AY800" t="n">
        <v>0.598210619631196</v>
      </c>
      <c r="AZ800" t="n">
        <v>1.46236416494402</v>
      </c>
      <c r="BA800" t="n">
        <v>0.655558697535446</v>
      </c>
      <c r="BB800" t="n">
        <v>1.1355518077947</v>
      </c>
      <c r="BC800" t="n">
        <v>0</v>
      </c>
      <c r="BD800" t="n">
        <v>0.314834480753478</v>
      </c>
      <c r="BE800" t="n">
        <v>1.54928037663701</v>
      </c>
      <c r="BF800" t="n">
        <v>1.0811664104154</v>
      </c>
      <c r="BG800" t="n">
        <v>0.994110041291671</v>
      </c>
      <c r="BH800" t="n">
        <v>1.02410528635169</v>
      </c>
      <c r="BI800" t="n">
        <v>0.738777111472286</v>
      </c>
      <c r="BJ800" t="n">
        <v>0.907184804551293</v>
      </c>
      <c r="BK800" t="n">
        <v>0.570333167057176</v>
      </c>
      <c r="BL800" t="n">
        <v>0.718957773206148</v>
      </c>
      <c r="BM800" t="n">
        <v>0.645344474243344</v>
      </c>
      <c r="BN800" t="n">
        <v>0.890727268190958</v>
      </c>
      <c r="BO800" t="n">
        <v>0.231662527153004</v>
      </c>
      <c r="BP800" t="n">
        <v>0.211961316200613</v>
      </c>
      <c r="BQ800" t="n">
        <v>0.0359342724907665</v>
      </c>
      <c r="BR800" t="n">
        <v>1.01170794471698</v>
      </c>
      <c r="BS800" t="n">
        <v>1.12505490779158</v>
      </c>
      <c r="BT800" s="23" t="n">
        <v>0.381077809514496</v>
      </c>
      <c r="BU800" s="23" t="n">
        <v>0.151593199693926</v>
      </c>
      <c r="BV800" s="23" t="n">
        <v>0.353941379061198</v>
      </c>
      <c r="BW800" s="23" t="n">
        <v>0.032382499238656</v>
      </c>
      <c r="BX800" s="23" t="n">
        <v>0.0943686194152731</v>
      </c>
      <c r="BY800" s="23" t="n">
        <v>0.0734653344952678</v>
      </c>
      <c r="BZ800" s="23" t="n">
        <v>0.203808166259233</v>
      </c>
      <c r="CA800" s="23" t="n">
        <v>0.0431755384362019</v>
      </c>
      <c r="CB800" s="23" t="n">
        <v>0.104686270563048</v>
      </c>
      <c r="CC800" s="23" t="n">
        <v>0.408214239967794</v>
      </c>
      <c r="CD800" s="23" t="n">
        <v>0.121456934253143</v>
      </c>
      <c r="CE800" s="23" t="n">
        <v>0.187039104100715</v>
      </c>
      <c r="CF800" s="23" t="n">
        <v>0.0596259766875881</v>
      </c>
      <c r="CG800" s="23" t="n">
        <v>0.00109791578985892</v>
      </c>
      <c r="CH800" s="23" t="n">
        <v>0</v>
      </c>
      <c r="CI800" s="23" t="n">
        <v>0.00173836666727662</v>
      </c>
      <c r="CJ800" s="23" t="n">
        <v>0.0372467931709638</v>
      </c>
      <c r="CK800" s="23" t="n">
        <v>0.591794909330454</v>
      </c>
      <c r="CL800" s="22" t="n">
        <v>62</v>
      </c>
      <c r="CM800" s="22" t="n">
        <v>62</v>
      </c>
      <c r="CN800" s="22" t="n">
        <v>63</v>
      </c>
      <c r="CO800" s="22" t="n">
        <v>69</v>
      </c>
      <c r="CP800" s="22" t="n">
        <v>80</v>
      </c>
      <c r="CQ800" s="22" t="n">
        <v>47</v>
      </c>
      <c r="CR800" s="22" t="n">
        <v>59</v>
      </c>
      <c r="CS800" s="22" t="n">
        <v>45</v>
      </c>
      <c r="CT800" s="22" t="n">
        <v>28</v>
      </c>
      <c r="CU800" s="22" t="n">
        <v>59</v>
      </c>
      <c r="CV800" s="22" t="n">
        <v>61</v>
      </c>
      <c r="CW800" s="22" t="n">
        <v>79</v>
      </c>
      <c r="CX800" s="22" t="n">
        <v>77</v>
      </c>
      <c r="CY800" s="22" t="n">
        <v>0</v>
      </c>
      <c r="CZ800" s="22" t="n">
        <v>0</v>
      </c>
      <c r="DA800" s="22" t="n">
        <v>87</v>
      </c>
      <c r="DB800" s="22" t="n">
        <v>71</v>
      </c>
      <c r="DC800" s="22" t="n">
        <v>40</v>
      </c>
      <c r="DD800" s="23" t="n">
        <v>0.348209902986201</v>
      </c>
      <c r="DE800" s="23" t="n">
        <v>0.144470177082473</v>
      </c>
      <c r="DF800" s="23" t="n">
        <v>0.307188443915815</v>
      </c>
      <c r="DG800" s="23" t="n">
        <v>0.0483125285492727</v>
      </c>
      <c r="DH800" s="23" t="n">
        <v>0.0580616598652403</v>
      </c>
      <c r="DI800" s="23" t="n">
        <v>0.115610743885085</v>
      </c>
      <c r="DJ800" s="23" t="n">
        <v>0.19510734165523</v>
      </c>
      <c r="DK800" s="23" t="n">
        <v>0.0553738435314915</v>
      </c>
      <c r="DL800" s="23" t="n">
        <v>0.172774550320597</v>
      </c>
      <c r="DM800" s="23" t="n">
        <v>0.389231362101946</v>
      </c>
      <c r="DN800" s="23" t="n">
        <v>0.176328762221516</v>
      </c>
      <c r="DO800" s="23" t="n">
        <v>0.12464578402133</v>
      </c>
      <c r="DP800" s="23" t="n">
        <v>0.0496112817120539</v>
      </c>
      <c r="DQ800" s="23" t="n">
        <v>0.00631390396999697</v>
      </c>
      <c r="DR800" s="23" t="n">
        <v>0.00151036084130344</v>
      </c>
      <c r="DS800" s="23" t="n">
        <v>0.00349835025686016</v>
      </c>
      <c r="DT800" s="23" t="n">
        <v>0.030916676817411</v>
      </c>
      <c r="DU800" s="23" t="n">
        <v>0.607174880159797</v>
      </c>
      <c r="DV800" s="23" t="n">
        <v>0.203033731377123</v>
      </c>
      <c r="DW800" s="23" t="n">
        <v>0.127901865065105</v>
      </c>
      <c r="DX800" s="23" t="n">
        <v>0.0909544437618633</v>
      </c>
      <c r="DY800" s="23" t="n">
        <v>0.000966856626287379</v>
      </c>
      <c r="DZ800" s="23" t="n">
        <v>0.000213138957823953</v>
      </c>
      <c r="EA800" s="23" t="n">
        <v>0.00552152566998467</v>
      </c>
      <c r="EB800" s="23" t="n">
        <v>0.0240413508959654</v>
      </c>
      <c r="EC800" s="23" t="n">
        <v>0.547367087646643</v>
      </c>
      <c r="ED800" s="22" t="n">
        <v>64</v>
      </c>
      <c r="EE800" s="22" t="n">
        <v>72</v>
      </c>
      <c r="EF800" s="22" t="n">
        <v>78</v>
      </c>
      <c r="EG800" s="22" t="n">
        <v>55</v>
      </c>
      <c r="EH800" s="22" t="n">
        <v>77</v>
      </c>
      <c r="EI800" s="22" t="n">
        <v>56</v>
      </c>
      <c r="EJ800" s="22" t="n">
        <v>75</v>
      </c>
      <c r="EK800" s="22" t="n">
        <v>47</v>
      </c>
      <c r="EL800" s="22" t="n">
        <v>29</v>
      </c>
      <c r="EM800" s="22" t="n">
        <v>51</v>
      </c>
      <c r="EN800" s="22" t="n">
        <v>50</v>
      </c>
      <c r="EO800" s="22" t="n">
        <v>78</v>
      </c>
      <c r="EP800" s="22" t="n">
        <v>61</v>
      </c>
      <c r="EQ800" s="22" t="n">
        <v>0</v>
      </c>
      <c r="ER800" s="22" t="n">
        <v>0</v>
      </c>
      <c r="ES800" s="22" t="n">
        <v>0</v>
      </c>
      <c r="ET800" s="22" t="n">
        <v>77</v>
      </c>
      <c r="EU800" s="22" t="n">
        <v>48</v>
      </c>
      <c r="EV800" s="23" t="n">
        <v>0.332257973979694</v>
      </c>
      <c r="EW800" s="23" t="n">
        <v>0.124018261368389</v>
      </c>
      <c r="EX800" s="23" t="n">
        <v>0.217233144293681</v>
      </c>
      <c r="EY800" s="23" t="n">
        <v>0.0675921360677375</v>
      </c>
      <c r="EZ800" s="23" t="n">
        <v>0.063061418091529</v>
      </c>
      <c r="FA800" s="23" t="n">
        <v>0.0956810016158509</v>
      </c>
      <c r="FB800" s="23" t="n">
        <v>0.180703459495397</v>
      </c>
      <c r="FC800" s="23" t="n">
        <v>0.0540342439181694</v>
      </c>
      <c r="FD800" s="23" t="n">
        <v>0.170542580165934</v>
      </c>
      <c r="FE800" s="23" t="n">
        <v>0.447282803719351</v>
      </c>
      <c r="FF800" t="n">
        <v>7.99928604822984</v>
      </c>
      <c r="FG800" t="n">
        <v>65.482741841379</v>
      </c>
      <c r="FH800" t="n">
        <v>20</v>
      </c>
      <c r="FI800" t="n">
        <v>0.3</v>
      </c>
      <c r="FJ800" t="n">
        <v>0.235865583698984</v>
      </c>
      <c r="FK800" s="23" t="n">
        <v>0.313866260329368</v>
      </c>
      <c r="FL800" t="n">
        <v>134.473463803894</v>
      </c>
      <c r="FM800" t="n">
        <v>0.401089925984337</v>
      </c>
      <c r="FN800" t="n">
        <v>0.0689961642177075</v>
      </c>
      <c r="FO800" t="n">
        <v>0.58902824729825</v>
      </c>
      <c r="FP800" t="n">
        <v>0.00160944154182367</v>
      </c>
      <c r="FQ800" t="n">
        <v>15.3008858308891</v>
      </c>
      <c r="FR800" t="n">
        <v>1234.22495983151</v>
      </c>
      <c r="FS800" s="22" t="n">
        <v>44</v>
      </c>
      <c r="FT800" s="22" t="n">
        <v>77</v>
      </c>
      <c r="FU800" s="22" t="n">
        <v>1</v>
      </c>
      <c r="FV800" s="22" t="n">
        <v>4</v>
      </c>
      <c r="FW800" s="22" t="n">
        <v>54</v>
      </c>
      <c r="FX800" s="22" t="n">
        <v>59</v>
      </c>
      <c r="FY800" s="22" t="n">
        <v>64</v>
      </c>
      <c r="FZ800" s="22" t="n">
        <v>93</v>
      </c>
      <c r="GA800" s="22" t="n">
        <v>17</v>
      </c>
      <c r="GB800" s="22" t="n">
        <v>52</v>
      </c>
      <c r="GC800" s="22" t="n">
        <v>52</v>
      </c>
      <c r="GD800" s="22" t="n">
        <v>93</v>
      </c>
      <c r="GE800" s="22" t="n">
        <v>63</v>
      </c>
      <c r="GF800" t="n">
        <v>8.08189373573191</v>
      </c>
      <c r="GG800" t="n">
        <v>61.6255472837694</v>
      </c>
      <c r="GH800" t="n">
        <v>25.2391395180474</v>
      </c>
      <c r="GI800" t="n">
        <v>0.306164691281415</v>
      </c>
      <c r="GJ800" t="n">
        <v>0.261231818712494</v>
      </c>
      <c r="GK800" s="23" t="n">
        <v>0.303121038041331</v>
      </c>
      <c r="GL800" t="n">
        <v>212.089844158098</v>
      </c>
      <c r="GM800" t="n">
        <v>0.134584451980812</v>
      </c>
      <c r="GN800" t="n">
        <v>0.426136923302407</v>
      </c>
      <c r="GO800" t="n">
        <v>1.9332019546488</v>
      </c>
      <c r="GP800" t="n">
        <v>21.813132352397</v>
      </c>
      <c r="GQ800" t="n">
        <v>3.94573073547232</v>
      </c>
      <c r="GR800" t="n">
        <v>4611.7525877926</v>
      </c>
      <c r="GS800" s="22" t="n">
        <v>45</v>
      </c>
      <c r="GT800" s="22" t="n">
        <v>79</v>
      </c>
      <c r="GU800" s="22" t="n">
        <v>0</v>
      </c>
      <c r="GV800" s="22" t="n">
        <v>0</v>
      </c>
      <c r="GW800" s="22" t="n">
        <v>23</v>
      </c>
      <c r="GX800" s="22" t="n">
        <v>37</v>
      </c>
      <c r="GY800" s="22" t="n">
        <v>56</v>
      </c>
      <c r="GZ800" s="22" t="n">
        <v>67</v>
      </c>
      <c r="HA800" s="22" t="n">
        <v>11</v>
      </c>
      <c r="HB800" s="22" t="n">
        <v>35</v>
      </c>
      <c r="HC800" s="22" t="n">
        <v>46</v>
      </c>
      <c r="HD800" s="22" t="n">
        <v>66</v>
      </c>
      <c r="HE800" s="22" t="n">
        <v>79</v>
      </c>
      <c r="HF800" t="n">
        <v>8.0466806650863</v>
      </c>
      <c r="HG800" t="n">
        <v>63.9414157060519</v>
      </c>
      <c r="HH800" t="n">
        <v>27.0717645273858</v>
      </c>
      <c r="HI800" t="n">
        <v>0.330693369746624</v>
      </c>
      <c r="HJ800" t="n">
        <v>0.413557543770445</v>
      </c>
      <c r="HK800" s="23" t="n">
        <v>0.436557294498257</v>
      </c>
      <c r="HL800" t="n">
        <v>208.37470400837</v>
      </c>
      <c r="HM800" t="n">
        <v>0.450294877352233</v>
      </c>
      <c r="HN800" t="n">
        <v>0.297830491040695</v>
      </c>
      <c r="HO800" t="n">
        <v>2.77894220443865</v>
      </c>
      <c r="HP800" t="n">
        <v>0.0447884827009429</v>
      </c>
      <c r="HQ800" t="n">
        <v>15.1238170173404</v>
      </c>
      <c r="HR800" t="n">
        <v>1097.03531026252</v>
      </c>
      <c r="HS800" s="22" t="n">
        <v>58</v>
      </c>
      <c r="HT800" s="22" t="n">
        <v>75</v>
      </c>
      <c r="HU800" s="22" t="n">
        <v>37</v>
      </c>
      <c r="HV800" s="22" t="n">
        <v>57</v>
      </c>
      <c r="HW800" s="22" t="n">
        <v>62</v>
      </c>
      <c r="HX800" s="22" t="n">
        <v>62</v>
      </c>
      <c r="HY800" s="22" t="n">
        <v>62</v>
      </c>
      <c r="HZ800" s="22" t="n">
        <v>80</v>
      </c>
      <c r="IA800" s="22" t="n">
        <v>31</v>
      </c>
      <c r="IB800" s="22" t="n">
        <v>61</v>
      </c>
      <c r="IC800" s="22" t="n">
        <v>63</v>
      </c>
      <c r="ID800" s="22" t="n">
        <v>76</v>
      </c>
      <c r="IE800" s="22" t="n">
        <v>70</v>
      </c>
      <c r="IF800" s="22" t="n">
        <v>50</v>
      </c>
      <c r="IG800" s="22" t="n">
        <v>75</v>
      </c>
      <c r="IH800" s="22" t="n">
        <v>30</v>
      </c>
      <c r="II800" s="22" t="n">
        <v>52</v>
      </c>
      <c r="IJ800" s="22" t="n">
        <v>60</v>
      </c>
      <c r="IK800" s="22" t="n">
        <v>56</v>
      </c>
      <c r="IL800" s="22" t="n">
        <v>61</v>
      </c>
      <c r="IM800" s="22" t="n">
        <v>80</v>
      </c>
      <c r="IN800" s="22" t="n">
        <v>23</v>
      </c>
      <c r="IO800" s="22" t="n">
        <v>58</v>
      </c>
      <c r="IP800" s="22" t="n">
        <v>57</v>
      </c>
      <c r="IQ800" s="22" t="n">
        <v>74</v>
      </c>
      <c r="IR800" s="22" t="n">
        <v>66</v>
      </c>
      <c r="IS800" s="22" t="n">
        <v>57</v>
      </c>
      <c r="IT800" s="22" t="n">
        <v>82</v>
      </c>
      <c r="IU800" s="22" t="n">
        <v>28</v>
      </c>
      <c r="IV800" s="22" t="n">
        <v>48</v>
      </c>
      <c r="IW800" s="22" t="n">
        <v>40</v>
      </c>
      <c r="IX800" s="22" t="n">
        <v>48</v>
      </c>
      <c r="IY800" s="22" t="n">
        <v>59</v>
      </c>
      <c r="IZ800" s="22" t="n">
        <v>67</v>
      </c>
      <c r="JA800" s="22" t="n">
        <v>25</v>
      </c>
      <c r="JB800" s="22" t="n">
        <v>51</v>
      </c>
      <c r="JC800" s="22" t="n">
        <v>60</v>
      </c>
      <c r="JD800" s="22" t="n">
        <v>64</v>
      </c>
      <c r="JE800" s="22" t="n">
        <v>75</v>
      </c>
      <c r="JF800" s="22" t="n">
        <v>59</v>
      </c>
      <c r="JG800" s="22" t="n">
        <v>83</v>
      </c>
      <c r="JH800" s="22" t="n">
        <v>24</v>
      </c>
      <c r="JI800" s="22" t="n">
        <v>48</v>
      </c>
      <c r="JJ800" s="22" t="n">
        <v>36</v>
      </c>
      <c r="JK800" s="22" t="n">
        <v>48</v>
      </c>
      <c r="JL800" s="22" t="n">
        <v>60</v>
      </c>
      <c r="JM800" s="22" t="n">
        <v>70</v>
      </c>
      <c r="JN800" s="22" t="n">
        <v>20</v>
      </c>
      <c r="JO800" s="22" t="n">
        <v>51</v>
      </c>
      <c r="JP800" s="22" t="n">
        <v>59</v>
      </c>
      <c r="JQ800" s="22" t="n">
        <v>66</v>
      </c>
      <c r="JR800" s="22" t="n">
        <v>78</v>
      </c>
      <c r="JS800" t="n">
        <v>2939.2</v>
      </c>
      <c r="JT800" t="n">
        <v>95.7</v>
      </c>
      <c r="JU800" t="n">
        <v>515.8</v>
      </c>
      <c r="JV800" t="n">
        <v>362.5</v>
      </c>
      <c r="JW800" t="n">
        <v>471.9</v>
      </c>
      <c r="JX800" t="n">
        <v>1144.2</v>
      </c>
      <c r="JY800" t="n">
        <v>4461.7</v>
      </c>
      <c r="JZ800" t="n">
        <v>1327.5</v>
      </c>
      <c r="KA800" t="n">
        <v>2044.3</v>
      </c>
      <c r="KB800" t="n">
        <v>651.7</v>
      </c>
      <c r="KC800" t="n">
        <v>12</v>
      </c>
      <c r="KD800" t="n">
        <v>0</v>
      </c>
      <c r="KE800" t="n">
        <v>19</v>
      </c>
      <c r="KF800" t="n">
        <v>407.1</v>
      </c>
      <c r="KG800" t="n">
        <v>6468.2</v>
      </c>
      <c r="KH800" t="n">
        <v>8304.2</v>
      </c>
      <c r="KI800" t="n">
        <v>4934.3</v>
      </c>
      <c r="KJ800" t="n">
        <v>2955.3</v>
      </c>
      <c r="KK800" t="n">
        <v>5465.8</v>
      </c>
      <c r="KL800" t="n">
        <v>1071.1</v>
      </c>
      <c r="KM800" t="n">
        <v>3412.6</v>
      </c>
      <c r="KN800" t="n">
        <v>10458</v>
      </c>
      <c r="KO800" t="n">
        <v>849.6</v>
      </c>
      <c r="KP800" t="n">
        <v>14.3</v>
      </c>
      <c r="KQ800" t="n">
        <v>519.6</v>
      </c>
      <c r="KR800" t="n">
        <v>259.2</v>
      </c>
      <c r="KS800" t="n">
        <v>70.6</v>
      </c>
      <c r="KT800" t="n">
        <v>11.2</v>
      </c>
      <c r="KU800" t="n">
        <v>14</v>
      </c>
      <c r="KV800" t="n">
        <v>0</v>
      </c>
      <c r="KW800" t="n">
        <v>1525.4</v>
      </c>
      <c r="KX800" t="n">
        <v>9404.5</v>
      </c>
      <c r="KY800" t="n">
        <v>5619.1</v>
      </c>
      <c r="KZ800" t="n">
        <v>5310.7</v>
      </c>
      <c r="LA800" t="n">
        <v>1641.7</v>
      </c>
      <c r="LB800" t="n">
        <v>2955.3</v>
      </c>
      <c r="LC800" t="n">
        <v>11625.2</v>
      </c>
      <c r="LD800" t="n">
        <v>1935.7</v>
      </c>
      <c r="LE800" t="n">
        <v>77.6287038073499</v>
      </c>
      <c r="LF800" t="n">
        <v>24628.0527948007</v>
      </c>
      <c r="LG800" t="n">
        <v>0.206950225019457</v>
      </c>
      <c r="LH800" s="23" t="n">
        <v>0.737722048066876</v>
      </c>
      <c r="LI800" s="23" t="n">
        <v>0.117032392894462</v>
      </c>
      <c r="LJ800" s="23" t="n">
        <v>0.146290491118077</v>
      </c>
      <c r="LK800" s="23" t="n">
        <v>0</v>
      </c>
      <c r="LL800" s="23" t="n">
        <v>0.139563395487566</v>
      </c>
      <c r="LM800" s="23" t="n">
        <v>0.860445753810683</v>
      </c>
      <c r="LN800" s="23" t="n">
        <v>0.514108217899687</v>
      </c>
      <c r="LO800" s="23" t="n">
        <v>0.485891782100313</v>
      </c>
      <c r="LP800" t="n">
        <v>11</v>
      </c>
      <c r="LQ800" t="n">
        <v>183</v>
      </c>
      <c r="LR800" t="n">
        <v>1</v>
      </c>
      <c r="LS800" t="n">
        <v>611.6</v>
      </c>
      <c r="LT800" t="n">
        <v>15.4633474865308</v>
      </c>
      <c r="LU800" t="n">
        <v>26.8467069978414</v>
      </c>
      <c r="LV800" t="n">
        <v>1.74194843772339</v>
      </c>
      <c r="LW800" t="n">
        <v>10.800080313885</v>
      </c>
      <c r="LX800" t="n">
        <v>18.5169421416806</v>
      </c>
      <c r="LY800" t="n">
        <v>16.8952434677341</v>
      </c>
      <c r="LZ800" t="n">
        <v>20.1068765472922</v>
      </c>
      <c r="MA800" t="n">
        <v>31.9914081401149</v>
      </c>
      <c r="MB800" t="n">
        <v>5.95785164959878</v>
      </c>
      <c r="MC800" t="n">
        <v>18.1344251915078</v>
      </c>
      <c r="MD800" t="n">
        <v>18.143707843153</v>
      </c>
      <c r="ME800" t="n">
        <v>29.9490148686375</v>
      </c>
      <c r="MF800" t="n">
        <v>21.9170436443345</v>
      </c>
      <c r="MG800" t="n">
        <v>5.58697948326108</v>
      </c>
      <c r="MH800" t="n">
        <v>9.71198800992367</v>
      </c>
      <c r="MI800" t="n">
        <v>0.629787782503484</v>
      </c>
      <c r="MJ800" t="n">
        <v>3.9046842515216</v>
      </c>
      <c r="MK800" t="n">
        <v>6.62038166088471</v>
      </c>
      <c r="ML800" t="n">
        <v>6.78439952993244</v>
      </c>
      <c r="MM800" t="n">
        <v>7.28352579428416</v>
      </c>
      <c r="MN800" t="n">
        <v>11.5430306798283</v>
      </c>
      <c r="MO800" t="n">
        <v>2.14662506262611</v>
      </c>
      <c r="MP800" t="n">
        <v>6.61032422004704</v>
      </c>
      <c r="MQ800" t="n">
        <v>6.54942135802095</v>
      </c>
      <c r="MR800" t="n">
        <v>10.6550695865438</v>
      </c>
      <c r="MS800" t="n">
        <v>7.92149524678848</v>
      </c>
      <c r="MT800" t="n">
        <v>15.4161023606329</v>
      </c>
      <c r="MU800" t="n">
        <v>27.6265891117356</v>
      </c>
      <c r="MV800" t="n">
        <v>0.348389687544679</v>
      </c>
      <c r="MW800" t="n">
        <v>4.18067625053614</v>
      </c>
      <c r="MX800" t="n">
        <v>7.82432497902159</v>
      </c>
      <c r="MY800" t="n">
        <v>11.1367762105814</v>
      </c>
      <c r="MZ800" t="n">
        <v>16.8459489688821</v>
      </c>
      <c r="NA800" t="n">
        <v>22.6375774290406</v>
      </c>
      <c r="NB800" t="n">
        <v>3.83386460419307</v>
      </c>
      <c r="NC800" t="n">
        <v>12.166308814623</v>
      </c>
      <c r="ND800" t="n">
        <v>16.0367279749708</v>
      </c>
      <c r="NE800" t="n">
        <v>20.8245684087192</v>
      </c>
      <c r="NF800" t="n">
        <v>27.5666413051502</v>
      </c>
      <c r="NG800" t="n">
        <v>5.55188633934945</v>
      </c>
      <c r="NH800" t="n">
        <v>9.98679782202647</v>
      </c>
      <c r="NI800" t="n">
        <v>0.125957556500697</v>
      </c>
      <c r="NJ800" t="n">
        <v>1.51149067800836</v>
      </c>
      <c r="NK800" t="n">
        <v>2.75636669757616</v>
      </c>
      <c r="NL800" t="n">
        <v>4.51767510190259</v>
      </c>
      <c r="NM800" t="n">
        <v>6.11057965239099</v>
      </c>
      <c r="NN800" t="n">
        <v>8.13391046182804</v>
      </c>
      <c r="NO800" t="n">
        <v>1.38442079918949</v>
      </c>
      <c r="NP800" t="n">
        <v>4.46522600893497</v>
      </c>
      <c r="NQ800" t="n">
        <v>5.78568230478736</v>
      </c>
      <c r="NR800" t="n">
        <v>7.24809396225829</v>
      </c>
      <c r="NS800" t="n">
        <v>9.94810345911902</v>
      </c>
      <c r="NT800" s="21" t="n">
        <v>0.0496350936591625</v>
      </c>
      <c r="NU800" s="21" t="n">
        <v>0.652964990827997</v>
      </c>
      <c r="NV800" t="n">
        <v>1</v>
      </c>
      <c r="NW800" t="n">
        <v>1</v>
      </c>
      <c r="NX800" t="n">
        <v>1</v>
      </c>
      <c r="NY800" s="23" t="n">
        <v>0.166508963286653</v>
      </c>
      <c r="NZ800" t="n">
        <v>0.555510438872534</v>
      </c>
      <c r="OA800" t="n">
        <v>0.00136737425894052</v>
      </c>
      <c r="OB800" t="n">
        <v>0.0812392426850258</v>
      </c>
      <c r="OC800" t="n">
        <v>0.0496844520940906</v>
      </c>
      <c r="OD800" t="n">
        <v>0.0247848537005163</v>
      </c>
    </row>
    <row r="801">
      <c r="A801" s="1" t="s">
        <v>2104</v>
      </c>
      <c r="B801" s="1" t="s">
        <v>2105</v>
      </c>
      <c r="C801" s="1"/>
      <c r="D801" t="n">
        <v>812</v>
      </c>
      <c r="E801" s="24" t="n">
        <v>743.9</v>
      </c>
      <c r="F801" t="n">
        <v>-122.175627</v>
      </c>
      <c r="G801" t="n">
        <v>39.987052</v>
      </c>
      <c r="H801" t="s">
        <v>934</v>
      </c>
      <c r="I801" t="s">
        <v>935</v>
      </c>
      <c r="J801" t="n">
        <v>0.653181384728524</v>
      </c>
      <c r="K801" t="n">
        <v>1.23073506501136</v>
      </c>
      <c r="L801" t="n">
        <v>1.30620867983265</v>
      </c>
      <c r="M801" t="n">
        <v>0</v>
      </c>
      <c r="N801" t="n">
        <v>1.68536060107729</v>
      </c>
      <c r="O801" t="n">
        <v>1.3499555397462</v>
      </c>
      <c r="P801" t="n">
        <v>1.19855127959882</v>
      </c>
      <c r="Q801" t="n">
        <v>0.954054803487622</v>
      </c>
      <c r="R801" t="n">
        <v>1.3219013583499</v>
      </c>
      <c r="S801" t="n">
        <v>0.137800410379705</v>
      </c>
      <c r="T801" t="n">
        <v>0.0327816446278209</v>
      </c>
      <c r="U801" t="n">
        <v>0.305206854606731</v>
      </c>
      <c r="V801" t="n">
        <v>0</v>
      </c>
      <c r="W801" t="n">
        <v>0</v>
      </c>
      <c r="X801" t="n">
        <v>0</v>
      </c>
      <c r="Y801" t="n">
        <v>0</v>
      </c>
      <c r="Z801" t="n">
        <v>0.317406265437436</v>
      </c>
      <c r="AA801" t="n">
        <v>1.55863457052214</v>
      </c>
      <c r="AB801" t="n">
        <v>0.874050910094066</v>
      </c>
      <c r="AC801" t="n">
        <v>0.937336746625755</v>
      </c>
      <c r="AD801" t="n">
        <v>0.79242004212144</v>
      </c>
      <c r="AE801" t="n">
        <v>0.979864786969349</v>
      </c>
      <c r="AF801" t="n">
        <v>0.293883705968044</v>
      </c>
      <c r="AG801" t="n">
        <v>1.22224753195165</v>
      </c>
      <c r="AH801" t="n">
        <v>0.167808438204106</v>
      </c>
      <c r="AI801" t="n">
        <v>0.974337283153147</v>
      </c>
      <c r="AJ801" t="n">
        <v>0.336896096769351</v>
      </c>
      <c r="AK801" t="n">
        <v>0.0984522576678084</v>
      </c>
      <c r="AL801" t="n">
        <v>0.00189588021668299</v>
      </c>
      <c r="AM801" t="n">
        <v>0.264199283328232</v>
      </c>
      <c r="AN801" t="n">
        <v>0.0133034141986785</v>
      </c>
      <c r="AO801" t="n">
        <v>0.969096044296671</v>
      </c>
      <c r="AP801" t="n">
        <v>1.11344044485993</v>
      </c>
      <c r="AQ801" t="n">
        <v>1.04635302199963</v>
      </c>
      <c r="AR801" t="n">
        <v>0</v>
      </c>
      <c r="AS801" t="n">
        <v>1.40927172915769</v>
      </c>
      <c r="AT801" t="n">
        <v>1.262226200015</v>
      </c>
      <c r="AU801" t="n">
        <v>1.06128055297194</v>
      </c>
      <c r="AV801" t="n">
        <v>1.06706368038026</v>
      </c>
      <c r="AW801" t="n">
        <v>1.09275627267582</v>
      </c>
      <c r="AX801" t="n">
        <v>0.624274608706995</v>
      </c>
      <c r="AY801" t="n">
        <v>0.368235370103596</v>
      </c>
      <c r="AZ801" t="n">
        <v>1.12522906311123</v>
      </c>
      <c r="BA801" t="n">
        <v>0</v>
      </c>
      <c r="BB801" t="n">
        <v>0</v>
      </c>
      <c r="BC801" t="n">
        <v>0</v>
      </c>
      <c r="BD801" t="n">
        <v>0</v>
      </c>
      <c r="BE801" t="n">
        <v>0.38098467944895</v>
      </c>
      <c r="BF801" t="n">
        <v>1.03543461306536</v>
      </c>
      <c r="BG801" t="n">
        <v>0.945730795884023</v>
      </c>
      <c r="BH801" t="n">
        <v>1.01083115260362</v>
      </c>
      <c r="BI801" t="n">
        <v>0.719017328361483</v>
      </c>
      <c r="BJ801" t="n">
        <v>0.987746082764163</v>
      </c>
      <c r="BK801" t="n">
        <v>0.637647361855978</v>
      </c>
      <c r="BL801" t="n">
        <v>1.04114352067805</v>
      </c>
      <c r="BM801" t="n">
        <v>0.640940855813064</v>
      </c>
      <c r="BN801" t="n">
        <v>1.42965452165341</v>
      </c>
      <c r="BO801" t="n">
        <v>0.413739940650915</v>
      </c>
      <c r="BP801" t="n">
        <v>0.315712368134721</v>
      </c>
      <c r="BQ801" t="n">
        <v>0.0126819461743233</v>
      </c>
      <c r="BR801" t="n">
        <v>0.512160254122981</v>
      </c>
      <c r="BS801" t="n">
        <v>0.0117541539512363</v>
      </c>
      <c r="BT801" s="23" t="n">
        <v>0.227444226608712</v>
      </c>
      <c r="BU801" s="23" t="n">
        <v>0.1778045127838</v>
      </c>
      <c r="BV801" s="23" t="n">
        <v>0.401252211787124</v>
      </c>
      <c r="BW801" s="23" t="n">
        <v>0</v>
      </c>
      <c r="BX801" s="23" t="n">
        <v>0.0978548339700264</v>
      </c>
      <c r="BY801" s="23" t="n">
        <v>0.15606936416185</v>
      </c>
      <c r="BZ801" s="23" t="n">
        <v>0.233846154</v>
      </c>
      <c r="CA801" s="23" t="n">
        <v>0.0528296814087915</v>
      </c>
      <c r="CB801" s="23" t="n">
        <v>0.228390912757091</v>
      </c>
      <c r="CC801" s="23" t="n">
        <v>0.0536362414302998</v>
      </c>
      <c r="CD801" s="23" t="n">
        <v>0.00578034682080925</v>
      </c>
      <c r="CE801" s="23" t="n">
        <v>0.0380427476811399</v>
      </c>
      <c r="CF801" s="23" t="n">
        <v>0</v>
      </c>
      <c r="CG801" s="23" t="n">
        <v>0</v>
      </c>
      <c r="CH801" s="23" t="n">
        <v>0</v>
      </c>
      <c r="CI801" s="23" t="n">
        <v>0</v>
      </c>
      <c r="CJ801" s="23" t="n">
        <v>0.00981314692835059</v>
      </c>
      <c r="CK801" s="23" t="n">
        <v>0.9463637585697</v>
      </c>
      <c r="CL801" s="22" t="n">
        <v>38</v>
      </c>
      <c r="CM801" s="22" t="n">
        <v>72</v>
      </c>
      <c r="CN801" s="22" t="n">
        <v>69</v>
      </c>
      <c r="CO801" s="22" t="n">
        <v>0</v>
      </c>
      <c r="CP801" s="22" t="n">
        <v>81</v>
      </c>
      <c r="CQ801" s="22" t="n">
        <v>73</v>
      </c>
      <c r="CR801" s="22" t="n">
        <v>83</v>
      </c>
      <c r="CS801" s="22" t="n">
        <v>54</v>
      </c>
      <c r="CT801" s="22" t="n">
        <v>75</v>
      </c>
      <c r="CU801" s="22" t="n">
        <v>13</v>
      </c>
      <c r="CV801" s="22" t="n">
        <v>20</v>
      </c>
      <c r="CW801" s="22" t="n">
        <v>56</v>
      </c>
      <c r="CX801" s="22" t="n">
        <v>0</v>
      </c>
      <c r="CY801" s="22" t="n">
        <v>0</v>
      </c>
      <c r="CZ801" s="22" t="n">
        <v>0</v>
      </c>
      <c r="DA801" s="22" t="n">
        <v>0</v>
      </c>
      <c r="DB801" s="22" t="n">
        <v>42</v>
      </c>
      <c r="DC801" s="22" t="n">
        <v>87</v>
      </c>
      <c r="DD801" s="23" t="n">
        <v>0.348209902986201</v>
      </c>
      <c r="DE801" s="23" t="n">
        <v>0.144470177082473</v>
      </c>
      <c r="DF801" s="23" t="n">
        <v>0.307188443915815</v>
      </c>
      <c r="DG801" s="23" t="n">
        <v>0.0483125285492727</v>
      </c>
      <c r="DH801" s="23" t="n">
        <v>0.0580616598652403</v>
      </c>
      <c r="DI801" s="23" t="n">
        <v>0.115610743885085</v>
      </c>
      <c r="DJ801" s="23" t="n">
        <v>0.19510734165523</v>
      </c>
      <c r="DK801" s="23" t="n">
        <v>0.0553738435314915</v>
      </c>
      <c r="DL801" s="23" t="n">
        <v>0.172774550320597</v>
      </c>
      <c r="DM801" s="23" t="n">
        <v>0.389231362101946</v>
      </c>
      <c r="DN801" s="23" t="n">
        <v>0.176328762221516</v>
      </c>
      <c r="DO801" s="23" t="n">
        <v>0.12464578402133</v>
      </c>
      <c r="DP801" s="23" t="n">
        <v>0.0496112817120539</v>
      </c>
      <c r="DQ801" s="23" t="n">
        <v>0.00631390396999697</v>
      </c>
      <c r="DR801" s="23" t="n">
        <v>0.00151036084130344</v>
      </c>
      <c r="DS801" s="23" t="n">
        <v>0.00349835025686016</v>
      </c>
      <c r="DT801" s="23" t="n">
        <v>0.030916676817411</v>
      </c>
      <c r="DU801" s="23" t="n">
        <v>0.607174880159797</v>
      </c>
      <c r="DV801" s="23" t="n">
        <v>0.0156974242294624</v>
      </c>
      <c r="DW801" s="23" t="n">
        <v>0.0338088918321686</v>
      </c>
      <c r="DX801" s="23" t="n">
        <v>0.00706904042309712</v>
      </c>
      <c r="DY801" s="23" t="n">
        <v>0.00101770618675626</v>
      </c>
      <c r="DZ801" s="23" t="n">
        <v>0.000377997789346365</v>
      </c>
      <c r="EA801" s="23" t="n">
        <v>0.00229428696513134</v>
      </c>
      <c r="EB801" s="23" t="n">
        <v>0.0257573268892181</v>
      </c>
      <c r="EC801" s="23" t="n">
        <v>0.913977325683587</v>
      </c>
      <c r="ED801" s="22" t="n">
        <v>52</v>
      </c>
      <c r="EE801" s="22" t="n">
        <v>64</v>
      </c>
      <c r="EF801" s="22" t="n">
        <v>55</v>
      </c>
      <c r="EG801" s="22" t="n">
        <v>0</v>
      </c>
      <c r="EH801" s="22" t="n">
        <v>74</v>
      </c>
      <c r="EI801" s="22" t="n">
        <v>68</v>
      </c>
      <c r="EJ801" s="22" t="n">
        <v>68</v>
      </c>
      <c r="EK801" s="22" t="n">
        <v>60</v>
      </c>
      <c r="EL801" s="22" t="n">
        <v>62</v>
      </c>
      <c r="EM801" s="22" t="n">
        <v>53</v>
      </c>
      <c r="EN801" s="22" t="n">
        <v>65</v>
      </c>
      <c r="EO801" s="22" t="n">
        <v>78</v>
      </c>
      <c r="EP801" s="22" t="n">
        <v>0</v>
      </c>
      <c r="EQ801" s="22" t="n">
        <v>0</v>
      </c>
      <c r="ER801" s="22" t="n">
        <v>0</v>
      </c>
      <c r="ES801" s="22" t="n">
        <v>0</v>
      </c>
      <c r="ET801" s="22" t="n">
        <v>52</v>
      </c>
      <c r="EU801" s="22" t="n">
        <v>46</v>
      </c>
      <c r="EV801" s="23" t="n">
        <v>0.234697301621721</v>
      </c>
      <c r="EW801" s="23" t="n">
        <v>0.159689288820622</v>
      </c>
      <c r="EX801" s="23" t="n">
        <v>0.38347689866687</v>
      </c>
      <c r="EY801" s="23" t="n">
        <v>0.00304827757413057</v>
      </c>
      <c r="EZ801" s="23" t="n">
        <v>0.0694364556851739</v>
      </c>
      <c r="FA801" s="23" t="n">
        <v>0.123646113636364</v>
      </c>
      <c r="FB801" s="23" t="n">
        <v>0.220343389262295</v>
      </c>
      <c r="FC801" s="23" t="n">
        <v>0.04950939890482</v>
      </c>
      <c r="FD801" s="23" t="n">
        <v>0.209004439935937</v>
      </c>
      <c r="FE801" s="23" t="n">
        <v>0.0859177046162294</v>
      </c>
      <c r="FF801" t="n">
        <v>7.063986575</v>
      </c>
      <c r="FG801" t="n">
        <v>57.76389</v>
      </c>
      <c r="FH801" t="n">
        <v>20</v>
      </c>
      <c r="FI801" t="n">
        <v>0.3</v>
      </c>
      <c r="FJ801" t="n">
        <v>0.076771775</v>
      </c>
      <c r="FK801" s="23" t="n">
        <v>0.370488940628638</v>
      </c>
      <c r="FL801" t="n">
        <v>35.5904655071226</v>
      </c>
      <c r="FM801" t="n">
        <v>0.13113064929764</v>
      </c>
      <c r="FN801" t="n">
        <v>0.143563866149881</v>
      </c>
      <c r="FO801" t="n">
        <v>0.190328096962995</v>
      </c>
      <c r="FP801" t="n">
        <v>0.0413550860907972</v>
      </c>
      <c r="FQ801" t="n">
        <v>1.04245923251797</v>
      </c>
      <c r="FR801" t="n">
        <v>61.3520548572325</v>
      </c>
      <c r="FS801" s="22" t="n">
        <v>21</v>
      </c>
      <c r="FT801" s="22" t="n">
        <v>22</v>
      </c>
      <c r="FU801" s="22" t="n">
        <v>5</v>
      </c>
      <c r="FV801" s="22" t="n">
        <v>31</v>
      </c>
      <c r="FW801" s="22" t="n">
        <v>9</v>
      </c>
      <c r="FX801" s="22" t="n">
        <v>64</v>
      </c>
      <c r="FY801" s="22" t="n">
        <v>33</v>
      </c>
      <c r="FZ801" s="22" t="n">
        <v>75</v>
      </c>
      <c r="GA801" s="22" t="n">
        <v>43</v>
      </c>
      <c r="GB801" s="22" t="n">
        <v>34</v>
      </c>
      <c r="GC801" s="22" t="n">
        <v>77</v>
      </c>
      <c r="GD801" s="22" t="n">
        <v>48</v>
      </c>
      <c r="GE801" s="22" t="n">
        <v>19</v>
      </c>
      <c r="GF801" t="n">
        <v>8.08189373573191</v>
      </c>
      <c r="GG801" t="n">
        <v>61.6255472837694</v>
      </c>
      <c r="GH801" t="n">
        <v>25.2391395180474</v>
      </c>
      <c r="GI801" t="n">
        <v>0.306164691281415</v>
      </c>
      <c r="GJ801" t="n">
        <v>0.261231818712494</v>
      </c>
      <c r="GK801" s="23" t="n">
        <v>0.303121038041331</v>
      </c>
      <c r="GL801" t="n">
        <v>212.089844158098</v>
      </c>
      <c r="GM801" t="n">
        <v>0.134584451980812</v>
      </c>
      <c r="GN801" t="n">
        <v>0.426136923302407</v>
      </c>
      <c r="GO801" t="n">
        <v>1.9332019546488</v>
      </c>
      <c r="GP801" t="n">
        <v>21.813132352397</v>
      </c>
      <c r="GQ801" t="n">
        <v>3.94573073547232</v>
      </c>
      <c r="GR801" t="n">
        <v>4611.7525877926</v>
      </c>
      <c r="GS801" s="22" t="n">
        <v>28</v>
      </c>
      <c r="GT801" s="22" t="n">
        <v>67</v>
      </c>
      <c r="GU801" s="22" t="n">
        <v>0</v>
      </c>
      <c r="GV801" s="22" t="n">
        <v>23</v>
      </c>
      <c r="GW801" s="22" t="n">
        <v>28</v>
      </c>
      <c r="GX801" s="22" t="n">
        <v>58</v>
      </c>
      <c r="GY801" s="22" t="n">
        <v>62</v>
      </c>
      <c r="GZ801" s="22" t="n">
        <v>87</v>
      </c>
      <c r="HA801" s="22" t="n">
        <v>59</v>
      </c>
      <c r="HB801" s="22" t="n">
        <v>66</v>
      </c>
      <c r="HC801" s="22" t="n">
        <v>61</v>
      </c>
      <c r="HD801" s="22" t="n">
        <v>63</v>
      </c>
      <c r="HE801" s="22" t="n">
        <v>23</v>
      </c>
      <c r="HF801" t="n">
        <v>7.46934181031605</v>
      </c>
      <c r="HG801" t="n">
        <v>57.1449443868212</v>
      </c>
      <c r="HH801" t="n">
        <v>27.8157413056742</v>
      </c>
      <c r="HI801" t="n">
        <v>0.30372178157413</v>
      </c>
      <c r="HJ801" t="n">
        <v>0.120398482911531</v>
      </c>
      <c r="HK801" s="23" t="n">
        <v>0.355848097087858</v>
      </c>
      <c r="HL801" t="n">
        <v>55.5284706604861</v>
      </c>
      <c r="HM801" t="n">
        <v>0.0917219141488713</v>
      </c>
      <c r="HN801" t="n">
        <v>0.346990590089079</v>
      </c>
      <c r="HO801" t="n">
        <v>0.602852837497254</v>
      </c>
      <c r="HP801" t="n">
        <v>3.2609416190811</v>
      </c>
      <c r="HQ801" t="n">
        <v>2.03541611073093</v>
      </c>
      <c r="HR801" t="n">
        <v>5219.60620149778</v>
      </c>
      <c r="HS801" s="22" t="n">
        <v>25</v>
      </c>
      <c r="HT801" s="22" t="n">
        <v>26</v>
      </c>
      <c r="HU801" s="22" t="n">
        <v>27</v>
      </c>
      <c r="HV801" s="22" t="n">
        <v>46</v>
      </c>
      <c r="HW801" s="22" t="n">
        <v>13</v>
      </c>
      <c r="HX801" s="22" t="n">
        <v>57</v>
      </c>
      <c r="HY801" s="22" t="n">
        <v>35</v>
      </c>
      <c r="HZ801" s="22" t="n">
        <v>62</v>
      </c>
      <c r="IA801" s="22" t="n">
        <v>43</v>
      </c>
      <c r="IB801" s="22" t="n">
        <v>37</v>
      </c>
      <c r="IC801" s="22" t="n">
        <v>56</v>
      </c>
      <c r="ID801" s="22" t="n">
        <v>49</v>
      </c>
      <c r="IE801" s="22" t="n">
        <v>22</v>
      </c>
      <c r="IF801" s="22" t="n">
        <v>36</v>
      </c>
      <c r="IG801" s="22" t="n">
        <v>37</v>
      </c>
      <c r="IH801" s="22" t="n">
        <v>40</v>
      </c>
      <c r="II801" s="22" t="n">
        <v>63</v>
      </c>
      <c r="IJ801" s="22" t="n">
        <v>15</v>
      </c>
      <c r="IK801" s="22" t="n">
        <v>76</v>
      </c>
      <c r="IL801" s="22" t="n">
        <v>52</v>
      </c>
      <c r="IM801" s="22" t="n">
        <v>84</v>
      </c>
      <c r="IN801" s="22" t="n">
        <v>62</v>
      </c>
      <c r="IO801" s="22" t="n">
        <v>53</v>
      </c>
      <c r="IP801" s="22" t="n">
        <v>80</v>
      </c>
      <c r="IQ801" s="22" t="n">
        <v>65</v>
      </c>
      <c r="IR801" s="22" t="n">
        <v>32</v>
      </c>
      <c r="IS801" s="22" t="n">
        <v>34</v>
      </c>
      <c r="IT801" s="22" t="n">
        <v>69</v>
      </c>
      <c r="IU801" s="22" t="n">
        <v>0</v>
      </c>
      <c r="IV801" s="22" t="n">
        <v>55</v>
      </c>
      <c r="IW801" s="22" t="n">
        <v>37</v>
      </c>
      <c r="IX801" s="22" t="n">
        <v>62</v>
      </c>
      <c r="IY801" s="22" t="n">
        <v>66</v>
      </c>
      <c r="IZ801" s="22" t="n">
        <v>82</v>
      </c>
      <c r="JA801" s="22" t="n">
        <v>67</v>
      </c>
      <c r="JB801" s="22" t="n">
        <v>72</v>
      </c>
      <c r="JC801" s="22" t="n">
        <v>57</v>
      </c>
      <c r="JD801" s="22" t="n">
        <v>65</v>
      </c>
      <c r="JE801" s="22" t="n">
        <v>31</v>
      </c>
      <c r="JF801" s="22" t="n">
        <v>35</v>
      </c>
      <c r="JG801" s="22" t="n">
        <v>76</v>
      </c>
      <c r="JH801" s="22" t="n">
        <v>0</v>
      </c>
      <c r="JI801" s="22" t="n">
        <v>61</v>
      </c>
      <c r="JJ801" s="22" t="n">
        <v>36</v>
      </c>
      <c r="JK801" s="22" t="n">
        <v>65</v>
      </c>
      <c r="JL801" s="22" t="n">
        <v>75</v>
      </c>
      <c r="JM801" s="22" t="n">
        <v>89</v>
      </c>
      <c r="JN801" s="22" t="n">
        <v>74</v>
      </c>
      <c r="JO801" s="22" t="n">
        <v>80</v>
      </c>
      <c r="JP801" s="22" t="n">
        <v>63</v>
      </c>
      <c r="JQ801" s="22" t="n">
        <v>70</v>
      </c>
      <c r="JR801" s="22" t="n">
        <v>29</v>
      </c>
      <c r="JS801" t="n">
        <v>294.8</v>
      </c>
      <c r="JT801" t="n">
        <v>0</v>
      </c>
      <c r="JU801" t="n">
        <v>33.3</v>
      </c>
      <c r="JV801" t="n">
        <v>81</v>
      </c>
      <c r="JW801" t="n">
        <v>39.3</v>
      </c>
      <c r="JX801" t="n">
        <v>169.9</v>
      </c>
      <c r="JY801" t="n">
        <v>39.9</v>
      </c>
      <c r="JZ801" t="n">
        <v>4.3</v>
      </c>
      <c r="KA801" t="n">
        <v>28.3</v>
      </c>
      <c r="KB801" t="n">
        <v>0</v>
      </c>
      <c r="KC801" t="n">
        <v>0</v>
      </c>
      <c r="KD801" t="n">
        <v>0</v>
      </c>
      <c r="KE801" t="n">
        <v>0</v>
      </c>
      <c r="KF801" t="n">
        <v>7.3</v>
      </c>
      <c r="KG801" t="n">
        <v>704</v>
      </c>
      <c r="KH801" t="n">
        <v>734.7</v>
      </c>
      <c r="KI801" t="n">
        <v>519</v>
      </c>
      <c r="KJ801" t="n">
        <v>312</v>
      </c>
      <c r="KK801" t="n">
        <v>340.3</v>
      </c>
      <c r="KL801" t="n">
        <v>127.3</v>
      </c>
      <c r="KM801" t="n">
        <v>343.6</v>
      </c>
      <c r="KN801" t="n">
        <v>704.6</v>
      </c>
      <c r="KO801" t="n">
        <v>3.3</v>
      </c>
      <c r="KP801" t="n">
        <v>0</v>
      </c>
      <c r="KQ801" t="n">
        <v>3.8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157.3</v>
      </c>
      <c r="KX801" t="n">
        <v>586.6</v>
      </c>
      <c r="KY801" t="n">
        <v>391.4</v>
      </c>
      <c r="KZ801" t="n">
        <v>352.5</v>
      </c>
      <c r="LA801" t="n">
        <v>221.7</v>
      </c>
      <c r="LB801" t="n">
        <v>312</v>
      </c>
      <c r="LC801" t="n">
        <v>704.5</v>
      </c>
      <c r="LD801" t="n">
        <v>102.1</v>
      </c>
      <c r="LE801" t="n">
        <v>74.7</v>
      </c>
      <c r="LF801" t="n">
        <v>26763.131772197</v>
      </c>
      <c r="LG801" t="n">
        <v>0.155448717948718</v>
      </c>
      <c r="LH801" s="23" t="n">
        <v>0</v>
      </c>
      <c r="LI801" s="23" t="n">
        <v>0</v>
      </c>
      <c r="LJ801" s="23" t="n">
        <v>0</v>
      </c>
      <c r="LK801" s="23" t="n">
        <v>0</v>
      </c>
      <c r="LL801" s="23" t="n">
        <v>0.211453152305417</v>
      </c>
      <c r="LM801" s="23" t="n">
        <v>0.788546847694583</v>
      </c>
      <c r="LN801" s="23" t="n">
        <v>0.526145987363893</v>
      </c>
      <c r="LO801" s="23" t="n">
        <v>0.473854012636107</v>
      </c>
      <c r="LP801" t="n">
        <v>2</v>
      </c>
      <c r="LQ801" t="n">
        <v>49</v>
      </c>
      <c r="LR801" t="n">
        <v>1</v>
      </c>
      <c r="LS801" t="n">
        <v>48.5</v>
      </c>
      <c r="LT801" t="n">
        <v>4.76406372664209</v>
      </c>
      <c r="LU801" t="n">
        <v>4.99092390410124</v>
      </c>
      <c r="LV801" t="n">
        <v>1.13430088729573</v>
      </c>
      <c r="LW801" t="n">
        <v>7.03266550123356</v>
      </c>
      <c r="LX801" t="n">
        <v>2.04174159713232</v>
      </c>
      <c r="LY801" t="n">
        <v>14.6494344622052</v>
      </c>
      <c r="LZ801" t="n">
        <v>7.22561964651227</v>
      </c>
      <c r="MA801" t="n">
        <v>17.0531968429962</v>
      </c>
      <c r="MB801" t="n">
        <v>9.62460452592353</v>
      </c>
      <c r="MC801" t="n">
        <v>7.70369103085151</v>
      </c>
      <c r="MD801" t="n">
        <v>14.7263380068034</v>
      </c>
      <c r="ME801" t="n">
        <v>10.8701785125201</v>
      </c>
      <c r="MF801" t="n">
        <v>4.35380440666372</v>
      </c>
      <c r="MG801" t="n">
        <v>3.69498557628296</v>
      </c>
      <c r="MH801" t="n">
        <v>3.87093727039168</v>
      </c>
      <c r="MI801" t="n">
        <v>0.879758470543563</v>
      </c>
      <c r="MJ801" t="n">
        <v>5.45450251737009</v>
      </c>
      <c r="MK801" t="n">
        <v>1.58356524697841</v>
      </c>
      <c r="ML801" t="n">
        <v>11.2575119244061</v>
      </c>
      <c r="MM801" t="n">
        <v>5.81319890269053</v>
      </c>
      <c r="MN801" t="n">
        <v>13.1044386294557</v>
      </c>
      <c r="MO801" t="n">
        <v>7.56931934522615</v>
      </c>
      <c r="MP801" t="n">
        <v>5.80074507466834</v>
      </c>
      <c r="MQ801" t="n">
        <v>11.8920235958199</v>
      </c>
      <c r="MR801" t="n">
        <v>8.08245626716243</v>
      </c>
      <c r="MS801" t="n">
        <v>3.3419500218817</v>
      </c>
      <c r="MT801" t="n">
        <v>6.35208496885612</v>
      </c>
      <c r="MU801" t="n">
        <v>15.1996318897629</v>
      </c>
      <c r="MV801" t="n">
        <v>0</v>
      </c>
      <c r="MW801" t="n">
        <v>5.21778408156038</v>
      </c>
      <c r="MX801" t="n">
        <v>6.35208496885612</v>
      </c>
      <c r="MY801" t="n">
        <v>13.3751954673302</v>
      </c>
      <c r="MZ801" t="n">
        <v>13.8045647928275</v>
      </c>
      <c r="NA801" t="n">
        <v>19.6885969026261</v>
      </c>
      <c r="NB801" t="n">
        <v>13.1626677940103</v>
      </c>
      <c r="NC801" t="n">
        <v>14.9197556746043</v>
      </c>
      <c r="ND801" t="n">
        <v>11.2799743099762</v>
      </c>
      <c r="NE801" t="n">
        <v>13.8628218544289</v>
      </c>
      <c r="NF801" t="n">
        <v>5.26124511650031</v>
      </c>
      <c r="NG801" t="n">
        <v>4.92664743504395</v>
      </c>
      <c r="NH801" t="n">
        <v>11.7887635052837</v>
      </c>
      <c r="NI801" t="n">
        <v>0</v>
      </c>
      <c r="NJ801" t="n">
        <v>4.04688896450039</v>
      </c>
      <c r="NK801" t="n">
        <v>4.92664743504395</v>
      </c>
      <c r="NL801" t="n">
        <v>10.1995374273862</v>
      </c>
      <c r="NM801" t="n">
        <v>10.9157980318432</v>
      </c>
      <c r="NN801" t="n">
        <v>15.2181232911279</v>
      </c>
      <c r="NO801" t="n">
        <v>10.2960045208193</v>
      </c>
      <c r="NP801" t="n">
        <v>11.432331452331</v>
      </c>
      <c r="NQ801" t="n">
        <v>9.25388035037302</v>
      </c>
      <c r="NR801" t="n">
        <v>10.3686961243919</v>
      </c>
      <c r="NS801" t="n">
        <v>4.04575679831655</v>
      </c>
      <c r="NT801" s="21" t="n">
        <v>0.0857128351926804</v>
      </c>
      <c r="NU801" s="21" t="n">
        <v>0.596797562011161</v>
      </c>
      <c r="NV801" t="n">
        <v>1</v>
      </c>
      <c r="NW801" t="n">
        <v>1</v>
      </c>
      <c r="NX801" t="n">
        <v>1</v>
      </c>
      <c r="NY801" s="23" t="n">
        <v>0.144925479063165</v>
      </c>
      <c r="NZ801" t="n">
        <v>0.710576923076923</v>
      </c>
      <c r="OA801" t="n">
        <v>0</v>
      </c>
      <c r="OB801" t="n">
        <v>0.00468350837354527</v>
      </c>
      <c r="OC801" t="n">
        <v>0.00539313085438547</v>
      </c>
      <c r="OD801" t="n">
        <v>0</v>
      </c>
    </row>
    <row r="802">
      <c r="A802" s="1" t="s">
        <v>2106</v>
      </c>
      <c r="B802" s="1" t="s">
        <v>2107</v>
      </c>
      <c r="C802" s="1"/>
      <c r="D802" t="n">
        <v>813</v>
      </c>
      <c r="E802" s="24" t="n">
        <v>3000.6</v>
      </c>
      <c r="F802" t="n">
        <v>-93.526207</v>
      </c>
      <c r="G802" t="n">
        <v>32.442796</v>
      </c>
      <c r="H802" t="s">
        <v>436</v>
      </c>
      <c r="I802" t="s">
        <v>437</v>
      </c>
      <c r="J802" t="n">
        <v>0.728116535636876</v>
      </c>
      <c r="K802" t="n">
        <v>0.841879186029374</v>
      </c>
      <c r="L802" t="n">
        <v>0.76401285126477</v>
      </c>
      <c r="M802" t="n">
        <v>0.810999417121728</v>
      </c>
      <c r="N802" t="n">
        <v>1.1043739605454</v>
      </c>
      <c r="O802" t="n">
        <v>0.658784882068518</v>
      </c>
      <c r="P802" t="n">
        <v>0.994172883760915</v>
      </c>
      <c r="Q802" t="n">
        <v>0.962957696249645</v>
      </c>
      <c r="R802" t="n">
        <v>0.973521233784408</v>
      </c>
      <c r="S802" t="n">
        <v>0.69978651281055</v>
      </c>
      <c r="T802" t="n">
        <v>1.32736818663818</v>
      </c>
      <c r="U802" t="n">
        <v>0</v>
      </c>
      <c r="V802" t="n">
        <v>0.464855038208218</v>
      </c>
      <c r="W802" t="n">
        <v>0</v>
      </c>
      <c r="X802" t="n">
        <v>0</v>
      </c>
      <c r="Y802" t="n">
        <v>0.21910709554904</v>
      </c>
      <c r="Z802" t="n">
        <v>0.468908759680143</v>
      </c>
      <c r="AA802" t="n">
        <v>1.19842650426295</v>
      </c>
      <c r="AB802" t="n">
        <v>0.564064992634125</v>
      </c>
      <c r="AC802" t="n">
        <v>0.972906876256297</v>
      </c>
      <c r="AD802" t="n">
        <v>0.79242004212144</v>
      </c>
      <c r="AE802" t="n">
        <v>0.653243191312899</v>
      </c>
      <c r="AF802" t="n">
        <v>0.215801317983583</v>
      </c>
      <c r="AG802" t="n">
        <v>0.183740060809064</v>
      </c>
      <c r="AH802" t="n">
        <v>0.538826055196508</v>
      </c>
      <c r="AI802" t="n">
        <v>0.143865875746379</v>
      </c>
      <c r="AJ802" t="n">
        <v>0.544206412710281</v>
      </c>
      <c r="AK802" t="n">
        <v>0.218981263963792</v>
      </c>
      <c r="AL802" t="n">
        <v>0.0000000290518920966047</v>
      </c>
      <c r="AM802" t="n">
        <v>0.0106893835815817</v>
      </c>
      <c r="AN802" t="n">
        <v>0.0556779588739677</v>
      </c>
      <c r="AO802" t="n">
        <v>0.569603029945043</v>
      </c>
      <c r="AP802" t="n">
        <v>0.796929510879649</v>
      </c>
      <c r="AQ802" t="n">
        <v>0.836159351073235</v>
      </c>
      <c r="AR802" t="n">
        <v>0.458514619867012</v>
      </c>
      <c r="AS802" t="n">
        <v>0.978881978107244</v>
      </c>
      <c r="AT802" t="n">
        <v>0.483654664044491</v>
      </c>
      <c r="AU802" t="n">
        <v>1.09903582838285</v>
      </c>
      <c r="AV802" t="n">
        <v>0.94721611535807</v>
      </c>
      <c r="AW802" t="n">
        <v>1.06503853883789</v>
      </c>
      <c r="AX802" t="n">
        <v>0.446858509955467</v>
      </c>
      <c r="AY802" t="n">
        <v>0.629195102545615</v>
      </c>
      <c r="AZ802" t="n">
        <v>0</v>
      </c>
      <c r="BA802" t="n">
        <v>0.164048687171821</v>
      </c>
      <c r="BB802" t="n">
        <v>0</v>
      </c>
      <c r="BC802" t="n">
        <v>0</v>
      </c>
      <c r="BD802" t="n">
        <v>0.199303829604518</v>
      </c>
      <c r="BE802" t="n">
        <v>0.399077109330282</v>
      </c>
      <c r="BF802" t="n">
        <v>1.87402388337132</v>
      </c>
      <c r="BG802" t="n">
        <v>0.526964688424556</v>
      </c>
      <c r="BH802" t="n">
        <v>0.910310362173798</v>
      </c>
      <c r="BI802" t="n">
        <v>0.753324073405793</v>
      </c>
      <c r="BJ802" t="n">
        <v>0.587168939653995</v>
      </c>
      <c r="BK802" t="n">
        <v>0.217143033760638</v>
      </c>
      <c r="BL802" t="n">
        <v>0.180354222269019</v>
      </c>
      <c r="BM802" t="n">
        <v>0.22491893250401</v>
      </c>
      <c r="BN802" t="n">
        <v>0.113229227545709</v>
      </c>
      <c r="BO802" t="n">
        <v>0.405863639857854</v>
      </c>
      <c r="BP802" t="n">
        <v>0.0713471828579064</v>
      </c>
      <c r="BQ802" t="n">
        <v>0.000000159879952269133</v>
      </c>
      <c r="BR802" t="n">
        <v>0.0288928461057746</v>
      </c>
      <c r="BS802" t="n">
        <v>0.32980617192799</v>
      </c>
      <c r="BT802" s="23" t="n">
        <v>0.253537388236765</v>
      </c>
      <c r="BU802" s="23" t="n">
        <v>0.121626435087712</v>
      </c>
      <c r="BV802" s="23" t="n">
        <v>0.23469591891171</v>
      </c>
      <c r="BW802" s="23" t="n">
        <v>0.039181432493137</v>
      </c>
      <c r="BX802" s="23" t="n">
        <v>0.0641217852612155</v>
      </c>
      <c r="BY802" s="23" t="n">
        <v>0.0761626102761892</v>
      </c>
      <c r="BZ802" s="23" t="n">
        <v>0.193970428496307</v>
      </c>
      <c r="CA802" s="23" t="n">
        <v>0.0533226687995734</v>
      </c>
      <c r="CB802" s="23" t="n">
        <v>0.168199693394654</v>
      </c>
      <c r="CC802" s="23" t="n">
        <v>0.272378857561821</v>
      </c>
      <c r="CD802" s="23" t="n">
        <v>0.234053189362128</v>
      </c>
      <c r="CE802" s="23" t="n">
        <v>0</v>
      </c>
      <c r="CF802" s="23" t="n">
        <v>0.0230620542558155</v>
      </c>
      <c r="CG802" s="23" t="n">
        <v>0</v>
      </c>
      <c r="CH802" s="23" t="n">
        <v>0</v>
      </c>
      <c r="CI802" s="23" t="n">
        <v>0.000766513363993868</v>
      </c>
      <c r="CJ802" s="23" t="n">
        <v>0.014497100579884</v>
      </c>
      <c r="CK802" s="23" t="n">
        <v>0.727654469106179</v>
      </c>
      <c r="CL802" s="22" t="n">
        <v>43</v>
      </c>
      <c r="CM802" s="22" t="n">
        <v>47</v>
      </c>
      <c r="CN802" s="22" t="n">
        <v>44</v>
      </c>
      <c r="CO802" s="22" t="n">
        <v>72</v>
      </c>
      <c r="CP802" s="22" t="n">
        <v>67</v>
      </c>
      <c r="CQ802" s="22" t="n">
        <v>48</v>
      </c>
      <c r="CR802" s="22" t="n">
        <v>50</v>
      </c>
      <c r="CS802" s="22" t="n">
        <v>55</v>
      </c>
      <c r="CT802" s="22" t="n">
        <v>55</v>
      </c>
      <c r="CU802" s="22" t="n">
        <v>46</v>
      </c>
      <c r="CV802" s="22" t="n">
        <v>75</v>
      </c>
      <c r="CW802" s="22" t="n">
        <v>0</v>
      </c>
      <c r="CX802" s="22" t="n">
        <v>64</v>
      </c>
      <c r="CY802" s="22" t="n">
        <v>0</v>
      </c>
      <c r="CZ802" s="22" t="n">
        <v>0</v>
      </c>
      <c r="DA802" s="22" t="n">
        <v>87</v>
      </c>
      <c r="DB802" s="22" t="n">
        <v>49</v>
      </c>
      <c r="DC802" s="22" t="n">
        <v>53</v>
      </c>
      <c r="DD802" s="23" t="n">
        <v>0.348209902986201</v>
      </c>
      <c r="DE802" s="23" t="n">
        <v>0.144470177082473</v>
      </c>
      <c r="DF802" s="23" t="n">
        <v>0.307188443915815</v>
      </c>
      <c r="DG802" s="23" t="n">
        <v>0.0483125285492727</v>
      </c>
      <c r="DH802" s="23" t="n">
        <v>0.0580616598652403</v>
      </c>
      <c r="DI802" s="23" t="n">
        <v>0.115610743885085</v>
      </c>
      <c r="DJ802" s="23" t="n">
        <v>0.19510734165523</v>
      </c>
      <c r="DK802" s="23" t="n">
        <v>0.0553738435314915</v>
      </c>
      <c r="DL802" s="23" t="n">
        <v>0.172774550320597</v>
      </c>
      <c r="DM802" s="23" t="n">
        <v>0.389231362101946</v>
      </c>
      <c r="DN802" s="23" t="n">
        <v>0.176328762221516</v>
      </c>
      <c r="DO802" s="23" t="n">
        <v>0.12464578402133</v>
      </c>
      <c r="DP802" s="23" t="n">
        <v>0.0496112817120539</v>
      </c>
      <c r="DQ802" s="23" t="n">
        <v>0.00631390396999697</v>
      </c>
      <c r="DR802" s="23" t="n">
        <v>0.00151036084130344</v>
      </c>
      <c r="DS802" s="23" t="n">
        <v>0.00349835025686016</v>
      </c>
      <c r="DT802" s="23" t="n">
        <v>0.030916676817411</v>
      </c>
      <c r="DU802" s="23" t="n">
        <v>0.607174880159797</v>
      </c>
      <c r="DV802" s="23" t="n">
        <v>0.371988256766762</v>
      </c>
      <c r="DW802" s="23" t="n">
        <v>0.0521632006628409</v>
      </c>
      <c r="DX802" s="23" t="n">
        <v>0.140580547478937</v>
      </c>
      <c r="DY802" s="23" t="n">
        <v>0.00358952623590492</v>
      </c>
      <c r="DZ802" s="23" t="n">
        <v>0.00322142705734323</v>
      </c>
      <c r="EA802" s="23" t="n">
        <v>0.00384595401661309</v>
      </c>
      <c r="EB802" s="23" t="n">
        <v>0.0363265650696242</v>
      </c>
      <c r="EC802" s="23" t="n">
        <v>0.388284522712244</v>
      </c>
      <c r="ED802" s="22" t="n">
        <v>20</v>
      </c>
      <c r="EE802" s="22" t="n">
        <v>45</v>
      </c>
      <c r="EF802" s="22" t="n">
        <v>49</v>
      </c>
      <c r="EG802" s="22" t="n">
        <v>45</v>
      </c>
      <c r="EH802" s="22" t="n">
        <v>59</v>
      </c>
      <c r="EI802" s="22" t="n">
        <v>41</v>
      </c>
      <c r="EJ802" s="22" t="n">
        <v>70</v>
      </c>
      <c r="EK802" s="22" t="n">
        <v>52</v>
      </c>
      <c r="EL802" s="22" t="n">
        <v>63</v>
      </c>
      <c r="EM802" s="22" t="n">
        <v>14</v>
      </c>
      <c r="EN802" s="22" t="n">
        <v>41</v>
      </c>
      <c r="EO802" s="22" t="n">
        <v>0</v>
      </c>
      <c r="EP802" s="22" t="n">
        <v>29</v>
      </c>
      <c r="EQ802" s="22" t="n">
        <v>0</v>
      </c>
      <c r="ER802" s="22" t="n">
        <v>0</v>
      </c>
      <c r="ES802" s="22" t="n">
        <v>0</v>
      </c>
      <c r="ET802" s="22" t="n">
        <v>40</v>
      </c>
      <c r="EU802" s="22" t="n">
        <v>85</v>
      </c>
      <c r="EV802" s="23" t="n">
        <v>0.445112429021361</v>
      </c>
      <c r="EW802" s="23" t="n">
        <v>0.152618811861366</v>
      </c>
      <c r="EX802" s="23" t="n">
        <v>0.280683243702855</v>
      </c>
      <c r="EY802" s="23" t="n">
        <v>0.0854529622294295</v>
      </c>
      <c r="EZ802" s="23" t="n">
        <v>0.0655051239018628</v>
      </c>
      <c r="FA802" s="23" t="n">
        <v>0.157473122742766</v>
      </c>
      <c r="FB802" s="23" t="n">
        <v>0.176491451404018</v>
      </c>
      <c r="FC802" s="23" t="n">
        <v>0.0562940895271996</v>
      </c>
      <c r="FD802" s="23" t="n">
        <v>0.157928269504862</v>
      </c>
      <c r="FE802" s="23" t="n">
        <v>0.609541614389229</v>
      </c>
      <c r="FF802" t="n">
        <v>4.5587133305154</v>
      </c>
      <c r="FG802" t="n">
        <v>59.9559187054368</v>
      </c>
      <c r="FH802" t="n">
        <v>20</v>
      </c>
      <c r="FI802" t="n">
        <v>0.2</v>
      </c>
      <c r="FJ802" t="n">
        <v>0.0563741707774046</v>
      </c>
      <c r="FK802" s="23" t="n">
        <v>0.0556954779622209</v>
      </c>
      <c r="FL802" t="n">
        <v>114.27953407495</v>
      </c>
      <c r="FM802" t="n">
        <v>0.0193621100460661</v>
      </c>
      <c r="FN802" t="n">
        <v>0.231906446353799</v>
      </c>
      <c r="FO802" t="n">
        <v>0.423335007526267</v>
      </c>
      <c r="FP802" t="n">
        <v>0.000000633712767390794</v>
      </c>
      <c r="FQ802" t="n">
        <v>0.0421774293411002</v>
      </c>
      <c r="FR802" t="n">
        <v>256.77297092003</v>
      </c>
      <c r="FS802" s="22" t="n">
        <v>1</v>
      </c>
      <c r="FT802" s="22" t="n">
        <v>40</v>
      </c>
      <c r="FU802" s="22" t="n">
        <v>5</v>
      </c>
      <c r="FV802" s="22" t="n">
        <v>4</v>
      </c>
      <c r="FW802" s="22" t="n">
        <v>5</v>
      </c>
      <c r="FX802" s="22" t="n">
        <v>27</v>
      </c>
      <c r="FY802" s="22" t="n">
        <v>60</v>
      </c>
      <c r="FZ802" s="22" t="n">
        <v>17</v>
      </c>
      <c r="GA802" s="22" t="n">
        <v>61</v>
      </c>
      <c r="GB802" s="22" t="n">
        <v>47</v>
      </c>
      <c r="GC802" s="22" t="n">
        <v>7</v>
      </c>
      <c r="GD802" s="22" t="n">
        <v>25</v>
      </c>
      <c r="GE802" s="22" t="n">
        <v>35</v>
      </c>
      <c r="GF802" t="n">
        <v>8.08189373573191</v>
      </c>
      <c r="GG802" t="n">
        <v>61.6255472837694</v>
      </c>
      <c r="GH802" t="n">
        <v>25.2391395180474</v>
      </c>
      <c r="GI802" t="n">
        <v>0.306164691281415</v>
      </c>
      <c r="GJ802" t="n">
        <v>0.261231818712494</v>
      </c>
      <c r="GK802" s="23" t="n">
        <v>0.303121038041331</v>
      </c>
      <c r="GL802" t="n">
        <v>212.089844158098</v>
      </c>
      <c r="GM802" t="n">
        <v>0.134584451980812</v>
      </c>
      <c r="GN802" t="n">
        <v>0.426136923302407</v>
      </c>
      <c r="GO802" t="n">
        <v>1.9332019546488</v>
      </c>
      <c r="GP802" t="n">
        <v>21.813132352397</v>
      </c>
      <c r="GQ802" t="n">
        <v>3.94573073547232</v>
      </c>
      <c r="GR802" t="n">
        <v>4611.7525877926</v>
      </c>
      <c r="GS802" s="22" t="n">
        <v>0</v>
      </c>
      <c r="GT802" s="22" t="n">
        <v>30</v>
      </c>
      <c r="GU802" s="22" t="n">
        <v>3</v>
      </c>
      <c r="GV802" s="22" t="n">
        <v>2</v>
      </c>
      <c r="GW802" s="22" t="n">
        <v>5</v>
      </c>
      <c r="GX802" s="22" t="n">
        <v>28</v>
      </c>
      <c r="GY802" s="22" t="n">
        <v>35</v>
      </c>
      <c r="GZ802" s="22" t="n">
        <v>10</v>
      </c>
      <c r="HA802" s="22" t="n">
        <v>53</v>
      </c>
      <c r="HB802" s="22" t="n">
        <v>9</v>
      </c>
      <c r="HC802" s="22" t="n">
        <v>3</v>
      </c>
      <c r="HD802" s="22" t="n">
        <v>74</v>
      </c>
      <c r="HE802" s="22" t="n">
        <v>49</v>
      </c>
      <c r="HF802" t="n">
        <v>8.65088957695514</v>
      </c>
      <c r="HG802" t="n">
        <v>65.8631618366549</v>
      </c>
      <c r="HH802" t="n">
        <v>26.5489989050524</v>
      </c>
      <c r="HI802" t="n">
        <v>0.340617472235257</v>
      </c>
      <c r="HJ802" t="n">
        <v>0.259617680572462</v>
      </c>
      <c r="HK802" s="23" t="n">
        <v>0.308811611181161</v>
      </c>
      <c r="HL802" t="n">
        <v>508.092105909815</v>
      </c>
      <c r="HM802" t="n">
        <v>0.170999224014399</v>
      </c>
      <c r="HN802" t="n">
        <v>0.571390052173729</v>
      </c>
      <c r="HO802" t="n">
        <v>5.93345091661674</v>
      </c>
      <c r="HP802" t="n">
        <v>3.96367873768211</v>
      </c>
      <c r="HQ802" t="n">
        <v>1.45978797612017</v>
      </c>
      <c r="HR802" t="n">
        <v>778.557203520419</v>
      </c>
      <c r="HS802" s="22" t="n">
        <v>2</v>
      </c>
      <c r="HT802" s="22" t="n">
        <v>45</v>
      </c>
      <c r="HU802" s="22" t="n">
        <v>30</v>
      </c>
      <c r="HV802" s="22" t="n">
        <v>20</v>
      </c>
      <c r="HW802" s="22" t="n">
        <v>8</v>
      </c>
      <c r="HX802" s="22" t="n">
        <v>27</v>
      </c>
      <c r="HY802" s="22" t="n">
        <v>50</v>
      </c>
      <c r="HZ802" s="22" t="n">
        <v>22</v>
      </c>
      <c r="IA802" s="22" t="n">
        <v>57</v>
      </c>
      <c r="IB802" s="22" t="n">
        <v>47</v>
      </c>
      <c r="IC802" s="22" t="n">
        <v>10</v>
      </c>
      <c r="ID802" s="22" t="n">
        <v>0</v>
      </c>
      <c r="IE802" s="22" t="n">
        <v>41</v>
      </c>
      <c r="IF802" s="22" t="n">
        <v>2</v>
      </c>
      <c r="IG802" s="22" t="n">
        <v>45</v>
      </c>
      <c r="IH802" s="22" t="n">
        <v>28</v>
      </c>
      <c r="II802" s="22" t="n">
        <v>17</v>
      </c>
      <c r="IJ802" s="22" t="n">
        <v>5</v>
      </c>
      <c r="IK802" s="22" t="n">
        <v>27</v>
      </c>
      <c r="IL802" s="22" t="n">
        <v>56</v>
      </c>
      <c r="IM802" s="22" t="n">
        <v>18</v>
      </c>
      <c r="IN802" s="22" t="n">
        <v>61</v>
      </c>
      <c r="IO802" s="22" t="n">
        <v>51</v>
      </c>
      <c r="IP802" s="22" t="n">
        <v>9</v>
      </c>
      <c r="IQ802" s="22" t="n">
        <v>0</v>
      </c>
      <c r="IR802" s="22" t="n">
        <v>40</v>
      </c>
      <c r="IS802" s="22" t="n">
        <v>0</v>
      </c>
      <c r="IT802" s="22" t="n">
        <v>24</v>
      </c>
      <c r="IU802" s="22" t="n">
        <v>14</v>
      </c>
      <c r="IV802" s="22" t="n">
        <v>6</v>
      </c>
      <c r="IW802" s="22" t="n">
        <v>6</v>
      </c>
      <c r="IX802" s="22" t="n">
        <v>20</v>
      </c>
      <c r="IY802" s="22" t="n">
        <v>23</v>
      </c>
      <c r="IZ802" s="22" t="n">
        <v>10</v>
      </c>
      <c r="JA802" s="22" t="n">
        <v>38</v>
      </c>
      <c r="JB802" s="22" t="n">
        <v>8</v>
      </c>
      <c r="JC802" s="22" t="n">
        <v>2</v>
      </c>
      <c r="JD802" s="22" t="n">
        <v>0</v>
      </c>
      <c r="JE802" s="22" t="n">
        <v>36</v>
      </c>
      <c r="JF802" s="22" t="n">
        <v>0</v>
      </c>
      <c r="JG802" s="22" t="n">
        <v>34</v>
      </c>
      <c r="JH802" s="22" t="n">
        <v>24</v>
      </c>
      <c r="JI802" s="22" t="n">
        <v>9</v>
      </c>
      <c r="JJ802" s="22" t="n">
        <v>7</v>
      </c>
      <c r="JK802" s="22" t="n">
        <v>27</v>
      </c>
      <c r="JL802" s="22" t="n">
        <v>34</v>
      </c>
      <c r="JM802" s="22" t="n">
        <v>12</v>
      </c>
      <c r="JN802" s="22" t="n">
        <v>51</v>
      </c>
      <c r="JO802" s="22" t="n">
        <v>10</v>
      </c>
      <c r="JP802" s="22" t="n">
        <v>3</v>
      </c>
      <c r="JQ802" s="22" t="n">
        <v>0</v>
      </c>
      <c r="JR802" s="22" t="n">
        <v>51</v>
      </c>
      <c r="JS802" t="n">
        <v>703.9</v>
      </c>
      <c r="JT802" t="n">
        <v>47.1</v>
      </c>
      <c r="JU802" t="n">
        <v>111.2</v>
      </c>
      <c r="JV802" t="n">
        <v>171.8</v>
      </c>
      <c r="JW802" t="n">
        <v>160</v>
      </c>
      <c r="JX802" t="n">
        <v>504.7</v>
      </c>
      <c r="JY802" t="n">
        <v>817.3</v>
      </c>
      <c r="JZ802" t="n">
        <v>702.3</v>
      </c>
      <c r="KA802" t="n">
        <v>0</v>
      </c>
      <c r="KB802" t="n">
        <v>69.2</v>
      </c>
      <c r="KC802" t="n">
        <v>0</v>
      </c>
      <c r="KD802" t="n">
        <v>0</v>
      </c>
      <c r="KE802" t="n">
        <v>2.3</v>
      </c>
      <c r="KF802" t="n">
        <v>43.5</v>
      </c>
      <c r="KG802" t="n">
        <v>2183.4</v>
      </c>
      <c r="KH802" t="n">
        <v>2999.2</v>
      </c>
      <c r="KI802" t="n">
        <v>2255.7</v>
      </c>
      <c r="KJ802" t="n">
        <v>1202.1</v>
      </c>
      <c r="KK802" t="n">
        <v>1734.2</v>
      </c>
      <c r="KL802" t="n">
        <v>97.3</v>
      </c>
      <c r="KM802" t="n">
        <v>1747</v>
      </c>
      <c r="KN802" t="n">
        <v>2840.6</v>
      </c>
      <c r="KO802" t="n">
        <v>454.7</v>
      </c>
      <c r="KP802" t="n">
        <v>66.8</v>
      </c>
      <c r="KQ802" t="n">
        <v>16.9</v>
      </c>
      <c r="KR802" t="n">
        <v>16.2</v>
      </c>
      <c r="KS802" t="n">
        <v>47.1</v>
      </c>
      <c r="KT802" t="n">
        <v>0</v>
      </c>
      <c r="KU802" t="n">
        <v>0</v>
      </c>
      <c r="KV802" t="n">
        <v>0</v>
      </c>
      <c r="KW802" t="n">
        <v>598</v>
      </c>
      <c r="KX802" t="n">
        <v>2402.7</v>
      </c>
      <c r="KY802" t="n">
        <v>1619</v>
      </c>
      <c r="KZ802" t="n">
        <v>1381.7</v>
      </c>
      <c r="LA802" t="n">
        <v>812</v>
      </c>
      <c r="LB802" t="n">
        <v>1202.1</v>
      </c>
      <c r="LC802" t="n">
        <v>3249.2</v>
      </c>
      <c r="LD802" t="n">
        <v>284.4</v>
      </c>
      <c r="LE802" t="n">
        <v>78.5878832249813</v>
      </c>
      <c r="LF802" t="n">
        <v>48916.7742878173</v>
      </c>
      <c r="LG802" t="n">
        <v>0.108060893436486</v>
      </c>
      <c r="LH802" s="23" t="n">
        <v>1</v>
      </c>
      <c r="LI802" s="23" t="n">
        <v>0</v>
      </c>
      <c r="LJ802" s="23" t="n">
        <v>0</v>
      </c>
      <c r="LK802" s="23" t="n">
        <v>0</v>
      </c>
      <c r="LL802" s="23" t="n">
        <v>0.199293474638406</v>
      </c>
      <c r="LM802" s="23" t="n">
        <v>0.800739852029594</v>
      </c>
      <c r="LN802" s="23" t="n">
        <v>0.539558754915684</v>
      </c>
      <c r="LO802" s="23" t="n">
        <v>0.460474571752316</v>
      </c>
      <c r="LP802" t="n">
        <v>8</v>
      </c>
      <c r="LQ802" t="n">
        <v>94</v>
      </c>
      <c r="LR802" t="n">
        <v>1</v>
      </c>
      <c r="LS802" t="n">
        <v>129.9</v>
      </c>
      <c r="LT802" t="n">
        <v>0.262610975528819</v>
      </c>
      <c r="LU802" t="n">
        <v>10.1614222436732</v>
      </c>
      <c r="LV802" t="n">
        <v>1.26745921263975</v>
      </c>
      <c r="LW802" t="n">
        <v>1.0139673701118</v>
      </c>
      <c r="LX802" t="n">
        <v>1.20588706344698</v>
      </c>
      <c r="LY802" t="n">
        <v>4.95647523588565</v>
      </c>
      <c r="LZ802" t="n">
        <v>13.1612835947391</v>
      </c>
      <c r="MA802" t="n">
        <v>4.2444769196777</v>
      </c>
      <c r="MB802" t="n">
        <v>15.7231593193105</v>
      </c>
      <c r="MC802" t="n">
        <v>11.3271782822576</v>
      </c>
      <c r="MD802" t="n">
        <v>1.77444289769565</v>
      </c>
      <c r="ME802" t="n">
        <v>0.813071203694305</v>
      </c>
      <c r="MF802" t="n">
        <v>9.04252408212454</v>
      </c>
      <c r="MG802" t="n">
        <v>0.126697754802206</v>
      </c>
      <c r="MH802" t="n">
        <v>4.75393387159262</v>
      </c>
      <c r="MI802" t="n">
        <v>0.592342432985796</v>
      </c>
      <c r="MJ802" t="n">
        <v>0.473873946388637</v>
      </c>
      <c r="MK802" t="n">
        <v>0.555779085703527</v>
      </c>
      <c r="ML802" t="n">
        <v>2.70162108110213</v>
      </c>
      <c r="MM802" t="n">
        <v>6.44492493749437</v>
      </c>
      <c r="MN802" t="n">
        <v>1.97402375600039</v>
      </c>
      <c r="MO802" t="n">
        <v>7.27514601839626</v>
      </c>
      <c r="MP802" t="n">
        <v>5.36712878254568</v>
      </c>
      <c r="MQ802" t="n">
        <v>0.829279406180115</v>
      </c>
      <c r="MR802" t="n">
        <v>0.443065478227427</v>
      </c>
      <c r="MS802" t="n">
        <v>4.22207801522487</v>
      </c>
      <c r="MT802" t="n">
        <v>0</v>
      </c>
      <c r="MU802" t="n">
        <v>7.61738468539284</v>
      </c>
      <c r="MV802" t="n">
        <v>0.76047552758385</v>
      </c>
      <c r="MW802" t="n">
        <v>0.5069836850559</v>
      </c>
      <c r="MX802" t="n">
        <v>1.42675268458644</v>
      </c>
      <c r="MY802" t="n">
        <v>5.06274667915347</v>
      </c>
      <c r="MZ802" t="n">
        <v>7.41983810863029</v>
      </c>
      <c r="NA802" t="n">
        <v>2.5349184252795</v>
      </c>
      <c r="NB802" t="n">
        <v>13.5847978700432</v>
      </c>
      <c r="NC802" t="n">
        <v>2.04376088639148</v>
      </c>
      <c r="ND802" t="n">
        <v>0.76047552758385</v>
      </c>
      <c r="NE802" t="n">
        <v>1.35511867282384</v>
      </c>
      <c r="NF802" t="n">
        <v>12.6872176307897</v>
      </c>
      <c r="NG802" t="n">
        <v>0</v>
      </c>
      <c r="NH802" t="n">
        <v>3.56101973741598</v>
      </c>
      <c r="NI802" t="n">
        <v>0.355405459791478</v>
      </c>
      <c r="NJ802" t="n">
        <v>0.236936973194319</v>
      </c>
      <c r="NK802" t="n">
        <v>0.65329164456451</v>
      </c>
      <c r="NL802" t="n">
        <v>2.76101356229071</v>
      </c>
      <c r="NM802" t="n">
        <v>3.74692513682391</v>
      </c>
      <c r="NN802" t="n">
        <v>1.18468486597159</v>
      </c>
      <c r="NO802" t="n">
        <v>6.26414778350323</v>
      </c>
      <c r="NP802" t="n">
        <v>0.985217605205837</v>
      </c>
      <c r="NQ802" t="n">
        <v>0.355405459791478</v>
      </c>
      <c r="NR802" t="n">
        <v>0.738442463712378</v>
      </c>
      <c r="NS802" t="n">
        <v>5.92997031306902</v>
      </c>
      <c r="NT802" s="21" t="n">
        <v>0.0540218725800514</v>
      </c>
      <c r="NU802" s="21" t="n">
        <v>0.722863736071215</v>
      </c>
      <c r="NV802" t="n">
        <v>1</v>
      </c>
      <c r="NW802" t="n">
        <v>1</v>
      </c>
      <c r="NX802" t="n">
        <v>1</v>
      </c>
      <c r="NY802" s="23" t="n">
        <v>0.0875292379662686</v>
      </c>
      <c r="NZ802" t="n">
        <v>0.675484568671492</v>
      </c>
      <c r="OA802" t="n">
        <v>0.0235161585580511</v>
      </c>
      <c r="OB802" t="n">
        <v>0.160071815813561</v>
      </c>
      <c r="OC802" t="n">
        <v>0.00594944729986622</v>
      </c>
      <c r="OD802" t="n">
        <v>0.00570302048862916</v>
      </c>
    </row>
    <row r="803">
      <c r="A803" s="1" t="s">
        <v>2108</v>
      </c>
      <c r="B803" s="1" t="s">
        <v>2109</v>
      </c>
      <c r="C803" s="1"/>
      <c r="D803" t="n">
        <v>814</v>
      </c>
      <c r="E803" s="24" t="n">
        <v>3883.2</v>
      </c>
      <c r="F803" t="n">
        <v>-78.979225</v>
      </c>
      <c r="G803" t="n">
        <v>33.772705</v>
      </c>
      <c r="H803" t="s">
        <v>476</v>
      </c>
      <c r="I803" t="s">
        <v>477</v>
      </c>
      <c r="J803" t="n">
        <v>1.2391637782427</v>
      </c>
      <c r="K803" t="n">
        <v>1.47539206510479</v>
      </c>
      <c r="L803" t="n">
        <v>1.06911271573808</v>
      </c>
      <c r="M803" t="n">
        <v>1.06645902408676</v>
      </c>
      <c r="N803" t="n">
        <v>0.461096543114307</v>
      </c>
      <c r="O803" t="n">
        <v>4.26329307967591</v>
      </c>
      <c r="P803" t="n">
        <v>0.851602223629321</v>
      </c>
      <c r="Q803" t="n">
        <v>1.22960896984792</v>
      </c>
      <c r="R803" t="n">
        <v>0.44670129617801</v>
      </c>
      <c r="S803" t="n">
        <v>1.37337115798394</v>
      </c>
      <c r="T803" t="n">
        <v>2.97143423198373</v>
      </c>
      <c r="U803" t="n">
        <v>0.0101234543165334</v>
      </c>
      <c r="V803" t="n">
        <v>0.12198253544585</v>
      </c>
      <c r="W803" t="n">
        <v>0.09788666006115</v>
      </c>
      <c r="X803" t="n">
        <v>0</v>
      </c>
      <c r="Y803" t="n">
        <v>0</v>
      </c>
      <c r="Z803" t="n">
        <v>0.087459448393732</v>
      </c>
      <c r="AA803" t="n">
        <v>0.766525653081611</v>
      </c>
      <c r="AB803" t="n">
        <v>1.04803474977055</v>
      </c>
      <c r="AC803" t="n">
        <v>0.963094895152868</v>
      </c>
      <c r="AD803" t="n">
        <v>0.79242004212144</v>
      </c>
      <c r="AE803" t="n">
        <v>0.653243191312899</v>
      </c>
      <c r="AF803" t="n">
        <v>0.715066950575366</v>
      </c>
      <c r="AG803" t="n">
        <v>1.26412726465243</v>
      </c>
      <c r="AH803" t="n">
        <v>0.0568556275797258</v>
      </c>
      <c r="AI803" t="n">
        <v>0.299882653789957</v>
      </c>
      <c r="AJ803" t="n">
        <v>3.92556761342818</v>
      </c>
      <c r="AK803" t="n">
        <v>0.538656198782241</v>
      </c>
      <c r="AL803" t="n">
        <v>0.000985886010011928</v>
      </c>
      <c r="AM803" t="n">
        <v>0.584592659871936</v>
      </c>
      <c r="AN803" t="n">
        <v>1.27121837501552</v>
      </c>
      <c r="AO803" t="n">
        <v>1.58452572247321</v>
      </c>
      <c r="AP803" t="n">
        <v>1.50160066639664</v>
      </c>
      <c r="AQ803" t="n">
        <v>1.01592593581435</v>
      </c>
      <c r="AR803" t="n">
        <v>3.18126645770474</v>
      </c>
      <c r="AS803" t="n">
        <v>0.523867464485214</v>
      </c>
      <c r="AT803" t="n">
        <v>4.42634554182088</v>
      </c>
      <c r="AU803" t="n">
        <v>0.790971687921462</v>
      </c>
      <c r="AV803" t="n">
        <v>1.15271704871065</v>
      </c>
      <c r="AW803" t="n">
        <v>0.465411255339556</v>
      </c>
      <c r="AX803" t="n">
        <v>2.41490736882572</v>
      </c>
      <c r="AY803" t="n">
        <v>7.18891885704944</v>
      </c>
      <c r="AZ803" t="n">
        <v>0.0127284796490945</v>
      </c>
      <c r="BA803" t="n">
        <v>0.324451525586626</v>
      </c>
      <c r="BB803" t="n">
        <v>0.530031939097559</v>
      </c>
      <c r="BC803" t="n">
        <v>0</v>
      </c>
      <c r="BD803" t="n">
        <v>0</v>
      </c>
      <c r="BE803" t="n">
        <v>0.0993355386051273</v>
      </c>
      <c r="BF803" t="n">
        <v>0.598275069689934</v>
      </c>
      <c r="BG803" t="n">
        <v>0.94323757351931</v>
      </c>
      <c r="BH803" t="n">
        <v>0.965976979050586</v>
      </c>
      <c r="BI803" t="n">
        <v>0.944265809217578</v>
      </c>
      <c r="BJ803" t="n">
        <v>0.792563160656721</v>
      </c>
      <c r="BK803" t="n">
        <v>0.721756884172588</v>
      </c>
      <c r="BL803" t="n">
        <v>1.0196345276933</v>
      </c>
      <c r="BM803" t="n">
        <v>0.125804943377115</v>
      </c>
      <c r="BN803" t="n">
        <v>0.240128700632296</v>
      </c>
      <c r="BO803" t="n">
        <v>3.27586422908331</v>
      </c>
      <c r="BP803" t="n">
        <v>1.02413199854353</v>
      </c>
      <c r="BQ803" t="n">
        <v>0.000107465961177458</v>
      </c>
      <c r="BR803" t="n">
        <v>0.713345879615325</v>
      </c>
      <c r="BS803" t="n">
        <v>0.375485526093329</v>
      </c>
      <c r="BT803" s="23" t="n">
        <v>0.431489099005903</v>
      </c>
      <c r="BU803" s="23" t="n">
        <v>0.213150152911764</v>
      </c>
      <c r="BV803" s="23" t="n">
        <v>0.328419071518193</v>
      </c>
      <c r="BW803" s="23" t="n">
        <v>0.0515233320478211</v>
      </c>
      <c r="BX803" s="23" t="n">
        <v>0.026772030651341</v>
      </c>
      <c r="BY803" s="23" t="n">
        <v>0.492882484341466</v>
      </c>
      <c r="BZ803" s="23" t="n">
        <v>0.166153846</v>
      </c>
      <c r="CA803" s="23" t="n">
        <v>0.0680881747012773</v>
      </c>
      <c r="CB803" s="23" t="n">
        <v>0.0771786155747837</v>
      </c>
      <c r="CC803" s="23" t="n">
        <v>0.534559126493614</v>
      </c>
      <c r="CD803" s="23" t="n">
        <v>0.523949320148331</v>
      </c>
      <c r="CE803" s="23" t="n">
        <v>0.00126184590028842</v>
      </c>
      <c r="CF803" s="23" t="n">
        <v>0.00605170992995468</v>
      </c>
      <c r="CG803" s="23" t="n">
        <v>0.000618046971569839</v>
      </c>
      <c r="CH803" s="23" t="n">
        <v>0</v>
      </c>
      <c r="CI803" s="23" t="n">
        <v>0</v>
      </c>
      <c r="CJ803" s="23" t="n">
        <v>0.00270395550061805</v>
      </c>
      <c r="CK803" s="23" t="n">
        <v>0.465415121549238</v>
      </c>
      <c r="CL803" s="22" t="n">
        <v>68</v>
      </c>
      <c r="CM803" s="22" t="n">
        <v>82</v>
      </c>
      <c r="CN803" s="22" t="n">
        <v>59</v>
      </c>
      <c r="CO803" s="22" t="n">
        <v>76</v>
      </c>
      <c r="CP803" s="22" t="n">
        <v>39</v>
      </c>
      <c r="CQ803" s="22" t="n">
        <v>98</v>
      </c>
      <c r="CR803" s="22" t="n">
        <v>23</v>
      </c>
      <c r="CS803" s="22" t="n">
        <v>67</v>
      </c>
      <c r="CT803" s="22" t="n">
        <v>17</v>
      </c>
      <c r="CU803" s="22" t="n">
        <v>68</v>
      </c>
      <c r="CV803" s="22" t="n">
        <v>89</v>
      </c>
      <c r="CW803" s="22" t="n">
        <v>33</v>
      </c>
      <c r="CX803" s="22" t="n">
        <v>51</v>
      </c>
      <c r="CY803" s="22" t="n">
        <v>0</v>
      </c>
      <c r="CZ803" s="22" t="n">
        <v>0</v>
      </c>
      <c r="DA803" s="22" t="n">
        <v>0</v>
      </c>
      <c r="DB803" s="22" t="n">
        <v>33</v>
      </c>
      <c r="DC803" s="22" t="n">
        <v>31</v>
      </c>
      <c r="DD803" s="23" t="n">
        <v>0.348209902986201</v>
      </c>
      <c r="DE803" s="23" t="n">
        <v>0.144470177082473</v>
      </c>
      <c r="DF803" s="23" t="n">
        <v>0.307188443915815</v>
      </c>
      <c r="DG803" s="23" t="n">
        <v>0.0483125285492727</v>
      </c>
      <c r="DH803" s="23" t="n">
        <v>0.0580616598652403</v>
      </c>
      <c r="DI803" s="23" t="n">
        <v>0.115610743885085</v>
      </c>
      <c r="DJ803" s="23" t="n">
        <v>0.19510734165523</v>
      </c>
      <c r="DK803" s="23" t="n">
        <v>0.0553738435314915</v>
      </c>
      <c r="DL803" s="23" t="n">
        <v>0.172774550320597</v>
      </c>
      <c r="DM803" s="23" t="n">
        <v>0.389231362101946</v>
      </c>
      <c r="DN803" s="23" t="n">
        <v>0.176328762221516</v>
      </c>
      <c r="DO803" s="23" t="n">
        <v>0.12464578402133</v>
      </c>
      <c r="DP803" s="23" t="n">
        <v>0.0496112817120539</v>
      </c>
      <c r="DQ803" s="23" t="n">
        <v>0.00631390396999697</v>
      </c>
      <c r="DR803" s="23" t="n">
        <v>0.00151036084130344</v>
      </c>
      <c r="DS803" s="23" t="n">
        <v>0.00349835025686016</v>
      </c>
      <c r="DT803" s="23" t="n">
        <v>0.030916676817411</v>
      </c>
      <c r="DU803" s="23" t="n">
        <v>0.607174880159797</v>
      </c>
      <c r="DV803" s="23" t="n">
        <v>0.0728829091782762</v>
      </c>
      <c r="DW803" s="23" t="n">
        <v>0.0991356340329449</v>
      </c>
      <c r="DX803" s="23" t="n">
        <v>0.018652123515255</v>
      </c>
      <c r="DY803" s="23" t="n">
        <v>0.00116605609205765</v>
      </c>
      <c r="DZ803" s="23" t="n">
        <v>0.000326328948498009</v>
      </c>
      <c r="EA803" s="23" t="n">
        <v>0.00268820119512233</v>
      </c>
      <c r="EB803" s="23" t="n">
        <v>0.0272204242166205</v>
      </c>
      <c r="EC803" s="23" t="n">
        <v>0.77792832282055</v>
      </c>
      <c r="ED803" s="22" t="n">
        <v>81</v>
      </c>
      <c r="EE803" s="22" t="n">
        <v>84</v>
      </c>
      <c r="EF803" s="22" t="n">
        <v>56</v>
      </c>
      <c r="EG803" s="22" t="n">
        <v>89</v>
      </c>
      <c r="EH803" s="22" t="n">
        <v>45</v>
      </c>
      <c r="EI803" s="22" t="n">
        <v>99</v>
      </c>
      <c r="EJ803" s="22" t="n">
        <v>11</v>
      </c>
      <c r="EK803" s="22" t="n">
        <v>64</v>
      </c>
      <c r="EL803" s="22" t="n">
        <v>15</v>
      </c>
      <c r="EM803" s="22" t="n">
        <v>87</v>
      </c>
      <c r="EN803" s="22" t="n">
        <v>98</v>
      </c>
      <c r="EO803" s="22" t="n">
        <v>41</v>
      </c>
      <c r="EP803" s="22" t="n">
        <v>69</v>
      </c>
      <c r="EQ803" s="22" t="n">
        <v>0</v>
      </c>
      <c r="ER803" s="22" t="n">
        <v>0</v>
      </c>
      <c r="ES803" s="22" t="n">
        <v>0</v>
      </c>
      <c r="ET803" s="22" t="n">
        <v>35</v>
      </c>
      <c r="EU803" s="22" t="n">
        <v>12</v>
      </c>
      <c r="EV803" s="23" t="n">
        <v>0.272314354311909</v>
      </c>
      <c r="EW803" s="23" t="n">
        <v>0.141948627009641</v>
      </c>
      <c r="EX803" s="23" t="n">
        <v>0.323270683364272</v>
      </c>
      <c r="EY803" s="23" t="n">
        <v>0.0161958555603025</v>
      </c>
      <c r="EZ803" s="23" t="n">
        <v>0.0511045874506616</v>
      </c>
      <c r="FA803" s="23" t="n">
        <v>0.111352012554064</v>
      </c>
      <c r="FB803" s="23" t="n">
        <v>0.21006294983405</v>
      </c>
      <c r="FC803" s="23" t="n">
        <v>0.059067552420983</v>
      </c>
      <c r="FD803" s="23" t="n">
        <v>0.165828854995085</v>
      </c>
      <c r="FE803" s="23" t="n">
        <v>0.221358025319849</v>
      </c>
      <c r="FF803" t="n">
        <v>8.470105479</v>
      </c>
      <c r="FG803" t="n">
        <v>59.35125</v>
      </c>
      <c r="FH803" t="n">
        <v>20</v>
      </c>
      <c r="FI803" t="n">
        <v>0.2</v>
      </c>
      <c r="FJ803" t="n">
        <v>0.18679824</v>
      </c>
      <c r="FK803" s="23" t="n">
        <v>0.383183568677792</v>
      </c>
      <c r="FL803" t="n">
        <v>12.0585011928949</v>
      </c>
      <c r="FM803" t="n">
        <v>0.040359542618873</v>
      </c>
      <c r="FN803" t="n">
        <v>1.67282930500186</v>
      </c>
      <c r="FO803" t="n">
        <v>1.04133121636952</v>
      </c>
      <c r="FP803" t="n">
        <v>0.0215052620207668</v>
      </c>
      <c r="FQ803" t="n">
        <v>2.30664522578821</v>
      </c>
      <c r="FR803" t="n">
        <v>5862.54463062731</v>
      </c>
      <c r="FS803" s="22" t="n">
        <v>57</v>
      </c>
      <c r="FT803" s="22" t="n">
        <v>34</v>
      </c>
      <c r="FU803" s="22" t="n">
        <v>5</v>
      </c>
      <c r="FV803" s="22" t="n">
        <v>4</v>
      </c>
      <c r="FW803" s="22" t="n">
        <v>42</v>
      </c>
      <c r="FX803" s="22" t="n">
        <v>65</v>
      </c>
      <c r="FY803" s="22" t="n">
        <v>18</v>
      </c>
      <c r="FZ803" s="22" t="n">
        <v>36</v>
      </c>
      <c r="GA803" s="22" t="n">
        <v>94</v>
      </c>
      <c r="GB803" s="22" t="n">
        <v>62</v>
      </c>
      <c r="GC803" s="22" t="n">
        <v>73</v>
      </c>
      <c r="GD803" s="22" t="n">
        <v>61</v>
      </c>
      <c r="GE803" s="22" t="n">
        <v>88</v>
      </c>
      <c r="GF803" t="n">
        <v>8.08189373573191</v>
      </c>
      <c r="GG803" t="n">
        <v>61.6255472837694</v>
      </c>
      <c r="GH803" t="n">
        <v>25.2391395180474</v>
      </c>
      <c r="GI803" t="n">
        <v>0.306164691281415</v>
      </c>
      <c r="GJ803" t="n">
        <v>0.261231818712494</v>
      </c>
      <c r="GK803" s="23" t="n">
        <v>0.303121038041331</v>
      </c>
      <c r="GL803" t="n">
        <v>212.089844158098</v>
      </c>
      <c r="GM803" t="n">
        <v>0.134584451980812</v>
      </c>
      <c r="GN803" t="n">
        <v>0.426136923302407</v>
      </c>
      <c r="GO803" t="n">
        <v>1.9332019546488</v>
      </c>
      <c r="GP803" t="n">
        <v>21.813132352397</v>
      </c>
      <c r="GQ803" t="n">
        <v>3.94573073547232</v>
      </c>
      <c r="GR803" t="n">
        <v>4611.7525877926</v>
      </c>
      <c r="GS803" s="22" t="n">
        <v>23</v>
      </c>
      <c r="GT803" s="22" t="n">
        <v>13</v>
      </c>
      <c r="GU803" s="22" t="n">
        <v>0</v>
      </c>
      <c r="GV803" s="22" t="n">
        <v>0</v>
      </c>
      <c r="GW803" s="22" t="n">
        <v>32</v>
      </c>
      <c r="GX803" s="22" t="n">
        <v>55</v>
      </c>
      <c r="GY803" s="22" t="n">
        <v>23</v>
      </c>
      <c r="GZ803" s="22" t="n">
        <v>29</v>
      </c>
      <c r="HA803" s="22" t="n">
        <v>93</v>
      </c>
      <c r="HB803" s="22" t="n">
        <v>70</v>
      </c>
      <c r="HC803" s="22" t="n">
        <v>74</v>
      </c>
      <c r="HD803" s="22" t="n">
        <v>59</v>
      </c>
      <c r="HE803" s="22" t="n">
        <v>74</v>
      </c>
      <c r="HF803" t="n">
        <v>8.97982196298354</v>
      </c>
      <c r="HG803" t="n">
        <v>61.4416816209571</v>
      </c>
      <c r="HH803" t="n">
        <v>21.1804767309875</v>
      </c>
      <c r="HI803" t="n">
        <v>0.252345819144911</v>
      </c>
      <c r="HJ803" t="n">
        <v>0.25881047219126</v>
      </c>
      <c r="HK803" s="23" t="n">
        <v>0.375804818560492</v>
      </c>
      <c r="HL803" t="n">
        <v>95.8507739775226</v>
      </c>
      <c r="HM803" t="n">
        <v>0.168074630448589</v>
      </c>
      <c r="HN803" t="n">
        <v>0.51065281953702</v>
      </c>
      <c r="HO803" t="n">
        <v>1.01679394633744</v>
      </c>
      <c r="HP803" t="n">
        <v>200.112312635024</v>
      </c>
      <c r="HQ803" t="n">
        <v>3.23355792989521</v>
      </c>
      <c r="HR803" t="n">
        <v>15613.2373240138</v>
      </c>
      <c r="HS803" s="22" t="n">
        <v>73</v>
      </c>
      <c r="HT803" s="22" t="n">
        <v>56</v>
      </c>
      <c r="HU803" s="22" t="n">
        <v>41</v>
      </c>
      <c r="HV803" s="22" t="n">
        <v>27</v>
      </c>
      <c r="HW803" s="22" t="n">
        <v>62</v>
      </c>
      <c r="HX803" s="22" t="n">
        <v>78</v>
      </c>
      <c r="HY803" s="22" t="n">
        <v>36</v>
      </c>
      <c r="HZ803" s="22" t="n">
        <v>59</v>
      </c>
      <c r="IA803" s="22" t="n">
        <v>85</v>
      </c>
      <c r="IB803" s="22" t="n">
        <v>72</v>
      </c>
      <c r="IC803" s="22" t="n">
        <v>80</v>
      </c>
      <c r="ID803" s="22" t="n">
        <v>72</v>
      </c>
      <c r="IE803" s="22" t="n">
        <v>86</v>
      </c>
      <c r="IF803" s="22" t="n">
        <v>81</v>
      </c>
      <c r="IG803" s="22" t="n">
        <v>63</v>
      </c>
      <c r="IH803" s="22" t="n">
        <v>45</v>
      </c>
      <c r="II803" s="22" t="n">
        <v>27</v>
      </c>
      <c r="IJ803" s="22" t="n">
        <v>70</v>
      </c>
      <c r="IK803" s="22" t="n">
        <v>82</v>
      </c>
      <c r="IL803" s="22" t="n">
        <v>34</v>
      </c>
      <c r="IM803" s="22" t="n">
        <v>66</v>
      </c>
      <c r="IN803" s="22" t="n">
        <v>92</v>
      </c>
      <c r="IO803" s="22" t="n">
        <v>82</v>
      </c>
      <c r="IP803" s="22" t="n">
        <v>88</v>
      </c>
      <c r="IQ803" s="22" t="n">
        <v>77</v>
      </c>
      <c r="IR803" s="22" t="n">
        <v>92</v>
      </c>
      <c r="IS803" s="22" t="n">
        <v>56</v>
      </c>
      <c r="IT803" s="22" t="n">
        <v>36</v>
      </c>
      <c r="IU803" s="22" t="n">
        <v>0</v>
      </c>
      <c r="IV803" s="22" t="n">
        <v>0</v>
      </c>
      <c r="IW803" s="22" t="n">
        <v>61</v>
      </c>
      <c r="IX803" s="22" t="n">
        <v>80</v>
      </c>
      <c r="IY803" s="22" t="n">
        <v>49</v>
      </c>
      <c r="IZ803" s="22" t="n">
        <v>60</v>
      </c>
      <c r="JA803" s="22" t="n">
        <v>90</v>
      </c>
      <c r="JB803" s="22" t="n">
        <v>81</v>
      </c>
      <c r="JC803" s="22" t="n">
        <v>86</v>
      </c>
      <c r="JD803" s="22" t="n">
        <v>76</v>
      </c>
      <c r="JE803" s="22" t="n">
        <v>85</v>
      </c>
      <c r="JF803" s="22" t="n">
        <v>46</v>
      </c>
      <c r="JG803" s="22" t="n">
        <v>26</v>
      </c>
      <c r="JH803" s="22" t="n">
        <v>0</v>
      </c>
      <c r="JI803" s="22" t="n">
        <v>0</v>
      </c>
      <c r="JJ803" s="22" t="n">
        <v>58</v>
      </c>
      <c r="JK803" s="22" t="n">
        <v>73</v>
      </c>
      <c r="JL803" s="22" t="n">
        <v>41</v>
      </c>
      <c r="JM803" s="22" t="n">
        <v>56</v>
      </c>
      <c r="JN803" s="22" t="n">
        <v>93</v>
      </c>
      <c r="JO803" s="22" t="n">
        <v>83</v>
      </c>
      <c r="JP803" s="22" t="n">
        <v>88</v>
      </c>
      <c r="JQ803" s="22" t="n">
        <v>72</v>
      </c>
      <c r="JR803" s="22" t="n">
        <v>87</v>
      </c>
      <c r="JS803" t="n">
        <v>1256.4</v>
      </c>
      <c r="JT803" t="n">
        <v>66.8</v>
      </c>
      <c r="JU803" t="n">
        <v>55.9</v>
      </c>
      <c r="JV803" t="n">
        <v>1125.3</v>
      </c>
      <c r="JW803" t="n">
        <v>264.4</v>
      </c>
      <c r="JX803" t="n">
        <v>299.7</v>
      </c>
      <c r="JY803" t="n">
        <v>2075.8</v>
      </c>
      <c r="JZ803" t="n">
        <v>2034.6</v>
      </c>
      <c r="KA803" t="n">
        <v>4.9</v>
      </c>
      <c r="KB803" t="n">
        <v>23.5</v>
      </c>
      <c r="KC803" t="n">
        <v>2.4</v>
      </c>
      <c r="KD803" t="n">
        <v>0</v>
      </c>
      <c r="KE803" t="n">
        <v>0</v>
      </c>
      <c r="KF803" t="n">
        <v>10.5</v>
      </c>
      <c r="KG803" t="n">
        <v>1807.3</v>
      </c>
      <c r="KH803" t="n">
        <v>3825.6</v>
      </c>
      <c r="KI803" t="n">
        <v>2283.1</v>
      </c>
      <c r="KJ803" t="n">
        <v>1296.5</v>
      </c>
      <c r="KK803" t="n">
        <v>2088</v>
      </c>
      <c r="KL803" t="n">
        <v>537.3</v>
      </c>
      <c r="KM803" t="n">
        <v>1402.2</v>
      </c>
      <c r="KN803" t="n">
        <v>3618.7</v>
      </c>
      <c r="KO803" t="n">
        <v>1693.1</v>
      </c>
      <c r="KP803" t="n">
        <v>34.4</v>
      </c>
      <c r="KQ803" t="n">
        <v>463.1</v>
      </c>
      <c r="KR803" t="n">
        <v>12.8</v>
      </c>
      <c r="KS803" t="n">
        <v>52.6</v>
      </c>
      <c r="KT803" t="n">
        <v>0</v>
      </c>
      <c r="KU803" t="n">
        <v>6.4</v>
      </c>
      <c r="KV803" t="n">
        <v>7.8</v>
      </c>
      <c r="KW803" t="n">
        <v>1202.9</v>
      </c>
      <c r="KX803" t="n">
        <v>2680.3</v>
      </c>
      <c r="KY803" t="n">
        <v>2078.2</v>
      </c>
      <c r="KZ803" t="n">
        <v>1805</v>
      </c>
      <c r="LA803" t="n">
        <v>953.8</v>
      </c>
      <c r="LB803" t="n">
        <v>1296.5</v>
      </c>
      <c r="LC803" t="n">
        <v>3706.2</v>
      </c>
      <c r="LD803" t="n">
        <v>447.9</v>
      </c>
      <c r="LE803" t="n">
        <v>81.3</v>
      </c>
      <c r="LF803" t="n">
        <v>22958.4493284627</v>
      </c>
      <c r="LG803" t="n">
        <v>0.0657153875819514</v>
      </c>
      <c r="LH803" s="23" t="n">
        <v>0.787425149700599</v>
      </c>
      <c r="LI803" s="23" t="n">
        <v>0</v>
      </c>
      <c r="LJ803" s="23" t="n">
        <v>0.0958083832335329</v>
      </c>
      <c r="LK803" s="23" t="n">
        <v>0.116766467065868</v>
      </c>
      <c r="LL803" s="23" t="n">
        <v>0.309770292542233</v>
      </c>
      <c r="LM803" s="23" t="n">
        <v>0.690229707457767</v>
      </c>
      <c r="LN803" s="23" t="n">
        <v>0.535177173465183</v>
      </c>
      <c r="LO803" s="23" t="n">
        <v>0.464822826534817</v>
      </c>
      <c r="LP803" t="n">
        <v>4</v>
      </c>
      <c r="LQ803" t="n">
        <v>119</v>
      </c>
      <c r="LR803" t="n">
        <v>1</v>
      </c>
      <c r="LS803" t="n">
        <v>85.2</v>
      </c>
      <c r="LT803" t="n">
        <v>24.5996608506528</v>
      </c>
      <c r="LU803" t="n">
        <v>14.6734819109157</v>
      </c>
      <c r="LV803" t="n">
        <v>2.15786498689937</v>
      </c>
      <c r="LW803" t="n">
        <v>1.7262919895195</v>
      </c>
      <c r="LX803" t="n">
        <v>18.1260658899547</v>
      </c>
      <c r="LY803" t="n">
        <v>28.4484475043827</v>
      </c>
      <c r="LZ803" t="n">
        <v>7.63794894575666</v>
      </c>
      <c r="MA803" t="n">
        <v>15.5074105634348</v>
      </c>
      <c r="MB803" t="n">
        <v>40.2823540851699</v>
      </c>
      <c r="MC803" t="n">
        <v>26.4856548482932</v>
      </c>
      <c r="MD803" t="n">
        <v>31.4354460907832</v>
      </c>
      <c r="ME803" t="n">
        <v>25.2939116546483</v>
      </c>
      <c r="MF803" t="n">
        <v>37.0635857381318</v>
      </c>
      <c r="MG803" t="n">
        <v>12.0227323014186</v>
      </c>
      <c r="MH803" t="n">
        <v>7.17145435523213</v>
      </c>
      <c r="MI803" t="n">
        <v>1.05462564047531</v>
      </c>
      <c r="MJ803" t="n">
        <v>0.843700512380251</v>
      </c>
      <c r="MK803" t="n">
        <v>8.85885537999263</v>
      </c>
      <c r="ML803" t="n">
        <v>13.1757884710842</v>
      </c>
      <c r="MM803" t="n">
        <v>3.38772911604709</v>
      </c>
      <c r="MN803" t="n">
        <v>7.59378343003825</v>
      </c>
      <c r="MO803" t="n">
        <v>19.7864851824236</v>
      </c>
      <c r="MP803" t="n">
        <v>12.9072012828492</v>
      </c>
      <c r="MQ803" t="n">
        <v>15.317697409972</v>
      </c>
      <c r="MR803" t="n">
        <v>11.5585606693254</v>
      </c>
      <c r="MS803" t="n">
        <v>18.0732624320629</v>
      </c>
      <c r="MT803" t="n">
        <v>9.9261789397371</v>
      </c>
      <c r="MU803" t="n">
        <v>5.61044896593836</v>
      </c>
      <c r="MV803" t="n">
        <v>0</v>
      </c>
      <c r="MW803" t="n">
        <v>0</v>
      </c>
      <c r="MX803" t="n">
        <v>13.810335916156</v>
      </c>
      <c r="MY803" t="n">
        <v>24.3924051310884</v>
      </c>
      <c r="MZ803" t="n">
        <v>9.45445281326637</v>
      </c>
      <c r="NA803" t="n">
        <v>12.4863995817757</v>
      </c>
      <c r="NB803" t="n">
        <v>39.7187808886851</v>
      </c>
      <c r="NC803" t="n">
        <v>29.9144305013099</v>
      </c>
      <c r="ND803" t="n">
        <v>31.6192457386085</v>
      </c>
      <c r="NE803" t="n">
        <v>24.5232785935725</v>
      </c>
      <c r="NF803" t="n">
        <v>30.4219774811901</v>
      </c>
      <c r="NG803" t="n">
        <v>4.85127794618644</v>
      </c>
      <c r="NH803" t="n">
        <v>2.74202666523582</v>
      </c>
      <c r="NI803" t="n">
        <v>0</v>
      </c>
      <c r="NJ803" t="n">
        <v>0</v>
      </c>
      <c r="NK803" t="n">
        <v>6.74960409904201</v>
      </c>
      <c r="NL803" t="n">
        <v>10.9798817396784</v>
      </c>
      <c r="NM803" t="n">
        <v>4.22947600434213</v>
      </c>
      <c r="NN803" t="n">
        <v>6.11730753337281</v>
      </c>
      <c r="NO803" t="n">
        <v>19.5634198037001</v>
      </c>
      <c r="NP803" t="n">
        <v>14.5466409129159</v>
      </c>
      <c r="NQ803" t="n">
        <v>15.3590213968808</v>
      </c>
      <c r="NR803" t="n">
        <v>11.1665218264884</v>
      </c>
      <c r="NS803" t="n">
        <v>14.7653141184776</v>
      </c>
      <c r="NT803" s="21" t="n">
        <v>0.063</v>
      </c>
      <c r="NU803" s="21" t="n">
        <v>0.529888301440924</v>
      </c>
      <c r="NV803" t="n">
        <v>1</v>
      </c>
      <c r="NW803" t="n">
        <v>1</v>
      </c>
      <c r="NX803" t="n">
        <v>1</v>
      </c>
      <c r="NY803" s="23" t="n">
        <v>0.120851546057957</v>
      </c>
      <c r="NZ803" t="n">
        <v>0.735672965676822</v>
      </c>
      <c r="OA803" t="n">
        <v>0.00950617625113991</v>
      </c>
      <c r="OB803" t="n">
        <v>0.46787520380247</v>
      </c>
      <c r="OC803" t="n">
        <v>0.127974134357642</v>
      </c>
      <c r="OD803" t="n">
        <v>0.00353718186088927</v>
      </c>
    </row>
    <row r="804">
      <c r="A804" s="1" t="s">
        <v>2110</v>
      </c>
      <c r="B804" s="1" t="s">
        <v>2111</v>
      </c>
      <c r="C804" s="1"/>
      <c r="D804" t="n">
        <v>815</v>
      </c>
      <c r="E804" s="24" t="n">
        <v>1981.8</v>
      </c>
      <c r="F804" t="n">
        <v>-111.883378</v>
      </c>
      <c r="G804" t="n">
        <v>46.726732</v>
      </c>
      <c r="H804" t="s">
        <v>410</v>
      </c>
      <c r="I804" t="s">
        <v>411</v>
      </c>
      <c r="J804" t="n">
        <v>0.278176736372286</v>
      </c>
      <c r="K804" t="n">
        <v>0.413404426792721</v>
      </c>
      <c r="L804" t="n">
        <v>0.250054563087788</v>
      </c>
      <c r="M804" t="n">
        <v>0.39793424553514</v>
      </c>
      <c r="N804" t="n">
        <v>0.377652233062049</v>
      </c>
      <c r="O804" t="n">
        <v>0.225406127210437</v>
      </c>
      <c r="P804" t="n">
        <v>0.792371446107395</v>
      </c>
      <c r="Q804" t="n">
        <v>1.48168555853083</v>
      </c>
      <c r="R804" t="n">
        <v>1.35336965339506</v>
      </c>
      <c r="S804" t="n">
        <v>0.300371265075026</v>
      </c>
      <c r="T804" t="n">
        <v>0.453285883573065</v>
      </c>
      <c r="U804" t="n">
        <v>0.0101205144884682</v>
      </c>
      <c r="V804" t="n">
        <v>0.431246501926617</v>
      </c>
      <c r="W804" t="n">
        <v>0</v>
      </c>
      <c r="X804" t="n">
        <v>0</v>
      </c>
      <c r="Y804" t="n">
        <v>2.37991162841058</v>
      </c>
      <c r="Z804" t="n">
        <v>0.195852272827035</v>
      </c>
      <c r="AA804" t="n">
        <v>1.4543349091577</v>
      </c>
      <c r="AB804" t="n">
        <v>0.779345745533263</v>
      </c>
      <c r="AC804" t="n">
        <v>1.10604405972643</v>
      </c>
      <c r="AD804" t="n">
        <v>0.79242004212144</v>
      </c>
      <c r="AE804" t="n">
        <v>0.653243191312899</v>
      </c>
      <c r="AF804" t="n">
        <v>0.447175276785982</v>
      </c>
      <c r="AG804" t="n">
        <v>1.02730033470202</v>
      </c>
      <c r="AH804" t="n">
        <v>0.204749082597102</v>
      </c>
      <c r="AI804" t="n">
        <v>0.443424741211235</v>
      </c>
      <c r="AJ804" t="n">
        <v>0.0540953497636907</v>
      </c>
      <c r="AK804" t="n">
        <v>0.0410520083639863</v>
      </c>
      <c r="AL804" t="n">
        <v>0.000000000324929023858028</v>
      </c>
      <c r="AM804" t="n">
        <v>0.0691111873431144</v>
      </c>
      <c r="AN804" t="n">
        <v>0.00286829799443398</v>
      </c>
      <c r="AO804" t="n">
        <v>0.278764622046484</v>
      </c>
      <c r="AP804" t="n">
        <v>0.426617447421923</v>
      </c>
      <c r="AQ804" t="n">
        <v>0.277804624811248</v>
      </c>
      <c r="AR804" t="n">
        <v>0.267314464449602</v>
      </c>
      <c r="AS804" t="n">
        <v>0.356484665712328</v>
      </c>
      <c r="AT804" t="n">
        <v>0.214667597675061</v>
      </c>
      <c r="AU804" t="n">
        <v>0.898586112262967</v>
      </c>
      <c r="AV804" t="n">
        <v>1.53947797112176</v>
      </c>
      <c r="AW804" t="n">
        <v>1.37742497283145</v>
      </c>
      <c r="AX804" t="n">
        <v>0.279398971750821</v>
      </c>
      <c r="AY804" t="n">
        <v>0.45112998166056</v>
      </c>
      <c r="AZ804" t="n">
        <v>0.00931774081782486</v>
      </c>
      <c r="BA804" t="n">
        <v>0.263347901512616</v>
      </c>
      <c r="BB804" t="n">
        <v>0</v>
      </c>
      <c r="BC804" t="n">
        <v>0</v>
      </c>
      <c r="BD804" t="n">
        <v>1.23344459349167</v>
      </c>
      <c r="BE804" t="n">
        <v>0.221143530684245</v>
      </c>
      <c r="BF804" t="n">
        <v>1.55055379327911</v>
      </c>
      <c r="BG804" t="n">
        <v>0.817346010849274</v>
      </c>
      <c r="BH804" t="n">
        <v>1.08923634322405</v>
      </c>
      <c r="BI804" t="n">
        <v>0.800710142028406</v>
      </c>
      <c r="BJ804" t="n">
        <v>0.61044283889662</v>
      </c>
      <c r="BK804" t="n">
        <v>0.222466237333747</v>
      </c>
      <c r="BL804" t="n">
        <v>0.566798637395535</v>
      </c>
      <c r="BM804" t="n">
        <v>0.101497667081062</v>
      </c>
      <c r="BN804" t="n">
        <v>0.245644494302293</v>
      </c>
      <c r="BO804" t="n">
        <v>0.110890701101729</v>
      </c>
      <c r="BP804" t="n">
        <v>0.0184027556453784</v>
      </c>
      <c r="BQ804" t="n">
        <v>0.00000000141073792127296</v>
      </c>
      <c r="BR804" t="n">
        <v>0.0355216610240851</v>
      </c>
      <c r="BS804" t="n">
        <v>0.0292882117862756</v>
      </c>
      <c r="BT804" s="23" t="n">
        <v>0.0968638943852118</v>
      </c>
      <c r="BU804" s="23" t="n">
        <v>0.0597246107454225</v>
      </c>
      <c r="BV804" s="23" t="n">
        <v>0.0768138721289865</v>
      </c>
      <c r="BW804" s="23" t="n">
        <v>0.0192252095981498</v>
      </c>
      <c r="BX804" s="23" t="n">
        <v>0.0219271155033972</v>
      </c>
      <c r="BY804" s="23" t="n">
        <v>0.0260593700430546</v>
      </c>
      <c r="BZ804" s="23" t="n">
        <v>0.154597486453525</v>
      </c>
      <c r="CA804" s="23" t="n">
        <v>0.0820466242809567</v>
      </c>
      <c r="CB804" s="23" t="n">
        <v>0.233827833282874</v>
      </c>
      <c r="CC804" s="23" t="n">
        <v>0.116913916641437</v>
      </c>
      <c r="CD804" s="23" t="n">
        <v>0.0799273387829246</v>
      </c>
      <c r="CE804" s="23" t="n">
        <v>0.00126147946311434</v>
      </c>
      <c r="CF804" s="23" t="n">
        <v>0.0213946916944192</v>
      </c>
      <c r="CG804" s="23" t="n">
        <v>0</v>
      </c>
      <c r="CH804" s="23" t="n">
        <v>0</v>
      </c>
      <c r="CI804" s="23" t="n">
        <v>0.00832576445655465</v>
      </c>
      <c r="CJ804" s="23" t="n">
        <v>0.00605510142294883</v>
      </c>
      <c r="CK804" s="23" t="n">
        <v>0.883035624180038</v>
      </c>
      <c r="CL804" s="22" t="n">
        <v>9</v>
      </c>
      <c r="CM804" s="22" t="n">
        <v>10</v>
      </c>
      <c r="CN804" s="22" t="n">
        <v>13</v>
      </c>
      <c r="CO804" s="22" t="n">
        <v>63</v>
      </c>
      <c r="CP804" s="22" t="n">
        <v>35</v>
      </c>
      <c r="CQ804" s="22" t="n">
        <v>22</v>
      </c>
      <c r="CR804" s="22" t="n">
        <v>14</v>
      </c>
      <c r="CS804" s="22" t="n">
        <v>77</v>
      </c>
      <c r="CT804" s="22" t="n">
        <v>77</v>
      </c>
      <c r="CU804" s="22" t="n">
        <v>25</v>
      </c>
      <c r="CV804" s="22" t="n">
        <v>52</v>
      </c>
      <c r="CW804" s="22" t="n">
        <v>33</v>
      </c>
      <c r="CX804" s="22" t="n">
        <v>63</v>
      </c>
      <c r="CY804" s="22" t="n">
        <v>0</v>
      </c>
      <c r="CZ804" s="22" t="n">
        <v>0</v>
      </c>
      <c r="DA804" s="22" t="n">
        <v>91</v>
      </c>
      <c r="DB804" s="22" t="n">
        <v>37</v>
      </c>
      <c r="DC804" s="22" t="n">
        <v>74</v>
      </c>
      <c r="DD804" s="23" t="n">
        <v>0.348209902986201</v>
      </c>
      <c r="DE804" s="23" t="n">
        <v>0.144470177082473</v>
      </c>
      <c r="DF804" s="23" t="n">
        <v>0.307188443915815</v>
      </c>
      <c r="DG804" s="23" t="n">
        <v>0.0483125285492727</v>
      </c>
      <c r="DH804" s="23" t="n">
        <v>0.0580616598652403</v>
      </c>
      <c r="DI804" s="23" t="n">
        <v>0.115610743885085</v>
      </c>
      <c r="DJ804" s="23" t="n">
        <v>0.19510734165523</v>
      </c>
      <c r="DK804" s="23" t="n">
        <v>0.0553738435314915</v>
      </c>
      <c r="DL804" s="23" t="n">
        <v>0.172774550320597</v>
      </c>
      <c r="DM804" s="23" t="n">
        <v>0.389231362101946</v>
      </c>
      <c r="DN804" s="23" t="n">
        <v>0.176328762221516</v>
      </c>
      <c r="DO804" s="23" t="n">
        <v>0.12464578402133</v>
      </c>
      <c r="DP804" s="23" t="n">
        <v>0.0496112817120539</v>
      </c>
      <c r="DQ804" s="23" t="n">
        <v>0.00631390396999697</v>
      </c>
      <c r="DR804" s="23" t="n">
        <v>0.00151036084130344</v>
      </c>
      <c r="DS804" s="23" t="n">
        <v>0.00349835025686016</v>
      </c>
      <c r="DT804" s="23" t="n">
        <v>0.030916676817411</v>
      </c>
      <c r="DU804" s="23" t="n">
        <v>0.607174880159797</v>
      </c>
      <c r="DV804" s="23" t="n">
        <v>0.177171418509408</v>
      </c>
      <c r="DW804" s="23" t="n">
        <v>0.135384691179768</v>
      </c>
      <c r="DX804" s="23" t="n">
        <v>0.0812411702220998</v>
      </c>
      <c r="DY804" s="23" t="n">
        <v>0.00231340804816454</v>
      </c>
      <c r="DZ804" s="23" t="n">
        <v>0.000261505519209347</v>
      </c>
      <c r="EA804" s="23" t="n">
        <v>0.00675001090481563</v>
      </c>
      <c r="EB804" s="23" t="n">
        <v>0.027380866192258</v>
      </c>
      <c r="EC804" s="23" t="n">
        <v>0.56949692942455</v>
      </c>
      <c r="ED804" s="22" t="n">
        <v>12</v>
      </c>
      <c r="EE804" s="22" t="n">
        <v>13</v>
      </c>
      <c r="EF804" s="22" t="n">
        <v>17</v>
      </c>
      <c r="EG804" s="22" t="n">
        <v>52</v>
      </c>
      <c r="EH804" s="22" t="n">
        <v>32</v>
      </c>
      <c r="EI804" s="22" t="n">
        <v>21</v>
      </c>
      <c r="EJ804" s="22" t="n">
        <v>29</v>
      </c>
      <c r="EK804" s="22" t="n">
        <v>78</v>
      </c>
      <c r="EL804" s="22" t="n">
        <v>77</v>
      </c>
      <c r="EM804" s="22" t="n">
        <v>27</v>
      </c>
      <c r="EN804" s="22" t="n">
        <v>46</v>
      </c>
      <c r="EO804" s="22" t="n">
        <v>30</v>
      </c>
      <c r="EP804" s="22" t="n">
        <v>51</v>
      </c>
      <c r="EQ804" s="22" t="n">
        <v>0</v>
      </c>
      <c r="ER804" s="22" t="n">
        <v>0</v>
      </c>
      <c r="ES804" s="22" t="n">
        <v>86</v>
      </c>
      <c r="ET804" s="22" t="n">
        <v>41</v>
      </c>
      <c r="EU804" s="22" t="n">
        <v>75</v>
      </c>
      <c r="EV804" s="23" t="n">
        <v>0.347475564417424</v>
      </c>
      <c r="EW804" s="23" t="n">
        <v>0.13999570600392</v>
      </c>
      <c r="EX804" s="23" t="n">
        <v>0.276503215816428</v>
      </c>
      <c r="EY804" s="23" t="n">
        <v>0.0719198253552582</v>
      </c>
      <c r="EZ804" s="23" t="n">
        <v>0.0615092810782825</v>
      </c>
      <c r="FA804" s="23" t="n">
        <v>0.121394054460423</v>
      </c>
      <c r="FB804" s="23" t="n">
        <v>0.172045265716596</v>
      </c>
      <c r="FC804" s="23" t="n">
        <v>0.053295094713939</v>
      </c>
      <c r="FD804" s="23" t="n">
        <v>0.169757219373055</v>
      </c>
      <c r="FE804" s="23" t="n">
        <v>0.418447913064281</v>
      </c>
      <c r="FF804" t="n">
        <v>6.29858949879459</v>
      </c>
      <c r="FG804" t="n">
        <v>68.1605705006032</v>
      </c>
      <c r="FH804" t="n">
        <v>20</v>
      </c>
      <c r="FI804" t="n">
        <v>0.2</v>
      </c>
      <c r="FJ804" t="n">
        <v>0.116816410838065</v>
      </c>
      <c r="FK804" s="23" t="n">
        <v>0.311396343835084</v>
      </c>
      <c r="FL804" t="n">
        <v>43.4252010195328</v>
      </c>
      <c r="FM804" t="n">
        <v>0.0596780757906477</v>
      </c>
      <c r="FN804" t="n">
        <v>0.0230520259132667</v>
      </c>
      <c r="FO804" t="n">
        <v>0.0793618228115172</v>
      </c>
      <c r="FP804" t="n">
        <v>0.00000000708771980255031</v>
      </c>
      <c r="FQ804" t="n">
        <v>0.272694136064712</v>
      </c>
      <c r="FR804" t="n">
        <v>13.2278806983912</v>
      </c>
      <c r="FS804" s="22" t="n">
        <v>10</v>
      </c>
      <c r="FT804" s="22" t="n">
        <v>89</v>
      </c>
      <c r="FU804" s="22" t="n">
        <v>5</v>
      </c>
      <c r="FV804" s="22" t="n">
        <v>4</v>
      </c>
      <c r="FW804" s="22" t="n">
        <v>21</v>
      </c>
      <c r="FX804" s="22" t="n">
        <v>59</v>
      </c>
      <c r="FY804" s="22" t="n">
        <v>37</v>
      </c>
      <c r="FZ804" s="22" t="n">
        <v>49</v>
      </c>
      <c r="GA804" s="22" t="n">
        <v>2</v>
      </c>
      <c r="GB804" s="22" t="n">
        <v>16</v>
      </c>
      <c r="GC804" s="22" t="n">
        <v>1</v>
      </c>
      <c r="GD804" s="22" t="n">
        <v>34</v>
      </c>
      <c r="GE804" s="22" t="n">
        <v>10</v>
      </c>
      <c r="GF804" t="n">
        <v>8.08189373573191</v>
      </c>
      <c r="GG804" t="n">
        <v>61.6255472837694</v>
      </c>
      <c r="GH804" t="n">
        <v>25.2391395180474</v>
      </c>
      <c r="GI804" t="n">
        <v>0.306164691281415</v>
      </c>
      <c r="GJ804" t="n">
        <v>0.261231818712494</v>
      </c>
      <c r="GK804" s="23" t="n">
        <v>0.303121038041331</v>
      </c>
      <c r="GL804" t="n">
        <v>212.089844158098</v>
      </c>
      <c r="GM804" t="n">
        <v>0.134584451980812</v>
      </c>
      <c r="GN804" t="n">
        <v>0.426136923302407</v>
      </c>
      <c r="GO804" t="n">
        <v>1.9332019546488</v>
      </c>
      <c r="GP804" t="n">
        <v>21.813132352397</v>
      </c>
      <c r="GQ804" t="n">
        <v>3.94573073547232</v>
      </c>
      <c r="GR804" t="n">
        <v>4611.7525877926</v>
      </c>
      <c r="GS804" s="22" t="n">
        <v>5</v>
      </c>
      <c r="GT804" s="22" t="n">
        <v>83</v>
      </c>
      <c r="GU804" s="22" t="n">
        <v>5</v>
      </c>
      <c r="GV804" s="22" t="n">
        <v>5</v>
      </c>
      <c r="GW804" s="22" t="n">
        <v>16</v>
      </c>
      <c r="GX804" s="22" t="n">
        <v>24</v>
      </c>
      <c r="GY804" s="22" t="n">
        <v>24</v>
      </c>
      <c r="GZ804" s="22" t="n">
        <v>22</v>
      </c>
      <c r="HA804" s="22" t="n">
        <v>1</v>
      </c>
      <c r="HB804" s="22" t="n">
        <v>6</v>
      </c>
      <c r="HC804" s="22" t="n">
        <v>4</v>
      </c>
      <c r="HD804" s="22" t="n">
        <v>23</v>
      </c>
      <c r="HE804" s="22" t="n">
        <v>6</v>
      </c>
      <c r="HF804" t="n">
        <v>7.70614821041332</v>
      </c>
      <c r="HG804" t="n">
        <v>62.57647472435</v>
      </c>
      <c r="HH804" t="n">
        <v>24.9778277434264</v>
      </c>
      <c r="HI804" t="n">
        <v>0.327631003684967</v>
      </c>
      <c r="HJ804" t="n">
        <v>0.52509725627631</v>
      </c>
      <c r="HK804" s="23" t="n">
        <v>0.549395011367641</v>
      </c>
      <c r="HL804" t="n">
        <v>427.844326558273</v>
      </c>
      <c r="HM804" t="n">
        <v>0.242944894654171</v>
      </c>
      <c r="HN804" t="n">
        <v>0.207880603912129</v>
      </c>
      <c r="HO804" t="n">
        <v>4.31249669021431</v>
      </c>
      <c r="HP804" t="n">
        <v>5.0241222665616</v>
      </c>
      <c r="HQ804" t="n">
        <v>7.67684078398851</v>
      </c>
      <c r="HR804" t="n">
        <v>451.645214631703</v>
      </c>
      <c r="HS804" s="22" t="n">
        <v>7</v>
      </c>
      <c r="HT804" s="22" t="n">
        <v>41</v>
      </c>
      <c r="HU804" s="22" t="n">
        <v>10</v>
      </c>
      <c r="HV804" s="22" t="n">
        <v>7</v>
      </c>
      <c r="HW804" s="22" t="n">
        <v>13</v>
      </c>
      <c r="HX804" s="22" t="n">
        <v>31</v>
      </c>
      <c r="HY804" s="22" t="n">
        <v>19</v>
      </c>
      <c r="HZ804" s="22" t="n">
        <v>25</v>
      </c>
      <c r="IA804" s="22" t="n">
        <v>2</v>
      </c>
      <c r="IB804" s="22" t="n">
        <v>10</v>
      </c>
      <c r="IC804" s="22" t="n">
        <v>0</v>
      </c>
      <c r="ID804" s="22" t="n">
        <v>27</v>
      </c>
      <c r="IE804" s="22" t="n">
        <v>5</v>
      </c>
      <c r="IF804" s="22" t="n">
        <v>7</v>
      </c>
      <c r="IG804" s="22" t="n">
        <v>49</v>
      </c>
      <c r="IH804" s="22" t="n">
        <v>10</v>
      </c>
      <c r="II804" s="22" t="n">
        <v>6</v>
      </c>
      <c r="IJ804" s="22" t="n">
        <v>12</v>
      </c>
      <c r="IK804" s="22" t="n">
        <v>33</v>
      </c>
      <c r="IL804" s="22" t="n">
        <v>21</v>
      </c>
      <c r="IM804" s="22" t="n">
        <v>29</v>
      </c>
      <c r="IN804" s="22" t="n">
        <v>0</v>
      </c>
      <c r="IO804" s="22" t="n">
        <v>9</v>
      </c>
      <c r="IP804" s="22" t="n">
        <v>0</v>
      </c>
      <c r="IQ804" s="22" t="n">
        <v>25</v>
      </c>
      <c r="IR804" s="22" t="n">
        <v>6</v>
      </c>
      <c r="IS804" s="22" t="n">
        <v>7</v>
      </c>
      <c r="IT804" s="22" t="n">
        <v>39</v>
      </c>
      <c r="IU804" s="22" t="n">
        <v>14</v>
      </c>
      <c r="IV804" s="22" t="n">
        <v>13</v>
      </c>
      <c r="IW804" s="22" t="n">
        <v>15</v>
      </c>
      <c r="IX804" s="22" t="n">
        <v>17</v>
      </c>
      <c r="IY804" s="22" t="n">
        <v>16</v>
      </c>
      <c r="IZ804" s="22" t="n">
        <v>15</v>
      </c>
      <c r="JA804" s="22" t="n">
        <v>2</v>
      </c>
      <c r="JB804" s="22" t="n">
        <v>6</v>
      </c>
      <c r="JC804" s="22" t="n">
        <v>2</v>
      </c>
      <c r="JD804" s="22" t="n">
        <v>21</v>
      </c>
      <c r="JE804" s="22" t="n">
        <v>6</v>
      </c>
      <c r="JF804" s="22" t="n">
        <v>5</v>
      </c>
      <c r="JG804" s="22" t="n">
        <v>48</v>
      </c>
      <c r="JH804" s="22" t="n">
        <v>13</v>
      </c>
      <c r="JI804" s="22" t="n">
        <v>10</v>
      </c>
      <c r="JJ804" s="22" t="n">
        <v>13</v>
      </c>
      <c r="JK804" s="22" t="n">
        <v>17</v>
      </c>
      <c r="JL804" s="22" t="n">
        <v>17</v>
      </c>
      <c r="JM804" s="22" t="n">
        <v>15</v>
      </c>
      <c r="JN804" s="22" t="n">
        <v>0</v>
      </c>
      <c r="JO804" s="22" t="n">
        <v>5</v>
      </c>
      <c r="JP804" s="22" t="n">
        <v>3</v>
      </c>
      <c r="JQ804" s="22" t="n">
        <v>19</v>
      </c>
      <c r="JR804" s="22" t="n">
        <v>4</v>
      </c>
      <c r="JS804" t="n">
        <v>151.5</v>
      </c>
      <c r="JT804" t="n">
        <v>13.3</v>
      </c>
      <c r="JU804" t="n">
        <v>21.3</v>
      </c>
      <c r="JV804" t="n">
        <v>34.5</v>
      </c>
      <c r="JW804" t="n">
        <v>162.6</v>
      </c>
      <c r="JX804" t="n">
        <v>463.4</v>
      </c>
      <c r="JY804" t="n">
        <v>231.7</v>
      </c>
      <c r="JZ804" t="n">
        <v>158.4</v>
      </c>
      <c r="KA804" t="n">
        <v>2.5</v>
      </c>
      <c r="KB804" t="n">
        <v>42.4</v>
      </c>
      <c r="KC804" t="n">
        <v>0</v>
      </c>
      <c r="KD804" t="n">
        <v>0</v>
      </c>
      <c r="KE804" t="n">
        <v>16.5</v>
      </c>
      <c r="KF804" t="n">
        <v>12</v>
      </c>
      <c r="KG804" t="n">
        <v>1750</v>
      </c>
      <c r="KH804" t="n">
        <v>1972.3</v>
      </c>
      <c r="KI804" t="n">
        <v>1323.9</v>
      </c>
      <c r="KJ804" t="n">
        <v>691.8</v>
      </c>
      <c r="KK804" t="n">
        <v>971.4</v>
      </c>
      <c r="KL804" t="n">
        <v>400.3</v>
      </c>
      <c r="KM804" t="n">
        <v>1285.5</v>
      </c>
      <c r="KN804" t="n">
        <v>1819.2</v>
      </c>
      <c r="KO804" t="n">
        <v>111.1</v>
      </c>
      <c r="KP804" t="n">
        <v>0</v>
      </c>
      <c r="KQ804" t="n">
        <v>32.7</v>
      </c>
      <c r="KR804" t="n">
        <v>26.1</v>
      </c>
      <c r="KS804" t="n">
        <v>0</v>
      </c>
      <c r="KT804" t="n">
        <v>0</v>
      </c>
      <c r="KU804" t="n">
        <v>13.3</v>
      </c>
      <c r="KV804" t="n">
        <v>0</v>
      </c>
      <c r="KW804" t="n">
        <v>572.6</v>
      </c>
      <c r="KX804" t="n">
        <v>1409.2</v>
      </c>
      <c r="KY804" t="n">
        <v>926.4</v>
      </c>
      <c r="KZ804" t="n">
        <v>1055.3</v>
      </c>
      <c r="LA804" t="n">
        <v>623.2</v>
      </c>
      <c r="LB804" t="n">
        <v>691.8</v>
      </c>
      <c r="LC804" t="n">
        <v>2020.6</v>
      </c>
      <c r="LD804" t="n">
        <v>103.2</v>
      </c>
      <c r="LE804" t="n">
        <v>82.42674508395</v>
      </c>
      <c r="LF804" t="n">
        <v>69439.1263981619</v>
      </c>
      <c r="LG804" t="n">
        <v>0.0325238508239376</v>
      </c>
      <c r="LH804" s="23" t="n">
        <v>0</v>
      </c>
      <c r="LI804" s="23" t="n">
        <v>0</v>
      </c>
      <c r="LJ804" s="23" t="n">
        <v>1</v>
      </c>
      <c r="LK804" s="23" t="n">
        <v>0</v>
      </c>
      <c r="LL804" s="23" t="n">
        <v>0.288929256231709</v>
      </c>
      <c r="LM804" s="23" t="n">
        <v>0.711070743768291</v>
      </c>
      <c r="LN804" s="23" t="n">
        <v>0.46745382985165</v>
      </c>
      <c r="LO804" s="23" t="n">
        <v>0.532495710969825</v>
      </c>
      <c r="LP804" t="n">
        <v>4</v>
      </c>
      <c r="LQ804" t="n">
        <v>53</v>
      </c>
      <c r="LR804" t="n">
        <v>1</v>
      </c>
      <c r="LS804" t="n">
        <v>22.5</v>
      </c>
      <c r="LT804" t="n">
        <v>0.999583227609357</v>
      </c>
      <c r="LU804" t="n">
        <v>8.58615200949085</v>
      </c>
      <c r="LV804" t="n">
        <v>0.484128042277788</v>
      </c>
      <c r="LW804" t="n">
        <v>0.38730243382223</v>
      </c>
      <c r="LX804" t="n">
        <v>2.06182074132628</v>
      </c>
      <c r="LY804" t="n">
        <v>6.145809295584</v>
      </c>
      <c r="LZ804" t="n">
        <v>3.06549314199205</v>
      </c>
      <c r="MA804" t="n">
        <v>4.80697520211298</v>
      </c>
      <c r="MB804" t="n">
        <v>0.193651216911115</v>
      </c>
      <c r="MC804" t="n">
        <v>1.560715847776</v>
      </c>
      <c r="MD804" t="n">
        <v>0.0968256084555576</v>
      </c>
      <c r="ME804" t="n">
        <v>3.34005670835063</v>
      </c>
      <c r="MF804" t="n">
        <v>0.936928941501795</v>
      </c>
      <c r="MG804" t="n">
        <v>0.615949312688621</v>
      </c>
      <c r="MH804" t="n">
        <v>5.31764840967368</v>
      </c>
      <c r="MI804" t="n">
        <v>0.299676652644561</v>
      </c>
      <c r="MJ804" t="n">
        <v>0.239741322115649</v>
      </c>
      <c r="MK804" t="n">
        <v>1.26509064017624</v>
      </c>
      <c r="ML804" t="n">
        <v>3.59313546906133</v>
      </c>
      <c r="MM804" t="n">
        <v>2.01061475596631</v>
      </c>
      <c r="MN804" t="n">
        <v>2.96105684605813</v>
      </c>
      <c r="MO804" t="n">
        <v>0.119870661057824</v>
      </c>
      <c r="MP804" t="n">
        <v>0.947329378884449</v>
      </c>
      <c r="MQ804" t="n">
        <v>0.0599353305289122</v>
      </c>
      <c r="MR804" t="n">
        <v>2.02719049383493</v>
      </c>
      <c r="MS804" t="n">
        <v>0.582757297889623</v>
      </c>
      <c r="MT804" t="n">
        <v>0.515455185331569</v>
      </c>
      <c r="MU804" t="n">
        <v>8.07069682415928</v>
      </c>
      <c r="MV804" t="n">
        <v>0.484128042277788</v>
      </c>
      <c r="MW804" t="n">
        <v>0.484128042277788</v>
      </c>
      <c r="MX804" t="n">
        <v>1.61186402139648</v>
      </c>
      <c r="MY804" t="n">
        <v>2.83916463192634</v>
      </c>
      <c r="MZ804" t="n">
        <v>2.00489907588872</v>
      </c>
      <c r="NA804" t="n">
        <v>2.24413935330693</v>
      </c>
      <c r="NB804" t="n">
        <v>0.128152751509339</v>
      </c>
      <c r="NC804" t="n">
        <v>0.635119511204664</v>
      </c>
      <c r="ND804" t="n">
        <v>0.38730243382223</v>
      </c>
      <c r="NE804" t="n">
        <v>2.33776319976396</v>
      </c>
      <c r="NF804" t="n">
        <v>0.580953650733346</v>
      </c>
      <c r="NG804" t="n">
        <v>0.31627266004406</v>
      </c>
      <c r="NH804" t="n">
        <v>5.00137574962962</v>
      </c>
      <c r="NI804" t="n">
        <v>0.299676652644561</v>
      </c>
      <c r="NJ804" t="n">
        <v>0.299676652644561</v>
      </c>
      <c r="NK804" t="n">
        <v>0.992157303261592</v>
      </c>
      <c r="NL804" t="n">
        <v>1.56028972367854</v>
      </c>
      <c r="NM804" t="n">
        <v>1.31285391257705</v>
      </c>
      <c r="NN804" t="n">
        <v>1.36577168858003</v>
      </c>
      <c r="NO804" t="n">
        <v>0.0765313379284111</v>
      </c>
      <c r="NP804" t="n">
        <v>0.383761693648856</v>
      </c>
      <c r="NQ804" t="n">
        <v>0.239741322115649</v>
      </c>
      <c r="NR804" t="n">
        <v>1.41006023747346</v>
      </c>
      <c r="NS804" t="n">
        <v>0.359611983173473</v>
      </c>
      <c r="NT804" s="21" t="n">
        <v>0.153</v>
      </c>
      <c r="NU804" s="21" t="n">
        <v>0.644323365543964</v>
      </c>
      <c r="NV804" t="n">
        <v>2</v>
      </c>
      <c r="NW804" t="n">
        <v>1</v>
      </c>
      <c r="NX804" t="n">
        <v>1.39254422050924</v>
      </c>
      <c r="NY804" s="23" t="n">
        <v>0.0510739384341285</v>
      </c>
      <c r="NZ804" t="n">
        <v>0.900838392599017</v>
      </c>
      <c r="OA804" t="n">
        <v>0</v>
      </c>
      <c r="OB804" t="n">
        <v>0.061070800351803</v>
      </c>
      <c r="OC804" t="n">
        <v>0.0179749340369393</v>
      </c>
      <c r="OD804" t="n">
        <v>0.0143469656992084</v>
      </c>
    </row>
    <row r="805">
      <c r="A805" s="1" t="s">
        <v>2112</v>
      </c>
      <c r="B805" s="1" t="s">
        <v>2113</v>
      </c>
      <c r="C805" s="1"/>
      <c r="D805" t="n">
        <v>816</v>
      </c>
      <c r="E805" s="24" t="n">
        <v>62202.2</v>
      </c>
      <c r="F805" t="n">
        <v>-98.019928</v>
      </c>
      <c r="G805" t="n">
        <v>41.10078</v>
      </c>
      <c r="H805" t="s">
        <v>456</v>
      </c>
      <c r="I805" t="s">
        <v>457</v>
      </c>
      <c r="J805" t="n">
        <v>2.17378289655232</v>
      </c>
      <c r="K805" t="n">
        <v>1.5520289919974</v>
      </c>
      <c r="L805" t="n">
        <v>1.71492622935393</v>
      </c>
      <c r="M805" t="n">
        <v>1.50841919906457</v>
      </c>
      <c r="N805" t="n">
        <v>2.15245636142836</v>
      </c>
      <c r="O805" t="n">
        <v>1.27927994739338</v>
      </c>
      <c r="P805" t="n">
        <v>1.27393850746026</v>
      </c>
      <c r="Q805" t="n">
        <v>1.46729091961065</v>
      </c>
      <c r="R805" t="n">
        <v>0.596950366511877</v>
      </c>
      <c r="S805" t="n">
        <v>2.53592089262046</v>
      </c>
      <c r="T805" t="n">
        <v>0.602158803810615</v>
      </c>
      <c r="U805" t="n">
        <v>6.70197061927391</v>
      </c>
      <c r="V805" t="n">
        <v>0.177871774709769</v>
      </c>
      <c r="W805" t="n">
        <v>1.29067997980337</v>
      </c>
      <c r="X805" t="n">
        <v>0</v>
      </c>
      <c r="Y805" t="n">
        <v>1.8028071576653</v>
      </c>
      <c r="Z805" t="n">
        <v>0.718896862978069</v>
      </c>
      <c r="AA805" t="n">
        <v>0.0213119106296887</v>
      </c>
      <c r="AB805" t="n">
        <v>1.06914618944416</v>
      </c>
      <c r="AC805" t="n">
        <v>1.02122606504284</v>
      </c>
      <c r="AD805" t="n">
        <v>1.18863006318216</v>
      </c>
      <c r="AE805" t="n">
        <v>1.3064863826258</v>
      </c>
      <c r="AF805" t="n">
        <v>2.50968742392455</v>
      </c>
      <c r="AG805" t="n">
        <v>1.79137763303938</v>
      </c>
      <c r="AH805" t="n">
        <v>3.22668958294016</v>
      </c>
      <c r="AI805" t="n">
        <v>2.6673880872935</v>
      </c>
      <c r="AJ805" t="n">
        <v>0.359108015466074</v>
      </c>
      <c r="AK805" t="n">
        <v>2.48381469444758</v>
      </c>
      <c r="AL805" t="n">
        <v>0.000200137639140078</v>
      </c>
      <c r="AM805" t="n">
        <v>12.7639364600514</v>
      </c>
      <c r="AN805" t="n">
        <v>0.22934781756486</v>
      </c>
      <c r="AO805" t="n">
        <v>2.27814767680431</v>
      </c>
      <c r="AP805" t="n">
        <v>1.8079748968981</v>
      </c>
      <c r="AQ805" t="n">
        <v>2.42506971732386</v>
      </c>
      <c r="AR805" t="n">
        <v>1.07816603910913</v>
      </c>
      <c r="AS805" t="n">
        <v>1.9818011220527</v>
      </c>
      <c r="AT805" t="n">
        <v>1.54574579966478</v>
      </c>
      <c r="AU805" t="n">
        <v>1.37548421218319</v>
      </c>
      <c r="AV805" t="n">
        <v>1.5036675246302</v>
      </c>
      <c r="AW805" t="n">
        <v>0.604762933910432</v>
      </c>
      <c r="AX805" t="n">
        <v>2.20679162044597</v>
      </c>
      <c r="AY805" t="n">
        <v>0.522957026975458</v>
      </c>
      <c r="AZ805" t="n">
        <v>6.53135419019956</v>
      </c>
      <c r="BA805" t="n">
        <v>0.0970205122341626</v>
      </c>
      <c r="BB805" t="n">
        <v>8.42858106042902</v>
      </c>
      <c r="BC805" t="n">
        <v>0</v>
      </c>
      <c r="BD805" t="n">
        <v>1.14222974953683</v>
      </c>
      <c r="BE805" t="n">
        <v>0.924486401530519</v>
      </c>
      <c r="BF805" t="n">
        <v>0.0236405459418325</v>
      </c>
      <c r="BG805" t="n">
        <v>1.07382487893942</v>
      </c>
      <c r="BH805" t="n">
        <v>0.984238688865294</v>
      </c>
      <c r="BI805" t="n">
        <v>1.10816566720843</v>
      </c>
      <c r="BJ805" t="n">
        <v>1.20957973940173</v>
      </c>
      <c r="BK805" t="n">
        <v>1.58529380016725</v>
      </c>
      <c r="BL805" t="n">
        <v>1.24383272137281</v>
      </c>
      <c r="BM805" t="n">
        <v>3.2842186581575</v>
      </c>
      <c r="BN805" t="n">
        <v>0.797230841397587</v>
      </c>
      <c r="BO805" t="n">
        <v>0.513813022666763</v>
      </c>
      <c r="BP805" t="n">
        <v>1.72789323024493</v>
      </c>
      <c r="BQ805" t="n">
        <v>0.0974721300654124</v>
      </c>
      <c r="BR805" t="n">
        <v>3.3300493082068</v>
      </c>
      <c r="BS805" t="n">
        <v>0.964139787721351</v>
      </c>
      <c r="BT805" s="23" t="n">
        <v>0.756932731521546</v>
      </c>
      <c r="BU805" s="23" t="n">
        <v>0.224221903310995</v>
      </c>
      <c r="BV805" s="23" t="n">
        <v>0.526805519825649</v>
      </c>
      <c r="BW805" s="23" t="n">
        <v>0.072875545619078</v>
      </c>
      <c r="BX805" s="23" t="n">
        <v>0.124975189132026</v>
      </c>
      <c r="BY805" s="23" t="n">
        <v>0.147898506355421</v>
      </c>
      <c r="BZ805" s="23" t="n">
        <v>0.248554755622803</v>
      </c>
      <c r="CA805" s="23" t="n">
        <v>0.0812495377976985</v>
      </c>
      <c r="CB805" s="23" t="n">
        <v>0.103137831137805</v>
      </c>
      <c r="CC805" s="23" t="n">
        <v>0.987059943217443</v>
      </c>
      <c r="CD805" s="23" t="n">
        <v>0.106177916536714</v>
      </c>
      <c r="CE805" s="23" t="n">
        <v>0.835372382327313</v>
      </c>
      <c r="CF805" s="23" t="n">
        <v>0.00882444672374932</v>
      </c>
      <c r="CG805" s="23" t="n">
        <v>0.0081492294484761</v>
      </c>
      <c r="CH805" s="23" t="n">
        <v>0</v>
      </c>
      <c r="CI805" s="23" t="n">
        <v>0.00630685088308774</v>
      </c>
      <c r="CJ805" s="23" t="n">
        <v>0.0222259019777436</v>
      </c>
      <c r="CK805" s="23" t="n">
        <v>0.0129400567825575</v>
      </c>
      <c r="CL805" s="22" t="n">
        <v>93</v>
      </c>
      <c r="CM805" s="22" t="n">
        <v>84</v>
      </c>
      <c r="CN805" s="22" t="n">
        <v>83</v>
      </c>
      <c r="CO805" s="22" t="n">
        <v>80</v>
      </c>
      <c r="CP805" s="22" t="n">
        <v>87</v>
      </c>
      <c r="CQ805" s="22" t="n">
        <v>71</v>
      </c>
      <c r="CR805" s="22" t="n">
        <v>90</v>
      </c>
      <c r="CS805" s="22" t="n">
        <v>76</v>
      </c>
      <c r="CT805" s="22" t="n">
        <v>28</v>
      </c>
      <c r="CU805" s="22" t="n">
        <v>96</v>
      </c>
      <c r="CV805" s="22" t="n">
        <v>58</v>
      </c>
      <c r="CW805" s="22" t="n">
        <v>97</v>
      </c>
      <c r="CX805" s="22" t="n">
        <v>53</v>
      </c>
      <c r="CY805" s="22" t="n">
        <v>89</v>
      </c>
      <c r="CZ805" s="22" t="n">
        <v>0</v>
      </c>
      <c r="DA805" s="22" t="n">
        <v>90</v>
      </c>
      <c r="DB805" s="22" t="n">
        <v>58</v>
      </c>
      <c r="DC805" s="22" t="n">
        <v>4</v>
      </c>
      <c r="DD805" s="23" t="n">
        <v>0.348209902986201</v>
      </c>
      <c r="DE805" s="23" t="n">
        <v>0.144470177082473</v>
      </c>
      <c r="DF805" s="23" t="n">
        <v>0.307188443915815</v>
      </c>
      <c r="DG805" s="23" t="n">
        <v>0.0483125285492727</v>
      </c>
      <c r="DH805" s="23" t="n">
        <v>0.0580616598652403</v>
      </c>
      <c r="DI805" s="23" t="n">
        <v>0.115610743885085</v>
      </c>
      <c r="DJ805" s="23" t="n">
        <v>0.19510734165523</v>
      </c>
      <c r="DK805" s="23" t="n">
        <v>0.0553738435314915</v>
      </c>
      <c r="DL805" s="23" t="n">
        <v>0.172774550320597</v>
      </c>
      <c r="DM805" s="23" t="n">
        <v>0.389231362101946</v>
      </c>
      <c r="DN805" s="23" t="n">
        <v>0.176328762221516</v>
      </c>
      <c r="DO805" s="23" t="n">
        <v>0.12464578402133</v>
      </c>
      <c r="DP805" s="23" t="n">
        <v>0.0496112817120539</v>
      </c>
      <c r="DQ805" s="23" t="n">
        <v>0.00631390396999697</v>
      </c>
      <c r="DR805" s="23" t="n">
        <v>0.00151036084130344</v>
      </c>
      <c r="DS805" s="23" t="n">
        <v>0.00349835025686016</v>
      </c>
      <c r="DT805" s="23" t="n">
        <v>0.030916676817411</v>
      </c>
      <c r="DU805" s="23" t="n">
        <v>0.607174880159797</v>
      </c>
      <c r="DV805" s="23" t="n">
        <v>0.203033731377123</v>
      </c>
      <c r="DW805" s="23" t="n">
        <v>0.127901865065105</v>
      </c>
      <c r="DX805" s="23" t="n">
        <v>0.0909544437618633</v>
      </c>
      <c r="DY805" s="23" t="n">
        <v>0.000966856626287379</v>
      </c>
      <c r="DZ805" s="23" t="n">
        <v>0.000213138957823953</v>
      </c>
      <c r="EA805" s="23" t="n">
        <v>0.00552152566998467</v>
      </c>
      <c r="EB805" s="23" t="n">
        <v>0.0240413508959654</v>
      </c>
      <c r="EC805" s="23" t="n">
        <v>0.547367087646643</v>
      </c>
      <c r="ED805" s="22" t="n">
        <v>94</v>
      </c>
      <c r="EE805" s="22" t="n">
        <v>87</v>
      </c>
      <c r="EF805" s="22" t="n">
        <v>90</v>
      </c>
      <c r="EG805" s="22" t="n">
        <v>70</v>
      </c>
      <c r="EH805" s="22" t="n">
        <v>86</v>
      </c>
      <c r="EI805" s="22" t="n">
        <v>78</v>
      </c>
      <c r="EJ805" s="22" t="n">
        <v>96</v>
      </c>
      <c r="EK805" s="22" t="n">
        <v>77</v>
      </c>
      <c r="EL805" s="22" t="n">
        <v>28</v>
      </c>
      <c r="EM805" s="22" t="n">
        <v>95</v>
      </c>
      <c r="EN805" s="22" t="n">
        <v>46</v>
      </c>
      <c r="EO805" s="22" t="n">
        <v>97</v>
      </c>
      <c r="EP805" s="22" t="n">
        <v>34</v>
      </c>
      <c r="EQ805" s="22" t="n">
        <v>97</v>
      </c>
      <c r="ER805" s="22" t="n">
        <v>0</v>
      </c>
      <c r="ES805" s="22" t="n">
        <v>86</v>
      </c>
      <c r="ET805" s="22" t="n">
        <v>65</v>
      </c>
      <c r="EU805" s="22" t="n">
        <v>4</v>
      </c>
      <c r="EV805" s="23" t="n">
        <v>0.332257973979694</v>
      </c>
      <c r="EW805" s="23" t="n">
        <v>0.124018261368389</v>
      </c>
      <c r="EX805" s="23" t="n">
        <v>0.217233144293681</v>
      </c>
      <c r="EY805" s="23" t="n">
        <v>0.0675921360677375</v>
      </c>
      <c r="EZ805" s="23" t="n">
        <v>0.063061418091529</v>
      </c>
      <c r="FA805" s="23" t="n">
        <v>0.0956810016158509</v>
      </c>
      <c r="FB805" s="23" t="n">
        <v>0.180703459495397</v>
      </c>
      <c r="FC805" s="23" t="n">
        <v>0.0540342439181694</v>
      </c>
      <c r="FD805" s="23" t="n">
        <v>0.170542580165934</v>
      </c>
      <c r="FE805" s="23" t="n">
        <v>0.447282803719351</v>
      </c>
      <c r="FF805" t="n">
        <v>8.64072589105043</v>
      </c>
      <c r="FG805" t="n">
        <v>62.9336151587152</v>
      </c>
      <c r="FH805" t="n">
        <v>30</v>
      </c>
      <c r="FI805" t="n">
        <v>0.4</v>
      </c>
      <c r="FJ805" t="n">
        <v>0.655610210151684</v>
      </c>
      <c r="FK805" s="23" t="n">
        <v>0.54300424765092</v>
      </c>
      <c r="FL805" t="n">
        <v>684.348090792337</v>
      </c>
      <c r="FM805" t="n">
        <v>0.358988963948544</v>
      </c>
      <c r="FN805" t="n">
        <v>0.153029184843946</v>
      </c>
      <c r="FO805" t="n">
        <v>4.80171542229148</v>
      </c>
      <c r="FP805" t="n">
        <v>0.00436562881125878</v>
      </c>
      <c r="FQ805" t="n">
        <v>50.3630563960406</v>
      </c>
      <c r="FR805" t="n">
        <v>1057.69539115933</v>
      </c>
      <c r="FS805" s="22" t="n">
        <v>62</v>
      </c>
      <c r="FT805" s="22" t="n">
        <v>62</v>
      </c>
      <c r="FU805" s="22" t="n">
        <v>52</v>
      </c>
      <c r="FV805" s="22" t="n">
        <v>70</v>
      </c>
      <c r="FW805" s="22" t="n">
        <v>95</v>
      </c>
      <c r="FX805" s="22" t="n">
        <v>76</v>
      </c>
      <c r="FY805" s="22" t="n">
        <v>93</v>
      </c>
      <c r="FZ805" s="22" t="n">
        <v>92</v>
      </c>
      <c r="GA805" s="22" t="n">
        <v>46</v>
      </c>
      <c r="GB805" s="22" t="n">
        <v>88</v>
      </c>
      <c r="GC805" s="22" t="n">
        <v>60</v>
      </c>
      <c r="GD805" s="22" t="n">
        <v>99</v>
      </c>
      <c r="GE805" s="22" t="n">
        <v>60</v>
      </c>
      <c r="GF805" t="n">
        <v>8.08189373573191</v>
      </c>
      <c r="GG805" t="n">
        <v>61.6255472837694</v>
      </c>
      <c r="GH805" t="n">
        <v>25.2391395180474</v>
      </c>
      <c r="GI805" t="n">
        <v>0.306164691281415</v>
      </c>
      <c r="GJ805" t="n">
        <v>0.261231818712494</v>
      </c>
      <c r="GK805" s="23" t="n">
        <v>0.303121038041331</v>
      </c>
      <c r="GL805" t="n">
        <v>212.089844158098</v>
      </c>
      <c r="GM805" t="n">
        <v>0.134584451980812</v>
      </c>
      <c r="GN805" t="n">
        <v>0.426136923302407</v>
      </c>
      <c r="GO805" t="n">
        <v>1.9332019546488</v>
      </c>
      <c r="GP805" t="n">
        <v>21.813132352397</v>
      </c>
      <c r="GQ805" t="n">
        <v>3.94573073547232</v>
      </c>
      <c r="GR805" t="n">
        <v>4611.7525877926</v>
      </c>
      <c r="GS805" s="22" t="n">
        <v>77</v>
      </c>
      <c r="GT805" s="22" t="n">
        <v>24</v>
      </c>
      <c r="GU805" s="22" t="n">
        <v>33</v>
      </c>
      <c r="GV805" s="22" t="n">
        <v>61</v>
      </c>
      <c r="GW805" s="22" t="n">
        <v>84</v>
      </c>
      <c r="GX805" s="22" t="n">
        <v>61</v>
      </c>
      <c r="GY805" s="22" t="n">
        <v>94</v>
      </c>
      <c r="GZ805" s="22" t="n">
        <v>65</v>
      </c>
      <c r="HA805" s="22" t="n">
        <v>54</v>
      </c>
      <c r="HB805" s="22" t="n">
        <v>77</v>
      </c>
      <c r="HC805" s="22" t="n">
        <v>57</v>
      </c>
      <c r="HD805" s="22" t="n">
        <v>93</v>
      </c>
      <c r="HE805" s="22" t="n">
        <v>70</v>
      </c>
      <c r="HF805" t="n">
        <v>8.0466806650863</v>
      </c>
      <c r="HG805" t="n">
        <v>63.9414157060519</v>
      </c>
      <c r="HH805" t="n">
        <v>27.0717645273858</v>
      </c>
      <c r="HI805" t="n">
        <v>0.330693369746624</v>
      </c>
      <c r="HJ805" t="n">
        <v>0.413557543770445</v>
      </c>
      <c r="HK805" s="23" t="n">
        <v>0.436557294498257</v>
      </c>
      <c r="HL805" t="n">
        <v>208.37470400837</v>
      </c>
      <c r="HM805" t="n">
        <v>0.450294877352233</v>
      </c>
      <c r="HN805" t="n">
        <v>0.297830491040695</v>
      </c>
      <c r="HO805" t="n">
        <v>2.77894220443865</v>
      </c>
      <c r="HP805" t="n">
        <v>0.0447884827009429</v>
      </c>
      <c r="HQ805" t="n">
        <v>15.1238170173404</v>
      </c>
      <c r="HR805" t="n">
        <v>1097.03531026252</v>
      </c>
      <c r="HS805" s="22" t="n">
        <v>90</v>
      </c>
      <c r="HT805" s="22" t="n">
        <v>90</v>
      </c>
      <c r="HU805" s="22" t="n">
        <v>93</v>
      </c>
      <c r="HV805" s="22" t="n">
        <v>95</v>
      </c>
      <c r="HW805" s="22" t="n">
        <v>98</v>
      </c>
      <c r="HX805" s="22" t="n">
        <v>94</v>
      </c>
      <c r="HY805" s="22" t="n">
        <v>96</v>
      </c>
      <c r="HZ805" s="22" t="n">
        <v>98</v>
      </c>
      <c r="IA805" s="22" t="n">
        <v>81</v>
      </c>
      <c r="IB805" s="22" t="n">
        <v>97</v>
      </c>
      <c r="IC805" s="22" t="n">
        <v>87</v>
      </c>
      <c r="ID805" s="22" t="n">
        <v>98</v>
      </c>
      <c r="IE805" s="22" t="n">
        <v>90</v>
      </c>
      <c r="IF805" s="22" t="n">
        <v>85</v>
      </c>
      <c r="IG805" s="22" t="n">
        <v>87</v>
      </c>
      <c r="IH805" s="22" t="n">
        <v>88</v>
      </c>
      <c r="II805" s="22" t="n">
        <v>92</v>
      </c>
      <c r="IJ805" s="22" t="n">
        <v>94</v>
      </c>
      <c r="IK805" s="22" t="n">
        <v>89</v>
      </c>
      <c r="IL805" s="22" t="n">
        <v>91</v>
      </c>
      <c r="IM805" s="22" t="n">
        <v>94</v>
      </c>
      <c r="IN805" s="22" t="n">
        <v>73</v>
      </c>
      <c r="IO805" s="22" t="n">
        <v>92</v>
      </c>
      <c r="IP805" s="22" t="n">
        <v>81</v>
      </c>
      <c r="IQ805" s="22" t="n">
        <v>94</v>
      </c>
      <c r="IR805" s="22" t="n">
        <v>85</v>
      </c>
      <c r="IS805" s="22" t="n">
        <v>94</v>
      </c>
      <c r="IT805" s="22" t="n">
        <v>64</v>
      </c>
      <c r="IU805" s="22" t="n">
        <v>94</v>
      </c>
      <c r="IV805" s="22" t="n">
        <v>94</v>
      </c>
      <c r="IW805" s="22" t="n">
        <v>96</v>
      </c>
      <c r="IX805" s="22" t="n">
        <v>90</v>
      </c>
      <c r="IY805" s="22" t="n">
        <v>94</v>
      </c>
      <c r="IZ805" s="22" t="n">
        <v>89</v>
      </c>
      <c r="JA805" s="22" t="n">
        <v>86</v>
      </c>
      <c r="JB805" s="22" t="n">
        <v>93</v>
      </c>
      <c r="JC805" s="22" t="n">
        <v>84</v>
      </c>
      <c r="JD805" s="22" t="n">
        <v>96</v>
      </c>
      <c r="JE805" s="22" t="n">
        <v>93</v>
      </c>
      <c r="JF805" s="22" t="n">
        <v>90</v>
      </c>
      <c r="JG805" s="22" t="n">
        <v>54</v>
      </c>
      <c r="JH805" s="22" t="n">
        <v>88</v>
      </c>
      <c r="JI805" s="22" t="n">
        <v>90</v>
      </c>
      <c r="JJ805" s="22" t="n">
        <v>92</v>
      </c>
      <c r="JK805" s="22" t="n">
        <v>86</v>
      </c>
      <c r="JL805" s="22" t="n">
        <v>90</v>
      </c>
      <c r="JM805" s="22" t="n">
        <v>86</v>
      </c>
      <c r="JN805" s="22" t="n">
        <v>82</v>
      </c>
      <c r="JO805" s="22" t="n">
        <v>89</v>
      </c>
      <c r="JP805" s="22" t="n">
        <v>80</v>
      </c>
      <c r="JQ805" s="22" t="n">
        <v>91</v>
      </c>
      <c r="JR805" s="22" t="n">
        <v>89</v>
      </c>
      <c r="JS805" t="n">
        <v>32559.9</v>
      </c>
      <c r="JT805" t="n">
        <v>1711.3</v>
      </c>
      <c r="JU805" t="n">
        <v>3840.8</v>
      </c>
      <c r="JV805" t="n">
        <v>5821.3</v>
      </c>
      <c r="JW805" t="n">
        <v>5053.9</v>
      </c>
      <c r="JX805" t="n">
        <v>6415.4</v>
      </c>
      <c r="JY805" t="n">
        <v>61397.3</v>
      </c>
      <c r="JZ805" t="n">
        <v>6604.5</v>
      </c>
      <c r="KA805" t="n">
        <v>51962</v>
      </c>
      <c r="KB805" t="n">
        <v>548.9</v>
      </c>
      <c r="KC805" t="n">
        <v>506.9</v>
      </c>
      <c r="KD805" t="n">
        <v>0</v>
      </c>
      <c r="KE805" t="n">
        <v>392.3</v>
      </c>
      <c r="KF805" t="n">
        <v>1382.5</v>
      </c>
      <c r="KG805" t="n">
        <v>804.9</v>
      </c>
      <c r="KH805" t="n">
        <v>61806.3</v>
      </c>
      <c r="KI805" t="n">
        <v>39360.1</v>
      </c>
      <c r="KJ805" t="n">
        <v>23482.5</v>
      </c>
      <c r="KK805" t="n">
        <v>30732.5</v>
      </c>
      <c r="KL805" t="n">
        <v>14765.1</v>
      </c>
      <c r="KM805" t="n">
        <v>27191.5</v>
      </c>
      <c r="KN805" t="n">
        <v>57148.3</v>
      </c>
      <c r="KO805" t="n">
        <v>5176.9</v>
      </c>
      <c r="KP805" t="n">
        <v>544.2</v>
      </c>
      <c r="KQ805" t="n">
        <v>5102.4</v>
      </c>
      <c r="KR805" t="n">
        <v>370.9</v>
      </c>
      <c r="KS805" t="n">
        <v>415.4</v>
      </c>
      <c r="KT805" t="n">
        <v>948.1</v>
      </c>
      <c r="KU805" t="n">
        <v>67.6</v>
      </c>
      <c r="KV805" t="n">
        <v>280.1</v>
      </c>
      <c r="KW805" t="n">
        <v>16903.7</v>
      </c>
      <c r="KX805" t="n">
        <v>45298.5</v>
      </c>
      <c r="KY805" t="n">
        <v>28348</v>
      </c>
      <c r="KZ805" t="n">
        <v>33854.2</v>
      </c>
      <c r="LA805" t="n">
        <v>5210.7</v>
      </c>
      <c r="LB805" t="n">
        <v>23482.5</v>
      </c>
      <c r="LC805" t="n">
        <v>62215.9</v>
      </c>
      <c r="LD805" t="n">
        <v>7959.5</v>
      </c>
      <c r="LE805" t="n">
        <v>73.2659113289221</v>
      </c>
      <c r="LF805" t="n">
        <v>21760.7679765116</v>
      </c>
      <c r="LG805" t="n">
        <v>0.273637815394443</v>
      </c>
      <c r="LH805" s="23" t="n">
        <v>0.242739437854263</v>
      </c>
      <c r="LI805" s="23" t="n">
        <v>0.55402325717291</v>
      </c>
      <c r="LJ805" s="23" t="n">
        <v>0.0395021328814352</v>
      </c>
      <c r="LK805" s="23" t="n">
        <v>0.16367673698358</v>
      </c>
      <c r="LL805" s="23" t="n">
        <v>0.271754053715142</v>
      </c>
      <c r="LM805" s="23" t="n">
        <v>0.728245946284858</v>
      </c>
      <c r="LN805" s="23" t="n">
        <v>0.45573950760584</v>
      </c>
      <c r="LO805" s="23" t="n">
        <v>0.54426049239416</v>
      </c>
      <c r="LP805" t="n">
        <v>65</v>
      </c>
      <c r="LQ805" t="n">
        <v>473</v>
      </c>
      <c r="LR805" t="n">
        <v>1</v>
      </c>
      <c r="LS805" t="n">
        <v>6425.7</v>
      </c>
      <c r="LT805" t="n">
        <v>47.327303572834</v>
      </c>
      <c r="LU805" t="n">
        <v>47.235861489892</v>
      </c>
      <c r="LV805" t="n">
        <v>39.3750874159523</v>
      </c>
      <c r="LW805" t="n">
        <v>53.0049253676282</v>
      </c>
      <c r="LX805" t="n">
        <v>72.1851793020426</v>
      </c>
      <c r="LY805" t="n">
        <v>56.1457734102745</v>
      </c>
      <c r="LZ805" t="n">
        <v>62.5146366493226</v>
      </c>
      <c r="MA805" t="n">
        <v>69.3259263290168</v>
      </c>
      <c r="MB805" t="n">
        <v>34.7337342220223</v>
      </c>
      <c r="MC805" t="n">
        <v>66.3684715233938</v>
      </c>
      <c r="MD805" t="n">
        <v>40.7137536330277</v>
      </c>
      <c r="ME805" t="n">
        <v>74.3962383357287</v>
      </c>
      <c r="MF805" t="n">
        <v>45.6731015531843</v>
      </c>
      <c r="MG805" t="n">
        <v>14.0015531899762</v>
      </c>
      <c r="MH805" t="n">
        <v>13.9756818091534</v>
      </c>
      <c r="MI805" t="n">
        <v>11.6494028637141</v>
      </c>
      <c r="MJ805" t="n">
        <v>15.6818884703844</v>
      </c>
      <c r="MK805" t="n">
        <v>21.3561619434657</v>
      </c>
      <c r="ML805" t="n">
        <v>16.5119896691073</v>
      </c>
      <c r="MM805" t="n">
        <v>18.4948539237838</v>
      </c>
      <c r="MN805" t="n">
        <v>20.51967816645</v>
      </c>
      <c r="MO805" t="n">
        <v>10.2713579258006</v>
      </c>
      <c r="MP805" t="n">
        <v>19.6168033027364</v>
      </c>
      <c r="MQ805" t="n">
        <v>12.0841182117719</v>
      </c>
      <c r="MR805" t="n">
        <v>22.0075027686056</v>
      </c>
      <c r="MS805" t="n">
        <v>13.5120592001755</v>
      </c>
      <c r="MT805" t="n">
        <v>58.5572314649252</v>
      </c>
      <c r="MU805" t="n">
        <v>18.3303219559723</v>
      </c>
      <c r="MV805" t="n">
        <v>24.988036244739</v>
      </c>
      <c r="MW805" t="n">
        <v>46.1900063917903</v>
      </c>
      <c r="MX805" t="n">
        <v>63.8651025899677</v>
      </c>
      <c r="MY805" t="n">
        <v>46.0307108288955</v>
      </c>
      <c r="MZ805" t="n">
        <v>60.3177155208072</v>
      </c>
      <c r="NA805" t="n">
        <v>48.8189119611335</v>
      </c>
      <c r="NB805" t="n">
        <v>40.6701981347981</v>
      </c>
      <c r="NC805" t="n">
        <v>58.2571666614289</v>
      </c>
      <c r="ND805" t="n">
        <v>37.560100542309</v>
      </c>
      <c r="NE805" t="n">
        <v>67.7832432392202</v>
      </c>
      <c r="NF805" t="n">
        <v>52.8169702885761</v>
      </c>
      <c r="NG805" t="n">
        <v>17.3201127914473</v>
      </c>
      <c r="NH805" t="n">
        <v>5.42828625885484</v>
      </c>
      <c r="NI805" t="n">
        <v>7.39289027889551</v>
      </c>
      <c r="NJ805" t="n">
        <v>13.6656456670493</v>
      </c>
      <c r="NK805" t="n">
        <v>18.8897340165957</v>
      </c>
      <c r="NL805" t="n">
        <v>13.4881778361443</v>
      </c>
      <c r="NM805" t="n">
        <v>17.8477032851816</v>
      </c>
      <c r="NN805" t="n">
        <v>14.4641191901909</v>
      </c>
      <c r="NO805" t="n">
        <v>12.026599448881</v>
      </c>
      <c r="NP805" t="n">
        <v>17.2139133739174</v>
      </c>
      <c r="NQ805" t="n">
        <v>11.1744142009772</v>
      </c>
      <c r="NR805" t="n">
        <v>20.0530261886647</v>
      </c>
      <c r="NS805" t="n">
        <v>15.6154161820743</v>
      </c>
      <c r="NT805" s="21" t="n">
        <v>0.018</v>
      </c>
      <c r="NU805" s="21" t="n">
        <v>0.727825577896054</v>
      </c>
      <c r="NV805" t="n">
        <v>1</v>
      </c>
      <c r="NW805" t="n">
        <v>1</v>
      </c>
      <c r="NX805" t="n">
        <v>1</v>
      </c>
      <c r="NY805" s="23" t="n">
        <v>0.12793353467522</v>
      </c>
      <c r="NZ805" t="n">
        <v>0.221897157457681</v>
      </c>
      <c r="OA805" t="n">
        <v>0.00952259297301932</v>
      </c>
      <c r="OB805" t="n">
        <v>0.0905871215766698</v>
      </c>
      <c r="OC805" t="n">
        <v>0.0892834957470301</v>
      </c>
      <c r="OD805" t="n">
        <v>0.00649013181494463</v>
      </c>
    </row>
    <row r="806">
      <c r="A806" s="1" t="s">
        <v>2114</v>
      </c>
      <c r="B806" s="1" t="s">
        <v>2115</v>
      </c>
      <c r="C806" s="1"/>
      <c r="D806" t="n">
        <v>817</v>
      </c>
      <c r="E806" s="24" t="n">
        <v>1178.1</v>
      </c>
      <c r="F806" t="n">
        <v>-71.437482</v>
      </c>
      <c r="G806" t="n">
        <v>41.743918</v>
      </c>
      <c r="H806" t="s">
        <v>482</v>
      </c>
      <c r="I806" t="s">
        <v>483</v>
      </c>
      <c r="J806" t="n">
        <v>1.20085223261522</v>
      </c>
      <c r="K806" t="n">
        <v>1.38802156552815</v>
      </c>
      <c r="L806" t="n">
        <v>1.20100408556938</v>
      </c>
      <c r="M806" t="n">
        <v>0.567215661748824</v>
      </c>
      <c r="N806" t="n">
        <v>0.869738267489093</v>
      </c>
      <c r="O806" t="n">
        <v>2.54449546772001</v>
      </c>
      <c r="P806" t="n">
        <v>1.34095900381102</v>
      </c>
      <c r="Q806" t="n">
        <v>1.08835737256512</v>
      </c>
      <c r="R806" t="n">
        <v>0.820945870442529</v>
      </c>
      <c r="S806" t="n">
        <v>1.20073238737225</v>
      </c>
      <c r="T806" t="n">
        <v>0.231547321485006</v>
      </c>
      <c r="U806" t="n">
        <v>2.54417580344921</v>
      </c>
      <c r="V806" t="n">
        <v>0</v>
      </c>
      <c r="W806" t="n">
        <v>0.524305578743629</v>
      </c>
      <c r="X806" t="n">
        <v>0</v>
      </c>
      <c r="Y806" t="n">
        <v>2.86310029807483</v>
      </c>
      <c r="Z806" t="n">
        <v>3.10793168954754</v>
      </c>
      <c r="AA806" t="n">
        <v>0.877238691434335</v>
      </c>
      <c r="AB806" t="n">
        <v>1.03948229791899</v>
      </c>
      <c r="AC806" t="n">
        <v>1.0012447032688</v>
      </c>
      <c r="AD806" t="n">
        <v>1.18863006318216</v>
      </c>
      <c r="AE806" t="n">
        <v>1.3064863826258</v>
      </c>
      <c r="AF806" t="n">
        <v>1.17894647997007</v>
      </c>
      <c r="AG806" t="n">
        <v>1.47241188301833</v>
      </c>
      <c r="AH806" t="n">
        <v>0.447226468172894</v>
      </c>
      <c r="AI806" t="n">
        <v>3.57962231621146</v>
      </c>
      <c r="AJ806" t="n">
        <v>8.88787872743977</v>
      </c>
      <c r="AK806" t="n">
        <v>1.40459273313321</v>
      </c>
      <c r="AL806" t="n">
        <v>0.0000667781279720477</v>
      </c>
      <c r="AM806" t="n">
        <v>2.5242687230732</v>
      </c>
      <c r="AN806" t="n">
        <v>0.15940346812068</v>
      </c>
      <c r="AO806" t="n">
        <v>1.08165266887252</v>
      </c>
      <c r="AP806" t="n">
        <v>1.33809716005918</v>
      </c>
      <c r="AQ806" t="n">
        <v>1.1305895625596</v>
      </c>
      <c r="AR806" t="n">
        <v>0.394008946158889</v>
      </c>
      <c r="AS806" t="n">
        <v>0.931881096670588</v>
      </c>
      <c r="AT806" t="n">
        <v>2.63646696247593</v>
      </c>
      <c r="AU806" t="n">
        <v>1.34966888408467</v>
      </c>
      <c r="AV806" t="n">
        <v>1.25529032282636</v>
      </c>
      <c r="AW806" t="n">
        <v>0.621943961113088</v>
      </c>
      <c r="AX806" t="n">
        <v>1.04591524612075</v>
      </c>
      <c r="AY806" t="n">
        <v>0.163987687869786</v>
      </c>
      <c r="AZ806" t="n">
        <v>2.19503459653393</v>
      </c>
      <c r="BA806" t="n">
        <v>0</v>
      </c>
      <c r="BB806" t="n">
        <v>2.04885217866991</v>
      </c>
      <c r="BC806" t="n">
        <v>0</v>
      </c>
      <c r="BD806" t="n">
        <v>2.26883374335325</v>
      </c>
      <c r="BE806" t="n">
        <v>3.75438975791847</v>
      </c>
      <c r="BF806" t="n">
        <v>0.968679252071927</v>
      </c>
      <c r="BG806" t="n">
        <v>1.1167074798861</v>
      </c>
      <c r="BH806" t="n">
        <v>1.03944960720319</v>
      </c>
      <c r="BI806" t="n">
        <v>1.21633957097216</v>
      </c>
      <c r="BJ806" t="n">
        <v>1.26597311291625</v>
      </c>
      <c r="BK806" t="n">
        <v>1.04943475324691</v>
      </c>
      <c r="BL806" t="n">
        <v>3.25273556624674</v>
      </c>
      <c r="BM806" t="n">
        <v>0.602388149864395</v>
      </c>
      <c r="BN806" t="n">
        <v>3.81306940341205</v>
      </c>
      <c r="BO806" t="n">
        <v>12.0281467625578</v>
      </c>
      <c r="BP806" t="n">
        <v>5.21427955572347</v>
      </c>
      <c r="BQ806" t="n">
        <v>0.00280996675194933</v>
      </c>
      <c r="BR806" t="n">
        <v>1.4184692997914</v>
      </c>
      <c r="BS806" t="n">
        <v>0.389785630210669</v>
      </c>
      <c r="BT806" s="23" t="n">
        <v>0.418148639419707</v>
      </c>
      <c r="BU806" s="23" t="n">
        <v>0.200527721366143</v>
      </c>
      <c r="BV806" s="23" t="n">
        <v>0.368934576182594</v>
      </c>
      <c r="BW806" s="23" t="n">
        <v>0.0274036228518347</v>
      </c>
      <c r="BX806" s="23" t="n">
        <v>0.0504984474587351</v>
      </c>
      <c r="BY806" s="23" t="n">
        <v>0.294171013835337</v>
      </c>
      <c r="BZ806" s="23" t="n">
        <v>0.261630946502214</v>
      </c>
      <c r="CA806" s="23" t="n">
        <v>0.0602665308547662</v>
      </c>
      <c r="CB806" s="23" t="n">
        <v>0.14183855360326</v>
      </c>
      <c r="CC806" s="23" t="n">
        <v>0.46736270265682</v>
      </c>
      <c r="CD806" s="23" t="n">
        <v>0.0408284525931585</v>
      </c>
      <c r="CE806" s="23" t="n">
        <v>0.317120787709023</v>
      </c>
      <c r="CF806" s="23" t="n">
        <v>0</v>
      </c>
      <c r="CG806" s="23" t="n">
        <v>0.00331041507512096</v>
      </c>
      <c r="CH806" s="23" t="n">
        <v>0</v>
      </c>
      <c r="CI806" s="23" t="n">
        <v>0.0100161276631865</v>
      </c>
      <c r="CJ806" s="23" t="n">
        <v>0.0960869196163314</v>
      </c>
      <c r="CK806" s="23" t="n">
        <v>0.53263729734318</v>
      </c>
      <c r="CL806" s="22" t="n">
        <v>66</v>
      </c>
      <c r="CM806" s="22" t="n">
        <v>78</v>
      </c>
      <c r="CN806" s="22" t="n">
        <v>65</v>
      </c>
      <c r="CO806" s="22" t="n">
        <v>67</v>
      </c>
      <c r="CP806" s="22" t="n">
        <v>58</v>
      </c>
      <c r="CQ806" s="22" t="n">
        <v>91</v>
      </c>
      <c r="CR806" s="22" t="n">
        <v>94</v>
      </c>
      <c r="CS806" s="22" t="n">
        <v>61</v>
      </c>
      <c r="CT806" s="22" t="n">
        <v>44</v>
      </c>
      <c r="CU806" s="22" t="n">
        <v>64</v>
      </c>
      <c r="CV806" s="22" t="n">
        <v>39</v>
      </c>
      <c r="CW806" s="22" t="n">
        <v>86</v>
      </c>
      <c r="CX806" s="22" t="n">
        <v>0</v>
      </c>
      <c r="CY806" s="22" t="n">
        <v>86</v>
      </c>
      <c r="CZ806" s="22" t="n">
        <v>0</v>
      </c>
      <c r="DA806" s="22" t="n">
        <v>91</v>
      </c>
      <c r="DB806" s="22" t="n">
        <v>92</v>
      </c>
      <c r="DC806" s="22" t="n">
        <v>36</v>
      </c>
      <c r="DD806" s="23" t="n">
        <v>0.348209902986201</v>
      </c>
      <c r="DE806" s="23" t="n">
        <v>0.144470177082473</v>
      </c>
      <c r="DF806" s="23" t="n">
        <v>0.307188443915815</v>
      </c>
      <c r="DG806" s="23" t="n">
        <v>0.0483125285492727</v>
      </c>
      <c r="DH806" s="23" t="n">
        <v>0.0580616598652403</v>
      </c>
      <c r="DI806" s="23" t="n">
        <v>0.115610743885085</v>
      </c>
      <c r="DJ806" s="23" t="n">
        <v>0.19510734165523</v>
      </c>
      <c r="DK806" s="23" t="n">
        <v>0.0553738435314915</v>
      </c>
      <c r="DL806" s="23" t="n">
        <v>0.172774550320597</v>
      </c>
      <c r="DM806" s="23" t="n">
        <v>0.389231362101946</v>
      </c>
      <c r="DN806" s="23" t="n">
        <v>0.176328762221516</v>
      </c>
      <c r="DO806" s="23" t="n">
        <v>0.12464578402133</v>
      </c>
      <c r="DP806" s="23" t="n">
        <v>0.0496112817120539</v>
      </c>
      <c r="DQ806" s="23" t="n">
        <v>0.00631390396999697</v>
      </c>
      <c r="DR806" s="23" t="n">
        <v>0.00151036084130344</v>
      </c>
      <c r="DS806" s="23" t="n">
        <v>0.00349835025686016</v>
      </c>
      <c r="DT806" s="23" t="n">
        <v>0.030916676817411</v>
      </c>
      <c r="DU806" s="23" t="n">
        <v>0.607174880159797</v>
      </c>
      <c r="DV806" s="23" t="n">
        <v>0.248972670592065</v>
      </c>
      <c r="DW806" s="23" t="n">
        <v>0.14447188586903</v>
      </c>
      <c r="DX806" s="23" t="n">
        <v>0.0245909111276982</v>
      </c>
      <c r="DY806" s="23" t="n">
        <v>0.00161574129631452</v>
      </c>
      <c r="DZ806" s="23" t="n">
        <v>0.000481610934264108</v>
      </c>
      <c r="EA806" s="23" t="n">
        <v>0.00441465915804966</v>
      </c>
      <c r="EB806" s="23" t="n">
        <v>0.0255932190880481</v>
      </c>
      <c r="EC806" s="23" t="n">
        <v>0.549859301934992</v>
      </c>
      <c r="ED806" s="22" t="n">
        <v>59</v>
      </c>
      <c r="EE806" s="22" t="n">
        <v>76</v>
      </c>
      <c r="EF806" s="22" t="n">
        <v>62</v>
      </c>
      <c r="EG806" s="22" t="n">
        <v>55</v>
      </c>
      <c r="EH806" s="22" t="n">
        <v>60</v>
      </c>
      <c r="EI806" s="22" t="n">
        <v>92</v>
      </c>
      <c r="EJ806" s="22" t="n">
        <v>95</v>
      </c>
      <c r="EK806" s="22" t="n">
        <v>67</v>
      </c>
      <c r="EL806" s="22" t="n">
        <v>37</v>
      </c>
      <c r="EM806" s="22" t="n">
        <v>56</v>
      </c>
      <c r="EN806" s="22" t="n">
        <v>21</v>
      </c>
      <c r="EO806" s="22" t="n">
        <v>84</v>
      </c>
      <c r="EP806" s="22" t="n">
        <v>0</v>
      </c>
      <c r="EQ806" s="22" t="n">
        <v>92</v>
      </c>
      <c r="ER806" s="22" t="n">
        <v>0</v>
      </c>
      <c r="ES806" s="22" t="n">
        <v>89</v>
      </c>
      <c r="ET806" s="22" t="n">
        <v>94</v>
      </c>
      <c r="EU806" s="22" t="n">
        <v>43</v>
      </c>
      <c r="EV806" s="23" t="n">
        <v>0.38658309774761</v>
      </c>
      <c r="EW806" s="23" t="n">
        <v>0.149860359435539</v>
      </c>
      <c r="EX806" s="23" t="n">
        <v>0.326320521964969</v>
      </c>
      <c r="EY806" s="23" t="n">
        <v>0.0695507630448162</v>
      </c>
      <c r="EZ806" s="23" t="n">
        <v>0.0541897970021661</v>
      </c>
      <c r="FA806" s="23" t="n">
        <v>0.111577735667538</v>
      </c>
      <c r="FB806" s="23" t="n">
        <v>0.193848246475394</v>
      </c>
      <c r="FC806" s="23" t="n">
        <v>0.0480100338215566</v>
      </c>
      <c r="FD806" s="23" t="n">
        <v>0.228056806515835</v>
      </c>
      <c r="FE806" s="23" t="n">
        <v>0.446845673576561</v>
      </c>
      <c r="FF806" t="n">
        <v>8.4009854719557</v>
      </c>
      <c r="FG806" t="n">
        <v>61.7022528039151</v>
      </c>
      <c r="FH806" t="n">
        <v>30</v>
      </c>
      <c r="FI806" t="n">
        <v>0.4</v>
      </c>
      <c r="FJ806" t="n">
        <v>0.307978333127274</v>
      </c>
      <c r="FK806" s="23" t="n">
        <v>0.446319018404908</v>
      </c>
      <c r="FL806" t="n">
        <v>94.8521919381655</v>
      </c>
      <c r="FM806" t="n">
        <v>0.481761507725606</v>
      </c>
      <c r="FN806" t="n">
        <v>3.78745329559609</v>
      </c>
      <c r="FO806" t="n">
        <v>2.71536141717862</v>
      </c>
      <c r="FP806" t="n">
        <v>0.00145664014369958</v>
      </c>
      <c r="FQ806" t="n">
        <v>9.96008468522137</v>
      </c>
      <c r="FR806" t="n">
        <v>735.12935660866</v>
      </c>
      <c r="FS806" s="22" t="n">
        <v>55</v>
      </c>
      <c r="FT806" s="22" t="n">
        <v>55</v>
      </c>
      <c r="FU806" s="22" t="n">
        <v>52</v>
      </c>
      <c r="FV806" s="22" t="n">
        <v>70</v>
      </c>
      <c r="FW806" s="22" t="n">
        <v>70</v>
      </c>
      <c r="FX806" s="22" t="n">
        <v>70</v>
      </c>
      <c r="FY806" s="22" t="n">
        <v>55</v>
      </c>
      <c r="FZ806" s="22" t="n">
        <v>94</v>
      </c>
      <c r="GA806" s="22" t="n">
        <v>99</v>
      </c>
      <c r="GB806" s="22" t="n">
        <v>79</v>
      </c>
      <c r="GC806" s="22" t="n">
        <v>51</v>
      </c>
      <c r="GD806" s="22" t="n">
        <v>88</v>
      </c>
      <c r="GE806" s="22" t="n">
        <v>53</v>
      </c>
      <c r="GF806" t="n">
        <v>8.08189373573191</v>
      </c>
      <c r="GG806" t="n">
        <v>61.6255472837694</v>
      </c>
      <c r="GH806" t="n">
        <v>25.2391395180474</v>
      </c>
      <c r="GI806" t="n">
        <v>0.306164691281415</v>
      </c>
      <c r="GJ806" t="n">
        <v>0.261231818712494</v>
      </c>
      <c r="GK806" s="23" t="n">
        <v>0.303121038041331</v>
      </c>
      <c r="GL806" t="n">
        <v>212.089844158098</v>
      </c>
      <c r="GM806" t="n">
        <v>0.134584451980812</v>
      </c>
      <c r="GN806" t="n">
        <v>0.426136923302407</v>
      </c>
      <c r="GO806" t="n">
        <v>1.9332019546488</v>
      </c>
      <c r="GP806" t="n">
        <v>21.813132352397</v>
      </c>
      <c r="GQ806" t="n">
        <v>3.94573073547232</v>
      </c>
      <c r="GR806" t="n">
        <v>4611.7525877926</v>
      </c>
      <c r="GS806" s="22" t="n">
        <v>93</v>
      </c>
      <c r="GT806" s="22" t="n">
        <v>74</v>
      </c>
      <c r="GU806" s="22" t="n">
        <v>55</v>
      </c>
      <c r="GV806" s="22" t="n">
        <v>75</v>
      </c>
      <c r="GW806" s="22" t="n">
        <v>60</v>
      </c>
      <c r="GX806" s="22" t="n">
        <v>89</v>
      </c>
      <c r="GY806" s="22" t="n">
        <v>52</v>
      </c>
      <c r="GZ806" s="22" t="n">
        <v>95</v>
      </c>
      <c r="HA806" s="22" t="n">
        <v>99</v>
      </c>
      <c r="HB806" s="22" t="n">
        <v>96</v>
      </c>
      <c r="HC806" s="22" t="n">
        <v>55</v>
      </c>
      <c r="HD806" s="22" t="n">
        <v>76</v>
      </c>
      <c r="HE806" s="22" t="n">
        <v>53</v>
      </c>
      <c r="HF806" t="n">
        <v>7.52299561279253</v>
      </c>
      <c r="HG806" t="n">
        <v>59.3605042287095</v>
      </c>
      <c r="HH806" t="n">
        <v>24.6641651031895</v>
      </c>
      <c r="HI806" t="n">
        <v>0.315962476547842</v>
      </c>
      <c r="HJ806" t="n">
        <v>0.293470682359625</v>
      </c>
      <c r="HK806" s="23" t="n">
        <v>0.137213434450777</v>
      </c>
      <c r="HL806" t="n">
        <v>157.460255417571</v>
      </c>
      <c r="HM806" t="n">
        <v>0.126344804344372</v>
      </c>
      <c r="HN806" t="n">
        <v>0.314882530980251</v>
      </c>
      <c r="HO806" t="n">
        <v>0.520754859450927</v>
      </c>
      <c r="HP806" t="n">
        <v>0.518383408874529</v>
      </c>
      <c r="HQ806" t="n">
        <v>7.02171325575118</v>
      </c>
      <c r="HR806" t="n">
        <v>1885.9837295986</v>
      </c>
      <c r="HS806" s="22" t="n">
        <v>71</v>
      </c>
      <c r="HT806" s="22" t="n">
        <v>70</v>
      </c>
      <c r="HU806" s="22" t="n">
        <v>77</v>
      </c>
      <c r="HV806" s="22" t="n">
        <v>83</v>
      </c>
      <c r="HW806" s="22" t="n">
        <v>75</v>
      </c>
      <c r="HX806" s="22" t="n">
        <v>78</v>
      </c>
      <c r="HY806" s="22" t="n">
        <v>64</v>
      </c>
      <c r="HZ806" s="22" t="n">
        <v>85</v>
      </c>
      <c r="IA806" s="22" t="n">
        <v>85</v>
      </c>
      <c r="IB806" s="22" t="n">
        <v>78</v>
      </c>
      <c r="IC806" s="22" t="n">
        <v>36</v>
      </c>
      <c r="ID806" s="22" t="n">
        <v>80</v>
      </c>
      <c r="IE806" s="22" t="n">
        <v>69</v>
      </c>
      <c r="IF806" s="22" t="n">
        <v>78</v>
      </c>
      <c r="IG806" s="22" t="n">
        <v>79</v>
      </c>
      <c r="IH806" s="22" t="n">
        <v>85</v>
      </c>
      <c r="II806" s="22" t="n">
        <v>90</v>
      </c>
      <c r="IJ806" s="22" t="n">
        <v>85</v>
      </c>
      <c r="IK806" s="22" t="n">
        <v>84</v>
      </c>
      <c r="IL806" s="22" t="n">
        <v>74</v>
      </c>
      <c r="IM806" s="22" t="n">
        <v>92</v>
      </c>
      <c r="IN806" s="22" t="n">
        <v>92</v>
      </c>
      <c r="IO806" s="22" t="n">
        <v>87</v>
      </c>
      <c r="IP806" s="22" t="n">
        <v>41</v>
      </c>
      <c r="IQ806" s="22" t="n">
        <v>88</v>
      </c>
      <c r="IR806" s="22" t="n">
        <v>76</v>
      </c>
      <c r="IS806" s="22" t="n">
        <v>83</v>
      </c>
      <c r="IT806" s="22" t="n">
        <v>82</v>
      </c>
      <c r="IU806" s="22" t="n">
        <v>78</v>
      </c>
      <c r="IV806" s="22" t="n">
        <v>85</v>
      </c>
      <c r="IW806" s="22" t="n">
        <v>64</v>
      </c>
      <c r="IX806" s="22" t="n">
        <v>80</v>
      </c>
      <c r="IY806" s="22" t="n">
        <v>58</v>
      </c>
      <c r="IZ806" s="22" t="n">
        <v>81</v>
      </c>
      <c r="JA806" s="22" t="n">
        <v>83</v>
      </c>
      <c r="JB806" s="22" t="n">
        <v>82</v>
      </c>
      <c r="JC806" s="22" t="n">
        <v>32</v>
      </c>
      <c r="JD806" s="22" t="n">
        <v>71</v>
      </c>
      <c r="JE806" s="22" t="n">
        <v>62</v>
      </c>
      <c r="JF806" s="22" t="n">
        <v>93</v>
      </c>
      <c r="JG806" s="22" t="n">
        <v>89</v>
      </c>
      <c r="JH806" s="22" t="n">
        <v>87</v>
      </c>
      <c r="JI806" s="22" t="n">
        <v>91</v>
      </c>
      <c r="JJ806" s="22" t="n">
        <v>76</v>
      </c>
      <c r="JK806" s="22" t="n">
        <v>88</v>
      </c>
      <c r="JL806" s="22" t="n">
        <v>69</v>
      </c>
      <c r="JM806" s="22" t="n">
        <v>90</v>
      </c>
      <c r="JN806" s="22" t="n">
        <v>92</v>
      </c>
      <c r="JO806" s="22" t="n">
        <v>91</v>
      </c>
      <c r="JP806" s="22" t="n">
        <v>38</v>
      </c>
      <c r="JQ806" s="22" t="n">
        <v>81</v>
      </c>
      <c r="JR806" s="22" t="n">
        <v>74</v>
      </c>
      <c r="JS806" t="n">
        <v>423.5</v>
      </c>
      <c r="JT806" t="n">
        <v>11.8</v>
      </c>
      <c r="JU806" t="n">
        <v>30.9</v>
      </c>
      <c r="JV806" t="n">
        <v>259.4</v>
      </c>
      <c r="JW806" t="n">
        <v>71</v>
      </c>
      <c r="JX806" t="n">
        <v>167.1</v>
      </c>
      <c r="JY806" t="n">
        <v>550.6</v>
      </c>
      <c r="JZ806" t="n">
        <v>48.1</v>
      </c>
      <c r="KA806" t="n">
        <v>373.6</v>
      </c>
      <c r="KB806" t="n">
        <v>0</v>
      </c>
      <c r="KC806" t="n">
        <v>3.9</v>
      </c>
      <c r="KD806" t="n">
        <v>0</v>
      </c>
      <c r="KE806" t="n">
        <v>11.8</v>
      </c>
      <c r="KF806" t="n">
        <v>113.2</v>
      </c>
      <c r="KG806" t="n">
        <v>627.5</v>
      </c>
      <c r="KH806" t="n">
        <v>1147.9</v>
      </c>
      <c r="KI806" t="n">
        <v>881.8</v>
      </c>
      <c r="KJ806" t="n">
        <v>430.6</v>
      </c>
      <c r="KK806" t="n">
        <v>611.9</v>
      </c>
      <c r="KL806" t="n">
        <v>203.7</v>
      </c>
      <c r="KM806" t="n">
        <v>456.4</v>
      </c>
      <c r="KN806" t="n">
        <v>1107.1</v>
      </c>
      <c r="KO806" t="n">
        <v>31.3</v>
      </c>
      <c r="KP806" t="n">
        <v>0.5</v>
      </c>
      <c r="KQ806" t="n">
        <v>13.3</v>
      </c>
      <c r="KR806" t="n">
        <v>0</v>
      </c>
      <c r="KS806" t="n">
        <v>11.8</v>
      </c>
      <c r="KT806" t="n">
        <v>0</v>
      </c>
      <c r="KU806" t="n">
        <v>0</v>
      </c>
      <c r="KV806" t="n">
        <v>0</v>
      </c>
      <c r="KW806" t="n">
        <v>190.1</v>
      </c>
      <c r="KX806" t="n">
        <v>988</v>
      </c>
      <c r="KY806" t="n">
        <v>578</v>
      </c>
      <c r="KZ806" t="n">
        <v>600.1</v>
      </c>
      <c r="LA806" t="n">
        <v>335.1</v>
      </c>
      <c r="LB806" t="n">
        <v>430.6</v>
      </c>
      <c r="LC806" t="n">
        <v>1047.2</v>
      </c>
      <c r="LD806" t="n">
        <v>194.7</v>
      </c>
      <c r="LE806" t="n">
        <v>71.9909826972325</v>
      </c>
      <c r="LF806" t="n">
        <v>32934.2315196816</v>
      </c>
      <c r="LG806" t="n">
        <v>0.215048769159313</v>
      </c>
      <c r="LH806" s="23" t="n">
        <v>1</v>
      </c>
      <c r="LI806" s="23" t="n">
        <v>0</v>
      </c>
      <c r="LJ806" s="23" t="n">
        <v>0</v>
      </c>
      <c r="LK806" s="23" t="n">
        <v>0</v>
      </c>
      <c r="LL806" s="23" t="n">
        <v>0.161361514302691</v>
      </c>
      <c r="LM806" s="23" t="n">
        <v>0.838638485697309</v>
      </c>
      <c r="LN806" s="23" t="n">
        <v>0.490620490620491</v>
      </c>
      <c r="LO806" s="23" t="n">
        <v>0.509379509379509</v>
      </c>
      <c r="LP806" t="n">
        <v>4</v>
      </c>
      <c r="LQ806" t="n">
        <v>39</v>
      </c>
      <c r="LR806" t="n">
        <v>1</v>
      </c>
      <c r="LS806" t="n">
        <v>92.6</v>
      </c>
      <c r="LT806" t="n">
        <v>23.1198409207121</v>
      </c>
      <c r="LU806" t="n">
        <v>22.7018707210849</v>
      </c>
      <c r="LV806" t="n">
        <v>21.7344503806181</v>
      </c>
      <c r="LW806" t="n">
        <v>29.257913973909</v>
      </c>
      <c r="LX806" t="n">
        <v>28.5672815771249</v>
      </c>
      <c r="LY806" t="n">
        <v>28.8779352225708</v>
      </c>
      <c r="LZ806" t="n">
        <v>21.0307781119606</v>
      </c>
      <c r="MA806" t="n">
        <v>39.2655907998004</v>
      </c>
      <c r="MB806" t="n">
        <v>41.0925595046848</v>
      </c>
      <c r="MC806" t="n">
        <v>32.9051762693965</v>
      </c>
      <c r="MD806" t="n">
        <v>7.84825565668468</v>
      </c>
      <c r="ME806" t="n">
        <v>34.2233132386588</v>
      </c>
      <c r="MF806" t="n">
        <v>21.0202876078432</v>
      </c>
      <c r="MG806" t="n">
        <v>11.153407154932</v>
      </c>
      <c r="MH806" t="n">
        <v>10.951937081469</v>
      </c>
      <c r="MI806" t="n">
        <v>10.4764438200759</v>
      </c>
      <c r="MJ806" t="n">
        <v>14.1029051424099</v>
      </c>
      <c r="MK806" t="n">
        <v>13.9260175741104</v>
      </c>
      <c r="ML806" t="n">
        <v>14.1021714144457</v>
      </c>
      <c r="MM806" t="n">
        <v>10.3992779139021</v>
      </c>
      <c r="MN806" t="n">
        <v>18.8594786879567</v>
      </c>
      <c r="MO806" t="n">
        <v>19.816620313841</v>
      </c>
      <c r="MP806" t="n">
        <v>15.8772542502341</v>
      </c>
      <c r="MQ806" t="n">
        <v>4.33570457684285</v>
      </c>
      <c r="MR806" t="n">
        <v>16.6727524668777</v>
      </c>
      <c r="MS806" t="n">
        <v>10.3157455217149</v>
      </c>
      <c r="MT806" t="n">
        <v>38.7162182481333</v>
      </c>
      <c r="MU806" t="n">
        <v>30.9062643964273</v>
      </c>
      <c r="MV806" t="n">
        <v>22.9883609795</v>
      </c>
      <c r="MW806" t="n">
        <v>31.3477649720454</v>
      </c>
      <c r="MX806" t="n">
        <v>23.9225486292433</v>
      </c>
      <c r="MY806" t="n">
        <v>36.9030776045071</v>
      </c>
      <c r="MZ806" t="n">
        <v>19.4635869107046</v>
      </c>
      <c r="NA806" t="n">
        <v>39.5520810582155</v>
      </c>
      <c r="NB806" t="n">
        <v>41.3790497630999</v>
      </c>
      <c r="NC806" t="n">
        <v>40.2566191054303</v>
      </c>
      <c r="ND806" t="n">
        <v>8.24269548032116</v>
      </c>
      <c r="NE806" t="n">
        <v>28.9009877658664</v>
      </c>
      <c r="NF806" t="n">
        <v>21.5932681246734</v>
      </c>
      <c r="NG806" t="n">
        <v>18.6803529875301</v>
      </c>
      <c r="NH806" t="n">
        <v>14.9249747062003</v>
      </c>
      <c r="NI806" t="n">
        <v>11.0808540404649</v>
      </c>
      <c r="NJ806" t="n">
        <v>15.1102555097249</v>
      </c>
      <c r="NK806" t="n">
        <v>11.7422253058943</v>
      </c>
      <c r="NL806" t="n">
        <v>17.8767108258052</v>
      </c>
      <c r="NM806" t="n">
        <v>9.7070704199871</v>
      </c>
      <c r="NN806" t="n">
        <v>18.9883956469526</v>
      </c>
      <c r="NO806" t="n">
        <v>19.9455372728368</v>
      </c>
      <c r="NP806" t="n">
        <v>19.413680166915</v>
      </c>
      <c r="NQ806" t="n">
        <v>4.55336392024429</v>
      </c>
      <c r="NR806" t="n">
        <v>14.2123509682364</v>
      </c>
      <c r="NS806" t="n">
        <v>10.5735794397066</v>
      </c>
      <c r="NT806" s="21" t="n">
        <v>0.036</v>
      </c>
      <c r="NU806" s="21" t="n">
        <v>0.817161530975469</v>
      </c>
      <c r="NV806" t="n">
        <v>1</v>
      </c>
      <c r="NW806" t="n">
        <v>1</v>
      </c>
      <c r="NX806" t="n">
        <v>1</v>
      </c>
      <c r="NY806" s="23" t="n">
        <v>0.185924369747899</v>
      </c>
      <c r="NZ806" t="n">
        <v>0.778216442173711</v>
      </c>
      <c r="OA806" t="n">
        <v>0.000451630385692349</v>
      </c>
      <c r="OB806" t="n">
        <v>0.0282720621443411</v>
      </c>
      <c r="OC806" t="n">
        <v>0.0120133682594165</v>
      </c>
      <c r="OD806" t="n">
        <v>0</v>
      </c>
    </row>
    <row r="807">
      <c r="A807" s="1" t="s">
        <v>2116</v>
      </c>
      <c r="B807" s="1" t="s">
        <v>2117</v>
      </c>
      <c r="C807" s="1"/>
      <c r="D807" t="n">
        <v>818</v>
      </c>
      <c r="E807" s="24" t="n">
        <v>26818.6</v>
      </c>
      <c r="F807" t="n">
        <v>-96.693778</v>
      </c>
      <c r="G807" t="n">
        <v>35.466778</v>
      </c>
      <c r="H807" t="s">
        <v>436</v>
      </c>
      <c r="I807" t="s">
        <v>437</v>
      </c>
      <c r="J807" t="n">
        <v>1.38725537595223</v>
      </c>
      <c r="K807" t="n">
        <v>0.931493494946456</v>
      </c>
      <c r="L807" t="n">
        <v>0.661353940361642</v>
      </c>
      <c r="M807" t="n">
        <v>1.32695289611917</v>
      </c>
      <c r="N807" t="n">
        <v>0.809855432703992</v>
      </c>
      <c r="O807" t="n">
        <v>1.56114980254012</v>
      </c>
      <c r="P807" t="n">
        <v>0.912775353113831</v>
      </c>
      <c r="Q807" t="n">
        <v>0.945086685811141</v>
      </c>
      <c r="R807" t="n">
        <v>0.624399551299829</v>
      </c>
      <c r="S807" t="n">
        <v>1.96014994222821</v>
      </c>
      <c r="T807" t="n">
        <v>2.88636412225855</v>
      </c>
      <c r="U807" t="n">
        <v>0.549146236346954</v>
      </c>
      <c r="V807" t="n">
        <v>1.57857340709628</v>
      </c>
      <c r="W807" t="n">
        <v>0.625405771821416</v>
      </c>
      <c r="X807" t="n">
        <v>45.5663552916516</v>
      </c>
      <c r="Y807" t="n">
        <v>0.624594598411432</v>
      </c>
      <c r="Z807" t="n">
        <v>1.04421198250184</v>
      </c>
      <c r="AA807" t="n">
        <v>0.390405543860217</v>
      </c>
      <c r="AB807" t="n">
        <v>0.892038748980387</v>
      </c>
      <c r="AC807" t="n">
        <v>0.890062027567217</v>
      </c>
      <c r="AD807" t="n">
        <v>0.79242004212144</v>
      </c>
      <c r="AE807" t="n">
        <v>0.761472909720103</v>
      </c>
      <c r="AF807" t="n">
        <v>0.642563750636646</v>
      </c>
      <c r="AG807" t="n">
        <v>1.82127291340151</v>
      </c>
      <c r="AH807" t="n">
        <v>5.38371395559151</v>
      </c>
      <c r="AI807" t="n">
        <v>1.40704420104101</v>
      </c>
      <c r="AJ807" t="n">
        <v>0.185592491039868</v>
      </c>
      <c r="AK807" t="n">
        <v>6.12974725875459</v>
      </c>
      <c r="AL807" t="n">
        <v>0.00000701829730997795</v>
      </c>
      <c r="AM807" t="n">
        <v>0</v>
      </c>
      <c r="AN807" t="n">
        <v>0.0117687424978464</v>
      </c>
      <c r="AO807" t="n">
        <v>1.08524504907552</v>
      </c>
      <c r="AP807" t="n">
        <v>0.881759126052741</v>
      </c>
      <c r="AQ807" t="n">
        <v>0.723806256252194</v>
      </c>
      <c r="AR807" t="n">
        <v>0.750219161568384</v>
      </c>
      <c r="AS807" t="n">
        <v>0.71783011576502</v>
      </c>
      <c r="AT807" t="n">
        <v>1.14613647614356</v>
      </c>
      <c r="AU807" t="n">
        <v>1.0090526836157</v>
      </c>
      <c r="AV807" t="n">
        <v>0.92963724439519</v>
      </c>
      <c r="AW807" t="n">
        <v>0.683097155654515</v>
      </c>
      <c r="AX807" t="n">
        <v>1.25168128627612</v>
      </c>
      <c r="AY807" t="n">
        <v>1.36818569871563</v>
      </c>
      <c r="AZ807" t="n">
        <v>1.31220405002082</v>
      </c>
      <c r="BA807" t="n">
        <v>0.557083120012347</v>
      </c>
      <c r="BB807" t="n">
        <v>1.10007608972575</v>
      </c>
      <c r="BC807" t="n">
        <v>21.3637116372235</v>
      </c>
      <c r="BD807" t="n">
        <v>0.568142693424699</v>
      </c>
      <c r="BE807" t="n">
        <v>0.888704019496529</v>
      </c>
      <c r="BF807" t="n">
        <v>0.610491599436532</v>
      </c>
      <c r="BG807" t="n">
        <v>0.833366593491094</v>
      </c>
      <c r="BH807" t="n">
        <v>0.832795724283086</v>
      </c>
      <c r="BI807" t="n">
        <v>0.753324073405792</v>
      </c>
      <c r="BJ807" t="n">
        <v>0.684451436955629</v>
      </c>
      <c r="BK807" t="n">
        <v>0.646558804652296</v>
      </c>
      <c r="BL807" t="n">
        <v>1.78771171833614</v>
      </c>
      <c r="BM807" t="n">
        <v>2.24729146655125</v>
      </c>
      <c r="BN807" t="n">
        <v>1.10741012891344</v>
      </c>
      <c r="BO807" t="n">
        <v>0.13841300319963</v>
      </c>
      <c r="BP807" t="n">
        <v>1.99715807017822</v>
      </c>
      <c r="BQ807" t="n">
        <v>0.0000386234753729172</v>
      </c>
      <c r="BR807" t="n">
        <v>0</v>
      </c>
      <c r="BS807" t="n">
        <v>0.0697116774773819</v>
      </c>
      <c r="BT807" s="23" t="n">
        <v>0.483056059877411</v>
      </c>
      <c r="BU807" s="23" t="n">
        <v>0.134573030166086</v>
      </c>
      <c r="BV807" s="23" t="n">
        <v>0.203160287817286</v>
      </c>
      <c r="BW807" s="23" t="n">
        <v>0.0641084496772974</v>
      </c>
      <c r="BX807" s="23" t="n">
        <v>0.0470215506736761</v>
      </c>
      <c r="BY807" s="23" t="n">
        <v>0.180485689987716</v>
      </c>
      <c r="BZ807" s="23" t="n">
        <v>0.178089172674454</v>
      </c>
      <c r="CA807" s="23" t="n">
        <v>0.052333082263802</v>
      </c>
      <c r="CB807" s="23" t="n">
        <v>0.107880351696211</v>
      </c>
      <c r="CC807" s="23" t="n">
        <v>0.762951831937536</v>
      </c>
      <c r="CD807" s="23" t="n">
        <v>0.508949012998441</v>
      </c>
      <c r="CE807" s="23" t="n">
        <v>0.0684487631718285</v>
      </c>
      <c r="CF807" s="23" t="n">
        <v>0.0783150500026101</v>
      </c>
      <c r="CG807" s="23" t="n">
        <v>0.00394875198556226</v>
      </c>
      <c r="CH807" s="23" t="n">
        <v>0.0688216387134302</v>
      </c>
      <c r="CI807" s="23" t="n">
        <v>0.0021850506737861</v>
      </c>
      <c r="CJ807" s="23" t="n">
        <v>0.0322835643918773</v>
      </c>
      <c r="CK807" s="23" t="n">
        <v>0.237044439307048</v>
      </c>
      <c r="CL807" s="22" t="n">
        <v>73</v>
      </c>
      <c r="CM807" s="22" t="n">
        <v>54</v>
      </c>
      <c r="CN807" s="22" t="n">
        <v>38</v>
      </c>
      <c r="CO807" s="22" t="n">
        <v>79</v>
      </c>
      <c r="CP807" s="22" t="n">
        <v>56</v>
      </c>
      <c r="CQ807" s="22" t="n">
        <v>78</v>
      </c>
      <c r="CR807" s="22" t="n">
        <v>34</v>
      </c>
      <c r="CS807" s="22" t="n">
        <v>54</v>
      </c>
      <c r="CT807" s="22" t="n">
        <v>30</v>
      </c>
      <c r="CU807" s="22" t="n">
        <v>81</v>
      </c>
      <c r="CV807" s="22" t="n">
        <v>88</v>
      </c>
      <c r="CW807" s="22" t="n">
        <v>64</v>
      </c>
      <c r="CX807" s="22" t="n">
        <v>81</v>
      </c>
      <c r="CY807" s="22" t="n">
        <v>86</v>
      </c>
      <c r="CZ807" s="22" t="n">
        <v>99</v>
      </c>
      <c r="DA807" s="22" t="n">
        <v>87</v>
      </c>
      <c r="DB807" s="22" t="n">
        <v>67</v>
      </c>
      <c r="DC807" s="22" t="n">
        <v>18</v>
      </c>
      <c r="DD807" s="23" t="n">
        <v>0.348209902986201</v>
      </c>
      <c r="DE807" s="23" t="n">
        <v>0.144470177082473</v>
      </c>
      <c r="DF807" s="23" t="n">
        <v>0.307188443915815</v>
      </c>
      <c r="DG807" s="23" t="n">
        <v>0.0483125285492727</v>
      </c>
      <c r="DH807" s="23" t="n">
        <v>0.0580616598652403</v>
      </c>
      <c r="DI807" s="23" t="n">
        <v>0.115610743885085</v>
      </c>
      <c r="DJ807" s="23" t="n">
        <v>0.19510734165523</v>
      </c>
      <c r="DK807" s="23" t="n">
        <v>0.0553738435314915</v>
      </c>
      <c r="DL807" s="23" t="n">
        <v>0.172774550320597</v>
      </c>
      <c r="DM807" s="23" t="n">
        <v>0.389231362101946</v>
      </c>
      <c r="DN807" s="23" t="n">
        <v>0.176328762221516</v>
      </c>
      <c r="DO807" s="23" t="n">
        <v>0.12464578402133</v>
      </c>
      <c r="DP807" s="23" t="n">
        <v>0.0496112817120539</v>
      </c>
      <c r="DQ807" s="23" t="n">
        <v>0.00631390396999697</v>
      </c>
      <c r="DR807" s="23" t="n">
        <v>0.00151036084130344</v>
      </c>
      <c r="DS807" s="23" t="n">
        <v>0.00349835025686016</v>
      </c>
      <c r="DT807" s="23" t="n">
        <v>0.030916676817411</v>
      </c>
      <c r="DU807" s="23" t="n">
        <v>0.607174880159797</v>
      </c>
      <c r="DV807" s="23" t="n">
        <v>0.371988256766762</v>
      </c>
      <c r="DW807" s="23" t="n">
        <v>0.0521632006628409</v>
      </c>
      <c r="DX807" s="23" t="n">
        <v>0.140580547478937</v>
      </c>
      <c r="DY807" s="23" t="n">
        <v>0.00358952623590492</v>
      </c>
      <c r="DZ807" s="23" t="n">
        <v>0.00322142705734323</v>
      </c>
      <c r="EA807" s="23" t="n">
        <v>0.00384595401661309</v>
      </c>
      <c r="EB807" s="23" t="n">
        <v>0.0363265650696242</v>
      </c>
      <c r="EC807" s="23" t="n">
        <v>0.388284522712244</v>
      </c>
      <c r="ED807" s="22" t="n">
        <v>57</v>
      </c>
      <c r="EE807" s="22" t="n">
        <v>51</v>
      </c>
      <c r="EF807" s="22" t="n">
        <v>43</v>
      </c>
      <c r="EG807" s="22" t="n">
        <v>56</v>
      </c>
      <c r="EH807" s="22" t="n">
        <v>46</v>
      </c>
      <c r="EI807" s="22" t="n">
        <v>65</v>
      </c>
      <c r="EJ807" s="22" t="n">
        <v>53</v>
      </c>
      <c r="EK807" s="22" t="n">
        <v>51</v>
      </c>
      <c r="EL807" s="22" t="n">
        <v>37</v>
      </c>
      <c r="EM807" s="22" t="n">
        <v>63</v>
      </c>
      <c r="EN807" s="22" t="n">
        <v>69</v>
      </c>
      <c r="EO807" s="22" t="n">
        <v>77</v>
      </c>
      <c r="EP807" s="22" t="n">
        <v>51</v>
      </c>
      <c r="EQ807" s="22" t="n">
        <v>86</v>
      </c>
      <c r="ER807" s="22" t="n">
        <v>98</v>
      </c>
      <c r="ES807" s="22" t="n">
        <v>0</v>
      </c>
      <c r="ET807" s="22" t="n">
        <v>59</v>
      </c>
      <c r="EU807" s="22" t="n">
        <v>36</v>
      </c>
      <c r="EV807" s="23" t="n">
        <v>0.445112429021361</v>
      </c>
      <c r="EW807" s="23" t="n">
        <v>0.152618811861366</v>
      </c>
      <c r="EX807" s="23" t="n">
        <v>0.280683243702855</v>
      </c>
      <c r="EY807" s="23" t="n">
        <v>0.0854529622294295</v>
      </c>
      <c r="EZ807" s="23" t="n">
        <v>0.0655051239018628</v>
      </c>
      <c r="FA807" s="23" t="n">
        <v>0.157473122742766</v>
      </c>
      <c r="FB807" s="23" t="n">
        <v>0.176491451404018</v>
      </c>
      <c r="FC807" s="23" t="n">
        <v>0.0562940895271996</v>
      </c>
      <c r="FD807" s="23" t="n">
        <v>0.157928269504862</v>
      </c>
      <c r="FE807" s="23" t="n">
        <v>0.609541614389229</v>
      </c>
      <c r="FF807" t="n">
        <v>7.20936237741472</v>
      </c>
      <c r="FG807" t="n">
        <v>54.8505595653312</v>
      </c>
      <c r="FH807" t="n">
        <v>20</v>
      </c>
      <c r="FI807" t="n">
        <v>0.233136118323616</v>
      </c>
      <c r="FJ807" t="n">
        <v>0.167858097217533</v>
      </c>
      <c r="FK807" s="23" t="n">
        <v>0.552066136066826</v>
      </c>
      <c r="FL807" t="n">
        <v>1141.83105383318</v>
      </c>
      <c r="FM807" t="n">
        <v>0.189366272709885</v>
      </c>
      <c r="FN807" t="n">
        <v>0.079087813119759</v>
      </c>
      <c r="FO807" t="n">
        <v>11.8500393821275</v>
      </c>
      <c r="FP807" t="n">
        <v>0.000153091048111021</v>
      </c>
      <c r="FQ807" t="n">
        <v>0</v>
      </c>
      <c r="FR807" t="n">
        <v>54.2745286695078</v>
      </c>
      <c r="FS807" s="22" t="n">
        <v>25</v>
      </c>
      <c r="FT807" s="22" t="n">
        <v>8</v>
      </c>
      <c r="FU807" s="22" t="n">
        <v>1</v>
      </c>
      <c r="FV807" s="22" t="n">
        <v>4</v>
      </c>
      <c r="FW807" s="22" t="n">
        <v>36</v>
      </c>
      <c r="FX807" s="22" t="n">
        <v>77</v>
      </c>
      <c r="FY807" s="22" t="n">
        <v>96</v>
      </c>
      <c r="FZ807" s="22" t="n">
        <v>84</v>
      </c>
      <c r="GA807" s="22" t="n">
        <v>21</v>
      </c>
      <c r="GB807" s="22" t="n">
        <v>97</v>
      </c>
      <c r="GC807" s="22" t="n">
        <v>33</v>
      </c>
      <c r="GD807" s="22" t="n">
        <v>0</v>
      </c>
      <c r="GE807" s="22" t="n">
        <v>18</v>
      </c>
      <c r="GF807" t="n">
        <v>8.08189373573191</v>
      </c>
      <c r="GG807" t="n">
        <v>61.6255472837694</v>
      </c>
      <c r="GH807" t="n">
        <v>25.2391395180474</v>
      </c>
      <c r="GI807" t="n">
        <v>0.306164691281415</v>
      </c>
      <c r="GJ807" t="n">
        <v>0.261231818712494</v>
      </c>
      <c r="GK807" s="23" t="n">
        <v>0.303121038041331</v>
      </c>
      <c r="GL807" t="n">
        <v>212.089844158098</v>
      </c>
      <c r="GM807" t="n">
        <v>0.134584451980812</v>
      </c>
      <c r="GN807" t="n">
        <v>0.426136923302407</v>
      </c>
      <c r="GO807" t="n">
        <v>1.9332019546488</v>
      </c>
      <c r="GP807" t="n">
        <v>21.813132352397</v>
      </c>
      <c r="GQ807" t="n">
        <v>3.94573073547232</v>
      </c>
      <c r="GR807" t="n">
        <v>4611.7525877926</v>
      </c>
      <c r="GS807" s="22" t="n">
        <v>22</v>
      </c>
      <c r="GT807" s="22" t="n">
        <v>14</v>
      </c>
      <c r="GU807" s="22" t="n">
        <v>1</v>
      </c>
      <c r="GV807" s="22" t="n">
        <v>2</v>
      </c>
      <c r="GW807" s="22" t="n">
        <v>29</v>
      </c>
      <c r="GX807" s="22" t="n">
        <v>75</v>
      </c>
      <c r="GY807" s="22" t="n">
        <v>87</v>
      </c>
      <c r="GZ807" s="22" t="n">
        <v>81</v>
      </c>
      <c r="HA807" s="22" t="n">
        <v>13</v>
      </c>
      <c r="HB807" s="22" t="n">
        <v>86</v>
      </c>
      <c r="HC807" s="22" t="n">
        <v>24</v>
      </c>
      <c r="HD807" s="22" t="n">
        <v>0</v>
      </c>
      <c r="HE807" s="22" t="n">
        <v>32</v>
      </c>
      <c r="HF807" t="n">
        <v>8.65088957695514</v>
      </c>
      <c r="HG807" t="n">
        <v>65.8631618366549</v>
      </c>
      <c r="HH807" t="n">
        <v>26.5489989050524</v>
      </c>
      <c r="HI807" t="n">
        <v>0.340617472235257</v>
      </c>
      <c r="HJ807" t="n">
        <v>0.259617680572462</v>
      </c>
      <c r="HK807" s="23" t="n">
        <v>0.308811611181161</v>
      </c>
      <c r="HL807" t="n">
        <v>508.092105909815</v>
      </c>
      <c r="HM807" t="n">
        <v>0.170999224014399</v>
      </c>
      <c r="HN807" t="n">
        <v>0.571390052173729</v>
      </c>
      <c r="HO807" t="n">
        <v>5.93345091661674</v>
      </c>
      <c r="HP807" t="n">
        <v>3.96367873768211</v>
      </c>
      <c r="HQ807" t="n">
        <v>1.45978797612017</v>
      </c>
      <c r="HR807" t="n">
        <v>778.557203520419</v>
      </c>
      <c r="HS807" s="22" t="n">
        <v>50</v>
      </c>
      <c r="HT807" s="22" t="n">
        <v>22</v>
      </c>
      <c r="HU807" s="22" t="n">
        <v>43</v>
      </c>
      <c r="HV807" s="22" t="n">
        <v>45</v>
      </c>
      <c r="HW807" s="22" t="n">
        <v>61</v>
      </c>
      <c r="HX807" s="22" t="n">
        <v>84</v>
      </c>
      <c r="HY807" s="22" t="n">
        <v>83</v>
      </c>
      <c r="HZ807" s="22" t="n">
        <v>86</v>
      </c>
      <c r="IA807" s="22" t="n">
        <v>46</v>
      </c>
      <c r="IB807" s="22" t="n">
        <v>88</v>
      </c>
      <c r="IC807" s="22" t="n">
        <v>56</v>
      </c>
      <c r="ID807" s="22" t="n">
        <v>0</v>
      </c>
      <c r="IE807" s="22" t="n">
        <v>40</v>
      </c>
      <c r="IF807" s="22" t="n">
        <v>33</v>
      </c>
      <c r="IG807" s="22" t="n">
        <v>11</v>
      </c>
      <c r="IH807" s="22" t="n">
        <v>32</v>
      </c>
      <c r="II807" s="22" t="n">
        <v>35</v>
      </c>
      <c r="IJ807" s="22" t="n">
        <v>49</v>
      </c>
      <c r="IK807" s="22" t="n">
        <v>71</v>
      </c>
      <c r="IL807" s="22" t="n">
        <v>75</v>
      </c>
      <c r="IM807" s="22" t="n">
        <v>79</v>
      </c>
      <c r="IN807" s="22" t="n">
        <v>31</v>
      </c>
      <c r="IO807" s="22" t="n">
        <v>82</v>
      </c>
      <c r="IP807" s="22" t="n">
        <v>39</v>
      </c>
      <c r="IQ807" s="22" t="n">
        <v>0</v>
      </c>
      <c r="IR807" s="22" t="n">
        <v>24</v>
      </c>
      <c r="IS807" s="22" t="n">
        <v>33</v>
      </c>
      <c r="IT807" s="22" t="n">
        <v>22</v>
      </c>
      <c r="IU807" s="22" t="n">
        <v>30</v>
      </c>
      <c r="IV807" s="22" t="n">
        <v>23</v>
      </c>
      <c r="IW807" s="22" t="n">
        <v>40</v>
      </c>
      <c r="IX807" s="22" t="n">
        <v>74</v>
      </c>
      <c r="IY807" s="22" t="n">
        <v>71</v>
      </c>
      <c r="IZ807" s="22" t="n">
        <v>76</v>
      </c>
      <c r="JA807" s="22" t="n">
        <v>23</v>
      </c>
      <c r="JB807" s="22" t="n">
        <v>81</v>
      </c>
      <c r="JC807" s="22" t="n">
        <v>33</v>
      </c>
      <c r="JD807" s="22" t="n">
        <v>0</v>
      </c>
      <c r="JE807" s="22" t="n">
        <v>43</v>
      </c>
      <c r="JF807" s="22" t="n">
        <v>30</v>
      </c>
      <c r="JG807" s="22" t="n">
        <v>19</v>
      </c>
      <c r="JH807" s="22" t="n">
        <v>27</v>
      </c>
      <c r="JI807" s="22" t="n">
        <v>21</v>
      </c>
      <c r="JJ807" s="22" t="n">
        <v>37</v>
      </c>
      <c r="JK807" s="22" t="n">
        <v>67</v>
      </c>
      <c r="JL807" s="22" t="n">
        <v>66</v>
      </c>
      <c r="JM807" s="22" t="n">
        <v>72</v>
      </c>
      <c r="JN807" s="22" t="n">
        <v>20</v>
      </c>
      <c r="JO807" s="22" t="n">
        <v>76</v>
      </c>
      <c r="JP807" s="22" t="n">
        <v>28</v>
      </c>
      <c r="JQ807" s="22" t="n">
        <v>0</v>
      </c>
      <c r="JR807" s="22" t="n">
        <v>40</v>
      </c>
      <c r="JS807" t="n">
        <v>5415.4</v>
      </c>
      <c r="JT807" t="n">
        <v>474.8</v>
      </c>
      <c r="JU807" t="n">
        <v>675.3</v>
      </c>
      <c r="JV807" t="n">
        <v>3247.1</v>
      </c>
      <c r="JW807" t="n">
        <v>1403.5</v>
      </c>
      <c r="JX807" t="n">
        <v>2893.2</v>
      </c>
      <c r="JY807" t="n">
        <v>20461.3</v>
      </c>
      <c r="JZ807" t="n">
        <v>13649.3</v>
      </c>
      <c r="KA807" t="n">
        <v>1835.7</v>
      </c>
      <c r="KB807" t="n">
        <v>2100.3</v>
      </c>
      <c r="KC807" t="n">
        <v>105.9</v>
      </c>
      <c r="KD807" t="n">
        <v>1845.7</v>
      </c>
      <c r="KE807" t="n">
        <v>58.6</v>
      </c>
      <c r="KF807" t="n">
        <v>865.8</v>
      </c>
      <c r="KG807" t="n">
        <v>6357.2</v>
      </c>
      <c r="KH807" t="n">
        <v>26655.8</v>
      </c>
      <c r="KI807" t="n">
        <v>17990.9</v>
      </c>
      <c r="KJ807" t="n">
        <v>7406.2</v>
      </c>
      <c r="KK807" t="n">
        <v>14361.5</v>
      </c>
      <c r="KL807" t="n">
        <v>4480.9</v>
      </c>
      <c r="KM807" t="n">
        <v>8116.6</v>
      </c>
      <c r="KN807" t="n">
        <v>25415</v>
      </c>
      <c r="KO807" t="n">
        <v>11785.6</v>
      </c>
      <c r="KP807" t="n">
        <v>708.6</v>
      </c>
      <c r="KQ807" t="n">
        <v>1055.1</v>
      </c>
      <c r="KR807" t="n">
        <v>2111.6</v>
      </c>
      <c r="KS807" t="n">
        <v>373.7</v>
      </c>
      <c r="KT807" t="n">
        <v>0.7</v>
      </c>
      <c r="KU807" t="n">
        <v>100.3</v>
      </c>
      <c r="KV807" t="n">
        <v>0</v>
      </c>
      <c r="KW807" t="n">
        <v>6401.8</v>
      </c>
      <c r="KX807" t="n">
        <v>20416.7</v>
      </c>
      <c r="KY807" t="n">
        <v>13222.5</v>
      </c>
      <c r="KZ807" t="n">
        <v>13596</v>
      </c>
      <c r="LA807" t="n">
        <v>4093.5</v>
      </c>
      <c r="LB807" t="n">
        <v>7406.2</v>
      </c>
      <c r="LC807" t="n">
        <v>26459.2</v>
      </c>
      <c r="LD807" t="n">
        <v>2454.2</v>
      </c>
      <c r="LE807" t="n">
        <v>80.1363056740141</v>
      </c>
      <c r="LF807" t="n">
        <v>55134.9393528537</v>
      </c>
      <c r="LG807" t="n">
        <v>0.0690502551915962</v>
      </c>
      <c r="LH807" s="23" t="n">
        <v>0.787068239258635</v>
      </c>
      <c r="LI807" s="23" t="n">
        <v>0.0014743049705139</v>
      </c>
      <c r="LJ807" s="23" t="n">
        <v>0.211246840775063</v>
      </c>
      <c r="LK807" s="23" t="n">
        <v>0</v>
      </c>
      <c r="LL807" s="23" t="n">
        <v>0.238707464222592</v>
      </c>
      <c r="LM807" s="23" t="n">
        <v>0.761288807021992</v>
      </c>
      <c r="LN807" s="23" t="n">
        <v>0.49303468488288</v>
      </c>
      <c r="LO807" s="23" t="n">
        <v>0.506961586361704</v>
      </c>
      <c r="LP807" t="n">
        <v>24</v>
      </c>
      <c r="LQ807" t="n">
        <v>249</v>
      </c>
      <c r="LR807" t="n">
        <v>1</v>
      </c>
      <c r="LS807" t="n">
        <v>511.4</v>
      </c>
      <c r="LT807" t="n">
        <v>12.1365611453015</v>
      </c>
      <c r="LU807" t="n">
        <v>4.02286346822414</v>
      </c>
      <c r="LV807" t="n">
        <v>2.4161737239498</v>
      </c>
      <c r="LW807" t="n">
        <v>6.58711339419241</v>
      </c>
      <c r="LX807" t="n">
        <v>17.8631992417339</v>
      </c>
      <c r="LY807" t="n">
        <v>35.8583003391828</v>
      </c>
      <c r="LZ807" t="n">
        <v>38.3779702032958</v>
      </c>
      <c r="MA807" t="n">
        <v>40.2256056155621</v>
      </c>
      <c r="MB807" t="n">
        <v>10.4879839935567</v>
      </c>
      <c r="MC807" t="n">
        <v>46.7031669347085</v>
      </c>
      <c r="MD807" t="n">
        <v>14.712311066328</v>
      </c>
      <c r="ME807" t="n">
        <v>0</v>
      </c>
      <c r="MF807" t="n">
        <v>8.74013405488359</v>
      </c>
      <c r="MG807" t="n">
        <v>3.39030525795784</v>
      </c>
      <c r="MH807" t="n">
        <v>1.12559632575977</v>
      </c>
      <c r="MI807" t="n">
        <v>0.675161303343208</v>
      </c>
      <c r="MJ807" t="n">
        <v>1.87242334247784</v>
      </c>
      <c r="MK807" t="n">
        <v>4.98828480034551</v>
      </c>
      <c r="ML807" t="n">
        <v>9.81268264973034</v>
      </c>
      <c r="MM807" t="n">
        <v>10.6694557571306</v>
      </c>
      <c r="MN807" t="n">
        <v>11.2471467065879</v>
      </c>
      <c r="MO807" t="n">
        <v>2.93052872137407</v>
      </c>
      <c r="MP807" t="n">
        <v>13.0460857942148</v>
      </c>
      <c r="MQ807" t="n">
        <v>4.12206178728148</v>
      </c>
      <c r="MR807" t="n">
        <v>0</v>
      </c>
      <c r="MS807" t="n">
        <v>2.4430823151223</v>
      </c>
      <c r="MT807" t="n">
        <v>10.8091375936311</v>
      </c>
      <c r="MU807" t="n">
        <v>6.74314872584536</v>
      </c>
      <c r="MV807" t="n">
        <v>1.44970423436988</v>
      </c>
      <c r="MW807" t="n">
        <v>3.55212194237579</v>
      </c>
      <c r="MX807" t="n">
        <v>14.268855543931</v>
      </c>
      <c r="MY807" t="n">
        <v>35.432473343408</v>
      </c>
      <c r="MZ807" t="n">
        <v>32.5588529143161</v>
      </c>
      <c r="NA807" t="n">
        <v>38.4236867286594</v>
      </c>
      <c r="NB807" t="n">
        <v>6.62082792929319</v>
      </c>
      <c r="NC807" t="n">
        <v>41.2245682144798</v>
      </c>
      <c r="ND807" t="n">
        <v>10.5646835019192</v>
      </c>
      <c r="NE807" t="n">
        <v>0</v>
      </c>
      <c r="NF807" t="n">
        <v>15.6448679412362</v>
      </c>
      <c r="NG807" t="n">
        <v>3.02335161376226</v>
      </c>
      <c r="NH807" t="n">
        <v>1.88785451705201</v>
      </c>
      <c r="NI807" t="n">
        <v>0.405096782005925</v>
      </c>
      <c r="NJ807" t="n">
        <v>1.01022802122799</v>
      </c>
      <c r="NK807" t="n">
        <v>3.98843101613099</v>
      </c>
      <c r="NL807" t="n">
        <v>9.69344290477157</v>
      </c>
      <c r="NM807" t="n">
        <v>8.97031564361162</v>
      </c>
      <c r="NN807" t="n">
        <v>10.7399282060729</v>
      </c>
      <c r="NO807" t="n">
        <v>1.84938646562962</v>
      </c>
      <c r="NP807" t="n">
        <v>11.5003753763183</v>
      </c>
      <c r="NQ807" t="n">
        <v>2.96068732584555</v>
      </c>
      <c r="NR807" t="n">
        <v>0</v>
      </c>
      <c r="NS807" t="n">
        <v>4.37069946539522</v>
      </c>
      <c r="NT807" s="21" t="n">
        <v>0.027</v>
      </c>
      <c r="NU807" s="21" t="n">
        <v>0.692288425853299</v>
      </c>
      <c r="NV807" t="n">
        <v>1</v>
      </c>
      <c r="NW807" t="n">
        <v>1</v>
      </c>
      <c r="NX807" t="n">
        <v>1</v>
      </c>
      <c r="NY807" s="23" t="n">
        <v>0.0927541271089073</v>
      </c>
      <c r="NZ807" t="n">
        <v>0.552712592152521</v>
      </c>
      <c r="OA807" t="n">
        <v>0.027881172535904</v>
      </c>
      <c r="OB807" t="n">
        <v>0.463726145976785</v>
      </c>
      <c r="OC807" t="n">
        <v>0.041514853433012</v>
      </c>
      <c r="OD807" t="n">
        <v>0.0830847924454063</v>
      </c>
    </row>
    <row r="808">
      <c r="A808" s="1" t="s">
        <v>2118</v>
      </c>
      <c r="B808" s="1" t="s">
        <v>2119</v>
      </c>
      <c r="C808" s="1"/>
      <c r="D808" t="n">
        <v>819</v>
      </c>
      <c r="E808" s="24" t="n">
        <v>17.5</v>
      </c>
      <c r="F808" t="n">
        <v>-119.7159</v>
      </c>
      <c r="G808" t="n">
        <v>45.83021</v>
      </c>
      <c r="H808" t="s">
        <v>486</v>
      </c>
      <c r="I808" t="s">
        <v>487</v>
      </c>
      <c r="J808" t="n">
        <v>0.787702221945663</v>
      </c>
      <c r="K808" t="n">
        <v>0.768723698135148</v>
      </c>
      <c r="L808" t="n">
        <v>1.09751152369277</v>
      </c>
      <c r="M808" t="n">
        <v>0.272349536071636</v>
      </c>
      <c r="N808" t="n">
        <v>0.430576736146097</v>
      </c>
      <c r="O808" t="n">
        <v>0.492260210368158</v>
      </c>
      <c r="P808" t="n">
        <v>0.630816462137474</v>
      </c>
      <c r="Q808" t="n">
        <v>0.928752063225006</v>
      </c>
      <c r="R808" t="n">
        <v>1.28987250983211</v>
      </c>
      <c r="S808" t="n">
        <v>0.543195107112656</v>
      </c>
      <c r="T808" t="n">
        <v>0.486104958909686</v>
      </c>
      <c r="U808" t="n">
        <v>0.0458441956874199</v>
      </c>
      <c r="V808" t="n">
        <v>0.806268224073745</v>
      </c>
      <c r="W808" t="n">
        <v>0</v>
      </c>
      <c r="X808" t="n">
        <v>0</v>
      </c>
      <c r="Y808" t="n">
        <v>0</v>
      </c>
      <c r="Z808" t="n">
        <v>2.58760022859078</v>
      </c>
      <c r="AA808" t="n">
        <v>1.30816629646581</v>
      </c>
      <c r="AB808" t="n">
        <v>0.65744245788686</v>
      </c>
      <c r="AC808" t="n">
        <v>1.01846608697835</v>
      </c>
      <c r="AD808" t="n">
        <v>0.39621002106072</v>
      </c>
      <c r="AE808" t="n">
        <v>0.32662159565645</v>
      </c>
      <c r="AF808" t="n">
        <v>0.291997090461445</v>
      </c>
      <c r="AG808" t="n">
        <v>2.17434894440102</v>
      </c>
      <c r="AH808" t="n">
        <v>0.0503924679299263</v>
      </c>
      <c r="AI808" t="n">
        <v>0.0709058131125021</v>
      </c>
      <c r="AJ808" t="n">
        <v>0.142009048479133</v>
      </c>
      <c r="AK808" t="n">
        <v>0.0167707320603707</v>
      </c>
      <c r="AL808" t="n">
        <v>0.00000000196085547499554</v>
      </c>
      <c r="AM808" t="n">
        <v>0.011350972482069</v>
      </c>
      <c r="AN808" t="n">
        <v>0.00695576166095982</v>
      </c>
      <c r="AO808" t="n">
        <v>1.26904182774482</v>
      </c>
      <c r="AP808" t="n">
        <v>1.05116716557963</v>
      </c>
      <c r="AQ808" t="n">
        <v>1.46738625312147</v>
      </c>
      <c r="AR808" t="n">
        <v>0.643721925569528</v>
      </c>
      <c r="AS808" t="n">
        <v>0.607147661900301</v>
      </c>
      <c r="AT808" t="n">
        <v>0.865708579685457</v>
      </c>
      <c r="AU808" t="n">
        <v>0.711389242007574</v>
      </c>
      <c r="AV808" t="n">
        <v>0.889602023963448</v>
      </c>
      <c r="AW808" t="n">
        <v>1.32970015482903</v>
      </c>
      <c r="AX808" t="n">
        <v>1.04401573259437</v>
      </c>
      <c r="AY808" t="n">
        <v>1.54891868015713</v>
      </c>
      <c r="AZ808" t="n">
        <v>0.0948291419161116</v>
      </c>
      <c r="BA808" t="n">
        <v>0.88413309508681</v>
      </c>
      <c r="BB808" t="n">
        <v>0</v>
      </c>
      <c r="BC808" t="n">
        <v>0</v>
      </c>
      <c r="BD808" t="n">
        <v>0</v>
      </c>
      <c r="BE808" t="n">
        <v>2.43113566041527</v>
      </c>
      <c r="BF808" t="n">
        <v>1.00026901953133</v>
      </c>
      <c r="BG808" t="n">
        <v>0.784207896845177</v>
      </c>
      <c r="BH808" t="n">
        <v>1.0775138459883</v>
      </c>
      <c r="BI808" t="n">
        <v>0.450555768493676</v>
      </c>
      <c r="BJ808" t="n">
        <v>0.37910183020237</v>
      </c>
      <c r="BK808" t="n">
        <v>0.363817174044201</v>
      </c>
      <c r="BL808" t="n">
        <v>2.01806849984785</v>
      </c>
      <c r="BM808" t="n">
        <v>0.0746739822450262</v>
      </c>
      <c r="BN808" t="n">
        <v>0.0493146784329895</v>
      </c>
      <c r="BO808" t="n">
        <v>0.124836816901062</v>
      </c>
      <c r="BP808" t="n">
        <v>0.0250139495911954</v>
      </c>
      <c r="BQ808" t="n">
        <v>0.00000022822506004011</v>
      </c>
      <c r="BR808" t="n">
        <v>0.0244218420860812</v>
      </c>
      <c r="BS808" t="n">
        <v>0.0213529093015468</v>
      </c>
      <c r="BT808" s="23" t="n">
        <v>0.274285714285714</v>
      </c>
      <c r="BU808" s="23" t="n">
        <v>0.111057648797078</v>
      </c>
      <c r="BV808" s="23" t="n">
        <v>0.337142857142857</v>
      </c>
      <c r="BW808" s="23" t="n">
        <v>0.0131578947368421</v>
      </c>
      <c r="BX808" s="23" t="n">
        <v>0.025</v>
      </c>
      <c r="BY808" s="23" t="n">
        <v>0.056910569105691</v>
      </c>
      <c r="BZ808" s="23" t="n">
        <v>0.123076923</v>
      </c>
      <c r="CA808" s="23" t="n">
        <v>0.0514285714285714</v>
      </c>
      <c r="CB808" s="23" t="n">
        <v>0.222857142857143</v>
      </c>
      <c r="CC808" s="23" t="n">
        <v>0.211428571428571</v>
      </c>
      <c r="CD808" s="23" t="n">
        <v>0.0857142857142857</v>
      </c>
      <c r="CE808" s="23" t="n">
        <v>0.00571428571428571</v>
      </c>
      <c r="CF808" s="23" t="n">
        <v>0.04</v>
      </c>
      <c r="CG808" s="23" t="n">
        <v>0</v>
      </c>
      <c r="CH808" s="23" t="n">
        <v>0</v>
      </c>
      <c r="CI808" s="23" t="n">
        <v>0</v>
      </c>
      <c r="CJ808" s="23" t="n">
        <v>0.08</v>
      </c>
      <c r="CK808" s="23" t="n">
        <v>0.794285714285714</v>
      </c>
      <c r="CL808" s="22" t="n">
        <v>47</v>
      </c>
      <c r="CM808" s="22" t="n">
        <v>41</v>
      </c>
      <c r="CN808" s="22" t="n">
        <v>61</v>
      </c>
      <c r="CO808" s="22" t="n">
        <v>60</v>
      </c>
      <c r="CP808" s="22" t="n">
        <v>38</v>
      </c>
      <c r="CQ808" s="22" t="n">
        <v>39</v>
      </c>
      <c r="CR808" s="22" t="n">
        <v>3</v>
      </c>
      <c r="CS808" s="22" t="n">
        <v>53</v>
      </c>
      <c r="CT808" s="22" t="n">
        <v>74</v>
      </c>
      <c r="CU808" s="22" t="n">
        <v>39</v>
      </c>
      <c r="CV808" s="22" t="n">
        <v>54</v>
      </c>
      <c r="CW808" s="22" t="n">
        <v>37</v>
      </c>
      <c r="CX808" s="22" t="n">
        <v>72</v>
      </c>
      <c r="CY808" s="22" t="n">
        <v>0</v>
      </c>
      <c r="CZ808" s="22" t="n">
        <v>0</v>
      </c>
      <c r="DA808" s="22" t="n">
        <v>0</v>
      </c>
      <c r="DB808" s="22" t="n">
        <v>89</v>
      </c>
      <c r="DC808" s="22" t="n">
        <v>61</v>
      </c>
      <c r="DD808" s="23" t="n">
        <v>0.348209902986201</v>
      </c>
      <c r="DE808" s="23" t="n">
        <v>0.144470177082473</v>
      </c>
      <c r="DF808" s="23" t="n">
        <v>0.307188443915815</v>
      </c>
      <c r="DG808" s="23" t="n">
        <v>0.0483125285492727</v>
      </c>
      <c r="DH808" s="23" t="n">
        <v>0.0580616598652403</v>
      </c>
      <c r="DI808" s="23" t="n">
        <v>0.115610743885085</v>
      </c>
      <c r="DJ808" s="23" t="n">
        <v>0.19510734165523</v>
      </c>
      <c r="DK808" s="23" t="n">
        <v>0.0553738435314915</v>
      </c>
      <c r="DL808" s="23" t="n">
        <v>0.172774550320597</v>
      </c>
      <c r="DM808" s="23" t="n">
        <v>0.389231362101946</v>
      </c>
      <c r="DN808" s="23" t="n">
        <v>0.176328762221516</v>
      </c>
      <c r="DO808" s="23" t="n">
        <v>0.12464578402133</v>
      </c>
      <c r="DP808" s="23" t="n">
        <v>0.0496112817120539</v>
      </c>
      <c r="DQ808" s="23" t="n">
        <v>0.00631390396999697</v>
      </c>
      <c r="DR808" s="23" t="n">
        <v>0.00151036084130344</v>
      </c>
      <c r="DS808" s="23" t="n">
        <v>0.00349835025686016</v>
      </c>
      <c r="DT808" s="23" t="n">
        <v>0.030916676817411</v>
      </c>
      <c r="DU808" s="23" t="n">
        <v>0.607174880159797</v>
      </c>
      <c r="DV808" s="23" t="n">
        <v>0.0553381444825692</v>
      </c>
      <c r="DW808" s="23" t="n">
        <v>0.0602587516750993</v>
      </c>
      <c r="DX808" s="23" t="n">
        <v>0.0452420571317631</v>
      </c>
      <c r="DY808" s="23" t="n">
        <v>0.00890713145480769</v>
      </c>
      <c r="DZ808" s="23" t="n">
        <v>0.000389588646920916</v>
      </c>
      <c r="EA808" s="23" t="n">
        <v>0.00288580134591616</v>
      </c>
      <c r="EB808" s="23" t="n">
        <v>0.0329064318797968</v>
      </c>
      <c r="EC808" s="23" t="n">
        <v>0.794072093383313</v>
      </c>
      <c r="ED808" s="22" t="n">
        <v>74</v>
      </c>
      <c r="EE808" s="22" t="n">
        <v>64</v>
      </c>
      <c r="EF808" s="22" t="n">
        <v>77</v>
      </c>
      <c r="EG808" s="22" t="n">
        <v>73</v>
      </c>
      <c r="EH808" s="22" t="n">
        <v>45</v>
      </c>
      <c r="EI808" s="22" t="n">
        <v>58</v>
      </c>
      <c r="EJ808" s="22" t="n">
        <v>7</v>
      </c>
      <c r="EK808" s="22" t="n">
        <v>48</v>
      </c>
      <c r="EL808" s="22" t="n">
        <v>75</v>
      </c>
      <c r="EM808" s="22" t="n">
        <v>66</v>
      </c>
      <c r="EN808" s="22" t="n">
        <v>80</v>
      </c>
      <c r="EO808" s="22" t="n">
        <v>48</v>
      </c>
      <c r="EP808" s="22" t="n">
        <v>71</v>
      </c>
      <c r="EQ808" s="22" t="n">
        <v>0</v>
      </c>
      <c r="ER808" s="22" t="n">
        <v>0</v>
      </c>
      <c r="ES808" s="22" t="n">
        <v>0</v>
      </c>
      <c r="ET808" s="22" t="n">
        <v>89</v>
      </c>
      <c r="EU808" s="22" t="n">
        <v>35</v>
      </c>
      <c r="EV808" s="23" t="n">
        <v>0.216136070765406</v>
      </c>
      <c r="EW808" s="23" t="n">
        <v>0.10565174829813</v>
      </c>
      <c r="EX808" s="23" t="n">
        <v>0.229757404654484</v>
      </c>
      <c r="EY808" s="23" t="n">
        <v>0.0204403395537611</v>
      </c>
      <c r="EZ808" s="23" t="n">
        <v>0.0411761447318317</v>
      </c>
      <c r="FA808" s="23" t="n">
        <v>0.0657387144371016</v>
      </c>
      <c r="FB808" s="23" t="n">
        <v>0.173009255316641</v>
      </c>
      <c r="FC808" s="23" t="n">
        <v>0.0578107626143221</v>
      </c>
      <c r="FD808" s="23" t="n">
        <v>0.167599546444964</v>
      </c>
      <c r="FE808" s="23" t="n">
        <v>0.202514736921802</v>
      </c>
      <c r="FF808" t="n">
        <v>5.313380082</v>
      </c>
      <c r="FG808" t="n">
        <v>62.76353</v>
      </c>
      <c r="FH808" t="n">
        <v>10</v>
      </c>
      <c r="FI808" t="n">
        <v>0.1</v>
      </c>
      <c r="FJ808" t="n">
        <v>0.076278931</v>
      </c>
      <c r="FK808" s="23" t="n">
        <v>0.659090909090909</v>
      </c>
      <c r="FL808" t="n">
        <v>10.68773067</v>
      </c>
      <c r="FM808" t="n">
        <v>0.00954282</v>
      </c>
      <c r="FN808" t="n">
        <v>0.060515299</v>
      </c>
      <c r="FO808" t="n">
        <v>0.032421212</v>
      </c>
      <c r="FP808" t="n">
        <v>0.0000000427724</v>
      </c>
      <c r="FQ808" t="n">
        <v>0.044787881</v>
      </c>
      <c r="FR808" t="n">
        <v>32.07825184</v>
      </c>
      <c r="FS808" s="22" t="n">
        <v>4</v>
      </c>
      <c r="FT808" s="22" t="n">
        <v>61</v>
      </c>
      <c r="FU808" s="22" t="n">
        <v>1</v>
      </c>
      <c r="FV808" s="22" t="n">
        <v>1</v>
      </c>
      <c r="FW808" s="22" t="n">
        <v>9</v>
      </c>
      <c r="FX808" s="22" t="n">
        <v>83</v>
      </c>
      <c r="FY808" s="22" t="n">
        <v>17</v>
      </c>
      <c r="FZ808" s="22" t="n">
        <v>3</v>
      </c>
      <c r="GA808" s="22" t="n">
        <v>14</v>
      </c>
      <c r="GB808" s="22" t="n">
        <v>5</v>
      </c>
      <c r="GC808" s="22" t="n">
        <v>2</v>
      </c>
      <c r="GD808" s="22" t="n">
        <v>25</v>
      </c>
      <c r="GE808" s="22" t="n">
        <v>14</v>
      </c>
      <c r="GF808" t="n">
        <v>8.08189373573191</v>
      </c>
      <c r="GG808" t="n">
        <v>61.6255472837694</v>
      </c>
      <c r="GH808" t="n">
        <v>25.2391395180474</v>
      </c>
      <c r="GI808" t="n">
        <v>0.306164691281415</v>
      </c>
      <c r="GJ808" t="n">
        <v>0.261231818712494</v>
      </c>
      <c r="GK808" s="23" t="n">
        <v>0.303121038041331</v>
      </c>
      <c r="GL808" t="n">
        <v>212.089844158098</v>
      </c>
      <c r="GM808" t="n">
        <v>0.134584451980812</v>
      </c>
      <c r="GN808" t="n">
        <v>0.426136923302407</v>
      </c>
      <c r="GO808" t="n">
        <v>1.9332019546488</v>
      </c>
      <c r="GP808" t="n">
        <v>21.813132352397</v>
      </c>
      <c r="GQ808" t="n">
        <v>3.94573073547232</v>
      </c>
      <c r="GR808" t="n">
        <v>4611.7525877926</v>
      </c>
      <c r="GS808" s="22" t="n">
        <v>11</v>
      </c>
      <c r="GT808" s="22" t="n">
        <v>99</v>
      </c>
      <c r="GU808" s="22" t="n">
        <v>0</v>
      </c>
      <c r="GV808" s="22" t="n">
        <v>0</v>
      </c>
      <c r="GW808" s="22" t="n">
        <v>14</v>
      </c>
      <c r="GX808" s="22" t="n">
        <v>83</v>
      </c>
      <c r="GY808" s="22" t="n">
        <v>24</v>
      </c>
      <c r="GZ808" s="22" t="n">
        <v>5</v>
      </c>
      <c r="HA808" s="22" t="n">
        <v>14</v>
      </c>
      <c r="HB808" s="22" t="n">
        <v>8</v>
      </c>
      <c r="HC808" s="22" t="n">
        <v>4</v>
      </c>
      <c r="HD808" s="22" t="n">
        <v>31</v>
      </c>
      <c r="HE808" s="22" t="n">
        <v>14</v>
      </c>
      <c r="HF808" t="n">
        <v>6.7754738295488</v>
      </c>
      <c r="HG808" t="n">
        <v>58.248467278333</v>
      </c>
      <c r="HH808" t="n">
        <v>22.194810718843</v>
      </c>
      <c r="HI808" t="n">
        <v>0.263781369629945</v>
      </c>
      <c r="HJ808" t="n">
        <v>0.209662809900042</v>
      </c>
      <c r="HK808" s="23" t="n">
        <v>0.326594914464301</v>
      </c>
      <c r="HL808" t="n">
        <v>143.125227136415</v>
      </c>
      <c r="HM808" t="n">
        <v>0.193508713900814</v>
      </c>
      <c r="HN808" t="n">
        <v>0.484755222875964</v>
      </c>
      <c r="HO808" t="n">
        <v>1.29612526329756</v>
      </c>
      <c r="HP808" t="n">
        <v>0.187413248976615</v>
      </c>
      <c r="HQ808" t="n">
        <v>1.83392722146566</v>
      </c>
      <c r="HR808" t="n">
        <v>1502.2895188187</v>
      </c>
      <c r="HS808" s="22" t="n">
        <v>8</v>
      </c>
      <c r="HT808" s="22" t="n">
        <v>60</v>
      </c>
      <c r="HU808" s="22" t="n">
        <v>5</v>
      </c>
      <c r="HV808" s="22" t="n">
        <v>4</v>
      </c>
      <c r="HW808" s="22" t="n">
        <v>15</v>
      </c>
      <c r="HX808" s="22" t="n">
        <v>71</v>
      </c>
      <c r="HY808" s="22" t="n">
        <v>26</v>
      </c>
      <c r="HZ808" s="22" t="n">
        <v>4</v>
      </c>
      <c r="IA808" s="22" t="n">
        <v>22</v>
      </c>
      <c r="IB808" s="22" t="n">
        <v>9</v>
      </c>
      <c r="IC808" s="22" t="n">
        <v>4</v>
      </c>
      <c r="ID808" s="22" t="n">
        <v>38</v>
      </c>
      <c r="IE808" s="22" t="n">
        <v>20</v>
      </c>
      <c r="IF808" s="22" t="n">
        <v>5</v>
      </c>
      <c r="IG808" s="22" t="n">
        <v>60</v>
      </c>
      <c r="IH808" s="22" t="n">
        <v>2</v>
      </c>
      <c r="II808" s="22" t="n">
        <v>2</v>
      </c>
      <c r="IJ808" s="22" t="n">
        <v>9</v>
      </c>
      <c r="IK808" s="22" t="n">
        <v>68</v>
      </c>
      <c r="IL808" s="22" t="n">
        <v>20</v>
      </c>
      <c r="IM808" s="22" t="n">
        <v>3</v>
      </c>
      <c r="IN808" s="22" t="n">
        <v>16</v>
      </c>
      <c r="IO808" s="22" t="n">
        <v>5</v>
      </c>
      <c r="IP808" s="22" t="n">
        <v>2</v>
      </c>
      <c r="IQ808" s="22" t="n">
        <v>30</v>
      </c>
      <c r="IR808" s="22" t="n">
        <v>15</v>
      </c>
      <c r="IS808" s="22" t="n">
        <v>28</v>
      </c>
      <c r="IT808" s="22" t="n">
        <v>92</v>
      </c>
      <c r="IU808" s="22" t="n">
        <v>0</v>
      </c>
      <c r="IV808" s="22" t="n">
        <v>0</v>
      </c>
      <c r="IW808" s="22" t="n">
        <v>35</v>
      </c>
      <c r="IX808" s="22" t="n">
        <v>85</v>
      </c>
      <c r="IY808" s="22" t="n">
        <v>47</v>
      </c>
      <c r="IZ808" s="22" t="n">
        <v>12</v>
      </c>
      <c r="JA808" s="22" t="n">
        <v>34</v>
      </c>
      <c r="JB808" s="22" t="n">
        <v>21</v>
      </c>
      <c r="JC808" s="22" t="n">
        <v>11</v>
      </c>
      <c r="JD808" s="22" t="n">
        <v>56</v>
      </c>
      <c r="JE808" s="22" t="n">
        <v>34</v>
      </c>
      <c r="JF808" s="22" t="n">
        <v>13</v>
      </c>
      <c r="JG808" s="22" t="n">
        <v>89</v>
      </c>
      <c r="JH808" s="22" t="n">
        <v>0</v>
      </c>
      <c r="JI808" s="22" t="n">
        <v>0</v>
      </c>
      <c r="JJ808" s="22" t="n">
        <v>18</v>
      </c>
      <c r="JK808" s="22" t="n">
        <v>80</v>
      </c>
      <c r="JL808" s="22" t="n">
        <v>37</v>
      </c>
      <c r="JM808" s="22" t="n">
        <v>6</v>
      </c>
      <c r="JN808" s="22" t="n">
        <v>23</v>
      </c>
      <c r="JO808" s="22" t="n">
        <v>9</v>
      </c>
      <c r="JP808" s="22" t="n">
        <v>6</v>
      </c>
      <c r="JQ808" s="22" t="n">
        <v>45</v>
      </c>
      <c r="JR808" s="22" t="n">
        <v>19</v>
      </c>
      <c r="JS808" t="n">
        <v>5.9</v>
      </c>
      <c r="JT808" t="n">
        <v>0.1</v>
      </c>
      <c r="JU808" t="n">
        <v>0.2</v>
      </c>
      <c r="JV808" t="n">
        <v>0.7</v>
      </c>
      <c r="JW808" t="n">
        <v>0.9</v>
      </c>
      <c r="JX808" t="n">
        <v>3.9</v>
      </c>
      <c r="JY808" t="n">
        <v>3.7</v>
      </c>
      <c r="JZ808" t="n">
        <v>1.5</v>
      </c>
      <c r="KA808" t="n">
        <v>0.1</v>
      </c>
      <c r="KB808" t="n">
        <v>0.7</v>
      </c>
      <c r="KC808" t="n">
        <v>0</v>
      </c>
      <c r="KD808" t="n">
        <v>0</v>
      </c>
      <c r="KE808" t="n">
        <v>0</v>
      </c>
      <c r="KF808" t="n">
        <v>1.4</v>
      </c>
      <c r="KG808" t="n">
        <v>13.9</v>
      </c>
      <c r="KH808" t="n">
        <v>17.5</v>
      </c>
      <c r="KI808" t="n">
        <v>12.3</v>
      </c>
      <c r="KJ808" t="n">
        <v>7.6</v>
      </c>
      <c r="KK808" t="n">
        <v>8</v>
      </c>
      <c r="KL808" t="n">
        <v>5.8</v>
      </c>
      <c r="KM808" t="n">
        <v>8.8</v>
      </c>
      <c r="KN808" t="n">
        <v>16.7</v>
      </c>
      <c r="KO808" t="n">
        <v>0.5</v>
      </c>
      <c r="KP808" t="n">
        <v>0.1</v>
      </c>
      <c r="KQ808" t="n">
        <v>0.1</v>
      </c>
      <c r="KR808" t="n">
        <v>0.6</v>
      </c>
      <c r="KS808" t="n">
        <v>0.1</v>
      </c>
      <c r="KT808" t="n">
        <v>0</v>
      </c>
      <c r="KU808" t="n">
        <v>0</v>
      </c>
      <c r="KV808" t="n">
        <v>0</v>
      </c>
      <c r="KW808" t="n">
        <v>4.1</v>
      </c>
      <c r="KX808" t="n">
        <v>13.4</v>
      </c>
      <c r="KY808" t="n">
        <v>8.1</v>
      </c>
      <c r="KZ808" t="n">
        <v>9.4</v>
      </c>
      <c r="LA808" t="n">
        <v>6.4</v>
      </c>
      <c r="LB808" t="n">
        <v>7.6</v>
      </c>
      <c r="LC808" t="n">
        <v>18.2</v>
      </c>
      <c r="LD808" t="n">
        <v>2.1</v>
      </c>
      <c r="LE808" t="n">
        <v>85.5</v>
      </c>
      <c r="LF808" t="n">
        <v>27516</v>
      </c>
      <c r="LG808" t="n">
        <v>0.210526315789474</v>
      </c>
      <c r="LH808" s="23" t="n">
        <v>1</v>
      </c>
      <c r="LI808" s="23" t="n">
        <v>0</v>
      </c>
      <c r="LJ808" s="23" t="n">
        <v>0</v>
      </c>
      <c r="LK808" s="23" t="n">
        <v>0</v>
      </c>
      <c r="LL808" s="23" t="n">
        <v>0.234285714285714</v>
      </c>
      <c r="LM808" s="23" t="n">
        <v>0.765714285714286</v>
      </c>
      <c r="LN808" s="23" t="n">
        <v>0.462857142857143</v>
      </c>
      <c r="LO808" s="23" t="n">
        <v>0.537142857142857</v>
      </c>
      <c r="LP808" t="n">
        <v>1</v>
      </c>
      <c r="LQ808" t="n">
        <v>4</v>
      </c>
      <c r="LR808" t="n">
        <v>1</v>
      </c>
      <c r="LS808" t="n">
        <v>1.6</v>
      </c>
      <c r="LT808" t="n">
        <v>1.088936804</v>
      </c>
      <c r="LU808" t="n">
        <v>16.606286261</v>
      </c>
      <c r="LV808" t="n">
        <v>0.272234201</v>
      </c>
      <c r="LW808" t="n">
        <v>0.272234201</v>
      </c>
      <c r="LX808" t="n">
        <v>2.450107809</v>
      </c>
      <c r="LY808" t="n">
        <v>22.595438683</v>
      </c>
      <c r="LZ808" t="n">
        <v>4.627981417</v>
      </c>
      <c r="MA808" t="n">
        <v>0.816702603</v>
      </c>
      <c r="MB808" t="n">
        <v>3.811278814</v>
      </c>
      <c r="MC808" t="n">
        <v>1.361171005</v>
      </c>
      <c r="MD808" t="n">
        <v>0.544468402</v>
      </c>
      <c r="ME808" t="n">
        <v>6.805855025</v>
      </c>
      <c r="MF808" t="n">
        <v>3.811278814</v>
      </c>
      <c r="MG808" t="n">
        <v>0.440580484</v>
      </c>
      <c r="MH808" t="n">
        <v>6.718852381</v>
      </c>
      <c r="MI808" t="n">
        <v>0.110145121</v>
      </c>
      <c r="MJ808" t="n">
        <v>0.110145121</v>
      </c>
      <c r="MK808" t="n">
        <v>0.991306089</v>
      </c>
      <c r="ML808" t="n">
        <v>9.142045043</v>
      </c>
      <c r="MM808" t="n">
        <v>1.872467057</v>
      </c>
      <c r="MN808" t="n">
        <v>0.330435363</v>
      </c>
      <c r="MO808" t="n">
        <v>1.542031694</v>
      </c>
      <c r="MP808" t="n">
        <v>0.550725605</v>
      </c>
      <c r="MQ808" t="n">
        <v>0.220290242</v>
      </c>
      <c r="MR808" t="n">
        <v>2.753628025</v>
      </c>
      <c r="MS808" t="n">
        <v>1.542031694</v>
      </c>
      <c r="MT808" t="n">
        <v>2.994576211</v>
      </c>
      <c r="MU808" t="n">
        <v>26.951185899</v>
      </c>
      <c r="MV808" t="n">
        <v>0</v>
      </c>
      <c r="MW808" t="n">
        <v>0</v>
      </c>
      <c r="MX808" t="n">
        <v>3.811278814</v>
      </c>
      <c r="MY808" t="n">
        <v>22.595438683</v>
      </c>
      <c r="MZ808" t="n">
        <v>6.533620824</v>
      </c>
      <c r="NA808" t="n">
        <v>1.361171005</v>
      </c>
      <c r="NB808" t="n">
        <v>3.811278814</v>
      </c>
      <c r="NC808" t="n">
        <v>2.177873608</v>
      </c>
      <c r="ND808" t="n">
        <v>1.088936804</v>
      </c>
      <c r="NE808" t="n">
        <v>8.439260231</v>
      </c>
      <c r="NF808" t="n">
        <v>3.811278814</v>
      </c>
      <c r="NG808" t="n">
        <v>1.211596331</v>
      </c>
      <c r="NH808" t="n">
        <v>10.904366979</v>
      </c>
      <c r="NI808" t="n">
        <v>0</v>
      </c>
      <c r="NJ808" t="n">
        <v>0</v>
      </c>
      <c r="NK808" t="n">
        <v>1.542031694</v>
      </c>
      <c r="NL808" t="n">
        <v>9.142045043</v>
      </c>
      <c r="NM808" t="n">
        <v>2.643482904</v>
      </c>
      <c r="NN808" t="n">
        <v>0.550725605</v>
      </c>
      <c r="NO808" t="n">
        <v>1.542031694</v>
      </c>
      <c r="NP808" t="n">
        <v>0.881160968</v>
      </c>
      <c r="NQ808" t="n">
        <v>0.440580484</v>
      </c>
      <c r="NR808" t="n">
        <v>3.414498751</v>
      </c>
      <c r="NS808" t="n">
        <v>1.542031694</v>
      </c>
      <c r="NT808" s="21" t="n">
        <v>0.513</v>
      </c>
      <c r="NU808" s="21" t="n">
        <v>0.833384725782604</v>
      </c>
      <c r="NV808" t="n">
        <v>1</v>
      </c>
      <c r="NW808" t="n">
        <v>1</v>
      </c>
      <c r="NX808" t="n">
        <v>1</v>
      </c>
      <c r="NY808" s="23" t="n">
        <v>0.115384615384615</v>
      </c>
      <c r="NZ808" t="n">
        <v>0.842105263157895</v>
      </c>
      <c r="OA808" t="n">
        <v>0.00598802395209581</v>
      </c>
      <c r="OB808" t="n">
        <v>0.029940119760479</v>
      </c>
      <c r="OC808" t="n">
        <v>0.00598802395209581</v>
      </c>
      <c r="OD808" t="n">
        <v>0.0359281437125748</v>
      </c>
    </row>
    <row r="809">
      <c r="A809" s="1" t="s">
        <v>2120</v>
      </c>
      <c r="B809" s="1" t="s">
        <v>2121</v>
      </c>
      <c r="C809" s="1"/>
      <c r="D809" t="n">
        <v>820</v>
      </c>
      <c r="E809" s="24" t="n">
        <v>6239.7</v>
      </c>
      <c r="F809" t="n">
        <v>-84.47228</v>
      </c>
      <c r="G809" t="n">
        <v>33.82182</v>
      </c>
      <c r="H809" t="s">
        <v>456</v>
      </c>
      <c r="I809" t="s">
        <v>457</v>
      </c>
      <c r="J809" t="n">
        <v>0.948274131695122</v>
      </c>
      <c r="K809" t="n">
        <v>0.845481503826721</v>
      </c>
      <c r="L809" t="n">
        <v>0.846102431011053</v>
      </c>
      <c r="M809" t="n">
        <v>0.477935449606692</v>
      </c>
      <c r="N809" t="n">
        <v>1.27063567093258</v>
      </c>
      <c r="O809" t="n">
        <v>0.533592475761439</v>
      </c>
      <c r="P809" t="n">
        <v>0.985441720622996</v>
      </c>
      <c r="Q809" t="n">
        <v>1.10125091501898</v>
      </c>
      <c r="R809" t="n">
        <v>1.13416549698539</v>
      </c>
      <c r="S809" t="n">
        <v>1.02890988913478</v>
      </c>
      <c r="T809" t="n">
        <v>1.27026994727451</v>
      </c>
      <c r="U809" t="n">
        <v>0.796783244677063</v>
      </c>
      <c r="V809" t="n">
        <v>1.2000923331386</v>
      </c>
      <c r="W809" t="n">
        <v>0</v>
      </c>
      <c r="X809" t="n">
        <v>0</v>
      </c>
      <c r="Y809" t="n">
        <v>0</v>
      </c>
      <c r="Z809" t="n">
        <v>0.571248507922465</v>
      </c>
      <c r="AA809" t="n">
        <v>0.987386043069053</v>
      </c>
      <c r="AB809" t="n">
        <v>0.931410586132377</v>
      </c>
      <c r="AC809" t="n">
        <v>1.02706055054668</v>
      </c>
      <c r="AD809" t="n">
        <v>0.79242004212144</v>
      </c>
      <c r="AE809" t="n">
        <v>0.979864786969349</v>
      </c>
      <c r="AF809" t="n">
        <v>0.699153721609912</v>
      </c>
      <c r="AG809" t="n">
        <v>0.612510084646996</v>
      </c>
      <c r="AH809" t="n">
        <v>0.135252856612372</v>
      </c>
      <c r="AI809" t="n">
        <v>2.41300361379782</v>
      </c>
      <c r="AJ809" t="n">
        <v>0.248603819532699</v>
      </c>
      <c r="AK809" t="n">
        <v>0.108979516551471</v>
      </c>
      <c r="AL809" t="n">
        <v>0.0000191469798919516</v>
      </c>
      <c r="AM809" t="n">
        <v>0.160276254399729</v>
      </c>
      <c r="AN809" t="n">
        <v>0.00475287128199359</v>
      </c>
      <c r="AO809" t="n">
        <v>0.993801411135019</v>
      </c>
      <c r="AP809" t="n">
        <v>0.984910296516505</v>
      </c>
      <c r="AQ809" t="n">
        <v>1.19646976533329</v>
      </c>
      <c r="AR809" t="n">
        <v>0.341611782037675</v>
      </c>
      <c r="AS809" t="n">
        <v>1.16989465779614</v>
      </c>
      <c r="AT809" t="n">
        <v>0.644736384574431</v>
      </c>
      <c r="AU809" t="n">
        <v>1.06399133145432</v>
      </c>
      <c r="AV809" t="n">
        <v>1.12855277385805</v>
      </c>
      <c r="AW809" t="n">
        <v>1.14900884893455</v>
      </c>
      <c r="AX809" t="n">
        <v>0.895370880118556</v>
      </c>
      <c r="AY809" t="n">
        <v>1.10319170105811</v>
      </c>
      <c r="AZ809" t="n">
        <v>0.776499014907073</v>
      </c>
      <c r="BA809" t="n">
        <v>0.654592742886731</v>
      </c>
      <c r="BB809" t="n">
        <v>0</v>
      </c>
      <c r="BC809" t="n">
        <v>0</v>
      </c>
      <c r="BD809" t="n">
        <v>0</v>
      </c>
      <c r="BE809" t="n">
        <v>0.734613690316004</v>
      </c>
      <c r="BF809" t="n">
        <v>1.09527228783425</v>
      </c>
      <c r="BG809" t="n">
        <v>0.935486531001402</v>
      </c>
      <c r="BH809" t="n">
        <v>0.989861857484934</v>
      </c>
      <c r="BI809" t="n">
        <v>0.738777111472286</v>
      </c>
      <c r="BJ809" t="n">
        <v>0.907184804551294</v>
      </c>
      <c r="BK809" t="n">
        <v>0.441634304601503</v>
      </c>
      <c r="BL809" t="n">
        <v>0.425292842448936</v>
      </c>
      <c r="BM809" t="n">
        <v>0.137664297676474</v>
      </c>
      <c r="BN809" t="n">
        <v>0.721200229725618</v>
      </c>
      <c r="BO809" t="n">
        <v>0.355703227049429</v>
      </c>
      <c r="BP809" t="n">
        <v>0.0758128089448848</v>
      </c>
      <c r="BQ809" t="n">
        <v>0.00932506710085607</v>
      </c>
      <c r="BR809" t="n">
        <v>0.0418152998298179</v>
      </c>
      <c r="BS809" t="n">
        <v>0.0199802743167254</v>
      </c>
      <c r="BT809" s="23" t="n">
        <v>0.330198443401882</v>
      </c>
      <c r="BU809" s="23" t="n">
        <v>0.122146862577802</v>
      </c>
      <c r="BV809" s="23" t="n">
        <v>0.259912889175674</v>
      </c>
      <c r="BW809" s="23" t="n">
        <v>0.0230902700538328</v>
      </c>
      <c r="BX809" s="23" t="n">
        <v>0.0737752161383285</v>
      </c>
      <c r="BY809" s="23" t="n">
        <v>0.061689023054264</v>
      </c>
      <c r="BZ809" s="23" t="n">
        <v>0.192266914466909</v>
      </c>
      <c r="CA809" s="23" t="n">
        <v>0.0609804958571726</v>
      </c>
      <c r="CB809" s="23" t="n">
        <v>0.195954933730788</v>
      </c>
      <c r="CC809" s="23" t="n">
        <v>0.400483997628091</v>
      </c>
      <c r="CD809" s="23" t="n">
        <v>0.223985127490104</v>
      </c>
      <c r="CE809" s="23" t="n">
        <v>0.0993156722278315</v>
      </c>
      <c r="CF809" s="23" t="n">
        <v>0.0595381188198151</v>
      </c>
      <c r="CG809" s="23" t="n">
        <v>0</v>
      </c>
      <c r="CH809" s="23" t="n">
        <v>0</v>
      </c>
      <c r="CI809" s="23" t="n">
        <v>0</v>
      </c>
      <c r="CJ809" s="23" t="n">
        <v>0.0176611055018671</v>
      </c>
      <c r="CK809" s="23" t="n">
        <v>0.599516002371909</v>
      </c>
      <c r="CL809" s="22" t="n">
        <v>55</v>
      </c>
      <c r="CM809" s="22" t="n">
        <v>47</v>
      </c>
      <c r="CN809" s="22" t="n">
        <v>48</v>
      </c>
      <c r="CO809" s="22" t="n">
        <v>65</v>
      </c>
      <c r="CP809" s="22" t="n">
        <v>72</v>
      </c>
      <c r="CQ809" s="22" t="n">
        <v>42</v>
      </c>
      <c r="CR809" s="22" t="n">
        <v>48</v>
      </c>
      <c r="CS809" s="22" t="n">
        <v>61</v>
      </c>
      <c r="CT809" s="22" t="n">
        <v>66</v>
      </c>
      <c r="CU809" s="22" t="n">
        <v>58</v>
      </c>
      <c r="CV809" s="22" t="n">
        <v>74</v>
      </c>
      <c r="CW809" s="22" t="n">
        <v>70</v>
      </c>
      <c r="CX809" s="22" t="n">
        <v>77</v>
      </c>
      <c r="CY809" s="22" t="n">
        <v>0</v>
      </c>
      <c r="CZ809" s="22" t="n">
        <v>0</v>
      </c>
      <c r="DA809" s="22" t="n">
        <v>0</v>
      </c>
      <c r="DB809" s="22" t="n">
        <v>52</v>
      </c>
      <c r="DC809" s="22" t="n">
        <v>41</v>
      </c>
      <c r="DD809" s="23" t="n">
        <v>0.348209902986201</v>
      </c>
      <c r="DE809" s="23" t="n">
        <v>0.144470177082473</v>
      </c>
      <c r="DF809" s="23" t="n">
        <v>0.307188443915815</v>
      </c>
      <c r="DG809" s="23" t="n">
        <v>0.0483125285492727</v>
      </c>
      <c r="DH809" s="23" t="n">
        <v>0.0580616598652403</v>
      </c>
      <c r="DI809" s="23" t="n">
        <v>0.115610743885085</v>
      </c>
      <c r="DJ809" s="23" t="n">
        <v>0.19510734165523</v>
      </c>
      <c r="DK809" s="23" t="n">
        <v>0.0553738435314915</v>
      </c>
      <c r="DL809" s="23" t="n">
        <v>0.172774550320597</v>
      </c>
      <c r="DM809" s="23" t="n">
        <v>0.389231362101946</v>
      </c>
      <c r="DN809" s="23" t="n">
        <v>0.176328762221516</v>
      </c>
      <c r="DO809" s="23" t="n">
        <v>0.12464578402133</v>
      </c>
      <c r="DP809" s="23" t="n">
        <v>0.0496112817120539</v>
      </c>
      <c r="DQ809" s="23" t="n">
        <v>0.00631390396999697</v>
      </c>
      <c r="DR809" s="23" t="n">
        <v>0.00151036084130344</v>
      </c>
      <c r="DS809" s="23" t="n">
        <v>0.00349835025686016</v>
      </c>
      <c r="DT809" s="23" t="n">
        <v>0.030916676817411</v>
      </c>
      <c r="DU809" s="23" t="n">
        <v>0.607174880159797</v>
      </c>
      <c r="DV809" s="23" t="n">
        <v>0.203033731377123</v>
      </c>
      <c r="DW809" s="23" t="n">
        <v>0.127901865065105</v>
      </c>
      <c r="DX809" s="23" t="n">
        <v>0.0909544437618633</v>
      </c>
      <c r="DY809" s="23" t="n">
        <v>0.000966856626287379</v>
      </c>
      <c r="DZ809" s="23" t="n">
        <v>0.000213138957823953</v>
      </c>
      <c r="EA809" s="23" t="n">
        <v>0.00552152566998467</v>
      </c>
      <c r="EB809" s="23" t="n">
        <v>0.0240413508959654</v>
      </c>
      <c r="EC809" s="23" t="n">
        <v>0.547367087646643</v>
      </c>
      <c r="ED809" s="22" t="n">
        <v>57</v>
      </c>
      <c r="EE809" s="22" t="n">
        <v>61</v>
      </c>
      <c r="EF809" s="22" t="n">
        <v>68</v>
      </c>
      <c r="EG809" s="22" t="n">
        <v>50</v>
      </c>
      <c r="EH809" s="22" t="n">
        <v>68</v>
      </c>
      <c r="EI809" s="22" t="n">
        <v>50</v>
      </c>
      <c r="EJ809" s="22" t="n">
        <v>65</v>
      </c>
      <c r="EK809" s="22" t="n">
        <v>63</v>
      </c>
      <c r="EL809" s="22" t="n">
        <v>70</v>
      </c>
      <c r="EM809" s="22" t="n">
        <v>51</v>
      </c>
      <c r="EN809" s="22" t="n">
        <v>68</v>
      </c>
      <c r="EO809" s="22" t="n">
        <v>68</v>
      </c>
      <c r="EP809" s="22" t="n">
        <v>61</v>
      </c>
      <c r="EQ809" s="22" t="n">
        <v>0</v>
      </c>
      <c r="ER809" s="22" t="n">
        <v>0</v>
      </c>
      <c r="ES809" s="22" t="n">
        <v>0</v>
      </c>
      <c r="ET809" s="22" t="n">
        <v>60</v>
      </c>
      <c r="EU809" s="22" t="n">
        <v>49</v>
      </c>
      <c r="EV809" s="23" t="n">
        <v>0.332257973979694</v>
      </c>
      <c r="EW809" s="23" t="n">
        <v>0.124018261368389</v>
      </c>
      <c r="EX809" s="23" t="n">
        <v>0.217233144293681</v>
      </c>
      <c r="EY809" s="23" t="n">
        <v>0.0675921360677375</v>
      </c>
      <c r="EZ809" s="23" t="n">
        <v>0.063061418091529</v>
      </c>
      <c r="FA809" s="23" t="n">
        <v>0.0956810016158509</v>
      </c>
      <c r="FB809" s="23" t="n">
        <v>0.180703459495397</v>
      </c>
      <c r="FC809" s="23" t="n">
        <v>0.0540342439181694</v>
      </c>
      <c r="FD809" s="23" t="n">
        <v>0.170542580165934</v>
      </c>
      <c r="FE809" s="23" t="n">
        <v>0.447282803719351</v>
      </c>
      <c r="FF809" t="n">
        <v>7.52756138145764</v>
      </c>
      <c r="FG809" t="n">
        <v>63.2931685210088</v>
      </c>
      <c r="FH809" t="n">
        <v>20</v>
      </c>
      <c r="FI809" t="n">
        <v>0.3</v>
      </c>
      <c r="FJ809" t="n">
        <v>0.182641198255766</v>
      </c>
      <c r="FK809" s="23" t="n">
        <v>0.185664692668981</v>
      </c>
      <c r="FL809" t="n">
        <v>28.6857572808555</v>
      </c>
      <c r="FM809" t="n">
        <v>0.3247527689907</v>
      </c>
      <c r="FN809" t="n">
        <v>0.105939266776891</v>
      </c>
      <c r="FO809" t="n">
        <v>0.210679414413985</v>
      </c>
      <c r="FP809" t="n">
        <v>0.000417655606531824</v>
      </c>
      <c r="FQ809" t="n">
        <v>0.63240694315139</v>
      </c>
      <c r="FR809" t="n">
        <v>21.9190664341791</v>
      </c>
      <c r="FS809" s="22" t="n">
        <v>33</v>
      </c>
      <c r="FT809" s="22" t="n">
        <v>65</v>
      </c>
      <c r="FU809" s="22" t="n">
        <v>5</v>
      </c>
      <c r="FV809" s="22" t="n">
        <v>31</v>
      </c>
      <c r="FW809" s="22" t="n">
        <v>40</v>
      </c>
      <c r="FX809" s="22" t="n">
        <v>46</v>
      </c>
      <c r="FY809" s="22" t="n">
        <v>29</v>
      </c>
      <c r="FZ809" s="22" t="n">
        <v>92</v>
      </c>
      <c r="GA809" s="22" t="n">
        <v>31</v>
      </c>
      <c r="GB809" s="22" t="n">
        <v>36</v>
      </c>
      <c r="GC809" s="22" t="n">
        <v>41</v>
      </c>
      <c r="GD809" s="22" t="n">
        <v>42</v>
      </c>
      <c r="GE809" s="22" t="n">
        <v>12</v>
      </c>
      <c r="GF809" t="n">
        <v>8.08189373573191</v>
      </c>
      <c r="GG809" t="n">
        <v>61.6255472837694</v>
      </c>
      <c r="GH809" t="n">
        <v>25.2391395180474</v>
      </c>
      <c r="GI809" t="n">
        <v>0.306164691281415</v>
      </c>
      <c r="GJ809" t="n">
        <v>0.261231818712494</v>
      </c>
      <c r="GK809" s="23" t="n">
        <v>0.303121038041331</v>
      </c>
      <c r="GL809" t="n">
        <v>212.089844158098</v>
      </c>
      <c r="GM809" t="n">
        <v>0.134584451980812</v>
      </c>
      <c r="GN809" t="n">
        <v>0.426136923302407</v>
      </c>
      <c r="GO809" t="n">
        <v>1.9332019546488</v>
      </c>
      <c r="GP809" t="n">
        <v>21.813132352397</v>
      </c>
      <c r="GQ809" t="n">
        <v>3.94573073547232</v>
      </c>
      <c r="GR809" t="n">
        <v>4611.7525877926</v>
      </c>
      <c r="GS809" s="22" t="n">
        <v>21</v>
      </c>
      <c r="GT809" s="22" t="n">
        <v>37</v>
      </c>
      <c r="GU809" s="22" t="n">
        <v>1</v>
      </c>
      <c r="GV809" s="22" t="n">
        <v>12</v>
      </c>
      <c r="GW809" s="22" t="n">
        <v>12</v>
      </c>
      <c r="GX809" s="22" t="n">
        <v>25</v>
      </c>
      <c r="GY809" s="22" t="n">
        <v>15</v>
      </c>
      <c r="GZ809" s="22" t="n">
        <v>64</v>
      </c>
      <c r="HA809" s="22" t="n">
        <v>32</v>
      </c>
      <c r="HB809" s="22" t="n">
        <v>19</v>
      </c>
      <c r="HC809" s="22" t="n">
        <v>32</v>
      </c>
      <c r="HD809" s="22" t="n">
        <v>15</v>
      </c>
      <c r="HE809" s="22" t="n">
        <v>7</v>
      </c>
      <c r="HF809" t="n">
        <v>8.0466806650863</v>
      </c>
      <c r="HG809" t="n">
        <v>63.9414157060519</v>
      </c>
      <c r="HH809" t="n">
        <v>27.0717645273858</v>
      </c>
      <c r="HI809" t="n">
        <v>0.330693369746624</v>
      </c>
      <c r="HJ809" t="n">
        <v>0.413557543770445</v>
      </c>
      <c r="HK809" s="23" t="n">
        <v>0.436557294498257</v>
      </c>
      <c r="HL809" t="n">
        <v>208.37470400837</v>
      </c>
      <c r="HM809" t="n">
        <v>0.450294877352233</v>
      </c>
      <c r="HN809" t="n">
        <v>0.297830491040695</v>
      </c>
      <c r="HO809" t="n">
        <v>2.77894220443865</v>
      </c>
      <c r="HP809" t="n">
        <v>0.0447884827009429</v>
      </c>
      <c r="HQ809" t="n">
        <v>15.1238170173404</v>
      </c>
      <c r="HR809" t="n">
        <v>1097.03531026252</v>
      </c>
      <c r="HS809" s="22" t="n">
        <v>46</v>
      </c>
      <c r="HT809" s="22" t="n">
        <v>68</v>
      </c>
      <c r="HU809" s="22" t="n">
        <v>36</v>
      </c>
      <c r="HV809" s="22" t="n">
        <v>55</v>
      </c>
      <c r="HW809" s="22" t="n">
        <v>53</v>
      </c>
      <c r="HX809" s="22" t="n">
        <v>59</v>
      </c>
      <c r="HY809" s="22" t="n">
        <v>42</v>
      </c>
      <c r="HZ809" s="22" t="n">
        <v>77</v>
      </c>
      <c r="IA809" s="22" t="n">
        <v>45</v>
      </c>
      <c r="IB809" s="22" t="n">
        <v>48</v>
      </c>
      <c r="IC809" s="22" t="n">
        <v>53</v>
      </c>
      <c r="ID809" s="22" t="n">
        <v>47</v>
      </c>
      <c r="IE809" s="22" t="n">
        <v>21</v>
      </c>
      <c r="IF809" s="22" t="n">
        <v>38</v>
      </c>
      <c r="IG809" s="22" t="n">
        <v>67</v>
      </c>
      <c r="IH809" s="22" t="n">
        <v>29</v>
      </c>
      <c r="II809" s="22" t="n">
        <v>51</v>
      </c>
      <c r="IJ809" s="22" t="n">
        <v>49</v>
      </c>
      <c r="IK809" s="22" t="n">
        <v>49</v>
      </c>
      <c r="IL809" s="22" t="n">
        <v>36</v>
      </c>
      <c r="IM809" s="22" t="n">
        <v>78</v>
      </c>
      <c r="IN809" s="22" t="n">
        <v>39</v>
      </c>
      <c r="IO809" s="22" t="n">
        <v>44</v>
      </c>
      <c r="IP809" s="22" t="n">
        <v>46</v>
      </c>
      <c r="IQ809" s="22" t="n">
        <v>40</v>
      </c>
      <c r="IR809" s="22" t="n">
        <v>15</v>
      </c>
      <c r="IS809" s="22" t="n">
        <v>38</v>
      </c>
      <c r="IT809" s="22" t="n">
        <v>47</v>
      </c>
      <c r="IU809" s="22" t="n">
        <v>27</v>
      </c>
      <c r="IV809" s="22" t="n">
        <v>47</v>
      </c>
      <c r="IW809" s="22" t="n">
        <v>27</v>
      </c>
      <c r="IX809" s="22" t="n">
        <v>42</v>
      </c>
      <c r="IY809" s="22" t="n">
        <v>29</v>
      </c>
      <c r="IZ809" s="22" t="n">
        <v>64</v>
      </c>
      <c r="JA809" s="22" t="n">
        <v>46</v>
      </c>
      <c r="JB809" s="22" t="n">
        <v>34</v>
      </c>
      <c r="JC809" s="22" t="n">
        <v>47</v>
      </c>
      <c r="JD809" s="22" t="n">
        <v>26</v>
      </c>
      <c r="JE809" s="22" t="n">
        <v>16</v>
      </c>
      <c r="JF809" s="22" t="n">
        <v>34</v>
      </c>
      <c r="JG809" s="22" t="n">
        <v>46</v>
      </c>
      <c r="JH809" s="22" t="n">
        <v>24</v>
      </c>
      <c r="JI809" s="22" t="n">
        <v>47</v>
      </c>
      <c r="JJ809" s="22" t="n">
        <v>20</v>
      </c>
      <c r="JK809" s="22" t="n">
        <v>38</v>
      </c>
      <c r="JL809" s="22" t="n">
        <v>24</v>
      </c>
      <c r="JM809" s="22" t="n">
        <v>67</v>
      </c>
      <c r="JN809" s="22" t="n">
        <v>44</v>
      </c>
      <c r="JO809" s="22" t="n">
        <v>30</v>
      </c>
      <c r="JP809" s="22" t="n">
        <v>44</v>
      </c>
      <c r="JQ809" s="22" t="n">
        <v>21</v>
      </c>
      <c r="JR809" s="22" t="n">
        <v>11</v>
      </c>
      <c r="JS809" t="n">
        <v>1611.2</v>
      </c>
      <c r="JT809" t="n">
        <v>51.9</v>
      </c>
      <c r="JU809" t="n">
        <v>217.6</v>
      </c>
      <c r="JV809" t="n">
        <v>253.4</v>
      </c>
      <c r="JW809" t="n">
        <v>380.5</v>
      </c>
      <c r="JX809" t="n">
        <v>1222.7</v>
      </c>
      <c r="JY809" t="n">
        <v>2498.9</v>
      </c>
      <c r="JZ809" t="n">
        <v>1397.6</v>
      </c>
      <c r="KA809" t="n">
        <v>619.7</v>
      </c>
      <c r="KB809" t="n">
        <v>371.5</v>
      </c>
      <c r="KC809" t="n">
        <v>0</v>
      </c>
      <c r="KD809" t="n">
        <v>0</v>
      </c>
      <c r="KE809" t="n">
        <v>0</v>
      </c>
      <c r="KF809" t="n">
        <v>110.2</v>
      </c>
      <c r="KG809" t="n">
        <v>3740.8</v>
      </c>
      <c r="KH809" t="n">
        <v>6199</v>
      </c>
      <c r="KI809" t="n">
        <v>4107.7</v>
      </c>
      <c r="KJ809" t="n">
        <v>2247.7</v>
      </c>
      <c r="KK809" t="n">
        <v>2949.5</v>
      </c>
      <c r="KL809" t="n">
        <v>454.6</v>
      </c>
      <c r="KM809" t="n">
        <v>2448.5</v>
      </c>
      <c r="KN809" t="n">
        <v>5859.2</v>
      </c>
      <c r="KO809" t="n">
        <v>628.8</v>
      </c>
      <c r="KP809" t="n">
        <v>18.9</v>
      </c>
      <c r="KQ809" t="n">
        <v>507.5</v>
      </c>
      <c r="KR809" t="n">
        <v>13.9</v>
      </c>
      <c r="KS809" t="n">
        <v>13.4</v>
      </c>
      <c r="KT809" t="n">
        <v>37.5</v>
      </c>
      <c r="KU809" t="n">
        <v>1</v>
      </c>
      <c r="KV809" t="n">
        <v>0</v>
      </c>
      <c r="KW809" t="n">
        <v>1642.6</v>
      </c>
      <c r="KX809" t="n">
        <v>4597</v>
      </c>
      <c r="KY809" t="n">
        <v>3205.7</v>
      </c>
      <c r="KZ809" t="n">
        <v>3033.9</v>
      </c>
      <c r="LA809" t="n">
        <v>1460.7</v>
      </c>
      <c r="LB809" t="n">
        <v>2247.7</v>
      </c>
      <c r="LC809" t="n">
        <v>5748</v>
      </c>
      <c r="LD809" t="n">
        <v>753.3</v>
      </c>
      <c r="LE809" t="n">
        <v>78.7539758101658</v>
      </c>
      <c r="LF809" t="n">
        <v>39277.0453598088</v>
      </c>
      <c r="LG809" t="n">
        <v>0.102237843128531</v>
      </c>
      <c r="LH809" s="23" t="n">
        <v>0.258188824662813</v>
      </c>
      <c r="LI809" s="23" t="n">
        <v>0.722543352601156</v>
      </c>
      <c r="LJ809" s="23" t="n">
        <v>0.0192678227360308</v>
      </c>
      <c r="LK809" s="23" t="n">
        <v>0</v>
      </c>
      <c r="LL809" s="23" t="n">
        <v>0.263249835729282</v>
      </c>
      <c r="LM809" s="23" t="n">
        <v>0.736734137859192</v>
      </c>
      <c r="LN809" s="23" t="n">
        <v>0.513758674295239</v>
      </c>
      <c r="LO809" s="23" t="n">
        <v>0.486225299293235</v>
      </c>
      <c r="LP809" t="n">
        <v>8</v>
      </c>
      <c r="LQ809" t="n">
        <v>69</v>
      </c>
      <c r="LR809" t="n">
        <v>1</v>
      </c>
      <c r="LS809" t="n">
        <v>229.8</v>
      </c>
      <c r="LT809" t="n">
        <v>10.7640669570377</v>
      </c>
      <c r="LU809" t="n">
        <v>21.5530474636375</v>
      </c>
      <c r="LV809" t="n">
        <v>1.65326287016598</v>
      </c>
      <c r="LW809" t="n">
        <v>10.2502297950291</v>
      </c>
      <c r="LX809" t="n">
        <v>13.430893654014</v>
      </c>
      <c r="LY809" t="n">
        <v>15.53305462634</v>
      </c>
      <c r="LZ809" t="n">
        <v>9.59349470338363</v>
      </c>
      <c r="MA809" t="n">
        <v>29.5344402803482</v>
      </c>
      <c r="MB809" t="n">
        <v>10.4305521922599</v>
      </c>
      <c r="MC809" t="n">
        <v>11.7883433520648</v>
      </c>
      <c r="MD809" t="n">
        <v>13.4678922762534</v>
      </c>
      <c r="ME809" t="n">
        <v>10.1244156670297</v>
      </c>
      <c r="MF809" t="n">
        <v>4.0070629916306</v>
      </c>
      <c r="MG809" t="n">
        <v>3.98454746898531</v>
      </c>
      <c r="MH809" t="n">
        <v>7.98111462239792</v>
      </c>
      <c r="MI809" t="n">
        <v>0.611180392297708</v>
      </c>
      <c r="MJ809" t="n">
        <v>3.78931843224579</v>
      </c>
      <c r="MK809" t="n">
        <v>4.98589640400793</v>
      </c>
      <c r="ML809" t="n">
        <v>5.78096593030511</v>
      </c>
      <c r="MM809" t="n">
        <v>3.52462399819547</v>
      </c>
      <c r="MN809" t="n">
        <v>10.9441851461834</v>
      </c>
      <c r="MO809" t="n">
        <v>3.89894170366229</v>
      </c>
      <c r="MP809" t="n">
        <v>4.41536433449206</v>
      </c>
      <c r="MQ809" t="n">
        <v>5.00606898882047</v>
      </c>
      <c r="MR809" t="n">
        <v>3.99437592046389</v>
      </c>
      <c r="MS809" t="n">
        <v>1.48642045662923</v>
      </c>
      <c r="MT809" t="n">
        <v>7.1268886426725</v>
      </c>
      <c r="MU809" t="n">
        <v>12.2577646552543</v>
      </c>
      <c r="MV809" t="n">
        <v>0.330652574033196</v>
      </c>
      <c r="MW809" t="n">
        <v>3.96783088839835</v>
      </c>
      <c r="MX809" t="n">
        <v>4.14770803152236</v>
      </c>
      <c r="MY809" t="n">
        <v>8.85272771503938</v>
      </c>
      <c r="MZ809" t="n">
        <v>4.92105347909412</v>
      </c>
      <c r="NA809" t="n">
        <v>19.9911322848746</v>
      </c>
      <c r="NB809" t="n">
        <v>10.3901527939772</v>
      </c>
      <c r="NC809" t="n">
        <v>5.99185442208328</v>
      </c>
      <c r="ND809" t="n">
        <v>10.4086012554932</v>
      </c>
      <c r="NE809" t="n">
        <v>3.80250264068893</v>
      </c>
      <c r="NF809" t="n">
        <v>2.3834912793071</v>
      </c>
      <c r="NG809" t="n">
        <v>2.63995060593036</v>
      </c>
      <c r="NH809" t="n">
        <v>4.56907019673349</v>
      </c>
      <c r="NI809" t="n">
        <v>0.122236078459542</v>
      </c>
      <c r="NJ809" t="n">
        <v>1.4668329415145</v>
      </c>
      <c r="NK809" t="n">
        <v>1.55126652271348</v>
      </c>
      <c r="NL809" t="n">
        <v>3.30620275158094</v>
      </c>
      <c r="NM809" t="n">
        <v>1.79713106257796</v>
      </c>
      <c r="NN809" t="n">
        <v>7.45032765930305</v>
      </c>
      <c r="NO809" t="n">
        <v>3.90988530708462</v>
      </c>
      <c r="NP809" t="n">
        <v>2.26716836106525</v>
      </c>
      <c r="NQ809" t="n">
        <v>3.87096611948746</v>
      </c>
      <c r="NR809" t="n">
        <v>1.50358760230586</v>
      </c>
      <c r="NS809" t="n">
        <v>0.879606490620812</v>
      </c>
      <c r="NT809" s="21" t="n">
        <v>0.110375121235847</v>
      </c>
      <c r="NU809" s="21" t="n">
        <v>0.728883061676481</v>
      </c>
      <c r="NV809" t="n">
        <v>1</v>
      </c>
      <c r="NW809" t="n">
        <v>1</v>
      </c>
      <c r="NX809" t="n">
        <v>1</v>
      </c>
      <c r="NY809" s="23" t="n">
        <v>0.131054279749478</v>
      </c>
      <c r="NZ809" t="n">
        <v>0.649864305734751</v>
      </c>
      <c r="OA809" t="n">
        <v>0.00322569634079738</v>
      </c>
      <c r="OB809" t="n">
        <v>0.107318405243037</v>
      </c>
      <c r="OC809" t="n">
        <v>0.0866159202621518</v>
      </c>
      <c r="OD809" t="n">
        <v>0.00237233752048061</v>
      </c>
    </row>
    <row r="810">
      <c r="A810" s="1" t="s">
        <v>2122</v>
      </c>
      <c r="B810" s="1" t="s">
        <v>2123</v>
      </c>
      <c r="C810" s="1"/>
      <c r="D810" t="n">
        <v>821</v>
      </c>
      <c r="E810" s="24" t="n">
        <v>4460.6</v>
      </c>
      <c r="F810" t="n">
        <v>-73.88821</v>
      </c>
      <c r="G810" t="n">
        <v>42.69146</v>
      </c>
      <c r="H810" t="s">
        <v>422</v>
      </c>
      <c r="I810" t="s">
        <v>423</v>
      </c>
      <c r="J810" t="n">
        <v>2.05446523679889</v>
      </c>
      <c r="K810" t="n">
        <v>1.51647407474534</v>
      </c>
      <c r="L810" t="n">
        <v>1.94548738350724</v>
      </c>
      <c r="M810" t="n">
        <v>1.32003126758781</v>
      </c>
      <c r="N810" t="n">
        <v>1.29979173562512</v>
      </c>
      <c r="O810" t="n">
        <v>0.884937599842758</v>
      </c>
      <c r="P810" t="n">
        <v>1.31335263073837</v>
      </c>
      <c r="Q810" t="n">
        <v>0.698783822547822</v>
      </c>
      <c r="R810" t="n">
        <v>0.276120449854094</v>
      </c>
      <c r="S810" t="n">
        <v>2.14047253307629</v>
      </c>
      <c r="T810" t="n">
        <v>0.812045711634204</v>
      </c>
      <c r="U810" t="n">
        <v>4.70453884352491</v>
      </c>
      <c r="V810" t="n">
        <v>2.01901449645871</v>
      </c>
      <c r="W810" t="n">
        <v>0</v>
      </c>
      <c r="X810" t="n">
        <v>0</v>
      </c>
      <c r="Y810" t="n">
        <v>0</v>
      </c>
      <c r="Z810" t="n">
        <v>0.109494136023519</v>
      </c>
      <c r="AA810" t="n">
        <v>0.274815322341726</v>
      </c>
      <c r="AB810" t="n">
        <v>1.10735843163683</v>
      </c>
      <c r="AC810" t="n">
        <v>1.02384656716946</v>
      </c>
      <c r="AD810" t="n">
        <v>1.97677379115061</v>
      </c>
      <c r="AE810" t="n">
        <v>1.62958273541121</v>
      </c>
      <c r="AF810" t="n">
        <v>1.04595051477126</v>
      </c>
      <c r="AG810" t="n">
        <v>0.839891646661068</v>
      </c>
      <c r="AH810" t="n">
        <v>0.908800643010443</v>
      </c>
      <c r="AI810" t="n">
        <v>0.429917444009651</v>
      </c>
      <c r="AJ810" t="n">
        <v>6.03402189699675</v>
      </c>
      <c r="AK810" t="n">
        <v>1.15596454095176</v>
      </c>
      <c r="AL810" t="n">
        <v>0.00121442518335942</v>
      </c>
      <c r="AM810" t="n">
        <v>0.284973265785757</v>
      </c>
      <c r="AN810" t="n">
        <v>9.72087607930819</v>
      </c>
      <c r="AO810" t="n">
        <v>1.55906150878526</v>
      </c>
      <c r="AP810" t="n">
        <v>1.31451181576761</v>
      </c>
      <c r="AQ810" t="n">
        <v>1.74445399774367</v>
      </c>
      <c r="AR810" t="n">
        <v>0.823326743297608</v>
      </c>
      <c r="AS810" t="n">
        <v>1.3881490764166</v>
      </c>
      <c r="AT810" t="n">
        <v>0.622838859855705</v>
      </c>
      <c r="AU810" t="n">
        <v>1.28635031776259</v>
      </c>
      <c r="AV810" t="n">
        <v>0.608513848388521</v>
      </c>
      <c r="AW810" t="n">
        <v>0.334526845726979</v>
      </c>
      <c r="AX810" t="n">
        <v>1.4486269543099</v>
      </c>
      <c r="AY810" t="n">
        <v>0.36121905936848</v>
      </c>
      <c r="AZ810" t="n">
        <v>5.16537168857644</v>
      </c>
      <c r="BA810" t="n">
        <v>2.34503386342206</v>
      </c>
      <c r="BB810" t="n">
        <v>0</v>
      </c>
      <c r="BC810" t="n">
        <v>0</v>
      </c>
      <c r="BD810" t="n">
        <v>0</v>
      </c>
      <c r="BE810" t="n">
        <v>0.156567528296277</v>
      </c>
      <c r="BF810" t="n">
        <v>0.396704315649017</v>
      </c>
      <c r="BG810" t="n">
        <v>0.982891808367153</v>
      </c>
      <c r="BH810" t="n">
        <v>0.976857959460228</v>
      </c>
      <c r="BI810" t="n">
        <v>1.80685212231825</v>
      </c>
      <c r="BJ810" t="n">
        <v>1.68641719153533</v>
      </c>
      <c r="BK810" t="n">
        <v>1.25311398868732</v>
      </c>
      <c r="BL810" t="n">
        <v>1.53124958837874</v>
      </c>
      <c r="BM810" t="n">
        <v>1.31167346917942</v>
      </c>
      <c r="BN810" t="n">
        <v>0.682990173663805</v>
      </c>
      <c r="BO810" t="n">
        <v>4.08157128569169</v>
      </c>
      <c r="BP810" t="n">
        <v>2.97057279364106</v>
      </c>
      <c r="BQ810" t="n">
        <v>0.0290550925287253</v>
      </c>
      <c r="BR810" t="n">
        <v>0.489016994964444</v>
      </c>
      <c r="BS810" t="n">
        <v>3.65841094328498</v>
      </c>
      <c r="BT810" s="23" t="n">
        <v>0.715385140794263</v>
      </c>
      <c r="BU810" s="23" t="n">
        <v>0.219085278119439</v>
      </c>
      <c r="BV810" s="23" t="n">
        <v>0.597631241997439</v>
      </c>
      <c r="BW810" s="23" t="n">
        <v>0.0637740483012689</v>
      </c>
      <c r="BX810" s="23" t="n">
        <v>0.0754680656495163</v>
      </c>
      <c r="BY810" s="23" t="n">
        <v>0.102308294209703</v>
      </c>
      <c r="BZ810" s="23" t="n">
        <v>0.256244740439267</v>
      </c>
      <c r="CA810" s="23" t="n">
        <v>0.0386943460521006</v>
      </c>
      <c r="CB810" s="23" t="n">
        <v>0.0477065865578622</v>
      </c>
      <c r="CC810" s="23" t="n">
        <v>0.833139039591086</v>
      </c>
      <c r="CD810" s="23" t="n">
        <v>0.143187015199749</v>
      </c>
      <c r="CE810" s="23" t="n">
        <v>0.586400932609963</v>
      </c>
      <c r="CF810" s="23" t="n">
        <v>0.100165896964534</v>
      </c>
      <c r="CG810" s="23" t="n">
        <v>0</v>
      </c>
      <c r="CH810" s="23" t="n">
        <v>0</v>
      </c>
      <c r="CI810" s="23" t="n">
        <v>0</v>
      </c>
      <c r="CJ810" s="23" t="n">
        <v>0.00338519481684078</v>
      </c>
      <c r="CK810" s="23" t="n">
        <v>0.166860960408914</v>
      </c>
      <c r="CL810" s="22" t="n">
        <v>91</v>
      </c>
      <c r="CM810" s="22" t="n">
        <v>83</v>
      </c>
      <c r="CN810" s="22" t="n">
        <v>88</v>
      </c>
      <c r="CO810" s="22" t="n">
        <v>79</v>
      </c>
      <c r="CP810" s="22" t="n">
        <v>72</v>
      </c>
      <c r="CQ810" s="22" t="n">
        <v>58</v>
      </c>
      <c r="CR810" s="22" t="n">
        <v>92</v>
      </c>
      <c r="CS810" s="22" t="n">
        <v>40</v>
      </c>
      <c r="CT810" s="22" t="n">
        <v>9</v>
      </c>
      <c r="CU810" s="22" t="n">
        <v>85</v>
      </c>
      <c r="CV810" s="22" t="n">
        <v>65</v>
      </c>
      <c r="CW810" s="22" t="n">
        <v>93</v>
      </c>
      <c r="CX810" s="22" t="n">
        <v>85</v>
      </c>
      <c r="CY810" s="22" t="n">
        <v>0</v>
      </c>
      <c r="CZ810" s="22" t="n">
        <v>0</v>
      </c>
      <c r="DA810" s="22" t="n">
        <v>0</v>
      </c>
      <c r="DB810" s="22" t="n">
        <v>33</v>
      </c>
      <c r="DC810" s="22" t="n">
        <v>14</v>
      </c>
      <c r="DD810" s="23" t="n">
        <v>0.348209902986201</v>
      </c>
      <c r="DE810" s="23" t="n">
        <v>0.144470177082473</v>
      </c>
      <c r="DF810" s="23" t="n">
        <v>0.307188443915815</v>
      </c>
      <c r="DG810" s="23" t="n">
        <v>0.0483125285492727</v>
      </c>
      <c r="DH810" s="23" t="n">
        <v>0.0580616598652403</v>
      </c>
      <c r="DI810" s="23" t="n">
        <v>0.115610743885085</v>
      </c>
      <c r="DJ810" s="23" t="n">
        <v>0.19510734165523</v>
      </c>
      <c r="DK810" s="23" t="n">
        <v>0.0553738435314915</v>
      </c>
      <c r="DL810" s="23" t="n">
        <v>0.172774550320597</v>
      </c>
      <c r="DM810" s="23" t="n">
        <v>0.389231362101946</v>
      </c>
      <c r="DN810" s="23" t="n">
        <v>0.176328762221516</v>
      </c>
      <c r="DO810" s="23" t="n">
        <v>0.12464578402133</v>
      </c>
      <c r="DP810" s="23" t="n">
        <v>0.0496112817120539</v>
      </c>
      <c r="DQ810" s="23" t="n">
        <v>0.00631390396999697</v>
      </c>
      <c r="DR810" s="23" t="n">
        <v>0.00151036084130344</v>
      </c>
      <c r="DS810" s="23" t="n">
        <v>0.00349835025686016</v>
      </c>
      <c r="DT810" s="23" t="n">
        <v>0.030916676817411</v>
      </c>
      <c r="DU810" s="23" t="n">
        <v>0.607174880159797</v>
      </c>
      <c r="DV810" s="23" t="n">
        <v>0.396399391134242</v>
      </c>
      <c r="DW810" s="23" t="n">
        <v>0.113525408811689</v>
      </c>
      <c r="DX810" s="23" t="n">
        <v>0.0427140513947052</v>
      </c>
      <c r="DY810" s="23" t="n">
        <v>0.00201794627720231</v>
      </c>
      <c r="DZ810" s="23" t="n">
        <v>0.000774855470332955</v>
      </c>
      <c r="EA810" s="23" t="n">
        <v>0.00232907739629588</v>
      </c>
      <c r="EB810" s="23" t="n">
        <v>0.0216213084135485</v>
      </c>
      <c r="EC810" s="23" t="n">
        <v>0.420617961102654</v>
      </c>
      <c r="ED810" s="22" t="n">
        <v>82</v>
      </c>
      <c r="EE810" s="22" t="n">
        <v>73</v>
      </c>
      <c r="EF810" s="22" t="n">
        <v>83</v>
      </c>
      <c r="EG810" s="22" t="n">
        <v>65</v>
      </c>
      <c r="EH810" s="22" t="n">
        <v>73</v>
      </c>
      <c r="EI810" s="22" t="n">
        <v>46</v>
      </c>
      <c r="EJ810" s="22" t="n">
        <v>95</v>
      </c>
      <c r="EK810" s="22" t="n">
        <v>35</v>
      </c>
      <c r="EL810" s="22" t="n">
        <v>15</v>
      </c>
      <c r="EM810" s="22" t="n">
        <v>71</v>
      </c>
      <c r="EN810" s="22" t="n">
        <v>26</v>
      </c>
      <c r="EO810" s="22" t="n">
        <v>96</v>
      </c>
      <c r="EP810" s="22" t="n">
        <v>86</v>
      </c>
      <c r="EQ810" s="22" t="n">
        <v>0</v>
      </c>
      <c r="ER810" s="22" t="n">
        <v>0</v>
      </c>
      <c r="ES810" s="22" t="n">
        <v>0</v>
      </c>
      <c r="ET810" s="22" t="n">
        <v>45</v>
      </c>
      <c r="EU810" s="22" t="n">
        <v>28</v>
      </c>
      <c r="EV810" s="23" t="n">
        <v>0.458856264979343</v>
      </c>
      <c r="EW810" s="23" t="n">
        <v>0.166666648022105</v>
      </c>
      <c r="EX810" s="23" t="n">
        <v>0.342589281672336</v>
      </c>
      <c r="EY810" s="23" t="n">
        <v>0.0774589782494366</v>
      </c>
      <c r="EZ810" s="23" t="n">
        <v>0.0543659661139071</v>
      </c>
      <c r="FA810" s="23" t="n">
        <v>0.164261257291179</v>
      </c>
      <c r="FB810" s="23" t="n">
        <v>0.199202920775862</v>
      </c>
      <c r="FC810" s="23" t="n">
        <v>0.0635882751963194</v>
      </c>
      <c r="FD810" s="23" t="n">
        <v>0.142609142337107</v>
      </c>
      <c r="FE810" s="23" t="n">
        <v>0.575123248336892</v>
      </c>
      <c r="FF810" t="n">
        <v>8.94955317185559</v>
      </c>
      <c r="FG810" t="n">
        <v>63.0951050364265</v>
      </c>
      <c r="FH810" t="n">
        <v>49.8920695104697</v>
      </c>
      <c r="FI810" t="n">
        <v>0.498920695104697</v>
      </c>
      <c r="FJ810" t="n">
        <v>0.273235555256965</v>
      </c>
      <c r="FK810" s="23" t="n">
        <v>0.254588827778146</v>
      </c>
      <c r="FL810" t="n">
        <v>192.747386746864</v>
      </c>
      <c r="FM810" t="n">
        <v>0.0578602035990305</v>
      </c>
      <c r="FN810" t="n">
        <v>2.57131952632555</v>
      </c>
      <c r="FO810" t="n">
        <v>2.23471291007264</v>
      </c>
      <c r="FP810" t="n">
        <v>0.026490417256703</v>
      </c>
      <c r="FQ810" t="n">
        <v>1.12442777359878</v>
      </c>
      <c r="FR810" t="n">
        <v>44830.2754143608</v>
      </c>
      <c r="FS810" s="22" t="n">
        <v>72</v>
      </c>
      <c r="FT810" s="22" t="n">
        <v>64</v>
      </c>
      <c r="FU810" s="22" t="n">
        <v>94</v>
      </c>
      <c r="FV810" s="22" t="n">
        <v>70</v>
      </c>
      <c r="FW810" s="22" t="n">
        <v>63</v>
      </c>
      <c r="FX810" s="22" t="n">
        <v>54</v>
      </c>
      <c r="FY810" s="22" t="n">
        <v>74</v>
      </c>
      <c r="FZ810" s="22" t="n">
        <v>48</v>
      </c>
      <c r="GA810" s="22" t="n">
        <v>97</v>
      </c>
      <c r="GB810" s="22" t="n">
        <v>76</v>
      </c>
      <c r="GC810" s="22" t="n">
        <v>74</v>
      </c>
      <c r="GD810" s="22" t="n">
        <v>49</v>
      </c>
      <c r="GE810" s="22" t="n">
        <v>98</v>
      </c>
      <c r="GF810" t="n">
        <v>8.08189373573191</v>
      </c>
      <c r="GG810" t="n">
        <v>61.6255472837694</v>
      </c>
      <c r="GH810" t="n">
        <v>25.2391395180474</v>
      </c>
      <c r="GI810" t="n">
        <v>0.306164691281415</v>
      </c>
      <c r="GJ810" t="n">
        <v>0.261231818712494</v>
      </c>
      <c r="GK810" s="23" t="n">
        <v>0.303121038041331</v>
      </c>
      <c r="GL810" t="n">
        <v>212.089844158098</v>
      </c>
      <c r="GM810" t="n">
        <v>0.134584451980812</v>
      </c>
      <c r="GN810" t="n">
        <v>0.426136923302407</v>
      </c>
      <c r="GO810" t="n">
        <v>1.9332019546488</v>
      </c>
      <c r="GP810" t="n">
        <v>21.813132352397</v>
      </c>
      <c r="GQ810" t="n">
        <v>3.94573073547232</v>
      </c>
      <c r="GR810" t="n">
        <v>4611.7525877926</v>
      </c>
      <c r="GS810" s="22" t="n">
        <v>31</v>
      </c>
      <c r="GT810" s="22" t="n">
        <v>39</v>
      </c>
      <c r="GU810" s="22" t="n">
        <v>89</v>
      </c>
      <c r="GV810" s="22" t="n">
        <v>80</v>
      </c>
      <c r="GW810" s="22" t="n">
        <v>69</v>
      </c>
      <c r="GX810" s="22" t="n">
        <v>75</v>
      </c>
      <c r="GY810" s="22" t="n">
        <v>78</v>
      </c>
      <c r="GZ810" s="22" t="n">
        <v>61</v>
      </c>
      <c r="HA810" s="22" t="n">
        <v>96</v>
      </c>
      <c r="HB810" s="22" t="n">
        <v>91</v>
      </c>
      <c r="HC810" s="22" t="n">
        <v>81</v>
      </c>
      <c r="HD810" s="22" t="n">
        <v>44</v>
      </c>
      <c r="HE810" s="22" t="n">
        <v>93</v>
      </c>
      <c r="HF810" t="n">
        <v>9.10532888327068</v>
      </c>
      <c r="HG810" t="n">
        <v>64.5898458679605</v>
      </c>
      <c r="HH810" t="n">
        <v>27.6127021653861</v>
      </c>
      <c r="HI810" t="n">
        <v>0.295846542367417</v>
      </c>
      <c r="HJ810" t="n">
        <v>0.21804525184751</v>
      </c>
      <c r="HK810" s="23" t="n">
        <v>0.166262136303788</v>
      </c>
      <c r="HL810" t="n">
        <v>146.947690317657</v>
      </c>
      <c r="HM810" t="n">
        <v>0.0847160117819083</v>
      </c>
      <c r="HN810" t="n">
        <v>0.629982755743979</v>
      </c>
      <c r="HO810" t="n">
        <v>0.752283503995043</v>
      </c>
      <c r="HP810" t="n">
        <v>0.911730610753116</v>
      </c>
      <c r="HQ810" t="n">
        <v>2.29936338650263</v>
      </c>
      <c r="HR810" t="n">
        <v>12254.0294432059</v>
      </c>
      <c r="HS810" s="22" t="n">
        <v>92</v>
      </c>
      <c r="HT810" s="22" t="n">
        <v>89</v>
      </c>
      <c r="HU810" s="22" t="n">
        <v>98</v>
      </c>
      <c r="HV810" s="22" t="n">
        <v>98</v>
      </c>
      <c r="HW810" s="22" t="n">
        <v>88</v>
      </c>
      <c r="HX810" s="22" t="n">
        <v>86</v>
      </c>
      <c r="HY810" s="22" t="n">
        <v>91</v>
      </c>
      <c r="HZ810" s="22" t="n">
        <v>82</v>
      </c>
      <c r="IA810" s="22" t="n">
        <v>97</v>
      </c>
      <c r="IB810" s="22" t="n">
        <v>92</v>
      </c>
      <c r="IC810" s="22" t="n">
        <v>88</v>
      </c>
      <c r="ID810" s="22" t="n">
        <v>81</v>
      </c>
      <c r="IE810" s="22" t="n">
        <v>98</v>
      </c>
      <c r="IF810" s="22" t="n">
        <v>89</v>
      </c>
      <c r="IG810" s="22" t="n">
        <v>87</v>
      </c>
      <c r="IH810" s="22" t="n">
        <v>98</v>
      </c>
      <c r="II810" s="22" t="n">
        <v>96</v>
      </c>
      <c r="IJ810" s="22" t="n">
        <v>85</v>
      </c>
      <c r="IK810" s="22" t="n">
        <v>80</v>
      </c>
      <c r="IL810" s="22" t="n">
        <v>87</v>
      </c>
      <c r="IM810" s="22" t="n">
        <v>78</v>
      </c>
      <c r="IN810" s="22" t="n">
        <v>94</v>
      </c>
      <c r="IO810" s="22" t="n">
        <v>89</v>
      </c>
      <c r="IP810" s="22" t="n">
        <v>82</v>
      </c>
      <c r="IQ810" s="22" t="n">
        <v>75</v>
      </c>
      <c r="IR810" s="22" t="n">
        <v>95</v>
      </c>
      <c r="IS810" s="22" t="n">
        <v>58</v>
      </c>
      <c r="IT810" s="22" t="n">
        <v>68</v>
      </c>
      <c r="IU810" s="22" t="n">
        <v>98</v>
      </c>
      <c r="IV810" s="22" t="n">
        <v>99</v>
      </c>
      <c r="IW810" s="22" t="n">
        <v>86</v>
      </c>
      <c r="IX810" s="22" t="n">
        <v>87</v>
      </c>
      <c r="IY810" s="22" t="n">
        <v>88</v>
      </c>
      <c r="IZ810" s="22" t="n">
        <v>81</v>
      </c>
      <c r="JA810" s="22" t="n">
        <v>95</v>
      </c>
      <c r="JB810" s="22" t="n">
        <v>94</v>
      </c>
      <c r="JC810" s="22" t="n">
        <v>81</v>
      </c>
      <c r="JD810" s="22" t="n">
        <v>66</v>
      </c>
      <c r="JE810" s="22" t="n">
        <v>95</v>
      </c>
      <c r="JF810" s="22" t="n">
        <v>58</v>
      </c>
      <c r="JG810" s="22" t="n">
        <v>67</v>
      </c>
      <c r="JH810" s="22" t="n">
        <v>96</v>
      </c>
      <c r="JI810" s="22" t="n">
        <v>95</v>
      </c>
      <c r="JJ810" s="22" t="n">
        <v>83</v>
      </c>
      <c r="JK810" s="22" t="n">
        <v>82</v>
      </c>
      <c r="JL810" s="22" t="n">
        <v>83</v>
      </c>
      <c r="JM810" s="22" t="n">
        <v>79</v>
      </c>
      <c r="JN810" s="22" t="n">
        <v>89</v>
      </c>
      <c r="JO810" s="22" t="n">
        <v>89</v>
      </c>
      <c r="JP810" s="22" t="n">
        <v>77</v>
      </c>
      <c r="JQ810" s="22" t="n">
        <v>63</v>
      </c>
      <c r="JR810" s="22" t="n">
        <v>92</v>
      </c>
      <c r="JS810" t="n">
        <v>2053.7</v>
      </c>
      <c r="JT810" t="n">
        <v>77.9</v>
      </c>
      <c r="JU810" t="n">
        <v>156.8</v>
      </c>
      <c r="JV810" t="n">
        <v>209.2</v>
      </c>
      <c r="JW810" t="n">
        <v>172.6</v>
      </c>
      <c r="JX810" t="n">
        <v>212.8</v>
      </c>
      <c r="JY810" t="n">
        <v>3716.3</v>
      </c>
      <c r="JZ810" t="n">
        <v>638.7</v>
      </c>
      <c r="KA810" t="n">
        <v>2615.7</v>
      </c>
      <c r="KB810" t="n">
        <v>446.8</v>
      </c>
      <c r="KC810" t="n">
        <v>0</v>
      </c>
      <c r="KD810" t="n">
        <v>0</v>
      </c>
      <c r="KE810" t="n">
        <v>0</v>
      </c>
      <c r="KF810" t="n">
        <v>15.1</v>
      </c>
      <c r="KG810" t="n">
        <v>744.3</v>
      </c>
      <c r="KH810" t="n">
        <v>3436.4</v>
      </c>
      <c r="KI810" t="n">
        <v>2044.8</v>
      </c>
      <c r="KJ810" t="n">
        <v>1221.5</v>
      </c>
      <c r="KK810" t="n">
        <v>2077.7</v>
      </c>
      <c r="KL810" t="n">
        <v>384.2</v>
      </c>
      <c r="KM810" t="n">
        <v>1509.1</v>
      </c>
      <c r="KN810" t="n">
        <v>4288</v>
      </c>
      <c r="KO810" t="n">
        <v>524.5</v>
      </c>
      <c r="KP810" t="n">
        <v>13.4</v>
      </c>
      <c r="KQ810" t="n">
        <v>349</v>
      </c>
      <c r="KR810" t="n">
        <v>99.3</v>
      </c>
      <c r="KS810" t="n">
        <v>21.8</v>
      </c>
      <c r="KT810" t="n">
        <v>50.6</v>
      </c>
      <c r="KU810" t="n">
        <v>5.5</v>
      </c>
      <c r="KV810" t="n">
        <v>0</v>
      </c>
      <c r="KW810" t="n">
        <v>932.4</v>
      </c>
      <c r="KX810" t="n">
        <v>3528.2</v>
      </c>
      <c r="KY810" t="n">
        <v>2277.2</v>
      </c>
      <c r="KZ810" t="n">
        <v>2183.4</v>
      </c>
      <c r="LA810" t="n">
        <v>313.5</v>
      </c>
      <c r="LB810" t="n">
        <v>1221.5</v>
      </c>
      <c r="LC810" t="n">
        <v>3849.2</v>
      </c>
      <c r="LD810" t="n">
        <v>423.5</v>
      </c>
      <c r="LE810" t="n">
        <v>72.5161377686272</v>
      </c>
      <c r="LF810" t="n">
        <v>14060.3706124402</v>
      </c>
      <c r="LG810" t="n">
        <v>0.354236594351208</v>
      </c>
      <c r="LH810" s="23" t="n">
        <v>0.2798459563543</v>
      </c>
      <c r="LI810" s="23" t="n">
        <v>0.649550706033376</v>
      </c>
      <c r="LJ810" s="23" t="n">
        <v>0.0706033376123235</v>
      </c>
      <c r="LK810" s="23" t="n">
        <v>0</v>
      </c>
      <c r="LL810" s="23" t="n">
        <v>0.209030175312738</v>
      </c>
      <c r="LM810" s="23" t="n">
        <v>0.790969824687262</v>
      </c>
      <c r="LN810" s="23" t="n">
        <v>0.510514280590055</v>
      </c>
      <c r="LO810" s="23" t="n">
        <v>0.489485719409945</v>
      </c>
      <c r="LP810" t="n">
        <v>8</v>
      </c>
      <c r="LQ810" t="n">
        <v>90</v>
      </c>
      <c r="LR810" t="n">
        <v>1</v>
      </c>
      <c r="LS810" t="n">
        <v>432.7</v>
      </c>
      <c r="LT810" t="n">
        <v>52.3755456041361</v>
      </c>
      <c r="LU810" t="n">
        <v>46.2865139642219</v>
      </c>
      <c r="LV810" t="n">
        <v>68.386377032141</v>
      </c>
      <c r="LW810" t="n">
        <v>66.7670983749823</v>
      </c>
      <c r="LX810" t="n">
        <v>45.8652431603157</v>
      </c>
      <c r="LY810" t="n">
        <v>39.6610117632959</v>
      </c>
      <c r="LZ810" t="n">
        <v>51.1996837483432</v>
      </c>
      <c r="MA810" t="n">
        <v>35.2272252005833</v>
      </c>
      <c r="MB810" t="n">
        <v>70.7219994667168</v>
      </c>
      <c r="MC810" t="n">
        <v>54.4500827048922</v>
      </c>
      <c r="MD810" t="n">
        <v>42.1702805705773</v>
      </c>
      <c r="ME810" t="n">
        <v>35.4639691196189</v>
      </c>
      <c r="MF810" t="n">
        <v>71.2889697493169</v>
      </c>
      <c r="MG810" t="n">
        <v>16.10377522564</v>
      </c>
      <c r="MH810" t="n">
        <v>14.2379690832351</v>
      </c>
      <c r="MI810" t="n">
        <v>21.0264873849104</v>
      </c>
      <c r="MJ810" t="n">
        <v>20.5352734701241</v>
      </c>
      <c r="MK810" t="n">
        <v>14.1005649567271</v>
      </c>
      <c r="ML810" t="n">
        <v>12.388064157117</v>
      </c>
      <c r="MM810" t="n">
        <v>15.6706143990994</v>
      </c>
      <c r="MN810" t="n">
        <v>10.8376645874754</v>
      </c>
      <c r="MO810" t="n">
        <v>21.7576336948704</v>
      </c>
      <c r="MP810" t="n">
        <v>16.8040823850939</v>
      </c>
      <c r="MQ810" t="n">
        <v>12.7307711733997</v>
      </c>
      <c r="MR810" t="n">
        <v>10.8395282962069</v>
      </c>
      <c r="MS810" t="n">
        <v>21.9192387179143</v>
      </c>
      <c r="MT810" t="n">
        <v>22.5419358398475</v>
      </c>
      <c r="MU810" t="n">
        <v>28.3052219860912</v>
      </c>
      <c r="MV810" t="n">
        <v>70.5091939404835</v>
      </c>
      <c r="MW810" t="n">
        <v>71.8820985597384</v>
      </c>
      <c r="MX810" t="n">
        <v>49.7717308523957</v>
      </c>
      <c r="MY810" t="n">
        <v>54.4514263484885</v>
      </c>
      <c r="MZ810" t="n">
        <v>53.4424555509888</v>
      </c>
      <c r="NA810" t="n">
        <v>44.5055143788676</v>
      </c>
      <c r="NB810" t="n">
        <v>69.3484337818635</v>
      </c>
      <c r="NC810" t="n">
        <v>65.7629814264043</v>
      </c>
      <c r="ND810" t="n">
        <v>42.9475920110985</v>
      </c>
      <c r="NE810" t="n">
        <v>31.5366122314301</v>
      </c>
      <c r="NF810" t="n">
        <v>67.3844387932867</v>
      </c>
      <c r="NG810" t="n">
        <v>6.93102838218553</v>
      </c>
      <c r="NH810" t="n">
        <v>8.72122757639517</v>
      </c>
      <c r="NI810" t="n">
        <v>21.6816030046606</v>
      </c>
      <c r="NJ810" t="n">
        <v>22.1070541552964</v>
      </c>
      <c r="NK810" t="n">
        <v>15.2953129911029</v>
      </c>
      <c r="NL810" t="n">
        <v>16.882412195203</v>
      </c>
      <c r="NM810" t="n">
        <v>16.3621440636494</v>
      </c>
      <c r="NN810" t="n">
        <v>13.680929016376</v>
      </c>
      <c r="NO810" t="n">
        <v>21.3303555433098</v>
      </c>
      <c r="NP810" t="n">
        <v>20.2793776320013</v>
      </c>
      <c r="NQ810" t="n">
        <v>12.9022849742666</v>
      </c>
      <c r="NR810" t="n">
        <v>9.61745696081848</v>
      </c>
      <c r="NS810" t="n">
        <v>20.724864127516</v>
      </c>
      <c r="NT810" s="21" t="n">
        <v>0.100756287574768</v>
      </c>
      <c r="NU810" s="21" t="n">
        <v>0.858203187470556</v>
      </c>
      <c r="NV810" t="n">
        <v>1</v>
      </c>
      <c r="NW810" t="n">
        <v>1</v>
      </c>
      <c r="NX810" t="n">
        <v>1</v>
      </c>
      <c r="NY810" s="23" t="n">
        <v>0.11002286189338</v>
      </c>
      <c r="NZ810" t="n">
        <v>0.25665165779779</v>
      </c>
      <c r="OA810" t="n">
        <v>0.003125</v>
      </c>
      <c r="OB810" t="n">
        <v>0.122318097014925</v>
      </c>
      <c r="OC810" t="n">
        <v>0.0813899253731343</v>
      </c>
      <c r="OD810" t="n">
        <v>0.0231576492537313</v>
      </c>
    </row>
    <row r="811">
      <c r="A811" s="1" t="s">
        <v>2124</v>
      </c>
      <c r="B811" s="1" t="s">
        <v>2125</v>
      </c>
      <c r="C811" s="1"/>
      <c r="D811" t="n">
        <v>822</v>
      </c>
      <c r="E811" s="24" t="n">
        <v>10027.3</v>
      </c>
      <c r="F811" t="n">
        <v>-111.79896</v>
      </c>
      <c r="G811" t="n">
        <v>34.80562</v>
      </c>
      <c r="H811" t="s">
        <v>534</v>
      </c>
      <c r="I811" t="s">
        <v>535</v>
      </c>
      <c r="J811" t="n">
        <v>1.33790785228743</v>
      </c>
      <c r="K811" t="n">
        <v>1.32820937746589</v>
      </c>
      <c r="L811" t="n">
        <v>1.64228811080825</v>
      </c>
      <c r="M811" t="n">
        <v>0.0858707527452113</v>
      </c>
      <c r="N811" t="n">
        <v>1.47350243505817</v>
      </c>
      <c r="O811" t="n">
        <v>0.965743189911389</v>
      </c>
      <c r="P811" t="n">
        <v>1.29973772118151</v>
      </c>
      <c r="Q811" t="n">
        <v>0.836739994265756</v>
      </c>
      <c r="R811" t="n">
        <v>1.20470157539751</v>
      </c>
      <c r="S811" t="n">
        <v>1.09768543667978</v>
      </c>
      <c r="T811" t="n">
        <v>0.106554974886908</v>
      </c>
      <c r="U811" t="n">
        <v>2.52380131275314</v>
      </c>
      <c r="V811" t="n">
        <v>0.22775370684919</v>
      </c>
      <c r="W811" t="n">
        <v>0.142154472670656</v>
      </c>
      <c r="X811" t="n">
        <v>0</v>
      </c>
      <c r="Y811" t="n">
        <v>2.63690470488009</v>
      </c>
      <c r="Z811" t="n">
        <v>2.34378936265752</v>
      </c>
      <c r="AA811" t="n">
        <v>0.943297262513438</v>
      </c>
      <c r="AB811" t="n">
        <v>1.28993434808242</v>
      </c>
      <c r="AC811" t="n">
        <v>0.994251729720795</v>
      </c>
      <c r="AD811" t="n">
        <v>2.16497831984074</v>
      </c>
      <c r="AE811" t="n">
        <v>0.979864786969349</v>
      </c>
      <c r="AF811" t="n">
        <v>1.12208871154314</v>
      </c>
      <c r="AG811" t="n">
        <v>2.46389034149791</v>
      </c>
      <c r="AH811" t="n">
        <v>0.430789139325642</v>
      </c>
      <c r="AI811" t="n">
        <v>0.252703531403506</v>
      </c>
      <c r="AJ811" t="n">
        <v>4.18753549722102</v>
      </c>
      <c r="AK811" t="n">
        <v>0.974477416783021</v>
      </c>
      <c r="AL811" t="n">
        <v>0.00211305655675823</v>
      </c>
      <c r="AM811" t="n">
        <v>1.11693755390734</v>
      </c>
      <c r="AN811" t="n">
        <v>1.23976165329256</v>
      </c>
      <c r="AO811" t="n">
        <v>1.77193226537291</v>
      </c>
      <c r="AP811" t="n">
        <v>1.4837957245716</v>
      </c>
      <c r="AQ811" t="n">
        <v>1.78570386076983</v>
      </c>
      <c r="AR811" t="n">
        <v>0.177616561877872</v>
      </c>
      <c r="AS811" t="n">
        <v>1.49480934592722</v>
      </c>
      <c r="AT811" t="n">
        <v>1.25084981539144</v>
      </c>
      <c r="AU811" t="n">
        <v>1.2843517005723</v>
      </c>
      <c r="AV811" t="n">
        <v>0.899782179618818</v>
      </c>
      <c r="AW811" t="n">
        <v>1.12100469810426</v>
      </c>
      <c r="AX811" t="n">
        <v>1.7559420796509</v>
      </c>
      <c r="AY811" t="n">
        <v>0.249426281324369</v>
      </c>
      <c r="AZ811" t="n">
        <v>2.84658901649736</v>
      </c>
      <c r="BA811" t="n">
        <v>0.366048238870372</v>
      </c>
      <c r="BB811" t="n">
        <v>1.14455167961691</v>
      </c>
      <c r="BC811" t="n">
        <v>0</v>
      </c>
      <c r="BD811" t="n">
        <v>3.21654747385569</v>
      </c>
      <c r="BE811" t="n">
        <v>2.75639678209425</v>
      </c>
      <c r="BF811" t="n">
        <v>0.760504498742657</v>
      </c>
      <c r="BG811" t="n">
        <v>1.2050061693034</v>
      </c>
      <c r="BH811" t="n">
        <v>0.993907324578937</v>
      </c>
      <c r="BI811" t="n">
        <v>2.06954545319137</v>
      </c>
      <c r="BJ811" t="n">
        <v>1.07783669141039</v>
      </c>
      <c r="BK811" t="n">
        <v>1.26067610901688</v>
      </c>
      <c r="BL811" t="n">
        <v>1.53851271181923</v>
      </c>
      <c r="BM811" t="n">
        <v>0.463462647544979</v>
      </c>
      <c r="BN811" t="n">
        <v>0.187658876420756</v>
      </c>
      <c r="BO811" t="n">
        <v>4.00759019988046</v>
      </c>
      <c r="BP811" t="n">
        <v>1.34404512027264</v>
      </c>
      <c r="BQ811" t="n">
        <v>0.0266999435091078</v>
      </c>
      <c r="BR811" t="n">
        <v>1.21014234703548</v>
      </c>
      <c r="BS811" t="n">
        <v>1.41829581966924</v>
      </c>
      <c r="BT811" s="23" t="n">
        <v>0.465872763449484</v>
      </c>
      <c r="BU811" s="23" t="n">
        <v>0.191886643965098</v>
      </c>
      <c r="BV811" s="23" t="n">
        <v>0.504491929220629</v>
      </c>
      <c r="BW811" s="23" t="n">
        <v>0.00414863319355056</v>
      </c>
      <c r="BX811" s="23" t="n">
        <v>0.0855539971949509</v>
      </c>
      <c r="BY811" s="23" t="n">
        <v>0.11165028858761</v>
      </c>
      <c r="BZ811" s="23" t="n">
        <v>0.253588371628751</v>
      </c>
      <c r="CA811" s="23" t="n">
        <v>0.0463335095190131</v>
      </c>
      <c r="CB811" s="23" t="n">
        <v>0.20814177295982</v>
      </c>
      <c r="CC811" s="23" t="n">
        <v>0.427253597678338</v>
      </c>
      <c r="CD811" s="23" t="n">
        <v>0.0187887068303531</v>
      </c>
      <c r="CE811" s="23" t="n">
        <v>0.314581193342176</v>
      </c>
      <c r="CF811" s="23" t="n">
        <v>0.0112991533114597</v>
      </c>
      <c r="CG811" s="23" t="n">
        <v>0.00089754968934808</v>
      </c>
      <c r="CH811" s="23" t="n">
        <v>0</v>
      </c>
      <c r="CI811" s="23" t="n">
        <v>0.00922481625163304</v>
      </c>
      <c r="CJ811" s="23" t="n">
        <v>0.0724621782533683</v>
      </c>
      <c r="CK811" s="23" t="n">
        <v>0.572746402321662</v>
      </c>
      <c r="CL811" s="22" t="n">
        <v>71</v>
      </c>
      <c r="CM811" s="22" t="n">
        <v>76</v>
      </c>
      <c r="CN811" s="22" t="n">
        <v>81</v>
      </c>
      <c r="CO811" s="22" t="n">
        <v>57</v>
      </c>
      <c r="CP811" s="22" t="n">
        <v>77</v>
      </c>
      <c r="CQ811" s="22" t="n">
        <v>61</v>
      </c>
      <c r="CR811" s="22" t="n">
        <v>92</v>
      </c>
      <c r="CS811" s="22" t="n">
        <v>48</v>
      </c>
      <c r="CT811" s="22" t="n">
        <v>70</v>
      </c>
      <c r="CU811" s="22" t="n">
        <v>61</v>
      </c>
      <c r="CV811" s="22" t="n">
        <v>28</v>
      </c>
      <c r="CW811" s="22" t="n">
        <v>86</v>
      </c>
      <c r="CX811" s="22" t="n">
        <v>56</v>
      </c>
      <c r="CY811" s="22" t="n">
        <v>0</v>
      </c>
      <c r="CZ811" s="22" t="n">
        <v>0</v>
      </c>
      <c r="DA811" s="22" t="n">
        <v>91</v>
      </c>
      <c r="DB811" s="22" t="n">
        <v>87</v>
      </c>
      <c r="DC811" s="22" t="n">
        <v>39</v>
      </c>
      <c r="DD811" s="23" t="n">
        <v>0.348209902986201</v>
      </c>
      <c r="DE811" s="23" t="n">
        <v>0.144470177082473</v>
      </c>
      <c r="DF811" s="23" t="n">
        <v>0.307188443915815</v>
      </c>
      <c r="DG811" s="23" t="n">
        <v>0.0483125285492727</v>
      </c>
      <c r="DH811" s="23" t="n">
        <v>0.0580616598652403</v>
      </c>
      <c r="DI811" s="23" t="n">
        <v>0.115610743885085</v>
      </c>
      <c r="DJ811" s="23" t="n">
        <v>0.19510734165523</v>
      </c>
      <c r="DK811" s="23" t="n">
        <v>0.0553738435314915</v>
      </c>
      <c r="DL811" s="23" t="n">
        <v>0.172774550320597</v>
      </c>
      <c r="DM811" s="23" t="n">
        <v>0.389231362101946</v>
      </c>
      <c r="DN811" s="23" t="n">
        <v>0.176328762221516</v>
      </c>
      <c r="DO811" s="23" t="n">
        <v>0.12464578402133</v>
      </c>
      <c r="DP811" s="23" t="n">
        <v>0.0496112817120539</v>
      </c>
      <c r="DQ811" s="23" t="n">
        <v>0.00631390396999697</v>
      </c>
      <c r="DR811" s="23" t="n">
        <v>0.00151036084130344</v>
      </c>
      <c r="DS811" s="23" t="n">
        <v>0.00349835025686016</v>
      </c>
      <c r="DT811" s="23" t="n">
        <v>0.030916676817411</v>
      </c>
      <c r="DU811" s="23" t="n">
        <v>0.607174880159797</v>
      </c>
      <c r="DV811" s="23" t="n">
        <v>0.0753276949429365</v>
      </c>
      <c r="DW811" s="23" t="n">
        <v>0.110511630417677</v>
      </c>
      <c r="DX811" s="23" t="n">
        <v>0.030867935183431</v>
      </c>
      <c r="DY811" s="23" t="n">
        <v>0.00078419323944245</v>
      </c>
      <c r="DZ811" s="23" t="n">
        <v>0.000238129004656892</v>
      </c>
      <c r="EA811" s="23" t="n">
        <v>0.00286792479408837</v>
      </c>
      <c r="EB811" s="23" t="n">
        <v>0.0262887327122451</v>
      </c>
      <c r="EC811" s="23" t="n">
        <v>0.753113759706332</v>
      </c>
      <c r="ED811" s="22" t="n">
        <v>83</v>
      </c>
      <c r="EE811" s="22" t="n">
        <v>84</v>
      </c>
      <c r="EF811" s="22" t="n">
        <v>85</v>
      </c>
      <c r="EG811" s="22" t="n">
        <v>67</v>
      </c>
      <c r="EH811" s="22" t="n">
        <v>77</v>
      </c>
      <c r="EI811" s="22" t="n">
        <v>72</v>
      </c>
      <c r="EJ811" s="22" t="n">
        <v>91</v>
      </c>
      <c r="EK811" s="22" t="n">
        <v>51</v>
      </c>
      <c r="EL811" s="22" t="n">
        <v>64</v>
      </c>
      <c r="EM811" s="22" t="n">
        <v>80</v>
      </c>
      <c r="EN811" s="22" t="n">
        <v>47</v>
      </c>
      <c r="EO811" s="22" t="n">
        <v>88</v>
      </c>
      <c r="EP811" s="22" t="n">
        <v>63</v>
      </c>
      <c r="EQ811" s="22" t="n">
        <v>93</v>
      </c>
      <c r="ER811" s="22" t="n">
        <v>0</v>
      </c>
      <c r="ES811" s="22" t="n">
        <v>93</v>
      </c>
      <c r="ET811" s="22" t="n">
        <v>90</v>
      </c>
      <c r="EU811" s="22" t="n">
        <v>20</v>
      </c>
      <c r="EV811" s="23" t="n">
        <v>0.262917930077558</v>
      </c>
      <c r="EW811" s="23" t="n">
        <v>0.129321469786887</v>
      </c>
      <c r="EX811" s="23" t="n">
        <v>0.282517129689767</v>
      </c>
      <c r="EY811" s="23" t="n">
        <v>0.0233572429827976</v>
      </c>
      <c r="EZ811" s="23" t="n">
        <v>0.0572340529098594</v>
      </c>
      <c r="FA811" s="23" t="n">
        <v>0.0892595475602084</v>
      </c>
      <c r="FB811" s="23" t="n">
        <v>0.197444649713746</v>
      </c>
      <c r="FC811" s="23" t="n">
        <v>0.0514941399913496</v>
      </c>
      <c r="FD811" s="23" t="n">
        <v>0.185674309226187</v>
      </c>
      <c r="FE811" s="23" t="n">
        <v>0.243318730514892</v>
      </c>
      <c r="FF811" t="n">
        <v>10.4251123272727</v>
      </c>
      <c r="FG811" t="n">
        <v>61.2713069818784</v>
      </c>
      <c r="FH811" t="n">
        <v>54.6421898680083</v>
      </c>
      <c r="FI811" t="n">
        <v>0.3</v>
      </c>
      <c r="FJ811" t="n">
        <v>0.293125274873174</v>
      </c>
      <c r="FK811" s="23" t="n">
        <v>0.746856997934857</v>
      </c>
      <c r="FL811" t="n">
        <v>91.3660014245766</v>
      </c>
      <c r="FM811" t="n">
        <v>0.0340099662875569</v>
      </c>
      <c r="FN811" t="n">
        <v>1.78446349300538</v>
      </c>
      <c r="FO811" t="n">
        <v>1.88386164688605</v>
      </c>
      <c r="FP811" t="n">
        <v>0.0460923823406676</v>
      </c>
      <c r="FQ811" t="n">
        <v>4.40713483605546</v>
      </c>
      <c r="FR811" t="n">
        <v>5717.47401281799</v>
      </c>
      <c r="FS811" s="22" t="n">
        <v>96</v>
      </c>
      <c r="FT811" s="22" t="n">
        <v>51</v>
      </c>
      <c r="FU811" s="22" t="n">
        <v>94</v>
      </c>
      <c r="FV811" s="22" t="n">
        <v>31</v>
      </c>
      <c r="FW811" s="22" t="n">
        <v>67</v>
      </c>
      <c r="FX811" s="22" t="n">
        <v>88</v>
      </c>
      <c r="FY811" s="22" t="n">
        <v>54</v>
      </c>
      <c r="FZ811" s="22" t="n">
        <v>31</v>
      </c>
      <c r="GA811" s="22" t="n">
        <v>95</v>
      </c>
      <c r="GB811" s="22" t="n">
        <v>72</v>
      </c>
      <c r="GC811" s="22" t="n">
        <v>78</v>
      </c>
      <c r="GD811" s="22" t="n">
        <v>75</v>
      </c>
      <c r="GE811" s="22" t="n">
        <v>87</v>
      </c>
      <c r="GF811" t="n">
        <v>8.08189373573191</v>
      </c>
      <c r="GG811" t="n">
        <v>61.6255472837694</v>
      </c>
      <c r="GH811" t="n">
        <v>25.2391395180474</v>
      </c>
      <c r="GI811" t="n">
        <v>0.306164691281415</v>
      </c>
      <c r="GJ811" t="n">
        <v>0.261231818712494</v>
      </c>
      <c r="GK811" s="23" t="n">
        <v>0.303121038041331</v>
      </c>
      <c r="GL811" t="n">
        <v>212.089844158098</v>
      </c>
      <c r="GM811" t="n">
        <v>0.134584451980812</v>
      </c>
      <c r="GN811" t="n">
        <v>0.426136923302407</v>
      </c>
      <c r="GO811" t="n">
        <v>1.9332019546488</v>
      </c>
      <c r="GP811" t="n">
        <v>21.813132352397</v>
      </c>
      <c r="GQ811" t="n">
        <v>3.94573073547232</v>
      </c>
      <c r="GR811" t="n">
        <v>4611.7525877926</v>
      </c>
      <c r="GS811" s="22" t="n">
        <v>97</v>
      </c>
      <c r="GT811" s="22" t="n">
        <v>51</v>
      </c>
      <c r="GU811" s="22" t="n">
        <v>95</v>
      </c>
      <c r="GV811" s="22" t="n">
        <v>33</v>
      </c>
      <c r="GW811" s="22" t="n">
        <v>68</v>
      </c>
      <c r="GX811" s="22" t="n">
        <v>76</v>
      </c>
      <c r="GY811" s="22" t="n">
        <v>55</v>
      </c>
      <c r="GZ811" s="22" t="n">
        <v>15</v>
      </c>
      <c r="HA811" s="22" t="n">
        <v>96</v>
      </c>
      <c r="HB811" s="22" t="n">
        <v>75</v>
      </c>
      <c r="HC811" s="22" t="n">
        <v>75</v>
      </c>
      <c r="HD811" s="22" t="n">
        <v>72</v>
      </c>
      <c r="HE811" s="22" t="n">
        <v>86</v>
      </c>
      <c r="HF811" t="n">
        <v>8.65150120625472</v>
      </c>
      <c r="HG811" t="n">
        <v>61.6469015436984</v>
      </c>
      <c r="HH811" t="n">
        <v>26.4029909484455</v>
      </c>
      <c r="HI811" t="n">
        <v>0.278335301062574</v>
      </c>
      <c r="HJ811" t="n">
        <v>0.23251434113538</v>
      </c>
      <c r="HK811" s="23" t="n">
        <v>0.485440901591074</v>
      </c>
      <c r="HL811" t="n">
        <v>197.13778857596</v>
      </c>
      <c r="HM811" t="n">
        <v>0.181232920798813</v>
      </c>
      <c r="HN811" t="n">
        <v>0.445270949374666</v>
      </c>
      <c r="HO811" t="n">
        <v>1.40163571778298</v>
      </c>
      <c r="HP811" t="n">
        <v>1.726310107171</v>
      </c>
      <c r="HQ811" t="n">
        <v>3.64183176206646</v>
      </c>
      <c r="HR811" t="n">
        <v>4031.22813557425</v>
      </c>
      <c r="HS811" s="22" t="n">
        <v>89</v>
      </c>
      <c r="HT811" s="22" t="n">
        <v>72</v>
      </c>
      <c r="HU811" s="22" t="n">
        <v>95</v>
      </c>
      <c r="HV811" s="22" t="n">
        <v>65</v>
      </c>
      <c r="HW811" s="22" t="n">
        <v>78</v>
      </c>
      <c r="HX811" s="22" t="n">
        <v>86</v>
      </c>
      <c r="HY811" s="22" t="n">
        <v>67</v>
      </c>
      <c r="HZ811" s="22" t="n">
        <v>57</v>
      </c>
      <c r="IA811" s="22" t="n">
        <v>88</v>
      </c>
      <c r="IB811" s="22" t="n">
        <v>79</v>
      </c>
      <c r="IC811" s="22" t="n">
        <v>82</v>
      </c>
      <c r="ID811" s="22" t="n">
        <v>80</v>
      </c>
      <c r="IE811" s="22" t="n">
        <v>88</v>
      </c>
      <c r="IF811" s="22" t="n">
        <v>92</v>
      </c>
      <c r="IG811" s="22" t="n">
        <v>75</v>
      </c>
      <c r="IH811" s="22" t="n">
        <v>96</v>
      </c>
      <c r="II811" s="22" t="n">
        <v>66</v>
      </c>
      <c r="IJ811" s="22" t="n">
        <v>82</v>
      </c>
      <c r="IK811" s="22" t="n">
        <v>88</v>
      </c>
      <c r="IL811" s="22" t="n">
        <v>71</v>
      </c>
      <c r="IM811" s="22" t="n">
        <v>56</v>
      </c>
      <c r="IN811" s="22" t="n">
        <v>90</v>
      </c>
      <c r="IO811" s="22" t="n">
        <v>83</v>
      </c>
      <c r="IP811" s="22" t="n">
        <v>84</v>
      </c>
      <c r="IQ811" s="22" t="n">
        <v>82</v>
      </c>
      <c r="IR811" s="22" t="n">
        <v>90</v>
      </c>
      <c r="IS811" s="22" t="n">
        <v>95</v>
      </c>
      <c r="IT811" s="22" t="n">
        <v>80</v>
      </c>
      <c r="IU811" s="22" t="n">
        <v>98</v>
      </c>
      <c r="IV811" s="22" t="n">
        <v>82</v>
      </c>
      <c r="IW811" s="22" t="n">
        <v>83</v>
      </c>
      <c r="IX811" s="22" t="n">
        <v>85</v>
      </c>
      <c r="IY811" s="22" t="n">
        <v>78</v>
      </c>
      <c r="IZ811" s="22" t="n">
        <v>45</v>
      </c>
      <c r="JA811" s="22" t="n">
        <v>92</v>
      </c>
      <c r="JB811" s="22" t="n">
        <v>85</v>
      </c>
      <c r="JC811" s="22" t="n">
        <v>86</v>
      </c>
      <c r="JD811" s="22" t="n">
        <v>84</v>
      </c>
      <c r="JE811" s="22" t="n">
        <v>94</v>
      </c>
      <c r="JF811" s="22" t="n">
        <v>96</v>
      </c>
      <c r="JG811" s="22" t="n">
        <v>79</v>
      </c>
      <c r="JH811" s="22" t="n">
        <v>98</v>
      </c>
      <c r="JI811" s="22" t="n">
        <v>83</v>
      </c>
      <c r="JJ811" s="22" t="n">
        <v>85</v>
      </c>
      <c r="JK811" s="22" t="n">
        <v>83</v>
      </c>
      <c r="JL811" s="22" t="n">
        <v>75</v>
      </c>
      <c r="JM811" s="22" t="n">
        <v>29</v>
      </c>
      <c r="JN811" s="22" t="n">
        <v>93</v>
      </c>
      <c r="JO811" s="22" t="n">
        <v>86</v>
      </c>
      <c r="JP811" s="22" t="n">
        <v>86</v>
      </c>
      <c r="JQ811" s="22" t="n">
        <v>84</v>
      </c>
      <c r="JR811" s="22" t="n">
        <v>94</v>
      </c>
      <c r="JS811" t="n">
        <v>4806.9</v>
      </c>
      <c r="JT811" t="n">
        <v>18.5</v>
      </c>
      <c r="JU811" t="n">
        <v>390.4</v>
      </c>
      <c r="JV811" t="n">
        <v>826</v>
      </c>
      <c r="JW811" t="n">
        <v>464.6</v>
      </c>
      <c r="JX811" t="n">
        <v>2087.1</v>
      </c>
      <c r="JY811" t="n">
        <v>4284.2</v>
      </c>
      <c r="JZ811" t="n">
        <v>188.4</v>
      </c>
      <c r="KA811" t="n">
        <v>3154.4</v>
      </c>
      <c r="KB811" t="n">
        <v>113.3</v>
      </c>
      <c r="KC811" t="n">
        <v>9</v>
      </c>
      <c r="KD811" t="n">
        <v>0</v>
      </c>
      <c r="KE811" t="n">
        <v>92.5</v>
      </c>
      <c r="KF811" t="n">
        <v>726.6</v>
      </c>
      <c r="KG811" t="n">
        <v>5743.1</v>
      </c>
      <c r="KH811" t="n">
        <v>9528.2</v>
      </c>
      <c r="KI811" t="n">
        <v>7398.1</v>
      </c>
      <c r="KJ811" t="n">
        <v>4459.3</v>
      </c>
      <c r="KK811" t="n">
        <v>4563.2</v>
      </c>
      <c r="KL811" t="n">
        <v>4122.8</v>
      </c>
      <c r="KM811" t="n">
        <v>5520.2</v>
      </c>
      <c r="KN811" t="n">
        <v>9562.6</v>
      </c>
      <c r="KO811" t="n">
        <v>44.3</v>
      </c>
      <c r="KP811" t="n">
        <v>0</v>
      </c>
      <c r="KQ811" t="n">
        <v>115.7</v>
      </c>
      <c r="KR811" t="n">
        <v>44.3</v>
      </c>
      <c r="KS811" t="n">
        <v>14.8</v>
      </c>
      <c r="KT811" t="n">
        <v>3.7</v>
      </c>
      <c r="KU811" t="n">
        <v>0</v>
      </c>
      <c r="KV811" t="n">
        <v>0</v>
      </c>
      <c r="KW811" t="n">
        <v>2014.8</v>
      </c>
      <c r="KX811" t="n">
        <v>8012.5</v>
      </c>
      <c r="KY811" t="n">
        <v>4860.6</v>
      </c>
      <c r="KZ811" t="n">
        <v>5166.6</v>
      </c>
      <c r="LA811" t="n">
        <v>2236.9</v>
      </c>
      <c r="LB811" t="n">
        <v>4459.3</v>
      </c>
      <c r="LC811" t="n">
        <v>9735.7</v>
      </c>
      <c r="LD811" t="n">
        <v>1957.8</v>
      </c>
      <c r="LE811" t="n">
        <v>72.7751337433551</v>
      </c>
      <c r="LF811" t="n">
        <v>24809.3768847441</v>
      </c>
      <c r="LG811" t="n">
        <v>0.27241943802839</v>
      </c>
      <c r="LH811" s="23" t="n">
        <v>0.8</v>
      </c>
      <c r="LI811" s="23" t="n">
        <v>0.2</v>
      </c>
      <c r="LJ811" s="23" t="n">
        <v>0</v>
      </c>
      <c r="LK811" s="23" t="n">
        <v>0</v>
      </c>
      <c r="LL811" s="23" t="n">
        <v>0.200931457122057</v>
      </c>
      <c r="LM811" s="23" t="n">
        <v>0.799068542877943</v>
      </c>
      <c r="LN811" s="23" t="n">
        <v>0.48473666889392</v>
      </c>
      <c r="LO811" s="23" t="n">
        <v>0.515253358331754</v>
      </c>
      <c r="LP811" t="n">
        <v>20</v>
      </c>
      <c r="LQ811" t="n">
        <v>526</v>
      </c>
      <c r="LR811" t="n">
        <v>1</v>
      </c>
      <c r="LS811" t="n">
        <v>1214.8</v>
      </c>
      <c r="LT811" t="n">
        <v>45.5521792439574</v>
      </c>
      <c r="LU811" t="n">
        <v>24.3033057258975</v>
      </c>
      <c r="LV811" t="n">
        <v>44.5764527116591</v>
      </c>
      <c r="LW811" t="n">
        <v>14.7007450432067</v>
      </c>
      <c r="LX811" t="n">
        <v>31.7685218646134</v>
      </c>
      <c r="LY811" t="n">
        <v>40.0564243094444</v>
      </c>
      <c r="LZ811" t="n">
        <v>23.6504999115789</v>
      </c>
      <c r="MA811" t="n">
        <v>14.6978586019731</v>
      </c>
      <c r="MB811" t="n">
        <v>44.6654678360587</v>
      </c>
      <c r="MC811" t="n">
        <v>33.4440524786759</v>
      </c>
      <c r="MD811" t="n">
        <v>33.7018871252649</v>
      </c>
      <c r="ME811" t="n">
        <v>34.2428120586178</v>
      </c>
      <c r="MF811" t="n">
        <v>41.3089868693949</v>
      </c>
      <c r="MG811" t="n">
        <v>18.2205166890771</v>
      </c>
      <c r="MH811" t="n">
        <v>9.72387627103691</v>
      </c>
      <c r="MI811" t="n">
        <v>17.8249536015266</v>
      </c>
      <c r="MJ811" t="n">
        <v>5.87844214518432</v>
      </c>
      <c r="MK811" t="n">
        <v>12.7034541840992</v>
      </c>
      <c r="ML811" t="n">
        <v>15.9457032231399</v>
      </c>
      <c r="MM811" t="n">
        <v>9.62641419833612</v>
      </c>
      <c r="MN811" t="n">
        <v>5.88521359860929</v>
      </c>
      <c r="MO811" t="n">
        <v>17.856601757637</v>
      </c>
      <c r="MP811" t="n">
        <v>13.3984964308886</v>
      </c>
      <c r="MQ811" t="n">
        <v>13.5156751515063</v>
      </c>
      <c r="MR811" t="n">
        <v>13.7455569172425</v>
      </c>
      <c r="MS811" t="n">
        <v>16.5360274090373</v>
      </c>
      <c r="MT811" t="n">
        <v>45.8060071854358</v>
      </c>
      <c r="MU811" t="n">
        <v>24.0001257415851</v>
      </c>
      <c r="MV811" t="n">
        <v>45.050670293698</v>
      </c>
      <c r="MW811" t="n">
        <v>15.6491802072846</v>
      </c>
      <c r="MX811" t="n">
        <v>32.2176873206011</v>
      </c>
      <c r="MY811" t="n">
        <v>33.4207295376465</v>
      </c>
      <c r="MZ811" t="n">
        <v>24.1195690406754</v>
      </c>
      <c r="NA811" t="n">
        <v>6.92432311572607</v>
      </c>
      <c r="NB811" t="n">
        <v>45.006822559245</v>
      </c>
      <c r="NC811" t="n">
        <v>34.6776375449285</v>
      </c>
      <c r="ND811" t="n">
        <v>31.5332753569822</v>
      </c>
      <c r="NE811" t="n">
        <v>33.0928871014895</v>
      </c>
      <c r="NF811" t="n">
        <v>40.6748364479909</v>
      </c>
      <c r="NG811" t="n">
        <v>18.3204330301486</v>
      </c>
      <c r="NH811" t="n">
        <v>9.60333174967676</v>
      </c>
      <c r="NI811" t="n">
        <v>18.0145807675003</v>
      </c>
      <c r="NJ811" t="n">
        <v>6.25769647713169</v>
      </c>
      <c r="NK811" t="n">
        <v>12.8818939556407</v>
      </c>
      <c r="NL811" t="n">
        <v>13.2267567761431</v>
      </c>
      <c r="NM811" t="n">
        <v>9.80363686620486</v>
      </c>
      <c r="NN811" t="n">
        <v>2.77505008583357</v>
      </c>
      <c r="NO811" t="n">
        <v>17.9920971286117</v>
      </c>
      <c r="NP811" t="n">
        <v>13.9018597317458</v>
      </c>
      <c r="NQ811" t="n">
        <v>12.6675171503285</v>
      </c>
      <c r="NR811" t="n">
        <v>13.3003909091727</v>
      </c>
      <c r="NS811" t="n">
        <v>16.2884557266538</v>
      </c>
      <c r="NT811" s="21" t="n">
        <v>0.027</v>
      </c>
      <c r="NU811" s="21" t="n">
        <v>0.738777219869418</v>
      </c>
      <c r="NV811" t="n">
        <v>1</v>
      </c>
      <c r="NW811" t="n">
        <v>1</v>
      </c>
      <c r="NX811" t="n">
        <v>1</v>
      </c>
      <c r="NY811" s="23" t="n">
        <v>0.201094939244225</v>
      </c>
      <c r="NZ811" t="n">
        <v>0.501625815710986</v>
      </c>
      <c r="OA811" t="n">
        <v>0</v>
      </c>
      <c r="OB811" t="n">
        <v>0.00463263129274465</v>
      </c>
      <c r="OC811" t="n">
        <v>0.0120992198774392</v>
      </c>
      <c r="OD811" t="n">
        <v>0.00463263129274465</v>
      </c>
    </row>
    <row r="812">
      <c r="A812" s="1" t="s">
        <v>2126</v>
      </c>
      <c r="B812" s="1" t="s">
        <v>2127</v>
      </c>
      <c r="C812" s="1"/>
      <c r="D812" t="n">
        <v>823</v>
      </c>
      <c r="E812" s="24" t="n">
        <v>4709.8</v>
      </c>
      <c r="F812" t="n">
        <v>-75.11579</v>
      </c>
      <c r="G812" t="n">
        <v>39.70652</v>
      </c>
      <c r="H812" t="s">
        <v>456</v>
      </c>
      <c r="I812" t="s">
        <v>457</v>
      </c>
      <c r="J812" t="n">
        <v>0.419327075645038</v>
      </c>
      <c r="K812" t="n">
        <v>0.630615461308879</v>
      </c>
      <c r="L812" t="n">
        <v>0.22172575874359</v>
      </c>
      <c r="M812" t="n">
        <v>0.268710885854395</v>
      </c>
      <c r="N812" t="n">
        <v>1.73293470822467</v>
      </c>
      <c r="O812" t="n">
        <v>0.596523099080908</v>
      </c>
      <c r="P812" t="n">
        <v>1.04993690712753</v>
      </c>
      <c r="Q812" t="n">
        <v>0.488114005513211</v>
      </c>
      <c r="R812" t="n">
        <v>0.954366419003761</v>
      </c>
      <c r="S812" t="n">
        <v>0.575277615467554</v>
      </c>
      <c r="T812" t="n">
        <v>0.498872206652081</v>
      </c>
      <c r="U812" t="n">
        <v>0.152796140346357</v>
      </c>
      <c r="V812" t="n">
        <v>1.89763541208915</v>
      </c>
      <c r="W812" t="n">
        <v>0</v>
      </c>
      <c r="X812" t="n">
        <v>0</v>
      </c>
      <c r="Y812" t="n">
        <v>0.194215650520952</v>
      </c>
      <c r="Z812" t="n">
        <v>0.714229966700925</v>
      </c>
      <c r="AA812" t="n">
        <v>1.27818843549745</v>
      </c>
      <c r="AB812" t="n">
        <v>0.825382252236605</v>
      </c>
      <c r="AC812" t="n">
        <v>1.01688418852591</v>
      </c>
      <c r="AD812" t="n">
        <v>0.79242004212144</v>
      </c>
      <c r="AE812" t="n">
        <v>0.882078539597023</v>
      </c>
      <c r="AF812" t="n">
        <v>0.667219891682741</v>
      </c>
      <c r="AG812" t="n">
        <v>0.567167711876101</v>
      </c>
      <c r="AH812" t="n">
        <v>0.151845447447315</v>
      </c>
      <c r="AI812" t="n">
        <v>0.631754764792523</v>
      </c>
      <c r="AJ812" t="n">
        <v>0.127246325364101</v>
      </c>
      <c r="AK812" t="n">
        <v>0.0460299449277874</v>
      </c>
      <c r="AL812" t="n">
        <v>0.00750686922268305</v>
      </c>
      <c r="AM812" t="n">
        <v>0.361412651815083</v>
      </c>
      <c r="AN812" t="n">
        <v>0.00330274813796748</v>
      </c>
      <c r="AO812" t="n">
        <v>0.439459250837333</v>
      </c>
      <c r="AP812" t="n">
        <v>0.734610583643132</v>
      </c>
      <c r="AQ812" t="n">
        <v>0.313541430456928</v>
      </c>
      <c r="AR812" t="n">
        <v>0.192065277110503</v>
      </c>
      <c r="AS812" t="n">
        <v>1.59554080200943</v>
      </c>
      <c r="AT812" t="n">
        <v>0.720775055284904</v>
      </c>
      <c r="AU812" t="n">
        <v>1.13362743263133</v>
      </c>
      <c r="AV812" t="n">
        <v>0.50021517110059</v>
      </c>
      <c r="AW812" t="n">
        <v>0.96685665670133</v>
      </c>
      <c r="AX812" t="n">
        <v>0.500614125991958</v>
      </c>
      <c r="AY812" t="n">
        <v>0.433255686673495</v>
      </c>
      <c r="AZ812" t="n">
        <v>0.148906309530438</v>
      </c>
      <c r="BA812" t="n">
        <v>1.03506899852427</v>
      </c>
      <c r="BB812" t="n">
        <v>0</v>
      </c>
      <c r="BC812" t="n">
        <v>0</v>
      </c>
      <c r="BD812" t="n">
        <v>0.123051926495548</v>
      </c>
      <c r="BE812" t="n">
        <v>0.918484870062292</v>
      </c>
      <c r="BF812" t="n">
        <v>1.41784905899533</v>
      </c>
      <c r="BG812" t="n">
        <v>0.828994206627158</v>
      </c>
      <c r="BH812" t="n">
        <v>0.980054069027908</v>
      </c>
      <c r="BI812" t="n">
        <v>0.738777111472286</v>
      </c>
      <c r="BJ812" t="n">
        <v>0.816651703566368</v>
      </c>
      <c r="BK812" t="n">
        <v>0.421462668039698</v>
      </c>
      <c r="BL812" t="n">
        <v>0.393809627588519</v>
      </c>
      <c r="BM812" t="n">
        <v>0.154552720007338</v>
      </c>
      <c r="BN812" t="n">
        <v>0.18881931170485</v>
      </c>
      <c r="BO812" t="n">
        <v>0.182064493808949</v>
      </c>
      <c r="BP812" t="n">
        <v>0.0320212415229953</v>
      </c>
      <c r="BQ812" t="n">
        <v>3.65603659762007</v>
      </c>
      <c r="BR812" t="n">
        <v>0.0942908134117394</v>
      </c>
      <c r="BS812" t="n">
        <v>0.013884199651198</v>
      </c>
      <c r="BT812" s="23" t="n">
        <v>0.146013840329846</v>
      </c>
      <c r="BU812" s="23" t="n">
        <v>0.0911051273662389</v>
      </c>
      <c r="BV812" s="23" t="n">
        <v>0.0681115908044969</v>
      </c>
      <c r="BW812" s="23" t="n">
        <v>0.0129821023443408</v>
      </c>
      <c r="BX812" s="23" t="n">
        <v>0.10061706559761</v>
      </c>
      <c r="BY812" s="23" t="n">
        <v>0.0689644792293799</v>
      </c>
      <c r="BZ812" s="23" t="n">
        <v>0.204850398855367</v>
      </c>
      <c r="CA812" s="23" t="n">
        <v>0.0270287485668181</v>
      </c>
      <c r="CB812" s="23" t="n">
        <v>0.164890228884454</v>
      </c>
      <c r="CC812" s="23" t="n">
        <v>0.223916089855196</v>
      </c>
      <c r="CD812" s="23" t="n">
        <v>0.0879655187056775</v>
      </c>
      <c r="CE812" s="23" t="n">
        <v>0.0190453947089048</v>
      </c>
      <c r="CF812" s="23" t="n">
        <v>0.0941441250159242</v>
      </c>
      <c r="CG812" s="23" t="n">
        <v>0</v>
      </c>
      <c r="CH812" s="23" t="n">
        <v>0</v>
      </c>
      <c r="CI812" s="23" t="n">
        <v>0.000679434370886237</v>
      </c>
      <c r="CJ812" s="23" t="n">
        <v>0.0220816170538027</v>
      </c>
      <c r="CK812" s="23" t="n">
        <v>0.776083910144804</v>
      </c>
      <c r="CL812" s="22" t="n">
        <v>20</v>
      </c>
      <c r="CM812" s="22" t="n">
        <v>29</v>
      </c>
      <c r="CN812" s="22" t="n">
        <v>11</v>
      </c>
      <c r="CO812" s="22" t="n">
        <v>60</v>
      </c>
      <c r="CP812" s="22" t="n">
        <v>81</v>
      </c>
      <c r="CQ812" s="22" t="n">
        <v>45</v>
      </c>
      <c r="CR812" s="22" t="n">
        <v>60</v>
      </c>
      <c r="CS812" s="22" t="n">
        <v>29</v>
      </c>
      <c r="CT812" s="22" t="n">
        <v>54</v>
      </c>
      <c r="CU812" s="22" t="n">
        <v>41</v>
      </c>
      <c r="CV812" s="22" t="n">
        <v>54</v>
      </c>
      <c r="CW812" s="22" t="n">
        <v>47</v>
      </c>
      <c r="CX812" s="22" t="n">
        <v>84</v>
      </c>
      <c r="CY812" s="22" t="n">
        <v>0</v>
      </c>
      <c r="CZ812" s="22" t="n">
        <v>0</v>
      </c>
      <c r="DA812" s="22" t="n">
        <v>87</v>
      </c>
      <c r="DB812" s="22" t="n">
        <v>57</v>
      </c>
      <c r="DC812" s="22" t="n">
        <v>59</v>
      </c>
      <c r="DD812" s="23" t="n">
        <v>0.348209902986201</v>
      </c>
      <c r="DE812" s="23" t="n">
        <v>0.144470177082473</v>
      </c>
      <c r="DF812" s="23" t="n">
        <v>0.307188443915815</v>
      </c>
      <c r="DG812" s="23" t="n">
        <v>0.0483125285492727</v>
      </c>
      <c r="DH812" s="23" t="n">
        <v>0.0580616598652403</v>
      </c>
      <c r="DI812" s="23" t="n">
        <v>0.115610743885085</v>
      </c>
      <c r="DJ812" s="23" t="n">
        <v>0.19510734165523</v>
      </c>
      <c r="DK812" s="23" t="n">
        <v>0.0553738435314915</v>
      </c>
      <c r="DL812" s="23" t="n">
        <v>0.172774550320597</v>
      </c>
      <c r="DM812" s="23" t="n">
        <v>0.389231362101946</v>
      </c>
      <c r="DN812" s="23" t="n">
        <v>0.176328762221516</v>
      </c>
      <c r="DO812" s="23" t="n">
        <v>0.12464578402133</v>
      </c>
      <c r="DP812" s="23" t="n">
        <v>0.0496112817120539</v>
      </c>
      <c r="DQ812" s="23" t="n">
        <v>0.00631390396999697</v>
      </c>
      <c r="DR812" s="23" t="n">
        <v>0.00151036084130344</v>
      </c>
      <c r="DS812" s="23" t="n">
        <v>0.00349835025686016</v>
      </c>
      <c r="DT812" s="23" t="n">
        <v>0.030916676817411</v>
      </c>
      <c r="DU812" s="23" t="n">
        <v>0.607174880159797</v>
      </c>
      <c r="DV812" s="23" t="n">
        <v>0.203033731377123</v>
      </c>
      <c r="DW812" s="23" t="n">
        <v>0.127901865065105</v>
      </c>
      <c r="DX812" s="23" t="n">
        <v>0.0909544437618633</v>
      </c>
      <c r="DY812" s="23" t="n">
        <v>0.000966856626287379</v>
      </c>
      <c r="DZ812" s="23" t="n">
        <v>0.000213138957823953</v>
      </c>
      <c r="EA812" s="23" t="n">
        <v>0.00552152566998467</v>
      </c>
      <c r="EB812" s="23" t="n">
        <v>0.0240413508959654</v>
      </c>
      <c r="EC812" s="23" t="n">
        <v>0.547367087646643</v>
      </c>
      <c r="ED812" s="22" t="n">
        <v>24</v>
      </c>
      <c r="EE812" s="22" t="n">
        <v>44</v>
      </c>
      <c r="EF812" s="22" t="n">
        <v>25</v>
      </c>
      <c r="EG812" s="22" t="n">
        <v>44</v>
      </c>
      <c r="EH812" s="22" t="n">
        <v>80</v>
      </c>
      <c r="EI812" s="22" t="n">
        <v>54</v>
      </c>
      <c r="EJ812" s="22" t="n">
        <v>76</v>
      </c>
      <c r="EK812" s="22" t="n">
        <v>30</v>
      </c>
      <c r="EL812" s="22" t="n">
        <v>58</v>
      </c>
      <c r="EM812" s="22" t="n">
        <v>31</v>
      </c>
      <c r="EN812" s="22" t="n">
        <v>41</v>
      </c>
      <c r="EO812" s="22" t="n">
        <v>42</v>
      </c>
      <c r="EP812" s="22" t="n">
        <v>70</v>
      </c>
      <c r="EQ812" s="22" t="n">
        <v>0</v>
      </c>
      <c r="ER812" s="22" t="n">
        <v>0</v>
      </c>
      <c r="ES812" s="22" t="n">
        <v>0</v>
      </c>
      <c r="ET812" s="22" t="n">
        <v>65</v>
      </c>
      <c r="EU812" s="22" t="n">
        <v>68</v>
      </c>
      <c r="EV812" s="23" t="n">
        <v>0.332257973979694</v>
      </c>
      <c r="EW812" s="23" t="n">
        <v>0.124018261368389</v>
      </c>
      <c r="EX812" s="23" t="n">
        <v>0.217233144293681</v>
      </c>
      <c r="EY812" s="23" t="n">
        <v>0.0675921360677375</v>
      </c>
      <c r="EZ812" s="23" t="n">
        <v>0.063061418091529</v>
      </c>
      <c r="FA812" s="23" t="n">
        <v>0.0956810016158509</v>
      </c>
      <c r="FB812" s="23" t="n">
        <v>0.180703459495397</v>
      </c>
      <c r="FC812" s="23" t="n">
        <v>0.0540342439181694</v>
      </c>
      <c r="FD812" s="23" t="n">
        <v>0.170542580165934</v>
      </c>
      <c r="FE812" s="23" t="n">
        <v>0.447282803719351</v>
      </c>
      <c r="FF812" t="n">
        <v>6.67065165393531</v>
      </c>
      <c r="FG812" t="n">
        <v>62.6660446421212</v>
      </c>
      <c r="FH812" t="n">
        <v>20</v>
      </c>
      <c r="FI812" t="n">
        <v>0.270061303761684</v>
      </c>
      <c r="FJ812" t="n">
        <v>0.174299065785436</v>
      </c>
      <c r="FK812" s="23" t="n">
        <v>0.17192046556741</v>
      </c>
      <c r="FL812" t="n">
        <v>32.2048772852177</v>
      </c>
      <c r="FM812" t="n">
        <v>0.0850243688058687</v>
      </c>
      <c r="FN812" t="n">
        <v>0.0542243575921948</v>
      </c>
      <c r="FO812" t="n">
        <v>0.0889851795067751</v>
      </c>
      <c r="FP812" t="n">
        <v>0.163748331906521</v>
      </c>
      <c r="FQ812" t="n">
        <v>1.42603700845533</v>
      </c>
      <c r="FR812" t="n">
        <v>15.2314572720987</v>
      </c>
      <c r="FS812" s="22" t="n">
        <v>14</v>
      </c>
      <c r="FT812" s="22" t="n">
        <v>61</v>
      </c>
      <c r="FU812" s="22" t="n">
        <v>5</v>
      </c>
      <c r="FV812" s="22" t="n">
        <v>4</v>
      </c>
      <c r="FW812" s="22" t="n">
        <v>38</v>
      </c>
      <c r="FX812" s="22" t="n">
        <v>45</v>
      </c>
      <c r="FY812" s="22" t="n">
        <v>31</v>
      </c>
      <c r="FZ812" s="22" t="n">
        <v>61</v>
      </c>
      <c r="GA812" s="22" t="n">
        <v>12</v>
      </c>
      <c r="GB812" s="22" t="n">
        <v>18</v>
      </c>
      <c r="GC812" s="22" t="n">
        <v>84</v>
      </c>
      <c r="GD812" s="22" t="n">
        <v>53</v>
      </c>
      <c r="GE812" s="22" t="n">
        <v>10</v>
      </c>
      <c r="GF812" t="n">
        <v>8.08189373573191</v>
      </c>
      <c r="GG812" t="n">
        <v>61.6255472837694</v>
      </c>
      <c r="GH812" t="n">
        <v>25.2391395180474</v>
      </c>
      <c r="GI812" t="n">
        <v>0.306164691281415</v>
      </c>
      <c r="GJ812" t="n">
        <v>0.261231818712494</v>
      </c>
      <c r="GK812" s="23" t="n">
        <v>0.303121038041331</v>
      </c>
      <c r="GL812" t="n">
        <v>212.089844158098</v>
      </c>
      <c r="GM812" t="n">
        <v>0.134584451980812</v>
      </c>
      <c r="GN812" t="n">
        <v>0.426136923302407</v>
      </c>
      <c r="GO812" t="n">
        <v>1.9332019546488</v>
      </c>
      <c r="GP812" t="n">
        <v>21.813132352397</v>
      </c>
      <c r="GQ812" t="n">
        <v>3.94573073547232</v>
      </c>
      <c r="GR812" t="n">
        <v>4611.7525877926</v>
      </c>
      <c r="GS812" s="22" t="n">
        <v>1</v>
      </c>
      <c r="GT812" s="22" t="n">
        <v>17</v>
      </c>
      <c r="GU812" s="22" t="n">
        <v>1</v>
      </c>
      <c r="GV812" s="22" t="n">
        <v>0</v>
      </c>
      <c r="GW812" s="22" t="n">
        <v>10</v>
      </c>
      <c r="GX812" s="22" t="n">
        <v>24</v>
      </c>
      <c r="GY812" s="22" t="n">
        <v>17</v>
      </c>
      <c r="GZ812" s="22" t="n">
        <v>10</v>
      </c>
      <c r="HA812" s="22" t="n">
        <v>7</v>
      </c>
      <c r="HB812" s="22" t="n">
        <v>4</v>
      </c>
      <c r="HC812" s="22" t="n">
        <v>96</v>
      </c>
      <c r="HD812" s="22" t="n">
        <v>22</v>
      </c>
      <c r="HE812" s="22" t="n">
        <v>5</v>
      </c>
      <c r="HF812" t="n">
        <v>8.0466806650863</v>
      </c>
      <c r="HG812" t="n">
        <v>63.9414157060519</v>
      </c>
      <c r="HH812" t="n">
        <v>27.0717645273858</v>
      </c>
      <c r="HI812" t="n">
        <v>0.330693369746624</v>
      </c>
      <c r="HJ812" t="n">
        <v>0.413557543770445</v>
      </c>
      <c r="HK812" s="23" t="n">
        <v>0.436557294498257</v>
      </c>
      <c r="HL812" t="n">
        <v>208.37470400837</v>
      </c>
      <c r="HM812" t="n">
        <v>0.450294877352233</v>
      </c>
      <c r="HN812" t="n">
        <v>0.297830491040695</v>
      </c>
      <c r="HO812" t="n">
        <v>2.77894220443865</v>
      </c>
      <c r="HP812" t="n">
        <v>0.0447884827009429</v>
      </c>
      <c r="HQ812" t="n">
        <v>15.1238170173404</v>
      </c>
      <c r="HR812" t="n">
        <v>1097.03531026252</v>
      </c>
      <c r="HS812" s="22" t="n">
        <v>13</v>
      </c>
      <c r="HT812" s="22" t="n">
        <v>42</v>
      </c>
      <c r="HU812" s="22" t="n">
        <v>17</v>
      </c>
      <c r="HV812" s="22" t="n">
        <v>34</v>
      </c>
      <c r="HW812" s="22" t="n">
        <v>30</v>
      </c>
      <c r="HX812" s="22" t="n">
        <v>29</v>
      </c>
      <c r="HY812" s="22" t="n">
        <v>26</v>
      </c>
      <c r="HZ812" s="22" t="n">
        <v>42</v>
      </c>
      <c r="IA812" s="22" t="n">
        <v>10</v>
      </c>
      <c r="IB812" s="22" t="n">
        <v>16</v>
      </c>
      <c r="IC812" s="22" t="n">
        <v>50</v>
      </c>
      <c r="ID812" s="22" t="n">
        <v>38</v>
      </c>
      <c r="IE812" s="22" t="n">
        <v>8</v>
      </c>
      <c r="IF812" s="22" t="n">
        <v>14</v>
      </c>
      <c r="IG812" s="22" t="n">
        <v>51</v>
      </c>
      <c r="IH812" s="22" t="n">
        <v>20</v>
      </c>
      <c r="II812" s="22" t="n">
        <v>37</v>
      </c>
      <c r="IJ812" s="22" t="n">
        <v>36</v>
      </c>
      <c r="IK812" s="22" t="n">
        <v>32</v>
      </c>
      <c r="IL812" s="22" t="n">
        <v>30</v>
      </c>
      <c r="IM812" s="22" t="n">
        <v>53</v>
      </c>
      <c r="IN812" s="22" t="n">
        <v>11</v>
      </c>
      <c r="IO812" s="22" t="n">
        <v>17</v>
      </c>
      <c r="IP812" s="22" t="n">
        <v>63</v>
      </c>
      <c r="IQ812" s="22" t="n">
        <v>41</v>
      </c>
      <c r="IR812" s="22" t="n">
        <v>9</v>
      </c>
      <c r="IS812" s="22" t="n">
        <v>0</v>
      </c>
      <c r="IT812" s="22" t="n">
        <v>16</v>
      </c>
      <c r="IU812" s="22" t="n">
        <v>14</v>
      </c>
      <c r="IV812" s="22" t="n">
        <v>20</v>
      </c>
      <c r="IW812" s="22" t="n">
        <v>13</v>
      </c>
      <c r="IX812" s="22" t="n">
        <v>19</v>
      </c>
      <c r="IY812" s="22" t="n">
        <v>18</v>
      </c>
      <c r="IZ812" s="22" t="n">
        <v>11</v>
      </c>
      <c r="JA812" s="22" t="n">
        <v>8</v>
      </c>
      <c r="JB812" s="22" t="n">
        <v>6</v>
      </c>
      <c r="JC812" s="22" t="n">
        <v>56</v>
      </c>
      <c r="JD812" s="22" t="n">
        <v>22</v>
      </c>
      <c r="JE812" s="22" t="n">
        <v>7</v>
      </c>
      <c r="JF812" s="22" t="n">
        <v>0</v>
      </c>
      <c r="JG812" s="22" t="n">
        <v>19</v>
      </c>
      <c r="JH812" s="22" t="n">
        <v>17</v>
      </c>
      <c r="JI812" s="22" t="n">
        <v>25</v>
      </c>
      <c r="JJ812" s="22" t="n">
        <v>12</v>
      </c>
      <c r="JK812" s="22" t="n">
        <v>23</v>
      </c>
      <c r="JL812" s="22" t="n">
        <v>21</v>
      </c>
      <c r="JM812" s="22" t="n">
        <v>13</v>
      </c>
      <c r="JN812" s="22" t="n">
        <v>8</v>
      </c>
      <c r="JO812" s="22" t="n">
        <v>5</v>
      </c>
      <c r="JP812" s="22" t="n">
        <v>73</v>
      </c>
      <c r="JQ812" s="22" t="n">
        <v>24</v>
      </c>
      <c r="JR812" s="22" t="n">
        <v>6</v>
      </c>
      <c r="JS812" t="n">
        <v>310.8</v>
      </c>
      <c r="JT812" t="n">
        <v>20.6</v>
      </c>
      <c r="JU812" t="n">
        <v>256</v>
      </c>
      <c r="JV812" t="n">
        <v>229.1</v>
      </c>
      <c r="JW812" t="n">
        <v>127.3</v>
      </c>
      <c r="JX812" t="n">
        <v>776.6</v>
      </c>
      <c r="JY812" t="n">
        <v>1054.6</v>
      </c>
      <c r="JZ812" t="n">
        <v>414.3</v>
      </c>
      <c r="KA812" t="n">
        <v>89.7</v>
      </c>
      <c r="KB812" t="n">
        <v>443.4</v>
      </c>
      <c r="KC812" t="n">
        <v>0</v>
      </c>
      <c r="KD812" t="n">
        <v>0</v>
      </c>
      <c r="KE812" t="n">
        <v>3.2</v>
      </c>
      <c r="KF812" t="n">
        <v>104</v>
      </c>
      <c r="KG812" t="n">
        <v>3655.2</v>
      </c>
      <c r="KH812" t="n">
        <v>4563.1</v>
      </c>
      <c r="KI812" t="n">
        <v>3322</v>
      </c>
      <c r="KJ812" t="n">
        <v>1586.8</v>
      </c>
      <c r="KK812" t="n">
        <v>2544.3</v>
      </c>
      <c r="KL812" t="n">
        <v>283.6</v>
      </c>
      <c r="KM812" t="n">
        <v>1649.6</v>
      </c>
      <c r="KN812" t="n">
        <v>4582.5</v>
      </c>
      <c r="KO812" t="n">
        <v>179.3</v>
      </c>
      <c r="KP812" t="n">
        <v>4</v>
      </c>
      <c r="KQ812" t="n">
        <v>95.8</v>
      </c>
      <c r="KR812" t="n">
        <v>250.7</v>
      </c>
      <c r="KS812" t="n">
        <v>9.4</v>
      </c>
      <c r="KT812" t="n">
        <v>7.5</v>
      </c>
      <c r="KU812" t="n">
        <v>3.7</v>
      </c>
      <c r="KV812" t="n">
        <v>0</v>
      </c>
      <c r="KW812" t="n">
        <v>1091.7</v>
      </c>
      <c r="KX812" t="n">
        <v>3618.1</v>
      </c>
      <c r="KY812" t="n">
        <v>2522</v>
      </c>
      <c r="KZ812" t="n">
        <v>2187.8</v>
      </c>
      <c r="LA812" t="n">
        <v>1470.5</v>
      </c>
      <c r="LB812" t="n">
        <v>1586.8</v>
      </c>
      <c r="LC812" t="n">
        <v>5144.1</v>
      </c>
      <c r="LD812" t="n">
        <v>673.9</v>
      </c>
      <c r="LE812" t="n">
        <v>77.5270861247031</v>
      </c>
      <c r="LF812" t="n">
        <v>43331.2638982921</v>
      </c>
      <c r="LG812" t="n">
        <v>0.0356692714897908</v>
      </c>
      <c r="LH812" s="23" t="n">
        <v>0.45631067961165</v>
      </c>
      <c r="LI812" s="23" t="n">
        <v>0.364077669902913</v>
      </c>
      <c r="LJ812" s="23" t="n">
        <v>0.179611650485437</v>
      </c>
      <c r="LK812" s="23" t="n">
        <v>0</v>
      </c>
      <c r="LL812" s="23" t="n">
        <v>0.231793282092658</v>
      </c>
      <c r="LM812" s="23" t="n">
        <v>0.768206717907342</v>
      </c>
      <c r="LN812" s="23" t="n">
        <v>0.535479213554716</v>
      </c>
      <c r="LO812" s="23" t="n">
        <v>0.464520786445284</v>
      </c>
      <c r="LP812" t="n">
        <v>3</v>
      </c>
      <c r="LQ812" t="n">
        <v>90</v>
      </c>
      <c r="LR812" t="n">
        <v>1</v>
      </c>
      <c r="LS812" t="n">
        <v>56.6</v>
      </c>
      <c r="LT812" t="n">
        <v>2.14795792259399</v>
      </c>
      <c r="LU812" t="n">
        <v>8.88633902182107</v>
      </c>
      <c r="LV812" t="n">
        <v>0.730915957621999</v>
      </c>
      <c r="LW812" t="n">
        <v>3.32235027991235</v>
      </c>
      <c r="LX812" t="n">
        <v>5.55067938113459</v>
      </c>
      <c r="LY812" t="n">
        <v>5.44146842915549</v>
      </c>
      <c r="LZ812" t="n">
        <v>4.609445497092</v>
      </c>
      <c r="MA812" t="n">
        <v>8.8753118156743</v>
      </c>
      <c r="MB812" t="n">
        <v>1.70940834802079</v>
      </c>
      <c r="MC812" t="n">
        <v>2.56073986735411</v>
      </c>
      <c r="MD812" t="n">
        <v>12.2384163641738</v>
      </c>
      <c r="ME812" t="n">
        <v>6.63862150108506</v>
      </c>
      <c r="MF812" t="n">
        <v>1.461831915244</v>
      </c>
      <c r="MG812" t="n">
        <v>1.34232482274463</v>
      </c>
      <c r="MH812" t="n">
        <v>5.54393072410777</v>
      </c>
      <c r="MI812" t="n">
        <v>0.456169261462196</v>
      </c>
      <c r="MJ812" t="n">
        <v>2.12130945673269</v>
      </c>
      <c r="MK812" t="n">
        <v>3.48255893002394</v>
      </c>
      <c r="ML812" t="n">
        <v>3.34530666489078</v>
      </c>
      <c r="MM812" t="n">
        <v>2.86793037698298</v>
      </c>
      <c r="MN812" t="n">
        <v>5.55071890210598</v>
      </c>
      <c r="MO812" t="n">
        <v>1.06862326586731</v>
      </c>
      <c r="MP812" t="n">
        <v>1.59849271634445</v>
      </c>
      <c r="MQ812" t="n">
        <v>7.63470812192681</v>
      </c>
      <c r="MR812" t="n">
        <v>4.01910869400709</v>
      </c>
      <c r="MS812" t="n">
        <v>0.912338522924392</v>
      </c>
      <c r="MT812" t="n">
        <v>0.101393241252398</v>
      </c>
      <c r="MU812" t="n">
        <v>2.40948864447548</v>
      </c>
      <c r="MV812" t="n">
        <v>0.1461831915244</v>
      </c>
      <c r="MW812" t="n">
        <v>1.21671889502878</v>
      </c>
      <c r="MX812" t="n">
        <v>1.52136228918232</v>
      </c>
      <c r="MY812" t="n">
        <v>3.02858903132573</v>
      </c>
      <c r="MZ812" t="n">
        <v>2.44753328539331</v>
      </c>
      <c r="NA812" t="n">
        <v>1.53531657828701</v>
      </c>
      <c r="NB812" t="n">
        <v>1.0232823406708</v>
      </c>
      <c r="NC812" t="n">
        <v>0.584732766097599</v>
      </c>
      <c r="ND812" t="n">
        <v>13.9976826938208</v>
      </c>
      <c r="NE812" t="n">
        <v>2.90271057938617</v>
      </c>
      <c r="NF812" t="n">
        <v>0.761751618789308</v>
      </c>
      <c r="NG812" t="n">
        <v>0.065050890650479</v>
      </c>
      <c r="NH812" t="n">
        <v>1.50345826159848</v>
      </c>
      <c r="NI812" t="n">
        <v>0.0912338522924392</v>
      </c>
      <c r="NJ812" t="n">
        <v>0.780610687805748</v>
      </c>
      <c r="NK812" t="n">
        <v>0.962843325842063</v>
      </c>
      <c r="NL812" t="n">
        <v>1.84313156329827</v>
      </c>
      <c r="NM812" t="n">
        <v>1.52075685832741</v>
      </c>
      <c r="NN812" t="n">
        <v>0.967692021752999</v>
      </c>
      <c r="NO812" t="n">
        <v>0.638636966047075</v>
      </c>
      <c r="NP812" t="n">
        <v>0.364935409169757</v>
      </c>
      <c r="NQ812" t="n">
        <v>8.73331495188961</v>
      </c>
      <c r="NR812" t="n">
        <v>1.75613896239985</v>
      </c>
      <c r="NS812" t="n">
        <v>0.47750352719322</v>
      </c>
      <c r="NT812" s="21" t="n">
        <v>0.0553405806422234</v>
      </c>
      <c r="NU812" s="21" t="n">
        <v>0.684023985004768</v>
      </c>
      <c r="NV812" t="n">
        <v>1</v>
      </c>
      <c r="NW812" t="n">
        <v>1</v>
      </c>
      <c r="NX812" t="n">
        <v>1</v>
      </c>
      <c r="NY812" s="23" t="n">
        <v>0.13100445170195</v>
      </c>
      <c r="NZ812" t="n">
        <v>0.926707839677338</v>
      </c>
      <c r="OA812" t="n">
        <v>0.000872885979268958</v>
      </c>
      <c r="OB812" t="n">
        <v>0.039127114020731</v>
      </c>
      <c r="OC812" t="n">
        <v>0.0209056192034915</v>
      </c>
      <c r="OD812" t="n">
        <v>0.0547081287506819</v>
      </c>
    </row>
    <row r="813">
      <c r="A813" s="1" t="s">
        <v>2128</v>
      </c>
      <c r="B813" s="1" t="s">
        <v>2129</v>
      </c>
      <c r="C813" s="1"/>
      <c r="D813" t="n">
        <v>824</v>
      </c>
      <c r="E813" s="24" t="n">
        <v>2.5</v>
      </c>
      <c r="F813" t="n">
        <v>-81.09059</v>
      </c>
      <c r="G813" t="n">
        <v>38.04264</v>
      </c>
      <c r="H813" t="s">
        <v>422</v>
      </c>
      <c r="I813" t="s">
        <v>423</v>
      </c>
      <c r="J813" t="n">
        <v>1.49335212910532</v>
      </c>
      <c r="K813" t="n">
        <v>1.76615375097267</v>
      </c>
      <c r="L813" t="n">
        <v>1.56255877949479</v>
      </c>
      <c r="M813" t="n">
        <v>4.35759257714618</v>
      </c>
      <c r="N813" t="n">
        <v>0</v>
      </c>
      <c r="O813" t="n">
        <v>3.24364317189019</v>
      </c>
      <c r="P813" t="n">
        <v>1.07764478884418</v>
      </c>
      <c r="Q813" t="n">
        <v>0</v>
      </c>
      <c r="R813" t="n">
        <v>4.39879599506847</v>
      </c>
      <c r="S813" t="n">
        <v>1.43873298640649</v>
      </c>
      <c r="T813" t="n">
        <v>3.17588573154328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0.724667660632139</v>
      </c>
      <c r="AB813" t="n">
        <v>1.1013444445139</v>
      </c>
      <c r="AC813" t="n">
        <v>0.956147938592326</v>
      </c>
      <c r="AD813" t="n">
        <v>0.79242004212144</v>
      </c>
      <c r="AE813" t="n">
        <v>0.653243191312899</v>
      </c>
      <c r="AF813" t="n">
        <v>0.234262194022206</v>
      </c>
      <c r="AG813" t="n">
        <v>0.791762925961198</v>
      </c>
      <c r="AH813" t="n">
        <v>0.308526284036602</v>
      </c>
      <c r="AI813" t="n">
        <v>0.0819389077838814</v>
      </c>
      <c r="AJ813" t="n">
        <v>3.72337755833006</v>
      </c>
      <c r="AK813" t="n">
        <v>0.01084766025069</v>
      </c>
      <c r="AL813" t="n">
        <v>0.0000871524075170752</v>
      </c>
      <c r="AM813" t="n">
        <v>0.057246911191714</v>
      </c>
      <c r="AN813" t="n">
        <v>0.0561682098874228</v>
      </c>
      <c r="AO813" t="n">
        <v>1.13325247945216</v>
      </c>
      <c r="AP813" t="n">
        <v>1.53093944220953</v>
      </c>
      <c r="AQ813" t="n">
        <v>1.40109462169073</v>
      </c>
      <c r="AR813" t="n">
        <v>2.71790721420993</v>
      </c>
      <c r="AS813" t="n">
        <v>0</v>
      </c>
      <c r="AT813" t="n">
        <v>2.28294855514988</v>
      </c>
      <c r="AU813" t="n">
        <v>1.05548859013255</v>
      </c>
      <c r="AV813" t="n">
        <v>0</v>
      </c>
      <c r="AW813" t="n">
        <v>5.32925160017772</v>
      </c>
      <c r="AX813" t="n">
        <v>0.973704334887131</v>
      </c>
      <c r="AY813" t="n">
        <v>1.41271659978497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1.04607991262792</v>
      </c>
      <c r="BG813" t="n">
        <v>0.977553790874464</v>
      </c>
      <c r="BH813" t="n">
        <v>0.91226630452804</v>
      </c>
      <c r="BI813" t="n">
        <v>0.724304339365635</v>
      </c>
      <c r="BJ813" t="n">
        <v>0.676026153287323</v>
      </c>
      <c r="BK813" t="n">
        <v>0.280660727447521</v>
      </c>
      <c r="BL813" t="n">
        <v>1.44350364632318</v>
      </c>
      <c r="BM813" t="n">
        <v>0.445296495362046</v>
      </c>
      <c r="BN813" t="n">
        <v>0.130172593917541</v>
      </c>
      <c r="BO813" t="n">
        <v>2.51859061622444</v>
      </c>
      <c r="BP813" t="n">
        <v>0.0278760838016969</v>
      </c>
      <c r="BQ813" t="n">
        <v>0.00208511919812549</v>
      </c>
      <c r="BR813" t="n">
        <v>0.0982362763214946</v>
      </c>
      <c r="BS813" t="n">
        <v>0.0211386702227665</v>
      </c>
      <c r="BT813" s="23" t="n">
        <v>0.52</v>
      </c>
      <c r="BU813" s="23" t="n">
        <v>0.255156545157895</v>
      </c>
      <c r="BV813" s="23" t="n">
        <v>0.48</v>
      </c>
      <c r="BW813" s="23" t="n">
        <v>0.210526315789474</v>
      </c>
      <c r="BX813" s="23" t="n">
        <v>0</v>
      </c>
      <c r="BY813" s="23" t="n">
        <v>0.375</v>
      </c>
      <c r="BZ813" s="23" t="n">
        <v>0.21025641</v>
      </c>
      <c r="CA813" s="23" t="n">
        <v>0</v>
      </c>
      <c r="CB813" s="23" t="n">
        <v>0.76</v>
      </c>
      <c r="CC813" s="23" t="n">
        <v>0.56</v>
      </c>
      <c r="CD813" s="23" t="n">
        <v>0.56</v>
      </c>
      <c r="CE813" s="23" t="n">
        <v>0</v>
      </c>
      <c r="CF813" s="23" t="n">
        <v>0</v>
      </c>
      <c r="CG813" s="23" t="n">
        <v>0</v>
      </c>
      <c r="CH813" s="23" t="n">
        <v>0</v>
      </c>
      <c r="CI813" s="23" t="n">
        <v>0</v>
      </c>
      <c r="CJ813" s="23" t="n">
        <v>0</v>
      </c>
      <c r="CK813" s="23" t="n">
        <v>0.44</v>
      </c>
      <c r="CL813" s="22" t="n">
        <v>76</v>
      </c>
      <c r="CM813" s="22" t="n">
        <v>89</v>
      </c>
      <c r="CN813" s="22" t="n">
        <v>78</v>
      </c>
      <c r="CO813" s="22" t="n">
        <v>93</v>
      </c>
      <c r="CP813" s="22" t="n">
        <v>0</v>
      </c>
      <c r="CQ813" s="22" t="n">
        <v>95</v>
      </c>
      <c r="CR813" s="22" t="n">
        <v>66</v>
      </c>
      <c r="CS813" s="22" t="n">
        <v>0</v>
      </c>
      <c r="CT813" s="22" t="n">
        <v>99</v>
      </c>
      <c r="CU813" s="22" t="n">
        <v>70</v>
      </c>
      <c r="CV813" s="22" t="n">
        <v>90</v>
      </c>
      <c r="CW813" s="22" t="n">
        <v>0</v>
      </c>
      <c r="CX813" s="22" t="n">
        <v>0</v>
      </c>
      <c r="CY813" s="22" t="n">
        <v>0</v>
      </c>
      <c r="CZ813" s="22" t="n">
        <v>0</v>
      </c>
      <c r="DA813" s="22" t="n">
        <v>0</v>
      </c>
      <c r="DB813" s="22" t="n">
        <v>0</v>
      </c>
      <c r="DC813" s="22" t="n">
        <v>29</v>
      </c>
      <c r="DD813" s="23" t="n">
        <v>0.348209902986201</v>
      </c>
      <c r="DE813" s="23" t="n">
        <v>0.144470177082473</v>
      </c>
      <c r="DF813" s="23" t="n">
        <v>0.307188443915815</v>
      </c>
      <c r="DG813" s="23" t="n">
        <v>0.0483125285492727</v>
      </c>
      <c r="DH813" s="23" t="n">
        <v>0.0580616598652403</v>
      </c>
      <c r="DI813" s="23" t="n">
        <v>0.115610743885085</v>
      </c>
      <c r="DJ813" s="23" t="n">
        <v>0.19510734165523</v>
      </c>
      <c r="DK813" s="23" t="n">
        <v>0.0553738435314915</v>
      </c>
      <c r="DL813" s="23" t="n">
        <v>0.172774550320597</v>
      </c>
      <c r="DM813" s="23" t="n">
        <v>0.389231362101946</v>
      </c>
      <c r="DN813" s="23" t="n">
        <v>0.176328762221516</v>
      </c>
      <c r="DO813" s="23" t="n">
        <v>0.12464578402133</v>
      </c>
      <c r="DP813" s="23" t="n">
        <v>0.0496112817120539</v>
      </c>
      <c r="DQ813" s="23" t="n">
        <v>0.00631390396999697</v>
      </c>
      <c r="DR813" s="23" t="n">
        <v>0.00151036084130344</v>
      </c>
      <c r="DS813" s="23" t="n">
        <v>0.00349835025686016</v>
      </c>
      <c r="DT813" s="23" t="n">
        <v>0.030916676817411</v>
      </c>
      <c r="DU813" s="23" t="n">
        <v>0.607174880159797</v>
      </c>
      <c r="DV813" s="23" t="n">
        <v>0.396399391134242</v>
      </c>
      <c r="DW813" s="23" t="n">
        <v>0.113525408811689</v>
      </c>
      <c r="DX813" s="23" t="n">
        <v>0.0427140513947052</v>
      </c>
      <c r="DY813" s="23" t="n">
        <v>0.00201794627720231</v>
      </c>
      <c r="DZ813" s="23" t="n">
        <v>0.000774855470332955</v>
      </c>
      <c r="EA813" s="23" t="n">
        <v>0.00232907739629588</v>
      </c>
      <c r="EB813" s="23" t="n">
        <v>0.0216213084135485</v>
      </c>
      <c r="EC813" s="23" t="n">
        <v>0.420617961102654</v>
      </c>
      <c r="ED813" s="22" t="n">
        <v>59</v>
      </c>
      <c r="EE813" s="22" t="n">
        <v>82</v>
      </c>
      <c r="EF813" s="22" t="n">
        <v>71</v>
      </c>
      <c r="EG813" s="22" t="n">
        <v>88</v>
      </c>
      <c r="EH813" s="22" t="n">
        <v>0</v>
      </c>
      <c r="EI813" s="22" t="n">
        <v>87</v>
      </c>
      <c r="EJ813" s="22" t="n">
        <v>64</v>
      </c>
      <c r="EK813" s="22" t="n">
        <v>0</v>
      </c>
      <c r="EL813" s="22" t="n">
        <v>99</v>
      </c>
      <c r="EM813" s="22" t="n">
        <v>47</v>
      </c>
      <c r="EN813" s="22" t="n">
        <v>70</v>
      </c>
      <c r="EO813" s="22" t="n">
        <v>0</v>
      </c>
      <c r="EP813" s="22" t="n">
        <v>0</v>
      </c>
      <c r="EQ813" s="22" t="n">
        <v>0</v>
      </c>
      <c r="ER813" s="22" t="n">
        <v>0</v>
      </c>
      <c r="ES813" s="22" t="n">
        <v>0</v>
      </c>
      <c r="ET813" s="22" t="n">
        <v>0</v>
      </c>
      <c r="EU813" s="22" t="n">
        <v>52</v>
      </c>
      <c r="EV813" s="23" t="n">
        <v>0.458856264979343</v>
      </c>
      <c r="EW813" s="23" t="n">
        <v>0.166666648022105</v>
      </c>
      <c r="EX813" s="23" t="n">
        <v>0.342589281672336</v>
      </c>
      <c r="EY813" s="23" t="n">
        <v>0.0774589782494366</v>
      </c>
      <c r="EZ813" s="23" t="n">
        <v>0.0543659661139071</v>
      </c>
      <c r="FA813" s="23" t="n">
        <v>0.164261257291179</v>
      </c>
      <c r="FB813" s="23" t="n">
        <v>0.199202920775862</v>
      </c>
      <c r="FC813" s="23" t="n">
        <v>0.0635882751963194</v>
      </c>
      <c r="FD813" s="23" t="n">
        <v>0.142609142337107</v>
      </c>
      <c r="FE813" s="23" t="n">
        <v>0.575123248336892</v>
      </c>
      <c r="FF813" t="n">
        <v>8.900948767</v>
      </c>
      <c r="FG813" t="n">
        <v>58.92314</v>
      </c>
      <c r="FH813" t="n">
        <v>20</v>
      </c>
      <c r="FI813" t="n">
        <v>0.2</v>
      </c>
      <c r="FJ813" t="n">
        <v>0.061196739</v>
      </c>
      <c r="FK813" s="23" t="n">
        <v>0.24</v>
      </c>
      <c r="FL813" t="n">
        <v>65.4352915</v>
      </c>
      <c r="FM813" t="n">
        <v>0.011027703</v>
      </c>
      <c r="FN813" t="n">
        <v>1.586668657</v>
      </c>
      <c r="FO813" t="n">
        <v>0.020970718</v>
      </c>
      <c r="FP813" t="n">
        <v>0.001901067</v>
      </c>
      <c r="FQ813" t="n">
        <v>0.225880897</v>
      </c>
      <c r="FR813" t="n">
        <v>259.0338873</v>
      </c>
      <c r="FS813" s="22" t="n">
        <v>71</v>
      </c>
      <c r="FT813" s="22" t="n">
        <v>31</v>
      </c>
      <c r="FU813" s="22" t="n">
        <v>5</v>
      </c>
      <c r="FV813" s="22" t="n">
        <v>1</v>
      </c>
      <c r="FW813" s="22" t="n">
        <v>6</v>
      </c>
      <c r="FX813" s="22" t="n">
        <v>52</v>
      </c>
      <c r="FY813" s="22" t="n">
        <v>46</v>
      </c>
      <c r="FZ813" s="22" t="n">
        <v>5</v>
      </c>
      <c r="GA813" s="22" t="n">
        <v>94</v>
      </c>
      <c r="GB813" s="22" t="n">
        <v>2</v>
      </c>
      <c r="GC813" s="22" t="n">
        <v>54</v>
      </c>
      <c r="GD813" s="22" t="n">
        <v>33</v>
      </c>
      <c r="GE813" s="22" t="n">
        <v>36</v>
      </c>
      <c r="GF813" t="n">
        <v>8.08189373573191</v>
      </c>
      <c r="GG813" t="n">
        <v>61.6255472837694</v>
      </c>
      <c r="GH813" t="n">
        <v>25.2391395180474</v>
      </c>
      <c r="GI813" t="n">
        <v>0.306164691281415</v>
      </c>
      <c r="GJ813" t="n">
        <v>0.261231818712494</v>
      </c>
      <c r="GK813" s="23" t="n">
        <v>0.303121038041331</v>
      </c>
      <c r="GL813" t="n">
        <v>212.089844158098</v>
      </c>
      <c r="GM813" t="n">
        <v>0.134584451980812</v>
      </c>
      <c r="GN813" t="n">
        <v>0.426136923302407</v>
      </c>
      <c r="GO813" t="n">
        <v>1.9332019546488</v>
      </c>
      <c r="GP813" t="n">
        <v>21.813132352397</v>
      </c>
      <c r="GQ813" t="n">
        <v>3.94573073547232</v>
      </c>
      <c r="GR813" t="n">
        <v>4611.7525877926</v>
      </c>
      <c r="GS813" s="22" t="n">
        <v>29</v>
      </c>
      <c r="GT813" s="22" t="n">
        <v>7</v>
      </c>
      <c r="GU813" s="22" t="n">
        <v>1</v>
      </c>
      <c r="GV813" s="22" t="n">
        <v>0</v>
      </c>
      <c r="GW813" s="22" t="n">
        <v>5</v>
      </c>
      <c r="GX813" s="22" t="n">
        <v>73</v>
      </c>
      <c r="GY813" s="22" t="n">
        <v>43</v>
      </c>
      <c r="GZ813" s="22" t="n">
        <v>8</v>
      </c>
      <c r="HA813" s="22" t="n">
        <v>90</v>
      </c>
      <c r="HB813" s="22" t="n">
        <v>3</v>
      </c>
      <c r="HC813" s="22" t="n">
        <v>53</v>
      </c>
      <c r="HD813" s="22" t="n">
        <v>23</v>
      </c>
      <c r="HE813" s="22" t="n">
        <v>47</v>
      </c>
      <c r="HF813" t="n">
        <v>9.10532888327068</v>
      </c>
      <c r="HG813" t="n">
        <v>64.5898458679605</v>
      </c>
      <c r="HH813" t="n">
        <v>27.6127021653861</v>
      </c>
      <c r="HI813" t="n">
        <v>0.295846542367417</v>
      </c>
      <c r="HJ813" t="n">
        <v>0.21804525184751</v>
      </c>
      <c r="HK813" s="23" t="n">
        <v>0.166262136303788</v>
      </c>
      <c r="HL813" t="n">
        <v>146.947690317657</v>
      </c>
      <c r="HM813" t="n">
        <v>0.0847160117819083</v>
      </c>
      <c r="HN813" t="n">
        <v>0.629982755743979</v>
      </c>
      <c r="HO813" t="n">
        <v>0.752283503995043</v>
      </c>
      <c r="HP813" t="n">
        <v>0.911730610753116</v>
      </c>
      <c r="HQ813" t="n">
        <v>2.29936338650263</v>
      </c>
      <c r="HR813" t="n">
        <v>12254.0294432059</v>
      </c>
      <c r="HS813" s="22" t="n">
        <v>83</v>
      </c>
      <c r="HT813" s="22" t="n">
        <v>59</v>
      </c>
      <c r="HU813" s="22" t="n">
        <v>44</v>
      </c>
      <c r="HV813" s="22" t="n">
        <v>28</v>
      </c>
      <c r="HW813" s="22" t="n">
        <v>18</v>
      </c>
      <c r="HX813" s="22" t="n">
        <v>75</v>
      </c>
      <c r="HY813" s="22" t="n">
        <v>67</v>
      </c>
      <c r="HZ813" s="22" t="n">
        <v>13</v>
      </c>
      <c r="IA813" s="22" t="n">
        <v>89</v>
      </c>
      <c r="IB813" s="22" t="n">
        <v>6</v>
      </c>
      <c r="IC813" s="22" t="n">
        <v>76</v>
      </c>
      <c r="ID813" s="22" t="n">
        <v>61</v>
      </c>
      <c r="IE813" s="22" t="n">
        <v>64</v>
      </c>
      <c r="IF813" s="22" t="n">
        <v>92</v>
      </c>
      <c r="IG813" s="22" t="n">
        <v>66</v>
      </c>
      <c r="IH813" s="22" t="n">
        <v>48</v>
      </c>
      <c r="II813" s="22" t="n">
        <v>29</v>
      </c>
      <c r="IJ813" s="22" t="n">
        <v>14</v>
      </c>
      <c r="IK813" s="22" t="n">
        <v>81</v>
      </c>
      <c r="IL813" s="22" t="n">
        <v>78</v>
      </c>
      <c r="IM813" s="22" t="n">
        <v>11</v>
      </c>
      <c r="IN813" s="22" t="n">
        <v>95</v>
      </c>
      <c r="IO813" s="22" t="n">
        <v>4</v>
      </c>
      <c r="IP813" s="22" t="n">
        <v>84</v>
      </c>
      <c r="IQ813" s="22" t="n">
        <v>66</v>
      </c>
      <c r="IR813" s="22" t="n">
        <v>71</v>
      </c>
      <c r="IS813" s="22" t="n">
        <v>45</v>
      </c>
      <c r="IT813" s="22" t="n">
        <v>12</v>
      </c>
      <c r="IU813" s="22" t="n">
        <v>26</v>
      </c>
      <c r="IV813" s="22" t="n">
        <v>15</v>
      </c>
      <c r="IW813" s="22" t="n">
        <v>9</v>
      </c>
      <c r="IX813" s="22" t="n">
        <v>74</v>
      </c>
      <c r="IY813" s="22" t="n">
        <v>53</v>
      </c>
      <c r="IZ813" s="22" t="n">
        <v>14</v>
      </c>
      <c r="JA813" s="22" t="n">
        <v>80</v>
      </c>
      <c r="JB813" s="22" t="n">
        <v>7</v>
      </c>
      <c r="JC813" s="22" t="n">
        <v>64</v>
      </c>
      <c r="JD813" s="22" t="n">
        <v>37</v>
      </c>
      <c r="JE813" s="22" t="n">
        <v>61</v>
      </c>
      <c r="JF813" s="22" t="n">
        <v>60</v>
      </c>
      <c r="JG813" s="22" t="n">
        <v>14</v>
      </c>
      <c r="JH813" s="22" t="n">
        <v>36</v>
      </c>
      <c r="JI813" s="22" t="n">
        <v>22</v>
      </c>
      <c r="JJ813" s="22" t="n">
        <v>10</v>
      </c>
      <c r="JK813" s="22" t="n">
        <v>85</v>
      </c>
      <c r="JL813" s="22" t="n">
        <v>69</v>
      </c>
      <c r="JM813" s="22" t="n">
        <v>18</v>
      </c>
      <c r="JN813" s="22" t="n">
        <v>91</v>
      </c>
      <c r="JO813" s="22" t="n">
        <v>6</v>
      </c>
      <c r="JP813" s="22" t="n">
        <v>78</v>
      </c>
      <c r="JQ813" s="22" t="n">
        <v>47</v>
      </c>
      <c r="JR813" s="22" t="n">
        <v>76</v>
      </c>
      <c r="JS813" t="n">
        <v>1.2</v>
      </c>
      <c r="JT813" t="n">
        <v>0.4</v>
      </c>
      <c r="JU813" t="n">
        <v>0</v>
      </c>
      <c r="JV813" t="n">
        <v>0.9</v>
      </c>
      <c r="JW813" t="n">
        <v>0</v>
      </c>
      <c r="JX813" t="n">
        <v>1.9</v>
      </c>
      <c r="JY813" t="n">
        <v>1.4</v>
      </c>
      <c r="JZ813" t="n">
        <v>1.4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1.1</v>
      </c>
      <c r="KH813" t="n">
        <v>2.5</v>
      </c>
      <c r="KI813" t="n">
        <v>2.4</v>
      </c>
      <c r="KJ813" t="n">
        <v>1.9</v>
      </c>
      <c r="KK813" t="n">
        <v>0</v>
      </c>
      <c r="KL813" t="n">
        <v>0.6</v>
      </c>
      <c r="KM813" t="n">
        <v>2.5</v>
      </c>
      <c r="KN813" t="n">
        <v>2.5</v>
      </c>
      <c r="KO813" t="n">
        <v>1.2</v>
      </c>
      <c r="KP813" t="n">
        <v>0</v>
      </c>
      <c r="KQ813" t="n">
        <v>0</v>
      </c>
      <c r="KR813" t="n">
        <v>0</v>
      </c>
      <c r="KS813" t="n">
        <v>0.4</v>
      </c>
      <c r="KT813" t="n">
        <v>0</v>
      </c>
      <c r="KU813" t="n">
        <v>0</v>
      </c>
      <c r="KV813" t="n">
        <v>0</v>
      </c>
      <c r="KW813" t="n">
        <v>0.1</v>
      </c>
      <c r="KX813" t="n">
        <v>2.4</v>
      </c>
      <c r="KY813" t="n">
        <v>1.3</v>
      </c>
      <c r="KZ813" t="n">
        <v>1.2</v>
      </c>
      <c r="LA813" t="n">
        <v>1.3</v>
      </c>
      <c r="LB813" t="n">
        <v>1.9</v>
      </c>
      <c r="LC813" t="n">
        <v>7.3</v>
      </c>
      <c r="LD813" t="n">
        <v>0.7</v>
      </c>
      <c r="LE813" t="n">
        <v>77</v>
      </c>
      <c r="LF813" t="n">
        <v>54386</v>
      </c>
      <c r="LG813" t="n">
        <v>0.263157894736842</v>
      </c>
      <c r="LH813" s="23" t="n">
        <v>1</v>
      </c>
      <c r="LI813" s="23" t="n">
        <v>0</v>
      </c>
      <c r="LJ813" s="23" t="n">
        <v>0</v>
      </c>
      <c r="LK813" s="23" t="n">
        <v>0</v>
      </c>
      <c r="LL813" s="23" t="n">
        <v>0.04</v>
      </c>
      <c r="LM813" s="23" t="n">
        <v>0.96</v>
      </c>
      <c r="LN813" s="23" t="n">
        <v>0.52</v>
      </c>
      <c r="LO813" s="23" t="n">
        <v>0.48</v>
      </c>
      <c r="LP813" t="n">
        <v>1</v>
      </c>
      <c r="LQ813" t="n">
        <v>1</v>
      </c>
      <c r="LR813" t="n">
        <v>1</v>
      </c>
      <c r="LS813" t="n">
        <v>0.5</v>
      </c>
      <c r="LT813" t="n">
        <v>36.17619051</v>
      </c>
      <c r="LU813" t="n">
        <v>15.79523811</v>
      </c>
      <c r="LV813" t="n">
        <v>2.54761905</v>
      </c>
      <c r="LW813" t="n">
        <v>2.03809524</v>
      </c>
      <c r="LX813" t="n">
        <v>3.05714286</v>
      </c>
      <c r="LY813" t="n">
        <v>25.98571431</v>
      </c>
      <c r="LZ813" t="n">
        <v>23.43809526</v>
      </c>
      <c r="MA813" t="n">
        <v>2.54761905</v>
      </c>
      <c r="MB813" t="n">
        <v>47.89523814</v>
      </c>
      <c r="MC813" t="n">
        <v>1.01904762</v>
      </c>
      <c r="MD813" t="n">
        <v>27.51428574</v>
      </c>
      <c r="ME813" t="n">
        <v>16.81428573</v>
      </c>
      <c r="MF813" t="n">
        <v>18.34285716</v>
      </c>
      <c r="MG813" t="n">
        <v>17.926508201</v>
      </c>
      <c r="MH813" t="n">
        <v>7.827066961</v>
      </c>
      <c r="MI813" t="n">
        <v>1.262430155</v>
      </c>
      <c r="MJ813" t="n">
        <v>1.009944124</v>
      </c>
      <c r="MK813" t="n">
        <v>1.514916186</v>
      </c>
      <c r="ML813" t="n">
        <v>12.876787581</v>
      </c>
      <c r="MM813" t="n">
        <v>11.614357426</v>
      </c>
      <c r="MN813" t="n">
        <v>1.262430155</v>
      </c>
      <c r="MO813" t="n">
        <v>23.733686914</v>
      </c>
      <c r="MP813" t="n">
        <v>0.504972062</v>
      </c>
      <c r="MQ813" t="n">
        <v>13.634245674</v>
      </c>
      <c r="MR813" t="n">
        <v>8.332039023</v>
      </c>
      <c r="MS813" t="n">
        <v>9.089497116</v>
      </c>
      <c r="MT813" t="n">
        <v>14.77619049</v>
      </c>
      <c r="MU813" t="n">
        <v>3.56666667</v>
      </c>
      <c r="MV813" t="n">
        <v>0.50952381</v>
      </c>
      <c r="MW813" t="n">
        <v>0.50952381</v>
      </c>
      <c r="MX813" t="n">
        <v>2.54761905</v>
      </c>
      <c r="MY813" t="n">
        <v>37.19523813</v>
      </c>
      <c r="MZ813" t="n">
        <v>21.90952383</v>
      </c>
      <c r="NA813" t="n">
        <v>4.07619048</v>
      </c>
      <c r="NB813" t="n">
        <v>45.8571429</v>
      </c>
      <c r="NC813" t="n">
        <v>1.52857143</v>
      </c>
      <c r="ND813" t="n">
        <v>27.00476193</v>
      </c>
      <c r="NE813" t="n">
        <v>11.71904763</v>
      </c>
      <c r="NF813" t="n">
        <v>23.94761907</v>
      </c>
      <c r="NG813" t="n">
        <v>7.322094899</v>
      </c>
      <c r="NH813" t="n">
        <v>1.767402217</v>
      </c>
      <c r="NI813" t="n">
        <v>0.252486031</v>
      </c>
      <c r="NJ813" t="n">
        <v>0.252486031</v>
      </c>
      <c r="NK813" t="n">
        <v>1.262430155</v>
      </c>
      <c r="NL813" t="n">
        <v>18.431480263</v>
      </c>
      <c r="NM813" t="n">
        <v>10.856899333</v>
      </c>
      <c r="NN813" t="n">
        <v>2.019888248</v>
      </c>
      <c r="NO813" t="n">
        <v>22.72374279</v>
      </c>
      <c r="NP813" t="n">
        <v>0.757458093</v>
      </c>
      <c r="NQ813" t="n">
        <v>13.381759643</v>
      </c>
      <c r="NR813" t="n">
        <v>5.807178713</v>
      </c>
      <c r="NS813" t="n">
        <v>11.866843457</v>
      </c>
      <c r="NT813" s="21" t="n">
        <v>0.405</v>
      </c>
      <c r="NU813" s="21" t="n">
        <v>0.405</v>
      </c>
      <c r="NV813" t="n">
        <v>1</v>
      </c>
      <c r="NW813" t="n">
        <v>1</v>
      </c>
      <c r="NX813" t="n">
        <v>1</v>
      </c>
      <c r="NY813" s="23" t="n">
        <v>0.0958904109589041</v>
      </c>
      <c r="NZ813" t="n">
        <v>0.684210526315789</v>
      </c>
      <c r="OA813" t="n">
        <v>0</v>
      </c>
      <c r="OB813" t="n">
        <v>0.48</v>
      </c>
      <c r="OC813" t="n">
        <v>0</v>
      </c>
      <c r="OD813" t="n">
        <v>0</v>
      </c>
    </row>
    <row r="814">
      <c r="A814" s="1" t="s">
        <v>2130</v>
      </c>
      <c r="B814" s="1" t="s">
        <v>2131</v>
      </c>
      <c r="C814" s="1"/>
      <c r="D814" t="n">
        <v>825</v>
      </c>
      <c r="E814" s="24" t="n">
        <v>1147.9</v>
      </c>
      <c r="F814" t="n">
        <v>-120.18325</v>
      </c>
      <c r="G814" t="n">
        <v>39.32796</v>
      </c>
      <c r="H814" t="s">
        <v>500</v>
      </c>
      <c r="I814" t="s">
        <v>501</v>
      </c>
      <c r="J814" t="n">
        <v>0.379888578091032</v>
      </c>
      <c r="K814" t="n">
        <v>0.70336783408313</v>
      </c>
      <c r="L814" t="n">
        <v>0.676335849191524</v>
      </c>
      <c r="M814" t="n">
        <v>0</v>
      </c>
      <c r="N814" t="n">
        <v>0.319460159076137</v>
      </c>
      <c r="O814" t="n">
        <v>0.529834948618717</v>
      </c>
      <c r="P814" t="n">
        <v>1.13021283119967</v>
      </c>
      <c r="Q814" t="n">
        <v>0.973827252169167</v>
      </c>
      <c r="R814" t="n">
        <v>1.18944431162243</v>
      </c>
      <c r="S814" t="n">
        <v>0.145927020014348</v>
      </c>
      <c r="T814" t="n">
        <v>0.11709035729465</v>
      </c>
      <c r="U814" t="n">
        <v>0.00768795859380462</v>
      </c>
      <c r="V814" t="n">
        <v>0</v>
      </c>
      <c r="W814" t="n">
        <v>0.455314951416068</v>
      </c>
      <c r="X814" t="n">
        <v>0</v>
      </c>
      <c r="Y814" t="n">
        <v>0</v>
      </c>
      <c r="Z814" t="n">
        <v>1.04538688562503</v>
      </c>
      <c r="AA814" t="n">
        <v>1.55342498191642</v>
      </c>
      <c r="AB814" t="n">
        <v>0.685760241129684</v>
      </c>
      <c r="AC814" t="n">
        <v>0.902237180044385</v>
      </c>
      <c r="AD814" t="n">
        <v>0.39621002106072</v>
      </c>
      <c r="AE814" t="n">
        <v>0.32662159565645</v>
      </c>
      <c r="AF814" t="n">
        <v>0.178934106229397</v>
      </c>
      <c r="AG814" t="n">
        <v>1.64722383204339</v>
      </c>
      <c r="AH814" t="n">
        <v>0.0495368262625479</v>
      </c>
      <c r="AI814" t="n">
        <v>0.0687269085852016</v>
      </c>
      <c r="AJ814" t="n">
        <v>0.0845676646466744</v>
      </c>
      <c r="AK814" t="n">
        <v>0.011071183390264</v>
      </c>
      <c r="AL814" t="n">
        <v>0.000000297565166052382</v>
      </c>
      <c r="AM814" t="n">
        <v>0.234895828433147</v>
      </c>
      <c r="AN814" t="n">
        <v>0.00000791986176200179</v>
      </c>
      <c r="AO814" t="n">
        <v>0.478663102852082</v>
      </c>
      <c r="AP814" t="n">
        <v>0.77419438990268</v>
      </c>
      <c r="AQ814" t="n">
        <v>0.686111397506842</v>
      </c>
      <c r="AR814" t="n">
        <v>0</v>
      </c>
      <c r="AS814" t="n">
        <v>0.441872489718642</v>
      </c>
      <c r="AT814" t="n">
        <v>0.664039975241846</v>
      </c>
      <c r="AU814" t="n">
        <v>1.11398472960981</v>
      </c>
      <c r="AV814" t="n">
        <v>0.891505176450021</v>
      </c>
      <c r="AW814" t="n">
        <v>1.24978943662118</v>
      </c>
      <c r="AX814" t="n">
        <v>0.227289862569984</v>
      </c>
      <c r="AY814" t="n">
        <v>0.161014221477414</v>
      </c>
      <c r="AZ814" t="n">
        <v>0.0172698240086105</v>
      </c>
      <c r="BA814" t="n">
        <v>0</v>
      </c>
      <c r="BB814" t="n">
        <v>0.533382741412975</v>
      </c>
      <c r="BC814" t="n">
        <v>0</v>
      </c>
      <c r="BD814" t="n">
        <v>0</v>
      </c>
      <c r="BE814" t="n">
        <v>0.88338448829973</v>
      </c>
      <c r="BF814" t="n">
        <v>1.26368037037422</v>
      </c>
      <c r="BG814" t="n">
        <v>0.738603724112949</v>
      </c>
      <c r="BH814" t="n">
        <v>0.943496651918839</v>
      </c>
      <c r="BI814" t="n">
        <v>0.46472479667108</v>
      </c>
      <c r="BJ814" t="n">
        <v>0.354903943377149</v>
      </c>
      <c r="BK814" t="n">
        <v>0.238913369554631</v>
      </c>
      <c r="BL814" t="n">
        <v>1.35633213350291</v>
      </c>
      <c r="BM814" t="n">
        <v>0.133061846879167</v>
      </c>
      <c r="BN814" t="n">
        <v>0.113761325824238</v>
      </c>
      <c r="BO814" t="n">
        <v>0.0573781254433409</v>
      </c>
      <c r="BP814" t="n">
        <v>0.0168729211654744</v>
      </c>
      <c r="BQ814" t="n">
        <v>0.00000461509279751708</v>
      </c>
      <c r="BR814" t="n">
        <v>0.26119957235075</v>
      </c>
      <c r="BS814" t="n">
        <v>0.00000278744700180462</v>
      </c>
      <c r="BT814" s="23" t="n">
        <v>0.132280964922644</v>
      </c>
      <c r="BU814" s="23" t="n">
        <v>0.101615675544105</v>
      </c>
      <c r="BV814" s="23" t="n">
        <v>0.207762557077626</v>
      </c>
      <c r="BW814" s="23" t="n">
        <v>0</v>
      </c>
      <c r="BX814" s="23" t="n">
        <v>0.0185483870967742</v>
      </c>
      <c r="BY814" s="23" t="n">
        <v>0.0612546125461255</v>
      </c>
      <c r="BZ814" s="23" t="n">
        <v>0.220512821</v>
      </c>
      <c r="CA814" s="23" t="n">
        <v>0.0539245578883178</v>
      </c>
      <c r="CB814" s="23" t="n">
        <v>0.205505706071957</v>
      </c>
      <c r="CC814" s="23" t="n">
        <v>0.0567993727676627</v>
      </c>
      <c r="CD814" s="23" t="n">
        <v>0.0206463977698406</v>
      </c>
      <c r="CE814" s="23" t="n">
        <v>0.000958271626448297</v>
      </c>
      <c r="CF814" s="23" t="n">
        <v>0</v>
      </c>
      <c r="CG814" s="23" t="n">
        <v>0.00287481487934489</v>
      </c>
      <c r="CH814" s="23" t="n">
        <v>0</v>
      </c>
      <c r="CI814" s="23" t="n">
        <v>0</v>
      </c>
      <c r="CJ814" s="23" t="n">
        <v>0.0323198884920289</v>
      </c>
      <c r="CK814" s="23" t="n">
        <v>0.943200627232337</v>
      </c>
      <c r="CL814" s="22" t="n">
        <v>17</v>
      </c>
      <c r="CM814" s="22" t="n">
        <v>35</v>
      </c>
      <c r="CN814" s="22" t="n">
        <v>39</v>
      </c>
      <c r="CO814" s="22" t="n">
        <v>0</v>
      </c>
      <c r="CP814" s="22" t="n">
        <v>32</v>
      </c>
      <c r="CQ814" s="22" t="n">
        <v>41</v>
      </c>
      <c r="CR814" s="22" t="n">
        <v>74</v>
      </c>
      <c r="CS814" s="22" t="n">
        <v>55</v>
      </c>
      <c r="CT814" s="22" t="n">
        <v>69</v>
      </c>
      <c r="CU814" s="22" t="n">
        <v>14</v>
      </c>
      <c r="CV814" s="22" t="n">
        <v>29</v>
      </c>
      <c r="CW814" s="22" t="n">
        <v>33</v>
      </c>
      <c r="CX814" s="22" t="n">
        <v>0</v>
      </c>
      <c r="CY814" s="22" t="n">
        <v>85</v>
      </c>
      <c r="CZ814" s="22" t="n">
        <v>0</v>
      </c>
      <c r="DA814" s="22" t="n">
        <v>0</v>
      </c>
      <c r="DB814" s="22" t="n">
        <v>67</v>
      </c>
      <c r="DC814" s="22" t="n">
        <v>86</v>
      </c>
      <c r="DD814" s="23" t="n">
        <v>0.348209902986201</v>
      </c>
      <c r="DE814" s="23" t="n">
        <v>0.144470177082473</v>
      </c>
      <c r="DF814" s="23" t="n">
        <v>0.307188443915815</v>
      </c>
      <c r="DG814" s="23" t="n">
        <v>0.0483125285492727</v>
      </c>
      <c r="DH814" s="23" t="n">
        <v>0.0580616598652403</v>
      </c>
      <c r="DI814" s="23" t="n">
        <v>0.115610743885085</v>
      </c>
      <c r="DJ814" s="23" t="n">
        <v>0.19510734165523</v>
      </c>
      <c r="DK814" s="23" t="n">
        <v>0.0553738435314915</v>
      </c>
      <c r="DL814" s="23" t="n">
        <v>0.172774550320597</v>
      </c>
      <c r="DM814" s="23" t="n">
        <v>0.389231362101946</v>
      </c>
      <c r="DN814" s="23" t="n">
        <v>0.176328762221516</v>
      </c>
      <c r="DO814" s="23" t="n">
        <v>0.12464578402133</v>
      </c>
      <c r="DP814" s="23" t="n">
        <v>0.0496112817120539</v>
      </c>
      <c r="DQ814" s="23" t="n">
        <v>0.00631390396999697</v>
      </c>
      <c r="DR814" s="23" t="n">
        <v>0.00151036084130344</v>
      </c>
      <c r="DS814" s="23" t="n">
        <v>0.00349835025686016</v>
      </c>
      <c r="DT814" s="23" t="n">
        <v>0.030916676817411</v>
      </c>
      <c r="DU814" s="23" t="n">
        <v>0.607174880159797</v>
      </c>
      <c r="DV814" s="23" t="n">
        <v>0.128227168882325</v>
      </c>
      <c r="DW814" s="23" t="n">
        <v>0.0554882103008412</v>
      </c>
      <c r="DX814" s="23" t="n">
        <v>0.0249806905808742</v>
      </c>
      <c r="DY814" s="23" t="n">
        <v>0.00538977858887835</v>
      </c>
      <c r="DZ814" s="23" t="n">
        <v>0.000672533671806186</v>
      </c>
      <c r="EA814" s="23" t="n">
        <v>0.00226341462235464</v>
      </c>
      <c r="EB814" s="23" t="n">
        <v>0.0365864342425072</v>
      </c>
      <c r="EC814" s="23" t="n">
        <v>0.74639176910932</v>
      </c>
      <c r="ED814" s="22" t="n">
        <v>21</v>
      </c>
      <c r="EE814" s="22" t="n">
        <v>39</v>
      </c>
      <c r="EF814" s="22" t="n">
        <v>36</v>
      </c>
      <c r="EG814" s="22" t="n">
        <v>0</v>
      </c>
      <c r="EH814" s="22" t="n">
        <v>43</v>
      </c>
      <c r="EI814" s="22" t="n">
        <v>52</v>
      </c>
      <c r="EJ814" s="22" t="n">
        <v>75</v>
      </c>
      <c r="EK814" s="22" t="n">
        <v>50</v>
      </c>
      <c r="EL814" s="22" t="n">
        <v>70</v>
      </c>
      <c r="EM814" s="22" t="n">
        <v>16</v>
      </c>
      <c r="EN814" s="22" t="n">
        <v>25</v>
      </c>
      <c r="EO814" s="22" t="n">
        <v>38</v>
      </c>
      <c r="EP814" s="22" t="n">
        <v>0</v>
      </c>
      <c r="EQ814" s="22" t="n">
        <v>74</v>
      </c>
      <c r="ER814" s="22" t="n">
        <v>0</v>
      </c>
      <c r="ES814" s="22" t="n">
        <v>0</v>
      </c>
      <c r="ET814" s="22" t="n">
        <v>60</v>
      </c>
      <c r="EU814" s="22" t="n">
        <v>84</v>
      </c>
      <c r="EV814" s="23" t="n">
        <v>0.276355048330354</v>
      </c>
      <c r="EW814" s="23" t="n">
        <v>0.13125343824421</v>
      </c>
      <c r="EX814" s="23" t="n">
        <v>0.30281169768143</v>
      </c>
      <c r="EY814" s="23" t="n">
        <v>0.0246720033925234</v>
      </c>
      <c r="EZ814" s="23" t="n">
        <v>0.0419767863543275</v>
      </c>
      <c r="FA814" s="23" t="n">
        <v>0.092245368998781</v>
      </c>
      <c r="FB814" s="23" t="n">
        <v>0.197949590455551</v>
      </c>
      <c r="FC814" s="23" t="n">
        <v>0.06048709453718</v>
      </c>
      <c r="FD814" s="23" t="n">
        <v>0.164432263587972</v>
      </c>
      <c r="FE814" s="23" t="n">
        <v>0.249898399010971</v>
      </c>
      <c r="FF814" t="n">
        <v>5.542241397</v>
      </c>
      <c r="FG814" t="n">
        <v>55.60086</v>
      </c>
      <c r="FH814" t="n">
        <v>10</v>
      </c>
      <c r="FI814" t="n">
        <v>0.1</v>
      </c>
      <c r="FJ814" t="n">
        <v>0.046743282</v>
      </c>
      <c r="FK814" s="23" t="n">
        <v>0.499308197855413</v>
      </c>
      <c r="FL814" t="n">
        <v>10.5062577621106</v>
      </c>
      <c r="FM814" t="n">
        <v>0.00924957332827475</v>
      </c>
      <c r="FN814" t="n">
        <v>0.0360374044234035</v>
      </c>
      <c r="FO814" t="n">
        <v>0.0214028333703337</v>
      </c>
      <c r="FP814" t="n">
        <v>0.0000064908283505636</v>
      </c>
      <c r="FQ814" t="n">
        <v>0.9268356898829</v>
      </c>
      <c r="FR814" t="n">
        <v>0.0365244429758714</v>
      </c>
      <c r="FS814" s="22" t="n">
        <v>5</v>
      </c>
      <c r="FT814" s="22" t="n">
        <v>11</v>
      </c>
      <c r="FU814" s="22" t="n">
        <v>1</v>
      </c>
      <c r="FV814" s="22" t="n">
        <v>0</v>
      </c>
      <c r="FW814" s="22" t="n">
        <v>3</v>
      </c>
      <c r="FX814" s="22" t="n">
        <v>73</v>
      </c>
      <c r="FY814" s="22" t="n">
        <v>17</v>
      </c>
      <c r="FZ814" s="22" t="n">
        <v>3</v>
      </c>
      <c r="GA814" s="22" t="n">
        <v>6</v>
      </c>
      <c r="GB814" s="22" t="n">
        <v>2</v>
      </c>
      <c r="GC814" s="22" t="n">
        <v>15</v>
      </c>
      <c r="GD814" s="22" t="n">
        <v>47</v>
      </c>
      <c r="GE814" s="22" t="n">
        <v>2</v>
      </c>
      <c r="GF814" t="n">
        <v>8.08189373573191</v>
      </c>
      <c r="GG814" t="n">
        <v>61.6255472837694</v>
      </c>
      <c r="GH814" t="n">
        <v>25.2391395180474</v>
      </c>
      <c r="GI814" t="n">
        <v>0.306164691281415</v>
      </c>
      <c r="GJ814" t="n">
        <v>0.261231818712494</v>
      </c>
      <c r="GK814" s="23" t="n">
        <v>0.303121038041331</v>
      </c>
      <c r="GL814" t="n">
        <v>212.089844158098</v>
      </c>
      <c r="GM814" t="n">
        <v>0.134584451980812</v>
      </c>
      <c r="GN814" t="n">
        <v>0.426136923302407</v>
      </c>
      <c r="GO814" t="n">
        <v>1.9332019546488</v>
      </c>
      <c r="GP814" t="n">
        <v>21.813132352397</v>
      </c>
      <c r="GQ814" t="n">
        <v>3.94573073547232</v>
      </c>
      <c r="GR814" t="n">
        <v>4611.7525877926</v>
      </c>
      <c r="GS814" s="22" t="n">
        <v>1</v>
      </c>
      <c r="GT814" s="22" t="n">
        <v>6</v>
      </c>
      <c r="GU814" s="22" t="n">
        <v>0</v>
      </c>
      <c r="GV814" s="22" t="n">
        <v>0</v>
      </c>
      <c r="GW814" s="22" t="n">
        <v>1</v>
      </c>
      <c r="GX814" s="22" t="n">
        <v>64</v>
      </c>
      <c r="GY814" s="22" t="n">
        <v>24</v>
      </c>
      <c r="GZ814" s="22" t="n">
        <v>1</v>
      </c>
      <c r="HA814" s="22" t="n">
        <v>0</v>
      </c>
      <c r="HB814" s="22" t="n">
        <v>7</v>
      </c>
      <c r="HC814" s="22" t="n">
        <v>14</v>
      </c>
      <c r="HD814" s="22" t="n">
        <v>44</v>
      </c>
      <c r="HE814" s="22" t="n">
        <v>1</v>
      </c>
      <c r="HF814" t="n">
        <v>7.50367377805486</v>
      </c>
      <c r="HG814" t="n">
        <v>58.9306383726127</v>
      </c>
      <c r="HH814" t="n">
        <v>21.5181115181115</v>
      </c>
      <c r="HI814" t="n">
        <v>0.281766381766382</v>
      </c>
      <c r="HJ814" t="n">
        <v>0.195649502943834</v>
      </c>
      <c r="HK814" s="23" t="n">
        <v>0.368131216183665</v>
      </c>
      <c r="HL814" t="n">
        <v>78.9577028165799</v>
      </c>
      <c r="HM814" t="n">
        <v>0.081306834825092</v>
      </c>
      <c r="HN814" t="n">
        <v>0.628068695952595</v>
      </c>
      <c r="HO814" t="n">
        <v>1.26847231492603</v>
      </c>
      <c r="HP814" t="n">
        <v>1.40643506757993</v>
      </c>
      <c r="HQ814" t="n">
        <v>3.54838134512068</v>
      </c>
      <c r="HR814" t="n">
        <v>13103.1883125401</v>
      </c>
      <c r="HS814" s="22" t="n">
        <v>5</v>
      </c>
      <c r="HT814" s="22" t="n">
        <v>9</v>
      </c>
      <c r="HU814" s="22" t="n">
        <v>2</v>
      </c>
      <c r="HV814" s="22" t="n">
        <v>2</v>
      </c>
      <c r="HW814" s="22" t="n">
        <v>3</v>
      </c>
      <c r="HX814" s="22" t="n">
        <v>43</v>
      </c>
      <c r="HY814" s="22" t="n">
        <v>14</v>
      </c>
      <c r="HZ814" s="22" t="n">
        <v>2</v>
      </c>
      <c r="IA814" s="22" t="n">
        <v>5</v>
      </c>
      <c r="IB814" s="22" t="n">
        <v>2</v>
      </c>
      <c r="IC814" s="22" t="n">
        <v>11</v>
      </c>
      <c r="ID814" s="22" t="n">
        <v>36</v>
      </c>
      <c r="IE814" s="22" t="n">
        <v>2</v>
      </c>
      <c r="IF814" s="22" t="n">
        <v>6</v>
      </c>
      <c r="IG814" s="22" t="n">
        <v>11</v>
      </c>
      <c r="IH814" s="22" t="n">
        <v>2</v>
      </c>
      <c r="II814" s="22" t="n">
        <v>1</v>
      </c>
      <c r="IJ814" s="22" t="n">
        <v>3</v>
      </c>
      <c r="IK814" s="22" t="n">
        <v>60</v>
      </c>
      <c r="IL814" s="22" t="n">
        <v>18</v>
      </c>
      <c r="IM814" s="22" t="n">
        <v>3</v>
      </c>
      <c r="IN814" s="22" t="n">
        <v>5</v>
      </c>
      <c r="IO814" s="22" t="n">
        <v>2</v>
      </c>
      <c r="IP814" s="22" t="n">
        <v>15</v>
      </c>
      <c r="IQ814" s="22" t="n">
        <v>45</v>
      </c>
      <c r="IR814" s="22" t="n">
        <v>2</v>
      </c>
      <c r="IS814" s="22" t="n">
        <v>0</v>
      </c>
      <c r="IT814" s="22" t="n">
        <v>6</v>
      </c>
      <c r="IU814" s="22" t="n">
        <v>0</v>
      </c>
      <c r="IV814" s="22" t="n">
        <v>0</v>
      </c>
      <c r="IW814" s="22" t="n">
        <v>0</v>
      </c>
      <c r="IX814" s="22" t="n">
        <v>42</v>
      </c>
      <c r="IY814" s="22" t="n">
        <v>23</v>
      </c>
      <c r="IZ814" s="22" t="n">
        <v>2</v>
      </c>
      <c r="JA814" s="22" t="n">
        <v>0</v>
      </c>
      <c r="JB814" s="22" t="n">
        <v>7</v>
      </c>
      <c r="JC814" s="22" t="n">
        <v>13</v>
      </c>
      <c r="JD814" s="22" t="n">
        <v>35</v>
      </c>
      <c r="JE814" s="22" t="n">
        <v>0</v>
      </c>
      <c r="JF814" s="22" t="n">
        <v>0</v>
      </c>
      <c r="JG814" s="22" t="n">
        <v>6</v>
      </c>
      <c r="JH814" s="22" t="n">
        <v>0</v>
      </c>
      <c r="JI814" s="22" t="n">
        <v>0</v>
      </c>
      <c r="JJ814" s="22" t="n">
        <v>0</v>
      </c>
      <c r="JK814" s="22" t="n">
        <v>53</v>
      </c>
      <c r="JL814" s="22" t="n">
        <v>28</v>
      </c>
      <c r="JM814" s="22" t="n">
        <v>0</v>
      </c>
      <c r="JN814" s="22" t="n">
        <v>0</v>
      </c>
      <c r="JO814" s="22" t="n">
        <v>7</v>
      </c>
      <c r="JP814" s="22" t="n">
        <v>15</v>
      </c>
      <c r="JQ814" s="22" t="n">
        <v>44</v>
      </c>
      <c r="JR814" s="22" t="n">
        <v>2</v>
      </c>
      <c r="JS814" t="n">
        <v>227.5</v>
      </c>
      <c r="JT814" t="n">
        <v>0</v>
      </c>
      <c r="JU814" t="n">
        <v>11.5</v>
      </c>
      <c r="JV814" t="n">
        <v>49.8</v>
      </c>
      <c r="JW814" t="n">
        <v>61.9</v>
      </c>
      <c r="JX814" t="n">
        <v>235.9</v>
      </c>
      <c r="JY814" t="n">
        <v>65.2</v>
      </c>
      <c r="JZ814" t="n">
        <v>23.7</v>
      </c>
      <c r="KA814" t="n">
        <v>1.1</v>
      </c>
      <c r="KB814" t="n">
        <v>0</v>
      </c>
      <c r="KC814" t="n">
        <v>3.3</v>
      </c>
      <c r="KD814" t="n">
        <v>0</v>
      </c>
      <c r="KE814" t="n">
        <v>0</v>
      </c>
      <c r="KF814" t="n">
        <v>37.1</v>
      </c>
      <c r="KG814" t="n">
        <v>1082.7</v>
      </c>
      <c r="KH814" t="n">
        <v>1095</v>
      </c>
      <c r="KI814" t="n">
        <v>813</v>
      </c>
      <c r="KJ814" t="n">
        <v>494.8</v>
      </c>
      <c r="KK814" t="n">
        <v>620</v>
      </c>
      <c r="KL814" t="n">
        <v>288.7</v>
      </c>
      <c r="KM814" t="n">
        <v>578.2</v>
      </c>
      <c r="KN814" t="n">
        <v>1086</v>
      </c>
      <c r="KO814" t="n">
        <v>3.3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273.5</v>
      </c>
      <c r="KX814" t="n">
        <v>874.4</v>
      </c>
      <c r="KY814" t="n">
        <v>604.3</v>
      </c>
      <c r="KZ814" t="n">
        <v>543.6</v>
      </c>
      <c r="LA814" t="n">
        <v>379.5</v>
      </c>
      <c r="LB814" t="n">
        <v>494.8</v>
      </c>
      <c r="LC814" t="n">
        <v>998.7</v>
      </c>
      <c r="LD814" t="n">
        <v>142.5</v>
      </c>
      <c r="LE814" t="n">
        <v>76</v>
      </c>
      <c r="LF814" t="n">
        <v>38505.28858749</v>
      </c>
      <c r="LG814" t="n">
        <v>0.0828617623282134</v>
      </c>
      <c r="LH814" s="23" t="n">
        <v>0</v>
      </c>
      <c r="LI814" s="23" t="n">
        <v>0</v>
      </c>
      <c r="LJ814" s="23" t="n">
        <v>0</v>
      </c>
      <c r="LK814" s="23" t="n">
        <v>0</v>
      </c>
      <c r="LL814" s="23" t="n">
        <v>0.238261172576008</v>
      </c>
      <c r="LM814" s="23" t="n">
        <v>0.761738827423992</v>
      </c>
      <c r="LN814" s="23" t="n">
        <v>0.526439585329732</v>
      </c>
      <c r="LO814" s="23" t="n">
        <v>0.473560414670267</v>
      </c>
      <c r="LP814" t="n">
        <v>2</v>
      </c>
      <c r="LQ814" t="n">
        <v>142</v>
      </c>
      <c r="LR814" t="n">
        <v>1</v>
      </c>
      <c r="LS814" t="n">
        <v>41</v>
      </c>
      <c r="LT814" t="n">
        <v>0.659686424243872</v>
      </c>
      <c r="LU814" t="n">
        <v>1.45131013333652</v>
      </c>
      <c r="LV814" t="n">
        <v>0.131937284848774</v>
      </c>
      <c r="LW814" t="n">
        <v>0.131937284848774</v>
      </c>
      <c r="LX814" t="n">
        <v>0.395811854546323</v>
      </c>
      <c r="LY814" t="n">
        <v>9.63511236422284</v>
      </c>
      <c r="LZ814" t="n">
        <v>2.17511991487362</v>
      </c>
      <c r="MA814" t="n">
        <v>0.395811854546323</v>
      </c>
      <c r="MB814" t="n">
        <v>0.723809781537105</v>
      </c>
      <c r="MC814" t="n">
        <v>0.263874569697549</v>
      </c>
      <c r="MD814" t="n">
        <v>1.97536870246931</v>
      </c>
      <c r="ME814" t="n">
        <v>5.915034396621</v>
      </c>
      <c r="MF814" t="n">
        <v>0.263874569697549</v>
      </c>
      <c r="MG814" t="n">
        <v>0.50719453989775</v>
      </c>
      <c r="MH814" t="n">
        <v>1.11582798777505</v>
      </c>
      <c r="MI814" t="n">
        <v>0.10143890797955</v>
      </c>
      <c r="MJ814" t="n">
        <v>0.10143890797955</v>
      </c>
      <c r="MK814" t="n">
        <v>0.30431672393865</v>
      </c>
      <c r="ML814" t="n">
        <v>7.40893925804117</v>
      </c>
      <c r="MM814" t="n">
        <v>1.67179249389557</v>
      </c>
      <c r="MN814" t="n">
        <v>0.30431672393865</v>
      </c>
      <c r="MO814" t="n">
        <v>0.555964506120516</v>
      </c>
      <c r="MP814" t="n">
        <v>0.2028778159591</v>
      </c>
      <c r="MQ814" t="n">
        <v>1.51768464415923</v>
      </c>
      <c r="MR814" t="n">
        <v>4.54135700587564</v>
      </c>
      <c r="MS814" t="n">
        <v>0.2028778159591</v>
      </c>
      <c r="MT814" t="n">
        <v>0.131937284848774</v>
      </c>
      <c r="MU814" t="n">
        <v>0.791623709092646</v>
      </c>
      <c r="MV814" t="n">
        <v>0</v>
      </c>
      <c r="MW814" t="n">
        <v>0</v>
      </c>
      <c r="MX814" t="n">
        <v>0.131937284848774</v>
      </c>
      <c r="MY814" t="n">
        <v>8.51549072813941</v>
      </c>
      <c r="MZ814" t="n">
        <v>3.16280426610828</v>
      </c>
      <c r="NA814" t="n">
        <v>0.131937284848774</v>
      </c>
      <c r="NB814" t="n">
        <v>0</v>
      </c>
      <c r="NC814" t="n">
        <v>0.991374921496962</v>
      </c>
      <c r="ND814" t="n">
        <v>1.84343141762053</v>
      </c>
      <c r="NE814" t="n">
        <v>5.51553197181236</v>
      </c>
      <c r="NF814" t="n">
        <v>0.131937284848774</v>
      </c>
      <c r="NG814" t="n">
        <v>0.10143890797955</v>
      </c>
      <c r="NH814" t="n">
        <v>0.6086334478773</v>
      </c>
      <c r="NI814" t="n">
        <v>0</v>
      </c>
      <c r="NJ814" t="n">
        <v>0</v>
      </c>
      <c r="NK814" t="n">
        <v>0.10143890797955</v>
      </c>
      <c r="NL814" t="n">
        <v>6.548658027982</v>
      </c>
      <c r="NM814" t="n">
        <v>2.43063481597518</v>
      </c>
      <c r="NN814" t="n">
        <v>0.10143890797955</v>
      </c>
      <c r="NO814" t="n">
        <v>0</v>
      </c>
      <c r="NP814" t="n">
        <v>0.762741297613634</v>
      </c>
      <c r="NQ814" t="n">
        <v>1.41624573617968</v>
      </c>
      <c r="NR814" t="n">
        <v>4.23314130640297</v>
      </c>
      <c r="NS814" t="n">
        <v>0.10143890797955</v>
      </c>
      <c r="NT814" s="21" t="n">
        <v>0.0611537247896194</v>
      </c>
      <c r="NU814" s="21" t="n">
        <v>0.724095361529335</v>
      </c>
      <c r="NV814" t="n">
        <v>1</v>
      </c>
      <c r="NW814" t="n">
        <v>1</v>
      </c>
      <c r="NX814" t="n">
        <v>1</v>
      </c>
      <c r="NY814" s="23" t="n">
        <v>0.14268549113848</v>
      </c>
      <c r="NZ814" t="n">
        <v>0.766976556184317</v>
      </c>
      <c r="OA814" t="n">
        <v>0</v>
      </c>
      <c r="OB814" t="n">
        <v>0.00303867403314917</v>
      </c>
      <c r="OC814" t="n">
        <v>0</v>
      </c>
      <c r="OD814" t="n">
        <v>0</v>
      </c>
    </row>
    <row r="815">
      <c r="A815" s="1" t="s">
        <v>2132</v>
      </c>
      <c r="B815" s="1" t="s">
        <v>2133</v>
      </c>
      <c r="C815" s="1"/>
      <c r="D815" t="n">
        <v>826</v>
      </c>
      <c r="E815" s="24" t="n">
        <v>2558.3</v>
      </c>
      <c r="F815" t="n">
        <v>-85.58642</v>
      </c>
      <c r="G815" t="n">
        <v>41.46985</v>
      </c>
      <c r="H815" t="s">
        <v>430</v>
      </c>
      <c r="I815" t="s">
        <v>431</v>
      </c>
      <c r="J815" t="n">
        <v>0.7201246881253</v>
      </c>
      <c r="K815" t="n">
        <v>1.00205716724061</v>
      </c>
      <c r="L815" t="n">
        <v>1.20974001377971</v>
      </c>
      <c r="M815" t="n">
        <v>0.47530460047406</v>
      </c>
      <c r="N815" t="n">
        <v>0.628201970410996</v>
      </c>
      <c r="O815" t="n">
        <v>0.814168122402546</v>
      </c>
      <c r="P815" t="n">
        <v>1.01818070728599</v>
      </c>
      <c r="Q815" t="n">
        <v>0.731313541816804</v>
      </c>
      <c r="R815" t="n">
        <v>1.79860537326362</v>
      </c>
      <c r="S815" t="n">
        <v>0.333711401113796</v>
      </c>
      <c r="T815" t="n">
        <v>0.666368326973486</v>
      </c>
      <c r="U815" t="n">
        <v>0.00846710020807016</v>
      </c>
      <c r="V815" t="n">
        <v>0.0307278864273893</v>
      </c>
      <c r="W815" t="n">
        <v>0.154771348140309</v>
      </c>
      <c r="X815" t="n">
        <v>0</v>
      </c>
      <c r="Y815" t="n">
        <v>0</v>
      </c>
      <c r="Z815" t="n">
        <v>0.285735474563928</v>
      </c>
      <c r="AA815" t="n">
        <v>1.4330452151883</v>
      </c>
      <c r="AB815" t="n">
        <v>0.48281610706869</v>
      </c>
      <c r="AC815" t="n">
        <v>1.06959933027146</v>
      </c>
      <c r="AD815" t="n">
        <v>0.39621002106072</v>
      </c>
      <c r="AE815" t="n">
        <v>0.653243191312899</v>
      </c>
      <c r="AF815" t="n">
        <v>0.15205588683963</v>
      </c>
      <c r="AG815" t="n">
        <v>0.185853878995276</v>
      </c>
      <c r="AH815" t="n">
        <v>0.180830661705001</v>
      </c>
      <c r="AI815" t="n">
        <v>0.0824546510107685</v>
      </c>
      <c r="AJ815" t="n">
        <v>0.0254214250330761</v>
      </c>
      <c r="AK815" t="n">
        <v>0.00592550772622916</v>
      </c>
      <c r="AL815" t="n">
        <v>0.0039791993820951</v>
      </c>
      <c r="AM815" t="n">
        <v>0.218925349821365</v>
      </c>
      <c r="AN815" t="n">
        <v>0</v>
      </c>
      <c r="AO815" t="n">
        <v>0.663410796485194</v>
      </c>
      <c r="AP815" t="n">
        <v>1.00076725584229</v>
      </c>
      <c r="AQ815" t="n">
        <v>1.16034000182329</v>
      </c>
      <c r="AR815" t="n">
        <v>0.571104633892944</v>
      </c>
      <c r="AS815" t="n">
        <v>0.62002632284543</v>
      </c>
      <c r="AT815" t="n">
        <v>0.78550737321991</v>
      </c>
      <c r="AU815" t="n">
        <v>1.01951968130657</v>
      </c>
      <c r="AV815" t="n">
        <v>0.762836512113401</v>
      </c>
      <c r="AW815" t="n">
        <v>1.54219248445235</v>
      </c>
      <c r="AX815" t="n">
        <v>0.298127677107838</v>
      </c>
      <c r="AY815" t="n">
        <v>0.395303637714193</v>
      </c>
      <c r="AZ815" t="n">
        <v>0.0277573874158712</v>
      </c>
      <c r="BA815" t="n">
        <v>0.0501394166175677</v>
      </c>
      <c r="BB815" t="n">
        <v>0.0248183797019679</v>
      </c>
      <c r="BC815" t="n">
        <v>0</v>
      </c>
      <c r="BD815" t="n">
        <v>0</v>
      </c>
      <c r="BE815" t="n">
        <v>0.287764075288796</v>
      </c>
      <c r="BF815" t="n">
        <v>1.55305275746395</v>
      </c>
      <c r="BG815" t="n">
        <v>0.665152410823077</v>
      </c>
      <c r="BH815" t="n">
        <v>0.997432381790113</v>
      </c>
      <c r="BI815" t="n">
        <v>0.393373886775011</v>
      </c>
      <c r="BJ815" t="n">
        <v>0.636820972601733</v>
      </c>
      <c r="BK815" t="n">
        <v>0.142965923756247</v>
      </c>
      <c r="BL815" t="n">
        <v>0.634672851500893</v>
      </c>
      <c r="BM815" t="n">
        <v>0.202294379804502</v>
      </c>
      <c r="BN815" t="n">
        <v>0.14435374418921</v>
      </c>
      <c r="BO815" t="n">
        <v>0.028743187292796</v>
      </c>
      <c r="BP815" t="n">
        <v>0.0160375797941018</v>
      </c>
      <c r="BQ815" t="n">
        <v>0.0150656879452347</v>
      </c>
      <c r="BR815" t="n">
        <v>0.51276043038978</v>
      </c>
      <c r="BS815" t="n">
        <v>0</v>
      </c>
      <c r="BT815" s="23" t="n">
        <v>0.250754547790079</v>
      </c>
      <c r="BU815" s="23" t="n">
        <v>0.144767376398012</v>
      </c>
      <c r="BV815" s="23" t="n">
        <v>0.371618152375686</v>
      </c>
      <c r="BW815" s="23" t="n">
        <v>0.0229631670800037</v>
      </c>
      <c r="BX815" s="23" t="n">
        <v>0.036474449132677</v>
      </c>
      <c r="BY815" s="23" t="n">
        <v>0.094126582278481</v>
      </c>
      <c r="BZ815" s="23" t="n">
        <v>0.198654531123212</v>
      </c>
      <c r="CA815" s="23" t="n">
        <v>0.0404956416370246</v>
      </c>
      <c r="CB815" s="23" t="n">
        <v>0.310753234569832</v>
      </c>
      <c r="CC815" s="23" t="n">
        <v>0.129890943204472</v>
      </c>
      <c r="CD815" s="23" t="n">
        <v>0.117499902278857</v>
      </c>
      <c r="CE815" s="23" t="n">
        <v>0.00105538834382207</v>
      </c>
      <c r="CF815" s="23" t="n">
        <v>0.00152444982996521</v>
      </c>
      <c r="CG815" s="23" t="n">
        <v>0.000977211429464879</v>
      </c>
      <c r="CH815" s="23" t="n">
        <v>0</v>
      </c>
      <c r="CI815" s="23" t="n">
        <v>0</v>
      </c>
      <c r="CJ815" s="23" t="n">
        <v>0.00883399132236251</v>
      </c>
      <c r="CK815" s="23" t="n">
        <v>0.870109056795528</v>
      </c>
      <c r="CL815" s="22" t="n">
        <v>42</v>
      </c>
      <c r="CM815" s="22" t="n">
        <v>59</v>
      </c>
      <c r="CN815" s="22" t="n">
        <v>66</v>
      </c>
      <c r="CO815" s="22" t="n">
        <v>65</v>
      </c>
      <c r="CP815" s="22" t="n">
        <v>48</v>
      </c>
      <c r="CQ815" s="22" t="n">
        <v>55</v>
      </c>
      <c r="CR815" s="22" t="n">
        <v>54</v>
      </c>
      <c r="CS815" s="22" t="n">
        <v>42</v>
      </c>
      <c r="CT815" s="22" t="n">
        <v>90</v>
      </c>
      <c r="CU815" s="22" t="n">
        <v>28</v>
      </c>
      <c r="CV815" s="22" t="n">
        <v>60</v>
      </c>
      <c r="CW815" s="22" t="n">
        <v>33</v>
      </c>
      <c r="CX815" s="22" t="n">
        <v>46</v>
      </c>
      <c r="CY815" s="22" t="n">
        <v>0</v>
      </c>
      <c r="CZ815" s="22" t="n">
        <v>0</v>
      </c>
      <c r="DA815" s="22" t="n">
        <v>0</v>
      </c>
      <c r="DB815" s="22" t="n">
        <v>41</v>
      </c>
      <c r="DC815" s="22" t="n">
        <v>72</v>
      </c>
      <c r="DD815" s="23" t="n">
        <v>0.348209902986201</v>
      </c>
      <c r="DE815" s="23" t="n">
        <v>0.144470177082473</v>
      </c>
      <c r="DF815" s="23" t="n">
        <v>0.307188443915815</v>
      </c>
      <c r="DG815" s="23" t="n">
        <v>0.0483125285492727</v>
      </c>
      <c r="DH815" s="23" t="n">
        <v>0.0580616598652403</v>
      </c>
      <c r="DI815" s="23" t="n">
        <v>0.115610743885085</v>
      </c>
      <c r="DJ815" s="23" t="n">
        <v>0.19510734165523</v>
      </c>
      <c r="DK815" s="23" t="n">
        <v>0.0553738435314915</v>
      </c>
      <c r="DL815" s="23" t="n">
        <v>0.172774550320597</v>
      </c>
      <c r="DM815" s="23" t="n">
        <v>0.389231362101946</v>
      </c>
      <c r="DN815" s="23" t="n">
        <v>0.176328762221516</v>
      </c>
      <c r="DO815" s="23" t="n">
        <v>0.12464578402133</v>
      </c>
      <c r="DP815" s="23" t="n">
        <v>0.0496112817120539</v>
      </c>
      <c r="DQ815" s="23" t="n">
        <v>0.00631390396999697</v>
      </c>
      <c r="DR815" s="23" t="n">
        <v>0.00151036084130344</v>
      </c>
      <c r="DS815" s="23" t="n">
        <v>0.00349835025686016</v>
      </c>
      <c r="DT815" s="23" t="n">
        <v>0.030916676817411</v>
      </c>
      <c r="DU815" s="23" t="n">
        <v>0.607174880159797</v>
      </c>
      <c r="DV815" s="23" t="n">
        <v>0.297239618027017</v>
      </c>
      <c r="DW815" s="23" t="n">
        <v>0.0380218904614422</v>
      </c>
      <c r="DX815" s="23" t="n">
        <v>0.03040421953037</v>
      </c>
      <c r="DY815" s="23" t="n">
        <v>0.0393745055559526</v>
      </c>
      <c r="DZ815" s="23" t="n">
        <v>0.00154106838069571</v>
      </c>
      <c r="EA815" s="23" t="n">
        <v>0.00246272575771622</v>
      </c>
      <c r="EB815" s="23" t="n">
        <v>0.0306987288579953</v>
      </c>
      <c r="EC815" s="23" t="n">
        <v>0.560257243428336</v>
      </c>
      <c r="ED815" s="22" t="n">
        <v>34</v>
      </c>
      <c r="EE815" s="22" t="n">
        <v>58</v>
      </c>
      <c r="EF815" s="22" t="n">
        <v>62</v>
      </c>
      <c r="EG815" s="22" t="n">
        <v>63</v>
      </c>
      <c r="EH815" s="22" t="n">
        <v>47</v>
      </c>
      <c r="EI815" s="22" t="n">
        <v>57</v>
      </c>
      <c r="EJ815" s="22" t="n">
        <v>54</v>
      </c>
      <c r="EK815" s="22" t="n">
        <v>43</v>
      </c>
      <c r="EL815" s="22" t="n">
        <v>81</v>
      </c>
      <c r="EM815" s="22" t="n">
        <v>14</v>
      </c>
      <c r="EN815" s="22" t="n">
        <v>30</v>
      </c>
      <c r="EO815" s="22" t="n">
        <v>39</v>
      </c>
      <c r="EP815" s="22" t="n">
        <v>42</v>
      </c>
      <c r="EQ815" s="22" t="n">
        <v>60</v>
      </c>
      <c r="ER815" s="22" t="n">
        <v>0</v>
      </c>
      <c r="ES815" s="22" t="n">
        <v>0</v>
      </c>
      <c r="ET815" s="22" t="n">
        <v>37</v>
      </c>
      <c r="EU815" s="22" t="n">
        <v>86</v>
      </c>
      <c r="EV815" s="23" t="n">
        <v>0.377977791616593</v>
      </c>
      <c r="EW815" s="23" t="n">
        <v>0.144656387939242</v>
      </c>
      <c r="EX815" s="23" t="n">
        <v>0.320266604436413</v>
      </c>
      <c r="EY815" s="23" t="n">
        <v>0.0402083361213074</v>
      </c>
      <c r="EZ815" s="23" t="n">
        <v>0.0588272590835952</v>
      </c>
      <c r="FA815" s="23" t="n">
        <v>0.119829024510161</v>
      </c>
      <c r="FB815" s="23" t="n">
        <v>0.194851099753783</v>
      </c>
      <c r="FC815" s="23" t="n">
        <v>0.053085610080243</v>
      </c>
      <c r="FD815" s="23" t="n">
        <v>0.20150093954075</v>
      </c>
      <c r="FE815" s="23" t="n">
        <v>0.435688978844752</v>
      </c>
      <c r="FF815" t="n">
        <v>3.90206847122892</v>
      </c>
      <c r="FG815" t="n">
        <v>65.914644102332</v>
      </c>
      <c r="FH815" t="n">
        <v>10</v>
      </c>
      <c r="FI815" t="n">
        <v>0.2</v>
      </c>
      <c r="FJ815" t="n">
        <v>0.0397218358650577</v>
      </c>
      <c r="FK815" s="23" t="n">
        <v>0.0563362207250561</v>
      </c>
      <c r="FL815" t="n">
        <v>38.3523468600193</v>
      </c>
      <c r="FM815" t="n">
        <v>0.0110971140195534</v>
      </c>
      <c r="FN815" t="n">
        <v>0.0108330078495578</v>
      </c>
      <c r="FO815" t="n">
        <v>0.0114552031186328</v>
      </c>
      <c r="FP815" t="n">
        <v>0.0867988027782168</v>
      </c>
      <c r="FQ815" t="n">
        <v>0.863820481564189</v>
      </c>
      <c r="FR815" t="n">
        <v>0</v>
      </c>
      <c r="FS815" s="22" t="n">
        <v>0</v>
      </c>
      <c r="FT815" s="22" t="n">
        <v>80</v>
      </c>
      <c r="FU815" s="22" t="n">
        <v>1</v>
      </c>
      <c r="FV815" s="22" t="n">
        <v>4</v>
      </c>
      <c r="FW815" s="22" t="n">
        <v>2</v>
      </c>
      <c r="FX815" s="22" t="n">
        <v>27</v>
      </c>
      <c r="FY815" s="22" t="n">
        <v>34</v>
      </c>
      <c r="FZ815" s="22" t="n">
        <v>5</v>
      </c>
      <c r="GA815" s="22" t="n">
        <v>0</v>
      </c>
      <c r="GB815" s="22" t="n">
        <v>0</v>
      </c>
      <c r="GC815" s="22" t="n">
        <v>81</v>
      </c>
      <c r="GD815" s="22" t="n">
        <v>46</v>
      </c>
      <c r="GE815" s="22" t="n">
        <v>0</v>
      </c>
      <c r="GF815" t="n">
        <v>8.08189373573191</v>
      </c>
      <c r="GG815" t="n">
        <v>61.6255472837694</v>
      </c>
      <c r="GH815" t="n">
        <v>25.2391395180474</v>
      </c>
      <c r="GI815" t="n">
        <v>0.306164691281415</v>
      </c>
      <c r="GJ815" t="n">
        <v>0.261231818712494</v>
      </c>
      <c r="GK815" s="23" t="n">
        <v>0.303121038041331</v>
      </c>
      <c r="GL815" t="n">
        <v>212.089844158098</v>
      </c>
      <c r="GM815" t="n">
        <v>0.134584451980812</v>
      </c>
      <c r="GN815" t="n">
        <v>0.426136923302407</v>
      </c>
      <c r="GO815" t="n">
        <v>1.9332019546488</v>
      </c>
      <c r="GP815" t="n">
        <v>21.813132352397</v>
      </c>
      <c r="GQ815" t="n">
        <v>3.94573073547232</v>
      </c>
      <c r="GR815" t="n">
        <v>4611.7525877926</v>
      </c>
      <c r="GS815" s="22" t="n">
        <v>4</v>
      </c>
      <c r="GT815" s="22" t="n">
        <v>43</v>
      </c>
      <c r="GU815" s="22" t="n">
        <v>1</v>
      </c>
      <c r="GV815" s="22" t="n">
        <v>10</v>
      </c>
      <c r="GW815" s="22" t="n">
        <v>6</v>
      </c>
      <c r="GX815" s="22" t="n">
        <v>69</v>
      </c>
      <c r="GY815" s="22" t="n">
        <v>24</v>
      </c>
      <c r="GZ815" s="22" t="n">
        <v>10</v>
      </c>
      <c r="HA815" s="22" t="n">
        <v>1</v>
      </c>
      <c r="HB815" s="22" t="n">
        <v>1</v>
      </c>
      <c r="HC815" s="22" t="n">
        <v>55</v>
      </c>
      <c r="HD815" s="22" t="n">
        <v>51</v>
      </c>
      <c r="HE815" s="22" t="n">
        <v>0</v>
      </c>
      <c r="HF815" t="n">
        <v>5.86642761528955</v>
      </c>
      <c r="HG815" t="n">
        <v>66.0843234145192</v>
      </c>
      <c r="HH815" t="n">
        <v>25.4211078472514</v>
      </c>
      <c r="HI815" t="n">
        <v>0.314060008392782</v>
      </c>
      <c r="HJ815" t="n">
        <v>0.277841284282417</v>
      </c>
      <c r="HK815" s="23" t="n">
        <v>0.088764188655353</v>
      </c>
      <c r="HL815" t="n">
        <v>189.586813519403</v>
      </c>
      <c r="HM815" t="n">
        <v>0.0768744453556257</v>
      </c>
      <c r="HN815" t="n">
        <v>0.376889582188854</v>
      </c>
      <c r="HO815" t="n">
        <v>0.714272556439327</v>
      </c>
      <c r="HP815" t="n">
        <v>5.76135673948239</v>
      </c>
      <c r="HQ815" t="n">
        <v>1.68464731357595</v>
      </c>
      <c r="HR815" t="n">
        <v>2807.55105024296</v>
      </c>
      <c r="HS815" s="22" t="n">
        <v>0</v>
      </c>
      <c r="HT815" s="22" t="n">
        <v>66</v>
      </c>
      <c r="HU815" s="22" t="n">
        <v>5</v>
      </c>
      <c r="HV815" s="22" t="n">
        <v>20</v>
      </c>
      <c r="HW815" s="22" t="n">
        <v>4</v>
      </c>
      <c r="HX815" s="22" t="n">
        <v>34</v>
      </c>
      <c r="HY815" s="22" t="n">
        <v>40</v>
      </c>
      <c r="HZ815" s="22" t="n">
        <v>6</v>
      </c>
      <c r="IA815" s="22" t="n">
        <v>0</v>
      </c>
      <c r="IB815" s="22" t="n">
        <v>0</v>
      </c>
      <c r="IC815" s="22" t="n">
        <v>67</v>
      </c>
      <c r="ID815" s="22" t="n">
        <v>50</v>
      </c>
      <c r="IE815" s="22" t="n">
        <v>0</v>
      </c>
      <c r="IF815" s="22" t="n">
        <v>0</v>
      </c>
      <c r="IG815" s="22" t="n">
        <v>81</v>
      </c>
      <c r="IH815" s="22" t="n">
        <v>4</v>
      </c>
      <c r="II815" s="22" t="n">
        <v>22</v>
      </c>
      <c r="IJ815" s="22" t="n">
        <v>3</v>
      </c>
      <c r="IK815" s="22" t="n">
        <v>37</v>
      </c>
      <c r="IL815" s="22" t="n">
        <v>48</v>
      </c>
      <c r="IM815" s="22" t="n">
        <v>6</v>
      </c>
      <c r="IN815" s="22" t="n">
        <v>0</v>
      </c>
      <c r="IO815" s="22" t="n">
        <v>0</v>
      </c>
      <c r="IP815" s="22" t="n">
        <v>80</v>
      </c>
      <c r="IQ815" s="22" t="n">
        <v>57</v>
      </c>
      <c r="IR815" s="22" t="n">
        <v>0</v>
      </c>
      <c r="IS815" s="22" t="n">
        <v>4</v>
      </c>
      <c r="IT815" s="22" t="n">
        <v>41</v>
      </c>
      <c r="IU815" s="22" t="n">
        <v>5</v>
      </c>
      <c r="IV815" s="22" t="n">
        <v>18</v>
      </c>
      <c r="IW815" s="22" t="n">
        <v>8</v>
      </c>
      <c r="IX815" s="22" t="n">
        <v>61</v>
      </c>
      <c r="IY815" s="22" t="n">
        <v>27</v>
      </c>
      <c r="IZ815" s="22" t="n">
        <v>11</v>
      </c>
      <c r="JA815" s="22" t="n">
        <v>2</v>
      </c>
      <c r="JB815" s="22" t="n">
        <v>2</v>
      </c>
      <c r="JC815" s="22" t="n">
        <v>49</v>
      </c>
      <c r="JD815" s="22" t="n">
        <v>51</v>
      </c>
      <c r="JE815" s="22" t="n">
        <v>0</v>
      </c>
      <c r="JF815" s="22" t="n">
        <v>5</v>
      </c>
      <c r="JG815" s="22" t="n">
        <v>60</v>
      </c>
      <c r="JH815" s="22" t="n">
        <v>6</v>
      </c>
      <c r="JI815" s="22" t="n">
        <v>23</v>
      </c>
      <c r="JJ815" s="22" t="n">
        <v>10</v>
      </c>
      <c r="JK815" s="22" t="n">
        <v>69</v>
      </c>
      <c r="JL815" s="22" t="n">
        <v>37</v>
      </c>
      <c r="JM815" s="22" t="n">
        <v>14</v>
      </c>
      <c r="JN815" s="22" t="n">
        <v>2</v>
      </c>
      <c r="JO815" s="22" t="n">
        <v>0</v>
      </c>
      <c r="JP815" s="22" t="n">
        <v>67</v>
      </c>
      <c r="JQ815" s="22" t="n">
        <v>63</v>
      </c>
      <c r="JR815" s="22" t="n">
        <v>0</v>
      </c>
      <c r="JS815" t="n">
        <v>940.9</v>
      </c>
      <c r="JT815" t="n">
        <v>25</v>
      </c>
      <c r="JU815" t="n">
        <v>38.9</v>
      </c>
      <c r="JV815" t="n">
        <v>185.9</v>
      </c>
      <c r="JW815" t="n">
        <v>103.6</v>
      </c>
      <c r="JX815" t="n">
        <v>795</v>
      </c>
      <c r="JY815" t="n">
        <v>332.3</v>
      </c>
      <c r="JZ815" t="n">
        <v>300.6</v>
      </c>
      <c r="KA815" t="n">
        <v>2.7</v>
      </c>
      <c r="KB815" t="n">
        <v>3.9</v>
      </c>
      <c r="KC815" t="n">
        <v>2.5</v>
      </c>
      <c r="KD815" t="n">
        <v>0</v>
      </c>
      <c r="KE815" t="n">
        <v>0</v>
      </c>
      <c r="KF815" t="n">
        <v>22.6</v>
      </c>
      <c r="KG815" t="n">
        <v>2226</v>
      </c>
      <c r="KH815" t="n">
        <v>2531.9</v>
      </c>
      <c r="KI815" t="n">
        <v>1975</v>
      </c>
      <c r="KJ815" t="n">
        <v>1088.7</v>
      </c>
      <c r="KK815" t="n">
        <v>1066.5</v>
      </c>
      <c r="KL815" t="n">
        <v>87.8</v>
      </c>
      <c r="KM815" t="n">
        <v>1558.5</v>
      </c>
      <c r="KN815" t="n">
        <v>2454.8</v>
      </c>
      <c r="KO815" t="n">
        <v>61.2</v>
      </c>
      <c r="KP815" t="n">
        <v>0</v>
      </c>
      <c r="KQ815" t="n">
        <v>102.3</v>
      </c>
      <c r="KR815" t="n">
        <v>0</v>
      </c>
      <c r="KS815" t="n">
        <v>14.5</v>
      </c>
      <c r="KT815" t="n">
        <v>10.5</v>
      </c>
      <c r="KU815" t="n">
        <v>0</v>
      </c>
      <c r="KV815" t="n">
        <v>0</v>
      </c>
      <c r="KW815" t="n">
        <v>509.8</v>
      </c>
      <c r="KX815" t="n">
        <v>2048.6</v>
      </c>
      <c r="KY815" t="n">
        <v>1401</v>
      </c>
      <c r="KZ815" t="n">
        <v>1157.3</v>
      </c>
      <c r="LA815" t="n">
        <v>848.6</v>
      </c>
      <c r="LB815" t="n">
        <v>1088.7</v>
      </c>
      <c r="LC815" t="n">
        <v>2609.6</v>
      </c>
      <c r="LD815" t="n">
        <v>496.8</v>
      </c>
      <c r="LE815" t="n">
        <v>78.1311832187664</v>
      </c>
      <c r="LF815" t="n">
        <v>33509.5396734315</v>
      </c>
      <c r="LG815" t="n">
        <v>0.114907688068338</v>
      </c>
      <c r="LH815" s="23" t="n">
        <v>0.58</v>
      </c>
      <c r="LI815" s="23" t="n">
        <v>0.42</v>
      </c>
      <c r="LJ815" s="23" t="n">
        <v>0</v>
      </c>
      <c r="LK815" s="23" t="n">
        <v>0</v>
      </c>
      <c r="LL815" s="23" t="n">
        <v>0.199272954696478</v>
      </c>
      <c r="LM815" s="23" t="n">
        <v>0.8007661337607</v>
      </c>
      <c r="LN815" s="23" t="n">
        <v>0.547629285072118</v>
      </c>
      <c r="LO815" s="23" t="n">
        <v>0.452370714927882</v>
      </c>
      <c r="LP815" t="n">
        <v>5</v>
      </c>
      <c r="LQ815" t="n">
        <v>28</v>
      </c>
      <c r="LR815" t="n">
        <v>1</v>
      </c>
      <c r="LS815" t="n">
        <v>125.1</v>
      </c>
      <c r="LT815" t="n">
        <v>0</v>
      </c>
      <c r="LU815" t="n">
        <v>19.9071626917799</v>
      </c>
      <c r="LV815" t="n">
        <v>0.250871254416472</v>
      </c>
      <c r="LW815" t="n">
        <v>1.00348501766589</v>
      </c>
      <c r="LX815" t="n">
        <v>0.57841683757982</v>
      </c>
      <c r="LY815" t="n">
        <v>6.87481208835497</v>
      </c>
      <c r="LZ815" t="n">
        <v>8.93945792199645</v>
      </c>
      <c r="MA815" t="n">
        <v>1.20501589801701</v>
      </c>
      <c r="MB815" t="n">
        <v>0</v>
      </c>
      <c r="MC815" t="n">
        <v>0</v>
      </c>
      <c r="MD815" t="n">
        <v>20.3437395290372</v>
      </c>
      <c r="ME815" t="n">
        <v>11.3387108393879</v>
      </c>
      <c r="MF815" t="n">
        <v>0</v>
      </c>
      <c r="MG815" t="n">
        <v>0</v>
      </c>
      <c r="MH815" t="n">
        <v>11.6217129499951</v>
      </c>
      <c r="MI815" t="n">
        <v>0.146047792961832</v>
      </c>
      <c r="MJ815" t="n">
        <v>0.584191171847327</v>
      </c>
      <c r="MK815" t="n">
        <v>0.346486336319138</v>
      </c>
      <c r="ML815" t="n">
        <v>4.10482131564419</v>
      </c>
      <c r="MM815" t="n">
        <v>5.14722427551745</v>
      </c>
      <c r="MN815" t="n">
        <v>0.69702043058864</v>
      </c>
      <c r="MO815" t="n">
        <v>0</v>
      </c>
      <c r="MP815" t="n">
        <v>0</v>
      </c>
      <c r="MQ815" t="n">
        <v>11.8410612210677</v>
      </c>
      <c r="MR815" t="n">
        <v>6.38402866003096</v>
      </c>
      <c r="MS815" t="n">
        <v>0</v>
      </c>
      <c r="MT815" t="n">
        <v>0.861795624303866</v>
      </c>
      <c r="MU815" t="n">
        <v>10.9083050650945</v>
      </c>
      <c r="MV815" t="n">
        <v>0.250871254416472</v>
      </c>
      <c r="MW815" t="n">
        <v>2.50871254416472</v>
      </c>
      <c r="MX815" t="n">
        <v>1.54939432293814</v>
      </c>
      <c r="MY815" t="n">
        <v>16.4614228129136</v>
      </c>
      <c r="MZ815" t="n">
        <v>6.35357967492581</v>
      </c>
      <c r="NA815" t="n">
        <v>2.45937217009937</v>
      </c>
      <c r="NB815" t="n">
        <v>0.287544820102565</v>
      </c>
      <c r="NC815" t="n">
        <v>0.287544820102565</v>
      </c>
      <c r="ND815" t="n">
        <v>13.9534366965664</v>
      </c>
      <c r="NE815" t="n">
        <v>13.7652595126867</v>
      </c>
      <c r="NF815" t="n">
        <v>0</v>
      </c>
      <c r="NG815" t="n">
        <v>0.504956226671264</v>
      </c>
      <c r="NH815" t="n">
        <v>6.37641450075942</v>
      </c>
      <c r="NI815" t="n">
        <v>0.146047792961832</v>
      </c>
      <c r="NJ815" t="n">
        <v>1.46047792961832</v>
      </c>
      <c r="NK815" t="n">
        <v>0.918255410776171</v>
      </c>
      <c r="NL815" t="n">
        <v>9.72786531058638</v>
      </c>
      <c r="NM815" t="n">
        <v>3.65274450505437</v>
      </c>
      <c r="NN815" t="n">
        <v>1.4272593953978</v>
      </c>
      <c r="NO815" t="n">
        <v>0.168452115367778</v>
      </c>
      <c r="NP815" t="n">
        <v>0.168452115367778</v>
      </c>
      <c r="NQ815" t="n">
        <v>8.12182144300512</v>
      </c>
      <c r="NR815" t="n">
        <v>7.74006819804396</v>
      </c>
      <c r="NS815" t="n">
        <v>0</v>
      </c>
      <c r="NT815" s="21" t="n">
        <v>0.242174983024597</v>
      </c>
      <c r="NU815" s="21" t="n">
        <v>0.80402440473726</v>
      </c>
      <c r="NV815" t="n">
        <v>1</v>
      </c>
      <c r="NW815" t="n">
        <v>1</v>
      </c>
      <c r="NX815" t="n">
        <v>1</v>
      </c>
      <c r="NY815" s="23" t="n">
        <v>0.190374003678725</v>
      </c>
      <c r="NZ815" t="n">
        <v>0.779461743363645</v>
      </c>
      <c r="OA815" t="n">
        <v>0</v>
      </c>
      <c r="OB815" t="n">
        <v>0.0249307479224377</v>
      </c>
      <c r="OC815" t="n">
        <v>0.0416734560860355</v>
      </c>
      <c r="OD815" t="n">
        <v>0</v>
      </c>
    </row>
    <row r="816">
      <c r="A816" s="1" t="s">
        <v>2134</v>
      </c>
      <c r="B816" s="1" t="s">
        <v>2135</v>
      </c>
      <c r="C816" s="1"/>
      <c r="D816" t="n">
        <v>827</v>
      </c>
      <c r="E816" s="24" t="n">
        <v>7894.7</v>
      </c>
      <c r="F816" t="n">
        <v>-72.684488</v>
      </c>
      <c r="G816" t="n">
        <v>40.81139</v>
      </c>
      <c r="H816" t="s">
        <v>600</v>
      </c>
      <c r="I816" t="s">
        <v>601</v>
      </c>
      <c r="J816" t="n">
        <v>0.609963287816807</v>
      </c>
      <c r="K816" t="n">
        <v>1.03297551076047</v>
      </c>
      <c r="L816" t="n">
        <v>1.14091151979622</v>
      </c>
      <c r="M816" t="n">
        <v>0</v>
      </c>
      <c r="N816" t="n">
        <v>1.10679735630443</v>
      </c>
      <c r="O816" t="n">
        <v>0.997438627318836</v>
      </c>
      <c r="P816" t="n">
        <v>1.10769192607648</v>
      </c>
      <c r="Q816" t="n">
        <v>0.712325198275731</v>
      </c>
      <c r="R816" t="n">
        <v>0.895012535188429</v>
      </c>
      <c r="S816" t="n">
        <v>0.190929322186469</v>
      </c>
      <c r="T816" t="n">
        <v>0.0948951523392882</v>
      </c>
      <c r="U816" t="n">
        <v>0.204666254196247</v>
      </c>
      <c r="V816" t="n">
        <v>0.0280851408692262</v>
      </c>
      <c r="W816" t="n">
        <v>1.0893469603223</v>
      </c>
      <c r="X816" t="n">
        <v>0</v>
      </c>
      <c r="Y816" t="n">
        <v>0</v>
      </c>
      <c r="Z816" t="n">
        <v>0.770245929191526</v>
      </c>
      <c r="AA816" t="n">
        <v>1.52455525315995</v>
      </c>
      <c r="AB816" t="n">
        <v>1.13947815282359</v>
      </c>
      <c r="AC816" t="n">
        <v>0.981174046845122</v>
      </c>
      <c r="AD816" t="n">
        <v>0.79242004212144</v>
      </c>
      <c r="AE816" t="n">
        <v>0.714223274521178</v>
      </c>
      <c r="AF816" t="n">
        <v>0.934264133352097</v>
      </c>
      <c r="AG816" t="n">
        <v>1.76100369791812</v>
      </c>
      <c r="AH816" t="n">
        <v>0.423581891359219</v>
      </c>
      <c r="AI816" t="n">
        <v>0.776148420614328</v>
      </c>
      <c r="AJ816" t="n">
        <v>3.29205766681796</v>
      </c>
      <c r="AK816" t="n">
        <v>1.09592521069603</v>
      </c>
      <c r="AL816" t="n">
        <v>0.000443824191341724</v>
      </c>
      <c r="AM816" t="n">
        <v>0.569031758809275</v>
      </c>
      <c r="AN816" t="n">
        <v>0.761209467834687</v>
      </c>
      <c r="AO816" t="n">
        <v>0.753769572361474</v>
      </c>
      <c r="AP816" t="n">
        <v>1.05493726909974</v>
      </c>
      <c r="AQ816" t="n">
        <v>1.06793473067583</v>
      </c>
      <c r="AR816" t="n">
        <v>0</v>
      </c>
      <c r="AS816" t="n">
        <v>1.0783780312699</v>
      </c>
      <c r="AT816" t="n">
        <v>1.18765282198651</v>
      </c>
      <c r="AU816" t="n">
        <v>1.0186418608372</v>
      </c>
      <c r="AV816" t="n">
        <v>0.70331500603093</v>
      </c>
      <c r="AW816" t="n">
        <v>0.880411047516329</v>
      </c>
      <c r="AX816" t="n">
        <v>0.315733297775899</v>
      </c>
      <c r="AY816" t="n">
        <v>0.395423740747837</v>
      </c>
      <c r="AZ816" t="n">
        <v>0.185174306624001</v>
      </c>
      <c r="BA816" t="n">
        <v>0.0712222382211898</v>
      </c>
      <c r="BB816" t="n">
        <v>6.77486153430217</v>
      </c>
      <c r="BC816" t="n">
        <v>0</v>
      </c>
      <c r="BD816" t="n">
        <v>0</v>
      </c>
      <c r="BE816" t="n">
        <v>0.722672560235552</v>
      </c>
      <c r="BF816" t="n">
        <v>1.21284195297628</v>
      </c>
      <c r="BG816" t="n">
        <v>1.00276188796155</v>
      </c>
      <c r="BH816" t="n">
        <v>0.984221329578552</v>
      </c>
      <c r="BI816" t="n">
        <v>0.912844257946269</v>
      </c>
      <c r="BJ816" t="n">
        <v>0.858833618840353</v>
      </c>
      <c r="BK816" t="n">
        <v>0.933543430010011</v>
      </c>
      <c r="BL816" t="n">
        <v>1.21709805039954</v>
      </c>
      <c r="BM816" t="n">
        <v>0.786614493851592</v>
      </c>
      <c r="BN816" t="n">
        <v>1.11558794845345</v>
      </c>
      <c r="BO816" t="n">
        <v>2.8492894128671</v>
      </c>
      <c r="BP816" t="n">
        <v>1.67464215234996</v>
      </c>
      <c r="BQ816" t="n">
        <v>0.0207227194788099</v>
      </c>
      <c r="BR816" t="n">
        <v>0.778605596022856</v>
      </c>
      <c r="BS816" t="n">
        <v>0.341617596397127</v>
      </c>
      <c r="BT816" s="23" t="n">
        <v>0.212395257275834</v>
      </c>
      <c r="BU816" s="23" t="n">
        <v>0.149234154961423</v>
      </c>
      <c r="BV816" s="23" t="n">
        <v>0.350474834411828</v>
      </c>
      <c r="BW816" s="23" t="n">
        <v>0</v>
      </c>
      <c r="BX816" s="23" t="n">
        <v>0.0642624916414951</v>
      </c>
      <c r="BY816" s="23" t="n">
        <v>0.115314621684048</v>
      </c>
      <c r="BZ816" s="23" t="n">
        <v>0.216118827069743</v>
      </c>
      <c r="CA816" s="23" t="n">
        <v>0.039444184072859</v>
      </c>
      <c r="CB816" s="23" t="n">
        <v>0.154635388298479</v>
      </c>
      <c r="CC816" s="23" t="n">
        <v>0.0743156801398407</v>
      </c>
      <c r="CD816" s="23" t="n">
        <v>0.0167327447528088</v>
      </c>
      <c r="CE816" s="23" t="n">
        <v>0.025510785717</v>
      </c>
      <c r="CF816" s="23" t="n">
        <v>0.0013933398355859</v>
      </c>
      <c r="CG816" s="23" t="n">
        <v>0.00687803209748312</v>
      </c>
      <c r="CH816" s="23" t="n">
        <v>0</v>
      </c>
      <c r="CI816" s="23" t="n">
        <v>0</v>
      </c>
      <c r="CJ816" s="23" t="n">
        <v>0.0238134444627408</v>
      </c>
      <c r="CK816" s="23" t="n">
        <v>0.925671653134381</v>
      </c>
      <c r="CL816" s="22" t="n">
        <v>35</v>
      </c>
      <c r="CM816" s="22" t="n">
        <v>61</v>
      </c>
      <c r="CN816" s="22" t="n">
        <v>63</v>
      </c>
      <c r="CO816" s="22" t="n">
        <v>0</v>
      </c>
      <c r="CP816" s="22" t="n">
        <v>67</v>
      </c>
      <c r="CQ816" s="22" t="n">
        <v>63</v>
      </c>
      <c r="CR816" s="22" t="n">
        <v>70</v>
      </c>
      <c r="CS816" s="22" t="n">
        <v>41</v>
      </c>
      <c r="CT816" s="22" t="n">
        <v>50</v>
      </c>
      <c r="CU816" s="22" t="n">
        <v>18</v>
      </c>
      <c r="CV816" s="22" t="n">
        <v>27</v>
      </c>
      <c r="CW816" s="22" t="n">
        <v>51</v>
      </c>
      <c r="CX816" s="22" t="n">
        <v>46</v>
      </c>
      <c r="CY816" s="22" t="n">
        <v>89</v>
      </c>
      <c r="CZ816" s="22" t="n">
        <v>0</v>
      </c>
      <c r="DA816" s="22" t="n">
        <v>0</v>
      </c>
      <c r="DB816" s="22" t="n">
        <v>59</v>
      </c>
      <c r="DC816" s="22" t="n">
        <v>82</v>
      </c>
      <c r="DD816" s="23" t="n">
        <v>0.348209902986201</v>
      </c>
      <c r="DE816" s="23" t="n">
        <v>0.144470177082473</v>
      </c>
      <c r="DF816" s="23" t="n">
        <v>0.307188443915815</v>
      </c>
      <c r="DG816" s="23" t="n">
        <v>0.0483125285492727</v>
      </c>
      <c r="DH816" s="23" t="n">
        <v>0.0580616598652403</v>
      </c>
      <c r="DI816" s="23" t="n">
        <v>0.115610743885085</v>
      </c>
      <c r="DJ816" s="23" t="n">
        <v>0.19510734165523</v>
      </c>
      <c r="DK816" s="23" t="n">
        <v>0.0553738435314915</v>
      </c>
      <c r="DL816" s="23" t="n">
        <v>0.172774550320597</v>
      </c>
      <c r="DM816" s="23" t="n">
        <v>0.389231362101946</v>
      </c>
      <c r="DN816" s="23" t="n">
        <v>0.176328762221516</v>
      </c>
      <c r="DO816" s="23" t="n">
        <v>0.12464578402133</v>
      </c>
      <c r="DP816" s="23" t="n">
        <v>0.0496112817120539</v>
      </c>
      <c r="DQ816" s="23" t="n">
        <v>0.00631390396999697</v>
      </c>
      <c r="DR816" s="23" t="n">
        <v>0.00151036084130344</v>
      </c>
      <c r="DS816" s="23" t="n">
        <v>0.00349835025686016</v>
      </c>
      <c r="DT816" s="23" t="n">
        <v>0.030916676817411</v>
      </c>
      <c r="DU816" s="23" t="n">
        <v>0.607174880159797</v>
      </c>
      <c r="DV816" s="23" t="n">
        <v>0.0423159841671706</v>
      </c>
      <c r="DW816" s="23" t="n">
        <v>0.137766335849174</v>
      </c>
      <c r="DX816" s="23" t="n">
        <v>0.0195632694279939</v>
      </c>
      <c r="DY816" s="23" t="n">
        <v>0.00101522843864167</v>
      </c>
      <c r="DZ816" s="23" t="n">
        <v>0.000325247357716653</v>
      </c>
      <c r="EA816" s="23" t="n">
        <v>0.00283672866995858</v>
      </c>
      <c r="EB816" s="23" t="n">
        <v>0.0329519145641547</v>
      </c>
      <c r="EC816" s="23" t="n">
        <v>0.763225291525253</v>
      </c>
      <c r="ED816" s="22" t="n">
        <v>49</v>
      </c>
      <c r="EE816" s="22" t="n">
        <v>61</v>
      </c>
      <c r="EF816" s="22" t="n">
        <v>59</v>
      </c>
      <c r="EG816" s="22" t="n">
        <v>0</v>
      </c>
      <c r="EH816" s="22" t="n">
        <v>67</v>
      </c>
      <c r="EI816" s="22" t="n">
        <v>69</v>
      </c>
      <c r="EJ816" s="22" t="n">
        <v>55</v>
      </c>
      <c r="EK816" s="22" t="n">
        <v>40</v>
      </c>
      <c r="EL816" s="22" t="n">
        <v>45</v>
      </c>
      <c r="EM816" s="22" t="n">
        <v>35</v>
      </c>
      <c r="EN816" s="22" t="n">
        <v>53</v>
      </c>
      <c r="EO816" s="22" t="n">
        <v>51</v>
      </c>
      <c r="EP816" s="22" t="n">
        <v>63</v>
      </c>
      <c r="EQ816" s="22" t="n">
        <v>95</v>
      </c>
      <c r="ER816" s="22" t="n">
        <v>0</v>
      </c>
      <c r="ES816" s="22" t="n">
        <v>0</v>
      </c>
      <c r="ET816" s="22" t="n">
        <v>57</v>
      </c>
      <c r="EU816" s="22" t="n">
        <v>64</v>
      </c>
      <c r="EV816" s="23" t="n">
        <v>0.281777435789063</v>
      </c>
      <c r="EW816" s="23" t="n">
        <v>0.14146258676478</v>
      </c>
      <c r="EX816" s="23" t="n">
        <v>0.32818001357633</v>
      </c>
      <c r="EY816" s="23" t="n">
        <v>0.0131176243716216</v>
      </c>
      <c r="EZ816" s="23" t="n">
        <v>0.0595918034103674</v>
      </c>
      <c r="FA816" s="23" t="n">
        <v>0.0970945545274493</v>
      </c>
      <c r="FB816" s="23" t="n">
        <v>0.212163700883173</v>
      </c>
      <c r="FC816" s="23" t="n">
        <v>0.0560832397071368</v>
      </c>
      <c r="FD816" s="23" t="n">
        <v>0.175639990814189</v>
      </c>
      <c r="FE816" s="23" t="n">
        <v>0.235374858031567</v>
      </c>
      <c r="FF816" t="n">
        <v>9.20914134530835</v>
      </c>
      <c r="FG816" t="n">
        <v>60.4653876174614</v>
      </c>
      <c r="FH816" t="n">
        <v>20</v>
      </c>
      <c r="FI816" t="n">
        <v>0.218669948349778</v>
      </c>
      <c r="FJ816" t="n">
        <v>0.24405951871342</v>
      </c>
      <c r="FK816" s="23" t="n">
        <v>0.533797268907563</v>
      </c>
      <c r="FL816" t="n">
        <v>89.837417326569</v>
      </c>
      <c r="FM816" t="n">
        <v>0.104457509844152</v>
      </c>
      <c r="FN816" t="n">
        <v>1.40286732547191</v>
      </c>
      <c r="FO816" t="n">
        <v>2.11864475946646</v>
      </c>
      <c r="FP816" t="n">
        <v>0.0096811958269326</v>
      </c>
      <c r="FQ816" t="n">
        <v>2.24524610019362</v>
      </c>
      <c r="FR816" t="n">
        <v>3510.50973313885</v>
      </c>
      <c r="FS816" s="22" t="n">
        <v>78</v>
      </c>
      <c r="FT816" s="22" t="n">
        <v>44</v>
      </c>
      <c r="FU816" s="22" t="n">
        <v>5</v>
      </c>
      <c r="FV816" s="22" t="n">
        <v>4</v>
      </c>
      <c r="FW816" s="22" t="n">
        <v>56</v>
      </c>
      <c r="FX816" s="22" t="n">
        <v>76</v>
      </c>
      <c r="FY816" s="22" t="n">
        <v>54</v>
      </c>
      <c r="FZ816" s="22" t="n">
        <v>68</v>
      </c>
      <c r="GA816" s="22" t="n">
        <v>92</v>
      </c>
      <c r="GB816" s="22" t="n">
        <v>75</v>
      </c>
      <c r="GC816" s="22" t="n">
        <v>67</v>
      </c>
      <c r="GD816" s="22" t="n">
        <v>61</v>
      </c>
      <c r="GE816" s="22" t="n">
        <v>81</v>
      </c>
      <c r="GF816" t="n">
        <v>8.08189373573191</v>
      </c>
      <c r="GG816" t="n">
        <v>61.6255472837694</v>
      </c>
      <c r="GH816" t="n">
        <v>25.2391395180474</v>
      </c>
      <c r="GI816" t="n">
        <v>0.306164691281415</v>
      </c>
      <c r="GJ816" t="n">
        <v>0.261231818712494</v>
      </c>
      <c r="GK816" s="23" t="n">
        <v>0.303121038041331</v>
      </c>
      <c r="GL816" t="n">
        <v>212.089844158098</v>
      </c>
      <c r="GM816" t="n">
        <v>0.134584451980812</v>
      </c>
      <c r="GN816" t="n">
        <v>0.426136923302407</v>
      </c>
      <c r="GO816" t="n">
        <v>1.9332019546488</v>
      </c>
      <c r="GP816" t="n">
        <v>21.813132352397</v>
      </c>
      <c r="GQ816" t="n">
        <v>3.94573073547232</v>
      </c>
      <c r="GR816" t="n">
        <v>4611.7525877926</v>
      </c>
      <c r="GS816" s="22" t="n">
        <v>51</v>
      </c>
      <c r="GT816" s="22" t="n">
        <v>45</v>
      </c>
      <c r="GU816" s="22" t="n">
        <v>0</v>
      </c>
      <c r="GV816" s="22" t="n">
        <v>0</v>
      </c>
      <c r="GW816" s="22" t="n">
        <v>49</v>
      </c>
      <c r="GX816" s="22" t="n">
        <v>62</v>
      </c>
      <c r="GY816" s="22" t="n">
        <v>64</v>
      </c>
      <c r="GZ816" s="22" t="n">
        <v>78</v>
      </c>
      <c r="HA816" s="22" t="n">
        <v>90</v>
      </c>
      <c r="HB816" s="22" t="n">
        <v>80</v>
      </c>
      <c r="HC816" s="22" t="n">
        <v>60</v>
      </c>
      <c r="HD816" s="22" t="n">
        <v>60</v>
      </c>
      <c r="HE816" s="22" t="n">
        <v>50</v>
      </c>
      <c r="HF816" t="n">
        <v>9.18377678277044</v>
      </c>
      <c r="HG816" t="n">
        <v>61.4347462306603</v>
      </c>
      <c r="HH816" t="n">
        <v>21.9095424284054</v>
      </c>
      <c r="HI816" t="n">
        <v>0.254612702102927</v>
      </c>
      <c r="HJ816" t="n">
        <v>0.261433491863151</v>
      </c>
      <c r="HK816" s="23" t="n">
        <v>0.438581976803209</v>
      </c>
      <c r="HL816" t="n">
        <v>114.207681181525</v>
      </c>
      <c r="HM816" t="n">
        <v>0.0936344911120297</v>
      </c>
      <c r="HN816" t="n">
        <v>0.492356908054584</v>
      </c>
      <c r="HO816" t="n">
        <v>1.26513282643307</v>
      </c>
      <c r="HP816" t="n">
        <v>0.467177864219615</v>
      </c>
      <c r="HQ816" t="n">
        <v>2.88367578098901</v>
      </c>
      <c r="HR816" t="n">
        <v>10276.1384956819</v>
      </c>
      <c r="HS816" s="22" t="n">
        <v>60</v>
      </c>
      <c r="HT816" s="22" t="n">
        <v>43</v>
      </c>
      <c r="HU816" s="22" t="n">
        <v>25</v>
      </c>
      <c r="HV816" s="22" t="n">
        <v>27</v>
      </c>
      <c r="HW816" s="22" t="n">
        <v>50</v>
      </c>
      <c r="HX816" s="22" t="n">
        <v>59</v>
      </c>
      <c r="HY816" s="22" t="n">
        <v>37</v>
      </c>
      <c r="HZ816" s="22" t="n">
        <v>57</v>
      </c>
      <c r="IA816" s="22" t="n">
        <v>64</v>
      </c>
      <c r="IB816" s="22" t="n">
        <v>56</v>
      </c>
      <c r="IC816" s="22" t="n">
        <v>51</v>
      </c>
      <c r="ID816" s="22" t="n">
        <v>40</v>
      </c>
      <c r="IE816" s="22" t="n">
        <v>62</v>
      </c>
      <c r="IF816" s="22" t="n">
        <v>79</v>
      </c>
      <c r="IG816" s="22" t="n">
        <v>59</v>
      </c>
      <c r="IH816" s="22" t="n">
        <v>35</v>
      </c>
      <c r="II816" s="22" t="n">
        <v>31</v>
      </c>
      <c r="IJ816" s="22" t="n">
        <v>69</v>
      </c>
      <c r="IK816" s="22" t="n">
        <v>76</v>
      </c>
      <c r="IL816" s="22" t="n">
        <v>53</v>
      </c>
      <c r="IM816" s="22" t="n">
        <v>76</v>
      </c>
      <c r="IN816" s="22" t="n">
        <v>83</v>
      </c>
      <c r="IO816" s="22" t="n">
        <v>77</v>
      </c>
      <c r="IP816" s="22" t="n">
        <v>70</v>
      </c>
      <c r="IQ816" s="22" t="n">
        <v>52</v>
      </c>
      <c r="IR816" s="22" t="n">
        <v>81</v>
      </c>
      <c r="IS816" s="22" t="n">
        <v>57</v>
      </c>
      <c r="IT816" s="22" t="n">
        <v>51</v>
      </c>
      <c r="IU816" s="22" t="n">
        <v>0</v>
      </c>
      <c r="IV816" s="22" t="n">
        <v>51</v>
      </c>
      <c r="IW816" s="22" t="n">
        <v>54</v>
      </c>
      <c r="IX816" s="22" t="n">
        <v>59</v>
      </c>
      <c r="IY816" s="22" t="n">
        <v>48</v>
      </c>
      <c r="IZ816" s="22" t="n">
        <v>71</v>
      </c>
      <c r="JA816" s="22" t="n">
        <v>70</v>
      </c>
      <c r="JB816" s="22" t="n">
        <v>67</v>
      </c>
      <c r="JC816" s="22" t="n">
        <v>57</v>
      </c>
      <c r="JD816" s="22" t="n">
        <v>45</v>
      </c>
      <c r="JE816" s="22" t="n">
        <v>55</v>
      </c>
      <c r="JF816" s="22" t="n">
        <v>67</v>
      </c>
      <c r="JG816" s="22" t="n">
        <v>59</v>
      </c>
      <c r="JH816" s="22" t="n">
        <v>0</v>
      </c>
      <c r="JI816" s="22" t="n">
        <v>0</v>
      </c>
      <c r="JJ816" s="22" t="n">
        <v>63</v>
      </c>
      <c r="JK816" s="22" t="n">
        <v>65</v>
      </c>
      <c r="JL816" s="22" t="n">
        <v>57</v>
      </c>
      <c r="JM816" s="22" t="n">
        <v>81</v>
      </c>
      <c r="JN816" s="22" t="n">
        <v>82</v>
      </c>
      <c r="JO816" s="22" t="n">
        <v>77</v>
      </c>
      <c r="JP816" s="22" t="n">
        <v>66</v>
      </c>
      <c r="JQ816" s="22" t="n">
        <v>51</v>
      </c>
      <c r="JR816" s="22" t="n">
        <v>64</v>
      </c>
      <c r="JS816" t="n">
        <v>2756.8</v>
      </c>
      <c r="JT816" t="n">
        <v>0</v>
      </c>
      <c r="JU816" t="n">
        <v>278.7</v>
      </c>
      <c r="JV816" t="n">
        <v>659</v>
      </c>
      <c r="JW816" t="n">
        <v>311.4</v>
      </c>
      <c r="JX816" t="n">
        <v>1220.8</v>
      </c>
      <c r="JY816" t="n">
        <v>586.7</v>
      </c>
      <c r="JZ816" t="n">
        <v>132.1</v>
      </c>
      <c r="KA816" t="n">
        <v>201.4</v>
      </c>
      <c r="KB816" t="n">
        <v>11</v>
      </c>
      <c r="KC816" t="n">
        <v>54.3</v>
      </c>
      <c r="KD816" t="n">
        <v>0</v>
      </c>
      <c r="KE816" t="n">
        <v>0</v>
      </c>
      <c r="KF816" t="n">
        <v>188</v>
      </c>
      <c r="KG816" t="n">
        <v>7307.9</v>
      </c>
      <c r="KH816" t="n">
        <v>7865.9</v>
      </c>
      <c r="KI816" t="n">
        <v>5714.8</v>
      </c>
      <c r="KJ816" t="n">
        <v>3524.8</v>
      </c>
      <c r="KK816" t="n">
        <v>4336.9</v>
      </c>
      <c r="KL816" t="n">
        <v>2032.7</v>
      </c>
      <c r="KM816" t="n">
        <v>3808</v>
      </c>
      <c r="KN816" t="n">
        <v>7583.3</v>
      </c>
      <c r="KO816" t="n">
        <v>65.7</v>
      </c>
      <c r="KP816" t="n">
        <v>7.6</v>
      </c>
      <c r="KQ816" t="n">
        <v>45.2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1335.2</v>
      </c>
      <c r="KX816" t="n">
        <v>6559.5</v>
      </c>
      <c r="KY816" t="n">
        <v>4027.1</v>
      </c>
      <c r="KZ816" t="n">
        <v>3867.6</v>
      </c>
      <c r="LA816" t="n">
        <v>2437.3</v>
      </c>
      <c r="LB816" t="n">
        <v>3524.8</v>
      </c>
      <c r="LC816" t="n">
        <v>7904.7</v>
      </c>
      <c r="LD816" t="n">
        <v>1571</v>
      </c>
      <c r="LE816" t="n">
        <v>76.4284143371734</v>
      </c>
      <c r="LF816" t="n">
        <v>27921.9558217915</v>
      </c>
      <c r="LG816" t="n">
        <v>0.0977644121652292</v>
      </c>
      <c r="LH816" s="23" t="n">
        <v>0</v>
      </c>
      <c r="LI816" s="23" t="n">
        <v>0</v>
      </c>
      <c r="LJ816" s="23" t="n">
        <v>0</v>
      </c>
      <c r="LK816" s="23" t="n">
        <v>0</v>
      </c>
      <c r="LL816" s="23" t="n">
        <v>0.169126122588572</v>
      </c>
      <c r="LM816" s="23" t="n">
        <v>0.830873877411428</v>
      </c>
      <c r="LN816" s="23" t="n">
        <v>0.510101713807998</v>
      </c>
      <c r="LO816" s="23" t="n">
        <v>0.489898286192002</v>
      </c>
      <c r="LP816" t="n">
        <v>13</v>
      </c>
      <c r="LQ816" t="n">
        <v>187</v>
      </c>
      <c r="LR816" t="n">
        <v>1</v>
      </c>
      <c r="LS816" t="n">
        <v>344.6</v>
      </c>
      <c r="LT816" t="n">
        <v>16.5048711882461</v>
      </c>
      <c r="LU816" t="n">
        <v>9.36049562604314</v>
      </c>
      <c r="LV816" t="n">
        <v>1.06070848361568</v>
      </c>
      <c r="LW816" t="n">
        <v>1.85671545132316</v>
      </c>
      <c r="LX816" t="n">
        <v>12.0261665197024</v>
      </c>
      <c r="LY816" t="n">
        <v>15.4982086438564</v>
      </c>
      <c r="LZ816" t="n">
        <v>7.89776200456682</v>
      </c>
      <c r="MA816" t="n">
        <v>14.3869478173255</v>
      </c>
      <c r="MB816" t="n">
        <v>19.5515407667065</v>
      </c>
      <c r="MC816" t="n">
        <v>15.7332980456752</v>
      </c>
      <c r="MD816" t="n">
        <v>12.6768400636174</v>
      </c>
      <c r="ME816" t="n">
        <v>7.401047595573</v>
      </c>
      <c r="MF816" t="n">
        <v>17.1770335541572</v>
      </c>
      <c r="MG816" t="n">
        <v>11.5886538979887</v>
      </c>
      <c r="MH816" t="n">
        <v>6.57085442807099</v>
      </c>
      <c r="MI816" t="n">
        <v>0.744673293918101</v>
      </c>
      <c r="MJ816" t="n">
        <v>1.36709908003207</v>
      </c>
      <c r="MK816" t="n">
        <v>8.45919022484894</v>
      </c>
      <c r="ML816" t="n">
        <v>10.9756021668247</v>
      </c>
      <c r="MM816" t="n">
        <v>5.86552704603885</v>
      </c>
      <c r="MN816" t="n">
        <v>10.0877456150468</v>
      </c>
      <c r="MO816" t="n">
        <v>13.7219231070134</v>
      </c>
      <c r="MP816" t="n">
        <v>11.0674427203009</v>
      </c>
      <c r="MQ816" t="n">
        <v>8.94352092658731</v>
      </c>
      <c r="MR816" t="n">
        <v>5.6214571942026</v>
      </c>
      <c r="MS816" t="n">
        <v>12.0776682422982</v>
      </c>
      <c r="MT816" t="n">
        <v>10.9237617160006</v>
      </c>
      <c r="MU816" t="n">
        <v>9.48318630427543</v>
      </c>
      <c r="MV816" t="n">
        <v>0</v>
      </c>
      <c r="MW816" t="n">
        <v>1.90428081059117</v>
      </c>
      <c r="MX816" t="n">
        <v>10.5392744131454</v>
      </c>
      <c r="MY816" t="n">
        <v>12.3739117312053</v>
      </c>
      <c r="MZ816" t="n">
        <v>9.03077679167789</v>
      </c>
      <c r="NA816" t="n">
        <v>16.6384442072491</v>
      </c>
      <c r="NB816" t="n">
        <v>19.1111761496274</v>
      </c>
      <c r="NC816" t="n">
        <v>16.8789834139834</v>
      </c>
      <c r="ND816" t="n">
        <v>11.3784845601863</v>
      </c>
      <c r="NE816" t="n">
        <v>7.32741547501656</v>
      </c>
      <c r="NF816" t="n">
        <v>10.4797982306762</v>
      </c>
      <c r="NG816" t="n">
        <v>7.66656142492471</v>
      </c>
      <c r="NH816" t="n">
        <v>6.65127060041724</v>
      </c>
      <c r="NI816" t="n">
        <v>0</v>
      </c>
      <c r="NJ816" t="n">
        <v>1.45701417369545</v>
      </c>
      <c r="NK816" t="n">
        <v>7.42443004145976</v>
      </c>
      <c r="NL816" t="n">
        <v>8.8270537814562</v>
      </c>
      <c r="NM816" t="n">
        <v>6.70833457295842</v>
      </c>
      <c r="NN816" t="n">
        <v>11.6656642376279</v>
      </c>
      <c r="NO816" t="n">
        <v>13.4059058319018</v>
      </c>
      <c r="NP816" t="n">
        <v>11.8707504006225</v>
      </c>
      <c r="NQ816" t="n">
        <v>8.03389975569512</v>
      </c>
      <c r="NR816" t="n">
        <v>5.5773175941159</v>
      </c>
      <c r="NS816" t="n">
        <v>7.3970593728784</v>
      </c>
      <c r="NT816" s="21" t="n">
        <v>0.0865450948476791</v>
      </c>
      <c r="NU816" s="21" t="n">
        <v>0.79763995009327</v>
      </c>
      <c r="NV816" t="n">
        <v>1</v>
      </c>
      <c r="NW816" t="n">
        <v>1</v>
      </c>
      <c r="NX816" t="n">
        <v>1</v>
      </c>
      <c r="NY816" s="23" t="n">
        <v>0.198742520272749</v>
      </c>
      <c r="NZ816" t="n">
        <v>0.691471856559237</v>
      </c>
      <c r="OA816" t="n">
        <v>0.00100220220748223</v>
      </c>
      <c r="OB816" t="n">
        <v>0.00866377434626086</v>
      </c>
      <c r="OC816" t="n">
        <v>0.00596046576028906</v>
      </c>
      <c r="OD816" t="n">
        <v>0</v>
      </c>
    </row>
    <row r="817">
      <c r="A817" s="1" t="s">
        <v>2136</v>
      </c>
      <c r="B817" s="1" t="s">
        <v>2137</v>
      </c>
      <c r="C817" s="1"/>
      <c r="D817" t="n">
        <v>828</v>
      </c>
      <c r="E817" s="24" t="n">
        <v>1362.2</v>
      </c>
      <c r="F817" t="n">
        <v>-74.21776</v>
      </c>
      <c r="G817" t="n">
        <v>40.723162</v>
      </c>
      <c r="H817" t="s">
        <v>476</v>
      </c>
      <c r="I817" t="s">
        <v>477</v>
      </c>
      <c r="J817" t="n">
        <v>0.541113054005274</v>
      </c>
      <c r="K817" t="n">
        <v>0.764920619858818</v>
      </c>
      <c r="L817" t="n">
        <v>0.831000649452623</v>
      </c>
      <c r="M817" t="n">
        <v>0</v>
      </c>
      <c r="N817" t="n">
        <v>0.397436099378317</v>
      </c>
      <c r="O817" t="n">
        <v>0.74819329155528</v>
      </c>
      <c r="P817" t="n">
        <v>0.961995106937937</v>
      </c>
      <c r="Q817" t="n">
        <v>0.703961610101174</v>
      </c>
      <c r="R817" t="n">
        <v>1.2292148163703</v>
      </c>
      <c r="S817" t="n">
        <v>0.312328510797811</v>
      </c>
      <c r="T817" t="n">
        <v>0.262286848332565</v>
      </c>
      <c r="U817" t="n">
        <v>0.495899444614691</v>
      </c>
      <c r="V817" t="n">
        <v>0</v>
      </c>
      <c r="W817" t="n">
        <v>0</v>
      </c>
      <c r="X817" t="n">
        <v>0</v>
      </c>
      <c r="Y817" t="n">
        <v>0</v>
      </c>
      <c r="Z817" t="n">
        <v>0.434527640794407</v>
      </c>
      <c r="AA817" t="n">
        <v>1.44675278411997</v>
      </c>
      <c r="AB817" t="n">
        <v>1.05211340869356</v>
      </c>
      <c r="AC817" t="n">
        <v>0.911501681946024</v>
      </c>
      <c r="AD817" t="n">
        <v>0.79242004212144</v>
      </c>
      <c r="AE817" t="n">
        <v>0.653243191312899</v>
      </c>
      <c r="AF817" t="n">
        <v>0.604801787847613</v>
      </c>
      <c r="AG817" t="n">
        <v>1.65463801253967</v>
      </c>
      <c r="AH817" t="n">
        <v>0.144027951776331</v>
      </c>
      <c r="AI817" t="n">
        <v>0.178481980027134</v>
      </c>
      <c r="AJ817" t="n">
        <v>0.199550172211872</v>
      </c>
      <c r="AK817" t="n">
        <v>0.144912735370413</v>
      </c>
      <c r="AL817" t="n">
        <v>0.000000319158687517038</v>
      </c>
      <c r="AM817" t="n">
        <v>0.375822766295188</v>
      </c>
      <c r="AN817" t="n">
        <v>0.0114240235103621</v>
      </c>
      <c r="AO817" t="n">
        <v>0.691924318554011</v>
      </c>
      <c r="AP817" t="n">
        <v>0.778508533214151</v>
      </c>
      <c r="AQ817" t="n">
        <v>0.789659593445818</v>
      </c>
      <c r="AR817" t="n">
        <v>0</v>
      </c>
      <c r="AS817" t="n">
        <v>0.451540669270639</v>
      </c>
      <c r="AT817" t="n">
        <v>0.776808438595022</v>
      </c>
      <c r="AU817" t="n">
        <v>0.893505057166326</v>
      </c>
      <c r="AV817" t="n">
        <v>0.659940330218791</v>
      </c>
      <c r="AW817" t="n">
        <v>1.28070013600521</v>
      </c>
      <c r="AX817" t="n">
        <v>0.549191977591261</v>
      </c>
      <c r="AY817" t="n">
        <v>0.634561872390909</v>
      </c>
      <c r="AZ817" t="n">
        <v>0.623507134167304</v>
      </c>
      <c r="BA817" t="n">
        <v>0</v>
      </c>
      <c r="BB817" t="n">
        <v>0</v>
      </c>
      <c r="BC817" t="n">
        <v>0</v>
      </c>
      <c r="BD817" t="n">
        <v>0</v>
      </c>
      <c r="BE817" t="n">
        <v>0.493532008603671</v>
      </c>
      <c r="BF817" t="n">
        <v>1.12919394055991</v>
      </c>
      <c r="BG817" t="n">
        <v>0.946908391062895</v>
      </c>
      <c r="BH817" t="n">
        <v>0.914229371951962</v>
      </c>
      <c r="BI817" t="n">
        <v>0.944265809217578</v>
      </c>
      <c r="BJ817" t="n">
        <v>0.792563160656721</v>
      </c>
      <c r="BK817" t="n">
        <v>0.610460116479535</v>
      </c>
      <c r="BL817" t="n">
        <v>1.33461724590138</v>
      </c>
      <c r="BM817" t="n">
        <v>0.318691905960148</v>
      </c>
      <c r="BN817" t="n">
        <v>0.142918056141433</v>
      </c>
      <c r="BO817" t="n">
        <v>0.166523503205034</v>
      </c>
      <c r="BP817" t="n">
        <v>0.275518539700882</v>
      </c>
      <c r="BQ817" t="n">
        <v>0.0000000347897168372837</v>
      </c>
      <c r="BR817" t="n">
        <v>0.458595600329698</v>
      </c>
      <c r="BS817" t="n">
        <v>0.00337436553954667</v>
      </c>
      <c r="BT817" s="23" t="n">
        <v>0.188420924039744</v>
      </c>
      <c r="BU817" s="23" t="n">
        <v>0.110508217405038</v>
      </c>
      <c r="BV817" s="23" t="n">
        <v>0.255273796398383</v>
      </c>
      <c r="BW817" s="23" t="n">
        <v>0</v>
      </c>
      <c r="BX817" s="23" t="n">
        <v>0.0230757996202717</v>
      </c>
      <c r="BY817" s="23" t="n">
        <v>0.0864991830065359</v>
      </c>
      <c r="BZ817" s="23" t="n">
        <v>0.187692308</v>
      </c>
      <c r="CA817" s="23" t="n">
        <v>0.0389810600499192</v>
      </c>
      <c r="CB817" s="23" t="n">
        <v>0.212377037145794</v>
      </c>
      <c r="CC817" s="23" t="n">
        <v>0.121568051681104</v>
      </c>
      <c r="CD817" s="23" t="n">
        <v>0.0462487153134635</v>
      </c>
      <c r="CE817" s="23" t="n">
        <v>0.0618117750697401</v>
      </c>
      <c r="CF817" s="23" t="n">
        <v>0</v>
      </c>
      <c r="CG817" s="23" t="n">
        <v>0</v>
      </c>
      <c r="CH817" s="23" t="n">
        <v>0</v>
      </c>
      <c r="CI817" s="23" t="n">
        <v>0</v>
      </c>
      <c r="CJ817" s="23" t="n">
        <v>0.0134341506386727</v>
      </c>
      <c r="CK817" s="23" t="n">
        <v>0.878431948318896</v>
      </c>
      <c r="CL817" s="22" t="n">
        <v>29</v>
      </c>
      <c r="CM817" s="22" t="n">
        <v>41</v>
      </c>
      <c r="CN817" s="22" t="n">
        <v>47</v>
      </c>
      <c r="CO817" s="22" t="n">
        <v>0</v>
      </c>
      <c r="CP817" s="22" t="n">
        <v>36</v>
      </c>
      <c r="CQ817" s="22" t="n">
        <v>53</v>
      </c>
      <c r="CR817" s="22" t="n">
        <v>44</v>
      </c>
      <c r="CS817" s="22" t="n">
        <v>40</v>
      </c>
      <c r="CT817" s="22" t="n">
        <v>71</v>
      </c>
      <c r="CU817" s="22" t="n">
        <v>26</v>
      </c>
      <c r="CV817" s="22" t="n">
        <v>41</v>
      </c>
      <c r="CW817" s="22" t="n">
        <v>63</v>
      </c>
      <c r="CX817" s="22" t="n">
        <v>0</v>
      </c>
      <c r="CY817" s="22" t="n">
        <v>0</v>
      </c>
      <c r="CZ817" s="22" t="n">
        <v>0</v>
      </c>
      <c r="DA817" s="22" t="n">
        <v>0</v>
      </c>
      <c r="DB817" s="22" t="n">
        <v>47</v>
      </c>
      <c r="DC817" s="22" t="n">
        <v>73</v>
      </c>
      <c r="DD817" s="23" t="n">
        <v>0.348209902986201</v>
      </c>
      <c r="DE817" s="23" t="n">
        <v>0.144470177082473</v>
      </c>
      <c r="DF817" s="23" t="n">
        <v>0.307188443915815</v>
      </c>
      <c r="DG817" s="23" t="n">
        <v>0.0483125285492727</v>
      </c>
      <c r="DH817" s="23" t="n">
        <v>0.0580616598652403</v>
      </c>
      <c r="DI817" s="23" t="n">
        <v>0.115610743885085</v>
      </c>
      <c r="DJ817" s="23" t="n">
        <v>0.19510734165523</v>
      </c>
      <c r="DK817" s="23" t="n">
        <v>0.0553738435314915</v>
      </c>
      <c r="DL817" s="23" t="n">
        <v>0.172774550320597</v>
      </c>
      <c r="DM817" s="23" t="n">
        <v>0.389231362101946</v>
      </c>
      <c r="DN817" s="23" t="n">
        <v>0.176328762221516</v>
      </c>
      <c r="DO817" s="23" t="n">
        <v>0.12464578402133</v>
      </c>
      <c r="DP817" s="23" t="n">
        <v>0.0496112817120539</v>
      </c>
      <c r="DQ817" s="23" t="n">
        <v>0.00631390396999697</v>
      </c>
      <c r="DR817" s="23" t="n">
        <v>0.00151036084130344</v>
      </c>
      <c r="DS817" s="23" t="n">
        <v>0.00349835025686016</v>
      </c>
      <c r="DT817" s="23" t="n">
        <v>0.030916676817411</v>
      </c>
      <c r="DU817" s="23" t="n">
        <v>0.607174880159797</v>
      </c>
      <c r="DV817" s="23" t="n">
        <v>0.0728829091782762</v>
      </c>
      <c r="DW817" s="23" t="n">
        <v>0.0991356340329449</v>
      </c>
      <c r="DX817" s="23" t="n">
        <v>0.018652123515255</v>
      </c>
      <c r="DY817" s="23" t="n">
        <v>0.00116605609205765</v>
      </c>
      <c r="DZ817" s="23" t="n">
        <v>0.000326328948498009</v>
      </c>
      <c r="EA817" s="23" t="n">
        <v>0.00268820119512233</v>
      </c>
      <c r="EB817" s="23" t="n">
        <v>0.0272204242166205</v>
      </c>
      <c r="EC817" s="23" t="n">
        <v>0.77792832282055</v>
      </c>
      <c r="ED817" s="22" t="n">
        <v>42</v>
      </c>
      <c r="EE817" s="22" t="n">
        <v>37</v>
      </c>
      <c r="EF817" s="22" t="n">
        <v>43</v>
      </c>
      <c r="EG817" s="22" t="n">
        <v>0</v>
      </c>
      <c r="EH817" s="22" t="n">
        <v>41</v>
      </c>
      <c r="EI817" s="22" t="n">
        <v>50</v>
      </c>
      <c r="EJ817" s="22" t="n">
        <v>30</v>
      </c>
      <c r="EK817" s="22" t="n">
        <v>36</v>
      </c>
      <c r="EL817" s="22" t="n">
        <v>73</v>
      </c>
      <c r="EM817" s="22" t="n">
        <v>50</v>
      </c>
      <c r="EN817" s="22" t="n">
        <v>61</v>
      </c>
      <c r="EO817" s="22" t="n">
        <v>70</v>
      </c>
      <c r="EP817" s="22" t="n">
        <v>0</v>
      </c>
      <c r="EQ817" s="22" t="n">
        <v>0</v>
      </c>
      <c r="ER817" s="22" t="n">
        <v>0</v>
      </c>
      <c r="ES817" s="22" t="n">
        <v>0</v>
      </c>
      <c r="ET817" s="22" t="n">
        <v>50</v>
      </c>
      <c r="EU817" s="22" t="n">
        <v>50</v>
      </c>
      <c r="EV817" s="23" t="n">
        <v>0.272314354311909</v>
      </c>
      <c r="EW817" s="23" t="n">
        <v>0.141948627009641</v>
      </c>
      <c r="EX817" s="23" t="n">
        <v>0.323270683364272</v>
      </c>
      <c r="EY817" s="23" t="n">
        <v>0.0161958555603025</v>
      </c>
      <c r="EZ817" s="23" t="n">
        <v>0.0511045874506616</v>
      </c>
      <c r="FA817" s="23" t="n">
        <v>0.111352012554064</v>
      </c>
      <c r="FB817" s="23" t="n">
        <v>0.21006294983405</v>
      </c>
      <c r="FC817" s="23" t="n">
        <v>0.059067552420983</v>
      </c>
      <c r="FD817" s="23" t="n">
        <v>0.165828854995085</v>
      </c>
      <c r="FE817" s="23" t="n">
        <v>0.221358025319849</v>
      </c>
      <c r="FF817" t="n">
        <v>8.503068767</v>
      </c>
      <c r="FG817" t="n">
        <v>56.17179</v>
      </c>
      <c r="FH817" t="n">
        <v>20</v>
      </c>
      <c r="FI817" t="n">
        <v>0.2</v>
      </c>
      <c r="FJ817" t="n">
        <v>0.157993471</v>
      </c>
      <c r="FK817" s="23" t="n">
        <v>0.501555591943671</v>
      </c>
      <c r="FL817" t="n">
        <v>30.546865846652</v>
      </c>
      <c r="FM817" t="n">
        <v>0.0240208994704022</v>
      </c>
      <c r="FN817" t="n">
        <v>0.0850356964308325</v>
      </c>
      <c r="FO817" t="n">
        <v>0.280145583271587</v>
      </c>
      <c r="FP817" t="n">
        <v>0.00000696185069222647</v>
      </c>
      <c r="FQ817" t="n">
        <v>1.48289544006115</v>
      </c>
      <c r="FR817" t="n">
        <v>52.6847699869159</v>
      </c>
      <c r="FS817" s="22" t="n">
        <v>58</v>
      </c>
      <c r="FT817" s="22" t="n">
        <v>13</v>
      </c>
      <c r="FU817" s="22" t="n">
        <v>5</v>
      </c>
      <c r="FV817" s="22" t="n">
        <v>4</v>
      </c>
      <c r="FW817" s="22" t="n">
        <v>34</v>
      </c>
      <c r="FX817" s="22" t="n">
        <v>73</v>
      </c>
      <c r="FY817" s="22" t="n">
        <v>30</v>
      </c>
      <c r="FZ817" s="22" t="n">
        <v>22</v>
      </c>
      <c r="GA817" s="22" t="n">
        <v>24</v>
      </c>
      <c r="GB817" s="22" t="n">
        <v>41</v>
      </c>
      <c r="GC817" s="22" t="n">
        <v>15</v>
      </c>
      <c r="GD817" s="22" t="n">
        <v>54</v>
      </c>
      <c r="GE817" s="22" t="n">
        <v>18</v>
      </c>
      <c r="GF817" t="n">
        <v>8.08189373573191</v>
      </c>
      <c r="GG817" t="n">
        <v>61.6255472837694</v>
      </c>
      <c r="GH817" t="n">
        <v>25.2391395180474</v>
      </c>
      <c r="GI817" t="n">
        <v>0.306164691281415</v>
      </c>
      <c r="GJ817" t="n">
        <v>0.261231818712494</v>
      </c>
      <c r="GK817" s="23" t="n">
        <v>0.303121038041331</v>
      </c>
      <c r="GL817" t="n">
        <v>212.089844158098</v>
      </c>
      <c r="GM817" t="n">
        <v>0.134584451980812</v>
      </c>
      <c r="GN817" t="n">
        <v>0.426136923302407</v>
      </c>
      <c r="GO817" t="n">
        <v>1.9332019546488</v>
      </c>
      <c r="GP817" t="n">
        <v>21.813132352397</v>
      </c>
      <c r="GQ817" t="n">
        <v>3.94573073547232</v>
      </c>
      <c r="GR817" t="n">
        <v>4611.7525877926</v>
      </c>
      <c r="GS817" s="22" t="n">
        <v>26</v>
      </c>
      <c r="GT817" s="22" t="n">
        <v>0</v>
      </c>
      <c r="GU817" s="22" t="n">
        <v>0</v>
      </c>
      <c r="GV817" s="22" t="n">
        <v>0</v>
      </c>
      <c r="GW817" s="22" t="n">
        <v>20</v>
      </c>
      <c r="GX817" s="22" t="n">
        <v>67</v>
      </c>
      <c r="GY817" s="22" t="n">
        <v>37</v>
      </c>
      <c r="GZ817" s="22" t="n">
        <v>9</v>
      </c>
      <c r="HA817" s="22" t="n">
        <v>12</v>
      </c>
      <c r="HB817" s="22" t="n">
        <v>47</v>
      </c>
      <c r="HC817" s="22" t="n">
        <v>17</v>
      </c>
      <c r="HD817" s="22" t="n">
        <v>51</v>
      </c>
      <c r="HE817" s="22" t="n">
        <v>3</v>
      </c>
      <c r="HF817" t="n">
        <v>8.97982196298354</v>
      </c>
      <c r="HG817" t="n">
        <v>61.4416816209571</v>
      </c>
      <c r="HH817" t="n">
        <v>21.1804767309875</v>
      </c>
      <c r="HI817" t="n">
        <v>0.252345819144911</v>
      </c>
      <c r="HJ817" t="n">
        <v>0.25881047219126</v>
      </c>
      <c r="HK817" s="23" t="n">
        <v>0.375804818560492</v>
      </c>
      <c r="HL817" t="n">
        <v>95.8507739775226</v>
      </c>
      <c r="HM817" t="n">
        <v>0.168074630448589</v>
      </c>
      <c r="HN817" t="n">
        <v>0.51065281953702</v>
      </c>
      <c r="HO817" t="n">
        <v>1.01679394633744</v>
      </c>
      <c r="HP817" t="n">
        <v>200.112312635024</v>
      </c>
      <c r="HQ817" t="n">
        <v>3.23355792989521</v>
      </c>
      <c r="HR817" t="n">
        <v>15613.2373240138</v>
      </c>
      <c r="HS817" s="22" t="n">
        <v>47</v>
      </c>
      <c r="HT817" s="22" t="n">
        <v>14</v>
      </c>
      <c r="HU817" s="22" t="n">
        <v>23</v>
      </c>
      <c r="HV817" s="22" t="n">
        <v>15</v>
      </c>
      <c r="HW817" s="22" t="n">
        <v>34</v>
      </c>
      <c r="HX817" s="22" t="n">
        <v>55</v>
      </c>
      <c r="HY817" s="22" t="n">
        <v>24</v>
      </c>
      <c r="HZ817" s="22" t="n">
        <v>23</v>
      </c>
      <c r="IA817" s="22" t="n">
        <v>25</v>
      </c>
      <c r="IB817" s="22" t="n">
        <v>38</v>
      </c>
      <c r="IC817" s="22" t="n">
        <v>15</v>
      </c>
      <c r="ID817" s="22" t="n">
        <v>48</v>
      </c>
      <c r="IE817" s="22" t="n">
        <v>17</v>
      </c>
      <c r="IF817" s="22" t="n">
        <v>56</v>
      </c>
      <c r="IG817" s="22" t="n">
        <v>14</v>
      </c>
      <c r="IH817" s="22" t="n">
        <v>26</v>
      </c>
      <c r="II817" s="22" t="n">
        <v>16</v>
      </c>
      <c r="IJ817" s="22" t="n">
        <v>38</v>
      </c>
      <c r="IK817" s="22" t="n">
        <v>64</v>
      </c>
      <c r="IL817" s="22" t="n">
        <v>28</v>
      </c>
      <c r="IM817" s="22" t="n">
        <v>24</v>
      </c>
      <c r="IN817" s="22" t="n">
        <v>28</v>
      </c>
      <c r="IO817" s="22" t="n">
        <v>45</v>
      </c>
      <c r="IP817" s="22" t="n">
        <v>17</v>
      </c>
      <c r="IQ817" s="22" t="n">
        <v>55</v>
      </c>
      <c r="IR817" s="22" t="n">
        <v>19</v>
      </c>
      <c r="IS817" s="22" t="n">
        <v>32</v>
      </c>
      <c r="IT817" s="22" t="n">
        <v>0</v>
      </c>
      <c r="IU817" s="22" t="n">
        <v>0</v>
      </c>
      <c r="IV817" s="22" t="n">
        <v>0</v>
      </c>
      <c r="IW817" s="22" t="n">
        <v>28</v>
      </c>
      <c r="IX817" s="22" t="n">
        <v>61</v>
      </c>
      <c r="IY817" s="22" t="n">
        <v>36</v>
      </c>
      <c r="IZ817" s="22" t="n">
        <v>13</v>
      </c>
      <c r="JA817" s="22" t="n">
        <v>18</v>
      </c>
      <c r="JB817" s="22" t="n">
        <v>48</v>
      </c>
      <c r="JC817" s="22" t="n">
        <v>21</v>
      </c>
      <c r="JD817" s="22" t="n">
        <v>51</v>
      </c>
      <c r="JE817" s="22" t="n">
        <v>4</v>
      </c>
      <c r="JF817" s="22" t="n">
        <v>25</v>
      </c>
      <c r="JG817" s="22" t="n">
        <v>0</v>
      </c>
      <c r="JH817" s="22" t="n">
        <v>0</v>
      </c>
      <c r="JI817" s="22" t="n">
        <v>0</v>
      </c>
      <c r="JJ817" s="22" t="n">
        <v>22</v>
      </c>
      <c r="JK817" s="22" t="n">
        <v>59</v>
      </c>
      <c r="JL817" s="22" t="n">
        <v>35</v>
      </c>
      <c r="JM817" s="22" t="n">
        <v>8</v>
      </c>
      <c r="JN817" s="22" t="n">
        <v>14</v>
      </c>
      <c r="JO817" s="22" t="n">
        <v>48</v>
      </c>
      <c r="JP817" s="22" t="n">
        <v>17</v>
      </c>
      <c r="JQ817" s="22" t="n">
        <v>50</v>
      </c>
      <c r="JR817" s="22" t="n">
        <v>3</v>
      </c>
      <c r="JS817" t="n">
        <v>347.3</v>
      </c>
      <c r="JT817" t="n">
        <v>0</v>
      </c>
      <c r="JU817" t="n">
        <v>15.8</v>
      </c>
      <c r="JV817" t="n">
        <v>84.7</v>
      </c>
      <c r="JW817" t="n">
        <v>53.1</v>
      </c>
      <c r="JX817" t="n">
        <v>289.3</v>
      </c>
      <c r="JY817" t="n">
        <v>165.6</v>
      </c>
      <c r="JZ817" t="n">
        <v>63</v>
      </c>
      <c r="KA817" t="n">
        <v>84.2</v>
      </c>
      <c r="KB817" t="n">
        <v>0</v>
      </c>
      <c r="KC817" t="n">
        <v>0</v>
      </c>
      <c r="KD817" t="n">
        <v>0</v>
      </c>
      <c r="KE817" t="n">
        <v>0</v>
      </c>
      <c r="KF817" t="n">
        <v>18.3</v>
      </c>
      <c r="KG817" t="n">
        <v>1196.6</v>
      </c>
      <c r="KH817" t="n">
        <v>1360.5</v>
      </c>
      <c r="KI817" t="n">
        <v>979.2</v>
      </c>
      <c r="KJ817" t="n">
        <v>546.3</v>
      </c>
      <c r="KK817" t="n">
        <v>684.7</v>
      </c>
      <c r="KL817" t="n">
        <v>306.3</v>
      </c>
      <c r="KM817" t="n">
        <v>610.7</v>
      </c>
      <c r="KN817" t="n">
        <v>1309.1</v>
      </c>
      <c r="KO817" t="n">
        <v>20.2</v>
      </c>
      <c r="KP817" t="n">
        <v>0</v>
      </c>
      <c r="KQ817" t="n">
        <v>10.9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257.4</v>
      </c>
      <c r="KX817" t="n">
        <v>1104.8</v>
      </c>
      <c r="KY817" t="n">
        <v>781.8</v>
      </c>
      <c r="KZ817" t="n">
        <v>580.4</v>
      </c>
      <c r="LA817" t="n">
        <v>402.5</v>
      </c>
      <c r="LB817" t="n">
        <v>546.3</v>
      </c>
      <c r="LC817" t="n">
        <v>1581.4</v>
      </c>
      <c r="LD817" t="n">
        <v>301.1</v>
      </c>
      <c r="LE817" t="n">
        <v>79.2</v>
      </c>
      <c r="LF817" t="n">
        <v>29216.0990504804</v>
      </c>
      <c r="LG817" t="n">
        <v>0.0657148087131613</v>
      </c>
      <c r="LH817" s="23" t="n">
        <v>0</v>
      </c>
      <c r="LI817" s="23" t="n">
        <v>0</v>
      </c>
      <c r="LJ817" s="23" t="n">
        <v>0</v>
      </c>
      <c r="LK817" s="23" t="n">
        <v>0</v>
      </c>
      <c r="LL817" s="23" t="n">
        <v>0.188959036852151</v>
      </c>
      <c r="LM817" s="23" t="n">
        <v>0.811040963147849</v>
      </c>
      <c r="LN817" s="23" t="n">
        <v>0.573924533842314</v>
      </c>
      <c r="LO817" s="23" t="n">
        <v>0.426075466157686</v>
      </c>
      <c r="LP817" t="n">
        <v>2</v>
      </c>
      <c r="LQ817" t="n">
        <v>78</v>
      </c>
      <c r="LR817" t="n">
        <v>1</v>
      </c>
      <c r="LS817" t="n">
        <v>35.9</v>
      </c>
      <c r="LT817" t="n">
        <v>10.9318012726054</v>
      </c>
      <c r="LU817" t="n">
        <v>2.4502313197219</v>
      </c>
      <c r="LV817" t="n">
        <v>0.942396661431499</v>
      </c>
      <c r="LW817" t="n">
        <v>0.753917329145199</v>
      </c>
      <c r="LX817" t="n">
        <v>6.40829729773419</v>
      </c>
      <c r="LY817" t="n">
        <v>13.8970513478429</v>
      </c>
      <c r="LZ817" t="n">
        <v>4.22573110881867</v>
      </c>
      <c r="MA817" t="n">
        <v>4.28460540124165</v>
      </c>
      <c r="MB817" t="n">
        <v>4.5235039748712</v>
      </c>
      <c r="MC817" t="n">
        <v>7.86571271468135</v>
      </c>
      <c r="MD817" t="n">
        <v>2.78996837603793</v>
      </c>
      <c r="ME817" t="n">
        <v>10.3903872509164</v>
      </c>
      <c r="MF817" t="n">
        <v>3.16692704061053</v>
      </c>
      <c r="MG817" t="n">
        <v>6.42386914279969</v>
      </c>
      <c r="MH817" t="n">
        <v>1.43983273890338</v>
      </c>
      <c r="MI817" t="n">
        <v>0.553781822655145</v>
      </c>
      <c r="MJ817" t="n">
        <v>0.443025458124116</v>
      </c>
      <c r="MK817" t="n">
        <v>3.76571639405499</v>
      </c>
      <c r="ML817" t="n">
        <v>8.15666770529776</v>
      </c>
      <c r="MM817" t="n">
        <v>2.71538031245789</v>
      </c>
      <c r="MN817" t="n">
        <v>2.50809311421528</v>
      </c>
      <c r="MO817" t="n">
        <v>2.6581527487447</v>
      </c>
      <c r="MP817" t="n">
        <v>4.61246404030483</v>
      </c>
      <c r="MQ817" t="n">
        <v>1.66849891342958</v>
      </c>
      <c r="MR817" t="n">
        <v>6.03798988827991</v>
      </c>
      <c r="MS817" t="n">
        <v>1.89001164249164</v>
      </c>
      <c r="MT817" t="n">
        <v>4.9004626394438</v>
      </c>
      <c r="MU817" t="n">
        <v>0</v>
      </c>
      <c r="MV817" t="n">
        <v>0</v>
      </c>
      <c r="MW817" t="n">
        <v>0</v>
      </c>
      <c r="MX817" t="n">
        <v>3.769586645726</v>
      </c>
      <c r="MY817" t="n">
        <v>12.7661753541251</v>
      </c>
      <c r="MZ817" t="n">
        <v>5.42022397696639</v>
      </c>
      <c r="NA817" t="n">
        <v>1.64589474923345</v>
      </c>
      <c r="NB817" t="n">
        <v>2.2617519874356</v>
      </c>
      <c r="NC817" t="n">
        <v>8.85852861745609</v>
      </c>
      <c r="ND817" t="n">
        <v>3.11650779926729</v>
      </c>
      <c r="NE817" t="n">
        <v>10.0134285863438</v>
      </c>
      <c r="NF817" t="n">
        <v>0.5654379968589</v>
      </c>
      <c r="NG817" t="n">
        <v>2.87966547780676</v>
      </c>
      <c r="NH817" t="n">
        <v>0</v>
      </c>
      <c r="NI817" t="n">
        <v>0</v>
      </c>
      <c r="NJ817" t="n">
        <v>0</v>
      </c>
      <c r="NK817" t="n">
        <v>2.21512729062058</v>
      </c>
      <c r="NL817" t="n">
        <v>7.49212951811158</v>
      </c>
      <c r="NM817" t="n">
        <v>3.46567848510499</v>
      </c>
      <c r="NN817" t="n">
        <v>0.957504010780869</v>
      </c>
      <c r="NO817" t="n">
        <v>1.32907637437235</v>
      </c>
      <c r="NP817" t="n">
        <v>5.20554913295837</v>
      </c>
      <c r="NQ817" t="n">
        <v>1.85070837249325</v>
      </c>
      <c r="NR817" t="n">
        <v>5.81647715921785</v>
      </c>
      <c r="NS817" t="n">
        <v>0.332269093593087</v>
      </c>
      <c r="NT817" s="21" t="n">
        <v>0.0385680496692657</v>
      </c>
      <c r="NU817" s="21" t="n">
        <v>0.436817388952907</v>
      </c>
      <c r="NV817" t="n">
        <v>1</v>
      </c>
      <c r="NW817" t="n">
        <v>1</v>
      </c>
      <c r="NX817" t="n">
        <v>1</v>
      </c>
      <c r="NY817" s="23" t="n">
        <v>0.190400910585557</v>
      </c>
      <c r="NZ817" t="n">
        <v>0.736774665934468</v>
      </c>
      <c r="OA817" t="n">
        <v>0</v>
      </c>
      <c r="OB817" t="n">
        <v>0.0154304483996639</v>
      </c>
      <c r="OC817" t="n">
        <v>0.00832633106714537</v>
      </c>
      <c r="OD817" t="n">
        <v>0</v>
      </c>
    </row>
    <row r="818">
      <c r="A818" s="1" t="s">
        <v>2138</v>
      </c>
      <c r="B818" s="1" t="s">
        <v>2139</v>
      </c>
      <c r="C818" s="1"/>
      <c r="D818" t="n">
        <v>829</v>
      </c>
      <c r="E818" s="24" t="n">
        <v>12</v>
      </c>
      <c r="F818" t="n">
        <v>-81.75207</v>
      </c>
      <c r="G818" t="n">
        <v>30.34444</v>
      </c>
      <c r="H818" t="s">
        <v>436</v>
      </c>
      <c r="I818" t="s">
        <v>437</v>
      </c>
      <c r="J818" t="n">
        <v>1.24446010758777</v>
      </c>
      <c r="K818" t="n">
        <v>1.19806230628522</v>
      </c>
      <c r="L818" t="n">
        <v>1.08511026353805</v>
      </c>
      <c r="M818" t="n">
        <v>1.37990431609629</v>
      </c>
      <c r="N818" t="n">
        <v>2.22233154139921</v>
      </c>
      <c r="O818" t="n">
        <v>1.69427409665742</v>
      </c>
      <c r="P818" t="n">
        <v>0.720182130554046</v>
      </c>
      <c r="Q818" t="n">
        <v>0</v>
      </c>
      <c r="R818" t="n">
        <v>0.964648244532559</v>
      </c>
      <c r="S818" t="n">
        <v>1.37022189181571</v>
      </c>
      <c r="T818" t="n">
        <v>2.22122960390676</v>
      </c>
      <c r="U818" t="n">
        <v>0.0668561187108207</v>
      </c>
      <c r="V818" t="n">
        <v>0</v>
      </c>
      <c r="W818" t="n">
        <v>19.7975769973676</v>
      </c>
      <c r="X818" t="n">
        <v>0</v>
      </c>
      <c r="Y818" t="n">
        <v>0</v>
      </c>
      <c r="Z818" t="n">
        <v>0</v>
      </c>
      <c r="AA818" t="n">
        <v>0.768586912791663</v>
      </c>
      <c r="AB818" t="n">
        <v>0.691931912848093</v>
      </c>
      <c r="AC818" t="n">
        <v>0.78991980023877</v>
      </c>
      <c r="AD818" t="n">
        <v>0.79242004212144</v>
      </c>
      <c r="AE818" t="n">
        <v>0.653243191312899</v>
      </c>
      <c r="AF818" t="n">
        <v>0.0803110819478308</v>
      </c>
      <c r="AG818" t="n">
        <v>0.980787408285268</v>
      </c>
      <c r="AH818" t="n">
        <v>0.0349568779798499</v>
      </c>
      <c r="AI818" t="n">
        <v>0.491144526928147</v>
      </c>
      <c r="AJ818" t="n">
        <v>0.138488471129548</v>
      </c>
      <c r="AK818" t="n">
        <v>0.0335230102805132</v>
      </c>
      <c r="AL818" t="n">
        <v>0.00000158529730812366</v>
      </c>
      <c r="AM818" t="n">
        <v>0.00274385601193439</v>
      </c>
      <c r="AN818" t="n">
        <v>0.0000000124052621884869</v>
      </c>
      <c r="AO818" t="n">
        <v>0.973536807961247</v>
      </c>
      <c r="AP818" t="n">
        <v>1.13409527589617</v>
      </c>
      <c r="AQ818" t="n">
        <v>1.1875783140308</v>
      </c>
      <c r="AR818" t="n">
        <v>0.780156298007269</v>
      </c>
      <c r="AS818" t="n">
        <v>1.96980404552516</v>
      </c>
      <c r="AT818" t="n">
        <v>1.243871241315</v>
      </c>
      <c r="AU818" t="n">
        <v>0.796145195034648</v>
      </c>
      <c r="AV818" t="n">
        <v>0</v>
      </c>
      <c r="AW818" t="n">
        <v>1.05533143109338</v>
      </c>
      <c r="AX818" t="n">
        <v>0.874974441027692</v>
      </c>
      <c r="AY818" t="n">
        <v>1.05290062130172</v>
      </c>
      <c r="AZ818" t="n">
        <v>0.159755023224058</v>
      </c>
      <c r="BA818" t="n">
        <v>0</v>
      </c>
      <c r="BB818" t="n">
        <v>34.8235370867787</v>
      </c>
      <c r="BC818" t="n">
        <v>0</v>
      </c>
      <c r="BD818" t="n">
        <v>0</v>
      </c>
      <c r="BE818" t="n">
        <v>0</v>
      </c>
      <c r="BF818" t="n">
        <v>1.20186780407035</v>
      </c>
      <c r="BG818" t="n">
        <v>0.646421404672265</v>
      </c>
      <c r="BH818" t="n">
        <v>0.739096615506067</v>
      </c>
      <c r="BI818" t="n">
        <v>0.753324073405793</v>
      </c>
      <c r="BJ818" t="n">
        <v>0.587168939653995</v>
      </c>
      <c r="BK818" t="n">
        <v>0.0808104053381076</v>
      </c>
      <c r="BL818" t="n">
        <v>0.962714116092256</v>
      </c>
      <c r="BM818" t="n">
        <v>0.0145918401737892</v>
      </c>
      <c r="BN818" t="n">
        <v>0.386553900352401</v>
      </c>
      <c r="BO818" t="n">
        <v>0.103283301442666</v>
      </c>
      <c r="BP818" t="n">
        <v>0.0109222693354566</v>
      </c>
      <c r="BQ818" t="n">
        <v>0.00000872429434586869</v>
      </c>
      <c r="BR818" t="n">
        <v>0.0074164996404305</v>
      </c>
      <c r="BS818" t="n">
        <v>0.0000000734820765144967</v>
      </c>
      <c r="BT818" s="23" t="n">
        <v>0.433333333333333</v>
      </c>
      <c r="BU818" s="23" t="n">
        <v>0.173084273544862</v>
      </c>
      <c r="BV818" s="23" t="n">
        <v>0.333333333333333</v>
      </c>
      <c r="BW818" s="23" t="n">
        <v>0.0666666666666667</v>
      </c>
      <c r="BX818" s="23" t="n">
        <v>0.129032258064516</v>
      </c>
      <c r="BY818" s="23" t="n">
        <v>0.195876288659794</v>
      </c>
      <c r="BZ818" s="23" t="n">
        <v>0.140512821</v>
      </c>
      <c r="CA818" s="23" t="n">
        <v>0</v>
      </c>
      <c r="CB818" s="23" t="n">
        <v>0.166666666666667</v>
      </c>
      <c r="CC818" s="23" t="n">
        <v>0.533333333333333</v>
      </c>
      <c r="CD818" s="23" t="n">
        <v>0.391666666666667</v>
      </c>
      <c r="CE818" s="23" t="n">
        <v>0.00833333333333333</v>
      </c>
      <c r="CF818" s="23" t="n">
        <v>0</v>
      </c>
      <c r="CG818" s="23" t="n">
        <v>0.125</v>
      </c>
      <c r="CH818" s="23" t="n">
        <v>0</v>
      </c>
      <c r="CI818" s="23" t="n">
        <v>0</v>
      </c>
      <c r="CJ818" s="23" t="n">
        <v>0</v>
      </c>
      <c r="CK818" s="23" t="n">
        <v>0.466666666666667</v>
      </c>
      <c r="CL818" s="22" t="n">
        <v>68</v>
      </c>
      <c r="CM818" s="22" t="n">
        <v>70</v>
      </c>
      <c r="CN818" s="22" t="n">
        <v>60</v>
      </c>
      <c r="CO818" s="22" t="n">
        <v>79</v>
      </c>
      <c r="CP818" s="22" t="n">
        <v>88</v>
      </c>
      <c r="CQ818" s="22" t="n">
        <v>80</v>
      </c>
      <c r="CR818" s="22" t="n">
        <v>7</v>
      </c>
      <c r="CS818" s="22" t="n">
        <v>0</v>
      </c>
      <c r="CT818" s="22" t="n">
        <v>55</v>
      </c>
      <c r="CU818" s="22" t="n">
        <v>68</v>
      </c>
      <c r="CV818" s="22" t="n">
        <v>84</v>
      </c>
      <c r="CW818" s="22" t="n">
        <v>40</v>
      </c>
      <c r="CX818" s="22" t="n">
        <v>0</v>
      </c>
      <c r="CY818" s="22" t="n">
        <v>99</v>
      </c>
      <c r="CZ818" s="22" t="n">
        <v>0</v>
      </c>
      <c r="DA818" s="22" t="n">
        <v>0</v>
      </c>
      <c r="DB818" s="22" t="n">
        <v>0</v>
      </c>
      <c r="DC818" s="22" t="n">
        <v>31</v>
      </c>
      <c r="DD818" s="23" t="n">
        <v>0.348209902986201</v>
      </c>
      <c r="DE818" s="23" t="n">
        <v>0.144470177082473</v>
      </c>
      <c r="DF818" s="23" t="n">
        <v>0.307188443915815</v>
      </c>
      <c r="DG818" s="23" t="n">
        <v>0.0483125285492727</v>
      </c>
      <c r="DH818" s="23" t="n">
        <v>0.0580616598652403</v>
      </c>
      <c r="DI818" s="23" t="n">
        <v>0.115610743885085</v>
      </c>
      <c r="DJ818" s="23" t="n">
        <v>0.19510734165523</v>
      </c>
      <c r="DK818" s="23" t="n">
        <v>0.0553738435314915</v>
      </c>
      <c r="DL818" s="23" t="n">
        <v>0.172774550320597</v>
      </c>
      <c r="DM818" s="23" t="n">
        <v>0.389231362101946</v>
      </c>
      <c r="DN818" s="23" t="n">
        <v>0.176328762221516</v>
      </c>
      <c r="DO818" s="23" t="n">
        <v>0.12464578402133</v>
      </c>
      <c r="DP818" s="23" t="n">
        <v>0.0496112817120539</v>
      </c>
      <c r="DQ818" s="23" t="n">
        <v>0.00631390396999697</v>
      </c>
      <c r="DR818" s="23" t="n">
        <v>0.00151036084130344</v>
      </c>
      <c r="DS818" s="23" t="n">
        <v>0.00349835025686016</v>
      </c>
      <c r="DT818" s="23" t="n">
        <v>0.030916676817411</v>
      </c>
      <c r="DU818" s="23" t="n">
        <v>0.607174880159797</v>
      </c>
      <c r="DV818" s="23" t="n">
        <v>0.371988256766762</v>
      </c>
      <c r="DW818" s="23" t="n">
        <v>0.0521632006628409</v>
      </c>
      <c r="DX818" s="23" t="n">
        <v>0.140580547478937</v>
      </c>
      <c r="DY818" s="23" t="n">
        <v>0.00358952623590492</v>
      </c>
      <c r="DZ818" s="23" t="n">
        <v>0.00322142705734323</v>
      </c>
      <c r="EA818" s="23" t="n">
        <v>0.00384595401661309</v>
      </c>
      <c r="EB818" s="23" t="n">
        <v>0.0363265650696242</v>
      </c>
      <c r="EC818" s="23" t="n">
        <v>0.388284522712244</v>
      </c>
      <c r="ED818" s="22" t="n">
        <v>49</v>
      </c>
      <c r="EE818" s="22" t="n">
        <v>66</v>
      </c>
      <c r="EF818" s="22" t="n">
        <v>65</v>
      </c>
      <c r="EG818" s="22" t="n">
        <v>57</v>
      </c>
      <c r="EH818" s="22" t="n">
        <v>87</v>
      </c>
      <c r="EI818" s="22" t="n">
        <v>68</v>
      </c>
      <c r="EJ818" s="22" t="n">
        <v>14</v>
      </c>
      <c r="EK818" s="22" t="n">
        <v>0</v>
      </c>
      <c r="EL818" s="22" t="n">
        <v>63</v>
      </c>
      <c r="EM818" s="22" t="n">
        <v>40</v>
      </c>
      <c r="EN818" s="22" t="n">
        <v>59</v>
      </c>
      <c r="EO818" s="22" t="n">
        <v>44</v>
      </c>
      <c r="EP818" s="22" t="n">
        <v>0</v>
      </c>
      <c r="EQ818" s="22" t="n">
        <v>99</v>
      </c>
      <c r="ER818" s="22" t="n">
        <v>0</v>
      </c>
      <c r="ES818" s="22" t="n">
        <v>0</v>
      </c>
      <c r="ET818" s="22" t="n">
        <v>0</v>
      </c>
      <c r="EU818" s="22" t="n">
        <v>60</v>
      </c>
      <c r="EV818" s="23" t="n">
        <v>0.445112429021361</v>
      </c>
      <c r="EW818" s="23" t="n">
        <v>0.152618811861366</v>
      </c>
      <c r="EX818" s="23" t="n">
        <v>0.280683243702855</v>
      </c>
      <c r="EY818" s="23" t="n">
        <v>0.0854529622294295</v>
      </c>
      <c r="EZ818" s="23" t="n">
        <v>0.0655051239018628</v>
      </c>
      <c r="FA818" s="23" t="n">
        <v>0.157473122742766</v>
      </c>
      <c r="FB818" s="23" t="n">
        <v>0.176491451404018</v>
      </c>
      <c r="FC818" s="23" t="n">
        <v>0.0562940895271996</v>
      </c>
      <c r="FD818" s="23" t="n">
        <v>0.157928269504862</v>
      </c>
      <c r="FE818" s="23" t="n">
        <v>0.609541614389229</v>
      </c>
      <c r="FF818" t="n">
        <v>5.592120192</v>
      </c>
      <c r="FG818" t="n">
        <v>48.67924</v>
      </c>
      <c r="FH818" t="n">
        <v>20</v>
      </c>
      <c r="FI818" t="n">
        <v>0.2</v>
      </c>
      <c r="FJ818" t="n">
        <v>0.02097981</v>
      </c>
      <c r="FK818" s="23" t="n">
        <v>0.297297297297297</v>
      </c>
      <c r="FL818" t="n">
        <v>7.413998803</v>
      </c>
      <c r="FM818" t="n">
        <v>0.066100417</v>
      </c>
      <c r="FN818" t="n">
        <v>0.059015051</v>
      </c>
      <c r="FO818" t="n">
        <v>0.064806749</v>
      </c>
      <c r="FP818" t="n">
        <v>0.0000345803</v>
      </c>
      <c r="FQ818" t="n">
        <v>0.010826517</v>
      </c>
      <c r="FR818" t="n">
        <v>0.00005721</v>
      </c>
      <c r="FS818" s="22" t="n">
        <v>6</v>
      </c>
      <c r="FT818" s="22" t="n">
        <v>1</v>
      </c>
      <c r="FU818" s="22" t="n">
        <v>5</v>
      </c>
      <c r="FV818" s="22" t="n">
        <v>4</v>
      </c>
      <c r="FW818" s="22" t="n">
        <v>1</v>
      </c>
      <c r="FX818" s="22" t="n">
        <v>58</v>
      </c>
      <c r="FY818" s="22" t="n">
        <v>14</v>
      </c>
      <c r="FZ818" s="22" t="n">
        <v>53</v>
      </c>
      <c r="GA818" s="22" t="n">
        <v>13</v>
      </c>
      <c r="GB818" s="22" t="n">
        <v>13</v>
      </c>
      <c r="GC818" s="22" t="n">
        <v>24</v>
      </c>
      <c r="GD818" s="22" t="n">
        <v>22</v>
      </c>
      <c r="GE818" s="22" t="n">
        <v>0</v>
      </c>
      <c r="GF818" t="n">
        <v>8.08189373573191</v>
      </c>
      <c r="GG818" t="n">
        <v>61.6255472837694</v>
      </c>
      <c r="GH818" t="n">
        <v>25.2391395180474</v>
      </c>
      <c r="GI818" t="n">
        <v>0.306164691281415</v>
      </c>
      <c r="GJ818" t="n">
        <v>0.261231818712494</v>
      </c>
      <c r="GK818" s="23" t="n">
        <v>0.303121038041331</v>
      </c>
      <c r="GL818" t="n">
        <v>212.089844158098</v>
      </c>
      <c r="GM818" t="n">
        <v>0.134584451980812</v>
      </c>
      <c r="GN818" t="n">
        <v>0.426136923302407</v>
      </c>
      <c r="GO818" t="n">
        <v>1.9332019546488</v>
      </c>
      <c r="GP818" t="n">
        <v>21.813132352397</v>
      </c>
      <c r="GQ818" t="n">
        <v>3.94573073547232</v>
      </c>
      <c r="GR818" t="n">
        <v>4611.7525877926</v>
      </c>
      <c r="GS818" s="22" t="n">
        <v>4</v>
      </c>
      <c r="GT818" s="22" t="n">
        <v>1</v>
      </c>
      <c r="GU818" s="22" t="n">
        <v>3</v>
      </c>
      <c r="GV818" s="22" t="n">
        <v>2</v>
      </c>
      <c r="GW818" s="22" t="n">
        <v>0</v>
      </c>
      <c r="GX818" s="22" t="n">
        <v>55</v>
      </c>
      <c r="GY818" s="22" t="n">
        <v>5</v>
      </c>
      <c r="GZ818" s="22" t="n">
        <v>41</v>
      </c>
      <c r="HA818" s="22" t="n">
        <v>8</v>
      </c>
      <c r="HB818" s="22" t="n">
        <v>1</v>
      </c>
      <c r="HC818" s="22" t="n">
        <v>16</v>
      </c>
      <c r="HD818" s="22" t="n">
        <v>0</v>
      </c>
      <c r="HE818" s="22" t="n">
        <v>0</v>
      </c>
      <c r="HF818" t="n">
        <v>8.65088957695514</v>
      </c>
      <c r="HG818" t="n">
        <v>65.8631618366549</v>
      </c>
      <c r="HH818" t="n">
        <v>26.5489989050524</v>
      </c>
      <c r="HI818" t="n">
        <v>0.340617472235257</v>
      </c>
      <c r="HJ818" t="n">
        <v>0.259617680572462</v>
      </c>
      <c r="HK818" s="23" t="n">
        <v>0.308811611181161</v>
      </c>
      <c r="HL818" t="n">
        <v>508.092105909815</v>
      </c>
      <c r="HM818" t="n">
        <v>0.170999224014399</v>
      </c>
      <c r="HN818" t="n">
        <v>0.571390052173729</v>
      </c>
      <c r="HO818" t="n">
        <v>5.93345091661674</v>
      </c>
      <c r="HP818" t="n">
        <v>3.96367873768211</v>
      </c>
      <c r="HQ818" t="n">
        <v>1.45978797612017</v>
      </c>
      <c r="HR818" t="n">
        <v>778.557203520419</v>
      </c>
      <c r="HS818" s="22" t="n">
        <v>15</v>
      </c>
      <c r="HT818" s="22" t="n">
        <v>3</v>
      </c>
      <c r="HU818" s="22" t="n">
        <v>41</v>
      </c>
      <c r="HV818" s="22" t="n">
        <v>27</v>
      </c>
      <c r="HW818" s="22" t="n">
        <v>3</v>
      </c>
      <c r="HX818" s="22" t="n">
        <v>74</v>
      </c>
      <c r="HY818" s="22" t="n">
        <v>31</v>
      </c>
      <c r="HZ818" s="22" t="n">
        <v>70</v>
      </c>
      <c r="IA818" s="22" t="n">
        <v>30</v>
      </c>
      <c r="IB818" s="22" t="n">
        <v>31</v>
      </c>
      <c r="IC818" s="22" t="n">
        <v>45</v>
      </c>
      <c r="ID818" s="22" t="n">
        <v>46</v>
      </c>
      <c r="IE818" s="22" t="n">
        <v>0</v>
      </c>
      <c r="IF818" s="22" t="n">
        <v>11</v>
      </c>
      <c r="IG818" s="22" t="n">
        <v>2</v>
      </c>
      <c r="IH818" s="22" t="n">
        <v>40</v>
      </c>
      <c r="II818" s="22" t="n">
        <v>25</v>
      </c>
      <c r="IJ818" s="22" t="n">
        <v>2</v>
      </c>
      <c r="IK818" s="22" t="n">
        <v>72</v>
      </c>
      <c r="IL818" s="22" t="n">
        <v>26</v>
      </c>
      <c r="IM818" s="22" t="n">
        <v>73</v>
      </c>
      <c r="IN818" s="22" t="n">
        <v>24</v>
      </c>
      <c r="IO818" s="22" t="n">
        <v>24</v>
      </c>
      <c r="IP818" s="22" t="n">
        <v>39</v>
      </c>
      <c r="IQ818" s="22" t="n">
        <v>39</v>
      </c>
      <c r="IR818" s="22" t="n">
        <v>0</v>
      </c>
      <c r="IS818" s="22" t="n">
        <v>7</v>
      </c>
      <c r="IT818" s="22" t="n">
        <v>2</v>
      </c>
      <c r="IU818" s="22" t="n">
        <v>27</v>
      </c>
      <c r="IV818" s="22" t="n">
        <v>11</v>
      </c>
      <c r="IW818" s="22" t="n">
        <v>0</v>
      </c>
      <c r="IX818" s="22" t="n">
        <v>60</v>
      </c>
      <c r="IY818" s="22" t="n">
        <v>8</v>
      </c>
      <c r="IZ818" s="22" t="n">
        <v>48</v>
      </c>
      <c r="JA818" s="22" t="n">
        <v>13</v>
      </c>
      <c r="JB818" s="22" t="n">
        <v>2</v>
      </c>
      <c r="JC818" s="22" t="n">
        <v>22</v>
      </c>
      <c r="JD818" s="22" t="n">
        <v>0</v>
      </c>
      <c r="JE818" s="22" t="n">
        <v>0</v>
      </c>
      <c r="JF818" s="22" t="n">
        <v>7</v>
      </c>
      <c r="JG818" s="22" t="n">
        <v>2</v>
      </c>
      <c r="JH818" s="22" t="n">
        <v>32</v>
      </c>
      <c r="JI818" s="22" t="n">
        <v>13</v>
      </c>
      <c r="JJ818" s="22" t="n">
        <v>0</v>
      </c>
      <c r="JK818" s="22" t="n">
        <v>67</v>
      </c>
      <c r="JL818" s="22" t="n">
        <v>9</v>
      </c>
      <c r="JM818" s="22" t="n">
        <v>58</v>
      </c>
      <c r="JN818" s="22" t="n">
        <v>16</v>
      </c>
      <c r="JO818" s="22" t="n">
        <v>2</v>
      </c>
      <c r="JP818" s="22" t="n">
        <v>27</v>
      </c>
      <c r="JQ818" s="22" t="n">
        <v>0</v>
      </c>
      <c r="JR818" s="22" t="n">
        <v>0</v>
      </c>
      <c r="JS818" t="n">
        <v>4</v>
      </c>
      <c r="JT818" t="n">
        <v>0.3</v>
      </c>
      <c r="JU818" t="n">
        <v>0.8</v>
      </c>
      <c r="JV818" t="n">
        <v>1.9</v>
      </c>
      <c r="JW818" t="n">
        <v>0</v>
      </c>
      <c r="JX818" t="n">
        <v>2</v>
      </c>
      <c r="JY818" t="n">
        <v>6.4</v>
      </c>
      <c r="JZ818" t="n">
        <v>4.7</v>
      </c>
      <c r="KA818" t="n">
        <v>0.1</v>
      </c>
      <c r="KB818" t="n">
        <v>0</v>
      </c>
      <c r="KC818" t="n">
        <v>1.5</v>
      </c>
      <c r="KD818" t="n">
        <v>0</v>
      </c>
      <c r="KE818" t="n">
        <v>0</v>
      </c>
      <c r="KF818" t="n">
        <v>0</v>
      </c>
      <c r="KG818" t="n">
        <v>5.6</v>
      </c>
      <c r="KH818" t="n">
        <v>12</v>
      </c>
      <c r="KI818" t="n">
        <v>9.7</v>
      </c>
      <c r="KJ818" t="n">
        <v>4.5</v>
      </c>
      <c r="KK818" t="n">
        <v>6.2</v>
      </c>
      <c r="KL818" t="n">
        <v>2.2</v>
      </c>
      <c r="KM818" t="n">
        <v>7.4</v>
      </c>
      <c r="KN818" t="n">
        <v>12</v>
      </c>
      <c r="KO818" t="n">
        <v>3.8</v>
      </c>
      <c r="KP818" t="n">
        <v>0.1</v>
      </c>
      <c r="KQ818" t="n">
        <v>0</v>
      </c>
      <c r="KR818" t="n">
        <v>0</v>
      </c>
      <c r="KS818" t="n">
        <v>0.3</v>
      </c>
      <c r="KT818" t="n">
        <v>0</v>
      </c>
      <c r="KU818" t="n">
        <v>0</v>
      </c>
      <c r="KV818" t="n">
        <v>0</v>
      </c>
      <c r="KW818" t="n">
        <v>2.3</v>
      </c>
      <c r="KX818" t="n">
        <v>9.7</v>
      </c>
      <c r="KY818" t="n">
        <v>6.3</v>
      </c>
      <c r="KZ818" t="n">
        <v>5.7</v>
      </c>
      <c r="LA818" t="n">
        <v>2.4</v>
      </c>
      <c r="LB818" t="n">
        <v>4.5</v>
      </c>
      <c r="LC818" t="n">
        <v>16.5</v>
      </c>
      <c r="LD818" t="n">
        <v>2</v>
      </c>
      <c r="LE818" t="n">
        <v>83.8</v>
      </c>
      <c r="LF818" t="n">
        <v>47115</v>
      </c>
      <c r="LG818" t="n">
        <v>0.133333333333333</v>
      </c>
      <c r="LH818" s="23" t="n">
        <v>1</v>
      </c>
      <c r="LI818" s="23" t="n">
        <v>0</v>
      </c>
      <c r="LJ818" s="23" t="n">
        <v>0</v>
      </c>
      <c r="LK818" s="23" t="n">
        <v>0</v>
      </c>
      <c r="LL818" s="23" t="n">
        <v>0.191666666666667</v>
      </c>
      <c r="LM818" s="23" t="n">
        <v>0.808333333333333</v>
      </c>
      <c r="LN818" s="23" t="n">
        <v>0.525</v>
      </c>
      <c r="LO818" s="23" t="n">
        <v>0.475</v>
      </c>
      <c r="LP818" t="n">
        <v>2</v>
      </c>
      <c r="LQ818" t="n">
        <v>4</v>
      </c>
      <c r="LR818" t="n">
        <v>1</v>
      </c>
      <c r="LS818" t="n">
        <v>0.6</v>
      </c>
      <c r="LT818" t="n">
        <v>2.602112676</v>
      </c>
      <c r="LU818" t="n">
        <v>0.433685446</v>
      </c>
      <c r="LV818" t="n">
        <v>2.16842723</v>
      </c>
      <c r="LW818" t="n">
        <v>1.734741784</v>
      </c>
      <c r="LX818" t="n">
        <v>0.433685446</v>
      </c>
      <c r="LY818" t="n">
        <v>25.153755868</v>
      </c>
      <c r="LZ818" t="n">
        <v>6.071596244</v>
      </c>
      <c r="MA818" t="n">
        <v>22.985328638</v>
      </c>
      <c r="MB818" t="n">
        <v>5.637910798</v>
      </c>
      <c r="MC818" t="n">
        <v>5.637910798</v>
      </c>
      <c r="MD818" t="n">
        <v>10.408450704</v>
      </c>
      <c r="ME818" t="n">
        <v>9.541079812</v>
      </c>
      <c r="MF818" t="n">
        <v>0</v>
      </c>
      <c r="MG818" t="n">
        <v>1.039225596</v>
      </c>
      <c r="MH818" t="n">
        <v>0.173204266</v>
      </c>
      <c r="MI818" t="n">
        <v>0.86602133</v>
      </c>
      <c r="MJ818" t="n">
        <v>0.692817064</v>
      </c>
      <c r="MK818" t="n">
        <v>0.173204266</v>
      </c>
      <c r="ML818" t="n">
        <v>10.045847428</v>
      </c>
      <c r="MM818" t="n">
        <v>2.424859724</v>
      </c>
      <c r="MN818" t="n">
        <v>9.179826098</v>
      </c>
      <c r="MO818" t="n">
        <v>2.251655458</v>
      </c>
      <c r="MP818" t="n">
        <v>2.251655458</v>
      </c>
      <c r="MQ818" t="n">
        <v>4.156902384</v>
      </c>
      <c r="MR818" t="n">
        <v>3.810493852</v>
      </c>
      <c r="MS818" t="n">
        <v>0</v>
      </c>
      <c r="MT818" t="n">
        <v>1.734741784</v>
      </c>
      <c r="MU818" t="n">
        <v>0.433685446</v>
      </c>
      <c r="MV818" t="n">
        <v>1.301056338</v>
      </c>
      <c r="MW818" t="n">
        <v>0.867370892</v>
      </c>
      <c r="MX818" t="n">
        <v>0</v>
      </c>
      <c r="MY818" t="n">
        <v>24.286384976</v>
      </c>
      <c r="MZ818" t="n">
        <v>2.16842723</v>
      </c>
      <c r="NA818" t="n">
        <v>17.781103286</v>
      </c>
      <c r="NB818" t="n">
        <v>3.469483568</v>
      </c>
      <c r="NC818" t="n">
        <v>0.433685446</v>
      </c>
      <c r="ND818" t="n">
        <v>6.938967136</v>
      </c>
      <c r="NE818" t="n">
        <v>0</v>
      </c>
      <c r="NF818" t="n">
        <v>0</v>
      </c>
      <c r="NG818" t="n">
        <v>0.692817064</v>
      </c>
      <c r="NH818" t="n">
        <v>0.173204266</v>
      </c>
      <c r="NI818" t="n">
        <v>0.519612798</v>
      </c>
      <c r="NJ818" t="n">
        <v>0.346408532</v>
      </c>
      <c r="NK818" t="n">
        <v>0</v>
      </c>
      <c r="NL818" t="n">
        <v>9.699438896</v>
      </c>
      <c r="NM818" t="n">
        <v>0.86602133</v>
      </c>
      <c r="NN818" t="n">
        <v>7.101374906</v>
      </c>
      <c r="NO818" t="n">
        <v>1.385634128</v>
      </c>
      <c r="NP818" t="n">
        <v>0.173204266</v>
      </c>
      <c r="NQ818" t="n">
        <v>2.771268256</v>
      </c>
      <c r="NR818" t="n">
        <v>0</v>
      </c>
      <c r="NS818" t="n">
        <v>0</v>
      </c>
      <c r="NT818" s="21" t="n">
        <v>0.140692219138145</v>
      </c>
      <c r="NU818" s="21" t="n">
        <v>0.594842071334523</v>
      </c>
      <c r="NV818" t="n">
        <v>1</v>
      </c>
      <c r="NW818" t="n">
        <v>1</v>
      </c>
      <c r="NX818" t="n">
        <v>1</v>
      </c>
      <c r="NY818" s="23" t="n">
        <v>0.121212121212121</v>
      </c>
      <c r="NZ818" t="n">
        <v>0.533333333333333</v>
      </c>
      <c r="OA818" t="n">
        <v>0.00833333333333333</v>
      </c>
      <c r="OB818" t="n">
        <v>0.316666666666667</v>
      </c>
      <c r="OC818" t="n">
        <v>0</v>
      </c>
      <c r="OD818" t="n">
        <v>0</v>
      </c>
    </row>
    <row r="819">
      <c r="A819" s="1" t="s">
        <v>2140</v>
      </c>
      <c r="B819" s="1" t="s">
        <v>2141</v>
      </c>
      <c r="C819" s="1"/>
      <c r="D819" t="n">
        <v>830</v>
      </c>
      <c r="E819" s="24" t="n">
        <v>1648.8</v>
      </c>
      <c r="F819" t="n">
        <v>-122.15495</v>
      </c>
      <c r="G819" t="n">
        <v>37.47056</v>
      </c>
      <c r="H819" t="s">
        <v>426</v>
      </c>
      <c r="I819" t="s">
        <v>427</v>
      </c>
      <c r="J819" t="n">
        <v>0.62149715038732</v>
      </c>
      <c r="K819" t="n">
        <v>0.436276946991471</v>
      </c>
      <c r="L819" t="n">
        <v>0.377376785713083</v>
      </c>
      <c r="M819" t="n">
        <v>0.00345206216501741</v>
      </c>
      <c r="N819" t="n">
        <v>0.0858263401653972</v>
      </c>
      <c r="O819" t="n">
        <v>0.0937940070533706</v>
      </c>
      <c r="P819" t="n">
        <v>0.939101815786335</v>
      </c>
      <c r="Q819" t="n">
        <v>2.31214776373995</v>
      </c>
      <c r="R819" t="n">
        <v>0.461612970000115</v>
      </c>
      <c r="S819" t="n">
        <v>0.814161365622394</v>
      </c>
      <c r="T819" t="n">
        <v>0.629448136385359</v>
      </c>
      <c r="U819" t="n">
        <v>1.04858031893609</v>
      </c>
      <c r="V819" t="n">
        <v>0.361862254860851</v>
      </c>
      <c r="W819" t="n">
        <v>0</v>
      </c>
      <c r="X819" t="n">
        <v>0</v>
      </c>
      <c r="Y819" t="n">
        <v>0</v>
      </c>
      <c r="Z819" t="n">
        <v>1.85187304084008</v>
      </c>
      <c r="AA819" t="n">
        <v>1.12505125789828</v>
      </c>
      <c r="AB819" t="n">
        <v>0.943516460055703</v>
      </c>
      <c r="AC819" t="n">
        <v>0.983331451967002</v>
      </c>
      <c r="AD819" t="n">
        <v>1.18863006318216</v>
      </c>
      <c r="AE819" t="n">
        <v>1.27614312052945</v>
      </c>
      <c r="AF819" t="n">
        <v>0.955298894017831</v>
      </c>
      <c r="AG819" t="n">
        <v>0.298519728280068</v>
      </c>
      <c r="AH819" t="n">
        <v>0.147270450329498</v>
      </c>
      <c r="AI819" t="n">
        <v>0.0816840407878215</v>
      </c>
      <c r="AJ819" t="n">
        <v>5.33160011276678</v>
      </c>
      <c r="AK819" t="n">
        <v>0.430175548102258</v>
      </c>
      <c r="AL819" t="n">
        <v>0.0000000287788102219256</v>
      </c>
      <c r="AM819" t="n">
        <v>0.167578496870673</v>
      </c>
      <c r="AN819" t="n">
        <v>0.241070564442981</v>
      </c>
      <c r="AO819" t="n">
        <v>0.686168921493894</v>
      </c>
      <c r="AP819" t="n">
        <v>0.411654828950828</v>
      </c>
      <c r="AQ819" t="n">
        <v>0.328215321690059</v>
      </c>
      <c r="AR819" t="n">
        <v>0.0110186383173382</v>
      </c>
      <c r="AS819" t="n">
        <v>0.084798510567469</v>
      </c>
      <c r="AT819" t="n">
        <v>0.0890086286551382</v>
      </c>
      <c r="AU819" t="n">
        <v>0.817396798826669</v>
      </c>
      <c r="AV819" t="n">
        <v>2.26599647202845</v>
      </c>
      <c r="AW819" t="n">
        <v>0.459972626098399</v>
      </c>
      <c r="AX819" t="n">
        <v>1.14163649966604</v>
      </c>
      <c r="AY819" t="n">
        <v>1.99034090129062</v>
      </c>
      <c r="AZ819" t="n">
        <v>0.739883748852179</v>
      </c>
      <c r="BA819" t="n">
        <v>1.1310077009769</v>
      </c>
      <c r="BB819" t="n">
        <v>0</v>
      </c>
      <c r="BC819" t="n">
        <v>0</v>
      </c>
      <c r="BD819" t="n">
        <v>0</v>
      </c>
      <c r="BE819" t="n">
        <v>2.20125261446706</v>
      </c>
      <c r="BF819" t="n">
        <v>0.947503149800616</v>
      </c>
      <c r="BG819" t="n">
        <v>0.959152416930009</v>
      </c>
      <c r="BH819" t="n">
        <v>1.01002213397445</v>
      </c>
      <c r="BI819" t="n">
        <v>1.02268133842353</v>
      </c>
      <c r="BJ819" t="n">
        <v>1.07764107471359</v>
      </c>
      <c r="BK819" t="n">
        <v>1.09544801408002</v>
      </c>
      <c r="BL819" t="n">
        <v>0.433671554515176</v>
      </c>
      <c r="BM819" t="n">
        <v>0.360848559901092</v>
      </c>
      <c r="BN819" t="n">
        <v>0.141258065171214</v>
      </c>
      <c r="BO819" t="n">
        <v>6.48135058742397</v>
      </c>
      <c r="BP819" t="n">
        <v>1.18577445124941</v>
      </c>
      <c r="BQ819" t="n">
        <v>0.0000218429284404302</v>
      </c>
      <c r="BR819" t="n">
        <v>0.492942135295671</v>
      </c>
      <c r="BS819" t="n">
        <v>0.21072279886952</v>
      </c>
      <c r="BT819" s="23" t="n">
        <v>0.216411462442569</v>
      </c>
      <c r="BU819" s="23" t="n">
        <v>0.0630290077888584</v>
      </c>
      <c r="BV819" s="23" t="n">
        <v>0.115925787573154</v>
      </c>
      <c r="BW819" s="23" t="n">
        <v>0.000166777851901268</v>
      </c>
      <c r="BX819" s="23" t="n">
        <v>0.0049832197701617</v>
      </c>
      <c r="BY819" s="23" t="n">
        <v>0.0108435949274031</v>
      </c>
      <c r="BZ819" s="23" t="n">
        <v>0.183225658821672</v>
      </c>
      <c r="CA819" s="23" t="n">
        <v>0.128032508491024</v>
      </c>
      <c r="CB819" s="23" t="n">
        <v>0.0797549733139253</v>
      </c>
      <c r="CC819" s="23" t="n">
        <v>0.316897137311984</v>
      </c>
      <c r="CD819" s="23" t="n">
        <v>0.11098981077147</v>
      </c>
      <c r="CE819" s="23" t="n">
        <v>0.130701115963125</v>
      </c>
      <c r="CF819" s="23" t="n">
        <v>0.0179524502668607</v>
      </c>
      <c r="CG819" s="23" t="n">
        <v>0</v>
      </c>
      <c r="CH819" s="23" t="n">
        <v>0</v>
      </c>
      <c r="CI819" s="23" t="n">
        <v>0</v>
      </c>
      <c r="CJ819" s="23" t="n">
        <v>0.0572537603105289</v>
      </c>
      <c r="CK819" s="23" t="n">
        <v>0.683102862688016</v>
      </c>
      <c r="CL819" s="22" t="n">
        <v>35</v>
      </c>
      <c r="CM819" s="22" t="n">
        <v>12</v>
      </c>
      <c r="CN819" s="22" t="n">
        <v>21</v>
      </c>
      <c r="CO819" s="22" t="n">
        <v>0</v>
      </c>
      <c r="CP819" s="22" t="n">
        <v>22</v>
      </c>
      <c r="CQ819" s="22" t="n">
        <v>13</v>
      </c>
      <c r="CR819" s="22" t="n">
        <v>39</v>
      </c>
      <c r="CS819" s="22" t="n">
        <v>93</v>
      </c>
      <c r="CT819" s="22" t="n">
        <v>18</v>
      </c>
      <c r="CU819" s="22" t="n">
        <v>51</v>
      </c>
      <c r="CV819" s="22" t="n">
        <v>59</v>
      </c>
      <c r="CW819" s="22" t="n">
        <v>74</v>
      </c>
      <c r="CX819" s="22" t="n">
        <v>61</v>
      </c>
      <c r="CY819" s="22" t="n">
        <v>0</v>
      </c>
      <c r="CZ819" s="22" t="n">
        <v>0</v>
      </c>
      <c r="DA819" s="22" t="n">
        <v>0</v>
      </c>
      <c r="DB819" s="22" t="n">
        <v>82</v>
      </c>
      <c r="DC819" s="22" t="n">
        <v>48</v>
      </c>
      <c r="DD819" s="23" t="n">
        <v>0.348209902986201</v>
      </c>
      <c r="DE819" s="23" t="n">
        <v>0.144470177082473</v>
      </c>
      <c r="DF819" s="23" t="n">
        <v>0.307188443915815</v>
      </c>
      <c r="DG819" s="23" t="n">
        <v>0.0483125285492727</v>
      </c>
      <c r="DH819" s="23" t="n">
        <v>0.0580616598652403</v>
      </c>
      <c r="DI819" s="23" t="n">
        <v>0.115610743885085</v>
      </c>
      <c r="DJ819" s="23" t="n">
        <v>0.19510734165523</v>
      </c>
      <c r="DK819" s="23" t="n">
        <v>0.0553738435314915</v>
      </c>
      <c r="DL819" s="23" t="n">
        <v>0.172774550320597</v>
      </c>
      <c r="DM819" s="23" t="n">
        <v>0.389231362101946</v>
      </c>
      <c r="DN819" s="23" t="n">
        <v>0.176328762221516</v>
      </c>
      <c r="DO819" s="23" t="n">
        <v>0.12464578402133</v>
      </c>
      <c r="DP819" s="23" t="n">
        <v>0.0496112817120539</v>
      </c>
      <c r="DQ819" s="23" t="n">
        <v>0.00631390396999697</v>
      </c>
      <c r="DR819" s="23" t="n">
        <v>0.00151036084130344</v>
      </c>
      <c r="DS819" s="23" t="n">
        <v>0.00349835025686016</v>
      </c>
      <c r="DT819" s="23" t="n">
        <v>0.030916676817411</v>
      </c>
      <c r="DU819" s="23" t="n">
        <v>0.607174880159797</v>
      </c>
      <c r="DV819" s="23" t="n">
        <v>0.0557642214454318</v>
      </c>
      <c r="DW819" s="23" t="n">
        <v>0.176650880852415</v>
      </c>
      <c r="DX819" s="23" t="n">
        <v>0.015872969080011</v>
      </c>
      <c r="DY819" s="23" t="n">
        <v>0.00159099968475319</v>
      </c>
      <c r="DZ819" s="23" t="n">
        <v>0.000501128980528868</v>
      </c>
      <c r="EA819" s="23" t="n">
        <v>0.00265967985468488</v>
      </c>
      <c r="EB819" s="23" t="n">
        <v>0.0260096273977126</v>
      </c>
      <c r="EC819" s="23" t="n">
        <v>0.720950492704707</v>
      </c>
      <c r="ED819" s="22" t="n">
        <v>40</v>
      </c>
      <c r="EE819" s="22" t="n">
        <v>8</v>
      </c>
      <c r="EF819" s="22" t="n">
        <v>13</v>
      </c>
      <c r="EG819" s="22" t="n">
        <v>0</v>
      </c>
      <c r="EH819" s="22" t="n">
        <v>24</v>
      </c>
      <c r="EI819" s="22" t="n">
        <v>9</v>
      </c>
      <c r="EJ819" s="22" t="n">
        <v>13</v>
      </c>
      <c r="EK819" s="22" t="n">
        <v>93</v>
      </c>
      <c r="EL819" s="22" t="n">
        <v>15</v>
      </c>
      <c r="EM819" s="22" t="n">
        <v>69</v>
      </c>
      <c r="EN819" s="22" t="n">
        <v>84</v>
      </c>
      <c r="EO819" s="22" t="n">
        <v>67</v>
      </c>
      <c r="EP819" s="22" t="n">
        <v>78</v>
      </c>
      <c r="EQ819" s="22" t="n">
        <v>0</v>
      </c>
      <c r="ER819" s="22" t="n">
        <v>0</v>
      </c>
      <c r="ES819" s="22" t="n">
        <v>0</v>
      </c>
      <c r="ET819" s="22" t="n">
        <v>86</v>
      </c>
      <c r="EU819" s="22" t="n">
        <v>30</v>
      </c>
      <c r="EV819" s="23" t="n">
        <v>0.315390941885576</v>
      </c>
      <c r="EW819" s="23" t="n">
        <v>0.153111304316528</v>
      </c>
      <c r="EX819" s="23" t="n">
        <v>0.353200414216572</v>
      </c>
      <c r="EY819" s="23" t="n">
        <v>0.0151359766150811</v>
      </c>
      <c r="EZ819" s="23" t="n">
        <v>0.0587654162415607</v>
      </c>
      <c r="FA819" s="23" t="n">
        <v>0.121826334044717</v>
      </c>
      <c r="FB819" s="23" t="n">
        <v>0.224157543906072</v>
      </c>
      <c r="FC819" s="23" t="n">
        <v>0.056501636287374</v>
      </c>
      <c r="FD819" s="23" t="n">
        <v>0.173390694986409</v>
      </c>
      <c r="FE819" s="23" t="n">
        <v>0.277581469587462</v>
      </c>
      <c r="FF819" t="n">
        <v>7.62539976808413</v>
      </c>
      <c r="FG819" t="n">
        <v>60.5983388888101</v>
      </c>
      <c r="FH819" t="n">
        <v>30</v>
      </c>
      <c r="FI819" t="n">
        <v>0.3907099645278</v>
      </c>
      <c r="FJ819" t="n">
        <v>0.249554467498312</v>
      </c>
      <c r="FK819" s="23" t="n">
        <v>0.0904876099120703</v>
      </c>
      <c r="FL819" t="n">
        <v>31.234566859476</v>
      </c>
      <c r="FM819" t="n">
        <v>0.0109934018650073</v>
      </c>
      <c r="FN819" t="n">
        <v>2.2719916683332</v>
      </c>
      <c r="FO819" t="n">
        <v>0.831616210433404</v>
      </c>
      <c r="FP819" t="n">
        <v>0.000000627755996315378</v>
      </c>
      <c r="FQ819" t="n">
        <v>0.661219625706868</v>
      </c>
      <c r="FR819" t="n">
        <v>1111.75779941054</v>
      </c>
      <c r="FS819" s="22" t="n">
        <v>35</v>
      </c>
      <c r="FT819" s="22" t="n">
        <v>46</v>
      </c>
      <c r="FU819" s="22" t="n">
        <v>5</v>
      </c>
      <c r="FV819" s="22" t="n">
        <v>31</v>
      </c>
      <c r="FW819" s="22" t="n">
        <v>58</v>
      </c>
      <c r="FX819" s="22" t="n">
        <v>33</v>
      </c>
      <c r="FY819" s="22" t="n">
        <v>31</v>
      </c>
      <c r="FZ819" s="22" t="n">
        <v>5</v>
      </c>
      <c r="GA819" s="22" t="n">
        <v>97</v>
      </c>
      <c r="GB819" s="22" t="n">
        <v>58</v>
      </c>
      <c r="GC819" s="22" t="n">
        <v>7</v>
      </c>
      <c r="GD819" s="22" t="n">
        <v>42</v>
      </c>
      <c r="GE819" s="22" t="n">
        <v>61</v>
      </c>
      <c r="GF819" t="n">
        <v>8.08189373573191</v>
      </c>
      <c r="GG819" t="n">
        <v>61.6255472837694</v>
      </c>
      <c r="GH819" t="n">
        <v>25.2391395180474</v>
      </c>
      <c r="GI819" t="n">
        <v>0.306164691281415</v>
      </c>
      <c r="GJ819" t="n">
        <v>0.261231818712494</v>
      </c>
      <c r="GK819" s="23" t="n">
        <v>0.303121038041331</v>
      </c>
      <c r="GL819" t="n">
        <v>212.089844158098</v>
      </c>
      <c r="GM819" t="n">
        <v>0.134584451980812</v>
      </c>
      <c r="GN819" t="n">
        <v>0.426136923302407</v>
      </c>
      <c r="GO819" t="n">
        <v>1.9332019546488</v>
      </c>
      <c r="GP819" t="n">
        <v>21.813132352397</v>
      </c>
      <c r="GQ819" t="n">
        <v>3.94573073547232</v>
      </c>
      <c r="GR819" t="n">
        <v>4611.7525877926</v>
      </c>
      <c r="GS819" s="22" t="n">
        <v>39</v>
      </c>
      <c r="GT819" s="22" t="n">
        <v>59</v>
      </c>
      <c r="GU819" s="22" t="n">
        <v>0</v>
      </c>
      <c r="GV819" s="22" t="n">
        <v>2</v>
      </c>
      <c r="GW819" s="22" t="n">
        <v>62</v>
      </c>
      <c r="GX819" s="22" t="n">
        <v>38</v>
      </c>
      <c r="GY819" s="22" t="n">
        <v>46</v>
      </c>
      <c r="GZ819" s="22" t="n">
        <v>2</v>
      </c>
      <c r="HA819" s="22" t="n">
        <v>97</v>
      </c>
      <c r="HB819" s="22" t="n">
        <v>74</v>
      </c>
      <c r="HC819" s="22" t="n">
        <v>9</v>
      </c>
      <c r="HD819" s="22" t="n">
        <v>53</v>
      </c>
      <c r="HE819" s="22" t="n">
        <v>49</v>
      </c>
      <c r="HF819" t="n">
        <v>7.95014393279746</v>
      </c>
      <c r="HG819" t="n">
        <v>59.9970405107409</v>
      </c>
      <c r="HH819" t="n">
        <v>29.33465085639</v>
      </c>
      <c r="HI819" t="n">
        <v>0.36256038647343</v>
      </c>
      <c r="HJ819" t="n">
        <v>0.227810415730127</v>
      </c>
      <c r="HK819" s="23" t="n">
        <v>0.20865470416484</v>
      </c>
      <c r="HL819" t="n">
        <v>86.5586573714951</v>
      </c>
      <c r="HM819" t="n">
        <v>0.0778249500421978</v>
      </c>
      <c r="HN819" t="n">
        <v>0.350542936643736</v>
      </c>
      <c r="HO819" t="n">
        <v>0.701327482268791</v>
      </c>
      <c r="HP819" t="n">
        <v>0.0287395528501312</v>
      </c>
      <c r="HQ819" t="n">
        <v>1.34137371987944</v>
      </c>
      <c r="HR819" t="n">
        <v>5275.92555421087</v>
      </c>
      <c r="HS819" s="22" t="n">
        <v>36</v>
      </c>
      <c r="HT819" s="22" t="n">
        <v>45</v>
      </c>
      <c r="HU819" s="22" t="n">
        <v>63</v>
      </c>
      <c r="HV819" s="22" t="n">
        <v>65</v>
      </c>
      <c r="HW819" s="22" t="n">
        <v>51</v>
      </c>
      <c r="HX819" s="22" t="n">
        <v>35</v>
      </c>
      <c r="HY819" s="22" t="n">
        <v>33</v>
      </c>
      <c r="HZ819" s="22" t="n">
        <v>6</v>
      </c>
      <c r="IA819" s="22" t="n">
        <v>66</v>
      </c>
      <c r="IB819" s="22" t="n">
        <v>50</v>
      </c>
      <c r="IC819" s="22" t="n">
        <v>9</v>
      </c>
      <c r="ID819" s="22" t="n">
        <v>44</v>
      </c>
      <c r="IE819" s="22" t="n">
        <v>53</v>
      </c>
      <c r="IF819" s="22" t="n">
        <v>23</v>
      </c>
      <c r="IG819" s="22" t="n">
        <v>27</v>
      </c>
      <c r="IH819" s="22" t="n">
        <v>56</v>
      </c>
      <c r="II819" s="22" t="n">
        <v>53</v>
      </c>
      <c r="IJ819" s="22" t="n">
        <v>37</v>
      </c>
      <c r="IK819" s="22" t="n">
        <v>22</v>
      </c>
      <c r="IL819" s="22" t="n">
        <v>20</v>
      </c>
      <c r="IM819" s="22" t="n">
        <v>3</v>
      </c>
      <c r="IN819" s="22" t="n">
        <v>54</v>
      </c>
      <c r="IO819" s="22" t="n">
        <v>37</v>
      </c>
      <c r="IP819" s="22" t="n">
        <v>5</v>
      </c>
      <c r="IQ819" s="22" t="n">
        <v>27</v>
      </c>
      <c r="IR819" s="22" t="n">
        <v>37</v>
      </c>
      <c r="IS819" s="22" t="n">
        <v>45</v>
      </c>
      <c r="IT819" s="22" t="n">
        <v>59</v>
      </c>
      <c r="IU819" s="22" t="n">
        <v>48</v>
      </c>
      <c r="IV819" s="22" t="n">
        <v>63</v>
      </c>
      <c r="IW819" s="22" t="n">
        <v>60</v>
      </c>
      <c r="IX819" s="22" t="n">
        <v>41</v>
      </c>
      <c r="IY819" s="22" t="n">
        <v>48</v>
      </c>
      <c r="IZ819" s="22" t="n">
        <v>3</v>
      </c>
      <c r="JA819" s="22" t="n">
        <v>71</v>
      </c>
      <c r="JB819" s="22" t="n">
        <v>63</v>
      </c>
      <c r="JC819" s="22" t="n">
        <v>11</v>
      </c>
      <c r="JD819" s="22" t="n">
        <v>52</v>
      </c>
      <c r="JE819" s="22" t="n">
        <v>49</v>
      </c>
      <c r="JF819" s="22" t="n">
        <v>21</v>
      </c>
      <c r="JG819" s="22" t="n">
        <v>33</v>
      </c>
      <c r="JH819" s="22" t="n">
        <v>22</v>
      </c>
      <c r="JI819" s="22" t="n">
        <v>50</v>
      </c>
      <c r="JJ819" s="22" t="n">
        <v>36</v>
      </c>
      <c r="JK819" s="22" t="n">
        <v>22</v>
      </c>
      <c r="JL819" s="22" t="n">
        <v>25</v>
      </c>
      <c r="JM819" s="22" t="n">
        <v>0</v>
      </c>
      <c r="JN819" s="22" t="n">
        <v>53</v>
      </c>
      <c r="JO819" s="22" t="n">
        <v>43</v>
      </c>
      <c r="JP819" s="22" t="n">
        <v>6</v>
      </c>
      <c r="JQ819" s="22" t="n">
        <v>26</v>
      </c>
      <c r="JR819" s="22" t="n">
        <v>29</v>
      </c>
      <c r="JS819" t="n">
        <v>186.2</v>
      </c>
      <c r="JT819" t="n">
        <v>0.1</v>
      </c>
      <c r="JU819" t="n">
        <v>4.9</v>
      </c>
      <c r="JV819" t="n">
        <v>11.8</v>
      </c>
      <c r="JW819" t="n">
        <v>211.1</v>
      </c>
      <c r="JX819" t="n">
        <v>131.5</v>
      </c>
      <c r="JY819" t="n">
        <v>522.5</v>
      </c>
      <c r="JZ819" t="n">
        <v>183</v>
      </c>
      <c r="KA819" t="n">
        <v>215.5</v>
      </c>
      <c r="KB819" t="n">
        <v>29.6</v>
      </c>
      <c r="KC819" t="n">
        <v>0</v>
      </c>
      <c r="KD819" t="n">
        <v>0</v>
      </c>
      <c r="KE819" t="n">
        <v>0</v>
      </c>
      <c r="KF819" t="n">
        <v>94.4</v>
      </c>
      <c r="KG819" t="n">
        <v>1126.3</v>
      </c>
      <c r="KH819" t="n">
        <v>1606.2</v>
      </c>
      <c r="KI819" t="n">
        <v>1088.2</v>
      </c>
      <c r="KJ819" t="n">
        <v>599.6</v>
      </c>
      <c r="KK819" t="n">
        <v>983.3</v>
      </c>
      <c r="KL819" t="n">
        <v>56.6</v>
      </c>
      <c r="KM819" t="n">
        <v>625.5</v>
      </c>
      <c r="KN819" t="n">
        <v>1437.7</v>
      </c>
      <c r="KO819" t="n">
        <v>68.5</v>
      </c>
      <c r="KP819" t="n">
        <v>0.1</v>
      </c>
      <c r="KQ819" t="n">
        <v>0</v>
      </c>
      <c r="KR819" t="n">
        <v>3.1</v>
      </c>
      <c r="KS819" t="n">
        <v>0</v>
      </c>
      <c r="KT819" t="n">
        <v>0</v>
      </c>
      <c r="KU819" t="n">
        <v>0.1</v>
      </c>
      <c r="KV819" t="n">
        <v>0</v>
      </c>
      <c r="KW819" t="n">
        <v>417.2</v>
      </c>
      <c r="KX819" t="n">
        <v>1231.6</v>
      </c>
      <c r="KY819" t="n">
        <v>822</v>
      </c>
      <c r="KZ819" t="n">
        <v>826.7</v>
      </c>
      <c r="LA819" t="n">
        <v>512.4</v>
      </c>
      <c r="LB819" t="n">
        <v>599.6</v>
      </c>
      <c r="LC819" t="n">
        <v>1763.1</v>
      </c>
      <c r="LD819" t="n">
        <v>157.2</v>
      </c>
      <c r="LE819" t="n">
        <v>79.63549822639</v>
      </c>
      <c r="LF819" t="n">
        <v>36966.316944345</v>
      </c>
      <c r="LG819" t="n">
        <v>0.0406937958639093</v>
      </c>
      <c r="LH819" s="23" t="n">
        <v>0</v>
      </c>
      <c r="LI819" s="23" t="n">
        <v>0</v>
      </c>
      <c r="LJ819" s="23" t="n">
        <v>1</v>
      </c>
      <c r="LK819" s="23" t="n">
        <v>0</v>
      </c>
      <c r="LL819" s="23" t="n">
        <v>0.253032508491024</v>
      </c>
      <c r="LM819" s="23" t="n">
        <v>0.746967491508976</v>
      </c>
      <c r="LN819" s="23" t="n">
        <v>0.498544395924309</v>
      </c>
      <c r="LO819" s="23" t="n">
        <v>0.501394953905871</v>
      </c>
      <c r="LP819" t="n">
        <v>3</v>
      </c>
      <c r="LQ819" t="n">
        <v>36</v>
      </c>
      <c r="LR819" t="n">
        <v>1</v>
      </c>
      <c r="LS819" t="n">
        <v>24.4</v>
      </c>
      <c r="LT819" t="n">
        <v>7.55981988579779</v>
      </c>
      <c r="LU819" t="n">
        <v>9.9403498140517</v>
      </c>
      <c r="LV819" t="n">
        <v>11.2534142062912</v>
      </c>
      <c r="LW819" t="n">
        <v>14.5796794471307</v>
      </c>
      <c r="LX819" t="n">
        <v>12.4059498534195</v>
      </c>
      <c r="LY819" t="n">
        <v>7.20432043544061</v>
      </c>
      <c r="LZ819" t="n">
        <v>6.51284664595842</v>
      </c>
      <c r="MA819" t="n">
        <v>1.0674655360144</v>
      </c>
      <c r="MB819" t="n">
        <v>20.7937741088094</v>
      </c>
      <c r="MC819" t="n">
        <v>12.5478926492165</v>
      </c>
      <c r="MD819" t="n">
        <v>1.49415146953049</v>
      </c>
      <c r="ME819" t="n">
        <v>8.70273720240546</v>
      </c>
      <c r="MF819" t="n">
        <v>13.1465659692205</v>
      </c>
      <c r="MG819" t="n">
        <v>2.20383684845057</v>
      </c>
      <c r="MH819" t="n">
        <v>2.89943251040631</v>
      </c>
      <c r="MI819" t="n">
        <v>3.28827040197261</v>
      </c>
      <c r="MJ819" t="n">
        <v>4.05905688660053</v>
      </c>
      <c r="MK819" t="n">
        <v>3.57346545804413</v>
      </c>
      <c r="ML819" t="n">
        <v>1.98295222394937</v>
      </c>
      <c r="MM819" t="n">
        <v>1.82962714656189</v>
      </c>
      <c r="MN819" t="n">
        <v>0.30675777038945</v>
      </c>
      <c r="MO819" t="n">
        <v>6.00544906046628</v>
      </c>
      <c r="MP819" t="n">
        <v>3.59108967565576</v>
      </c>
      <c r="MQ819" t="n">
        <v>0.429760604167886</v>
      </c>
      <c r="MR819" t="n">
        <v>2.32787383156513</v>
      </c>
      <c r="MS819" t="n">
        <v>3.82069105989751</v>
      </c>
      <c r="MT819" t="n">
        <v>8.64187894409502</v>
      </c>
      <c r="MU819" t="n">
        <v>12.7682968879073</v>
      </c>
      <c r="MV819" t="n">
        <v>3.2461771748917</v>
      </c>
      <c r="MW819" t="n">
        <v>9.51464664526638</v>
      </c>
      <c r="MX819" t="n">
        <v>13.4734153894339</v>
      </c>
      <c r="MY819" t="n">
        <v>8.35303653544337</v>
      </c>
      <c r="MZ819" t="n">
        <v>9.64302634481159</v>
      </c>
      <c r="NA819" t="n">
        <v>0.438961313121691</v>
      </c>
      <c r="NB819" t="n">
        <v>21.0363041201331</v>
      </c>
      <c r="NC819" t="n">
        <v>16.1593128235915</v>
      </c>
      <c r="ND819" t="n">
        <v>1.92390624794799</v>
      </c>
      <c r="NE819" t="n">
        <v>10.928876075351</v>
      </c>
      <c r="NF819" t="n">
        <v>10.5235060296428</v>
      </c>
      <c r="NG819" t="n">
        <v>2.52001669479409</v>
      </c>
      <c r="NH819" t="n">
        <v>3.73092218685354</v>
      </c>
      <c r="NI819" t="n">
        <v>0.94853953903056</v>
      </c>
      <c r="NJ819" t="n">
        <v>2.54809713769592</v>
      </c>
      <c r="NK819" t="n">
        <v>3.88022322843358</v>
      </c>
      <c r="NL819" t="n">
        <v>2.26716204169804</v>
      </c>
      <c r="NM819" t="n">
        <v>2.70204076390324</v>
      </c>
      <c r="NN819" t="n">
        <v>0.12994104329638</v>
      </c>
      <c r="NO819" t="n">
        <v>6.08579462926363</v>
      </c>
      <c r="NP819" t="n">
        <v>4.62320919226899</v>
      </c>
      <c r="NQ819" t="n">
        <v>0.554497990325808</v>
      </c>
      <c r="NR819" t="n">
        <v>2.92329576278507</v>
      </c>
      <c r="NS819" t="n">
        <v>3.04474982914441</v>
      </c>
      <c r="NT819" s="21" t="n">
        <v>0.344360530376434</v>
      </c>
      <c r="NU819" s="21" t="n">
        <v>0.707709863755034</v>
      </c>
      <c r="NV819" t="n">
        <v>1</v>
      </c>
      <c r="NW819" t="n">
        <v>1</v>
      </c>
      <c r="NX819" t="n">
        <v>1</v>
      </c>
      <c r="NY819" s="23" t="n">
        <v>0.0891611366343373</v>
      </c>
      <c r="NZ819" t="n">
        <v>0.854569713142095</v>
      </c>
      <c r="OA819" t="n">
        <v>0.0000695555400987689</v>
      </c>
      <c r="OB819" t="n">
        <v>0.0476455449676567</v>
      </c>
      <c r="OC819" t="n">
        <v>0</v>
      </c>
      <c r="OD819" t="n">
        <v>0.00215622174306183</v>
      </c>
    </row>
    <row r="820">
      <c r="A820" s="1" t="s">
        <v>2142</v>
      </c>
      <c r="B820" s="1" t="s">
        <v>2143</v>
      </c>
      <c r="C820" s="1"/>
      <c r="D820" t="n">
        <v>831</v>
      </c>
      <c r="E820" s="24" t="n">
        <v>3621.2</v>
      </c>
      <c r="F820" t="n">
        <v>-96.42738</v>
      </c>
      <c r="G820" t="n">
        <v>43.90374</v>
      </c>
      <c r="H820" t="s">
        <v>556</v>
      </c>
      <c r="I820" t="s">
        <v>557</v>
      </c>
      <c r="J820" t="n">
        <v>0.498204319778308</v>
      </c>
      <c r="K820" t="n">
        <v>0.55575424858098</v>
      </c>
      <c r="L820" t="n">
        <v>0.348986364611268</v>
      </c>
      <c r="M820" t="n">
        <v>0.668256764885906</v>
      </c>
      <c r="N820" t="n">
        <v>0.808470070514093</v>
      </c>
      <c r="O820" t="n">
        <v>0.343583520359106</v>
      </c>
      <c r="P820" t="n">
        <v>0.898463169564166</v>
      </c>
      <c r="Q820" t="n">
        <v>0.858768223709929</v>
      </c>
      <c r="R820" t="n">
        <v>0.831933190013029</v>
      </c>
      <c r="S820" t="n">
        <v>0.615969833795288</v>
      </c>
      <c r="T820" t="n">
        <v>0.239302746810358</v>
      </c>
      <c r="U820" t="n">
        <v>0.388153937859354</v>
      </c>
      <c r="V820" t="n">
        <v>2.65401447889071</v>
      </c>
      <c r="W820" t="n">
        <v>0</v>
      </c>
      <c r="X820" t="n">
        <v>0</v>
      </c>
      <c r="Y820" t="n">
        <v>0</v>
      </c>
      <c r="Z820" t="n">
        <v>0.567189793837384</v>
      </c>
      <c r="AA820" t="n">
        <v>1.25210256125561</v>
      </c>
      <c r="AB820" t="n">
        <v>0.854310374629855</v>
      </c>
      <c r="AC820" t="n">
        <v>0.910977787557976</v>
      </c>
      <c r="AD820" t="n">
        <v>0.79242004212144</v>
      </c>
      <c r="AE820" t="n">
        <v>0.979864786969349</v>
      </c>
      <c r="AF820" t="n">
        <v>1.01255553309554</v>
      </c>
      <c r="AG820" t="n">
        <v>0.938546013129949</v>
      </c>
      <c r="AH820" t="n">
        <v>4.26005159491848</v>
      </c>
      <c r="AI820" t="n">
        <v>12.4695923713818</v>
      </c>
      <c r="AJ820" t="n">
        <v>1.1466375279603</v>
      </c>
      <c r="AK820" t="n">
        <v>5.11029577499019</v>
      </c>
      <c r="AL820" t="n">
        <v>0.0000232081705683414</v>
      </c>
      <c r="AM820" t="n">
        <v>0.895804704588974</v>
      </c>
      <c r="AN820" t="n">
        <v>2.81276148560614</v>
      </c>
      <c r="AO820" t="n">
        <v>0.66174465187319</v>
      </c>
      <c r="AP820" t="n">
        <v>0.666708742630035</v>
      </c>
      <c r="AQ820" t="n">
        <v>0.481357042789904</v>
      </c>
      <c r="AR820" t="n">
        <v>0.529125898713119</v>
      </c>
      <c r="AS820" t="n">
        <v>0.855649916405254</v>
      </c>
      <c r="AT820" t="n">
        <v>0.432519040943767</v>
      </c>
      <c r="AU820" t="n">
        <v>1.00426863696494</v>
      </c>
      <c r="AV820" t="n">
        <v>0.968843538937275</v>
      </c>
      <c r="AW820" t="n">
        <v>0.83912263856056</v>
      </c>
      <c r="AX820" t="n">
        <v>0.794951321410846</v>
      </c>
      <c r="AY820" t="n">
        <v>0.338467842448274</v>
      </c>
      <c r="AZ820" t="n">
        <v>0.708451404750869</v>
      </c>
      <c r="BA820" t="n">
        <v>1.96852241159131</v>
      </c>
      <c r="BB820" t="n">
        <v>0</v>
      </c>
      <c r="BC820" t="n">
        <v>0</v>
      </c>
      <c r="BD820" t="n">
        <v>0</v>
      </c>
      <c r="BE820" t="n">
        <v>0.527193039041295</v>
      </c>
      <c r="BF820" t="n">
        <v>1.09226469246786</v>
      </c>
      <c r="BG820" t="n">
        <v>1.04317996318827</v>
      </c>
      <c r="BH820" t="n">
        <v>0.962302692566406</v>
      </c>
      <c r="BI820" t="n">
        <v>0.946772997032641</v>
      </c>
      <c r="BJ820" t="n">
        <v>1.16623515077673</v>
      </c>
      <c r="BK820" t="n">
        <v>1.04733009688653</v>
      </c>
      <c r="BL820" t="n">
        <v>0.554890812458483</v>
      </c>
      <c r="BM820" t="n">
        <v>1.43746919362597</v>
      </c>
      <c r="BN820" t="n">
        <v>9.26881771451866</v>
      </c>
      <c r="BO820" t="n">
        <v>1.36752016309669</v>
      </c>
      <c r="BP820" t="n">
        <v>1.48039217538728</v>
      </c>
      <c r="BQ820" t="n">
        <v>0.00249482126559497</v>
      </c>
      <c r="BR820" t="n">
        <v>1.05038149557178</v>
      </c>
      <c r="BS820" t="n">
        <v>4.70844434594589</v>
      </c>
      <c r="BT820" s="23" t="n">
        <v>0.173479677857311</v>
      </c>
      <c r="BU820" s="23" t="n">
        <v>0.0802899147068307</v>
      </c>
      <c r="BV820" s="23" t="n">
        <v>0.107204578292773</v>
      </c>
      <c r="BW820" s="23" t="n">
        <v>0.0322851740317949</v>
      </c>
      <c r="BX820" s="23" t="n">
        <v>0.0469411142454161</v>
      </c>
      <c r="BY820" s="23" t="n">
        <v>0.0397219463753724</v>
      </c>
      <c r="BZ820" s="23" t="n">
        <v>0.175296760588797</v>
      </c>
      <c r="CA820" s="23" t="n">
        <v>0.0475532972495305</v>
      </c>
      <c r="CB820" s="23" t="n">
        <v>0.143736882801281</v>
      </c>
      <c r="CC820" s="23" t="n">
        <v>0.239754777421849</v>
      </c>
      <c r="CD820" s="23" t="n">
        <v>0.0421959571412791</v>
      </c>
      <c r="CE820" s="23" t="n">
        <v>0.0483817519054457</v>
      </c>
      <c r="CF820" s="23" t="n">
        <v>0.131669059980117</v>
      </c>
      <c r="CG820" s="23" t="n">
        <v>0</v>
      </c>
      <c r="CH820" s="23" t="n">
        <v>0</v>
      </c>
      <c r="CI820" s="23" t="n">
        <v>0</v>
      </c>
      <c r="CJ820" s="23" t="n">
        <v>0.0175356235502044</v>
      </c>
      <c r="CK820" s="23" t="n">
        <v>0.760245222578151</v>
      </c>
      <c r="CL820" s="22" t="n">
        <v>26</v>
      </c>
      <c r="CM820" s="22" t="n">
        <v>22</v>
      </c>
      <c r="CN820" s="22" t="n">
        <v>19</v>
      </c>
      <c r="CO820" s="22" t="n">
        <v>69</v>
      </c>
      <c r="CP820" s="22" t="n">
        <v>56</v>
      </c>
      <c r="CQ820" s="22" t="n">
        <v>30</v>
      </c>
      <c r="CR820" s="22" t="n">
        <v>31</v>
      </c>
      <c r="CS820" s="22" t="n">
        <v>49</v>
      </c>
      <c r="CT820" s="22" t="n">
        <v>45</v>
      </c>
      <c r="CU820" s="22" t="n">
        <v>43</v>
      </c>
      <c r="CV820" s="22" t="n">
        <v>40</v>
      </c>
      <c r="CW820" s="22" t="n">
        <v>59</v>
      </c>
      <c r="CX820" s="22" t="n">
        <v>88</v>
      </c>
      <c r="CY820" s="22" t="n">
        <v>0</v>
      </c>
      <c r="CZ820" s="22" t="n">
        <v>0</v>
      </c>
      <c r="DA820" s="22" t="n">
        <v>0</v>
      </c>
      <c r="DB820" s="22" t="n">
        <v>52</v>
      </c>
      <c r="DC820" s="22" t="n">
        <v>57</v>
      </c>
      <c r="DD820" s="23" t="n">
        <v>0.348209902986201</v>
      </c>
      <c r="DE820" s="23" t="n">
        <v>0.144470177082473</v>
      </c>
      <c r="DF820" s="23" t="n">
        <v>0.307188443915815</v>
      </c>
      <c r="DG820" s="23" t="n">
        <v>0.0483125285492727</v>
      </c>
      <c r="DH820" s="23" t="n">
        <v>0.0580616598652403</v>
      </c>
      <c r="DI820" s="23" t="n">
        <v>0.115610743885085</v>
      </c>
      <c r="DJ820" s="23" t="n">
        <v>0.19510734165523</v>
      </c>
      <c r="DK820" s="23" t="n">
        <v>0.0553738435314915</v>
      </c>
      <c r="DL820" s="23" t="n">
        <v>0.172774550320597</v>
      </c>
      <c r="DM820" s="23" t="n">
        <v>0.389231362101946</v>
      </c>
      <c r="DN820" s="23" t="n">
        <v>0.176328762221516</v>
      </c>
      <c r="DO820" s="23" t="n">
        <v>0.12464578402133</v>
      </c>
      <c r="DP820" s="23" t="n">
        <v>0.0496112817120539</v>
      </c>
      <c r="DQ820" s="23" t="n">
        <v>0.00631390396999697</v>
      </c>
      <c r="DR820" s="23" t="n">
        <v>0.00151036084130344</v>
      </c>
      <c r="DS820" s="23" t="n">
        <v>0.00349835025686016</v>
      </c>
      <c r="DT820" s="23" t="n">
        <v>0.030916676817411</v>
      </c>
      <c r="DU820" s="23" t="n">
        <v>0.607174880159797</v>
      </c>
      <c r="DV820" s="23" t="n">
        <v>0.124667551387035</v>
      </c>
      <c r="DW820" s="23" t="n">
        <v>0.0682922661752071</v>
      </c>
      <c r="DX820" s="23" t="n">
        <v>0.0668872547271021</v>
      </c>
      <c r="DY820" s="23" t="n">
        <v>0.00125021116047281</v>
      </c>
      <c r="DZ820" s="23" t="n">
        <v>0.000288261822373916</v>
      </c>
      <c r="EA820" s="23" t="n">
        <v>0.009325663385658</v>
      </c>
      <c r="EB820" s="23" t="n">
        <v>0.0332622440958117</v>
      </c>
      <c r="EC820" s="23" t="n">
        <v>0.696026547246946</v>
      </c>
      <c r="ED820" s="22" t="n">
        <v>44</v>
      </c>
      <c r="EE820" s="22" t="n">
        <v>38</v>
      </c>
      <c r="EF820" s="22" t="n">
        <v>34</v>
      </c>
      <c r="EG820" s="22" t="n">
        <v>58</v>
      </c>
      <c r="EH820" s="22" t="n">
        <v>57</v>
      </c>
      <c r="EI820" s="22" t="n">
        <v>41</v>
      </c>
      <c r="EJ820" s="22" t="n">
        <v>53</v>
      </c>
      <c r="EK820" s="22" t="n">
        <v>55</v>
      </c>
      <c r="EL820" s="22" t="n">
        <v>44</v>
      </c>
      <c r="EM820" s="22" t="n">
        <v>52</v>
      </c>
      <c r="EN820" s="22" t="n">
        <v>45</v>
      </c>
      <c r="EO820" s="22" t="n">
        <v>68</v>
      </c>
      <c r="EP820" s="22" t="n">
        <v>82</v>
      </c>
      <c r="EQ820" s="22" t="n">
        <v>0</v>
      </c>
      <c r="ER820" s="22" t="n">
        <v>0</v>
      </c>
      <c r="ES820" s="22" t="n">
        <v>0</v>
      </c>
      <c r="ET820" s="22" t="n">
        <v>49</v>
      </c>
      <c r="EU820" s="22" t="n">
        <v>47</v>
      </c>
      <c r="EV820" s="23" t="n">
        <v>0.262155013064699</v>
      </c>
      <c r="EW820" s="23" t="n">
        <v>0.120427271420055</v>
      </c>
      <c r="EX820" s="23" t="n">
        <v>0.222713222749218</v>
      </c>
      <c r="EY820" s="23" t="n">
        <v>0.0610160532877248</v>
      </c>
      <c r="EZ820" s="23" t="n">
        <v>0.0548601867953479</v>
      </c>
      <c r="FA820" s="23" t="n">
        <v>0.0918386073563331</v>
      </c>
      <c r="FB820" s="23" t="n">
        <v>0.174551662908215</v>
      </c>
      <c r="FC820" s="23" t="n">
        <v>0.0490825353510555</v>
      </c>
      <c r="FD820" s="23" t="n">
        <v>0.171294249727131</v>
      </c>
      <c r="FE820" s="23" t="n">
        <v>0.301596803432369</v>
      </c>
      <c r="FF820" t="n">
        <v>6.90444566509181</v>
      </c>
      <c r="FG820" t="n">
        <v>56.1395047216176</v>
      </c>
      <c r="FH820" t="n">
        <v>20</v>
      </c>
      <c r="FI820" t="n">
        <v>0.3</v>
      </c>
      <c r="FJ820" t="n">
        <v>0.264511723457946</v>
      </c>
      <c r="FK820" s="23" t="n">
        <v>0.284493041749503</v>
      </c>
      <c r="FL820" t="n">
        <v>903.513678871716</v>
      </c>
      <c r="FM820" t="n">
        <v>1.67821325572653</v>
      </c>
      <c r="FN820" t="n">
        <v>0.488624588308081</v>
      </c>
      <c r="FO820" t="n">
        <v>9.87923378104454</v>
      </c>
      <c r="FP820" t="n">
        <v>0.000506242896264235</v>
      </c>
      <c r="FQ820" t="n">
        <v>3.53460415587741</v>
      </c>
      <c r="FR820" t="n">
        <v>12971.7600600875</v>
      </c>
      <c r="FS820" s="22" t="n">
        <v>18</v>
      </c>
      <c r="FT820" s="22" t="n">
        <v>13</v>
      </c>
      <c r="FU820" s="22" t="n">
        <v>5</v>
      </c>
      <c r="FV820" s="22" t="n">
        <v>31</v>
      </c>
      <c r="FW820" s="22" t="n">
        <v>61</v>
      </c>
      <c r="FX820" s="22" t="n">
        <v>56</v>
      </c>
      <c r="FY820" s="22" t="n">
        <v>95</v>
      </c>
      <c r="FZ820" s="22" t="n">
        <v>99</v>
      </c>
      <c r="GA820" s="22" t="n">
        <v>76</v>
      </c>
      <c r="GB820" s="22" t="n">
        <v>96</v>
      </c>
      <c r="GC820" s="22" t="n">
        <v>43</v>
      </c>
      <c r="GD820" s="22" t="n">
        <v>70</v>
      </c>
      <c r="GE820" s="22" t="n">
        <v>94</v>
      </c>
      <c r="GF820" t="n">
        <v>8.08189373573191</v>
      </c>
      <c r="GG820" t="n">
        <v>61.6255472837694</v>
      </c>
      <c r="GH820" t="n">
        <v>25.2391395180474</v>
      </c>
      <c r="GI820" t="n">
        <v>0.306164691281415</v>
      </c>
      <c r="GJ820" t="n">
        <v>0.261231818712494</v>
      </c>
      <c r="GK820" s="23" t="n">
        <v>0.303121038041331</v>
      </c>
      <c r="GL820" t="n">
        <v>212.089844158098</v>
      </c>
      <c r="GM820" t="n">
        <v>0.134584451980812</v>
      </c>
      <c r="GN820" t="n">
        <v>0.426136923302407</v>
      </c>
      <c r="GO820" t="n">
        <v>1.9332019546488</v>
      </c>
      <c r="GP820" t="n">
        <v>21.813132352397</v>
      </c>
      <c r="GQ820" t="n">
        <v>3.94573073547232</v>
      </c>
      <c r="GR820" t="n">
        <v>4611.7525877926</v>
      </c>
      <c r="GS820" s="22" t="n">
        <v>61</v>
      </c>
      <c r="GT820" s="22" t="n">
        <v>15</v>
      </c>
      <c r="GU820" s="22" t="n">
        <v>3</v>
      </c>
      <c r="GV820" s="22" t="n">
        <v>49</v>
      </c>
      <c r="GW820" s="22" t="n">
        <v>63</v>
      </c>
      <c r="GX820" s="22" t="n">
        <v>24</v>
      </c>
      <c r="GY820" s="22" t="n">
        <v>80</v>
      </c>
      <c r="GZ820" s="22" t="n">
        <v>99</v>
      </c>
      <c r="HA820" s="22" t="n">
        <v>79</v>
      </c>
      <c r="HB820" s="22" t="n">
        <v>84</v>
      </c>
      <c r="HC820" s="22" t="n">
        <v>43</v>
      </c>
      <c r="HD820" s="22" t="n">
        <v>67</v>
      </c>
      <c r="HE820" s="22" t="n">
        <v>98</v>
      </c>
      <c r="HF820" t="n">
        <v>6.61865249404305</v>
      </c>
      <c r="HG820" t="n">
        <v>58.3387172822896</v>
      </c>
      <c r="HH820" t="n">
        <v>21.1243878550441</v>
      </c>
      <c r="HI820" t="n">
        <v>0.257238001958864</v>
      </c>
      <c r="HJ820" t="n">
        <v>0.252558123025661</v>
      </c>
      <c r="HK820" s="23" t="n">
        <v>0.512700941089719</v>
      </c>
      <c r="HL820" t="n">
        <v>628.544724908248</v>
      </c>
      <c r="HM820" t="n">
        <v>0.181060120871488</v>
      </c>
      <c r="HN820" t="n">
        <v>0.357307044893299</v>
      </c>
      <c r="HO820" t="n">
        <v>6.67338962289507</v>
      </c>
      <c r="HP820" t="n">
        <v>0.202917500842893</v>
      </c>
      <c r="HQ820" t="n">
        <v>3.36506704542935</v>
      </c>
      <c r="HR820" t="n">
        <v>2754.99912646446</v>
      </c>
      <c r="HS820" s="22" t="n">
        <v>19</v>
      </c>
      <c r="HT820" s="22" t="n">
        <v>14</v>
      </c>
      <c r="HU820" s="22" t="n">
        <v>21</v>
      </c>
      <c r="HV820" s="22" t="n">
        <v>41</v>
      </c>
      <c r="HW820" s="22" t="n">
        <v>47</v>
      </c>
      <c r="HX820" s="22" t="n">
        <v>40</v>
      </c>
      <c r="HY820" s="22" t="n">
        <v>56</v>
      </c>
      <c r="HZ820" s="22" t="n">
        <v>62</v>
      </c>
      <c r="IA820" s="22" t="n">
        <v>50</v>
      </c>
      <c r="IB820" s="22" t="n">
        <v>58</v>
      </c>
      <c r="IC820" s="22" t="n">
        <v>27</v>
      </c>
      <c r="ID820" s="22" t="n">
        <v>50</v>
      </c>
      <c r="IE820" s="22" t="n">
        <v>60</v>
      </c>
      <c r="IF820" s="22" t="n">
        <v>16</v>
      </c>
      <c r="IG820" s="22" t="n">
        <v>11</v>
      </c>
      <c r="IH820" s="22" t="n">
        <v>16</v>
      </c>
      <c r="II820" s="22" t="n">
        <v>40</v>
      </c>
      <c r="IJ820" s="22" t="n">
        <v>48</v>
      </c>
      <c r="IK820" s="22" t="n">
        <v>38</v>
      </c>
      <c r="IL820" s="22" t="n">
        <v>61</v>
      </c>
      <c r="IM820" s="22" t="n">
        <v>67</v>
      </c>
      <c r="IN820" s="22" t="n">
        <v>53</v>
      </c>
      <c r="IO820" s="22" t="n">
        <v>63</v>
      </c>
      <c r="IP820" s="22" t="n">
        <v>25</v>
      </c>
      <c r="IQ820" s="22" t="n">
        <v>50</v>
      </c>
      <c r="IR820" s="22" t="n">
        <v>63</v>
      </c>
      <c r="IS820" s="22" t="n">
        <v>56</v>
      </c>
      <c r="IT820" s="22" t="n">
        <v>22</v>
      </c>
      <c r="IU820" s="22" t="n">
        <v>42</v>
      </c>
      <c r="IV820" s="22" t="n">
        <v>64</v>
      </c>
      <c r="IW820" s="22" t="n">
        <v>55</v>
      </c>
      <c r="IX820" s="22" t="n">
        <v>27</v>
      </c>
      <c r="IY820" s="22" t="n">
        <v>61</v>
      </c>
      <c r="IZ820" s="22" t="n">
        <v>73</v>
      </c>
      <c r="JA820" s="22" t="n">
        <v>62</v>
      </c>
      <c r="JB820" s="22" t="n">
        <v>62</v>
      </c>
      <c r="JC820" s="22" t="n">
        <v>36</v>
      </c>
      <c r="JD820" s="22" t="n">
        <v>54</v>
      </c>
      <c r="JE820" s="22" t="n">
        <v>71</v>
      </c>
      <c r="JF820" s="22" t="n">
        <v>56</v>
      </c>
      <c r="JG820" s="22" t="n">
        <v>18</v>
      </c>
      <c r="JH820" s="22" t="n">
        <v>35</v>
      </c>
      <c r="JI820" s="22" t="n">
        <v>65</v>
      </c>
      <c r="JJ820" s="22" t="n">
        <v>56</v>
      </c>
      <c r="JK820" s="22" t="n">
        <v>23</v>
      </c>
      <c r="JL820" s="22" t="n">
        <v>60</v>
      </c>
      <c r="JM820" s="22" t="n">
        <v>75</v>
      </c>
      <c r="JN820" s="22" t="n">
        <v>63</v>
      </c>
      <c r="JO820" s="22" t="n">
        <v>64</v>
      </c>
      <c r="JP820" s="22" t="n">
        <v>32</v>
      </c>
      <c r="JQ820" s="22" t="n">
        <v>53</v>
      </c>
      <c r="JR820" s="22" t="n">
        <v>74</v>
      </c>
      <c r="JS820" t="n">
        <v>378.4</v>
      </c>
      <c r="JT820" t="n">
        <v>46.1</v>
      </c>
      <c r="JU820" t="n">
        <v>106.5</v>
      </c>
      <c r="JV820" t="n">
        <v>108</v>
      </c>
      <c r="JW820" t="n">
        <v>172.2</v>
      </c>
      <c r="JX820" t="n">
        <v>520.5</v>
      </c>
      <c r="JY820" t="n">
        <v>868.2</v>
      </c>
      <c r="JZ820" t="n">
        <v>152.8</v>
      </c>
      <c r="KA820" t="n">
        <v>175.2</v>
      </c>
      <c r="KB820" t="n">
        <v>476.8</v>
      </c>
      <c r="KC820" t="n">
        <v>0</v>
      </c>
      <c r="KD820" t="n">
        <v>0</v>
      </c>
      <c r="KE820" t="n">
        <v>0</v>
      </c>
      <c r="KF820" t="n">
        <v>63.5</v>
      </c>
      <c r="KG820" t="n">
        <v>2753</v>
      </c>
      <c r="KH820" t="n">
        <v>3529.7</v>
      </c>
      <c r="KI820" t="n">
        <v>2718.9</v>
      </c>
      <c r="KJ820" t="n">
        <v>1427.9</v>
      </c>
      <c r="KK820" t="n">
        <v>2268.8</v>
      </c>
      <c r="KL820" t="n">
        <v>429.3</v>
      </c>
      <c r="KM820" t="n">
        <v>1509</v>
      </c>
      <c r="KN820" t="n">
        <v>3449</v>
      </c>
      <c r="KO820" t="n">
        <v>100.6</v>
      </c>
      <c r="KP820" t="n">
        <v>3.1</v>
      </c>
      <c r="KQ820" t="n">
        <v>247.3</v>
      </c>
      <c r="KR820" t="n">
        <v>240.3</v>
      </c>
      <c r="KS820" t="n">
        <v>24</v>
      </c>
      <c r="KT820" t="n">
        <v>6.9</v>
      </c>
      <c r="KU820" t="n">
        <v>15.2</v>
      </c>
      <c r="KV820" t="n">
        <v>0</v>
      </c>
      <c r="KW820" t="n">
        <v>659.1</v>
      </c>
      <c r="KX820" t="n">
        <v>2962.2</v>
      </c>
      <c r="KY820" t="n">
        <v>1865.3</v>
      </c>
      <c r="KZ820" t="n">
        <v>1755.9</v>
      </c>
      <c r="LA820" t="n">
        <v>806.7</v>
      </c>
      <c r="LB820" t="n">
        <v>1427.9</v>
      </c>
      <c r="LC820" t="n">
        <v>3864.7</v>
      </c>
      <c r="LD820" t="n">
        <v>380.3</v>
      </c>
      <c r="LE820" t="n">
        <v>80.4085658593422</v>
      </c>
      <c r="LF820" t="n">
        <v>59770.6701259239</v>
      </c>
      <c r="LG820" t="n">
        <v>0.0324252398627355</v>
      </c>
      <c r="LH820" s="23" t="n">
        <v>0.52060737527115</v>
      </c>
      <c r="LI820" s="23" t="n">
        <v>0.149674620390456</v>
      </c>
      <c r="LJ820" s="23" t="n">
        <v>0.329718004338395</v>
      </c>
      <c r="LK820" s="23" t="n">
        <v>0</v>
      </c>
      <c r="LL820" s="23" t="n">
        <v>0.182011487904562</v>
      </c>
      <c r="LM820" s="23" t="n">
        <v>0.818016127250635</v>
      </c>
      <c r="LN820" s="23" t="n">
        <v>0.515105489892853</v>
      </c>
      <c r="LO820" s="23" t="n">
        <v>0.484894510107147</v>
      </c>
      <c r="LP820" t="n">
        <v>7</v>
      </c>
      <c r="LQ820" t="n">
        <v>58</v>
      </c>
      <c r="LR820" t="n">
        <v>1</v>
      </c>
      <c r="LS820" t="n">
        <v>46.3</v>
      </c>
      <c r="LT820" t="n">
        <v>3.25098835448128</v>
      </c>
      <c r="LU820" t="n">
        <v>2.44116632338841</v>
      </c>
      <c r="LV820" t="n">
        <v>0.86307017264848</v>
      </c>
      <c r="LW820" t="n">
        <v>5.35103507042058</v>
      </c>
      <c r="LX820" t="n">
        <v>10.6802267608032</v>
      </c>
      <c r="LY820" t="n">
        <v>8.84056736706578</v>
      </c>
      <c r="LZ820" t="n">
        <v>15.9882299676605</v>
      </c>
      <c r="MA820" t="n">
        <v>17.069420437484</v>
      </c>
      <c r="MB820" t="n">
        <v>12.4358972827177</v>
      </c>
      <c r="MC820" t="n">
        <v>16.5095869378428</v>
      </c>
      <c r="MD820" t="n">
        <v>5.38276698718668</v>
      </c>
      <c r="ME820" t="n">
        <v>11.220129976437</v>
      </c>
      <c r="MF820" t="n">
        <v>15.9941173709576</v>
      </c>
      <c r="MG820" t="n">
        <v>1.47933035593459</v>
      </c>
      <c r="MH820" t="n">
        <v>1.0969294942848</v>
      </c>
      <c r="MI820" t="n">
        <v>0.396849688934831</v>
      </c>
      <c r="MJ820" t="n">
        <v>2.46046807139595</v>
      </c>
      <c r="MK820" t="n">
        <v>4.85444092045864</v>
      </c>
      <c r="ML820" t="n">
        <v>4.18567719708474</v>
      </c>
      <c r="MM820" t="n">
        <v>7.29715040769278</v>
      </c>
      <c r="MN820" t="n">
        <v>7.84028761353761</v>
      </c>
      <c r="MO820" t="n">
        <v>5.82301382374264</v>
      </c>
      <c r="MP820" t="n">
        <v>7.58409343836172</v>
      </c>
      <c r="MQ820" t="n">
        <v>2.55668056163003</v>
      </c>
      <c r="MR820" t="n">
        <v>5.2880154387523</v>
      </c>
      <c r="MS820" t="n">
        <v>7.37014315374561</v>
      </c>
      <c r="MT820" t="n">
        <v>10.6225240081009</v>
      </c>
      <c r="MU820" t="n">
        <v>2.83672465031505</v>
      </c>
      <c r="MV820" t="n">
        <v>0.517842103589088</v>
      </c>
      <c r="MW820" t="n">
        <v>8.4580876919551</v>
      </c>
      <c r="MX820" t="n">
        <v>11.0132276255471</v>
      </c>
      <c r="MY820" t="n">
        <v>3.50178594298933</v>
      </c>
      <c r="MZ820" t="n">
        <v>13.413368030607</v>
      </c>
      <c r="NA820" t="n">
        <v>17.0637420177204</v>
      </c>
      <c r="NB820" t="n">
        <v>13.0257119990248</v>
      </c>
      <c r="NC820" t="n">
        <v>14.5488788536924</v>
      </c>
      <c r="ND820" t="n">
        <v>5.13960653382157</v>
      </c>
      <c r="NE820" t="n">
        <v>10.3306589316341</v>
      </c>
      <c r="NF820" t="n">
        <v>16.818151018542</v>
      </c>
      <c r="NG820" t="n">
        <v>4.83908847251504</v>
      </c>
      <c r="NH820" t="n">
        <v>1.26759675831719</v>
      </c>
      <c r="NI820" t="n">
        <v>0.238109813360898</v>
      </c>
      <c r="NJ820" t="n">
        <v>3.88912695156134</v>
      </c>
      <c r="NK820" t="n">
        <v>4.99929712256027</v>
      </c>
      <c r="NL820" t="n">
        <v>1.75924276843686</v>
      </c>
      <c r="NM820" t="n">
        <v>6.02452509522445</v>
      </c>
      <c r="NN820" t="n">
        <v>7.83751187737968</v>
      </c>
      <c r="NO820" t="n">
        <v>6.09115282248372</v>
      </c>
      <c r="NP820" t="n">
        <v>6.68187568912208</v>
      </c>
      <c r="NQ820" t="n">
        <v>2.4630886135499</v>
      </c>
      <c r="NR820" t="n">
        <v>4.92303216289986</v>
      </c>
      <c r="NS820" t="n">
        <v>7.73859339030073</v>
      </c>
      <c r="NT820" s="21" t="n">
        <v>0.244861304759979</v>
      </c>
      <c r="NU820" s="21" t="n">
        <v>0.784864128180123</v>
      </c>
      <c r="NV820" t="n">
        <v>2</v>
      </c>
      <c r="NW820" t="n">
        <v>1</v>
      </c>
      <c r="NX820" t="n">
        <v>1.20828074859897</v>
      </c>
      <c r="NY820" s="23" t="n">
        <v>0.0984034983310477</v>
      </c>
      <c r="NZ820" t="n">
        <v>0.564955529098676</v>
      </c>
      <c r="OA820" t="n">
        <v>0.000898811249637576</v>
      </c>
      <c r="OB820" t="n">
        <v>0.0291678747463033</v>
      </c>
      <c r="OC820" t="n">
        <v>0.0717019425920557</v>
      </c>
      <c r="OD820" t="n">
        <v>0.0696723688025515</v>
      </c>
    </row>
    <row r="821">
      <c r="A821" s="1" t="s">
        <v>2144</v>
      </c>
      <c r="B821" s="1" t="s">
        <v>2145</v>
      </c>
      <c r="C821" s="1"/>
      <c r="D821" t="n">
        <v>832</v>
      </c>
      <c r="E821" s="24" t="n">
        <v>1098.1</v>
      </c>
      <c r="F821" t="n">
        <v>-74.97769</v>
      </c>
      <c r="G821" t="n">
        <v>39.46484</v>
      </c>
      <c r="H821" t="s">
        <v>500</v>
      </c>
      <c r="I821" t="s">
        <v>501</v>
      </c>
      <c r="J821" t="n">
        <v>0.250676837219242</v>
      </c>
      <c r="K821" t="n">
        <v>0.683449370107368</v>
      </c>
      <c r="L821" t="n">
        <v>0.475514421118506</v>
      </c>
      <c r="M821" t="n">
        <v>0</v>
      </c>
      <c r="N821" t="n">
        <v>0.509912244592467</v>
      </c>
      <c r="O821" t="n">
        <v>1.50869738728936</v>
      </c>
      <c r="P821" t="n">
        <v>0.735952541723079</v>
      </c>
      <c r="Q821" t="n">
        <v>0.980166147531273</v>
      </c>
      <c r="R821" t="n">
        <v>0.974574959005939</v>
      </c>
      <c r="S821" t="n">
        <v>0.0732309418777292</v>
      </c>
      <c r="T821" t="n">
        <v>0.130663856089162</v>
      </c>
      <c r="U821" t="n">
        <v>0.0270322527161501</v>
      </c>
      <c r="V821" t="n">
        <v>0</v>
      </c>
      <c r="W821" t="n">
        <v>0</v>
      </c>
      <c r="X821" t="n">
        <v>0</v>
      </c>
      <c r="Y821" t="n">
        <v>0</v>
      </c>
      <c r="Z821" t="n">
        <v>0.0648019363320704</v>
      </c>
      <c r="AA821" t="n">
        <v>1.60002703090952</v>
      </c>
      <c r="AB821" t="n">
        <v>0.872781439554674</v>
      </c>
      <c r="AC821" t="n">
        <v>0.950967944027246</v>
      </c>
      <c r="AD821" t="n">
        <v>0.79242004212144</v>
      </c>
      <c r="AE821" t="n">
        <v>0.653243191312899</v>
      </c>
      <c r="AF821" t="n">
        <v>0.32042940409233</v>
      </c>
      <c r="AG821" t="n">
        <v>0.835487755536671</v>
      </c>
      <c r="AH821" t="n">
        <v>0.00486158598066296</v>
      </c>
      <c r="AI821" t="n">
        <v>0.164406591358373</v>
      </c>
      <c r="AJ821" t="n">
        <v>4.72412454757269</v>
      </c>
      <c r="AK821" t="n">
        <v>0.116459343245854</v>
      </c>
      <c r="AL821" t="n">
        <v>0.00000075807544431751</v>
      </c>
      <c r="AM821" t="n">
        <v>0.0338038913301655</v>
      </c>
      <c r="AN821" t="n">
        <v>0.0543890539279901</v>
      </c>
      <c r="AO821" t="n">
        <v>0.315855120781641</v>
      </c>
      <c r="AP821" t="n">
        <v>0.752270209810459</v>
      </c>
      <c r="AQ821" t="n">
        <v>0.482387358881351</v>
      </c>
      <c r="AR821" t="n">
        <v>0</v>
      </c>
      <c r="AS821" t="n">
        <v>0.705302951415594</v>
      </c>
      <c r="AT821" t="n">
        <v>1.89084426822892</v>
      </c>
      <c r="AU821" t="n">
        <v>0.725385405797254</v>
      </c>
      <c r="AV821" t="n">
        <v>0.897308215968278</v>
      </c>
      <c r="AW821" t="n">
        <v>1.02401892804863</v>
      </c>
      <c r="AX821" t="n">
        <v>0.114061472053791</v>
      </c>
      <c r="AY821" t="n">
        <v>0.179679518873539</v>
      </c>
      <c r="AZ821" t="n">
        <v>0.0607238243114892</v>
      </c>
      <c r="BA821" t="n">
        <v>0</v>
      </c>
      <c r="BB821" t="n">
        <v>0</v>
      </c>
      <c r="BC821" t="n">
        <v>0</v>
      </c>
      <c r="BD821" t="n">
        <v>0</v>
      </c>
      <c r="BE821" t="n">
        <v>0.054759655161841</v>
      </c>
      <c r="BF821" t="n">
        <v>1.30159021167158</v>
      </c>
      <c r="BG821" t="n">
        <v>0.940036448496633</v>
      </c>
      <c r="BH821" t="n">
        <v>0.994455882684539</v>
      </c>
      <c r="BI821" t="n">
        <v>0.92944959334216</v>
      </c>
      <c r="BJ821" t="n">
        <v>0.709807886754298</v>
      </c>
      <c r="BK821" t="n">
        <v>0.427838326908656</v>
      </c>
      <c r="BL821" t="n">
        <v>0.687944690902676</v>
      </c>
      <c r="BM821" t="n">
        <v>0.0130588020702077</v>
      </c>
      <c r="BN821" t="n">
        <v>0.272136666586504</v>
      </c>
      <c r="BO821" t="n">
        <v>3.20526068720347</v>
      </c>
      <c r="BP821" t="n">
        <v>0.177488643110929</v>
      </c>
      <c r="BQ821" t="n">
        <v>0.0000117573860188609</v>
      </c>
      <c r="BR821" t="n">
        <v>0.0375892667746689</v>
      </c>
      <c r="BS821" t="n">
        <v>0.0191425822644973</v>
      </c>
      <c r="BT821" s="23" t="n">
        <v>0.0872881571690001</v>
      </c>
      <c r="BU821" s="23" t="n">
        <v>0.0987380515263158</v>
      </c>
      <c r="BV821" s="23" t="n">
        <v>0.146072535082923</v>
      </c>
      <c r="BW821" s="23" t="n">
        <v>0</v>
      </c>
      <c r="BX821" s="23" t="n">
        <v>0.029606351306649</v>
      </c>
      <c r="BY821" s="23" t="n">
        <v>0.174421627242007</v>
      </c>
      <c r="BZ821" s="23" t="n">
        <v>0.143589744</v>
      </c>
      <c r="CA821" s="23" t="n">
        <v>0.0542755668882616</v>
      </c>
      <c r="CB821" s="23" t="n">
        <v>0.168381750295966</v>
      </c>
      <c r="CC821" s="23" t="n">
        <v>0.028503779255077</v>
      </c>
      <c r="CD821" s="23" t="n">
        <v>0.0230397960112922</v>
      </c>
      <c r="CE821" s="23" t="n">
        <v>0.00336945633366724</v>
      </c>
      <c r="CF821" s="23" t="n">
        <v>0</v>
      </c>
      <c r="CG821" s="23" t="n">
        <v>0</v>
      </c>
      <c r="CH821" s="23" t="n">
        <v>0</v>
      </c>
      <c r="CI821" s="23" t="n">
        <v>0</v>
      </c>
      <c r="CJ821" s="23" t="n">
        <v>0.00200346052272106</v>
      </c>
      <c r="CK821" s="23" t="n">
        <v>0.971496220744923</v>
      </c>
      <c r="CL821" s="22" t="n">
        <v>8</v>
      </c>
      <c r="CM821" s="22" t="n">
        <v>34</v>
      </c>
      <c r="CN821" s="22" t="n">
        <v>27</v>
      </c>
      <c r="CO821" s="22" t="n">
        <v>0</v>
      </c>
      <c r="CP821" s="22" t="n">
        <v>42</v>
      </c>
      <c r="CQ821" s="22" t="n">
        <v>77</v>
      </c>
      <c r="CR821" s="22" t="n">
        <v>9</v>
      </c>
      <c r="CS821" s="22" t="n">
        <v>55</v>
      </c>
      <c r="CT821" s="22" t="n">
        <v>55</v>
      </c>
      <c r="CU821" s="22" t="n">
        <v>8</v>
      </c>
      <c r="CV821" s="22" t="n">
        <v>31</v>
      </c>
      <c r="CW821" s="22" t="n">
        <v>35</v>
      </c>
      <c r="CX821" s="22" t="n">
        <v>0</v>
      </c>
      <c r="CY821" s="22" t="n">
        <v>0</v>
      </c>
      <c r="CZ821" s="22" t="n">
        <v>0</v>
      </c>
      <c r="DA821" s="22" t="n">
        <v>0</v>
      </c>
      <c r="DB821" s="22" t="n">
        <v>32</v>
      </c>
      <c r="DC821" s="22" t="n">
        <v>92</v>
      </c>
      <c r="DD821" s="23" t="n">
        <v>0.348209902986201</v>
      </c>
      <c r="DE821" s="23" t="n">
        <v>0.144470177082473</v>
      </c>
      <c r="DF821" s="23" t="n">
        <v>0.307188443915815</v>
      </c>
      <c r="DG821" s="23" t="n">
        <v>0.0483125285492727</v>
      </c>
      <c r="DH821" s="23" t="n">
        <v>0.0580616598652403</v>
      </c>
      <c r="DI821" s="23" t="n">
        <v>0.115610743885085</v>
      </c>
      <c r="DJ821" s="23" t="n">
        <v>0.19510734165523</v>
      </c>
      <c r="DK821" s="23" t="n">
        <v>0.0553738435314915</v>
      </c>
      <c r="DL821" s="23" t="n">
        <v>0.172774550320597</v>
      </c>
      <c r="DM821" s="23" t="n">
        <v>0.389231362101946</v>
      </c>
      <c r="DN821" s="23" t="n">
        <v>0.176328762221516</v>
      </c>
      <c r="DO821" s="23" t="n">
        <v>0.12464578402133</v>
      </c>
      <c r="DP821" s="23" t="n">
        <v>0.0496112817120539</v>
      </c>
      <c r="DQ821" s="23" t="n">
        <v>0.00631390396999697</v>
      </c>
      <c r="DR821" s="23" t="n">
        <v>0.00151036084130344</v>
      </c>
      <c r="DS821" s="23" t="n">
        <v>0.00349835025686016</v>
      </c>
      <c r="DT821" s="23" t="n">
        <v>0.030916676817411</v>
      </c>
      <c r="DU821" s="23" t="n">
        <v>0.607174880159797</v>
      </c>
      <c r="DV821" s="23" t="n">
        <v>0.128227168882325</v>
      </c>
      <c r="DW821" s="23" t="n">
        <v>0.0554882103008412</v>
      </c>
      <c r="DX821" s="23" t="n">
        <v>0.0249806905808742</v>
      </c>
      <c r="DY821" s="23" t="n">
        <v>0.00538977858887835</v>
      </c>
      <c r="DZ821" s="23" t="n">
        <v>0.000672533671806186</v>
      </c>
      <c r="EA821" s="23" t="n">
        <v>0.00226341462235464</v>
      </c>
      <c r="EB821" s="23" t="n">
        <v>0.0365864342425072</v>
      </c>
      <c r="EC821" s="23" t="n">
        <v>0.74639176910932</v>
      </c>
      <c r="ED821" s="22" t="n">
        <v>10</v>
      </c>
      <c r="EE821" s="22" t="n">
        <v>37</v>
      </c>
      <c r="EF821" s="22" t="n">
        <v>25</v>
      </c>
      <c r="EG821" s="22" t="n">
        <v>0</v>
      </c>
      <c r="EH821" s="22" t="n">
        <v>54</v>
      </c>
      <c r="EI821" s="22" t="n">
        <v>83</v>
      </c>
      <c r="EJ821" s="22" t="n">
        <v>5</v>
      </c>
      <c r="EK821" s="22" t="n">
        <v>50</v>
      </c>
      <c r="EL821" s="22" t="n">
        <v>56</v>
      </c>
      <c r="EM821" s="22" t="n">
        <v>8</v>
      </c>
      <c r="EN821" s="22" t="n">
        <v>26</v>
      </c>
      <c r="EO821" s="22" t="n">
        <v>42</v>
      </c>
      <c r="EP821" s="22" t="n">
        <v>0</v>
      </c>
      <c r="EQ821" s="22" t="n">
        <v>0</v>
      </c>
      <c r="ER821" s="22" t="n">
        <v>0</v>
      </c>
      <c r="ES821" s="22" t="n">
        <v>0</v>
      </c>
      <c r="ET821" s="22" t="n">
        <v>21</v>
      </c>
      <c r="EU821" s="22" t="n">
        <v>92</v>
      </c>
      <c r="EV821" s="23" t="n">
        <v>0.276355048330354</v>
      </c>
      <c r="EW821" s="23" t="n">
        <v>0.13125343824421</v>
      </c>
      <c r="EX821" s="23" t="n">
        <v>0.30281169768143</v>
      </c>
      <c r="EY821" s="23" t="n">
        <v>0.0246720033925234</v>
      </c>
      <c r="EZ821" s="23" t="n">
        <v>0.0419767863543275</v>
      </c>
      <c r="FA821" s="23" t="n">
        <v>0.092245368998781</v>
      </c>
      <c r="FB821" s="23" t="n">
        <v>0.197949590455551</v>
      </c>
      <c r="FC821" s="23" t="n">
        <v>0.06048709453718</v>
      </c>
      <c r="FD821" s="23" t="n">
        <v>0.164432263587972</v>
      </c>
      <c r="FE821" s="23" t="n">
        <v>0.249898399010971</v>
      </c>
      <c r="FF821" t="n">
        <v>7.053726849</v>
      </c>
      <c r="FG821" t="n">
        <v>58.60392</v>
      </c>
      <c r="FH821" t="n">
        <v>20</v>
      </c>
      <c r="FI821" t="n">
        <v>0.2</v>
      </c>
      <c r="FJ821" t="n">
        <v>0.083706356</v>
      </c>
      <c r="FK821" s="23" t="n">
        <v>0.253253915729098</v>
      </c>
      <c r="FL821" t="n">
        <v>1.031093013</v>
      </c>
      <c r="FM821" t="n">
        <v>0.022126571</v>
      </c>
      <c r="FN821" t="n">
        <v>2.0131239</v>
      </c>
      <c r="FO821" t="n">
        <v>0.22513943</v>
      </c>
      <c r="FP821" t="n">
        <v>0.000016536</v>
      </c>
      <c r="FQ821" t="n">
        <v>0.133381053</v>
      </c>
      <c r="FR821" t="n">
        <v>250.8288602</v>
      </c>
      <c r="FS821" s="22" t="n">
        <v>21</v>
      </c>
      <c r="FT821" s="22" t="n">
        <v>28</v>
      </c>
      <c r="FU821" s="22" t="n">
        <v>5</v>
      </c>
      <c r="FV821" s="22" t="n">
        <v>4</v>
      </c>
      <c r="FW821" s="22" t="n">
        <v>11</v>
      </c>
      <c r="FX821" s="22" t="n">
        <v>53</v>
      </c>
      <c r="FY821" s="22" t="n">
        <v>4</v>
      </c>
      <c r="FZ821" s="22" t="n">
        <v>20</v>
      </c>
      <c r="GA821" s="22" t="n">
        <v>96</v>
      </c>
      <c r="GB821" s="22" t="n">
        <v>38</v>
      </c>
      <c r="GC821" s="22" t="n">
        <v>20</v>
      </c>
      <c r="GD821" s="22" t="n">
        <v>29</v>
      </c>
      <c r="GE821" s="22" t="n">
        <v>35</v>
      </c>
      <c r="GF821" t="n">
        <v>8.08189373573191</v>
      </c>
      <c r="GG821" t="n">
        <v>61.6255472837694</v>
      </c>
      <c r="GH821" t="n">
        <v>25.2391395180474</v>
      </c>
      <c r="GI821" t="n">
        <v>0.306164691281415</v>
      </c>
      <c r="GJ821" t="n">
        <v>0.261231818712494</v>
      </c>
      <c r="GK821" s="23" t="n">
        <v>0.303121038041331</v>
      </c>
      <c r="GL821" t="n">
        <v>212.089844158098</v>
      </c>
      <c r="GM821" t="n">
        <v>0.134584451980812</v>
      </c>
      <c r="GN821" t="n">
        <v>0.426136923302407</v>
      </c>
      <c r="GO821" t="n">
        <v>1.9332019546488</v>
      </c>
      <c r="GP821" t="n">
        <v>21.813132352397</v>
      </c>
      <c r="GQ821" t="n">
        <v>3.94573073547232</v>
      </c>
      <c r="GR821" t="n">
        <v>4611.7525877926</v>
      </c>
      <c r="GS821" s="22" t="n">
        <v>19</v>
      </c>
      <c r="GT821" s="22" t="n">
        <v>39</v>
      </c>
      <c r="GU821" s="22" t="n">
        <v>4</v>
      </c>
      <c r="GV821" s="22" t="n">
        <v>3</v>
      </c>
      <c r="GW821" s="22" t="n">
        <v>13</v>
      </c>
      <c r="GX821" s="22" t="n">
        <v>40</v>
      </c>
      <c r="GY821" s="22" t="n">
        <v>6</v>
      </c>
      <c r="GZ821" s="22" t="n">
        <v>28</v>
      </c>
      <c r="HA821" s="22" t="n">
        <v>94</v>
      </c>
      <c r="HB821" s="22" t="n">
        <v>38</v>
      </c>
      <c r="HC821" s="22" t="n">
        <v>18</v>
      </c>
      <c r="HD821" s="22" t="n">
        <v>26</v>
      </c>
      <c r="HE821" s="22" t="n">
        <v>32</v>
      </c>
      <c r="HF821" t="n">
        <v>7.50367377805486</v>
      </c>
      <c r="HG821" t="n">
        <v>58.9306383726127</v>
      </c>
      <c r="HH821" t="n">
        <v>21.5181115181115</v>
      </c>
      <c r="HI821" t="n">
        <v>0.281766381766382</v>
      </c>
      <c r="HJ821" t="n">
        <v>0.195649502943834</v>
      </c>
      <c r="HK821" s="23" t="n">
        <v>0.368131216183665</v>
      </c>
      <c r="HL821" t="n">
        <v>78.9577028165799</v>
      </c>
      <c r="HM821" t="n">
        <v>0.081306834825092</v>
      </c>
      <c r="HN821" t="n">
        <v>0.628068695952595</v>
      </c>
      <c r="HO821" t="n">
        <v>1.26847231492603</v>
      </c>
      <c r="HP821" t="n">
        <v>1.40643506757993</v>
      </c>
      <c r="HQ821" t="n">
        <v>3.54838134512068</v>
      </c>
      <c r="HR821" t="n">
        <v>13103.1883125401</v>
      </c>
      <c r="HS821" s="22" t="n">
        <v>12</v>
      </c>
      <c r="HT821" s="22" t="n">
        <v>14</v>
      </c>
      <c r="HU821" s="22" t="n">
        <v>9</v>
      </c>
      <c r="HV821" s="22" t="n">
        <v>6</v>
      </c>
      <c r="HW821" s="22" t="n">
        <v>6</v>
      </c>
      <c r="HX821" s="22" t="n">
        <v>26</v>
      </c>
      <c r="HY821" s="22" t="n">
        <v>3</v>
      </c>
      <c r="HZ821" s="22" t="n">
        <v>9</v>
      </c>
      <c r="IA821" s="22" t="n">
        <v>39</v>
      </c>
      <c r="IB821" s="22" t="n">
        <v>20</v>
      </c>
      <c r="IC821" s="22" t="n">
        <v>10</v>
      </c>
      <c r="ID821" s="22" t="n">
        <v>25</v>
      </c>
      <c r="IE821" s="22" t="n">
        <v>16</v>
      </c>
      <c r="IF821" s="22" t="n">
        <v>21</v>
      </c>
      <c r="IG821" s="22" t="n">
        <v>26</v>
      </c>
      <c r="IH821" s="22" t="n">
        <v>22</v>
      </c>
      <c r="II821" s="22" t="n">
        <v>14</v>
      </c>
      <c r="IJ821" s="22" t="n">
        <v>10</v>
      </c>
      <c r="IK821" s="22" t="n">
        <v>46</v>
      </c>
      <c r="IL821" s="22" t="n">
        <v>4</v>
      </c>
      <c r="IM821" s="22" t="n">
        <v>18</v>
      </c>
      <c r="IN821" s="22" t="n">
        <v>70</v>
      </c>
      <c r="IO821" s="22" t="n">
        <v>38</v>
      </c>
      <c r="IP821" s="22" t="n">
        <v>19</v>
      </c>
      <c r="IQ821" s="22" t="n">
        <v>31</v>
      </c>
      <c r="IR821" s="22" t="n">
        <v>34</v>
      </c>
      <c r="IS821" s="22" t="n">
        <v>10</v>
      </c>
      <c r="IT821" s="22" t="n">
        <v>22</v>
      </c>
      <c r="IU821" s="22" t="n">
        <v>12</v>
      </c>
      <c r="IV821" s="22" t="n">
        <v>5</v>
      </c>
      <c r="IW821" s="22" t="n">
        <v>8</v>
      </c>
      <c r="IX821" s="22" t="n">
        <v>24</v>
      </c>
      <c r="IY821" s="22" t="n">
        <v>4</v>
      </c>
      <c r="IZ821" s="22" t="n">
        <v>15</v>
      </c>
      <c r="JA821" s="22" t="n">
        <v>43</v>
      </c>
      <c r="JB821" s="22" t="n">
        <v>24</v>
      </c>
      <c r="JC821" s="22" t="n">
        <v>11</v>
      </c>
      <c r="JD821" s="22" t="n">
        <v>19</v>
      </c>
      <c r="JE821" s="22" t="n">
        <v>18</v>
      </c>
      <c r="JF821" s="22" t="n">
        <v>21</v>
      </c>
      <c r="JG821" s="22" t="n">
        <v>41</v>
      </c>
      <c r="JH821" s="22" t="n">
        <v>33</v>
      </c>
      <c r="JI821" s="22" t="n">
        <v>10</v>
      </c>
      <c r="JJ821" s="22" t="n">
        <v>12</v>
      </c>
      <c r="JK821" s="22" t="n">
        <v>37</v>
      </c>
      <c r="JL821" s="22" t="n">
        <v>6</v>
      </c>
      <c r="JM821" s="22" t="n">
        <v>27</v>
      </c>
      <c r="JN821" s="22" t="n">
        <v>69</v>
      </c>
      <c r="JO821" s="22" t="n">
        <v>43</v>
      </c>
      <c r="JP821" s="22" t="n">
        <v>19</v>
      </c>
      <c r="JQ821" s="22" t="n">
        <v>30</v>
      </c>
      <c r="JR821" s="22" t="n">
        <v>33</v>
      </c>
      <c r="JS821" t="n">
        <v>160.3</v>
      </c>
      <c r="JT821" t="n">
        <v>0</v>
      </c>
      <c r="JU821" t="n">
        <v>17.9</v>
      </c>
      <c r="JV821" t="n">
        <v>134.2</v>
      </c>
      <c r="JW821" t="n">
        <v>59.6</v>
      </c>
      <c r="JX821" t="n">
        <v>184.9</v>
      </c>
      <c r="JY821" t="n">
        <v>31.3</v>
      </c>
      <c r="JZ821" t="n">
        <v>25.3</v>
      </c>
      <c r="KA821" t="n">
        <v>3.7</v>
      </c>
      <c r="KB821" t="n">
        <v>0</v>
      </c>
      <c r="KC821" t="n">
        <v>0</v>
      </c>
      <c r="KD821" t="n">
        <v>0</v>
      </c>
      <c r="KE821" t="n">
        <v>0</v>
      </c>
      <c r="KF821" t="n">
        <v>2.2</v>
      </c>
      <c r="KG821" t="n">
        <v>1066.8</v>
      </c>
      <c r="KH821" t="n">
        <v>1097.4</v>
      </c>
      <c r="KI821" t="n">
        <v>769.4</v>
      </c>
      <c r="KJ821" t="n">
        <v>447.3</v>
      </c>
      <c r="KK821" t="n">
        <v>604.6</v>
      </c>
      <c r="KL821" t="n">
        <v>114.8</v>
      </c>
      <c r="KM821" t="n">
        <v>453.3</v>
      </c>
      <c r="KN821" t="n">
        <v>1038.5</v>
      </c>
      <c r="KO821" t="n">
        <v>6.7</v>
      </c>
      <c r="KP821" t="n">
        <v>0</v>
      </c>
      <c r="KQ821" t="n">
        <v>6.7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262.4</v>
      </c>
      <c r="KX821" t="n">
        <v>835.7</v>
      </c>
      <c r="KY821" t="n">
        <v>553.9</v>
      </c>
      <c r="KZ821" t="n">
        <v>544.2</v>
      </c>
      <c r="LA821" t="n">
        <v>381.7</v>
      </c>
      <c r="LB821" t="n">
        <v>447.3</v>
      </c>
      <c r="LC821" t="n">
        <v>894.6</v>
      </c>
      <c r="LD821" t="n">
        <v>120.8</v>
      </c>
      <c r="LE821" t="n">
        <v>83.5</v>
      </c>
      <c r="LF821" t="n">
        <v>38396</v>
      </c>
      <c r="LG821" t="n">
        <v>0.0599150458305388</v>
      </c>
      <c r="LH821" s="23" t="n">
        <v>0</v>
      </c>
      <c r="LI821" s="23" t="n">
        <v>0</v>
      </c>
      <c r="LJ821" s="23" t="n">
        <v>0</v>
      </c>
      <c r="LK821" s="23" t="n">
        <v>0</v>
      </c>
      <c r="LL821" s="23" t="n">
        <v>0.238958200528185</v>
      </c>
      <c r="LM821" s="23" t="n">
        <v>0.761041799471815</v>
      </c>
      <c r="LN821" s="23" t="n">
        <v>0.504416719788726</v>
      </c>
      <c r="LO821" s="23" t="n">
        <v>0.495583280211274</v>
      </c>
      <c r="LP821" t="n">
        <v>1</v>
      </c>
      <c r="LQ821" t="n">
        <v>43</v>
      </c>
      <c r="LR821" t="n">
        <v>1</v>
      </c>
      <c r="LS821" t="n">
        <v>26.8</v>
      </c>
      <c r="LT821" t="n">
        <v>1.83301671</v>
      </c>
      <c r="LU821" t="n">
        <v>2.44402228</v>
      </c>
      <c r="LV821" t="n">
        <v>0.43643255</v>
      </c>
      <c r="LW821" t="n">
        <v>0.34914604</v>
      </c>
      <c r="LX821" t="n">
        <v>0.96015161</v>
      </c>
      <c r="LY821" t="n">
        <v>4.62618503</v>
      </c>
      <c r="LZ821" t="n">
        <v>0.34914604</v>
      </c>
      <c r="MA821" t="n">
        <v>1.7457302</v>
      </c>
      <c r="MB821" t="n">
        <v>8.37950496</v>
      </c>
      <c r="MC821" t="n">
        <v>3.31688738</v>
      </c>
      <c r="MD821" t="n">
        <v>1.7457302</v>
      </c>
      <c r="ME821" t="n">
        <v>2.53130879</v>
      </c>
      <c r="MF821" t="n">
        <v>3.05502785</v>
      </c>
      <c r="MG821" t="n">
        <v>2.073377145</v>
      </c>
      <c r="MH821" t="n">
        <v>2.76450286</v>
      </c>
      <c r="MI821" t="n">
        <v>0.493661225</v>
      </c>
      <c r="MJ821" t="n">
        <v>0.39492898</v>
      </c>
      <c r="MK821" t="n">
        <v>1.086054695</v>
      </c>
      <c r="ML821" t="n">
        <v>5.232808985</v>
      </c>
      <c r="MM821" t="n">
        <v>0.39492898</v>
      </c>
      <c r="MN821" t="n">
        <v>1.9746449</v>
      </c>
      <c r="MO821" t="n">
        <v>9.47829552</v>
      </c>
      <c r="MP821" t="n">
        <v>3.75182531</v>
      </c>
      <c r="MQ821" t="n">
        <v>1.9746449</v>
      </c>
      <c r="MR821" t="n">
        <v>2.863235105</v>
      </c>
      <c r="MS821" t="n">
        <v>3.455628575</v>
      </c>
      <c r="MT821" t="n">
        <v>1.65844369</v>
      </c>
      <c r="MU821" t="n">
        <v>3.40417389</v>
      </c>
      <c r="MV821" t="n">
        <v>0.34914604</v>
      </c>
      <c r="MW821" t="n">
        <v>0.26185953</v>
      </c>
      <c r="MX821" t="n">
        <v>1.13472463</v>
      </c>
      <c r="MY821" t="n">
        <v>3.4914604</v>
      </c>
      <c r="MZ821" t="n">
        <v>0.52371906</v>
      </c>
      <c r="NA821" t="n">
        <v>2.44402228</v>
      </c>
      <c r="NB821" t="n">
        <v>8.20493194</v>
      </c>
      <c r="NC821" t="n">
        <v>3.31688738</v>
      </c>
      <c r="ND821" t="n">
        <v>1.57115718</v>
      </c>
      <c r="NE821" t="n">
        <v>2.26944926</v>
      </c>
      <c r="NF821" t="n">
        <v>2.79316832</v>
      </c>
      <c r="NG821" t="n">
        <v>1.875912655</v>
      </c>
      <c r="NH821" t="n">
        <v>3.850557555</v>
      </c>
      <c r="NI821" t="n">
        <v>0.39492898</v>
      </c>
      <c r="NJ821" t="n">
        <v>0.296196735</v>
      </c>
      <c r="NK821" t="n">
        <v>1.283519185</v>
      </c>
      <c r="NL821" t="n">
        <v>3.9492898</v>
      </c>
      <c r="NM821" t="n">
        <v>0.59239347</v>
      </c>
      <c r="NN821" t="n">
        <v>2.76450286</v>
      </c>
      <c r="NO821" t="n">
        <v>9.28083103</v>
      </c>
      <c r="NP821" t="n">
        <v>3.75182531</v>
      </c>
      <c r="NQ821" t="n">
        <v>1.77718041</v>
      </c>
      <c r="NR821" t="n">
        <v>2.56703837</v>
      </c>
      <c r="NS821" t="n">
        <v>3.15943184</v>
      </c>
      <c r="NT821" s="21" t="n">
        <v>0.315</v>
      </c>
      <c r="NU821" s="21" t="n">
        <v>0.635012690431883</v>
      </c>
      <c r="NV821" t="n">
        <v>1</v>
      </c>
      <c r="NW821" t="n">
        <v>1</v>
      </c>
      <c r="NX821" t="n">
        <v>1</v>
      </c>
      <c r="NY821" s="23" t="n">
        <v>0.135032416722558</v>
      </c>
      <c r="NZ821" t="n">
        <v>0.853342275877487</v>
      </c>
      <c r="OA821" t="n">
        <v>0</v>
      </c>
      <c r="OB821" t="n">
        <v>0.00645161290322581</v>
      </c>
      <c r="OC821" t="n">
        <v>0.00645161290322581</v>
      </c>
      <c r="OD821" t="n">
        <v>0</v>
      </c>
    </row>
    <row r="822">
      <c r="A822" s="1" t="s">
        <v>2146</v>
      </c>
      <c r="B822" s="1" t="s">
        <v>2147</v>
      </c>
      <c r="C822" s="1"/>
      <c r="D822" t="n">
        <v>833</v>
      </c>
      <c r="E822" s="24" t="n">
        <v>11708.5</v>
      </c>
      <c r="F822" t="n">
        <v>-94.079874</v>
      </c>
      <c r="G822" t="n">
        <v>30.026855</v>
      </c>
      <c r="H822" t="s">
        <v>604</v>
      </c>
      <c r="I822" t="s">
        <v>605</v>
      </c>
      <c r="J822" t="n">
        <v>1.77215989280119</v>
      </c>
      <c r="K822" t="n">
        <v>1.41161607045578</v>
      </c>
      <c r="L822" t="n">
        <v>1.76932163009337</v>
      </c>
      <c r="M822" t="n">
        <v>0.406007600469013</v>
      </c>
      <c r="N822" t="n">
        <v>1.07250349296895</v>
      </c>
      <c r="O822" t="n">
        <v>1.17492853121212</v>
      </c>
      <c r="P822" t="n">
        <v>1.32463499077654</v>
      </c>
      <c r="Q822" t="n">
        <v>1.21046730877684</v>
      </c>
      <c r="R822" t="n">
        <v>0.570360581393859</v>
      </c>
      <c r="S822" t="n">
        <v>1.77439990095354</v>
      </c>
      <c r="T822" t="n">
        <v>0.619942799157244</v>
      </c>
      <c r="U822" t="n">
        <v>4.25451246551504</v>
      </c>
      <c r="V822" t="n">
        <v>0.419540432606166</v>
      </c>
      <c r="W822" t="n">
        <v>0.135269774931836</v>
      </c>
      <c r="X822" t="n">
        <v>0.022619240266469</v>
      </c>
      <c r="Y822" t="n">
        <v>1.3671730144265</v>
      </c>
      <c r="Z822" t="n">
        <v>0.794225419267893</v>
      </c>
      <c r="AA822" t="n">
        <v>0.509473265351812</v>
      </c>
      <c r="AB822" t="n">
        <v>1.07279221591896</v>
      </c>
      <c r="AC822" t="n">
        <v>1.00766022424406</v>
      </c>
      <c r="AD822" t="n">
        <v>1.18863006318216</v>
      </c>
      <c r="AE822" t="n">
        <v>1.3064863826258</v>
      </c>
      <c r="AF822" t="n">
        <v>1.13361760783753</v>
      </c>
      <c r="AG822" t="n">
        <v>1.32657447673398</v>
      </c>
      <c r="AH822" t="n">
        <v>1.03842059140044</v>
      </c>
      <c r="AI822" t="n">
        <v>0.189191510615417</v>
      </c>
      <c r="AJ822" t="n">
        <v>2.12341413595819</v>
      </c>
      <c r="AK822" t="n">
        <v>1.62819769598292</v>
      </c>
      <c r="AL822" t="n">
        <v>0.0000122609054874437</v>
      </c>
      <c r="AM822" t="n">
        <v>8.08550448317882</v>
      </c>
      <c r="AN822" t="n">
        <v>12.8011009658638</v>
      </c>
      <c r="AO822" t="n">
        <v>1.73700476014565</v>
      </c>
      <c r="AP822" t="n">
        <v>1.39101398924611</v>
      </c>
      <c r="AQ822" t="n">
        <v>1.59416564553328</v>
      </c>
      <c r="AR822" t="n">
        <v>0.946655984183113</v>
      </c>
      <c r="AS822" t="n">
        <v>1.11676695742313</v>
      </c>
      <c r="AT822" t="n">
        <v>1.15865430203737</v>
      </c>
      <c r="AU822" t="n">
        <v>1.25784264582727</v>
      </c>
      <c r="AV822" t="n">
        <v>1.24809738652781</v>
      </c>
      <c r="AW822" t="n">
        <v>0.55421663853156</v>
      </c>
      <c r="AX822" t="n">
        <v>1.86877686469474</v>
      </c>
      <c r="AY822" t="n">
        <v>1.18602615634457</v>
      </c>
      <c r="AZ822" t="n">
        <v>2.49249107773066</v>
      </c>
      <c r="BA822" t="n">
        <v>0.8391873471479</v>
      </c>
      <c r="BB822" t="n">
        <v>0.0838204148810905</v>
      </c>
      <c r="BC822" t="n">
        <v>0.0587814927481186</v>
      </c>
      <c r="BD822" t="n">
        <v>1.54589579360651</v>
      </c>
      <c r="BE822" t="n">
        <v>0.868321211112203</v>
      </c>
      <c r="BF822" t="n">
        <v>0.4924809134003</v>
      </c>
      <c r="BG822" t="n">
        <v>1.1112459285456</v>
      </c>
      <c r="BH822" t="n">
        <v>1.00717052435555</v>
      </c>
      <c r="BI822" t="n">
        <v>1.09194517172339</v>
      </c>
      <c r="BJ822" t="n">
        <v>1.16516023007395</v>
      </c>
      <c r="BK822" t="n">
        <v>1.76277115914674</v>
      </c>
      <c r="BL822" t="n">
        <v>2.30815545877331</v>
      </c>
      <c r="BM822" t="n">
        <v>2.79379333891695</v>
      </c>
      <c r="BN822" t="n">
        <v>0.315857734146179</v>
      </c>
      <c r="BO822" t="n">
        <v>3.41859908964412</v>
      </c>
      <c r="BP822" t="n">
        <v>6.10306430888474</v>
      </c>
      <c r="BQ822" t="n">
        <v>0.00108454628417143</v>
      </c>
      <c r="BR822" t="n">
        <v>8.0801095452491</v>
      </c>
      <c r="BS822" t="n">
        <v>18.74727759211</v>
      </c>
      <c r="BT822" s="23" t="n">
        <v>0.617083624348339</v>
      </c>
      <c r="BU822" s="23" t="n">
        <v>0.203936423671211</v>
      </c>
      <c r="BV822" s="23" t="n">
        <v>0.543515158334974</v>
      </c>
      <c r="BW822" s="23" t="n">
        <v>0.0196152537888809</v>
      </c>
      <c r="BX822" s="23" t="n">
        <v>0.0622713330130456</v>
      </c>
      <c r="BY822" s="23" t="n">
        <v>0.135834361505244</v>
      </c>
      <c r="BZ822" s="23" t="n">
        <v>0.258446011713911</v>
      </c>
      <c r="CA822" s="23" t="n">
        <v>0.0670282273561942</v>
      </c>
      <c r="CB822" s="23" t="n">
        <v>0.0985437929709186</v>
      </c>
      <c r="CC822" s="23" t="n">
        <v>0.690652090361703</v>
      </c>
      <c r="CD822" s="23" t="n">
        <v>0.109313746423538</v>
      </c>
      <c r="CE822" s="23" t="n">
        <v>0.530307041892642</v>
      </c>
      <c r="CF822" s="23" t="n">
        <v>0.0208139385916215</v>
      </c>
      <c r="CG822" s="23" t="n">
        <v>0.000854080368962719</v>
      </c>
      <c r="CH822" s="23" t="n">
        <v>0.0000341632147585088</v>
      </c>
      <c r="CI822" s="23" t="n">
        <v>0.00478285006619123</v>
      </c>
      <c r="CJ822" s="23" t="n">
        <v>0.0245548106076782</v>
      </c>
      <c r="CK822" s="23" t="n">
        <v>0.309339368834607</v>
      </c>
      <c r="CL822" s="22" t="n">
        <v>84</v>
      </c>
      <c r="CM822" s="22" t="n">
        <v>79</v>
      </c>
      <c r="CN822" s="22" t="n">
        <v>84</v>
      </c>
      <c r="CO822" s="22" t="n">
        <v>64</v>
      </c>
      <c r="CP822" s="22" t="n">
        <v>66</v>
      </c>
      <c r="CQ822" s="22" t="n">
        <v>68</v>
      </c>
      <c r="CR822" s="22" t="n">
        <v>93</v>
      </c>
      <c r="CS822" s="22" t="n">
        <v>66</v>
      </c>
      <c r="CT822" s="22" t="n">
        <v>26</v>
      </c>
      <c r="CU822" s="22" t="n">
        <v>77</v>
      </c>
      <c r="CV822" s="22" t="n">
        <v>59</v>
      </c>
      <c r="CW822" s="22" t="n">
        <v>92</v>
      </c>
      <c r="CX822" s="22" t="n">
        <v>63</v>
      </c>
      <c r="CY822" s="22" t="n">
        <v>0</v>
      </c>
      <c r="CZ822" s="22" t="n">
        <v>0</v>
      </c>
      <c r="DA822" s="22" t="n">
        <v>89</v>
      </c>
      <c r="DB822" s="22" t="n">
        <v>60</v>
      </c>
      <c r="DC822" s="22" t="n">
        <v>22</v>
      </c>
      <c r="DD822" s="23" t="n">
        <v>0.348209902986201</v>
      </c>
      <c r="DE822" s="23" t="n">
        <v>0.144470177082473</v>
      </c>
      <c r="DF822" s="23" t="n">
        <v>0.307188443915815</v>
      </c>
      <c r="DG822" s="23" t="n">
        <v>0.0483125285492727</v>
      </c>
      <c r="DH822" s="23" t="n">
        <v>0.0580616598652403</v>
      </c>
      <c r="DI822" s="23" t="n">
        <v>0.115610743885085</v>
      </c>
      <c r="DJ822" s="23" t="n">
        <v>0.19510734165523</v>
      </c>
      <c r="DK822" s="23" t="n">
        <v>0.0553738435314915</v>
      </c>
      <c r="DL822" s="23" t="n">
        <v>0.172774550320597</v>
      </c>
      <c r="DM822" s="23" t="n">
        <v>0.389231362101946</v>
      </c>
      <c r="DN822" s="23" t="n">
        <v>0.176328762221516</v>
      </c>
      <c r="DO822" s="23" t="n">
        <v>0.12464578402133</v>
      </c>
      <c r="DP822" s="23" t="n">
        <v>0.0496112817120539</v>
      </c>
      <c r="DQ822" s="23" t="n">
        <v>0.00631390396999697</v>
      </c>
      <c r="DR822" s="23" t="n">
        <v>0.00151036084130344</v>
      </c>
      <c r="DS822" s="23" t="n">
        <v>0.00349835025686016</v>
      </c>
      <c r="DT822" s="23" t="n">
        <v>0.030916676817411</v>
      </c>
      <c r="DU822" s="23" t="n">
        <v>0.607174880159797</v>
      </c>
      <c r="DV822" s="23" t="n">
        <v>0.0921680738985157</v>
      </c>
      <c r="DW822" s="23" t="n">
        <v>0.212761861669519</v>
      </c>
      <c r="DX822" s="23" t="n">
        <v>0.0248024933435432</v>
      </c>
      <c r="DY822" s="23" t="n">
        <v>0.0101894075586996</v>
      </c>
      <c r="DZ822" s="23" t="n">
        <v>0.000581189982787605</v>
      </c>
      <c r="EA822" s="23" t="n">
        <v>0.00309390198613131</v>
      </c>
      <c r="EB822" s="23" t="n">
        <v>0.0282784876073991</v>
      </c>
      <c r="EC822" s="23" t="n">
        <v>0.628124583953509</v>
      </c>
      <c r="ED822" s="22" t="n">
        <v>86</v>
      </c>
      <c r="EE822" s="22" t="n">
        <v>80</v>
      </c>
      <c r="EF822" s="22" t="n">
        <v>82</v>
      </c>
      <c r="EG822" s="22" t="n">
        <v>74</v>
      </c>
      <c r="EH822" s="22" t="n">
        <v>66</v>
      </c>
      <c r="EI822" s="22" t="n">
        <v>64</v>
      </c>
      <c r="EJ822" s="22" t="n">
        <v>93</v>
      </c>
      <c r="EK822" s="22" t="n">
        <v>68</v>
      </c>
      <c r="EL822" s="22" t="n">
        <v>23</v>
      </c>
      <c r="EM822" s="22" t="n">
        <v>83</v>
      </c>
      <c r="EN822" s="22" t="n">
        <v>70</v>
      </c>
      <c r="EO822" s="22" t="n">
        <v>88</v>
      </c>
      <c r="EP822" s="22" t="n">
        <v>74</v>
      </c>
      <c r="EQ822" s="22" t="n">
        <v>80</v>
      </c>
      <c r="ER822" s="22" t="n">
        <v>0</v>
      </c>
      <c r="ES822" s="22" t="n">
        <v>89</v>
      </c>
      <c r="ET822" s="22" t="n">
        <v>62</v>
      </c>
      <c r="EU822" s="22" t="n">
        <v>17</v>
      </c>
      <c r="EV822" s="23" t="n">
        <v>0.355257301826044</v>
      </c>
      <c r="EW822" s="23" t="n">
        <v>0.146609901300661</v>
      </c>
      <c r="EX822" s="23" t="n">
        <v>0.340940202705948</v>
      </c>
      <c r="EY822" s="23" t="n">
        <v>0.0207205723268176</v>
      </c>
      <c r="EZ822" s="23" t="n">
        <v>0.0557603648631697</v>
      </c>
      <c r="FA822" s="23" t="n">
        <v>0.117234589528899</v>
      </c>
      <c r="FB822" s="23" t="n">
        <v>0.20546768116924</v>
      </c>
      <c r="FC822" s="23" t="n">
        <v>0.053704324742371</v>
      </c>
      <c r="FD822" s="23" t="n">
        <v>0.177807352070876</v>
      </c>
      <c r="FE822" s="23" t="n">
        <v>0.369574400994375</v>
      </c>
      <c r="FF822" t="n">
        <v>8.67019268957739</v>
      </c>
      <c r="FG822" t="n">
        <v>62.0976127951259</v>
      </c>
      <c r="FH822" t="n">
        <v>30</v>
      </c>
      <c r="FI822" t="n">
        <v>0.4</v>
      </c>
      <c r="FJ822" t="n">
        <v>0.296136989419905</v>
      </c>
      <c r="FK822" s="23" t="n">
        <v>0.402112632426739</v>
      </c>
      <c r="FL822" t="n">
        <v>220.23846140068</v>
      </c>
      <c r="FM822" t="n">
        <v>0.025462235775598</v>
      </c>
      <c r="FN822" t="n">
        <v>0.90486516679406</v>
      </c>
      <c r="FO822" t="n">
        <v>3.14763496842885</v>
      </c>
      <c r="FP822" t="n">
        <v>0.00026744875415784</v>
      </c>
      <c r="FQ822" t="n">
        <v>31.9032235510779</v>
      </c>
      <c r="FR822" t="n">
        <v>59035.510505917</v>
      </c>
      <c r="FS822" s="22" t="n">
        <v>64</v>
      </c>
      <c r="FT822" s="22" t="n">
        <v>57</v>
      </c>
      <c r="FU822" s="22" t="n">
        <v>5</v>
      </c>
      <c r="FV822" s="22" t="n">
        <v>70</v>
      </c>
      <c r="FW822" s="22" t="n">
        <v>67</v>
      </c>
      <c r="FX822" s="22" t="n">
        <v>66</v>
      </c>
      <c r="FY822" s="22" t="n">
        <v>77</v>
      </c>
      <c r="FZ822" s="22" t="n">
        <v>24</v>
      </c>
      <c r="GA822" s="22" t="n">
        <v>86</v>
      </c>
      <c r="GB822" s="22" t="n">
        <v>82</v>
      </c>
      <c r="GC822" s="22" t="n">
        <v>37</v>
      </c>
      <c r="GD822" s="22" t="n">
        <v>98</v>
      </c>
      <c r="GE822" s="22" t="n">
        <v>98</v>
      </c>
      <c r="GF822" t="n">
        <v>8.08189373573191</v>
      </c>
      <c r="GG822" t="n">
        <v>61.6255472837694</v>
      </c>
      <c r="GH822" t="n">
        <v>25.2391395180474</v>
      </c>
      <c r="GI822" t="n">
        <v>0.306164691281415</v>
      </c>
      <c r="GJ822" t="n">
        <v>0.261231818712494</v>
      </c>
      <c r="GK822" s="23" t="n">
        <v>0.303121038041331</v>
      </c>
      <c r="GL822" t="n">
        <v>212.089844158098</v>
      </c>
      <c r="GM822" t="n">
        <v>0.134584451980812</v>
      </c>
      <c r="GN822" t="n">
        <v>0.426136923302407</v>
      </c>
      <c r="GO822" t="n">
        <v>1.9332019546488</v>
      </c>
      <c r="GP822" t="n">
        <v>21.813132352397</v>
      </c>
      <c r="GQ822" t="n">
        <v>3.94573073547232</v>
      </c>
      <c r="GR822" t="n">
        <v>4611.7525877926</v>
      </c>
      <c r="GS822" s="22" t="n">
        <v>76</v>
      </c>
      <c r="GT822" s="22" t="n">
        <v>75</v>
      </c>
      <c r="GU822" s="22" t="n">
        <v>1</v>
      </c>
      <c r="GV822" s="22" t="n">
        <v>55</v>
      </c>
      <c r="GW822" s="22" t="n">
        <v>92</v>
      </c>
      <c r="GX822" s="22" t="n">
        <v>87</v>
      </c>
      <c r="GY822" s="22" t="n">
        <v>91</v>
      </c>
      <c r="GZ822" s="22" t="n">
        <v>30</v>
      </c>
      <c r="HA822" s="22" t="n">
        <v>93</v>
      </c>
      <c r="HB822" s="22" t="n">
        <v>97</v>
      </c>
      <c r="HC822" s="22" t="n">
        <v>50</v>
      </c>
      <c r="HD822" s="22" t="n">
        <v>98</v>
      </c>
      <c r="HE822" s="22" t="n">
        <v>99</v>
      </c>
      <c r="HF822" t="n">
        <v>7.80222673204747</v>
      </c>
      <c r="HG822" t="n">
        <v>61.6555104557493</v>
      </c>
      <c r="HH822" t="n">
        <v>27.4739069111424</v>
      </c>
      <c r="HI822" t="n">
        <v>0.343300423131171</v>
      </c>
      <c r="HJ822" t="n">
        <v>0.167995140993371</v>
      </c>
      <c r="HK822" s="23" t="n">
        <v>0.174213842875404</v>
      </c>
      <c r="HL822" t="n">
        <v>78.8313359949729</v>
      </c>
      <c r="HM822" t="n">
        <v>0.0806129881366591</v>
      </c>
      <c r="HN822" t="n">
        <v>0.264688880756783</v>
      </c>
      <c r="HO822" t="n">
        <v>0.515746649407999</v>
      </c>
      <c r="HP822" t="n">
        <v>0.246599668507614</v>
      </c>
      <c r="HQ822" t="n">
        <v>3.94836522604278</v>
      </c>
      <c r="HR822" t="n">
        <v>3149.0177822279</v>
      </c>
      <c r="HS822" s="22" t="n">
        <v>85</v>
      </c>
      <c r="HT822" s="22" t="n">
        <v>82</v>
      </c>
      <c r="HU822" s="22" t="n">
        <v>87</v>
      </c>
      <c r="HV822" s="22" t="n">
        <v>90</v>
      </c>
      <c r="HW822" s="22" t="n">
        <v>84</v>
      </c>
      <c r="HX822" s="22" t="n">
        <v>82</v>
      </c>
      <c r="HY822" s="22" t="n">
        <v>82</v>
      </c>
      <c r="HZ822" s="22" t="n">
        <v>56</v>
      </c>
      <c r="IA822" s="22" t="n">
        <v>91</v>
      </c>
      <c r="IB822" s="22" t="n">
        <v>89</v>
      </c>
      <c r="IC822" s="22" t="n">
        <v>58</v>
      </c>
      <c r="ID822" s="22" t="n">
        <v>94</v>
      </c>
      <c r="IE822" s="22" t="n">
        <v>95</v>
      </c>
      <c r="IF822" s="22" t="n">
        <v>81</v>
      </c>
      <c r="IG822" s="22" t="n">
        <v>79</v>
      </c>
      <c r="IH822" s="22" t="n">
        <v>83</v>
      </c>
      <c r="II822" s="22" t="n">
        <v>89</v>
      </c>
      <c r="IJ822" s="22" t="n">
        <v>82</v>
      </c>
      <c r="IK822" s="22" t="n">
        <v>75</v>
      </c>
      <c r="IL822" s="22" t="n">
        <v>79</v>
      </c>
      <c r="IM822" s="22" t="n">
        <v>45</v>
      </c>
      <c r="IN822" s="22" t="n">
        <v>87</v>
      </c>
      <c r="IO822" s="22" t="n">
        <v>86</v>
      </c>
      <c r="IP822" s="22" t="n">
        <v>45</v>
      </c>
      <c r="IQ822" s="22" t="n">
        <v>90</v>
      </c>
      <c r="IR822" s="22" t="n">
        <v>93</v>
      </c>
      <c r="IS822" s="22" t="n">
        <v>92</v>
      </c>
      <c r="IT822" s="22" t="n">
        <v>91</v>
      </c>
      <c r="IU822" s="22" t="n">
        <v>86</v>
      </c>
      <c r="IV822" s="22" t="n">
        <v>90</v>
      </c>
      <c r="IW822" s="22" t="n">
        <v>94</v>
      </c>
      <c r="IX822" s="22" t="n">
        <v>88</v>
      </c>
      <c r="IY822" s="22" t="n">
        <v>89</v>
      </c>
      <c r="IZ822" s="22" t="n">
        <v>65</v>
      </c>
      <c r="JA822" s="22" t="n">
        <v>94</v>
      </c>
      <c r="JB822" s="22" t="n">
        <v>95</v>
      </c>
      <c r="JC822" s="22" t="n">
        <v>69</v>
      </c>
      <c r="JD822" s="22" t="n">
        <v>93</v>
      </c>
      <c r="JE822" s="22" t="n">
        <v>96</v>
      </c>
      <c r="JF822" s="22" t="n">
        <v>89</v>
      </c>
      <c r="JG822" s="22" t="n">
        <v>88</v>
      </c>
      <c r="JH822" s="22" t="n">
        <v>81</v>
      </c>
      <c r="JI822" s="22" t="n">
        <v>86</v>
      </c>
      <c r="JJ822" s="22" t="n">
        <v>92</v>
      </c>
      <c r="JK822" s="22" t="n">
        <v>82</v>
      </c>
      <c r="JL822" s="22" t="n">
        <v>86</v>
      </c>
      <c r="JM822" s="22" t="n">
        <v>52</v>
      </c>
      <c r="JN822" s="22" t="n">
        <v>90</v>
      </c>
      <c r="JO822" s="22" t="n">
        <v>93</v>
      </c>
      <c r="JP822" s="22" t="n">
        <v>55</v>
      </c>
      <c r="JQ822" s="22" t="n">
        <v>91</v>
      </c>
      <c r="JR822" s="22" t="n">
        <v>95</v>
      </c>
      <c r="JS822" t="n">
        <v>5796.1</v>
      </c>
      <c r="JT822" t="n">
        <v>103.8</v>
      </c>
      <c r="JU822" t="n">
        <v>337</v>
      </c>
      <c r="JV822" t="n">
        <v>1056.9</v>
      </c>
      <c r="JW822" t="n">
        <v>784.8</v>
      </c>
      <c r="JX822" t="n">
        <v>1153.8</v>
      </c>
      <c r="JY822" t="n">
        <v>8086.5</v>
      </c>
      <c r="JZ822" t="n">
        <v>1279.9</v>
      </c>
      <c r="KA822" t="n">
        <v>6209.1</v>
      </c>
      <c r="KB822" t="n">
        <v>243.7</v>
      </c>
      <c r="KC822" t="n">
        <v>10</v>
      </c>
      <c r="KD822" t="n">
        <v>0.4</v>
      </c>
      <c r="KE822" t="n">
        <v>56</v>
      </c>
      <c r="KF822" t="n">
        <v>287.5</v>
      </c>
      <c r="KG822" t="n">
        <v>3621.9</v>
      </c>
      <c r="KH822" t="n">
        <v>10664.1</v>
      </c>
      <c r="KI822" t="n">
        <v>7780.8</v>
      </c>
      <c r="KJ822" t="n">
        <v>5291.8</v>
      </c>
      <c r="KK822" t="n">
        <v>5411.8</v>
      </c>
      <c r="KL822" t="n">
        <v>2596.2</v>
      </c>
      <c r="KM822" t="n">
        <v>6456.4</v>
      </c>
      <c r="KN822" t="n">
        <v>10923.7</v>
      </c>
      <c r="KO822" t="n">
        <v>1197</v>
      </c>
      <c r="KP822" t="n">
        <v>61.3</v>
      </c>
      <c r="KQ822" t="n">
        <v>328.2</v>
      </c>
      <c r="KR822" t="n">
        <v>47.4</v>
      </c>
      <c r="KS822" t="n">
        <v>60.8</v>
      </c>
      <c r="KT822" t="n">
        <v>26</v>
      </c>
      <c r="KU822" t="n">
        <v>8</v>
      </c>
      <c r="KV822" t="n">
        <v>9</v>
      </c>
      <c r="KW822" t="n">
        <v>2350.7</v>
      </c>
      <c r="KX822" t="n">
        <v>9357.8</v>
      </c>
      <c r="KY822" t="n">
        <v>5516.7</v>
      </c>
      <c r="KZ822" t="n">
        <v>6191.8</v>
      </c>
      <c r="LA822" t="n">
        <v>994.4</v>
      </c>
      <c r="LB822" t="n">
        <v>5291.8</v>
      </c>
      <c r="LC822" t="n">
        <v>10362</v>
      </c>
      <c r="LD822" t="n">
        <v>1373.1</v>
      </c>
      <c r="LE822" t="n">
        <v>72.3015138659339</v>
      </c>
      <c r="LF822" t="n">
        <v>29130.5123839324</v>
      </c>
      <c r="LG822" t="n">
        <v>0.287558108772062</v>
      </c>
      <c r="LH822" s="23" t="n">
        <v>0.585741811175337</v>
      </c>
      <c r="LI822" s="23" t="n">
        <v>0.250481695568401</v>
      </c>
      <c r="LJ822" s="23" t="n">
        <v>0.0770712909441233</v>
      </c>
      <c r="LK822" s="23" t="n">
        <v>0.0867052023121387</v>
      </c>
      <c r="LL822" s="23" t="n">
        <v>0.200768672332066</v>
      </c>
      <c r="LM822" s="23" t="n">
        <v>0.799231327667933</v>
      </c>
      <c r="LN822" s="23" t="n">
        <v>0.471170517145663</v>
      </c>
      <c r="LO822" s="23" t="n">
        <v>0.528829482854337</v>
      </c>
      <c r="LP822" t="n">
        <v>18</v>
      </c>
      <c r="LQ822" t="n">
        <v>334</v>
      </c>
      <c r="LR822" t="n">
        <v>1</v>
      </c>
      <c r="LS822" t="n">
        <v>1521.7</v>
      </c>
      <c r="LT822" t="n">
        <v>38.0470263894117</v>
      </c>
      <c r="LU822" t="n">
        <v>34.6162726638205</v>
      </c>
      <c r="LV822" t="n">
        <v>31.3704359949233</v>
      </c>
      <c r="LW822" t="n">
        <v>42.229433070089</v>
      </c>
      <c r="LX822" t="n">
        <v>40.0549883841374</v>
      </c>
      <c r="LY822" t="n">
        <v>33.504930338272</v>
      </c>
      <c r="LZ822" t="n">
        <v>37.7383064549731</v>
      </c>
      <c r="MA822" t="n">
        <v>14.1550100891074</v>
      </c>
      <c r="MB822" t="n">
        <v>51.1219259616222</v>
      </c>
      <c r="MC822" t="n">
        <v>47.810834232306</v>
      </c>
      <c r="MD822" t="n">
        <v>15.4887143119308</v>
      </c>
      <c r="ME822" t="n">
        <v>58.1729841795137</v>
      </c>
      <c r="MF822" t="n">
        <v>59.0666045181494</v>
      </c>
      <c r="MG822" t="n">
        <v>12.0757869685931</v>
      </c>
      <c r="MH822" t="n">
        <v>10.9794904896822</v>
      </c>
      <c r="MI822" t="n">
        <v>9.95044759651531</v>
      </c>
      <c r="MJ822" t="n">
        <v>13.3948333030014</v>
      </c>
      <c r="MK822" t="n">
        <v>12.7088741805348</v>
      </c>
      <c r="ML822" t="n">
        <v>10.82292225002</v>
      </c>
      <c r="MM822" t="n">
        <v>12.0105667660049</v>
      </c>
      <c r="MN822" t="n">
        <v>4.49457463032213</v>
      </c>
      <c r="MO822" t="n">
        <v>16.1315659716776</v>
      </c>
      <c r="MP822" t="n">
        <v>15.1580467558059</v>
      </c>
      <c r="MQ822" t="n">
        <v>4.81127568545539</v>
      </c>
      <c r="MR822" t="n">
        <v>18.4717805452903</v>
      </c>
      <c r="MS822" t="n">
        <v>18.7378148601036</v>
      </c>
      <c r="MT822" t="n">
        <v>45.5825924702204</v>
      </c>
      <c r="MU822" t="n">
        <v>44.9724289236003</v>
      </c>
      <c r="MV822" t="n">
        <v>16.8917732280356</v>
      </c>
      <c r="MW822" t="n">
        <v>33.1802688407842</v>
      </c>
      <c r="MX822" t="n">
        <v>55.1188500321949</v>
      </c>
      <c r="MY822" t="n">
        <v>43.0686315780179</v>
      </c>
      <c r="MZ822" t="n">
        <v>46.0771979353405</v>
      </c>
      <c r="NA822" t="n">
        <v>18.1671224279985</v>
      </c>
      <c r="NB822" t="n">
        <v>55.3570071079455</v>
      </c>
      <c r="NC822" t="n">
        <v>57.6908625520393</v>
      </c>
      <c r="ND822" t="n">
        <v>21.533975092498</v>
      </c>
      <c r="NE822" t="n">
        <v>58.5301253644026</v>
      </c>
      <c r="NF822" t="n">
        <v>59.50979444863</v>
      </c>
      <c r="NG822" t="n">
        <v>14.4772539957649</v>
      </c>
      <c r="NH822" t="n">
        <v>14.2578029774395</v>
      </c>
      <c r="NI822" t="n">
        <v>5.35793332120055</v>
      </c>
      <c r="NJ822" t="n">
        <v>10.5245118809297</v>
      </c>
      <c r="NK822" t="n">
        <v>17.4870331336287</v>
      </c>
      <c r="NL822" t="n">
        <v>13.8671424962271</v>
      </c>
      <c r="NM822" t="n">
        <v>14.6378638638021</v>
      </c>
      <c r="NN822" t="n">
        <v>5.77224520303197</v>
      </c>
      <c r="NO822" t="n">
        <v>17.5119119052222</v>
      </c>
      <c r="NP822" t="n">
        <v>18.3004892398032</v>
      </c>
      <c r="NQ822" t="n">
        <v>6.70127421496427</v>
      </c>
      <c r="NR822" t="n">
        <v>18.5810685243915</v>
      </c>
      <c r="NS822" t="n">
        <v>18.88152108241</v>
      </c>
      <c r="NT822" s="21" t="n">
        <v>0.018</v>
      </c>
      <c r="NU822" s="21" t="n">
        <v>0.748536304902078</v>
      </c>
      <c r="NV822" t="n">
        <v>1</v>
      </c>
      <c r="NW822" t="n">
        <v>1</v>
      </c>
      <c r="NX822" t="n">
        <v>1</v>
      </c>
      <c r="NY822" s="23" t="n">
        <v>0.132513028372901</v>
      </c>
      <c r="NZ822" t="n">
        <v>0.187913375411013</v>
      </c>
      <c r="OA822" t="n">
        <v>0.00561165172972528</v>
      </c>
      <c r="OB822" t="n">
        <v>0.109578256451569</v>
      </c>
      <c r="OC822" t="n">
        <v>0.0300447650521343</v>
      </c>
      <c r="OD822" t="n">
        <v>0.00433918910259344</v>
      </c>
    </row>
    <row r="823">
      <c r="A823" s="1" t="s">
        <v>2148</v>
      </c>
      <c r="B823" s="1" t="s">
        <v>2149</v>
      </c>
      <c r="C823" s="1"/>
      <c r="D823" t="n">
        <v>834</v>
      </c>
      <c r="E823" s="24" t="n">
        <v>1225.7</v>
      </c>
      <c r="F823" t="n">
        <v>-79.863965</v>
      </c>
      <c r="G823" t="n">
        <v>40.350102</v>
      </c>
      <c r="H823" t="s">
        <v>604</v>
      </c>
      <c r="I823" t="s">
        <v>605</v>
      </c>
      <c r="J823" t="n">
        <v>0.918109638746335</v>
      </c>
      <c r="K823" t="n">
        <v>0.78334915650921</v>
      </c>
      <c r="L823" t="n">
        <v>0.78295791553647</v>
      </c>
      <c r="M823" t="n">
        <v>1.28418678725397</v>
      </c>
      <c r="N823" t="n">
        <v>1.00920940842839</v>
      </c>
      <c r="O823" t="n">
        <v>0.62616115429044</v>
      </c>
      <c r="P823" t="n">
        <v>0.678127695644574</v>
      </c>
      <c r="Q823" t="n">
        <v>1.64722508833929</v>
      </c>
      <c r="R823" t="n">
        <v>1.17391639189424</v>
      </c>
      <c r="S823" t="n">
        <v>1.02477382757103</v>
      </c>
      <c r="T823" t="n">
        <v>0.573738957784134</v>
      </c>
      <c r="U823" t="n">
        <v>1.43279475099603</v>
      </c>
      <c r="V823" t="n">
        <v>0.792651717393214</v>
      </c>
      <c r="W823" t="n">
        <v>0</v>
      </c>
      <c r="X823" t="n">
        <v>0</v>
      </c>
      <c r="Y823" t="n">
        <v>1.00281536686725</v>
      </c>
      <c r="Z823" t="n">
        <v>2.47001082438706</v>
      </c>
      <c r="AA823" t="n">
        <v>0.990037478312505</v>
      </c>
      <c r="AB823" t="n">
        <v>1.00400610925196</v>
      </c>
      <c r="AC823" t="n">
        <v>0.977266939678143</v>
      </c>
      <c r="AD823" t="n">
        <v>1.18863006318216</v>
      </c>
      <c r="AE823" t="n">
        <v>0.979864786969349</v>
      </c>
      <c r="AF823" t="n">
        <v>0.539732539837256</v>
      </c>
      <c r="AG823" t="n">
        <v>0.278688169626242</v>
      </c>
      <c r="AH823" t="n">
        <v>0.0934016735112082</v>
      </c>
      <c r="AI823" t="n">
        <v>0.282029368650229</v>
      </c>
      <c r="AJ823" t="n">
        <v>0.140279957682185</v>
      </c>
      <c r="AK823" t="n">
        <v>0.0837408740227569</v>
      </c>
      <c r="AL823" t="n">
        <v>0.00097707928315601</v>
      </c>
      <c r="AM823" t="n">
        <v>0.265110150325714</v>
      </c>
      <c r="AN823" t="n">
        <v>0.0292845354398268</v>
      </c>
      <c r="AO823" t="n">
        <v>0.899896685009165</v>
      </c>
      <c r="AP823" t="n">
        <v>0.771916428251363</v>
      </c>
      <c r="AQ823" t="n">
        <v>0.705448116169088</v>
      </c>
      <c r="AR823" t="n">
        <v>2.99423731368212</v>
      </c>
      <c r="AS823" t="n">
        <v>1.0508606525219</v>
      </c>
      <c r="AT823" t="n">
        <v>0.617488039411921</v>
      </c>
      <c r="AU823" t="n">
        <v>0.643934322162425</v>
      </c>
      <c r="AV823" t="n">
        <v>1.69843275640115</v>
      </c>
      <c r="AW823" t="n">
        <v>1.14068892180936</v>
      </c>
      <c r="AX823" t="n">
        <v>1.07927960291267</v>
      </c>
      <c r="AY823" t="n">
        <v>1.09763257476478</v>
      </c>
      <c r="AZ823" t="n">
        <v>0.839397736408939</v>
      </c>
      <c r="BA823" t="n">
        <v>1.58550461465502</v>
      </c>
      <c r="BB823" t="n">
        <v>0</v>
      </c>
      <c r="BC823" t="n">
        <v>0</v>
      </c>
      <c r="BD823" t="n">
        <v>1.13390773592349</v>
      </c>
      <c r="BE823" t="n">
        <v>2.70044591681419</v>
      </c>
      <c r="BF823" t="n">
        <v>0.957016971799652</v>
      </c>
      <c r="BG823" t="n">
        <v>1.03999421750599</v>
      </c>
      <c r="BH823" t="n">
        <v>0.976792010232787</v>
      </c>
      <c r="BI823" t="n">
        <v>1.09194517172339</v>
      </c>
      <c r="BJ823" t="n">
        <v>0.873870172555464</v>
      </c>
      <c r="BK823" t="n">
        <v>0.839282089745462</v>
      </c>
      <c r="BL823" t="n">
        <v>0.484899740873986</v>
      </c>
      <c r="BM823" t="n">
        <v>0.251290253159745</v>
      </c>
      <c r="BN823" t="n">
        <v>0.47085176842644</v>
      </c>
      <c r="BO823" t="n">
        <v>0.225844279505671</v>
      </c>
      <c r="BP823" t="n">
        <v>0.313890592465538</v>
      </c>
      <c r="BQ823" t="n">
        <v>0.0864281766932268</v>
      </c>
      <c r="BR823" t="n">
        <v>0.26493325934649</v>
      </c>
      <c r="BS823" t="n">
        <v>0.0428873513700442</v>
      </c>
      <c r="BT823" s="23" t="n">
        <v>0.319694868238558</v>
      </c>
      <c r="BU823" s="23" t="n">
        <v>0.113170591358291</v>
      </c>
      <c r="BV823" s="23" t="n">
        <v>0.240515623725218</v>
      </c>
      <c r="BW823" s="23" t="n">
        <v>0.0620423108218063</v>
      </c>
      <c r="BX823" s="23" t="n">
        <v>0.0585963734049698</v>
      </c>
      <c r="BY823" s="23" t="n">
        <v>0.0723909568394611</v>
      </c>
      <c r="BZ823" s="23" t="n">
        <v>0.132307692</v>
      </c>
      <c r="CA823" s="23" t="n">
        <v>0.0912131843028473</v>
      </c>
      <c r="CB823" s="23" t="n">
        <v>0.202822876723505</v>
      </c>
      <c r="CC823" s="23" t="n">
        <v>0.398874112751897</v>
      </c>
      <c r="CD823" s="23" t="n">
        <v>0.101166680264339</v>
      </c>
      <c r="CE823" s="23" t="n">
        <v>0.178591825079546</v>
      </c>
      <c r="CF823" s="23" t="n">
        <v>0.0393244676511381</v>
      </c>
      <c r="CG823" s="23" t="n">
        <v>0</v>
      </c>
      <c r="CH823" s="23" t="n">
        <v>0</v>
      </c>
      <c r="CI823" s="23" t="n">
        <v>0.00350819939626336</v>
      </c>
      <c r="CJ823" s="23" t="n">
        <v>0.0763645263930815</v>
      </c>
      <c r="CK823" s="23" t="n">
        <v>0.601125887248103</v>
      </c>
      <c r="CL823" s="22" t="n">
        <v>54</v>
      </c>
      <c r="CM823" s="22" t="n">
        <v>42</v>
      </c>
      <c r="CN823" s="22" t="n">
        <v>45</v>
      </c>
      <c r="CO823" s="22" t="n">
        <v>78</v>
      </c>
      <c r="CP823" s="22" t="n">
        <v>64</v>
      </c>
      <c r="CQ823" s="22" t="n">
        <v>47</v>
      </c>
      <c r="CR823" s="22" t="n">
        <v>5</v>
      </c>
      <c r="CS823" s="22" t="n">
        <v>82</v>
      </c>
      <c r="CT823" s="22" t="n">
        <v>68</v>
      </c>
      <c r="CU823" s="22" t="n">
        <v>58</v>
      </c>
      <c r="CV823" s="22" t="n">
        <v>57</v>
      </c>
      <c r="CW823" s="22" t="n">
        <v>79</v>
      </c>
      <c r="CX823" s="22" t="n">
        <v>72</v>
      </c>
      <c r="CY823" s="22" t="n">
        <v>0</v>
      </c>
      <c r="CZ823" s="22" t="n">
        <v>0</v>
      </c>
      <c r="DA823" s="22" t="n">
        <v>88</v>
      </c>
      <c r="DB823" s="22" t="n">
        <v>88</v>
      </c>
      <c r="DC823" s="22" t="n">
        <v>41</v>
      </c>
      <c r="DD823" s="23" t="n">
        <v>0.348209902986201</v>
      </c>
      <c r="DE823" s="23" t="n">
        <v>0.144470177082473</v>
      </c>
      <c r="DF823" s="23" t="n">
        <v>0.307188443915815</v>
      </c>
      <c r="DG823" s="23" t="n">
        <v>0.0483125285492727</v>
      </c>
      <c r="DH823" s="23" t="n">
        <v>0.0580616598652403</v>
      </c>
      <c r="DI823" s="23" t="n">
        <v>0.115610743885085</v>
      </c>
      <c r="DJ823" s="23" t="n">
        <v>0.19510734165523</v>
      </c>
      <c r="DK823" s="23" t="n">
        <v>0.0553738435314915</v>
      </c>
      <c r="DL823" s="23" t="n">
        <v>0.172774550320597</v>
      </c>
      <c r="DM823" s="23" t="n">
        <v>0.389231362101946</v>
      </c>
      <c r="DN823" s="23" t="n">
        <v>0.176328762221516</v>
      </c>
      <c r="DO823" s="23" t="n">
        <v>0.12464578402133</v>
      </c>
      <c r="DP823" s="23" t="n">
        <v>0.0496112817120539</v>
      </c>
      <c r="DQ823" s="23" t="n">
        <v>0.00631390396999697</v>
      </c>
      <c r="DR823" s="23" t="n">
        <v>0.00151036084130344</v>
      </c>
      <c r="DS823" s="23" t="n">
        <v>0.00349835025686016</v>
      </c>
      <c r="DT823" s="23" t="n">
        <v>0.030916676817411</v>
      </c>
      <c r="DU823" s="23" t="n">
        <v>0.607174880159797</v>
      </c>
      <c r="DV823" s="23" t="n">
        <v>0.0921680738985157</v>
      </c>
      <c r="DW823" s="23" t="n">
        <v>0.212761861669519</v>
      </c>
      <c r="DX823" s="23" t="n">
        <v>0.0248024933435432</v>
      </c>
      <c r="DY823" s="23" t="n">
        <v>0.0101894075586996</v>
      </c>
      <c r="DZ823" s="23" t="n">
        <v>0.000581189982787605</v>
      </c>
      <c r="EA823" s="23" t="n">
        <v>0.00309390198613131</v>
      </c>
      <c r="EB823" s="23" t="n">
        <v>0.0282784876073991</v>
      </c>
      <c r="EC823" s="23" t="n">
        <v>0.628124583953509</v>
      </c>
      <c r="ED823" s="22" t="n">
        <v>51</v>
      </c>
      <c r="EE823" s="22" t="n">
        <v>35</v>
      </c>
      <c r="EF823" s="22" t="n">
        <v>35</v>
      </c>
      <c r="EG823" s="22" t="n">
        <v>88</v>
      </c>
      <c r="EH823" s="22" t="n">
        <v>64</v>
      </c>
      <c r="EI823" s="22" t="n">
        <v>41</v>
      </c>
      <c r="EJ823" s="22" t="n">
        <v>2</v>
      </c>
      <c r="EK823" s="22" t="n">
        <v>82</v>
      </c>
      <c r="EL823" s="22" t="n">
        <v>65</v>
      </c>
      <c r="EM823" s="22" t="n">
        <v>60</v>
      </c>
      <c r="EN823" s="22" t="n">
        <v>68</v>
      </c>
      <c r="EO823" s="22" t="n">
        <v>58</v>
      </c>
      <c r="EP823" s="22" t="n">
        <v>82</v>
      </c>
      <c r="EQ823" s="22" t="n">
        <v>0</v>
      </c>
      <c r="ER823" s="22" t="n">
        <v>0</v>
      </c>
      <c r="ES823" s="22" t="n">
        <v>88</v>
      </c>
      <c r="ET823" s="22" t="n">
        <v>90</v>
      </c>
      <c r="EU823" s="22" t="n">
        <v>39</v>
      </c>
      <c r="EV823" s="23" t="n">
        <v>0.355257301826044</v>
      </c>
      <c r="EW823" s="23" t="n">
        <v>0.146609901300661</v>
      </c>
      <c r="EX823" s="23" t="n">
        <v>0.340940202705948</v>
      </c>
      <c r="EY823" s="23" t="n">
        <v>0.0207205723268176</v>
      </c>
      <c r="EZ823" s="23" t="n">
        <v>0.0557603648631697</v>
      </c>
      <c r="FA823" s="23" t="n">
        <v>0.117234589528899</v>
      </c>
      <c r="FB823" s="23" t="n">
        <v>0.20546768116924</v>
      </c>
      <c r="FC823" s="23" t="n">
        <v>0.053704324742371</v>
      </c>
      <c r="FD823" s="23" t="n">
        <v>0.177807352070876</v>
      </c>
      <c r="FE823" s="23" t="n">
        <v>0.369574400994375</v>
      </c>
      <c r="FF823" t="n">
        <v>8.114270685</v>
      </c>
      <c r="FG823" t="n">
        <v>60.22461</v>
      </c>
      <c r="FH823" t="n">
        <v>30</v>
      </c>
      <c r="FI823" t="n">
        <v>0.3</v>
      </c>
      <c r="FJ823" t="n">
        <v>0.140995313</v>
      </c>
      <c r="FK823" s="23" t="n">
        <v>0.0844762472669449</v>
      </c>
      <c r="FL823" t="n">
        <v>19.8095463790977</v>
      </c>
      <c r="FM823" t="n">
        <v>0.0379567680222855</v>
      </c>
      <c r="FN823" t="n">
        <v>0.0597784695676783</v>
      </c>
      <c r="FO823" t="n">
        <v>0.161888021344793</v>
      </c>
      <c r="FP823" t="n">
        <v>0.0213131597222672</v>
      </c>
      <c r="FQ823" t="n">
        <v>1.04605326842586</v>
      </c>
      <c r="FR823" t="n">
        <v>135.053032096925</v>
      </c>
      <c r="FS823" s="22" t="n">
        <v>47</v>
      </c>
      <c r="FT823" s="22" t="n">
        <v>42</v>
      </c>
      <c r="FU823" s="22" t="n">
        <v>52</v>
      </c>
      <c r="FV823" s="22" t="n">
        <v>31</v>
      </c>
      <c r="FW823" s="22" t="n">
        <v>29</v>
      </c>
      <c r="FX823" s="22" t="n">
        <v>32</v>
      </c>
      <c r="FY823" s="22" t="n">
        <v>24</v>
      </c>
      <c r="FZ823" s="22" t="n">
        <v>34</v>
      </c>
      <c r="GA823" s="22" t="n">
        <v>14</v>
      </c>
      <c r="GB823" s="22" t="n">
        <v>30</v>
      </c>
      <c r="GC823" s="22" t="n">
        <v>73</v>
      </c>
      <c r="GD823" s="22" t="n">
        <v>48</v>
      </c>
      <c r="GE823" s="22" t="n">
        <v>27</v>
      </c>
      <c r="GF823" t="n">
        <v>8.08189373573191</v>
      </c>
      <c r="GG823" t="n">
        <v>61.6255472837694</v>
      </c>
      <c r="GH823" t="n">
        <v>25.2391395180474</v>
      </c>
      <c r="GI823" t="n">
        <v>0.306164691281415</v>
      </c>
      <c r="GJ823" t="n">
        <v>0.261231818712494</v>
      </c>
      <c r="GK823" s="23" t="n">
        <v>0.303121038041331</v>
      </c>
      <c r="GL823" t="n">
        <v>212.089844158098</v>
      </c>
      <c r="GM823" t="n">
        <v>0.134584451980812</v>
      </c>
      <c r="GN823" t="n">
        <v>0.426136923302407</v>
      </c>
      <c r="GO823" t="n">
        <v>1.9332019546488</v>
      </c>
      <c r="GP823" t="n">
        <v>21.813132352397</v>
      </c>
      <c r="GQ823" t="n">
        <v>3.94573073547232</v>
      </c>
      <c r="GR823" t="n">
        <v>4611.7525877926</v>
      </c>
      <c r="GS823" s="22" t="n">
        <v>53</v>
      </c>
      <c r="GT823" s="22" t="n">
        <v>33</v>
      </c>
      <c r="GU823" s="22" t="n">
        <v>28</v>
      </c>
      <c r="GV823" s="22" t="n">
        <v>9</v>
      </c>
      <c r="GW823" s="22" t="n">
        <v>44</v>
      </c>
      <c r="GX823" s="22" t="n">
        <v>42</v>
      </c>
      <c r="GY823" s="22" t="n">
        <v>39</v>
      </c>
      <c r="GZ823" s="22" t="n">
        <v>46</v>
      </c>
      <c r="HA823" s="22" t="n">
        <v>18</v>
      </c>
      <c r="HB823" s="22" t="n">
        <v>49</v>
      </c>
      <c r="HC823" s="22" t="n">
        <v>84</v>
      </c>
      <c r="HD823" s="22" t="n">
        <v>46</v>
      </c>
      <c r="HE823" s="22" t="n">
        <v>19</v>
      </c>
      <c r="HF823" t="n">
        <v>7.80222673204747</v>
      </c>
      <c r="HG823" t="n">
        <v>61.6555104557493</v>
      </c>
      <c r="HH823" t="n">
        <v>27.4739069111424</v>
      </c>
      <c r="HI823" t="n">
        <v>0.343300423131171</v>
      </c>
      <c r="HJ823" t="n">
        <v>0.167995140993371</v>
      </c>
      <c r="HK823" s="23" t="n">
        <v>0.174213842875404</v>
      </c>
      <c r="HL823" t="n">
        <v>78.8313359949729</v>
      </c>
      <c r="HM823" t="n">
        <v>0.0806129881366591</v>
      </c>
      <c r="HN823" t="n">
        <v>0.264688880756783</v>
      </c>
      <c r="HO823" t="n">
        <v>0.515746649407999</v>
      </c>
      <c r="HP823" t="n">
        <v>0.246599668507614</v>
      </c>
      <c r="HQ823" t="n">
        <v>3.94836522604278</v>
      </c>
      <c r="HR823" t="n">
        <v>3149.0177822279</v>
      </c>
      <c r="HS823" s="22" t="n">
        <v>57</v>
      </c>
      <c r="HT823" s="22" t="n">
        <v>54</v>
      </c>
      <c r="HU823" s="22" t="n">
        <v>71</v>
      </c>
      <c r="HV823" s="22" t="n">
        <v>54</v>
      </c>
      <c r="HW823" s="22" t="n">
        <v>43</v>
      </c>
      <c r="HX823" s="22" t="n">
        <v>45</v>
      </c>
      <c r="HY823" s="22" t="n">
        <v>37</v>
      </c>
      <c r="HZ823" s="22" t="n">
        <v>49</v>
      </c>
      <c r="IA823" s="22" t="n">
        <v>24</v>
      </c>
      <c r="IB823" s="22" t="n">
        <v>43</v>
      </c>
      <c r="IC823" s="22" t="n">
        <v>71</v>
      </c>
      <c r="ID823" s="22" t="n">
        <v>58</v>
      </c>
      <c r="IE823" s="22" t="n">
        <v>39</v>
      </c>
      <c r="IF823" s="22" t="n">
        <v>48</v>
      </c>
      <c r="IG823" s="22" t="n">
        <v>44</v>
      </c>
      <c r="IH823" s="22" t="n">
        <v>68</v>
      </c>
      <c r="II823" s="22" t="n">
        <v>49</v>
      </c>
      <c r="IJ823" s="22" t="n">
        <v>33</v>
      </c>
      <c r="IK823" s="22" t="n">
        <v>33</v>
      </c>
      <c r="IL823" s="22" t="n">
        <v>29</v>
      </c>
      <c r="IM823" s="22" t="n">
        <v>39</v>
      </c>
      <c r="IN823" s="22" t="n">
        <v>16</v>
      </c>
      <c r="IO823" s="22" t="n">
        <v>35</v>
      </c>
      <c r="IP823" s="22" t="n">
        <v>66</v>
      </c>
      <c r="IQ823" s="22" t="n">
        <v>50</v>
      </c>
      <c r="IR823" s="22" t="n">
        <v>29</v>
      </c>
      <c r="IS823" s="22" t="n">
        <v>59</v>
      </c>
      <c r="IT823" s="22" t="n">
        <v>42</v>
      </c>
      <c r="IU823" s="22" t="n">
        <v>62</v>
      </c>
      <c r="IV823" s="22" t="n">
        <v>32</v>
      </c>
      <c r="IW823" s="22" t="n">
        <v>53</v>
      </c>
      <c r="IX823" s="22" t="n">
        <v>49</v>
      </c>
      <c r="IY823" s="22" t="n">
        <v>49</v>
      </c>
      <c r="IZ823" s="22" t="n">
        <v>57</v>
      </c>
      <c r="JA823" s="22" t="n">
        <v>27</v>
      </c>
      <c r="JB823" s="22" t="n">
        <v>57</v>
      </c>
      <c r="JC823" s="22" t="n">
        <v>78</v>
      </c>
      <c r="JD823" s="22" t="n">
        <v>54</v>
      </c>
      <c r="JE823" s="22" t="n">
        <v>26</v>
      </c>
      <c r="JF823" s="22" t="n">
        <v>50</v>
      </c>
      <c r="JG823" s="22" t="n">
        <v>33</v>
      </c>
      <c r="JH823" s="22" t="n">
        <v>53</v>
      </c>
      <c r="JI823" s="22" t="n">
        <v>21</v>
      </c>
      <c r="JJ823" s="22" t="n">
        <v>44</v>
      </c>
      <c r="JK823" s="22" t="n">
        <v>38</v>
      </c>
      <c r="JL823" s="22" t="n">
        <v>41</v>
      </c>
      <c r="JM823" s="22" t="n">
        <v>47</v>
      </c>
      <c r="JN823" s="22" t="n">
        <v>18</v>
      </c>
      <c r="JO823" s="22" t="n">
        <v>50</v>
      </c>
      <c r="JP823" s="22" t="n">
        <v>70</v>
      </c>
      <c r="JQ823" s="22" t="n">
        <v>46</v>
      </c>
      <c r="JR823" s="22" t="n">
        <v>19</v>
      </c>
      <c r="JS823" t="n">
        <v>294.8</v>
      </c>
      <c r="JT823" t="n">
        <v>30.5</v>
      </c>
      <c r="JU823" t="n">
        <v>34.9</v>
      </c>
      <c r="JV823" t="n">
        <v>63.4</v>
      </c>
      <c r="JW823" t="n">
        <v>111.8</v>
      </c>
      <c r="JX823" t="n">
        <v>248.6</v>
      </c>
      <c r="JY823" t="n">
        <v>488.9</v>
      </c>
      <c r="JZ823" t="n">
        <v>124</v>
      </c>
      <c r="KA823" t="n">
        <v>218.9</v>
      </c>
      <c r="KB823" t="n">
        <v>48.2</v>
      </c>
      <c r="KC823" t="n">
        <v>0</v>
      </c>
      <c r="KD823" t="n">
        <v>0</v>
      </c>
      <c r="KE823" t="n">
        <v>4.3</v>
      </c>
      <c r="KF823" t="n">
        <v>93.6</v>
      </c>
      <c r="KG823" t="n">
        <v>736.8</v>
      </c>
      <c r="KH823" t="n">
        <v>1225.7</v>
      </c>
      <c r="KI823" t="n">
        <v>875.8</v>
      </c>
      <c r="KJ823" t="n">
        <v>491.6</v>
      </c>
      <c r="KK823" t="n">
        <v>595.6</v>
      </c>
      <c r="KL823" t="n">
        <v>42.5</v>
      </c>
      <c r="KM823" t="n">
        <v>503.1</v>
      </c>
      <c r="KN823" t="n">
        <v>1114</v>
      </c>
      <c r="KO823" t="n">
        <v>75</v>
      </c>
      <c r="KP823" t="n">
        <v>17.1</v>
      </c>
      <c r="KQ823" t="n">
        <v>3.1</v>
      </c>
      <c r="KR823" t="n">
        <v>0</v>
      </c>
      <c r="KS823" t="n">
        <v>30.5</v>
      </c>
      <c r="KT823" t="n">
        <v>0</v>
      </c>
      <c r="KU823" t="n">
        <v>0</v>
      </c>
      <c r="KV823" t="n">
        <v>0</v>
      </c>
      <c r="KW823" t="n">
        <v>323</v>
      </c>
      <c r="KX823" t="n">
        <v>902.8</v>
      </c>
      <c r="KY823" t="n">
        <v>592.1</v>
      </c>
      <c r="KZ823" t="n">
        <v>633.6</v>
      </c>
      <c r="LA823" t="n">
        <v>441.8</v>
      </c>
      <c r="LB823" t="n">
        <v>491.6</v>
      </c>
      <c r="LC823" t="n">
        <v>1223.8</v>
      </c>
      <c r="LD823" t="n">
        <v>99.3</v>
      </c>
      <c r="LE823" t="n">
        <v>84.6</v>
      </c>
      <c r="LF823" t="n">
        <v>75730.5258182673</v>
      </c>
      <c r="LG823" t="n">
        <v>0.056753458096013</v>
      </c>
      <c r="LH823" s="23" t="n">
        <v>1</v>
      </c>
      <c r="LI823" s="23" t="n">
        <v>0</v>
      </c>
      <c r="LJ823" s="23" t="n">
        <v>0</v>
      </c>
      <c r="LK823" s="23" t="n">
        <v>0</v>
      </c>
      <c r="LL823" s="23" t="n">
        <v>0.263522884882108</v>
      </c>
      <c r="LM823" s="23" t="n">
        <v>0.736558701150363</v>
      </c>
      <c r="LN823" s="23" t="n">
        <v>0.483070898262217</v>
      </c>
      <c r="LO823" s="23" t="n">
        <v>0.516929101737783</v>
      </c>
      <c r="LP823" t="n">
        <v>2</v>
      </c>
      <c r="LQ823" t="n">
        <v>14</v>
      </c>
      <c r="LR823" t="n">
        <v>1</v>
      </c>
      <c r="LS823" t="n">
        <v>27.9</v>
      </c>
      <c r="LT823" t="n">
        <v>15.0253667154111</v>
      </c>
      <c r="LU823" t="n">
        <v>13.4269234478141</v>
      </c>
      <c r="LV823" t="n">
        <v>16.623809983008</v>
      </c>
      <c r="LW823" t="n">
        <v>9.91034825910091</v>
      </c>
      <c r="LX823" t="n">
        <v>9.27097095206215</v>
      </c>
      <c r="LY823" t="n">
        <v>10.1313853130841</v>
      </c>
      <c r="LZ823" t="n">
        <v>7.81538669479809</v>
      </c>
      <c r="MA823" t="n">
        <v>11.1448954623818</v>
      </c>
      <c r="MB823" t="n">
        <v>4.33278213893851</v>
      </c>
      <c r="MC823" t="n">
        <v>9.50224478398827</v>
      </c>
      <c r="MD823" t="n">
        <v>23.347508484858</v>
      </c>
      <c r="ME823" t="n">
        <v>15.2464037693942</v>
      </c>
      <c r="MF823" t="n">
        <v>8.58738623422675</v>
      </c>
      <c r="MG823" t="n">
        <v>5.2693654937924</v>
      </c>
      <c r="MH823" t="n">
        <v>4.70879469658045</v>
      </c>
      <c r="MI823" t="n">
        <v>5.82993629100436</v>
      </c>
      <c r="MJ823" t="n">
        <v>3.47553894271414</v>
      </c>
      <c r="MK823" t="n">
        <v>3.25131062382936</v>
      </c>
      <c r="ML823" t="n">
        <v>3.52760293946835</v>
      </c>
      <c r="MM823" t="n">
        <v>2.76120278865642</v>
      </c>
      <c r="MN823" t="n">
        <v>3.91358278113286</v>
      </c>
      <c r="MO823" t="n">
        <v>1.49913527015446</v>
      </c>
      <c r="MP823" t="n">
        <v>3.34259918457006</v>
      </c>
      <c r="MQ823" t="n">
        <v>8.22355820328108</v>
      </c>
      <c r="MR823" t="n">
        <v>5.32142949054662</v>
      </c>
      <c r="MS823" t="n">
        <v>3.01666950559373</v>
      </c>
      <c r="MT823" t="n">
        <v>16.9434986365274</v>
      </c>
      <c r="MU823" t="n">
        <v>10.5497255661397</v>
      </c>
      <c r="MV823" t="n">
        <v>8.95128229854276</v>
      </c>
      <c r="MW823" t="n">
        <v>2.87719788167446</v>
      </c>
      <c r="MX823" t="n">
        <v>14.0663007548529</v>
      </c>
      <c r="MY823" t="n">
        <v>13.4608940806678</v>
      </c>
      <c r="MZ823" t="n">
        <v>12.5665090867922</v>
      </c>
      <c r="NA823" t="n">
        <v>14.9369518938178</v>
      </c>
      <c r="NB823" t="n">
        <v>5.65574416381268</v>
      </c>
      <c r="NC823" t="n">
        <v>15.8076030327827</v>
      </c>
      <c r="ND823" t="n">
        <v>26.9524984951645</v>
      </c>
      <c r="NE823" t="n">
        <v>14.6070264623554</v>
      </c>
      <c r="NF823" t="n">
        <v>6.30535824879443</v>
      </c>
      <c r="NG823" t="n">
        <v>5.94205045044675</v>
      </c>
      <c r="NH823" t="n">
        <v>3.69976726159892</v>
      </c>
      <c r="NI823" t="n">
        <v>3.13919646438696</v>
      </c>
      <c r="NJ823" t="n">
        <v>1.00902743498152</v>
      </c>
      <c r="NK823" t="n">
        <v>4.93302301546523</v>
      </c>
      <c r="NL823" t="n">
        <v>4.67998293194479</v>
      </c>
      <c r="NM823" t="n">
        <v>4.43250238094145</v>
      </c>
      <c r="NN823" t="n">
        <v>5.24853989509072</v>
      </c>
      <c r="NO823" t="n">
        <v>1.95800470727487</v>
      </c>
      <c r="NP823" t="n">
        <v>5.56405677471621</v>
      </c>
      <c r="NQ823" t="n">
        <v>9.47763955584907</v>
      </c>
      <c r="NR823" t="n">
        <v>5.09720117166183</v>
      </c>
      <c r="NS823" t="n">
        <v>2.22145759014615</v>
      </c>
      <c r="NT823" s="21" t="n">
        <v>0.0846986994147301</v>
      </c>
      <c r="NU823" s="21" t="n">
        <v>0.622674581153425</v>
      </c>
      <c r="NV823" t="n">
        <v>1</v>
      </c>
      <c r="NW823" t="n">
        <v>1</v>
      </c>
      <c r="NX823" t="n">
        <v>1</v>
      </c>
      <c r="NY823" s="23" t="n">
        <v>0.08114070926622</v>
      </c>
      <c r="NZ823" t="n">
        <v>0.898698128559805</v>
      </c>
      <c r="OA823" t="n">
        <v>0.0153500897666068</v>
      </c>
      <c r="OB823" t="n">
        <v>0.0673249551166966</v>
      </c>
      <c r="OC823" t="n">
        <v>0.00278276481149013</v>
      </c>
      <c r="OD823" t="n">
        <v>0</v>
      </c>
    </row>
    <row r="824">
      <c r="A824" s="1" t="s">
        <v>2150</v>
      </c>
      <c r="B824" s="1" t="s">
        <v>2151</v>
      </c>
      <c r="C824" s="1"/>
      <c r="D824" t="n">
        <v>835</v>
      </c>
      <c r="E824" s="24" t="n">
        <v>9554</v>
      </c>
      <c r="F824" t="n">
        <v>-74.16491</v>
      </c>
      <c r="G824" t="n">
        <v>39.89163</v>
      </c>
      <c r="H824" t="s">
        <v>456</v>
      </c>
      <c r="I824" t="s">
        <v>457</v>
      </c>
      <c r="J824" t="n">
        <v>0.734786118020811</v>
      </c>
      <c r="K824" t="n">
        <v>0.986731262377566</v>
      </c>
      <c r="L824" t="n">
        <v>1.13792418828707</v>
      </c>
      <c r="M824" t="n">
        <v>0.982367383883251</v>
      </c>
      <c r="N824" t="n">
        <v>1.37908567502617</v>
      </c>
      <c r="O824" t="n">
        <v>0.602886070097756</v>
      </c>
      <c r="P824" t="n">
        <v>0.850692117632492</v>
      </c>
      <c r="Q824" t="n">
        <v>0.982531242658836</v>
      </c>
      <c r="R824" t="n">
        <v>0.938820630867976</v>
      </c>
      <c r="S824" t="n">
        <v>0.416622247943939</v>
      </c>
      <c r="T824" t="n">
        <v>0.479388834294229</v>
      </c>
      <c r="U824" t="n">
        <v>0.232100036152449</v>
      </c>
      <c r="V824" t="n">
        <v>0.452755811404191</v>
      </c>
      <c r="W824" t="n">
        <v>0</v>
      </c>
      <c r="X824" t="n">
        <v>0</v>
      </c>
      <c r="Y824" t="n">
        <v>2.1930849196465</v>
      </c>
      <c r="Z824" t="n">
        <v>0.600586508991005</v>
      </c>
      <c r="AA824" t="n">
        <v>1.37989495667262</v>
      </c>
      <c r="AB824" t="n">
        <v>0.858776271676497</v>
      </c>
      <c r="AC824" t="n">
        <v>1.03658819411812</v>
      </c>
      <c r="AD824" t="n">
        <v>0.79242004212144</v>
      </c>
      <c r="AE824" t="n">
        <v>0.979864786969349</v>
      </c>
      <c r="AF824" t="n">
        <v>1.01605162884802</v>
      </c>
      <c r="AG824" t="n">
        <v>1.55412302709187</v>
      </c>
      <c r="AH824" t="n">
        <v>0.31855790986403</v>
      </c>
      <c r="AI824" t="n">
        <v>0.519750637145851</v>
      </c>
      <c r="AJ824" t="n">
        <v>0.231028318701517</v>
      </c>
      <c r="AK824" t="n">
        <v>0.0984641138256699</v>
      </c>
      <c r="AL824" t="n">
        <v>0.000121310313637753</v>
      </c>
      <c r="AM824" t="n">
        <v>1.50448519503939</v>
      </c>
      <c r="AN824" t="n">
        <v>0.0257034375077278</v>
      </c>
      <c r="AO824" t="n">
        <v>0.770063694204283</v>
      </c>
      <c r="AP824" t="n">
        <v>1.14945362590637</v>
      </c>
      <c r="AQ824" t="n">
        <v>1.60913364224707</v>
      </c>
      <c r="AR824" t="n">
        <v>0.702162337822423</v>
      </c>
      <c r="AS824" t="n">
        <v>1.26974631734694</v>
      </c>
      <c r="AT824" t="n">
        <v>0.728463392573956</v>
      </c>
      <c r="AU824" t="n">
        <v>0.918500830597337</v>
      </c>
      <c r="AV824" t="n">
        <v>1.00688984152692</v>
      </c>
      <c r="AW824" t="n">
        <v>0.951107413597783</v>
      </c>
      <c r="AX824" t="n">
        <v>0.362550144339873</v>
      </c>
      <c r="AY824" t="n">
        <v>0.416334956760988</v>
      </c>
      <c r="AZ824" t="n">
        <v>0.226191314433725</v>
      </c>
      <c r="BA824" t="n">
        <v>0.24695655514262</v>
      </c>
      <c r="BB824" t="n">
        <v>0</v>
      </c>
      <c r="BC824" t="n">
        <v>0</v>
      </c>
      <c r="BD824" t="n">
        <v>1.38950349061454</v>
      </c>
      <c r="BE824" t="n">
        <v>0.77234174900247</v>
      </c>
      <c r="BF824" t="n">
        <v>1.53066849260707</v>
      </c>
      <c r="BG824" t="n">
        <v>0.862534361599777</v>
      </c>
      <c r="BH824" t="n">
        <v>0.999044423165265</v>
      </c>
      <c r="BI824" t="n">
        <v>0.738777111472286</v>
      </c>
      <c r="BJ824" t="n">
        <v>0.907184804551293</v>
      </c>
      <c r="BK824" t="n">
        <v>0.641809148226036</v>
      </c>
      <c r="BL824" t="n">
        <v>1.07909635494111</v>
      </c>
      <c r="BM824" t="n">
        <v>0.32423752095973</v>
      </c>
      <c r="BN824" t="n">
        <v>0.15534343867793</v>
      </c>
      <c r="BO824" t="n">
        <v>0.330556138101187</v>
      </c>
      <c r="BP824" t="n">
        <v>0.0684976524544158</v>
      </c>
      <c r="BQ824" t="n">
        <v>0.0590812139084896</v>
      </c>
      <c r="BR824" t="n">
        <v>0.392512913130572</v>
      </c>
      <c r="BS824" t="n">
        <v>0.108052943540225</v>
      </c>
      <c r="BT824" s="23" t="n">
        <v>0.255859802871634</v>
      </c>
      <c r="BU824" s="23" t="n">
        <v>0.142553240208499</v>
      </c>
      <c r="BV824" s="23" t="n">
        <v>0.349557160694073</v>
      </c>
      <c r="BW824" s="23" t="n">
        <v>0.0474606522797339</v>
      </c>
      <c r="BX824" s="23" t="n">
        <v>0.0800720033883947</v>
      </c>
      <c r="BY824" s="23" t="n">
        <v>0.0697001070419569</v>
      </c>
      <c r="BZ824" s="23" t="n">
        <v>0.165976277638334</v>
      </c>
      <c r="CA824" s="23" t="n">
        <v>0.0544065312957923</v>
      </c>
      <c r="CB824" s="23" t="n">
        <v>0.162204312329914</v>
      </c>
      <c r="CC824" s="23" t="n">
        <v>0.162162445049194</v>
      </c>
      <c r="CD824" s="23" t="n">
        <v>0.0845300397739167</v>
      </c>
      <c r="CE824" s="23" t="n">
        <v>0.028930290977601</v>
      </c>
      <c r="CF824" s="23" t="n">
        <v>0.0224617961063429</v>
      </c>
      <c r="CG824" s="23" t="n">
        <v>0</v>
      </c>
      <c r="CH824" s="23" t="n">
        <v>0</v>
      </c>
      <c r="CI824" s="23" t="n">
        <v>0.00767217919196148</v>
      </c>
      <c r="CJ824" s="23" t="n">
        <v>0.018568138999372</v>
      </c>
      <c r="CK824" s="23" t="n">
        <v>0.837837554950806</v>
      </c>
      <c r="CL824" s="22" t="n">
        <v>43</v>
      </c>
      <c r="CM824" s="22" t="n">
        <v>58</v>
      </c>
      <c r="CN824" s="22" t="n">
        <v>62</v>
      </c>
      <c r="CO824" s="22" t="n">
        <v>74</v>
      </c>
      <c r="CP824" s="22" t="n">
        <v>74</v>
      </c>
      <c r="CQ824" s="22" t="n">
        <v>45</v>
      </c>
      <c r="CR824" s="22" t="n">
        <v>22</v>
      </c>
      <c r="CS824" s="22" t="n">
        <v>56</v>
      </c>
      <c r="CT824" s="22" t="n">
        <v>53</v>
      </c>
      <c r="CU824" s="22" t="n">
        <v>33</v>
      </c>
      <c r="CV824" s="22" t="n">
        <v>53</v>
      </c>
      <c r="CW824" s="22" t="n">
        <v>52</v>
      </c>
      <c r="CX824" s="22" t="n">
        <v>64</v>
      </c>
      <c r="CY824" s="22" t="n">
        <v>0</v>
      </c>
      <c r="CZ824" s="22" t="n">
        <v>0</v>
      </c>
      <c r="DA824" s="22" t="n">
        <v>90</v>
      </c>
      <c r="DB824" s="22" t="n">
        <v>53</v>
      </c>
      <c r="DC824" s="22" t="n">
        <v>67</v>
      </c>
      <c r="DD824" s="23" t="n">
        <v>0.348209902986201</v>
      </c>
      <c r="DE824" s="23" t="n">
        <v>0.144470177082473</v>
      </c>
      <c r="DF824" s="23" t="n">
        <v>0.307188443915815</v>
      </c>
      <c r="DG824" s="23" t="n">
        <v>0.0483125285492727</v>
      </c>
      <c r="DH824" s="23" t="n">
        <v>0.0580616598652403</v>
      </c>
      <c r="DI824" s="23" t="n">
        <v>0.115610743885085</v>
      </c>
      <c r="DJ824" s="23" t="n">
        <v>0.19510734165523</v>
      </c>
      <c r="DK824" s="23" t="n">
        <v>0.0553738435314915</v>
      </c>
      <c r="DL824" s="23" t="n">
        <v>0.172774550320597</v>
      </c>
      <c r="DM824" s="23" t="n">
        <v>0.389231362101946</v>
      </c>
      <c r="DN824" s="23" t="n">
        <v>0.176328762221516</v>
      </c>
      <c r="DO824" s="23" t="n">
        <v>0.12464578402133</v>
      </c>
      <c r="DP824" s="23" t="n">
        <v>0.0496112817120539</v>
      </c>
      <c r="DQ824" s="23" t="n">
        <v>0.00631390396999697</v>
      </c>
      <c r="DR824" s="23" t="n">
        <v>0.00151036084130344</v>
      </c>
      <c r="DS824" s="23" t="n">
        <v>0.00349835025686016</v>
      </c>
      <c r="DT824" s="23" t="n">
        <v>0.030916676817411</v>
      </c>
      <c r="DU824" s="23" t="n">
        <v>0.607174880159797</v>
      </c>
      <c r="DV824" s="23" t="n">
        <v>0.203033731377123</v>
      </c>
      <c r="DW824" s="23" t="n">
        <v>0.127901865065105</v>
      </c>
      <c r="DX824" s="23" t="n">
        <v>0.0909544437618633</v>
      </c>
      <c r="DY824" s="23" t="n">
        <v>0.000966856626287379</v>
      </c>
      <c r="DZ824" s="23" t="n">
        <v>0.000213138957823953</v>
      </c>
      <c r="EA824" s="23" t="n">
        <v>0.00552152566998467</v>
      </c>
      <c r="EB824" s="23" t="n">
        <v>0.0240413508959654</v>
      </c>
      <c r="EC824" s="23" t="n">
        <v>0.547367087646643</v>
      </c>
      <c r="ED824" s="22" t="n">
        <v>46</v>
      </c>
      <c r="EE824" s="22" t="n">
        <v>69</v>
      </c>
      <c r="EF824" s="22" t="n">
        <v>78</v>
      </c>
      <c r="EG824" s="22" t="n">
        <v>62</v>
      </c>
      <c r="EH824" s="22" t="n">
        <v>71</v>
      </c>
      <c r="EI824" s="22" t="n">
        <v>54</v>
      </c>
      <c r="EJ824" s="22" t="n">
        <v>34</v>
      </c>
      <c r="EK824" s="22" t="n">
        <v>57</v>
      </c>
      <c r="EL824" s="22" t="n">
        <v>57</v>
      </c>
      <c r="EM824" s="22" t="n">
        <v>23</v>
      </c>
      <c r="EN824" s="22" t="n">
        <v>40</v>
      </c>
      <c r="EO824" s="22" t="n">
        <v>47</v>
      </c>
      <c r="EP824" s="22" t="n">
        <v>45</v>
      </c>
      <c r="EQ824" s="22" t="n">
        <v>0</v>
      </c>
      <c r="ER824" s="22" t="n">
        <v>0</v>
      </c>
      <c r="ES824" s="22" t="n">
        <v>87</v>
      </c>
      <c r="ET824" s="22" t="n">
        <v>61</v>
      </c>
      <c r="EU824" s="22" t="n">
        <v>77</v>
      </c>
      <c r="EV824" s="23" t="n">
        <v>0.332257973979694</v>
      </c>
      <c r="EW824" s="23" t="n">
        <v>0.124018261368389</v>
      </c>
      <c r="EX824" s="23" t="n">
        <v>0.217233144293681</v>
      </c>
      <c r="EY824" s="23" t="n">
        <v>0.0675921360677375</v>
      </c>
      <c r="EZ824" s="23" t="n">
        <v>0.063061418091529</v>
      </c>
      <c r="FA824" s="23" t="n">
        <v>0.0956810016158509</v>
      </c>
      <c r="FB824" s="23" t="n">
        <v>0.180703459495397</v>
      </c>
      <c r="FC824" s="23" t="n">
        <v>0.0540342439181694</v>
      </c>
      <c r="FD824" s="23" t="n">
        <v>0.170542580165934</v>
      </c>
      <c r="FE824" s="23" t="n">
        <v>0.447282803719351</v>
      </c>
      <c r="FF824" t="n">
        <v>6.94053857045748</v>
      </c>
      <c r="FG824" t="n">
        <v>63.880314770423</v>
      </c>
      <c r="FH824" t="n">
        <v>20</v>
      </c>
      <c r="FI824" t="n">
        <v>0.3</v>
      </c>
      <c r="FJ824" t="n">
        <v>0.265425014909761</v>
      </c>
      <c r="FK824" s="23" t="n">
        <v>0.471087385216023</v>
      </c>
      <c r="FL824" t="n">
        <v>67.5628974583916</v>
      </c>
      <c r="FM824" t="n">
        <v>0.0699503546669524</v>
      </c>
      <c r="FN824" t="n">
        <v>0.0984496969271924</v>
      </c>
      <c r="FO824" t="n">
        <v>0.190351017310547</v>
      </c>
      <c r="FP824" t="n">
        <v>0.0026461579270911</v>
      </c>
      <c r="FQ824" t="n">
        <v>5.93629347512999</v>
      </c>
      <c r="FR824" t="n">
        <v>118.537894441429</v>
      </c>
      <c r="FS824" s="22" t="n">
        <v>19</v>
      </c>
      <c r="FT824" s="22" t="n">
        <v>69</v>
      </c>
      <c r="FU824" s="22" t="n">
        <v>5</v>
      </c>
      <c r="FV824" s="22" t="n">
        <v>4</v>
      </c>
      <c r="FW824" s="22" t="n">
        <v>61</v>
      </c>
      <c r="FX824" s="22" t="n">
        <v>71</v>
      </c>
      <c r="FY824" s="22" t="n">
        <v>47</v>
      </c>
      <c r="FZ824" s="22" t="n">
        <v>55</v>
      </c>
      <c r="GA824" s="22" t="n">
        <v>29</v>
      </c>
      <c r="GB824" s="22" t="n">
        <v>34</v>
      </c>
      <c r="GC824" s="22" t="n">
        <v>56</v>
      </c>
      <c r="GD824" s="22" t="n">
        <v>80</v>
      </c>
      <c r="GE824" s="22" t="n">
        <v>25</v>
      </c>
      <c r="GF824" t="n">
        <v>8.08189373573191</v>
      </c>
      <c r="GG824" t="n">
        <v>61.6255472837694</v>
      </c>
      <c r="GH824" t="n">
        <v>25.2391395180474</v>
      </c>
      <c r="GI824" t="n">
        <v>0.306164691281415</v>
      </c>
      <c r="GJ824" t="n">
        <v>0.261231818712494</v>
      </c>
      <c r="GK824" s="23" t="n">
        <v>0.303121038041331</v>
      </c>
      <c r="GL824" t="n">
        <v>212.089844158098</v>
      </c>
      <c r="GM824" t="n">
        <v>0.134584451980812</v>
      </c>
      <c r="GN824" t="n">
        <v>0.426136923302407</v>
      </c>
      <c r="GO824" t="n">
        <v>1.9332019546488</v>
      </c>
      <c r="GP824" t="n">
        <v>21.813132352397</v>
      </c>
      <c r="GQ824" t="n">
        <v>3.94573073547232</v>
      </c>
      <c r="GR824" t="n">
        <v>4611.7525877926</v>
      </c>
      <c r="GS824" s="22" t="n">
        <v>8</v>
      </c>
      <c r="GT824" s="22" t="n">
        <v>53</v>
      </c>
      <c r="GU824" s="22" t="n">
        <v>1</v>
      </c>
      <c r="GV824" s="22" t="n">
        <v>0</v>
      </c>
      <c r="GW824" s="22" t="n">
        <v>30</v>
      </c>
      <c r="GX824" s="22" t="n">
        <v>53</v>
      </c>
      <c r="GY824" s="22" t="n">
        <v>34</v>
      </c>
      <c r="GZ824" s="22" t="n">
        <v>6</v>
      </c>
      <c r="HA824" s="22" t="n">
        <v>27</v>
      </c>
      <c r="HB824" s="22" t="n">
        <v>17</v>
      </c>
      <c r="HC824" s="22" t="n">
        <v>52</v>
      </c>
      <c r="HD824" s="22" t="n">
        <v>44</v>
      </c>
      <c r="HE824" s="22" t="n">
        <v>11</v>
      </c>
      <c r="HF824" t="n">
        <v>8.0466806650863</v>
      </c>
      <c r="HG824" t="n">
        <v>63.9414157060519</v>
      </c>
      <c r="HH824" t="n">
        <v>27.0717645273858</v>
      </c>
      <c r="HI824" t="n">
        <v>0.330693369746624</v>
      </c>
      <c r="HJ824" t="n">
        <v>0.413557543770445</v>
      </c>
      <c r="HK824" s="23" t="n">
        <v>0.436557294498257</v>
      </c>
      <c r="HL824" t="n">
        <v>208.37470400837</v>
      </c>
      <c r="HM824" t="n">
        <v>0.450294877352233</v>
      </c>
      <c r="HN824" t="n">
        <v>0.297830491040695</v>
      </c>
      <c r="HO824" t="n">
        <v>2.77894220443865</v>
      </c>
      <c r="HP824" t="n">
        <v>0.0447884827009429</v>
      </c>
      <c r="HQ824" t="n">
        <v>15.1238170173404</v>
      </c>
      <c r="HR824" t="n">
        <v>1097.03531026252</v>
      </c>
      <c r="HS824" s="22" t="n">
        <v>24</v>
      </c>
      <c r="HT824" s="22" t="n">
        <v>61</v>
      </c>
      <c r="HU824" s="22" t="n">
        <v>29</v>
      </c>
      <c r="HV824" s="22" t="n">
        <v>48</v>
      </c>
      <c r="HW824" s="22" t="n">
        <v>56</v>
      </c>
      <c r="HX824" s="22" t="n">
        <v>62</v>
      </c>
      <c r="HY824" s="22" t="n">
        <v>42</v>
      </c>
      <c r="HZ824" s="22" t="n">
        <v>54</v>
      </c>
      <c r="IA824" s="22" t="n">
        <v>34</v>
      </c>
      <c r="IB824" s="22" t="n">
        <v>38</v>
      </c>
      <c r="IC824" s="22" t="n">
        <v>51</v>
      </c>
      <c r="ID824" s="22" t="n">
        <v>63</v>
      </c>
      <c r="IE824" s="22" t="n">
        <v>30</v>
      </c>
      <c r="IF824" s="22" t="n">
        <v>26</v>
      </c>
      <c r="IG824" s="22" t="n">
        <v>73</v>
      </c>
      <c r="IH824" s="22" t="n">
        <v>33</v>
      </c>
      <c r="II824" s="22" t="n">
        <v>54</v>
      </c>
      <c r="IJ824" s="22" t="n">
        <v>68</v>
      </c>
      <c r="IK824" s="22" t="n">
        <v>71</v>
      </c>
      <c r="IL824" s="22" t="n">
        <v>50</v>
      </c>
      <c r="IM824" s="22" t="n">
        <v>64</v>
      </c>
      <c r="IN824" s="22" t="n">
        <v>38</v>
      </c>
      <c r="IO824" s="22" t="n">
        <v>44</v>
      </c>
      <c r="IP824" s="22" t="n">
        <v>61</v>
      </c>
      <c r="IQ824" s="22" t="n">
        <v>73</v>
      </c>
      <c r="IR824" s="22" t="n">
        <v>33</v>
      </c>
      <c r="IS824" s="22" t="n">
        <v>14</v>
      </c>
      <c r="IT824" s="22" t="n">
        <v>49</v>
      </c>
      <c r="IU824" s="22" t="n">
        <v>23</v>
      </c>
      <c r="IV824" s="22" t="n">
        <v>40</v>
      </c>
      <c r="IW824" s="22" t="n">
        <v>38</v>
      </c>
      <c r="IX824" s="22" t="n">
        <v>53</v>
      </c>
      <c r="IY824" s="22" t="n">
        <v>35</v>
      </c>
      <c r="IZ824" s="22" t="n">
        <v>10</v>
      </c>
      <c r="JA824" s="22" t="n">
        <v>35</v>
      </c>
      <c r="JB824" s="22" t="n">
        <v>24</v>
      </c>
      <c r="JC824" s="22" t="n">
        <v>49</v>
      </c>
      <c r="JD824" s="22" t="n">
        <v>46</v>
      </c>
      <c r="JE824" s="22" t="n">
        <v>18</v>
      </c>
      <c r="JF824" s="22" t="n">
        <v>12</v>
      </c>
      <c r="JG824" s="22" t="n">
        <v>69</v>
      </c>
      <c r="JH824" s="22" t="n">
        <v>25</v>
      </c>
      <c r="JI824" s="22" t="n">
        <v>50</v>
      </c>
      <c r="JJ824" s="22" t="n">
        <v>49</v>
      </c>
      <c r="JK824" s="22" t="n">
        <v>67</v>
      </c>
      <c r="JL824" s="22" t="n">
        <v>44</v>
      </c>
      <c r="JM824" s="22" t="n">
        <v>9</v>
      </c>
      <c r="JN824" s="22" t="n">
        <v>42</v>
      </c>
      <c r="JO824" s="22" t="n">
        <v>28</v>
      </c>
      <c r="JP824" s="22" t="n">
        <v>63</v>
      </c>
      <c r="JQ824" s="22" t="n">
        <v>58</v>
      </c>
      <c r="JR824" s="22" t="n">
        <v>19</v>
      </c>
      <c r="JS824" t="n">
        <v>2995.6</v>
      </c>
      <c r="JT824" t="n">
        <v>175.5</v>
      </c>
      <c r="JU824" t="n">
        <v>378.1</v>
      </c>
      <c r="JV824" t="n">
        <v>397.2</v>
      </c>
      <c r="JW824" t="n">
        <v>519.8</v>
      </c>
      <c r="JX824" t="n">
        <v>1549.7</v>
      </c>
      <c r="JY824" t="n">
        <v>1549.3</v>
      </c>
      <c r="JZ824" t="n">
        <v>807.6</v>
      </c>
      <c r="KA824" t="n">
        <v>276.4</v>
      </c>
      <c r="KB824" t="n">
        <v>214.6</v>
      </c>
      <c r="KC824" t="n">
        <v>0</v>
      </c>
      <c r="KD824" t="n">
        <v>0</v>
      </c>
      <c r="KE824" t="n">
        <v>73.3</v>
      </c>
      <c r="KF824" t="n">
        <v>177.4</v>
      </c>
      <c r="KG824" t="n">
        <v>8004.7</v>
      </c>
      <c r="KH824" t="n">
        <v>8569.7</v>
      </c>
      <c r="KI824" t="n">
        <v>5698.7</v>
      </c>
      <c r="KJ824" t="n">
        <v>3697.8</v>
      </c>
      <c r="KK824" t="n">
        <v>4722</v>
      </c>
      <c r="KL824" t="n">
        <v>2365</v>
      </c>
      <c r="KM824" t="n">
        <v>5020.3</v>
      </c>
      <c r="KN824" t="n">
        <v>9034.2</v>
      </c>
      <c r="KO824" t="n">
        <v>495.3</v>
      </c>
      <c r="KP824" t="n">
        <v>70.4</v>
      </c>
      <c r="KQ824" t="n">
        <v>832.2</v>
      </c>
      <c r="KR824" t="n">
        <v>41.8</v>
      </c>
      <c r="KS824" t="n">
        <v>12.4</v>
      </c>
      <c r="KT824" t="n">
        <v>154</v>
      </c>
      <c r="KU824" t="n">
        <v>0</v>
      </c>
      <c r="KV824" t="n">
        <v>9</v>
      </c>
      <c r="KW824" t="n">
        <v>1727.5</v>
      </c>
      <c r="KX824" t="n">
        <v>7826.5</v>
      </c>
      <c r="KY824" t="n">
        <v>4574.9</v>
      </c>
      <c r="KZ824" t="n">
        <v>4979.1</v>
      </c>
      <c r="LA824" t="n">
        <v>1908.8</v>
      </c>
      <c r="LB824" t="n">
        <v>3697.8</v>
      </c>
      <c r="LC824" t="n">
        <v>9596.2</v>
      </c>
      <c r="LD824" t="n">
        <v>1300.5</v>
      </c>
      <c r="LE824" t="n">
        <v>81.3173129179455</v>
      </c>
      <c r="LF824" t="n">
        <v>44161.5169477325</v>
      </c>
      <c r="LG824" t="n">
        <v>0.159229812320839</v>
      </c>
      <c r="LH824" s="23" t="n">
        <v>0.0706552706552707</v>
      </c>
      <c r="LI824" s="23" t="n">
        <v>0.877492877492878</v>
      </c>
      <c r="LJ824" s="23" t="n">
        <v>0</v>
      </c>
      <c r="LK824" s="23" t="n">
        <v>0.0512820512820513</v>
      </c>
      <c r="LL824" s="23" t="n">
        <v>0.180814318610006</v>
      </c>
      <c r="LM824" s="23" t="n">
        <v>0.819185681389994</v>
      </c>
      <c r="LN824" s="23" t="n">
        <v>0.478846556416161</v>
      </c>
      <c r="LO824" s="23" t="n">
        <v>0.521153443583839</v>
      </c>
      <c r="LP824" t="n">
        <v>9</v>
      </c>
      <c r="LQ824" t="n">
        <v>165</v>
      </c>
      <c r="LR824" t="n">
        <v>1</v>
      </c>
      <c r="LS824" t="n">
        <v>588.8</v>
      </c>
      <c r="LT824" t="n">
        <v>4.59397132422353</v>
      </c>
      <c r="LU824" t="n">
        <v>16.8644837946084</v>
      </c>
      <c r="LV824" t="n">
        <v>1.22206404308756</v>
      </c>
      <c r="LW824" t="n">
        <v>7.57679706714289</v>
      </c>
      <c r="LX824" t="n">
        <v>14.8711850523958</v>
      </c>
      <c r="LY824" t="n">
        <v>17.0356844708705</v>
      </c>
      <c r="LZ824" t="n">
        <v>9.55387831745483</v>
      </c>
      <c r="MA824" t="n">
        <v>13.1839051199333</v>
      </c>
      <c r="MB824" t="n">
        <v>6.73509905050356</v>
      </c>
      <c r="MC824" t="n">
        <v>8.00667360443848</v>
      </c>
      <c r="MD824" t="n">
        <v>12.6728401123227</v>
      </c>
      <c r="ME824" t="n">
        <v>18.6794561627534</v>
      </c>
      <c r="MF824" t="n">
        <v>6.08941488655224</v>
      </c>
      <c r="MG824" t="n">
        <v>2.54874161164576</v>
      </c>
      <c r="MH824" t="n">
        <v>9.37951341106182</v>
      </c>
      <c r="MI824" t="n">
        <v>0.679674884859552</v>
      </c>
      <c r="MJ824" t="n">
        <v>4.21398428612922</v>
      </c>
      <c r="MK824" t="n">
        <v>8.34163921252868</v>
      </c>
      <c r="ML824" t="n">
        <v>9.70592462705882</v>
      </c>
      <c r="MM824" t="n">
        <v>5.5335908531675</v>
      </c>
      <c r="MN824" t="n">
        <v>7.34708981005284</v>
      </c>
      <c r="MO824" t="n">
        <v>3.76968439711471</v>
      </c>
      <c r="MP824" t="n">
        <v>4.47011338389359</v>
      </c>
      <c r="MQ824" t="n">
        <v>7.1652662847751</v>
      </c>
      <c r="MR824" t="n">
        <v>10.3698975512633</v>
      </c>
      <c r="MS824" t="n">
        <v>3.38474393248891</v>
      </c>
      <c r="MT824" t="n">
        <v>1.95841588314067</v>
      </c>
      <c r="MU824" t="n">
        <v>13.0761206476461</v>
      </c>
      <c r="MV824" t="n">
        <v>0.244412808617513</v>
      </c>
      <c r="MW824" t="n">
        <v>2.93295370341015</v>
      </c>
      <c r="MX824" t="n">
        <v>7.23641803855857</v>
      </c>
      <c r="MY824" t="n">
        <v>12.9976153112345</v>
      </c>
      <c r="MZ824" t="n">
        <v>6.49288310087391</v>
      </c>
      <c r="NA824" t="n">
        <v>1.2703495445609</v>
      </c>
      <c r="NB824" t="n">
        <v>6.36694816014806</v>
      </c>
      <c r="NC824" t="n">
        <v>3.82111310351585</v>
      </c>
      <c r="ND824" t="n">
        <v>11.2098602237818</v>
      </c>
      <c r="NE824" t="n">
        <v>10.0150655272629</v>
      </c>
      <c r="NF824" t="n">
        <v>2.71409915623302</v>
      </c>
      <c r="NG824" t="n">
        <v>1.07903829397385</v>
      </c>
      <c r="NH824" t="n">
        <v>7.2680318218643</v>
      </c>
      <c r="NI824" t="n">
        <v>0.13593497697191</v>
      </c>
      <c r="NJ824" t="n">
        <v>1.63121972366292</v>
      </c>
      <c r="NK824" t="n">
        <v>4.09887439329614</v>
      </c>
      <c r="NL824" t="n">
        <v>7.50589759505727</v>
      </c>
      <c r="NM824" t="n">
        <v>3.81853507856793</v>
      </c>
      <c r="NN824" t="n">
        <v>0.718101120709372</v>
      </c>
      <c r="NO824" t="n">
        <v>3.5791752128042</v>
      </c>
      <c r="NP824" t="n">
        <v>2.14110454171639</v>
      </c>
      <c r="NQ824" t="n">
        <v>6.39680629242039</v>
      </c>
      <c r="NR824" t="n">
        <v>5.57275443638317</v>
      </c>
      <c r="NS824" t="n">
        <v>1.51019987626152</v>
      </c>
      <c r="NT824" s="21" t="n">
        <v>0.0534444972872734</v>
      </c>
      <c r="NU824" s="21" t="n">
        <v>0.669162973238174</v>
      </c>
      <c r="NV824" t="n">
        <v>2</v>
      </c>
      <c r="NW824" t="n">
        <v>1</v>
      </c>
      <c r="NX824" t="n">
        <v>1.21762443781808</v>
      </c>
      <c r="NY824" s="23" t="n">
        <v>0.13552239428107</v>
      </c>
      <c r="NZ824" t="n">
        <v>0.516198820920547</v>
      </c>
      <c r="OA824" t="n">
        <v>0.00779261030307055</v>
      </c>
      <c r="OB824" t="n">
        <v>0.0548249983396427</v>
      </c>
      <c r="OC824" t="n">
        <v>0.0921166234973766</v>
      </c>
      <c r="OD824" t="n">
        <v>0.00462686236744814</v>
      </c>
    </row>
    <row r="825">
      <c r="A825" s="1" t="s">
        <v>2152</v>
      </c>
      <c r="B825" s="1" t="s">
        <v>2153</v>
      </c>
      <c r="C825" s="1"/>
      <c r="D825" t="n">
        <v>836</v>
      </c>
      <c r="E825" s="24" t="n">
        <v>5870.8</v>
      </c>
      <c r="F825" t="n">
        <v>-97.7889</v>
      </c>
      <c r="G825" t="n">
        <v>28.8349</v>
      </c>
      <c r="H825" t="s">
        <v>600</v>
      </c>
      <c r="I825" t="s">
        <v>601</v>
      </c>
      <c r="J825" t="n">
        <v>0.637128869487757</v>
      </c>
      <c r="K825" t="n">
        <v>0.81316002223774</v>
      </c>
      <c r="L825" t="n">
        <v>0.890035738517837</v>
      </c>
      <c r="M825" t="n">
        <v>0.130969509068687</v>
      </c>
      <c r="N825" t="n">
        <v>0.437605480080181</v>
      </c>
      <c r="O825" t="n">
        <v>0.806516382025686</v>
      </c>
      <c r="P825" t="n">
        <v>0.968700815305795</v>
      </c>
      <c r="Q825" t="n">
        <v>1.34363304098097</v>
      </c>
      <c r="R825" t="n">
        <v>0.971286486182609</v>
      </c>
      <c r="S825" t="n">
        <v>0.437530185655281</v>
      </c>
      <c r="T825" t="n">
        <v>0.20131552600936</v>
      </c>
      <c r="U825" t="n">
        <v>0.425269962720053</v>
      </c>
      <c r="V825" t="n">
        <v>0.969244053859858</v>
      </c>
      <c r="W825" t="n">
        <v>0.0134888444487072</v>
      </c>
      <c r="X825" t="n">
        <v>1.24055116903126</v>
      </c>
      <c r="Y825" t="n">
        <v>0</v>
      </c>
      <c r="Z825" t="n">
        <v>1.02696541061125</v>
      </c>
      <c r="AA825" t="n">
        <v>1.36646380397789</v>
      </c>
      <c r="AB825" t="n">
        <v>1.14539150884967</v>
      </c>
      <c r="AC825" t="n">
        <v>0.931344860761524</v>
      </c>
      <c r="AD825" t="n">
        <v>0.79242004212144</v>
      </c>
      <c r="AE825" t="n">
        <v>0.653243191312899</v>
      </c>
      <c r="AF825" t="n">
        <v>0.697774491208855</v>
      </c>
      <c r="AG825" t="n">
        <v>1.5602475433499</v>
      </c>
      <c r="AH825" t="n">
        <v>0.285327586636853</v>
      </c>
      <c r="AI825" t="n">
        <v>0.239067699709364</v>
      </c>
      <c r="AJ825" t="n">
        <v>5.14876179885157</v>
      </c>
      <c r="AK825" t="n">
        <v>1.34999908437259</v>
      </c>
      <c r="AL825" t="n">
        <v>0.000595359188085127</v>
      </c>
      <c r="AM825" t="n">
        <v>1.04736886891123</v>
      </c>
      <c r="AN825" t="n">
        <v>0.45047265170517</v>
      </c>
      <c r="AO825" t="n">
        <v>0.787339771237464</v>
      </c>
      <c r="AP825" t="n">
        <v>0.830448354549117</v>
      </c>
      <c r="AQ825" t="n">
        <v>0.833105863350104</v>
      </c>
      <c r="AR825" t="n">
        <v>0.482363876774354</v>
      </c>
      <c r="AS825" t="n">
        <v>0.42636904885413</v>
      </c>
      <c r="AT825" t="n">
        <v>0.96032119757176</v>
      </c>
      <c r="AU825" t="n">
        <v>0.89082458567048</v>
      </c>
      <c r="AV825" t="n">
        <v>1.32663744397694</v>
      </c>
      <c r="AW825" t="n">
        <v>0.955440643698306</v>
      </c>
      <c r="AX825" t="n">
        <v>0.723528721578592</v>
      </c>
      <c r="AY825" t="n">
        <v>0.83887254936501</v>
      </c>
      <c r="AZ825" t="n">
        <v>0.384768220750211</v>
      </c>
      <c r="BA825" t="n">
        <v>2.45794497595413</v>
      </c>
      <c r="BB825" t="n">
        <v>0.0838897584757514</v>
      </c>
      <c r="BC825" t="n">
        <v>5.76078440880161</v>
      </c>
      <c r="BD825" t="n">
        <v>0</v>
      </c>
      <c r="BE825" t="n">
        <v>0.963536053139263</v>
      </c>
      <c r="BF825" t="n">
        <v>1.08707416490996</v>
      </c>
      <c r="BG825" t="n">
        <v>1.00796575083352</v>
      </c>
      <c r="BH825" t="n">
        <v>0.934237386427275</v>
      </c>
      <c r="BI825" t="n">
        <v>0.912844257946269</v>
      </c>
      <c r="BJ825" t="n">
        <v>0.785506765169752</v>
      </c>
      <c r="BK825" t="n">
        <v>0.697236219011642</v>
      </c>
      <c r="BL825" t="n">
        <v>1.07834767490655</v>
      </c>
      <c r="BM825" t="n">
        <v>0.529868768525578</v>
      </c>
      <c r="BN825" t="n">
        <v>0.343621190969068</v>
      </c>
      <c r="BO825" t="n">
        <v>4.45627445433615</v>
      </c>
      <c r="BP825" t="n">
        <v>2.06288289589429</v>
      </c>
      <c r="BQ825" t="n">
        <v>0.0277980824040319</v>
      </c>
      <c r="BR825" t="n">
        <v>1.43311379340383</v>
      </c>
      <c r="BS825" t="n">
        <v>0.202164306962588</v>
      </c>
      <c r="BT825" s="23" t="n">
        <v>0.22185458183404</v>
      </c>
      <c r="BU825" s="23" t="n">
        <v>0.117477372409074</v>
      </c>
      <c r="BV825" s="23" t="n">
        <v>0.273408693544757</v>
      </c>
      <c r="BW825" s="23" t="n">
        <v>0.00632746814596516</v>
      </c>
      <c r="BX825" s="23" t="n">
        <v>0.0254081005395806</v>
      </c>
      <c r="BY825" s="23" t="n">
        <v>0.0932419588814967</v>
      </c>
      <c r="BZ825" s="23" t="n">
        <v>0.189000640933568</v>
      </c>
      <c r="CA825" s="23" t="n">
        <v>0.0744021257750221</v>
      </c>
      <c r="CB825" s="23" t="n">
        <v>0.167813585882674</v>
      </c>
      <c r="CC825" s="23" t="n">
        <v>0.170300470123322</v>
      </c>
      <c r="CD825" s="23" t="n">
        <v>0.0354977175172038</v>
      </c>
      <c r="CE825" s="23" t="n">
        <v>0.0530081079239627</v>
      </c>
      <c r="CF825" s="23" t="n">
        <v>0.0480854398037746</v>
      </c>
      <c r="CG825" s="23" t="n">
        <v>0.0000851672685153642</v>
      </c>
      <c r="CH825" s="23" t="n">
        <v>0.00187367990733801</v>
      </c>
      <c r="CI825" s="23" t="n">
        <v>0</v>
      </c>
      <c r="CJ825" s="23" t="n">
        <v>0.0317503577025278</v>
      </c>
      <c r="CK825" s="23" t="n">
        <v>0.829682496422975</v>
      </c>
      <c r="CL825" s="22" t="n">
        <v>37</v>
      </c>
      <c r="CM825" s="22" t="n">
        <v>45</v>
      </c>
      <c r="CN825" s="22" t="n">
        <v>50</v>
      </c>
      <c r="CO825" s="22" t="n">
        <v>57</v>
      </c>
      <c r="CP825" s="22" t="n">
        <v>38</v>
      </c>
      <c r="CQ825" s="22" t="n">
        <v>55</v>
      </c>
      <c r="CR825" s="22" t="n">
        <v>45</v>
      </c>
      <c r="CS825" s="22" t="n">
        <v>72</v>
      </c>
      <c r="CT825" s="22" t="n">
        <v>55</v>
      </c>
      <c r="CU825" s="22" t="n">
        <v>34</v>
      </c>
      <c r="CV825" s="22" t="n">
        <v>37</v>
      </c>
      <c r="CW825" s="22" t="n">
        <v>61</v>
      </c>
      <c r="CX825" s="22" t="n">
        <v>74</v>
      </c>
      <c r="CY825" s="22" t="n">
        <v>0</v>
      </c>
      <c r="CZ825" s="22" t="n">
        <v>0</v>
      </c>
      <c r="DA825" s="22" t="n">
        <v>0</v>
      </c>
      <c r="DB825" s="22" t="n">
        <v>67</v>
      </c>
      <c r="DC825" s="22" t="n">
        <v>66</v>
      </c>
      <c r="DD825" s="23" t="n">
        <v>0.348209902986201</v>
      </c>
      <c r="DE825" s="23" t="n">
        <v>0.144470177082473</v>
      </c>
      <c r="DF825" s="23" t="n">
        <v>0.307188443915815</v>
      </c>
      <c r="DG825" s="23" t="n">
        <v>0.0483125285492727</v>
      </c>
      <c r="DH825" s="23" t="n">
        <v>0.0580616598652403</v>
      </c>
      <c r="DI825" s="23" t="n">
        <v>0.115610743885085</v>
      </c>
      <c r="DJ825" s="23" t="n">
        <v>0.19510734165523</v>
      </c>
      <c r="DK825" s="23" t="n">
        <v>0.0553738435314915</v>
      </c>
      <c r="DL825" s="23" t="n">
        <v>0.172774550320597</v>
      </c>
      <c r="DM825" s="23" t="n">
        <v>0.389231362101946</v>
      </c>
      <c r="DN825" s="23" t="n">
        <v>0.176328762221516</v>
      </c>
      <c r="DO825" s="23" t="n">
        <v>0.12464578402133</v>
      </c>
      <c r="DP825" s="23" t="n">
        <v>0.0496112817120539</v>
      </c>
      <c r="DQ825" s="23" t="n">
        <v>0.00631390396999697</v>
      </c>
      <c r="DR825" s="23" t="n">
        <v>0.00151036084130344</v>
      </c>
      <c r="DS825" s="23" t="n">
        <v>0.00349835025686016</v>
      </c>
      <c r="DT825" s="23" t="n">
        <v>0.030916676817411</v>
      </c>
      <c r="DU825" s="23" t="n">
        <v>0.607174880159797</v>
      </c>
      <c r="DV825" s="23" t="n">
        <v>0.0423159841671706</v>
      </c>
      <c r="DW825" s="23" t="n">
        <v>0.137766335849174</v>
      </c>
      <c r="DX825" s="23" t="n">
        <v>0.0195632694279939</v>
      </c>
      <c r="DY825" s="23" t="n">
        <v>0.00101522843864167</v>
      </c>
      <c r="DZ825" s="23" t="n">
        <v>0.000325247357716653</v>
      </c>
      <c r="EA825" s="23" t="n">
        <v>0.00283672866995858</v>
      </c>
      <c r="EB825" s="23" t="n">
        <v>0.0329519145641547</v>
      </c>
      <c r="EC825" s="23" t="n">
        <v>0.763225291525253</v>
      </c>
      <c r="ED825" s="22" t="n">
        <v>51</v>
      </c>
      <c r="EE825" s="22" t="n">
        <v>44</v>
      </c>
      <c r="EF825" s="22" t="n">
        <v>47</v>
      </c>
      <c r="EG825" s="22" t="n">
        <v>76</v>
      </c>
      <c r="EH825" s="22" t="n">
        <v>40</v>
      </c>
      <c r="EI825" s="22" t="n">
        <v>60</v>
      </c>
      <c r="EJ825" s="22" t="n">
        <v>30</v>
      </c>
      <c r="EK825" s="22" t="n">
        <v>71</v>
      </c>
      <c r="EL825" s="22" t="n">
        <v>51</v>
      </c>
      <c r="EM825" s="22" t="n">
        <v>58</v>
      </c>
      <c r="EN825" s="22" t="n">
        <v>67</v>
      </c>
      <c r="EO825" s="22" t="n">
        <v>61</v>
      </c>
      <c r="EP825" s="22" t="n">
        <v>87</v>
      </c>
      <c r="EQ825" s="22" t="n">
        <v>0</v>
      </c>
      <c r="ER825" s="22" t="n">
        <v>0</v>
      </c>
      <c r="ES825" s="22" t="n">
        <v>0</v>
      </c>
      <c r="ET825" s="22" t="n">
        <v>65</v>
      </c>
      <c r="EU825" s="22" t="n">
        <v>41</v>
      </c>
      <c r="EV825" s="23" t="n">
        <v>0.281777435789063</v>
      </c>
      <c r="EW825" s="23" t="n">
        <v>0.14146258676478</v>
      </c>
      <c r="EX825" s="23" t="n">
        <v>0.32818001357633</v>
      </c>
      <c r="EY825" s="23" t="n">
        <v>0.0131176243716216</v>
      </c>
      <c r="EZ825" s="23" t="n">
        <v>0.0595918034103674</v>
      </c>
      <c r="FA825" s="23" t="n">
        <v>0.0970945545274493</v>
      </c>
      <c r="FB825" s="23" t="n">
        <v>0.212163700883173</v>
      </c>
      <c r="FC825" s="23" t="n">
        <v>0.0560832397071368</v>
      </c>
      <c r="FD825" s="23" t="n">
        <v>0.175639990814189</v>
      </c>
      <c r="FE825" s="23" t="n">
        <v>0.235374858031567</v>
      </c>
      <c r="FF825" t="n">
        <v>9.25693246033263</v>
      </c>
      <c r="FG825" t="n">
        <v>57.3946367543549</v>
      </c>
      <c r="FH825" t="n">
        <v>20</v>
      </c>
      <c r="FI825" t="n">
        <v>0.2</v>
      </c>
      <c r="FJ825" t="n">
        <v>0.182280899389674</v>
      </c>
      <c r="FK825" s="23" t="n">
        <v>0.47294385494166</v>
      </c>
      <c r="FL825" t="n">
        <v>60.5150833838164</v>
      </c>
      <c r="FM825" t="n">
        <v>0.0321747953516982</v>
      </c>
      <c r="FN825" t="n">
        <v>2.19407751177957</v>
      </c>
      <c r="FO825" t="n">
        <v>2.60982086868318</v>
      </c>
      <c r="FP825" t="n">
        <v>0.0129866487669165</v>
      </c>
      <c r="FQ825" t="n">
        <v>4.13263553743992</v>
      </c>
      <c r="FR825" t="n">
        <v>2077.46841723111</v>
      </c>
      <c r="FS825" s="22" t="n">
        <v>78</v>
      </c>
      <c r="FT825" s="22" t="n">
        <v>20</v>
      </c>
      <c r="FU825" s="22" t="n">
        <v>1</v>
      </c>
      <c r="FV825" s="22" t="n">
        <v>1</v>
      </c>
      <c r="FW825" s="22" t="n">
        <v>40</v>
      </c>
      <c r="FX825" s="22" t="n">
        <v>72</v>
      </c>
      <c r="FY825" s="22" t="n">
        <v>44</v>
      </c>
      <c r="FZ825" s="22" t="n">
        <v>30</v>
      </c>
      <c r="GA825" s="22" t="n">
        <v>97</v>
      </c>
      <c r="GB825" s="22" t="n">
        <v>78</v>
      </c>
      <c r="GC825" s="22" t="n">
        <v>69</v>
      </c>
      <c r="GD825" s="22" t="n">
        <v>73</v>
      </c>
      <c r="GE825" s="22" t="n">
        <v>73</v>
      </c>
      <c r="GF825" t="n">
        <v>8.08189373573191</v>
      </c>
      <c r="GG825" t="n">
        <v>61.6255472837694</v>
      </c>
      <c r="GH825" t="n">
        <v>25.2391395180474</v>
      </c>
      <c r="GI825" t="n">
        <v>0.306164691281415</v>
      </c>
      <c r="GJ825" t="n">
        <v>0.261231818712494</v>
      </c>
      <c r="GK825" s="23" t="n">
        <v>0.303121038041331</v>
      </c>
      <c r="GL825" t="n">
        <v>212.089844158098</v>
      </c>
      <c r="GM825" t="n">
        <v>0.134584451980812</v>
      </c>
      <c r="GN825" t="n">
        <v>0.426136923302407</v>
      </c>
      <c r="GO825" t="n">
        <v>1.9332019546488</v>
      </c>
      <c r="GP825" t="n">
        <v>21.813132352397</v>
      </c>
      <c r="GQ825" t="n">
        <v>3.94573073547232</v>
      </c>
      <c r="GR825" t="n">
        <v>4611.7525877926</v>
      </c>
      <c r="GS825" s="22" t="n">
        <v>54</v>
      </c>
      <c r="GT825" s="22" t="n">
        <v>9</v>
      </c>
      <c r="GU825" s="22" t="n">
        <v>0</v>
      </c>
      <c r="GV825" s="22" t="n">
        <v>0</v>
      </c>
      <c r="GW825" s="22" t="n">
        <v>26</v>
      </c>
      <c r="GX825" s="22" t="n">
        <v>56</v>
      </c>
      <c r="GY825" s="22" t="n">
        <v>52</v>
      </c>
      <c r="GZ825" s="22" t="n">
        <v>42</v>
      </c>
      <c r="HA825" s="22" t="n">
        <v>96</v>
      </c>
      <c r="HB825" s="22" t="n">
        <v>84</v>
      </c>
      <c r="HC825" s="22" t="n">
        <v>63</v>
      </c>
      <c r="HD825" s="22" t="n">
        <v>75</v>
      </c>
      <c r="HE825" s="22" t="n">
        <v>35</v>
      </c>
      <c r="HF825" t="n">
        <v>9.18377678277044</v>
      </c>
      <c r="HG825" t="n">
        <v>61.4347462306603</v>
      </c>
      <c r="HH825" t="n">
        <v>21.9095424284054</v>
      </c>
      <c r="HI825" t="n">
        <v>0.254612702102927</v>
      </c>
      <c r="HJ825" t="n">
        <v>0.261433491863151</v>
      </c>
      <c r="HK825" s="23" t="n">
        <v>0.438581976803209</v>
      </c>
      <c r="HL825" t="n">
        <v>114.207681181525</v>
      </c>
      <c r="HM825" t="n">
        <v>0.0936344911120297</v>
      </c>
      <c r="HN825" t="n">
        <v>0.492356908054584</v>
      </c>
      <c r="HO825" t="n">
        <v>1.26513282643307</v>
      </c>
      <c r="HP825" t="n">
        <v>0.467177864219615</v>
      </c>
      <c r="HQ825" t="n">
        <v>2.88367578098901</v>
      </c>
      <c r="HR825" t="n">
        <v>10276.1384956819</v>
      </c>
      <c r="HS825" s="22" t="n">
        <v>62</v>
      </c>
      <c r="HT825" s="22" t="n">
        <v>23</v>
      </c>
      <c r="HU825" s="22" t="n">
        <v>26</v>
      </c>
      <c r="HV825" s="22" t="n">
        <v>18</v>
      </c>
      <c r="HW825" s="22" t="n">
        <v>42</v>
      </c>
      <c r="HX825" s="22" t="n">
        <v>60</v>
      </c>
      <c r="HY825" s="22" t="n">
        <v>42</v>
      </c>
      <c r="HZ825" s="22" t="n">
        <v>33</v>
      </c>
      <c r="IA825" s="22" t="n">
        <v>66</v>
      </c>
      <c r="IB825" s="22" t="n">
        <v>59</v>
      </c>
      <c r="IC825" s="22" t="n">
        <v>57</v>
      </c>
      <c r="ID825" s="22" t="n">
        <v>59</v>
      </c>
      <c r="IE825" s="22" t="n">
        <v>60</v>
      </c>
      <c r="IF825" s="22" t="n">
        <v>71</v>
      </c>
      <c r="IG825" s="22" t="n">
        <v>22</v>
      </c>
      <c r="IH825" s="22" t="n">
        <v>28</v>
      </c>
      <c r="II825" s="22" t="n">
        <v>17</v>
      </c>
      <c r="IJ825" s="22" t="n">
        <v>47</v>
      </c>
      <c r="IK825" s="22" t="n">
        <v>65</v>
      </c>
      <c r="IL825" s="22" t="n">
        <v>49</v>
      </c>
      <c r="IM825" s="22" t="n">
        <v>34</v>
      </c>
      <c r="IN825" s="22" t="n">
        <v>76</v>
      </c>
      <c r="IO825" s="22" t="n">
        <v>70</v>
      </c>
      <c r="IP825" s="22" t="n">
        <v>65</v>
      </c>
      <c r="IQ825" s="22" t="n">
        <v>67</v>
      </c>
      <c r="IR825" s="22" t="n">
        <v>69</v>
      </c>
      <c r="IS825" s="22" t="n">
        <v>60</v>
      </c>
      <c r="IT825" s="22" t="n">
        <v>14</v>
      </c>
      <c r="IU825" s="22" t="n">
        <v>0</v>
      </c>
      <c r="IV825" s="22" t="n">
        <v>0</v>
      </c>
      <c r="IW825" s="22" t="n">
        <v>39</v>
      </c>
      <c r="IX825" s="22" t="n">
        <v>59</v>
      </c>
      <c r="IY825" s="22" t="n">
        <v>54</v>
      </c>
      <c r="IZ825" s="22" t="n">
        <v>50</v>
      </c>
      <c r="JA825" s="22" t="n">
        <v>73</v>
      </c>
      <c r="JB825" s="22" t="n">
        <v>69</v>
      </c>
      <c r="JC825" s="22" t="n">
        <v>63</v>
      </c>
      <c r="JD825" s="22" t="n">
        <v>65</v>
      </c>
      <c r="JE825" s="22" t="n">
        <v>46</v>
      </c>
      <c r="JF825" s="22" t="n">
        <v>59</v>
      </c>
      <c r="JG825" s="22" t="n">
        <v>8</v>
      </c>
      <c r="JH825" s="22" t="n">
        <v>0</v>
      </c>
      <c r="JI825" s="22" t="n">
        <v>0</v>
      </c>
      <c r="JJ825" s="22" t="n">
        <v>34</v>
      </c>
      <c r="JK825" s="22" t="n">
        <v>55</v>
      </c>
      <c r="JL825" s="22" t="n">
        <v>54</v>
      </c>
      <c r="JM825" s="22" t="n">
        <v>45</v>
      </c>
      <c r="JN825" s="22" t="n">
        <v>75</v>
      </c>
      <c r="JO825" s="22" t="n">
        <v>71</v>
      </c>
      <c r="JP825" s="22" t="n">
        <v>60</v>
      </c>
      <c r="JQ825" s="22" t="n">
        <v>66</v>
      </c>
      <c r="JR825" s="22" t="n">
        <v>42</v>
      </c>
      <c r="JS825" t="n">
        <v>1579.4</v>
      </c>
      <c r="JT825" t="n">
        <v>14.6</v>
      </c>
      <c r="JU825" t="n">
        <v>74.4</v>
      </c>
      <c r="JV825" t="n">
        <v>372.8</v>
      </c>
      <c r="JW825" t="n">
        <v>436.8</v>
      </c>
      <c r="JX825" t="n">
        <v>985.2</v>
      </c>
      <c r="JY825" t="n">
        <v>999.8</v>
      </c>
      <c r="JZ825" t="n">
        <v>208.4</v>
      </c>
      <c r="KA825" t="n">
        <v>311.2</v>
      </c>
      <c r="KB825" t="n">
        <v>282.3</v>
      </c>
      <c r="KC825" t="n">
        <v>0.5</v>
      </c>
      <c r="KD825" t="n">
        <v>11</v>
      </c>
      <c r="KE825" t="n">
        <v>0</v>
      </c>
      <c r="KF825" t="n">
        <v>186.4</v>
      </c>
      <c r="KG825" t="n">
        <v>4870.9</v>
      </c>
      <c r="KH825" t="n">
        <v>5776.7</v>
      </c>
      <c r="KI825" t="n">
        <v>3998.2</v>
      </c>
      <c r="KJ825" t="n">
        <v>2307.4</v>
      </c>
      <c r="KK825" t="n">
        <v>2928.2</v>
      </c>
      <c r="KL825" t="n">
        <v>1163.3</v>
      </c>
      <c r="KM825" t="n">
        <v>2459.7</v>
      </c>
      <c r="KN825" t="n">
        <v>5434</v>
      </c>
      <c r="KO825" t="n">
        <v>112.2</v>
      </c>
      <c r="KP825" t="n">
        <v>41.6</v>
      </c>
      <c r="KQ825" t="n">
        <v>20.6</v>
      </c>
      <c r="KR825" t="n">
        <v>106.7</v>
      </c>
      <c r="KS825" t="n">
        <v>14.6</v>
      </c>
      <c r="KT825" t="n">
        <v>0</v>
      </c>
      <c r="KU825" t="n">
        <v>0</v>
      </c>
      <c r="KV825" t="n">
        <v>0</v>
      </c>
      <c r="KW825" t="n">
        <v>1352.4</v>
      </c>
      <c r="KX825" t="n">
        <v>4518.3</v>
      </c>
      <c r="KY825" t="n">
        <v>3090.6</v>
      </c>
      <c r="KZ825" t="n">
        <v>2780.1</v>
      </c>
      <c r="LA825" t="n">
        <v>1503.8</v>
      </c>
      <c r="LB825" t="n">
        <v>2307.4</v>
      </c>
      <c r="LC825" t="n">
        <v>5833.3</v>
      </c>
      <c r="LD825" t="n">
        <v>900.7</v>
      </c>
      <c r="LE825" t="n">
        <v>79.0724374891491</v>
      </c>
      <c r="LF825" t="n">
        <v>27886.8820492244</v>
      </c>
      <c r="LG825" t="n">
        <v>0.0792667071162347</v>
      </c>
      <c r="LH825" s="23" t="n">
        <v>1</v>
      </c>
      <c r="LI825" s="23" t="n">
        <v>0</v>
      </c>
      <c r="LJ825" s="23" t="n">
        <v>0</v>
      </c>
      <c r="LK825" s="23" t="n">
        <v>0</v>
      </c>
      <c r="LL825" s="23" t="n">
        <v>0.230360427880357</v>
      </c>
      <c r="LM825" s="23" t="n">
        <v>0.76962253866594</v>
      </c>
      <c r="LN825" s="23" t="n">
        <v>0.526435920147169</v>
      </c>
      <c r="LO825" s="23" t="n">
        <v>0.473547046399128</v>
      </c>
      <c r="LP825" t="n">
        <v>6</v>
      </c>
      <c r="LQ825" t="n">
        <v>141</v>
      </c>
      <c r="LR825" t="n">
        <v>1</v>
      </c>
      <c r="LS825" t="n">
        <v>182.9</v>
      </c>
      <c r="LT825" t="n">
        <v>17.3567509578706</v>
      </c>
      <c r="LU825" t="n">
        <v>4.3181174442871</v>
      </c>
      <c r="LV825" t="n">
        <v>1.10772490888553</v>
      </c>
      <c r="LW825" t="n">
        <v>0.886179927108423</v>
      </c>
      <c r="LX825" t="n">
        <v>8.88197336185054</v>
      </c>
      <c r="LY825" t="n">
        <v>15.8516864170685</v>
      </c>
      <c r="LZ825" t="n">
        <v>9.71911646451668</v>
      </c>
      <c r="MA825" t="n">
        <v>6.54005124900924</v>
      </c>
      <c r="MB825" t="n">
        <v>20.9408115404478</v>
      </c>
      <c r="MC825" t="n">
        <v>17.4081509481024</v>
      </c>
      <c r="MD825" t="n">
        <v>15.0147005459782</v>
      </c>
      <c r="ME825" t="n">
        <v>16.0961023039718</v>
      </c>
      <c r="MF825" t="n">
        <v>16.1714758734627</v>
      </c>
      <c r="MG825" t="n">
        <v>9.18811534935735</v>
      </c>
      <c r="MH825" t="n">
        <v>2.28834599479807</v>
      </c>
      <c r="MI825" t="n">
        <v>0.586141154117477</v>
      </c>
      <c r="MJ825" t="n">
        <v>0.468912923293982</v>
      </c>
      <c r="MK825" t="n">
        <v>4.70516752928516</v>
      </c>
      <c r="ML825" t="n">
        <v>8.36496960990069</v>
      </c>
      <c r="MM825" t="n">
        <v>5.27951853720439</v>
      </c>
      <c r="MN825" t="n">
        <v>3.46272923484557</v>
      </c>
      <c r="MO825" t="n">
        <v>11.0859830536911</v>
      </c>
      <c r="MP825" t="n">
        <v>9.21624583351653</v>
      </c>
      <c r="MQ825" t="n">
        <v>7.91070145017205</v>
      </c>
      <c r="MR825" t="n">
        <v>8.55746561052033</v>
      </c>
      <c r="MS825" t="n">
        <v>8.57964538089134</v>
      </c>
      <c r="MT825" t="n">
        <v>12.0278974566079</v>
      </c>
      <c r="MU825" t="n">
        <v>1.88112264473894</v>
      </c>
      <c r="MV825" t="n">
        <v>0</v>
      </c>
      <c r="MW825" t="n">
        <v>0</v>
      </c>
      <c r="MX825" t="n">
        <v>5.92956010462524</v>
      </c>
      <c r="MY825" t="n">
        <v>12.6308191515181</v>
      </c>
      <c r="MZ825" t="n">
        <v>11.3550364738735</v>
      </c>
      <c r="NA825" t="n">
        <v>9.21565492060781</v>
      </c>
      <c r="NB825" t="n">
        <v>20.6595553641679</v>
      </c>
      <c r="NC825" t="n">
        <v>18.6111192309006</v>
      </c>
      <c r="ND825" t="n">
        <v>13.4901856838181</v>
      </c>
      <c r="NE825" t="n">
        <v>16.5982584682311</v>
      </c>
      <c r="NF825" t="n">
        <v>7.84267508813224</v>
      </c>
      <c r="NG825" t="n">
        <v>6.36884841721725</v>
      </c>
      <c r="NH825" t="n">
        <v>0.998835455739622</v>
      </c>
      <c r="NI825" t="n">
        <v>0</v>
      </c>
      <c r="NJ825" t="n">
        <v>0</v>
      </c>
      <c r="NK825" t="n">
        <v>3.14457734778689</v>
      </c>
      <c r="NL825" t="n">
        <v>6.65254551779003</v>
      </c>
      <c r="NM825" t="n">
        <v>6.16720069330473</v>
      </c>
      <c r="NN825" t="n">
        <v>4.87894585766739</v>
      </c>
      <c r="NO825" t="n">
        <v>10.9392158619299</v>
      </c>
      <c r="NP825" t="n">
        <v>9.85994071458823</v>
      </c>
      <c r="NQ825" t="n">
        <v>7.09367921162359</v>
      </c>
      <c r="NR825" t="n">
        <v>8.82817797297579</v>
      </c>
      <c r="NS825" t="n">
        <v>4.18709869108641</v>
      </c>
      <c r="NT825" s="21" t="n">
        <v>0.045</v>
      </c>
      <c r="NU825" s="21" t="n">
        <v>0.680365068364749</v>
      </c>
      <c r="NV825" t="n">
        <v>1</v>
      </c>
      <c r="NW825" t="n">
        <v>1</v>
      </c>
      <c r="NX825" t="n">
        <v>1</v>
      </c>
      <c r="NY825" s="23" t="n">
        <v>0.154406596609123</v>
      </c>
      <c r="NZ825" t="n">
        <v>0.651729219034411</v>
      </c>
      <c r="OA825" t="n">
        <v>0.0076555023923445</v>
      </c>
      <c r="OB825" t="n">
        <v>0.0206477732793522</v>
      </c>
      <c r="OC825" t="n">
        <v>0.00379094589620905</v>
      </c>
      <c r="OD825" t="n">
        <v>0.0196356275303644</v>
      </c>
    </row>
    <row r="826">
      <c r="A826" s="1" t="s">
        <v>2154</v>
      </c>
      <c r="B826" s="1" t="s">
        <v>2155</v>
      </c>
      <c r="C826" s="1"/>
      <c r="D826" t="n">
        <v>837</v>
      </c>
      <c r="E826" s="24" t="n">
        <v>4278.5</v>
      </c>
      <c r="F826" t="n">
        <v>-99.890118</v>
      </c>
      <c r="G826" t="n">
        <v>39.016837</v>
      </c>
      <c r="H826" t="s">
        <v>640</v>
      </c>
      <c r="I826" t="s">
        <v>641</v>
      </c>
      <c r="J826" t="n">
        <v>0.912585255715529</v>
      </c>
      <c r="K826" t="n">
        <v>0.835287707893175</v>
      </c>
      <c r="L826" t="n">
        <v>0.772627185607679</v>
      </c>
      <c r="M826" t="n">
        <v>0.274519967485854</v>
      </c>
      <c r="N826" t="n">
        <v>1.81149163505715</v>
      </c>
      <c r="O826" t="n">
        <v>0.447874744743555</v>
      </c>
      <c r="P826" t="n">
        <v>1.0035940908147</v>
      </c>
      <c r="Q826" t="n">
        <v>0.707842862256914</v>
      </c>
      <c r="R826" t="n">
        <v>1.108336529268</v>
      </c>
      <c r="S826" t="n">
        <v>1.02304270060466</v>
      </c>
      <c r="T826" t="n">
        <v>0.431058131144876</v>
      </c>
      <c r="U826" t="n">
        <v>2.15489685513545</v>
      </c>
      <c r="V826" t="n">
        <v>0.230846926373808</v>
      </c>
      <c r="W826" t="n">
        <v>0</v>
      </c>
      <c r="X826" t="n">
        <v>0</v>
      </c>
      <c r="Y826" t="n">
        <v>0.641381468381616</v>
      </c>
      <c r="Z826" t="n">
        <v>1.29047376130784</v>
      </c>
      <c r="AA826" t="n">
        <v>0.991185716830291</v>
      </c>
      <c r="AB826" t="n">
        <v>1.0163645258561</v>
      </c>
      <c r="AC826" t="n">
        <v>0.947966804862825</v>
      </c>
      <c r="AD826" t="n">
        <v>1.4129035182262</v>
      </c>
      <c r="AE826" t="n">
        <v>1.3064863826258</v>
      </c>
      <c r="AF826" t="n">
        <v>0.715244365657323</v>
      </c>
      <c r="AG826" t="n">
        <v>0.0107519040655579</v>
      </c>
      <c r="AH826" t="n">
        <v>0.383319451130383</v>
      </c>
      <c r="AI826" t="n">
        <v>0.597122670083629</v>
      </c>
      <c r="AJ826" t="n">
        <v>0.174301252161604</v>
      </c>
      <c r="AK826" t="n">
        <v>0.0872442610541644</v>
      </c>
      <c r="AL826" t="n">
        <v>0.000000487170736383392</v>
      </c>
      <c r="AM826" t="n">
        <v>0.746992373785726</v>
      </c>
      <c r="AN826" t="n">
        <v>1.57351807153479</v>
      </c>
      <c r="AO826" t="n">
        <v>1.01133245851658</v>
      </c>
      <c r="AP826" t="n">
        <v>0.995246522958322</v>
      </c>
      <c r="AQ826" t="n">
        <v>0.939575252205795</v>
      </c>
      <c r="AR826" t="n">
        <v>0.539790780490534</v>
      </c>
      <c r="AS826" t="n">
        <v>2.23498493155532</v>
      </c>
      <c r="AT826" t="n">
        <v>0.536966203819168</v>
      </c>
      <c r="AU826" t="n">
        <v>0.998799206481908</v>
      </c>
      <c r="AV826" t="n">
        <v>0.712400330455944</v>
      </c>
      <c r="AW826" t="n">
        <v>1.14645802218272</v>
      </c>
      <c r="AX826" t="n">
        <v>1.05956438117353</v>
      </c>
      <c r="AY826" t="n">
        <v>0.862872483409202</v>
      </c>
      <c r="AZ826" t="n">
        <v>1.40127285928512</v>
      </c>
      <c r="BA826" t="n">
        <v>0.197300231661731</v>
      </c>
      <c r="BB826" t="n">
        <v>0</v>
      </c>
      <c r="BC826" t="n">
        <v>0</v>
      </c>
      <c r="BD826" t="n">
        <v>0.630958741487167</v>
      </c>
      <c r="BE826" t="n">
        <v>1.12936793206969</v>
      </c>
      <c r="BF826" t="n">
        <v>0.96900832446617</v>
      </c>
      <c r="BG826" t="n">
        <v>1.09022796078453</v>
      </c>
      <c r="BH826" t="n">
        <v>0.989196112015828</v>
      </c>
      <c r="BI826" t="n">
        <v>1.21757459592615</v>
      </c>
      <c r="BJ826" t="n">
        <v>1.20625253755583</v>
      </c>
      <c r="BK826" t="n">
        <v>0.892339243923174</v>
      </c>
      <c r="BL826" t="n">
        <v>0.0148856079191838</v>
      </c>
      <c r="BM826" t="n">
        <v>0.553890662387865</v>
      </c>
      <c r="BN826" t="n">
        <v>0.705746368246917</v>
      </c>
      <c r="BO826" t="n">
        <v>0.353935116389311</v>
      </c>
      <c r="BP826" t="n">
        <v>0.274650411794756</v>
      </c>
      <c r="BQ826" t="n">
        <v>0.00000148560048536584</v>
      </c>
      <c r="BR826" t="n">
        <v>1.56698204944164</v>
      </c>
      <c r="BS826" t="n">
        <v>1.67796843453242</v>
      </c>
      <c r="BT826" s="23" t="n">
        <v>0.317771223359342</v>
      </c>
      <c r="BU826" s="23" t="n">
        <v>0.12067416307414</v>
      </c>
      <c r="BV826" s="23" t="n">
        <v>0.237342142873878</v>
      </c>
      <c r="BW826" s="23" t="n">
        <v>0.0132627537665057</v>
      </c>
      <c r="BX826" s="23" t="n">
        <v>0.105178211163416</v>
      </c>
      <c r="BY826" s="23" t="n">
        <v>0.0517791324071449</v>
      </c>
      <c r="BZ826" s="23" t="n">
        <v>0.195808575159753</v>
      </c>
      <c r="CA826" s="23" t="n">
        <v>0.0391959798994975</v>
      </c>
      <c r="CB826" s="23" t="n">
        <v>0.191492345448171</v>
      </c>
      <c r="CC826" s="23" t="n">
        <v>0.398200303844805</v>
      </c>
      <c r="CD826" s="23" t="n">
        <v>0.0760079467102957</v>
      </c>
      <c r="CE826" s="23" t="n">
        <v>0.268598807993456</v>
      </c>
      <c r="CF826" s="23" t="n">
        <v>0.0114526118966928</v>
      </c>
      <c r="CG826" s="23" t="n">
        <v>0</v>
      </c>
      <c r="CH826" s="23" t="n">
        <v>0</v>
      </c>
      <c r="CI826" s="23" t="n">
        <v>0.00224377702465817</v>
      </c>
      <c r="CJ826" s="23" t="n">
        <v>0.0398971602197032</v>
      </c>
      <c r="CK826" s="23" t="n">
        <v>0.601823068832535</v>
      </c>
      <c r="CL826" s="22" t="n">
        <v>54</v>
      </c>
      <c r="CM826" s="22" t="n">
        <v>46</v>
      </c>
      <c r="CN826" s="22" t="n">
        <v>44</v>
      </c>
      <c r="CO826" s="22" t="n">
        <v>60</v>
      </c>
      <c r="CP826" s="22" t="n">
        <v>83</v>
      </c>
      <c r="CQ826" s="22" t="n">
        <v>37</v>
      </c>
      <c r="CR826" s="22" t="n">
        <v>51</v>
      </c>
      <c r="CS826" s="22" t="n">
        <v>41</v>
      </c>
      <c r="CT826" s="22" t="n">
        <v>64</v>
      </c>
      <c r="CU826" s="22" t="n">
        <v>58</v>
      </c>
      <c r="CV826" s="22" t="n">
        <v>51</v>
      </c>
      <c r="CW826" s="22" t="n">
        <v>84</v>
      </c>
      <c r="CX826" s="22" t="n">
        <v>56</v>
      </c>
      <c r="CY826" s="22" t="n">
        <v>0</v>
      </c>
      <c r="CZ826" s="22" t="n">
        <v>0</v>
      </c>
      <c r="DA826" s="22" t="n">
        <v>87</v>
      </c>
      <c r="DB826" s="22" t="n">
        <v>73</v>
      </c>
      <c r="DC826" s="22" t="n">
        <v>41</v>
      </c>
      <c r="DD826" s="23" t="n">
        <v>0.348209902986201</v>
      </c>
      <c r="DE826" s="23" t="n">
        <v>0.144470177082473</v>
      </c>
      <c r="DF826" s="23" t="n">
        <v>0.307188443915815</v>
      </c>
      <c r="DG826" s="23" t="n">
        <v>0.0483125285492727</v>
      </c>
      <c r="DH826" s="23" t="n">
        <v>0.0580616598652403</v>
      </c>
      <c r="DI826" s="23" t="n">
        <v>0.115610743885085</v>
      </c>
      <c r="DJ826" s="23" t="n">
        <v>0.19510734165523</v>
      </c>
      <c r="DK826" s="23" t="n">
        <v>0.0553738435314915</v>
      </c>
      <c r="DL826" s="23" t="n">
        <v>0.172774550320597</v>
      </c>
      <c r="DM826" s="23" t="n">
        <v>0.389231362101946</v>
      </c>
      <c r="DN826" s="23" t="n">
        <v>0.176328762221516</v>
      </c>
      <c r="DO826" s="23" t="n">
        <v>0.12464578402133</v>
      </c>
      <c r="DP826" s="23" t="n">
        <v>0.0496112817120539</v>
      </c>
      <c r="DQ826" s="23" t="n">
        <v>0.00631390396999697</v>
      </c>
      <c r="DR826" s="23" t="n">
        <v>0.00151036084130344</v>
      </c>
      <c r="DS826" s="23" t="n">
        <v>0.00349835025686016</v>
      </c>
      <c r="DT826" s="23" t="n">
        <v>0.030916676817411</v>
      </c>
      <c r="DU826" s="23" t="n">
        <v>0.607174880159797</v>
      </c>
      <c r="DV826" s="23" t="n">
        <v>0.0880871138803603</v>
      </c>
      <c r="DW826" s="23" t="n">
        <v>0.191682016970261</v>
      </c>
      <c r="DX826" s="23" t="n">
        <v>0.0580466216396955</v>
      </c>
      <c r="DY826" s="23" t="n">
        <v>0.00172655573623774</v>
      </c>
      <c r="DZ826" s="23" t="n">
        <v>0.000503468120109909</v>
      </c>
      <c r="EA826" s="23" t="n">
        <v>0.00355613905810957</v>
      </c>
      <c r="EB826" s="23" t="n">
        <v>0.0353269816565337</v>
      </c>
      <c r="EC826" s="23" t="n">
        <v>0.621071102938234</v>
      </c>
      <c r="ED826" s="22" t="n">
        <v>58</v>
      </c>
      <c r="EE826" s="22" t="n">
        <v>56</v>
      </c>
      <c r="EF826" s="22" t="n">
        <v>55</v>
      </c>
      <c r="EG826" s="22" t="n">
        <v>68</v>
      </c>
      <c r="EH826" s="22" t="n">
        <v>88</v>
      </c>
      <c r="EI826" s="22" t="n">
        <v>41</v>
      </c>
      <c r="EJ826" s="22" t="n">
        <v>51</v>
      </c>
      <c r="EK826" s="22" t="n">
        <v>41</v>
      </c>
      <c r="EL826" s="22" t="n">
        <v>64</v>
      </c>
      <c r="EM826" s="22" t="n">
        <v>57</v>
      </c>
      <c r="EN826" s="22" t="n">
        <v>63</v>
      </c>
      <c r="EO826" s="22" t="n">
        <v>74</v>
      </c>
      <c r="EP826" s="22" t="n">
        <v>48</v>
      </c>
      <c r="EQ826" s="22" t="n">
        <v>0</v>
      </c>
      <c r="ER826" s="22" t="n">
        <v>0</v>
      </c>
      <c r="ES826" s="22" t="n">
        <v>85</v>
      </c>
      <c r="ET826" s="22" t="n">
        <v>66</v>
      </c>
      <c r="EU826" s="22" t="n">
        <v>42</v>
      </c>
      <c r="EV826" s="23" t="n">
        <v>0.314210446508804</v>
      </c>
      <c r="EW826" s="23" t="n">
        <v>0.1212505246594</v>
      </c>
      <c r="EX826" s="23" t="n">
        <v>0.252605783641791</v>
      </c>
      <c r="EY826" s="23" t="n">
        <v>0.0245701746785175</v>
      </c>
      <c r="EZ826" s="23" t="n">
        <v>0.0470599195898038</v>
      </c>
      <c r="FA826" s="23" t="n">
        <v>0.0964290341531109</v>
      </c>
      <c r="FB826" s="23" t="n">
        <v>0.196043983504406</v>
      </c>
      <c r="FC826" s="23" t="n">
        <v>0.0550195981442227</v>
      </c>
      <c r="FD826" s="23" t="n">
        <v>0.167029530731176</v>
      </c>
      <c r="FE826" s="23" t="n">
        <v>0.375815109416737</v>
      </c>
      <c r="FF826" t="n">
        <v>8.21415009473651</v>
      </c>
      <c r="FG826" t="n">
        <v>58.4189731565178</v>
      </c>
      <c r="FH826" t="n">
        <v>35.660469022051</v>
      </c>
      <c r="FI826" t="n">
        <v>0.4</v>
      </c>
      <c r="FJ826" t="n">
        <v>0.186844586464527</v>
      </c>
      <c r="FK826" s="23" t="n">
        <v>0.00325912832127272</v>
      </c>
      <c r="FL826" t="n">
        <v>81.2981626530106</v>
      </c>
      <c r="FM826" t="n">
        <v>0.0803634273185247</v>
      </c>
      <c r="FN826" t="n">
        <v>0.0742761993239029</v>
      </c>
      <c r="FO826" t="n">
        <v>0.168660776001801</v>
      </c>
      <c r="FP826" t="n">
        <v>0.0000106267197509456</v>
      </c>
      <c r="FQ826" t="n">
        <v>2.94743076840976</v>
      </c>
      <c r="FR826" t="n">
        <v>7256.67603833898</v>
      </c>
      <c r="FS826" s="22" t="n">
        <v>50</v>
      </c>
      <c r="FT826" s="22" t="n">
        <v>27</v>
      </c>
      <c r="FU826" s="22" t="n">
        <v>52</v>
      </c>
      <c r="FV826" s="22" t="n">
        <v>70</v>
      </c>
      <c r="FW826" s="22" t="n">
        <v>42</v>
      </c>
      <c r="FX826" s="22" t="n">
        <v>0</v>
      </c>
      <c r="FY826" s="22" t="n">
        <v>51</v>
      </c>
      <c r="FZ826" s="22" t="n">
        <v>59</v>
      </c>
      <c r="GA826" s="22" t="n">
        <v>19</v>
      </c>
      <c r="GB826" s="22" t="n">
        <v>31</v>
      </c>
      <c r="GC826" s="22" t="n">
        <v>17</v>
      </c>
      <c r="GD826" s="22" t="n">
        <v>66</v>
      </c>
      <c r="GE826" s="22" t="n">
        <v>90</v>
      </c>
      <c r="GF826" t="n">
        <v>8.08189373573191</v>
      </c>
      <c r="GG826" t="n">
        <v>61.6255472837694</v>
      </c>
      <c r="GH826" t="n">
        <v>25.2391395180474</v>
      </c>
      <c r="GI826" t="n">
        <v>0.306164691281415</v>
      </c>
      <c r="GJ826" t="n">
        <v>0.261231818712494</v>
      </c>
      <c r="GK826" s="23" t="n">
        <v>0.303121038041331</v>
      </c>
      <c r="GL826" t="n">
        <v>212.089844158098</v>
      </c>
      <c r="GM826" t="n">
        <v>0.134584451980812</v>
      </c>
      <c r="GN826" t="n">
        <v>0.426136923302407</v>
      </c>
      <c r="GO826" t="n">
        <v>1.9332019546488</v>
      </c>
      <c r="GP826" t="n">
        <v>21.813132352397</v>
      </c>
      <c r="GQ826" t="n">
        <v>3.94573073547232</v>
      </c>
      <c r="GR826" t="n">
        <v>4611.7525877926</v>
      </c>
      <c r="GS826" s="22" t="n">
        <v>80</v>
      </c>
      <c r="GT826" s="22" t="n">
        <v>45</v>
      </c>
      <c r="GU826" s="22" t="n">
        <v>26</v>
      </c>
      <c r="GV826" s="22" t="n">
        <v>62</v>
      </c>
      <c r="GW826" s="22" t="n">
        <v>46</v>
      </c>
      <c r="GX826" s="22" t="n">
        <v>0</v>
      </c>
      <c r="GY826" s="22" t="n">
        <v>57</v>
      </c>
      <c r="GZ826" s="22" t="n">
        <v>61</v>
      </c>
      <c r="HA826" s="22" t="n">
        <v>35</v>
      </c>
      <c r="HB826" s="22" t="n">
        <v>42</v>
      </c>
      <c r="HC826" s="22" t="n">
        <v>28</v>
      </c>
      <c r="HD826" s="22" t="n">
        <v>76</v>
      </c>
      <c r="HE826" s="22" t="n">
        <v>85</v>
      </c>
      <c r="HF826" t="n">
        <v>7.53434179841216</v>
      </c>
      <c r="HG826" t="n">
        <v>59.0570185698253</v>
      </c>
      <c r="HH826" t="n">
        <v>29.2881184786267</v>
      </c>
      <c r="HI826" t="n">
        <v>0.331605520026927</v>
      </c>
      <c r="HJ826" t="n">
        <v>0.209387391327836</v>
      </c>
      <c r="HK826" s="23" t="n">
        <v>0.218944925794567</v>
      </c>
      <c r="HL826" t="n">
        <v>146.776553882544</v>
      </c>
      <c r="HM826" t="n">
        <v>0.113870125209639</v>
      </c>
      <c r="HN826" t="n">
        <v>0.209858236395517</v>
      </c>
      <c r="HO826" t="n">
        <v>0.614092565525952</v>
      </c>
      <c r="HP826" t="n">
        <v>7.15314773764947</v>
      </c>
      <c r="HQ826" t="n">
        <v>1.88096013573354</v>
      </c>
      <c r="HR826" t="n">
        <v>4324.67970731591</v>
      </c>
      <c r="HS826" s="22" t="n">
        <v>59</v>
      </c>
      <c r="HT826" s="22" t="n">
        <v>40</v>
      </c>
      <c r="HU826" s="22" t="n">
        <v>78</v>
      </c>
      <c r="HV826" s="22" t="n">
        <v>77</v>
      </c>
      <c r="HW826" s="22" t="n">
        <v>53</v>
      </c>
      <c r="HX826" s="22" t="n">
        <v>17</v>
      </c>
      <c r="HY826" s="22" t="n">
        <v>57</v>
      </c>
      <c r="HZ826" s="22" t="n">
        <v>64</v>
      </c>
      <c r="IA826" s="22" t="n">
        <v>31</v>
      </c>
      <c r="IB826" s="22" t="n">
        <v>43</v>
      </c>
      <c r="IC826" s="22" t="n">
        <v>25</v>
      </c>
      <c r="ID826" s="22" t="n">
        <v>67</v>
      </c>
      <c r="IE826" s="22" t="n">
        <v>79</v>
      </c>
      <c r="IF826" s="22" t="n">
        <v>53</v>
      </c>
      <c r="IG826" s="22" t="n">
        <v>31</v>
      </c>
      <c r="IH826" s="22" t="n">
        <v>80</v>
      </c>
      <c r="II826" s="22" t="n">
        <v>77</v>
      </c>
      <c r="IJ826" s="22" t="n">
        <v>50</v>
      </c>
      <c r="IK826" s="22" t="n">
        <v>0</v>
      </c>
      <c r="IL826" s="22" t="n">
        <v>56</v>
      </c>
      <c r="IM826" s="22" t="n">
        <v>63</v>
      </c>
      <c r="IN826" s="22" t="n">
        <v>25</v>
      </c>
      <c r="IO826" s="22" t="n">
        <v>38</v>
      </c>
      <c r="IP826" s="22" t="n">
        <v>19</v>
      </c>
      <c r="IQ826" s="22" t="n">
        <v>65</v>
      </c>
      <c r="IR826" s="22" t="n">
        <v>78</v>
      </c>
      <c r="IS826" s="22" t="n">
        <v>78</v>
      </c>
      <c r="IT826" s="22" t="n">
        <v>55</v>
      </c>
      <c r="IU826" s="22" t="n">
        <v>87</v>
      </c>
      <c r="IV826" s="22" t="n">
        <v>80</v>
      </c>
      <c r="IW826" s="22" t="n">
        <v>56</v>
      </c>
      <c r="IX826" s="22" t="n">
        <v>20</v>
      </c>
      <c r="IY826" s="22" t="n">
        <v>63</v>
      </c>
      <c r="IZ826" s="22" t="n">
        <v>68</v>
      </c>
      <c r="JA826" s="22" t="n">
        <v>48</v>
      </c>
      <c r="JB826" s="22" t="n">
        <v>53</v>
      </c>
      <c r="JC826" s="22" t="n">
        <v>36</v>
      </c>
      <c r="JD826" s="22" t="n">
        <v>73</v>
      </c>
      <c r="JE826" s="22" t="n">
        <v>80</v>
      </c>
      <c r="JF826" s="22" t="n">
        <v>84</v>
      </c>
      <c r="JG826" s="22" t="n">
        <v>57</v>
      </c>
      <c r="JH826" s="22" t="n">
        <v>89</v>
      </c>
      <c r="JI826" s="22" t="n">
        <v>86</v>
      </c>
      <c r="JJ826" s="22" t="n">
        <v>62</v>
      </c>
      <c r="JK826" s="22" t="n">
        <v>0</v>
      </c>
      <c r="JL826" s="22" t="n">
        <v>68</v>
      </c>
      <c r="JM826" s="22" t="n">
        <v>72</v>
      </c>
      <c r="JN826" s="22" t="n">
        <v>47</v>
      </c>
      <c r="JO826" s="22" t="n">
        <v>55</v>
      </c>
      <c r="JP826" s="22" t="n">
        <v>33</v>
      </c>
      <c r="JQ826" s="22" t="n">
        <v>77</v>
      </c>
      <c r="JR826" s="22" t="n">
        <v>79</v>
      </c>
      <c r="JS826" t="n">
        <v>1013</v>
      </c>
      <c r="JT826" t="n">
        <v>22.8</v>
      </c>
      <c r="JU826" t="n">
        <v>234.6</v>
      </c>
      <c r="JV826" t="n">
        <v>146.1</v>
      </c>
      <c r="JW826" t="n">
        <v>167.7</v>
      </c>
      <c r="JX826" t="n">
        <v>819.3</v>
      </c>
      <c r="JY826" t="n">
        <v>1703.7</v>
      </c>
      <c r="JZ826" t="n">
        <v>325.2</v>
      </c>
      <c r="KA826" t="n">
        <v>1149.2</v>
      </c>
      <c r="KB826" t="n">
        <v>49</v>
      </c>
      <c r="KC826" t="n">
        <v>0</v>
      </c>
      <c r="KD826" t="n">
        <v>0</v>
      </c>
      <c r="KE826" t="n">
        <v>9.6</v>
      </c>
      <c r="KF826" t="n">
        <v>170.7</v>
      </c>
      <c r="KG826" t="n">
        <v>2574.9</v>
      </c>
      <c r="KH826" t="n">
        <v>4268.1</v>
      </c>
      <c r="KI826" t="n">
        <v>2821.6</v>
      </c>
      <c r="KJ826" t="n">
        <v>1719.1</v>
      </c>
      <c r="KK826" t="n">
        <v>2230.5</v>
      </c>
      <c r="KL826" t="n">
        <v>5.9</v>
      </c>
      <c r="KM826" t="n">
        <v>1810.3</v>
      </c>
      <c r="KN826" t="n">
        <v>4110.8</v>
      </c>
      <c r="KO826" t="n">
        <v>277.3</v>
      </c>
      <c r="KP826" t="n">
        <v>0</v>
      </c>
      <c r="KQ826" t="n">
        <v>24.6</v>
      </c>
      <c r="KR826" t="n">
        <v>31.4</v>
      </c>
      <c r="KS826" t="n">
        <v>12</v>
      </c>
      <c r="KT826" t="n">
        <v>0</v>
      </c>
      <c r="KU826" t="n">
        <v>10.9</v>
      </c>
      <c r="KV826" t="n">
        <v>0</v>
      </c>
      <c r="KW826" t="n">
        <v>1003.9</v>
      </c>
      <c r="KX826" t="n">
        <v>3274.6</v>
      </c>
      <c r="KY826" t="n">
        <v>1999.9</v>
      </c>
      <c r="KZ826" t="n">
        <v>2278.6</v>
      </c>
      <c r="LA826" t="n">
        <v>1078.3</v>
      </c>
      <c r="LB826" t="n">
        <v>1719.1</v>
      </c>
      <c r="LC826" t="n">
        <v>4113.3</v>
      </c>
      <c r="LD826" t="n">
        <v>518.3</v>
      </c>
      <c r="LE826" t="n">
        <v>78.4086639063366</v>
      </c>
      <c r="LF826" t="n">
        <v>32548.0518330878</v>
      </c>
      <c r="LG826" t="n">
        <v>0.0725379559071607</v>
      </c>
      <c r="LH826" s="23" t="n">
        <v>0.526315789473684</v>
      </c>
      <c r="LI826" s="23" t="n">
        <v>0</v>
      </c>
      <c r="LJ826" s="23" t="n">
        <v>0.478070175438596</v>
      </c>
      <c r="LK826" s="23" t="n">
        <v>0</v>
      </c>
      <c r="LL826" s="23" t="n">
        <v>0.234638307818161</v>
      </c>
      <c r="LM826" s="23" t="n">
        <v>0.765361692181839</v>
      </c>
      <c r="LN826" s="23" t="n">
        <v>0.467430174126446</v>
      </c>
      <c r="LO826" s="23" t="n">
        <v>0.532569825873554</v>
      </c>
      <c r="LP826" t="n">
        <v>5</v>
      </c>
      <c r="LQ826" t="n">
        <v>64</v>
      </c>
      <c r="LR826" t="n">
        <v>1</v>
      </c>
      <c r="LS826" t="n">
        <v>124.7</v>
      </c>
      <c r="LT826" t="n">
        <v>15.7600116710257</v>
      </c>
      <c r="LU826" t="n">
        <v>8.55541682597101</v>
      </c>
      <c r="LV826" t="n">
        <v>22.6428371813091</v>
      </c>
      <c r="LW826" t="n">
        <v>22.2496653682379</v>
      </c>
      <c r="LX826" t="n">
        <v>13.4426553773688</v>
      </c>
      <c r="LY826" t="n">
        <v>1.80066441352941</v>
      </c>
      <c r="LZ826" t="n">
        <v>16.7472861997902</v>
      </c>
      <c r="MA826" t="n">
        <v>18.5173523894384</v>
      </c>
      <c r="MB826" t="n">
        <v>6.01510076548243</v>
      </c>
      <c r="MC826" t="n">
        <v>9.77736153510891</v>
      </c>
      <c r="MD826" t="n">
        <v>4.87353407180937</v>
      </c>
      <c r="ME826" t="n">
        <v>21.2894169305638</v>
      </c>
      <c r="MF826" t="n">
        <v>28.6007741994628</v>
      </c>
      <c r="MG826" t="n">
        <v>6.008362351511</v>
      </c>
      <c r="MH826" t="n">
        <v>3.27444687096353</v>
      </c>
      <c r="MI826" t="n">
        <v>8.72593056966254</v>
      </c>
      <c r="MJ826" t="n">
        <v>8.46929254556886</v>
      </c>
      <c r="MK826" t="n">
        <v>5.08803036381732</v>
      </c>
      <c r="ML826" t="n">
        <v>0.613171498633838</v>
      </c>
      <c r="MM826" t="n">
        <v>6.35640616106929</v>
      </c>
      <c r="MN826" t="n">
        <v>7.08282502119714</v>
      </c>
      <c r="MO826" t="n">
        <v>2.31536710424076</v>
      </c>
      <c r="MP826" t="n">
        <v>3.73586460398806</v>
      </c>
      <c r="MQ826" t="n">
        <v>1.89535469007171</v>
      </c>
      <c r="MR826" t="n">
        <v>8.1201241675534</v>
      </c>
      <c r="MS826" t="n">
        <v>10.89572184699</v>
      </c>
      <c r="MT826" t="n">
        <v>25.3749070202969</v>
      </c>
      <c r="MU826" t="n">
        <v>13.9719722664927</v>
      </c>
      <c r="MV826" t="n">
        <v>17.435932926987</v>
      </c>
      <c r="MW826" t="n">
        <v>19.7068464690107</v>
      </c>
      <c r="MX826" t="n">
        <v>14.9259076991623</v>
      </c>
      <c r="MY826" t="n">
        <v>2.11842872179931</v>
      </c>
      <c r="MZ826" t="n">
        <v>18.465718882847</v>
      </c>
      <c r="NA826" t="n">
        <v>19.0411972613123</v>
      </c>
      <c r="NB826" t="n">
        <v>10.9226195134985</v>
      </c>
      <c r="NC826" t="n">
        <v>13.1208541837192</v>
      </c>
      <c r="ND826" t="n">
        <v>7.73152969436978</v>
      </c>
      <c r="NE826" t="n">
        <v>24.3503241058732</v>
      </c>
      <c r="NF826" t="n">
        <v>27.0571130428735</v>
      </c>
      <c r="NG826" t="n">
        <v>9.68184781468324</v>
      </c>
      <c r="NH826" t="n">
        <v>5.36088913581001</v>
      </c>
      <c r="NI826" t="n">
        <v>6.79742139207123</v>
      </c>
      <c r="NJ826" t="n">
        <v>7.50137339750384</v>
      </c>
      <c r="NK826" t="n">
        <v>5.64412776121851</v>
      </c>
      <c r="NL826" t="n">
        <v>0.721378233686868</v>
      </c>
      <c r="NM826" t="n">
        <v>7.01795876510613</v>
      </c>
      <c r="NN826" t="n">
        <v>7.29536732778768</v>
      </c>
      <c r="NO826" t="n">
        <v>4.20759333722496</v>
      </c>
      <c r="NP826" t="n">
        <v>5.01698206122738</v>
      </c>
      <c r="NQ826" t="n">
        <v>3.01986172606807</v>
      </c>
      <c r="NR826" t="n">
        <v>9.27536884923119</v>
      </c>
      <c r="NS826" t="n">
        <v>10.306035277155</v>
      </c>
      <c r="NT826" s="21" t="n">
        <v>0.111918725073338</v>
      </c>
      <c r="NU826" s="21" t="n">
        <v>0.733292441293596</v>
      </c>
      <c r="NV826" t="n">
        <v>1</v>
      </c>
      <c r="NW826" t="n">
        <v>1</v>
      </c>
      <c r="NX826" t="n">
        <v>1</v>
      </c>
      <c r="NY826" s="23" t="n">
        <v>0.126005883353998</v>
      </c>
      <c r="NZ826" t="n">
        <v>0.627246815193997</v>
      </c>
      <c r="OA826" t="n">
        <v>0</v>
      </c>
      <c r="OB826" t="n">
        <v>0.0674564561642503</v>
      </c>
      <c r="OC826" t="n">
        <v>0.00598423664493529</v>
      </c>
      <c r="OD826" t="n">
        <v>0.00763841588012066</v>
      </c>
    </row>
    <row r="827">
      <c r="A827" s="1" t="s">
        <v>2156</v>
      </c>
      <c r="B827" s="1" t="s">
        <v>2157</v>
      </c>
      <c r="C827" s="1"/>
      <c r="D827" t="n">
        <v>838</v>
      </c>
      <c r="E827" s="24" t="n">
        <v>4443.9</v>
      </c>
      <c r="F827" t="n">
        <v>-111.31666</v>
      </c>
      <c r="G827" t="n">
        <v>34.268056</v>
      </c>
      <c r="H827" t="s">
        <v>418</v>
      </c>
      <c r="I827" t="s">
        <v>419</v>
      </c>
      <c r="J827" t="n">
        <v>1.32884773230284</v>
      </c>
      <c r="K827" t="n">
        <v>1.53181759861748</v>
      </c>
      <c r="L827" t="n">
        <v>1.98807063988792</v>
      </c>
      <c r="M827" t="n">
        <v>0</v>
      </c>
      <c r="N827" t="n">
        <v>1.8206921738548</v>
      </c>
      <c r="O827" t="n">
        <v>1.22721436340132</v>
      </c>
      <c r="P827" t="n">
        <v>1.27215047423146</v>
      </c>
      <c r="Q827" t="n">
        <v>1.10128657256629</v>
      </c>
      <c r="R827" t="n">
        <v>0.995320581208103</v>
      </c>
      <c r="S827" t="n">
        <v>0.808577068239659</v>
      </c>
      <c r="T827" t="n">
        <v>0.906344349454164</v>
      </c>
      <c r="U827" t="n">
        <v>0.017692296317182</v>
      </c>
      <c r="V827" t="n">
        <v>0</v>
      </c>
      <c r="W827" t="n">
        <v>11.6721014723786</v>
      </c>
      <c r="X827" t="n">
        <v>0</v>
      </c>
      <c r="Y827" t="n">
        <v>0</v>
      </c>
      <c r="Z827" t="n">
        <v>2.55548741043403</v>
      </c>
      <c r="AA827" t="n">
        <v>1.12863108925772</v>
      </c>
      <c r="AB827" t="n">
        <v>0.99470304444437</v>
      </c>
      <c r="AC827" t="n">
        <v>0.97748413543834</v>
      </c>
      <c r="AD827" t="n">
        <v>0.79242004212144</v>
      </c>
      <c r="AE827" t="n">
        <v>0.979864786969349</v>
      </c>
      <c r="AF827" t="n">
        <v>0.39208773902193</v>
      </c>
      <c r="AG827" t="n">
        <v>2.28780277830399</v>
      </c>
      <c r="AH827" t="n">
        <v>0.104070088164374</v>
      </c>
      <c r="AI827" t="n">
        <v>0.158383243888764</v>
      </c>
      <c r="AJ827" t="n">
        <v>3.65772814520984</v>
      </c>
      <c r="AK827" t="n">
        <v>0.21960249893537</v>
      </c>
      <c r="AL827" t="n">
        <v>0.000000403589878110483</v>
      </c>
      <c r="AM827" t="n">
        <v>1.25948802421419</v>
      </c>
      <c r="AN827" t="n">
        <v>0.552050370344098</v>
      </c>
      <c r="AO827" t="n">
        <v>1.28115299922405</v>
      </c>
      <c r="AP827" t="n">
        <v>1.4261998399474</v>
      </c>
      <c r="AQ827" t="n">
        <v>1.65707917983575</v>
      </c>
      <c r="AR827" t="n">
        <v>0</v>
      </c>
      <c r="AS827" t="n">
        <v>2.01463074574281</v>
      </c>
      <c r="AT827" t="n">
        <v>1.20722281170899</v>
      </c>
      <c r="AU827" t="n">
        <v>1.12312291220617</v>
      </c>
      <c r="AV827" t="n">
        <v>0.999919215974797</v>
      </c>
      <c r="AW827" t="n">
        <v>1.07873308384734</v>
      </c>
      <c r="AX827" t="n">
        <v>0.889555568479786</v>
      </c>
      <c r="AY827" t="n">
        <v>1.42738619242621</v>
      </c>
      <c r="AZ827" t="n">
        <v>0.0299183110444524</v>
      </c>
      <c r="BA827" t="n">
        <v>0</v>
      </c>
      <c r="BB827" t="n">
        <v>0.985148852446675</v>
      </c>
      <c r="BC827" t="n">
        <v>0</v>
      </c>
      <c r="BD827" t="n">
        <v>0</v>
      </c>
      <c r="BE827" t="n">
        <v>1.01995373882765</v>
      </c>
      <c r="BF827" t="n">
        <v>1.07181536408556</v>
      </c>
      <c r="BG827" t="n">
        <v>0.889860356539187</v>
      </c>
      <c r="BH827" t="n">
        <v>0.966821100168979</v>
      </c>
      <c r="BI827" t="n">
        <v>0.791739997653409</v>
      </c>
      <c r="BJ827" t="n">
        <v>1.00337034099921</v>
      </c>
      <c r="BK827" t="n">
        <v>0.617270635178791</v>
      </c>
      <c r="BL827" t="n">
        <v>2.81522518558826</v>
      </c>
      <c r="BM827" t="n">
        <v>0.266590865201158</v>
      </c>
      <c r="BN827" t="n">
        <v>0.4476694320371</v>
      </c>
      <c r="BO827" t="n">
        <v>4.05817716102405</v>
      </c>
      <c r="BP827" t="n">
        <v>0.978478507959527</v>
      </c>
      <c r="BQ827" t="n">
        <v>0.000151035728494435</v>
      </c>
      <c r="BR827" t="n">
        <v>2.88860093822394</v>
      </c>
      <c r="BS827" t="n">
        <v>0.626096437002418</v>
      </c>
      <c r="BT827" s="23" t="n">
        <v>0.462717939948604</v>
      </c>
      <c r="BU827" s="23" t="n">
        <v>0.221301959730316</v>
      </c>
      <c r="BV827" s="23" t="n">
        <v>0.610712326261887</v>
      </c>
      <c r="BW827" s="23" t="n">
        <v>0</v>
      </c>
      <c r="BX827" s="23" t="n">
        <v>0.105712409717663</v>
      </c>
      <c r="BY827" s="23" t="n">
        <v>0.141879165459287</v>
      </c>
      <c r="BZ827" s="23" t="n">
        <v>0.248205897212742</v>
      </c>
      <c r="CA827" s="23" t="n">
        <v>0.0609824703526182</v>
      </c>
      <c r="CB827" s="23" t="n">
        <v>0.171966065843066</v>
      </c>
      <c r="CC827" s="23" t="n">
        <v>0.31472355363532</v>
      </c>
      <c r="CD827" s="23" t="n">
        <v>0.159814577285718</v>
      </c>
      <c r="CE827" s="23" t="n">
        <v>0.00220527014559284</v>
      </c>
      <c r="CF827" s="23" t="n">
        <v>0</v>
      </c>
      <c r="CG827" s="23" t="n">
        <v>0.0736965278246585</v>
      </c>
      <c r="CH827" s="23" t="n">
        <v>0</v>
      </c>
      <c r="CI827" s="23" t="n">
        <v>0</v>
      </c>
      <c r="CJ827" s="23" t="n">
        <v>0.0790071783793515</v>
      </c>
      <c r="CK827" s="23" t="n">
        <v>0.68527644636468</v>
      </c>
      <c r="CL827" s="22" t="n">
        <v>71</v>
      </c>
      <c r="CM827" s="22" t="n">
        <v>83</v>
      </c>
      <c r="CN827" s="22" t="n">
        <v>89</v>
      </c>
      <c r="CO827" s="22" t="n">
        <v>0</v>
      </c>
      <c r="CP827" s="22" t="n">
        <v>83</v>
      </c>
      <c r="CQ827" s="22" t="n">
        <v>70</v>
      </c>
      <c r="CR827" s="22" t="n">
        <v>90</v>
      </c>
      <c r="CS827" s="22" t="n">
        <v>61</v>
      </c>
      <c r="CT827" s="22" t="n">
        <v>57</v>
      </c>
      <c r="CU827" s="22" t="n">
        <v>51</v>
      </c>
      <c r="CV827" s="22" t="n">
        <v>67</v>
      </c>
      <c r="CW827" s="22" t="n">
        <v>34</v>
      </c>
      <c r="CX827" s="22" t="n">
        <v>0</v>
      </c>
      <c r="CY827" s="22" t="n">
        <v>98</v>
      </c>
      <c r="CZ827" s="22" t="n">
        <v>0</v>
      </c>
      <c r="DA827" s="22" t="n">
        <v>0</v>
      </c>
      <c r="DB827" s="22" t="n">
        <v>89</v>
      </c>
      <c r="DC827" s="22" t="n">
        <v>49</v>
      </c>
      <c r="DD827" s="23" t="n">
        <v>0.348209902986201</v>
      </c>
      <c r="DE827" s="23" t="n">
        <v>0.144470177082473</v>
      </c>
      <c r="DF827" s="23" t="n">
        <v>0.307188443915815</v>
      </c>
      <c r="DG827" s="23" t="n">
        <v>0.0483125285492727</v>
      </c>
      <c r="DH827" s="23" t="n">
        <v>0.0580616598652403</v>
      </c>
      <c r="DI827" s="23" t="n">
        <v>0.115610743885085</v>
      </c>
      <c r="DJ827" s="23" t="n">
        <v>0.19510734165523</v>
      </c>
      <c r="DK827" s="23" t="n">
        <v>0.0553738435314915</v>
      </c>
      <c r="DL827" s="23" t="n">
        <v>0.172774550320597</v>
      </c>
      <c r="DM827" s="23" t="n">
        <v>0.389231362101946</v>
      </c>
      <c r="DN827" s="23" t="n">
        <v>0.176328762221516</v>
      </c>
      <c r="DO827" s="23" t="n">
        <v>0.12464578402133</v>
      </c>
      <c r="DP827" s="23" t="n">
        <v>0.0496112817120539</v>
      </c>
      <c r="DQ827" s="23" t="n">
        <v>0.00631390396999697</v>
      </c>
      <c r="DR827" s="23" t="n">
        <v>0.00151036084130344</v>
      </c>
      <c r="DS827" s="23" t="n">
        <v>0.00349835025686016</v>
      </c>
      <c r="DT827" s="23" t="n">
        <v>0.030916676817411</v>
      </c>
      <c r="DU827" s="23" t="n">
        <v>0.607174880159797</v>
      </c>
      <c r="DV827" s="23" t="n">
        <v>0.111963095995816</v>
      </c>
      <c r="DW827" s="23" t="n">
        <v>0.0737097138376648</v>
      </c>
      <c r="DX827" s="23" t="n">
        <v>0.0189760674489396</v>
      </c>
      <c r="DY827" s="23" t="n">
        <v>0.0748075051213112</v>
      </c>
      <c r="DZ827" s="23" t="n">
        <v>0.00151751823459517</v>
      </c>
      <c r="EA827" s="23" t="n">
        <v>0.00220403150180967</v>
      </c>
      <c r="EB827" s="23" t="n">
        <v>0.0774615312162718</v>
      </c>
      <c r="EC827" s="23" t="n">
        <v>0.639360536643675</v>
      </c>
      <c r="ED827" s="22" t="n">
        <v>73</v>
      </c>
      <c r="EE827" s="22" t="n">
        <v>83</v>
      </c>
      <c r="EF827" s="22" t="n">
        <v>86</v>
      </c>
      <c r="EG827" s="22" t="n">
        <v>0</v>
      </c>
      <c r="EH827" s="22" t="n">
        <v>87</v>
      </c>
      <c r="EI827" s="22" t="n">
        <v>68</v>
      </c>
      <c r="EJ827" s="22" t="n">
        <v>75</v>
      </c>
      <c r="EK827" s="22" t="n">
        <v>54</v>
      </c>
      <c r="EL827" s="22" t="n">
        <v>59</v>
      </c>
      <c r="EM827" s="22" t="n">
        <v>49</v>
      </c>
      <c r="EN827" s="22" t="n">
        <v>79</v>
      </c>
      <c r="EO827" s="22" t="n">
        <v>30</v>
      </c>
      <c r="EP827" s="22" t="n">
        <v>0</v>
      </c>
      <c r="EQ827" s="22" t="n">
        <v>65</v>
      </c>
      <c r="ER827" s="22" t="n">
        <v>0</v>
      </c>
      <c r="ES827" s="22" t="n">
        <v>0</v>
      </c>
      <c r="ET827" s="22" t="n">
        <v>59</v>
      </c>
      <c r="EU827" s="22" t="n">
        <v>51</v>
      </c>
      <c r="EV827" s="23" t="n">
        <v>0.361173052889745</v>
      </c>
      <c r="EW827" s="23" t="n">
        <v>0.155168969685537</v>
      </c>
      <c r="EX827" s="23" t="n">
        <v>0.368547462120925</v>
      </c>
      <c r="EY827" s="23" t="n">
        <v>0.0196794975489034</v>
      </c>
      <c r="EZ827" s="23" t="n">
        <v>0.0524723500527564</v>
      </c>
      <c r="FA827" s="23" t="n">
        <v>0.117525252242739</v>
      </c>
      <c r="FB827" s="23" t="n">
        <v>0.220996201319753</v>
      </c>
      <c r="FC827" s="23" t="n">
        <v>0.0609873971600474</v>
      </c>
      <c r="FD827" s="23" t="n">
        <v>0.159414843595732</v>
      </c>
      <c r="FE827" s="23" t="n">
        <v>0.353798643712804</v>
      </c>
      <c r="FF827" t="n">
        <v>8.03908430380841</v>
      </c>
      <c r="FG827" t="n">
        <v>60.2379948075898</v>
      </c>
      <c r="FH827" t="n">
        <v>20</v>
      </c>
      <c r="FI827" t="n">
        <v>0.3</v>
      </c>
      <c r="FJ827" t="n">
        <v>0.102425793159568</v>
      </c>
      <c r="FK827" s="23" t="n">
        <v>0.693481152993348</v>
      </c>
      <c r="FL827" t="n">
        <v>22.0722087803016</v>
      </c>
      <c r="FM827" t="n">
        <v>0.0213159220817126</v>
      </c>
      <c r="FN827" t="n">
        <v>1.55869301807634</v>
      </c>
      <c r="FO827" t="n">
        <v>0.424535980187619</v>
      </c>
      <c r="FP827" t="n">
        <v>0.00000880355942731174</v>
      </c>
      <c r="FQ827" t="n">
        <v>4.96960060810123</v>
      </c>
      <c r="FR827" t="n">
        <v>2545.91972402626</v>
      </c>
      <c r="FS827" s="22" t="n">
        <v>45</v>
      </c>
      <c r="FT827" s="22" t="n">
        <v>42</v>
      </c>
      <c r="FU827" s="22" t="n">
        <v>5</v>
      </c>
      <c r="FV827" s="22" t="n">
        <v>31</v>
      </c>
      <c r="FW827" s="22" t="n">
        <v>17</v>
      </c>
      <c r="FX827" s="22" t="n">
        <v>85</v>
      </c>
      <c r="FY827" s="22" t="n">
        <v>25</v>
      </c>
      <c r="FZ827" s="22" t="n">
        <v>19</v>
      </c>
      <c r="GA827" s="22" t="n">
        <v>94</v>
      </c>
      <c r="GB827" s="22" t="n">
        <v>47</v>
      </c>
      <c r="GC827" s="22" t="n">
        <v>17</v>
      </c>
      <c r="GD827" s="22" t="n">
        <v>77</v>
      </c>
      <c r="GE827" s="22" t="n">
        <v>76</v>
      </c>
      <c r="GF827" t="n">
        <v>8.08189373573191</v>
      </c>
      <c r="GG827" t="n">
        <v>61.6255472837694</v>
      </c>
      <c r="GH827" t="n">
        <v>25.2391395180474</v>
      </c>
      <c r="GI827" t="n">
        <v>0.306164691281415</v>
      </c>
      <c r="GJ827" t="n">
        <v>0.261231818712494</v>
      </c>
      <c r="GK827" s="23" t="n">
        <v>0.303121038041331</v>
      </c>
      <c r="GL827" t="n">
        <v>212.089844158098</v>
      </c>
      <c r="GM827" t="n">
        <v>0.134584451980812</v>
      </c>
      <c r="GN827" t="n">
        <v>0.426136923302407</v>
      </c>
      <c r="GO827" t="n">
        <v>1.9332019546488</v>
      </c>
      <c r="GP827" t="n">
        <v>21.813132352397</v>
      </c>
      <c r="GQ827" t="n">
        <v>3.94573073547232</v>
      </c>
      <c r="GR827" t="n">
        <v>4611.7525877926</v>
      </c>
      <c r="GS827" s="22" t="n">
        <v>5</v>
      </c>
      <c r="GT827" s="22" t="n">
        <v>14</v>
      </c>
      <c r="GU827" s="22" t="n">
        <v>1</v>
      </c>
      <c r="GV827" s="22" t="n">
        <v>11</v>
      </c>
      <c r="GW827" s="22" t="n">
        <v>28</v>
      </c>
      <c r="GX827" s="22" t="n">
        <v>91</v>
      </c>
      <c r="GY827" s="22" t="n">
        <v>37</v>
      </c>
      <c r="GZ827" s="22" t="n">
        <v>44</v>
      </c>
      <c r="HA827" s="22" t="n">
        <v>94</v>
      </c>
      <c r="HB827" s="22" t="n">
        <v>75</v>
      </c>
      <c r="HC827" s="22" t="n">
        <v>22</v>
      </c>
      <c r="HD827" s="22" t="n">
        <v>91</v>
      </c>
      <c r="HE827" s="22" t="n">
        <v>79</v>
      </c>
      <c r="HF827" t="n">
        <v>9.03409646775785</v>
      </c>
      <c r="HG827" t="n">
        <v>62.3052132365145</v>
      </c>
      <c r="HH827" t="n">
        <v>25.2608180201541</v>
      </c>
      <c r="HI827" t="n">
        <v>0.298992294013041</v>
      </c>
      <c r="HJ827" t="n">
        <v>0.16593336426882</v>
      </c>
      <c r="HK827" s="23" t="n">
        <v>0.246332391647896</v>
      </c>
      <c r="HL827" t="n">
        <v>82.7943176659368</v>
      </c>
      <c r="HM827" t="n">
        <v>0.0476153173664671</v>
      </c>
      <c r="HN827" t="n">
        <v>0.38408698196976</v>
      </c>
      <c r="HO827" t="n">
        <v>0.43387358713982</v>
      </c>
      <c r="HP827" t="n">
        <v>0.0582879264070031</v>
      </c>
      <c r="HQ827" t="n">
        <v>1.72041784738767</v>
      </c>
      <c r="HR827" t="n">
        <v>4066.33798495235</v>
      </c>
      <c r="HS827" s="22" t="n">
        <v>68</v>
      </c>
      <c r="HT827" s="22" t="n">
        <v>65</v>
      </c>
      <c r="HU827" s="22" t="n">
        <v>42</v>
      </c>
      <c r="HV827" s="22" t="n">
        <v>64</v>
      </c>
      <c r="HW827" s="22" t="n">
        <v>40</v>
      </c>
      <c r="HX827" s="22" t="n">
        <v>86</v>
      </c>
      <c r="HY827" s="22" t="n">
        <v>47</v>
      </c>
      <c r="HZ827" s="22" t="n">
        <v>41</v>
      </c>
      <c r="IA827" s="22" t="n">
        <v>87</v>
      </c>
      <c r="IB827" s="22" t="n">
        <v>66</v>
      </c>
      <c r="IC827" s="22" t="n">
        <v>35</v>
      </c>
      <c r="ID827" s="22" t="n">
        <v>81</v>
      </c>
      <c r="IE827" s="22" t="n">
        <v>84</v>
      </c>
      <c r="IF827" s="22" t="n">
        <v>75</v>
      </c>
      <c r="IG827" s="22" t="n">
        <v>74</v>
      </c>
      <c r="IH827" s="22" t="n">
        <v>46</v>
      </c>
      <c r="II827" s="22" t="n">
        <v>71</v>
      </c>
      <c r="IJ827" s="22" t="n">
        <v>40</v>
      </c>
      <c r="IK827" s="22" t="n">
        <v>92</v>
      </c>
      <c r="IL827" s="22" t="n">
        <v>52</v>
      </c>
      <c r="IM827" s="22" t="n">
        <v>42</v>
      </c>
      <c r="IN827" s="22" t="n">
        <v>93</v>
      </c>
      <c r="IO827" s="22" t="n">
        <v>75</v>
      </c>
      <c r="IP827" s="22" t="n">
        <v>34</v>
      </c>
      <c r="IQ827" s="22" t="n">
        <v>88</v>
      </c>
      <c r="IR827" s="22" t="n">
        <v>90</v>
      </c>
      <c r="IS827" s="22" t="n">
        <v>9</v>
      </c>
      <c r="IT827" s="22" t="n">
        <v>26</v>
      </c>
      <c r="IU827" s="22" t="n">
        <v>41</v>
      </c>
      <c r="IV827" s="22" t="n">
        <v>70</v>
      </c>
      <c r="IW827" s="22" t="n">
        <v>51</v>
      </c>
      <c r="IX827" s="22" t="n">
        <v>88</v>
      </c>
      <c r="IY827" s="22" t="n">
        <v>56</v>
      </c>
      <c r="IZ827" s="22" t="n">
        <v>66</v>
      </c>
      <c r="JA827" s="22" t="n">
        <v>90</v>
      </c>
      <c r="JB827" s="22" t="n">
        <v>81</v>
      </c>
      <c r="JC827" s="22" t="n">
        <v>33</v>
      </c>
      <c r="JD827" s="22" t="n">
        <v>86</v>
      </c>
      <c r="JE827" s="22" t="n">
        <v>86</v>
      </c>
      <c r="JF827" s="22" t="n">
        <v>7</v>
      </c>
      <c r="JG827" s="22" t="n">
        <v>26</v>
      </c>
      <c r="JH827" s="22" t="n">
        <v>43</v>
      </c>
      <c r="JI827" s="22" t="n">
        <v>79</v>
      </c>
      <c r="JJ827" s="22" t="n">
        <v>54</v>
      </c>
      <c r="JK827" s="22" t="n">
        <v>92</v>
      </c>
      <c r="JL827" s="22" t="n">
        <v>60</v>
      </c>
      <c r="JM827" s="22" t="n">
        <v>72</v>
      </c>
      <c r="JN827" s="22" t="n">
        <v>94</v>
      </c>
      <c r="JO827" s="22" t="n">
        <v>87</v>
      </c>
      <c r="JP827" s="22" t="n">
        <v>37</v>
      </c>
      <c r="JQ827" s="22" t="n">
        <v>91</v>
      </c>
      <c r="JR827" s="22" t="n">
        <v>91</v>
      </c>
      <c r="JS827" t="n">
        <v>2671.5</v>
      </c>
      <c r="JT827" t="n">
        <v>0</v>
      </c>
      <c r="JU827" t="n">
        <v>209.3</v>
      </c>
      <c r="JV827" t="n">
        <v>391.7</v>
      </c>
      <c r="JW827" t="n">
        <v>271</v>
      </c>
      <c r="JX827" t="n">
        <v>764.2</v>
      </c>
      <c r="JY827" t="n">
        <v>1398.6</v>
      </c>
      <c r="JZ827" t="n">
        <v>710.2</v>
      </c>
      <c r="KA827" t="n">
        <v>9.8</v>
      </c>
      <c r="KB827" t="n">
        <v>0</v>
      </c>
      <c r="KC827" t="n">
        <v>327.5</v>
      </c>
      <c r="KD827" t="n">
        <v>0</v>
      </c>
      <c r="KE827" t="n">
        <v>0</v>
      </c>
      <c r="KF827" t="n">
        <v>351.1</v>
      </c>
      <c r="KG827" t="n">
        <v>3045.3</v>
      </c>
      <c r="KH827" t="n">
        <v>4374.4</v>
      </c>
      <c r="KI827" t="n">
        <v>2760.8</v>
      </c>
      <c r="KJ827" t="n">
        <v>1580.1</v>
      </c>
      <c r="KK827" t="n">
        <v>1979.9</v>
      </c>
      <c r="KL827" t="n">
        <v>1563.8</v>
      </c>
      <c r="KM827" t="n">
        <v>2255</v>
      </c>
      <c r="KN827" t="n">
        <v>4172.9</v>
      </c>
      <c r="KO827" t="n">
        <v>366</v>
      </c>
      <c r="KP827" t="n">
        <v>8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1293.7</v>
      </c>
      <c r="KX827" t="n">
        <v>3150.3</v>
      </c>
      <c r="KY827" t="n">
        <v>2239.4</v>
      </c>
      <c r="KZ827" t="n">
        <v>2204.5</v>
      </c>
      <c r="LA827" t="n">
        <v>1066.9</v>
      </c>
      <c r="LB827" t="n">
        <v>1580.1</v>
      </c>
      <c r="LC827" t="n">
        <v>4539.3</v>
      </c>
      <c r="LD827" t="n">
        <v>919.1</v>
      </c>
      <c r="LE827" t="n">
        <v>73.2999250300646</v>
      </c>
      <c r="LF827" t="n">
        <v>19606.8150970983</v>
      </c>
      <c r="LG827" t="n">
        <v>0.216315423074489</v>
      </c>
      <c r="LH827" s="23" t="n">
        <v>0</v>
      </c>
      <c r="LI827" s="23" t="n">
        <v>0</v>
      </c>
      <c r="LJ827" s="23" t="n">
        <v>0</v>
      </c>
      <c r="LK827" s="23" t="n">
        <v>0</v>
      </c>
      <c r="LL827" s="23" t="n">
        <v>0.291118161974842</v>
      </c>
      <c r="LM827" s="23" t="n">
        <v>0.708904340781746</v>
      </c>
      <c r="LN827" s="23" t="n">
        <v>0.503926731024551</v>
      </c>
      <c r="LO827" s="23" t="n">
        <v>0.49607326897545</v>
      </c>
      <c r="LP827" t="n">
        <v>6</v>
      </c>
      <c r="LQ827" t="n">
        <v>424</v>
      </c>
      <c r="LR827" t="n">
        <v>1</v>
      </c>
      <c r="LS827" t="n">
        <v>341.8</v>
      </c>
      <c r="LT827" t="n">
        <v>21.0311306780631</v>
      </c>
      <c r="LU827" t="n">
        <v>19.6436980203262</v>
      </c>
      <c r="LV827" t="n">
        <v>2.31238776289473</v>
      </c>
      <c r="LW827" t="n">
        <v>14.3368041299473</v>
      </c>
      <c r="LX827" t="n">
        <v>8.17998164757882</v>
      </c>
      <c r="LY827" t="n">
        <v>39.6529634180574</v>
      </c>
      <c r="LZ827" t="n">
        <v>12.0242635397297</v>
      </c>
      <c r="MA827" t="n">
        <v>8.75133915050981</v>
      </c>
      <c r="MB827" t="n">
        <v>43.035793726638</v>
      </c>
      <c r="MC827" t="n">
        <v>21.5103412435036</v>
      </c>
      <c r="MD827" t="n">
        <v>7.37063901196056</v>
      </c>
      <c r="ME827" t="n">
        <v>34.974192390875</v>
      </c>
      <c r="MF827" t="n">
        <v>35.010208591989</v>
      </c>
      <c r="MG827" t="n">
        <v>10.1107151123505</v>
      </c>
      <c r="MH827" t="n">
        <v>9.44321713920256</v>
      </c>
      <c r="MI827" t="n">
        <v>1.11249662191321</v>
      </c>
      <c r="MJ827" t="n">
        <v>6.89747905586193</v>
      </c>
      <c r="MK827" t="n">
        <v>3.91685264014252</v>
      </c>
      <c r="ML827" t="n">
        <v>19.0578746594529</v>
      </c>
      <c r="MM827" t="n">
        <v>5.72397170348468</v>
      </c>
      <c r="MN827" t="n">
        <v>4.20382005453205</v>
      </c>
      <c r="MO827" t="n">
        <v>20.6759725274801</v>
      </c>
      <c r="MP827" t="n">
        <v>10.4245870010944</v>
      </c>
      <c r="MQ827" t="n">
        <v>3.56186838467614</v>
      </c>
      <c r="MR827" t="n">
        <v>16.5855155870237</v>
      </c>
      <c r="MS827" t="n">
        <v>16.8500761667579</v>
      </c>
      <c r="MT827" t="n">
        <v>2.31238776289473</v>
      </c>
      <c r="MU827" t="n">
        <v>6.5729081778315</v>
      </c>
      <c r="MV827" t="n">
        <v>0.462477552578946</v>
      </c>
      <c r="MW827" t="n">
        <v>5.08725307836841</v>
      </c>
      <c r="MX827" t="n">
        <v>13.3654571676735</v>
      </c>
      <c r="MY827" t="n">
        <v>41.9157984673583</v>
      </c>
      <c r="MZ827" t="n">
        <v>17.4365093507325</v>
      </c>
      <c r="NA827" t="n">
        <v>20.0114813112923</v>
      </c>
      <c r="NB827" t="n">
        <v>43.6445570592205</v>
      </c>
      <c r="NC827" t="n">
        <v>34.3402556842618</v>
      </c>
      <c r="ND827" t="n">
        <v>9.72043383131822</v>
      </c>
      <c r="NE827" t="n">
        <v>40.6613001467334</v>
      </c>
      <c r="NF827" t="n">
        <v>36.4582687233556</v>
      </c>
      <c r="NG827" t="n">
        <v>1.11249662191321</v>
      </c>
      <c r="NH827" t="n">
        <v>3.15110915186303</v>
      </c>
      <c r="NI827" t="n">
        <v>0.222499324382643</v>
      </c>
      <c r="NJ827" t="n">
        <v>2.44749256820907</v>
      </c>
      <c r="NK827" t="n">
        <v>6.40046381885762</v>
      </c>
      <c r="NL827" t="n">
        <v>20.1478604616302</v>
      </c>
      <c r="NM827" t="n">
        <v>8.32365656803667</v>
      </c>
      <c r="NN827" t="n">
        <v>9.62358932501434</v>
      </c>
      <c r="NO827" t="n">
        <v>20.9752342814656</v>
      </c>
      <c r="NP827" t="n">
        <v>16.5964113908204</v>
      </c>
      <c r="NQ827" t="n">
        <v>4.69666000943593</v>
      </c>
      <c r="NR827" t="n">
        <v>19.2776719820514</v>
      </c>
      <c r="NS827" t="n">
        <v>17.5412390039565</v>
      </c>
      <c r="NT827" s="21" t="n">
        <v>0.0561020337045193</v>
      </c>
      <c r="NU827" s="21" t="n">
        <v>0.622483499219151</v>
      </c>
      <c r="NV827" t="n">
        <v>1</v>
      </c>
      <c r="NW827" t="n">
        <v>1</v>
      </c>
      <c r="NX827" t="n">
        <v>1</v>
      </c>
      <c r="NY827" s="23" t="n">
        <v>0.20247615271077</v>
      </c>
      <c r="NZ827" t="n">
        <v>0.675210429719638</v>
      </c>
      <c r="OA827" t="n">
        <v>0.00191713197057202</v>
      </c>
      <c r="OB827" t="n">
        <v>0.0877087876536701</v>
      </c>
      <c r="OC827" t="n">
        <v>0</v>
      </c>
      <c r="OD827" t="n">
        <v>0</v>
      </c>
    </row>
    <row r="828">
      <c r="A828" s="1" t="s">
        <v>2158</v>
      </c>
      <c r="B828" s="1" t="s">
        <v>2159</v>
      </c>
      <c r="C828" s="1"/>
      <c r="D828" t="n">
        <v>839</v>
      </c>
      <c r="E828" s="24" t="n">
        <v>835.5</v>
      </c>
      <c r="F828" t="n">
        <v>-81.42439</v>
      </c>
      <c r="G828" t="n">
        <v>41.05563</v>
      </c>
      <c r="H828" t="s">
        <v>786</v>
      </c>
      <c r="I828" t="s">
        <v>787</v>
      </c>
      <c r="J828" t="n">
        <v>0.0852440565341157</v>
      </c>
      <c r="K828" t="n">
        <v>0.329823324974074</v>
      </c>
      <c r="L828" t="n">
        <v>0.134810826277977</v>
      </c>
      <c r="M828" t="n">
        <v>0</v>
      </c>
      <c r="N828" t="n">
        <v>0.0225491875436553</v>
      </c>
      <c r="O828" t="n">
        <v>0.325037971014956</v>
      </c>
      <c r="P828" t="n">
        <v>0.809547793845233</v>
      </c>
      <c r="Q828" t="n">
        <v>0.799743282050923</v>
      </c>
      <c r="R828" t="n">
        <v>0.578442573920781</v>
      </c>
      <c r="S828" t="n">
        <v>0.0461250636832039</v>
      </c>
      <c r="T828" t="n">
        <v>0.069235775116999</v>
      </c>
      <c r="U828" t="n">
        <v>0</v>
      </c>
      <c r="V828" t="n">
        <v>0.0265378529766942</v>
      </c>
      <c r="W828" t="n">
        <v>0</v>
      </c>
      <c r="X828" t="n">
        <v>0</v>
      </c>
      <c r="Y828" t="n">
        <v>0</v>
      </c>
      <c r="Z828" t="n">
        <v>0.139368055399863</v>
      </c>
      <c r="AA828" t="n">
        <v>1.61740333917815</v>
      </c>
      <c r="AB828" t="n">
        <v>1.08620168268087</v>
      </c>
      <c r="AC828" t="n">
        <v>0.969442100447433</v>
      </c>
      <c r="AD828" t="n">
        <v>0.79242004212144</v>
      </c>
      <c r="AE828" t="n">
        <v>0.653243191312899</v>
      </c>
      <c r="AF828" t="n">
        <v>0.582220170382046</v>
      </c>
      <c r="AG828" t="n">
        <v>0.51317967423411</v>
      </c>
      <c r="AH828" t="n">
        <v>0.292300804249633</v>
      </c>
      <c r="AI828" t="n">
        <v>0.919435702465802</v>
      </c>
      <c r="AJ828" t="n">
        <v>0.413995518043983</v>
      </c>
      <c r="AK828" t="n">
        <v>0.202506975392078</v>
      </c>
      <c r="AL828" t="n">
        <v>0.00000223812837930211</v>
      </c>
      <c r="AM828" t="n">
        <v>0.00530161560780817</v>
      </c>
      <c r="AN828" t="n">
        <v>1.04329448148345</v>
      </c>
      <c r="AO828" t="n">
        <v>0.121903571292862</v>
      </c>
      <c r="AP828" t="n">
        <v>0.403587853135465</v>
      </c>
      <c r="AQ828" t="n">
        <v>0.148997684928199</v>
      </c>
      <c r="AR828" t="n">
        <v>0</v>
      </c>
      <c r="AS828" t="n">
        <v>0.0344138755129439</v>
      </c>
      <c r="AT828" t="n">
        <v>0.479440135465516</v>
      </c>
      <c r="AU828" t="n">
        <v>0.838874211796654</v>
      </c>
      <c r="AV828" t="n">
        <v>0.806627411034271</v>
      </c>
      <c r="AW828" t="n">
        <v>0.570518615351002</v>
      </c>
      <c r="AX828" t="n">
        <v>0.0858808451073447</v>
      </c>
      <c r="AY828" t="n">
        <v>0.165068579473676</v>
      </c>
      <c r="AZ828" t="n">
        <v>0</v>
      </c>
      <c r="BA828" t="n">
        <v>0.0518864372412734</v>
      </c>
      <c r="BB828" t="n">
        <v>0</v>
      </c>
      <c r="BC828" t="n">
        <v>0</v>
      </c>
      <c r="BD828" t="n">
        <v>0</v>
      </c>
      <c r="BE828" t="n">
        <v>0.161169623598974</v>
      </c>
      <c r="BF828" t="n">
        <v>1.24307981836472</v>
      </c>
      <c r="BG828" t="n">
        <v>1.100025810726</v>
      </c>
      <c r="BH828" t="n">
        <v>1.01864176123379</v>
      </c>
      <c r="BI828" t="n">
        <v>1.05506657639359</v>
      </c>
      <c r="BJ828" t="n">
        <v>0.946739570676387</v>
      </c>
      <c r="BK828" t="n">
        <v>0.851339838630648</v>
      </c>
      <c r="BL828" t="n">
        <v>0.391014940844138</v>
      </c>
      <c r="BM828" t="n">
        <v>0.194155744612937</v>
      </c>
      <c r="BN828" t="n">
        <v>1.04840346797978</v>
      </c>
      <c r="BO828" t="n">
        <v>0.299593664973945</v>
      </c>
      <c r="BP828" t="n">
        <v>0.281332465052259</v>
      </c>
      <c r="BQ828" t="n">
        <v>0.00176386448576081</v>
      </c>
      <c r="BR828" t="n">
        <v>0.00642174333053838</v>
      </c>
      <c r="BS828" t="n">
        <v>0.593862251133929</v>
      </c>
      <c r="BT828" s="23" t="n">
        <v>0.0296828246558947</v>
      </c>
      <c r="BU828" s="23" t="n">
        <v>0.0476496341649344</v>
      </c>
      <c r="BV828" s="23" t="n">
        <v>0.0414123279473369</v>
      </c>
      <c r="BW828" s="23" t="n">
        <v>0</v>
      </c>
      <c r="BX828" s="23" t="n">
        <v>0.00130924325739722</v>
      </c>
      <c r="BY828" s="23" t="n">
        <v>0.0375778816199377</v>
      </c>
      <c r="BZ828" s="23" t="n">
        <v>0.157948718</v>
      </c>
      <c r="CA828" s="23" t="n">
        <v>0.0442848593656493</v>
      </c>
      <c r="CB828" s="23" t="n">
        <v>0.0999401555954518</v>
      </c>
      <c r="CC828" s="23" t="n">
        <v>0.0179533213644524</v>
      </c>
      <c r="CD828" s="23" t="n">
        <v>0.0122082585278276</v>
      </c>
      <c r="CE828" s="23" t="n">
        <v>0</v>
      </c>
      <c r="CF828" s="23" t="n">
        <v>0.00131657690005984</v>
      </c>
      <c r="CG828" s="23" t="n">
        <v>0</v>
      </c>
      <c r="CH828" s="23" t="n">
        <v>0</v>
      </c>
      <c r="CI828" s="23" t="n">
        <v>0</v>
      </c>
      <c r="CJ828" s="23" t="n">
        <v>0.00430879712746858</v>
      </c>
      <c r="CK828" s="23" t="n">
        <v>0.982046678635548</v>
      </c>
      <c r="CL828" s="22" t="n">
        <v>0</v>
      </c>
      <c r="CM828" s="22" t="n">
        <v>5</v>
      </c>
      <c r="CN828" s="22" t="n">
        <v>7</v>
      </c>
      <c r="CO828" s="22" t="n">
        <v>0</v>
      </c>
      <c r="CP828" s="22" t="n">
        <v>0</v>
      </c>
      <c r="CQ828" s="22" t="n">
        <v>29</v>
      </c>
      <c r="CR828" s="22" t="n">
        <v>16</v>
      </c>
      <c r="CS828" s="22" t="n">
        <v>46</v>
      </c>
      <c r="CT828" s="22" t="n">
        <v>26</v>
      </c>
      <c r="CU828" s="22" t="n">
        <v>6</v>
      </c>
      <c r="CV828" s="22" t="n">
        <v>24</v>
      </c>
      <c r="CW828" s="22" t="n">
        <v>0</v>
      </c>
      <c r="CX828" s="22" t="n">
        <v>46</v>
      </c>
      <c r="CY828" s="22" t="n">
        <v>0</v>
      </c>
      <c r="CZ828" s="22" t="n">
        <v>0</v>
      </c>
      <c r="DA828" s="22" t="n">
        <v>0</v>
      </c>
      <c r="DB828" s="22" t="n">
        <v>34</v>
      </c>
      <c r="DC828" s="22" t="n">
        <v>94</v>
      </c>
      <c r="DD828" s="23" t="n">
        <v>0.348209902986201</v>
      </c>
      <c r="DE828" s="23" t="n">
        <v>0.144470177082473</v>
      </c>
      <c r="DF828" s="23" t="n">
        <v>0.307188443915815</v>
      </c>
      <c r="DG828" s="23" t="n">
        <v>0.0483125285492727</v>
      </c>
      <c r="DH828" s="23" t="n">
        <v>0.0580616598652403</v>
      </c>
      <c r="DI828" s="23" t="n">
        <v>0.115610743885085</v>
      </c>
      <c r="DJ828" s="23" t="n">
        <v>0.19510734165523</v>
      </c>
      <c r="DK828" s="23" t="n">
        <v>0.0553738435314915</v>
      </c>
      <c r="DL828" s="23" t="n">
        <v>0.172774550320597</v>
      </c>
      <c r="DM828" s="23" t="n">
        <v>0.389231362101946</v>
      </c>
      <c r="DN828" s="23" t="n">
        <v>0.176328762221516</v>
      </c>
      <c r="DO828" s="23" t="n">
        <v>0.12464578402133</v>
      </c>
      <c r="DP828" s="23" t="n">
        <v>0.0496112817120539</v>
      </c>
      <c r="DQ828" s="23" t="n">
        <v>0.00631390396999697</v>
      </c>
      <c r="DR828" s="23" t="n">
        <v>0.00151036084130344</v>
      </c>
      <c r="DS828" s="23" t="n">
        <v>0.00349835025686016</v>
      </c>
      <c r="DT828" s="23" t="n">
        <v>0.030916676817411</v>
      </c>
      <c r="DU828" s="23" t="n">
        <v>0.607174880159797</v>
      </c>
      <c r="DV828" s="23" t="n">
        <v>0.0739587059315219</v>
      </c>
      <c r="DW828" s="23" t="n">
        <v>0.0745400841459174</v>
      </c>
      <c r="DX828" s="23" t="n">
        <v>0.0253742012375551</v>
      </c>
      <c r="DY828" s="23" t="n">
        <v>0.00696159392882466</v>
      </c>
      <c r="DZ828" s="23" t="n">
        <v>0.000423573635600514</v>
      </c>
      <c r="EA828" s="23" t="n">
        <v>0.00199633419818026</v>
      </c>
      <c r="EB828" s="23" t="n">
        <v>0.0267345485535774</v>
      </c>
      <c r="EC828" s="23" t="n">
        <v>0.790010958369058</v>
      </c>
      <c r="ED828" s="22" t="n">
        <v>1</v>
      </c>
      <c r="EE828" s="22" t="n">
        <v>5</v>
      </c>
      <c r="EF828" s="22" t="n">
        <v>4</v>
      </c>
      <c r="EG828" s="22" t="n">
        <v>0</v>
      </c>
      <c r="EH828" s="22" t="n">
        <v>0</v>
      </c>
      <c r="EI828" s="22" t="n">
        <v>34</v>
      </c>
      <c r="EJ828" s="22" t="n">
        <v>17</v>
      </c>
      <c r="EK828" s="22" t="n">
        <v>44</v>
      </c>
      <c r="EL828" s="22" t="n">
        <v>21</v>
      </c>
      <c r="EM828" s="22" t="n">
        <v>8</v>
      </c>
      <c r="EN828" s="22" t="n">
        <v>32</v>
      </c>
      <c r="EO828" s="22" t="n">
        <v>0</v>
      </c>
      <c r="EP828" s="22" t="n">
        <v>48</v>
      </c>
      <c r="EQ828" s="22" t="n">
        <v>0</v>
      </c>
      <c r="ER828" s="22" t="n">
        <v>0</v>
      </c>
      <c r="ES828" s="22" t="n">
        <v>0</v>
      </c>
      <c r="ET828" s="22" t="n">
        <v>29</v>
      </c>
      <c r="EU828" s="22" t="n">
        <v>92</v>
      </c>
      <c r="EV828" s="23" t="n">
        <v>0.243494299150469</v>
      </c>
      <c r="EW828" s="23" t="n">
        <v>0.118065084949275</v>
      </c>
      <c r="EX828" s="23" t="n">
        <v>0.277939405349105</v>
      </c>
      <c r="EY828" s="23" t="n">
        <v>0.0149454129712276</v>
      </c>
      <c r="EZ828" s="23" t="n">
        <v>0.0380440516472719</v>
      </c>
      <c r="FA828" s="23" t="n">
        <v>0.0783786730400682</v>
      </c>
      <c r="FB828" s="23" t="n">
        <v>0.188286534237015</v>
      </c>
      <c r="FC828" s="23" t="n">
        <v>0.0549012577056692</v>
      </c>
      <c r="FD828" s="23" t="n">
        <v>0.175174223778772</v>
      </c>
      <c r="FE828" s="23" t="n">
        <v>0.209049193007033</v>
      </c>
      <c r="FF828" t="n">
        <v>8.778566575</v>
      </c>
      <c r="FG828" t="n">
        <v>59.7424</v>
      </c>
      <c r="FH828" t="n">
        <v>20</v>
      </c>
      <c r="FI828" t="n">
        <v>0.2</v>
      </c>
      <c r="FJ828" t="n">
        <v>0.152094434</v>
      </c>
      <c r="FK828" s="23" t="n">
        <v>0.155555555555556</v>
      </c>
      <c r="FL828" t="n">
        <v>61.9940320205913</v>
      </c>
      <c r="FM828" t="n">
        <v>0.123741750147953</v>
      </c>
      <c r="FN828" t="n">
        <v>0.176418776320249</v>
      </c>
      <c r="FO828" t="n">
        <v>0.391486880657982</v>
      </c>
      <c r="FP828" t="n">
        <v>0.0000488205905593728</v>
      </c>
      <c r="FQ828" t="n">
        <v>0.0209187476513884</v>
      </c>
      <c r="FR828" t="n">
        <v>4811.41602481106</v>
      </c>
      <c r="FS828" s="22" t="n">
        <v>67</v>
      </c>
      <c r="FT828" s="22" t="n">
        <v>38</v>
      </c>
      <c r="FU828" s="22" t="n">
        <v>5</v>
      </c>
      <c r="FV828" s="22" t="n">
        <v>4</v>
      </c>
      <c r="FW828" s="22" t="n">
        <v>32</v>
      </c>
      <c r="FX828" s="22" t="n">
        <v>43</v>
      </c>
      <c r="FY828" s="22" t="n">
        <v>45</v>
      </c>
      <c r="FZ828" s="22" t="n">
        <v>73</v>
      </c>
      <c r="GA828" s="22" t="n">
        <v>52</v>
      </c>
      <c r="GB828" s="22" t="n">
        <v>46</v>
      </c>
      <c r="GC828" s="22" t="n">
        <v>26</v>
      </c>
      <c r="GD828" s="22" t="n">
        <v>23</v>
      </c>
      <c r="GE828" s="22" t="n">
        <v>85</v>
      </c>
      <c r="GF828" t="n">
        <v>8.08189373573191</v>
      </c>
      <c r="GG828" t="n">
        <v>61.6255472837694</v>
      </c>
      <c r="GH828" t="n">
        <v>25.2391395180474</v>
      </c>
      <c r="GI828" t="n">
        <v>0.306164691281415</v>
      </c>
      <c r="GJ828" t="n">
        <v>0.261231818712494</v>
      </c>
      <c r="GK828" s="23" t="n">
        <v>0.303121038041331</v>
      </c>
      <c r="GL828" t="n">
        <v>212.089844158098</v>
      </c>
      <c r="GM828" t="n">
        <v>0.134584451980812</v>
      </c>
      <c r="GN828" t="n">
        <v>0.426136923302407</v>
      </c>
      <c r="GO828" t="n">
        <v>1.9332019546488</v>
      </c>
      <c r="GP828" t="n">
        <v>21.813132352397</v>
      </c>
      <c r="GQ828" t="n">
        <v>3.94573073547232</v>
      </c>
      <c r="GR828" t="n">
        <v>4611.7525877926</v>
      </c>
      <c r="GS828" s="22" t="n">
        <v>86</v>
      </c>
      <c r="GT828" s="22" t="n">
        <v>71</v>
      </c>
      <c r="GU828" s="22" t="n">
        <v>12</v>
      </c>
      <c r="GV828" s="22" t="n">
        <v>7</v>
      </c>
      <c r="GW828" s="22" t="n">
        <v>47</v>
      </c>
      <c r="GX828" s="22" t="n">
        <v>22</v>
      </c>
      <c r="GY828" s="22" t="n">
        <v>39</v>
      </c>
      <c r="GZ828" s="22" t="n">
        <v>76</v>
      </c>
      <c r="HA828" s="22" t="n">
        <v>44</v>
      </c>
      <c r="HB828" s="22" t="n">
        <v>43</v>
      </c>
      <c r="HC828" s="22" t="n">
        <v>31</v>
      </c>
      <c r="HD828" s="22" t="n">
        <v>14</v>
      </c>
      <c r="HE828" s="22" t="n">
        <v>73</v>
      </c>
      <c r="HF828" t="n">
        <v>7.98032781540487</v>
      </c>
      <c r="HG828" t="n">
        <v>58.6490778933305</v>
      </c>
      <c r="HH828" t="n">
        <v>18.9561497326203</v>
      </c>
      <c r="HI828" t="n">
        <v>0.211251336898396</v>
      </c>
      <c r="HJ828" t="n">
        <v>0.178653020918931</v>
      </c>
      <c r="HK828" s="23" t="n">
        <v>0.397825093894714</v>
      </c>
      <c r="HL828" t="n">
        <v>319.30052929508</v>
      </c>
      <c r="HM828" t="n">
        <v>0.118028749357724</v>
      </c>
      <c r="HN828" t="n">
        <v>0.588860169441806</v>
      </c>
      <c r="HO828" t="n">
        <v>1.39154533972914</v>
      </c>
      <c r="HP828" t="n">
        <v>0.0276781980438339</v>
      </c>
      <c r="HQ828" t="n">
        <v>3.25748734800877</v>
      </c>
      <c r="HR828" t="n">
        <v>8101.90581338361</v>
      </c>
      <c r="HS828" s="22" t="n">
        <v>12</v>
      </c>
      <c r="HT828" s="22" t="n">
        <v>8</v>
      </c>
      <c r="HU828" s="22" t="n">
        <v>2</v>
      </c>
      <c r="HV828" s="22" t="n">
        <v>0</v>
      </c>
      <c r="HW828" s="22" t="n">
        <v>6</v>
      </c>
      <c r="HX828" s="22" t="n">
        <v>0</v>
      </c>
      <c r="HY828" s="22" t="n">
        <v>9</v>
      </c>
      <c r="HZ828" s="22" t="n">
        <v>12</v>
      </c>
      <c r="IA828" s="22" t="n">
        <v>10</v>
      </c>
      <c r="IB828" s="22" t="n">
        <v>9</v>
      </c>
      <c r="IC828" s="22" t="n">
        <v>5</v>
      </c>
      <c r="ID828" s="22" t="n">
        <v>0</v>
      </c>
      <c r="IE828" s="22" t="n">
        <v>14</v>
      </c>
      <c r="IF828" s="22" t="n">
        <v>31</v>
      </c>
      <c r="IG828" s="22" t="n">
        <v>17</v>
      </c>
      <c r="IH828" s="22" t="n">
        <v>7</v>
      </c>
      <c r="II828" s="22" t="n">
        <v>4</v>
      </c>
      <c r="IJ828" s="22" t="n">
        <v>14</v>
      </c>
      <c r="IK828" s="22" t="n">
        <v>22</v>
      </c>
      <c r="IL828" s="22" t="n">
        <v>22</v>
      </c>
      <c r="IM828" s="22" t="n">
        <v>34</v>
      </c>
      <c r="IN828" s="22" t="n">
        <v>26</v>
      </c>
      <c r="IO828" s="22" t="n">
        <v>23</v>
      </c>
      <c r="IP828" s="22" t="n">
        <v>12</v>
      </c>
      <c r="IQ828" s="22" t="n">
        <v>0</v>
      </c>
      <c r="IR828" s="22" t="n">
        <v>39</v>
      </c>
      <c r="IS828" s="22" t="n">
        <v>21</v>
      </c>
      <c r="IT828" s="22" t="n">
        <v>17</v>
      </c>
      <c r="IU828" s="22" t="n">
        <v>13</v>
      </c>
      <c r="IV828" s="22" t="n">
        <v>7</v>
      </c>
      <c r="IW828" s="22" t="n">
        <v>12</v>
      </c>
      <c r="IX828" s="22" t="n">
        <v>7</v>
      </c>
      <c r="IY828" s="22" t="n">
        <v>11</v>
      </c>
      <c r="IZ828" s="22" t="n">
        <v>19</v>
      </c>
      <c r="JA828" s="22" t="n">
        <v>12</v>
      </c>
      <c r="JB828" s="22" t="n">
        <v>11</v>
      </c>
      <c r="JC828" s="22" t="n">
        <v>7</v>
      </c>
      <c r="JD828" s="22" t="n">
        <v>0</v>
      </c>
      <c r="JE828" s="22" t="n">
        <v>17</v>
      </c>
      <c r="JF828" s="22" t="n">
        <v>46</v>
      </c>
      <c r="JG828" s="22" t="n">
        <v>40</v>
      </c>
      <c r="JH828" s="22" t="n">
        <v>16</v>
      </c>
      <c r="JI828" s="22" t="n">
        <v>11</v>
      </c>
      <c r="JJ828" s="22" t="n">
        <v>28</v>
      </c>
      <c r="JK828" s="22" t="n">
        <v>14</v>
      </c>
      <c r="JL828" s="22" t="n">
        <v>24</v>
      </c>
      <c r="JM828" s="22" t="n">
        <v>41</v>
      </c>
      <c r="JN828" s="22" t="n">
        <v>27</v>
      </c>
      <c r="JO828" s="22" t="n">
        <v>27</v>
      </c>
      <c r="JP828" s="22" t="n">
        <v>16</v>
      </c>
      <c r="JQ828" s="22" t="n">
        <v>0</v>
      </c>
      <c r="JR828" s="22" t="n">
        <v>41</v>
      </c>
      <c r="JS828" t="n">
        <v>34.6</v>
      </c>
      <c r="JT828" t="n">
        <v>0</v>
      </c>
      <c r="JU828" t="n">
        <v>0.5</v>
      </c>
      <c r="JV828" t="n">
        <v>19.3</v>
      </c>
      <c r="JW828" t="n">
        <v>37</v>
      </c>
      <c r="JX828" t="n">
        <v>83.5</v>
      </c>
      <c r="JY828" t="n">
        <v>15</v>
      </c>
      <c r="JZ828" t="n">
        <v>10.2</v>
      </c>
      <c r="KA828" t="n">
        <v>0</v>
      </c>
      <c r="KB828" t="n">
        <v>1.1</v>
      </c>
      <c r="KC828" t="n">
        <v>0</v>
      </c>
      <c r="KD828" t="n">
        <v>0</v>
      </c>
      <c r="KE828" t="n">
        <v>0</v>
      </c>
      <c r="KF828" t="n">
        <v>3.6</v>
      </c>
      <c r="KG828" t="n">
        <v>820.5</v>
      </c>
      <c r="KH828" t="n">
        <v>835.5</v>
      </c>
      <c r="KI828" t="n">
        <v>513.6</v>
      </c>
      <c r="KJ828" t="n">
        <v>273.6</v>
      </c>
      <c r="KK828" t="n">
        <v>381.9</v>
      </c>
      <c r="KL828" t="n">
        <v>42.7</v>
      </c>
      <c r="KM828" t="n">
        <v>274.5</v>
      </c>
      <c r="KN828" t="n">
        <v>798.5</v>
      </c>
      <c r="KO828" t="n">
        <v>14.3</v>
      </c>
      <c r="KP828" t="n">
        <v>0</v>
      </c>
      <c r="KQ828" t="n">
        <v>7.2</v>
      </c>
      <c r="KR828" t="n">
        <v>1.1</v>
      </c>
      <c r="KS828" t="n">
        <v>0</v>
      </c>
      <c r="KT828" t="n">
        <v>0</v>
      </c>
      <c r="KU828" t="n">
        <v>0</v>
      </c>
      <c r="KV828" t="n">
        <v>0</v>
      </c>
      <c r="KW828" t="n">
        <v>281.2</v>
      </c>
      <c r="KX828" t="n">
        <v>554.3</v>
      </c>
      <c r="KY828" t="n">
        <v>427.9</v>
      </c>
      <c r="KZ828" t="n">
        <v>407.6</v>
      </c>
      <c r="LA828" t="n">
        <v>265.2</v>
      </c>
      <c r="LB828" t="n">
        <v>273.6</v>
      </c>
      <c r="LC828" t="n">
        <v>769.1</v>
      </c>
      <c r="LD828" t="n">
        <v>62.3</v>
      </c>
      <c r="LE828" t="n">
        <v>82.1</v>
      </c>
      <c r="LF828" t="n">
        <v>51452.2789502431</v>
      </c>
      <c r="LG828" t="n">
        <v>0</v>
      </c>
      <c r="LH828" s="23" t="n">
        <v>0</v>
      </c>
      <c r="LI828" s="23" t="n">
        <v>0</v>
      </c>
      <c r="LJ828" s="23" t="n">
        <v>0</v>
      </c>
      <c r="LK828" s="23" t="n">
        <v>0</v>
      </c>
      <c r="LL828" s="23" t="n">
        <v>0.336564931178935</v>
      </c>
      <c r="LM828" s="23" t="n">
        <v>0.663435068821065</v>
      </c>
      <c r="LN828" s="23" t="n">
        <v>0.512148414123279</v>
      </c>
      <c r="LO828" s="23" t="n">
        <v>0.487851585876721</v>
      </c>
      <c r="LP828" t="n">
        <v>2</v>
      </c>
      <c r="LQ828" t="n">
        <v>18</v>
      </c>
      <c r="LR828" t="n">
        <v>1</v>
      </c>
      <c r="LS828" t="n">
        <v>0</v>
      </c>
      <c r="LT828" t="n">
        <v>1.98835122564519</v>
      </c>
      <c r="LU828" t="n">
        <v>1.12772159066444</v>
      </c>
      <c r="LV828" t="n">
        <v>0.148384419824268</v>
      </c>
      <c r="LW828" t="n">
        <v>0.118707535859414</v>
      </c>
      <c r="LX828" t="n">
        <v>0.949660286875315</v>
      </c>
      <c r="LY828" t="n">
        <v>1.3589971388617</v>
      </c>
      <c r="LZ828" t="n">
        <v>1.25455541123368</v>
      </c>
      <c r="MA828" t="n">
        <v>2.21830226638361</v>
      </c>
      <c r="MB828" t="n">
        <v>1.60652525647862</v>
      </c>
      <c r="MC828" t="n">
        <v>1.39613805380696</v>
      </c>
      <c r="MD828" t="n">
        <v>0.772261236815614</v>
      </c>
      <c r="ME828" t="n">
        <v>0.313504422840836</v>
      </c>
      <c r="MF828" t="n">
        <v>2.51242209111446</v>
      </c>
      <c r="MG828" t="n">
        <v>3.18704502292698</v>
      </c>
      <c r="MH828" t="n">
        <v>1.80757777419739</v>
      </c>
      <c r="MI828" t="n">
        <v>0.237839180815446</v>
      </c>
      <c r="MJ828" t="n">
        <v>0.190271344652357</v>
      </c>
      <c r="MK828" t="n">
        <v>1.52217075721885</v>
      </c>
      <c r="ML828" t="n">
        <v>2.01771704945224</v>
      </c>
      <c r="MM828" t="n">
        <v>2.08643328478434</v>
      </c>
      <c r="MN828" t="n">
        <v>3.451730463592</v>
      </c>
      <c r="MO828" t="n">
        <v>2.40502465657629</v>
      </c>
      <c r="MP828" t="n">
        <v>2.18114213425502</v>
      </c>
      <c r="MQ828" t="n">
        <v>1.20949065753523</v>
      </c>
      <c r="MR828" t="n">
        <v>0.209712452399346</v>
      </c>
      <c r="MS828" t="n">
        <v>4.03650115604325</v>
      </c>
      <c r="MT828" t="n">
        <v>2.55221202097741</v>
      </c>
      <c r="MU828" t="n">
        <v>2.1070587615046</v>
      </c>
      <c r="MV828" t="n">
        <v>0.356122607578243</v>
      </c>
      <c r="MW828" t="n">
        <v>0.207738187753975</v>
      </c>
      <c r="MX828" t="n">
        <v>1.39481354634812</v>
      </c>
      <c r="MY828" t="n">
        <v>0.795798597258901</v>
      </c>
      <c r="MZ828" t="n">
        <v>1.13651012910369</v>
      </c>
      <c r="NA828" t="n">
        <v>2.30733291827817</v>
      </c>
      <c r="NB828" t="n">
        <v>1.34822183923419</v>
      </c>
      <c r="NC828" t="n">
        <v>1.3071074019124</v>
      </c>
      <c r="ND828" t="n">
        <v>0.950322540604735</v>
      </c>
      <c r="NE828" t="n">
        <v>0.293278331044653</v>
      </c>
      <c r="NF828" t="n">
        <v>2.13607339174004</v>
      </c>
      <c r="NG828" t="n">
        <v>4.09083391002567</v>
      </c>
      <c r="NH828" t="n">
        <v>3.37731636757933</v>
      </c>
      <c r="NI828" t="n">
        <v>0.57081403395707</v>
      </c>
      <c r="NJ828" t="n">
        <v>0.332974853141624</v>
      </c>
      <c r="NK828" t="n">
        <v>2.23568829966519</v>
      </c>
      <c r="NL828" t="n">
        <v>1.08665507964846</v>
      </c>
      <c r="NM828" t="n">
        <v>1.8688888574269</v>
      </c>
      <c r="NN828" t="n">
        <v>3.59443397208127</v>
      </c>
      <c r="NO828" t="n">
        <v>2.038225214338</v>
      </c>
      <c r="NP828" t="n">
        <v>2.03843862576575</v>
      </c>
      <c r="NQ828" t="n">
        <v>1.49489767451377</v>
      </c>
      <c r="NR828" t="n">
        <v>0.196182616760678</v>
      </c>
      <c r="NS828" t="n">
        <v>3.45215728644751</v>
      </c>
      <c r="NT828" s="21" t="n">
        <v>0.106001473963261</v>
      </c>
      <c r="NU828" s="21" t="n">
        <v>0.669478490945271</v>
      </c>
      <c r="NV828" t="n">
        <v>1</v>
      </c>
      <c r="NW828" t="n">
        <v>1</v>
      </c>
      <c r="NX828" t="n">
        <v>1</v>
      </c>
      <c r="NY828" s="23" t="n">
        <v>0.081003770641009</v>
      </c>
      <c r="NZ828" t="n">
        <v>0.969298245614035</v>
      </c>
      <c r="OA828" t="n">
        <v>0</v>
      </c>
      <c r="OB828" t="n">
        <v>0.0179085785848466</v>
      </c>
      <c r="OC828" t="n">
        <v>0.00901690670006262</v>
      </c>
      <c r="OD828" t="n">
        <v>0.00137758296806512</v>
      </c>
    </row>
    <row r="829">
      <c r="A829" s="1" t="s">
        <v>2160</v>
      </c>
      <c r="B829" s="1" t="s">
        <v>2161</v>
      </c>
      <c r="C829" s="1"/>
      <c r="D829" t="n">
        <v>840</v>
      </c>
      <c r="E829" s="24" t="n">
        <v>272.6</v>
      </c>
      <c r="F829" t="n">
        <v>-87.1524</v>
      </c>
      <c r="G829" t="n">
        <v>40.76587</v>
      </c>
      <c r="H829" t="s">
        <v>414</v>
      </c>
      <c r="I829" t="s">
        <v>415</v>
      </c>
      <c r="J829" t="n">
        <v>1.35321604621859</v>
      </c>
      <c r="K829" t="n">
        <v>1.98728627607934</v>
      </c>
      <c r="L829" t="n">
        <v>2.26296839626332</v>
      </c>
      <c r="M829" t="n">
        <v>0</v>
      </c>
      <c r="N829" t="n">
        <v>2.44925468093494</v>
      </c>
      <c r="O829" t="n">
        <v>3.4172909223719</v>
      </c>
      <c r="P829" t="n">
        <v>1.0408471627831</v>
      </c>
      <c r="Q829" t="n">
        <v>1.19245496012015</v>
      </c>
      <c r="R829" t="n">
        <v>0.407657658731294</v>
      </c>
      <c r="S829" t="n">
        <v>0.635223006523148</v>
      </c>
      <c r="T829" t="n">
        <v>0.0644930154581817</v>
      </c>
      <c r="U829" t="n">
        <v>1.88649033427598</v>
      </c>
      <c r="V829" t="n">
        <v>0</v>
      </c>
      <c r="W829" t="n">
        <v>0</v>
      </c>
      <c r="X829" t="n">
        <v>0</v>
      </c>
      <c r="Y829" t="n">
        <v>0</v>
      </c>
      <c r="Z829" t="n">
        <v>0.0237307431088663</v>
      </c>
      <c r="AA829" t="n">
        <v>1.23976025446638</v>
      </c>
      <c r="AB829" t="n">
        <v>1.02143224334939</v>
      </c>
      <c r="AC829" t="n">
        <v>0.984823545996877</v>
      </c>
      <c r="AD829" t="n">
        <v>1.18863006318216</v>
      </c>
      <c r="AE829" t="n">
        <v>1.3064863826258</v>
      </c>
      <c r="AF829" t="n">
        <v>0.345039132079085</v>
      </c>
      <c r="AG829" t="n">
        <v>0</v>
      </c>
      <c r="AH829" t="n">
        <v>0.00288442059745199</v>
      </c>
      <c r="AI829" t="n">
        <v>0.167781327394485</v>
      </c>
      <c r="AJ829" t="n">
        <v>0.275852374136048</v>
      </c>
      <c r="AK829" t="n">
        <v>0.0275341424479731</v>
      </c>
      <c r="AL829" t="n">
        <v>0.00000147529018208445</v>
      </c>
      <c r="AM829" t="n">
        <v>0.0287125388414115</v>
      </c>
      <c r="AN829" t="n">
        <v>0.00915276056910151</v>
      </c>
      <c r="AO829" t="n">
        <v>1.13557835625875</v>
      </c>
      <c r="AP829" t="n">
        <v>1.66396865944536</v>
      </c>
      <c r="AQ829" t="n">
        <v>1.71822809326795</v>
      </c>
      <c r="AR829" t="n">
        <v>0</v>
      </c>
      <c r="AS829" t="n">
        <v>1.96576063586998</v>
      </c>
      <c r="AT829" t="n">
        <v>2.65827223011804</v>
      </c>
      <c r="AU829" t="n">
        <v>0.907344278040905</v>
      </c>
      <c r="AV829" t="n">
        <v>1.10365624473411</v>
      </c>
      <c r="AW829" t="n">
        <v>0.41841499029513</v>
      </c>
      <c r="AX829" t="n">
        <v>0.581333672346297</v>
      </c>
      <c r="AY829" t="n">
        <v>0.227784207686098</v>
      </c>
      <c r="AZ829" t="n">
        <v>0.712704040036779</v>
      </c>
      <c r="BA829" t="n">
        <v>0</v>
      </c>
      <c r="BB829" t="n">
        <v>0</v>
      </c>
      <c r="BC829" t="n">
        <v>0</v>
      </c>
      <c r="BD829" t="n">
        <v>0</v>
      </c>
      <c r="BE829" t="n">
        <v>0.0291804431952598</v>
      </c>
      <c r="BF829" t="n">
        <v>1.31600825770735</v>
      </c>
      <c r="BG829" t="n">
        <v>0.957881708274999</v>
      </c>
      <c r="BH829" t="n">
        <v>1.01470592261402</v>
      </c>
      <c r="BI829" t="n">
        <v>0.924574560138448</v>
      </c>
      <c r="BJ829" t="n">
        <v>1.06153368519093</v>
      </c>
      <c r="BK829" t="n">
        <v>0.364761594878316</v>
      </c>
      <c r="BL829" t="n">
        <v>0</v>
      </c>
      <c r="BM829" t="n">
        <v>0.00713471261636806</v>
      </c>
      <c r="BN829" t="n">
        <v>0.297108137891866</v>
      </c>
      <c r="BO829" t="n">
        <v>0.190858457974122</v>
      </c>
      <c r="BP829" t="n">
        <v>0.0469603595980819</v>
      </c>
      <c r="BQ829" t="n">
        <v>0.0000006610985853203</v>
      </c>
      <c r="BR829" t="n">
        <v>0.0509442355299057</v>
      </c>
      <c r="BS829" t="n">
        <v>0.00289579637241986</v>
      </c>
      <c r="BT829" s="23" t="n">
        <v>0.471203228173147</v>
      </c>
      <c r="BU829" s="23" t="n">
        <v>0.28710360021875</v>
      </c>
      <c r="BV829" s="23" t="n">
        <v>0.695157740278797</v>
      </c>
      <c r="BW829" s="23" t="n">
        <v>0</v>
      </c>
      <c r="BX829" s="23" t="n">
        <v>0.142207792207792</v>
      </c>
      <c r="BY829" s="23" t="n">
        <v>0.395075545607163</v>
      </c>
      <c r="BZ829" s="23" t="n">
        <v>0.203076923</v>
      </c>
      <c r="CA829" s="23" t="n">
        <v>0.066030814380044</v>
      </c>
      <c r="CB829" s="23" t="n">
        <v>0.0704328686720469</v>
      </c>
      <c r="CC829" s="23" t="n">
        <v>0.247248716067498</v>
      </c>
      <c r="CD829" s="23" t="n">
        <v>0.0113719735876742</v>
      </c>
      <c r="CE829" s="23" t="n">
        <v>0.23514306676449</v>
      </c>
      <c r="CF829" s="23" t="n">
        <v>0</v>
      </c>
      <c r="CG829" s="23" t="n">
        <v>0</v>
      </c>
      <c r="CH829" s="23" t="n">
        <v>0</v>
      </c>
      <c r="CI829" s="23" t="n">
        <v>0</v>
      </c>
      <c r="CJ829" s="23" t="n">
        <v>0.000733675715333822</v>
      </c>
      <c r="CK829" s="23" t="n">
        <v>0.752751283932502</v>
      </c>
      <c r="CL829" s="22" t="n">
        <v>72</v>
      </c>
      <c r="CM829" s="22" t="n">
        <v>93</v>
      </c>
      <c r="CN829" s="22" t="n">
        <v>93</v>
      </c>
      <c r="CO829" s="22" t="n">
        <v>0</v>
      </c>
      <c r="CP829" s="22" t="n">
        <v>90</v>
      </c>
      <c r="CQ829" s="22" t="n">
        <v>96</v>
      </c>
      <c r="CR829" s="22" t="n">
        <v>59</v>
      </c>
      <c r="CS829" s="22" t="n">
        <v>66</v>
      </c>
      <c r="CT829" s="22" t="n">
        <v>15</v>
      </c>
      <c r="CU829" s="22" t="n">
        <v>44</v>
      </c>
      <c r="CV829" s="22" t="n">
        <v>23</v>
      </c>
      <c r="CW829" s="22" t="n">
        <v>82</v>
      </c>
      <c r="CX829" s="22" t="n">
        <v>0</v>
      </c>
      <c r="CY829" s="22" t="n">
        <v>0</v>
      </c>
      <c r="CZ829" s="22" t="n">
        <v>0</v>
      </c>
      <c r="DA829" s="22" t="n">
        <v>0</v>
      </c>
      <c r="DB829" s="22" t="n">
        <v>0</v>
      </c>
      <c r="DC829" s="22" t="n">
        <v>56</v>
      </c>
      <c r="DD829" s="23" t="n">
        <v>0.348209902986201</v>
      </c>
      <c r="DE829" s="23" t="n">
        <v>0.144470177082473</v>
      </c>
      <c r="DF829" s="23" t="n">
        <v>0.307188443915815</v>
      </c>
      <c r="DG829" s="23" t="n">
        <v>0.0483125285492727</v>
      </c>
      <c r="DH829" s="23" t="n">
        <v>0.0580616598652403</v>
      </c>
      <c r="DI829" s="23" t="n">
        <v>0.115610743885085</v>
      </c>
      <c r="DJ829" s="23" t="n">
        <v>0.19510734165523</v>
      </c>
      <c r="DK829" s="23" t="n">
        <v>0.0553738435314915</v>
      </c>
      <c r="DL829" s="23" t="n">
        <v>0.172774550320597</v>
      </c>
      <c r="DM829" s="23" t="n">
        <v>0.389231362101946</v>
      </c>
      <c r="DN829" s="23" t="n">
        <v>0.176328762221516</v>
      </c>
      <c r="DO829" s="23" t="n">
        <v>0.12464578402133</v>
      </c>
      <c r="DP829" s="23" t="n">
        <v>0.0496112817120539</v>
      </c>
      <c r="DQ829" s="23" t="n">
        <v>0.00631390396999697</v>
      </c>
      <c r="DR829" s="23" t="n">
        <v>0.00151036084130344</v>
      </c>
      <c r="DS829" s="23" t="n">
        <v>0.00349835025686016</v>
      </c>
      <c r="DT829" s="23" t="n">
        <v>0.030916676817411</v>
      </c>
      <c r="DU829" s="23" t="n">
        <v>0.607174880159797</v>
      </c>
      <c r="DV829" s="23" t="n">
        <v>0.0499243283948183</v>
      </c>
      <c r="DW829" s="23" t="n">
        <v>0.329930873904343</v>
      </c>
      <c r="DX829" s="23" t="n">
        <v>0.0145488569913663</v>
      </c>
      <c r="DY829" s="23" t="n">
        <v>0.00455162776130302</v>
      </c>
      <c r="DZ829" s="23" t="n">
        <v>0.000369304469587532</v>
      </c>
      <c r="EA829" s="23" t="n">
        <v>0.00353642170330911</v>
      </c>
      <c r="EB829" s="23" t="n">
        <v>0.0251427200890836</v>
      </c>
      <c r="EC829" s="23" t="n">
        <v>0.571995866685431</v>
      </c>
      <c r="ED829" s="22" t="n">
        <v>61</v>
      </c>
      <c r="EE829" s="22" t="n">
        <v>91</v>
      </c>
      <c r="EF829" s="22" t="n">
        <v>86</v>
      </c>
      <c r="EG829" s="22" t="n">
        <v>0</v>
      </c>
      <c r="EH829" s="22" t="n">
        <v>83</v>
      </c>
      <c r="EI829" s="22" t="n">
        <v>94</v>
      </c>
      <c r="EJ829" s="22" t="n">
        <v>28</v>
      </c>
      <c r="EK829" s="22" t="n">
        <v>63</v>
      </c>
      <c r="EL829" s="22" t="n">
        <v>16</v>
      </c>
      <c r="EM829" s="22" t="n">
        <v>38</v>
      </c>
      <c r="EN829" s="22" t="n">
        <v>48</v>
      </c>
      <c r="EO829" s="22" t="n">
        <v>51</v>
      </c>
      <c r="EP829" s="22" t="n">
        <v>0</v>
      </c>
      <c r="EQ829" s="22" t="n">
        <v>0</v>
      </c>
      <c r="ER829" s="22" t="n">
        <v>0</v>
      </c>
      <c r="ES829" s="22" t="n">
        <v>0</v>
      </c>
      <c r="ET829" s="22" t="n">
        <v>48</v>
      </c>
      <c r="EU829" s="22" t="n">
        <v>61</v>
      </c>
      <c r="EV829" s="23" t="n">
        <v>0.414945587485096</v>
      </c>
      <c r="EW829" s="23" t="n">
        <v>0.17254147101211</v>
      </c>
      <c r="EX829" s="23" t="n">
        <v>0.404578264668374</v>
      </c>
      <c r="EY829" s="23" t="n">
        <v>0.017658511503959</v>
      </c>
      <c r="EZ829" s="23" t="n">
        <v>0.0723423745561248</v>
      </c>
      <c r="FA829" s="23" t="n">
        <v>0.148621176240335</v>
      </c>
      <c r="FB829" s="23" t="n">
        <v>0.223814629038576</v>
      </c>
      <c r="FC829" s="23" t="n">
        <v>0.0598291494250116</v>
      </c>
      <c r="FD829" s="23" t="n">
        <v>0.168332565289707</v>
      </c>
      <c r="FE829" s="23" t="n">
        <v>0.425312910345598</v>
      </c>
      <c r="FF829" t="n">
        <v>8.255106849</v>
      </c>
      <c r="FG829" t="n">
        <v>60.69029</v>
      </c>
      <c r="FH829" t="n">
        <v>30</v>
      </c>
      <c r="FI829" t="n">
        <v>0.4</v>
      </c>
      <c r="FJ829" t="n">
        <v>0.0901352</v>
      </c>
      <c r="FK829" s="23" t="n">
        <v>0</v>
      </c>
      <c r="FL829" t="n">
        <v>0.611756315</v>
      </c>
      <c r="FM829" t="n">
        <v>0.022580758</v>
      </c>
      <c r="FN829" t="n">
        <v>0.117550882</v>
      </c>
      <c r="FO829" t="n">
        <v>0.053229058</v>
      </c>
      <c r="FP829" t="n">
        <v>0.0000321807</v>
      </c>
      <c r="FQ829" t="n">
        <v>0.113291947</v>
      </c>
      <c r="FR829" t="n">
        <v>42.21026724</v>
      </c>
      <c r="FS829" s="22" t="n">
        <v>51</v>
      </c>
      <c r="FT829" s="22" t="n">
        <v>46</v>
      </c>
      <c r="FU829" s="22" t="n">
        <v>52</v>
      </c>
      <c r="FV829" s="22" t="n">
        <v>70</v>
      </c>
      <c r="FW829" s="22" t="n">
        <v>13</v>
      </c>
      <c r="FX829" s="22" t="n">
        <v>0</v>
      </c>
      <c r="FY829" s="22" t="n">
        <v>2</v>
      </c>
      <c r="FZ829" s="22" t="n">
        <v>21</v>
      </c>
      <c r="GA829" s="22" t="n">
        <v>35</v>
      </c>
      <c r="GB829" s="22" t="n">
        <v>10</v>
      </c>
      <c r="GC829" s="22" t="n">
        <v>23</v>
      </c>
      <c r="GD829" s="22" t="n">
        <v>29</v>
      </c>
      <c r="GE829" s="22" t="n">
        <v>16</v>
      </c>
      <c r="GF829" t="n">
        <v>8.08189373573191</v>
      </c>
      <c r="GG829" t="n">
        <v>61.6255472837694</v>
      </c>
      <c r="GH829" t="n">
        <v>25.2391395180474</v>
      </c>
      <c r="GI829" t="n">
        <v>0.306164691281415</v>
      </c>
      <c r="GJ829" t="n">
        <v>0.261231818712494</v>
      </c>
      <c r="GK829" s="23" t="n">
        <v>0.303121038041331</v>
      </c>
      <c r="GL829" t="n">
        <v>212.089844158098</v>
      </c>
      <c r="GM829" t="n">
        <v>0.134584451980812</v>
      </c>
      <c r="GN829" t="n">
        <v>0.426136923302407</v>
      </c>
      <c r="GO829" t="n">
        <v>1.9332019546488</v>
      </c>
      <c r="GP829" t="n">
        <v>21.813132352397</v>
      </c>
      <c r="GQ829" t="n">
        <v>3.94573073547232</v>
      </c>
      <c r="GR829" t="n">
        <v>4611.7525877926</v>
      </c>
      <c r="GS829" s="22" t="n">
        <v>23</v>
      </c>
      <c r="GT829" s="22" t="n">
        <v>77</v>
      </c>
      <c r="GU829" s="22" t="n">
        <v>10</v>
      </c>
      <c r="GV829" s="22" t="n">
        <v>43</v>
      </c>
      <c r="GW829" s="22" t="n">
        <v>10</v>
      </c>
      <c r="GX829" s="22" t="n">
        <v>0</v>
      </c>
      <c r="GY829" s="22" t="n">
        <v>4</v>
      </c>
      <c r="GZ829" s="22" t="n">
        <v>34</v>
      </c>
      <c r="HA829" s="22" t="n">
        <v>27</v>
      </c>
      <c r="HB829" s="22" t="n">
        <v>10</v>
      </c>
      <c r="HC829" s="22" t="n">
        <v>18</v>
      </c>
      <c r="HD829" s="22" t="n">
        <v>26</v>
      </c>
      <c r="HE829" s="22" t="n">
        <v>6</v>
      </c>
      <c r="HF829" t="n">
        <v>8.61808590526925</v>
      </c>
      <c r="HG829" t="n">
        <v>59.8107182065656</v>
      </c>
      <c r="HH829" t="n">
        <v>32.4473561066916</v>
      </c>
      <c r="HI829" t="n">
        <v>0.3768132896584</v>
      </c>
      <c r="HJ829" t="n">
        <v>0.247107155099672</v>
      </c>
      <c r="HK829" s="23" t="n">
        <v>0.216362657081043</v>
      </c>
      <c r="HL829" t="n">
        <v>85.7436519021864</v>
      </c>
      <c r="HM829" t="n">
        <v>0.0760018159052188</v>
      </c>
      <c r="HN829" t="n">
        <v>0.615906065928387</v>
      </c>
      <c r="HO829" t="n">
        <v>1.13348914820009</v>
      </c>
      <c r="HP829" t="n">
        <v>48.6776113496122</v>
      </c>
      <c r="HQ829" t="n">
        <v>2.22384232134555</v>
      </c>
      <c r="HR829" t="n">
        <v>14576.3934377496</v>
      </c>
      <c r="HS829" s="22" t="n">
        <v>72</v>
      </c>
      <c r="HT829" s="22" t="n">
        <v>68</v>
      </c>
      <c r="HU829" s="22" t="n">
        <v>80</v>
      </c>
      <c r="HV829" s="22" t="n">
        <v>86</v>
      </c>
      <c r="HW829" s="22" t="n">
        <v>33</v>
      </c>
      <c r="HX829" s="22" t="n">
        <v>0</v>
      </c>
      <c r="HY829" s="22" t="n">
        <v>7</v>
      </c>
      <c r="HZ829" s="22" t="n">
        <v>45</v>
      </c>
      <c r="IA829" s="22" t="n">
        <v>59</v>
      </c>
      <c r="IB829" s="22" t="n">
        <v>27</v>
      </c>
      <c r="IC829" s="22" t="n">
        <v>46</v>
      </c>
      <c r="ID829" s="22" t="n">
        <v>55</v>
      </c>
      <c r="IE829" s="22" t="n">
        <v>36</v>
      </c>
      <c r="IF829" s="22" t="n">
        <v>87</v>
      </c>
      <c r="IG829" s="22" t="n">
        <v>85</v>
      </c>
      <c r="IH829" s="22" t="n">
        <v>94</v>
      </c>
      <c r="II829" s="22" t="n">
        <v>96</v>
      </c>
      <c r="IJ829" s="22" t="n">
        <v>38</v>
      </c>
      <c r="IK829" s="22" t="n">
        <v>0</v>
      </c>
      <c r="IL829" s="22" t="n">
        <v>6</v>
      </c>
      <c r="IM829" s="22" t="n">
        <v>57</v>
      </c>
      <c r="IN829" s="22" t="n">
        <v>72</v>
      </c>
      <c r="IO829" s="22" t="n">
        <v>30</v>
      </c>
      <c r="IP829" s="22" t="n">
        <v>57</v>
      </c>
      <c r="IQ829" s="22" t="n">
        <v>66</v>
      </c>
      <c r="IR829" s="22" t="n">
        <v>43</v>
      </c>
      <c r="IS829" s="22" t="n">
        <v>39</v>
      </c>
      <c r="IT829" s="22" t="n">
        <v>83</v>
      </c>
      <c r="IU829" s="22" t="n">
        <v>51</v>
      </c>
      <c r="IV829" s="22" t="n">
        <v>72</v>
      </c>
      <c r="IW829" s="22" t="n">
        <v>22</v>
      </c>
      <c r="IX829" s="22" t="n">
        <v>0</v>
      </c>
      <c r="IY829" s="22" t="n">
        <v>11</v>
      </c>
      <c r="IZ829" s="22" t="n">
        <v>53</v>
      </c>
      <c r="JA829" s="22" t="n">
        <v>45</v>
      </c>
      <c r="JB829" s="22" t="n">
        <v>23</v>
      </c>
      <c r="JC829" s="22" t="n">
        <v>33</v>
      </c>
      <c r="JD829" s="22" t="n">
        <v>44</v>
      </c>
      <c r="JE829" s="22" t="n">
        <v>13</v>
      </c>
      <c r="JF829" s="22" t="n">
        <v>49</v>
      </c>
      <c r="JG829" s="22" t="n">
        <v>96</v>
      </c>
      <c r="JH829" s="22" t="n">
        <v>70</v>
      </c>
      <c r="JI829" s="22" t="n">
        <v>88</v>
      </c>
      <c r="JJ829" s="22" t="n">
        <v>22</v>
      </c>
      <c r="JK829" s="22" t="n">
        <v>0</v>
      </c>
      <c r="JL829" s="22" t="n">
        <v>9</v>
      </c>
      <c r="JM829" s="22" t="n">
        <v>67</v>
      </c>
      <c r="JN829" s="22" t="n">
        <v>55</v>
      </c>
      <c r="JO829" s="22" t="n">
        <v>23</v>
      </c>
      <c r="JP829" s="22" t="n">
        <v>38</v>
      </c>
      <c r="JQ829" s="22" t="n">
        <v>53</v>
      </c>
      <c r="JR829" s="22" t="n">
        <v>13</v>
      </c>
      <c r="JS829" t="n">
        <v>189.5</v>
      </c>
      <c r="JT829" t="n">
        <v>0</v>
      </c>
      <c r="JU829" t="n">
        <v>21.9</v>
      </c>
      <c r="JV829" t="n">
        <v>70.6</v>
      </c>
      <c r="JW829" t="n">
        <v>18</v>
      </c>
      <c r="JX829" t="n">
        <v>19.2</v>
      </c>
      <c r="JY829" t="n">
        <v>67.4</v>
      </c>
      <c r="JZ829" t="n">
        <v>3.1</v>
      </c>
      <c r="KA829" t="n">
        <v>64.1</v>
      </c>
      <c r="KB829" t="n">
        <v>0</v>
      </c>
      <c r="KC829" t="n">
        <v>0</v>
      </c>
      <c r="KD829" t="n">
        <v>0</v>
      </c>
      <c r="KE829" t="n">
        <v>0</v>
      </c>
      <c r="KF829" t="n">
        <v>0.2</v>
      </c>
      <c r="KG829" t="n">
        <v>205.2</v>
      </c>
      <c r="KH829" t="n">
        <v>272.6</v>
      </c>
      <c r="KI829" t="n">
        <v>178.7</v>
      </c>
      <c r="KJ829" t="n">
        <v>108.6</v>
      </c>
      <c r="KK829" t="n">
        <v>154</v>
      </c>
      <c r="KL829" t="n">
        <v>0</v>
      </c>
      <c r="KM829" t="n">
        <v>114.6</v>
      </c>
      <c r="KN829" t="n">
        <v>254.7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81.6</v>
      </c>
      <c r="KX829" t="n">
        <v>191</v>
      </c>
      <c r="KY829" t="n">
        <v>147.5</v>
      </c>
      <c r="KZ829" t="n">
        <v>125.1</v>
      </c>
      <c r="LA829" t="n">
        <v>93.5</v>
      </c>
      <c r="LB829" t="n">
        <v>108.6</v>
      </c>
      <c r="LC829" t="n">
        <v>206</v>
      </c>
      <c r="LD829" t="n">
        <v>29.4</v>
      </c>
      <c r="LE829" t="n">
        <v>77.7</v>
      </c>
      <c r="LF829" t="n">
        <v>16773</v>
      </c>
      <c r="LG829" t="n">
        <v>0.146408839779006</v>
      </c>
      <c r="LH829" s="23" t="n">
        <v>0</v>
      </c>
      <c r="LI829" s="23" t="n">
        <v>0</v>
      </c>
      <c r="LJ829" s="23" t="n">
        <v>0</v>
      </c>
      <c r="LK829" s="23" t="n">
        <v>0</v>
      </c>
      <c r="LL829" s="23" t="n">
        <v>0.2993396918562</v>
      </c>
      <c r="LM829" s="23" t="n">
        <v>0.7006603081438</v>
      </c>
      <c r="LN829" s="23" t="n">
        <v>0.541085840058694</v>
      </c>
      <c r="LO829" s="23" t="n">
        <v>0.458914159941306</v>
      </c>
      <c r="LP829" t="n">
        <v>1</v>
      </c>
      <c r="LQ829" t="n">
        <v>2</v>
      </c>
      <c r="LR829" t="n">
        <v>1</v>
      </c>
      <c r="LS829" t="n">
        <v>15.9</v>
      </c>
      <c r="LT829" t="n">
        <v>24.032155638</v>
      </c>
      <c r="LU829" t="n">
        <v>21.676061948</v>
      </c>
      <c r="LV829" t="n">
        <v>24.503374376</v>
      </c>
      <c r="LW829" t="n">
        <v>32.98531166</v>
      </c>
      <c r="LX829" t="n">
        <v>6.125843594</v>
      </c>
      <c r="LY829" t="n">
        <v>0</v>
      </c>
      <c r="LZ829" t="n">
        <v>0.942437476</v>
      </c>
      <c r="MA829" t="n">
        <v>9.895593498</v>
      </c>
      <c r="MB829" t="n">
        <v>16.49265583</v>
      </c>
      <c r="MC829" t="n">
        <v>4.71218738</v>
      </c>
      <c r="MD829" t="n">
        <v>10.838030974</v>
      </c>
      <c r="ME829" t="n">
        <v>13.665343402</v>
      </c>
      <c r="MF829" t="n">
        <v>7.539499808</v>
      </c>
      <c r="MG829" t="n">
        <v>14.637610215</v>
      </c>
      <c r="MH829" t="n">
        <v>13.20255039</v>
      </c>
      <c r="MI829" t="n">
        <v>14.92462218</v>
      </c>
      <c r="MJ829" t="n">
        <v>20.09083755</v>
      </c>
      <c r="MK829" t="n">
        <v>3.731155545</v>
      </c>
      <c r="ML829" t="n">
        <v>0</v>
      </c>
      <c r="MM829" t="n">
        <v>0.57402393</v>
      </c>
      <c r="MN829" t="n">
        <v>6.027251265</v>
      </c>
      <c r="MO829" t="n">
        <v>10.045418775</v>
      </c>
      <c r="MP829" t="n">
        <v>2.87011965</v>
      </c>
      <c r="MQ829" t="n">
        <v>6.601275195</v>
      </c>
      <c r="MR829" t="n">
        <v>8.323346985</v>
      </c>
      <c r="MS829" t="n">
        <v>4.59219144</v>
      </c>
      <c r="MT829" t="n">
        <v>10.838030974</v>
      </c>
      <c r="MU829" t="n">
        <v>36.283842826</v>
      </c>
      <c r="MV829" t="n">
        <v>4.71218738</v>
      </c>
      <c r="MW829" t="n">
        <v>20.262405734</v>
      </c>
      <c r="MX829" t="n">
        <v>4.71218738</v>
      </c>
      <c r="MY829" t="n">
        <v>0</v>
      </c>
      <c r="MZ829" t="n">
        <v>1.884874952</v>
      </c>
      <c r="NA829" t="n">
        <v>16.021437092</v>
      </c>
      <c r="NB829" t="n">
        <v>12.722905926</v>
      </c>
      <c r="NC829" t="n">
        <v>4.71218738</v>
      </c>
      <c r="ND829" t="n">
        <v>8.481937284</v>
      </c>
      <c r="NE829" t="n">
        <v>12.251687188</v>
      </c>
      <c r="NF829" t="n">
        <v>2.827312428</v>
      </c>
      <c r="NG829" t="n">
        <v>6.601275195</v>
      </c>
      <c r="NH829" t="n">
        <v>22.099921305</v>
      </c>
      <c r="NI829" t="n">
        <v>2.87011965</v>
      </c>
      <c r="NJ829" t="n">
        <v>12.341514495</v>
      </c>
      <c r="NK829" t="n">
        <v>2.87011965</v>
      </c>
      <c r="NL829" t="n">
        <v>0</v>
      </c>
      <c r="NM829" t="n">
        <v>1.14804786</v>
      </c>
      <c r="NN829" t="n">
        <v>9.75840681</v>
      </c>
      <c r="NO829" t="n">
        <v>7.749323055</v>
      </c>
      <c r="NP829" t="n">
        <v>2.87011965</v>
      </c>
      <c r="NQ829" t="n">
        <v>5.16621537</v>
      </c>
      <c r="NR829" t="n">
        <v>7.46231109</v>
      </c>
      <c r="NS829" t="n">
        <v>1.72207179</v>
      </c>
      <c r="NT829" s="21" t="n">
        <v>0.915912628173828</v>
      </c>
      <c r="NU829" s="21" t="n">
        <v>0.931900536362006</v>
      </c>
      <c r="NV829" t="n">
        <v>1</v>
      </c>
      <c r="NW829" t="n">
        <v>1</v>
      </c>
      <c r="NX829" t="n">
        <v>1</v>
      </c>
      <c r="NY829" s="23" t="n">
        <v>0.142718446601942</v>
      </c>
      <c r="NZ829" t="n">
        <v>0.860957642725599</v>
      </c>
      <c r="OA829" t="n">
        <v>0</v>
      </c>
      <c r="OB829" t="n">
        <v>0</v>
      </c>
      <c r="OC829" t="n">
        <v>0</v>
      </c>
      <c r="OD829" t="n">
        <v>0</v>
      </c>
    </row>
    <row r="830">
      <c r="A830" s="1" t="s">
        <v>2162</v>
      </c>
      <c r="B830" s="1" t="s">
        <v>2163</v>
      </c>
      <c r="C830" s="1"/>
      <c r="D830" t="n">
        <v>841</v>
      </c>
      <c r="E830" s="24" t="n">
        <v>2505.5</v>
      </c>
      <c r="F830" t="n">
        <v>-123.187877</v>
      </c>
      <c r="G830" t="n">
        <v>39.041485</v>
      </c>
      <c r="H830" t="s">
        <v>534</v>
      </c>
      <c r="I830" t="s">
        <v>535</v>
      </c>
      <c r="J830" t="n">
        <v>0.582145626330619</v>
      </c>
      <c r="K830" t="n">
        <v>0.913824970798395</v>
      </c>
      <c r="L830" t="n">
        <v>1.13137414807285</v>
      </c>
      <c r="M830" t="n">
        <v>0.0452337761310992</v>
      </c>
      <c r="N830" t="n">
        <v>1.23819681069312</v>
      </c>
      <c r="O830" t="n">
        <v>0.556336172438197</v>
      </c>
      <c r="P830" t="n">
        <v>0.892645311767142</v>
      </c>
      <c r="Q830" t="n">
        <v>1.19216516863114</v>
      </c>
      <c r="R830" t="n">
        <v>1.08019042700481</v>
      </c>
      <c r="S830" t="n">
        <v>0.148684524780441</v>
      </c>
      <c r="T830" t="n">
        <v>0.125398458767496</v>
      </c>
      <c r="U830" t="n">
        <v>0.035862950926898</v>
      </c>
      <c r="V830" t="n">
        <v>0.299273377924</v>
      </c>
      <c r="W830" t="n">
        <v>0</v>
      </c>
      <c r="X830" t="n">
        <v>0</v>
      </c>
      <c r="Y830" t="n">
        <v>0</v>
      </c>
      <c r="Z830" t="n">
        <v>0.530584560941335</v>
      </c>
      <c r="AA830" t="n">
        <v>1.5516572748337</v>
      </c>
      <c r="AB830" t="n">
        <v>0.96331603499009</v>
      </c>
      <c r="AC830" t="n">
        <v>0.891710061156047</v>
      </c>
      <c r="AD830" t="n">
        <v>1.18863006318216</v>
      </c>
      <c r="AE830" t="n">
        <v>0.653243191312899</v>
      </c>
      <c r="AF830" t="n">
        <v>0.426332899910236</v>
      </c>
      <c r="AG830" t="n">
        <v>1.53693717088124</v>
      </c>
      <c r="AH830" t="n">
        <v>0.501972020639505</v>
      </c>
      <c r="AI830" t="n">
        <v>2.24145610302413</v>
      </c>
      <c r="AJ830" t="n">
        <v>3.26299089765967</v>
      </c>
      <c r="AK830" t="n">
        <v>0.857131333107851</v>
      </c>
      <c r="AL830" t="n">
        <v>0.000030652751733392</v>
      </c>
      <c r="AM830" t="n">
        <v>0.912100516127306</v>
      </c>
      <c r="AN830" t="n">
        <v>1.42027364000623</v>
      </c>
      <c r="AO830" t="n">
        <v>0.770996759363764</v>
      </c>
      <c r="AP830" t="n">
        <v>1.02087035950945</v>
      </c>
      <c r="AQ830" t="n">
        <v>1.23017342139473</v>
      </c>
      <c r="AR830" t="n">
        <v>0.0935623310651278</v>
      </c>
      <c r="AS830" t="n">
        <v>1.25610119174882</v>
      </c>
      <c r="AT830" t="n">
        <v>0.720577691729569</v>
      </c>
      <c r="AU830" t="n">
        <v>0.882078365113414</v>
      </c>
      <c r="AV830" t="n">
        <v>1.28198601865308</v>
      </c>
      <c r="AW830" t="n">
        <v>1.00514398606982</v>
      </c>
      <c r="AX830" t="n">
        <v>0.237847205520537</v>
      </c>
      <c r="AY830" t="n">
        <v>0.293535532126776</v>
      </c>
      <c r="AZ830" t="n">
        <v>0.0404497302112614</v>
      </c>
      <c r="BA830" t="n">
        <v>0.480995433380175</v>
      </c>
      <c r="BB830" t="n">
        <v>0</v>
      </c>
      <c r="BC830" t="n">
        <v>0</v>
      </c>
      <c r="BD830" t="n">
        <v>0</v>
      </c>
      <c r="BE830" t="n">
        <v>0.623990192851339</v>
      </c>
      <c r="BF830" t="n">
        <v>1.25097610786397</v>
      </c>
      <c r="BG830" t="n">
        <v>0.899892127748643</v>
      </c>
      <c r="BH830" t="n">
        <v>0.891401176070983</v>
      </c>
      <c r="BI830" t="n">
        <v>1.13623490833209</v>
      </c>
      <c r="BJ830" t="n">
        <v>0.718557794273595</v>
      </c>
      <c r="BK830" t="n">
        <v>0.478988600344773</v>
      </c>
      <c r="BL830" t="n">
        <v>0.959700736206764</v>
      </c>
      <c r="BM830" t="n">
        <v>0.540044445046295</v>
      </c>
      <c r="BN830" t="n">
        <v>1.66451624757198</v>
      </c>
      <c r="BO830" t="n">
        <v>3.12277480452122</v>
      </c>
      <c r="BP830" t="n">
        <v>1.18219587838114</v>
      </c>
      <c r="BQ830" t="n">
        <v>0.000387318899280135</v>
      </c>
      <c r="BR830" t="n">
        <v>0.988212327052024</v>
      </c>
      <c r="BS830" t="n">
        <v>1.62480276838495</v>
      </c>
      <c r="BT830" s="23" t="n">
        <v>0.202708872068426</v>
      </c>
      <c r="BU830" s="23" t="n">
        <v>0.132020455353629</v>
      </c>
      <c r="BV830" s="23" t="n">
        <v>0.34754506403308</v>
      </c>
      <c r="BW830" s="23" t="n">
        <v>0.00218535810072514</v>
      </c>
      <c r="BX830" s="23" t="n">
        <v>0.0718917620686895</v>
      </c>
      <c r="BY830" s="23" t="n">
        <v>0.0643184387457607</v>
      </c>
      <c r="BZ830" s="23" t="n">
        <v>0.174161653819891</v>
      </c>
      <c r="CA830" s="23" t="n">
        <v>0.0660147675114748</v>
      </c>
      <c r="CB830" s="23" t="n">
        <v>0.18662941528637</v>
      </c>
      <c r="CC830" s="23" t="n">
        <v>0.0578726801037717</v>
      </c>
      <c r="CD830" s="23" t="n">
        <v>0.0221113550189583</v>
      </c>
      <c r="CE830" s="23" t="n">
        <v>0.00447016563560168</v>
      </c>
      <c r="CF830" s="23" t="n">
        <v>0.0148473358611056</v>
      </c>
      <c r="CG830" s="23" t="n">
        <v>0</v>
      </c>
      <c r="CH830" s="23" t="n">
        <v>0</v>
      </c>
      <c r="CI830" s="23" t="n">
        <v>0</v>
      </c>
      <c r="CJ830" s="23" t="n">
        <v>0.0164039113949312</v>
      </c>
      <c r="CK830" s="23" t="n">
        <v>0.942127319896228</v>
      </c>
      <c r="CL830" s="22" t="n">
        <v>32</v>
      </c>
      <c r="CM830" s="22" t="n">
        <v>52</v>
      </c>
      <c r="CN830" s="22" t="n">
        <v>62</v>
      </c>
      <c r="CO830" s="22" t="n">
        <v>0</v>
      </c>
      <c r="CP830" s="22" t="n">
        <v>71</v>
      </c>
      <c r="CQ830" s="22" t="n">
        <v>43</v>
      </c>
      <c r="CR830" s="22" t="n">
        <v>30</v>
      </c>
      <c r="CS830" s="22" t="n">
        <v>66</v>
      </c>
      <c r="CT830" s="22" t="n">
        <v>62</v>
      </c>
      <c r="CU830" s="22" t="n">
        <v>14</v>
      </c>
      <c r="CV830" s="22" t="n">
        <v>30</v>
      </c>
      <c r="CW830" s="22" t="n">
        <v>36</v>
      </c>
      <c r="CX830" s="22" t="n">
        <v>59</v>
      </c>
      <c r="CY830" s="22" t="n">
        <v>0</v>
      </c>
      <c r="CZ830" s="22" t="n">
        <v>0</v>
      </c>
      <c r="DA830" s="22" t="n">
        <v>0</v>
      </c>
      <c r="DB830" s="22" t="n">
        <v>51</v>
      </c>
      <c r="DC830" s="22" t="n">
        <v>86</v>
      </c>
      <c r="DD830" s="23" t="n">
        <v>0.348209902986201</v>
      </c>
      <c r="DE830" s="23" t="n">
        <v>0.144470177082473</v>
      </c>
      <c r="DF830" s="23" t="n">
        <v>0.307188443915815</v>
      </c>
      <c r="DG830" s="23" t="n">
        <v>0.0483125285492727</v>
      </c>
      <c r="DH830" s="23" t="n">
        <v>0.0580616598652403</v>
      </c>
      <c r="DI830" s="23" t="n">
        <v>0.115610743885085</v>
      </c>
      <c r="DJ830" s="23" t="n">
        <v>0.19510734165523</v>
      </c>
      <c r="DK830" s="23" t="n">
        <v>0.0553738435314915</v>
      </c>
      <c r="DL830" s="23" t="n">
        <v>0.172774550320597</v>
      </c>
      <c r="DM830" s="23" t="n">
        <v>0.389231362101946</v>
      </c>
      <c r="DN830" s="23" t="n">
        <v>0.176328762221516</v>
      </c>
      <c r="DO830" s="23" t="n">
        <v>0.12464578402133</v>
      </c>
      <c r="DP830" s="23" t="n">
        <v>0.0496112817120539</v>
      </c>
      <c r="DQ830" s="23" t="n">
        <v>0.00631390396999697</v>
      </c>
      <c r="DR830" s="23" t="n">
        <v>0.00151036084130344</v>
      </c>
      <c r="DS830" s="23" t="n">
        <v>0.00349835025686016</v>
      </c>
      <c r="DT830" s="23" t="n">
        <v>0.030916676817411</v>
      </c>
      <c r="DU830" s="23" t="n">
        <v>0.607174880159797</v>
      </c>
      <c r="DV830" s="23" t="n">
        <v>0.0753276949429365</v>
      </c>
      <c r="DW830" s="23" t="n">
        <v>0.110511630417677</v>
      </c>
      <c r="DX830" s="23" t="n">
        <v>0.030867935183431</v>
      </c>
      <c r="DY830" s="23" t="n">
        <v>0.00078419323944245</v>
      </c>
      <c r="DZ830" s="23" t="n">
        <v>0.000238129004656892</v>
      </c>
      <c r="EA830" s="23" t="n">
        <v>0.00286792479408837</v>
      </c>
      <c r="EB830" s="23" t="n">
        <v>0.0262887327122451</v>
      </c>
      <c r="EC830" s="23" t="n">
        <v>0.753113759706332</v>
      </c>
      <c r="ED830" s="22" t="n">
        <v>53</v>
      </c>
      <c r="EE830" s="22" t="n">
        <v>60</v>
      </c>
      <c r="EF830" s="22" t="n">
        <v>68</v>
      </c>
      <c r="EG830" s="22" t="n">
        <v>67</v>
      </c>
      <c r="EH830" s="22" t="n">
        <v>71</v>
      </c>
      <c r="EI830" s="22" t="n">
        <v>48</v>
      </c>
      <c r="EJ830" s="22" t="n">
        <v>26</v>
      </c>
      <c r="EK830" s="22" t="n">
        <v>70</v>
      </c>
      <c r="EL830" s="22" t="n">
        <v>55</v>
      </c>
      <c r="EM830" s="22" t="n">
        <v>31</v>
      </c>
      <c r="EN830" s="22" t="n">
        <v>50</v>
      </c>
      <c r="EO830" s="22" t="n">
        <v>39</v>
      </c>
      <c r="EP830" s="22" t="n">
        <v>66</v>
      </c>
      <c r="EQ830" s="22" t="n">
        <v>0</v>
      </c>
      <c r="ER830" s="22" t="n">
        <v>0</v>
      </c>
      <c r="ES830" s="22" t="n">
        <v>0</v>
      </c>
      <c r="ET830" s="22" t="n">
        <v>56</v>
      </c>
      <c r="EU830" s="22" t="n">
        <v>69</v>
      </c>
      <c r="EV830" s="23" t="n">
        <v>0.262917930077558</v>
      </c>
      <c r="EW830" s="23" t="n">
        <v>0.129321469786887</v>
      </c>
      <c r="EX830" s="23" t="n">
        <v>0.282517129689767</v>
      </c>
      <c r="EY830" s="23" t="n">
        <v>0.0233572429827976</v>
      </c>
      <c r="EZ830" s="23" t="n">
        <v>0.0572340529098594</v>
      </c>
      <c r="FA830" s="23" t="n">
        <v>0.0892595475602084</v>
      </c>
      <c r="FB830" s="23" t="n">
        <v>0.197444649713746</v>
      </c>
      <c r="FC830" s="23" t="n">
        <v>0.0514941399913496</v>
      </c>
      <c r="FD830" s="23" t="n">
        <v>0.185674309226187</v>
      </c>
      <c r="FE830" s="23" t="n">
        <v>0.243318730514892</v>
      </c>
      <c r="FF830" t="n">
        <v>7.78541782871651</v>
      </c>
      <c r="FG830" t="n">
        <v>54.9521205371849</v>
      </c>
      <c r="FH830" t="n">
        <v>30</v>
      </c>
      <c r="FI830" t="n">
        <v>0.2</v>
      </c>
      <c r="FJ830" t="n">
        <v>0.111371718820523</v>
      </c>
      <c r="FK830" s="23" t="n">
        <v>0.465877990641829</v>
      </c>
      <c r="FL830" t="n">
        <v>106.463167629158</v>
      </c>
      <c r="FM830" t="n">
        <v>0.30166514126455</v>
      </c>
      <c r="FN830" t="n">
        <v>1.39048090189245</v>
      </c>
      <c r="FO830" t="n">
        <v>1.65700796855483</v>
      </c>
      <c r="FP830" t="n">
        <v>0.000668632530525645</v>
      </c>
      <c r="FQ830" t="n">
        <v>3.59890304032368</v>
      </c>
      <c r="FR830" t="n">
        <v>6549.95063467236</v>
      </c>
      <c r="FS830" s="22" t="n">
        <v>39</v>
      </c>
      <c r="FT830" s="22" t="n">
        <v>8</v>
      </c>
      <c r="FU830" s="22" t="n">
        <v>5</v>
      </c>
      <c r="FV830" s="22" t="n">
        <v>1</v>
      </c>
      <c r="FW830" s="22" t="n">
        <v>19</v>
      </c>
      <c r="FX830" s="22" t="n">
        <v>71</v>
      </c>
      <c r="FY830" s="22" t="n">
        <v>58</v>
      </c>
      <c r="FZ830" s="22" t="n">
        <v>91</v>
      </c>
      <c r="GA830" s="22" t="n">
        <v>92</v>
      </c>
      <c r="GB830" s="22" t="n">
        <v>70</v>
      </c>
      <c r="GC830" s="22" t="n">
        <v>45</v>
      </c>
      <c r="GD830" s="22" t="n">
        <v>70</v>
      </c>
      <c r="GE830" s="22" t="n">
        <v>89</v>
      </c>
      <c r="GF830" t="n">
        <v>8.08189373573191</v>
      </c>
      <c r="GG830" t="n">
        <v>61.6255472837694</v>
      </c>
      <c r="GH830" t="n">
        <v>25.2391395180474</v>
      </c>
      <c r="GI830" t="n">
        <v>0.306164691281415</v>
      </c>
      <c r="GJ830" t="n">
        <v>0.261231818712494</v>
      </c>
      <c r="GK830" s="23" t="n">
        <v>0.303121038041331</v>
      </c>
      <c r="GL830" t="n">
        <v>212.089844158098</v>
      </c>
      <c r="GM830" t="n">
        <v>0.134584451980812</v>
      </c>
      <c r="GN830" t="n">
        <v>0.426136923302407</v>
      </c>
      <c r="GO830" t="n">
        <v>1.9332019546488</v>
      </c>
      <c r="GP830" t="n">
        <v>21.813132352397</v>
      </c>
      <c r="GQ830" t="n">
        <v>3.94573073547232</v>
      </c>
      <c r="GR830" t="n">
        <v>4611.7525877926</v>
      </c>
      <c r="GS830" s="22" t="n">
        <v>16</v>
      </c>
      <c r="GT830" s="22" t="n">
        <v>3</v>
      </c>
      <c r="GU830" s="22" t="n">
        <v>1</v>
      </c>
      <c r="GV830" s="22" t="n">
        <v>0</v>
      </c>
      <c r="GW830" s="22" t="n">
        <v>13</v>
      </c>
      <c r="GX830" s="22" t="n">
        <v>48</v>
      </c>
      <c r="GY830" s="22" t="n">
        <v>59</v>
      </c>
      <c r="GZ830" s="22" t="n">
        <v>87</v>
      </c>
      <c r="HA830" s="22" t="n">
        <v>93</v>
      </c>
      <c r="HB830" s="22" t="n">
        <v>72</v>
      </c>
      <c r="HC830" s="22" t="n">
        <v>34</v>
      </c>
      <c r="HD830" s="22" t="n">
        <v>68</v>
      </c>
      <c r="HE830" s="22" t="n">
        <v>88</v>
      </c>
      <c r="HF830" t="n">
        <v>8.65150120625472</v>
      </c>
      <c r="HG830" t="n">
        <v>61.6469015436984</v>
      </c>
      <c r="HH830" t="n">
        <v>26.4029909484455</v>
      </c>
      <c r="HI830" t="n">
        <v>0.278335301062574</v>
      </c>
      <c r="HJ830" t="n">
        <v>0.23251434113538</v>
      </c>
      <c r="HK830" s="23" t="n">
        <v>0.485440901591074</v>
      </c>
      <c r="HL830" t="n">
        <v>197.13778857596</v>
      </c>
      <c r="HM830" t="n">
        <v>0.181232920798813</v>
      </c>
      <c r="HN830" t="n">
        <v>0.445270949374666</v>
      </c>
      <c r="HO830" t="n">
        <v>1.40163571778298</v>
      </c>
      <c r="HP830" t="n">
        <v>1.726310107171</v>
      </c>
      <c r="HQ830" t="n">
        <v>3.64183176206646</v>
      </c>
      <c r="HR830" t="n">
        <v>4031.22813557425</v>
      </c>
      <c r="HS830" s="22" t="n">
        <v>37</v>
      </c>
      <c r="HT830" s="22" t="n">
        <v>11</v>
      </c>
      <c r="HU830" s="22" t="n">
        <v>62</v>
      </c>
      <c r="HV830" s="22" t="n">
        <v>17</v>
      </c>
      <c r="HW830" s="22" t="n">
        <v>23</v>
      </c>
      <c r="HX830" s="22" t="n">
        <v>56</v>
      </c>
      <c r="HY830" s="22" t="n">
        <v>47</v>
      </c>
      <c r="HZ830" s="22" t="n">
        <v>64</v>
      </c>
      <c r="IA830" s="22" t="n">
        <v>62</v>
      </c>
      <c r="IB830" s="22" t="n">
        <v>54</v>
      </c>
      <c r="IC830" s="22" t="n">
        <v>39</v>
      </c>
      <c r="ID830" s="22" t="n">
        <v>55</v>
      </c>
      <c r="IE830" s="22" t="n">
        <v>62</v>
      </c>
      <c r="IF830" s="22" t="n">
        <v>47</v>
      </c>
      <c r="IG830" s="22" t="n">
        <v>11</v>
      </c>
      <c r="IH830" s="22" t="n">
        <v>72</v>
      </c>
      <c r="II830" s="22" t="n">
        <v>20</v>
      </c>
      <c r="IJ830" s="22" t="n">
        <v>25</v>
      </c>
      <c r="IK830" s="22" t="n">
        <v>69</v>
      </c>
      <c r="IL830" s="22" t="n">
        <v>63</v>
      </c>
      <c r="IM830" s="22" t="n">
        <v>81</v>
      </c>
      <c r="IN830" s="22" t="n">
        <v>79</v>
      </c>
      <c r="IO830" s="22" t="n">
        <v>70</v>
      </c>
      <c r="IP830" s="22" t="n">
        <v>50</v>
      </c>
      <c r="IQ830" s="22" t="n">
        <v>68</v>
      </c>
      <c r="IR830" s="22" t="n">
        <v>79</v>
      </c>
      <c r="IS830" s="22" t="n">
        <v>25</v>
      </c>
      <c r="IT830" s="22" t="n">
        <v>5</v>
      </c>
      <c r="IU830" s="22" t="n">
        <v>67</v>
      </c>
      <c r="IV830" s="22" t="n">
        <v>20</v>
      </c>
      <c r="IW830" s="22" t="n">
        <v>23</v>
      </c>
      <c r="IX830" s="22" t="n">
        <v>53</v>
      </c>
      <c r="IY830" s="22" t="n">
        <v>60</v>
      </c>
      <c r="IZ830" s="22" t="n">
        <v>73</v>
      </c>
      <c r="JA830" s="22" t="n">
        <v>72</v>
      </c>
      <c r="JB830" s="22" t="n">
        <v>66</v>
      </c>
      <c r="JC830" s="22" t="n">
        <v>44</v>
      </c>
      <c r="JD830" s="22" t="n">
        <v>63</v>
      </c>
      <c r="JE830" s="22" t="n">
        <v>72</v>
      </c>
      <c r="JF830" s="22" t="n">
        <v>22</v>
      </c>
      <c r="JG830" s="22" t="n">
        <v>3</v>
      </c>
      <c r="JH830" s="22" t="n">
        <v>74</v>
      </c>
      <c r="JI830" s="22" t="n">
        <v>18</v>
      </c>
      <c r="JJ830" s="22" t="n">
        <v>17</v>
      </c>
      <c r="JK830" s="22" t="n">
        <v>55</v>
      </c>
      <c r="JL830" s="22" t="n">
        <v>66</v>
      </c>
      <c r="JM830" s="22" t="n">
        <v>83</v>
      </c>
      <c r="JN830" s="22" t="n">
        <v>82</v>
      </c>
      <c r="JO830" s="22" t="n">
        <v>75</v>
      </c>
      <c r="JP830" s="22" t="n">
        <v>44</v>
      </c>
      <c r="JQ830" s="22" t="n">
        <v>69</v>
      </c>
      <c r="JR830" s="22" t="n">
        <v>83</v>
      </c>
      <c r="JS830" t="n">
        <v>865.7</v>
      </c>
      <c r="JT830" t="n">
        <v>2.2</v>
      </c>
      <c r="JU830" t="n">
        <v>89.8</v>
      </c>
      <c r="JV830" t="n">
        <v>108.1</v>
      </c>
      <c r="JW830" t="n">
        <v>165.4</v>
      </c>
      <c r="JX830" t="n">
        <v>467.6</v>
      </c>
      <c r="JY830" t="n">
        <v>145</v>
      </c>
      <c r="JZ830" t="n">
        <v>55.4</v>
      </c>
      <c r="KA830" t="n">
        <v>11.2</v>
      </c>
      <c r="KB830" t="n">
        <v>37.2</v>
      </c>
      <c r="KC830" t="n">
        <v>0</v>
      </c>
      <c r="KD830" t="n">
        <v>0</v>
      </c>
      <c r="KE830" t="n">
        <v>0</v>
      </c>
      <c r="KF830" t="n">
        <v>41.1</v>
      </c>
      <c r="KG830" t="n">
        <v>2360.5</v>
      </c>
      <c r="KH830" t="n">
        <v>2490.9</v>
      </c>
      <c r="KI830" t="n">
        <v>1680.7</v>
      </c>
      <c r="KJ830" t="n">
        <v>1006.7</v>
      </c>
      <c r="KK830" t="n">
        <v>1249.1</v>
      </c>
      <c r="KL830" t="n">
        <v>527.7</v>
      </c>
      <c r="KM830" t="n">
        <v>1132.7</v>
      </c>
      <c r="KN830" t="n">
        <v>2340.1</v>
      </c>
      <c r="KO830" t="n">
        <v>19.9</v>
      </c>
      <c r="KP830" t="n">
        <v>0</v>
      </c>
      <c r="KQ830" t="n">
        <v>37.2</v>
      </c>
      <c r="KR830" t="n">
        <v>17.7</v>
      </c>
      <c r="KS830" t="n">
        <v>0</v>
      </c>
      <c r="KT830" t="n">
        <v>0</v>
      </c>
      <c r="KU830" t="n">
        <v>2.2</v>
      </c>
      <c r="KV830" t="n">
        <v>0</v>
      </c>
      <c r="KW830" t="n">
        <v>553</v>
      </c>
      <c r="KX830" t="n">
        <v>1952.5</v>
      </c>
      <c r="KY830" t="n">
        <v>1252.5</v>
      </c>
      <c r="KZ830" t="n">
        <v>1253</v>
      </c>
      <c r="LA830" t="n">
        <v>730.3</v>
      </c>
      <c r="LB830" t="n">
        <v>1006.7</v>
      </c>
      <c r="LC830" t="n">
        <v>2234.9</v>
      </c>
      <c r="LD830" t="n">
        <v>402.9</v>
      </c>
      <c r="LE830" t="n">
        <v>80.5192387473201</v>
      </c>
      <c r="LF830" t="n">
        <v>26514.544903372</v>
      </c>
      <c r="LG830" t="n">
        <v>0.156352438660971</v>
      </c>
      <c r="LH830" s="23" t="n">
        <v>0</v>
      </c>
      <c r="LI830" s="23" t="n">
        <v>0</v>
      </c>
      <c r="LJ830" s="23" t="n">
        <v>1</v>
      </c>
      <c r="LK830" s="23" t="n">
        <v>0</v>
      </c>
      <c r="LL830" s="23" t="n">
        <v>0.220714428257833</v>
      </c>
      <c r="LM830" s="23" t="n">
        <v>0.779285571742167</v>
      </c>
      <c r="LN830" s="23" t="n">
        <v>0.499900219517062</v>
      </c>
      <c r="LO830" s="23" t="n">
        <v>0.500099780482938</v>
      </c>
      <c r="LP830" t="n">
        <v>5</v>
      </c>
      <c r="LQ830" t="n">
        <v>188</v>
      </c>
      <c r="LR830" t="n">
        <v>1</v>
      </c>
      <c r="LS830" t="n">
        <v>157.4</v>
      </c>
      <c r="LT830" t="n">
        <v>7.97487693465914</v>
      </c>
      <c r="LU830" t="n">
        <v>1.69033647787461</v>
      </c>
      <c r="LV830" t="n">
        <v>10.5418097984773</v>
      </c>
      <c r="LW830" t="n">
        <v>0.810908446036713</v>
      </c>
      <c r="LX830" t="n">
        <v>3.9259979962643</v>
      </c>
      <c r="LY830" t="n">
        <v>14.1415521485539</v>
      </c>
      <c r="LZ830" t="n">
        <v>11.8674311730114</v>
      </c>
      <c r="MA830" t="n">
        <v>18.1972898116175</v>
      </c>
      <c r="MB830" t="n">
        <v>18.6483586084153</v>
      </c>
      <c r="MC830" t="n">
        <v>14.2111064808864</v>
      </c>
      <c r="MD830" t="n">
        <v>8.63032495766013</v>
      </c>
      <c r="ME830" t="n">
        <v>13.5675966876144</v>
      </c>
      <c r="MF830" t="n">
        <v>17.1920796639241</v>
      </c>
      <c r="MG830" t="n">
        <v>5.18118248890801</v>
      </c>
      <c r="MH830" t="n">
        <v>1.09420307479965</v>
      </c>
      <c r="MI830" t="n">
        <v>6.85557837205272</v>
      </c>
      <c r="MJ830" t="n">
        <v>0.527352182465594</v>
      </c>
      <c r="MK830" t="n">
        <v>2.51773774455803</v>
      </c>
      <c r="ML830" t="n">
        <v>9.2177659164019</v>
      </c>
      <c r="MM830" t="n">
        <v>7.67728774738266</v>
      </c>
      <c r="MN830" t="n">
        <v>11.7938358344524</v>
      </c>
      <c r="MO830" t="n">
        <v>12.0803499103842</v>
      </c>
      <c r="MP830" t="n">
        <v>9.16048288585865</v>
      </c>
      <c r="MQ830" t="n">
        <v>5.51284215997755</v>
      </c>
      <c r="MR830" t="n">
        <v>8.8704284224713</v>
      </c>
      <c r="MS830" t="n">
        <v>11.1458344193264</v>
      </c>
      <c r="MT830" t="n">
        <v>3.31215336994803</v>
      </c>
      <c r="MU830" t="n">
        <v>0.473973808819538</v>
      </c>
      <c r="MV830" t="n">
        <v>8.71726579489467</v>
      </c>
      <c r="MW830" t="n">
        <v>0.202727111509178</v>
      </c>
      <c r="MX830" t="n">
        <v>2.64111574140805</v>
      </c>
      <c r="MY830" t="n">
        <v>9.37039287645878</v>
      </c>
      <c r="MZ830" t="n">
        <v>11.9359507588126</v>
      </c>
      <c r="NA830" t="n">
        <v>17.2083516259264</v>
      </c>
      <c r="NB830" t="n">
        <v>18.6630646782192</v>
      </c>
      <c r="NC830" t="n">
        <v>14.6997863595098</v>
      </c>
      <c r="ND830" t="n">
        <v>6.72255529847247</v>
      </c>
      <c r="NE830" t="n">
        <v>12.8613928656525</v>
      </c>
      <c r="NF830" t="n">
        <v>16.4757238535626</v>
      </c>
      <c r="NG830" t="n">
        <v>2.14890743973084</v>
      </c>
      <c r="NH830" t="n">
        <v>0.303174801101263</v>
      </c>
      <c r="NI830" t="n">
        <v>5.66903596150514</v>
      </c>
      <c r="NJ830" t="n">
        <v>0.131838045616399</v>
      </c>
      <c r="NK830" t="n">
        <v>1.68721076099118</v>
      </c>
      <c r="NL830" t="n">
        <v>6.12622457421385</v>
      </c>
      <c r="NM830" t="n">
        <v>7.71678645725113</v>
      </c>
      <c r="NN830" t="n">
        <v>11.1282693013025</v>
      </c>
      <c r="NO830" t="n">
        <v>12.0749441812512</v>
      </c>
      <c r="NP830" t="n">
        <v>9.45825195782688</v>
      </c>
      <c r="NQ830" t="n">
        <v>4.29220676869453</v>
      </c>
      <c r="NR830" t="n">
        <v>8.41428324096966</v>
      </c>
      <c r="NS830" t="n">
        <v>10.6545690676254</v>
      </c>
      <c r="NT830" s="21" t="n">
        <v>0.045</v>
      </c>
      <c r="NU830" s="21" t="n">
        <v>0.68191954319635</v>
      </c>
      <c r="NV830" t="n">
        <v>1</v>
      </c>
      <c r="NW830" t="n">
        <v>1</v>
      </c>
      <c r="NX830" t="n">
        <v>1</v>
      </c>
      <c r="NY830" s="23" t="n">
        <v>0.180276522439483</v>
      </c>
      <c r="NZ830" t="n">
        <v>0.725439554981623</v>
      </c>
      <c r="OA830" t="n">
        <v>0</v>
      </c>
      <c r="OB830" t="n">
        <v>0.00850391008931242</v>
      </c>
      <c r="OC830" t="n">
        <v>0.0158967565488654</v>
      </c>
      <c r="OD830" t="n">
        <v>0.00756377932566984</v>
      </c>
    </row>
    <row r="831">
      <c r="A831" s="1" t="s">
        <v>2164</v>
      </c>
      <c r="B831" s="1" t="s">
        <v>2165</v>
      </c>
      <c r="C831" s="1"/>
      <c r="D831" t="n">
        <v>842</v>
      </c>
      <c r="E831" s="24" t="n">
        <v>3770</v>
      </c>
      <c r="F831" t="n">
        <v>-86.36705</v>
      </c>
      <c r="G831" t="n">
        <v>35.78657</v>
      </c>
      <c r="H831" t="s">
        <v>456</v>
      </c>
      <c r="I831" t="s">
        <v>457</v>
      </c>
      <c r="J831" t="n">
        <v>0.436868289165008</v>
      </c>
      <c r="K831" t="n">
        <v>0.649031006215031</v>
      </c>
      <c r="L831" t="n">
        <v>0.462394144301797</v>
      </c>
      <c r="M831" t="n">
        <v>0.0424704741943458</v>
      </c>
      <c r="N831" t="n">
        <v>0.935397685901526</v>
      </c>
      <c r="O831" t="n">
        <v>0.547907999881986</v>
      </c>
      <c r="P831" t="n">
        <v>1.06136105826334</v>
      </c>
      <c r="Q831" t="n">
        <v>0.829184258038417</v>
      </c>
      <c r="R831" t="n">
        <v>0.960758946570518</v>
      </c>
      <c r="S831" t="n">
        <v>0.416722821706883</v>
      </c>
      <c r="T831" t="n">
        <v>0.531019165988433</v>
      </c>
      <c r="U831" t="n">
        <v>0.300905735354166</v>
      </c>
      <c r="V831" t="n">
        <v>0.373727777604475</v>
      </c>
      <c r="W831" t="n">
        <v>0</v>
      </c>
      <c r="X831" t="n">
        <v>0</v>
      </c>
      <c r="Y831" t="n">
        <v>0.583829567750462</v>
      </c>
      <c r="Z831" t="n">
        <v>0.339751223647861</v>
      </c>
      <c r="AA831" t="n">
        <v>1.37983048354631</v>
      </c>
      <c r="AB831" t="n">
        <v>0.832359275013471</v>
      </c>
      <c r="AC831" t="n">
        <v>1.0331464698718</v>
      </c>
      <c r="AD831" t="n">
        <v>0.79242004212144</v>
      </c>
      <c r="AE831" t="n">
        <v>0.758761898805101</v>
      </c>
      <c r="AF831" t="n">
        <v>0.6527610065204</v>
      </c>
      <c r="AG831" t="n">
        <v>0.38661245532299</v>
      </c>
      <c r="AH831" t="n">
        <v>0.0868904183236112</v>
      </c>
      <c r="AI831" t="n">
        <v>0.738072273949035</v>
      </c>
      <c r="AJ831" t="n">
        <v>0.320142382966685</v>
      </c>
      <c r="AK831" t="n">
        <v>0.0723415472695575</v>
      </c>
      <c r="AL831" t="n">
        <v>0.0000573526416856247</v>
      </c>
      <c r="AM831" t="n">
        <v>0.20874155595088</v>
      </c>
      <c r="AN831" t="n">
        <v>0.00377040478976762</v>
      </c>
      <c r="AO831" t="n">
        <v>0.457842629827124</v>
      </c>
      <c r="AP831" t="n">
        <v>0.756063045597579</v>
      </c>
      <c r="AQ831" t="n">
        <v>0.65386954705137</v>
      </c>
      <c r="AR831" t="n">
        <v>0.0303564307386175</v>
      </c>
      <c r="AS831" t="n">
        <v>0.861235663916076</v>
      </c>
      <c r="AT831" t="n">
        <v>0.662033741047831</v>
      </c>
      <c r="AU831" t="n">
        <v>1.14596220344867</v>
      </c>
      <c r="AV831" t="n">
        <v>0.849741127736145</v>
      </c>
      <c r="AW831" t="n">
        <v>0.973332846252842</v>
      </c>
      <c r="AX831" t="n">
        <v>0.362637664947455</v>
      </c>
      <c r="AY831" t="n">
        <v>0.461174365557624</v>
      </c>
      <c r="AZ831" t="n">
        <v>0.293245382157977</v>
      </c>
      <c r="BA831" t="n">
        <v>0.203850557394422</v>
      </c>
      <c r="BB831" t="n">
        <v>0</v>
      </c>
      <c r="BC831" t="n">
        <v>0</v>
      </c>
      <c r="BD831" t="n">
        <v>0.36990506616771</v>
      </c>
      <c r="BE831" t="n">
        <v>0.436913001490429</v>
      </c>
      <c r="BF831" t="n">
        <v>1.53059697485668</v>
      </c>
      <c r="BG831" t="n">
        <v>0.83600176154593</v>
      </c>
      <c r="BH831" t="n">
        <v>0.995727353345382</v>
      </c>
      <c r="BI831" t="n">
        <v>0.738777111472286</v>
      </c>
      <c r="BJ831" t="n">
        <v>0.702481887319833</v>
      </c>
      <c r="BK831" t="n">
        <v>0.412329426670003</v>
      </c>
      <c r="BL831" t="n">
        <v>0.268442127194098</v>
      </c>
      <c r="BM831" t="n">
        <v>0.0884395990808287</v>
      </c>
      <c r="BN831" t="n">
        <v>0.220595564168415</v>
      </c>
      <c r="BO831" t="n">
        <v>0.458060857434114</v>
      </c>
      <c r="BP831" t="n">
        <v>0.0503251994087718</v>
      </c>
      <c r="BQ831" t="n">
        <v>0.0279321979313623</v>
      </c>
      <c r="BR831" t="n">
        <v>0.0544596626725483</v>
      </c>
      <c r="BS831" t="n">
        <v>0.0158501498389104</v>
      </c>
      <c r="BT831" s="23" t="n">
        <v>0.152121864587895</v>
      </c>
      <c r="BU831" s="23" t="n">
        <v>0.0937656243999009</v>
      </c>
      <c r="BV831" s="23" t="n">
        <v>0.142042137663854</v>
      </c>
      <c r="BW831" s="23" t="n">
        <v>0.00205185599701548</v>
      </c>
      <c r="BX831" s="23" t="n">
        <v>0.0543107422775473</v>
      </c>
      <c r="BY831" s="23" t="n">
        <v>0.0633440514469453</v>
      </c>
      <c r="BZ831" s="23" t="n">
        <v>0.207079334614142</v>
      </c>
      <c r="CA831" s="23" t="n">
        <v>0.0459151193633952</v>
      </c>
      <c r="CB831" s="23" t="n">
        <v>0.165994694960212</v>
      </c>
      <c r="CC831" s="23" t="n">
        <v>0.162201591511936</v>
      </c>
      <c r="CD831" s="23" t="n">
        <v>0.0936339522546419</v>
      </c>
      <c r="CE831" s="23" t="n">
        <v>0.0375066312997347</v>
      </c>
      <c r="CF831" s="23" t="n">
        <v>0.0185411140583554</v>
      </c>
      <c r="CG831" s="23" t="n">
        <v>0</v>
      </c>
      <c r="CH831" s="23" t="n">
        <v>0</v>
      </c>
      <c r="CI831" s="23" t="n">
        <v>0.00204244031830239</v>
      </c>
      <c r="CJ831" s="23" t="n">
        <v>0.0105039787798408</v>
      </c>
      <c r="CK831" s="23" t="n">
        <v>0.837798408488064</v>
      </c>
      <c r="CL831" s="22" t="n">
        <v>21</v>
      </c>
      <c r="CM831" s="22" t="n">
        <v>31</v>
      </c>
      <c r="CN831" s="22" t="n">
        <v>26</v>
      </c>
      <c r="CO831" s="22" t="n">
        <v>0</v>
      </c>
      <c r="CP831" s="22" t="n">
        <v>61</v>
      </c>
      <c r="CQ831" s="22" t="n">
        <v>42</v>
      </c>
      <c r="CR831" s="22" t="n">
        <v>62</v>
      </c>
      <c r="CS831" s="22" t="n">
        <v>47</v>
      </c>
      <c r="CT831" s="22" t="n">
        <v>54</v>
      </c>
      <c r="CU831" s="22" t="n">
        <v>33</v>
      </c>
      <c r="CV831" s="22" t="n">
        <v>56</v>
      </c>
      <c r="CW831" s="22" t="n">
        <v>56</v>
      </c>
      <c r="CX831" s="22" t="n">
        <v>61</v>
      </c>
      <c r="CY831" s="22" t="n">
        <v>0</v>
      </c>
      <c r="CZ831" s="22" t="n">
        <v>0</v>
      </c>
      <c r="DA831" s="22" t="n">
        <v>87</v>
      </c>
      <c r="DB831" s="22" t="n">
        <v>43</v>
      </c>
      <c r="DC831" s="22" t="n">
        <v>67</v>
      </c>
      <c r="DD831" s="23" t="n">
        <v>0.348209902986201</v>
      </c>
      <c r="DE831" s="23" t="n">
        <v>0.144470177082473</v>
      </c>
      <c r="DF831" s="23" t="n">
        <v>0.307188443915815</v>
      </c>
      <c r="DG831" s="23" t="n">
        <v>0.0483125285492727</v>
      </c>
      <c r="DH831" s="23" t="n">
        <v>0.0580616598652403</v>
      </c>
      <c r="DI831" s="23" t="n">
        <v>0.115610743885085</v>
      </c>
      <c r="DJ831" s="23" t="n">
        <v>0.19510734165523</v>
      </c>
      <c r="DK831" s="23" t="n">
        <v>0.0553738435314915</v>
      </c>
      <c r="DL831" s="23" t="n">
        <v>0.172774550320597</v>
      </c>
      <c r="DM831" s="23" t="n">
        <v>0.389231362101946</v>
      </c>
      <c r="DN831" s="23" t="n">
        <v>0.176328762221516</v>
      </c>
      <c r="DO831" s="23" t="n">
        <v>0.12464578402133</v>
      </c>
      <c r="DP831" s="23" t="n">
        <v>0.0496112817120539</v>
      </c>
      <c r="DQ831" s="23" t="n">
        <v>0.00631390396999697</v>
      </c>
      <c r="DR831" s="23" t="n">
        <v>0.00151036084130344</v>
      </c>
      <c r="DS831" s="23" t="n">
        <v>0.00349835025686016</v>
      </c>
      <c r="DT831" s="23" t="n">
        <v>0.030916676817411</v>
      </c>
      <c r="DU831" s="23" t="n">
        <v>0.607174880159797</v>
      </c>
      <c r="DV831" s="23" t="n">
        <v>0.203033731377123</v>
      </c>
      <c r="DW831" s="23" t="n">
        <v>0.127901865065105</v>
      </c>
      <c r="DX831" s="23" t="n">
        <v>0.0909544437618633</v>
      </c>
      <c r="DY831" s="23" t="n">
        <v>0.000966856626287379</v>
      </c>
      <c r="DZ831" s="23" t="n">
        <v>0.000213138957823953</v>
      </c>
      <c r="EA831" s="23" t="n">
        <v>0.00552152566998467</v>
      </c>
      <c r="EB831" s="23" t="n">
        <v>0.0240413508959654</v>
      </c>
      <c r="EC831" s="23" t="n">
        <v>0.547367087646643</v>
      </c>
      <c r="ED831" s="22" t="n">
        <v>25</v>
      </c>
      <c r="EE831" s="22" t="n">
        <v>45</v>
      </c>
      <c r="EF831" s="22" t="n">
        <v>46</v>
      </c>
      <c r="EG831" s="22" t="n">
        <v>0</v>
      </c>
      <c r="EH831" s="22" t="n">
        <v>56</v>
      </c>
      <c r="EI831" s="22" t="n">
        <v>51</v>
      </c>
      <c r="EJ831" s="22" t="n">
        <v>77</v>
      </c>
      <c r="EK831" s="22" t="n">
        <v>49</v>
      </c>
      <c r="EL831" s="22" t="n">
        <v>58</v>
      </c>
      <c r="EM831" s="22" t="n">
        <v>23</v>
      </c>
      <c r="EN831" s="22" t="n">
        <v>43</v>
      </c>
      <c r="EO831" s="22" t="n">
        <v>51</v>
      </c>
      <c r="EP831" s="22" t="n">
        <v>42</v>
      </c>
      <c r="EQ831" s="22" t="n">
        <v>0</v>
      </c>
      <c r="ER831" s="22" t="n">
        <v>0</v>
      </c>
      <c r="ES831" s="22" t="n">
        <v>0</v>
      </c>
      <c r="ET831" s="22" t="n">
        <v>50</v>
      </c>
      <c r="EU831" s="22" t="n">
        <v>77</v>
      </c>
      <c r="EV831" s="23" t="n">
        <v>0.332257973979694</v>
      </c>
      <c r="EW831" s="23" t="n">
        <v>0.124018261368389</v>
      </c>
      <c r="EX831" s="23" t="n">
        <v>0.217233144293681</v>
      </c>
      <c r="EY831" s="23" t="n">
        <v>0.0675921360677375</v>
      </c>
      <c r="EZ831" s="23" t="n">
        <v>0.063061418091529</v>
      </c>
      <c r="FA831" s="23" t="n">
        <v>0.0956810016158509</v>
      </c>
      <c r="FB831" s="23" t="n">
        <v>0.180703459495397</v>
      </c>
      <c r="FC831" s="23" t="n">
        <v>0.0540342439181694</v>
      </c>
      <c r="FD831" s="23" t="n">
        <v>0.170542580165934</v>
      </c>
      <c r="FE831" s="23" t="n">
        <v>0.447282803719351</v>
      </c>
      <c r="FF831" t="n">
        <v>6.72703921060972</v>
      </c>
      <c r="FG831" t="n">
        <v>63.6682166301439</v>
      </c>
      <c r="FH831" t="n">
        <v>20</v>
      </c>
      <c r="FI831" t="n">
        <v>0.232306102503764</v>
      </c>
      <c r="FJ831" t="n">
        <v>0.170521944917922</v>
      </c>
      <c r="FK831" s="23" t="n">
        <v>0.117190368777212</v>
      </c>
      <c r="FL831" t="n">
        <v>18.4285752810866</v>
      </c>
      <c r="FM831" t="n">
        <v>0.0993330525116629</v>
      </c>
      <c r="FN831" t="n">
        <v>0.136424490096124</v>
      </c>
      <c r="FO831" t="n">
        <v>0.139850820583827</v>
      </c>
      <c r="FP831" t="n">
        <v>0.00125104076384813</v>
      </c>
      <c r="FQ831" t="n">
        <v>0.823637973085703</v>
      </c>
      <c r="FR831" t="n">
        <v>17.3881740462364</v>
      </c>
      <c r="FS831" s="22" t="n">
        <v>15</v>
      </c>
      <c r="FT831" s="22" t="n">
        <v>68</v>
      </c>
      <c r="FU831" s="22" t="n">
        <v>1</v>
      </c>
      <c r="FV831" s="22" t="n">
        <v>4</v>
      </c>
      <c r="FW831" s="22" t="n">
        <v>37</v>
      </c>
      <c r="FX831" s="22" t="n">
        <v>37</v>
      </c>
      <c r="FY831" s="22" t="n">
        <v>23</v>
      </c>
      <c r="FZ831" s="22" t="n">
        <v>66</v>
      </c>
      <c r="GA831" s="22" t="n">
        <v>41</v>
      </c>
      <c r="GB831" s="22" t="n">
        <v>26</v>
      </c>
      <c r="GC831" s="22" t="n">
        <v>50</v>
      </c>
      <c r="GD831" s="22" t="n">
        <v>45</v>
      </c>
      <c r="GE831" s="22" t="n">
        <v>11</v>
      </c>
      <c r="GF831" t="n">
        <v>8.08189373573191</v>
      </c>
      <c r="GG831" t="n">
        <v>61.6255472837694</v>
      </c>
      <c r="GH831" t="n">
        <v>25.2391395180474</v>
      </c>
      <c r="GI831" t="n">
        <v>0.306164691281415</v>
      </c>
      <c r="GJ831" t="n">
        <v>0.261231818712494</v>
      </c>
      <c r="GK831" s="23" t="n">
        <v>0.303121038041331</v>
      </c>
      <c r="GL831" t="n">
        <v>212.089844158098</v>
      </c>
      <c r="GM831" t="n">
        <v>0.134584451980812</v>
      </c>
      <c r="GN831" t="n">
        <v>0.426136923302407</v>
      </c>
      <c r="GO831" t="n">
        <v>1.9332019546488</v>
      </c>
      <c r="GP831" t="n">
        <v>21.813132352397</v>
      </c>
      <c r="GQ831" t="n">
        <v>3.94573073547232</v>
      </c>
      <c r="GR831" t="n">
        <v>4611.7525877926</v>
      </c>
      <c r="GS831" s="22" t="n">
        <v>2</v>
      </c>
      <c r="GT831" s="22" t="n">
        <v>47</v>
      </c>
      <c r="GU831" s="22" t="n">
        <v>0</v>
      </c>
      <c r="GV831" s="22" t="n">
        <v>0</v>
      </c>
      <c r="GW831" s="22" t="n">
        <v>10</v>
      </c>
      <c r="GX831" s="22" t="n">
        <v>19</v>
      </c>
      <c r="GY831" s="22" t="n">
        <v>9</v>
      </c>
      <c r="GZ831" s="22" t="n">
        <v>15</v>
      </c>
      <c r="HA831" s="22" t="n">
        <v>47</v>
      </c>
      <c r="HB831" s="22" t="n">
        <v>10</v>
      </c>
      <c r="HC831" s="22" t="n">
        <v>43</v>
      </c>
      <c r="HD831" s="22" t="n">
        <v>16</v>
      </c>
      <c r="HE831" s="22" t="n">
        <v>6</v>
      </c>
      <c r="HF831" t="n">
        <v>8.0466806650863</v>
      </c>
      <c r="HG831" t="n">
        <v>63.9414157060519</v>
      </c>
      <c r="HH831" t="n">
        <v>27.0717645273858</v>
      </c>
      <c r="HI831" t="n">
        <v>0.330693369746624</v>
      </c>
      <c r="HJ831" t="n">
        <v>0.413557543770445</v>
      </c>
      <c r="HK831" s="23" t="n">
        <v>0.436557294498257</v>
      </c>
      <c r="HL831" t="n">
        <v>208.37470400837</v>
      </c>
      <c r="HM831" t="n">
        <v>0.450294877352233</v>
      </c>
      <c r="HN831" t="n">
        <v>0.297830491040695</v>
      </c>
      <c r="HO831" t="n">
        <v>2.77894220443865</v>
      </c>
      <c r="HP831" t="n">
        <v>0.0447884827009429</v>
      </c>
      <c r="HQ831" t="n">
        <v>15.1238170173404</v>
      </c>
      <c r="HR831" t="n">
        <v>1097.03531026252</v>
      </c>
      <c r="HS831" s="22" t="n">
        <v>14</v>
      </c>
      <c r="HT831" s="22" t="n">
        <v>46</v>
      </c>
      <c r="HU831" s="22" t="n">
        <v>18</v>
      </c>
      <c r="HV831" s="22" t="n">
        <v>27</v>
      </c>
      <c r="HW831" s="22" t="n">
        <v>31</v>
      </c>
      <c r="HX831" s="22" t="n">
        <v>31</v>
      </c>
      <c r="HY831" s="22" t="n">
        <v>20</v>
      </c>
      <c r="HZ831" s="22" t="n">
        <v>46</v>
      </c>
      <c r="IA831" s="22" t="n">
        <v>32</v>
      </c>
      <c r="IB831" s="22" t="n">
        <v>24</v>
      </c>
      <c r="IC831" s="22" t="n">
        <v>36</v>
      </c>
      <c r="ID831" s="22" t="n">
        <v>25</v>
      </c>
      <c r="IE831" s="22" t="n">
        <v>9</v>
      </c>
      <c r="IF831" s="22" t="n">
        <v>15</v>
      </c>
      <c r="IG831" s="22" t="n">
        <v>57</v>
      </c>
      <c r="IH831" s="22" t="n">
        <v>20</v>
      </c>
      <c r="II831" s="22" t="n">
        <v>29</v>
      </c>
      <c r="IJ831" s="22" t="n">
        <v>36</v>
      </c>
      <c r="IK831" s="22" t="n">
        <v>34</v>
      </c>
      <c r="IL831" s="22" t="n">
        <v>22</v>
      </c>
      <c r="IM831" s="22" t="n">
        <v>58</v>
      </c>
      <c r="IN831" s="22" t="n">
        <v>39</v>
      </c>
      <c r="IO831" s="22" t="n">
        <v>27</v>
      </c>
      <c r="IP831" s="22" t="n">
        <v>44</v>
      </c>
      <c r="IQ831" s="22" t="n">
        <v>24</v>
      </c>
      <c r="IR831" s="22" t="n">
        <v>10</v>
      </c>
      <c r="IS831" s="22" t="n">
        <v>4</v>
      </c>
      <c r="IT831" s="22" t="n">
        <v>31</v>
      </c>
      <c r="IU831" s="22" t="n">
        <v>15</v>
      </c>
      <c r="IV831" s="22" t="n">
        <v>13</v>
      </c>
      <c r="IW831" s="22" t="n">
        <v>12</v>
      </c>
      <c r="IX831" s="22" t="n">
        <v>21</v>
      </c>
      <c r="IY831" s="22" t="n">
        <v>11</v>
      </c>
      <c r="IZ831" s="22" t="n">
        <v>16</v>
      </c>
      <c r="JA831" s="22" t="n">
        <v>37</v>
      </c>
      <c r="JB831" s="22" t="n">
        <v>13</v>
      </c>
      <c r="JC831" s="22" t="n">
        <v>35</v>
      </c>
      <c r="JD831" s="22" t="n">
        <v>13</v>
      </c>
      <c r="JE831" s="22" t="n">
        <v>8</v>
      </c>
      <c r="JF831" s="22" t="n">
        <v>2</v>
      </c>
      <c r="JG831" s="22" t="n">
        <v>44</v>
      </c>
      <c r="JH831" s="22" t="n">
        <v>18</v>
      </c>
      <c r="JI831" s="22" t="n">
        <v>0</v>
      </c>
      <c r="JJ831" s="22" t="n">
        <v>11</v>
      </c>
      <c r="JK831" s="22" t="n">
        <v>23</v>
      </c>
      <c r="JL831" s="22" t="n">
        <v>12</v>
      </c>
      <c r="JM831" s="22" t="n">
        <v>19</v>
      </c>
      <c r="JN831" s="22" t="n">
        <v>49</v>
      </c>
      <c r="JO831" s="22" t="n">
        <v>14</v>
      </c>
      <c r="JP831" s="22" t="n">
        <v>46</v>
      </c>
      <c r="JQ831" s="22" t="n">
        <v>13</v>
      </c>
      <c r="JR831" s="22" t="n">
        <v>7</v>
      </c>
      <c r="JS831" t="n">
        <v>535.3</v>
      </c>
      <c r="JT831" t="n">
        <v>3.3</v>
      </c>
      <c r="JU831" t="n">
        <v>117.8</v>
      </c>
      <c r="JV831" t="n">
        <v>177.3</v>
      </c>
      <c r="JW831" t="n">
        <v>173.1</v>
      </c>
      <c r="JX831" t="n">
        <v>625.8</v>
      </c>
      <c r="JY831" t="n">
        <v>611.5</v>
      </c>
      <c r="JZ831" t="n">
        <v>353</v>
      </c>
      <c r="KA831" t="n">
        <v>141.4</v>
      </c>
      <c r="KB831" t="n">
        <v>69.9</v>
      </c>
      <c r="KC831" t="n">
        <v>0</v>
      </c>
      <c r="KD831" t="n">
        <v>0</v>
      </c>
      <c r="KE831" t="n">
        <v>7.7</v>
      </c>
      <c r="KF831" t="n">
        <v>39.6</v>
      </c>
      <c r="KG831" t="n">
        <v>3158.5</v>
      </c>
      <c r="KH831" t="n">
        <v>3768.6</v>
      </c>
      <c r="KI831" t="n">
        <v>2799</v>
      </c>
      <c r="KJ831" t="n">
        <v>1608.3</v>
      </c>
      <c r="KK831" t="n">
        <v>2169</v>
      </c>
      <c r="KL831" t="n">
        <v>223.4</v>
      </c>
      <c r="KM831" t="n">
        <v>1906.3</v>
      </c>
      <c r="KN831" t="n">
        <v>3596.9</v>
      </c>
      <c r="KO831" t="n">
        <v>62.8</v>
      </c>
      <c r="KP831" t="n">
        <v>4.5</v>
      </c>
      <c r="KQ831" t="n">
        <v>105.7</v>
      </c>
      <c r="KR831" t="n">
        <v>34.3</v>
      </c>
      <c r="KS831" t="n">
        <v>0</v>
      </c>
      <c r="KT831" t="n">
        <v>3.3</v>
      </c>
      <c r="KU831" t="n">
        <v>0</v>
      </c>
      <c r="KV831" t="n">
        <v>0</v>
      </c>
      <c r="KW831" t="n">
        <v>679.9</v>
      </c>
      <c r="KX831" t="n">
        <v>3090.1</v>
      </c>
      <c r="KY831" t="n">
        <v>1804.8</v>
      </c>
      <c r="KZ831" t="n">
        <v>1965.2</v>
      </c>
      <c r="LA831" t="n">
        <v>1329.4</v>
      </c>
      <c r="LB831" t="n">
        <v>1608.3</v>
      </c>
      <c r="LC831" t="n">
        <v>4294.9</v>
      </c>
      <c r="LD831" t="n">
        <v>439.7</v>
      </c>
      <c r="LE831" t="n">
        <v>77.3097648578652</v>
      </c>
      <c r="LF831" t="n">
        <v>53632.5679719852</v>
      </c>
      <c r="LG831" t="n">
        <v>0.0588198719144438</v>
      </c>
      <c r="LH831" s="23" t="n">
        <v>0</v>
      </c>
      <c r="LI831" s="23" t="n">
        <v>1</v>
      </c>
      <c r="LJ831" s="23" t="n">
        <v>0</v>
      </c>
      <c r="LK831" s="23" t="n">
        <v>0</v>
      </c>
      <c r="LL831" s="23" t="n">
        <v>0.180344827586207</v>
      </c>
      <c r="LM831" s="23" t="n">
        <v>0.819655172413793</v>
      </c>
      <c r="LN831" s="23" t="n">
        <v>0.478726790450928</v>
      </c>
      <c r="LO831" s="23" t="n">
        <v>0.521273209549072</v>
      </c>
      <c r="LP831" t="n">
        <v>10</v>
      </c>
      <c r="LQ831" t="n">
        <v>82</v>
      </c>
      <c r="LR831" t="n">
        <v>1</v>
      </c>
      <c r="LS831" t="n">
        <v>94.6</v>
      </c>
      <c r="LT831" t="n">
        <v>2.31698062321226</v>
      </c>
      <c r="LU831" t="n">
        <v>10.3145674699856</v>
      </c>
      <c r="LV831" t="n">
        <v>0.760603964569962</v>
      </c>
      <c r="LW831" t="n">
        <v>1.72258382379545</v>
      </c>
      <c r="LX831" t="n">
        <v>5.74038889658996</v>
      </c>
      <c r="LY831" t="n">
        <v>6.10189320255992</v>
      </c>
      <c r="LZ831" t="n">
        <v>3.36045113396415</v>
      </c>
      <c r="MA831" t="n">
        <v>10.1356914137301</v>
      </c>
      <c r="MB831" t="n">
        <v>6.38508044498596</v>
      </c>
      <c r="MC831" t="n">
        <v>4.09558199800779</v>
      </c>
      <c r="MD831" t="n">
        <v>7.65167816203301</v>
      </c>
      <c r="ME831" t="n">
        <v>2.43351108231887</v>
      </c>
      <c r="MF831" t="n">
        <v>1.67332872205392</v>
      </c>
      <c r="MG831" t="n">
        <v>1.41420558914504</v>
      </c>
      <c r="MH831" t="n">
        <v>6.32886926787313</v>
      </c>
      <c r="MI831" t="n">
        <v>0.466511826696773</v>
      </c>
      <c r="MJ831" t="n">
        <v>1.07061741567275</v>
      </c>
      <c r="MK831" t="n">
        <v>3.49161272186142</v>
      </c>
      <c r="ML831" t="n">
        <v>3.60986515821597</v>
      </c>
      <c r="MM831" t="n">
        <v>2.08798388012687</v>
      </c>
      <c r="MN831" t="n">
        <v>6.20629507498643</v>
      </c>
      <c r="MO831" t="n">
        <v>3.90387399824927</v>
      </c>
      <c r="MP831" t="n">
        <v>2.49908273138462</v>
      </c>
      <c r="MQ831" t="n">
        <v>4.68152084783186</v>
      </c>
      <c r="MR831" t="n">
        <v>1.7524222759061</v>
      </c>
      <c r="MS831" t="n">
        <v>1.0263260187329</v>
      </c>
      <c r="MT831" t="n">
        <v>0.2926250468776</v>
      </c>
      <c r="MU831" t="n">
        <v>7.148786178029</v>
      </c>
      <c r="MV831" t="n">
        <v>0.152120792913992</v>
      </c>
      <c r="MW831" t="n">
        <v>0.495155845395326</v>
      </c>
      <c r="MX831" t="n">
        <v>1.45745450444618</v>
      </c>
      <c r="MY831" t="n">
        <v>3.310248307177</v>
      </c>
      <c r="MZ831" t="n">
        <v>1.3562514000328</v>
      </c>
      <c r="NA831" t="n">
        <v>2.41114853151189</v>
      </c>
      <c r="NB831" t="n">
        <v>7.2643585629086</v>
      </c>
      <c r="NC831" t="n">
        <v>1.66653338317907</v>
      </c>
      <c r="ND831" t="n">
        <v>6.62371994221081</v>
      </c>
      <c r="NE831" t="n">
        <v>1.23287687243251</v>
      </c>
      <c r="NF831" t="n">
        <v>0.912724757483955</v>
      </c>
      <c r="NG831" t="n">
        <v>0.176466381647793</v>
      </c>
      <c r="NH831" t="n">
        <v>4.38877482766025</v>
      </c>
      <c r="NI831" t="n">
        <v>0.0933023653393546</v>
      </c>
      <c r="NJ831" t="n">
        <v>0.309959090806812</v>
      </c>
      <c r="NK831" t="n">
        <v>0.874614732335694</v>
      </c>
      <c r="NL831" t="n">
        <v>1.90663942966594</v>
      </c>
      <c r="NM831" t="n">
        <v>0.863181258801659</v>
      </c>
      <c r="NN831" t="n">
        <v>1.47217867823554</v>
      </c>
      <c r="NO831" t="n">
        <v>4.43678418923646</v>
      </c>
      <c r="NP831" t="n">
        <v>1.01592040527534</v>
      </c>
      <c r="NQ831" t="n">
        <v>4.04019157349058</v>
      </c>
      <c r="NR831" t="n">
        <v>0.883455676794702</v>
      </c>
      <c r="NS831" t="n">
        <v>0.559814192036128</v>
      </c>
      <c r="NT831" s="21" t="n">
        <v>0.0855874195694923</v>
      </c>
      <c r="NU831" s="21" t="n">
        <v>0.77064014078917</v>
      </c>
      <c r="NV831" t="n">
        <v>1</v>
      </c>
      <c r="NW831" t="n">
        <v>1</v>
      </c>
      <c r="NX831" t="n">
        <v>1</v>
      </c>
      <c r="NY831" s="23" t="n">
        <v>0.10237723811963</v>
      </c>
      <c r="NZ831" t="n">
        <v>0.826587079524964</v>
      </c>
      <c r="OA831" t="n">
        <v>0.00125107731657816</v>
      </c>
      <c r="OB831" t="n">
        <v>0.0174594789958019</v>
      </c>
      <c r="OC831" t="n">
        <v>0.0293864160805138</v>
      </c>
      <c r="OD831" t="n">
        <v>0.00953598932414023</v>
      </c>
    </row>
    <row r="832">
      <c r="A832" s="1" t="s">
        <v>2166</v>
      </c>
      <c r="B832" s="1" t="s">
        <v>2167</v>
      </c>
      <c r="C832" s="1"/>
      <c r="D832" t="n">
        <v>843</v>
      </c>
      <c r="E832" s="24" t="n">
        <v>14339.1</v>
      </c>
      <c r="F832" t="n">
        <v>-71.144984</v>
      </c>
      <c r="G832" t="n">
        <v>42.525766</v>
      </c>
      <c r="H832" t="s">
        <v>436</v>
      </c>
      <c r="I832" t="s">
        <v>437</v>
      </c>
      <c r="J832" t="n">
        <v>1.59870385234329</v>
      </c>
      <c r="K832" t="n">
        <v>1.30321703601814</v>
      </c>
      <c r="L832" t="n">
        <v>1.2739743916855</v>
      </c>
      <c r="M832" t="n">
        <v>2.14981394668482</v>
      </c>
      <c r="N832" t="n">
        <v>0.7767143514762</v>
      </c>
      <c r="O832" t="n">
        <v>2.07099633243493</v>
      </c>
      <c r="P832" t="n">
        <v>0.828467390163939</v>
      </c>
      <c r="Q832" t="n">
        <v>1.20061296910522</v>
      </c>
      <c r="R832" t="n">
        <v>0.595011392876308</v>
      </c>
      <c r="S832" t="n">
        <v>1.85498622666658</v>
      </c>
      <c r="T832" t="n">
        <v>3.51879249307431</v>
      </c>
      <c r="U832" t="n">
        <v>0.043193441968955</v>
      </c>
      <c r="V832" t="n">
        <v>1.11192153838514</v>
      </c>
      <c r="W832" t="n">
        <v>0.294911287782198</v>
      </c>
      <c r="X832" t="n">
        <v>2.04089028599597</v>
      </c>
      <c r="Y832" t="n">
        <v>0.617982975647247</v>
      </c>
      <c r="Z832" t="n">
        <v>1.09650577016513</v>
      </c>
      <c r="AA832" t="n">
        <v>0.457815728975263</v>
      </c>
      <c r="AB832" t="n">
        <v>0.943955552170965</v>
      </c>
      <c r="AC832" t="n">
        <v>1.30855197292952</v>
      </c>
      <c r="AD832" t="n">
        <v>1.18863006318216</v>
      </c>
      <c r="AE832" t="n">
        <v>0.979864786969349</v>
      </c>
      <c r="AF832" t="n">
        <v>0.612209066174227</v>
      </c>
      <c r="AG832" t="n">
        <v>0.657935520438607</v>
      </c>
      <c r="AH832" t="n">
        <v>0.910559730290537</v>
      </c>
      <c r="AI832" t="n">
        <v>0.274211787894888</v>
      </c>
      <c r="AJ832" t="n">
        <v>1.48845565646881</v>
      </c>
      <c r="AK832" t="n">
        <v>1.5830703076817</v>
      </c>
      <c r="AL832" t="n">
        <v>0.0489955069962218</v>
      </c>
      <c r="AM832" t="n">
        <v>0</v>
      </c>
      <c r="AN832" t="n">
        <v>0.0241709589510308</v>
      </c>
      <c r="AO832" t="n">
        <v>1.25066045572366</v>
      </c>
      <c r="AP832" t="n">
        <v>1.2336355765989</v>
      </c>
      <c r="AQ832" t="n">
        <v>1.39427707121971</v>
      </c>
      <c r="AR832" t="n">
        <v>1.21543999137183</v>
      </c>
      <c r="AS832" t="n">
        <v>0.68845491469377</v>
      </c>
      <c r="AT832" t="n">
        <v>1.52044629842767</v>
      </c>
      <c r="AU832" t="n">
        <v>0.915852121205078</v>
      </c>
      <c r="AV832" t="n">
        <v>1.18098640996742</v>
      </c>
      <c r="AW832" t="n">
        <v>0.650946319883988</v>
      </c>
      <c r="AX832" t="n">
        <v>1.18452751812402</v>
      </c>
      <c r="AY832" t="n">
        <v>1.66796750577852</v>
      </c>
      <c r="AZ832" t="n">
        <v>0.103212233344329</v>
      </c>
      <c r="BA832" t="n">
        <v>0.392400326160278</v>
      </c>
      <c r="BB832" t="n">
        <v>0.518742983990343</v>
      </c>
      <c r="BC832" t="n">
        <v>0.956868094324341</v>
      </c>
      <c r="BD832" t="n">
        <v>0.56212864018968</v>
      </c>
      <c r="BE832" t="n">
        <v>0.933210020260585</v>
      </c>
      <c r="BF832" t="n">
        <v>0.715903401026961</v>
      </c>
      <c r="BG832" t="n">
        <v>0.881868667497781</v>
      </c>
      <c r="BH832" t="n">
        <v>1.22436016177042</v>
      </c>
      <c r="BI832" t="n">
        <v>1.12998611010869</v>
      </c>
      <c r="BJ832" t="n">
        <v>0.880753409480992</v>
      </c>
      <c r="BK832" t="n">
        <v>0.616015394006778</v>
      </c>
      <c r="BL832" t="n">
        <v>0.645811526181954</v>
      </c>
      <c r="BM832" t="n">
        <v>0.38008949371128</v>
      </c>
      <c r="BN832" t="n">
        <v>0.215817606268229</v>
      </c>
      <c r="BO832" t="n">
        <v>1.11007517807963</v>
      </c>
      <c r="BP832" t="n">
        <v>0.515786623360453</v>
      </c>
      <c r="BQ832" t="n">
        <v>0.269634738209475</v>
      </c>
      <c r="BR832" t="n">
        <v>0</v>
      </c>
      <c r="BS832" t="n">
        <v>0.143175712700116</v>
      </c>
      <c r="BT832" s="23" t="n">
        <v>0.556684513328123</v>
      </c>
      <c r="BU832" s="23" t="n">
        <v>0.188275995970436</v>
      </c>
      <c r="BV832" s="23" t="n">
        <v>0.391350210970464</v>
      </c>
      <c r="BW832" s="23" t="n">
        <v>0.103862947674835</v>
      </c>
      <c r="BX832" s="23" t="n">
        <v>0.0450973244878618</v>
      </c>
      <c r="BY832" s="23" t="n">
        <v>0.239429426576084</v>
      </c>
      <c r="BZ832" s="23" t="n">
        <v>0.161640070142933</v>
      </c>
      <c r="CA832" s="23" t="n">
        <v>0.0664825546931118</v>
      </c>
      <c r="CB832" s="23" t="n">
        <v>0.102802825839837</v>
      </c>
      <c r="CC832" s="23" t="n">
        <v>0.722018815685782</v>
      </c>
      <c r="CD832" s="23" t="n">
        <v>0.620464324818155</v>
      </c>
      <c r="CE832" s="23" t="n">
        <v>0.0053838804388002</v>
      </c>
      <c r="CF832" s="23" t="n">
        <v>0.0551638526825254</v>
      </c>
      <c r="CG832" s="23" t="n">
        <v>0.00186204155072494</v>
      </c>
      <c r="CH832" s="23" t="n">
        <v>0.00308248076936488</v>
      </c>
      <c r="CI832" s="23" t="n">
        <v>0.00216192090159076</v>
      </c>
      <c r="CJ832" s="23" t="n">
        <v>0.0339003145246215</v>
      </c>
      <c r="CK832" s="23" t="n">
        <v>0.277974210375826</v>
      </c>
      <c r="CL832" s="22" t="n">
        <v>79</v>
      </c>
      <c r="CM832" s="22" t="n">
        <v>75</v>
      </c>
      <c r="CN832" s="22" t="n">
        <v>68</v>
      </c>
      <c r="CO832" s="22" t="n">
        <v>85</v>
      </c>
      <c r="CP832" s="22" t="n">
        <v>55</v>
      </c>
      <c r="CQ832" s="22" t="n">
        <v>86</v>
      </c>
      <c r="CR832" s="22" t="n">
        <v>19</v>
      </c>
      <c r="CS832" s="22" t="n">
        <v>66</v>
      </c>
      <c r="CT832" s="22" t="n">
        <v>27</v>
      </c>
      <c r="CU832" s="22" t="n">
        <v>79</v>
      </c>
      <c r="CV832" s="22" t="n">
        <v>91</v>
      </c>
      <c r="CW832" s="22" t="n">
        <v>37</v>
      </c>
      <c r="CX832" s="22" t="n">
        <v>76</v>
      </c>
      <c r="CY832" s="22" t="n">
        <v>84</v>
      </c>
      <c r="CZ832" s="22" t="n">
        <v>0</v>
      </c>
      <c r="DA832" s="22" t="n">
        <v>87</v>
      </c>
      <c r="DB832" s="22" t="n">
        <v>68</v>
      </c>
      <c r="DC832" s="22" t="n">
        <v>20</v>
      </c>
      <c r="DD832" s="23" t="n">
        <v>0.348209902986201</v>
      </c>
      <c r="DE832" s="23" t="n">
        <v>0.144470177082473</v>
      </c>
      <c r="DF832" s="23" t="n">
        <v>0.307188443915815</v>
      </c>
      <c r="DG832" s="23" t="n">
        <v>0.0483125285492727</v>
      </c>
      <c r="DH832" s="23" t="n">
        <v>0.0580616598652403</v>
      </c>
      <c r="DI832" s="23" t="n">
        <v>0.115610743885085</v>
      </c>
      <c r="DJ832" s="23" t="n">
        <v>0.19510734165523</v>
      </c>
      <c r="DK832" s="23" t="n">
        <v>0.0553738435314915</v>
      </c>
      <c r="DL832" s="23" t="n">
        <v>0.172774550320597</v>
      </c>
      <c r="DM832" s="23" t="n">
        <v>0.389231362101946</v>
      </c>
      <c r="DN832" s="23" t="n">
        <v>0.176328762221516</v>
      </c>
      <c r="DO832" s="23" t="n">
        <v>0.12464578402133</v>
      </c>
      <c r="DP832" s="23" t="n">
        <v>0.0496112817120539</v>
      </c>
      <c r="DQ832" s="23" t="n">
        <v>0.00631390396999697</v>
      </c>
      <c r="DR832" s="23" t="n">
        <v>0.00151036084130344</v>
      </c>
      <c r="DS832" s="23" t="n">
        <v>0.00349835025686016</v>
      </c>
      <c r="DT832" s="23" t="n">
        <v>0.030916676817411</v>
      </c>
      <c r="DU832" s="23" t="n">
        <v>0.607174880159797</v>
      </c>
      <c r="DV832" s="23" t="n">
        <v>0.371988256766762</v>
      </c>
      <c r="DW832" s="23" t="n">
        <v>0.0521632006628409</v>
      </c>
      <c r="DX832" s="23" t="n">
        <v>0.140580547478937</v>
      </c>
      <c r="DY832" s="23" t="n">
        <v>0.00358952623590492</v>
      </c>
      <c r="DZ832" s="23" t="n">
        <v>0.00322142705734323</v>
      </c>
      <c r="EA832" s="23" t="n">
        <v>0.00384595401661309</v>
      </c>
      <c r="EB832" s="23" t="n">
        <v>0.0363265650696242</v>
      </c>
      <c r="EC832" s="23" t="n">
        <v>0.388284522712244</v>
      </c>
      <c r="ED832" s="22" t="n">
        <v>68</v>
      </c>
      <c r="EE832" s="22" t="n">
        <v>70</v>
      </c>
      <c r="EF832" s="22" t="n">
        <v>72</v>
      </c>
      <c r="EG832" s="22" t="n">
        <v>69</v>
      </c>
      <c r="EH832" s="22" t="n">
        <v>45</v>
      </c>
      <c r="EI832" s="22" t="n">
        <v>74</v>
      </c>
      <c r="EJ832" s="22" t="n">
        <v>32</v>
      </c>
      <c r="EK832" s="22" t="n">
        <v>65</v>
      </c>
      <c r="EL832" s="22" t="n">
        <v>34</v>
      </c>
      <c r="EM832" s="22" t="n">
        <v>58</v>
      </c>
      <c r="EN832" s="22" t="n">
        <v>77</v>
      </c>
      <c r="EO832" s="22" t="n">
        <v>40</v>
      </c>
      <c r="EP832" s="22" t="n">
        <v>43</v>
      </c>
      <c r="EQ832" s="22" t="n">
        <v>84</v>
      </c>
      <c r="ER832" s="22" t="n">
        <v>89</v>
      </c>
      <c r="ES832" s="22" t="n">
        <v>0</v>
      </c>
      <c r="ET832" s="22" t="n">
        <v>61</v>
      </c>
      <c r="EU832" s="22" t="n">
        <v>41</v>
      </c>
      <c r="EV832" s="23" t="n">
        <v>0.445112429021361</v>
      </c>
      <c r="EW832" s="23" t="n">
        <v>0.152618811861366</v>
      </c>
      <c r="EX832" s="23" t="n">
        <v>0.280683243702855</v>
      </c>
      <c r="EY832" s="23" t="n">
        <v>0.0854529622294295</v>
      </c>
      <c r="EZ832" s="23" t="n">
        <v>0.0655051239018628</v>
      </c>
      <c r="FA832" s="23" t="n">
        <v>0.157473122742766</v>
      </c>
      <c r="FB832" s="23" t="n">
        <v>0.176491451404018</v>
      </c>
      <c r="FC832" s="23" t="n">
        <v>0.0562940895271996</v>
      </c>
      <c r="FD832" s="23" t="n">
        <v>0.157928269504862</v>
      </c>
      <c r="FE832" s="23" t="n">
        <v>0.609541614389229</v>
      </c>
      <c r="FF832" t="n">
        <v>7.62894846389988</v>
      </c>
      <c r="FG832" t="n">
        <v>80.640231481038</v>
      </c>
      <c r="FH832" t="n">
        <v>30</v>
      </c>
      <c r="FI832" t="n">
        <v>0.3</v>
      </c>
      <c r="FJ832" t="n">
        <v>0.159928487788971</v>
      </c>
      <c r="FK832" s="23" t="n">
        <v>0.199434097919614</v>
      </c>
      <c r="FL832" t="n">
        <v>193.12047129396</v>
      </c>
      <c r="FM832" t="n">
        <v>0.0369046432005122</v>
      </c>
      <c r="FN832" t="n">
        <v>0.634285913919682</v>
      </c>
      <c r="FO832" t="n">
        <v>3.06039461315673</v>
      </c>
      <c r="FP832" t="n">
        <v>1.06874547878138</v>
      </c>
      <c r="FQ832" t="n">
        <v>0</v>
      </c>
      <c r="FR832" t="n">
        <v>111.470482491845</v>
      </c>
      <c r="FS832" s="22" t="n">
        <v>35</v>
      </c>
      <c r="FT832" s="22" t="n">
        <v>98</v>
      </c>
      <c r="FU832" s="22" t="n">
        <v>52</v>
      </c>
      <c r="FV832" s="22" t="n">
        <v>4</v>
      </c>
      <c r="FW832" s="22" t="n">
        <v>34</v>
      </c>
      <c r="FX832" s="22" t="n">
        <v>48</v>
      </c>
      <c r="FY832" s="22" t="n">
        <v>74</v>
      </c>
      <c r="FZ832" s="22" t="n">
        <v>34</v>
      </c>
      <c r="GA832" s="22" t="n">
        <v>80</v>
      </c>
      <c r="GB832" s="22" t="n">
        <v>81</v>
      </c>
      <c r="GC832" s="22" t="n">
        <v>91</v>
      </c>
      <c r="GD832" s="22" t="n">
        <v>0</v>
      </c>
      <c r="GE832" s="22" t="n">
        <v>25</v>
      </c>
      <c r="GF832" t="n">
        <v>8.08189373573191</v>
      </c>
      <c r="GG832" t="n">
        <v>61.6255472837694</v>
      </c>
      <c r="GH832" t="n">
        <v>25.2391395180474</v>
      </c>
      <c r="GI832" t="n">
        <v>0.306164691281415</v>
      </c>
      <c r="GJ832" t="n">
        <v>0.261231818712494</v>
      </c>
      <c r="GK832" s="23" t="n">
        <v>0.303121038041331</v>
      </c>
      <c r="GL832" t="n">
        <v>212.089844158098</v>
      </c>
      <c r="GM832" t="n">
        <v>0.134584451980812</v>
      </c>
      <c r="GN832" t="n">
        <v>0.426136923302407</v>
      </c>
      <c r="GO832" t="n">
        <v>1.9332019546488</v>
      </c>
      <c r="GP832" t="n">
        <v>21.813132352397</v>
      </c>
      <c r="GQ832" t="n">
        <v>3.94573073547232</v>
      </c>
      <c r="GR832" t="n">
        <v>4611.7525877926</v>
      </c>
      <c r="GS832" s="22" t="n">
        <v>33</v>
      </c>
      <c r="GT832" s="22" t="n">
        <v>90</v>
      </c>
      <c r="GU832" s="22" t="n">
        <v>42</v>
      </c>
      <c r="GV832" s="22" t="n">
        <v>2</v>
      </c>
      <c r="GW832" s="22" t="n">
        <v>26</v>
      </c>
      <c r="GX832" s="22" t="n">
        <v>47</v>
      </c>
      <c r="GY832" s="22" t="n">
        <v>49</v>
      </c>
      <c r="GZ832" s="22" t="n">
        <v>22</v>
      </c>
      <c r="HA832" s="22" t="n">
        <v>75</v>
      </c>
      <c r="HB832" s="22" t="n">
        <v>37</v>
      </c>
      <c r="HC832" s="22" t="n">
        <v>84</v>
      </c>
      <c r="HD832" s="22" t="n">
        <v>0</v>
      </c>
      <c r="HE832" s="22" t="n">
        <v>39</v>
      </c>
      <c r="HF832" t="n">
        <v>8.65088957695514</v>
      </c>
      <c r="HG832" t="n">
        <v>65.8631618366549</v>
      </c>
      <c r="HH832" t="n">
        <v>26.5489989050524</v>
      </c>
      <c r="HI832" t="n">
        <v>0.340617472235257</v>
      </c>
      <c r="HJ832" t="n">
        <v>0.259617680572462</v>
      </c>
      <c r="HK832" s="23" t="n">
        <v>0.308811611181161</v>
      </c>
      <c r="HL832" t="n">
        <v>508.092105909815</v>
      </c>
      <c r="HM832" t="n">
        <v>0.170999224014399</v>
      </c>
      <c r="HN832" t="n">
        <v>0.571390052173729</v>
      </c>
      <c r="HO832" t="n">
        <v>5.93345091661674</v>
      </c>
      <c r="HP832" t="n">
        <v>3.96367873768211</v>
      </c>
      <c r="HQ832" t="n">
        <v>1.45978797612017</v>
      </c>
      <c r="HR832" t="n">
        <v>778.557203520419</v>
      </c>
      <c r="HS832" s="22" t="n">
        <v>66</v>
      </c>
      <c r="HT832" s="22" t="n">
        <v>93</v>
      </c>
      <c r="HU832" s="22" t="n">
        <v>84</v>
      </c>
      <c r="HV832" s="22" t="n">
        <v>69</v>
      </c>
      <c r="HW832" s="22" t="n">
        <v>63</v>
      </c>
      <c r="HX832" s="22" t="n">
        <v>70</v>
      </c>
      <c r="HY832" s="22" t="n">
        <v>82</v>
      </c>
      <c r="HZ832" s="22" t="n">
        <v>64</v>
      </c>
      <c r="IA832" s="22" t="n">
        <v>87</v>
      </c>
      <c r="IB832" s="22" t="n">
        <v>87</v>
      </c>
      <c r="IC832" s="22" t="n">
        <v>92</v>
      </c>
      <c r="ID832" s="22" t="n">
        <v>0</v>
      </c>
      <c r="IE832" s="22" t="n">
        <v>54</v>
      </c>
      <c r="IF832" s="22" t="n">
        <v>59</v>
      </c>
      <c r="IG832" s="22" t="n">
        <v>93</v>
      </c>
      <c r="IH832" s="22" t="n">
        <v>84</v>
      </c>
      <c r="II832" s="22" t="n">
        <v>66</v>
      </c>
      <c r="IJ832" s="22" t="n">
        <v>59</v>
      </c>
      <c r="IK832" s="22" t="n">
        <v>59</v>
      </c>
      <c r="IL832" s="22" t="n">
        <v>82</v>
      </c>
      <c r="IM832" s="22" t="n">
        <v>60</v>
      </c>
      <c r="IN832" s="22" t="n">
        <v>86</v>
      </c>
      <c r="IO832" s="22" t="n">
        <v>87</v>
      </c>
      <c r="IP832" s="22" t="n">
        <v>91</v>
      </c>
      <c r="IQ832" s="22" t="n">
        <v>0</v>
      </c>
      <c r="IR832" s="22" t="n">
        <v>45</v>
      </c>
      <c r="IS832" s="22" t="n">
        <v>50</v>
      </c>
      <c r="IT832" s="22" t="n">
        <v>88</v>
      </c>
      <c r="IU832" s="22" t="n">
        <v>73</v>
      </c>
      <c r="IV832" s="22" t="n">
        <v>48</v>
      </c>
      <c r="IW832" s="22" t="n">
        <v>41</v>
      </c>
      <c r="IX832" s="22" t="n">
        <v>55</v>
      </c>
      <c r="IY832" s="22" t="n">
        <v>61</v>
      </c>
      <c r="IZ832" s="22" t="n">
        <v>36</v>
      </c>
      <c r="JA832" s="22" t="n">
        <v>78</v>
      </c>
      <c r="JB832" s="22" t="n">
        <v>51</v>
      </c>
      <c r="JC832" s="22" t="n">
        <v>86</v>
      </c>
      <c r="JD832" s="22" t="n">
        <v>0</v>
      </c>
      <c r="JE832" s="22" t="n">
        <v>55</v>
      </c>
      <c r="JF832" s="22" t="n">
        <v>53</v>
      </c>
      <c r="JG832" s="22" t="n">
        <v>88</v>
      </c>
      <c r="JH832" s="22" t="n">
        <v>76</v>
      </c>
      <c r="JI832" s="22" t="n">
        <v>49</v>
      </c>
      <c r="JJ832" s="22" t="n">
        <v>45</v>
      </c>
      <c r="JK832" s="22" t="n">
        <v>56</v>
      </c>
      <c r="JL832" s="22" t="n">
        <v>66</v>
      </c>
      <c r="JM832" s="22" t="n">
        <v>40</v>
      </c>
      <c r="JN832" s="22" t="n">
        <v>81</v>
      </c>
      <c r="JO832" s="22" t="n">
        <v>57</v>
      </c>
      <c r="JP832" s="22" t="n">
        <v>88</v>
      </c>
      <c r="JQ832" s="22" t="n">
        <v>0</v>
      </c>
      <c r="JR832" s="22" t="n">
        <v>60</v>
      </c>
      <c r="JS832" t="n">
        <v>5565</v>
      </c>
      <c r="JT832" t="n">
        <v>435.3</v>
      </c>
      <c r="JU832" t="n">
        <v>309.3</v>
      </c>
      <c r="JV832" t="n">
        <v>2015.9</v>
      </c>
      <c r="JW832" t="n">
        <v>953.3</v>
      </c>
      <c r="JX832" t="n">
        <v>1474.1</v>
      </c>
      <c r="JY832" t="n">
        <v>10353.1</v>
      </c>
      <c r="JZ832" t="n">
        <v>8896.9</v>
      </c>
      <c r="KA832" t="n">
        <v>77.2</v>
      </c>
      <c r="KB832" t="n">
        <v>791</v>
      </c>
      <c r="KC832" t="n">
        <v>26.7</v>
      </c>
      <c r="KD832" t="n">
        <v>44.2</v>
      </c>
      <c r="KE832" t="n">
        <v>31</v>
      </c>
      <c r="KF832" t="n">
        <v>486.1</v>
      </c>
      <c r="KG832" t="n">
        <v>3985.9</v>
      </c>
      <c r="KH832" t="n">
        <v>14220</v>
      </c>
      <c r="KI832" t="n">
        <v>8419.6</v>
      </c>
      <c r="KJ832" t="n">
        <v>4191.1</v>
      </c>
      <c r="KK832" t="n">
        <v>6858.5</v>
      </c>
      <c r="KL832" t="n">
        <v>859.9</v>
      </c>
      <c r="KM832" t="n">
        <v>4311.7</v>
      </c>
      <c r="KN832" t="n">
        <v>13385.8</v>
      </c>
      <c r="KO832" t="n">
        <v>6755.4</v>
      </c>
      <c r="KP832" t="n">
        <v>355.4</v>
      </c>
      <c r="KQ832" t="n">
        <v>326.1</v>
      </c>
      <c r="KR832" t="n">
        <v>373.7</v>
      </c>
      <c r="KS832" t="n">
        <v>386.4</v>
      </c>
      <c r="KT832" t="n">
        <v>29.1</v>
      </c>
      <c r="KU832" t="n">
        <v>2.3</v>
      </c>
      <c r="KV832" t="n">
        <v>17.5</v>
      </c>
      <c r="KW832" t="n">
        <v>4612.3</v>
      </c>
      <c r="KX832" t="n">
        <v>9726.7</v>
      </c>
      <c r="KY832" t="n">
        <v>6869.8</v>
      </c>
      <c r="KZ832" t="n">
        <v>7469.2</v>
      </c>
      <c r="LA832" t="n">
        <v>1784.6</v>
      </c>
      <c r="LB832" t="n">
        <v>4191.1</v>
      </c>
      <c r="LC832" t="n">
        <v>15239.8</v>
      </c>
      <c r="LD832" t="n">
        <v>1239.4</v>
      </c>
      <c r="LE832" t="n">
        <v>81.7400931662419</v>
      </c>
      <c r="LF832" t="n">
        <v>30633.6654215918</v>
      </c>
      <c r="LG832" t="n">
        <v>0.122783994655341</v>
      </c>
      <c r="LH832" s="23" t="n">
        <v>0.887663680220537</v>
      </c>
      <c r="LI832" s="23" t="n">
        <v>0.0668504479669194</v>
      </c>
      <c r="LJ832" s="23" t="n">
        <v>0.0052837123822651</v>
      </c>
      <c r="LK832" s="23" t="n">
        <v>0.040202159430278</v>
      </c>
      <c r="LL832" s="23" t="n">
        <v>0.321658960464743</v>
      </c>
      <c r="LM832" s="23" t="n">
        <v>0.678334065596865</v>
      </c>
      <c r="LN832" s="23" t="n">
        <v>0.479095619669296</v>
      </c>
      <c r="LO832" s="23" t="n">
        <v>0.520897406392312</v>
      </c>
      <c r="LP832" t="n">
        <v>14</v>
      </c>
      <c r="LQ832" t="n">
        <v>137</v>
      </c>
      <c r="LR832" t="n">
        <v>1</v>
      </c>
      <c r="LS832" t="n">
        <v>514.6</v>
      </c>
      <c r="LT832" t="n">
        <v>19.6147659204716</v>
      </c>
      <c r="LU832" t="n">
        <v>54.6109604192738</v>
      </c>
      <c r="LV832" t="n">
        <v>28.8963444227541</v>
      </c>
      <c r="LW832" t="n">
        <v>17.2266668674111</v>
      </c>
      <c r="LX832" t="n">
        <v>18.8766165031977</v>
      </c>
      <c r="LY832" t="n">
        <v>21.8251317043569</v>
      </c>
      <c r="LZ832" t="n">
        <v>37.7610695494305</v>
      </c>
      <c r="MA832" t="n">
        <v>18.7494796116121</v>
      </c>
      <c r="MB832" t="n">
        <v>44.3762756317389</v>
      </c>
      <c r="MC832" t="n">
        <v>44.2843432448807</v>
      </c>
      <c r="MD832" t="n">
        <v>50.5102924248345</v>
      </c>
      <c r="ME832" t="n">
        <v>0</v>
      </c>
      <c r="MF832" t="n">
        <v>13.628085769318</v>
      </c>
      <c r="MG832" t="n">
        <v>6.81981984744337</v>
      </c>
      <c r="MH832" t="n">
        <v>18.9818421862473</v>
      </c>
      <c r="MI832" t="n">
        <v>10.0437143152941</v>
      </c>
      <c r="MJ832" t="n">
        <v>5.987598918733</v>
      </c>
      <c r="MK832" t="n">
        <v>6.56513952618297</v>
      </c>
      <c r="ML832" t="n">
        <v>7.3541568620087</v>
      </c>
      <c r="MM832" t="n">
        <v>13.2828712490362</v>
      </c>
      <c r="MN832" t="n">
        <v>6.51837997248976</v>
      </c>
      <c r="MO832" t="n">
        <v>15.414026670322</v>
      </c>
      <c r="MP832" t="n">
        <v>15.3981580195734</v>
      </c>
      <c r="MQ832" t="n">
        <v>17.5598465676545</v>
      </c>
      <c r="MR832" t="n">
        <v>0</v>
      </c>
      <c r="MS832" t="n">
        <v>4.74402178253008</v>
      </c>
      <c r="MT832" t="n">
        <v>17.9681555387163</v>
      </c>
      <c r="MU832" t="n">
        <v>50.1326478247084</v>
      </c>
      <c r="MV832" t="n">
        <v>23.339355110686</v>
      </c>
      <c r="MW832" t="n">
        <v>9.44688183051577</v>
      </c>
      <c r="MX832" t="n">
        <v>14.827124943327</v>
      </c>
      <c r="MY832" t="n">
        <v>21.4936948615335</v>
      </c>
      <c r="MZ832" t="n">
        <v>26.0532607769925</v>
      </c>
      <c r="NA832" t="n">
        <v>12.0234829703793</v>
      </c>
      <c r="NB832" t="n">
        <v>41.5072950611656</v>
      </c>
      <c r="NC832" t="n">
        <v>20.1945124529897</v>
      </c>
      <c r="ND832" t="n">
        <v>46.1378554822639</v>
      </c>
      <c r="NE832" t="n">
        <v>0</v>
      </c>
      <c r="NF832" t="n">
        <v>21.6778092132821</v>
      </c>
      <c r="NG832" t="n">
        <v>6.24866640125754</v>
      </c>
      <c r="NH832" t="n">
        <v>17.4251297647098</v>
      </c>
      <c r="NI832" t="n">
        <v>8.11223079312213</v>
      </c>
      <c r="NJ832" t="n">
        <v>3.28352198769229</v>
      </c>
      <c r="NK832" t="n">
        <v>5.15594196033121</v>
      </c>
      <c r="NL832" t="n">
        <v>7.23440300663504</v>
      </c>
      <c r="NM832" t="n">
        <v>9.14805232727746</v>
      </c>
      <c r="NN832" t="n">
        <v>4.17551752645809</v>
      </c>
      <c r="NO832" t="n">
        <v>14.4119988806549</v>
      </c>
      <c r="NP832" t="n">
        <v>7.00401304190052</v>
      </c>
      <c r="NQ832" t="n">
        <v>16.0395861447697</v>
      </c>
      <c r="NR832" t="n">
        <v>0</v>
      </c>
      <c r="NS832" t="n">
        <v>7.54209313792758</v>
      </c>
      <c r="NT832" s="21" t="n">
        <v>0.036</v>
      </c>
      <c r="NU832" s="21" t="n">
        <v>0.677861069100945</v>
      </c>
      <c r="NV832" t="n">
        <v>1</v>
      </c>
      <c r="NW832" t="n">
        <v>1</v>
      </c>
      <c r="NX832" t="n">
        <v>1</v>
      </c>
      <c r="NY832" s="23" t="n">
        <v>0.0813265265948372</v>
      </c>
      <c r="NZ832" t="n">
        <v>0.425807067357018</v>
      </c>
      <c r="OA832" t="n">
        <v>0.0265505236892827</v>
      </c>
      <c r="OB832" t="n">
        <v>0.504669126985313</v>
      </c>
      <c r="OC832" t="n">
        <v>0.024361636958568</v>
      </c>
      <c r="OD832" t="n">
        <v>0.0279176440705823</v>
      </c>
    </row>
    <row r="833">
      <c r="A833" s="1" t="s">
        <v>2168</v>
      </c>
      <c r="B833" s="1" t="s">
        <v>2169</v>
      </c>
      <c r="C833" s="1"/>
      <c r="D833" t="n">
        <v>844</v>
      </c>
      <c r="E833" s="24" t="n">
        <v>4220.4</v>
      </c>
      <c r="F833" t="n">
        <v>-97.5283</v>
      </c>
      <c r="G833" t="n">
        <v>38.3843</v>
      </c>
      <c r="H833" t="s">
        <v>482</v>
      </c>
      <c r="I833" t="s">
        <v>483</v>
      </c>
      <c r="J833" t="n">
        <v>0.573291070100552</v>
      </c>
      <c r="K833" t="n">
        <v>0.576429135502919</v>
      </c>
      <c r="L833" t="n">
        <v>0.43333447970975</v>
      </c>
      <c r="M833" t="n">
        <v>0.31098565803176</v>
      </c>
      <c r="N833" t="n">
        <v>0.304105034783954</v>
      </c>
      <c r="O833" t="n">
        <v>0.446619828122527</v>
      </c>
      <c r="P833" t="n">
        <v>1.01971229306375</v>
      </c>
      <c r="Q833" t="n">
        <v>0.758237804752773</v>
      </c>
      <c r="R833" t="n">
        <v>1.0851949899042</v>
      </c>
      <c r="S833" t="n">
        <v>0.683747347209716</v>
      </c>
      <c r="T833" t="n">
        <v>0.441292325980787</v>
      </c>
      <c r="U833" t="n">
        <v>0.331334133957806</v>
      </c>
      <c r="V833" t="n">
        <v>1.62098044765087</v>
      </c>
      <c r="W833" t="n">
        <v>0.0075054789109535</v>
      </c>
      <c r="X833" t="n">
        <v>0</v>
      </c>
      <c r="Y833" t="n">
        <v>0.494431300721802</v>
      </c>
      <c r="Z833" t="n">
        <v>2.09609474966703</v>
      </c>
      <c r="AA833" t="n">
        <v>1.208653573611</v>
      </c>
      <c r="AB833" t="n">
        <v>1.01616259871966</v>
      </c>
      <c r="AC833" t="n">
        <v>0.99055085796229</v>
      </c>
      <c r="AD833" t="n">
        <v>1.18863006318216</v>
      </c>
      <c r="AE833" t="n">
        <v>0.979864786969349</v>
      </c>
      <c r="AF833" t="n">
        <v>1.19183901837631</v>
      </c>
      <c r="AG833" t="n">
        <v>0.0186301144100904</v>
      </c>
      <c r="AH833" t="n">
        <v>0.653943903677025</v>
      </c>
      <c r="AI833" t="n">
        <v>0.672877320009774</v>
      </c>
      <c r="AJ833" t="n">
        <v>0.127122047180021</v>
      </c>
      <c r="AK833" t="n">
        <v>0.0862916445496688</v>
      </c>
      <c r="AL833" t="n">
        <v>0.000000876097080459608</v>
      </c>
      <c r="AM833" t="n">
        <v>0.695976509618789</v>
      </c>
      <c r="AN833" t="n">
        <v>0.0360836065931355</v>
      </c>
      <c r="AO833" t="n">
        <v>0.516384780052901</v>
      </c>
      <c r="AP833" t="n">
        <v>0.555696113336922</v>
      </c>
      <c r="AQ833" t="n">
        <v>0.407928204194886</v>
      </c>
      <c r="AR833" t="n">
        <v>0.216022122897379</v>
      </c>
      <c r="AS833" t="n">
        <v>0.325833349998104</v>
      </c>
      <c r="AT833" t="n">
        <v>0.462763025743103</v>
      </c>
      <c r="AU833" t="n">
        <v>1.02633559173352</v>
      </c>
      <c r="AV833" t="n">
        <v>0.87453680445419</v>
      </c>
      <c r="AW833" t="n">
        <v>0.822137603588011</v>
      </c>
      <c r="AX833" t="n">
        <v>0.595587978189143</v>
      </c>
      <c r="AY833" t="n">
        <v>0.312534421681726</v>
      </c>
      <c r="AZ833" t="n">
        <v>0.285864634851092</v>
      </c>
      <c r="BA833" t="n">
        <v>3.27026994732041</v>
      </c>
      <c r="BB833" t="n">
        <v>0.0293294930325115</v>
      </c>
      <c r="BC833" t="n">
        <v>0</v>
      </c>
      <c r="BD833" t="n">
        <v>0.391806888358734</v>
      </c>
      <c r="BE833" t="n">
        <v>2.53208803985079</v>
      </c>
      <c r="BF833" t="n">
        <v>1.33463976353488</v>
      </c>
      <c r="BG833" t="n">
        <v>1.09165531442188</v>
      </c>
      <c r="BH833" t="n">
        <v>1.02834771246451</v>
      </c>
      <c r="BI833" t="n">
        <v>1.21633957097216</v>
      </c>
      <c r="BJ833" t="n">
        <v>0.949479834687188</v>
      </c>
      <c r="BK833" t="n">
        <v>1.0609109975811</v>
      </c>
      <c r="BL833" t="n">
        <v>0.0411561713429833</v>
      </c>
      <c r="BM833" t="n">
        <v>0.880824562688481</v>
      </c>
      <c r="BN833" t="n">
        <v>0.716759393738118</v>
      </c>
      <c r="BO833" t="n">
        <v>0.17203684783833</v>
      </c>
      <c r="BP833" t="n">
        <v>0.320341083497847</v>
      </c>
      <c r="BQ833" t="n">
        <v>0.000036865418997697</v>
      </c>
      <c r="BR833" t="n">
        <v>0.391092003496491</v>
      </c>
      <c r="BS833" t="n">
        <v>0.0882344123499941</v>
      </c>
      <c r="BT833" s="23" t="n">
        <v>0.199625627902568</v>
      </c>
      <c r="BU833" s="23" t="n">
        <v>0.0832768192816033</v>
      </c>
      <c r="BV833" s="23" t="n">
        <v>0.133115344517107</v>
      </c>
      <c r="BW833" s="23" t="n">
        <v>0.0150245034820738</v>
      </c>
      <c r="BX833" s="23" t="n">
        <v>0.017656843092933</v>
      </c>
      <c r="BY833" s="23" t="n">
        <v>0.051634050563074</v>
      </c>
      <c r="BZ833" s="23" t="n">
        <v>0.198953354752828</v>
      </c>
      <c r="CA833" s="23" t="n">
        <v>0.0419865415600417</v>
      </c>
      <c r="CB833" s="23" t="n">
        <v>0.187494076390863</v>
      </c>
      <c r="CC833" s="23" t="n">
        <v>0.26613591128803</v>
      </c>
      <c r="CD833" s="23" t="n">
        <v>0.0778125296180457</v>
      </c>
      <c r="CE833" s="23" t="n">
        <v>0.041299402900199</v>
      </c>
      <c r="CF833" s="23" t="n">
        <v>0.0804189176381386</v>
      </c>
      <c r="CG833" s="23" t="n">
        <v>0.0000473888730925979</v>
      </c>
      <c r="CH833" s="23" t="n">
        <v>0</v>
      </c>
      <c r="CI833" s="23" t="n">
        <v>0.00172969386787982</v>
      </c>
      <c r="CJ833" s="23" t="n">
        <v>0.0648042839541276</v>
      </c>
      <c r="CK833" s="23" t="n">
        <v>0.73386408871197</v>
      </c>
      <c r="CL833" s="22" t="n">
        <v>32</v>
      </c>
      <c r="CM833" s="22" t="n">
        <v>24</v>
      </c>
      <c r="CN833" s="22" t="n">
        <v>24</v>
      </c>
      <c r="CO833" s="22" t="n">
        <v>61</v>
      </c>
      <c r="CP833" s="22" t="n">
        <v>31</v>
      </c>
      <c r="CQ833" s="22" t="n">
        <v>37</v>
      </c>
      <c r="CR833" s="22" t="n">
        <v>54</v>
      </c>
      <c r="CS833" s="22" t="n">
        <v>43</v>
      </c>
      <c r="CT833" s="22" t="n">
        <v>63</v>
      </c>
      <c r="CU833" s="22" t="n">
        <v>46</v>
      </c>
      <c r="CV833" s="22" t="n">
        <v>52</v>
      </c>
      <c r="CW833" s="22" t="n">
        <v>57</v>
      </c>
      <c r="CX833" s="22" t="n">
        <v>82</v>
      </c>
      <c r="CY833" s="22" t="n">
        <v>0</v>
      </c>
      <c r="CZ833" s="22" t="n">
        <v>0</v>
      </c>
      <c r="DA833" s="22" t="n">
        <v>87</v>
      </c>
      <c r="DB833" s="22" t="n">
        <v>85</v>
      </c>
      <c r="DC833" s="22" t="n">
        <v>54</v>
      </c>
      <c r="DD833" s="23" t="n">
        <v>0.348209902986201</v>
      </c>
      <c r="DE833" s="23" t="n">
        <v>0.144470177082473</v>
      </c>
      <c r="DF833" s="23" t="n">
        <v>0.307188443915815</v>
      </c>
      <c r="DG833" s="23" t="n">
        <v>0.0483125285492727</v>
      </c>
      <c r="DH833" s="23" t="n">
        <v>0.0580616598652403</v>
      </c>
      <c r="DI833" s="23" t="n">
        <v>0.115610743885085</v>
      </c>
      <c r="DJ833" s="23" t="n">
        <v>0.19510734165523</v>
      </c>
      <c r="DK833" s="23" t="n">
        <v>0.0553738435314915</v>
      </c>
      <c r="DL833" s="23" t="n">
        <v>0.172774550320597</v>
      </c>
      <c r="DM833" s="23" t="n">
        <v>0.389231362101946</v>
      </c>
      <c r="DN833" s="23" t="n">
        <v>0.176328762221516</v>
      </c>
      <c r="DO833" s="23" t="n">
        <v>0.12464578402133</v>
      </c>
      <c r="DP833" s="23" t="n">
        <v>0.0496112817120539</v>
      </c>
      <c r="DQ833" s="23" t="n">
        <v>0.00631390396999697</v>
      </c>
      <c r="DR833" s="23" t="n">
        <v>0.00151036084130344</v>
      </c>
      <c r="DS833" s="23" t="n">
        <v>0.00349835025686016</v>
      </c>
      <c r="DT833" s="23" t="n">
        <v>0.030916676817411</v>
      </c>
      <c r="DU833" s="23" t="n">
        <v>0.607174880159797</v>
      </c>
      <c r="DV833" s="23" t="n">
        <v>0.248972670592065</v>
      </c>
      <c r="DW833" s="23" t="n">
        <v>0.14447188586903</v>
      </c>
      <c r="DX833" s="23" t="n">
        <v>0.0245909111276982</v>
      </c>
      <c r="DY833" s="23" t="n">
        <v>0.00161574129631452</v>
      </c>
      <c r="DZ833" s="23" t="n">
        <v>0.000481610934264108</v>
      </c>
      <c r="EA833" s="23" t="n">
        <v>0.00441465915804966</v>
      </c>
      <c r="EB833" s="23" t="n">
        <v>0.0255932190880481</v>
      </c>
      <c r="EC833" s="23" t="n">
        <v>0.549859301934992</v>
      </c>
      <c r="ED833" s="22" t="n">
        <v>23</v>
      </c>
      <c r="EE833" s="22" t="n">
        <v>20</v>
      </c>
      <c r="EF833" s="22" t="n">
        <v>18</v>
      </c>
      <c r="EG833" s="22" t="n">
        <v>48</v>
      </c>
      <c r="EH833" s="22" t="n">
        <v>34</v>
      </c>
      <c r="EI833" s="22" t="n">
        <v>36</v>
      </c>
      <c r="EJ833" s="22" t="n">
        <v>54</v>
      </c>
      <c r="EK833" s="22" t="n">
        <v>52</v>
      </c>
      <c r="EL833" s="22" t="n">
        <v>52</v>
      </c>
      <c r="EM833" s="22" t="n">
        <v>36</v>
      </c>
      <c r="EN833" s="22" t="n">
        <v>33</v>
      </c>
      <c r="EO833" s="22" t="n">
        <v>47</v>
      </c>
      <c r="EP833" s="22" t="n">
        <v>91</v>
      </c>
      <c r="EQ833" s="22" t="n">
        <v>0</v>
      </c>
      <c r="ER833" s="22" t="n">
        <v>0</v>
      </c>
      <c r="ES833" s="22" t="n">
        <v>84</v>
      </c>
      <c r="ET833" s="22" t="n">
        <v>88</v>
      </c>
      <c r="EU833" s="22" t="n">
        <v>63</v>
      </c>
      <c r="EV833" s="23" t="n">
        <v>0.38658309774761</v>
      </c>
      <c r="EW833" s="23" t="n">
        <v>0.149860359435539</v>
      </c>
      <c r="EX833" s="23" t="n">
        <v>0.326320521964969</v>
      </c>
      <c r="EY833" s="23" t="n">
        <v>0.0695507630448162</v>
      </c>
      <c r="EZ833" s="23" t="n">
        <v>0.0541897970021661</v>
      </c>
      <c r="FA833" s="23" t="n">
        <v>0.111577735667538</v>
      </c>
      <c r="FB833" s="23" t="n">
        <v>0.193848246475394</v>
      </c>
      <c r="FC833" s="23" t="n">
        <v>0.0480100338215566</v>
      </c>
      <c r="FD833" s="23" t="n">
        <v>0.228056806515835</v>
      </c>
      <c r="FE833" s="23" t="n">
        <v>0.446845673576561</v>
      </c>
      <c r="FF833" t="n">
        <v>8.21251814107746</v>
      </c>
      <c r="FG833" t="n">
        <v>61.0432387343334</v>
      </c>
      <c r="FH833" t="n">
        <v>30</v>
      </c>
      <c r="FI833" t="n">
        <v>0.3</v>
      </c>
      <c r="FJ833" t="n">
        <v>0.311346274382957</v>
      </c>
      <c r="FK833" s="23" t="n">
        <v>0.00564717961881538</v>
      </c>
      <c r="FL833" t="n">
        <v>138.694860618998</v>
      </c>
      <c r="FM833" t="n">
        <v>0.0905588253638332</v>
      </c>
      <c r="FN833" t="n">
        <v>0.0541713980691975</v>
      </c>
      <c r="FO833" t="n">
        <v>0.166819175913279</v>
      </c>
      <c r="FP833" t="n">
        <v>0.000019110421569614</v>
      </c>
      <c r="FQ833" t="n">
        <v>2.7461359051696</v>
      </c>
      <c r="FR833" t="n">
        <v>166.408666082783</v>
      </c>
      <c r="FS833" s="22" t="n">
        <v>50</v>
      </c>
      <c r="FT833" s="22" t="n">
        <v>49</v>
      </c>
      <c r="FU833" s="22" t="n">
        <v>52</v>
      </c>
      <c r="FV833" s="22" t="n">
        <v>31</v>
      </c>
      <c r="FW833" s="22" t="n">
        <v>70</v>
      </c>
      <c r="FX833" s="22" t="n">
        <v>0</v>
      </c>
      <c r="FY833" s="22" t="n">
        <v>65</v>
      </c>
      <c r="FZ833" s="22" t="n">
        <v>63</v>
      </c>
      <c r="GA833" s="22" t="n">
        <v>12</v>
      </c>
      <c r="GB833" s="22" t="n">
        <v>31</v>
      </c>
      <c r="GC833" s="22" t="n">
        <v>20</v>
      </c>
      <c r="GD833" s="22" t="n">
        <v>65</v>
      </c>
      <c r="GE833" s="22" t="n">
        <v>29</v>
      </c>
      <c r="GF833" t="n">
        <v>8.08189373573191</v>
      </c>
      <c r="GG833" t="n">
        <v>61.6255472837694</v>
      </c>
      <c r="GH833" t="n">
        <v>25.2391395180474</v>
      </c>
      <c r="GI833" t="n">
        <v>0.306164691281415</v>
      </c>
      <c r="GJ833" t="n">
        <v>0.261231818712494</v>
      </c>
      <c r="GK833" s="23" t="n">
        <v>0.303121038041331</v>
      </c>
      <c r="GL833" t="n">
        <v>212.089844158098</v>
      </c>
      <c r="GM833" t="n">
        <v>0.134584451980812</v>
      </c>
      <c r="GN833" t="n">
        <v>0.426136923302407</v>
      </c>
      <c r="GO833" t="n">
        <v>1.9332019546488</v>
      </c>
      <c r="GP833" t="n">
        <v>21.813132352397</v>
      </c>
      <c r="GQ833" t="n">
        <v>3.94573073547232</v>
      </c>
      <c r="GR833" t="n">
        <v>4611.7525877926</v>
      </c>
      <c r="GS833" s="22" t="n">
        <v>87</v>
      </c>
      <c r="GT833" s="22" t="n">
        <v>67</v>
      </c>
      <c r="GU833" s="22" t="n">
        <v>55</v>
      </c>
      <c r="GV833" s="22" t="n">
        <v>11</v>
      </c>
      <c r="GW833" s="22" t="n">
        <v>60</v>
      </c>
      <c r="GX833" s="22" t="n">
        <v>34</v>
      </c>
      <c r="GY833" s="22" t="n">
        <v>64</v>
      </c>
      <c r="GZ833" s="22" t="n">
        <v>60</v>
      </c>
      <c r="HA833" s="22" t="n">
        <v>11</v>
      </c>
      <c r="HB833" s="22" t="n">
        <v>45</v>
      </c>
      <c r="HC833" s="22" t="n">
        <v>26</v>
      </c>
      <c r="HD833" s="22" t="n">
        <v>49</v>
      </c>
      <c r="HE833" s="22" t="n">
        <v>35</v>
      </c>
      <c r="HF833" t="n">
        <v>7.52299561279253</v>
      </c>
      <c r="HG833" t="n">
        <v>59.3605042287095</v>
      </c>
      <c r="HH833" t="n">
        <v>24.6641651031895</v>
      </c>
      <c r="HI833" t="n">
        <v>0.315962476547842</v>
      </c>
      <c r="HJ833" t="n">
        <v>0.293470682359625</v>
      </c>
      <c r="HK833" s="23" t="n">
        <v>0.137213434450777</v>
      </c>
      <c r="HL833" t="n">
        <v>157.460255417571</v>
      </c>
      <c r="HM833" t="n">
        <v>0.126344804344372</v>
      </c>
      <c r="HN833" t="n">
        <v>0.314882530980251</v>
      </c>
      <c r="HO833" t="n">
        <v>0.520754859450927</v>
      </c>
      <c r="HP833" t="n">
        <v>0.518383408874529</v>
      </c>
      <c r="HQ833" t="n">
        <v>7.02171325575118</v>
      </c>
      <c r="HR833" t="n">
        <v>1885.9837295986</v>
      </c>
      <c r="HS833" s="22" t="n">
        <v>44</v>
      </c>
      <c r="HT833" s="22" t="n">
        <v>45</v>
      </c>
      <c r="HU833" s="22" t="n">
        <v>62</v>
      </c>
      <c r="HV833" s="22" t="n">
        <v>44</v>
      </c>
      <c r="HW833" s="22" t="n">
        <v>55</v>
      </c>
      <c r="HX833" s="22" t="n">
        <v>0</v>
      </c>
      <c r="HY833" s="22" t="n">
        <v>49</v>
      </c>
      <c r="HZ833" s="22" t="n">
        <v>52</v>
      </c>
      <c r="IA833" s="22" t="n">
        <v>14</v>
      </c>
      <c r="IB833" s="22" t="n">
        <v>33</v>
      </c>
      <c r="IC833" s="22" t="n">
        <v>21</v>
      </c>
      <c r="ID833" s="22" t="n">
        <v>53</v>
      </c>
      <c r="IE833" s="22" t="n">
        <v>29</v>
      </c>
      <c r="IF833" s="22" t="n">
        <v>40</v>
      </c>
      <c r="IG833" s="22" t="n">
        <v>39</v>
      </c>
      <c r="IH833" s="22" t="n">
        <v>61</v>
      </c>
      <c r="II833" s="22" t="n">
        <v>41</v>
      </c>
      <c r="IJ833" s="22" t="n">
        <v>56</v>
      </c>
      <c r="IK833" s="22" t="n">
        <v>0</v>
      </c>
      <c r="IL833" s="22" t="n">
        <v>49</v>
      </c>
      <c r="IM833" s="22" t="n">
        <v>51</v>
      </c>
      <c r="IN833" s="22" t="n">
        <v>10</v>
      </c>
      <c r="IO833" s="22" t="n">
        <v>28</v>
      </c>
      <c r="IP833" s="22" t="n">
        <v>17</v>
      </c>
      <c r="IQ833" s="22" t="n">
        <v>50</v>
      </c>
      <c r="IR833" s="22" t="n">
        <v>24</v>
      </c>
      <c r="IS833" s="22" t="n">
        <v>55</v>
      </c>
      <c r="IT833" s="22" t="n">
        <v>52</v>
      </c>
      <c r="IU833" s="22" t="n">
        <v>62</v>
      </c>
      <c r="IV833" s="22" t="n">
        <v>26</v>
      </c>
      <c r="IW833" s="22" t="n">
        <v>45</v>
      </c>
      <c r="IX833" s="22" t="n">
        <v>37</v>
      </c>
      <c r="IY833" s="22" t="n">
        <v>44</v>
      </c>
      <c r="IZ833" s="22" t="n">
        <v>43</v>
      </c>
      <c r="JA833" s="22" t="n">
        <v>11</v>
      </c>
      <c r="JB833" s="22" t="n">
        <v>36</v>
      </c>
      <c r="JC833" s="22" t="n">
        <v>23</v>
      </c>
      <c r="JD833" s="22" t="n">
        <v>39</v>
      </c>
      <c r="JE833" s="22" t="n">
        <v>30</v>
      </c>
      <c r="JF833" s="22" t="n">
        <v>57</v>
      </c>
      <c r="JG833" s="22" t="n">
        <v>49</v>
      </c>
      <c r="JH833" s="22" t="n">
        <v>62</v>
      </c>
      <c r="JI833" s="22" t="n">
        <v>23</v>
      </c>
      <c r="JJ833" s="22" t="n">
        <v>46</v>
      </c>
      <c r="JK833" s="22" t="n">
        <v>35</v>
      </c>
      <c r="JL833" s="22" t="n">
        <v>44</v>
      </c>
      <c r="JM833" s="22" t="n">
        <v>45</v>
      </c>
      <c r="JN833" s="22" t="n">
        <v>9</v>
      </c>
      <c r="JO833" s="22" t="n">
        <v>36</v>
      </c>
      <c r="JP833" s="22" t="n">
        <v>20</v>
      </c>
      <c r="JQ833" s="22" t="n">
        <v>38</v>
      </c>
      <c r="JR833" s="22" t="n">
        <v>27</v>
      </c>
      <c r="JS833" t="n">
        <v>561.8</v>
      </c>
      <c r="JT833" t="n">
        <v>23.3</v>
      </c>
      <c r="JU833" t="n">
        <v>41.4</v>
      </c>
      <c r="JV833" t="n">
        <v>159.1</v>
      </c>
      <c r="JW833" t="n">
        <v>177.2</v>
      </c>
      <c r="JX833" t="n">
        <v>791.3</v>
      </c>
      <c r="JY833" t="n">
        <v>1123.2</v>
      </c>
      <c r="JZ833" t="n">
        <v>328.4</v>
      </c>
      <c r="KA833" t="n">
        <v>174.3</v>
      </c>
      <c r="KB833" t="n">
        <v>339.4</v>
      </c>
      <c r="KC833" t="n">
        <v>0.2</v>
      </c>
      <c r="KD833" t="n">
        <v>0</v>
      </c>
      <c r="KE833" t="n">
        <v>7.3</v>
      </c>
      <c r="KF833" t="n">
        <v>273.5</v>
      </c>
      <c r="KG833" t="n">
        <v>3097.2</v>
      </c>
      <c r="KH833" t="n">
        <v>4220.4</v>
      </c>
      <c r="KI833" t="n">
        <v>3081.3</v>
      </c>
      <c r="KJ833" t="n">
        <v>1550.8</v>
      </c>
      <c r="KK833" t="n">
        <v>2344.7</v>
      </c>
      <c r="KL833" t="n">
        <v>8.8</v>
      </c>
      <c r="KM833" t="n">
        <v>1558.3</v>
      </c>
      <c r="KN833" t="n">
        <v>4043.1</v>
      </c>
      <c r="KO833" t="n">
        <v>269.3</v>
      </c>
      <c r="KP833" t="n">
        <v>11</v>
      </c>
      <c r="KQ833" t="n">
        <v>499.8</v>
      </c>
      <c r="KR833" t="n">
        <v>138.4</v>
      </c>
      <c r="KS833" t="n">
        <v>0</v>
      </c>
      <c r="KT833" t="n">
        <v>0.9</v>
      </c>
      <c r="KU833" t="n">
        <v>21.1</v>
      </c>
      <c r="KV833" t="n">
        <v>1.4</v>
      </c>
      <c r="KW833" t="n">
        <v>919</v>
      </c>
      <c r="KX833" t="n">
        <v>3301.4</v>
      </c>
      <c r="KY833" t="n">
        <v>2018.3</v>
      </c>
      <c r="KZ833" t="n">
        <v>2202.1</v>
      </c>
      <c r="LA833" t="n">
        <v>1490.5</v>
      </c>
      <c r="LB833" t="n">
        <v>1550.8</v>
      </c>
      <c r="LC833" t="n">
        <v>3998.6</v>
      </c>
      <c r="LD833" t="n">
        <v>395.7</v>
      </c>
      <c r="LE833" t="n">
        <v>78.1020478913926</v>
      </c>
      <c r="LF833" t="n">
        <v>42422.0054486433</v>
      </c>
      <c r="LG833" t="n">
        <v>0.0221176167139541</v>
      </c>
      <c r="LH833" s="23" t="n">
        <v>0</v>
      </c>
      <c r="LI833" s="23" t="n">
        <v>0.0386266094420601</v>
      </c>
      <c r="LJ833" s="23" t="n">
        <v>0.905579399141631</v>
      </c>
      <c r="LK833" s="23" t="n">
        <v>0.0600858369098712</v>
      </c>
      <c r="LL833" s="23" t="n">
        <v>0.217751871860487</v>
      </c>
      <c r="LM833" s="23" t="n">
        <v>0.782248128139513</v>
      </c>
      <c r="LN833" s="23" t="n">
        <v>0.478224812813951</v>
      </c>
      <c r="LO833" s="23" t="n">
        <v>0.521775187186049</v>
      </c>
      <c r="LP833" t="n">
        <v>7</v>
      </c>
      <c r="LQ833" t="n">
        <v>33</v>
      </c>
      <c r="LR833" t="n">
        <v>1</v>
      </c>
      <c r="LS833" t="n">
        <v>34.3</v>
      </c>
      <c r="LT833" t="n">
        <v>9.99698542261611</v>
      </c>
      <c r="LU833" t="n">
        <v>9.94743979617377</v>
      </c>
      <c r="LV833" t="n">
        <v>10.3808281075123</v>
      </c>
      <c r="LW833" t="n">
        <v>6.18857060255544</v>
      </c>
      <c r="LX833" t="n">
        <v>14.1542234418669</v>
      </c>
      <c r="LY833" t="n">
        <v>0.132811454050876</v>
      </c>
      <c r="LZ833" t="n">
        <v>12.5939957991774</v>
      </c>
      <c r="MA833" t="n">
        <v>12.5568817216086</v>
      </c>
      <c r="MB833" t="n">
        <v>2.38202858042125</v>
      </c>
      <c r="MC833" t="n">
        <v>6.18135701008751</v>
      </c>
      <c r="MD833" t="n">
        <v>4.08007851245035</v>
      </c>
      <c r="ME833" t="n">
        <v>12.6856311611292</v>
      </c>
      <c r="MF833" t="n">
        <v>5.85748509879889</v>
      </c>
      <c r="MG833" t="n">
        <v>4.17667630198097</v>
      </c>
      <c r="MH833" t="n">
        <v>4.15551926013297</v>
      </c>
      <c r="MI833" t="n">
        <v>4.33612010664467</v>
      </c>
      <c r="MJ833" t="n">
        <v>2.58499467896124</v>
      </c>
      <c r="MK833" t="n">
        <v>5.911837311372</v>
      </c>
      <c r="ML833" t="n">
        <v>0.0596699694640735</v>
      </c>
      <c r="MM833" t="n">
        <v>5.24051369625163</v>
      </c>
      <c r="MN833" t="n">
        <v>5.24918007670378</v>
      </c>
      <c r="MO833" t="n">
        <v>0.99681827516181</v>
      </c>
      <c r="MP833" t="n">
        <v>2.58777887096514</v>
      </c>
      <c r="MQ833" t="n">
        <v>1.70546773874985</v>
      </c>
      <c r="MR833" t="n">
        <v>5.31685226869357</v>
      </c>
      <c r="MS833" t="n">
        <v>2.44847352931405</v>
      </c>
      <c r="MT833" t="n">
        <v>17.3837343167103</v>
      </c>
      <c r="MU833" t="n">
        <v>13.3415624950709</v>
      </c>
      <c r="MV833" t="n">
        <v>10.9797220367919</v>
      </c>
      <c r="MW833" t="n">
        <v>2.19594440735838</v>
      </c>
      <c r="MX833" t="n">
        <v>12.1154890356684</v>
      </c>
      <c r="MY833" t="n">
        <v>5.52431591075859</v>
      </c>
      <c r="MZ833" t="n">
        <v>12.2240842295716</v>
      </c>
      <c r="NA833" t="n">
        <v>11.9135262279705</v>
      </c>
      <c r="NB833" t="n">
        <v>2.23272886215999</v>
      </c>
      <c r="NC833" t="n">
        <v>8.99990099047607</v>
      </c>
      <c r="ND833" t="n">
        <v>5.23340480665094</v>
      </c>
      <c r="NE833" t="n">
        <v>9.81820862923</v>
      </c>
      <c r="NF833" t="n">
        <v>7.01683387122052</v>
      </c>
      <c r="NG833" t="n">
        <v>7.26214189500424</v>
      </c>
      <c r="NH833" t="n">
        <v>5.57324635060061</v>
      </c>
      <c r="NI833" t="n">
        <v>4.58628088202801</v>
      </c>
      <c r="NJ833" t="n">
        <v>0.917256176405602</v>
      </c>
      <c r="NK833" t="n">
        <v>5.0602519960991</v>
      </c>
      <c r="NL833" t="n">
        <v>2.30743722807325</v>
      </c>
      <c r="NM833" t="n">
        <v>5.08186646904335</v>
      </c>
      <c r="NN833" t="n">
        <v>4.97998571404288</v>
      </c>
      <c r="NO833" t="n">
        <v>0.934727423825264</v>
      </c>
      <c r="NP833" t="n">
        <v>3.76988170319816</v>
      </c>
      <c r="NQ833" t="n">
        <v>2.18675570223899</v>
      </c>
      <c r="NR833" t="n">
        <v>4.11688975892206</v>
      </c>
      <c r="NS833" t="n">
        <v>2.93346274513976</v>
      </c>
      <c r="NT833" s="21" t="n">
        <v>0.270290732383728</v>
      </c>
      <c r="NU833" s="21" t="n">
        <v>0.834295270250387</v>
      </c>
      <c r="NV833" t="n">
        <v>1</v>
      </c>
      <c r="NW833" t="n">
        <v>1</v>
      </c>
      <c r="NX833" t="n">
        <v>1</v>
      </c>
      <c r="NY833" s="23" t="n">
        <v>0.0989596358725554</v>
      </c>
      <c r="NZ833" t="n">
        <v>0.961116842919783</v>
      </c>
      <c r="OA833" t="n">
        <v>0.00272068462318518</v>
      </c>
      <c r="OB833" t="n">
        <v>0.0666073062748881</v>
      </c>
      <c r="OC833" t="n">
        <v>0.123618015878905</v>
      </c>
      <c r="OD833" t="n">
        <v>0.0342311592589844</v>
      </c>
    </row>
    <row r="834">
      <c r="A834" s="1" t="s">
        <v>2170</v>
      </c>
      <c r="B834" s="1" t="s">
        <v>2171</v>
      </c>
      <c r="C834" s="1"/>
      <c r="D834" t="n">
        <v>845</v>
      </c>
      <c r="E834" s="24" t="n">
        <v>11273</v>
      </c>
      <c r="F834" t="n">
        <v>-80.245318</v>
      </c>
      <c r="G834" t="n">
        <v>36.103304</v>
      </c>
      <c r="H834" t="s">
        <v>476</v>
      </c>
      <c r="I834" t="s">
        <v>477</v>
      </c>
      <c r="J834" t="n">
        <v>1.09465104882191</v>
      </c>
      <c r="K834" t="n">
        <v>1.40497349100703</v>
      </c>
      <c r="L834" t="n">
        <v>1.50725347074768</v>
      </c>
      <c r="M834" t="n">
        <v>1.00273288936578</v>
      </c>
      <c r="N834" t="n">
        <v>0.924418257014231</v>
      </c>
      <c r="O834" t="n">
        <v>1.75531956483471</v>
      </c>
      <c r="P834" t="n">
        <v>1.26505427446674</v>
      </c>
      <c r="Q834" t="n">
        <v>0.952214136202186</v>
      </c>
      <c r="R834" t="n">
        <v>0.577505373254798</v>
      </c>
      <c r="S834" t="n">
        <v>0.769017740877608</v>
      </c>
      <c r="T834" t="n">
        <v>0.698124569081404</v>
      </c>
      <c r="U834" t="n">
        <v>0.959767533328265</v>
      </c>
      <c r="V834" t="n">
        <v>0.291094799253095</v>
      </c>
      <c r="W834" t="n">
        <v>0</v>
      </c>
      <c r="X834" t="n">
        <v>0</v>
      </c>
      <c r="Y834" t="n">
        <v>0.159748854735556</v>
      </c>
      <c r="Z834" t="n">
        <v>1.34510222119595</v>
      </c>
      <c r="AA834" t="n">
        <v>1.15399072019126</v>
      </c>
      <c r="AB834" t="n">
        <v>1.25496970404665</v>
      </c>
      <c r="AC834" t="n">
        <v>1.00502024389254</v>
      </c>
      <c r="AD834" t="n">
        <v>1.05006809658028</v>
      </c>
      <c r="AE834" t="n">
        <v>0.979864786969349</v>
      </c>
      <c r="AF834" t="n">
        <v>1.87569712602948</v>
      </c>
      <c r="AG834" t="n">
        <v>1.85394744610377</v>
      </c>
      <c r="AH834" t="n">
        <v>1.30534295756431</v>
      </c>
      <c r="AI834" t="n">
        <v>1.0634973075046</v>
      </c>
      <c r="AJ834" t="n">
        <v>2.06178885902337</v>
      </c>
      <c r="AK834" t="n">
        <v>1.12008458647839</v>
      </c>
      <c r="AL834" t="n">
        <v>0.000578208395334825</v>
      </c>
      <c r="AM834" t="n">
        <v>1.37133925743024</v>
      </c>
      <c r="AN834" t="n">
        <v>0.279756014553805</v>
      </c>
      <c r="AO834" t="n">
        <v>1.39973647910397</v>
      </c>
      <c r="AP834" t="n">
        <v>1.42993118931808</v>
      </c>
      <c r="AQ834" t="n">
        <v>1.43226983482432</v>
      </c>
      <c r="AR834" t="n">
        <v>2.99117025120433</v>
      </c>
      <c r="AS834" t="n">
        <v>1.05026302117783</v>
      </c>
      <c r="AT834" t="n">
        <v>1.8224529219717</v>
      </c>
      <c r="AU834" t="n">
        <v>1.17498767267517</v>
      </c>
      <c r="AV834" t="n">
        <v>0.892668722934986</v>
      </c>
      <c r="AW834" t="n">
        <v>0.601694024690599</v>
      </c>
      <c r="AX834" t="n">
        <v>1.35222485080378</v>
      </c>
      <c r="AY834" t="n">
        <v>1.68900284758727</v>
      </c>
      <c r="AZ834" t="n">
        <v>1.20674042020212</v>
      </c>
      <c r="BA834" t="n">
        <v>0.774259621369531</v>
      </c>
      <c r="BB834" t="n">
        <v>0</v>
      </c>
      <c r="BC834" t="n">
        <v>0</v>
      </c>
      <c r="BD834" t="n">
        <v>0.207892715772645</v>
      </c>
      <c r="BE834" t="n">
        <v>1.52775321678142</v>
      </c>
      <c r="BF834" t="n">
        <v>0.900692463152903</v>
      </c>
      <c r="BG834" t="n">
        <v>1.12948027605417</v>
      </c>
      <c r="BH834" t="n">
        <v>1.00802779037252</v>
      </c>
      <c r="BI834" t="n">
        <v>1.25128511174</v>
      </c>
      <c r="BJ834" t="n">
        <v>1.18884474098508</v>
      </c>
      <c r="BK834" t="n">
        <v>1.89324553770134</v>
      </c>
      <c r="BL834" t="n">
        <v>1.49537857574487</v>
      </c>
      <c r="BM834" t="n">
        <v>2.88834375513345</v>
      </c>
      <c r="BN834" t="n">
        <v>0.851587190354446</v>
      </c>
      <c r="BO834" t="n">
        <v>1.72055127724543</v>
      </c>
      <c r="BP834" t="n">
        <v>2.12958556623174</v>
      </c>
      <c r="BQ834" t="n">
        <v>0.0000630272874698573</v>
      </c>
      <c r="BR834" t="n">
        <v>1.67336895584166</v>
      </c>
      <c r="BS834" t="n">
        <v>0.0826328004432962</v>
      </c>
      <c r="BT834" s="23" t="n">
        <v>0.381168335514022</v>
      </c>
      <c r="BU834" s="23" t="n">
        <v>0.202976769041965</v>
      </c>
      <c r="BV834" s="23" t="n">
        <v>0.463010848265692</v>
      </c>
      <c r="BW834" s="23" t="n">
        <v>0.0484445613447789</v>
      </c>
      <c r="BX834" s="23" t="n">
        <v>0.0536732584119785</v>
      </c>
      <c r="BY834" s="23" t="n">
        <v>0.202933800646584</v>
      </c>
      <c r="BZ834" s="23" t="n">
        <v>0.246821376540791</v>
      </c>
      <c r="CA834" s="23" t="n">
        <v>0.0527277565865342</v>
      </c>
      <c r="CB834" s="23" t="n">
        <v>0.0997782311718265</v>
      </c>
      <c r="CC834" s="23" t="n">
        <v>0.299325822762353</v>
      </c>
      <c r="CD834" s="23" t="n">
        <v>0.123099441142553</v>
      </c>
      <c r="CE834" s="23" t="n">
        <v>0.119630976669919</v>
      </c>
      <c r="CF834" s="23" t="n">
        <v>0.0144415860906591</v>
      </c>
      <c r="CG834" s="23" t="n">
        <v>0</v>
      </c>
      <c r="CH834" s="23" t="n">
        <v>0</v>
      </c>
      <c r="CI834" s="23" t="n">
        <v>0.00055885744699725</v>
      </c>
      <c r="CJ834" s="23" t="n">
        <v>0.041586090659097</v>
      </c>
      <c r="CK834" s="23" t="n">
        <v>0.700674177237647</v>
      </c>
      <c r="CL834" s="22" t="n">
        <v>62</v>
      </c>
      <c r="CM834" s="22" t="n">
        <v>79</v>
      </c>
      <c r="CN834" s="22" t="n">
        <v>77</v>
      </c>
      <c r="CO834" s="22" t="n">
        <v>75</v>
      </c>
      <c r="CP834" s="22" t="n">
        <v>60</v>
      </c>
      <c r="CQ834" s="22" t="n">
        <v>81</v>
      </c>
      <c r="CR834" s="22" t="n">
        <v>89</v>
      </c>
      <c r="CS834" s="22" t="n">
        <v>54</v>
      </c>
      <c r="CT834" s="22" t="n">
        <v>26</v>
      </c>
      <c r="CU834" s="22" t="n">
        <v>49</v>
      </c>
      <c r="CV834" s="22" t="n">
        <v>61</v>
      </c>
      <c r="CW834" s="22" t="n">
        <v>73</v>
      </c>
      <c r="CX834" s="22" t="n">
        <v>58</v>
      </c>
      <c r="CY834" s="22" t="n">
        <v>0</v>
      </c>
      <c r="CZ834" s="22" t="n">
        <v>0</v>
      </c>
      <c r="DA834" s="22" t="n">
        <v>87</v>
      </c>
      <c r="DB834" s="22" t="n">
        <v>74</v>
      </c>
      <c r="DC834" s="22" t="n">
        <v>50</v>
      </c>
      <c r="DD834" s="23" t="n">
        <v>0.348209902986201</v>
      </c>
      <c r="DE834" s="23" t="n">
        <v>0.144470177082473</v>
      </c>
      <c r="DF834" s="23" t="n">
        <v>0.307188443915815</v>
      </c>
      <c r="DG834" s="23" t="n">
        <v>0.0483125285492727</v>
      </c>
      <c r="DH834" s="23" t="n">
        <v>0.0580616598652403</v>
      </c>
      <c r="DI834" s="23" t="n">
        <v>0.115610743885085</v>
      </c>
      <c r="DJ834" s="23" t="n">
        <v>0.19510734165523</v>
      </c>
      <c r="DK834" s="23" t="n">
        <v>0.0553738435314915</v>
      </c>
      <c r="DL834" s="23" t="n">
        <v>0.172774550320597</v>
      </c>
      <c r="DM834" s="23" t="n">
        <v>0.389231362101946</v>
      </c>
      <c r="DN834" s="23" t="n">
        <v>0.176328762221516</v>
      </c>
      <c r="DO834" s="23" t="n">
        <v>0.12464578402133</v>
      </c>
      <c r="DP834" s="23" t="n">
        <v>0.0496112817120539</v>
      </c>
      <c r="DQ834" s="23" t="n">
        <v>0.00631390396999697</v>
      </c>
      <c r="DR834" s="23" t="n">
        <v>0.00151036084130344</v>
      </c>
      <c r="DS834" s="23" t="n">
        <v>0.00349835025686016</v>
      </c>
      <c r="DT834" s="23" t="n">
        <v>0.030916676817411</v>
      </c>
      <c r="DU834" s="23" t="n">
        <v>0.607174880159797</v>
      </c>
      <c r="DV834" s="23" t="n">
        <v>0.0728829091782762</v>
      </c>
      <c r="DW834" s="23" t="n">
        <v>0.0991356340329449</v>
      </c>
      <c r="DX834" s="23" t="n">
        <v>0.018652123515255</v>
      </c>
      <c r="DY834" s="23" t="n">
        <v>0.00116605609205765</v>
      </c>
      <c r="DZ834" s="23" t="n">
        <v>0.000326328948498009</v>
      </c>
      <c r="EA834" s="23" t="n">
        <v>0.00268820119512233</v>
      </c>
      <c r="EB834" s="23" t="n">
        <v>0.0272204242166205</v>
      </c>
      <c r="EC834" s="23" t="n">
        <v>0.77792832282055</v>
      </c>
      <c r="ED834" s="22" t="n">
        <v>76</v>
      </c>
      <c r="EE834" s="22" t="n">
        <v>81</v>
      </c>
      <c r="EF834" s="22" t="n">
        <v>75</v>
      </c>
      <c r="EG834" s="22" t="n">
        <v>88</v>
      </c>
      <c r="EH834" s="22" t="n">
        <v>66</v>
      </c>
      <c r="EI834" s="22" t="n">
        <v>85</v>
      </c>
      <c r="EJ834" s="22" t="n">
        <v>81</v>
      </c>
      <c r="EK834" s="22" t="n">
        <v>51</v>
      </c>
      <c r="EL834" s="22" t="n">
        <v>24</v>
      </c>
      <c r="EM834" s="22" t="n">
        <v>74</v>
      </c>
      <c r="EN834" s="22" t="n">
        <v>81</v>
      </c>
      <c r="EO834" s="22" t="n">
        <v>78</v>
      </c>
      <c r="EP834" s="22" t="n">
        <v>76</v>
      </c>
      <c r="EQ834" s="22" t="n">
        <v>0</v>
      </c>
      <c r="ER834" s="22" t="n">
        <v>0</v>
      </c>
      <c r="ES834" s="22" t="n">
        <v>0</v>
      </c>
      <c r="ET834" s="22" t="n">
        <v>77</v>
      </c>
      <c r="EU834" s="22" t="n">
        <v>25</v>
      </c>
      <c r="EV834" s="23" t="n">
        <v>0.272314354311909</v>
      </c>
      <c r="EW834" s="23" t="n">
        <v>0.141948627009641</v>
      </c>
      <c r="EX834" s="23" t="n">
        <v>0.323270683364272</v>
      </c>
      <c r="EY834" s="23" t="n">
        <v>0.0161958555603025</v>
      </c>
      <c r="EZ834" s="23" t="n">
        <v>0.0511045874506616</v>
      </c>
      <c r="FA834" s="23" t="n">
        <v>0.111352012554064</v>
      </c>
      <c r="FB834" s="23" t="n">
        <v>0.21006294983405</v>
      </c>
      <c r="FC834" s="23" t="n">
        <v>0.059067552420983</v>
      </c>
      <c r="FD834" s="23" t="n">
        <v>0.165828854995085</v>
      </c>
      <c r="FE834" s="23" t="n">
        <v>0.221358025319849</v>
      </c>
      <c r="FF834" t="n">
        <v>10.1425317896679</v>
      </c>
      <c r="FG834" t="n">
        <v>61.9349225611453</v>
      </c>
      <c r="FH834" t="n">
        <v>26.5028151930402</v>
      </c>
      <c r="FI834" t="n">
        <v>0.3</v>
      </c>
      <c r="FJ834" t="n">
        <v>0.489991771586479</v>
      </c>
      <c r="FK834" s="23" t="n">
        <v>0.561970474337049</v>
      </c>
      <c r="FL834" t="n">
        <v>276.849984442685</v>
      </c>
      <c r="FM834" t="n">
        <v>0.143130202313576</v>
      </c>
      <c r="FN834" t="n">
        <v>0.8786043608834</v>
      </c>
      <c r="FO834" t="n">
        <v>2.16534971195201</v>
      </c>
      <c r="FP834" t="n">
        <v>0.0126125362547056</v>
      </c>
      <c r="FQ834" t="n">
        <v>5.41093545680227</v>
      </c>
      <c r="FR834" t="n">
        <v>1290.16552406905</v>
      </c>
      <c r="FS834" s="22" t="n">
        <v>92</v>
      </c>
      <c r="FT834" s="22" t="n">
        <v>56</v>
      </c>
      <c r="FU834" s="22" t="n">
        <v>5</v>
      </c>
      <c r="FV834" s="22" t="n">
        <v>31</v>
      </c>
      <c r="FW834" s="22" t="n">
        <v>90</v>
      </c>
      <c r="FX834" s="22" t="n">
        <v>77</v>
      </c>
      <c r="FY834" s="22" t="n">
        <v>81</v>
      </c>
      <c r="FZ834" s="22" t="n">
        <v>77</v>
      </c>
      <c r="GA834" s="22" t="n">
        <v>86</v>
      </c>
      <c r="GB834" s="22" t="n">
        <v>75</v>
      </c>
      <c r="GC834" s="22" t="n">
        <v>69</v>
      </c>
      <c r="GD834" s="22" t="n">
        <v>79</v>
      </c>
      <c r="GE834" s="22" t="n">
        <v>64</v>
      </c>
      <c r="GF834" t="n">
        <v>8.08189373573191</v>
      </c>
      <c r="GG834" t="n">
        <v>61.6255472837694</v>
      </c>
      <c r="GH834" t="n">
        <v>25.2391395180474</v>
      </c>
      <c r="GI834" t="n">
        <v>0.306164691281415</v>
      </c>
      <c r="GJ834" t="n">
        <v>0.261231818712494</v>
      </c>
      <c r="GK834" s="23" t="n">
        <v>0.303121038041331</v>
      </c>
      <c r="GL834" t="n">
        <v>212.089844158098</v>
      </c>
      <c r="GM834" t="n">
        <v>0.134584451980812</v>
      </c>
      <c r="GN834" t="n">
        <v>0.426136923302407</v>
      </c>
      <c r="GO834" t="n">
        <v>1.9332019546488</v>
      </c>
      <c r="GP834" t="n">
        <v>21.813132352397</v>
      </c>
      <c r="GQ834" t="n">
        <v>3.94573073547232</v>
      </c>
      <c r="GR834" t="n">
        <v>4611.7525877926</v>
      </c>
      <c r="GS834" s="22" t="n">
        <v>92</v>
      </c>
      <c r="GT834" s="22" t="n">
        <v>63</v>
      </c>
      <c r="GU834" s="22" t="n">
        <v>0</v>
      </c>
      <c r="GV834" s="22" t="n">
        <v>53</v>
      </c>
      <c r="GW834" s="22" t="n">
        <v>96</v>
      </c>
      <c r="GX834" s="22" t="n">
        <v>72</v>
      </c>
      <c r="GY834" s="22" t="n">
        <v>93</v>
      </c>
      <c r="GZ834" s="22" t="n">
        <v>71</v>
      </c>
      <c r="HA834" s="22" t="n">
        <v>83</v>
      </c>
      <c r="HB834" s="22" t="n">
        <v>84</v>
      </c>
      <c r="HC834" s="22" t="n">
        <v>69</v>
      </c>
      <c r="HD834" s="22" t="n">
        <v>78</v>
      </c>
      <c r="HE834" s="22" t="n">
        <v>37</v>
      </c>
      <c r="HF834" t="n">
        <v>8.97982196298354</v>
      </c>
      <c r="HG834" t="n">
        <v>61.4416816209571</v>
      </c>
      <c r="HH834" t="n">
        <v>21.1804767309875</v>
      </c>
      <c r="HI834" t="n">
        <v>0.252345819144911</v>
      </c>
      <c r="HJ834" t="n">
        <v>0.25881047219126</v>
      </c>
      <c r="HK834" s="23" t="n">
        <v>0.375804818560492</v>
      </c>
      <c r="HL834" t="n">
        <v>95.8507739775226</v>
      </c>
      <c r="HM834" t="n">
        <v>0.168074630448589</v>
      </c>
      <c r="HN834" t="n">
        <v>0.51065281953702</v>
      </c>
      <c r="HO834" t="n">
        <v>1.01679394633744</v>
      </c>
      <c r="HP834" t="n">
        <v>200.112312635024</v>
      </c>
      <c r="HQ834" t="n">
        <v>3.23355792989521</v>
      </c>
      <c r="HR834" t="n">
        <v>15613.2373240138</v>
      </c>
      <c r="HS834" s="22" t="n">
        <v>83</v>
      </c>
      <c r="HT834" s="22" t="n">
        <v>69</v>
      </c>
      <c r="HU834" s="22" t="n">
        <v>65</v>
      </c>
      <c r="HV834" s="22" t="n">
        <v>60</v>
      </c>
      <c r="HW834" s="22" t="n">
        <v>81</v>
      </c>
      <c r="HX834" s="22" t="n">
        <v>79</v>
      </c>
      <c r="HY834" s="22" t="n">
        <v>73</v>
      </c>
      <c r="HZ834" s="22" t="n">
        <v>78</v>
      </c>
      <c r="IA834" s="22" t="n">
        <v>79</v>
      </c>
      <c r="IB834" s="22" t="n">
        <v>74</v>
      </c>
      <c r="IC834" s="22" t="n">
        <v>68</v>
      </c>
      <c r="ID834" s="22" t="n">
        <v>75</v>
      </c>
      <c r="IE834" s="22" t="n">
        <v>75</v>
      </c>
      <c r="IF834" s="22" t="n">
        <v>93</v>
      </c>
      <c r="IG834" s="22" t="n">
        <v>82</v>
      </c>
      <c r="IH834" s="22" t="n">
        <v>72</v>
      </c>
      <c r="II834" s="22" t="n">
        <v>69</v>
      </c>
      <c r="IJ834" s="22" t="n">
        <v>92</v>
      </c>
      <c r="IK834" s="22" t="n">
        <v>88</v>
      </c>
      <c r="IL834" s="22" t="n">
        <v>85</v>
      </c>
      <c r="IM834" s="22" t="n">
        <v>89</v>
      </c>
      <c r="IN834" s="22" t="n">
        <v>89</v>
      </c>
      <c r="IO834" s="22" t="n">
        <v>87</v>
      </c>
      <c r="IP834" s="22" t="n">
        <v>78</v>
      </c>
      <c r="IQ834" s="22" t="n">
        <v>86</v>
      </c>
      <c r="IR834" s="22" t="n">
        <v>85</v>
      </c>
      <c r="IS834" s="22" t="n">
        <v>87</v>
      </c>
      <c r="IT834" s="22" t="n">
        <v>80</v>
      </c>
      <c r="IU834" s="22" t="n">
        <v>92</v>
      </c>
      <c r="IV834" s="22" t="n">
        <v>83</v>
      </c>
      <c r="IW834" s="22" t="n">
        <v>86</v>
      </c>
      <c r="IX834" s="22" t="n">
        <v>82</v>
      </c>
      <c r="IY834" s="22" t="n">
        <v>83</v>
      </c>
      <c r="IZ834" s="22" t="n">
        <v>79</v>
      </c>
      <c r="JA834" s="22" t="n">
        <v>83</v>
      </c>
      <c r="JB834" s="22" t="n">
        <v>83</v>
      </c>
      <c r="JC834" s="22" t="n">
        <v>74</v>
      </c>
      <c r="JD834" s="22" t="n">
        <v>80</v>
      </c>
      <c r="JE834" s="22" t="n">
        <v>64</v>
      </c>
      <c r="JF834" s="22" t="n">
        <v>93</v>
      </c>
      <c r="JG834" s="22" t="n">
        <v>85</v>
      </c>
      <c r="JH834" s="22" t="n">
        <v>91</v>
      </c>
      <c r="JI834" s="22" t="n">
        <v>87</v>
      </c>
      <c r="JJ834" s="22" t="n">
        <v>93</v>
      </c>
      <c r="JK834" s="22" t="n">
        <v>84</v>
      </c>
      <c r="JL834" s="22" t="n">
        <v>88</v>
      </c>
      <c r="JM834" s="22" t="n">
        <v>84</v>
      </c>
      <c r="JN834" s="22" t="n">
        <v>88</v>
      </c>
      <c r="JO834" s="22" t="n">
        <v>89</v>
      </c>
      <c r="JP834" s="22" t="n">
        <v>74</v>
      </c>
      <c r="JQ834" s="22" t="n">
        <v>84</v>
      </c>
      <c r="JR834" s="22" t="n">
        <v>64</v>
      </c>
      <c r="JS834" t="n">
        <v>4583.9</v>
      </c>
      <c r="JT834" t="n">
        <v>202.6</v>
      </c>
      <c r="JU834" t="n">
        <v>321.9</v>
      </c>
      <c r="JV834" t="n">
        <v>1343.3</v>
      </c>
      <c r="JW834" t="n">
        <v>594.4</v>
      </c>
      <c r="JX834" t="n">
        <v>1124.8</v>
      </c>
      <c r="JY834" t="n">
        <v>3374.3</v>
      </c>
      <c r="JZ834" t="n">
        <v>1387.7</v>
      </c>
      <c r="KA834" t="n">
        <v>1348.6</v>
      </c>
      <c r="KB834" t="n">
        <v>162.8</v>
      </c>
      <c r="KC834" t="n">
        <v>0</v>
      </c>
      <c r="KD834" t="n">
        <v>0</v>
      </c>
      <c r="KE834" t="n">
        <v>6.3</v>
      </c>
      <c r="KF834" t="n">
        <v>468.8</v>
      </c>
      <c r="KG834" t="n">
        <v>7898.7</v>
      </c>
      <c r="KH834" t="n">
        <v>9900.2</v>
      </c>
      <c r="KI834" t="n">
        <v>6619.4</v>
      </c>
      <c r="KJ834" t="n">
        <v>4182.1</v>
      </c>
      <c r="KK834" t="n">
        <v>5997.4</v>
      </c>
      <c r="KL834" t="n">
        <v>2858.8</v>
      </c>
      <c r="KM834" t="n">
        <v>5087.1</v>
      </c>
      <c r="KN834" t="n">
        <v>10678.6</v>
      </c>
      <c r="KO834" t="n">
        <v>1214.6</v>
      </c>
      <c r="KP834" t="n">
        <v>47.9</v>
      </c>
      <c r="KQ834" t="n">
        <v>98.9</v>
      </c>
      <c r="KR834" t="n">
        <v>96.6</v>
      </c>
      <c r="KS834" t="n">
        <v>159.1</v>
      </c>
      <c r="KT834" t="n">
        <v>0</v>
      </c>
      <c r="KU834" t="n">
        <v>9.7</v>
      </c>
      <c r="KV834" t="n">
        <v>33.8</v>
      </c>
      <c r="KW834" t="n">
        <v>1995.5</v>
      </c>
      <c r="KX834" t="n">
        <v>9277.5</v>
      </c>
      <c r="KY834" t="n">
        <v>5466.6</v>
      </c>
      <c r="KZ834" t="n">
        <v>5806.4</v>
      </c>
      <c r="LA834" t="n">
        <v>2099.4</v>
      </c>
      <c r="LB834" t="n">
        <v>4182.1</v>
      </c>
      <c r="LC834" t="n">
        <v>11055.1</v>
      </c>
      <c r="LD834" t="n">
        <v>1636.4</v>
      </c>
      <c r="LE834" t="n">
        <v>73.434915793219</v>
      </c>
      <c r="LF834" t="n">
        <v>23761.4909705551</v>
      </c>
      <c r="LG834" t="n">
        <v>0.201932043710098</v>
      </c>
      <c r="LH834" s="23" t="n">
        <v>0.785291214215202</v>
      </c>
      <c r="LI834" s="23" t="n">
        <v>0</v>
      </c>
      <c r="LJ834" s="23" t="n">
        <v>0.0478775913129319</v>
      </c>
      <c r="LK834" s="23" t="n">
        <v>0.166831194471866</v>
      </c>
      <c r="LL834" s="23" t="n">
        <v>0.177015878648097</v>
      </c>
      <c r="LM834" s="23" t="n">
        <v>0.822984121351903</v>
      </c>
      <c r="LN834" s="23" t="n">
        <v>0.484928590437328</v>
      </c>
      <c r="LO834" s="23" t="n">
        <v>0.515071409562672</v>
      </c>
      <c r="LP834" t="n">
        <v>15</v>
      </c>
      <c r="LQ834" t="n">
        <v>185</v>
      </c>
      <c r="LR834" t="n">
        <v>1</v>
      </c>
      <c r="LS834" t="n">
        <v>844.5</v>
      </c>
      <c r="LT834" t="n">
        <v>36.2724023370782</v>
      </c>
      <c r="LU834" t="n">
        <v>22.0554821777285</v>
      </c>
      <c r="LV834" t="n">
        <v>12.7858591149255</v>
      </c>
      <c r="LW834" t="n">
        <v>12.1842993315273</v>
      </c>
      <c r="LX834" t="n">
        <v>35.4124610215376</v>
      </c>
      <c r="LY834" t="n">
        <v>29.5531939778315</v>
      </c>
      <c r="LZ834" t="n">
        <v>28.4467176899017</v>
      </c>
      <c r="MA834" t="n">
        <v>30.112418253542</v>
      </c>
      <c r="MB834" t="n">
        <v>32.2382290773615</v>
      </c>
      <c r="MC834" t="n">
        <v>28.7957897531305</v>
      </c>
      <c r="MD834" t="n">
        <v>20.8383711108318</v>
      </c>
      <c r="ME834" t="n">
        <v>28.4964219365251</v>
      </c>
      <c r="MF834" t="n">
        <v>25.0139065719742</v>
      </c>
      <c r="MG834" t="n">
        <v>19.5582608743619</v>
      </c>
      <c r="MH834" t="n">
        <v>11.9054525342344</v>
      </c>
      <c r="MI834" t="n">
        <v>6.68754925525857</v>
      </c>
      <c r="MJ834" t="n">
        <v>6.56606342369404</v>
      </c>
      <c r="MK834" t="n">
        <v>19.0853461245461</v>
      </c>
      <c r="ML834" t="n">
        <v>16.1987194294916</v>
      </c>
      <c r="MM834" t="n">
        <v>14.8928838063163</v>
      </c>
      <c r="MN834" t="n">
        <v>16.2184058295725</v>
      </c>
      <c r="MO834" t="n">
        <v>17.5364062222262</v>
      </c>
      <c r="MP834" t="n">
        <v>15.6392579111276</v>
      </c>
      <c r="MQ834" t="n">
        <v>11.2252804202086</v>
      </c>
      <c r="MR834" t="n">
        <v>15.3615154455679</v>
      </c>
      <c r="MS834" t="n">
        <v>13.4931385231248</v>
      </c>
      <c r="MT834" t="n">
        <v>36.154722007424</v>
      </c>
      <c r="MU834" t="n">
        <v>24.8519105733655</v>
      </c>
      <c r="MV834" t="n">
        <v>20.4901661602949</v>
      </c>
      <c r="MW834" t="n">
        <v>20.8312214377725</v>
      </c>
      <c r="MX834" t="n">
        <v>37.9258606179408</v>
      </c>
      <c r="MY834" t="n">
        <v>27.0942697665308</v>
      </c>
      <c r="MZ834" t="n">
        <v>32.2928040804923</v>
      </c>
      <c r="NA834" t="n">
        <v>27.561150328132</v>
      </c>
      <c r="NB834" t="n">
        <v>30.4535154689189</v>
      </c>
      <c r="NC834" t="n">
        <v>32.2480429270096</v>
      </c>
      <c r="ND834" t="n">
        <v>19.2451171279646</v>
      </c>
      <c r="NE834" t="n">
        <v>28.2831012815202</v>
      </c>
      <c r="NF834" t="n">
        <v>14.6081698386545</v>
      </c>
      <c r="NG834" t="n">
        <v>19.5103845120406</v>
      </c>
      <c r="NH834" t="n">
        <v>13.4322886890815</v>
      </c>
      <c r="NI834" t="n">
        <v>10.6582362194335</v>
      </c>
      <c r="NJ834" t="n">
        <v>11.2258503695414</v>
      </c>
      <c r="NK834" t="n">
        <v>20.450553911184</v>
      </c>
      <c r="NL834" t="n">
        <v>14.9559022043659</v>
      </c>
      <c r="NM834" t="n">
        <v>16.9768281302795</v>
      </c>
      <c r="NN834" t="n">
        <v>14.8358285095167</v>
      </c>
      <c r="NO834" t="n">
        <v>16.6202483763785</v>
      </c>
      <c r="NP834" t="n">
        <v>17.5012066801322</v>
      </c>
      <c r="NQ834" t="n">
        <v>10.4146693044132</v>
      </c>
      <c r="NR834" t="n">
        <v>15.2677366550005</v>
      </c>
      <c r="NS834" t="n">
        <v>7.90122196017461</v>
      </c>
      <c r="NT834" s="21" t="n">
        <v>0.0859925001859665</v>
      </c>
      <c r="NU834" s="21" t="n">
        <v>0.77806719294994</v>
      </c>
      <c r="NV834" t="n">
        <v>1</v>
      </c>
      <c r="NW834" t="n">
        <v>1</v>
      </c>
      <c r="NX834" t="n">
        <v>1</v>
      </c>
      <c r="NY834" s="23" t="n">
        <v>0.148022179808414</v>
      </c>
      <c r="NZ834" t="n">
        <v>0.501996604576648</v>
      </c>
      <c r="OA834" t="n">
        <v>0.00448560672747364</v>
      </c>
      <c r="OB834" t="n">
        <v>0.113741501694979</v>
      </c>
      <c r="OC834" t="n">
        <v>0.00926151368156874</v>
      </c>
      <c r="OD834" t="n">
        <v>0.00904612964246249</v>
      </c>
    </row>
    <row r="835">
      <c r="A835" s="1" t="s">
        <v>2172</v>
      </c>
      <c r="B835" s="1" t="s">
        <v>2173</v>
      </c>
      <c r="C835" s="1"/>
      <c r="D835" t="n">
        <v>846</v>
      </c>
      <c r="E835" s="24" t="n">
        <v>2536.7</v>
      </c>
      <c r="F835" t="n">
        <v>-79.11952</v>
      </c>
      <c r="G835" t="n">
        <v>35.92324</v>
      </c>
      <c r="H835" t="s">
        <v>456</v>
      </c>
      <c r="I835" t="s">
        <v>457</v>
      </c>
      <c r="J835" t="n">
        <v>0.422504567246745</v>
      </c>
      <c r="K835" t="n">
        <v>0.625960239063775</v>
      </c>
      <c r="L835" t="n">
        <v>0.269363319647538</v>
      </c>
      <c r="M835" t="n">
        <v>1.26495602958998</v>
      </c>
      <c r="N835" t="n">
        <v>1.49091110400184</v>
      </c>
      <c r="O835" t="n">
        <v>0.685676962264211</v>
      </c>
      <c r="P835" t="n">
        <v>0.730203237490893</v>
      </c>
      <c r="Q835" t="n">
        <v>0.807308037769992</v>
      </c>
      <c r="R835" t="n">
        <v>0.933655682570402</v>
      </c>
      <c r="S835" t="n">
        <v>0.543366414750804</v>
      </c>
      <c r="T835" t="n">
        <v>0.276999534081268</v>
      </c>
      <c r="U835" t="n">
        <v>0.278314587293045</v>
      </c>
      <c r="V835" t="n">
        <v>1.64800754595434</v>
      </c>
      <c r="W835" t="n">
        <v>0</v>
      </c>
      <c r="X835" t="n">
        <v>0</v>
      </c>
      <c r="Y835" t="n">
        <v>0</v>
      </c>
      <c r="Z835" t="n">
        <v>1.49439600066445</v>
      </c>
      <c r="AA835" t="n">
        <v>1.29864521084695</v>
      </c>
      <c r="AB835" t="n">
        <v>0.91650972874296</v>
      </c>
      <c r="AC835" t="n">
        <v>0.983544641514664</v>
      </c>
      <c r="AD835" t="n">
        <v>0.79242004212144</v>
      </c>
      <c r="AE835" t="n">
        <v>0.948262772970634</v>
      </c>
      <c r="AF835" t="n">
        <v>0.837649145764409</v>
      </c>
      <c r="AG835" t="n">
        <v>0.501703801946781</v>
      </c>
      <c r="AH835" t="n">
        <v>0.356437112942275</v>
      </c>
      <c r="AI835" t="n">
        <v>1.1904676948608</v>
      </c>
      <c r="AJ835" t="n">
        <v>0.117012466948787</v>
      </c>
      <c r="AK835" t="n">
        <v>0.528812020354575</v>
      </c>
      <c r="AL835" t="n">
        <v>0.00000174179816507991</v>
      </c>
      <c r="AM835" t="n">
        <v>1.26372629734237</v>
      </c>
      <c r="AN835" t="n">
        <v>0.150023582575955</v>
      </c>
      <c r="AO835" t="n">
        <v>0.442789295949921</v>
      </c>
      <c r="AP835" t="n">
        <v>0.729187666286545</v>
      </c>
      <c r="AQ835" t="n">
        <v>0.380905498005686</v>
      </c>
      <c r="AR835" t="n">
        <v>0.904146959224605</v>
      </c>
      <c r="AS835" t="n">
        <v>1.37270578476719</v>
      </c>
      <c r="AT835" t="n">
        <v>0.828499099439801</v>
      </c>
      <c r="AU835" t="n">
        <v>0.788407775549645</v>
      </c>
      <c r="AV835" t="n">
        <v>0.827322559243936</v>
      </c>
      <c r="AW835" t="n">
        <v>0.945874869216935</v>
      </c>
      <c r="AX835" t="n">
        <v>0.472844580599189</v>
      </c>
      <c r="AY835" t="n">
        <v>0.24056586385522</v>
      </c>
      <c r="AZ835" t="n">
        <v>0.271229351660008</v>
      </c>
      <c r="BA835" t="n">
        <v>0.8989089839304</v>
      </c>
      <c r="BB835" t="n">
        <v>0</v>
      </c>
      <c r="BC835" t="n">
        <v>0</v>
      </c>
      <c r="BD835" t="n">
        <v>0</v>
      </c>
      <c r="BE835" t="n">
        <v>1.92176215012642</v>
      </c>
      <c r="BF835" t="n">
        <v>1.44054103372602</v>
      </c>
      <c r="BG835" t="n">
        <v>0.920520465985913</v>
      </c>
      <c r="BH835" t="n">
        <v>0.947922033662811</v>
      </c>
      <c r="BI835" t="n">
        <v>0.738777111472286</v>
      </c>
      <c r="BJ835" t="n">
        <v>0.877926821945834</v>
      </c>
      <c r="BK835" t="n">
        <v>0.529117684073647</v>
      </c>
      <c r="BL835" t="n">
        <v>0.348355139524528</v>
      </c>
      <c r="BM835" t="n">
        <v>0.362792077358164</v>
      </c>
      <c r="BN835" t="n">
        <v>0.355807828096553</v>
      </c>
      <c r="BO835" t="n">
        <v>0.167421852877943</v>
      </c>
      <c r="BP835" t="n">
        <v>0.367873944898307</v>
      </c>
      <c r="BQ835" t="n">
        <v>0.000848300089997251</v>
      </c>
      <c r="BR835" t="n">
        <v>0.329700080801778</v>
      </c>
      <c r="BS835" t="n">
        <v>0.630673998094933</v>
      </c>
      <c r="BT835" s="23" t="n">
        <v>0.147120274372216</v>
      </c>
      <c r="BU835" s="23" t="n">
        <v>0.0904325865841305</v>
      </c>
      <c r="BV835" s="23" t="n">
        <v>0.0827452990105255</v>
      </c>
      <c r="BW835" s="23" t="n">
        <v>0.0611132242931406</v>
      </c>
      <c r="BX835" s="23" t="n">
        <v>0.0865647734098645</v>
      </c>
      <c r="BY835" s="23" t="n">
        <v>0.0792716236722306</v>
      </c>
      <c r="BZ835" s="23" t="n">
        <v>0.142468012534891</v>
      </c>
      <c r="CA835" s="23" t="n">
        <v>0.044703748965191</v>
      </c>
      <c r="CB835" s="23" t="n">
        <v>0.161311940710372</v>
      </c>
      <c r="CC835" s="23" t="n">
        <v>0.211495249733906</v>
      </c>
      <c r="CD835" s="23" t="n">
        <v>0.0488429849804865</v>
      </c>
      <c r="CE835" s="23" t="n">
        <v>0.0346907399377144</v>
      </c>
      <c r="CF835" s="23" t="n">
        <v>0.0817597666259313</v>
      </c>
      <c r="CG835" s="23" t="n">
        <v>0</v>
      </c>
      <c r="CH835" s="23" t="n">
        <v>0</v>
      </c>
      <c r="CI835" s="23" t="n">
        <v>0</v>
      </c>
      <c r="CJ835" s="23" t="n">
        <v>0.0462017581897741</v>
      </c>
      <c r="CK835" s="23" t="n">
        <v>0.788504750266094</v>
      </c>
      <c r="CL835" s="22" t="n">
        <v>20</v>
      </c>
      <c r="CM835" s="22" t="n">
        <v>29</v>
      </c>
      <c r="CN835" s="22" t="n">
        <v>14</v>
      </c>
      <c r="CO835" s="22" t="n">
        <v>78</v>
      </c>
      <c r="CP835" s="22" t="n">
        <v>77</v>
      </c>
      <c r="CQ835" s="22" t="n">
        <v>50</v>
      </c>
      <c r="CR835" s="22" t="n">
        <v>8</v>
      </c>
      <c r="CS835" s="22" t="n">
        <v>46</v>
      </c>
      <c r="CT835" s="22" t="n">
        <v>52</v>
      </c>
      <c r="CU835" s="22" t="n">
        <v>39</v>
      </c>
      <c r="CV835" s="22" t="n">
        <v>42</v>
      </c>
      <c r="CW835" s="22" t="n">
        <v>55</v>
      </c>
      <c r="CX835" s="22" t="n">
        <v>82</v>
      </c>
      <c r="CY835" s="22" t="n">
        <v>0</v>
      </c>
      <c r="CZ835" s="22" t="n">
        <v>0</v>
      </c>
      <c r="DA835" s="22" t="n">
        <v>0</v>
      </c>
      <c r="DB835" s="22" t="n">
        <v>77</v>
      </c>
      <c r="DC835" s="22" t="n">
        <v>60</v>
      </c>
      <c r="DD835" s="23" t="n">
        <v>0.348209902986201</v>
      </c>
      <c r="DE835" s="23" t="n">
        <v>0.144470177082473</v>
      </c>
      <c r="DF835" s="23" t="n">
        <v>0.307188443915815</v>
      </c>
      <c r="DG835" s="23" t="n">
        <v>0.0483125285492727</v>
      </c>
      <c r="DH835" s="23" t="n">
        <v>0.0580616598652403</v>
      </c>
      <c r="DI835" s="23" t="n">
        <v>0.115610743885085</v>
      </c>
      <c r="DJ835" s="23" t="n">
        <v>0.19510734165523</v>
      </c>
      <c r="DK835" s="23" t="n">
        <v>0.0553738435314915</v>
      </c>
      <c r="DL835" s="23" t="n">
        <v>0.172774550320597</v>
      </c>
      <c r="DM835" s="23" t="n">
        <v>0.389231362101946</v>
      </c>
      <c r="DN835" s="23" t="n">
        <v>0.176328762221516</v>
      </c>
      <c r="DO835" s="23" t="n">
        <v>0.12464578402133</v>
      </c>
      <c r="DP835" s="23" t="n">
        <v>0.0496112817120539</v>
      </c>
      <c r="DQ835" s="23" t="n">
        <v>0.00631390396999697</v>
      </c>
      <c r="DR835" s="23" t="n">
        <v>0.00151036084130344</v>
      </c>
      <c r="DS835" s="23" t="n">
        <v>0.00349835025686016</v>
      </c>
      <c r="DT835" s="23" t="n">
        <v>0.030916676817411</v>
      </c>
      <c r="DU835" s="23" t="n">
        <v>0.607174880159797</v>
      </c>
      <c r="DV835" s="23" t="n">
        <v>0.203033731377123</v>
      </c>
      <c r="DW835" s="23" t="n">
        <v>0.127901865065105</v>
      </c>
      <c r="DX835" s="23" t="n">
        <v>0.0909544437618633</v>
      </c>
      <c r="DY835" s="23" t="n">
        <v>0.000966856626287379</v>
      </c>
      <c r="DZ835" s="23" t="n">
        <v>0.000213138957823953</v>
      </c>
      <c r="EA835" s="23" t="n">
        <v>0.00552152566998467</v>
      </c>
      <c r="EB835" s="23" t="n">
        <v>0.0240413508959654</v>
      </c>
      <c r="EC835" s="23" t="n">
        <v>0.547367087646643</v>
      </c>
      <c r="ED835" s="22" t="n">
        <v>24</v>
      </c>
      <c r="EE835" s="22" t="n">
        <v>43</v>
      </c>
      <c r="EF835" s="22" t="n">
        <v>30</v>
      </c>
      <c r="EG835" s="22" t="n">
        <v>67</v>
      </c>
      <c r="EH835" s="22" t="n">
        <v>74</v>
      </c>
      <c r="EI835" s="22" t="n">
        <v>59</v>
      </c>
      <c r="EJ835" s="22" t="n">
        <v>12</v>
      </c>
      <c r="EK835" s="22" t="n">
        <v>48</v>
      </c>
      <c r="EL835" s="22" t="n">
        <v>57</v>
      </c>
      <c r="EM835" s="22" t="n">
        <v>30</v>
      </c>
      <c r="EN835" s="22" t="n">
        <v>27</v>
      </c>
      <c r="EO835" s="22" t="n">
        <v>50</v>
      </c>
      <c r="EP835" s="22" t="n">
        <v>67</v>
      </c>
      <c r="EQ835" s="22" t="n">
        <v>0</v>
      </c>
      <c r="ER835" s="22" t="n">
        <v>0</v>
      </c>
      <c r="ES835" s="22" t="n">
        <v>0</v>
      </c>
      <c r="ET835" s="22" t="n">
        <v>82</v>
      </c>
      <c r="EU835" s="22" t="n">
        <v>70</v>
      </c>
      <c r="EV835" s="23" t="n">
        <v>0.332257973979694</v>
      </c>
      <c r="EW835" s="23" t="n">
        <v>0.124018261368389</v>
      </c>
      <c r="EX835" s="23" t="n">
        <v>0.217233144293681</v>
      </c>
      <c r="EY835" s="23" t="n">
        <v>0.0675921360677375</v>
      </c>
      <c r="EZ835" s="23" t="n">
        <v>0.063061418091529</v>
      </c>
      <c r="FA835" s="23" t="n">
        <v>0.0956810016158509</v>
      </c>
      <c r="FB835" s="23" t="n">
        <v>0.180703459495397</v>
      </c>
      <c r="FC835" s="23" t="n">
        <v>0.0540342439181694</v>
      </c>
      <c r="FD835" s="23" t="n">
        <v>0.170542580165934</v>
      </c>
      <c r="FE835" s="23" t="n">
        <v>0.447282803719351</v>
      </c>
      <c r="FF835" t="n">
        <v>7.40713423546508</v>
      </c>
      <c r="FG835" t="n">
        <v>60.6114768113599</v>
      </c>
      <c r="FH835" t="n">
        <v>20</v>
      </c>
      <c r="FI835" t="n">
        <v>0.290324579140213</v>
      </c>
      <c r="FJ835" t="n">
        <v>0.218820609791004</v>
      </c>
      <c r="FK835" s="23" t="n">
        <v>0.152076977235391</v>
      </c>
      <c r="FL835" t="n">
        <v>75.5966917360894</v>
      </c>
      <c r="FM835" t="n">
        <v>0.160218442313702</v>
      </c>
      <c r="FN835" t="n">
        <v>0.0498633326535808</v>
      </c>
      <c r="FO835" t="n">
        <v>1.02230043139125</v>
      </c>
      <c r="FP835" t="n">
        <v>0.0000379940739060502</v>
      </c>
      <c r="FQ835" t="n">
        <v>4.98632369264843</v>
      </c>
      <c r="FR835" t="n">
        <v>691.871645174577</v>
      </c>
      <c r="FS835" s="22" t="n">
        <v>29</v>
      </c>
      <c r="FT835" s="22" t="n">
        <v>46</v>
      </c>
      <c r="FU835" s="22" t="n">
        <v>1</v>
      </c>
      <c r="FV835" s="22" t="n">
        <v>4</v>
      </c>
      <c r="FW835" s="22" t="n">
        <v>50</v>
      </c>
      <c r="FX835" s="22" t="n">
        <v>42</v>
      </c>
      <c r="FY835" s="22" t="n">
        <v>49</v>
      </c>
      <c r="FZ835" s="22" t="n">
        <v>80</v>
      </c>
      <c r="GA835" s="22" t="n">
        <v>10</v>
      </c>
      <c r="GB835" s="22" t="n">
        <v>61</v>
      </c>
      <c r="GC835" s="22" t="n">
        <v>24</v>
      </c>
      <c r="GD835" s="22" t="n">
        <v>77</v>
      </c>
      <c r="GE835" s="22" t="n">
        <v>52</v>
      </c>
      <c r="GF835" t="n">
        <v>8.08189373573191</v>
      </c>
      <c r="GG835" t="n">
        <v>61.6255472837694</v>
      </c>
      <c r="GH835" t="n">
        <v>25.2391395180474</v>
      </c>
      <c r="GI835" t="n">
        <v>0.306164691281415</v>
      </c>
      <c r="GJ835" t="n">
        <v>0.261231818712494</v>
      </c>
      <c r="GK835" s="23" t="n">
        <v>0.303121038041331</v>
      </c>
      <c r="GL835" t="n">
        <v>212.089844158098</v>
      </c>
      <c r="GM835" t="n">
        <v>0.134584451980812</v>
      </c>
      <c r="GN835" t="n">
        <v>0.426136923302407</v>
      </c>
      <c r="GO835" t="n">
        <v>1.9332019546488</v>
      </c>
      <c r="GP835" t="n">
        <v>21.813132352397</v>
      </c>
      <c r="GQ835" t="n">
        <v>3.94573073547232</v>
      </c>
      <c r="GR835" t="n">
        <v>4611.7525877926</v>
      </c>
      <c r="GS835" s="22" t="n">
        <v>18</v>
      </c>
      <c r="GT835" s="22" t="n">
        <v>3</v>
      </c>
      <c r="GU835" s="22" t="n">
        <v>0</v>
      </c>
      <c r="GV835" s="22" t="n">
        <v>0</v>
      </c>
      <c r="GW835" s="22" t="n">
        <v>19</v>
      </c>
      <c r="GX835" s="22" t="n">
        <v>22</v>
      </c>
      <c r="GY835" s="22" t="n">
        <v>37</v>
      </c>
      <c r="GZ835" s="22" t="n">
        <v>37</v>
      </c>
      <c r="HA835" s="22" t="n">
        <v>6</v>
      </c>
      <c r="HB835" s="22" t="n">
        <v>44</v>
      </c>
      <c r="HC835" s="22" t="n">
        <v>20</v>
      </c>
      <c r="HD835" s="22" t="n">
        <v>40</v>
      </c>
      <c r="HE835" s="22" t="n">
        <v>34</v>
      </c>
      <c r="HF835" t="n">
        <v>8.0466806650863</v>
      </c>
      <c r="HG835" t="n">
        <v>63.9414157060519</v>
      </c>
      <c r="HH835" t="n">
        <v>27.0717645273858</v>
      </c>
      <c r="HI835" t="n">
        <v>0.330693369746624</v>
      </c>
      <c r="HJ835" t="n">
        <v>0.413557543770445</v>
      </c>
      <c r="HK835" s="23" t="n">
        <v>0.436557294498257</v>
      </c>
      <c r="HL835" t="n">
        <v>208.37470400837</v>
      </c>
      <c r="HM835" t="n">
        <v>0.450294877352233</v>
      </c>
      <c r="HN835" t="n">
        <v>0.297830491040695</v>
      </c>
      <c r="HO835" t="n">
        <v>2.77894220443865</v>
      </c>
      <c r="HP835" t="n">
        <v>0.0447884827009429</v>
      </c>
      <c r="HQ835" t="n">
        <v>15.1238170173404</v>
      </c>
      <c r="HR835" t="n">
        <v>1097.03531026252</v>
      </c>
      <c r="HS835" s="22" t="n">
        <v>24</v>
      </c>
      <c r="HT835" s="22" t="n">
        <v>34</v>
      </c>
      <c r="HU835" s="22" t="n">
        <v>17</v>
      </c>
      <c r="HV835" s="22" t="n">
        <v>37</v>
      </c>
      <c r="HW835" s="22" t="n">
        <v>36</v>
      </c>
      <c r="HX835" s="22" t="n">
        <v>28</v>
      </c>
      <c r="HY835" s="22" t="n">
        <v>35</v>
      </c>
      <c r="HZ835" s="22" t="n">
        <v>51</v>
      </c>
      <c r="IA835" s="22" t="n">
        <v>9</v>
      </c>
      <c r="IB835" s="22" t="n">
        <v>41</v>
      </c>
      <c r="IC835" s="22" t="n">
        <v>18</v>
      </c>
      <c r="ID835" s="22" t="n">
        <v>50</v>
      </c>
      <c r="IE835" s="22" t="n">
        <v>36</v>
      </c>
      <c r="IF835" s="22" t="n">
        <v>27</v>
      </c>
      <c r="IG835" s="22" t="n">
        <v>40</v>
      </c>
      <c r="IH835" s="22" t="n">
        <v>20</v>
      </c>
      <c r="II835" s="22" t="n">
        <v>41</v>
      </c>
      <c r="IJ835" s="22" t="n">
        <v>45</v>
      </c>
      <c r="IK835" s="22" t="n">
        <v>35</v>
      </c>
      <c r="IL835" s="22" t="n">
        <v>37</v>
      </c>
      <c r="IM835" s="22" t="n">
        <v>64</v>
      </c>
      <c r="IN835" s="22" t="n">
        <v>9</v>
      </c>
      <c r="IO835" s="22" t="n">
        <v>52</v>
      </c>
      <c r="IP835" s="22" t="n">
        <v>21</v>
      </c>
      <c r="IQ835" s="22" t="n">
        <v>60</v>
      </c>
      <c r="IR835" s="22" t="n">
        <v>44</v>
      </c>
      <c r="IS835" s="22" t="n">
        <v>19</v>
      </c>
      <c r="IT835" s="22" t="n">
        <v>5</v>
      </c>
      <c r="IU835" s="22" t="n">
        <v>15</v>
      </c>
      <c r="IV835" s="22" t="n">
        <v>23</v>
      </c>
      <c r="IW835" s="22" t="n">
        <v>20</v>
      </c>
      <c r="IX835" s="22" t="n">
        <v>18</v>
      </c>
      <c r="IY835" s="22" t="n">
        <v>33</v>
      </c>
      <c r="IZ835" s="22" t="n">
        <v>31</v>
      </c>
      <c r="JA835" s="22" t="n">
        <v>7</v>
      </c>
      <c r="JB835" s="22" t="n">
        <v>35</v>
      </c>
      <c r="JC835" s="22" t="n">
        <v>17</v>
      </c>
      <c r="JD835" s="22" t="n">
        <v>35</v>
      </c>
      <c r="JE835" s="22" t="n">
        <v>27</v>
      </c>
      <c r="JF835" s="22" t="n">
        <v>22</v>
      </c>
      <c r="JG835" s="22" t="n">
        <v>4</v>
      </c>
      <c r="JH835" s="22" t="n">
        <v>17</v>
      </c>
      <c r="JI835" s="22" t="n">
        <v>34</v>
      </c>
      <c r="JJ835" s="22" t="n">
        <v>23</v>
      </c>
      <c r="JK835" s="22" t="n">
        <v>25</v>
      </c>
      <c r="JL835" s="22" t="n">
        <v>33</v>
      </c>
      <c r="JM835" s="22" t="n">
        <v>40</v>
      </c>
      <c r="JN835" s="22" t="n">
        <v>7</v>
      </c>
      <c r="JO835" s="22" t="n">
        <v>48</v>
      </c>
      <c r="JP835" s="22" t="n">
        <v>21</v>
      </c>
      <c r="JQ835" s="22" t="n">
        <v>43</v>
      </c>
      <c r="JR835" s="22" t="n">
        <v>39</v>
      </c>
      <c r="JS835" t="n">
        <v>209.9</v>
      </c>
      <c r="JT835" t="n">
        <v>48.2</v>
      </c>
      <c r="JU835" t="n">
        <v>129.7</v>
      </c>
      <c r="JV835" t="n">
        <v>130.6</v>
      </c>
      <c r="JW835" t="n">
        <v>113.4</v>
      </c>
      <c r="JX835" t="n">
        <v>409.2</v>
      </c>
      <c r="JY835" t="n">
        <v>536.5</v>
      </c>
      <c r="JZ835" t="n">
        <v>123.9</v>
      </c>
      <c r="KA835" t="n">
        <v>88</v>
      </c>
      <c r="KB835" t="n">
        <v>207.4</v>
      </c>
      <c r="KC835" t="n">
        <v>0</v>
      </c>
      <c r="KD835" t="n">
        <v>0</v>
      </c>
      <c r="KE835" t="n">
        <v>0</v>
      </c>
      <c r="KF835" t="n">
        <v>117.2</v>
      </c>
      <c r="KG835" t="n">
        <v>2000.2</v>
      </c>
      <c r="KH835" t="n">
        <v>2536.7</v>
      </c>
      <c r="KI835" t="n">
        <v>1647.5</v>
      </c>
      <c r="KJ835" t="n">
        <v>788.7</v>
      </c>
      <c r="KK835" t="n">
        <v>1498.3</v>
      </c>
      <c r="KL835" t="n">
        <v>129.6</v>
      </c>
      <c r="KM835" t="n">
        <v>852.2</v>
      </c>
      <c r="KN835" t="n">
        <v>2423.3</v>
      </c>
      <c r="KO835" t="n">
        <v>124.7</v>
      </c>
      <c r="KP835" t="n">
        <v>46.3</v>
      </c>
      <c r="KQ835" t="n">
        <v>221.2</v>
      </c>
      <c r="KR835" t="n">
        <v>101.4</v>
      </c>
      <c r="KS835" t="n">
        <v>0</v>
      </c>
      <c r="KT835" t="n">
        <v>48.2</v>
      </c>
      <c r="KU835" t="n">
        <v>0</v>
      </c>
      <c r="KV835" t="n">
        <v>0</v>
      </c>
      <c r="KW835" t="n">
        <v>622.4</v>
      </c>
      <c r="KX835" t="n">
        <v>1914.3</v>
      </c>
      <c r="KY835" t="n">
        <v>1281.8</v>
      </c>
      <c r="KZ835" t="n">
        <v>1254.9</v>
      </c>
      <c r="LA835" t="n">
        <v>659.8</v>
      </c>
      <c r="LB835" t="n">
        <v>788.7</v>
      </c>
      <c r="LC835" t="n">
        <v>2674.9</v>
      </c>
      <c r="LD835" t="n">
        <v>290.4</v>
      </c>
      <c r="LE835" t="n">
        <v>83.6093688155733</v>
      </c>
      <c r="LF835" t="n">
        <v>52168.9628535101</v>
      </c>
      <c r="LG835" t="n">
        <v>0.0114111829593001</v>
      </c>
      <c r="LH835" s="23" t="n">
        <v>0</v>
      </c>
      <c r="LI835" s="23" t="n">
        <v>1</v>
      </c>
      <c r="LJ835" s="23" t="n">
        <v>0</v>
      </c>
      <c r="LK835" s="23" t="n">
        <v>0</v>
      </c>
      <c r="LL835" s="23" t="n">
        <v>0.245358142468562</v>
      </c>
      <c r="LM835" s="23" t="n">
        <v>0.754641857531439</v>
      </c>
      <c r="LN835" s="23" t="n">
        <v>0.505302164229117</v>
      </c>
      <c r="LO835" s="23" t="n">
        <v>0.494697835770883</v>
      </c>
      <c r="LP835" t="n">
        <v>5</v>
      </c>
      <c r="LQ835" t="n">
        <v>35</v>
      </c>
      <c r="LR835" t="n">
        <v>1</v>
      </c>
      <c r="LS835" t="n">
        <v>9</v>
      </c>
      <c r="LT835" t="n">
        <v>4.38712270276619</v>
      </c>
      <c r="LU835" t="n">
        <v>6.80329891876318</v>
      </c>
      <c r="LV835" t="n">
        <v>0.735595193650094</v>
      </c>
      <c r="LW835" t="n">
        <v>3.89501467002787</v>
      </c>
      <c r="LX835" t="n">
        <v>7.15391263679925</v>
      </c>
      <c r="LY835" t="n">
        <v>5.40144949578255</v>
      </c>
      <c r="LZ835" t="n">
        <v>7.40870875398202</v>
      </c>
      <c r="MA835" t="n">
        <v>11.8119239478138</v>
      </c>
      <c r="MB835" t="n">
        <v>1.44653573801861</v>
      </c>
      <c r="MC835" t="n">
        <v>8.90353749983393</v>
      </c>
      <c r="MD835" t="n">
        <v>3.41502916701568</v>
      </c>
      <c r="ME835" t="n">
        <v>11.3193574335856</v>
      </c>
      <c r="MF835" t="n">
        <v>7.57264108015455</v>
      </c>
      <c r="MG835" t="n">
        <v>2.72121551527942</v>
      </c>
      <c r="MH835" t="n">
        <v>4.19706063578074</v>
      </c>
      <c r="MI835" t="n">
        <v>0.455176013126988</v>
      </c>
      <c r="MJ835" t="n">
        <v>2.58722591115338</v>
      </c>
      <c r="MK835" t="n">
        <v>4.52483807673963</v>
      </c>
      <c r="ML835" t="n">
        <v>3.85675683427037</v>
      </c>
      <c r="MM835" t="n">
        <v>3.72487265861559</v>
      </c>
      <c r="MN835" t="n">
        <v>7.23849354706699</v>
      </c>
      <c r="MO835" t="n">
        <v>0.901653308837903</v>
      </c>
      <c r="MP835" t="n">
        <v>5.57306695879703</v>
      </c>
      <c r="MQ835" t="n">
        <v>2.11801311046234</v>
      </c>
      <c r="MR835" t="n">
        <v>6.93825069955362</v>
      </c>
      <c r="MS835" t="n">
        <v>4.70305272525973</v>
      </c>
      <c r="MT835" t="n">
        <v>2.76881327673598</v>
      </c>
      <c r="MU835" t="n">
        <v>0.480767873077956</v>
      </c>
      <c r="MV835" t="n">
        <v>0.147119038730019</v>
      </c>
      <c r="MW835" t="n">
        <v>1.46957267338124</v>
      </c>
      <c r="MX835" t="n">
        <v>2.68825341358941</v>
      </c>
      <c r="MY835" t="n">
        <v>2.74887106937444</v>
      </c>
      <c r="MZ835" t="n">
        <v>5.91063410450265</v>
      </c>
      <c r="NA835" t="n">
        <v>5.57392781069281</v>
      </c>
      <c r="NB835" t="n">
        <v>0.878197120263225</v>
      </c>
      <c r="NC835" t="n">
        <v>6.4025138414236</v>
      </c>
      <c r="ND835" t="n">
        <v>2.7408993464667</v>
      </c>
      <c r="NE835" t="n">
        <v>5.92139940058814</v>
      </c>
      <c r="NF835" t="n">
        <v>4.96050551736207</v>
      </c>
      <c r="NG835" t="n">
        <v>1.71982828640005</v>
      </c>
      <c r="NH835" t="n">
        <v>0.284830615021516</v>
      </c>
      <c r="NI835" t="n">
        <v>0.0910352026253975</v>
      </c>
      <c r="NJ835" t="n">
        <v>0.988037822511906</v>
      </c>
      <c r="NK835" t="n">
        <v>1.73525797288372</v>
      </c>
      <c r="NL835" t="n">
        <v>2.07391577856976</v>
      </c>
      <c r="NM835" t="n">
        <v>2.66502600374651</v>
      </c>
      <c r="NN835" t="n">
        <v>3.29477091390937</v>
      </c>
      <c r="NO835" t="n">
        <v>0.54396432626487</v>
      </c>
      <c r="NP835" t="n">
        <v>4.02546851416528</v>
      </c>
      <c r="NQ835" t="n">
        <v>1.71856390707942</v>
      </c>
      <c r="NR835" t="n">
        <v>3.58873952120113</v>
      </c>
      <c r="NS835" t="n">
        <v>3.14549413469982</v>
      </c>
      <c r="NT835" s="21" t="n">
        <v>0.108922585844994</v>
      </c>
      <c r="NU835" s="21" t="n">
        <v>0.799578157479732</v>
      </c>
      <c r="NV835" t="n">
        <v>1</v>
      </c>
      <c r="NW835" t="n">
        <v>1</v>
      </c>
      <c r="NX835" t="n">
        <v>1</v>
      </c>
      <c r="NY835" s="23" t="n">
        <v>0.108564806160978</v>
      </c>
      <c r="NZ835" t="n">
        <v>0.836566501838468</v>
      </c>
      <c r="OA835" t="n">
        <v>0.0191061775265134</v>
      </c>
      <c r="OB835" t="n">
        <v>0.0514587545908472</v>
      </c>
      <c r="OC835" t="n">
        <v>0.091280485288656</v>
      </c>
      <c r="OD835" t="n">
        <v>0.0418437667643296</v>
      </c>
    </row>
    <row r="836">
      <c r="A836" s="1" t="s">
        <v>2174</v>
      </c>
      <c r="B836" s="1" t="s">
        <v>2175</v>
      </c>
      <c r="C836" s="1"/>
      <c r="D836" t="n">
        <v>847</v>
      </c>
      <c r="E836" s="24" t="n">
        <v>31381.6</v>
      </c>
      <c r="F836" t="n">
        <v>-73.99345</v>
      </c>
      <c r="G836" t="n">
        <v>40.27815</v>
      </c>
      <c r="H836" t="s">
        <v>436</v>
      </c>
      <c r="I836" t="s">
        <v>437</v>
      </c>
      <c r="J836" t="n">
        <v>1.72405401838819</v>
      </c>
      <c r="K836" t="n">
        <v>1.29027508563274</v>
      </c>
      <c r="L836" t="n">
        <v>1.21522006059592</v>
      </c>
      <c r="M836" t="n">
        <v>1.56114863928808</v>
      </c>
      <c r="N836" t="n">
        <v>1.25286318096699</v>
      </c>
      <c r="O836" t="n">
        <v>1.77073654960871</v>
      </c>
      <c r="P836" t="n">
        <v>1.05504624047058</v>
      </c>
      <c r="Q836" t="n">
        <v>0.961720061050585</v>
      </c>
      <c r="R836" t="n">
        <v>0.760318006078917</v>
      </c>
      <c r="S836" t="n">
        <v>2.12563499784327</v>
      </c>
      <c r="T836" t="n">
        <v>2.94812737701609</v>
      </c>
      <c r="U836" t="n">
        <v>1.27454755589057</v>
      </c>
      <c r="V836" t="n">
        <v>2.2542500694748</v>
      </c>
      <c r="W836" t="n">
        <v>0.30483433620746</v>
      </c>
      <c r="X836" t="n">
        <v>0.421962829587963</v>
      </c>
      <c r="Y836" t="n">
        <v>1.87368215300139</v>
      </c>
      <c r="Z836" t="n">
        <v>0.896090240274885</v>
      </c>
      <c r="AA836" t="n">
        <v>0.284332219068639</v>
      </c>
      <c r="AB836" t="n">
        <v>1.35770648358759</v>
      </c>
      <c r="AC836" t="n">
        <v>0.952091466099629</v>
      </c>
      <c r="AD836" t="n">
        <v>1.18863006318216</v>
      </c>
      <c r="AE836" t="n">
        <v>1.3064863826258</v>
      </c>
      <c r="AF836" t="n">
        <v>1.50353703265107</v>
      </c>
      <c r="AG836" t="n">
        <v>1.80420312196003</v>
      </c>
      <c r="AH836" t="n">
        <v>1.52450691283492</v>
      </c>
      <c r="AI836" t="n">
        <v>0.800976251363727</v>
      </c>
      <c r="AJ836" t="n">
        <v>3.11632374332252</v>
      </c>
      <c r="AK836" t="n">
        <v>7.7076120946125</v>
      </c>
      <c r="AL836" t="n">
        <v>0.051924814938406</v>
      </c>
      <c r="AM836" t="n">
        <v>0.460917963322825</v>
      </c>
      <c r="AN836" t="n">
        <v>1.14153072135168</v>
      </c>
      <c r="AO836" t="n">
        <v>1.34872145405113</v>
      </c>
      <c r="AP836" t="n">
        <v>1.2213846237762</v>
      </c>
      <c r="AQ836" t="n">
        <v>1.32997450971793</v>
      </c>
      <c r="AR836" t="n">
        <v>0.882626374060187</v>
      </c>
      <c r="AS836" t="n">
        <v>1.1104981036288</v>
      </c>
      <c r="AT836" t="n">
        <v>1.30000704983273</v>
      </c>
      <c r="AU836" t="n">
        <v>1.16632995912274</v>
      </c>
      <c r="AV836" t="n">
        <v>0.945998711924825</v>
      </c>
      <c r="AW836" t="n">
        <v>0.831792826026591</v>
      </c>
      <c r="AX836" t="n">
        <v>1.3573540936514</v>
      </c>
      <c r="AY836" t="n">
        <v>1.39746253222868</v>
      </c>
      <c r="AZ836" t="n">
        <v>3.04557575757848</v>
      </c>
      <c r="BA836" t="n">
        <v>0.795531367971715</v>
      </c>
      <c r="BB836" t="n">
        <v>0.53619742525338</v>
      </c>
      <c r="BC836" t="n">
        <v>0.197836587000316</v>
      </c>
      <c r="BD836" t="n">
        <v>1.70433562463629</v>
      </c>
      <c r="BE836" t="n">
        <v>0.762641122404953</v>
      </c>
      <c r="BF836" t="n">
        <v>0.444620815253336</v>
      </c>
      <c r="BG836" t="n">
        <v>1.26840591676252</v>
      </c>
      <c r="BH836" t="n">
        <v>0.890834208781373</v>
      </c>
      <c r="BI836" t="n">
        <v>1.12998611010869</v>
      </c>
      <c r="BJ836" t="n">
        <v>1.17433787930799</v>
      </c>
      <c r="BK836" t="n">
        <v>1.51288507267671</v>
      </c>
      <c r="BL836" t="n">
        <v>1.77095647755649</v>
      </c>
      <c r="BM836" t="n">
        <v>0.636365788407845</v>
      </c>
      <c r="BN836" t="n">
        <v>0.630406076172341</v>
      </c>
      <c r="BO836" t="n">
        <v>2.32412273707196</v>
      </c>
      <c r="BP836" t="n">
        <v>2.51124867743506</v>
      </c>
      <c r="BQ836" t="n">
        <v>0.285755464956658</v>
      </c>
      <c r="BR836" t="n">
        <v>1.2458372066112</v>
      </c>
      <c r="BS836" t="n">
        <v>6.76181176467696</v>
      </c>
      <c r="BT836" s="23" t="n">
        <v>0.600332682485922</v>
      </c>
      <c r="BU836" s="23" t="n">
        <v>0.186406270106465</v>
      </c>
      <c r="BV836" s="23" t="n">
        <v>0.373301559429742</v>
      </c>
      <c r="BW836" s="23" t="n">
        <v>0.0754230382052634</v>
      </c>
      <c r="BX836" s="23" t="n">
        <v>0.0727433158709885</v>
      </c>
      <c r="BY836" s="23" t="n">
        <v>0.204716169724771</v>
      </c>
      <c r="BZ836" s="23" t="n">
        <v>0.205847267301561</v>
      </c>
      <c r="CA836" s="23" t="n">
        <v>0.0532541361817116</v>
      </c>
      <c r="CB836" s="23" t="n">
        <v>0.131363601600938</v>
      </c>
      <c r="CC836" s="23" t="n">
        <v>0.827363805542101</v>
      </c>
      <c r="CD836" s="23" t="n">
        <v>0.519839651260611</v>
      </c>
      <c r="CE836" s="23" t="n">
        <v>0.15886697937645</v>
      </c>
      <c r="CF836" s="23" t="n">
        <v>0.111836235246131</v>
      </c>
      <c r="CG836" s="23" t="n">
        <v>0.00192469472557167</v>
      </c>
      <c r="CH836" s="23" t="n">
        <v>0.000637316134295256</v>
      </c>
      <c r="CI836" s="23" t="n">
        <v>0.00655479644122671</v>
      </c>
      <c r="CJ836" s="23" t="n">
        <v>0.0277041323578148</v>
      </c>
      <c r="CK836" s="23" t="n">
        <v>0.17263938103857</v>
      </c>
      <c r="CL836" s="22" t="n">
        <v>83</v>
      </c>
      <c r="CM836" s="22" t="n">
        <v>74</v>
      </c>
      <c r="CN836" s="22" t="n">
        <v>66</v>
      </c>
      <c r="CO836" s="22" t="n">
        <v>81</v>
      </c>
      <c r="CP836" s="22" t="n">
        <v>71</v>
      </c>
      <c r="CQ836" s="22" t="n">
        <v>82</v>
      </c>
      <c r="CR836" s="22" t="n">
        <v>61</v>
      </c>
      <c r="CS836" s="22" t="n">
        <v>54</v>
      </c>
      <c r="CT836" s="22" t="n">
        <v>40</v>
      </c>
      <c r="CU836" s="22" t="n">
        <v>84</v>
      </c>
      <c r="CV836" s="22" t="n">
        <v>89</v>
      </c>
      <c r="CW836" s="22" t="n">
        <v>77</v>
      </c>
      <c r="CX836" s="22" t="n">
        <v>86</v>
      </c>
      <c r="CY836" s="22" t="n">
        <v>84</v>
      </c>
      <c r="CZ836" s="22" t="n">
        <v>0</v>
      </c>
      <c r="DA836" s="22" t="n">
        <v>90</v>
      </c>
      <c r="DB836" s="22" t="n">
        <v>63</v>
      </c>
      <c r="DC836" s="22" t="n">
        <v>15</v>
      </c>
      <c r="DD836" s="23" t="n">
        <v>0.348209902986201</v>
      </c>
      <c r="DE836" s="23" t="n">
        <v>0.144470177082473</v>
      </c>
      <c r="DF836" s="23" t="n">
        <v>0.307188443915815</v>
      </c>
      <c r="DG836" s="23" t="n">
        <v>0.0483125285492727</v>
      </c>
      <c r="DH836" s="23" t="n">
        <v>0.0580616598652403</v>
      </c>
      <c r="DI836" s="23" t="n">
        <v>0.115610743885085</v>
      </c>
      <c r="DJ836" s="23" t="n">
        <v>0.19510734165523</v>
      </c>
      <c r="DK836" s="23" t="n">
        <v>0.0553738435314915</v>
      </c>
      <c r="DL836" s="23" t="n">
        <v>0.172774550320597</v>
      </c>
      <c r="DM836" s="23" t="n">
        <v>0.389231362101946</v>
      </c>
      <c r="DN836" s="23" t="n">
        <v>0.176328762221516</v>
      </c>
      <c r="DO836" s="23" t="n">
        <v>0.12464578402133</v>
      </c>
      <c r="DP836" s="23" t="n">
        <v>0.0496112817120539</v>
      </c>
      <c r="DQ836" s="23" t="n">
        <v>0.00631390396999697</v>
      </c>
      <c r="DR836" s="23" t="n">
        <v>0.00151036084130344</v>
      </c>
      <c r="DS836" s="23" t="n">
        <v>0.00349835025686016</v>
      </c>
      <c r="DT836" s="23" t="n">
        <v>0.030916676817411</v>
      </c>
      <c r="DU836" s="23" t="n">
        <v>0.607174880159797</v>
      </c>
      <c r="DV836" s="23" t="n">
        <v>0.371988256766762</v>
      </c>
      <c r="DW836" s="23" t="n">
        <v>0.0521632006628409</v>
      </c>
      <c r="DX836" s="23" t="n">
        <v>0.140580547478937</v>
      </c>
      <c r="DY836" s="23" t="n">
        <v>0.00358952623590492</v>
      </c>
      <c r="DZ836" s="23" t="n">
        <v>0.00322142705734323</v>
      </c>
      <c r="EA836" s="23" t="n">
        <v>0.00384595401661309</v>
      </c>
      <c r="EB836" s="23" t="n">
        <v>0.0363265650696242</v>
      </c>
      <c r="EC836" s="23" t="n">
        <v>0.388284522712244</v>
      </c>
      <c r="ED836" s="22" t="n">
        <v>75</v>
      </c>
      <c r="EE836" s="22" t="n">
        <v>70</v>
      </c>
      <c r="EF836" s="22" t="n">
        <v>70</v>
      </c>
      <c r="EG836" s="22" t="n">
        <v>61</v>
      </c>
      <c r="EH836" s="22" t="n">
        <v>64</v>
      </c>
      <c r="EI836" s="22" t="n">
        <v>69</v>
      </c>
      <c r="EJ836" s="22" t="n">
        <v>79</v>
      </c>
      <c r="EK836" s="22" t="n">
        <v>52</v>
      </c>
      <c r="EL836" s="22" t="n">
        <v>48</v>
      </c>
      <c r="EM836" s="22" t="n">
        <v>70</v>
      </c>
      <c r="EN836" s="22" t="n">
        <v>70</v>
      </c>
      <c r="EO836" s="22" t="n">
        <v>90</v>
      </c>
      <c r="EP836" s="22" t="n">
        <v>60</v>
      </c>
      <c r="EQ836" s="22" t="n">
        <v>84</v>
      </c>
      <c r="ER836" s="22" t="n">
        <v>0</v>
      </c>
      <c r="ES836" s="22" t="n">
        <v>87</v>
      </c>
      <c r="ET836" s="22" t="n">
        <v>55</v>
      </c>
      <c r="EU836" s="22" t="n">
        <v>29</v>
      </c>
      <c r="EV836" s="23" t="n">
        <v>0.445112429021361</v>
      </c>
      <c r="EW836" s="23" t="n">
        <v>0.152618811861366</v>
      </c>
      <c r="EX836" s="23" t="n">
        <v>0.280683243702855</v>
      </c>
      <c r="EY836" s="23" t="n">
        <v>0.0854529622294295</v>
      </c>
      <c r="EZ836" s="23" t="n">
        <v>0.0655051239018628</v>
      </c>
      <c r="FA836" s="23" t="n">
        <v>0.157473122742766</v>
      </c>
      <c r="FB836" s="23" t="n">
        <v>0.176491451404018</v>
      </c>
      <c r="FC836" s="23" t="n">
        <v>0.0562940895271996</v>
      </c>
      <c r="FD836" s="23" t="n">
        <v>0.157928269504862</v>
      </c>
      <c r="FE836" s="23" t="n">
        <v>0.609541614389229</v>
      </c>
      <c r="FF836" t="n">
        <v>10.9728395246691</v>
      </c>
      <c r="FG836" t="n">
        <v>58.673157662596</v>
      </c>
      <c r="FH836" t="n">
        <v>30</v>
      </c>
      <c r="FI836" t="n">
        <v>0.4</v>
      </c>
      <c r="FJ836" t="n">
        <v>0.392771713541027</v>
      </c>
      <c r="FK836" s="23" t="n">
        <v>0.546891923165934</v>
      </c>
      <c r="FL836" t="n">
        <v>323.332433561102</v>
      </c>
      <c r="FM836" t="n">
        <v>0.107798949839433</v>
      </c>
      <c r="FN836" t="n">
        <v>1.3279806119937</v>
      </c>
      <c r="FO836" t="n">
        <v>14.9003707669796</v>
      </c>
      <c r="FP836" t="n">
        <v>1.13264286062517</v>
      </c>
      <c r="FQ836" t="n">
        <v>1.81865817441417</v>
      </c>
      <c r="FR836" t="n">
        <v>5264.45725823836</v>
      </c>
      <c r="FS836" s="22" t="n">
        <v>98</v>
      </c>
      <c r="FT836" s="22" t="n">
        <v>29</v>
      </c>
      <c r="FU836" s="22" t="n">
        <v>5</v>
      </c>
      <c r="FV836" s="22" t="n">
        <v>31</v>
      </c>
      <c r="FW836" s="22" t="n">
        <v>82</v>
      </c>
      <c r="FX836" s="22" t="n">
        <v>76</v>
      </c>
      <c r="FY836" s="22" t="n">
        <v>84</v>
      </c>
      <c r="FZ836" s="22" t="n">
        <v>69</v>
      </c>
      <c r="GA836" s="22" t="n">
        <v>92</v>
      </c>
      <c r="GB836" s="22" t="n">
        <v>98</v>
      </c>
      <c r="GC836" s="22" t="n">
        <v>92</v>
      </c>
      <c r="GD836" s="22" t="n">
        <v>57</v>
      </c>
      <c r="GE836" s="22" t="n">
        <v>86</v>
      </c>
      <c r="GF836" t="n">
        <v>8.08189373573191</v>
      </c>
      <c r="GG836" t="n">
        <v>61.6255472837694</v>
      </c>
      <c r="GH836" t="n">
        <v>25.2391395180474</v>
      </c>
      <c r="GI836" t="n">
        <v>0.306164691281415</v>
      </c>
      <c r="GJ836" t="n">
        <v>0.261231818712494</v>
      </c>
      <c r="GK836" s="23" t="n">
        <v>0.303121038041331</v>
      </c>
      <c r="GL836" t="n">
        <v>212.089844158098</v>
      </c>
      <c r="GM836" t="n">
        <v>0.134584451980812</v>
      </c>
      <c r="GN836" t="n">
        <v>0.426136923302407</v>
      </c>
      <c r="GO836" t="n">
        <v>1.9332019546488</v>
      </c>
      <c r="GP836" t="n">
        <v>21.813132352397</v>
      </c>
      <c r="GQ836" t="n">
        <v>3.94573073547232</v>
      </c>
      <c r="GR836" t="n">
        <v>4611.7525877926</v>
      </c>
      <c r="GS836" s="22" t="n">
        <v>88</v>
      </c>
      <c r="GT836" s="22" t="n">
        <v>23</v>
      </c>
      <c r="GU836" s="22" t="n">
        <v>3</v>
      </c>
      <c r="GV836" s="22" t="n">
        <v>17</v>
      </c>
      <c r="GW836" s="22" t="n">
        <v>80</v>
      </c>
      <c r="GX836" s="22" t="n">
        <v>75</v>
      </c>
      <c r="GY836" s="22" t="n">
        <v>65</v>
      </c>
      <c r="GZ836" s="22" t="n">
        <v>60</v>
      </c>
      <c r="HA836" s="22" t="n">
        <v>88</v>
      </c>
      <c r="HB836" s="22" t="n">
        <v>92</v>
      </c>
      <c r="HC836" s="22" t="n">
        <v>85</v>
      </c>
      <c r="HD836" s="22" t="n">
        <v>77</v>
      </c>
      <c r="HE836" s="22" t="n">
        <v>98</v>
      </c>
      <c r="HF836" t="n">
        <v>8.65088957695514</v>
      </c>
      <c r="HG836" t="n">
        <v>65.8631618366549</v>
      </c>
      <c r="HH836" t="n">
        <v>26.5489989050524</v>
      </c>
      <c r="HI836" t="n">
        <v>0.340617472235257</v>
      </c>
      <c r="HJ836" t="n">
        <v>0.259617680572462</v>
      </c>
      <c r="HK836" s="23" t="n">
        <v>0.308811611181161</v>
      </c>
      <c r="HL836" t="n">
        <v>508.092105909815</v>
      </c>
      <c r="HM836" t="n">
        <v>0.170999224014399</v>
      </c>
      <c r="HN836" t="n">
        <v>0.571390052173729</v>
      </c>
      <c r="HO836" t="n">
        <v>5.93345091661674</v>
      </c>
      <c r="HP836" t="n">
        <v>3.96367873768211</v>
      </c>
      <c r="HQ836" t="n">
        <v>1.45978797612017</v>
      </c>
      <c r="HR836" t="n">
        <v>778.557203520419</v>
      </c>
      <c r="HS836" s="22" t="n">
        <v>94</v>
      </c>
      <c r="HT836" s="22" t="n">
        <v>62</v>
      </c>
      <c r="HU836" s="22" t="n">
        <v>87</v>
      </c>
      <c r="HV836" s="22" t="n">
        <v>90</v>
      </c>
      <c r="HW836" s="22" t="n">
        <v>90</v>
      </c>
      <c r="HX836" s="22" t="n">
        <v>89</v>
      </c>
      <c r="HY836" s="22" t="n">
        <v>90</v>
      </c>
      <c r="HZ836" s="22" t="n">
        <v>87</v>
      </c>
      <c r="IA836" s="22" t="n">
        <v>92</v>
      </c>
      <c r="IB836" s="22" t="n">
        <v>94</v>
      </c>
      <c r="IC836" s="22" t="n">
        <v>94</v>
      </c>
      <c r="ID836" s="22" t="n">
        <v>64</v>
      </c>
      <c r="IE836" s="22" t="n">
        <v>93</v>
      </c>
      <c r="IF836" s="22" t="n">
        <v>92</v>
      </c>
      <c r="IG836" s="22" t="n">
        <v>51</v>
      </c>
      <c r="IH836" s="22" t="n">
        <v>83</v>
      </c>
      <c r="II836" s="22" t="n">
        <v>88</v>
      </c>
      <c r="IJ836" s="22" t="n">
        <v>88</v>
      </c>
      <c r="IK836" s="22" t="n">
        <v>84</v>
      </c>
      <c r="IL836" s="22" t="n">
        <v>87</v>
      </c>
      <c r="IM836" s="22" t="n">
        <v>84</v>
      </c>
      <c r="IN836" s="22" t="n">
        <v>89</v>
      </c>
      <c r="IO836" s="22" t="n">
        <v>91</v>
      </c>
      <c r="IP836" s="22" t="n">
        <v>91</v>
      </c>
      <c r="IQ836" s="22" t="n">
        <v>58</v>
      </c>
      <c r="IR836" s="22" t="n">
        <v>90</v>
      </c>
      <c r="IS836" s="22" t="n">
        <v>87</v>
      </c>
      <c r="IT836" s="22" t="n">
        <v>40</v>
      </c>
      <c r="IU836" s="22" t="n">
        <v>77</v>
      </c>
      <c r="IV836" s="22" t="n">
        <v>80</v>
      </c>
      <c r="IW836" s="22" t="n">
        <v>85</v>
      </c>
      <c r="IX836" s="22" t="n">
        <v>83</v>
      </c>
      <c r="IY836" s="22" t="n">
        <v>77</v>
      </c>
      <c r="IZ836" s="22" t="n">
        <v>74</v>
      </c>
      <c r="JA836" s="22" t="n">
        <v>88</v>
      </c>
      <c r="JB836" s="22" t="n">
        <v>92</v>
      </c>
      <c r="JC836" s="22" t="n">
        <v>90</v>
      </c>
      <c r="JD836" s="22" t="n">
        <v>78</v>
      </c>
      <c r="JE836" s="22" t="n">
        <v>92</v>
      </c>
      <c r="JF836" s="22" t="n">
        <v>85</v>
      </c>
      <c r="JG836" s="22" t="n">
        <v>40</v>
      </c>
      <c r="JH836" s="22" t="n">
        <v>75</v>
      </c>
      <c r="JI836" s="22" t="n">
        <v>80</v>
      </c>
      <c r="JJ836" s="22" t="n">
        <v>83</v>
      </c>
      <c r="JK836" s="22" t="n">
        <v>80</v>
      </c>
      <c r="JL836" s="22" t="n">
        <v>76</v>
      </c>
      <c r="JM836" s="22" t="n">
        <v>74</v>
      </c>
      <c r="JN836" s="22" t="n">
        <v>85</v>
      </c>
      <c r="JO836" s="22" t="n">
        <v>89</v>
      </c>
      <c r="JP836" s="22" t="n">
        <v>87</v>
      </c>
      <c r="JQ836" s="22" t="n">
        <v>79</v>
      </c>
      <c r="JR836" s="22" t="n">
        <v>90</v>
      </c>
      <c r="JS836" t="n">
        <v>11607.7</v>
      </c>
      <c r="JT836" t="n">
        <v>786.7</v>
      </c>
      <c r="JU836" t="n">
        <v>1178.9</v>
      </c>
      <c r="JV836" t="n">
        <v>4284.3</v>
      </c>
      <c r="JW836" t="n">
        <v>1671.2</v>
      </c>
      <c r="JX836" t="n">
        <v>4122.4</v>
      </c>
      <c r="JY836" t="n">
        <v>25964</v>
      </c>
      <c r="JZ836" t="n">
        <v>16313.4</v>
      </c>
      <c r="KA836" t="n">
        <v>4985.5</v>
      </c>
      <c r="KB836" t="n">
        <v>3509.6</v>
      </c>
      <c r="KC836" t="n">
        <v>60.4</v>
      </c>
      <c r="KD836" t="n">
        <v>20</v>
      </c>
      <c r="KE836" t="n">
        <v>205.7</v>
      </c>
      <c r="KF836" t="n">
        <v>869.4</v>
      </c>
      <c r="KG836" t="n">
        <v>5417.7</v>
      </c>
      <c r="KH836" t="n">
        <v>31094.7</v>
      </c>
      <c r="KI836" t="n">
        <v>20928</v>
      </c>
      <c r="KJ836" t="n">
        <v>10430.5</v>
      </c>
      <c r="KK836" t="n">
        <v>16206.3</v>
      </c>
      <c r="KL836" t="n">
        <v>5907.8</v>
      </c>
      <c r="KM836" t="n">
        <v>10802.5</v>
      </c>
      <c r="KN836" t="n">
        <v>29710.4</v>
      </c>
      <c r="KO836" t="n">
        <v>12426.2</v>
      </c>
      <c r="KP836" t="n">
        <v>776</v>
      </c>
      <c r="KQ836" t="n">
        <v>513.4</v>
      </c>
      <c r="KR836" t="n">
        <v>2367.8</v>
      </c>
      <c r="KS836" t="n">
        <v>515.1</v>
      </c>
      <c r="KT836" t="n">
        <v>122.2</v>
      </c>
      <c r="KU836" t="n">
        <v>149.4</v>
      </c>
      <c r="KV836" t="n">
        <v>0</v>
      </c>
      <c r="KW836" t="n">
        <v>7787.6</v>
      </c>
      <c r="KX836" t="n">
        <v>23594</v>
      </c>
      <c r="KY836" t="n">
        <v>15675.8</v>
      </c>
      <c r="KZ836" t="n">
        <v>15705.8</v>
      </c>
      <c r="LA836" t="n">
        <v>4042</v>
      </c>
      <c r="LB836" t="n">
        <v>10430.5</v>
      </c>
      <c r="LC836" t="n">
        <v>31598.8</v>
      </c>
      <c r="LD836" t="n">
        <v>3990.1</v>
      </c>
      <c r="LE836" t="n">
        <v>77.4298914507412</v>
      </c>
      <c r="LF836" t="n">
        <v>31369.2381822806</v>
      </c>
      <c r="LG836" t="n">
        <v>0.157173673361776</v>
      </c>
      <c r="LH836" s="23" t="n">
        <v>0.654760391508834</v>
      </c>
      <c r="LI836" s="23" t="n">
        <v>0.155332401169442</v>
      </c>
      <c r="LJ836" s="23" t="n">
        <v>0.189907207321724</v>
      </c>
      <c r="LK836" s="23" t="n">
        <v>0</v>
      </c>
      <c r="LL836" s="23" t="n">
        <v>0.248158156371887</v>
      </c>
      <c r="LM836" s="23" t="n">
        <v>0.751841843628113</v>
      </c>
      <c r="LN836" s="23" t="n">
        <v>0.499522012899279</v>
      </c>
      <c r="LO836" s="23" t="n">
        <v>0.500477987100721</v>
      </c>
      <c r="LP836" t="n">
        <v>28</v>
      </c>
      <c r="LQ836" t="n">
        <v>271</v>
      </c>
      <c r="LR836" t="n">
        <v>1</v>
      </c>
      <c r="LS836" t="n">
        <v>1639.4</v>
      </c>
      <c r="LT836" t="n">
        <v>58.8895547566793</v>
      </c>
      <c r="LU836" t="n">
        <v>17.5396188229763</v>
      </c>
      <c r="LV836" t="n">
        <v>31.2402902813057</v>
      </c>
      <c r="LW836" t="n">
        <v>42.0542369171423</v>
      </c>
      <c r="LX836" t="n">
        <v>49.3683938041685</v>
      </c>
      <c r="LY836" t="n">
        <v>44.2703324186486</v>
      </c>
      <c r="LZ836" t="n">
        <v>48.9748203439399</v>
      </c>
      <c r="MA836" t="n">
        <v>41.4312797613078</v>
      </c>
      <c r="MB836" t="n">
        <v>54.0918024494832</v>
      </c>
      <c r="MC836" t="n">
        <v>58.7516968586962</v>
      </c>
      <c r="MD836" t="n">
        <v>54.5662609254328</v>
      </c>
      <c r="ME836" t="n">
        <v>19.3246105600656</v>
      </c>
      <c r="MF836" t="n">
        <v>51.2748195676213</v>
      </c>
      <c r="MG836" t="n">
        <v>18.6289998711873</v>
      </c>
      <c r="MH836" t="n">
        <v>5.54683958266216</v>
      </c>
      <c r="MI836" t="n">
        <v>9.88244729425707</v>
      </c>
      <c r="MJ836" t="n">
        <v>13.3032944345768</v>
      </c>
      <c r="MK836" t="n">
        <v>15.6214438876505</v>
      </c>
      <c r="ML836" t="n">
        <v>13.8970925577387</v>
      </c>
      <c r="MM836" t="n">
        <v>15.5462871113654</v>
      </c>
      <c r="MN836" t="n">
        <v>13.1340855378442</v>
      </c>
      <c r="MO836" t="n">
        <v>17.1161501003194</v>
      </c>
      <c r="MP836" t="n">
        <v>18.5863135448949</v>
      </c>
      <c r="MQ836" t="n">
        <v>17.2793871831022</v>
      </c>
      <c r="MR836" t="n">
        <v>6.54795305719087</v>
      </c>
      <c r="MS836" t="n">
        <v>16.1962755289475</v>
      </c>
      <c r="MT836" t="n">
        <v>53.0601676542139</v>
      </c>
      <c r="MU836" t="n">
        <v>13.8975240528956</v>
      </c>
      <c r="MV836" t="n">
        <v>25.2325421502854</v>
      </c>
      <c r="MW836" t="n">
        <v>34.8449391599179</v>
      </c>
      <c r="MX836" t="n">
        <v>48.3321385473226</v>
      </c>
      <c r="MY836" t="n">
        <v>43.5092696419152</v>
      </c>
      <c r="MZ836" t="n">
        <v>37.1596531154938</v>
      </c>
      <c r="NA836" t="n">
        <v>36.0350789070024</v>
      </c>
      <c r="NB836" t="n">
        <v>52.1045140744564</v>
      </c>
      <c r="NC836" t="n">
        <v>55.3115849443415</v>
      </c>
      <c r="ND836" t="n">
        <v>49.8964243599507</v>
      </c>
      <c r="NE836" t="n">
        <v>22.5416405937772</v>
      </c>
      <c r="NF836" t="n">
        <v>58.6020119395397</v>
      </c>
      <c r="NG836" t="n">
        <v>16.7888720000148</v>
      </c>
      <c r="NH836" t="n">
        <v>4.39276035567061</v>
      </c>
      <c r="NI836" t="n">
        <v>7.98197666074609</v>
      </c>
      <c r="NJ836" t="n">
        <v>11.0227296743637</v>
      </c>
      <c r="NK836" t="n">
        <v>15.3005896441272</v>
      </c>
      <c r="NL836" t="n">
        <v>13.642106322654</v>
      </c>
      <c r="NM836" t="n">
        <v>11.8493869786403</v>
      </c>
      <c r="NN836" t="n">
        <v>11.4282078762924</v>
      </c>
      <c r="NO836" t="n">
        <v>16.4959120873448</v>
      </c>
      <c r="NP836" t="n">
        <v>17.5026142087653</v>
      </c>
      <c r="NQ836" t="n">
        <v>15.8306193250976</v>
      </c>
      <c r="NR836" t="n">
        <v>7.649899116511</v>
      </c>
      <c r="NS836" t="n">
        <v>18.5275647488668</v>
      </c>
      <c r="NT836" s="21" t="n">
        <v>0.0946554318070412</v>
      </c>
      <c r="NU836" s="21" t="n">
        <v>0.712528854571483</v>
      </c>
      <c r="NV836" t="n">
        <v>1</v>
      </c>
      <c r="NW836" t="n">
        <v>1</v>
      </c>
      <c r="NX836" t="n">
        <v>1</v>
      </c>
      <c r="NY836" s="23" t="n">
        <v>0.126273782548704</v>
      </c>
      <c r="NZ836" t="n">
        <v>0.387517376923446</v>
      </c>
      <c r="OA836" t="n">
        <v>0.0261188001507889</v>
      </c>
      <c r="OB836" t="n">
        <v>0.418244116538317</v>
      </c>
      <c r="OC836" t="n">
        <v>0.0172801443265658</v>
      </c>
      <c r="OD836" t="n">
        <v>0.0796959987075233</v>
      </c>
    </row>
    <row r="837">
      <c r="A837" s="1" t="s">
        <v>2176</v>
      </c>
      <c r="B837" s="1" t="s">
        <v>2177</v>
      </c>
      <c r="C837" s="1"/>
      <c r="D837" t="n">
        <v>848</v>
      </c>
      <c r="E837" s="24" t="n">
        <v>704</v>
      </c>
      <c r="F837" t="n">
        <v>-81.77653</v>
      </c>
      <c r="G837" t="n">
        <v>40.83742</v>
      </c>
      <c r="H837" t="s">
        <v>456</v>
      </c>
      <c r="I837" t="s">
        <v>457</v>
      </c>
      <c r="J837" t="n">
        <v>0.188224979777928</v>
      </c>
      <c r="K837" t="n">
        <v>0.45668769660625</v>
      </c>
      <c r="L837" t="n">
        <v>0.230198391622001</v>
      </c>
      <c r="M837" t="n">
        <v>0.426042498966265</v>
      </c>
      <c r="N837" t="n">
        <v>0.666024737279358</v>
      </c>
      <c r="O837" t="n">
        <v>0.377710498182294</v>
      </c>
      <c r="P837" t="n">
        <v>0.800858599887855</v>
      </c>
      <c r="Q837" t="n">
        <v>0.274477310351771</v>
      </c>
      <c r="R837" t="n">
        <v>2.20745500275846</v>
      </c>
      <c r="S837" t="n">
        <v>0.155098802562591</v>
      </c>
      <c r="T837" t="n">
        <v>0.214282062852707</v>
      </c>
      <c r="U837" t="n">
        <v>0.0569796466285403</v>
      </c>
      <c r="V837" t="n">
        <v>0.263411493660457</v>
      </c>
      <c r="W837" t="n">
        <v>0</v>
      </c>
      <c r="X837" t="n">
        <v>0</v>
      </c>
      <c r="Y837" t="n">
        <v>0</v>
      </c>
      <c r="Z837" t="n">
        <v>0.0781058307635712</v>
      </c>
      <c r="AA837" t="n">
        <v>1.54777932681503</v>
      </c>
      <c r="AB837" t="n">
        <v>0.823216804788472</v>
      </c>
      <c r="AC837" t="n">
        <v>1.03509028311625</v>
      </c>
      <c r="AD837" t="n">
        <v>0.79242004212144</v>
      </c>
      <c r="AE837" t="n">
        <v>0.654815704569793</v>
      </c>
      <c r="AF837" t="n">
        <v>0.856618233913621</v>
      </c>
      <c r="AG837" t="n">
        <v>0.53992534313009</v>
      </c>
      <c r="AH837" t="n">
        <v>0.560670911335834</v>
      </c>
      <c r="AI837" t="n">
        <v>0.65601672309799</v>
      </c>
      <c r="AJ837" t="n">
        <v>0.256363469344129</v>
      </c>
      <c r="AK837" t="n">
        <v>0.0605586350960499</v>
      </c>
      <c r="AL837" t="n">
        <v>0.0000813007948996018</v>
      </c>
      <c r="AM837" t="n">
        <v>0.000991452589707787</v>
      </c>
      <c r="AN837" t="n">
        <v>0.00335537590255615</v>
      </c>
      <c r="AO837" t="n">
        <v>0.197261787769938</v>
      </c>
      <c r="AP837" t="n">
        <v>0.532000301182325</v>
      </c>
      <c r="AQ837" t="n">
        <v>0.325522543736171</v>
      </c>
      <c r="AR837" t="n">
        <v>0.304520489985458</v>
      </c>
      <c r="AS837" t="n">
        <v>0.613219666288232</v>
      </c>
      <c r="AT837" t="n">
        <v>0.456385185466399</v>
      </c>
      <c r="AU837" t="n">
        <v>0.864695080560035</v>
      </c>
      <c r="AV837" t="n">
        <v>0.281282063636924</v>
      </c>
      <c r="AW837" t="n">
        <v>2.2363449942147</v>
      </c>
      <c r="AX837" t="n">
        <v>0.13496901217713</v>
      </c>
      <c r="AY837" t="n">
        <v>0.186097603845487</v>
      </c>
      <c r="AZ837" t="n">
        <v>0.0555290786702563</v>
      </c>
      <c r="BA837" t="n">
        <v>0.143678321560592</v>
      </c>
      <c r="BB837" t="n">
        <v>0</v>
      </c>
      <c r="BC837" t="n">
        <v>0</v>
      </c>
      <c r="BD837" t="n">
        <v>0</v>
      </c>
      <c r="BE837" t="n">
        <v>0.100442472543337</v>
      </c>
      <c r="BF837" t="n">
        <v>1.71689666492956</v>
      </c>
      <c r="BG837" t="n">
        <v>0.826819282966765</v>
      </c>
      <c r="BH837" t="n">
        <v>0.997600764399612</v>
      </c>
      <c r="BI837" t="n">
        <v>0.738777111472286</v>
      </c>
      <c r="BJ837" t="n">
        <v>0.606245744175158</v>
      </c>
      <c r="BK837" t="n">
        <v>0.541099884546544</v>
      </c>
      <c r="BL837" t="n">
        <v>0.374894046066771</v>
      </c>
      <c r="BM837" t="n">
        <v>0.570667187147721</v>
      </c>
      <c r="BN837" t="n">
        <v>0.196070742992994</v>
      </c>
      <c r="BO837" t="n">
        <v>0.366805761531349</v>
      </c>
      <c r="BP837" t="n">
        <v>0.0421282859181289</v>
      </c>
      <c r="BQ837" t="n">
        <v>0.0395955587810694</v>
      </c>
      <c r="BR837" t="n">
        <v>0.00025866518693583</v>
      </c>
      <c r="BS837" t="n">
        <v>0.0141054379534305</v>
      </c>
      <c r="BT837" s="23" t="n">
        <v>0.065541801948052</v>
      </c>
      <c r="BU837" s="23" t="n">
        <v>0.0659777524000914</v>
      </c>
      <c r="BV837" s="23" t="n">
        <v>0.0707142857142857</v>
      </c>
      <c r="BW837" s="23" t="n">
        <v>0.0205831903945112</v>
      </c>
      <c r="BX837" s="23" t="n">
        <v>0.0386705017577501</v>
      </c>
      <c r="BY837" s="23" t="n">
        <v>0.0436673916680609</v>
      </c>
      <c r="BZ837" s="23" t="n">
        <v>0.156253392465849</v>
      </c>
      <c r="CA837" s="23" t="n">
        <v>0.0151988636363636</v>
      </c>
      <c r="CB837" s="23" t="n">
        <v>0.381392045454545</v>
      </c>
      <c r="CC837" s="23" t="n">
        <v>0.0603693181818182</v>
      </c>
      <c r="CD837" s="23" t="n">
        <v>0.0377840909090909</v>
      </c>
      <c r="CE837" s="23" t="n">
        <v>0.00710227272727273</v>
      </c>
      <c r="CF837" s="23" t="n">
        <v>0.0130681818181818</v>
      </c>
      <c r="CG837" s="23" t="n">
        <v>0</v>
      </c>
      <c r="CH837" s="23" t="n">
        <v>0</v>
      </c>
      <c r="CI837" s="23" t="n">
        <v>0</v>
      </c>
      <c r="CJ837" s="23" t="n">
        <v>0.00241477272727273</v>
      </c>
      <c r="CK837" s="23" t="n">
        <v>0.939772727272727</v>
      </c>
      <c r="CL837" s="22" t="n">
        <v>4</v>
      </c>
      <c r="CM837" s="22" t="n">
        <v>14</v>
      </c>
      <c r="CN837" s="22" t="n">
        <v>12</v>
      </c>
      <c r="CO837" s="22" t="n">
        <v>64</v>
      </c>
      <c r="CP837" s="22" t="n">
        <v>50</v>
      </c>
      <c r="CQ837" s="22" t="n">
        <v>32</v>
      </c>
      <c r="CR837" s="22" t="n">
        <v>15</v>
      </c>
      <c r="CS837" s="22" t="n">
        <v>18</v>
      </c>
      <c r="CT837" s="22" t="n">
        <v>95</v>
      </c>
      <c r="CU837" s="22" t="n">
        <v>15</v>
      </c>
      <c r="CV837" s="22" t="n">
        <v>38</v>
      </c>
      <c r="CW837" s="22" t="n">
        <v>39</v>
      </c>
      <c r="CX837" s="22" t="n">
        <v>57</v>
      </c>
      <c r="CY837" s="22" t="n">
        <v>0</v>
      </c>
      <c r="CZ837" s="22" t="n">
        <v>0</v>
      </c>
      <c r="DA837" s="22" t="n">
        <v>0</v>
      </c>
      <c r="DB837" s="22" t="n">
        <v>32</v>
      </c>
      <c r="DC837" s="22" t="n">
        <v>85</v>
      </c>
      <c r="DD837" s="23" t="n">
        <v>0.348209902986201</v>
      </c>
      <c r="DE837" s="23" t="n">
        <v>0.144470177082473</v>
      </c>
      <c r="DF837" s="23" t="n">
        <v>0.307188443915815</v>
      </c>
      <c r="DG837" s="23" t="n">
        <v>0.0483125285492727</v>
      </c>
      <c r="DH837" s="23" t="n">
        <v>0.0580616598652403</v>
      </c>
      <c r="DI837" s="23" t="n">
        <v>0.115610743885085</v>
      </c>
      <c r="DJ837" s="23" t="n">
        <v>0.19510734165523</v>
      </c>
      <c r="DK837" s="23" t="n">
        <v>0.0553738435314915</v>
      </c>
      <c r="DL837" s="23" t="n">
        <v>0.172774550320597</v>
      </c>
      <c r="DM837" s="23" t="n">
        <v>0.389231362101946</v>
      </c>
      <c r="DN837" s="23" t="n">
        <v>0.176328762221516</v>
      </c>
      <c r="DO837" s="23" t="n">
        <v>0.12464578402133</v>
      </c>
      <c r="DP837" s="23" t="n">
        <v>0.0496112817120539</v>
      </c>
      <c r="DQ837" s="23" t="n">
        <v>0.00631390396999697</v>
      </c>
      <c r="DR837" s="23" t="n">
        <v>0.00151036084130344</v>
      </c>
      <c r="DS837" s="23" t="n">
        <v>0.00349835025686016</v>
      </c>
      <c r="DT837" s="23" t="n">
        <v>0.030916676817411</v>
      </c>
      <c r="DU837" s="23" t="n">
        <v>0.607174880159797</v>
      </c>
      <c r="DV837" s="23" t="n">
        <v>0.203033731377123</v>
      </c>
      <c r="DW837" s="23" t="n">
        <v>0.127901865065105</v>
      </c>
      <c r="DX837" s="23" t="n">
        <v>0.0909544437618633</v>
      </c>
      <c r="DY837" s="23" t="n">
        <v>0.000966856626287379</v>
      </c>
      <c r="DZ837" s="23" t="n">
        <v>0.000213138957823953</v>
      </c>
      <c r="EA837" s="23" t="n">
        <v>0.00552152566998467</v>
      </c>
      <c r="EB837" s="23" t="n">
        <v>0.0240413508959654</v>
      </c>
      <c r="EC837" s="23" t="n">
        <v>0.547367087646643</v>
      </c>
      <c r="ED837" s="22" t="n">
        <v>6</v>
      </c>
      <c r="EE837" s="22" t="n">
        <v>23</v>
      </c>
      <c r="EF837" s="22" t="n">
        <v>26</v>
      </c>
      <c r="EG837" s="22" t="n">
        <v>49</v>
      </c>
      <c r="EH837" s="22" t="n">
        <v>43</v>
      </c>
      <c r="EI837" s="22" t="n">
        <v>40</v>
      </c>
      <c r="EJ837" s="22" t="n">
        <v>23</v>
      </c>
      <c r="EK837" s="22" t="n">
        <v>19</v>
      </c>
      <c r="EL837" s="22" t="n">
        <v>94</v>
      </c>
      <c r="EM837" s="22" t="n">
        <v>8</v>
      </c>
      <c r="EN837" s="22" t="n">
        <v>23</v>
      </c>
      <c r="EO837" s="22" t="n">
        <v>33</v>
      </c>
      <c r="EP837" s="22" t="n">
        <v>38</v>
      </c>
      <c r="EQ837" s="22" t="n">
        <v>0</v>
      </c>
      <c r="ER837" s="22" t="n">
        <v>0</v>
      </c>
      <c r="ES837" s="22" t="n">
        <v>0</v>
      </c>
      <c r="ET837" s="22" t="n">
        <v>41</v>
      </c>
      <c r="EU837" s="22" t="n">
        <v>92</v>
      </c>
      <c r="EV837" s="23" t="n">
        <v>0.332257973979694</v>
      </c>
      <c r="EW837" s="23" t="n">
        <v>0.124018261368389</v>
      </c>
      <c r="EX837" s="23" t="n">
        <v>0.217233144293681</v>
      </c>
      <c r="EY837" s="23" t="n">
        <v>0.0675921360677375</v>
      </c>
      <c r="EZ837" s="23" t="n">
        <v>0.063061418091529</v>
      </c>
      <c r="FA837" s="23" t="n">
        <v>0.0956810016158509</v>
      </c>
      <c r="FB837" s="23" t="n">
        <v>0.180703459495397</v>
      </c>
      <c r="FC837" s="23" t="n">
        <v>0.0540342439181694</v>
      </c>
      <c r="FD837" s="23" t="n">
        <v>0.170542580165934</v>
      </c>
      <c r="FE837" s="23" t="n">
        <v>0.447282803719351</v>
      </c>
      <c r="FF837" t="n">
        <v>6.65315073776919</v>
      </c>
      <c r="FG837" t="n">
        <v>63.7880051851507</v>
      </c>
      <c r="FH837" t="n">
        <v>20</v>
      </c>
      <c r="FI837" t="n">
        <v>0.200481448035833</v>
      </c>
      <c r="FJ837" t="n">
        <v>0.22377593918754</v>
      </c>
      <c r="FK837" s="23" t="n">
        <v>0.163662730474415</v>
      </c>
      <c r="FL837" t="n">
        <v>118.912606209196</v>
      </c>
      <c r="FM837" t="n">
        <v>0.0882896511683913</v>
      </c>
      <c r="FN837" t="n">
        <v>0.109245940073438</v>
      </c>
      <c r="FO837" t="n">
        <v>0.117072071738547</v>
      </c>
      <c r="FP837" t="n">
        <v>0.0017734249995001</v>
      </c>
      <c r="FQ837" t="n">
        <v>0.00391200495597364</v>
      </c>
      <c r="FR837" t="n">
        <v>15.4741635016303</v>
      </c>
      <c r="FS837" s="22" t="n">
        <v>14</v>
      </c>
      <c r="FT837" s="22" t="n">
        <v>68</v>
      </c>
      <c r="FU837" s="22" t="n">
        <v>1</v>
      </c>
      <c r="FV837" s="22" t="n">
        <v>4</v>
      </c>
      <c r="FW837" s="22" t="n">
        <v>51</v>
      </c>
      <c r="FX837" s="22" t="n">
        <v>44</v>
      </c>
      <c r="FY837" s="22" t="n">
        <v>61</v>
      </c>
      <c r="FZ837" s="22" t="n">
        <v>62</v>
      </c>
      <c r="GA837" s="22" t="n">
        <v>32</v>
      </c>
      <c r="GB837" s="22" t="n">
        <v>23</v>
      </c>
      <c r="GC837" s="22" t="n">
        <v>53</v>
      </c>
      <c r="GD837" s="22" t="n">
        <v>0</v>
      </c>
      <c r="GE837" s="22" t="n">
        <v>10</v>
      </c>
      <c r="GF837" t="n">
        <v>8.08189373573191</v>
      </c>
      <c r="GG837" t="n">
        <v>61.6255472837694</v>
      </c>
      <c r="GH837" t="n">
        <v>25.2391395180474</v>
      </c>
      <c r="GI837" t="n">
        <v>0.306164691281415</v>
      </c>
      <c r="GJ837" t="n">
        <v>0.261231818712494</v>
      </c>
      <c r="GK837" s="23" t="n">
        <v>0.303121038041331</v>
      </c>
      <c r="GL837" t="n">
        <v>212.089844158098</v>
      </c>
      <c r="GM837" t="n">
        <v>0.134584451980812</v>
      </c>
      <c r="GN837" t="n">
        <v>0.426136923302407</v>
      </c>
      <c r="GO837" t="n">
        <v>1.9332019546488</v>
      </c>
      <c r="GP837" t="n">
        <v>21.813132352397</v>
      </c>
      <c r="GQ837" t="n">
        <v>3.94573073547232</v>
      </c>
      <c r="GR837" t="n">
        <v>4611.7525877926</v>
      </c>
      <c r="GS837" s="22" t="n">
        <v>1</v>
      </c>
      <c r="GT837" s="22" t="n">
        <v>49</v>
      </c>
      <c r="GU837" s="22" t="n">
        <v>0</v>
      </c>
      <c r="GV837" s="22" t="n">
        <v>0</v>
      </c>
      <c r="GW837" s="22" t="n">
        <v>20</v>
      </c>
      <c r="GX837" s="22" t="n">
        <v>23</v>
      </c>
      <c r="GY837" s="22" t="n">
        <v>52</v>
      </c>
      <c r="GZ837" s="22" t="n">
        <v>11</v>
      </c>
      <c r="HA837" s="22" t="n">
        <v>33</v>
      </c>
      <c r="HB837" s="22" t="n">
        <v>8</v>
      </c>
      <c r="HC837" s="22" t="n">
        <v>47</v>
      </c>
      <c r="HD837" s="22" t="n">
        <v>0</v>
      </c>
      <c r="HE837" s="22" t="n">
        <v>6</v>
      </c>
      <c r="HF837" t="n">
        <v>8.0466806650863</v>
      </c>
      <c r="HG837" t="n">
        <v>63.9414157060519</v>
      </c>
      <c r="HH837" t="n">
        <v>27.0717645273858</v>
      </c>
      <c r="HI837" t="n">
        <v>0.330693369746624</v>
      </c>
      <c r="HJ837" t="n">
        <v>0.413557543770445</v>
      </c>
      <c r="HK837" s="23" t="n">
        <v>0.436557294498257</v>
      </c>
      <c r="HL837" t="n">
        <v>208.37470400837</v>
      </c>
      <c r="HM837" t="n">
        <v>0.450294877352233</v>
      </c>
      <c r="HN837" t="n">
        <v>0.297830491040695</v>
      </c>
      <c r="HO837" t="n">
        <v>2.77894220443865</v>
      </c>
      <c r="HP837" t="n">
        <v>0.0447884827009429</v>
      </c>
      <c r="HQ837" t="n">
        <v>15.1238170173404</v>
      </c>
      <c r="HR837" t="n">
        <v>1097.03531026252</v>
      </c>
      <c r="HS837" s="22" t="n">
        <v>7</v>
      </c>
      <c r="HT837" s="22" t="n">
        <v>24</v>
      </c>
      <c r="HU837" s="22" t="n">
        <v>6</v>
      </c>
      <c r="HV837" s="22" t="n">
        <v>5</v>
      </c>
      <c r="HW837" s="22" t="n">
        <v>20</v>
      </c>
      <c r="HX837" s="22" t="n">
        <v>20</v>
      </c>
      <c r="HY837" s="22" t="n">
        <v>22</v>
      </c>
      <c r="HZ837" s="22" t="n">
        <v>21</v>
      </c>
      <c r="IA837" s="22" t="n">
        <v>13</v>
      </c>
      <c r="IB837" s="22" t="n">
        <v>10</v>
      </c>
      <c r="IC837" s="22" t="n">
        <v>18</v>
      </c>
      <c r="ID837" s="22" t="n">
        <v>0</v>
      </c>
      <c r="IE837" s="22" t="n">
        <v>4</v>
      </c>
      <c r="IF837" s="22" t="n">
        <v>10</v>
      </c>
      <c r="IG837" s="22" t="n">
        <v>42</v>
      </c>
      <c r="IH837" s="22" t="n">
        <v>11</v>
      </c>
      <c r="II837" s="22" t="n">
        <v>8</v>
      </c>
      <c r="IJ837" s="22" t="n">
        <v>34</v>
      </c>
      <c r="IK837" s="22" t="n">
        <v>28</v>
      </c>
      <c r="IL837" s="22" t="n">
        <v>37</v>
      </c>
      <c r="IM837" s="22" t="n">
        <v>40</v>
      </c>
      <c r="IN837" s="22" t="n">
        <v>23</v>
      </c>
      <c r="IO837" s="22" t="n">
        <v>15</v>
      </c>
      <c r="IP837" s="22" t="n">
        <v>33</v>
      </c>
      <c r="IQ837" s="22" t="n">
        <v>0</v>
      </c>
      <c r="IR837" s="22" t="n">
        <v>6</v>
      </c>
      <c r="IS837" s="22" t="n">
        <v>0</v>
      </c>
      <c r="IT837" s="22" t="n">
        <v>19</v>
      </c>
      <c r="IU837" s="22" t="n">
        <v>4</v>
      </c>
      <c r="IV837" s="22" t="n">
        <v>0</v>
      </c>
      <c r="IW837" s="22" t="n">
        <v>11</v>
      </c>
      <c r="IX837" s="22" t="n">
        <v>13</v>
      </c>
      <c r="IY837" s="22" t="n">
        <v>22</v>
      </c>
      <c r="IZ837" s="22" t="n">
        <v>7</v>
      </c>
      <c r="JA837" s="22" t="n">
        <v>16</v>
      </c>
      <c r="JB837" s="22" t="n">
        <v>5</v>
      </c>
      <c r="JC837" s="22" t="n">
        <v>18</v>
      </c>
      <c r="JD837" s="22" t="n">
        <v>0</v>
      </c>
      <c r="JE837" s="22" t="n">
        <v>4</v>
      </c>
      <c r="JF837" s="22" t="n">
        <v>0</v>
      </c>
      <c r="JG837" s="22" t="n">
        <v>32</v>
      </c>
      <c r="JH837" s="22" t="n">
        <v>8</v>
      </c>
      <c r="JI837" s="22" t="n">
        <v>0</v>
      </c>
      <c r="JJ837" s="22" t="n">
        <v>17</v>
      </c>
      <c r="JK837" s="22" t="n">
        <v>20</v>
      </c>
      <c r="JL837" s="22" t="n">
        <v>38</v>
      </c>
      <c r="JM837" s="22" t="n">
        <v>9</v>
      </c>
      <c r="JN837" s="22" t="n">
        <v>29</v>
      </c>
      <c r="JO837" s="22" t="n">
        <v>6</v>
      </c>
      <c r="JP837" s="22" t="n">
        <v>36</v>
      </c>
      <c r="JQ837" s="22" t="n">
        <v>0</v>
      </c>
      <c r="JR837" s="22" t="n">
        <v>4</v>
      </c>
      <c r="JS837" t="n">
        <v>49.5</v>
      </c>
      <c r="JT837" t="n">
        <v>7.2</v>
      </c>
      <c r="JU837" t="n">
        <v>12.1</v>
      </c>
      <c r="JV837" t="n">
        <v>26.1</v>
      </c>
      <c r="JW837" t="n">
        <v>10.7</v>
      </c>
      <c r="JX837" t="n">
        <v>268.5</v>
      </c>
      <c r="JY837" t="n">
        <v>42.5</v>
      </c>
      <c r="JZ837" t="n">
        <v>26.6</v>
      </c>
      <c r="KA837" t="n">
        <v>5</v>
      </c>
      <c r="KB837" t="n">
        <v>9.2</v>
      </c>
      <c r="KC837" t="n">
        <v>0</v>
      </c>
      <c r="KD837" t="n">
        <v>0</v>
      </c>
      <c r="KE837" t="n">
        <v>0</v>
      </c>
      <c r="KF837" t="n">
        <v>1.7</v>
      </c>
      <c r="KG837" t="n">
        <v>661.6</v>
      </c>
      <c r="KH837" t="n">
        <v>700</v>
      </c>
      <c r="KI837" t="n">
        <v>597.7</v>
      </c>
      <c r="KJ837" t="n">
        <v>349.8</v>
      </c>
      <c r="KK837" t="n">
        <v>312.9</v>
      </c>
      <c r="KL837" t="n">
        <v>158</v>
      </c>
      <c r="KM837" t="n">
        <v>965.4</v>
      </c>
      <c r="KN837" t="n">
        <v>693.4</v>
      </c>
      <c r="KO837" t="n">
        <v>6.1</v>
      </c>
      <c r="KP837" t="n">
        <v>1.7</v>
      </c>
      <c r="KQ837" t="n">
        <v>13.8</v>
      </c>
      <c r="KR837" t="n">
        <v>4.2</v>
      </c>
      <c r="KS837" t="n">
        <v>0</v>
      </c>
      <c r="KT837" t="n">
        <v>5.5</v>
      </c>
      <c r="KU837" t="n">
        <v>1.7</v>
      </c>
      <c r="KV837" t="n">
        <v>0</v>
      </c>
      <c r="KW837" t="n">
        <v>79.6</v>
      </c>
      <c r="KX837" t="n">
        <v>624.5</v>
      </c>
      <c r="KY837" t="n">
        <v>342.7</v>
      </c>
      <c r="KZ837" t="n">
        <v>361.4</v>
      </c>
      <c r="LA837" t="n">
        <v>326.1</v>
      </c>
      <c r="LB837" t="n">
        <v>349.8</v>
      </c>
      <c r="LC837" t="n">
        <v>777</v>
      </c>
      <c r="LD837" t="n">
        <v>100.6</v>
      </c>
      <c r="LE837" t="n">
        <v>82.2652942546265</v>
      </c>
      <c r="LF837" t="n">
        <v>114418.182813992</v>
      </c>
      <c r="LG837" t="n">
        <v>0.0265866209262436</v>
      </c>
      <c r="LH837" s="23" t="n">
        <v>0</v>
      </c>
      <c r="LI837" s="23" t="n">
        <v>0.763888888888889</v>
      </c>
      <c r="LJ837" s="23" t="n">
        <v>0.236111111111111</v>
      </c>
      <c r="LK837" s="23" t="n">
        <v>0</v>
      </c>
      <c r="LL837" s="23" t="n">
        <v>0.113068181818182</v>
      </c>
      <c r="LM837" s="23" t="n">
        <v>0.887073863636364</v>
      </c>
      <c r="LN837" s="23" t="n">
        <v>0.486789772727273</v>
      </c>
      <c r="LO837" s="23" t="n">
        <v>0.513352272727273</v>
      </c>
      <c r="LP837" t="n">
        <v>5</v>
      </c>
      <c r="LQ837" t="n">
        <v>30</v>
      </c>
      <c r="LR837" t="n">
        <v>1</v>
      </c>
      <c r="LS837" t="n">
        <v>9.3</v>
      </c>
      <c r="LT837" t="n">
        <v>0.92763701610471</v>
      </c>
      <c r="LU837" t="n">
        <v>4.460928867372</v>
      </c>
      <c r="LV837" t="n">
        <v>0.32715665289512</v>
      </c>
      <c r="LW837" t="n">
        <v>0.290917481989891</v>
      </c>
      <c r="LX837" t="n">
        <v>3.26262782410557</v>
      </c>
      <c r="LY837" t="n">
        <v>3.08393648072815</v>
      </c>
      <c r="LZ837" t="n">
        <v>3.69136423446001</v>
      </c>
      <c r="MA837" t="n">
        <v>4.07193609690273</v>
      </c>
      <c r="MB837" t="n">
        <v>2.16192821306157</v>
      </c>
      <c r="MC837" t="n">
        <v>1.50586251320886</v>
      </c>
      <c r="MD837" t="n">
        <v>3.40705425927127</v>
      </c>
      <c r="ME837" t="n">
        <v>0.0486535994563254</v>
      </c>
      <c r="MF837" t="n">
        <v>0.665911693788614</v>
      </c>
      <c r="MG837" t="n">
        <v>0.926339175007993</v>
      </c>
      <c r="MH837" t="n">
        <v>4.46190987442107</v>
      </c>
      <c r="MI837" t="n">
        <v>0.327367657353063</v>
      </c>
      <c r="MJ837" t="n">
        <v>0.276226739762029</v>
      </c>
      <c r="MK837" t="n">
        <v>3.29304393968886</v>
      </c>
      <c r="ML837" t="n">
        <v>2.88027599184</v>
      </c>
      <c r="MM837" t="n">
        <v>3.71248949662676</v>
      </c>
      <c r="MN837" t="n">
        <v>4.06131004161451</v>
      </c>
      <c r="MO837" t="n">
        <v>2.142170353085</v>
      </c>
      <c r="MP837" t="n">
        <v>1.49575051185343</v>
      </c>
      <c r="MQ837" t="n">
        <v>3.39435353743544</v>
      </c>
      <c r="MR837" t="n">
        <v>0.0238876897992978</v>
      </c>
      <c r="MS837" t="n">
        <v>0.664445049125543</v>
      </c>
      <c r="MT837" t="n">
        <v>0.065431330579024</v>
      </c>
      <c r="MU837" t="n">
        <v>3.22825078326989</v>
      </c>
      <c r="MV837" t="n">
        <v>0.065431330579024</v>
      </c>
      <c r="MW837" t="n">
        <v>0.0129742931883534</v>
      </c>
      <c r="MX837" t="n">
        <v>1.33123949743289</v>
      </c>
      <c r="MY837" t="n">
        <v>1.79344715579187</v>
      </c>
      <c r="MZ837" t="n">
        <v>3.13120005623045</v>
      </c>
      <c r="NA837" t="n">
        <v>0.761571472875165</v>
      </c>
      <c r="NB837" t="n">
        <v>2.2267053343543</v>
      </c>
      <c r="NC837" t="n">
        <v>0.501762041547211</v>
      </c>
      <c r="ND837" t="n">
        <v>3.02309179742629</v>
      </c>
      <c r="NE837" t="n">
        <v>0.0172990575844713</v>
      </c>
      <c r="NF837" t="n">
        <v>0.363225894198089</v>
      </c>
      <c r="NG837" t="n">
        <v>0.0654735314706125</v>
      </c>
      <c r="NH837" t="n">
        <v>3.22709167334775</v>
      </c>
      <c r="NI837" t="n">
        <v>0.0654735314706125</v>
      </c>
      <c r="NJ837" t="n">
        <v>0.00637005061314608</v>
      </c>
      <c r="NK837" t="n">
        <v>1.35637468617546</v>
      </c>
      <c r="NL837" t="n">
        <v>1.62266342948203</v>
      </c>
      <c r="NM837" t="n">
        <v>3.14058853255783</v>
      </c>
      <c r="NN837" t="n">
        <v>0.740168298919022</v>
      </c>
      <c r="NO837" t="n">
        <v>2.19822806256062</v>
      </c>
      <c r="NP837" t="n">
        <v>0.496014636033261</v>
      </c>
      <c r="NQ837" t="n">
        <v>3.00833516943288</v>
      </c>
      <c r="NR837" t="n">
        <v>0.00849340081752812</v>
      </c>
      <c r="NS837" t="n">
        <v>0.354024078976041</v>
      </c>
      <c r="NT837" s="21" t="n">
        <v>0.175737515091896</v>
      </c>
      <c r="NU837" s="21" t="n">
        <v>0.716067550956504</v>
      </c>
      <c r="NV837" t="n">
        <v>1</v>
      </c>
      <c r="NW837" t="n">
        <v>1</v>
      </c>
      <c r="NX837" t="n">
        <v>1</v>
      </c>
      <c r="NY837" s="23" t="n">
        <v>0.129472329472329</v>
      </c>
      <c r="NZ837" t="n">
        <v>0.932246998284734</v>
      </c>
      <c r="OA837" t="n">
        <v>0.00245168733775599</v>
      </c>
      <c r="OB837" t="n">
        <v>0.00879723103547736</v>
      </c>
      <c r="OC837" t="n">
        <v>0.0199019325064898</v>
      </c>
      <c r="OD837" t="n">
        <v>0.00605710989327949</v>
      </c>
    </row>
    <row r="838">
      <c r="A838" s="1" t="s">
        <v>2178</v>
      </c>
      <c r="B838" s="1" t="s">
        <v>2179</v>
      </c>
      <c r="C838" s="1"/>
      <c r="D838" t="n">
        <v>849</v>
      </c>
      <c r="E838" s="24" t="n">
        <v>2232.8</v>
      </c>
      <c r="F838" t="n">
        <v>-77.5831</v>
      </c>
      <c r="G838" t="n">
        <v>37.4408</v>
      </c>
      <c r="H838" t="s">
        <v>500</v>
      </c>
      <c r="I838" t="s">
        <v>501</v>
      </c>
      <c r="J838" t="n">
        <v>2.11446172820978</v>
      </c>
      <c r="K838" t="n">
        <v>2.28486308231195</v>
      </c>
      <c r="L838" t="n">
        <v>2.15299191955491</v>
      </c>
      <c r="M838" t="n">
        <v>4.98865544666977</v>
      </c>
      <c r="N838" t="n">
        <v>2.36293637586619</v>
      </c>
      <c r="O838" t="n">
        <v>3.23113216493405</v>
      </c>
      <c r="P838" t="n">
        <v>1.21643025322202</v>
      </c>
      <c r="Q838" t="n">
        <v>1.67665925064917</v>
      </c>
      <c r="R838" t="n">
        <v>0.569508830142789</v>
      </c>
      <c r="S838" t="n">
        <v>2.08405300277954</v>
      </c>
      <c r="T838" t="n">
        <v>2.7576354631089</v>
      </c>
      <c r="U838" t="n">
        <v>2.39805304340389</v>
      </c>
      <c r="V838" t="n">
        <v>0.148051760959439</v>
      </c>
      <c r="W838" t="n">
        <v>0.468161978440079</v>
      </c>
      <c r="X838" t="n">
        <v>0</v>
      </c>
      <c r="Y838" t="n">
        <v>0.294452145693501</v>
      </c>
      <c r="Z838" t="n">
        <v>0.475150525672797</v>
      </c>
      <c r="AA838" t="n">
        <v>0.310909476642095</v>
      </c>
      <c r="AB838" t="n">
        <v>1.00958802432184</v>
      </c>
      <c r="AC838" t="n">
        <v>0.957409919859899</v>
      </c>
      <c r="AD838" t="n">
        <v>1.18863006318216</v>
      </c>
      <c r="AE838" t="n">
        <v>1.12906673797894</v>
      </c>
      <c r="AF838" t="n">
        <v>1.86764923879161</v>
      </c>
      <c r="AG838" t="n">
        <v>2.30914200138355</v>
      </c>
      <c r="AH838" t="n">
        <v>1.92852537253315</v>
      </c>
      <c r="AI838" t="n">
        <v>0.908727160450109</v>
      </c>
      <c r="AJ838" t="n">
        <v>4.22741566124189</v>
      </c>
      <c r="AK838" t="n">
        <v>1.73893826274613</v>
      </c>
      <c r="AL838" t="n">
        <v>0.000921510137523646</v>
      </c>
      <c r="AM838" t="n">
        <v>1.06888746555355</v>
      </c>
      <c r="AN838" t="n">
        <v>76.5608039017455</v>
      </c>
      <c r="AO838" t="n">
        <v>2.66424122771161</v>
      </c>
      <c r="AP838" t="n">
        <v>2.51494039719279</v>
      </c>
      <c r="AQ838" t="n">
        <v>2.18411059610777</v>
      </c>
      <c r="AR838" t="n">
        <v>9.7687469823693</v>
      </c>
      <c r="AS838" t="n">
        <v>3.26837807403049</v>
      </c>
      <c r="AT838" t="n">
        <v>4.04956473407339</v>
      </c>
      <c r="AU838" t="n">
        <v>1.19896420330529</v>
      </c>
      <c r="AV838" t="n">
        <v>1.53492356859704</v>
      </c>
      <c r="AW838" t="n">
        <v>0.598402222802747</v>
      </c>
      <c r="AX838" t="n">
        <v>3.24603435706251</v>
      </c>
      <c r="AY838" t="n">
        <v>3.7921015655768</v>
      </c>
      <c r="AZ838" t="n">
        <v>5.38685966080406</v>
      </c>
      <c r="BA838" t="n">
        <v>0.294028605700274</v>
      </c>
      <c r="BB838" t="n">
        <v>0.548432505256139</v>
      </c>
      <c r="BC838" t="n">
        <v>0</v>
      </c>
      <c r="BD838" t="n">
        <v>0.455107398064024</v>
      </c>
      <c r="BE838" t="n">
        <v>0.401516997925462</v>
      </c>
      <c r="BF838" t="n">
        <v>0.252918684307008</v>
      </c>
      <c r="BG838" t="n">
        <v>1.08738510905144</v>
      </c>
      <c r="BH838" t="n">
        <v>1.00119245125463</v>
      </c>
      <c r="BI838" t="n">
        <v>1.39417439001324</v>
      </c>
      <c r="BJ838" t="n">
        <v>1.22683326201792</v>
      </c>
      <c r="BK838" t="n">
        <v>2.49369101390766</v>
      </c>
      <c r="BL838" t="n">
        <v>1.90135878098153</v>
      </c>
      <c r="BM838" t="n">
        <v>5.18025007218936</v>
      </c>
      <c r="BN838" t="n">
        <v>1.50418531421561</v>
      </c>
      <c r="BO838" t="n">
        <v>2.86824978702329</v>
      </c>
      <c r="BP838" t="n">
        <v>2.65021065812575</v>
      </c>
      <c r="BQ838" t="n">
        <v>0.0142921796087372</v>
      </c>
      <c r="BR838" t="n">
        <v>1.18858198017393</v>
      </c>
      <c r="BS838" t="n">
        <v>26.9460742756363</v>
      </c>
      <c r="BT838" s="23" t="n">
        <v>0.736276513247962</v>
      </c>
      <c r="BU838" s="23" t="n">
        <v>0.330094574110812</v>
      </c>
      <c r="BV838" s="23" t="n">
        <v>0.661374237531396</v>
      </c>
      <c r="BW838" s="23" t="n">
        <v>0.241014558689718</v>
      </c>
      <c r="BX838" s="23" t="n">
        <v>0.137196008138746</v>
      </c>
      <c r="BY838" s="23" t="n">
        <v>0.37355359317905</v>
      </c>
      <c r="BZ838" s="23" t="n">
        <v>0.237334473015148</v>
      </c>
      <c r="CA838" s="23" t="n">
        <v>0.0928430670010749</v>
      </c>
      <c r="CB838" s="23" t="n">
        <v>0.0983966320315299</v>
      </c>
      <c r="CC838" s="23" t="n">
        <v>0.811178788964529</v>
      </c>
      <c r="CD838" s="23" t="n">
        <v>0.486250447868148</v>
      </c>
      <c r="CE838" s="23" t="n">
        <v>0.298907201719814</v>
      </c>
      <c r="CF838" s="23" t="n">
        <v>0.0073450376209244</v>
      </c>
      <c r="CG838" s="23" t="n">
        <v>0.00295592977427445</v>
      </c>
      <c r="CH838" s="23" t="n">
        <v>0</v>
      </c>
      <c r="CI838" s="23" t="n">
        <v>0.00103009673951989</v>
      </c>
      <c r="CJ838" s="23" t="n">
        <v>0.0146900752418488</v>
      </c>
      <c r="CK838" s="23" t="n">
        <v>0.188776424220709</v>
      </c>
      <c r="CL838" s="22" t="n">
        <v>92</v>
      </c>
      <c r="CM838" s="22" t="n">
        <v>96</v>
      </c>
      <c r="CN838" s="22" t="n">
        <v>92</v>
      </c>
      <c r="CO838" s="22" t="n">
        <v>94</v>
      </c>
      <c r="CP838" s="22" t="n">
        <v>89</v>
      </c>
      <c r="CQ838" s="22" t="n">
        <v>95</v>
      </c>
      <c r="CR838" s="22" t="n">
        <v>85</v>
      </c>
      <c r="CS838" s="22" t="n">
        <v>82</v>
      </c>
      <c r="CT838" s="22" t="n">
        <v>26</v>
      </c>
      <c r="CU838" s="22" t="n">
        <v>84</v>
      </c>
      <c r="CV838" s="22" t="n">
        <v>88</v>
      </c>
      <c r="CW838" s="22" t="n">
        <v>85</v>
      </c>
      <c r="CX838" s="22" t="n">
        <v>52</v>
      </c>
      <c r="CY838" s="22" t="n">
        <v>85</v>
      </c>
      <c r="CZ838" s="22" t="n">
        <v>0</v>
      </c>
      <c r="DA838" s="22" t="n">
        <v>87</v>
      </c>
      <c r="DB838" s="22" t="n">
        <v>49</v>
      </c>
      <c r="DC838" s="22" t="n">
        <v>16</v>
      </c>
      <c r="DD838" s="23" t="n">
        <v>0.348209902986201</v>
      </c>
      <c r="DE838" s="23" t="n">
        <v>0.144470177082473</v>
      </c>
      <c r="DF838" s="23" t="n">
        <v>0.307188443915815</v>
      </c>
      <c r="DG838" s="23" t="n">
        <v>0.0483125285492727</v>
      </c>
      <c r="DH838" s="23" t="n">
        <v>0.0580616598652403</v>
      </c>
      <c r="DI838" s="23" t="n">
        <v>0.115610743885085</v>
      </c>
      <c r="DJ838" s="23" t="n">
        <v>0.19510734165523</v>
      </c>
      <c r="DK838" s="23" t="n">
        <v>0.0553738435314915</v>
      </c>
      <c r="DL838" s="23" t="n">
        <v>0.172774550320597</v>
      </c>
      <c r="DM838" s="23" t="n">
        <v>0.389231362101946</v>
      </c>
      <c r="DN838" s="23" t="n">
        <v>0.176328762221516</v>
      </c>
      <c r="DO838" s="23" t="n">
        <v>0.12464578402133</v>
      </c>
      <c r="DP838" s="23" t="n">
        <v>0.0496112817120539</v>
      </c>
      <c r="DQ838" s="23" t="n">
        <v>0.00631390396999697</v>
      </c>
      <c r="DR838" s="23" t="n">
        <v>0.00151036084130344</v>
      </c>
      <c r="DS838" s="23" t="n">
        <v>0.00349835025686016</v>
      </c>
      <c r="DT838" s="23" t="n">
        <v>0.030916676817411</v>
      </c>
      <c r="DU838" s="23" t="n">
        <v>0.607174880159797</v>
      </c>
      <c r="DV838" s="23" t="n">
        <v>0.128227168882325</v>
      </c>
      <c r="DW838" s="23" t="n">
        <v>0.0554882103008412</v>
      </c>
      <c r="DX838" s="23" t="n">
        <v>0.0249806905808742</v>
      </c>
      <c r="DY838" s="23" t="n">
        <v>0.00538977858887835</v>
      </c>
      <c r="DZ838" s="23" t="n">
        <v>0.000672533671806186</v>
      </c>
      <c r="EA838" s="23" t="n">
        <v>0.00226341462235464</v>
      </c>
      <c r="EB838" s="23" t="n">
        <v>0.0365864342425072</v>
      </c>
      <c r="EC838" s="23" t="n">
        <v>0.74639176910932</v>
      </c>
      <c r="ED838" s="22" t="n">
        <v>97</v>
      </c>
      <c r="EE838" s="22" t="n">
        <v>98</v>
      </c>
      <c r="EF838" s="22" t="n">
        <v>94</v>
      </c>
      <c r="EG838" s="22" t="n">
        <v>98</v>
      </c>
      <c r="EH838" s="22" t="n">
        <v>94</v>
      </c>
      <c r="EI838" s="22" t="n">
        <v>96</v>
      </c>
      <c r="EJ838" s="22" t="n">
        <v>86</v>
      </c>
      <c r="EK838" s="22" t="n">
        <v>80</v>
      </c>
      <c r="EL838" s="22" t="n">
        <v>26</v>
      </c>
      <c r="EM838" s="22" t="n">
        <v>96</v>
      </c>
      <c r="EN838" s="22" t="n">
        <v>94</v>
      </c>
      <c r="EO838" s="22" t="n">
        <v>95</v>
      </c>
      <c r="EP838" s="22" t="n">
        <v>61</v>
      </c>
      <c r="EQ838" s="22" t="n">
        <v>75</v>
      </c>
      <c r="ER838" s="22" t="n">
        <v>0</v>
      </c>
      <c r="ES838" s="22" t="n">
        <v>0</v>
      </c>
      <c r="ET838" s="22" t="n">
        <v>39</v>
      </c>
      <c r="EU838" s="22" t="n">
        <v>3</v>
      </c>
      <c r="EV838" s="23" t="n">
        <v>0.276355048330354</v>
      </c>
      <c r="EW838" s="23" t="n">
        <v>0.13125343824421</v>
      </c>
      <c r="EX838" s="23" t="n">
        <v>0.30281169768143</v>
      </c>
      <c r="EY838" s="23" t="n">
        <v>0.0246720033925234</v>
      </c>
      <c r="EZ838" s="23" t="n">
        <v>0.0419767863543275</v>
      </c>
      <c r="FA838" s="23" t="n">
        <v>0.092245368998781</v>
      </c>
      <c r="FB838" s="23" t="n">
        <v>0.197949590455551</v>
      </c>
      <c r="FC838" s="23" t="n">
        <v>0.06048709453718</v>
      </c>
      <c r="FD838" s="23" t="n">
        <v>0.164432263587972</v>
      </c>
      <c r="FE838" s="23" t="n">
        <v>0.249898399010971</v>
      </c>
      <c r="FF838" t="n">
        <v>8.15938312943663</v>
      </c>
      <c r="FG838" t="n">
        <v>59.0009102862761</v>
      </c>
      <c r="FH838" t="n">
        <v>30</v>
      </c>
      <c r="FI838" t="n">
        <v>0.345680369269437</v>
      </c>
      <c r="FJ838" t="n">
        <v>0.487889407366538</v>
      </c>
      <c r="FK838" s="23" t="n">
        <v>0.69994952044422</v>
      </c>
      <c r="FL838" t="n">
        <v>409.020645715494</v>
      </c>
      <c r="FM838" t="n">
        <v>0.122300546889258</v>
      </c>
      <c r="FN838" t="n">
        <v>1.80145790340203</v>
      </c>
      <c r="FO838" t="n">
        <v>3.36171884855441</v>
      </c>
      <c r="FP838" t="n">
        <v>0.0201010225938788</v>
      </c>
      <c r="FQ838" t="n">
        <v>4.21754212559576</v>
      </c>
      <c r="FR838" t="n">
        <v>353079.485517357</v>
      </c>
      <c r="FS838" s="22" t="n">
        <v>48</v>
      </c>
      <c r="FT838" s="22" t="n">
        <v>32</v>
      </c>
      <c r="FU838" s="22" t="n">
        <v>5</v>
      </c>
      <c r="FV838" s="22" t="n">
        <v>31</v>
      </c>
      <c r="FW838" s="22" t="n">
        <v>90</v>
      </c>
      <c r="FX838" s="22" t="n">
        <v>86</v>
      </c>
      <c r="FY838" s="22" t="n">
        <v>88</v>
      </c>
      <c r="FZ838" s="22" t="n">
        <v>73</v>
      </c>
      <c r="GA838" s="22" t="n">
        <v>95</v>
      </c>
      <c r="GB838" s="22" t="n">
        <v>83</v>
      </c>
      <c r="GC838" s="22" t="n">
        <v>73</v>
      </c>
      <c r="GD838" s="22" t="n">
        <v>74</v>
      </c>
      <c r="GE838" s="22" t="n">
        <v>99</v>
      </c>
      <c r="GF838" t="n">
        <v>8.08189373573191</v>
      </c>
      <c r="GG838" t="n">
        <v>61.6255472837694</v>
      </c>
      <c r="GH838" t="n">
        <v>25.2391395180474</v>
      </c>
      <c r="GI838" t="n">
        <v>0.306164691281415</v>
      </c>
      <c r="GJ838" t="n">
        <v>0.261231818712494</v>
      </c>
      <c r="GK838" s="23" t="n">
        <v>0.303121038041331</v>
      </c>
      <c r="GL838" t="n">
        <v>212.089844158098</v>
      </c>
      <c r="GM838" t="n">
        <v>0.134584451980812</v>
      </c>
      <c r="GN838" t="n">
        <v>0.426136923302407</v>
      </c>
      <c r="GO838" t="n">
        <v>1.9332019546488</v>
      </c>
      <c r="GP838" t="n">
        <v>21.813132352397</v>
      </c>
      <c r="GQ838" t="n">
        <v>3.94573073547232</v>
      </c>
      <c r="GR838" t="n">
        <v>4611.7525877926</v>
      </c>
      <c r="GS838" s="22" t="n">
        <v>88</v>
      </c>
      <c r="GT838" s="22" t="n">
        <v>48</v>
      </c>
      <c r="GU838" s="22" t="n">
        <v>4</v>
      </c>
      <c r="GV838" s="22" t="n">
        <v>90</v>
      </c>
      <c r="GW838" s="22" t="n">
        <v>100</v>
      </c>
      <c r="GX838" s="22" t="n">
        <v>83</v>
      </c>
      <c r="GY838" s="22" t="n">
        <v>97</v>
      </c>
      <c r="GZ838" s="22" t="n">
        <v>84</v>
      </c>
      <c r="HA838" s="22" t="n">
        <v>92</v>
      </c>
      <c r="HB838" s="22" t="n">
        <v>89</v>
      </c>
      <c r="HC838" s="22" t="n">
        <v>77</v>
      </c>
      <c r="HD838" s="22" t="n">
        <v>70</v>
      </c>
      <c r="HE838" s="22" t="n">
        <v>99</v>
      </c>
      <c r="HF838" t="n">
        <v>7.50367377805486</v>
      </c>
      <c r="HG838" t="n">
        <v>58.9306383726127</v>
      </c>
      <c r="HH838" t="n">
        <v>21.5181115181115</v>
      </c>
      <c r="HI838" t="n">
        <v>0.281766381766382</v>
      </c>
      <c r="HJ838" t="n">
        <v>0.195649502943834</v>
      </c>
      <c r="HK838" s="23" t="n">
        <v>0.368131216183665</v>
      </c>
      <c r="HL838" t="n">
        <v>78.9577028165799</v>
      </c>
      <c r="HM838" t="n">
        <v>0.081306834825092</v>
      </c>
      <c r="HN838" t="n">
        <v>0.628068695952595</v>
      </c>
      <c r="HO838" t="n">
        <v>1.26847231492603</v>
      </c>
      <c r="HP838" t="n">
        <v>1.40643506757993</v>
      </c>
      <c r="HQ838" t="n">
        <v>3.54838134512068</v>
      </c>
      <c r="HR838" t="n">
        <v>13103.1883125401</v>
      </c>
      <c r="HS838" s="22" t="n">
        <v>83</v>
      </c>
      <c r="HT838" s="22" t="n">
        <v>71</v>
      </c>
      <c r="HU838" s="22" t="n">
        <v>92</v>
      </c>
      <c r="HV838" s="22" t="n">
        <v>88</v>
      </c>
      <c r="HW838" s="22" t="n">
        <v>96</v>
      </c>
      <c r="HX838" s="22" t="n">
        <v>96</v>
      </c>
      <c r="HY838" s="22" t="n">
        <v>95</v>
      </c>
      <c r="HZ838" s="22" t="n">
        <v>93</v>
      </c>
      <c r="IA838" s="22" t="n">
        <v>97</v>
      </c>
      <c r="IB838" s="22" t="n">
        <v>95</v>
      </c>
      <c r="IC838" s="22" t="n">
        <v>93</v>
      </c>
      <c r="ID838" s="22" t="n">
        <v>90</v>
      </c>
      <c r="IE838" s="22" t="n">
        <v>98</v>
      </c>
      <c r="IF838" s="22" t="n">
        <v>88</v>
      </c>
      <c r="IG838" s="22" t="n">
        <v>77</v>
      </c>
      <c r="IH838" s="22" t="n">
        <v>95</v>
      </c>
      <c r="II838" s="22" t="n">
        <v>90</v>
      </c>
      <c r="IJ838" s="22" t="n">
        <v>98</v>
      </c>
      <c r="IK838" s="22" t="n">
        <v>98</v>
      </c>
      <c r="IL838" s="22" t="n">
        <v>97</v>
      </c>
      <c r="IM838" s="22" t="n">
        <v>96</v>
      </c>
      <c r="IN838" s="22" t="n">
        <v>98</v>
      </c>
      <c r="IO838" s="22" t="n">
        <v>97</v>
      </c>
      <c r="IP838" s="22" t="n">
        <v>96</v>
      </c>
      <c r="IQ838" s="22" t="n">
        <v>95</v>
      </c>
      <c r="IR838" s="22" t="n">
        <v>99</v>
      </c>
      <c r="IS838" s="22" t="n">
        <v>97</v>
      </c>
      <c r="IT838" s="22" t="n">
        <v>92</v>
      </c>
      <c r="IU838" s="22" t="n">
        <v>96</v>
      </c>
      <c r="IV838" s="22" t="n">
        <v>95</v>
      </c>
      <c r="IW838" s="22" t="n">
        <v>99</v>
      </c>
      <c r="IX838" s="22" t="n">
        <v>98</v>
      </c>
      <c r="IY838" s="22" t="n">
        <v>98</v>
      </c>
      <c r="IZ838" s="22" t="n">
        <v>98</v>
      </c>
      <c r="JA838" s="22" t="n">
        <v>98</v>
      </c>
      <c r="JB838" s="22" t="n">
        <v>98</v>
      </c>
      <c r="JC838" s="22" t="n">
        <v>98</v>
      </c>
      <c r="JD838" s="22" t="n">
        <v>95</v>
      </c>
      <c r="JE838" s="22" t="n">
        <v>99</v>
      </c>
      <c r="JF838" s="22" t="n">
        <v>98</v>
      </c>
      <c r="JG838" s="22" t="n">
        <v>92</v>
      </c>
      <c r="JH838" s="22" t="n">
        <v>98</v>
      </c>
      <c r="JI838" s="22" t="n">
        <v>95</v>
      </c>
      <c r="JJ838" s="22" t="n">
        <v>99</v>
      </c>
      <c r="JK838" s="22" t="n">
        <v>98</v>
      </c>
      <c r="JL838" s="22" t="n">
        <v>99</v>
      </c>
      <c r="JM838" s="22" t="n">
        <v>98</v>
      </c>
      <c r="JN838" s="22" t="n">
        <v>98</v>
      </c>
      <c r="JO838" s="22" t="n">
        <v>99</v>
      </c>
      <c r="JP838" s="22" t="n">
        <v>98</v>
      </c>
      <c r="JQ838" s="22" t="n">
        <v>97</v>
      </c>
      <c r="JR838" s="22" t="n">
        <v>99</v>
      </c>
      <c r="JS838" t="n">
        <v>1474.6</v>
      </c>
      <c r="JT838" t="n">
        <v>211.9</v>
      </c>
      <c r="JU838" t="n">
        <v>141.6</v>
      </c>
      <c r="JV838" t="n">
        <v>490.7</v>
      </c>
      <c r="JW838" t="n">
        <v>207.3</v>
      </c>
      <c r="JX838" t="n">
        <v>219.7</v>
      </c>
      <c r="JY838" t="n">
        <v>1811.2</v>
      </c>
      <c r="JZ838" t="n">
        <v>1085.7</v>
      </c>
      <c r="KA838" t="n">
        <v>667.4</v>
      </c>
      <c r="KB838" t="n">
        <v>16.4</v>
      </c>
      <c r="KC838" t="n">
        <v>6.6</v>
      </c>
      <c r="KD838" t="n">
        <v>0</v>
      </c>
      <c r="KE838" t="n">
        <v>2.3</v>
      </c>
      <c r="KF838" t="n">
        <v>32.8</v>
      </c>
      <c r="KG838" t="n">
        <v>421.5</v>
      </c>
      <c r="KH838" t="n">
        <v>2229.6</v>
      </c>
      <c r="KI838" t="n">
        <v>1313.6</v>
      </c>
      <c r="KJ838" t="n">
        <v>879.2</v>
      </c>
      <c r="KK838" t="n">
        <v>1032.1</v>
      </c>
      <c r="KL838" t="n">
        <v>693.3</v>
      </c>
      <c r="KM838" t="n">
        <v>990.5</v>
      </c>
      <c r="KN838" t="n">
        <v>2025.4</v>
      </c>
      <c r="KO838" t="n">
        <v>695.7</v>
      </c>
      <c r="KP838" t="n">
        <v>123.7</v>
      </c>
      <c r="KQ838" t="n">
        <v>10.1</v>
      </c>
      <c r="KR838" t="n">
        <v>8.7</v>
      </c>
      <c r="KS838" t="n">
        <v>164</v>
      </c>
      <c r="KT838" t="n">
        <v>1.6</v>
      </c>
      <c r="KU838" t="n">
        <v>0</v>
      </c>
      <c r="KV838" t="n">
        <v>46.3</v>
      </c>
      <c r="KW838" t="n">
        <v>705.8</v>
      </c>
      <c r="KX838" t="n">
        <v>1527</v>
      </c>
      <c r="KY838" t="n">
        <v>1108.9</v>
      </c>
      <c r="KZ838" t="n">
        <v>1123.8</v>
      </c>
      <c r="LA838" t="n">
        <v>302.5</v>
      </c>
      <c r="LB838" t="n">
        <v>879.2</v>
      </c>
      <c r="LC838" t="n">
        <v>1938.5</v>
      </c>
      <c r="LD838" t="n">
        <v>256.3</v>
      </c>
      <c r="LE838" t="n">
        <v>74.3598889179984</v>
      </c>
      <c r="LF838" t="n">
        <v>18809.1690258004</v>
      </c>
      <c r="LG838" t="n">
        <v>0.343835304822566</v>
      </c>
      <c r="LH838" s="23" t="n">
        <v>0.773949976403964</v>
      </c>
      <c r="LI838" s="23" t="n">
        <v>0.00755073147711185</v>
      </c>
      <c r="LJ838" s="23" t="n">
        <v>0</v>
      </c>
      <c r="LK838" s="23" t="n">
        <v>0.218499292118924</v>
      </c>
      <c r="LL838" s="23" t="n">
        <v>0.31610533858832</v>
      </c>
      <c r="LM838" s="23" t="n">
        <v>0.68389466141168</v>
      </c>
      <c r="LN838" s="23" t="n">
        <v>0.49664098889287</v>
      </c>
      <c r="LO838" s="23" t="n">
        <v>0.503314224292368</v>
      </c>
      <c r="LP838" t="n">
        <v>12</v>
      </c>
      <c r="LQ838" t="n">
        <v>175</v>
      </c>
      <c r="LR838" t="n">
        <v>1</v>
      </c>
      <c r="LS838" t="n">
        <v>302.3</v>
      </c>
      <c r="LT838" t="n">
        <v>35.810866977872</v>
      </c>
      <c r="LU838" t="n">
        <v>23.314876700635</v>
      </c>
      <c r="LV838" t="n">
        <v>38.2777425776895</v>
      </c>
      <c r="LW838" t="n">
        <v>36.8980022388988</v>
      </c>
      <c r="LX838" t="n">
        <v>65.1660340052759</v>
      </c>
      <c r="LY838" t="n">
        <v>62.149122319219</v>
      </c>
      <c r="LZ838" t="n">
        <v>60.0184965477982</v>
      </c>
      <c r="MA838" t="n">
        <v>53.5705312549734</v>
      </c>
      <c r="MB838" t="n">
        <v>69.6915762582904</v>
      </c>
      <c r="MC838" t="n">
        <v>60.7459408846358</v>
      </c>
      <c r="MD838" t="n">
        <v>53.1367779317804</v>
      </c>
      <c r="ME838" t="n">
        <v>50.060637380386</v>
      </c>
      <c r="MF838" t="n">
        <v>72.8749329844473</v>
      </c>
      <c r="MG838" t="n">
        <v>15.6758224061455</v>
      </c>
      <c r="MH838" t="n">
        <v>10.1950076445374</v>
      </c>
      <c r="MI838" t="n">
        <v>16.7838355908834</v>
      </c>
      <c r="MJ838" t="n">
        <v>14.5971810637477</v>
      </c>
      <c r="MK838" t="n">
        <v>28.1435160295991</v>
      </c>
      <c r="ML838" t="n">
        <v>27.7990204566071</v>
      </c>
      <c r="MM838" t="n">
        <v>25.521125653581</v>
      </c>
      <c r="MN838" t="n">
        <v>23.2516419336712</v>
      </c>
      <c r="MO838" t="n">
        <v>30.4953703630749</v>
      </c>
      <c r="MP838" t="n">
        <v>26.6749509501026</v>
      </c>
      <c r="MQ838" t="n">
        <v>23.1372468782519</v>
      </c>
      <c r="MR838" t="n">
        <v>22.8762077385857</v>
      </c>
      <c r="MS838" t="n">
        <v>31.9538408364895</v>
      </c>
      <c r="MT838" t="n">
        <v>56.9384007223809</v>
      </c>
      <c r="MU838" t="n">
        <v>39.2507550765412</v>
      </c>
      <c r="MV838" t="n">
        <v>48.8094012204099</v>
      </c>
      <c r="MW838" t="n">
        <v>37.9385737315219</v>
      </c>
      <c r="MX838" t="n">
        <v>71.535535684523</v>
      </c>
      <c r="MY838" t="n">
        <v>62.0170612468362</v>
      </c>
      <c r="MZ838" t="n">
        <v>66.4053554157409</v>
      </c>
      <c r="NA838" t="n">
        <v>58.7633384092612</v>
      </c>
      <c r="NB838" t="n">
        <v>67.9135304465636</v>
      </c>
      <c r="NC838" t="n">
        <v>64.6806527281098</v>
      </c>
      <c r="ND838" t="n">
        <v>51.7494906958887</v>
      </c>
      <c r="NE838" t="n">
        <v>52.8184492168894</v>
      </c>
      <c r="NF838" t="n">
        <v>73.0924837012901</v>
      </c>
      <c r="NG838" t="n">
        <v>25.791389063831</v>
      </c>
      <c r="NH838" t="n">
        <v>16.7692325781299</v>
      </c>
      <c r="NI838" t="n">
        <v>22.699488084677</v>
      </c>
      <c r="NJ838" t="n">
        <v>14.6884443003573</v>
      </c>
      <c r="NK838" t="n">
        <v>31.3793704463355</v>
      </c>
      <c r="NL838" t="n">
        <v>27.6687308172632</v>
      </c>
      <c r="NM838" t="n">
        <v>28.6556974692641</v>
      </c>
      <c r="NN838" t="n">
        <v>25.8548861904992</v>
      </c>
      <c r="NO838" t="n">
        <v>29.5540245309009</v>
      </c>
      <c r="NP838" t="n">
        <v>28.5087873503283</v>
      </c>
      <c r="NQ838" t="n">
        <v>23.01214138919</v>
      </c>
      <c r="NR838" t="n">
        <v>23.6656317563547</v>
      </c>
      <c r="NS838" t="n">
        <v>31.9960798756802</v>
      </c>
      <c r="NT838" s="21" t="n">
        <v>0.0760316923260689</v>
      </c>
      <c r="NU838" s="21" t="n">
        <v>0.893432602299459</v>
      </c>
      <c r="NV838" t="n">
        <v>1</v>
      </c>
      <c r="NW838" t="n">
        <v>1</v>
      </c>
      <c r="NX838" t="n">
        <v>1</v>
      </c>
      <c r="NY838" s="23" t="n">
        <v>0.132215630642249</v>
      </c>
      <c r="NZ838" t="n">
        <v>0.344062784349409</v>
      </c>
      <c r="OA838" t="n">
        <v>0.0610743556828281</v>
      </c>
      <c r="OB838" t="n">
        <v>0.343487706132122</v>
      </c>
      <c r="OC838" t="n">
        <v>0.00498666929989138</v>
      </c>
      <c r="OD838" t="n">
        <v>0.00429544781277772</v>
      </c>
    </row>
    <row r="839">
      <c r="A839" s="1" t="s">
        <v>2180</v>
      </c>
      <c r="B839" s="1" t="s">
        <v>2181</v>
      </c>
      <c r="C839" s="1"/>
      <c r="D839" t="n">
        <v>850</v>
      </c>
      <c r="E839" s="24" t="n">
        <v>37810.3</v>
      </c>
      <c r="F839" t="n">
        <v>-97.2892</v>
      </c>
      <c r="G839" t="n">
        <v>36.80477</v>
      </c>
      <c r="H839" t="s">
        <v>436</v>
      </c>
      <c r="I839" t="s">
        <v>437</v>
      </c>
      <c r="J839" t="n">
        <v>0.971136025098444</v>
      </c>
      <c r="K839" t="n">
        <v>0.873599247184731</v>
      </c>
      <c r="L839" t="n">
        <v>0.865019175655025</v>
      </c>
      <c r="M839" t="n">
        <v>1.46206615448069</v>
      </c>
      <c r="N839" t="n">
        <v>1.21214942609618</v>
      </c>
      <c r="O839" t="n">
        <v>0.563508534343588</v>
      </c>
      <c r="P839" t="n">
        <v>0.815746514038044</v>
      </c>
      <c r="Q839" t="n">
        <v>0.792901897478173</v>
      </c>
      <c r="R839" t="n">
        <v>0.993332333823783</v>
      </c>
      <c r="S839" t="n">
        <v>1.05488536542315</v>
      </c>
      <c r="T839" t="n">
        <v>0.969155233295924</v>
      </c>
      <c r="U839" t="n">
        <v>0.573575327672376</v>
      </c>
      <c r="V839" t="n">
        <v>1.8606821305865</v>
      </c>
      <c r="W839" t="n">
        <v>0.0293217539097173</v>
      </c>
      <c r="X839" t="n">
        <v>0.844026724107566</v>
      </c>
      <c r="Y839" t="n">
        <v>3.32946073813472</v>
      </c>
      <c r="Z839" t="n">
        <v>2.03102080078717</v>
      </c>
      <c r="AA839" t="n">
        <v>0.970734382489307</v>
      </c>
      <c r="AB839" t="n">
        <v>1.18078388821057</v>
      </c>
      <c r="AC839" t="n">
        <v>0.982485809443093</v>
      </c>
      <c r="AD839" t="n">
        <v>1.18863006318216</v>
      </c>
      <c r="AE839" t="n">
        <v>1.10768705623311</v>
      </c>
      <c r="AF839" t="n">
        <v>1.2897091807265</v>
      </c>
      <c r="AG839" t="n">
        <v>1.0570017871766</v>
      </c>
      <c r="AH839" t="n">
        <v>5.13666370373314</v>
      </c>
      <c r="AI839" t="n">
        <v>0.32599713767272</v>
      </c>
      <c r="AJ839" t="n">
        <v>0.243016324846705</v>
      </c>
      <c r="AK839" t="n">
        <v>5.32622631305358</v>
      </c>
      <c r="AL839" t="n">
        <v>0.0000116305719114329</v>
      </c>
      <c r="AM839" t="n">
        <v>1.12713557090871</v>
      </c>
      <c r="AN839" t="n">
        <v>0.177275125705218</v>
      </c>
      <c r="AO839" t="n">
        <v>0.759716330162745</v>
      </c>
      <c r="AP839" t="n">
        <v>0.826955972206998</v>
      </c>
      <c r="AQ839" t="n">
        <v>0.946703803979538</v>
      </c>
      <c r="AR839" t="n">
        <v>0.826608124357647</v>
      </c>
      <c r="AS839" t="n">
        <v>1.07441072532406</v>
      </c>
      <c r="AT839" t="n">
        <v>0.413706413553985</v>
      </c>
      <c r="AU839" t="n">
        <v>0.901789477917232</v>
      </c>
      <c r="AV839" t="n">
        <v>0.779940238407534</v>
      </c>
      <c r="AW839" t="n">
        <v>1.08671201067033</v>
      </c>
      <c r="AX839" t="n">
        <v>0.673611871531498</v>
      </c>
      <c r="AY839" t="n">
        <v>0.459396068502031</v>
      </c>
      <c r="AZ839" t="n">
        <v>1.37057821423032</v>
      </c>
      <c r="BA839" t="n">
        <v>0.656640104285712</v>
      </c>
      <c r="BB839" t="n">
        <v>0.0515763714347574</v>
      </c>
      <c r="BC839" t="n">
        <v>0.39572055812961</v>
      </c>
      <c r="BD839" t="n">
        <v>3.0285385051787</v>
      </c>
      <c r="BE839" t="n">
        <v>1.72855356918626</v>
      </c>
      <c r="BF839" t="n">
        <v>1.51797328473931</v>
      </c>
      <c r="BG839" t="n">
        <v>1.1031200692705</v>
      </c>
      <c r="BH839" t="n">
        <v>0.919272989894206</v>
      </c>
      <c r="BI839" t="n">
        <v>1.12998611010869</v>
      </c>
      <c r="BJ839" t="n">
        <v>0.995646710024894</v>
      </c>
      <c r="BK839" t="n">
        <v>1.29772777473585</v>
      </c>
      <c r="BL839" t="n">
        <v>1.03752406755377</v>
      </c>
      <c r="BM839" t="n">
        <v>2.14416675981715</v>
      </c>
      <c r="BN839" t="n">
        <v>0.256575118243238</v>
      </c>
      <c r="BO839" t="n">
        <v>0.181239117811849</v>
      </c>
      <c r="BP839" t="n">
        <v>1.73535961854189</v>
      </c>
      <c r="BQ839" t="n">
        <v>0.0000640059957499271</v>
      </c>
      <c r="BR839" t="n">
        <v>3.0465886402208</v>
      </c>
      <c r="BS839" t="n">
        <v>1.05008214685519</v>
      </c>
      <c r="BT839" s="23" t="n">
        <v>0.338159181085934</v>
      </c>
      <c r="BU839" s="23" t="n">
        <v>0.126209037939893</v>
      </c>
      <c r="BV839" s="23" t="n">
        <v>0.265723894526808</v>
      </c>
      <c r="BW839" s="23" t="n">
        <v>0.0706361128292736</v>
      </c>
      <c r="BX839" s="23" t="n">
        <v>0.0703794076838429</v>
      </c>
      <c r="BY839" s="23" t="n">
        <v>0.065147640841056</v>
      </c>
      <c r="BZ839" s="23" t="n">
        <v>0.159158133818484</v>
      </c>
      <c r="CA839" s="23" t="n">
        <v>0.0439060256067791</v>
      </c>
      <c r="CB839" s="23" t="n">
        <v>0.171622547295314</v>
      </c>
      <c r="CC839" s="23" t="n">
        <v>0.41059446764506</v>
      </c>
      <c r="CD839" s="23" t="n">
        <v>0.170889942687575</v>
      </c>
      <c r="CE839" s="23" t="n">
        <v>0.0714937464130144</v>
      </c>
      <c r="CF839" s="23" t="n">
        <v>0.0923108253571117</v>
      </c>
      <c r="CG839" s="23" t="n">
        <v>0.000185134738417839</v>
      </c>
      <c r="CH839" s="23" t="n">
        <v>0.00127478491310569</v>
      </c>
      <c r="CI839" s="23" t="n">
        <v>0.0116476198284594</v>
      </c>
      <c r="CJ839" s="23" t="n">
        <v>0.062792413707376</v>
      </c>
      <c r="CK839" s="23" t="n">
        <v>0.58940553235494</v>
      </c>
      <c r="CL839" s="22" t="n">
        <v>56</v>
      </c>
      <c r="CM839" s="22" t="n">
        <v>49</v>
      </c>
      <c r="CN839" s="22" t="n">
        <v>49</v>
      </c>
      <c r="CO839" s="22" t="n">
        <v>80</v>
      </c>
      <c r="CP839" s="22" t="n">
        <v>70</v>
      </c>
      <c r="CQ839" s="22" t="n">
        <v>43</v>
      </c>
      <c r="CR839" s="22" t="n">
        <v>17</v>
      </c>
      <c r="CS839" s="22" t="n">
        <v>45</v>
      </c>
      <c r="CT839" s="22" t="n">
        <v>57</v>
      </c>
      <c r="CU839" s="22" t="n">
        <v>59</v>
      </c>
      <c r="CV839" s="22" t="n">
        <v>68</v>
      </c>
      <c r="CW839" s="22" t="n">
        <v>65</v>
      </c>
      <c r="CX839" s="22" t="n">
        <v>84</v>
      </c>
      <c r="CY839" s="22" t="n">
        <v>0</v>
      </c>
      <c r="CZ839" s="22" t="n">
        <v>0</v>
      </c>
      <c r="DA839" s="22" t="n">
        <v>92</v>
      </c>
      <c r="DB839" s="22" t="n">
        <v>84</v>
      </c>
      <c r="DC839" s="22" t="n">
        <v>40</v>
      </c>
      <c r="DD839" s="23" t="n">
        <v>0.348209902986201</v>
      </c>
      <c r="DE839" s="23" t="n">
        <v>0.144470177082473</v>
      </c>
      <c r="DF839" s="23" t="n">
        <v>0.307188443915815</v>
      </c>
      <c r="DG839" s="23" t="n">
        <v>0.0483125285492727</v>
      </c>
      <c r="DH839" s="23" t="n">
        <v>0.0580616598652403</v>
      </c>
      <c r="DI839" s="23" t="n">
        <v>0.115610743885085</v>
      </c>
      <c r="DJ839" s="23" t="n">
        <v>0.19510734165523</v>
      </c>
      <c r="DK839" s="23" t="n">
        <v>0.0553738435314915</v>
      </c>
      <c r="DL839" s="23" t="n">
        <v>0.172774550320597</v>
      </c>
      <c r="DM839" s="23" t="n">
        <v>0.389231362101946</v>
      </c>
      <c r="DN839" s="23" t="n">
        <v>0.176328762221516</v>
      </c>
      <c r="DO839" s="23" t="n">
        <v>0.12464578402133</v>
      </c>
      <c r="DP839" s="23" t="n">
        <v>0.0496112817120539</v>
      </c>
      <c r="DQ839" s="23" t="n">
        <v>0.00631390396999697</v>
      </c>
      <c r="DR839" s="23" t="n">
        <v>0.00151036084130344</v>
      </c>
      <c r="DS839" s="23" t="n">
        <v>0.00349835025686016</v>
      </c>
      <c r="DT839" s="23" t="n">
        <v>0.030916676817411</v>
      </c>
      <c r="DU839" s="23" t="n">
        <v>0.607174880159797</v>
      </c>
      <c r="DV839" s="23" t="n">
        <v>0.371988256766762</v>
      </c>
      <c r="DW839" s="23" t="n">
        <v>0.0521632006628409</v>
      </c>
      <c r="DX839" s="23" t="n">
        <v>0.140580547478937</v>
      </c>
      <c r="DY839" s="23" t="n">
        <v>0.00358952623590492</v>
      </c>
      <c r="DZ839" s="23" t="n">
        <v>0.00322142705734323</v>
      </c>
      <c r="EA839" s="23" t="n">
        <v>0.00384595401661309</v>
      </c>
      <c r="EB839" s="23" t="n">
        <v>0.0363265650696242</v>
      </c>
      <c r="EC839" s="23" t="n">
        <v>0.388284522712244</v>
      </c>
      <c r="ED839" s="22" t="n">
        <v>34</v>
      </c>
      <c r="EE839" s="22" t="n">
        <v>47</v>
      </c>
      <c r="EF839" s="22" t="n">
        <v>54</v>
      </c>
      <c r="EG839" s="22" t="n">
        <v>59</v>
      </c>
      <c r="EH839" s="22" t="n">
        <v>63</v>
      </c>
      <c r="EI839" s="22" t="n">
        <v>37</v>
      </c>
      <c r="EJ839" s="22" t="n">
        <v>30</v>
      </c>
      <c r="EK839" s="22" t="n">
        <v>43</v>
      </c>
      <c r="EL839" s="22" t="n">
        <v>64</v>
      </c>
      <c r="EM839" s="22" t="n">
        <v>27</v>
      </c>
      <c r="EN839" s="22" t="n">
        <v>31</v>
      </c>
      <c r="EO839" s="22" t="n">
        <v>78</v>
      </c>
      <c r="EP839" s="22" t="n">
        <v>55</v>
      </c>
      <c r="EQ839" s="22" t="n">
        <v>0</v>
      </c>
      <c r="ER839" s="22" t="n">
        <v>0</v>
      </c>
      <c r="ES839" s="22" t="n">
        <v>91</v>
      </c>
      <c r="ET839" s="22" t="n">
        <v>80</v>
      </c>
      <c r="EU839" s="22" t="n">
        <v>72</v>
      </c>
      <c r="EV839" s="23" t="n">
        <v>0.445112429021361</v>
      </c>
      <c r="EW839" s="23" t="n">
        <v>0.152618811861366</v>
      </c>
      <c r="EX839" s="23" t="n">
        <v>0.280683243702855</v>
      </c>
      <c r="EY839" s="23" t="n">
        <v>0.0854529622294295</v>
      </c>
      <c r="EZ839" s="23" t="n">
        <v>0.0655051239018628</v>
      </c>
      <c r="FA839" s="23" t="n">
        <v>0.157473122742766</v>
      </c>
      <c r="FB839" s="23" t="n">
        <v>0.176491451404018</v>
      </c>
      <c r="FC839" s="23" t="n">
        <v>0.0562940895271996</v>
      </c>
      <c r="FD839" s="23" t="n">
        <v>0.157928269504862</v>
      </c>
      <c r="FE839" s="23" t="n">
        <v>0.609541614389229</v>
      </c>
      <c r="FF839" t="n">
        <v>9.54296990938217</v>
      </c>
      <c r="FG839" t="n">
        <v>60.5462257054678</v>
      </c>
      <c r="FH839" t="n">
        <v>30</v>
      </c>
      <c r="FI839" t="n">
        <v>0.339134665608029</v>
      </c>
      <c r="FJ839" t="n">
        <v>0.336913074891385</v>
      </c>
      <c r="FK839" s="23" t="n">
        <v>0.320399478940512</v>
      </c>
      <c r="FL839" t="n">
        <v>1089.43420441732</v>
      </c>
      <c r="FM839" t="n">
        <v>0.0438741461209965</v>
      </c>
      <c r="FN839" t="n">
        <v>0.103558228982433</v>
      </c>
      <c r="FO839" t="n">
        <v>10.2966711192971</v>
      </c>
      <c r="FP839" t="n">
        <v>0.000253699204438158</v>
      </c>
      <c r="FQ839" t="n">
        <v>4.44737346517862</v>
      </c>
      <c r="FR839" t="n">
        <v>817.549019722297</v>
      </c>
      <c r="FS839" s="22" t="n">
        <v>84</v>
      </c>
      <c r="FT839" s="22" t="n">
        <v>45</v>
      </c>
      <c r="FU839" s="22" t="n">
        <v>52</v>
      </c>
      <c r="FV839" s="22" t="n">
        <v>31</v>
      </c>
      <c r="FW839" s="22" t="n">
        <v>75</v>
      </c>
      <c r="FX839" s="22" t="n">
        <v>60</v>
      </c>
      <c r="FY839" s="22" t="n">
        <v>96</v>
      </c>
      <c r="FZ839" s="22" t="n">
        <v>39</v>
      </c>
      <c r="GA839" s="22" t="n">
        <v>30</v>
      </c>
      <c r="GB839" s="22" t="n">
        <v>96</v>
      </c>
      <c r="GC839" s="22" t="n">
        <v>37</v>
      </c>
      <c r="GD839" s="22" t="n">
        <v>75</v>
      </c>
      <c r="GE839" s="22" t="n">
        <v>55</v>
      </c>
      <c r="GF839" t="n">
        <v>8.08189373573191</v>
      </c>
      <c r="GG839" t="n">
        <v>61.6255472837694</v>
      </c>
      <c r="GH839" t="n">
        <v>25.2391395180474</v>
      </c>
      <c r="GI839" t="n">
        <v>0.306164691281415</v>
      </c>
      <c r="GJ839" t="n">
        <v>0.261231818712494</v>
      </c>
      <c r="GK839" s="23" t="n">
        <v>0.303121038041331</v>
      </c>
      <c r="GL839" t="n">
        <v>212.089844158098</v>
      </c>
      <c r="GM839" t="n">
        <v>0.134584451980812</v>
      </c>
      <c r="GN839" t="n">
        <v>0.426136923302407</v>
      </c>
      <c r="GO839" t="n">
        <v>1.9332019546488</v>
      </c>
      <c r="GP839" t="n">
        <v>21.813132352397</v>
      </c>
      <c r="GQ839" t="n">
        <v>3.94573073547232</v>
      </c>
      <c r="GR839" t="n">
        <v>4611.7525877926</v>
      </c>
      <c r="GS839" s="22" t="n">
        <v>65</v>
      </c>
      <c r="GT839" s="22" t="n">
        <v>33</v>
      </c>
      <c r="GU839" s="22" t="n">
        <v>42</v>
      </c>
      <c r="GV839" s="22" t="n">
        <v>17</v>
      </c>
      <c r="GW839" s="22" t="n">
        <v>69</v>
      </c>
      <c r="GX839" s="22" t="n">
        <v>57</v>
      </c>
      <c r="GY839" s="22" t="n">
        <v>87</v>
      </c>
      <c r="GZ839" s="22" t="n">
        <v>26</v>
      </c>
      <c r="HA839" s="22" t="n">
        <v>20</v>
      </c>
      <c r="HB839" s="22" t="n">
        <v>82</v>
      </c>
      <c r="HC839" s="22" t="n">
        <v>27</v>
      </c>
      <c r="HD839" s="22" t="n">
        <v>88</v>
      </c>
      <c r="HE839" s="22" t="n">
        <v>71</v>
      </c>
      <c r="HF839" t="n">
        <v>8.65088957695514</v>
      </c>
      <c r="HG839" t="n">
        <v>65.8631618366549</v>
      </c>
      <c r="HH839" t="n">
        <v>26.5489989050524</v>
      </c>
      <c r="HI839" t="n">
        <v>0.340617472235257</v>
      </c>
      <c r="HJ839" t="n">
        <v>0.259617680572462</v>
      </c>
      <c r="HK839" s="23" t="n">
        <v>0.308811611181161</v>
      </c>
      <c r="HL839" t="n">
        <v>508.092105909815</v>
      </c>
      <c r="HM839" t="n">
        <v>0.170999224014399</v>
      </c>
      <c r="HN839" t="n">
        <v>0.571390052173729</v>
      </c>
      <c r="HO839" t="n">
        <v>5.93345091661674</v>
      </c>
      <c r="HP839" t="n">
        <v>3.96367873768211</v>
      </c>
      <c r="HQ839" t="n">
        <v>1.45978797612017</v>
      </c>
      <c r="HR839" t="n">
        <v>778.557203520419</v>
      </c>
      <c r="HS839" s="22" t="n">
        <v>77</v>
      </c>
      <c r="HT839" s="22" t="n">
        <v>58</v>
      </c>
      <c r="HU839" s="22" t="n">
        <v>72</v>
      </c>
      <c r="HV839" s="22" t="n">
        <v>68</v>
      </c>
      <c r="HW839" s="22" t="n">
        <v>71</v>
      </c>
      <c r="HX839" s="22" t="n">
        <v>67</v>
      </c>
      <c r="HY839" s="22" t="n">
        <v>76</v>
      </c>
      <c r="HZ839" s="22" t="n">
        <v>54</v>
      </c>
      <c r="IA839" s="22" t="n">
        <v>45</v>
      </c>
      <c r="IB839" s="22" t="n">
        <v>78</v>
      </c>
      <c r="IC839" s="22" t="n">
        <v>50</v>
      </c>
      <c r="ID839" s="22" t="n">
        <v>65</v>
      </c>
      <c r="IE839" s="22" t="n">
        <v>65</v>
      </c>
      <c r="IF839" s="22" t="n">
        <v>76</v>
      </c>
      <c r="IG839" s="22" t="n">
        <v>52</v>
      </c>
      <c r="IH839" s="22" t="n">
        <v>71</v>
      </c>
      <c r="II839" s="22" t="n">
        <v>65</v>
      </c>
      <c r="IJ839" s="22" t="n">
        <v>72</v>
      </c>
      <c r="IK839" s="22" t="n">
        <v>59</v>
      </c>
      <c r="IL839" s="22" t="n">
        <v>77</v>
      </c>
      <c r="IM839" s="22" t="n">
        <v>48</v>
      </c>
      <c r="IN839" s="22" t="n">
        <v>39</v>
      </c>
      <c r="IO839" s="22" t="n">
        <v>79</v>
      </c>
      <c r="IP839" s="22" t="n">
        <v>43</v>
      </c>
      <c r="IQ839" s="22" t="n">
        <v>61</v>
      </c>
      <c r="IR839" s="22" t="n">
        <v>60</v>
      </c>
      <c r="IS839" s="22" t="n">
        <v>56</v>
      </c>
      <c r="IT839" s="22" t="n">
        <v>34</v>
      </c>
      <c r="IU839" s="22" t="n">
        <v>55</v>
      </c>
      <c r="IV839" s="22" t="n">
        <v>55</v>
      </c>
      <c r="IW839" s="22" t="n">
        <v>57</v>
      </c>
      <c r="IX839" s="22" t="n">
        <v>52</v>
      </c>
      <c r="IY839" s="22" t="n">
        <v>63</v>
      </c>
      <c r="IZ839" s="22" t="n">
        <v>29</v>
      </c>
      <c r="JA839" s="22" t="n">
        <v>22</v>
      </c>
      <c r="JB839" s="22" t="n">
        <v>63</v>
      </c>
      <c r="JC839" s="22" t="n">
        <v>29</v>
      </c>
      <c r="JD839" s="22" t="n">
        <v>78</v>
      </c>
      <c r="JE839" s="22" t="n">
        <v>59</v>
      </c>
      <c r="JF839" s="22" t="n">
        <v>62</v>
      </c>
      <c r="JG839" s="22" t="n">
        <v>38</v>
      </c>
      <c r="JH839" s="22" t="n">
        <v>62</v>
      </c>
      <c r="JI839" s="22" t="n">
        <v>55</v>
      </c>
      <c r="JJ839" s="22" t="n">
        <v>64</v>
      </c>
      <c r="JK839" s="22" t="n">
        <v>55</v>
      </c>
      <c r="JL839" s="22" t="n">
        <v>71</v>
      </c>
      <c r="JM839" s="22" t="n">
        <v>33</v>
      </c>
      <c r="JN839" s="22" t="n">
        <v>25</v>
      </c>
      <c r="JO839" s="22" t="n">
        <v>70</v>
      </c>
      <c r="JP839" s="22" t="n">
        <v>32</v>
      </c>
      <c r="JQ839" s="22" t="n">
        <v>80</v>
      </c>
      <c r="JR839" s="22" t="n">
        <v>67</v>
      </c>
      <c r="JS839" t="n">
        <v>9908.1</v>
      </c>
      <c r="JT839" t="n">
        <v>1438.9</v>
      </c>
      <c r="JU839" t="n">
        <v>1618.1</v>
      </c>
      <c r="JV839" t="n">
        <v>2000</v>
      </c>
      <c r="JW839" t="n">
        <v>1660.1</v>
      </c>
      <c r="JX839" t="n">
        <v>6489.1</v>
      </c>
      <c r="JY839" t="n">
        <v>15524.7</v>
      </c>
      <c r="JZ839" t="n">
        <v>6461.4</v>
      </c>
      <c r="KA839" t="n">
        <v>2703.2</v>
      </c>
      <c r="KB839" t="n">
        <v>3490.3</v>
      </c>
      <c r="KC839" t="n">
        <v>7</v>
      </c>
      <c r="KD839" t="n">
        <v>48.2</v>
      </c>
      <c r="KE839" t="n">
        <v>440.4</v>
      </c>
      <c r="KF839" t="n">
        <v>2374.2</v>
      </c>
      <c r="KG839" t="n">
        <v>22285.6</v>
      </c>
      <c r="KH839" t="n">
        <v>37287.2</v>
      </c>
      <c r="KI839" t="n">
        <v>30699.5</v>
      </c>
      <c r="KJ839" t="n">
        <v>20370.6</v>
      </c>
      <c r="KK839" t="n">
        <v>22991.1</v>
      </c>
      <c r="KL839" t="n">
        <v>7378.8</v>
      </c>
      <c r="KM839" t="n">
        <v>23030</v>
      </c>
      <c r="KN839" t="n">
        <v>36150.2</v>
      </c>
      <c r="KO839" t="n">
        <v>4056.8</v>
      </c>
      <c r="KP839" t="n">
        <v>553.8</v>
      </c>
      <c r="KQ839" t="n">
        <v>3410</v>
      </c>
      <c r="KR839" t="n">
        <v>2173.5</v>
      </c>
      <c r="KS839" t="n">
        <v>398.7</v>
      </c>
      <c r="KT839" t="n">
        <v>708</v>
      </c>
      <c r="KU839" t="n">
        <v>278.2</v>
      </c>
      <c r="KV839" t="n">
        <v>54</v>
      </c>
      <c r="KW839" t="n">
        <v>4386.6</v>
      </c>
      <c r="KX839" t="n">
        <v>33423.7</v>
      </c>
      <c r="KY839" t="n">
        <v>18956.1</v>
      </c>
      <c r="KZ839" t="n">
        <v>18854.3</v>
      </c>
      <c r="LA839" t="n">
        <v>3317.6</v>
      </c>
      <c r="LB839" t="n">
        <v>20370.6</v>
      </c>
      <c r="LC839" t="n">
        <v>37829.8</v>
      </c>
      <c r="LD839" t="n">
        <v>4128.8</v>
      </c>
      <c r="LE839" t="n">
        <v>81.9820819563621</v>
      </c>
      <c r="LF839" t="n">
        <v>72988.2607630327</v>
      </c>
      <c r="LG839" t="n">
        <v>0.16122254621857</v>
      </c>
      <c r="LH839" s="23" t="n">
        <v>0.277086663423448</v>
      </c>
      <c r="LI839" s="23" t="n">
        <v>0.492042532490097</v>
      </c>
      <c r="LJ839" s="23" t="n">
        <v>0.193342136354159</v>
      </c>
      <c r="LK839" s="23" t="n">
        <v>0.0375286677322955</v>
      </c>
      <c r="LL839" s="23" t="n">
        <v>0.116016006220527</v>
      </c>
      <c r="LM839" s="23" t="n">
        <v>0.883983993779473</v>
      </c>
      <c r="LN839" s="23" t="n">
        <v>0.501347516417484</v>
      </c>
      <c r="LO839" s="23" t="n">
        <v>0.498655128364493</v>
      </c>
      <c r="LP839" t="n">
        <v>38</v>
      </c>
      <c r="LQ839" t="n">
        <v>480</v>
      </c>
      <c r="LR839" t="n">
        <v>1</v>
      </c>
      <c r="LS839" t="n">
        <v>3284.2</v>
      </c>
      <c r="LT839" t="n">
        <v>28.4236876004303</v>
      </c>
      <c r="LU839" t="n">
        <v>15.1835539176152</v>
      </c>
      <c r="LV839" t="n">
        <v>17.5365315437399</v>
      </c>
      <c r="LW839" t="n">
        <v>16.1276780359338</v>
      </c>
      <c r="LX839" t="n">
        <v>25.1893943735069</v>
      </c>
      <c r="LY839" t="n">
        <v>19.9925491179828</v>
      </c>
      <c r="LZ839" t="n">
        <v>30.8644414430774</v>
      </c>
      <c r="MA839" t="n">
        <v>13.1390492204789</v>
      </c>
      <c r="MB839" t="n">
        <v>10.1350865643925</v>
      </c>
      <c r="MC839" t="n">
        <v>32.0703083907761</v>
      </c>
      <c r="MD839" t="n">
        <v>12.4315528409393</v>
      </c>
      <c r="ME839" t="n">
        <v>20.1463975300266</v>
      </c>
      <c r="MF839" t="n">
        <v>18.6211526147459</v>
      </c>
      <c r="MG839" t="n">
        <v>10.520281260487</v>
      </c>
      <c r="MH839" t="n">
        <v>5.62640791881163</v>
      </c>
      <c r="MI839" t="n">
        <v>6.50353390864429</v>
      </c>
      <c r="MJ839" t="n">
        <v>5.74453150580151</v>
      </c>
      <c r="MK839" t="n">
        <v>9.27992680962339</v>
      </c>
      <c r="ML839" t="n">
        <v>7.27153603578981</v>
      </c>
      <c r="MM839" t="n">
        <v>11.5091080571566</v>
      </c>
      <c r="MN839" t="n">
        <v>4.86210704707746</v>
      </c>
      <c r="MO839" t="n">
        <v>3.79437535475139</v>
      </c>
      <c r="MP839" t="n">
        <v>11.8943088711251</v>
      </c>
      <c r="MQ839" t="n">
        <v>4.60196777267126</v>
      </c>
      <c r="MR839" t="n">
        <v>7.27486298190529</v>
      </c>
      <c r="MS839" t="n">
        <v>6.89951837267019</v>
      </c>
      <c r="MT839" t="n">
        <v>21.8385492438864</v>
      </c>
      <c r="MU839" t="n">
        <v>11.1876302425951</v>
      </c>
      <c r="MV839" t="n">
        <v>14.1641216314822</v>
      </c>
      <c r="MW839" t="n">
        <v>11.6972378668723</v>
      </c>
      <c r="MX839" t="n">
        <v>23.5243029467914</v>
      </c>
      <c r="MY839" t="n">
        <v>19.4875025494697</v>
      </c>
      <c r="MZ839" t="n">
        <v>27.1706490229192</v>
      </c>
      <c r="NA839" t="n">
        <v>8.87435671007525</v>
      </c>
      <c r="NB839" t="n">
        <v>6.5831997294466</v>
      </c>
      <c r="NC839" t="n">
        <v>26.6368308158462</v>
      </c>
      <c r="ND839" t="n">
        <v>9.19635621980932</v>
      </c>
      <c r="NE839" t="n">
        <v>23.1290428470656</v>
      </c>
      <c r="NF839" t="n">
        <v>23.8821422657362</v>
      </c>
      <c r="NG839" t="n">
        <v>8.08412427304731</v>
      </c>
      <c r="NH839" t="n">
        <v>4.14945440990377</v>
      </c>
      <c r="NI839" t="n">
        <v>5.25285431082808</v>
      </c>
      <c r="NJ839" t="n">
        <v>4.08934544078555</v>
      </c>
      <c r="NK839" t="n">
        <v>8.64764995539973</v>
      </c>
      <c r="NL839" t="n">
        <v>7.09314156938485</v>
      </c>
      <c r="NM839" t="n">
        <v>10.1408499123204</v>
      </c>
      <c r="NN839" t="n">
        <v>3.28153593118194</v>
      </c>
      <c r="NO839" t="n">
        <v>2.47267636034198</v>
      </c>
      <c r="NP839" t="n">
        <v>9.88062929896123</v>
      </c>
      <c r="NQ839" t="n">
        <v>3.40249234618996</v>
      </c>
      <c r="NR839" t="n">
        <v>8.37277947615822</v>
      </c>
      <c r="NS839" t="n">
        <v>8.84795476784375</v>
      </c>
      <c r="NT839" s="21" t="n">
        <v>0.0741118639707565</v>
      </c>
      <c r="NU839" s="21" t="n">
        <v>0.732475601284553</v>
      </c>
      <c r="NV839" t="n">
        <v>1</v>
      </c>
      <c r="NW839" t="n">
        <v>1</v>
      </c>
      <c r="NX839" t="n">
        <v>1</v>
      </c>
      <c r="NY839" s="23" t="n">
        <v>0.109141470480944</v>
      </c>
      <c r="NZ839" t="n">
        <v>0.162862164099241</v>
      </c>
      <c r="OA839" t="n">
        <v>0.0153194173199595</v>
      </c>
      <c r="OB839" t="n">
        <v>0.112220679277016</v>
      </c>
      <c r="OC839" t="n">
        <v>0.0943286620820908</v>
      </c>
      <c r="OD839" t="n">
        <v>0.0601241486907403</v>
      </c>
    </row>
    <row r="840">
      <c r="A840" s="1" t="s">
        <v>2182</v>
      </c>
      <c r="B840" s="1" t="s">
        <v>2183</v>
      </c>
      <c r="C840" s="1"/>
      <c r="D840" t="n">
        <v>851</v>
      </c>
      <c r="E840" s="24" t="n">
        <v>3253.4</v>
      </c>
      <c r="F840" t="n">
        <v>-88.092794</v>
      </c>
      <c r="G840" t="n">
        <v>42.860855</v>
      </c>
      <c r="H840" t="s">
        <v>534</v>
      </c>
      <c r="I840" t="s">
        <v>535</v>
      </c>
      <c r="J840" t="n">
        <v>0.453817120250998</v>
      </c>
      <c r="K840" t="n">
        <v>0.790737627810136</v>
      </c>
      <c r="L840" t="n">
        <v>0.832321724591002</v>
      </c>
      <c r="M840" t="n">
        <v>0.359373515644575</v>
      </c>
      <c r="N840" t="n">
        <v>1.78128932326175</v>
      </c>
      <c r="O840" t="n">
        <v>0.153725594377922</v>
      </c>
      <c r="P840" t="n">
        <v>0.906942918182572</v>
      </c>
      <c r="Q840" t="n">
        <v>0.742700954229542</v>
      </c>
      <c r="R840" t="n">
        <v>1.16241684940845</v>
      </c>
      <c r="S840" t="n">
        <v>0.155094427878876</v>
      </c>
      <c r="T840" t="n">
        <v>0.0160371505470092</v>
      </c>
      <c r="U840" t="n">
        <v>0.13981958311564</v>
      </c>
      <c r="V840" t="n">
        <v>0.29800748123461</v>
      </c>
      <c r="W840" t="n">
        <v>0</v>
      </c>
      <c r="X840" t="n">
        <v>0</v>
      </c>
      <c r="Y840" t="n">
        <v>0</v>
      </c>
      <c r="Z840" t="n">
        <v>0.81921320324845</v>
      </c>
      <c r="AA840" t="n">
        <v>1.54759880944027</v>
      </c>
      <c r="AB840" t="n">
        <v>1.00377801848058</v>
      </c>
      <c r="AC840" t="n">
        <v>0.974499357153692</v>
      </c>
      <c r="AD840" t="n">
        <v>1.14841538104277</v>
      </c>
      <c r="AE840" t="n">
        <v>0.946713218480443</v>
      </c>
      <c r="AF840" t="n">
        <v>0.535604918079409</v>
      </c>
      <c r="AG840" t="n">
        <v>1.12256629884959</v>
      </c>
      <c r="AH840" t="n">
        <v>0.369660233613738</v>
      </c>
      <c r="AI840" t="n">
        <v>0.1615060076893</v>
      </c>
      <c r="AJ840" t="n">
        <v>0.950878902502146</v>
      </c>
      <c r="AK840" t="n">
        <v>0.578811481068436</v>
      </c>
      <c r="AL840" t="n">
        <v>0.000010120741056731</v>
      </c>
      <c r="AM840" t="n">
        <v>0.285324752089737</v>
      </c>
      <c r="AN840" t="n">
        <v>0.547078709020729</v>
      </c>
      <c r="AO840" t="n">
        <v>0.601037804342449</v>
      </c>
      <c r="AP840" t="n">
        <v>0.883364574372386</v>
      </c>
      <c r="AQ840" t="n">
        <v>0.905005709548302</v>
      </c>
      <c r="AR840" t="n">
        <v>0.743334444361356</v>
      </c>
      <c r="AS840" t="n">
        <v>1.80704684624897</v>
      </c>
      <c r="AT840" t="n">
        <v>0.199108451767811</v>
      </c>
      <c r="AU840" t="n">
        <v>0.896206719484078</v>
      </c>
      <c r="AV840" t="n">
        <v>0.798657991707499</v>
      </c>
      <c r="AW840" t="n">
        <v>1.08165771171376</v>
      </c>
      <c r="AX840" t="n">
        <v>0.248100979690185</v>
      </c>
      <c r="AY840" t="n">
        <v>0.0375401226289534</v>
      </c>
      <c r="AZ840" t="n">
        <v>0.157702148571294</v>
      </c>
      <c r="BA840" t="n">
        <v>0.478960870429899</v>
      </c>
      <c r="BB840" t="n">
        <v>0</v>
      </c>
      <c r="BC840" t="n">
        <v>0</v>
      </c>
      <c r="BD840" t="n">
        <v>0</v>
      </c>
      <c r="BE840" t="n">
        <v>0.963429851359514</v>
      </c>
      <c r="BF840" t="n">
        <v>1.24770409456302</v>
      </c>
      <c r="BG840" t="n">
        <v>0.937690128709527</v>
      </c>
      <c r="BH840" t="n">
        <v>0.974161794161032</v>
      </c>
      <c r="BI840" t="n">
        <v>1.09779290094089</v>
      </c>
      <c r="BJ840" t="n">
        <v>1.04137045916047</v>
      </c>
      <c r="BK840" t="n">
        <v>0.601756632206075</v>
      </c>
      <c r="BL840" t="n">
        <v>0.700957543260623</v>
      </c>
      <c r="BM840" t="n">
        <v>0.397697376565502</v>
      </c>
      <c r="BN840" t="n">
        <v>0.119935149975334</v>
      </c>
      <c r="BO840" t="n">
        <v>0.910018069929105</v>
      </c>
      <c r="BP840" t="n">
        <v>0.798324038391779</v>
      </c>
      <c r="BQ840" t="n">
        <v>0.000127882622744178</v>
      </c>
      <c r="BR840" t="n">
        <v>0.309134171335987</v>
      </c>
      <c r="BS840" t="n">
        <v>0.62586178881518</v>
      </c>
      <c r="BT840" s="23" t="n">
        <v>0.158023615416077</v>
      </c>
      <c r="BU840" s="23" t="n">
        <v>0.114238005115505</v>
      </c>
      <c r="BV840" s="23" t="n">
        <v>0.255679615414437</v>
      </c>
      <c r="BW840" s="23" t="n">
        <v>0.017362243234431</v>
      </c>
      <c r="BX840" s="23" t="n">
        <v>0.103424614808808</v>
      </c>
      <c r="BY840" s="23" t="n">
        <v>0.0177723303202084</v>
      </c>
      <c r="BZ840" s="23" t="n">
        <v>0.176951221799639</v>
      </c>
      <c r="CA840" s="23" t="n">
        <v>0.0411262064301961</v>
      </c>
      <c r="CB840" s="23" t="n">
        <v>0.20083604844163</v>
      </c>
      <c r="CC840" s="23" t="n">
        <v>0.0603676154177168</v>
      </c>
      <c r="CD840" s="23" t="n">
        <v>0.00282781090551423</v>
      </c>
      <c r="CE840" s="23" t="n">
        <v>0.0174279215589844</v>
      </c>
      <c r="CF840" s="23" t="n">
        <v>0.0147845331038298</v>
      </c>
      <c r="CG840" s="23" t="n">
        <v>0</v>
      </c>
      <c r="CH840" s="23" t="n">
        <v>0</v>
      </c>
      <c r="CI840" s="23" t="n">
        <v>0</v>
      </c>
      <c r="CJ840" s="23" t="n">
        <v>0.0253273498493883</v>
      </c>
      <c r="CK840" s="23" t="n">
        <v>0.939663121657343</v>
      </c>
      <c r="CL840" s="22" t="n">
        <v>22</v>
      </c>
      <c r="CM840" s="22" t="n">
        <v>43</v>
      </c>
      <c r="CN840" s="22" t="n">
        <v>47</v>
      </c>
      <c r="CO840" s="22" t="n">
        <v>62</v>
      </c>
      <c r="CP840" s="22" t="n">
        <v>82</v>
      </c>
      <c r="CQ840" s="22" t="n">
        <v>17</v>
      </c>
      <c r="CR840" s="22" t="n">
        <v>33</v>
      </c>
      <c r="CS840" s="22" t="n">
        <v>43</v>
      </c>
      <c r="CT840" s="22" t="n">
        <v>67</v>
      </c>
      <c r="CU840" s="22" t="n">
        <v>15</v>
      </c>
      <c r="CV840" s="22" t="n">
        <v>18</v>
      </c>
      <c r="CW840" s="22" t="n">
        <v>46</v>
      </c>
      <c r="CX840" s="22" t="n">
        <v>59</v>
      </c>
      <c r="CY840" s="22" t="n">
        <v>0</v>
      </c>
      <c r="CZ840" s="22" t="n">
        <v>0</v>
      </c>
      <c r="DA840" s="22" t="n">
        <v>0</v>
      </c>
      <c r="DB840" s="22" t="n">
        <v>61</v>
      </c>
      <c r="DC840" s="22" t="n">
        <v>85</v>
      </c>
      <c r="DD840" s="23" t="n">
        <v>0.348209902986201</v>
      </c>
      <c r="DE840" s="23" t="n">
        <v>0.144470177082473</v>
      </c>
      <c r="DF840" s="23" t="n">
        <v>0.307188443915815</v>
      </c>
      <c r="DG840" s="23" t="n">
        <v>0.0483125285492727</v>
      </c>
      <c r="DH840" s="23" t="n">
        <v>0.0580616598652403</v>
      </c>
      <c r="DI840" s="23" t="n">
        <v>0.115610743885085</v>
      </c>
      <c r="DJ840" s="23" t="n">
        <v>0.19510734165523</v>
      </c>
      <c r="DK840" s="23" t="n">
        <v>0.0553738435314915</v>
      </c>
      <c r="DL840" s="23" t="n">
        <v>0.172774550320597</v>
      </c>
      <c r="DM840" s="23" t="n">
        <v>0.389231362101946</v>
      </c>
      <c r="DN840" s="23" t="n">
        <v>0.176328762221516</v>
      </c>
      <c r="DO840" s="23" t="n">
        <v>0.12464578402133</v>
      </c>
      <c r="DP840" s="23" t="n">
        <v>0.0496112817120539</v>
      </c>
      <c r="DQ840" s="23" t="n">
        <v>0.00631390396999697</v>
      </c>
      <c r="DR840" s="23" t="n">
        <v>0.00151036084130344</v>
      </c>
      <c r="DS840" s="23" t="n">
        <v>0.00349835025686016</v>
      </c>
      <c r="DT840" s="23" t="n">
        <v>0.030916676817411</v>
      </c>
      <c r="DU840" s="23" t="n">
        <v>0.607174880159797</v>
      </c>
      <c r="DV840" s="23" t="n">
        <v>0.0753276949429365</v>
      </c>
      <c r="DW840" s="23" t="n">
        <v>0.110511630417677</v>
      </c>
      <c r="DX840" s="23" t="n">
        <v>0.030867935183431</v>
      </c>
      <c r="DY840" s="23" t="n">
        <v>0.00078419323944245</v>
      </c>
      <c r="DZ840" s="23" t="n">
        <v>0.000238129004656892</v>
      </c>
      <c r="EA840" s="23" t="n">
        <v>0.00286792479408837</v>
      </c>
      <c r="EB840" s="23" t="n">
        <v>0.0262887327122451</v>
      </c>
      <c r="EC840" s="23" t="n">
        <v>0.753113759706332</v>
      </c>
      <c r="ED840" s="22" t="n">
        <v>39</v>
      </c>
      <c r="EE840" s="22" t="n">
        <v>49</v>
      </c>
      <c r="EF840" s="22" t="n">
        <v>51</v>
      </c>
      <c r="EG840" s="22" t="n">
        <v>75</v>
      </c>
      <c r="EH840" s="22" t="n">
        <v>83</v>
      </c>
      <c r="EI840" s="22" t="n">
        <v>18</v>
      </c>
      <c r="EJ840" s="22" t="n">
        <v>30</v>
      </c>
      <c r="EK840" s="22" t="n">
        <v>45</v>
      </c>
      <c r="EL840" s="22" t="n">
        <v>60</v>
      </c>
      <c r="EM840" s="22" t="n">
        <v>32</v>
      </c>
      <c r="EN840" s="22" t="n">
        <v>29</v>
      </c>
      <c r="EO840" s="22" t="n">
        <v>51</v>
      </c>
      <c r="EP840" s="22" t="n">
        <v>66</v>
      </c>
      <c r="EQ840" s="22" t="n">
        <v>0</v>
      </c>
      <c r="ER840" s="22" t="n">
        <v>0</v>
      </c>
      <c r="ES840" s="22" t="n">
        <v>0</v>
      </c>
      <c r="ET840" s="22" t="n">
        <v>66</v>
      </c>
      <c r="EU840" s="22" t="n">
        <v>68</v>
      </c>
      <c r="EV840" s="23" t="n">
        <v>0.262917930077558</v>
      </c>
      <c r="EW840" s="23" t="n">
        <v>0.129321469786887</v>
      </c>
      <c r="EX840" s="23" t="n">
        <v>0.282517129689767</v>
      </c>
      <c r="EY840" s="23" t="n">
        <v>0.0233572429827976</v>
      </c>
      <c r="EZ840" s="23" t="n">
        <v>0.0572340529098594</v>
      </c>
      <c r="FA840" s="23" t="n">
        <v>0.0892595475602084</v>
      </c>
      <c r="FB840" s="23" t="n">
        <v>0.197444649713746</v>
      </c>
      <c r="FC840" s="23" t="n">
        <v>0.0514941399913496</v>
      </c>
      <c r="FD840" s="23" t="n">
        <v>0.185674309226187</v>
      </c>
      <c r="FE840" s="23" t="n">
        <v>0.243318730514892</v>
      </c>
      <c r="FF840" t="n">
        <v>8.11242727962362</v>
      </c>
      <c r="FG840" t="n">
        <v>60.0540562122777</v>
      </c>
      <c r="FH840" t="n">
        <v>28.9850160268099</v>
      </c>
      <c r="FI840" t="n">
        <v>0.289850160268099</v>
      </c>
      <c r="FJ840" t="n">
        <v>0.139917046861241</v>
      </c>
      <c r="FK840" s="23" t="n">
        <v>0.340273461777502</v>
      </c>
      <c r="FL840" t="n">
        <v>78.4011813385837</v>
      </c>
      <c r="FM840" t="n">
        <v>0.0217361975364733</v>
      </c>
      <c r="FN840" t="n">
        <v>0.405204609945434</v>
      </c>
      <c r="FO840" t="n">
        <v>1.11895948657467</v>
      </c>
      <c r="FP840" t="n">
        <v>0.000220765064174811</v>
      </c>
      <c r="FQ840" t="n">
        <v>1.1258146439115</v>
      </c>
      <c r="FR840" t="n">
        <v>2522.99165205258</v>
      </c>
      <c r="FS840" s="22" t="n">
        <v>47</v>
      </c>
      <c r="FT840" s="22" t="n">
        <v>41</v>
      </c>
      <c r="FU840" s="22" t="n">
        <v>5</v>
      </c>
      <c r="FV840" s="22" t="n">
        <v>4</v>
      </c>
      <c r="FW840" s="22" t="n">
        <v>28</v>
      </c>
      <c r="FX840" s="22" t="n">
        <v>61</v>
      </c>
      <c r="FY840" s="22" t="n">
        <v>50</v>
      </c>
      <c r="FZ840" s="22" t="n">
        <v>20</v>
      </c>
      <c r="GA840" s="22" t="n">
        <v>73</v>
      </c>
      <c r="GB840" s="22" t="n">
        <v>63</v>
      </c>
      <c r="GC840" s="22" t="n">
        <v>36</v>
      </c>
      <c r="GD840" s="22" t="n">
        <v>49</v>
      </c>
      <c r="GE840" s="22" t="n">
        <v>76</v>
      </c>
      <c r="GF840" t="n">
        <v>8.08189373573191</v>
      </c>
      <c r="GG840" t="n">
        <v>61.6255472837694</v>
      </c>
      <c r="GH840" t="n">
        <v>25.2391395180474</v>
      </c>
      <c r="GI840" t="n">
        <v>0.306164691281415</v>
      </c>
      <c r="GJ840" t="n">
        <v>0.261231818712494</v>
      </c>
      <c r="GK840" s="23" t="n">
        <v>0.303121038041331</v>
      </c>
      <c r="GL840" t="n">
        <v>212.089844158098</v>
      </c>
      <c r="GM840" t="n">
        <v>0.134584451980812</v>
      </c>
      <c r="GN840" t="n">
        <v>0.426136923302407</v>
      </c>
      <c r="GO840" t="n">
        <v>1.9332019546488</v>
      </c>
      <c r="GP840" t="n">
        <v>21.813132352397</v>
      </c>
      <c r="GQ840" t="n">
        <v>3.94573073547232</v>
      </c>
      <c r="GR840" t="n">
        <v>4611.7525877926</v>
      </c>
      <c r="GS840" s="22" t="n">
        <v>21</v>
      </c>
      <c r="GT840" s="22" t="n">
        <v>35</v>
      </c>
      <c r="GU840" s="22" t="n">
        <v>1</v>
      </c>
      <c r="GV840" s="22" t="n">
        <v>32</v>
      </c>
      <c r="GW840" s="22" t="n">
        <v>22</v>
      </c>
      <c r="GX840" s="22" t="n">
        <v>35</v>
      </c>
      <c r="GY840" s="22" t="n">
        <v>51</v>
      </c>
      <c r="GZ840" s="22" t="n">
        <v>4</v>
      </c>
      <c r="HA840" s="22" t="n">
        <v>67</v>
      </c>
      <c r="HB840" s="22" t="n">
        <v>63</v>
      </c>
      <c r="HC840" s="22" t="n">
        <v>27</v>
      </c>
      <c r="HD840" s="22" t="n">
        <v>43</v>
      </c>
      <c r="HE840" s="22" t="n">
        <v>68</v>
      </c>
      <c r="HF840" t="n">
        <v>8.65150120625472</v>
      </c>
      <c r="HG840" t="n">
        <v>61.6469015436984</v>
      </c>
      <c r="HH840" t="n">
        <v>26.4029909484455</v>
      </c>
      <c r="HI840" t="n">
        <v>0.278335301062574</v>
      </c>
      <c r="HJ840" t="n">
        <v>0.23251434113538</v>
      </c>
      <c r="HK840" s="23" t="n">
        <v>0.485440901591074</v>
      </c>
      <c r="HL840" t="n">
        <v>197.13778857596</v>
      </c>
      <c r="HM840" t="n">
        <v>0.181232920798813</v>
      </c>
      <c r="HN840" t="n">
        <v>0.445270949374666</v>
      </c>
      <c r="HO840" t="n">
        <v>1.40163571778298</v>
      </c>
      <c r="HP840" t="n">
        <v>1.726310107171</v>
      </c>
      <c r="HQ840" t="n">
        <v>3.64183176206646</v>
      </c>
      <c r="HR840" t="n">
        <v>4031.22813557425</v>
      </c>
      <c r="HS840" s="22" t="n">
        <v>37</v>
      </c>
      <c r="HT840" s="22" t="n">
        <v>34</v>
      </c>
      <c r="HU840" s="22" t="n">
        <v>58</v>
      </c>
      <c r="HV840" s="22" t="n">
        <v>39</v>
      </c>
      <c r="HW840" s="22" t="n">
        <v>26</v>
      </c>
      <c r="HX840" s="22" t="n">
        <v>36</v>
      </c>
      <c r="HY840" s="22" t="n">
        <v>36</v>
      </c>
      <c r="HZ840" s="22" t="n">
        <v>17</v>
      </c>
      <c r="IA840" s="22" t="n">
        <v>48</v>
      </c>
      <c r="IB840" s="22" t="n">
        <v>44</v>
      </c>
      <c r="IC840" s="22" t="n">
        <v>26</v>
      </c>
      <c r="ID840" s="22" t="n">
        <v>41</v>
      </c>
      <c r="IE840" s="22" t="n">
        <v>51</v>
      </c>
      <c r="IF840" s="22" t="n">
        <v>51</v>
      </c>
      <c r="IG840" s="22" t="n">
        <v>47</v>
      </c>
      <c r="IH840" s="22" t="n">
        <v>67</v>
      </c>
      <c r="II840" s="22" t="n">
        <v>48</v>
      </c>
      <c r="IJ840" s="22" t="n">
        <v>35</v>
      </c>
      <c r="IK840" s="22" t="n">
        <v>47</v>
      </c>
      <c r="IL840" s="22" t="n">
        <v>52</v>
      </c>
      <c r="IM840" s="22" t="n">
        <v>22</v>
      </c>
      <c r="IN840" s="22" t="n">
        <v>66</v>
      </c>
      <c r="IO840" s="22" t="n">
        <v>62</v>
      </c>
      <c r="IP840" s="22" t="n">
        <v>36</v>
      </c>
      <c r="IQ840" s="22" t="n">
        <v>52</v>
      </c>
      <c r="IR840" s="22" t="n">
        <v>71</v>
      </c>
      <c r="IS840" s="22" t="n">
        <v>27</v>
      </c>
      <c r="IT840" s="22" t="n">
        <v>42</v>
      </c>
      <c r="IU840" s="22" t="n">
        <v>60</v>
      </c>
      <c r="IV840" s="22" t="n">
        <v>55</v>
      </c>
      <c r="IW840" s="22" t="n">
        <v>31</v>
      </c>
      <c r="IX840" s="22" t="n">
        <v>31</v>
      </c>
      <c r="IY840" s="22" t="n">
        <v>48</v>
      </c>
      <c r="IZ840" s="22" t="n">
        <v>7</v>
      </c>
      <c r="JA840" s="22" t="n">
        <v>57</v>
      </c>
      <c r="JB840" s="22" t="n">
        <v>55</v>
      </c>
      <c r="JC840" s="22" t="n">
        <v>30</v>
      </c>
      <c r="JD840" s="22" t="n">
        <v>46</v>
      </c>
      <c r="JE840" s="22" t="n">
        <v>58</v>
      </c>
      <c r="JF840" s="22" t="n">
        <v>27</v>
      </c>
      <c r="JG840" s="22" t="n">
        <v>46</v>
      </c>
      <c r="JH840" s="22" t="n">
        <v>68</v>
      </c>
      <c r="JI840" s="22" t="n">
        <v>64</v>
      </c>
      <c r="JJ840" s="22" t="n">
        <v>30</v>
      </c>
      <c r="JK840" s="22" t="n">
        <v>31</v>
      </c>
      <c r="JL840" s="22" t="n">
        <v>56</v>
      </c>
      <c r="JM840" s="22" t="n">
        <v>5</v>
      </c>
      <c r="JN840" s="22" t="n">
        <v>66</v>
      </c>
      <c r="JO840" s="22" t="n">
        <v>65</v>
      </c>
      <c r="JP840" s="22" t="n">
        <v>30</v>
      </c>
      <c r="JQ840" s="22" t="n">
        <v>50</v>
      </c>
      <c r="JR840" s="22" t="n">
        <v>71</v>
      </c>
      <c r="JS840" t="n">
        <v>659.5</v>
      </c>
      <c r="JT840" t="n">
        <v>21.3</v>
      </c>
      <c r="JU840" t="n">
        <v>165.8</v>
      </c>
      <c r="JV840" t="n">
        <v>34.8</v>
      </c>
      <c r="JW840" t="n">
        <v>133.8</v>
      </c>
      <c r="JX840" t="n">
        <v>653.4</v>
      </c>
      <c r="JY840" t="n">
        <v>196.4</v>
      </c>
      <c r="JZ840" t="n">
        <v>9.2</v>
      </c>
      <c r="KA840" t="n">
        <v>56.7</v>
      </c>
      <c r="KB840" t="n">
        <v>48.1</v>
      </c>
      <c r="KC840" t="n">
        <v>0</v>
      </c>
      <c r="KD840" t="n">
        <v>0</v>
      </c>
      <c r="KE840" t="n">
        <v>0</v>
      </c>
      <c r="KF840" t="n">
        <v>82.4</v>
      </c>
      <c r="KG840" t="n">
        <v>3057.1</v>
      </c>
      <c r="KH840" t="n">
        <v>2579.4</v>
      </c>
      <c r="KI840" t="n">
        <v>1958.1</v>
      </c>
      <c r="KJ840" t="n">
        <v>1226.8</v>
      </c>
      <c r="KK840" t="n">
        <v>1603.1</v>
      </c>
      <c r="KL840" t="n">
        <v>438</v>
      </c>
      <c r="KM840" t="n">
        <v>1287.2</v>
      </c>
      <c r="KN840" t="n">
        <v>3119.7</v>
      </c>
      <c r="KO840" t="n">
        <v>9.2</v>
      </c>
      <c r="KP840" t="n">
        <v>0</v>
      </c>
      <c r="KQ840" t="n">
        <v>92.1</v>
      </c>
      <c r="KR840" t="n">
        <v>32.9</v>
      </c>
      <c r="KS840" t="n">
        <v>0</v>
      </c>
      <c r="KT840" t="n">
        <v>0</v>
      </c>
      <c r="KU840" t="n">
        <v>21.3</v>
      </c>
      <c r="KV840" t="n">
        <v>0</v>
      </c>
      <c r="KW840" t="n">
        <v>480.5</v>
      </c>
      <c r="KX840" t="n">
        <v>2773</v>
      </c>
      <c r="KY840" t="n">
        <v>1607.9</v>
      </c>
      <c r="KZ840" t="n">
        <v>1645.6</v>
      </c>
      <c r="LA840" t="n">
        <v>894</v>
      </c>
      <c r="LB840" t="n">
        <v>1226.8</v>
      </c>
      <c r="LC840" t="n">
        <v>3204.3</v>
      </c>
      <c r="LD840" t="n">
        <v>463.9</v>
      </c>
      <c r="LE840" t="n">
        <v>80.247255843145</v>
      </c>
      <c r="LF840" t="n">
        <v>29424.7505083035</v>
      </c>
      <c r="LG840" t="n">
        <v>0.0756439517443756</v>
      </c>
      <c r="LH840" s="23" t="n">
        <v>0</v>
      </c>
      <c r="LI840" s="23" t="n">
        <v>0</v>
      </c>
      <c r="LJ840" s="23" t="n">
        <v>1</v>
      </c>
      <c r="LK840" s="23" t="n">
        <v>0</v>
      </c>
      <c r="LL840" s="23" t="n">
        <v>0.147691645662999</v>
      </c>
      <c r="LM840" s="23" t="n">
        <v>0.852339091412061</v>
      </c>
      <c r="LN840" s="23" t="n">
        <v>0.494221429888732</v>
      </c>
      <c r="LO840" s="23" t="n">
        <v>0.505809307186328</v>
      </c>
      <c r="LP840" t="n">
        <v>6</v>
      </c>
      <c r="LQ840" t="n">
        <v>65</v>
      </c>
      <c r="LR840" t="n">
        <v>1</v>
      </c>
      <c r="LS840" t="n">
        <v>92.8</v>
      </c>
      <c r="LT840" t="n">
        <v>7.80455464137147</v>
      </c>
      <c r="LU840" t="n">
        <v>6.78704395713438</v>
      </c>
      <c r="LV840" t="n">
        <v>7.83993032367766</v>
      </c>
      <c r="LW840" t="n">
        <v>4.68928901797188</v>
      </c>
      <c r="LX840" t="n">
        <v>4.64907310722709</v>
      </c>
      <c r="LY840" t="n">
        <v>7.46421613142105</v>
      </c>
      <c r="LZ840" t="n">
        <v>7.76883323428822</v>
      </c>
      <c r="MA840" t="n">
        <v>3.20634684301831</v>
      </c>
      <c r="MB840" t="n">
        <v>11.5013535740346</v>
      </c>
      <c r="MC840" t="n">
        <v>9.95240132869191</v>
      </c>
      <c r="MD840" t="n">
        <v>5.27482260646844</v>
      </c>
      <c r="ME840" t="n">
        <v>7.72771021785499</v>
      </c>
      <c r="MF840" t="n">
        <v>12.2885880926414</v>
      </c>
      <c r="MG840" t="n">
        <v>5.71607267487868</v>
      </c>
      <c r="MH840" t="n">
        <v>4.97049691669755</v>
      </c>
      <c r="MI840" t="n">
        <v>5.73653999474282</v>
      </c>
      <c r="MJ840" t="n">
        <v>3.43133733208582</v>
      </c>
      <c r="MK840" t="n">
        <v>3.4043739645043</v>
      </c>
      <c r="ML840" t="n">
        <v>5.42694662811022</v>
      </c>
      <c r="MM840" t="n">
        <v>5.69290381537841</v>
      </c>
      <c r="MN840" t="n">
        <v>2.3471171469964</v>
      </c>
      <c r="MO840" t="n">
        <v>8.40344779516117</v>
      </c>
      <c r="MP840" t="n">
        <v>7.27286094370831</v>
      </c>
      <c r="MQ840" t="n">
        <v>3.83296604498896</v>
      </c>
      <c r="MR840" t="n">
        <v>5.66872805757576</v>
      </c>
      <c r="MS840" t="n">
        <v>8.98964419161628</v>
      </c>
      <c r="MT840" t="n">
        <v>3.55795624629874</v>
      </c>
      <c r="MU840" t="n">
        <v>5.83056254203985</v>
      </c>
      <c r="MV840" t="n">
        <v>6.43539746621008</v>
      </c>
      <c r="MW840" t="n">
        <v>4.94232648416268</v>
      </c>
      <c r="MX840" t="n">
        <v>3.66207705756128</v>
      </c>
      <c r="MY840" t="n">
        <v>4.17919381870009</v>
      </c>
      <c r="MZ840" t="n">
        <v>7.96119672143815</v>
      </c>
      <c r="NA840" t="n">
        <v>0.738856718853784</v>
      </c>
      <c r="NB840" t="n">
        <v>10.536807604159</v>
      </c>
      <c r="NC840" t="n">
        <v>9.81568875141668</v>
      </c>
      <c r="ND840" t="n">
        <v>4.00682528982346</v>
      </c>
      <c r="NE840" t="n">
        <v>6.58673276647864</v>
      </c>
      <c r="NF840" t="n">
        <v>10.6399040374958</v>
      </c>
      <c r="NG840" t="n">
        <v>2.6057039836232</v>
      </c>
      <c r="NH840" t="n">
        <v>4.27012367488381</v>
      </c>
      <c r="NI840" t="n">
        <v>4.70838026658017</v>
      </c>
      <c r="NJ840" t="n">
        <v>3.61602681025146</v>
      </c>
      <c r="NK840" t="n">
        <v>2.68139946450686</v>
      </c>
      <c r="NL840" t="n">
        <v>3.02838405861432</v>
      </c>
      <c r="NM840" t="n">
        <v>5.83098131702146</v>
      </c>
      <c r="NN840" t="n">
        <v>0.539680897002813</v>
      </c>
      <c r="NO840" t="n">
        <v>7.69317775879301</v>
      </c>
      <c r="NP840" t="n">
        <v>7.16776006779675</v>
      </c>
      <c r="NQ840" t="n">
        <v>2.91245028928019</v>
      </c>
      <c r="NR840" t="n">
        <v>4.83249443449599</v>
      </c>
      <c r="NS840" t="n">
        <v>7.77020558800914</v>
      </c>
      <c r="NT840" s="21" t="n">
        <v>0.0313100814819336</v>
      </c>
      <c r="NU840" s="21" t="n">
        <v>0.785898489354412</v>
      </c>
      <c r="NV840" t="n">
        <v>1</v>
      </c>
      <c r="NW840" t="n">
        <v>1</v>
      </c>
      <c r="NX840" t="n">
        <v>1</v>
      </c>
      <c r="NY840" s="23" t="n">
        <v>0.144774209655775</v>
      </c>
      <c r="NZ840" t="n">
        <v>0.728725138571894</v>
      </c>
      <c r="OA840" t="n">
        <v>0</v>
      </c>
      <c r="OB840" t="n">
        <v>0.00294900150655512</v>
      </c>
      <c r="OC840" t="n">
        <v>0.0295220694297529</v>
      </c>
      <c r="OD840" t="n">
        <v>0.0105458858223547</v>
      </c>
    </row>
    <row r="841">
      <c r="A841" s="1" t="s">
        <v>2184</v>
      </c>
      <c r="B841" s="1" t="s">
        <v>2185</v>
      </c>
      <c r="C841" s="1"/>
      <c r="D841" t="n">
        <v>852</v>
      </c>
      <c r="E841" s="24" t="n">
        <v>4.1</v>
      </c>
      <c r="F841" t="n">
        <v>-90.32716</v>
      </c>
      <c r="G841" t="n">
        <v>30.814828</v>
      </c>
      <c r="H841" t="s">
        <v>418</v>
      </c>
      <c r="I841" t="s">
        <v>419</v>
      </c>
      <c r="J841" t="n">
        <v>0.700446589636642</v>
      </c>
      <c r="K841" t="n">
        <v>0.871627122609413</v>
      </c>
      <c r="L841" t="n">
        <v>1.03217805556058</v>
      </c>
      <c r="M841" t="n">
        <v>1.47846891010317</v>
      </c>
      <c r="N841" t="n">
        <v>0</v>
      </c>
      <c r="O841" t="n">
        <v>0.524225159093363</v>
      </c>
      <c r="P841" t="n">
        <v>0.925197480876859</v>
      </c>
      <c r="Q841" t="n">
        <v>0.440465070635166</v>
      </c>
      <c r="R841" t="n">
        <v>1.55284839363778</v>
      </c>
      <c r="S841" t="n">
        <v>0.438638105611736</v>
      </c>
      <c r="T841" t="n">
        <v>0</v>
      </c>
      <c r="U841" t="n">
        <v>0</v>
      </c>
      <c r="V841" t="n">
        <v>0</v>
      </c>
      <c r="W841" t="n">
        <v>11.5888255594347</v>
      </c>
      <c r="X841" t="n">
        <v>0</v>
      </c>
      <c r="Y841" t="n">
        <v>0</v>
      </c>
      <c r="Z841" t="n">
        <v>2.36670752615011</v>
      </c>
      <c r="AA841" t="n">
        <v>1.40595166974085</v>
      </c>
      <c r="AB841" t="n">
        <v>0.977718766959808</v>
      </c>
      <c r="AC841" t="n">
        <v>0.994636359459051</v>
      </c>
      <c r="AD841" t="n">
        <v>0.79242004212144</v>
      </c>
      <c r="AE841" t="n">
        <v>0.653243191312899</v>
      </c>
      <c r="AF841" t="n">
        <v>0.208243828290578</v>
      </c>
      <c r="AG841" t="n">
        <v>1.5835258519224</v>
      </c>
      <c r="AH841" t="n">
        <v>0.0133576901395061</v>
      </c>
      <c r="AI841" t="n">
        <v>0.0551114477997611</v>
      </c>
      <c r="AJ841" t="n">
        <v>0.157501101945983</v>
      </c>
      <c r="AK841" t="n">
        <v>0.0130475540537007</v>
      </c>
      <c r="AL841" t="n">
        <v>0.000000120135886843965</v>
      </c>
      <c r="AM841" t="n">
        <v>0</v>
      </c>
      <c r="AN841" t="n">
        <v>0.0133181638847193</v>
      </c>
      <c r="AO841" t="n">
        <v>0.675306302817797</v>
      </c>
      <c r="AP841" t="n">
        <v>0.811529038366783</v>
      </c>
      <c r="AQ841" t="n">
        <v>0.860331987926353</v>
      </c>
      <c r="AR841" t="n">
        <v>3.62959324805281</v>
      </c>
      <c r="AS841" t="n">
        <v>0</v>
      </c>
      <c r="AT841" t="n">
        <v>0.515685433126183</v>
      </c>
      <c r="AU841" t="n">
        <v>0.816814134912759</v>
      </c>
      <c r="AV841" t="n">
        <v>0.399922689575232</v>
      </c>
      <c r="AW841" t="n">
        <v>1.68298432489264</v>
      </c>
      <c r="AX841" t="n">
        <v>0.482567444367211</v>
      </c>
      <c r="AY841" t="n">
        <v>0</v>
      </c>
      <c r="AZ841" t="n">
        <v>0</v>
      </c>
      <c r="BA841" t="n">
        <v>0</v>
      </c>
      <c r="BB841" t="n">
        <v>0.978120197815181</v>
      </c>
      <c r="BC841" t="n">
        <v>0</v>
      </c>
      <c r="BD841" t="n">
        <v>0</v>
      </c>
      <c r="BE841" t="n">
        <v>0.944607349718213</v>
      </c>
      <c r="BF841" t="n">
        <v>1.33517551938168</v>
      </c>
      <c r="BG841" t="n">
        <v>0.874666238754602</v>
      </c>
      <c r="BH841" t="n">
        <v>0.98378621652927</v>
      </c>
      <c r="BI841" t="n">
        <v>0.791739997653408</v>
      </c>
      <c r="BJ841" t="n">
        <v>0.668913560666138</v>
      </c>
      <c r="BK841" t="n">
        <v>0.327841927629873</v>
      </c>
      <c r="BL841" t="n">
        <v>1.94858661010406</v>
      </c>
      <c r="BM841" t="n">
        <v>0.0342176915018597</v>
      </c>
      <c r="BN841" t="n">
        <v>0.155772226464745</v>
      </c>
      <c r="BO841" t="n">
        <v>0.174744362997661</v>
      </c>
      <c r="BP841" t="n">
        <v>0.0581357283495375</v>
      </c>
      <c r="BQ841" t="n">
        <v>0.0000449585387838596</v>
      </c>
      <c r="BR841" t="n">
        <v>0</v>
      </c>
      <c r="BS841" t="n">
        <v>0.0151045183620465</v>
      </c>
      <c r="BT841" s="23" t="n">
        <v>0.24390243902439</v>
      </c>
      <c r="BU841" s="23" t="n">
        <v>0.125924124753268</v>
      </c>
      <c r="BV841" s="23" t="n">
        <v>0.317073170731707</v>
      </c>
      <c r="BW841" s="23" t="n">
        <v>0.0714285714285714</v>
      </c>
      <c r="BX841" s="23" t="n">
        <v>0</v>
      </c>
      <c r="BY841" s="23" t="n">
        <v>0.0606060606060606</v>
      </c>
      <c r="BZ841" s="23" t="n">
        <v>0.180512821</v>
      </c>
      <c r="CA841" s="23" t="n">
        <v>0.024390243902439</v>
      </c>
      <c r="CB841" s="23" t="n">
        <v>0.268292682926829</v>
      </c>
      <c r="CC841" s="23" t="n">
        <v>0.170731707317073</v>
      </c>
      <c r="CD841" s="23" t="n">
        <v>0</v>
      </c>
      <c r="CE841" s="23" t="n">
        <v>0</v>
      </c>
      <c r="CF841" s="23" t="n">
        <v>0</v>
      </c>
      <c r="CG841" s="23" t="n">
        <v>0.0731707317073171</v>
      </c>
      <c r="CH841" s="23" t="n">
        <v>0</v>
      </c>
      <c r="CI841" s="23" t="n">
        <v>0</v>
      </c>
      <c r="CJ841" s="23" t="n">
        <v>0.0731707317073171</v>
      </c>
      <c r="CK841" s="23" t="n">
        <v>0.853658536585366</v>
      </c>
      <c r="CL841" s="22" t="n">
        <v>41</v>
      </c>
      <c r="CM841" s="22" t="n">
        <v>49</v>
      </c>
      <c r="CN841" s="22" t="n">
        <v>58</v>
      </c>
      <c r="CO841" s="22" t="n">
        <v>80</v>
      </c>
      <c r="CP841" s="22" t="n">
        <v>0</v>
      </c>
      <c r="CQ841" s="22" t="n">
        <v>41</v>
      </c>
      <c r="CR841" s="22" t="n">
        <v>37</v>
      </c>
      <c r="CS841" s="22" t="n">
        <v>26</v>
      </c>
      <c r="CT841" s="22" t="n">
        <v>84</v>
      </c>
      <c r="CU841" s="22" t="n">
        <v>34</v>
      </c>
      <c r="CV841" s="22" t="n">
        <v>0</v>
      </c>
      <c r="CW841" s="22" t="n">
        <v>0</v>
      </c>
      <c r="CX841" s="22" t="n">
        <v>0</v>
      </c>
      <c r="CY841" s="22" t="n">
        <v>98</v>
      </c>
      <c r="CZ841" s="22" t="n">
        <v>0</v>
      </c>
      <c r="DA841" s="22" t="n">
        <v>0</v>
      </c>
      <c r="DB841" s="22" t="n">
        <v>87</v>
      </c>
      <c r="DC841" s="22" t="n">
        <v>69</v>
      </c>
      <c r="DD841" s="23" t="n">
        <v>0.348209902986201</v>
      </c>
      <c r="DE841" s="23" t="n">
        <v>0.144470177082473</v>
      </c>
      <c r="DF841" s="23" t="n">
        <v>0.307188443915815</v>
      </c>
      <c r="DG841" s="23" t="n">
        <v>0.0483125285492727</v>
      </c>
      <c r="DH841" s="23" t="n">
        <v>0.0580616598652403</v>
      </c>
      <c r="DI841" s="23" t="n">
        <v>0.115610743885085</v>
      </c>
      <c r="DJ841" s="23" t="n">
        <v>0.19510734165523</v>
      </c>
      <c r="DK841" s="23" t="n">
        <v>0.0553738435314915</v>
      </c>
      <c r="DL841" s="23" t="n">
        <v>0.172774550320597</v>
      </c>
      <c r="DM841" s="23" t="n">
        <v>0.389231362101946</v>
      </c>
      <c r="DN841" s="23" t="n">
        <v>0.176328762221516</v>
      </c>
      <c r="DO841" s="23" t="n">
        <v>0.12464578402133</v>
      </c>
      <c r="DP841" s="23" t="n">
        <v>0.0496112817120539</v>
      </c>
      <c r="DQ841" s="23" t="n">
        <v>0.00631390396999697</v>
      </c>
      <c r="DR841" s="23" t="n">
        <v>0.00151036084130344</v>
      </c>
      <c r="DS841" s="23" t="n">
        <v>0.00349835025686016</v>
      </c>
      <c r="DT841" s="23" t="n">
        <v>0.030916676817411</v>
      </c>
      <c r="DU841" s="23" t="n">
        <v>0.607174880159797</v>
      </c>
      <c r="DV841" s="23" t="n">
        <v>0.111963095995816</v>
      </c>
      <c r="DW841" s="23" t="n">
        <v>0.0737097138376648</v>
      </c>
      <c r="DX841" s="23" t="n">
        <v>0.0189760674489396</v>
      </c>
      <c r="DY841" s="23" t="n">
        <v>0.0748075051213112</v>
      </c>
      <c r="DZ841" s="23" t="n">
        <v>0.00151751823459517</v>
      </c>
      <c r="EA841" s="23" t="n">
        <v>0.00220403150180967</v>
      </c>
      <c r="EB841" s="23" t="n">
        <v>0.0774615312162718</v>
      </c>
      <c r="EC841" s="23" t="n">
        <v>0.639360536643675</v>
      </c>
      <c r="ED841" s="22" t="n">
        <v>27</v>
      </c>
      <c r="EE841" s="22" t="n">
        <v>36</v>
      </c>
      <c r="EF841" s="22" t="n">
        <v>41</v>
      </c>
      <c r="EG841" s="22" t="n">
        <v>91</v>
      </c>
      <c r="EH841" s="22" t="n">
        <v>0</v>
      </c>
      <c r="EI841" s="22" t="n">
        <v>31</v>
      </c>
      <c r="EJ841" s="22" t="n">
        <v>17</v>
      </c>
      <c r="EK841" s="22" t="n">
        <v>18</v>
      </c>
      <c r="EL841" s="22" t="n">
        <v>88</v>
      </c>
      <c r="EM841" s="22" t="n">
        <v>16</v>
      </c>
      <c r="EN841" s="22" t="n">
        <v>0</v>
      </c>
      <c r="EO841" s="22" t="n">
        <v>0</v>
      </c>
      <c r="EP841" s="22" t="n">
        <v>0</v>
      </c>
      <c r="EQ841" s="22" t="n">
        <v>64</v>
      </c>
      <c r="ER841" s="22" t="n">
        <v>0</v>
      </c>
      <c r="ES841" s="22" t="n">
        <v>0</v>
      </c>
      <c r="ET841" s="22" t="n">
        <v>55</v>
      </c>
      <c r="EU841" s="22" t="n">
        <v>89</v>
      </c>
      <c r="EV841" s="23" t="n">
        <v>0.361173052889745</v>
      </c>
      <c r="EW841" s="23" t="n">
        <v>0.155168969685537</v>
      </c>
      <c r="EX841" s="23" t="n">
        <v>0.368547462120925</v>
      </c>
      <c r="EY841" s="23" t="n">
        <v>0.0196794975489034</v>
      </c>
      <c r="EZ841" s="23" t="n">
        <v>0.0524723500527564</v>
      </c>
      <c r="FA841" s="23" t="n">
        <v>0.117525252242739</v>
      </c>
      <c r="FB841" s="23" t="n">
        <v>0.220996201319753</v>
      </c>
      <c r="FC841" s="23" t="n">
        <v>0.0609873971600474</v>
      </c>
      <c r="FD841" s="23" t="n">
        <v>0.159414843595732</v>
      </c>
      <c r="FE841" s="23" t="n">
        <v>0.353798643712804</v>
      </c>
      <c r="FF841" t="n">
        <v>7.901819178</v>
      </c>
      <c r="FG841" t="n">
        <v>61.29501</v>
      </c>
      <c r="FH841" t="n">
        <v>20</v>
      </c>
      <c r="FI841" t="n">
        <v>0.2</v>
      </c>
      <c r="FJ841" t="n">
        <v>0.054399914</v>
      </c>
      <c r="FK841" s="23" t="n">
        <v>0.48</v>
      </c>
      <c r="FL841" t="n">
        <v>2.83303042</v>
      </c>
      <c r="FM841" t="n">
        <v>0.007417144</v>
      </c>
      <c r="FN841" t="n">
        <v>0.067117035</v>
      </c>
      <c r="FO841" t="n">
        <v>0.025223557</v>
      </c>
      <c r="FP841" t="n">
        <v>0.00000262054</v>
      </c>
      <c r="FQ841" t="n">
        <v>0</v>
      </c>
      <c r="FR841" t="n">
        <v>61.42007676</v>
      </c>
      <c r="FS841" s="22" t="n">
        <v>42</v>
      </c>
      <c r="FT841" s="22" t="n">
        <v>52</v>
      </c>
      <c r="FU841" s="22" t="n">
        <v>5</v>
      </c>
      <c r="FV841" s="22" t="n">
        <v>4</v>
      </c>
      <c r="FW841" s="22" t="n">
        <v>4</v>
      </c>
      <c r="FX841" s="22" t="n">
        <v>72</v>
      </c>
      <c r="FY841" s="22" t="n">
        <v>8</v>
      </c>
      <c r="FZ841" s="22" t="n">
        <v>2</v>
      </c>
      <c r="GA841" s="22" t="n">
        <v>17</v>
      </c>
      <c r="GB841" s="22" t="n">
        <v>3</v>
      </c>
      <c r="GC841" s="22" t="n">
        <v>11</v>
      </c>
      <c r="GD841" s="22" t="n">
        <v>0</v>
      </c>
      <c r="GE841" s="22" t="n">
        <v>19</v>
      </c>
      <c r="GF841" t="n">
        <v>8.08189373573191</v>
      </c>
      <c r="GG841" t="n">
        <v>61.6255472837694</v>
      </c>
      <c r="GH841" t="n">
        <v>25.2391395180474</v>
      </c>
      <c r="GI841" t="n">
        <v>0.306164691281415</v>
      </c>
      <c r="GJ841" t="n">
        <v>0.261231818712494</v>
      </c>
      <c r="GK841" s="23" t="n">
        <v>0.303121038041331</v>
      </c>
      <c r="GL841" t="n">
        <v>212.089844158098</v>
      </c>
      <c r="GM841" t="n">
        <v>0.134584451980812</v>
      </c>
      <c r="GN841" t="n">
        <v>0.426136923302407</v>
      </c>
      <c r="GO841" t="n">
        <v>1.9332019546488</v>
      </c>
      <c r="GP841" t="n">
        <v>21.813132352397</v>
      </c>
      <c r="GQ841" t="n">
        <v>3.94573073547232</v>
      </c>
      <c r="GR841" t="n">
        <v>4611.7525877926</v>
      </c>
      <c r="GS841" s="22" t="n">
        <v>4</v>
      </c>
      <c r="GT841" s="22" t="n">
        <v>23</v>
      </c>
      <c r="GU841" s="22" t="n">
        <v>1</v>
      </c>
      <c r="GV841" s="22" t="n">
        <v>1</v>
      </c>
      <c r="GW841" s="22" t="n">
        <v>1</v>
      </c>
      <c r="GX841" s="22" t="n">
        <v>79</v>
      </c>
      <c r="GY841" s="22" t="n">
        <v>15</v>
      </c>
      <c r="GZ841" s="22" t="n">
        <v>1</v>
      </c>
      <c r="HA841" s="22" t="n">
        <v>18</v>
      </c>
      <c r="HB841" s="22" t="n">
        <v>7</v>
      </c>
      <c r="HC841" s="22" t="n">
        <v>13</v>
      </c>
      <c r="HD841" s="22" t="n">
        <v>0</v>
      </c>
      <c r="HE841" s="22" t="n">
        <v>31</v>
      </c>
      <c r="HF841" t="n">
        <v>9.03409646775785</v>
      </c>
      <c r="HG841" t="n">
        <v>62.3052132365145</v>
      </c>
      <c r="HH841" t="n">
        <v>25.2608180201541</v>
      </c>
      <c r="HI841" t="n">
        <v>0.298992294013041</v>
      </c>
      <c r="HJ841" t="n">
        <v>0.16593336426882</v>
      </c>
      <c r="HK841" s="23" t="n">
        <v>0.246332391647896</v>
      </c>
      <c r="HL841" t="n">
        <v>82.7943176659368</v>
      </c>
      <c r="HM841" t="n">
        <v>0.0476153173664671</v>
      </c>
      <c r="HN841" t="n">
        <v>0.38408698196976</v>
      </c>
      <c r="HO841" t="n">
        <v>0.43387358713982</v>
      </c>
      <c r="HP841" t="n">
        <v>0.0582879264070031</v>
      </c>
      <c r="HQ841" t="n">
        <v>1.72041784738767</v>
      </c>
      <c r="HR841" t="n">
        <v>4066.33798495235</v>
      </c>
      <c r="HS841" s="22" t="n">
        <v>44</v>
      </c>
      <c r="HT841" s="22" t="n">
        <v>52</v>
      </c>
      <c r="HU841" s="22" t="n">
        <v>29</v>
      </c>
      <c r="HV841" s="22" t="n">
        <v>19</v>
      </c>
      <c r="HW841" s="22" t="n">
        <v>6</v>
      </c>
      <c r="HX841" s="22" t="n">
        <v>63</v>
      </c>
      <c r="HY841" s="22" t="n">
        <v>13</v>
      </c>
      <c r="HZ841" s="22" t="n">
        <v>3</v>
      </c>
      <c r="IA841" s="22" t="n">
        <v>23</v>
      </c>
      <c r="IB841" s="22" t="n">
        <v>4</v>
      </c>
      <c r="IC841" s="22" t="n">
        <v>15</v>
      </c>
      <c r="ID841" s="22" t="n">
        <v>0</v>
      </c>
      <c r="IE841" s="22" t="n">
        <v>23</v>
      </c>
      <c r="IF841" s="22" t="n">
        <v>50</v>
      </c>
      <c r="IG841" s="22" t="n">
        <v>60</v>
      </c>
      <c r="IH841" s="22" t="n">
        <v>32</v>
      </c>
      <c r="II841" s="22" t="n">
        <v>20</v>
      </c>
      <c r="IJ841" s="22" t="n">
        <v>5</v>
      </c>
      <c r="IK841" s="22" t="n">
        <v>70</v>
      </c>
      <c r="IL841" s="22" t="n">
        <v>11</v>
      </c>
      <c r="IM841" s="22" t="n">
        <v>2</v>
      </c>
      <c r="IN841" s="22" t="n">
        <v>24</v>
      </c>
      <c r="IO841" s="22" t="n">
        <v>3</v>
      </c>
      <c r="IP841" s="22" t="n">
        <v>14</v>
      </c>
      <c r="IQ841" s="22" t="n">
        <v>0</v>
      </c>
      <c r="IR841" s="22" t="n">
        <v>25</v>
      </c>
      <c r="IS841" s="22" t="n">
        <v>6</v>
      </c>
      <c r="IT841" s="22" t="n">
        <v>22</v>
      </c>
      <c r="IU841" s="22" t="n">
        <v>15</v>
      </c>
      <c r="IV841" s="22" t="n">
        <v>4</v>
      </c>
      <c r="IW841" s="22" t="n">
        <v>3</v>
      </c>
      <c r="IX841" s="22" t="n">
        <v>58</v>
      </c>
      <c r="IY841" s="22" t="n">
        <v>16</v>
      </c>
      <c r="IZ841" s="22" t="n">
        <v>0</v>
      </c>
      <c r="JA841" s="22" t="n">
        <v>18</v>
      </c>
      <c r="JB841" s="22" t="n">
        <v>6</v>
      </c>
      <c r="JC841" s="22" t="n">
        <v>12</v>
      </c>
      <c r="JD841" s="22" t="n">
        <v>0</v>
      </c>
      <c r="JE841" s="22" t="n">
        <v>30</v>
      </c>
      <c r="JF841" s="22" t="n">
        <v>4</v>
      </c>
      <c r="JG841" s="22" t="n">
        <v>24</v>
      </c>
      <c r="JH841" s="22" t="n">
        <v>19</v>
      </c>
      <c r="JI841" s="22" t="n">
        <v>4</v>
      </c>
      <c r="JJ841" s="22" t="n">
        <v>0</v>
      </c>
      <c r="JK841" s="22" t="n">
        <v>66</v>
      </c>
      <c r="JL841" s="22" t="n">
        <v>17</v>
      </c>
      <c r="JM841" s="22" t="n">
        <v>0</v>
      </c>
      <c r="JN841" s="22" t="n">
        <v>20</v>
      </c>
      <c r="JO841" s="22" t="n">
        <v>6</v>
      </c>
      <c r="JP841" s="22" t="n">
        <v>14</v>
      </c>
      <c r="JQ841" s="22" t="n">
        <v>0</v>
      </c>
      <c r="JR841" s="22" t="n">
        <v>36</v>
      </c>
      <c r="JS841" t="n">
        <v>1.3</v>
      </c>
      <c r="JT841" t="n">
        <v>0.1</v>
      </c>
      <c r="JU841" t="n">
        <v>0</v>
      </c>
      <c r="JV841" t="n">
        <v>0.2</v>
      </c>
      <c r="JW841" t="n">
        <v>0.1</v>
      </c>
      <c r="JX841" t="n">
        <v>1.1</v>
      </c>
      <c r="JY841" t="n">
        <v>0.7</v>
      </c>
      <c r="JZ841" t="n">
        <v>0</v>
      </c>
      <c r="KA841" t="n">
        <v>0</v>
      </c>
      <c r="KB841" t="n">
        <v>0</v>
      </c>
      <c r="KC841" t="n">
        <v>0.3</v>
      </c>
      <c r="KD841" t="n">
        <v>0</v>
      </c>
      <c r="KE841" t="n">
        <v>0</v>
      </c>
      <c r="KF841" t="n">
        <v>0.3</v>
      </c>
      <c r="KG841" t="n">
        <v>3.5</v>
      </c>
      <c r="KH841" t="n">
        <v>4.1</v>
      </c>
      <c r="KI841" t="n">
        <v>3.3</v>
      </c>
      <c r="KJ841" t="n">
        <v>1.4</v>
      </c>
      <c r="KK841" t="n">
        <v>1.7</v>
      </c>
      <c r="KL841" t="n">
        <v>1.2</v>
      </c>
      <c r="KM841" t="n">
        <v>2.5</v>
      </c>
      <c r="KN841" t="n">
        <v>4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0.1</v>
      </c>
      <c r="KW841" t="n">
        <v>0.7</v>
      </c>
      <c r="KX841" t="n">
        <v>3.4</v>
      </c>
      <c r="KY841" t="n">
        <v>2.3</v>
      </c>
      <c r="KZ841" t="n">
        <v>1.8</v>
      </c>
      <c r="LA841" t="n">
        <v>1.2</v>
      </c>
      <c r="LB841" t="n">
        <v>1.4</v>
      </c>
      <c r="LC841" t="n">
        <v>4.7</v>
      </c>
      <c r="LD841" t="n">
        <v>1</v>
      </c>
      <c r="LE841" t="n">
        <v>79.9</v>
      </c>
      <c r="LF841" t="n">
        <v>35078</v>
      </c>
      <c r="LG841" t="n">
        <v>0.142857142857143</v>
      </c>
      <c r="LH841" s="23" t="n">
        <v>0</v>
      </c>
      <c r="LI841" s="23" t="n">
        <v>0</v>
      </c>
      <c r="LJ841" s="23" t="n">
        <v>0</v>
      </c>
      <c r="LK841" s="23" t="n">
        <v>1</v>
      </c>
      <c r="LL841" s="23" t="n">
        <v>0.170731707317073</v>
      </c>
      <c r="LM841" s="23" t="n">
        <v>0.829268292682927</v>
      </c>
      <c r="LN841" s="23" t="n">
        <v>0.560975609756098</v>
      </c>
      <c r="LO841" s="23" t="n">
        <v>0.439024390243902</v>
      </c>
      <c r="LP841" t="n">
        <v>1</v>
      </c>
      <c r="LQ841" t="n">
        <v>2</v>
      </c>
      <c r="LR841" t="n">
        <v>1</v>
      </c>
      <c r="LS841" t="n">
        <v>0.2</v>
      </c>
      <c r="LT841" t="n">
        <v>10.150506492</v>
      </c>
      <c r="LU841" t="n">
        <v>12.567293752</v>
      </c>
      <c r="LV841" t="n">
        <v>1.20839363</v>
      </c>
      <c r="LW841" t="n">
        <v>0.966714904</v>
      </c>
      <c r="LX841" t="n">
        <v>0.966714904</v>
      </c>
      <c r="LY841" t="n">
        <v>17.400868272</v>
      </c>
      <c r="LZ841" t="n">
        <v>1.933429808</v>
      </c>
      <c r="MA841" t="n">
        <v>0.483357452</v>
      </c>
      <c r="MB841" t="n">
        <v>4.108538342</v>
      </c>
      <c r="MC841" t="n">
        <v>0.725036178</v>
      </c>
      <c r="MD841" t="n">
        <v>2.658465986</v>
      </c>
      <c r="ME841" t="n">
        <v>0</v>
      </c>
      <c r="MF841" t="n">
        <v>4.591895794</v>
      </c>
      <c r="MG841" t="n">
        <v>5.523677082</v>
      </c>
      <c r="MH841" t="n">
        <v>6.838838292</v>
      </c>
      <c r="MI841" t="n">
        <v>0.657580605</v>
      </c>
      <c r="MJ841" t="n">
        <v>0.526064484</v>
      </c>
      <c r="MK841" t="n">
        <v>0.526064484</v>
      </c>
      <c r="ML841" t="n">
        <v>9.469160712</v>
      </c>
      <c r="MM841" t="n">
        <v>1.052128968</v>
      </c>
      <c r="MN841" t="n">
        <v>0.263032242</v>
      </c>
      <c r="MO841" t="n">
        <v>2.235774057</v>
      </c>
      <c r="MP841" t="n">
        <v>0.394548363</v>
      </c>
      <c r="MQ841" t="n">
        <v>1.446677331</v>
      </c>
      <c r="MR841" t="n">
        <v>0</v>
      </c>
      <c r="MS841" t="n">
        <v>2.498806299</v>
      </c>
      <c r="MT841" t="n">
        <v>0.966714904</v>
      </c>
      <c r="MU841" t="n">
        <v>5.558610698</v>
      </c>
      <c r="MV841" t="n">
        <v>0.241678726</v>
      </c>
      <c r="MW841" t="n">
        <v>0.241678726</v>
      </c>
      <c r="MX841" t="n">
        <v>0.241678726</v>
      </c>
      <c r="MY841" t="n">
        <v>19.092619354</v>
      </c>
      <c r="MZ841" t="n">
        <v>3.62518089</v>
      </c>
      <c r="NA841" t="n">
        <v>0.241678726</v>
      </c>
      <c r="NB841" t="n">
        <v>4.350217068</v>
      </c>
      <c r="NC841" t="n">
        <v>1.691751082</v>
      </c>
      <c r="ND841" t="n">
        <v>3.141823438</v>
      </c>
      <c r="NE841" t="n">
        <v>0</v>
      </c>
      <c r="NF841" t="n">
        <v>7.492040506</v>
      </c>
      <c r="NG841" t="n">
        <v>0.526064484</v>
      </c>
      <c r="NH841" t="n">
        <v>3.024870783</v>
      </c>
      <c r="NI841" t="n">
        <v>0.131516121</v>
      </c>
      <c r="NJ841" t="n">
        <v>0.131516121</v>
      </c>
      <c r="NK841" t="n">
        <v>0.131516121</v>
      </c>
      <c r="NL841" t="n">
        <v>10.389773559</v>
      </c>
      <c r="NM841" t="n">
        <v>1.972741815</v>
      </c>
      <c r="NN841" t="n">
        <v>0.131516121</v>
      </c>
      <c r="NO841" t="n">
        <v>2.367290178</v>
      </c>
      <c r="NP841" t="n">
        <v>0.920612847</v>
      </c>
      <c r="NQ841" t="n">
        <v>1.709709573</v>
      </c>
      <c r="NR841" t="n">
        <v>0</v>
      </c>
      <c r="NS841" t="n">
        <v>4.076999751</v>
      </c>
      <c r="NT841" s="21" t="n">
        <v>0.767387509346008</v>
      </c>
      <c r="NU841" s="21" t="n">
        <v>0.923018991947174</v>
      </c>
      <c r="NV841" t="n">
        <v>1</v>
      </c>
      <c r="NW841" t="n">
        <v>1</v>
      </c>
      <c r="NX841" t="n">
        <v>1</v>
      </c>
      <c r="NY841" s="23" t="n">
        <v>0.212765957446809</v>
      </c>
      <c r="NZ841" t="n">
        <v>0.857142857142857</v>
      </c>
      <c r="OA841" t="n">
        <v>0</v>
      </c>
      <c r="OB841" t="n">
        <v>0</v>
      </c>
      <c r="OC841" t="n">
        <v>0</v>
      </c>
      <c r="OD841" t="n">
        <v>0</v>
      </c>
    </row>
    <row r="842">
      <c r="A842" s="1" t="s">
        <v>2186</v>
      </c>
      <c r="B842" s="1" t="s">
        <v>2187</v>
      </c>
      <c r="C842" s="1"/>
      <c r="D842" t="n">
        <v>853</v>
      </c>
      <c r="E842" s="24" t="n">
        <v>214.1</v>
      </c>
      <c r="F842" t="n">
        <v>-77.47793</v>
      </c>
      <c r="G842" t="n">
        <v>41.11569</v>
      </c>
      <c r="H842" t="s">
        <v>486</v>
      </c>
      <c r="I842" t="s">
        <v>487</v>
      </c>
      <c r="J842" t="n">
        <v>0.259538888963018</v>
      </c>
      <c r="K842" t="n">
        <v>0.540487215056163</v>
      </c>
      <c r="L842" t="n">
        <v>0.418101727135751</v>
      </c>
      <c r="M842" t="n">
        <v>0.288147072966743</v>
      </c>
      <c r="N842" t="n">
        <v>0.598428684135254</v>
      </c>
      <c r="O842" t="n">
        <v>0.239402464351301</v>
      </c>
      <c r="P842" t="n">
        <v>0.951481499491915</v>
      </c>
      <c r="Q842" t="n">
        <v>0.801313148119556</v>
      </c>
      <c r="R842" t="n">
        <v>1.53550734113356</v>
      </c>
      <c r="S842" t="n">
        <v>0.134398223858617</v>
      </c>
      <c r="T842" t="n">
        <v>0.0821148809617017</v>
      </c>
      <c r="U842" t="n">
        <v>0.0187359510632846</v>
      </c>
      <c r="V842" t="n">
        <v>0.301267902503034</v>
      </c>
      <c r="W842" t="n">
        <v>0.44385039508344</v>
      </c>
      <c r="X842" t="n">
        <v>0</v>
      </c>
      <c r="Y842" t="n">
        <v>1.60214304791613</v>
      </c>
      <c r="Z842" t="n">
        <v>0.377685694271191</v>
      </c>
      <c r="AA842" t="n">
        <v>1.56081555286677</v>
      </c>
      <c r="AB842" t="n">
        <v>0.926327420997947</v>
      </c>
      <c r="AC842" t="n">
        <v>0.918200851660476</v>
      </c>
      <c r="AD842" t="n">
        <v>0.79242004212144</v>
      </c>
      <c r="AE842" t="n">
        <v>0.653243191312899</v>
      </c>
      <c r="AF842" t="n">
        <v>0.392447981663486</v>
      </c>
      <c r="AG842" t="n">
        <v>1.03966988161258</v>
      </c>
      <c r="AH842" t="n">
        <v>0.0832267981522412</v>
      </c>
      <c r="AI842" t="n">
        <v>0.114982405853998</v>
      </c>
      <c r="AJ842" t="n">
        <v>0.109458521227418</v>
      </c>
      <c r="AK842" t="n">
        <v>0.013641904043434</v>
      </c>
      <c r="AL842" t="n">
        <v>0.00122092561662209</v>
      </c>
      <c r="AM842" t="n">
        <v>0.0281452637198821</v>
      </c>
      <c r="AN842" t="n">
        <v>0.00707960139810029</v>
      </c>
      <c r="AO842" t="n">
        <v>0.418134793636786</v>
      </c>
      <c r="AP842" t="n">
        <v>0.739072328927645</v>
      </c>
      <c r="AQ842" t="n">
        <v>0.559007093375258</v>
      </c>
      <c r="AR842" t="n">
        <v>0.681060784361263</v>
      </c>
      <c r="AS842" t="n">
        <v>0.843832343658045</v>
      </c>
      <c r="AT842" t="n">
        <v>0.421022790429802</v>
      </c>
      <c r="AU842" t="n">
        <v>1.07301210944028</v>
      </c>
      <c r="AV842" t="n">
        <v>0.767535089957565</v>
      </c>
      <c r="AW842" t="n">
        <v>1.58291950071264</v>
      </c>
      <c r="AX842" t="n">
        <v>0.258312084007848</v>
      </c>
      <c r="AY842" t="n">
        <v>0.261649815969249</v>
      </c>
      <c r="AZ842" t="n">
        <v>0.03875548770509</v>
      </c>
      <c r="BA842" t="n">
        <v>0.330362669812914</v>
      </c>
      <c r="BB842" t="n">
        <v>0.314627530290846</v>
      </c>
      <c r="BC842" t="n">
        <v>0</v>
      </c>
      <c r="BD842" t="n">
        <v>1.94221877092677</v>
      </c>
      <c r="BE842" t="n">
        <v>0.354848152209142</v>
      </c>
      <c r="BF842" t="n">
        <v>1.19345334530723</v>
      </c>
      <c r="BG842" t="n">
        <v>1.10493818872865</v>
      </c>
      <c r="BH842" t="n">
        <v>0.971435518287846</v>
      </c>
      <c r="BI842" t="n">
        <v>0.901111536987352</v>
      </c>
      <c r="BJ842" t="n">
        <v>0.758203660404741</v>
      </c>
      <c r="BK842" t="n">
        <v>0.488975131301907</v>
      </c>
      <c r="BL842" t="n">
        <v>0.964944032431224</v>
      </c>
      <c r="BM842" t="n">
        <v>0.123329471701465</v>
      </c>
      <c r="BN842" t="n">
        <v>0.0799697531307433</v>
      </c>
      <c r="BO842" t="n">
        <v>0.0962224134241421</v>
      </c>
      <c r="BP842" t="n">
        <v>0.020347227469976</v>
      </c>
      <c r="BQ842" t="n">
        <v>0.142104212019358</v>
      </c>
      <c r="BR842" t="n">
        <v>0.0605550922728326</v>
      </c>
      <c r="BS842" t="n">
        <v>0.0217330745234131</v>
      </c>
      <c r="BT842" s="23" t="n">
        <v>0.0903740113469588</v>
      </c>
      <c r="BU842" s="23" t="n">
        <v>0.0780842836699764</v>
      </c>
      <c r="BV842" s="23" t="n">
        <v>0.128436018957346</v>
      </c>
      <c r="BW842" s="23" t="n">
        <v>0.0139211136890951</v>
      </c>
      <c r="BX842" s="23" t="n">
        <v>0.0347457627118644</v>
      </c>
      <c r="BY842" s="23" t="n">
        <v>0.0276774969915764</v>
      </c>
      <c r="BZ842" s="23" t="n">
        <v>0.185641026</v>
      </c>
      <c r="CA842" s="23" t="n">
        <v>0.0443717888836992</v>
      </c>
      <c r="CB842" s="23" t="n">
        <v>0.265296590378328</v>
      </c>
      <c r="CC842" s="23" t="n">
        <v>0.0523120037365717</v>
      </c>
      <c r="CD842" s="23" t="n">
        <v>0.014479215319944</v>
      </c>
      <c r="CE842" s="23" t="n">
        <v>0.00233535730966838</v>
      </c>
      <c r="CF842" s="23" t="n">
        <v>0.0149462867818776</v>
      </c>
      <c r="CG842" s="23" t="n">
        <v>0.00280242877160206</v>
      </c>
      <c r="CH842" s="23" t="n">
        <v>0</v>
      </c>
      <c r="CI842" s="23" t="n">
        <v>0.00560485754320411</v>
      </c>
      <c r="CJ842" s="23" t="n">
        <v>0.0116767865483419</v>
      </c>
      <c r="CK842" s="23" t="n">
        <v>0.947687996263428</v>
      </c>
      <c r="CL842" s="22" t="n">
        <v>8</v>
      </c>
      <c r="CM842" s="22" t="n">
        <v>21</v>
      </c>
      <c r="CN842" s="22" t="n">
        <v>23</v>
      </c>
      <c r="CO842" s="22" t="n">
        <v>61</v>
      </c>
      <c r="CP842" s="22" t="n">
        <v>46</v>
      </c>
      <c r="CQ842" s="22" t="n">
        <v>23</v>
      </c>
      <c r="CR842" s="22" t="n">
        <v>42</v>
      </c>
      <c r="CS842" s="22" t="n">
        <v>46</v>
      </c>
      <c r="CT842" s="22" t="n">
        <v>84</v>
      </c>
      <c r="CU842" s="22" t="n">
        <v>13</v>
      </c>
      <c r="CV842" s="22" t="n">
        <v>25</v>
      </c>
      <c r="CW842" s="22" t="n">
        <v>34</v>
      </c>
      <c r="CX842" s="22" t="n">
        <v>59</v>
      </c>
      <c r="CY842" s="22" t="n">
        <v>85</v>
      </c>
      <c r="CZ842" s="22" t="n">
        <v>0</v>
      </c>
      <c r="DA842" s="22" t="n">
        <v>89</v>
      </c>
      <c r="DB842" s="22" t="n">
        <v>45</v>
      </c>
      <c r="DC842" s="22" t="n">
        <v>87</v>
      </c>
      <c r="DD842" s="23" t="n">
        <v>0.348209902986201</v>
      </c>
      <c r="DE842" s="23" t="n">
        <v>0.144470177082473</v>
      </c>
      <c r="DF842" s="23" t="n">
        <v>0.307188443915815</v>
      </c>
      <c r="DG842" s="23" t="n">
        <v>0.0483125285492727</v>
      </c>
      <c r="DH842" s="23" t="n">
        <v>0.0580616598652403</v>
      </c>
      <c r="DI842" s="23" t="n">
        <v>0.115610743885085</v>
      </c>
      <c r="DJ842" s="23" t="n">
        <v>0.19510734165523</v>
      </c>
      <c r="DK842" s="23" t="n">
        <v>0.0553738435314915</v>
      </c>
      <c r="DL842" s="23" t="n">
        <v>0.172774550320597</v>
      </c>
      <c r="DM842" s="23" t="n">
        <v>0.389231362101946</v>
      </c>
      <c r="DN842" s="23" t="n">
        <v>0.176328762221516</v>
      </c>
      <c r="DO842" s="23" t="n">
        <v>0.12464578402133</v>
      </c>
      <c r="DP842" s="23" t="n">
        <v>0.0496112817120539</v>
      </c>
      <c r="DQ842" s="23" t="n">
        <v>0.00631390396999697</v>
      </c>
      <c r="DR842" s="23" t="n">
        <v>0.00151036084130344</v>
      </c>
      <c r="DS842" s="23" t="n">
        <v>0.00349835025686016</v>
      </c>
      <c r="DT842" s="23" t="n">
        <v>0.030916676817411</v>
      </c>
      <c r="DU842" s="23" t="n">
        <v>0.607174880159797</v>
      </c>
      <c r="DV842" s="23" t="n">
        <v>0.0553381444825692</v>
      </c>
      <c r="DW842" s="23" t="n">
        <v>0.0602587516750993</v>
      </c>
      <c r="DX842" s="23" t="n">
        <v>0.0452420571317631</v>
      </c>
      <c r="DY842" s="23" t="n">
        <v>0.00890713145480769</v>
      </c>
      <c r="DZ842" s="23" t="n">
        <v>0.000389588646920916</v>
      </c>
      <c r="EA842" s="23" t="n">
        <v>0.00288580134591616</v>
      </c>
      <c r="EB842" s="23" t="n">
        <v>0.0329064318797968</v>
      </c>
      <c r="EC842" s="23" t="n">
        <v>0.794072093383313</v>
      </c>
      <c r="ED842" s="22" t="n">
        <v>18</v>
      </c>
      <c r="EE842" s="22" t="n">
        <v>37</v>
      </c>
      <c r="EF842" s="22" t="n">
        <v>32</v>
      </c>
      <c r="EG842" s="22" t="n">
        <v>73</v>
      </c>
      <c r="EH842" s="22" t="n">
        <v>57</v>
      </c>
      <c r="EI842" s="22" t="n">
        <v>35</v>
      </c>
      <c r="EJ842" s="22" t="n">
        <v>64</v>
      </c>
      <c r="EK842" s="22" t="n">
        <v>40</v>
      </c>
      <c r="EL842" s="22" t="n">
        <v>85</v>
      </c>
      <c r="EM842" s="22" t="n">
        <v>23</v>
      </c>
      <c r="EN842" s="22" t="n">
        <v>40</v>
      </c>
      <c r="EO842" s="22" t="n">
        <v>43</v>
      </c>
      <c r="EP842" s="22" t="n">
        <v>56</v>
      </c>
      <c r="EQ842" s="22" t="n">
        <v>76</v>
      </c>
      <c r="ER842" s="22" t="n">
        <v>0</v>
      </c>
      <c r="ES842" s="22" t="n">
        <v>90</v>
      </c>
      <c r="ET842" s="22" t="n">
        <v>36</v>
      </c>
      <c r="EU842" s="22" t="n">
        <v>77</v>
      </c>
      <c r="EV842" s="23" t="n">
        <v>0.216136070765406</v>
      </c>
      <c r="EW842" s="23" t="n">
        <v>0.10565174829813</v>
      </c>
      <c r="EX842" s="23" t="n">
        <v>0.229757404654484</v>
      </c>
      <c r="EY842" s="23" t="n">
        <v>0.0204403395537611</v>
      </c>
      <c r="EZ842" s="23" t="n">
        <v>0.0411761447318317</v>
      </c>
      <c r="FA842" s="23" t="n">
        <v>0.0657387144371016</v>
      </c>
      <c r="FB842" s="23" t="n">
        <v>0.173009255316641</v>
      </c>
      <c r="FC842" s="23" t="n">
        <v>0.0578107626143221</v>
      </c>
      <c r="FD842" s="23" t="n">
        <v>0.167599546444964</v>
      </c>
      <c r="FE842" s="23" t="n">
        <v>0.202514736921802</v>
      </c>
      <c r="FF842" t="n">
        <v>7.486479781</v>
      </c>
      <c r="FG842" t="n">
        <v>56.58463</v>
      </c>
      <c r="FH842" t="n">
        <v>20</v>
      </c>
      <c r="FI842" t="n">
        <v>0.2</v>
      </c>
      <c r="FJ842" t="n">
        <v>0.1025199</v>
      </c>
      <c r="FK842" s="23" t="n">
        <v>0.315145813734713</v>
      </c>
      <c r="FL842" t="n">
        <v>17.6515586498863</v>
      </c>
      <c r="FM842" t="n">
        <v>0.0154748440792957</v>
      </c>
      <c r="FN842" t="n">
        <v>0.0466443174650832</v>
      </c>
      <c r="FO842" t="n">
        <v>0.026372555561898</v>
      </c>
      <c r="FP842" t="n">
        <v>0.0266322120678096</v>
      </c>
      <c r="FQ842" t="n">
        <v>0.111053632117513</v>
      </c>
      <c r="FR842" t="n">
        <v>32.6493700682291</v>
      </c>
      <c r="FS842" s="22" t="n">
        <v>32</v>
      </c>
      <c r="FT842" s="22" t="n">
        <v>16</v>
      </c>
      <c r="FU842" s="22" t="n">
        <v>5</v>
      </c>
      <c r="FV842" s="22" t="n">
        <v>4</v>
      </c>
      <c r="FW842" s="22" t="n">
        <v>17</v>
      </c>
      <c r="FX842" s="22" t="n">
        <v>59</v>
      </c>
      <c r="FY842" s="22" t="n">
        <v>22</v>
      </c>
      <c r="FZ842" s="22" t="n">
        <v>11</v>
      </c>
      <c r="GA842" s="22" t="n">
        <v>9</v>
      </c>
      <c r="GB842" s="22" t="n">
        <v>3</v>
      </c>
      <c r="GC842" s="22" t="n">
        <v>75</v>
      </c>
      <c r="GD842" s="22" t="n">
        <v>28</v>
      </c>
      <c r="GE842" s="22" t="n">
        <v>14</v>
      </c>
      <c r="GF842" t="n">
        <v>8.08189373573191</v>
      </c>
      <c r="GG842" t="n">
        <v>61.6255472837694</v>
      </c>
      <c r="GH842" t="n">
        <v>25.2391395180474</v>
      </c>
      <c r="GI842" t="n">
        <v>0.306164691281415</v>
      </c>
      <c r="GJ842" t="n">
        <v>0.261231818712494</v>
      </c>
      <c r="GK842" s="23" t="n">
        <v>0.303121038041331</v>
      </c>
      <c r="GL842" t="n">
        <v>212.089844158098</v>
      </c>
      <c r="GM842" t="n">
        <v>0.134584451980812</v>
      </c>
      <c r="GN842" t="n">
        <v>0.426136923302407</v>
      </c>
      <c r="GO842" t="n">
        <v>1.9332019546488</v>
      </c>
      <c r="GP842" t="n">
        <v>21.813132352397</v>
      </c>
      <c r="GQ842" t="n">
        <v>3.94573073547232</v>
      </c>
      <c r="GR842" t="n">
        <v>4611.7525877926</v>
      </c>
      <c r="GS842" s="22" t="n">
        <v>66</v>
      </c>
      <c r="GT842" s="22" t="n">
        <v>10</v>
      </c>
      <c r="GU842" s="22" t="n">
        <v>12</v>
      </c>
      <c r="GV842" s="22" t="n">
        <v>7</v>
      </c>
      <c r="GW842" s="22" t="n">
        <v>29</v>
      </c>
      <c r="GX842" s="22" t="n">
        <v>55</v>
      </c>
      <c r="GY842" s="22" t="n">
        <v>30</v>
      </c>
      <c r="GZ842" s="22" t="n">
        <v>17</v>
      </c>
      <c r="HA842" s="22" t="n">
        <v>11</v>
      </c>
      <c r="HB842" s="22" t="n">
        <v>6</v>
      </c>
      <c r="HC842" s="22" t="n">
        <v>92</v>
      </c>
      <c r="HD842" s="22" t="n">
        <v>37</v>
      </c>
      <c r="HE842" s="22" t="n">
        <v>14</v>
      </c>
      <c r="HF842" t="n">
        <v>6.7754738295488</v>
      </c>
      <c r="HG842" t="n">
        <v>58.248467278333</v>
      </c>
      <c r="HH842" t="n">
        <v>22.194810718843</v>
      </c>
      <c r="HI842" t="n">
        <v>0.263781369629945</v>
      </c>
      <c r="HJ842" t="n">
        <v>0.209662809900042</v>
      </c>
      <c r="HK842" s="23" t="n">
        <v>0.326594914464301</v>
      </c>
      <c r="HL842" t="n">
        <v>143.125227136415</v>
      </c>
      <c r="HM842" t="n">
        <v>0.193508713900814</v>
      </c>
      <c r="HN842" t="n">
        <v>0.484755222875964</v>
      </c>
      <c r="HO842" t="n">
        <v>1.29612526329756</v>
      </c>
      <c r="HP842" t="n">
        <v>0.187413248976615</v>
      </c>
      <c r="HQ842" t="n">
        <v>1.83392722146566</v>
      </c>
      <c r="HR842" t="n">
        <v>1502.2895188187</v>
      </c>
      <c r="HS842" s="22" t="n">
        <v>17</v>
      </c>
      <c r="HT842" s="22" t="n">
        <v>9</v>
      </c>
      <c r="HU842" s="22" t="n">
        <v>9</v>
      </c>
      <c r="HV842" s="22" t="n">
        <v>6</v>
      </c>
      <c r="HW842" s="22" t="n">
        <v>10</v>
      </c>
      <c r="HX842" s="22" t="n">
        <v>28</v>
      </c>
      <c r="HY842" s="22" t="n">
        <v>14</v>
      </c>
      <c r="HZ842" s="22" t="n">
        <v>5</v>
      </c>
      <c r="IA842" s="22" t="n">
        <v>5</v>
      </c>
      <c r="IB842" s="22" t="n">
        <v>2</v>
      </c>
      <c r="IC842" s="22" t="n">
        <v>32</v>
      </c>
      <c r="ID842" s="22" t="n">
        <v>25</v>
      </c>
      <c r="IE842" s="22" t="n">
        <v>7</v>
      </c>
      <c r="IF842" s="22" t="n">
        <v>25</v>
      </c>
      <c r="IG842" s="22" t="n">
        <v>12</v>
      </c>
      <c r="IH842" s="22" t="n">
        <v>15</v>
      </c>
      <c r="II842" s="22" t="n">
        <v>9</v>
      </c>
      <c r="IJ842" s="22" t="n">
        <v>12</v>
      </c>
      <c r="IK842" s="22" t="n">
        <v>41</v>
      </c>
      <c r="IL842" s="22" t="n">
        <v>19</v>
      </c>
      <c r="IM842" s="22" t="n">
        <v>7</v>
      </c>
      <c r="IN842" s="22" t="n">
        <v>7</v>
      </c>
      <c r="IO842" s="22" t="n">
        <v>2</v>
      </c>
      <c r="IP842" s="22" t="n">
        <v>52</v>
      </c>
      <c r="IQ842" s="22" t="n">
        <v>26</v>
      </c>
      <c r="IR842" s="22" t="n">
        <v>10</v>
      </c>
      <c r="IS842" s="22" t="n">
        <v>46</v>
      </c>
      <c r="IT842" s="22" t="n">
        <v>9</v>
      </c>
      <c r="IU842" s="22" t="n">
        <v>26</v>
      </c>
      <c r="IV842" s="22" t="n">
        <v>17</v>
      </c>
      <c r="IW842" s="22" t="n">
        <v>26</v>
      </c>
      <c r="IX842" s="22" t="n">
        <v>36</v>
      </c>
      <c r="IY842" s="22" t="n">
        <v>26</v>
      </c>
      <c r="IZ842" s="22" t="n">
        <v>13</v>
      </c>
      <c r="JA842" s="22" t="n">
        <v>10</v>
      </c>
      <c r="JB842" s="22" t="n">
        <v>5</v>
      </c>
      <c r="JC842" s="22" t="n">
        <v>54</v>
      </c>
      <c r="JD842" s="22" t="n">
        <v>32</v>
      </c>
      <c r="JE842" s="22" t="n">
        <v>12</v>
      </c>
      <c r="JF842" s="22" t="n">
        <v>64</v>
      </c>
      <c r="JG842" s="22" t="n">
        <v>9</v>
      </c>
      <c r="JH842" s="22" t="n">
        <v>35</v>
      </c>
      <c r="JI842" s="22" t="n">
        <v>20</v>
      </c>
      <c r="JJ842" s="22" t="n">
        <v>31</v>
      </c>
      <c r="JK842" s="22" t="n">
        <v>46</v>
      </c>
      <c r="JL842" s="22" t="n">
        <v>32</v>
      </c>
      <c r="JM842" s="22" t="n">
        <v>13</v>
      </c>
      <c r="JN842" s="22" t="n">
        <v>10</v>
      </c>
      <c r="JO842" s="22" t="n">
        <v>4</v>
      </c>
      <c r="JP842" s="22" t="n">
        <v>73</v>
      </c>
      <c r="JQ842" s="22" t="n">
        <v>36</v>
      </c>
      <c r="JR842" s="22" t="n">
        <v>12</v>
      </c>
      <c r="JS842" t="n">
        <v>27.1</v>
      </c>
      <c r="JT842" t="n">
        <v>1.2</v>
      </c>
      <c r="JU842" t="n">
        <v>4.1</v>
      </c>
      <c r="JV842" t="n">
        <v>4.6</v>
      </c>
      <c r="JW842" t="n">
        <v>9.5</v>
      </c>
      <c r="JX842" t="n">
        <v>56.8</v>
      </c>
      <c r="JY842" t="n">
        <v>11.2</v>
      </c>
      <c r="JZ842" t="n">
        <v>3.1</v>
      </c>
      <c r="KA842" t="n">
        <v>0.5</v>
      </c>
      <c r="KB842" t="n">
        <v>3.2</v>
      </c>
      <c r="KC842" t="n">
        <v>0.6</v>
      </c>
      <c r="KD842" t="n">
        <v>0</v>
      </c>
      <c r="KE842" t="n">
        <v>1.2</v>
      </c>
      <c r="KF842" t="n">
        <v>2.5</v>
      </c>
      <c r="KG842" t="n">
        <v>202.9</v>
      </c>
      <c r="KH842" t="n">
        <v>211</v>
      </c>
      <c r="KI842" t="n">
        <v>166.2</v>
      </c>
      <c r="KJ842" t="n">
        <v>86.2</v>
      </c>
      <c r="KK842" t="n">
        <v>118</v>
      </c>
      <c r="KL842" t="n">
        <v>33.5</v>
      </c>
      <c r="KM842" t="n">
        <v>106.3</v>
      </c>
      <c r="KN842" t="n">
        <v>204.5</v>
      </c>
      <c r="KO842" t="n">
        <v>3</v>
      </c>
      <c r="KP842" t="n">
        <v>0</v>
      </c>
      <c r="KQ842" t="n">
        <v>0.9</v>
      </c>
      <c r="KR842" t="n">
        <v>1.7</v>
      </c>
      <c r="KS842" t="n">
        <v>0</v>
      </c>
      <c r="KT842" t="n">
        <v>0</v>
      </c>
      <c r="KU842" t="n">
        <v>1.2</v>
      </c>
      <c r="KV842" t="n">
        <v>0</v>
      </c>
      <c r="KW842" t="n">
        <v>35.9</v>
      </c>
      <c r="KX842" t="n">
        <v>178.2</v>
      </c>
      <c r="KY842" t="n">
        <v>108.5</v>
      </c>
      <c r="KZ842" t="n">
        <v>105.6</v>
      </c>
      <c r="LA842" t="n">
        <v>76.8</v>
      </c>
      <c r="LB842" t="n">
        <v>86.2</v>
      </c>
      <c r="LC842" t="n">
        <v>193.2</v>
      </c>
      <c r="LD842" t="n">
        <v>15</v>
      </c>
      <c r="LE842" t="n">
        <v>79.4</v>
      </c>
      <c r="LF842" t="n">
        <v>50545.6590651068</v>
      </c>
      <c r="LG842" t="n">
        <v>0.0440835266821346</v>
      </c>
      <c r="LH842" s="23" t="n">
        <v>0</v>
      </c>
      <c r="LI842" s="23" t="n">
        <v>0</v>
      </c>
      <c r="LJ842" s="23" t="n">
        <v>1</v>
      </c>
      <c r="LK842" s="23" t="n">
        <v>0</v>
      </c>
      <c r="LL842" s="23" t="n">
        <v>0.16767865483419</v>
      </c>
      <c r="LM842" s="23" t="n">
        <v>0.83232134516581</v>
      </c>
      <c r="LN842" s="23" t="n">
        <v>0.506772536198038</v>
      </c>
      <c r="LO842" s="23" t="n">
        <v>0.493227463801962</v>
      </c>
      <c r="LP842" t="n">
        <v>2</v>
      </c>
      <c r="LQ842" t="n">
        <v>27</v>
      </c>
      <c r="LR842" t="n">
        <v>1</v>
      </c>
      <c r="LS842" t="n">
        <v>3.8</v>
      </c>
      <c r="LT842" t="n">
        <v>2.89451235190211</v>
      </c>
      <c r="LU842" t="n">
        <v>1.44725617595105</v>
      </c>
      <c r="LV842" t="n">
        <v>0.452267554984705</v>
      </c>
      <c r="LW842" t="n">
        <v>0.361814043987764</v>
      </c>
      <c r="LX842" t="n">
        <v>1.537709686948</v>
      </c>
      <c r="LY842" t="n">
        <v>5.215520223321</v>
      </c>
      <c r="LZ842" t="n">
        <v>2.09004701810505</v>
      </c>
      <c r="MA842" t="n">
        <v>0.998838915683271</v>
      </c>
      <c r="MB842" t="n">
        <v>0.789064154929382</v>
      </c>
      <c r="MC842" t="n">
        <v>0.271360532990823</v>
      </c>
      <c r="MD842" t="n">
        <v>6.75514558601056</v>
      </c>
      <c r="ME842" t="n">
        <v>2.51153115858818</v>
      </c>
      <c r="MF842" t="n">
        <v>1.18744652711099</v>
      </c>
      <c r="MG842" t="n">
        <v>2.48807339344591</v>
      </c>
      <c r="MH842" t="n">
        <v>1.24403669672296</v>
      </c>
      <c r="MI842" t="n">
        <v>0.388761467725924</v>
      </c>
      <c r="MJ842" t="n">
        <v>0.311009174180739</v>
      </c>
      <c r="MK842" t="n">
        <v>1.32178899026814</v>
      </c>
      <c r="ML842" t="n">
        <v>4.5409925950092</v>
      </c>
      <c r="MM842" t="n">
        <v>1.75634579541529</v>
      </c>
      <c r="MN842" t="n">
        <v>0.86612667661685</v>
      </c>
      <c r="MO842" t="n">
        <v>0.688321807551358</v>
      </c>
      <c r="MP842" t="n">
        <v>0.233256880635554</v>
      </c>
      <c r="MQ842" t="n">
        <v>5.80912173391374</v>
      </c>
      <c r="MR842" t="n">
        <v>2.17646683252969</v>
      </c>
      <c r="MS842" t="n">
        <v>1.04333415894685</v>
      </c>
      <c r="MT842" t="n">
        <v>5.9699317257981</v>
      </c>
      <c r="MU842" t="n">
        <v>0.904535109969409</v>
      </c>
      <c r="MV842" t="n">
        <v>1.08544213196329</v>
      </c>
      <c r="MW842" t="n">
        <v>0.633174576978587</v>
      </c>
      <c r="MX842" t="n">
        <v>2.62315181891129</v>
      </c>
      <c r="MY842" t="n">
        <v>4.85755647405016</v>
      </c>
      <c r="MZ842" t="n">
        <v>2.6905035616067</v>
      </c>
      <c r="NA842" t="n">
        <v>1.47997420942798</v>
      </c>
      <c r="NB842" t="n">
        <v>0.998838915683271</v>
      </c>
      <c r="NC842" t="n">
        <v>0.513853327221639</v>
      </c>
      <c r="ND842" t="n">
        <v>8.29285527295856</v>
      </c>
      <c r="NE842" t="n">
        <v>3.17742376904369</v>
      </c>
      <c r="NF842" t="n">
        <v>1.18744652711099</v>
      </c>
      <c r="NG842" t="n">
        <v>5.1316513739822</v>
      </c>
      <c r="NH842" t="n">
        <v>0.777522935451848</v>
      </c>
      <c r="NI842" t="n">
        <v>0.933027522542218</v>
      </c>
      <c r="NJ842" t="n">
        <v>0.544266054816294</v>
      </c>
      <c r="NK842" t="n">
        <v>2.25481651281036</v>
      </c>
      <c r="NL842" t="n">
        <v>4.24083486844827</v>
      </c>
      <c r="NM842" t="n">
        <v>2.26746012063664</v>
      </c>
      <c r="NN842" t="n">
        <v>1.2771884263179</v>
      </c>
      <c r="NO842" t="n">
        <v>0.86612667661685</v>
      </c>
      <c r="NP842" t="n">
        <v>0.444213479295987</v>
      </c>
      <c r="NQ842" t="n">
        <v>7.13091072418188</v>
      </c>
      <c r="NR842" t="n">
        <v>2.75388461694092</v>
      </c>
      <c r="NS842" t="n">
        <v>1.04333415894685</v>
      </c>
      <c r="NT842" s="21" t="n">
        <v>0.0436271280050278</v>
      </c>
      <c r="NU842" s="21" t="n">
        <v>0.402498300955638</v>
      </c>
      <c r="NV842" t="n">
        <v>1</v>
      </c>
      <c r="NW842" t="n">
        <v>1</v>
      </c>
      <c r="NX842" t="n">
        <v>1</v>
      </c>
      <c r="NY842" s="23" t="n">
        <v>0.077639751552795</v>
      </c>
      <c r="NZ842" t="n">
        <v>0.890951276102088</v>
      </c>
      <c r="OA842" t="n">
        <v>0</v>
      </c>
      <c r="OB842" t="n">
        <v>0.0146699266503667</v>
      </c>
      <c r="OC842" t="n">
        <v>0.00440097799511002</v>
      </c>
      <c r="OD842" t="n">
        <v>0.00831295843520782</v>
      </c>
    </row>
    <row r="843">
      <c r="A843" s="1" t="s">
        <v>2188</v>
      </c>
      <c r="B843" s="1" t="s">
        <v>2189</v>
      </c>
      <c r="C843" s="1"/>
      <c r="D843" t="n">
        <v>854</v>
      </c>
      <c r="E843" s="24" t="n">
        <v>15750.2</v>
      </c>
      <c r="F843" t="n">
        <v>-74.10914</v>
      </c>
      <c r="G843" t="n">
        <v>40.01205</v>
      </c>
      <c r="H843" t="s">
        <v>440</v>
      </c>
      <c r="I843" t="s">
        <v>441</v>
      </c>
      <c r="J843" t="n">
        <v>0.913419873738755</v>
      </c>
      <c r="K843" t="n">
        <v>0.733853997155857</v>
      </c>
      <c r="L843" t="n">
        <v>0.617135782537678</v>
      </c>
      <c r="M843" t="n">
        <v>1.05739422314946</v>
      </c>
      <c r="N843" t="n">
        <v>0.564694064555509</v>
      </c>
      <c r="O843" t="n">
        <v>0.676164498614064</v>
      </c>
      <c r="P843" t="n">
        <v>0.914772137229253</v>
      </c>
      <c r="Q843" t="n">
        <v>1.01794519930578</v>
      </c>
      <c r="R843" t="n">
        <v>0.880923964823348</v>
      </c>
      <c r="S843" t="n">
        <v>1.14725264713126</v>
      </c>
      <c r="T843" t="n">
        <v>1.38667780417599</v>
      </c>
      <c r="U843" t="n">
        <v>0.400418495652699</v>
      </c>
      <c r="V843" t="n">
        <v>2.4409140578784</v>
      </c>
      <c r="W843" t="n">
        <v>1.01965654152103</v>
      </c>
      <c r="X843" t="n">
        <v>0</v>
      </c>
      <c r="Y843" t="n">
        <v>0.713252312339025</v>
      </c>
      <c r="Z843" t="n">
        <v>0.714456101769131</v>
      </c>
      <c r="AA843" t="n">
        <v>0.911511589890965</v>
      </c>
      <c r="AB843" t="n">
        <v>1.21715186748838</v>
      </c>
      <c r="AC843" t="n">
        <v>1.05732520478069</v>
      </c>
      <c r="AD843" t="n">
        <v>0.79242004212144</v>
      </c>
      <c r="AE843" t="n">
        <v>0.979864786969348</v>
      </c>
      <c r="AF843" t="n">
        <v>1.31231824973846</v>
      </c>
      <c r="AG843" t="n">
        <v>0.165711037228173</v>
      </c>
      <c r="AH843" t="n">
        <v>0.623119552024327</v>
      </c>
      <c r="AI843" t="n">
        <v>0.605627598601942</v>
      </c>
      <c r="AJ843" t="n">
        <v>0.726782428300999</v>
      </c>
      <c r="AK843" t="n">
        <v>1.30917788182797</v>
      </c>
      <c r="AL843" t="n">
        <v>0.117041904869097</v>
      </c>
      <c r="AM843" t="n">
        <v>0.6379643445619</v>
      </c>
      <c r="AN843" t="n">
        <v>24.169533501796</v>
      </c>
      <c r="AO843" t="n">
        <v>0.940885356777206</v>
      </c>
      <c r="AP843" t="n">
        <v>0.762818071290958</v>
      </c>
      <c r="AQ843" t="n">
        <v>0.657915664343791</v>
      </c>
      <c r="AR843" t="n">
        <v>1.2501035948138</v>
      </c>
      <c r="AS843" t="n">
        <v>0.485819752335299</v>
      </c>
      <c r="AT843" t="n">
        <v>0.742293796612743</v>
      </c>
      <c r="AU843" t="n">
        <v>0.909085082770955</v>
      </c>
      <c r="AV843" t="n">
        <v>0.990587324498304</v>
      </c>
      <c r="AW843" t="n">
        <v>0.913929235051738</v>
      </c>
      <c r="AX843" t="n">
        <v>1.15106358015198</v>
      </c>
      <c r="AY843" t="n">
        <v>1.50839359973427</v>
      </c>
      <c r="AZ843" t="n">
        <v>0.328117374907617</v>
      </c>
      <c r="BA843" t="n">
        <v>2.58586630666487</v>
      </c>
      <c r="BB843" t="n">
        <v>7.52997501522279</v>
      </c>
      <c r="BC843" t="n">
        <v>0</v>
      </c>
      <c r="BD843" t="n">
        <v>0.965006415960681</v>
      </c>
      <c r="BE843" t="n">
        <v>0.927756330796599</v>
      </c>
      <c r="BF843" t="n">
        <v>0.905111123476647</v>
      </c>
      <c r="BG843" t="n">
        <v>1.04151004277303</v>
      </c>
      <c r="BH843" t="n">
        <v>1.02463491610732</v>
      </c>
      <c r="BI843" t="n">
        <v>0.849705768652549</v>
      </c>
      <c r="BJ843" t="n">
        <v>1.02845556633856</v>
      </c>
      <c r="BK843" t="n">
        <v>0.957790504738726</v>
      </c>
      <c r="BL843" t="n">
        <v>0.114998586480987</v>
      </c>
      <c r="BM843" t="n">
        <v>0.677521916241094</v>
      </c>
      <c r="BN843" t="n">
        <v>0.858765239129791</v>
      </c>
      <c r="BO843" t="n">
        <v>0.432496756654949</v>
      </c>
      <c r="BP843" t="n">
        <v>1.51420474118066</v>
      </c>
      <c r="BQ843" t="n">
        <v>0.0673619676775782</v>
      </c>
      <c r="BR843" t="n">
        <v>0.292979211372048</v>
      </c>
      <c r="BS843" t="n">
        <v>18.4616291772676</v>
      </c>
      <c r="BT843" s="23" t="n">
        <v>0.31806184562024</v>
      </c>
      <c r="BU843" s="23" t="n">
        <v>0.106020016921787</v>
      </c>
      <c r="BV843" s="23" t="n">
        <v>0.189576980722518</v>
      </c>
      <c r="BW843" s="23" t="n">
        <v>0.0510853885937445</v>
      </c>
      <c r="BX843" s="23" t="n">
        <v>0.032787074704142</v>
      </c>
      <c r="BY843" s="23" t="n">
        <v>0.0781718806734573</v>
      </c>
      <c r="BZ843" s="23" t="n">
        <v>0.178478759915073</v>
      </c>
      <c r="CA843" s="23" t="n">
        <v>0.0563675381899912</v>
      </c>
      <c r="CB843" s="23" t="n">
        <v>0.152201241888992</v>
      </c>
      <c r="CC843" s="23" t="n">
        <v>0.446546710517962</v>
      </c>
      <c r="CD843" s="23" t="n">
        <v>0.244511180810402</v>
      </c>
      <c r="CE843" s="23" t="n">
        <v>0.049910477327272</v>
      </c>
      <c r="CF843" s="23" t="n">
        <v>0.121096874960318</v>
      </c>
      <c r="CG843" s="23" t="n">
        <v>0.00643801348554304</v>
      </c>
      <c r="CH843" s="23" t="n">
        <v>0</v>
      </c>
      <c r="CI843" s="23" t="n">
        <v>0.00249520641007733</v>
      </c>
      <c r="CJ843" s="23" t="n">
        <v>0.0220886083986235</v>
      </c>
      <c r="CK843" s="23" t="n">
        <v>0.553446940356313</v>
      </c>
      <c r="CL843" s="22" t="n">
        <v>54</v>
      </c>
      <c r="CM843" s="22" t="n">
        <v>38</v>
      </c>
      <c r="CN843" s="22" t="n">
        <v>35</v>
      </c>
      <c r="CO843" s="22" t="n">
        <v>75</v>
      </c>
      <c r="CP843" s="22" t="n">
        <v>45</v>
      </c>
      <c r="CQ843" s="22" t="n">
        <v>49</v>
      </c>
      <c r="CR843" s="22" t="n">
        <v>35</v>
      </c>
      <c r="CS843" s="22" t="n">
        <v>57</v>
      </c>
      <c r="CT843" s="22" t="n">
        <v>49</v>
      </c>
      <c r="CU843" s="22" t="n">
        <v>62</v>
      </c>
      <c r="CV843" s="22" t="n">
        <v>76</v>
      </c>
      <c r="CW843" s="22" t="n">
        <v>60</v>
      </c>
      <c r="CX843" s="22" t="n">
        <v>87</v>
      </c>
      <c r="CY843" s="22" t="n">
        <v>88</v>
      </c>
      <c r="CZ843" s="22" t="n">
        <v>0</v>
      </c>
      <c r="DA843" s="22" t="n">
        <v>87</v>
      </c>
      <c r="DB843" s="22" t="n">
        <v>57</v>
      </c>
      <c r="DC843" s="22" t="n">
        <v>37</v>
      </c>
      <c r="DD843" s="23" t="n">
        <v>0.348209902986201</v>
      </c>
      <c r="DE843" s="23" t="n">
        <v>0.144470177082473</v>
      </c>
      <c r="DF843" s="23" t="n">
        <v>0.307188443915815</v>
      </c>
      <c r="DG843" s="23" t="n">
        <v>0.0483125285492727</v>
      </c>
      <c r="DH843" s="23" t="n">
        <v>0.0580616598652403</v>
      </c>
      <c r="DI843" s="23" t="n">
        <v>0.115610743885085</v>
      </c>
      <c r="DJ843" s="23" t="n">
        <v>0.19510734165523</v>
      </c>
      <c r="DK843" s="23" t="n">
        <v>0.0553738435314915</v>
      </c>
      <c r="DL843" s="23" t="n">
        <v>0.172774550320597</v>
      </c>
      <c r="DM843" s="23" t="n">
        <v>0.389231362101946</v>
      </c>
      <c r="DN843" s="23" t="n">
        <v>0.176328762221516</v>
      </c>
      <c r="DO843" s="23" t="n">
        <v>0.12464578402133</v>
      </c>
      <c r="DP843" s="23" t="n">
        <v>0.0496112817120539</v>
      </c>
      <c r="DQ843" s="23" t="n">
        <v>0.00631390396999697</v>
      </c>
      <c r="DR843" s="23" t="n">
        <v>0.00151036084130344</v>
      </c>
      <c r="DS843" s="23" t="n">
        <v>0.00349835025686016</v>
      </c>
      <c r="DT843" s="23" t="n">
        <v>0.030916676817411</v>
      </c>
      <c r="DU843" s="23" t="n">
        <v>0.607174880159797</v>
      </c>
      <c r="DV843" s="23" t="n">
        <v>0.162100383383672</v>
      </c>
      <c r="DW843" s="23" t="n">
        <v>0.152111656206333</v>
      </c>
      <c r="DX843" s="23" t="n">
        <v>0.0468302922885844</v>
      </c>
      <c r="DY843" s="23" t="n">
        <v>0.000854984707456238</v>
      </c>
      <c r="DZ843" s="23" t="n">
        <v>0.000239863916716584</v>
      </c>
      <c r="EA843" s="23" t="n">
        <v>0.00258568893305576</v>
      </c>
      <c r="EB843" s="23" t="n">
        <v>0.0238086312810796</v>
      </c>
      <c r="EC843" s="23" t="n">
        <v>0.611468499282666</v>
      </c>
      <c r="ED843" s="22" t="n">
        <v>57</v>
      </c>
      <c r="EE843" s="22" t="n">
        <v>39</v>
      </c>
      <c r="EF843" s="22" t="n">
        <v>38</v>
      </c>
      <c r="EG843" s="22" t="n">
        <v>75</v>
      </c>
      <c r="EH843" s="22" t="n">
        <v>39</v>
      </c>
      <c r="EI843" s="22" t="n">
        <v>52</v>
      </c>
      <c r="EJ843" s="22" t="n">
        <v>34</v>
      </c>
      <c r="EK843" s="22" t="n">
        <v>56</v>
      </c>
      <c r="EL843" s="22" t="n">
        <v>49</v>
      </c>
      <c r="EM843" s="22" t="n">
        <v>63</v>
      </c>
      <c r="EN843" s="22" t="n">
        <v>78</v>
      </c>
      <c r="EO843" s="22" t="n">
        <v>60</v>
      </c>
      <c r="EP843" s="22" t="n">
        <v>87</v>
      </c>
      <c r="EQ843" s="22" t="n">
        <v>96</v>
      </c>
      <c r="ER843" s="22" t="n">
        <v>0</v>
      </c>
      <c r="ES843" s="22" t="n">
        <v>90</v>
      </c>
      <c r="ET843" s="22" t="n">
        <v>64</v>
      </c>
      <c r="EU843" s="22" t="n">
        <v>36</v>
      </c>
      <c r="EV843" s="23" t="n">
        <v>0.338045271221661</v>
      </c>
      <c r="EW843" s="23" t="n">
        <v>0.138984668706607</v>
      </c>
      <c r="EX843" s="23" t="n">
        <v>0.288147844772176</v>
      </c>
      <c r="EY843" s="23" t="n">
        <v>0.0408649241596282</v>
      </c>
      <c r="EZ843" s="23" t="n">
        <v>0.0674881466769044</v>
      </c>
      <c r="FA843" s="23" t="n">
        <v>0.105311240684179</v>
      </c>
      <c r="FB843" s="23" t="n">
        <v>0.196327894162621</v>
      </c>
      <c r="FC843" s="23" t="n">
        <v>0.0569031490671853</v>
      </c>
      <c r="FD843" s="23" t="n">
        <v>0.166535040188725</v>
      </c>
      <c r="FE843" s="23" t="n">
        <v>0.387942697708325</v>
      </c>
      <c r="FF843" t="n">
        <v>9.83689205328875</v>
      </c>
      <c r="FG843" t="n">
        <v>65.1582444015337</v>
      </c>
      <c r="FH843" t="n">
        <v>20</v>
      </c>
      <c r="FI843" t="n">
        <v>0.3</v>
      </c>
      <c r="FJ843" t="n">
        <v>0.342819283108775</v>
      </c>
      <c r="FK843" s="23" t="n">
        <v>0.0502305016195095</v>
      </c>
      <c r="FL843" t="n">
        <v>132.157328680703</v>
      </c>
      <c r="FM843" t="n">
        <v>0.0815080584622977</v>
      </c>
      <c r="FN843" t="n">
        <v>0.30970882790644</v>
      </c>
      <c r="FO843" t="n">
        <v>2.53090524013281</v>
      </c>
      <c r="FP843" t="n">
        <v>2.55305056168627</v>
      </c>
      <c r="FQ843" t="n">
        <v>2.51723552247334</v>
      </c>
      <c r="FR843" t="n">
        <v>111463.908672648</v>
      </c>
      <c r="FS843" s="22" t="n">
        <v>88</v>
      </c>
      <c r="FT843" s="22" t="n">
        <v>76</v>
      </c>
      <c r="FU843" s="22" t="n">
        <v>1</v>
      </c>
      <c r="FV843" s="22" t="n">
        <v>4</v>
      </c>
      <c r="FW843" s="22" t="n">
        <v>76</v>
      </c>
      <c r="FX843" s="22" t="n">
        <v>26</v>
      </c>
      <c r="FY843" s="22" t="n">
        <v>64</v>
      </c>
      <c r="FZ843" s="22" t="n">
        <v>60</v>
      </c>
      <c r="GA843" s="22" t="n">
        <v>68</v>
      </c>
      <c r="GB843" s="22" t="n">
        <v>78</v>
      </c>
      <c r="GC843" s="22" t="n">
        <v>93</v>
      </c>
      <c r="GD843" s="22" t="n">
        <v>63</v>
      </c>
      <c r="GE843" s="22" t="n">
        <v>99</v>
      </c>
      <c r="GF843" t="n">
        <v>8.08189373573191</v>
      </c>
      <c r="GG843" t="n">
        <v>61.6255472837694</v>
      </c>
      <c r="GH843" t="n">
        <v>25.2391395180474</v>
      </c>
      <c r="GI843" t="n">
        <v>0.306164691281415</v>
      </c>
      <c r="GJ843" t="n">
        <v>0.261231818712494</v>
      </c>
      <c r="GK843" s="23" t="n">
        <v>0.303121038041331</v>
      </c>
      <c r="GL843" t="n">
        <v>212.089844158098</v>
      </c>
      <c r="GM843" t="n">
        <v>0.134584451980812</v>
      </c>
      <c r="GN843" t="n">
        <v>0.426136923302407</v>
      </c>
      <c r="GO843" t="n">
        <v>1.9332019546488</v>
      </c>
      <c r="GP843" t="n">
        <v>21.813132352397</v>
      </c>
      <c r="GQ843" t="n">
        <v>3.94573073547232</v>
      </c>
      <c r="GR843" t="n">
        <v>4611.7525877926</v>
      </c>
      <c r="GS843" s="22" t="n">
        <v>61</v>
      </c>
      <c r="GT843" s="22" t="n">
        <v>52</v>
      </c>
      <c r="GU843" s="22" t="n">
        <v>0</v>
      </c>
      <c r="GV843" s="22" t="n">
        <v>0</v>
      </c>
      <c r="GW843" s="22" t="n">
        <v>52</v>
      </c>
      <c r="GX843" s="22" t="n">
        <v>13</v>
      </c>
      <c r="GY843" s="22" t="n">
        <v>64</v>
      </c>
      <c r="GZ843" s="22" t="n">
        <v>72</v>
      </c>
      <c r="HA843" s="22" t="n">
        <v>50</v>
      </c>
      <c r="HB843" s="22" t="n">
        <v>78</v>
      </c>
      <c r="HC843" s="22" t="n">
        <v>71</v>
      </c>
      <c r="HD843" s="22" t="n">
        <v>38</v>
      </c>
      <c r="HE843" s="22" t="n">
        <v>99</v>
      </c>
      <c r="HF843" t="n">
        <v>9.44483648673989</v>
      </c>
      <c r="HG843" t="n">
        <v>63.5916689713015</v>
      </c>
      <c r="HH843" t="n">
        <v>23.537559397432</v>
      </c>
      <c r="HI843" t="n">
        <v>0.291699524820544</v>
      </c>
      <c r="HJ843" t="n">
        <v>0.357927209982408</v>
      </c>
      <c r="HK843" s="23" t="n">
        <v>0.436792339424227</v>
      </c>
      <c r="HL843" t="n">
        <v>195.05985786248</v>
      </c>
      <c r="HM843" t="n">
        <v>0.0949130853792964</v>
      </c>
      <c r="HN843" t="n">
        <v>0.716095145549333</v>
      </c>
      <c r="HO843" t="n">
        <v>1.67144189375566</v>
      </c>
      <c r="HP843" t="n">
        <v>37.9004748481548</v>
      </c>
      <c r="HQ843" t="n">
        <v>8.59185711738692</v>
      </c>
      <c r="HR843" t="n">
        <v>6037.59871907172</v>
      </c>
      <c r="HS843" s="22" t="n">
        <v>77</v>
      </c>
      <c r="HT843" s="22" t="n">
        <v>72</v>
      </c>
      <c r="HU843" s="22" t="n">
        <v>35</v>
      </c>
      <c r="HV843" s="22" t="n">
        <v>54</v>
      </c>
      <c r="HW843" s="22" t="n">
        <v>70</v>
      </c>
      <c r="HX843" s="22" t="n">
        <v>31</v>
      </c>
      <c r="HY843" s="22" t="n">
        <v>62</v>
      </c>
      <c r="HZ843" s="22" t="n">
        <v>65</v>
      </c>
      <c r="IA843" s="22" t="n">
        <v>67</v>
      </c>
      <c r="IB843" s="22" t="n">
        <v>70</v>
      </c>
      <c r="IC843" s="22" t="n">
        <v>78</v>
      </c>
      <c r="ID843" s="22" t="n">
        <v>57</v>
      </c>
      <c r="IE843" s="22" t="n">
        <v>81</v>
      </c>
      <c r="IF843" s="22" t="n">
        <v>72</v>
      </c>
      <c r="IG843" s="22" t="n">
        <v>67</v>
      </c>
      <c r="IH843" s="22" t="n">
        <v>24</v>
      </c>
      <c r="II843" s="22" t="n">
        <v>47</v>
      </c>
      <c r="IJ843" s="22" t="n">
        <v>67</v>
      </c>
      <c r="IK843" s="22" t="n">
        <v>23</v>
      </c>
      <c r="IL843" s="22" t="n">
        <v>57</v>
      </c>
      <c r="IM843" s="22" t="n">
        <v>59</v>
      </c>
      <c r="IN843" s="22" t="n">
        <v>61</v>
      </c>
      <c r="IO843" s="22" t="n">
        <v>66</v>
      </c>
      <c r="IP843" s="22" t="n">
        <v>72</v>
      </c>
      <c r="IQ843" s="22" t="n">
        <v>48</v>
      </c>
      <c r="IR843" s="22" t="n">
        <v>76</v>
      </c>
      <c r="IS843" s="22" t="n">
        <v>65</v>
      </c>
      <c r="IT843" s="22" t="n">
        <v>59</v>
      </c>
      <c r="IU843" s="22" t="n">
        <v>0</v>
      </c>
      <c r="IV843" s="22" t="n">
        <v>59</v>
      </c>
      <c r="IW843" s="22" t="n">
        <v>58</v>
      </c>
      <c r="IX843" s="22" t="n">
        <v>20</v>
      </c>
      <c r="IY843" s="22" t="n">
        <v>62</v>
      </c>
      <c r="IZ843" s="22" t="n">
        <v>71</v>
      </c>
      <c r="JA843" s="22" t="n">
        <v>59</v>
      </c>
      <c r="JB843" s="22" t="n">
        <v>68</v>
      </c>
      <c r="JC843" s="22" t="n">
        <v>67</v>
      </c>
      <c r="JD843" s="22" t="n">
        <v>44</v>
      </c>
      <c r="JE843" s="22" t="n">
        <v>76</v>
      </c>
      <c r="JF843" s="22" t="n">
        <v>60</v>
      </c>
      <c r="JG843" s="22" t="n">
        <v>54</v>
      </c>
      <c r="JH843" s="22" t="n">
        <v>0</v>
      </c>
      <c r="JI843" s="22" t="n">
        <v>54</v>
      </c>
      <c r="JJ843" s="22" t="n">
        <v>53</v>
      </c>
      <c r="JK843" s="22" t="n">
        <v>13</v>
      </c>
      <c r="JL843" s="22" t="n">
        <v>56</v>
      </c>
      <c r="JM843" s="22" t="n">
        <v>65</v>
      </c>
      <c r="JN843" s="22" t="n">
        <v>48</v>
      </c>
      <c r="JO843" s="22" t="n">
        <v>65</v>
      </c>
      <c r="JP843" s="22" t="n">
        <v>60</v>
      </c>
      <c r="JQ843" s="22" t="n">
        <v>34</v>
      </c>
      <c r="JR843" s="22" t="n">
        <v>75</v>
      </c>
      <c r="JS843" t="n">
        <v>2934.5</v>
      </c>
      <c r="JT843" t="n">
        <v>290.4</v>
      </c>
      <c r="JU843" t="n">
        <v>283.7</v>
      </c>
      <c r="JV843" t="n">
        <v>818.1</v>
      </c>
      <c r="JW843" t="n">
        <v>887.8</v>
      </c>
      <c r="JX843" t="n">
        <v>2397.2</v>
      </c>
      <c r="JY843" t="n">
        <v>7033.2</v>
      </c>
      <c r="JZ843" t="n">
        <v>3851.1</v>
      </c>
      <c r="KA843" t="n">
        <v>786.1</v>
      </c>
      <c r="KB843" t="n">
        <v>1907.3</v>
      </c>
      <c r="KC843" t="n">
        <v>101.4</v>
      </c>
      <c r="KD843" t="n">
        <v>0</v>
      </c>
      <c r="KE843" t="n">
        <v>39.3</v>
      </c>
      <c r="KF843" t="n">
        <v>347.9</v>
      </c>
      <c r="KG843" t="n">
        <v>8716.9</v>
      </c>
      <c r="KH843" t="n">
        <v>15479.2</v>
      </c>
      <c r="KI843" t="n">
        <v>10465.4</v>
      </c>
      <c r="KJ843" t="n">
        <v>5684.6</v>
      </c>
      <c r="KK843" t="n">
        <v>8652.8</v>
      </c>
      <c r="KL843" t="n">
        <v>293.1</v>
      </c>
      <c r="KM843" t="n">
        <v>5835.1</v>
      </c>
      <c r="KN843" t="n">
        <v>14862.4</v>
      </c>
      <c r="KO843" t="n">
        <v>3203.9</v>
      </c>
      <c r="KP843" t="n">
        <v>78.6</v>
      </c>
      <c r="KQ843" t="n">
        <v>2165.8</v>
      </c>
      <c r="KR843" t="n">
        <v>681.8</v>
      </c>
      <c r="KS843" t="n">
        <v>30</v>
      </c>
      <c r="KT843" t="n">
        <v>133.5</v>
      </c>
      <c r="KU843" t="n">
        <v>109.5</v>
      </c>
      <c r="KV843" t="n">
        <v>17.3</v>
      </c>
      <c r="KW843" t="n">
        <v>3966.1</v>
      </c>
      <c r="KX843" t="n">
        <v>11784</v>
      </c>
      <c r="KY843" t="n">
        <v>7758.4</v>
      </c>
      <c r="KZ843" t="n">
        <v>7991.8</v>
      </c>
      <c r="LA843" t="n">
        <v>4332.5</v>
      </c>
      <c r="LB843" t="n">
        <v>5684.6</v>
      </c>
      <c r="LC843" t="n">
        <v>15643.1</v>
      </c>
      <c r="LD843" t="n">
        <v>1439.6</v>
      </c>
      <c r="LE843" t="n">
        <v>80.0983208878681</v>
      </c>
      <c r="LF843" t="n">
        <v>34967.1583237995</v>
      </c>
      <c r="LG843" t="n">
        <v>0.0844738416071491</v>
      </c>
      <c r="LH843" s="23" t="n">
        <v>0.103305785123967</v>
      </c>
      <c r="LI843" s="23" t="n">
        <v>0.459710743801653</v>
      </c>
      <c r="LJ843" s="23" t="n">
        <v>0.377066115702479</v>
      </c>
      <c r="LK843" s="23" t="n">
        <v>0.0595730027548209</v>
      </c>
      <c r="LL843" s="23" t="n">
        <v>0.251812675394598</v>
      </c>
      <c r="LM843" s="23" t="n">
        <v>0.748180975479676</v>
      </c>
      <c r="LN843" s="23" t="n">
        <v>0.492590570278473</v>
      </c>
      <c r="LO843" s="23" t="n">
        <v>0.507409429721527</v>
      </c>
      <c r="LP843" t="n">
        <v>16</v>
      </c>
      <c r="LQ843" t="n">
        <v>154</v>
      </c>
      <c r="LR843" t="n">
        <v>1</v>
      </c>
      <c r="LS843" t="n">
        <v>480.2</v>
      </c>
      <c r="LT843" t="n">
        <v>28.1357007303479</v>
      </c>
      <c r="LU843" t="n">
        <v>24.0210134948296</v>
      </c>
      <c r="LV843" t="n">
        <v>1.5917453576694</v>
      </c>
      <c r="LW843" t="n">
        <v>9.86882121755025</v>
      </c>
      <c r="LX843" t="n">
        <v>24.1161205624721</v>
      </c>
      <c r="LY843" t="n">
        <v>6.26179634489678</v>
      </c>
      <c r="LZ843" t="n">
        <v>19.9447066209558</v>
      </c>
      <c r="MA843" t="n">
        <v>19.0952889761645</v>
      </c>
      <c r="MB843" t="n">
        <v>21.7075320740941</v>
      </c>
      <c r="MC843" t="n">
        <v>24.5153742205871</v>
      </c>
      <c r="MD843" t="n">
        <v>28.9776278489777</v>
      </c>
      <c r="ME843" t="n">
        <v>14.8424357198172</v>
      </c>
      <c r="MF843" t="n">
        <v>31.2909511544202</v>
      </c>
      <c r="MG843" t="n">
        <v>9.36449880787297</v>
      </c>
      <c r="MH843" t="n">
        <v>7.99485460538329</v>
      </c>
      <c r="MI843" t="n">
        <v>0.529926665146119</v>
      </c>
      <c r="MJ843" t="n">
        <v>3.28554532390594</v>
      </c>
      <c r="MK843" t="n">
        <v>8.02687454387842</v>
      </c>
      <c r="ML843" t="n">
        <v>2.06479261836954</v>
      </c>
      <c r="MM843" t="n">
        <v>6.56465342732322</v>
      </c>
      <c r="MN843" t="n">
        <v>6.3537052439007</v>
      </c>
      <c r="MO843" t="n">
        <v>7.20909327834953</v>
      </c>
      <c r="MP843" t="n">
        <v>8.14556932552305</v>
      </c>
      <c r="MQ843" t="n">
        <v>9.62760447807388</v>
      </c>
      <c r="MR843" t="n">
        <v>4.97687978992876</v>
      </c>
      <c r="MS843" t="n">
        <v>10.4178593050159</v>
      </c>
      <c r="MT843" t="n">
        <v>19.559793744646</v>
      </c>
      <c r="MU843" t="n">
        <v>16.5937118956972</v>
      </c>
      <c r="MV843" t="n">
        <v>0</v>
      </c>
      <c r="MW843" t="n">
        <v>11.4605665752196</v>
      </c>
      <c r="MX843" t="n">
        <v>16.4935030517586</v>
      </c>
      <c r="MY843" t="n">
        <v>3.29342689530207</v>
      </c>
      <c r="MZ843" t="n">
        <v>19.7236706438898</v>
      </c>
      <c r="NA843" t="n">
        <v>23.0722616982711</v>
      </c>
      <c r="NB843" t="n">
        <v>15.8972853736672</v>
      </c>
      <c r="NC843" t="n">
        <v>24.4419167187492</v>
      </c>
      <c r="ND843" t="n">
        <v>20.9130721168919</v>
      </c>
      <c r="NE843" t="n">
        <v>9.71597795912844</v>
      </c>
      <c r="NF843" t="n">
        <v>31.4508544631111</v>
      </c>
      <c r="NG843" t="n">
        <v>6.5051458691709</v>
      </c>
      <c r="NH843" t="n">
        <v>5.52099580589799</v>
      </c>
      <c r="NI843" t="n">
        <v>0</v>
      </c>
      <c r="NJ843" t="n">
        <v>3.81547198905206</v>
      </c>
      <c r="NK843" t="n">
        <v>5.48883800825256</v>
      </c>
      <c r="NL843" t="n">
        <v>1.07931564267335</v>
      </c>
      <c r="NM843" t="n">
        <v>6.47962326635986</v>
      </c>
      <c r="NN843" t="n">
        <v>7.67476986910694</v>
      </c>
      <c r="NO843" t="n">
        <v>5.27080859132239</v>
      </c>
      <c r="NP843" t="n">
        <v>8.11581161541072</v>
      </c>
      <c r="NQ843" t="n">
        <v>6.90258718538693</v>
      </c>
      <c r="NR843" t="n">
        <v>3.25785106361681</v>
      </c>
      <c r="NS843" t="n">
        <v>10.4708659064559</v>
      </c>
      <c r="NT843" s="21" t="n">
        <v>0.063</v>
      </c>
      <c r="NU843" s="21" t="n">
        <v>0.703790566487266</v>
      </c>
      <c r="NV843" t="n">
        <v>1</v>
      </c>
      <c r="NW843" t="n">
        <v>1</v>
      </c>
      <c r="NX843" t="n">
        <v>1</v>
      </c>
      <c r="NY843" s="23" t="n">
        <v>0.0920277950022694</v>
      </c>
      <c r="NZ843" t="n">
        <v>0.76214685290082</v>
      </c>
      <c r="OA843" t="n">
        <v>0.00528851329529551</v>
      </c>
      <c r="OB843" t="n">
        <v>0.215570836473248</v>
      </c>
      <c r="OC843" t="n">
        <v>0.145723436322532</v>
      </c>
      <c r="OD843" t="n">
        <v>0.0458741522230595</v>
      </c>
    </row>
    <row r="844">
      <c r="A844" s="1" t="s">
        <v>2190</v>
      </c>
      <c r="B844" s="1" t="s">
        <v>2191</v>
      </c>
      <c r="C844" s="1"/>
      <c r="D844" t="n">
        <v>855</v>
      </c>
      <c r="E844" s="24" t="n">
        <v>34.1</v>
      </c>
      <c r="F844" t="n">
        <v>-118.53002</v>
      </c>
      <c r="G844" t="n">
        <v>34.38305</v>
      </c>
      <c r="H844" t="s">
        <v>482</v>
      </c>
      <c r="I844" t="s">
        <v>483</v>
      </c>
      <c r="J844" t="n">
        <v>0.884825438546742</v>
      </c>
      <c r="K844" t="n">
        <v>1.08801344202765</v>
      </c>
      <c r="L844" t="n">
        <v>0.917674851953543</v>
      </c>
      <c r="M844" t="n">
        <v>0.42677453075143</v>
      </c>
      <c r="N844" t="n">
        <v>0.453238669627471</v>
      </c>
      <c r="O844" t="n">
        <v>1.92215891667567</v>
      </c>
      <c r="P844" t="n">
        <v>1.20380808332183</v>
      </c>
      <c r="Q844" t="n">
        <v>1.58877430170456</v>
      </c>
      <c r="R844" t="n">
        <v>0.32249237500502</v>
      </c>
      <c r="S844" t="n">
        <v>0.858900086145477</v>
      </c>
      <c r="T844" t="n">
        <v>1.03113173102055</v>
      </c>
      <c r="U844" t="n">
        <v>1.03519151552238</v>
      </c>
      <c r="V844" t="n">
        <v>0.0591105736124447</v>
      </c>
      <c r="W844" t="n">
        <v>0</v>
      </c>
      <c r="X844" t="n">
        <v>0</v>
      </c>
      <c r="Y844" t="n">
        <v>3.35306770829759</v>
      </c>
      <c r="Z844" t="n">
        <v>0.284560142440335</v>
      </c>
      <c r="AA844" t="n">
        <v>1.09637136072711</v>
      </c>
      <c r="AB844" t="n">
        <v>0.994084522972563</v>
      </c>
      <c r="AC844" t="n">
        <v>0.989266995378983</v>
      </c>
      <c r="AD844" t="n">
        <v>1.18863006318216</v>
      </c>
      <c r="AE844" t="n">
        <v>1.3064863826258</v>
      </c>
      <c r="AF844" t="n">
        <v>0.679998067905745</v>
      </c>
      <c r="AG844" t="n">
        <v>0.230930853405349</v>
      </c>
      <c r="AH844" t="n">
        <v>0.112147926952455</v>
      </c>
      <c r="AI844" t="n">
        <v>1.51415772773703</v>
      </c>
      <c r="AJ844" t="n">
        <v>0.250179208067225</v>
      </c>
      <c r="AK844" t="n">
        <v>0.157591980117435</v>
      </c>
      <c r="AL844" t="n">
        <v>0.00000426102489538997</v>
      </c>
      <c r="AM844" t="n">
        <v>0.299110615782738</v>
      </c>
      <c r="AN844" t="n">
        <v>0.0593564195149123</v>
      </c>
      <c r="AO844" t="n">
        <v>0.796995476292752</v>
      </c>
      <c r="AP844" t="n">
        <v>1.048879738644</v>
      </c>
      <c r="AQ844" t="n">
        <v>0.863871840161335</v>
      </c>
      <c r="AR844" t="n">
        <v>0.296453350019251</v>
      </c>
      <c r="AS844" t="n">
        <v>0.48562258819003</v>
      </c>
      <c r="AT844" t="n">
        <v>1.99163588410115</v>
      </c>
      <c r="AU844" t="n">
        <v>1.21162713241161</v>
      </c>
      <c r="AV844" t="n">
        <v>1.83246152078196</v>
      </c>
      <c r="AW844" t="n">
        <v>0.244318404368453</v>
      </c>
      <c r="AX844" t="n">
        <v>0.748157295032203</v>
      </c>
      <c r="AY844" t="n">
        <v>0.730273653673766</v>
      </c>
      <c r="AZ844" t="n">
        <v>0.893130572002701</v>
      </c>
      <c r="BA844" t="n">
        <v>0.119253463380012</v>
      </c>
      <c r="BB844" t="n">
        <v>0</v>
      </c>
      <c r="BC844" t="n">
        <v>0</v>
      </c>
      <c r="BD844" t="n">
        <v>2.65710326859631</v>
      </c>
      <c r="BE844" t="n">
        <v>0.343749409899466</v>
      </c>
      <c r="BF844" t="n">
        <v>1.21065361123748</v>
      </c>
      <c r="BG844" t="n">
        <v>1.06793701505533</v>
      </c>
      <c r="BH844" t="n">
        <v>1.02701486101115</v>
      </c>
      <c r="BI844" t="n">
        <v>1.21633957097216</v>
      </c>
      <c r="BJ844" t="n">
        <v>1.26597311291625</v>
      </c>
      <c r="BK844" t="n">
        <v>0.605297710053095</v>
      </c>
      <c r="BL844" t="n">
        <v>0.510154127984541</v>
      </c>
      <c r="BM844" t="n">
        <v>0.151056762145617</v>
      </c>
      <c r="BN844" t="n">
        <v>1.61290437748877</v>
      </c>
      <c r="BO844" t="n">
        <v>0.338572602513432</v>
      </c>
      <c r="BP844" t="n">
        <v>0.585029824438362</v>
      </c>
      <c r="BQ844" t="n">
        <v>0.000179300298599057</v>
      </c>
      <c r="BR844" t="n">
        <v>0.168080054968542</v>
      </c>
      <c r="BS844" t="n">
        <v>0.145142885913581</v>
      </c>
      <c r="BT844" s="23" t="n">
        <v>0.308104980116084</v>
      </c>
      <c r="BU844" s="23" t="n">
        <v>0.157185494637844</v>
      </c>
      <c r="BV844" s="23" t="n">
        <v>0.281899109792285</v>
      </c>
      <c r="BW844" s="23" t="n">
        <v>0.0206185567010309</v>
      </c>
      <c r="BX844" s="23" t="n">
        <v>0.0263157894736842</v>
      </c>
      <c r="BY844" s="23" t="n">
        <v>0.222222222222222</v>
      </c>
      <c r="BZ844" s="23" t="n">
        <v>0.234871795</v>
      </c>
      <c r="CA844" s="23" t="n">
        <v>0.0879765395894428</v>
      </c>
      <c r="CB844" s="23" t="n">
        <v>0.0557184750733138</v>
      </c>
      <c r="CC844" s="23" t="n">
        <v>0.334310850439883</v>
      </c>
      <c r="CD844" s="23" t="n">
        <v>0.181818181818182</v>
      </c>
      <c r="CE844" s="23" t="n">
        <v>0.129032258064516</v>
      </c>
      <c r="CF844" s="23" t="n">
        <v>0.00293255131964809</v>
      </c>
      <c r="CG844" s="23" t="n">
        <v>0</v>
      </c>
      <c r="CH844" s="23" t="n">
        <v>0</v>
      </c>
      <c r="CI844" s="23" t="n">
        <v>0.0117302052785924</v>
      </c>
      <c r="CJ844" s="23" t="n">
        <v>0.00879765395894428</v>
      </c>
      <c r="CK844" s="23" t="n">
        <v>0.665689149560117</v>
      </c>
      <c r="CL844" s="22" t="n">
        <v>52</v>
      </c>
      <c r="CM844" s="22" t="n">
        <v>64</v>
      </c>
      <c r="CN844" s="22" t="n">
        <v>52</v>
      </c>
      <c r="CO844" s="22" t="n">
        <v>64</v>
      </c>
      <c r="CP844" s="22" t="n">
        <v>39</v>
      </c>
      <c r="CQ844" s="22" t="n">
        <v>84</v>
      </c>
      <c r="CR844" s="22" t="n">
        <v>84</v>
      </c>
      <c r="CS844" s="22" t="n">
        <v>80</v>
      </c>
      <c r="CT844" s="22" t="n">
        <v>11</v>
      </c>
      <c r="CU844" s="22" t="n">
        <v>53</v>
      </c>
      <c r="CV844" s="22" t="n">
        <v>70</v>
      </c>
      <c r="CW844" s="22" t="n">
        <v>74</v>
      </c>
      <c r="CX844" s="22" t="n">
        <v>47</v>
      </c>
      <c r="CY844" s="22" t="n">
        <v>0</v>
      </c>
      <c r="CZ844" s="22" t="n">
        <v>0</v>
      </c>
      <c r="DA844" s="22" t="n">
        <v>92</v>
      </c>
      <c r="DB844" s="22" t="n">
        <v>41</v>
      </c>
      <c r="DC844" s="22" t="n">
        <v>47</v>
      </c>
      <c r="DD844" s="23" t="n">
        <v>0.348209902986201</v>
      </c>
      <c r="DE844" s="23" t="n">
        <v>0.144470177082473</v>
      </c>
      <c r="DF844" s="23" t="n">
        <v>0.307188443915815</v>
      </c>
      <c r="DG844" s="23" t="n">
        <v>0.0483125285492727</v>
      </c>
      <c r="DH844" s="23" t="n">
        <v>0.0580616598652403</v>
      </c>
      <c r="DI844" s="23" t="n">
        <v>0.115610743885085</v>
      </c>
      <c r="DJ844" s="23" t="n">
        <v>0.19510734165523</v>
      </c>
      <c r="DK844" s="23" t="n">
        <v>0.0553738435314915</v>
      </c>
      <c r="DL844" s="23" t="n">
        <v>0.172774550320597</v>
      </c>
      <c r="DM844" s="23" t="n">
        <v>0.389231362101946</v>
      </c>
      <c r="DN844" s="23" t="n">
        <v>0.176328762221516</v>
      </c>
      <c r="DO844" s="23" t="n">
        <v>0.12464578402133</v>
      </c>
      <c r="DP844" s="23" t="n">
        <v>0.0496112817120539</v>
      </c>
      <c r="DQ844" s="23" t="n">
        <v>0.00631390396999697</v>
      </c>
      <c r="DR844" s="23" t="n">
        <v>0.00151036084130344</v>
      </c>
      <c r="DS844" s="23" t="n">
        <v>0.00349835025686016</v>
      </c>
      <c r="DT844" s="23" t="n">
        <v>0.030916676817411</v>
      </c>
      <c r="DU844" s="23" t="n">
        <v>0.607174880159797</v>
      </c>
      <c r="DV844" s="23" t="n">
        <v>0.248972670592065</v>
      </c>
      <c r="DW844" s="23" t="n">
        <v>0.14447188586903</v>
      </c>
      <c r="DX844" s="23" t="n">
        <v>0.0245909111276982</v>
      </c>
      <c r="DY844" s="23" t="n">
        <v>0.00161574129631452</v>
      </c>
      <c r="DZ844" s="23" t="n">
        <v>0.000481610934264108</v>
      </c>
      <c r="EA844" s="23" t="n">
        <v>0.00441465915804966</v>
      </c>
      <c r="EB844" s="23" t="n">
        <v>0.0255932190880481</v>
      </c>
      <c r="EC844" s="23" t="n">
        <v>0.549859301934992</v>
      </c>
      <c r="ED844" s="22" t="n">
        <v>43</v>
      </c>
      <c r="EE844" s="22" t="n">
        <v>59</v>
      </c>
      <c r="EF844" s="22" t="n">
        <v>47</v>
      </c>
      <c r="EG844" s="22" t="n">
        <v>51</v>
      </c>
      <c r="EH844" s="22" t="n">
        <v>41</v>
      </c>
      <c r="EI844" s="22" t="n">
        <v>85</v>
      </c>
      <c r="EJ844" s="22" t="n">
        <v>85</v>
      </c>
      <c r="EK844" s="22" t="n">
        <v>83</v>
      </c>
      <c r="EL844" s="22" t="n">
        <v>8</v>
      </c>
      <c r="EM844" s="22" t="n">
        <v>44</v>
      </c>
      <c r="EN844" s="22" t="n">
        <v>55</v>
      </c>
      <c r="EO844" s="22" t="n">
        <v>67</v>
      </c>
      <c r="EP844" s="22" t="n">
        <v>49</v>
      </c>
      <c r="EQ844" s="22" t="n">
        <v>0</v>
      </c>
      <c r="ER844" s="22" t="n">
        <v>0</v>
      </c>
      <c r="ES844" s="22" t="n">
        <v>90</v>
      </c>
      <c r="ET844" s="22" t="n">
        <v>47</v>
      </c>
      <c r="EU844" s="22" t="n">
        <v>56</v>
      </c>
      <c r="EV844" s="23" t="n">
        <v>0.38658309774761</v>
      </c>
      <c r="EW844" s="23" t="n">
        <v>0.149860359435539</v>
      </c>
      <c r="EX844" s="23" t="n">
        <v>0.326320521964969</v>
      </c>
      <c r="EY844" s="23" t="n">
        <v>0.0695507630448162</v>
      </c>
      <c r="EZ844" s="23" t="n">
        <v>0.0541897970021661</v>
      </c>
      <c r="FA844" s="23" t="n">
        <v>0.111577735667538</v>
      </c>
      <c r="FB844" s="23" t="n">
        <v>0.193848246475394</v>
      </c>
      <c r="FC844" s="23" t="n">
        <v>0.0480100338215566</v>
      </c>
      <c r="FD844" s="23" t="n">
        <v>0.228056806515835</v>
      </c>
      <c r="FE844" s="23" t="n">
        <v>0.446845673576561</v>
      </c>
      <c r="FF844" t="n">
        <v>8.034085479</v>
      </c>
      <c r="FG844" t="n">
        <v>60.96412</v>
      </c>
      <c r="FH844" t="n">
        <v>30</v>
      </c>
      <c r="FI844" t="n">
        <v>0.4</v>
      </c>
      <c r="FJ844" t="n">
        <v>0.177637132</v>
      </c>
      <c r="FK844" s="23" t="n">
        <v>0.07</v>
      </c>
      <c r="FL844" t="n">
        <v>23.78543635</v>
      </c>
      <c r="FM844" t="n">
        <v>0.203782088</v>
      </c>
      <c r="FN844" t="n">
        <v>0.106610598</v>
      </c>
      <c r="FO844" t="n">
        <v>0.304657124</v>
      </c>
      <c r="FP844" t="n">
        <v>0.0000929463</v>
      </c>
      <c r="FQ844" t="n">
        <v>1.18020995</v>
      </c>
      <c r="FR844" t="n">
        <v>273.7371213</v>
      </c>
      <c r="FS844" s="22" t="n">
        <v>45</v>
      </c>
      <c r="FT844" s="22" t="n">
        <v>49</v>
      </c>
      <c r="FU844" s="22" t="n">
        <v>52</v>
      </c>
      <c r="FV844" s="22" t="n">
        <v>70</v>
      </c>
      <c r="FW844" s="22" t="n">
        <v>39</v>
      </c>
      <c r="FX844" s="22" t="n">
        <v>30</v>
      </c>
      <c r="FY844" s="22" t="n">
        <v>26</v>
      </c>
      <c r="FZ844" s="22" t="n">
        <v>86</v>
      </c>
      <c r="GA844" s="22" t="n">
        <v>31</v>
      </c>
      <c r="GB844" s="22" t="n">
        <v>43</v>
      </c>
      <c r="GC844" s="22" t="n">
        <v>30</v>
      </c>
      <c r="GD844" s="22" t="n">
        <v>50</v>
      </c>
      <c r="GE844" s="22" t="n">
        <v>36</v>
      </c>
      <c r="GF844" t="n">
        <v>8.08189373573191</v>
      </c>
      <c r="GG844" t="n">
        <v>61.6255472837694</v>
      </c>
      <c r="GH844" t="n">
        <v>25.2391395180474</v>
      </c>
      <c r="GI844" t="n">
        <v>0.306164691281415</v>
      </c>
      <c r="GJ844" t="n">
        <v>0.261231818712494</v>
      </c>
      <c r="GK844" s="23" t="n">
        <v>0.303121038041331</v>
      </c>
      <c r="GL844" t="n">
        <v>212.089844158098</v>
      </c>
      <c r="GM844" t="n">
        <v>0.134584451980812</v>
      </c>
      <c r="GN844" t="n">
        <v>0.426136923302407</v>
      </c>
      <c r="GO844" t="n">
        <v>1.9332019546488</v>
      </c>
      <c r="GP844" t="n">
        <v>21.813132352397</v>
      </c>
      <c r="GQ844" t="n">
        <v>3.94573073547232</v>
      </c>
      <c r="GR844" t="n">
        <v>4611.7525877926</v>
      </c>
      <c r="GS844" s="22" t="n">
        <v>83</v>
      </c>
      <c r="GT844" s="22" t="n">
        <v>66</v>
      </c>
      <c r="GU844" s="22" t="n">
        <v>55</v>
      </c>
      <c r="GV844" s="22" t="n">
        <v>75</v>
      </c>
      <c r="GW844" s="22" t="n">
        <v>22</v>
      </c>
      <c r="GX844" s="22" t="n">
        <v>59</v>
      </c>
      <c r="GY844" s="22" t="n">
        <v>18</v>
      </c>
      <c r="GZ844" s="22" t="n">
        <v>85</v>
      </c>
      <c r="HA844" s="22" t="n">
        <v>35</v>
      </c>
      <c r="HB844" s="22" t="n">
        <v>67</v>
      </c>
      <c r="HC844" s="22" t="n">
        <v>34</v>
      </c>
      <c r="HD844" s="22" t="n">
        <v>37</v>
      </c>
      <c r="HE844" s="22" t="n">
        <v>42</v>
      </c>
      <c r="HF844" t="n">
        <v>7.52299561279253</v>
      </c>
      <c r="HG844" t="n">
        <v>59.3605042287095</v>
      </c>
      <c r="HH844" t="n">
        <v>24.6641651031895</v>
      </c>
      <c r="HI844" t="n">
        <v>0.315962476547842</v>
      </c>
      <c r="HJ844" t="n">
        <v>0.293470682359625</v>
      </c>
      <c r="HK844" s="23" t="n">
        <v>0.137213434450777</v>
      </c>
      <c r="HL844" t="n">
        <v>157.460255417571</v>
      </c>
      <c r="HM844" t="n">
        <v>0.126344804344372</v>
      </c>
      <c r="HN844" t="n">
        <v>0.314882530980251</v>
      </c>
      <c r="HO844" t="n">
        <v>0.520754859450927</v>
      </c>
      <c r="HP844" t="n">
        <v>0.518383408874529</v>
      </c>
      <c r="HQ844" t="n">
        <v>7.02171325575118</v>
      </c>
      <c r="HR844" t="n">
        <v>1885.9837295986</v>
      </c>
      <c r="HS844" s="22" t="n">
        <v>55</v>
      </c>
      <c r="HT844" s="22" t="n">
        <v>57</v>
      </c>
      <c r="HU844" s="22" t="n">
        <v>70</v>
      </c>
      <c r="HV844" s="22" t="n">
        <v>76</v>
      </c>
      <c r="HW844" s="22" t="n">
        <v>50</v>
      </c>
      <c r="HX844" s="22" t="n">
        <v>42</v>
      </c>
      <c r="HY844" s="22" t="n">
        <v>37</v>
      </c>
      <c r="HZ844" s="22" t="n">
        <v>74</v>
      </c>
      <c r="IA844" s="22" t="n">
        <v>43</v>
      </c>
      <c r="IB844" s="22" t="n">
        <v>52</v>
      </c>
      <c r="IC844" s="22" t="n">
        <v>41</v>
      </c>
      <c r="ID844" s="22" t="n">
        <v>58</v>
      </c>
      <c r="IE844" s="22" t="n">
        <v>47</v>
      </c>
      <c r="IF844" s="22" t="n">
        <v>60</v>
      </c>
      <c r="IG844" s="22" t="n">
        <v>65</v>
      </c>
      <c r="IH844" s="22" t="n">
        <v>77</v>
      </c>
      <c r="II844" s="22" t="n">
        <v>84</v>
      </c>
      <c r="IJ844" s="22" t="n">
        <v>57</v>
      </c>
      <c r="IK844" s="22" t="n">
        <v>42</v>
      </c>
      <c r="IL844" s="22" t="n">
        <v>40</v>
      </c>
      <c r="IM844" s="22" t="n">
        <v>84</v>
      </c>
      <c r="IN844" s="22" t="n">
        <v>47</v>
      </c>
      <c r="IO844" s="22" t="n">
        <v>59</v>
      </c>
      <c r="IP844" s="22" t="n">
        <v>44</v>
      </c>
      <c r="IQ844" s="22" t="n">
        <v>64</v>
      </c>
      <c r="IR844" s="22" t="n">
        <v>52</v>
      </c>
      <c r="IS844" s="22" t="n">
        <v>69</v>
      </c>
      <c r="IT844" s="22" t="n">
        <v>68</v>
      </c>
      <c r="IU844" s="22" t="n">
        <v>70</v>
      </c>
      <c r="IV844" s="22" t="n">
        <v>81</v>
      </c>
      <c r="IW844" s="22" t="n">
        <v>31</v>
      </c>
      <c r="IX844" s="22" t="n">
        <v>59</v>
      </c>
      <c r="IY844" s="22" t="n">
        <v>25</v>
      </c>
      <c r="IZ844" s="22" t="n">
        <v>68</v>
      </c>
      <c r="JA844" s="22" t="n">
        <v>40</v>
      </c>
      <c r="JB844" s="22" t="n">
        <v>60</v>
      </c>
      <c r="JC844" s="22" t="n">
        <v>39</v>
      </c>
      <c r="JD844" s="22" t="n">
        <v>43</v>
      </c>
      <c r="JE844" s="22" t="n">
        <v>46</v>
      </c>
      <c r="JF844" s="22" t="n">
        <v>81</v>
      </c>
      <c r="JG844" s="22" t="n">
        <v>76</v>
      </c>
      <c r="JH844" s="22" t="n">
        <v>79</v>
      </c>
      <c r="JI844" s="22" t="n">
        <v>86</v>
      </c>
      <c r="JJ844" s="22" t="n">
        <v>33</v>
      </c>
      <c r="JK844" s="22" t="n">
        <v>66</v>
      </c>
      <c r="JL844" s="22" t="n">
        <v>27</v>
      </c>
      <c r="JM844" s="22" t="n">
        <v>81</v>
      </c>
      <c r="JN844" s="22" t="n">
        <v>48</v>
      </c>
      <c r="JO844" s="22" t="n">
        <v>72</v>
      </c>
      <c r="JP844" s="22" t="n">
        <v>44</v>
      </c>
      <c r="JQ844" s="22" t="n">
        <v>50</v>
      </c>
      <c r="JR844" s="22" t="n">
        <v>55</v>
      </c>
      <c r="JS844" t="n">
        <v>9.5</v>
      </c>
      <c r="JT844" t="n">
        <v>0.2</v>
      </c>
      <c r="JU844" t="n">
        <v>0.4</v>
      </c>
      <c r="JV844" t="n">
        <v>3.8</v>
      </c>
      <c r="JW844" t="n">
        <v>3</v>
      </c>
      <c r="JX844" t="n">
        <v>1.9</v>
      </c>
      <c r="JY844" t="n">
        <v>11.4</v>
      </c>
      <c r="JZ844" t="n">
        <v>6.2</v>
      </c>
      <c r="KA844" t="n">
        <v>4.4</v>
      </c>
      <c r="KB844" t="n">
        <v>0.1</v>
      </c>
      <c r="KC844" t="n">
        <v>0</v>
      </c>
      <c r="KD844" t="n">
        <v>0</v>
      </c>
      <c r="KE844" t="n">
        <v>0.4</v>
      </c>
      <c r="KF844" t="n">
        <v>0.3</v>
      </c>
      <c r="KG844" t="n">
        <v>22.7</v>
      </c>
      <c r="KH844" t="n">
        <v>33.7</v>
      </c>
      <c r="KI844" t="n">
        <v>17.1</v>
      </c>
      <c r="KJ844" t="n">
        <v>9.7</v>
      </c>
      <c r="KK844" t="n">
        <v>15.2</v>
      </c>
      <c r="KL844" t="n">
        <v>0.7</v>
      </c>
      <c r="KM844" t="n">
        <v>10</v>
      </c>
      <c r="KN844" t="n">
        <v>31.1</v>
      </c>
      <c r="KO844" t="n">
        <v>0.6</v>
      </c>
      <c r="KP844" t="n">
        <v>0</v>
      </c>
      <c r="KQ844" t="n">
        <v>0</v>
      </c>
      <c r="KR844" t="n">
        <v>0</v>
      </c>
      <c r="KS844" t="n">
        <v>0.2</v>
      </c>
      <c r="KT844" t="n">
        <v>0</v>
      </c>
      <c r="KU844" t="n">
        <v>0</v>
      </c>
      <c r="KV844" t="n">
        <v>0</v>
      </c>
      <c r="KW844" t="n">
        <v>14.3</v>
      </c>
      <c r="KX844" t="n">
        <v>19.8</v>
      </c>
      <c r="KY844" t="n">
        <v>17.3</v>
      </c>
      <c r="KZ844" t="n">
        <v>16.8</v>
      </c>
      <c r="LA844" t="n">
        <v>7.3</v>
      </c>
      <c r="LB844" t="n">
        <v>9.7</v>
      </c>
      <c r="LC844" t="n">
        <v>27.2</v>
      </c>
      <c r="LD844" t="n">
        <v>4.8</v>
      </c>
      <c r="LE844" t="n">
        <v>74.6</v>
      </c>
      <c r="LF844" t="n">
        <v>29420</v>
      </c>
      <c r="LG844" t="n">
        <v>0.164948453608247</v>
      </c>
      <c r="LH844" s="23" t="n">
        <v>1</v>
      </c>
      <c r="LI844" s="23" t="n">
        <v>0</v>
      </c>
      <c r="LJ844" s="23" t="n">
        <v>0</v>
      </c>
      <c r="LK844" s="23" t="n">
        <v>0</v>
      </c>
      <c r="LL844" s="23" t="n">
        <v>0.419354838709677</v>
      </c>
      <c r="LM844" s="23" t="n">
        <v>0.580645161290323</v>
      </c>
      <c r="LN844" s="23" t="n">
        <v>0.50733137829912</v>
      </c>
      <c r="LO844" s="23" t="n">
        <v>0.49266862170088</v>
      </c>
      <c r="LP844" t="n">
        <v>1</v>
      </c>
      <c r="LQ844" t="n">
        <v>4</v>
      </c>
      <c r="LR844" t="n">
        <v>1</v>
      </c>
      <c r="LS844" t="n">
        <v>1.6</v>
      </c>
      <c r="LT844" t="n">
        <v>13.898239515</v>
      </c>
      <c r="LU844" t="n">
        <v>15.133638583</v>
      </c>
      <c r="LV844" t="n">
        <v>16.060187884</v>
      </c>
      <c r="LW844" t="n">
        <v>21.61948369</v>
      </c>
      <c r="LX844" t="n">
        <v>12.045140913</v>
      </c>
      <c r="LY844" t="n">
        <v>9.26549301</v>
      </c>
      <c r="LZ844" t="n">
        <v>8.030093942</v>
      </c>
      <c r="MA844" t="n">
        <v>26.561079962</v>
      </c>
      <c r="MB844" t="n">
        <v>9.574342777</v>
      </c>
      <c r="MC844" t="n">
        <v>13.280539981</v>
      </c>
      <c r="MD844" t="n">
        <v>9.26549301</v>
      </c>
      <c r="ME844" t="n">
        <v>15.44248835</v>
      </c>
      <c r="MF844" t="n">
        <v>11.118591612</v>
      </c>
      <c r="MG844" t="n">
        <v>7.03811835</v>
      </c>
      <c r="MH844" t="n">
        <v>7.66372887</v>
      </c>
      <c r="MI844" t="n">
        <v>8.13293676</v>
      </c>
      <c r="MJ844" t="n">
        <v>10.9481841</v>
      </c>
      <c r="MK844" t="n">
        <v>6.09970257</v>
      </c>
      <c r="ML844" t="n">
        <v>4.6920789</v>
      </c>
      <c r="MM844" t="n">
        <v>4.06646838</v>
      </c>
      <c r="MN844" t="n">
        <v>13.45062618</v>
      </c>
      <c r="MO844" t="n">
        <v>4.84848153</v>
      </c>
      <c r="MP844" t="n">
        <v>6.72531309</v>
      </c>
      <c r="MQ844" t="n">
        <v>4.6920789</v>
      </c>
      <c r="MR844" t="n">
        <v>7.8201315</v>
      </c>
      <c r="MS844" t="n">
        <v>5.63049468</v>
      </c>
      <c r="MT844" t="n">
        <v>25.634530661</v>
      </c>
      <c r="MU844" t="n">
        <v>20.384084622</v>
      </c>
      <c r="MV844" t="n">
        <v>16.986737185</v>
      </c>
      <c r="MW844" t="n">
        <v>23.163732525</v>
      </c>
      <c r="MX844" t="n">
        <v>6.794694874</v>
      </c>
      <c r="MY844" t="n">
        <v>18.222136253</v>
      </c>
      <c r="MZ844" t="n">
        <v>5.559295806</v>
      </c>
      <c r="NA844" t="n">
        <v>26.252230195</v>
      </c>
      <c r="NB844" t="n">
        <v>10.809741845</v>
      </c>
      <c r="NC844" t="n">
        <v>20.692934389</v>
      </c>
      <c r="ND844" t="n">
        <v>10.500892078</v>
      </c>
      <c r="NE844" t="n">
        <v>11.427441379</v>
      </c>
      <c r="NF844" t="n">
        <v>12.971690214</v>
      </c>
      <c r="NG844" t="n">
        <v>12.98141829</v>
      </c>
      <c r="NH844" t="n">
        <v>10.32257358</v>
      </c>
      <c r="NI844" t="n">
        <v>8.60214465</v>
      </c>
      <c r="NJ844" t="n">
        <v>11.73019725</v>
      </c>
      <c r="NK844" t="n">
        <v>3.44085786</v>
      </c>
      <c r="NL844" t="n">
        <v>9.22775517</v>
      </c>
      <c r="NM844" t="n">
        <v>2.81524734</v>
      </c>
      <c r="NN844" t="n">
        <v>13.29422355</v>
      </c>
      <c r="NO844" t="n">
        <v>5.47409205</v>
      </c>
      <c r="NP844" t="n">
        <v>10.47897621</v>
      </c>
      <c r="NQ844" t="n">
        <v>5.31768942</v>
      </c>
      <c r="NR844" t="n">
        <v>5.78689731</v>
      </c>
      <c r="NS844" t="n">
        <v>6.56891046</v>
      </c>
      <c r="NT844" s="21" t="n">
        <v>0.181832820177078</v>
      </c>
      <c r="NU844" s="21" t="n">
        <v>0.726224647627936</v>
      </c>
      <c r="NV844" t="n">
        <v>1</v>
      </c>
      <c r="NW844" t="n">
        <v>1</v>
      </c>
      <c r="NX844" t="n">
        <v>1</v>
      </c>
      <c r="NY844" s="23" t="n">
        <v>0.176470588235294</v>
      </c>
      <c r="NZ844" t="n">
        <v>0.752577319587629</v>
      </c>
      <c r="OA844" t="n">
        <v>0</v>
      </c>
      <c r="OB844" t="n">
        <v>0.0192926045016077</v>
      </c>
      <c r="OC844" t="n">
        <v>0</v>
      </c>
      <c r="OD844" t="n">
        <v>0</v>
      </c>
    </row>
    <row r="845">
      <c r="A845" s="1" t="s">
        <v>2192</v>
      </c>
      <c r="B845" s="1" t="s">
        <v>2193</v>
      </c>
      <c r="C845" s="1"/>
      <c r="D845" t="n">
        <v>856</v>
      </c>
      <c r="E845" s="24" t="n">
        <v>3656.1</v>
      </c>
      <c r="F845" t="n">
        <v>-81.57234</v>
      </c>
      <c r="G845" t="n">
        <v>30.18577</v>
      </c>
      <c r="H845" t="s">
        <v>640</v>
      </c>
      <c r="I845" t="s">
        <v>641</v>
      </c>
      <c r="J845" t="n">
        <v>1.12841544542599</v>
      </c>
      <c r="K845" t="n">
        <v>0.869214455261869</v>
      </c>
      <c r="L845" t="n">
        <v>0.94251478106466</v>
      </c>
      <c r="M845" t="n">
        <v>0.0949357748151037</v>
      </c>
      <c r="N845" t="n">
        <v>1.43814456831694</v>
      </c>
      <c r="O845" t="n">
        <v>0.567617892121421</v>
      </c>
      <c r="P845" t="n">
        <v>0.946339620015902</v>
      </c>
      <c r="Q845" t="n">
        <v>0.884652788539997</v>
      </c>
      <c r="R845" t="n">
        <v>1.02250972535256</v>
      </c>
      <c r="S845" t="n">
        <v>1.2751316181632</v>
      </c>
      <c r="T845" t="n">
        <v>0.197618775177401</v>
      </c>
      <c r="U845" t="n">
        <v>3.19583987168095</v>
      </c>
      <c r="V845" t="n">
        <v>0.654413433696791</v>
      </c>
      <c r="W845" t="n">
        <v>0</v>
      </c>
      <c r="X845" t="n">
        <v>0</v>
      </c>
      <c r="Y845" t="n">
        <v>0.312736546738185</v>
      </c>
      <c r="Z845" t="n">
        <v>0.956345507202564</v>
      </c>
      <c r="AA845" t="n">
        <v>0.829544831088072</v>
      </c>
      <c r="AB845" t="n">
        <v>0.898927640726211</v>
      </c>
      <c r="AC845" t="n">
        <v>0.960855925712916</v>
      </c>
      <c r="AD845" t="n">
        <v>0.93788087848904</v>
      </c>
      <c r="AE845" t="n">
        <v>0.979864786969349</v>
      </c>
      <c r="AF845" t="n">
        <v>0.984868446556889</v>
      </c>
      <c r="AG845" t="n">
        <v>1.30750541011407</v>
      </c>
      <c r="AH845" t="n">
        <v>0.925962086590084</v>
      </c>
      <c r="AI845" t="n">
        <v>1.70455973112295</v>
      </c>
      <c r="AJ845" t="n">
        <v>3.32574154456733</v>
      </c>
      <c r="AK845" t="n">
        <v>1.63562746121295</v>
      </c>
      <c r="AL845" t="n">
        <v>0.0000859188257661742</v>
      </c>
      <c r="AM845" t="n">
        <v>0.104240120491929</v>
      </c>
      <c r="AN845" t="n">
        <v>0.151015885395044</v>
      </c>
      <c r="AO845" t="n">
        <v>1.25051677035475</v>
      </c>
      <c r="AP845" t="n">
        <v>1.03567029196019</v>
      </c>
      <c r="AQ845" t="n">
        <v>1.14617189198438</v>
      </c>
      <c r="AR845" t="n">
        <v>0.186672963913123</v>
      </c>
      <c r="AS845" t="n">
        <v>1.77435621417324</v>
      </c>
      <c r="AT845" t="n">
        <v>0.680528715515754</v>
      </c>
      <c r="AU845" t="n">
        <v>0.941818281101054</v>
      </c>
      <c r="AV845" t="n">
        <v>0.890348652927326</v>
      </c>
      <c r="AW845" t="n">
        <v>1.05767918536846</v>
      </c>
      <c r="AX845" t="n">
        <v>1.32065264051573</v>
      </c>
      <c r="AY845" t="n">
        <v>0.395584240233943</v>
      </c>
      <c r="AZ845" t="n">
        <v>2.07817077839963</v>
      </c>
      <c r="BA845" t="n">
        <v>0.55931401859711</v>
      </c>
      <c r="BB845" t="n">
        <v>0</v>
      </c>
      <c r="BC845" t="n">
        <v>0</v>
      </c>
      <c r="BD845" t="n">
        <v>0.307654442285136</v>
      </c>
      <c r="BE845" t="n">
        <v>0.836953047940236</v>
      </c>
      <c r="BF845" t="n">
        <v>0.810984090259905</v>
      </c>
      <c r="BG845" t="n">
        <v>0.964256449049406</v>
      </c>
      <c r="BH845" t="n">
        <v>1.0026458110631</v>
      </c>
      <c r="BI845" t="n">
        <v>0.808222158783196</v>
      </c>
      <c r="BJ845" t="n">
        <v>0.90468940316687</v>
      </c>
      <c r="BK845" t="n">
        <v>1.22872238798651</v>
      </c>
      <c r="BL845" t="n">
        <v>1.8101922011671</v>
      </c>
      <c r="BM845" t="n">
        <v>1.33800085535701</v>
      </c>
      <c r="BN845" t="n">
        <v>2.01463936971524</v>
      </c>
      <c r="BO845" t="n">
        <v>6.75323158072241</v>
      </c>
      <c r="BP845" t="n">
        <v>5.14905794761736</v>
      </c>
      <c r="BQ845" t="n">
        <v>0.000262004754653081</v>
      </c>
      <c r="BR845" t="n">
        <v>0.218666754005365</v>
      </c>
      <c r="BS845" t="n">
        <v>0.161040342268638</v>
      </c>
      <c r="BT845" s="23" t="n">
        <v>0.392925432779914</v>
      </c>
      <c r="BU845" s="23" t="n">
        <v>0.125575566274327</v>
      </c>
      <c r="BV845" s="23" t="n">
        <v>0.289529648962908</v>
      </c>
      <c r="BW845" s="23" t="n">
        <v>0.00458658733110202</v>
      </c>
      <c r="BX845" s="23" t="n">
        <v>0.0835010607626612</v>
      </c>
      <c r="BY845" s="23" t="n">
        <v>0.0656227267506413</v>
      </c>
      <c r="BZ845" s="23" t="n">
        <v>0.184637807564324</v>
      </c>
      <c r="CA845" s="23" t="n">
        <v>0.0489866250923115</v>
      </c>
      <c r="CB845" s="23" t="n">
        <v>0.176663657996225</v>
      </c>
      <c r="CC845" s="23" t="n">
        <v>0.49632121659692</v>
      </c>
      <c r="CD845" s="23" t="n">
        <v>0.0348458740187632</v>
      </c>
      <c r="CE845" s="23" t="n">
        <v>0.398347966412297</v>
      </c>
      <c r="CF845" s="23" t="n">
        <v>0.032466289215284</v>
      </c>
      <c r="CG845" s="23" t="n">
        <v>0</v>
      </c>
      <c r="CH845" s="23" t="n">
        <v>0</v>
      </c>
      <c r="CI845" s="23" t="n">
        <v>0.00109406197861109</v>
      </c>
      <c r="CJ845" s="23" t="n">
        <v>0.0295670249719647</v>
      </c>
      <c r="CK845" s="23" t="n">
        <v>0.50367878340308</v>
      </c>
      <c r="CL845" s="22" t="n">
        <v>63</v>
      </c>
      <c r="CM845" s="22" t="n">
        <v>49</v>
      </c>
      <c r="CN845" s="22" t="n">
        <v>53</v>
      </c>
      <c r="CO845" s="22" t="n">
        <v>57</v>
      </c>
      <c r="CP845" s="22" t="n">
        <v>76</v>
      </c>
      <c r="CQ845" s="22" t="n">
        <v>44</v>
      </c>
      <c r="CR845" s="22" t="n">
        <v>41</v>
      </c>
      <c r="CS845" s="22" t="n">
        <v>50</v>
      </c>
      <c r="CT845" s="22" t="n">
        <v>59</v>
      </c>
      <c r="CU845" s="22" t="n">
        <v>66</v>
      </c>
      <c r="CV845" s="22" t="n">
        <v>37</v>
      </c>
      <c r="CW845" s="22" t="n">
        <v>89</v>
      </c>
      <c r="CX845" s="22" t="n">
        <v>69</v>
      </c>
      <c r="CY845" s="22" t="n">
        <v>0</v>
      </c>
      <c r="CZ845" s="22" t="n">
        <v>0</v>
      </c>
      <c r="DA845" s="22" t="n">
        <v>87</v>
      </c>
      <c r="DB845" s="22" t="n">
        <v>65</v>
      </c>
      <c r="DC845" s="22" t="n">
        <v>34</v>
      </c>
      <c r="DD845" s="23" t="n">
        <v>0.348209902986201</v>
      </c>
      <c r="DE845" s="23" t="n">
        <v>0.144470177082473</v>
      </c>
      <c r="DF845" s="23" t="n">
        <v>0.307188443915815</v>
      </c>
      <c r="DG845" s="23" t="n">
        <v>0.0483125285492727</v>
      </c>
      <c r="DH845" s="23" t="n">
        <v>0.0580616598652403</v>
      </c>
      <c r="DI845" s="23" t="n">
        <v>0.115610743885085</v>
      </c>
      <c r="DJ845" s="23" t="n">
        <v>0.19510734165523</v>
      </c>
      <c r="DK845" s="23" t="n">
        <v>0.0553738435314915</v>
      </c>
      <c r="DL845" s="23" t="n">
        <v>0.172774550320597</v>
      </c>
      <c r="DM845" s="23" t="n">
        <v>0.389231362101946</v>
      </c>
      <c r="DN845" s="23" t="n">
        <v>0.176328762221516</v>
      </c>
      <c r="DO845" s="23" t="n">
        <v>0.12464578402133</v>
      </c>
      <c r="DP845" s="23" t="n">
        <v>0.0496112817120539</v>
      </c>
      <c r="DQ845" s="23" t="n">
        <v>0.00631390396999697</v>
      </c>
      <c r="DR845" s="23" t="n">
        <v>0.00151036084130344</v>
      </c>
      <c r="DS845" s="23" t="n">
        <v>0.00349835025686016</v>
      </c>
      <c r="DT845" s="23" t="n">
        <v>0.030916676817411</v>
      </c>
      <c r="DU845" s="23" t="n">
        <v>0.607174880159797</v>
      </c>
      <c r="DV845" s="23" t="n">
        <v>0.0880871138803603</v>
      </c>
      <c r="DW845" s="23" t="n">
        <v>0.191682016970261</v>
      </c>
      <c r="DX845" s="23" t="n">
        <v>0.0580466216396955</v>
      </c>
      <c r="DY845" s="23" t="n">
        <v>0.00172655573623774</v>
      </c>
      <c r="DZ845" s="23" t="n">
        <v>0.000503468120109909</v>
      </c>
      <c r="EA845" s="23" t="n">
        <v>0.00355613905810957</v>
      </c>
      <c r="EB845" s="23" t="n">
        <v>0.0353269816565337</v>
      </c>
      <c r="EC845" s="23" t="n">
        <v>0.621071102938234</v>
      </c>
      <c r="ED845" s="22" t="n">
        <v>71</v>
      </c>
      <c r="EE845" s="22" t="n">
        <v>59</v>
      </c>
      <c r="EF845" s="22" t="n">
        <v>64</v>
      </c>
      <c r="EG845" s="22" t="n">
        <v>64</v>
      </c>
      <c r="EH845" s="22" t="n">
        <v>82</v>
      </c>
      <c r="EI845" s="22" t="n">
        <v>47</v>
      </c>
      <c r="EJ845" s="22" t="n">
        <v>41</v>
      </c>
      <c r="EK845" s="22" t="n">
        <v>51</v>
      </c>
      <c r="EL845" s="22" t="n">
        <v>59</v>
      </c>
      <c r="EM845" s="22" t="n">
        <v>68</v>
      </c>
      <c r="EN845" s="22" t="n">
        <v>43</v>
      </c>
      <c r="EO845" s="22" t="n">
        <v>84</v>
      </c>
      <c r="EP845" s="22" t="n">
        <v>61</v>
      </c>
      <c r="EQ845" s="22" t="n">
        <v>0</v>
      </c>
      <c r="ER845" s="22" t="n">
        <v>0</v>
      </c>
      <c r="ES845" s="22" t="n">
        <v>0</v>
      </c>
      <c r="ET845" s="22" t="n">
        <v>57</v>
      </c>
      <c r="EU845" s="22" t="n">
        <v>31</v>
      </c>
      <c r="EV845" s="23" t="n">
        <v>0.314210446508804</v>
      </c>
      <c r="EW845" s="23" t="n">
        <v>0.1212505246594</v>
      </c>
      <c r="EX845" s="23" t="n">
        <v>0.252605783641791</v>
      </c>
      <c r="EY845" s="23" t="n">
        <v>0.0245701746785175</v>
      </c>
      <c r="EZ845" s="23" t="n">
        <v>0.0470599195898038</v>
      </c>
      <c r="FA845" s="23" t="n">
        <v>0.0964290341531109</v>
      </c>
      <c r="FB845" s="23" t="n">
        <v>0.196043983504406</v>
      </c>
      <c r="FC845" s="23" t="n">
        <v>0.0550195981442227</v>
      </c>
      <c r="FD845" s="23" t="n">
        <v>0.167029530731176</v>
      </c>
      <c r="FE845" s="23" t="n">
        <v>0.375815109416737</v>
      </c>
      <c r="FF845" t="n">
        <v>7.26503766846142</v>
      </c>
      <c r="FG845" t="n">
        <v>59.2132722829113</v>
      </c>
      <c r="FH845" t="n">
        <v>23.6713063434937</v>
      </c>
      <c r="FI845" t="n">
        <v>0.3</v>
      </c>
      <c r="FJ845" t="n">
        <v>0.257278975486605</v>
      </c>
      <c r="FK845" s="23" t="n">
        <v>0.396332397158434</v>
      </c>
      <c r="FL845" t="n">
        <v>196.387154641198</v>
      </c>
      <c r="FM845" t="n">
        <v>0.229407237281743</v>
      </c>
      <c r="FN845" t="n">
        <v>1.41722126950092</v>
      </c>
      <c r="FO845" t="n">
        <v>3.16199820509414</v>
      </c>
      <c r="FP845" t="n">
        <v>0.00187415871800009</v>
      </c>
      <c r="FQ845" t="n">
        <v>0.411303447294343</v>
      </c>
      <c r="FR845" t="n">
        <v>696.447900268387</v>
      </c>
      <c r="FS845" s="22" t="n">
        <v>26</v>
      </c>
      <c r="FT845" s="22" t="n">
        <v>33</v>
      </c>
      <c r="FU845" s="22" t="n">
        <v>5</v>
      </c>
      <c r="FV845" s="22" t="n">
        <v>31</v>
      </c>
      <c r="FW845" s="22" t="n">
        <v>59</v>
      </c>
      <c r="FX845" s="22" t="n">
        <v>66</v>
      </c>
      <c r="FY845" s="22" t="n">
        <v>74</v>
      </c>
      <c r="FZ845" s="22" t="n">
        <v>88</v>
      </c>
      <c r="GA845" s="22" t="n">
        <v>93</v>
      </c>
      <c r="GB845" s="22" t="n">
        <v>82</v>
      </c>
      <c r="GC845" s="22" t="n">
        <v>54</v>
      </c>
      <c r="GD845" s="22" t="n">
        <v>37</v>
      </c>
      <c r="GE845" s="22" t="n">
        <v>52</v>
      </c>
      <c r="GF845" t="n">
        <v>8.08189373573191</v>
      </c>
      <c r="GG845" t="n">
        <v>61.6255472837694</v>
      </c>
      <c r="GH845" t="n">
        <v>25.2391395180474</v>
      </c>
      <c r="GI845" t="n">
        <v>0.306164691281415</v>
      </c>
      <c r="GJ845" t="n">
        <v>0.261231818712494</v>
      </c>
      <c r="GK845" s="23" t="n">
        <v>0.303121038041331</v>
      </c>
      <c r="GL845" t="n">
        <v>212.089844158098</v>
      </c>
      <c r="GM845" t="n">
        <v>0.134584451980812</v>
      </c>
      <c r="GN845" t="n">
        <v>0.426136923302407</v>
      </c>
      <c r="GO845" t="n">
        <v>1.9332019546488</v>
      </c>
      <c r="GP845" t="n">
        <v>21.813132352397</v>
      </c>
      <c r="GQ845" t="n">
        <v>3.94573073547232</v>
      </c>
      <c r="GR845" t="n">
        <v>4611.7525877926</v>
      </c>
      <c r="GS845" s="22" t="n">
        <v>43</v>
      </c>
      <c r="GT845" s="22" t="n">
        <v>57</v>
      </c>
      <c r="GU845" s="22" t="n">
        <v>0</v>
      </c>
      <c r="GV845" s="22" t="n">
        <v>9</v>
      </c>
      <c r="GW845" s="22" t="n">
        <v>69</v>
      </c>
      <c r="GX845" s="22" t="n">
        <v>79</v>
      </c>
      <c r="GY845" s="22" t="n">
        <v>79</v>
      </c>
      <c r="GZ845" s="22" t="n">
        <v>92</v>
      </c>
      <c r="HA845" s="22" t="n">
        <v>98</v>
      </c>
      <c r="HB845" s="22" t="n">
        <v>96</v>
      </c>
      <c r="HC845" s="22" t="n">
        <v>78</v>
      </c>
      <c r="HD845" s="22" t="n">
        <v>38</v>
      </c>
      <c r="HE845" s="22" t="n">
        <v>73</v>
      </c>
      <c r="HF845" t="n">
        <v>7.53434179841216</v>
      </c>
      <c r="HG845" t="n">
        <v>59.0570185698253</v>
      </c>
      <c r="HH845" t="n">
        <v>29.2881184786267</v>
      </c>
      <c r="HI845" t="n">
        <v>0.331605520026927</v>
      </c>
      <c r="HJ845" t="n">
        <v>0.209387391327836</v>
      </c>
      <c r="HK845" s="23" t="n">
        <v>0.218944925794567</v>
      </c>
      <c r="HL845" t="n">
        <v>146.776553882544</v>
      </c>
      <c r="HM845" t="n">
        <v>0.113870125209639</v>
      </c>
      <c r="HN845" t="n">
        <v>0.209858236395517</v>
      </c>
      <c r="HO845" t="n">
        <v>0.614092565525952</v>
      </c>
      <c r="HP845" t="n">
        <v>7.15314773764947</v>
      </c>
      <c r="HQ845" t="n">
        <v>1.88096013573354</v>
      </c>
      <c r="HR845" t="n">
        <v>4324.67970731591</v>
      </c>
      <c r="HS845" s="22" t="n">
        <v>45</v>
      </c>
      <c r="HT845" s="22" t="n">
        <v>53</v>
      </c>
      <c r="HU845" s="22" t="n">
        <v>59</v>
      </c>
      <c r="HV845" s="22" t="n">
        <v>60</v>
      </c>
      <c r="HW845" s="22" t="n">
        <v>68</v>
      </c>
      <c r="HX845" s="22" t="n">
        <v>70</v>
      </c>
      <c r="HY845" s="22" t="n">
        <v>73</v>
      </c>
      <c r="HZ845" s="22" t="n">
        <v>81</v>
      </c>
      <c r="IA845" s="22" t="n">
        <v>82</v>
      </c>
      <c r="IB845" s="22" t="n">
        <v>77</v>
      </c>
      <c r="IC845" s="22" t="n">
        <v>61</v>
      </c>
      <c r="ID845" s="22" t="n">
        <v>48</v>
      </c>
      <c r="IE845" s="22" t="n">
        <v>68</v>
      </c>
      <c r="IF845" s="22" t="n">
        <v>32</v>
      </c>
      <c r="IG845" s="22" t="n">
        <v>39</v>
      </c>
      <c r="IH845" s="22" t="n">
        <v>56</v>
      </c>
      <c r="II845" s="22" t="n">
        <v>51</v>
      </c>
      <c r="IJ845" s="22" t="n">
        <v>64</v>
      </c>
      <c r="IK845" s="22" t="n">
        <v>60</v>
      </c>
      <c r="IL845" s="22" t="n">
        <v>66</v>
      </c>
      <c r="IM845" s="22" t="n">
        <v>77</v>
      </c>
      <c r="IN845" s="22" t="n">
        <v>76</v>
      </c>
      <c r="IO845" s="22" t="n">
        <v>73</v>
      </c>
      <c r="IP845" s="22" t="n">
        <v>46</v>
      </c>
      <c r="IQ845" s="22" t="n">
        <v>31</v>
      </c>
      <c r="IR845" s="22" t="n">
        <v>57</v>
      </c>
      <c r="IS845" s="22" t="n">
        <v>61</v>
      </c>
      <c r="IT845" s="22" t="n">
        <v>70</v>
      </c>
      <c r="IU845" s="22" t="n">
        <v>35</v>
      </c>
      <c r="IV845" s="22" t="n">
        <v>48</v>
      </c>
      <c r="IW845" s="22" t="n">
        <v>75</v>
      </c>
      <c r="IX845" s="22" t="n">
        <v>78</v>
      </c>
      <c r="IY845" s="22" t="n">
        <v>79</v>
      </c>
      <c r="IZ845" s="22" t="n">
        <v>86</v>
      </c>
      <c r="JA845" s="22" t="n">
        <v>88</v>
      </c>
      <c r="JB845" s="22" t="n">
        <v>87</v>
      </c>
      <c r="JC845" s="22" t="n">
        <v>79</v>
      </c>
      <c r="JD845" s="22" t="n">
        <v>48</v>
      </c>
      <c r="JE845" s="22" t="n">
        <v>82</v>
      </c>
      <c r="JF845" s="22" t="n">
        <v>58</v>
      </c>
      <c r="JG845" s="22" t="n">
        <v>69</v>
      </c>
      <c r="JH845" s="22" t="n">
        <v>36</v>
      </c>
      <c r="JI845" s="22" t="n">
        <v>38</v>
      </c>
      <c r="JJ845" s="22" t="n">
        <v>77</v>
      </c>
      <c r="JK845" s="22" t="n">
        <v>68</v>
      </c>
      <c r="JL845" s="22" t="n">
        <v>77</v>
      </c>
      <c r="JM845" s="22" t="n">
        <v>85</v>
      </c>
      <c r="JN845" s="22" t="n">
        <v>85</v>
      </c>
      <c r="JO845" s="22" t="n">
        <v>85</v>
      </c>
      <c r="JP845" s="22" t="n">
        <v>69</v>
      </c>
      <c r="JQ845" s="22" t="n">
        <v>33</v>
      </c>
      <c r="JR845" s="22" t="n">
        <v>74</v>
      </c>
      <c r="JS845" t="n">
        <v>1048.3</v>
      </c>
      <c r="JT845" t="n">
        <v>7.4</v>
      </c>
      <c r="JU845" t="n">
        <v>153.5</v>
      </c>
      <c r="JV845" t="n">
        <v>171.4</v>
      </c>
      <c r="JW845" t="n">
        <v>179.1</v>
      </c>
      <c r="JX845" t="n">
        <v>645.9</v>
      </c>
      <c r="JY845" t="n">
        <v>1814.6</v>
      </c>
      <c r="JZ845" t="n">
        <v>127.4</v>
      </c>
      <c r="KA845" t="n">
        <v>1456.4</v>
      </c>
      <c r="KB845" t="n">
        <v>118.7</v>
      </c>
      <c r="KC845" t="n">
        <v>0</v>
      </c>
      <c r="KD845" t="n">
        <v>0</v>
      </c>
      <c r="KE845" t="n">
        <v>4</v>
      </c>
      <c r="KF845" t="n">
        <v>108.1</v>
      </c>
      <c r="KG845" t="n">
        <v>1841.5</v>
      </c>
      <c r="KH845" t="n">
        <v>3620.7</v>
      </c>
      <c r="KI845" t="n">
        <v>2611.9</v>
      </c>
      <c r="KJ845" t="n">
        <v>1613.4</v>
      </c>
      <c r="KK845" t="n">
        <v>1838.3</v>
      </c>
      <c r="KL845" t="n">
        <v>719.7</v>
      </c>
      <c r="KM845" t="n">
        <v>1815.9</v>
      </c>
      <c r="KN845" t="n">
        <v>3476.9</v>
      </c>
      <c r="KO845" t="n">
        <v>55.8</v>
      </c>
      <c r="KP845" t="n">
        <v>0</v>
      </c>
      <c r="KQ845" t="n">
        <v>6.2</v>
      </c>
      <c r="KR845" t="n">
        <v>55.3</v>
      </c>
      <c r="KS845" t="n">
        <v>7.4</v>
      </c>
      <c r="KT845" t="n">
        <v>0</v>
      </c>
      <c r="KU845" t="n">
        <v>0</v>
      </c>
      <c r="KV845" t="n">
        <v>0</v>
      </c>
      <c r="KW845" t="n">
        <v>717.2</v>
      </c>
      <c r="KX845" t="n">
        <v>2938.9</v>
      </c>
      <c r="KY845" t="n">
        <v>1715.6</v>
      </c>
      <c r="KZ845" t="n">
        <v>1940.5</v>
      </c>
      <c r="LA845" t="n">
        <v>1266.4</v>
      </c>
      <c r="LB845" t="n">
        <v>1613.4</v>
      </c>
      <c r="LC845" t="n">
        <v>3440.9</v>
      </c>
      <c r="LD845" t="n">
        <v>544.3</v>
      </c>
      <c r="LE845" t="n">
        <v>79.4978137999238</v>
      </c>
      <c r="LF845" t="n">
        <v>36421.8764618116</v>
      </c>
      <c r="LG845" t="n">
        <v>0.146089004586587</v>
      </c>
      <c r="LH845" s="23" t="n">
        <v>1</v>
      </c>
      <c r="LI845" s="23" t="n">
        <v>0</v>
      </c>
      <c r="LJ845" s="23" t="n">
        <v>0</v>
      </c>
      <c r="LK845" s="23" t="n">
        <v>0</v>
      </c>
      <c r="LL845" s="23" t="n">
        <v>0.196165312764968</v>
      </c>
      <c r="LM845" s="23" t="n">
        <v>0.803834687235032</v>
      </c>
      <c r="LN845" s="23" t="n">
        <v>0.469243182626296</v>
      </c>
      <c r="LO845" s="23" t="n">
        <v>0.530756817373704</v>
      </c>
      <c r="LP845" t="n">
        <v>7</v>
      </c>
      <c r="LQ845" t="n">
        <v>82</v>
      </c>
      <c r="LR845" t="n">
        <v>1</v>
      </c>
      <c r="LS845" t="n">
        <v>235.7</v>
      </c>
      <c r="LT845" t="n">
        <v>10.3220894848044</v>
      </c>
      <c r="LU845" t="n">
        <v>13.1783317607118</v>
      </c>
      <c r="LV845" t="n">
        <v>8.90480586439309</v>
      </c>
      <c r="LW845" t="n">
        <v>12.1811191303058</v>
      </c>
      <c r="LX845" t="n">
        <v>22.6460358538612</v>
      </c>
      <c r="LY845" t="n">
        <v>21.8948030576488</v>
      </c>
      <c r="LZ845" t="n">
        <v>27.7735819132716</v>
      </c>
      <c r="MA845" t="n">
        <v>33.1337159189547</v>
      </c>
      <c r="MB845" t="n">
        <v>36.296453202792</v>
      </c>
      <c r="MC845" t="n">
        <v>31.4701794435606</v>
      </c>
      <c r="MD845" t="n">
        <v>16.9637002818709</v>
      </c>
      <c r="ME845" t="n">
        <v>10.4876785988214</v>
      </c>
      <c r="MF845" t="n">
        <v>20.5767299035342</v>
      </c>
      <c r="MG845" t="n">
        <v>3.22348375329196</v>
      </c>
      <c r="MH845" t="n">
        <v>4.11780335632352</v>
      </c>
      <c r="MI845" t="n">
        <v>3.23095784694894</v>
      </c>
      <c r="MJ845" t="n">
        <v>3.80021519253013</v>
      </c>
      <c r="MK845" t="n">
        <v>7.31571678447003</v>
      </c>
      <c r="ML845" t="n">
        <v>7.46415957751651</v>
      </c>
      <c r="MM845" t="n">
        <v>8.39948903890996</v>
      </c>
      <c r="MN845" t="n">
        <v>10.431088159708</v>
      </c>
      <c r="MO845" t="n">
        <v>11.2996944733017</v>
      </c>
      <c r="MP845" t="n">
        <v>9.88866470692949</v>
      </c>
      <c r="MQ845" t="n">
        <v>4.93939043050751</v>
      </c>
      <c r="MR845" t="n">
        <v>2.85956818041352</v>
      </c>
      <c r="MS845" t="n">
        <v>6.42085175333056</v>
      </c>
      <c r="MT845" t="n">
        <v>16.9044425103907</v>
      </c>
      <c r="MU845" t="n">
        <v>22.1819928253197</v>
      </c>
      <c r="MV845" t="n">
        <v>3.83920936153815</v>
      </c>
      <c r="MW845" t="n">
        <v>3.53645394105651</v>
      </c>
      <c r="MX845" t="n">
        <v>26.0292536455342</v>
      </c>
      <c r="MY845" t="n">
        <v>24.6079048879161</v>
      </c>
      <c r="MZ845" t="n">
        <v>29.3879285782521</v>
      </c>
      <c r="NA845" t="n">
        <v>34.8396267622475</v>
      </c>
      <c r="NB845" t="n">
        <v>38.4136506683505</v>
      </c>
      <c r="NC845" t="n">
        <v>37.225481449378</v>
      </c>
      <c r="ND845" t="n">
        <v>24.9135061530296</v>
      </c>
      <c r="NE845" t="n">
        <v>10.9510317292329</v>
      </c>
      <c r="NF845" t="n">
        <v>28.4604535136661</v>
      </c>
      <c r="NG845" t="n">
        <v>5.29629024565173</v>
      </c>
      <c r="NH845" t="n">
        <v>6.94284580856652</v>
      </c>
      <c r="NI845" t="n">
        <v>1.44826633466845</v>
      </c>
      <c r="NJ845" t="n">
        <v>1.1032882817023</v>
      </c>
      <c r="NK845" t="n">
        <v>8.41613615408684</v>
      </c>
      <c r="NL845" t="n">
        <v>8.30749960011049</v>
      </c>
      <c r="NM845" t="n">
        <v>8.90868893691034</v>
      </c>
      <c r="NN845" t="n">
        <v>10.9503903735463</v>
      </c>
      <c r="NO845" t="n">
        <v>11.9753329588148</v>
      </c>
      <c r="NP845" t="n">
        <v>11.6509985229903</v>
      </c>
      <c r="NQ845" t="n">
        <v>7.31717536330322</v>
      </c>
      <c r="NR845" t="n">
        <v>2.980986059245</v>
      </c>
      <c r="NS845" t="n">
        <v>8.88559357915843</v>
      </c>
      <c r="NT845" s="21" t="n">
        <v>0.0402269847691059</v>
      </c>
      <c r="NU845" s="21" t="n">
        <v>0.836117598309053</v>
      </c>
      <c r="NV845" t="n">
        <v>1</v>
      </c>
      <c r="NW845" t="n">
        <v>1</v>
      </c>
      <c r="NX845" t="n">
        <v>1</v>
      </c>
      <c r="NY845" s="23" t="n">
        <v>0.158185358481793</v>
      </c>
      <c r="NZ845" t="n">
        <v>0.784926242717243</v>
      </c>
      <c r="OA845" t="n">
        <v>0</v>
      </c>
      <c r="OB845" t="n">
        <v>0.0160487790848169</v>
      </c>
      <c r="OC845" t="n">
        <v>0.00178319767609077</v>
      </c>
      <c r="OD845" t="n">
        <v>0.0159049728206161</v>
      </c>
    </row>
    <row r="846">
      <c r="A846" s="1" t="s">
        <v>2194</v>
      </c>
      <c r="B846" s="1" t="s">
        <v>2195</v>
      </c>
      <c r="C846" s="1"/>
      <c r="D846" t="n">
        <v>857</v>
      </c>
      <c r="E846" s="24" t="n">
        <v>7878.3</v>
      </c>
      <c r="F846" t="n">
        <v>-86.145811</v>
      </c>
      <c r="G846" t="n">
        <v>39.714205</v>
      </c>
      <c r="H846" t="s">
        <v>804</v>
      </c>
      <c r="I846" t="s">
        <v>805</v>
      </c>
      <c r="J846" t="n">
        <v>0.80102312553822</v>
      </c>
      <c r="K846" t="n">
        <v>0.580051149526325</v>
      </c>
      <c r="L846" t="n">
        <v>0.341510289829532</v>
      </c>
      <c r="M846" t="n">
        <v>1.26095245268544</v>
      </c>
      <c r="N846" t="n">
        <v>0.908060149249105</v>
      </c>
      <c r="O846" t="n">
        <v>0.27828717109253</v>
      </c>
      <c r="P846" t="n">
        <v>0.862479995611743</v>
      </c>
      <c r="Q846" t="n">
        <v>1.21099800331022</v>
      </c>
      <c r="R846" t="n">
        <v>0.919135919222181</v>
      </c>
      <c r="S846" t="n">
        <v>1.16367898184455</v>
      </c>
      <c r="T846" t="n">
        <v>0.314720099566151</v>
      </c>
      <c r="U846" t="n">
        <v>0.22128379872604</v>
      </c>
      <c r="V846" t="n">
        <v>6.6403556248207</v>
      </c>
      <c r="W846" t="n">
        <v>0</v>
      </c>
      <c r="X846" t="n">
        <v>0</v>
      </c>
      <c r="Y846" t="n">
        <v>0.529733029096707</v>
      </c>
      <c r="Z846" t="n">
        <v>1.24809678085945</v>
      </c>
      <c r="AA846" t="n">
        <v>0.900991893312948</v>
      </c>
      <c r="AB846" t="n">
        <v>0.850987618659271</v>
      </c>
      <c r="AC846" t="n">
        <v>0.786069318268518</v>
      </c>
      <c r="AD846" t="n">
        <v>1.18863006318216</v>
      </c>
      <c r="AE846" t="n">
        <v>1.37129606600406</v>
      </c>
      <c r="AF846" t="n">
        <v>1.64672974710523</v>
      </c>
      <c r="AG846" t="n">
        <v>0.273747374172788</v>
      </c>
      <c r="AH846" t="n">
        <v>1.23115532001208</v>
      </c>
      <c r="AI846" t="n">
        <v>7.54955347411864</v>
      </c>
      <c r="AJ846" t="n">
        <v>0.29892424505819</v>
      </c>
      <c r="AK846" t="n">
        <v>0.228330546948046</v>
      </c>
      <c r="AL846" t="n">
        <v>0.000000159518117233025</v>
      </c>
      <c r="AM846" t="n">
        <v>0.546322882195115</v>
      </c>
      <c r="AN846" t="n">
        <v>0.86122731375475</v>
      </c>
      <c r="AO846" t="n">
        <v>0.991493185919064</v>
      </c>
      <c r="AP846" t="n">
        <v>0.708430901333108</v>
      </c>
      <c r="AQ846" t="n">
        <v>0.436031787590209</v>
      </c>
      <c r="AR846" t="n">
        <v>1.63923260883326</v>
      </c>
      <c r="AS846" t="n">
        <v>1.01330539813333</v>
      </c>
      <c r="AT846" t="n">
        <v>0.384415571808092</v>
      </c>
      <c r="AU846" t="n">
        <v>0.928744045218511</v>
      </c>
      <c r="AV846" t="n">
        <v>1.19826122771066</v>
      </c>
      <c r="AW846" t="n">
        <v>0.967317901746057</v>
      </c>
      <c r="AX846" t="n">
        <v>1.40648358717631</v>
      </c>
      <c r="AY846" t="n">
        <v>0.44295745345702</v>
      </c>
      <c r="AZ846" t="n">
        <v>0.784335024390154</v>
      </c>
      <c r="BA846" t="n">
        <v>3.83515903096294</v>
      </c>
      <c r="BB846" t="n">
        <v>0</v>
      </c>
      <c r="BC846" t="n">
        <v>0</v>
      </c>
      <c r="BD846" t="n">
        <v>0.494298034877298</v>
      </c>
      <c r="BE846" t="n">
        <v>0.679965946014213</v>
      </c>
      <c r="BF846" t="n">
        <v>0.808149876003651</v>
      </c>
      <c r="BG846" t="n">
        <v>0.979451038409509</v>
      </c>
      <c r="BH846" t="n">
        <v>0.972133055196987</v>
      </c>
      <c r="BI846" t="n">
        <v>1.1017266486374</v>
      </c>
      <c r="BJ846" t="n">
        <v>1.08188280692002</v>
      </c>
      <c r="BK846" t="n">
        <v>1.21179070196552</v>
      </c>
      <c r="BL846" t="n">
        <v>0.363110836357152</v>
      </c>
      <c r="BM846" t="n">
        <v>1.39656189439131</v>
      </c>
      <c r="BN846" t="n">
        <v>5.73985242005874</v>
      </c>
      <c r="BO846" t="n">
        <v>0.318111721223725</v>
      </c>
      <c r="BP846" t="n">
        <v>0.268614147183952</v>
      </c>
      <c r="BQ846" t="n">
        <v>0.000146433588640777</v>
      </c>
      <c r="BR846" t="n">
        <v>0.341804073320284</v>
      </c>
      <c r="BS846" t="n">
        <v>2.25264065094224</v>
      </c>
      <c r="BT846" s="23" t="n">
        <v>0.278924184833367</v>
      </c>
      <c r="BU846" s="23" t="n">
        <v>0.08380009228896</v>
      </c>
      <c r="BV846" s="23" t="n">
        <v>0.104908014513973</v>
      </c>
      <c r="BW846" s="23" t="n">
        <v>0.0609198013696407</v>
      </c>
      <c r="BX846" s="23" t="n">
        <v>0.0527234795228809</v>
      </c>
      <c r="BY846" s="23" t="n">
        <v>0.0321729868636832</v>
      </c>
      <c r="BZ846" s="23" t="n">
        <v>0.168276179174622</v>
      </c>
      <c r="CA846" s="23" t="n">
        <v>0.0670576139522486</v>
      </c>
      <c r="CB846" s="23" t="n">
        <v>0.158803295127121</v>
      </c>
      <c r="CC846" s="23" t="n">
        <v>0.452940355152761</v>
      </c>
      <c r="CD846" s="23" t="n">
        <v>0.0554942056027316</v>
      </c>
      <c r="CE846" s="23" t="n">
        <v>0.0275820925834254</v>
      </c>
      <c r="CF846" s="23" t="n">
        <v>0.329436553571202</v>
      </c>
      <c r="CG846" s="23" t="n">
        <v>0</v>
      </c>
      <c r="CH846" s="23" t="n">
        <v>0</v>
      </c>
      <c r="CI846" s="23" t="n">
        <v>0.00185319167840778</v>
      </c>
      <c r="CJ846" s="23" t="n">
        <v>0.0385870048106825</v>
      </c>
      <c r="CK846" s="23" t="n">
        <v>0.547059644847239</v>
      </c>
      <c r="CL846" s="22" t="n">
        <v>47</v>
      </c>
      <c r="CM846" s="22" t="n">
        <v>25</v>
      </c>
      <c r="CN846" s="22" t="n">
        <v>19</v>
      </c>
      <c r="CO846" s="22" t="n">
        <v>78</v>
      </c>
      <c r="CP846" s="22" t="n">
        <v>60</v>
      </c>
      <c r="CQ846" s="22" t="n">
        <v>26</v>
      </c>
      <c r="CR846" s="22" t="n">
        <v>25</v>
      </c>
      <c r="CS846" s="22" t="n">
        <v>66</v>
      </c>
      <c r="CT846" s="22" t="n">
        <v>51</v>
      </c>
      <c r="CU846" s="22" t="n">
        <v>63</v>
      </c>
      <c r="CV846" s="22" t="n">
        <v>45</v>
      </c>
      <c r="CW846" s="22" t="n">
        <v>52</v>
      </c>
      <c r="CX846" s="22" t="n">
        <v>96</v>
      </c>
      <c r="CY846" s="22" t="n">
        <v>0</v>
      </c>
      <c r="CZ846" s="22" t="n">
        <v>0</v>
      </c>
      <c r="DA846" s="22" t="n">
        <v>87</v>
      </c>
      <c r="DB846" s="22" t="n">
        <v>72</v>
      </c>
      <c r="DC846" s="22" t="n">
        <v>37</v>
      </c>
      <c r="DD846" s="23" t="n">
        <v>0.348209902986201</v>
      </c>
      <c r="DE846" s="23" t="n">
        <v>0.144470177082473</v>
      </c>
      <c r="DF846" s="23" t="n">
        <v>0.307188443915815</v>
      </c>
      <c r="DG846" s="23" t="n">
        <v>0.0483125285492727</v>
      </c>
      <c r="DH846" s="23" t="n">
        <v>0.0580616598652403</v>
      </c>
      <c r="DI846" s="23" t="n">
        <v>0.115610743885085</v>
      </c>
      <c r="DJ846" s="23" t="n">
        <v>0.19510734165523</v>
      </c>
      <c r="DK846" s="23" t="n">
        <v>0.0553738435314915</v>
      </c>
      <c r="DL846" s="23" t="n">
        <v>0.172774550320597</v>
      </c>
      <c r="DM846" s="23" t="n">
        <v>0.389231362101946</v>
      </c>
      <c r="DN846" s="23" t="n">
        <v>0.176328762221516</v>
      </c>
      <c r="DO846" s="23" t="n">
        <v>0.12464578402133</v>
      </c>
      <c r="DP846" s="23" t="n">
        <v>0.0496112817120539</v>
      </c>
      <c r="DQ846" s="23" t="n">
        <v>0.00631390396999697</v>
      </c>
      <c r="DR846" s="23" t="n">
        <v>0.00151036084130344</v>
      </c>
      <c r="DS846" s="23" t="n">
        <v>0.00349835025686016</v>
      </c>
      <c r="DT846" s="23" t="n">
        <v>0.030916676817411</v>
      </c>
      <c r="DU846" s="23" t="n">
        <v>0.607174880159797</v>
      </c>
      <c r="DV846" s="23" t="n">
        <v>0.125281119370793</v>
      </c>
      <c r="DW846" s="23" t="n">
        <v>0.0351662130667585</v>
      </c>
      <c r="DX846" s="23" t="n">
        <v>0.085899059442259</v>
      </c>
      <c r="DY846" s="23" t="n">
        <v>0.0102552771655119</v>
      </c>
      <c r="DZ846" s="23" t="n">
        <v>0.00597230307883831</v>
      </c>
      <c r="EA846" s="23" t="n">
        <v>0.0037491382681054</v>
      </c>
      <c r="EB846" s="23" t="n">
        <v>0.0567484372369965</v>
      </c>
      <c r="EC846" s="23" t="n">
        <v>0.676928452371336</v>
      </c>
      <c r="ED846" s="22" t="n">
        <v>56</v>
      </c>
      <c r="EE846" s="22" t="n">
        <v>33</v>
      </c>
      <c r="EF846" s="22" t="n">
        <v>25</v>
      </c>
      <c r="EG846" s="22" t="n">
        <v>79</v>
      </c>
      <c r="EH846" s="22" t="n">
        <v>61</v>
      </c>
      <c r="EI846" s="22" t="n">
        <v>34</v>
      </c>
      <c r="EJ846" s="22" t="n">
        <v>34</v>
      </c>
      <c r="EK846" s="22" t="n">
        <v>66</v>
      </c>
      <c r="EL846" s="22" t="n">
        <v>54</v>
      </c>
      <c r="EM846" s="22" t="n">
        <v>75</v>
      </c>
      <c r="EN846" s="22" t="n">
        <v>40</v>
      </c>
      <c r="EO846" s="22" t="n">
        <v>69</v>
      </c>
      <c r="EP846" s="22" t="n">
        <v>94</v>
      </c>
      <c r="EQ846" s="22" t="n">
        <v>0</v>
      </c>
      <c r="ER846" s="22" t="n">
        <v>0</v>
      </c>
      <c r="ES846" s="22" t="n">
        <v>85</v>
      </c>
      <c r="ET846" s="22" t="n">
        <v>45</v>
      </c>
      <c r="EU846" s="22" t="n">
        <v>24</v>
      </c>
      <c r="EV846" s="23" t="n">
        <v>0.281317298791941</v>
      </c>
      <c r="EW846" s="23" t="n">
        <v>0.118289719055545</v>
      </c>
      <c r="EX846" s="23" t="n">
        <v>0.240597170893805</v>
      </c>
      <c r="EY846" s="23" t="n">
        <v>0.037163609997364</v>
      </c>
      <c r="EZ846" s="23" t="n">
        <v>0.0520311839056675</v>
      </c>
      <c r="FA846" s="23" t="n">
        <v>0.0836932455996987</v>
      </c>
      <c r="FB846" s="23" t="n">
        <v>0.181186818952934</v>
      </c>
      <c r="FC846" s="23" t="n">
        <v>0.055962433233666</v>
      </c>
      <c r="FD846" s="23" t="n">
        <v>0.16416867178874</v>
      </c>
      <c r="FE846" s="23" t="n">
        <v>0.322037426730371</v>
      </c>
      <c r="FF846" t="n">
        <v>6.87759150442777</v>
      </c>
      <c r="FG846" t="n">
        <v>48.4419519412769</v>
      </c>
      <c r="FH846" t="n">
        <v>30</v>
      </c>
      <c r="FI846" t="n">
        <v>0.419842436703553</v>
      </c>
      <c r="FJ846" t="n">
        <v>0.430178206764265</v>
      </c>
      <c r="FK846" s="23" t="n">
        <v>0.0829785882203444</v>
      </c>
      <c r="FL846" t="n">
        <v>261.115539955776</v>
      </c>
      <c r="FM846" t="n">
        <v>1.0160525170141</v>
      </c>
      <c r="FN846" t="n">
        <v>0.127382658089592</v>
      </c>
      <c r="FO846" t="n">
        <v>0.441409059665992</v>
      </c>
      <c r="FP846" t="n">
        <v>0.00000347958980380915</v>
      </c>
      <c r="FQ846" t="n">
        <v>2.15564298776909</v>
      </c>
      <c r="FR846" t="n">
        <v>3971.76729288614</v>
      </c>
      <c r="FS846" s="22" t="n">
        <v>18</v>
      </c>
      <c r="FT846" s="22" t="n">
        <v>1</v>
      </c>
      <c r="FU846" s="22" t="n">
        <v>52</v>
      </c>
      <c r="FV846" s="22" t="n">
        <v>70</v>
      </c>
      <c r="FW846" s="22" t="n">
        <v>86</v>
      </c>
      <c r="FX846" s="22" t="n">
        <v>32</v>
      </c>
      <c r="FY846" s="22" t="n">
        <v>80</v>
      </c>
      <c r="FZ846" s="22" t="n">
        <v>98</v>
      </c>
      <c r="GA846" s="22" t="n">
        <v>38</v>
      </c>
      <c r="GB846" s="22" t="n">
        <v>48</v>
      </c>
      <c r="GC846" s="22" t="n">
        <v>12</v>
      </c>
      <c r="GD846" s="22" t="n">
        <v>60</v>
      </c>
      <c r="GE846" s="22" t="n">
        <v>83</v>
      </c>
      <c r="GF846" t="n">
        <v>8.08189373573191</v>
      </c>
      <c r="GG846" t="n">
        <v>61.6255472837694</v>
      </c>
      <c r="GH846" t="n">
        <v>25.2391395180474</v>
      </c>
      <c r="GI846" t="n">
        <v>0.306164691281415</v>
      </c>
      <c r="GJ846" t="n">
        <v>0.261231818712494</v>
      </c>
      <c r="GK846" s="23" t="n">
        <v>0.303121038041331</v>
      </c>
      <c r="GL846" t="n">
        <v>212.089844158098</v>
      </c>
      <c r="GM846" t="n">
        <v>0.134584451980812</v>
      </c>
      <c r="GN846" t="n">
        <v>0.426136923302407</v>
      </c>
      <c r="GO846" t="n">
        <v>1.9332019546488</v>
      </c>
      <c r="GP846" t="n">
        <v>21.813132352397</v>
      </c>
      <c r="GQ846" t="n">
        <v>3.94573073547232</v>
      </c>
      <c r="GR846" t="n">
        <v>4611.7525877926</v>
      </c>
      <c r="GS846" s="22" t="n">
        <v>42</v>
      </c>
      <c r="GT846" s="22" t="n">
        <v>43</v>
      </c>
      <c r="GU846" s="22" t="n">
        <v>37</v>
      </c>
      <c r="GV846" s="22" t="n">
        <v>39</v>
      </c>
      <c r="GW846" s="22" t="n">
        <v>70</v>
      </c>
      <c r="GX846" s="22" t="n">
        <v>39</v>
      </c>
      <c r="GY846" s="22" t="n">
        <v>81</v>
      </c>
      <c r="GZ846" s="22" t="n">
        <v>98</v>
      </c>
      <c r="HA846" s="22" t="n">
        <v>37</v>
      </c>
      <c r="HB846" s="22" t="n">
        <v>43</v>
      </c>
      <c r="HC846" s="22" t="n">
        <v>36</v>
      </c>
      <c r="HD846" s="22" t="n">
        <v>53</v>
      </c>
      <c r="HE846" s="22" t="n">
        <v>90</v>
      </c>
      <c r="HF846" t="n">
        <v>7.02188392754784</v>
      </c>
      <c r="HG846" t="n">
        <v>49.8305779052651</v>
      </c>
      <c r="HH846" t="n">
        <v>27.2299848942598</v>
      </c>
      <c r="HI846" t="n">
        <v>0.388066465256798</v>
      </c>
      <c r="HJ846" t="n">
        <v>0.354993817056458</v>
      </c>
      <c r="HK846" s="23" t="n">
        <v>0.228521376703634</v>
      </c>
      <c r="HL846" t="n">
        <v>186.970259609999</v>
      </c>
      <c r="HM846" t="n">
        <v>0.177017184878021</v>
      </c>
      <c r="HN846" t="n">
        <v>0.400433714292485</v>
      </c>
      <c r="HO846" t="n">
        <v>1.64328299269996</v>
      </c>
      <c r="HP846" t="n">
        <v>0.0237622381320251</v>
      </c>
      <c r="HQ846" t="n">
        <v>6.30666266445914</v>
      </c>
      <c r="HR846" t="n">
        <v>1763.16062272286</v>
      </c>
      <c r="HS846" s="22" t="n">
        <v>26</v>
      </c>
      <c r="HT846" s="22" t="n">
        <v>2</v>
      </c>
      <c r="HU846" s="22" t="n">
        <v>68</v>
      </c>
      <c r="HV846" s="22" t="n">
        <v>74</v>
      </c>
      <c r="HW846" s="22" t="n">
        <v>70</v>
      </c>
      <c r="HX846" s="22" t="n">
        <v>22</v>
      </c>
      <c r="HY846" s="22" t="n">
        <v>59</v>
      </c>
      <c r="HZ846" s="22" t="n">
        <v>75</v>
      </c>
      <c r="IA846" s="22" t="n">
        <v>46</v>
      </c>
      <c r="IB846" s="22" t="n">
        <v>50</v>
      </c>
      <c r="IC846" s="22" t="n">
        <v>18</v>
      </c>
      <c r="ID846" s="22" t="n">
        <v>59</v>
      </c>
      <c r="IE846" s="22" t="n">
        <v>72</v>
      </c>
      <c r="IF846" s="22" t="n">
        <v>16</v>
      </c>
      <c r="IG846" s="22" t="n">
        <v>0</v>
      </c>
      <c r="IH846" s="22" t="n">
        <v>61</v>
      </c>
      <c r="II846" s="22" t="n">
        <v>67</v>
      </c>
      <c r="IJ846" s="22" t="n">
        <v>63</v>
      </c>
      <c r="IK846" s="22" t="n">
        <v>18</v>
      </c>
      <c r="IL846" s="22" t="n">
        <v>49</v>
      </c>
      <c r="IM846" s="22" t="n">
        <v>68</v>
      </c>
      <c r="IN846" s="22" t="n">
        <v>33</v>
      </c>
      <c r="IO846" s="22" t="n">
        <v>39</v>
      </c>
      <c r="IP846" s="22" t="n">
        <v>10</v>
      </c>
      <c r="IQ846" s="22" t="n">
        <v>47</v>
      </c>
      <c r="IR846" s="22" t="n">
        <v>60</v>
      </c>
      <c r="IS846" s="22" t="n">
        <v>50</v>
      </c>
      <c r="IT846" s="22" t="n">
        <v>52</v>
      </c>
      <c r="IU846" s="22" t="n">
        <v>67</v>
      </c>
      <c r="IV846" s="22" t="n">
        <v>66</v>
      </c>
      <c r="IW846" s="22" t="n">
        <v>70</v>
      </c>
      <c r="IX846" s="22" t="n">
        <v>25</v>
      </c>
      <c r="IY846" s="22" t="n">
        <v>65</v>
      </c>
      <c r="IZ846" s="22" t="n">
        <v>82</v>
      </c>
      <c r="JA846" s="22" t="n">
        <v>47</v>
      </c>
      <c r="JB846" s="22" t="n">
        <v>50</v>
      </c>
      <c r="JC846" s="22" t="n">
        <v>46</v>
      </c>
      <c r="JD846" s="22" t="n">
        <v>59</v>
      </c>
      <c r="JE846" s="22" t="n">
        <v>83</v>
      </c>
      <c r="JF846" s="22" t="n">
        <v>39</v>
      </c>
      <c r="JG846" s="22" t="n">
        <v>40</v>
      </c>
      <c r="JH846" s="22" t="n">
        <v>57</v>
      </c>
      <c r="JI846" s="22" t="n">
        <v>57</v>
      </c>
      <c r="JJ846" s="22" t="n">
        <v>61</v>
      </c>
      <c r="JK846" s="22" t="n">
        <v>22</v>
      </c>
      <c r="JL846" s="22" t="n">
        <v>55</v>
      </c>
      <c r="JM846" s="22" t="n">
        <v>73</v>
      </c>
      <c r="JN846" s="22" t="n">
        <v>37</v>
      </c>
      <c r="JO846" s="22" t="n">
        <v>38</v>
      </c>
      <c r="JP846" s="22" t="n">
        <v>34</v>
      </c>
      <c r="JQ846" s="22" t="n">
        <v>46</v>
      </c>
      <c r="JR846" s="22" t="n">
        <v>74</v>
      </c>
      <c r="JS846" t="n">
        <v>824</v>
      </c>
      <c r="JT846" t="n">
        <v>187.7</v>
      </c>
      <c r="JU846" t="n">
        <v>232.5</v>
      </c>
      <c r="JV846" t="n">
        <v>190.3</v>
      </c>
      <c r="JW846" t="n">
        <v>528.3</v>
      </c>
      <c r="JX846" t="n">
        <v>1251.1</v>
      </c>
      <c r="JY846" t="n">
        <v>3568.4</v>
      </c>
      <c r="JZ846" t="n">
        <v>437.2</v>
      </c>
      <c r="KA846" t="n">
        <v>217.3</v>
      </c>
      <c r="KB846" t="n">
        <v>2595.4</v>
      </c>
      <c r="KC846" t="n">
        <v>0</v>
      </c>
      <c r="KD846" t="n">
        <v>0</v>
      </c>
      <c r="KE846" t="n">
        <v>14.6</v>
      </c>
      <c r="KF846" t="n">
        <v>304</v>
      </c>
      <c r="KG846" t="n">
        <v>4309.9</v>
      </c>
      <c r="KH846" t="n">
        <v>7854.5</v>
      </c>
      <c r="KI846" t="n">
        <v>5914.9</v>
      </c>
      <c r="KJ846" t="n">
        <v>3081.1</v>
      </c>
      <c r="KK846" t="n">
        <v>4409.8</v>
      </c>
      <c r="KL846" t="n">
        <v>261.2</v>
      </c>
      <c r="KM846" t="n">
        <v>3147.8</v>
      </c>
      <c r="KN846" t="n">
        <v>7350</v>
      </c>
      <c r="KO846" t="n">
        <v>300.7</v>
      </c>
      <c r="KP846" t="n">
        <v>109.1</v>
      </c>
      <c r="KQ846" t="n">
        <v>496.5</v>
      </c>
      <c r="KR846" t="n">
        <v>1942.4</v>
      </c>
      <c r="KS846" t="n">
        <v>0.7</v>
      </c>
      <c r="KT846" t="n">
        <v>4.8</v>
      </c>
      <c r="KU846" t="n">
        <v>182.2</v>
      </c>
      <c r="KV846" t="n">
        <v>0</v>
      </c>
      <c r="KW846" t="n">
        <v>1639.6</v>
      </c>
      <c r="KX846" t="n">
        <v>6238.7</v>
      </c>
      <c r="KY846" t="n">
        <v>3914.7</v>
      </c>
      <c r="KZ846" t="n">
        <v>3963.6</v>
      </c>
      <c r="LA846" t="n">
        <v>2471.3</v>
      </c>
      <c r="LB846" t="n">
        <v>3081.1</v>
      </c>
      <c r="LC846" t="n">
        <v>8255</v>
      </c>
      <c r="LD846" t="n">
        <v>766.2</v>
      </c>
      <c r="LE846" t="n">
        <v>81.0930725047362</v>
      </c>
      <c r="LF846" t="n">
        <v>73996.5115459041</v>
      </c>
      <c r="LG846" t="n">
        <v>0.0346304891110318</v>
      </c>
      <c r="LH846" s="23" t="n">
        <v>0.00372935535428876</v>
      </c>
      <c r="LI846" s="23" t="n">
        <v>0.0255727224294086</v>
      </c>
      <c r="LJ846" s="23" t="n">
        <v>0.970697922216303</v>
      </c>
      <c r="LK846" s="23" t="n">
        <v>0</v>
      </c>
      <c r="LL846" s="23" t="n">
        <v>0.208115964103931</v>
      </c>
      <c r="LM846" s="23" t="n">
        <v>0.791884035896069</v>
      </c>
      <c r="LN846" s="23" t="n">
        <v>0.496896538593351</v>
      </c>
      <c r="LO846" s="23" t="n">
        <v>0.503103461406649</v>
      </c>
      <c r="LP846" t="n">
        <v>11</v>
      </c>
      <c r="LQ846" t="n">
        <v>97</v>
      </c>
      <c r="LR846" t="n">
        <v>1</v>
      </c>
      <c r="LS846" t="n">
        <v>106.7</v>
      </c>
      <c r="LT846" t="n">
        <v>5.00945830887581</v>
      </c>
      <c r="LU846" t="n">
        <v>0.279202086327344</v>
      </c>
      <c r="LV846" t="n">
        <v>14.5185084890219</v>
      </c>
      <c r="LW846" t="n">
        <v>20.3777979495565</v>
      </c>
      <c r="LX846" t="n">
        <v>24.0474693126179</v>
      </c>
      <c r="LY846" t="n">
        <v>3.64140268415299</v>
      </c>
      <c r="LZ846" t="n">
        <v>17.9604843816493</v>
      </c>
      <c r="MA846" t="n">
        <v>27.0242200616429</v>
      </c>
      <c r="MB846" t="n">
        <v>10.5214280272754</v>
      </c>
      <c r="MC846" t="n">
        <v>12.7358676916126</v>
      </c>
      <c r="MD846" t="n">
        <v>3.38455973320214</v>
      </c>
      <c r="ME846" t="n">
        <v>16.1669535592396</v>
      </c>
      <c r="MF846" t="n">
        <v>22.9547517644688</v>
      </c>
      <c r="MG846" t="n">
        <v>1.48516712652804</v>
      </c>
      <c r="MH846" t="n">
        <v>0.0830618039269924</v>
      </c>
      <c r="MI846" t="n">
        <v>4.31921380420361</v>
      </c>
      <c r="MJ846" t="n">
        <v>6.15667650917149</v>
      </c>
      <c r="MK846" t="n">
        <v>7.16497137981502</v>
      </c>
      <c r="ML846" t="n">
        <v>1.39434713880789</v>
      </c>
      <c r="MM846" t="n">
        <v>5.35863130585679</v>
      </c>
      <c r="MN846" t="n">
        <v>8.03363528356635</v>
      </c>
      <c r="MO846" t="n">
        <v>3.13243259461979</v>
      </c>
      <c r="MP846" t="n">
        <v>3.78575960038698</v>
      </c>
      <c r="MQ846" t="n">
        <v>1.01602407810241</v>
      </c>
      <c r="MR846" t="n">
        <v>4.84731802348531</v>
      </c>
      <c r="MS846" t="n">
        <v>6.83105942357997</v>
      </c>
      <c r="MT846" t="n">
        <v>11.7051110296398</v>
      </c>
      <c r="MU846" t="n">
        <v>11.9880826057856</v>
      </c>
      <c r="MV846" t="n">
        <v>10.3304771941117</v>
      </c>
      <c r="MW846" t="n">
        <v>12.2151457636975</v>
      </c>
      <c r="MX846" t="n">
        <v>19.3992179944028</v>
      </c>
      <c r="MY846" t="n">
        <v>4.46531494916933</v>
      </c>
      <c r="MZ846" t="n">
        <v>18.0113079592869</v>
      </c>
      <c r="NA846" t="n">
        <v>26.6401660611306</v>
      </c>
      <c r="NB846" t="n">
        <v>10.1265918356368</v>
      </c>
      <c r="NC846" t="n">
        <v>11.5002367700564</v>
      </c>
      <c r="ND846" t="n">
        <v>9.48152852007313</v>
      </c>
      <c r="NE846" t="n">
        <v>14.3206025741309</v>
      </c>
      <c r="NF846" t="n">
        <v>25.0355362654474</v>
      </c>
      <c r="NG846" t="n">
        <v>3.47196929681129</v>
      </c>
      <c r="NH846" t="n">
        <v>3.57312367449565</v>
      </c>
      <c r="NI846" t="n">
        <v>3.07328674529872</v>
      </c>
      <c r="NJ846" t="n">
        <v>3.78405845314683</v>
      </c>
      <c r="NK846" t="n">
        <v>5.80218599062928</v>
      </c>
      <c r="NL846" t="n">
        <v>1.70873053803396</v>
      </c>
      <c r="NM846" t="n">
        <v>5.37640363566931</v>
      </c>
      <c r="NN846" t="n">
        <v>7.91935909588018</v>
      </c>
      <c r="NO846" t="n">
        <v>3.01872359695057</v>
      </c>
      <c r="NP846" t="n">
        <v>3.42591845214135</v>
      </c>
      <c r="NQ846" t="n">
        <v>2.85590481541595</v>
      </c>
      <c r="NR846" t="n">
        <v>4.29280845868843</v>
      </c>
      <c r="NS846" t="n">
        <v>7.45551244652297</v>
      </c>
      <c r="NT846" s="21" t="n">
        <v>0.072</v>
      </c>
      <c r="NU846" s="21" t="n">
        <v>0.803998950039732</v>
      </c>
      <c r="NV846" t="n">
        <v>1</v>
      </c>
      <c r="NW846" t="n">
        <v>1</v>
      </c>
      <c r="NX846" t="n">
        <v>1</v>
      </c>
      <c r="NY846" s="23" t="n">
        <v>0.092816474863719</v>
      </c>
      <c r="NZ846" t="n">
        <v>0.802083671416053</v>
      </c>
      <c r="OA846" t="n">
        <v>0.014843537414966</v>
      </c>
      <c r="OB846" t="n">
        <v>0.0409115646258503</v>
      </c>
      <c r="OC846" t="n">
        <v>0.0675510204081633</v>
      </c>
      <c r="OD846" t="n">
        <v>0.264272108843537</v>
      </c>
    </row>
    <row r="847">
      <c r="A847" s="1" t="s">
        <v>2196</v>
      </c>
      <c r="B847" s="1" t="s">
        <v>2197</v>
      </c>
      <c r="C847" s="1"/>
      <c r="D847" t="n">
        <v>858</v>
      </c>
      <c r="E847" s="24" t="n">
        <v>0</v>
      </c>
      <c r="F847" t="n">
        <v>-74.68456</v>
      </c>
      <c r="G847" t="n">
        <v>40.87369</v>
      </c>
      <c r="H847" t="s">
        <v>500</v>
      </c>
      <c r="I847" t="s">
        <v>501</v>
      </c>
      <c r="J847" t="n">
        <v>0</v>
      </c>
      <c r="K847"/>
      <c r="L847" t="n">
        <v>0</v>
      </c>
      <c r="M847" t="n">
        <v>0</v>
      </c>
      <c r="N847" t="n">
        <v>0</v>
      </c>
      <c r="O847" t="n">
        <v>0</v>
      </c>
      <c r="P847"/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/>
      <c r="AC847"/>
      <c r="AD847"/>
      <c r="AE847"/>
      <c r="AF847"/>
      <c r="AG847" t="n">
        <v>0</v>
      </c>
      <c r="AH847"/>
      <c r="AI847"/>
      <c r="AJ847"/>
      <c r="AK847"/>
      <c r="AL847"/>
      <c r="AM847"/>
      <c r="AN847"/>
      <c r="AO847" t="n">
        <v>0</v>
      </c>
      <c r="AP847"/>
      <c r="AQ847" t="n">
        <v>0</v>
      </c>
      <c r="AR847" t="n">
        <v>0</v>
      </c>
      <c r="AS847" t="n">
        <v>0</v>
      </c>
      <c r="AT847" t="n">
        <v>0</v>
      </c>
      <c r="AU847"/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/>
      <c r="BH847"/>
      <c r="BI847"/>
      <c r="BJ847"/>
      <c r="BK847"/>
      <c r="BL847" t="n">
        <v>0</v>
      </c>
      <c r="BM847"/>
      <c r="BN847"/>
      <c r="BO847"/>
      <c r="BP847"/>
      <c r="BQ847"/>
      <c r="BR847"/>
      <c r="BS847"/>
      <c r="BT847" s="23" t="n">
        <v>0</v>
      </c>
      <c r="BU847" s="23"/>
      <c r="BV847" s="23" t="n">
        <v>0</v>
      </c>
      <c r="BW847" s="23" t="n">
        <v>0</v>
      </c>
      <c r="BX847" s="23" t="n">
        <v>0</v>
      </c>
      <c r="BY847" s="23" t="n">
        <v>0</v>
      </c>
      <c r="BZ847" s="23"/>
      <c r="CA847" s="23" t="n">
        <v>0</v>
      </c>
      <c r="CB847" s="23" t="n">
        <v>0</v>
      </c>
      <c r="CC847" s="23" t="n">
        <v>0</v>
      </c>
      <c r="CD847" s="23" t="n">
        <v>0</v>
      </c>
      <c r="CE847" s="23" t="n">
        <v>0</v>
      </c>
      <c r="CF847" s="23" t="n">
        <v>0</v>
      </c>
      <c r="CG847" s="23" t="n">
        <v>0</v>
      </c>
      <c r="CH847" s="23" t="n">
        <v>0</v>
      </c>
      <c r="CI847" s="23" t="n">
        <v>0</v>
      </c>
      <c r="CJ847" s="23" t="n">
        <v>0</v>
      </c>
      <c r="CK847" s="23" t="n">
        <v>0</v>
      </c>
      <c r="CL847" s="22" t="n">
        <v>0</v>
      </c>
      <c r="CM847" s="22"/>
      <c r="CN847" s="22" t="n">
        <v>0</v>
      </c>
      <c r="CO847" s="22" t="n">
        <v>0</v>
      </c>
      <c r="CP847" s="22" t="n">
        <v>0</v>
      </c>
      <c r="CQ847" s="22" t="n">
        <v>0</v>
      </c>
      <c r="CR847" s="22"/>
      <c r="CS847" s="22" t="n">
        <v>0</v>
      </c>
      <c r="CT847" s="22" t="n">
        <v>0</v>
      </c>
      <c r="CU847" s="22" t="n">
        <v>0</v>
      </c>
      <c r="CV847" s="22" t="n">
        <v>0</v>
      </c>
      <c r="CW847" s="22" t="n">
        <v>0</v>
      </c>
      <c r="CX847" s="22" t="n">
        <v>0</v>
      </c>
      <c r="CY847" s="22" t="n">
        <v>0</v>
      </c>
      <c r="CZ847" s="22" t="n">
        <v>0</v>
      </c>
      <c r="DA847" s="22" t="n">
        <v>0</v>
      </c>
      <c r="DB847" s="22" t="n">
        <v>0</v>
      </c>
      <c r="DC847" s="22" t="n">
        <v>0</v>
      </c>
      <c r="DD847" s="23" t="n">
        <v>0.348209902986201</v>
      </c>
      <c r="DE847" s="23" t="n">
        <v>0.144470177082473</v>
      </c>
      <c r="DF847" s="23" t="n">
        <v>0.307188443915815</v>
      </c>
      <c r="DG847" s="23" t="n">
        <v>0.0483125285492727</v>
      </c>
      <c r="DH847" s="23" t="n">
        <v>0.0580616598652403</v>
      </c>
      <c r="DI847" s="23" t="n">
        <v>0.115610743885085</v>
      </c>
      <c r="DJ847" s="23" t="n">
        <v>0.19510734165523</v>
      </c>
      <c r="DK847" s="23" t="n">
        <v>0.0553738435314915</v>
      </c>
      <c r="DL847" s="23" t="n">
        <v>0.172774550320597</v>
      </c>
      <c r="DM847" s="23" t="n">
        <v>0.389231362101946</v>
      </c>
      <c r="DN847" s="23" t="n">
        <v>0.176328762221516</v>
      </c>
      <c r="DO847" s="23" t="n">
        <v>0.12464578402133</v>
      </c>
      <c r="DP847" s="23" t="n">
        <v>0.0496112817120539</v>
      </c>
      <c r="DQ847" s="23" t="n">
        <v>0.00631390396999697</v>
      </c>
      <c r="DR847" s="23" t="n">
        <v>0.00151036084130344</v>
      </c>
      <c r="DS847" s="23" t="n">
        <v>0.00349835025686016</v>
      </c>
      <c r="DT847" s="23" t="n">
        <v>0.030916676817411</v>
      </c>
      <c r="DU847" s="23" t="n">
        <v>0.607174880159797</v>
      </c>
      <c r="DV847" s="23" t="n">
        <v>0.128227168882325</v>
      </c>
      <c r="DW847" s="23" t="n">
        <v>0.0554882103008412</v>
      </c>
      <c r="DX847" s="23" t="n">
        <v>0.0249806905808742</v>
      </c>
      <c r="DY847" s="23" t="n">
        <v>0.00538977858887835</v>
      </c>
      <c r="DZ847" s="23" t="n">
        <v>0.000672533671806186</v>
      </c>
      <c r="EA847" s="23" t="n">
        <v>0.00226341462235464</v>
      </c>
      <c r="EB847" s="23" t="n">
        <v>0.0365864342425072</v>
      </c>
      <c r="EC847" s="23" t="n">
        <v>0.74639176910932</v>
      </c>
      <c r="ED847" s="22" t="n">
        <v>0</v>
      </c>
      <c r="EE847" s="22"/>
      <c r="EF847" s="22" t="n">
        <v>0</v>
      </c>
      <c r="EG847" s="22" t="n">
        <v>0</v>
      </c>
      <c r="EH847" s="22" t="n">
        <v>0</v>
      </c>
      <c r="EI847" s="22" t="n">
        <v>0</v>
      </c>
      <c r="EJ847" s="22"/>
      <c r="EK847" s="22" t="n">
        <v>0</v>
      </c>
      <c r="EL847" s="22" t="n">
        <v>0</v>
      </c>
      <c r="EM847" s="22" t="n">
        <v>0</v>
      </c>
      <c r="EN847" s="22" t="n">
        <v>0</v>
      </c>
      <c r="EO847" s="22" t="n">
        <v>0</v>
      </c>
      <c r="EP847" s="22" t="n">
        <v>0</v>
      </c>
      <c r="EQ847" s="22" t="n">
        <v>0</v>
      </c>
      <c r="ER847" s="22" t="n">
        <v>0</v>
      </c>
      <c r="ES847" s="22" t="n">
        <v>0</v>
      </c>
      <c r="ET847" s="22" t="n">
        <v>0</v>
      </c>
      <c r="EU847" s="22" t="n">
        <v>0</v>
      </c>
      <c r="EV847" s="23" t="n">
        <v>0.276355048330354</v>
      </c>
      <c r="EW847" s="23" t="n">
        <v>0.13125343824421</v>
      </c>
      <c r="EX847" s="23" t="n">
        <v>0.30281169768143</v>
      </c>
      <c r="EY847" s="23" t="n">
        <v>0.0246720033925234</v>
      </c>
      <c r="EZ847" s="23" t="n">
        <v>0.0419767863543275</v>
      </c>
      <c r="FA847" s="23" t="n">
        <v>0.092245368998781</v>
      </c>
      <c r="FB847" s="23" t="n">
        <v>0.197949590455551</v>
      </c>
      <c r="FC847" s="23" t="n">
        <v>0.06048709453718</v>
      </c>
      <c r="FD847" s="23" t="n">
        <v>0.164432263587972</v>
      </c>
      <c r="FE847" s="23" t="n">
        <v>0.249898399010971</v>
      </c>
      <c r="FF847"/>
      <c r="FG847"/>
      <c r="FH847"/>
      <c r="FI847"/>
      <c r="FJ847"/>
      <c r="FK847" s="23" t="n">
        <v>0</v>
      </c>
      <c r="FL847"/>
      <c r="FM847"/>
      <c r="FN847"/>
      <c r="FO847"/>
      <c r="FP847"/>
      <c r="FQ847"/>
      <c r="FR847"/>
      <c r="FS847" s="22"/>
      <c r="FT847" s="22"/>
      <c r="FU847" s="22"/>
      <c r="FV847" s="22"/>
      <c r="FW847" s="22"/>
      <c r="FX847" s="22" t="n">
        <v>0</v>
      </c>
      <c r="FY847" s="22"/>
      <c r="FZ847" s="22"/>
      <c r="GA847" s="22"/>
      <c r="GB847" s="22"/>
      <c r="GC847" s="22"/>
      <c r="GD847" s="22"/>
      <c r="GE847" s="22"/>
      <c r="GF847" t="n">
        <v>8.08189373573191</v>
      </c>
      <c r="GG847" t="n">
        <v>61.6255472837694</v>
      </c>
      <c r="GH847" t="n">
        <v>25.2391395180474</v>
      </c>
      <c r="GI847" t="n">
        <v>0.306164691281415</v>
      </c>
      <c r="GJ847" t="n">
        <v>0.261231818712494</v>
      </c>
      <c r="GK847" s="23" t="n">
        <v>0.303121038041331</v>
      </c>
      <c r="GL847" t="n">
        <v>212.089844158098</v>
      </c>
      <c r="GM847" t="n">
        <v>0.134584451980812</v>
      </c>
      <c r="GN847" t="n">
        <v>0.426136923302407</v>
      </c>
      <c r="GO847" t="n">
        <v>1.9332019546488</v>
      </c>
      <c r="GP847" t="n">
        <v>21.813132352397</v>
      </c>
      <c r="GQ847" t="n">
        <v>3.94573073547232</v>
      </c>
      <c r="GR847" t="n">
        <v>4611.7525877926</v>
      </c>
      <c r="GS847" s="22"/>
      <c r="GT847" s="22"/>
      <c r="GU847" s="22"/>
      <c r="GV847" s="22"/>
      <c r="GW847" s="22"/>
      <c r="GX847" s="22" t="n">
        <v>0</v>
      </c>
      <c r="GY847" s="22"/>
      <c r="GZ847" s="22"/>
      <c r="HA847" s="22"/>
      <c r="HB847" s="22"/>
      <c r="HC847" s="22"/>
      <c r="HD847" s="22"/>
      <c r="HE847" s="22"/>
      <c r="HF847" t="n">
        <v>7.50367377805486</v>
      </c>
      <c r="HG847" t="n">
        <v>58.9306383726127</v>
      </c>
      <c r="HH847" t="n">
        <v>21.5181115181115</v>
      </c>
      <c r="HI847" t="n">
        <v>0.281766381766382</v>
      </c>
      <c r="HJ847" t="n">
        <v>0.195649502943834</v>
      </c>
      <c r="HK847" s="23" t="n">
        <v>0.368131216183665</v>
      </c>
      <c r="HL847" t="n">
        <v>78.9577028165799</v>
      </c>
      <c r="HM847" t="n">
        <v>0.081306834825092</v>
      </c>
      <c r="HN847" t="n">
        <v>0.628068695952595</v>
      </c>
      <c r="HO847" t="n">
        <v>1.26847231492603</v>
      </c>
      <c r="HP847" t="n">
        <v>1.40643506757993</v>
      </c>
      <c r="HQ847" t="n">
        <v>3.54838134512068</v>
      </c>
      <c r="HR847" t="n">
        <v>13103.1883125401</v>
      </c>
      <c r="HS847" s="22"/>
      <c r="HT847" s="22"/>
      <c r="HU847" s="22"/>
      <c r="HV847" s="22"/>
      <c r="HW847" s="22"/>
      <c r="HX847" s="22"/>
      <c r="HY847" s="22"/>
      <c r="HZ847" s="22"/>
      <c r="IA847" s="22"/>
      <c r="IB847" s="22"/>
      <c r="IC847" s="22"/>
      <c r="ID847" s="22"/>
      <c r="IE847" s="22"/>
      <c r="IF847" s="22"/>
      <c r="IG847" s="22"/>
      <c r="IH847" s="22"/>
      <c r="II847" s="22"/>
      <c r="IJ847" s="22"/>
      <c r="IK847" s="22"/>
      <c r="IL847" s="22"/>
      <c r="IM847" s="22"/>
      <c r="IN847" s="22"/>
      <c r="IO847" s="22"/>
      <c r="IP847" s="22"/>
      <c r="IQ847" s="22"/>
      <c r="IR847" s="22"/>
      <c r="IS847" s="22"/>
      <c r="IT847" s="22"/>
      <c r="IU847" s="22"/>
      <c r="IV847" s="22"/>
      <c r="IW847" s="22"/>
      <c r="IX847" s="22"/>
      <c r="IY847" s="22"/>
      <c r="IZ847" s="22"/>
      <c r="JA847" s="22"/>
      <c r="JB847" s="22"/>
      <c r="JC847" s="22"/>
      <c r="JD847" s="22"/>
      <c r="JE847" s="22"/>
      <c r="JF847" s="22"/>
      <c r="JG847" s="22"/>
      <c r="JH847" s="22"/>
      <c r="JI847" s="22"/>
      <c r="JJ847" s="22"/>
      <c r="JK847" s="22"/>
      <c r="JL847" s="22"/>
      <c r="JM847" s="22"/>
      <c r="JN847" s="22"/>
      <c r="JO847" s="22"/>
      <c r="JP847" s="22"/>
      <c r="JQ847" s="22"/>
      <c r="JR847" s="22"/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/>
      <c r="LF847"/>
      <c r="LG847" t="n">
        <v>0</v>
      </c>
      <c r="LH847" s="23" t="n">
        <v>0</v>
      </c>
      <c r="LI847" s="23" t="n">
        <v>0</v>
      </c>
      <c r="LJ847" s="23" t="n">
        <v>0</v>
      </c>
      <c r="LK847" s="23" t="n">
        <v>0</v>
      </c>
      <c r="LL847" s="23" t="n">
        <v>0</v>
      </c>
      <c r="LM847" s="23" t="n">
        <v>0</v>
      </c>
      <c r="LN847" s="23" t="n">
        <v>0</v>
      </c>
      <c r="LO847" s="23" t="n">
        <v>0</v>
      </c>
      <c r="LP847" t="n">
        <v>1</v>
      </c>
      <c r="LQ847" t="n">
        <v>1</v>
      </c>
      <c r="LR847" t="n">
        <v>1</v>
      </c>
      <c r="LS847" t="n">
        <v>0</v>
      </c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 s="21" t="n">
        <v>0.504</v>
      </c>
      <c r="NU847" s="21"/>
      <c r="NV847" t="n">
        <v>1</v>
      </c>
      <c r="NW847" t="n">
        <v>1</v>
      </c>
      <c r="NX847"/>
      <c r="NY847" s="23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</row>
    <row r="848">
      <c r="A848" s="1" t="s">
        <v>2198</v>
      </c>
      <c r="B848" s="1" t="s">
        <v>2199</v>
      </c>
      <c r="C848" s="1"/>
      <c r="D848" t="n">
        <v>859</v>
      </c>
      <c r="E848" s="24" t="n">
        <v>10373.8</v>
      </c>
      <c r="F848" t="n">
        <v>-118.192146</v>
      </c>
      <c r="G848" t="n">
        <v>33.841947</v>
      </c>
      <c r="H848" t="s">
        <v>422</v>
      </c>
      <c r="I848" t="s">
        <v>423</v>
      </c>
      <c r="J848" t="n">
        <v>0.900876486647303</v>
      </c>
      <c r="K848" t="n">
        <v>0.786190423116995</v>
      </c>
      <c r="L848" t="n">
        <v>0.54356976185215</v>
      </c>
      <c r="M848" t="n">
        <v>1.51425822428764</v>
      </c>
      <c r="N848" t="n">
        <v>1.02154469488282</v>
      </c>
      <c r="O848" t="n">
        <v>0.668937160513854</v>
      </c>
      <c r="P848" t="n">
        <v>0.979565659980528</v>
      </c>
      <c r="Q848" t="n">
        <v>0.997324027612094</v>
      </c>
      <c r="R848" t="n">
        <v>0.71309467389215</v>
      </c>
      <c r="S848" t="n">
        <v>1.18286942821523</v>
      </c>
      <c r="T848" t="n">
        <v>1.78302056854569</v>
      </c>
      <c r="U848" t="n">
        <v>0.596187108841562</v>
      </c>
      <c r="V848" t="n">
        <v>0.773135510514332</v>
      </c>
      <c r="W848" t="n">
        <v>0</v>
      </c>
      <c r="X848" t="n">
        <v>0</v>
      </c>
      <c r="Y848" t="n">
        <v>4.07812520730982</v>
      </c>
      <c r="Z848" t="n">
        <v>0.617042555811414</v>
      </c>
      <c r="AA848" t="n">
        <v>0.888689797451811</v>
      </c>
      <c r="AB848" t="n">
        <v>1.23743668281558</v>
      </c>
      <c r="AC848" t="n">
        <v>1.09500887645552</v>
      </c>
      <c r="AD848" t="n">
        <v>1.18863006318216</v>
      </c>
      <c r="AE848" t="n">
        <v>0.979864786969349</v>
      </c>
      <c r="AF848" t="n">
        <v>0.779342833328879</v>
      </c>
      <c r="AG848" t="n">
        <v>0.196113991374836</v>
      </c>
      <c r="AH848" t="n">
        <v>0.157387396167742</v>
      </c>
      <c r="AI848" t="n">
        <v>0.284502257072416</v>
      </c>
      <c r="AJ848" t="n">
        <v>2.74148852211638</v>
      </c>
      <c r="AK848" t="n">
        <v>0.622880259670257</v>
      </c>
      <c r="AL848" t="n">
        <v>0.0166828222610463</v>
      </c>
      <c r="AM848" t="n">
        <v>0.375764902145414</v>
      </c>
      <c r="AN848" t="n">
        <v>0.630342820921305</v>
      </c>
      <c r="AO848" t="n">
        <v>0.683643524039339</v>
      </c>
      <c r="AP848" t="n">
        <v>0.681486494125638</v>
      </c>
      <c r="AQ848" t="n">
        <v>0.487400973223545</v>
      </c>
      <c r="AR848" t="n">
        <v>0.944469515932447</v>
      </c>
      <c r="AS848" t="n">
        <v>1.09098733731974</v>
      </c>
      <c r="AT848" t="n">
        <v>0.470812923355944</v>
      </c>
      <c r="AU848" t="n">
        <v>0.95942595194473</v>
      </c>
      <c r="AV848" t="n">
        <v>0.868488168372046</v>
      </c>
      <c r="AW848" t="n">
        <v>0.863932070543498</v>
      </c>
      <c r="AX848" t="n">
        <v>0.800541240619899</v>
      </c>
      <c r="AY848" t="n">
        <v>0.793133937384615</v>
      </c>
      <c r="AZ848" t="n">
        <v>0.654586584473195</v>
      </c>
      <c r="BA848" t="n">
        <v>0.897977184586938</v>
      </c>
      <c r="BB848" t="n">
        <v>0</v>
      </c>
      <c r="BC848" t="n">
        <v>0</v>
      </c>
      <c r="BD848" t="n">
        <v>6.12547714781386</v>
      </c>
      <c r="BE848" t="n">
        <v>0.882319650398988</v>
      </c>
      <c r="BF848" t="n">
        <v>1.28285087934071</v>
      </c>
      <c r="BG848" t="n">
        <v>1.0983493186706</v>
      </c>
      <c r="BH848" t="n">
        <v>1.04475433228476</v>
      </c>
      <c r="BI848" t="n">
        <v>1.08645650904845</v>
      </c>
      <c r="BJ848" t="n">
        <v>1.01403922993098</v>
      </c>
      <c r="BK848" t="n">
        <v>0.933701348807319</v>
      </c>
      <c r="BL848" t="n">
        <v>0.35754548787555</v>
      </c>
      <c r="BM848" t="n">
        <v>0.227157488855436</v>
      </c>
      <c r="BN848" t="n">
        <v>0.451975719229647</v>
      </c>
      <c r="BO848" t="n">
        <v>1.8544150191919</v>
      </c>
      <c r="BP848" t="n">
        <v>1.60066428296243</v>
      </c>
      <c r="BQ848" t="n">
        <v>0.399136110710512</v>
      </c>
      <c r="BR848" t="n">
        <v>0.644816357610212</v>
      </c>
      <c r="BS848" t="n">
        <v>0.237226877008367</v>
      </c>
      <c r="BT848" s="23" t="n">
        <v>0.313694114018007</v>
      </c>
      <c r="BU848" s="23" t="n">
        <v>0.113581069648256</v>
      </c>
      <c r="BV848" s="23" t="n">
        <v>0.166978349303052</v>
      </c>
      <c r="BW848" s="23" t="n">
        <v>0.0731576436918674</v>
      </c>
      <c r="BX848" s="23" t="n">
        <v>0.0593125806114268</v>
      </c>
      <c r="BY848" s="23" t="n">
        <v>0.077336322739383</v>
      </c>
      <c r="BZ848" s="23" t="n">
        <v>0.191120451895552</v>
      </c>
      <c r="CA848" s="23" t="n">
        <v>0.055225664655189</v>
      </c>
      <c r="CB848" s="23" t="n">
        <v>0.123204611617729</v>
      </c>
      <c r="CC848" s="23" t="n">
        <v>0.460409878732962</v>
      </c>
      <c r="CD848" s="23" t="n">
        <v>0.314397809867165</v>
      </c>
      <c r="CE848" s="23" t="n">
        <v>0.0743122096049664</v>
      </c>
      <c r="CF848" s="23" t="n">
        <v>0.0383562436137192</v>
      </c>
      <c r="CG848" s="23" t="n">
        <v>0</v>
      </c>
      <c r="CH848" s="23" t="n">
        <v>0</v>
      </c>
      <c r="CI848" s="23" t="n">
        <v>0.0142667103665002</v>
      </c>
      <c r="CJ848" s="23" t="n">
        <v>0.0190769052806108</v>
      </c>
      <c r="CK848" s="23" t="n">
        <v>0.539590121267038</v>
      </c>
      <c r="CL848" s="22" t="n">
        <v>53</v>
      </c>
      <c r="CM848" s="22" t="n">
        <v>42</v>
      </c>
      <c r="CN848" s="22" t="n">
        <v>31</v>
      </c>
      <c r="CO848" s="22" t="n">
        <v>81</v>
      </c>
      <c r="CP848" s="22" t="n">
        <v>64</v>
      </c>
      <c r="CQ848" s="22" t="n">
        <v>49</v>
      </c>
      <c r="CR848" s="22" t="n">
        <v>47</v>
      </c>
      <c r="CS848" s="22" t="n">
        <v>56</v>
      </c>
      <c r="CT848" s="22" t="n">
        <v>36</v>
      </c>
      <c r="CU848" s="22" t="n">
        <v>63</v>
      </c>
      <c r="CV848" s="22" t="n">
        <v>80</v>
      </c>
      <c r="CW848" s="22" t="n">
        <v>66</v>
      </c>
      <c r="CX848" s="22" t="n">
        <v>71</v>
      </c>
      <c r="CY848" s="22" t="n">
        <v>0</v>
      </c>
      <c r="CZ848" s="22" t="n">
        <v>0</v>
      </c>
      <c r="DA848" s="22" t="n">
        <v>93</v>
      </c>
      <c r="DB848" s="22" t="n">
        <v>54</v>
      </c>
      <c r="DC848" s="22" t="n">
        <v>36</v>
      </c>
      <c r="DD848" s="23" t="n">
        <v>0.348209902986201</v>
      </c>
      <c r="DE848" s="23" t="n">
        <v>0.144470177082473</v>
      </c>
      <c r="DF848" s="23" t="n">
        <v>0.307188443915815</v>
      </c>
      <c r="DG848" s="23" t="n">
        <v>0.0483125285492727</v>
      </c>
      <c r="DH848" s="23" t="n">
        <v>0.0580616598652403</v>
      </c>
      <c r="DI848" s="23" t="n">
        <v>0.115610743885085</v>
      </c>
      <c r="DJ848" s="23" t="n">
        <v>0.19510734165523</v>
      </c>
      <c r="DK848" s="23" t="n">
        <v>0.0553738435314915</v>
      </c>
      <c r="DL848" s="23" t="n">
        <v>0.172774550320597</v>
      </c>
      <c r="DM848" s="23" t="n">
        <v>0.389231362101946</v>
      </c>
      <c r="DN848" s="23" t="n">
        <v>0.176328762221516</v>
      </c>
      <c r="DO848" s="23" t="n">
        <v>0.12464578402133</v>
      </c>
      <c r="DP848" s="23" t="n">
        <v>0.0496112817120539</v>
      </c>
      <c r="DQ848" s="23" t="n">
        <v>0.00631390396999697</v>
      </c>
      <c r="DR848" s="23" t="n">
        <v>0.00151036084130344</v>
      </c>
      <c r="DS848" s="23" t="n">
        <v>0.00349835025686016</v>
      </c>
      <c r="DT848" s="23" t="n">
        <v>0.030916676817411</v>
      </c>
      <c r="DU848" s="23" t="n">
        <v>0.607174880159797</v>
      </c>
      <c r="DV848" s="23" t="n">
        <v>0.396399391134242</v>
      </c>
      <c r="DW848" s="23" t="n">
        <v>0.113525408811689</v>
      </c>
      <c r="DX848" s="23" t="n">
        <v>0.0427140513947052</v>
      </c>
      <c r="DY848" s="23" t="n">
        <v>0.00201794627720231</v>
      </c>
      <c r="DZ848" s="23" t="n">
        <v>0.000774855470332955</v>
      </c>
      <c r="EA848" s="23" t="n">
        <v>0.00232907739629588</v>
      </c>
      <c r="EB848" s="23" t="n">
        <v>0.0216213084135485</v>
      </c>
      <c r="EC848" s="23" t="n">
        <v>0.420617961102654</v>
      </c>
      <c r="ED848" s="22" t="n">
        <v>32</v>
      </c>
      <c r="EE848" s="22" t="n">
        <v>34</v>
      </c>
      <c r="EF848" s="22" t="n">
        <v>27</v>
      </c>
      <c r="EG848" s="22" t="n">
        <v>67</v>
      </c>
      <c r="EH848" s="22" t="n">
        <v>65</v>
      </c>
      <c r="EI848" s="22" t="n">
        <v>39</v>
      </c>
      <c r="EJ848" s="22" t="n">
        <v>40</v>
      </c>
      <c r="EK848" s="22" t="n">
        <v>49</v>
      </c>
      <c r="EL848" s="22" t="n">
        <v>50</v>
      </c>
      <c r="EM848" s="22" t="n">
        <v>38</v>
      </c>
      <c r="EN848" s="22" t="n">
        <v>50</v>
      </c>
      <c r="EO848" s="22" t="n">
        <v>61</v>
      </c>
      <c r="EP848" s="22" t="n">
        <v>73</v>
      </c>
      <c r="EQ848" s="22" t="n">
        <v>0</v>
      </c>
      <c r="ER848" s="22" t="n">
        <v>0</v>
      </c>
      <c r="ES848" s="22" t="n">
        <v>95</v>
      </c>
      <c r="ET848" s="22" t="n">
        <v>66</v>
      </c>
      <c r="EU848" s="22" t="n">
        <v>61</v>
      </c>
      <c r="EV848" s="23" t="n">
        <v>0.458856264979343</v>
      </c>
      <c r="EW848" s="23" t="n">
        <v>0.166666648022105</v>
      </c>
      <c r="EX848" s="23" t="n">
        <v>0.342589281672336</v>
      </c>
      <c r="EY848" s="23" t="n">
        <v>0.0774589782494366</v>
      </c>
      <c r="EZ848" s="23" t="n">
        <v>0.0543659661139071</v>
      </c>
      <c r="FA848" s="23" t="n">
        <v>0.164261257291179</v>
      </c>
      <c r="FB848" s="23" t="n">
        <v>0.199202920775862</v>
      </c>
      <c r="FC848" s="23" t="n">
        <v>0.0635882751963194</v>
      </c>
      <c r="FD848" s="23" t="n">
        <v>0.142609142337107</v>
      </c>
      <c r="FE848" s="23" t="n">
        <v>0.575123248336892</v>
      </c>
      <c r="FF848" t="n">
        <v>10.0008317752121</v>
      </c>
      <c r="FG848" t="n">
        <v>67.480521292157</v>
      </c>
      <c r="FH848" t="n">
        <v>30</v>
      </c>
      <c r="FI848" t="n">
        <v>0.3</v>
      </c>
      <c r="FJ848" t="n">
        <v>0.203589145751051</v>
      </c>
      <c r="FK848" s="23" t="n">
        <v>0.059446276639969</v>
      </c>
      <c r="FL848" t="n">
        <v>33.3802683256652</v>
      </c>
      <c r="FM848" t="n">
        <v>0.0382895803553953</v>
      </c>
      <c r="FN848" t="n">
        <v>1.16824948408354</v>
      </c>
      <c r="FO848" t="n">
        <v>1.20415333550669</v>
      </c>
      <c r="FP848" t="n">
        <v>0.363904609991718</v>
      </c>
      <c r="FQ848" t="n">
        <v>1.48266712370691</v>
      </c>
      <c r="FR848" t="n">
        <v>2906.98513558032</v>
      </c>
      <c r="FS848" s="22" t="n">
        <v>90</v>
      </c>
      <c r="FT848" s="22" t="n">
        <v>87</v>
      </c>
      <c r="FU848" s="22" t="n">
        <v>52</v>
      </c>
      <c r="FV848" s="22" t="n">
        <v>31</v>
      </c>
      <c r="FW848" s="22" t="n">
        <v>46</v>
      </c>
      <c r="FX848" s="22" t="n">
        <v>28</v>
      </c>
      <c r="FY848" s="22" t="n">
        <v>32</v>
      </c>
      <c r="FZ848" s="22" t="n">
        <v>35</v>
      </c>
      <c r="GA848" s="22" t="n">
        <v>90</v>
      </c>
      <c r="GB848" s="22" t="n">
        <v>64</v>
      </c>
      <c r="GC848" s="22" t="n">
        <v>88</v>
      </c>
      <c r="GD848" s="22" t="n">
        <v>54</v>
      </c>
      <c r="GE848" s="22" t="n">
        <v>78</v>
      </c>
      <c r="GF848" t="n">
        <v>8.08189373573191</v>
      </c>
      <c r="GG848" t="n">
        <v>61.6255472837694</v>
      </c>
      <c r="GH848" t="n">
        <v>25.2391395180474</v>
      </c>
      <c r="GI848" t="n">
        <v>0.306164691281415</v>
      </c>
      <c r="GJ848" t="n">
        <v>0.261231818712494</v>
      </c>
      <c r="GK848" s="23" t="n">
        <v>0.303121038041331</v>
      </c>
      <c r="GL848" t="n">
        <v>212.089844158098</v>
      </c>
      <c r="GM848" t="n">
        <v>0.134584451980812</v>
      </c>
      <c r="GN848" t="n">
        <v>0.426136923302407</v>
      </c>
      <c r="GO848" t="n">
        <v>1.9332019546488</v>
      </c>
      <c r="GP848" t="n">
        <v>21.813132352397</v>
      </c>
      <c r="GQ848" t="n">
        <v>3.94573073547232</v>
      </c>
      <c r="GR848" t="n">
        <v>4611.7525877926</v>
      </c>
      <c r="GS848" s="22" t="n">
        <v>81</v>
      </c>
      <c r="GT848" s="22" t="n">
        <v>70</v>
      </c>
      <c r="GU848" s="22" t="n">
        <v>44</v>
      </c>
      <c r="GV848" s="22" t="n">
        <v>29</v>
      </c>
      <c r="GW848" s="22" t="n">
        <v>46</v>
      </c>
      <c r="GX848" s="22" t="n">
        <v>50</v>
      </c>
      <c r="GY848" s="22" t="n">
        <v>27</v>
      </c>
      <c r="GZ848" s="22" t="n">
        <v>46</v>
      </c>
      <c r="HA848" s="22" t="n">
        <v>84</v>
      </c>
      <c r="HB848" s="22" t="n">
        <v>81</v>
      </c>
      <c r="HC848" s="22" t="n">
        <v>94</v>
      </c>
      <c r="HD848" s="22" t="n">
        <v>50</v>
      </c>
      <c r="HE848" s="22" t="n">
        <v>72</v>
      </c>
      <c r="HF848" t="n">
        <v>9.10532888327068</v>
      </c>
      <c r="HG848" t="n">
        <v>64.5898458679605</v>
      </c>
      <c r="HH848" t="n">
        <v>27.6127021653861</v>
      </c>
      <c r="HI848" t="n">
        <v>0.295846542367417</v>
      </c>
      <c r="HJ848" t="n">
        <v>0.21804525184751</v>
      </c>
      <c r="HK848" s="23" t="n">
        <v>0.166262136303788</v>
      </c>
      <c r="HL848" t="n">
        <v>146.947690317657</v>
      </c>
      <c r="HM848" t="n">
        <v>0.0847160117819083</v>
      </c>
      <c r="HN848" t="n">
        <v>0.629982755743979</v>
      </c>
      <c r="HO848" t="n">
        <v>0.752283503995043</v>
      </c>
      <c r="HP848" t="n">
        <v>0.911730610753116</v>
      </c>
      <c r="HQ848" t="n">
        <v>2.29936338650263</v>
      </c>
      <c r="HR848" t="n">
        <v>12254.0294432059</v>
      </c>
      <c r="HS848" s="22" t="n">
        <v>77</v>
      </c>
      <c r="HT848" s="22" t="n">
        <v>75</v>
      </c>
      <c r="HU848" s="22" t="n">
        <v>70</v>
      </c>
      <c r="HV848" s="22" t="n">
        <v>54</v>
      </c>
      <c r="HW848" s="22" t="n">
        <v>55</v>
      </c>
      <c r="HX848" s="22" t="n">
        <v>36</v>
      </c>
      <c r="HY848" s="22" t="n">
        <v>43</v>
      </c>
      <c r="HZ848" s="22" t="n">
        <v>48</v>
      </c>
      <c r="IA848" s="22" t="n">
        <v>75</v>
      </c>
      <c r="IB848" s="22" t="n">
        <v>63</v>
      </c>
      <c r="IC848" s="22" t="n">
        <v>76</v>
      </c>
      <c r="ID848" s="22" t="n">
        <v>59</v>
      </c>
      <c r="IE848" s="22" t="n">
        <v>74</v>
      </c>
      <c r="IF848" s="22" t="n">
        <v>74</v>
      </c>
      <c r="IG848" s="22" t="n">
        <v>75</v>
      </c>
      <c r="IH848" s="22" t="n">
        <v>68</v>
      </c>
      <c r="II848" s="22" t="n">
        <v>48</v>
      </c>
      <c r="IJ848" s="22" t="n">
        <v>50</v>
      </c>
      <c r="IK848" s="22" t="n">
        <v>27</v>
      </c>
      <c r="IL848" s="22" t="n">
        <v>36</v>
      </c>
      <c r="IM848" s="22" t="n">
        <v>38</v>
      </c>
      <c r="IN848" s="22" t="n">
        <v>72</v>
      </c>
      <c r="IO848" s="22" t="n">
        <v>61</v>
      </c>
      <c r="IP848" s="22" t="n">
        <v>72</v>
      </c>
      <c r="IQ848" s="22" t="n">
        <v>52</v>
      </c>
      <c r="IR848" s="22" t="n">
        <v>70</v>
      </c>
      <c r="IS848" s="22" t="n">
        <v>62</v>
      </c>
      <c r="IT848" s="22" t="n">
        <v>58</v>
      </c>
      <c r="IU848" s="22" t="n">
        <v>59</v>
      </c>
      <c r="IV848" s="22" t="n">
        <v>47</v>
      </c>
      <c r="IW848" s="22" t="n">
        <v>43</v>
      </c>
      <c r="IX848" s="22" t="n">
        <v>45</v>
      </c>
      <c r="IY848" s="22" t="n">
        <v>27</v>
      </c>
      <c r="IZ848" s="22" t="n">
        <v>45</v>
      </c>
      <c r="JA848" s="22" t="n">
        <v>60</v>
      </c>
      <c r="JB848" s="22" t="n">
        <v>58</v>
      </c>
      <c r="JC848" s="22" t="n">
        <v>67</v>
      </c>
      <c r="JD848" s="22" t="n">
        <v>41</v>
      </c>
      <c r="JE848" s="22" t="n">
        <v>59</v>
      </c>
      <c r="JF848" s="22" t="n">
        <v>68</v>
      </c>
      <c r="JG848" s="22" t="n">
        <v>63</v>
      </c>
      <c r="JH848" s="22" t="n">
        <v>61</v>
      </c>
      <c r="JI848" s="22" t="n">
        <v>48</v>
      </c>
      <c r="JJ848" s="22" t="n">
        <v>47</v>
      </c>
      <c r="JK848" s="22" t="n">
        <v>43</v>
      </c>
      <c r="JL848" s="22" t="n">
        <v>27</v>
      </c>
      <c r="JM848" s="22" t="n">
        <v>46</v>
      </c>
      <c r="JN848" s="22" t="n">
        <v>62</v>
      </c>
      <c r="JO848" s="22" t="n">
        <v>63</v>
      </c>
      <c r="JP848" s="22" t="n">
        <v>70</v>
      </c>
      <c r="JQ848" s="22" t="n">
        <v>44</v>
      </c>
      <c r="JR848" s="22" t="n">
        <v>61</v>
      </c>
      <c r="JS848" t="n">
        <v>1732.2</v>
      </c>
      <c r="JT848" t="n">
        <v>245.4</v>
      </c>
      <c r="JU848" t="n">
        <v>340.3</v>
      </c>
      <c r="JV848" t="n">
        <v>531.2</v>
      </c>
      <c r="JW848" t="n">
        <v>572.9</v>
      </c>
      <c r="JX848" t="n">
        <v>1278.1</v>
      </c>
      <c r="JY848" t="n">
        <v>4776.2</v>
      </c>
      <c r="JZ848" t="n">
        <v>3261.5</v>
      </c>
      <c r="KA848" t="n">
        <v>770.9</v>
      </c>
      <c r="KB848" t="n">
        <v>397.9</v>
      </c>
      <c r="KC848" t="n">
        <v>0</v>
      </c>
      <c r="KD848" t="n">
        <v>0</v>
      </c>
      <c r="KE848" t="n">
        <v>148</v>
      </c>
      <c r="KF848" t="n">
        <v>197.9</v>
      </c>
      <c r="KG848" t="n">
        <v>5597.6</v>
      </c>
      <c r="KH848" t="n">
        <v>10373.8</v>
      </c>
      <c r="KI848" t="n">
        <v>6868.7</v>
      </c>
      <c r="KJ848" t="n">
        <v>3354.4</v>
      </c>
      <c r="KK848" t="n">
        <v>5737.4</v>
      </c>
      <c r="KL848" t="n">
        <v>214.5</v>
      </c>
      <c r="KM848" t="n">
        <v>3608.3</v>
      </c>
      <c r="KN848" t="n">
        <v>9801</v>
      </c>
      <c r="KO848" t="n">
        <v>2660.7</v>
      </c>
      <c r="KP848" t="n">
        <v>287.1</v>
      </c>
      <c r="KQ848" t="n">
        <v>167.3</v>
      </c>
      <c r="KR848" t="n">
        <v>312.6</v>
      </c>
      <c r="KS848" t="n">
        <v>229.5</v>
      </c>
      <c r="KT848" t="n">
        <v>0</v>
      </c>
      <c r="KU848" t="n">
        <v>15.9</v>
      </c>
      <c r="KV848" t="n">
        <v>0</v>
      </c>
      <c r="KW848" t="n">
        <v>2602.1</v>
      </c>
      <c r="KX848" t="n">
        <v>7771.7</v>
      </c>
      <c r="KY848" t="n">
        <v>5201.6</v>
      </c>
      <c r="KZ848" t="n">
        <v>5172.2</v>
      </c>
      <c r="LA848" t="n">
        <v>2470.9</v>
      </c>
      <c r="LB848" t="n">
        <v>3354.4</v>
      </c>
      <c r="LC848" t="n">
        <v>10096.7</v>
      </c>
      <c r="LD848" t="n">
        <v>1336.1</v>
      </c>
      <c r="LE848" t="n">
        <v>78.8657559618276</v>
      </c>
      <c r="LF848" t="n">
        <v>33820.6658463893</v>
      </c>
      <c r="LG848" t="n">
        <v>0.0282911996184116</v>
      </c>
      <c r="LH848" s="23" t="n">
        <v>0.93520782396088</v>
      </c>
      <c r="LI848" s="23" t="n">
        <v>0</v>
      </c>
      <c r="LJ848" s="23" t="n">
        <v>0.0647921760391198</v>
      </c>
      <c r="LK848" s="23" t="n">
        <v>0</v>
      </c>
      <c r="LL848" s="23" t="n">
        <v>0.250833831382907</v>
      </c>
      <c r="LM848" s="23" t="n">
        <v>0.749166168617093</v>
      </c>
      <c r="LN848" s="23" t="n">
        <v>0.501417031367484</v>
      </c>
      <c r="LO848" s="23" t="n">
        <v>0.498582968632517</v>
      </c>
      <c r="LP848" t="n">
        <v>7</v>
      </c>
      <c r="LQ848" t="n">
        <v>78</v>
      </c>
      <c r="LR848" t="n">
        <v>1</v>
      </c>
      <c r="LS848" t="n">
        <v>94.9</v>
      </c>
      <c r="LT848" t="n">
        <v>28.3115841199494</v>
      </c>
      <c r="LU848" t="n">
        <v>27.3276059210952</v>
      </c>
      <c r="LV848" t="n">
        <v>16.312204079177</v>
      </c>
      <c r="LW848" t="n">
        <v>9.7245832010478</v>
      </c>
      <c r="LX848" t="n">
        <v>14.3208177652347</v>
      </c>
      <c r="LY848" t="n">
        <v>7.62587442843771</v>
      </c>
      <c r="LZ848" t="n">
        <v>9.95689344226334</v>
      </c>
      <c r="MA848" t="n">
        <v>10.918470340225</v>
      </c>
      <c r="MB848" t="n">
        <v>27.9979947667911</v>
      </c>
      <c r="MC848" t="n">
        <v>19.7968494294548</v>
      </c>
      <c r="MD848" t="n">
        <v>26.9852341387765</v>
      </c>
      <c r="ME848" t="n">
        <v>15.7985543025981</v>
      </c>
      <c r="MF848" t="n">
        <v>24.5647531535957</v>
      </c>
      <c r="MG848" t="n">
        <v>10.0482873490214</v>
      </c>
      <c r="MH848" t="n">
        <v>9.70030310044236</v>
      </c>
      <c r="MI848" t="n">
        <v>5.78704453143154</v>
      </c>
      <c r="MJ848" t="n">
        <v>3.44996885527649</v>
      </c>
      <c r="MK848" t="n">
        <v>5.1425518828487</v>
      </c>
      <c r="ML848" t="n">
        <v>2.75826152934738</v>
      </c>
      <c r="MM848" t="n">
        <v>3.52097674719822</v>
      </c>
      <c r="MN848" t="n">
        <v>3.87200235780364</v>
      </c>
      <c r="MO848" t="n">
        <v>9.93934549098582</v>
      </c>
      <c r="MP848" t="n">
        <v>7.07674926790087</v>
      </c>
      <c r="MQ848" t="n">
        <v>9.584259864236</v>
      </c>
      <c r="MR848" t="n">
        <v>5.68443098990916</v>
      </c>
      <c r="MS848" t="n">
        <v>8.7153696933084</v>
      </c>
      <c r="MT848" t="n">
        <v>25.1746217970307</v>
      </c>
      <c r="MU848" t="n">
        <v>21.7960306652261</v>
      </c>
      <c r="MV848" t="n">
        <v>13.802634220842</v>
      </c>
      <c r="MW848" t="n">
        <v>9.09719073646407</v>
      </c>
      <c r="MX848" t="n">
        <v>14.4289189003436</v>
      </c>
      <c r="MY848" t="n">
        <v>13.2203287808667</v>
      </c>
      <c r="MZ848" t="n">
        <v>8.41200193337916</v>
      </c>
      <c r="NA848" t="n">
        <v>14.5459419879421</v>
      </c>
      <c r="NB848" t="n">
        <v>25.9936469965395</v>
      </c>
      <c r="NC848" t="n">
        <v>24.7770526107525</v>
      </c>
      <c r="ND848" t="n">
        <v>29.1143125616855</v>
      </c>
      <c r="NE848" t="n">
        <v>14.3274669877121</v>
      </c>
      <c r="NF848" t="n">
        <v>22.6290182269928</v>
      </c>
      <c r="NG848" t="n">
        <v>8.93539416989997</v>
      </c>
      <c r="NH848" t="n">
        <v>7.74747655703789</v>
      </c>
      <c r="NI848" t="n">
        <v>4.89672998813438</v>
      </c>
      <c r="NJ848" t="n">
        <v>3.2273902194522</v>
      </c>
      <c r="NK848" t="n">
        <v>5.19694920910597</v>
      </c>
      <c r="NL848" t="n">
        <v>4.72057249738245</v>
      </c>
      <c r="NM848" t="n">
        <v>2.97444491612022</v>
      </c>
      <c r="NN848" t="n">
        <v>5.16319496610899</v>
      </c>
      <c r="NO848" t="n">
        <v>9.23225987604787</v>
      </c>
      <c r="NP848" t="n">
        <v>8.83921146251673</v>
      </c>
      <c r="NQ848" t="n">
        <v>10.3376826308789</v>
      </c>
      <c r="NR848" t="n">
        <v>5.21555009922107</v>
      </c>
      <c r="NS848" t="n">
        <v>8.02694718451706</v>
      </c>
      <c r="NT848" s="21" t="n">
        <v>0.101829953491688</v>
      </c>
      <c r="NU848" s="21" t="n">
        <v>0.675469760548589</v>
      </c>
      <c r="NV848" t="n">
        <v>1</v>
      </c>
      <c r="NW848" t="n">
        <v>1</v>
      </c>
      <c r="NX848" t="n">
        <v>1</v>
      </c>
      <c r="NY848" s="23" t="n">
        <v>0.132330365366902</v>
      </c>
      <c r="NZ848" t="n">
        <v>0.736614595754829</v>
      </c>
      <c r="OA848" t="n">
        <v>0.0292929292929293</v>
      </c>
      <c r="OB848" t="n">
        <v>0.271472298745026</v>
      </c>
      <c r="OC848" t="n">
        <v>0.0170696867666565</v>
      </c>
      <c r="OD848" t="n">
        <v>0.0318947046219774</v>
      </c>
    </row>
    <row r="849">
      <c r="A849" s="1" t="s">
        <v>2200</v>
      </c>
      <c r="B849" s="1" t="s">
        <v>2201</v>
      </c>
      <c r="C849" s="1"/>
      <c r="D849" t="n">
        <v>860</v>
      </c>
      <c r="E849" s="24" t="n">
        <v>13550.5</v>
      </c>
      <c r="F849" t="n">
        <v>-74.06158</v>
      </c>
      <c r="G849" t="n">
        <v>40.0209</v>
      </c>
      <c r="H849" t="s">
        <v>436</v>
      </c>
      <c r="I849" t="s">
        <v>437</v>
      </c>
      <c r="J849" t="n">
        <v>1.25925564027231</v>
      </c>
      <c r="K849" t="n">
        <v>0.969615683449099</v>
      </c>
      <c r="L849" t="n">
        <v>0.840874895630904</v>
      </c>
      <c r="M849" t="n">
        <v>1.68569085308143</v>
      </c>
      <c r="N849" t="n">
        <v>0.918681920704539</v>
      </c>
      <c r="O849" t="n">
        <v>0.948342367430622</v>
      </c>
      <c r="P849" t="n">
        <v>1.01317020584656</v>
      </c>
      <c r="Q849" t="n">
        <v>1.20571482421675</v>
      </c>
      <c r="R849" t="n">
        <v>0.704088926439971</v>
      </c>
      <c r="S849" t="n">
        <v>1.58944930493378</v>
      </c>
      <c r="T849" t="n">
        <v>0.774815538541815</v>
      </c>
      <c r="U849" t="n">
        <v>0.671516562563561</v>
      </c>
      <c r="V849" t="n">
        <v>6.77418820787395</v>
      </c>
      <c r="W849" t="n">
        <v>0.391553864085791</v>
      </c>
      <c r="X849" t="n">
        <v>1.37299919337749</v>
      </c>
      <c r="Y849" t="n">
        <v>1.43446614552977</v>
      </c>
      <c r="Z849" t="n">
        <v>1.70479325786829</v>
      </c>
      <c r="AA849" t="n">
        <v>0.628038337400899</v>
      </c>
      <c r="AB849" t="n">
        <v>0.967135149395971</v>
      </c>
      <c r="AC849" t="n">
        <v>0.800023611259051</v>
      </c>
      <c r="AD849" t="n">
        <v>0.79242004212144</v>
      </c>
      <c r="AE849" t="n">
        <v>0.738823751138437</v>
      </c>
      <c r="AF849" t="n">
        <v>1.39659146915188</v>
      </c>
      <c r="AG849" t="n">
        <v>1.18594165756475</v>
      </c>
      <c r="AH849" t="n">
        <v>0.803129203428622</v>
      </c>
      <c r="AI849" t="n">
        <v>4.51742593077315</v>
      </c>
      <c r="AJ849" t="n">
        <v>0.357528097555371</v>
      </c>
      <c r="AK849" t="n">
        <v>3.33877327697563</v>
      </c>
      <c r="AL849" t="n">
        <v>0.000000352595440537959</v>
      </c>
      <c r="AM849" t="n">
        <v>0.0121557101728639</v>
      </c>
      <c r="AN849" t="n">
        <v>0.0853343406041896</v>
      </c>
      <c r="AO849" t="n">
        <v>0.9851113016505</v>
      </c>
      <c r="AP849" t="n">
        <v>0.917845891875234</v>
      </c>
      <c r="AQ849" t="n">
        <v>0.920279555377333</v>
      </c>
      <c r="AR849" t="n">
        <v>0.953038786953803</v>
      </c>
      <c r="AS849" t="n">
        <v>0.814290455876471</v>
      </c>
      <c r="AT849" t="n">
        <v>0.696236695169198</v>
      </c>
      <c r="AU849" t="n">
        <v>1.12003694192808</v>
      </c>
      <c r="AV849" t="n">
        <v>1.18600486446306</v>
      </c>
      <c r="AW849" t="n">
        <v>0.770277848499018</v>
      </c>
      <c r="AX849" t="n">
        <v>1.01496518588198</v>
      </c>
      <c r="AY849" t="n">
        <v>0.367275746951167</v>
      </c>
      <c r="AZ849" t="n">
        <v>1.60461220478116</v>
      </c>
      <c r="BA849" t="n">
        <v>2.39063060699534</v>
      </c>
      <c r="BB849" t="n">
        <v>0.688735318937064</v>
      </c>
      <c r="BC849" t="n">
        <v>0.643728440813683</v>
      </c>
      <c r="BD849" t="n">
        <v>1.30481669489397</v>
      </c>
      <c r="BE849" t="n">
        <v>1.45090905492982</v>
      </c>
      <c r="BF849" t="n">
        <v>0.982086794455496</v>
      </c>
      <c r="BG849" t="n">
        <v>0.903523670713706</v>
      </c>
      <c r="BH849" t="n">
        <v>0.748550350589736</v>
      </c>
      <c r="BI849" t="n">
        <v>0.753324073405793</v>
      </c>
      <c r="BJ849" t="n">
        <v>0.664093195790155</v>
      </c>
      <c r="BK849" t="n">
        <v>1.40527458946722</v>
      </c>
      <c r="BL849" t="n">
        <v>1.16408792053675</v>
      </c>
      <c r="BM849" t="n">
        <v>0.335245412421794</v>
      </c>
      <c r="BN849" t="n">
        <v>3.55542720594931</v>
      </c>
      <c r="BO849" t="n">
        <v>0.266640840012533</v>
      </c>
      <c r="BP849" t="n">
        <v>1.08781940153958</v>
      </c>
      <c r="BQ849" t="n">
        <v>0.00000194042240058131</v>
      </c>
      <c r="BR849" t="n">
        <v>0.0328562503768795</v>
      </c>
      <c r="BS849" t="n">
        <v>0.505474567995087</v>
      </c>
      <c r="BT849" s="23" t="n">
        <v>0.438485284334049</v>
      </c>
      <c r="BU849" s="23" t="n">
        <v>0.140080549489834</v>
      </c>
      <c r="BV849" s="23" t="n">
        <v>0.258307050716731</v>
      </c>
      <c r="BW849" s="23" t="n">
        <v>0.0814399874647446</v>
      </c>
      <c r="BX849" s="23" t="n">
        <v>0.0533401972042926</v>
      </c>
      <c r="BY849" s="23" t="n">
        <v>0.109638566556397</v>
      </c>
      <c r="BZ849" s="23" t="n">
        <v>0.197676945507006</v>
      </c>
      <c r="CA849" s="23" t="n">
        <v>0.0667650640197779</v>
      </c>
      <c r="CB849" s="23" t="n">
        <v>0.121648647651378</v>
      </c>
      <c r="CC849" s="23" t="n">
        <v>0.618663517951367</v>
      </c>
      <c r="CD849" s="23" t="n">
        <v>0.136622264861075</v>
      </c>
      <c r="CE849" s="23" t="n">
        <v>0.0837017084240434</v>
      </c>
      <c r="CF849" s="23" t="n">
        <v>0.336076159551308</v>
      </c>
      <c r="CG849" s="23" t="n">
        <v>0.00247223349691893</v>
      </c>
      <c r="CH849" s="23" t="n">
        <v>0.00207372421681857</v>
      </c>
      <c r="CI849" s="23" t="n">
        <v>0.00501826500867127</v>
      </c>
      <c r="CJ849" s="23" t="n">
        <v>0.052706542194015</v>
      </c>
      <c r="CK849" s="23" t="n">
        <v>0.38132910224715</v>
      </c>
      <c r="CL849" s="22" t="n">
        <v>68</v>
      </c>
      <c r="CM849" s="22" t="n">
        <v>56</v>
      </c>
      <c r="CN849" s="22" t="n">
        <v>48</v>
      </c>
      <c r="CO849" s="22" t="n">
        <v>82</v>
      </c>
      <c r="CP849" s="22" t="n">
        <v>60</v>
      </c>
      <c r="CQ849" s="22" t="n">
        <v>61</v>
      </c>
      <c r="CR849" s="22" t="n">
        <v>53</v>
      </c>
      <c r="CS849" s="22" t="n">
        <v>66</v>
      </c>
      <c r="CT849" s="22" t="n">
        <v>35</v>
      </c>
      <c r="CU849" s="22" t="n">
        <v>73</v>
      </c>
      <c r="CV849" s="22" t="n">
        <v>64</v>
      </c>
      <c r="CW849" s="22" t="n">
        <v>67</v>
      </c>
      <c r="CX849" s="22" t="n">
        <v>96</v>
      </c>
      <c r="CY849" s="22" t="n">
        <v>85</v>
      </c>
      <c r="CZ849" s="22" t="n">
        <v>0</v>
      </c>
      <c r="DA849" s="22" t="n">
        <v>89</v>
      </c>
      <c r="DB849" s="22" t="n">
        <v>80</v>
      </c>
      <c r="DC849" s="22" t="n">
        <v>26</v>
      </c>
      <c r="DD849" s="23" t="n">
        <v>0.348209902986201</v>
      </c>
      <c r="DE849" s="23" t="n">
        <v>0.144470177082473</v>
      </c>
      <c r="DF849" s="23" t="n">
        <v>0.307188443915815</v>
      </c>
      <c r="DG849" s="23" t="n">
        <v>0.0483125285492727</v>
      </c>
      <c r="DH849" s="23" t="n">
        <v>0.0580616598652403</v>
      </c>
      <c r="DI849" s="23" t="n">
        <v>0.115610743885085</v>
      </c>
      <c r="DJ849" s="23" t="n">
        <v>0.19510734165523</v>
      </c>
      <c r="DK849" s="23" t="n">
        <v>0.0553738435314915</v>
      </c>
      <c r="DL849" s="23" t="n">
        <v>0.172774550320597</v>
      </c>
      <c r="DM849" s="23" t="n">
        <v>0.389231362101946</v>
      </c>
      <c r="DN849" s="23" t="n">
        <v>0.176328762221516</v>
      </c>
      <c r="DO849" s="23" t="n">
        <v>0.12464578402133</v>
      </c>
      <c r="DP849" s="23" t="n">
        <v>0.0496112817120539</v>
      </c>
      <c r="DQ849" s="23" t="n">
        <v>0.00631390396999697</v>
      </c>
      <c r="DR849" s="23" t="n">
        <v>0.00151036084130344</v>
      </c>
      <c r="DS849" s="23" t="n">
        <v>0.00349835025686016</v>
      </c>
      <c r="DT849" s="23" t="n">
        <v>0.030916676817411</v>
      </c>
      <c r="DU849" s="23" t="n">
        <v>0.607174880159797</v>
      </c>
      <c r="DV849" s="23" t="n">
        <v>0.371988256766762</v>
      </c>
      <c r="DW849" s="23" t="n">
        <v>0.0521632006628409</v>
      </c>
      <c r="DX849" s="23" t="n">
        <v>0.140580547478937</v>
      </c>
      <c r="DY849" s="23" t="n">
        <v>0.00358952623590492</v>
      </c>
      <c r="DZ849" s="23" t="n">
        <v>0.00322142705734323</v>
      </c>
      <c r="EA849" s="23" t="n">
        <v>0.00384595401661309</v>
      </c>
      <c r="EB849" s="23" t="n">
        <v>0.0363265650696242</v>
      </c>
      <c r="EC849" s="23" t="n">
        <v>0.388284522712244</v>
      </c>
      <c r="ED849" s="22" t="n">
        <v>50</v>
      </c>
      <c r="EE849" s="22" t="n">
        <v>53</v>
      </c>
      <c r="EF849" s="22" t="n">
        <v>53</v>
      </c>
      <c r="EG849" s="22" t="n">
        <v>63</v>
      </c>
      <c r="EH849" s="22" t="n">
        <v>51</v>
      </c>
      <c r="EI849" s="22" t="n">
        <v>51</v>
      </c>
      <c r="EJ849" s="22" t="n">
        <v>73</v>
      </c>
      <c r="EK849" s="22" t="n">
        <v>65</v>
      </c>
      <c r="EL849" s="22" t="n">
        <v>44</v>
      </c>
      <c r="EM849" s="22" t="n">
        <v>48</v>
      </c>
      <c r="EN849" s="22" t="n">
        <v>25</v>
      </c>
      <c r="EO849" s="22" t="n">
        <v>80</v>
      </c>
      <c r="EP849" s="22" t="n">
        <v>87</v>
      </c>
      <c r="EQ849" s="22" t="n">
        <v>85</v>
      </c>
      <c r="ER849" s="22" t="n">
        <v>0</v>
      </c>
      <c r="ES849" s="22" t="n">
        <v>86</v>
      </c>
      <c r="ET849" s="22" t="n">
        <v>74</v>
      </c>
      <c r="EU849" s="22" t="n">
        <v>51</v>
      </c>
      <c r="EV849" s="23" t="n">
        <v>0.445112429021361</v>
      </c>
      <c r="EW849" s="23" t="n">
        <v>0.152618811861366</v>
      </c>
      <c r="EX849" s="23" t="n">
        <v>0.280683243702855</v>
      </c>
      <c r="EY849" s="23" t="n">
        <v>0.0854529622294295</v>
      </c>
      <c r="EZ849" s="23" t="n">
        <v>0.0655051239018628</v>
      </c>
      <c r="FA849" s="23" t="n">
        <v>0.157473122742766</v>
      </c>
      <c r="FB849" s="23" t="n">
        <v>0.176491451404018</v>
      </c>
      <c r="FC849" s="23" t="n">
        <v>0.0562940895271996</v>
      </c>
      <c r="FD849" s="23" t="n">
        <v>0.157928269504862</v>
      </c>
      <c r="FE849" s="23" t="n">
        <v>0.609541614389229</v>
      </c>
      <c r="FF849" t="n">
        <v>7.81628350550944</v>
      </c>
      <c r="FG849" t="n">
        <v>49.3018928837766</v>
      </c>
      <c r="FH849" t="n">
        <v>20</v>
      </c>
      <c r="FI849" t="n">
        <v>0.226201745678676</v>
      </c>
      <c r="FJ849" t="n">
        <v>0.3648341294849</v>
      </c>
      <c r="FK849" s="23" t="n">
        <v>0.359483866297483</v>
      </c>
      <c r="FL849" t="n">
        <v>170.335547593994</v>
      </c>
      <c r="FM849" t="n">
        <v>0.607975293257015</v>
      </c>
      <c r="FN849" t="n">
        <v>0.152355923486408</v>
      </c>
      <c r="FO849" t="n">
        <v>6.45452302517847</v>
      </c>
      <c r="FP849" t="n">
        <v>0.00000769121101130623</v>
      </c>
      <c r="FQ849" t="n">
        <v>0.0479631592405625</v>
      </c>
      <c r="FR849" t="n">
        <v>393.540866108947</v>
      </c>
      <c r="FS849" s="22" t="n">
        <v>40</v>
      </c>
      <c r="FT849" s="22" t="n">
        <v>1</v>
      </c>
      <c r="FU849" s="22" t="n">
        <v>5</v>
      </c>
      <c r="FV849" s="22" t="n">
        <v>4</v>
      </c>
      <c r="FW849" s="22" t="n">
        <v>79</v>
      </c>
      <c r="FX849" s="22" t="n">
        <v>63</v>
      </c>
      <c r="FY849" s="22" t="n">
        <v>70</v>
      </c>
      <c r="FZ849" s="22" t="n">
        <v>96</v>
      </c>
      <c r="GA849" s="22" t="n">
        <v>46</v>
      </c>
      <c r="GB849" s="22" t="n">
        <v>92</v>
      </c>
      <c r="GC849" s="22" t="n">
        <v>16</v>
      </c>
      <c r="GD849" s="22" t="n">
        <v>25</v>
      </c>
      <c r="GE849" s="22" t="n">
        <v>42</v>
      </c>
      <c r="GF849" t="n">
        <v>8.08189373573191</v>
      </c>
      <c r="GG849" t="n">
        <v>61.6255472837694</v>
      </c>
      <c r="GH849" t="n">
        <v>25.2391395180474</v>
      </c>
      <c r="GI849" t="n">
        <v>0.306164691281415</v>
      </c>
      <c r="GJ849" t="n">
        <v>0.261231818712494</v>
      </c>
      <c r="GK849" s="23" t="n">
        <v>0.303121038041331</v>
      </c>
      <c r="GL849" t="n">
        <v>212.089844158098</v>
      </c>
      <c r="GM849" t="n">
        <v>0.134584451980812</v>
      </c>
      <c r="GN849" t="n">
        <v>0.426136923302407</v>
      </c>
      <c r="GO849" t="n">
        <v>1.9332019546488</v>
      </c>
      <c r="GP849" t="n">
        <v>21.813132352397</v>
      </c>
      <c r="GQ849" t="n">
        <v>3.94573073547232</v>
      </c>
      <c r="GR849" t="n">
        <v>4611.7525877926</v>
      </c>
      <c r="GS849" s="22" t="n">
        <v>36</v>
      </c>
      <c r="GT849" s="22" t="n">
        <v>4</v>
      </c>
      <c r="GU849" s="22" t="n">
        <v>3</v>
      </c>
      <c r="GV849" s="22" t="n">
        <v>2</v>
      </c>
      <c r="GW849" s="22" t="n">
        <v>75</v>
      </c>
      <c r="GX849" s="22" t="n">
        <v>61</v>
      </c>
      <c r="GY849" s="22" t="n">
        <v>45</v>
      </c>
      <c r="GZ849" s="22" t="n">
        <v>95</v>
      </c>
      <c r="HA849" s="22" t="n">
        <v>35</v>
      </c>
      <c r="HB849" s="22" t="n">
        <v>64</v>
      </c>
      <c r="HC849" s="22" t="n">
        <v>8</v>
      </c>
      <c r="HD849" s="22" t="n">
        <v>74</v>
      </c>
      <c r="HE849" s="22" t="n">
        <v>57</v>
      </c>
      <c r="HF849" t="n">
        <v>8.65088957695514</v>
      </c>
      <c r="HG849" t="n">
        <v>65.8631618366549</v>
      </c>
      <c r="HH849" t="n">
        <v>26.5489989050524</v>
      </c>
      <c r="HI849" t="n">
        <v>0.340617472235257</v>
      </c>
      <c r="HJ849" t="n">
        <v>0.259617680572462</v>
      </c>
      <c r="HK849" s="23" t="n">
        <v>0.308811611181161</v>
      </c>
      <c r="HL849" t="n">
        <v>508.092105909815</v>
      </c>
      <c r="HM849" t="n">
        <v>0.170999224014399</v>
      </c>
      <c r="HN849" t="n">
        <v>0.571390052173729</v>
      </c>
      <c r="HO849" t="n">
        <v>5.93345091661674</v>
      </c>
      <c r="HP849" t="n">
        <v>3.96367873768211</v>
      </c>
      <c r="HQ849" t="n">
        <v>1.45978797612017</v>
      </c>
      <c r="HR849" t="n">
        <v>778.557203520419</v>
      </c>
      <c r="HS849" s="22" t="n">
        <v>62</v>
      </c>
      <c r="HT849" s="22" t="n">
        <v>3</v>
      </c>
      <c r="HU849" s="22" t="n">
        <v>41</v>
      </c>
      <c r="HV849" s="22" t="n">
        <v>42</v>
      </c>
      <c r="HW849" s="22" t="n">
        <v>79</v>
      </c>
      <c r="HX849" s="22" t="n">
        <v>71</v>
      </c>
      <c r="HY849" s="22" t="n">
        <v>73</v>
      </c>
      <c r="HZ849" s="22" t="n">
        <v>87</v>
      </c>
      <c r="IA849" s="22" t="n">
        <v>64</v>
      </c>
      <c r="IB849" s="22" t="n">
        <v>84</v>
      </c>
      <c r="IC849" s="22" t="n">
        <v>33</v>
      </c>
      <c r="ID849" s="22" t="n">
        <v>25</v>
      </c>
      <c r="IE849" s="22" t="n">
        <v>65</v>
      </c>
      <c r="IF849" s="22" t="n">
        <v>51</v>
      </c>
      <c r="IG849" s="22" t="n">
        <v>2</v>
      </c>
      <c r="IH849" s="22" t="n">
        <v>34</v>
      </c>
      <c r="II849" s="22" t="n">
        <v>34</v>
      </c>
      <c r="IJ849" s="22" t="n">
        <v>77</v>
      </c>
      <c r="IK849" s="22" t="n">
        <v>62</v>
      </c>
      <c r="IL849" s="22" t="n">
        <v>69</v>
      </c>
      <c r="IM849" s="22" t="n">
        <v>85</v>
      </c>
      <c r="IN849" s="22" t="n">
        <v>57</v>
      </c>
      <c r="IO849" s="22" t="n">
        <v>82</v>
      </c>
      <c r="IP849" s="22" t="n">
        <v>22</v>
      </c>
      <c r="IQ849" s="22" t="n">
        <v>0</v>
      </c>
      <c r="IR849" s="22" t="n">
        <v>54</v>
      </c>
      <c r="IS849" s="22" t="n">
        <v>46</v>
      </c>
      <c r="IT849" s="22" t="n">
        <v>6</v>
      </c>
      <c r="IU849" s="22" t="n">
        <v>27</v>
      </c>
      <c r="IV849" s="22" t="n">
        <v>21</v>
      </c>
      <c r="IW849" s="22" t="n">
        <v>69</v>
      </c>
      <c r="IX849" s="22" t="n">
        <v>57</v>
      </c>
      <c r="IY849" s="22" t="n">
        <v>48</v>
      </c>
      <c r="IZ849" s="22" t="n">
        <v>80</v>
      </c>
      <c r="JA849" s="22" t="n">
        <v>41</v>
      </c>
      <c r="JB849" s="22" t="n">
        <v>66</v>
      </c>
      <c r="JC849" s="22" t="n">
        <v>11</v>
      </c>
      <c r="JD849" s="22" t="n">
        <v>0</v>
      </c>
      <c r="JE849" s="22" t="n">
        <v>61</v>
      </c>
      <c r="JF849" s="22" t="n">
        <v>47</v>
      </c>
      <c r="JG849" s="22" t="n">
        <v>6</v>
      </c>
      <c r="JH849" s="22" t="n">
        <v>28</v>
      </c>
      <c r="JI849" s="22" t="n">
        <v>19</v>
      </c>
      <c r="JJ849" s="22" t="n">
        <v>70</v>
      </c>
      <c r="JK849" s="22" t="n">
        <v>58</v>
      </c>
      <c r="JL849" s="22" t="n">
        <v>50</v>
      </c>
      <c r="JM849" s="22" t="n">
        <v>80</v>
      </c>
      <c r="JN849" s="22" t="n">
        <v>43</v>
      </c>
      <c r="JO849" s="22" t="n">
        <v>68</v>
      </c>
      <c r="JP849" s="22" t="n">
        <v>11</v>
      </c>
      <c r="JQ849" s="22" t="n">
        <v>0</v>
      </c>
      <c r="JR849" s="22" t="n">
        <v>63</v>
      </c>
      <c r="JS849" t="n">
        <v>3456.2</v>
      </c>
      <c r="JT849" t="n">
        <v>415.8</v>
      </c>
      <c r="JU849" t="n">
        <v>404.1</v>
      </c>
      <c r="JV849" t="n">
        <v>1070.5</v>
      </c>
      <c r="JW849" t="n">
        <v>904.7</v>
      </c>
      <c r="JX849" t="n">
        <v>1648.4</v>
      </c>
      <c r="JY849" t="n">
        <v>8383.2</v>
      </c>
      <c r="JZ849" t="n">
        <v>1851.3</v>
      </c>
      <c r="KA849" t="n">
        <v>1134.2</v>
      </c>
      <c r="KB849" t="n">
        <v>4554</v>
      </c>
      <c r="KC849" t="n">
        <v>33.5</v>
      </c>
      <c r="KD849" t="n">
        <v>28.1</v>
      </c>
      <c r="KE849" t="n">
        <v>68</v>
      </c>
      <c r="KF849" t="n">
        <v>714.2</v>
      </c>
      <c r="KG849" t="n">
        <v>5167.2</v>
      </c>
      <c r="KH849" t="n">
        <v>13380.2</v>
      </c>
      <c r="KI849" t="n">
        <v>9763.9</v>
      </c>
      <c r="KJ849" t="n">
        <v>5105.6</v>
      </c>
      <c r="KK849" t="n">
        <v>7575.9</v>
      </c>
      <c r="KL849" t="n">
        <v>1986.4</v>
      </c>
      <c r="KM849" t="n">
        <v>5525.7</v>
      </c>
      <c r="KN849" t="n">
        <v>12645.8</v>
      </c>
      <c r="KO849" t="n">
        <v>1226.6</v>
      </c>
      <c r="KP849" t="n">
        <v>204.9</v>
      </c>
      <c r="KQ849" t="n">
        <v>1024.3</v>
      </c>
      <c r="KR849" t="n">
        <v>2699.1</v>
      </c>
      <c r="KS849" t="n">
        <v>119</v>
      </c>
      <c r="KT849" t="n">
        <v>46</v>
      </c>
      <c r="KU849" t="n">
        <v>235.2</v>
      </c>
      <c r="KV849" t="n">
        <v>15.6</v>
      </c>
      <c r="KW849" t="n">
        <v>2797.4</v>
      </c>
      <c r="KX849" t="n">
        <v>10753</v>
      </c>
      <c r="KY849" t="n">
        <v>6725.5</v>
      </c>
      <c r="KZ849" t="n">
        <v>6824.9</v>
      </c>
      <c r="LA849" t="n">
        <v>1713.4</v>
      </c>
      <c r="LB849" t="n">
        <v>5105.6</v>
      </c>
      <c r="LC849" t="n">
        <v>13076.6</v>
      </c>
      <c r="LD849" t="n">
        <v>1523</v>
      </c>
      <c r="LE849" t="n">
        <v>78.2264978281592</v>
      </c>
      <c r="LF849" t="n">
        <v>51660.7191344962</v>
      </c>
      <c r="LG849" t="n">
        <v>0.138867126292698</v>
      </c>
      <c r="LH849" s="23" t="n">
        <v>0.286195286195286</v>
      </c>
      <c r="LI849" s="23" t="n">
        <v>0.110630110630111</v>
      </c>
      <c r="LJ849" s="23" t="n">
        <v>0.565656565656566</v>
      </c>
      <c r="LK849" s="23" t="n">
        <v>0.0375180375180375</v>
      </c>
      <c r="LL849" s="23" t="n">
        <v>0.206442566694956</v>
      </c>
      <c r="LM849" s="23" t="n">
        <v>0.793550053503561</v>
      </c>
      <c r="LN849" s="23" t="n">
        <v>0.496328548762038</v>
      </c>
      <c r="LO849" s="23" t="n">
        <v>0.503664071436478</v>
      </c>
      <c r="LP849" t="n">
        <v>11</v>
      </c>
      <c r="LQ849" t="n">
        <v>190</v>
      </c>
      <c r="LR849" t="n">
        <v>1</v>
      </c>
      <c r="LS849" t="n">
        <v>709</v>
      </c>
      <c r="LT849" t="n">
        <v>17.6469084078201</v>
      </c>
      <c r="LU849" t="n">
        <v>0.440247956177023</v>
      </c>
      <c r="LV849" t="n">
        <v>2.20123978088512</v>
      </c>
      <c r="LW849" t="n">
        <v>5.78826419734663</v>
      </c>
      <c r="LX849" t="n">
        <v>33.6119780699678</v>
      </c>
      <c r="LY849" t="n">
        <v>22.6535701315488</v>
      </c>
      <c r="LZ849" t="n">
        <v>28.0632679721017</v>
      </c>
      <c r="MA849" t="n">
        <v>42.0163091773862</v>
      </c>
      <c r="MB849" t="n">
        <v>19.8680513692119</v>
      </c>
      <c r="MC849" t="n">
        <v>40.4559184350346</v>
      </c>
      <c r="MD849" t="n">
        <v>6.98588400035979</v>
      </c>
      <c r="ME849" t="n">
        <v>2.43949853584856</v>
      </c>
      <c r="MF849" t="n">
        <v>18.6336764267815</v>
      </c>
      <c r="MG849" t="n">
        <v>5.7089101979983</v>
      </c>
      <c r="MH849" t="n">
        <v>0.142633950889571</v>
      </c>
      <c r="MI849" t="n">
        <v>0.713169754447856</v>
      </c>
      <c r="MJ849" t="n">
        <v>1.71192745085022</v>
      </c>
      <c r="MK849" t="n">
        <v>10.7278956993249</v>
      </c>
      <c r="ML849" t="n">
        <v>7.77325663203394</v>
      </c>
      <c r="MM849" t="n">
        <v>9.17999594959955</v>
      </c>
      <c r="MN849" t="n">
        <v>13.6113620872118</v>
      </c>
      <c r="MO849" t="n">
        <v>6.43715883688844</v>
      </c>
      <c r="MP849" t="n">
        <v>13.0804923569095</v>
      </c>
      <c r="MQ849" t="n">
        <v>2.26298104133053</v>
      </c>
      <c r="MR849" t="n">
        <v>0.80481126190957</v>
      </c>
      <c r="MS849" t="n">
        <v>6.02723845689195</v>
      </c>
      <c r="MT849" t="n">
        <v>15.9980846583965</v>
      </c>
      <c r="MU849" t="n">
        <v>1.46267535266079</v>
      </c>
      <c r="MV849" t="n">
        <v>1.32074386853107</v>
      </c>
      <c r="MW849" t="n">
        <v>3.11786945270879</v>
      </c>
      <c r="MX849" t="n">
        <v>32.3129144571185</v>
      </c>
      <c r="MY849" t="n">
        <v>22.2302434030389</v>
      </c>
      <c r="MZ849" t="n">
        <v>18.3863985038815</v>
      </c>
      <c r="NA849" t="n">
        <v>41.9905535865583</v>
      </c>
      <c r="NB849" t="n">
        <v>14.9473809306413</v>
      </c>
      <c r="NC849" t="n">
        <v>28.8064205097499</v>
      </c>
      <c r="ND849" t="n">
        <v>3.58765882443064</v>
      </c>
      <c r="NE849" t="n">
        <v>4.35624738544385</v>
      </c>
      <c r="NF849" t="n">
        <v>25.2373957694369</v>
      </c>
      <c r="NG849" t="n">
        <v>5.17709599673908</v>
      </c>
      <c r="NH849" t="n">
        <v>0.485988274129253</v>
      </c>
      <c r="NI849" t="n">
        <v>0.427901852668714</v>
      </c>
      <c r="NJ849" t="n">
        <v>0.919374372496882</v>
      </c>
      <c r="NK849" t="n">
        <v>10.2525558764181</v>
      </c>
      <c r="NL849" t="n">
        <v>7.62858368288084</v>
      </c>
      <c r="NM849" t="n">
        <v>6.0623314196826</v>
      </c>
      <c r="NN849" t="n">
        <v>13.6001569226313</v>
      </c>
      <c r="NO849" t="n">
        <v>4.84347928480458</v>
      </c>
      <c r="NP849" t="n">
        <v>9.23449151015522</v>
      </c>
      <c r="NQ849" t="n">
        <v>1.15815741150916</v>
      </c>
      <c r="NR849" t="n">
        <v>1.43716296769566</v>
      </c>
      <c r="NS849" t="n">
        <v>8.16674772023552</v>
      </c>
      <c r="NT849" s="21" t="n">
        <v>0.0596469305455685</v>
      </c>
      <c r="NU849" s="21" t="n">
        <v>0.670187994890789</v>
      </c>
      <c r="NV849" t="n">
        <v>1</v>
      </c>
      <c r="NW849" t="n">
        <v>1</v>
      </c>
      <c r="NX849" t="n">
        <v>1</v>
      </c>
      <c r="NY849" s="23" t="n">
        <v>0.116467583316764</v>
      </c>
      <c r="NZ849" t="n">
        <v>0.335592290817925</v>
      </c>
      <c r="OA849" t="n">
        <v>0.0162030081133657</v>
      </c>
      <c r="OB849" t="n">
        <v>0.0969966312926031</v>
      </c>
      <c r="OC849" t="n">
        <v>0.0809992250391434</v>
      </c>
      <c r="OD849" t="n">
        <v>0.213438453874014</v>
      </c>
    </row>
    <row r="850">
      <c r="A850" s="1" t="s">
        <v>2202</v>
      </c>
      <c r="B850" s="1" t="s">
        <v>2203</v>
      </c>
      <c r="C850" s="1"/>
      <c r="D850" t="n">
        <v>861</v>
      </c>
      <c r="E850" s="24" t="n">
        <v>371</v>
      </c>
      <c r="F850" t="n">
        <v>-94.615083</v>
      </c>
      <c r="G850" t="n">
        <v>39.086049</v>
      </c>
      <c r="H850" t="s">
        <v>414</v>
      </c>
      <c r="I850" t="s">
        <v>415</v>
      </c>
      <c r="J850" t="n">
        <v>0.454130248878258</v>
      </c>
      <c r="K850" t="n">
        <v>0.808137052198283</v>
      </c>
      <c r="L850" t="n">
        <v>0.933906374356518</v>
      </c>
      <c r="M850" t="n">
        <v>0</v>
      </c>
      <c r="N850" t="n">
        <v>0.124596495712838</v>
      </c>
      <c r="O850" t="n">
        <v>0.68663670231854</v>
      </c>
      <c r="P850" t="n">
        <v>1.07764478884418</v>
      </c>
      <c r="Q850" t="n">
        <v>1.25585970813444</v>
      </c>
      <c r="R850" t="n">
        <v>1.13573680111003</v>
      </c>
      <c r="S850" t="n">
        <v>0.0754822369649152</v>
      </c>
      <c r="T850" t="n">
        <v>0.166620882141999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1.59813990337889</v>
      </c>
      <c r="AB850" t="n">
        <v>0.992775322264662</v>
      </c>
      <c r="AC850" t="n">
        <v>1.04569083505685</v>
      </c>
      <c r="AD850" t="n">
        <v>0.79242004212144</v>
      </c>
      <c r="AE850" t="n">
        <v>0.979864786969349</v>
      </c>
      <c r="AF850" t="n">
        <v>0.320040714841149</v>
      </c>
      <c r="AG850" t="n">
        <v>0.399504655560865</v>
      </c>
      <c r="AH850" t="n">
        <v>0.00218100508794337</v>
      </c>
      <c r="AI850" t="n">
        <v>0.234985373112793</v>
      </c>
      <c r="AJ850" t="n">
        <v>0.796358276769064</v>
      </c>
      <c r="AK850" t="n">
        <v>0.0822149960549653</v>
      </c>
      <c r="AL850" t="n">
        <v>0.000775544893887446</v>
      </c>
      <c r="AM850" t="n">
        <v>0.00394912814611051</v>
      </c>
      <c r="AN850" t="n">
        <v>4.14686296362074</v>
      </c>
      <c r="AO850" t="n">
        <v>0.381092496641328</v>
      </c>
      <c r="AP850" t="n">
        <v>0.676658790220927</v>
      </c>
      <c r="AQ850" t="n">
        <v>0.709097030056209</v>
      </c>
      <c r="AR850" t="n">
        <v>0</v>
      </c>
      <c r="AS850" t="n">
        <v>0.100000579174619</v>
      </c>
      <c r="AT850" t="n">
        <v>0.534126979357762</v>
      </c>
      <c r="AU850" t="n">
        <v>0.939422105262657</v>
      </c>
      <c r="AV850" t="n">
        <v>1.16233942223937</v>
      </c>
      <c r="AW850" t="n">
        <v>1.16570679450305</v>
      </c>
      <c r="AX850" t="n">
        <v>0.0690786787649646</v>
      </c>
      <c r="AY850" t="n">
        <v>0.588491720429537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1.69642904927897</v>
      </c>
      <c r="BG850" t="n">
        <v>0.93100773723946</v>
      </c>
      <c r="BH850" t="n">
        <v>1.0774201001473</v>
      </c>
      <c r="BI850" t="n">
        <v>0.616383040092299</v>
      </c>
      <c r="BJ850" t="n">
        <v>0.796150263893201</v>
      </c>
      <c r="BK850" t="n">
        <v>0.338334266226639</v>
      </c>
      <c r="BL850" t="n">
        <v>0.559700400844097</v>
      </c>
      <c r="BM850" t="n">
        <v>0.00539479038911956</v>
      </c>
      <c r="BN850" t="n">
        <v>0.416113447911978</v>
      </c>
      <c r="BO850" t="n">
        <v>0.550989322368897</v>
      </c>
      <c r="BP850" t="n">
        <v>0.140220302353389</v>
      </c>
      <c r="BQ850" t="n">
        <v>0.000347532735205326</v>
      </c>
      <c r="BR850" t="n">
        <v>0.0070068800089203</v>
      </c>
      <c r="BS850" t="n">
        <v>1.31200533831445</v>
      </c>
      <c r="BT850" s="23" t="n">
        <v>0.158132649904998</v>
      </c>
      <c r="BU850" s="23" t="n">
        <v>0.116751703037993</v>
      </c>
      <c r="BV850" s="23" t="n">
        <v>0.286885245901639</v>
      </c>
      <c r="BW850" s="23" t="n">
        <v>0</v>
      </c>
      <c r="BX850" s="23" t="n">
        <v>0.00723427935447969</v>
      </c>
      <c r="BY850" s="23" t="n">
        <v>0.0793825799338479</v>
      </c>
      <c r="BZ850" s="23" t="n">
        <v>0.21025641</v>
      </c>
      <c r="CA850" s="23" t="n">
        <v>0.0695417789757412</v>
      </c>
      <c r="CB850" s="23" t="n">
        <v>0.19622641509434</v>
      </c>
      <c r="CC850" s="23" t="n">
        <v>0.0293800539083558</v>
      </c>
      <c r="CD850" s="23" t="n">
        <v>0.0293800539083558</v>
      </c>
      <c r="CE850" s="23" t="n">
        <v>0</v>
      </c>
      <c r="CF850" s="23" t="n">
        <v>0</v>
      </c>
      <c r="CG850" s="23" t="n">
        <v>0</v>
      </c>
      <c r="CH850" s="23" t="n">
        <v>0</v>
      </c>
      <c r="CI850" s="23" t="n">
        <v>0</v>
      </c>
      <c r="CJ850" s="23" t="n">
        <v>0</v>
      </c>
      <c r="CK850" s="23" t="n">
        <v>0.970350404312669</v>
      </c>
      <c r="CL850" s="22" t="n">
        <v>22</v>
      </c>
      <c r="CM850" s="22" t="n">
        <v>44</v>
      </c>
      <c r="CN850" s="22" t="n">
        <v>53</v>
      </c>
      <c r="CO850" s="22" t="n">
        <v>0</v>
      </c>
      <c r="CP850" s="22" t="n">
        <v>23</v>
      </c>
      <c r="CQ850" s="22" t="n">
        <v>50</v>
      </c>
      <c r="CR850" s="22" t="n">
        <v>66</v>
      </c>
      <c r="CS850" s="22" t="n">
        <v>68</v>
      </c>
      <c r="CT850" s="22" t="n">
        <v>66</v>
      </c>
      <c r="CU850" s="22" t="n">
        <v>8</v>
      </c>
      <c r="CV850" s="22" t="n">
        <v>34</v>
      </c>
      <c r="CW850" s="22" t="n">
        <v>0</v>
      </c>
      <c r="CX850" s="22" t="n">
        <v>0</v>
      </c>
      <c r="CY850" s="22" t="n">
        <v>0</v>
      </c>
      <c r="CZ850" s="22" t="n">
        <v>0</v>
      </c>
      <c r="DA850" s="22" t="n">
        <v>0</v>
      </c>
      <c r="DB850" s="22" t="n">
        <v>0</v>
      </c>
      <c r="DC850" s="22" t="n">
        <v>92</v>
      </c>
      <c r="DD850" s="23" t="n">
        <v>0.348209902986201</v>
      </c>
      <c r="DE850" s="23" t="n">
        <v>0.144470177082473</v>
      </c>
      <c r="DF850" s="23" t="n">
        <v>0.307188443915815</v>
      </c>
      <c r="DG850" s="23" t="n">
        <v>0.0483125285492727</v>
      </c>
      <c r="DH850" s="23" t="n">
        <v>0.0580616598652403</v>
      </c>
      <c r="DI850" s="23" t="n">
        <v>0.115610743885085</v>
      </c>
      <c r="DJ850" s="23" t="n">
        <v>0.19510734165523</v>
      </c>
      <c r="DK850" s="23" t="n">
        <v>0.0553738435314915</v>
      </c>
      <c r="DL850" s="23" t="n">
        <v>0.172774550320597</v>
      </c>
      <c r="DM850" s="23" t="n">
        <v>0.389231362101946</v>
      </c>
      <c r="DN850" s="23" t="n">
        <v>0.176328762221516</v>
      </c>
      <c r="DO850" s="23" t="n">
        <v>0.12464578402133</v>
      </c>
      <c r="DP850" s="23" t="n">
        <v>0.0496112817120539</v>
      </c>
      <c r="DQ850" s="23" t="n">
        <v>0.00631390396999697</v>
      </c>
      <c r="DR850" s="23" t="n">
        <v>0.00151036084130344</v>
      </c>
      <c r="DS850" s="23" t="n">
        <v>0.00349835025686016</v>
      </c>
      <c r="DT850" s="23" t="n">
        <v>0.030916676817411</v>
      </c>
      <c r="DU850" s="23" t="n">
        <v>0.607174880159797</v>
      </c>
      <c r="DV850" s="23" t="n">
        <v>0.0499243283948183</v>
      </c>
      <c r="DW850" s="23" t="n">
        <v>0.329930873904343</v>
      </c>
      <c r="DX850" s="23" t="n">
        <v>0.0145488569913663</v>
      </c>
      <c r="DY850" s="23" t="n">
        <v>0.00455162776130302</v>
      </c>
      <c r="DZ850" s="23" t="n">
        <v>0.000369304469587532</v>
      </c>
      <c r="EA850" s="23" t="n">
        <v>0.00353642170330911</v>
      </c>
      <c r="EB850" s="23" t="n">
        <v>0.0251427200890836</v>
      </c>
      <c r="EC850" s="23" t="n">
        <v>0.571995866685431</v>
      </c>
      <c r="ED850" s="22" t="n">
        <v>16</v>
      </c>
      <c r="EE850" s="22" t="n">
        <v>27</v>
      </c>
      <c r="EF850" s="22" t="n">
        <v>35</v>
      </c>
      <c r="EG850" s="22" t="n">
        <v>0</v>
      </c>
      <c r="EH850" s="22" t="n">
        <v>32</v>
      </c>
      <c r="EI850" s="22" t="n">
        <v>35</v>
      </c>
      <c r="EJ850" s="22" t="n">
        <v>34</v>
      </c>
      <c r="EK850" s="22" t="n">
        <v>65</v>
      </c>
      <c r="EL850" s="22" t="n">
        <v>67</v>
      </c>
      <c r="EM850" s="22" t="n">
        <v>10</v>
      </c>
      <c r="EN850" s="22" t="n">
        <v>62</v>
      </c>
      <c r="EO850" s="22" t="n">
        <v>0</v>
      </c>
      <c r="EP850" s="22" t="n">
        <v>0</v>
      </c>
      <c r="EQ850" s="22" t="n">
        <v>0</v>
      </c>
      <c r="ER850" s="22" t="n">
        <v>0</v>
      </c>
      <c r="ES850" s="22" t="n">
        <v>0</v>
      </c>
      <c r="ET850" s="22" t="n">
        <v>0</v>
      </c>
      <c r="EU850" s="22" t="n">
        <v>90</v>
      </c>
      <c r="EV850" s="23" t="n">
        <v>0.414945587485096</v>
      </c>
      <c r="EW850" s="23" t="n">
        <v>0.17254147101211</v>
      </c>
      <c r="EX850" s="23" t="n">
        <v>0.404578264668374</v>
      </c>
      <c r="EY850" s="23" t="n">
        <v>0.017658511503959</v>
      </c>
      <c r="EZ850" s="23" t="n">
        <v>0.0723423745561248</v>
      </c>
      <c r="FA850" s="23" t="n">
        <v>0.148621176240335</v>
      </c>
      <c r="FB850" s="23" t="n">
        <v>0.223814629038576</v>
      </c>
      <c r="FC850" s="23" t="n">
        <v>0.0598291494250116</v>
      </c>
      <c r="FD850" s="23" t="n">
        <v>0.168332565289707</v>
      </c>
      <c r="FE850" s="23" t="n">
        <v>0.425312910345598</v>
      </c>
      <c r="FF850" t="n">
        <v>8.023504658</v>
      </c>
      <c r="FG850" t="n">
        <v>64.44127</v>
      </c>
      <c r="FH850" t="n">
        <v>20</v>
      </c>
      <c r="FI850" t="n">
        <v>0.3</v>
      </c>
      <c r="FJ850" t="n">
        <v>0.083604818</v>
      </c>
      <c r="FK850" s="23" t="n">
        <v>0.121098265895954</v>
      </c>
      <c r="FL850" t="n">
        <v>0.462569029209928</v>
      </c>
      <c r="FM850" t="n">
        <v>0.031625377663892</v>
      </c>
      <c r="FN850" t="n">
        <v>0.339357665908776</v>
      </c>
      <c r="FO850" t="n">
        <v>0.158938191074902</v>
      </c>
      <c r="FP850" t="n">
        <v>0.0169170634155925</v>
      </c>
      <c r="FQ850" t="n">
        <v>0.0155821963044271</v>
      </c>
      <c r="FR850" t="n">
        <v>19124.3060036992</v>
      </c>
      <c r="FS850" s="22" t="n">
        <v>45</v>
      </c>
      <c r="FT850" s="22" t="n">
        <v>72</v>
      </c>
      <c r="FU850" s="22" t="n">
        <v>5</v>
      </c>
      <c r="FV850" s="22" t="n">
        <v>31</v>
      </c>
      <c r="FW850" s="22" t="n">
        <v>11</v>
      </c>
      <c r="FX850" s="22" t="n">
        <v>38</v>
      </c>
      <c r="FY850" s="22" t="n">
        <v>1</v>
      </c>
      <c r="FZ850" s="22" t="n">
        <v>29</v>
      </c>
      <c r="GA850" s="22" t="n">
        <v>70</v>
      </c>
      <c r="GB850" s="22" t="n">
        <v>29</v>
      </c>
      <c r="GC850" s="22" t="n">
        <v>71</v>
      </c>
      <c r="GD850" s="22" t="n">
        <v>22</v>
      </c>
      <c r="GE850" s="22" t="n">
        <v>96</v>
      </c>
      <c r="GF850" t="n">
        <v>8.08189373573191</v>
      </c>
      <c r="GG850" t="n">
        <v>61.6255472837694</v>
      </c>
      <c r="GH850" t="n">
        <v>25.2391395180474</v>
      </c>
      <c r="GI850" t="n">
        <v>0.306164691281415</v>
      </c>
      <c r="GJ850" t="n">
        <v>0.261231818712494</v>
      </c>
      <c r="GK850" s="23" t="n">
        <v>0.303121038041331</v>
      </c>
      <c r="GL850" t="n">
        <v>212.089844158098</v>
      </c>
      <c r="GM850" t="n">
        <v>0.134584451980812</v>
      </c>
      <c r="GN850" t="n">
        <v>0.426136923302407</v>
      </c>
      <c r="GO850" t="n">
        <v>1.9332019546488</v>
      </c>
      <c r="GP850" t="n">
        <v>21.813132352397</v>
      </c>
      <c r="GQ850" t="n">
        <v>3.94573073547232</v>
      </c>
      <c r="GR850" t="n">
        <v>4611.7525877926</v>
      </c>
      <c r="GS850" s="22" t="n">
        <v>7</v>
      </c>
      <c r="GT850" s="22" t="n">
        <v>100</v>
      </c>
      <c r="GU850" s="22" t="n">
        <v>0</v>
      </c>
      <c r="GV850" s="22" t="n">
        <v>1</v>
      </c>
      <c r="GW850" s="22" t="n">
        <v>7</v>
      </c>
      <c r="GX850" s="22" t="n">
        <v>47</v>
      </c>
      <c r="GY850" s="22" t="n">
        <v>3</v>
      </c>
      <c r="GZ850" s="22" t="n">
        <v>47</v>
      </c>
      <c r="HA850" s="22" t="n">
        <v>58</v>
      </c>
      <c r="HB850" s="22" t="n">
        <v>30</v>
      </c>
      <c r="HC850" s="22" t="n">
        <v>78</v>
      </c>
      <c r="HD850" s="22" t="n">
        <v>15</v>
      </c>
      <c r="HE850" s="22" t="n">
        <v>82</v>
      </c>
      <c r="HF850" t="n">
        <v>8.61808590526925</v>
      </c>
      <c r="HG850" t="n">
        <v>59.8107182065656</v>
      </c>
      <c r="HH850" t="n">
        <v>32.4473561066916</v>
      </c>
      <c r="HI850" t="n">
        <v>0.3768132896584</v>
      </c>
      <c r="HJ850" t="n">
        <v>0.247107155099672</v>
      </c>
      <c r="HK850" s="23" t="n">
        <v>0.216362657081043</v>
      </c>
      <c r="HL850" t="n">
        <v>85.7436519021864</v>
      </c>
      <c r="HM850" t="n">
        <v>0.0760018159052188</v>
      </c>
      <c r="HN850" t="n">
        <v>0.615906065928387</v>
      </c>
      <c r="HO850" t="n">
        <v>1.13348914820009</v>
      </c>
      <c r="HP850" t="n">
        <v>48.6776113496122</v>
      </c>
      <c r="HQ850" t="n">
        <v>2.22384232134555</v>
      </c>
      <c r="HR850" t="n">
        <v>14576.3934377496</v>
      </c>
      <c r="HS850" s="22" t="n">
        <v>34</v>
      </c>
      <c r="HT850" s="22" t="n">
        <v>49</v>
      </c>
      <c r="HU850" s="22" t="n">
        <v>19</v>
      </c>
      <c r="HV850" s="22" t="n">
        <v>40</v>
      </c>
      <c r="HW850" s="22" t="n">
        <v>11</v>
      </c>
      <c r="HX850" s="22" t="n">
        <v>33</v>
      </c>
      <c r="HY850" s="22" t="n">
        <v>0</v>
      </c>
      <c r="HZ850" s="22" t="n">
        <v>25</v>
      </c>
      <c r="IA850" s="22" t="n">
        <v>45</v>
      </c>
      <c r="IB850" s="22" t="n">
        <v>27</v>
      </c>
      <c r="IC850" s="22" t="n">
        <v>32</v>
      </c>
      <c r="ID850" s="22" t="n">
        <v>27</v>
      </c>
      <c r="IE850" s="22" t="n">
        <v>58</v>
      </c>
      <c r="IF850" s="22" t="n">
        <v>48</v>
      </c>
      <c r="IG850" s="22" t="n">
        <v>69</v>
      </c>
      <c r="IH850" s="22" t="n">
        <v>28</v>
      </c>
      <c r="II850" s="22" t="n">
        <v>50</v>
      </c>
      <c r="IJ850" s="22" t="n">
        <v>12</v>
      </c>
      <c r="IK850" s="22" t="n">
        <v>45</v>
      </c>
      <c r="IL850" s="22" t="n">
        <v>0</v>
      </c>
      <c r="IM850" s="22" t="n">
        <v>34</v>
      </c>
      <c r="IN850" s="22" t="n">
        <v>64</v>
      </c>
      <c r="IO850" s="22" t="n">
        <v>36</v>
      </c>
      <c r="IP850" s="22" t="n">
        <v>43</v>
      </c>
      <c r="IQ850" s="22" t="n">
        <v>29</v>
      </c>
      <c r="IR850" s="22" t="n">
        <v>79</v>
      </c>
      <c r="IS850" s="22" t="n">
        <v>6</v>
      </c>
      <c r="IT850" s="22" t="n">
        <v>51</v>
      </c>
      <c r="IU850" s="22" t="n">
        <v>0</v>
      </c>
      <c r="IV850" s="22" t="n">
        <v>8</v>
      </c>
      <c r="IW850" s="22" t="n">
        <v>6</v>
      </c>
      <c r="IX850" s="22" t="n">
        <v>34</v>
      </c>
      <c r="IY850" s="22" t="n">
        <v>3</v>
      </c>
      <c r="IZ850" s="22" t="n">
        <v>28</v>
      </c>
      <c r="JA850" s="22" t="n">
        <v>36</v>
      </c>
      <c r="JB850" s="22" t="n">
        <v>23</v>
      </c>
      <c r="JC850" s="22" t="n">
        <v>29</v>
      </c>
      <c r="JD850" s="22" t="n">
        <v>17</v>
      </c>
      <c r="JE850" s="22" t="n">
        <v>45</v>
      </c>
      <c r="JF850" s="22" t="n">
        <v>6</v>
      </c>
      <c r="JG850" s="22" t="n">
        <v>75</v>
      </c>
      <c r="JH850" s="22" t="n">
        <v>0</v>
      </c>
      <c r="JI850" s="22" t="n">
        <v>12</v>
      </c>
      <c r="JJ850" s="22" t="n">
        <v>6</v>
      </c>
      <c r="JK850" s="22" t="n">
        <v>44</v>
      </c>
      <c r="JL850" s="22" t="n">
        <v>2</v>
      </c>
      <c r="JM850" s="22" t="n">
        <v>40</v>
      </c>
      <c r="JN850" s="22" t="n">
        <v>49</v>
      </c>
      <c r="JO850" s="22" t="n">
        <v>29</v>
      </c>
      <c r="JP850" s="22" t="n">
        <v>37</v>
      </c>
      <c r="JQ850" s="22" t="n">
        <v>16</v>
      </c>
      <c r="JR850" s="22" t="n">
        <v>65</v>
      </c>
      <c r="JS850" t="n">
        <v>105</v>
      </c>
      <c r="JT850" t="n">
        <v>0</v>
      </c>
      <c r="JU850" t="n">
        <v>1.3</v>
      </c>
      <c r="JV850" t="n">
        <v>21.6</v>
      </c>
      <c r="JW850" t="n">
        <v>25.8</v>
      </c>
      <c r="JX850" t="n">
        <v>72.8</v>
      </c>
      <c r="JY850" t="n">
        <v>10.9</v>
      </c>
      <c r="JZ850" t="n">
        <v>10.9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360</v>
      </c>
      <c r="KH850" t="n">
        <v>366</v>
      </c>
      <c r="KI850" t="n">
        <v>272.1</v>
      </c>
      <c r="KJ850" t="n">
        <v>139.2</v>
      </c>
      <c r="KK850" t="n">
        <v>179.7</v>
      </c>
      <c r="KL850" t="n">
        <v>41.9</v>
      </c>
      <c r="KM850" t="n">
        <v>346</v>
      </c>
      <c r="KN850" t="n">
        <v>345.2</v>
      </c>
      <c r="KO850" t="n">
        <v>26.4</v>
      </c>
      <c r="KP850" t="n">
        <v>0</v>
      </c>
      <c r="KQ850" t="n">
        <v>12.9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88.4</v>
      </c>
      <c r="KX850" t="n">
        <v>282.6</v>
      </c>
      <c r="KY850" t="n">
        <v>208.2</v>
      </c>
      <c r="KZ850" t="n">
        <v>162.7</v>
      </c>
      <c r="LA850" t="n">
        <v>126.9</v>
      </c>
      <c r="LB850" t="n">
        <v>139.2</v>
      </c>
      <c r="LC850" t="n">
        <v>370.8</v>
      </c>
      <c r="LD850" t="n">
        <v>39.7</v>
      </c>
      <c r="LE850" t="n">
        <v>77</v>
      </c>
      <c r="LF850" t="n">
        <v>22619.5040460513</v>
      </c>
      <c r="LG850" t="n">
        <v>0.0933908045977012</v>
      </c>
      <c r="LH850" s="23" t="n">
        <v>0</v>
      </c>
      <c r="LI850" s="23" t="n">
        <v>0</v>
      </c>
      <c r="LJ850" s="23" t="n">
        <v>0</v>
      </c>
      <c r="LK850" s="23" t="n">
        <v>0</v>
      </c>
      <c r="LL850" s="23" t="n">
        <v>0.238274932614555</v>
      </c>
      <c r="LM850" s="23" t="n">
        <v>0.761725067385445</v>
      </c>
      <c r="LN850" s="23" t="n">
        <v>0.561185983827493</v>
      </c>
      <c r="LO850" s="23" t="n">
        <v>0.438544474393531</v>
      </c>
      <c r="LP850" t="n">
        <v>2</v>
      </c>
      <c r="LQ850" t="n">
        <v>9</v>
      </c>
      <c r="LR850" t="n">
        <v>1</v>
      </c>
      <c r="LS850" t="n">
        <v>13</v>
      </c>
      <c r="LT850" t="n">
        <v>7.133557962755</v>
      </c>
      <c r="LU850" t="n">
        <v>11.413692740408</v>
      </c>
      <c r="LV850" t="n">
        <v>0.792617551417222</v>
      </c>
      <c r="LW850" t="n">
        <v>4.91422881878678</v>
      </c>
      <c r="LX850" t="n">
        <v>1.74375861311789</v>
      </c>
      <c r="LY850" t="n">
        <v>6.81685077076432</v>
      </c>
      <c r="LZ850" t="n">
        <v>0.158523510283444</v>
      </c>
      <c r="MA850" t="n">
        <v>4.68435273744697</v>
      </c>
      <c r="MB850" t="n">
        <v>10.4628915072835</v>
      </c>
      <c r="MC850" t="n">
        <v>4.62881853456134</v>
      </c>
      <c r="MD850" t="n">
        <v>6.60917301308767</v>
      </c>
      <c r="ME850" t="n">
        <v>3.48751722623578</v>
      </c>
      <c r="MF850" t="n">
        <v>15.1310860479836</v>
      </c>
      <c r="MG850" t="n">
        <v>5.29886751265971</v>
      </c>
      <c r="MH850" t="n">
        <v>8.47818802025554</v>
      </c>
      <c r="MI850" t="n">
        <v>0.58876305696219</v>
      </c>
      <c r="MJ850" t="n">
        <v>3.65033095316558</v>
      </c>
      <c r="MK850" t="n">
        <v>1.29527872531682</v>
      </c>
      <c r="ML850" t="n">
        <v>5.14117246222038</v>
      </c>
      <c r="MM850" t="n">
        <v>0.117752611392438</v>
      </c>
      <c r="MN850" t="n">
        <v>3.47569915802927</v>
      </c>
      <c r="MO850" t="n">
        <v>7.84948252424645</v>
      </c>
      <c r="MP850" t="n">
        <v>3.42281421819008</v>
      </c>
      <c r="MQ850" t="n">
        <v>4.62238625738615</v>
      </c>
      <c r="MR850" t="n">
        <v>2.59055745063364</v>
      </c>
      <c r="MS850" t="n">
        <v>11.2433772660255</v>
      </c>
      <c r="MT850" t="n">
        <v>1.10966457198411</v>
      </c>
      <c r="MU850" t="n">
        <v>15.8523510283444</v>
      </c>
      <c r="MV850" t="n">
        <v>0</v>
      </c>
      <c r="MW850" t="n">
        <v>0.158523510283444</v>
      </c>
      <c r="MX850" t="n">
        <v>1.10966457198411</v>
      </c>
      <c r="MY850" t="n">
        <v>8.49733591119931</v>
      </c>
      <c r="MZ850" t="n">
        <v>0.475570530850333</v>
      </c>
      <c r="NA850" t="n">
        <v>7.37925241226553</v>
      </c>
      <c r="NB850" t="n">
        <v>8.73495126233638</v>
      </c>
      <c r="NC850" t="n">
        <v>4.78734204484478</v>
      </c>
      <c r="ND850" t="n">
        <v>7.23518795584798</v>
      </c>
      <c r="NE850" t="n">
        <v>2.46502359347875</v>
      </c>
      <c r="NF850" t="n">
        <v>12.967291106901</v>
      </c>
      <c r="NG850" t="n">
        <v>0.824268279747066</v>
      </c>
      <c r="NH850" t="n">
        <v>11.7752611392438</v>
      </c>
      <c r="NI850" t="n">
        <v>0</v>
      </c>
      <c r="NJ850" t="n">
        <v>0.117752611392438</v>
      </c>
      <c r="NK850" t="n">
        <v>0.824268279747066</v>
      </c>
      <c r="NL850" t="n">
        <v>6.42047421191844</v>
      </c>
      <c r="NM850" t="n">
        <v>0.353257834177314</v>
      </c>
      <c r="NN850" t="n">
        <v>5.47749355170071</v>
      </c>
      <c r="NO850" t="n">
        <v>6.55819804283432</v>
      </c>
      <c r="NP850" t="n">
        <v>3.54056682958252</v>
      </c>
      <c r="NQ850" t="n">
        <v>5.05249449483078</v>
      </c>
      <c r="NR850" t="n">
        <v>1.82716259853513</v>
      </c>
      <c r="NS850" t="n">
        <v>9.64772564637054</v>
      </c>
      <c r="NT850" s="21" t="n">
        <v>0.147536158561707</v>
      </c>
      <c r="NU850" s="21" t="n">
        <v>0.729964546827328</v>
      </c>
      <c r="NV850" t="n">
        <v>1</v>
      </c>
      <c r="NW850" t="n">
        <v>1</v>
      </c>
      <c r="NX850" t="n">
        <v>1</v>
      </c>
      <c r="NY850" s="23" t="n">
        <v>0.107065803667745</v>
      </c>
      <c r="NZ850" t="n">
        <v>0.911637931034483</v>
      </c>
      <c r="OA850" t="n">
        <v>0</v>
      </c>
      <c r="OB850" t="n">
        <v>0.0764774044032445</v>
      </c>
      <c r="OC850" t="n">
        <v>0.037369640787949</v>
      </c>
      <c r="OD850" t="n">
        <v>0</v>
      </c>
    </row>
    <row r="851">
      <c r="A851" s="1" t="s">
        <v>2204</v>
      </c>
      <c r="B851" s="1" t="s">
        <v>2205</v>
      </c>
      <c r="C851" s="1"/>
      <c r="D851" t="n">
        <v>862</v>
      </c>
      <c r="E851" s="24" t="n">
        <v>8482.8</v>
      </c>
      <c r="F851" t="n">
        <v>-118.48577</v>
      </c>
      <c r="G851" t="n">
        <v>34.01582</v>
      </c>
      <c r="H851" t="s">
        <v>604</v>
      </c>
      <c r="I851" t="s">
        <v>605</v>
      </c>
      <c r="J851" t="n">
        <v>2.00641541717372</v>
      </c>
      <c r="K851" t="n">
        <v>1.90211765135133</v>
      </c>
      <c r="L851" t="n">
        <v>2.06030476496705</v>
      </c>
      <c r="M851" t="n">
        <v>1.31915272921902</v>
      </c>
      <c r="N851" t="n">
        <v>1.49420766146512</v>
      </c>
      <c r="O851" t="n">
        <v>2.87096234123895</v>
      </c>
      <c r="P851" t="n">
        <v>1.3258992708266</v>
      </c>
      <c r="Q851" t="n">
        <v>0.961838882849022</v>
      </c>
      <c r="R851" t="n">
        <v>0.715400823590599</v>
      </c>
      <c r="S851" t="n">
        <v>1.96388496717636</v>
      </c>
      <c r="T851" t="n">
        <v>2.00513233628313</v>
      </c>
      <c r="U851" t="n">
        <v>3.06352156921899</v>
      </c>
      <c r="V851" t="n">
        <v>0.301300310076127</v>
      </c>
      <c r="W851" t="n">
        <v>0.0690819398220023</v>
      </c>
      <c r="X851" t="n">
        <v>0</v>
      </c>
      <c r="Y851" t="n">
        <v>0.0640252206879216</v>
      </c>
      <c r="Z851" t="n">
        <v>0.433157957820403</v>
      </c>
      <c r="AA851" t="n">
        <v>0.388017335553154</v>
      </c>
      <c r="AB851" t="n">
        <v>0.975393675649588</v>
      </c>
      <c r="AC851" t="n">
        <v>0.981887979132866</v>
      </c>
      <c r="AD851" t="n">
        <v>1.18863006318216</v>
      </c>
      <c r="AE851" t="n">
        <v>1.3064863826258</v>
      </c>
      <c r="AF851" t="n">
        <v>1.00235161681729</v>
      </c>
      <c r="AG851" t="n">
        <v>1.84824724927988</v>
      </c>
      <c r="AH851" t="n">
        <v>0.662159398419301</v>
      </c>
      <c r="AI851" t="n">
        <v>0.129442159419408</v>
      </c>
      <c r="AJ851" t="n">
        <v>0.509312152221146</v>
      </c>
      <c r="AK851" t="n">
        <v>0.0956238494888635</v>
      </c>
      <c r="AL851" t="n">
        <v>0.001151105014451</v>
      </c>
      <c r="AM851" t="n">
        <v>6.56261699807125</v>
      </c>
      <c r="AN851" t="n">
        <v>0.0742142545888016</v>
      </c>
      <c r="AO851" t="n">
        <v>1.96661325234684</v>
      </c>
      <c r="AP851" t="n">
        <v>1.87435685778738</v>
      </c>
      <c r="AQ851" t="n">
        <v>1.85634257772888</v>
      </c>
      <c r="AR851" t="n">
        <v>3.07576465003141</v>
      </c>
      <c r="AS851" t="n">
        <v>1.55587534659995</v>
      </c>
      <c r="AT851" t="n">
        <v>2.831195923238</v>
      </c>
      <c r="AU851" t="n">
        <v>1.25904317682208</v>
      </c>
      <c r="AV851" t="n">
        <v>0.991739791104111</v>
      </c>
      <c r="AW851" t="n">
        <v>0.695151545508541</v>
      </c>
      <c r="AX851" t="n">
        <v>2.06834028203491</v>
      </c>
      <c r="AY851" t="n">
        <v>3.83606261899799</v>
      </c>
      <c r="AZ851" t="n">
        <v>1.7947532742249</v>
      </c>
      <c r="BA851" t="n">
        <v>0.602677092019352</v>
      </c>
      <c r="BB851" t="n">
        <v>0.0428068787693971</v>
      </c>
      <c r="BC851" t="n">
        <v>0</v>
      </c>
      <c r="BD851" t="n">
        <v>0.0723948749000909</v>
      </c>
      <c r="BE851" t="n">
        <v>0.473568628518845</v>
      </c>
      <c r="BF851" t="n">
        <v>0.375075877036279</v>
      </c>
      <c r="BG851" t="n">
        <v>1.01035618520615</v>
      </c>
      <c r="BH851" t="n">
        <v>0.981410803967722</v>
      </c>
      <c r="BI851" t="n">
        <v>1.09194517172339</v>
      </c>
      <c r="BJ851" t="n">
        <v>1.16516023007395</v>
      </c>
      <c r="BK851" t="n">
        <v>1.55865303188098</v>
      </c>
      <c r="BL851" t="n">
        <v>3.21583299875563</v>
      </c>
      <c r="BM851" t="n">
        <v>1.78149059439415</v>
      </c>
      <c r="BN851" t="n">
        <v>0.216105400523563</v>
      </c>
      <c r="BO851" t="n">
        <v>0.81996913858832</v>
      </c>
      <c r="BP851" t="n">
        <v>0.358432212705804</v>
      </c>
      <c r="BQ851" t="n">
        <v>0.101821734731781</v>
      </c>
      <c r="BR851" t="n">
        <v>6.55823818516789</v>
      </c>
      <c r="BS851" t="n">
        <v>0.108687154001671</v>
      </c>
      <c r="BT851" s="23" t="n">
        <v>0.698653717764078</v>
      </c>
      <c r="BU851" s="23" t="n">
        <v>0.274799273922424</v>
      </c>
      <c r="BV851" s="23" t="n">
        <v>0.632901814742567</v>
      </c>
      <c r="BW851" s="23" t="n">
        <v>0.0637316038912447</v>
      </c>
      <c r="BX851" s="23" t="n">
        <v>0.0867561770080242</v>
      </c>
      <c r="BY851" s="23" t="n">
        <v>0.331914091936699</v>
      </c>
      <c r="BZ851" s="23" t="n">
        <v>0.258692682033586</v>
      </c>
      <c r="CA851" s="23" t="n">
        <v>0.0532607158013863</v>
      </c>
      <c r="CB851" s="23" t="n">
        <v>0.123603055594851</v>
      </c>
      <c r="CC851" s="23" t="n">
        <v>0.76440562078559</v>
      </c>
      <c r="CD851" s="23" t="n">
        <v>0.35356250294714</v>
      </c>
      <c r="CE851" s="23" t="n">
        <v>0.381855047861555</v>
      </c>
      <c r="CF851" s="23" t="n">
        <v>0.014947894563116</v>
      </c>
      <c r="CG851" s="23" t="n">
        <v>0.000436176734097232</v>
      </c>
      <c r="CH851" s="23" t="n">
        <v>0</v>
      </c>
      <c r="CI851" s="23" t="n">
        <v>0.000223982647239119</v>
      </c>
      <c r="CJ851" s="23" t="n">
        <v>0.0133918045928231</v>
      </c>
      <c r="CK851" s="23" t="n">
        <v>0.23559437921441</v>
      </c>
      <c r="CL851" s="22" t="n">
        <v>90</v>
      </c>
      <c r="CM851" s="22" t="n">
        <v>92</v>
      </c>
      <c r="CN851" s="22" t="n">
        <v>90</v>
      </c>
      <c r="CO851" s="22" t="n">
        <v>79</v>
      </c>
      <c r="CP851" s="22" t="n">
        <v>77</v>
      </c>
      <c r="CQ851" s="22" t="n">
        <v>93</v>
      </c>
      <c r="CR851" s="22" t="n">
        <v>93</v>
      </c>
      <c r="CS851" s="22" t="n">
        <v>54</v>
      </c>
      <c r="CT851" s="22" t="n">
        <v>36</v>
      </c>
      <c r="CU851" s="22" t="n">
        <v>81</v>
      </c>
      <c r="CV851" s="22" t="n">
        <v>82</v>
      </c>
      <c r="CW851" s="22" t="n">
        <v>88</v>
      </c>
      <c r="CX851" s="22" t="n">
        <v>59</v>
      </c>
      <c r="CY851" s="22" t="n">
        <v>0</v>
      </c>
      <c r="CZ851" s="22" t="n">
        <v>0</v>
      </c>
      <c r="DA851" s="22" t="n">
        <v>0</v>
      </c>
      <c r="DB851" s="22" t="n">
        <v>47</v>
      </c>
      <c r="DC851" s="22" t="n">
        <v>18</v>
      </c>
      <c r="DD851" s="23" t="n">
        <v>0.348209902986201</v>
      </c>
      <c r="DE851" s="23" t="n">
        <v>0.144470177082473</v>
      </c>
      <c r="DF851" s="23" t="n">
        <v>0.307188443915815</v>
      </c>
      <c r="DG851" s="23" t="n">
        <v>0.0483125285492727</v>
      </c>
      <c r="DH851" s="23" t="n">
        <v>0.0580616598652403</v>
      </c>
      <c r="DI851" s="23" t="n">
        <v>0.115610743885085</v>
      </c>
      <c r="DJ851" s="23" t="n">
        <v>0.19510734165523</v>
      </c>
      <c r="DK851" s="23" t="n">
        <v>0.0553738435314915</v>
      </c>
      <c r="DL851" s="23" t="n">
        <v>0.172774550320597</v>
      </c>
      <c r="DM851" s="23" t="n">
        <v>0.389231362101946</v>
      </c>
      <c r="DN851" s="23" t="n">
        <v>0.176328762221516</v>
      </c>
      <c r="DO851" s="23" t="n">
        <v>0.12464578402133</v>
      </c>
      <c r="DP851" s="23" t="n">
        <v>0.0496112817120539</v>
      </c>
      <c r="DQ851" s="23" t="n">
        <v>0.00631390396999697</v>
      </c>
      <c r="DR851" s="23" t="n">
        <v>0.00151036084130344</v>
      </c>
      <c r="DS851" s="23" t="n">
        <v>0.00349835025686016</v>
      </c>
      <c r="DT851" s="23" t="n">
        <v>0.030916676817411</v>
      </c>
      <c r="DU851" s="23" t="n">
        <v>0.607174880159797</v>
      </c>
      <c r="DV851" s="23" t="n">
        <v>0.0921680738985157</v>
      </c>
      <c r="DW851" s="23" t="n">
        <v>0.212761861669519</v>
      </c>
      <c r="DX851" s="23" t="n">
        <v>0.0248024933435432</v>
      </c>
      <c r="DY851" s="23" t="n">
        <v>0.0101894075586996</v>
      </c>
      <c r="DZ851" s="23" t="n">
        <v>0.000581189982787605</v>
      </c>
      <c r="EA851" s="23" t="n">
        <v>0.00309390198613131</v>
      </c>
      <c r="EB851" s="23" t="n">
        <v>0.0282784876073991</v>
      </c>
      <c r="EC851" s="23" t="n">
        <v>0.628124583953509</v>
      </c>
      <c r="ED851" s="22" t="n">
        <v>91</v>
      </c>
      <c r="EE851" s="22" t="n">
        <v>94</v>
      </c>
      <c r="EF851" s="22" t="n">
        <v>90</v>
      </c>
      <c r="EG851" s="22" t="n">
        <v>89</v>
      </c>
      <c r="EH851" s="22" t="n">
        <v>78</v>
      </c>
      <c r="EI851" s="22" t="n">
        <v>95</v>
      </c>
      <c r="EJ851" s="22" t="n">
        <v>94</v>
      </c>
      <c r="EK851" s="22" t="n">
        <v>57</v>
      </c>
      <c r="EL851" s="22" t="n">
        <v>34</v>
      </c>
      <c r="EM851" s="22" t="n">
        <v>87</v>
      </c>
      <c r="EN851" s="22" t="n">
        <v>95</v>
      </c>
      <c r="EO851" s="22" t="n">
        <v>78</v>
      </c>
      <c r="EP851" s="22" t="n">
        <v>69</v>
      </c>
      <c r="EQ851" s="22" t="n">
        <v>0</v>
      </c>
      <c r="ER851" s="22" t="n">
        <v>0</v>
      </c>
      <c r="ES851" s="22" t="n">
        <v>0</v>
      </c>
      <c r="ET851" s="22" t="n">
        <v>48</v>
      </c>
      <c r="EU851" s="22" t="n">
        <v>12</v>
      </c>
      <c r="EV851" s="23" t="n">
        <v>0.355257301826044</v>
      </c>
      <c r="EW851" s="23" t="n">
        <v>0.146609901300661</v>
      </c>
      <c r="EX851" s="23" t="n">
        <v>0.340940202705948</v>
      </c>
      <c r="EY851" s="23" t="n">
        <v>0.0207205723268176</v>
      </c>
      <c r="EZ851" s="23" t="n">
        <v>0.0557603648631697</v>
      </c>
      <c r="FA851" s="23" t="n">
        <v>0.117234589528899</v>
      </c>
      <c r="FB851" s="23" t="n">
        <v>0.20546768116924</v>
      </c>
      <c r="FC851" s="23" t="n">
        <v>0.053704324742371</v>
      </c>
      <c r="FD851" s="23" t="n">
        <v>0.177807352070876</v>
      </c>
      <c r="FE851" s="23" t="n">
        <v>0.369574400994375</v>
      </c>
      <c r="FF851" t="n">
        <v>7.88302803710492</v>
      </c>
      <c r="FG851" t="n">
        <v>60.5093840854172</v>
      </c>
      <c r="FH851" t="n">
        <v>30</v>
      </c>
      <c r="FI851" t="n">
        <v>0.4</v>
      </c>
      <c r="FJ851" t="n">
        <v>0.26184613585059</v>
      </c>
      <c r="FK851" s="23" t="n">
        <v>0.560242624758754</v>
      </c>
      <c r="FL851" t="n">
        <v>140.437283618569</v>
      </c>
      <c r="FM851" t="n">
        <v>0.017420902088674</v>
      </c>
      <c r="FN851" t="n">
        <v>0.217036713548046</v>
      </c>
      <c r="FO851" t="n">
        <v>0.184860212742914</v>
      </c>
      <c r="FP851" t="n">
        <v>0.0251092060317274</v>
      </c>
      <c r="FQ851" t="n">
        <v>25.8943195944228</v>
      </c>
      <c r="FR851" t="n">
        <v>342.257780651005</v>
      </c>
      <c r="FS851" s="22" t="n">
        <v>42</v>
      </c>
      <c r="FT851" s="22" t="n">
        <v>45</v>
      </c>
      <c r="FU851" s="22" t="n">
        <v>52</v>
      </c>
      <c r="FV851" s="22" t="n">
        <v>70</v>
      </c>
      <c r="FW851" s="22" t="n">
        <v>60</v>
      </c>
      <c r="FX851" s="22" t="n">
        <v>77</v>
      </c>
      <c r="FY851" s="22" t="n">
        <v>66</v>
      </c>
      <c r="FZ851" s="22" t="n">
        <v>14</v>
      </c>
      <c r="GA851" s="22" t="n">
        <v>60</v>
      </c>
      <c r="GB851" s="22" t="n">
        <v>33</v>
      </c>
      <c r="GC851" s="22" t="n">
        <v>74</v>
      </c>
      <c r="GD851" s="22" t="n">
        <v>97</v>
      </c>
      <c r="GE851" s="22" t="n">
        <v>40</v>
      </c>
      <c r="GF851" t="n">
        <v>8.08189373573191</v>
      </c>
      <c r="GG851" t="n">
        <v>61.6255472837694</v>
      </c>
      <c r="GH851" t="n">
        <v>25.2391395180474</v>
      </c>
      <c r="GI851" t="n">
        <v>0.306164691281415</v>
      </c>
      <c r="GJ851" t="n">
        <v>0.261231818712494</v>
      </c>
      <c r="GK851" s="23" t="n">
        <v>0.303121038041331</v>
      </c>
      <c r="GL851" t="n">
        <v>212.089844158098</v>
      </c>
      <c r="GM851" t="n">
        <v>0.134584451980812</v>
      </c>
      <c r="GN851" t="n">
        <v>0.426136923302407</v>
      </c>
      <c r="GO851" t="n">
        <v>1.9332019546488</v>
      </c>
      <c r="GP851" t="n">
        <v>21.813132352397</v>
      </c>
      <c r="GQ851" t="n">
        <v>3.94573073547232</v>
      </c>
      <c r="GR851" t="n">
        <v>4611.7525877926</v>
      </c>
      <c r="GS851" s="22" t="n">
        <v>44</v>
      </c>
      <c r="GT851" s="22" t="n">
        <v>41</v>
      </c>
      <c r="GU851" s="22" t="n">
        <v>28</v>
      </c>
      <c r="GV851" s="22" t="n">
        <v>55</v>
      </c>
      <c r="GW851" s="22" t="n">
        <v>86</v>
      </c>
      <c r="GX851" s="22" t="n">
        <v>94</v>
      </c>
      <c r="GY851" s="22" t="n">
        <v>83</v>
      </c>
      <c r="GZ851" s="22" t="n">
        <v>16</v>
      </c>
      <c r="HA851" s="22" t="n">
        <v>72</v>
      </c>
      <c r="HB851" s="22" t="n">
        <v>54</v>
      </c>
      <c r="HC851" s="22" t="n">
        <v>85</v>
      </c>
      <c r="HD851" s="22" t="n">
        <v>97</v>
      </c>
      <c r="HE851" s="22" t="n">
        <v>39</v>
      </c>
      <c r="HF851" t="n">
        <v>7.80222673204747</v>
      </c>
      <c r="HG851" t="n">
        <v>61.6555104557493</v>
      </c>
      <c r="HH851" t="n">
        <v>27.4739069111424</v>
      </c>
      <c r="HI851" t="n">
        <v>0.343300423131171</v>
      </c>
      <c r="HJ851" t="n">
        <v>0.167995140993371</v>
      </c>
      <c r="HK851" s="23" t="n">
        <v>0.174213842875404</v>
      </c>
      <c r="HL851" t="n">
        <v>78.8313359949729</v>
      </c>
      <c r="HM851" t="n">
        <v>0.0806129881366591</v>
      </c>
      <c r="HN851" t="n">
        <v>0.264688880756783</v>
      </c>
      <c r="HO851" t="n">
        <v>0.515746649407999</v>
      </c>
      <c r="HP851" t="n">
        <v>0.246599668507614</v>
      </c>
      <c r="HQ851" t="n">
        <v>3.94836522604278</v>
      </c>
      <c r="HR851" t="n">
        <v>3149.0177822279</v>
      </c>
      <c r="HS851" s="22" t="n">
        <v>78</v>
      </c>
      <c r="HT851" s="22" t="n">
        <v>79</v>
      </c>
      <c r="HU851" s="22" t="n">
        <v>91</v>
      </c>
      <c r="HV851" s="22" t="n">
        <v>93</v>
      </c>
      <c r="HW851" s="22" t="n">
        <v>85</v>
      </c>
      <c r="HX851" s="22" t="n">
        <v>93</v>
      </c>
      <c r="HY851" s="22" t="n">
        <v>85</v>
      </c>
      <c r="HZ851" s="22" t="n">
        <v>45</v>
      </c>
      <c r="IA851" s="22" t="n">
        <v>85</v>
      </c>
      <c r="IB851" s="22" t="n">
        <v>67</v>
      </c>
      <c r="IC851" s="22" t="n">
        <v>89</v>
      </c>
      <c r="ID851" s="22" t="n">
        <v>97</v>
      </c>
      <c r="IE851" s="22" t="n">
        <v>78</v>
      </c>
      <c r="IF851" s="22" t="n">
        <v>80</v>
      </c>
      <c r="IG851" s="22" t="n">
        <v>83</v>
      </c>
      <c r="IH851" s="22" t="n">
        <v>93</v>
      </c>
      <c r="II851" s="22" t="n">
        <v>95</v>
      </c>
      <c r="IJ851" s="22" t="n">
        <v>90</v>
      </c>
      <c r="IK851" s="22" t="n">
        <v>95</v>
      </c>
      <c r="IL851" s="22" t="n">
        <v>89</v>
      </c>
      <c r="IM851" s="22" t="n">
        <v>39</v>
      </c>
      <c r="IN851" s="22" t="n">
        <v>88</v>
      </c>
      <c r="IO851" s="22" t="n">
        <v>70</v>
      </c>
      <c r="IP851" s="22" t="n">
        <v>91</v>
      </c>
      <c r="IQ851" s="22" t="n">
        <v>97</v>
      </c>
      <c r="IR851" s="22" t="n">
        <v>79</v>
      </c>
      <c r="IS851" s="22" t="n">
        <v>83</v>
      </c>
      <c r="IT851" s="22" t="n">
        <v>78</v>
      </c>
      <c r="IU851" s="22" t="n">
        <v>91</v>
      </c>
      <c r="IV851" s="22" t="n">
        <v>93</v>
      </c>
      <c r="IW851" s="22" t="n">
        <v>95</v>
      </c>
      <c r="IX851" s="22" t="n">
        <v>96</v>
      </c>
      <c r="IY851" s="22" t="n">
        <v>93</v>
      </c>
      <c r="IZ851" s="22" t="n">
        <v>45</v>
      </c>
      <c r="JA851" s="22" t="n">
        <v>91</v>
      </c>
      <c r="JB851" s="22" t="n">
        <v>84</v>
      </c>
      <c r="JC851" s="22" t="n">
        <v>96</v>
      </c>
      <c r="JD851" s="22" t="n">
        <v>96</v>
      </c>
      <c r="JE851" s="22" t="n">
        <v>78</v>
      </c>
      <c r="JF851" s="22" t="n">
        <v>85</v>
      </c>
      <c r="JG851" s="22" t="n">
        <v>81</v>
      </c>
      <c r="JH851" s="22" t="n">
        <v>94</v>
      </c>
      <c r="JI851" s="22" t="n">
        <v>95</v>
      </c>
      <c r="JJ851" s="22" t="n">
        <v>97</v>
      </c>
      <c r="JK851" s="22" t="n">
        <v>98</v>
      </c>
      <c r="JL851" s="22" t="n">
        <v>95</v>
      </c>
      <c r="JM851" s="22" t="n">
        <v>40</v>
      </c>
      <c r="JN851" s="22" t="n">
        <v>93</v>
      </c>
      <c r="JO851" s="22" t="n">
        <v>87</v>
      </c>
      <c r="JP851" s="22" t="n">
        <v>97</v>
      </c>
      <c r="JQ851" s="22" t="n">
        <v>98</v>
      </c>
      <c r="JR851" s="22" t="n">
        <v>78</v>
      </c>
      <c r="JS851" t="n">
        <v>5353.4</v>
      </c>
      <c r="JT851" t="n">
        <v>204.4</v>
      </c>
      <c r="JU851" t="n">
        <v>327.6</v>
      </c>
      <c r="JV851" t="n">
        <v>1761.8</v>
      </c>
      <c r="JW851" t="n">
        <v>451.8</v>
      </c>
      <c r="JX851" t="n">
        <v>1048.5</v>
      </c>
      <c r="JY851" t="n">
        <v>6484.3</v>
      </c>
      <c r="JZ851" t="n">
        <v>2999.2</v>
      </c>
      <c r="KA851" t="n">
        <v>3239.2</v>
      </c>
      <c r="KB851" t="n">
        <v>126.8</v>
      </c>
      <c r="KC851" t="n">
        <v>3.7</v>
      </c>
      <c r="KD851" t="n">
        <v>0</v>
      </c>
      <c r="KE851" t="n">
        <v>1.9</v>
      </c>
      <c r="KF851" t="n">
        <v>113.6</v>
      </c>
      <c r="KG851" t="n">
        <v>1998.5</v>
      </c>
      <c r="KH851" t="n">
        <v>8458.5</v>
      </c>
      <c r="KI851" t="n">
        <v>5308</v>
      </c>
      <c r="KJ851" t="n">
        <v>3207.2</v>
      </c>
      <c r="KK851" t="n">
        <v>3776.1</v>
      </c>
      <c r="KL851" t="n">
        <v>2032</v>
      </c>
      <c r="KM851" t="n">
        <v>3627</v>
      </c>
      <c r="KN851" t="n">
        <v>8031</v>
      </c>
      <c r="KO851" t="n">
        <v>2627.8</v>
      </c>
      <c r="KP851" t="n">
        <v>370.7</v>
      </c>
      <c r="KQ851" t="n">
        <v>128.2</v>
      </c>
      <c r="KR851" t="n">
        <v>63</v>
      </c>
      <c r="KS851" t="n">
        <v>154.4</v>
      </c>
      <c r="KT851" t="n">
        <v>21</v>
      </c>
      <c r="KU851" t="n">
        <v>29</v>
      </c>
      <c r="KV851" t="n">
        <v>0</v>
      </c>
      <c r="KW851" t="n">
        <v>2205.4</v>
      </c>
      <c r="KX851" t="n">
        <v>6277.4</v>
      </c>
      <c r="KY851" t="n">
        <v>3984.5</v>
      </c>
      <c r="KZ851" t="n">
        <v>4498.3</v>
      </c>
      <c r="LA851" t="n">
        <v>1255.1</v>
      </c>
      <c r="LB851" t="n">
        <v>3207.2</v>
      </c>
      <c r="LC851" t="n">
        <v>8359.9</v>
      </c>
      <c r="LD851" t="n">
        <v>1320.9</v>
      </c>
      <c r="LE851" t="n">
        <v>72.2774634716538</v>
      </c>
      <c r="LF851" t="n">
        <v>15894.3272710615</v>
      </c>
      <c r="LG851" t="n">
        <v>0.27868545772013</v>
      </c>
      <c r="LH851" s="23" t="n">
        <v>0.755381604696673</v>
      </c>
      <c r="LI851" s="23" t="n">
        <v>0.102739726027397</v>
      </c>
      <c r="LJ851" s="23" t="n">
        <v>0.14187866927593</v>
      </c>
      <c r="LK851" s="23" t="n">
        <v>0</v>
      </c>
      <c r="LL851" s="23" t="n">
        <v>0.259984910642712</v>
      </c>
      <c r="LM851" s="23" t="n">
        <v>0.740015089357288</v>
      </c>
      <c r="LN851" s="23" t="n">
        <v>0.469715188381195</v>
      </c>
      <c r="LO851" s="23" t="n">
        <v>0.530284811618805</v>
      </c>
      <c r="LP851" t="n">
        <v>15</v>
      </c>
      <c r="LQ851" t="n">
        <v>212</v>
      </c>
      <c r="LR851" t="n">
        <v>1</v>
      </c>
      <c r="LS851" t="n">
        <v>893.8</v>
      </c>
      <c r="LT851" t="n">
        <v>29.2050164711409</v>
      </c>
      <c r="LU851" t="n">
        <v>31.0415520798426</v>
      </c>
      <c r="LV851" t="n">
        <v>36.3197918834143</v>
      </c>
      <c r="LW851" t="n">
        <v>48.8920275353654</v>
      </c>
      <c r="LX851" t="n">
        <v>41.99890962225</v>
      </c>
      <c r="LY851" t="n">
        <v>53.6002346227027</v>
      </c>
      <c r="LZ851" t="n">
        <v>41.5729687339525</v>
      </c>
      <c r="MA851" t="n">
        <v>9.83551702830927</v>
      </c>
      <c r="MB851" t="n">
        <v>40.5191208336185</v>
      </c>
      <c r="MC851" t="n">
        <v>22.804008267887</v>
      </c>
      <c r="MD851" t="n">
        <v>43.4424278886293</v>
      </c>
      <c r="ME851" t="n">
        <v>67.3950007578699</v>
      </c>
      <c r="MF851" t="n">
        <v>27.5961480650188</v>
      </c>
      <c r="MG851" t="n">
        <v>11.7701201929712</v>
      </c>
      <c r="MH851" t="n">
        <v>12.5146346423391</v>
      </c>
      <c r="MI851" t="n">
        <v>14.6362570465173</v>
      </c>
      <c r="MJ851" t="n">
        <v>19.7026537164656</v>
      </c>
      <c r="MK851" t="n">
        <v>16.9056427763505</v>
      </c>
      <c r="ML851" t="n">
        <v>21.8022944534768</v>
      </c>
      <c r="MM851" t="n">
        <v>17.0513617108949</v>
      </c>
      <c r="MN851" t="n">
        <v>3.96393735124539</v>
      </c>
      <c r="MO851" t="n">
        <v>16.3705719813556</v>
      </c>
      <c r="MP851" t="n">
        <v>9.19044757258619</v>
      </c>
      <c r="MQ851" t="n">
        <v>17.4322029011853</v>
      </c>
      <c r="MR851" t="n">
        <v>27.1680379465404</v>
      </c>
      <c r="MS851" t="n">
        <v>11.1229812407527</v>
      </c>
      <c r="MT851" t="n">
        <v>30.7648593365803</v>
      </c>
      <c r="MU851" t="n">
        <v>28.6173347080256</v>
      </c>
      <c r="MV851" t="n">
        <v>19.5568110141461</v>
      </c>
      <c r="MW851" t="n">
        <v>38.4151644920728</v>
      </c>
      <c r="MX851" t="n">
        <v>60.1174415986609</v>
      </c>
      <c r="MY851" t="n">
        <v>64.2545062720857</v>
      </c>
      <c r="MZ851" t="n">
        <v>53.6910396917636</v>
      </c>
      <c r="NA851" t="n">
        <v>11.0649143753984</v>
      </c>
      <c r="NB851" t="n">
        <v>49.341150080211</v>
      </c>
      <c r="NC851" t="n">
        <v>36.6588081700228</v>
      </c>
      <c r="ND851" t="n">
        <v>52.866880918742</v>
      </c>
      <c r="NE851" t="n">
        <v>67.848669714335</v>
      </c>
      <c r="NF851" t="n">
        <v>26.5288119364006</v>
      </c>
      <c r="NG851" t="n">
        <v>12.396612787915</v>
      </c>
      <c r="NH851" t="n">
        <v>11.5382174953144</v>
      </c>
      <c r="NI851" t="n">
        <v>7.88106148658624</v>
      </c>
      <c r="NJ851" t="n">
        <v>15.4806564915087</v>
      </c>
      <c r="NK851" t="n">
        <v>24.2086378319727</v>
      </c>
      <c r="NL851" t="n">
        <v>26.0469252132559</v>
      </c>
      <c r="NM851" t="n">
        <v>21.8792264741065</v>
      </c>
      <c r="NN851" t="n">
        <v>4.46717355335719</v>
      </c>
      <c r="NO851" t="n">
        <v>19.9206540922515</v>
      </c>
      <c r="NP851" t="n">
        <v>14.7683464248825</v>
      </c>
      <c r="NQ851" t="n">
        <v>21.2353820687678</v>
      </c>
      <c r="NR851" t="n">
        <v>27.3483042247492</v>
      </c>
      <c r="NS851" t="n">
        <v>10.6897507362813</v>
      </c>
      <c r="NT851" s="21" t="n">
        <v>0.072</v>
      </c>
      <c r="NU851" s="21" t="n">
        <v>0.756496217721659</v>
      </c>
      <c r="NV851" t="n">
        <v>1</v>
      </c>
      <c r="NW851" t="n">
        <v>1</v>
      </c>
      <c r="NX851" t="n">
        <v>1</v>
      </c>
      <c r="NY851" s="23" t="n">
        <v>0.158004282347875</v>
      </c>
      <c r="NZ851" t="n">
        <v>0.391338238962335</v>
      </c>
      <c r="OA851" t="n">
        <v>0.046158635288258</v>
      </c>
      <c r="OB851" t="n">
        <v>0.327207072593699</v>
      </c>
      <c r="OC851" t="n">
        <v>0.0159631428215664</v>
      </c>
      <c r="OD851" t="n">
        <v>0.00784460216660441</v>
      </c>
    </row>
    <row r="852">
      <c r="A852" s="1" t="s">
        <v>2206</v>
      </c>
      <c r="B852" s="1" t="s">
        <v>2207</v>
      </c>
      <c r="C852" s="1"/>
      <c r="D852" t="n">
        <v>863</v>
      </c>
      <c r="E852" s="24" t="n">
        <v>3759.4</v>
      </c>
      <c r="F852" t="n">
        <v>-79.3936</v>
      </c>
      <c r="G852" t="n">
        <v>40.285051</v>
      </c>
      <c r="H852" t="s">
        <v>452</v>
      </c>
      <c r="I852" t="s">
        <v>453</v>
      </c>
      <c r="J852" t="n">
        <v>1.42176074965216</v>
      </c>
      <c r="K852" t="n">
        <v>1.44101059318524</v>
      </c>
      <c r="L852" t="n">
        <v>1.55505052306708</v>
      </c>
      <c r="M852" t="n">
        <v>0</v>
      </c>
      <c r="N852" t="n">
        <v>1.8997619845002</v>
      </c>
      <c r="O852" t="n">
        <v>1.7318250173294</v>
      </c>
      <c r="P852" t="n">
        <v>1.29518865174141</v>
      </c>
      <c r="Q852" t="n">
        <v>1.115421494244</v>
      </c>
      <c r="R852" t="n">
        <v>0.994875292254519</v>
      </c>
      <c r="S852" t="n">
        <v>1.31656604507184</v>
      </c>
      <c r="T852" t="n">
        <v>0.719726876305918</v>
      </c>
      <c r="U852" t="n">
        <v>3.01113954889508</v>
      </c>
      <c r="V852" t="n">
        <v>0.0664848511631806</v>
      </c>
      <c r="W852" t="n">
        <v>0.143239371795605</v>
      </c>
      <c r="X852" t="n">
        <v>0</v>
      </c>
      <c r="Y852" t="n">
        <v>0</v>
      </c>
      <c r="Z852" t="n">
        <v>0.194445141399398</v>
      </c>
      <c r="AA852" t="n">
        <v>0.802983161706564</v>
      </c>
      <c r="AB852" t="n">
        <v>1.04136903167637</v>
      </c>
      <c r="AC852" t="n">
        <v>1.0027464075044</v>
      </c>
      <c r="AD852" t="n">
        <v>1.18863006318216</v>
      </c>
      <c r="AE852" t="n">
        <v>1.63310797828225</v>
      </c>
      <c r="AF852" t="n">
        <v>0.763339688964747</v>
      </c>
      <c r="AG852" t="n">
        <v>1.63836512718786</v>
      </c>
      <c r="AH852" t="n">
        <v>0.155567217242931</v>
      </c>
      <c r="AI852" t="n">
        <v>0.113276019719627</v>
      </c>
      <c r="AJ852" t="n">
        <v>1.78333601746911</v>
      </c>
      <c r="AK852" t="n">
        <v>0.587919669331093</v>
      </c>
      <c r="AL852" t="n">
        <v>0.000701825664188043</v>
      </c>
      <c r="AM852" t="n">
        <v>2.96958901740283</v>
      </c>
      <c r="AN852" t="n">
        <v>0.0791290719207991</v>
      </c>
      <c r="AO852" t="n">
        <v>1.32492067167018</v>
      </c>
      <c r="AP852" t="n">
        <v>1.35324766474458</v>
      </c>
      <c r="AQ852" t="n">
        <v>1.3156863249839</v>
      </c>
      <c r="AR852" t="n">
        <v>0</v>
      </c>
      <c r="AS852" t="n">
        <v>1.90240328735994</v>
      </c>
      <c r="AT852" t="n">
        <v>1.5886680212645</v>
      </c>
      <c r="AU852" t="n">
        <v>1.18152499835423</v>
      </c>
      <c r="AV852" t="n">
        <v>1.16136165441533</v>
      </c>
      <c r="AW852" t="n">
        <v>0.904510857789188</v>
      </c>
      <c r="AX852" t="n">
        <v>1.33364623256671</v>
      </c>
      <c r="AY852" t="n">
        <v>2.31321935632172</v>
      </c>
      <c r="AZ852" t="n">
        <v>1.30633582434485</v>
      </c>
      <c r="BA852" t="n">
        <v>0.245036330625108</v>
      </c>
      <c r="BB852" t="n">
        <v>0.364016116487465</v>
      </c>
      <c r="BC852" t="n">
        <v>0</v>
      </c>
      <c r="BD852" t="n">
        <v>0</v>
      </c>
      <c r="BE852" t="n">
        <v>0.24102616454164</v>
      </c>
      <c r="BF852" t="n">
        <v>0.79487139324956</v>
      </c>
      <c r="BG852" t="n">
        <v>1.04245365396921</v>
      </c>
      <c r="BH852" t="n">
        <v>0.987773215647754</v>
      </c>
      <c r="BI852" t="n">
        <v>0.999803729146222</v>
      </c>
      <c r="BJ852" t="n">
        <v>1.22981096545231</v>
      </c>
      <c r="BK852" t="n">
        <v>1.05884404181841</v>
      </c>
      <c r="BL852" t="n">
        <v>3.10133603186382</v>
      </c>
      <c r="BM852" t="n">
        <v>0.526590247719072</v>
      </c>
      <c r="BN852" t="n">
        <v>0.167167120998797</v>
      </c>
      <c r="BO852" t="n">
        <v>2.4948497758068</v>
      </c>
      <c r="BP852" t="n">
        <v>2.7034182164428</v>
      </c>
      <c r="BQ852" t="n">
        <v>0.0149396386970826</v>
      </c>
      <c r="BR852" t="n">
        <v>4.05524888719235</v>
      </c>
      <c r="BS852" t="n">
        <v>0.122181069234448</v>
      </c>
      <c r="BT852" s="23" t="n">
        <v>0.495071172705966</v>
      </c>
      <c r="BU852" s="23" t="n">
        <v>0.208183055575191</v>
      </c>
      <c r="BV852" s="23" t="n">
        <v>0.47769355039145</v>
      </c>
      <c r="BW852" s="23" t="n">
        <v>0</v>
      </c>
      <c r="BX852" s="23" t="n">
        <v>0.110303334168965</v>
      </c>
      <c r="BY852" s="23" t="n">
        <v>0.200217578532252</v>
      </c>
      <c r="BZ852" s="23" t="n">
        <v>0.252700814783288</v>
      </c>
      <c r="CA852" s="23" t="n">
        <v>0.0617651752939299</v>
      </c>
      <c r="CB852" s="23" t="n">
        <v>0.171889131244348</v>
      </c>
      <c r="CC852" s="23" t="n">
        <v>0.512448795020482</v>
      </c>
      <c r="CD852" s="23" t="n">
        <v>0.12690854923658</v>
      </c>
      <c r="CE852" s="23" t="n">
        <v>0.37532584986966</v>
      </c>
      <c r="CF852" s="23" t="n">
        <v>0.00329839868064053</v>
      </c>
      <c r="CG852" s="23" t="n">
        <v>0.000904399638240145</v>
      </c>
      <c r="CH852" s="23" t="n">
        <v>0</v>
      </c>
      <c r="CI852" s="23" t="n">
        <v>0</v>
      </c>
      <c r="CJ852" s="23" t="n">
        <v>0.00601159759536096</v>
      </c>
      <c r="CK852" s="23" t="n">
        <v>0.487551204979518</v>
      </c>
      <c r="CL852" s="22" t="n">
        <v>74</v>
      </c>
      <c r="CM852" s="22" t="n">
        <v>80</v>
      </c>
      <c r="CN852" s="22" t="n">
        <v>78</v>
      </c>
      <c r="CO852" s="22" t="n">
        <v>0</v>
      </c>
      <c r="CP852" s="22" t="n">
        <v>84</v>
      </c>
      <c r="CQ852" s="22" t="n">
        <v>81</v>
      </c>
      <c r="CR852" s="22" t="n">
        <v>91</v>
      </c>
      <c r="CS852" s="22" t="n">
        <v>62</v>
      </c>
      <c r="CT852" s="22" t="n">
        <v>57</v>
      </c>
      <c r="CU852" s="22" t="n">
        <v>67</v>
      </c>
      <c r="CV852" s="22" t="n">
        <v>62</v>
      </c>
      <c r="CW852" s="22" t="n">
        <v>88</v>
      </c>
      <c r="CX852" s="22" t="n">
        <v>48</v>
      </c>
      <c r="CY852" s="22" t="n">
        <v>0</v>
      </c>
      <c r="CZ852" s="22" t="n">
        <v>0</v>
      </c>
      <c r="DA852" s="22" t="n">
        <v>0</v>
      </c>
      <c r="DB852" s="22" t="n">
        <v>37</v>
      </c>
      <c r="DC852" s="22" t="n">
        <v>33</v>
      </c>
      <c r="DD852" s="23" t="n">
        <v>0.348209902986201</v>
      </c>
      <c r="DE852" s="23" t="n">
        <v>0.144470177082473</v>
      </c>
      <c r="DF852" s="23" t="n">
        <v>0.307188443915815</v>
      </c>
      <c r="DG852" s="23" t="n">
        <v>0.0483125285492727</v>
      </c>
      <c r="DH852" s="23" t="n">
        <v>0.0580616598652403</v>
      </c>
      <c r="DI852" s="23" t="n">
        <v>0.115610743885085</v>
      </c>
      <c r="DJ852" s="23" t="n">
        <v>0.19510734165523</v>
      </c>
      <c r="DK852" s="23" t="n">
        <v>0.0553738435314915</v>
      </c>
      <c r="DL852" s="23" t="n">
        <v>0.172774550320597</v>
      </c>
      <c r="DM852" s="23" t="n">
        <v>0.389231362101946</v>
      </c>
      <c r="DN852" s="23" t="n">
        <v>0.176328762221516</v>
      </c>
      <c r="DO852" s="23" t="n">
        <v>0.12464578402133</v>
      </c>
      <c r="DP852" s="23" t="n">
        <v>0.0496112817120539</v>
      </c>
      <c r="DQ852" s="23" t="n">
        <v>0.00631390396999697</v>
      </c>
      <c r="DR852" s="23" t="n">
        <v>0.00151036084130344</v>
      </c>
      <c r="DS852" s="23" t="n">
        <v>0.00349835025686016</v>
      </c>
      <c r="DT852" s="23" t="n">
        <v>0.030916676817411</v>
      </c>
      <c r="DU852" s="23" t="n">
        <v>0.607174880159797</v>
      </c>
      <c r="DV852" s="23" t="n">
        <v>0.0548623064603692</v>
      </c>
      <c r="DW852" s="23" t="n">
        <v>0.287311916947461</v>
      </c>
      <c r="DX852" s="23" t="n">
        <v>0.0134608556707735</v>
      </c>
      <c r="DY852" s="23" t="n">
        <v>0.00248450438669324</v>
      </c>
      <c r="DZ852" s="23" t="n">
        <v>0.000714230293891349</v>
      </c>
      <c r="EA852" s="23" t="n">
        <v>0.002853325014907</v>
      </c>
      <c r="EB852" s="23" t="n">
        <v>0.0249416805299675</v>
      </c>
      <c r="EC852" s="23" t="n">
        <v>0.613371180696706</v>
      </c>
      <c r="ED852" s="22" t="n">
        <v>71</v>
      </c>
      <c r="EE852" s="22" t="n">
        <v>79</v>
      </c>
      <c r="EF852" s="22" t="n">
        <v>71</v>
      </c>
      <c r="EG852" s="22" t="n">
        <v>0</v>
      </c>
      <c r="EH852" s="22" t="n">
        <v>84</v>
      </c>
      <c r="EI852" s="22" t="n">
        <v>78</v>
      </c>
      <c r="EJ852" s="22" t="n">
        <v>84</v>
      </c>
      <c r="EK852" s="22" t="n">
        <v>64</v>
      </c>
      <c r="EL852" s="22" t="n">
        <v>49</v>
      </c>
      <c r="EM852" s="22" t="n">
        <v>69</v>
      </c>
      <c r="EN852" s="22" t="n">
        <v>86</v>
      </c>
      <c r="EO852" s="22" t="n">
        <v>68</v>
      </c>
      <c r="EP852" s="22" t="n">
        <v>66</v>
      </c>
      <c r="EQ852" s="22" t="n">
        <v>86</v>
      </c>
      <c r="ER852" s="22" t="n">
        <v>0</v>
      </c>
      <c r="ES852" s="22" t="n">
        <v>0</v>
      </c>
      <c r="ET852" s="22" t="n">
        <v>41</v>
      </c>
      <c r="EU852" s="22" t="n">
        <v>30</v>
      </c>
      <c r="EV852" s="23" t="n">
        <v>0.373660992157277</v>
      </c>
      <c r="EW852" s="23" t="n">
        <v>0.153839582360915</v>
      </c>
      <c r="EX852" s="23" t="n">
        <v>0.36307556088439</v>
      </c>
      <c r="EY852" s="23" t="n">
        <v>0.0127382311226526</v>
      </c>
      <c r="EZ852" s="23" t="n">
        <v>0.0579810468694249</v>
      </c>
      <c r="FA852" s="23" t="n">
        <v>0.126028582342136</v>
      </c>
      <c r="FB852" s="23" t="n">
        <v>0.213876824557484</v>
      </c>
      <c r="FC852" s="23" t="n">
        <v>0.0531834119536385</v>
      </c>
      <c r="FD852" s="23" t="n">
        <v>0.190035453708627</v>
      </c>
      <c r="FE852" s="23" t="n">
        <v>0.384246423456866</v>
      </c>
      <c r="FF852" t="n">
        <v>8.41623385369047</v>
      </c>
      <c r="FG852" t="n">
        <v>61.7947961492921</v>
      </c>
      <c r="FH852" t="n">
        <v>30</v>
      </c>
      <c r="FI852" t="n">
        <v>0.5</v>
      </c>
      <c r="FJ852" t="n">
        <v>0.199408615243691</v>
      </c>
      <c r="FK852" s="23" t="n">
        <v>0.496622938043902</v>
      </c>
      <c r="FL852" t="n">
        <v>32.9942268611622</v>
      </c>
      <c r="FM852" t="n">
        <v>0.0152451910365337</v>
      </c>
      <c r="FN852" t="n">
        <v>0.759945323698655</v>
      </c>
      <c r="FO852" t="n">
        <v>1.13656745392735</v>
      </c>
      <c r="FP852" t="n">
        <v>0.0153090161012427</v>
      </c>
      <c r="FQ852" t="n">
        <v>11.7171986576874</v>
      </c>
      <c r="FR852" t="n">
        <v>364.923702200372</v>
      </c>
      <c r="FS852" s="22" t="n">
        <v>55</v>
      </c>
      <c r="FT852" s="22" t="n">
        <v>55</v>
      </c>
      <c r="FU852" s="22" t="n">
        <v>5</v>
      </c>
      <c r="FV852" s="22" t="n">
        <v>92</v>
      </c>
      <c r="FW852" s="22" t="n">
        <v>45</v>
      </c>
      <c r="FX852" s="22" t="n">
        <v>73</v>
      </c>
      <c r="FY852" s="22" t="n">
        <v>32</v>
      </c>
      <c r="FZ852" s="22" t="n">
        <v>11</v>
      </c>
      <c r="GA852" s="22" t="n">
        <v>84</v>
      </c>
      <c r="GB852" s="22" t="n">
        <v>63</v>
      </c>
      <c r="GC852" s="22" t="n">
        <v>71</v>
      </c>
      <c r="GD852" s="22" t="n">
        <v>90</v>
      </c>
      <c r="GE852" s="22" t="n">
        <v>41</v>
      </c>
      <c r="GF852" t="n">
        <v>8.08189373573191</v>
      </c>
      <c r="GG852" t="n">
        <v>61.6255472837694</v>
      </c>
      <c r="GH852" t="n">
        <v>25.2391395180474</v>
      </c>
      <c r="GI852" t="n">
        <v>0.306164691281415</v>
      </c>
      <c r="GJ852" t="n">
        <v>0.261231818712494</v>
      </c>
      <c r="GK852" s="23" t="n">
        <v>0.303121038041331</v>
      </c>
      <c r="GL852" t="n">
        <v>212.089844158098</v>
      </c>
      <c r="GM852" t="n">
        <v>0.134584451980812</v>
      </c>
      <c r="GN852" t="n">
        <v>0.426136923302407</v>
      </c>
      <c r="GO852" t="n">
        <v>1.9332019546488</v>
      </c>
      <c r="GP852" t="n">
        <v>21.813132352397</v>
      </c>
      <c r="GQ852" t="n">
        <v>3.94573073547232</v>
      </c>
      <c r="GR852" t="n">
        <v>4611.7525877926</v>
      </c>
      <c r="GS852" s="22" t="n">
        <v>62</v>
      </c>
      <c r="GT852" s="22" t="n">
        <v>41</v>
      </c>
      <c r="GU852" s="22" t="n">
        <v>0</v>
      </c>
      <c r="GV852" s="22" t="n">
        <v>90</v>
      </c>
      <c r="GW852" s="22" t="n">
        <v>64</v>
      </c>
      <c r="GX852" s="22" t="n">
        <v>92</v>
      </c>
      <c r="GY852" s="22" t="n">
        <v>52</v>
      </c>
      <c r="GZ852" s="22" t="n">
        <v>9</v>
      </c>
      <c r="HA852" s="22" t="n">
        <v>89</v>
      </c>
      <c r="HB852" s="22" t="n">
        <v>90</v>
      </c>
      <c r="HC852" s="22" t="n">
        <v>82</v>
      </c>
      <c r="HD852" s="22" t="n">
        <v>93</v>
      </c>
      <c r="HE852" s="22" t="n">
        <v>23</v>
      </c>
      <c r="HF852" t="n">
        <v>8.07348491862933</v>
      </c>
      <c r="HG852" t="n">
        <v>62.559700111699</v>
      </c>
      <c r="HH852" t="n">
        <v>30.0058892815077</v>
      </c>
      <c r="HI852" t="n">
        <v>0.406566548881036</v>
      </c>
      <c r="HJ852" t="n">
        <v>0.1883267104202</v>
      </c>
      <c r="HK852" s="23" t="n">
        <v>0.160131934411972</v>
      </c>
      <c r="HL852" t="n">
        <v>62.6563575836751</v>
      </c>
      <c r="HM852" t="n">
        <v>0.0911973056989089</v>
      </c>
      <c r="HN852" t="n">
        <v>0.304605644423179</v>
      </c>
      <c r="HO852" t="n">
        <v>0.420418656282807</v>
      </c>
      <c r="HP852" t="n">
        <v>1.02472465443439</v>
      </c>
      <c r="HQ852" t="n">
        <v>2.8893907584054</v>
      </c>
      <c r="HR852" t="n">
        <v>2986.74503740129</v>
      </c>
      <c r="HS852" s="22" t="n">
        <v>75</v>
      </c>
      <c r="HT852" s="22" t="n">
        <v>74</v>
      </c>
      <c r="HU852" s="22" t="n">
        <v>80</v>
      </c>
      <c r="HV852" s="22" t="n">
        <v>91</v>
      </c>
      <c r="HW852" s="22" t="n">
        <v>66</v>
      </c>
      <c r="HX852" s="22" t="n">
        <v>81</v>
      </c>
      <c r="HY852" s="22" t="n">
        <v>53</v>
      </c>
      <c r="HZ852" s="22" t="n">
        <v>26</v>
      </c>
      <c r="IA852" s="22" t="n">
        <v>84</v>
      </c>
      <c r="IB852" s="22" t="n">
        <v>75</v>
      </c>
      <c r="IC852" s="22" t="n">
        <v>80</v>
      </c>
      <c r="ID852" s="22" t="n">
        <v>85</v>
      </c>
      <c r="IE852" s="22" t="n">
        <v>66</v>
      </c>
      <c r="IF852" s="22" t="n">
        <v>77</v>
      </c>
      <c r="IG852" s="22" t="n">
        <v>79</v>
      </c>
      <c r="IH852" s="22" t="n">
        <v>84</v>
      </c>
      <c r="II852" s="22" t="n">
        <v>94</v>
      </c>
      <c r="IJ852" s="22" t="n">
        <v>69</v>
      </c>
      <c r="IK852" s="22" t="n">
        <v>83</v>
      </c>
      <c r="IL852" s="22" t="n">
        <v>54</v>
      </c>
      <c r="IM852" s="22" t="n">
        <v>19</v>
      </c>
      <c r="IN852" s="22" t="n">
        <v>87</v>
      </c>
      <c r="IO852" s="22" t="n">
        <v>80</v>
      </c>
      <c r="IP852" s="22" t="n">
        <v>83</v>
      </c>
      <c r="IQ852" s="22" t="n">
        <v>89</v>
      </c>
      <c r="IR852" s="22" t="n">
        <v>66</v>
      </c>
      <c r="IS852" s="22" t="n">
        <v>79</v>
      </c>
      <c r="IT852" s="22" t="n">
        <v>65</v>
      </c>
      <c r="IU852" s="22" t="n">
        <v>66</v>
      </c>
      <c r="IV852" s="22" t="n">
        <v>95</v>
      </c>
      <c r="IW852" s="22" t="n">
        <v>79</v>
      </c>
      <c r="IX852" s="22" t="n">
        <v>84</v>
      </c>
      <c r="IY852" s="22" t="n">
        <v>70</v>
      </c>
      <c r="IZ852" s="22" t="n">
        <v>16</v>
      </c>
      <c r="JA852" s="22" t="n">
        <v>87</v>
      </c>
      <c r="JB852" s="22" t="n">
        <v>89</v>
      </c>
      <c r="JC852" s="22" t="n">
        <v>85</v>
      </c>
      <c r="JD852" s="22" t="n">
        <v>86</v>
      </c>
      <c r="JE852" s="22" t="n">
        <v>40</v>
      </c>
      <c r="JF852" s="22" t="n">
        <v>80</v>
      </c>
      <c r="JG852" s="22" t="n">
        <v>62</v>
      </c>
      <c r="JH852" s="22" t="n">
        <v>71</v>
      </c>
      <c r="JI852" s="22" t="n">
        <v>97</v>
      </c>
      <c r="JJ852" s="22" t="n">
        <v>81</v>
      </c>
      <c r="JK852" s="22" t="n">
        <v>87</v>
      </c>
      <c r="JL852" s="22" t="n">
        <v>72</v>
      </c>
      <c r="JM852" s="22" t="n">
        <v>12</v>
      </c>
      <c r="JN852" s="22" t="n">
        <v>90</v>
      </c>
      <c r="JO852" s="22" t="n">
        <v>90</v>
      </c>
      <c r="JP852" s="22" t="n">
        <v>87</v>
      </c>
      <c r="JQ852" s="22" t="n">
        <v>89</v>
      </c>
      <c r="JR852" s="22" t="n">
        <v>35</v>
      </c>
      <c r="JS852" t="n">
        <v>1537.6</v>
      </c>
      <c r="JT852" t="n">
        <v>0</v>
      </c>
      <c r="JU852" t="n">
        <v>176</v>
      </c>
      <c r="JV852" t="n">
        <v>441.7</v>
      </c>
      <c r="JW852" t="n">
        <v>232.2</v>
      </c>
      <c r="JX852" t="n">
        <v>646.2</v>
      </c>
      <c r="JY852" t="n">
        <v>1926.5</v>
      </c>
      <c r="JZ852" t="n">
        <v>477.1</v>
      </c>
      <c r="KA852" t="n">
        <v>1411</v>
      </c>
      <c r="KB852" t="n">
        <v>12.4</v>
      </c>
      <c r="KC852" t="n">
        <v>3.4</v>
      </c>
      <c r="KD852" t="n">
        <v>0</v>
      </c>
      <c r="KE852" t="n">
        <v>0</v>
      </c>
      <c r="KF852" t="n">
        <v>22.6</v>
      </c>
      <c r="KG852" t="n">
        <v>1832.9</v>
      </c>
      <c r="KH852" t="n">
        <v>3218.8</v>
      </c>
      <c r="KI852" t="n">
        <v>2206.1</v>
      </c>
      <c r="KJ852" t="n">
        <v>1254.2</v>
      </c>
      <c r="KK852" t="n">
        <v>1595.6</v>
      </c>
      <c r="KL852" t="n">
        <v>764.7</v>
      </c>
      <c r="KM852" t="n">
        <v>1539.8</v>
      </c>
      <c r="KN852" t="n">
        <v>3527.2</v>
      </c>
      <c r="KO852" t="n">
        <v>327.3</v>
      </c>
      <c r="KP852" t="n">
        <v>65</v>
      </c>
      <c r="KQ852" t="n">
        <v>58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746.7</v>
      </c>
      <c r="KX852" t="n">
        <v>3012.7</v>
      </c>
      <c r="KY852" t="n">
        <v>1724.6</v>
      </c>
      <c r="KZ852" t="n">
        <v>2034.8</v>
      </c>
      <c r="LA852" t="n">
        <v>631.3</v>
      </c>
      <c r="LB852" t="n">
        <v>1254.2</v>
      </c>
      <c r="LC852" t="n">
        <v>3788</v>
      </c>
      <c r="LD852" t="n">
        <v>414.5</v>
      </c>
      <c r="LE852" t="n">
        <v>72.8616705276712</v>
      </c>
      <c r="LF852" t="n">
        <v>19955.7165799369</v>
      </c>
      <c r="LG852" t="n">
        <v>0.150215276670388</v>
      </c>
      <c r="LH852" s="23" t="n">
        <v>0</v>
      </c>
      <c r="LI852" s="23" t="n">
        <v>0</v>
      </c>
      <c r="LJ852" s="23" t="n">
        <v>0</v>
      </c>
      <c r="LK852" s="23" t="n">
        <v>0</v>
      </c>
      <c r="LL852" s="23" t="n">
        <v>0.198622120551152</v>
      </c>
      <c r="LM852" s="23" t="n">
        <v>0.801377879448848</v>
      </c>
      <c r="LN852" s="23" t="n">
        <v>0.458743416502633</v>
      </c>
      <c r="LO852" s="23" t="n">
        <v>0.541256583497367</v>
      </c>
      <c r="LP852" t="n">
        <v>6</v>
      </c>
      <c r="LQ852" t="n">
        <v>116</v>
      </c>
      <c r="LR852" t="n">
        <v>1</v>
      </c>
      <c r="LS852" t="n">
        <v>188.4</v>
      </c>
      <c r="LT852" t="n">
        <v>26.3987685638294</v>
      </c>
      <c r="LU852" t="n">
        <v>26.138547017495</v>
      </c>
      <c r="LV852" t="n">
        <v>24.712808089268</v>
      </c>
      <c r="LW852" t="n">
        <v>43.722660465628</v>
      </c>
      <c r="LX852" t="n">
        <v>20.8827596457538</v>
      </c>
      <c r="LY852" t="n">
        <v>32.6531692840163</v>
      </c>
      <c r="LZ852" t="n">
        <v>14.6280603358256</v>
      </c>
      <c r="MA852" t="n">
        <v>5.02164324263446</v>
      </c>
      <c r="MB852" t="n">
        <v>38.9720259656695</v>
      </c>
      <c r="MC852" t="n">
        <v>29.868228473166</v>
      </c>
      <c r="MD852" t="n">
        <v>31.6404419798397</v>
      </c>
      <c r="ME852" t="n">
        <v>41.4096858551946</v>
      </c>
      <c r="MF852" t="n">
        <v>19.5242551883181</v>
      </c>
      <c r="MG852" t="n">
        <v>10.9379016954245</v>
      </c>
      <c r="MH852" t="n">
        <v>10.8142165428486</v>
      </c>
      <c r="MI852" t="n">
        <v>10.224350185966</v>
      </c>
      <c r="MJ852" t="n">
        <v>18.0892349444013</v>
      </c>
      <c r="MK852" t="n">
        <v>8.53559715889899</v>
      </c>
      <c r="ML852" t="n">
        <v>13.7749765655043</v>
      </c>
      <c r="MM852" t="n">
        <v>6.1051023702243</v>
      </c>
      <c r="MN852" t="n">
        <v>2.07765787928023</v>
      </c>
      <c r="MO852" t="n">
        <v>16.1540442583305</v>
      </c>
      <c r="MP852" t="n">
        <v>12.443084613456</v>
      </c>
      <c r="MQ852" t="n">
        <v>12.9994558569162</v>
      </c>
      <c r="MR852" t="n">
        <v>17.127732919039</v>
      </c>
      <c r="MS852" t="n">
        <v>8.0722865207223</v>
      </c>
      <c r="MT852" t="n">
        <v>29.8782018944895</v>
      </c>
      <c r="MU852" t="n">
        <v>19.485098685769</v>
      </c>
      <c r="MV852" t="n">
        <v>4.277216784681</v>
      </c>
      <c r="MW852" t="n">
        <v>42.77216784681</v>
      </c>
      <c r="MX852" t="n">
        <v>29.4371932151158</v>
      </c>
      <c r="MY852" t="n">
        <v>39.8612327099975</v>
      </c>
      <c r="MZ852" t="n">
        <v>24.1302103592747</v>
      </c>
      <c r="NA852" t="n">
        <v>4.39610516101541</v>
      </c>
      <c r="NB852" t="n">
        <v>41.6330501589221</v>
      </c>
      <c r="NC852" t="n">
        <v>42.3881709713013</v>
      </c>
      <c r="ND852" t="n">
        <v>37.2102819087662</v>
      </c>
      <c r="NE852" t="n">
        <v>43.0253577233436</v>
      </c>
      <c r="NF852" t="n">
        <v>11.0348414199315</v>
      </c>
      <c r="NG852" t="n">
        <v>12.401473197534</v>
      </c>
      <c r="NH852" t="n">
        <v>8.06150687739624</v>
      </c>
      <c r="NI852" t="n">
        <v>1.76959907064795</v>
      </c>
      <c r="NJ852" t="n">
        <v>17.6959907064795</v>
      </c>
      <c r="NK852" t="n">
        <v>12.0747953001949</v>
      </c>
      <c r="NL852" t="n">
        <v>16.633403296024</v>
      </c>
      <c r="NM852" t="n">
        <v>10.062474426342</v>
      </c>
      <c r="NN852" t="n">
        <v>1.81016278143994</v>
      </c>
      <c r="NO852" t="n">
        <v>17.2607189624288</v>
      </c>
      <c r="NP852" t="n">
        <v>17.6150103228259</v>
      </c>
      <c r="NQ852" t="n">
        <v>15.3193254108909</v>
      </c>
      <c r="NR852" t="n">
        <v>17.8062376519336</v>
      </c>
      <c r="NS852" t="n">
        <v>4.55685453032189</v>
      </c>
      <c r="NT852" s="21" t="n">
        <v>0.0266429465264082</v>
      </c>
      <c r="NU852" s="21" t="n">
        <v>0.681842192970905</v>
      </c>
      <c r="NV852" t="n">
        <v>1</v>
      </c>
      <c r="NW852" t="n">
        <v>1</v>
      </c>
      <c r="NX852" t="n">
        <v>1</v>
      </c>
      <c r="NY852" s="23" t="n">
        <v>0.109424498416051</v>
      </c>
      <c r="NZ852" t="n">
        <v>0.503348748206028</v>
      </c>
      <c r="OA852" t="n">
        <v>0.0184282150147426</v>
      </c>
      <c r="OB852" t="n">
        <v>0.0927931503742345</v>
      </c>
      <c r="OC852" t="n">
        <v>0.0164436380131549</v>
      </c>
      <c r="OD852" t="n">
        <v>0</v>
      </c>
    </row>
    <row r="853">
      <c r="A853" s="1" t="s">
        <v>2208</v>
      </c>
      <c r="B853" s="1" t="s">
        <v>2209</v>
      </c>
      <c r="C853" s="1"/>
      <c r="D853" t="n">
        <v>864</v>
      </c>
      <c r="E853" s="24" t="n">
        <v>1011.1</v>
      </c>
      <c r="F853" t="n">
        <v>-98.75361</v>
      </c>
      <c r="G853" t="n">
        <v>35.93167</v>
      </c>
      <c r="H853" t="s">
        <v>430</v>
      </c>
      <c r="I853" t="s">
        <v>431</v>
      </c>
      <c r="J853" t="n">
        <v>0.464815691836168</v>
      </c>
      <c r="K853" t="n">
        <v>0.694860333049535</v>
      </c>
      <c r="L853" t="n">
        <v>0.622347385842859</v>
      </c>
      <c r="M853" t="n">
        <v>0</v>
      </c>
      <c r="N853" t="n">
        <v>1.12450809890313</v>
      </c>
      <c r="O853" t="n">
        <v>0.774727382767508</v>
      </c>
      <c r="P853" t="n">
        <v>0.799034186399211</v>
      </c>
      <c r="Q853" t="n">
        <v>0.100020552089639</v>
      </c>
      <c r="R853" t="n">
        <v>1.83408148085194</v>
      </c>
      <c r="S853" t="n">
        <v>0.34048882436821</v>
      </c>
      <c r="T853" t="n">
        <v>0.399919205142624</v>
      </c>
      <c r="U853" t="n">
        <v>0</v>
      </c>
      <c r="V853" t="n">
        <v>0</v>
      </c>
      <c r="W853" t="n">
        <v>0</v>
      </c>
      <c r="X853" t="n">
        <v>0</v>
      </c>
      <c r="Y853" t="n">
        <v>2.06378979484353</v>
      </c>
      <c r="Z853" t="n">
        <v>1.77224128009012</v>
      </c>
      <c r="AA853" t="n">
        <v>1.42870052674506</v>
      </c>
      <c r="AB853" t="n">
        <v>0.542771778426847</v>
      </c>
      <c r="AC853" t="n">
        <v>1.01802471158781</v>
      </c>
      <c r="AD853" t="n">
        <v>0.79242004212144</v>
      </c>
      <c r="AE853" t="n">
        <v>0.653243191312899</v>
      </c>
      <c r="AF853" t="n">
        <v>0.387509517404583</v>
      </c>
      <c r="AG853" t="n">
        <v>0.175823931665063</v>
      </c>
      <c r="AH853" t="n">
        <v>0.0112536925022247</v>
      </c>
      <c r="AI853" t="n">
        <v>0.19647167715755</v>
      </c>
      <c r="AJ853" t="n">
        <v>0.0425059928147693</v>
      </c>
      <c r="AK853" t="n">
        <v>0.0128678873617833</v>
      </c>
      <c r="AL853" t="n">
        <v>0.00179517211775855</v>
      </c>
      <c r="AM853" t="n">
        <v>0.0110150679085296</v>
      </c>
      <c r="AN853" t="n">
        <v>0.00254698969131434</v>
      </c>
      <c r="AO853" t="n">
        <v>0.428208827477658</v>
      </c>
      <c r="AP853" t="n">
        <v>0.693965864856355</v>
      </c>
      <c r="AQ853" t="n">
        <v>0.596933687071642</v>
      </c>
      <c r="AR853" t="n">
        <v>0</v>
      </c>
      <c r="AS853" t="n">
        <v>1.10987334394488</v>
      </c>
      <c r="AT853" t="n">
        <v>0.747455046021018</v>
      </c>
      <c r="AU853" t="n">
        <v>0.800084968455371</v>
      </c>
      <c r="AV853" t="n">
        <v>0.10433189696743</v>
      </c>
      <c r="AW853" t="n">
        <v>1.57261104502912</v>
      </c>
      <c r="AX853" t="n">
        <v>0.304182422150624</v>
      </c>
      <c r="AY853" t="n">
        <v>0.237240442238093</v>
      </c>
      <c r="AZ853" t="n">
        <v>0</v>
      </c>
      <c r="BA853" t="n">
        <v>0</v>
      </c>
      <c r="BB853" t="n">
        <v>0</v>
      </c>
      <c r="BC853" t="n">
        <v>0</v>
      </c>
      <c r="BD853" t="n">
        <v>2.93165389458204</v>
      </c>
      <c r="BE853" t="n">
        <v>1.78482344179377</v>
      </c>
      <c r="BF853" t="n">
        <v>1.54834423166478</v>
      </c>
      <c r="BG853" t="n">
        <v>0.747750440927156</v>
      </c>
      <c r="BH853" t="n">
        <v>0.949337554785594</v>
      </c>
      <c r="BI853" t="n">
        <v>0.786747773550022</v>
      </c>
      <c r="BJ853" t="n">
        <v>0.636820972601733</v>
      </c>
      <c r="BK853" t="n">
        <v>0.364344040020716</v>
      </c>
      <c r="BL853" t="n">
        <v>0.600421560611063</v>
      </c>
      <c r="BM853" t="n">
        <v>0.0125894509469971</v>
      </c>
      <c r="BN853" t="n">
        <v>0.343963886538337</v>
      </c>
      <c r="BO853" t="n">
        <v>0.0480601583487751</v>
      </c>
      <c r="BP853" t="n">
        <v>0.0348273565542107</v>
      </c>
      <c r="BQ853" t="n">
        <v>0.00679671972604113</v>
      </c>
      <c r="BR853" t="n">
        <v>0.0257991638070188</v>
      </c>
      <c r="BS853" t="n">
        <v>0.00418374807431677</v>
      </c>
      <c r="BT853" s="23" t="n">
        <v>0.161853426960736</v>
      </c>
      <c r="BU853" s="23" t="n">
        <v>0.100386595363252</v>
      </c>
      <c r="BV853" s="23" t="n">
        <v>0.191177925032143</v>
      </c>
      <c r="BW853" s="23" t="n">
        <v>0</v>
      </c>
      <c r="BX853" s="23" t="n">
        <v>0.0652908067542214</v>
      </c>
      <c r="BY853" s="23" t="n">
        <v>0.0895668090298963</v>
      </c>
      <c r="BZ853" s="23" t="n">
        <v>0.155897436</v>
      </c>
      <c r="CA853" s="23" t="n">
        <v>0.00553852240134507</v>
      </c>
      <c r="CB853" s="23" t="n">
        <v>0.316882603105529</v>
      </c>
      <c r="CC853" s="23" t="n">
        <v>0.132528928889328</v>
      </c>
      <c r="CD853" s="23" t="n">
        <v>0.0705172584314113</v>
      </c>
      <c r="CE853" s="23" t="n">
        <v>0</v>
      </c>
      <c r="CF853" s="23" t="n">
        <v>0</v>
      </c>
      <c r="CG853" s="23" t="n">
        <v>0</v>
      </c>
      <c r="CH853" s="23" t="n">
        <v>0</v>
      </c>
      <c r="CI853" s="23" t="n">
        <v>0.00721985955889625</v>
      </c>
      <c r="CJ853" s="23" t="n">
        <v>0.0547918108990209</v>
      </c>
      <c r="CK853" s="23" t="n">
        <v>0.867471071110672</v>
      </c>
      <c r="CL853" s="22" t="n">
        <v>23</v>
      </c>
      <c r="CM853" s="22" t="n">
        <v>35</v>
      </c>
      <c r="CN853" s="22" t="n">
        <v>36</v>
      </c>
      <c r="CO853" s="22" t="n">
        <v>0</v>
      </c>
      <c r="CP853" s="22" t="n">
        <v>67</v>
      </c>
      <c r="CQ853" s="22" t="n">
        <v>54</v>
      </c>
      <c r="CR853" s="22" t="n">
        <v>15</v>
      </c>
      <c r="CS853" s="22" t="n">
        <v>0</v>
      </c>
      <c r="CT853" s="22" t="n">
        <v>90</v>
      </c>
      <c r="CU853" s="22" t="n">
        <v>28</v>
      </c>
      <c r="CV853" s="22" t="n">
        <v>50</v>
      </c>
      <c r="CW853" s="22" t="n">
        <v>0</v>
      </c>
      <c r="CX853" s="22" t="n">
        <v>0</v>
      </c>
      <c r="CY853" s="22" t="n">
        <v>0</v>
      </c>
      <c r="CZ853" s="22" t="n">
        <v>0</v>
      </c>
      <c r="DA853" s="22" t="n">
        <v>90</v>
      </c>
      <c r="DB853" s="22" t="n">
        <v>81</v>
      </c>
      <c r="DC853" s="22" t="n">
        <v>72</v>
      </c>
      <c r="DD853" s="23" t="n">
        <v>0.348209902986201</v>
      </c>
      <c r="DE853" s="23" t="n">
        <v>0.144470177082473</v>
      </c>
      <c r="DF853" s="23" t="n">
        <v>0.307188443915815</v>
      </c>
      <c r="DG853" s="23" t="n">
        <v>0.0483125285492727</v>
      </c>
      <c r="DH853" s="23" t="n">
        <v>0.0580616598652403</v>
      </c>
      <c r="DI853" s="23" t="n">
        <v>0.115610743885085</v>
      </c>
      <c r="DJ853" s="23" t="n">
        <v>0.19510734165523</v>
      </c>
      <c r="DK853" s="23" t="n">
        <v>0.0553738435314915</v>
      </c>
      <c r="DL853" s="23" t="n">
        <v>0.172774550320597</v>
      </c>
      <c r="DM853" s="23" t="n">
        <v>0.389231362101946</v>
      </c>
      <c r="DN853" s="23" t="n">
        <v>0.176328762221516</v>
      </c>
      <c r="DO853" s="23" t="n">
        <v>0.12464578402133</v>
      </c>
      <c r="DP853" s="23" t="n">
        <v>0.0496112817120539</v>
      </c>
      <c r="DQ853" s="23" t="n">
        <v>0.00631390396999697</v>
      </c>
      <c r="DR853" s="23" t="n">
        <v>0.00151036084130344</v>
      </c>
      <c r="DS853" s="23" t="n">
        <v>0.00349835025686016</v>
      </c>
      <c r="DT853" s="23" t="n">
        <v>0.030916676817411</v>
      </c>
      <c r="DU853" s="23" t="n">
        <v>0.607174880159797</v>
      </c>
      <c r="DV853" s="23" t="n">
        <v>0.297239618027017</v>
      </c>
      <c r="DW853" s="23" t="n">
        <v>0.0380218904614422</v>
      </c>
      <c r="DX853" s="23" t="n">
        <v>0.03040421953037</v>
      </c>
      <c r="DY853" s="23" t="n">
        <v>0.0393745055559526</v>
      </c>
      <c r="DZ853" s="23" t="n">
        <v>0.00154106838069571</v>
      </c>
      <c r="EA853" s="23" t="n">
        <v>0.00246272575771622</v>
      </c>
      <c r="EB853" s="23" t="n">
        <v>0.0306987288579953</v>
      </c>
      <c r="EC853" s="23" t="n">
        <v>0.560257243428336</v>
      </c>
      <c r="ED853" s="22" t="n">
        <v>17</v>
      </c>
      <c r="EE853" s="22" t="n">
        <v>37</v>
      </c>
      <c r="EF853" s="22" t="n">
        <v>34</v>
      </c>
      <c r="EG853" s="22" t="n">
        <v>0</v>
      </c>
      <c r="EH853" s="22" t="n">
        <v>66</v>
      </c>
      <c r="EI853" s="22" t="n">
        <v>56</v>
      </c>
      <c r="EJ853" s="22" t="n">
        <v>12</v>
      </c>
      <c r="EK853" s="22" t="n">
        <v>17</v>
      </c>
      <c r="EL853" s="22" t="n">
        <v>81</v>
      </c>
      <c r="EM853" s="22" t="n">
        <v>14</v>
      </c>
      <c r="EN853" s="22" t="n">
        <v>19</v>
      </c>
      <c r="EO853" s="22" t="n">
        <v>0</v>
      </c>
      <c r="EP853" s="22" t="n">
        <v>0</v>
      </c>
      <c r="EQ853" s="22" t="n">
        <v>0</v>
      </c>
      <c r="ER853" s="22" t="n">
        <v>0</v>
      </c>
      <c r="ES853" s="22" t="n">
        <v>91</v>
      </c>
      <c r="ET853" s="22" t="n">
        <v>81</v>
      </c>
      <c r="EU853" s="22" t="n">
        <v>86</v>
      </c>
      <c r="EV853" s="23" t="n">
        <v>0.377977791616593</v>
      </c>
      <c r="EW853" s="23" t="n">
        <v>0.144656387939242</v>
      </c>
      <c r="EX853" s="23" t="n">
        <v>0.320266604436413</v>
      </c>
      <c r="EY853" s="23" t="n">
        <v>0.0402083361213074</v>
      </c>
      <c r="EZ853" s="23" t="n">
        <v>0.0588272590835952</v>
      </c>
      <c r="FA853" s="23" t="n">
        <v>0.119829024510161</v>
      </c>
      <c r="FB853" s="23" t="n">
        <v>0.194851099753783</v>
      </c>
      <c r="FC853" s="23" t="n">
        <v>0.053085610080243</v>
      </c>
      <c r="FD853" s="23" t="n">
        <v>0.20150093954075</v>
      </c>
      <c r="FE853" s="23" t="n">
        <v>0.435688978844752</v>
      </c>
      <c r="FF853" t="n">
        <v>4.386623836</v>
      </c>
      <c r="FG853" t="n">
        <v>62.73633</v>
      </c>
      <c r="FH853" t="n">
        <v>20</v>
      </c>
      <c r="FI853" t="n">
        <v>0.2</v>
      </c>
      <c r="FJ853" t="n">
        <v>0.101229816</v>
      </c>
      <c r="FK853" s="23" t="n">
        <v>0.0532959326788219</v>
      </c>
      <c r="FL853" t="n">
        <v>2.386793889</v>
      </c>
      <c r="FM853" t="n">
        <v>0.026442033</v>
      </c>
      <c r="FN853" t="n">
        <v>0.018113373</v>
      </c>
      <c r="FO853" t="n">
        <v>0.024876225</v>
      </c>
      <c r="FP853" t="n">
        <v>0.039158327</v>
      </c>
      <c r="FQ853" t="n">
        <v>0.043462492</v>
      </c>
      <c r="FR853" t="n">
        <v>11.7460863</v>
      </c>
      <c r="FS853" s="22" t="n">
        <v>1</v>
      </c>
      <c r="FT853" s="22" t="n">
        <v>61</v>
      </c>
      <c r="FU853" s="22" t="n">
        <v>5</v>
      </c>
      <c r="FV853" s="22" t="n">
        <v>4</v>
      </c>
      <c r="FW853" s="22" t="n">
        <v>16</v>
      </c>
      <c r="FX853" s="22" t="n">
        <v>27</v>
      </c>
      <c r="FY853" s="22" t="n">
        <v>7</v>
      </c>
      <c r="FZ853" s="22" t="n">
        <v>25</v>
      </c>
      <c r="GA853" s="22" t="n">
        <v>1</v>
      </c>
      <c r="GB853" s="22" t="n">
        <v>3</v>
      </c>
      <c r="GC853" s="22" t="n">
        <v>77</v>
      </c>
      <c r="GD853" s="22" t="n">
        <v>25</v>
      </c>
      <c r="GE853" s="22" t="n">
        <v>9</v>
      </c>
      <c r="GF853" t="n">
        <v>8.08189373573191</v>
      </c>
      <c r="GG853" t="n">
        <v>61.6255472837694</v>
      </c>
      <c r="GH853" t="n">
        <v>25.2391395180474</v>
      </c>
      <c r="GI853" t="n">
        <v>0.306164691281415</v>
      </c>
      <c r="GJ853" t="n">
        <v>0.261231818712494</v>
      </c>
      <c r="GK853" s="23" t="n">
        <v>0.303121038041331</v>
      </c>
      <c r="GL853" t="n">
        <v>212.089844158098</v>
      </c>
      <c r="GM853" t="n">
        <v>0.134584451980812</v>
      </c>
      <c r="GN853" t="n">
        <v>0.426136923302407</v>
      </c>
      <c r="GO853" t="n">
        <v>1.9332019546488</v>
      </c>
      <c r="GP853" t="n">
        <v>21.813132352397</v>
      </c>
      <c r="GQ853" t="n">
        <v>3.94573073547232</v>
      </c>
      <c r="GR853" t="n">
        <v>4611.7525877926</v>
      </c>
      <c r="GS853" s="22" t="n">
        <v>15</v>
      </c>
      <c r="GT853" s="22" t="n">
        <v>26</v>
      </c>
      <c r="GU853" s="22" t="n">
        <v>13</v>
      </c>
      <c r="GV853" s="22" t="n">
        <v>10</v>
      </c>
      <c r="GW853" s="22" t="n">
        <v>20</v>
      </c>
      <c r="GX853" s="22" t="n">
        <v>68</v>
      </c>
      <c r="GY853" s="22" t="n">
        <v>3</v>
      </c>
      <c r="GZ853" s="22" t="n">
        <v>19</v>
      </c>
      <c r="HA853" s="22" t="n">
        <v>9</v>
      </c>
      <c r="HB853" s="22" t="n">
        <v>6</v>
      </c>
      <c r="HC853" s="22" t="n">
        <v>49</v>
      </c>
      <c r="HD853" s="22" t="n">
        <v>33</v>
      </c>
      <c r="HE853" s="22" t="n">
        <v>14</v>
      </c>
      <c r="HF853" t="n">
        <v>5.86642761528955</v>
      </c>
      <c r="HG853" t="n">
        <v>66.0843234145192</v>
      </c>
      <c r="HH853" t="n">
        <v>25.4211078472514</v>
      </c>
      <c r="HI853" t="n">
        <v>0.314060008392782</v>
      </c>
      <c r="HJ853" t="n">
        <v>0.277841284282417</v>
      </c>
      <c r="HK853" s="23" t="n">
        <v>0.088764188655353</v>
      </c>
      <c r="HL853" t="n">
        <v>189.586813519403</v>
      </c>
      <c r="HM853" t="n">
        <v>0.0768744453556257</v>
      </c>
      <c r="HN853" t="n">
        <v>0.376889582188854</v>
      </c>
      <c r="HO853" t="n">
        <v>0.714272556439327</v>
      </c>
      <c r="HP853" t="n">
        <v>5.76135673948239</v>
      </c>
      <c r="HQ853" t="n">
        <v>1.68464731357595</v>
      </c>
      <c r="HR853" t="n">
        <v>2807.55105024296</v>
      </c>
      <c r="HS853" s="22" t="n">
        <v>2</v>
      </c>
      <c r="HT853" s="22" t="n">
        <v>45</v>
      </c>
      <c r="HU853" s="22" t="n">
        <v>19</v>
      </c>
      <c r="HV853" s="22" t="n">
        <v>13</v>
      </c>
      <c r="HW853" s="22" t="n">
        <v>16</v>
      </c>
      <c r="HX853" s="22" t="n">
        <v>25</v>
      </c>
      <c r="HY853" s="22" t="n">
        <v>8</v>
      </c>
      <c r="HZ853" s="22" t="n">
        <v>21</v>
      </c>
      <c r="IA853" s="22" t="n">
        <v>0</v>
      </c>
      <c r="IB853" s="22" t="n">
        <v>3</v>
      </c>
      <c r="IC853" s="22" t="n">
        <v>51</v>
      </c>
      <c r="ID853" s="22" t="n">
        <v>29</v>
      </c>
      <c r="IE853" s="22" t="n">
        <v>8</v>
      </c>
      <c r="IF853" s="22" t="n">
        <v>0</v>
      </c>
      <c r="IG853" s="22" t="n">
        <v>56</v>
      </c>
      <c r="IH853" s="22" t="n">
        <v>23</v>
      </c>
      <c r="II853" s="22" t="n">
        <v>14</v>
      </c>
      <c r="IJ853" s="22" t="n">
        <v>15</v>
      </c>
      <c r="IK853" s="22" t="n">
        <v>27</v>
      </c>
      <c r="IL853" s="22" t="n">
        <v>7</v>
      </c>
      <c r="IM853" s="22" t="n">
        <v>24</v>
      </c>
      <c r="IN853" s="22" t="n">
        <v>0</v>
      </c>
      <c r="IO853" s="22" t="n">
        <v>2</v>
      </c>
      <c r="IP853" s="22" t="n">
        <v>64</v>
      </c>
      <c r="IQ853" s="22" t="n">
        <v>28</v>
      </c>
      <c r="IR853" s="22" t="n">
        <v>9</v>
      </c>
      <c r="IS853" s="22" t="n">
        <v>12</v>
      </c>
      <c r="IT853" s="22" t="n">
        <v>16</v>
      </c>
      <c r="IU853" s="22" t="n">
        <v>19</v>
      </c>
      <c r="IV853" s="22" t="n">
        <v>14</v>
      </c>
      <c r="IW853" s="22" t="n">
        <v>16</v>
      </c>
      <c r="IX853" s="22" t="n">
        <v>54</v>
      </c>
      <c r="IY853" s="22" t="n">
        <v>3</v>
      </c>
      <c r="IZ853" s="22" t="n">
        <v>13</v>
      </c>
      <c r="JA853" s="22" t="n">
        <v>7</v>
      </c>
      <c r="JB853" s="22" t="n">
        <v>4</v>
      </c>
      <c r="JC853" s="22" t="n">
        <v>30</v>
      </c>
      <c r="JD853" s="22" t="n">
        <v>34</v>
      </c>
      <c r="JE853" s="22" t="n">
        <v>12</v>
      </c>
      <c r="JF853" s="22" t="n">
        <v>15</v>
      </c>
      <c r="JG853" s="22" t="n">
        <v>24</v>
      </c>
      <c r="JH853" s="22" t="n">
        <v>24</v>
      </c>
      <c r="JI853" s="22" t="n">
        <v>17</v>
      </c>
      <c r="JJ853" s="22" t="n">
        <v>22</v>
      </c>
      <c r="JK853" s="22" t="n">
        <v>60</v>
      </c>
      <c r="JL853" s="22" t="n">
        <v>3</v>
      </c>
      <c r="JM853" s="22" t="n">
        <v>20</v>
      </c>
      <c r="JN853" s="22" t="n">
        <v>8</v>
      </c>
      <c r="JO853" s="22" t="n">
        <v>5</v>
      </c>
      <c r="JP853" s="22" t="n">
        <v>45</v>
      </c>
      <c r="JQ853" s="22" t="n">
        <v>38</v>
      </c>
      <c r="JR853" s="22" t="n">
        <v>15</v>
      </c>
      <c r="JS853" t="n">
        <v>193.3</v>
      </c>
      <c r="JT853" t="n">
        <v>0</v>
      </c>
      <c r="JU853" t="n">
        <v>34.8</v>
      </c>
      <c r="JV853" t="n">
        <v>73.4</v>
      </c>
      <c r="JW853" t="n">
        <v>5.6</v>
      </c>
      <c r="JX853" t="n">
        <v>320.4</v>
      </c>
      <c r="JY853" t="n">
        <v>134</v>
      </c>
      <c r="JZ853" t="n">
        <v>71.3</v>
      </c>
      <c r="KA853" t="n">
        <v>0</v>
      </c>
      <c r="KB853" t="n">
        <v>0</v>
      </c>
      <c r="KC853" t="n">
        <v>0</v>
      </c>
      <c r="KD853" t="n">
        <v>0</v>
      </c>
      <c r="KE853" t="n">
        <v>7.3</v>
      </c>
      <c r="KF853" t="n">
        <v>55.4</v>
      </c>
      <c r="KG853" t="n">
        <v>877.1</v>
      </c>
      <c r="KH853" t="n">
        <v>1011.1</v>
      </c>
      <c r="KI853" t="n">
        <v>819.5</v>
      </c>
      <c r="KJ853" t="n">
        <v>385.3</v>
      </c>
      <c r="KK853" t="n">
        <v>533</v>
      </c>
      <c r="KL853" t="n">
        <v>22.8</v>
      </c>
      <c r="KM853" t="n">
        <v>427.8</v>
      </c>
      <c r="KN853" t="n">
        <v>1005.5</v>
      </c>
      <c r="KO853" t="n">
        <v>0</v>
      </c>
      <c r="KP853" t="n">
        <v>0</v>
      </c>
      <c r="KQ853" t="n">
        <v>6.9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140</v>
      </c>
      <c r="KX853" t="n">
        <v>871.1</v>
      </c>
      <c r="KY853" t="n">
        <v>543.8</v>
      </c>
      <c r="KZ853" t="n">
        <v>467.3</v>
      </c>
      <c r="LA853" t="n">
        <v>363.4</v>
      </c>
      <c r="LB853" t="n">
        <v>385.3</v>
      </c>
      <c r="LC853" t="n">
        <v>881.4</v>
      </c>
      <c r="LD853" t="n">
        <v>108.2</v>
      </c>
      <c r="LE853" t="n">
        <v>82.3</v>
      </c>
      <c r="LF853" t="n">
        <v>33197</v>
      </c>
      <c r="LG853" t="n">
        <v>0.0524266805086945</v>
      </c>
      <c r="LH853" s="23" t="n">
        <v>0</v>
      </c>
      <c r="LI853" s="23" t="n">
        <v>0</v>
      </c>
      <c r="LJ853" s="23" t="n">
        <v>0</v>
      </c>
      <c r="LK853" s="23" t="n">
        <v>0</v>
      </c>
      <c r="LL853" s="23" t="n">
        <v>0.138463060033627</v>
      </c>
      <c r="LM853" s="23" t="n">
        <v>0.861536939966373</v>
      </c>
      <c r="LN853" s="23" t="n">
        <v>0.537830086044902</v>
      </c>
      <c r="LO853" s="23" t="n">
        <v>0.462169913955098</v>
      </c>
      <c r="LP853" t="n">
        <v>1</v>
      </c>
      <c r="LQ853" t="n">
        <v>16</v>
      </c>
      <c r="LR853" t="n">
        <v>1</v>
      </c>
      <c r="LS853" t="n">
        <v>20.2</v>
      </c>
      <c r="LT853" t="n">
        <v>0.161852167</v>
      </c>
      <c r="LU853" t="n">
        <v>9.872982187</v>
      </c>
      <c r="LV853" t="n">
        <v>0.809260835</v>
      </c>
      <c r="LW853" t="n">
        <v>0.647408668</v>
      </c>
      <c r="LX853" t="n">
        <v>2.589634672</v>
      </c>
      <c r="LY853" t="n">
        <v>4.370008509</v>
      </c>
      <c r="LZ853" t="n">
        <v>1.132965169</v>
      </c>
      <c r="MA853" t="n">
        <v>4.046304175</v>
      </c>
      <c r="MB853" t="n">
        <v>0.161852167</v>
      </c>
      <c r="MC853" t="n">
        <v>0.485556501</v>
      </c>
      <c r="MD853" t="n">
        <v>12.462616859</v>
      </c>
      <c r="ME853" t="n">
        <v>4.046304175</v>
      </c>
      <c r="MF853" t="n">
        <v>1.456669503</v>
      </c>
      <c r="MG853" t="n">
        <v>0.100390799</v>
      </c>
      <c r="MH853" t="n">
        <v>6.123838739</v>
      </c>
      <c r="MI853" t="n">
        <v>0.501953995</v>
      </c>
      <c r="MJ853" t="n">
        <v>0.401563196</v>
      </c>
      <c r="MK853" t="n">
        <v>1.606252784</v>
      </c>
      <c r="ML853" t="n">
        <v>2.710551573</v>
      </c>
      <c r="MM853" t="n">
        <v>0.702735593</v>
      </c>
      <c r="MN853" t="n">
        <v>2.509769975</v>
      </c>
      <c r="MO853" t="n">
        <v>0.100390799</v>
      </c>
      <c r="MP853" t="n">
        <v>0.301172397</v>
      </c>
      <c r="MQ853" t="n">
        <v>7.730091523</v>
      </c>
      <c r="MR853" t="n">
        <v>2.509769975</v>
      </c>
      <c r="MS853" t="n">
        <v>0.903517191</v>
      </c>
      <c r="MT853" t="n">
        <v>2.427782505</v>
      </c>
      <c r="MU853" t="n">
        <v>4.208156342</v>
      </c>
      <c r="MV853" t="n">
        <v>2.104078171</v>
      </c>
      <c r="MW853" t="n">
        <v>1.61852167</v>
      </c>
      <c r="MX853" t="n">
        <v>3.23704334</v>
      </c>
      <c r="MY853" t="n">
        <v>11.005947356</v>
      </c>
      <c r="MZ853" t="n">
        <v>0.485556501</v>
      </c>
      <c r="NA853" t="n">
        <v>3.075191173</v>
      </c>
      <c r="NB853" t="n">
        <v>1.456669503</v>
      </c>
      <c r="NC853" t="n">
        <v>0.971113002</v>
      </c>
      <c r="ND853" t="n">
        <v>7.930756183</v>
      </c>
      <c r="NE853" t="n">
        <v>5.341121511</v>
      </c>
      <c r="NF853" t="n">
        <v>2.265930338</v>
      </c>
      <c r="NG853" t="n">
        <v>1.505861985</v>
      </c>
      <c r="NH853" t="n">
        <v>2.610160774</v>
      </c>
      <c r="NI853" t="n">
        <v>1.305080387</v>
      </c>
      <c r="NJ853" t="n">
        <v>1.00390799</v>
      </c>
      <c r="NK853" t="n">
        <v>2.00781598</v>
      </c>
      <c r="NL853" t="n">
        <v>6.826574332</v>
      </c>
      <c r="NM853" t="n">
        <v>0.301172397</v>
      </c>
      <c r="NN853" t="n">
        <v>1.907425181</v>
      </c>
      <c r="NO853" t="n">
        <v>0.903517191</v>
      </c>
      <c r="NP853" t="n">
        <v>0.602344794</v>
      </c>
      <c r="NQ853" t="n">
        <v>4.919149151</v>
      </c>
      <c r="NR853" t="n">
        <v>3.312896367</v>
      </c>
      <c r="NS853" t="n">
        <v>1.405471186</v>
      </c>
      <c r="NT853" s="21" t="n">
        <v>0.156270787119865</v>
      </c>
      <c r="NU853" s="21" t="n">
        <v>0.519637729644381</v>
      </c>
      <c r="NV853" t="n">
        <v>1</v>
      </c>
      <c r="NW853" t="n">
        <v>1</v>
      </c>
      <c r="NX853" t="n">
        <v>1</v>
      </c>
      <c r="NY853" s="23" t="n">
        <v>0.122759246653052</v>
      </c>
      <c r="NZ853" t="n">
        <v>0.943161173111861</v>
      </c>
      <c r="OA853" t="n">
        <v>0</v>
      </c>
      <c r="OB853" t="n">
        <v>0</v>
      </c>
      <c r="OC853" t="n">
        <v>0.00686225758329189</v>
      </c>
      <c r="OD853" t="n">
        <v>0</v>
      </c>
    </row>
    <row r="854">
      <c r="A854" s="1" t="s">
        <v>2210</v>
      </c>
      <c r="B854" s="1" t="s">
        <v>2211</v>
      </c>
      <c r="C854" s="1"/>
      <c r="D854" t="n">
        <v>865</v>
      </c>
      <c r="E854" s="24" t="n">
        <v>17915.9</v>
      </c>
      <c r="F854" t="n">
        <v>-92.35708</v>
      </c>
      <c r="G854" t="n">
        <v>44.51317</v>
      </c>
      <c r="H854" t="s">
        <v>440</v>
      </c>
      <c r="I854" t="s">
        <v>441</v>
      </c>
      <c r="J854" t="n">
        <v>0.406870545908918</v>
      </c>
      <c r="K854" t="n">
        <v>0.503770582239452</v>
      </c>
      <c r="L854" t="n">
        <v>0.326301446957269</v>
      </c>
      <c r="M854" t="n">
        <v>1.04175708908239</v>
      </c>
      <c r="N854" t="n">
        <v>0.49685380509256</v>
      </c>
      <c r="O854" t="n">
        <v>0.232863751363429</v>
      </c>
      <c r="P854" t="n">
        <v>0.807573225023907</v>
      </c>
      <c r="Q854" t="n">
        <v>1.42973458792166</v>
      </c>
      <c r="R854" t="n">
        <v>0.985943204914824</v>
      </c>
      <c r="S854" t="n">
        <v>0.470457138681262</v>
      </c>
      <c r="T854" t="n">
        <v>0.269666395163526</v>
      </c>
      <c r="U854" t="n">
        <v>0.264918289313882</v>
      </c>
      <c r="V854" t="n">
        <v>1.30272268858247</v>
      </c>
      <c r="W854" t="n">
        <v>0.0274047025008354</v>
      </c>
      <c r="X854" t="n">
        <v>0</v>
      </c>
      <c r="Y854" t="n">
        <v>1.47105531067959</v>
      </c>
      <c r="Z854" t="n">
        <v>1.05416122932295</v>
      </c>
      <c r="AA854" t="n">
        <v>1.34538393104392</v>
      </c>
      <c r="AB854" t="n">
        <v>1.18692887006242</v>
      </c>
      <c r="AC854" t="n">
        <v>1.06023196292199</v>
      </c>
      <c r="AD854" t="n">
        <v>0.79242004212144</v>
      </c>
      <c r="AE854" t="n">
        <v>0.979864786969349</v>
      </c>
      <c r="AF854" t="n">
        <v>1.32616705498454</v>
      </c>
      <c r="AG854" t="n">
        <v>1.35074038672031</v>
      </c>
      <c r="AH854" t="n">
        <v>0.666486291257008</v>
      </c>
      <c r="AI854" t="n">
        <v>0.28572693505722</v>
      </c>
      <c r="AJ854" t="n">
        <v>0.399907868032182</v>
      </c>
      <c r="AK854" t="n">
        <v>0.335733301091585</v>
      </c>
      <c r="AL854" t="n">
        <v>0.000294974009866984</v>
      </c>
      <c r="AM854" t="n">
        <v>4.63984498284596</v>
      </c>
      <c r="AN854" t="n">
        <v>0.988505269610644</v>
      </c>
      <c r="AO854" t="n">
        <v>0.419104674373592</v>
      </c>
      <c r="AP854" t="n">
        <v>0.523653622391331</v>
      </c>
      <c r="AQ854" t="n">
        <v>0.347863208269122</v>
      </c>
      <c r="AR854" t="n">
        <v>1.23161660379203</v>
      </c>
      <c r="AS854" t="n">
        <v>0.427455161454402</v>
      </c>
      <c r="AT854" t="n">
        <v>0.25563796745813</v>
      </c>
      <c r="AU854" t="n">
        <v>0.802552616368636</v>
      </c>
      <c r="AV854" t="n">
        <v>1.39130963155765</v>
      </c>
      <c r="AW854" t="n">
        <v>1.02288319429811</v>
      </c>
      <c r="AX854" t="n">
        <v>0.472019898766513</v>
      </c>
      <c r="AY854" t="n">
        <v>0.293336392421588</v>
      </c>
      <c r="AZ854" t="n">
        <v>0.217083612766182</v>
      </c>
      <c r="BA854" t="n">
        <v>1.38008411089298</v>
      </c>
      <c r="BB854" t="n">
        <v>0.202378660586122</v>
      </c>
      <c r="BC854" t="n">
        <v>0</v>
      </c>
      <c r="BD854" t="n">
        <v>1.99028841334352</v>
      </c>
      <c r="BE854" t="n">
        <v>1.36888011980437</v>
      </c>
      <c r="BF854" t="n">
        <v>1.33593689300237</v>
      </c>
      <c r="BG854" t="n">
        <v>1.01564839298006</v>
      </c>
      <c r="BH854" t="n">
        <v>1.02745180335335</v>
      </c>
      <c r="BI854" t="n">
        <v>0.849705768652549</v>
      </c>
      <c r="BJ854" t="n">
        <v>1.02845556633856</v>
      </c>
      <c r="BK854" t="n">
        <v>0.967898002801271</v>
      </c>
      <c r="BL854" t="n">
        <v>0.937374104790218</v>
      </c>
      <c r="BM854" t="n">
        <v>0.724674852095219</v>
      </c>
      <c r="BN854" t="n">
        <v>0.4051538606838</v>
      </c>
      <c r="BO854" t="n">
        <v>0.23797886293019</v>
      </c>
      <c r="BP854" t="n">
        <v>0.388311598707497</v>
      </c>
      <c r="BQ854" t="n">
        <v>0.000169768509326712</v>
      </c>
      <c r="BR854" t="n">
        <v>2.13080579745608</v>
      </c>
      <c r="BS854" t="n">
        <v>0.755058748898506</v>
      </c>
      <c r="BT854" s="23" t="n">
        <v>0.141676353318887</v>
      </c>
      <c r="BU854" s="23" t="n">
        <v>0.072779825225074</v>
      </c>
      <c r="BV854" s="23" t="n">
        <v>0.100236033738282</v>
      </c>
      <c r="BW854" s="23" t="n">
        <v>0.0503299191077</v>
      </c>
      <c r="BX854" s="23" t="n">
        <v>0.0288481566340346</v>
      </c>
      <c r="BY854" s="23" t="n">
        <v>0.0269215515189974</v>
      </c>
      <c r="BZ854" s="23" t="n">
        <v>0.157563465126356</v>
      </c>
      <c r="CA854" s="23" t="n">
        <v>0.0791698993631355</v>
      </c>
      <c r="CB854" s="23" t="n">
        <v>0.170345893870807</v>
      </c>
      <c r="CC854" s="23" t="n">
        <v>0.183116672899491</v>
      </c>
      <c r="CD854" s="23" t="n">
        <v>0.0475499416719227</v>
      </c>
      <c r="CE854" s="23" t="n">
        <v>0.0330209478731183</v>
      </c>
      <c r="CF854" s="23" t="n">
        <v>0.0646297422959494</v>
      </c>
      <c r="CG854" s="23" t="n">
        <v>0.00017303065991661</v>
      </c>
      <c r="CH854" s="23" t="n">
        <v>0</v>
      </c>
      <c r="CI854" s="23" t="n">
        <v>0.00514626672397144</v>
      </c>
      <c r="CJ854" s="23" t="n">
        <v>0.0325911620404222</v>
      </c>
      <c r="CK854" s="23" t="n">
        <v>0.816883327100508</v>
      </c>
      <c r="CL854" s="22" t="n">
        <v>19</v>
      </c>
      <c r="CM854" s="22" t="n">
        <v>18</v>
      </c>
      <c r="CN854" s="22" t="n">
        <v>18</v>
      </c>
      <c r="CO854" s="22" t="n">
        <v>75</v>
      </c>
      <c r="CP854" s="22" t="n">
        <v>41</v>
      </c>
      <c r="CQ854" s="22" t="n">
        <v>23</v>
      </c>
      <c r="CR854" s="22" t="n">
        <v>16</v>
      </c>
      <c r="CS854" s="22" t="n">
        <v>75</v>
      </c>
      <c r="CT854" s="22" t="n">
        <v>56</v>
      </c>
      <c r="CU854" s="22" t="n">
        <v>36</v>
      </c>
      <c r="CV854" s="22" t="n">
        <v>42</v>
      </c>
      <c r="CW854" s="22" t="n">
        <v>54</v>
      </c>
      <c r="CX854" s="22" t="n">
        <v>79</v>
      </c>
      <c r="CY854" s="22" t="n">
        <v>0</v>
      </c>
      <c r="CZ854" s="22" t="n">
        <v>0</v>
      </c>
      <c r="DA854" s="22" t="n">
        <v>89</v>
      </c>
      <c r="DB854" s="22" t="n">
        <v>67</v>
      </c>
      <c r="DC854" s="22" t="n">
        <v>64</v>
      </c>
      <c r="DD854" s="23" t="n">
        <v>0.348209902986201</v>
      </c>
      <c r="DE854" s="23" t="n">
        <v>0.144470177082473</v>
      </c>
      <c r="DF854" s="23" t="n">
        <v>0.307188443915815</v>
      </c>
      <c r="DG854" s="23" t="n">
        <v>0.0483125285492727</v>
      </c>
      <c r="DH854" s="23" t="n">
        <v>0.0580616598652403</v>
      </c>
      <c r="DI854" s="23" t="n">
        <v>0.115610743885085</v>
      </c>
      <c r="DJ854" s="23" t="n">
        <v>0.19510734165523</v>
      </c>
      <c r="DK854" s="23" t="n">
        <v>0.0553738435314915</v>
      </c>
      <c r="DL854" s="23" t="n">
        <v>0.172774550320597</v>
      </c>
      <c r="DM854" s="23" t="n">
        <v>0.389231362101946</v>
      </c>
      <c r="DN854" s="23" t="n">
        <v>0.176328762221516</v>
      </c>
      <c r="DO854" s="23" t="n">
        <v>0.12464578402133</v>
      </c>
      <c r="DP854" s="23" t="n">
        <v>0.0496112817120539</v>
      </c>
      <c r="DQ854" s="23" t="n">
        <v>0.00631390396999697</v>
      </c>
      <c r="DR854" s="23" t="n">
        <v>0.00151036084130344</v>
      </c>
      <c r="DS854" s="23" t="n">
        <v>0.00349835025686016</v>
      </c>
      <c r="DT854" s="23" t="n">
        <v>0.030916676817411</v>
      </c>
      <c r="DU854" s="23" t="n">
        <v>0.607174880159797</v>
      </c>
      <c r="DV854" s="23" t="n">
        <v>0.162100383383672</v>
      </c>
      <c r="DW854" s="23" t="n">
        <v>0.152111656206333</v>
      </c>
      <c r="DX854" s="23" t="n">
        <v>0.0468302922885844</v>
      </c>
      <c r="DY854" s="23" t="n">
        <v>0.000854984707456238</v>
      </c>
      <c r="DZ854" s="23" t="n">
        <v>0.000239863916716584</v>
      </c>
      <c r="EA854" s="23" t="n">
        <v>0.00258568893305576</v>
      </c>
      <c r="EB854" s="23" t="n">
        <v>0.0238086312810796</v>
      </c>
      <c r="EC854" s="23" t="n">
        <v>0.611468499282666</v>
      </c>
      <c r="ED854" s="22" t="n">
        <v>21</v>
      </c>
      <c r="EE854" s="22" t="n">
        <v>18</v>
      </c>
      <c r="EF854" s="22" t="n">
        <v>19</v>
      </c>
      <c r="EG854" s="22" t="n">
        <v>75</v>
      </c>
      <c r="EH854" s="22" t="n">
        <v>36</v>
      </c>
      <c r="EI854" s="22" t="n">
        <v>23</v>
      </c>
      <c r="EJ854" s="22" t="n">
        <v>14</v>
      </c>
      <c r="EK854" s="22" t="n">
        <v>74</v>
      </c>
      <c r="EL854" s="22" t="n">
        <v>57</v>
      </c>
      <c r="EM854" s="22" t="n">
        <v>37</v>
      </c>
      <c r="EN854" s="22" t="n">
        <v>43</v>
      </c>
      <c r="EO854" s="22" t="n">
        <v>55</v>
      </c>
      <c r="EP854" s="22" t="n">
        <v>78</v>
      </c>
      <c r="EQ854" s="22" t="n">
        <v>0</v>
      </c>
      <c r="ER854" s="22" t="n">
        <v>0</v>
      </c>
      <c r="ES854" s="22" t="n">
        <v>91</v>
      </c>
      <c r="ET854" s="22" t="n">
        <v>74</v>
      </c>
      <c r="EU854" s="22" t="n">
        <v>63</v>
      </c>
      <c r="EV854" s="23" t="n">
        <v>0.338045271221661</v>
      </c>
      <c r="EW854" s="23" t="n">
        <v>0.138984668706607</v>
      </c>
      <c r="EX854" s="23" t="n">
        <v>0.288147844772176</v>
      </c>
      <c r="EY854" s="23" t="n">
        <v>0.0408649241596282</v>
      </c>
      <c r="EZ854" s="23" t="n">
        <v>0.0674881466769044</v>
      </c>
      <c r="FA854" s="23" t="n">
        <v>0.105311240684179</v>
      </c>
      <c r="FB854" s="23" t="n">
        <v>0.196327894162621</v>
      </c>
      <c r="FC854" s="23" t="n">
        <v>0.0569031490671853</v>
      </c>
      <c r="FD854" s="23" t="n">
        <v>0.166535040188725</v>
      </c>
      <c r="FE854" s="23" t="n">
        <v>0.387942697708325</v>
      </c>
      <c r="FF854" t="n">
        <v>9.59263299971685</v>
      </c>
      <c r="FG854" t="n">
        <v>65.3373749628129</v>
      </c>
      <c r="FH854" t="n">
        <v>20</v>
      </c>
      <c r="FI854" t="n">
        <v>0.3</v>
      </c>
      <c r="FJ854" t="n">
        <v>0.346437031690204</v>
      </c>
      <c r="FK854" s="23" t="n">
        <v>0.40943782814701</v>
      </c>
      <c r="FL854" t="n">
        <v>141.354973646207</v>
      </c>
      <c r="FM854" t="n">
        <v>0.0384544029708331</v>
      </c>
      <c r="FN854" t="n">
        <v>0.170415508487659</v>
      </c>
      <c r="FO854" t="n">
        <v>0.649040273910947</v>
      </c>
      <c r="FP854" t="n">
        <v>0.00643430711774579</v>
      </c>
      <c r="FQ854" t="n">
        <v>18.3075789566423</v>
      </c>
      <c r="FR854" t="n">
        <v>4558.74173517351</v>
      </c>
      <c r="FS854" s="22" t="n">
        <v>85</v>
      </c>
      <c r="FT854" s="22" t="n">
        <v>76</v>
      </c>
      <c r="FU854" s="22" t="n">
        <v>5</v>
      </c>
      <c r="FV854" s="22" t="n">
        <v>31</v>
      </c>
      <c r="FW854" s="22" t="n">
        <v>76</v>
      </c>
      <c r="FX854" s="22" t="n">
        <v>67</v>
      </c>
      <c r="FY854" s="22" t="n">
        <v>66</v>
      </c>
      <c r="FZ854" s="22" t="n">
        <v>35</v>
      </c>
      <c r="GA854" s="22" t="n">
        <v>50</v>
      </c>
      <c r="GB854" s="22" t="n">
        <v>54</v>
      </c>
      <c r="GC854" s="22" t="n">
        <v>64</v>
      </c>
      <c r="GD854" s="22" t="n">
        <v>95</v>
      </c>
      <c r="GE854" s="22" t="n">
        <v>85</v>
      </c>
      <c r="GF854" t="n">
        <v>8.08189373573191</v>
      </c>
      <c r="GG854" t="n">
        <v>61.6255472837694</v>
      </c>
      <c r="GH854" t="n">
        <v>25.2391395180474</v>
      </c>
      <c r="GI854" t="n">
        <v>0.306164691281415</v>
      </c>
      <c r="GJ854" t="n">
        <v>0.261231818712494</v>
      </c>
      <c r="GK854" s="23" t="n">
        <v>0.303121038041331</v>
      </c>
      <c r="GL854" t="n">
        <v>212.089844158098</v>
      </c>
      <c r="GM854" t="n">
        <v>0.134584451980812</v>
      </c>
      <c r="GN854" t="n">
        <v>0.426136923302407</v>
      </c>
      <c r="GO854" t="n">
        <v>1.9332019546488</v>
      </c>
      <c r="GP854" t="n">
        <v>21.813132352397</v>
      </c>
      <c r="GQ854" t="n">
        <v>3.94573073547232</v>
      </c>
      <c r="GR854" t="n">
        <v>4611.7525877926</v>
      </c>
      <c r="GS854" s="22" t="n">
        <v>52</v>
      </c>
      <c r="GT854" s="22" t="n">
        <v>55</v>
      </c>
      <c r="GU854" s="22" t="n">
        <v>0</v>
      </c>
      <c r="GV854" s="22" t="n">
        <v>36</v>
      </c>
      <c r="GW854" s="22" t="n">
        <v>53</v>
      </c>
      <c r="GX854" s="22" t="n">
        <v>46</v>
      </c>
      <c r="GY854" s="22" t="n">
        <v>66</v>
      </c>
      <c r="GZ854" s="22" t="n">
        <v>37</v>
      </c>
      <c r="HA854" s="22" t="n">
        <v>28</v>
      </c>
      <c r="HB854" s="22" t="n">
        <v>42</v>
      </c>
      <c r="HC854" s="22" t="n">
        <v>29</v>
      </c>
      <c r="HD854" s="22" t="n">
        <v>85</v>
      </c>
      <c r="HE854" s="22" t="n">
        <v>54</v>
      </c>
      <c r="HF854" t="n">
        <v>9.44483648673989</v>
      </c>
      <c r="HG854" t="n">
        <v>63.5916689713015</v>
      </c>
      <c r="HH854" t="n">
        <v>23.537559397432</v>
      </c>
      <c r="HI854" t="n">
        <v>0.291699524820544</v>
      </c>
      <c r="HJ854" t="n">
        <v>0.357927209982408</v>
      </c>
      <c r="HK854" s="23" t="n">
        <v>0.436792339424227</v>
      </c>
      <c r="HL854" t="n">
        <v>195.05985786248</v>
      </c>
      <c r="HM854" t="n">
        <v>0.0949130853792964</v>
      </c>
      <c r="HN854" t="n">
        <v>0.716095145549333</v>
      </c>
      <c r="HO854" t="n">
        <v>1.67144189375566</v>
      </c>
      <c r="HP854" t="n">
        <v>37.9004748481548</v>
      </c>
      <c r="HQ854" t="n">
        <v>8.59185711738692</v>
      </c>
      <c r="HR854" t="n">
        <v>6037.59871907172</v>
      </c>
      <c r="HS854" s="22" t="n">
        <v>50</v>
      </c>
      <c r="HT854" s="22" t="n">
        <v>47</v>
      </c>
      <c r="HU854" s="22" t="n">
        <v>16</v>
      </c>
      <c r="HV854" s="22" t="n">
        <v>38</v>
      </c>
      <c r="HW854" s="22" t="n">
        <v>47</v>
      </c>
      <c r="HX854" s="22" t="n">
        <v>39</v>
      </c>
      <c r="HY854" s="22" t="n">
        <v>38</v>
      </c>
      <c r="HZ854" s="22" t="n">
        <v>26</v>
      </c>
      <c r="IA854" s="22" t="n">
        <v>34</v>
      </c>
      <c r="IB854" s="22" t="n">
        <v>36</v>
      </c>
      <c r="IC854" s="22" t="n">
        <v>38</v>
      </c>
      <c r="ID854" s="22" t="n">
        <v>53</v>
      </c>
      <c r="IE854" s="22" t="n">
        <v>50</v>
      </c>
      <c r="IF854" s="22" t="n">
        <v>53</v>
      </c>
      <c r="IG854" s="22" t="n">
        <v>50</v>
      </c>
      <c r="IH854" s="22" t="n">
        <v>13</v>
      </c>
      <c r="II854" s="22" t="n">
        <v>38</v>
      </c>
      <c r="IJ854" s="22" t="n">
        <v>52</v>
      </c>
      <c r="IK854" s="22" t="n">
        <v>40</v>
      </c>
      <c r="IL854" s="22" t="n">
        <v>41</v>
      </c>
      <c r="IM854" s="22" t="n">
        <v>23</v>
      </c>
      <c r="IN854" s="22" t="n">
        <v>36</v>
      </c>
      <c r="IO854" s="22" t="n">
        <v>37</v>
      </c>
      <c r="IP854" s="22" t="n">
        <v>39</v>
      </c>
      <c r="IQ854" s="22" t="n">
        <v>56</v>
      </c>
      <c r="IR854" s="22" t="n">
        <v>54</v>
      </c>
      <c r="IS854" s="22" t="n">
        <v>38</v>
      </c>
      <c r="IT854" s="22" t="n">
        <v>40</v>
      </c>
      <c r="IU854" s="22" t="n">
        <v>0</v>
      </c>
      <c r="IV854" s="22" t="n">
        <v>43</v>
      </c>
      <c r="IW854" s="22" t="n">
        <v>37</v>
      </c>
      <c r="IX854" s="22" t="n">
        <v>33</v>
      </c>
      <c r="IY854" s="22" t="n">
        <v>37</v>
      </c>
      <c r="IZ854" s="22" t="n">
        <v>27</v>
      </c>
      <c r="JA854" s="22" t="n">
        <v>22</v>
      </c>
      <c r="JB854" s="22" t="n">
        <v>32</v>
      </c>
      <c r="JC854" s="22" t="n">
        <v>22</v>
      </c>
      <c r="JD854" s="22" t="n">
        <v>47</v>
      </c>
      <c r="JE854" s="22" t="n">
        <v>39</v>
      </c>
      <c r="JF854" s="22" t="n">
        <v>39</v>
      </c>
      <c r="JG854" s="22" t="n">
        <v>40</v>
      </c>
      <c r="JH854" s="22" t="n">
        <v>0</v>
      </c>
      <c r="JI854" s="22" t="n">
        <v>44</v>
      </c>
      <c r="JJ854" s="22" t="n">
        <v>39</v>
      </c>
      <c r="JK854" s="22" t="n">
        <v>32</v>
      </c>
      <c r="JL854" s="22" t="n">
        <v>39</v>
      </c>
      <c r="JM854" s="22" t="n">
        <v>27</v>
      </c>
      <c r="JN854" s="22" t="n">
        <v>21</v>
      </c>
      <c r="JO854" s="22" t="n">
        <v>32</v>
      </c>
      <c r="JP854" s="22" t="n">
        <v>19</v>
      </c>
      <c r="JQ854" s="22" t="n">
        <v>50</v>
      </c>
      <c r="JR854" s="22" t="n">
        <v>41</v>
      </c>
      <c r="JS854" t="n">
        <v>1792.1</v>
      </c>
      <c r="JT854" t="n">
        <v>364.6</v>
      </c>
      <c r="JU854" t="n">
        <v>277</v>
      </c>
      <c r="JV854" t="n">
        <v>339.4</v>
      </c>
      <c r="JW854" t="n">
        <v>1418.4</v>
      </c>
      <c r="JX854" t="n">
        <v>3051.9</v>
      </c>
      <c r="JY854" t="n">
        <v>3280.7</v>
      </c>
      <c r="JZ854" t="n">
        <v>851.9</v>
      </c>
      <c r="KA854" t="n">
        <v>591.6</v>
      </c>
      <c r="KB854" t="n">
        <v>1157.9</v>
      </c>
      <c r="KC854" t="n">
        <v>3.1</v>
      </c>
      <c r="KD854" t="n">
        <v>0</v>
      </c>
      <c r="KE854" t="n">
        <v>92.2</v>
      </c>
      <c r="KF854" t="n">
        <v>583.9</v>
      </c>
      <c r="KG854" t="n">
        <v>14635.2</v>
      </c>
      <c r="KH854" t="n">
        <v>17878.8</v>
      </c>
      <c r="KI854" t="n">
        <v>12607</v>
      </c>
      <c r="KJ854" t="n">
        <v>7244.2</v>
      </c>
      <c r="KK854" t="n">
        <v>9602</v>
      </c>
      <c r="KL854" t="n">
        <v>3197.3</v>
      </c>
      <c r="KM854" t="n">
        <v>7809</v>
      </c>
      <c r="KN854" t="n">
        <v>16497.5</v>
      </c>
      <c r="KO854" t="n">
        <v>452.8</v>
      </c>
      <c r="KP854" t="n">
        <v>160</v>
      </c>
      <c r="KQ854" t="n">
        <v>1911.3</v>
      </c>
      <c r="KR854" t="n">
        <v>634.9</v>
      </c>
      <c r="KS854" t="n">
        <v>2</v>
      </c>
      <c r="KT854" t="n">
        <v>179.8</v>
      </c>
      <c r="KU854" t="n">
        <v>112.1</v>
      </c>
      <c r="KV854" t="n">
        <v>70.7</v>
      </c>
      <c r="KW854" t="n">
        <v>4556.9</v>
      </c>
      <c r="KX854" t="n">
        <v>13359</v>
      </c>
      <c r="KY854" t="n">
        <v>9061.9</v>
      </c>
      <c r="KZ854" t="n">
        <v>8854</v>
      </c>
      <c r="LA854" t="n">
        <v>5448.8</v>
      </c>
      <c r="LB854" t="n">
        <v>7244.2</v>
      </c>
      <c r="LC854" t="n">
        <v>17845.8</v>
      </c>
      <c r="LD854" t="n">
        <v>1571</v>
      </c>
      <c r="LE854" t="n">
        <v>82.1375621447297</v>
      </c>
      <c r="LF854" t="n">
        <v>60025.7270808807</v>
      </c>
      <c r="LG854" t="n">
        <v>0.0578669832417658</v>
      </c>
      <c r="LH854" s="23" t="n">
        <v>0.00548546352166758</v>
      </c>
      <c r="LI854" s="23" t="n">
        <v>0.493143170597916</v>
      </c>
      <c r="LJ854" s="23" t="n">
        <v>0.307460230389468</v>
      </c>
      <c r="LK854" s="23" t="n">
        <v>0.193911135490949</v>
      </c>
      <c r="LL854" s="23" t="n">
        <v>0.254349488443226</v>
      </c>
      <c r="LM854" s="23" t="n">
        <v>0.745650511556774</v>
      </c>
      <c r="LN854" s="23" t="n">
        <v>0.505802108741397</v>
      </c>
      <c r="LO854" s="23" t="n">
        <v>0.494197891258603</v>
      </c>
      <c r="LP854" t="n">
        <v>21</v>
      </c>
      <c r="LQ854" t="n">
        <v>297</v>
      </c>
      <c r="LR854" t="n">
        <v>1</v>
      </c>
      <c r="LS854" t="n">
        <v>419.2</v>
      </c>
      <c r="LT854" t="n">
        <v>12.0055442427915</v>
      </c>
      <c r="LU854" t="n">
        <v>10.8056396168166</v>
      </c>
      <c r="LV854" t="n">
        <v>0.708327656816127</v>
      </c>
      <c r="LW854" t="n">
        <v>4.39163147225999</v>
      </c>
      <c r="LX854" t="n">
        <v>10.8036450583468</v>
      </c>
      <c r="LY854" t="n">
        <v>8.43574992129965</v>
      </c>
      <c r="LZ854" t="n">
        <v>8.38733967115225</v>
      </c>
      <c r="MA854" t="n">
        <v>4.95553991271843</v>
      </c>
      <c r="MB854" t="n">
        <v>6.92427249847386</v>
      </c>
      <c r="MC854" t="n">
        <v>7.30761068513933</v>
      </c>
      <c r="MD854" t="n">
        <v>8.24595309322155</v>
      </c>
      <c r="ME854" t="n">
        <v>12.789547859973</v>
      </c>
      <c r="MF854" t="n">
        <v>11.9960718959802</v>
      </c>
      <c r="MG854" t="n">
        <v>5.95525485603581</v>
      </c>
      <c r="MH854" t="n">
        <v>5.35921964939134</v>
      </c>
      <c r="MI854" t="n">
        <v>0.351320892508082</v>
      </c>
      <c r="MJ854" t="n">
        <v>2.17818953355011</v>
      </c>
      <c r="MK854" t="n">
        <v>5.36913627523633</v>
      </c>
      <c r="ML854" t="n">
        <v>4.44176500390431</v>
      </c>
      <c r="MM854" t="n">
        <v>4.15148992331065</v>
      </c>
      <c r="MN854" t="n">
        <v>2.46230491727278</v>
      </c>
      <c r="MO854" t="n">
        <v>3.46650197422083</v>
      </c>
      <c r="MP854" t="n">
        <v>3.62668749225169</v>
      </c>
      <c r="MQ854" t="n">
        <v>4.07609278073161</v>
      </c>
      <c r="MR854" t="n">
        <v>6.22068831383339</v>
      </c>
      <c r="MS854" t="n">
        <v>5.95307638139819</v>
      </c>
      <c r="MT854" t="n">
        <v>7.36794920151899</v>
      </c>
      <c r="MU854" t="n">
        <v>7.85121322830839</v>
      </c>
      <c r="MV854" t="n">
        <v>0</v>
      </c>
      <c r="MW854" t="n">
        <v>5.09995912907611</v>
      </c>
      <c r="MX854" t="n">
        <v>7.47063778869087</v>
      </c>
      <c r="MY854" t="n">
        <v>5.95347045891523</v>
      </c>
      <c r="MZ854" t="n">
        <v>8.14803487953666</v>
      </c>
      <c r="NA854" t="n">
        <v>5.26622501341568</v>
      </c>
      <c r="NB854" t="n">
        <v>3.66343018301329</v>
      </c>
      <c r="NC854" t="n">
        <v>5.81278695669117</v>
      </c>
      <c r="ND854" t="n">
        <v>3.65612607304222</v>
      </c>
      <c r="NE854" t="n">
        <v>11.1083985232463</v>
      </c>
      <c r="NF854" t="n">
        <v>7.53609770570715</v>
      </c>
      <c r="NG854" t="n">
        <v>3.65628955510415</v>
      </c>
      <c r="NH854" t="n">
        <v>3.88908411739753</v>
      </c>
      <c r="NI854" t="n">
        <v>0</v>
      </c>
      <c r="NJ854" t="n">
        <v>2.52951042605819</v>
      </c>
      <c r="NK854" t="n">
        <v>3.72196064338408</v>
      </c>
      <c r="NL854" t="n">
        <v>3.29233530451746</v>
      </c>
      <c r="NM854" t="n">
        <v>4.01946635170725</v>
      </c>
      <c r="NN854" t="n">
        <v>2.61960308372224</v>
      </c>
      <c r="NO854" t="n">
        <v>1.85894251022037</v>
      </c>
      <c r="NP854" t="n">
        <v>2.89634171782385</v>
      </c>
      <c r="NQ854" t="n">
        <v>1.81916570097188</v>
      </c>
      <c r="NR854" t="n">
        <v>5.42265908245418</v>
      </c>
      <c r="NS854" t="n">
        <v>3.75262831591232</v>
      </c>
      <c r="NT854" s="21" t="n">
        <v>0.055802796036005</v>
      </c>
      <c r="NU854" s="21" t="n">
        <v>0.737306148359485</v>
      </c>
      <c r="NV854" t="n">
        <v>1</v>
      </c>
      <c r="NW854" t="n">
        <v>1</v>
      </c>
      <c r="NX854" t="n">
        <v>1</v>
      </c>
      <c r="NY854" s="23" t="n">
        <v>0.0880319178742337</v>
      </c>
      <c r="NZ854" t="n">
        <v>0.75216034896883</v>
      </c>
      <c r="OA854" t="n">
        <v>0.0096984391574481</v>
      </c>
      <c r="OB854" t="n">
        <v>0.0274465828155781</v>
      </c>
      <c r="OC854" t="n">
        <v>0.115853917260191</v>
      </c>
      <c r="OD854" t="n">
        <v>0.0384846188816487</v>
      </c>
    </row>
    <row r="855">
      <c r="A855" s="1" t="s">
        <v>2212</v>
      </c>
      <c r="B855" s="1" t="s">
        <v>2213</v>
      </c>
      <c r="C855" s="1"/>
      <c r="D855" t="n">
        <v>866</v>
      </c>
      <c r="E855" s="24" t="n">
        <v>5093.9</v>
      </c>
      <c r="F855" t="n">
        <v>-88.12436</v>
      </c>
      <c r="G855" t="n">
        <v>42.00363</v>
      </c>
      <c r="H855" t="s">
        <v>414</v>
      </c>
      <c r="I855" t="s">
        <v>415</v>
      </c>
      <c r="J855" t="n">
        <v>0.542321751757701</v>
      </c>
      <c r="K855" t="n">
        <v>0.970565201632274</v>
      </c>
      <c r="L855" t="n">
        <v>0.671709563352404</v>
      </c>
      <c r="M855" t="n">
        <v>2.78052381656619</v>
      </c>
      <c r="N855" t="n">
        <v>0.811654599161177</v>
      </c>
      <c r="O855" t="n">
        <v>1.18681884640042</v>
      </c>
      <c r="P855" t="n">
        <v>0.902467618607181</v>
      </c>
      <c r="Q855" t="n">
        <v>0.821076213652266</v>
      </c>
      <c r="R855" t="n">
        <v>0.886721164569241</v>
      </c>
      <c r="S855" t="n">
        <v>0.440206546252657</v>
      </c>
      <c r="T855" t="n">
        <v>0.62736508713666</v>
      </c>
      <c r="U855" t="n">
        <v>0.140644725672894</v>
      </c>
      <c r="V855" t="n">
        <v>0.603051087324245</v>
      </c>
      <c r="W855" t="n">
        <v>0</v>
      </c>
      <c r="X855" t="n">
        <v>0.389933118033264</v>
      </c>
      <c r="Y855" t="n">
        <v>2.48593644956987</v>
      </c>
      <c r="Z855" t="n">
        <v>0.128899970161352</v>
      </c>
      <c r="AA855" t="n">
        <v>1.3647761682397</v>
      </c>
      <c r="AB855" t="n">
        <v>1.04547200482433</v>
      </c>
      <c r="AC855" t="n">
        <v>0.974167397269649</v>
      </c>
      <c r="AD855" t="n">
        <v>1.18863006318216</v>
      </c>
      <c r="AE855" t="n">
        <v>0.979864786969349</v>
      </c>
      <c r="AF855" t="n">
        <v>0.91016784392347</v>
      </c>
      <c r="AG855" t="n">
        <v>0.0260711388485981</v>
      </c>
      <c r="AH855" t="n">
        <v>0.512268516039592</v>
      </c>
      <c r="AI855" t="n">
        <v>0.676966591902406</v>
      </c>
      <c r="AJ855" t="n">
        <v>0.227000869985016</v>
      </c>
      <c r="AK855" t="n">
        <v>0.349340535606864</v>
      </c>
      <c r="AL855" t="n">
        <v>0.0000246812009744906</v>
      </c>
      <c r="AM855" t="n">
        <v>0.658377775185051</v>
      </c>
      <c r="AN855" t="n">
        <v>0.0532017522626949</v>
      </c>
      <c r="AO855" t="n">
        <v>0.455100163159678</v>
      </c>
      <c r="AP855" t="n">
        <v>0.812661012609885</v>
      </c>
      <c r="AQ855" t="n">
        <v>0.510016067469</v>
      </c>
      <c r="AR855" t="n">
        <v>7.60733067674867</v>
      </c>
      <c r="AS855" t="n">
        <v>0.651430279330861</v>
      </c>
      <c r="AT855" t="n">
        <v>0.923213051868936</v>
      </c>
      <c r="AU855" t="n">
        <v>0.786713803082215</v>
      </c>
      <c r="AV855" t="n">
        <v>0.759933012906965</v>
      </c>
      <c r="AW855" t="n">
        <v>0.910120095921661</v>
      </c>
      <c r="AX855" t="n">
        <v>0.402861491942218</v>
      </c>
      <c r="AY855" t="n">
        <v>2.21580365390117</v>
      </c>
      <c r="AZ855" t="n">
        <v>0.0531346821002433</v>
      </c>
      <c r="BA855" t="n">
        <v>2.05639091770287</v>
      </c>
      <c r="BB855" t="n">
        <v>0</v>
      </c>
      <c r="BC855" t="n">
        <v>1.59472673824546</v>
      </c>
      <c r="BD855" t="n">
        <v>2.45917403140952</v>
      </c>
      <c r="BE855" t="n">
        <v>0.15850149487138</v>
      </c>
      <c r="BF855" t="n">
        <v>1.44871292724149</v>
      </c>
      <c r="BG855" t="n">
        <v>0.980425785905286</v>
      </c>
      <c r="BH855" t="n">
        <v>1.00372643571027</v>
      </c>
      <c r="BI855" t="n">
        <v>0.924574560138448</v>
      </c>
      <c r="BJ855" t="n">
        <v>0.796150263893201</v>
      </c>
      <c r="BK855" t="n">
        <v>0.962193106492013</v>
      </c>
      <c r="BL855" t="n">
        <v>0.0365252986690148</v>
      </c>
      <c r="BM855" t="n">
        <v>1.26711362676596</v>
      </c>
      <c r="BN855" t="n">
        <v>1.19877632784623</v>
      </c>
      <c r="BO855" t="n">
        <v>0.157058775150352</v>
      </c>
      <c r="BP855" t="n">
        <v>0.595811444111002</v>
      </c>
      <c r="BQ855" t="n">
        <v>0.0000110599983965105</v>
      </c>
      <c r="BR855" t="n">
        <v>1.16815000693382</v>
      </c>
      <c r="BS855" t="n">
        <v>0.0168322376670469</v>
      </c>
      <c r="BT855" s="23" t="n">
        <v>0.188841804566856</v>
      </c>
      <c r="BU855" s="23" t="n">
        <v>0.1402177265499</v>
      </c>
      <c r="BV855" s="23" t="n">
        <v>0.206341415529597</v>
      </c>
      <c r="BW855" s="23" t="n">
        <v>0.134334136269787</v>
      </c>
      <c r="BX855" s="23" t="n">
        <v>0.0471260132645542</v>
      </c>
      <c r="BY855" s="23" t="n">
        <v>0.137209009689191</v>
      </c>
      <c r="BZ855" s="23" t="n">
        <v>0.176078057996374</v>
      </c>
      <c r="CA855" s="23" t="n">
        <v>0.0454661457822101</v>
      </c>
      <c r="CB855" s="23" t="n">
        <v>0.153202850468207</v>
      </c>
      <c r="CC855" s="23" t="n">
        <v>0.171342193604115</v>
      </c>
      <c r="CD855" s="23" t="n">
        <v>0.1106225092758</v>
      </c>
      <c r="CE855" s="23" t="n">
        <v>0.0175307720999627</v>
      </c>
      <c r="CF855" s="23" t="n">
        <v>0.0299181373800035</v>
      </c>
      <c r="CG855" s="23" t="n">
        <v>0</v>
      </c>
      <c r="CH855" s="23" t="n">
        <v>0.000588939712204794</v>
      </c>
      <c r="CI855" s="23" t="n">
        <v>0.00869667641689079</v>
      </c>
      <c r="CJ855" s="23" t="n">
        <v>0.00398515871925244</v>
      </c>
      <c r="CK855" s="23" t="n">
        <v>0.828657806395885</v>
      </c>
      <c r="CL855" s="22" t="n">
        <v>29</v>
      </c>
      <c r="CM855" s="22" t="n">
        <v>56</v>
      </c>
      <c r="CN855" s="22" t="n">
        <v>38</v>
      </c>
      <c r="CO855" s="22" t="n">
        <v>89</v>
      </c>
      <c r="CP855" s="22" t="n">
        <v>56</v>
      </c>
      <c r="CQ855" s="22" t="n">
        <v>69</v>
      </c>
      <c r="CR855" s="22" t="n">
        <v>32</v>
      </c>
      <c r="CS855" s="22" t="n">
        <v>47</v>
      </c>
      <c r="CT855" s="22" t="n">
        <v>49</v>
      </c>
      <c r="CU855" s="22" t="n">
        <v>34</v>
      </c>
      <c r="CV855" s="22" t="n">
        <v>59</v>
      </c>
      <c r="CW855" s="22" t="n">
        <v>46</v>
      </c>
      <c r="CX855" s="22" t="n">
        <v>68</v>
      </c>
      <c r="CY855" s="22" t="n">
        <v>0</v>
      </c>
      <c r="CZ855" s="22" t="n">
        <v>0</v>
      </c>
      <c r="DA855" s="22" t="n">
        <v>91</v>
      </c>
      <c r="DB855" s="22" t="n">
        <v>34</v>
      </c>
      <c r="DC855" s="22" t="n">
        <v>66</v>
      </c>
      <c r="DD855" s="23" t="n">
        <v>0.348209902986201</v>
      </c>
      <c r="DE855" s="23" t="n">
        <v>0.144470177082473</v>
      </c>
      <c r="DF855" s="23" t="n">
        <v>0.307188443915815</v>
      </c>
      <c r="DG855" s="23" t="n">
        <v>0.0483125285492727</v>
      </c>
      <c r="DH855" s="23" t="n">
        <v>0.0580616598652403</v>
      </c>
      <c r="DI855" s="23" t="n">
        <v>0.115610743885085</v>
      </c>
      <c r="DJ855" s="23" t="n">
        <v>0.19510734165523</v>
      </c>
      <c r="DK855" s="23" t="n">
        <v>0.0553738435314915</v>
      </c>
      <c r="DL855" s="23" t="n">
        <v>0.172774550320597</v>
      </c>
      <c r="DM855" s="23" t="n">
        <v>0.389231362101946</v>
      </c>
      <c r="DN855" s="23" t="n">
        <v>0.176328762221516</v>
      </c>
      <c r="DO855" s="23" t="n">
        <v>0.12464578402133</v>
      </c>
      <c r="DP855" s="23" t="n">
        <v>0.0496112817120539</v>
      </c>
      <c r="DQ855" s="23" t="n">
        <v>0.00631390396999697</v>
      </c>
      <c r="DR855" s="23" t="n">
        <v>0.00151036084130344</v>
      </c>
      <c r="DS855" s="23" t="n">
        <v>0.00349835025686016</v>
      </c>
      <c r="DT855" s="23" t="n">
        <v>0.030916676817411</v>
      </c>
      <c r="DU855" s="23" t="n">
        <v>0.607174880159797</v>
      </c>
      <c r="DV855" s="23" t="n">
        <v>0.0499243283948183</v>
      </c>
      <c r="DW855" s="23" t="n">
        <v>0.329930873904343</v>
      </c>
      <c r="DX855" s="23" t="n">
        <v>0.0145488569913663</v>
      </c>
      <c r="DY855" s="23" t="n">
        <v>0.00455162776130302</v>
      </c>
      <c r="DZ855" s="23" t="n">
        <v>0.000369304469587532</v>
      </c>
      <c r="EA855" s="23" t="n">
        <v>0.00353642170330911</v>
      </c>
      <c r="EB855" s="23" t="n">
        <v>0.0251427200890836</v>
      </c>
      <c r="EC855" s="23" t="n">
        <v>0.571995866685431</v>
      </c>
      <c r="ED855" s="22" t="n">
        <v>21</v>
      </c>
      <c r="EE855" s="22" t="n">
        <v>38</v>
      </c>
      <c r="EF855" s="22" t="n">
        <v>23</v>
      </c>
      <c r="EG855" s="22" t="n">
        <v>96</v>
      </c>
      <c r="EH855" s="22" t="n">
        <v>54</v>
      </c>
      <c r="EI855" s="22" t="n">
        <v>54</v>
      </c>
      <c r="EJ855" s="22" t="n">
        <v>9</v>
      </c>
      <c r="EK855" s="22" t="n">
        <v>48</v>
      </c>
      <c r="EL855" s="22" t="n">
        <v>50</v>
      </c>
      <c r="EM855" s="22" t="n">
        <v>29</v>
      </c>
      <c r="EN855" s="22" t="n">
        <v>85</v>
      </c>
      <c r="EO855" s="22" t="n">
        <v>22</v>
      </c>
      <c r="EP855" s="22" t="n">
        <v>86</v>
      </c>
      <c r="EQ855" s="22" t="n">
        <v>0</v>
      </c>
      <c r="ER855" s="22" t="n">
        <v>0</v>
      </c>
      <c r="ES855" s="22" t="n">
        <v>93</v>
      </c>
      <c r="ET855" s="22" t="n">
        <v>51</v>
      </c>
      <c r="EU855" s="22" t="n">
        <v>71</v>
      </c>
      <c r="EV855" s="23" t="n">
        <v>0.414945587485096</v>
      </c>
      <c r="EW855" s="23" t="n">
        <v>0.17254147101211</v>
      </c>
      <c r="EX855" s="23" t="n">
        <v>0.404578264668374</v>
      </c>
      <c r="EY855" s="23" t="n">
        <v>0.017658511503959</v>
      </c>
      <c r="EZ855" s="23" t="n">
        <v>0.0723423745561248</v>
      </c>
      <c r="FA855" s="23" t="n">
        <v>0.148621176240335</v>
      </c>
      <c r="FB855" s="23" t="n">
        <v>0.223814629038576</v>
      </c>
      <c r="FC855" s="23" t="n">
        <v>0.0598291494250116</v>
      </c>
      <c r="FD855" s="23" t="n">
        <v>0.168332565289707</v>
      </c>
      <c r="FE855" s="23" t="n">
        <v>0.425312910345598</v>
      </c>
      <c r="FF855" t="n">
        <v>8.44939364667287</v>
      </c>
      <c r="FG855" t="n">
        <v>60.0335990027473</v>
      </c>
      <c r="FH855" t="n">
        <v>30</v>
      </c>
      <c r="FI855" t="n">
        <v>0.3</v>
      </c>
      <c r="FJ855" t="n">
        <v>0.237764801201757</v>
      </c>
      <c r="FK855" s="23" t="n">
        <v>0.00790271067070674</v>
      </c>
      <c r="FL855" t="n">
        <v>108.646949733937</v>
      </c>
      <c r="FM855" t="n">
        <v>0.0911091777805036</v>
      </c>
      <c r="FN855" t="n">
        <v>0.0967334523223845</v>
      </c>
      <c r="FO855" t="n">
        <v>0.675345806273248</v>
      </c>
      <c r="FP855" t="n">
        <v>0.000538374303472672</v>
      </c>
      <c r="FQ855" t="n">
        <v>2.59778142309954</v>
      </c>
      <c r="FR855" t="n">
        <v>245.353318672584</v>
      </c>
      <c r="FS855" s="22" t="n">
        <v>56</v>
      </c>
      <c r="FT855" s="22" t="n">
        <v>40</v>
      </c>
      <c r="FU855" s="22" t="n">
        <v>52</v>
      </c>
      <c r="FV855" s="22" t="n">
        <v>31</v>
      </c>
      <c r="FW855" s="22" t="n">
        <v>55</v>
      </c>
      <c r="FX855" s="22" t="n">
        <v>0</v>
      </c>
      <c r="FY855" s="22" t="n">
        <v>59</v>
      </c>
      <c r="FZ855" s="22" t="n">
        <v>63</v>
      </c>
      <c r="GA855" s="22" t="n">
        <v>28</v>
      </c>
      <c r="GB855" s="22" t="n">
        <v>54</v>
      </c>
      <c r="GC855" s="22" t="n">
        <v>43</v>
      </c>
      <c r="GD855" s="22" t="n">
        <v>64</v>
      </c>
      <c r="GE855" s="22" t="n">
        <v>35</v>
      </c>
      <c r="GF855" t="n">
        <v>8.08189373573191</v>
      </c>
      <c r="GG855" t="n">
        <v>61.6255472837694</v>
      </c>
      <c r="GH855" t="n">
        <v>25.2391395180474</v>
      </c>
      <c r="GI855" t="n">
        <v>0.306164691281415</v>
      </c>
      <c r="GJ855" t="n">
        <v>0.261231818712494</v>
      </c>
      <c r="GK855" s="23" t="n">
        <v>0.303121038041331</v>
      </c>
      <c r="GL855" t="n">
        <v>212.089844158098</v>
      </c>
      <c r="GM855" t="n">
        <v>0.134584451980812</v>
      </c>
      <c r="GN855" t="n">
        <v>0.426136923302407</v>
      </c>
      <c r="GO855" t="n">
        <v>1.9332019546488</v>
      </c>
      <c r="GP855" t="n">
        <v>21.813132352397</v>
      </c>
      <c r="GQ855" t="n">
        <v>3.94573073547232</v>
      </c>
      <c r="GR855" t="n">
        <v>4611.7525877926</v>
      </c>
      <c r="GS855" s="22" t="n">
        <v>45</v>
      </c>
      <c r="GT855" s="22" t="n">
        <v>62</v>
      </c>
      <c r="GU855" s="22" t="n">
        <v>10</v>
      </c>
      <c r="GV855" s="22" t="n">
        <v>1</v>
      </c>
      <c r="GW855" s="22" t="n">
        <v>58</v>
      </c>
      <c r="GX855" s="22" t="n">
        <v>18</v>
      </c>
      <c r="GY855" s="22" t="n">
        <v>80</v>
      </c>
      <c r="GZ855" s="22" t="n">
        <v>77</v>
      </c>
      <c r="HA855" s="22" t="n">
        <v>22</v>
      </c>
      <c r="HB855" s="22" t="n">
        <v>54</v>
      </c>
      <c r="HC855" s="22" t="n">
        <v>35</v>
      </c>
      <c r="HD855" s="22" t="n">
        <v>71</v>
      </c>
      <c r="HE855" s="22" t="n">
        <v>22</v>
      </c>
      <c r="HF855" t="n">
        <v>8.61808590526925</v>
      </c>
      <c r="HG855" t="n">
        <v>59.8107182065656</v>
      </c>
      <c r="HH855" t="n">
        <v>32.4473561066916</v>
      </c>
      <c r="HI855" t="n">
        <v>0.3768132896584</v>
      </c>
      <c r="HJ855" t="n">
        <v>0.247107155099672</v>
      </c>
      <c r="HK855" s="23" t="n">
        <v>0.216362657081043</v>
      </c>
      <c r="HL855" t="n">
        <v>85.7436519021864</v>
      </c>
      <c r="HM855" t="n">
        <v>0.0760018159052188</v>
      </c>
      <c r="HN855" t="n">
        <v>0.615906065928387</v>
      </c>
      <c r="HO855" t="n">
        <v>1.13348914820009</v>
      </c>
      <c r="HP855" t="n">
        <v>48.6776113496122</v>
      </c>
      <c r="HQ855" t="n">
        <v>2.22384232134555</v>
      </c>
      <c r="HR855" t="n">
        <v>14576.3934377496</v>
      </c>
      <c r="HS855" s="22" t="n">
        <v>46</v>
      </c>
      <c r="HT855" s="22" t="n">
        <v>37</v>
      </c>
      <c r="HU855" s="22" t="n">
        <v>61</v>
      </c>
      <c r="HV855" s="22" t="n">
        <v>43</v>
      </c>
      <c r="HW855" s="22" t="n">
        <v>45</v>
      </c>
      <c r="HX855" s="22" t="n">
        <v>0</v>
      </c>
      <c r="HY855" s="22" t="n">
        <v>44</v>
      </c>
      <c r="HZ855" s="22" t="n">
        <v>50</v>
      </c>
      <c r="IA855" s="22" t="n">
        <v>27</v>
      </c>
      <c r="IB855" s="22" t="n">
        <v>42</v>
      </c>
      <c r="IC855" s="22" t="n">
        <v>34</v>
      </c>
      <c r="ID855" s="22" t="n">
        <v>52</v>
      </c>
      <c r="IE855" s="22" t="n">
        <v>31</v>
      </c>
      <c r="IF855" s="22" t="n">
        <v>61</v>
      </c>
      <c r="IG855" s="22" t="n">
        <v>49</v>
      </c>
      <c r="IH855" s="22" t="n">
        <v>72</v>
      </c>
      <c r="II855" s="22" t="n">
        <v>53</v>
      </c>
      <c r="IJ855" s="22" t="n">
        <v>61</v>
      </c>
      <c r="IK855" s="22" t="n">
        <v>0</v>
      </c>
      <c r="IL855" s="22" t="n">
        <v>61</v>
      </c>
      <c r="IM855" s="22" t="n">
        <v>68</v>
      </c>
      <c r="IN855" s="22" t="n">
        <v>35</v>
      </c>
      <c r="IO855" s="22" t="n">
        <v>57</v>
      </c>
      <c r="IP855" s="22" t="n">
        <v>47</v>
      </c>
      <c r="IQ855" s="22" t="n">
        <v>67</v>
      </c>
      <c r="IR855" s="22" t="n">
        <v>42</v>
      </c>
      <c r="IS855" s="22" t="n">
        <v>32</v>
      </c>
      <c r="IT855" s="22" t="n">
        <v>41</v>
      </c>
      <c r="IU855" s="22" t="n">
        <v>23</v>
      </c>
      <c r="IV855" s="22" t="n">
        <v>10</v>
      </c>
      <c r="IW855" s="22" t="n">
        <v>40</v>
      </c>
      <c r="IX855" s="22" t="n">
        <v>0</v>
      </c>
      <c r="IY855" s="22" t="n">
        <v>47</v>
      </c>
      <c r="IZ855" s="22" t="n">
        <v>49</v>
      </c>
      <c r="JA855" s="22" t="n">
        <v>20</v>
      </c>
      <c r="JB855" s="22" t="n">
        <v>38</v>
      </c>
      <c r="JC855" s="22" t="n">
        <v>25</v>
      </c>
      <c r="JD855" s="22" t="n">
        <v>46</v>
      </c>
      <c r="JE855" s="22" t="n">
        <v>17</v>
      </c>
      <c r="JF855" s="22" t="n">
        <v>45</v>
      </c>
      <c r="JG855" s="22" t="n">
        <v>58</v>
      </c>
      <c r="JH855" s="22" t="n">
        <v>32</v>
      </c>
      <c r="JI855" s="22" t="n">
        <v>14</v>
      </c>
      <c r="JJ855" s="22" t="n">
        <v>55</v>
      </c>
      <c r="JK855" s="22" t="n">
        <v>0</v>
      </c>
      <c r="JL855" s="22" t="n">
        <v>65</v>
      </c>
      <c r="JM855" s="22" t="n">
        <v>67</v>
      </c>
      <c r="JN855" s="22" t="n">
        <v>22</v>
      </c>
      <c r="JO855" s="22" t="n">
        <v>49</v>
      </c>
      <c r="JP855" s="22" t="n">
        <v>31</v>
      </c>
      <c r="JQ855" s="22" t="n">
        <v>62</v>
      </c>
      <c r="JR855" s="22" t="n">
        <v>20</v>
      </c>
      <c r="JS855" t="n">
        <v>1051</v>
      </c>
      <c r="JT855" t="n">
        <v>312.3</v>
      </c>
      <c r="JU855" t="n">
        <v>127.9</v>
      </c>
      <c r="JV855" t="n">
        <v>545.2</v>
      </c>
      <c r="JW855" t="n">
        <v>231.6</v>
      </c>
      <c r="JX855" t="n">
        <v>780.4</v>
      </c>
      <c r="JY855" t="n">
        <v>872.8</v>
      </c>
      <c r="JZ855" t="n">
        <v>563.5</v>
      </c>
      <c r="KA855" t="n">
        <v>89.3</v>
      </c>
      <c r="KB855" t="n">
        <v>152.4</v>
      </c>
      <c r="KC855" t="n">
        <v>0</v>
      </c>
      <c r="KD855" t="n">
        <v>3</v>
      </c>
      <c r="KE855" t="n">
        <v>44.3</v>
      </c>
      <c r="KF855" t="n">
        <v>20.3</v>
      </c>
      <c r="KG855" t="n">
        <v>4221.1</v>
      </c>
      <c r="KH855" t="n">
        <v>5093.5</v>
      </c>
      <c r="KI855" t="n">
        <v>3973.5</v>
      </c>
      <c r="KJ855" t="n">
        <v>2324.8</v>
      </c>
      <c r="KK855" t="n">
        <v>2714</v>
      </c>
      <c r="KL855" t="n">
        <v>19.3</v>
      </c>
      <c r="KM855" t="n">
        <v>2442.2</v>
      </c>
      <c r="KN855" t="n">
        <v>4862.3</v>
      </c>
      <c r="KO855" t="n">
        <v>389.7</v>
      </c>
      <c r="KP855" t="n">
        <v>63.7</v>
      </c>
      <c r="KQ855" t="n">
        <v>77.9</v>
      </c>
      <c r="KR855" t="n">
        <v>136.1</v>
      </c>
      <c r="KS855" t="n">
        <v>245.7</v>
      </c>
      <c r="KT855" t="n">
        <v>66.6</v>
      </c>
      <c r="KU855" t="n">
        <v>0.1</v>
      </c>
      <c r="KV855" t="n">
        <v>0</v>
      </c>
      <c r="KW855" t="n">
        <v>775.8</v>
      </c>
      <c r="KX855" t="n">
        <v>4318.1</v>
      </c>
      <c r="KY855" t="n">
        <v>2478</v>
      </c>
      <c r="KZ855" t="n">
        <v>2616</v>
      </c>
      <c r="LA855" t="n">
        <v>1569.3</v>
      </c>
      <c r="LB855" t="n">
        <v>2324.8</v>
      </c>
      <c r="LC855" t="n">
        <v>4852.5</v>
      </c>
      <c r="LD855" t="n">
        <v>597.8</v>
      </c>
      <c r="LE855" t="n">
        <v>80.3323893534779</v>
      </c>
      <c r="LF855" t="n">
        <v>43275.6238207964</v>
      </c>
      <c r="LG855" t="n">
        <v>0.148528905712319</v>
      </c>
      <c r="LH855" s="23" t="n">
        <v>0.786743515850144</v>
      </c>
      <c r="LI855" s="23" t="n">
        <v>0.213256484149856</v>
      </c>
      <c r="LJ855" s="23" t="n">
        <v>0.00032020493115594</v>
      </c>
      <c r="LK855" s="23" t="n">
        <v>0</v>
      </c>
      <c r="LL855" s="23" t="n">
        <v>0.15229980957616</v>
      </c>
      <c r="LM855" s="23" t="n">
        <v>0.84770019042384</v>
      </c>
      <c r="LN855" s="23" t="n">
        <v>0.48646420228116</v>
      </c>
      <c r="LO855" s="23" t="n">
        <v>0.51355542904258</v>
      </c>
      <c r="LP855" t="n">
        <v>6</v>
      </c>
      <c r="LQ855" t="n">
        <v>52</v>
      </c>
      <c r="LR855" t="n">
        <v>1</v>
      </c>
      <c r="LS855" t="n">
        <v>345.3</v>
      </c>
      <c r="LT855" t="n">
        <v>10.5757967503104</v>
      </c>
      <c r="LU855" t="n">
        <v>7.60260741338346</v>
      </c>
      <c r="LV855" t="n">
        <v>9.82038269671676</v>
      </c>
      <c r="LW855" t="n">
        <v>5.85445891535037</v>
      </c>
      <c r="LX855" t="n">
        <v>10.0192642028983</v>
      </c>
      <c r="LY855" t="n">
        <v>0.879522807461353</v>
      </c>
      <c r="LZ855" t="n">
        <v>10.5878833844191</v>
      </c>
      <c r="MA855" t="n">
        <v>11.6865741998193</v>
      </c>
      <c r="MB855" t="n">
        <v>4.95775239051003</v>
      </c>
      <c r="MC855" t="n">
        <v>9.40834661677346</v>
      </c>
      <c r="MD855" t="n">
        <v>7.19994270160376</v>
      </c>
      <c r="ME855" t="n">
        <v>12.141202507358</v>
      </c>
      <c r="MF855" t="n">
        <v>6.39884192192867</v>
      </c>
      <c r="MG855" t="n">
        <v>7.31796915081583</v>
      </c>
      <c r="MH855" t="n">
        <v>5.25256340131486</v>
      </c>
      <c r="MI855" t="n">
        <v>6.7952570686147</v>
      </c>
      <c r="MJ855" t="n">
        <v>4.05101863705876</v>
      </c>
      <c r="MK855" t="n">
        <v>6.86811968249282</v>
      </c>
      <c r="ML855" t="n">
        <v>0.454747957781054</v>
      </c>
      <c r="MM855" t="n">
        <v>7.37212851394391</v>
      </c>
      <c r="MN855" t="n">
        <v>8.06463250229791</v>
      </c>
      <c r="MO855" t="n">
        <v>3.3932890542993</v>
      </c>
      <c r="MP855" t="n">
        <v>6.43460433645023</v>
      </c>
      <c r="MQ855" t="n">
        <v>5.07248848522506</v>
      </c>
      <c r="MR855" t="n">
        <v>8.67833415230763</v>
      </c>
      <c r="MS855" t="n">
        <v>4.40172749004101</v>
      </c>
      <c r="MT855" t="n">
        <v>8.49840810292796</v>
      </c>
      <c r="MU855" t="n">
        <v>11.7139318270923</v>
      </c>
      <c r="MV855" t="n">
        <v>1.88853513398399</v>
      </c>
      <c r="MW855" t="n">
        <v>0.188853513398399</v>
      </c>
      <c r="MX855" t="n">
        <v>10.7262113790444</v>
      </c>
      <c r="MY855" t="n">
        <v>1.01654064458341</v>
      </c>
      <c r="MZ855" t="n">
        <v>14.4650232394189</v>
      </c>
      <c r="NA855" t="n">
        <v>14.3074102167929</v>
      </c>
      <c r="NB855" t="n">
        <v>3.95071531916268</v>
      </c>
      <c r="NC855" t="n">
        <v>9.45365519156036</v>
      </c>
      <c r="ND855" t="n">
        <v>6.00447041017574</v>
      </c>
      <c r="NE855" t="n">
        <v>13.3685523659562</v>
      </c>
      <c r="NF855" t="n">
        <v>3.94430546952988</v>
      </c>
      <c r="NG855" t="n">
        <v>5.88051092476272</v>
      </c>
      <c r="NH855" t="n">
        <v>8.07312957078145</v>
      </c>
      <c r="NI855" t="n">
        <v>1.30678020550283</v>
      </c>
      <c r="NJ855" t="n">
        <v>0.130678020550283</v>
      </c>
      <c r="NK855" t="n">
        <v>7.3653891853904</v>
      </c>
      <c r="NL855" t="n">
        <v>0.524594581453338</v>
      </c>
      <c r="NM855" t="n">
        <v>10.0646053011142</v>
      </c>
      <c r="NN855" t="n">
        <v>9.88294193483766</v>
      </c>
      <c r="NO855" t="n">
        <v>2.70710090203045</v>
      </c>
      <c r="NP855" t="n">
        <v>6.45670918898938</v>
      </c>
      <c r="NQ855" t="n">
        <v>4.23250212327957</v>
      </c>
      <c r="NR855" t="n">
        <v>9.56944292123018</v>
      </c>
      <c r="NS855" t="n">
        <v>2.70331195897761</v>
      </c>
      <c r="NT855" s="21" t="n">
        <v>0.103688485920429</v>
      </c>
      <c r="NU855" s="21" t="n">
        <v>0.768451746711222</v>
      </c>
      <c r="NV855" t="n">
        <v>1</v>
      </c>
      <c r="NW855" t="n">
        <v>1</v>
      </c>
      <c r="NX855" t="n">
        <v>1</v>
      </c>
      <c r="NY855" s="23" t="n">
        <v>0.123194229778465</v>
      </c>
      <c r="NZ855" t="n">
        <v>0.675025808671714</v>
      </c>
      <c r="OA855" t="n">
        <v>0.0131007959196265</v>
      </c>
      <c r="OB855" t="n">
        <v>0.0801472554141044</v>
      </c>
      <c r="OC855" t="n">
        <v>0.0160212245233737</v>
      </c>
      <c r="OD855" t="n">
        <v>0.0279908685190136</v>
      </c>
    </row>
    <row r="856">
      <c r="A856" s="1" t="s">
        <v>2214</v>
      </c>
      <c r="B856" s="1" t="s">
        <v>2215</v>
      </c>
      <c r="C856" s="1"/>
      <c r="D856" t="n">
        <v>867</v>
      </c>
      <c r="E856" s="24" t="n">
        <v>2442.3</v>
      </c>
      <c r="F856" t="n">
        <v>-81.986964</v>
      </c>
      <c r="G856" t="n">
        <v>30.273407</v>
      </c>
      <c r="H856" t="s">
        <v>422</v>
      </c>
      <c r="I856" t="s">
        <v>423</v>
      </c>
      <c r="J856" t="n">
        <v>1.16007284167772</v>
      </c>
      <c r="K856" t="n">
        <v>1.2893835587852</v>
      </c>
      <c r="L856" t="n">
        <v>1.17018706790831</v>
      </c>
      <c r="M856" t="n">
        <v>1.36160202331675</v>
      </c>
      <c r="N856" t="n">
        <v>1.51347811242146</v>
      </c>
      <c r="O856" t="n">
        <v>1.8048108511091</v>
      </c>
      <c r="P856" t="n">
        <v>1.07431322673713</v>
      </c>
      <c r="Q856" t="n">
        <v>0.671401287704457</v>
      </c>
      <c r="R856" t="n">
        <v>1.21407516441231</v>
      </c>
      <c r="S856" t="n">
        <v>1.15209051092968</v>
      </c>
      <c r="T856" t="n">
        <v>1.68234949235726</v>
      </c>
      <c r="U856" t="n">
        <v>1.10537201553574</v>
      </c>
      <c r="V856" t="n">
        <v>0</v>
      </c>
      <c r="W856" t="n">
        <v>0</v>
      </c>
      <c r="X856" t="n">
        <v>0</v>
      </c>
      <c r="Y856" t="n">
        <v>0</v>
      </c>
      <c r="Z856" t="n">
        <v>0.452933340589837</v>
      </c>
      <c r="AA856" t="n">
        <v>0.908420718954892</v>
      </c>
      <c r="AB856" t="n">
        <v>1.11781948308056</v>
      </c>
      <c r="AC856" t="n">
        <v>1.03955079409008</v>
      </c>
      <c r="AD856" t="n">
        <v>0.79242004212144</v>
      </c>
      <c r="AE856" t="n">
        <v>0.979864786969349</v>
      </c>
      <c r="AF856" t="n">
        <v>0.429287654096772</v>
      </c>
      <c r="AG856" t="n">
        <v>0.973602494343876</v>
      </c>
      <c r="AH856" t="n">
        <v>0.0909052708038681</v>
      </c>
      <c r="AI856" t="n">
        <v>0.187139240074665</v>
      </c>
      <c r="AJ856" t="n">
        <v>0.205382543119362</v>
      </c>
      <c r="AK856" t="n">
        <v>0.045253418505069</v>
      </c>
      <c r="AL856" t="n">
        <v>0.0000124310359753703</v>
      </c>
      <c r="AM856" t="n">
        <v>0.851995201574976</v>
      </c>
      <c r="AN856" t="n">
        <v>0.825951575886371</v>
      </c>
      <c r="AO856" t="n">
        <v>0.88033853406297</v>
      </c>
      <c r="AP856" t="n">
        <v>1.11766495141979</v>
      </c>
      <c r="AQ856" t="n">
        <v>1.04926792433912</v>
      </c>
      <c r="AR856" t="n">
        <v>0.849255155579287</v>
      </c>
      <c r="AS856" t="n">
        <v>1.61636144187682</v>
      </c>
      <c r="AT856" t="n">
        <v>1.27026621194504</v>
      </c>
      <c r="AU856" t="n">
        <v>1.05222552439167</v>
      </c>
      <c r="AV856" t="n">
        <v>0.584668631715623</v>
      </c>
      <c r="AW856" t="n">
        <v>1.47088249146676</v>
      </c>
      <c r="AX856" t="n">
        <v>0.779710714408831</v>
      </c>
      <c r="AY856" t="n">
        <v>0.748352823556406</v>
      </c>
      <c r="AZ856" t="n">
        <v>1.21364867084719</v>
      </c>
      <c r="BA856" t="n">
        <v>0</v>
      </c>
      <c r="BB856" t="n">
        <v>0</v>
      </c>
      <c r="BC856" t="n">
        <v>0</v>
      </c>
      <c r="BD856" t="n">
        <v>0</v>
      </c>
      <c r="BE856" t="n">
        <v>0.647657091005259</v>
      </c>
      <c r="BF856" t="n">
        <v>1.31133306747093</v>
      </c>
      <c r="BG856" t="n">
        <v>0.992177042016163</v>
      </c>
      <c r="BH856" t="n">
        <v>0.991841453624774</v>
      </c>
      <c r="BI856" t="n">
        <v>0.724304339365635</v>
      </c>
      <c r="BJ856" t="n">
        <v>1.01403922993098</v>
      </c>
      <c r="BK856" t="n">
        <v>0.514313399078039</v>
      </c>
      <c r="BL856" t="n">
        <v>1.77502470066855</v>
      </c>
      <c r="BM856" t="n">
        <v>0.131203727505102</v>
      </c>
      <c r="BN856" t="n">
        <v>0.297299548689721</v>
      </c>
      <c r="BO856" t="n">
        <v>0.138926159846313</v>
      </c>
      <c r="BP856" t="n">
        <v>0.116291260733421</v>
      </c>
      <c r="BQ856" t="n">
        <v>0.000297412228798785</v>
      </c>
      <c r="BR856" t="n">
        <v>1.46203234906797</v>
      </c>
      <c r="BS856" t="n">
        <v>0.310843411560207</v>
      </c>
      <c r="BT856" s="23" t="n">
        <v>0.403948851657525</v>
      </c>
      <c r="BU856" s="23" t="n">
        <v>0.186277471064926</v>
      </c>
      <c r="BV856" s="23" t="n">
        <v>0.359467944481163</v>
      </c>
      <c r="BW856" s="23" t="n">
        <v>0.0657824366242379</v>
      </c>
      <c r="BX856" s="23" t="n">
        <v>0.087875051376901</v>
      </c>
      <c r="BY856" s="23" t="n">
        <v>0.208655525068596</v>
      </c>
      <c r="BZ856" s="23" t="n">
        <v>0.209606397773734</v>
      </c>
      <c r="CA856" s="23" t="n">
        <v>0.0371780698521885</v>
      </c>
      <c r="CB856" s="23" t="n">
        <v>0.209761290586742</v>
      </c>
      <c r="CC856" s="23" t="n">
        <v>0.448429758833886</v>
      </c>
      <c r="CD856" s="23" t="n">
        <v>0.29664660361135</v>
      </c>
      <c r="CE856" s="23" t="n">
        <v>0.13777996151169</v>
      </c>
      <c r="CF856" s="23" t="n">
        <v>0</v>
      </c>
      <c r="CG856" s="23" t="n">
        <v>0</v>
      </c>
      <c r="CH856" s="23" t="n">
        <v>0</v>
      </c>
      <c r="CI856" s="23" t="n">
        <v>0</v>
      </c>
      <c r="CJ856" s="23" t="n">
        <v>0.0140031937108463</v>
      </c>
      <c r="CK856" s="23" t="n">
        <v>0.551570241166114</v>
      </c>
      <c r="CL856" s="22" t="n">
        <v>65</v>
      </c>
      <c r="CM856" s="22" t="n">
        <v>74</v>
      </c>
      <c r="CN856" s="22" t="n">
        <v>64</v>
      </c>
      <c r="CO856" s="22" t="n">
        <v>79</v>
      </c>
      <c r="CP856" s="22" t="n">
        <v>77</v>
      </c>
      <c r="CQ856" s="22" t="n">
        <v>82</v>
      </c>
      <c r="CR856" s="22" t="n">
        <v>65</v>
      </c>
      <c r="CS856" s="22" t="n">
        <v>39</v>
      </c>
      <c r="CT856" s="22" t="n">
        <v>70</v>
      </c>
      <c r="CU856" s="22" t="n">
        <v>62</v>
      </c>
      <c r="CV856" s="22" t="n">
        <v>79</v>
      </c>
      <c r="CW856" s="22" t="n">
        <v>75</v>
      </c>
      <c r="CX856" s="22" t="n">
        <v>0</v>
      </c>
      <c r="CY856" s="22" t="n">
        <v>0</v>
      </c>
      <c r="CZ856" s="22" t="n">
        <v>0</v>
      </c>
      <c r="DA856" s="22" t="n">
        <v>0</v>
      </c>
      <c r="DB856" s="22" t="n">
        <v>48</v>
      </c>
      <c r="DC856" s="22" t="n">
        <v>37</v>
      </c>
      <c r="DD856" s="23" t="n">
        <v>0.348209902986201</v>
      </c>
      <c r="DE856" s="23" t="n">
        <v>0.144470177082473</v>
      </c>
      <c r="DF856" s="23" t="n">
        <v>0.307188443915815</v>
      </c>
      <c r="DG856" s="23" t="n">
        <v>0.0483125285492727</v>
      </c>
      <c r="DH856" s="23" t="n">
        <v>0.0580616598652403</v>
      </c>
      <c r="DI856" s="23" t="n">
        <v>0.115610743885085</v>
      </c>
      <c r="DJ856" s="23" t="n">
        <v>0.19510734165523</v>
      </c>
      <c r="DK856" s="23" t="n">
        <v>0.0553738435314915</v>
      </c>
      <c r="DL856" s="23" t="n">
        <v>0.172774550320597</v>
      </c>
      <c r="DM856" s="23" t="n">
        <v>0.389231362101946</v>
      </c>
      <c r="DN856" s="23" t="n">
        <v>0.176328762221516</v>
      </c>
      <c r="DO856" s="23" t="n">
        <v>0.12464578402133</v>
      </c>
      <c r="DP856" s="23" t="n">
        <v>0.0496112817120539</v>
      </c>
      <c r="DQ856" s="23" t="n">
        <v>0.00631390396999697</v>
      </c>
      <c r="DR856" s="23" t="n">
        <v>0.00151036084130344</v>
      </c>
      <c r="DS856" s="23" t="n">
        <v>0.00349835025686016</v>
      </c>
      <c r="DT856" s="23" t="n">
        <v>0.030916676817411</v>
      </c>
      <c r="DU856" s="23" t="n">
        <v>0.607174880159797</v>
      </c>
      <c r="DV856" s="23" t="n">
        <v>0.396399391134242</v>
      </c>
      <c r="DW856" s="23" t="n">
        <v>0.113525408811689</v>
      </c>
      <c r="DX856" s="23" t="n">
        <v>0.0427140513947052</v>
      </c>
      <c r="DY856" s="23" t="n">
        <v>0.00201794627720231</v>
      </c>
      <c r="DZ856" s="23" t="n">
        <v>0.000774855470332955</v>
      </c>
      <c r="EA856" s="23" t="n">
        <v>0.00232907739629588</v>
      </c>
      <c r="EB856" s="23" t="n">
        <v>0.0216213084135485</v>
      </c>
      <c r="EC856" s="23" t="n">
        <v>0.420617961102654</v>
      </c>
      <c r="ED856" s="22" t="n">
        <v>45</v>
      </c>
      <c r="EE856" s="22" t="n">
        <v>63</v>
      </c>
      <c r="EF856" s="22" t="n">
        <v>56</v>
      </c>
      <c r="EG856" s="22" t="n">
        <v>65</v>
      </c>
      <c r="EH856" s="22" t="n">
        <v>78</v>
      </c>
      <c r="EI856" s="22" t="n">
        <v>69</v>
      </c>
      <c r="EJ856" s="22" t="n">
        <v>62</v>
      </c>
      <c r="EK856" s="22" t="n">
        <v>33</v>
      </c>
      <c r="EL856" s="22" t="n">
        <v>79</v>
      </c>
      <c r="EM856" s="22" t="n">
        <v>37</v>
      </c>
      <c r="EN856" s="22" t="n">
        <v>48</v>
      </c>
      <c r="EO856" s="22" t="n">
        <v>73</v>
      </c>
      <c r="EP856" s="22" t="n">
        <v>0</v>
      </c>
      <c r="EQ856" s="22" t="n">
        <v>0</v>
      </c>
      <c r="ER856" s="22" t="n">
        <v>0</v>
      </c>
      <c r="ES856" s="22" t="n">
        <v>0</v>
      </c>
      <c r="ET856" s="22" t="n">
        <v>60</v>
      </c>
      <c r="EU856" s="22" t="n">
        <v>62</v>
      </c>
      <c r="EV856" s="23" t="n">
        <v>0.458856264979343</v>
      </c>
      <c r="EW856" s="23" t="n">
        <v>0.166666648022105</v>
      </c>
      <c r="EX856" s="23" t="n">
        <v>0.342589281672336</v>
      </c>
      <c r="EY856" s="23" t="n">
        <v>0.0774589782494366</v>
      </c>
      <c r="EZ856" s="23" t="n">
        <v>0.0543659661139071</v>
      </c>
      <c r="FA856" s="23" t="n">
        <v>0.164261257291179</v>
      </c>
      <c r="FB856" s="23" t="n">
        <v>0.199202920775862</v>
      </c>
      <c r="FC856" s="23" t="n">
        <v>0.0635882751963194</v>
      </c>
      <c r="FD856" s="23" t="n">
        <v>0.142609142337107</v>
      </c>
      <c r="FE856" s="23" t="n">
        <v>0.575123248336892</v>
      </c>
      <c r="FF856" t="n">
        <v>9.03409827798784</v>
      </c>
      <c r="FG856" t="n">
        <v>64.0628866150781</v>
      </c>
      <c r="FH856" t="n">
        <v>20</v>
      </c>
      <c r="FI856" t="n">
        <v>0.3</v>
      </c>
      <c r="FJ856" t="n">
        <v>0.11214359463052</v>
      </c>
      <c r="FK856" s="23" t="n">
        <v>0.295119398725145</v>
      </c>
      <c r="FL856" t="n">
        <v>19.2800847179421</v>
      </c>
      <c r="FM856" t="n">
        <v>0.0251860320695544</v>
      </c>
      <c r="FN856" t="n">
        <v>0.0875210850249089</v>
      </c>
      <c r="FO856" t="n">
        <v>0.0874839971085395</v>
      </c>
      <c r="FP856" t="n">
        <v>0.000271159833008162</v>
      </c>
      <c r="FQ856" t="n">
        <v>3.36174365332931</v>
      </c>
      <c r="FR856" t="n">
        <v>3809.08431748535</v>
      </c>
      <c r="FS856" s="22" t="n">
        <v>74</v>
      </c>
      <c r="FT856" s="22" t="n">
        <v>70</v>
      </c>
      <c r="FU856" s="22" t="n">
        <v>5</v>
      </c>
      <c r="FV856" s="22" t="n">
        <v>31</v>
      </c>
      <c r="FW856" s="22" t="n">
        <v>20</v>
      </c>
      <c r="FX856" s="22" t="n">
        <v>57</v>
      </c>
      <c r="FY856" s="22" t="n">
        <v>24</v>
      </c>
      <c r="FZ856" s="22" t="n">
        <v>23</v>
      </c>
      <c r="GA856" s="22" t="n">
        <v>24</v>
      </c>
      <c r="GB856" s="22" t="n">
        <v>17</v>
      </c>
      <c r="GC856" s="22" t="n">
        <v>37</v>
      </c>
      <c r="GD856" s="22" t="n">
        <v>69</v>
      </c>
      <c r="GE856" s="22" t="n">
        <v>82</v>
      </c>
      <c r="GF856" t="n">
        <v>8.08189373573191</v>
      </c>
      <c r="GG856" t="n">
        <v>61.6255472837694</v>
      </c>
      <c r="GH856" t="n">
        <v>25.2391395180474</v>
      </c>
      <c r="GI856" t="n">
        <v>0.306164691281415</v>
      </c>
      <c r="GJ856" t="n">
        <v>0.261231818712494</v>
      </c>
      <c r="GK856" s="23" t="n">
        <v>0.303121038041331</v>
      </c>
      <c r="GL856" t="n">
        <v>212.089844158098</v>
      </c>
      <c r="GM856" t="n">
        <v>0.134584451980812</v>
      </c>
      <c r="GN856" t="n">
        <v>0.426136923302407</v>
      </c>
      <c r="GO856" t="n">
        <v>1.9332019546488</v>
      </c>
      <c r="GP856" t="n">
        <v>21.813132352397</v>
      </c>
      <c r="GQ856" t="n">
        <v>3.94573073547232</v>
      </c>
      <c r="GR856" t="n">
        <v>4611.7525877926</v>
      </c>
      <c r="GS856" s="22" t="n">
        <v>35</v>
      </c>
      <c r="GT856" s="22" t="n">
        <v>46</v>
      </c>
      <c r="GU856" s="22" t="n">
        <v>1</v>
      </c>
      <c r="GV856" s="22" t="n">
        <v>29</v>
      </c>
      <c r="GW856" s="22" t="n">
        <v>21</v>
      </c>
      <c r="GX856" s="22" t="n">
        <v>77</v>
      </c>
      <c r="GY856" s="22" t="n">
        <v>18</v>
      </c>
      <c r="GZ856" s="22" t="n">
        <v>35</v>
      </c>
      <c r="HA856" s="22" t="n">
        <v>12</v>
      </c>
      <c r="HB856" s="22" t="n">
        <v>19</v>
      </c>
      <c r="HC856" s="22" t="n">
        <v>33</v>
      </c>
      <c r="HD856" s="22" t="n">
        <v>74</v>
      </c>
      <c r="HE856" s="22" t="n">
        <v>73</v>
      </c>
      <c r="HF856" t="n">
        <v>9.10532888327068</v>
      </c>
      <c r="HG856" t="n">
        <v>64.5898458679605</v>
      </c>
      <c r="HH856" t="n">
        <v>27.6127021653861</v>
      </c>
      <c r="HI856" t="n">
        <v>0.295846542367417</v>
      </c>
      <c r="HJ856" t="n">
        <v>0.21804525184751</v>
      </c>
      <c r="HK856" s="23" t="n">
        <v>0.166262136303788</v>
      </c>
      <c r="HL856" t="n">
        <v>146.947690317657</v>
      </c>
      <c r="HM856" t="n">
        <v>0.0847160117819083</v>
      </c>
      <c r="HN856" t="n">
        <v>0.629982755743979</v>
      </c>
      <c r="HO856" t="n">
        <v>0.752283503995043</v>
      </c>
      <c r="HP856" t="n">
        <v>0.911730610753116</v>
      </c>
      <c r="HQ856" t="n">
        <v>2.29936338650263</v>
      </c>
      <c r="HR856" t="n">
        <v>12254.0294432059</v>
      </c>
      <c r="HS856" s="22" t="n">
        <v>78</v>
      </c>
      <c r="HT856" s="22" t="n">
        <v>76</v>
      </c>
      <c r="HU856" s="22" t="n">
        <v>40</v>
      </c>
      <c r="HV856" s="22" t="n">
        <v>61</v>
      </c>
      <c r="HW856" s="22" t="n">
        <v>39</v>
      </c>
      <c r="HX856" s="22" t="n">
        <v>72</v>
      </c>
      <c r="HY856" s="22" t="n">
        <v>42</v>
      </c>
      <c r="HZ856" s="22" t="n">
        <v>44</v>
      </c>
      <c r="IA856" s="22" t="n">
        <v>44</v>
      </c>
      <c r="IB856" s="22" t="n">
        <v>35</v>
      </c>
      <c r="IC856" s="22" t="n">
        <v>34</v>
      </c>
      <c r="ID856" s="22" t="n">
        <v>74</v>
      </c>
      <c r="IE856" s="22" t="n">
        <v>83</v>
      </c>
      <c r="IF856" s="22" t="n">
        <v>85</v>
      </c>
      <c r="IG856" s="22" t="n">
        <v>84</v>
      </c>
      <c r="IH856" s="22" t="n">
        <v>42</v>
      </c>
      <c r="II856" s="22" t="n">
        <v>65</v>
      </c>
      <c r="IJ856" s="22" t="n">
        <v>38</v>
      </c>
      <c r="IK856" s="22" t="n">
        <v>74</v>
      </c>
      <c r="IL856" s="22" t="n">
        <v>43</v>
      </c>
      <c r="IM856" s="22" t="n">
        <v>43</v>
      </c>
      <c r="IN856" s="22" t="n">
        <v>44</v>
      </c>
      <c r="IO856" s="22" t="n">
        <v>34</v>
      </c>
      <c r="IP856" s="22" t="n">
        <v>31</v>
      </c>
      <c r="IQ856" s="22" t="n">
        <v>80</v>
      </c>
      <c r="IR856" s="22" t="n">
        <v>88</v>
      </c>
      <c r="IS856" s="22" t="n">
        <v>44</v>
      </c>
      <c r="IT856" s="22" t="n">
        <v>53</v>
      </c>
      <c r="IU856" s="22" t="n">
        <v>20</v>
      </c>
      <c r="IV856" s="22" t="n">
        <v>55</v>
      </c>
      <c r="IW856" s="22" t="n">
        <v>29</v>
      </c>
      <c r="IX856" s="22" t="n">
        <v>68</v>
      </c>
      <c r="IY856" s="22" t="n">
        <v>26</v>
      </c>
      <c r="IZ856" s="22" t="n">
        <v>44</v>
      </c>
      <c r="JA856" s="22" t="n">
        <v>20</v>
      </c>
      <c r="JB856" s="22" t="n">
        <v>27</v>
      </c>
      <c r="JC856" s="22" t="n">
        <v>18</v>
      </c>
      <c r="JD856" s="22" t="n">
        <v>63</v>
      </c>
      <c r="JE856" s="22" t="n">
        <v>70</v>
      </c>
      <c r="JF856" s="22" t="n">
        <v>56</v>
      </c>
      <c r="JG856" s="22" t="n">
        <v>67</v>
      </c>
      <c r="JH856" s="22" t="n">
        <v>28</v>
      </c>
      <c r="JI856" s="22" t="n">
        <v>66</v>
      </c>
      <c r="JJ856" s="22" t="n">
        <v>36</v>
      </c>
      <c r="JK856" s="22" t="n">
        <v>76</v>
      </c>
      <c r="JL856" s="22" t="n">
        <v>31</v>
      </c>
      <c r="JM856" s="22" t="n">
        <v>56</v>
      </c>
      <c r="JN856" s="22" t="n">
        <v>24</v>
      </c>
      <c r="JO856" s="22" t="n">
        <v>34</v>
      </c>
      <c r="JP856" s="22" t="n">
        <v>19</v>
      </c>
      <c r="JQ856" s="22" t="n">
        <v>75</v>
      </c>
      <c r="JR856" s="22" t="n">
        <v>81</v>
      </c>
      <c r="JS856" t="n">
        <v>870.2</v>
      </c>
      <c r="JT856" t="n">
        <v>61.5</v>
      </c>
      <c r="JU856" t="n">
        <v>106.9</v>
      </c>
      <c r="JV856" t="n">
        <v>334.6</v>
      </c>
      <c r="JW856" t="n">
        <v>90.8</v>
      </c>
      <c r="JX856" t="n">
        <v>512.3</v>
      </c>
      <c r="JY856" t="n">
        <v>1095.2</v>
      </c>
      <c r="JZ856" t="n">
        <v>724.5</v>
      </c>
      <c r="KA856" t="n">
        <v>336.5</v>
      </c>
      <c r="KB856" t="n">
        <v>0</v>
      </c>
      <c r="KC856" t="n">
        <v>0</v>
      </c>
      <c r="KD856" t="n">
        <v>0</v>
      </c>
      <c r="KE856" t="n">
        <v>0</v>
      </c>
      <c r="KF856" t="n">
        <v>34.2</v>
      </c>
      <c r="KG856" t="n">
        <v>1347.1</v>
      </c>
      <c r="KH856" t="n">
        <v>2420.8</v>
      </c>
      <c r="KI856" t="n">
        <v>1603.6</v>
      </c>
      <c r="KJ856" t="n">
        <v>934.9</v>
      </c>
      <c r="KK856" t="n">
        <v>1216.5</v>
      </c>
      <c r="KL856" t="n">
        <v>310.2</v>
      </c>
      <c r="KM856" t="n">
        <v>1051.1</v>
      </c>
      <c r="KN856" t="n">
        <v>2351.5</v>
      </c>
      <c r="KO856" t="n">
        <v>522.6</v>
      </c>
      <c r="KP856" t="n">
        <v>95.6</v>
      </c>
      <c r="KQ856" t="n">
        <v>14.3</v>
      </c>
      <c r="KR856" t="n">
        <v>0</v>
      </c>
      <c r="KS856" t="n">
        <v>61.5</v>
      </c>
      <c r="KT856" t="n">
        <v>0</v>
      </c>
      <c r="KU856" t="n">
        <v>0</v>
      </c>
      <c r="KV856" t="n">
        <v>0</v>
      </c>
      <c r="KW856" t="n">
        <v>600.1</v>
      </c>
      <c r="KX856" t="n">
        <v>1842.2</v>
      </c>
      <c r="KY856" t="n">
        <v>1122.4</v>
      </c>
      <c r="KZ856" t="n">
        <v>1319.8</v>
      </c>
      <c r="LA856" t="n">
        <v>595.7</v>
      </c>
      <c r="LB856" t="n">
        <v>934.9</v>
      </c>
      <c r="LC856" t="n">
        <v>2303.1</v>
      </c>
      <c r="LD856" t="n">
        <v>376.6</v>
      </c>
      <c r="LE856" t="n">
        <v>77.0633761936453</v>
      </c>
      <c r="LF856" t="n">
        <v>29431.504466069</v>
      </c>
      <c r="LG856" t="n">
        <v>0.0349770028880094</v>
      </c>
      <c r="LH856" s="23" t="n">
        <v>1</v>
      </c>
      <c r="LI856" s="23" t="n">
        <v>0</v>
      </c>
      <c r="LJ856" s="23" t="n">
        <v>0</v>
      </c>
      <c r="LK856" s="23" t="n">
        <v>0</v>
      </c>
      <c r="LL856" s="23" t="n">
        <v>0.245711010113418</v>
      </c>
      <c r="LM856" s="23" t="n">
        <v>0.754288989886582</v>
      </c>
      <c r="LN856" s="23" t="n">
        <v>0.459566801785202</v>
      </c>
      <c r="LO856" s="23" t="n">
        <v>0.540392253203947</v>
      </c>
      <c r="LP856" t="n">
        <v>5</v>
      </c>
      <c r="LQ856" t="n">
        <v>83</v>
      </c>
      <c r="LR856" t="n">
        <v>1</v>
      </c>
      <c r="LS856" t="n">
        <v>32.7</v>
      </c>
      <c r="LT856" t="n">
        <v>29.8964266036945</v>
      </c>
      <c r="LU856" t="n">
        <v>27.9707443607533</v>
      </c>
      <c r="LV856" t="n">
        <v>2.01694560295197</v>
      </c>
      <c r="LW856" t="n">
        <v>12.5050627383022</v>
      </c>
      <c r="LX856" t="n">
        <v>8.02215073180249</v>
      </c>
      <c r="LY856" t="n">
        <v>22.9128876500029</v>
      </c>
      <c r="LZ856" t="n">
        <v>9.69622737443219</v>
      </c>
      <c r="MA856" t="n">
        <v>9.49222397930253</v>
      </c>
      <c r="MB856" t="n">
        <v>9.87382117695301</v>
      </c>
      <c r="MC856" t="n">
        <v>7.03482067691336</v>
      </c>
      <c r="MD856" t="n">
        <v>7.11018265771523</v>
      </c>
      <c r="ME856" t="n">
        <v>27.2342971211194</v>
      </c>
      <c r="MF856" t="n">
        <v>33.1938590965957</v>
      </c>
      <c r="MG856" t="n">
        <v>13.7892248805688</v>
      </c>
      <c r="MH856" t="n">
        <v>12.8979451837128</v>
      </c>
      <c r="MI856" t="n">
        <v>0.930383315620704</v>
      </c>
      <c r="MJ856" t="n">
        <v>5.76837655684836</v>
      </c>
      <c r="MK856" t="n">
        <v>3.70198145310045</v>
      </c>
      <c r="ML856" t="n">
        <v>10.5508278745504</v>
      </c>
      <c r="MM856" t="n">
        <v>4.42682624195347</v>
      </c>
      <c r="MN856" t="n">
        <v>4.37925835903632</v>
      </c>
      <c r="MO856" t="n">
        <v>4.54878877475056</v>
      </c>
      <c r="MP856" t="n">
        <v>3.24327469575123</v>
      </c>
      <c r="MQ856" t="n">
        <v>3.22055880291157</v>
      </c>
      <c r="MR856" t="n">
        <v>12.6096905652532</v>
      </c>
      <c r="MS856" t="n">
        <v>15.3138875242682</v>
      </c>
      <c r="MT856" t="n">
        <v>14.0602089804759</v>
      </c>
      <c r="MU856" t="n">
        <v>18.5431209869756</v>
      </c>
      <c r="MV856" t="n">
        <v>0.403389120590393</v>
      </c>
      <c r="MW856" t="n">
        <v>11.6982844971214</v>
      </c>
      <c r="MX856" t="n">
        <v>8.42553985239289</v>
      </c>
      <c r="MY856" t="n">
        <v>31.0446589246092</v>
      </c>
      <c r="MZ856" t="n">
        <v>7.80095190231687</v>
      </c>
      <c r="NA856" t="n">
        <v>14.4188724998409</v>
      </c>
      <c r="NB856" t="n">
        <v>5.01787507396139</v>
      </c>
      <c r="NC856" t="n">
        <v>7.62169434303264</v>
      </c>
      <c r="ND856" t="n">
        <v>5.08794561586469</v>
      </c>
      <c r="NE856" t="n">
        <v>28.9189086206936</v>
      </c>
      <c r="NF856" t="n">
        <v>29.5053814071905</v>
      </c>
      <c r="NG856" t="n">
        <v>6.48324400394082</v>
      </c>
      <c r="NH856" t="n">
        <v>8.54963910768873</v>
      </c>
      <c r="NI856" t="n">
        <v>0.186076663124141</v>
      </c>
      <c r="NJ856" t="n">
        <v>5.39622323060008</v>
      </c>
      <c r="NK856" t="n">
        <v>3.88805811622459</v>
      </c>
      <c r="NL856" t="n">
        <v>14.3020795820451</v>
      </c>
      <c r="NM856" t="n">
        <v>3.55714113011556</v>
      </c>
      <c r="NN856" t="n">
        <v>6.6478235109564</v>
      </c>
      <c r="NO856" t="n">
        <v>2.31289138013053</v>
      </c>
      <c r="NP856" t="n">
        <v>3.51063346244467</v>
      </c>
      <c r="NQ856" t="n">
        <v>2.27644898949942</v>
      </c>
      <c r="NR856" t="n">
        <v>13.4090674012488</v>
      </c>
      <c r="NS856" t="n">
        <v>13.6113969821066</v>
      </c>
      <c r="NT856" s="21" t="n">
        <v>0.0727248415350914</v>
      </c>
      <c r="NU856" s="21" t="n">
        <v>0.74572216834245</v>
      </c>
      <c r="NV856" t="n">
        <v>2</v>
      </c>
      <c r="NW856" t="n">
        <v>1</v>
      </c>
      <c r="NX856" t="n">
        <v>1.70105404321851</v>
      </c>
      <c r="NY856" s="23" t="n">
        <v>0.163518735617212</v>
      </c>
      <c r="NZ856" t="n">
        <v>0.637180447106642</v>
      </c>
      <c r="OA856" t="n">
        <v>0.0406549011269403</v>
      </c>
      <c r="OB856" t="n">
        <v>0.222241122687646</v>
      </c>
      <c r="OC856" t="n">
        <v>0.00608122475015947</v>
      </c>
      <c r="OD856" t="n">
        <v>0</v>
      </c>
    </row>
    <row r="857">
      <c r="A857" s="1" t="s">
        <v>2216</v>
      </c>
      <c r="B857" s="1" t="s">
        <v>2217</v>
      </c>
      <c r="C857" s="1"/>
      <c r="D857" t="n">
        <v>868</v>
      </c>
      <c r="E857" s="24" t="n">
        <v>192.5</v>
      </c>
      <c r="F857" t="n">
        <v>-76.34681</v>
      </c>
      <c r="G857" t="n">
        <v>36.86162</v>
      </c>
      <c r="H857" t="s">
        <v>584</v>
      </c>
      <c r="I857" t="s">
        <v>585</v>
      </c>
      <c r="J857" t="n">
        <v>0.43718855712615</v>
      </c>
      <c r="K857" t="n">
        <v>0.832891435204429</v>
      </c>
      <c r="L857" t="n">
        <v>0.784828178030665</v>
      </c>
      <c r="M857" t="n">
        <v>0</v>
      </c>
      <c r="N857" t="n">
        <v>0.411778167624126</v>
      </c>
      <c r="O857" t="n">
        <v>1.03109186921013</v>
      </c>
      <c r="P857" t="n">
        <v>1.11444241490526</v>
      </c>
      <c r="Q857" t="n">
        <v>1.40720009579546</v>
      </c>
      <c r="R857" t="n">
        <v>0.802787785839563</v>
      </c>
      <c r="S857" t="n">
        <v>0.162825068962516</v>
      </c>
      <c r="T857" t="n">
        <v>0.22684898082452</v>
      </c>
      <c r="U857" t="n">
        <v>0.0958560455282416</v>
      </c>
      <c r="V857" t="n">
        <v>0</v>
      </c>
      <c r="W857" t="n">
        <v>0</v>
      </c>
      <c r="X857" t="n">
        <v>0</v>
      </c>
      <c r="Y857" t="n">
        <v>0</v>
      </c>
      <c r="Z857" t="n">
        <v>0.369657175512969</v>
      </c>
      <c r="AA857" t="n">
        <v>1.54259243461599</v>
      </c>
      <c r="AB857" t="n">
        <v>0.990755044278599</v>
      </c>
      <c r="AC857" t="n">
        <v>0.936222111494261</v>
      </c>
      <c r="AD857" t="n">
        <v>0.79242004212144</v>
      </c>
      <c r="AE857" t="n">
        <v>0.653243191312899</v>
      </c>
      <c r="AF857" t="n">
        <v>0.380839973822231</v>
      </c>
      <c r="AG857" t="n">
        <v>0.862397377862301</v>
      </c>
      <c r="AH857" t="n">
        <v>0.0247645281878032</v>
      </c>
      <c r="AI857" t="n">
        <v>0.190570980692901</v>
      </c>
      <c r="AJ857" t="n">
        <v>0.117687067835731</v>
      </c>
      <c r="AK857" t="n">
        <v>0.0315971359604263</v>
      </c>
      <c r="AL857" t="n">
        <v>0.00000000934794676462838</v>
      </c>
      <c r="AM857" t="n">
        <v>0.0116269824465121</v>
      </c>
      <c r="AN857" t="n">
        <v>0.018887535881818</v>
      </c>
      <c r="AO857" t="n">
        <v>0.575602633643616</v>
      </c>
      <c r="AP857" t="n">
        <v>0.762557483342892</v>
      </c>
      <c r="AQ857" t="n">
        <v>0.652982280125005</v>
      </c>
      <c r="AR857" t="n">
        <v>0</v>
      </c>
      <c r="AS857" t="n">
        <v>0.409830842745628</v>
      </c>
      <c r="AT857" t="n">
        <v>0.90961389189666</v>
      </c>
      <c r="AU857" t="n">
        <v>0.979921914379427</v>
      </c>
      <c r="AV857" t="n">
        <v>1.3522984073116</v>
      </c>
      <c r="AW857" t="n">
        <v>0.812814994963423</v>
      </c>
      <c r="AX857" t="n">
        <v>0.396750764737144</v>
      </c>
      <c r="AY857" t="n">
        <v>1.07181503853553</v>
      </c>
      <c r="AZ857" t="n">
        <v>0.147478659915231</v>
      </c>
      <c r="BA857" t="n">
        <v>0</v>
      </c>
      <c r="BB857" t="n">
        <v>0</v>
      </c>
      <c r="BC857" t="n">
        <v>0</v>
      </c>
      <c r="BD857" t="n">
        <v>0</v>
      </c>
      <c r="BE857" t="n">
        <v>0.448635674736817</v>
      </c>
      <c r="BF857" t="n">
        <v>1.11665611264572</v>
      </c>
      <c r="BG857" t="n">
        <v>0.937222729230521</v>
      </c>
      <c r="BH857" t="n">
        <v>0.972221280821017</v>
      </c>
      <c r="BI857" t="n">
        <v>0.779764500654165</v>
      </c>
      <c r="BJ857" t="n">
        <v>0.632137175181192</v>
      </c>
      <c r="BK857" t="n">
        <v>0.491032559740893</v>
      </c>
      <c r="BL857" t="n">
        <v>1.07077346339697</v>
      </c>
      <c r="BM857" t="n">
        <v>0.0676324709068598</v>
      </c>
      <c r="BN857" t="n">
        <v>0.659216803400493</v>
      </c>
      <c r="BO857" t="n">
        <v>0.151973797030024</v>
      </c>
      <c r="BP857" t="n">
        <v>0.0786003331344712</v>
      </c>
      <c r="BQ857" t="n">
        <v>0.000000427435910820284</v>
      </c>
      <c r="BR857" t="n">
        <v>0.0410142756118391</v>
      </c>
      <c r="BS857" t="n">
        <v>0.0115944797120483</v>
      </c>
      <c r="BT857" s="23" t="n">
        <v>0.152233385063574</v>
      </c>
      <c r="BU857" s="23" t="n">
        <v>0.120327973134459</v>
      </c>
      <c r="BV857" s="23" t="n">
        <v>0.241090146750524</v>
      </c>
      <c r="BW857" s="23" t="n">
        <v>0</v>
      </c>
      <c r="BX857" s="23" t="n">
        <v>0.0239085239085239</v>
      </c>
      <c r="BY857" s="23" t="n">
        <v>0.119205298013245</v>
      </c>
      <c r="BZ857" s="23" t="n">
        <v>0.217435897</v>
      </c>
      <c r="CA857" s="23" t="n">
        <v>0.0779220779220779</v>
      </c>
      <c r="CB857" s="23" t="n">
        <v>0.138701298701299</v>
      </c>
      <c r="CC857" s="23" t="n">
        <v>0.0633766233766234</v>
      </c>
      <c r="CD857" s="23" t="n">
        <v>0.04</v>
      </c>
      <c r="CE857" s="23" t="n">
        <v>0.0119480519480519</v>
      </c>
      <c r="CF857" s="23" t="n">
        <v>0</v>
      </c>
      <c r="CG857" s="23" t="n">
        <v>0</v>
      </c>
      <c r="CH857" s="23" t="n">
        <v>0</v>
      </c>
      <c r="CI857" s="23" t="n">
        <v>0</v>
      </c>
      <c r="CJ857" s="23" t="n">
        <v>0.0114285714285714</v>
      </c>
      <c r="CK857" s="23" t="n">
        <v>0.936623376623377</v>
      </c>
      <c r="CL857" s="22" t="n">
        <v>21</v>
      </c>
      <c r="CM857" s="22" t="n">
        <v>46</v>
      </c>
      <c r="CN857" s="22" t="n">
        <v>45</v>
      </c>
      <c r="CO857" s="22" t="n">
        <v>0</v>
      </c>
      <c r="CP857" s="22" t="n">
        <v>37</v>
      </c>
      <c r="CQ857" s="22" t="n">
        <v>64</v>
      </c>
      <c r="CR857" s="22" t="n">
        <v>72</v>
      </c>
      <c r="CS857" s="22" t="n">
        <v>74</v>
      </c>
      <c r="CT857" s="22" t="n">
        <v>43</v>
      </c>
      <c r="CU857" s="22" t="n">
        <v>15</v>
      </c>
      <c r="CV857" s="22" t="n">
        <v>39</v>
      </c>
      <c r="CW857" s="22" t="n">
        <v>43</v>
      </c>
      <c r="CX857" s="22" t="n">
        <v>0</v>
      </c>
      <c r="CY857" s="22" t="n">
        <v>0</v>
      </c>
      <c r="CZ857" s="22" t="n">
        <v>0</v>
      </c>
      <c r="DA857" s="22" t="n">
        <v>0</v>
      </c>
      <c r="DB857" s="22" t="n">
        <v>44</v>
      </c>
      <c r="DC857" s="22" t="n">
        <v>84</v>
      </c>
      <c r="DD857" s="23" t="n">
        <v>0.348209902986201</v>
      </c>
      <c r="DE857" s="23" t="n">
        <v>0.144470177082473</v>
      </c>
      <c r="DF857" s="23" t="n">
        <v>0.307188443915815</v>
      </c>
      <c r="DG857" s="23" t="n">
        <v>0.0483125285492727</v>
      </c>
      <c r="DH857" s="23" t="n">
        <v>0.0580616598652403</v>
      </c>
      <c r="DI857" s="23" t="n">
        <v>0.115610743885085</v>
      </c>
      <c r="DJ857" s="23" t="n">
        <v>0.19510734165523</v>
      </c>
      <c r="DK857" s="23" t="n">
        <v>0.0553738435314915</v>
      </c>
      <c r="DL857" s="23" t="n">
        <v>0.172774550320597</v>
      </c>
      <c r="DM857" s="23" t="n">
        <v>0.389231362101946</v>
      </c>
      <c r="DN857" s="23" t="n">
        <v>0.176328762221516</v>
      </c>
      <c r="DO857" s="23" t="n">
        <v>0.12464578402133</v>
      </c>
      <c r="DP857" s="23" t="n">
        <v>0.0496112817120539</v>
      </c>
      <c r="DQ857" s="23" t="n">
        <v>0.00631390396999697</v>
      </c>
      <c r="DR857" s="23" t="n">
        <v>0.00151036084130344</v>
      </c>
      <c r="DS857" s="23" t="n">
        <v>0.00349835025686016</v>
      </c>
      <c r="DT857" s="23" t="n">
        <v>0.030916676817411</v>
      </c>
      <c r="DU857" s="23" t="n">
        <v>0.607174880159797</v>
      </c>
      <c r="DV857" s="23" t="n">
        <v>0.0373198719572492</v>
      </c>
      <c r="DW857" s="23" t="n">
        <v>0.0810154632196927</v>
      </c>
      <c r="DX857" s="23" t="n">
        <v>0.0133406495621956</v>
      </c>
      <c r="DY857" s="23" t="n">
        <v>0.00111796383774239</v>
      </c>
      <c r="DZ857" s="23" t="n">
        <v>0.000684053572838219</v>
      </c>
      <c r="EA857" s="23" t="n">
        <v>0.00227280882594983</v>
      </c>
      <c r="EB857" s="23" t="n">
        <v>0.0254740585114543</v>
      </c>
      <c r="EC857" s="23" t="n">
        <v>0.838775130513737</v>
      </c>
      <c r="ED857" s="22" t="n">
        <v>24</v>
      </c>
      <c r="EE857" s="22" t="n">
        <v>33</v>
      </c>
      <c r="EF857" s="22" t="n">
        <v>30</v>
      </c>
      <c r="EG857" s="22" t="n">
        <v>0</v>
      </c>
      <c r="EH857" s="22" t="n">
        <v>39</v>
      </c>
      <c r="EI857" s="22" t="n">
        <v>53</v>
      </c>
      <c r="EJ857" s="22" t="n">
        <v>41</v>
      </c>
      <c r="EK857" s="22" t="n">
        <v>73</v>
      </c>
      <c r="EL857" s="22" t="n">
        <v>39</v>
      </c>
      <c r="EM857" s="22" t="n">
        <v>41</v>
      </c>
      <c r="EN857" s="22" t="n">
        <v>73</v>
      </c>
      <c r="EO857" s="22" t="n">
        <v>48</v>
      </c>
      <c r="EP857" s="22" t="n">
        <v>0</v>
      </c>
      <c r="EQ857" s="22" t="n">
        <v>0</v>
      </c>
      <c r="ER857" s="22" t="n">
        <v>0</v>
      </c>
      <c r="ES857" s="22" t="n">
        <v>0</v>
      </c>
      <c r="ET857" s="22" t="n">
        <v>50</v>
      </c>
      <c r="EU857" s="22" t="n">
        <v>59</v>
      </c>
      <c r="EV857" s="23" t="n">
        <v>0.26447652627981</v>
      </c>
      <c r="EW857" s="23" t="n">
        <v>0.157795282012008</v>
      </c>
      <c r="EX857" s="23" t="n">
        <v>0.369213919104161</v>
      </c>
      <c r="EY857" s="23" t="n">
        <v>0.0123454241957554</v>
      </c>
      <c r="EZ857" s="23" t="n">
        <v>0.0583375417729684</v>
      </c>
      <c r="FA857" s="23" t="n">
        <v>0.131050436976822</v>
      </c>
      <c r="FB857" s="23" t="n">
        <v>0.221891044387654</v>
      </c>
      <c r="FC857" s="23" t="n">
        <v>0.0576219549625803</v>
      </c>
      <c r="FD857" s="23" t="n">
        <v>0.170643134736387</v>
      </c>
      <c r="FE857" s="23" t="n">
        <v>0.159739133505166</v>
      </c>
      <c r="FF857" t="n">
        <v>8.007176986</v>
      </c>
      <c r="FG857" t="n">
        <v>57.6952</v>
      </c>
      <c r="FH857" t="n">
        <v>20</v>
      </c>
      <c r="FI857" t="n">
        <v>0.2</v>
      </c>
      <c r="FJ857" t="n">
        <v>0.099487519</v>
      </c>
      <c r="FK857" s="23" t="n">
        <v>0.261410788381743</v>
      </c>
      <c r="FL857" t="n">
        <v>5.252304924</v>
      </c>
      <c r="FM857" t="n">
        <v>0.025647891</v>
      </c>
      <c r="FN857" t="n">
        <v>0.050150805</v>
      </c>
      <c r="FO857" t="n">
        <v>0.061083645</v>
      </c>
      <c r="FP857" t="n">
        <v>0.000000203908</v>
      </c>
      <c r="FQ857" t="n">
        <v>0.045876942</v>
      </c>
      <c r="FR857" t="n">
        <v>87.10464248</v>
      </c>
      <c r="FS857" s="22" t="n">
        <v>45</v>
      </c>
      <c r="FT857" s="22" t="n">
        <v>21</v>
      </c>
      <c r="FU857" s="22" t="n">
        <v>5</v>
      </c>
      <c r="FV857" s="22" t="n">
        <v>4</v>
      </c>
      <c r="FW857" s="22" t="n">
        <v>16</v>
      </c>
      <c r="FX857" s="22" t="n">
        <v>54</v>
      </c>
      <c r="FY857" s="22" t="n">
        <v>11</v>
      </c>
      <c r="FZ857" s="22" t="n">
        <v>24</v>
      </c>
      <c r="GA857" s="22" t="n">
        <v>10</v>
      </c>
      <c r="GB857" s="22" t="n">
        <v>12</v>
      </c>
      <c r="GC857" s="22" t="n">
        <v>4</v>
      </c>
      <c r="GD857" s="22" t="n">
        <v>25</v>
      </c>
      <c r="GE857" s="22" t="n">
        <v>22</v>
      </c>
      <c r="GF857" t="n">
        <v>8.08189373573191</v>
      </c>
      <c r="GG857" t="n">
        <v>61.6255472837694</v>
      </c>
      <c r="GH857" t="n">
        <v>25.2391395180474</v>
      </c>
      <c r="GI857" t="n">
        <v>0.306164691281415</v>
      </c>
      <c r="GJ857" t="n">
        <v>0.261231818712494</v>
      </c>
      <c r="GK857" s="23" t="n">
        <v>0.303121038041331</v>
      </c>
      <c r="GL857" t="n">
        <v>212.089844158098</v>
      </c>
      <c r="GM857" t="n">
        <v>0.134584451980812</v>
      </c>
      <c r="GN857" t="n">
        <v>0.426136923302407</v>
      </c>
      <c r="GO857" t="n">
        <v>1.9332019546488</v>
      </c>
      <c r="GP857" t="n">
        <v>21.813132352397</v>
      </c>
      <c r="GQ857" t="n">
        <v>3.94573073547232</v>
      </c>
      <c r="GR857" t="n">
        <v>4611.7525877926</v>
      </c>
      <c r="GS857" s="22" t="n">
        <v>30</v>
      </c>
      <c r="GT857" s="22" t="n">
        <v>36</v>
      </c>
      <c r="GU857" s="22" t="n">
        <v>0</v>
      </c>
      <c r="GV857" s="22" t="n">
        <v>0</v>
      </c>
      <c r="GW857" s="22" t="n">
        <v>18</v>
      </c>
      <c r="GX857" s="22" t="n">
        <v>66</v>
      </c>
      <c r="GY857" s="22" t="n">
        <v>26</v>
      </c>
      <c r="GZ857" s="22" t="n">
        <v>51</v>
      </c>
      <c r="HA857" s="22" t="n">
        <v>17</v>
      </c>
      <c r="HB857" s="22" t="n">
        <v>25</v>
      </c>
      <c r="HC857" s="22" t="n">
        <v>7</v>
      </c>
      <c r="HD857" s="22" t="n">
        <v>26</v>
      </c>
      <c r="HE857" s="22" t="n">
        <v>21</v>
      </c>
      <c r="HF857" t="n">
        <v>8.54351557668054</v>
      </c>
      <c r="HG857" t="n">
        <v>59.343691748115</v>
      </c>
      <c r="HH857" t="n">
        <v>25.6487695749441</v>
      </c>
      <c r="HI857" t="n">
        <v>0.316387024608501</v>
      </c>
      <c r="HJ857" t="n">
        <v>0.202608802667785</v>
      </c>
      <c r="HK857" s="23" t="n">
        <v>0.244132673546495</v>
      </c>
      <c r="HL857" t="n">
        <v>77.6595155193017</v>
      </c>
      <c r="HM857" t="n">
        <v>0.0389066098856982</v>
      </c>
      <c r="HN857" t="n">
        <v>0.329996393984234</v>
      </c>
      <c r="HO857" t="n">
        <v>0.77714231688429</v>
      </c>
      <c r="HP857" t="n">
        <v>0.477049295200032</v>
      </c>
      <c r="HQ857" t="n">
        <v>1.11856033821447</v>
      </c>
      <c r="HR857" t="n">
        <v>7512.59604943599</v>
      </c>
      <c r="HS857" s="22" t="n">
        <v>33</v>
      </c>
      <c r="HT857" s="22" t="n">
        <v>18</v>
      </c>
      <c r="HU857" s="22" t="n">
        <v>18</v>
      </c>
      <c r="HV857" s="22" t="n">
        <v>12</v>
      </c>
      <c r="HW857" s="22" t="n">
        <v>15</v>
      </c>
      <c r="HX857" s="22" t="n">
        <v>38</v>
      </c>
      <c r="HY857" s="22" t="n">
        <v>12</v>
      </c>
      <c r="HZ857" s="22" t="n">
        <v>19</v>
      </c>
      <c r="IA857" s="22" t="n">
        <v>9</v>
      </c>
      <c r="IB857" s="22" t="n">
        <v>12</v>
      </c>
      <c r="IC857" s="22" t="n">
        <v>4</v>
      </c>
      <c r="ID857" s="22" t="n">
        <v>28</v>
      </c>
      <c r="IE857" s="22" t="n">
        <v>18</v>
      </c>
      <c r="IF857" s="22" t="n">
        <v>49</v>
      </c>
      <c r="IG857" s="22" t="n">
        <v>24</v>
      </c>
      <c r="IH857" s="22" t="n">
        <v>29</v>
      </c>
      <c r="II857" s="22" t="n">
        <v>18</v>
      </c>
      <c r="IJ857" s="22" t="n">
        <v>19</v>
      </c>
      <c r="IK857" s="22" t="n">
        <v>54</v>
      </c>
      <c r="IL857" s="22" t="n">
        <v>14</v>
      </c>
      <c r="IM857" s="22" t="n">
        <v>28</v>
      </c>
      <c r="IN857" s="22" t="n">
        <v>12</v>
      </c>
      <c r="IO857" s="22" t="n">
        <v>15</v>
      </c>
      <c r="IP857" s="22" t="n">
        <v>5</v>
      </c>
      <c r="IQ857" s="22" t="n">
        <v>32</v>
      </c>
      <c r="IR857" s="22" t="n">
        <v>26</v>
      </c>
      <c r="IS857" s="22" t="n">
        <v>25</v>
      </c>
      <c r="IT857" s="22" t="n">
        <v>30</v>
      </c>
      <c r="IU857" s="22" t="n">
        <v>0</v>
      </c>
      <c r="IV857" s="22" t="n">
        <v>0</v>
      </c>
      <c r="IW857" s="22" t="n">
        <v>16</v>
      </c>
      <c r="IX857" s="22" t="n">
        <v>49</v>
      </c>
      <c r="IY857" s="22" t="n">
        <v>24</v>
      </c>
      <c r="IZ857" s="22" t="n">
        <v>41</v>
      </c>
      <c r="JA857" s="22" t="n">
        <v>14</v>
      </c>
      <c r="JB857" s="22" t="n">
        <v>23</v>
      </c>
      <c r="JC857" s="22" t="n">
        <v>6</v>
      </c>
      <c r="JD857" s="22" t="n">
        <v>25</v>
      </c>
      <c r="JE857" s="22" t="n">
        <v>19</v>
      </c>
      <c r="JF857" s="22" t="n">
        <v>27</v>
      </c>
      <c r="JG857" s="22" t="n">
        <v>33</v>
      </c>
      <c r="JH857" s="22" t="n">
        <v>0</v>
      </c>
      <c r="JI857" s="22" t="n">
        <v>0</v>
      </c>
      <c r="JJ857" s="22" t="n">
        <v>15</v>
      </c>
      <c r="JK857" s="22" t="n">
        <v>54</v>
      </c>
      <c r="JL857" s="22" t="n">
        <v>25</v>
      </c>
      <c r="JM857" s="22" t="n">
        <v>47</v>
      </c>
      <c r="JN857" s="22" t="n">
        <v>14</v>
      </c>
      <c r="JO857" s="22" t="n">
        <v>23</v>
      </c>
      <c r="JP857" s="22" t="n">
        <v>7</v>
      </c>
      <c r="JQ857" s="22" t="n">
        <v>25</v>
      </c>
      <c r="JR857" s="22" t="n">
        <v>19</v>
      </c>
      <c r="JS857" t="n">
        <v>46</v>
      </c>
      <c r="JT857" t="n">
        <v>0</v>
      </c>
      <c r="JU857" t="n">
        <v>2.3</v>
      </c>
      <c r="JV857" t="n">
        <v>14.4</v>
      </c>
      <c r="JW857" t="n">
        <v>15</v>
      </c>
      <c r="JX857" t="n">
        <v>26.7</v>
      </c>
      <c r="JY857" t="n">
        <v>12.2</v>
      </c>
      <c r="JZ857" t="n">
        <v>7.7</v>
      </c>
      <c r="KA857" t="n">
        <v>2.3</v>
      </c>
      <c r="KB857" t="n">
        <v>0</v>
      </c>
      <c r="KC857" t="n">
        <v>0</v>
      </c>
      <c r="KD857" t="n">
        <v>0</v>
      </c>
      <c r="KE857" t="n">
        <v>0</v>
      </c>
      <c r="KF857" t="n">
        <v>2.2</v>
      </c>
      <c r="KG857" t="n">
        <v>180.3</v>
      </c>
      <c r="KH857" t="n">
        <v>190.8</v>
      </c>
      <c r="KI857" t="n">
        <v>120.8</v>
      </c>
      <c r="KJ857" t="n">
        <v>76.3</v>
      </c>
      <c r="KK857" t="n">
        <v>96.2</v>
      </c>
      <c r="KL857" t="n">
        <v>25.2</v>
      </c>
      <c r="KM857" t="n">
        <v>96.4</v>
      </c>
      <c r="KN857" t="n">
        <v>177.5</v>
      </c>
      <c r="KO857" t="n">
        <v>5.5</v>
      </c>
      <c r="KP857" t="n">
        <v>0</v>
      </c>
      <c r="KQ857" t="n">
        <v>7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49.9</v>
      </c>
      <c r="KX857" t="n">
        <v>142.6</v>
      </c>
      <c r="KY857" t="n">
        <v>105.7</v>
      </c>
      <c r="KZ857" t="n">
        <v>86.8</v>
      </c>
      <c r="LA857" t="n">
        <v>65.5</v>
      </c>
      <c r="LB857" t="n">
        <v>76.3</v>
      </c>
      <c r="LC857" t="n">
        <v>192.5</v>
      </c>
      <c r="LD857" t="n">
        <v>32.6</v>
      </c>
      <c r="LE857" t="n">
        <v>76.3</v>
      </c>
      <c r="LF857" t="n">
        <v>42543</v>
      </c>
      <c r="LG857" t="n">
        <v>0.09043250327654</v>
      </c>
      <c r="LH857" s="23" t="n">
        <v>0</v>
      </c>
      <c r="LI857" s="23" t="n">
        <v>0</v>
      </c>
      <c r="LJ857" s="23" t="n">
        <v>0</v>
      </c>
      <c r="LK857" s="23" t="n">
        <v>0</v>
      </c>
      <c r="LL857" s="23" t="n">
        <v>0.259220779220779</v>
      </c>
      <c r="LM857" s="23" t="n">
        <v>0.740779220779221</v>
      </c>
      <c r="LN857" s="23" t="n">
        <v>0.549090909090909</v>
      </c>
      <c r="LO857" s="23" t="n">
        <v>0.450909090909091</v>
      </c>
      <c r="LP857" t="n">
        <v>1</v>
      </c>
      <c r="LQ857" t="n">
        <v>7</v>
      </c>
      <c r="LR857" t="n">
        <v>1</v>
      </c>
      <c r="LS857" t="n">
        <v>6.9</v>
      </c>
      <c r="LT857" t="n">
        <v>6.85524654</v>
      </c>
      <c r="LU857" t="n">
        <v>3.199115052</v>
      </c>
      <c r="LV857" t="n">
        <v>0.76169406</v>
      </c>
      <c r="LW857" t="n">
        <v>0.609355248</v>
      </c>
      <c r="LX857" t="n">
        <v>2.437420992</v>
      </c>
      <c r="LY857" t="n">
        <v>8.226295848</v>
      </c>
      <c r="LZ857" t="n">
        <v>1.675726932</v>
      </c>
      <c r="MA857" t="n">
        <v>3.656131488</v>
      </c>
      <c r="MB857" t="n">
        <v>1.52338812</v>
      </c>
      <c r="MC857" t="n">
        <v>1.828065744</v>
      </c>
      <c r="MD857" t="n">
        <v>0.609355248</v>
      </c>
      <c r="ME857" t="n">
        <v>3.8084703</v>
      </c>
      <c r="MF857" t="n">
        <v>3.351453864</v>
      </c>
      <c r="MG857" t="n">
        <v>5.41726362</v>
      </c>
      <c r="MH857" t="n">
        <v>2.528056356</v>
      </c>
      <c r="MI857" t="n">
        <v>0.60191818</v>
      </c>
      <c r="MJ857" t="n">
        <v>0.481534544</v>
      </c>
      <c r="MK857" t="n">
        <v>1.926138176</v>
      </c>
      <c r="ML857" t="n">
        <v>6.500716344</v>
      </c>
      <c r="MM857" t="n">
        <v>1.324219996</v>
      </c>
      <c r="MN857" t="n">
        <v>2.889207264</v>
      </c>
      <c r="MO857" t="n">
        <v>1.20383636</v>
      </c>
      <c r="MP857" t="n">
        <v>1.444603632</v>
      </c>
      <c r="MQ857" t="n">
        <v>0.481534544</v>
      </c>
      <c r="MR857" t="n">
        <v>3.0095909</v>
      </c>
      <c r="MS857" t="n">
        <v>2.648439992</v>
      </c>
      <c r="MT857" t="n">
        <v>4.57016436</v>
      </c>
      <c r="MU857" t="n">
        <v>5.484197232</v>
      </c>
      <c r="MV857" t="n">
        <v>0</v>
      </c>
      <c r="MW857" t="n">
        <v>0</v>
      </c>
      <c r="MX857" t="n">
        <v>2.742098616</v>
      </c>
      <c r="MY857" t="n">
        <v>10.054361592</v>
      </c>
      <c r="MZ857" t="n">
        <v>3.960809112</v>
      </c>
      <c r="NA857" t="n">
        <v>7.769279412</v>
      </c>
      <c r="NB857" t="n">
        <v>2.589759804</v>
      </c>
      <c r="NC857" t="n">
        <v>3.8084703</v>
      </c>
      <c r="ND857" t="n">
        <v>1.066371684</v>
      </c>
      <c r="NE857" t="n">
        <v>3.960809112</v>
      </c>
      <c r="NF857" t="n">
        <v>3.199115052</v>
      </c>
      <c r="NG857" t="n">
        <v>3.61150908</v>
      </c>
      <c r="NH857" t="n">
        <v>4.333810896</v>
      </c>
      <c r="NI857" t="n">
        <v>0</v>
      </c>
      <c r="NJ857" t="n">
        <v>0</v>
      </c>
      <c r="NK857" t="n">
        <v>2.166905448</v>
      </c>
      <c r="NL857" t="n">
        <v>7.945319976</v>
      </c>
      <c r="NM857" t="n">
        <v>3.129974536</v>
      </c>
      <c r="NN857" t="n">
        <v>6.139565436</v>
      </c>
      <c r="NO857" t="n">
        <v>2.046521812</v>
      </c>
      <c r="NP857" t="n">
        <v>3.0095909</v>
      </c>
      <c r="NQ857" t="n">
        <v>0.842685452</v>
      </c>
      <c r="NR857" t="n">
        <v>3.129974536</v>
      </c>
      <c r="NS857" t="n">
        <v>2.528056356</v>
      </c>
      <c r="NT857" s="21" t="n">
        <v>0.291954427957535</v>
      </c>
      <c r="NU857" s="21" t="n">
        <v>0.616708891108049</v>
      </c>
      <c r="NV857" t="n">
        <v>1</v>
      </c>
      <c r="NW857" t="n">
        <v>1</v>
      </c>
      <c r="NX857" t="n">
        <v>1</v>
      </c>
      <c r="NY857" s="23" t="n">
        <v>0.169350649350649</v>
      </c>
      <c r="NZ857" t="n">
        <v>0.858453473132372</v>
      </c>
      <c r="OA857" t="n">
        <v>0</v>
      </c>
      <c r="OB857" t="n">
        <v>0.0309859154929577</v>
      </c>
      <c r="OC857" t="n">
        <v>0.0394366197183099</v>
      </c>
      <c r="OD857" t="n">
        <v>0</v>
      </c>
    </row>
    <row r="858">
      <c r="A858" s="1" t="s">
        <v>2218</v>
      </c>
      <c r="B858" s="1" t="s">
        <v>2219</v>
      </c>
      <c r="C858" s="1"/>
      <c r="D858" t="n">
        <v>869</v>
      </c>
      <c r="E858" s="24" t="n">
        <v>31377.8</v>
      </c>
      <c r="F858" t="n">
        <v>-122.19547</v>
      </c>
      <c r="G858" t="n">
        <v>47.53491</v>
      </c>
      <c r="H858" t="s">
        <v>436</v>
      </c>
      <c r="I858" t="s">
        <v>437</v>
      </c>
      <c r="J858" t="n">
        <v>1.83403562858078</v>
      </c>
      <c r="K858" t="n">
        <v>1.18134406161587</v>
      </c>
      <c r="L858" t="n">
        <v>1.00333768770602</v>
      </c>
      <c r="M858" t="n">
        <v>1.32002917375026</v>
      </c>
      <c r="N858" t="n">
        <v>1.4624371251997</v>
      </c>
      <c r="O858" t="n">
        <v>1.62653502240491</v>
      </c>
      <c r="P858" t="n">
        <v>1.0681340134751</v>
      </c>
      <c r="Q858" t="n">
        <v>1.2173171639477</v>
      </c>
      <c r="R858" t="n">
        <v>0.899214806762444</v>
      </c>
      <c r="S858" t="n">
        <v>2.48963749570722</v>
      </c>
      <c r="T858" t="n">
        <v>2.17079620710421</v>
      </c>
      <c r="U858" t="n">
        <v>4.35047797266229</v>
      </c>
      <c r="V858" t="n">
        <v>0.298645935479769</v>
      </c>
      <c r="W858" t="n">
        <v>0.0661227386663222</v>
      </c>
      <c r="X858" t="n">
        <v>0.734304240431639</v>
      </c>
      <c r="Y858" t="n">
        <v>2.17726916130628</v>
      </c>
      <c r="Z858" t="n">
        <v>0.648285485184089</v>
      </c>
      <c r="AA858" t="n">
        <v>0.0509820274476046</v>
      </c>
      <c r="AB858" t="n">
        <v>1.32367177392486</v>
      </c>
      <c r="AC858" t="n">
        <v>0.952523359253182</v>
      </c>
      <c r="AD858" t="n">
        <v>1.18863006318216</v>
      </c>
      <c r="AE858" t="n">
        <v>1.31425786518799</v>
      </c>
      <c r="AF858" t="n">
        <v>1.64758599006807</v>
      </c>
      <c r="AG858" t="n">
        <v>2.26523682267263</v>
      </c>
      <c r="AH858" t="n">
        <v>3.82995074222268</v>
      </c>
      <c r="AI858" t="n">
        <v>0.736383018569287</v>
      </c>
      <c r="AJ858" t="n">
        <v>0.810253064847619</v>
      </c>
      <c r="AK858" t="n">
        <v>6.19425805389047</v>
      </c>
      <c r="AL858" t="n">
        <v>0.00052251757350066</v>
      </c>
      <c r="AM858" t="n">
        <v>0.0612812299604625</v>
      </c>
      <c r="AN858" t="n">
        <v>0.570837270374581</v>
      </c>
      <c r="AO858" t="n">
        <v>1.43475968466093</v>
      </c>
      <c r="AP858" t="n">
        <v>1.11826965297045</v>
      </c>
      <c r="AQ858" t="n">
        <v>1.09808387184949</v>
      </c>
      <c r="AR858" t="n">
        <v>0.746304697682191</v>
      </c>
      <c r="AS858" t="n">
        <v>1.29625778686956</v>
      </c>
      <c r="AT858" t="n">
        <v>1.19413980379718</v>
      </c>
      <c r="AU858" t="n">
        <v>1.18079819868212</v>
      </c>
      <c r="AV858" t="n">
        <v>1.19741753940384</v>
      </c>
      <c r="AW858" t="n">
        <v>0.983746826119825</v>
      </c>
      <c r="AX858" t="n">
        <v>1.58979300300144</v>
      </c>
      <c r="AY858" t="n">
        <v>1.02899433321049</v>
      </c>
      <c r="AZ858" t="n">
        <v>10.3956185755355</v>
      </c>
      <c r="BA858" t="n">
        <v>0.10539301420395</v>
      </c>
      <c r="BB858" t="n">
        <v>0.116308558493406</v>
      </c>
      <c r="BC858" t="n">
        <v>0.344277349947411</v>
      </c>
      <c r="BD858" t="n">
        <v>1.98048393111503</v>
      </c>
      <c r="BE858" t="n">
        <v>0.551740380419686</v>
      </c>
      <c r="BF858" t="n">
        <v>0.079722483372698</v>
      </c>
      <c r="BG858" t="n">
        <v>1.23660977552482</v>
      </c>
      <c r="BH858" t="n">
        <v>0.891238314068966</v>
      </c>
      <c r="BI858" t="n">
        <v>1.12998611010869</v>
      </c>
      <c r="BJ858" t="n">
        <v>1.18132329184082</v>
      </c>
      <c r="BK858" t="n">
        <v>1.65782963518379</v>
      </c>
      <c r="BL858" t="n">
        <v>2.22349455861348</v>
      </c>
      <c r="BM858" t="n">
        <v>1.59871339586484</v>
      </c>
      <c r="BN858" t="n">
        <v>0.579568156366479</v>
      </c>
      <c r="BO858" t="n">
        <v>0.604278542891974</v>
      </c>
      <c r="BP858" t="n">
        <v>2.01817659666563</v>
      </c>
      <c r="BQ858" t="n">
        <v>0.00287554712213846</v>
      </c>
      <c r="BR858" t="n">
        <v>0.165639967254148</v>
      </c>
      <c r="BS858" t="n">
        <v>3.38133183657506</v>
      </c>
      <c r="BT858" s="23" t="n">
        <v>0.638629368301351</v>
      </c>
      <c r="BU858" s="23" t="n">
        <v>0.170668985776973</v>
      </c>
      <c r="BV858" s="23" t="n">
        <v>0.308213743008504</v>
      </c>
      <c r="BW858" s="23" t="n">
        <v>0.0637739471426821</v>
      </c>
      <c r="BX858" s="23" t="n">
        <v>0.0849115269376449</v>
      </c>
      <c r="BY858" s="23" t="n">
        <v>0.188044923895375</v>
      </c>
      <c r="BZ858" s="23" t="n">
        <v>0.208400787900658</v>
      </c>
      <c r="CA858" s="23" t="n">
        <v>0.0674075301646387</v>
      </c>
      <c r="CB858" s="23" t="n">
        <v>0.155361433880004</v>
      </c>
      <c r="CC858" s="23" t="n">
        <v>0.969044993594197</v>
      </c>
      <c r="CD858" s="23" t="n">
        <v>0.382773808233847</v>
      </c>
      <c r="CE858" s="23" t="n">
        <v>0.542268737770016</v>
      </c>
      <c r="CF858" s="23" t="n">
        <v>0.0148162076372467</v>
      </c>
      <c r="CG858" s="23" t="n">
        <v>0.000417492622172364</v>
      </c>
      <c r="CH858" s="23" t="n">
        <v>0.00110906437035101</v>
      </c>
      <c r="CI858" s="23" t="n">
        <v>0.00761685012970954</v>
      </c>
      <c r="CJ858" s="23" t="n">
        <v>0.0200428328308549</v>
      </c>
      <c r="CK858" s="23" t="n">
        <v>0.0309550064058028</v>
      </c>
      <c r="CL858" s="22" t="n">
        <v>86</v>
      </c>
      <c r="CM858" s="22" t="n">
        <v>69</v>
      </c>
      <c r="CN858" s="22" t="n">
        <v>56</v>
      </c>
      <c r="CO858" s="22" t="n">
        <v>79</v>
      </c>
      <c r="CP858" s="22" t="n">
        <v>76</v>
      </c>
      <c r="CQ858" s="22" t="n">
        <v>79</v>
      </c>
      <c r="CR858" s="22" t="n">
        <v>64</v>
      </c>
      <c r="CS858" s="22" t="n">
        <v>67</v>
      </c>
      <c r="CT858" s="22" t="n">
        <v>50</v>
      </c>
      <c r="CU858" s="22" t="n">
        <v>94</v>
      </c>
      <c r="CV858" s="22" t="n">
        <v>84</v>
      </c>
      <c r="CW858" s="22" t="n">
        <v>92</v>
      </c>
      <c r="CX858" s="22" t="n">
        <v>59</v>
      </c>
      <c r="CY858" s="22" t="n">
        <v>0</v>
      </c>
      <c r="CZ858" s="22" t="n">
        <v>0</v>
      </c>
      <c r="DA858" s="22" t="n">
        <v>90</v>
      </c>
      <c r="DB858" s="22" t="n">
        <v>55</v>
      </c>
      <c r="DC858" s="22" t="n">
        <v>5</v>
      </c>
      <c r="DD858" s="23" t="n">
        <v>0.348209902986201</v>
      </c>
      <c r="DE858" s="23" t="n">
        <v>0.144470177082473</v>
      </c>
      <c r="DF858" s="23" t="n">
        <v>0.307188443915815</v>
      </c>
      <c r="DG858" s="23" t="n">
        <v>0.0483125285492727</v>
      </c>
      <c r="DH858" s="23" t="n">
        <v>0.0580616598652403</v>
      </c>
      <c r="DI858" s="23" t="n">
        <v>0.115610743885085</v>
      </c>
      <c r="DJ858" s="23" t="n">
        <v>0.19510734165523</v>
      </c>
      <c r="DK858" s="23" t="n">
        <v>0.0553738435314915</v>
      </c>
      <c r="DL858" s="23" t="n">
        <v>0.172774550320597</v>
      </c>
      <c r="DM858" s="23" t="n">
        <v>0.389231362101946</v>
      </c>
      <c r="DN858" s="23" t="n">
        <v>0.176328762221516</v>
      </c>
      <c r="DO858" s="23" t="n">
        <v>0.12464578402133</v>
      </c>
      <c r="DP858" s="23" t="n">
        <v>0.0496112817120539</v>
      </c>
      <c r="DQ858" s="23" t="n">
        <v>0.00631390396999697</v>
      </c>
      <c r="DR858" s="23" t="n">
        <v>0.00151036084130344</v>
      </c>
      <c r="DS858" s="23" t="n">
        <v>0.00349835025686016</v>
      </c>
      <c r="DT858" s="23" t="n">
        <v>0.030916676817411</v>
      </c>
      <c r="DU858" s="23" t="n">
        <v>0.607174880159797</v>
      </c>
      <c r="DV858" s="23" t="n">
        <v>0.371988256766762</v>
      </c>
      <c r="DW858" s="23" t="n">
        <v>0.0521632006628409</v>
      </c>
      <c r="DX858" s="23" t="n">
        <v>0.140580547478937</v>
      </c>
      <c r="DY858" s="23" t="n">
        <v>0.00358952623590492</v>
      </c>
      <c r="DZ858" s="23" t="n">
        <v>0.00322142705734323</v>
      </c>
      <c r="EA858" s="23" t="n">
        <v>0.00384595401661309</v>
      </c>
      <c r="EB858" s="23" t="n">
        <v>0.0363265650696242</v>
      </c>
      <c r="EC858" s="23" t="n">
        <v>0.388284522712244</v>
      </c>
      <c r="ED858" s="22" t="n">
        <v>80</v>
      </c>
      <c r="EE858" s="22" t="n">
        <v>65</v>
      </c>
      <c r="EF858" s="22" t="n">
        <v>61</v>
      </c>
      <c r="EG858" s="22" t="n">
        <v>56</v>
      </c>
      <c r="EH858" s="22" t="n">
        <v>71</v>
      </c>
      <c r="EI858" s="22" t="n">
        <v>67</v>
      </c>
      <c r="EJ858" s="22" t="n">
        <v>82</v>
      </c>
      <c r="EK858" s="22" t="n">
        <v>65</v>
      </c>
      <c r="EL858" s="22" t="n">
        <v>58</v>
      </c>
      <c r="EM858" s="22" t="n">
        <v>91</v>
      </c>
      <c r="EN858" s="22" t="n">
        <v>59</v>
      </c>
      <c r="EO858" s="22" t="n">
        <v>99</v>
      </c>
      <c r="EP858" s="22" t="n">
        <v>24</v>
      </c>
      <c r="EQ858" s="22" t="n">
        <v>0</v>
      </c>
      <c r="ER858" s="22" t="n">
        <v>0</v>
      </c>
      <c r="ES858" s="22" t="n">
        <v>88</v>
      </c>
      <c r="ET858" s="22" t="n">
        <v>46</v>
      </c>
      <c r="EU858" s="22" t="n">
        <v>8</v>
      </c>
      <c r="EV858" s="23" t="n">
        <v>0.445112429021361</v>
      </c>
      <c r="EW858" s="23" t="n">
        <v>0.152618811861366</v>
      </c>
      <c r="EX858" s="23" t="n">
        <v>0.280683243702855</v>
      </c>
      <c r="EY858" s="23" t="n">
        <v>0.0854529622294295</v>
      </c>
      <c r="EZ858" s="23" t="n">
        <v>0.0655051239018628</v>
      </c>
      <c r="FA858" s="23" t="n">
        <v>0.157473122742766</v>
      </c>
      <c r="FB858" s="23" t="n">
        <v>0.176491451404018</v>
      </c>
      <c r="FC858" s="23" t="n">
        <v>0.0562940895271996</v>
      </c>
      <c r="FD858" s="23" t="n">
        <v>0.157928269504862</v>
      </c>
      <c r="FE858" s="23" t="n">
        <v>0.609541614389229</v>
      </c>
      <c r="FF858" t="n">
        <v>10.6977746178485</v>
      </c>
      <c r="FG858" t="n">
        <v>58.6997733145518</v>
      </c>
      <c r="FH858" t="n">
        <v>30</v>
      </c>
      <c r="FI858" t="n">
        <v>0.402379353559453</v>
      </c>
      <c r="FJ858" t="n">
        <v>0.430401884670707</v>
      </c>
      <c r="FK858" s="23" t="n">
        <v>0.686640937097975</v>
      </c>
      <c r="FL858" t="n">
        <v>812.293656051199</v>
      </c>
      <c r="FM858" t="n">
        <v>0.0991057050021239</v>
      </c>
      <c r="FN858" t="n">
        <v>0.34527874815051</v>
      </c>
      <c r="FO858" t="n">
        <v>11.9747517773801</v>
      </c>
      <c r="FP858" t="n">
        <v>0.0113977449872232</v>
      </c>
      <c r="FQ858" t="n">
        <v>0.241799232562544</v>
      </c>
      <c r="FR858" t="n">
        <v>2632.56025885844</v>
      </c>
      <c r="FS858" s="22" t="n">
        <v>98</v>
      </c>
      <c r="FT858" s="22" t="n">
        <v>29</v>
      </c>
      <c r="FU858" s="22" t="n">
        <v>5</v>
      </c>
      <c r="FV858" s="22" t="n">
        <v>70</v>
      </c>
      <c r="FW858" s="22" t="n">
        <v>86</v>
      </c>
      <c r="FX858" s="22" t="n">
        <v>85</v>
      </c>
      <c r="FY858" s="22" t="n">
        <v>94</v>
      </c>
      <c r="FZ858" s="22" t="n">
        <v>66</v>
      </c>
      <c r="GA858" s="22" t="n">
        <v>70</v>
      </c>
      <c r="GB858" s="22" t="n">
        <v>97</v>
      </c>
      <c r="GC858" s="22" t="n">
        <v>68</v>
      </c>
      <c r="GD858" s="22" t="n">
        <v>33</v>
      </c>
      <c r="GE858" s="22" t="n">
        <v>77</v>
      </c>
      <c r="GF858" t="n">
        <v>8.08189373573191</v>
      </c>
      <c r="GG858" t="n">
        <v>61.6255472837694</v>
      </c>
      <c r="GH858" t="n">
        <v>25.2391395180474</v>
      </c>
      <c r="GI858" t="n">
        <v>0.306164691281415</v>
      </c>
      <c r="GJ858" t="n">
        <v>0.261231818712494</v>
      </c>
      <c r="GK858" s="23" t="n">
        <v>0.303121038041331</v>
      </c>
      <c r="GL858" t="n">
        <v>212.089844158098</v>
      </c>
      <c r="GM858" t="n">
        <v>0.134584451980812</v>
      </c>
      <c r="GN858" t="n">
        <v>0.426136923302407</v>
      </c>
      <c r="GO858" t="n">
        <v>1.9332019546488</v>
      </c>
      <c r="GP858" t="n">
        <v>21.813132352397</v>
      </c>
      <c r="GQ858" t="n">
        <v>3.94573073547232</v>
      </c>
      <c r="GR858" t="n">
        <v>4611.7525877926</v>
      </c>
      <c r="GS858" s="22" t="n">
        <v>83</v>
      </c>
      <c r="GT858" s="22" t="n">
        <v>23</v>
      </c>
      <c r="GU858" s="22" t="n">
        <v>3</v>
      </c>
      <c r="GV858" s="22" t="n">
        <v>58</v>
      </c>
      <c r="GW858" s="22" t="n">
        <v>88</v>
      </c>
      <c r="GX858" s="22" t="n">
        <v>85</v>
      </c>
      <c r="GY858" s="22" t="n">
        <v>83</v>
      </c>
      <c r="GZ858" s="22" t="n">
        <v>57</v>
      </c>
      <c r="HA858" s="22" t="n">
        <v>63</v>
      </c>
      <c r="HB858" s="22" t="n">
        <v>86</v>
      </c>
      <c r="HC858" s="22" t="n">
        <v>52</v>
      </c>
      <c r="HD858" s="22" t="n">
        <v>74</v>
      </c>
      <c r="HE858" s="22" t="n">
        <v>93</v>
      </c>
      <c r="HF858" t="n">
        <v>8.65088957695514</v>
      </c>
      <c r="HG858" t="n">
        <v>65.8631618366549</v>
      </c>
      <c r="HH858" t="n">
        <v>26.5489989050524</v>
      </c>
      <c r="HI858" t="n">
        <v>0.340617472235257</v>
      </c>
      <c r="HJ858" t="n">
        <v>0.259617680572462</v>
      </c>
      <c r="HK858" s="23" t="n">
        <v>0.308811611181161</v>
      </c>
      <c r="HL858" t="n">
        <v>508.092105909815</v>
      </c>
      <c r="HM858" t="n">
        <v>0.170999224014399</v>
      </c>
      <c r="HN858" t="n">
        <v>0.571390052173729</v>
      </c>
      <c r="HO858" t="n">
        <v>5.93345091661674</v>
      </c>
      <c r="HP858" t="n">
        <v>3.96367873768211</v>
      </c>
      <c r="HQ858" t="n">
        <v>1.45978797612017</v>
      </c>
      <c r="HR858" t="n">
        <v>778.557203520419</v>
      </c>
      <c r="HS858" s="22" t="n">
        <v>95</v>
      </c>
      <c r="HT858" s="22" t="n">
        <v>64</v>
      </c>
      <c r="HU858" s="22" t="n">
        <v>88</v>
      </c>
      <c r="HV858" s="22" t="n">
        <v>92</v>
      </c>
      <c r="HW858" s="22" t="n">
        <v>92</v>
      </c>
      <c r="HX858" s="22" t="n">
        <v>93</v>
      </c>
      <c r="HY858" s="22" t="n">
        <v>93</v>
      </c>
      <c r="HZ858" s="22" t="n">
        <v>87</v>
      </c>
      <c r="IA858" s="22" t="n">
        <v>87</v>
      </c>
      <c r="IB858" s="22" t="n">
        <v>95</v>
      </c>
      <c r="IC858" s="22" t="n">
        <v>89</v>
      </c>
      <c r="ID858" s="22" t="n">
        <v>26</v>
      </c>
      <c r="IE858" s="22" t="n">
        <v>92</v>
      </c>
      <c r="IF858" s="22" t="n">
        <v>90</v>
      </c>
      <c r="IG858" s="22" t="n">
        <v>47</v>
      </c>
      <c r="IH858" s="22" t="n">
        <v>80</v>
      </c>
      <c r="II858" s="22" t="n">
        <v>87</v>
      </c>
      <c r="IJ858" s="22" t="n">
        <v>86</v>
      </c>
      <c r="IK858" s="22" t="n">
        <v>84</v>
      </c>
      <c r="IL858" s="22" t="n">
        <v>86</v>
      </c>
      <c r="IM858" s="22" t="n">
        <v>80</v>
      </c>
      <c r="IN858" s="22" t="n">
        <v>78</v>
      </c>
      <c r="IO858" s="22" t="n">
        <v>89</v>
      </c>
      <c r="IP858" s="22" t="n">
        <v>80</v>
      </c>
      <c r="IQ858" s="22" t="n">
        <v>0</v>
      </c>
      <c r="IR858" s="22" t="n">
        <v>84</v>
      </c>
      <c r="IS858" s="22" t="n">
        <v>87</v>
      </c>
      <c r="IT858" s="22" t="n">
        <v>42</v>
      </c>
      <c r="IU858" s="22" t="n">
        <v>80</v>
      </c>
      <c r="IV858" s="22" t="n">
        <v>83</v>
      </c>
      <c r="IW858" s="22" t="n">
        <v>90</v>
      </c>
      <c r="IX858" s="22" t="n">
        <v>91</v>
      </c>
      <c r="IY858" s="22" t="n">
        <v>85</v>
      </c>
      <c r="IZ858" s="22" t="n">
        <v>73</v>
      </c>
      <c r="JA858" s="22" t="n">
        <v>76</v>
      </c>
      <c r="JB858" s="22" t="n">
        <v>91</v>
      </c>
      <c r="JC858" s="22" t="n">
        <v>74</v>
      </c>
      <c r="JD858" s="22" t="n">
        <v>0</v>
      </c>
      <c r="JE858" s="22" t="n">
        <v>93</v>
      </c>
      <c r="JF858" s="22" t="n">
        <v>81</v>
      </c>
      <c r="JG858" s="22" t="n">
        <v>37</v>
      </c>
      <c r="JH858" s="22" t="n">
        <v>72</v>
      </c>
      <c r="JI858" s="22" t="n">
        <v>78</v>
      </c>
      <c r="JJ858" s="22" t="n">
        <v>83</v>
      </c>
      <c r="JK858" s="22" t="n">
        <v>81</v>
      </c>
      <c r="JL858" s="22" t="n">
        <v>77</v>
      </c>
      <c r="JM858" s="22" t="n">
        <v>69</v>
      </c>
      <c r="JN858" s="22" t="n">
        <v>70</v>
      </c>
      <c r="JO858" s="22" t="n">
        <v>84</v>
      </c>
      <c r="JP858" s="22" t="n">
        <v>68</v>
      </c>
      <c r="JQ858" s="22" t="n">
        <v>0</v>
      </c>
      <c r="JR858" s="22" t="n">
        <v>86</v>
      </c>
      <c r="JS858" t="n">
        <v>9593.8</v>
      </c>
      <c r="JT858" t="n">
        <v>624.5</v>
      </c>
      <c r="JU858" t="n">
        <v>1351.8</v>
      </c>
      <c r="JV858" t="n">
        <v>4072</v>
      </c>
      <c r="JW858" t="n">
        <v>2115.1</v>
      </c>
      <c r="JX858" t="n">
        <v>4874.9</v>
      </c>
      <c r="JY858" t="n">
        <v>30406.5</v>
      </c>
      <c r="JZ858" t="n">
        <v>12010.6</v>
      </c>
      <c r="KA858" t="n">
        <v>17015.2</v>
      </c>
      <c r="KB858" t="n">
        <v>464.9</v>
      </c>
      <c r="KC858" t="n">
        <v>13.1</v>
      </c>
      <c r="KD858" t="n">
        <v>34.8</v>
      </c>
      <c r="KE858" t="n">
        <v>239</v>
      </c>
      <c r="KF858" t="n">
        <v>628.9</v>
      </c>
      <c r="KG858" t="n">
        <v>971.3</v>
      </c>
      <c r="KH858" t="n">
        <v>31127.1</v>
      </c>
      <c r="KI858" t="n">
        <v>21654.4</v>
      </c>
      <c r="KJ858" t="n">
        <v>9792.4</v>
      </c>
      <c r="KK858" t="n">
        <v>15920.1</v>
      </c>
      <c r="KL858" t="n">
        <v>7098.7</v>
      </c>
      <c r="KM858" t="n">
        <v>10338.3</v>
      </c>
      <c r="KN858" t="n">
        <v>29262.7</v>
      </c>
      <c r="KO858" t="n">
        <v>10195.5</v>
      </c>
      <c r="KP858" t="n">
        <v>583.2</v>
      </c>
      <c r="KQ858" t="n">
        <v>439</v>
      </c>
      <c r="KR858" t="n">
        <v>299.5</v>
      </c>
      <c r="KS858" t="n">
        <v>547.6</v>
      </c>
      <c r="KT858" t="n">
        <v>16</v>
      </c>
      <c r="KU858" t="n">
        <v>52.7</v>
      </c>
      <c r="KV858" t="n">
        <v>8.1</v>
      </c>
      <c r="KW858" t="n">
        <v>7029.2</v>
      </c>
      <c r="KX858" t="n">
        <v>24348.6</v>
      </c>
      <c r="KY858" t="n">
        <v>15042.9</v>
      </c>
      <c r="KZ858" t="n">
        <v>16334.9</v>
      </c>
      <c r="LA858" t="n">
        <v>5226.6</v>
      </c>
      <c r="LB858" t="n">
        <v>9792.4</v>
      </c>
      <c r="LC858" t="n">
        <v>31122.5</v>
      </c>
      <c r="LD858" t="n">
        <v>4463</v>
      </c>
      <c r="LE858" t="n">
        <v>77.1809231855402</v>
      </c>
      <c r="LF858" t="n">
        <v>30526.7867851853</v>
      </c>
      <c r="LG858" t="n">
        <v>0.128538458396307</v>
      </c>
      <c r="LH858" s="23" t="n">
        <v>0.876861489191353</v>
      </c>
      <c r="LI858" s="23" t="n">
        <v>0.0256204963971177</v>
      </c>
      <c r="LJ858" s="23" t="n">
        <v>0.0843875100080064</v>
      </c>
      <c r="LK858" s="23" t="n">
        <v>0.0129703763010408</v>
      </c>
      <c r="LL858" s="23" t="n">
        <v>0.224018254944579</v>
      </c>
      <c r="LM858" s="23" t="n">
        <v>0.775981745055421</v>
      </c>
      <c r="LN858" s="23" t="n">
        <v>0.479412195883714</v>
      </c>
      <c r="LO858" s="23" t="n">
        <v>0.520587804116286</v>
      </c>
      <c r="LP858" t="n">
        <v>29</v>
      </c>
      <c r="LQ858" t="n">
        <v>323</v>
      </c>
      <c r="LR858" t="n">
        <v>1</v>
      </c>
      <c r="LS858" t="n">
        <v>1258.7</v>
      </c>
      <c r="LT858" t="n">
        <v>62.3393639903505</v>
      </c>
      <c r="LU858" t="n">
        <v>18.7257716815476</v>
      </c>
      <c r="LV858" t="n">
        <v>33.2168223734182</v>
      </c>
      <c r="LW858" t="n">
        <v>45.1357788064229</v>
      </c>
      <c r="LX858" t="n">
        <v>55.0492622403602</v>
      </c>
      <c r="LY858" t="n">
        <v>53.212860107899</v>
      </c>
      <c r="LZ858" t="n">
        <v>55.5401910367648</v>
      </c>
      <c r="MA858" t="n">
        <v>42.1398868621525</v>
      </c>
      <c r="MB858" t="n">
        <v>43.5396073473658</v>
      </c>
      <c r="MC858" t="n">
        <v>61.5182278006305</v>
      </c>
      <c r="MD858" t="n">
        <v>43.4784918918123</v>
      </c>
      <c r="ME858" t="n">
        <v>3.16868688249282</v>
      </c>
      <c r="MF858" t="n">
        <v>49.0838345744889</v>
      </c>
      <c r="MG858" t="n">
        <v>16.8482588445456</v>
      </c>
      <c r="MH858" t="n">
        <v>5.03890857590694</v>
      </c>
      <c r="MI858" t="n">
        <v>8.98577331954246</v>
      </c>
      <c r="MJ858" t="n">
        <v>12.2427391405727</v>
      </c>
      <c r="MK858" t="n">
        <v>14.8934357878734</v>
      </c>
      <c r="ML858" t="n">
        <v>14.2040696224284</v>
      </c>
      <c r="MM858" t="n">
        <v>14.9338463844533</v>
      </c>
      <c r="MN858" t="n">
        <v>11.3791940562926</v>
      </c>
      <c r="MO858" t="n">
        <v>11.696243366265</v>
      </c>
      <c r="MP858" t="n">
        <v>16.6641851298049</v>
      </c>
      <c r="MQ858" t="n">
        <v>11.7409337233476</v>
      </c>
      <c r="MR858" t="n">
        <v>0.872502808941888</v>
      </c>
      <c r="MS858" t="n">
        <v>13.2716685361996</v>
      </c>
      <c r="MT858" t="n">
        <v>52.9786509554394</v>
      </c>
      <c r="MU858" t="n">
        <v>14.8176226747265</v>
      </c>
      <c r="MV858" t="n">
        <v>26.8289719169916</v>
      </c>
      <c r="MW858" t="n">
        <v>37.6042573168954</v>
      </c>
      <c r="MX858" t="n">
        <v>56.1426434213566</v>
      </c>
      <c r="MY858" t="n">
        <v>53.0494854078063</v>
      </c>
      <c r="MZ858" t="n">
        <v>45.6726286919767</v>
      </c>
      <c r="NA858" t="n">
        <v>35.9410122453821</v>
      </c>
      <c r="NB858" t="n">
        <v>38.732803524834</v>
      </c>
      <c r="NC858" t="n">
        <v>53.5688719102484</v>
      </c>
      <c r="ND858" t="n">
        <v>33.1192480132805</v>
      </c>
      <c r="NE858" t="n">
        <v>3.99659177059487</v>
      </c>
      <c r="NF858" t="n">
        <v>59.3265946747564</v>
      </c>
      <c r="NG858" t="n">
        <v>14.3029789417614</v>
      </c>
      <c r="NH858" t="n">
        <v>3.99240836117601</v>
      </c>
      <c r="NI858" t="n">
        <v>7.25773998886122</v>
      </c>
      <c r="NJ858" t="n">
        <v>10.2157146337838</v>
      </c>
      <c r="NK858" t="n">
        <v>15.1908485504159</v>
      </c>
      <c r="NL858" t="n">
        <v>14.1358698770912</v>
      </c>
      <c r="NM858" t="n">
        <v>12.1752966723206</v>
      </c>
      <c r="NN858" t="n">
        <v>9.70597470190077</v>
      </c>
      <c r="NO858" t="n">
        <v>10.3764439578731</v>
      </c>
      <c r="NP858" t="n">
        <v>14.5778291060919</v>
      </c>
      <c r="NQ858" t="n">
        <v>8.94049977209123</v>
      </c>
      <c r="NR858" t="n">
        <v>1.09485429227541</v>
      </c>
      <c r="NS858" t="n">
        <v>16.0419268412046</v>
      </c>
      <c r="NT858" s="21" t="n">
        <v>0.060394711792469</v>
      </c>
      <c r="NU858" s="21" t="n">
        <v>0.720745542874787</v>
      </c>
      <c r="NV858" t="n">
        <v>1</v>
      </c>
      <c r="NW858" t="n">
        <v>1</v>
      </c>
      <c r="NX858" t="n">
        <v>1</v>
      </c>
      <c r="NY858" s="23" t="n">
        <v>0.143401076391678</v>
      </c>
      <c r="NZ858" t="n">
        <v>0.533740451778931</v>
      </c>
      <c r="OA858" t="n">
        <v>0.0199298082541939</v>
      </c>
      <c r="OB858" t="n">
        <v>0.348412825884146</v>
      </c>
      <c r="OC858" t="n">
        <v>0.0150020333051974</v>
      </c>
      <c r="OD858" t="n">
        <v>0.0102348723801973</v>
      </c>
    </row>
    <row r="859">
      <c r="A859" s="1" t="s">
        <v>2220</v>
      </c>
      <c r="B859" s="1" t="s">
        <v>2221</v>
      </c>
      <c r="C859" s="1"/>
      <c r="D859" t="n">
        <v>870</v>
      </c>
      <c r="E859" s="24" t="n">
        <v>97.4</v>
      </c>
      <c r="F859" t="n">
        <v>-99.62856</v>
      </c>
      <c r="G859" t="n">
        <v>38.79422</v>
      </c>
      <c r="H859" t="s">
        <v>418</v>
      </c>
      <c r="I859" t="s">
        <v>419</v>
      </c>
      <c r="J859" t="n">
        <v>0.855062623283333</v>
      </c>
      <c r="K859" t="n">
        <v>0.894059699509358</v>
      </c>
      <c r="L859" t="n">
        <v>1.04945982366822</v>
      </c>
      <c r="M859" t="n">
        <v>0</v>
      </c>
      <c r="N859" t="n">
        <v>1.04960534018993</v>
      </c>
      <c r="O859" t="n">
        <v>0.868861939097021</v>
      </c>
      <c r="P859" t="n">
        <v>0.830575008737277</v>
      </c>
      <c r="Q859" t="n">
        <v>0.704563223870213</v>
      </c>
      <c r="R859" t="n">
        <v>1.6935816202779</v>
      </c>
      <c r="S859" t="n">
        <v>0.701640830126371</v>
      </c>
      <c r="T859" t="n">
        <v>0.314421071984705</v>
      </c>
      <c r="U859" t="n">
        <v>0.0164737869513316</v>
      </c>
      <c r="V859" t="n">
        <v>0</v>
      </c>
      <c r="W859" t="n">
        <v>15.9356266590721</v>
      </c>
      <c r="X859" t="n">
        <v>0</v>
      </c>
      <c r="Y859" t="n">
        <v>0</v>
      </c>
      <c r="Z859" t="n">
        <v>3.719343244381</v>
      </c>
      <c r="AA859" t="n">
        <v>1.19718290024163</v>
      </c>
      <c r="AB859" t="n">
        <v>1.03273347372763</v>
      </c>
      <c r="AC859" t="n">
        <v>1.02628118998721</v>
      </c>
      <c r="AD859" t="n">
        <v>0.79242004212144</v>
      </c>
      <c r="AE859" t="n">
        <v>0.979864786969349</v>
      </c>
      <c r="AF859" t="n">
        <v>0.284016757092123</v>
      </c>
      <c r="AG859" t="n">
        <v>1.23428559578721</v>
      </c>
      <c r="AH859" t="n">
        <v>0.00154534282535322</v>
      </c>
      <c r="AI859" t="n">
        <v>0.481763658771252</v>
      </c>
      <c r="AJ859" t="n">
        <v>0.274561803031019</v>
      </c>
      <c r="AK859" t="n">
        <v>0.0352943585826217</v>
      </c>
      <c r="AL859" t="n">
        <v>0.000000181977990866763</v>
      </c>
      <c r="AM859" t="n">
        <v>0</v>
      </c>
      <c r="AN859" t="n">
        <v>0.0174615357799462</v>
      </c>
      <c r="AO859" t="n">
        <v>0.824372889168747</v>
      </c>
      <c r="AP859" t="n">
        <v>0.832414904682188</v>
      </c>
      <c r="AQ859" t="n">
        <v>0.874736535504965</v>
      </c>
      <c r="AR859" t="n">
        <v>0</v>
      </c>
      <c r="AS859" t="n">
        <v>1.16140840258872</v>
      </c>
      <c r="AT859" t="n">
        <v>0.854708015473757</v>
      </c>
      <c r="AU859" t="n">
        <v>0.733276323449255</v>
      </c>
      <c r="AV859" t="n">
        <v>0.639712064022804</v>
      </c>
      <c r="AW859" t="n">
        <v>1.83551165170529</v>
      </c>
      <c r="AX859" t="n">
        <v>0.771909731338927</v>
      </c>
      <c r="AY859" t="n">
        <v>0.495176360981452</v>
      </c>
      <c r="AZ859" t="n">
        <v>0.0278577677681855</v>
      </c>
      <c r="BA859" t="n">
        <v>0</v>
      </c>
      <c r="BB859" t="n">
        <v>1.34499895784442</v>
      </c>
      <c r="BC859" t="n">
        <v>0</v>
      </c>
      <c r="BD859" t="n">
        <v>0</v>
      </c>
      <c r="BE859" t="n">
        <v>1.48447534219919</v>
      </c>
      <c r="BF859" t="n">
        <v>1.13691625041394</v>
      </c>
      <c r="BG859" t="n">
        <v>0.92388234083928</v>
      </c>
      <c r="BH859" t="n">
        <v>1.01508584458121</v>
      </c>
      <c r="BI859" t="n">
        <v>0.791739997653408</v>
      </c>
      <c r="BJ859" t="n">
        <v>1.00337034099921</v>
      </c>
      <c r="BK859" t="n">
        <v>0.447132584377676</v>
      </c>
      <c r="BL859" t="n">
        <v>1.51883367238715</v>
      </c>
      <c r="BM859" t="n">
        <v>0.00395862334807119</v>
      </c>
      <c r="BN859" t="n">
        <v>1.3617025273817</v>
      </c>
      <c r="BO859" t="n">
        <v>0.304620899672178</v>
      </c>
      <c r="BP859" t="n">
        <v>0.157260374962654</v>
      </c>
      <c r="BQ859" t="n">
        <v>0.0000681017535652646</v>
      </c>
      <c r="BR859" t="n">
        <v>0</v>
      </c>
      <c r="BS859" t="n">
        <v>0.0198036373557727</v>
      </c>
      <c r="BT859" s="23" t="n">
        <v>0.297741273100616</v>
      </c>
      <c r="BU859" s="23" t="n">
        <v>0.129164963110419</v>
      </c>
      <c r="BV859" s="23" t="n">
        <v>0.322381930184805</v>
      </c>
      <c r="BW859" s="23" t="n">
        <v>0</v>
      </c>
      <c r="BX859" s="23" t="n">
        <v>0.0609418282548476</v>
      </c>
      <c r="BY859" s="23" t="n">
        <v>0.100449775112444</v>
      </c>
      <c r="BZ859" s="23" t="n">
        <v>0.162051282</v>
      </c>
      <c r="CA859" s="23" t="n">
        <v>0.0390143737166324</v>
      </c>
      <c r="CB859" s="23" t="n">
        <v>0.292607802874743</v>
      </c>
      <c r="CC859" s="23" t="n">
        <v>0.273100616016427</v>
      </c>
      <c r="CD859" s="23" t="n">
        <v>0.0554414784394251</v>
      </c>
      <c r="CE859" s="23" t="n">
        <v>0.00205338809034908</v>
      </c>
      <c r="CF859" s="23" t="n">
        <v>0</v>
      </c>
      <c r="CG859" s="23" t="n">
        <v>0.100616016427105</v>
      </c>
      <c r="CH859" s="23" t="n">
        <v>0</v>
      </c>
      <c r="CI859" s="23" t="n">
        <v>0</v>
      </c>
      <c r="CJ859" s="23" t="n">
        <v>0.114989733059548</v>
      </c>
      <c r="CK859" s="23" t="n">
        <v>0.726899383983573</v>
      </c>
      <c r="CL859" s="22" t="n">
        <v>50</v>
      </c>
      <c r="CM859" s="22" t="n">
        <v>51</v>
      </c>
      <c r="CN859" s="22" t="n">
        <v>58</v>
      </c>
      <c r="CO859" s="22" t="n">
        <v>0</v>
      </c>
      <c r="CP859" s="22" t="n">
        <v>65</v>
      </c>
      <c r="CQ859" s="22" t="n">
        <v>58</v>
      </c>
      <c r="CR859" s="22" t="n">
        <v>19</v>
      </c>
      <c r="CS859" s="22" t="n">
        <v>40</v>
      </c>
      <c r="CT859" s="22" t="n">
        <v>88</v>
      </c>
      <c r="CU859" s="22" t="n">
        <v>46</v>
      </c>
      <c r="CV859" s="22" t="n">
        <v>45</v>
      </c>
      <c r="CW859" s="22" t="n">
        <v>34</v>
      </c>
      <c r="CX859" s="22" t="n">
        <v>0</v>
      </c>
      <c r="CY859" s="22" t="n">
        <v>98</v>
      </c>
      <c r="CZ859" s="22" t="n">
        <v>0</v>
      </c>
      <c r="DA859" s="22" t="n">
        <v>0</v>
      </c>
      <c r="DB859" s="22" t="n">
        <v>94</v>
      </c>
      <c r="DC859" s="22" t="n">
        <v>53</v>
      </c>
      <c r="DD859" s="23" t="n">
        <v>0.348209902986201</v>
      </c>
      <c r="DE859" s="23" t="n">
        <v>0.144470177082473</v>
      </c>
      <c r="DF859" s="23" t="n">
        <v>0.307188443915815</v>
      </c>
      <c r="DG859" s="23" t="n">
        <v>0.0483125285492727</v>
      </c>
      <c r="DH859" s="23" t="n">
        <v>0.0580616598652403</v>
      </c>
      <c r="DI859" s="23" t="n">
        <v>0.115610743885085</v>
      </c>
      <c r="DJ859" s="23" t="n">
        <v>0.19510734165523</v>
      </c>
      <c r="DK859" s="23" t="n">
        <v>0.0553738435314915</v>
      </c>
      <c r="DL859" s="23" t="n">
        <v>0.172774550320597</v>
      </c>
      <c r="DM859" s="23" t="n">
        <v>0.389231362101946</v>
      </c>
      <c r="DN859" s="23" t="n">
        <v>0.176328762221516</v>
      </c>
      <c r="DO859" s="23" t="n">
        <v>0.12464578402133</v>
      </c>
      <c r="DP859" s="23" t="n">
        <v>0.0496112817120539</v>
      </c>
      <c r="DQ859" s="23" t="n">
        <v>0.00631390396999697</v>
      </c>
      <c r="DR859" s="23" t="n">
        <v>0.00151036084130344</v>
      </c>
      <c r="DS859" s="23" t="n">
        <v>0.00349835025686016</v>
      </c>
      <c r="DT859" s="23" t="n">
        <v>0.030916676817411</v>
      </c>
      <c r="DU859" s="23" t="n">
        <v>0.607174880159797</v>
      </c>
      <c r="DV859" s="23" t="n">
        <v>0.111963095995816</v>
      </c>
      <c r="DW859" s="23" t="n">
        <v>0.0737097138376648</v>
      </c>
      <c r="DX859" s="23" t="n">
        <v>0.0189760674489396</v>
      </c>
      <c r="DY859" s="23" t="n">
        <v>0.0748075051213112</v>
      </c>
      <c r="DZ859" s="23" t="n">
        <v>0.00151751823459517</v>
      </c>
      <c r="EA859" s="23" t="n">
        <v>0.00220403150180967</v>
      </c>
      <c r="EB859" s="23" t="n">
        <v>0.0774615312162718</v>
      </c>
      <c r="EC859" s="23" t="n">
        <v>0.639360536643675</v>
      </c>
      <c r="ED859" s="22" t="n">
        <v>39</v>
      </c>
      <c r="EE859" s="22" t="n">
        <v>38</v>
      </c>
      <c r="EF859" s="22" t="n">
        <v>42</v>
      </c>
      <c r="EG859" s="22" t="n">
        <v>0</v>
      </c>
      <c r="EH859" s="22" t="n">
        <v>67</v>
      </c>
      <c r="EI859" s="22" t="n">
        <v>51</v>
      </c>
      <c r="EJ859" s="22" t="n">
        <v>6</v>
      </c>
      <c r="EK859" s="22" t="n">
        <v>30</v>
      </c>
      <c r="EL859" s="22" t="n">
        <v>92</v>
      </c>
      <c r="EM859" s="22" t="n">
        <v>39</v>
      </c>
      <c r="EN859" s="22" t="n">
        <v>45</v>
      </c>
      <c r="EO859" s="22" t="n">
        <v>30</v>
      </c>
      <c r="EP859" s="22" t="n">
        <v>0</v>
      </c>
      <c r="EQ859" s="22" t="n">
        <v>74</v>
      </c>
      <c r="ER859" s="22" t="n">
        <v>0</v>
      </c>
      <c r="ES859" s="22" t="n">
        <v>0</v>
      </c>
      <c r="ET859" s="22" t="n">
        <v>77</v>
      </c>
      <c r="EU859" s="22" t="n">
        <v>61</v>
      </c>
      <c r="EV859" s="23" t="n">
        <v>0.361173052889745</v>
      </c>
      <c r="EW859" s="23" t="n">
        <v>0.155168969685537</v>
      </c>
      <c r="EX859" s="23" t="n">
        <v>0.368547462120925</v>
      </c>
      <c r="EY859" s="23" t="n">
        <v>0.0196794975489034</v>
      </c>
      <c r="EZ859" s="23" t="n">
        <v>0.0524723500527564</v>
      </c>
      <c r="FA859" s="23" t="n">
        <v>0.117525252242739</v>
      </c>
      <c r="FB859" s="23" t="n">
        <v>0.220996201319753</v>
      </c>
      <c r="FC859" s="23" t="n">
        <v>0.0609873971600474</v>
      </c>
      <c r="FD859" s="23" t="n">
        <v>0.159414843595732</v>
      </c>
      <c r="FE859" s="23" t="n">
        <v>0.353798643712804</v>
      </c>
      <c r="FF859" t="n">
        <v>8.346442192</v>
      </c>
      <c r="FG859" t="n">
        <v>63.24514</v>
      </c>
      <c r="FH859" t="n">
        <v>20</v>
      </c>
      <c r="FI859" t="n">
        <v>0.3</v>
      </c>
      <c r="FJ859" t="n">
        <v>0.074194214</v>
      </c>
      <c r="FK859" s="23" t="n">
        <v>0.374137931034483</v>
      </c>
      <c r="FL859" t="n">
        <v>0.327751519</v>
      </c>
      <c r="FM859" t="n">
        <v>0.064837898</v>
      </c>
      <c r="FN859" t="n">
        <v>0.117000922</v>
      </c>
      <c r="FO859" t="n">
        <v>0.068231123</v>
      </c>
      <c r="FP859" t="n">
        <v>0.00000396951</v>
      </c>
      <c r="FQ859" t="n">
        <v>0</v>
      </c>
      <c r="FR859" t="n">
        <v>80.52828282</v>
      </c>
      <c r="FS859" s="22" t="n">
        <v>54</v>
      </c>
      <c r="FT859" s="22" t="n">
        <v>65</v>
      </c>
      <c r="FU859" s="22" t="n">
        <v>5</v>
      </c>
      <c r="FV859" s="22" t="n">
        <v>31</v>
      </c>
      <c r="FW859" s="22" t="n">
        <v>8</v>
      </c>
      <c r="FX859" s="22" t="n">
        <v>64</v>
      </c>
      <c r="FY859" s="22" t="n">
        <v>1</v>
      </c>
      <c r="FZ859" s="22" t="n">
        <v>52</v>
      </c>
      <c r="GA859" s="22" t="n">
        <v>35</v>
      </c>
      <c r="GB859" s="22" t="n">
        <v>13</v>
      </c>
      <c r="GC859" s="22" t="n">
        <v>13</v>
      </c>
      <c r="GD859" s="22" t="n">
        <v>0</v>
      </c>
      <c r="GE859" s="22" t="n">
        <v>21</v>
      </c>
      <c r="GF859" t="n">
        <v>8.08189373573191</v>
      </c>
      <c r="GG859" t="n">
        <v>61.6255472837694</v>
      </c>
      <c r="GH859" t="n">
        <v>25.2391395180474</v>
      </c>
      <c r="GI859" t="n">
        <v>0.306164691281415</v>
      </c>
      <c r="GJ859" t="n">
        <v>0.261231818712494</v>
      </c>
      <c r="GK859" s="23" t="n">
        <v>0.303121038041331</v>
      </c>
      <c r="GL859" t="n">
        <v>212.089844158098</v>
      </c>
      <c r="GM859" t="n">
        <v>0.134584451980812</v>
      </c>
      <c r="GN859" t="n">
        <v>0.426136923302407</v>
      </c>
      <c r="GO859" t="n">
        <v>1.9332019546488</v>
      </c>
      <c r="GP859" t="n">
        <v>21.813132352397</v>
      </c>
      <c r="GQ859" t="n">
        <v>3.94573073547232</v>
      </c>
      <c r="GR859" t="n">
        <v>4611.7525877926</v>
      </c>
      <c r="GS859" s="22" t="n">
        <v>11</v>
      </c>
      <c r="GT859" s="22" t="n">
        <v>67</v>
      </c>
      <c r="GU859" s="22" t="n">
        <v>1</v>
      </c>
      <c r="GV859" s="22" t="n">
        <v>11</v>
      </c>
      <c r="GW859" s="22" t="n">
        <v>9</v>
      </c>
      <c r="GX859" s="22" t="n">
        <v>73</v>
      </c>
      <c r="GY859" s="22" t="n">
        <v>3</v>
      </c>
      <c r="GZ859" s="22" t="n">
        <v>84</v>
      </c>
      <c r="HA859" s="22" t="n">
        <v>31</v>
      </c>
      <c r="HB859" s="22" t="n">
        <v>31</v>
      </c>
      <c r="HC859" s="22" t="n">
        <v>15</v>
      </c>
      <c r="HD859" s="22" t="n">
        <v>0</v>
      </c>
      <c r="HE859" s="22" t="n">
        <v>34</v>
      </c>
      <c r="HF859" t="n">
        <v>9.03409646775785</v>
      </c>
      <c r="HG859" t="n">
        <v>62.3052132365145</v>
      </c>
      <c r="HH859" t="n">
        <v>25.2608180201541</v>
      </c>
      <c r="HI859" t="n">
        <v>0.298992294013041</v>
      </c>
      <c r="HJ859" t="n">
        <v>0.16593336426882</v>
      </c>
      <c r="HK859" s="23" t="n">
        <v>0.246332391647896</v>
      </c>
      <c r="HL859" t="n">
        <v>82.7943176659368</v>
      </c>
      <c r="HM859" t="n">
        <v>0.0476153173664671</v>
      </c>
      <c r="HN859" t="n">
        <v>0.38408698196976</v>
      </c>
      <c r="HO859" t="n">
        <v>0.43387358713982</v>
      </c>
      <c r="HP859" t="n">
        <v>0.0582879264070031</v>
      </c>
      <c r="HQ859" t="n">
        <v>1.72041784738767</v>
      </c>
      <c r="HR859" t="n">
        <v>4066.33798495235</v>
      </c>
      <c r="HS859" s="22" t="n">
        <v>59</v>
      </c>
      <c r="HT859" s="22" t="n">
        <v>65</v>
      </c>
      <c r="HU859" s="22" t="n">
        <v>33</v>
      </c>
      <c r="HV859" s="22" t="n">
        <v>53</v>
      </c>
      <c r="HW859" s="22" t="n">
        <v>15</v>
      </c>
      <c r="HX859" s="22" t="n">
        <v>66</v>
      </c>
      <c r="HY859" s="22" t="n">
        <v>2</v>
      </c>
      <c r="HZ859" s="22" t="n">
        <v>59</v>
      </c>
      <c r="IA859" s="22" t="n">
        <v>45</v>
      </c>
      <c r="IB859" s="22" t="n">
        <v>23</v>
      </c>
      <c r="IC859" s="22" t="n">
        <v>20</v>
      </c>
      <c r="ID859" s="22" t="n">
        <v>0</v>
      </c>
      <c r="IE859" s="22" t="n">
        <v>31</v>
      </c>
      <c r="IF859" s="22" t="n">
        <v>59</v>
      </c>
      <c r="IG859" s="22" t="n">
        <v>69</v>
      </c>
      <c r="IH859" s="22" t="n">
        <v>31</v>
      </c>
      <c r="II859" s="22" t="n">
        <v>53</v>
      </c>
      <c r="IJ859" s="22" t="n">
        <v>9</v>
      </c>
      <c r="IK859" s="22" t="n">
        <v>64</v>
      </c>
      <c r="IL859" s="22" t="n">
        <v>0</v>
      </c>
      <c r="IM859" s="22" t="n">
        <v>61</v>
      </c>
      <c r="IN859" s="22" t="n">
        <v>44</v>
      </c>
      <c r="IO859" s="22" t="n">
        <v>17</v>
      </c>
      <c r="IP859" s="22" t="n">
        <v>17</v>
      </c>
      <c r="IQ859" s="22" t="n">
        <v>0</v>
      </c>
      <c r="IR859" s="22" t="n">
        <v>27</v>
      </c>
      <c r="IS859" s="22" t="n">
        <v>12</v>
      </c>
      <c r="IT859" s="22" t="n">
        <v>66</v>
      </c>
      <c r="IU859" s="22" t="n">
        <v>23</v>
      </c>
      <c r="IV859" s="22" t="n">
        <v>43</v>
      </c>
      <c r="IW859" s="22" t="n">
        <v>11</v>
      </c>
      <c r="IX859" s="22" t="n">
        <v>63</v>
      </c>
      <c r="IY859" s="22" t="n">
        <v>4</v>
      </c>
      <c r="IZ859" s="22" t="n">
        <v>75</v>
      </c>
      <c r="JA859" s="22" t="n">
        <v>38</v>
      </c>
      <c r="JB859" s="22" t="n">
        <v>38</v>
      </c>
      <c r="JC859" s="22" t="n">
        <v>17</v>
      </c>
      <c r="JD859" s="22" t="n">
        <v>0</v>
      </c>
      <c r="JE859" s="22" t="n">
        <v>38</v>
      </c>
      <c r="JF859" s="22" t="n">
        <v>10</v>
      </c>
      <c r="JG859" s="22" t="n">
        <v>67</v>
      </c>
      <c r="JH859" s="22" t="n">
        <v>18</v>
      </c>
      <c r="JI859" s="22" t="n">
        <v>42</v>
      </c>
      <c r="JJ859" s="22" t="n">
        <v>8</v>
      </c>
      <c r="JK859" s="22" t="n">
        <v>62</v>
      </c>
      <c r="JL859" s="22" t="n">
        <v>3</v>
      </c>
      <c r="JM859" s="22" t="n">
        <v>77</v>
      </c>
      <c r="JN859" s="22" t="n">
        <v>36</v>
      </c>
      <c r="JO859" s="22" t="n">
        <v>37</v>
      </c>
      <c r="JP859" s="22" t="n">
        <v>16</v>
      </c>
      <c r="JQ859" s="22" t="n">
        <v>0</v>
      </c>
      <c r="JR859" s="22" t="n">
        <v>38</v>
      </c>
      <c r="JS859" t="n">
        <v>31.4</v>
      </c>
      <c r="JT859" t="n">
        <v>0</v>
      </c>
      <c r="JU859" t="n">
        <v>2.2</v>
      </c>
      <c r="JV859" t="n">
        <v>6.7</v>
      </c>
      <c r="JW859" t="n">
        <v>3.8</v>
      </c>
      <c r="JX859" t="n">
        <v>28.5</v>
      </c>
      <c r="JY859" t="n">
        <v>26.6</v>
      </c>
      <c r="JZ859" t="n">
        <v>5.4</v>
      </c>
      <c r="KA859" t="n">
        <v>0.2</v>
      </c>
      <c r="KB859" t="n">
        <v>0</v>
      </c>
      <c r="KC859" t="n">
        <v>9.8</v>
      </c>
      <c r="KD859" t="n">
        <v>0</v>
      </c>
      <c r="KE859" t="n">
        <v>0</v>
      </c>
      <c r="KF859" t="n">
        <v>11.2</v>
      </c>
      <c r="KG859" t="n">
        <v>70.8</v>
      </c>
      <c r="KH859" t="n">
        <v>97.4</v>
      </c>
      <c r="KI859" t="n">
        <v>66.7</v>
      </c>
      <c r="KJ859" t="n">
        <v>41.4</v>
      </c>
      <c r="KK859" t="n">
        <v>36.1</v>
      </c>
      <c r="KL859" t="n">
        <v>21.7</v>
      </c>
      <c r="KM859" t="n">
        <v>58</v>
      </c>
      <c r="KN859" t="n">
        <v>93.6</v>
      </c>
      <c r="KO859" t="n">
        <v>1.4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25.1</v>
      </c>
      <c r="KX859" t="n">
        <v>72.3</v>
      </c>
      <c r="KY859" t="n">
        <v>54.2</v>
      </c>
      <c r="KZ859" t="n">
        <v>43.2</v>
      </c>
      <c r="LA859" t="n">
        <v>34.3</v>
      </c>
      <c r="LB859" t="n">
        <v>41.4</v>
      </c>
      <c r="LC859" t="n">
        <v>97.4</v>
      </c>
      <c r="LD859" t="n">
        <v>17.9</v>
      </c>
      <c r="LE859" t="n">
        <v>81.7</v>
      </c>
      <c r="LF859" t="n">
        <v>32026</v>
      </c>
      <c r="LG859" t="n">
        <v>0.135265700483092</v>
      </c>
      <c r="LH859" s="23" t="n">
        <v>0</v>
      </c>
      <c r="LI859" s="23" t="n">
        <v>0</v>
      </c>
      <c r="LJ859" s="23" t="n">
        <v>0</v>
      </c>
      <c r="LK859" s="23" t="n">
        <v>0</v>
      </c>
      <c r="LL859" s="23" t="n">
        <v>0.257700205338809</v>
      </c>
      <c r="LM859" s="23" t="n">
        <v>0.742299794661191</v>
      </c>
      <c r="LN859" s="23" t="n">
        <v>0.5564681724846</v>
      </c>
      <c r="LO859" s="23" t="n">
        <v>0.4435318275154</v>
      </c>
      <c r="LP859" t="n">
        <v>1</v>
      </c>
      <c r="LQ859" t="n">
        <v>17</v>
      </c>
      <c r="LR859" t="n">
        <v>1</v>
      </c>
      <c r="LS859" t="n">
        <v>5.6</v>
      </c>
      <c r="LT859" t="n">
        <v>16.07977737</v>
      </c>
      <c r="LU859" t="n">
        <v>19.355287575</v>
      </c>
      <c r="LV859" t="n">
        <v>1.488868275</v>
      </c>
      <c r="LW859" t="n">
        <v>9.230983305</v>
      </c>
      <c r="LX859" t="n">
        <v>2.38218924</v>
      </c>
      <c r="LY859" t="n">
        <v>19.05751392</v>
      </c>
      <c r="LZ859" t="n">
        <v>0.297773655</v>
      </c>
      <c r="MA859" t="n">
        <v>15.48423006</v>
      </c>
      <c r="MB859" t="n">
        <v>10.422077925</v>
      </c>
      <c r="MC859" t="n">
        <v>3.871057515</v>
      </c>
      <c r="MD859" t="n">
        <v>3.871057515</v>
      </c>
      <c r="ME859" t="n">
        <v>0</v>
      </c>
      <c r="MF859" t="n">
        <v>6.253246755</v>
      </c>
      <c r="MG859" t="n">
        <v>6.967537056</v>
      </c>
      <c r="MH859" t="n">
        <v>8.38685016</v>
      </c>
      <c r="MI859" t="n">
        <v>0.64514232</v>
      </c>
      <c r="MJ859" t="n">
        <v>3.999882384</v>
      </c>
      <c r="MK859" t="n">
        <v>1.032227712</v>
      </c>
      <c r="ML859" t="n">
        <v>8.257821696</v>
      </c>
      <c r="MM859" t="n">
        <v>0.129028464</v>
      </c>
      <c r="MN859" t="n">
        <v>6.709480128</v>
      </c>
      <c r="MO859" t="n">
        <v>4.51599624</v>
      </c>
      <c r="MP859" t="n">
        <v>1.677370032</v>
      </c>
      <c r="MQ859" t="n">
        <v>1.677370032</v>
      </c>
      <c r="MR859" t="n">
        <v>0</v>
      </c>
      <c r="MS859" t="n">
        <v>2.709597744</v>
      </c>
      <c r="MT859" t="n">
        <v>3.275510205</v>
      </c>
      <c r="MU859" t="n">
        <v>19.950834885</v>
      </c>
      <c r="MV859" t="n">
        <v>0.297773655</v>
      </c>
      <c r="MW859" t="n">
        <v>3.275510205</v>
      </c>
      <c r="MX859" t="n">
        <v>2.679962895</v>
      </c>
      <c r="MY859" t="n">
        <v>21.737476815</v>
      </c>
      <c r="MZ859" t="n">
        <v>0.893320965</v>
      </c>
      <c r="NA859" t="n">
        <v>25.01298702</v>
      </c>
      <c r="NB859" t="n">
        <v>9.230983305</v>
      </c>
      <c r="NC859" t="n">
        <v>9.230983305</v>
      </c>
      <c r="ND859" t="n">
        <v>4.466604825</v>
      </c>
      <c r="NE859" t="n">
        <v>0</v>
      </c>
      <c r="NF859" t="n">
        <v>10.12430427</v>
      </c>
      <c r="NG859" t="n">
        <v>1.419313104</v>
      </c>
      <c r="NH859" t="n">
        <v>8.644907088</v>
      </c>
      <c r="NI859" t="n">
        <v>0.129028464</v>
      </c>
      <c r="NJ859" t="n">
        <v>1.419313104</v>
      </c>
      <c r="NK859" t="n">
        <v>1.161256176</v>
      </c>
      <c r="NL859" t="n">
        <v>9.419077872</v>
      </c>
      <c r="NM859" t="n">
        <v>0.387085392</v>
      </c>
      <c r="NN859" t="n">
        <v>10.838390976</v>
      </c>
      <c r="NO859" t="n">
        <v>3.999882384</v>
      </c>
      <c r="NP859" t="n">
        <v>3.999882384</v>
      </c>
      <c r="NQ859" t="n">
        <v>1.93542696</v>
      </c>
      <c r="NR859" t="n">
        <v>0</v>
      </c>
      <c r="NS859" t="n">
        <v>4.386967776</v>
      </c>
      <c r="NT859" s="21" t="n">
        <v>0.396</v>
      </c>
      <c r="NU859" s="21" t="n">
        <v>0.761449859729921</v>
      </c>
      <c r="NV859" t="n">
        <v>1</v>
      </c>
      <c r="NW859" t="n">
        <v>1</v>
      </c>
      <c r="NX859" t="n">
        <v>1</v>
      </c>
      <c r="NY859" s="23" t="n">
        <v>0.183778234086242</v>
      </c>
      <c r="NZ859" t="n">
        <v>0.828502415458937</v>
      </c>
      <c r="OA859" t="n">
        <v>0</v>
      </c>
      <c r="OB859" t="n">
        <v>0.014957264957265</v>
      </c>
      <c r="OC859" t="n">
        <v>0</v>
      </c>
      <c r="OD859" t="n">
        <v>0</v>
      </c>
    </row>
    <row r="860">
      <c r="A860" s="1" t="s">
        <v>2222</v>
      </c>
      <c r="B860" s="1" t="s">
        <v>2223</v>
      </c>
      <c r="C860" s="1"/>
      <c r="D860" t="n">
        <v>871</v>
      </c>
      <c r="E860" s="24" t="n">
        <v>31.3</v>
      </c>
      <c r="F860" t="n">
        <v>-95.816577</v>
      </c>
      <c r="G860" t="n">
        <v>29.811075</v>
      </c>
      <c r="H860" t="s">
        <v>906</v>
      </c>
      <c r="I860" t="s">
        <v>907</v>
      </c>
      <c r="J860" t="n">
        <v>0.614736990968643</v>
      </c>
      <c r="K860" t="n">
        <v>1.43718948353717</v>
      </c>
      <c r="L860" t="n">
        <v>1.11284471116841</v>
      </c>
      <c r="M860" t="n">
        <v>0</v>
      </c>
      <c r="N860" t="n">
        <v>2.5179926090415</v>
      </c>
      <c r="O860" t="n">
        <v>2.43390252436204</v>
      </c>
      <c r="P860" t="n">
        <v>1.37728261130658</v>
      </c>
      <c r="Q860" t="n">
        <v>1.15393405086529</v>
      </c>
      <c r="R860" t="n">
        <v>1.25743285549292</v>
      </c>
      <c r="S860" t="n">
        <v>0.221621352310448</v>
      </c>
      <c r="T860" t="n">
        <v>0</v>
      </c>
      <c r="U860" t="n">
        <v>0.615161731268893</v>
      </c>
      <c r="V860" t="n">
        <v>0</v>
      </c>
      <c r="W860" t="n">
        <v>0</v>
      </c>
      <c r="X860" t="n">
        <v>0</v>
      </c>
      <c r="Y860" t="n">
        <v>0</v>
      </c>
      <c r="Z860" t="n">
        <v>0.310016001827969</v>
      </c>
      <c r="AA860" t="n">
        <v>1.50490089268655</v>
      </c>
      <c r="AB860" t="n">
        <v>1.12790816992528</v>
      </c>
      <c r="AC860" t="n">
        <v>0.912187274234648</v>
      </c>
      <c r="AD860" t="n">
        <v>1.18863006318216</v>
      </c>
      <c r="AE860" t="n">
        <v>1.3064863826258</v>
      </c>
      <c r="AF860" t="n">
        <v>0.28050070378542</v>
      </c>
      <c r="AG860" t="n">
        <v>0.429323504373937</v>
      </c>
      <c r="AH860" t="n">
        <v>0.0131617923294769</v>
      </c>
      <c r="AI860" t="n">
        <v>0.150992969105355</v>
      </c>
      <c r="AJ860" t="n">
        <v>0.270582506923893</v>
      </c>
      <c r="AK860" t="n">
        <v>0.0181035395271768</v>
      </c>
      <c r="AL860" t="n">
        <v>0.000120469768282098</v>
      </c>
      <c r="AM860" t="n">
        <v>0.0301361238188409</v>
      </c>
      <c r="AN860" t="n">
        <v>0.005837671494187</v>
      </c>
      <c r="AO860" t="n">
        <v>0.485323245726564</v>
      </c>
      <c r="AP860" t="n">
        <v>1.16844626333171</v>
      </c>
      <c r="AQ860" t="n">
        <v>0.798297652118854</v>
      </c>
      <c r="AR860" t="n">
        <v>0</v>
      </c>
      <c r="AS860" t="n">
        <v>1.99284578196891</v>
      </c>
      <c r="AT860" t="n">
        <v>1.85180484258048</v>
      </c>
      <c r="AU860" t="n">
        <v>1.17461253612815</v>
      </c>
      <c r="AV860" t="n">
        <v>1.10190276892896</v>
      </c>
      <c r="AW860" t="n">
        <v>1.25474315416525</v>
      </c>
      <c r="AX860" t="n">
        <v>0.190047933440764</v>
      </c>
      <c r="AY860" t="n">
        <v>0</v>
      </c>
      <c r="AZ860" t="n">
        <v>0.195184029001856</v>
      </c>
      <c r="BA860" t="n">
        <v>0</v>
      </c>
      <c r="BB860" t="n">
        <v>0</v>
      </c>
      <c r="BC860" t="n">
        <v>0</v>
      </c>
      <c r="BD860" t="n">
        <v>0</v>
      </c>
      <c r="BE860" t="n">
        <v>0.567285678610538</v>
      </c>
      <c r="BF860" t="n">
        <v>1.67719637382132</v>
      </c>
      <c r="BG860" t="n">
        <v>1.01242766243215</v>
      </c>
      <c r="BH860" t="n">
        <v>0.97045060656741</v>
      </c>
      <c r="BI860" t="n">
        <v>0.989715832205683</v>
      </c>
      <c r="BJ860" t="n">
        <v>1.05154194522321</v>
      </c>
      <c r="BK860" t="n">
        <v>0.538018816686959</v>
      </c>
      <c r="BL860" t="n">
        <v>0.792930508998393</v>
      </c>
      <c r="BM860" t="n">
        <v>0.0629408619523176</v>
      </c>
      <c r="BN860" t="n">
        <v>0.294256171684737</v>
      </c>
      <c r="BO860" t="n">
        <v>0.352805251526012</v>
      </c>
      <c r="BP860" t="n">
        <v>0.113103398243677</v>
      </c>
      <c r="BQ860" t="n">
        <v>0.116129215169656</v>
      </c>
      <c r="BR860" t="n">
        <v>0.0412129713936296</v>
      </c>
      <c r="BS860" t="n">
        <v>0.0131110562935653</v>
      </c>
      <c r="BT860" s="23" t="n">
        <v>0.21405750798722</v>
      </c>
      <c r="BU860" s="23" t="n">
        <v>0.207631019187682</v>
      </c>
      <c r="BV860" s="23" t="n">
        <v>0.34185303514377</v>
      </c>
      <c r="BW860" s="23" t="n">
        <v>0</v>
      </c>
      <c r="BX860" s="23" t="n">
        <v>0.146198830409357</v>
      </c>
      <c r="BY860" s="23" t="n">
        <v>0.281385281385281</v>
      </c>
      <c r="BZ860" s="23" t="n">
        <v>0.268717949</v>
      </c>
      <c r="CA860" s="23" t="n">
        <v>0.0638977635782748</v>
      </c>
      <c r="CB860" s="23" t="n">
        <v>0.217252396166134</v>
      </c>
      <c r="CC860" s="23" t="n">
        <v>0.0862619808306709</v>
      </c>
      <c r="CD860" s="23" t="n">
        <v>0</v>
      </c>
      <c r="CE860" s="23" t="n">
        <v>0.0766773162939297</v>
      </c>
      <c r="CF860" s="23" t="n">
        <v>0</v>
      </c>
      <c r="CG860" s="23" t="n">
        <v>0</v>
      </c>
      <c r="CH860" s="23" t="n">
        <v>0</v>
      </c>
      <c r="CI860" s="23" t="n">
        <v>0</v>
      </c>
      <c r="CJ860" s="23" t="n">
        <v>0.00958466453674121</v>
      </c>
      <c r="CK860" s="23" t="n">
        <v>0.913738019169329</v>
      </c>
      <c r="CL860" s="22" t="n">
        <v>35</v>
      </c>
      <c r="CM860" s="22" t="n">
        <v>80</v>
      </c>
      <c r="CN860" s="22" t="n">
        <v>61</v>
      </c>
      <c r="CO860" s="22" t="n">
        <v>0</v>
      </c>
      <c r="CP860" s="22" t="n">
        <v>91</v>
      </c>
      <c r="CQ860" s="22" t="n">
        <v>90</v>
      </c>
      <c r="CR860" s="22" t="n">
        <v>96</v>
      </c>
      <c r="CS860" s="22" t="n">
        <v>64</v>
      </c>
      <c r="CT860" s="22" t="n">
        <v>72</v>
      </c>
      <c r="CU860" s="22" t="n">
        <v>20</v>
      </c>
      <c r="CV860" s="22" t="n">
        <v>0</v>
      </c>
      <c r="CW860" s="22" t="n">
        <v>66</v>
      </c>
      <c r="CX860" s="22" t="n">
        <v>0</v>
      </c>
      <c r="CY860" s="22" t="n">
        <v>0</v>
      </c>
      <c r="CZ860" s="22" t="n">
        <v>0</v>
      </c>
      <c r="DA860" s="22" t="n">
        <v>0</v>
      </c>
      <c r="DB860" s="22" t="n">
        <v>42</v>
      </c>
      <c r="DC860" s="22" t="n">
        <v>80</v>
      </c>
      <c r="DD860" s="23" t="n">
        <v>0.348209902986201</v>
      </c>
      <c r="DE860" s="23" t="n">
        <v>0.144470177082473</v>
      </c>
      <c r="DF860" s="23" t="n">
        <v>0.307188443915815</v>
      </c>
      <c r="DG860" s="23" t="n">
        <v>0.0483125285492727</v>
      </c>
      <c r="DH860" s="23" t="n">
        <v>0.0580616598652403</v>
      </c>
      <c r="DI860" s="23" t="n">
        <v>0.115610743885085</v>
      </c>
      <c r="DJ860" s="23" t="n">
        <v>0.19510734165523</v>
      </c>
      <c r="DK860" s="23" t="n">
        <v>0.0553738435314915</v>
      </c>
      <c r="DL860" s="23" t="n">
        <v>0.172774550320597</v>
      </c>
      <c r="DM860" s="23" t="n">
        <v>0.389231362101946</v>
      </c>
      <c r="DN860" s="23" t="n">
        <v>0.176328762221516</v>
      </c>
      <c r="DO860" s="23" t="n">
        <v>0.12464578402133</v>
      </c>
      <c r="DP860" s="23" t="n">
        <v>0.0496112817120539</v>
      </c>
      <c r="DQ860" s="23" t="n">
        <v>0.00631390396999697</v>
      </c>
      <c r="DR860" s="23" t="n">
        <v>0.00151036084130344</v>
      </c>
      <c r="DS860" s="23" t="n">
        <v>0.00349835025686016</v>
      </c>
      <c r="DT860" s="23" t="n">
        <v>0.030916676817411</v>
      </c>
      <c r="DU860" s="23" t="n">
        <v>0.607174880159797</v>
      </c>
      <c r="DV860" s="23" t="n">
        <v>0.030907040141489</v>
      </c>
      <c r="DW860" s="23" t="n">
        <v>0.392846262504401</v>
      </c>
      <c r="DX860" s="23" t="n">
        <v>0.00848044882234618</v>
      </c>
      <c r="DY860" s="23" t="n">
        <v>0.00366161843695652</v>
      </c>
      <c r="DZ860" s="23" t="n">
        <v>0.000295870520258409</v>
      </c>
      <c r="EA860" s="23" t="n">
        <v>0.00211224664132896</v>
      </c>
      <c r="EB860" s="23" t="n">
        <v>0.0168956575110747</v>
      </c>
      <c r="EC860" s="23" t="n">
        <v>0.544800855422474</v>
      </c>
      <c r="ED860" s="22" t="n">
        <v>19</v>
      </c>
      <c r="EE860" s="22" t="n">
        <v>68</v>
      </c>
      <c r="EF860" s="22" t="n">
        <v>38</v>
      </c>
      <c r="EG860" s="22" t="n">
        <v>0</v>
      </c>
      <c r="EH860" s="22" t="n">
        <v>84</v>
      </c>
      <c r="EI860" s="22" t="n">
        <v>87</v>
      </c>
      <c r="EJ860" s="22" t="n">
        <v>88</v>
      </c>
      <c r="EK860" s="22" t="n">
        <v>61</v>
      </c>
      <c r="EL860" s="22" t="n">
        <v>72</v>
      </c>
      <c r="EM860" s="22" t="n">
        <v>14</v>
      </c>
      <c r="EN860" s="22" t="n">
        <v>0</v>
      </c>
      <c r="EO860" s="22" t="n">
        <v>22</v>
      </c>
      <c r="EP860" s="22" t="n">
        <v>0</v>
      </c>
      <c r="EQ860" s="22" t="n">
        <v>0</v>
      </c>
      <c r="ER860" s="22" t="n">
        <v>0</v>
      </c>
      <c r="ES860" s="22" t="n">
        <v>0</v>
      </c>
      <c r="ET860" s="22" t="n">
        <v>66</v>
      </c>
      <c r="EU860" s="22" t="n">
        <v>85</v>
      </c>
      <c r="EV860" s="23" t="n">
        <v>0.441061725091616</v>
      </c>
      <c r="EW860" s="23" t="n">
        <v>0.177698389479755</v>
      </c>
      <c r="EX860" s="23" t="n">
        <v>0.428227534224131</v>
      </c>
      <c r="EY860" s="23" t="n">
        <v>0.00823369414642127</v>
      </c>
      <c r="EZ860" s="23" t="n">
        <v>0.0733618384985685</v>
      </c>
      <c r="FA860" s="23" t="n">
        <v>0.151951909248262</v>
      </c>
      <c r="FB860" s="23" t="n">
        <v>0.228771565716273</v>
      </c>
      <c r="FC860" s="23" t="n">
        <v>0.0579885679390593</v>
      </c>
      <c r="FD860" s="23" t="n">
        <v>0.173144914514928</v>
      </c>
      <c r="FE860" s="23" t="n">
        <v>0.45389591598773</v>
      </c>
      <c r="FF860" t="n">
        <v>9.115633973</v>
      </c>
      <c r="FG860" t="n">
        <v>56.21404</v>
      </c>
      <c r="FH860" t="n">
        <v>30</v>
      </c>
      <c r="FI860" t="n">
        <v>0.4</v>
      </c>
      <c r="FJ860" t="n">
        <v>0.073275709</v>
      </c>
      <c r="FK860" s="23" t="n">
        <v>0.13013698630137</v>
      </c>
      <c r="FL860" t="n">
        <v>2.791482484</v>
      </c>
      <c r="FM860" t="n">
        <v>0.020321306</v>
      </c>
      <c r="FN860" t="n">
        <v>0.115305197</v>
      </c>
      <c r="FO860" t="n">
        <v>0.034997798</v>
      </c>
      <c r="FP860" t="n">
        <v>0.002627823</v>
      </c>
      <c r="FQ860" t="n">
        <v>0.11890903</v>
      </c>
      <c r="FR860" t="n">
        <v>26.92189662</v>
      </c>
      <c r="FS860" s="22" t="n">
        <v>76</v>
      </c>
      <c r="FT860" s="22" t="n">
        <v>14</v>
      </c>
      <c r="FU860" s="22" t="n">
        <v>52</v>
      </c>
      <c r="FV860" s="22" t="n">
        <v>70</v>
      </c>
      <c r="FW860" s="22" t="n">
        <v>8</v>
      </c>
      <c r="FX860" s="22" t="n">
        <v>39</v>
      </c>
      <c r="FY860" s="22" t="n">
        <v>8</v>
      </c>
      <c r="FZ860" s="22" t="n">
        <v>18</v>
      </c>
      <c r="GA860" s="22" t="n">
        <v>35</v>
      </c>
      <c r="GB860" s="22" t="n">
        <v>5</v>
      </c>
      <c r="GC860" s="22" t="n">
        <v>56</v>
      </c>
      <c r="GD860" s="22" t="n">
        <v>29</v>
      </c>
      <c r="GE860" s="22" t="n">
        <v>13</v>
      </c>
      <c r="GF860" t="n">
        <v>8.08189373573191</v>
      </c>
      <c r="GG860" t="n">
        <v>61.6255472837694</v>
      </c>
      <c r="GH860" t="n">
        <v>25.2391395180474</v>
      </c>
      <c r="GI860" t="n">
        <v>0.306164691281415</v>
      </c>
      <c r="GJ860" t="n">
        <v>0.261231818712494</v>
      </c>
      <c r="GK860" s="23" t="n">
        <v>0.303121038041331</v>
      </c>
      <c r="GL860" t="n">
        <v>212.089844158098</v>
      </c>
      <c r="GM860" t="n">
        <v>0.134584451980812</v>
      </c>
      <c r="GN860" t="n">
        <v>0.426136923302407</v>
      </c>
      <c r="GO860" t="n">
        <v>1.9332019546488</v>
      </c>
      <c r="GP860" t="n">
        <v>21.813132352397</v>
      </c>
      <c r="GQ860" t="n">
        <v>3.94573073547232</v>
      </c>
      <c r="GR860" t="n">
        <v>4611.7525877926</v>
      </c>
      <c r="GS860" s="22" t="n">
        <v>57</v>
      </c>
      <c r="GT860" s="22" t="n">
        <v>5</v>
      </c>
      <c r="GU860" s="22" t="n">
        <v>4</v>
      </c>
      <c r="GV860" s="22" t="n">
        <v>31</v>
      </c>
      <c r="GW860" s="22" t="n">
        <v>12</v>
      </c>
      <c r="GX860" s="22" t="n">
        <v>53</v>
      </c>
      <c r="GY860" s="22" t="n">
        <v>21</v>
      </c>
      <c r="GZ860" s="22" t="n">
        <v>39</v>
      </c>
      <c r="HA860" s="22" t="n">
        <v>48</v>
      </c>
      <c r="HB860" s="22" t="n">
        <v>15</v>
      </c>
      <c r="HC860" s="22" t="n">
        <v>87</v>
      </c>
      <c r="HD860" s="22" t="n">
        <v>30</v>
      </c>
      <c r="HE860" s="22" t="n">
        <v>13</v>
      </c>
      <c r="HF860" t="n">
        <v>9.00373854967731</v>
      </c>
      <c r="HG860" t="n">
        <v>57.9257095823096</v>
      </c>
      <c r="HH860" t="n">
        <v>30.3117309269893</v>
      </c>
      <c r="HI860" t="n">
        <v>0.38039376538146</v>
      </c>
      <c r="HJ860" t="n">
        <v>0.136195439132075</v>
      </c>
      <c r="HK860" s="23" t="n">
        <v>0.164121552676483</v>
      </c>
      <c r="HL860" t="n">
        <v>44.3508779100412</v>
      </c>
      <c r="HM860" t="n">
        <v>0.0690599143040984</v>
      </c>
      <c r="HN860" t="n">
        <v>0.326823924817623</v>
      </c>
      <c r="HO860" t="n">
        <v>0.309431887489344</v>
      </c>
      <c r="HP860" t="n">
        <v>0.0226284401919099</v>
      </c>
      <c r="HQ860" t="n">
        <v>2.88523311906552</v>
      </c>
      <c r="HR860" t="n">
        <v>2053.37358159409</v>
      </c>
      <c r="HS860" s="22" t="n">
        <v>60</v>
      </c>
      <c r="HT860" s="22" t="n">
        <v>17</v>
      </c>
      <c r="HU860" s="22" t="n">
        <v>63</v>
      </c>
      <c r="HV860" s="22" t="n">
        <v>66</v>
      </c>
      <c r="HW860" s="22" t="n">
        <v>11</v>
      </c>
      <c r="HX860" s="22" t="n">
        <v>39</v>
      </c>
      <c r="HY860" s="22" t="n">
        <v>12</v>
      </c>
      <c r="HZ860" s="22" t="n">
        <v>20</v>
      </c>
      <c r="IA860" s="22" t="n">
        <v>36</v>
      </c>
      <c r="IB860" s="22" t="n">
        <v>7</v>
      </c>
      <c r="IC860" s="22" t="n">
        <v>49</v>
      </c>
      <c r="ID860" s="22" t="n">
        <v>37</v>
      </c>
      <c r="IE860" s="22" t="n">
        <v>15</v>
      </c>
      <c r="IF860" s="22" t="n">
        <v>89</v>
      </c>
      <c r="IG860" s="22" t="n">
        <v>28</v>
      </c>
      <c r="IH860" s="22" t="n">
        <v>86</v>
      </c>
      <c r="II860" s="22" t="n">
        <v>90</v>
      </c>
      <c r="IJ860" s="22" t="n">
        <v>16</v>
      </c>
      <c r="IK860" s="22" t="n">
        <v>63</v>
      </c>
      <c r="IL860" s="22" t="n">
        <v>18</v>
      </c>
      <c r="IM860" s="22" t="n">
        <v>37</v>
      </c>
      <c r="IN860" s="22" t="n">
        <v>61</v>
      </c>
      <c r="IO860" s="22" t="n">
        <v>10</v>
      </c>
      <c r="IP860" s="22" t="n">
        <v>79</v>
      </c>
      <c r="IQ860" s="22" t="n">
        <v>54</v>
      </c>
      <c r="IR860" s="22" t="n">
        <v>26</v>
      </c>
      <c r="IS860" s="22" t="n">
        <v>39</v>
      </c>
      <c r="IT860" s="22" t="n">
        <v>4</v>
      </c>
      <c r="IU860" s="22" t="n">
        <v>22</v>
      </c>
      <c r="IV860" s="22" t="n">
        <v>43</v>
      </c>
      <c r="IW860" s="22" t="n">
        <v>10</v>
      </c>
      <c r="IX860" s="22" t="n">
        <v>38</v>
      </c>
      <c r="IY860" s="22" t="n">
        <v>18</v>
      </c>
      <c r="IZ860" s="22" t="n">
        <v>27</v>
      </c>
      <c r="JA860" s="22" t="n">
        <v>37</v>
      </c>
      <c r="JB860" s="22" t="n">
        <v>11</v>
      </c>
      <c r="JC860" s="22" t="n">
        <v>53</v>
      </c>
      <c r="JD860" s="22" t="n">
        <v>27</v>
      </c>
      <c r="JE860" s="22" t="n">
        <v>9</v>
      </c>
      <c r="JF860" s="22" t="n">
        <v>75</v>
      </c>
      <c r="JG860" s="22" t="n">
        <v>6</v>
      </c>
      <c r="JH860" s="22" t="n">
        <v>66</v>
      </c>
      <c r="JI860" s="22" t="n">
        <v>75</v>
      </c>
      <c r="JJ860" s="22" t="n">
        <v>16</v>
      </c>
      <c r="JK860" s="22" t="n">
        <v>64</v>
      </c>
      <c r="JL860" s="22" t="n">
        <v>31</v>
      </c>
      <c r="JM860" s="22" t="n">
        <v>57</v>
      </c>
      <c r="JN860" s="22" t="n">
        <v>66</v>
      </c>
      <c r="JO860" s="22" t="n">
        <v>20</v>
      </c>
      <c r="JP860" s="22" t="n">
        <v>89</v>
      </c>
      <c r="JQ860" s="22" t="n">
        <v>44</v>
      </c>
      <c r="JR860" s="22" t="n">
        <v>19</v>
      </c>
      <c r="JS860" t="n">
        <v>10.7</v>
      </c>
      <c r="JT860" t="n">
        <v>0</v>
      </c>
      <c r="JU860" t="n">
        <v>2.5</v>
      </c>
      <c r="JV860" t="n">
        <v>6.5</v>
      </c>
      <c r="JW860" t="n">
        <v>2</v>
      </c>
      <c r="JX860" t="n">
        <v>6.8</v>
      </c>
      <c r="JY860" t="n">
        <v>2.7</v>
      </c>
      <c r="JZ860" t="n">
        <v>0</v>
      </c>
      <c r="KA860" t="n">
        <v>2.4</v>
      </c>
      <c r="KB860" t="n">
        <v>0</v>
      </c>
      <c r="KC860" t="n">
        <v>0</v>
      </c>
      <c r="KD860" t="n">
        <v>0</v>
      </c>
      <c r="KE860" t="n">
        <v>0</v>
      </c>
      <c r="KF860" t="n">
        <v>0.3</v>
      </c>
      <c r="KG860" t="n">
        <v>28.6</v>
      </c>
      <c r="KH860" t="n">
        <v>31.3</v>
      </c>
      <c r="KI860" t="n">
        <v>23.1</v>
      </c>
      <c r="KJ860" t="n">
        <v>12.2</v>
      </c>
      <c r="KK860" t="n">
        <v>17.1</v>
      </c>
      <c r="KL860" t="n">
        <v>1.9</v>
      </c>
      <c r="KM860" t="n">
        <v>14.6</v>
      </c>
      <c r="KN860" t="n">
        <v>29.4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5.1</v>
      </c>
      <c r="KX860" t="n">
        <v>26.3</v>
      </c>
      <c r="KY860" t="n">
        <v>14</v>
      </c>
      <c r="KZ860" t="n">
        <v>17.4</v>
      </c>
      <c r="LA860" t="n">
        <v>11.9</v>
      </c>
      <c r="LB860" t="n">
        <v>12.2</v>
      </c>
      <c r="LC860" t="n">
        <v>33.4</v>
      </c>
      <c r="LD860" t="n">
        <v>8.1</v>
      </c>
      <c r="LE860" t="n">
        <v>71.3</v>
      </c>
      <c r="LF860" t="n">
        <v>24452</v>
      </c>
      <c r="LG860" t="n">
        <v>0.131147540983607</v>
      </c>
      <c r="LH860" s="23" t="n">
        <v>0</v>
      </c>
      <c r="LI860" s="23" t="n">
        <v>0</v>
      </c>
      <c r="LJ860" s="23" t="n">
        <v>0</v>
      </c>
      <c r="LK860" s="23" t="n">
        <v>0</v>
      </c>
      <c r="LL860" s="23" t="n">
        <v>0.162939297124601</v>
      </c>
      <c r="LM860" s="23" t="n">
        <v>0.840255591054313</v>
      </c>
      <c r="LN860" s="23" t="n">
        <v>0.447284345047923</v>
      </c>
      <c r="LO860" s="23" t="n">
        <v>0.55591054313099</v>
      </c>
      <c r="LP860" t="n">
        <v>2</v>
      </c>
      <c r="LQ860" t="n">
        <v>4</v>
      </c>
      <c r="LR860" t="n">
        <v>1</v>
      </c>
      <c r="LS860" t="n">
        <v>1.6</v>
      </c>
      <c r="LT860" t="n">
        <v>16.305709028</v>
      </c>
      <c r="LU860" t="n">
        <v>3.003683242</v>
      </c>
      <c r="LV860" t="n">
        <v>11.156537756</v>
      </c>
      <c r="LW860" t="n">
        <v>15.01841621</v>
      </c>
      <c r="LX860" t="n">
        <v>1.716390424</v>
      </c>
      <c r="LY860" t="n">
        <v>8.367403317</v>
      </c>
      <c r="LZ860" t="n">
        <v>1.716390424</v>
      </c>
      <c r="MA860" t="n">
        <v>3.861878454</v>
      </c>
      <c r="MB860" t="n">
        <v>7.509208105</v>
      </c>
      <c r="MC860" t="n">
        <v>1.072744015</v>
      </c>
      <c r="MD860" t="n">
        <v>12.014732968</v>
      </c>
      <c r="ME860" t="n">
        <v>6.221915287</v>
      </c>
      <c r="MF860" t="n">
        <v>2.789134439</v>
      </c>
      <c r="MG860" t="n">
        <v>15.755250756</v>
      </c>
      <c r="MH860" t="n">
        <v>2.902283034</v>
      </c>
      <c r="MI860" t="n">
        <v>10.779908412</v>
      </c>
      <c r="MJ860" t="n">
        <v>14.51141517</v>
      </c>
      <c r="MK860" t="n">
        <v>1.658447448</v>
      </c>
      <c r="ML860" t="n">
        <v>8.084931309</v>
      </c>
      <c r="MM860" t="n">
        <v>1.658447448</v>
      </c>
      <c r="MN860" t="n">
        <v>3.731506758</v>
      </c>
      <c r="MO860" t="n">
        <v>7.255707585</v>
      </c>
      <c r="MP860" t="n">
        <v>1.036529655</v>
      </c>
      <c r="MQ860" t="n">
        <v>11.609132136</v>
      </c>
      <c r="MR860" t="n">
        <v>6.011871999</v>
      </c>
      <c r="MS860" t="n">
        <v>2.694977103</v>
      </c>
      <c r="MT860" t="n">
        <v>12.229281771</v>
      </c>
      <c r="MU860" t="n">
        <v>1.072744015</v>
      </c>
      <c r="MV860" t="n">
        <v>0.858195212</v>
      </c>
      <c r="MW860" t="n">
        <v>6.651012893</v>
      </c>
      <c r="MX860" t="n">
        <v>2.574585636</v>
      </c>
      <c r="MY860" t="n">
        <v>11.585635362</v>
      </c>
      <c r="MZ860" t="n">
        <v>4.505524863</v>
      </c>
      <c r="NA860" t="n">
        <v>8.367403317</v>
      </c>
      <c r="NB860" t="n">
        <v>10.298342544</v>
      </c>
      <c r="NC860" t="n">
        <v>3.218232045</v>
      </c>
      <c r="ND860" t="n">
        <v>18.665745861</v>
      </c>
      <c r="NE860" t="n">
        <v>6.43646409</v>
      </c>
      <c r="NF860" t="n">
        <v>2.789134439</v>
      </c>
      <c r="NG860" t="n">
        <v>11.816438067</v>
      </c>
      <c r="NH860" t="n">
        <v>1.036529655</v>
      </c>
      <c r="NI860" t="n">
        <v>0.829223724</v>
      </c>
      <c r="NJ860" t="n">
        <v>6.426483861</v>
      </c>
      <c r="NK860" t="n">
        <v>2.487671172</v>
      </c>
      <c r="NL860" t="n">
        <v>11.194520274</v>
      </c>
      <c r="NM860" t="n">
        <v>4.353424551</v>
      </c>
      <c r="NN860" t="n">
        <v>8.084931309</v>
      </c>
      <c r="NO860" t="n">
        <v>9.950684688</v>
      </c>
      <c r="NP860" t="n">
        <v>3.109588965</v>
      </c>
      <c r="NQ860" t="n">
        <v>18.035615997</v>
      </c>
      <c r="NR860" t="n">
        <v>6.21917793</v>
      </c>
      <c r="NS860" t="n">
        <v>2.694977103</v>
      </c>
      <c r="NT860" s="21" t="n">
        <v>0.576</v>
      </c>
      <c r="NU860" s="21" t="n">
        <v>0.6003</v>
      </c>
      <c r="NV860" t="n">
        <v>1</v>
      </c>
      <c r="NW860" t="n">
        <v>1</v>
      </c>
      <c r="NX860" t="n">
        <v>1</v>
      </c>
      <c r="NY860" s="23" t="n">
        <v>0.24251497005988</v>
      </c>
      <c r="NZ860" t="n">
        <v>0.975409836065574</v>
      </c>
      <c r="OA860" t="n">
        <v>0</v>
      </c>
      <c r="OB860" t="n">
        <v>0</v>
      </c>
      <c r="OC860" t="n">
        <v>0</v>
      </c>
      <c r="OD860" t="n">
        <v>0</v>
      </c>
    </row>
    <row r="861">
      <c r="A861" s="1" t="s">
        <v>2224</v>
      </c>
      <c r="B861" s="1" t="s">
        <v>2225</v>
      </c>
      <c r="C861" s="1"/>
      <c r="D861" t="n">
        <v>873</v>
      </c>
      <c r="E861" s="24" t="n">
        <v>1285.1</v>
      </c>
      <c r="F861" t="n">
        <v>-122.295</v>
      </c>
      <c r="G861" t="n">
        <v>37.77675</v>
      </c>
      <c r="H861" t="s">
        <v>804</v>
      </c>
      <c r="I861" t="s">
        <v>805</v>
      </c>
      <c r="J861" t="n">
        <v>0.267607006728543</v>
      </c>
      <c r="K861" t="n">
        <v>0.469879778360479</v>
      </c>
      <c r="L861" t="n">
        <v>0.298149898105428</v>
      </c>
      <c r="M861" t="n">
        <v>0</v>
      </c>
      <c r="N861" t="n">
        <v>0.906792361788132</v>
      </c>
      <c r="O861" t="n">
        <v>0.220187533328352</v>
      </c>
      <c r="P861" t="n">
        <v>0.869900409911041</v>
      </c>
      <c r="Q861" t="n">
        <v>1.12140192833564</v>
      </c>
      <c r="R861" t="n">
        <v>1.43402381632169</v>
      </c>
      <c r="S861" t="n">
        <v>0.243502003379825</v>
      </c>
      <c r="T861" t="n">
        <v>0.124889622545598</v>
      </c>
      <c r="U861" t="n">
        <v>0.0805332439221464</v>
      </c>
      <c r="V861" t="n">
        <v>0.495643838625989</v>
      </c>
      <c r="W861" t="n">
        <v>0</v>
      </c>
      <c r="X861" t="n">
        <v>0</v>
      </c>
      <c r="Y861" t="n">
        <v>0.0222433290897494</v>
      </c>
      <c r="Z861" t="n">
        <v>1.23329323788955</v>
      </c>
      <c r="AA861" t="n">
        <v>1.49087423266206</v>
      </c>
      <c r="AB861" t="n">
        <v>0.638040966721844</v>
      </c>
      <c r="AC861" t="n">
        <v>0.757930016471646</v>
      </c>
      <c r="AD861" t="n">
        <v>0.79242004212144</v>
      </c>
      <c r="AE861" t="n">
        <v>0.979864786969349</v>
      </c>
      <c r="AF861" t="n">
        <v>0.248409976760655</v>
      </c>
      <c r="AG861" t="n">
        <v>0.458623639237025</v>
      </c>
      <c r="AH861" t="n">
        <v>0.0304939304029194</v>
      </c>
      <c r="AI861" t="n">
        <v>0.225265831503412</v>
      </c>
      <c r="AJ861" t="n">
        <v>0.269022826505731</v>
      </c>
      <c r="AK861" t="n">
        <v>0.0661583935121266</v>
      </c>
      <c r="AL861" t="n">
        <v>0.0000437847623537323</v>
      </c>
      <c r="AM861" t="n">
        <v>0.0000203284870075237</v>
      </c>
      <c r="AN861" t="n">
        <v>0.0279165952908214</v>
      </c>
      <c r="AO861" t="n">
        <v>0.331239530066335</v>
      </c>
      <c r="AP861" t="n">
        <v>0.573875864523234</v>
      </c>
      <c r="AQ861" t="n">
        <v>0.380670325060016</v>
      </c>
      <c r="AR861" t="n">
        <v>0</v>
      </c>
      <c r="AS861" t="n">
        <v>1.01189067260116</v>
      </c>
      <c r="AT861" t="n">
        <v>0.304158888090777</v>
      </c>
      <c r="AU861" t="n">
        <v>0.93673456746667</v>
      </c>
      <c r="AV861" t="n">
        <v>1.10960748715649</v>
      </c>
      <c r="AW861" t="n">
        <v>1.50919671405297</v>
      </c>
      <c r="AX861" t="n">
        <v>0.294309321162959</v>
      </c>
      <c r="AY861" t="n">
        <v>0.175777744231359</v>
      </c>
      <c r="AZ861" t="n">
        <v>0.285448117754415</v>
      </c>
      <c r="BA861" t="n">
        <v>0.286260714221751</v>
      </c>
      <c r="BB861" t="n">
        <v>0</v>
      </c>
      <c r="BC861" t="n">
        <v>0</v>
      </c>
      <c r="BD861" t="n">
        <v>0.0207554244388733</v>
      </c>
      <c r="BE861" t="n">
        <v>0.67190094235884</v>
      </c>
      <c r="BF861" t="n">
        <v>1.33724824296992</v>
      </c>
      <c r="BG861" t="n">
        <v>0.734358378078512</v>
      </c>
      <c r="BH861" t="n">
        <v>0.937333140238905</v>
      </c>
      <c r="BI861" t="n">
        <v>0.734484432424936</v>
      </c>
      <c r="BJ861" t="n">
        <v>0.773063448812768</v>
      </c>
      <c r="BK861" t="n">
        <v>0.182799211979498</v>
      </c>
      <c r="BL861" t="n">
        <v>0.60833903419071</v>
      </c>
      <c r="BM861" t="n">
        <v>0.0345908111825565</v>
      </c>
      <c r="BN861" t="n">
        <v>0.171267430920787</v>
      </c>
      <c r="BO861" t="n">
        <v>0.286290977741034</v>
      </c>
      <c r="BP861" t="n">
        <v>0.0778304992032615</v>
      </c>
      <c r="BQ861" t="n">
        <v>0.0401933021179945</v>
      </c>
      <c r="BR861" t="n">
        <v>0.0000127184122980382</v>
      </c>
      <c r="BS861" t="n">
        <v>0.073019116304891</v>
      </c>
      <c r="BT861" s="23" t="n">
        <v>0.0931834098513734</v>
      </c>
      <c r="BU861" s="23" t="n">
        <v>0.0678836147872114</v>
      </c>
      <c r="BV861" s="23" t="n">
        <v>0.0915882032526652</v>
      </c>
      <c r="BW861" s="23" t="n">
        <v>0</v>
      </c>
      <c r="BX861" s="23" t="n">
        <v>0.0526498696785404</v>
      </c>
      <c r="BY861" s="23" t="n">
        <v>0.0254560445223127</v>
      </c>
      <c r="BZ861" s="23" t="n">
        <v>0.169723956482539</v>
      </c>
      <c r="CA861" s="23" t="n">
        <v>0.0620963349155708</v>
      </c>
      <c r="CB861" s="23" t="n">
        <v>0.247762820014007</v>
      </c>
      <c r="CC861" s="23" t="n">
        <v>0.0947786164500817</v>
      </c>
      <c r="CD861" s="23" t="n">
        <v>0.0220216325577776</v>
      </c>
      <c r="CE861" s="23" t="n">
        <v>0.0100381293284569</v>
      </c>
      <c r="CF861" s="23" t="n">
        <v>0.0245895261069178</v>
      </c>
      <c r="CG861" s="23" t="n">
        <v>0</v>
      </c>
      <c r="CH861" s="23" t="n">
        <v>0</v>
      </c>
      <c r="CI861" s="23" t="n">
        <v>0.0000778149560345498</v>
      </c>
      <c r="CJ861" s="23" t="n">
        <v>0.0381293284569294</v>
      </c>
      <c r="CK861" s="23" t="n">
        <v>0.905221383549918</v>
      </c>
      <c r="CL861" s="22" t="n">
        <v>9</v>
      </c>
      <c r="CM861" s="22" t="n">
        <v>15</v>
      </c>
      <c r="CN861" s="22" t="n">
        <v>16</v>
      </c>
      <c r="CO861" s="22" t="n">
        <v>0</v>
      </c>
      <c r="CP861" s="22" t="n">
        <v>60</v>
      </c>
      <c r="CQ861" s="22" t="n">
        <v>22</v>
      </c>
      <c r="CR861" s="22" t="n">
        <v>26</v>
      </c>
      <c r="CS861" s="22" t="n">
        <v>62</v>
      </c>
      <c r="CT861" s="22" t="n">
        <v>80</v>
      </c>
      <c r="CU861" s="22" t="n">
        <v>22</v>
      </c>
      <c r="CV861" s="22" t="n">
        <v>30</v>
      </c>
      <c r="CW861" s="22" t="n">
        <v>41</v>
      </c>
      <c r="CX861" s="22" t="n">
        <v>65</v>
      </c>
      <c r="CY861" s="22" t="n">
        <v>0</v>
      </c>
      <c r="CZ861" s="22" t="n">
        <v>0</v>
      </c>
      <c r="DA861" s="22" t="n">
        <v>0</v>
      </c>
      <c r="DB861" s="22" t="n">
        <v>71</v>
      </c>
      <c r="DC861" s="22" t="n">
        <v>78</v>
      </c>
      <c r="DD861" s="23" t="n">
        <v>0.348209902986201</v>
      </c>
      <c r="DE861" s="23" t="n">
        <v>0.144470177082473</v>
      </c>
      <c r="DF861" s="23" t="n">
        <v>0.307188443915815</v>
      </c>
      <c r="DG861" s="23" t="n">
        <v>0.0483125285492727</v>
      </c>
      <c r="DH861" s="23" t="n">
        <v>0.0580616598652403</v>
      </c>
      <c r="DI861" s="23" t="n">
        <v>0.115610743885085</v>
      </c>
      <c r="DJ861" s="23" t="n">
        <v>0.19510734165523</v>
      </c>
      <c r="DK861" s="23" t="n">
        <v>0.0553738435314915</v>
      </c>
      <c r="DL861" s="23" t="n">
        <v>0.172774550320597</v>
      </c>
      <c r="DM861" s="23" t="n">
        <v>0.389231362101946</v>
      </c>
      <c r="DN861" s="23" t="n">
        <v>0.176328762221516</v>
      </c>
      <c r="DO861" s="23" t="n">
        <v>0.12464578402133</v>
      </c>
      <c r="DP861" s="23" t="n">
        <v>0.0496112817120539</v>
      </c>
      <c r="DQ861" s="23" t="n">
        <v>0.00631390396999697</v>
      </c>
      <c r="DR861" s="23" t="n">
        <v>0.00151036084130344</v>
      </c>
      <c r="DS861" s="23" t="n">
        <v>0.00349835025686016</v>
      </c>
      <c r="DT861" s="23" t="n">
        <v>0.030916676817411</v>
      </c>
      <c r="DU861" s="23" t="n">
        <v>0.607174880159797</v>
      </c>
      <c r="DV861" s="23" t="n">
        <v>0.125281119370793</v>
      </c>
      <c r="DW861" s="23" t="n">
        <v>0.0351662130667585</v>
      </c>
      <c r="DX861" s="23" t="n">
        <v>0.085899059442259</v>
      </c>
      <c r="DY861" s="23" t="n">
        <v>0.0102552771655119</v>
      </c>
      <c r="DZ861" s="23" t="n">
        <v>0.00597230307883831</v>
      </c>
      <c r="EA861" s="23" t="n">
        <v>0.0037491382681054</v>
      </c>
      <c r="EB861" s="23" t="n">
        <v>0.0567484372369965</v>
      </c>
      <c r="EC861" s="23" t="n">
        <v>0.676928452371336</v>
      </c>
      <c r="ED861" s="22" t="n">
        <v>6</v>
      </c>
      <c r="EE861" s="22" t="n">
        <v>19</v>
      </c>
      <c r="EF861" s="22" t="n">
        <v>21</v>
      </c>
      <c r="EG861" s="22" t="n">
        <v>0</v>
      </c>
      <c r="EH861" s="22" t="n">
        <v>61</v>
      </c>
      <c r="EI861" s="22" t="n">
        <v>29</v>
      </c>
      <c r="EJ861" s="22" t="n">
        <v>35</v>
      </c>
      <c r="EK861" s="22" t="n">
        <v>62</v>
      </c>
      <c r="EL861" s="22" t="n">
        <v>82</v>
      </c>
      <c r="EM861" s="22" t="n">
        <v>11</v>
      </c>
      <c r="EN861" s="22" t="n">
        <v>20</v>
      </c>
      <c r="EO861" s="22" t="n">
        <v>55</v>
      </c>
      <c r="EP861" s="22" t="n">
        <v>43</v>
      </c>
      <c r="EQ861" s="22" t="n">
        <v>0</v>
      </c>
      <c r="ER861" s="22" t="n">
        <v>0</v>
      </c>
      <c r="ES861" s="22" t="n">
        <v>0</v>
      </c>
      <c r="ET861" s="22" t="n">
        <v>44</v>
      </c>
      <c r="EU861" s="22" t="n">
        <v>88</v>
      </c>
      <c r="EV861" s="23" t="n">
        <v>0.281317298791941</v>
      </c>
      <c r="EW861" s="23" t="n">
        <v>0.118289719055545</v>
      </c>
      <c r="EX861" s="23" t="n">
        <v>0.240597170893805</v>
      </c>
      <c r="EY861" s="23" t="n">
        <v>0.037163609997364</v>
      </c>
      <c r="EZ861" s="23" t="n">
        <v>0.0520311839056675</v>
      </c>
      <c r="FA861" s="23" t="n">
        <v>0.0836932455996987</v>
      </c>
      <c r="FB861" s="23" t="n">
        <v>0.181186818952934</v>
      </c>
      <c r="FC861" s="23" t="n">
        <v>0.055962433233666</v>
      </c>
      <c r="FD861" s="23" t="n">
        <v>0.16416867178874</v>
      </c>
      <c r="FE861" s="23" t="n">
        <v>0.322037426730371</v>
      </c>
      <c r="FF861" t="n">
        <v>5.1565792920896</v>
      </c>
      <c r="FG861" t="n">
        <v>46.7078520678615</v>
      </c>
      <c r="FH861" t="n">
        <v>20</v>
      </c>
      <c r="FI861" t="n">
        <v>0.3</v>
      </c>
      <c r="FJ861" t="n">
        <v>0.0648925900155144</v>
      </c>
      <c r="FK861" s="23" t="n">
        <v>0.13901847359582</v>
      </c>
      <c r="FL861" t="n">
        <v>6.46745294692305</v>
      </c>
      <c r="FM861" t="n">
        <v>0.0303172784828887</v>
      </c>
      <c r="FN861" t="n">
        <v>0.114640559585269</v>
      </c>
      <c r="FO861" t="n">
        <v>0.127897535654068</v>
      </c>
      <c r="FP861" t="n">
        <v>0.000955082816240213</v>
      </c>
      <c r="FQ861" t="n">
        <v>0.0000802107359912358</v>
      </c>
      <c r="FR861" t="n">
        <v>128.744430574804</v>
      </c>
      <c r="FS861" s="22" t="n">
        <v>4</v>
      </c>
      <c r="FT861" s="22" t="n">
        <v>0</v>
      </c>
      <c r="FU861" s="22" t="n">
        <v>5</v>
      </c>
      <c r="FV861" s="22" t="n">
        <v>31</v>
      </c>
      <c r="FW861" s="22" t="n">
        <v>6</v>
      </c>
      <c r="FX861" s="22" t="n">
        <v>41</v>
      </c>
      <c r="FY861" s="22" t="n">
        <v>13</v>
      </c>
      <c r="FZ861" s="22" t="n">
        <v>28</v>
      </c>
      <c r="GA861" s="22" t="n">
        <v>34</v>
      </c>
      <c r="GB861" s="22" t="n">
        <v>24</v>
      </c>
      <c r="GC861" s="22" t="n">
        <v>48</v>
      </c>
      <c r="GD861" s="22" t="n">
        <v>0</v>
      </c>
      <c r="GE861" s="22" t="n">
        <v>26</v>
      </c>
      <c r="GF861" t="n">
        <v>8.08189373573191</v>
      </c>
      <c r="GG861" t="n">
        <v>61.6255472837694</v>
      </c>
      <c r="GH861" t="n">
        <v>25.2391395180474</v>
      </c>
      <c r="GI861" t="n">
        <v>0.306164691281415</v>
      </c>
      <c r="GJ861" t="n">
        <v>0.261231818712494</v>
      </c>
      <c r="GK861" s="23" t="n">
        <v>0.303121038041331</v>
      </c>
      <c r="GL861" t="n">
        <v>212.089844158098</v>
      </c>
      <c r="GM861" t="n">
        <v>0.134584451980812</v>
      </c>
      <c r="GN861" t="n">
        <v>0.426136923302407</v>
      </c>
      <c r="GO861" t="n">
        <v>1.9332019546488</v>
      </c>
      <c r="GP861" t="n">
        <v>21.813132352397</v>
      </c>
      <c r="GQ861" t="n">
        <v>3.94573073547232</v>
      </c>
      <c r="GR861" t="n">
        <v>4611.7525877926</v>
      </c>
      <c r="GS861" s="22" t="n">
        <v>4</v>
      </c>
      <c r="GT861" s="22" t="n">
        <v>28</v>
      </c>
      <c r="GU861" s="22" t="n">
        <v>2</v>
      </c>
      <c r="GV861" s="22" t="n">
        <v>14</v>
      </c>
      <c r="GW861" s="22" t="n">
        <v>8</v>
      </c>
      <c r="GX861" s="22" t="n">
        <v>50</v>
      </c>
      <c r="GY861" s="22" t="n">
        <v>12</v>
      </c>
      <c r="GZ861" s="22" t="n">
        <v>19</v>
      </c>
      <c r="HA861" s="22" t="n">
        <v>33</v>
      </c>
      <c r="HB861" s="22" t="n">
        <v>18</v>
      </c>
      <c r="HC861" s="22" t="n">
        <v>86</v>
      </c>
      <c r="HD861" s="22" t="n">
        <v>0</v>
      </c>
      <c r="HE861" s="22" t="n">
        <v>28</v>
      </c>
      <c r="HF861" t="n">
        <v>7.02188392754784</v>
      </c>
      <c r="HG861" t="n">
        <v>49.8305779052651</v>
      </c>
      <c r="HH861" t="n">
        <v>27.2299848942598</v>
      </c>
      <c r="HI861" t="n">
        <v>0.388066465256798</v>
      </c>
      <c r="HJ861" t="n">
        <v>0.354993817056458</v>
      </c>
      <c r="HK861" s="23" t="n">
        <v>0.228521376703634</v>
      </c>
      <c r="HL861" t="n">
        <v>186.970259609999</v>
      </c>
      <c r="HM861" t="n">
        <v>0.177017184878021</v>
      </c>
      <c r="HN861" t="n">
        <v>0.400433714292485</v>
      </c>
      <c r="HO861" t="n">
        <v>1.64328299269996</v>
      </c>
      <c r="HP861" t="n">
        <v>0.0237622381320251</v>
      </c>
      <c r="HQ861" t="n">
        <v>6.30666266445914</v>
      </c>
      <c r="HR861" t="n">
        <v>1763.16062272286</v>
      </c>
      <c r="HS861" s="22" t="n">
        <v>3</v>
      </c>
      <c r="HT861" s="22" t="n">
        <v>0</v>
      </c>
      <c r="HU861" s="22" t="n">
        <v>10</v>
      </c>
      <c r="HV861" s="22" t="n">
        <v>33</v>
      </c>
      <c r="HW861" s="22" t="n">
        <v>6</v>
      </c>
      <c r="HX861" s="22" t="n">
        <v>21</v>
      </c>
      <c r="HY861" s="22" t="n">
        <v>9</v>
      </c>
      <c r="HZ861" s="22" t="n">
        <v>14</v>
      </c>
      <c r="IA861" s="22" t="n">
        <v>19</v>
      </c>
      <c r="IB861" s="22" t="n">
        <v>15</v>
      </c>
      <c r="IC861" s="22" t="n">
        <v>23</v>
      </c>
      <c r="ID861" s="22" t="n">
        <v>0</v>
      </c>
      <c r="IE861" s="22" t="n">
        <v>13</v>
      </c>
      <c r="IF861" s="22" t="n">
        <v>3</v>
      </c>
      <c r="IG861" s="22" t="n">
        <v>0</v>
      </c>
      <c r="IH861" s="22" t="n">
        <v>12</v>
      </c>
      <c r="II861" s="22" t="n">
        <v>37</v>
      </c>
      <c r="IJ861" s="22" t="n">
        <v>5</v>
      </c>
      <c r="IK861" s="22" t="n">
        <v>25</v>
      </c>
      <c r="IL861" s="22" t="n">
        <v>9</v>
      </c>
      <c r="IM861" s="22" t="n">
        <v>18</v>
      </c>
      <c r="IN861" s="22" t="n">
        <v>25</v>
      </c>
      <c r="IO861" s="22" t="n">
        <v>17</v>
      </c>
      <c r="IP861" s="22" t="n">
        <v>31</v>
      </c>
      <c r="IQ861" s="22" t="n">
        <v>0</v>
      </c>
      <c r="IR861" s="22" t="n">
        <v>18</v>
      </c>
      <c r="IS861" s="22" t="n">
        <v>3</v>
      </c>
      <c r="IT861" s="22" t="n">
        <v>13</v>
      </c>
      <c r="IU861" s="22" t="n">
        <v>4</v>
      </c>
      <c r="IV861" s="22" t="n">
        <v>16</v>
      </c>
      <c r="IW861" s="22" t="n">
        <v>4</v>
      </c>
      <c r="IX861" s="22" t="n">
        <v>23</v>
      </c>
      <c r="IY861" s="22" t="n">
        <v>9</v>
      </c>
      <c r="IZ861" s="22" t="n">
        <v>10</v>
      </c>
      <c r="JA861" s="22" t="n">
        <v>19</v>
      </c>
      <c r="JB861" s="22" t="n">
        <v>13</v>
      </c>
      <c r="JC861" s="22" t="n">
        <v>41</v>
      </c>
      <c r="JD861" s="22" t="n">
        <v>0</v>
      </c>
      <c r="JE861" s="22" t="n">
        <v>13</v>
      </c>
      <c r="JF861" s="22" t="n">
        <v>3</v>
      </c>
      <c r="JG861" s="22" t="n">
        <v>22</v>
      </c>
      <c r="JH861" s="22" t="n">
        <v>5</v>
      </c>
      <c r="JI861" s="22" t="n">
        <v>18</v>
      </c>
      <c r="JJ861" s="22" t="n">
        <v>5</v>
      </c>
      <c r="JK861" s="22" t="n">
        <v>35</v>
      </c>
      <c r="JL861" s="22" t="n">
        <v>10</v>
      </c>
      <c r="JM861" s="22" t="n">
        <v>14</v>
      </c>
      <c r="JN861" s="22" t="n">
        <v>28</v>
      </c>
      <c r="JO861" s="22" t="n">
        <v>16</v>
      </c>
      <c r="JP861" s="22" t="n">
        <v>58</v>
      </c>
      <c r="JQ861" s="22" t="n">
        <v>0</v>
      </c>
      <c r="JR861" s="22" t="n">
        <v>19</v>
      </c>
      <c r="JS861" t="n">
        <v>117.7</v>
      </c>
      <c r="JT861" t="n">
        <v>0</v>
      </c>
      <c r="JU861" t="n">
        <v>30.3</v>
      </c>
      <c r="JV861" t="n">
        <v>24.7</v>
      </c>
      <c r="JW861" t="n">
        <v>79.8</v>
      </c>
      <c r="JX861" t="n">
        <v>318.4</v>
      </c>
      <c r="JY861" t="n">
        <v>121.8</v>
      </c>
      <c r="JZ861" t="n">
        <v>28.3</v>
      </c>
      <c r="KA861" t="n">
        <v>12.9</v>
      </c>
      <c r="KB861" t="n">
        <v>31.6</v>
      </c>
      <c r="KC861" t="n">
        <v>0</v>
      </c>
      <c r="KD861" t="n">
        <v>0</v>
      </c>
      <c r="KE861" t="n">
        <v>0.1</v>
      </c>
      <c r="KF861" t="n">
        <v>49</v>
      </c>
      <c r="KG861" t="n">
        <v>1163.3</v>
      </c>
      <c r="KH861" t="n">
        <v>1285.1</v>
      </c>
      <c r="KI861" t="n">
        <v>970.3</v>
      </c>
      <c r="KJ861" t="n">
        <v>505.9</v>
      </c>
      <c r="KK861" t="n">
        <v>575.5</v>
      </c>
      <c r="KL861" t="n">
        <v>74.5</v>
      </c>
      <c r="KM861" t="n">
        <v>535.9</v>
      </c>
      <c r="KN861" t="n">
        <v>1205.3</v>
      </c>
      <c r="KO861" t="n">
        <v>10.2</v>
      </c>
      <c r="KP861" t="n">
        <v>0</v>
      </c>
      <c r="KQ861" t="n">
        <v>29.3</v>
      </c>
      <c r="KR861" t="n">
        <v>15.3</v>
      </c>
      <c r="KS861" t="n">
        <v>0</v>
      </c>
      <c r="KT861" t="n">
        <v>0</v>
      </c>
      <c r="KU861" t="n">
        <v>0</v>
      </c>
      <c r="KV861" t="n">
        <v>0</v>
      </c>
      <c r="KW861" t="n">
        <v>263.1</v>
      </c>
      <c r="KX861" t="n">
        <v>1022.1</v>
      </c>
      <c r="KY861" t="n">
        <v>616.3</v>
      </c>
      <c r="KZ861" t="n">
        <v>668.8</v>
      </c>
      <c r="LA861" t="n">
        <v>412.4</v>
      </c>
      <c r="LB861" t="n">
        <v>505.9</v>
      </c>
      <c r="LC861" t="n">
        <v>1286.5</v>
      </c>
      <c r="LD861" t="n">
        <v>215.2</v>
      </c>
      <c r="LE861" t="n">
        <v>80.9519142289257</v>
      </c>
      <c r="LF861" t="n">
        <v>49063.3154456437</v>
      </c>
      <c r="LG861" t="n">
        <v>0.0662186202806879</v>
      </c>
      <c r="LH861" s="23" t="n">
        <v>0</v>
      </c>
      <c r="LI861" s="23" t="n">
        <v>0</v>
      </c>
      <c r="LJ861" s="23" t="n">
        <v>0</v>
      </c>
      <c r="LK861" s="23" t="n">
        <v>0</v>
      </c>
      <c r="LL861" s="23" t="n">
        <v>0.204731149326901</v>
      </c>
      <c r="LM861" s="23" t="n">
        <v>0.795346665629134</v>
      </c>
      <c r="LN861" s="23" t="n">
        <v>0.479573574040931</v>
      </c>
      <c r="LO861" s="23" t="n">
        <v>0.520426425959069</v>
      </c>
      <c r="LP861" t="n">
        <v>3</v>
      </c>
      <c r="LQ861" t="n">
        <v>17</v>
      </c>
      <c r="LR861" t="n">
        <v>1</v>
      </c>
      <c r="LS861" t="n">
        <v>33.5</v>
      </c>
      <c r="LT861" t="n">
        <v>0.334946260990234</v>
      </c>
      <c r="LU861" t="n">
        <v>0</v>
      </c>
      <c r="LV861" t="n">
        <v>0.465932783546644</v>
      </c>
      <c r="LW861" t="n">
        <v>2.88878325798919</v>
      </c>
      <c r="LX861" t="n">
        <v>0.853638919582378</v>
      </c>
      <c r="LY861" t="n">
        <v>3.14842612327411</v>
      </c>
      <c r="LZ861" t="n">
        <v>1.24636261324011</v>
      </c>
      <c r="MA861" t="n">
        <v>2.66294300979783</v>
      </c>
      <c r="MB861" t="n">
        <v>3.35390839370402</v>
      </c>
      <c r="MC861" t="n">
        <v>2.38409096170435</v>
      </c>
      <c r="MD861" t="n">
        <v>4.50844782104182</v>
      </c>
      <c r="ME861" t="n">
        <v>0.0127816284298168</v>
      </c>
      <c r="MF861" t="n">
        <v>2.4922534784572</v>
      </c>
      <c r="MG861" t="n">
        <v>0.231182123126968</v>
      </c>
      <c r="MH861" t="n">
        <v>0</v>
      </c>
      <c r="MI861" t="n">
        <v>0.339384120610122</v>
      </c>
      <c r="MJ861" t="n">
        <v>2.10418154778276</v>
      </c>
      <c r="MK861" t="n">
        <v>0.532245675936385</v>
      </c>
      <c r="ML861" t="n">
        <v>2.46985425434385</v>
      </c>
      <c r="MM861" t="n">
        <v>0.878281213254009</v>
      </c>
      <c r="MN861" t="n">
        <v>1.92731093419902</v>
      </c>
      <c r="MO861" t="n">
        <v>2.31393267654584</v>
      </c>
      <c r="MP861" t="n">
        <v>1.65939182722846</v>
      </c>
      <c r="MQ861" t="n">
        <v>3.25423398818438</v>
      </c>
      <c r="MR861" t="n">
        <v>0.00607040516894877</v>
      </c>
      <c r="MS861" t="n">
        <v>1.79942151624434</v>
      </c>
      <c r="MT861" t="n">
        <v>0.427257245760647</v>
      </c>
      <c r="MU861" t="n">
        <v>2.48173935306046</v>
      </c>
      <c r="MV861" t="n">
        <v>0.186373113418658</v>
      </c>
      <c r="MW861" t="n">
        <v>1.3046117939306</v>
      </c>
      <c r="MX861" t="n">
        <v>0.780665703704964</v>
      </c>
      <c r="MY861" t="n">
        <v>3.97094980355703</v>
      </c>
      <c r="MZ861" t="n">
        <v>1.22734469331081</v>
      </c>
      <c r="NA861" t="n">
        <v>1.82426399941387</v>
      </c>
      <c r="NB861" t="n">
        <v>3.27918403394877</v>
      </c>
      <c r="NC861" t="n">
        <v>1.8985845352532</v>
      </c>
      <c r="ND861" t="n">
        <v>8.01261258208816</v>
      </c>
      <c r="NE861" t="n">
        <v>0.0116701824793979</v>
      </c>
      <c r="NF861" t="n">
        <v>2.60334650914541</v>
      </c>
      <c r="NG861" t="n">
        <v>0.277101541061792</v>
      </c>
      <c r="NH861" t="n">
        <v>1.88017870268233</v>
      </c>
      <c r="NI861" t="n">
        <v>0.135753648244049</v>
      </c>
      <c r="NJ861" t="n">
        <v>0.950275537708343</v>
      </c>
      <c r="NK861" t="n">
        <v>0.517467547775725</v>
      </c>
      <c r="NL861" t="n">
        <v>3.11574053088903</v>
      </c>
      <c r="NM861" t="n">
        <v>0.868833399007524</v>
      </c>
      <c r="NN861" t="n">
        <v>1.3164195171008</v>
      </c>
      <c r="NO861" t="n">
        <v>2.25523973601078</v>
      </c>
      <c r="NP861" t="n">
        <v>1.31029596171234</v>
      </c>
      <c r="NQ861" t="n">
        <v>5.81518553764738</v>
      </c>
      <c r="NR861" t="n">
        <v>0.00554254384990975</v>
      </c>
      <c r="NS861" t="n">
        <v>1.87621829329381</v>
      </c>
      <c r="NT861" s="21" t="n">
        <v>0.369</v>
      </c>
      <c r="NU861" s="21" t="n">
        <v>0.785902656906143</v>
      </c>
      <c r="NV861" t="n">
        <v>1</v>
      </c>
      <c r="NW861" t="n">
        <v>1</v>
      </c>
      <c r="NX861" t="n">
        <v>1</v>
      </c>
      <c r="NY861" s="23" t="n">
        <v>0.167275553828216</v>
      </c>
      <c r="NZ861" t="n">
        <v>0.815180865783752</v>
      </c>
      <c r="OA861" t="n">
        <v>0</v>
      </c>
      <c r="OB861" t="n">
        <v>0.00846262341325811</v>
      </c>
      <c r="OC861" t="n">
        <v>0.024309300589065</v>
      </c>
      <c r="OD861" t="n">
        <v>0.0126939351198872</v>
      </c>
    </row>
    <row r="862">
      <c r="A862" s="1" t="s">
        <v>2226</v>
      </c>
      <c r="B862" s="1" t="s">
        <v>2227</v>
      </c>
      <c r="C862" s="1"/>
      <c r="D862" t="n">
        <v>874</v>
      </c>
      <c r="E862" s="24" t="n">
        <v>9.2</v>
      </c>
      <c r="F862" t="n">
        <v>-93.358962</v>
      </c>
      <c r="G862" t="n">
        <v>29.991343</v>
      </c>
      <c r="H862" t="s">
        <v>410</v>
      </c>
      <c r="I862" t="s">
        <v>411</v>
      </c>
      <c r="J862" t="n">
        <v>0.840738935560966</v>
      </c>
      <c r="K862" t="n">
        <v>1.25407552802388</v>
      </c>
      <c r="L862" t="n">
        <v>1.41064334259946</v>
      </c>
      <c r="M862" t="n">
        <v>2.17879628857309</v>
      </c>
      <c r="N862" t="n">
        <v>1.60214599496222</v>
      </c>
      <c r="O862" t="n">
        <v>0.810910792972546</v>
      </c>
      <c r="P862" t="n">
        <v>0.925197480876859</v>
      </c>
      <c r="Q862" t="n">
        <v>1.37405951382927</v>
      </c>
      <c r="R862" t="n">
        <v>0.943677630520982</v>
      </c>
      <c r="S862" t="n">
        <v>0.390960050653939</v>
      </c>
      <c r="T862" t="n">
        <v>0.739724937471262</v>
      </c>
      <c r="U862" t="n">
        <v>0</v>
      </c>
      <c r="V862" t="n">
        <v>0.219094626106996</v>
      </c>
      <c r="W862" t="n">
        <v>0</v>
      </c>
      <c r="X862" t="n">
        <v>0</v>
      </c>
      <c r="Y862" t="n">
        <v>0</v>
      </c>
      <c r="Z862" t="n">
        <v>0.351576118015052</v>
      </c>
      <c r="AA862" t="n">
        <v>1.39634578876746</v>
      </c>
      <c r="AB862" t="n">
        <v>0.844745015863751</v>
      </c>
      <c r="AC862" t="n">
        <v>0.944117376063021</v>
      </c>
      <c r="AD862" t="n">
        <v>0.79242004212144</v>
      </c>
      <c r="AE862" t="n">
        <v>0.653243191312899</v>
      </c>
      <c r="AF862" t="n">
        <v>0.245954429734738</v>
      </c>
      <c r="AG862" t="n">
        <v>1.88514982371714</v>
      </c>
      <c r="AH862" t="n">
        <v>0.000932755864785932</v>
      </c>
      <c r="AI862" t="n">
        <v>0.253025862191384</v>
      </c>
      <c r="AJ862" t="n">
        <v>0.0936339772925155</v>
      </c>
      <c r="AK862" t="n">
        <v>0.0229632671812939</v>
      </c>
      <c r="AL862" t="n">
        <v>0.000327644461351954</v>
      </c>
      <c r="AM862" t="n">
        <v>0.0235364633894318</v>
      </c>
      <c r="AN862" t="n">
        <v>0.0097285918825656</v>
      </c>
      <c r="AO862" t="n">
        <v>0.842515713814971</v>
      </c>
      <c r="AP862" t="n">
        <v>1.29415764797337</v>
      </c>
      <c r="AQ862" t="n">
        <v>1.56719093502705</v>
      </c>
      <c r="AR862" t="n">
        <v>1.46361809660653</v>
      </c>
      <c r="AS862" t="n">
        <v>1.51234503449265</v>
      </c>
      <c r="AT862" t="n">
        <v>0.772278349353299</v>
      </c>
      <c r="AU862" t="n">
        <v>1.0492170199984</v>
      </c>
      <c r="AV862" t="n">
        <v>1.42765402576232</v>
      </c>
      <c r="AW862" t="n">
        <v>0.960450924343713</v>
      </c>
      <c r="AX862" t="n">
        <v>0.363662736251003</v>
      </c>
      <c r="AY862" t="n">
        <v>0.736206684498434</v>
      </c>
      <c r="AZ862" t="n">
        <v>0</v>
      </c>
      <c r="BA862" t="n">
        <v>0.133793804147278</v>
      </c>
      <c r="BB862" t="n">
        <v>0</v>
      </c>
      <c r="BC862" t="n">
        <v>0</v>
      </c>
      <c r="BD862" t="n">
        <v>0</v>
      </c>
      <c r="BE862" t="n">
        <v>0.396976674918512</v>
      </c>
      <c r="BF862" t="n">
        <v>1.48872810923355</v>
      </c>
      <c r="BG862" t="n">
        <v>0.885934096462677</v>
      </c>
      <c r="BH862" t="n">
        <v>0.929770337116164</v>
      </c>
      <c r="BI862" t="n">
        <v>0.800710142028406</v>
      </c>
      <c r="BJ862" t="n">
        <v>0.61044283889662</v>
      </c>
      <c r="BK862" t="n">
        <v>0.122360424153865</v>
      </c>
      <c r="BL862" t="n">
        <v>1.04010513311011</v>
      </c>
      <c r="BM862" t="n">
        <v>0.00046238324016447</v>
      </c>
      <c r="BN862" t="n">
        <v>0.140169016716628</v>
      </c>
      <c r="BO862" t="n">
        <v>0.191941404099759</v>
      </c>
      <c r="BP862" t="n">
        <v>0.0102939517845274</v>
      </c>
      <c r="BQ862" t="n">
        <v>0.00142252748257483</v>
      </c>
      <c r="BR862" t="n">
        <v>0.0120972349972002</v>
      </c>
      <c r="BS862" t="n">
        <v>0.0993387228215983</v>
      </c>
      <c r="BT862" s="23" t="n">
        <v>0.292753623188406</v>
      </c>
      <c r="BU862" s="23" t="n">
        <v>0.181176513608405</v>
      </c>
      <c r="BV862" s="23" t="n">
        <v>0.433333333333333</v>
      </c>
      <c r="BW862" s="23" t="n">
        <v>0.105263157894737</v>
      </c>
      <c r="BX862" s="23" t="n">
        <v>0.0930232558139535</v>
      </c>
      <c r="BY862" s="23" t="n">
        <v>0.09375</v>
      </c>
      <c r="BZ862" s="23" t="n">
        <v>0.180512821</v>
      </c>
      <c r="CA862" s="23" t="n">
        <v>0.0760869565217391</v>
      </c>
      <c r="CB862" s="23" t="n">
        <v>0.16304347826087</v>
      </c>
      <c r="CC862" s="23" t="n">
        <v>0.152173913043478</v>
      </c>
      <c r="CD862" s="23" t="n">
        <v>0.130434782608696</v>
      </c>
      <c r="CE862" s="23" t="n">
        <v>0</v>
      </c>
      <c r="CF862" s="23" t="n">
        <v>0.0108695652173913</v>
      </c>
      <c r="CG862" s="23" t="n">
        <v>0</v>
      </c>
      <c r="CH862" s="23" t="n">
        <v>0</v>
      </c>
      <c r="CI862" s="23" t="n">
        <v>0</v>
      </c>
      <c r="CJ862" s="23" t="n">
        <v>0.0108695652173913</v>
      </c>
      <c r="CK862" s="23" t="n">
        <v>0.847826086956522</v>
      </c>
      <c r="CL862" s="22" t="n">
        <v>50</v>
      </c>
      <c r="CM862" s="22" t="n">
        <v>73</v>
      </c>
      <c r="CN862" s="22" t="n">
        <v>73</v>
      </c>
      <c r="CO862" s="22" t="n">
        <v>86</v>
      </c>
      <c r="CP862" s="22" t="n">
        <v>79</v>
      </c>
      <c r="CQ862" s="22" t="n">
        <v>55</v>
      </c>
      <c r="CR862" s="22" t="n">
        <v>37</v>
      </c>
      <c r="CS862" s="22" t="n">
        <v>73</v>
      </c>
      <c r="CT862" s="22" t="n">
        <v>53</v>
      </c>
      <c r="CU862" s="22" t="n">
        <v>31</v>
      </c>
      <c r="CV862" s="22" t="n">
        <v>63</v>
      </c>
      <c r="CW862" s="22" t="n">
        <v>0</v>
      </c>
      <c r="CX862" s="22" t="n">
        <v>55</v>
      </c>
      <c r="CY862" s="22" t="n">
        <v>0</v>
      </c>
      <c r="CZ862" s="22" t="n">
        <v>0</v>
      </c>
      <c r="DA862" s="22" t="n">
        <v>0</v>
      </c>
      <c r="DB862" s="22" t="n">
        <v>44</v>
      </c>
      <c r="DC862" s="22" t="n">
        <v>69</v>
      </c>
      <c r="DD862" s="23" t="n">
        <v>0.348209902986201</v>
      </c>
      <c r="DE862" s="23" t="n">
        <v>0.144470177082473</v>
      </c>
      <c r="DF862" s="23" t="n">
        <v>0.307188443915815</v>
      </c>
      <c r="DG862" s="23" t="n">
        <v>0.0483125285492727</v>
      </c>
      <c r="DH862" s="23" t="n">
        <v>0.0580616598652403</v>
      </c>
      <c r="DI862" s="23" t="n">
        <v>0.115610743885085</v>
      </c>
      <c r="DJ862" s="23" t="n">
        <v>0.19510734165523</v>
      </c>
      <c r="DK862" s="23" t="n">
        <v>0.0553738435314915</v>
      </c>
      <c r="DL862" s="23" t="n">
        <v>0.172774550320597</v>
      </c>
      <c r="DM862" s="23" t="n">
        <v>0.389231362101946</v>
      </c>
      <c r="DN862" s="23" t="n">
        <v>0.176328762221516</v>
      </c>
      <c r="DO862" s="23" t="n">
        <v>0.12464578402133</v>
      </c>
      <c r="DP862" s="23" t="n">
        <v>0.0496112817120539</v>
      </c>
      <c r="DQ862" s="23" t="n">
        <v>0.00631390396999697</v>
      </c>
      <c r="DR862" s="23" t="n">
        <v>0.00151036084130344</v>
      </c>
      <c r="DS862" s="23" t="n">
        <v>0.00349835025686016</v>
      </c>
      <c r="DT862" s="23" t="n">
        <v>0.030916676817411</v>
      </c>
      <c r="DU862" s="23" t="n">
        <v>0.607174880159797</v>
      </c>
      <c r="DV862" s="23" t="n">
        <v>0.177171418509408</v>
      </c>
      <c r="DW862" s="23" t="n">
        <v>0.135384691179768</v>
      </c>
      <c r="DX862" s="23" t="n">
        <v>0.0812411702220998</v>
      </c>
      <c r="DY862" s="23" t="n">
        <v>0.00231340804816454</v>
      </c>
      <c r="DZ862" s="23" t="n">
        <v>0.000261505519209347</v>
      </c>
      <c r="EA862" s="23" t="n">
        <v>0.00675001090481563</v>
      </c>
      <c r="EB862" s="23" t="n">
        <v>0.027380866192258</v>
      </c>
      <c r="EC862" s="23" t="n">
        <v>0.56949692942455</v>
      </c>
      <c r="ED862" s="22" t="n">
        <v>51</v>
      </c>
      <c r="EE862" s="22" t="n">
        <v>74</v>
      </c>
      <c r="EF862" s="22" t="n">
        <v>78</v>
      </c>
      <c r="EG862" s="22" t="n">
        <v>77</v>
      </c>
      <c r="EH862" s="22" t="n">
        <v>77</v>
      </c>
      <c r="EI862" s="22" t="n">
        <v>53</v>
      </c>
      <c r="EJ862" s="22" t="n">
        <v>60</v>
      </c>
      <c r="EK862" s="22" t="n">
        <v>74</v>
      </c>
      <c r="EL862" s="22" t="n">
        <v>53</v>
      </c>
      <c r="EM862" s="22" t="n">
        <v>32</v>
      </c>
      <c r="EN862" s="22" t="n">
        <v>59</v>
      </c>
      <c r="EO862" s="22" t="n">
        <v>0</v>
      </c>
      <c r="EP862" s="22" t="n">
        <v>43</v>
      </c>
      <c r="EQ862" s="22" t="n">
        <v>0</v>
      </c>
      <c r="ER862" s="22" t="n">
        <v>0</v>
      </c>
      <c r="ES862" s="22" t="n">
        <v>0</v>
      </c>
      <c r="ET862" s="22" t="n">
        <v>49</v>
      </c>
      <c r="EU862" s="22" t="n">
        <v>69</v>
      </c>
      <c r="EV862" s="23" t="n">
        <v>0.347475564417424</v>
      </c>
      <c r="EW862" s="23" t="n">
        <v>0.13999570600392</v>
      </c>
      <c r="EX862" s="23" t="n">
        <v>0.276503215816428</v>
      </c>
      <c r="EY862" s="23" t="n">
        <v>0.0719198253552582</v>
      </c>
      <c r="EZ862" s="23" t="n">
        <v>0.0615092810782825</v>
      </c>
      <c r="FA862" s="23" t="n">
        <v>0.121394054460423</v>
      </c>
      <c r="FB862" s="23" t="n">
        <v>0.172045265716596</v>
      </c>
      <c r="FC862" s="23" t="n">
        <v>0.053295094713939</v>
      </c>
      <c r="FD862" s="23" t="n">
        <v>0.169757219373055</v>
      </c>
      <c r="FE862" s="23" t="n">
        <v>0.418447913064281</v>
      </c>
      <c r="FF862" t="n">
        <v>6.827139452</v>
      </c>
      <c r="FG862" t="n">
        <v>58.18175</v>
      </c>
      <c r="FH862" t="n">
        <v>20</v>
      </c>
      <c r="FI862" t="n">
        <v>0.2</v>
      </c>
      <c r="FJ862" t="n">
        <v>0.064251123</v>
      </c>
      <c r="FK862" s="23" t="n">
        <v>0.571428571428571</v>
      </c>
      <c r="FL862" t="n">
        <v>0.197828046</v>
      </c>
      <c r="FM862" t="n">
        <v>0.034053347</v>
      </c>
      <c r="FN862" t="n">
        <v>0.039900895</v>
      </c>
      <c r="FO862" t="n">
        <v>0.044392633</v>
      </c>
      <c r="FP862" t="n">
        <v>0.007146952</v>
      </c>
      <c r="FQ862" t="n">
        <v>0.092868547</v>
      </c>
      <c r="FR862" t="n">
        <v>44.86585879</v>
      </c>
      <c r="FS862" s="22" t="n">
        <v>17</v>
      </c>
      <c r="FT862" s="22" t="n">
        <v>25</v>
      </c>
      <c r="FU862" s="22" t="n">
        <v>5</v>
      </c>
      <c r="FV862" s="22" t="n">
        <v>4</v>
      </c>
      <c r="FW862" s="22" t="n">
        <v>6</v>
      </c>
      <c r="FX862" s="22" t="n">
        <v>78</v>
      </c>
      <c r="FY862" s="22" t="n">
        <v>0</v>
      </c>
      <c r="FZ862" s="22" t="n">
        <v>31</v>
      </c>
      <c r="GA862" s="22" t="n">
        <v>7</v>
      </c>
      <c r="GB862" s="22" t="n">
        <v>8</v>
      </c>
      <c r="GC862" s="22" t="n">
        <v>65</v>
      </c>
      <c r="GD862" s="22" t="n">
        <v>28</v>
      </c>
      <c r="GE862" s="22" t="n">
        <v>16</v>
      </c>
      <c r="GF862" t="n">
        <v>8.08189373573191</v>
      </c>
      <c r="GG862" t="n">
        <v>61.6255472837694</v>
      </c>
      <c r="GH862" t="n">
        <v>25.2391395180474</v>
      </c>
      <c r="GI862" t="n">
        <v>0.306164691281415</v>
      </c>
      <c r="GJ862" t="n">
        <v>0.261231818712494</v>
      </c>
      <c r="GK862" s="23" t="n">
        <v>0.303121038041331</v>
      </c>
      <c r="GL862" t="n">
        <v>212.089844158098</v>
      </c>
      <c r="GM862" t="n">
        <v>0.134584451980812</v>
      </c>
      <c r="GN862" t="n">
        <v>0.426136923302407</v>
      </c>
      <c r="GO862" t="n">
        <v>1.9332019546488</v>
      </c>
      <c r="GP862" t="n">
        <v>21.813132352397</v>
      </c>
      <c r="GQ862" t="n">
        <v>3.94573073547232</v>
      </c>
      <c r="GR862" t="n">
        <v>4611.7525877926</v>
      </c>
      <c r="GS862" s="22" t="n">
        <v>21</v>
      </c>
      <c r="GT862" s="22" t="n">
        <v>26</v>
      </c>
      <c r="GU862" s="22" t="n">
        <v>5</v>
      </c>
      <c r="GV862" s="22" t="n">
        <v>5</v>
      </c>
      <c r="GW862" s="22" t="n">
        <v>6</v>
      </c>
      <c r="GX862" s="22" t="n">
        <v>48</v>
      </c>
      <c r="GY862" s="22" t="n">
        <v>0</v>
      </c>
      <c r="GZ862" s="22" t="n">
        <v>9</v>
      </c>
      <c r="HA862" s="22" t="n">
        <v>6</v>
      </c>
      <c r="HB862" s="22" t="n">
        <v>2</v>
      </c>
      <c r="HC862" s="22" t="n">
        <v>53</v>
      </c>
      <c r="HD862" s="22" t="n">
        <v>18</v>
      </c>
      <c r="HE862" s="22" t="n">
        <v>14</v>
      </c>
      <c r="HF862" t="n">
        <v>7.70614821041332</v>
      </c>
      <c r="HG862" t="n">
        <v>62.57647472435</v>
      </c>
      <c r="HH862" t="n">
        <v>24.9778277434264</v>
      </c>
      <c r="HI862" t="n">
        <v>0.327631003684967</v>
      </c>
      <c r="HJ862" t="n">
        <v>0.52509725627631</v>
      </c>
      <c r="HK862" s="23" t="n">
        <v>0.549395011367641</v>
      </c>
      <c r="HL862" t="n">
        <v>427.844326558273</v>
      </c>
      <c r="HM862" t="n">
        <v>0.242944894654171</v>
      </c>
      <c r="HN862" t="n">
        <v>0.207880603912129</v>
      </c>
      <c r="HO862" t="n">
        <v>4.31249669021431</v>
      </c>
      <c r="HP862" t="n">
        <v>5.0241222665616</v>
      </c>
      <c r="HQ862" t="n">
        <v>7.67684078398851</v>
      </c>
      <c r="HR862" t="n">
        <v>451.645214631703</v>
      </c>
      <c r="HS862" s="22" t="n">
        <v>26</v>
      </c>
      <c r="HT862" s="22" t="n">
        <v>36</v>
      </c>
      <c r="HU862" s="22" t="n">
        <v>33</v>
      </c>
      <c r="HV862" s="22" t="n">
        <v>22</v>
      </c>
      <c r="HW862" s="22" t="n">
        <v>11</v>
      </c>
      <c r="HX862" s="22" t="n">
        <v>71</v>
      </c>
      <c r="HY862" s="22" t="n">
        <v>0</v>
      </c>
      <c r="HZ862" s="22" t="n">
        <v>42</v>
      </c>
      <c r="IA862" s="22" t="n">
        <v>12</v>
      </c>
      <c r="IB862" s="22" t="n">
        <v>15</v>
      </c>
      <c r="IC862" s="22" t="n">
        <v>64</v>
      </c>
      <c r="ID862" s="22" t="n">
        <v>42</v>
      </c>
      <c r="IE862" s="22" t="n">
        <v>24</v>
      </c>
      <c r="IF862" s="22" t="n">
        <v>31</v>
      </c>
      <c r="IG862" s="22" t="n">
        <v>43</v>
      </c>
      <c r="IH862" s="22" t="n">
        <v>41</v>
      </c>
      <c r="II862" s="22" t="n">
        <v>25</v>
      </c>
      <c r="IJ862" s="22" t="n">
        <v>10</v>
      </c>
      <c r="IK862" s="22" t="n">
        <v>84</v>
      </c>
      <c r="IL862" s="22" t="n">
        <v>0</v>
      </c>
      <c r="IM862" s="22" t="n">
        <v>54</v>
      </c>
      <c r="IN862" s="22" t="n">
        <v>13</v>
      </c>
      <c r="IO862" s="22" t="n">
        <v>15</v>
      </c>
      <c r="IP862" s="22" t="n">
        <v>80</v>
      </c>
      <c r="IQ862" s="22" t="n">
        <v>49</v>
      </c>
      <c r="IR862" s="22" t="n">
        <v>28</v>
      </c>
      <c r="IS862" s="22" t="n">
        <v>35</v>
      </c>
      <c r="IT862" s="22" t="n">
        <v>38</v>
      </c>
      <c r="IU862" s="22" t="n">
        <v>40</v>
      </c>
      <c r="IV862" s="22" t="n">
        <v>33</v>
      </c>
      <c r="IW862" s="22" t="n">
        <v>16</v>
      </c>
      <c r="IX862" s="22" t="n">
        <v>52</v>
      </c>
      <c r="IY862" s="22" t="n">
        <v>0</v>
      </c>
      <c r="IZ862" s="22" t="n">
        <v>17</v>
      </c>
      <c r="JA862" s="22" t="n">
        <v>10</v>
      </c>
      <c r="JB862" s="22" t="n">
        <v>6</v>
      </c>
      <c r="JC862" s="22" t="n">
        <v>57</v>
      </c>
      <c r="JD862" s="22" t="n">
        <v>33</v>
      </c>
      <c r="JE862" s="22" t="n">
        <v>26</v>
      </c>
      <c r="JF862" s="22" t="n">
        <v>43</v>
      </c>
      <c r="JG862" s="22" t="n">
        <v>46</v>
      </c>
      <c r="JH862" s="22" t="n">
        <v>47</v>
      </c>
      <c r="JI862" s="22" t="n">
        <v>36</v>
      </c>
      <c r="JJ862" s="22" t="n">
        <v>14</v>
      </c>
      <c r="JK862" s="22" t="n">
        <v>66</v>
      </c>
      <c r="JL862" s="22" t="n">
        <v>0</v>
      </c>
      <c r="JM862" s="22" t="n">
        <v>17</v>
      </c>
      <c r="JN862" s="22" t="n">
        <v>11</v>
      </c>
      <c r="JO862" s="22" t="n">
        <v>4</v>
      </c>
      <c r="JP862" s="22" t="n">
        <v>71</v>
      </c>
      <c r="JQ862" s="22" t="n">
        <v>37</v>
      </c>
      <c r="JR862" s="22" t="n">
        <v>29</v>
      </c>
      <c r="JS862" t="n">
        <v>3.9</v>
      </c>
      <c r="JT862" t="n">
        <v>0.4</v>
      </c>
      <c r="JU862" t="n">
        <v>0.4</v>
      </c>
      <c r="JV862" t="n">
        <v>0.6</v>
      </c>
      <c r="JW862" t="n">
        <v>0.7</v>
      </c>
      <c r="JX862" t="n">
        <v>1.5</v>
      </c>
      <c r="JY862" t="n">
        <v>1.4</v>
      </c>
      <c r="JZ862" t="n">
        <v>1.2</v>
      </c>
      <c r="KA862" t="n">
        <v>0</v>
      </c>
      <c r="KB862" t="n">
        <v>0.1</v>
      </c>
      <c r="KC862" t="n">
        <v>0</v>
      </c>
      <c r="KD862" t="n">
        <v>0</v>
      </c>
      <c r="KE862" t="n">
        <v>0</v>
      </c>
      <c r="KF862" t="n">
        <v>0.1</v>
      </c>
      <c r="KG862" t="n">
        <v>7.8</v>
      </c>
      <c r="KH862" t="n">
        <v>9</v>
      </c>
      <c r="KI862" t="n">
        <v>6.4</v>
      </c>
      <c r="KJ862" t="n">
        <v>3.8</v>
      </c>
      <c r="KK862" t="n">
        <v>4.3</v>
      </c>
      <c r="KL862" t="n">
        <v>2.8</v>
      </c>
      <c r="KM862" t="n">
        <v>4.9</v>
      </c>
      <c r="KN862" t="n">
        <v>8.5</v>
      </c>
      <c r="KO862" t="n">
        <v>1.2</v>
      </c>
      <c r="KP862" t="n">
        <v>0.2</v>
      </c>
      <c r="KQ862" t="n">
        <v>0.2</v>
      </c>
      <c r="KR862" t="n">
        <v>0.1</v>
      </c>
      <c r="KS862" t="n">
        <v>0.4</v>
      </c>
      <c r="KT862" t="n">
        <v>0</v>
      </c>
      <c r="KU862" t="n">
        <v>0</v>
      </c>
      <c r="KV862" t="n">
        <v>0</v>
      </c>
      <c r="KW862" t="n">
        <v>2.2</v>
      </c>
      <c r="KX862" t="n">
        <v>7</v>
      </c>
      <c r="KY862" t="n">
        <v>4.7</v>
      </c>
      <c r="KZ862" t="n">
        <v>4.5</v>
      </c>
      <c r="LA862" t="n">
        <v>2.8</v>
      </c>
      <c r="LB862" t="n">
        <v>3.8</v>
      </c>
      <c r="LC862" t="n">
        <v>8.8</v>
      </c>
      <c r="LD862" t="n">
        <v>1.2</v>
      </c>
      <c r="LE862" t="n">
        <v>79.9</v>
      </c>
      <c r="LF862" t="n">
        <v>26421</v>
      </c>
      <c r="LG862" t="n">
        <v>0.131578947368421</v>
      </c>
      <c r="LH862" s="23" t="n">
        <v>1</v>
      </c>
      <c r="LI862" s="23" t="n">
        <v>0</v>
      </c>
      <c r="LJ862" s="23" t="n">
        <v>0</v>
      </c>
      <c r="LK862" s="23" t="n">
        <v>0</v>
      </c>
      <c r="LL862" s="23" t="n">
        <v>0.239130434782609</v>
      </c>
      <c r="LM862" s="23" t="n">
        <v>0.760869565217391</v>
      </c>
      <c r="LN862" s="23" t="n">
        <v>0.510869565217391</v>
      </c>
      <c r="LO862" s="23" t="n">
        <v>0.489130434782609</v>
      </c>
      <c r="LP862" t="n">
        <v>1</v>
      </c>
      <c r="LQ862" t="n">
        <v>3</v>
      </c>
      <c r="LR862" t="n">
        <v>1</v>
      </c>
      <c r="LS862" t="n">
        <v>0.5</v>
      </c>
      <c r="LT862" t="n">
        <v>4.901190865</v>
      </c>
      <c r="LU862" t="n">
        <v>7.207633625</v>
      </c>
      <c r="LV862" t="n">
        <v>1.441526725</v>
      </c>
      <c r="LW862" t="n">
        <v>1.15322138</v>
      </c>
      <c r="LX862" t="n">
        <v>1.72983207</v>
      </c>
      <c r="LY862" t="n">
        <v>22.48781691</v>
      </c>
      <c r="LZ862" t="n">
        <v>0</v>
      </c>
      <c r="MA862" t="n">
        <v>8.937465695</v>
      </c>
      <c r="MB862" t="n">
        <v>2.018137415</v>
      </c>
      <c r="MC862" t="n">
        <v>2.30644276</v>
      </c>
      <c r="MD862" t="n">
        <v>18.739847425</v>
      </c>
      <c r="ME862" t="n">
        <v>8.07254966</v>
      </c>
      <c r="MF862" t="n">
        <v>4.61288552</v>
      </c>
      <c r="MG862" t="n">
        <v>3.087907863</v>
      </c>
      <c r="MH862" t="n">
        <v>4.541040975</v>
      </c>
      <c r="MI862" t="n">
        <v>0.908208195</v>
      </c>
      <c r="MJ862" t="n">
        <v>0.726566556</v>
      </c>
      <c r="MK862" t="n">
        <v>1.089849834</v>
      </c>
      <c r="ML862" t="n">
        <v>14.168047842</v>
      </c>
      <c r="MM862" t="n">
        <v>0</v>
      </c>
      <c r="MN862" t="n">
        <v>5.630890809</v>
      </c>
      <c r="MO862" t="n">
        <v>1.271491473</v>
      </c>
      <c r="MP862" t="n">
        <v>1.453133112</v>
      </c>
      <c r="MQ862" t="n">
        <v>11.806706535</v>
      </c>
      <c r="MR862" t="n">
        <v>5.085965892</v>
      </c>
      <c r="MS862" t="n">
        <v>2.906266224</v>
      </c>
      <c r="MT862" t="n">
        <v>6.054412245</v>
      </c>
      <c r="MU862" t="n">
        <v>7.49593897</v>
      </c>
      <c r="MV862" t="n">
        <v>1.441526725</v>
      </c>
      <c r="MW862" t="n">
        <v>1.441526725</v>
      </c>
      <c r="MX862" t="n">
        <v>1.72983207</v>
      </c>
      <c r="MY862" t="n">
        <v>13.83865656</v>
      </c>
      <c r="MZ862" t="n">
        <v>0</v>
      </c>
      <c r="NA862" t="n">
        <v>2.594748105</v>
      </c>
      <c r="NB862" t="n">
        <v>1.72983207</v>
      </c>
      <c r="NC862" t="n">
        <v>0.57661069</v>
      </c>
      <c r="ND862" t="n">
        <v>15.280183285</v>
      </c>
      <c r="NE862" t="n">
        <v>5.18949621</v>
      </c>
      <c r="NF862" t="n">
        <v>4.03627483</v>
      </c>
      <c r="NG862" t="n">
        <v>3.814474419</v>
      </c>
      <c r="NH862" t="n">
        <v>4.722682614</v>
      </c>
      <c r="NI862" t="n">
        <v>0.908208195</v>
      </c>
      <c r="NJ862" t="n">
        <v>0.908208195</v>
      </c>
      <c r="NK862" t="n">
        <v>1.089849834</v>
      </c>
      <c r="NL862" t="n">
        <v>8.718798672</v>
      </c>
      <c r="NM862" t="n">
        <v>0</v>
      </c>
      <c r="NN862" t="n">
        <v>1.634774751</v>
      </c>
      <c r="NO862" t="n">
        <v>1.089849834</v>
      </c>
      <c r="NP862" t="n">
        <v>0.363283278</v>
      </c>
      <c r="NQ862" t="n">
        <v>9.627006867</v>
      </c>
      <c r="NR862" t="n">
        <v>3.269549502</v>
      </c>
      <c r="NS862" t="n">
        <v>2.542982946</v>
      </c>
      <c r="NT862" s="21" t="n">
        <v>0.513647556304932</v>
      </c>
      <c r="NU862" s="21" t="n">
        <v>0.513647556304932</v>
      </c>
      <c r="NV862" t="n">
        <v>1</v>
      </c>
      <c r="NW862" t="n">
        <v>1</v>
      </c>
      <c r="NX862" t="n">
        <v>1</v>
      </c>
      <c r="NY862" s="23" t="n">
        <v>0.136363636363636</v>
      </c>
      <c r="NZ862" t="n">
        <v>0.736842105263158</v>
      </c>
      <c r="OA862" t="n">
        <v>0.0235294117647059</v>
      </c>
      <c r="OB862" t="n">
        <v>0.141176470588235</v>
      </c>
      <c r="OC862" t="n">
        <v>0.0235294117647059</v>
      </c>
      <c r="OD862" t="n">
        <v>0.0117647058823529</v>
      </c>
    </row>
    <row r="863">
      <c r="A863" s="1" t="s">
        <v>2228</v>
      </c>
      <c r="B863" s="1" t="s">
        <v>2229</v>
      </c>
      <c r="C863" s="1"/>
      <c r="D863" t="n">
        <v>875</v>
      </c>
      <c r="E863" s="24" t="n">
        <v>5539.8</v>
      </c>
      <c r="F863" t="n">
        <v>-79.42869</v>
      </c>
      <c r="G863" t="n">
        <v>36.07968</v>
      </c>
      <c r="H863" t="s">
        <v>614</v>
      </c>
      <c r="I863" t="s">
        <v>615</v>
      </c>
      <c r="J863" t="n">
        <v>1.57197968752363</v>
      </c>
      <c r="K863" t="n">
        <v>1.86783618830985</v>
      </c>
      <c r="L863" t="n">
        <v>1.06086434225806</v>
      </c>
      <c r="M863" t="n">
        <v>8.71351409320467</v>
      </c>
      <c r="N863" t="n">
        <v>0.127329592416309</v>
      </c>
      <c r="O863" t="n">
        <v>3.46971937528118</v>
      </c>
      <c r="P863" t="n">
        <v>0.993535929276003</v>
      </c>
      <c r="Q863" t="n">
        <v>1.96440202067851</v>
      </c>
      <c r="R863" t="n">
        <v>0.495854063527729</v>
      </c>
      <c r="S863" t="n">
        <v>1.97536117932952</v>
      </c>
      <c r="T863" t="n">
        <v>3.84725601482287</v>
      </c>
      <c r="U863" t="n">
        <v>0.369870090300955</v>
      </c>
      <c r="V863" t="n">
        <v>0</v>
      </c>
      <c r="W863" t="n">
        <v>2.57306318605449</v>
      </c>
      <c r="X863" t="n">
        <v>0</v>
      </c>
      <c r="Y863" t="n">
        <v>0</v>
      </c>
      <c r="Z863" t="n">
        <v>0.909663064583658</v>
      </c>
      <c r="AA863" t="n">
        <v>0.380690203551595</v>
      </c>
      <c r="AB863" t="n">
        <v>0.817910541532425</v>
      </c>
      <c r="AC863" t="n">
        <v>0.91339326758117</v>
      </c>
      <c r="AD863" t="n">
        <v>0.79242004212144</v>
      </c>
      <c r="AE863" t="n">
        <v>0.653243191312899</v>
      </c>
      <c r="AF863" t="n">
        <v>0.500843226697416</v>
      </c>
      <c r="AG863" t="n">
        <v>0.91235503351189</v>
      </c>
      <c r="AH863" t="n">
        <v>0.379816389033069</v>
      </c>
      <c r="AI863" t="n">
        <v>0.371102081713554</v>
      </c>
      <c r="AJ863" t="n">
        <v>5.14729429158938</v>
      </c>
      <c r="AK863" t="n">
        <v>0.0271564615778372</v>
      </c>
      <c r="AL863" t="n">
        <v>0.0182956644129045</v>
      </c>
      <c r="AM863" t="n">
        <v>0.18111176573044</v>
      </c>
      <c r="AN863" t="n">
        <v>1.35473553305436</v>
      </c>
      <c r="AO863" t="n">
        <v>2.19416751293298</v>
      </c>
      <c r="AP863" t="n">
        <v>2.20435585423095</v>
      </c>
      <c r="AQ863" t="n">
        <v>1.16154446412303</v>
      </c>
      <c r="AR863" t="n">
        <v>15.7756200647897</v>
      </c>
      <c r="AS863" t="n">
        <v>0.217623396422496</v>
      </c>
      <c r="AT863" t="n">
        <v>4.61157549294065</v>
      </c>
      <c r="AU863" t="n">
        <v>1.02736264177115</v>
      </c>
      <c r="AV863" t="n">
        <v>1.67469306649692</v>
      </c>
      <c r="AW863" t="n">
        <v>0.515434876791388</v>
      </c>
      <c r="AX863" t="n">
        <v>3.52083474298376</v>
      </c>
      <c r="AY863" t="n">
        <v>5.9719966736732</v>
      </c>
      <c r="AZ863" t="n">
        <v>0.976881410103009</v>
      </c>
      <c r="BA863" t="n">
        <v>0</v>
      </c>
      <c r="BB863" t="n">
        <v>2.51576511785926</v>
      </c>
      <c r="BC863" t="n">
        <v>0</v>
      </c>
      <c r="BD863" t="n">
        <v>0</v>
      </c>
      <c r="BE863" t="n">
        <v>1.05209069057808</v>
      </c>
      <c r="BF863" t="n">
        <v>0.295725428969467</v>
      </c>
      <c r="BG863" t="n">
        <v>0.985235229874496</v>
      </c>
      <c r="BH863" t="n">
        <v>1.01047348493738</v>
      </c>
      <c r="BI863" t="n">
        <v>1.06254029658285</v>
      </c>
      <c r="BJ863" t="n">
        <v>0.871957671957672</v>
      </c>
      <c r="BK863" t="n">
        <v>0.805948435959668</v>
      </c>
      <c r="BL863" t="n">
        <v>0.772260307417924</v>
      </c>
      <c r="BM863" t="n">
        <v>0.627641387568804</v>
      </c>
      <c r="BN863" t="n">
        <v>0.342961538244699</v>
      </c>
      <c r="BO863" t="n">
        <v>2.6282326260362</v>
      </c>
      <c r="BP863" t="n">
        <v>0.0549506823383146</v>
      </c>
      <c r="BQ863" t="n">
        <v>0.646670151501286</v>
      </c>
      <c r="BR863" t="n">
        <v>0.140746144687299</v>
      </c>
      <c r="BS863" t="n">
        <v>1.88271778347839</v>
      </c>
      <c r="BT863" s="23" t="n">
        <v>0.547378894488882</v>
      </c>
      <c r="BU863" s="23" t="n">
        <v>0.269846624886175</v>
      </c>
      <c r="BV863" s="23" t="n">
        <v>0.325885266504029</v>
      </c>
      <c r="BW863" s="23" t="n">
        <v>0.420971898392441</v>
      </c>
      <c r="BX863" s="23" t="n">
        <v>0.00739296748565544</v>
      </c>
      <c r="BY863" s="23" t="n">
        <v>0.401136838048749</v>
      </c>
      <c r="BZ863" s="23" t="n">
        <v>0.193846154</v>
      </c>
      <c r="CA863" s="23" t="n">
        <v>0.108776490125997</v>
      </c>
      <c r="CB863" s="23" t="n">
        <v>0.0856709628506444</v>
      </c>
      <c r="CC863" s="23" t="n">
        <v>0.768872522473735</v>
      </c>
      <c r="CD863" s="23" t="n">
        <v>0.678381891042998</v>
      </c>
      <c r="CE863" s="23" t="n">
        <v>0.0461027473916026</v>
      </c>
      <c r="CF863" s="23" t="n">
        <v>0</v>
      </c>
      <c r="CG863" s="23" t="n">
        <v>0.0162460738654825</v>
      </c>
      <c r="CH863" s="23" t="n">
        <v>0</v>
      </c>
      <c r="CI863" s="23" t="n">
        <v>0</v>
      </c>
      <c r="CJ863" s="23" t="n">
        <v>0.0281237589804686</v>
      </c>
      <c r="CK863" s="23" t="n">
        <v>0.231145528719448</v>
      </c>
      <c r="CL863" s="22" t="n">
        <v>78</v>
      </c>
      <c r="CM863" s="22" t="n">
        <v>91</v>
      </c>
      <c r="CN863" s="22" t="n">
        <v>59</v>
      </c>
      <c r="CO863" s="22" t="n">
        <v>98</v>
      </c>
      <c r="CP863" s="22" t="n">
        <v>23</v>
      </c>
      <c r="CQ863" s="22" t="n">
        <v>96</v>
      </c>
      <c r="CR863" s="22" t="n">
        <v>50</v>
      </c>
      <c r="CS863" s="22" t="n">
        <v>88</v>
      </c>
      <c r="CT863" s="22" t="n">
        <v>21</v>
      </c>
      <c r="CU863" s="22" t="n">
        <v>81</v>
      </c>
      <c r="CV863" s="22" t="n">
        <v>93</v>
      </c>
      <c r="CW863" s="22" t="n">
        <v>59</v>
      </c>
      <c r="CX863" s="22" t="n">
        <v>0</v>
      </c>
      <c r="CY863" s="22" t="n">
        <v>93</v>
      </c>
      <c r="CZ863" s="22" t="n">
        <v>0</v>
      </c>
      <c r="DA863" s="22" t="n">
        <v>0</v>
      </c>
      <c r="DB863" s="22" t="n">
        <v>63</v>
      </c>
      <c r="DC863" s="22" t="n">
        <v>18</v>
      </c>
      <c r="DD863" s="23" t="n">
        <v>0.348209902986201</v>
      </c>
      <c r="DE863" s="23" t="n">
        <v>0.144470177082473</v>
      </c>
      <c r="DF863" s="23" t="n">
        <v>0.307188443915815</v>
      </c>
      <c r="DG863" s="23" t="n">
        <v>0.0483125285492727</v>
      </c>
      <c r="DH863" s="23" t="n">
        <v>0.0580616598652403</v>
      </c>
      <c r="DI863" s="23" t="n">
        <v>0.115610743885085</v>
      </c>
      <c r="DJ863" s="23" t="n">
        <v>0.19510734165523</v>
      </c>
      <c r="DK863" s="23" t="n">
        <v>0.0553738435314915</v>
      </c>
      <c r="DL863" s="23" t="n">
        <v>0.172774550320597</v>
      </c>
      <c r="DM863" s="23" t="n">
        <v>0.389231362101946</v>
      </c>
      <c r="DN863" s="23" t="n">
        <v>0.176328762221516</v>
      </c>
      <c r="DO863" s="23" t="n">
        <v>0.12464578402133</v>
      </c>
      <c r="DP863" s="23" t="n">
        <v>0.0496112817120539</v>
      </c>
      <c r="DQ863" s="23" t="n">
        <v>0.00631390396999697</v>
      </c>
      <c r="DR863" s="23" t="n">
        <v>0.00151036084130344</v>
      </c>
      <c r="DS863" s="23" t="n">
        <v>0.00349835025686016</v>
      </c>
      <c r="DT863" s="23" t="n">
        <v>0.030916676817411</v>
      </c>
      <c r="DU863" s="23" t="n">
        <v>0.607174880159797</v>
      </c>
      <c r="DV863" s="23" t="n">
        <v>0.113593815956656</v>
      </c>
      <c r="DW863" s="23" t="n">
        <v>0.0471938015349695</v>
      </c>
      <c r="DX863" s="23" t="n">
        <v>0.0220904249061711</v>
      </c>
      <c r="DY863" s="23" t="n">
        <v>0.00645770694177792</v>
      </c>
      <c r="DZ863" s="23" t="n">
        <v>0.000445871102906553</v>
      </c>
      <c r="EA863" s="23" t="n">
        <v>0.00186497989068568</v>
      </c>
      <c r="EB863" s="23" t="n">
        <v>0.0267313067517172</v>
      </c>
      <c r="EC863" s="23" t="n">
        <v>0.781622092915497</v>
      </c>
      <c r="ED863" s="22" t="n">
        <v>92</v>
      </c>
      <c r="EE863" s="22" t="n">
        <v>96</v>
      </c>
      <c r="EF863" s="22" t="n">
        <v>65</v>
      </c>
      <c r="EG863" s="22" t="n">
        <v>99</v>
      </c>
      <c r="EH863" s="22" t="n">
        <v>32</v>
      </c>
      <c r="EI863" s="22" t="n">
        <v>97</v>
      </c>
      <c r="EJ863" s="22" t="n">
        <v>58</v>
      </c>
      <c r="EK863" s="22" t="n">
        <v>86</v>
      </c>
      <c r="EL863" s="22" t="n">
        <v>20</v>
      </c>
      <c r="EM863" s="22" t="n">
        <v>96</v>
      </c>
      <c r="EN863" s="22" t="n">
        <v>98</v>
      </c>
      <c r="EO863" s="22" t="n">
        <v>77</v>
      </c>
      <c r="EP863" s="22" t="n">
        <v>0</v>
      </c>
      <c r="EQ863" s="22" t="n">
        <v>91</v>
      </c>
      <c r="ER863" s="22" t="n">
        <v>0</v>
      </c>
      <c r="ES863" s="22" t="n">
        <v>0</v>
      </c>
      <c r="ET863" s="22" t="n">
        <v>67</v>
      </c>
      <c r="EU863" s="22" t="n">
        <v>3</v>
      </c>
      <c r="EV863" s="23" t="n">
        <v>0.249469965835558</v>
      </c>
      <c r="EW863" s="23" t="n">
        <v>0.122415182815534</v>
      </c>
      <c r="EX863" s="23" t="n">
        <v>0.280562024588592</v>
      </c>
      <c r="EY863" s="23" t="n">
        <v>0.026684966845267</v>
      </c>
      <c r="EZ863" s="23" t="n">
        <v>0.0339713817870146</v>
      </c>
      <c r="FA863" s="23" t="n">
        <v>0.0869847709666262</v>
      </c>
      <c r="FB863" s="23" t="n">
        <v>0.18868328097449</v>
      </c>
      <c r="FC863" s="23" t="n">
        <v>0.0649530903913835</v>
      </c>
      <c r="FD863" s="23" t="n">
        <v>0.166211032097694</v>
      </c>
      <c r="FE863" s="23" t="n">
        <v>0.218377907115898</v>
      </c>
      <c r="FF863" t="n">
        <v>6.610266082</v>
      </c>
      <c r="FG863" t="n">
        <v>56.28836</v>
      </c>
      <c r="FH863" t="n">
        <v>20</v>
      </c>
      <c r="FI863" t="n">
        <v>0.2</v>
      </c>
      <c r="FJ863" t="n">
        <v>0.130836187</v>
      </c>
      <c r="FK863" s="23" t="n">
        <v>0.276554004820358</v>
      </c>
      <c r="FL863" t="n">
        <v>80.555198758715</v>
      </c>
      <c r="FM863" t="n">
        <v>0.0499445702963573</v>
      </c>
      <c r="FN863" t="n">
        <v>2.19345215274994</v>
      </c>
      <c r="FO863" t="n">
        <v>0.05249892460362</v>
      </c>
      <c r="FP863" t="n">
        <v>0.399085749313726</v>
      </c>
      <c r="FQ863" t="n">
        <v>0.71461826059826</v>
      </c>
      <c r="FR863" t="n">
        <v>6247.70510033802</v>
      </c>
      <c r="FS863" s="22" t="n">
        <v>14</v>
      </c>
      <c r="FT863" s="22" t="n">
        <v>14</v>
      </c>
      <c r="FU863" s="22" t="n">
        <v>1</v>
      </c>
      <c r="FV863" s="22" t="n">
        <v>4</v>
      </c>
      <c r="FW863" s="22" t="n">
        <v>26</v>
      </c>
      <c r="FX863" s="22" t="n">
        <v>56</v>
      </c>
      <c r="FY863" s="22" t="n">
        <v>51</v>
      </c>
      <c r="FZ863" s="22" t="n">
        <v>43</v>
      </c>
      <c r="GA863" s="22" t="n">
        <v>97</v>
      </c>
      <c r="GB863" s="22" t="n">
        <v>10</v>
      </c>
      <c r="GC863" s="22" t="n">
        <v>88</v>
      </c>
      <c r="GD863" s="22" t="n">
        <v>43</v>
      </c>
      <c r="GE863" s="22" t="n">
        <v>88</v>
      </c>
      <c r="GF863" t="n">
        <v>8.08189373573191</v>
      </c>
      <c r="GG863" t="n">
        <v>61.6255472837694</v>
      </c>
      <c r="GH863" t="n">
        <v>25.2391395180474</v>
      </c>
      <c r="GI863" t="n">
        <v>0.306164691281415</v>
      </c>
      <c r="GJ863" t="n">
        <v>0.261231818712494</v>
      </c>
      <c r="GK863" s="23" t="n">
        <v>0.303121038041331</v>
      </c>
      <c r="GL863" t="n">
        <v>212.089844158098</v>
      </c>
      <c r="GM863" t="n">
        <v>0.134584451980812</v>
      </c>
      <c r="GN863" t="n">
        <v>0.426136923302407</v>
      </c>
      <c r="GO863" t="n">
        <v>1.9332019546488</v>
      </c>
      <c r="GP863" t="n">
        <v>21.813132352397</v>
      </c>
      <c r="GQ863" t="n">
        <v>3.94573073547232</v>
      </c>
      <c r="GR863" t="n">
        <v>4611.7525877926</v>
      </c>
      <c r="GS863" s="22" t="n">
        <v>36</v>
      </c>
      <c r="GT863" s="22" t="n">
        <v>71</v>
      </c>
      <c r="GU863" s="22" t="n">
        <v>0</v>
      </c>
      <c r="GV863" s="22" t="n">
        <v>10</v>
      </c>
      <c r="GW863" s="22" t="n">
        <v>34</v>
      </c>
      <c r="GX863" s="22" t="n">
        <v>43</v>
      </c>
      <c r="GY863" s="22" t="n">
        <v>53</v>
      </c>
      <c r="GZ863" s="22" t="n">
        <v>50</v>
      </c>
      <c r="HA863" s="22" t="n">
        <v>90</v>
      </c>
      <c r="HB863" s="22" t="n">
        <v>24</v>
      </c>
      <c r="HC863" s="22" t="n">
        <v>90</v>
      </c>
      <c r="HD863" s="22" t="n">
        <v>39</v>
      </c>
      <c r="HE863" s="22" t="n">
        <v>94</v>
      </c>
      <c r="HF863" t="n">
        <v>6.7093277641341</v>
      </c>
      <c r="HG863" t="n">
        <v>55.7049352002427</v>
      </c>
      <c r="HH863" t="n">
        <v>18.8228155339806</v>
      </c>
      <c r="HI863" t="n">
        <v>0.229368932038835</v>
      </c>
      <c r="HJ863" t="n">
        <v>0.162338161056432</v>
      </c>
      <c r="HK863" s="23" t="n">
        <v>0.358109826652913</v>
      </c>
      <c r="HL863" t="n">
        <v>128.345899990358</v>
      </c>
      <c r="HM863" t="n">
        <v>0.145627321804005</v>
      </c>
      <c r="HN863" t="n">
        <v>0.834573062909587</v>
      </c>
      <c r="HO863" t="n">
        <v>0.955382578880461</v>
      </c>
      <c r="HP863" t="n">
        <v>0.61713958559433</v>
      </c>
      <c r="HQ863" t="n">
        <v>5.07735584648483</v>
      </c>
      <c r="HR863" t="n">
        <v>3318.45014434141</v>
      </c>
      <c r="HS863" s="22" t="n">
        <v>36</v>
      </c>
      <c r="HT863" s="22" t="n">
        <v>37</v>
      </c>
      <c r="HU863" s="22" t="n">
        <v>45</v>
      </c>
      <c r="HV863" s="22" t="n">
        <v>29</v>
      </c>
      <c r="HW863" s="22" t="n">
        <v>55</v>
      </c>
      <c r="HX863" s="22" t="n">
        <v>80</v>
      </c>
      <c r="HY863" s="22" t="n">
        <v>73</v>
      </c>
      <c r="HZ863" s="22" t="n">
        <v>71</v>
      </c>
      <c r="IA863" s="22" t="n">
        <v>92</v>
      </c>
      <c r="IB863" s="22" t="n">
        <v>30</v>
      </c>
      <c r="IC863" s="22" t="n">
        <v>91</v>
      </c>
      <c r="ID863" s="22" t="n">
        <v>68</v>
      </c>
      <c r="IE863" s="22" t="n">
        <v>92</v>
      </c>
      <c r="IF863" s="22" t="n">
        <v>37</v>
      </c>
      <c r="IG863" s="22" t="n">
        <v>36</v>
      </c>
      <c r="IH863" s="22" t="n">
        <v>49</v>
      </c>
      <c r="II863" s="22" t="n">
        <v>29</v>
      </c>
      <c r="IJ863" s="22" t="n">
        <v>62</v>
      </c>
      <c r="IK863" s="22" t="n">
        <v>87</v>
      </c>
      <c r="IL863" s="22" t="n">
        <v>83</v>
      </c>
      <c r="IM863" s="22" t="n">
        <v>81</v>
      </c>
      <c r="IN863" s="22" t="n">
        <v>97</v>
      </c>
      <c r="IO863" s="22" t="n">
        <v>28</v>
      </c>
      <c r="IP863" s="22" t="n">
        <v>96</v>
      </c>
      <c r="IQ863" s="22" t="n">
        <v>75</v>
      </c>
      <c r="IR863" s="22" t="n">
        <v>96</v>
      </c>
      <c r="IS863" s="22" t="n">
        <v>78</v>
      </c>
      <c r="IT863" s="22" t="n">
        <v>94</v>
      </c>
      <c r="IU863" s="22" t="n">
        <v>90</v>
      </c>
      <c r="IV863" s="22" t="n">
        <v>63</v>
      </c>
      <c r="IW863" s="22" t="n">
        <v>73</v>
      </c>
      <c r="IX863" s="22" t="n">
        <v>86</v>
      </c>
      <c r="IY863" s="22" t="n">
        <v>85</v>
      </c>
      <c r="IZ863" s="22" t="n">
        <v>85</v>
      </c>
      <c r="JA863" s="22" t="n">
        <v>96</v>
      </c>
      <c r="JB863" s="22" t="n">
        <v>63</v>
      </c>
      <c r="JC863" s="22" t="n">
        <v>98</v>
      </c>
      <c r="JD863" s="22" t="n">
        <v>74</v>
      </c>
      <c r="JE863" s="22" t="n">
        <v>96</v>
      </c>
      <c r="JF863" s="22" t="n">
        <v>81</v>
      </c>
      <c r="JG863" s="22" t="n">
        <v>96</v>
      </c>
      <c r="JH863" s="22" t="n">
        <v>94</v>
      </c>
      <c r="JI863" s="22" t="n">
        <v>61</v>
      </c>
      <c r="JJ863" s="22" t="n">
        <v>75</v>
      </c>
      <c r="JK863" s="22" t="n">
        <v>88</v>
      </c>
      <c r="JL863" s="22" t="n">
        <v>88</v>
      </c>
      <c r="JM863" s="22" t="n">
        <v>87</v>
      </c>
      <c r="JN863" s="22" t="n">
        <v>98</v>
      </c>
      <c r="JO863" s="22" t="n">
        <v>63</v>
      </c>
      <c r="JP863" s="22" t="n">
        <v>99</v>
      </c>
      <c r="JQ863" s="22" t="n">
        <v>77</v>
      </c>
      <c r="JR863" s="22" t="n">
        <v>99</v>
      </c>
      <c r="JS863" t="n">
        <v>1763.3</v>
      </c>
      <c r="JT863" t="n">
        <v>686.1</v>
      </c>
      <c r="JU863" t="n">
        <v>20.1</v>
      </c>
      <c r="JV863" t="n">
        <v>1249.1</v>
      </c>
      <c r="JW863" t="n">
        <v>602.6</v>
      </c>
      <c r="JX863" t="n">
        <v>474.6</v>
      </c>
      <c r="JY863" t="n">
        <v>4259.4</v>
      </c>
      <c r="JZ863" t="n">
        <v>3758.1</v>
      </c>
      <c r="KA863" t="n">
        <v>255.4</v>
      </c>
      <c r="KB863" t="n">
        <v>0</v>
      </c>
      <c r="KC863" t="n">
        <v>90</v>
      </c>
      <c r="KD863" t="n">
        <v>0</v>
      </c>
      <c r="KE863" t="n">
        <v>0</v>
      </c>
      <c r="KF863" t="n">
        <v>155.8</v>
      </c>
      <c r="KG863" t="n">
        <v>1280.5</v>
      </c>
      <c r="KH863" t="n">
        <v>5410.8</v>
      </c>
      <c r="KI863" t="n">
        <v>3113.9</v>
      </c>
      <c r="KJ863" t="n">
        <v>1629.8</v>
      </c>
      <c r="KK863" t="n">
        <v>2718.8</v>
      </c>
      <c r="KL863" t="n">
        <v>493.4</v>
      </c>
      <c r="KM863" t="n">
        <v>1784.1</v>
      </c>
      <c r="KN863" t="n">
        <v>4937.2</v>
      </c>
      <c r="KO863" t="n">
        <v>3351</v>
      </c>
      <c r="KP863" t="n">
        <v>416.6</v>
      </c>
      <c r="KQ863" t="n">
        <v>14.2</v>
      </c>
      <c r="KR863" t="n">
        <v>0</v>
      </c>
      <c r="KS863" t="n">
        <v>606.9</v>
      </c>
      <c r="KT863" t="n">
        <v>0</v>
      </c>
      <c r="KU863" t="n">
        <v>0</v>
      </c>
      <c r="KV863" t="n">
        <v>79.1</v>
      </c>
      <c r="KW863" t="n">
        <v>1908.5</v>
      </c>
      <c r="KX863" t="n">
        <v>3631.3</v>
      </c>
      <c r="KY863" t="n">
        <v>3190</v>
      </c>
      <c r="KZ863" t="n">
        <v>2349.8</v>
      </c>
      <c r="LA863" t="n">
        <v>1142.2</v>
      </c>
      <c r="LB863" t="n">
        <v>1629.8</v>
      </c>
      <c r="LC863" t="n">
        <v>5655.4</v>
      </c>
      <c r="LD863" t="n">
        <v>527</v>
      </c>
      <c r="LE863" t="n">
        <v>78.6</v>
      </c>
      <c r="LF863" t="n">
        <v>24204.8627414738</v>
      </c>
      <c r="LG863" t="n">
        <v>0.0835685360166892</v>
      </c>
      <c r="LH863" s="23" t="n">
        <v>0.884564932225623</v>
      </c>
      <c r="LI863" s="23" t="n">
        <v>0</v>
      </c>
      <c r="LJ863" s="23" t="n">
        <v>0</v>
      </c>
      <c r="LK863" s="23" t="n">
        <v>0.115289316426177</v>
      </c>
      <c r="LL863" s="23" t="n">
        <v>0.344507021914149</v>
      </c>
      <c r="LM863" s="23" t="n">
        <v>0.655492978085851</v>
      </c>
      <c r="LN863" s="23" t="n">
        <v>0.575833062565436</v>
      </c>
      <c r="LO863" s="23" t="n">
        <v>0.424166937434564</v>
      </c>
      <c r="LP863" t="n">
        <v>5</v>
      </c>
      <c r="LQ863" t="n">
        <v>287</v>
      </c>
      <c r="LR863" t="n">
        <v>1</v>
      </c>
      <c r="LS863" t="n">
        <v>136.2</v>
      </c>
      <c r="LT863" t="n">
        <v>7.66910232061086</v>
      </c>
      <c r="LU863" t="n">
        <v>7.66910232061086</v>
      </c>
      <c r="LV863" t="n">
        <v>2.73896511450388</v>
      </c>
      <c r="LW863" t="n">
        <v>2.1911720916031</v>
      </c>
      <c r="LX863" t="n">
        <v>14.2426185954202</v>
      </c>
      <c r="LY863" t="n">
        <v>31.4238723971994</v>
      </c>
      <c r="LZ863" t="n">
        <v>28.1733366408016</v>
      </c>
      <c r="MA863" t="n">
        <v>23.7226944332539</v>
      </c>
      <c r="MB863" t="n">
        <v>52.7338433193983</v>
      </c>
      <c r="MC863" t="n">
        <v>5.37314239954617</v>
      </c>
      <c r="MD863" t="n">
        <v>47.6799089185311</v>
      </c>
      <c r="ME863" t="n">
        <v>21.9870485132608</v>
      </c>
      <c r="MF863" t="n">
        <v>48.2283435927167</v>
      </c>
      <c r="MG863" t="n">
        <v>3.79985185887614</v>
      </c>
      <c r="MH863" t="n">
        <v>3.79985185887614</v>
      </c>
      <c r="MI863" t="n">
        <v>1.35708994959862</v>
      </c>
      <c r="MJ863" t="n">
        <v>1.0856719596789</v>
      </c>
      <c r="MK863" t="n">
        <v>7.05686773791283</v>
      </c>
      <c r="ML863" t="n">
        <v>15.545433584721</v>
      </c>
      <c r="MM863" t="n">
        <v>13.9326030341816</v>
      </c>
      <c r="MN863" t="n">
        <v>11.7656124049971</v>
      </c>
      <c r="MO863" t="n">
        <v>26.1447462608935</v>
      </c>
      <c r="MP863" t="n">
        <v>2.65519685587791</v>
      </c>
      <c r="MQ863" t="n">
        <v>23.6349628579661</v>
      </c>
      <c r="MR863" t="n">
        <v>10.9463355966108</v>
      </c>
      <c r="MS863" t="n">
        <v>23.8742734423517</v>
      </c>
      <c r="MT863" t="n">
        <v>19.7205488244279</v>
      </c>
      <c r="MU863" t="n">
        <v>38.8933046259551</v>
      </c>
      <c r="MV863" t="n">
        <v>8.76468836641241</v>
      </c>
      <c r="MW863" t="n">
        <v>5.47793022900775</v>
      </c>
      <c r="MX863" t="n">
        <v>18.6249627786264</v>
      </c>
      <c r="MY863" t="n">
        <v>28.6354992549034</v>
      </c>
      <c r="MZ863" t="n">
        <v>29.1368579698784</v>
      </c>
      <c r="NA863" t="n">
        <v>27.3093321939727</v>
      </c>
      <c r="NB863" t="n">
        <v>48.7695798576664</v>
      </c>
      <c r="NC863" t="n">
        <v>13.2180574146434</v>
      </c>
      <c r="ND863" t="n">
        <v>49.129928362173</v>
      </c>
      <c r="NE863" t="n">
        <v>20.4989264644559</v>
      </c>
      <c r="NF863" t="n">
        <v>51.7777194528475</v>
      </c>
      <c r="NG863" t="n">
        <v>9.77104763711007</v>
      </c>
      <c r="NH863" t="n">
        <v>19.2706772843004</v>
      </c>
      <c r="NI863" t="n">
        <v>4.34268783871559</v>
      </c>
      <c r="NJ863" t="n">
        <v>2.71417989919724</v>
      </c>
      <c r="NK863" t="n">
        <v>9.22821165727063</v>
      </c>
      <c r="NL863" t="n">
        <v>14.2034424744522</v>
      </c>
      <c r="NM863" t="n">
        <v>14.4032338675712</v>
      </c>
      <c r="NN863" t="n">
        <v>13.5346796492425</v>
      </c>
      <c r="NO863" t="n">
        <v>24.2196713879728</v>
      </c>
      <c r="NP863" t="n">
        <v>6.54332101697064</v>
      </c>
      <c r="NQ863" t="n">
        <v>24.3448023487935</v>
      </c>
      <c r="NR863" t="n">
        <v>10.1932908909888</v>
      </c>
      <c r="NS863" t="n">
        <v>25.6437452121219</v>
      </c>
      <c r="NT863" s="21" t="n">
        <v>0.0314861126244068</v>
      </c>
      <c r="NU863" s="21" t="n">
        <v>0.623826760746718</v>
      </c>
      <c r="NV863" t="n">
        <v>1</v>
      </c>
      <c r="NW863" t="n">
        <v>1</v>
      </c>
      <c r="NX863" t="n">
        <v>1</v>
      </c>
      <c r="NY863" s="23" t="n">
        <v>0.0931852742511582</v>
      </c>
      <c r="NZ863" t="n">
        <v>0.700822186771383</v>
      </c>
      <c r="OA863" t="n">
        <v>0.0843798104188609</v>
      </c>
      <c r="OB863" t="n">
        <v>0.678724783277971</v>
      </c>
      <c r="OC863" t="n">
        <v>0.00287612411893381</v>
      </c>
      <c r="OD863" t="n">
        <v>0</v>
      </c>
    </row>
    <row r="864">
      <c r="A864" s="1" t="s">
        <v>2230</v>
      </c>
      <c r="B864" s="1" t="s">
        <v>2231</v>
      </c>
      <c r="C864" s="1"/>
      <c r="D864" t="n">
        <v>876</v>
      </c>
      <c r="E864" s="24" t="n">
        <v>32959.6</v>
      </c>
      <c r="F864" t="n">
        <v>-81.62937</v>
      </c>
      <c r="G864" t="n">
        <v>34.29555</v>
      </c>
      <c r="H864" t="s">
        <v>436</v>
      </c>
      <c r="I864" t="s">
        <v>437</v>
      </c>
      <c r="J864" t="n">
        <v>1.24096941892104</v>
      </c>
      <c r="K864" t="n">
        <v>0.6789513242445</v>
      </c>
      <c r="L864" t="n">
        <v>0.507087370233659</v>
      </c>
      <c r="M864" t="n">
        <v>1.54636319238441</v>
      </c>
      <c r="N864" t="n">
        <v>0.51425658060566</v>
      </c>
      <c r="O864" t="n">
        <v>0.68502021813912</v>
      </c>
      <c r="P864" t="n">
        <v>0.773454782411745</v>
      </c>
      <c r="Q864" t="n">
        <v>1.23204225994974</v>
      </c>
      <c r="R864" t="n">
        <v>0.728499722528791</v>
      </c>
      <c r="S864" t="n">
        <v>1.82016242968026</v>
      </c>
      <c r="T864" t="n">
        <v>1.1208719393493</v>
      </c>
      <c r="U864" t="n">
        <v>0.206436999036325</v>
      </c>
      <c r="V864" t="n">
        <v>8.13708438164694</v>
      </c>
      <c r="W864" t="n">
        <v>0.00480529545197577</v>
      </c>
      <c r="X864" t="n">
        <v>11.8941226180049</v>
      </c>
      <c r="Y864" t="n">
        <v>2.01120123522423</v>
      </c>
      <c r="Z864" t="n">
        <v>1.82315763263054</v>
      </c>
      <c r="AA864" t="n">
        <v>0.480156116124963</v>
      </c>
      <c r="AB864" t="n">
        <v>0.917639086654339</v>
      </c>
      <c r="AC864" t="n">
        <v>1.00391584921529</v>
      </c>
      <c r="AD864" t="n">
        <v>1.18863006318216</v>
      </c>
      <c r="AE864" t="n">
        <v>1.05527133237852</v>
      </c>
      <c r="AF864" t="n">
        <v>1.20455514846591</v>
      </c>
      <c r="AG864" t="n">
        <v>1.29587835276107</v>
      </c>
      <c r="AH864" t="n">
        <v>1.49531006840791</v>
      </c>
      <c r="AI864" t="n">
        <v>16.3156161140298</v>
      </c>
      <c r="AJ864" t="n">
        <v>0.667687629643502</v>
      </c>
      <c r="AK864" t="n">
        <v>10.6331436822842</v>
      </c>
      <c r="AL864" t="n">
        <v>0.0000280388770144594</v>
      </c>
      <c r="AM864" t="n">
        <v>0.0754469403979571</v>
      </c>
      <c r="AN864" t="n">
        <v>0.0101906353215366</v>
      </c>
      <c r="AO864" t="n">
        <v>0.970806054374635</v>
      </c>
      <c r="AP864" t="n">
        <v>0.642700705422097</v>
      </c>
      <c r="AQ864" t="n">
        <v>0.554972139186006</v>
      </c>
      <c r="AR864" t="n">
        <v>0.874267128142774</v>
      </c>
      <c r="AS864" t="n">
        <v>0.455820688337607</v>
      </c>
      <c r="AT864" t="n">
        <v>0.502915644371604</v>
      </c>
      <c r="AU864" t="n">
        <v>0.855036917008689</v>
      </c>
      <c r="AV864" t="n">
        <v>1.21190192255759</v>
      </c>
      <c r="AW864" t="n">
        <v>0.796983417618699</v>
      </c>
      <c r="AX864" t="n">
        <v>1.16229029327411</v>
      </c>
      <c r="AY864" t="n">
        <v>0.531312368277836</v>
      </c>
      <c r="AZ864" t="n">
        <v>0.493288396205015</v>
      </c>
      <c r="BA864" t="n">
        <v>2.87160060770943</v>
      </c>
      <c r="BB864" t="n">
        <v>0.00845241740476915</v>
      </c>
      <c r="BC864" t="n">
        <v>5.57654006256214</v>
      </c>
      <c r="BD864" t="n">
        <v>1.82942550208654</v>
      </c>
      <c r="BE864" t="n">
        <v>1.55164616327479</v>
      </c>
      <c r="BF864" t="n">
        <v>0.75083789132184</v>
      </c>
      <c r="BG864" t="n">
        <v>0.857283117547867</v>
      </c>
      <c r="BH864" t="n">
        <v>0.939324227831277</v>
      </c>
      <c r="BI864" t="n">
        <v>1.12998611010869</v>
      </c>
      <c r="BJ864" t="n">
        <v>0.948532732556506</v>
      </c>
      <c r="BK864" t="n">
        <v>1.21204430869038</v>
      </c>
      <c r="BL864" t="n">
        <v>1.27199877608808</v>
      </c>
      <c r="BM864" t="n">
        <v>0.624178324535826</v>
      </c>
      <c r="BN864" t="n">
        <v>12.8411591695358</v>
      </c>
      <c r="BO864" t="n">
        <v>0.497954682866704</v>
      </c>
      <c r="BP864" t="n">
        <v>3.46442811098105</v>
      </c>
      <c r="BQ864" t="n">
        <v>0.000154305072586848</v>
      </c>
      <c r="BR864" t="n">
        <v>0.20392914347519</v>
      </c>
      <c r="BS864" t="n">
        <v>0.0603638224691024</v>
      </c>
      <c r="BT864" s="23" t="n">
        <v>0.432117840971338</v>
      </c>
      <c r="BU864" s="23" t="n">
        <v>0.0980882180439822</v>
      </c>
      <c r="BV864" s="23" t="n">
        <v>0.15577138019144</v>
      </c>
      <c r="BW864" s="23" t="n">
        <v>0.0747087158796163</v>
      </c>
      <c r="BX864" s="23" t="n">
        <v>0.0298585906665873</v>
      </c>
      <c r="BY864" s="23" t="n">
        <v>0.0791956969953867</v>
      </c>
      <c r="BZ864" s="23" t="n">
        <v>0.15090670648688</v>
      </c>
      <c r="CA864" s="23" t="n">
        <v>0.0682229153266423</v>
      </c>
      <c r="CB864" s="23" t="n">
        <v>0.125866211968592</v>
      </c>
      <c r="CC864" s="23" t="n">
        <v>0.708464301751235</v>
      </c>
      <c r="CD864" s="23" t="n">
        <v>0.197641961674292</v>
      </c>
      <c r="CE864" s="23" t="n">
        <v>0.0257315015958932</v>
      </c>
      <c r="CF864" s="23" t="n">
        <v>0.40369118557264</v>
      </c>
      <c r="CG864" s="23" t="n">
        <v>0.0000303401740312382</v>
      </c>
      <c r="CH864" s="23" t="n">
        <v>0.0179644170438962</v>
      </c>
      <c r="CI864" s="23" t="n">
        <v>0.00703588635784415</v>
      </c>
      <c r="CJ864" s="23" t="n">
        <v>0.0563659753152344</v>
      </c>
      <c r="CK864" s="23" t="n">
        <v>0.291538732266168</v>
      </c>
      <c r="CL864" s="22" t="n">
        <v>68</v>
      </c>
      <c r="CM864" s="22" t="n">
        <v>33</v>
      </c>
      <c r="CN864" s="22" t="n">
        <v>29</v>
      </c>
      <c r="CO864" s="22" t="n">
        <v>81</v>
      </c>
      <c r="CP864" s="22" t="n">
        <v>42</v>
      </c>
      <c r="CQ864" s="22" t="n">
        <v>50</v>
      </c>
      <c r="CR864" s="22" t="n">
        <v>12</v>
      </c>
      <c r="CS864" s="22" t="n">
        <v>67</v>
      </c>
      <c r="CT864" s="22" t="n">
        <v>37</v>
      </c>
      <c r="CU864" s="22" t="n">
        <v>78</v>
      </c>
      <c r="CV864" s="22" t="n">
        <v>71</v>
      </c>
      <c r="CW864" s="22" t="n">
        <v>51</v>
      </c>
      <c r="CX864" s="22" t="n">
        <v>97</v>
      </c>
      <c r="CY864" s="22" t="n">
        <v>0</v>
      </c>
      <c r="CZ864" s="22" t="n">
        <v>98</v>
      </c>
      <c r="DA864" s="22" t="n">
        <v>90</v>
      </c>
      <c r="DB864" s="22" t="n">
        <v>81</v>
      </c>
      <c r="DC864" s="22" t="n">
        <v>21</v>
      </c>
      <c r="DD864" s="23" t="n">
        <v>0.348209902986201</v>
      </c>
      <c r="DE864" s="23" t="n">
        <v>0.144470177082473</v>
      </c>
      <c r="DF864" s="23" t="n">
        <v>0.307188443915815</v>
      </c>
      <c r="DG864" s="23" t="n">
        <v>0.0483125285492727</v>
      </c>
      <c r="DH864" s="23" t="n">
        <v>0.0580616598652403</v>
      </c>
      <c r="DI864" s="23" t="n">
        <v>0.115610743885085</v>
      </c>
      <c r="DJ864" s="23" t="n">
        <v>0.19510734165523</v>
      </c>
      <c r="DK864" s="23" t="n">
        <v>0.0553738435314915</v>
      </c>
      <c r="DL864" s="23" t="n">
        <v>0.172774550320597</v>
      </c>
      <c r="DM864" s="23" t="n">
        <v>0.389231362101946</v>
      </c>
      <c r="DN864" s="23" t="n">
        <v>0.176328762221516</v>
      </c>
      <c r="DO864" s="23" t="n">
        <v>0.12464578402133</v>
      </c>
      <c r="DP864" s="23" t="n">
        <v>0.0496112817120539</v>
      </c>
      <c r="DQ864" s="23" t="n">
        <v>0.00631390396999697</v>
      </c>
      <c r="DR864" s="23" t="n">
        <v>0.00151036084130344</v>
      </c>
      <c r="DS864" s="23" t="n">
        <v>0.00349835025686016</v>
      </c>
      <c r="DT864" s="23" t="n">
        <v>0.030916676817411</v>
      </c>
      <c r="DU864" s="23" t="n">
        <v>0.607174880159797</v>
      </c>
      <c r="DV864" s="23" t="n">
        <v>0.371988256766762</v>
      </c>
      <c r="DW864" s="23" t="n">
        <v>0.0521632006628409</v>
      </c>
      <c r="DX864" s="23" t="n">
        <v>0.140580547478937</v>
      </c>
      <c r="DY864" s="23" t="n">
        <v>0.00358952623590492</v>
      </c>
      <c r="DZ864" s="23" t="n">
        <v>0.00322142705734323</v>
      </c>
      <c r="EA864" s="23" t="n">
        <v>0.00384595401661309</v>
      </c>
      <c r="EB864" s="23" t="n">
        <v>0.0363265650696242</v>
      </c>
      <c r="EC864" s="23" t="n">
        <v>0.388284522712244</v>
      </c>
      <c r="ED864" s="22" t="n">
        <v>49</v>
      </c>
      <c r="EE864" s="22" t="n">
        <v>32</v>
      </c>
      <c r="EF864" s="22" t="n">
        <v>33</v>
      </c>
      <c r="EG864" s="22" t="n">
        <v>60</v>
      </c>
      <c r="EH864" s="22" t="n">
        <v>32</v>
      </c>
      <c r="EI864" s="22" t="n">
        <v>42</v>
      </c>
      <c r="EJ864" s="22" t="n">
        <v>22</v>
      </c>
      <c r="EK864" s="22" t="n">
        <v>66</v>
      </c>
      <c r="EL864" s="22" t="n">
        <v>46</v>
      </c>
      <c r="EM864" s="22" t="n">
        <v>57</v>
      </c>
      <c r="EN864" s="22" t="n">
        <v>36</v>
      </c>
      <c r="EO864" s="22" t="n">
        <v>59</v>
      </c>
      <c r="EP864" s="22" t="n">
        <v>90</v>
      </c>
      <c r="EQ864" s="22" t="n">
        <v>0</v>
      </c>
      <c r="ER864" s="22" t="n">
        <v>94</v>
      </c>
      <c r="ES864" s="22" t="n">
        <v>88</v>
      </c>
      <c r="ET864" s="22" t="n">
        <v>76</v>
      </c>
      <c r="EU864" s="22" t="n">
        <v>42</v>
      </c>
      <c r="EV864" s="23" t="n">
        <v>0.445112429021361</v>
      </c>
      <c r="EW864" s="23" t="n">
        <v>0.152618811861366</v>
      </c>
      <c r="EX864" s="23" t="n">
        <v>0.280683243702855</v>
      </c>
      <c r="EY864" s="23" t="n">
        <v>0.0854529622294295</v>
      </c>
      <c r="EZ864" s="23" t="n">
        <v>0.0655051239018628</v>
      </c>
      <c r="FA864" s="23" t="n">
        <v>0.157473122742766</v>
      </c>
      <c r="FB864" s="23" t="n">
        <v>0.176491451404018</v>
      </c>
      <c r="FC864" s="23" t="n">
        <v>0.0562940895271996</v>
      </c>
      <c r="FD864" s="23" t="n">
        <v>0.157928269504862</v>
      </c>
      <c r="FE864" s="23" t="n">
        <v>0.609541614389229</v>
      </c>
      <c r="FF864" t="n">
        <v>7.41626158609445</v>
      </c>
      <c r="FG864" t="n">
        <v>61.8668636347423</v>
      </c>
      <c r="FH864" t="n">
        <v>30</v>
      </c>
      <c r="FI864" t="n">
        <v>0.323086821695798</v>
      </c>
      <c r="FJ864" t="n">
        <v>0.314668132173249</v>
      </c>
      <c r="FK864" s="23" t="n">
        <v>0.392807991464226</v>
      </c>
      <c r="FL864" t="n">
        <v>317.140079376668</v>
      </c>
      <c r="FM864" t="n">
        <v>2.19582825343601</v>
      </c>
      <c r="FN864" t="n">
        <v>0.284526352223359</v>
      </c>
      <c r="FO864" t="n">
        <v>20.5560141506533</v>
      </c>
      <c r="FP864" t="n">
        <v>0.000611615735328984</v>
      </c>
      <c r="FQ864" t="n">
        <v>0.297693311625567</v>
      </c>
      <c r="FR864" t="n">
        <v>46.9966888153473</v>
      </c>
      <c r="FS864" s="22" t="n">
        <v>30</v>
      </c>
      <c r="FT864" s="22" t="n">
        <v>56</v>
      </c>
      <c r="FU864" s="22" t="n">
        <v>5</v>
      </c>
      <c r="FV864" s="22" t="n">
        <v>31</v>
      </c>
      <c r="FW864" s="22" t="n">
        <v>71</v>
      </c>
      <c r="FX864" s="22" t="n">
        <v>66</v>
      </c>
      <c r="FY864" s="22" t="n">
        <v>84</v>
      </c>
      <c r="FZ864" s="22" t="n">
        <v>99</v>
      </c>
      <c r="GA864" s="22" t="n">
        <v>66</v>
      </c>
      <c r="GB864" s="22" t="n">
        <v>99</v>
      </c>
      <c r="GC864" s="22" t="n">
        <v>44</v>
      </c>
      <c r="GD864" s="22" t="n">
        <v>35</v>
      </c>
      <c r="GE864" s="22" t="n">
        <v>17</v>
      </c>
      <c r="GF864" t="n">
        <v>8.08189373573191</v>
      </c>
      <c r="GG864" t="n">
        <v>61.6255472837694</v>
      </c>
      <c r="GH864" t="n">
        <v>25.2391395180474</v>
      </c>
      <c r="GI864" t="n">
        <v>0.306164691281415</v>
      </c>
      <c r="GJ864" t="n">
        <v>0.261231818712494</v>
      </c>
      <c r="GK864" s="23" t="n">
        <v>0.303121038041331</v>
      </c>
      <c r="GL864" t="n">
        <v>212.089844158098</v>
      </c>
      <c r="GM864" t="n">
        <v>0.134584451980812</v>
      </c>
      <c r="GN864" t="n">
        <v>0.426136923302407</v>
      </c>
      <c r="GO864" t="n">
        <v>1.9332019546488</v>
      </c>
      <c r="GP864" t="n">
        <v>21.813132352397</v>
      </c>
      <c r="GQ864" t="n">
        <v>3.94573073547232</v>
      </c>
      <c r="GR864" t="n">
        <v>4611.7525877926</v>
      </c>
      <c r="GS864" s="22" t="n">
        <v>27</v>
      </c>
      <c r="GT864" s="22" t="n">
        <v>40</v>
      </c>
      <c r="GU864" s="22" t="n">
        <v>3</v>
      </c>
      <c r="GV864" s="22" t="n">
        <v>17</v>
      </c>
      <c r="GW864" s="22" t="n">
        <v>65</v>
      </c>
      <c r="GX864" s="22" t="n">
        <v>63</v>
      </c>
      <c r="GY864" s="22" t="n">
        <v>64</v>
      </c>
      <c r="GZ864" s="22" t="n">
        <v>99</v>
      </c>
      <c r="HA864" s="22" t="n">
        <v>59</v>
      </c>
      <c r="HB864" s="22" t="n">
        <v>98</v>
      </c>
      <c r="HC864" s="22" t="n">
        <v>34</v>
      </c>
      <c r="HD864" s="22" t="n">
        <v>74</v>
      </c>
      <c r="HE864" s="22" t="n">
        <v>31</v>
      </c>
      <c r="HF864" t="n">
        <v>8.65088957695514</v>
      </c>
      <c r="HG864" t="n">
        <v>65.8631618366549</v>
      </c>
      <c r="HH864" t="n">
        <v>26.5489989050524</v>
      </c>
      <c r="HI864" t="n">
        <v>0.340617472235257</v>
      </c>
      <c r="HJ864" t="n">
        <v>0.259617680572462</v>
      </c>
      <c r="HK864" s="23" t="n">
        <v>0.308811611181161</v>
      </c>
      <c r="HL864" t="n">
        <v>508.092105909815</v>
      </c>
      <c r="HM864" t="n">
        <v>0.170999224014399</v>
      </c>
      <c r="HN864" t="n">
        <v>0.571390052173729</v>
      </c>
      <c r="HO864" t="n">
        <v>5.93345091661674</v>
      </c>
      <c r="HP864" t="n">
        <v>3.96367873768211</v>
      </c>
      <c r="HQ864" t="n">
        <v>1.45978797612017</v>
      </c>
      <c r="HR864" t="n">
        <v>778.557203520419</v>
      </c>
      <c r="HS864" s="22" t="n">
        <v>52</v>
      </c>
      <c r="HT864" s="22" t="n">
        <v>72</v>
      </c>
      <c r="HU864" s="22" t="n">
        <v>78</v>
      </c>
      <c r="HV864" s="22" t="n">
        <v>70</v>
      </c>
      <c r="HW864" s="22" t="n">
        <v>77</v>
      </c>
      <c r="HX864" s="22" t="n">
        <v>75</v>
      </c>
      <c r="HY864" s="22" t="n">
        <v>80</v>
      </c>
      <c r="HZ864" s="22" t="n">
        <v>87</v>
      </c>
      <c r="IA864" s="22" t="n">
        <v>74</v>
      </c>
      <c r="IB864" s="22" t="n">
        <v>86</v>
      </c>
      <c r="IC864" s="22" t="n">
        <v>62</v>
      </c>
      <c r="ID864" s="22" t="n">
        <v>25</v>
      </c>
      <c r="IE864" s="22" t="n">
        <v>35</v>
      </c>
      <c r="IF864" s="22" t="n">
        <v>29</v>
      </c>
      <c r="IG864" s="22" t="n">
        <v>51</v>
      </c>
      <c r="IH864" s="22" t="n">
        <v>65</v>
      </c>
      <c r="II864" s="22" t="n">
        <v>53</v>
      </c>
      <c r="IJ864" s="22" t="n">
        <v>62</v>
      </c>
      <c r="IK864" s="22" t="n">
        <v>50</v>
      </c>
      <c r="IL864" s="22" t="n">
        <v>64</v>
      </c>
      <c r="IM864" s="22" t="n">
        <v>75</v>
      </c>
      <c r="IN864" s="22" t="n">
        <v>55</v>
      </c>
      <c r="IO864" s="22" t="n">
        <v>72</v>
      </c>
      <c r="IP864" s="22" t="n">
        <v>37</v>
      </c>
      <c r="IQ864" s="22" t="n">
        <v>0</v>
      </c>
      <c r="IR864" s="22" t="n">
        <v>16</v>
      </c>
      <c r="IS864" s="22" t="n">
        <v>35</v>
      </c>
      <c r="IT864" s="22" t="n">
        <v>47</v>
      </c>
      <c r="IU864" s="22" t="n">
        <v>62</v>
      </c>
      <c r="IV864" s="22" t="n">
        <v>55</v>
      </c>
      <c r="IW864" s="22" t="n">
        <v>64</v>
      </c>
      <c r="IX864" s="22" t="n">
        <v>61</v>
      </c>
      <c r="IY864" s="22" t="n">
        <v>62</v>
      </c>
      <c r="IZ864" s="22" t="n">
        <v>81</v>
      </c>
      <c r="JA864" s="22" t="n">
        <v>56</v>
      </c>
      <c r="JB864" s="22" t="n">
        <v>82</v>
      </c>
      <c r="JC864" s="22" t="n">
        <v>39</v>
      </c>
      <c r="JD864" s="22" t="n">
        <v>0</v>
      </c>
      <c r="JE864" s="22" t="n">
        <v>37</v>
      </c>
      <c r="JF864" s="22" t="n">
        <v>27</v>
      </c>
      <c r="JG864" s="22" t="n">
        <v>36</v>
      </c>
      <c r="JH864" s="22" t="n">
        <v>55</v>
      </c>
      <c r="JI864" s="22" t="n">
        <v>44</v>
      </c>
      <c r="JJ864" s="22" t="n">
        <v>53</v>
      </c>
      <c r="JK864" s="22" t="n">
        <v>48</v>
      </c>
      <c r="JL864" s="22" t="n">
        <v>50</v>
      </c>
      <c r="JM864" s="22" t="n">
        <v>69</v>
      </c>
      <c r="JN864" s="22" t="n">
        <v>46</v>
      </c>
      <c r="JO864" s="22" t="n">
        <v>69</v>
      </c>
      <c r="JP864" s="22" t="n">
        <v>29</v>
      </c>
      <c r="JQ864" s="22" t="n">
        <v>0</v>
      </c>
      <c r="JR864" s="22" t="n">
        <v>29</v>
      </c>
      <c r="JS864" t="n">
        <v>5114.8</v>
      </c>
      <c r="JT864" t="n">
        <v>907.3</v>
      </c>
      <c r="JU864" t="n">
        <v>602.2</v>
      </c>
      <c r="JV864" t="n">
        <v>1924.4</v>
      </c>
      <c r="JW864" t="n">
        <v>2248.6</v>
      </c>
      <c r="JX864" t="n">
        <v>4148.5</v>
      </c>
      <c r="JY864" t="n">
        <v>23350.7</v>
      </c>
      <c r="JZ864" t="n">
        <v>6514.2</v>
      </c>
      <c r="KA864" t="n">
        <v>848.1</v>
      </c>
      <c r="KB864" t="n">
        <v>13305.5</v>
      </c>
      <c r="KC864" t="n">
        <v>1</v>
      </c>
      <c r="KD864" t="n">
        <v>592.1</v>
      </c>
      <c r="KE864" t="n">
        <v>231.9</v>
      </c>
      <c r="KF864" t="n">
        <v>1857.8</v>
      </c>
      <c r="KG864" t="n">
        <v>9609</v>
      </c>
      <c r="KH864" t="n">
        <v>32835.3</v>
      </c>
      <c r="KI864" t="n">
        <v>24299.3</v>
      </c>
      <c r="KJ864" t="n">
        <v>12144.5</v>
      </c>
      <c r="KK864" t="n">
        <v>20168.4</v>
      </c>
      <c r="KL864" t="n">
        <v>5080.5</v>
      </c>
      <c r="KM864" t="n">
        <v>12933.8</v>
      </c>
      <c r="KN864" t="n">
        <v>30711</v>
      </c>
      <c r="KO864" t="n">
        <v>3587.2</v>
      </c>
      <c r="KP864" t="n">
        <v>227.6</v>
      </c>
      <c r="KQ864" t="n">
        <v>4924.8</v>
      </c>
      <c r="KR864" t="n">
        <v>7997</v>
      </c>
      <c r="KS864" t="n">
        <v>98.3</v>
      </c>
      <c r="KT864" t="n">
        <v>249.2</v>
      </c>
      <c r="KU864" t="n">
        <v>555.8</v>
      </c>
      <c r="KV864" t="n">
        <v>3.9</v>
      </c>
      <c r="KW864" t="n">
        <v>6021.1</v>
      </c>
      <c r="KX864" t="n">
        <v>26938.5</v>
      </c>
      <c r="KY864" t="n">
        <v>17406.8</v>
      </c>
      <c r="KZ864" t="n">
        <v>15552.9</v>
      </c>
      <c r="LA864" t="n">
        <v>5933.4</v>
      </c>
      <c r="LB864" t="n">
        <v>12144.5</v>
      </c>
      <c r="LC864" t="n">
        <v>32459.1</v>
      </c>
      <c r="LD864" t="n">
        <v>2427.7</v>
      </c>
      <c r="LE864" t="n">
        <v>82.7865961153668</v>
      </c>
      <c r="LF864" t="n">
        <v>66642.1069865903</v>
      </c>
      <c r="LG864" t="n">
        <v>0.0614269834081271</v>
      </c>
      <c r="LH864" s="23" t="n">
        <v>0.108343436570043</v>
      </c>
      <c r="LI864" s="23" t="n">
        <v>0.274661082332194</v>
      </c>
      <c r="LJ864" s="23" t="n">
        <v>0.612586795988097</v>
      </c>
      <c r="LK864" s="23" t="n">
        <v>0.00429846798192439</v>
      </c>
      <c r="LL864" s="23" t="n">
        <v>0.182681221859489</v>
      </c>
      <c r="LM864" s="23" t="n">
        <v>0.817318778140511</v>
      </c>
      <c r="LN864" s="23" t="n">
        <v>0.528125341326958</v>
      </c>
      <c r="LO864" s="23" t="n">
        <v>0.471877692690445</v>
      </c>
      <c r="LP864" t="n">
        <v>30</v>
      </c>
      <c r="LQ864" t="n">
        <v>293</v>
      </c>
      <c r="LR864" t="n">
        <v>1</v>
      </c>
      <c r="LS864" t="n">
        <v>746</v>
      </c>
      <c r="LT864" t="n">
        <v>12.8877243466662</v>
      </c>
      <c r="LU864" t="n">
        <v>24.1515202362379</v>
      </c>
      <c r="LV864" t="n">
        <v>22.478259181519</v>
      </c>
      <c r="LW864" t="n">
        <v>17.6561604134261</v>
      </c>
      <c r="LX864" t="n">
        <v>30.7654547146111</v>
      </c>
      <c r="LY864" t="n">
        <v>25.4047360075936</v>
      </c>
      <c r="LZ864" t="n">
        <v>34.9727579412596</v>
      </c>
      <c r="MA864" t="n">
        <v>42.7317605344106</v>
      </c>
      <c r="MB864" t="n">
        <v>27.2358452022536</v>
      </c>
      <c r="MC864" t="n">
        <v>42.614950466586</v>
      </c>
      <c r="MD864" t="n">
        <v>17.4205441349678</v>
      </c>
      <c r="ME864" t="n">
        <v>2.70667416945161</v>
      </c>
      <c r="MF864" t="n">
        <v>7.25817753073471</v>
      </c>
      <c r="MG864" t="n">
        <v>2.93151546287426</v>
      </c>
      <c r="MH864" t="n">
        <v>5.49580212104134</v>
      </c>
      <c r="MI864" t="n">
        <v>5.11687503502266</v>
      </c>
      <c r="MJ864" t="n">
        <v>3.98119660353611</v>
      </c>
      <c r="MK864" t="n">
        <v>6.99592408717462</v>
      </c>
      <c r="ML864" t="n">
        <v>5.90118701771614</v>
      </c>
      <c r="MM864" t="n">
        <v>7.94397160900065</v>
      </c>
      <c r="MN864" t="n">
        <v>9.72527223732795</v>
      </c>
      <c r="MO864" t="n">
        <v>6.17358105284455</v>
      </c>
      <c r="MP864" t="n">
        <v>9.69943602477882</v>
      </c>
      <c r="MQ864" t="n">
        <v>3.95363994333363</v>
      </c>
      <c r="MR864" t="n">
        <v>0.811596702485421</v>
      </c>
      <c r="MS864" t="n">
        <v>1.66004295490421</v>
      </c>
      <c r="MT864" t="n">
        <v>11.6361885104036</v>
      </c>
      <c r="MU864" t="n">
        <v>17.1980898786052</v>
      </c>
      <c r="MV864" t="n">
        <v>18.1555170312269</v>
      </c>
      <c r="MW864" t="n">
        <v>11.8225603644284</v>
      </c>
      <c r="MX864" t="n">
        <v>28.1718094244358</v>
      </c>
      <c r="MY864" t="n">
        <v>25.0461355138499</v>
      </c>
      <c r="MZ864" t="n">
        <v>26.4278824753692</v>
      </c>
      <c r="NA864" t="n">
        <v>42.6197891536372</v>
      </c>
      <c r="NB864" t="n">
        <v>23.6406110993152</v>
      </c>
      <c r="NC864" t="n">
        <v>41.5020922712587</v>
      </c>
      <c r="ND864" t="n">
        <v>13.1210649908139</v>
      </c>
      <c r="NE864" t="n">
        <v>3.34377787467531</v>
      </c>
      <c r="NF864" t="n">
        <v>12.9894708936264</v>
      </c>
      <c r="NG864" t="n">
        <v>2.64622619486441</v>
      </c>
      <c r="NH864" t="n">
        <v>3.91356411942789</v>
      </c>
      <c r="NI864" t="n">
        <v>4.13286060521061</v>
      </c>
      <c r="NJ864" t="n">
        <v>2.65130726698481</v>
      </c>
      <c r="NK864" t="n">
        <v>6.40551542928739</v>
      </c>
      <c r="NL864" t="n">
        <v>5.82299068682115</v>
      </c>
      <c r="NM864" t="n">
        <v>5.98655838052466</v>
      </c>
      <c r="NN864" t="n">
        <v>9.69906493782943</v>
      </c>
      <c r="NO864" t="n">
        <v>5.350399928456</v>
      </c>
      <c r="NP864" t="n">
        <v>9.44254332531029</v>
      </c>
      <c r="NQ864" t="n">
        <v>2.97527857379939</v>
      </c>
      <c r="NR864" t="n">
        <v>0.994063520454031</v>
      </c>
      <c r="NS864" t="n">
        <v>2.96237806075976</v>
      </c>
      <c r="NT864" s="21" t="n">
        <v>0.027</v>
      </c>
      <c r="NU864" s="21" t="n">
        <v>0.725430692719866</v>
      </c>
      <c r="NV864" t="n">
        <v>1</v>
      </c>
      <c r="NW864" t="n">
        <v>1</v>
      </c>
      <c r="NX864" t="n">
        <v>1</v>
      </c>
      <c r="NY864" s="23" t="n">
        <v>0.07479258513021</v>
      </c>
      <c r="NZ864" t="n">
        <v>0.488566840956812</v>
      </c>
      <c r="OA864" t="n">
        <v>0.00741102536550422</v>
      </c>
      <c r="OB864" t="n">
        <v>0.11680505356387</v>
      </c>
      <c r="OC864" t="n">
        <v>0.160359480316499</v>
      </c>
      <c r="OD864" t="n">
        <v>0.260395298101657</v>
      </c>
    </row>
    <row r="865">
      <c r="A865" s="1" t="s">
        <v>2232</v>
      </c>
      <c r="B865" s="1" t="s">
        <v>2233</v>
      </c>
      <c r="C865" s="1"/>
      <c r="D865" t="n">
        <v>877</v>
      </c>
      <c r="E865" s="24" t="n">
        <v>21418.6</v>
      </c>
      <c r="F865" t="n">
        <v>-111.90713</v>
      </c>
      <c r="G865" t="n">
        <v>34.693778</v>
      </c>
      <c r="H865" t="s">
        <v>436</v>
      </c>
      <c r="I865" t="s">
        <v>437</v>
      </c>
      <c r="J865" t="n">
        <v>1.52540492083744</v>
      </c>
      <c r="K865" t="n">
        <v>1.06539734667736</v>
      </c>
      <c r="L865" t="n">
        <v>0.528403333231832</v>
      </c>
      <c r="M865" t="n">
        <v>2.48145123900423</v>
      </c>
      <c r="N865" t="n">
        <v>1.29607961557995</v>
      </c>
      <c r="O865" t="n">
        <v>2.34780498099755</v>
      </c>
      <c r="P865" t="n">
        <v>0.72115236578467</v>
      </c>
      <c r="Q865" t="n">
        <v>0.885137659663315</v>
      </c>
      <c r="R865" t="n">
        <v>0.843136055885829</v>
      </c>
      <c r="S865" t="n">
        <v>2.31225663945295</v>
      </c>
      <c r="T865" t="n">
        <v>2.87273446613648</v>
      </c>
      <c r="U865" t="n">
        <v>0.281188621009103</v>
      </c>
      <c r="V865" t="n">
        <v>6.6349257890188</v>
      </c>
      <c r="W865" t="n">
        <v>0.167116521206991</v>
      </c>
      <c r="X865" t="n">
        <v>2.07110923475587</v>
      </c>
      <c r="Y865" t="n">
        <v>0.102762900956143</v>
      </c>
      <c r="Z865" t="n">
        <v>0.798862041009055</v>
      </c>
      <c r="AA865" t="n">
        <v>0.164684892482559</v>
      </c>
      <c r="AB865" t="n">
        <v>0.861957783417078</v>
      </c>
      <c r="AC865" t="n">
        <v>1.07385433486816</v>
      </c>
      <c r="AD865" t="n">
        <v>0.79242004212144</v>
      </c>
      <c r="AE865" t="n">
        <v>0.979864786969349</v>
      </c>
      <c r="AF865" t="n">
        <v>0.55219756237378</v>
      </c>
      <c r="AG865" t="n">
        <v>0.784799501810143</v>
      </c>
      <c r="AH865" t="n">
        <v>0.777838215443084</v>
      </c>
      <c r="AI865" t="n">
        <v>1.15406850363421</v>
      </c>
      <c r="AJ865" t="n">
        <v>0.38614135470572</v>
      </c>
      <c r="AK865" t="n">
        <v>1.4918259409796</v>
      </c>
      <c r="AL865" t="n">
        <v>0.000000000282208727120045</v>
      </c>
      <c r="AM865" t="n">
        <v>0.358767954104418</v>
      </c>
      <c r="AN865" t="n">
        <v>0.00977823016627077</v>
      </c>
      <c r="AO865" t="n">
        <v>1.1933189568921</v>
      </c>
      <c r="AP865" t="n">
        <v>1.0085135735265</v>
      </c>
      <c r="AQ865" t="n">
        <v>0.578300989948853</v>
      </c>
      <c r="AR865" t="n">
        <v>1.40293771801783</v>
      </c>
      <c r="AS865" t="n">
        <v>1.14880377771386</v>
      </c>
      <c r="AT865" t="n">
        <v>1.72366862117557</v>
      </c>
      <c r="AU865" t="n">
        <v>0.797217768324298</v>
      </c>
      <c r="AV865" t="n">
        <v>0.87066821191495</v>
      </c>
      <c r="AW865" t="n">
        <v>0.922396309232476</v>
      </c>
      <c r="AX865" t="n">
        <v>1.4765239649886</v>
      </c>
      <c r="AY865" t="n">
        <v>1.3617250098369</v>
      </c>
      <c r="AZ865" t="n">
        <v>0.67190999935178</v>
      </c>
      <c r="BA865" t="n">
        <v>2.34148449668616</v>
      </c>
      <c r="BB865" t="n">
        <v>0.293954577110063</v>
      </c>
      <c r="BC865" t="n">
        <v>0.971036199347322</v>
      </c>
      <c r="BD865" t="n">
        <v>0.0934750180066399</v>
      </c>
      <c r="BE865" t="n">
        <v>0.679892511065587</v>
      </c>
      <c r="BF865" t="n">
        <v>0.25752386203488</v>
      </c>
      <c r="BG865" t="n">
        <v>0.805264146339475</v>
      </c>
      <c r="BH865" t="n">
        <v>1.00476289391362</v>
      </c>
      <c r="BI865" t="n">
        <v>0.753324073405793</v>
      </c>
      <c r="BJ865" t="n">
        <v>0.880753409480992</v>
      </c>
      <c r="BK865" t="n">
        <v>0.55563077672303</v>
      </c>
      <c r="BL865" t="n">
        <v>0.770337743238076</v>
      </c>
      <c r="BM865" t="n">
        <v>0.324688346806983</v>
      </c>
      <c r="BN865" t="n">
        <v>0.908306327149459</v>
      </c>
      <c r="BO865" t="n">
        <v>0.287980317872402</v>
      </c>
      <c r="BP865" t="n">
        <v>0.486057922383896</v>
      </c>
      <c r="BQ865" t="n">
        <v>0.00000000155306641205509</v>
      </c>
      <c r="BR865" t="n">
        <v>0.969731061338591</v>
      </c>
      <c r="BS865" t="n">
        <v>0.0579209569565664</v>
      </c>
      <c r="BT865" s="23" t="n">
        <v>0.531161099499478</v>
      </c>
      <c r="BU865" s="23" t="n">
        <v>0.153918143337674</v>
      </c>
      <c r="BV865" s="23" t="n">
        <v>0.162319397695416</v>
      </c>
      <c r="BW865" s="23" t="n">
        <v>0.11988518382802</v>
      </c>
      <c r="BX865" s="23" t="n">
        <v>0.0752525337980745</v>
      </c>
      <c r="BY865" s="23" t="n">
        <v>0.271431480350234</v>
      </c>
      <c r="BZ865" s="23" t="n">
        <v>0.140702121016627</v>
      </c>
      <c r="CA865" s="23" t="n">
        <v>0.049013474270027</v>
      </c>
      <c r="CB865" s="23" t="n">
        <v>0.145672452914756</v>
      </c>
      <c r="CC865" s="23" t="n">
        <v>0.90000280130354</v>
      </c>
      <c r="CD865" s="23" t="n">
        <v>0.506545712604932</v>
      </c>
      <c r="CE865" s="23" t="n">
        <v>0.0350489761235562</v>
      </c>
      <c r="CF865" s="23" t="n">
        <v>0.329167172457584</v>
      </c>
      <c r="CG865" s="23" t="n">
        <v>0.0010551576667009</v>
      </c>
      <c r="CH865" s="23" t="n">
        <v>0.0031281222862372</v>
      </c>
      <c r="CI865" s="23" t="n">
        <v>0.000359500620955618</v>
      </c>
      <c r="CJ865" s="23" t="n">
        <v>0.0246981595435743</v>
      </c>
      <c r="CK865" s="23" t="n">
        <v>0.0999925298572269</v>
      </c>
      <c r="CL865" s="22" t="n">
        <v>77</v>
      </c>
      <c r="CM865" s="22" t="n">
        <v>63</v>
      </c>
      <c r="CN865" s="22" t="n">
        <v>30</v>
      </c>
      <c r="CO865" s="22" t="n">
        <v>87</v>
      </c>
      <c r="CP865" s="22" t="n">
        <v>72</v>
      </c>
      <c r="CQ865" s="22" t="n">
        <v>89</v>
      </c>
      <c r="CR865" s="22" t="n">
        <v>7</v>
      </c>
      <c r="CS865" s="22" t="n">
        <v>50</v>
      </c>
      <c r="CT865" s="22" t="n">
        <v>46</v>
      </c>
      <c r="CU865" s="22" t="n">
        <v>89</v>
      </c>
      <c r="CV865" s="22" t="n">
        <v>88</v>
      </c>
      <c r="CW865" s="22" t="n">
        <v>55</v>
      </c>
      <c r="CX865" s="22" t="n">
        <v>96</v>
      </c>
      <c r="CY865" s="22" t="n">
        <v>0</v>
      </c>
      <c r="CZ865" s="22" t="n">
        <v>0</v>
      </c>
      <c r="DA865" s="22" t="n">
        <v>0</v>
      </c>
      <c r="DB865" s="22" t="n">
        <v>60</v>
      </c>
      <c r="DC865" s="22" t="n">
        <v>10</v>
      </c>
      <c r="DD865" s="23" t="n">
        <v>0.348209902986201</v>
      </c>
      <c r="DE865" s="23" t="n">
        <v>0.144470177082473</v>
      </c>
      <c r="DF865" s="23" t="n">
        <v>0.307188443915815</v>
      </c>
      <c r="DG865" s="23" t="n">
        <v>0.0483125285492727</v>
      </c>
      <c r="DH865" s="23" t="n">
        <v>0.0580616598652403</v>
      </c>
      <c r="DI865" s="23" t="n">
        <v>0.115610743885085</v>
      </c>
      <c r="DJ865" s="23" t="n">
        <v>0.19510734165523</v>
      </c>
      <c r="DK865" s="23" t="n">
        <v>0.0553738435314915</v>
      </c>
      <c r="DL865" s="23" t="n">
        <v>0.172774550320597</v>
      </c>
      <c r="DM865" s="23" t="n">
        <v>0.389231362101946</v>
      </c>
      <c r="DN865" s="23" t="n">
        <v>0.176328762221516</v>
      </c>
      <c r="DO865" s="23" t="n">
        <v>0.12464578402133</v>
      </c>
      <c r="DP865" s="23" t="n">
        <v>0.0496112817120539</v>
      </c>
      <c r="DQ865" s="23" t="n">
        <v>0.00631390396999697</v>
      </c>
      <c r="DR865" s="23" t="n">
        <v>0.00151036084130344</v>
      </c>
      <c r="DS865" s="23" t="n">
        <v>0.00349835025686016</v>
      </c>
      <c r="DT865" s="23" t="n">
        <v>0.030916676817411</v>
      </c>
      <c r="DU865" s="23" t="n">
        <v>0.607174880159797</v>
      </c>
      <c r="DV865" s="23" t="n">
        <v>0.371988256766762</v>
      </c>
      <c r="DW865" s="23" t="n">
        <v>0.0521632006628409</v>
      </c>
      <c r="DX865" s="23" t="n">
        <v>0.140580547478937</v>
      </c>
      <c r="DY865" s="23" t="n">
        <v>0.00358952623590492</v>
      </c>
      <c r="DZ865" s="23" t="n">
        <v>0.00322142705734323</v>
      </c>
      <c r="EA865" s="23" t="n">
        <v>0.00384595401661309</v>
      </c>
      <c r="EB865" s="23" t="n">
        <v>0.0363265650696242</v>
      </c>
      <c r="EC865" s="23" t="n">
        <v>0.388284522712244</v>
      </c>
      <c r="ED865" s="22" t="n">
        <v>64</v>
      </c>
      <c r="EE865" s="22" t="n">
        <v>59</v>
      </c>
      <c r="EF865" s="22" t="n">
        <v>34</v>
      </c>
      <c r="EG865" s="22" t="n">
        <v>74</v>
      </c>
      <c r="EH865" s="22" t="n">
        <v>66</v>
      </c>
      <c r="EI865" s="22" t="n">
        <v>78</v>
      </c>
      <c r="EJ865" s="22" t="n">
        <v>14</v>
      </c>
      <c r="EK865" s="22" t="n">
        <v>48</v>
      </c>
      <c r="EL865" s="22" t="n">
        <v>54</v>
      </c>
      <c r="EM865" s="22" t="n">
        <v>80</v>
      </c>
      <c r="EN865" s="22" t="n">
        <v>69</v>
      </c>
      <c r="EO865" s="22" t="n">
        <v>65</v>
      </c>
      <c r="EP865" s="22" t="n">
        <v>86</v>
      </c>
      <c r="EQ865" s="22" t="n">
        <v>84</v>
      </c>
      <c r="ER865" s="22" t="n">
        <v>89</v>
      </c>
      <c r="ES865" s="22" t="n">
        <v>0</v>
      </c>
      <c r="ET865" s="22" t="n">
        <v>52</v>
      </c>
      <c r="EU865" s="22" t="n">
        <v>19</v>
      </c>
      <c r="EV865" s="23" t="n">
        <v>0.445112429021361</v>
      </c>
      <c r="EW865" s="23" t="n">
        <v>0.152618811861366</v>
      </c>
      <c r="EX865" s="23" t="n">
        <v>0.280683243702855</v>
      </c>
      <c r="EY865" s="23" t="n">
        <v>0.0854529622294295</v>
      </c>
      <c r="EZ865" s="23" t="n">
        <v>0.0655051239018628</v>
      </c>
      <c r="FA865" s="23" t="n">
        <v>0.157473122742766</v>
      </c>
      <c r="FB865" s="23" t="n">
        <v>0.176491451404018</v>
      </c>
      <c r="FC865" s="23" t="n">
        <v>0.0562940895271996</v>
      </c>
      <c r="FD865" s="23" t="n">
        <v>0.157928269504862</v>
      </c>
      <c r="FE865" s="23" t="n">
        <v>0.609541614389229</v>
      </c>
      <c r="FF865" t="n">
        <v>6.96625121026385</v>
      </c>
      <c r="FG865" t="n">
        <v>66.1768610892984</v>
      </c>
      <c r="FH865" t="n">
        <v>20</v>
      </c>
      <c r="FI865" t="n">
        <v>0.3</v>
      </c>
      <c r="FJ865" t="n">
        <v>0.144251573507509</v>
      </c>
      <c r="FK865" s="23" t="n">
        <v>0.23788923964301</v>
      </c>
      <c r="FL865" t="n">
        <v>164.971585893537</v>
      </c>
      <c r="FM865" t="n">
        <v>0.155319677109926</v>
      </c>
      <c r="FN865" t="n">
        <v>0.164549088854119</v>
      </c>
      <c r="FO865" t="n">
        <v>2.88400082509755</v>
      </c>
      <c r="FP865" t="n">
        <v>0.00000000615585631567102</v>
      </c>
      <c r="FQ865" t="n">
        <v>1.41560174341233</v>
      </c>
      <c r="FR865" t="n">
        <v>45.0947782733309</v>
      </c>
      <c r="FS865" s="22" t="n">
        <v>19</v>
      </c>
      <c r="FT865" s="22" t="n">
        <v>81</v>
      </c>
      <c r="FU865" s="22" t="n">
        <v>5</v>
      </c>
      <c r="FV865" s="22" t="n">
        <v>31</v>
      </c>
      <c r="FW865" s="22" t="n">
        <v>30</v>
      </c>
      <c r="FX865" s="22" t="n">
        <v>52</v>
      </c>
      <c r="FY865" s="22" t="n">
        <v>70</v>
      </c>
      <c r="FZ865" s="22" t="n">
        <v>79</v>
      </c>
      <c r="GA865" s="22" t="n">
        <v>49</v>
      </c>
      <c r="GB865" s="22" t="n">
        <v>80</v>
      </c>
      <c r="GC865" s="22" t="n">
        <v>1</v>
      </c>
      <c r="GD865" s="22" t="n">
        <v>53</v>
      </c>
      <c r="GE865" s="22" t="n">
        <v>16</v>
      </c>
      <c r="GF865" t="n">
        <v>8.08189373573191</v>
      </c>
      <c r="GG865" t="n">
        <v>61.6255472837694</v>
      </c>
      <c r="GH865" t="n">
        <v>25.2391395180474</v>
      </c>
      <c r="GI865" t="n">
        <v>0.306164691281415</v>
      </c>
      <c r="GJ865" t="n">
        <v>0.261231818712494</v>
      </c>
      <c r="GK865" s="23" t="n">
        <v>0.303121038041331</v>
      </c>
      <c r="GL865" t="n">
        <v>212.089844158098</v>
      </c>
      <c r="GM865" t="n">
        <v>0.134584451980812</v>
      </c>
      <c r="GN865" t="n">
        <v>0.426136923302407</v>
      </c>
      <c r="GO865" t="n">
        <v>1.9332019546488</v>
      </c>
      <c r="GP865" t="n">
        <v>21.813132352397</v>
      </c>
      <c r="GQ865" t="n">
        <v>3.94573073547232</v>
      </c>
      <c r="GR865" t="n">
        <v>4611.7525877926</v>
      </c>
      <c r="GS865" s="22" t="n">
        <v>17</v>
      </c>
      <c r="GT865" s="22" t="n">
        <v>58</v>
      </c>
      <c r="GU865" s="22" t="n">
        <v>3</v>
      </c>
      <c r="GV865" s="22" t="n">
        <v>17</v>
      </c>
      <c r="GW865" s="22" t="n">
        <v>22</v>
      </c>
      <c r="GX865" s="22" t="n">
        <v>50</v>
      </c>
      <c r="GY865" s="22" t="n">
        <v>44</v>
      </c>
      <c r="GZ865" s="22" t="n">
        <v>74</v>
      </c>
      <c r="HA865" s="22" t="n">
        <v>38</v>
      </c>
      <c r="HB865" s="22" t="n">
        <v>35</v>
      </c>
      <c r="HC865" s="22" t="n">
        <v>0</v>
      </c>
      <c r="HD865" s="22" t="n">
        <v>76</v>
      </c>
      <c r="HE865" s="22" t="n">
        <v>30</v>
      </c>
      <c r="HF865" t="n">
        <v>8.65088957695514</v>
      </c>
      <c r="HG865" t="n">
        <v>65.8631618366549</v>
      </c>
      <c r="HH865" t="n">
        <v>26.5489989050524</v>
      </c>
      <c r="HI865" t="n">
        <v>0.340617472235257</v>
      </c>
      <c r="HJ865" t="n">
        <v>0.259617680572462</v>
      </c>
      <c r="HK865" s="23" t="n">
        <v>0.308811611181161</v>
      </c>
      <c r="HL865" t="n">
        <v>508.092105909815</v>
      </c>
      <c r="HM865" t="n">
        <v>0.170999224014399</v>
      </c>
      <c r="HN865" t="n">
        <v>0.571390052173729</v>
      </c>
      <c r="HO865" t="n">
        <v>5.93345091661674</v>
      </c>
      <c r="HP865" t="n">
        <v>3.96367873768211</v>
      </c>
      <c r="HQ865" t="n">
        <v>1.45978797612017</v>
      </c>
      <c r="HR865" t="n">
        <v>778.557203520419</v>
      </c>
      <c r="HS865" s="22" t="n">
        <v>45</v>
      </c>
      <c r="HT865" s="22" t="n">
        <v>88</v>
      </c>
      <c r="HU865" s="22" t="n">
        <v>45</v>
      </c>
      <c r="HV865" s="22" t="n">
        <v>68</v>
      </c>
      <c r="HW865" s="22" t="n">
        <v>58</v>
      </c>
      <c r="HX865" s="22" t="n">
        <v>76</v>
      </c>
      <c r="HY865" s="22" t="n">
        <v>80</v>
      </c>
      <c r="HZ865" s="22" t="n">
        <v>87</v>
      </c>
      <c r="IA865" s="22" t="n">
        <v>72</v>
      </c>
      <c r="IB865" s="22" t="n">
        <v>85</v>
      </c>
      <c r="IC865" s="22" t="n">
        <v>3</v>
      </c>
      <c r="ID865" s="22" t="n">
        <v>61</v>
      </c>
      <c r="IE865" s="22" t="n">
        <v>39</v>
      </c>
      <c r="IF865" s="22" t="n">
        <v>30</v>
      </c>
      <c r="IG865" s="22" t="n">
        <v>83</v>
      </c>
      <c r="IH865" s="22" t="n">
        <v>37</v>
      </c>
      <c r="II865" s="22" t="n">
        <v>59</v>
      </c>
      <c r="IJ865" s="22" t="n">
        <v>47</v>
      </c>
      <c r="IK865" s="22" t="n">
        <v>61</v>
      </c>
      <c r="IL865" s="22" t="n">
        <v>74</v>
      </c>
      <c r="IM865" s="22" t="n">
        <v>82</v>
      </c>
      <c r="IN865" s="22" t="n">
        <v>63</v>
      </c>
      <c r="IO865" s="22" t="n">
        <v>80</v>
      </c>
      <c r="IP865" s="22" t="n">
        <v>2</v>
      </c>
      <c r="IQ865" s="22" t="n">
        <v>50</v>
      </c>
      <c r="IR865" s="22" t="n">
        <v>24</v>
      </c>
      <c r="IS865" s="22" t="n">
        <v>29</v>
      </c>
      <c r="IT865" s="22" t="n">
        <v>69</v>
      </c>
      <c r="IU865" s="22" t="n">
        <v>32</v>
      </c>
      <c r="IV865" s="22" t="n">
        <v>46</v>
      </c>
      <c r="IW865" s="22" t="n">
        <v>35</v>
      </c>
      <c r="IX865" s="22" t="n">
        <v>62</v>
      </c>
      <c r="IY865" s="22" t="n">
        <v>56</v>
      </c>
      <c r="IZ865" s="22" t="n">
        <v>77</v>
      </c>
      <c r="JA865" s="22" t="n">
        <v>51</v>
      </c>
      <c r="JB865" s="22" t="n">
        <v>49</v>
      </c>
      <c r="JC865" s="22" t="n">
        <v>0</v>
      </c>
      <c r="JD865" s="22" t="n">
        <v>77</v>
      </c>
      <c r="JE865" s="22" t="n">
        <v>43</v>
      </c>
      <c r="JF865" s="22" t="n">
        <v>28</v>
      </c>
      <c r="JG865" s="22" t="n">
        <v>64</v>
      </c>
      <c r="JH865" s="22" t="n">
        <v>30</v>
      </c>
      <c r="JI865" s="22" t="n">
        <v>44</v>
      </c>
      <c r="JJ865" s="22" t="n">
        <v>34</v>
      </c>
      <c r="JK865" s="22" t="n">
        <v>58</v>
      </c>
      <c r="JL865" s="22" t="n">
        <v>54</v>
      </c>
      <c r="JM865" s="22" t="n">
        <v>75</v>
      </c>
      <c r="JN865" s="22" t="n">
        <v>50</v>
      </c>
      <c r="JO865" s="22" t="n">
        <v>48</v>
      </c>
      <c r="JP865" s="22" t="n">
        <v>0</v>
      </c>
      <c r="JQ865" s="22" t="n">
        <v>77</v>
      </c>
      <c r="JR865" s="22" t="n">
        <v>41</v>
      </c>
      <c r="JS865" t="n">
        <v>3462.5</v>
      </c>
      <c r="JT865" t="n">
        <v>588.9</v>
      </c>
      <c r="JU865" t="n">
        <v>889.5</v>
      </c>
      <c r="JV865" t="n">
        <v>3999</v>
      </c>
      <c r="JW865" t="n">
        <v>1049.8</v>
      </c>
      <c r="JX865" t="n">
        <v>3120.1</v>
      </c>
      <c r="JY865" t="n">
        <v>19276.8</v>
      </c>
      <c r="JZ865" t="n">
        <v>10849.5</v>
      </c>
      <c r="KA865" t="n">
        <v>750.7</v>
      </c>
      <c r="KB865" t="n">
        <v>7050.3</v>
      </c>
      <c r="KC865" t="n">
        <v>22.6</v>
      </c>
      <c r="KD865" t="n">
        <v>67</v>
      </c>
      <c r="KE865" t="n">
        <v>7.7</v>
      </c>
      <c r="KF865" t="n">
        <v>529</v>
      </c>
      <c r="KG865" t="n">
        <v>2141.7</v>
      </c>
      <c r="KH865" t="n">
        <v>21331.4</v>
      </c>
      <c r="KI865" t="n">
        <v>14733</v>
      </c>
      <c r="KJ865" t="n">
        <v>4912.2</v>
      </c>
      <c r="KK865" t="n">
        <v>11820.2</v>
      </c>
      <c r="KL865" t="n">
        <v>1220.8</v>
      </c>
      <c r="KM865" t="n">
        <v>5131.8</v>
      </c>
      <c r="KN865" t="n">
        <v>20368.8</v>
      </c>
      <c r="KO865" t="n">
        <v>8150.2</v>
      </c>
      <c r="KP865" t="n">
        <v>874.2</v>
      </c>
      <c r="KQ865" t="n">
        <v>1033.5</v>
      </c>
      <c r="KR865" t="n">
        <v>5187.6</v>
      </c>
      <c r="KS865" t="n">
        <v>120.8</v>
      </c>
      <c r="KT865" t="n">
        <v>21.6</v>
      </c>
      <c r="KU865" t="n">
        <v>446.5</v>
      </c>
      <c r="KV865" t="n">
        <v>0</v>
      </c>
      <c r="KW865" t="n">
        <v>4783.1</v>
      </c>
      <c r="KX865" t="n">
        <v>16635.4</v>
      </c>
      <c r="KY865" t="n">
        <v>10989.3</v>
      </c>
      <c r="KZ865" t="n">
        <v>10429.3</v>
      </c>
      <c r="LA865" t="n">
        <v>3734.7</v>
      </c>
      <c r="LB865" t="n">
        <v>4912.2</v>
      </c>
      <c r="LC865" t="n">
        <v>21537.2</v>
      </c>
      <c r="LD865" t="n">
        <v>2262.7</v>
      </c>
      <c r="LE865" t="n">
        <v>83.7815431927292</v>
      </c>
      <c r="LF865" t="n">
        <v>36202.1810582015</v>
      </c>
      <c r="LG865" t="n">
        <v>0.0604820650624975</v>
      </c>
      <c r="LH865" s="23" t="n">
        <v>0.205128205128205</v>
      </c>
      <c r="LI865" s="23" t="n">
        <v>0.0366785532348446</v>
      </c>
      <c r="LJ865" s="23" t="n">
        <v>0.75819324163695</v>
      </c>
      <c r="LK865" s="23" t="n">
        <v>0</v>
      </c>
      <c r="LL865" s="23" t="n">
        <v>0.223315249362703</v>
      </c>
      <c r="LM865" s="23" t="n">
        <v>0.776680081798063</v>
      </c>
      <c r="LN865" s="23" t="n">
        <v>0.513072749852932</v>
      </c>
      <c r="LO865" s="23" t="n">
        <v>0.486927250147068</v>
      </c>
      <c r="LP865" t="n">
        <v>17</v>
      </c>
      <c r="LQ865" t="n">
        <v>137</v>
      </c>
      <c r="LR865" t="n">
        <v>1</v>
      </c>
      <c r="LS865" t="n">
        <v>297.1</v>
      </c>
      <c r="LT865" t="n">
        <v>10.4023684338552</v>
      </c>
      <c r="LU865" t="n">
        <v>43.0016198650819</v>
      </c>
      <c r="LV865" t="n">
        <v>2.65653945218719</v>
      </c>
      <c r="LW865" t="n">
        <v>16.4705446035606</v>
      </c>
      <c r="LX865" t="n">
        <v>15.9974903355442</v>
      </c>
      <c r="LY865" t="n">
        <v>26.2915169930715</v>
      </c>
      <c r="LZ865" t="n">
        <v>35.2042521923883</v>
      </c>
      <c r="MA865" t="n">
        <v>42.1635452133438</v>
      </c>
      <c r="MB865" t="n">
        <v>26.0206031477595</v>
      </c>
      <c r="MC865" t="n">
        <v>42.1742237074672</v>
      </c>
      <c r="MD865" t="n">
        <v>0.531307890437439</v>
      </c>
      <c r="ME865" t="n">
        <v>16.9227334669964</v>
      </c>
      <c r="MF865" t="n">
        <v>8.59222448810089</v>
      </c>
      <c r="MG865" t="n">
        <v>3.03835310109349</v>
      </c>
      <c r="MH865" t="n">
        <v>12.5019892181533</v>
      </c>
      <c r="MI865" t="n">
        <v>0.772888333292134</v>
      </c>
      <c r="MJ865" t="n">
        <v>4.79190766641123</v>
      </c>
      <c r="MK865" t="n">
        <v>4.67149518510266</v>
      </c>
      <c r="ML865" t="n">
        <v>7.73537699742916</v>
      </c>
      <c r="MM865" t="n">
        <v>10.3026781064574</v>
      </c>
      <c r="MN865" t="n">
        <v>12.2860899890005</v>
      </c>
      <c r="MO865" t="n">
        <v>7.62664978507059</v>
      </c>
      <c r="MP865" t="n">
        <v>12.3244135192858</v>
      </c>
      <c r="MQ865" t="n">
        <v>0.154577666658427</v>
      </c>
      <c r="MR865" t="n">
        <v>5.32875277358898</v>
      </c>
      <c r="MS865" t="n">
        <v>2.49439821112079</v>
      </c>
      <c r="MT865" t="n">
        <v>9.44072138284768</v>
      </c>
      <c r="MU865" t="n">
        <v>30.7284626390461</v>
      </c>
      <c r="MV865" t="n">
        <v>1.59392367131232</v>
      </c>
      <c r="MW865" t="n">
        <v>9.03223413743646</v>
      </c>
      <c r="MX865" t="n">
        <v>11.9707102152983</v>
      </c>
      <c r="MY865" t="n">
        <v>25.8938361017738</v>
      </c>
      <c r="MZ865" t="n">
        <v>22.9009757542395</v>
      </c>
      <c r="NA865" t="n">
        <v>39.4009474662681</v>
      </c>
      <c r="NB865" t="n">
        <v>20.375829908107</v>
      </c>
      <c r="NC865" t="n">
        <v>18.8816419614458</v>
      </c>
      <c r="ND865" t="n">
        <v>0</v>
      </c>
      <c r="NE865" t="n">
        <v>20.4866002670362</v>
      </c>
      <c r="NF865" t="n">
        <v>15.4827808857603</v>
      </c>
      <c r="NG865" t="n">
        <v>2.75743746070374</v>
      </c>
      <c r="NH865" t="n">
        <v>8.93370814543583</v>
      </c>
      <c r="NI865" t="n">
        <v>0.46373299997528</v>
      </c>
      <c r="NJ865" t="n">
        <v>2.62782033319326</v>
      </c>
      <c r="NK865" t="n">
        <v>3.49705456893883</v>
      </c>
      <c r="NL865" t="n">
        <v>7.6076600040364</v>
      </c>
      <c r="NM865" t="n">
        <v>6.68371975184572</v>
      </c>
      <c r="NN865" t="n">
        <v>11.4902794122662</v>
      </c>
      <c r="NO865" t="n">
        <v>5.99170666701289</v>
      </c>
      <c r="NP865" t="n">
        <v>5.55047082057033</v>
      </c>
      <c r="NQ865" t="n">
        <v>0</v>
      </c>
      <c r="NR865" t="n">
        <v>6.4573727663438</v>
      </c>
      <c r="NS865" t="n">
        <v>4.49973856551028</v>
      </c>
      <c r="NT865" s="21" t="n">
        <v>0.0666807889938354</v>
      </c>
      <c r="NU865" s="21" t="n">
        <v>0.649742991949413</v>
      </c>
      <c r="NV865" t="n">
        <v>1</v>
      </c>
      <c r="NW865" t="n">
        <v>1</v>
      </c>
      <c r="NX865" t="n">
        <v>1</v>
      </c>
      <c r="NY865" s="23" t="n">
        <v>0.105060082090522</v>
      </c>
      <c r="NZ865" t="n">
        <v>0.760290704775864</v>
      </c>
      <c r="OA865" t="n">
        <v>0.0429185813597266</v>
      </c>
      <c r="OB865" t="n">
        <v>0.400131573779506</v>
      </c>
      <c r="OC865" t="n">
        <v>0.0507393660893131</v>
      </c>
      <c r="OD865" t="n">
        <v>0.25468363379286</v>
      </c>
    </row>
    <row r="866">
      <c r="A866" s="1" t="s">
        <v>2234</v>
      </c>
      <c r="B866" s="1" t="s">
        <v>2235</v>
      </c>
      <c r="C866" s="1"/>
      <c r="D866" t="n">
        <v>878</v>
      </c>
      <c r="E866" s="24" t="n">
        <v>12386.6</v>
      </c>
      <c r="F866" t="n">
        <v>-87.97137</v>
      </c>
      <c r="G866" t="n">
        <v>42.07956</v>
      </c>
      <c r="H866" t="s">
        <v>410</v>
      </c>
      <c r="I866" t="s">
        <v>411</v>
      </c>
      <c r="J866" t="n">
        <v>1.05299117950494</v>
      </c>
      <c r="K866" t="n">
        <v>1.11641902789622</v>
      </c>
      <c r="L866" t="n">
        <v>1.02887490458136</v>
      </c>
      <c r="M866" t="n">
        <v>2.58571415992711</v>
      </c>
      <c r="N866" t="n">
        <v>0.728615594152735</v>
      </c>
      <c r="O866" t="n">
        <v>1.13873301208299</v>
      </c>
      <c r="P866" t="n">
        <v>0.981567378037049</v>
      </c>
      <c r="Q866" t="n">
        <v>1.29043329039338</v>
      </c>
      <c r="R866" t="n">
        <v>1.10112230389662</v>
      </c>
      <c r="S866" t="n">
        <v>1.07202418054331</v>
      </c>
      <c r="T866" t="n">
        <v>0.67656729644211</v>
      </c>
      <c r="U866" t="n">
        <v>1.46579770643558</v>
      </c>
      <c r="V866" t="n">
        <v>2.05511629539731</v>
      </c>
      <c r="W866" t="n">
        <v>0.11507803140575</v>
      </c>
      <c r="X866" t="n">
        <v>0</v>
      </c>
      <c r="Y866" t="n">
        <v>1.01540026914765</v>
      </c>
      <c r="Z866" t="n">
        <v>0.291942205242409</v>
      </c>
      <c r="AA866" t="n">
        <v>0.959747491278854</v>
      </c>
      <c r="AB866" t="n">
        <v>0.919144556868005</v>
      </c>
      <c r="AC866" t="n">
        <v>1.06535757272754</v>
      </c>
      <c r="AD866" t="n">
        <v>0.79242004212144</v>
      </c>
      <c r="AE866" t="n">
        <v>0.979864786969349</v>
      </c>
      <c r="AF866" t="n">
        <v>1.33914851431225</v>
      </c>
      <c r="AG866" t="n">
        <v>1.35213908196211</v>
      </c>
      <c r="AH866" t="n">
        <v>1.37581507861669</v>
      </c>
      <c r="AI866" t="n">
        <v>1.19405332134596</v>
      </c>
      <c r="AJ866" t="n">
        <v>0.0921671728857791</v>
      </c>
      <c r="AK866" t="n">
        <v>0.566957288083608</v>
      </c>
      <c r="AL866" t="n">
        <v>0.00000116973718635105</v>
      </c>
      <c r="AM866" t="n">
        <v>1.82106358117219</v>
      </c>
      <c r="AN866" t="n">
        <v>0.0294509561607881</v>
      </c>
      <c r="AO866" t="n">
        <v>1.05521652170127</v>
      </c>
      <c r="AP866" t="n">
        <v>1.15210144126772</v>
      </c>
      <c r="AQ866" t="n">
        <v>1.14305535286148</v>
      </c>
      <c r="AR866" t="n">
        <v>1.73696735989924</v>
      </c>
      <c r="AS866" t="n">
        <v>0.687776382012418</v>
      </c>
      <c r="AT866" t="n">
        <v>1.08448285378208</v>
      </c>
      <c r="AU866" t="n">
        <v>1.11314310792936</v>
      </c>
      <c r="AV866" t="n">
        <v>1.34076600283031</v>
      </c>
      <c r="AW866" t="n">
        <v>1.12069408067787</v>
      </c>
      <c r="AX866" t="n">
        <v>0.997174126030343</v>
      </c>
      <c r="AY866" t="n">
        <v>0.673349431555518</v>
      </c>
      <c r="AZ866" t="n">
        <v>1.34952853785165</v>
      </c>
      <c r="BA866" t="n">
        <v>1.25499119723725</v>
      </c>
      <c r="BB866" t="n">
        <v>0.314078460965277</v>
      </c>
      <c r="BC866" t="n">
        <v>0</v>
      </c>
      <c r="BD866" t="n">
        <v>0.526254822766923</v>
      </c>
      <c r="BE866" t="n">
        <v>0.329641975000553</v>
      </c>
      <c r="BF866" t="n">
        <v>1.02324444240592</v>
      </c>
      <c r="BG866" t="n">
        <v>0.963961298634975</v>
      </c>
      <c r="BH866" t="n">
        <v>1.04916813804942</v>
      </c>
      <c r="BI866" t="n">
        <v>0.800710142028405</v>
      </c>
      <c r="BJ866" t="n">
        <v>0.91566425834493</v>
      </c>
      <c r="BK866" t="n">
        <v>0.666216015678133</v>
      </c>
      <c r="BL866" t="n">
        <v>0.746023887403555</v>
      </c>
      <c r="BM866" t="n">
        <v>0.682015367508754</v>
      </c>
      <c r="BN866" t="n">
        <v>0.661471039010599</v>
      </c>
      <c r="BO866" t="n">
        <v>0.188934584294496</v>
      </c>
      <c r="BP866" t="n">
        <v>0.254155079124512</v>
      </c>
      <c r="BQ866" t="n">
        <v>0.00000507862482432343</v>
      </c>
      <c r="BR866" t="n">
        <v>0.935987438799951</v>
      </c>
      <c r="BS866" t="n">
        <v>0.300723928622242</v>
      </c>
      <c r="BT866" s="23" t="n">
        <v>0.366661956460739</v>
      </c>
      <c r="BU866" s="23" t="n">
        <v>0.161289254658409</v>
      </c>
      <c r="BV866" s="23" t="n">
        <v>0.316058480922382</v>
      </c>
      <c r="BW866" s="23" t="n">
        <v>0.124922389171737</v>
      </c>
      <c r="BX866" s="23" t="n">
        <v>0.042304630800206</v>
      </c>
      <c r="BY866" s="23" t="n">
        <v>0.131649770613417</v>
      </c>
      <c r="BZ866" s="23" t="n">
        <v>0.191511001784303</v>
      </c>
      <c r="CA866" s="23" t="n">
        <v>0.0714562511100706</v>
      </c>
      <c r="CB866" s="23" t="n">
        <v>0.190245910903719</v>
      </c>
      <c r="CC866" s="23" t="n">
        <v>0.417265431999096</v>
      </c>
      <c r="CD866" s="23" t="n">
        <v>0.119298273941195</v>
      </c>
      <c r="CE866" s="23" t="n">
        <v>0.18270550433533</v>
      </c>
      <c r="CF866" s="23" t="n">
        <v>0.101956953481989</v>
      </c>
      <c r="CG866" s="23" t="n">
        <v>0.000726591639352203</v>
      </c>
      <c r="CH866" s="23" t="n">
        <v>0</v>
      </c>
      <c r="CI866" s="23" t="n">
        <v>0.00355222579238855</v>
      </c>
      <c r="CJ866" s="23" t="n">
        <v>0.00902588280884181</v>
      </c>
      <c r="CK866" s="23" t="n">
        <v>0.582734568000904</v>
      </c>
      <c r="CL866" s="22" t="n">
        <v>60</v>
      </c>
      <c r="CM866" s="22" t="n">
        <v>66</v>
      </c>
      <c r="CN866" s="22" t="n">
        <v>57</v>
      </c>
      <c r="CO866" s="22" t="n">
        <v>88</v>
      </c>
      <c r="CP866" s="22" t="n">
        <v>52</v>
      </c>
      <c r="CQ866" s="22" t="n">
        <v>67</v>
      </c>
      <c r="CR866" s="22" t="n">
        <v>47</v>
      </c>
      <c r="CS866" s="22" t="n">
        <v>70</v>
      </c>
      <c r="CT866" s="22" t="n">
        <v>64</v>
      </c>
      <c r="CU866" s="22" t="n">
        <v>60</v>
      </c>
      <c r="CV866" s="22" t="n">
        <v>61</v>
      </c>
      <c r="CW866" s="22" t="n">
        <v>79</v>
      </c>
      <c r="CX866" s="22" t="n">
        <v>85</v>
      </c>
      <c r="CY866" s="22" t="n">
        <v>0</v>
      </c>
      <c r="CZ866" s="22" t="n">
        <v>0</v>
      </c>
      <c r="DA866" s="22" t="n">
        <v>88</v>
      </c>
      <c r="DB866" s="22" t="n">
        <v>41</v>
      </c>
      <c r="DC866" s="22" t="n">
        <v>39</v>
      </c>
      <c r="DD866" s="23" t="n">
        <v>0.348209902986201</v>
      </c>
      <c r="DE866" s="23" t="n">
        <v>0.144470177082473</v>
      </c>
      <c r="DF866" s="23" t="n">
        <v>0.307188443915815</v>
      </c>
      <c r="DG866" s="23" t="n">
        <v>0.0483125285492727</v>
      </c>
      <c r="DH866" s="23" t="n">
        <v>0.0580616598652403</v>
      </c>
      <c r="DI866" s="23" t="n">
        <v>0.115610743885085</v>
      </c>
      <c r="DJ866" s="23" t="n">
        <v>0.19510734165523</v>
      </c>
      <c r="DK866" s="23" t="n">
        <v>0.0553738435314915</v>
      </c>
      <c r="DL866" s="23" t="n">
        <v>0.172774550320597</v>
      </c>
      <c r="DM866" s="23" t="n">
        <v>0.389231362101946</v>
      </c>
      <c r="DN866" s="23" t="n">
        <v>0.176328762221516</v>
      </c>
      <c r="DO866" s="23" t="n">
        <v>0.12464578402133</v>
      </c>
      <c r="DP866" s="23" t="n">
        <v>0.0496112817120539</v>
      </c>
      <c r="DQ866" s="23" t="n">
        <v>0.00631390396999697</v>
      </c>
      <c r="DR866" s="23" t="n">
        <v>0.00151036084130344</v>
      </c>
      <c r="DS866" s="23" t="n">
        <v>0.00349835025686016</v>
      </c>
      <c r="DT866" s="23" t="n">
        <v>0.030916676817411</v>
      </c>
      <c r="DU866" s="23" t="n">
        <v>0.607174880159797</v>
      </c>
      <c r="DV866" s="23" t="n">
        <v>0.177171418509408</v>
      </c>
      <c r="DW866" s="23" t="n">
        <v>0.135384691179768</v>
      </c>
      <c r="DX866" s="23" t="n">
        <v>0.0812411702220998</v>
      </c>
      <c r="DY866" s="23" t="n">
        <v>0.00231340804816454</v>
      </c>
      <c r="DZ866" s="23" t="n">
        <v>0.000261505519209347</v>
      </c>
      <c r="EA866" s="23" t="n">
        <v>0.00675001090481563</v>
      </c>
      <c r="EB866" s="23" t="n">
        <v>0.027380866192258</v>
      </c>
      <c r="EC866" s="23" t="n">
        <v>0.56949692942455</v>
      </c>
      <c r="ED866" s="22" t="n">
        <v>59</v>
      </c>
      <c r="EE866" s="22" t="n">
        <v>68</v>
      </c>
      <c r="EF866" s="22" t="n">
        <v>64</v>
      </c>
      <c r="EG866" s="22" t="n">
        <v>79</v>
      </c>
      <c r="EH866" s="22" t="n">
        <v>49</v>
      </c>
      <c r="EI866" s="22" t="n">
        <v>65</v>
      </c>
      <c r="EJ866" s="22" t="n">
        <v>70</v>
      </c>
      <c r="EK866" s="22" t="n">
        <v>72</v>
      </c>
      <c r="EL866" s="22" t="n">
        <v>63</v>
      </c>
      <c r="EM866" s="22" t="n">
        <v>57</v>
      </c>
      <c r="EN866" s="22" t="n">
        <v>56</v>
      </c>
      <c r="EO866" s="22" t="n">
        <v>76</v>
      </c>
      <c r="EP866" s="22" t="n">
        <v>76</v>
      </c>
      <c r="EQ866" s="22" t="n">
        <v>91</v>
      </c>
      <c r="ER866" s="22" t="n">
        <v>0</v>
      </c>
      <c r="ES866" s="22" t="n">
        <v>83</v>
      </c>
      <c r="ET866" s="22" t="n">
        <v>46</v>
      </c>
      <c r="EU866" s="22" t="n">
        <v>43</v>
      </c>
      <c r="EV866" s="23" t="n">
        <v>0.347475564417424</v>
      </c>
      <c r="EW866" s="23" t="n">
        <v>0.13999570600392</v>
      </c>
      <c r="EX866" s="23" t="n">
        <v>0.276503215816428</v>
      </c>
      <c r="EY866" s="23" t="n">
        <v>0.0719198253552582</v>
      </c>
      <c r="EZ866" s="23" t="n">
        <v>0.0615092810782825</v>
      </c>
      <c r="FA866" s="23" t="n">
        <v>0.121394054460423</v>
      </c>
      <c r="FB866" s="23" t="n">
        <v>0.172045265716596</v>
      </c>
      <c r="FC866" s="23" t="n">
        <v>0.053295094713939</v>
      </c>
      <c r="FD866" s="23" t="n">
        <v>0.169757219373055</v>
      </c>
      <c r="FE866" s="23" t="n">
        <v>0.418447913064281</v>
      </c>
      <c r="FF866" t="n">
        <v>7.42842863638361</v>
      </c>
      <c r="FG866" t="n">
        <v>65.653243472243</v>
      </c>
      <c r="FH866" t="n">
        <v>20</v>
      </c>
      <c r="FI866" t="n">
        <v>0.3</v>
      </c>
      <c r="FJ866" t="n">
        <v>0.349828201919923</v>
      </c>
      <c r="FK866" s="23" t="n">
        <v>0.409861802100608</v>
      </c>
      <c r="FL866" t="n">
        <v>291.796405614176</v>
      </c>
      <c r="FM866" t="n">
        <v>0.160701011889215</v>
      </c>
      <c r="FN866" t="n">
        <v>0.0392758354830269</v>
      </c>
      <c r="FO866" t="n">
        <v>1.09604293752561</v>
      </c>
      <c r="FP866" t="n">
        <v>0.0000255156320633958</v>
      </c>
      <c r="FQ866" t="n">
        <v>7.18542654348041</v>
      </c>
      <c r="FR866" t="n">
        <v>135.820523287481</v>
      </c>
      <c r="FS866" s="22" t="n">
        <v>30</v>
      </c>
      <c r="FT866" s="22" t="n">
        <v>78</v>
      </c>
      <c r="FU866" s="22" t="n">
        <v>1</v>
      </c>
      <c r="FV866" s="22" t="n">
        <v>4</v>
      </c>
      <c r="FW866" s="22" t="n">
        <v>77</v>
      </c>
      <c r="FX866" s="22" t="n">
        <v>67</v>
      </c>
      <c r="FY866" s="22" t="n">
        <v>82</v>
      </c>
      <c r="FZ866" s="22" t="n">
        <v>80</v>
      </c>
      <c r="GA866" s="22" t="n">
        <v>7</v>
      </c>
      <c r="GB866" s="22" t="n">
        <v>63</v>
      </c>
      <c r="GC866" s="22" t="n">
        <v>22</v>
      </c>
      <c r="GD866" s="22" t="n">
        <v>84</v>
      </c>
      <c r="GE866" s="22" t="n">
        <v>27</v>
      </c>
      <c r="GF866" t="n">
        <v>8.08189373573191</v>
      </c>
      <c r="GG866" t="n">
        <v>61.6255472837694</v>
      </c>
      <c r="GH866" t="n">
        <v>25.2391395180474</v>
      </c>
      <c r="GI866" t="n">
        <v>0.306164691281415</v>
      </c>
      <c r="GJ866" t="n">
        <v>0.261231818712494</v>
      </c>
      <c r="GK866" s="23" t="n">
        <v>0.303121038041331</v>
      </c>
      <c r="GL866" t="n">
        <v>212.089844158098</v>
      </c>
      <c r="GM866" t="n">
        <v>0.134584451980812</v>
      </c>
      <c r="GN866" t="n">
        <v>0.426136923302407</v>
      </c>
      <c r="GO866" t="n">
        <v>1.9332019546488</v>
      </c>
      <c r="GP866" t="n">
        <v>21.813132352397</v>
      </c>
      <c r="GQ866" t="n">
        <v>3.94573073547232</v>
      </c>
      <c r="GR866" t="n">
        <v>4611.7525877926</v>
      </c>
      <c r="GS866" s="22" t="n">
        <v>39</v>
      </c>
      <c r="GT866" s="22" t="n">
        <v>64</v>
      </c>
      <c r="GU866" s="22" t="n">
        <v>0</v>
      </c>
      <c r="GV866" s="22" t="n">
        <v>5</v>
      </c>
      <c r="GW866" s="22" t="n">
        <v>48</v>
      </c>
      <c r="GX866" s="22" t="n">
        <v>33</v>
      </c>
      <c r="GY866" s="22" t="n">
        <v>63</v>
      </c>
      <c r="GZ866" s="22" t="n">
        <v>60</v>
      </c>
      <c r="HA866" s="22" t="n">
        <v>6</v>
      </c>
      <c r="HB866" s="22" t="n">
        <v>35</v>
      </c>
      <c r="HC866" s="22" t="n">
        <v>23</v>
      </c>
      <c r="HD866" s="22" t="n">
        <v>64</v>
      </c>
      <c r="HE866" s="22" t="n">
        <v>32</v>
      </c>
      <c r="HF866" t="n">
        <v>7.70614821041332</v>
      </c>
      <c r="HG866" t="n">
        <v>62.57647472435</v>
      </c>
      <c r="HH866" t="n">
        <v>24.9778277434264</v>
      </c>
      <c r="HI866" t="n">
        <v>0.327631003684967</v>
      </c>
      <c r="HJ866" t="n">
        <v>0.52509725627631</v>
      </c>
      <c r="HK866" s="23" t="n">
        <v>0.549395011367641</v>
      </c>
      <c r="HL866" t="n">
        <v>427.844326558273</v>
      </c>
      <c r="HM866" t="n">
        <v>0.242944894654171</v>
      </c>
      <c r="HN866" t="n">
        <v>0.207880603912129</v>
      </c>
      <c r="HO866" t="n">
        <v>4.31249669021431</v>
      </c>
      <c r="HP866" t="n">
        <v>5.0241222665616</v>
      </c>
      <c r="HQ866" t="n">
        <v>7.67684078398851</v>
      </c>
      <c r="HR866" t="n">
        <v>451.645214631703</v>
      </c>
      <c r="HS866" s="22" t="n">
        <v>48</v>
      </c>
      <c r="HT866" s="22" t="n">
        <v>77</v>
      </c>
      <c r="HU866" s="22" t="n">
        <v>38</v>
      </c>
      <c r="HV866" s="22" t="n">
        <v>58</v>
      </c>
      <c r="HW866" s="22" t="n">
        <v>74</v>
      </c>
      <c r="HX866" s="22" t="n">
        <v>71</v>
      </c>
      <c r="HY866" s="22" t="n">
        <v>74</v>
      </c>
      <c r="HZ866" s="22" t="n">
        <v>77</v>
      </c>
      <c r="IA866" s="22" t="n">
        <v>15</v>
      </c>
      <c r="IB866" s="22" t="n">
        <v>68</v>
      </c>
      <c r="IC866" s="22" t="n">
        <v>0</v>
      </c>
      <c r="ID866" s="22" t="n">
        <v>76</v>
      </c>
      <c r="IE866" s="22" t="n">
        <v>44</v>
      </c>
      <c r="IF866" s="22" t="n">
        <v>44</v>
      </c>
      <c r="IG866" s="22" t="n">
        <v>82</v>
      </c>
      <c r="IH866" s="22" t="n">
        <v>37</v>
      </c>
      <c r="II866" s="22" t="n">
        <v>59</v>
      </c>
      <c r="IJ866" s="22" t="n">
        <v>80</v>
      </c>
      <c r="IK866" s="22" t="n">
        <v>71</v>
      </c>
      <c r="IL866" s="22" t="n">
        <v>80</v>
      </c>
      <c r="IM866" s="22" t="n">
        <v>82</v>
      </c>
      <c r="IN866" s="22" t="n">
        <v>10</v>
      </c>
      <c r="IO866" s="22" t="n">
        <v>72</v>
      </c>
      <c r="IP866" s="22" t="n">
        <v>0</v>
      </c>
      <c r="IQ866" s="22" t="n">
        <v>79</v>
      </c>
      <c r="IR866" s="22" t="n">
        <v>40</v>
      </c>
      <c r="IS866" s="22" t="n">
        <v>54</v>
      </c>
      <c r="IT866" s="22" t="n">
        <v>67</v>
      </c>
      <c r="IU866" s="22" t="n">
        <v>44</v>
      </c>
      <c r="IV866" s="22" t="n">
        <v>60</v>
      </c>
      <c r="IW866" s="22" t="n">
        <v>57</v>
      </c>
      <c r="IX866" s="22" t="n">
        <v>44</v>
      </c>
      <c r="IY866" s="22" t="n">
        <v>62</v>
      </c>
      <c r="IZ866" s="22" t="n">
        <v>65</v>
      </c>
      <c r="JA866" s="22" t="n">
        <v>12</v>
      </c>
      <c r="JB866" s="22" t="n">
        <v>49</v>
      </c>
      <c r="JC866" s="22" t="n">
        <v>7</v>
      </c>
      <c r="JD866" s="22" t="n">
        <v>64</v>
      </c>
      <c r="JE866" s="22" t="n">
        <v>45</v>
      </c>
      <c r="JF866" s="22" t="n">
        <v>58</v>
      </c>
      <c r="JG866" s="22" t="n">
        <v>75</v>
      </c>
      <c r="JH866" s="22" t="n">
        <v>43</v>
      </c>
      <c r="JI866" s="22" t="n">
        <v>65</v>
      </c>
      <c r="JJ866" s="22" t="n">
        <v>62</v>
      </c>
      <c r="JK866" s="22" t="n">
        <v>44</v>
      </c>
      <c r="JL866" s="22" t="n">
        <v>69</v>
      </c>
      <c r="JM866" s="22" t="n">
        <v>71</v>
      </c>
      <c r="JN866" s="22" t="n">
        <v>9</v>
      </c>
      <c r="JO866" s="22" t="n">
        <v>50</v>
      </c>
      <c r="JP866" s="22" t="n">
        <v>6</v>
      </c>
      <c r="JQ866" s="22" t="n">
        <v>69</v>
      </c>
      <c r="JR866" s="22" t="n">
        <v>46</v>
      </c>
      <c r="JS866" t="n">
        <v>3722.6</v>
      </c>
      <c r="JT866" t="n">
        <v>503</v>
      </c>
      <c r="JU866" t="n">
        <v>180.7</v>
      </c>
      <c r="JV866" t="n">
        <v>944.1</v>
      </c>
      <c r="JW866" t="n">
        <v>885.1</v>
      </c>
      <c r="JX866" t="n">
        <v>2356.5</v>
      </c>
      <c r="JY866" t="n">
        <v>5168.5</v>
      </c>
      <c r="JZ866" t="n">
        <v>1477.7</v>
      </c>
      <c r="KA866" t="n">
        <v>2263.1</v>
      </c>
      <c r="KB866" t="n">
        <v>1262.9</v>
      </c>
      <c r="KC866" t="n">
        <v>9</v>
      </c>
      <c r="KD866" t="n">
        <v>0</v>
      </c>
      <c r="KE866" t="n">
        <v>44</v>
      </c>
      <c r="KF866" t="n">
        <v>111.8</v>
      </c>
      <c r="KG866" t="n">
        <v>7218.1</v>
      </c>
      <c r="KH866" t="n">
        <v>11778.2</v>
      </c>
      <c r="KI866" t="n">
        <v>7171.3</v>
      </c>
      <c r="KJ866" t="n">
        <v>4026.5</v>
      </c>
      <c r="KK866" t="n">
        <v>4271.4</v>
      </c>
      <c r="KL866" t="n">
        <v>1853.6</v>
      </c>
      <c r="KM866" t="n">
        <v>4522.5</v>
      </c>
      <c r="KN866" t="n">
        <v>11501.5</v>
      </c>
      <c r="KO866" t="n">
        <v>937.3</v>
      </c>
      <c r="KP866" t="n">
        <v>286.4</v>
      </c>
      <c r="KQ866" t="n">
        <v>1114.2</v>
      </c>
      <c r="KR866" t="n">
        <v>552.5</v>
      </c>
      <c r="KS866" t="n">
        <v>306</v>
      </c>
      <c r="KT866" t="n">
        <v>164</v>
      </c>
      <c r="KU866" t="n">
        <v>33</v>
      </c>
      <c r="KV866" t="n">
        <v>0</v>
      </c>
      <c r="KW866" t="n">
        <v>3937.1</v>
      </c>
      <c r="KX866" t="n">
        <v>8449.5</v>
      </c>
      <c r="KY866" t="n">
        <v>6510.7</v>
      </c>
      <c r="KZ866" t="n">
        <v>5875.8</v>
      </c>
      <c r="LA866" t="n">
        <v>1855.3</v>
      </c>
      <c r="LB866" t="n">
        <v>4026.5</v>
      </c>
      <c r="LC866" t="n">
        <v>11390.4</v>
      </c>
      <c r="LD866" t="n">
        <v>1688.5</v>
      </c>
      <c r="LE866" t="n">
        <v>78.8276773249923</v>
      </c>
      <c r="LF866" t="n">
        <v>36120.4679335043</v>
      </c>
      <c r="LG866" t="n">
        <v>0.266708059108407</v>
      </c>
      <c r="LH866" s="23" t="n">
        <v>0.608349900596421</v>
      </c>
      <c r="LI866" s="23" t="n">
        <v>0.326043737574553</v>
      </c>
      <c r="LJ866" s="23" t="n">
        <v>0.0656063618290258</v>
      </c>
      <c r="LK866" s="23" t="n">
        <v>0</v>
      </c>
      <c r="LL866" s="23" t="n">
        <v>0.31785154925484</v>
      </c>
      <c r="LM866" s="23" t="n">
        <v>0.68214845074516</v>
      </c>
      <c r="LN866" s="23" t="n">
        <v>0.525624465147821</v>
      </c>
      <c r="LO866" s="23" t="n">
        <v>0.474367461611742</v>
      </c>
      <c r="LP866" t="n">
        <v>14</v>
      </c>
      <c r="LQ866" t="n">
        <v>136</v>
      </c>
      <c r="LR866" t="n">
        <v>1</v>
      </c>
      <c r="LS866" t="n">
        <v>1073.9</v>
      </c>
      <c r="LT866" t="n">
        <v>11.2250981057059</v>
      </c>
      <c r="LU866" t="n">
        <v>28.864991879872</v>
      </c>
      <c r="LV866" t="n">
        <v>1.84012225013035</v>
      </c>
      <c r="LW866" t="n">
        <v>11.4087579508081</v>
      </c>
      <c r="LX866" t="n">
        <v>28.2276454328475</v>
      </c>
      <c r="LY866" t="n">
        <v>22.7156538802057</v>
      </c>
      <c r="LZ866" t="n">
        <v>28.942600029631</v>
      </c>
      <c r="MA866" t="n">
        <v>29.2977156961596</v>
      </c>
      <c r="MB866" t="n">
        <v>2.44716627786522</v>
      </c>
      <c r="MC866" t="n">
        <v>22.9140890677451</v>
      </c>
      <c r="MD866" t="n">
        <v>0.00713724269706854</v>
      </c>
      <c r="ME866" t="n">
        <v>29.9195810197188</v>
      </c>
      <c r="MF866" t="n">
        <v>9.94222466504816</v>
      </c>
      <c r="MG866" t="n">
        <v>4.71948569580738</v>
      </c>
      <c r="MH866" t="n">
        <v>12.1521486691113</v>
      </c>
      <c r="MI866" t="n">
        <v>0.774743798559456</v>
      </c>
      <c r="MJ866" t="n">
        <v>4.80341155106863</v>
      </c>
      <c r="MK866" t="n">
        <v>11.8763127168143</v>
      </c>
      <c r="ML866" t="n">
        <v>9.89230351175494</v>
      </c>
      <c r="MM866" t="n">
        <v>12.3342703091767</v>
      </c>
      <c r="MN866" t="n">
        <v>12.3342701921497</v>
      </c>
      <c r="MO866" t="n">
        <v>1.02015309471869</v>
      </c>
      <c r="MP866" t="n">
        <v>9.64003870741384</v>
      </c>
      <c r="MQ866" t="n">
        <v>0.00842922822453122</v>
      </c>
      <c r="MR866" t="n">
        <v>12.4490299190869</v>
      </c>
      <c r="MS866" t="n">
        <v>4.1871496763712</v>
      </c>
      <c r="MT866" t="n">
        <v>14.6919760588444</v>
      </c>
      <c r="MU866" t="n">
        <v>23.712649579507</v>
      </c>
      <c r="MV866" t="n">
        <v>1.84012225013035</v>
      </c>
      <c r="MW866" t="n">
        <v>15.0890024510688</v>
      </c>
      <c r="MX866" t="n">
        <v>17.6092181513751</v>
      </c>
      <c r="MY866" t="n">
        <v>10.2825146538456</v>
      </c>
      <c r="MZ866" t="n">
        <v>22.2713071738218</v>
      </c>
      <c r="NA866" t="n">
        <v>21.874213382333</v>
      </c>
      <c r="NB866" t="n">
        <v>2.21063745137643</v>
      </c>
      <c r="NC866" t="n">
        <v>13.0208068807429</v>
      </c>
      <c r="ND866" t="n">
        <v>1.10361354011546</v>
      </c>
      <c r="NE866" t="n">
        <v>23.3542747249679</v>
      </c>
      <c r="NF866" t="n">
        <v>11.6283367988864</v>
      </c>
      <c r="NG866" t="n">
        <v>6.1762217761572</v>
      </c>
      <c r="NH866" t="n">
        <v>9.98286603314481</v>
      </c>
      <c r="NI866" t="n">
        <v>0.774743798559456</v>
      </c>
      <c r="NJ866" t="n">
        <v>6.35289914818754</v>
      </c>
      <c r="NK866" t="n">
        <v>7.40940479035475</v>
      </c>
      <c r="NL866" t="n">
        <v>4.70379026879433</v>
      </c>
      <c r="NM866" t="n">
        <v>9.5221820487972</v>
      </c>
      <c r="NN866" t="n">
        <v>9.21192346702273</v>
      </c>
      <c r="NO866" t="n">
        <v>0.931448781357531</v>
      </c>
      <c r="NP866" t="n">
        <v>5.45693663178236</v>
      </c>
      <c r="NQ866" t="n">
        <v>0.467585559208464</v>
      </c>
      <c r="NR866" t="n">
        <v>9.71594960212103</v>
      </c>
      <c r="NS866" t="n">
        <v>4.90134863475967</v>
      </c>
      <c r="NT866" s="21" t="n">
        <v>0.04860008507967</v>
      </c>
      <c r="NU866" s="21" t="n">
        <v>0.821117467589318</v>
      </c>
      <c r="NV866" t="n">
        <v>1</v>
      </c>
      <c r="NW866" t="n">
        <v>1</v>
      </c>
      <c r="NX866" t="n">
        <v>1</v>
      </c>
      <c r="NY866" s="23" t="n">
        <v>0.148238867818514</v>
      </c>
      <c r="NZ866" t="n">
        <v>0.460772382962871</v>
      </c>
      <c r="OA866" t="n">
        <v>0.0249010998565404</v>
      </c>
      <c r="OB866" t="n">
        <v>0.0814937182106682</v>
      </c>
      <c r="OC866" t="n">
        <v>0.0968743207407729</v>
      </c>
      <c r="OD866" t="n">
        <v>0.0480372125374951</v>
      </c>
    </row>
    <row r="867">
      <c r="A867" s="1" t="s">
        <v>2236</v>
      </c>
      <c r="B867" s="1" t="s">
        <v>2237</v>
      </c>
      <c r="C867" s="1"/>
      <c r="D867" t="n">
        <v>879</v>
      </c>
      <c r="E867" s="24" t="n">
        <v>81.8</v>
      </c>
      <c r="F867" t="n">
        <v>-90.084625</v>
      </c>
      <c r="G867" t="n">
        <v>30.434338</v>
      </c>
      <c r="H867" t="s">
        <v>786</v>
      </c>
      <c r="I867" t="s">
        <v>787</v>
      </c>
      <c r="J867" t="n">
        <v>0.337307125357943</v>
      </c>
      <c r="K867" t="n">
        <v>0.543848448110485</v>
      </c>
      <c r="L867" t="n">
        <v>0.502046119482721</v>
      </c>
      <c r="M867" t="n">
        <v>0</v>
      </c>
      <c r="N867" t="n">
        <v>0.62003050005038</v>
      </c>
      <c r="O867" t="n">
        <v>0.421937323172707</v>
      </c>
      <c r="P867" t="n">
        <v>0.788520578953189</v>
      </c>
      <c r="Q867" t="n">
        <v>1.23631760657499</v>
      </c>
      <c r="R867" t="n">
        <v>1.03304628632093</v>
      </c>
      <c r="S867" t="n">
        <v>0.207292126054027</v>
      </c>
      <c r="T867" t="n">
        <v>0.0970625223576798</v>
      </c>
      <c r="U867" t="n">
        <v>0.0294232307284785</v>
      </c>
      <c r="V867" t="n">
        <v>0.862450728685241</v>
      </c>
      <c r="W867" t="n">
        <v>0.19361933493758</v>
      </c>
      <c r="X867" t="n">
        <v>0</v>
      </c>
      <c r="Y867" t="n">
        <v>1.39779472925364</v>
      </c>
      <c r="Z867" t="n">
        <v>0.395415682853115</v>
      </c>
      <c r="AA867" t="n">
        <v>1.51408668814006</v>
      </c>
      <c r="AB867" t="n">
        <v>1.02473222945067</v>
      </c>
      <c r="AC867" t="n">
        <v>0.934277787990759</v>
      </c>
      <c r="AD867" t="n">
        <v>0.79242004212144</v>
      </c>
      <c r="AE867" t="n">
        <v>0.653243191312899</v>
      </c>
      <c r="AF867" t="n">
        <v>0.323589379029795</v>
      </c>
      <c r="AG867" t="n">
        <v>1.05799224800452</v>
      </c>
      <c r="AH867" t="n">
        <v>0.054338716762926</v>
      </c>
      <c r="AI867" t="n">
        <v>0.379957545224395</v>
      </c>
      <c r="AJ867" t="n">
        <v>0.113631230602463</v>
      </c>
      <c r="AK867" t="n">
        <v>0.0244471726745103</v>
      </c>
      <c r="AL867" t="n">
        <v>0.00000381549053365801</v>
      </c>
      <c r="AM867" t="n">
        <v>0.00289961245888981</v>
      </c>
      <c r="AN867" t="n">
        <v>0.0139405864877006</v>
      </c>
      <c r="AO867" t="n">
        <v>0.482367274335497</v>
      </c>
      <c r="AP867" t="n">
        <v>0.665479397556914</v>
      </c>
      <c r="AQ867" t="n">
        <v>0.554879096845441</v>
      </c>
      <c r="AR867" t="n">
        <v>0</v>
      </c>
      <c r="AS867" t="n">
        <v>0.946271452204315</v>
      </c>
      <c r="AT867" t="n">
        <v>0.622369401175506</v>
      </c>
      <c r="AU867" t="n">
        <v>0.817085271782305</v>
      </c>
      <c r="AV867" t="n">
        <v>1.24695973394144</v>
      </c>
      <c r="AW867" t="n">
        <v>1.01889481071639</v>
      </c>
      <c r="AX867" t="n">
        <v>0.385959856703693</v>
      </c>
      <c r="AY867" t="n">
        <v>0.231411761602137</v>
      </c>
      <c r="AZ867" t="n">
        <v>0.0492014693116302</v>
      </c>
      <c r="BA867" t="n">
        <v>1.68625154593014</v>
      </c>
      <c r="BB867" t="n">
        <v>0.175605457604873</v>
      </c>
      <c r="BC867" t="n">
        <v>0</v>
      </c>
      <c r="BD867" t="n">
        <v>2.44947742446113</v>
      </c>
      <c r="BE867" t="n">
        <v>0.457271191649494</v>
      </c>
      <c r="BF867" t="n">
        <v>1.16367424234326</v>
      </c>
      <c r="BG867" t="n">
        <v>1.03777403354449</v>
      </c>
      <c r="BH867" t="n">
        <v>0.981692842719824</v>
      </c>
      <c r="BI867" t="n">
        <v>1.05506657639359</v>
      </c>
      <c r="BJ867" t="n">
        <v>0.946739570676387</v>
      </c>
      <c r="BK867" t="n">
        <v>0.473162119314842</v>
      </c>
      <c r="BL867" t="n">
        <v>0.806132426979794</v>
      </c>
      <c r="BM867" t="n">
        <v>0.0360935510988442</v>
      </c>
      <c r="BN867" t="n">
        <v>0.433253578287227</v>
      </c>
      <c r="BO867" t="n">
        <v>0.0822308342673283</v>
      </c>
      <c r="BP867" t="n">
        <v>0.0339631923234347</v>
      </c>
      <c r="BQ867" t="n">
        <v>0.0030069804352217</v>
      </c>
      <c r="BR867" t="n">
        <v>0.00351224387931812</v>
      </c>
      <c r="BS867" t="n">
        <v>0.00793523613960038</v>
      </c>
      <c r="BT867" s="23" t="n">
        <v>0.117453681397444</v>
      </c>
      <c r="BU867" s="23" t="n">
        <v>0.0785698816045497</v>
      </c>
      <c r="BV867" s="23" t="n">
        <v>0.15422276621787</v>
      </c>
      <c r="BW867" s="23" t="n">
        <v>0</v>
      </c>
      <c r="BX867" s="23" t="n">
        <v>0.036</v>
      </c>
      <c r="BY867" s="23" t="n">
        <v>0.048780487804878</v>
      </c>
      <c r="BZ867" s="23" t="n">
        <v>0.153846154</v>
      </c>
      <c r="CA867" s="23" t="n">
        <v>0.0684596577017115</v>
      </c>
      <c r="CB867" s="23" t="n">
        <v>0.178484107579462</v>
      </c>
      <c r="CC867" s="23" t="n">
        <v>0.0806845965770171</v>
      </c>
      <c r="CD867" s="23" t="n">
        <v>0.0171149144254279</v>
      </c>
      <c r="CE867" s="23" t="n">
        <v>0.00366748166259169</v>
      </c>
      <c r="CF867" s="23" t="n">
        <v>0.0427872860635697</v>
      </c>
      <c r="CG867" s="23" t="n">
        <v>0.00122249388753056</v>
      </c>
      <c r="CH867" s="23" t="n">
        <v>0</v>
      </c>
      <c r="CI867" s="23" t="n">
        <v>0.00488997555012225</v>
      </c>
      <c r="CJ867" s="23" t="n">
        <v>0.0122249388753056</v>
      </c>
      <c r="CK867" s="23" t="n">
        <v>0.919315403422983</v>
      </c>
      <c r="CL867" s="22" t="n">
        <v>13</v>
      </c>
      <c r="CM867" s="22" t="n">
        <v>21</v>
      </c>
      <c r="CN867" s="22" t="n">
        <v>28</v>
      </c>
      <c r="CO867" s="22" t="n">
        <v>0</v>
      </c>
      <c r="CP867" s="22" t="n">
        <v>47</v>
      </c>
      <c r="CQ867" s="22" t="n">
        <v>35</v>
      </c>
      <c r="CR867" s="22" t="n">
        <v>14</v>
      </c>
      <c r="CS867" s="22" t="n">
        <v>68</v>
      </c>
      <c r="CT867" s="22" t="n">
        <v>59</v>
      </c>
      <c r="CU867" s="22" t="n">
        <v>19</v>
      </c>
      <c r="CV867" s="22" t="n">
        <v>27</v>
      </c>
      <c r="CW867" s="22" t="n">
        <v>35</v>
      </c>
      <c r="CX867" s="22" t="n">
        <v>73</v>
      </c>
      <c r="CY867" s="22" t="n">
        <v>84</v>
      </c>
      <c r="CZ867" s="22" t="n">
        <v>0</v>
      </c>
      <c r="DA867" s="22" t="n">
        <v>89</v>
      </c>
      <c r="DB867" s="22" t="n">
        <v>45</v>
      </c>
      <c r="DC867" s="22" t="n">
        <v>81</v>
      </c>
      <c r="DD867" s="23" t="n">
        <v>0.348209902986201</v>
      </c>
      <c r="DE867" s="23" t="n">
        <v>0.144470177082473</v>
      </c>
      <c r="DF867" s="23" t="n">
        <v>0.307188443915815</v>
      </c>
      <c r="DG867" s="23" t="n">
        <v>0.0483125285492727</v>
      </c>
      <c r="DH867" s="23" t="n">
        <v>0.0580616598652403</v>
      </c>
      <c r="DI867" s="23" t="n">
        <v>0.115610743885085</v>
      </c>
      <c r="DJ867" s="23" t="n">
        <v>0.19510734165523</v>
      </c>
      <c r="DK867" s="23" t="n">
        <v>0.0553738435314915</v>
      </c>
      <c r="DL867" s="23" t="n">
        <v>0.172774550320597</v>
      </c>
      <c r="DM867" s="23" t="n">
        <v>0.389231362101946</v>
      </c>
      <c r="DN867" s="23" t="n">
        <v>0.176328762221516</v>
      </c>
      <c r="DO867" s="23" t="n">
        <v>0.12464578402133</v>
      </c>
      <c r="DP867" s="23" t="n">
        <v>0.0496112817120539</v>
      </c>
      <c r="DQ867" s="23" t="n">
        <v>0.00631390396999697</v>
      </c>
      <c r="DR867" s="23" t="n">
        <v>0.00151036084130344</v>
      </c>
      <c r="DS867" s="23" t="n">
        <v>0.00349835025686016</v>
      </c>
      <c r="DT867" s="23" t="n">
        <v>0.030916676817411</v>
      </c>
      <c r="DU867" s="23" t="n">
        <v>0.607174880159797</v>
      </c>
      <c r="DV867" s="23" t="n">
        <v>0.0739587059315219</v>
      </c>
      <c r="DW867" s="23" t="n">
        <v>0.0745400841459174</v>
      </c>
      <c r="DX867" s="23" t="n">
        <v>0.0253742012375551</v>
      </c>
      <c r="DY867" s="23" t="n">
        <v>0.00696159392882466</v>
      </c>
      <c r="DZ867" s="23" t="n">
        <v>0.000423573635600514</v>
      </c>
      <c r="EA867" s="23" t="n">
        <v>0.00199633419818026</v>
      </c>
      <c r="EB867" s="23" t="n">
        <v>0.0267345485535774</v>
      </c>
      <c r="EC867" s="23" t="n">
        <v>0.790010958369058</v>
      </c>
      <c r="ED867" s="22" t="n">
        <v>25</v>
      </c>
      <c r="EE867" s="22" t="n">
        <v>27</v>
      </c>
      <c r="EF867" s="22" t="n">
        <v>28</v>
      </c>
      <c r="EG867" s="22" t="n">
        <v>0</v>
      </c>
      <c r="EH867" s="22" t="n">
        <v>63</v>
      </c>
      <c r="EI867" s="22" t="n">
        <v>44</v>
      </c>
      <c r="EJ867" s="22" t="n">
        <v>16</v>
      </c>
      <c r="EK867" s="22" t="n">
        <v>71</v>
      </c>
      <c r="EL867" s="22" t="n">
        <v>56</v>
      </c>
      <c r="EM867" s="22" t="n">
        <v>40</v>
      </c>
      <c r="EN867" s="22" t="n">
        <v>38</v>
      </c>
      <c r="EO867" s="22" t="n">
        <v>51</v>
      </c>
      <c r="EP867" s="22" t="n">
        <v>81</v>
      </c>
      <c r="EQ867" s="22" t="n">
        <v>73</v>
      </c>
      <c r="ER867" s="22" t="n">
        <v>0</v>
      </c>
      <c r="ES867" s="22" t="n">
        <v>92</v>
      </c>
      <c r="ET867" s="22" t="n">
        <v>45</v>
      </c>
      <c r="EU867" s="22" t="n">
        <v>59</v>
      </c>
      <c r="EV867" s="23" t="n">
        <v>0.243494299150469</v>
      </c>
      <c r="EW867" s="23" t="n">
        <v>0.118065084949275</v>
      </c>
      <c r="EX867" s="23" t="n">
        <v>0.277939405349105</v>
      </c>
      <c r="EY867" s="23" t="n">
        <v>0.0149454129712276</v>
      </c>
      <c r="EZ867" s="23" t="n">
        <v>0.0380440516472719</v>
      </c>
      <c r="FA867" s="23" t="n">
        <v>0.0783786730400682</v>
      </c>
      <c r="FB867" s="23" t="n">
        <v>0.188286534237015</v>
      </c>
      <c r="FC867" s="23" t="n">
        <v>0.0549012577056692</v>
      </c>
      <c r="FD867" s="23" t="n">
        <v>0.175174223778772</v>
      </c>
      <c r="FE867" s="23" t="n">
        <v>0.209049193007033</v>
      </c>
      <c r="FF867" t="n">
        <v>8.281776986</v>
      </c>
      <c r="FG867" t="n">
        <v>57.57538</v>
      </c>
      <c r="FH867" t="n">
        <v>20</v>
      </c>
      <c r="FI867" t="n">
        <v>0.2</v>
      </c>
      <c r="FJ867" t="n">
        <v>0.084531842</v>
      </c>
      <c r="FK867" s="23" t="n">
        <v>0.32069970845481</v>
      </c>
      <c r="FL867" t="n">
        <v>11.52468997</v>
      </c>
      <c r="FM867" t="n">
        <v>0.051136378</v>
      </c>
      <c r="FN867" t="n">
        <v>0.048422463</v>
      </c>
      <c r="FO867" t="n">
        <v>0.047261322</v>
      </c>
      <c r="FP867" t="n">
        <v>0.0000832278</v>
      </c>
      <c r="FQ867" t="n">
        <v>0.01144109</v>
      </c>
      <c r="FR867" t="n">
        <v>64.29053581</v>
      </c>
      <c r="FS867" s="22" t="n">
        <v>52</v>
      </c>
      <c r="FT867" s="22" t="n">
        <v>21</v>
      </c>
      <c r="FU867" s="22" t="n">
        <v>5</v>
      </c>
      <c r="FV867" s="22" t="n">
        <v>4</v>
      </c>
      <c r="FW867" s="22" t="n">
        <v>11</v>
      </c>
      <c r="FX867" s="22" t="n">
        <v>60</v>
      </c>
      <c r="FY867" s="22" t="n">
        <v>18</v>
      </c>
      <c r="FZ867" s="22" t="n">
        <v>44</v>
      </c>
      <c r="GA867" s="22" t="n">
        <v>10</v>
      </c>
      <c r="GB867" s="22" t="n">
        <v>9</v>
      </c>
      <c r="GC867" s="22" t="n">
        <v>29</v>
      </c>
      <c r="GD867" s="22" t="n">
        <v>22</v>
      </c>
      <c r="GE867" s="22" t="n">
        <v>19</v>
      </c>
      <c r="GF867" t="n">
        <v>8.08189373573191</v>
      </c>
      <c r="GG867" t="n">
        <v>61.6255472837694</v>
      </c>
      <c r="GH867" t="n">
        <v>25.2391395180474</v>
      </c>
      <c r="GI867" t="n">
        <v>0.306164691281415</v>
      </c>
      <c r="GJ867" t="n">
        <v>0.261231818712494</v>
      </c>
      <c r="GK867" s="23" t="n">
        <v>0.303121038041331</v>
      </c>
      <c r="GL867" t="n">
        <v>212.089844158098</v>
      </c>
      <c r="GM867" t="n">
        <v>0.134584451980812</v>
      </c>
      <c r="GN867" t="n">
        <v>0.426136923302407</v>
      </c>
      <c r="GO867" t="n">
        <v>1.9332019546488</v>
      </c>
      <c r="GP867" t="n">
        <v>21.813132352397</v>
      </c>
      <c r="GQ867" t="n">
        <v>3.94573073547232</v>
      </c>
      <c r="GR867" t="n">
        <v>4611.7525877926</v>
      </c>
      <c r="GS867" s="22" t="n">
        <v>53</v>
      </c>
      <c r="GT867" s="22" t="n">
        <v>30</v>
      </c>
      <c r="GU867" s="22" t="n">
        <v>12</v>
      </c>
      <c r="GV867" s="22" t="n">
        <v>7</v>
      </c>
      <c r="GW867" s="22" t="n">
        <v>19</v>
      </c>
      <c r="GX867" s="22" t="n">
        <v>45</v>
      </c>
      <c r="GY867" s="22" t="n">
        <v>23</v>
      </c>
      <c r="GZ867" s="22" t="n">
        <v>36</v>
      </c>
      <c r="HA867" s="22" t="n">
        <v>11</v>
      </c>
      <c r="HB867" s="22" t="n">
        <v>9</v>
      </c>
      <c r="HC867" s="22" t="n">
        <v>36</v>
      </c>
      <c r="HD867" s="22" t="n">
        <v>13</v>
      </c>
      <c r="HE867" s="22" t="n">
        <v>7</v>
      </c>
      <c r="HF867" t="n">
        <v>7.98032781540487</v>
      </c>
      <c r="HG867" t="n">
        <v>58.6490778933305</v>
      </c>
      <c r="HH867" t="n">
        <v>18.9561497326203</v>
      </c>
      <c r="HI867" t="n">
        <v>0.211251336898396</v>
      </c>
      <c r="HJ867" t="n">
        <v>0.178653020918931</v>
      </c>
      <c r="HK867" s="23" t="n">
        <v>0.397825093894714</v>
      </c>
      <c r="HL867" t="n">
        <v>319.30052929508</v>
      </c>
      <c r="HM867" t="n">
        <v>0.118028749357724</v>
      </c>
      <c r="HN867" t="n">
        <v>0.588860169441806</v>
      </c>
      <c r="HO867" t="n">
        <v>1.39154533972914</v>
      </c>
      <c r="HP867" t="n">
        <v>0.0276781980438339</v>
      </c>
      <c r="HQ867" t="n">
        <v>3.25748734800877</v>
      </c>
      <c r="HR867" t="n">
        <v>8101.90581338361</v>
      </c>
      <c r="HS867" s="22" t="n">
        <v>31</v>
      </c>
      <c r="HT867" s="22" t="n">
        <v>15</v>
      </c>
      <c r="HU867" s="22" t="n">
        <v>13</v>
      </c>
      <c r="HV867" s="22" t="n">
        <v>9</v>
      </c>
      <c r="HW867" s="22" t="n">
        <v>8</v>
      </c>
      <c r="HX867" s="22" t="n">
        <v>34</v>
      </c>
      <c r="HY867" s="22" t="n">
        <v>14</v>
      </c>
      <c r="HZ867" s="22" t="n">
        <v>27</v>
      </c>
      <c r="IA867" s="22" t="n">
        <v>7</v>
      </c>
      <c r="IB867" s="22" t="n">
        <v>7</v>
      </c>
      <c r="IC867" s="22" t="n">
        <v>18</v>
      </c>
      <c r="ID867" s="22" t="n">
        <v>25</v>
      </c>
      <c r="IE867" s="22" t="n">
        <v>12</v>
      </c>
      <c r="IF867" s="22" t="n">
        <v>39</v>
      </c>
      <c r="IG867" s="22" t="n">
        <v>16</v>
      </c>
      <c r="IH867" s="22" t="n">
        <v>16</v>
      </c>
      <c r="II867" s="22" t="n">
        <v>10</v>
      </c>
      <c r="IJ867" s="22" t="n">
        <v>8</v>
      </c>
      <c r="IK867" s="22" t="n">
        <v>42</v>
      </c>
      <c r="IL867" s="22" t="n">
        <v>15</v>
      </c>
      <c r="IM867" s="22" t="n">
        <v>34</v>
      </c>
      <c r="IN867" s="22" t="n">
        <v>8</v>
      </c>
      <c r="IO867" s="22" t="n">
        <v>6</v>
      </c>
      <c r="IP867" s="22" t="n">
        <v>22</v>
      </c>
      <c r="IQ867" s="22" t="n">
        <v>24</v>
      </c>
      <c r="IR867" s="22" t="n">
        <v>15</v>
      </c>
      <c r="IS867" s="22" t="n">
        <v>44</v>
      </c>
      <c r="IT867" s="22" t="n">
        <v>28</v>
      </c>
      <c r="IU867" s="22" t="n">
        <v>34</v>
      </c>
      <c r="IV867" s="22" t="n">
        <v>29</v>
      </c>
      <c r="IW867" s="22" t="n">
        <v>20</v>
      </c>
      <c r="IX867" s="22" t="n">
        <v>38</v>
      </c>
      <c r="IY867" s="22" t="n">
        <v>26</v>
      </c>
      <c r="IZ867" s="22" t="n">
        <v>33</v>
      </c>
      <c r="JA867" s="22" t="n">
        <v>11</v>
      </c>
      <c r="JB867" s="22" t="n">
        <v>9</v>
      </c>
      <c r="JC867" s="22" t="n">
        <v>29</v>
      </c>
      <c r="JD867" s="22" t="n">
        <v>16</v>
      </c>
      <c r="JE867" s="22" t="n">
        <v>6</v>
      </c>
      <c r="JF867" s="22" t="n">
        <v>47</v>
      </c>
      <c r="JG867" s="22" t="n">
        <v>27</v>
      </c>
      <c r="JH867" s="22" t="n">
        <v>37</v>
      </c>
      <c r="JI867" s="22" t="n">
        <v>31</v>
      </c>
      <c r="JJ867" s="22" t="n">
        <v>17</v>
      </c>
      <c r="JK867" s="22" t="n">
        <v>39</v>
      </c>
      <c r="JL867" s="22" t="n">
        <v>23</v>
      </c>
      <c r="JM867" s="22" t="n">
        <v>32</v>
      </c>
      <c r="JN867" s="22" t="n">
        <v>9</v>
      </c>
      <c r="JO867" s="22" t="n">
        <v>7</v>
      </c>
      <c r="JP867" s="22" t="n">
        <v>29</v>
      </c>
      <c r="JQ867" s="22" t="n">
        <v>14</v>
      </c>
      <c r="JR867" s="22" t="n">
        <v>6</v>
      </c>
      <c r="JS867" t="n">
        <v>12.6</v>
      </c>
      <c r="JT867" t="n">
        <v>0</v>
      </c>
      <c r="JU867" t="n">
        <v>1.8</v>
      </c>
      <c r="JV867" t="n">
        <v>2.8</v>
      </c>
      <c r="JW867" t="n">
        <v>5.6</v>
      </c>
      <c r="JX867" t="n">
        <v>14.6</v>
      </c>
      <c r="JY867" t="n">
        <v>6.6</v>
      </c>
      <c r="JZ867" t="n">
        <v>1.4</v>
      </c>
      <c r="KA867" t="n">
        <v>0.3</v>
      </c>
      <c r="KB867" t="n">
        <v>3.5</v>
      </c>
      <c r="KC867" t="n">
        <v>0.1</v>
      </c>
      <c r="KD867" t="n">
        <v>0</v>
      </c>
      <c r="KE867" t="n">
        <v>0.4</v>
      </c>
      <c r="KF867" t="n">
        <v>1</v>
      </c>
      <c r="KG867" t="n">
        <v>75.2</v>
      </c>
      <c r="KH867" t="n">
        <v>81.7</v>
      </c>
      <c r="KI867" t="n">
        <v>57.4</v>
      </c>
      <c r="KJ867" t="n">
        <v>32.8</v>
      </c>
      <c r="KK867" t="n">
        <v>50</v>
      </c>
      <c r="KL867" t="n">
        <v>11</v>
      </c>
      <c r="KM867" t="n">
        <v>34.3</v>
      </c>
      <c r="KN867" t="n">
        <v>76.3</v>
      </c>
      <c r="KO867" t="n">
        <v>1</v>
      </c>
      <c r="KP867" t="n">
        <v>0.1</v>
      </c>
      <c r="KQ867" t="n">
        <v>0.6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17.5</v>
      </c>
      <c r="KX867" t="n">
        <v>64.4</v>
      </c>
      <c r="KY867" t="n">
        <v>42.1</v>
      </c>
      <c r="KZ867" t="n">
        <v>39.7</v>
      </c>
      <c r="LA867" t="n">
        <v>26</v>
      </c>
      <c r="LB867" t="n">
        <v>32.8</v>
      </c>
      <c r="LC867" t="n">
        <v>81.6</v>
      </c>
      <c r="LD867" t="n">
        <v>5.6</v>
      </c>
      <c r="LE867" t="n">
        <v>82.5</v>
      </c>
      <c r="LF867" t="n">
        <v>49784</v>
      </c>
      <c r="LG867" t="n">
        <v>0.0640243902439024</v>
      </c>
      <c r="LH867" s="23" t="n">
        <v>0</v>
      </c>
      <c r="LI867" s="23" t="n">
        <v>0</v>
      </c>
      <c r="LJ867" s="23" t="n">
        <v>0</v>
      </c>
      <c r="LK867" s="23" t="n">
        <v>0</v>
      </c>
      <c r="LL867" s="23" t="n">
        <v>0.213936430317848</v>
      </c>
      <c r="LM867" s="23" t="n">
        <v>0.787286063569682</v>
      </c>
      <c r="LN867" s="23" t="n">
        <v>0.514669926650367</v>
      </c>
      <c r="LO867" s="23" t="n">
        <v>0.485330073349633</v>
      </c>
      <c r="LP867" t="n">
        <v>1</v>
      </c>
      <c r="LQ867" t="n">
        <v>4</v>
      </c>
      <c r="LR867" t="n">
        <v>1</v>
      </c>
      <c r="LS867" t="n">
        <v>2.1</v>
      </c>
      <c r="LT867" t="n">
        <v>6.1306492</v>
      </c>
      <c r="LU867" t="n">
        <v>2.4758391</v>
      </c>
      <c r="LV867" t="n">
        <v>0.5894855</v>
      </c>
      <c r="LW867" t="n">
        <v>0.4715884</v>
      </c>
      <c r="LX867" t="n">
        <v>1.2968681</v>
      </c>
      <c r="LY867" t="n">
        <v>7.073826</v>
      </c>
      <c r="LZ867" t="n">
        <v>2.1221478</v>
      </c>
      <c r="MA867" t="n">
        <v>5.1874724</v>
      </c>
      <c r="MB867" t="n">
        <v>1.178971</v>
      </c>
      <c r="MC867" t="n">
        <v>1.0610739</v>
      </c>
      <c r="MD867" t="n">
        <v>3.4190159</v>
      </c>
      <c r="ME867" t="n">
        <v>2.5937362</v>
      </c>
      <c r="MF867" t="n">
        <v>2.2400449</v>
      </c>
      <c r="MG867" t="n">
        <v>4.098158584</v>
      </c>
      <c r="MH867" t="n">
        <v>1.655025582</v>
      </c>
      <c r="MI867" t="n">
        <v>0.39405371</v>
      </c>
      <c r="MJ867" t="n">
        <v>0.315242968</v>
      </c>
      <c r="MK867" t="n">
        <v>0.866918162</v>
      </c>
      <c r="ML867" t="n">
        <v>4.72864452</v>
      </c>
      <c r="MM867" t="n">
        <v>1.418593356</v>
      </c>
      <c r="MN867" t="n">
        <v>3.467672648</v>
      </c>
      <c r="MO867" t="n">
        <v>0.78810742</v>
      </c>
      <c r="MP867" t="n">
        <v>0.709296678</v>
      </c>
      <c r="MQ867" t="n">
        <v>2.285511518</v>
      </c>
      <c r="MR867" t="n">
        <v>1.733836324</v>
      </c>
      <c r="MS867" t="n">
        <v>1.497404098</v>
      </c>
      <c r="MT867" t="n">
        <v>6.2485463</v>
      </c>
      <c r="MU867" t="n">
        <v>3.536913</v>
      </c>
      <c r="MV867" t="n">
        <v>1.4147652</v>
      </c>
      <c r="MW867" t="n">
        <v>0.8252797</v>
      </c>
      <c r="MX867" t="n">
        <v>2.2400449</v>
      </c>
      <c r="MY867" t="n">
        <v>5.4232666</v>
      </c>
      <c r="MZ867" t="n">
        <v>2.7116333</v>
      </c>
      <c r="NA867" t="n">
        <v>4.2442956</v>
      </c>
      <c r="NB867" t="n">
        <v>1.2968681</v>
      </c>
      <c r="NC867" t="n">
        <v>1.0610739</v>
      </c>
      <c r="ND867" t="n">
        <v>4.2442956</v>
      </c>
      <c r="NE867" t="n">
        <v>1.5326623</v>
      </c>
      <c r="NF867" t="n">
        <v>0.8252797</v>
      </c>
      <c r="NG867" t="n">
        <v>4.176969326</v>
      </c>
      <c r="NH867" t="n">
        <v>2.36432226</v>
      </c>
      <c r="NI867" t="n">
        <v>0.945728904</v>
      </c>
      <c r="NJ867" t="n">
        <v>0.551675194</v>
      </c>
      <c r="NK867" t="n">
        <v>1.497404098</v>
      </c>
      <c r="NL867" t="n">
        <v>3.625294132</v>
      </c>
      <c r="NM867" t="n">
        <v>1.812647066</v>
      </c>
      <c r="NN867" t="n">
        <v>2.837186712</v>
      </c>
      <c r="NO867" t="n">
        <v>0.866918162</v>
      </c>
      <c r="NP867" t="n">
        <v>0.709296678</v>
      </c>
      <c r="NQ867" t="n">
        <v>2.837186712</v>
      </c>
      <c r="NR867" t="n">
        <v>1.024539646</v>
      </c>
      <c r="NS867" t="n">
        <v>0.551675194</v>
      </c>
      <c r="NT867" s="21" t="n">
        <v>0.501200795173645</v>
      </c>
      <c r="NU867" s="21" t="n">
        <v>0.73011840781711</v>
      </c>
      <c r="NV867" t="n">
        <v>1</v>
      </c>
      <c r="NW867" t="n">
        <v>1</v>
      </c>
      <c r="NX867" t="n">
        <v>1</v>
      </c>
      <c r="NY867" s="23" t="n">
        <v>0.0686274509803922</v>
      </c>
      <c r="NZ867" t="n">
        <v>0.792682926829268</v>
      </c>
      <c r="OA867" t="n">
        <v>0.00131061598951507</v>
      </c>
      <c r="OB867" t="n">
        <v>0.0131061598951507</v>
      </c>
      <c r="OC867" t="n">
        <v>0.00786369593709043</v>
      </c>
      <c r="OD867" t="n">
        <v>0</v>
      </c>
    </row>
    <row r="868">
      <c r="A868" s="1" t="s">
        <v>2238</v>
      </c>
      <c r="B868" s="1" t="s">
        <v>2239</v>
      </c>
      <c r="C868" s="1"/>
      <c r="D868" t="n">
        <v>880</v>
      </c>
      <c r="E868" s="24" t="n">
        <v>496.8</v>
      </c>
      <c r="F868" t="n">
        <v>-95.653298</v>
      </c>
      <c r="G868" t="n">
        <v>29.138028</v>
      </c>
      <c r="H868" t="s">
        <v>496</v>
      </c>
      <c r="I868" t="s">
        <v>497</v>
      </c>
      <c r="J868" t="n">
        <v>0.465691528636887</v>
      </c>
      <c r="K868" t="n">
        <v>1.05261556460452</v>
      </c>
      <c r="L868" t="n">
        <v>0.37101196510676</v>
      </c>
      <c r="M868" t="n">
        <v>0</v>
      </c>
      <c r="N868" t="n">
        <v>6.11741587665781</v>
      </c>
      <c r="O868" t="n">
        <v>0.702423508332284</v>
      </c>
      <c r="P868" t="n">
        <v>1.07629047102336</v>
      </c>
      <c r="Q868" t="n">
        <v>0.756096240413988</v>
      </c>
      <c r="R868" t="n">
        <v>1.7743469522018</v>
      </c>
      <c r="S868" t="n">
        <v>0.540414355731966</v>
      </c>
      <c r="T868" t="n">
        <v>0.0239725674180502</v>
      </c>
      <c r="U868" t="n">
        <v>1.53575287183552</v>
      </c>
      <c r="V868" t="n">
        <v>0.146063084071331</v>
      </c>
      <c r="W868" t="n">
        <v>0</v>
      </c>
      <c r="X868" t="n">
        <v>0</v>
      </c>
      <c r="Y868" t="n">
        <v>0.517842431399219</v>
      </c>
      <c r="Z868" t="n">
        <v>0.175788059007526</v>
      </c>
      <c r="AA868" t="n">
        <v>1.30053763754386</v>
      </c>
      <c r="AB868" t="n">
        <v>1.13553188175311</v>
      </c>
      <c r="AC868" t="n">
        <v>0.982251322818967</v>
      </c>
      <c r="AD868" t="n">
        <v>0.79242004212144</v>
      </c>
      <c r="AE868" t="n">
        <v>0.653243191312899</v>
      </c>
      <c r="AF868" t="n">
        <v>0.514405472172136</v>
      </c>
      <c r="AG868" t="n">
        <v>0.644291711903326</v>
      </c>
      <c r="AH868" t="n">
        <v>0.00453499597833028</v>
      </c>
      <c r="AI868" t="n">
        <v>0.299367324778171</v>
      </c>
      <c r="AJ868" t="n">
        <v>0.156970023537838</v>
      </c>
      <c r="AK868" t="n">
        <v>0.0458893985500126</v>
      </c>
      <c r="AL868" t="n">
        <v>0.0000411350237624038</v>
      </c>
      <c r="AM868" t="n">
        <v>0.00604577438276056</v>
      </c>
      <c r="AN868" t="n">
        <v>0.262547638919489</v>
      </c>
      <c r="AO868" t="n">
        <v>0.57064369398071</v>
      </c>
      <c r="AP868" t="n">
        <v>1.12315243125425</v>
      </c>
      <c r="AQ868" t="n">
        <v>0.368415069038711</v>
      </c>
      <c r="AR868" t="n">
        <v>0</v>
      </c>
      <c r="AS868" t="n">
        <v>5.36400706707406</v>
      </c>
      <c r="AT868" t="n">
        <v>0.929164559975509</v>
      </c>
      <c r="AU868" t="n">
        <v>1.03199508026078</v>
      </c>
      <c r="AV868" t="n">
        <v>0.797021892863795</v>
      </c>
      <c r="AW868" t="n">
        <v>1.74483357455614</v>
      </c>
      <c r="AX868" t="n">
        <v>0.812206282033178</v>
      </c>
      <c r="AY868" t="n">
        <v>0.0795711093191139</v>
      </c>
      <c r="AZ868" t="n">
        <v>1.31630683295191</v>
      </c>
      <c r="BA868" t="n">
        <v>0.258940350769049</v>
      </c>
      <c r="BB868" t="n">
        <v>0</v>
      </c>
      <c r="BC868" t="n">
        <v>0</v>
      </c>
      <c r="BD868" t="n">
        <v>0.674222812354993</v>
      </c>
      <c r="BE868" t="n">
        <v>0.16357603759033</v>
      </c>
      <c r="BF868" t="n">
        <v>1.07724909235095</v>
      </c>
      <c r="BG868" t="n">
        <v>1.07779571795874</v>
      </c>
      <c r="BH868" t="n">
        <v>1.00871668456028</v>
      </c>
      <c r="BI868" t="n">
        <v>1.05570695227834</v>
      </c>
      <c r="BJ868" t="n">
        <v>0.989198273148891</v>
      </c>
      <c r="BK868" t="n">
        <v>0.733617209612289</v>
      </c>
      <c r="BL868" t="n">
        <v>0.51066031329753</v>
      </c>
      <c r="BM868" t="n">
        <v>0.00820775719159626</v>
      </c>
      <c r="BN868" t="n">
        <v>0.271944164100786</v>
      </c>
      <c r="BO868" t="n">
        <v>0.213042532778829</v>
      </c>
      <c r="BP868" t="n">
        <v>0.0842235526741161</v>
      </c>
      <c r="BQ868" t="n">
        <v>0.00686240077919506</v>
      </c>
      <c r="BR868" t="n">
        <v>0.00297317375002247</v>
      </c>
      <c r="BS868" t="n">
        <v>0.475061364949339</v>
      </c>
      <c r="BT868" s="23" t="n">
        <v>0.162158402008146</v>
      </c>
      <c r="BU868" s="23" t="n">
        <v>0.152071557018182</v>
      </c>
      <c r="BV868" s="23" t="n">
        <v>0.113970588235294</v>
      </c>
      <c r="BW868" s="23" t="n">
        <v>0</v>
      </c>
      <c r="BX868" s="23" t="n">
        <v>0.355187319884726</v>
      </c>
      <c r="BY868" s="23" t="n">
        <v>0.0812077043206663</v>
      </c>
      <c r="BZ868" s="23" t="n">
        <v>0.209992172650223</v>
      </c>
      <c r="CA868" s="23" t="n">
        <v>0.0418679549114332</v>
      </c>
      <c r="CB868" s="23" t="n">
        <v>0.306561996779388</v>
      </c>
      <c r="CC868" s="23" t="n">
        <v>0.210346215780998</v>
      </c>
      <c r="CD868" s="23" t="n">
        <v>0.00422705314009662</v>
      </c>
      <c r="CE868" s="23" t="n">
        <v>0.191425120772947</v>
      </c>
      <c r="CF868" s="23" t="n">
        <v>0.0072463768115942</v>
      </c>
      <c r="CG868" s="23" t="n">
        <v>0</v>
      </c>
      <c r="CH868" s="23" t="n">
        <v>0</v>
      </c>
      <c r="CI868" s="23" t="n">
        <v>0.00181159420289855</v>
      </c>
      <c r="CJ868" s="23" t="n">
        <v>0.00543478260869565</v>
      </c>
      <c r="CK868" s="23" t="n">
        <v>0.789653784219002</v>
      </c>
      <c r="CL868" s="22" t="n">
        <v>23</v>
      </c>
      <c r="CM868" s="22" t="n">
        <v>62</v>
      </c>
      <c r="CN868" s="22" t="n">
        <v>20</v>
      </c>
      <c r="CO868" s="22" t="n">
        <v>0</v>
      </c>
      <c r="CP868" s="22" t="n">
        <v>99</v>
      </c>
      <c r="CQ868" s="22" t="n">
        <v>50</v>
      </c>
      <c r="CR868" s="22" t="n">
        <v>65</v>
      </c>
      <c r="CS868" s="22" t="n">
        <v>43</v>
      </c>
      <c r="CT868" s="22" t="n">
        <v>89</v>
      </c>
      <c r="CU868" s="22" t="n">
        <v>39</v>
      </c>
      <c r="CV868" s="22" t="n">
        <v>19</v>
      </c>
      <c r="CW868" s="22" t="n">
        <v>80</v>
      </c>
      <c r="CX868" s="22" t="n">
        <v>52</v>
      </c>
      <c r="CY868" s="22" t="n">
        <v>0</v>
      </c>
      <c r="CZ868" s="22" t="n">
        <v>0</v>
      </c>
      <c r="DA868" s="22" t="n">
        <v>87</v>
      </c>
      <c r="DB868" s="22" t="n">
        <v>36</v>
      </c>
      <c r="DC868" s="22" t="n">
        <v>60</v>
      </c>
      <c r="DD868" s="23" t="n">
        <v>0.348209902986201</v>
      </c>
      <c r="DE868" s="23" t="n">
        <v>0.144470177082473</v>
      </c>
      <c r="DF868" s="23" t="n">
        <v>0.307188443915815</v>
      </c>
      <c r="DG868" s="23" t="n">
        <v>0.0483125285492727</v>
      </c>
      <c r="DH868" s="23" t="n">
        <v>0.0580616598652403</v>
      </c>
      <c r="DI868" s="23" t="n">
        <v>0.115610743885085</v>
      </c>
      <c r="DJ868" s="23" t="n">
        <v>0.19510734165523</v>
      </c>
      <c r="DK868" s="23" t="n">
        <v>0.0553738435314915</v>
      </c>
      <c r="DL868" s="23" t="n">
        <v>0.172774550320597</v>
      </c>
      <c r="DM868" s="23" t="n">
        <v>0.389231362101946</v>
      </c>
      <c r="DN868" s="23" t="n">
        <v>0.176328762221516</v>
      </c>
      <c r="DO868" s="23" t="n">
        <v>0.12464578402133</v>
      </c>
      <c r="DP868" s="23" t="n">
        <v>0.0496112817120539</v>
      </c>
      <c r="DQ868" s="23" t="n">
        <v>0.00631390396999697</v>
      </c>
      <c r="DR868" s="23" t="n">
        <v>0.00151036084130344</v>
      </c>
      <c r="DS868" s="23" t="n">
        <v>0.00349835025686016</v>
      </c>
      <c r="DT868" s="23" t="n">
        <v>0.030916676817411</v>
      </c>
      <c r="DU868" s="23" t="n">
        <v>0.607174880159797</v>
      </c>
      <c r="DV868" s="23" t="n">
        <v>0.0531229635513103</v>
      </c>
      <c r="DW868" s="23" t="n">
        <v>0.145425911330767</v>
      </c>
      <c r="DX868" s="23" t="n">
        <v>0.0279847338974886</v>
      </c>
      <c r="DY868" s="23" t="n">
        <v>0.00428394393987585</v>
      </c>
      <c r="DZ868" s="23" t="n">
        <v>0.000242667360830977</v>
      </c>
      <c r="EA868" s="23" t="n">
        <v>0.00268693697350707</v>
      </c>
      <c r="EB868" s="23" t="n">
        <v>0.0332248090169958</v>
      </c>
      <c r="EC868" s="23" t="n">
        <v>0.733028033930102</v>
      </c>
      <c r="ED868" s="22" t="n">
        <v>34</v>
      </c>
      <c r="EE868" s="22" t="n">
        <v>66</v>
      </c>
      <c r="EF868" s="22" t="n">
        <v>20</v>
      </c>
      <c r="EG868" s="22" t="n">
        <v>0</v>
      </c>
      <c r="EH868" s="22" t="n">
        <v>98</v>
      </c>
      <c r="EI868" s="22" t="n">
        <v>59</v>
      </c>
      <c r="EJ868" s="22" t="n">
        <v>61</v>
      </c>
      <c r="EK868" s="22" t="n">
        <v>45</v>
      </c>
      <c r="EL868" s="22" t="n">
        <v>89</v>
      </c>
      <c r="EM868" s="22" t="n">
        <v>61</v>
      </c>
      <c r="EN868" s="22" t="n">
        <v>27</v>
      </c>
      <c r="EO868" s="22" t="n">
        <v>79</v>
      </c>
      <c r="EP868" s="22" t="n">
        <v>63</v>
      </c>
      <c r="EQ868" s="22" t="n">
        <v>0</v>
      </c>
      <c r="ER868" s="22" t="n">
        <v>0</v>
      </c>
      <c r="ES868" s="22" t="n">
        <v>89</v>
      </c>
      <c r="ET868" s="22" t="n">
        <v>28</v>
      </c>
      <c r="EU868" s="22" t="n">
        <v>39</v>
      </c>
      <c r="EV868" s="23" t="n">
        <v>0.284167517697353</v>
      </c>
      <c r="EW868" s="23" t="n">
        <v>0.135397077713093</v>
      </c>
      <c r="EX868" s="23" t="n">
        <v>0.309353763766158</v>
      </c>
      <c r="EY868" s="23" t="n">
        <v>0.0150616550035774</v>
      </c>
      <c r="EZ868" s="23" t="n">
        <v>0.0662167882039113</v>
      </c>
      <c r="FA868" s="23" t="n">
        <v>0.0873986243328166</v>
      </c>
      <c r="FB868" s="23" t="n">
        <v>0.203481757487796</v>
      </c>
      <c r="FC868" s="23" t="n">
        <v>0.0525304954434772</v>
      </c>
      <c r="FD868" s="23" t="n">
        <v>0.175696984084784</v>
      </c>
      <c r="FE868" s="23" t="n">
        <v>0.258981271672073</v>
      </c>
      <c r="FF868" t="n">
        <v>9.17724800186432</v>
      </c>
      <c r="FG868" t="n">
        <v>60.5317753389253</v>
      </c>
      <c r="FH868" t="n">
        <v>20</v>
      </c>
      <c r="FI868" t="n">
        <v>0.2</v>
      </c>
      <c r="FJ868" t="n">
        <v>0.134379077051186</v>
      </c>
      <c r="FK868" s="23" t="n">
        <v>0.195298372513562</v>
      </c>
      <c r="FL868" t="n">
        <v>0.96182659030167</v>
      </c>
      <c r="FM868" t="n">
        <v>0.040290187346232</v>
      </c>
      <c r="FN868" t="n">
        <v>0.0668907228811208</v>
      </c>
      <c r="FO868" t="n">
        <v>0.0887134749745421</v>
      </c>
      <c r="FP868" t="n">
        <v>0.00089728371764831</v>
      </c>
      <c r="FQ868" t="n">
        <v>0.0238549978017895</v>
      </c>
      <c r="FR868" t="n">
        <v>1210.80475320579</v>
      </c>
      <c r="FS868" s="22" t="n">
        <v>77</v>
      </c>
      <c r="FT868" s="22" t="n">
        <v>45</v>
      </c>
      <c r="FU868" s="22" t="n">
        <v>5</v>
      </c>
      <c r="FV868" s="22" t="n">
        <v>4</v>
      </c>
      <c r="FW868" s="22" t="n">
        <v>27</v>
      </c>
      <c r="FX868" s="22" t="n">
        <v>47</v>
      </c>
      <c r="FY868" s="22" t="n">
        <v>4</v>
      </c>
      <c r="FZ868" s="22" t="n">
        <v>36</v>
      </c>
      <c r="GA868" s="22" t="n">
        <v>17</v>
      </c>
      <c r="GB868" s="22" t="n">
        <v>17</v>
      </c>
      <c r="GC868" s="22" t="n">
        <v>47</v>
      </c>
      <c r="GD868" s="22" t="n">
        <v>23</v>
      </c>
      <c r="GE868" s="22" t="n">
        <v>63</v>
      </c>
      <c r="GF868" t="n">
        <v>8.08189373573191</v>
      </c>
      <c r="GG868" t="n">
        <v>61.6255472837694</v>
      </c>
      <c r="GH868" t="n">
        <v>25.2391395180474</v>
      </c>
      <c r="GI868" t="n">
        <v>0.306164691281415</v>
      </c>
      <c r="GJ868" t="n">
        <v>0.261231818712494</v>
      </c>
      <c r="GK868" s="23" t="n">
        <v>0.303121038041331</v>
      </c>
      <c r="GL868" t="n">
        <v>212.089844158098</v>
      </c>
      <c r="GM868" t="n">
        <v>0.134584451980812</v>
      </c>
      <c r="GN868" t="n">
        <v>0.426136923302407</v>
      </c>
      <c r="GO868" t="n">
        <v>1.9332019546488</v>
      </c>
      <c r="GP868" t="n">
        <v>21.813132352397</v>
      </c>
      <c r="GQ868" t="n">
        <v>3.94573073547232</v>
      </c>
      <c r="GR868" t="n">
        <v>4611.7525877926</v>
      </c>
      <c r="GS868" s="22" t="n">
        <v>63</v>
      </c>
      <c r="GT868" s="22" t="n">
        <v>49</v>
      </c>
      <c r="GU868" s="22" t="n">
        <v>14</v>
      </c>
      <c r="GV868" s="22" t="n">
        <v>11</v>
      </c>
      <c r="GW868" s="22" t="n">
        <v>35</v>
      </c>
      <c r="GX868" s="22" t="n">
        <v>34</v>
      </c>
      <c r="GY868" s="22" t="n">
        <v>6</v>
      </c>
      <c r="GZ868" s="22" t="n">
        <v>25</v>
      </c>
      <c r="HA868" s="22" t="n">
        <v>23</v>
      </c>
      <c r="HB868" s="22" t="n">
        <v>20</v>
      </c>
      <c r="HC868" s="22" t="n">
        <v>58</v>
      </c>
      <c r="HD868" s="22" t="n">
        <v>12</v>
      </c>
      <c r="HE868" s="22" t="n">
        <v>54</v>
      </c>
      <c r="HF868" t="n">
        <v>8.51483063900575</v>
      </c>
      <c r="HG868" t="n">
        <v>60.0086984437185</v>
      </c>
      <c r="HH868" t="n">
        <v>18.9446512186337</v>
      </c>
      <c r="HI868" t="n">
        <v>0.202183935646536</v>
      </c>
      <c r="HJ868" t="n">
        <v>0.183173288863009</v>
      </c>
      <c r="HK868" s="23" t="n">
        <v>0.382442824374672</v>
      </c>
      <c r="HL868" t="n">
        <v>117.185068691659</v>
      </c>
      <c r="HM868" t="n">
        <v>0.148156102115506</v>
      </c>
      <c r="HN868" t="n">
        <v>0.313978255931475</v>
      </c>
      <c r="HO868" t="n">
        <v>1.05330958096482</v>
      </c>
      <c r="HP868" t="n">
        <v>0.130753616193422</v>
      </c>
      <c r="HQ868" t="n">
        <v>8.02341195216367</v>
      </c>
      <c r="HR868" t="n">
        <v>2548.7333690773</v>
      </c>
      <c r="HS868" s="22" t="n">
        <v>51</v>
      </c>
      <c r="HT868" s="22" t="n">
        <v>36</v>
      </c>
      <c r="HU868" s="22" t="n">
        <v>19</v>
      </c>
      <c r="HV868" s="22" t="n">
        <v>13</v>
      </c>
      <c r="HW868" s="22" t="n">
        <v>25</v>
      </c>
      <c r="HX868" s="22" t="n">
        <v>36</v>
      </c>
      <c r="HY868" s="22" t="n">
        <v>5</v>
      </c>
      <c r="HZ868" s="22" t="n">
        <v>30</v>
      </c>
      <c r="IA868" s="22" t="n">
        <v>16</v>
      </c>
      <c r="IB868" s="22" t="n">
        <v>18</v>
      </c>
      <c r="IC868" s="22" t="n">
        <v>36</v>
      </c>
      <c r="ID868" s="22" t="n">
        <v>0</v>
      </c>
      <c r="IE868" s="22" t="n">
        <v>45</v>
      </c>
      <c r="IF868" s="22" t="n">
        <v>79</v>
      </c>
      <c r="IG868" s="22" t="n">
        <v>60</v>
      </c>
      <c r="IH868" s="22" t="n">
        <v>36</v>
      </c>
      <c r="II868" s="22" t="n">
        <v>22</v>
      </c>
      <c r="IJ868" s="22" t="n">
        <v>40</v>
      </c>
      <c r="IK868" s="22" t="n">
        <v>58</v>
      </c>
      <c r="IL868" s="22" t="n">
        <v>5</v>
      </c>
      <c r="IM868" s="22" t="n">
        <v>52</v>
      </c>
      <c r="IN868" s="22" t="n">
        <v>25</v>
      </c>
      <c r="IO868" s="22" t="n">
        <v>28</v>
      </c>
      <c r="IP868" s="22" t="n">
        <v>60</v>
      </c>
      <c r="IQ868" s="22" t="n">
        <v>0</v>
      </c>
      <c r="IR868" s="22" t="n">
        <v>73</v>
      </c>
      <c r="IS868" s="22" t="n">
        <v>55</v>
      </c>
      <c r="IT868" s="22" t="n">
        <v>46</v>
      </c>
      <c r="IU868" s="22" t="n">
        <v>43</v>
      </c>
      <c r="IV868" s="22" t="n">
        <v>39</v>
      </c>
      <c r="IW868" s="22" t="n">
        <v>40</v>
      </c>
      <c r="IX868" s="22" t="n">
        <v>33</v>
      </c>
      <c r="IY868" s="22" t="n">
        <v>8</v>
      </c>
      <c r="IZ868" s="22" t="n">
        <v>25</v>
      </c>
      <c r="JA868" s="22" t="n">
        <v>26</v>
      </c>
      <c r="JB868" s="22" t="n">
        <v>26</v>
      </c>
      <c r="JC868" s="22" t="n">
        <v>47</v>
      </c>
      <c r="JD868" s="22" t="n">
        <v>0</v>
      </c>
      <c r="JE868" s="22" t="n">
        <v>50</v>
      </c>
      <c r="JF868" s="22" t="n">
        <v>77</v>
      </c>
      <c r="JG868" s="22" t="n">
        <v>65</v>
      </c>
      <c r="JH868" s="22" t="n">
        <v>68</v>
      </c>
      <c r="JI868" s="22" t="n">
        <v>62</v>
      </c>
      <c r="JJ868" s="22" t="n">
        <v>52</v>
      </c>
      <c r="JK868" s="22" t="n">
        <v>47</v>
      </c>
      <c r="JL868" s="22" t="n">
        <v>8</v>
      </c>
      <c r="JM868" s="22" t="n">
        <v>35</v>
      </c>
      <c r="JN868" s="22" t="n">
        <v>35</v>
      </c>
      <c r="JO868" s="22" t="n">
        <v>34</v>
      </c>
      <c r="JP868" s="22" t="n">
        <v>70</v>
      </c>
      <c r="JQ868" s="22" t="n">
        <v>0</v>
      </c>
      <c r="JR868" s="22" t="n">
        <v>68</v>
      </c>
      <c r="JS868" t="n">
        <v>55.8</v>
      </c>
      <c r="JT868" t="n">
        <v>0</v>
      </c>
      <c r="JU868" t="n">
        <v>98.6</v>
      </c>
      <c r="JV868" t="n">
        <v>31.2</v>
      </c>
      <c r="JW868" t="n">
        <v>20.8</v>
      </c>
      <c r="JX868" t="n">
        <v>152.3</v>
      </c>
      <c r="JY868" t="n">
        <v>104.5</v>
      </c>
      <c r="JZ868" t="n">
        <v>2.1</v>
      </c>
      <c r="KA868" t="n">
        <v>95.1</v>
      </c>
      <c r="KB868" t="n">
        <v>3.6</v>
      </c>
      <c r="KC868" t="n">
        <v>0</v>
      </c>
      <c r="KD868" t="n">
        <v>0</v>
      </c>
      <c r="KE868" t="n">
        <v>0.9</v>
      </c>
      <c r="KF868" t="n">
        <v>2.7</v>
      </c>
      <c r="KG868" t="n">
        <v>392.3</v>
      </c>
      <c r="KH868" t="n">
        <v>489.6</v>
      </c>
      <c r="KI868" t="n">
        <v>384.2</v>
      </c>
      <c r="KJ868" t="n">
        <v>209.6</v>
      </c>
      <c r="KK868" t="n">
        <v>277.6</v>
      </c>
      <c r="KL868" t="n">
        <v>43.2</v>
      </c>
      <c r="KM868" t="n">
        <v>221.2</v>
      </c>
      <c r="KN868" t="n">
        <v>475.9</v>
      </c>
      <c r="KO868" t="n">
        <v>0</v>
      </c>
      <c r="KP868" t="n">
        <v>0</v>
      </c>
      <c r="KQ868" t="n">
        <v>19.4</v>
      </c>
      <c r="KR868" t="n">
        <v>7.2</v>
      </c>
      <c r="KS868" t="n">
        <v>0</v>
      </c>
      <c r="KT868" t="n">
        <v>0</v>
      </c>
      <c r="KU868" t="n">
        <v>0</v>
      </c>
      <c r="KV868" t="n">
        <v>0</v>
      </c>
      <c r="KW868" t="n">
        <v>90.1</v>
      </c>
      <c r="KX868" t="n">
        <v>406.7</v>
      </c>
      <c r="KY868" t="n">
        <v>308.7</v>
      </c>
      <c r="KZ868" t="n">
        <v>188.1</v>
      </c>
      <c r="LA868" t="n">
        <v>207.5</v>
      </c>
      <c r="LB868" t="n">
        <v>209.6</v>
      </c>
      <c r="LC868" t="n">
        <v>457.4</v>
      </c>
      <c r="LD868" t="n">
        <v>48.3</v>
      </c>
      <c r="LE868" t="n">
        <v>77.0257631508725</v>
      </c>
      <c r="LF868" t="n">
        <v>44787.9764156059</v>
      </c>
      <c r="LG868" t="n">
        <v>0.0181297709923664</v>
      </c>
      <c r="LH868" s="23" t="n">
        <v>0</v>
      </c>
      <c r="LI868" s="23" t="n">
        <v>0</v>
      </c>
      <c r="LJ868" s="23" t="n">
        <v>0</v>
      </c>
      <c r="LK868" s="23" t="n">
        <v>0</v>
      </c>
      <c r="LL868" s="23" t="n">
        <v>0.181360708534622</v>
      </c>
      <c r="LM868" s="23" t="n">
        <v>0.818639291465378</v>
      </c>
      <c r="LN868" s="23" t="n">
        <v>0.621376811594203</v>
      </c>
      <c r="LO868" s="23" t="n">
        <v>0.378623188405797</v>
      </c>
      <c r="LP868" t="n">
        <v>3</v>
      </c>
      <c r="LQ868" t="n">
        <v>21</v>
      </c>
      <c r="LR868" t="n">
        <v>1</v>
      </c>
      <c r="LS868" t="n">
        <v>3.8</v>
      </c>
      <c r="LT868" t="n">
        <v>12.5010529962718</v>
      </c>
      <c r="LU868" t="n">
        <v>7.28707189786181</v>
      </c>
      <c r="LV868" t="n">
        <v>0.810208913433884</v>
      </c>
      <c r="LW868" t="n">
        <v>0.648167130747107</v>
      </c>
      <c r="LX868" t="n">
        <v>4.26075780863618</v>
      </c>
      <c r="LY868" t="n">
        <v>7.43690155889641</v>
      </c>
      <c r="LZ868" t="n">
        <v>0.591143825794208</v>
      </c>
      <c r="MA868" t="n">
        <v>5.89344667124376</v>
      </c>
      <c r="MB868" t="n">
        <v>2.66709490072529</v>
      </c>
      <c r="MC868" t="n">
        <v>2.8719998191489</v>
      </c>
      <c r="MD868" t="n">
        <v>7.63531490662636</v>
      </c>
      <c r="ME868" t="n">
        <v>0.81041479925962</v>
      </c>
      <c r="MF868" t="n">
        <v>10.2324680386569</v>
      </c>
      <c r="MG868" t="n">
        <v>11.5525266645572</v>
      </c>
      <c r="MH868" t="n">
        <v>6.82995221789546</v>
      </c>
      <c r="MI868" t="n">
        <v>0.749552468972616</v>
      </c>
      <c r="MJ868" t="n">
        <v>0.599641975178093</v>
      </c>
      <c r="MK868" t="n">
        <v>3.91651012341549</v>
      </c>
      <c r="ML868" t="n">
        <v>7.13310386056174</v>
      </c>
      <c r="MM868" t="n">
        <v>0.500358161967045</v>
      </c>
      <c r="MN868" t="n">
        <v>5.4432860178405</v>
      </c>
      <c r="MO868" t="n">
        <v>2.37404825587582</v>
      </c>
      <c r="MP868" t="n">
        <v>2.62677603157014</v>
      </c>
      <c r="MQ868" t="n">
        <v>7.07169743047799</v>
      </c>
      <c r="MR868" t="n">
        <v>0.320233840884103</v>
      </c>
      <c r="MS868" t="n">
        <v>9.45377975143391</v>
      </c>
      <c r="MT868" t="n">
        <v>10.2324680386569</v>
      </c>
      <c r="MU868" t="n">
        <v>7.84470443409211</v>
      </c>
      <c r="MV868" t="n">
        <v>2.26858495761488</v>
      </c>
      <c r="MW868" t="n">
        <v>1.78245960955455</v>
      </c>
      <c r="MX868" t="n">
        <v>5.58092779952038</v>
      </c>
      <c r="MY868" t="n">
        <v>5.30652265457832</v>
      </c>
      <c r="MZ868" t="n">
        <v>0.955818765339706</v>
      </c>
      <c r="NA868" t="n">
        <v>4.04947914769417</v>
      </c>
      <c r="NB868" t="n">
        <v>3.67993697101789</v>
      </c>
      <c r="NC868" t="n">
        <v>3.19608338452245</v>
      </c>
      <c r="ND868" t="n">
        <v>9.26540829366805</v>
      </c>
      <c r="NE868" t="n">
        <v>0.524386046579754</v>
      </c>
      <c r="NF868" t="n">
        <v>8.74090441891303</v>
      </c>
      <c r="NG868" t="n">
        <v>9.45377975143391</v>
      </c>
      <c r="NH868" t="n">
        <v>7.30793962641586</v>
      </c>
      <c r="NI868" t="n">
        <v>2.09874691312333</v>
      </c>
      <c r="NJ868" t="n">
        <v>1.64901543173976</v>
      </c>
      <c r="NK868" t="n">
        <v>5.12521271615062</v>
      </c>
      <c r="NL868" t="n">
        <v>5.17484879885399</v>
      </c>
      <c r="NM868" t="n">
        <v>0.820783168658357</v>
      </c>
      <c r="NN868" t="n">
        <v>3.71147235264615</v>
      </c>
      <c r="NO868" t="n">
        <v>3.29411523774522</v>
      </c>
      <c r="NP868" t="n">
        <v>2.92659701915919</v>
      </c>
      <c r="NQ868" t="n">
        <v>8.58375447949092</v>
      </c>
      <c r="NR868" t="n">
        <v>0.207210132336772</v>
      </c>
      <c r="NS868" t="n">
        <v>8.0147201364511</v>
      </c>
      <c r="NT868" s="21" t="n">
        <v>0.157004684209824</v>
      </c>
      <c r="NU868" s="21" t="n">
        <v>0.763167281650826</v>
      </c>
      <c r="NV868" t="n">
        <v>1</v>
      </c>
      <c r="NW868" t="n">
        <v>1</v>
      </c>
      <c r="NX868" t="n">
        <v>1</v>
      </c>
      <c r="NY868" s="23" t="n">
        <v>0.105596851770879</v>
      </c>
      <c r="NZ868" t="n">
        <v>0.989980916030534</v>
      </c>
      <c r="OA868" t="n">
        <v>0</v>
      </c>
      <c r="OB868" t="n">
        <v>0</v>
      </c>
      <c r="OC868" t="n">
        <v>0.0407648665686068</v>
      </c>
      <c r="OD868" t="n">
        <v>0.015129228829586</v>
      </c>
    </row>
    <row r="869">
      <c r="A869" s="1" t="s">
        <v>2240</v>
      </c>
      <c r="B869" s="1" t="s">
        <v>2241</v>
      </c>
      <c r="C869" s="1"/>
      <c r="D869" t="n">
        <v>881</v>
      </c>
      <c r="E869" s="24" t="n">
        <v>585.1</v>
      </c>
      <c r="F869" t="n">
        <v>-83.855107</v>
      </c>
      <c r="G869" t="n">
        <v>38.528458</v>
      </c>
      <c r="H869" t="s">
        <v>718</v>
      </c>
      <c r="I869" t="s">
        <v>719</v>
      </c>
      <c r="J869" t="n">
        <v>0.566905627281544</v>
      </c>
      <c r="K869" t="n">
        <v>0.826853301148113</v>
      </c>
      <c r="L869" t="n">
        <v>1.11274339108328</v>
      </c>
      <c r="M869" t="n">
        <v>0.137247010303817</v>
      </c>
      <c r="N869" t="n">
        <v>0.644713829523568</v>
      </c>
      <c r="O869" t="n">
        <v>0.187256023918436</v>
      </c>
      <c r="P869" t="n">
        <v>0.972508714383959</v>
      </c>
      <c r="Q869" t="n">
        <v>1.23768351158994</v>
      </c>
      <c r="R869" t="n">
        <v>1.35027672581126</v>
      </c>
      <c r="S869" t="n">
        <v>0.136120573340947</v>
      </c>
      <c r="T869" t="n">
        <v>0.0581564640637123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1.3820288351301</v>
      </c>
      <c r="AA869" t="n">
        <v>1.55971143532678</v>
      </c>
      <c r="AB869" t="n">
        <v>0.499524336128183</v>
      </c>
      <c r="AC869" t="n">
        <v>0.912047397180732</v>
      </c>
      <c r="AD869" t="n">
        <v>0.39621002106072</v>
      </c>
      <c r="AE869" t="n">
        <v>0.32662159565645</v>
      </c>
      <c r="AF869" t="n">
        <v>0.14867419363927</v>
      </c>
      <c r="AG869" t="n">
        <v>0.371819751662802</v>
      </c>
      <c r="AH869" t="n">
        <v>0.022428319917356</v>
      </c>
      <c r="AI869" t="n">
        <v>0.171419407371731</v>
      </c>
      <c r="AJ869" t="n">
        <v>0.351494714044541</v>
      </c>
      <c r="AK869" t="n">
        <v>0.160879750950025</v>
      </c>
      <c r="AL869" t="n">
        <v>0.0000000520576312312715</v>
      </c>
      <c r="AM869" t="n">
        <v>0.00667929384107992</v>
      </c>
      <c r="AN869" t="n">
        <v>0.00778963851944079</v>
      </c>
      <c r="AO869" t="n">
        <v>1.10180430565965</v>
      </c>
      <c r="AP869" t="n">
        <v>1.02783116381713</v>
      </c>
      <c r="AQ869" t="n">
        <v>1.21197085034754</v>
      </c>
      <c r="AR869" t="n">
        <v>0.771637662073832</v>
      </c>
      <c r="AS869" t="n">
        <v>0.829639875335286</v>
      </c>
      <c r="AT869" t="n">
        <v>0.335220999419351</v>
      </c>
      <c r="AU869" t="n">
        <v>0.977545501367593</v>
      </c>
      <c r="AV869" t="n">
        <v>1.52715061353066</v>
      </c>
      <c r="AW869" t="n">
        <v>1.06107335876147</v>
      </c>
      <c r="AX869" t="n">
        <v>0.694512352540393</v>
      </c>
      <c r="AY869" t="n">
        <v>0.589112487412286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1.50069676572439</v>
      </c>
      <c r="BF869" t="n">
        <v>1.02595120808078</v>
      </c>
      <c r="BG869" t="n">
        <v>0.722459169324811</v>
      </c>
      <c r="BH869" t="n">
        <v>1.06413908712112</v>
      </c>
      <c r="BI869" t="n">
        <v>0.590566984445559</v>
      </c>
      <c r="BJ869" t="n">
        <v>0.551029962546816</v>
      </c>
      <c r="BK869" t="n">
        <v>0.521576222390784</v>
      </c>
      <c r="BL869" t="n">
        <v>0.306659574462093</v>
      </c>
      <c r="BM869" t="n">
        <v>0.0718501533285155</v>
      </c>
      <c r="BN869" t="n">
        <v>0.325271778731005</v>
      </c>
      <c r="BO869" t="n">
        <v>0.72578164867886</v>
      </c>
      <c r="BP869" t="n">
        <v>0.279049954466745</v>
      </c>
      <c r="BQ869" t="n">
        <v>0.000567953940579799</v>
      </c>
      <c r="BR869" t="n">
        <v>0.0388135555756252</v>
      </c>
      <c r="BS869" t="n">
        <v>0.0979274009842786</v>
      </c>
      <c r="BT869" s="23" t="n">
        <v>0.197402153478038</v>
      </c>
      <c r="BU869" s="23" t="n">
        <v>0.119455642838095</v>
      </c>
      <c r="BV869" s="23" t="n">
        <v>0.341821910784481</v>
      </c>
      <c r="BW869" s="23" t="n">
        <v>0.00663075010360547</v>
      </c>
      <c r="BX869" s="23" t="n">
        <v>0.0374331550802139</v>
      </c>
      <c r="BY869" s="23" t="n">
        <v>0.0216488082221736</v>
      </c>
      <c r="BZ869" s="23" t="n">
        <v>0.18974359</v>
      </c>
      <c r="CA869" s="23" t="n">
        <v>0.0685352931122885</v>
      </c>
      <c r="CB869" s="23" t="n">
        <v>0.233293454110408</v>
      </c>
      <c r="CC869" s="23" t="n">
        <v>0.0529823961715946</v>
      </c>
      <c r="CD869" s="23" t="n">
        <v>0.0102546573235344</v>
      </c>
      <c r="CE869" s="23" t="n">
        <v>0</v>
      </c>
      <c r="CF869" s="23" t="n">
        <v>0</v>
      </c>
      <c r="CG869" s="23" t="n">
        <v>0</v>
      </c>
      <c r="CH869" s="23" t="n">
        <v>0</v>
      </c>
      <c r="CI869" s="23" t="n">
        <v>0</v>
      </c>
      <c r="CJ869" s="23" t="n">
        <v>0.0427277388480602</v>
      </c>
      <c r="CK869" s="23" t="n">
        <v>0.947017603828405</v>
      </c>
      <c r="CL869" s="22" t="n">
        <v>31</v>
      </c>
      <c r="CM869" s="22" t="n">
        <v>46</v>
      </c>
      <c r="CN869" s="22" t="n">
        <v>61</v>
      </c>
      <c r="CO869" s="22" t="n">
        <v>57</v>
      </c>
      <c r="CP869" s="22" t="n">
        <v>49</v>
      </c>
      <c r="CQ869" s="22" t="n">
        <v>19</v>
      </c>
      <c r="CR869" s="22" t="n">
        <v>46</v>
      </c>
      <c r="CS869" s="22" t="n">
        <v>68</v>
      </c>
      <c r="CT869" s="22" t="n">
        <v>77</v>
      </c>
      <c r="CU869" s="22" t="n">
        <v>13</v>
      </c>
      <c r="CV869" s="22" t="n">
        <v>23</v>
      </c>
      <c r="CW869" s="22" t="n">
        <v>0</v>
      </c>
      <c r="CX869" s="22" t="n">
        <v>0</v>
      </c>
      <c r="CY869" s="22" t="n">
        <v>0</v>
      </c>
      <c r="CZ869" s="22" t="n">
        <v>0</v>
      </c>
      <c r="DA869" s="22" t="n">
        <v>0</v>
      </c>
      <c r="DB869" s="22" t="n">
        <v>74</v>
      </c>
      <c r="DC869" s="22" t="n">
        <v>87</v>
      </c>
      <c r="DD869" s="23" t="n">
        <v>0.348209902986201</v>
      </c>
      <c r="DE869" s="23" t="n">
        <v>0.144470177082473</v>
      </c>
      <c r="DF869" s="23" t="n">
        <v>0.307188443915815</v>
      </c>
      <c r="DG869" s="23" t="n">
        <v>0.0483125285492727</v>
      </c>
      <c r="DH869" s="23" t="n">
        <v>0.0580616598652403</v>
      </c>
      <c r="DI869" s="23" t="n">
        <v>0.115610743885085</v>
      </c>
      <c r="DJ869" s="23" t="n">
        <v>0.19510734165523</v>
      </c>
      <c r="DK869" s="23" t="n">
        <v>0.0553738435314915</v>
      </c>
      <c r="DL869" s="23" t="n">
        <v>0.172774550320597</v>
      </c>
      <c r="DM869" s="23" t="n">
        <v>0.389231362101946</v>
      </c>
      <c r="DN869" s="23" t="n">
        <v>0.176328762221516</v>
      </c>
      <c r="DO869" s="23" t="n">
        <v>0.12464578402133</v>
      </c>
      <c r="DP869" s="23" t="n">
        <v>0.0496112817120539</v>
      </c>
      <c r="DQ869" s="23" t="n">
        <v>0.00631390396999697</v>
      </c>
      <c r="DR869" s="23" t="n">
        <v>0.00151036084130344</v>
      </c>
      <c r="DS869" s="23" t="n">
        <v>0.00349835025686016</v>
      </c>
      <c r="DT869" s="23" t="n">
        <v>0.030916676817411</v>
      </c>
      <c r="DU869" s="23" t="n">
        <v>0.607174880159797</v>
      </c>
      <c r="DV869" s="23" t="n">
        <v>0.0174069596938586</v>
      </c>
      <c r="DW869" s="23" t="n">
        <v>0.0128811455980153</v>
      </c>
      <c r="DX869" s="23" t="n">
        <v>0.00995031021275128</v>
      </c>
      <c r="DY869" s="23" t="n">
        <v>0.00601399359690801</v>
      </c>
      <c r="DZ869" s="23" t="n">
        <v>0.000167582332359455</v>
      </c>
      <c r="EA869" s="23" t="n">
        <v>0.00204507109946337</v>
      </c>
      <c r="EB869" s="23" t="n">
        <v>0.0284719337203577</v>
      </c>
      <c r="EC869" s="23" t="n">
        <v>0.923063003746506</v>
      </c>
      <c r="ED869" s="22" t="n">
        <v>62</v>
      </c>
      <c r="EE869" s="22" t="n">
        <v>56</v>
      </c>
      <c r="EF869" s="22" t="n">
        <v>66</v>
      </c>
      <c r="EG869" s="22" t="n">
        <v>81</v>
      </c>
      <c r="EH869" s="22" t="n">
        <v>58</v>
      </c>
      <c r="EI869" s="22" t="n">
        <v>24</v>
      </c>
      <c r="EJ869" s="22" t="n">
        <v>45</v>
      </c>
      <c r="EK869" s="22" t="n">
        <v>78</v>
      </c>
      <c r="EL869" s="22" t="n">
        <v>63</v>
      </c>
      <c r="EM869" s="22" t="n">
        <v>50</v>
      </c>
      <c r="EN869" s="22" t="n">
        <v>59</v>
      </c>
      <c r="EO869" s="22" t="n">
        <v>0</v>
      </c>
      <c r="EP869" s="22" t="n">
        <v>0</v>
      </c>
      <c r="EQ869" s="22" t="n">
        <v>0</v>
      </c>
      <c r="ER869" s="22" t="n">
        <v>0</v>
      </c>
      <c r="ES869" s="22" t="n">
        <v>0</v>
      </c>
      <c r="ET869" s="22" t="n">
        <v>77</v>
      </c>
      <c r="EU869" s="22" t="n">
        <v>49</v>
      </c>
      <c r="EV869" s="23" t="n">
        <v>0.179162626669763</v>
      </c>
      <c r="EW869" s="23" t="n">
        <v>0.116221075059122</v>
      </c>
      <c r="EX869" s="23" t="n">
        <v>0.282038062785473</v>
      </c>
      <c r="EY869" s="23" t="n">
        <v>0.00859308770101351</v>
      </c>
      <c r="EZ869" s="23" t="n">
        <v>0.0451197636385135</v>
      </c>
      <c r="FA869" s="23" t="n">
        <v>0.0645807042508446</v>
      </c>
      <c r="FB869" s="23" t="n">
        <v>0.194102054313121</v>
      </c>
      <c r="FC869" s="23" t="n">
        <v>0.0448778872922297</v>
      </c>
      <c r="FD869" s="23" t="n">
        <v>0.219865527848818</v>
      </c>
      <c r="FE869" s="23" t="n">
        <v>0.0762871905413851</v>
      </c>
      <c r="FF869" t="n">
        <v>4.037102603</v>
      </c>
      <c r="FG869" t="n">
        <v>56.20542</v>
      </c>
      <c r="FH869" t="n">
        <v>10</v>
      </c>
      <c r="FI869" t="n">
        <v>0.1</v>
      </c>
      <c r="FJ869" t="n">
        <v>0.03883843</v>
      </c>
      <c r="FK869" s="23" t="n">
        <v>0.112706389088299</v>
      </c>
      <c r="FL869" t="n">
        <v>4.756818876</v>
      </c>
      <c r="FM869" t="n">
        <v>0.023070387</v>
      </c>
      <c r="FN869" t="n">
        <v>0.149784876</v>
      </c>
      <c r="FO869" t="n">
        <v>0.311013049</v>
      </c>
      <c r="FP869" t="n">
        <v>0.00000113554</v>
      </c>
      <c r="FQ869" t="n">
        <v>0.026354695</v>
      </c>
      <c r="FR869" t="n">
        <v>35.9238856</v>
      </c>
      <c r="FS869" s="22" t="n">
        <v>0</v>
      </c>
      <c r="FT869" s="22" t="n">
        <v>14</v>
      </c>
      <c r="FU869" s="22" t="n">
        <v>1</v>
      </c>
      <c r="FV869" s="22" t="n">
        <v>1</v>
      </c>
      <c r="FW869" s="22" t="n">
        <v>2</v>
      </c>
      <c r="FX869" s="22" t="n">
        <v>37</v>
      </c>
      <c r="FY869" s="22" t="n">
        <v>11</v>
      </c>
      <c r="FZ869" s="22" t="n">
        <v>21</v>
      </c>
      <c r="GA869" s="22" t="n">
        <v>45</v>
      </c>
      <c r="GB869" s="22" t="n">
        <v>43</v>
      </c>
      <c r="GC869" s="22" t="n">
        <v>9</v>
      </c>
      <c r="GD869" s="22" t="n">
        <v>23</v>
      </c>
      <c r="GE869" s="22" t="n">
        <v>15</v>
      </c>
      <c r="GF869" t="n">
        <v>8.08189373573191</v>
      </c>
      <c r="GG869" t="n">
        <v>61.6255472837694</v>
      </c>
      <c r="GH869" t="n">
        <v>25.2391395180474</v>
      </c>
      <c r="GI869" t="n">
        <v>0.306164691281415</v>
      </c>
      <c r="GJ869" t="n">
        <v>0.261231818712494</v>
      </c>
      <c r="GK869" s="23" t="n">
        <v>0.303121038041331</v>
      </c>
      <c r="GL869" t="n">
        <v>212.089844158098</v>
      </c>
      <c r="GM869" t="n">
        <v>0.134584451980812</v>
      </c>
      <c r="GN869" t="n">
        <v>0.426136923302407</v>
      </c>
      <c r="GO869" t="n">
        <v>1.9332019546488</v>
      </c>
      <c r="GP869" t="n">
        <v>21.813132352397</v>
      </c>
      <c r="GQ869" t="n">
        <v>3.94573073547232</v>
      </c>
      <c r="GR869" t="n">
        <v>4611.7525877926</v>
      </c>
      <c r="GS869" s="22" t="n">
        <v>3</v>
      </c>
      <c r="GT869" s="22" t="n">
        <v>88</v>
      </c>
      <c r="GU869" s="22" t="n">
        <v>0</v>
      </c>
      <c r="GV869" s="22" t="n">
        <v>0</v>
      </c>
      <c r="GW869" s="22" t="n">
        <v>29</v>
      </c>
      <c r="GX869" s="22" t="n">
        <v>9</v>
      </c>
      <c r="GY869" s="22" t="n">
        <v>37</v>
      </c>
      <c r="GZ869" s="22" t="n">
        <v>14</v>
      </c>
      <c r="HA869" s="22" t="n">
        <v>71</v>
      </c>
      <c r="HB869" s="22" t="n">
        <v>61</v>
      </c>
      <c r="HC869" s="22" t="n">
        <v>24</v>
      </c>
      <c r="HD869" s="22" t="n">
        <v>31</v>
      </c>
      <c r="HE869" s="22" t="n">
        <v>42</v>
      </c>
      <c r="HF869" t="n">
        <v>5.58800105862447</v>
      </c>
      <c r="HG869" t="n">
        <v>52.8177384706882</v>
      </c>
      <c r="HH869" t="n">
        <v>16.9328802039082</v>
      </c>
      <c r="HI869" t="n">
        <v>0.181478334749363</v>
      </c>
      <c r="HJ869" t="n">
        <v>0.0744635747043331</v>
      </c>
      <c r="HK869" s="23" t="n">
        <v>0.367529333744088</v>
      </c>
      <c r="HL869" t="n">
        <v>66.2047143344388</v>
      </c>
      <c r="HM869" t="n">
        <v>0.0709264944226191</v>
      </c>
      <c r="HN869" t="n">
        <v>0.206377326118197</v>
      </c>
      <c r="HO869" t="n">
        <v>1.11454255419728</v>
      </c>
      <c r="HP869" t="n">
        <v>0.0019993522693773</v>
      </c>
      <c r="HQ869" t="n">
        <v>0.679007491304163</v>
      </c>
      <c r="HR869" t="n">
        <v>366.842020097799</v>
      </c>
      <c r="HS869" s="22" t="n">
        <v>0</v>
      </c>
      <c r="HT869" s="22" t="n">
        <v>16</v>
      </c>
      <c r="HU869" s="22" t="n">
        <v>3</v>
      </c>
      <c r="HV869" s="22" t="n">
        <v>3</v>
      </c>
      <c r="HW869" s="22" t="n">
        <v>3</v>
      </c>
      <c r="HX869" s="22" t="n">
        <v>35</v>
      </c>
      <c r="HY869" s="22" t="n">
        <v>14</v>
      </c>
      <c r="HZ869" s="22" t="n">
        <v>22</v>
      </c>
      <c r="IA869" s="22" t="n">
        <v>41</v>
      </c>
      <c r="IB869" s="22" t="n">
        <v>40</v>
      </c>
      <c r="IC869" s="22" t="n">
        <v>10</v>
      </c>
      <c r="ID869" s="22" t="n">
        <v>31</v>
      </c>
      <c r="IE869" s="22" t="n">
        <v>16</v>
      </c>
      <c r="IF869" s="22" t="n">
        <v>0</v>
      </c>
      <c r="IG869" s="22" t="n">
        <v>16</v>
      </c>
      <c r="IH869" s="22" t="n">
        <v>3</v>
      </c>
      <c r="II869" s="22" t="n">
        <v>2</v>
      </c>
      <c r="IJ869" s="22" t="n">
        <v>2</v>
      </c>
      <c r="IK869" s="22" t="n">
        <v>40</v>
      </c>
      <c r="IL869" s="22" t="n">
        <v>14</v>
      </c>
      <c r="IM869" s="22" t="n">
        <v>24</v>
      </c>
      <c r="IN869" s="22" t="n">
        <v>50</v>
      </c>
      <c r="IO869" s="22" t="n">
        <v>49</v>
      </c>
      <c r="IP869" s="22" t="n">
        <v>11</v>
      </c>
      <c r="IQ869" s="22" t="n">
        <v>30</v>
      </c>
      <c r="IR869" s="22" t="n">
        <v>18</v>
      </c>
      <c r="IS869" s="22" t="n">
        <v>4</v>
      </c>
      <c r="IT869" s="22" t="n">
        <v>90</v>
      </c>
      <c r="IU869" s="22" t="n">
        <v>0</v>
      </c>
      <c r="IV869" s="22" t="n">
        <v>0</v>
      </c>
      <c r="IW869" s="22" t="n">
        <v>47</v>
      </c>
      <c r="IX869" s="22" t="n">
        <v>16</v>
      </c>
      <c r="IY869" s="22" t="n">
        <v>56</v>
      </c>
      <c r="IZ869" s="22" t="n">
        <v>21</v>
      </c>
      <c r="JA869" s="22" t="n">
        <v>81</v>
      </c>
      <c r="JB869" s="22" t="n">
        <v>73</v>
      </c>
      <c r="JC869" s="22" t="n">
        <v>37</v>
      </c>
      <c r="JD869" s="22" t="n">
        <v>46</v>
      </c>
      <c r="JE869" s="22" t="n">
        <v>56</v>
      </c>
      <c r="JF869" s="22" t="n">
        <v>3</v>
      </c>
      <c r="JG869" s="22" t="n">
        <v>91</v>
      </c>
      <c r="JH869" s="22" t="n">
        <v>0</v>
      </c>
      <c r="JI869" s="22" t="n">
        <v>0</v>
      </c>
      <c r="JJ869" s="22" t="n">
        <v>37</v>
      </c>
      <c r="JK869" s="22" t="n">
        <v>13</v>
      </c>
      <c r="JL869" s="22" t="n">
        <v>50</v>
      </c>
      <c r="JM869" s="22" t="n">
        <v>15</v>
      </c>
      <c r="JN869" s="22" t="n">
        <v>78</v>
      </c>
      <c r="JO869" s="22" t="n">
        <v>71</v>
      </c>
      <c r="JP869" s="22" t="n">
        <v>31</v>
      </c>
      <c r="JQ869" s="22" t="n">
        <v>40</v>
      </c>
      <c r="JR869" s="22" t="n">
        <v>50</v>
      </c>
      <c r="JS869" t="n">
        <v>200</v>
      </c>
      <c r="JT869" t="n">
        <v>1.6</v>
      </c>
      <c r="JU869" t="n">
        <v>11.9</v>
      </c>
      <c r="JV869" t="n">
        <v>9.9</v>
      </c>
      <c r="JW869" t="n">
        <v>40.1</v>
      </c>
      <c r="JX869" t="n">
        <v>136.5</v>
      </c>
      <c r="JY869" t="n">
        <v>31</v>
      </c>
      <c r="JZ869" t="n">
        <v>6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25</v>
      </c>
      <c r="KG869" t="n">
        <v>554.1</v>
      </c>
      <c r="KH869" t="n">
        <v>585.1</v>
      </c>
      <c r="KI869" t="n">
        <v>457.3</v>
      </c>
      <c r="KJ869" t="n">
        <v>241.3</v>
      </c>
      <c r="KK869" t="n">
        <v>317.9</v>
      </c>
      <c r="KL869" t="n">
        <v>31.4</v>
      </c>
      <c r="KM869" t="n">
        <v>278.6</v>
      </c>
      <c r="KN869" t="n">
        <v>545</v>
      </c>
      <c r="KO869" t="n">
        <v>0</v>
      </c>
      <c r="KP869" t="n">
        <v>0</v>
      </c>
      <c r="KQ869" t="n">
        <v>8.7</v>
      </c>
      <c r="KR869" t="n">
        <v>0</v>
      </c>
      <c r="KS869" t="n">
        <v>0</v>
      </c>
      <c r="KT869" t="n">
        <v>1.6</v>
      </c>
      <c r="KU869" t="n">
        <v>0</v>
      </c>
      <c r="KV869" t="n">
        <v>0</v>
      </c>
      <c r="KW869" t="n">
        <v>101.2</v>
      </c>
      <c r="KX869" t="n">
        <v>483.8</v>
      </c>
      <c r="KY869" t="n">
        <v>300.1</v>
      </c>
      <c r="KZ869" t="n">
        <v>285</v>
      </c>
      <c r="LA869" t="n">
        <v>178.6</v>
      </c>
      <c r="LB869" t="n">
        <v>241.3</v>
      </c>
      <c r="LC869" t="n">
        <v>627.9</v>
      </c>
      <c r="LD869" t="n">
        <v>80.2</v>
      </c>
      <c r="LE869" t="n">
        <v>79</v>
      </c>
      <c r="LF869" t="n">
        <v>28018</v>
      </c>
      <c r="LG869" t="n">
        <v>0.125155408205553</v>
      </c>
      <c r="LH869" s="23" t="n">
        <v>0</v>
      </c>
      <c r="LI869" s="23" t="n">
        <v>1</v>
      </c>
      <c r="LJ869" s="23" t="n">
        <v>0</v>
      </c>
      <c r="LK869" s="23" t="n">
        <v>0</v>
      </c>
      <c r="LL869" s="23" t="n">
        <v>0.172961886856948</v>
      </c>
      <c r="LM869" s="23" t="n">
        <v>0.82686720218766</v>
      </c>
      <c r="LN869" s="23" t="n">
        <v>0.512903777132114</v>
      </c>
      <c r="LO869" s="23" t="n">
        <v>0.487096222867886</v>
      </c>
      <c r="LP869" t="n">
        <v>1</v>
      </c>
      <c r="LQ869" t="n">
        <v>12</v>
      </c>
      <c r="LR869" t="n">
        <v>1</v>
      </c>
      <c r="LS869" t="n">
        <v>30.2</v>
      </c>
      <c r="LT869" t="n">
        <v>0</v>
      </c>
      <c r="LU869" t="n">
        <v>2.763907734</v>
      </c>
      <c r="LV869" t="n">
        <v>0.197421981</v>
      </c>
      <c r="LW869" t="n">
        <v>0.197421981</v>
      </c>
      <c r="LX869" t="n">
        <v>0.394843962</v>
      </c>
      <c r="LY869" t="n">
        <v>7.304613297</v>
      </c>
      <c r="LZ869" t="n">
        <v>2.171641791</v>
      </c>
      <c r="MA869" t="n">
        <v>4.145861601</v>
      </c>
      <c r="MB869" t="n">
        <v>8.883989145</v>
      </c>
      <c r="MC869" t="n">
        <v>8.489145183</v>
      </c>
      <c r="MD869" t="n">
        <v>1.776797829</v>
      </c>
      <c r="ME869" t="n">
        <v>4.540705563</v>
      </c>
      <c r="MF869" t="n">
        <v>2.961329715</v>
      </c>
      <c r="MG869" t="n">
        <v>0</v>
      </c>
      <c r="MH869" t="n">
        <v>1.672730752</v>
      </c>
      <c r="MI869" t="n">
        <v>0.119480768</v>
      </c>
      <c r="MJ869" t="n">
        <v>0.119480768</v>
      </c>
      <c r="MK869" t="n">
        <v>0.238961536</v>
      </c>
      <c r="ML869" t="n">
        <v>4.420788416</v>
      </c>
      <c r="MM869" t="n">
        <v>1.314288448</v>
      </c>
      <c r="MN869" t="n">
        <v>2.509096128</v>
      </c>
      <c r="MO869" t="n">
        <v>5.37663456</v>
      </c>
      <c r="MP869" t="n">
        <v>5.137673024</v>
      </c>
      <c r="MQ869" t="n">
        <v>1.075326912</v>
      </c>
      <c r="MR869" t="n">
        <v>2.748057664</v>
      </c>
      <c r="MS869" t="n">
        <v>1.79221152</v>
      </c>
      <c r="MT869" t="n">
        <v>0.592265943</v>
      </c>
      <c r="MU869" t="n">
        <v>17.373134328</v>
      </c>
      <c r="MV869" t="n">
        <v>0</v>
      </c>
      <c r="MW869" t="n">
        <v>0</v>
      </c>
      <c r="MX869" t="n">
        <v>5.725237449</v>
      </c>
      <c r="MY869" t="n">
        <v>1.776797829</v>
      </c>
      <c r="MZ869" t="n">
        <v>7.304613297</v>
      </c>
      <c r="NA869" t="n">
        <v>2.763907734</v>
      </c>
      <c r="NB869" t="n">
        <v>14.016960651</v>
      </c>
      <c r="NC869" t="n">
        <v>12.042740841</v>
      </c>
      <c r="ND869" t="n">
        <v>4.738127544</v>
      </c>
      <c r="NE869" t="n">
        <v>6.120081411</v>
      </c>
      <c r="NF869" t="n">
        <v>8.291723202</v>
      </c>
      <c r="NG869" t="n">
        <v>0.358442304</v>
      </c>
      <c r="NH869" t="n">
        <v>10.514307584</v>
      </c>
      <c r="NI869" t="n">
        <v>0</v>
      </c>
      <c r="NJ869" t="n">
        <v>0</v>
      </c>
      <c r="NK869" t="n">
        <v>3.464942272</v>
      </c>
      <c r="NL869" t="n">
        <v>1.075326912</v>
      </c>
      <c r="NM869" t="n">
        <v>4.420788416</v>
      </c>
      <c r="NN869" t="n">
        <v>1.672730752</v>
      </c>
      <c r="NO869" t="n">
        <v>8.483134528</v>
      </c>
      <c r="NP869" t="n">
        <v>7.288326848</v>
      </c>
      <c r="NQ869" t="n">
        <v>2.867538432</v>
      </c>
      <c r="NR869" t="n">
        <v>3.703903808</v>
      </c>
      <c r="NS869" t="n">
        <v>5.018192256</v>
      </c>
      <c r="NT869" s="21" t="n">
        <v>0.429915547370911</v>
      </c>
      <c r="NU869" s="21" t="n">
        <v>0.820611625236363</v>
      </c>
      <c r="NV869" t="n">
        <v>1</v>
      </c>
      <c r="NW869" t="n">
        <v>1</v>
      </c>
      <c r="NX869" t="n">
        <v>1</v>
      </c>
      <c r="NY869" s="23" t="n">
        <v>0.127727345118649</v>
      </c>
      <c r="NZ869" t="n">
        <v>0.740157480314961</v>
      </c>
      <c r="OA869" t="n">
        <v>0</v>
      </c>
      <c r="OB869" t="n">
        <v>0</v>
      </c>
      <c r="OC869" t="n">
        <v>0.0159633027522936</v>
      </c>
      <c r="OD869" t="n">
        <v>0</v>
      </c>
    </row>
    <row r="870">
      <c r="A870" s="1" t="s">
        <v>2242</v>
      </c>
      <c r="B870" s="1" t="s">
        <v>2243</v>
      </c>
      <c r="C870" s="1"/>
      <c r="D870" t="n">
        <v>882</v>
      </c>
      <c r="E870" s="24" t="n">
        <v>876.9</v>
      </c>
      <c r="F870" t="n">
        <v>-118.322154</v>
      </c>
      <c r="G870" t="n">
        <v>33.935424</v>
      </c>
      <c r="H870" t="s">
        <v>534</v>
      </c>
      <c r="I870" t="s">
        <v>535</v>
      </c>
      <c r="J870" t="n">
        <v>0.321274754917086</v>
      </c>
      <c r="K870" t="n">
        <v>0.694732992839719</v>
      </c>
      <c r="L870" t="n">
        <v>0.484455327472732</v>
      </c>
      <c r="M870" t="n">
        <v>0.10975533393779</v>
      </c>
      <c r="N870" t="n">
        <v>0.779871129244207</v>
      </c>
      <c r="O870" t="n">
        <v>0.806222434251627</v>
      </c>
      <c r="P870" t="n">
        <v>1.07238798512117</v>
      </c>
      <c r="Q870" t="n">
        <v>1.94821282126303</v>
      </c>
      <c r="R870" t="n">
        <v>0.893033920528603</v>
      </c>
      <c r="S870" t="n">
        <v>0.192489690156287</v>
      </c>
      <c r="T870" t="n">
        <v>0.0898962491008334</v>
      </c>
      <c r="U870" t="n">
        <v>0.256171238303521</v>
      </c>
      <c r="V870" t="n">
        <v>0.183890574540711</v>
      </c>
      <c r="W870" t="n">
        <v>0</v>
      </c>
      <c r="X870" t="n">
        <v>0</v>
      </c>
      <c r="Y870" t="n">
        <v>0</v>
      </c>
      <c r="Z870" t="n">
        <v>0.579104281971651</v>
      </c>
      <c r="AA870" t="n">
        <v>1.52357583611895</v>
      </c>
      <c r="AB870" t="n">
        <v>1.18901432154623</v>
      </c>
      <c r="AC870" t="n">
        <v>1.01094891235811</v>
      </c>
      <c r="AD870" t="n">
        <v>0.79242004212144</v>
      </c>
      <c r="AE870" t="n">
        <v>0.979864786969349</v>
      </c>
      <c r="AF870" t="n">
        <v>0.808570418569373</v>
      </c>
      <c r="AG870" t="n">
        <v>0.707073652895115</v>
      </c>
      <c r="AH870" t="n">
        <v>0.0974538462896639</v>
      </c>
      <c r="AI870" t="n">
        <v>0.707895421302465</v>
      </c>
      <c r="AJ870" t="n">
        <v>0.378673807520676</v>
      </c>
      <c r="AK870" t="n">
        <v>0.107686233019659</v>
      </c>
      <c r="AL870" t="n">
        <v>0.00000130101824382962</v>
      </c>
      <c r="AM870" t="n">
        <v>0.0989083395335686</v>
      </c>
      <c r="AN870" t="n">
        <v>0.915602931141045</v>
      </c>
      <c r="AO870" t="n">
        <v>0.425497991744394</v>
      </c>
      <c r="AP870" t="n">
        <v>0.776113963644168</v>
      </c>
      <c r="AQ870" t="n">
        <v>0.526761256411226</v>
      </c>
      <c r="AR870" t="n">
        <v>0.227019845972819</v>
      </c>
      <c r="AS870" t="n">
        <v>0.79114810052352</v>
      </c>
      <c r="AT870" t="n">
        <v>1.0442353553025</v>
      </c>
      <c r="AU870" t="n">
        <v>1.05969328266601</v>
      </c>
      <c r="AV870" t="n">
        <v>2.09499628401964</v>
      </c>
      <c r="AW870" t="n">
        <v>0.830990214442701</v>
      </c>
      <c r="AX870" t="n">
        <v>0.307921318394053</v>
      </c>
      <c r="AY870" t="n">
        <v>0.210431161398406</v>
      </c>
      <c r="AZ870" t="n">
        <v>0.288934881526729</v>
      </c>
      <c r="BA870" t="n">
        <v>0.29555093476507</v>
      </c>
      <c r="BB870" t="n">
        <v>0</v>
      </c>
      <c r="BC870" t="n">
        <v>0</v>
      </c>
      <c r="BD870" t="n">
        <v>0</v>
      </c>
      <c r="BE870" t="n">
        <v>0.681051465099982</v>
      </c>
      <c r="BF870" t="n">
        <v>1.2283363088076</v>
      </c>
      <c r="BG870" t="n">
        <v>1.11073063135594</v>
      </c>
      <c r="BH870" t="n">
        <v>1.01059872337361</v>
      </c>
      <c r="BI870" t="n">
        <v>0.757489938888061</v>
      </c>
      <c r="BJ870" t="n">
        <v>1.07783669141039</v>
      </c>
      <c r="BK870" t="n">
        <v>0.908435668821891</v>
      </c>
      <c r="BL870" t="n">
        <v>0.441513887549981</v>
      </c>
      <c r="BM870" t="n">
        <v>0.104845302473392</v>
      </c>
      <c r="BN870" t="n">
        <v>0.525686596650286</v>
      </c>
      <c r="BO870" t="n">
        <v>0.362401570321824</v>
      </c>
      <c r="BP870" t="n">
        <v>0.148525921194172</v>
      </c>
      <c r="BQ870" t="n">
        <v>0.0000164392730064271</v>
      </c>
      <c r="BR870" t="n">
        <v>0.1071619176254</v>
      </c>
      <c r="BS870" t="n">
        <v>1.04745602210347</v>
      </c>
      <c r="BT870" s="23" t="n">
        <v>0.111871051241594</v>
      </c>
      <c r="BU870" s="23" t="n">
        <v>0.10036819850059</v>
      </c>
      <c r="BV870" s="23" t="n">
        <v>0.148819078193075</v>
      </c>
      <c r="BW870" s="23" t="n">
        <v>0.00530255770430443</v>
      </c>
      <c r="BX870" s="23" t="n">
        <v>0.045280612244898</v>
      </c>
      <c r="BY870" s="23" t="n">
        <v>0.0932079753606743</v>
      </c>
      <c r="BZ870" s="23" t="n">
        <v>0.209230769</v>
      </c>
      <c r="CA870" s="23" t="n">
        <v>0.107880031930665</v>
      </c>
      <c r="CB870" s="23" t="n">
        <v>0.154293534040369</v>
      </c>
      <c r="CC870" s="23" t="n">
        <v>0.0749230242901129</v>
      </c>
      <c r="CD870" s="23" t="n">
        <v>0.015851294332307</v>
      </c>
      <c r="CE870" s="23" t="n">
        <v>0.0319306648420572</v>
      </c>
      <c r="CF870" s="23" t="n">
        <v>0.00912304709773064</v>
      </c>
      <c r="CG870" s="23" t="n">
        <v>0</v>
      </c>
      <c r="CH870" s="23" t="n">
        <v>0</v>
      </c>
      <c r="CI870" s="23" t="n">
        <v>0</v>
      </c>
      <c r="CJ870" s="23" t="n">
        <v>0.0179039799292964</v>
      </c>
      <c r="CK870" s="23" t="n">
        <v>0.925076975709887</v>
      </c>
      <c r="CL870" s="22" t="n">
        <v>12</v>
      </c>
      <c r="CM870" s="22" t="n">
        <v>35</v>
      </c>
      <c r="CN870" s="22" t="n">
        <v>27</v>
      </c>
      <c r="CO870" s="22" t="n">
        <v>57</v>
      </c>
      <c r="CP870" s="22" t="n">
        <v>55</v>
      </c>
      <c r="CQ870" s="22" t="n">
        <v>55</v>
      </c>
      <c r="CR870" s="22" t="n">
        <v>65</v>
      </c>
      <c r="CS870" s="22" t="n">
        <v>88</v>
      </c>
      <c r="CT870" s="22" t="n">
        <v>50</v>
      </c>
      <c r="CU870" s="22" t="n">
        <v>18</v>
      </c>
      <c r="CV870" s="22" t="n">
        <v>26</v>
      </c>
      <c r="CW870" s="22" t="n">
        <v>54</v>
      </c>
      <c r="CX870" s="22" t="n">
        <v>54</v>
      </c>
      <c r="CY870" s="22" t="n">
        <v>0</v>
      </c>
      <c r="CZ870" s="22" t="n">
        <v>0</v>
      </c>
      <c r="DA870" s="22" t="n">
        <v>0</v>
      </c>
      <c r="DB870" s="22" t="n">
        <v>53</v>
      </c>
      <c r="DC870" s="22" t="n">
        <v>82</v>
      </c>
      <c r="DD870" s="23" t="n">
        <v>0.348209902986201</v>
      </c>
      <c r="DE870" s="23" t="n">
        <v>0.144470177082473</v>
      </c>
      <c r="DF870" s="23" t="n">
        <v>0.307188443915815</v>
      </c>
      <c r="DG870" s="23" t="n">
        <v>0.0483125285492727</v>
      </c>
      <c r="DH870" s="23" t="n">
        <v>0.0580616598652403</v>
      </c>
      <c r="DI870" s="23" t="n">
        <v>0.115610743885085</v>
      </c>
      <c r="DJ870" s="23" t="n">
        <v>0.19510734165523</v>
      </c>
      <c r="DK870" s="23" t="n">
        <v>0.0553738435314915</v>
      </c>
      <c r="DL870" s="23" t="n">
        <v>0.172774550320597</v>
      </c>
      <c r="DM870" s="23" t="n">
        <v>0.389231362101946</v>
      </c>
      <c r="DN870" s="23" t="n">
        <v>0.176328762221516</v>
      </c>
      <c r="DO870" s="23" t="n">
        <v>0.12464578402133</v>
      </c>
      <c r="DP870" s="23" t="n">
        <v>0.0496112817120539</v>
      </c>
      <c r="DQ870" s="23" t="n">
        <v>0.00631390396999697</v>
      </c>
      <c r="DR870" s="23" t="n">
        <v>0.00151036084130344</v>
      </c>
      <c r="DS870" s="23" t="n">
        <v>0.00349835025686016</v>
      </c>
      <c r="DT870" s="23" t="n">
        <v>0.030916676817411</v>
      </c>
      <c r="DU870" s="23" t="n">
        <v>0.607174880159797</v>
      </c>
      <c r="DV870" s="23" t="n">
        <v>0.0753276949429365</v>
      </c>
      <c r="DW870" s="23" t="n">
        <v>0.110511630417677</v>
      </c>
      <c r="DX870" s="23" t="n">
        <v>0.030867935183431</v>
      </c>
      <c r="DY870" s="23" t="n">
        <v>0.00078419323944245</v>
      </c>
      <c r="DZ870" s="23" t="n">
        <v>0.000238129004656892</v>
      </c>
      <c r="EA870" s="23" t="n">
        <v>0.00286792479408837</v>
      </c>
      <c r="EB870" s="23" t="n">
        <v>0.0262887327122451</v>
      </c>
      <c r="EC870" s="23" t="n">
        <v>0.753113759706332</v>
      </c>
      <c r="ED870" s="22" t="n">
        <v>22</v>
      </c>
      <c r="EE870" s="22" t="n">
        <v>38</v>
      </c>
      <c r="EF870" s="22" t="n">
        <v>29</v>
      </c>
      <c r="EG870" s="22" t="n">
        <v>68</v>
      </c>
      <c r="EH870" s="22" t="n">
        <v>55</v>
      </c>
      <c r="EI870" s="22" t="n">
        <v>64</v>
      </c>
      <c r="EJ870" s="22" t="n">
        <v>66</v>
      </c>
      <c r="EK870" s="22" t="n">
        <v>90</v>
      </c>
      <c r="EL870" s="22" t="n">
        <v>40</v>
      </c>
      <c r="EM870" s="22" t="n">
        <v>37</v>
      </c>
      <c r="EN870" s="22" t="n">
        <v>45</v>
      </c>
      <c r="EO870" s="22" t="n">
        <v>59</v>
      </c>
      <c r="EP870" s="22" t="n">
        <v>60</v>
      </c>
      <c r="EQ870" s="22" t="n">
        <v>0</v>
      </c>
      <c r="ER870" s="22" t="n">
        <v>0</v>
      </c>
      <c r="ES870" s="22" t="n">
        <v>0</v>
      </c>
      <c r="ET870" s="22" t="n">
        <v>58</v>
      </c>
      <c r="EU870" s="22" t="n">
        <v>63</v>
      </c>
      <c r="EV870" s="23" t="n">
        <v>0.262917930077558</v>
      </c>
      <c r="EW870" s="23" t="n">
        <v>0.129321469786887</v>
      </c>
      <c r="EX870" s="23" t="n">
        <v>0.282517129689767</v>
      </c>
      <c r="EY870" s="23" t="n">
        <v>0.0233572429827976</v>
      </c>
      <c r="EZ870" s="23" t="n">
        <v>0.0572340529098594</v>
      </c>
      <c r="FA870" s="23" t="n">
        <v>0.0892595475602084</v>
      </c>
      <c r="FB870" s="23" t="n">
        <v>0.197444649713746</v>
      </c>
      <c r="FC870" s="23" t="n">
        <v>0.0514941399913496</v>
      </c>
      <c r="FD870" s="23" t="n">
        <v>0.185674309226187</v>
      </c>
      <c r="FE870" s="23" t="n">
        <v>0.243318730514892</v>
      </c>
      <c r="FF870" t="n">
        <v>9.609487397</v>
      </c>
      <c r="FG870" t="n">
        <v>62.30028</v>
      </c>
      <c r="FH870" t="n">
        <v>20</v>
      </c>
      <c r="FI870" t="n">
        <v>0.3</v>
      </c>
      <c r="FJ870" t="n">
        <v>0.211224321</v>
      </c>
      <c r="FK870" s="23" t="n">
        <v>0.214328899637243</v>
      </c>
      <c r="FL870" t="n">
        <v>20.668971072182</v>
      </c>
      <c r="FM870" t="n">
        <v>0.0952717173357185</v>
      </c>
      <c r="FN870" t="n">
        <v>0.161366891272068</v>
      </c>
      <c r="FO870" t="n">
        <v>0.208179236162371</v>
      </c>
      <c r="FP870" t="n">
        <v>0.0000283792831455386</v>
      </c>
      <c r="FQ870" t="n">
        <v>0.390265675292133</v>
      </c>
      <c r="FR870" t="n">
        <v>4222.53418708021</v>
      </c>
      <c r="FS870" s="22" t="n">
        <v>85</v>
      </c>
      <c r="FT870" s="22" t="n">
        <v>59</v>
      </c>
      <c r="FU870" s="22" t="n">
        <v>5</v>
      </c>
      <c r="FV870" s="22" t="n">
        <v>31</v>
      </c>
      <c r="FW870" s="22" t="n">
        <v>48</v>
      </c>
      <c r="FX870" s="22" t="n">
        <v>49</v>
      </c>
      <c r="FY870" s="22" t="n">
        <v>24</v>
      </c>
      <c r="FZ870" s="22" t="n">
        <v>65</v>
      </c>
      <c r="GA870" s="22" t="n">
        <v>48</v>
      </c>
      <c r="GB870" s="22" t="n">
        <v>36</v>
      </c>
      <c r="GC870" s="22" t="n">
        <v>23</v>
      </c>
      <c r="GD870" s="22" t="n">
        <v>37</v>
      </c>
      <c r="GE870" s="22" t="n">
        <v>84</v>
      </c>
      <c r="GF870" t="n">
        <v>8.08189373573191</v>
      </c>
      <c r="GG870" t="n">
        <v>61.6255472837694</v>
      </c>
      <c r="GH870" t="n">
        <v>25.2391395180474</v>
      </c>
      <c r="GI870" t="n">
        <v>0.306164691281415</v>
      </c>
      <c r="GJ870" t="n">
        <v>0.261231818712494</v>
      </c>
      <c r="GK870" s="23" t="n">
        <v>0.303121038041331</v>
      </c>
      <c r="GL870" t="n">
        <v>212.089844158098</v>
      </c>
      <c r="GM870" t="n">
        <v>0.134584451980812</v>
      </c>
      <c r="GN870" t="n">
        <v>0.426136923302407</v>
      </c>
      <c r="GO870" t="n">
        <v>1.9332019546488</v>
      </c>
      <c r="GP870" t="n">
        <v>21.813132352397</v>
      </c>
      <c r="GQ870" t="n">
        <v>3.94573073547232</v>
      </c>
      <c r="GR870" t="n">
        <v>4611.7525877926</v>
      </c>
      <c r="GS870" s="22" t="n">
        <v>86</v>
      </c>
      <c r="GT870" s="22" t="n">
        <v>59</v>
      </c>
      <c r="GU870" s="22" t="n">
        <v>1</v>
      </c>
      <c r="GV870" s="22" t="n">
        <v>33</v>
      </c>
      <c r="GW870" s="22" t="n">
        <v>45</v>
      </c>
      <c r="GX870" s="22" t="n">
        <v>21</v>
      </c>
      <c r="GY870" s="22" t="n">
        <v>26</v>
      </c>
      <c r="GZ870" s="22" t="n">
        <v>51</v>
      </c>
      <c r="HA870" s="22" t="n">
        <v>39</v>
      </c>
      <c r="HB870" s="22" t="n">
        <v>28</v>
      </c>
      <c r="HC870" s="22" t="n">
        <v>18</v>
      </c>
      <c r="HD870" s="22" t="n">
        <v>29</v>
      </c>
      <c r="HE870" s="22" t="n">
        <v>81</v>
      </c>
      <c r="HF870" t="n">
        <v>8.65150120625472</v>
      </c>
      <c r="HG870" t="n">
        <v>61.6469015436984</v>
      </c>
      <c r="HH870" t="n">
        <v>26.4029909484455</v>
      </c>
      <c r="HI870" t="n">
        <v>0.278335301062574</v>
      </c>
      <c r="HJ870" t="n">
        <v>0.23251434113538</v>
      </c>
      <c r="HK870" s="23" t="n">
        <v>0.485440901591074</v>
      </c>
      <c r="HL870" t="n">
        <v>197.13778857596</v>
      </c>
      <c r="HM870" t="n">
        <v>0.181232920798813</v>
      </c>
      <c r="HN870" t="n">
        <v>0.445270949374666</v>
      </c>
      <c r="HO870" t="n">
        <v>1.40163571778298</v>
      </c>
      <c r="HP870" t="n">
        <v>1.726310107171</v>
      </c>
      <c r="HQ870" t="n">
        <v>3.64183176206646</v>
      </c>
      <c r="HR870" t="n">
        <v>4031.22813557425</v>
      </c>
      <c r="HS870" s="22" t="n">
        <v>42</v>
      </c>
      <c r="HT870" s="22" t="n">
        <v>33</v>
      </c>
      <c r="HU870" s="22" t="n">
        <v>12</v>
      </c>
      <c r="HV870" s="22" t="n">
        <v>35</v>
      </c>
      <c r="HW870" s="22" t="n">
        <v>30</v>
      </c>
      <c r="HX870" s="22" t="n">
        <v>29</v>
      </c>
      <c r="HY870" s="22" t="n">
        <v>17</v>
      </c>
      <c r="HZ870" s="22" t="n">
        <v>36</v>
      </c>
      <c r="IA870" s="22" t="n">
        <v>28</v>
      </c>
      <c r="IB870" s="22" t="n">
        <v>24</v>
      </c>
      <c r="IC870" s="22" t="n">
        <v>13</v>
      </c>
      <c r="ID870" s="22" t="n">
        <v>29</v>
      </c>
      <c r="IE870" s="22" t="n">
        <v>42</v>
      </c>
      <c r="IF870" s="22" t="n">
        <v>68</v>
      </c>
      <c r="IG870" s="22" t="n">
        <v>54</v>
      </c>
      <c r="IH870" s="22" t="n">
        <v>23</v>
      </c>
      <c r="II870" s="22" t="n">
        <v>46</v>
      </c>
      <c r="IJ870" s="22" t="n">
        <v>48</v>
      </c>
      <c r="IK870" s="22" t="n">
        <v>43</v>
      </c>
      <c r="IL870" s="22" t="n">
        <v>25</v>
      </c>
      <c r="IM870" s="22" t="n">
        <v>60</v>
      </c>
      <c r="IN870" s="22" t="n">
        <v>47</v>
      </c>
      <c r="IO870" s="22" t="n">
        <v>38</v>
      </c>
      <c r="IP870" s="22" t="n">
        <v>20</v>
      </c>
      <c r="IQ870" s="22" t="n">
        <v>38</v>
      </c>
      <c r="IR870" s="22" t="n">
        <v>68</v>
      </c>
      <c r="IS870" s="22" t="n">
        <v>56</v>
      </c>
      <c r="IT870" s="22" t="n">
        <v>46</v>
      </c>
      <c r="IU870" s="22" t="n">
        <v>11</v>
      </c>
      <c r="IV870" s="22" t="n">
        <v>48</v>
      </c>
      <c r="IW870" s="22" t="n">
        <v>39</v>
      </c>
      <c r="IX870" s="22" t="n">
        <v>20</v>
      </c>
      <c r="IY870" s="22" t="n">
        <v>25</v>
      </c>
      <c r="IZ870" s="22" t="n">
        <v>40</v>
      </c>
      <c r="JA870" s="22" t="n">
        <v>33</v>
      </c>
      <c r="JB870" s="22" t="n">
        <v>27</v>
      </c>
      <c r="JC870" s="22" t="n">
        <v>14</v>
      </c>
      <c r="JD870" s="22" t="n">
        <v>29</v>
      </c>
      <c r="JE870" s="22" t="n">
        <v>53</v>
      </c>
      <c r="JF870" s="22" t="n">
        <v>74</v>
      </c>
      <c r="JG870" s="22" t="n">
        <v>62</v>
      </c>
      <c r="JH870" s="22" t="n">
        <v>15</v>
      </c>
      <c r="JI870" s="22" t="n">
        <v>60</v>
      </c>
      <c r="JJ870" s="22" t="n">
        <v>51</v>
      </c>
      <c r="JK870" s="22" t="n">
        <v>23</v>
      </c>
      <c r="JL870" s="22" t="n">
        <v>28</v>
      </c>
      <c r="JM870" s="22" t="n">
        <v>53</v>
      </c>
      <c r="JN870" s="22" t="n">
        <v>41</v>
      </c>
      <c r="JO870" s="22" t="n">
        <v>32</v>
      </c>
      <c r="JP870" s="22" t="n">
        <v>17</v>
      </c>
      <c r="JQ870" s="22" t="n">
        <v>33</v>
      </c>
      <c r="JR870" s="22" t="n">
        <v>72</v>
      </c>
      <c r="JS870" t="n">
        <v>129.8</v>
      </c>
      <c r="JT870" t="n">
        <v>1.7</v>
      </c>
      <c r="JU870" t="n">
        <v>21.3</v>
      </c>
      <c r="JV870" t="n">
        <v>57.5</v>
      </c>
      <c r="JW870" t="n">
        <v>94.6</v>
      </c>
      <c r="JX870" t="n">
        <v>135.3</v>
      </c>
      <c r="JY870" t="n">
        <v>65.7</v>
      </c>
      <c r="JZ870" t="n">
        <v>13.9</v>
      </c>
      <c r="KA870" t="n">
        <v>28</v>
      </c>
      <c r="KB870" t="n">
        <v>8</v>
      </c>
      <c r="KC870" t="n">
        <v>0</v>
      </c>
      <c r="KD870" t="n">
        <v>0</v>
      </c>
      <c r="KE870" t="n">
        <v>0</v>
      </c>
      <c r="KF870" t="n">
        <v>15.7</v>
      </c>
      <c r="KG870" t="n">
        <v>811.2</v>
      </c>
      <c r="KH870" t="n">
        <v>872.2</v>
      </c>
      <c r="KI870" t="n">
        <v>616.9</v>
      </c>
      <c r="KJ870" t="n">
        <v>320.6</v>
      </c>
      <c r="KK870" t="n">
        <v>470.4</v>
      </c>
      <c r="KL870" t="n">
        <v>70.9</v>
      </c>
      <c r="KM870" t="n">
        <v>330.8</v>
      </c>
      <c r="KN870" t="n">
        <v>782.4</v>
      </c>
      <c r="KO870" t="n">
        <v>11.8</v>
      </c>
      <c r="KP870" t="n">
        <v>1.7</v>
      </c>
      <c r="KQ870" t="n">
        <v>10.1</v>
      </c>
      <c r="KR870" t="n">
        <v>4.2</v>
      </c>
      <c r="KS870" t="n">
        <v>1.7</v>
      </c>
      <c r="KT870" t="n">
        <v>0</v>
      </c>
      <c r="KU870" t="n">
        <v>0</v>
      </c>
      <c r="KV870" t="n">
        <v>0</v>
      </c>
      <c r="KW870" t="n">
        <v>182.1</v>
      </c>
      <c r="KX870" t="n">
        <v>694.8</v>
      </c>
      <c r="KY870" t="n">
        <v>463.4</v>
      </c>
      <c r="KZ870" t="n">
        <v>413.5</v>
      </c>
      <c r="LA870" t="n">
        <v>290.3</v>
      </c>
      <c r="LB870" t="n">
        <v>320.6</v>
      </c>
      <c r="LC870" t="n">
        <v>808.9</v>
      </c>
      <c r="LD870" t="n">
        <v>87.2</v>
      </c>
      <c r="LE870" t="n">
        <v>77.1</v>
      </c>
      <c r="LF870" t="n">
        <v>47442.0671765617</v>
      </c>
      <c r="LG870" t="n">
        <v>0.0421085464753587</v>
      </c>
      <c r="LH870" s="23" t="n">
        <v>1</v>
      </c>
      <c r="LI870" s="23" t="n">
        <v>0</v>
      </c>
      <c r="LJ870" s="23" t="n">
        <v>0</v>
      </c>
      <c r="LK870" s="23" t="n">
        <v>0</v>
      </c>
      <c r="LL870" s="23" t="n">
        <v>0.207663359562094</v>
      </c>
      <c r="LM870" s="23" t="n">
        <v>0.792336640437906</v>
      </c>
      <c r="LN870" s="23" t="n">
        <v>0.528452503136047</v>
      </c>
      <c r="LO870" s="23" t="n">
        <v>0.471547496863953</v>
      </c>
      <c r="LP870" t="n">
        <v>2</v>
      </c>
      <c r="LQ870" t="n">
        <v>11</v>
      </c>
      <c r="LR870" t="n">
        <v>1</v>
      </c>
      <c r="LS870" t="n">
        <v>13.5</v>
      </c>
      <c r="LT870" t="n">
        <v>9.50735576436736</v>
      </c>
      <c r="LU870" t="n">
        <v>6.59922341291381</v>
      </c>
      <c r="LV870" t="n">
        <v>0.559256221433374</v>
      </c>
      <c r="LW870" t="n">
        <v>3.46738857288692</v>
      </c>
      <c r="LX870" t="n">
        <v>5.36885972576039</v>
      </c>
      <c r="LY870" t="n">
        <v>5.48560346791229</v>
      </c>
      <c r="LZ870" t="n">
        <v>2.72986777408447</v>
      </c>
      <c r="MA870" t="n">
        <v>7.29182670976969</v>
      </c>
      <c r="MB870" t="n">
        <v>5.34491764569195</v>
      </c>
      <c r="MC870" t="n">
        <v>4.06229770979411</v>
      </c>
      <c r="MD870" t="n">
        <v>2.28001654800515</v>
      </c>
      <c r="ME870" t="n">
        <v>4.11700020747114</v>
      </c>
      <c r="MF870" t="n">
        <v>9.4145541022839</v>
      </c>
      <c r="MG870" t="n">
        <v>8.53087224148439</v>
      </c>
      <c r="MH870" t="n">
        <v>5.92142896761858</v>
      </c>
      <c r="MI870" t="n">
        <v>0.501816014204964</v>
      </c>
      <c r="MJ870" t="n">
        <v>3.11125928807078</v>
      </c>
      <c r="MK870" t="n">
        <v>4.81743373636766</v>
      </c>
      <c r="ML870" t="n">
        <v>4.88202197576126</v>
      </c>
      <c r="MM870" t="n">
        <v>2.38254633005185</v>
      </c>
      <c r="MN870" t="n">
        <v>6.51946665646039</v>
      </c>
      <c r="MO870" t="n">
        <v>4.83946274629549</v>
      </c>
      <c r="MP870" t="n">
        <v>3.65845469103854</v>
      </c>
      <c r="MQ870" t="n">
        <v>1.99898100041157</v>
      </c>
      <c r="MR870" t="n">
        <v>3.71758003332088</v>
      </c>
      <c r="MS870" t="n">
        <v>8.44425499216295</v>
      </c>
      <c r="MT870" t="n">
        <v>9.61920700865404</v>
      </c>
      <c r="MU870" t="n">
        <v>6.59922341291381</v>
      </c>
      <c r="MV870" t="n">
        <v>0.111851244286675</v>
      </c>
      <c r="MW870" t="n">
        <v>3.69109106146027</v>
      </c>
      <c r="MX870" t="n">
        <v>5.03330599290037</v>
      </c>
      <c r="MY870" t="n">
        <v>2.3537686278854</v>
      </c>
      <c r="MZ870" t="n">
        <v>2.7679669384909</v>
      </c>
      <c r="NA870" t="n">
        <v>5.74495887195946</v>
      </c>
      <c r="NB870" t="n">
        <v>4.2264052028252</v>
      </c>
      <c r="NC870" t="n">
        <v>3.16748775550071</v>
      </c>
      <c r="ND870" t="n">
        <v>1.84921490412905</v>
      </c>
      <c r="NE870" t="n">
        <v>3.20314067097453</v>
      </c>
      <c r="NF870" t="n">
        <v>8.98619870734042</v>
      </c>
      <c r="NG870" t="n">
        <v>8.63123544432538</v>
      </c>
      <c r="NH870" t="n">
        <v>5.92142896761858</v>
      </c>
      <c r="NI870" t="n">
        <v>0.100363202840993</v>
      </c>
      <c r="NJ870" t="n">
        <v>3.31198569375276</v>
      </c>
      <c r="NK870" t="n">
        <v>4.51634412784468</v>
      </c>
      <c r="NL870" t="n">
        <v>2.07185229621346</v>
      </c>
      <c r="NM870" t="n">
        <v>2.41003823709095</v>
      </c>
      <c r="NN870" t="n">
        <v>5.12812777020604</v>
      </c>
      <c r="NO870" t="n">
        <v>3.83583071788557</v>
      </c>
      <c r="NP870" t="n">
        <v>2.85554906831059</v>
      </c>
      <c r="NQ870" t="n">
        <v>1.62916162429084</v>
      </c>
      <c r="NR870" t="n">
        <v>2.90092845707339</v>
      </c>
      <c r="NS870" t="n">
        <v>8.05654813431853</v>
      </c>
      <c r="NT870" s="21" t="n">
        <v>0.204822525382042</v>
      </c>
      <c r="NU870" s="21" t="n">
        <v>0.752198988215447</v>
      </c>
      <c r="NV870" t="n">
        <v>1</v>
      </c>
      <c r="NW870" t="n">
        <v>1</v>
      </c>
      <c r="NX870" t="n">
        <v>1</v>
      </c>
      <c r="NY870" s="23" t="n">
        <v>0.107800717023118</v>
      </c>
      <c r="NZ870" t="n">
        <v>0.90548970679975</v>
      </c>
      <c r="OA870" t="n">
        <v>0.00217280163599182</v>
      </c>
      <c r="OB870" t="n">
        <v>0.015081799591002</v>
      </c>
      <c r="OC870" t="n">
        <v>0.0129089979550102</v>
      </c>
      <c r="OD870" t="n">
        <v>0.0053680981595092</v>
      </c>
    </row>
    <row r="871">
      <c r="A871" s="1" t="s">
        <v>2244</v>
      </c>
      <c r="B871" s="1" t="s">
        <v>2245</v>
      </c>
      <c r="C871" s="1"/>
      <c r="D871" t="n">
        <v>883</v>
      </c>
      <c r="E871" s="24" t="n">
        <v>595.5</v>
      </c>
      <c r="F871" t="n">
        <v>-96.122619</v>
      </c>
      <c r="G871" t="n">
        <v>36.889097</v>
      </c>
      <c r="H871" t="s">
        <v>476</v>
      </c>
      <c r="I871" t="s">
        <v>477</v>
      </c>
      <c r="J871" t="n">
        <v>0.159144288123993</v>
      </c>
      <c r="K871" t="n">
        <v>0.325808252309936</v>
      </c>
      <c r="L871" t="n">
        <v>0.155250032667409</v>
      </c>
      <c r="M871" t="n">
        <v>0</v>
      </c>
      <c r="N871" t="n">
        <v>0</v>
      </c>
      <c r="O871" t="n">
        <v>0.336810518375877</v>
      </c>
      <c r="P871" t="n">
        <v>0.762236560338134</v>
      </c>
      <c r="Q871" t="n">
        <v>0.943135199944416</v>
      </c>
      <c r="R871" t="n">
        <v>1.14397076454894</v>
      </c>
      <c r="S871" t="n">
        <v>0.162217705076419</v>
      </c>
      <c r="T871" t="n">
        <v>0.137137922916587</v>
      </c>
      <c r="U871" t="n">
        <v>0.133375430778262</v>
      </c>
      <c r="V871" t="n">
        <v>0.450183349293905</v>
      </c>
      <c r="W871" t="n">
        <v>0</v>
      </c>
      <c r="X871" t="n">
        <v>0</v>
      </c>
      <c r="Y871" t="n">
        <v>0</v>
      </c>
      <c r="Z871" t="n">
        <v>0</v>
      </c>
      <c r="AA871" t="n">
        <v>1.54298178714095</v>
      </c>
      <c r="AB871" t="n">
        <v>1.07528833107244</v>
      </c>
      <c r="AC871" t="n">
        <v>0.981173111884477</v>
      </c>
      <c r="AD871" t="n">
        <v>0.79242004212144</v>
      </c>
      <c r="AE871" t="n">
        <v>0.979864786969349</v>
      </c>
      <c r="AF871" t="n">
        <v>0.82301699333427</v>
      </c>
      <c r="AG871" t="n">
        <v>0.745390018740986</v>
      </c>
      <c r="AH871" t="n">
        <v>0.0872638700993329</v>
      </c>
      <c r="AI871" t="n">
        <v>0.452439008398097</v>
      </c>
      <c r="AJ871" t="n">
        <v>0.405762930984731</v>
      </c>
      <c r="AK871" t="n">
        <v>0.0430729975209068</v>
      </c>
      <c r="AL871" t="n">
        <v>0.00000000372095115404555</v>
      </c>
      <c r="AM871" t="n">
        <v>0.0433500092802265</v>
      </c>
      <c r="AN871" t="n">
        <v>23.1369835585808</v>
      </c>
      <c r="AO871" t="n">
        <v>0.203498700127245</v>
      </c>
      <c r="AP871" t="n">
        <v>0.331595851948258</v>
      </c>
      <c r="AQ871" t="n">
        <v>0.147526572643894</v>
      </c>
      <c r="AR871" t="n">
        <v>0</v>
      </c>
      <c r="AS871" t="n">
        <v>0</v>
      </c>
      <c r="AT871" t="n">
        <v>0.349692059304723</v>
      </c>
      <c r="AU871" t="n">
        <v>0.707968488100768</v>
      </c>
      <c r="AV871" t="n">
        <v>0.884157525582722</v>
      </c>
      <c r="AW871" t="n">
        <v>1.19188566085625</v>
      </c>
      <c r="AX871" t="n">
        <v>0.285240249196805</v>
      </c>
      <c r="AY871" t="n">
        <v>0.331783685285698</v>
      </c>
      <c r="AZ871" t="n">
        <v>0.1676963616636</v>
      </c>
      <c r="BA871" t="n">
        <v>1.19740644788404</v>
      </c>
      <c r="BB871" t="n">
        <v>0</v>
      </c>
      <c r="BC871" t="n">
        <v>0</v>
      </c>
      <c r="BD871" t="n">
        <v>0</v>
      </c>
      <c r="BE871" t="n">
        <v>0</v>
      </c>
      <c r="BF871" t="n">
        <v>1.2043009030694</v>
      </c>
      <c r="BG871" t="n">
        <v>0.967765960485995</v>
      </c>
      <c r="BH871" t="n">
        <v>0.984109295266683</v>
      </c>
      <c r="BI871" t="n">
        <v>0.944265809217578</v>
      </c>
      <c r="BJ871" t="n">
        <v>1.18884474098508</v>
      </c>
      <c r="BK871" t="n">
        <v>0.830716872388058</v>
      </c>
      <c r="BL871" t="n">
        <v>0.60122538367625</v>
      </c>
      <c r="BM871" t="n">
        <v>0.193089527001004</v>
      </c>
      <c r="BN871" t="n">
        <v>0.36228701403348</v>
      </c>
      <c r="BO871" t="n">
        <v>0.338606897650675</v>
      </c>
      <c r="BP871" t="n">
        <v>0.0818934881545471</v>
      </c>
      <c r="BQ871" t="n">
        <v>0.000000000405600229847098</v>
      </c>
      <c r="BR871" t="n">
        <v>0.0528976031072816</v>
      </c>
      <c r="BS871" t="n">
        <v>6.8340755722638</v>
      </c>
      <c r="BT871" s="23" t="n">
        <v>0.0554156171284635</v>
      </c>
      <c r="BU871" s="23" t="n">
        <v>0.0470695759061474</v>
      </c>
      <c r="BV871" s="23" t="n">
        <v>0.0476910159529807</v>
      </c>
      <c r="BW871" s="23" t="n">
        <v>0</v>
      </c>
      <c r="BX871" s="23" t="n">
        <v>0</v>
      </c>
      <c r="BY871" s="23" t="n">
        <v>0.0389389145777561</v>
      </c>
      <c r="BZ871" s="23" t="n">
        <v>0.148717949</v>
      </c>
      <c r="CA871" s="23" t="n">
        <v>0.0522250209907641</v>
      </c>
      <c r="CB871" s="23" t="n">
        <v>0.197649034424853</v>
      </c>
      <c r="CC871" s="23" t="n">
        <v>0.0631402183039463</v>
      </c>
      <c r="CD871" s="23" t="n">
        <v>0.0241813602015113</v>
      </c>
      <c r="CE871" s="23" t="n">
        <v>0.016624685138539</v>
      </c>
      <c r="CF871" s="23" t="n">
        <v>0.0223341729638959</v>
      </c>
      <c r="CG871" s="23" t="n">
        <v>0</v>
      </c>
      <c r="CH871" s="23" t="n">
        <v>0</v>
      </c>
      <c r="CI871" s="23" t="n">
        <v>0</v>
      </c>
      <c r="CJ871" s="23" t="n">
        <v>0</v>
      </c>
      <c r="CK871" s="23" t="n">
        <v>0.936859781696054</v>
      </c>
      <c r="CL871" s="22" t="n">
        <v>3</v>
      </c>
      <c r="CM871" s="22" t="n">
        <v>5</v>
      </c>
      <c r="CN871" s="22" t="n">
        <v>8</v>
      </c>
      <c r="CO871" s="22" t="n">
        <v>0</v>
      </c>
      <c r="CP871" s="22" t="n">
        <v>0</v>
      </c>
      <c r="CQ871" s="22" t="n">
        <v>30</v>
      </c>
      <c r="CR871" s="22" t="n">
        <v>11</v>
      </c>
      <c r="CS871" s="22" t="n">
        <v>53</v>
      </c>
      <c r="CT871" s="22" t="n">
        <v>66</v>
      </c>
      <c r="CU871" s="22" t="n">
        <v>15</v>
      </c>
      <c r="CV871" s="22" t="n">
        <v>31</v>
      </c>
      <c r="CW871" s="22" t="n">
        <v>46</v>
      </c>
      <c r="CX871" s="22" t="n">
        <v>64</v>
      </c>
      <c r="CY871" s="22" t="n">
        <v>0</v>
      </c>
      <c r="CZ871" s="22" t="n">
        <v>0</v>
      </c>
      <c r="DA871" s="22" t="n">
        <v>0</v>
      </c>
      <c r="DB871" s="22" t="n">
        <v>0</v>
      </c>
      <c r="DC871" s="22" t="n">
        <v>84</v>
      </c>
      <c r="DD871" s="23" t="n">
        <v>0.348209902986201</v>
      </c>
      <c r="DE871" s="23" t="n">
        <v>0.144470177082473</v>
      </c>
      <c r="DF871" s="23" t="n">
        <v>0.307188443915815</v>
      </c>
      <c r="DG871" s="23" t="n">
        <v>0.0483125285492727</v>
      </c>
      <c r="DH871" s="23" t="n">
        <v>0.0580616598652403</v>
      </c>
      <c r="DI871" s="23" t="n">
        <v>0.115610743885085</v>
      </c>
      <c r="DJ871" s="23" t="n">
        <v>0.19510734165523</v>
      </c>
      <c r="DK871" s="23" t="n">
        <v>0.0553738435314915</v>
      </c>
      <c r="DL871" s="23" t="n">
        <v>0.172774550320597</v>
      </c>
      <c r="DM871" s="23" t="n">
        <v>0.389231362101946</v>
      </c>
      <c r="DN871" s="23" t="n">
        <v>0.176328762221516</v>
      </c>
      <c r="DO871" s="23" t="n">
        <v>0.12464578402133</v>
      </c>
      <c r="DP871" s="23" t="n">
        <v>0.0496112817120539</v>
      </c>
      <c r="DQ871" s="23" t="n">
        <v>0.00631390396999697</v>
      </c>
      <c r="DR871" s="23" t="n">
        <v>0.00151036084130344</v>
      </c>
      <c r="DS871" s="23" t="n">
        <v>0.00349835025686016</v>
      </c>
      <c r="DT871" s="23" t="n">
        <v>0.030916676817411</v>
      </c>
      <c r="DU871" s="23" t="n">
        <v>0.607174880159797</v>
      </c>
      <c r="DV871" s="23" t="n">
        <v>0.0728829091782762</v>
      </c>
      <c r="DW871" s="23" t="n">
        <v>0.0991356340329449</v>
      </c>
      <c r="DX871" s="23" t="n">
        <v>0.018652123515255</v>
      </c>
      <c r="DY871" s="23" t="n">
        <v>0.00116605609205765</v>
      </c>
      <c r="DZ871" s="23" t="n">
        <v>0.000326328948498009</v>
      </c>
      <c r="EA871" s="23" t="n">
        <v>0.00268820119512233</v>
      </c>
      <c r="EB871" s="23" t="n">
        <v>0.0272204242166205</v>
      </c>
      <c r="EC871" s="23" t="n">
        <v>0.77792832282055</v>
      </c>
      <c r="ED871" s="22" t="n">
        <v>5</v>
      </c>
      <c r="EE871" s="22" t="n">
        <v>2</v>
      </c>
      <c r="EF871" s="22" t="n">
        <v>5</v>
      </c>
      <c r="EG871" s="22" t="n">
        <v>0</v>
      </c>
      <c r="EH871" s="22" t="n">
        <v>0</v>
      </c>
      <c r="EI871" s="22" t="n">
        <v>25</v>
      </c>
      <c r="EJ871" s="22" t="n">
        <v>4</v>
      </c>
      <c r="EK871" s="22" t="n">
        <v>51</v>
      </c>
      <c r="EL871" s="22" t="n">
        <v>69</v>
      </c>
      <c r="EM871" s="22" t="n">
        <v>33</v>
      </c>
      <c r="EN871" s="22" t="n">
        <v>47</v>
      </c>
      <c r="EO871" s="22" t="n">
        <v>54</v>
      </c>
      <c r="EP871" s="22" t="n">
        <v>81</v>
      </c>
      <c r="EQ871" s="22" t="n">
        <v>0</v>
      </c>
      <c r="ER871" s="22" t="n">
        <v>0</v>
      </c>
      <c r="ES871" s="22" t="n">
        <v>0</v>
      </c>
      <c r="ET871" s="22" t="n">
        <v>0</v>
      </c>
      <c r="EU871" s="22" t="n">
        <v>67</v>
      </c>
      <c r="EV871" s="23" t="n">
        <v>0.272314354311909</v>
      </c>
      <c r="EW871" s="23" t="n">
        <v>0.141948627009641</v>
      </c>
      <c r="EX871" s="23" t="n">
        <v>0.323270683364272</v>
      </c>
      <c r="EY871" s="23" t="n">
        <v>0.0161958555603025</v>
      </c>
      <c r="EZ871" s="23" t="n">
        <v>0.0511045874506616</v>
      </c>
      <c r="FA871" s="23" t="n">
        <v>0.111352012554064</v>
      </c>
      <c r="FB871" s="23" t="n">
        <v>0.21006294983405</v>
      </c>
      <c r="FC871" s="23" t="n">
        <v>0.059067552420983</v>
      </c>
      <c r="FD871" s="23" t="n">
        <v>0.165828854995085</v>
      </c>
      <c r="FE871" s="23" t="n">
        <v>0.221358025319849</v>
      </c>
      <c r="FF871" t="n">
        <v>8.690366027</v>
      </c>
      <c r="FG871" t="n">
        <v>60.46533</v>
      </c>
      <c r="FH871" t="n">
        <v>20</v>
      </c>
      <c r="FI871" t="n">
        <v>0.3</v>
      </c>
      <c r="FJ871" t="n">
        <v>0.214998226</v>
      </c>
      <c r="FK871" s="23" t="n">
        <v>0.225943396226415</v>
      </c>
      <c r="FL871" t="n">
        <v>18.50778061</v>
      </c>
      <c r="FM871" t="n">
        <v>0.060891256</v>
      </c>
      <c r="FN871" t="n">
        <v>0.172910567</v>
      </c>
      <c r="FO871" t="n">
        <v>0.083268803</v>
      </c>
      <c r="FP871" t="n">
        <v>0.0000000811656</v>
      </c>
      <c r="FQ871" t="n">
        <v>0.171047464</v>
      </c>
      <c r="FR871" t="n">
        <v>106702.0438</v>
      </c>
      <c r="FS871" s="22" t="n">
        <v>64</v>
      </c>
      <c r="FT871" s="22" t="n">
        <v>44</v>
      </c>
      <c r="FU871" s="22" t="n">
        <v>5</v>
      </c>
      <c r="FV871" s="22" t="n">
        <v>31</v>
      </c>
      <c r="FW871" s="22" t="n">
        <v>49</v>
      </c>
      <c r="FX871" s="22" t="n">
        <v>51</v>
      </c>
      <c r="FY871" s="22" t="n">
        <v>23</v>
      </c>
      <c r="FZ871" s="22" t="n">
        <v>50</v>
      </c>
      <c r="GA871" s="22" t="n">
        <v>51</v>
      </c>
      <c r="GB871" s="22" t="n">
        <v>16</v>
      </c>
      <c r="GC871" s="22" t="n">
        <v>3</v>
      </c>
      <c r="GD871" s="22" t="n">
        <v>31</v>
      </c>
      <c r="GE871" s="22" t="n">
        <v>99</v>
      </c>
      <c r="GF871" t="n">
        <v>8.08189373573191</v>
      </c>
      <c r="GG871" t="n">
        <v>61.6255472837694</v>
      </c>
      <c r="GH871" t="n">
        <v>25.2391395180474</v>
      </c>
      <c r="GI871" t="n">
        <v>0.306164691281415</v>
      </c>
      <c r="GJ871" t="n">
        <v>0.261231818712494</v>
      </c>
      <c r="GK871" s="23" t="n">
        <v>0.303121038041331</v>
      </c>
      <c r="GL871" t="n">
        <v>212.089844158098</v>
      </c>
      <c r="GM871" t="n">
        <v>0.134584451980812</v>
      </c>
      <c r="GN871" t="n">
        <v>0.426136923302407</v>
      </c>
      <c r="GO871" t="n">
        <v>1.9332019546488</v>
      </c>
      <c r="GP871" t="n">
        <v>21.813132352397</v>
      </c>
      <c r="GQ871" t="n">
        <v>3.94573073547232</v>
      </c>
      <c r="GR871" t="n">
        <v>4611.7525877926</v>
      </c>
      <c r="GS871" s="22" t="n">
        <v>41</v>
      </c>
      <c r="GT871" s="22" t="n">
        <v>32</v>
      </c>
      <c r="GU871" s="22" t="n">
        <v>0</v>
      </c>
      <c r="GV871" s="22" t="n">
        <v>53</v>
      </c>
      <c r="GW871" s="22" t="n">
        <v>44</v>
      </c>
      <c r="GX871" s="22" t="n">
        <v>37</v>
      </c>
      <c r="GY871" s="22" t="n">
        <v>28</v>
      </c>
      <c r="GZ871" s="22" t="n">
        <v>45</v>
      </c>
      <c r="HA871" s="22" t="n">
        <v>39</v>
      </c>
      <c r="HB871" s="22" t="n">
        <v>13</v>
      </c>
      <c r="HC871" s="22" t="n">
        <v>3</v>
      </c>
      <c r="HD871" s="22" t="n">
        <v>27</v>
      </c>
      <c r="HE871" s="22" t="n">
        <v>95</v>
      </c>
      <c r="HF871" t="n">
        <v>8.97982196298354</v>
      </c>
      <c r="HG871" t="n">
        <v>61.4416816209571</v>
      </c>
      <c r="HH871" t="n">
        <v>21.1804767309875</v>
      </c>
      <c r="HI871" t="n">
        <v>0.252345819144911</v>
      </c>
      <c r="HJ871" t="n">
        <v>0.25881047219126</v>
      </c>
      <c r="HK871" s="23" t="n">
        <v>0.375804818560492</v>
      </c>
      <c r="HL871" t="n">
        <v>95.8507739775226</v>
      </c>
      <c r="HM871" t="n">
        <v>0.168074630448589</v>
      </c>
      <c r="HN871" t="n">
        <v>0.51065281953702</v>
      </c>
      <c r="HO871" t="n">
        <v>1.01679394633744</v>
      </c>
      <c r="HP871" t="n">
        <v>200.112312635024</v>
      </c>
      <c r="HQ871" t="n">
        <v>3.23355792989521</v>
      </c>
      <c r="HR871" t="n">
        <v>15613.2373240138</v>
      </c>
      <c r="HS871" s="22" t="n">
        <v>20</v>
      </c>
      <c r="HT871" s="22" t="n">
        <v>14</v>
      </c>
      <c r="HU871" s="22" t="n">
        <v>5</v>
      </c>
      <c r="HV871" s="22" t="n">
        <v>27</v>
      </c>
      <c r="HW871" s="22" t="n">
        <v>17</v>
      </c>
      <c r="HX871" s="22" t="n">
        <v>20</v>
      </c>
      <c r="HY871" s="22" t="n">
        <v>9</v>
      </c>
      <c r="HZ871" s="22" t="n">
        <v>15</v>
      </c>
      <c r="IA871" s="22" t="n">
        <v>17</v>
      </c>
      <c r="IB871" s="22" t="n">
        <v>5</v>
      </c>
      <c r="IC871" s="22" t="n">
        <v>0</v>
      </c>
      <c r="ID871" s="22" t="n">
        <v>23</v>
      </c>
      <c r="IE871" s="22" t="n">
        <v>27</v>
      </c>
      <c r="IF871" s="22" t="n">
        <v>30</v>
      </c>
      <c r="IG871" s="22" t="n">
        <v>19</v>
      </c>
      <c r="IH871" s="22" t="n">
        <v>7</v>
      </c>
      <c r="II871" s="22" t="n">
        <v>32</v>
      </c>
      <c r="IJ871" s="22" t="n">
        <v>23</v>
      </c>
      <c r="IK871" s="22" t="n">
        <v>25</v>
      </c>
      <c r="IL871" s="22" t="n">
        <v>11</v>
      </c>
      <c r="IM871" s="22" t="n">
        <v>22</v>
      </c>
      <c r="IN871" s="22" t="n">
        <v>26</v>
      </c>
      <c r="IO871" s="22" t="n">
        <v>7</v>
      </c>
      <c r="IP871" s="22" t="n">
        <v>2</v>
      </c>
      <c r="IQ871" s="22" t="n">
        <v>23</v>
      </c>
      <c r="IR871" s="22" t="n">
        <v>44</v>
      </c>
      <c r="IS871" s="22" t="n">
        <v>16</v>
      </c>
      <c r="IT871" s="22" t="n">
        <v>13</v>
      </c>
      <c r="IU871" s="22" t="n">
        <v>0</v>
      </c>
      <c r="IV871" s="22" t="n">
        <v>55</v>
      </c>
      <c r="IW871" s="22" t="n">
        <v>20</v>
      </c>
      <c r="IX871" s="22" t="n">
        <v>15</v>
      </c>
      <c r="IY871" s="22" t="n">
        <v>14</v>
      </c>
      <c r="IZ871" s="22" t="n">
        <v>20</v>
      </c>
      <c r="JA871" s="22" t="n">
        <v>17</v>
      </c>
      <c r="JB871" s="22" t="n">
        <v>6</v>
      </c>
      <c r="JC871" s="22" t="n">
        <v>2</v>
      </c>
      <c r="JD871" s="22" t="n">
        <v>19</v>
      </c>
      <c r="JE871" s="22" t="n">
        <v>33</v>
      </c>
      <c r="JF871" s="22" t="n">
        <v>16</v>
      </c>
      <c r="JG871" s="22" t="n">
        <v>13</v>
      </c>
      <c r="JH871" s="22" t="n">
        <v>0</v>
      </c>
      <c r="JI871" s="22" t="n">
        <v>54</v>
      </c>
      <c r="JJ871" s="22" t="n">
        <v>21</v>
      </c>
      <c r="JK871" s="22" t="n">
        <v>18</v>
      </c>
      <c r="JL871" s="22" t="n">
        <v>14</v>
      </c>
      <c r="JM871" s="22" t="n">
        <v>20</v>
      </c>
      <c r="JN871" s="22" t="n">
        <v>19</v>
      </c>
      <c r="JO871" s="22" t="n">
        <v>5</v>
      </c>
      <c r="JP871" s="22" t="n">
        <v>0</v>
      </c>
      <c r="JQ871" s="22" t="n">
        <v>18</v>
      </c>
      <c r="JR871" s="22" t="n">
        <v>41</v>
      </c>
      <c r="JS871" t="n">
        <v>28.4</v>
      </c>
      <c r="JT871" t="n">
        <v>0</v>
      </c>
      <c r="JU871" t="n">
        <v>0</v>
      </c>
      <c r="JV871" t="n">
        <v>16</v>
      </c>
      <c r="JW871" t="n">
        <v>31.1</v>
      </c>
      <c r="JX871" t="n">
        <v>117.7</v>
      </c>
      <c r="JY871" t="n">
        <v>37.6</v>
      </c>
      <c r="JZ871" t="n">
        <v>14.4</v>
      </c>
      <c r="KA871" t="n">
        <v>9.9</v>
      </c>
      <c r="KB871" t="n">
        <v>13.3</v>
      </c>
      <c r="KC871" t="n">
        <v>0</v>
      </c>
      <c r="KD871" t="n">
        <v>0</v>
      </c>
      <c r="KE871" t="n">
        <v>0</v>
      </c>
      <c r="KF871" t="n">
        <v>0</v>
      </c>
      <c r="KG871" t="n">
        <v>557.9</v>
      </c>
      <c r="KH871" t="n">
        <v>595.5</v>
      </c>
      <c r="KI871" t="n">
        <v>410.9</v>
      </c>
      <c r="KJ871" t="n">
        <v>212</v>
      </c>
      <c r="KK871" t="n">
        <v>258.6</v>
      </c>
      <c r="KL871" t="n">
        <v>47.9</v>
      </c>
      <c r="KM871" t="n">
        <v>212</v>
      </c>
      <c r="KN871" t="n">
        <v>564.4</v>
      </c>
      <c r="KO871" t="n">
        <v>0</v>
      </c>
      <c r="KP871" t="n">
        <v>0</v>
      </c>
      <c r="KQ871" t="n">
        <v>2.5</v>
      </c>
      <c r="KR871" t="n">
        <v>13.3</v>
      </c>
      <c r="KS871" t="n">
        <v>0</v>
      </c>
      <c r="KT871" t="n">
        <v>0</v>
      </c>
      <c r="KU871" t="n">
        <v>0</v>
      </c>
      <c r="KV871" t="n">
        <v>0</v>
      </c>
      <c r="KW871" t="n">
        <v>167.7</v>
      </c>
      <c r="KX871" t="n">
        <v>427.8</v>
      </c>
      <c r="KY871" t="n">
        <v>308.8</v>
      </c>
      <c r="KZ871" t="n">
        <v>286.7</v>
      </c>
      <c r="LA871" t="n">
        <v>190.6</v>
      </c>
      <c r="LB871" t="n">
        <v>212</v>
      </c>
      <c r="LC871" t="n">
        <v>486.5</v>
      </c>
      <c r="LD871" t="n">
        <v>53.3</v>
      </c>
      <c r="LE871" t="n">
        <v>83</v>
      </c>
      <c r="LF871" t="n">
        <v>36562</v>
      </c>
      <c r="LG871" t="n">
        <v>0.00235849056603774</v>
      </c>
      <c r="LH871" s="23" t="n">
        <v>0</v>
      </c>
      <c r="LI871" s="23" t="n">
        <v>0</v>
      </c>
      <c r="LJ871" s="23" t="n">
        <v>0</v>
      </c>
      <c r="LK871" s="23" t="n">
        <v>0</v>
      </c>
      <c r="LL871" s="23" t="n">
        <v>0.281612090680101</v>
      </c>
      <c r="LM871" s="23" t="n">
        <v>0.718387909319899</v>
      </c>
      <c r="LN871" s="23" t="n">
        <v>0.51855583543241</v>
      </c>
      <c r="LO871" s="23" t="n">
        <v>0.48144416456759</v>
      </c>
      <c r="LP871" t="n">
        <v>3</v>
      </c>
      <c r="LQ871" t="n">
        <v>23</v>
      </c>
      <c r="LR871" t="n">
        <v>1</v>
      </c>
      <c r="LS871" t="n">
        <v>0.5</v>
      </c>
      <c r="LT871" t="n">
        <v>3.543461824</v>
      </c>
      <c r="LU871" t="n">
        <v>2.436130004</v>
      </c>
      <c r="LV871" t="n">
        <v>0.276832955</v>
      </c>
      <c r="LW871" t="n">
        <v>1.716364321</v>
      </c>
      <c r="LX871" t="n">
        <v>2.712962959</v>
      </c>
      <c r="LY871" t="n">
        <v>2.823696141</v>
      </c>
      <c r="LZ871" t="n">
        <v>1.273431593</v>
      </c>
      <c r="MA871" t="n">
        <v>2.76832955</v>
      </c>
      <c r="MB871" t="n">
        <v>2.823696141</v>
      </c>
      <c r="MC871" t="n">
        <v>0.885865456</v>
      </c>
      <c r="MD871" t="n">
        <v>0.166099773</v>
      </c>
      <c r="ME871" t="n">
        <v>1.716364321</v>
      </c>
      <c r="MF871" t="n">
        <v>5.481292509</v>
      </c>
      <c r="MG871" t="n">
        <v>3.01081344</v>
      </c>
      <c r="MH871" t="n">
        <v>2.06993424</v>
      </c>
      <c r="MI871" t="n">
        <v>0.2352198</v>
      </c>
      <c r="MJ871" t="n">
        <v>1.45836276</v>
      </c>
      <c r="MK871" t="n">
        <v>2.30515404</v>
      </c>
      <c r="ML871" t="n">
        <v>2.39924196</v>
      </c>
      <c r="MM871" t="n">
        <v>1.08201108</v>
      </c>
      <c r="MN871" t="n">
        <v>2.352198</v>
      </c>
      <c r="MO871" t="n">
        <v>2.39924196</v>
      </c>
      <c r="MP871" t="n">
        <v>0.75270336</v>
      </c>
      <c r="MQ871" t="n">
        <v>0.14113188</v>
      </c>
      <c r="MR871" t="n">
        <v>1.45836276</v>
      </c>
      <c r="MS871" t="n">
        <v>4.65735204</v>
      </c>
      <c r="MT871" t="n">
        <v>2.270030231</v>
      </c>
      <c r="MU871" t="n">
        <v>1.771730912</v>
      </c>
      <c r="MV871" t="n">
        <v>0</v>
      </c>
      <c r="MW871" t="n">
        <v>2.934429323</v>
      </c>
      <c r="MX871" t="n">
        <v>2.436130004</v>
      </c>
      <c r="MY871" t="n">
        <v>2.048563867</v>
      </c>
      <c r="MZ871" t="n">
        <v>1.550264548</v>
      </c>
      <c r="NA871" t="n">
        <v>2.491496595</v>
      </c>
      <c r="NB871" t="n">
        <v>2.159297049</v>
      </c>
      <c r="NC871" t="n">
        <v>0.719765683</v>
      </c>
      <c r="ND871" t="n">
        <v>0.166099773</v>
      </c>
      <c r="NE871" t="n">
        <v>1.494897957</v>
      </c>
      <c r="NF871" t="n">
        <v>5.259826145</v>
      </c>
      <c r="NG871" t="n">
        <v>1.92880236</v>
      </c>
      <c r="NH871" t="n">
        <v>1.50540672</v>
      </c>
      <c r="NI871" t="n">
        <v>0</v>
      </c>
      <c r="NJ871" t="n">
        <v>2.49332988</v>
      </c>
      <c r="NK871" t="n">
        <v>2.06993424</v>
      </c>
      <c r="NL871" t="n">
        <v>1.74062652</v>
      </c>
      <c r="NM871" t="n">
        <v>1.31723088</v>
      </c>
      <c r="NN871" t="n">
        <v>2.1169782</v>
      </c>
      <c r="NO871" t="n">
        <v>1.83471444</v>
      </c>
      <c r="NP871" t="n">
        <v>0.61157148</v>
      </c>
      <c r="NQ871" t="n">
        <v>0.14113188</v>
      </c>
      <c r="NR871" t="n">
        <v>1.27018692</v>
      </c>
      <c r="NS871" t="n">
        <v>4.4691762</v>
      </c>
      <c r="NT871" s="21" t="n">
        <v>0.0856378898024559</v>
      </c>
      <c r="NU871" s="21" t="n">
        <v>0.623817347759303</v>
      </c>
      <c r="NV871" t="n">
        <v>1</v>
      </c>
      <c r="NW871" t="n">
        <v>1</v>
      </c>
      <c r="NX871" t="n">
        <v>1</v>
      </c>
      <c r="NY871" s="23" t="n">
        <v>0.109558067831449</v>
      </c>
      <c r="NZ871" t="n">
        <v>0.899056603773585</v>
      </c>
      <c r="OA871" t="n">
        <v>0</v>
      </c>
      <c r="OB871" t="n">
        <v>0</v>
      </c>
      <c r="OC871" t="n">
        <v>0.00442948263642806</v>
      </c>
      <c r="OD871" t="n">
        <v>0.0235648476257973</v>
      </c>
    </row>
    <row r="872">
      <c r="A872" s="1" t="s">
        <v>2246</v>
      </c>
      <c r="B872" s="1" t="s">
        <v>2247</v>
      </c>
      <c r="C872" s="1"/>
      <c r="D872" t="n">
        <v>884</v>
      </c>
      <c r="E872" s="24" t="n">
        <v>3753.7</v>
      </c>
      <c r="F872" t="n">
        <v>-89.471114</v>
      </c>
      <c r="G872" t="n">
        <v>32.80695</v>
      </c>
      <c r="H872" t="s">
        <v>600</v>
      </c>
      <c r="I872" t="s">
        <v>601</v>
      </c>
      <c r="J872" t="n">
        <v>0.731430211835703</v>
      </c>
      <c r="K872" t="n">
        <v>1.23588325902648</v>
      </c>
      <c r="L872" t="n">
        <v>1.29128240329372</v>
      </c>
      <c r="M872" t="n">
        <v>0.275344753228302</v>
      </c>
      <c r="N872" t="n">
        <v>1.04059641100015</v>
      </c>
      <c r="O872" t="n">
        <v>1.28238501662123</v>
      </c>
      <c r="P872" t="n">
        <v>1.40484458520472</v>
      </c>
      <c r="Q872" t="n">
        <v>1.38364491752181</v>
      </c>
      <c r="R872" t="n">
        <v>0.931317163914536</v>
      </c>
      <c r="S872" t="n">
        <v>0.289584717625556</v>
      </c>
      <c r="T872" t="n">
        <v>0.0886860642459396</v>
      </c>
      <c r="U872" t="n">
        <v>0.369750652539265</v>
      </c>
      <c r="V872" t="n">
        <v>0.165390556660571</v>
      </c>
      <c r="W872" t="n">
        <v>0.447247923216232</v>
      </c>
      <c r="X872" t="n">
        <v>0</v>
      </c>
      <c r="Y872" t="n">
        <v>0.52544376287752</v>
      </c>
      <c r="Z872" t="n">
        <v>1.23306868127228</v>
      </c>
      <c r="AA872" t="n">
        <v>1.46137664005906</v>
      </c>
      <c r="AB872" t="n">
        <v>1.1625833492151</v>
      </c>
      <c r="AC872" t="n">
        <v>0.988481299074953</v>
      </c>
      <c r="AD872" t="n">
        <v>0.79242004212144</v>
      </c>
      <c r="AE872" t="n">
        <v>0.653243191312899</v>
      </c>
      <c r="AF872" t="n">
        <v>0.782124416854437</v>
      </c>
      <c r="AG872" t="n">
        <v>2.17980160739302</v>
      </c>
      <c r="AH872" t="n">
        <v>0.330147591980482</v>
      </c>
      <c r="AI872" t="n">
        <v>0.173869312120824</v>
      </c>
      <c r="AJ872" t="n">
        <v>0.369514390846992</v>
      </c>
      <c r="AK872" t="n">
        <v>0.168651049538575</v>
      </c>
      <c r="AL872" t="n">
        <v>0.00000902036863723865</v>
      </c>
      <c r="AM872" t="n">
        <v>1.03193772710695</v>
      </c>
      <c r="AN872" t="n">
        <v>0.217140791571945</v>
      </c>
      <c r="AO872" t="n">
        <v>0.903873805194066</v>
      </c>
      <c r="AP872" t="n">
        <v>1.26215897339487</v>
      </c>
      <c r="AQ872" t="n">
        <v>1.20868735362951</v>
      </c>
      <c r="AR872" t="n">
        <v>1.01410140086137</v>
      </c>
      <c r="AS872" t="n">
        <v>1.0138769329805</v>
      </c>
      <c r="AT872" t="n">
        <v>1.52693924432965</v>
      </c>
      <c r="AU872" t="n">
        <v>1.29190569035637</v>
      </c>
      <c r="AV872" t="n">
        <v>1.36614321080753</v>
      </c>
      <c r="AW872" t="n">
        <v>0.916123392259874</v>
      </c>
      <c r="AX872" t="n">
        <v>0.478876355053121</v>
      </c>
      <c r="AY872" t="n">
        <v>0.369550755880008</v>
      </c>
      <c r="AZ872" t="n">
        <v>0.334536443130866</v>
      </c>
      <c r="BA872" t="n">
        <v>0.419420564093432</v>
      </c>
      <c r="BB872" t="n">
        <v>2.7815221978475</v>
      </c>
      <c r="BC872" t="n">
        <v>0</v>
      </c>
      <c r="BD872" t="n">
        <v>0.647995115745413</v>
      </c>
      <c r="BE872" t="n">
        <v>1.15690958831376</v>
      </c>
      <c r="BF872" t="n">
        <v>1.16258095237247</v>
      </c>
      <c r="BG872" t="n">
        <v>1.023094888904</v>
      </c>
      <c r="BH872" t="n">
        <v>0.991551276317701</v>
      </c>
      <c r="BI872" t="n">
        <v>0.912844257946269</v>
      </c>
      <c r="BJ872" t="n">
        <v>0.785506765169752</v>
      </c>
      <c r="BK872" t="n">
        <v>0.7815210760421</v>
      </c>
      <c r="BL872" t="n">
        <v>1.50654555112649</v>
      </c>
      <c r="BM872" t="n">
        <v>0.613101943826516</v>
      </c>
      <c r="BN872" t="n">
        <v>0.249909043239896</v>
      </c>
      <c r="BO872" t="n">
        <v>0.319816220825814</v>
      </c>
      <c r="BP872" t="n">
        <v>0.257709334395169</v>
      </c>
      <c r="BQ872" t="n">
        <v>0.000421172555510896</v>
      </c>
      <c r="BR872" t="n">
        <v>1.41199937724721</v>
      </c>
      <c r="BS872" t="n">
        <v>0.0974490182151634</v>
      </c>
      <c r="BT872" s="23" t="n">
        <v>0.254691243104487</v>
      </c>
      <c r="BU872" s="23" t="n">
        <v>0.178548273284818</v>
      </c>
      <c r="BV872" s="23" t="n">
        <v>0.396667032123671</v>
      </c>
      <c r="BW872" s="23" t="n">
        <v>0.0133026012512348</v>
      </c>
      <c r="BX872" s="23" t="n">
        <v>0.0604187548724802</v>
      </c>
      <c r="BY872" s="23" t="n">
        <v>0.148257485718667</v>
      </c>
      <c r="BZ872" s="23" t="n">
        <v>0.274095492458039</v>
      </c>
      <c r="CA872" s="23" t="n">
        <v>0.0766177371659962</v>
      </c>
      <c r="CB872" s="23" t="n">
        <v>0.160907904201188</v>
      </c>
      <c r="CC872" s="23" t="n">
        <v>0.112715454085303</v>
      </c>
      <c r="CD872" s="23" t="n">
        <v>0.0156379039347843</v>
      </c>
      <c r="CE872" s="23" t="n">
        <v>0.0460878599781549</v>
      </c>
      <c r="CF872" s="23" t="n">
        <v>0.00820523749900099</v>
      </c>
      <c r="CG872" s="23" t="n">
        <v>0.00282388043796787</v>
      </c>
      <c r="CH872" s="23" t="n">
        <v>0</v>
      </c>
      <c r="CI872" s="23" t="n">
        <v>0.00183818632282814</v>
      </c>
      <c r="CJ872" s="23" t="n">
        <v>0.0381223859125663</v>
      </c>
      <c r="CK872" s="23" t="n">
        <v>0.887311186296188</v>
      </c>
      <c r="CL872" s="22" t="n">
        <v>43</v>
      </c>
      <c r="CM872" s="22" t="n">
        <v>72</v>
      </c>
      <c r="CN872" s="22" t="n">
        <v>69</v>
      </c>
      <c r="CO872" s="22" t="n">
        <v>60</v>
      </c>
      <c r="CP872" s="22" t="n">
        <v>65</v>
      </c>
      <c r="CQ872" s="22" t="n">
        <v>71</v>
      </c>
      <c r="CR872" s="22" t="n">
        <v>96</v>
      </c>
      <c r="CS872" s="22" t="n">
        <v>73</v>
      </c>
      <c r="CT872" s="22" t="n">
        <v>52</v>
      </c>
      <c r="CU872" s="22" t="n">
        <v>25</v>
      </c>
      <c r="CV872" s="22" t="n">
        <v>26</v>
      </c>
      <c r="CW872" s="22" t="n">
        <v>59</v>
      </c>
      <c r="CX872" s="22" t="n">
        <v>53</v>
      </c>
      <c r="CY872" s="22" t="n">
        <v>85</v>
      </c>
      <c r="CZ872" s="22" t="n">
        <v>0</v>
      </c>
      <c r="DA872" s="22" t="n">
        <v>87</v>
      </c>
      <c r="DB872" s="22" t="n">
        <v>71</v>
      </c>
      <c r="DC872" s="22" t="n">
        <v>75</v>
      </c>
      <c r="DD872" s="23" t="n">
        <v>0.348209902986201</v>
      </c>
      <c r="DE872" s="23" t="n">
        <v>0.144470177082473</v>
      </c>
      <c r="DF872" s="23" t="n">
        <v>0.307188443915815</v>
      </c>
      <c r="DG872" s="23" t="n">
        <v>0.0483125285492727</v>
      </c>
      <c r="DH872" s="23" t="n">
        <v>0.0580616598652403</v>
      </c>
      <c r="DI872" s="23" t="n">
        <v>0.115610743885085</v>
      </c>
      <c r="DJ872" s="23" t="n">
        <v>0.19510734165523</v>
      </c>
      <c r="DK872" s="23" t="n">
        <v>0.0553738435314915</v>
      </c>
      <c r="DL872" s="23" t="n">
        <v>0.172774550320597</v>
      </c>
      <c r="DM872" s="23" t="n">
        <v>0.389231362101946</v>
      </c>
      <c r="DN872" s="23" t="n">
        <v>0.176328762221516</v>
      </c>
      <c r="DO872" s="23" t="n">
        <v>0.12464578402133</v>
      </c>
      <c r="DP872" s="23" t="n">
        <v>0.0496112817120539</v>
      </c>
      <c r="DQ872" s="23" t="n">
        <v>0.00631390396999697</v>
      </c>
      <c r="DR872" s="23" t="n">
        <v>0.00151036084130344</v>
      </c>
      <c r="DS872" s="23" t="n">
        <v>0.00349835025686016</v>
      </c>
      <c r="DT872" s="23" t="n">
        <v>0.030916676817411</v>
      </c>
      <c r="DU872" s="23" t="n">
        <v>0.607174880159797</v>
      </c>
      <c r="DV872" s="23" t="n">
        <v>0.0423159841671706</v>
      </c>
      <c r="DW872" s="23" t="n">
        <v>0.137766335849174</v>
      </c>
      <c r="DX872" s="23" t="n">
        <v>0.0195632694279939</v>
      </c>
      <c r="DY872" s="23" t="n">
        <v>0.00101522843864167</v>
      </c>
      <c r="DZ872" s="23" t="n">
        <v>0.000325247357716653</v>
      </c>
      <c r="EA872" s="23" t="n">
        <v>0.00283672866995858</v>
      </c>
      <c r="EB872" s="23" t="n">
        <v>0.0329519145641547</v>
      </c>
      <c r="EC872" s="23" t="n">
        <v>0.763225291525253</v>
      </c>
      <c r="ED872" s="22" t="n">
        <v>58</v>
      </c>
      <c r="EE872" s="22" t="n">
        <v>73</v>
      </c>
      <c r="EF872" s="22" t="n">
        <v>66</v>
      </c>
      <c r="EG872" s="22" t="n">
        <v>79</v>
      </c>
      <c r="EH872" s="22" t="n">
        <v>65</v>
      </c>
      <c r="EI872" s="22" t="n">
        <v>78</v>
      </c>
      <c r="EJ872" s="22" t="n">
        <v>92</v>
      </c>
      <c r="EK872" s="22" t="n">
        <v>73</v>
      </c>
      <c r="EL872" s="22" t="n">
        <v>48</v>
      </c>
      <c r="EM872" s="22" t="n">
        <v>46</v>
      </c>
      <c r="EN872" s="22" t="n">
        <v>52</v>
      </c>
      <c r="EO872" s="22" t="n">
        <v>59</v>
      </c>
      <c r="EP872" s="22" t="n">
        <v>69</v>
      </c>
      <c r="EQ872" s="22" t="n">
        <v>93</v>
      </c>
      <c r="ER872" s="22" t="n">
        <v>0</v>
      </c>
      <c r="ES872" s="22" t="n">
        <v>0</v>
      </c>
      <c r="ET872" s="22" t="n">
        <v>70</v>
      </c>
      <c r="EU872" s="22" t="n">
        <v>53</v>
      </c>
      <c r="EV872" s="23" t="n">
        <v>0.281777435789063</v>
      </c>
      <c r="EW872" s="23" t="n">
        <v>0.14146258676478</v>
      </c>
      <c r="EX872" s="23" t="n">
        <v>0.32818001357633</v>
      </c>
      <c r="EY872" s="23" t="n">
        <v>0.0131176243716216</v>
      </c>
      <c r="EZ872" s="23" t="n">
        <v>0.0595918034103674</v>
      </c>
      <c r="FA872" s="23" t="n">
        <v>0.0970945545274493</v>
      </c>
      <c r="FB872" s="23" t="n">
        <v>0.212163700883173</v>
      </c>
      <c r="FC872" s="23" t="n">
        <v>0.0560832397071368</v>
      </c>
      <c r="FD872" s="23" t="n">
        <v>0.175639990814189</v>
      </c>
      <c r="FE872" s="23" t="n">
        <v>0.235374858031567</v>
      </c>
      <c r="FF872" t="n">
        <v>9.3958750872877</v>
      </c>
      <c r="FG872" t="n">
        <v>60.9157010352653</v>
      </c>
      <c r="FH872" t="n">
        <v>20</v>
      </c>
      <c r="FI872" t="n">
        <v>0.2</v>
      </c>
      <c r="FJ872" t="n">
        <v>0.204315783874333</v>
      </c>
      <c r="FK872" s="23" t="n">
        <v>0.660743725957135</v>
      </c>
      <c r="FL872" t="n">
        <v>70.0209513323118</v>
      </c>
      <c r="FM872" t="n">
        <v>0.0234001060880619</v>
      </c>
      <c r="FN872" t="n">
        <v>0.1574637256315</v>
      </c>
      <c r="FO872" t="n">
        <v>0.326036538621545</v>
      </c>
      <c r="FP872" t="n">
        <v>0.000196762494951498</v>
      </c>
      <c r="FQ872" t="n">
        <v>4.07174840693934</v>
      </c>
      <c r="FR872" t="n">
        <v>1001.39960744725</v>
      </c>
      <c r="FS872" s="22" t="n">
        <v>81</v>
      </c>
      <c r="FT872" s="22" t="n">
        <v>48</v>
      </c>
      <c r="FU872" s="22" t="n">
        <v>1</v>
      </c>
      <c r="FV872" s="22" t="n">
        <v>1</v>
      </c>
      <c r="FW872" s="22" t="n">
        <v>46</v>
      </c>
      <c r="FX872" s="22" t="n">
        <v>83</v>
      </c>
      <c r="FY872" s="22" t="n">
        <v>47</v>
      </c>
      <c r="FZ872" s="22" t="n">
        <v>21</v>
      </c>
      <c r="GA872" s="22" t="n">
        <v>47</v>
      </c>
      <c r="GB872" s="22" t="n">
        <v>44</v>
      </c>
      <c r="GC872" s="22" t="n">
        <v>35</v>
      </c>
      <c r="GD872" s="22" t="n">
        <v>73</v>
      </c>
      <c r="GE872" s="22" t="n">
        <v>59</v>
      </c>
      <c r="GF872" t="n">
        <v>8.08189373573191</v>
      </c>
      <c r="GG872" t="n">
        <v>61.6255472837694</v>
      </c>
      <c r="GH872" t="n">
        <v>25.2391395180474</v>
      </c>
      <c r="GI872" t="n">
        <v>0.306164691281415</v>
      </c>
      <c r="GJ872" t="n">
        <v>0.261231818712494</v>
      </c>
      <c r="GK872" s="23" t="n">
        <v>0.303121038041331</v>
      </c>
      <c r="GL872" t="n">
        <v>212.089844158098</v>
      </c>
      <c r="GM872" t="n">
        <v>0.134584451980812</v>
      </c>
      <c r="GN872" t="n">
        <v>0.426136923302407</v>
      </c>
      <c r="GO872" t="n">
        <v>1.9332019546488</v>
      </c>
      <c r="GP872" t="n">
        <v>21.813132352397</v>
      </c>
      <c r="GQ872" t="n">
        <v>3.94573073547232</v>
      </c>
      <c r="GR872" t="n">
        <v>4611.7525877926</v>
      </c>
      <c r="GS872" s="22" t="n">
        <v>60</v>
      </c>
      <c r="GT872" s="22" t="n">
        <v>52</v>
      </c>
      <c r="GU872" s="22" t="n">
        <v>0</v>
      </c>
      <c r="GV872" s="22" t="n">
        <v>0</v>
      </c>
      <c r="GW872" s="22" t="n">
        <v>34</v>
      </c>
      <c r="GX872" s="22" t="n">
        <v>72</v>
      </c>
      <c r="GY872" s="22" t="n">
        <v>56</v>
      </c>
      <c r="GZ872" s="22" t="n">
        <v>29</v>
      </c>
      <c r="HA872" s="22" t="n">
        <v>40</v>
      </c>
      <c r="HB872" s="22" t="n">
        <v>44</v>
      </c>
      <c r="HC872" s="22" t="n">
        <v>21</v>
      </c>
      <c r="HD872" s="22" t="n">
        <v>75</v>
      </c>
      <c r="HE872" s="22" t="n">
        <v>18</v>
      </c>
      <c r="HF872" t="n">
        <v>9.18377678277044</v>
      </c>
      <c r="HG872" t="n">
        <v>61.4347462306603</v>
      </c>
      <c r="HH872" t="n">
        <v>21.9095424284054</v>
      </c>
      <c r="HI872" t="n">
        <v>0.254612702102927</v>
      </c>
      <c r="HJ872" t="n">
        <v>0.261433491863151</v>
      </c>
      <c r="HK872" s="23" t="n">
        <v>0.438581976803209</v>
      </c>
      <c r="HL872" t="n">
        <v>114.207681181525</v>
      </c>
      <c r="HM872" t="n">
        <v>0.0936344911120297</v>
      </c>
      <c r="HN872" t="n">
        <v>0.492356908054584</v>
      </c>
      <c r="HO872" t="n">
        <v>1.26513282643307</v>
      </c>
      <c r="HP872" t="n">
        <v>0.467177864219615</v>
      </c>
      <c r="HQ872" t="n">
        <v>2.88367578098901</v>
      </c>
      <c r="HR872" t="n">
        <v>10276.1384956819</v>
      </c>
      <c r="HS872" s="22" t="n">
        <v>67</v>
      </c>
      <c r="HT872" s="22" t="n">
        <v>51</v>
      </c>
      <c r="HU872" s="22" t="n">
        <v>30</v>
      </c>
      <c r="HV872" s="22" t="n">
        <v>20</v>
      </c>
      <c r="HW872" s="22" t="n">
        <v>49</v>
      </c>
      <c r="HX872" s="22" t="n">
        <v>69</v>
      </c>
      <c r="HY872" s="22" t="n">
        <v>45</v>
      </c>
      <c r="HZ872" s="22" t="n">
        <v>28</v>
      </c>
      <c r="IA872" s="22" t="n">
        <v>49</v>
      </c>
      <c r="IB872" s="22" t="n">
        <v>46</v>
      </c>
      <c r="IC872" s="22" t="n">
        <v>39</v>
      </c>
      <c r="ID872" s="22" t="n">
        <v>60</v>
      </c>
      <c r="IE872" s="22" t="n">
        <v>58</v>
      </c>
      <c r="IF872" s="22" t="n">
        <v>86</v>
      </c>
      <c r="IG872" s="22" t="n">
        <v>70</v>
      </c>
      <c r="IH872" s="22" t="n">
        <v>40</v>
      </c>
      <c r="II872" s="22" t="n">
        <v>25</v>
      </c>
      <c r="IJ872" s="22" t="n">
        <v>68</v>
      </c>
      <c r="IK872" s="22" t="n">
        <v>85</v>
      </c>
      <c r="IL872" s="22" t="n">
        <v>62</v>
      </c>
      <c r="IM872" s="22" t="n">
        <v>37</v>
      </c>
      <c r="IN872" s="22" t="n">
        <v>66</v>
      </c>
      <c r="IO872" s="22" t="n">
        <v>63</v>
      </c>
      <c r="IP872" s="22" t="n">
        <v>54</v>
      </c>
      <c r="IQ872" s="22" t="n">
        <v>77</v>
      </c>
      <c r="IR872" s="22" t="n">
        <v>77</v>
      </c>
      <c r="IS872" s="22" t="n">
        <v>67</v>
      </c>
      <c r="IT872" s="22" t="n">
        <v>62</v>
      </c>
      <c r="IU872" s="22" t="n">
        <v>0</v>
      </c>
      <c r="IV872" s="22" t="n">
        <v>0</v>
      </c>
      <c r="IW872" s="22" t="n">
        <v>49</v>
      </c>
      <c r="IX872" s="22" t="n">
        <v>70</v>
      </c>
      <c r="IY872" s="22" t="n">
        <v>57</v>
      </c>
      <c r="IZ872" s="22" t="n">
        <v>41</v>
      </c>
      <c r="JA872" s="22" t="n">
        <v>52</v>
      </c>
      <c r="JB872" s="22" t="n">
        <v>55</v>
      </c>
      <c r="JC872" s="22" t="n">
        <v>31</v>
      </c>
      <c r="JD872" s="22" t="n">
        <v>65</v>
      </c>
      <c r="JE872" s="22" t="n">
        <v>33</v>
      </c>
      <c r="JF872" s="22" t="n">
        <v>78</v>
      </c>
      <c r="JG872" s="22" t="n">
        <v>72</v>
      </c>
      <c r="JH872" s="22" t="n">
        <v>0</v>
      </c>
      <c r="JI872" s="22" t="n">
        <v>0</v>
      </c>
      <c r="JJ872" s="22" t="n">
        <v>57</v>
      </c>
      <c r="JK872" s="22" t="n">
        <v>79</v>
      </c>
      <c r="JL872" s="22" t="n">
        <v>67</v>
      </c>
      <c r="JM872" s="22" t="n">
        <v>46</v>
      </c>
      <c r="JN872" s="22" t="n">
        <v>60</v>
      </c>
      <c r="JO872" s="22" t="n">
        <v>63</v>
      </c>
      <c r="JP872" s="22" t="n">
        <v>34</v>
      </c>
      <c r="JQ872" s="22" t="n">
        <v>76</v>
      </c>
      <c r="JR872" s="22" t="n">
        <v>34</v>
      </c>
      <c r="JS872" t="n">
        <v>1447.2</v>
      </c>
      <c r="JT872" t="n">
        <v>20.2</v>
      </c>
      <c r="JU872" t="n">
        <v>108.5</v>
      </c>
      <c r="JV872" t="n">
        <v>386.7</v>
      </c>
      <c r="JW872" t="n">
        <v>287.6</v>
      </c>
      <c r="JX872" t="n">
        <v>604</v>
      </c>
      <c r="JY872" t="n">
        <v>423.1</v>
      </c>
      <c r="JZ872" t="n">
        <v>58.7</v>
      </c>
      <c r="KA872" t="n">
        <v>173</v>
      </c>
      <c r="KB872" t="n">
        <v>30.8</v>
      </c>
      <c r="KC872" t="n">
        <v>10.6</v>
      </c>
      <c r="KD872" t="n">
        <v>0</v>
      </c>
      <c r="KE872" t="n">
        <v>6.9</v>
      </c>
      <c r="KF872" t="n">
        <v>143.1</v>
      </c>
      <c r="KG872" t="n">
        <v>3330.7</v>
      </c>
      <c r="KH872" t="n">
        <v>3648.4</v>
      </c>
      <c r="KI872" t="n">
        <v>2608.3</v>
      </c>
      <c r="KJ872" t="n">
        <v>1518.5</v>
      </c>
      <c r="KK872" t="n">
        <v>1795.8</v>
      </c>
      <c r="KL872" t="n">
        <v>1082.1</v>
      </c>
      <c r="KM872" t="n">
        <v>1637.7</v>
      </c>
      <c r="KN872" t="n">
        <v>3466.1</v>
      </c>
      <c r="KO872" t="n">
        <v>46.2</v>
      </c>
      <c r="KP872" t="n">
        <v>0</v>
      </c>
      <c r="KQ872" t="n">
        <v>4.1</v>
      </c>
      <c r="KR872" t="n">
        <v>4.4</v>
      </c>
      <c r="KS872" t="n">
        <v>13.7</v>
      </c>
      <c r="KT872" t="n">
        <v>0</v>
      </c>
      <c r="KU872" t="n">
        <v>4.4</v>
      </c>
      <c r="KV872" t="n">
        <v>2</v>
      </c>
      <c r="KW872" t="n">
        <v>936.3</v>
      </c>
      <c r="KX872" t="n">
        <v>2817.5</v>
      </c>
      <c r="KY872" t="n">
        <v>1814.6</v>
      </c>
      <c r="KZ872" t="n">
        <v>1939.2</v>
      </c>
      <c r="LA872" t="n">
        <v>935.2</v>
      </c>
      <c r="LB872" t="n">
        <v>1518.5</v>
      </c>
      <c r="LC872" t="n">
        <v>3889.9</v>
      </c>
      <c r="LD872" t="n">
        <v>698.1</v>
      </c>
      <c r="LE872" t="n">
        <v>70.7756894675437</v>
      </c>
      <c r="LF872" t="n">
        <v>26376.9896725763</v>
      </c>
      <c r="LG872" t="n">
        <v>0.19413895291406</v>
      </c>
      <c r="LH872" s="23" t="n">
        <v>0.678217821782178</v>
      </c>
      <c r="LI872" s="23" t="n">
        <v>0</v>
      </c>
      <c r="LJ872" s="23" t="n">
        <v>0.217821782178218</v>
      </c>
      <c r="LK872" s="23" t="n">
        <v>0.099009900990099</v>
      </c>
      <c r="LL872" s="23" t="n">
        <v>0.249433891893332</v>
      </c>
      <c r="LM872" s="23" t="n">
        <v>0.750592748488158</v>
      </c>
      <c r="LN872" s="23" t="n">
        <v>0.483416362522311</v>
      </c>
      <c r="LO872" s="23" t="n">
        <v>0.516610277859179</v>
      </c>
      <c r="LP872" t="n">
        <v>7</v>
      </c>
      <c r="LQ872" t="n">
        <v>106</v>
      </c>
      <c r="LR872" t="n">
        <v>1</v>
      </c>
      <c r="LS872" t="n">
        <v>294.8</v>
      </c>
      <c r="LT872" t="n">
        <v>20.460277073286</v>
      </c>
      <c r="LU872" t="n">
        <v>12.1995443356698</v>
      </c>
      <c r="LV872" t="n">
        <v>1.2652736927277</v>
      </c>
      <c r="LW872" t="n">
        <v>1.01221895418216</v>
      </c>
      <c r="LX872" t="n">
        <v>11.7329837772392</v>
      </c>
      <c r="LY872" t="n">
        <v>20.9493096349306</v>
      </c>
      <c r="LZ872" t="n">
        <v>10.7661254990764</v>
      </c>
      <c r="MA872" t="n">
        <v>5.36047747922334</v>
      </c>
      <c r="MB872" t="n">
        <v>11.9580696687054</v>
      </c>
      <c r="MC872" t="n">
        <v>10.8049743171834</v>
      </c>
      <c r="MD872" t="n">
        <v>8.69542764564098</v>
      </c>
      <c r="ME872" t="n">
        <v>16.5019321587672</v>
      </c>
      <c r="MF872" t="n">
        <v>15.1217960941761</v>
      </c>
      <c r="MG872" t="n">
        <v>14.3023442359501</v>
      </c>
      <c r="MH872" t="n">
        <v>8.51145307210373</v>
      </c>
      <c r="MI872" t="n">
        <v>0.884715581526652</v>
      </c>
      <c r="MJ872" t="n">
        <v>0.707772465221321</v>
      </c>
      <c r="MK872" t="n">
        <v>8.22631782586082</v>
      </c>
      <c r="ML872" t="n">
        <v>14.7141424958418</v>
      </c>
      <c r="MM872" t="n">
        <v>7.46939402258848</v>
      </c>
      <c r="MN872" t="n">
        <v>3.74671311868944</v>
      </c>
      <c r="MO872" t="n">
        <v>8.38446583720216</v>
      </c>
      <c r="MP872" t="n">
        <v>7.59273369907937</v>
      </c>
      <c r="MQ872" t="n">
        <v>6.11897514796292</v>
      </c>
      <c r="MR872" t="n">
        <v>11.7756002525014</v>
      </c>
      <c r="MS872" t="n">
        <v>10.5374005550244</v>
      </c>
      <c r="MT872" t="n">
        <v>15.3537950552246</v>
      </c>
      <c r="MU872" t="n">
        <v>13.2399886805922</v>
      </c>
      <c r="MV872" t="n">
        <v>0</v>
      </c>
      <c r="MW872" t="n">
        <v>0</v>
      </c>
      <c r="MX872" t="n">
        <v>8.85908973979143</v>
      </c>
      <c r="MY872" t="n">
        <v>18.5360974051914</v>
      </c>
      <c r="MZ872" t="n">
        <v>12.6110266913668</v>
      </c>
      <c r="NA872" t="n">
        <v>7.19923361714804</v>
      </c>
      <c r="NB872" t="n">
        <v>10.1368282149503</v>
      </c>
      <c r="NC872" t="n">
        <v>10.8947712001287</v>
      </c>
      <c r="ND872" t="n">
        <v>5.16348139580416</v>
      </c>
      <c r="NE872" t="n">
        <v>16.5937482883577</v>
      </c>
      <c r="NF872" t="n">
        <v>4.80628576035146</v>
      </c>
      <c r="NG872" t="n">
        <v>10.7311028636752</v>
      </c>
      <c r="NH872" t="n">
        <v>9.23041644261325</v>
      </c>
      <c r="NI872" t="n">
        <v>0</v>
      </c>
      <c r="NJ872" t="n">
        <v>0</v>
      </c>
      <c r="NK872" t="n">
        <v>6.23050920430652</v>
      </c>
      <c r="NL872" t="n">
        <v>13.0247319493405</v>
      </c>
      <c r="NM872" t="n">
        <v>8.74871210671436</v>
      </c>
      <c r="NN872" t="n">
        <v>5.03494306195169</v>
      </c>
      <c r="NO872" t="n">
        <v>7.10969957147866</v>
      </c>
      <c r="NP872" t="n">
        <v>7.66746795690347</v>
      </c>
      <c r="NQ872" t="n">
        <v>3.6508305262743</v>
      </c>
      <c r="NR872" t="n">
        <v>11.8375816782186</v>
      </c>
      <c r="NS872" t="n">
        <v>3.33522469351462</v>
      </c>
      <c r="NT872" s="21" t="n">
        <v>0.0728154852986336</v>
      </c>
      <c r="NU872" s="21" t="n">
        <v>0.78729873135169</v>
      </c>
      <c r="NV872" t="n">
        <v>1</v>
      </c>
      <c r="NW872" t="n">
        <v>1</v>
      </c>
      <c r="NX872" t="n">
        <v>1</v>
      </c>
      <c r="NY872" s="23" t="n">
        <v>0.179464767731818</v>
      </c>
      <c r="NZ872" t="n">
        <v>0.615870925255186</v>
      </c>
      <c r="OA872" t="n">
        <v>0</v>
      </c>
      <c r="OB872" t="n">
        <v>0.0133291018724215</v>
      </c>
      <c r="OC872" t="n">
        <v>0.00118288566400277</v>
      </c>
      <c r="OD872" t="n">
        <v>0.00126943827356395</v>
      </c>
    </row>
    <row r="873">
      <c r="A873" s="1" t="s">
        <v>2248</v>
      </c>
      <c r="B873" s="1" t="s">
        <v>2249</v>
      </c>
      <c r="C873" s="1"/>
      <c r="D873" t="n">
        <v>885</v>
      </c>
      <c r="E873" s="24" t="n">
        <v>3083.8</v>
      </c>
      <c r="F873" t="n">
        <v>-107.774555</v>
      </c>
      <c r="G873" t="n">
        <v>37.991977</v>
      </c>
      <c r="H873" t="s">
        <v>534</v>
      </c>
      <c r="I873" t="s">
        <v>535</v>
      </c>
      <c r="J873" t="n">
        <v>0.192556268718857</v>
      </c>
      <c r="K873" t="n">
        <v>0.479073831677967</v>
      </c>
      <c r="L873" t="n">
        <v>0.203880505860013</v>
      </c>
      <c r="M873" t="n">
        <v>0.159638053349558</v>
      </c>
      <c r="N873" t="n">
        <v>0.805250665284902</v>
      </c>
      <c r="O873" t="n">
        <v>0.261495117639622</v>
      </c>
      <c r="P873" t="n">
        <v>1.01857426864579</v>
      </c>
      <c r="Q873" t="n">
        <v>2.31374853288998</v>
      </c>
      <c r="R873" t="n">
        <v>0.417603413467464</v>
      </c>
      <c r="S873" t="n">
        <v>0.183618975547325</v>
      </c>
      <c r="T873" t="n">
        <v>0.0485505958052349</v>
      </c>
      <c r="U873" t="n">
        <v>0.0694620287792559</v>
      </c>
      <c r="V873" t="n">
        <v>0.256877401307625</v>
      </c>
      <c r="W873" t="n">
        <v>0</v>
      </c>
      <c r="X873" t="n">
        <v>0</v>
      </c>
      <c r="Y873" t="n">
        <v>0.741550093086112</v>
      </c>
      <c r="Z873" t="n">
        <v>1.25864204646416</v>
      </c>
      <c r="AA873" t="n">
        <v>1.52931584277672</v>
      </c>
      <c r="AB873" t="n">
        <v>1.16203189465055</v>
      </c>
      <c r="AC873" t="n">
        <v>0.963188223809994</v>
      </c>
      <c r="AD873" t="n">
        <v>1.18863006318216</v>
      </c>
      <c r="AE873" t="n">
        <v>0.979864786969349</v>
      </c>
      <c r="AF873" t="n">
        <v>0.661334965722347</v>
      </c>
      <c r="AG873" t="n">
        <v>0.425215308213469</v>
      </c>
      <c r="AH873" t="n">
        <v>0.161018821058084</v>
      </c>
      <c r="AI873" t="n">
        <v>0.673290825317164</v>
      </c>
      <c r="AJ873" t="n">
        <v>0.452396551223971</v>
      </c>
      <c r="AK873" t="n">
        <v>0.1881524482027</v>
      </c>
      <c r="AL873" t="n">
        <v>0.00000115948361359267</v>
      </c>
      <c r="AM873" t="n">
        <v>0.182902352505945</v>
      </c>
      <c r="AN873" t="n">
        <v>0.75143580258755</v>
      </c>
      <c r="AO873" t="n">
        <v>0.255022544982759</v>
      </c>
      <c r="AP873" t="n">
        <v>0.535192504478576</v>
      </c>
      <c r="AQ873" t="n">
        <v>0.22168473610319</v>
      </c>
      <c r="AR873" t="n">
        <v>0.330198132360101</v>
      </c>
      <c r="AS873" t="n">
        <v>0.816894625786256</v>
      </c>
      <c r="AT873" t="n">
        <v>0.33869368486595</v>
      </c>
      <c r="AU873" t="n">
        <v>1.00651660159959</v>
      </c>
      <c r="AV873" t="n">
        <v>2.48807241470564</v>
      </c>
      <c r="AW873" t="n">
        <v>0.388590334736582</v>
      </c>
      <c r="AX873" t="n">
        <v>0.293731040799076</v>
      </c>
      <c r="AY873" t="n">
        <v>0.113648326421502</v>
      </c>
      <c r="AZ873" t="n">
        <v>0.0783460437980976</v>
      </c>
      <c r="BA873" t="n">
        <v>0.412856157886891</v>
      </c>
      <c r="BB873" t="n">
        <v>0</v>
      </c>
      <c r="BC873" t="n">
        <v>0</v>
      </c>
      <c r="BD873" t="n">
        <v>0.904557178057767</v>
      </c>
      <c r="BE873" t="n">
        <v>1.48021701180033</v>
      </c>
      <c r="BF873" t="n">
        <v>1.23296401320103</v>
      </c>
      <c r="BG873" t="n">
        <v>1.08552470446485</v>
      </c>
      <c r="BH873" t="n">
        <v>0.962854578952317</v>
      </c>
      <c r="BI873" t="n">
        <v>1.13623490833209</v>
      </c>
      <c r="BJ873" t="n">
        <v>1.07783669141039</v>
      </c>
      <c r="BK873" t="n">
        <v>0.743015398664053</v>
      </c>
      <c r="BL873" t="n">
        <v>0.265514721141704</v>
      </c>
      <c r="BM873" t="n">
        <v>0.173231407897076</v>
      </c>
      <c r="BN873" t="n">
        <v>0.499989054690626</v>
      </c>
      <c r="BO873" t="n">
        <v>0.432956326304119</v>
      </c>
      <c r="BP873" t="n">
        <v>0.259508712586714</v>
      </c>
      <c r="BQ873" t="n">
        <v>0.000014650884229126</v>
      </c>
      <c r="BR873" t="n">
        <v>0.198164956819256</v>
      </c>
      <c r="BS873" t="n">
        <v>0.859647703031695</v>
      </c>
      <c r="BT873" s="23" t="n">
        <v>0.0670499996499779</v>
      </c>
      <c r="BU873" s="23" t="n">
        <v>0.0692118812980945</v>
      </c>
      <c r="BV873" s="23" t="n">
        <v>0.0626297353399066</v>
      </c>
      <c r="BW873" s="23" t="n">
        <v>0.00771251801000085</v>
      </c>
      <c r="BX873" s="23" t="n">
        <v>0.0467541902340304</v>
      </c>
      <c r="BY873" s="23" t="n">
        <v>0.0302316450726345</v>
      </c>
      <c r="BZ873" s="23" t="n">
        <v>0.1987313178339</v>
      </c>
      <c r="CA873" s="23" t="n">
        <v>0.128121149231468</v>
      </c>
      <c r="CB873" s="23" t="n">
        <v>0.0721512419741877</v>
      </c>
      <c r="CC873" s="23" t="n">
        <v>0.0714702639600493</v>
      </c>
      <c r="CD873" s="23" t="n">
        <v>0.00856086646345418</v>
      </c>
      <c r="CE873" s="23" t="n">
        <v>0.00865814903690252</v>
      </c>
      <c r="CF873" s="23" t="n">
        <v>0.0127440171217329</v>
      </c>
      <c r="CG873" s="23" t="n">
        <v>0</v>
      </c>
      <c r="CH873" s="23" t="n">
        <v>0</v>
      </c>
      <c r="CI873" s="23" t="n">
        <v>0.00259420195862248</v>
      </c>
      <c r="CJ873" s="23" t="n">
        <v>0.0389130293793372</v>
      </c>
      <c r="CK873" s="23" t="n">
        <v>0.928562163564433</v>
      </c>
      <c r="CL873" s="22" t="n">
        <v>4</v>
      </c>
      <c r="CM873" s="22" t="n">
        <v>16</v>
      </c>
      <c r="CN873" s="22" t="n">
        <v>10</v>
      </c>
      <c r="CO873" s="22" t="n">
        <v>58</v>
      </c>
      <c r="CP873" s="22" t="n">
        <v>56</v>
      </c>
      <c r="CQ873" s="22" t="n">
        <v>24</v>
      </c>
      <c r="CR873" s="22" t="n">
        <v>54</v>
      </c>
      <c r="CS873" s="22" t="n">
        <v>93</v>
      </c>
      <c r="CT873" s="22" t="n">
        <v>16</v>
      </c>
      <c r="CU873" s="22" t="n">
        <v>17</v>
      </c>
      <c r="CV873" s="22" t="n">
        <v>21</v>
      </c>
      <c r="CW873" s="22" t="n">
        <v>40</v>
      </c>
      <c r="CX873" s="22" t="n">
        <v>57</v>
      </c>
      <c r="CY873" s="22" t="n">
        <v>0</v>
      </c>
      <c r="CZ873" s="22" t="n">
        <v>0</v>
      </c>
      <c r="DA873" s="22" t="n">
        <v>87</v>
      </c>
      <c r="DB873" s="22" t="n">
        <v>72</v>
      </c>
      <c r="DC873" s="22" t="n">
        <v>83</v>
      </c>
      <c r="DD873" s="23" t="n">
        <v>0.348209902986201</v>
      </c>
      <c r="DE873" s="23" t="n">
        <v>0.144470177082473</v>
      </c>
      <c r="DF873" s="23" t="n">
        <v>0.307188443915815</v>
      </c>
      <c r="DG873" s="23" t="n">
        <v>0.0483125285492727</v>
      </c>
      <c r="DH873" s="23" t="n">
        <v>0.0580616598652403</v>
      </c>
      <c r="DI873" s="23" t="n">
        <v>0.115610743885085</v>
      </c>
      <c r="DJ873" s="23" t="n">
        <v>0.19510734165523</v>
      </c>
      <c r="DK873" s="23" t="n">
        <v>0.0553738435314915</v>
      </c>
      <c r="DL873" s="23" t="n">
        <v>0.172774550320597</v>
      </c>
      <c r="DM873" s="23" t="n">
        <v>0.389231362101946</v>
      </c>
      <c r="DN873" s="23" t="n">
        <v>0.176328762221516</v>
      </c>
      <c r="DO873" s="23" t="n">
        <v>0.12464578402133</v>
      </c>
      <c r="DP873" s="23" t="n">
        <v>0.0496112817120539</v>
      </c>
      <c r="DQ873" s="23" t="n">
        <v>0.00631390396999697</v>
      </c>
      <c r="DR873" s="23" t="n">
        <v>0.00151036084130344</v>
      </c>
      <c r="DS873" s="23" t="n">
        <v>0.00349835025686016</v>
      </c>
      <c r="DT873" s="23" t="n">
        <v>0.030916676817411</v>
      </c>
      <c r="DU873" s="23" t="n">
        <v>0.607174880159797</v>
      </c>
      <c r="DV873" s="23" t="n">
        <v>0.0753276949429365</v>
      </c>
      <c r="DW873" s="23" t="n">
        <v>0.110511630417677</v>
      </c>
      <c r="DX873" s="23" t="n">
        <v>0.030867935183431</v>
      </c>
      <c r="DY873" s="23" t="n">
        <v>0.00078419323944245</v>
      </c>
      <c r="DZ873" s="23" t="n">
        <v>0.000238129004656892</v>
      </c>
      <c r="EA873" s="23" t="n">
        <v>0.00286792479408837</v>
      </c>
      <c r="EB873" s="23" t="n">
        <v>0.0262887327122451</v>
      </c>
      <c r="EC873" s="23" t="n">
        <v>0.753113759706332</v>
      </c>
      <c r="ED873" s="22" t="n">
        <v>9</v>
      </c>
      <c r="EE873" s="22" t="n">
        <v>17</v>
      </c>
      <c r="EF873" s="22" t="n">
        <v>11</v>
      </c>
      <c r="EG873" s="22" t="n">
        <v>69</v>
      </c>
      <c r="EH873" s="22" t="n">
        <v>56</v>
      </c>
      <c r="EI873" s="22" t="n">
        <v>26</v>
      </c>
      <c r="EJ873" s="22" t="n">
        <v>55</v>
      </c>
      <c r="EK873" s="22" t="n">
        <v>94</v>
      </c>
      <c r="EL873" s="22" t="n">
        <v>11</v>
      </c>
      <c r="EM873" s="22" t="n">
        <v>35</v>
      </c>
      <c r="EN873" s="22" t="n">
        <v>36</v>
      </c>
      <c r="EO873" s="22" t="n">
        <v>44</v>
      </c>
      <c r="EP873" s="22" t="n">
        <v>64</v>
      </c>
      <c r="EQ873" s="22" t="n">
        <v>0</v>
      </c>
      <c r="ER873" s="22" t="n">
        <v>0</v>
      </c>
      <c r="ES873" s="22" t="n">
        <v>89</v>
      </c>
      <c r="ET873" s="22" t="n">
        <v>77</v>
      </c>
      <c r="EU873" s="22" t="n">
        <v>65</v>
      </c>
      <c r="EV873" s="23" t="n">
        <v>0.262917930077558</v>
      </c>
      <c r="EW873" s="23" t="n">
        <v>0.129321469786887</v>
      </c>
      <c r="EX873" s="23" t="n">
        <v>0.282517129689767</v>
      </c>
      <c r="EY873" s="23" t="n">
        <v>0.0233572429827976</v>
      </c>
      <c r="EZ873" s="23" t="n">
        <v>0.0572340529098594</v>
      </c>
      <c r="FA873" s="23" t="n">
        <v>0.0892595475602084</v>
      </c>
      <c r="FB873" s="23" t="n">
        <v>0.197444649713746</v>
      </c>
      <c r="FC873" s="23" t="n">
        <v>0.0514941399913496</v>
      </c>
      <c r="FD873" s="23" t="n">
        <v>0.185674309226187</v>
      </c>
      <c r="FE873" s="23" t="n">
        <v>0.243318730514892</v>
      </c>
      <c r="FF873" t="n">
        <v>9.39141829009698</v>
      </c>
      <c r="FG873" t="n">
        <v>59.3570014295727</v>
      </c>
      <c r="FH873" t="n">
        <v>30</v>
      </c>
      <c r="FI873" t="n">
        <v>0.3</v>
      </c>
      <c r="FJ873" t="n">
        <v>0.172761735873814</v>
      </c>
      <c r="FK873" s="23" t="n">
        <v>0.128891705616731</v>
      </c>
      <c r="FL873" t="n">
        <v>34.1504566647297</v>
      </c>
      <c r="FM873" t="n">
        <v>0.0906144767490194</v>
      </c>
      <c r="FN873" t="n">
        <v>0.192782874451203</v>
      </c>
      <c r="FO873" t="n">
        <v>0.363736680637416</v>
      </c>
      <c r="FP873" t="n">
        <v>0.0000252919695237324</v>
      </c>
      <c r="FQ873" t="n">
        <v>0.721683433872898</v>
      </c>
      <c r="FR873" t="n">
        <v>3465.43600714315</v>
      </c>
      <c r="FS873" s="22" t="n">
        <v>81</v>
      </c>
      <c r="FT873" s="22" t="n">
        <v>34</v>
      </c>
      <c r="FU873" s="22" t="n">
        <v>52</v>
      </c>
      <c r="FV873" s="22" t="n">
        <v>4</v>
      </c>
      <c r="FW873" s="22" t="n">
        <v>38</v>
      </c>
      <c r="FX873" s="22" t="n">
        <v>39</v>
      </c>
      <c r="FY873" s="22" t="n">
        <v>32</v>
      </c>
      <c r="FZ873" s="22" t="n">
        <v>63</v>
      </c>
      <c r="GA873" s="22" t="n">
        <v>55</v>
      </c>
      <c r="GB873" s="22" t="n">
        <v>45</v>
      </c>
      <c r="GC873" s="22" t="n">
        <v>22</v>
      </c>
      <c r="GD873" s="22" t="n">
        <v>43</v>
      </c>
      <c r="GE873" s="22" t="n">
        <v>81</v>
      </c>
      <c r="GF873" t="n">
        <v>8.08189373573191</v>
      </c>
      <c r="GG873" t="n">
        <v>61.6255472837694</v>
      </c>
      <c r="GH873" t="n">
        <v>25.2391395180474</v>
      </c>
      <c r="GI873" t="n">
        <v>0.306164691281415</v>
      </c>
      <c r="GJ873" t="n">
        <v>0.261231818712494</v>
      </c>
      <c r="GK873" s="23" t="n">
        <v>0.303121038041331</v>
      </c>
      <c r="GL873" t="n">
        <v>212.089844158098</v>
      </c>
      <c r="GM873" t="n">
        <v>0.134584451980812</v>
      </c>
      <c r="GN873" t="n">
        <v>0.426136923302407</v>
      </c>
      <c r="GO873" t="n">
        <v>1.9332019546488</v>
      </c>
      <c r="GP873" t="n">
        <v>21.813132352397</v>
      </c>
      <c r="GQ873" t="n">
        <v>3.94573073547232</v>
      </c>
      <c r="GR873" t="n">
        <v>4611.7525877926</v>
      </c>
      <c r="GS873" s="22" t="n">
        <v>81</v>
      </c>
      <c r="GT873" s="22" t="n">
        <v>30</v>
      </c>
      <c r="GU873" s="22" t="n">
        <v>43</v>
      </c>
      <c r="GV873" s="22" t="n">
        <v>32</v>
      </c>
      <c r="GW873" s="22" t="n">
        <v>31</v>
      </c>
      <c r="GX873" s="22" t="n">
        <v>13</v>
      </c>
      <c r="GY873" s="22" t="n">
        <v>34</v>
      </c>
      <c r="GZ873" s="22" t="n">
        <v>49</v>
      </c>
      <c r="HA873" s="22" t="n">
        <v>46</v>
      </c>
      <c r="HB873" s="22" t="n">
        <v>40</v>
      </c>
      <c r="HC873" s="22" t="n">
        <v>17</v>
      </c>
      <c r="HD873" s="22" t="n">
        <v>36</v>
      </c>
      <c r="HE873" s="22" t="n">
        <v>77</v>
      </c>
      <c r="HF873" t="n">
        <v>8.65150120625472</v>
      </c>
      <c r="HG873" t="n">
        <v>61.6469015436984</v>
      </c>
      <c r="HH873" t="n">
        <v>26.4029909484455</v>
      </c>
      <c r="HI873" t="n">
        <v>0.278335301062574</v>
      </c>
      <c r="HJ873" t="n">
        <v>0.23251434113538</v>
      </c>
      <c r="HK873" s="23" t="n">
        <v>0.485440901591074</v>
      </c>
      <c r="HL873" t="n">
        <v>197.13778857596</v>
      </c>
      <c r="HM873" t="n">
        <v>0.181232920798813</v>
      </c>
      <c r="HN873" t="n">
        <v>0.445270949374666</v>
      </c>
      <c r="HO873" t="n">
        <v>1.40163571778298</v>
      </c>
      <c r="HP873" t="n">
        <v>1.726310107171</v>
      </c>
      <c r="HQ873" t="n">
        <v>3.64183176206646</v>
      </c>
      <c r="HR873" t="n">
        <v>4031.22813557425</v>
      </c>
      <c r="HS873" s="22" t="n">
        <v>28</v>
      </c>
      <c r="HT873" s="22" t="n">
        <v>14</v>
      </c>
      <c r="HU873" s="22" t="n">
        <v>49</v>
      </c>
      <c r="HV873" s="22" t="n">
        <v>29</v>
      </c>
      <c r="HW873" s="22" t="n">
        <v>16</v>
      </c>
      <c r="HX873" s="22" t="n">
        <v>19</v>
      </c>
      <c r="HY873" s="22" t="n">
        <v>16</v>
      </c>
      <c r="HZ873" s="22" t="n">
        <v>23</v>
      </c>
      <c r="IA873" s="22" t="n">
        <v>20</v>
      </c>
      <c r="IB873" s="22" t="n">
        <v>17</v>
      </c>
      <c r="IC873" s="22" t="n">
        <v>6</v>
      </c>
      <c r="ID873" s="22" t="n">
        <v>24</v>
      </c>
      <c r="IE873" s="22" t="n">
        <v>27</v>
      </c>
      <c r="IF873" s="22" t="n">
        <v>51</v>
      </c>
      <c r="IG873" s="22" t="n">
        <v>23</v>
      </c>
      <c r="IH873" s="22" t="n">
        <v>58</v>
      </c>
      <c r="II873" s="22" t="n">
        <v>37</v>
      </c>
      <c r="IJ873" s="22" t="n">
        <v>27</v>
      </c>
      <c r="IK873" s="22" t="n">
        <v>24</v>
      </c>
      <c r="IL873" s="22" t="n">
        <v>21</v>
      </c>
      <c r="IM873" s="22" t="n">
        <v>44</v>
      </c>
      <c r="IN873" s="22" t="n">
        <v>38</v>
      </c>
      <c r="IO873" s="22" t="n">
        <v>31</v>
      </c>
      <c r="IP873" s="22" t="n">
        <v>12</v>
      </c>
      <c r="IQ873" s="22" t="n">
        <v>29</v>
      </c>
      <c r="IR873" s="22" t="n">
        <v>51</v>
      </c>
      <c r="IS873" s="22" t="n">
        <v>39</v>
      </c>
      <c r="IT873" s="22" t="n">
        <v>17</v>
      </c>
      <c r="IU873" s="22" t="n">
        <v>48</v>
      </c>
      <c r="IV873" s="22" t="n">
        <v>39</v>
      </c>
      <c r="IW873" s="22" t="n">
        <v>20</v>
      </c>
      <c r="IX873" s="22" t="n">
        <v>9</v>
      </c>
      <c r="IY873" s="22" t="n">
        <v>23</v>
      </c>
      <c r="IZ873" s="22" t="n">
        <v>26</v>
      </c>
      <c r="JA873" s="22" t="n">
        <v>25</v>
      </c>
      <c r="JB873" s="22" t="n">
        <v>21</v>
      </c>
      <c r="JC873" s="22" t="n">
        <v>7</v>
      </c>
      <c r="JD873" s="22" t="n">
        <v>19</v>
      </c>
      <c r="JE873" s="22" t="n">
        <v>36</v>
      </c>
      <c r="JF873" s="22" t="n">
        <v>55</v>
      </c>
      <c r="JG873" s="22" t="n">
        <v>21</v>
      </c>
      <c r="JH873" s="22" t="n">
        <v>54</v>
      </c>
      <c r="JI873" s="22" t="n">
        <v>45</v>
      </c>
      <c r="JJ873" s="22" t="n">
        <v>23</v>
      </c>
      <c r="JK873" s="22" t="n">
        <v>11</v>
      </c>
      <c r="JL873" s="22" t="n">
        <v>24</v>
      </c>
      <c r="JM873" s="22" t="n">
        <v>36</v>
      </c>
      <c r="JN873" s="22" t="n">
        <v>35</v>
      </c>
      <c r="JO873" s="22" t="n">
        <v>29</v>
      </c>
      <c r="JP873" s="22" t="n">
        <v>9</v>
      </c>
      <c r="JQ873" s="22" t="n">
        <v>25</v>
      </c>
      <c r="JR873" s="22" t="n">
        <v>53</v>
      </c>
      <c r="JS873" t="n">
        <v>193.1</v>
      </c>
      <c r="JT873" t="n">
        <v>9.1</v>
      </c>
      <c r="JU873" t="n">
        <v>90.1</v>
      </c>
      <c r="JV873" t="n">
        <v>61.6</v>
      </c>
      <c r="JW873" t="n">
        <v>395.1</v>
      </c>
      <c r="JX873" t="n">
        <v>222.5</v>
      </c>
      <c r="JY873" t="n">
        <v>220.4</v>
      </c>
      <c r="JZ873" t="n">
        <v>26.4</v>
      </c>
      <c r="KA873" t="n">
        <v>26.7</v>
      </c>
      <c r="KB873" t="n">
        <v>39.3</v>
      </c>
      <c r="KC873" t="n">
        <v>0</v>
      </c>
      <c r="KD873" t="n">
        <v>0</v>
      </c>
      <c r="KE873" t="n">
        <v>8</v>
      </c>
      <c r="KF873" t="n">
        <v>120</v>
      </c>
      <c r="KG873" t="n">
        <v>2863.5</v>
      </c>
      <c r="KH873" t="n">
        <v>3083.2</v>
      </c>
      <c r="KI873" t="n">
        <v>2037.6</v>
      </c>
      <c r="KJ873" t="n">
        <v>1179.9</v>
      </c>
      <c r="KK873" t="n">
        <v>1927.1</v>
      </c>
      <c r="KL873" t="n">
        <v>162.7</v>
      </c>
      <c r="KM873" t="n">
        <v>1262.3</v>
      </c>
      <c r="KN873" t="n">
        <v>2688.8</v>
      </c>
      <c r="KO873" t="n">
        <v>31.2</v>
      </c>
      <c r="KP873" t="n">
        <v>0</v>
      </c>
      <c r="KQ873" t="n">
        <v>1.1</v>
      </c>
      <c r="KR873" t="n">
        <v>3.3</v>
      </c>
      <c r="KS873" t="n">
        <v>9.1</v>
      </c>
      <c r="KT873" t="n">
        <v>0</v>
      </c>
      <c r="KU873" t="n">
        <v>0</v>
      </c>
      <c r="KV873" t="n">
        <v>0</v>
      </c>
      <c r="KW873" t="n">
        <v>877.3</v>
      </c>
      <c r="KX873" t="n">
        <v>2206.5</v>
      </c>
      <c r="KY873" t="n">
        <v>1600.4</v>
      </c>
      <c r="KZ873" t="n">
        <v>1483.5</v>
      </c>
      <c r="LA873" t="n">
        <v>908.9</v>
      </c>
      <c r="LB873" t="n">
        <v>1179.9</v>
      </c>
      <c r="LC873" t="n">
        <v>3241.9</v>
      </c>
      <c r="LD873" t="n">
        <v>270.5</v>
      </c>
      <c r="LE873" t="n">
        <v>78.1236965014129</v>
      </c>
      <c r="LF873" t="n">
        <v>45542.6966973958</v>
      </c>
      <c r="LG873" t="n">
        <v>0.0111026358165946</v>
      </c>
      <c r="LH873" s="23" t="n">
        <v>1</v>
      </c>
      <c r="LI873" s="23" t="n">
        <v>0</v>
      </c>
      <c r="LJ873" s="23" t="n">
        <v>0</v>
      </c>
      <c r="LK873" s="23" t="n">
        <v>0</v>
      </c>
      <c r="LL873" s="23" t="n">
        <v>0.284486672287438</v>
      </c>
      <c r="LM873" s="23" t="n">
        <v>0.715513327712562</v>
      </c>
      <c r="LN873" s="23" t="n">
        <v>0.518970101822427</v>
      </c>
      <c r="LO873" s="23" t="n">
        <v>0.481062325702056</v>
      </c>
      <c r="LP873" t="n">
        <v>6</v>
      </c>
      <c r="LQ873" t="n">
        <v>29</v>
      </c>
      <c r="LR873" t="n">
        <v>1</v>
      </c>
      <c r="LS873" t="n">
        <v>13.1</v>
      </c>
      <c r="LT873" t="n">
        <v>5.49060626753076</v>
      </c>
      <c r="LU873" t="n">
        <v>2.34802306257291</v>
      </c>
      <c r="LV873" t="n">
        <v>3.48730152758107</v>
      </c>
      <c r="LW873" t="n">
        <v>2.07896821836564</v>
      </c>
      <c r="LX873" t="n">
        <v>2.67720488016688</v>
      </c>
      <c r="LY873" t="n">
        <v>2.42209123303259</v>
      </c>
      <c r="LZ873" t="n">
        <v>2.50752589231545</v>
      </c>
      <c r="MA873" t="n">
        <v>4.37000200432144</v>
      </c>
      <c r="MB873" t="n">
        <v>3.53156960971694</v>
      </c>
      <c r="MC873" t="n">
        <v>2.69386324796406</v>
      </c>
      <c r="MD873" t="n">
        <v>1.07117157782321</v>
      </c>
      <c r="ME873" t="n">
        <v>2.26086722402659</v>
      </c>
      <c r="MF873" t="n">
        <v>5.45177272778953</v>
      </c>
      <c r="MG873" t="n">
        <v>5.59469926359819</v>
      </c>
      <c r="MH873" t="n">
        <v>2.3894794829894</v>
      </c>
      <c r="MI873" t="n">
        <v>3.58366258402397</v>
      </c>
      <c r="MJ873" t="n">
        <v>2.13641423278352</v>
      </c>
      <c r="MK873" t="n">
        <v>2.64969108738188</v>
      </c>
      <c r="ML873" t="n">
        <v>2.21319716287389</v>
      </c>
      <c r="MM873" t="n">
        <v>1.99065942695967</v>
      </c>
      <c r="MN873" t="n">
        <v>4.38794037971894</v>
      </c>
      <c r="MO873" t="n">
        <v>3.71336073408803</v>
      </c>
      <c r="MP873" t="n">
        <v>2.93485559854806</v>
      </c>
      <c r="MQ873" t="n">
        <v>1.13849193753871</v>
      </c>
      <c r="MR873" t="n">
        <v>2.60969067325652</v>
      </c>
      <c r="MS873" t="n">
        <v>5.57666198680579</v>
      </c>
      <c r="MT873" t="n">
        <v>5.55766975844578</v>
      </c>
      <c r="MU873" t="n">
        <v>2.07241344319176</v>
      </c>
      <c r="MV873" t="n">
        <v>2.88373010934588</v>
      </c>
      <c r="MW873" t="n">
        <v>2.21309520019568</v>
      </c>
      <c r="MX873" t="n">
        <v>2.28013437807078</v>
      </c>
      <c r="MY873" t="n">
        <v>1.00557897202911</v>
      </c>
      <c r="MZ873" t="n">
        <v>2.56797944141664</v>
      </c>
      <c r="NA873" t="n">
        <v>3.45033400580012</v>
      </c>
      <c r="NB873" t="n">
        <v>2.92120359919672</v>
      </c>
      <c r="NC873" t="n">
        <v>2.26766160016421</v>
      </c>
      <c r="ND873" t="n">
        <v>0.83262567408243</v>
      </c>
      <c r="NE873" t="n">
        <v>1.91577460268073</v>
      </c>
      <c r="NF873" t="n">
        <v>5.15450523062906</v>
      </c>
      <c r="NG873" t="n">
        <v>5.6636158517525</v>
      </c>
      <c r="NH873" t="n">
        <v>2.10807704652154</v>
      </c>
      <c r="NI873" t="n">
        <v>2.96341329063521</v>
      </c>
      <c r="NJ873" t="n">
        <v>2.27424740909214</v>
      </c>
      <c r="NK873" t="n">
        <v>2.21380386351365</v>
      </c>
      <c r="NL873" t="n">
        <v>0.814119516325572</v>
      </c>
      <c r="NM873" t="n">
        <v>2.05581110891599</v>
      </c>
      <c r="NN873" t="n">
        <v>3.43479372072886</v>
      </c>
      <c r="NO873" t="n">
        <v>3.08883375645633</v>
      </c>
      <c r="NP873" t="n">
        <v>2.53062439442204</v>
      </c>
      <c r="NQ873" t="n">
        <v>0.903176742750233</v>
      </c>
      <c r="NR873" t="n">
        <v>2.20531190360583</v>
      </c>
      <c r="NS873" t="n">
        <v>5.26078406992274</v>
      </c>
      <c r="NT873" s="21" t="n">
        <v>0.413892954587936</v>
      </c>
      <c r="NU873" s="21" t="n">
        <v>0.710160805518049</v>
      </c>
      <c r="NV873" t="n">
        <v>1</v>
      </c>
      <c r="NW873" t="n">
        <v>1</v>
      </c>
      <c r="NX873" t="n">
        <v>1</v>
      </c>
      <c r="NY873" s="23" t="n">
        <v>0.0834387242049415</v>
      </c>
      <c r="NZ873" t="n">
        <v>0.770319518603271</v>
      </c>
      <c r="OA873" t="n">
        <v>0</v>
      </c>
      <c r="OB873" t="n">
        <v>0.0116036893781613</v>
      </c>
      <c r="OC873" t="n">
        <v>0.000409104433204403</v>
      </c>
      <c r="OD873" t="n">
        <v>0.00122731329961321</v>
      </c>
    </row>
    <row r="874">
      <c r="A874" s="1" t="s">
        <v>2250</v>
      </c>
      <c r="B874" s="1" t="s">
        <v>2251</v>
      </c>
      <c r="C874" s="1"/>
      <c r="D874" t="n">
        <v>886</v>
      </c>
      <c r="E874" s="24" t="n">
        <v>26688</v>
      </c>
      <c r="F874" t="n">
        <v>-122.23347</v>
      </c>
      <c r="G874" t="n">
        <v>48.39055</v>
      </c>
      <c r="H874" t="s">
        <v>456</v>
      </c>
      <c r="I874" t="s">
        <v>457</v>
      </c>
      <c r="J874" t="n">
        <v>0.963678448226673</v>
      </c>
      <c r="K874" t="n">
        <v>1.41098010454633</v>
      </c>
      <c r="L874" t="n">
        <v>1.96474698719398</v>
      </c>
      <c r="M874" t="n">
        <v>1.68385642227863</v>
      </c>
      <c r="N874" t="n">
        <v>0.966639286676343</v>
      </c>
      <c r="O874" t="n">
        <v>0.790586057289277</v>
      </c>
      <c r="P874" t="n">
        <v>0.957415909678947</v>
      </c>
      <c r="Q874" t="n">
        <v>3.33539236984336</v>
      </c>
      <c r="R874" t="n">
        <v>0.265343328953594</v>
      </c>
      <c r="S874" t="n">
        <v>0.173617017612525</v>
      </c>
      <c r="T874" t="n">
        <v>0.260823627720339</v>
      </c>
      <c r="U874" t="n">
        <v>0.0525770465940762</v>
      </c>
      <c r="V874" t="n">
        <v>0.155057391339122</v>
      </c>
      <c r="W874" t="n">
        <v>0</v>
      </c>
      <c r="X874" t="n">
        <v>0.223277912539304</v>
      </c>
      <c r="Y874" t="n">
        <v>0.712266185993801</v>
      </c>
      <c r="Z874" t="n">
        <v>0.14592095114018</v>
      </c>
      <c r="AA874" t="n">
        <v>1.53567422207125</v>
      </c>
      <c r="AB874" t="n">
        <v>0.86650416419683</v>
      </c>
      <c r="AC874" t="n">
        <v>1.03867868499908</v>
      </c>
      <c r="AD874" t="n">
        <v>0.79242004212144</v>
      </c>
      <c r="AE874" t="n">
        <v>0.979864786969349</v>
      </c>
      <c r="AF874" t="n">
        <v>0.761743675407062</v>
      </c>
      <c r="AG874" t="n">
        <v>0.744036216906185</v>
      </c>
      <c r="AH874" t="n">
        <v>0.888558865091575</v>
      </c>
      <c r="AI874" t="n">
        <v>1.44317742521856</v>
      </c>
      <c r="AJ874" t="n">
        <v>0.426869771483345</v>
      </c>
      <c r="AK874" t="n">
        <v>0.808808353962543</v>
      </c>
      <c r="AL874" t="n">
        <v>0.0000229308223197418</v>
      </c>
      <c r="AM874" t="n">
        <v>2.96065613538867</v>
      </c>
      <c r="AN874" t="n">
        <v>0.0502241089295299</v>
      </c>
      <c r="AO874" t="n">
        <v>1.00994529927342</v>
      </c>
      <c r="AP874" t="n">
        <v>1.64366556436512</v>
      </c>
      <c r="AQ874" t="n">
        <v>2.77834016372962</v>
      </c>
      <c r="AR874" t="n">
        <v>1.20356251787466</v>
      </c>
      <c r="AS874" t="n">
        <v>0.890000307223022</v>
      </c>
      <c r="AT874" t="n">
        <v>0.955260089723473</v>
      </c>
      <c r="AU874" t="n">
        <v>1.03373158166151</v>
      </c>
      <c r="AV874" t="n">
        <v>3.41808234577207</v>
      </c>
      <c r="AW874" t="n">
        <v>0.268816000648764</v>
      </c>
      <c r="AX874" t="n">
        <v>0.151083805787897</v>
      </c>
      <c r="AY874" t="n">
        <v>0.226517569874277</v>
      </c>
      <c r="AZ874" t="n">
        <v>0.0512385584909861</v>
      </c>
      <c r="BA874" t="n">
        <v>0.084576361583851</v>
      </c>
      <c r="BB874" t="n">
        <v>0</v>
      </c>
      <c r="BC874" t="n">
        <v>1.5822082423143</v>
      </c>
      <c r="BD874" t="n">
        <v>0.451280451029967</v>
      </c>
      <c r="BE874" t="n">
        <v>0.187651305736204</v>
      </c>
      <c r="BF874" t="n">
        <v>1.70346890193831</v>
      </c>
      <c r="BG874" t="n">
        <v>0.870296072142297</v>
      </c>
      <c r="BH874" t="n">
        <v>1.00105919939767</v>
      </c>
      <c r="BI874" t="n">
        <v>0.738777111472286</v>
      </c>
      <c r="BJ874" t="n">
        <v>0.907184804551294</v>
      </c>
      <c r="BK874" t="n">
        <v>0.481170489371563</v>
      </c>
      <c r="BL874" t="n">
        <v>0.516617253339351</v>
      </c>
      <c r="BM874" t="n">
        <v>0.904401098585354</v>
      </c>
      <c r="BN874" t="n">
        <v>0.431337891352889</v>
      </c>
      <c r="BO874" t="n">
        <v>0.610766783599262</v>
      </c>
      <c r="BP874" t="n">
        <v>0.562656498691923</v>
      </c>
      <c r="BQ874" t="n">
        <v>0.0111678947811129</v>
      </c>
      <c r="BR874" t="n">
        <v>0.77242087081414</v>
      </c>
      <c r="BS874" t="n">
        <v>0.211133736679735</v>
      </c>
      <c r="BT874" s="23" t="n">
        <v>0.335562378966902</v>
      </c>
      <c r="BU874" s="23" t="n">
        <v>0.203844545563654</v>
      </c>
      <c r="BV874" s="23" t="n">
        <v>0.603547569684404</v>
      </c>
      <c r="BW874" s="23" t="n">
        <v>0.0813513614742125</v>
      </c>
      <c r="BX874" s="23" t="n">
        <v>0.0561246814753803</v>
      </c>
      <c r="BY874" s="23" t="n">
        <v>0.0914002421883894</v>
      </c>
      <c r="BZ874" s="23" t="n">
        <v>0.186798872995884</v>
      </c>
      <c r="CA874" s="23" t="n">
        <v>0.184693495203837</v>
      </c>
      <c r="CB874" s="23" t="n">
        <v>0.0458445743405276</v>
      </c>
      <c r="CC874" s="23" t="n">
        <v>0.0675771882494005</v>
      </c>
      <c r="CD874" s="23" t="n">
        <v>0.0459907074340528</v>
      </c>
      <c r="CE874" s="23" t="n">
        <v>0.0065535071942446</v>
      </c>
      <c r="CF874" s="23" t="n">
        <v>0.00769259592326139</v>
      </c>
      <c r="CG874" s="23" t="n">
        <v>0</v>
      </c>
      <c r="CH874" s="23" t="n">
        <v>0.000337230215827338</v>
      </c>
      <c r="CI874" s="23" t="n">
        <v>0.00249175659472422</v>
      </c>
      <c r="CJ874" s="23" t="n">
        <v>0.00451139088729017</v>
      </c>
      <c r="CK874" s="23" t="n">
        <v>0.932422811750599</v>
      </c>
      <c r="CL874" s="22" t="n">
        <v>56</v>
      </c>
      <c r="CM874" s="22" t="n">
        <v>79</v>
      </c>
      <c r="CN874" s="22" t="n">
        <v>88</v>
      </c>
      <c r="CO874" s="22" t="n">
        <v>82</v>
      </c>
      <c r="CP874" s="22" t="n">
        <v>62</v>
      </c>
      <c r="CQ874" s="22" t="n">
        <v>54</v>
      </c>
      <c r="CR874" s="22" t="n">
        <v>43</v>
      </c>
      <c r="CS874" s="22" t="n">
        <v>98</v>
      </c>
      <c r="CT874" s="22" t="n">
        <v>8</v>
      </c>
      <c r="CU874" s="22" t="n">
        <v>16</v>
      </c>
      <c r="CV874" s="22" t="n">
        <v>41</v>
      </c>
      <c r="CW874" s="22" t="n">
        <v>38</v>
      </c>
      <c r="CX874" s="22" t="n">
        <v>52</v>
      </c>
      <c r="CY874" s="22" t="n">
        <v>0</v>
      </c>
      <c r="CZ874" s="22" t="n">
        <v>0</v>
      </c>
      <c r="DA874" s="22" t="n">
        <v>87</v>
      </c>
      <c r="DB874" s="22" t="n">
        <v>35</v>
      </c>
      <c r="DC874" s="22" t="n">
        <v>84</v>
      </c>
      <c r="DD874" s="23" t="n">
        <v>0.348209902986201</v>
      </c>
      <c r="DE874" s="23" t="n">
        <v>0.144470177082473</v>
      </c>
      <c r="DF874" s="23" t="n">
        <v>0.307188443915815</v>
      </c>
      <c r="DG874" s="23" t="n">
        <v>0.0483125285492727</v>
      </c>
      <c r="DH874" s="23" t="n">
        <v>0.0580616598652403</v>
      </c>
      <c r="DI874" s="23" t="n">
        <v>0.115610743885085</v>
      </c>
      <c r="DJ874" s="23" t="n">
        <v>0.19510734165523</v>
      </c>
      <c r="DK874" s="23" t="n">
        <v>0.0553738435314915</v>
      </c>
      <c r="DL874" s="23" t="n">
        <v>0.172774550320597</v>
      </c>
      <c r="DM874" s="23" t="n">
        <v>0.389231362101946</v>
      </c>
      <c r="DN874" s="23" t="n">
        <v>0.176328762221516</v>
      </c>
      <c r="DO874" s="23" t="n">
        <v>0.12464578402133</v>
      </c>
      <c r="DP874" s="23" t="n">
        <v>0.0496112817120539</v>
      </c>
      <c r="DQ874" s="23" t="n">
        <v>0.00631390396999697</v>
      </c>
      <c r="DR874" s="23" t="n">
        <v>0.00151036084130344</v>
      </c>
      <c r="DS874" s="23" t="n">
        <v>0.00349835025686016</v>
      </c>
      <c r="DT874" s="23" t="n">
        <v>0.030916676817411</v>
      </c>
      <c r="DU874" s="23" t="n">
        <v>0.607174880159797</v>
      </c>
      <c r="DV874" s="23" t="n">
        <v>0.203033731377123</v>
      </c>
      <c r="DW874" s="23" t="n">
        <v>0.127901865065105</v>
      </c>
      <c r="DX874" s="23" t="n">
        <v>0.0909544437618633</v>
      </c>
      <c r="DY874" s="23" t="n">
        <v>0.000966856626287379</v>
      </c>
      <c r="DZ874" s="23" t="n">
        <v>0.000213138957823953</v>
      </c>
      <c r="EA874" s="23" t="n">
        <v>0.00552152566998467</v>
      </c>
      <c r="EB874" s="23" t="n">
        <v>0.0240413508959654</v>
      </c>
      <c r="EC874" s="23" t="n">
        <v>0.547367087646643</v>
      </c>
      <c r="ED874" s="22" t="n">
        <v>58</v>
      </c>
      <c r="EE874" s="22" t="n">
        <v>84</v>
      </c>
      <c r="EF874" s="22" t="n">
        <v>94</v>
      </c>
      <c r="EG874" s="22" t="n">
        <v>73</v>
      </c>
      <c r="EH874" s="22" t="n">
        <v>57</v>
      </c>
      <c r="EI874" s="22" t="n">
        <v>63</v>
      </c>
      <c r="EJ874" s="22" t="n">
        <v>60</v>
      </c>
      <c r="EK874" s="22" t="n">
        <v>98</v>
      </c>
      <c r="EL874" s="22" t="n">
        <v>8</v>
      </c>
      <c r="EM874" s="22" t="n">
        <v>9</v>
      </c>
      <c r="EN874" s="22" t="n">
        <v>26</v>
      </c>
      <c r="EO874" s="22" t="n">
        <v>33</v>
      </c>
      <c r="EP874" s="22" t="n">
        <v>33</v>
      </c>
      <c r="EQ874" s="22" t="n">
        <v>0</v>
      </c>
      <c r="ER874" s="22" t="n">
        <v>0</v>
      </c>
      <c r="ES874" s="22" t="n">
        <v>0</v>
      </c>
      <c r="ET874" s="22" t="n">
        <v>42</v>
      </c>
      <c r="EU874" s="22" t="n">
        <v>91</v>
      </c>
      <c r="EV874" s="23" t="n">
        <v>0.332257973979694</v>
      </c>
      <c r="EW874" s="23" t="n">
        <v>0.124018261368389</v>
      </c>
      <c r="EX874" s="23" t="n">
        <v>0.217233144293681</v>
      </c>
      <c r="EY874" s="23" t="n">
        <v>0.0675921360677375</v>
      </c>
      <c r="EZ874" s="23" t="n">
        <v>0.063061418091529</v>
      </c>
      <c r="FA874" s="23" t="n">
        <v>0.0956810016158509</v>
      </c>
      <c r="FB874" s="23" t="n">
        <v>0.180703459495397</v>
      </c>
      <c r="FC874" s="23" t="n">
        <v>0.0540342439181694</v>
      </c>
      <c r="FD874" s="23" t="n">
        <v>0.170542580165934</v>
      </c>
      <c r="FE874" s="23" t="n">
        <v>0.447282803719351</v>
      </c>
      <c r="FF874" t="n">
        <v>7.00299457660797</v>
      </c>
      <c r="FG874" t="n">
        <v>64.0091424150539</v>
      </c>
      <c r="FH874" t="n">
        <v>20</v>
      </c>
      <c r="FI874" t="n">
        <v>0.3</v>
      </c>
      <c r="FJ874" t="n">
        <v>0.198991685719327</v>
      </c>
      <c r="FK874" s="23" t="n">
        <v>0.225533030408948</v>
      </c>
      <c r="FL874" t="n">
        <v>188.454311222568</v>
      </c>
      <c r="FM874" t="n">
        <v>0.19422924288412</v>
      </c>
      <c r="FN874" t="n">
        <v>0.181904971070714</v>
      </c>
      <c r="FO874" t="n">
        <v>1.56358989081667</v>
      </c>
      <c r="FP874" t="n">
        <v>0.000500193062209828</v>
      </c>
      <c r="FQ874" t="n">
        <v>11.6819519105678</v>
      </c>
      <c r="FR874" t="n">
        <v>231.621164325337</v>
      </c>
      <c r="FS874" s="22" t="n">
        <v>20</v>
      </c>
      <c r="FT874" s="22" t="n">
        <v>70</v>
      </c>
      <c r="FU874" s="22" t="n">
        <v>5</v>
      </c>
      <c r="FV874" s="22" t="n">
        <v>31</v>
      </c>
      <c r="FW874" s="22" t="n">
        <v>45</v>
      </c>
      <c r="FX874" s="22" t="n">
        <v>51</v>
      </c>
      <c r="FY874" s="22" t="n">
        <v>73</v>
      </c>
      <c r="FZ874" s="22" t="n">
        <v>85</v>
      </c>
      <c r="GA874" s="22" t="n">
        <v>53</v>
      </c>
      <c r="GB874" s="22" t="n">
        <v>69</v>
      </c>
      <c r="GC874" s="22" t="n">
        <v>42</v>
      </c>
      <c r="GD874" s="22" t="n">
        <v>90</v>
      </c>
      <c r="GE874" s="22" t="n">
        <v>34</v>
      </c>
      <c r="GF874" t="n">
        <v>8.08189373573191</v>
      </c>
      <c r="GG874" t="n">
        <v>61.6255472837694</v>
      </c>
      <c r="GH874" t="n">
        <v>25.2391395180474</v>
      </c>
      <c r="GI874" t="n">
        <v>0.306164691281415</v>
      </c>
      <c r="GJ874" t="n">
        <v>0.261231818712494</v>
      </c>
      <c r="GK874" s="23" t="n">
        <v>0.303121038041331</v>
      </c>
      <c r="GL874" t="n">
        <v>212.089844158098</v>
      </c>
      <c r="GM874" t="n">
        <v>0.134584451980812</v>
      </c>
      <c r="GN874" t="n">
        <v>0.426136923302407</v>
      </c>
      <c r="GO874" t="n">
        <v>1.9332019546488</v>
      </c>
      <c r="GP874" t="n">
        <v>21.813132352397</v>
      </c>
      <c r="GQ874" t="n">
        <v>3.94573073547232</v>
      </c>
      <c r="GR874" t="n">
        <v>4611.7525877926</v>
      </c>
      <c r="GS874" s="22" t="n">
        <v>11</v>
      </c>
      <c r="GT874" s="22" t="n">
        <v>57</v>
      </c>
      <c r="GU874" s="22" t="n">
        <v>1</v>
      </c>
      <c r="GV874" s="22" t="n">
        <v>12</v>
      </c>
      <c r="GW874" s="22" t="n">
        <v>15</v>
      </c>
      <c r="GX874" s="22" t="n">
        <v>29</v>
      </c>
      <c r="GY874" s="22" t="n">
        <v>67</v>
      </c>
      <c r="GZ874" s="22" t="n">
        <v>47</v>
      </c>
      <c r="HA874" s="22" t="n">
        <v>64</v>
      </c>
      <c r="HB874" s="22" t="n">
        <v>52</v>
      </c>
      <c r="HC874" s="22" t="n">
        <v>33</v>
      </c>
      <c r="HD874" s="22" t="n">
        <v>60</v>
      </c>
      <c r="HE874" s="22" t="n">
        <v>15</v>
      </c>
      <c r="HF874" t="n">
        <v>8.0466806650863</v>
      </c>
      <c r="HG874" t="n">
        <v>63.9414157060519</v>
      </c>
      <c r="HH874" t="n">
        <v>27.0717645273858</v>
      </c>
      <c r="HI874" t="n">
        <v>0.330693369746624</v>
      </c>
      <c r="HJ874" t="n">
        <v>0.413557543770445</v>
      </c>
      <c r="HK874" s="23" t="n">
        <v>0.436557294498257</v>
      </c>
      <c r="HL874" t="n">
        <v>208.37470400837</v>
      </c>
      <c r="HM874" t="n">
        <v>0.450294877352233</v>
      </c>
      <c r="HN874" t="n">
        <v>0.297830491040695</v>
      </c>
      <c r="HO874" t="n">
        <v>2.77894220443865</v>
      </c>
      <c r="HP874" t="n">
        <v>0.0447884827009429</v>
      </c>
      <c r="HQ874" t="n">
        <v>15.1238170173404</v>
      </c>
      <c r="HR874" t="n">
        <v>1097.03531026252</v>
      </c>
      <c r="HS874" s="22" t="n">
        <v>33</v>
      </c>
      <c r="HT874" s="22" t="n">
        <v>71</v>
      </c>
      <c r="HU874" s="22" t="n">
        <v>36</v>
      </c>
      <c r="HV874" s="22" t="n">
        <v>56</v>
      </c>
      <c r="HW874" s="22" t="n">
        <v>57</v>
      </c>
      <c r="HX874" s="22" t="n">
        <v>59</v>
      </c>
      <c r="HY874" s="22" t="n">
        <v>67</v>
      </c>
      <c r="HZ874" s="22" t="n">
        <v>76</v>
      </c>
      <c r="IA874" s="22" t="n">
        <v>61</v>
      </c>
      <c r="IB874" s="22" t="n">
        <v>67</v>
      </c>
      <c r="IC874" s="22" t="n">
        <v>54</v>
      </c>
      <c r="ID874" s="22" t="n">
        <v>72</v>
      </c>
      <c r="IE874" s="22" t="n">
        <v>48</v>
      </c>
      <c r="IF874" s="22" t="n">
        <v>38</v>
      </c>
      <c r="IG874" s="22" t="n">
        <v>86</v>
      </c>
      <c r="IH874" s="22" t="n">
        <v>43</v>
      </c>
      <c r="II874" s="22" t="n">
        <v>67</v>
      </c>
      <c r="IJ874" s="22" t="n">
        <v>70</v>
      </c>
      <c r="IK874" s="22" t="n">
        <v>67</v>
      </c>
      <c r="IL874" s="22" t="n">
        <v>82</v>
      </c>
      <c r="IM874" s="22" t="n">
        <v>90</v>
      </c>
      <c r="IN874" s="22" t="n">
        <v>74</v>
      </c>
      <c r="IO874" s="22" t="n">
        <v>82</v>
      </c>
      <c r="IP874" s="22" t="n">
        <v>66</v>
      </c>
      <c r="IQ874" s="22" t="n">
        <v>84</v>
      </c>
      <c r="IR874" s="22" t="n">
        <v>58</v>
      </c>
      <c r="IS874" s="22" t="n">
        <v>22</v>
      </c>
      <c r="IT874" s="22" t="n">
        <v>66</v>
      </c>
      <c r="IU874" s="22" t="n">
        <v>27</v>
      </c>
      <c r="IV874" s="22" t="n">
        <v>47</v>
      </c>
      <c r="IW874" s="22" t="n">
        <v>31</v>
      </c>
      <c r="IX874" s="22" t="n">
        <v>43</v>
      </c>
      <c r="IY874" s="22" t="n">
        <v>64</v>
      </c>
      <c r="IZ874" s="22" t="n">
        <v>57</v>
      </c>
      <c r="JA874" s="22" t="n">
        <v>65</v>
      </c>
      <c r="JB874" s="22" t="n">
        <v>59</v>
      </c>
      <c r="JC874" s="22" t="n">
        <v>49</v>
      </c>
      <c r="JD874" s="22" t="n">
        <v>60</v>
      </c>
      <c r="JE874" s="22" t="n">
        <v>28</v>
      </c>
      <c r="JF874" s="22" t="n">
        <v>26</v>
      </c>
      <c r="JG874" s="22" t="n">
        <v>87</v>
      </c>
      <c r="JH874" s="22" t="n">
        <v>29</v>
      </c>
      <c r="JI874" s="22" t="n">
        <v>57</v>
      </c>
      <c r="JJ874" s="22" t="n">
        <v>40</v>
      </c>
      <c r="JK874" s="22" t="n">
        <v>52</v>
      </c>
      <c r="JL874" s="22" t="n">
        <v>80</v>
      </c>
      <c r="JM874" s="22" t="n">
        <v>73</v>
      </c>
      <c r="JN874" s="22" t="n">
        <v>83</v>
      </c>
      <c r="JO874" s="22" t="n">
        <v>75</v>
      </c>
      <c r="JP874" s="22" t="n">
        <v>63</v>
      </c>
      <c r="JQ874" s="22" t="n">
        <v>74</v>
      </c>
      <c r="JR874" s="22" t="n">
        <v>37</v>
      </c>
      <c r="JS874" t="n">
        <v>15458</v>
      </c>
      <c r="JT874" t="n">
        <v>434.4</v>
      </c>
      <c r="JU874" t="n">
        <v>436.1</v>
      </c>
      <c r="JV874" t="n">
        <v>883.1</v>
      </c>
      <c r="JW874" t="n">
        <v>4929.1</v>
      </c>
      <c r="JX874" t="n">
        <v>1223.5</v>
      </c>
      <c r="JY874" t="n">
        <v>1803.5</v>
      </c>
      <c r="JZ874" t="n">
        <v>1227.4</v>
      </c>
      <c r="KA874" t="n">
        <v>174.9</v>
      </c>
      <c r="KB874" t="n">
        <v>205.3</v>
      </c>
      <c r="KC874" t="n">
        <v>0</v>
      </c>
      <c r="KD874" t="n">
        <v>9</v>
      </c>
      <c r="KE874" t="n">
        <v>66.5</v>
      </c>
      <c r="KF874" t="n">
        <v>120.4</v>
      </c>
      <c r="KG874" t="n">
        <v>24884.5</v>
      </c>
      <c r="KH874" t="n">
        <v>25611.9</v>
      </c>
      <c r="KI874" t="n">
        <v>9661.9</v>
      </c>
      <c r="KJ874" t="n">
        <v>5339.8</v>
      </c>
      <c r="KK874" t="n">
        <v>7770.2</v>
      </c>
      <c r="KL874" t="n">
        <v>1290.5</v>
      </c>
      <c r="KM874" t="n">
        <v>5722</v>
      </c>
      <c r="KN874" t="n">
        <v>21758.9</v>
      </c>
      <c r="KO874" t="n">
        <v>907.9</v>
      </c>
      <c r="KP874" t="n">
        <v>98</v>
      </c>
      <c r="KQ874" t="n">
        <v>2516.7</v>
      </c>
      <c r="KR874" t="n">
        <v>115</v>
      </c>
      <c r="KS874" t="n">
        <v>119.3</v>
      </c>
      <c r="KT874" t="n">
        <v>262.1</v>
      </c>
      <c r="KU874" t="n">
        <v>0</v>
      </c>
      <c r="KV874" t="n">
        <v>53</v>
      </c>
      <c r="KW874" t="n">
        <v>13139.8</v>
      </c>
      <c r="KX874" t="n">
        <v>13548.2</v>
      </c>
      <c r="KY874" t="n">
        <v>13652.5</v>
      </c>
      <c r="KZ874" t="n">
        <v>13035.5</v>
      </c>
      <c r="LA874" t="n">
        <v>1535.6</v>
      </c>
      <c r="LB874" t="n">
        <v>5339.8</v>
      </c>
      <c r="LC874" t="n">
        <v>26577.9</v>
      </c>
      <c r="LD874" t="n">
        <v>1018.2</v>
      </c>
      <c r="LE874" t="n">
        <v>79.287109859947</v>
      </c>
      <c r="LF874" t="n">
        <v>16047.9556321564</v>
      </c>
      <c r="LG874" t="n">
        <v>0.318794711412412</v>
      </c>
      <c r="LH874" s="23" t="n">
        <v>0.27463167587477</v>
      </c>
      <c r="LI874" s="23" t="n">
        <v>0.603360957642726</v>
      </c>
      <c r="LJ874" s="23" t="n">
        <v>0</v>
      </c>
      <c r="LK874" s="23" t="n">
        <v>0.122007366482505</v>
      </c>
      <c r="LL874" s="23" t="n">
        <v>0.492348621103118</v>
      </c>
      <c r="LM874" s="23" t="n">
        <v>0.507651378896882</v>
      </c>
      <c r="LN874" s="23" t="n">
        <v>0.511559502398082</v>
      </c>
      <c r="LO874" s="23" t="n">
        <v>0.488440497601918</v>
      </c>
      <c r="LP874" t="n">
        <v>19</v>
      </c>
      <c r="LQ874" t="n">
        <v>212</v>
      </c>
      <c r="LR874" t="n">
        <v>1</v>
      </c>
      <c r="LS874" t="n">
        <v>1702.3</v>
      </c>
      <c r="LT874" t="n">
        <v>6.7575733647143</v>
      </c>
      <c r="LU874" t="n">
        <v>23.3225201621281</v>
      </c>
      <c r="LV874" t="n">
        <v>1.68051300499962</v>
      </c>
      <c r="LW874" t="n">
        <v>10.4191806309977</v>
      </c>
      <c r="LX874" t="n">
        <v>15.1682417810889</v>
      </c>
      <c r="LY874" t="n">
        <v>15.5673520812621</v>
      </c>
      <c r="LZ874" t="n">
        <v>23.0598462321647</v>
      </c>
      <c r="MA874" t="n">
        <v>28.2081275641558</v>
      </c>
      <c r="MB874" t="n">
        <v>17.977073498902</v>
      </c>
      <c r="MC874" t="n">
        <v>22.5652746472885</v>
      </c>
      <c r="MD874" t="n">
        <v>13.8449243151832</v>
      </c>
      <c r="ME874" t="n">
        <v>25.601607697264</v>
      </c>
      <c r="MF874" t="n">
        <v>11.297815154278</v>
      </c>
      <c r="MG874" t="n">
        <v>3.96259892447397</v>
      </c>
      <c r="MH874" t="n">
        <v>13.6812605629253</v>
      </c>
      <c r="MI874" t="n">
        <v>0.98558009874537</v>
      </c>
      <c r="MJ874" t="n">
        <v>6.1105966122213</v>
      </c>
      <c r="MK874" t="n">
        <v>8.88987901836139</v>
      </c>
      <c r="ML874" t="n">
        <v>8.87268378994474</v>
      </c>
      <c r="MM874" t="n">
        <v>13.4251041108645</v>
      </c>
      <c r="MN874" t="n">
        <v>16.5627789258218</v>
      </c>
      <c r="MO874" t="n">
        <v>10.5462947688804</v>
      </c>
      <c r="MP874" t="n">
        <v>13.2591838294202</v>
      </c>
      <c r="MQ874" t="n">
        <v>8.12454777102964</v>
      </c>
      <c r="MR874" t="n">
        <v>14.7447088852979</v>
      </c>
      <c r="MS874" t="n">
        <v>6.62424593082742</v>
      </c>
      <c r="MT874" t="n">
        <v>3.47665688962987</v>
      </c>
      <c r="MU874" t="n">
        <v>19.173567254673</v>
      </c>
      <c r="MV874" t="n">
        <v>0.336102600999925</v>
      </c>
      <c r="MW874" t="n">
        <v>4.03323121199909</v>
      </c>
      <c r="MX874" t="n">
        <v>5.34178049216216</v>
      </c>
      <c r="MY874" t="n">
        <v>8.93302209635079</v>
      </c>
      <c r="MZ874" t="n">
        <v>20.7862765721564</v>
      </c>
      <c r="NA874" t="n">
        <v>15.4100962911783</v>
      </c>
      <c r="NB874" t="n">
        <v>21.5014994197371</v>
      </c>
      <c r="NC874" t="n">
        <v>16.829877081447</v>
      </c>
      <c r="ND874" t="n">
        <v>11.0638732235968</v>
      </c>
      <c r="NE874" t="n">
        <v>17.7581698097926</v>
      </c>
      <c r="NF874" t="n">
        <v>5.04153901499887</v>
      </c>
      <c r="NG874" t="n">
        <v>2.03256134741435</v>
      </c>
      <c r="NH874" t="n">
        <v>11.2597751825727</v>
      </c>
      <c r="NI874" t="n">
        <v>0.197116019749074</v>
      </c>
      <c r="NJ874" t="n">
        <v>2.36539223698889</v>
      </c>
      <c r="NK874" t="n">
        <v>3.13298869929383</v>
      </c>
      <c r="NL874" t="n">
        <v>5.03030739445101</v>
      </c>
      <c r="NM874" t="n">
        <v>12.0705141439885</v>
      </c>
      <c r="NN874" t="n">
        <v>9.09064038894023</v>
      </c>
      <c r="NO874" t="n">
        <v>12.610949115063</v>
      </c>
      <c r="NP874" t="n">
        <v>9.89685613920059</v>
      </c>
      <c r="NQ874" t="n">
        <v>6.4957126004496</v>
      </c>
      <c r="NR874" t="n">
        <v>10.1907395970247</v>
      </c>
      <c r="NS874" t="n">
        <v>2.95674029623611</v>
      </c>
      <c r="NT874" s="21" t="n">
        <v>0.054</v>
      </c>
      <c r="NU874" s="21" t="n">
        <v>0.770409943554368</v>
      </c>
      <c r="NV874" t="n">
        <v>1</v>
      </c>
      <c r="NW874" t="n">
        <v>1</v>
      </c>
      <c r="NX874" t="n">
        <v>1</v>
      </c>
      <c r="NY874" s="23" t="n">
        <v>0.0383100244940345</v>
      </c>
      <c r="NZ874" t="n">
        <v>0.287576313719615</v>
      </c>
      <c r="OA874" t="n">
        <v>0.00450390414956638</v>
      </c>
      <c r="OB874" t="n">
        <v>0.04172545487134</v>
      </c>
      <c r="OC874" t="n">
        <v>0.115663016053201</v>
      </c>
      <c r="OD874" t="n">
        <v>0.00528519364489933</v>
      </c>
    </row>
    <row r="875">
      <c r="A875" s="1" t="s">
        <v>2252</v>
      </c>
      <c r="B875" s="1" t="s">
        <v>2253</v>
      </c>
      <c r="C875" s="1"/>
      <c r="D875" t="n">
        <v>887</v>
      </c>
      <c r="E875" s="24" t="n">
        <v>37500.7</v>
      </c>
      <c r="F875" t="n">
        <v>-79.06038</v>
      </c>
      <c r="G875" t="n">
        <v>42.29294</v>
      </c>
      <c r="H875" t="s">
        <v>456</v>
      </c>
      <c r="I875" t="s">
        <v>457</v>
      </c>
      <c r="J875" t="n">
        <v>1.29409913795684</v>
      </c>
      <c r="K875" t="n">
        <v>1.07079951205586</v>
      </c>
      <c r="L875" t="n">
        <v>1.02474954307052</v>
      </c>
      <c r="M875" t="n">
        <v>2.06435246790369</v>
      </c>
      <c r="N875" t="n">
        <v>1.00674893352235</v>
      </c>
      <c r="O875" t="n">
        <v>0.957764602927295</v>
      </c>
      <c r="P875" t="n">
        <v>0.972727507754743</v>
      </c>
      <c r="Q875" t="n">
        <v>1.10033050678163</v>
      </c>
      <c r="R875" t="n">
        <v>0.922047600870698</v>
      </c>
      <c r="S875" t="n">
        <v>1.50667471875526</v>
      </c>
      <c r="T875" t="n">
        <v>2.15741452202655</v>
      </c>
      <c r="U875" t="n">
        <v>0.613053816417489</v>
      </c>
      <c r="V875" t="n">
        <v>1.89189994793082</v>
      </c>
      <c r="W875" t="n">
        <v>0.810893617131323</v>
      </c>
      <c r="X875" t="n">
        <v>0</v>
      </c>
      <c r="Y875" t="n">
        <v>1.46809317326595</v>
      </c>
      <c r="Z875" t="n">
        <v>0.824911554525724</v>
      </c>
      <c r="AA875" t="n">
        <v>0.681109008081154</v>
      </c>
      <c r="AB875" t="n">
        <v>1.06900636586543</v>
      </c>
      <c r="AC875" t="n">
        <v>1.02084533031713</v>
      </c>
      <c r="AD875" t="n">
        <v>1.18863006318216</v>
      </c>
      <c r="AE875" t="n">
        <v>1.3064863826258</v>
      </c>
      <c r="AF875" t="n">
        <v>2.71951637419862</v>
      </c>
      <c r="AG875" t="n">
        <v>2.00008662295524</v>
      </c>
      <c r="AH875" t="n">
        <v>1.0539843649662</v>
      </c>
      <c r="AI875" t="n">
        <v>1.34178229929239</v>
      </c>
      <c r="AJ875" t="n">
        <v>2.14893290724419</v>
      </c>
      <c r="AK875" t="n">
        <v>2.04520632297403</v>
      </c>
      <c r="AL875" t="n">
        <v>0.00125061516956511</v>
      </c>
      <c r="AM875" t="n">
        <v>7.9453868639339</v>
      </c>
      <c r="AN875" t="n">
        <v>0.256874596186459</v>
      </c>
      <c r="AO875" t="n">
        <v>1.35622970875641</v>
      </c>
      <c r="AP875" t="n">
        <v>1.24738561417993</v>
      </c>
      <c r="AQ875" t="n">
        <v>1.44909386899867</v>
      </c>
      <c r="AR875" t="n">
        <v>1.47552797327503</v>
      </c>
      <c r="AS875" t="n">
        <v>0.926929902892876</v>
      </c>
      <c r="AT875" t="n">
        <v>1.15726085995408</v>
      </c>
      <c r="AU875" t="n">
        <v>1.05026366801672</v>
      </c>
      <c r="AV875" t="n">
        <v>1.12760954715542</v>
      </c>
      <c r="AW875" t="n">
        <v>0.934114867147072</v>
      </c>
      <c r="AX875" t="n">
        <v>1.31112810094448</v>
      </c>
      <c r="AY875" t="n">
        <v>1.87365040127774</v>
      </c>
      <c r="AZ875" t="n">
        <v>0.597446906311565</v>
      </c>
      <c r="BA875" t="n">
        <v>1.03194057822572</v>
      </c>
      <c r="BB875" t="n">
        <v>5.29541225580729</v>
      </c>
      <c r="BC875" t="n">
        <v>0</v>
      </c>
      <c r="BD875" t="n">
        <v>0.930160328278224</v>
      </c>
      <c r="BE875" t="n">
        <v>1.0608190881029</v>
      </c>
      <c r="BF875" t="n">
        <v>0.755530044993143</v>
      </c>
      <c r="BG875" t="n">
        <v>1.07368444347887</v>
      </c>
      <c r="BH875" t="n">
        <v>0.983871743817509</v>
      </c>
      <c r="BI875" t="n">
        <v>1.10816566720843</v>
      </c>
      <c r="BJ875" t="n">
        <v>1.20957973940173</v>
      </c>
      <c r="BK875" t="n">
        <v>1.71783641515352</v>
      </c>
      <c r="BL875" t="n">
        <v>1.38874860405109</v>
      </c>
      <c r="BM875" t="n">
        <v>1.07277599157033</v>
      </c>
      <c r="BN875" t="n">
        <v>0.40103284427676</v>
      </c>
      <c r="BO875" t="n">
        <v>3.07470082823458</v>
      </c>
      <c r="BP875" t="n">
        <v>1.42277045377853</v>
      </c>
      <c r="BQ875" t="n">
        <v>0.609081455109546</v>
      </c>
      <c r="BR875" t="n">
        <v>2.07291301648895</v>
      </c>
      <c r="BS875" t="n">
        <v>1.07985775172324</v>
      </c>
      <c r="BT875" s="23" t="n">
        <v>0.450618135282477</v>
      </c>
      <c r="BU875" s="23" t="n">
        <v>0.154698595126535</v>
      </c>
      <c r="BV875" s="23" t="n">
        <v>0.314791217539276</v>
      </c>
      <c r="BW875" s="23" t="n">
        <v>0.0997340875413585</v>
      </c>
      <c r="BX875" s="23" t="n">
        <v>0.058453514147868</v>
      </c>
      <c r="BY875" s="23" t="n">
        <v>0.110727878211227</v>
      </c>
      <c r="BZ875" s="23" t="n">
        <v>0.189786278192946</v>
      </c>
      <c r="CA875" s="23" t="n">
        <v>0.0609295293154528</v>
      </c>
      <c r="CB875" s="23" t="n">
        <v>0.159306359614621</v>
      </c>
      <c r="CC875" s="23" t="n">
        <v>0.586445053025677</v>
      </c>
      <c r="CD875" s="23" t="n">
        <v>0.380414232267664</v>
      </c>
      <c r="CE875" s="23" t="n">
        <v>0.0764145735946262</v>
      </c>
      <c r="CF875" s="23" t="n">
        <v>0.093859581287816</v>
      </c>
      <c r="CG875" s="23" t="n">
        <v>0.00511990442845067</v>
      </c>
      <c r="CH875" s="23" t="n">
        <v>0</v>
      </c>
      <c r="CI875" s="23" t="n">
        <v>0.00513590412978958</v>
      </c>
      <c r="CJ875" s="23" t="n">
        <v>0.0255035239342199</v>
      </c>
      <c r="CK875" s="23" t="n">
        <v>0.413552280357433</v>
      </c>
      <c r="CL875" s="22" t="n">
        <v>70</v>
      </c>
      <c r="CM875" s="22" t="n">
        <v>63</v>
      </c>
      <c r="CN875" s="22" t="n">
        <v>57</v>
      </c>
      <c r="CO875" s="22" t="n">
        <v>85</v>
      </c>
      <c r="CP875" s="22" t="n">
        <v>63</v>
      </c>
      <c r="CQ875" s="22" t="n">
        <v>61</v>
      </c>
      <c r="CR875" s="22" t="n">
        <v>46</v>
      </c>
      <c r="CS875" s="22" t="n">
        <v>61</v>
      </c>
      <c r="CT875" s="22" t="n">
        <v>52</v>
      </c>
      <c r="CU875" s="22" t="n">
        <v>71</v>
      </c>
      <c r="CV875" s="22" t="n">
        <v>84</v>
      </c>
      <c r="CW875" s="22" t="n">
        <v>66</v>
      </c>
      <c r="CX875" s="22" t="n">
        <v>84</v>
      </c>
      <c r="CY875" s="22" t="n">
        <v>87</v>
      </c>
      <c r="CZ875" s="22" t="n">
        <v>0</v>
      </c>
      <c r="DA875" s="22" t="n">
        <v>89</v>
      </c>
      <c r="DB875" s="22" t="n">
        <v>61</v>
      </c>
      <c r="DC875" s="22" t="n">
        <v>28</v>
      </c>
      <c r="DD875" s="23" t="n">
        <v>0.348209902986201</v>
      </c>
      <c r="DE875" s="23" t="n">
        <v>0.144470177082473</v>
      </c>
      <c r="DF875" s="23" t="n">
        <v>0.307188443915815</v>
      </c>
      <c r="DG875" s="23" t="n">
        <v>0.0483125285492727</v>
      </c>
      <c r="DH875" s="23" t="n">
        <v>0.0580616598652403</v>
      </c>
      <c r="DI875" s="23" t="n">
        <v>0.115610743885085</v>
      </c>
      <c r="DJ875" s="23" t="n">
        <v>0.19510734165523</v>
      </c>
      <c r="DK875" s="23" t="n">
        <v>0.0553738435314915</v>
      </c>
      <c r="DL875" s="23" t="n">
        <v>0.172774550320597</v>
      </c>
      <c r="DM875" s="23" t="n">
        <v>0.389231362101946</v>
      </c>
      <c r="DN875" s="23" t="n">
        <v>0.176328762221516</v>
      </c>
      <c r="DO875" s="23" t="n">
        <v>0.12464578402133</v>
      </c>
      <c r="DP875" s="23" t="n">
        <v>0.0496112817120539</v>
      </c>
      <c r="DQ875" s="23" t="n">
        <v>0.00631390396999697</v>
      </c>
      <c r="DR875" s="23" t="n">
        <v>0.00151036084130344</v>
      </c>
      <c r="DS875" s="23" t="n">
        <v>0.00349835025686016</v>
      </c>
      <c r="DT875" s="23" t="n">
        <v>0.030916676817411</v>
      </c>
      <c r="DU875" s="23" t="n">
        <v>0.607174880159797</v>
      </c>
      <c r="DV875" s="23" t="n">
        <v>0.203033731377123</v>
      </c>
      <c r="DW875" s="23" t="n">
        <v>0.127901865065105</v>
      </c>
      <c r="DX875" s="23" t="n">
        <v>0.0909544437618633</v>
      </c>
      <c r="DY875" s="23" t="n">
        <v>0.000966856626287379</v>
      </c>
      <c r="DZ875" s="23" t="n">
        <v>0.000213138957823953</v>
      </c>
      <c r="EA875" s="23" t="n">
        <v>0.00552152566998467</v>
      </c>
      <c r="EB875" s="23" t="n">
        <v>0.0240413508959654</v>
      </c>
      <c r="EC875" s="23" t="n">
        <v>0.547367087646643</v>
      </c>
      <c r="ED875" s="22" t="n">
        <v>71</v>
      </c>
      <c r="EE875" s="22" t="n">
        <v>73</v>
      </c>
      <c r="EF875" s="22" t="n">
        <v>74</v>
      </c>
      <c r="EG875" s="22" t="n">
        <v>77</v>
      </c>
      <c r="EH875" s="22" t="n">
        <v>59</v>
      </c>
      <c r="EI875" s="22" t="n">
        <v>69</v>
      </c>
      <c r="EJ875" s="22" t="n">
        <v>63</v>
      </c>
      <c r="EK875" s="22" t="n">
        <v>63</v>
      </c>
      <c r="EL875" s="22" t="n">
        <v>56</v>
      </c>
      <c r="EM875" s="22" t="n">
        <v>65</v>
      </c>
      <c r="EN875" s="22" t="n">
        <v>81</v>
      </c>
      <c r="EO875" s="22" t="n">
        <v>63</v>
      </c>
      <c r="EP875" s="22" t="n">
        <v>70</v>
      </c>
      <c r="EQ875" s="22" t="n">
        <v>96</v>
      </c>
      <c r="ER875" s="22" t="n">
        <v>0</v>
      </c>
      <c r="ES875" s="22" t="n">
        <v>85</v>
      </c>
      <c r="ET875" s="22" t="n">
        <v>68</v>
      </c>
      <c r="EU875" s="22" t="n">
        <v>34</v>
      </c>
      <c r="EV875" s="23" t="n">
        <v>0.332257973979694</v>
      </c>
      <c r="EW875" s="23" t="n">
        <v>0.124018261368389</v>
      </c>
      <c r="EX875" s="23" t="n">
        <v>0.217233144293681</v>
      </c>
      <c r="EY875" s="23" t="n">
        <v>0.0675921360677375</v>
      </c>
      <c r="EZ875" s="23" t="n">
        <v>0.063061418091529</v>
      </c>
      <c r="FA875" s="23" t="n">
        <v>0.0956810016158509</v>
      </c>
      <c r="FB875" s="23" t="n">
        <v>0.180703459495397</v>
      </c>
      <c r="FC875" s="23" t="n">
        <v>0.0540342439181694</v>
      </c>
      <c r="FD875" s="23" t="n">
        <v>0.170542580165934</v>
      </c>
      <c r="FE875" s="23" t="n">
        <v>0.447282803719351</v>
      </c>
      <c r="FF875" t="n">
        <v>8.63959585174534</v>
      </c>
      <c r="FG875" t="n">
        <v>62.9101521728735</v>
      </c>
      <c r="FH875" t="n">
        <v>30</v>
      </c>
      <c r="FI875" t="n">
        <v>0.4</v>
      </c>
      <c r="FJ875" t="n">
        <v>0.710424208450314</v>
      </c>
      <c r="FK875" s="23" t="n">
        <v>0.606268333322774</v>
      </c>
      <c r="FL875" t="n">
        <v>223.539379710754</v>
      </c>
      <c r="FM875" t="n">
        <v>0.180583035427821</v>
      </c>
      <c r="FN875" t="n">
        <v>0.915739657476337</v>
      </c>
      <c r="FO875" t="n">
        <v>3.95379686123348</v>
      </c>
      <c r="FP875" t="n">
        <v>0.0272798342156391</v>
      </c>
      <c r="FQ875" t="n">
        <v>31.350357154242</v>
      </c>
      <c r="FR875" t="n">
        <v>1184.64208370108</v>
      </c>
      <c r="FS875" s="22" t="n">
        <v>62</v>
      </c>
      <c r="FT875" s="22" t="n">
        <v>62</v>
      </c>
      <c r="FU875" s="22" t="n">
        <v>52</v>
      </c>
      <c r="FV875" s="22" t="n">
        <v>70</v>
      </c>
      <c r="FW875" s="22" t="n">
        <v>96</v>
      </c>
      <c r="FX875" s="22" t="n">
        <v>80</v>
      </c>
      <c r="FY875" s="22" t="n">
        <v>77</v>
      </c>
      <c r="FZ875" s="22" t="n">
        <v>83</v>
      </c>
      <c r="GA875" s="22" t="n">
        <v>87</v>
      </c>
      <c r="GB875" s="22" t="n">
        <v>85</v>
      </c>
      <c r="GC875" s="22" t="n">
        <v>75</v>
      </c>
      <c r="GD875" s="22" t="n">
        <v>98</v>
      </c>
      <c r="GE875" s="22" t="n">
        <v>62</v>
      </c>
      <c r="GF875" t="n">
        <v>8.08189373573191</v>
      </c>
      <c r="GG875" t="n">
        <v>61.6255472837694</v>
      </c>
      <c r="GH875" t="n">
        <v>25.2391395180474</v>
      </c>
      <c r="GI875" t="n">
        <v>0.306164691281415</v>
      </c>
      <c r="GJ875" t="n">
        <v>0.261231818712494</v>
      </c>
      <c r="GK875" s="23" t="n">
        <v>0.303121038041331</v>
      </c>
      <c r="GL875" t="n">
        <v>212.089844158098</v>
      </c>
      <c r="GM875" t="n">
        <v>0.134584451980812</v>
      </c>
      <c r="GN875" t="n">
        <v>0.426136923302407</v>
      </c>
      <c r="GO875" t="n">
        <v>1.9332019546488</v>
      </c>
      <c r="GP875" t="n">
        <v>21.813132352397</v>
      </c>
      <c r="GQ875" t="n">
        <v>3.94573073547232</v>
      </c>
      <c r="GR875" t="n">
        <v>4611.7525877926</v>
      </c>
      <c r="GS875" s="22" t="n">
        <v>77</v>
      </c>
      <c r="GT875" s="22" t="n">
        <v>22</v>
      </c>
      <c r="GU875" s="22" t="n">
        <v>33</v>
      </c>
      <c r="GV875" s="22" t="n">
        <v>61</v>
      </c>
      <c r="GW875" s="22" t="n">
        <v>90</v>
      </c>
      <c r="GX875" s="22" t="n">
        <v>67</v>
      </c>
      <c r="GY875" s="22" t="n">
        <v>72</v>
      </c>
      <c r="GZ875" s="22" t="n">
        <v>43</v>
      </c>
      <c r="HA875" s="22" t="n">
        <v>92</v>
      </c>
      <c r="HB875" s="22" t="n">
        <v>71</v>
      </c>
      <c r="HC875" s="22" t="n">
        <v>84</v>
      </c>
      <c r="HD875" s="22" t="n">
        <v>82</v>
      </c>
      <c r="HE875" s="22" t="n">
        <v>77</v>
      </c>
      <c r="HF875" t="n">
        <v>8.0466806650863</v>
      </c>
      <c r="HG875" t="n">
        <v>63.9414157060519</v>
      </c>
      <c r="HH875" t="n">
        <v>27.0717645273858</v>
      </c>
      <c r="HI875" t="n">
        <v>0.330693369746624</v>
      </c>
      <c r="HJ875" t="n">
        <v>0.413557543770445</v>
      </c>
      <c r="HK875" s="23" t="n">
        <v>0.436557294498257</v>
      </c>
      <c r="HL875" t="n">
        <v>208.37470400837</v>
      </c>
      <c r="HM875" t="n">
        <v>0.450294877352233</v>
      </c>
      <c r="HN875" t="n">
        <v>0.297830491040695</v>
      </c>
      <c r="HO875" t="n">
        <v>2.77894220443865</v>
      </c>
      <c r="HP875" t="n">
        <v>0.0447884827009429</v>
      </c>
      <c r="HQ875" t="n">
        <v>15.1238170173404</v>
      </c>
      <c r="HR875" t="n">
        <v>1097.03531026252</v>
      </c>
      <c r="HS875" s="22" t="n">
        <v>77</v>
      </c>
      <c r="HT875" s="22" t="n">
        <v>76</v>
      </c>
      <c r="HU875" s="22" t="n">
        <v>79</v>
      </c>
      <c r="HV875" s="22" t="n">
        <v>85</v>
      </c>
      <c r="HW875" s="22" t="n">
        <v>86</v>
      </c>
      <c r="HX875" s="22" t="n">
        <v>83</v>
      </c>
      <c r="HY875" s="22" t="n">
        <v>76</v>
      </c>
      <c r="HZ875" s="22" t="n">
        <v>84</v>
      </c>
      <c r="IA875" s="22" t="n">
        <v>84</v>
      </c>
      <c r="IB875" s="22" t="n">
        <v>83</v>
      </c>
      <c r="IC875" s="22" t="n">
        <v>81</v>
      </c>
      <c r="ID875" s="22" t="n">
        <v>86</v>
      </c>
      <c r="IE875" s="22" t="n">
        <v>78</v>
      </c>
      <c r="IF875" s="22" t="n">
        <v>73</v>
      </c>
      <c r="IG875" s="22" t="n">
        <v>74</v>
      </c>
      <c r="IH875" s="22" t="n">
        <v>77</v>
      </c>
      <c r="II875" s="22" t="n">
        <v>84</v>
      </c>
      <c r="IJ875" s="22" t="n">
        <v>86</v>
      </c>
      <c r="IK875" s="22" t="n">
        <v>79</v>
      </c>
      <c r="IL875" s="22" t="n">
        <v>75</v>
      </c>
      <c r="IM875" s="22" t="n">
        <v>83</v>
      </c>
      <c r="IN875" s="22" t="n">
        <v>82</v>
      </c>
      <c r="IO875" s="22" t="n">
        <v>82</v>
      </c>
      <c r="IP875" s="22" t="n">
        <v>78</v>
      </c>
      <c r="IQ875" s="22" t="n">
        <v>85</v>
      </c>
      <c r="IR875" s="22" t="n">
        <v>73</v>
      </c>
      <c r="IS875" s="22" t="n">
        <v>78</v>
      </c>
      <c r="IT875" s="22" t="n">
        <v>41</v>
      </c>
      <c r="IU875" s="22" t="n">
        <v>73</v>
      </c>
      <c r="IV875" s="22" t="n">
        <v>79</v>
      </c>
      <c r="IW875" s="22" t="n">
        <v>81</v>
      </c>
      <c r="IX875" s="22" t="n">
        <v>77</v>
      </c>
      <c r="IY875" s="22" t="n">
        <v>73</v>
      </c>
      <c r="IZ875" s="22" t="n">
        <v>63</v>
      </c>
      <c r="JA875" s="22" t="n">
        <v>86</v>
      </c>
      <c r="JB875" s="22" t="n">
        <v>75</v>
      </c>
      <c r="JC875" s="22" t="n">
        <v>82</v>
      </c>
      <c r="JD875" s="22" t="n">
        <v>77</v>
      </c>
      <c r="JE875" s="22" t="n">
        <v>81</v>
      </c>
      <c r="JF875" s="22" t="n">
        <v>80</v>
      </c>
      <c r="JG875" s="22" t="n">
        <v>35</v>
      </c>
      <c r="JH875" s="22" t="n">
        <v>77</v>
      </c>
      <c r="JI875" s="22" t="n">
        <v>82</v>
      </c>
      <c r="JJ875" s="22" t="n">
        <v>84</v>
      </c>
      <c r="JK875" s="22" t="n">
        <v>79</v>
      </c>
      <c r="JL875" s="22" t="n">
        <v>75</v>
      </c>
      <c r="JM875" s="22" t="n">
        <v>63</v>
      </c>
      <c r="JN875" s="22" t="n">
        <v>86</v>
      </c>
      <c r="JO875" s="22" t="n">
        <v>78</v>
      </c>
      <c r="JP875" s="22" t="n">
        <v>83</v>
      </c>
      <c r="JQ875" s="22" t="n">
        <v>79</v>
      </c>
      <c r="JR875" s="22" t="n">
        <v>83</v>
      </c>
      <c r="JS875" t="n">
        <v>11783.8</v>
      </c>
      <c r="JT875" t="n">
        <v>1474</v>
      </c>
      <c r="JU875" t="n">
        <v>1120.7</v>
      </c>
      <c r="JV875" t="n">
        <v>2979.2</v>
      </c>
      <c r="JW875" t="n">
        <v>2284.9</v>
      </c>
      <c r="JX875" t="n">
        <v>5974.1</v>
      </c>
      <c r="JY875" t="n">
        <v>21992.1</v>
      </c>
      <c r="JZ875" t="n">
        <v>14265.8</v>
      </c>
      <c r="KA875" t="n">
        <v>2865.6</v>
      </c>
      <c r="KB875" t="n">
        <v>3519.8</v>
      </c>
      <c r="KC875" t="n">
        <v>192</v>
      </c>
      <c r="KD875" t="n">
        <v>0</v>
      </c>
      <c r="KE875" t="n">
        <v>192.6</v>
      </c>
      <c r="KF875" t="n">
        <v>956.4</v>
      </c>
      <c r="KG875" t="n">
        <v>15508.5</v>
      </c>
      <c r="KH875" t="n">
        <v>37433.7</v>
      </c>
      <c r="KI875" t="n">
        <v>26905.6</v>
      </c>
      <c r="KJ875" t="n">
        <v>14779.3</v>
      </c>
      <c r="KK875" t="n">
        <v>19172.5</v>
      </c>
      <c r="KL875" t="n">
        <v>9569.4</v>
      </c>
      <c r="KM875" t="n">
        <v>15784.1</v>
      </c>
      <c r="KN875" t="n">
        <v>35215.8</v>
      </c>
      <c r="KO875" t="n">
        <v>9862.8</v>
      </c>
      <c r="KP875" t="n">
        <v>683.2</v>
      </c>
      <c r="KQ875" t="n">
        <v>2732.5</v>
      </c>
      <c r="KR875" t="n">
        <v>1879.2</v>
      </c>
      <c r="KS875" t="n">
        <v>916.3</v>
      </c>
      <c r="KT875" t="n">
        <v>231.3</v>
      </c>
      <c r="KU875" t="n">
        <v>70.4</v>
      </c>
      <c r="KV875" t="n">
        <v>256</v>
      </c>
      <c r="KW875" t="n">
        <v>7996.2</v>
      </c>
      <c r="KX875" t="n">
        <v>29504.4</v>
      </c>
      <c r="KY875" t="n">
        <v>18777.6</v>
      </c>
      <c r="KZ875" t="n">
        <v>18723.1</v>
      </c>
      <c r="LA875" t="n">
        <v>5849.3</v>
      </c>
      <c r="LB875" t="n">
        <v>14779.3</v>
      </c>
      <c r="LC875" t="n">
        <v>38445.4</v>
      </c>
      <c r="LD875" t="n">
        <v>3868.9</v>
      </c>
      <c r="LE875" t="n">
        <v>78.995837879636</v>
      </c>
      <c r="LF875" t="n">
        <v>37671.4524624987</v>
      </c>
      <c r="LG875" t="n">
        <v>0.117799895800207</v>
      </c>
      <c r="LH875" s="23" t="n">
        <v>0.621641791044776</v>
      </c>
      <c r="LI875" s="23" t="n">
        <v>0.156919945725916</v>
      </c>
      <c r="LJ875" s="23" t="n">
        <v>0.0477611940298507</v>
      </c>
      <c r="LK875" s="23" t="n">
        <v>0.173677069199457</v>
      </c>
      <c r="LL875" s="23" t="n">
        <v>0.213228019743631</v>
      </c>
      <c r="LM875" s="23" t="n">
        <v>0.786769313639479</v>
      </c>
      <c r="LN875" s="23" t="n">
        <v>0.500726653102475</v>
      </c>
      <c r="LO875" s="23" t="n">
        <v>0.499273346897525</v>
      </c>
      <c r="LP875" t="n">
        <v>35</v>
      </c>
      <c r="LQ875" t="n">
        <v>225</v>
      </c>
      <c r="LR875" t="n">
        <v>1</v>
      </c>
      <c r="LS875" t="n">
        <v>1741</v>
      </c>
      <c r="LT875" t="n">
        <v>28.0738633084264</v>
      </c>
      <c r="LU875" t="n">
        <v>27.9849965014002</v>
      </c>
      <c r="LV875" t="n">
        <v>23.4282209233254</v>
      </c>
      <c r="LW875" t="n">
        <v>31.5379897044765</v>
      </c>
      <c r="LX875" t="n">
        <v>43.2721930211832</v>
      </c>
      <c r="LY875" t="n">
        <v>35.38526080301</v>
      </c>
      <c r="LZ875" t="n">
        <v>31.4617276909576</v>
      </c>
      <c r="MA875" t="n">
        <v>37.1140234291722</v>
      </c>
      <c r="MB875" t="n">
        <v>38.7775566827442</v>
      </c>
      <c r="MC875" t="n">
        <v>38.4440582804446</v>
      </c>
      <c r="MD875" t="n">
        <v>32.4324944169919</v>
      </c>
      <c r="ME875" t="n">
        <v>43.5244863936773</v>
      </c>
      <c r="MF875" t="n">
        <v>28.0279440303814</v>
      </c>
      <c r="MG875" t="n">
        <v>9.6125033233947</v>
      </c>
      <c r="MH875" t="n">
        <v>9.59125084510711</v>
      </c>
      <c r="MI875" t="n">
        <v>8.0310261192269</v>
      </c>
      <c r="MJ875" t="n">
        <v>10.8109966989593</v>
      </c>
      <c r="MK875" t="n">
        <v>14.8328923324897</v>
      </c>
      <c r="ML875" t="n">
        <v>12.2250691822196</v>
      </c>
      <c r="MM875" t="n">
        <v>10.7167620847424</v>
      </c>
      <c r="MN875" t="n">
        <v>12.7086975026747</v>
      </c>
      <c r="MO875" t="n">
        <v>13.2698361113643</v>
      </c>
      <c r="MP875" t="n">
        <v>13.1788947095485</v>
      </c>
      <c r="MQ875" t="n">
        <v>11.1569288605012</v>
      </c>
      <c r="MR875" t="n">
        <v>14.9237412888038</v>
      </c>
      <c r="MS875" t="n">
        <v>9.6114004323752</v>
      </c>
      <c r="MT875" t="n">
        <v>34.6010589835868</v>
      </c>
      <c r="MU875" t="n">
        <v>10.2267657406535</v>
      </c>
      <c r="MV875" t="n">
        <v>14.8679094321103</v>
      </c>
      <c r="MW875" t="n">
        <v>27.4831053139009</v>
      </c>
      <c r="MX875" t="n">
        <v>40.2925900314599</v>
      </c>
      <c r="MY875" t="n">
        <v>30.2041683879949</v>
      </c>
      <c r="MZ875" t="n">
        <v>28.6992051345879</v>
      </c>
      <c r="NA875" t="n">
        <v>19.0315192678595</v>
      </c>
      <c r="NB875" t="n">
        <v>41.0455442843358</v>
      </c>
      <c r="NC875" t="n">
        <v>32.1039454752412</v>
      </c>
      <c r="ND875" t="n">
        <v>35.2581054645316</v>
      </c>
      <c r="NE875" t="n">
        <v>35.636386281793</v>
      </c>
      <c r="NF875" t="n">
        <v>34.4506536116617</v>
      </c>
      <c r="NG875" t="n">
        <v>11.8453757901741</v>
      </c>
      <c r="NH875" t="n">
        <v>3.49776182790275</v>
      </c>
      <c r="NI875" t="n">
        <v>5.09661272950938</v>
      </c>
      <c r="NJ875" t="n">
        <v>9.4210114090931</v>
      </c>
      <c r="NK875" t="n">
        <v>13.7998047442737</v>
      </c>
      <c r="NL875" t="n">
        <v>10.4917443163893</v>
      </c>
      <c r="NM875" t="n">
        <v>9.75506288911545</v>
      </c>
      <c r="NN875" t="n">
        <v>6.48353833458019</v>
      </c>
      <c r="NO875" t="n">
        <v>14.0513951904076</v>
      </c>
      <c r="NP875" t="n">
        <v>11.000569975288</v>
      </c>
      <c r="NQ875" t="n">
        <v>12.1538752438837</v>
      </c>
      <c r="NR875" t="n">
        <v>12.2158120085161</v>
      </c>
      <c r="NS875" t="n">
        <v>11.8234367938002</v>
      </c>
      <c r="NT875" s="21" t="n">
        <v>0.036</v>
      </c>
      <c r="NU875" s="21" t="n">
        <v>0.662451045176757</v>
      </c>
      <c r="NV875" t="n">
        <v>1</v>
      </c>
      <c r="NW875" t="n">
        <v>1</v>
      </c>
      <c r="NX875" t="n">
        <v>1</v>
      </c>
      <c r="NY875" s="23" t="n">
        <v>0.100633625869415</v>
      </c>
      <c r="NZ875" t="n">
        <v>0.395776525275216</v>
      </c>
      <c r="OA875" t="n">
        <v>0.0194003827827282</v>
      </c>
      <c r="OB875" t="n">
        <v>0.280067469715298</v>
      </c>
      <c r="OC875" t="n">
        <v>0.0775930122274661</v>
      </c>
      <c r="OD875" t="n">
        <v>0.0533624111904316</v>
      </c>
    </row>
    <row r="876">
      <c r="A876" s="1" t="s">
        <v>2254</v>
      </c>
      <c r="B876" s="1" t="s">
        <v>2255</v>
      </c>
      <c r="C876" s="1"/>
      <c r="D876" t="n">
        <v>888</v>
      </c>
      <c r="E876" s="24" t="n">
        <v>2858.5</v>
      </c>
      <c r="F876" t="n">
        <v>-97.05219</v>
      </c>
      <c r="G876" t="n">
        <v>41.4471</v>
      </c>
      <c r="H876" t="s">
        <v>440</v>
      </c>
      <c r="I876" t="s">
        <v>441</v>
      </c>
      <c r="J876" t="n">
        <v>2.12561572540008</v>
      </c>
      <c r="K876" t="n">
        <v>1.66007691833956</v>
      </c>
      <c r="L876" t="n">
        <v>1.98474080997941</v>
      </c>
      <c r="M876" t="n">
        <v>0.0417485127989465</v>
      </c>
      <c r="N876" t="n">
        <v>3.05394970446527</v>
      </c>
      <c r="O876" t="n">
        <v>1.33156286477363</v>
      </c>
      <c r="P876" t="n">
        <v>1.3130784834596</v>
      </c>
      <c r="Q876" t="n">
        <v>1.09801154463252</v>
      </c>
      <c r="R876" t="n">
        <v>0.940519383422159</v>
      </c>
      <c r="S876" t="n">
        <v>2.23679676108214</v>
      </c>
      <c r="T876" t="n">
        <v>0.148600565539239</v>
      </c>
      <c r="U876" t="n">
        <v>6.53297831127559</v>
      </c>
      <c r="V876" t="n">
        <v>0</v>
      </c>
      <c r="W876" t="n">
        <v>0.0443255178531232</v>
      </c>
      <c r="X876" t="n">
        <v>0</v>
      </c>
      <c r="Y876" t="n">
        <v>0</v>
      </c>
      <c r="Z876" t="n">
        <v>0.966333127171825</v>
      </c>
      <c r="AA876" t="n">
        <v>0.213066373735243</v>
      </c>
      <c r="AB876" t="n">
        <v>1.17531153191657</v>
      </c>
      <c r="AC876" t="n">
        <v>1.056872575897</v>
      </c>
      <c r="AD876" t="n">
        <v>1.18863006318216</v>
      </c>
      <c r="AE876" t="n">
        <v>1.19706617857465</v>
      </c>
      <c r="AF876" t="n">
        <v>1.58483945334418</v>
      </c>
      <c r="AG876" t="n">
        <v>1.78840172687572</v>
      </c>
      <c r="AH876" t="n">
        <v>0.355590782697098</v>
      </c>
      <c r="AI876" t="n">
        <v>6.52968449232714</v>
      </c>
      <c r="AJ876" t="n">
        <v>9.17822934136326</v>
      </c>
      <c r="AK876" t="n">
        <v>4.02814746886886</v>
      </c>
      <c r="AL876" t="n">
        <v>0.18546555087176</v>
      </c>
      <c r="AM876" t="n">
        <v>0.499145107444635</v>
      </c>
      <c r="AN876" t="n">
        <v>0.494634973619806</v>
      </c>
      <c r="AO876" t="n">
        <v>2.18953054084336</v>
      </c>
      <c r="AP876" t="n">
        <v>1.7255975683859</v>
      </c>
      <c r="AQ876" t="n">
        <v>2.11589103321539</v>
      </c>
      <c r="AR876" t="n">
        <v>0.0493571506118545</v>
      </c>
      <c r="AS876" t="n">
        <v>2.62738566277587</v>
      </c>
      <c r="AT876" t="n">
        <v>1.4617905204241</v>
      </c>
      <c r="AU876" t="n">
        <v>1.30491519498639</v>
      </c>
      <c r="AV876" t="n">
        <v>1.06850183979212</v>
      </c>
      <c r="AW876" t="n">
        <v>0.975757494365266</v>
      </c>
      <c r="AX876" t="n">
        <v>2.24422693146246</v>
      </c>
      <c r="AY876" t="n">
        <v>0.161643996392858</v>
      </c>
      <c r="AZ876" t="n">
        <v>5.35335834157714</v>
      </c>
      <c r="BA876" t="n">
        <v>0</v>
      </c>
      <c r="BB876" t="n">
        <v>0.327335753147761</v>
      </c>
      <c r="BC876" t="n">
        <v>0</v>
      </c>
      <c r="BD876" t="n">
        <v>0</v>
      </c>
      <c r="BE876" t="n">
        <v>1.25483101645038</v>
      </c>
      <c r="BF876" t="n">
        <v>0.211570260921937</v>
      </c>
      <c r="BG876" t="n">
        <v>1.00570750173026</v>
      </c>
      <c r="BH876" t="n">
        <v>1.02419628156406</v>
      </c>
      <c r="BI876" t="n">
        <v>1.27455865297882</v>
      </c>
      <c r="BJ876" t="n">
        <v>1.25642781637099</v>
      </c>
      <c r="BK876" t="n">
        <v>1.15668907313518</v>
      </c>
      <c r="BL876" t="n">
        <v>1.24109820378276</v>
      </c>
      <c r="BM876" t="n">
        <v>0.386636156268778</v>
      </c>
      <c r="BN876" t="n">
        <v>9.25893416588004</v>
      </c>
      <c r="BO876" t="n">
        <v>5.46181947636589</v>
      </c>
      <c r="BP876" t="n">
        <v>4.65898490968975</v>
      </c>
      <c r="BQ876" t="n">
        <v>0.106742319830668</v>
      </c>
      <c r="BR876" t="n">
        <v>0.229227763566897</v>
      </c>
      <c r="BS876" t="n">
        <v>0.377821419697563</v>
      </c>
      <c r="BT876" s="23" t="n">
        <v>0.740160445527505</v>
      </c>
      <c r="BU876" s="23" t="n">
        <v>0.239831606363042</v>
      </c>
      <c r="BV876" s="23" t="n">
        <v>0.609689440993789</v>
      </c>
      <c r="BW876" s="23" t="n">
        <v>0.00201697621648878</v>
      </c>
      <c r="BX876" s="23" t="n">
        <v>0.177317388986214</v>
      </c>
      <c r="BY876" s="23" t="n">
        <v>0.153942973326233</v>
      </c>
      <c r="BZ876" s="23" t="n">
        <v>0.256191252292484</v>
      </c>
      <c r="CA876" s="23" t="n">
        <v>0.0608011194682526</v>
      </c>
      <c r="CB876" s="23" t="n">
        <v>0.162497813538569</v>
      </c>
      <c r="CC876" s="23" t="n">
        <v>0.870631450061221</v>
      </c>
      <c r="CD876" s="23" t="n">
        <v>0.0262025537869512</v>
      </c>
      <c r="CE876" s="23" t="n">
        <v>0.814308203603288</v>
      </c>
      <c r="CF876" s="23" t="n">
        <v>0</v>
      </c>
      <c r="CG876" s="23" t="n">
        <v>0.000279867063145006</v>
      </c>
      <c r="CH876" s="23" t="n">
        <v>0</v>
      </c>
      <c r="CI876" s="23" t="n">
        <v>0</v>
      </c>
      <c r="CJ876" s="23" t="n">
        <v>0.0298758089907294</v>
      </c>
      <c r="CK876" s="23" t="n">
        <v>0.129368549938779</v>
      </c>
      <c r="CL876" s="22" t="n">
        <v>92</v>
      </c>
      <c r="CM876" s="22" t="n">
        <v>87</v>
      </c>
      <c r="CN876" s="22" t="n">
        <v>89</v>
      </c>
      <c r="CO876" s="22" t="n">
        <v>0</v>
      </c>
      <c r="CP876" s="22" t="n">
        <v>94</v>
      </c>
      <c r="CQ876" s="22" t="n">
        <v>73</v>
      </c>
      <c r="CR876" s="22" t="n">
        <v>92</v>
      </c>
      <c r="CS876" s="22" t="n">
        <v>61</v>
      </c>
      <c r="CT876" s="22" t="n">
        <v>53</v>
      </c>
      <c r="CU876" s="22" t="n">
        <v>87</v>
      </c>
      <c r="CV876" s="22" t="n">
        <v>32</v>
      </c>
      <c r="CW876" s="22" t="n">
        <v>96</v>
      </c>
      <c r="CX876" s="22" t="n">
        <v>0</v>
      </c>
      <c r="CY876" s="22" t="n">
        <v>0</v>
      </c>
      <c r="CZ876" s="22" t="n">
        <v>0</v>
      </c>
      <c r="DA876" s="22" t="n">
        <v>0</v>
      </c>
      <c r="DB876" s="22" t="n">
        <v>65</v>
      </c>
      <c r="DC876" s="22" t="n">
        <v>12</v>
      </c>
      <c r="DD876" s="23" t="n">
        <v>0.348209902986201</v>
      </c>
      <c r="DE876" s="23" t="n">
        <v>0.144470177082473</v>
      </c>
      <c r="DF876" s="23" t="n">
        <v>0.307188443915815</v>
      </c>
      <c r="DG876" s="23" t="n">
        <v>0.0483125285492727</v>
      </c>
      <c r="DH876" s="23" t="n">
        <v>0.0580616598652403</v>
      </c>
      <c r="DI876" s="23" t="n">
        <v>0.115610743885085</v>
      </c>
      <c r="DJ876" s="23" t="n">
        <v>0.19510734165523</v>
      </c>
      <c r="DK876" s="23" t="n">
        <v>0.0553738435314915</v>
      </c>
      <c r="DL876" s="23" t="n">
        <v>0.172774550320597</v>
      </c>
      <c r="DM876" s="23" t="n">
        <v>0.389231362101946</v>
      </c>
      <c r="DN876" s="23" t="n">
        <v>0.176328762221516</v>
      </c>
      <c r="DO876" s="23" t="n">
        <v>0.12464578402133</v>
      </c>
      <c r="DP876" s="23" t="n">
        <v>0.0496112817120539</v>
      </c>
      <c r="DQ876" s="23" t="n">
        <v>0.00631390396999697</v>
      </c>
      <c r="DR876" s="23" t="n">
        <v>0.00151036084130344</v>
      </c>
      <c r="DS876" s="23" t="n">
        <v>0.00349835025686016</v>
      </c>
      <c r="DT876" s="23" t="n">
        <v>0.030916676817411</v>
      </c>
      <c r="DU876" s="23" t="n">
        <v>0.607174880159797</v>
      </c>
      <c r="DV876" s="23" t="n">
        <v>0.162100383383672</v>
      </c>
      <c r="DW876" s="23" t="n">
        <v>0.152111656206333</v>
      </c>
      <c r="DX876" s="23" t="n">
        <v>0.0468302922885844</v>
      </c>
      <c r="DY876" s="23" t="n">
        <v>0.000854984707456238</v>
      </c>
      <c r="DZ876" s="23" t="n">
        <v>0.000239863916716584</v>
      </c>
      <c r="EA876" s="23" t="n">
        <v>0.00258568893305576</v>
      </c>
      <c r="EB876" s="23" t="n">
        <v>0.0238086312810796</v>
      </c>
      <c r="EC876" s="23" t="n">
        <v>0.611468499282666</v>
      </c>
      <c r="ED876" s="22" t="n">
        <v>92</v>
      </c>
      <c r="EE876" s="22" t="n">
        <v>88</v>
      </c>
      <c r="EF876" s="22" t="n">
        <v>91</v>
      </c>
      <c r="EG876" s="22" t="n">
        <v>0</v>
      </c>
      <c r="EH876" s="22" t="n">
        <v>91</v>
      </c>
      <c r="EI876" s="22" t="n">
        <v>76</v>
      </c>
      <c r="EJ876" s="22" t="n">
        <v>91</v>
      </c>
      <c r="EK876" s="22" t="n">
        <v>60</v>
      </c>
      <c r="EL876" s="22" t="n">
        <v>54</v>
      </c>
      <c r="EM876" s="22" t="n">
        <v>85</v>
      </c>
      <c r="EN876" s="22" t="n">
        <v>33</v>
      </c>
      <c r="EO876" s="22" t="n">
        <v>92</v>
      </c>
      <c r="EP876" s="22" t="n">
        <v>0</v>
      </c>
      <c r="EQ876" s="22" t="n">
        <v>0</v>
      </c>
      <c r="ER876" s="22" t="n">
        <v>0</v>
      </c>
      <c r="ES876" s="22" t="n">
        <v>0</v>
      </c>
      <c r="ET876" s="22" t="n">
        <v>72</v>
      </c>
      <c r="EU876" s="22" t="n">
        <v>14</v>
      </c>
      <c r="EV876" s="23" t="n">
        <v>0.338045271221661</v>
      </c>
      <c r="EW876" s="23" t="n">
        <v>0.138984668706607</v>
      </c>
      <c r="EX876" s="23" t="n">
        <v>0.288147844772176</v>
      </c>
      <c r="EY876" s="23" t="n">
        <v>0.0408649241596282</v>
      </c>
      <c r="EZ876" s="23" t="n">
        <v>0.0674881466769044</v>
      </c>
      <c r="FA876" s="23" t="n">
        <v>0.105311240684179</v>
      </c>
      <c r="FB876" s="23" t="n">
        <v>0.196327894162621</v>
      </c>
      <c r="FC876" s="23" t="n">
        <v>0.0569031490671853</v>
      </c>
      <c r="FD876" s="23" t="n">
        <v>0.166535040188725</v>
      </c>
      <c r="FE876" s="23" t="n">
        <v>0.387942697708325</v>
      </c>
      <c r="FF876" t="n">
        <v>9.49874290732999</v>
      </c>
      <c r="FG876" t="n">
        <v>65.1303508988596</v>
      </c>
      <c r="FH876" t="n">
        <v>30</v>
      </c>
      <c r="FI876" t="n">
        <v>0.36649939700673</v>
      </c>
      <c r="FJ876" t="n">
        <v>0.414010492764414</v>
      </c>
      <c r="FK876" s="23" t="n">
        <v>0.542102187885477</v>
      </c>
      <c r="FL876" t="n">
        <v>75.4171936862835</v>
      </c>
      <c r="FM876" t="n">
        <v>0.878794009007457</v>
      </c>
      <c r="FN876" t="n">
        <v>3.91118241289242</v>
      </c>
      <c r="FO876" t="n">
        <v>7.78722256043089</v>
      </c>
      <c r="FP876" t="n">
        <v>4.04558460797592</v>
      </c>
      <c r="FQ876" t="n">
        <v>1.96949219190493</v>
      </c>
      <c r="FR876" t="n">
        <v>2281.13411960387</v>
      </c>
      <c r="FS876" s="22" t="n">
        <v>83</v>
      </c>
      <c r="FT876" s="22" t="n">
        <v>75</v>
      </c>
      <c r="FU876" s="22" t="n">
        <v>52</v>
      </c>
      <c r="FV876" s="22" t="n">
        <v>31</v>
      </c>
      <c r="FW876" s="22" t="n">
        <v>85</v>
      </c>
      <c r="FX876" s="22" t="n">
        <v>76</v>
      </c>
      <c r="FY876" s="22" t="n">
        <v>49</v>
      </c>
      <c r="FZ876" s="22" t="n">
        <v>97</v>
      </c>
      <c r="GA876" s="22" t="n">
        <v>99</v>
      </c>
      <c r="GB876" s="22" t="n">
        <v>94</v>
      </c>
      <c r="GC876" s="22" t="n">
        <v>95</v>
      </c>
      <c r="GD876" s="22" t="n">
        <v>58</v>
      </c>
      <c r="GE876" s="22" t="n">
        <v>75</v>
      </c>
      <c r="GF876" t="n">
        <v>8.08189373573191</v>
      </c>
      <c r="GG876" t="n">
        <v>61.6255472837694</v>
      </c>
      <c r="GH876" t="n">
        <v>25.2391395180474</v>
      </c>
      <c r="GI876" t="n">
        <v>0.306164691281415</v>
      </c>
      <c r="GJ876" t="n">
        <v>0.261231818712494</v>
      </c>
      <c r="GK876" s="23" t="n">
        <v>0.303121038041331</v>
      </c>
      <c r="GL876" t="n">
        <v>212.089844158098</v>
      </c>
      <c r="GM876" t="n">
        <v>0.134584451980812</v>
      </c>
      <c r="GN876" t="n">
        <v>0.426136923302407</v>
      </c>
      <c r="GO876" t="n">
        <v>1.9332019546488</v>
      </c>
      <c r="GP876" t="n">
        <v>21.813132352397</v>
      </c>
      <c r="GQ876" t="n">
        <v>3.94573073547232</v>
      </c>
      <c r="GR876" t="n">
        <v>4611.7525877926</v>
      </c>
      <c r="GS876" s="22" t="n">
        <v>48</v>
      </c>
      <c r="GT876" s="22" t="n">
        <v>52</v>
      </c>
      <c r="GU876" s="22" t="n">
        <v>68</v>
      </c>
      <c r="GV876" s="22" t="n">
        <v>36</v>
      </c>
      <c r="GW876" s="22" t="n">
        <v>64</v>
      </c>
      <c r="GX876" s="22" t="n">
        <v>59</v>
      </c>
      <c r="GY876" s="22" t="n">
        <v>45</v>
      </c>
      <c r="GZ876" s="22" t="n">
        <v>98</v>
      </c>
      <c r="HA876" s="22" t="n">
        <v>97</v>
      </c>
      <c r="HB876" s="22" t="n">
        <v>97</v>
      </c>
      <c r="HC876" s="22" t="n">
        <v>74</v>
      </c>
      <c r="HD876" s="22" t="n">
        <v>35</v>
      </c>
      <c r="HE876" s="22" t="n">
        <v>36</v>
      </c>
      <c r="HF876" t="n">
        <v>9.44483648673989</v>
      </c>
      <c r="HG876" t="n">
        <v>63.5916689713015</v>
      </c>
      <c r="HH876" t="n">
        <v>23.537559397432</v>
      </c>
      <c r="HI876" t="n">
        <v>0.291699524820544</v>
      </c>
      <c r="HJ876" t="n">
        <v>0.357927209982408</v>
      </c>
      <c r="HK876" s="23" t="n">
        <v>0.436792339424227</v>
      </c>
      <c r="HL876" t="n">
        <v>195.05985786248</v>
      </c>
      <c r="HM876" t="n">
        <v>0.0949130853792964</v>
      </c>
      <c r="HN876" t="n">
        <v>0.716095145549333</v>
      </c>
      <c r="HO876" t="n">
        <v>1.67144189375566</v>
      </c>
      <c r="HP876" t="n">
        <v>37.9004748481548</v>
      </c>
      <c r="HQ876" t="n">
        <v>8.59185711738692</v>
      </c>
      <c r="HR876" t="n">
        <v>6037.59871907172</v>
      </c>
      <c r="HS876" s="22" t="n">
        <v>95</v>
      </c>
      <c r="HT876" s="22" t="n">
        <v>94</v>
      </c>
      <c r="HU876" s="22" t="n">
        <v>92</v>
      </c>
      <c r="HV876" s="22" t="n">
        <v>91</v>
      </c>
      <c r="HW876" s="22" t="n">
        <v>95</v>
      </c>
      <c r="HX876" s="22" t="n">
        <v>93</v>
      </c>
      <c r="HY876" s="22" t="n">
        <v>79</v>
      </c>
      <c r="HZ876" s="22" t="n">
        <v>98</v>
      </c>
      <c r="IA876" s="22" t="n">
        <v>98</v>
      </c>
      <c r="IB876" s="22" t="n">
        <v>98</v>
      </c>
      <c r="IC876" s="22" t="n">
        <v>96</v>
      </c>
      <c r="ID876" s="22" t="n">
        <v>84</v>
      </c>
      <c r="IE876" s="22" t="n">
        <v>94</v>
      </c>
      <c r="IF876" s="22" t="n">
        <v>94</v>
      </c>
      <c r="IG876" s="22" t="n">
        <v>93</v>
      </c>
      <c r="IH876" s="22" t="n">
        <v>90</v>
      </c>
      <c r="II876" s="22" t="n">
        <v>89</v>
      </c>
      <c r="IJ876" s="22" t="n">
        <v>93</v>
      </c>
      <c r="IK876" s="22" t="n">
        <v>90</v>
      </c>
      <c r="IL876" s="22" t="n">
        <v>75</v>
      </c>
      <c r="IM876" s="22" t="n">
        <v>96</v>
      </c>
      <c r="IN876" s="22" t="n">
        <v>95</v>
      </c>
      <c r="IO876" s="22" t="n">
        <v>95</v>
      </c>
      <c r="IP876" s="22" t="n">
        <v>94</v>
      </c>
      <c r="IQ876" s="22" t="n">
        <v>80</v>
      </c>
      <c r="IR876" s="22" t="n">
        <v>92</v>
      </c>
      <c r="IS876" s="22" t="n">
        <v>80</v>
      </c>
      <c r="IT876" s="22" t="n">
        <v>84</v>
      </c>
      <c r="IU876" s="22" t="n">
        <v>95</v>
      </c>
      <c r="IV876" s="22" t="n">
        <v>93</v>
      </c>
      <c r="IW876" s="22" t="n">
        <v>86</v>
      </c>
      <c r="IX876" s="22" t="n">
        <v>84</v>
      </c>
      <c r="IY876" s="22" t="n">
        <v>76</v>
      </c>
      <c r="IZ876" s="22" t="n">
        <v>98</v>
      </c>
      <c r="JA876" s="22" t="n">
        <v>97</v>
      </c>
      <c r="JB876" s="22" t="n">
        <v>98</v>
      </c>
      <c r="JC876" s="22" t="n">
        <v>84</v>
      </c>
      <c r="JD876" s="22" t="n">
        <v>67</v>
      </c>
      <c r="JE876" s="22" t="n">
        <v>71</v>
      </c>
      <c r="JF876" s="22" t="n">
        <v>79</v>
      </c>
      <c r="JG876" s="22" t="n">
        <v>83</v>
      </c>
      <c r="JH876" s="22" t="n">
        <v>93</v>
      </c>
      <c r="JI876" s="22" t="n">
        <v>92</v>
      </c>
      <c r="JJ876" s="22" t="n">
        <v>86</v>
      </c>
      <c r="JK876" s="22" t="n">
        <v>82</v>
      </c>
      <c r="JL876" s="22" t="n">
        <v>70</v>
      </c>
      <c r="JM876" s="22" t="n">
        <v>97</v>
      </c>
      <c r="JN876" s="22" t="n">
        <v>96</v>
      </c>
      <c r="JO876" s="22" t="n">
        <v>96</v>
      </c>
      <c r="JP876" s="22" t="n">
        <v>85</v>
      </c>
      <c r="JQ876" s="22" t="n">
        <v>60</v>
      </c>
      <c r="JR876" s="22" t="n">
        <v>68</v>
      </c>
      <c r="JS876" t="n">
        <v>1717.8</v>
      </c>
      <c r="JT876" t="n">
        <v>2.4</v>
      </c>
      <c r="JU876" t="n">
        <v>232.8</v>
      </c>
      <c r="JV876" t="n">
        <v>318</v>
      </c>
      <c r="JW876" t="n">
        <v>173.8</v>
      </c>
      <c r="JX876" t="n">
        <v>464.5</v>
      </c>
      <c r="JY876" t="n">
        <v>2488.7</v>
      </c>
      <c r="JZ876" t="n">
        <v>74.9</v>
      </c>
      <c r="KA876" t="n">
        <v>2327.7</v>
      </c>
      <c r="KB876" t="n">
        <v>0</v>
      </c>
      <c r="KC876" t="n">
        <v>0.8</v>
      </c>
      <c r="KD876" t="n">
        <v>0</v>
      </c>
      <c r="KE876" t="n">
        <v>0</v>
      </c>
      <c r="KF876" t="n">
        <v>85.4</v>
      </c>
      <c r="KG876" t="n">
        <v>369.8</v>
      </c>
      <c r="KH876" t="n">
        <v>2817.5</v>
      </c>
      <c r="KI876" t="n">
        <v>2065.7</v>
      </c>
      <c r="KJ876" t="n">
        <v>1189.9</v>
      </c>
      <c r="KK876" t="n">
        <v>1312.9</v>
      </c>
      <c r="KL876" t="n">
        <v>835</v>
      </c>
      <c r="KM876" t="n">
        <v>1540.3</v>
      </c>
      <c r="KN876" t="n">
        <v>2684.7</v>
      </c>
      <c r="KO876" t="n">
        <v>95.4</v>
      </c>
      <c r="KP876" t="n">
        <v>0</v>
      </c>
      <c r="KQ876" t="n">
        <v>3.6</v>
      </c>
      <c r="KR876" t="n">
        <v>0</v>
      </c>
      <c r="KS876" t="n">
        <v>2.4</v>
      </c>
      <c r="KT876" t="n">
        <v>0</v>
      </c>
      <c r="KU876" t="n">
        <v>0</v>
      </c>
      <c r="KV876" t="n">
        <v>0</v>
      </c>
      <c r="KW876" t="n">
        <v>577.3</v>
      </c>
      <c r="KX876" t="n">
        <v>2281.3</v>
      </c>
      <c r="KY876" t="n">
        <v>1232.6</v>
      </c>
      <c r="KZ876" t="n">
        <v>1625.9</v>
      </c>
      <c r="LA876" t="n">
        <v>567.4</v>
      </c>
      <c r="LB876" t="n">
        <v>1189.9</v>
      </c>
      <c r="LC876" t="n">
        <v>2826.3</v>
      </c>
      <c r="LD876" t="n">
        <v>838.2</v>
      </c>
      <c r="LE876" t="n">
        <v>72.5213528669646</v>
      </c>
      <c r="LF876" t="n">
        <v>19174.3678965639</v>
      </c>
      <c r="LG876" t="n">
        <v>0.324985292881755</v>
      </c>
      <c r="LH876" s="23" t="n">
        <v>1</v>
      </c>
      <c r="LI876" s="23" t="n">
        <v>0</v>
      </c>
      <c r="LJ876" s="23" t="n">
        <v>0</v>
      </c>
      <c r="LK876" s="23" t="n">
        <v>0</v>
      </c>
      <c r="LL876" s="23" t="n">
        <v>0.201959069442015</v>
      </c>
      <c r="LM876" s="23" t="n">
        <v>0.798075913940878</v>
      </c>
      <c r="LN876" s="23" t="n">
        <v>0.431205177540668</v>
      </c>
      <c r="LO876" s="23" t="n">
        <v>0.568794822459332</v>
      </c>
      <c r="LP876" t="n">
        <v>10</v>
      </c>
      <c r="LQ876" t="n">
        <v>168</v>
      </c>
      <c r="LR876" t="n">
        <v>1</v>
      </c>
      <c r="LS876" t="n">
        <v>386.7</v>
      </c>
      <c r="LT876" t="n">
        <v>61.4166185015988</v>
      </c>
      <c r="LU876" t="n">
        <v>55.613715295921</v>
      </c>
      <c r="LV876" t="n">
        <v>38.4542546807185</v>
      </c>
      <c r="LW876" t="n">
        <v>43.3131082687413</v>
      </c>
      <c r="LX876" t="n">
        <v>62.3864104302743</v>
      </c>
      <c r="LY876" t="n">
        <v>54.36932691508</v>
      </c>
      <c r="LZ876" t="n">
        <v>33.7962895482623</v>
      </c>
      <c r="MA876" t="n">
        <v>71.5883945577359</v>
      </c>
      <c r="MB876" t="n">
        <v>72.9786847684417</v>
      </c>
      <c r="MC876" t="n">
        <v>69.1872027824329</v>
      </c>
      <c r="MD876" t="n">
        <v>61.1698872490837</v>
      </c>
      <c r="ME876" t="n">
        <v>39.9904736857414</v>
      </c>
      <c r="MF876" t="n">
        <v>55.0254178341127</v>
      </c>
      <c r="MG876" t="n">
        <v>20.0120931177171</v>
      </c>
      <c r="MH876" t="n">
        <v>18.1257314555519</v>
      </c>
      <c r="MI876" t="n">
        <v>12.5290946801418</v>
      </c>
      <c r="MJ876" t="n">
        <v>13.6715799686112</v>
      </c>
      <c r="MK876" t="n">
        <v>20.2249447862633</v>
      </c>
      <c r="ML876" t="n">
        <v>17.6760412966538</v>
      </c>
      <c r="MM876" t="n">
        <v>10.6372660559953</v>
      </c>
      <c r="MN876" t="n">
        <v>23.3557683162445</v>
      </c>
      <c r="MO876" t="n">
        <v>23.7691191378734</v>
      </c>
      <c r="MP876" t="n">
        <v>22.5566283051019</v>
      </c>
      <c r="MQ876" t="n">
        <v>20.5062206161951</v>
      </c>
      <c r="MR876" t="n">
        <v>12.8315230932266</v>
      </c>
      <c r="MS876" t="n">
        <v>17.9467224113694</v>
      </c>
      <c r="MT876" t="n">
        <v>35.5716590738748</v>
      </c>
      <c r="MU876" t="n">
        <v>38.5821255987915</v>
      </c>
      <c r="MV876" t="n">
        <v>50.2863330440165</v>
      </c>
      <c r="MW876" t="n">
        <v>48.5789755603374</v>
      </c>
      <c r="MX876" t="n">
        <v>47.6479334918146</v>
      </c>
      <c r="MY876" t="n">
        <v>42.5750009214222</v>
      </c>
      <c r="MZ876" t="n">
        <v>30.7005051728509</v>
      </c>
      <c r="NA876" t="n">
        <v>72.5636448527589</v>
      </c>
      <c r="NB876" t="n">
        <v>71.8740870973332</v>
      </c>
      <c r="NC876" t="n">
        <v>71.3680054835608</v>
      </c>
      <c r="ND876" t="n">
        <v>41.0083516799241</v>
      </c>
      <c r="NE876" t="n">
        <v>23.4301257996009</v>
      </c>
      <c r="NF876" t="n">
        <v>26.1708245558424</v>
      </c>
      <c r="NG876" t="n">
        <v>11.5927790766508</v>
      </c>
      <c r="NH876" t="n">
        <v>12.6039510208865</v>
      </c>
      <c r="NI876" t="n">
        <v>16.3842007355701</v>
      </c>
      <c r="NJ876" t="n">
        <v>15.3534015329493</v>
      </c>
      <c r="NK876" t="n">
        <v>15.3875444268833</v>
      </c>
      <c r="NL876" t="n">
        <v>13.8420469495403</v>
      </c>
      <c r="NM876" t="n">
        <v>9.52987449083285</v>
      </c>
      <c r="NN876" t="n">
        <v>23.6548646190881</v>
      </c>
      <c r="NO876" t="n">
        <v>23.3960860823957</v>
      </c>
      <c r="NP876" t="n">
        <v>23.2657302353117</v>
      </c>
      <c r="NQ876" t="n">
        <v>14.2183880771163</v>
      </c>
      <c r="NR876" t="n">
        <v>7.49898496159743</v>
      </c>
      <c r="NS876" t="n">
        <v>8.54677892709947</v>
      </c>
      <c r="NT876" s="21" t="n">
        <v>0.0323659293353558</v>
      </c>
      <c r="NU876" s="21" t="n">
        <v>0.557282996600843</v>
      </c>
      <c r="NV876" t="n">
        <v>1</v>
      </c>
      <c r="NW876" t="n">
        <v>1</v>
      </c>
      <c r="NX876" t="n">
        <v>1</v>
      </c>
      <c r="NY876" s="23" t="n">
        <v>0.296571489226197</v>
      </c>
      <c r="NZ876" t="n">
        <v>0.476846793848222</v>
      </c>
      <c r="OA876" t="n">
        <v>0</v>
      </c>
      <c r="OB876" t="n">
        <v>0.0355346966141468</v>
      </c>
      <c r="OC876" t="n">
        <v>0.00134093194770365</v>
      </c>
      <c r="OD876" t="n">
        <v>0</v>
      </c>
    </row>
    <row r="877">
      <c r="A877" s="1" t="s">
        <v>2256</v>
      </c>
      <c r="B877" s="1" t="s">
        <v>2257</v>
      </c>
      <c r="C877" s="1"/>
      <c r="D877" t="n">
        <v>889</v>
      </c>
      <c r="E877" s="24" t="n">
        <v>674.4</v>
      </c>
      <c r="F877" t="n">
        <v>-121.96685</v>
      </c>
      <c r="G877" t="n">
        <v>37.35273</v>
      </c>
      <c r="H877" t="s">
        <v>436</v>
      </c>
      <c r="I877" t="s">
        <v>437</v>
      </c>
      <c r="J877" t="n">
        <v>1.36884650145116</v>
      </c>
      <c r="K877" t="n">
        <v>0.56217235415558</v>
      </c>
      <c r="L877" t="n">
        <v>0.333063203666038</v>
      </c>
      <c r="M877" t="n">
        <v>1.24360012194014</v>
      </c>
      <c r="N877" t="n">
        <v>0.539039774005981</v>
      </c>
      <c r="O877" t="n">
        <v>0.260277196230401</v>
      </c>
      <c r="P877" t="n">
        <v>0.934371194299738</v>
      </c>
      <c r="Q877" t="n">
        <v>0.974718373985648</v>
      </c>
      <c r="R877" t="n">
        <v>0.375045625320933</v>
      </c>
      <c r="S877" t="n">
        <v>2.18630544849042</v>
      </c>
      <c r="T877" t="n">
        <v>0.486897834732345</v>
      </c>
      <c r="U877" t="n">
        <v>0.110633790749223</v>
      </c>
      <c r="V877" t="n">
        <v>14.5616058262429</v>
      </c>
      <c r="W877" t="n">
        <v>0.0469693404445257</v>
      </c>
      <c r="X877" t="n">
        <v>0</v>
      </c>
      <c r="Y877" t="n">
        <v>0</v>
      </c>
      <c r="Z877" t="n">
        <v>0.930446404853596</v>
      </c>
      <c r="AA877" t="n">
        <v>0.24543398810232</v>
      </c>
      <c r="AB877" t="n">
        <v>0.910085379000127</v>
      </c>
      <c r="AC877" t="n">
        <v>0.973742392859827</v>
      </c>
      <c r="AD877" t="n">
        <v>0.79242004212144</v>
      </c>
      <c r="AE877" t="n">
        <v>0.979864786969349</v>
      </c>
      <c r="AF877" t="n">
        <v>0.834418061648256</v>
      </c>
      <c r="AG877" t="n">
        <v>0.00746141691131985</v>
      </c>
      <c r="AH877" t="n">
        <v>7.07167590016931</v>
      </c>
      <c r="AI877" t="n">
        <v>34.9547275688432</v>
      </c>
      <c r="AJ877" t="n">
        <v>0.31869762963024</v>
      </c>
      <c r="AK877" t="n">
        <v>8.69793153125835</v>
      </c>
      <c r="AL877" t="n">
        <v>3.21046813544956</v>
      </c>
      <c r="AM877" t="n">
        <v>0.000687169925525845</v>
      </c>
      <c r="AN877" t="n">
        <v>0.0146266192561295</v>
      </c>
      <c r="AO877" t="n">
        <v>1.07084385066775</v>
      </c>
      <c r="AP877" t="n">
        <v>0.53215680665567</v>
      </c>
      <c r="AQ877" t="n">
        <v>0.364514696032587</v>
      </c>
      <c r="AR877" t="n">
        <v>0.703094016024881</v>
      </c>
      <c r="AS877" t="n">
        <v>0.47778772327887</v>
      </c>
      <c r="AT877" t="n">
        <v>0.191085562719643</v>
      </c>
      <c r="AU877" t="n">
        <v>1.03292640175373</v>
      </c>
      <c r="AV877" t="n">
        <v>0.958784539934207</v>
      </c>
      <c r="AW877" t="n">
        <v>0.410302344651073</v>
      </c>
      <c r="AX877" t="n">
        <v>1.39609606234929</v>
      </c>
      <c r="AY877" t="n">
        <v>0.230797857096121</v>
      </c>
      <c r="AZ877" t="n">
        <v>0.264363294659028</v>
      </c>
      <c r="BA877" t="n">
        <v>5.13883280283754</v>
      </c>
      <c r="BB877" t="n">
        <v>0.0826181188298427</v>
      </c>
      <c r="BC877" t="n">
        <v>0</v>
      </c>
      <c r="BD877" t="n">
        <v>0</v>
      </c>
      <c r="BE877" t="n">
        <v>0.791880838159249</v>
      </c>
      <c r="BF877" t="n">
        <v>0.383794211709042</v>
      </c>
      <c r="BG877" t="n">
        <v>0.850226240676528</v>
      </c>
      <c r="BH877" t="n">
        <v>0.911092121909003</v>
      </c>
      <c r="BI877" t="n">
        <v>0.753324073405793</v>
      </c>
      <c r="BJ877" t="n">
        <v>0.880753409480992</v>
      </c>
      <c r="BK877" t="n">
        <v>0.839605944134027</v>
      </c>
      <c r="BL877" t="n">
        <v>0.00732392292753398</v>
      </c>
      <c r="BM877" t="n">
        <v>2.9518873097188</v>
      </c>
      <c r="BN877" t="n">
        <v>27.5110187259985</v>
      </c>
      <c r="BO877" t="n">
        <v>0.237681469668128</v>
      </c>
      <c r="BP877" t="n">
        <v>2.83390871078747</v>
      </c>
      <c r="BQ877" t="n">
        <v>17.6680228107152</v>
      </c>
      <c r="BR877" t="n">
        <v>0.00185738445582069</v>
      </c>
      <c r="BS877" t="n">
        <v>0.086640196635652</v>
      </c>
      <c r="BT877" s="23" t="n">
        <v>0.47664590747331</v>
      </c>
      <c r="BU877" s="23" t="n">
        <v>0.0812171395557271</v>
      </c>
      <c r="BV877" s="23" t="n">
        <v>0.102313167259786</v>
      </c>
      <c r="BW877" s="23" t="n">
        <v>0.060081466395112</v>
      </c>
      <c r="BX877" s="23" t="n">
        <v>0.0312975440121713</v>
      </c>
      <c r="BY877" s="23" t="n">
        <v>0.0300908402725208</v>
      </c>
      <c r="BZ877" s="23" t="n">
        <v>0.182302679839045</v>
      </c>
      <c r="CA877" s="23" t="n">
        <v>0.0539739027283511</v>
      </c>
      <c r="CB877" s="23" t="n">
        <v>0.0647983392645314</v>
      </c>
      <c r="CC877" s="23" t="n">
        <v>0.850978647686833</v>
      </c>
      <c r="CD877" s="23" t="n">
        <v>0.0858540925266904</v>
      </c>
      <c r="CE877" s="23" t="n">
        <v>0.0137900355871886</v>
      </c>
      <c r="CF877" s="23" t="n">
        <v>0.722419928825623</v>
      </c>
      <c r="CG877" s="23" t="n">
        <v>0.00029655990510083</v>
      </c>
      <c r="CH877" s="23" t="n">
        <v>0</v>
      </c>
      <c r="CI877" s="23" t="n">
        <v>0</v>
      </c>
      <c r="CJ877" s="23" t="n">
        <v>0.0287663107947805</v>
      </c>
      <c r="CK877" s="23" t="n">
        <v>0.149021352313167</v>
      </c>
      <c r="CL877" s="22" t="n">
        <v>72</v>
      </c>
      <c r="CM877" s="22" t="n">
        <v>23</v>
      </c>
      <c r="CN877" s="22" t="n">
        <v>18</v>
      </c>
      <c r="CO877" s="22" t="n">
        <v>78</v>
      </c>
      <c r="CP877" s="22" t="n">
        <v>43</v>
      </c>
      <c r="CQ877" s="22" t="n">
        <v>24</v>
      </c>
      <c r="CR877" s="22" t="n">
        <v>38</v>
      </c>
      <c r="CS877" s="22" t="n">
        <v>55</v>
      </c>
      <c r="CT877" s="22" t="n">
        <v>13</v>
      </c>
      <c r="CU877" s="22" t="n">
        <v>86</v>
      </c>
      <c r="CV877" s="22" t="n">
        <v>54</v>
      </c>
      <c r="CW877" s="22" t="n">
        <v>44</v>
      </c>
      <c r="CX877" s="22" t="n">
        <v>99</v>
      </c>
      <c r="CY877" s="22" t="n">
        <v>0</v>
      </c>
      <c r="CZ877" s="22" t="n">
        <v>0</v>
      </c>
      <c r="DA877" s="22" t="n">
        <v>0</v>
      </c>
      <c r="DB877" s="22" t="n">
        <v>64</v>
      </c>
      <c r="DC877" s="22" t="n">
        <v>13</v>
      </c>
      <c r="DD877" s="23" t="n">
        <v>0.348209902986201</v>
      </c>
      <c r="DE877" s="23" t="n">
        <v>0.144470177082473</v>
      </c>
      <c r="DF877" s="23" t="n">
        <v>0.307188443915815</v>
      </c>
      <c r="DG877" s="23" t="n">
        <v>0.0483125285492727</v>
      </c>
      <c r="DH877" s="23" t="n">
        <v>0.0580616598652403</v>
      </c>
      <c r="DI877" s="23" t="n">
        <v>0.115610743885085</v>
      </c>
      <c r="DJ877" s="23" t="n">
        <v>0.19510734165523</v>
      </c>
      <c r="DK877" s="23" t="n">
        <v>0.0553738435314915</v>
      </c>
      <c r="DL877" s="23" t="n">
        <v>0.172774550320597</v>
      </c>
      <c r="DM877" s="23" t="n">
        <v>0.389231362101946</v>
      </c>
      <c r="DN877" s="23" t="n">
        <v>0.176328762221516</v>
      </c>
      <c r="DO877" s="23" t="n">
        <v>0.12464578402133</v>
      </c>
      <c r="DP877" s="23" t="n">
        <v>0.0496112817120539</v>
      </c>
      <c r="DQ877" s="23" t="n">
        <v>0.00631390396999697</v>
      </c>
      <c r="DR877" s="23" t="n">
        <v>0.00151036084130344</v>
      </c>
      <c r="DS877" s="23" t="n">
        <v>0.00349835025686016</v>
      </c>
      <c r="DT877" s="23" t="n">
        <v>0.030916676817411</v>
      </c>
      <c r="DU877" s="23" t="n">
        <v>0.607174880159797</v>
      </c>
      <c r="DV877" s="23" t="n">
        <v>0.371988256766762</v>
      </c>
      <c r="DW877" s="23" t="n">
        <v>0.0521632006628409</v>
      </c>
      <c r="DX877" s="23" t="n">
        <v>0.140580547478937</v>
      </c>
      <c r="DY877" s="23" t="n">
        <v>0.00358952623590492</v>
      </c>
      <c r="DZ877" s="23" t="n">
        <v>0.00322142705734323</v>
      </c>
      <c r="EA877" s="23" t="n">
        <v>0.00384595401661309</v>
      </c>
      <c r="EB877" s="23" t="n">
        <v>0.0363265650696242</v>
      </c>
      <c r="EC877" s="23" t="n">
        <v>0.388284522712244</v>
      </c>
      <c r="ED877" s="22" t="n">
        <v>56</v>
      </c>
      <c r="EE877" s="22" t="n">
        <v>22</v>
      </c>
      <c r="EF877" s="22" t="n">
        <v>21</v>
      </c>
      <c r="EG877" s="22" t="n">
        <v>55</v>
      </c>
      <c r="EH877" s="22" t="n">
        <v>33</v>
      </c>
      <c r="EI877" s="22" t="n">
        <v>21</v>
      </c>
      <c r="EJ877" s="22" t="n">
        <v>58</v>
      </c>
      <c r="EK877" s="22" t="n">
        <v>53</v>
      </c>
      <c r="EL877" s="22" t="n">
        <v>16</v>
      </c>
      <c r="EM877" s="22" t="n">
        <v>73</v>
      </c>
      <c r="EN877" s="22" t="n">
        <v>16</v>
      </c>
      <c r="EO877" s="22" t="n">
        <v>49</v>
      </c>
      <c r="EP877" s="22" t="n">
        <v>98</v>
      </c>
      <c r="EQ877" s="22" t="n">
        <v>0</v>
      </c>
      <c r="ER877" s="22" t="n">
        <v>0</v>
      </c>
      <c r="ES877" s="22" t="n">
        <v>0</v>
      </c>
      <c r="ET877" s="22" t="n">
        <v>56</v>
      </c>
      <c r="EU877" s="22" t="n">
        <v>26</v>
      </c>
      <c r="EV877" s="23" t="n">
        <v>0.445112429021361</v>
      </c>
      <c r="EW877" s="23" t="n">
        <v>0.152618811861366</v>
      </c>
      <c r="EX877" s="23" t="n">
        <v>0.280683243702855</v>
      </c>
      <c r="EY877" s="23" t="n">
        <v>0.0854529622294295</v>
      </c>
      <c r="EZ877" s="23" t="n">
        <v>0.0655051239018628</v>
      </c>
      <c r="FA877" s="23" t="n">
        <v>0.157473122742766</v>
      </c>
      <c r="FB877" s="23" t="n">
        <v>0.176491451404018</v>
      </c>
      <c r="FC877" s="23" t="n">
        <v>0.0562940895271996</v>
      </c>
      <c r="FD877" s="23" t="n">
        <v>0.157928269504862</v>
      </c>
      <c r="FE877" s="23" t="n">
        <v>0.609541614389229</v>
      </c>
      <c r="FF877" t="n">
        <v>7.35521332352233</v>
      </c>
      <c r="FG877" t="n">
        <v>60.007407873394</v>
      </c>
      <c r="FH877" t="n">
        <v>20</v>
      </c>
      <c r="FI877" t="n">
        <v>0.3</v>
      </c>
      <c r="FJ877" t="n">
        <v>0.217976547810928</v>
      </c>
      <c r="FK877" s="23" t="n">
        <v>0.00226171243941842</v>
      </c>
      <c r="FL877" t="n">
        <v>1499.83063960348</v>
      </c>
      <c r="FM877" t="n">
        <v>4.70436285399135</v>
      </c>
      <c r="FN877" t="n">
        <v>0.1358088273544</v>
      </c>
      <c r="FO877" t="n">
        <v>16.8148582376301</v>
      </c>
      <c r="FP877" t="n">
        <v>70.0303663517145</v>
      </c>
      <c r="FQ877" t="n">
        <v>0.00271138749563955</v>
      </c>
      <c r="FR877" t="n">
        <v>67.4543492051124</v>
      </c>
      <c r="FS877" s="22" t="n">
        <v>28</v>
      </c>
      <c r="FT877" s="22" t="n">
        <v>40</v>
      </c>
      <c r="FU877" s="22" t="n">
        <v>5</v>
      </c>
      <c r="FV877" s="22" t="n">
        <v>31</v>
      </c>
      <c r="FW877" s="22" t="n">
        <v>50</v>
      </c>
      <c r="FX877" s="22" t="n">
        <v>0</v>
      </c>
      <c r="FY877" s="22" t="n">
        <v>97</v>
      </c>
      <c r="FZ877" s="22" t="n">
        <v>99</v>
      </c>
      <c r="GA877" s="22" t="n">
        <v>41</v>
      </c>
      <c r="GB877" s="22" t="n">
        <v>98</v>
      </c>
      <c r="GC877" s="22" t="n">
        <v>99</v>
      </c>
      <c r="GD877" s="22" t="n">
        <v>0</v>
      </c>
      <c r="GE877" s="22" t="n">
        <v>20</v>
      </c>
      <c r="GF877" t="n">
        <v>8.08189373573191</v>
      </c>
      <c r="GG877" t="n">
        <v>61.6255472837694</v>
      </c>
      <c r="GH877" t="n">
        <v>25.2391395180474</v>
      </c>
      <c r="GI877" t="n">
        <v>0.306164691281415</v>
      </c>
      <c r="GJ877" t="n">
        <v>0.261231818712494</v>
      </c>
      <c r="GK877" s="23" t="n">
        <v>0.303121038041331</v>
      </c>
      <c r="GL877" t="n">
        <v>212.089844158098</v>
      </c>
      <c r="GM877" t="n">
        <v>0.134584451980812</v>
      </c>
      <c r="GN877" t="n">
        <v>0.426136923302407</v>
      </c>
      <c r="GO877" t="n">
        <v>1.9332019546488</v>
      </c>
      <c r="GP877" t="n">
        <v>21.813132352397</v>
      </c>
      <c r="GQ877" t="n">
        <v>3.94573073547232</v>
      </c>
      <c r="GR877" t="n">
        <v>4611.7525877926</v>
      </c>
      <c r="GS877" s="22" t="n">
        <v>25</v>
      </c>
      <c r="GT877" s="22" t="n">
        <v>30</v>
      </c>
      <c r="GU877" s="22" t="n">
        <v>3</v>
      </c>
      <c r="GV877" s="22" t="n">
        <v>17</v>
      </c>
      <c r="GW877" s="22" t="n">
        <v>43</v>
      </c>
      <c r="GX877" s="22" t="n">
        <v>0</v>
      </c>
      <c r="GY877" s="22" t="n">
        <v>90</v>
      </c>
      <c r="GZ877" s="22" t="n">
        <v>99</v>
      </c>
      <c r="HA877" s="22" t="n">
        <v>30</v>
      </c>
      <c r="HB877" s="22" t="n">
        <v>95</v>
      </c>
      <c r="HC877" s="22" t="n">
        <v>98</v>
      </c>
      <c r="HD877" s="22" t="n">
        <v>0</v>
      </c>
      <c r="HE877" s="22" t="n">
        <v>35</v>
      </c>
      <c r="HF877" t="n">
        <v>8.65088957695514</v>
      </c>
      <c r="HG877" t="n">
        <v>65.8631618366549</v>
      </c>
      <c r="HH877" t="n">
        <v>26.5489989050524</v>
      </c>
      <c r="HI877" t="n">
        <v>0.340617472235257</v>
      </c>
      <c r="HJ877" t="n">
        <v>0.259617680572462</v>
      </c>
      <c r="HK877" s="23" t="n">
        <v>0.308811611181161</v>
      </c>
      <c r="HL877" t="n">
        <v>508.092105909815</v>
      </c>
      <c r="HM877" t="n">
        <v>0.170999224014399</v>
      </c>
      <c r="HN877" t="n">
        <v>0.571390052173729</v>
      </c>
      <c r="HO877" t="n">
        <v>5.93345091661674</v>
      </c>
      <c r="HP877" t="n">
        <v>3.96367873768211</v>
      </c>
      <c r="HQ877" t="n">
        <v>1.45978797612017</v>
      </c>
      <c r="HR877" t="n">
        <v>778.557203520419</v>
      </c>
      <c r="HS877" s="22" t="n">
        <v>53</v>
      </c>
      <c r="HT877" s="22" t="n">
        <v>65</v>
      </c>
      <c r="HU877" s="22" t="n">
        <v>43</v>
      </c>
      <c r="HV877" s="22" t="n">
        <v>65</v>
      </c>
      <c r="HW877" s="22" t="n">
        <v>70</v>
      </c>
      <c r="HX877" s="22" t="n">
        <v>0</v>
      </c>
      <c r="HY877" s="22" t="n">
        <v>88</v>
      </c>
      <c r="HZ877" s="22" t="n">
        <v>90</v>
      </c>
      <c r="IA877" s="22" t="n">
        <v>64</v>
      </c>
      <c r="IB877" s="22" t="n">
        <v>88</v>
      </c>
      <c r="IC877" s="22" t="n">
        <v>91</v>
      </c>
      <c r="ID877" s="22" t="n">
        <v>0</v>
      </c>
      <c r="IE877" s="22" t="n">
        <v>43</v>
      </c>
      <c r="IF877" s="22" t="n">
        <v>23</v>
      </c>
      <c r="IG877" s="22" t="n">
        <v>31</v>
      </c>
      <c r="IH877" s="22" t="n">
        <v>16</v>
      </c>
      <c r="II877" s="22" t="n">
        <v>41</v>
      </c>
      <c r="IJ877" s="22" t="n">
        <v>41</v>
      </c>
      <c r="IK877" s="22" t="n">
        <v>0</v>
      </c>
      <c r="IL877" s="22" t="n">
        <v>63</v>
      </c>
      <c r="IM877" s="22" t="n">
        <v>68</v>
      </c>
      <c r="IN877" s="22" t="n">
        <v>34</v>
      </c>
      <c r="IO877" s="22" t="n">
        <v>65</v>
      </c>
      <c r="IP877" s="22" t="n">
        <v>65</v>
      </c>
      <c r="IQ877" s="22" t="n">
        <v>0</v>
      </c>
      <c r="IR877" s="22" t="n">
        <v>16</v>
      </c>
      <c r="IS877" s="22" t="n">
        <v>36</v>
      </c>
      <c r="IT877" s="22" t="n">
        <v>41</v>
      </c>
      <c r="IU877" s="22" t="n">
        <v>29</v>
      </c>
      <c r="IV877" s="22" t="n">
        <v>43</v>
      </c>
      <c r="IW877" s="22" t="n">
        <v>52</v>
      </c>
      <c r="IX877" s="22" t="n">
        <v>0</v>
      </c>
      <c r="IY877" s="22" t="n">
        <v>83</v>
      </c>
      <c r="IZ877" s="22" t="n">
        <v>85</v>
      </c>
      <c r="JA877" s="22" t="n">
        <v>40</v>
      </c>
      <c r="JB877" s="22" t="n">
        <v>85</v>
      </c>
      <c r="JC877" s="22" t="n">
        <v>87</v>
      </c>
      <c r="JD877" s="22" t="n">
        <v>0</v>
      </c>
      <c r="JE877" s="22" t="n">
        <v>45</v>
      </c>
      <c r="JF877" s="22" t="n">
        <v>22</v>
      </c>
      <c r="JG877" s="22" t="n">
        <v>24</v>
      </c>
      <c r="JH877" s="22" t="n">
        <v>14</v>
      </c>
      <c r="JI877" s="22" t="n">
        <v>27</v>
      </c>
      <c r="JJ877" s="22" t="n">
        <v>34</v>
      </c>
      <c r="JK877" s="22" t="n">
        <v>0</v>
      </c>
      <c r="JL877" s="22" t="n">
        <v>57</v>
      </c>
      <c r="JM877" s="22" t="n">
        <v>62</v>
      </c>
      <c r="JN877" s="22" t="n">
        <v>25</v>
      </c>
      <c r="JO877" s="22" t="n">
        <v>60</v>
      </c>
      <c r="JP877" s="22" t="n">
        <v>64</v>
      </c>
      <c r="JQ877" s="22" t="n">
        <v>0</v>
      </c>
      <c r="JR877" s="22" t="n">
        <v>28</v>
      </c>
      <c r="JS877" t="n">
        <v>69</v>
      </c>
      <c r="JT877" t="n">
        <v>17.7</v>
      </c>
      <c r="JU877" t="n">
        <v>14.4</v>
      </c>
      <c r="JV877" t="n">
        <v>15.9</v>
      </c>
      <c r="JW877" t="n">
        <v>36.4</v>
      </c>
      <c r="JX877" t="n">
        <v>43.7</v>
      </c>
      <c r="JY877" t="n">
        <v>573.9</v>
      </c>
      <c r="JZ877" t="n">
        <v>57.9</v>
      </c>
      <c r="KA877" t="n">
        <v>9.3</v>
      </c>
      <c r="KB877" t="n">
        <v>487.2</v>
      </c>
      <c r="KC877" t="n">
        <v>0.2</v>
      </c>
      <c r="KD877" t="n">
        <v>0</v>
      </c>
      <c r="KE877" t="n">
        <v>0</v>
      </c>
      <c r="KF877" t="n">
        <v>19.4</v>
      </c>
      <c r="KG877" t="n">
        <v>100.5</v>
      </c>
      <c r="KH877" t="n">
        <v>674.4</v>
      </c>
      <c r="KI877" t="n">
        <v>528.4</v>
      </c>
      <c r="KJ877" t="n">
        <v>294.6</v>
      </c>
      <c r="KK877" t="n">
        <v>460.1</v>
      </c>
      <c r="KL877" t="n">
        <v>0.7</v>
      </c>
      <c r="KM877" t="n">
        <v>309.5</v>
      </c>
      <c r="KN877" t="n">
        <v>638</v>
      </c>
      <c r="KO877" t="n">
        <v>20.1</v>
      </c>
      <c r="KP877" t="n">
        <v>0.9</v>
      </c>
      <c r="KQ877" t="n">
        <v>60.8</v>
      </c>
      <c r="KR877" t="n">
        <v>321</v>
      </c>
      <c r="KS877" t="n">
        <v>0.5</v>
      </c>
      <c r="KT877" t="n">
        <v>0</v>
      </c>
      <c r="KU877" t="n">
        <v>17.2</v>
      </c>
      <c r="KV877" t="n">
        <v>0</v>
      </c>
      <c r="KW877" t="n">
        <v>102.7</v>
      </c>
      <c r="KX877" t="n">
        <v>571.7</v>
      </c>
      <c r="KY877" t="n">
        <v>353.2</v>
      </c>
      <c r="KZ877" t="n">
        <v>321.1</v>
      </c>
      <c r="LA877" t="n">
        <v>128.5</v>
      </c>
      <c r="LB877" t="n">
        <v>294.6</v>
      </c>
      <c r="LC877" t="n">
        <v>626.9</v>
      </c>
      <c r="LD877" t="n">
        <v>21.9</v>
      </c>
      <c r="LE877" t="n">
        <v>79.7254887575224</v>
      </c>
      <c r="LF877" t="n">
        <v>116518.323404321</v>
      </c>
      <c r="LG877" t="n">
        <v>0.0373387644263408</v>
      </c>
      <c r="LH877" s="23" t="n">
        <v>0.0282485875706215</v>
      </c>
      <c r="LI877" s="23" t="n">
        <v>0</v>
      </c>
      <c r="LJ877" s="23" t="n">
        <v>0.971751412429379</v>
      </c>
      <c r="LK877" s="23" t="n">
        <v>0</v>
      </c>
      <c r="LL877" s="23" t="n">
        <v>0.152283511269276</v>
      </c>
      <c r="LM877" s="23" t="n">
        <v>0.847716488730724</v>
      </c>
      <c r="LN877" s="23" t="n">
        <v>0.523724792408066</v>
      </c>
      <c r="LO877" s="23" t="n">
        <v>0.476126927639383</v>
      </c>
      <c r="LP877" t="n">
        <v>4</v>
      </c>
      <c r="LQ877" t="n">
        <v>53</v>
      </c>
      <c r="LR877" t="n">
        <v>1</v>
      </c>
      <c r="LS877" t="n">
        <v>11</v>
      </c>
      <c r="LT877" t="n">
        <v>13.3597602510497</v>
      </c>
      <c r="LU877" t="n">
        <v>19.1073412869142</v>
      </c>
      <c r="LV877" t="n">
        <v>2.38317493934488</v>
      </c>
      <c r="LW877" t="n">
        <v>14.7756846239383</v>
      </c>
      <c r="LX877" t="n">
        <v>23.7758270305753</v>
      </c>
      <c r="LY877" t="n">
        <v>0.412427426191878</v>
      </c>
      <c r="LZ877" t="n">
        <v>46.0647836497846</v>
      </c>
      <c r="MA877" t="n">
        <v>47.1798735036694</v>
      </c>
      <c r="MB877" t="n">
        <v>19.5779512395995</v>
      </c>
      <c r="MC877" t="n">
        <v>46.6822676297229</v>
      </c>
      <c r="MD877" t="n">
        <v>47.1798735036694</v>
      </c>
      <c r="ME877" t="n">
        <v>0.2236894514939</v>
      </c>
      <c r="MF877" t="n">
        <v>9.5306914123183</v>
      </c>
      <c r="MG877" t="n">
        <v>2.27038165954322</v>
      </c>
      <c r="MH877" t="n">
        <v>3.24948178981396</v>
      </c>
      <c r="MI877" t="n">
        <v>0.404734453274511</v>
      </c>
      <c r="MJ877" t="n">
        <v>2.50935361030197</v>
      </c>
      <c r="MK877" t="n">
        <v>4.03186964792129</v>
      </c>
      <c r="ML877" t="n">
        <v>0.114127275575723</v>
      </c>
      <c r="MM877" t="n">
        <v>7.79936257662036</v>
      </c>
      <c r="MN877" t="n">
        <v>8.01180781423235</v>
      </c>
      <c r="MO877" t="n">
        <v>3.32443203819137</v>
      </c>
      <c r="MP877" t="n">
        <v>7.92505784176851</v>
      </c>
      <c r="MQ877" t="n">
        <v>8.01180781423235</v>
      </c>
      <c r="MR877" t="n">
        <v>0.0618995392953075</v>
      </c>
      <c r="MS877" t="n">
        <v>1.61693893233888</v>
      </c>
      <c r="MT877" t="n">
        <v>11.9298552874428</v>
      </c>
      <c r="MU877" t="n">
        <v>14.327010817506</v>
      </c>
      <c r="MV877" t="n">
        <v>1.42990496360693</v>
      </c>
      <c r="MW877" t="n">
        <v>8.10279479377259</v>
      </c>
      <c r="MX877" t="n">
        <v>20.4393821154925</v>
      </c>
      <c r="MY877" t="n">
        <v>0.391456540114325</v>
      </c>
      <c r="MZ877" t="n">
        <v>43.0391371543014</v>
      </c>
      <c r="NA877" t="n">
        <v>47.1798735036694</v>
      </c>
      <c r="NB877" t="n">
        <v>14.3419566683999</v>
      </c>
      <c r="NC877" t="n">
        <v>45.1155303641691</v>
      </c>
      <c r="ND877" t="n">
        <v>46.7192274515801</v>
      </c>
      <c r="NE877" t="n">
        <v>0.517281856579643</v>
      </c>
      <c r="NF877" t="n">
        <v>16.6802162303529</v>
      </c>
      <c r="NG877" t="n">
        <v>2.02754098757851</v>
      </c>
      <c r="NH877" t="n">
        <v>2.43614416205898</v>
      </c>
      <c r="NI877" t="n">
        <v>0.242840671964707</v>
      </c>
      <c r="NJ877" t="n">
        <v>1.37609714113334</v>
      </c>
      <c r="NK877" t="n">
        <v>3.46524141333697</v>
      </c>
      <c r="NL877" t="n">
        <v>0.108324193766788</v>
      </c>
      <c r="NM877" t="n">
        <v>7.25913201487044</v>
      </c>
      <c r="NN877" t="n">
        <v>8.01180781423235</v>
      </c>
      <c r="NO877" t="n">
        <v>2.43595060159042</v>
      </c>
      <c r="NP877" t="n">
        <v>7.64146655682889</v>
      </c>
      <c r="NQ877" t="n">
        <v>7.93672852554257</v>
      </c>
      <c r="NR877" t="n">
        <v>0.143142684620399</v>
      </c>
      <c r="NS877" t="n">
        <v>2.83114229216242</v>
      </c>
      <c r="NT877" s="21" t="n">
        <v>0.252063602209091</v>
      </c>
      <c r="NU877" s="21" t="n">
        <v>0.856719861467982</v>
      </c>
      <c r="NV877" t="n">
        <v>2</v>
      </c>
      <c r="NW877" t="n">
        <v>1</v>
      </c>
      <c r="NX877" t="n">
        <v>1</v>
      </c>
      <c r="NY877" s="23" t="n">
        <v>0.0349338012442176</v>
      </c>
      <c r="NZ877" t="n">
        <v>0.436184657162254</v>
      </c>
      <c r="OA877" t="n">
        <v>0.00141065830721003</v>
      </c>
      <c r="OB877" t="n">
        <v>0.0315047021943574</v>
      </c>
      <c r="OC877" t="n">
        <v>0.0952978056426332</v>
      </c>
      <c r="OD877" t="n">
        <v>0.503134796238245</v>
      </c>
    </row>
    <row r="878">
      <c r="A878" s="1" t="s">
        <v>2258</v>
      </c>
      <c r="B878" s="1" t="s">
        <v>2259</v>
      </c>
      <c r="C878" s="1"/>
      <c r="D878" t="n">
        <v>890</v>
      </c>
      <c r="E878" s="24" t="n">
        <v>637</v>
      </c>
      <c r="F878" t="n">
        <v>-121.798539</v>
      </c>
      <c r="G878" t="n">
        <v>37.352629</v>
      </c>
      <c r="H878" t="s">
        <v>512</v>
      </c>
      <c r="I878" t="s">
        <v>513</v>
      </c>
      <c r="J878" t="n">
        <v>0.398157297127685</v>
      </c>
      <c r="K878" t="n">
        <v>0.659022048978785</v>
      </c>
      <c r="L878" t="n">
        <v>0.49330939273597</v>
      </c>
      <c r="M878" t="n">
        <v>0</v>
      </c>
      <c r="N878" t="n">
        <v>2.14249100050416</v>
      </c>
      <c r="O878" t="n">
        <v>0.118834554174162</v>
      </c>
      <c r="P878" t="n">
        <v>0.955223311119017</v>
      </c>
      <c r="Q878" t="n">
        <v>0.598188905190709</v>
      </c>
      <c r="R878" t="n">
        <v>1.59553122517976</v>
      </c>
      <c r="S878" t="n">
        <v>0.323061539053488</v>
      </c>
      <c r="T878" t="n">
        <v>0.615198766678742</v>
      </c>
      <c r="U878" t="n">
        <v>0.00125945592547857</v>
      </c>
      <c r="V878" t="n">
        <v>0.253145439269622</v>
      </c>
      <c r="W878" t="n">
        <v>0</v>
      </c>
      <c r="X878" t="n">
        <v>0</v>
      </c>
      <c r="Y878" t="n">
        <v>0</v>
      </c>
      <c r="Z878" t="n">
        <v>0.147253545190606</v>
      </c>
      <c r="AA878" t="n">
        <v>1.43961379135142</v>
      </c>
      <c r="AB878" t="n">
        <v>0.974674497431312</v>
      </c>
      <c r="AC878" t="n">
        <v>0.927585306737336</v>
      </c>
      <c r="AD878" t="n">
        <v>1.18863006318216</v>
      </c>
      <c r="AE878" t="n">
        <v>1.32531261856101</v>
      </c>
      <c r="AF878" t="n">
        <v>0.745230325746767</v>
      </c>
      <c r="AG878" t="n">
        <v>0.784076451977589</v>
      </c>
      <c r="AH878" t="n">
        <v>0.0890059274039239</v>
      </c>
      <c r="AI878" t="n">
        <v>0.970722375468541</v>
      </c>
      <c r="AJ878" t="n">
        <v>0.545745219558082</v>
      </c>
      <c r="AK878" t="n">
        <v>0.149103264456952</v>
      </c>
      <c r="AL878" t="n">
        <v>0.00000236089646285455</v>
      </c>
      <c r="AM878" t="n">
        <v>0.0788437239129067</v>
      </c>
      <c r="AN878" t="n">
        <v>0.531046767044328</v>
      </c>
      <c r="AO878" t="n">
        <v>0.520038105308219</v>
      </c>
      <c r="AP878" t="n">
        <v>0.74186787563377</v>
      </c>
      <c r="AQ878" t="n">
        <v>0.519652590153001</v>
      </c>
      <c r="AR878" t="n">
        <v>0</v>
      </c>
      <c r="AS878" t="n">
        <v>2.19127061880054</v>
      </c>
      <c r="AT878" t="n">
        <v>0.160135923844345</v>
      </c>
      <c r="AU878" t="n">
        <v>0.987765367687297</v>
      </c>
      <c r="AV878" t="n">
        <v>0.668809519723272</v>
      </c>
      <c r="AW878" t="n">
        <v>1.45805449081311</v>
      </c>
      <c r="AX878" t="n">
        <v>0.520503458880152</v>
      </c>
      <c r="AY878" t="n">
        <v>0.87368447132185</v>
      </c>
      <c r="AZ878" t="n">
        <v>0.00928080209845324</v>
      </c>
      <c r="BA878" t="n">
        <v>0.31677763990505</v>
      </c>
      <c r="BB878" t="n">
        <v>0</v>
      </c>
      <c r="BC878" t="n">
        <v>0</v>
      </c>
      <c r="BD878" t="n">
        <v>0</v>
      </c>
      <c r="BE878" t="n">
        <v>0.0971635225179652</v>
      </c>
      <c r="BF878" t="n">
        <v>1.15427266197962</v>
      </c>
      <c r="BG878" t="n">
        <v>0.975013222799506</v>
      </c>
      <c r="BH878" t="n">
        <v>1.08433003315331</v>
      </c>
      <c r="BI878" t="n">
        <v>1.07065348444659</v>
      </c>
      <c r="BJ878" t="n">
        <v>1.06269795522099</v>
      </c>
      <c r="BK878" t="n">
        <v>0.595372249338166</v>
      </c>
      <c r="BL878" t="n">
        <v>0.893369428595496</v>
      </c>
      <c r="BM878" t="n">
        <v>0.107424589605809</v>
      </c>
      <c r="BN878" t="n">
        <v>1.61441477909504</v>
      </c>
      <c r="BO878" t="n">
        <v>0.536749115706542</v>
      </c>
      <c r="BP878" t="n">
        <v>0.198868835001113</v>
      </c>
      <c r="BQ878" t="n">
        <v>0.00187101332080102</v>
      </c>
      <c r="BR878" t="n">
        <v>0.0828166004433353</v>
      </c>
      <c r="BS878" t="n">
        <v>1.6815294236549</v>
      </c>
      <c r="BT878" s="23" t="n">
        <v>0.138642313806079</v>
      </c>
      <c r="BU878" s="23" t="n">
        <v>0.0952090321172189</v>
      </c>
      <c r="BV878" s="23" t="n">
        <v>0.151538944723618</v>
      </c>
      <c r="BW878" s="23" t="n">
        <v>0</v>
      </c>
      <c r="BX878" s="23" t="n">
        <v>0.124396583735611</v>
      </c>
      <c r="BY878" s="23" t="n">
        <v>0.0137385512073272</v>
      </c>
      <c r="BZ878" s="23" t="n">
        <v>0.186371080919539</v>
      </c>
      <c r="CA878" s="23" t="n">
        <v>0.0331240188383046</v>
      </c>
      <c r="CB878" s="23" t="n">
        <v>0.275667189952904</v>
      </c>
      <c r="CC878" s="23" t="n">
        <v>0.12574568288854</v>
      </c>
      <c r="CD878" s="23" t="n">
        <v>0.108477237048666</v>
      </c>
      <c r="CE878" s="23" t="n">
        <v>0.000156985871271586</v>
      </c>
      <c r="CF878" s="23" t="n">
        <v>0.0125588697017268</v>
      </c>
      <c r="CG878" s="23" t="n">
        <v>0</v>
      </c>
      <c r="CH878" s="23" t="n">
        <v>0</v>
      </c>
      <c r="CI878" s="23" t="n">
        <v>0</v>
      </c>
      <c r="CJ878" s="23" t="n">
        <v>0.00455259026687598</v>
      </c>
      <c r="CK878" s="23" t="n">
        <v>0.874097331240188</v>
      </c>
      <c r="CL878" s="22" t="n">
        <v>18</v>
      </c>
      <c r="CM878" s="22" t="n">
        <v>32</v>
      </c>
      <c r="CN878" s="22" t="n">
        <v>28</v>
      </c>
      <c r="CO878" s="22" t="n">
        <v>0</v>
      </c>
      <c r="CP878" s="22" t="n">
        <v>87</v>
      </c>
      <c r="CQ878" s="22" t="n">
        <v>15</v>
      </c>
      <c r="CR878" s="22" t="n">
        <v>42</v>
      </c>
      <c r="CS878" s="22" t="n">
        <v>35</v>
      </c>
      <c r="CT878" s="22" t="n">
        <v>85</v>
      </c>
      <c r="CU878" s="22" t="n">
        <v>27</v>
      </c>
      <c r="CV878" s="22" t="n">
        <v>59</v>
      </c>
      <c r="CW878" s="22" t="n">
        <v>0</v>
      </c>
      <c r="CX878" s="22" t="n">
        <v>57</v>
      </c>
      <c r="CY878" s="22" t="n">
        <v>0</v>
      </c>
      <c r="CZ878" s="22" t="n">
        <v>0</v>
      </c>
      <c r="DA878" s="22" t="n">
        <v>0</v>
      </c>
      <c r="DB878" s="22" t="n">
        <v>35</v>
      </c>
      <c r="DC878" s="22" t="n">
        <v>73</v>
      </c>
      <c r="DD878" s="23" t="n">
        <v>0.348209902986201</v>
      </c>
      <c r="DE878" s="23" t="n">
        <v>0.144470177082473</v>
      </c>
      <c r="DF878" s="23" t="n">
        <v>0.307188443915815</v>
      </c>
      <c r="DG878" s="23" t="n">
        <v>0.0483125285492727</v>
      </c>
      <c r="DH878" s="23" t="n">
        <v>0.0580616598652403</v>
      </c>
      <c r="DI878" s="23" t="n">
        <v>0.115610743885085</v>
      </c>
      <c r="DJ878" s="23" t="n">
        <v>0.19510734165523</v>
      </c>
      <c r="DK878" s="23" t="n">
        <v>0.0553738435314915</v>
      </c>
      <c r="DL878" s="23" t="n">
        <v>0.172774550320597</v>
      </c>
      <c r="DM878" s="23" t="n">
        <v>0.389231362101946</v>
      </c>
      <c r="DN878" s="23" t="n">
        <v>0.176328762221516</v>
      </c>
      <c r="DO878" s="23" t="n">
        <v>0.12464578402133</v>
      </c>
      <c r="DP878" s="23" t="n">
        <v>0.0496112817120539</v>
      </c>
      <c r="DQ878" s="23" t="n">
        <v>0.00631390396999697</v>
      </c>
      <c r="DR878" s="23" t="n">
        <v>0.00151036084130344</v>
      </c>
      <c r="DS878" s="23" t="n">
        <v>0.00349835025686016</v>
      </c>
      <c r="DT878" s="23" t="n">
        <v>0.030916676817411</v>
      </c>
      <c r="DU878" s="23" t="n">
        <v>0.607174880159797</v>
      </c>
      <c r="DV878" s="23" t="n">
        <v>0.12416065594544</v>
      </c>
      <c r="DW878" s="23" t="n">
        <v>0.0169151189311266</v>
      </c>
      <c r="DX878" s="23" t="n">
        <v>0.0396456950228281</v>
      </c>
      <c r="DY878" s="23" t="n">
        <v>0.00831936427538228</v>
      </c>
      <c r="DZ878" s="23" t="n">
        <v>0.00354262798121448</v>
      </c>
      <c r="EA878" s="23" t="n">
        <v>0.0032905031426387</v>
      </c>
      <c r="EB878" s="23" t="n">
        <v>0.0468549322718742</v>
      </c>
      <c r="EC878" s="23" t="n">
        <v>0.757271102428328</v>
      </c>
      <c r="ED878" s="22" t="n">
        <v>17</v>
      </c>
      <c r="EE878" s="22" t="n">
        <v>32</v>
      </c>
      <c r="EF878" s="22" t="n">
        <v>24</v>
      </c>
      <c r="EG878" s="22" t="n">
        <v>0</v>
      </c>
      <c r="EH878" s="22" t="n">
        <v>89</v>
      </c>
      <c r="EI878" s="22" t="n">
        <v>17</v>
      </c>
      <c r="EJ878" s="22" t="n">
        <v>45</v>
      </c>
      <c r="EK878" s="22" t="n">
        <v>39</v>
      </c>
      <c r="EL878" s="22" t="n">
        <v>80</v>
      </c>
      <c r="EM878" s="22" t="n">
        <v>28</v>
      </c>
      <c r="EN878" s="22" t="n">
        <v>61</v>
      </c>
      <c r="EO878" s="22" t="n">
        <v>0</v>
      </c>
      <c r="EP878" s="22" t="n">
        <v>51</v>
      </c>
      <c r="EQ878" s="22" t="n">
        <v>0</v>
      </c>
      <c r="ER878" s="22" t="n">
        <v>0</v>
      </c>
      <c r="ES878" s="22" t="n">
        <v>0</v>
      </c>
      <c r="ET878" s="22" t="n">
        <v>16</v>
      </c>
      <c r="EU878" s="22" t="n">
        <v>71</v>
      </c>
      <c r="EV878" s="23" t="n">
        <v>0.266600297922222</v>
      </c>
      <c r="EW878" s="23" t="n">
        <v>0.128336911792929</v>
      </c>
      <c r="EX878" s="23" t="n">
        <v>0.29161587490404</v>
      </c>
      <c r="EY878" s="23" t="n">
        <v>0.0219635443787879</v>
      </c>
      <c r="EZ878" s="23" t="n">
        <v>0.0567691560632997</v>
      </c>
      <c r="FA878" s="23" t="n">
        <v>0.0857930617784512</v>
      </c>
      <c r="FB878" s="23" t="n">
        <v>0.188679505291726</v>
      </c>
      <c r="FC878" s="23" t="n">
        <v>0.0495268351622896</v>
      </c>
      <c r="FD878" s="23" t="n">
        <v>0.189065080687879</v>
      </c>
      <c r="FE878" s="23" t="n">
        <v>0.241584720991246</v>
      </c>
      <c r="FF878" t="n">
        <v>7.87721571516776</v>
      </c>
      <c r="FG878" t="n">
        <v>57.1629521800714</v>
      </c>
      <c r="FH878" t="n">
        <v>30</v>
      </c>
      <c r="FI878" t="n">
        <v>0.405763928713097</v>
      </c>
      <c r="FJ878" t="n">
        <v>0.194677873354532</v>
      </c>
      <c r="FK878" s="23" t="n">
        <v>0.237670068027211</v>
      </c>
      <c r="FL878" t="n">
        <v>18.8772532722452</v>
      </c>
      <c r="FM878" t="n">
        <v>0.130644138927946</v>
      </c>
      <c r="FN878" t="n">
        <v>0.232562188769478</v>
      </c>
      <c r="FO878" t="n">
        <v>0.288246722292696</v>
      </c>
      <c r="FP878" t="n">
        <v>0.0000514985470145521</v>
      </c>
      <c r="FQ878" t="n">
        <v>0.31109610474225</v>
      </c>
      <c r="FR878" t="n">
        <v>2449.05630215558</v>
      </c>
      <c r="FS878" s="22" t="n">
        <v>41</v>
      </c>
      <c r="FT878" s="22" t="n">
        <v>19</v>
      </c>
      <c r="FU878" s="22" t="n">
        <v>52</v>
      </c>
      <c r="FV878" s="22" t="n">
        <v>70</v>
      </c>
      <c r="FW878" s="22" t="n">
        <v>44</v>
      </c>
      <c r="FX878" s="22" t="n">
        <v>52</v>
      </c>
      <c r="FY878" s="22" t="n">
        <v>23</v>
      </c>
      <c r="FZ878" s="22" t="n">
        <v>75</v>
      </c>
      <c r="GA878" s="22" t="n">
        <v>62</v>
      </c>
      <c r="GB878" s="22" t="n">
        <v>42</v>
      </c>
      <c r="GC878" s="22" t="n">
        <v>26</v>
      </c>
      <c r="GD878" s="22" t="n">
        <v>35</v>
      </c>
      <c r="GE878" s="22" t="n">
        <v>76</v>
      </c>
      <c r="GF878" t="n">
        <v>8.08189373573191</v>
      </c>
      <c r="GG878" t="n">
        <v>61.6255472837694</v>
      </c>
      <c r="GH878" t="n">
        <v>25.2391395180474</v>
      </c>
      <c r="GI878" t="n">
        <v>0.306164691281415</v>
      </c>
      <c r="GJ878" t="n">
        <v>0.261231818712494</v>
      </c>
      <c r="GK878" s="23" t="n">
        <v>0.303121038041331</v>
      </c>
      <c r="GL878" t="n">
        <v>212.089844158098</v>
      </c>
      <c r="GM878" t="n">
        <v>0.134584451980812</v>
      </c>
      <c r="GN878" t="n">
        <v>0.426136923302407</v>
      </c>
      <c r="GO878" t="n">
        <v>1.9332019546488</v>
      </c>
      <c r="GP878" t="n">
        <v>21.813132352397</v>
      </c>
      <c r="GQ878" t="n">
        <v>3.94573073547232</v>
      </c>
      <c r="GR878" t="n">
        <v>4611.7525877926</v>
      </c>
      <c r="GS878" s="22" t="n">
        <v>33</v>
      </c>
      <c r="GT878" s="22" t="n">
        <v>96</v>
      </c>
      <c r="GU878" s="22" t="n">
        <v>42</v>
      </c>
      <c r="GV878" s="22" t="n">
        <v>37</v>
      </c>
      <c r="GW878" s="22" t="n">
        <v>38</v>
      </c>
      <c r="GX878" s="22" t="n">
        <v>55</v>
      </c>
      <c r="GY878" s="22" t="n">
        <v>22</v>
      </c>
      <c r="GZ878" s="22" t="n">
        <v>84</v>
      </c>
      <c r="HA878" s="22" t="n">
        <v>63</v>
      </c>
      <c r="HB878" s="22" t="n">
        <v>43</v>
      </c>
      <c r="HC878" s="22" t="n">
        <v>41</v>
      </c>
      <c r="HD878" s="22" t="n">
        <v>35</v>
      </c>
      <c r="HE878" s="22" t="n">
        <v>80</v>
      </c>
      <c r="HF878" t="n">
        <v>8.07908603798245</v>
      </c>
      <c r="HG878" t="n">
        <v>52.717300482619</v>
      </c>
      <c r="HH878" t="n">
        <v>28.0202702702703</v>
      </c>
      <c r="HI878" t="n">
        <v>0.381824324324324</v>
      </c>
      <c r="HJ878" t="n">
        <v>0.326985131690203</v>
      </c>
      <c r="HK878" s="23" t="n">
        <v>0.266037834315488</v>
      </c>
      <c r="HL878" t="n">
        <v>175.725626148675</v>
      </c>
      <c r="HM878" t="n">
        <v>0.0809235275962838</v>
      </c>
      <c r="HN878" t="n">
        <v>0.433279127928041</v>
      </c>
      <c r="HO878" t="n">
        <v>1.4494313414723</v>
      </c>
      <c r="HP878" t="n">
        <v>0.0275244149477806</v>
      </c>
      <c r="HQ878" t="n">
        <v>3.75644620857273</v>
      </c>
      <c r="HR878" t="n">
        <v>1456.44570217059</v>
      </c>
      <c r="HS878" s="22" t="n">
        <v>29</v>
      </c>
      <c r="HT878" s="22" t="n">
        <v>15</v>
      </c>
      <c r="HU878" s="22" t="n">
        <v>57</v>
      </c>
      <c r="HV878" s="22" t="n">
        <v>54</v>
      </c>
      <c r="HW878" s="22" t="n">
        <v>32</v>
      </c>
      <c r="HX878" s="22" t="n">
        <v>35</v>
      </c>
      <c r="HY878" s="22" t="n">
        <v>14</v>
      </c>
      <c r="HZ878" s="22" t="n">
        <v>46</v>
      </c>
      <c r="IA878" s="22" t="n">
        <v>38</v>
      </c>
      <c r="IB878" s="22" t="n">
        <v>31</v>
      </c>
      <c r="IC878" s="22" t="n">
        <v>15</v>
      </c>
      <c r="ID878" s="22" t="n">
        <v>31</v>
      </c>
      <c r="IE878" s="22" t="n">
        <v>45</v>
      </c>
      <c r="IF878" s="22" t="n">
        <v>38</v>
      </c>
      <c r="IG878" s="22" t="n">
        <v>17</v>
      </c>
      <c r="IH878" s="22" t="n">
        <v>64</v>
      </c>
      <c r="II878" s="22" t="n">
        <v>71</v>
      </c>
      <c r="IJ878" s="22" t="n">
        <v>40</v>
      </c>
      <c r="IK878" s="22" t="n">
        <v>44</v>
      </c>
      <c r="IL878" s="22" t="n">
        <v>15</v>
      </c>
      <c r="IM878" s="22" t="n">
        <v>63</v>
      </c>
      <c r="IN878" s="22" t="n">
        <v>50</v>
      </c>
      <c r="IO878" s="22" t="n">
        <v>40</v>
      </c>
      <c r="IP878" s="22" t="n">
        <v>18</v>
      </c>
      <c r="IQ878" s="22" t="n">
        <v>34</v>
      </c>
      <c r="IR878" s="22" t="n">
        <v>61</v>
      </c>
      <c r="IS878" s="22" t="n">
        <v>24</v>
      </c>
      <c r="IT878" s="22" t="n">
        <v>60</v>
      </c>
      <c r="IU878" s="22" t="n">
        <v>47</v>
      </c>
      <c r="IV878" s="22" t="n">
        <v>39</v>
      </c>
      <c r="IW878" s="22" t="n">
        <v>28</v>
      </c>
      <c r="IX878" s="22" t="n">
        <v>38</v>
      </c>
      <c r="IY878" s="22" t="n">
        <v>12</v>
      </c>
      <c r="IZ878" s="22" t="n">
        <v>54</v>
      </c>
      <c r="JA878" s="22" t="n">
        <v>41</v>
      </c>
      <c r="JB878" s="22" t="n">
        <v>32</v>
      </c>
      <c r="JC878" s="22" t="n">
        <v>22</v>
      </c>
      <c r="JD878" s="22" t="n">
        <v>29</v>
      </c>
      <c r="JE878" s="22" t="n">
        <v>51</v>
      </c>
      <c r="JF878" s="22" t="n">
        <v>29</v>
      </c>
      <c r="JG878" s="22" t="n">
        <v>76</v>
      </c>
      <c r="JH878" s="22" t="n">
        <v>55</v>
      </c>
      <c r="JI878" s="22" t="n">
        <v>50</v>
      </c>
      <c r="JJ878" s="22" t="n">
        <v>35</v>
      </c>
      <c r="JK878" s="22" t="n">
        <v>47</v>
      </c>
      <c r="JL878" s="22" t="n">
        <v>13</v>
      </c>
      <c r="JM878" s="22" t="n">
        <v>73</v>
      </c>
      <c r="JN878" s="22" t="n">
        <v>54</v>
      </c>
      <c r="JO878" s="22" t="n">
        <v>41</v>
      </c>
      <c r="JP878" s="22" t="n">
        <v>27</v>
      </c>
      <c r="JQ878" s="22" t="n">
        <v>32</v>
      </c>
      <c r="JR878" s="22" t="n">
        <v>69</v>
      </c>
      <c r="JS878" t="n">
        <v>96.5</v>
      </c>
      <c r="JT878" t="n">
        <v>0</v>
      </c>
      <c r="JU878" t="n">
        <v>33.5</v>
      </c>
      <c r="JV878" t="n">
        <v>6.6</v>
      </c>
      <c r="JW878" t="n">
        <v>21.1</v>
      </c>
      <c r="JX878" t="n">
        <v>175.6</v>
      </c>
      <c r="JY878" t="n">
        <v>80.1</v>
      </c>
      <c r="JZ878" t="n">
        <v>69.1</v>
      </c>
      <c r="KA878" t="n">
        <v>0.1</v>
      </c>
      <c r="KB878" t="n">
        <v>8</v>
      </c>
      <c r="KC878" t="n">
        <v>0</v>
      </c>
      <c r="KD878" t="n">
        <v>0</v>
      </c>
      <c r="KE878" t="n">
        <v>0</v>
      </c>
      <c r="KF878" t="n">
        <v>2.9</v>
      </c>
      <c r="KG878" t="n">
        <v>556.8</v>
      </c>
      <c r="KH878" t="n">
        <v>636.8</v>
      </c>
      <c r="KI878" t="n">
        <v>480.4</v>
      </c>
      <c r="KJ878" t="n">
        <v>234.9</v>
      </c>
      <c r="KK878" t="n">
        <v>269.3</v>
      </c>
      <c r="KL878" t="n">
        <v>55.9</v>
      </c>
      <c r="KM878" t="n">
        <v>235.2</v>
      </c>
      <c r="KN878" t="n">
        <v>615.9</v>
      </c>
      <c r="KO878" t="n">
        <v>25</v>
      </c>
      <c r="KP878" t="n">
        <v>0</v>
      </c>
      <c r="KQ878" t="n">
        <v>6.1</v>
      </c>
      <c r="KR878" t="n">
        <v>6.5</v>
      </c>
      <c r="KS878" t="n">
        <v>0</v>
      </c>
      <c r="KT878" t="n">
        <v>0</v>
      </c>
      <c r="KU878" t="n">
        <v>0</v>
      </c>
      <c r="KV878" t="n">
        <v>0</v>
      </c>
      <c r="KW878" t="n">
        <v>122.6</v>
      </c>
      <c r="KX878" t="n">
        <v>514.4</v>
      </c>
      <c r="KY878" t="n">
        <v>322.4</v>
      </c>
      <c r="KZ878" t="n">
        <v>314.6</v>
      </c>
      <c r="LA878" t="n">
        <v>217.8</v>
      </c>
      <c r="LB878" t="n">
        <v>234.9</v>
      </c>
      <c r="LC878" t="n">
        <v>617.3</v>
      </c>
      <c r="LD878" t="n">
        <v>92.2</v>
      </c>
      <c r="LE878" t="n">
        <v>79.3288196435655</v>
      </c>
      <c r="LF878" t="n">
        <v>37507.1891215444</v>
      </c>
      <c r="LG878" t="n">
        <v>0.00255427841634738</v>
      </c>
      <c r="LH878" s="23" t="n">
        <v>0</v>
      </c>
      <c r="LI878" s="23" t="n">
        <v>0</v>
      </c>
      <c r="LJ878" s="23" t="n">
        <v>0</v>
      </c>
      <c r="LK878" s="23" t="n">
        <v>0</v>
      </c>
      <c r="LL878" s="23" t="n">
        <v>0.192464678178964</v>
      </c>
      <c r="LM878" s="23" t="n">
        <v>0.807535321821036</v>
      </c>
      <c r="LN878" s="23" t="n">
        <v>0.506122448979592</v>
      </c>
      <c r="LO878" s="23" t="n">
        <v>0.493877551020408</v>
      </c>
      <c r="LP878" t="n">
        <v>3</v>
      </c>
      <c r="LQ878" t="n">
        <v>11</v>
      </c>
      <c r="LR878" t="n">
        <v>1</v>
      </c>
      <c r="LS878" t="n">
        <v>0.6</v>
      </c>
      <c r="LT878" t="n">
        <v>5.77411696133677</v>
      </c>
      <c r="LU878" t="n">
        <v>2.56904520829804</v>
      </c>
      <c r="LV878" t="n">
        <v>7.21188450255779</v>
      </c>
      <c r="LW878" t="n">
        <v>9.91594343414703</v>
      </c>
      <c r="LX878" t="n">
        <v>5.87137843498951</v>
      </c>
      <c r="LY878" t="n">
        <v>7.18210847979976</v>
      </c>
      <c r="LZ878" t="n">
        <v>2.16463553846616</v>
      </c>
      <c r="MA878" t="n">
        <v>10.253119534575</v>
      </c>
      <c r="MB878" t="n">
        <v>7.92658309937037</v>
      </c>
      <c r="MC878" t="n">
        <v>5.73563379393371</v>
      </c>
      <c r="MD878" t="n">
        <v>2.64251519301422</v>
      </c>
      <c r="ME878" t="n">
        <v>4.65846295072565</v>
      </c>
      <c r="MF878" t="n">
        <v>10.3918096211626</v>
      </c>
      <c r="MG878" t="n">
        <v>3.9400473091775</v>
      </c>
      <c r="MH878" t="n">
        <v>1.77999148412803</v>
      </c>
      <c r="MI878" t="n">
        <v>4.9668567836038</v>
      </c>
      <c r="MJ878" t="n">
        <v>6.79559258700488</v>
      </c>
      <c r="MK878" t="n">
        <v>3.96889358763941</v>
      </c>
      <c r="ML878" t="n">
        <v>4.94951332871353</v>
      </c>
      <c r="MM878" t="n">
        <v>1.3923250847052</v>
      </c>
      <c r="MN878" t="n">
        <v>7.04028444442464</v>
      </c>
      <c r="MO878" t="n">
        <v>5.41052904913503</v>
      </c>
      <c r="MP878" t="n">
        <v>3.9189393062254</v>
      </c>
      <c r="MQ878" t="n">
        <v>1.78365232949161</v>
      </c>
      <c r="MR878" t="n">
        <v>3.1772311537644</v>
      </c>
      <c r="MS878" t="n">
        <v>7.1358009210324</v>
      </c>
      <c r="MT878" t="n">
        <v>4.71178658068365</v>
      </c>
      <c r="MU878" t="n">
        <v>13.2481818755471</v>
      </c>
      <c r="MV878" t="n">
        <v>5.82498363668129</v>
      </c>
      <c r="MW878" t="n">
        <v>5.39579895121228</v>
      </c>
      <c r="MX878" t="n">
        <v>5.27598498944386</v>
      </c>
      <c r="MY878" t="n">
        <v>7.72065144362461</v>
      </c>
      <c r="MZ878" t="n">
        <v>1.91483863475511</v>
      </c>
      <c r="NA878" t="n">
        <v>11.4824541890446</v>
      </c>
      <c r="NB878" t="n">
        <v>8.0558351235484</v>
      </c>
      <c r="NC878" t="n">
        <v>6.0035759046994</v>
      </c>
      <c r="ND878" t="n">
        <v>4.33411457276538</v>
      </c>
      <c r="NE878" t="n">
        <v>4.75747296314595</v>
      </c>
      <c r="NF878" t="n">
        <v>10.8678979154413</v>
      </c>
      <c r="NG878" t="n">
        <v>3.20078804732931</v>
      </c>
      <c r="NH878" t="n">
        <v>9.13476018292596</v>
      </c>
      <c r="NI878" t="n">
        <v>4.01169201752614</v>
      </c>
      <c r="NJ878" t="n">
        <v>3.67339592016535</v>
      </c>
      <c r="NK878" t="n">
        <v>3.58782846396316</v>
      </c>
      <c r="NL878" t="n">
        <v>5.32248174337931</v>
      </c>
      <c r="NM878" t="n">
        <v>1.21500569995707</v>
      </c>
      <c r="NN878" t="n">
        <v>7.88998371348895</v>
      </c>
      <c r="NO878" t="n">
        <v>5.50107101554001</v>
      </c>
      <c r="NP878" t="n">
        <v>4.10499774923814</v>
      </c>
      <c r="NQ878" t="n">
        <v>2.93957529732868</v>
      </c>
      <c r="NR878" t="n">
        <v>3.25320802306167</v>
      </c>
      <c r="NS878" t="n">
        <v>7.45425890285367</v>
      </c>
      <c r="NT878" s="21" t="n">
        <v>0.441</v>
      </c>
      <c r="NU878" s="21" t="n">
        <v>0.817690608751074</v>
      </c>
      <c r="NV878" t="n">
        <v>1</v>
      </c>
      <c r="NW878" t="n">
        <v>1</v>
      </c>
      <c r="NX878" t="n">
        <v>1</v>
      </c>
      <c r="NY878" s="23" t="n">
        <v>0.149360116636967</v>
      </c>
      <c r="NZ878" t="n">
        <v>0.9272030651341</v>
      </c>
      <c r="OA878" t="n">
        <v>0</v>
      </c>
      <c r="OB878" t="n">
        <v>0.0405910050332846</v>
      </c>
      <c r="OC878" t="n">
        <v>0.00990420522812145</v>
      </c>
      <c r="OD878" t="n">
        <v>0.010553661308654</v>
      </c>
    </row>
    <row r="879">
      <c r="A879" s="1" t="s">
        <v>2260</v>
      </c>
      <c r="B879" s="1" t="s">
        <v>2261</v>
      </c>
      <c r="C879" s="1"/>
      <c r="D879" t="n">
        <v>891</v>
      </c>
      <c r="E879" s="24" t="n">
        <v>50477.8</v>
      </c>
      <c r="F879" t="n">
        <v>-73.73301</v>
      </c>
      <c r="G879" t="n">
        <v>40.59076</v>
      </c>
      <c r="H879" t="s">
        <v>666</v>
      </c>
      <c r="I879" t="s">
        <v>667</v>
      </c>
      <c r="J879" t="n">
        <v>1.46952614671748</v>
      </c>
      <c r="K879" t="n">
        <v>1.22611940047638</v>
      </c>
      <c r="L879" t="n">
        <v>1.12065774755552</v>
      </c>
      <c r="M879" t="n">
        <v>3.2066828175156</v>
      </c>
      <c r="N879" t="n">
        <v>0.93087706989312</v>
      </c>
      <c r="O879" t="n">
        <v>1.34714742927392</v>
      </c>
      <c r="P879" t="n">
        <v>0.905754668291632</v>
      </c>
      <c r="Q879" t="n">
        <v>1.19871929625454</v>
      </c>
      <c r="R879" t="n">
        <v>0.723758505835908</v>
      </c>
      <c r="S879" t="n">
        <v>1.74485940872539</v>
      </c>
      <c r="T879" t="n">
        <v>2.0225065762121</v>
      </c>
      <c r="U879" t="n">
        <v>1.46367243049029</v>
      </c>
      <c r="V879" t="n">
        <v>2.36308540409032</v>
      </c>
      <c r="W879" t="n">
        <v>0.219634039489159</v>
      </c>
      <c r="X879" t="n">
        <v>0</v>
      </c>
      <c r="Y879" t="n">
        <v>0.606492958694252</v>
      </c>
      <c r="Z879" t="n">
        <v>0.625718539441819</v>
      </c>
      <c r="AA879" t="n">
        <v>0.528421094285184</v>
      </c>
      <c r="AB879" t="n">
        <v>1.00436792815721</v>
      </c>
      <c r="AC879" t="n">
        <v>1.24742386187594</v>
      </c>
      <c r="AD879" t="n">
        <v>1.58411377317629</v>
      </c>
      <c r="AE879" t="n">
        <v>1.3064863826258</v>
      </c>
      <c r="AF879" t="n">
        <v>1.54837012467128</v>
      </c>
      <c r="AG879" t="n">
        <v>0.825425150485182</v>
      </c>
      <c r="AH879" t="n">
        <v>3.59236811020226</v>
      </c>
      <c r="AI879" t="n">
        <v>0.607259058247175</v>
      </c>
      <c r="AJ879" t="n">
        <v>0.197844600162377</v>
      </c>
      <c r="AK879" t="n">
        <v>4.29216489386334</v>
      </c>
      <c r="AL879" t="n">
        <v>0.00639148882816889</v>
      </c>
      <c r="AM879" t="n">
        <v>4.82473608844599</v>
      </c>
      <c r="AN879" t="n">
        <v>0.0133335618958948</v>
      </c>
      <c r="AO879" t="n">
        <v>1.80391209632229</v>
      </c>
      <c r="AP879" t="n">
        <v>1.46500713130418</v>
      </c>
      <c r="AQ879" t="n">
        <v>1.51389368191864</v>
      </c>
      <c r="AR879" t="n">
        <v>3.068205635041</v>
      </c>
      <c r="AS879" t="n">
        <v>0.875629989945551</v>
      </c>
      <c r="AT879" t="n">
        <v>1.7006004887583</v>
      </c>
      <c r="AU879" t="n">
        <v>0.99725423810024</v>
      </c>
      <c r="AV879" t="n">
        <v>1.36280387404725</v>
      </c>
      <c r="AW879" t="n">
        <v>0.694005370569293</v>
      </c>
      <c r="AX879" t="n">
        <v>1.99791924524829</v>
      </c>
      <c r="AY879" t="n">
        <v>2.16116436994305</v>
      </c>
      <c r="AZ879" t="n">
        <v>1.85499498792258</v>
      </c>
      <c r="BA879" t="n">
        <v>2.73873110926841</v>
      </c>
      <c r="BB879" t="n">
        <v>1.17766269762461</v>
      </c>
      <c r="BC879" t="n">
        <v>0</v>
      </c>
      <c r="BD879" t="n">
        <v>0.420591680752457</v>
      </c>
      <c r="BE879" t="n">
        <v>0.664701367591539</v>
      </c>
      <c r="BF879" t="n">
        <v>0.487376719805997</v>
      </c>
      <c r="BG879" t="n">
        <v>1.1172292481858</v>
      </c>
      <c r="BH879" t="n">
        <v>1.10257506680077</v>
      </c>
      <c r="BI879" t="n">
        <v>1.92356566359361</v>
      </c>
      <c r="BJ879" t="n">
        <v>1.68829138658746</v>
      </c>
      <c r="BK879" t="n">
        <v>2.21383969056765</v>
      </c>
      <c r="BL879" t="n">
        <v>0.568705064982876</v>
      </c>
      <c r="BM879" t="n">
        <v>3.31254148802095</v>
      </c>
      <c r="BN879" t="n">
        <v>0.608779465584479</v>
      </c>
      <c r="BO879" t="n">
        <v>0.317533425524142</v>
      </c>
      <c r="BP879" t="n">
        <v>2.62958838705215</v>
      </c>
      <c r="BQ879" t="n">
        <v>0.351082126498631</v>
      </c>
      <c r="BR879" t="n">
        <v>4.18361060273071</v>
      </c>
      <c r="BS879" t="n">
        <v>0.0171811444586476</v>
      </c>
      <c r="BT879" s="23" t="n">
        <v>0.511703556984181</v>
      </c>
      <c r="BU879" s="23" t="n">
        <v>0.177137686911077</v>
      </c>
      <c r="BV879" s="23" t="n">
        <v>0.344253109633783</v>
      </c>
      <c r="BW879" s="23" t="n">
        <v>0.154922955169685</v>
      </c>
      <c r="BX879" s="23" t="n">
        <v>0.0540482678084858</v>
      </c>
      <c r="BY879" s="23" t="n">
        <v>0.155744716421237</v>
      </c>
      <c r="BZ879" s="23" t="n">
        <v>0.176719385522195</v>
      </c>
      <c r="CA879" s="23" t="n">
        <v>0.0663776947489788</v>
      </c>
      <c r="CB879" s="23" t="n">
        <v>0.125047050386507</v>
      </c>
      <c r="CC879" s="23" t="n">
        <v>0.679154004334579</v>
      </c>
      <c r="CD879" s="23" t="n">
        <v>0.356626081168355</v>
      </c>
      <c r="CE879" s="23" t="n">
        <v>0.182440597648867</v>
      </c>
      <c r="CF879" s="23" t="n">
        <v>0.117235695691968</v>
      </c>
      <c r="CG879" s="23" t="n">
        <v>0.00138674823387707</v>
      </c>
      <c r="CH879" s="23" t="n">
        <v>0</v>
      </c>
      <c r="CI879" s="23" t="n">
        <v>0.00212172479783192</v>
      </c>
      <c r="CJ879" s="23" t="n">
        <v>0.0193451378625851</v>
      </c>
      <c r="CK879" s="23" t="n">
        <v>0.320844014596516</v>
      </c>
      <c r="CL879" s="22" t="n">
        <v>75</v>
      </c>
      <c r="CM879" s="22" t="n">
        <v>72</v>
      </c>
      <c r="CN879" s="22" t="n">
        <v>62</v>
      </c>
      <c r="CO879" s="22" t="n">
        <v>90</v>
      </c>
      <c r="CP879" s="22" t="n">
        <v>61</v>
      </c>
      <c r="CQ879" s="22" t="n">
        <v>73</v>
      </c>
      <c r="CR879" s="22" t="n">
        <v>33</v>
      </c>
      <c r="CS879" s="22" t="n">
        <v>66</v>
      </c>
      <c r="CT879" s="22" t="n">
        <v>37</v>
      </c>
      <c r="CU879" s="22" t="n">
        <v>77</v>
      </c>
      <c r="CV879" s="22" t="n">
        <v>83</v>
      </c>
      <c r="CW879" s="22" t="n">
        <v>79</v>
      </c>
      <c r="CX879" s="22" t="n">
        <v>87</v>
      </c>
      <c r="CY879" s="22" t="n">
        <v>84</v>
      </c>
      <c r="CZ879" s="22" t="n">
        <v>0</v>
      </c>
      <c r="DA879" s="22" t="n">
        <v>87</v>
      </c>
      <c r="DB879" s="22" t="n">
        <v>54</v>
      </c>
      <c r="DC879" s="22" t="n">
        <v>23</v>
      </c>
      <c r="DD879" s="23" t="n">
        <v>0.348209902986201</v>
      </c>
      <c r="DE879" s="23" t="n">
        <v>0.144470177082473</v>
      </c>
      <c r="DF879" s="23" t="n">
        <v>0.307188443915815</v>
      </c>
      <c r="DG879" s="23" t="n">
        <v>0.0483125285492727</v>
      </c>
      <c r="DH879" s="23" t="n">
        <v>0.0580616598652403</v>
      </c>
      <c r="DI879" s="23" t="n">
        <v>0.115610743885085</v>
      </c>
      <c r="DJ879" s="23" t="n">
        <v>0.19510734165523</v>
      </c>
      <c r="DK879" s="23" t="n">
        <v>0.0553738435314915</v>
      </c>
      <c r="DL879" s="23" t="n">
        <v>0.172774550320597</v>
      </c>
      <c r="DM879" s="23" t="n">
        <v>0.389231362101946</v>
      </c>
      <c r="DN879" s="23" t="n">
        <v>0.176328762221516</v>
      </c>
      <c r="DO879" s="23" t="n">
        <v>0.12464578402133</v>
      </c>
      <c r="DP879" s="23" t="n">
        <v>0.0496112817120539</v>
      </c>
      <c r="DQ879" s="23" t="n">
        <v>0.00631390396999697</v>
      </c>
      <c r="DR879" s="23" t="n">
        <v>0.00151036084130344</v>
      </c>
      <c r="DS879" s="23" t="n">
        <v>0.00349835025686016</v>
      </c>
      <c r="DT879" s="23" t="n">
        <v>0.030916676817411</v>
      </c>
      <c r="DU879" s="23" t="n">
        <v>0.607174880159797</v>
      </c>
      <c r="DV879" s="23" t="n">
        <v>0.165015713810677</v>
      </c>
      <c r="DW879" s="23" t="n">
        <v>0.0983509922326982</v>
      </c>
      <c r="DX879" s="23" t="n">
        <v>0.0428065739258661</v>
      </c>
      <c r="DY879" s="23" t="n">
        <v>0.00117754280293856</v>
      </c>
      <c r="DZ879" s="23" t="n">
        <v>0.000193012818434493</v>
      </c>
      <c r="EA879" s="23" t="n">
        <v>0.00504461903296818</v>
      </c>
      <c r="EB879" s="23" t="n">
        <v>0.0291035024234715</v>
      </c>
      <c r="EC879" s="23" t="n">
        <v>0.658308042953364</v>
      </c>
      <c r="ED879" s="22" t="n">
        <v>82</v>
      </c>
      <c r="EE879" s="22" t="n">
        <v>80</v>
      </c>
      <c r="EF879" s="22" t="n">
        <v>76</v>
      </c>
      <c r="EG879" s="22" t="n">
        <v>89</v>
      </c>
      <c r="EH879" s="22" t="n">
        <v>56</v>
      </c>
      <c r="EI879" s="22" t="n">
        <v>81</v>
      </c>
      <c r="EJ879" s="22" t="n">
        <v>52</v>
      </c>
      <c r="EK879" s="22" t="n">
        <v>73</v>
      </c>
      <c r="EL879" s="22" t="n">
        <v>31</v>
      </c>
      <c r="EM879" s="22" t="n">
        <v>83</v>
      </c>
      <c r="EN879" s="22" t="n">
        <v>84</v>
      </c>
      <c r="EO879" s="22" t="n">
        <v>81</v>
      </c>
      <c r="EP879" s="22" t="n">
        <v>89</v>
      </c>
      <c r="EQ879" s="22" t="n">
        <v>0</v>
      </c>
      <c r="ER879" s="22" t="n">
        <v>0</v>
      </c>
      <c r="ES879" s="22" t="n">
        <v>83</v>
      </c>
      <c r="ET879" s="22" t="n">
        <v>55</v>
      </c>
      <c r="EU879" s="22" t="n">
        <v>16</v>
      </c>
      <c r="EV879" s="23" t="n">
        <v>0.283663243917158</v>
      </c>
      <c r="EW879" s="23" t="n">
        <v>0.120912508291605</v>
      </c>
      <c r="EX879" s="23" t="n">
        <v>0.227395829539028</v>
      </c>
      <c r="EY879" s="23" t="n">
        <v>0.0504930156572165</v>
      </c>
      <c r="EZ879" s="23" t="n">
        <v>0.0617250076277614</v>
      </c>
      <c r="FA879" s="23" t="n">
        <v>0.091582189615243</v>
      </c>
      <c r="FB879" s="23" t="n">
        <v>0.177205950870506</v>
      </c>
      <c r="FC879" s="23" t="n">
        <v>0.048706711224595</v>
      </c>
      <c r="FD879" s="23" t="n">
        <v>0.180181675372239</v>
      </c>
      <c r="FE879" s="23" t="n">
        <v>0.339930658333579</v>
      </c>
      <c r="FF879" t="n">
        <v>8.11719486694376</v>
      </c>
      <c r="FG879" t="n">
        <v>76.873178182938</v>
      </c>
      <c r="FH879" t="n">
        <v>39.9816685336569</v>
      </c>
      <c r="FI879" t="n">
        <v>0.4</v>
      </c>
      <c r="FJ879" t="n">
        <v>0.40448354370797</v>
      </c>
      <c r="FK879" s="23" t="n">
        <v>0.25020372844049</v>
      </c>
      <c r="FL879" t="n">
        <v>761.904792651318</v>
      </c>
      <c r="FM879" t="n">
        <v>0.0817276275645803</v>
      </c>
      <c r="FN879" t="n">
        <v>0.0843088892051902</v>
      </c>
      <c r="FO879" t="n">
        <v>8.29762156249156</v>
      </c>
      <c r="FP879" t="n">
        <v>0.139418391737715</v>
      </c>
      <c r="FQ879" t="n">
        <v>19.0371094747238</v>
      </c>
      <c r="FR879" t="n">
        <v>61.4910885778858</v>
      </c>
      <c r="FS879" s="22" t="n">
        <v>47</v>
      </c>
      <c r="FT879" s="22" t="n">
        <v>98</v>
      </c>
      <c r="FU879" s="22" t="n">
        <v>52</v>
      </c>
      <c r="FV879" s="22" t="n">
        <v>70</v>
      </c>
      <c r="FW879" s="22" t="n">
        <v>83</v>
      </c>
      <c r="FX879" s="22" t="n">
        <v>53</v>
      </c>
      <c r="FY879" s="22" t="n">
        <v>94</v>
      </c>
      <c r="FZ879" s="22" t="n">
        <v>60</v>
      </c>
      <c r="GA879" s="22" t="n">
        <v>23</v>
      </c>
      <c r="GB879" s="22" t="n">
        <v>94</v>
      </c>
      <c r="GC879" s="22" t="n">
        <v>84</v>
      </c>
      <c r="GD879" s="22" t="n">
        <v>95</v>
      </c>
      <c r="GE879" s="22" t="n">
        <v>19</v>
      </c>
      <c r="GF879" t="n">
        <v>8.08189373573191</v>
      </c>
      <c r="GG879" t="n">
        <v>61.6255472837694</v>
      </c>
      <c r="GH879" t="n">
        <v>25.2391395180474</v>
      </c>
      <c r="GI879" t="n">
        <v>0.306164691281415</v>
      </c>
      <c r="GJ879" t="n">
        <v>0.261231818712494</v>
      </c>
      <c r="GK879" s="23" t="n">
        <v>0.303121038041331</v>
      </c>
      <c r="GL879" t="n">
        <v>212.089844158098</v>
      </c>
      <c r="GM879" t="n">
        <v>0.134584451980812</v>
      </c>
      <c r="GN879" t="n">
        <v>0.426136923302407</v>
      </c>
      <c r="GO879" t="n">
        <v>1.9332019546488</v>
      </c>
      <c r="GP879" t="n">
        <v>21.813132352397</v>
      </c>
      <c r="GQ879" t="n">
        <v>3.94573073547232</v>
      </c>
      <c r="GR879" t="n">
        <v>4611.7525877926</v>
      </c>
      <c r="GS879" s="22" t="n">
        <v>96</v>
      </c>
      <c r="GT879" s="22" t="n">
        <v>98</v>
      </c>
      <c r="GU879" s="22" t="n">
        <v>95</v>
      </c>
      <c r="GV879" s="22" t="n">
        <v>97</v>
      </c>
      <c r="GW879" s="22" t="n">
        <v>98</v>
      </c>
      <c r="GX879" s="22" t="n">
        <v>26</v>
      </c>
      <c r="GY879" s="22" t="n">
        <v>92</v>
      </c>
      <c r="GZ879" s="22" t="n">
        <v>51</v>
      </c>
      <c r="HA879" s="22" t="n">
        <v>28</v>
      </c>
      <c r="HB879" s="22" t="n">
        <v>94</v>
      </c>
      <c r="HC879" s="22" t="n">
        <v>89</v>
      </c>
      <c r="HD879" s="22" t="n">
        <v>95</v>
      </c>
      <c r="HE879" s="22" t="n">
        <v>5</v>
      </c>
      <c r="HF879" t="n">
        <v>7.26546935655753</v>
      </c>
      <c r="HG879" t="n">
        <v>69.7214915316315</v>
      </c>
      <c r="HH879" t="n">
        <v>20.7851851851852</v>
      </c>
      <c r="HI879" t="n">
        <v>0.236925925925926</v>
      </c>
      <c r="HJ879" t="n">
        <v>0.182706790121852</v>
      </c>
      <c r="HK879" s="23" t="n">
        <v>0.439953402644698</v>
      </c>
      <c r="HL879" t="n">
        <v>230.006113253697</v>
      </c>
      <c r="HM879" t="n">
        <v>0.134248331595933</v>
      </c>
      <c r="HN879" t="n">
        <v>0.26551185616451</v>
      </c>
      <c r="HO879" t="n">
        <v>3.15548304188909</v>
      </c>
      <c r="HP879" t="n">
        <v>0.397110479898664</v>
      </c>
      <c r="HQ879" t="n">
        <v>4.55040186156379</v>
      </c>
      <c r="HR879" t="n">
        <v>3578.98676225472</v>
      </c>
      <c r="HS879" s="22" t="n">
        <v>72</v>
      </c>
      <c r="HT879" s="22" t="n">
        <v>91</v>
      </c>
      <c r="HU879" s="22" t="n">
        <v>96</v>
      </c>
      <c r="HV879" s="22" t="n">
        <v>87</v>
      </c>
      <c r="HW879" s="22" t="n">
        <v>86</v>
      </c>
      <c r="HX879" s="22" t="n">
        <v>78</v>
      </c>
      <c r="HY879" s="22" t="n">
        <v>86</v>
      </c>
      <c r="HZ879" s="22" t="n">
        <v>78</v>
      </c>
      <c r="IA879" s="22" t="n">
        <v>49</v>
      </c>
      <c r="IB879" s="22" t="n">
        <v>89</v>
      </c>
      <c r="IC879" s="22" t="n">
        <v>88</v>
      </c>
      <c r="ID879" s="22" t="n">
        <v>84</v>
      </c>
      <c r="IE879" s="22" t="n">
        <v>43</v>
      </c>
      <c r="IF879" s="22" t="n">
        <v>69</v>
      </c>
      <c r="IG879" s="22" t="n">
        <v>92</v>
      </c>
      <c r="IH879" s="22" t="n">
        <v>96</v>
      </c>
      <c r="II879" s="22" t="n">
        <v>88</v>
      </c>
      <c r="IJ879" s="22" t="n">
        <v>87</v>
      </c>
      <c r="IK879" s="22" t="n">
        <v>74</v>
      </c>
      <c r="IL879" s="22" t="n">
        <v>87</v>
      </c>
      <c r="IM879" s="22" t="n">
        <v>78</v>
      </c>
      <c r="IN879" s="22" t="n">
        <v>42</v>
      </c>
      <c r="IO879" s="22" t="n">
        <v>89</v>
      </c>
      <c r="IP879" s="22" t="n">
        <v>87</v>
      </c>
      <c r="IQ879" s="22" t="n">
        <v>84</v>
      </c>
      <c r="IR879" s="22" t="n">
        <v>34</v>
      </c>
      <c r="IS879" s="22" t="n">
        <v>94</v>
      </c>
      <c r="IT879" s="22" t="n">
        <v>93</v>
      </c>
      <c r="IU879" s="22" t="n">
        <v>98</v>
      </c>
      <c r="IV879" s="22" t="n">
        <v>95</v>
      </c>
      <c r="IW879" s="22" t="n">
        <v>90</v>
      </c>
      <c r="IX879" s="22" t="n">
        <v>69</v>
      </c>
      <c r="IY879" s="22" t="n">
        <v>86</v>
      </c>
      <c r="IZ879" s="22" t="n">
        <v>82</v>
      </c>
      <c r="JA879" s="22" t="n">
        <v>61</v>
      </c>
      <c r="JB879" s="22" t="n">
        <v>87</v>
      </c>
      <c r="JC879" s="22" t="n">
        <v>93</v>
      </c>
      <c r="JD879" s="22" t="n">
        <v>84</v>
      </c>
      <c r="JE879" s="22" t="n">
        <v>22</v>
      </c>
      <c r="JF879" s="22" t="n">
        <v>93</v>
      </c>
      <c r="JG879" s="22" t="n">
        <v>94</v>
      </c>
      <c r="JH879" s="22" t="n">
        <v>99</v>
      </c>
      <c r="JI879" s="22" t="n">
        <v>94</v>
      </c>
      <c r="JJ879" s="22" t="n">
        <v>90</v>
      </c>
      <c r="JK879" s="22" t="n">
        <v>66</v>
      </c>
      <c r="JL879" s="22" t="n">
        <v>86</v>
      </c>
      <c r="JM879" s="22" t="n">
        <v>79</v>
      </c>
      <c r="JN879" s="22" t="n">
        <v>56</v>
      </c>
      <c r="JO879" s="22" t="n">
        <v>87</v>
      </c>
      <c r="JP879" s="22" t="n">
        <v>93</v>
      </c>
      <c r="JQ879" s="22" t="n">
        <v>85</v>
      </c>
      <c r="JR879" s="22" t="n">
        <v>13</v>
      </c>
      <c r="JS879" t="n">
        <v>17264.5</v>
      </c>
      <c r="JT879" t="n">
        <v>3327.9</v>
      </c>
      <c r="JU879" t="n">
        <v>1666.2</v>
      </c>
      <c r="JV879" t="n">
        <v>5589.6</v>
      </c>
      <c r="JW879" t="n">
        <v>3350.6</v>
      </c>
      <c r="JX879" t="n">
        <v>6312.1</v>
      </c>
      <c r="JY879" t="n">
        <v>34282.2</v>
      </c>
      <c r="JZ879" t="n">
        <v>18001.7</v>
      </c>
      <c r="KA879" t="n">
        <v>9209.2</v>
      </c>
      <c r="KB879" t="n">
        <v>5917.8</v>
      </c>
      <c r="KC879" t="n">
        <v>70</v>
      </c>
      <c r="KD879" t="n">
        <v>0</v>
      </c>
      <c r="KE879" t="n">
        <v>107.1</v>
      </c>
      <c r="KF879" t="n">
        <v>976.5</v>
      </c>
      <c r="KG879" t="n">
        <v>16195.5</v>
      </c>
      <c r="KH879" t="n">
        <v>50150.6</v>
      </c>
      <c r="KI879" t="n">
        <v>35889.5</v>
      </c>
      <c r="KJ879" t="n">
        <v>21481</v>
      </c>
      <c r="KK879" t="n">
        <v>30828</v>
      </c>
      <c r="KL879" t="n">
        <v>5956.4</v>
      </c>
      <c r="KM879" t="n">
        <v>23806.2</v>
      </c>
      <c r="KN879" t="n">
        <v>47127.1</v>
      </c>
      <c r="KO879" t="n">
        <v>14352.9</v>
      </c>
      <c r="KP879" t="n">
        <v>1348.1</v>
      </c>
      <c r="KQ879" t="n">
        <v>6169.8</v>
      </c>
      <c r="KR879" t="n">
        <v>2898.2</v>
      </c>
      <c r="KS879" t="n">
        <v>1836</v>
      </c>
      <c r="KT879" t="n">
        <v>921.4</v>
      </c>
      <c r="KU879" t="n">
        <v>300.5</v>
      </c>
      <c r="KV879" t="n">
        <v>270</v>
      </c>
      <c r="KW879" t="n">
        <v>9803.5</v>
      </c>
      <c r="KX879" t="n">
        <v>40674.2</v>
      </c>
      <c r="KY879" t="n">
        <v>25264.8</v>
      </c>
      <c r="KZ879" t="n">
        <v>25213</v>
      </c>
      <c r="LA879" t="n">
        <v>4975.7</v>
      </c>
      <c r="LB879" t="n">
        <v>21481</v>
      </c>
      <c r="LC879" t="n">
        <v>50086.6</v>
      </c>
      <c r="LD879" t="n">
        <v>4343.7</v>
      </c>
      <c r="LE879" t="n">
        <v>80.2698598981501</v>
      </c>
      <c r="LF879" t="n">
        <v>44194.2979360296</v>
      </c>
      <c r="LG879" t="n">
        <v>0.120008379498161</v>
      </c>
      <c r="LH879" s="23" t="n">
        <v>0.55169926980979</v>
      </c>
      <c r="LI879" s="23" t="n">
        <v>0.276871300219358</v>
      </c>
      <c r="LJ879" s="23" t="n">
        <v>0.0902971844105893</v>
      </c>
      <c r="LK879" s="23" t="n">
        <v>0.0811322455602632</v>
      </c>
      <c r="LL879" s="23" t="n">
        <v>0.194214090154484</v>
      </c>
      <c r="LM879" s="23" t="n">
        <v>0.805783928776611</v>
      </c>
      <c r="LN879" s="23" t="n">
        <v>0.500513096846534</v>
      </c>
      <c r="LO879" s="23" t="n">
        <v>0.499486903153465</v>
      </c>
      <c r="LP879" t="n">
        <v>42</v>
      </c>
      <c r="LQ879" t="n">
        <v>286</v>
      </c>
      <c r="LR879" t="n">
        <v>1</v>
      </c>
      <c r="LS879" t="n">
        <v>2577.9</v>
      </c>
      <c r="LT879" t="n">
        <v>24.2451427305576</v>
      </c>
      <c r="LU879" t="n">
        <v>50.1801001448851</v>
      </c>
      <c r="LV879" t="n">
        <v>48.1109818831522</v>
      </c>
      <c r="LW879" t="n">
        <v>35.8432933103286</v>
      </c>
      <c r="LX879" t="n">
        <v>42.656457147807</v>
      </c>
      <c r="LY879" t="n">
        <v>28.596318033446</v>
      </c>
      <c r="LZ879" t="n">
        <v>43.5897558949633</v>
      </c>
      <c r="MA879" t="n">
        <v>30.5028370158098</v>
      </c>
      <c r="MB879" t="n">
        <v>11.9008810526465</v>
      </c>
      <c r="MC879" t="n">
        <v>47.8065629862312</v>
      </c>
      <c r="MD879" t="n">
        <v>41.5655190892554</v>
      </c>
      <c r="ME879" t="n">
        <v>40.3049054291365</v>
      </c>
      <c r="MF879" t="n">
        <v>9.76878814182307</v>
      </c>
      <c r="MG879" t="n">
        <v>8.70571685526187</v>
      </c>
      <c r="MH879" t="n">
        <v>18.0170878896708</v>
      </c>
      <c r="MI879" t="n">
        <v>17.2728170010382</v>
      </c>
      <c r="MJ879" t="n">
        <v>12.869503034699</v>
      </c>
      <c r="MK879" t="n">
        <v>15.3114551015526</v>
      </c>
      <c r="ML879" t="n">
        <v>10.5454904042186</v>
      </c>
      <c r="MM879" t="n">
        <v>15.7342376924249</v>
      </c>
      <c r="MN879" t="n">
        <v>10.9463552589514</v>
      </c>
      <c r="MO879" t="n">
        <v>4.27860870540581</v>
      </c>
      <c r="MP879" t="n">
        <v>17.1312542498349</v>
      </c>
      <c r="MQ879" t="n">
        <v>14.9053725255917</v>
      </c>
      <c r="MR879" t="n">
        <v>14.7794375527155</v>
      </c>
      <c r="MS879" t="n">
        <v>3.50569179141831</v>
      </c>
      <c r="MT879" t="n">
        <v>49.4678239882079</v>
      </c>
      <c r="MU879" t="n">
        <v>50.2585419731625</v>
      </c>
      <c r="MV879" t="n">
        <v>50.1790791657353</v>
      </c>
      <c r="MW879" t="n">
        <v>49.6685635871696</v>
      </c>
      <c r="MX879" t="n">
        <v>50.3277834866558</v>
      </c>
      <c r="MY879" t="n">
        <v>18.5109179771162</v>
      </c>
      <c r="MZ879" t="n">
        <v>42.7238055469793</v>
      </c>
      <c r="NA879" t="n">
        <v>25.7212872066445</v>
      </c>
      <c r="NB879" t="n">
        <v>14.7655223669821</v>
      </c>
      <c r="NC879" t="n">
        <v>46.3161903329347</v>
      </c>
      <c r="ND879" t="n">
        <v>44.4225683808406</v>
      </c>
      <c r="NE879" t="n">
        <v>39.3231748978426</v>
      </c>
      <c r="NF879" t="n">
        <v>2.87534750672299</v>
      </c>
      <c r="NG879" t="n">
        <v>17.757395707599</v>
      </c>
      <c r="NH879" t="n">
        <v>18.0636975482117</v>
      </c>
      <c r="NI879" t="n">
        <v>18.0166551718551</v>
      </c>
      <c r="NJ879" t="n">
        <v>17.8334542052258</v>
      </c>
      <c r="NK879" t="n">
        <v>18.0641516979461</v>
      </c>
      <c r="NL879" t="n">
        <v>7.03126457204767</v>
      </c>
      <c r="NM879" t="n">
        <v>15.4345145080373</v>
      </c>
      <c r="NN879" t="n">
        <v>9.22103713103689</v>
      </c>
      <c r="NO879" t="n">
        <v>5.30948001327008</v>
      </c>
      <c r="NP879" t="n">
        <v>16.5160017545595</v>
      </c>
      <c r="NQ879" t="n">
        <v>15.9236174759772</v>
      </c>
      <c r="NR879" t="n">
        <v>14.4702154531241</v>
      </c>
      <c r="NS879" t="n">
        <v>1.02545639007676</v>
      </c>
      <c r="NT879" s="21" t="n">
        <v>0.0555818527936935</v>
      </c>
      <c r="NU879" s="21" t="n">
        <v>0.721675044362298</v>
      </c>
      <c r="NV879" t="n">
        <v>1</v>
      </c>
      <c r="NW879" t="n">
        <v>1</v>
      </c>
      <c r="NX879" t="n">
        <v>1</v>
      </c>
      <c r="NY879" s="23" t="n">
        <v>0.0867237943881198</v>
      </c>
      <c r="NZ879" t="n">
        <v>0.2316326055584</v>
      </c>
      <c r="OA879" t="n">
        <v>0.0286056218184442</v>
      </c>
      <c r="OB879" t="n">
        <v>0.304557250499182</v>
      </c>
      <c r="OC879" t="n">
        <v>0.130918303905821</v>
      </c>
      <c r="OD879" t="n">
        <v>0.0614975247787366</v>
      </c>
    </row>
    <row r="880">
      <c r="A880" s="1" t="s">
        <v>2262</v>
      </c>
      <c r="B880" s="1" t="s">
        <v>2263</v>
      </c>
      <c r="C880" s="1"/>
      <c r="D880" t="n">
        <v>892</v>
      </c>
      <c r="E880" s="24" t="n">
        <v>44167</v>
      </c>
      <c r="F880" t="n">
        <v>-89.770375</v>
      </c>
      <c r="G880" t="n">
        <v>43.051075</v>
      </c>
      <c r="H880" t="s">
        <v>436</v>
      </c>
      <c r="I880" t="s">
        <v>437</v>
      </c>
      <c r="J880" t="n">
        <v>2.14262736991209</v>
      </c>
      <c r="K880" t="n">
        <v>1.75803987858051</v>
      </c>
      <c r="L880" t="n">
        <v>1.62981685422669</v>
      </c>
      <c r="M880" t="n">
        <v>1.59259260870521</v>
      </c>
      <c r="N880" t="n">
        <v>1.51574479687334</v>
      </c>
      <c r="O880" t="n">
        <v>3.4104441183637</v>
      </c>
      <c r="P880" t="n">
        <v>1.07647380958018</v>
      </c>
      <c r="Q880" t="n">
        <v>1.45921619098861</v>
      </c>
      <c r="R880" t="n">
        <v>0.478486671305961</v>
      </c>
      <c r="S880" t="n">
        <v>2.54734672086361</v>
      </c>
      <c r="T880" t="n">
        <v>4.21614909625576</v>
      </c>
      <c r="U880" t="n">
        <v>1.70935626920454</v>
      </c>
      <c r="V880" t="n">
        <v>0.133078890427188</v>
      </c>
      <c r="W880" t="n">
        <v>0.180373242097963</v>
      </c>
      <c r="X880" t="n">
        <v>1.41212221188713</v>
      </c>
      <c r="Y880" t="n">
        <v>5.54003584000063</v>
      </c>
      <c r="Z880" t="n">
        <v>0.186305810376949</v>
      </c>
      <c r="AA880" t="n">
        <v>0.013983618617821</v>
      </c>
      <c r="AB880" t="n">
        <v>1.38453633993034</v>
      </c>
      <c r="AC880" t="n">
        <v>0.971039313144784</v>
      </c>
      <c r="AD880" t="n">
        <v>1.18863006318216</v>
      </c>
      <c r="AE880" t="n">
        <v>1.3064863826258</v>
      </c>
      <c r="AF880" t="n">
        <v>1.61345241116561</v>
      </c>
      <c r="AG880" t="n">
        <v>1.78916042851241</v>
      </c>
      <c r="AH880" t="n">
        <v>1.59973942217124</v>
      </c>
      <c r="AI880" t="n">
        <v>1.13560214022561</v>
      </c>
      <c r="AJ880" t="n">
        <v>2.12357582184244</v>
      </c>
      <c r="AK880" t="n">
        <v>8.49823756470129</v>
      </c>
      <c r="AL880" t="n">
        <v>0.00707787291101948</v>
      </c>
      <c r="AM880" t="n">
        <v>2.20354860892965</v>
      </c>
      <c r="AN880" t="n">
        <v>1.74018235719768</v>
      </c>
      <c r="AO880" t="n">
        <v>1.67616992914135</v>
      </c>
      <c r="AP880" t="n">
        <v>1.66417448464535</v>
      </c>
      <c r="AQ880" t="n">
        <v>1.7837220943894</v>
      </c>
      <c r="AR880" t="n">
        <v>0.900403846374009</v>
      </c>
      <c r="AS880" t="n">
        <v>1.34350801275357</v>
      </c>
      <c r="AT880" t="n">
        <v>2.50381763335327</v>
      </c>
      <c r="AU880" t="n">
        <v>1.19001765625395</v>
      </c>
      <c r="AV880" t="n">
        <v>1.43536221505778</v>
      </c>
      <c r="AW880" t="n">
        <v>0.523467519326817</v>
      </c>
      <c r="AX880" t="n">
        <v>1.62664403955614</v>
      </c>
      <c r="AY880" t="n">
        <v>1.99852639958544</v>
      </c>
      <c r="AZ880" t="n">
        <v>4.0845663157045</v>
      </c>
      <c r="BA880" t="n">
        <v>0.0469639252464852</v>
      </c>
      <c r="BB880" t="n">
        <v>0.317272880741724</v>
      </c>
      <c r="BC880" t="n">
        <v>0.662071204470509</v>
      </c>
      <c r="BD880" t="n">
        <v>5.03931813021218</v>
      </c>
      <c r="BE880" t="n">
        <v>0.158560450667172</v>
      </c>
      <c r="BF880" t="n">
        <v>0.0218667020234748</v>
      </c>
      <c r="BG880" t="n">
        <v>1.29347109023147</v>
      </c>
      <c r="BH880" t="n">
        <v>0.90856295746949</v>
      </c>
      <c r="BI880" t="n">
        <v>1.12998611010869</v>
      </c>
      <c r="BJ880" t="n">
        <v>1.17433787930799</v>
      </c>
      <c r="BK880" t="n">
        <v>1.62348383532843</v>
      </c>
      <c r="BL880" t="n">
        <v>1.75619098076918</v>
      </c>
      <c r="BM880" t="n">
        <v>0.667769644116627</v>
      </c>
      <c r="BN880" t="n">
        <v>0.893772428450506</v>
      </c>
      <c r="BO880" t="n">
        <v>1.58374137539968</v>
      </c>
      <c r="BP880" t="n">
        <v>2.76884560132472</v>
      </c>
      <c r="BQ880" t="n">
        <v>0.0389513350599645</v>
      </c>
      <c r="BR880" t="n">
        <v>5.95607692047824</v>
      </c>
      <c r="BS880" t="n">
        <v>10.3079008873713</v>
      </c>
      <c r="BT880" s="23" t="n">
        <v>0.746084068612668</v>
      </c>
      <c r="BU880" s="23" t="n">
        <v>0.253984332576574</v>
      </c>
      <c r="BV880" s="23" t="n">
        <v>0.500660903317667</v>
      </c>
      <c r="BW880" s="23" t="n">
        <v>0.0769421758754312</v>
      </c>
      <c r="BX880" s="23" t="n">
        <v>0.0880066588385677</v>
      </c>
      <c r="BY880" s="23" t="n">
        <v>0.39428398150254</v>
      </c>
      <c r="BZ880" s="23" t="n">
        <v>0.210027943348667</v>
      </c>
      <c r="CA880" s="23" t="n">
        <v>0.0808024090384224</v>
      </c>
      <c r="CB880" s="23" t="n">
        <v>0.082670319469287</v>
      </c>
      <c r="CC880" s="23" t="n">
        <v>0.991507233907669</v>
      </c>
      <c r="CD880" s="23" t="n">
        <v>0.74342835148414</v>
      </c>
      <c r="CE880" s="23" t="n">
        <v>0.213064052346775</v>
      </c>
      <c r="CF880" s="23" t="n">
        <v>0.00660221432291077</v>
      </c>
      <c r="CG880" s="23" t="n">
        <v>0.00113885932936355</v>
      </c>
      <c r="CH880" s="23" t="n">
        <v>0.00213281409196912</v>
      </c>
      <c r="CI880" s="23" t="n">
        <v>0.0193809858038807</v>
      </c>
      <c r="CJ880" s="23" t="n">
        <v>0.00575995652862997</v>
      </c>
      <c r="CK880" s="23" t="n">
        <v>0.00849050195847579</v>
      </c>
      <c r="CL880" s="22" t="n">
        <v>92</v>
      </c>
      <c r="CM880" s="22" t="n">
        <v>89</v>
      </c>
      <c r="CN880" s="22" t="n">
        <v>80</v>
      </c>
      <c r="CO880" s="22" t="n">
        <v>81</v>
      </c>
      <c r="CP880" s="22" t="n">
        <v>77</v>
      </c>
      <c r="CQ880" s="22" t="n">
        <v>96</v>
      </c>
      <c r="CR880" s="22" t="n">
        <v>65</v>
      </c>
      <c r="CS880" s="22" t="n">
        <v>76</v>
      </c>
      <c r="CT880" s="22" t="n">
        <v>19</v>
      </c>
      <c r="CU880" s="22" t="n">
        <v>96</v>
      </c>
      <c r="CV880" s="22" t="n">
        <v>94</v>
      </c>
      <c r="CW880" s="22" t="n">
        <v>81</v>
      </c>
      <c r="CX880" s="22" t="n">
        <v>51</v>
      </c>
      <c r="CY880" s="22" t="n">
        <v>0</v>
      </c>
      <c r="CZ880" s="22" t="n">
        <v>0</v>
      </c>
      <c r="DA880" s="22" t="n">
        <v>94</v>
      </c>
      <c r="DB880" s="22" t="n">
        <v>36</v>
      </c>
      <c r="DC880" s="22" t="n">
        <v>3</v>
      </c>
      <c r="DD880" s="23" t="n">
        <v>0.348209902986201</v>
      </c>
      <c r="DE880" s="23" t="n">
        <v>0.144470177082473</v>
      </c>
      <c r="DF880" s="23" t="n">
        <v>0.307188443915815</v>
      </c>
      <c r="DG880" s="23" t="n">
        <v>0.0483125285492727</v>
      </c>
      <c r="DH880" s="23" t="n">
        <v>0.0580616598652403</v>
      </c>
      <c r="DI880" s="23" t="n">
        <v>0.115610743885085</v>
      </c>
      <c r="DJ880" s="23" t="n">
        <v>0.19510734165523</v>
      </c>
      <c r="DK880" s="23" t="n">
        <v>0.0553738435314915</v>
      </c>
      <c r="DL880" s="23" t="n">
        <v>0.172774550320597</v>
      </c>
      <c r="DM880" s="23" t="n">
        <v>0.389231362101946</v>
      </c>
      <c r="DN880" s="23" t="n">
        <v>0.176328762221516</v>
      </c>
      <c r="DO880" s="23" t="n">
        <v>0.12464578402133</v>
      </c>
      <c r="DP880" s="23" t="n">
        <v>0.0496112817120539</v>
      </c>
      <c r="DQ880" s="23" t="n">
        <v>0.00631390396999697</v>
      </c>
      <c r="DR880" s="23" t="n">
        <v>0.00151036084130344</v>
      </c>
      <c r="DS880" s="23" t="n">
        <v>0.00349835025686016</v>
      </c>
      <c r="DT880" s="23" t="n">
        <v>0.030916676817411</v>
      </c>
      <c r="DU880" s="23" t="n">
        <v>0.607174880159797</v>
      </c>
      <c r="DV880" s="23" t="n">
        <v>0.371988256766762</v>
      </c>
      <c r="DW880" s="23" t="n">
        <v>0.0521632006628409</v>
      </c>
      <c r="DX880" s="23" t="n">
        <v>0.140580547478937</v>
      </c>
      <c r="DY880" s="23" t="n">
        <v>0.00358952623590492</v>
      </c>
      <c r="DZ880" s="23" t="n">
        <v>0.00322142705734323</v>
      </c>
      <c r="EA880" s="23" t="n">
        <v>0.00384595401661309</v>
      </c>
      <c r="EB880" s="23" t="n">
        <v>0.0363265650696242</v>
      </c>
      <c r="EC880" s="23" t="n">
        <v>0.388284522712244</v>
      </c>
      <c r="ED880" s="22" t="n">
        <v>91</v>
      </c>
      <c r="EE880" s="22" t="n">
        <v>86</v>
      </c>
      <c r="EF880" s="22" t="n">
        <v>84</v>
      </c>
      <c r="EG880" s="22" t="n">
        <v>61</v>
      </c>
      <c r="EH880" s="22" t="n">
        <v>73</v>
      </c>
      <c r="EI880" s="22" t="n">
        <v>90</v>
      </c>
      <c r="EJ880" s="22" t="n">
        <v>83</v>
      </c>
      <c r="EK880" s="22" t="n">
        <v>75</v>
      </c>
      <c r="EL880" s="22" t="n">
        <v>24</v>
      </c>
      <c r="EM880" s="22" t="n">
        <v>96</v>
      </c>
      <c r="EN880" s="22" t="n">
        <v>85</v>
      </c>
      <c r="EO880" s="22" t="n">
        <v>94</v>
      </c>
      <c r="EP880" s="22" t="n">
        <v>18</v>
      </c>
      <c r="EQ880" s="22" t="n">
        <v>84</v>
      </c>
      <c r="ER880" s="22" t="n">
        <v>0</v>
      </c>
      <c r="ES880" s="22" t="n">
        <v>94</v>
      </c>
      <c r="ET880" s="22" t="n">
        <v>29</v>
      </c>
      <c r="EU880" s="22" t="n">
        <v>3</v>
      </c>
      <c r="EV880" s="23" t="n">
        <v>0.445112429021361</v>
      </c>
      <c r="EW880" s="23" t="n">
        <v>0.152618811861366</v>
      </c>
      <c r="EX880" s="23" t="n">
        <v>0.280683243702855</v>
      </c>
      <c r="EY880" s="23" t="n">
        <v>0.0854529622294295</v>
      </c>
      <c r="EZ880" s="23" t="n">
        <v>0.0655051239018628</v>
      </c>
      <c r="FA880" s="23" t="n">
        <v>0.157473122742766</v>
      </c>
      <c r="FB880" s="23" t="n">
        <v>0.176491451404018</v>
      </c>
      <c r="FC880" s="23" t="n">
        <v>0.0562940895271996</v>
      </c>
      <c r="FD880" s="23" t="n">
        <v>0.157928269504862</v>
      </c>
      <c r="FE880" s="23" t="n">
        <v>0.609541614389229</v>
      </c>
      <c r="FF880" t="n">
        <v>11.1896755725762</v>
      </c>
      <c r="FG880" t="n">
        <v>59.8408291066028</v>
      </c>
      <c r="FH880" t="n">
        <v>30</v>
      </c>
      <c r="FI880" t="n">
        <v>0.4</v>
      </c>
      <c r="FJ880" t="n">
        <v>0.421485107774852</v>
      </c>
      <c r="FK880" s="23" t="n">
        <v>0.542332166313153</v>
      </c>
      <c r="FL880" t="n">
        <v>339.288484741865</v>
      </c>
      <c r="FM880" t="n">
        <v>0.152834391710502</v>
      </c>
      <c r="FN880" t="n">
        <v>0.904934067119319</v>
      </c>
      <c r="FO880" t="n">
        <v>16.4288094711504</v>
      </c>
      <c r="FP880" t="n">
        <v>0.154390578581513</v>
      </c>
      <c r="FQ880" t="n">
        <v>8.69460947336097</v>
      </c>
      <c r="FR880" t="n">
        <v>8025.29048903743</v>
      </c>
      <c r="FS880" s="22" t="n">
        <v>99</v>
      </c>
      <c r="FT880" s="22" t="n">
        <v>39</v>
      </c>
      <c r="FU880" s="22" t="n">
        <v>52</v>
      </c>
      <c r="FV880" s="22" t="n">
        <v>70</v>
      </c>
      <c r="FW880" s="22" t="n">
        <v>85</v>
      </c>
      <c r="FX880" s="22" t="n">
        <v>76</v>
      </c>
      <c r="FY880" s="22" t="n">
        <v>85</v>
      </c>
      <c r="FZ880" s="22" t="n">
        <v>79</v>
      </c>
      <c r="GA880" s="22" t="n">
        <v>86</v>
      </c>
      <c r="GB880" s="22" t="n">
        <v>98</v>
      </c>
      <c r="GC880" s="22" t="n">
        <v>84</v>
      </c>
      <c r="GD880" s="22" t="n">
        <v>86</v>
      </c>
      <c r="GE880" s="22" t="n">
        <v>91</v>
      </c>
      <c r="GF880" t="n">
        <v>8.08189373573191</v>
      </c>
      <c r="GG880" t="n">
        <v>61.6255472837694</v>
      </c>
      <c r="GH880" t="n">
        <v>25.2391395180474</v>
      </c>
      <c r="GI880" t="n">
        <v>0.306164691281415</v>
      </c>
      <c r="GJ880" t="n">
        <v>0.261231818712494</v>
      </c>
      <c r="GK880" s="23" t="n">
        <v>0.303121038041331</v>
      </c>
      <c r="GL880" t="n">
        <v>212.089844158098</v>
      </c>
      <c r="GM880" t="n">
        <v>0.134584451980812</v>
      </c>
      <c r="GN880" t="n">
        <v>0.426136923302407</v>
      </c>
      <c r="GO880" t="n">
        <v>1.9332019546488</v>
      </c>
      <c r="GP880" t="n">
        <v>21.813132352397</v>
      </c>
      <c r="GQ880" t="n">
        <v>3.94573073547232</v>
      </c>
      <c r="GR880" t="n">
        <v>4611.7525877926</v>
      </c>
      <c r="GS880" s="22" t="n">
        <v>92</v>
      </c>
      <c r="GT880" s="22" t="n">
        <v>29</v>
      </c>
      <c r="GU880" s="22" t="n">
        <v>42</v>
      </c>
      <c r="GV880" s="22" t="n">
        <v>58</v>
      </c>
      <c r="GW880" s="22" t="n">
        <v>86</v>
      </c>
      <c r="GX880" s="22" t="n">
        <v>75</v>
      </c>
      <c r="GY880" s="22" t="n">
        <v>66</v>
      </c>
      <c r="GZ880" s="22" t="n">
        <v>73</v>
      </c>
      <c r="HA880" s="22" t="n">
        <v>82</v>
      </c>
      <c r="HB880" s="22" t="n">
        <v>95</v>
      </c>
      <c r="HC880" s="22" t="n">
        <v>68</v>
      </c>
      <c r="HD880" s="22" t="n">
        <v>95</v>
      </c>
      <c r="HE880" s="22" t="n">
        <v>99</v>
      </c>
      <c r="HF880" t="n">
        <v>8.65088957695514</v>
      </c>
      <c r="HG880" t="n">
        <v>65.8631618366549</v>
      </c>
      <c r="HH880" t="n">
        <v>26.5489989050524</v>
      </c>
      <c r="HI880" t="n">
        <v>0.340617472235257</v>
      </c>
      <c r="HJ880" t="n">
        <v>0.259617680572462</v>
      </c>
      <c r="HK880" s="23" t="n">
        <v>0.308811611181161</v>
      </c>
      <c r="HL880" t="n">
        <v>508.092105909815</v>
      </c>
      <c r="HM880" t="n">
        <v>0.170999224014399</v>
      </c>
      <c r="HN880" t="n">
        <v>0.571390052173729</v>
      </c>
      <c r="HO880" t="n">
        <v>5.93345091661674</v>
      </c>
      <c r="HP880" t="n">
        <v>3.96367873768211</v>
      </c>
      <c r="HQ880" t="n">
        <v>1.45978797612017</v>
      </c>
      <c r="HR880" t="n">
        <v>778.557203520419</v>
      </c>
      <c r="HS880" s="22" t="n">
        <v>98</v>
      </c>
      <c r="HT880" s="22" t="n">
        <v>77</v>
      </c>
      <c r="HU880" s="22" t="n">
        <v>92</v>
      </c>
      <c r="HV880" s="22" t="n">
        <v>95</v>
      </c>
      <c r="HW880" s="22" t="n">
        <v>96</v>
      </c>
      <c r="HX880" s="22" t="n">
        <v>94</v>
      </c>
      <c r="HY880" s="22" t="n">
        <v>95</v>
      </c>
      <c r="HZ880" s="22" t="n">
        <v>95</v>
      </c>
      <c r="IA880" s="22" t="n">
        <v>95</v>
      </c>
      <c r="IB880" s="22" t="n">
        <v>98</v>
      </c>
      <c r="IC880" s="22" t="n">
        <v>96</v>
      </c>
      <c r="ID880" s="22" t="n">
        <v>94</v>
      </c>
      <c r="IE880" s="22" t="n">
        <v>97</v>
      </c>
      <c r="IF880" s="22" t="n">
        <v>97</v>
      </c>
      <c r="IG880" s="22" t="n">
        <v>75</v>
      </c>
      <c r="IH880" s="22" t="n">
        <v>91</v>
      </c>
      <c r="II880" s="22" t="n">
        <v>94</v>
      </c>
      <c r="IJ880" s="22" t="n">
        <v>95</v>
      </c>
      <c r="IK880" s="22" t="n">
        <v>92</v>
      </c>
      <c r="IL880" s="22" t="n">
        <v>94</v>
      </c>
      <c r="IM880" s="22" t="n">
        <v>93</v>
      </c>
      <c r="IN880" s="22" t="n">
        <v>93</v>
      </c>
      <c r="IO880" s="22" t="n">
        <v>96</v>
      </c>
      <c r="IP880" s="22" t="n">
        <v>94</v>
      </c>
      <c r="IQ880" s="22" t="n">
        <v>93</v>
      </c>
      <c r="IR880" s="22" t="n">
        <v>96</v>
      </c>
      <c r="IS880" s="22" t="n">
        <v>96</v>
      </c>
      <c r="IT880" s="22" t="n">
        <v>55</v>
      </c>
      <c r="IU880" s="22" t="n">
        <v>87</v>
      </c>
      <c r="IV880" s="22" t="n">
        <v>88</v>
      </c>
      <c r="IW880" s="22" t="n">
        <v>94</v>
      </c>
      <c r="IX880" s="22" t="n">
        <v>92</v>
      </c>
      <c r="IY880" s="22" t="n">
        <v>87</v>
      </c>
      <c r="IZ880" s="22" t="n">
        <v>91</v>
      </c>
      <c r="JA880" s="22" t="n">
        <v>92</v>
      </c>
      <c r="JB880" s="22" t="n">
        <v>98</v>
      </c>
      <c r="JC880" s="22" t="n">
        <v>89</v>
      </c>
      <c r="JD880" s="22" t="n">
        <v>97</v>
      </c>
      <c r="JE880" s="22" t="n">
        <v>98</v>
      </c>
      <c r="JF880" s="22" t="n">
        <v>94</v>
      </c>
      <c r="JG880" s="22" t="n">
        <v>57</v>
      </c>
      <c r="JH880" s="22" t="n">
        <v>85</v>
      </c>
      <c r="JI880" s="22" t="n">
        <v>88</v>
      </c>
      <c r="JJ880" s="22" t="n">
        <v>92</v>
      </c>
      <c r="JK880" s="22" t="n">
        <v>90</v>
      </c>
      <c r="JL880" s="22" t="n">
        <v>87</v>
      </c>
      <c r="JM880" s="22" t="n">
        <v>90</v>
      </c>
      <c r="JN880" s="22" t="n">
        <v>90</v>
      </c>
      <c r="JO880" s="22" t="n">
        <v>95</v>
      </c>
      <c r="JP880" s="22" t="n">
        <v>89</v>
      </c>
      <c r="JQ880" s="22" t="n">
        <v>95</v>
      </c>
      <c r="JR880" s="22" t="n">
        <v>96</v>
      </c>
      <c r="JS880" t="n">
        <v>22082.3</v>
      </c>
      <c r="JT880" t="n">
        <v>867.7</v>
      </c>
      <c r="JU880" t="n">
        <v>1776.3</v>
      </c>
      <c r="JV880" t="n">
        <v>10402</v>
      </c>
      <c r="JW880" t="n">
        <v>3568.8</v>
      </c>
      <c r="JX880" t="n">
        <v>3651.3</v>
      </c>
      <c r="JY880" t="n">
        <v>43791.9</v>
      </c>
      <c r="JZ880" t="n">
        <v>32835</v>
      </c>
      <c r="KA880" t="n">
        <v>9410.4</v>
      </c>
      <c r="KB880" t="n">
        <v>291.6</v>
      </c>
      <c r="KC880" t="n">
        <v>50.3</v>
      </c>
      <c r="KD880" t="n">
        <v>94.2</v>
      </c>
      <c r="KE880" t="n">
        <v>856</v>
      </c>
      <c r="KF880" t="n">
        <v>254.4</v>
      </c>
      <c r="KG880" t="n">
        <v>375</v>
      </c>
      <c r="KH880" t="n">
        <v>44106.3</v>
      </c>
      <c r="KI880" t="n">
        <v>26382</v>
      </c>
      <c r="KJ880" t="n">
        <v>11277.3</v>
      </c>
      <c r="KK880" t="n">
        <v>20183.7</v>
      </c>
      <c r="KL880" t="n">
        <v>6366.6</v>
      </c>
      <c r="KM880" t="n">
        <v>11739.3</v>
      </c>
      <c r="KN880" t="n">
        <v>40598.2</v>
      </c>
      <c r="KO880" t="n">
        <v>28124</v>
      </c>
      <c r="KP880" t="n">
        <v>2354.2</v>
      </c>
      <c r="KQ880" t="n">
        <v>114.3</v>
      </c>
      <c r="KR880" t="n">
        <v>347.6</v>
      </c>
      <c r="KS880" t="n">
        <v>867.7</v>
      </c>
      <c r="KT880" t="n">
        <v>0</v>
      </c>
      <c r="KU880" t="n">
        <v>0</v>
      </c>
      <c r="KV880" t="n">
        <v>0</v>
      </c>
      <c r="KW880" t="n">
        <v>13113.1</v>
      </c>
      <c r="KX880" t="n">
        <v>31053.9</v>
      </c>
      <c r="KY880" t="n">
        <v>21165.5</v>
      </c>
      <c r="KZ880" t="n">
        <v>23001.5</v>
      </c>
      <c r="LA880" t="n">
        <v>5133.7</v>
      </c>
      <c r="LB880" t="n">
        <v>11277.3</v>
      </c>
      <c r="LC880" t="n">
        <v>43324.6</v>
      </c>
      <c r="LD880" t="n">
        <v>4118.7</v>
      </c>
      <c r="LE880" t="n">
        <v>77.0222755234225</v>
      </c>
      <c r="LF880" t="n">
        <v>18157.6725129958</v>
      </c>
      <c r="LG880" t="n">
        <v>0.204845131370097</v>
      </c>
      <c r="LH880" s="23" t="n">
        <v>1</v>
      </c>
      <c r="LI880" s="23" t="n">
        <v>0</v>
      </c>
      <c r="LJ880" s="23" t="n">
        <v>0</v>
      </c>
      <c r="LK880" s="23" t="n">
        <v>0</v>
      </c>
      <c r="LL880" s="23" t="n">
        <v>0.296898136617837</v>
      </c>
      <c r="LM880" s="23" t="n">
        <v>0.703101863382163</v>
      </c>
      <c r="LN880" s="23" t="n">
        <v>0.479215251205651</v>
      </c>
      <c r="LO880" s="23" t="n">
        <v>0.520784748794349</v>
      </c>
      <c r="LP880" t="n">
        <v>38</v>
      </c>
      <c r="LQ880" t="n">
        <v>353</v>
      </c>
      <c r="LR880" t="n">
        <v>1</v>
      </c>
      <c r="LS880" t="n">
        <v>2310.1</v>
      </c>
      <c r="LT880" t="n">
        <v>73.8570731068212</v>
      </c>
      <c r="LU880" t="n">
        <v>28.9347615186266</v>
      </c>
      <c r="LV880" t="n">
        <v>38.7936141571182</v>
      </c>
      <c r="LW880" t="n">
        <v>52.222172903813</v>
      </c>
      <c r="LX880" t="n">
        <v>63.5648796187733</v>
      </c>
      <c r="LY880" t="n">
        <v>55.8079788222295</v>
      </c>
      <c r="LZ880" t="n">
        <v>61.9535783192052</v>
      </c>
      <c r="MA880" t="n">
        <v>58.6941807424738</v>
      </c>
      <c r="MB880" t="n">
        <v>62.8698288752671</v>
      </c>
      <c r="MC880" t="n">
        <v>73.2169957072342</v>
      </c>
      <c r="MD880" t="n">
        <v>60.7192118312353</v>
      </c>
      <c r="ME880" t="n">
        <v>59.7829554905669</v>
      </c>
      <c r="MF880" t="n">
        <v>67.51650577631</v>
      </c>
      <c r="MG880" t="n">
        <v>25.1064894831116</v>
      </c>
      <c r="MH880" t="n">
        <v>9.85809304967481</v>
      </c>
      <c r="MI880" t="n">
        <v>13.1872470012304</v>
      </c>
      <c r="MJ880" t="n">
        <v>17.752063270887</v>
      </c>
      <c r="MK880" t="n">
        <v>21.6145180106439</v>
      </c>
      <c r="ML880" t="n">
        <v>19.0478470128676</v>
      </c>
      <c r="MM880" t="n">
        <v>21.0976017120124</v>
      </c>
      <c r="MN880" t="n">
        <v>19.9642032150667</v>
      </c>
      <c r="MO880" t="n">
        <v>21.3134717976353</v>
      </c>
      <c r="MP880" t="n">
        <v>24.887821430013</v>
      </c>
      <c r="MQ880" t="n">
        <v>20.6334196298078</v>
      </c>
      <c r="MR880" t="n">
        <v>20.2841209307585</v>
      </c>
      <c r="MS880" t="n">
        <v>22.9322470401633</v>
      </c>
      <c r="MT880" t="n">
        <v>68.4421505182659</v>
      </c>
      <c r="MU880" t="n">
        <v>21.6284001583103</v>
      </c>
      <c r="MV880" t="n">
        <v>31.3333037422878</v>
      </c>
      <c r="MW880" t="n">
        <v>43.2698004060165</v>
      </c>
      <c r="MX880" t="n">
        <v>64.2621987250742</v>
      </c>
      <c r="MY880" t="n">
        <v>55.0116319331636</v>
      </c>
      <c r="MZ880" t="n">
        <v>47.5576601428193</v>
      </c>
      <c r="NA880" t="n">
        <v>54.5642502119302</v>
      </c>
      <c r="NB880" t="n">
        <v>59.432905594611</v>
      </c>
      <c r="NC880" t="n">
        <v>70.271977060889</v>
      </c>
      <c r="ND880" t="n">
        <v>49.1043127605797</v>
      </c>
      <c r="NE880" t="n">
        <v>66.3271697506826</v>
      </c>
      <c r="NF880" t="n">
        <v>73.8421250042485</v>
      </c>
      <c r="NG880" t="n">
        <v>23.2717642282481</v>
      </c>
      <c r="NH880" t="n">
        <v>7.36681412502993</v>
      </c>
      <c r="NI880" t="n">
        <v>10.6512379625322</v>
      </c>
      <c r="NJ880" t="n">
        <v>14.7088524244492</v>
      </c>
      <c r="NK880" t="n">
        <v>21.8495376049557</v>
      </c>
      <c r="NL880" t="n">
        <v>18.7677818647422</v>
      </c>
      <c r="NM880" t="n">
        <v>16.2286760260193</v>
      </c>
      <c r="NN880" t="n">
        <v>18.5649222470292</v>
      </c>
      <c r="NO880" t="n">
        <v>20.1331584878236</v>
      </c>
      <c r="NP880" t="n">
        <v>23.9026042487153</v>
      </c>
      <c r="NQ880" t="n">
        <v>16.6836095200701</v>
      </c>
      <c r="NR880" t="n">
        <v>22.471201092574</v>
      </c>
      <c r="NS880" t="n">
        <v>25.1015167903829</v>
      </c>
      <c r="NT880" s="21" t="n">
        <v>0.072597362101078</v>
      </c>
      <c r="NU880" s="21" t="n">
        <v>0.759040320409186</v>
      </c>
      <c r="NV880" t="n">
        <v>2</v>
      </c>
      <c r="NW880" t="n">
        <v>1</v>
      </c>
      <c r="NX880" t="n">
        <v>1.41771448633354</v>
      </c>
      <c r="NY880" s="23" t="n">
        <v>0.0950660825489445</v>
      </c>
      <c r="NZ880" t="n">
        <v>0.455224211469057</v>
      </c>
      <c r="OA880" t="n">
        <v>0.0579877925622318</v>
      </c>
      <c r="OB880" t="n">
        <v>0.692740072219951</v>
      </c>
      <c r="OC880" t="n">
        <v>0.00281539575646211</v>
      </c>
      <c r="OD880" t="n">
        <v>0.00856195594878591</v>
      </c>
    </row>
    <row r="881">
      <c r="A881" s="1" t="s">
        <v>2264</v>
      </c>
      <c r="B881" s="1" t="s">
        <v>2265</v>
      </c>
      <c r="C881" s="1"/>
      <c r="D881" t="n">
        <v>893</v>
      </c>
      <c r="E881" s="24" t="n">
        <v>30972</v>
      </c>
      <c r="F881" t="n">
        <v>-83.4937</v>
      </c>
      <c r="G881" t="n">
        <v>42.07941</v>
      </c>
      <c r="H881" t="s">
        <v>436</v>
      </c>
      <c r="I881" t="s">
        <v>437</v>
      </c>
      <c r="J881" t="n">
        <v>1.64103054788979</v>
      </c>
      <c r="K881" t="n">
        <v>1.12542915543645</v>
      </c>
      <c r="L881" t="n">
        <v>0.897394991120635</v>
      </c>
      <c r="M881" t="n">
        <v>2.20571862111999</v>
      </c>
      <c r="N881" t="n">
        <v>1.0761703792991</v>
      </c>
      <c r="O881" t="n">
        <v>1.52303706942252</v>
      </c>
      <c r="P881" t="n">
        <v>0.984882698073167</v>
      </c>
      <c r="Q881" t="n">
        <v>0.900970932227941</v>
      </c>
      <c r="R881" t="n">
        <v>0.683139892040531</v>
      </c>
      <c r="S881" t="n">
        <v>2.22792120391592</v>
      </c>
      <c r="T881" t="n">
        <v>3.69008627636748</v>
      </c>
      <c r="U881" t="n">
        <v>0.208261601873304</v>
      </c>
      <c r="V881" t="n">
        <v>3.19160854778514</v>
      </c>
      <c r="W881" t="n">
        <v>0.0562503802069078</v>
      </c>
      <c r="X881" t="n">
        <v>0.739649777479204</v>
      </c>
      <c r="Y881" t="n">
        <v>0.625744662939901</v>
      </c>
      <c r="Z881" t="n">
        <v>0.923292555411788</v>
      </c>
      <c r="AA881" t="n">
        <v>0.218756077506112</v>
      </c>
      <c r="AB881" t="n">
        <v>1.31164239493398</v>
      </c>
      <c r="AC881" t="n">
        <v>1.37689459756042</v>
      </c>
      <c r="AD881" t="n">
        <v>1.18863006318216</v>
      </c>
      <c r="AE881" t="n">
        <v>1.36438217461365</v>
      </c>
      <c r="AF881" t="n">
        <v>1.34209836597271</v>
      </c>
      <c r="AG881" t="n">
        <v>1.6940320345966</v>
      </c>
      <c r="AH881" t="n">
        <v>1.66287518752591</v>
      </c>
      <c r="AI881" t="n">
        <v>1.99903829434726</v>
      </c>
      <c r="AJ881" t="n">
        <v>2.84534153620205</v>
      </c>
      <c r="AK881" t="n">
        <v>4.9116763170788</v>
      </c>
      <c r="AL881" t="n">
        <v>0.00000308229863789358</v>
      </c>
      <c r="AM881" t="n">
        <v>0.000671132926225573</v>
      </c>
      <c r="AN881" t="n">
        <v>0.180395712990506</v>
      </c>
      <c r="AO881" t="n">
        <v>1.28377248223431</v>
      </c>
      <c r="AP881" t="n">
        <v>1.06534015955631</v>
      </c>
      <c r="AQ881" t="n">
        <v>0.982136900170756</v>
      </c>
      <c r="AR881" t="n">
        <v>1.24704680884453</v>
      </c>
      <c r="AS881" t="n">
        <v>0.953883220090119</v>
      </c>
      <c r="AT881" t="n">
        <v>1.11815556517619</v>
      </c>
      <c r="AU881" t="n">
        <v>1.08876573644015</v>
      </c>
      <c r="AV881" t="n">
        <v>0.886242656140776</v>
      </c>
      <c r="AW881" t="n">
        <v>0.747359469102083</v>
      </c>
      <c r="AX881" t="n">
        <v>1.42267038768948</v>
      </c>
      <c r="AY881" t="n">
        <v>1.74916367322437</v>
      </c>
      <c r="AZ881" t="n">
        <v>0.497648348206674</v>
      </c>
      <c r="BA881" t="n">
        <v>1.12632788546005</v>
      </c>
      <c r="BB881" t="n">
        <v>0.0989432798539495</v>
      </c>
      <c r="BC881" t="n">
        <v>0.34678359630614</v>
      </c>
      <c r="BD881" t="n">
        <v>0.569188813196594</v>
      </c>
      <c r="BE881" t="n">
        <v>0.785792366794867</v>
      </c>
      <c r="BF881" t="n">
        <v>0.342076975451416</v>
      </c>
      <c r="BG881" t="n">
        <v>1.22537160610348</v>
      </c>
      <c r="BH881" t="n">
        <v>1.28830564401333</v>
      </c>
      <c r="BI881" t="n">
        <v>1.12998611010869</v>
      </c>
      <c r="BJ881" t="n">
        <v>1.22637762689972</v>
      </c>
      <c r="BK881" t="n">
        <v>1.35044268272114</v>
      </c>
      <c r="BL881" t="n">
        <v>1.66281554905963</v>
      </c>
      <c r="BM881" t="n">
        <v>0.694124028447979</v>
      </c>
      <c r="BN881" t="n">
        <v>1.57333739310261</v>
      </c>
      <c r="BO881" t="n">
        <v>2.12202694703727</v>
      </c>
      <c r="BP881" t="n">
        <v>1.60029338579128</v>
      </c>
      <c r="BQ881" t="n">
        <v>0.0000169626734626084</v>
      </c>
      <c r="BR881" t="n">
        <v>0.00181403728343747</v>
      </c>
      <c r="BS881" t="n">
        <v>1.06856682135732</v>
      </c>
      <c r="BT881" s="23" t="n">
        <v>0.571423087878097</v>
      </c>
      <c r="BU881" s="23" t="n">
        <v>0.162590949379682</v>
      </c>
      <c r="BV881" s="23" t="n">
        <v>0.275669370900195</v>
      </c>
      <c r="BW881" s="23" t="n">
        <v>0.106563843854522</v>
      </c>
      <c r="BX881" s="23" t="n">
        <v>0.0624842385199111</v>
      </c>
      <c r="BY881" s="23" t="n">
        <v>0.176079448560496</v>
      </c>
      <c r="BZ881" s="23" t="n">
        <v>0.192157845063287</v>
      </c>
      <c r="CA881" s="23" t="n">
        <v>0.049890223427612</v>
      </c>
      <c r="CB881" s="23" t="n">
        <v>0.118029187653364</v>
      </c>
      <c r="CC881" s="23" t="n">
        <v>0.867176804855999</v>
      </c>
      <c r="CD881" s="23" t="n">
        <v>0.65066834560248</v>
      </c>
      <c r="CE881" s="23" t="n">
        <v>0.025958930647036</v>
      </c>
      <c r="CF881" s="23" t="n">
        <v>0.158339790778768</v>
      </c>
      <c r="CG881" s="23" t="n">
        <v>0.000355159498902234</v>
      </c>
      <c r="CH881" s="23" t="n">
        <v>0.00111713806018339</v>
      </c>
      <c r="CI881" s="23" t="n">
        <v>0.00218907400232468</v>
      </c>
      <c r="CJ881" s="23" t="n">
        <v>0.0285451375435878</v>
      </c>
      <c r="CK881" s="23" t="n">
        <v>0.132823195144001</v>
      </c>
      <c r="CL881" s="22" t="n">
        <v>80</v>
      </c>
      <c r="CM881" s="22" t="n">
        <v>66</v>
      </c>
      <c r="CN881" s="22" t="n">
        <v>51</v>
      </c>
      <c r="CO881" s="22" t="n">
        <v>86</v>
      </c>
      <c r="CP881" s="22" t="n">
        <v>66</v>
      </c>
      <c r="CQ881" s="22" t="n">
        <v>77</v>
      </c>
      <c r="CR881" s="22" t="n">
        <v>48</v>
      </c>
      <c r="CS881" s="22" t="n">
        <v>51</v>
      </c>
      <c r="CT881" s="22" t="n">
        <v>34</v>
      </c>
      <c r="CU881" s="22" t="n">
        <v>87</v>
      </c>
      <c r="CV881" s="22" t="n">
        <v>92</v>
      </c>
      <c r="CW881" s="22" t="n">
        <v>51</v>
      </c>
      <c r="CX881" s="22" t="n">
        <v>90</v>
      </c>
      <c r="CY881" s="22" t="n">
        <v>0</v>
      </c>
      <c r="CZ881" s="22" t="n">
        <v>0</v>
      </c>
      <c r="DA881" s="22" t="n">
        <v>87</v>
      </c>
      <c r="DB881" s="22" t="n">
        <v>64</v>
      </c>
      <c r="DC881" s="22" t="n">
        <v>12</v>
      </c>
      <c r="DD881" s="23" t="n">
        <v>0.348209902986201</v>
      </c>
      <c r="DE881" s="23" t="n">
        <v>0.144470177082473</v>
      </c>
      <c r="DF881" s="23" t="n">
        <v>0.307188443915815</v>
      </c>
      <c r="DG881" s="23" t="n">
        <v>0.0483125285492727</v>
      </c>
      <c r="DH881" s="23" t="n">
        <v>0.0580616598652403</v>
      </c>
      <c r="DI881" s="23" t="n">
        <v>0.115610743885085</v>
      </c>
      <c r="DJ881" s="23" t="n">
        <v>0.19510734165523</v>
      </c>
      <c r="DK881" s="23" t="n">
        <v>0.0553738435314915</v>
      </c>
      <c r="DL881" s="23" t="n">
        <v>0.172774550320597</v>
      </c>
      <c r="DM881" s="23" t="n">
        <v>0.389231362101946</v>
      </c>
      <c r="DN881" s="23" t="n">
        <v>0.176328762221516</v>
      </c>
      <c r="DO881" s="23" t="n">
        <v>0.12464578402133</v>
      </c>
      <c r="DP881" s="23" t="n">
        <v>0.0496112817120539</v>
      </c>
      <c r="DQ881" s="23" t="n">
        <v>0.00631390396999697</v>
      </c>
      <c r="DR881" s="23" t="n">
        <v>0.00151036084130344</v>
      </c>
      <c r="DS881" s="23" t="n">
        <v>0.00349835025686016</v>
      </c>
      <c r="DT881" s="23" t="n">
        <v>0.030916676817411</v>
      </c>
      <c r="DU881" s="23" t="n">
        <v>0.607174880159797</v>
      </c>
      <c r="DV881" s="23" t="n">
        <v>0.371988256766762</v>
      </c>
      <c r="DW881" s="23" t="n">
        <v>0.0521632006628409</v>
      </c>
      <c r="DX881" s="23" t="n">
        <v>0.140580547478937</v>
      </c>
      <c r="DY881" s="23" t="n">
        <v>0.00358952623590492</v>
      </c>
      <c r="DZ881" s="23" t="n">
        <v>0.00322142705734323</v>
      </c>
      <c r="EA881" s="23" t="n">
        <v>0.00384595401661309</v>
      </c>
      <c r="EB881" s="23" t="n">
        <v>0.0363265650696242</v>
      </c>
      <c r="EC881" s="23" t="n">
        <v>0.388284522712244</v>
      </c>
      <c r="ED881" s="22" t="n">
        <v>70</v>
      </c>
      <c r="EE881" s="22" t="n">
        <v>62</v>
      </c>
      <c r="EF881" s="22" t="n">
        <v>56</v>
      </c>
      <c r="EG881" s="22" t="n">
        <v>70</v>
      </c>
      <c r="EH881" s="22" t="n">
        <v>58</v>
      </c>
      <c r="EI881" s="22" t="n">
        <v>65</v>
      </c>
      <c r="EJ881" s="22" t="n">
        <v>68</v>
      </c>
      <c r="EK881" s="22" t="n">
        <v>49</v>
      </c>
      <c r="EL881" s="22" t="n">
        <v>42</v>
      </c>
      <c r="EM881" s="22" t="n">
        <v>75</v>
      </c>
      <c r="EN881" s="22" t="n">
        <v>79</v>
      </c>
      <c r="EO881" s="22" t="n">
        <v>59</v>
      </c>
      <c r="EP881" s="22" t="n">
        <v>69</v>
      </c>
      <c r="EQ881" s="22" t="n">
        <v>0</v>
      </c>
      <c r="ER881" s="22" t="n">
        <v>0</v>
      </c>
      <c r="ES881" s="22" t="n">
        <v>0</v>
      </c>
      <c r="ET881" s="22" t="n">
        <v>55</v>
      </c>
      <c r="EU881" s="22" t="n">
        <v>24</v>
      </c>
      <c r="EV881" s="23" t="n">
        <v>0.445112429021361</v>
      </c>
      <c r="EW881" s="23" t="n">
        <v>0.152618811861366</v>
      </c>
      <c r="EX881" s="23" t="n">
        <v>0.280683243702855</v>
      </c>
      <c r="EY881" s="23" t="n">
        <v>0.0854529622294295</v>
      </c>
      <c r="EZ881" s="23" t="n">
        <v>0.0655051239018628</v>
      </c>
      <c r="FA881" s="23" t="n">
        <v>0.157473122742766</v>
      </c>
      <c r="FB881" s="23" t="n">
        <v>0.176491451404018</v>
      </c>
      <c r="FC881" s="23" t="n">
        <v>0.0562940895271996</v>
      </c>
      <c r="FD881" s="23" t="n">
        <v>0.157928269504862</v>
      </c>
      <c r="FE881" s="23" t="n">
        <v>0.609541614389229</v>
      </c>
      <c r="FF881" t="n">
        <v>10.6005544551373</v>
      </c>
      <c r="FG881" t="n">
        <v>84.8518831267261</v>
      </c>
      <c r="FH881" t="n">
        <v>30</v>
      </c>
      <c r="FI881" t="n">
        <v>0.417725647280455</v>
      </c>
      <c r="FJ881" t="n">
        <v>0.350598797034116</v>
      </c>
      <c r="FK881" s="23" t="n">
        <v>0.51349674880219</v>
      </c>
      <c r="FL881" t="n">
        <v>352.678939376738</v>
      </c>
      <c r="FM881" t="n">
        <v>0.269039473333384</v>
      </c>
      <c r="FN881" t="n">
        <v>1.21250508798169</v>
      </c>
      <c r="FO881" t="n">
        <v>9.49526225677896</v>
      </c>
      <c r="FP881" t="n">
        <v>0.0000672345881379856</v>
      </c>
      <c r="FQ881" t="n">
        <v>0.00264810981459572</v>
      </c>
      <c r="FR881" t="n">
        <v>831.940396210657</v>
      </c>
      <c r="FS881" s="22" t="n">
        <v>97</v>
      </c>
      <c r="FT881" s="22" t="n">
        <v>99</v>
      </c>
      <c r="FU881" s="22" t="n">
        <v>52</v>
      </c>
      <c r="FV881" s="22" t="n">
        <v>70</v>
      </c>
      <c r="FW881" s="22" t="n">
        <v>77</v>
      </c>
      <c r="FX881" s="22" t="n">
        <v>74</v>
      </c>
      <c r="FY881" s="22" t="n">
        <v>86</v>
      </c>
      <c r="FZ881" s="22" t="n">
        <v>90</v>
      </c>
      <c r="GA881" s="22" t="n">
        <v>91</v>
      </c>
      <c r="GB881" s="22" t="n">
        <v>95</v>
      </c>
      <c r="GC881" s="22" t="n">
        <v>28</v>
      </c>
      <c r="GD881" s="22" t="n">
        <v>0</v>
      </c>
      <c r="GE881" s="22" t="n">
        <v>56</v>
      </c>
      <c r="GF881" t="n">
        <v>8.08189373573191</v>
      </c>
      <c r="GG881" t="n">
        <v>61.6255472837694</v>
      </c>
      <c r="GH881" t="n">
        <v>25.2391395180474</v>
      </c>
      <c r="GI881" t="n">
        <v>0.306164691281415</v>
      </c>
      <c r="GJ881" t="n">
        <v>0.261231818712494</v>
      </c>
      <c r="GK881" s="23" t="n">
        <v>0.303121038041331</v>
      </c>
      <c r="GL881" t="n">
        <v>212.089844158098</v>
      </c>
      <c r="GM881" t="n">
        <v>0.134584451980812</v>
      </c>
      <c r="GN881" t="n">
        <v>0.426136923302407</v>
      </c>
      <c r="GO881" t="n">
        <v>1.9332019546488</v>
      </c>
      <c r="GP881" t="n">
        <v>21.813132352397</v>
      </c>
      <c r="GQ881" t="n">
        <v>3.94573073547232</v>
      </c>
      <c r="GR881" t="n">
        <v>4611.7525877926</v>
      </c>
      <c r="GS881" s="22" t="n">
        <v>81</v>
      </c>
      <c r="GT881" s="22" t="n">
        <v>93</v>
      </c>
      <c r="GU881" s="22" t="n">
        <v>42</v>
      </c>
      <c r="GV881" s="22" t="n">
        <v>58</v>
      </c>
      <c r="GW881" s="22" t="n">
        <v>72</v>
      </c>
      <c r="GX881" s="22" t="n">
        <v>73</v>
      </c>
      <c r="GY881" s="22" t="n">
        <v>67</v>
      </c>
      <c r="GZ881" s="22" t="n">
        <v>88</v>
      </c>
      <c r="HA881" s="22" t="n">
        <v>87</v>
      </c>
      <c r="HB881" s="22" t="n">
        <v>79</v>
      </c>
      <c r="HC881" s="22" t="n">
        <v>19</v>
      </c>
      <c r="HD881" s="22" t="n">
        <v>0</v>
      </c>
      <c r="HE881" s="22" t="n">
        <v>71</v>
      </c>
      <c r="HF881" t="n">
        <v>8.65088957695514</v>
      </c>
      <c r="HG881" t="n">
        <v>65.8631618366549</v>
      </c>
      <c r="HH881" t="n">
        <v>26.5489989050524</v>
      </c>
      <c r="HI881" t="n">
        <v>0.340617472235257</v>
      </c>
      <c r="HJ881" t="n">
        <v>0.259617680572462</v>
      </c>
      <c r="HK881" s="23" t="n">
        <v>0.308811611181161</v>
      </c>
      <c r="HL881" t="n">
        <v>508.092105909815</v>
      </c>
      <c r="HM881" t="n">
        <v>0.170999224014399</v>
      </c>
      <c r="HN881" t="n">
        <v>0.571390052173729</v>
      </c>
      <c r="HO881" t="n">
        <v>5.93345091661674</v>
      </c>
      <c r="HP881" t="n">
        <v>3.96367873768211</v>
      </c>
      <c r="HQ881" t="n">
        <v>1.45978797612017</v>
      </c>
      <c r="HR881" t="n">
        <v>778.557203520419</v>
      </c>
      <c r="HS881" s="22" t="n">
        <v>93</v>
      </c>
      <c r="HT881" s="22" t="n">
        <v>94</v>
      </c>
      <c r="HU881" s="22" t="n">
        <v>85</v>
      </c>
      <c r="HV881" s="22" t="n">
        <v>90</v>
      </c>
      <c r="HW881" s="22" t="n">
        <v>87</v>
      </c>
      <c r="HX881" s="22" t="n">
        <v>87</v>
      </c>
      <c r="HY881" s="22" t="n">
        <v>88</v>
      </c>
      <c r="HZ881" s="22" t="n">
        <v>92</v>
      </c>
      <c r="IA881" s="22" t="n">
        <v>91</v>
      </c>
      <c r="IB881" s="22" t="n">
        <v>92</v>
      </c>
      <c r="IC881" s="22" t="n">
        <v>57</v>
      </c>
      <c r="ID881" s="22" t="n">
        <v>0</v>
      </c>
      <c r="IE881" s="22" t="n">
        <v>82</v>
      </c>
      <c r="IF881" s="22" t="n">
        <v>89</v>
      </c>
      <c r="IG881" s="22" t="n">
        <v>90</v>
      </c>
      <c r="IH881" s="22" t="n">
        <v>79</v>
      </c>
      <c r="II881" s="22" t="n">
        <v>86</v>
      </c>
      <c r="IJ881" s="22" t="n">
        <v>81</v>
      </c>
      <c r="IK881" s="22" t="n">
        <v>77</v>
      </c>
      <c r="IL881" s="22" t="n">
        <v>82</v>
      </c>
      <c r="IM881" s="22" t="n">
        <v>86</v>
      </c>
      <c r="IN881" s="22" t="n">
        <v>84</v>
      </c>
      <c r="IO881" s="22" t="n">
        <v>87</v>
      </c>
      <c r="IP881" s="22" t="n">
        <v>41</v>
      </c>
      <c r="IQ881" s="22" t="n">
        <v>0</v>
      </c>
      <c r="IR881" s="22" t="n">
        <v>71</v>
      </c>
      <c r="IS881" s="22" t="n">
        <v>82</v>
      </c>
      <c r="IT881" s="22" t="n">
        <v>91</v>
      </c>
      <c r="IU881" s="22" t="n">
        <v>75</v>
      </c>
      <c r="IV881" s="22" t="n">
        <v>82</v>
      </c>
      <c r="IW881" s="22" t="n">
        <v>78</v>
      </c>
      <c r="IX881" s="22" t="n">
        <v>80</v>
      </c>
      <c r="IY881" s="22" t="n">
        <v>75</v>
      </c>
      <c r="IZ881" s="22" t="n">
        <v>87</v>
      </c>
      <c r="JA881" s="22" t="n">
        <v>85</v>
      </c>
      <c r="JB881" s="22" t="n">
        <v>85</v>
      </c>
      <c r="JC881" s="22" t="n">
        <v>33</v>
      </c>
      <c r="JD881" s="22" t="n">
        <v>0</v>
      </c>
      <c r="JE881" s="22" t="n">
        <v>80</v>
      </c>
      <c r="JF881" s="22" t="n">
        <v>78</v>
      </c>
      <c r="JG881" s="22" t="n">
        <v>83</v>
      </c>
      <c r="JH881" s="22" t="n">
        <v>70</v>
      </c>
      <c r="JI881" s="22" t="n">
        <v>78</v>
      </c>
      <c r="JJ881" s="22" t="n">
        <v>75</v>
      </c>
      <c r="JK881" s="22" t="n">
        <v>73</v>
      </c>
      <c r="JL881" s="22" t="n">
        <v>71</v>
      </c>
      <c r="JM881" s="22" t="n">
        <v>82</v>
      </c>
      <c r="JN881" s="22" t="n">
        <v>80</v>
      </c>
      <c r="JO881" s="22" t="n">
        <v>80</v>
      </c>
      <c r="JP881" s="22" t="n">
        <v>29</v>
      </c>
      <c r="JQ881" s="22" t="n">
        <v>0</v>
      </c>
      <c r="JR881" s="22" t="n">
        <v>76</v>
      </c>
      <c r="JS881" t="n">
        <v>8484.8</v>
      </c>
      <c r="JT881" t="n">
        <v>959</v>
      </c>
      <c r="JU881" t="n">
        <v>1090.2</v>
      </c>
      <c r="JV881" t="n">
        <v>3686.1</v>
      </c>
      <c r="JW881" t="n">
        <v>1545.2</v>
      </c>
      <c r="JX881" t="n">
        <v>3655.6</v>
      </c>
      <c r="JY881" t="n">
        <v>26858.2</v>
      </c>
      <c r="JZ881" t="n">
        <v>20152.5</v>
      </c>
      <c r="KA881" t="n">
        <v>804</v>
      </c>
      <c r="KB881" t="n">
        <v>4904.1</v>
      </c>
      <c r="KC881" t="n">
        <v>11</v>
      </c>
      <c r="KD881" t="n">
        <v>34.6</v>
      </c>
      <c r="KE881" t="n">
        <v>67.8</v>
      </c>
      <c r="KF881" t="n">
        <v>884.1</v>
      </c>
      <c r="KG881" t="n">
        <v>4113.8</v>
      </c>
      <c r="KH881" t="n">
        <v>30778.9</v>
      </c>
      <c r="KI881" t="n">
        <v>20934.3</v>
      </c>
      <c r="KJ881" t="n">
        <v>8999.3</v>
      </c>
      <c r="KK881" t="n">
        <v>17447.6</v>
      </c>
      <c r="KL881" t="n">
        <v>4801.4</v>
      </c>
      <c r="KM881" t="n">
        <v>9350.4</v>
      </c>
      <c r="KN881" t="n">
        <v>29426.8</v>
      </c>
      <c r="KO881" t="n">
        <v>14469</v>
      </c>
      <c r="KP881" t="n">
        <v>1154.5</v>
      </c>
      <c r="KQ881" t="n">
        <v>659.5</v>
      </c>
      <c r="KR881" t="n">
        <v>3273.4</v>
      </c>
      <c r="KS881" t="n">
        <v>570.9</v>
      </c>
      <c r="KT881" t="n">
        <v>15.9</v>
      </c>
      <c r="KU881" t="n">
        <v>346.3</v>
      </c>
      <c r="KV881" t="n">
        <v>26</v>
      </c>
      <c r="KW881" t="n">
        <v>6788</v>
      </c>
      <c r="KX881" t="n">
        <v>24184</v>
      </c>
      <c r="KY881" t="n">
        <v>15583.5</v>
      </c>
      <c r="KZ881" t="n">
        <v>15388.5</v>
      </c>
      <c r="LA881" t="n">
        <v>5438.8</v>
      </c>
      <c r="LB881" t="n">
        <v>8999.3</v>
      </c>
      <c r="LC881" t="n">
        <v>30891.5</v>
      </c>
      <c r="LD881" t="n">
        <v>3591.2</v>
      </c>
      <c r="LE881" t="n">
        <v>78.7646101149669</v>
      </c>
      <c r="LF881" t="n">
        <v>28248.7427388813</v>
      </c>
      <c r="LG881" t="n">
        <v>0.113764403898081</v>
      </c>
      <c r="LH881" s="23" t="n">
        <v>0.595307612095933</v>
      </c>
      <c r="LI881" s="23" t="n">
        <v>0.0165797705943691</v>
      </c>
      <c r="LJ881" s="23" t="n">
        <v>0.361105318039625</v>
      </c>
      <c r="LK881" s="23" t="n">
        <v>0.02711157455683</v>
      </c>
      <c r="LL881" s="23" t="n">
        <v>0.219165698049851</v>
      </c>
      <c r="LM881" s="23" t="n">
        <v>0.780834301950148</v>
      </c>
      <c r="LN881" s="23" t="n">
        <v>0.503148004649361</v>
      </c>
      <c r="LO881" s="23" t="n">
        <v>0.496851995350639</v>
      </c>
      <c r="LP881" t="n">
        <v>24</v>
      </c>
      <c r="LQ881" t="n">
        <v>250</v>
      </c>
      <c r="LR881" t="n">
        <v>1</v>
      </c>
      <c r="LS881" t="n">
        <v>1023.8</v>
      </c>
      <c r="LT881" t="n">
        <v>55.4349440659043</v>
      </c>
      <c r="LU881" t="n">
        <v>56.5707919794657</v>
      </c>
      <c r="LV881" t="n">
        <v>29.7139513427497</v>
      </c>
      <c r="LW881" t="n">
        <v>42.1021999507254</v>
      </c>
      <c r="LX881" t="n">
        <v>43.841984739496</v>
      </c>
      <c r="LY881" t="n">
        <v>41.216221090005</v>
      </c>
      <c r="LZ881" t="n">
        <v>46.696796633099</v>
      </c>
      <c r="MA881" t="n">
        <v>50.7679821760235</v>
      </c>
      <c r="MB881" t="n">
        <v>51.1281683046765</v>
      </c>
      <c r="MC881" t="n">
        <v>54.5005289051019</v>
      </c>
      <c r="MD881" t="n">
        <v>15.3104412369783</v>
      </c>
      <c r="ME881" t="n">
        <v>0.0357922165607118</v>
      </c>
      <c r="MF881" t="n">
        <v>31.7474171993642</v>
      </c>
      <c r="MG881" t="n">
        <v>15.7744915962271</v>
      </c>
      <c r="MH881" t="n">
        <v>16.1011553073385</v>
      </c>
      <c r="MI881" t="n">
        <v>8.45717248466266</v>
      </c>
      <c r="MJ881" t="n">
        <v>11.9314999090667</v>
      </c>
      <c r="MK881" t="n">
        <v>12.4587703442099</v>
      </c>
      <c r="ML881" t="n">
        <v>11.4836791815563</v>
      </c>
      <c r="MM881" t="n">
        <v>13.3508943068478</v>
      </c>
      <c r="MN881" t="n">
        <v>14.453708788778</v>
      </c>
      <c r="MO881" t="n">
        <v>14.5361900743562</v>
      </c>
      <c r="MP881" t="n">
        <v>15.5279050995721</v>
      </c>
      <c r="MQ881" t="n">
        <v>4.3467346400739</v>
      </c>
      <c r="MR881" t="n">
        <v>0.00916422306506332</v>
      </c>
      <c r="MS881" t="n">
        <v>9.03767971756531</v>
      </c>
      <c r="MT881" t="n">
        <v>46.2874942477483</v>
      </c>
      <c r="MU881" t="n">
        <v>53.1118541202822</v>
      </c>
      <c r="MV881" t="n">
        <v>23.9997299306824</v>
      </c>
      <c r="MW881" t="n">
        <v>35.9141592773258</v>
      </c>
      <c r="MX881" t="n">
        <v>41.0510943894691</v>
      </c>
      <c r="MY881" t="n">
        <v>40.6660583981281</v>
      </c>
      <c r="MZ881" t="n">
        <v>35.8934823637345</v>
      </c>
      <c r="NA881" t="n">
        <v>49.6370110653037</v>
      </c>
      <c r="NB881" t="n">
        <v>49.0879008604622</v>
      </c>
      <c r="NC881" t="n">
        <v>44.8204038190758</v>
      </c>
      <c r="ND881" t="n">
        <v>10.6159802618676</v>
      </c>
      <c r="NE881" t="n">
        <v>0.0456062114241327</v>
      </c>
      <c r="NF881" t="n">
        <v>40.6110825530387</v>
      </c>
      <c r="NG881" t="n">
        <v>13.1817347501793</v>
      </c>
      <c r="NH881" t="n">
        <v>15.1128091912273</v>
      </c>
      <c r="NI881" t="n">
        <v>6.83079316068907</v>
      </c>
      <c r="NJ881" t="n">
        <v>10.1538407425148</v>
      </c>
      <c r="NK881" t="n">
        <v>11.6552984246265</v>
      </c>
      <c r="NL881" t="n">
        <v>11.3108881517394</v>
      </c>
      <c r="NM881" t="n">
        <v>10.3112518711015</v>
      </c>
      <c r="NN881" t="n">
        <v>14.1307367880749</v>
      </c>
      <c r="NO881" t="n">
        <v>13.9534271165759</v>
      </c>
      <c r="NP881" t="n">
        <v>12.8377486726306</v>
      </c>
      <c r="NQ881" t="n">
        <v>3.01094531991956</v>
      </c>
      <c r="NR881" t="n">
        <v>0.0116769939054839</v>
      </c>
      <c r="NS881" t="n">
        <v>11.5616382065994</v>
      </c>
      <c r="NT881" s="21" t="n">
        <v>0.0597906559705734</v>
      </c>
      <c r="NU881" s="21" t="n">
        <v>0.747430433553088</v>
      </c>
      <c r="NV881" t="n">
        <v>1</v>
      </c>
      <c r="NW881" t="n">
        <v>1</v>
      </c>
      <c r="NX881" t="n">
        <v>1</v>
      </c>
      <c r="NY881" s="23" t="n">
        <v>0.116252043442371</v>
      </c>
      <c r="NZ881" t="n">
        <v>0.604358116742413</v>
      </c>
      <c r="OA881" t="n">
        <v>0.0392329441189664</v>
      </c>
      <c r="OB881" t="n">
        <v>0.49169464569712</v>
      </c>
      <c r="OC881" t="n">
        <v>0.0224115432191064</v>
      </c>
      <c r="OD881" t="n">
        <v>0.111238734758791</v>
      </c>
    </row>
    <row r="882">
      <c r="A882" s="1" t="s">
        <v>2266</v>
      </c>
      <c r="B882" s="1" t="s">
        <v>2267</v>
      </c>
      <c r="C882" s="1"/>
      <c r="D882" t="n">
        <v>894</v>
      </c>
      <c r="E882" s="24" t="n">
        <v>11401.9</v>
      </c>
      <c r="F882" t="n">
        <v>-68.354794</v>
      </c>
      <c r="G882" t="n">
        <v>44.535559</v>
      </c>
      <c r="H882" t="s">
        <v>512</v>
      </c>
      <c r="I882" t="s">
        <v>513</v>
      </c>
      <c r="J882" t="n">
        <v>0.808089766094033</v>
      </c>
      <c r="K882" t="n">
        <v>0.742336135272345</v>
      </c>
      <c r="L882" t="n">
        <v>0.738278510794321</v>
      </c>
      <c r="M882" t="n">
        <v>1.64838375363092</v>
      </c>
      <c r="N882" t="n">
        <v>0.504044758119209</v>
      </c>
      <c r="O882" t="n">
        <v>0.507984290678995</v>
      </c>
      <c r="P882" t="n">
        <v>0.726804190398924</v>
      </c>
      <c r="Q882" t="n">
        <v>1.22797036807911</v>
      </c>
      <c r="R882" t="n">
        <v>0.820626572121139</v>
      </c>
      <c r="S882" t="n">
        <v>0.863186073675377</v>
      </c>
      <c r="T882" t="n">
        <v>1.25755856089475</v>
      </c>
      <c r="U882" t="n">
        <v>0.131860514262442</v>
      </c>
      <c r="V882" t="n">
        <v>0.881974094208841</v>
      </c>
      <c r="W882" t="n">
        <v>0.490342464331086</v>
      </c>
      <c r="X882" t="n">
        <v>0.371639638530354</v>
      </c>
      <c r="Y882" t="n">
        <v>0.729545649764683</v>
      </c>
      <c r="Z882" t="n">
        <v>1.54776252720942</v>
      </c>
      <c r="AA882" t="n">
        <v>1.09360937025765</v>
      </c>
      <c r="AB882" t="n">
        <v>1.13002615430337</v>
      </c>
      <c r="AC882" t="n">
        <v>0.853211762075526</v>
      </c>
      <c r="AD882" t="n">
        <v>1.41290702318776</v>
      </c>
      <c r="AE882" t="n">
        <v>1.63310797828225</v>
      </c>
      <c r="AF882" t="n">
        <v>2.12270061801197</v>
      </c>
      <c r="AG882" t="n">
        <v>0.941799555473711</v>
      </c>
      <c r="AH882" t="n">
        <v>2.20065770991109</v>
      </c>
      <c r="AI882" t="n">
        <v>0.735474557294842</v>
      </c>
      <c r="AJ882" t="n">
        <v>0.608572784920377</v>
      </c>
      <c r="AK882" t="n">
        <v>0.688958066986095</v>
      </c>
      <c r="AL882" t="n">
        <v>0.000652160990545011</v>
      </c>
      <c r="AM882" t="n">
        <v>2.6423058310513</v>
      </c>
      <c r="AN882" t="n">
        <v>0.264228480850737</v>
      </c>
      <c r="AO882" t="n">
        <v>1.05545590627148</v>
      </c>
      <c r="AP882" t="n">
        <v>0.835655396559282</v>
      </c>
      <c r="AQ882" t="n">
        <v>0.777703295412229</v>
      </c>
      <c r="AR882" t="n">
        <v>3.62589870669344</v>
      </c>
      <c r="AS882" t="n">
        <v>0.515520704062299</v>
      </c>
      <c r="AT882" t="n">
        <v>0.684536027854955</v>
      </c>
      <c r="AU882" t="n">
        <v>0.751564581820189</v>
      </c>
      <c r="AV882" t="n">
        <v>1.37294133171455</v>
      </c>
      <c r="AW882" t="n">
        <v>0.749918422077256</v>
      </c>
      <c r="AX882" t="n">
        <v>1.39072988484347</v>
      </c>
      <c r="AY882" t="n">
        <v>1.78594211487642</v>
      </c>
      <c r="AZ882" t="n">
        <v>0.97166666392473</v>
      </c>
      <c r="BA882" t="n">
        <v>1.10367254818799</v>
      </c>
      <c r="BB882" t="n">
        <v>0.372140842703499</v>
      </c>
      <c r="BC882" t="n">
        <v>0.158444510710375</v>
      </c>
      <c r="BD882" t="n">
        <v>0.775627951292228</v>
      </c>
      <c r="BE882" t="n">
        <v>1.02127292738735</v>
      </c>
      <c r="BF882" t="n">
        <v>0.876848642710049</v>
      </c>
      <c r="BG882" t="n">
        <v>1.13041886851329</v>
      </c>
      <c r="BH882" t="n">
        <v>0.9973887377672</v>
      </c>
      <c r="BI882" t="n">
        <v>1.2726700042612</v>
      </c>
      <c r="BJ882" t="n">
        <v>1.30950274287737</v>
      </c>
      <c r="BK882" t="n">
        <v>1.69584757618512</v>
      </c>
      <c r="BL882" t="n">
        <v>1.07307766813164</v>
      </c>
      <c r="BM882" t="n">
        <v>2.65605626777207</v>
      </c>
      <c r="BN882" t="n">
        <v>1.22317258255438</v>
      </c>
      <c r="BO882" t="n">
        <v>0.598541026916527</v>
      </c>
      <c r="BP882" t="n">
        <v>0.918908708304646</v>
      </c>
      <c r="BQ882" t="n">
        <v>0.5168383789017</v>
      </c>
      <c r="BR882" t="n">
        <v>2.77544965406497</v>
      </c>
      <c r="BS882" t="n">
        <v>0.83666447607064</v>
      </c>
      <c r="BT882" s="23" t="n">
        <v>0.281384859055745</v>
      </c>
      <c r="BU882" s="23" t="n">
        <v>0.107245432917514</v>
      </c>
      <c r="BV882" s="23" t="n">
        <v>0.226790626907392</v>
      </c>
      <c r="BW882" s="23" t="n">
        <v>0.0796375871574509</v>
      </c>
      <c r="BX882" s="23" t="n">
        <v>0.0292656753027748</v>
      </c>
      <c r="BY882" s="23" t="n">
        <v>0.0587284417273357</v>
      </c>
      <c r="BZ882" s="23" t="n">
        <v>0.141804833492616</v>
      </c>
      <c r="CA882" s="23" t="n">
        <v>0.0679974390233207</v>
      </c>
      <c r="CB882" s="23" t="n">
        <v>0.141783386979363</v>
      </c>
      <c r="CC882" s="23" t="n">
        <v>0.335979091204098</v>
      </c>
      <c r="CD882" s="23" t="n">
        <v>0.221743744463642</v>
      </c>
      <c r="CE882" s="23" t="n">
        <v>0.0164358571816978</v>
      </c>
      <c r="CF882" s="23" t="n">
        <v>0.0437558652505284</v>
      </c>
      <c r="CG882" s="23" t="n">
        <v>0.00309597523219814</v>
      </c>
      <c r="CH882" s="23" t="n">
        <v>0.000561309957112411</v>
      </c>
      <c r="CI882" s="23" t="n">
        <v>0.00255220621124549</v>
      </c>
      <c r="CJ882" s="23" t="n">
        <v>0.047851673843833</v>
      </c>
      <c r="CK882" s="23" t="n">
        <v>0.664012138327823</v>
      </c>
      <c r="CL882" s="22" t="n">
        <v>48</v>
      </c>
      <c r="CM882" s="22" t="n">
        <v>39</v>
      </c>
      <c r="CN882" s="22" t="n">
        <v>42</v>
      </c>
      <c r="CO882" s="22" t="n">
        <v>82</v>
      </c>
      <c r="CP882" s="22" t="n">
        <v>42</v>
      </c>
      <c r="CQ882" s="22" t="n">
        <v>40</v>
      </c>
      <c r="CR882" s="22" t="n">
        <v>8</v>
      </c>
      <c r="CS882" s="22" t="n">
        <v>67</v>
      </c>
      <c r="CT882" s="22" t="n">
        <v>44</v>
      </c>
      <c r="CU882" s="22" t="n">
        <v>53</v>
      </c>
      <c r="CV882" s="22" t="n">
        <v>74</v>
      </c>
      <c r="CW882" s="22" t="n">
        <v>46</v>
      </c>
      <c r="CX882" s="22" t="n">
        <v>73</v>
      </c>
      <c r="CY882" s="22" t="n">
        <v>85</v>
      </c>
      <c r="CZ882" s="22" t="n">
        <v>0</v>
      </c>
      <c r="DA882" s="22" t="n">
        <v>87</v>
      </c>
      <c r="DB882" s="22" t="n">
        <v>77</v>
      </c>
      <c r="DC882" s="22" t="n">
        <v>47</v>
      </c>
      <c r="DD882" s="23" t="n">
        <v>0.348209902986201</v>
      </c>
      <c r="DE882" s="23" t="n">
        <v>0.144470177082473</v>
      </c>
      <c r="DF882" s="23" t="n">
        <v>0.307188443915815</v>
      </c>
      <c r="DG882" s="23" t="n">
        <v>0.0483125285492727</v>
      </c>
      <c r="DH882" s="23" t="n">
        <v>0.0580616598652403</v>
      </c>
      <c r="DI882" s="23" t="n">
        <v>0.115610743885085</v>
      </c>
      <c r="DJ882" s="23" t="n">
        <v>0.19510734165523</v>
      </c>
      <c r="DK882" s="23" t="n">
        <v>0.0553738435314915</v>
      </c>
      <c r="DL882" s="23" t="n">
        <v>0.172774550320597</v>
      </c>
      <c r="DM882" s="23" t="n">
        <v>0.389231362101946</v>
      </c>
      <c r="DN882" s="23" t="n">
        <v>0.176328762221516</v>
      </c>
      <c r="DO882" s="23" t="n">
        <v>0.12464578402133</v>
      </c>
      <c r="DP882" s="23" t="n">
        <v>0.0496112817120539</v>
      </c>
      <c r="DQ882" s="23" t="n">
        <v>0.00631390396999697</v>
      </c>
      <c r="DR882" s="23" t="n">
        <v>0.00151036084130344</v>
      </c>
      <c r="DS882" s="23" t="n">
        <v>0.00349835025686016</v>
      </c>
      <c r="DT882" s="23" t="n">
        <v>0.030916676817411</v>
      </c>
      <c r="DU882" s="23" t="n">
        <v>0.607174880159797</v>
      </c>
      <c r="DV882" s="23" t="n">
        <v>0.12416065594544</v>
      </c>
      <c r="DW882" s="23" t="n">
        <v>0.0169151189311266</v>
      </c>
      <c r="DX882" s="23" t="n">
        <v>0.0396456950228281</v>
      </c>
      <c r="DY882" s="23" t="n">
        <v>0.00831936427538228</v>
      </c>
      <c r="DZ882" s="23" t="n">
        <v>0.00354262798121448</v>
      </c>
      <c r="EA882" s="23" t="n">
        <v>0.0032905031426387</v>
      </c>
      <c r="EB882" s="23" t="n">
        <v>0.0468549322718742</v>
      </c>
      <c r="EC882" s="23" t="n">
        <v>0.757271102428328</v>
      </c>
      <c r="ED882" s="22" t="n">
        <v>60</v>
      </c>
      <c r="EE882" s="22" t="n">
        <v>41</v>
      </c>
      <c r="EF882" s="22" t="n">
        <v>40</v>
      </c>
      <c r="EG882" s="22" t="n">
        <v>91</v>
      </c>
      <c r="EH882" s="22" t="n">
        <v>37</v>
      </c>
      <c r="EI882" s="22" t="n">
        <v>47</v>
      </c>
      <c r="EJ882" s="22" t="n">
        <v>7</v>
      </c>
      <c r="EK882" s="22" t="n">
        <v>72</v>
      </c>
      <c r="EL882" s="22" t="n">
        <v>39</v>
      </c>
      <c r="EM882" s="22" t="n">
        <v>76</v>
      </c>
      <c r="EN882" s="22" t="n">
        <v>82</v>
      </c>
      <c r="EO882" s="22" t="n">
        <v>75</v>
      </c>
      <c r="EP882" s="22" t="n">
        <v>73</v>
      </c>
      <c r="EQ882" s="22" t="n">
        <v>71</v>
      </c>
      <c r="ER882" s="22" t="n">
        <v>0</v>
      </c>
      <c r="ES882" s="22" t="n">
        <v>88</v>
      </c>
      <c r="ET882" s="22" t="n">
        <v>62</v>
      </c>
      <c r="EU882" s="22" t="n">
        <v>24</v>
      </c>
      <c r="EV882" s="23" t="n">
        <v>0.266600297922222</v>
      </c>
      <c r="EW882" s="23" t="n">
        <v>0.128336911792929</v>
      </c>
      <c r="EX882" s="23" t="n">
        <v>0.29161587490404</v>
      </c>
      <c r="EY882" s="23" t="n">
        <v>0.0219635443787879</v>
      </c>
      <c r="EZ882" s="23" t="n">
        <v>0.0567691560632997</v>
      </c>
      <c r="FA882" s="23" t="n">
        <v>0.0857930617784512</v>
      </c>
      <c r="FB882" s="23" t="n">
        <v>0.188679505291726</v>
      </c>
      <c r="FC882" s="23" t="n">
        <v>0.0495268351622896</v>
      </c>
      <c r="FD882" s="23" t="n">
        <v>0.189065080687879</v>
      </c>
      <c r="FE882" s="23" t="n">
        <v>0.241584720991246</v>
      </c>
      <c r="FF882" t="n">
        <v>9.13275129767765</v>
      </c>
      <c r="FG882" t="n">
        <v>52.5796417868535</v>
      </c>
      <c r="FH882" t="n">
        <v>35.6605574842647</v>
      </c>
      <c r="FI882" t="n">
        <v>0.5</v>
      </c>
      <c r="FJ882" t="n">
        <v>0.554516943025402</v>
      </c>
      <c r="FK882" s="23" t="n">
        <v>0.285479258882056</v>
      </c>
      <c r="FL882" t="n">
        <v>466.73715074036</v>
      </c>
      <c r="FM882" t="n">
        <v>0.098983440239357</v>
      </c>
      <c r="FN882" t="n">
        <v>0.259335334171547</v>
      </c>
      <c r="FO882" t="n">
        <v>1.33189508176858</v>
      </c>
      <c r="FP882" t="n">
        <v>0.0142256740018286</v>
      </c>
      <c r="FQ882" t="n">
        <v>10.4258273300968</v>
      </c>
      <c r="FR882" t="n">
        <v>1218.5563803319</v>
      </c>
      <c r="FS882" s="22" t="n">
        <v>76</v>
      </c>
      <c r="FT882" s="22" t="n">
        <v>4</v>
      </c>
      <c r="FU882" s="22" t="n">
        <v>52</v>
      </c>
      <c r="FV882" s="22" t="n">
        <v>92</v>
      </c>
      <c r="FW882" s="22" t="n">
        <v>93</v>
      </c>
      <c r="FX882" s="22" t="n">
        <v>57</v>
      </c>
      <c r="FY882" s="22" t="n">
        <v>89</v>
      </c>
      <c r="FZ882" s="22" t="n">
        <v>66</v>
      </c>
      <c r="GA882" s="22" t="n">
        <v>64</v>
      </c>
      <c r="GB882" s="22" t="n">
        <v>66</v>
      </c>
      <c r="GC882" s="22" t="n">
        <v>70</v>
      </c>
      <c r="GD882" s="22" t="n">
        <v>89</v>
      </c>
      <c r="GE882" s="22" t="n">
        <v>63</v>
      </c>
      <c r="GF882" t="n">
        <v>8.08189373573191</v>
      </c>
      <c r="GG882" t="n">
        <v>61.6255472837694</v>
      </c>
      <c r="GH882" t="n">
        <v>25.2391395180474</v>
      </c>
      <c r="GI882" t="n">
        <v>0.306164691281415</v>
      </c>
      <c r="GJ882" t="n">
        <v>0.261231818712494</v>
      </c>
      <c r="GK882" s="23" t="n">
        <v>0.303121038041331</v>
      </c>
      <c r="GL882" t="n">
        <v>212.089844158098</v>
      </c>
      <c r="GM882" t="n">
        <v>0.134584451980812</v>
      </c>
      <c r="GN882" t="n">
        <v>0.426136923302407</v>
      </c>
      <c r="GO882" t="n">
        <v>1.9332019546488</v>
      </c>
      <c r="GP882" t="n">
        <v>21.813132352397</v>
      </c>
      <c r="GQ882" t="n">
        <v>3.94573073547232</v>
      </c>
      <c r="GR882" t="n">
        <v>4611.7525877926</v>
      </c>
      <c r="GS882" s="22" t="n">
        <v>82</v>
      </c>
      <c r="GT882" s="22" t="n">
        <v>46</v>
      </c>
      <c r="GU882" s="22" t="n">
        <v>42</v>
      </c>
      <c r="GV882" s="22" t="n">
        <v>65</v>
      </c>
      <c r="GW882" s="22" t="n">
        <v>79</v>
      </c>
      <c r="GX882" s="22" t="n">
        <v>62</v>
      </c>
      <c r="GY882" s="22" t="n">
        <v>91</v>
      </c>
      <c r="GZ882" s="22" t="n">
        <v>73</v>
      </c>
      <c r="HA882" s="22" t="n">
        <v>65</v>
      </c>
      <c r="HB882" s="22" t="n">
        <v>68</v>
      </c>
      <c r="HC882" s="22" t="n">
        <v>91</v>
      </c>
      <c r="HD882" s="22" t="n">
        <v>89</v>
      </c>
      <c r="HE882" s="22" t="n">
        <v>64</v>
      </c>
      <c r="HF882" t="n">
        <v>8.07908603798245</v>
      </c>
      <c r="HG882" t="n">
        <v>52.717300482619</v>
      </c>
      <c r="HH882" t="n">
        <v>28.0202702702703</v>
      </c>
      <c r="HI882" t="n">
        <v>0.381824324324324</v>
      </c>
      <c r="HJ882" t="n">
        <v>0.326985131690203</v>
      </c>
      <c r="HK882" s="23" t="n">
        <v>0.266037834315488</v>
      </c>
      <c r="HL882" t="n">
        <v>175.725626148675</v>
      </c>
      <c r="HM882" t="n">
        <v>0.0809235275962838</v>
      </c>
      <c r="HN882" t="n">
        <v>0.433279127928041</v>
      </c>
      <c r="HO882" t="n">
        <v>1.4494313414723</v>
      </c>
      <c r="HP882" t="n">
        <v>0.0275244149477806</v>
      </c>
      <c r="HQ882" t="n">
        <v>3.75644620857273</v>
      </c>
      <c r="HR882" t="n">
        <v>1456.44570217059</v>
      </c>
      <c r="HS882" s="22" t="n">
        <v>68</v>
      </c>
      <c r="HT882" s="22" t="n">
        <v>8</v>
      </c>
      <c r="HU882" s="22" t="n">
        <v>78</v>
      </c>
      <c r="HV882" s="22" t="n">
        <v>81</v>
      </c>
      <c r="HW882" s="22" t="n">
        <v>72</v>
      </c>
      <c r="HX882" s="22" t="n">
        <v>56</v>
      </c>
      <c r="HY882" s="22" t="n">
        <v>69</v>
      </c>
      <c r="HZ882" s="22" t="n">
        <v>64</v>
      </c>
      <c r="IA882" s="22" t="n">
        <v>60</v>
      </c>
      <c r="IB882" s="22" t="n">
        <v>62</v>
      </c>
      <c r="IC882" s="22" t="n">
        <v>64</v>
      </c>
      <c r="ID882" s="22" t="n">
        <v>71</v>
      </c>
      <c r="IE882" s="22" t="n">
        <v>63</v>
      </c>
      <c r="IF882" s="22" t="n">
        <v>66</v>
      </c>
      <c r="IG882" s="22" t="n">
        <v>5</v>
      </c>
      <c r="IH882" s="22" t="n">
        <v>78</v>
      </c>
      <c r="II882" s="22" t="n">
        <v>82</v>
      </c>
      <c r="IJ882" s="22" t="n">
        <v>75</v>
      </c>
      <c r="IK882" s="22" t="n">
        <v>49</v>
      </c>
      <c r="IL882" s="22" t="n">
        <v>70</v>
      </c>
      <c r="IM882" s="22" t="n">
        <v>63</v>
      </c>
      <c r="IN882" s="22" t="n">
        <v>58</v>
      </c>
      <c r="IO882" s="22" t="n">
        <v>61</v>
      </c>
      <c r="IP882" s="22" t="n">
        <v>61</v>
      </c>
      <c r="IQ882" s="22" t="n">
        <v>70</v>
      </c>
      <c r="IR882" s="22" t="n">
        <v>59</v>
      </c>
      <c r="IS882" s="22" t="n">
        <v>83</v>
      </c>
      <c r="IT882" s="22" t="n">
        <v>58</v>
      </c>
      <c r="IU882" s="22" t="n">
        <v>82</v>
      </c>
      <c r="IV882" s="22" t="n">
        <v>82</v>
      </c>
      <c r="IW882" s="22" t="n">
        <v>79</v>
      </c>
      <c r="IX882" s="22" t="n">
        <v>62</v>
      </c>
      <c r="IY882" s="22" t="n">
        <v>80</v>
      </c>
      <c r="IZ882" s="22" t="n">
        <v>76</v>
      </c>
      <c r="JA882" s="22" t="n">
        <v>69</v>
      </c>
      <c r="JB882" s="22" t="n">
        <v>73</v>
      </c>
      <c r="JC882" s="22" t="n">
        <v>84</v>
      </c>
      <c r="JD882" s="22" t="n">
        <v>80</v>
      </c>
      <c r="JE882" s="22" t="n">
        <v>73</v>
      </c>
      <c r="JF882" s="22" t="n">
        <v>77</v>
      </c>
      <c r="JG882" s="22" t="n">
        <v>48</v>
      </c>
      <c r="JH882" s="22" t="n">
        <v>76</v>
      </c>
      <c r="JI882" s="22" t="n">
        <v>77</v>
      </c>
      <c r="JJ882" s="22" t="n">
        <v>74</v>
      </c>
      <c r="JK882" s="22" t="n">
        <v>52</v>
      </c>
      <c r="JL882" s="22" t="n">
        <v>74</v>
      </c>
      <c r="JM882" s="22" t="n">
        <v>71</v>
      </c>
      <c r="JN882" s="22" t="n">
        <v>63</v>
      </c>
      <c r="JO882" s="22" t="n">
        <v>66</v>
      </c>
      <c r="JP882" s="22" t="n">
        <v>78</v>
      </c>
      <c r="JQ882" s="22" t="n">
        <v>72</v>
      </c>
      <c r="JR882" s="22" t="n">
        <v>65</v>
      </c>
      <c r="JS882" t="n">
        <v>2563.8</v>
      </c>
      <c r="JT882" t="n">
        <v>392.9</v>
      </c>
      <c r="JU882" t="n">
        <v>190.9</v>
      </c>
      <c r="JV882" t="n">
        <v>483.2</v>
      </c>
      <c r="JW882" t="n">
        <v>775.3</v>
      </c>
      <c r="JX882" t="n">
        <v>1616.6</v>
      </c>
      <c r="JY882" t="n">
        <v>3830.8</v>
      </c>
      <c r="JZ882" t="n">
        <v>2528.3</v>
      </c>
      <c r="KA882" t="n">
        <v>187.4</v>
      </c>
      <c r="KB882" t="n">
        <v>498.9</v>
      </c>
      <c r="KC882" t="n">
        <v>35.3</v>
      </c>
      <c r="KD882" t="n">
        <v>6.4</v>
      </c>
      <c r="KE882" t="n">
        <v>29.1</v>
      </c>
      <c r="KF882" t="n">
        <v>545.6</v>
      </c>
      <c r="KG882" t="n">
        <v>7571</v>
      </c>
      <c r="KH882" t="n">
        <v>11304.7</v>
      </c>
      <c r="KI882" t="n">
        <v>8227.7</v>
      </c>
      <c r="KJ882" t="n">
        <v>4933.6</v>
      </c>
      <c r="KK882" t="n">
        <v>6523</v>
      </c>
      <c r="KL882" t="n">
        <v>1457.6</v>
      </c>
      <c r="KM882" t="n">
        <v>5105.8</v>
      </c>
      <c r="KN882" t="n">
        <v>10626.6</v>
      </c>
      <c r="KO882" t="n">
        <v>1588</v>
      </c>
      <c r="KP882" t="n">
        <v>354.2</v>
      </c>
      <c r="KQ882" t="n">
        <v>401.5</v>
      </c>
      <c r="KR882" t="n">
        <v>253.9</v>
      </c>
      <c r="KS882" t="n">
        <v>308.1</v>
      </c>
      <c r="KT882" t="n">
        <v>4.7</v>
      </c>
      <c r="KU882" t="n">
        <v>75.2</v>
      </c>
      <c r="KV882" t="n">
        <v>4.9</v>
      </c>
      <c r="KW882" t="n">
        <v>2315.8</v>
      </c>
      <c r="KX882" t="n">
        <v>9086</v>
      </c>
      <c r="KY882" t="n">
        <v>5975.6</v>
      </c>
      <c r="KZ882" t="n">
        <v>5426.2</v>
      </c>
      <c r="LA882" t="n">
        <v>2458</v>
      </c>
      <c r="LB882" t="n">
        <v>4933.6</v>
      </c>
      <c r="LC882" t="n">
        <v>11837.8</v>
      </c>
      <c r="LD882" t="n">
        <v>1266.1</v>
      </c>
      <c r="LE882" t="n">
        <v>83.6740287223718</v>
      </c>
      <c r="LF882" t="n">
        <v>48547.1992034877</v>
      </c>
      <c r="LG882" t="n">
        <v>0.103210637262851</v>
      </c>
      <c r="LH882" s="23" t="n">
        <v>0.784168999745482</v>
      </c>
      <c r="LI882" s="23" t="n">
        <v>0.0119623313820311</v>
      </c>
      <c r="LJ882" s="23" t="n">
        <v>0.191397302112497</v>
      </c>
      <c r="LK882" s="23" t="n">
        <v>0.0124713667599898</v>
      </c>
      <c r="LL882" s="23" t="n">
        <v>0.203106499793894</v>
      </c>
      <c r="LM882" s="23" t="n">
        <v>0.796884729738026</v>
      </c>
      <c r="LN882" s="23" t="n">
        <v>0.524088090581394</v>
      </c>
      <c r="LO882" s="23" t="n">
        <v>0.475903138950526</v>
      </c>
      <c r="LP882" t="n">
        <v>14</v>
      </c>
      <c r="LQ882" t="n">
        <v>205</v>
      </c>
      <c r="LR882" t="n">
        <v>1</v>
      </c>
      <c r="LS882" t="n">
        <v>509.2</v>
      </c>
      <c r="LT882" t="n">
        <v>21.3829165467972</v>
      </c>
      <c r="LU882" t="n">
        <v>1.13424883535045</v>
      </c>
      <c r="LV882" t="n">
        <v>22.9221651936332</v>
      </c>
      <c r="LW882" t="n">
        <v>25.9002264635967</v>
      </c>
      <c r="LX882" t="n">
        <v>26.276484363018</v>
      </c>
      <c r="LY882" t="n">
        <v>14.3427236587874</v>
      </c>
      <c r="LZ882" t="n">
        <v>24.7068709499474</v>
      </c>
      <c r="MA882" t="n">
        <v>18.3860626379182</v>
      </c>
      <c r="MB882" t="n">
        <v>17.2996798942757</v>
      </c>
      <c r="MC882" t="n">
        <v>18.762271468371</v>
      </c>
      <c r="MD882" t="n">
        <v>18.7513966291087</v>
      </c>
      <c r="ME882" t="n">
        <v>24.7268689602178</v>
      </c>
      <c r="MF882" t="n">
        <v>17.6537935796902</v>
      </c>
      <c r="MG882" t="n">
        <v>8.15698026616645</v>
      </c>
      <c r="MH882" t="n">
        <v>0.434655940463901</v>
      </c>
      <c r="MI882" t="n">
        <v>8.42962692805476</v>
      </c>
      <c r="MJ882" t="n">
        <v>9.88783722388177</v>
      </c>
      <c r="MK882" t="n">
        <v>10.0198328274794</v>
      </c>
      <c r="ML882" t="n">
        <v>5.79997806509593</v>
      </c>
      <c r="MM882" t="n">
        <v>9.3668411827686</v>
      </c>
      <c r="MN882" t="n">
        <v>7.04665837606912</v>
      </c>
      <c r="MO882" t="n">
        <v>6.69601769043857</v>
      </c>
      <c r="MP882" t="n">
        <v>7.13595895028153</v>
      </c>
      <c r="MQ882" t="n">
        <v>7.16102793090515</v>
      </c>
      <c r="MR882" t="n">
        <v>9.35957015949555</v>
      </c>
      <c r="MS882" t="n">
        <v>6.75900624360042</v>
      </c>
      <c r="MT882" t="n">
        <v>23.1118324818839</v>
      </c>
      <c r="MU882" t="n">
        <v>12.824090627002</v>
      </c>
      <c r="MV882" t="n">
        <v>18.5292266614468</v>
      </c>
      <c r="MW882" t="n">
        <v>18.2990730449324</v>
      </c>
      <c r="MX882" t="n">
        <v>22.3490053841833</v>
      </c>
      <c r="MY882" t="n">
        <v>14.8658687826071</v>
      </c>
      <c r="MZ882" t="n">
        <v>25.2402459012067</v>
      </c>
      <c r="NA882" t="n">
        <v>20.1062265375007</v>
      </c>
      <c r="NB882" t="n">
        <v>17.4793014030014</v>
      </c>
      <c r="NC882" t="n">
        <v>19.2390981208899</v>
      </c>
      <c r="ND882" t="n">
        <v>24.3040031011753</v>
      </c>
      <c r="NE882" t="n">
        <v>24.5419072759841</v>
      </c>
      <c r="NF882" t="n">
        <v>17.9798591844744</v>
      </c>
      <c r="NG882" t="n">
        <v>8.81851626677167</v>
      </c>
      <c r="NH882" t="n">
        <v>4.92086659236242</v>
      </c>
      <c r="NI882" t="n">
        <v>6.81374784732395</v>
      </c>
      <c r="NJ882" t="n">
        <v>6.9859719516556</v>
      </c>
      <c r="NK882" t="n">
        <v>8.50995501256166</v>
      </c>
      <c r="NL882" t="n">
        <v>6.07506860925774</v>
      </c>
      <c r="NM882" t="n">
        <v>9.56607790227758</v>
      </c>
      <c r="NN882" t="n">
        <v>7.71240667777443</v>
      </c>
      <c r="NO882" t="n">
        <v>6.75818396977815</v>
      </c>
      <c r="NP882" t="n">
        <v>7.31318237401627</v>
      </c>
      <c r="NQ882" t="n">
        <v>9.28173012395487</v>
      </c>
      <c r="NR882" t="n">
        <v>9.27166473079624</v>
      </c>
      <c r="NS882" t="n">
        <v>6.88964290487022</v>
      </c>
      <c r="NT882" s="21" t="n">
        <v>0.09</v>
      </c>
      <c r="NU882" s="21" t="n">
        <v>0.728438756126447</v>
      </c>
      <c r="NV882" t="n">
        <v>1</v>
      </c>
      <c r="NW882" t="n">
        <v>1</v>
      </c>
      <c r="NX882" t="n">
        <v>1</v>
      </c>
      <c r="NY882" s="23" t="n">
        <v>0.10695399483012</v>
      </c>
      <c r="NZ882" t="n">
        <v>0.49821631263175</v>
      </c>
      <c r="OA882" t="n">
        <v>0.0333314512638097</v>
      </c>
      <c r="OB882" t="n">
        <v>0.149436320177667</v>
      </c>
      <c r="OC882" t="n">
        <v>0.0377825456872377</v>
      </c>
      <c r="OD882" t="n">
        <v>0.0238928726027139</v>
      </c>
    </row>
    <row r="883">
      <c r="A883" s="1" t="s">
        <v>2268</v>
      </c>
      <c r="B883" s="1" t="s">
        <v>2269</v>
      </c>
      <c r="C883" s="1"/>
      <c r="D883" t="n">
        <v>895</v>
      </c>
      <c r="E883" s="24" t="n">
        <v>23949.4</v>
      </c>
      <c r="F883" t="n">
        <v>-76.62485</v>
      </c>
      <c r="G883" t="n">
        <v>40.22753</v>
      </c>
      <c r="H883" t="s">
        <v>436</v>
      </c>
      <c r="I883" t="s">
        <v>437</v>
      </c>
      <c r="J883" t="n">
        <v>1.25265327075791</v>
      </c>
      <c r="K883" t="n">
        <v>1.19733575506431</v>
      </c>
      <c r="L883" t="n">
        <v>1.04205804859713</v>
      </c>
      <c r="M883" t="n">
        <v>3.15088753872703</v>
      </c>
      <c r="N883" t="n">
        <v>1.16600332157073</v>
      </c>
      <c r="O883" t="n">
        <v>1.3265231429159</v>
      </c>
      <c r="P883" t="n">
        <v>0.8790063519433</v>
      </c>
      <c r="Q883" t="n">
        <v>0.772374391254712</v>
      </c>
      <c r="R883" t="n">
        <v>0.888143076316857</v>
      </c>
      <c r="S883" t="n">
        <v>1.41885883596598</v>
      </c>
      <c r="T883" t="n">
        <v>1.88834011779737</v>
      </c>
      <c r="U883" t="n">
        <v>0.0850866618080542</v>
      </c>
      <c r="V883" t="n">
        <v>3.5646701339511</v>
      </c>
      <c r="W883" t="n">
        <v>1.28360950844332</v>
      </c>
      <c r="X883" t="n">
        <v>0</v>
      </c>
      <c r="Y883" t="n">
        <v>0.44042142670315</v>
      </c>
      <c r="Z883" t="n">
        <v>0.717955502809496</v>
      </c>
      <c r="AA883" t="n">
        <v>0.737401170250646</v>
      </c>
      <c r="AB883" t="n">
        <v>1.27039974676575</v>
      </c>
      <c r="AC883" t="n">
        <v>1.14138943881223</v>
      </c>
      <c r="AD883" t="n">
        <v>1.18863006318216</v>
      </c>
      <c r="AE883" t="n">
        <v>1.34572151956897</v>
      </c>
      <c r="AF883" t="n">
        <v>1.54027341088567</v>
      </c>
      <c r="AG883" t="n">
        <v>1.73874996849042</v>
      </c>
      <c r="AH883" t="n">
        <v>3.81659412412466</v>
      </c>
      <c r="AI883" t="n">
        <v>5.85379084479866</v>
      </c>
      <c r="AJ883" t="n">
        <v>0.26000340293646</v>
      </c>
      <c r="AK883" t="n">
        <v>4.83336908263264</v>
      </c>
      <c r="AL883" t="n">
        <v>0.0571772362002703</v>
      </c>
      <c r="AM883" t="n">
        <v>0</v>
      </c>
      <c r="AN883" t="n">
        <v>0.165642974496809</v>
      </c>
      <c r="AO883" t="n">
        <v>0.979946290974112</v>
      </c>
      <c r="AP883" t="n">
        <v>1.13340751675125</v>
      </c>
      <c r="AQ883" t="n">
        <v>1.14046063525397</v>
      </c>
      <c r="AR883" t="n">
        <v>1.78141681925066</v>
      </c>
      <c r="AS883" t="n">
        <v>1.03350828494281</v>
      </c>
      <c r="AT883" t="n">
        <v>0.973882556350923</v>
      </c>
      <c r="AU883" t="n">
        <v>0.971721810101307</v>
      </c>
      <c r="AV883" t="n">
        <v>0.759748297703698</v>
      </c>
      <c r="AW883" t="n">
        <v>0.971634281260031</v>
      </c>
      <c r="AX883" t="n">
        <v>0.9060322450778</v>
      </c>
      <c r="AY883" t="n">
        <v>0.895105341546343</v>
      </c>
      <c r="AZ883" t="n">
        <v>0.203317540642742</v>
      </c>
      <c r="BA883" t="n">
        <v>1.25798239797359</v>
      </c>
      <c r="BB883" t="n">
        <v>2.25784313545851</v>
      </c>
      <c r="BC883" t="n">
        <v>0</v>
      </c>
      <c r="BD883" t="n">
        <v>0.400615401166583</v>
      </c>
      <c r="BE883" t="n">
        <v>0.611034877839404</v>
      </c>
      <c r="BF883" t="n">
        <v>1.15310150414737</v>
      </c>
      <c r="BG883" t="n">
        <v>1.18684161483371</v>
      </c>
      <c r="BH883" t="n">
        <v>1.0679528110898</v>
      </c>
      <c r="BI883" t="n">
        <v>1.12998611010869</v>
      </c>
      <c r="BJ883" t="n">
        <v>1.20960446005841</v>
      </c>
      <c r="BK883" t="n">
        <v>1.54984985442028</v>
      </c>
      <c r="BL883" t="n">
        <v>1.70670945087605</v>
      </c>
      <c r="BM883" t="n">
        <v>1.59313802278201</v>
      </c>
      <c r="BN883" t="n">
        <v>4.60720940342503</v>
      </c>
      <c r="BO883" t="n">
        <v>0.1939079088864</v>
      </c>
      <c r="BP883" t="n">
        <v>1.57477978488316</v>
      </c>
      <c r="BQ883" t="n">
        <v>0.314660875242908</v>
      </c>
      <c r="BR883" t="n">
        <v>0</v>
      </c>
      <c r="BS883" t="n">
        <v>0.981179562440833</v>
      </c>
      <c r="BT883" s="23" t="n">
        <v>0.436186273885961</v>
      </c>
      <c r="BU883" s="23" t="n">
        <v>0.172979308561317</v>
      </c>
      <c r="BV883" s="23" t="n">
        <v>0.320108190418502</v>
      </c>
      <c r="BW883" s="23" t="n">
        <v>0.152227344170297</v>
      </c>
      <c r="BX883" s="23" t="n">
        <v>0.0677000882587803</v>
      </c>
      <c r="BY883" s="23" t="n">
        <v>0.153360327333287</v>
      </c>
      <c r="BZ883" s="23" t="n">
        <v>0.171500592625719</v>
      </c>
      <c r="CA883" s="23" t="n">
        <v>0.0427693386890695</v>
      </c>
      <c r="CB883" s="23" t="n">
        <v>0.153448520630997</v>
      </c>
      <c r="CC883" s="23" t="n">
        <v>0.55226435735342</v>
      </c>
      <c r="CD883" s="23" t="n">
        <v>0.332968675624441</v>
      </c>
      <c r="CE883" s="23" t="n">
        <v>0.0106056936708227</v>
      </c>
      <c r="CF883" s="23" t="n">
        <v>0.176847854225993</v>
      </c>
      <c r="CG883" s="23" t="n">
        <v>0.00810458717128613</v>
      </c>
      <c r="CH883" s="23" t="n">
        <v>0</v>
      </c>
      <c r="CI883" s="23" t="n">
        <v>0.00154074841123368</v>
      </c>
      <c r="CJ883" s="23" t="n">
        <v>0.022196798249643</v>
      </c>
      <c r="CK883" s="23" t="n">
        <v>0.447731467176631</v>
      </c>
      <c r="CL883" s="22" t="n">
        <v>68</v>
      </c>
      <c r="CM883" s="22" t="n">
        <v>70</v>
      </c>
      <c r="CN883" s="22" t="n">
        <v>58</v>
      </c>
      <c r="CO883" s="22" t="n">
        <v>90</v>
      </c>
      <c r="CP883" s="22" t="n">
        <v>69</v>
      </c>
      <c r="CQ883" s="22" t="n">
        <v>72</v>
      </c>
      <c r="CR883" s="22" t="n">
        <v>28</v>
      </c>
      <c r="CS883" s="22" t="n">
        <v>44</v>
      </c>
      <c r="CT883" s="22" t="n">
        <v>49</v>
      </c>
      <c r="CU883" s="22" t="n">
        <v>69</v>
      </c>
      <c r="CV883" s="22" t="n">
        <v>81</v>
      </c>
      <c r="CW883" s="22" t="n">
        <v>42</v>
      </c>
      <c r="CX883" s="22" t="n">
        <v>91</v>
      </c>
      <c r="CY883" s="22" t="n">
        <v>89</v>
      </c>
      <c r="CZ883" s="22" t="n">
        <v>0</v>
      </c>
      <c r="DA883" s="22" t="n">
        <v>87</v>
      </c>
      <c r="DB883" s="22" t="n">
        <v>58</v>
      </c>
      <c r="DC883" s="22" t="n">
        <v>30</v>
      </c>
      <c r="DD883" s="23" t="n">
        <v>0.348209902986201</v>
      </c>
      <c r="DE883" s="23" t="n">
        <v>0.144470177082473</v>
      </c>
      <c r="DF883" s="23" t="n">
        <v>0.307188443915815</v>
      </c>
      <c r="DG883" s="23" t="n">
        <v>0.0483125285492727</v>
      </c>
      <c r="DH883" s="23" t="n">
        <v>0.0580616598652403</v>
      </c>
      <c r="DI883" s="23" t="n">
        <v>0.115610743885085</v>
      </c>
      <c r="DJ883" s="23" t="n">
        <v>0.19510734165523</v>
      </c>
      <c r="DK883" s="23" t="n">
        <v>0.0553738435314915</v>
      </c>
      <c r="DL883" s="23" t="n">
        <v>0.172774550320597</v>
      </c>
      <c r="DM883" s="23" t="n">
        <v>0.389231362101946</v>
      </c>
      <c r="DN883" s="23" t="n">
        <v>0.176328762221516</v>
      </c>
      <c r="DO883" s="23" t="n">
        <v>0.12464578402133</v>
      </c>
      <c r="DP883" s="23" t="n">
        <v>0.0496112817120539</v>
      </c>
      <c r="DQ883" s="23" t="n">
        <v>0.00631390396999697</v>
      </c>
      <c r="DR883" s="23" t="n">
        <v>0.00151036084130344</v>
      </c>
      <c r="DS883" s="23" t="n">
        <v>0.00349835025686016</v>
      </c>
      <c r="DT883" s="23" t="n">
        <v>0.030916676817411</v>
      </c>
      <c r="DU883" s="23" t="n">
        <v>0.607174880159797</v>
      </c>
      <c r="DV883" s="23" t="n">
        <v>0.371988256766762</v>
      </c>
      <c r="DW883" s="23" t="n">
        <v>0.0521632006628409</v>
      </c>
      <c r="DX883" s="23" t="n">
        <v>0.140580547478937</v>
      </c>
      <c r="DY883" s="23" t="n">
        <v>0.00358952623590492</v>
      </c>
      <c r="DZ883" s="23" t="n">
        <v>0.00322142705734323</v>
      </c>
      <c r="EA883" s="23" t="n">
        <v>0.00384595401661309</v>
      </c>
      <c r="EB883" s="23" t="n">
        <v>0.0363265650696242</v>
      </c>
      <c r="EC883" s="23" t="n">
        <v>0.388284522712244</v>
      </c>
      <c r="ED883" s="22" t="n">
        <v>49</v>
      </c>
      <c r="EE883" s="22" t="n">
        <v>66</v>
      </c>
      <c r="EF883" s="22" t="n">
        <v>63</v>
      </c>
      <c r="EG883" s="22" t="n">
        <v>80</v>
      </c>
      <c r="EH883" s="22" t="n">
        <v>61</v>
      </c>
      <c r="EI883" s="22" t="n">
        <v>60</v>
      </c>
      <c r="EJ883" s="22" t="n">
        <v>46</v>
      </c>
      <c r="EK883" s="22" t="n">
        <v>42</v>
      </c>
      <c r="EL883" s="22" t="n">
        <v>58</v>
      </c>
      <c r="EM883" s="22" t="n">
        <v>41</v>
      </c>
      <c r="EN883" s="22" t="n">
        <v>53</v>
      </c>
      <c r="EO883" s="22" t="n">
        <v>46</v>
      </c>
      <c r="EP883" s="22" t="n">
        <v>72</v>
      </c>
      <c r="EQ883" s="22" t="n">
        <v>90</v>
      </c>
      <c r="ER883" s="22" t="n">
        <v>0</v>
      </c>
      <c r="ES883" s="22" t="n">
        <v>0</v>
      </c>
      <c r="ET883" s="22" t="n">
        <v>49</v>
      </c>
      <c r="EU883" s="22" t="n">
        <v>58</v>
      </c>
      <c r="EV883" s="23" t="n">
        <v>0.445112429021361</v>
      </c>
      <c r="EW883" s="23" t="n">
        <v>0.152618811861366</v>
      </c>
      <c r="EX883" s="23" t="n">
        <v>0.280683243702855</v>
      </c>
      <c r="EY883" s="23" t="n">
        <v>0.0854529622294295</v>
      </c>
      <c r="EZ883" s="23" t="n">
        <v>0.0655051239018628</v>
      </c>
      <c r="FA883" s="23" t="n">
        <v>0.157473122742766</v>
      </c>
      <c r="FB883" s="23" t="n">
        <v>0.176491451404018</v>
      </c>
      <c r="FC883" s="23" t="n">
        <v>0.0562940895271996</v>
      </c>
      <c r="FD883" s="23" t="n">
        <v>0.157928269504862</v>
      </c>
      <c r="FE883" s="23" t="n">
        <v>0.609541614389229</v>
      </c>
      <c r="FF883" t="n">
        <v>10.2672357552616</v>
      </c>
      <c r="FG883" t="n">
        <v>70.3387488307183</v>
      </c>
      <c r="FH883" t="n">
        <v>30</v>
      </c>
      <c r="FI883" t="n">
        <v>0.412012413589589</v>
      </c>
      <c r="FJ883" t="n">
        <v>0.40236842444016</v>
      </c>
      <c r="FK883" s="23" t="n">
        <v>0.527051695343147</v>
      </c>
      <c r="FL883" t="n">
        <v>809.46085300031</v>
      </c>
      <c r="FM883" t="n">
        <v>0.787829232857524</v>
      </c>
      <c r="FN883" t="n">
        <v>0.110797050175499</v>
      </c>
      <c r="FO883" t="n">
        <v>9.3438785580845</v>
      </c>
      <c r="FP883" t="n">
        <v>1.24721462078076</v>
      </c>
      <c r="FQ883" t="n">
        <v>0</v>
      </c>
      <c r="FR883" t="n">
        <v>763.904416285323</v>
      </c>
      <c r="FS883" s="22" t="n">
        <v>94</v>
      </c>
      <c r="FT883" s="22" t="n">
        <v>94</v>
      </c>
      <c r="FU883" s="22" t="n">
        <v>52</v>
      </c>
      <c r="FV883" s="22" t="n">
        <v>70</v>
      </c>
      <c r="FW883" s="22" t="n">
        <v>83</v>
      </c>
      <c r="FX883" s="22" t="n">
        <v>75</v>
      </c>
      <c r="FY883" s="22" t="n">
        <v>94</v>
      </c>
      <c r="FZ883" s="22" t="n">
        <v>97</v>
      </c>
      <c r="GA883" s="22" t="n">
        <v>33</v>
      </c>
      <c r="GB883" s="22" t="n">
        <v>95</v>
      </c>
      <c r="GC883" s="22" t="n">
        <v>92</v>
      </c>
      <c r="GD883" s="22" t="n">
        <v>0</v>
      </c>
      <c r="GE883" s="22" t="n">
        <v>54</v>
      </c>
      <c r="GF883" t="n">
        <v>8.08189373573191</v>
      </c>
      <c r="GG883" t="n">
        <v>61.6255472837694</v>
      </c>
      <c r="GH883" t="n">
        <v>25.2391395180474</v>
      </c>
      <c r="GI883" t="n">
        <v>0.306164691281415</v>
      </c>
      <c r="GJ883" t="n">
        <v>0.261231818712494</v>
      </c>
      <c r="GK883" s="23" t="n">
        <v>0.303121038041331</v>
      </c>
      <c r="GL883" t="n">
        <v>212.089844158098</v>
      </c>
      <c r="GM883" t="n">
        <v>0.134584451980812</v>
      </c>
      <c r="GN883" t="n">
        <v>0.426136923302407</v>
      </c>
      <c r="GO883" t="n">
        <v>1.9332019546488</v>
      </c>
      <c r="GP883" t="n">
        <v>21.813132352397</v>
      </c>
      <c r="GQ883" t="n">
        <v>3.94573073547232</v>
      </c>
      <c r="GR883" t="n">
        <v>4611.7525877926</v>
      </c>
      <c r="GS883" s="22" t="n">
        <v>75</v>
      </c>
      <c r="GT883" s="22" t="n">
        <v>70</v>
      </c>
      <c r="GU883" s="22" t="n">
        <v>42</v>
      </c>
      <c r="GV883" s="22" t="n">
        <v>58</v>
      </c>
      <c r="GW883" s="22" t="n">
        <v>82</v>
      </c>
      <c r="GX883" s="22" t="n">
        <v>74</v>
      </c>
      <c r="GY883" s="22" t="n">
        <v>83</v>
      </c>
      <c r="GZ883" s="22" t="n">
        <v>97</v>
      </c>
      <c r="HA883" s="22" t="n">
        <v>22</v>
      </c>
      <c r="HB883" s="22" t="n">
        <v>78</v>
      </c>
      <c r="HC883" s="22" t="n">
        <v>85</v>
      </c>
      <c r="HD883" s="22" t="n">
        <v>0</v>
      </c>
      <c r="HE883" s="22" t="n">
        <v>69</v>
      </c>
      <c r="HF883" t="n">
        <v>8.65088957695514</v>
      </c>
      <c r="HG883" t="n">
        <v>65.8631618366549</v>
      </c>
      <c r="HH883" t="n">
        <v>26.5489989050524</v>
      </c>
      <c r="HI883" t="n">
        <v>0.340617472235257</v>
      </c>
      <c r="HJ883" t="n">
        <v>0.259617680572462</v>
      </c>
      <c r="HK883" s="23" t="n">
        <v>0.308811611181161</v>
      </c>
      <c r="HL883" t="n">
        <v>508.092105909815</v>
      </c>
      <c r="HM883" t="n">
        <v>0.170999224014399</v>
      </c>
      <c r="HN883" t="n">
        <v>0.571390052173729</v>
      </c>
      <c r="HO883" t="n">
        <v>5.93345091661674</v>
      </c>
      <c r="HP883" t="n">
        <v>3.96367873768211</v>
      </c>
      <c r="HQ883" t="n">
        <v>1.45978797612017</v>
      </c>
      <c r="HR883" t="n">
        <v>778.557203520419</v>
      </c>
      <c r="HS883" s="22" t="n">
        <v>86</v>
      </c>
      <c r="HT883" s="22" t="n">
        <v>86</v>
      </c>
      <c r="HU883" s="22" t="n">
        <v>78</v>
      </c>
      <c r="HV883" s="22" t="n">
        <v>85</v>
      </c>
      <c r="HW883" s="22" t="n">
        <v>82</v>
      </c>
      <c r="HX883" s="22" t="n">
        <v>81</v>
      </c>
      <c r="HY883" s="22" t="n">
        <v>84</v>
      </c>
      <c r="HZ883" s="22" t="n">
        <v>87</v>
      </c>
      <c r="IA883" s="22" t="n">
        <v>54</v>
      </c>
      <c r="IB883" s="22" t="n">
        <v>85</v>
      </c>
      <c r="IC883" s="22" t="n">
        <v>86</v>
      </c>
      <c r="ID883" s="22" t="n">
        <v>0</v>
      </c>
      <c r="IE883" s="22" t="n">
        <v>72</v>
      </c>
      <c r="IF883" s="22" t="n">
        <v>90</v>
      </c>
      <c r="IG883" s="22" t="n">
        <v>91</v>
      </c>
      <c r="IH883" s="22" t="n">
        <v>81</v>
      </c>
      <c r="II883" s="22" t="n">
        <v>87</v>
      </c>
      <c r="IJ883" s="22" t="n">
        <v>86</v>
      </c>
      <c r="IK883" s="22" t="n">
        <v>80</v>
      </c>
      <c r="IL883" s="22" t="n">
        <v>88</v>
      </c>
      <c r="IM883" s="22" t="n">
        <v>90</v>
      </c>
      <c r="IN883" s="22" t="n">
        <v>52</v>
      </c>
      <c r="IO883" s="22" t="n">
        <v>89</v>
      </c>
      <c r="IP883" s="22" t="n">
        <v>89</v>
      </c>
      <c r="IQ883" s="22" t="n">
        <v>0</v>
      </c>
      <c r="IR883" s="22" t="n">
        <v>73</v>
      </c>
      <c r="IS883" s="22" t="n">
        <v>70</v>
      </c>
      <c r="IT883" s="22" t="n">
        <v>68</v>
      </c>
      <c r="IU883" s="22" t="n">
        <v>63</v>
      </c>
      <c r="IV883" s="22" t="n">
        <v>72</v>
      </c>
      <c r="IW883" s="22" t="n">
        <v>73</v>
      </c>
      <c r="IX883" s="22" t="n">
        <v>70</v>
      </c>
      <c r="IY883" s="22" t="n">
        <v>73</v>
      </c>
      <c r="IZ883" s="22" t="n">
        <v>80</v>
      </c>
      <c r="JA883" s="22" t="n">
        <v>30</v>
      </c>
      <c r="JB883" s="22" t="n">
        <v>73</v>
      </c>
      <c r="JC883" s="22" t="n">
        <v>78</v>
      </c>
      <c r="JD883" s="22" t="n">
        <v>0</v>
      </c>
      <c r="JE883" s="22" t="n">
        <v>68</v>
      </c>
      <c r="JF883" s="22" t="n">
        <v>78</v>
      </c>
      <c r="JG883" s="22" t="n">
        <v>77</v>
      </c>
      <c r="JH883" s="22" t="n">
        <v>73</v>
      </c>
      <c r="JI883" s="22" t="n">
        <v>79</v>
      </c>
      <c r="JJ883" s="22" t="n">
        <v>81</v>
      </c>
      <c r="JK883" s="22" t="n">
        <v>76</v>
      </c>
      <c r="JL883" s="22" t="n">
        <v>81</v>
      </c>
      <c r="JM883" s="22" t="n">
        <v>87</v>
      </c>
      <c r="JN883" s="22" t="n">
        <v>36</v>
      </c>
      <c r="JO883" s="22" t="n">
        <v>82</v>
      </c>
      <c r="JP883" s="22" t="n">
        <v>85</v>
      </c>
      <c r="JQ883" s="22" t="n">
        <v>0</v>
      </c>
      <c r="JR883" s="22" t="n">
        <v>78</v>
      </c>
      <c r="JS883" t="n">
        <v>7609.9</v>
      </c>
      <c r="JT883" t="n">
        <v>1443.1</v>
      </c>
      <c r="JU883" t="n">
        <v>966.5</v>
      </c>
      <c r="JV883" t="n">
        <v>2882.3</v>
      </c>
      <c r="JW883" t="n">
        <v>1024.3</v>
      </c>
      <c r="JX883" t="n">
        <v>3675</v>
      </c>
      <c r="JY883" t="n">
        <v>13226.4</v>
      </c>
      <c r="JZ883" t="n">
        <v>7974.4</v>
      </c>
      <c r="KA883" t="n">
        <v>254</v>
      </c>
      <c r="KB883" t="n">
        <v>4235.4</v>
      </c>
      <c r="KC883" t="n">
        <v>194.1</v>
      </c>
      <c r="KD883" t="n">
        <v>0</v>
      </c>
      <c r="KE883" t="n">
        <v>36.9</v>
      </c>
      <c r="KF883" t="n">
        <v>531.6</v>
      </c>
      <c r="KG883" t="n">
        <v>10722.9</v>
      </c>
      <c r="KH883" t="n">
        <v>23772.9</v>
      </c>
      <c r="KI883" t="n">
        <v>18794.3</v>
      </c>
      <c r="KJ883" t="n">
        <v>9479.9</v>
      </c>
      <c r="KK883" t="n">
        <v>14276.2</v>
      </c>
      <c r="KL883" t="n">
        <v>5428</v>
      </c>
      <c r="KM883" t="n">
        <v>10298.8</v>
      </c>
      <c r="KN883" t="n">
        <v>22925.1</v>
      </c>
      <c r="KO883" t="n">
        <v>6062.1</v>
      </c>
      <c r="KP883" t="n">
        <v>788</v>
      </c>
      <c r="KQ883" t="n">
        <v>4428.9</v>
      </c>
      <c r="KR883" t="n">
        <v>2527.4</v>
      </c>
      <c r="KS883" t="n">
        <v>482.5</v>
      </c>
      <c r="KT883" t="n">
        <v>753.1</v>
      </c>
      <c r="KU883" t="n">
        <v>167.4</v>
      </c>
      <c r="KV883" t="n">
        <v>40.2</v>
      </c>
      <c r="KW883" t="n">
        <v>3479.9</v>
      </c>
      <c r="KX883" t="n">
        <v>20469.5</v>
      </c>
      <c r="KY883" t="n">
        <v>12042.3</v>
      </c>
      <c r="KZ883" t="n">
        <v>11907.1</v>
      </c>
      <c r="LA883" t="n">
        <v>2446.9</v>
      </c>
      <c r="LB883" t="n">
        <v>9479.9</v>
      </c>
      <c r="LC883" t="n">
        <v>23339.1</v>
      </c>
      <c r="LD883" t="n">
        <v>2936.5</v>
      </c>
      <c r="LE883" t="n">
        <v>80.7786922182655</v>
      </c>
      <c r="LF883" t="n">
        <v>47281.8581984838</v>
      </c>
      <c r="LG883" t="n">
        <v>0.126214411544426</v>
      </c>
      <c r="LH883" s="23" t="n">
        <v>0.334349663917954</v>
      </c>
      <c r="LI883" s="23" t="n">
        <v>0.521862656780542</v>
      </c>
      <c r="LJ883" s="23" t="n">
        <v>0.116000277181069</v>
      </c>
      <c r="LK883" s="23" t="n">
        <v>0.0278566973875684</v>
      </c>
      <c r="LL883" s="23" t="n">
        <v>0.145302178760219</v>
      </c>
      <c r="LM883" s="23" t="n">
        <v>0.85469782123978</v>
      </c>
      <c r="LN883" s="23" t="n">
        <v>0.50282261768562</v>
      </c>
      <c r="LO883" s="23" t="n">
        <v>0.497177382314379</v>
      </c>
      <c r="LP883" t="n">
        <v>24</v>
      </c>
      <c r="LQ883" t="n">
        <v>218</v>
      </c>
      <c r="LR883" t="n">
        <v>1</v>
      </c>
      <c r="LS883" t="n">
        <v>1196.5</v>
      </c>
      <c r="LT883" t="n">
        <v>40.9282371601938</v>
      </c>
      <c r="LU883" t="n">
        <v>41.0769772509638</v>
      </c>
      <c r="LV883" t="n">
        <v>22.6983103779113</v>
      </c>
      <c r="LW883" t="n">
        <v>31.7812230659927</v>
      </c>
      <c r="LX883" t="n">
        <v>36.3583914275965</v>
      </c>
      <c r="LY883" t="n">
        <v>32.2184591988403</v>
      </c>
      <c r="LZ883" t="n">
        <v>39.7239303518727</v>
      </c>
      <c r="MA883" t="n">
        <v>42.0621445492527</v>
      </c>
      <c r="MB883" t="n">
        <v>14.1670041878522</v>
      </c>
      <c r="MC883" t="n">
        <v>41.6165496859075</v>
      </c>
      <c r="MD883" t="n">
        <v>39.7623565657275</v>
      </c>
      <c r="ME883" t="n">
        <v>0</v>
      </c>
      <c r="MF883" t="n">
        <v>23.455654238452</v>
      </c>
      <c r="MG883" t="n">
        <v>16.5719818364413</v>
      </c>
      <c r="MH883" t="n">
        <v>16.7206821930426</v>
      </c>
      <c r="MI883" t="n">
        <v>9.21134029491728</v>
      </c>
      <c r="MJ883" t="n">
        <v>12.7204277582697</v>
      </c>
      <c r="MK883" t="n">
        <v>14.7762891039645</v>
      </c>
      <c r="ML883" t="n">
        <v>12.5265638048531</v>
      </c>
      <c r="MM883" t="n">
        <v>16.0785565731672</v>
      </c>
      <c r="MN883" t="n">
        <v>17.0644558932728</v>
      </c>
      <c r="MO883" t="n">
        <v>5.65713746969079</v>
      </c>
      <c r="MP883" t="n">
        <v>16.9103410744281</v>
      </c>
      <c r="MQ883" t="n">
        <v>16.0557294384127</v>
      </c>
      <c r="MR883" t="n">
        <v>0</v>
      </c>
      <c r="MS883" t="n">
        <v>9.49973763159247</v>
      </c>
      <c r="MT883" t="n">
        <v>32.5763615403822</v>
      </c>
      <c r="MU883" t="n">
        <v>30.5452088694817</v>
      </c>
      <c r="MV883" t="n">
        <v>18.3332506898514</v>
      </c>
      <c r="MW883" t="n">
        <v>26.933180383367</v>
      </c>
      <c r="MX883" t="n">
        <v>35.6401192146362</v>
      </c>
      <c r="MY883" t="n">
        <v>31.9256371853627</v>
      </c>
      <c r="MZ883" t="n">
        <v>33.8977574988728</v>
      </c>
      <c r="NA883" t="n">
        <v>41.9997707838835</v>
      </c>
      <c r="NB883" t="n">
        <v>9.41087157799916</v>
      </c>
      <c r="NC883" t="n">
        <v>34.1455857054085</v>
      </c>
      <c r="ND883" t="n">
        <v>36.5467313573402</v>
      </c>
      <c r="NE883" t="n">
        <v>0</v>
      </c>
      <c r="NF883" t="n">
        <v>30.0975679238216</v>
      </c>
      <c r="NG883" t="n">
        <v>13.1824335390263</v>
      </c>
      <c r="NH883" t="n">
        <v>12.4566360389314</v>
      </c>
      <c r="NI883" t="n">
        <v>7.43992869974088</v>
      </c>
      <c r="NJ883" t="n">
        <v>10.6967259415236</v>
      </c>
      <c r="NK883" t="n">
        <v>14.4790017989924</v>
      </c>
      <c r="NL883" t="n">
        <v>12.3515527946695</v>
      </c>
      <c r="NM883" t="n">
        <v>13.6519948649981</v>
      </c>
      <c r="NN883" t="n">
        <v>17.0370541582964</v>
      </c>
      <c r="NO883" t="n">
        <v>3.74563828401896</v>
      </c>
      <c r="NP883" t="n">
        <v>13.9575440213956</v>
      </c>
      <c r="NQ883" t="n">
        <v>14.6711955819267</v>
      </c>
      <c r="NR883" t="n">
        <v>0</v>
      </c>
      <c r="NS883" t="n">
        <v>12.1893877415175</v>
      </c>
      <c r="NT883" s="21" t="n">
        <v>0.045</v>
      </c>
      <c r="NU883" s="21" t="n">
        <v>0.747974997696483</v>
      </c>
      <c r="NV883" t="n">
        <v>1</v>
      </c>
      <c r="NW883" t="n">
        <v>1</v>
      </c>
      <c r="NX883" t="n">
        <v>1</v>
      </c>
      <c r="NY883" s="23" t="n">
        <v>0.125818904756396</v>
      </c>
      <c r="NZ883" t="n">
        <v>0.258114537073176</v>
      </c>
      <c r="OA883" t="n">
        <v>0.0343728053530846</v>
      </c>
      <c r="OB883" t="n">
        <v>0.264430689506262</v>
      </c>
      <c r="OC883" t="n">
        <v>0.193189996990199</v>
      </c>
      <c r="OD883" t="n">
        <v>0.110245974935769</v>
      </c>
    </row>
    <row r="884">
      <c r="A884" s="1" t="s">
        <v>2270</v>
      </c>
      <c r="B884" s="1" t="s">
        <v>2271</v>
      </c>
      <c r="C884" s="1"/>
      <c r="D884" t="n">
        <v>896</v>
      </c>
      <c r="E884" s="24" t="n">
        <v>9733</v>
      </c>
      <c r="F884" t="n">
        <v>-87.545979</v>
      </c>
      <c r="G884" t="n">
        <v>38.15574</v>
      </c>
      <c r="H884" t="s">
        <v>2272</v>
      </c>
      <c r="I884" t="s">
        <v>2273</v>
      </c>
      <c r="J884" t="n">
        <v>0.702577724258465</v>
      </c>
      <c r="K884" t="n">
        <v>0.925941366159629</v>
      </c>
      <c r="L884" t="n">
        <v>1.21140924382268</v>
      </c>
      <c r="M884" t="n">
        <v>0.107248886690665</v>
      </c>
      <c r="N884" t="n">
        <v>0.274652080169038</v>
      </c>
      <c r="O884" t="n">
        <v>0.694462342079301</v>
      </c>
      <c r="P884" t="n">
        <v>1.00102904865159</v>
      </c>
      <c r="Q884" t="n">
        <v>1.29640098006415</v>
      </c>
      <c r="R884" t="n">
        <v>1.01818805565929</v>
      </c>
      <c r="S884" t="n">
        <v>0.300998668814366</v>
      </c>
      <c r="T884" t="n">
        <v>0.282308464012843</v>
      </c>
      <c r="U884" t="n">
        <v>0.0642939762800043</v>
      </c>
      <c r="V884" t="n">
        <v>0.0378986656235219</v>
      </c>
      <c r="W884" t="n">
        <v>1.80787901317788</v>
      </c>
      <c r="X884" t="n">
        <v>0</v>
      </c>
      <c r="Y884" t="n">
        <v>1.51838019564815</v>
      </c>
      <c r="Z884" t="n">
        <v>1.31865787874348</v>
      </c>
      <c r="AA884" t="n">
        <v>1.4540158148739</v>
      </c>
      <c r="AB884" t="n">
        <v>0.615992642018851</v>
      </c>
      <c r="AC884" t="n">
        <v>0.933669800242894</v>
      </c>
      <c r="AD884" t="n">
        <v>0.79242004212144</v>
      </c>
      <c r="AE884" t="n">
        <v>0.653243191312899</v>
      </c>
      <c r="AF884" t="n">
        <v>0.420065803877547</v>
      </c>
      <c r="AG884" t="n">
        <v>1.8714175382702</v>
      </c>
      <c r="AH884" t="n">
        <v>0.791214624423107</v>
      </c>
      <c r="AI884" t="n">
        <v>0.0432135727557652</v>
      </c>
      <c r="AJ884" t="n">
        <v>0.970670523955405</v>
      </c>
      <c r="AK884" t="n">
        <v>0.365420948551095</v>
      </c>
      <c r="AL884" t="n">
        <v>0.0000167178968066401</v>
      </c>
      <c r="AM884" t="n">
        <v>1.61361374652097</v>
      </c>
      <c r="AN884" t="n">
        <v>0.0315414012137458</v>
      </c>
      <c r="AO884" t="n">
        <v>0.998924972705114</v>
      </c>
      <c r="AP884" t="n">
        <v>1.10038338401746</v>
      </c>
      <c r="AQ884" t="n">
        <v>1.21596813774638</v>
      </c>
      <c r="AR884" t="n">
        <v>0.465137938950197</v>
      </c>
      <c r="AS884" t="n">
        <v>0.450284842309884</v>
      </c>
      <c r="AT884" t="n">
        <v>1.03961265948125</v>
      </c>
      <c r="AU884" t="n">
        <v>1.0751146550216</v>
      </c>
      <c r="AV884" t="n">
        <v>1.11609519644123</v>
      </c>
      <c r="AW884" t="n">
        <v>0.985355224033508</v>
      </c>
      <c r="AX884" t="n">
        <v>0.637495056809211</v>
      </c>
      <c r="AY884" t="n">
        <v>1.21174369622043</v>
      </c>
      <c r="AZ884" t="n">
        <v>0.399542903320937</v>
      </c>
      <c r="BA884" t="n">
        <v>0.152463226444305</v>
      </c>
      <c r="BB884" t="n">
        <v>0.148155068243575</v>
      </c>
      <c r="BC884" t="n">
        <v>0</v>
      </c>
      <c r="BD884" t="n">
        <v>3.3279799823005</v>
      </c>
      <c r="BE884" t="n">
        <v>1.32559805883407</v>
      </c>
      <c r="BF884" t="n">
        <v>1.08162095642305</v>
      </c>
      <c r="BG884" t="n">
        <v>1.01755320124075</v>
      </c>
      <c r="BH884" t="n">
        <v>0.981155975689311</v>
      </c>
      <c r="BI884" t="n">
        <v>1.3462657613967</v>
      </c>
      <c r="BJ884" t="n">
        <v>1.29840972871843</v>
      </c>
      <c r="BK884" t="n">
        <v>1.20448322302015</v>
      </c>
      <c r="BL884" t="n">
        <v>1.66703358411234</v>
      </c>
      <c r="BM884" t="n">
        <v>1.9503126683035</v>
      </c>
      <c r="BN884" t="n">
        <v>0.260090524996117</v>
      </c>
      <c r="BO884" t="n">
        <v>1.49763944134508</v>
      </c>
      <c r="BP884" t="n">
        <v>1.96880427333493</v>
      </c>
      <c r="BQ884" t="n">
        <v>0.0000128458232343677</v>
      </c>
      <c r="BR884" t="n">
        <v>3.09969123522031</v>
      </c>
      <c r="BS884" t="n">
        <v>0.598130518119897</v>
      </c>
      <c r="BT884" s="23" t="n">
        <v>0.244644521204306</v>
      </c>
      <c r="BU884" s="23" t="n">
        <v>0.133770913137068</v>
      </c>
      <c r="BV884" s="23" t="n">
        <v>0.372130920555124</v>
      </c>
      <c r="BW884" s="23" t="n">
        <v>0.00518146490012045</v>
      </c>
      <c r="BX884" s="23" t="n">
        <v>0.0159467556600554</v>
      </c>
      <c r="BY884" s="23" t="n">
        <v>0.0802873079679661</v>
      </c>
      <c r="BZ884" s="23" t="n">
        <v>0.195308116602076</v>
      </c>
      <c r="CA884" s="23" t="n">
        <v>0.0717867050241447</v>
      </c>
      <c r="CB884" s="23" t="n">
        <v>0.175916983458338</v>
      </c>
      <c r="CC884" s="23" t="n">
        <v>0.117158121853488</v>
      </c>
      <c r="CD884" s="23" t="n">
        <v>0.0497791020240419</v>
      </c>
      <c r="CE884" s="23" t="n">
        <v>0.00801397308126991</v>
      </c>
      <c r="CF884" s="23" t="n">
        <v>0.00188020137675948</v>
      </c>
      <c r="CG884" s="23" t="n">
        <v>0.011414774478578</v>
      </c>
      <c r="CH884" s="23" t="n">
        <v>0</v>
      </c>
      <c r="CI884" s="23" t="n">
        <v>0.0053118257474571</v>
      </c>
      <c r="CJ884" s="23" t="n">
        <v>0.0407685194698449</v>
      </c>
      <c r="CK884" s="23" t="n">
        <v>0.882841878146512</v>
      </c>
      <c r="CL884" s="22" t="n">
        <v>41</v>
      </c>
      <c r="CM884" s="22" t="n">
        <v>53</v>
      </c>
      <c r="CN884" s="22" t="n">
        <v>66</v>
      </c>
      <c r="CO884" s="22" t="n">
        <v>57</v>
      </c>
      <c r="CP884" s="22" t="n">
        <v>29</v>
      </c>
      <c r="CQ884" s="22" t="n">
        <v>50</v>
      </c>
      <c r="CR884" s="22" t="n">
        <v>51</v>
      </c>
      <c r="CS884" s="22" t="n">
        <v>70</v>
      </c>
      <c r="CT884" s="22" t="n">
        <v>58</v>
      </c>
      <c r="CU884" s="22" t="n">
        <v>26</v>
      </c>
      <c r="CV884" s="22" t="n">
        <v>43</v>
      </c>
      <c r="CW884" s="22" t="n">
        <v>39</v>
      </c>
      <c r="CX884" s="22" t="n">
        <v>47</v>
      </c>
      <c r="CY884" s="22" t="n">
        <v>91</v>
      </c>
      <c r="CZ884" s="22" t="n">
        <v>0</v>
      </c>
      <c r="DA884" s="22" t="n">
        <v>89</v>
      </c>
      <c r="DB884" s="22" t="n">
        <v>73</v>
      </c>
      <c r="DC884" s="22" t="n">
        <v>74</v>
      </c>
      <c r="DD884" s="23" t="n">
        <v>0.348209902986201</v>
      </c>
      <c r="DE884" s="23" t="n">
        <v>0.144470177082473</v>
      </c>
      <c r="DF884" s="23" t="n">
        <v>0.307188443915815</v>
      </c>
      <c r="DG884" s="23" t="n">
        <v>0.0483125285492727</v>
      </c>
      <c r="DH884" s="23" t="n">
        <v>0.0580616598652403</v>
      </c>
      <c r="DI884" s="23" t="n">
        <v>0.115610743885085</v>
      </c>
      <c r="DJ884" s="23" t="n">
        <v>0.19510734165523</v>
      </c>
      <c r="DK884" s="23" t="n">
        <v>0.0553738435314915</v>
      </c>
      <c r="DL884" s="23" t="n">
        <v>0.172774550320597</v>
      </c>
      <c r="DM884" s="23" t="n">
        <v>0.389231362101946</v>
      </c>
      <c r="DN884" s="23" t="n">
        <v>0.176328762221516</v>
      </c>
      <c r="DO884" s="23" t="n">
        <v>0.12464578402133</v>
      </c>
      <c r="DP884" s="23" t="n">
        <v>0.0496112817120539</v>
      </c>
      <c r="DQ884" s="23" t="n">
        <v>0.00631390396999697</v>
      </c>
      <c r="DR884" s="23" t="n">
        <v>0.00151036084130344</v>
      </c>
      <c r="DS884" s="23" t="n">
        <v>0.00349835025686016</v>
      </c>
      <c r="DT884" s="23" t="n">
        <v>0.030916676817411</v>
      </c>
      <c r="DU884" s="23" t="n">
        <v>0.607174880159797</v>
      </c>
      <c r="DV884" s="23" t="n">
        <v>0.0410805537336888</v>
      </c>
      <c r="DW884" s="23" t="n">
        <v>0.0200578536489049</v>
      </c>
      <c r="DX884" s="23" t="n">
        <v>0.0123321631098127</v>
      </c>
      <c r="DY884" s="23" t="n">
        <v>0.0770461288560951</v>
      </c>
      <c r="DZ884" s="23" t="n">
        <v>0.0009112483279683</v>
      </c>
      <c r="EA884" s="23" t="n">
        <v>0.00159611108711816</v>
      </c>
      <c r="EB884" s="23" t="n">
        <v>0.030754812288804</v>
      </c>
      <c r="EC884" s="23" t="n">
        <v>0.816221128948992</v>
      </c>
      <c r="ED884" s="22" t="n">
        <v>61</v>
      </c>
      <c r="EE884" s="22" t="n">
        <v>67</v>
      </c>
      <c r="EF884" s="22" t="n">
        <v>69</v>
      </c>
      <c r="EG884" s="22" t="n">
        <v>77</v>
      </c>
      <c r="EH884" s="22" t="n">
        <v>49</v>
      </c>
      <c r="EI884" s="22" t="n">
        <v>63</v>
      </c>
      <c r="EJ884" s="22" t="n">
        <v>64</v>
      </c>
      <c r="EK884" s="22" t="n">
        <v>61</v>
      </c>
      <c r="EL884" s="22" t="n">
        <v>52</v>
      </c>
      <c r="EM884" s="22" t="n">
        <v>51</v>
      </c>
      <c r="EN884" s="22" t="n">
        <v>72</v>
      </c>
      <c r="EO884" s="22" t="n">
        <v>70</v>
      </c>
      <c r="EP884" s="22" t="n">
        <v>65</v>
      </c>
      <c r="EQ884" s="22" t="n">
        <v>51</v>
      </c>
      <c r="ER884" s="22" t="n">
        <v>0</v>
      </c>
      <c r="ES884" s="22" t="n">
        <v>95</v>
      </c>
      <c r="ET884" s="22" t="n">
        <v>72</v>
      </c>
      <c r="EU884" s="22" t="n">
        <v>48</v>
      </c>
      <c r="EV884" s="23" t="n">
        <v>0.244907803778098</v>
      </c>
      <c r="EW884" s="23" t="n">
        <v>0.121567550982709</v>
      </c>
      <c r="EX884" s="23" t="n">
        <v>0.306036736492795</v>
      </c>
      <c r="EY884" s="23" t="n">
        <v>0.0111396307766571</v>
      </c>
      <c r="EZ884" s="23" t="n">
        <v>0.0354148178256484</v>
      </c>
      <c r="FA884" s="23" t="n">
        <v>0.0772280976340058</v>
      </c>
      <c r="FB884" s="23" t="n">
        <v>0.181662593556732</v>
      </c>
      <c r="FC884" s="23" t="n">
        <v>0.0643195179524496</v>
      </c>
      <c r="FD884" s="23" t="n">
        <v>0.178531537832853</v>
      </c>
      <c r="FE884" s="23" t="n">
        <v>0.183778871070605</v>
      </c>
      <c r="FF884" t="n">
        <v>4.9783870747891</v>
      </c>
      <c r="FG884" t="n">
        <v>57.537912422296</v>
      </c>
      <c r="FH884" t="n">
        <v>20</v>
      </c>
      <c r="FI884" t="n">
        <v>0.2</v>
      </c>
      <c r="FJ884" t="n">
        <v>0.109734553925857</v>
      </c>
      <c r="FK884" s="23" t="n">
        <v>0.567266026809217</v>
      </c>
      <c r="FL884" t="n">
        <v>167.808586389505</v>
      </c>
      <c r="FM884" t="n">
        <v>0.00581587500746763</v>
      </c>
      <c r="FN884" t="n">
        <v>0.413638550618692</v>
      </c>
      <c r="FO884" t="n">
        <v>0.706432492008596</v>
      </c>
      <c r="FP884" t="n">
        <v>0.000364669695696957</v>
      </c>
      <c r="FQ884" t="n">
        <v>6.36688535482844</v>
      </c>
      <c r="FR884" t="n">
        <v>145.461138670097</v>
      </c>
      <c r="FS884" s="22" t="n">
        <v>3</v>
      </c>
      <c r="FT884" s="22" t="n">
        <v>21</v>
      </c>
      <c r="FU884" s="22" t="n">
        <v>5</v>
      </c>
      <c r="FV884" s="22" t="n">
        <v>1</v>
      </c>
      <c r="FW884" s="22" t="n">
        <v>19</v>
      </c>
      <c r="FX884" s="22" t="n">
        <v>78</v>
      </c>
      <c r="FY884" s="22" t="n">
        <v>70</v>
      </c>
      <c r="FZ884" s="22" t="n">
        <v>1</v>
      </c>
      <c r="GA884" s="22" t="n">
        <v>73</v>
      </c>
      <c r="GB884" s="22" t="n">
        <v>55</v>
      </c>
      <c r="GC884" s="22" t="n">
        <v>40</v>
      </c>
      <c r="GD884" s="22" t="n">
        <v>82</v>
      </c>
      <c r="GE884" s="22" t="n">
        <v>28</v>
      </c>
      <c r="GF884" t="n">
        <v>8.08189373573191</v>
      </c>
      <c r="GG884" t="n">
        <v>61.6255472837694</v>
      </c>
      <c r="GH884" t="n">
        <v>25.2391395180474</v>
      </c>
      <c r="GI884" t="n">
        <v>0.306164691281415</v>
      </c>
      <c r="GJ884" t="n">
        <v>0.261231818712494</v>
      </c>
      <c r="GK884" s="23" t="n">
        <v>0.303121038041331</v>
      </c>
      <c r="GL884" t="n">
        <v>212.089844158098</v>
      </c>
      <c r="GM884" t="n">
        <v>0.134584451980812</v>
      </c>
      <c r="GN884" t="n">
        <v>0.426136923302407</v>
      </c>
      <c r="GO884" t="n">
        <v>1.9332019546488</v>
      </c>
      <c r="GP884" t="n">
        <v>21.813132352397</v>
      </c>
      <c r="GQ884" t="n">
        <v>3.94573073547232</v>
      </c>
      <c r="GR884" t="n">
        <v>4611.7525877926</v>
      </c>
      <c r="GS884" s="22" t="n">
        <v>43</v>
      </c>
      <c r="GT884" s="22" t="n">
        <v>47</v>
      </c>
      <c r="GU884" s="22" t="n">
        <v>52</v>
      </c>
      <c r="GV884" s="22" t="n">
        <v>0</v>
      </c>
      <c r="GW884" s="22" t="n">
        <v>69</v>
      </c>
      <c r="GX884" s="22" t="n">
        <v>80</v>
      </c>
      <c r="GY884" s="22" t="n">
        <v>81</v>
      </c>
      <c r="GZ884" s="22" t="n">
        <v>31</v>
      </c>
      <c r="HA884" s="22" t="n">
        <v>82</v>
      </c>
      <c r="HB884" s="22" t="n">
        <v>81</v>
      </c>
      <c r="HC884" s="22" t="n">
        <v>32</v>
      </c>
      <c r="HD884" s="22" t="n">
        <v>89</v>
      </c>
      <c r="HE884" s="22" t="n">
        <v>60</v>
      </c>
      <c r="HF884" t="n">
        <v>4.89250789906484</v>
      </c>
      <c r="HG884" t="n">
        <v>58.642982204611</v>
      </c>
      <c r="HH884" t="n">
        <v>14.8559077809798</v>
      </c>
      <c r="HI884" t="n">
        <v>0.154034582132565</v>
      </c>
      <c r="HJ884" t="n">
        <v>0.0911050912363112</v>
      </c>
      <c r="HK884" s="23" t="n">
        <v>0.340284702249279</v>
      </c>
      <c r="HL884" t="n">
        <v>86.0418891374348</v>
      </c>
      <c r="HM884" t="n">
        <v>0.0223609645432277</v>
      </c>
      <c r="HN884" t="n">
        <v>0.276193681335735</v>
      </c>
      <c r="HO884" t="n">
        <v>0.358812961540346</v>
      </c>
      <c r="HP884" t="n">
        <v>28.3881919471941</v>
      </c>
      <c r="HQ884" t="n">
        <v>2.05403857083718</v>
      </c>
      <c r="HR884" t="n">
        <v>243.192972542723</v>
      </c>
      <c r="HS884" s="22" t="n">
        <v>5</v>
      </c>
      <c r="HT884" s="22" t="n">
        <v>27</v>
      </c>
      <c r="HU884" s="22" t="n">
        <v>29</v>
      </c>
      <c r="HV884" s="22" t="n">
        <v>20</v>
      </c>
      <c r="HW884" s="22" t="n">
        <v>26</v>
      </c>
      <c r="HX884" s="22" t="n">
        <v>62</v>
      </c>
      <c r="HY884" s="22" t="n">
        <v>52</v>
      </c>
      <c r="HZ884" s="22" t="n">
        <v>2</v>
      </c>
      <c r="IA884" s="22" t="n">
        <v>61</v>
      </c>
      <c r="IB884" s="22" t="n">
        <v>51</v>
      </c>
      <c r="IC884" s="22" t="n">
        <v>42</v>
      </c>
      <c r="ID884" s="22" t="n">
        <v>60</v>
      </c>
      <c r="IE884" s="22" t="n">
        <v>32</v>
      </c>
      <c r="IF884" s="22" t="n">
        <v>4</v>
      </c>
      <c r="IG884" s="22" t="n">
        <v>26</v>
      </c>
      <c r="IH884" s="22" t="n">
        <v>32</v>
      </c>
      <c r="II884" s="22" t="n">
        <v>20</v>
      </c>
      <c r="IJ884" s="22" t="n">
        <v>25</v>
      </c>
      <c r="IK884" s="22" t="n">
        <v>70</v>
      </c>
      <c r="IL884" s="22" t="n">
        <v>64</v>
      </c>
      <c r="IM884" s="22" t="n">
        <v>0</v>
      </c>
      <c r="IN884" s="22" t="n">
        <v>71</v>
      </c>
      <c r="IO884" s="22" t="n">
        <v>61</v>
      </c>
      <c r="IP884" s="22" t="n">
        <v>48</v>
      </c>
      <c r="IQ884" s="22" t="n">
        <v>68</v>
      </c>
      <c r="IR884" s="22" t="n">
        <v>35</v>
      </c>
      <c r="IS884" s="22" t="n">
        <v>60</v>
      </c>
      <c r="IT884" s="22" t="n">
        <v>67</v>
      </c>
      <c r="IU884" s="22" t="n">
        <v>79</v>
      </c>
      <c r="IV884" s="22" t="n">
        <v>78</v>
      </c>
      <c r="IW884" s="22" t="n">
        <v>74</v>
      </c>
      <c r="IX884" s="22" t="n">
        <v>71</v>
      </c>
      <c r="IY884" s="22" t="n">
        <v>73</v>
      </c>
      <c r="IZ884" s="22" t="n">
        <v>48</v>
      </c>
      <c r="JA884" s="22" t="n">
        <v>80</v>
      </c>
      <c r="JB884" s="22" t="n">
        <v>78</v>
      </c>
      <c r="JC884" s="22" t="n">
        <v>48</v>
      </c>
      <c r="JD884" s="22" t="n">
        <v>73</v>
      </c>
      <c r="JE884" s="22" t="n">
        <v>73</v>
      </c>
      <c r="JF884" s="22" t="n">
        <v>59</v>
      </c>
      <c r="JG884" s="22" t="n">
        <v>65</v>
      </c>
      <c r="JH884" s="22" t="n">
        <v>82</v>
      </c>
      <c r="JI884" s="22" t="n">
        <v>81</v>
      </c>
      <c r="JJ884" s="22" t="n">
        <v>79</v>
      </c>
      <c r="JK884" s="22" t="n">
        <v>74</v>
      </c>
      <c r="JL884" s="22" t="n">
        <v>77</v>
      </c>
      <c r="JM884" s="22" t="n">
        <v>42</v>
      </c>
      <c r="JN884" s="22" t="n">
        <v>83</v>
      </c>
      <c r="JO884" s="22" t="n">
        <v>82</v>
      </c>
      <c r="JP884" s="22" t="n">
        <v>46</v>
      </c>
      <c r="JQ884" s="22" t="n">
        <v>77</v>
      </c>
      <c r="JR884" s="22" t="n">
        <v>74</v>
      </c>
      <c r="JS884" t="n">
        <v>3493.9</v>
      </c>
      <c r="JT884" t="n">
        <v>22.8</v>
      </c>
      <c r="JU884" t="n">
        <v>84.1</v>
      </c>
      <c r="JV884" t="n">
        <v>515.3</v>
      </c>
      <c r="JW884" t="n">
        <v>698.7</v>
      </c>
      <c r="JX884" t="n">
        <v>1712.2</v>
      </c>
      <c r="JY884" t="n">
        <v>1140.3</v>
      </c>
      <c r="JZ884" t="n">
        <v>484.5</v>
      </c>
      <c r="KA884" t="n">
        <v>78</v>
      </c>
      <c r="KB884" t="n">
        <v>18.3</v>
      </c>
      <c r="KC884" t="n">
        <v>111.1</v>
      </c>
      <c r="KD884" t="n">
        <v>0</v>
      </c>
      <c r="KE884" t="n">
        <v>51.7</v>
      </c>
      <c r="KF884" t="n">
        <v>396.8</v>
      </c>
      <c r="KG884" t="n">
        <v>8592.7</v>
      </c>
      <c r="KH884" t="n">
        <v>9388.9</v>
      </c>
      <c r="KI884" t="n">
        <v>6418.2</v>
      </c>
      <c r="KJ884" t="n">
        <v>4400.3</v>
      </c>
      <c r="KK884" t="n">
        <v>5273.8</v>
      </c>
      <c r="KL884" t="n">
        <v>2801.5</v>
      </c>
      <c r="KM884" t="n">
        <v>4938.6</v>
      </c>
      <c r="KN884" t="n">
        <v>9034.2</v>
      </c>
      <c r="KO884" t="n">
        <v>182.7</v>
      </c>
      <c r="KP884" t="n">
        <v>0</v>
      </c>
      <c r="KQ884" t="n">
        <v>15.3</v>
      </c>
      <c r="KR884" t="n">
        <v>50.6</v>
      </c>
      <c r="KS884" t="n">
        <v>12.8</v>
      </c>
      <c r="KT884" t="n">
        <v>0</v>
      </c>
      <c r="KU884" t="n">
        <v>0</v>
      </c>
      <c r="KV884" t="n">
        <v>10</v>
      </c>
      <c r="KW884" t="n">
        <v>2515.3</v>
      </c>
      <c r="KX884" t="n">
        <v>7217.6</v>
      </c>
      <c r="KY884" t="n">
        <v>4660.1</v>
      </c>
      <c r="KZ884" t="n">
        <v>5072.9</v>
      </c>
      <c r="LA884" t="n">
        <v>2529.2</v>
      </c>
      <c r="LB884" t="n">
        <v>4400.3</v>
      </c>
      <c r="LC884" t="n">
        <v>9697.8</v>
      </c>
      <c r="LD884" t="n">
        <v>1130</v>
      </c>
      <c r="LE884" t="n">
        <v>78.457458614636</v>
      </c>
      <c r="LF884" t="n">
        <v>27527.444768671</v>
      </c>
      <c r="LG884" t="n">
        <v>0.165602345294639</v>
      </c>
      <c r="LH884" s="23" t="n">
        <v>0.56140350877193</v>
      </c>
      <c r="LI884" s="23" t="n">
        <v>0</v>
      </c>
      <c r="LJ884" s="23" t="n">
        <v>0</v>
      </c>
      <c r="LK884" s="23" t="n">
        <v>0.43859649122807</v>
      </c>
      <c r="LL884" s="23" t="n">
        <v>0.258430083222028</v>
      </c>
      <c r="LM884" s="23" t="n">
        <v>0.741559642453509</v>
      </c>
      <c r="LN884" s="23" t="n">
        <v>0.478793794308024</v>
      </c>
      <c r="LO884" s="23" t="n">
        <v>0.521206205691976</v>
      </c>
      <c r="LP884" t="n">
        <v>14</v>
      </c>
      <c r="LQ884" t="n">
        <v>362</v>
      </c>
      <c r="LR884" t="n">
        <v>1</v>
      </c>
      <c r="LS884" t="n">
        <v>728.7</v>
      </c>
      <c r="LT884" t="n">
        <v>0.731936367299104</v>
      </c>
      <c r="LU884" t="n">
        <v>5.01813820321342</v>
      </c>
      <c r="LV884" t="n">
        <v>1.21989394549851</v>
      </c>
      <c r="LW884" t="n">
        <v>0.975915156398805</v>
      </c>
      <c r="LX884" t="n">
        <v>4.5607331066101</v>
      </c>
      <c r="LY884" t="n">
        <v>16.9657326406495</v>
      </c>
      <c r="LZ884" t="n">
        <v>14.1696265091888</v>
      </c>
      <c r="MA884" t="n">
        <v>0.243978789099701</v>
      </c>
      <c r="MB884" t="n">
        <v>17.7531722126649</v>
      </c>
      <c r="MC884" t="n">
        <v>13.1114655826503</v>
      </c>
      <c r="MD884" t="n">
        <v>9.51540966088706</v>
      </c>
      <c r="ME884" t="n">
        <v>16.2363663104844</v>
      </c>
      <c r="MF884" t="n">
        <v>6.70746527182346</v>
      </c>
      <c r="MG884" t="n">
        <v>0.396699002694283</v>
      </c>
      <c r="MH884" t="n">
        <v>2.71522013587493</v>
      </c>
      <c r="MI884" t="n">
        <v>0.661165004490472</v>
      </c>
      <c r="MJ884" t="n">
        <v>0.528932003592378</v>
      </c>
      <c r="MK884" t="n">
        <v>2.46160232052487</v>
      </c>
      <c r="ML884" t="n">
        <v>9.42569727927571</v>
      </c>
      <c r="MM884" t="n">
        <v>7.90540916866985</v>
      </c>
      <c r="MN884" t="n">
        <v>0.132233000898094</v>
      </c>
      <c r="MO884" t="n">
        <v>9.55454698589275</v>
      </c>
      <c r="MP884" t="n">
        <v>7.14096682730966</v>
      </c>
      <c r="MQ884" t="n">
        <v>5.19175820926459</v>
      </c>
      <c r="MR884" t="n">
        <v>8.74272202678808</v>
      </c>
      <c r="MS884" t="n">
        <v>3.57585123786527</v>
      </c>
      <c r="MT884" t="n">
        <v>10.7428786104177</v>
      </c>
      <c r="MU884" t="n">
        <v>11.5802313455971</v>
      </c>
      <c r="MV884" t="n">
        <v>12.6868970331845</v>
      </c>
      <c r="MW884" t="n">
        <v>11.7109818767857</v>
      </c>
      <c r="MX884" t="n">
        <v>16.5231581232627</v>
      </c>
      <c r="MY884" t="n">
        <v>15.6976617288444</v>
      </c>
      <c r="MZ884" t="n">
        <v>17.4653418997234</v>
      </c>
      <c r="NA884" t="n">
        <v>7.42412929820424</v>
      </c>
      <c r="NB884" t="n">
        <v>19.9573323933299</v>
      </c>
      <c r="NC884" t="n">
        <v>19.5025715568131</v>
      </c>
      <c r="ND884" t="n">
        <v>7.48462979343342</v>
      </c>
      <c r="NE884" t="n">
        <v>18.3180504382226</v>
      </c>
      <c r="NF884" t="n">
        <v>15.002886395908</v>
      </c>
      <c r="NG884" t="n">
        <v>5.80671764356229</v>
      </c>
      <c r="NH884" t="n">
        <v>6.26508952924163</v>
      </c>
      <c r="NI884" t="n">
        <v>6.87611604670091</v>
      </c>
      <c r="NJ884" t="n">
        <v>6.34718404310853</v>
      </c>
      <c r="NK884" t="n">
        <v>8.95797785370843</v>
      </c>
      <c r="NL884" t="n">
        <v>8.88580003744239</v>
      </c>
      <c r="NM884" t="n">
        <v>9.65882171248608</v>
      </c>
      <c r="NN884" t="n">
        <v>4.04170448128362</v>
      </c>
      <c r="NO884" t="n">
        <v>10.7600842298326</v>
      </c>
      <c r="NP884" t="n">
        <v>10.6258881461637</v>
      </c>
      <c r="NQ884" t="n">
        <v>4.12431569447609</v>
      </c>
      <c r="NR884" t="n">
        <v>9.87115291022613</v>
      </c>
      <c r="NS884" t="n">
        <v>7.96204773197584</v>
      </c>
      <c r="NT884" s="21" t="n">
        <v>0.0432849451899529</v>
      </c>
      <c r="NU884" s="21" t="n">
        <v>0.712561048597629</v>
      </c>
      <c r="NV884" t="n">
        <v>1</v>
      </c>
      <c r="NW884" t="n">
        <v>1</v>
      </c>
      <c r="NX884" t="n">
        <v>1</v>
      </c>
      <c r="NY884" s="23" t="n">
        <v>0.116521272866011</v>
      </c>
      <c r="NZ884" t="n">
        <v>0.574778992341431</v>
      </c>
      <c r="OA884" t="n">
        <v>0</v>
      </c>
      <c r="OB884" t="n">
        <v>0.0202231520223152</v>
      </c>
      <c r="OC884" t="n">
        <v>0.00169356445507073</v>
      </c>
      <c r="OD884" t="n">
        <v>0.00560093865533196</v>
      </c>
    </row>
    <row r="885">
      <c r="A885" s="1" t="s">
        <v>2274</v>
      </c>
      <c r="B885" s="1" t="s">
        <v>2275</v>
      </c>
      <c r="C885" s="1"/>
      <c r="D885" t="n">
        <v>897</v>
      </c>
      <c r="E885" s="24" t="n">
        <v>12666.1</v>
      </c>
      <c r="F885" t="n">
        <v>-83.45769</v>
      </c>
      <c r="G885" t="n">
        <v>39.88051</v>
      </c>
      <c r="H885" t="s">
        <v>410</v>
      </c>
      <c r="I885" t="s">
        <v>411</v>
      </c>
      <c r="J885" t="n">
        <v>0.870951101905133</v>
      </c>
      <c r="K885" t="n">
        <v>0.989197453338726</v>
      </c>
      <c r="L885" t="n">
        <v>1.1195392887479</v>
      </c>
      <c r="M885" t="n">
        <v>0.238151210377743</v>
      </c>
      <c r="N885" t="n">
        <v>1.28079610606671</v>
      </c>
      <c r="O885" t="n">
        <v>0.806414140379936</v>
      </c>
      <c r="P885" t="n">
        <v>0.981701400687905</v>
      </c>
      <c r="Q885" t="n">
        <v>0.958409095121568</v>
      </c>
      <c r="R885" t="n">
        <v>0.861642050776763</v>
      </c>
      <c r="S885" t="n">
        <v>0.674760800282961</v>
      </c>
      <c r="T885" t="n">
        <v>0.321393717158085</v>
      </c>
      <c r="U885" t="n">
        <v>0.763756243277797</v>
      </c>
      <c r="V885" t="n">
        <v>0.783918742112266</v>
      </c>
      <c r="W885" t="n">
        <v>0</v>
      </c>
      <c r="X885" t="n">
        <v>0</v>
      </c>
      <c r="Y885" t="n">
        <v>0.182801105255145</v>
      </c>
      <c r="Z885" t="n">
        <v>2.30442919118782</v>
      </c>
      <c r="AA885" t="n">
        <v>1.21441442771612</v>
      </c>
      <c r="AB885" t="n">
        <v>0.842502551309591</v>
      </c>
      <c r="AC885" t="n">
        <v>0.896248199444023</v>
      </c>
      <c r="AD885" t="n">
        <v>0.79242004212144</v>
      </c>
      <c r="AE885" t="n">
        <v>0.839238136726169</v>
      </c>
      <c r="AF885" t="n">
        <v>1.02988997641201</v>
      </c>
      <c r="AG885" t="n">
        <v>2.45405827856773</v>
      </c>
      <c r="AH885" t="n">
        <v>0.471002813515033</v>
      </c>
      <c r="AI885" t="n">
        <v>1.13218621686357</v>
      </c>
      <c r="AJ885" t="n">
        <v>0.446604210214541</v>
      </c>
      <c r="AK885" t="n">
        <v>2.56244244868129</v>
      </c>
      <c r="AL885" t="n">
        <v>0.000135166908452116</v>
      </c>
      <c r="AM885" t="n">
        <v>0.666694070457772</v>
      </c>
      <c r="AN885" t="n">
        <v>0.25121511007793</v>
      </c>
      <c r="AO885" t="n">
        <v>0.872791729135195</v>
      </c>
      <c r="AP885" t="n">
        <v>1.02081367588071</v>
      </c>
      <c r="AQ885" t="n">
        <v>1.24378131009301</v>
      </c>
      <c r="AR885" t="n">
        <v>0.159979353308835</v>
      </c>
      <c r="AS885" t="n">
        <v>1.20900694274943</v>
      </c>
      <c r="AT885" t="n">
        <v>0.767995920913659</v>
      </c>
      <c r="AU885" t="n">
        <v>1.11329509585545</v>
      </c>
      <c r="AV885" t="n">
        <v>0.995791367991316</v>
      </c>
      <c r="AW885" t="n">
        <v>0.876957212247445</v>
      </c>
      <c r="AX885" t="n">
        <v>0.627648166444051</v>
      </c>
      <c r="AY885" t="n">
        <v>0.319865115993569</v>
      </c>
      <c r="AZ885" t="n">
        <v>0.703174006713492</v>
      </c>
      <c r="BA885" t="n">
        <v>0.47871311365861</v>
      </c>
      <c r="BB885" t="n">
        <v>0</v>
      </c>
      <c r="BC885" t="n">
        <v>0</v>
      </c>
      <c r="BD885" t="n">
        <v>0.0947409274653793</v>
      </c>
      <c r="BE885" t="n">
        <v>2.60201017938235</v>
      </c>
      <c r="BF885" t="n">
        <v>1.29476015851031</v>
      </c>
      <c r="BG885" t="n">
        <v>0.88358229115891</v>
      </c>
      <c r="BH885" t="n">
        <v>0.882628592232582</v>
      </c>
      <c r="BI885" t="n">
        <v>0.800710142028406</v>
      </c>
      <c r="BJ885" t="n">
        <v>0.784251435768951</v>
      </c>
      <c r="BK885" t="n">
        <v>0.512362287930725</v>
      </c>
      <c r="BL885" t="n">
        <v>1.35399244154329</v>
      </c>
      <c r="BM885" t="n">
        <v>0.233484253770567</v>
      </c>
      <c r="BN885" t="n">
        <v>0.62719845071746</v>
      </c>
      <c r="BO885" t="n">
        <v>0.915499284171657</v>
      </c>
      <c r="BP885" t="n">
        <v>1.14868928750866</v>
      </c>
      <c r="BQ885" t="n">
        <v>0.00058685149510666</v>
      </c>
      <c r="BR885" t="n">
        <v>0.342666385689407</v>
      </c>
      <c r="BS885" t="n">
        <v>2.56515932520007</v>
      </c>
      <c r="BT885" s="23" t="n">
        <v>0.303273798700111</v>
      </c>
      <c r="BU885" s="23" t="n">
        <v>0.142909531253377</v>
      </c>
      <c r="BV885" s="23" t="n">
        <v>0.343909532013086</v>
      </c>
      <c r="BW885" s="23" t="n">
        <v>0.0115056871504186</v>
      </c>
      <c r="BX885" s="23" t="n">
        <v>0.0743651478671694</v>
      </c>
      <c r="BY885" s="23" t="n">
        <v>0.0932301386487755</v>
      </c>
      <c r="BZ885" s="23" t="n">
        <v>0.191537150587433</v>
      </c>
      <c r="CA885" s="23" t="n">
        <v>0.0530707952724201</v>
      </c>
      <c r="CB885" s="23" t="n">
        <v>0.148869817860273</v>
      </c>
      <c r="CC885" s="23" t="n">
        <v>0.262638065387136</v>
      </c>
      <c r="CD885" s="23" t="n">
        <v>0.056670956332257</v>
      </c>
      <c r="CE885" s="23" t="n">
        <v>0.0951989957445465</v>
      </c>
      <c r="CF885" s="23" t="n">
        <v>0.0388912135542906</v>
      </c>
      <c r="CG885" s="23" t="n">
        <v>0</v>
      </c>
      <c r="CH885" s="23" t="n">
        <v>0</v>
      </c>
      <c r="CI885" s="23" t="n">
        <v>0.000639502293523658</v>
      </c>
      <c r="CJ885" s="23" t="n">
        <v>0.0712452925525616</v>
      </c>
      <c r="CK885" s="23" t="n">
        <v>0.737361934612864</v>
      </c>
      <c r="CL885" s="22" t="n">
        <v>51</v>
      </c>
      <c r="CM885" s="22" t="n">
        <v>58</v>
      </c>
      <c r="CN885" s="22" t="n">
        <v>62</v>
      </c>
      <c r="CO885" s="22" t="n">
        <v>59</v>
      </c>
      <c r="CP885" s="22" t="n">
        <v>72</v>
      </c>
      <c r="CQ885" s="22" t="n">
        <v>55</v>
      </c>
      <c r="CR885" s="22" t="n">
        <v>47</v>
      </c>
      <c r="CS885" s="22" t="n">
        <v>54</v>
      </c>
      <c r="CT885" s="22" t="n">
        <v>47</v>
      </c>
      <c r="CU885" s="22" t="n">
        <v>45</v>
      </c>
      <c r="CV885" s="22" t="n">
        <v>45</v>
      </c>
      <c r="CW885" s="22" t="n">
        <v>69</v>
      </c>
      <c r="CX885" s="22" t="n">
        <v>71</v>
      </c>
      <c r="CY885" s="22" t="n">
        <v>0</v>
      </c>
      <c r="CZ885" s="22" t="n">
        <v>0</v>
      </c>
      <c r="DA885" s="22" t="n">
        <v>87</v>
      </c>
      <c r="DB885" s="22" t="n">
        <v>87</v>
      </c>
      <c r="DC885" s="22" t="n">
        <v>54</v>
      </c>
      <c r="DD885" s="23" t="n">
        <v>0.348209902986201</v>
      </c>
      <c r="DE885" s="23" t="n">
        <v>0.144470177082473</v>
      </c>
      <c r="DF885" s="23" t="n">
        <v>0.307188443915815</v>
      </c>
      <c r="DG885" s="23" t="n">
        <v>0.0483125285492727</v>
      </c>
      <c r="DH885" s="23" t="n">
        <v>0.0580616598652403</v>
      </c>
      <c r="DI885" s="23" t="n">
        <v>0.115610743885085</v>
      </c>
      <c r="DJ885" s="23" t="n">
        <v>0.19510734165523</v>
      </c>
      <c r="DK885" s="23" t="n">
        <v>0.0553738435314915</v>
      </c>
      <c r="DL885" s="23" t="n">
        <v>0.172774550320597</v>
      </c>
      <c r="DM885" s="23" t="n">
        <v>0.389231362101946</v>
      </c>
      <c r="DN885" s="23" t="n">
        <v>0.176328762221516</v>
      </c>
      <c r="DO885" s="23" t="n">
        <v>0.12464578402133</v>
      </c>
      <c r="DP885" s="23" t="n">
        <v>0.0496112817120539</v>
      </c>
      <c r="DQ885" s="23" t="n">
        <v>0.00631390396999697</v>
      </c>
      <c r="DR885" s="23" t="n">
        <v>0.00151036084130344</v>
      </c>
      <c r="DS885" s="23" t="n">
        <v>0.00349835025686016</v>
      </c>
      <c r="DT885" s="23" t="n">
        <v>0.030916676817411</v>
      </c>
      <c r="DU885" s="23" t="n">
        <v>0.607174880159797</v>
      </c>
      <c r="DV885" s="23" t="n">
        <v>0.177171418509408</v>
      </c>
      <c r="DW885" s="23" t="n">
        <v>0.135384691179768</v>
      </c>
      <c r="DX885" s="23" t="n">
        <v>0.0812411702220998</v>
      </c>
      <c r="DY885" s="23" t="n">
        <v>0.00231340804816454</v>
      </c>
      <c r="DZ885" s="23" t="n">
        <v>0.000261505519209347</v>
      </c>
      <c r="EA885" s="23" t="n">
        <v>0.00675001090481563</v>
      </c>
      <c r="EB885" s="23" t="n">
        <v>0.027380866192258</v>
      </c>
      <c r="EC885" s="23" t="n">
        <v>0.56949692942455</v>
      </c>
      <c r="ED885" s="22" t="n">
        <v>53</v>
      </c>
      <c r="EE885" s="22" t="n">
        <v>61</v>
      </c>
      <c r="EF885" s="22" t="n">
        <v>68</v>
      </c>
      <c r="EG885" s="22" t="n">
        <v>49</v>
      </c>
      <c r="EH885" s="22" t="n">
        <v>69</v>
      </c>
      <c r="EI885" s="22" t="n">
        <v>52</v>
      </c>
      <c r="EJ885" s="22" t="n">
        <v>70</v>
      </c>
      <c r="EK885" s="22" t="n">
        <v>57</v>
      </c>
      <c r="EL885" s="22" t="n">
        <v>46</v>
      </c>
      <c r="EM885" s="22" t="n">
        <v>44</v>
      </c>
      <c r="EN885" s="22" t="n">
        <v>39</v>
      </c>
      <c r="EO885" s="22" t="n">
        <v>68</v>
      </c>
      <c r="EP885" s="22" t="n">
        <v>59</v>
      </c>
      <c r="EQ885" s="22" t="n">
        <v>0</v>
      </c>
      <c r="ER885" s="22" t="n">
        <v>0</v>
      </c>
      <c r="ES885" s="22" t="n">
        <v>0</v>
      </c>
      <c r="ET885" s="22" t="n">
        <v>89</v>
      </c>
      <c r="EU885" s="22" t="n">
        <v>56</v>
      </c>
      <c r="EV885" s="23" t="n">
        <v>0.347475564417424</v>
      </c>
      <c r="EW885" s="23" t="n">
        <v>0.13999570600392</v>
      </c>
      <c r="EX885" s="23" t="n">
        <v>0.276503215816428</v>
      </c>
      <c r="EY885" s="23" t="n">
        <v>0.0719198253552582</v>
      </c>
      <c r="EZ885" s="23" t="n">
        <v>0.0615092810782825</v>
      </c>
      <c r="FA885" s="23" t="n">
        <v>0.121394054460423</v>
      </c>
      <c r="FB885" s="23" t="n">
        <v>0.172045265716596</v>
      </c>
      <c r="FC885" s="23" t="n">
        <v>0.053295094713939</v>
      </c>
      <c r="FD885" s="23" t="n">
        <v>0.169757219373055</v>
      </c>
      <c r="FE885" s="23" t="n">
        <v>0.418447913064281</v>
      </c>
      <c r="FF885" t="n">
        <v>6.80901609176713</v>
      </c>
      <c r="FG885" t="n">
        <v>55.2317857928308</v>
      </c>
      <c r="FH885" t="n">
        <v>20</v>
      </c>
      <c r="FI885" t="n">
        <v>0.256945085042357</v>
      </c>
      <c r="FJ885" t="n">
        <v>0.269040031611877</v>
      </c>
      <c r="FK885" s="23" t="n">
        <v>0.743876692813374</v>
      </c>
      <c r="FL885" t="n">
        <v>99.8949133164289</v>
      </c>
      <c r="FM885" t="n">
        <v>0.152374661536813</v>
      </c>
      <c r="FN885" t="n">
        <v>0.190314544074726</v>
      </c>
      <c r="FO885" t="n">
        <v>4.95371875046573</v>
      </c>
      <c r="FP885" t="n">
        <v>0.00294841366373034</v>
      </c>
      <c r="FQ885" t="n">
        <v>2.63059528496238</v>
      </c>
      <c r="FR885" t="n">
        <v>1158.5419339945</v>
      </c>
      <c r="FS885" s="22" t="n">
        <v>17</v>
      </c>
      <c r="FT885" s="22" t="n">
        <v>9</v>
      </c>
      <c r="FU885" s="22" t="n">
        <v>5</v>
      </c>
      <c r="FV885" s="22" t="n">
        <v>4</v>
      </c>
      <c r="FW885" s="22" t="n">
        <v>62</v>
      </c>
      <c r="FX885" s="22" t="n">
        <v>88</v>
      </c>
      <c r="FY885" s="22" t="n">
        <v>57</v>
      </c>
      <c r="FZ885" s="22" t="n">
        <v>79</v>
      </c>
      <c r="GA885" s="22" t="n">
        <v>55</v>
      </c>
      <c r="GB885" s="22" t="n">
        <v>89</v>
      </c>
      <c r="GC885" s="22" t="n">
        <v>57</v>
      </c>
      <c r="GD885" s="22" t="n">
        <v>64</v>
      </c>
      <c r="GE885" s="22" t="n">
        <v>62</v>
      </c>
      <c r="GF885" t="n">
        <v>8.08189373573191</v>
      </c>
      <c r="GG885" t="n">
        <v>61.6255472837694</v>
      </c>
      <c r="GH885" t="n">
        <v>25.2391395180474</v>
      </c>
      <c r="GI885" t="n">
        <v>0.306164691281415</v>
      </c>
      <c r="GJ885" t="n">
        <v>0.261231818712494</v>
      </c>
      <c r="GK885" s="23" t="n">
        <v>0.303121038041331</v>
      </c>
      <c r="GL885" t="n">
        <v>212.089844158098</v>
      </c>
      <c r="GM885" t="n">
        <v>0.134584451980812</v>
      </c>
      <c r="GN885" t="n">
        <v>0.426136923302407</v>
      </c>
      <c r="GO885" t="n">
        <v>1.9332019546488</v>
      </c>
      <c r="GP885" t="n">
        <v>21.813132352397</v>
      </c>
      <c r="GQ885" t="n">
        <v>3.94573073547232</v>
      </c>
      <c r="GR885" t="n">
        <v>4611.7525877926</v>
      </c>
      <c r="GS885" s="22" t="n">
        <v>21</v>
      </c>
      <c r="GT885" s="22" t="n">
        <v>19</v>
      </c>
      <c r="GU885" s="22" t="n">
        <v>5</v>
      </c>
      <c r="GV885" s="22" t="n">
        <v>5</v>
      </c>
      <c r="GW885" s="22" t="n">
        <v>41</v>
      </c>
      <c r="GX885" s="22" t="n">
        <v>67</v>
      </c>
      <c r="GY885" s="22" t="n">
        <v>38</v>
      </c>
      <c r="GZ885" s="22" t="n">
        <v>58</v>
      </c>
      <c r="HA885" s="22" t="n">
        <v>78</v>
      </c>
      <c r="HB885" s="22" t="n">
        <v>72</v>
      </c>
      <c r="HC885" s="22" t="n">
        <v>47</v>
      </c>
      <c r="HD885" s="22" t="n">
        <v>47</v>
      </c>
      <c r="HE885" s="22" t="n">
        <v>95</v>
      </c>
      <c r="HF885" t="n">
        <v>7.70614821041332</v>
      </c>
      <c r="HG885" t="n">
        <v>62.57647472435</v>
      </c>
      <c r="HH885" t="n">
        <v>24.9778277434264</v>
      </c>
      <c r="HI885" t="n">
        <v>0.327631003684967</v>
      </c>
      <c r="HJ885" t="n">
        <v>0.52509725627631</v>
      </c>
      <c r="HK885" s="23" t="n">
        <v>0.549395011367641</v>
      </c>
      <c r="HL885" t="n">
        <v>427.844326558273</v>
      </c>
      <c r="HM885" t="n">
        <v>0.242944894654171</v>
      </c>
      <c r="HN885" t="n">
        <v>0.207880603912129</v>
      </c>
      <c r="HO885" t="n">
        <v>4.31249669021431</v>
      </c>
      <c r="HP885" t="n">
        <v>5.0241222665616</v>
      </c>
      <c r="HQ885" t="n">
        <v>7.67684078398851</v>
      </c>
      <c r="HR885" t="n">
        <v>451.645214631703</v>
      </c>
      <c r="HS885" s="22" t="n">
        <v>26</v>
      </c>
      <c r="HT885" s="22" t="n">
        <v>16</v>
      </c>
      <c r="HU885" s="22" t="n">
        <v>34</v>
      </c>
      <c r="HV885" s="22" t="n">
        <v>42</v>
      </c>
      <c r="HW885" s="22" t="n">
        <v>63</v>
      </c>
      <c r="HX885" s="22" t="n">
        <v>76</v>
      </c>
      <c r="HY885" s="22" t="n">
        <v>57</v>
      </c>
      <c r="HZ885" s="22" t="n">
        <v>71</v>
      </c>
      <c r="IA885" s="22" t="n">
        <v>60</v>
      </c>
      <c r="IB885" s="22" t="n">
        <v>72</v>
      </c>
      <c r="IC885" s="22" t="n">
        <v>59</v>
      </c>
      <c r="ID885" s="22" t="n">
        <v>59</v>
      </c>
      <c r="IE885" s="22" t="n">
        <v>64</v>
      </c>
      <c r="IF885" s="22" t="n">
        <v>24</v>
      </c>
      <c r="IG885" s="22" t="n">
        <v>13</v>
      </c>
      <c r="IH885" s="22" t="n">
        <v>34</v>
      </c>
      <c r="II885" s="22" t="n">
        <v>43</v>
      </c>
      <c r="IJ885" s="22" t="n">
        <v>70</v>
      </c>
      <c r="IK885" s="22" t="n">
        <v>80</v>
      </c>
      <c r="IL885" s="22" t="n">
        <v>63</v>
      </c>
      <c r="IM885" s="22" t="n">
        <v>79</v>
      </c>
      <c r="IN885" s="22" t="n">
        <v>64</v>
      </c>
      <c r="IO885" s="22" t="n">
        <v>81</v>
      </c>
      <c r="IP885" s="22" t="n">
        <v>64</v>
      </c>
      <c r="IQ885" s="22" t="n">
        <v>63</v>
      </c>
      <c r="IR885" s="22" t="n">
        <v>69</v>
      </c>
      <c r="IS885" s="22" t="n">
        <v>36</v>
      </c>
      <c r="IT885" s="22" t="n">
        <v>32</v>
      </c>
      <c r="IU885" s="22" t="n">
        <v>41</v>
      </c>
      <c r="IV885" s="22" t="n">
        <v>50</v>
      </c>
      <c r="IW885" s="22" t="n">
        <v>50</v>
      </c>
      <c r="IX885" s="22" t="n">
        <v>63</v>
      </c>
      <c r="IY885" s="22" t="n">
        <v>44</v>
      </c>
      <c r="IZ885" s="22" t="n">
        <v>57</v>
      </c>
      <c r="JA885" s="22" t="n">
        <v>74</v>
      </c>
      <c r="JB885" s="22" t="n">
        <v>61</v>
      </c>
      <c r="JC885" s="22" t="n">
        <v>54</v>
      </c>
      <c r="JD885" s="22" t="n">
        <v>49</v>
      </c>
      <c r="JE885" s="22" t="n">
        <v>72</v>
      </c>
      <c r="JF885" s="22" t="n">
        <v>35</v>
      </c>
      <c r="JG885" s="22" t="n">
        <v>29</v>
      </c>
      <c r="JH885" s="22" t="n">
        <v>40</v>
      </c>
      <c r="JI885" s="22" t="n">
        <v>53</v>
      </c>
      <c r="JJ885" s="22" t="n">
        <v>55</v>
      </c>
      <c r="JK885" s="22" t="n">
        <v>70</v>
      </c>
      <c r="JL885" s="22" t="n">
        <v>48</v>
      </c>
      <c r="JM885" s="22" t="n">
        <v>66</v>
      </c>
      <c r="JN885" s="22" t="n">
        <v>78</v>
      </c>
      <c r="JO885" s="22" t="n">
        <v>70</v>
      </c>
      <c r="JP885" s="22" t="n">
        <v>58</v>
      </c>
      <c r="JQ885" s="22" t="n">
        <v>52</v>
      </c>
      <c r="JR885" s="22" t="n">
        <v>81</v>
      </c>
      <c r="JS885" t="n">
        <v>4351.9</v>
      </c>
      <c r="JT885" t="n">
        <v>61.3</v>
      </c>
      <c r="JU885" t="n">
        <v>491.1</v>
      </c>
      <c r="JV885" t="n">
        <v>814.3</v>
      </c>
      <c r="JW885" t="n">
        <v>672.2</v>
      </c>
      <c r="JX885" t="n">
        <v>1885.6</v>
      </c>
      <c r="JY885" t="n">
        <v>3326.6</v>
      </c>
      <c r="JZ885" t="n">
        <v>717.8</v>
      </c>
      <c r="KA885" t="n">
        <v>1205.8</v>
      </c>
      <c r="KB885" t="n">
        <v>492.6</v>
      </c>
      <c r="KC885" t="n">
        <v>0</v>
      </c>
      <c r="KD885" t="n">
        <v>0</v>
      </c>
      <c r="KE885" t="n">
        <v>8.1</v>
      </c>
      <c r="KF885" t="n">
        <v>902.4</v>
      </c>
      <c r="KG885" t="n">
        <v>9339.5</v>
      </c>
      <c r="KH885" t="n">
        <v>12654.2</v>
      </c>
      <c r="KI885" t="n">
        <v>8734.3</v>
      </c>
      <c r="KJ885" t="n">
        <v>5327.8</v>
      </c>
      <c r="KK885" t="n">
        <v>6603.9</v>
      </c>
      <c r="KL885" t="n">
        <v>4333.9</v>
      </c>
      <c r="KM885" t="n">
        <v>5826.1</v>
      </c>
      <c r="KN885" t="n">
        <v>11993.9</v>
      </c>
      <c r="KO885" t="n">
        <v>363.2</v>
      </c>
      <c r="KP885" t="n">
        <v>62.1</v>
      </c>
      <c r="KQ885" t="n">
        <v>664.2</v>
      </c>
      <c r="KR885" t="n">
        <v>260.4</v>
      </c>
      <c r="KS885" t="n">
        <v>0</v>
      </c>
      <c r="KT885" t="n">
        <v>36</v>
      </c>
      <c r="KU885" t="n">
        <v>25.3</v>
      </c>
      <c r="KV885" t="n">
        <v>0</v>
      </c>
      <c r="KW885" t="n">
        <v>2710.5</v>
      </c>
      <c r="KX885" t="n">
        <v>9955.7</v>
      </c>
      <c r="KY885" t="n">
        <v>6163.1</v>
      </c>
      <c r="KZ885" t="n">
        <v>6503</v>
      </c>
      <c r="LA885" t="n">
        <v>3088.4</v>
      </c>
      <c r="LB885" t="n">
        <v>5327.8</v>
      </c>
      <c r="LC885" t="n">
        <v>13328.2</v>
      </c>
      <c r="LD885" t="n">
        <v>1875.9</v>
      </c>
      <c r="LE885" t="n">
        <v>78.8251278384249</v>
      </c>
      <c r="LF885" t="n">
        <v>30265.7303725037</v>
      </c>
      <c r="LG885" t="n">
        <v>0.126919178647847</v>
      </c>
      <c r="LH885" s="23" t="n">
        <v>0</v>
      </c>
      <c r="LI885" s="23" t="n">
        <v>0.587275693311582</v>
      </c>
      <c r="LJ885" s="23" t="n">
        <v>0.412724306688418</v>
      </c>
      <c r="LK885" s="23" t="n">
        <v>0</v>
      </c>
      <c r="LL885" s="23" t="n">
        <v>0.21399641562912</v>
      </c>
      <c r="LM885" s="23" t="n">
        <v>0.786011479460923</v>
      </c>
      <c r="LN885" s="23" t="n">
        <v>0.486582294471068</v>
      </c>
      <c r="LO885" s="23" t="n">
        <v>0.513417705528932</v>
      </c>
      <c r="LP885" t="n">
        <v>15</v>
      </c>
      <c r="LQ885" t="n">
        <v>217</v>
      </c>
      <c r="LR885" t="n">
        <v>1</v>
      </c>
      <c r="LS885" t="n">
        <v>676.2</v>
      </c>
      <c r="LT885" t="n">
        <v>5.02038791677136</v>
      </c>
      <c r="LU885" t="n">
        <v>2.81999362970786</v>
      </c>
      <c r="LV885" t="n">
        <v>1.51690704942953</v>
      </c>
      <c r="LW885" t="n">
        <v>5.68796812909373</v>
      </c>
      <c r="LX885" t="n">
        <v>18.7752253165623</v>
      </c>
      <c r="LY885" t="n">
        <v>26.2826072822554</v>
      </c>
      <c r="LZ885" t="n">
        <v>16.5503569437543</v>
      </c>
      <c r="MA885" t="n">
        <v>23.6233876229444</v>
      </c>
      <c r="MB885" t="n">
        <v>16.9160829998734</v>
      </c>
      <c r="MC885" t="n">
        <v>26.8933803841585</v>
      </c>
      <c r="MD885" t="n">
        <v>16.2279947094424</v>
      </c>
      <c r="ME885" t="n">
        <v>16.1627866378626</v>
      </c>
      <c r="MF885" t="n">
        <v>18.3852575592578</v>
      </c>
      <c r="MG885" t="n">
        <v>2.35373227561914</v>
      </c>
      <c r="MH885" t="n">
        <v>1.31285987396581</v>
      </c>
      <c r="MI885" t="n">
        <v>0.709469725706096</v>
      </c>
      <c r="MJ885" t="n">
        <v>2.81336325375533</v>
      </c>
      <c r="MK885" t="n">
        <v>8.77247523647076</v>
      </c>
      <c r="ML885" t="n">
        <v>12.3431496615685</v>
      </c>
      <c r="MM885" t="n">
        <v>7.72892341235395</v>
      </c>
      <c r="MN885" t="n">
        <v>11.092594687021</v>
      </c>
      <c r="MO885" t="n">
        <v>7.86828126729428</v>
      </c>
      <c r="MP885" t="n">
        <v>12.5782177753106</v>
      </c>
      <c r="MQ885" t="n">
        <v>7.72671503480439</v>
      </c>
      <c r="MR885" t="n">
        <v>7.68084979836064</v>
      </c>
      <c r="MS885" t="n">
        <v>8.66123087174768</v>
      </c>
      <c r="MT885" t="n">
        <v>6.19350838211671</v>
      </c>
      <c r="MU885" t="n">
        <v>5.65340812360325</v>
      </c>
      <c r="MV885" t="n">
        <v>1.51690704942953</v>
      </c>
      <c r="MW885" t="n">
        <v>7.48283036882968</v>
      </c>
      <c r="MX885" t="n">
        <v>12.517915829315</v>
      </c>
      <c r="MY885" t="n">
        <v>20.3923908607936</v>
      </c>
      <c r="MZ885" t="n">
        <v>11.1536249892396</v>
      </c>
      <c r="NA885" t="n">
        <v>17.1993945880513</v>
      </c>
      <c r="NB885" t="n">
        <v>23.7899304070846</v>
      </c>
      <c r="NC885" t="n">
        <v>21.8779808747849</v>
      </c>
      <c r="ND885" t="n">
        <v>13.7949267206148</v>
      </c>
      <c r="NE885" t="n">
        <v>11.895465140326</v>
      </c>
      <c r="NF885" t="n">
        <v>28.4749251688548</v>
      </c>
      <c r="NG885" t="n">
        <v>2.91071814557425</v>
      </c>
      <c r="NH885" t="n">
        <v>2.64120461392403</v>
      </c>
      <c r="NI885" t="n">
        <v>0.709469725706096</v>
      </c>
      <c r="NJ885" t="n">
        <v>3.70385302329337</v>
      </c>
      <c r="NK885" t="n">
        <v>5.84851040957907</v>
      </c>
      <c r="NL885" t="n">
        <v>9.61421574982622</v>
      </c>
      <c r="NM885" t="n">
        <v>5.21109914458007</v>
      </c>
      <c r="NN885" t="n">
        <v>8.12305531010021</v>
      </c>
      <c r="NO885" t="n">
        <v>11.0932768907125</v>
      </c>
      <c r="NP885" t="n">
        <v>10.2331174565602</v>
      </c>
      <c r="NQ885" t="n">
        <v>6.5536561163647</v>
      </c>
      <c r="NR885" t="n">
        <v>5.64863311584025</v>
      </c>
      <c r="NS885" t="n">
        <v>13.3348726096706</v>
      </c>
      <c r="NT885" s="21" t="n">
        <v>0.070302776992321</v>
      </c>
      <c r="NU885" s="21" t="n">
        <v>0.736067633889086</v>
      </c>
      <c r="NV885" t="n">
        <v>1</v>
      </c>
      <c r="NW885" t="n">
        <v>1</v>
      </c>
      <c r="NX885" t="n">
        <v>1</v>
      </c>
      <c r="NY885" s="23" t="n">
        <v>0.140746687474678</v>
      </c>
      <c r="NZ885" t="n">
        <v>0.579676414279815</v>
      </c>
      <c r="OA885" t="n">
        <v>0.00517763196291448</v>
      </c>
      <c r="OB885" t="n">
        <v>0.0302820600471907</v>
      </c>
      <c r="OC885" t="n">
        <v>0.0553781505598679</v>
      </c>
      <c r="OD885" t="n">
        <v>0.0217110364435255</v>
      </c>
    </row>
    <row r="886">
      <c r="A886" s="1" t="s">
        <v>2276</v>
      </c>
      <c r="B886" s="1" t="s">
        <v>2277</v>
      </c>
      <c r="C886" s="1"/>
      <c r="D886" t="n">
        <v>898</v>
      </c>
      <c r="E886" s="24" t="n">
        <v>57.9</v>
      </c>
      <c r="F886" t="n">
        <v>-80.232078</v>
      </c>
      <c r="G886" t="n">
        <v>40.43364</v>
      </c>
      <c r="H886" t="s">
        <v>902</v>
      </c>
      <c r="I886" t="s">
        <v>903</v>
      </c>
      <c r="J886" t="n">
        <v>0.717811872480905</v>
      </c>
      <c r="K886" t="n">
        <v>1.24523363358073</v>
      </c>
      <c r="L886" t="n">
        <v>1.43617534880036</v>
      </c>
      <c r="M886" t="n">
        <v>0</v>
      </c>
      <c r="N886" t="n">
        <v>0.302159113084981</v>
      </c>
      <c r="O886" t="n">
        <v>2.02053712894647</v>
      </c>
      <c r="P886" t="n">
        <v>1.06187437767515</v>
      </c>
      <c r="Q886" t="n">
        <v>1.46593469967869</v>
      </c>
      <c r="R886" t="n">
        <v>0.869682873309146</v>
      </c>
      <c r="S886" t="n">
        <v>0.150866400005616</v>
      </c>
      <c r="T886" t="n">
        <v>0</v>
      </c>
      <c r="U886" t="n">
        <v>0.0415685712191631</v>
      </c>
      <c r="V886" t="n">
        <v>0</v>
      </c>
      <c r="W886" t="n">
        <v>3.28249981303504</v>
      </c>
      <c r="X886" t="n">
        <v>0</v>
      </c>
      <c r="Y886" t="n">
        <v>0</v>
      </c>
      <c r="Z886" t="n">
        <v>1.0614076930748</v>
      </c>
      <c r="AA886" t="n">
        <v>1.54741406572415</v>
      </c>
      <c r="AB886" t="n">
        <v>0.901918547972578</v>
      </c>
      <c r="AC886" t="n">
        <v>0.8933334051623</v>
      </c>
      <c r="AD886" t="n">
        <v>0.79242004212144</v>
      </c>
      <c r="AE886" t="n">
        <v>0.653243191312899</v>
      </c>
      <c r="AF886" t="n">
        <v>0.427333601818471</v>
      </c>
      <c r="AG886" t="n">
        <v>1.12621450675515</v>
      </c>
      <c r="AH886" t="n">
        <v>0.00394023261376465</v>
      </c>
      <c r="AI886" t="n">
        <v>0.0740909432942642</v>
      </c>
      <c r="AJ886" t="n">
        <v>0.370482808146534</v>
      </c>
      <c r="AK886" t="n">
        <v>0.0155383672811654</v>
      </c>
      <c r="AL886" t="n">
        <v>0.00000415727088319964</v>
      </c>
      <c r="AM886" t="n">
        <v>0.0143242131278465</v>
      </c>
      <c r="AN886" t="n">
        <v>0.00138655948216439</v>
      </c>
      <c r="AO886" t="n">
        <v>0.895618070353481</v>
      </c>
      <c r="AP886" t="n">
        <v>1.29688924765985</v>
      </c>
      <c r="AQ886" t="n">
        <v>1.33798478869192</v>
      </c>
      <c r="AR886" t="n">
        <v>0</v>
      </c>
      <c r="AS886" t="n">
        <v>0.362935163827238</v>
      </c>
      <c r="AT886" t="n">
        <v>2.38074391363454</v>
      </c>
      <c r="AU886" t="n">
        <v>0.988187809815236</v>
      </c>
      <c r="AV886" t="n">
        <v>1.39752582632775</v>
      </c>
      <c r="AW886" t="n">
        <v>0.853459380166062</v>
      </c>
      <c r="AX886" t="n">
        <v>0.257069553217281</v>
      </c>
      <c r="AY886" t="n">
        <v>0</v>
      </c>
      <c r="AZ886" t="n">
        <v>0.0414340203070754</v>
      </c>
      <c r="BA886" t="n">
        <v>0</v>
      </c>
      <c r="BB886" t="n">
        <v>7.92700612308453</v>
      </c>
      <c r="BC886" t="n">
        <v>0</v>
      </c>
      <c r="BD886" t="n">
        <v>0</v>
      </c>
      <c r="BE886" t="n">
        <v>0.949912519088623</v>
      </c>
      <c r="BF886" t="n">
        <v>1.21900617049656</v>
      </c>
      <c r="BG886" t="n">
        <v>0.905991017110555</v>
      </c>
      <c r="BH886" t="n">
        <v>0.919439552292628</v>
      </c>
      <c r="BI886" t="n">
        <v>0.792467696186574</v>
      </c>
      <c r="BJ886" t="n">
        <v>0.638603174603175</v>
      </c>
      <c r="BK886" t="n">
        <v>0.416218318819946</v>
      </c>
      <c r="BL886" t="n">
        <v>1.09216345369159</v>
      </c>
      <c r="BM886" t="n">
        <v>0.00750867823306821</v>
      </c>
      <c r="BN886" t="n">
        <v>0.103296931496013</v>
      </c>
      <c r="BO886" t="n">
        <v>0.354258642585799</v>
      </c>
      <c r="BP886" t="n">
        <v>0.0238107750932834</v>
      </c>
      <c r="BQ886" t="n">
        <v>0.000186320197301328</v>
      </c>
      <c r="BR886" t="n">
        <v>0.0282422047460958</v>
      </c>
      <c r="BS886" t="n">
        <v>0.00143038923787231</v>
      </c>
      <c r="BT886" s="23" t="n">
        <v>0.249949202478919</v>
      </c>
      <c r="BU886" s="23" t="n">
        <v>0.179899123552458</v>
      </c>
      <c r="BV886" s="23" t="n">
        <v>0.441176470588235</v>
      </c>
      <c r="BW886" s="23" t="n">
        <v>0</v>
      </c>
      <c r="BX886" s="23" t="n">
        <v>0.0175438596491228</v>
      </c>
      <c r="BY886" s="23" t="n">
        <v>0.233595800524934</v>
      </c>
      <c r="BZ886" s="23" t="n">
        <v>0.207179487</v>
      </c>
      <c r="CA886" s="23" t="n">
        <v>0.0811744386873921</v>
      </c>
      <c r="CB886" s="23" t="n">
        <v>0.150259067357513</v>
      </c>
      <c r="CC886" s="23" t="n">
        <v>0.0587219343696028</v>
      </c>
      <c r="CD886" s="23" t="n">
        <v>0</v>
      </c>
      <c r="CE886" s="23" t="n">
        <v>0.00518134715025907</v>
      </c>
      <c r="CF886" s="23" t="n">
        <v>0</v>
      </c>
      <c r="CG886" s="23" t="n">
        <v>0.0207253886010363</v>
      </c>
      <c r="CH886" s="23" t="n">
        <v>0</v>
      </c>
      <c r="CI886" s="23" t="n">
        <v>0</v>
      </c>
      <c r="CJ886" s="23" t="n">
        <v>0.0328151986183074</v>
      </c>
      <c r="CK886" s="23" t="n">
        <v>0.939550949913644</v>
      </c>
      <c r="CL886" s="22" t="n">
        <v>42</v>
      </c>
      <c r="CM886" s="22" t="n">
        <v>72</v>
      </c>
      <c r="CN886" s="22" t="n">
        <v>74</v>
      </c>
      <c r="CO886" s="22" t="n">
        <v>0</v>
      </c>
      <c r="CP886" s="22" t="n">
        <v>31</v>
      </c>
      <c r="CQ886" s="22" t="n">
        <v>85</v>
      </c>
      <c r="CR886" s="22" t="n">
        <v>62</v>
      </c>
      <c r="CS886" s="22" t="n">
        <v>76</v>
      </c>
      <c r="CT886" s="22" t="n">
        <v>48</v>
      </c>
      <c r="CU886" s="22" t="n">
        <v>14</v>
      </c>
      <c r="CV886" s="22" t="n">
        <v>0</v>
      </c>
      <c r="CW886" s="22" t="n">
        <v>37</v>
      </c>
      <c r="CX886" s="22" t="n">
        <v>0</v>
      </c>
      <c r="CY886" s="22" t="n">
        <v>94</v>
      </c>
      <c r="CZ886" s="22" t="n">
        <v>0</v>
      </c>
      <c r="DA886" s="22" t="n">
        <v>0</v>
      </c>
      <c r="DB886" s="22" t="n">
        <v>67</v>
      </c>
      <c r="DC886" s="22" t="n">
        <v>85</v>
      </c>
      <c r="DD886" s="23" t="n">
        <v>0.348209902986201</v>
      </c>
      <c r="DE886" s="23" t="n">
        <v>0.144470177082473</v>
      </c>
      <c r="DF886" s="23" t="n">
        <v>0.307188443915815</v>
      </c>
      <c r="DG886" s="23" t="n">
        <v>0.0483125285492727</v>
      </c>
      <c r="DH886" s="23" t="n">
        <v>0.0580616598652403</v>
      </c>
      <c r="DI886" s="23" t="n">
        <v>0.115610743885085</v>
      </c>
      <c r="DJ886" s="23" t="n">
        <v>0.19510734165523</v>
      </c>
      <c r="DK886" s="23" t="n">
        <v>0.0553738435314915</v>
      </c>
      <c r="DL886" s="23" t="n">
        <v>0.172774550320597</v>
      </c>
      <c r="DM886" s="23" t="n">
        <v>0.389231362101946</v>
      </c>
      <c r="DN886" s="23" t="n">
        <v>0.176328762221516</v>
      </c>
      <c r="DO886" s="23" t="n">
        <v>0.12464578402133</v>
      </c>
      <c r="DP886" s="23" t="n">
        <v>0.0496112817120539</v>
      </c>
      <c r="DQ886" s="23" t="n">
        <v>0.00631390396999697</v>
      </c>
      <c r="DR886" s="23" t="n">
        <v>0.00151036084130344</v>
      </c>
      <c r="DS886" s="23" t="n">
        <v>0.00349835025686016</v>
      </c>
      <c r="DT886" s="23" t="n">
        <v>0.030916676817411</v>
      </c>
      <c r="DU886" s="23" t="n">
        <v>0.607174880159797</v>
      </c>
      <c r="DV886" s="23" t="n">
        <v>0.0447234629708297</v>
      </c>
      <c r="DW886" s="23" t="n">
        <v>0.125050552948015</v>
      </c>
      <c r="DX886" s="23" t="n">
        <v>0.0182724122962578</v>
      </c>
      <c r="DY886" s="23" t="n">
        <v>0.00261452915252344</v>
      </c>
      <c r="DZ886" s="23" t="n">
        <v>0.00137769838662278</v>
      </c>
      <c r="EA886" s="23" t="n">
        <v>0.00266425403826052</v>
      </c>
      <c r="EB886" s="23" t="n">
        <v>0.0345454954628784</v>
      </c>
      <c r="EC886" s="23" t="n">
        <v>0.770751594744526</v>
      </c>
      <c r="ED886" s="22" t="n">
        <v>55</v>
      </c>
      <c r="EE886" s="22" t="n">
        <v>75</v>
      </c>
      <c r="EF886" s="22" t="n">
        <v>71</v>
      </c>
      <c r="EG886" s="22" t="n">
        <v>0</v>
      </c>
      <c r="EH886" s="22" t="n">
        <v>38</v>
      </c>
      <c r="EI886" s="22" t="n">
        <v>91</v>
      </c>
      <c r="EJ886" s="22" t="n">
        <v>48</v>
      </c>
      <c r="EK886" s="22" t="n">
        <v>74</v>
      </c>
      <c r="EL886" s="22" t="n">
        <v>43</v>
      </c>
      <c r="EM886" s="22" t="n">
        <v>26</v>
      </c>
      <c r="EN886" s="22" t="n">
        <v>0</v>
      </c>
      <c r="EO886" s="22" t="n">
        <v>41</v>
      </c>
      <c r="EP886" s="22" t="n">
        <v>0</v>
      </c>
      <c r="EQ886" s="22" t="n">
        <v>96</v>
      </c>
      <c r="ER886" s="22" t="n">
        <v>0</v>
      </c>
      <c r="ES886" s="22" t="n">
        <v>0</v>
      </c>
      <c r="ET886" s="22" t="n">
        <v>63</v>
      </c>
      <c r="EU886" s="22" t="n">
        <v>72</v>
      </c>
      <c r="EV886" s="23" t="n">
        <v>0.279080124388591</v>
      </c>
      <c r="EW886" s="23" t="n">
        <v>0.138715872521169</v>
      </c>
      <c r="EX886" s="23" t="n">
        <v>0.329732052499304</v>
      </c>
      <c r="EY886" s="23" t="n">
        <v>0.0110487082599881</v>
      </c>
      <c r="EZ886" s="23" t="n">
        <v>0.0483388257674419</v>
      </c>
      <c r="FA886" s="23" t="n">
        <v>0.0981188271393361</v>
      </c>
      <c r="FB886" s="23" t="n">
        <v>0.209655983348688</v>
      </c>
      <c r="FC886" s="23" t="n">
        <v>0.0580843925444246</v>
      </c>
      <c r="FD886" s="23" t="n">
        <v>0.176058838709203</v>
      </c>
      <c r="FE886" s="23" t="n">
        <v>0.228428196317631</v>
      </c>
      <c r="FF886" t="n">
        <v>7.289209863</v>
      </c>
      <c r="FG886" t="n">
        <v>55.05216</v>
      </c>
      <c r="FH886" t="n">
        <v>20</v>
      </c>
      <c r="FI886" t="n">
        <v>0.2</v>
      </c>
      <c r="FJ886" t="n">
        <v>0.111633134</v>
      </c>
      <c r="FK886" s="23" t="n">
        <v>0.341379310344828</v>
      </c>
      <c r="FL886" t="n">
        <v>0.835683321</v>
      </c>
      <c r="FM886" t="n">
        <v>0.009971489</v>
      </c>
      <c r="FN886" t="n">
        <v>0.157876404</v>
      </c>
      <c r="FO886" t="n">
        <v>0.030038802</v>
      </c>
      <c r="FP886" t="n">
        <v>0.0000906831</v>
      </c>
      <c r="FQ886" t="n">
        <v>0.056519488</v>
      </c>
      <c r="FR886" t="n">
        <v>6.39446928</v>
      </c>
      <c r="FS886" s="22" t="n">
        <v>27</v>
      </c>
      <c r="FT886" s="22" t="n">
        <v>9</v>
      </c>
      <c r="FU886" s="22" t="n">
        <v>5</v>
      </c>
      <c r="FV886" s="22" t="n">
        <v>4</v>
      </c>
      <c r="FW886" s="22" t="n">
        <v>20</v>
      </c>
      <c r="FX886" s="22" t="n">
        <v>61</v>
      </c>
      <c r="FY886" s="22" t="n">
        <v>3</v>
      </c>
      <c r="FZ886" s="22" t="n">
        <v>3</v>
      </c>
      <c r="GA886" s="22" t="n">
        <v>47</v>
      </c>
      <c r="GB886" s="22" t="n">
        <v>4</v>
      </c>
      <c r="GC886" s="22" t="n">
        <v>30</v>
      </c>
      <c r="GD886" s="22" t="n">
        <v>25</v>
      </c>
      <c r="GE886" s="22" t="n">
        <v>7</v>
      </c>
      <c r="GF886" t="n">
        <v>8.08189373573191</v>
      </c>
      <c r="GG886" t="n">
        <v>61.6255472837694</v>
      </c>
      <c r="GH886" t="n">
        <v>25.2391395180474</v>
      </c>
      <c r="GI886" t="n">
        <v>0.306164691281415</v>
      </c>
      <c r="GJ886" t="n">
        <v>0.261231818712494</v>
      </c>
      <c r="GK886" s="23" t="n">
        <v>0.303121038041331</v>
      </c>
      <c r="GL886" t="n">
        <v>212.089844158098</v>
      </c>
      <c r="GM886" t="n">
        <v>0.134584451980812</v>
      </c>
      <c r="GN886" t="n">
        <v>0.426136923302407</v>
      </c>
      <c r="GO886" t="n">
        <v>1.9332019546488</v>
      </c>
      <c r="GP886" t="n">
        <v>21.813132352397</v>
      </c>
      <c r="GQ886" t="n">
        <v>3.94573073547232</v>
      </c>
      <c r="GR886" t="n">
        <v>4611.7525877926</v>
      </c>
      <c r="GS886" s="22" t="n">
        <v>19</v>
      </c>
      <c r="GT886" s="22" t="n">
        <v>6</v>
      </c>
      <c r="GU886" s="22" t="n">
        <v>0</v>
      </c>
      <c r="GV886" s="22" t="n">
        <v>0</v>
      </c>
      <c r="GW886" s="22" t="n">
        <v>19</v>
      </c>
      <c r="GX886" s="22" t="n">
        <v>62</v>
      </c>
      <c r="GY886" s="22" t="n">
        <v>6</v>
      </c>
      <c r="GZ886" s="22" t="n">
        <v>6</v>
      </c>
      <c r="HA886" s="22" t="n">
        <v>47</v>
      </c>
      <c r="HB886" s="22" t="n">
        <v>6</v>
      </c>
      <c r="HC886" s="22" t="n">
        <v>20</v>
      </c>
      <c r="HD886" s="22" t="n">
        <v>29</v>
      </c>
      <c r="HE886" s="22" t="n">
        <v>9</v>
      </c>
      <c r="HF886" t="n">
        <v>8.0455652708867</v>
      </c>
      <c r="HG886" t="n">
        <v>59.8757796124031</v>
      </c>
      <c r="HH886" t="n">
        <v>25.2376217935971</v>
      </c>
      <c r="HI886" t="n">
        <v>0.313183535494134</v>
      </c>
      <c r="HJ886" t="n">
        <v>0.268208122882482</v>
      </c>
      <c r="HK886" s="23" t="n">
        <v>0.312571629448817</v>
      </c>
      <c r="HL886" t="n">
        <v>111.295662839786</v>
      </c>
      <c r="HM886" t="n">
        <v>0.0965322866380099</v>
      </c>
      <c r="HN886" t="n">
        <v>0.445652935515224</v>
      </c>
      <c r="HO886" t="n">
        <v>1.26156338390149</v>
      </c>
      <c r="HP886" t="n">
        <v>0.486705688988414</v>
      </c>
      <c r="HQ886" t="n">
        <v>2.0012420598223</v>
      </c>
      <c r="HR886" t="n">
        <v>4470.44001079852</v>
      </c>
      <c r="HS886" s="22" t="n">
        <v>33</v>
      </c>
      <c r="HT886" s="22" t="n">
        <v>13</v>
      </c>
      <c r="HU886" s="22" t="n">
        <v>29</v>
      </c>
      <c r="HV886" s="22" t="n">
        <v>20</v>
      </c>
      <c r="HW886" s="22" t="n">
        <v>28</v>
      </c>
      <c r="HX886" s="22" t="n">
        <v>59</v>
      </c>
      <c r="HY886" s="22" t="n">
        <v>6</v>
      </c>
      <c r="HZ886" s="22" t="n">
        <v>4</v>
      </c>
      <c r="IA886" s="22" t="n">
        <v>49</v>
      </c>
      <c r="IB886" s="22" t="n">
        <v>6</v>
      </c>
      <c r="IC886" s="22" t="n">
        <v>35</v>
      </c>
      <c r="ID886" s="22" t="n">
        <v>37</v>
      </c>
      <c r="IE886" s="22" t="n">
        <v>10</v>
      </c>
      <c r="IF886" s="22" t="n">
        <v>45</v>
      </c>
      <c r="IG886" s="22" t="n">
        <v>15</v>
      </c>
      <c r="IH886" s="22" t="n">
        <v>41</v>
      </c>
      <c r="II886" s="22" t="n">
        <v>25</v>
      </c>
      <c r="IJ886" s="22" t="n">
        <v>37</v>
      </c>
      <c r="IK886" s="22" t="n">
        <v>76</v>
      </c>
      <c r="IL886" s="22" t="n">
        <v>5</v>
      </c>
      <c r="IM886" s="22" t="n">
        <v>5</v>
      </c>
      <c r="IN886" s="22" t="n">
        <v>66</v>
      </c>
      <c r="IO886" s="22" t="n">
        <v>6</v>
      </c>
      <c r="IP886" s="22" t="n">
        <v>49</v>
      </c>
      <c r="IQ886" s="22" t="n">
        <v>44</v>
      </c>
      <c r="IR886" s="22" t="n">
        <v>13</v>
      </c>
      <c r="IS886" s="22" t="n">
        <v>30</v>
      </c>
      <c r="IT886" s="22" t="n">
        <v>9</v>
      </c>
      <c r="IU886" s="22" t="n">
        <v>0</v>
      </c>
      <c r="IV886" s="22" t="n">
        <v>0</v>
      </c>
      <c r="IW886" s="22" t="n">
        <v>31</v>
      </c>
      <c r="IX886" s="22" t="n">
        <v>64</v>
      </c>
      <c r="IY886" s="22" t="n">
        <v>11</v>
      </c>
      <c r="IZ886" s="22" t="n">
        <v>9</v>
      </c>
      <c r="JA886" s="22" t="n">
        <v>57</v>
      </c>
      <c r="JB886" s="22" t="n">
        <v>10</v>
      </c>
      <c r="JC886" s="22" t="n">
        <v>29</v>
      </c>
      <c r="JD886" s="22" t="n">
        <v>43</v>
      </c>
      <c r="JE886" s="22" t="n">
        <v>14</v>
      </c>
      <c r="JF886" s="22" t="n">
        <v>33</v>
      </c>
      <c r="JG886" s="22" t="n">
        <v>9</v>
      </c>
      <c r="JH886" s="22" t="n">
        <v>0</v>
      </c>
      <c r="JI886" s="22" t="n">
        <v>0</v>
      </c>
      <c r="JJ886" s="22" t="n">
        <v>34</v>
      </c>
      <c r="JK886" s="22" t="n">
        <v>76</v>
      </c>
      <c r="JL886" s="22" t="n">
        <v>10</v>
      </c>
      <c r="JM886" s="22" t="n">
        <v>9</v>
      </c>
      <c r="JN886" s="22" t="n">
        <v>69</v>
      </c>
      <c r="JO886" s="22" t="n">
        <v>8</v>
      </c>
      <c r="JP886" s="22" t="n">
        <v>33</v>
      </c>
      <c r="JQ886" s="22" t="n">
        <v>48</v>
      </c>
      <c r="JR886" s="22" t="n">
        <v>14</v>
      </c>
      <c r="JS886" t="n">
        <v>25.5</v>
      </c>
      <c r="JT886" t="n">
        <v>0</v>
      </c>
      <c r="JU886" t="n">
        <v>0.5</v>
      </c>
      <c r="JV886" t="n">
        <v>8.9</v>
      </c>
      <c r="JW886" t="n">
        <v>4.7</v>
      </c>
      <c r="JX886" t="n">
        <v>8.7</v>
      </c>
      <c r="JY886" t="n">
        <v>3.4</v>
      </c>
      <c r="JZ886" t="n">
        <v>0</v>
      </c>
      <c r="KA886" t="n">
        <v>0.3</v>
      </c>
      <c r="KB886" t="n">
        <v>0</v>
      </c>
      <c r="KC886" t="n">
        <v>1.2</v>
      </c>
      <c r="KD886" t="n">
        <v>0</v>
      </c>
      <c r="KE886" t="n">
        <v>0</v>
      </c>
      <c r="KF886" t="n">
        <v>1.9</v>
      </c>
      <c r="KG886" t="n">
        <v>54.4</v>
      </c>
      <c r="KH886" t="n">
        <v>57.8</v>
      </c>
      <c r="KI886" t="n">
        <v>38.1</v>
      </c>
      <c r="KJ886" t="n">
        <v>23.4</v>
      </c>
      <c r="KK886" t="n">
        <v>28.5</v>
      </c>
      <c r="KL886" t="n">
        <v>9.9</v>
      </c>
      <c r="KM886" t="n">
        <v>29</v>
      </c>
      <c r="KN886" t="n">
        <v>53.2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14.3</v>
      </c>
      <c r="KX886" t="n">
        <v>43.6</v>
      </c>
      <c r="KY886" t="n">
        <v>28.7</v>
      </c>
      <c r="KZ886" t="n">
        <v>29.1</v>
      </c>
      <c r="LA886" t="n">
        <v>14.9</v>
      </c>
      <c r="LB886" t="n">
        <v>23.4</v>
      </c>
      <c r="LC886" t="n">
        <v>54</v>
      </c>
      <c r="LD886" t="n">
        <v>7.5</v>
      </c>
      <c r="LE886" t="n">
        <v>77.3</v>
      </c>
      <c r="LF886" t="n">
        <v>19963</v>
      </c>
      <c r="LG886" t="n">
        <v>0.175213675213675</v>
      </c>
      <c r="LH886" s="23" t="n">
        <v>0</v>
      </c>
      <c r="LI886" s="23" t="n">
        <v>0</v>
      </c>
      <c r="LJ886" s="23" t="n">
        <v>0</v>
      </c>
      <c r="LK886" s="23" t="n">
        <v>0</v>
      </c>
      <c r="LL886" s="23" t="n">
        <v>0.246977547495682</v>
      </c>
      <c r="LM886" s="23" t="n">
        <v>0.753022452504318</v>
      </c>
      <c r="LN886" s="23" t="n">
        <v>0.495682210708117</v>
      </c>
      <c r="LO886" s="23" t="n">
        <v>0.50259067357513</v>
      </c>
      <c r="LP886" t="n">
        <v>1</v>
      </c>
      <c r="LQ886" t="n">
        <v>5</v>
      </c>
      <c r="LR886" t="n">
        <v>1</v>
      </c>
      <c r="LS886" t="n">
        <v>4.1</v>
      </c>
      <c r="LT886" t="n">
        <v>6.759803403</v>
      </c>
      <c r="LU886" t="n">
        <v>2.253267801</v>
      </c>
      <c r="LV886" t="n">
        <v>1.251815445</v>
      </c>
      <c r="LW886" t="n">
        <v>1.001452356</v>
      </c>
      <c r="LX886" t="n">
        <v>5.00726178</v>
      </c>
      <c r="LY886" t="n">
        <v>15.272148429</v>
      </c>
      <c r="LZ886" t="n">
        <v>0.751089267</v>
      </c>
      <c r="MA886" t="n">
        <v>0.751089267</v>
      </c>
      <c r="MB886" t="n">
        <v>11.767065183</v>
      </c>
      <c r="MC886" t="n">
        <v>1.001452356</v>
      </c>
      <c r="MD886" t="n">
        <v>7.51089267</v>
      </c>
      <c r="ME886" t="n">
        <v>6.259077225</v>
      </c>
      <c r="MF886" t="n">
        <v>1.752541623</v>
      </c>
      <c r="MG886" t="n">
        <v>4.862254743</v>
      </c>
      <c r="MH886" t="n">
        <v>1.620751581</v>
      </c>
      <c r="MI886" t="n">
        <v>0.900417545</v>
      </c>
      <c r="MJ886" t="n">
        <v>0.720334036</v>
      </c>
      <c r="MK886" t="n">
        <v>3.60167018</v>
      </c>
      <c r="ML886" t="n">
        <v>10.985094049</v>
      </c>
      <c r="MM886" t="n">
        <v>0.540250527</v>
      </c>
      <c r="MN886" t="n">
        <v>0.540250527</v>
      </c>
      <c r="MO886" t="n">
        <v>8.463924923</v>
      </c>
      <c r="MP886" t="n">
        <v>0.720334036</v>
      </c>
      <c r="MQ886" t="n">
        <v>5.40250527</v>
      </c>
      <c r="MR886" t="n">
        <v>4.502087725</v>
      </c>
      <c r="MS886" t="n">
        <v>1.260584563</v>
      </c>
      <c r="MT886" t="n">
        <v>4.756898691</v>
      </c>
      <c r="MU886" t="n">
        <v>1.502178534</v>
      </c>
      <c r="MV886" t="n">
        <v>0</v>
      </c>
      <c r="MW886" t="n">
        <v>0</v>
      </c>
      <c r="MX886" t="n">
        <v>4.756898691</v>
      </c>
      <c r="MY886" t="n">
        <v>15.522511518</v>
      </c>
      <c r="MZ886" t="n">
        <v>1.502178534</v>
      </c>
      <c r="NA886" t="n">
        <v>1.502178534</v>
      </c>
      <c r="NB886" t="n">
        <v>11.767065183</v>
      </c>
      <c r="NC886" t="n">
        <v>1.502178534</v>
      </c>
      <c r="ND886" t="n">
        <v>5.00726178</v>
      </c>
      <c r="NE886" t="n">
        <v>7.260529581</v>
      </c>
      <c r="NF886" t="n">
        <v>2.253267801</v>
      </c>
      <c r="NG886" t="n">
        <v>3.421586671</v>
      </c>
      <c r="NH886" t="n">
        <v>1.080501054</v>
      </c>
      <c r="NI886" t="n">
        <v>0</v>
      </c>
      <c r="NJ886" t="n">
        <v>0</v>
      </c>
      <c r="NK886" t="n">
        <v>3.421586671</v>
      </c>
      <c r="NL886" t="n">
        <v>11.165177558</v>
      </c>
      <c r="NM886" t="n">
        <v>1.080501054</v>
      </c>
      <c r="NN886" t="n">
        <v>1.080501054</v>
      </c>
      <c r="NO886" t="n">
        <v>8.463924923</v>
      </c>
      <c r="NP886" t="n">
        <v>1.080501054</v>
      </c>
      <c r="NQ886" t="n">
        <v>3.60167018</v>
      </c>
      <c r="NR886" t="n">
        <v>5.222421761</v>
      </c>
      <c r="NS886" t="n">
        <v>1.620751581</v>
      </c>
      <c r="NT886" s="21" t="n">
        <v>0.479715287685394</v>
      </c>
      <c r="NU886" s="21" t="n">
        <v>0.70734768672423</v>
      </c>
      <c r="NV886" t="n">
        <v>1</v>
      </c>
      <c r="NW886" t="n">
        <v>1</v>
      </c>
      <c r="NX886" t="n">
        <v>1</v>
      </c>
      <c r="NY886" s="23" t="n">
        <v>0.138888888888889</v>
      </c>
      <c r="NZ886" t="n">
        <v>0.636752136752137</v>
      </c>
      <c r="OA886" t="n">
        <v>0</v>
      </c>
      <c r="OB886" t="n">
        <v>0</v>
      </c>
      <c r="OC886" t="n">
        <v>0</v>
      </c>
      <c r="OD886" t="n">
        <v>0</v>
      </c>
    </row>
    <row r="887">
      <c r="A887" s="1" t="s">
        <v>2278</v>
      </c>
      <c r="B887" s="1" t="s">
        <v>2279</v>
      </c>
      <c r="C887" s="1"/>
      <c r="D887" t="n">
        <v>899</v>
      </c>
      <c r="E887" s="24" t="n">
        <v>2.8</v>
      </c>
      <c r="F887" t="n">
        <v>-74.22351</v>
      </c>
      <c r="G887" t="n">
        <v>40.1051</v>
      </c>
      <c r="H887" t="s">
        <v>440</v>
      </c>
      <c r="I887" t="s">
        <v>441</v>
      </c>
      <c r="J887" t="n">
        <v>0.717957754377557</v>
      </c>
      <c r="K887" t="n">
        <v>1.39911138902032</v>
      </c>
      <c r="L887" t="n">
        <v>1.62766539530707</v>
      </c>
      <c r="M887" t="n">
        <v>0</v>
      </c>
      <c r="N887" t="n">
        <v>3.69065773839512</v>
      </c>
      <c r="O887" t="n">
        <v>1.17950660796007</v>
      </c>
      <c r="P887" t="n">
        <v>0.820061401291255</v>
      </c>
      <c r="Q887" t="n">
        <v>0.644966710572921</v>
      </c>
      <c r="R887" t="n">
        <v>2.0671033811412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1.64697195598213</v>
      </c>
      <c r="AB887" t="n">
        <v>1.02664460512714</v>
      </c>
      <c r="AC887" t="n">
        <v>0.992980877203774</v>
      </c>
      <c r="AD887" t="n">
        <v>0.79242004212144</v>
      </c>
      <c r="AE887" t="n">
        <v>0.653243191312899</v>
      </c>
      <c r="AF887" t="n">
        <v>0.429484143826596</v>
      </c>
      <c r="AG887" t="n">
        <v>1.04968569729704</v>
      </c>
      <c r="AH887" t="n">
        <v>0.00192804989141856</v>
      </c>
      <c r="AI887" t="n">
        <v>0.214837773416221</v>
      </c>
      <c r="AJ887" t="n">
        <v>0.694652330771939</v>
      </c>
      <c r="AK887" t="n">
        <v>0.0232672297334664</v>
      </c>
      <c r="AL887" t="n">
        <v>0.010439940505609</v>
      </c>
      <c r="AM887" t="n">
        <v>0.00354004693590121</v>
      </c>
      <c r="AN887" t="n">
        <v>0.115076153890992</v>
      </c>
      <c r="AO887" t="n">
        <v>0.739545916724484</v>
      </c>
      <c r="AP887" t="n">
        <v>1.45433213613338</v>
      </c>
      <c r="AQ887" t="n">
        <v>1.73522033591931</v>
      </c>
      <c r="AR887" t="n">
        <v>0</v>
      </c>
      <c r="AS887" t="n">
        <v>3.17516074802876</v>
      </c>
      <c r="AT887" t="n">
        <v>1.29486306948545</v>
      </c>
      <c r="AU887" t="n">
        <v>0.814963154789763</v>
      </c>
      <c r="AV887" t="n">
        <v>0.627632851604013</v>
      </c>
      <c r="AW887" t="n">
        <v>2.14455082088506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1.63540722240497</v>
      </c>
      <c r="BG887" t="n">
        <v>0.878494044301235</v>
      </c>
      <c r="BH887" t="n">
        <v>0.962279980851202</v>
      </c>
      <c r="BI887" t="n">
        <v>0.849705768652549</v>
      </c>
      <c r="BJ887" t="n">
        <v>0.685637044225704</v>
      </c>
      <c r="BK887" t="n">
        <v>0.313457375888003</v>
      </c>
      <c r="BL887" t="n">
        <v>0.728451003974201</v>
      </c>
      <c r="BM887" t="n">
        <v>0.00209638110824572</v>
      </c>
      <c r="BN887" t="n">
        <v>0.304634749618065</v>
      </c>
      <c r="BO887" t="n">
        <v>0.413376642531096</v>
      </c>
      <c r="BP887" t="n">
        <v>0.0269110485790991</v>
      </c>
      <c r="BQ887" t="n">
        <v>0.00600857390078549</v>
      </c>
      <c r="BR887" t="n">
        <v>0.00162573373941863</v>
      </c>
      <c r="BS887" t="n">
        <v>0.0878996394416878</v>
      </c>
      <c r="BT887" s="23" t="n">
        <v>0.25</v>
      </c>
      <c r="BU887" s="23" t="n">
        <v>0.20212987012987</v>
      </c>
      <c r="BV887" s="23" t="n">
        <v>0.5</v>
      </c>
      <c r="BW887" s="23" t="n">
        <v>0</v>
      </c>
      <c r="BX887" s="23" t="n">
        <v>0.214285714285714</v>
      </c>
      <c r="BY887" s="23" t="n">
        <v>0.136363636363636</v>
      </c>
      <c r="BZ887" s="23" t="n">
        <v>0.16</v>
      </c>
      <c r="CA887" s="23" t="n">
        <v>0.0357142857142857</v>
      </c>
      <c r="CB887" s="23" t="n">
        <v>0.357142857142857</v>
      </c>
      <c r="CC887" s="23" t="n">
        <v>0</v>
      </c>
      <c r="CD887" s="23" t="n">
        <v>0</v>
      </c>
      <c r="CE887" s="23" t="n">
        <v>0</v>
      </c>
      <c r="CF887" s="23" t="n">
        <v>0</v>
      </c>
      <c r="CG887" s="23" t="n">
        <v>0</v>
      </c>
      <c r="CH887" s="23" t="n">
        <v>0</v>
      </c>
      <c r="CI887" s="23" t="n">
        <v>0</v>
      </c>
      <c r="CJ887" s="23" t="n">
        <v>0</v>
      </c>
      <c r="CK887" s="23" t="n">
        <v>1</v>
      </c>
      <c r="CL887" s="22" t="n">
        <v>42</v>
      </c>
      <c r="CM887" s="22" t="n">
        <v>79</v>
      </c>
      <c r="CN887" s="22" t="n">
        <v>80</v>
      </c>
      <c r="CO887" s="22" t="n">
        <v>0</v>
      </c>
      <c r="CP887" s="22" t="n">
        <v>96</v>
      </c>
      <c r="CQ887" s="22" t="n">
        <v>69</v>
      </c>
      <c r="CR887" s="22" t="n">
        <v>18</v>
      </c>
      <c r="CS887" s="22" t="n">
        <v>37</v>
      </c>
      <c r="CT887" s="22" t="n">
        <v>94</v>
      </c>
      <c r="CU887" s="22" t="n">
        <v>0</v>
      </c>
      <c r="CV887" s="22" t="n">
        <v>0</v>
      </c>
      <c r="CW887" s="22" t="n">
        <v>0</v>
      </c>
      <c r="CX887" s="22" t="n">
        <v>0</v>
      </c>
      <c r="CY887" s="22" t="n">
        <v>0</v>
      </c>
      <c r="CZ887" s="22" t="n">
        <v>0</v>
      </c>
      <c r="DA887" s="22" t="n">
        <v>0</v>
      </c>
      <c r="DB887" s="22" t="n">
        <v>0</v>
      </c>
      <c r="DC887" s="22" t="n">
        <v>98</v>
      </c>
      <c r="DD887" s="23" t="n">
        <v>0.348209902986201</v>
      </c>
      <c r="DE887" s="23" t="n">
        <v>0.144470177082473</v>
      </c>
      <c r="DF887" s="23" t="n">
        <v>0.307188443915815</v>
      </c>
      <c r="DG887" s="23" t="n">
        <v>0.0483125285492727</v>
      </c>
      <c r="DH887" s="23" t="n">
        <v>0.0580616598652403</v>
      </c>
      <c r="DI887" s="23" t="n">
        <v>0.115610743885085</v>
      </c>
      <c r="DJ887" s="23" t="n">
        <v>0.19510734165523</v>
      </c>
      <c r="DK887" s="23" t="n">
        <v>0.0553738435314915</v>
      </c>
      <c r="DL887" s="23" t="n">
        <v>0.172774550320597</v>
      </c>
      <c r="DM887" s="23" t="n">
        <v>0.389231362101946</v>
      </c>
      <c r="DN887" s="23" t="n">
        <v>0.176328762221516</v>
      </c>
      <c r="DO887" s="23" t="n">
        <v>0.12464578402133</v>
      </c>
      <c r="DP887" s="23" t="n">
        <v>0.0496112817120539</v>
      </c>
      <c r="DQ887" s="23" t="n">
        <v>0.00631390396999697</v>
      </c>
      <c r="DR887" s="23" t="n">
        <v>0.00151036084130344</v>
      </c>
      <c r="DS887" s="23" t="n">
        <v>0.00349835025686016</v>
      </c>
      <c r="DT887" s="23" t="n">
        <v>0.030916676817411</v>
      </c>
      <c r="DU887" s="23" t="n">
        <v>0.607174880159797</v>
      </c>
      <c r="DV887" s="23" t="n">
        <v>0.162100383383672</v>
      </c>
      <c r="DW887" s="23" t="n">
        <v>0.152111656206333</v>
      </c>
      <c r="DX887" s="23" t="n">
        <v>0.0468302922885844</v>
      </c>
      <c r="DY887" s="23" t="n">
        <v>0.000854984707456238</v>
      </c>
      <c r="DZ887" s="23" t="n">
        <v>0.000239863916716584</v>
      </c>
      <c r="EA887" s="23" t="n">
        <v>0.00258568893305576</v>
      </c>
      <c r="EB887" s="23" t="n">
        <v>0.0238086312810796</v>
      </c>
      <c r="EC887" s="23" t="n">
        <v>0.611468499282666</v>
      </c>
      <c r="ED887" s="22" t="n">
        <v>46</v>
      </c>
      <c r="EE887" s="22" t="n">
        <v>80</v>
      </c>
      <c r="EF887" s="22" t="n">
        <v>83</v>
      </c>
      <c r="EG887" s="22" t="n">
        <v>0</v>
      </c>
      <c r="EH887" s="22" t="n">
        <v>94</v>
      </c>
      <c r="EI887" s="22" t="n">
        <v>72</v>
      </c>
      <c r="EJ887" s="22" t="n">
        <v>16</v>
      </c>
      <c r="EK887" s="22" t="n">
        <v>34</v>
      </c>
      <c r="EL887" s="22" t="n">
        <v>95</v>
      </c>
      <c r="EM887" s="22" t="n">
        <v>0</v>
      </c>
      <c r="EN887" s="22" t="n">
        <v>0</v>
      </c>
      <c r="EO887" s="22" t="n">
        <v>0</v>
      </c>
      <c r="EP887" s="22" t="n">
        <v>0</v>
      </c>
      <c r="EQ887" s="22" t="n">
        <v>0</v>
      </c>
      <c r="ER887" s="22" t="n">
        <v>0</v>
      </c>
      <c r="ES887" s="22" t="n">
        <v>0</v>
      </c>
      <c r="ET887" s="22" t="n">
        <v>0</v>
      </c>
      <c r="EU887" s="22" t="n">
        <v>98</v>
      </c>
      <c r="EV887" s="23" t="n">
        <v>0.338045271221661</v>
      </c>
      <c r="EW887" s="23" t="n">
        <v>0.138984668706607</v>
      </c>
      <c r="EX887" s="23" t="n">
        <v>0.288147844772176</v>
      </c>
      <c r="EY887" s="23" t="n">
        <v>0.0408649241596282</v>
      </c>
      <c r="EZ887" s="23" t="n">
        <v>0.0674881466769044</v>
      </c>
      <c r="FA887" s="23" t="n">
        <v>0.105311240684179</v>
      </c>
      <c r="FB887" s="23" t="n">
        <v>0.196327894162621</v>
      </c>
      <c r="FC887" s="23" t="n">
        <v>0.0569031490671853</v>
      </c>
      <c r="FD887" s="23" t="n">
        <v>0.166535040188725</v>
      </c>
      <c r="FE887" s="23" t="n">
        <v>0.387942697708325</v>
      </c>
      <c r="FF887" t="n">
        <v>8.297232603</v>
      </c>
      <c r="FG887" t="n">
        <v>61.19299</v>
      </c>
      <c r="FH887" t="n">
        <v>20</v>
      </c>
      <c r="FI887" t="n">
        <v>0.2</v>
      </c>
      <c r="FJ887" t="n">
        <v>0.112194924</v>
      </c>
      <c r="FK887" s="23" t="n">
        <v>0.318181818181818</v>
      </c>
      <c r="FL887" t="n">
        <v>0.408919801</v>
      </c>
      <c r="FM887" t="n">
        <v>0.028913824</v>
      </c>
      <c r="FN887" t="n">
        <v>0.296017007</v>
      </c>
      <c r="FO887" t="n">
        <v>0.044980254</v>
      </c>
      <c r="FP887" t="n">
        <v>0.227727804</v>
      </c>
      <c r="FQ887" t="n">
        <v>0.013968072</v>
      </c>
      <c r="FR887" t="n">
        <v>530.7027505</v>
      </c>
      <c r="FS887" s="22" t="n">
        <v>52</v>
      </c>
      <c r="FT887" s="22" t="n">
        <v>51</v>
      </c>
      <c r="FU887" s="22" t="n">
        <v>5</v>
      </c>
      <c r="FV887" s="22" t="n">
        <v>4</v>
      </c>
      <c r="FW887" s="22" t="n">
        <v>20</v>
      </c>
      <c r="FX887" s="22" t="n">
        <v>59</v>
      </c>
      <c r="FY887" s="22" t="n">
        <v>1</v>
      </c>
      <c r="FZ887" s="22" t="n">
        <v>27</v>
      </c>
      <c r="GA887" s="22" t="n">
        <v>67</v>
      </c>
      <c r="GB887" s="22" t="n">
        <v>8</v>
      </c>
      <c r="GC887" s="22" t="n">
        <v>86</v>
      </c>
      <c r="GD887" s="22" t="n">
        <v>22</v>
      </c>
      <c r="GE887" s="22" t="n">
        <v>47</v>
      </c>
      <c r="GF887" t="n">
        <v>8.08189373573191</v>
      </c>
      <c r="GG887" t="n">
        <v>61.6255472837694</v>
      </c>
      <c r="GH887" t="n">
        <v>25.2391395180474</v>
      </c>
      <c r="GI887" t="n">
        <v>0.306164691281415</v>
      </c>
      <c r="GJ887" t="n">
        <v>0.261231818712494</v>
      </c>
      <c r="GK887" s="23" t="n">
        <v>0.303121038041331</v>
      </c>
      <c r="GL887" t="n">
        <v>212.089844158098</v>
      </c>
      <c r="GM887" t="n">
        <v>0.134584451980812</v>
      </c>
      <c r="GN887" t="n">
        <v>0.426136923302407</v>
      </c>
      <c r="GO887" t="n">
        <v>1.9332019546488</v>
      </c>
      <c r="GP887" t="n">
        <v>21.813132352397</v>
      </c>
      <c r="GQ887" t="n">
        <v>3.94573073547232</v>
      </c>
      <c r="GR887" t="n">
        <v>4611.7525877926</v>
      </c>
      <c r="GS887" s="22" t="n">
        <v>4</v>
      </c>
      <c r="GT887" s="22" t="n">
        <v>27</v>
      </c>
      <c r="GU887" s="22" t="n">
        <v>0</v>
      </c>
      <c r="GV887" s="22" t="n">
        <v>0</v>
      </c>
      <c r="GW887" s="22" t="n">
        <v>2</v>
      </c>
      <c r="GX887" s="22" t="n">
        <v>38</v>
      </c>
      <c r="GY887" s="22" t="n">
        <v>1</v>
      </c>
      <c r="GZ887" s="22" t="n">
        <v>22</v>
      </c>
      <c r="HA887" s="22" t="n">
        <v>49</v>
      </c>
      <c r="HB887" s="22" t="n">
        <v>6</v>
      </c>
      <c r="HC887" s="22" t="n">
        <v>53</v>
      </c>
      <c r="HD887" s="22" t="n">
        <v>0</v>
      </c>
      <c r="HE887" s="22" t="n">
        <v>19</v>
      </c>
      <c r="HF887" t="n">
        <v>9.44483648673989</v>
      </c>
      <c r="HG887" t="n">
        <v>63.5916689713015</v>
      </c>
      <c r="HH887" t="n">
        <v>23.537559397432</v>
      </c>
      <c r="HI887" t="n">
        <v>0.291699524820544</v>
      </c>
      <c r="HJ887" t="n">
        <v>0.357927209982408</v>
      </c>
      <c r="HK887" s="23" t="n">
        <v>0.436792339424227</v>
      </c>
      <c r="HL887" t="n">
        <v>195.05985786248</v>
      </c>
      <c r="HM887" t="n">
        <v>0.0949130853792964</v>
      </c>
      <c r="HN887" t="n">
        <v>0.716095145549333</v>
      </c>
      <c r="HO887" t="n">
        <v>1.67144189375566</v>
      </c>
      <c r="HP887" t="n">
        <v>37.9004748481548</v>
      </c>
      <c r="HQ887" t="n">
        <v>8.59185711738692</v>
      </c>
      <c r="HR887" t="n">
        <v>6037.59871907172</v>
      </c>
      <c r="HS887" s="22" t="n">
        <v>52</v>
      </c>
      <c r="HT887" s="22" t="n">
        <v>52</v>
      </c>
      <c r="HU887" s="22" t="n">
        <v>29</v>
      </c>
      <c r="HV887" s="22" t="n">
        <v>20</v>
      </c>
      <c r="HW887" s="22" t="n">
        <v>27</v>
      </c>
      <c r="HX887" s="22" t="n">
        <v>56</v>
      </c>
      <c r="HY887" s="22" t="n">
        <v>2</v>
      </c>
      <c r="HZ887" s="22" t="n">
        <v>33</v>
      </c>
      <c r="IA887" s="22" t="n">
        <v>59</v>
      </c>
      <c r="IB887" s="22" t="n">
        <v>13</v>
      </c>
      <c r="IC887" s="22" t="n">
        <v>68</v>
      </c>
      <c r="ID887" s="22" t="n">
        <v>34</v>
      </c>
      <c r="IE887" s="22" t="n">
        <v>48</v>
      </c>
      <c r="IF887" s="22" t="n">
        <v>75</v>
      </c>
      <c r="IG887" s="22" t="n">
        <v>76</v>
      </c>
      <c r="IH887" s="22" t="n">
        <v>43</v>
      </c>
      <c r="II887" s="22" t="n">
        <v>26</v>
      </c>
      <c r="IJ887" s="22" t="n">
        <v>40</v>
      </c>
      <c r="IK887" s="22" t="n">
        <v>77</v>
      </c>
      <c r="IL887" s="22" t="n">
        <v>2</v>
      </c>
      <c r="IM887" s="22" t="n">
        <v>51</v>
      </c>
      <c r="IN887" s="22" t="n">
        <v>81</v>
      </c>
      <c r="IO887" s="22" t="n">
        <v>16</v>
      </c>
      <c r="IP887" s="22" t="n">
        <v>90</v>
      </c>
      <c r="IQ887" s="22" t="n">
        <v>43</v>
      </c>
      <c r="IR887" s="22" t="n">
        <v>72</v>
      </c>
      <c r="IS887" s="22" t="n">
        <v>7</v>
      </c>
      <c r="IT887" s="22" t="n">
        <v>36</v>
      </c>
      <c r="IU887" s="22" t="n">
        <v>0</v>
      </c>
      <c r="IV887" s="22" t="n">
        <v>0</v>
      </c>
      <c r="IW887" s="22" t="n">
        <v>4</v>
      </c>
      <c r="IX887" s="22" t="n">
        <v>43</v>
      </c>
      <c r="IY887" s="22" t="n">
        <v>2</v>
      </c>
      <c r="IZ887" s="22" t="n">
        <v>28</v>
      </c>
      <c r="JA887" s="22" t="n">
        <v>51</v>
      </c>
      <c r="JB887" s="22" t="n">
        <v>12</v>
      </c>
      <c r="JC887" s="22" t="n">
        <v>53</v>
      </c>
      <c r="JD887" s="22" t="n">
        <v>0</v>
      </c>
      <c r="JE887" s="22" t="n">
        <v>29</v>
      </c>
      <c r="JF887" s="22" t="n">
        <v>7</v>
      </c>
      <c r="JG887" s="22" t="n">
        <v>52</v>
      </c>
      <c r="JH887" s="22" t="n">
        <v>0</v>
      </c>
      <c r="JI887" s="22" t="n">
        <v>0</v>
      </c>
      <c r="JJ887" s="22" t="n">
        <v>4</v>
      </c>
      <c r="JK887" s="22" t="n">
        <v>58</v>
      </c>
      <c r="JL887" s="22" t="n">
        <v>2</v>
      </c>
      <c r="JM887" s="22" t="n">
        <v>43</v>
      </c>
      <c r="JN887" s="22" t="n">
        <v>70</v>
      </c>
      <c r="JO887" s="22" t="n">
        <v>13</v>
      </c>
      <c r="JP887" s="22" t="n">
        <v>75</v>
      </c>
      <c r="JQ887" s="22" t="n">
        <v>0</v>
      </c>
      <c r="JR887" s="22" t="n">
        <v>40</v>
      </c>
      <c r="JS887" t="n">
        <v>1.4</v>
      </c>
      <c r="JT887" t="n">
        <v>0</v>
      </c>
      <c r="JU887" t="n">
        <v>0.3</v>
      </c>
      <c r="JV887" t="n">
        <v>0.3</v>
      </c>
      <c r="JW887" t="n">
        <v>0.1</v>
      </c>
      <c r="JX887" t="n">
        <v>1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2.8</v>
      </c>
      <c r="KH887" t="n">
        <v>2.8</v>
      </c>
      <c r="KI887" t="n">
        <v>2.2</v>
      </c>
      <c r="KJ887" t="n">
        <v>1.5</v>
      </c>
      <c r="KK887" t="n">
        <v>1.4</v>
      </c>
      <c r="KL887" t="n">
        <v>0.7</v>
      </c>
      <c r="KM887" t="n">
        <v>2.2</v>
      </c>
      <c r="KN887" t="n">
        <v>2.7</v>
      </c>
      <c r="KO887" t="n">
        <v>0.1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0.4</v>
      </c>
      <c r="KX887" t="n">
        <v>2.4</v>
      </c>
      <c r="KY887" t="n">
        <v>1.5</v>
      </c>
      <c r="KZ887" t="n">
        <v>1.3</v>
      </c>
      <c r="LA887" t="n">
        <v>1.1</v>
      </c>
      <c r="LB887" t="n">
        <v>1.5</v>
      </c>
      <c r="LC887" t="n">
        <v>6.7</v>
      </c>
      <c r="LD887" t="n">
        <v>1.5</v>
      </c>
      <c r="LE887" t="n">
        <v>81.9</v>
      </c>
      <c r="LF887" t="n">
        <v>24291</v>
      </c>
      <c r="LG887" t="n">
        <v>0.133333333333333</v>
      </c>
      <c r="LH887" s="23" t="n">
        <v>0</v>
      </c>
      <c r="LI887" s="23" t="n">
        <v>0</v>
      </c>
      <c r="LJ887" s="23" t="n">
        <v>0</v>
      </c>
      <c r="LK887" s="23" t="n">
        <v>0</v>
      </c>
      <c r="LL887" s="23" t="n">
        <v>0.142857142857143</v>
      </c>
      <c r="LM887" s="23" t="n">
        <v>0.857142857142857</v>
      </c>
      <c r="LN887" s="23" t="n">
        <v>0.535714285714286</v>
      </c>
      <c r="LO887" s="23" t="n">
        <v>0.464285714285714</v>
      </c>
      <c r="LP887" t="n">
        <v>1</v>
      </c>
      <c r="LQ887" t="n">
        <v>3</v>
      </c>
      <c r="LR887" t="n">
        <v>1</v>
      </c>
      <c r="LS887" t="n">
        <v>0.2</v>
      </c>
      <c r="LT887" t="n">
        <v>12.706766904</v>
      </c>
      <c r="LU887" t="n">
        <v>12.462406002</v>
      </c>
      <c r="LV887" t="n">
        <v>1.22180451</v>
      </c>
      <c r="LW887" t="n">
        <v>0.977443608</v>
      </c>
      <c r="LX887" t="n">
        <v>4.88721804</v>
      </c>
      <c r="LY887" t="n">
        <v>14.172932316</v>
      </c>
      <c r="LZ887" t="n">
        <v>0.244360902</v>
      </c>
      <c r="MA887" t="n">
        <v>6.597744354</v>
      </c>
      <c r="MB887" t="n">
        <v>16.372180434</v>
      </c>
      <c r="MC887" t="n">
        <v>1.954887216</v>
      </c>
      <c r="MD887" t="n">
        <v>21.015037572</v>
      </c>
      <c r="ME887" t="n">
        <v>5.375939844</v>
      </c>
      <c r="MF887" t="n">
        <v>11.484962394</v>
      </c>
      <c r="MG887" t="n">
        <v>10.165671672</v>
      </c>
      <c r="MH887" t="n">
        <v>9.970177986</v>
      </c>
      <c r="MI887" t="n">
        <v>0.97746843</v>
      </c>
      <c r="MJ887" t="n">
        <v>0.781974744</v>
      </c>
      <c r="MK887" t="n">
        <v>3.90987372</v>
      </c>
      <c r="ML887" t="n">
        <v>11.338633788</v>
      </c>
      <c r="MM887" t="n">
        <v>0.195493686</v>
      </c>
      <c r="MN887" t="n">
        <v>5.278329522</v>
      </c>
      <c r="MO887" t="n">
        <v>13.098076962</v>
      </c>
      <c r="MP887" t="n">
        <v>1.563949488</v>
      </c>
      <c r="MQ887" t="n">
        <v>16.812456996</v>
      </c>
      <c r="MR887" t="n">
        <v>4.300861092</v>
      </c>
      <c r="MS887" t="n">
        <v>9.188203242</v>
      </c>
      <c r="MT887" t="n">
        <v>0.977443608</v>
      </c>
      <c r="MU887" t="n">
        <v>6.597744354</v>
      </c>
      <c r="MV887" t="n">
        <v>0</v>
      </c>
      <c r="MW887" t="n">
        <v>0</v>
      </c>
      <c r="MX887" t="n">
        <v>0.488721804</v>
      </c>
      <c r="MY887" t="n">
        <v>9.041353374</v>
      </c>
      <c r="MZ887" t="n">
        <v>0.244360902</v>
      </c>
      <c r="NA887" t="n">
        <v>5.375939844</v>
      </c>
      <c r="NB887" t="n">
        <v>11.973684198</v>
      </c>
      <c r="NC887" t="n">
        <v>1.466165412</v>
      </c>
      <c r="ND887" t="n">
        <v>12.951127806</v>
      </c>
      <c r="NE887" t="n">
        <v>0</v>
      </c>
      <c r="NF887" t="n">
        <v>4.642857138</v>
      </c>
      <c r="NG887" t="n">
        <v>0.781974744</v>
      </c>
      <c r="NH887" t="n">
        <v>5.278329522</v>
      </c>
      <c r="NI887" t="n">
        <v>0</v>
      </c>
      <c r="NJ887" t="n">
        <v>0</v>
      </c>
      <c r="NK887" t="n">
        <v>0.390987372</v>
      </c>
      <c r="NL887" t="n">
        <v>7.233266382</v>
      </c>
      <c r="NM887" t="n">
        <v>0.195493686</v>
      </c>
      <c r="NN887" t="n">
        <v>4.300861092</v>
      </c>
      <c r="NO887" t="n">
        <v>9.579190614</v>
      </c>
      <c r="NP887" t="n">
        <v>1.172962116</v>
      </c>
      <c r="NQ887" t="n">
        <v>10.361165358</v>
      </c>
      <c r="NR887" t="n">
        <v>0</v>
      </c>
      <c r="NS887" t="n">
        <v>3.714380034</v>
      </c>
      <c r="NT887" s="21" t="n">
        <v>0.621</v>
      </c>
      <c r="NU887" s="21" t="n">
        <v>0.711000000000002</v>
      </c>
      <c r="NV887" t="n">
        <v>1</v>
      </c>
      <c r="NW887" t="n">
        <v>1</v>
      </c>
      <c r="NX887" t="n">
        <v>1</v>
      </c>
      <c r="NY887" s="23" t="n">
        <v>0.223880597014925</v>
      </c>
      <c r="NZ887" t="n">
        <v>0.733333333333333</v>
      </c>
      <c r="OA887" t="n">
        <v>0</v>
      </c>
      <c r="OB887" t="n">
        <v>0.037037037037037</v>
      </c>
      <c r="OC887" t="n">
        <v>0</v>
      </c>
      <c r="OD887" t="n">
        <v>0</v>
      </c>
    </row>
    <row r="888">
      <c r="A888" s="1" t="s">
        <v>2280</v>
      </c>
      <c r="B888" s="1" t="s">
        <v>2281</v>
      </c>
      <c r="C888" s="1"/>
      <c r="D888" t="n">
        <v>900</v>
      </c>
      <c r="E888" s="24" t="n">
        <v>43047.1</v>
      </c>
      <c r="F888" t="n">
        <v>-74.11943</v>
      </c>
      <c r="G888" t="n">
        <v>40.67488</v>
      </c>
      <c r="H888" t="s">
        <v>456</v>
      </c>
      <c r="I888" t="s">
        <v>457</v>
      </c>
      <c r="J888" t="n">
        <v>1.77540907250654</v>
      </c>
      <c r="K888" t="n">
        <v>1.44089535981255</v>
      </c>
      <c r="L888" t="n">
        <v>1.32124875911344</v>
      </c>
      <c r="M888" t="n">
        <v>4.10242999946247</v>
      </c>
      <c r="N888" t="n">
        <v>1.26481318618088</v>
      </c>
      <c r="O888" t="n">
        <v>1.46630493519471</v>
      </c>
      <c r="P888" t="n">
        <v>0.993315593177969</v>
      </c>
      <c r="Q888" t="n">
        <v>1.33709033124797</v>
      </c>
      <c r="R888" t="n">
        <v>0.800342231032528</v>
      </c>
      <c r="S888" t="n">
        <v>2.13384062109917</v>
      </c>
      <c r="T888" t="n">
        <v>3.15009329368458</v>
      </c>
      <c r="U888" t="n">
        <v>1.97024044238979</v>
      </c>
      <c r="V888" t="n">
        <v>0.46122398530484</v>
      </c>
      <c r="W888" t="n">
        <v>0</v>
      </c>
      <c r="X888" t="n">
        <v>0</v>
      </c>
      <c r="Y888" t="n">
        <v>0.34529966364478</v>
      </c>
      <c r="Z888" t="n">
        <v>0.175749264604173</v>
      </c>
      <c r="AA888" t="n">
        <v>0.27906673032408</v>
      </c>
      <c r="AB888" t="n">
        <v>1.06020783450836</v>
      </c>
      <c r="AC888" t="n">
        <v>1.02675941092722</v>
      </c>
      <c r="AD888" t="n">
        <v>1.18863006318216</v>
      </c>
      <c r="AE888" t="n">
        <v>1.3064863826258</v>
      </c>
      <c r="AF888" t="n">
        <v>1.99703206362796</v>
      </c>
      <c r="AG888" t="n">
        <v>2.41579026998269</v>
      </c>
      <c r="AH888" t="n">
        <v>1.10650154633112</v>
      </c>
      <c r="AI888" t="n">
        <v>5.76184626055102</v>
      </c>
      <c r="AJ888" t="n">
        <v>0.2702433979484</v>
      </c>
      <c r="AK888" t="n">
        <v>3.58268066313567</v>
      </c>
      <c r="AL888" t="n">
        <v>0.00301530396153231</v>
      </c>
      <c r="AM888" t="n">
        <v>9.4727562036447</v>
      </c>
      <c r="AN888" t="n">
        <v>0.433398202098818</v>
      </c>
      <c r="AO888" t="n">
        <v>1.86064765728123</v>
      </c>
      <c r="AP888" t="n">
        <v>1.67851415987107</v>
      </c>
      <c r="AQ888" t="n">
        <v>1.86837211999774</v>
      </c>
      <c r="AR888" t="n">
        <v>2.93227552790754</v>
      </c>
      <c r="AS888" t="n">
        <v>1.16453380262582</v>
      </c>
      <c r="AT888" t="n">
        <v>1.77172689935708</v>
      </c>
      <c r="AU888" t="n">
        <v>1.07249283080039</v>
      </c>
      <c r="AV888" t="n">
        <v>1.37023904511596</v>
      </c>
      <c r="AW888" t="n">
        <v>0.81081668246538</v>
      </c>
      <c r="AX888" t="n">
        <v>1.85689609471332</v>
      </c>
      <c r="AY888" t="n">
        <v>2.73576241538889</v>
      </c>
      <c r="AZ888" t="n">
        <v>1.92008274881058</v>
      </c>
      <c r="BA888" t="n">
        <v>0.251575537389069</v>
      </c>
      <c r="BB888" t="n">
        <v>0</v>
      </c>
      <c r="BC888" t="n">
        <v>0</v>
      </c>
      <c r="BD888" t="n">
        <v>0.218776338136412</v>
      </c>
      <c r="BE888" t="n">
        <v>0.226009895957083</v>
      </c>
      <c r="BF888" t="n">
        <v>0.309558817775494</v>
      </c>
      <c r="BG888" t="n">
        <v>1.06484740887814</v>
      </c>
      <c r="BH888" t="n">
        <v>0.989571624720248</v>
      </c>
      <c r="BI888" t="n">
        <v>1.10816566720843</v>
      </c>
      <c r="BJ888" t="n">
        <v>1.20957973940173</v>
      </c>
      <c r="BK888" t="n">
        <v>1.26146488165205</v>
      </c>
      <c r="BL888" t="n">
        <v>1.67739003231848</v>
      </c>
      <c r="BM888" t="n">
        <v>1.12622950870579</v>
      </c>
      <c r="BN888" t="n">
        <v>1.72210469267091</v>
      </c>
      <c r="BO888" t="n">
        <v>0.386665212625204</v>
      </c>
      <c r="BP888" t="n">
        <v>2.49233152448933</v>
      </c>
      <c r="BQ888" t="n">
        <v>1.46852986368807</v>
      </c>
      <c r="BR888" t="n">
        <v>2.4713962923184</v>
      </c>
      <c r="BS888" t="n">
        <v>1.82193340667913</v>
      </c>
      <c r="BT888" s="23" t="n">
        <v>0.618215020898325</v>
      </c>
      <c r="BU888" s="23" t="n">
        <v>0.208166407789432</v>
      </c>
      <c r="BV888" s="23" t="n">
        <v>0.405872350337759</v>
      </c>
      <c r="BW888" s="23" t="n">
        <v>0.198198766470423</v>
      </c>
      <c r="BX888" s="23" t="n">
        <v>0.073437153009105</v>
      </c>
      <c r="BY888" s="23" t="n">
        <v>0.169520604320231</v>
      </c>
      <c r="BZ888" s="23" t="n">
        <v>0.193803164809642</v>
      </c>
      <c r="CA888" s="23" t="n">
        <v>0.0740398307899951</v>
      </c>
      <c r="CB888" s="23" t="n">
        <v>0.138278769069229</v>
      </c>
      <c r="CC888" s="23" t="n">
        <v>0.83055769145889</v>
      </c>
      <c r="CD888" s="23" t="n">
        <v>0.555452051357699</v>
      </c>
      <c r="CE888" s="23" t="n">
        <v>0.245582164652207</v>
      </c>
      <c r="CF888" s="23" t="n">
        <v>0.0228819130673146</v>
      </c>
      <c r="CG888" s="23" t="n">
        <v>0</v>
      </c>
      <c r="CH888" s="23" t="n">
        <v>0</v>
      </c>
      <c r="CI888" s="23" t="n">
        <v>0.00120797916700544</v>
      </c>
      <c r="CJ888" s="23" t="n">
        <v>0.00543358321466487</v>
      </c>
      <c r="CK888" s="23" t="n">
        <v>0.16944230854111</v>
      </c>
      <c r="CL888" s="22" t="n">
        <v>84</v>
      </c>
      <c r="CM888" s="22" t="n">
        <v>80</v>
      </c>
      <c r="CN888" s="22" t="n">
        <v>70</v>
      </c>
      <c r="CO888" s="22" t="n">
        <v>93</v>
      </c>
      <c r="CP888" s="22" t="n">
        <v>71</v>
      </c>
      <c r="CQ888" s="22" t="n">
        <v>76</v>
      </c>
      <c r="CR888" s="22" t="n">
        <v>49</v>
      </c>
      <c r="CS888" s="22" t="n">
        <v>72</v>
      </c>
      <c r="CT888" s="22" t="n">
        <v>43</v>
      </c>
      <c r="CU888" s="22" t="n">
        <v>85</v>
      </c>
      <c r="CV888" s="22" t="n">
        <v>90</v>
      </c>
      <c r="CW888" s="22" t="n">
        <v>83</v>
      </c>
      <c r="CX888" s="22" t="n">
        <v>64</v>
      </c>
      <c r="CY888" s="22" t="n">
        <v>0</v>
      </c>
      <c r="CZ888" s="22" t="n">
        <v>0</v>
      </c>
      <c r="DA888" s="22" t="n">
        <v>87</v>
      </c>
      <c r="DB888" s="22" t="n">
        <v>36</v>
      </c>
      <c r="DC888" s="22" t="n">
        <v>14</v>
      </c>
      <c r="DD888" s="23" t="n">
        <v>0.348209902986201</v>
      </c>
      <c r="DE888" s="23" t="n">
        <v>0.144470177082473</v>
      </c>
      <c r="DF888" s="23" t="n">
        <v>0.307188443915815</v>
      </c>
      <c r="DG888" s="23" t="n">
        <v>0.0483125285492727</v>
      </c>
      <c r="DH888" s="23" t="n">
        <v>0.0580616598652403</v>
      </c>
      <c r="DI888" s="23" t="n">
        <v>0.115610743885085</v>
      </c>
      <c r="DJ888" s="23" t="n">
        <v>0.19510734165523</v>
      </c>
      <c r="DK888" s="23" t="n">
        <v>0.0553738435314915</v>
      </c>
      <c r="DL888" s="23" t="n">
        <v>0.172774550320597</v>
      </c>
      <c r="DM888" s="23" t="n">
        <v>0.389231362101946</v>
      </c>
      <c r="DN888" s="23" t="n">
        <v>0.176328762221516</v>
      </c>
      <c r="DO888" s="23" t="n">
        <v>0.12464578402133</v>
      </c>
      <c r="DP888" s="23" t="n">
        <v>0.0496112817120539</v>
      </c>
      <c r="DQ888" s="23" t="n">
        <v>0.00631390396999697</v>
      </c>
      <c r="DR888" s="23" t="n">
        <v>0.00151036084130344</v>
      </c>
      <c r="DS888" s="23" t="n">
        <v>0.00349835025686016</v>
      </c>
      <c r="DT888" s="23" t="n">
        <v>0.030916676817411</v>
      </c>
      <c r="DU888" s="23" t="n">
        <v>0.607174880159797</v>
      </c>
      <c r="DV888" s="23" t="n">
        <v>0.203033731377123</v>
      </c>
      <c r="DW888" s="23" t="n">
        <v>0.127901865065105</v>
      </c>
      <c r="DX888" s="23" t="n">
        <v>0.0909544437618633</v>
      </c>
      <c r="DY888" s="23" t="n">
        <v>0.000966856626287379</v>
      </c>
      <c r="DZ888" s="23" t="n">
        <v>0.000213138957823953</v>
      </c>
      <c r="EA888" s="23" t="n">
        <v>0.00552152566998467</v>
      </c>
      <c r="EB888" s="23" t="n">
        <v>0.0240413508959654</v>
      </c>
      <c r="EC888" s="23" t="n">
        <v>0.547367087646643</v>
      </c>
      <c r="ED888" s="22" t="n">
        <v>85</v>
      </c>
      <c r="EE888" s="22" t="n">
        <v>85</v>
      </c>
      <c r="EF888" s="22" t="n">
        <v>83</v>
      </c>
      <c r="EG888" s="22" t="n">
        <v>89</v>
      </c>
      <c r="EH888" s="22" t="n">
        <v>68</v>
      </c>
      <c r="EI888" s="22" t="n">
        <v>82</v>
      </c>
      <c r="EJ888" s="22" t="n">
        <v>65</v>
      </c>
      <c r="EK888" s="22" t="n">
        <v>73</v>
      </c>
      <c r="EL888" s="22" t="n">
        <v>46</v>
      </c>
      <c r="EM888" s="22" t="n">
        <v>82</v>
      </c>
      <c r="EN888" s="22" t="n">
        <v>90</v>
      </c>
      <c r="EO888" s="22" t="n">
        <v>82</v>
      </c>
      <c r="EP888" s="22" t="n">
        <v>45</v>
      </c>
      <c r="EQ888" s="22" t="n">
        <v>0</v>
      </c>
      <c r="ER888" s="22" t="n">
        <v>0</v>
      </c>
      <c r="ES888" s="22" t="n">
        <v>0</v>
      </c>
      <c r="ET888" s="22" t="n">
        <v>43</v>
      </c>
      <c r="EU888" s="22" t="n">
        <v>17</v>
      </c>
      <c r="EV888" s="23" t="n">
        <v>0.332257973979694</v>
      </c>
      <c r="EW888" s="23" t="n">
        <v>0.124018261368389</v>
      </c>
      <c r="EX888" s="23" t="n">
        <v>0.217233144293681</v>
      </c>
      <c r="EY888" s="23" t="n">
        <v>0.0675921360677375</v>
      </c>
      <c r="EZ888" s="23" t="n">
        <v>0.063061418091529</v>
      </c>
      <c r="FA888" s="23" t="n">
        <v>0.0956810016158509</v>
      </c>
      <c r="FB888" s="23" t="n">
        <v>0.180703459495397</v>
      </c>
      <c r="FC888" s="23" t="n">
        <v>0.0540342439181694</v>
      </c>
      <c r="FD888" s="23" t="n">
        <v>0.170542580165934</v>
      </c>
      <c r="FE888" s="23" t="n">
        <v>0.447282803719351</v>
      </c>
      <c r="FF888" t="n">
        <v>8.568487056287</v>
      </c>
      <c r="FG888" t="n">
        <v>63.2746106271506</v>
      </c>
      <c r="FH888" t="n">
        <v>30</v>
      </c>
      <c r="FI888" t="n">
        <v>0.4</v>
      </c>
      <c r="FJ888" t="n">
        <v>0.521688318008698</v>
      </c>
      <c r="FK888" s="23" t="n">
        <v>0.732276854327302</v>
      </c>
      <c r="FL888" t="n">
        <v>234.677740522061</v>
      </c>
      <c r="FM888" t="n">
        <v>0.775454921373952</v>
      </c>
      <c r="FN888" t="n">
        <v>0.115160690144519</v>
      </c>
      <c r="FO888" t="n">
        <v>6.92604526085634</v>
      </c>
      <c r="FP888" t="n">
        <v>0.0657732243956112</v>
      </c>
      <c r="FQ888" t="n">
        <v>37.376945302357</v>
      </c>
      <c r="FR888" t="n">
        <v>1998.72528007389</v>
      </c>
      <c r="FS888" s="22" t="n">
        <v>60</v>
      </c>
      <c r="FT888" s="22" t="n">
        <v>65</v>
      </c>
      <c r="FU888" s="22" t="n">
        <v>5</v>
      </c>
      <c r="FV888" s="22" t="n">
        <v>70</v>
      </c>
      <c r="FW888" s="22" t="n">
        <v>92</v>
      </c>
      <c r="FX888" s="22" t="n">
        <v>88</v>
      </c>
      <c r="FY888" s="22" t="n">
        <v>78</v>
      </c>
      <c r="FZ888" s="22" t="n">
        <v>97</v>
      </c>
      <c r="GA888" s="22" t="n">
        <v>34</v>
      </c>
      <c r="GB888" s="22" t="n">
        <v>93</v>
      </c>
      <c r="GC888" s="22" t="n">
        <v>80</v>
      </c>
      <c r="GD888" s="22" t="n">
        <v>99</v>
      </c>
      <c r="GE888" s="22" t="n">
        <v>72</v>
      </c>
      <c r="GF888" t="n">
        <v>8.08189373573191</v>
      </c>
      <c r="GG888" t="n">
        <v>61.6255472837694</v>
      </c>
      <c r="GH888" t="n">
        <v>25.2391395180474</v>
      </c>
      <c r="GI888" t="n">
        <v>0.306164691281415</v>
      </c>
      <c r="GJ888" t="n">
        <v>0.261231818712494</v>
      </c>
      <c r="GK888" s="23" t="n">
        <v>0.303121038041331</v>
      </c>
      <c r="GL888" t="n">
        <v>212.089844158098</v>
      </c>
      <c r="GM888" t="n">
        <v>0.134584451980812</v>
      </c>
      <c r="GN888" t="n">
        <v>0.426136923302407</v>
      </c>
      <c r="GO888" t="n">
        <v>1.9332019546488</v>
      </c>
      <c r="GP888" t="n">
        <v>21.813132352397</v>
      </c>
      <c r="GQ888" t="n">
        <v>3.94573073547232</v>
      </c>
      <c r="GR888" t="n">
        <v>4611.7525877926</v>
      </c>
      <c r="GS888" s="22" t="n">
        <v>72</v>
      </c>
      <c r="GT888" s="22" t="n">
        <v>37</v>
      </c>
      <c r="GU888" s="22" t="n">
        <v>1</v>
      </c>
      <c r="GV888" s="22" t="n">
        <v>61</v>
      </c>
      <c r="GW888" s="22" t="n">
        <v>68</v>
      </c>
      <c r="GX888" s="22" t="n">
        <v>81</v>
      </c>
      <c r="GY888" s="22" t="n">
        <v>74</v>
      </c>
      <c r="GZ888" s="22" t="n">
        <v>82</v>
      </c>
      <c r="HA888" s="22" t="n">
        <v>36</v>
      </c>
      <c r="HB888" s="22" t="n">
        <v>89</v>
      </c>
      <c r="HC888" s="22" t="n">
        <v>92</v>
      </c>
      <c r="HD888" s="22" t="n">
        <v>87</v>
      </c>
      <c r="HE888" s="22" t="n">
        <v>92</v>
      </c>
      <c r="HF888" t="n">
        <v>8.0466806650863</v>
      </c>
      <c r="HG888" t="n">
        <v>63.9414157060519</v>
      </c>
      <c r="HH888" t="n">
        <v>27.0717645273858</v>
      </c>
      <c r="HI888" t="n">
        <v>0.330693369746624</v>
      </c>
      <c r="HJ888" t="n">
        <v>0.413557543770445</v>
      </c>
      <c r="HK888" s="23" t="n">
        <v>0.436557294498257</v>
      </c>
      <c r="HL888" t="n">
        <v>208.37470400837</v>
      </c>
      <c r="HM888" t="n">
        <v>0.450294877352233</v>
      </c>
      <c r="HN888" t="n">
        <v>0.297830491040695</v>
      </c>
      <c r="HO888" t="n">
        <v>2.77894220443865</v>
      </c>
      <c r="HP888" t="n">
        <v>0.0447884827009429</v>
      </c>
      <c r="HQ888" t="n">
        <v>15.1238170173404</v>
      </c>
      <c r="HR888" t="n">
        <v>1097.03531026252</v>
      </c>
      <c r="HS888" s="22" t="n">
        <v>84</v>
      </c>
      <c r="HT888" s="22" t="n">
        <v>86</v>
      </c>
      <c r="HU888" s="22" t="n">
        <v>87</v>
      </c>
      <c r="HV888" s="22" t="n">
        <v>91</v>
      </c>
      <c r="HW888" s="22" t="n">
        <v>93</v>
      </c>
      <c r="HX888" s="22" t="n">
        <v>93</v>
      </c>
      <c r="HY888" s="22" t="n">
        <v>87</v>
      </c>
      <c r="HZ888" s="22" t="n">
        <v>95</v>
      </c>
      <c r="IA888" s="22" t="n">
        <v>67</v>
      </c>
      <c r="IB888" s="22" t="n">
        <v>94</v>
      </c>
      <c r="IC888" s="22" t="n">
        <v>91</v>
      </c>
      <c r="ID888" s="22" t="n">
        <v>95</v>
      </c>
      <c r="IE888" s="22" t="n">
        <v>89</v>
      </c>
      <c r="IF888" s="22" t="n">
        <v>82</v>
      </c>
      <c r="IG888" s="22" t="n">
        <v>86</v>
      </c>
      <c r="IH888" s="22" t="n">
        <v>86</v>
      </c>
      <c r="II888" s="22" t="n">
        <v>90</v>
      </c>
      <c r="IJ888" s="22" t="n">
        <v>92</v>
      </c>
      <c r="IK888" s="22" t="n">
        <v>91</v>
      </c>
      <c r="IL888" s="22" t="n">
        <v>86</v>
      </c>
      <c r="IM888" s="22" t="n">
        <v>93</v>
      </c>
      <c r="IN888" s="22" t="n">
        <v>62</v>
      </c>
      <c r="IO888" s="22" t="n">
        <v>92</v>
      </c>
      <c r="IP888" s="22" t="n">
        <v>89</v>
      </c>
      <c r="IQ888" s="22" t="n">
        <v>93</v>
      </c>
      <c r="IR888" s="22" t="n">
        <v>87</v>
      </c>
      <c r="IS888" s="22" t="n">
        <v>85</v>
      </c>
      <c r="IT888" s="22" t="n">
        <v>73</v>
      </c>
      <c r="IU888" s="22" t="n">
        <v>86</v>
      </c>
      <c r="IV888" s="22" t="n">
        <v>88</v>
      </c>
      <c r="IW888" s="22" t="n">
        <v>83</v>
      </c>
      <c r="IX888" s="22" t="n">
        <v>91</v>
      </c>
      <c r="IY888" s="22" t="n">
        <v>83</v>
      </c>
      <c r="IZ888" s="22" t="n">
        <v>87</v>
      </c>
      <c r="JA888" s="22" t="n">
        <v>67</v>
      </c>
      <c r="JB888" s="22" t="n">
        <v>91</v>
      </c>
      <c r="JC888" s="22" t="n">
        <v>93</v>
      </c>
      <c r="JD888" s="22" t="n">
        <v>88</v>
      </c>
      <c r="JE888" s="22" t="n">
        <v>93</v>
      </c>
      <c r="JF888" s="22" t="n">
        <v>86</v>
      </c>
      <c r="JG888" s="22" t="n">
        <v>71</v>
      </c>
      <c r="JH888" s="22" t="n">
        <v>87</v>
      </c>
      <c r="JI888" s="22" t="n">
        <v>89</v>
      </c>
      <c r="JJ888" s="22" t="n">
        <v>85</v>
      </c>
      <c r="JK888" s="22" t="n">
        <v>91</v>
      </c>
      <c r="JL888" s="22" t="n">
        <v>84</v>
      </c>
      <c r="JM888" s="22" t="n">
        <v>88</v>
      </c>
      <c r="JN888" s="22" t="n">
        <v>69</v>
      </c>
      <c r="JO888" s="22" t="n">
        <v>91</v>
      </c>
      <c r="JP888" s="22" t="n">
        <v>92</v>
      </c>
      <c r="JQ888" s="22" t="n">
        <v>88</v>
      </c>
      <c r="JR888" s="22" t="n">
        <v>93</v>
      </c>
      <c r="JS888" t="n">
        <v>17424.1</v>
      </c>
      <c r="JT888" t="n">
        <v>2827.9</v>
      </c>
      <c r="JU888" t="n">
        <v>1587.3</v>
      </c>
      <c r="JV888" t="n">
        <v>4634.1</v>
      </c>
      <c r="JW888" t="n">
        <v>3187.2</v>
      </c>
      <c r="JX888" t="n">
        <v>5952.5</v>
      </c>
      <c r="JY888" t="n">
        <v>35753.1</v>
      </c>
      <c r="JZ888" t="n">
        <v>23910.6</v>
      </c>
      <c r="KA888" t="n">
        <v>10571.6</v>
      </c>
      <c r="KB888" t="n">
        <v>985</v>
      </c>
      <c r="KC888" t="n">
        <v>0</v>
      </c>
      <c r="KD888" t="n">
        <v>0</v>
      </c>
      <c r="KE888" t="n">
        <v>52</v>
      </c>
      <c r="KF888" t="n">
        <v>233.9</v>
      </c>
      <c r="KG888" t="n">
        <v>7294</v>
      </c>
      <c r="KH888" t="n">
        <v>42930</v>
      </c>
      <c r="KI888" t="n">
        <v>27336.5</v>
      </c>
      <c r="KJ888" t="n">
        <v>14268</v>
      </c>
      <c r="KK888" t="n">
        <v>21614.4</v>
      </c>
      <c r="KL888" t="n">
        <v>11339.6</v>
      </c>
      <c r="KM888" t="n">
        <v>15485.4</v>
      </c>
      <c r="KN888" t="n">
        <v>39859.9</v>
      </c>
      <c r="KO888" t="n">
        <v>19069.7</v>
      </c>
      <c r="KP888" t="n">
        <v>4299.7</v>
      </c>
      <c r="KQ888" t="n">
        <v>1740.4</v>
      </c>
      <c r="KR888" t="n">
        <v>511.7</v>
      </c>
      <c r="KS888" t="n">
        <v>2573.8</v>
      </c>
      <c r="KT888" t="n">
        <v>168.4</v>
      </c>
      <c r="KU888" t="n">
        <v>73.7</v>
      </c>
      <c r="KV888" t="n">
        <v>12</v>
      </c>
      <c r="KW888" t="n">
        <v>12033</v>
      </c>
      <c r="KX888" t="n">
        <v>31014.1</v>
      </c>
      <c r="KY888" t="n">
        <v>20581.8</v>
      </c>
      <c r="KZ888" t="n">
        <v>22465.3</v>
      </c>
      <c r="LA888" t="n">
        <v>5609.4</v>
      </c>
      <c r="LB888" t="n">
        <v>14268</v>
      </c>
      <c r="LC888" t="n">
        <v>43830.8</v>
      </c>
      <c r="LD888" t="n">
        <v>3112.4</v>
      </c>
      <c r="LE888" t="n">
        <v>78.6041914407389</v>
      </c>
      <c r="LF888" t="n">
        <v>27196.3293999328</v>
      </c>
      <c r="LG888" t="n">
        <v>0.188218390804598</v>
      </c>
      <c r="LH888" s="23" t="n">
        <v>0.910145337529616</v>
      </c>
      <c r="LI888" s="23" t="n">
        <v>0.0595494890201209</v>
      </c>
      <c r="LJ888" s="23" t="n">
        <v>0.0260617419286396</v>
      </c>
      <c r="LK888" s="23" t="n">
        <v>0.00424343152162382</v>
      </c>
      <c r="LL888" s="23" t="n">
        <v>0.279531025318779</v>
      </c>
      <c r="LM888" s="23" t="n">
        <v>0.720468974681221</v>
      </c>
      <c r="LN888" s="23" t="n">
        <v>0.478122800374474</v>
      </c>
      <c r="LO888" s="23" t="n">
        <v>0.521877199625526</v>
      </c>
      <c r="LP888" t="n">
        <v>40</v>
      </c>
      <c r="LQ888" t="n">
        <v>407</v>
      </c>
      <c r="LR888" t="n">
        <v>1</v>
      </c>
      <c r="LS888" t="n">
        <v>2685.5</v>
      </c>
      <c r="LT888" t="n">
        <v>37.1162535860706</v>
      </c>
      <c r="LU888" t="n">
        <v>40.0182644838362</v>
      </c>
      <c r="LV888" t="n">
        <v>32.1368117129331</v>
      </c>
      <c r="LW888" t="n">
        <v>43.2610926904869</v>
      </c>
      <c r="LX888" t="n">
        <v>56.6285109253542</v>
      </c>
      <c r="LY888" t="n">
        <v>53.0511342957822</v>
      </c>
      <c r="LZ888" t="n">
        <v>44.4347015173783</v>
      </c>
      <c r="MA888" t="n">
        <v>58.6609933789892</v>
      </c>
      <c r="MB888" t="n">
        <v>21.7652624639636</v>
      </c>
      <c r="MC888" t="n">
        <v>57.2639960671754</v>
      </c>
      <c r="MD888" t="n">
        <v>48.2567131212966</v>
      </c>
      <c r="ME888" t="n">
        <v>60.3652464529266</v>
      </c>
      <c r="MF888" t="n">
        <v>42.7917863958701</v>
      </c>
      <c r="MG888" t="n">
        <v>12.5924870319524</v>
      </c>
      <c r="MH888" t="n">
        <v>13.5831959561009</v>
      </c>
      <c r="MI888" t="n">
        <v>10.9108603504718</v>
      </c>
      <c r="MJ888" t="n">
        <v>14.6876966256351</v>
      </c>
      <c r="MK888" t="n">
        <v>19.2199475501237</v>
      </c>
      <c r="ML888" t="n">
        <v>18.1053634245764</v>
      </c>
      <c r="MM888" t="n">
        <v>15.1085362905534</v>
      </c>
      <c r="MN888" t="n">
        <v>19.9134123148693</v>
      </c>
      <c r="MO888" t="n">
        <v>7.39843440663738</v>
      </c>
      <c r="MP888" t="n">
        <v>19.4541615362566</v>
      </c>
      <c r="MQ888" t="n">
        <v>16.4010500644657</v>
      </c>
      <c r="MR888" t="n">
        <v>20.4926855583355</v>
      </c>
      <c r="MS888" t="n">
        <v>14.5157792115533</v>
      </c>
      <c r="MT888" t="n">
        <v>44.3118095316778</v>
      </c>
      <c r="MU888" t="n">
        <v>22.1961927437152</v>
      </c>
      <c r="MV888" t="n">
        <v>20.3945151255153</v>
      </c>
      <c r="MW888" t="n">
        <v>37.69895220171</v>
      </c>
      <c r="MX888" t="n">
        <v>41.9739572100186</v>
      </c>
      <c r="MY888" t="n">
        <v>47.9333802371391</v>
      </c>
      <c r="MZ888" t="n">
        <v>40.6651562764041</v>
      </c>
      <c r="NA888" t="n">
        <v>46.0726450251391</v>
      </c>
      <c r="NB888" t="n">
        <v>23.3249773610977</v>
      </c>
      <c r="NC888" t="n">
        <v>54.783228913963</v>
      </c>
      <c r="ND888" t="n">
        <v>54.8876539939926</v>
      </c>
      <c r="NE888" t="n">
        <v>52.9006578354195</v>
      </c>
      <c r="NF888" t="n">
        <v>54.3381902851334</v>
      </c>
      <c r="NG888" t="n">
        <v>15.0199165134126</v>
      </c>
      <c r="NH888" t="n">
        <v>7.52684587890094</v>
      </c>
      <c r="NI888" t="n">
        <v>6.92419983779943</v>
      </c>
      <c r="NJ888" t="n">
        <v>12.7992784880535</v>
      </c>
      <c r="NK888" t="n">
        <v>14.2371842731861</v>
      </c>
      <c r="NL888" t="n">
        <v>16.4373519250922</v>
      </c>
      <c r="NM888" t="n">
        <v>13.8326387199962</v>
      </c>
      <c r="NN888" t="n">
        <v>15.6446389126434</v>
      </c>
      <c r="NO888" t="n">
        <v>7.93604480985878</v>
      </c>
      <c r="NP888" t="n">
        <v>18.6367750080412</v>
      </c>
      <c r="NQ888" t="n">
        <v>18.6594172877605</v>
      </c>
      <c r="NR888" t="n">
        <v>17.9629831102906</v>
      </c>
      <c r="NS888" t="n">
        <v>18.4204302901728</v>
      </c>
      <c r="NT888" s="21" t="n">
        <v>0.036</v>
      </c>
      <c r="NU888" s="21" t="n">
        <v>0.691058262900397</v>
      </c>
      <c r="NV888" t="n">
        <v>2</v>
      </c>
      <c r="NW888" t="n">
        <v>1</v>
      </c>
      <c r="NX888" t="n">
        <v>1.25278891444696</v>
      </c>
      <c r="NY888" s="23" t="n">
        <v>0.0710094271608093</v>
      </c>
      <c r="NZ888" t="n">
        <v>0.393145500420521</v>
      </c>
      <c r="OA888" t="n">
        <v>0.107870315781023</v>
      </c>
      <c r="OB888" t="n">
        <v>0.478418159604013</v>
      </c>
      <c r="OC888" t="n">
        <v>0.0436629294102594</v>
      </c>
      <c r="OD888" t="n">
        <v>0.0128374632149102</v>
      </c>
    </row>
    <row r="889">
      <c r="A889" s="1" t="s">
        <v>2282</v>
      </c>
      <c r="B889" s="1" t="s">
        <v>2283</v>
      </c>
      <c r="C889" s="1"/>
      <c r="D889" t="n">
        <v>901</v>
      </c>
      <c r="E889" s="24" t="n">
        <v>663.4</v>
      </c>
      <c r="F889" t="n">
        <v>-90.171737</v>
      </c>
      <c r="G889" t="n">
        <v>38.679915</v>
      </c>
      <c r="H889" t="s">
        <v>422</v>
      </c>
      <c r="I889" t="s">
        <v>423</v>
      </c>
      <c r="J889" t="n">
        <v>0.751940077994463</v>
      </c>
      <c r="K889" t="n">
        <v>0.758347749714839</v>
      </c>
      <c r="L889" t="n">
        <v>0.889155772172571</v>
      </c>
      <c r="M889" t="n">
        <v>1.03779507429402</v>
      </c>
      <c r="N889" t="n">
        <v>0</v>
      </c>
      <c r="O889" t="n">
        <v>0.469332472277304</v>
      </c>
      <c r="P889" t="n">
        <v>0.872629438521365</v>
      </c>
      <c r="Q889" t="n">
        <v>0.449162828285634</v>
      </c>
      <c r="R889" t="n">
        <v>2.84334214253688</v>
      </c>
      <c r="S889" t="n">
        <v>0.643646965687474</v>
      </c>
      <c r="T889" t="n">
        <v>0.842049465300545</v>
      </c>
      <c r="U889" t="n">
        <v>0.818720392533475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1.23436004901163</v>
      </c>
      <c r="AB889" t="n">
        <v>0.979196346892245</v>
      </c>
      <c r="AC889" t="n">
        <v>1.04271122662993</v>
      </c>
      <c r="AD889" t="n">
        <v>0.79242004212144</v>
      </c>
      <c r="AE889" t="n">
        <v>0.979864786969349</v>
      </c>
      <c r="AF889" t="n">
        <v>0.627383883815381</v>
      </c>
      <c r="AG889" t="n">
        <v>0.0547469755197509</v>
      </c>
      <c r="AH889" t="n">
        <v>0.056126056706075</v>
      </c>
      <c r="AI889" t="n">
        <v>0.257261299432539</v>
      </c>
      <c r="AJ889" t="n">
        <v>0.101278182293002</v>
      </c>
      <c r="AK889" t="n">
        <v>0.020068322870617</v>
      </c>
      <c r="AL889" t="n">
        <v>0.0000000290574040335087</v>
      </c>
      <c r="AM889" t="n">
        <v>0.119374856415188</v>
      </c>
      <c r="AN889" t="n">
        <v>1.10822034719046</v>
      </c>
      <c r="AO889" t="n">
        <v>0.570620914637998</v>
      </c>
      <c r="AP889" t="n">
        <v>0.657351875684608</v>
      </c>
      <c r="AQ889" t="n">
        <v>0.797276484305472</v>
      </c>
      <c r="AR889" t="n">
        <v>0.647291060226312</v>
      </c>
      <c r="AS889" t="n">
        <v>0</v>
      </c>
      <c r="AT889" t="n">
        <v>0.330326682896508</v>
      </c>
      <c r="AU889" t="n">
        <v>0.854688321520988</v>
      </c>
      <c r="AV889" t="n">
        <v>0.391139279951574</v>
      </c>
      <c r="AW889" t="n">
        <v>3.4447802716824</v>
      </c>
      <c r="AX889" t="n">
        <v>0.435606778011115</v>
      </c>
      <c r="AY889" t="n">
        <v>0.374565509601027</v>
      </c>
      <c r="AZ889" t="n">
        <v>0.898918103795269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1.78183645051184</v>
      </c>
      <c r="BG889" t="n">
        <v>0.869135088194347</v>
      </c>
      <c r="BH889" t="n">
        <v>0.99485684067679</v>
      </c>
      <c r="BI889" t="n">
        <v>0.724304339365635</v>
      </c>
      <c r="BJ889" t="n">
        <v>1.01403922993098</v>
      </c>
      <c r="BK889" t="n">
        <v>0.751645044371884</v>
      </c>
      <c r="BL889" t="n">
        <v>0.0998120222565201</v>
      </c>
      <c r="BM889" t="n">
        <v>0.0810068303507704</v>
      </c>
      <c r="BN889" t="n">
        <v>0.408699256158728</v>
      </c>
      <c r="BO889" t="n">
        <v>0.068507229136823</v>
      </c>
      <c r="BP889" t="n">
        <v>0.0515711441151787</v>
      </c>
      <c r="BQ889" t="n">
        <v>0.000000695197674098532</v>
      </c>
      <c r="BR889" t="n">
        <v>0.204848456213974</v>
      </c>
      <c r="BS889" t="n">
        <v>0.417074079810837</v>
      </c>
      <c r="BT889" s="23" t="n">
        <v>0.261832981609888</v>
      </c>
      <c r="BU889" s="23" t="n">
        <v>0.109558633691397</v>
      </c>
      <c r="BV889" s="23" t="n">
        <v>0.273138378052457</v>
      </c>
      <c r="BW889" s="23" t="n">
        <v>0.0501385041551247</v>
      </c>
      <c r="BX889" s="23" t="n">
        <v>0</v>
      </c>
      <c r="BY889" s="23" t="n">
        <v>0.0542598762494051</v>
      </c>
      <c r="BZ889" s="23" t="n">
        <v>0.17025641</v>
      </c>
      <c r="CA889" s="23" t="n">
        <v>0.0248718721736509</v>
      </c>
      <c r="CB889" s="23" t="n">
        <v>0.491257160084414</v>
      </c>
      <c r="CC889" s="23" t="n">
        <v>0.25052758516732</v>
      </c>
      <c r="CD889" s="23" t="n">
        <v>0.148477539945734</v>
      </c>
      <c r="CE889" s="23" t="n">
        <v>0.102050045221586</v>
      </c>
      <c r="CF889" s="23" t="n">
        <v>0</v>
      </c>
      <c r="CG889" s="23" t="n">
        <v>0</v>
      </c>
      <c r="CH889" s="23" t="n">
        <v>0</v>
      </c>
      <c r="CI889" s="23" t="n">
        <v>0</v>
      </c>
      <c r="CJ889" s="23" t="n">
        <v>0</v>
      </c>
      <c r="CK889" s="23" t="n">
        <v>0.74947241483268</v>
      </c>
      <c r="CL889" s="22" t="n">
        <v>44</v>
      </c>
      <c r="CM889" s="22" t="n">
        <v>40</v>
      </c>
      <c r="CN889" s="22" t="n">
        <v>50</v>
      </c>
      <c r="CO889" s="22" t="n">
        <v>75</v>
      </c>
      <c r="CP889" s="22" t="n">
        <v>0</v>
      </c>
      <c r="CQ889" s="22" t="n">
        <v>38</v>
      </c>
      <c r="CR889" s="22" t="n">
        <v>27</v>
      </c>
      <c r="CS889" s="22" t="n">
        <v>26</v>
      </c>
      <c r="CT889" s="22" t="n">
        <v>98</v>
      </c>
      <c r="CU889" s="22" t="n">
        <v>44</v>
      </c>
      <c r="CV889" s="22" t="n">
        <v>65</v>
      </c>
      <c r="CW889" s="22" t="n">
        <v>70</v>
      </c>
      <c r="CX889" s="22" t="n">
        <v>0</v>
      </c>
      <c r="CY889" s="22" t="n">
        <v>0</v>
      </c>
      <c r="CZ889" s="22" t="n">
        <v>0</v>
      </c>
      <c r="DA889" s="22" t="n">
        <v>0</v>
      </c>
      <c r="DB889" s="22" t="n">
        <v>0</v>
      </c>
      <c r="DC889" s="22" t="n">
        <v>56</v>
      </c>
      <c r="DD889" s="23" t="n">
        <v>0.348209902986201</v>
      </c>
      <c r="DE889" s="23" t="n">
        <v>0.144470177082473</v>
      </c>
      <c r="DF889" s="23" t="n">
        <v>0.307188443915815</v>
      </c>
      <c r="DG889" s="23" t="n">
        <v>0.0483125285492727</v>
      </c>
      <c r="DH889" s="23" t="n">
        <v>0.0580616598652403</v>
      </c>
      <c r="DI889" s="23" t="n">
        <v>0.115610743885085</v>
      </c>
      <c r="DJ889" s="23" t="n">
        <v>0.19510734165523</v>
      </c>
      <c r="DK889" s="23" t="n">
        <v>0.0553738435314915</v>
      </c>
      <c r="DL889" s="23" t="n">
        <v>0.172774550320597</v>
      </c>
      <c r="DM889" s="23" t="n">
        <v>0.389231362101946</v>
      </c>
      <c r="DN889" s="23" t="n">
        <v>0.176328762221516</v>
      </c>
      <c r="DO889" s="23" t="n">
        <v>0.12464578402133</v>
      </c>
      <c r="DP889" s="23" t="n">
        <v>0.0496112817120539</v>
      </c>
      <c r="DQ889" s="23" t="n">
        <v>0.00631390396999697</v>
      </c>
      <c r="DR889" s="23" t="n">
        <v>0.00151036084130344</v>
      </c>
      <c r="DS889" s="23" t="n">
        <v>0.00349835025686016</v>
      </c>
      <c r="DT889" s="23" t="n">
        <v>0.030916676817411</v>
      </c>
      <c r="DU889" s="23" t="n">
        <v>0.607174880159797</v>
      </c>
      <c r="DV889" s="23" t="n">
        <v>0.396399391134242</v>
      </c>
      <c r="DW889" s="23" t="n">
        <v>0.113525408811689</v>
      </c>
      <c r="DX889" s="23" t="n">
        <v>0.0427140513947052</v>
      </c>
      <c r="DY889" s="23" t="n">
        <v>0.00201794627720231</v>
      </c>
      <c r="DZ889" s="23" t="n">
        <v>0.000774855470332955</v>
      </c>
      <c r="EA889" s="23" t="n">
        <v>0.00232907739629588</v>
      </c>
      <c r="EB889" s="23" t="n">
        <v>0.0216213084135485</v>
      </c>
      <c r="EC889" s="23" t="n">
        <v>0.420617961102654</v>
      </c>
      <c r="ED889" s="22" t="n">
        <v>24</v>
      </c>
      <c r="EE889" s="22" t="n">
        <v>33</v>
      </c>
      <c r="EF889" s="22" t="n">
        <v>44</v>
      </c>
      <c r="EG889" s="22" t="n">
        <v>60</v>
      </c>
      <c r="EH889" s="22" t="n">
        <v>0</v>
      </c>
      <c r="EI889" s="22" t="n">
        <v>31</v>
      </c>
      <c r="EJ889" s="22" t="n">
        <v>19</v>
      </c>
      <c r="EK889" s="22" t="n">
        <v>23</v>
      </c>
      <c r="EL889" s="22" t="n">
        <v>98</v>
      </c>
      <c r="EM889" s="22" t="n">
        <v>18</v>
      </c>
      <c r="EN889" s="22" t="n">
        <v>27</v>
      </c>
      <c r="EO889" s="22" t="n">
        <v>67</v>
      </c>
      <c r="EP889" s="22" t="n">
        <v>0</v>
      </c>
      <c r="EQ889" s="22" t="n">
        <v>0</v>
      </c>
      <c r="ER889" s="22" t="n">
        <v>0</v>
      </c>
      <c r="ES889" s="22" t="n">
        <v>0</v>
      </c>
      <c r="ET889" s="22" t="n">
        <v>0</v>
      </c>
      <c r="EU889" s="22" t="n">
        <v>82</v>
      </c>
      <c r="EV889" s="23" t="n">
        <v>0.458856264979343</v>
      </c>
      <c r="EW889" s="23" t="n">
        <v>0.166666648022105</v>
      </c>
      <c r="EX889" s="23" t="n">
        <v>0.342589281672336</v>
      </c>
      <c r="EY889" s="23" t="n">
        <v>0.0774589782494366</v>
      </c>
      <c r="EZ889" s="23" t="n">
        <v>0.0543659661139071</v>
      </c>
      <c r="FA889" s="23" t="n">
        <v>0.164261257291179</v>
      </c>
      <c r="FB889" s="23" t="n">
        <v>0.199202920775862</v>
      </c>
      <c r="FC889" s="23" t="n">
        <v>0.0635882751963194</v>
      </c>
      <c r="FD889" s="23" t="n">
        <v>0.142609142337107</v>
      </c>
      <c r="FE889" s="23" t="n">
        <v>0.575123248336892</v>
      </c>
      <c r="FF889" t="n">
        <v>7.913760822</v>
      </c>
      <c r="FG889" t="n">
        <v>64.25765</v>
      </c>
      <c r="FH889" t="n">
        <v>20</v>
      </c>
      <c r="FI889" t="n">
        <v>0.3</v>
      </c>
      <c r="FJ889" t="n">
        <v>0.163892633</v>
      </c>
      <c r="FK889" s="23" t="n">
        <v>0.0165949600491703</v>
      </c>
      <c r="FL889" t="n">
        <v>11.90376662</v>
      </c>
      <c r="FM889" t="n">
        <v>0.034623371</v>
      </c>
      <c r="FN889" t="n">
        <v>0.043158373</v>
      </c>
      <c r="FO889" t="n">
        <v>0.038796121</v>
      </c>
      <c r="FP889" t="n">
        <v>0.000000633833</v>
      </c>
      <c r="FQ889" t="n">
        <v>0.47102104</v>
      </c>
      <c r="FR889" t="n">
        <v>5110.838054</v>
      </c>
      <c r="FS889" s="22" t="n">
        <v>42</v>
      </c>
      <c r="FT889" s="22" t="n">
        <v>71</v>
      </c>
      <c r="FU889" s="22" t="n">
        <v>5</v>
      </c>
      <c r="FV889" s="22" t="n">
        <v>31</v>
      </c>
      <c r="FW889" s="22" t="n">
        <v>35</v>
      </c>
      <c r="FX889" s="22" t="n">
        <v>18</v>
      </c>
      <c r="FY889" s="22" t="n">
        <v>18</v>
      </c>
      <c r="FZ889" s="22" t="n">
        <v>32</v>
      </c>
      <c r="GA889" s="22" t="n">
        <v>8</v>
      </c>
      <c r="GB889" s="22" t="n">
        <v>6</v>
      </c>
      <c r="GC889" s="22" t="n">
        <v>7</v>
      </c>
      <c r="GD889" s="22" t="n">
        <v>39</v>
      </c>
      <c r="GE889" s="22" t="n">
        <v>86</v>
      </c>
      <c r="GF889" t="n">
        <v>8.08189373573191</v>
      </c>
      <c r="GG889" t="n">
        <v>61.6255472837694</v>
      </c>
      <c r="GH889" t="n">
        <v>25.2391395180474</v>
      </c>
      <c r="GI889" t="n">
        <v>0.306164691281415</v>
      </c>
      <c r="GJ889" t="n">
        <v>0.261231818712494</v>
      </c>
      <c r="GK889" s="23" t="n">
        <v>0.303121038041331</v>
      </c>
      <c r="GL889" t="n">
        <v>212.089844158098</v>
      </c>
      <c r="GM889" t="n">
        <v>0.134584451980812</v>
      </c>
      <c r="GN889" t="n">
        <v>0.426136923302407</v>
      </c>
      <c r="GO889" t="n">
        <v>1.9332019546488</v>
      </c>
      <c r="GP889" t="n">
        <v>21.813132352397</v>
      </c>
      <c r="GQ889" t="n">
        <v>3.94573073547232</v>
      </c>
      <c r="GR889" t="n">
        <v>4611.7525877926</v>
      </c>
      <c r="GS889" s="22" t="n">
        <v>12</v>
      </c>
      <c r="GT889" s="22" t="n">
        <v>47</v>
      </c>
      <c r="GU889" s="22" t="n">
        <v>1</v>
      </c>
      <c r="GV889" s="22" t="n">
        <v>29</v>
      </c>
      <c r="GW889" s="22" t="n">
        <v>36</v>
      </c>
      <c r="GX889" s="22" t="n">
        <v>37</v>
      </c>
      <c r="GY889" s="22" t="n">
        <v>13</v>
      </c>
      <c r="GZ889" s="22" t="n">
        <v>43</v>
      </c>
      <c r="HA889" s="22" t="n">
        <v>3</v>
      </c>
      <c r="HB889" s="22" t="n">
        <v>9</v>
      </c>
      <c r="HC889" s="22" t="n">
        <v>2</v>
      </c>
      <c r="HD889" s="22" t="n">
        <v>30</v>
      </c>
      <c r="HE889" s="22" t="n">
        <v>75</v>
      </c>
      <c r="HF889" t="n">
        <v>9.10532888327068</v>
      </c>
      <c r="HG889" t="n">
        <v>64.5898458679605</v>
      </c>
      <c r="HH889" t="n">
        <v>27.6127021653861</v>
      </c>
      <c r="HI889" t="n">
        <v>0.295846542367417</v>
      </c>
      <c r="HJ889" t="n">
        <v>0.21804525184751</v>
      </c>
      <c r="HK889" s="23" t="n">
        <v>0.166262136303788</v>
      </c>
      <c r="HL889" t="n">
        <v>146.947690317657</v>
      </c>
      <c r="HM889" t="n">
        <v>0.0847160117819083</v>
      </c>
      <c r="HN889" t="n">
        <v>0.629982755743979</v>
      </c>
      <c r="HO889" t="n">
        <v>0.752283503995043</v>
      </c>
      <c r="HP889" t="n">
        <v>0.911730610753116</v>
      </c>
      <c r="HQ889" t="n">
        <v>2.29936338650263</v>
      </c>
      <c r="HR889" t="n">
        <v>12254.0294432059</v>
      </c>
      <c r="HS889" s="22" t="n">
        <v>47</v>
      </c>
      <c r="HT889" s="22" t="n">
        <v>64</v>
      </c>
      <c r="HU889" s="22" t="n">
        <v>30</v>
      </c>
      <c r="HV889" s="22" t="n">
        <v>50</v>
      </c>
      <c r="HW889" s="22" t="n">
        <v>43</v>
      </c>
      <c r="HX889" s="22" t="n">
        <v>26</v>
      </c>
      <c r="HY889" s="22" t="n">
        <v>26</v>
      </c>
      <c r="HZ889" s="22" t="n">
        <v>40</v>
      </c>
      <c r="IA889" s="22" t="n">
        <v>13</v>
      </c>
      <c r="IB889" s="22" t="n">
        <v>10</v>
      </c>
      <c r="IC889" s="22" t="n">
        <v>10</v>
      </c>
      <c r="ID889" s="22" t="n">
        <v>48</v>
      </c>
      <c r="IE889" s="22" t="n">
        <v>71</v>
      </c>
      <c r="IF889" s="22" t="n">
        <v>43</v>
      </c>
      <c r="IG889" s="22" t="n">
        <v>66</v>
      </c>
      <c r="IH889" s="22" t="n">
        <v>25</v>
      </c>
      <c r="II889" s="22" t="n">
        <v>48</v>
      </c>
      <c r="IJ889" s="22" t="n">
        <v>39</v>
      </c>
      <c r="IK889" s="22" t="n">
        <v>22</v>
      </c>
      <c r="IL889" s="22" t="n">
        <v>21</v>
      </c>
      <c r="IM889" s="22" t="n">
        <v>35</v>
      </c>
      <c r="IN889" s="22" t="n">
        <v>9</v>
      </c>
      <c r="IO889" s="22" t="n">
        <v>6</v>
      </c>
      <c r="IP889" s="22" t="n">
        <v>8</v>
      </c>
      <c r="IQ889" s="22" t="n">
        <v>43</v>
      </c>
      <c r="IR889" s="22" t="n">
        <v>73</v>
      </c>
      <c r="IS889" s="22" t="n">
        <v>11</v>
      </c>
      <c r="IT889" s="22" t="n">
        <v>40</v>
      </c>
      <c r="IU889" s="22" t="n">
        <v>11</v>
      </c>
      <c r="IV889" s="22" t="n">
        <v>43</v>
      </c>
      <c r="IW889" s="22" t="n">
        <v>31</v>
      </c>
      <c r="IX889" s="22" t="n">
        <v>40</v>
      </c>
      <c r="IY889" s="22" t="n">
        <v>14</v>
      </c>
      <c r="IZ889" s="22" t="n">
        <v>37</v>
      </c>
      <c r="JA889" s="22" t="n">
        <v>4</v>
      </c>
      <c r="JB889" s="22" t="n">
        <v>10</v>
      </c>
      <c r="JC889" s="22" t="n">
        <v>2</v>
      </c>
      <c r="JD889" s="22" t="n">
        <v>29</v>
      </c>
      <c r="JE889" s="22" t="n">
        <v>54</v>
      </c>
      <c r="JF889" s="22" t="n">
        <v>10</v>
      </c>
      <c r="JG889" s="22" t="n">
        <v>46</v>
      </c>
      <c r="JH889" s="22" t="n">
        <v>13</v>
      </c>
      <c r="JI889" s="22" t="n">
        <v>48</v>
      </c>
      <c r="JJ889" s="22" t="n">
        <v>37</v>
      </c>
      <c r="JK889" s="22" t="n">
        <v>41</v>
      </c>
      <c r="JL889" s="22" t="n">
        <v>14</v>
      </c>
      <c r="JM889" s="22" t="n">
        <v>42</v>
      </c>
      <c r="JN889" s="22" t="n">
        <v>3</v>
      </c>
      <c r="JO889" s="22" t="n">
        <v>9</v>
      </c>
      <c r="JP889" s="22" t="n">
        <v>2</v>
      </c>
      <c r="JQ889" s="22" t="n">
        <v>32</v>
      </c>
      <c r="JR889" s="22" t="n">
        <v>62</v>
      </c>
      <c r="JS889" t="n">
        <v>181.2</v>
      </c>
      <c r="JT889" t="n">
        <v>18.1</v>
      </c>
      <c r="JU889" t="n">
        <v>0</v>
      </c>
      <c r="JV889" t="n">
        <v>34.2</v>
      </c>
      <c r="JW889" t="n">
        <v>16.5</v>
      </c>
      <c r="JX889" t="n">
        <v>325.9</v>
      </c>
      <c r="JY889" t="n">
        <v>166.2</v>
      </c>
      <c r="JZ889" t="n">
        <v>98.5</v>
      </c>
      <c r="KA889" t="n">
        <v>67.7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497.2</v>
      </c>
      <c r="KH889" t="n">
        <v>663.4</v>
      </c>
      <c r="KI889" t="n">
        <v>630.3</v>
      </c>
      <c r="KJ889" t="n">
        <v>361</v>
      </c>
      <c r="KK889" t="n">
        <v>216.7</v>
      </c>
      <c r="KL889" t="n">
        <v>13.5</v>
      </c>
      <c r="KM889" t="n">
        <v>813.5</v>
      </c>
      <c r="KN889" t="n">
        <v>646.9</v>
      </c>
      <c r="KO889" t="n">
        <v>72.3</v>
      </c>
      <c r="KP889" t="n">
        <v>33.5</v>
      </c>
      <c r="KQ889" t="n">
        <v>14.2</v>
      </c>
      <c r="KR889" t="n">
        <v>0</v>
      </c>
      <c r="KS889" t="n">
        <v>18.1</v>
      </c>
      <c r="KT889" t="n">
        <v>0</v>
      </c>
      <c r="KU889" t="n">
        <v>0</v>
      </c>
      <c r="KV889" t="n">
        <v>0</v>
      </c>
      <c r="KW889" t="n">
        <v>33.1</v>
      </c>
      <c r="KX889" t="n">
        <v>630.3</v>
      </c>
      <c r="KY889" t="n">
        <v>291.3</v>
      </c>
      <c r="KZ889" t="n">
        <v>372.1</v>
      </c>
      <c r="LA889" t="n">
        <v>328.2</v>
      </c>
      <c r="LB889" t="n">
        <v>361</v>
      </c>
      <c r="LC889" t="n">
        <v>605.7</v>
      </c>
      <c r="LD889" t="n">
        <v>186.3</v>
      </c>
      <c r="LE889" t="n">
        <v>80.9</v>
      </c>
      <c r="LF889" t="n">
        <v>36213</v>
      </c>
      <c r="LG889" t="n">
        <v>0.172576177285319</v>
      </c>
      <c r="LH889" s="23" t="n">
        <v>1</v>
      </c>
      <c r="LI889" s="23" t="n">
        <v>0</v>
      </c>
      <c r="LJ889" s="23" t="n">
        <v>0</v>
      </c>
      <c r="LK889" s="23" t="n">
        <v>0</v>
      </c>
      <c r="LL889" s="23" t="n">
        <v>0.049894482966536</v>
      </c>
      <c r="LM889" s="23" t="n">
        <v>0.950105517033464</v>
      </c>
      <c r="LN889" s="23" t="n">
        <v>0.439101597829364</v>
      </c>
      <c r="LO889" s="23" t="n">
        <v>0.560898402170636</v>
      </c>
      <c r="LP889" t="n">
        <v>1</v>
      </c>
      <c r="LQ889" t="n">
        <v>40</v>
      </c>
      <c r="LR889" t="n">
        <v>1</v>
      </c>
      <c r="LS889" t="n">
        <v>62.3</v>
      </c>
      <c r="LT889" t="n">
        <v>10.999419942</v>
      </c>
      <c r="LU889" t="n">
        <v>18.594257521</v>
      </c>
      <c r="LV889" t="n">
        <v>1.309454755</v>
      </c>
      <c r="LW889" t="n">
        <v>8.118619481</v>
      </c>
      <c r="LX889" t="n">
        <v>9.166183285</v>
      </c>
      <c r="LY889" t="n">
        <v>4.714037118</v>
      </c>
      <c r="LZ889" t="n">
        <v>4.714037118</v>
      </c>
      <c r="MA889" t="n">
        <v>8.380510432</v>
      </c>
      <c r="MB889" t="n">
        <v>2.095127608</v>
      </c>
      <c r="MC889" t="n">
        <v>1.571345706</v>
      </c>
      <c r="MD889" t="n">
        <v>1.833236657</v>
      </c>
      <c r="ME889" t="n">
        <v>10.213747089</v>
      </c>
      <c r="MF889" t="n">
        <v>22.522621786</v>
      </c>
      <c r="MG889" t="n">
        <v>4.602355212</v>
      </c>
      <c r="MH889" t="n">
        <v>7.780171906</v>
      </c>
      <c r="MI889" t="n">
        <v>0.54789943</v>
      </c>
      <c r="MJ889" t="n">
        <v>3.396976466</v>
      </c>
      <c r="MK889" t="n">
        <v>3.83529601</v>
      </c>
      <c r="ML889" t="n">
        <v>1.972437948</v>
      </c>
      <c r="MM889" t="n">
        <v>1.972437948</v>
      </c>
      <c r="MN889" t="n">
        <v>3.506556352</v>
      </c>
      <c r="MO889" t="n">
        <v>0.876639088</v>
      </c>
      <c r="MP889" t="n">
        <v>0.657479316</v>
      </c>
      <c r="MQ889" t="n">
        <v>0.767059202</v>
      </c>
      <c r="MR889" t="n">
        <v>4.273615554</v>
      </c>
      <c r="MS889" t="n">
        <v>9.423870196</v>
      </c>
      <c r="MT889" t="n">
        <v>3.142691412</v>
      </c>
      <c r="MU889" t="n">
        <v>12.308874697</v>
      </c>
      <c r="MV889" t="n">
        <v>0.261890951</v>
      </c>
      <c r="MW889" t="n">
        <v>7.594837579</v>
      </c>
      <c r="MX889" t="n">
        <v>9.428074236</v>
      </c>
      <c r="MY889" t="n">
        <v>9.689965187</v>
      </c>
      <c r="MZ889" t="n">
        <v>3.404582363</v>
      </c>
      <c r="NA889" t="n">
        <v>11.261310893</v>
      </c>
      <c r="NB889" t="n">
        <v>0.785672853</v>
      </c>
      <c r="NC889" t="n">
        <v>2.357018559</v>
      </c>
      <c r="ND889" t="n">
        <v>0.523781902</v>
      </c>
      <c r="NE889" t="n">
        <v>7.85672853</v>
      </c>
      <c r="NF889" t="n">
        <v>19.641821325</v>
      </c>
      <c r="NG889" t="n">
        <v>1.314958632</v>
      </c>
      <c r="NH889" t="n">
        <v>5.150254642</v>
      </c>
      <c r="NI889" t="n">
        <v>0.109579886</v>
      </c>
      <c r="NJ889" t="n">
        <v>3.177816694</v>
      </c>
      <c r="NK889" t="n">
        <v>3.944875896</v>
      </c>
      <c r="NL889" t="n">
        <v>4.054455782</v>
      </c>
      <c r="NM889" t="n">
        <v>1.424538518</v>
      </c>
      <c r="NN889" t="n">
        <v>4.711935098</v>
      </c>
      <c r="NO889" t="n">
        <v>0.328739658</v>
      </c>
      <c r="NP889" t="n">
        <v>0.986218974</v>
      </c>
      <c r="NQ889" t="n">
        <v>0.219159772</v>
      </c>
      <c r="NR889" t="n">
        <v>3.28739658</v>
      </c>
      <c r="NS889" t="n">
        <v>8.21849145</v>
      </c>
      <c r="NT889" s="21" t="n">
        <v>0.31264254450798</v>
      </c>
      <c r="NU889" s="21" t="n">
        <v>0.65796290441066</v>
      </c>
      <c r="NV889" t="n">
        <v>1</v>
      </c>
      <c r="NW889" t="n">
        <v>1</v>
      </c>
      <c r="NX889" t="n">
        <v>1</v>
      </c>
      <c r="NY889" s="23" t="n">
        <v>0.307578008915305</v>
      </c>
      <c r="NZ889" t="n">
        <v>0.909141274238227</v>
      </c>
      <c r="OA889" t="n">
        <v>0.0517854382439326</v>
      </c>
      <c r="OB889" t="n">
        <v>0.111763796568249</v>
      </c>
      <c r="OC889" t="n">
        <v>0.0219508424795177</v>
      </c>
      <c r="OD889" t="n">
        <v>0</v>
      </c>
    </row>
    <row r="890">
      <c r="A890" s="1" t="s">
        <v>2284</v>
      </c>
      <c r="B890" s="1" t="s">
        <v>2285</v>
      </c>
      <c r="C890" s="1"/>
      <c r="D890" t="n">
        <v>902</v>
      </c>
      <c r="E890" s="24" t="n">
        <v>15621.6</v>
      </c>
      <c r="F890" t="n">
        <v>-122.016541</v>
      </c>
      <c r="G890" t="n">
        <v>37.418586</v>
      </c>
      <c r="H890" t="s">
        <v>666</v>
      </c>
      <c r="I890" t="s">
        <v>667</v>
      </c>
      <c r="J890" t="n">
        <v>1.21518658985971</v>
      </c>
      <c r="K890" t="n">
        <v>1.17311197521828</v>
      </c>
      <c r="L890" t="n">
        <v>0.993659380805919</v>
      </c>
      <c r="M890" t="n">
        <v>2.90828523792639</v>
      </c>
      <c r="N890" t="n">
        <v>1.25488197298884</v>
      </c>
      <c r="O890" t="n">
        <v>1.42149983983824</v>
      </c>
      <c r="P890" t="n">
        <v>0.842869344791602</v>
      </c>
      <c r="Q890" t="n">
        <v>0.797777612732271</v>
      </c>
      <c r="R890" t="n">
        <v>0.92200305596838</v>
      </c>
      <c r="S890" t="n">
        <v>1.39001987721775</v>
      </c>
      <c r="T890" t="n">
        <v>1.82800205027927</v>
      </c>
      <c r="U890" t="n">
        <v>0.617718079469773</v>
      </c>
      <c r="V890" t="n">
        <v>1.33379337459836</v>
      </c>
      <c r="W890" t="n">
        <v>0.550524110696502</v>
      </c>
      <c r="X890" t="n">
        <v>0</v>
      </c>
      <c r="Y890" t="n">
        <v>9.88292216249889</v>
      </c>
      <c r="Z890" t="n">
        <v>1.21270984877159</v>
      </c>
      <c r="AA890" t="n">
        <v>0.75589535212815</v>
      </c>
      <c r="AB890" t="n">
        <v>0.959375585165906</v>
      </c>
      <c r="AC890" t="n">
        <v>1.09962619764796</v>
      </c>
      <c r="AD890" t="n">
        <v>0.79242004212144</v>
      </c>
      <c r="AE890" t="n">
        <v>0.653243191312899</v>
      </c>
      <c r="AF890" t="n">
        <v>0.813793794351091</v>
      </c>
      <c r="AG890" t="n">
        <v>1.36736255380521</v>
      </c>
      <c r="AH890" t="n">
        <v>0.625267437952776</v>
      </c>
      <c r="AI890" t="n">
        <v>0.536056101623468</v>
      </c>
      <c r="AJ890" t="n">
        <v>1.70841581585381</v>
      </c>
      <c r="AK890" t="n">
        <v>3.78758555491518</v>
      </c>
      <c r="AL890" t="n">
        <v>0.00102570000534016</v>
      </c>
      <c r="AM890" t="n">
        <v>3.36518785797469</v>
      </c>
      <c r="AN890" t="n">
        <v>0.0362436365961873</v>
      </c>
      <c r="AO890" t="n">
        <v>1.49169839109912</v>
      </c>
      <c r="AP890" t="n">
        <v>1.401672144528</v>
      </c>
      <c r="AQ890" t="n">
        <v>1.34233191343438</v>
      </c>
      <c r="AR890" t="n">
        <v>2.78269403714384</v>
      </c>
      <c r="AS890" t="n">
        <v>1.18040536707735</v>
      </c>
      <c r="AT890" t="n">
        <v>1.79446085103074</v>
      </c>
      <c r="AU890" t="n">
        <v>0.928016223028241</v>
      </c>
      <c r="AV890" t="n">
        <v>0.906979994946906</v>
      </c>
      <c r="AW890" t="n">
        <v>0.884100245266658</v>
      </c>
      <c r="AX890" t="n">
        <v>1.59161675151793</v>
      </c>
      <c r="AY890" t="n">
        <v>1.95332511929104</v>
      </c>
      <c r="AZ890" t="n">
        <v>0.782869115722674</v>
      </c>
      <c r="BA890" t="n">
        <v>1.54581861579177</v>
      </c>
      <c r="BB890" t="n">
        <v>2.95187262784116</v>
      </c>
      <c r="BC890" t="n">
        <v>0</v>
      </c>
      <c r="BD890" t="n">
        <v>6.85362423995856</v>
      </c>
      <c r="BE890" t="n">
        <v>1.2882627637808</v>
      </c>
      <c r="BF890" t="n">
        <v>0.697182230651056</v>
      </c>
      <c r="BG890" t="n">
        <v>1.06718109339604</v>
      </c>
      <c r="BH890" t="n">
        <v>0.971939422823189</v>
      </c>
      <c r="BI890" t="n">
        <v>0.962223806129722</v>
      </c>
      <c r="BJ890" t="n">
        <v>0.844145693293731</v>
      </c>
      <c r="BK890" t="n">
        <v>1.16355190090908</v>
      </c>
      <c r="BL890" t="n">
        <v>0.94209149013676</v>
      </c>
      <c r="BM890" t="n">
        <v>0.576562386088691</v>
      </c>
      <c r="BN890" t="n">
        <v>0.537398236613545</v>
      </c>
      <c r="BO890" t="n">
        <v>2.74194557638902</v>
      </c>
      <c r="BP890" t="n">
        <v>2.32045861155319</v>
      </c>
      <c r="BQ890" t="n">
        <v>0.0563413233920411</v>
      </c>
      <c r="BR890" t="n">
        <v>2.91801154399269</v>
      </c>
      <c r="BS890" t="n">
        <v>0.0467022361262328</v>
      </c>
      <c r="BT890" s="23" t="n">
        <v>0.423140004565182</v>
      </c>
      <c r="BU890" s="23" t="n">
        <v>0.169479694797354</v>
      </c>
      <c r="BV890" s="23" t="n">
        <v>0.305240678972122</v>
      </c>
      <c r="BW890" s="23" t="n">
        <v>0.140506613586747</v>
      </c>
      <c r="BX890" s="23" t="n">
        <v>0.0728605302866997</v>
      </c>
      <c r="BY890" s="23" t="n">
        <v>0.164340653916228</v>
      </c>
      <c r="BZ890" s="23" t="n">
        <v>0.164449997224975</v>
      </c>
      <c r="CA890" s="23" t="n">
        <v>0.0441760127003636</v>
      </c>
      <c r="CB890" s="23" t="n">
        <v>0.159298663389153</v>
      </c>
      <c r="CC890" s="23" t="n">
        <v>0.541039330158242</v>
      </c>
      <c r="CD890" s="23" t="n">
        <v>0.322329338864137</v>
      </c>
      <c r="CE890" s="23" t="n">
        <v>0.07699595431966</v>
      </c>
      <c r="CF890" s="23" t="n">
        <v>0.0661711988528704</v>
      </c>
      <c r="CG890" s="23" t="n">
        <v>0.0034759563681057</v>
      </c>
      <c r="CH890" s="23" t="n">
        <v>0</v>
      </c>
      <c r="CI890" s="23" t="n">
        <v>0.034573923285707</v>
      </c>
      <c r="CJ890" s="23" t="n">
        <v>0.0374929584677626</v>
      </c>
      <c r="CK890" s="23" t="n">
        <v>0.458960669841758</v>
      </c>
      <c r="CL890" s="22" t="n">
        <v>67</v>
      </c>
      <c r="CM890" s="22" t="n">
        <v>69</v>
      </c>
      <c r="CN890" s="22" t="n">
        <v>56</v>
      </c>
      <c r="CO890" s="22" t="n">
        <v>89</v>
      </c>
      <c r="CP890" s="22" t="n">
        <v>71</v>
      </c>
      <c r="CQ890" s="22" t="n">
        <v>75</v>
      </c>
      <c r="CR890" s="22" t="n">
        <v>21</v>
      </c>
      <c r="CS890" s="22" t="n">
        <v>46</v>
      </c>
      <c r="CT890" s="22" t="n">
        <v>52</v>
      </c>
      <c r="CU890" s="22" t="n">
        <v>69</v>
      </c>
      <c r="CV890" s="22" t="n">
        <v>81</v>
      </c>
      <c r="CW890" s="22" t="n">
        <v>66</v>
      </c>
      <c r="CX890" s="22" t="n">
        <v>79</v>
      </c>
      <c r="CY890" s="22" t="n">
        <v>86</v>
      </c>
      <c r="CZ890" s="22" t="n">
        <v>0</v>
      </c>
      <c r="DA890" s="22" t="n">
        <v>97</v>
      </c>
      <c r="DB890" s="22" t="n">
        <v>71</v>
      </c>
      <c r="DC890" s="22" t="n">
        <v>31</v>
      </c>
      <c r="DD890" s="23" t="n">
        <v>0.348209902986201</v>
      </c>
      <c r="DE890" s="23" t="n">
        <v>0.144470177082473</v>
      </c>
      <c r="DF890" s="23" t="n">
        <v>0.307188443915815</v>
      </c>
      <c r="DG890" s="23" t="n">
        <v>0.0483125285492727</v>
      </c>
      <c r="DH890" s="23" t="n">
        <v>0.0580616598652403</v>
      </c>
      <c r="DI890" s="23" t="n">
        <v>0.115610743885085</v>
      </c>
      <c r="DJ890" s="23" t="n">
        <v>0.19510734165523</v>
      </c>
      <c r="DK890" s="23" t="n">
        <v>0.0553738435314915</v>
      </c>
      <c r="DL890" s="23" t="n">
        <v>0.172774550320597</v>
      </c>
      <c r="DM890" s="23" t="n">
        <v>0.389231362101946</v>
      </c>
      <c r="DN890" s="23" t="n">
        <v>0.176328762221516</v>
      </c>
      <c r="DO890" s="23" t="n">
        <v>0.12464578402133</v>
      </c>
      <c r="DP890" s="23" t="n">
        <v>0.0496112817120539</v>
      </c>
      <c r="DQ890" s="23" t="n">
        <v>0.00631390396999697</v>
      </c>
      <c r="DR890" s="23" t="n">
        <v>0.00151036084130344</v>
      </c>
      <c r="DS890" s="23" t="n">
        <v>0.00349835025686016</v>
      </c>
      <c r="DT890" s="23" t="n">
        <v>0.030916676817411</v>
      </c>
      <c r="DU890" s="23" t="n">
        <v>0.607174880159797</v>
      </c>
      <c r="DV890" s="23" t="n">
        <v>0.165015713810677</v>
      </c>
      <c r="DW890" s="23" t="n">
        <v>0.0983509922326982</v>
      </c>
      <c r="DX890" s="23" t="n">
        <v>0.0428065739258661</v>
      </c>
      <c r="DY890" s="23" t="n">
        <v>0.00117754280293856</v>
      </c>
      <c r="DZ890" s="23" t="n">
        <v>0.000193012818434493</v>
      </c>
      <c r="EA890" s="23" t="n">
        <v>0.00504461903296818</v>
      </c>
      <c r="EB890" s="23" t="n">
        <v>0.0291035024234715</v>
      </c>
      <c r="EC890" s="23" t="n">
        <v>0.658308042953364</v>
      </c>
      <c r="ED890" s="22" t="n">
        <v>76</v>
      </c>
      <c r="EE890" s="22" t="n">
        <v>78</v>
      </c>
      <c r="EF890" s="22" t="n">
        <v>73</v>
      </c>
      <c r="EG890" s="22" t="n">
        <v>87</v>
      </c>
      <c r="EH890" s="22" t="n">
        <v>69</v>
      </c>
      <c r="EI890" s="22" t="n">
        <v>82</v>
      </c>
      <c r="EJ890" s="22" t="n">
        <v>37</v>
      </c>
      <c r="EK890" s="22" t="n">
        <v>54</v>
      </c>
      <c r="EL890" s="22" t="n">
        <v>47</v>
      </c>
      <c r="EM890" s="22" t="n">
        <v>76</v>
      </c>
      <c r="EN890" s="22" t="n">
        <v>82</v>
      </c>
      <c r="EO890" s="22" t="n">
        <v>66</v>
      </c>
      <c r="EP890" s="22" t="n">
        <v>78</v>
      </c>
      <c r="EQ890" s="22" t="n">
        <v>93</v>
      </c>
      <c r="ER890" s="22" t="n">
        <v>0</v>
      </c>
      <c r="ES890" s="22" t="n">
        <v>96</v>
      </c>
      <c r="ET890" s="22" t="n">
        <v>73</v>
      </c>
      <c r="EU890" s="22" t="n">
        <v>23</v>
      </c>
      <c r="EV890" s="23" t="n">
        <v>0.283663243917158</v>
      </c>
      <c r="EW890" s="23" t="n">
        <v>0.120912508291605</v>
      </c>
      <c r="EX890" s="23" t="n">
        <v>0.227395829539028</v>
      </c>
      <c r="EY890" s="23" t="n">
        <v>0.0504930156572165</v>
      </c>
      <c r="EZ890" s="23" t="n">
        <v>0.0617250076277614</v>
      </c>
      <c r="FA890" s="23" t="n">
        <v>0.091582189615243</v>
      </c>
      <c r="FB890" s="23" t="n">
        <v>0.177205950870506</v>
      </c>
      <c r="FC890" s="23" t="n">
        <v>0.048706711224595</v>
      </c>
      <c r="FD890" s="23" t="n">
        <v>0.180181675372239</v>
      </c>
      <c r="FE890" s="23" t="n">
        <v>0.339930658333579</v>
      </c>
      <c r="FF890" t="n">
        <v>7.75357153196647</v>
      </c>
      <c r="FG890" t="n">
        <v>67.7650662376258</v>
      </c>
      <c r="FH890" t="n">
        <v>20</v>
      </c>
      <c r="FI890" t="n">
        <v>0.2</v>
      </c>
      <c r="FJ890" t="n">
        <v>0.212588832955277</v>
      </c>
      <c r="FK890" s="23" t="n">
        <v>0.414476356688281</v>
      </c>
      <c r="FL890" t="n">
        <v>132.612873472537</v>
      </c>
      <c r="FM890" t="n">
        <v>0.0721448166679651</v>
      </c>
      <c r="FN890" t="n">
        <v>0.728019059489116</v>
      </c>
      <c r="FO890" t="n">
        <v>7.32216779816159</v>
      </c>
      <c r="FP890" t="n">
        <v>0.0223737299703392</v>
      </c>
      <c r="FQ890" t="n">
        <v>13.278125161849</v>
      </c>
      <c r="FR890" t="n">
        <v>167.146684863481</v>
      </c>
      <c r="FS890" s="22" t="n">
        <v>38</v>
      </c>
      <c r="FT890" s="22" t="n">
        <v>88</v>
      </c>
      <c r="FU890" s="22" t="n">
        <v>5</v>
      </c>
      <c r="FV890" s="22" t="n">
        <v>4</v>
      </c>
      <c r="FW890" s="22" t="n">
        <v>49</v>
      </c>
      <c r="FX890" s="22" t="n">
        <v>67</v>
      </c>
      <c r="FY890" s="22" t="n">
        <v>64</v>
      </c>
      <c r="FZ890" s="22" t="n">
        <v>56</v>
      </c>
      <c r="GA890" s="22" t="n">
        <v>83</v>
      </c>
      <c r="GB890" s="22" t="n">
        <v>93</v>
      </c>
      <c r="GC890" s="22" t="n">
        <v>73</v>
      </c>
      <c r="GD890" s="22" t="n">
        <v>92</v>
      </c>
      <c r="GE890" s="22" t="n">
        <v>30</v>
      </c>
      <c r="GF890" t="n">
        <v>8.08189373573191</v>
      </c>
      <c r="GG890" t="n">
        <v>61.6255472837694</v>
      </c>
      <c r="GH890" t="n">
        <v>25.2391395180474</v>
      </c>
      <c r="GI890" t="n">
        <v>0.306164691281415</v>
      </c>
      <c r="GJ890" t="n">
        <v>0.261231818712494</v>
      </c>
      <c r="GK890" s="23" t="n">
        <v>0.303121038041331</v>
      </c>
      <c r="GL890" t="n">
        <v>212.089844158098</v>
      </c>
      <c r="GM890" t="n">
        <v>0.134584451980812</v>
      </c>
      <c r="GN890" t="n">
        <v>0.426136923302407</v>
      </c>
      <c r="GO890" t="n">
        <v>1.9332019546488</v>
      </c>
      <c r="GP890" t="n">
        <v>21.813132352397</v>
      </c>
      <c r="GQ890" t="n">
        <v>3.94573073547232</v>
      </c>
      <c r="GR890" t="n">
        <v>4611.7525877926</v>
      </c>
      <c r="GS890" s="22" t="n">
        <v>74</v>
      </c>
      <c r="GT890" s="22" t="n">
        <v>39</v>
      </c>
      <c r="GU890" s="22" t="n">
        <v>0</v>
      </c>
      <c r="GV890" s="22" t="n">
        <v>0</v>
      </c>
      <c r="GW890" s="22" t="n">
        <v>73</v>
      </c>
      <c r="GX890" s="22" t="n">
        <v>48</v>
      </c>
      <c r="GY890" s="22" t="n">
        <v>61</v>
      </c>
      <c r="GZ890" s="22" t="n">
        <v>41</v>
      </c>
      <c r="HA890" s="22" t="n">
        <v>91</v>
      </c>
      <c r="HB890" s="22" t="n">
        <v>90</v>
      </c>
      <c r="HC890" s="22" t="n">
        <v>78</v>
      </c>
      <c r="HD890" s="22" t="n">
        <v>92</v>
      </c>
      <c r="HE890" s="22" t="n">
        <v>14</v>
      </c>
      <c r="HF890" t="n">
        <v>7.26546935655753</v>
      </c>
      <c r="HG890" t="n">
        <v>69.7214915316315</v>
      </c>
      <c r="HH890" t="n">
        <v>20.7851851851852</v>
      </c>
      <c r="HI890" t="n">
        <v>0.236925925925926</v>
      </c>
      <c r="HJ890" t="n">
        <v>0.182706790121852</v>
      </c>
      <c r="HK890" s="23" t="n">
        <v>0.439953402644698</v>
      </c>
      <c r="HL890" t="n">
        <v>230.006113253697</v>
      </c>
      <c r="HM890" t="n">
        <v>0.134248331595933</v>
      </c>
      <c r="HN890" t="n">
        <v>0.26551185616451</v>
      </c>
      <c r="HO890" t="n">
        <v>3.15548304188909</v>
      </c>
      <c r="HP890" t="n">
        <v>0.397110479898664</v>
      </c>
      <c r="HQ890" t="n">
        <v>4.55040186156379</v>
      </c>
      <c r="HR890" t="n">
        <v>3578.98676225472</v>
      </c>
      <c r="HS890" s="22" t="n">
        <v>60</v>
      </c>
      <c r="HT890" s="22" t="n">
        <v>84</v>
      </c>
      <c r="HU890" s="22" t="n">
        <v>41</v>
      </c>
      <c r="HV890" s="22" t="n">
        <v>26</v>
      </c>
      <c r="HW890" s="22" t="n">
        <v>66</v>
      </c>
      <c r="HX890" s="22" t="n">
        <v>78</v>
      </c>
      <c r="HY890" s="22" t="n">
        <v>71</v>
      </c>
      <c r="HZ890" s="22" t="n">
        <v>71</v>
      </c>
      <c r="IA890" s="22" t="n">
        <v>81</v>
      </c>
      <c r="IB890" s="22" t="n">
        <v>83</v>
      </c>
      <c r="IC890" s="22" t="n">
        <v>66</v>
      </c>
      <c r="ID890" s="22" t="n">
        <v>80</v>
      </c>
      <c r="IE890" s="22" t="n">
        <v>51</v>
      </c>
      <c r="IF890" s="22" t="n">
        <v>56</v>
      </c>
      <c r="IG890" s="22" t="n">
        <v>88</v>
      </c>
      <c r="IH890" s="22" t="n">
        <v>39</v>
      </c>
      <c r="II890" s="22" t="n">
        <v>24</v>
      </c>
      <c r="IJ890" s="22" t="n">
        <v>68</v>
      </c>
      <c r="IK890" s="22" t="n">
        <v>77</v>
      </c>
      <c r="IL890" s="22" t="n">
        <v>75</v>
      </c>
      <c r="IM890" s="22" t="n">
        <v>73</v>
      </c>
      <c r="IN890" s="22" t="n">
        <v>82</v>
      </c>
      <c r="IO890" s="22" t="n">
        <v>87</v>
      </c>
      <c r="IP890" s="22" t="n">
        <v>61</v>
      </c>
      <c r="IQ890" s="22" t="n">
        <v>83</v>
      </c>
      <c r="IR890" s="22" t="n">
        <v>45</v>
      </c>
      <c r="IS890" s="22" t="n">
        <v>83</v>
      </c>
      <c r="IT890" s="22" t="n">
        <v>67</v>
      </c>
      <c r="IU890" s="22" t="n">
        <v>0</v>
      </c>
      <c r="IV890" s="22" t="n">
        <v>0</v>
      </c>
      <c r="IW890" s="22" t="n">
        <v>79</v>
      </c>
      <c r="IX890" s="22" t="n">
        <v>73</v>
      </c>
      <c r="IY890" s="22" t="n">
        <v>74</v>
      </c>
      <c r="IZ890" s="22" t="n">
        <v>72</v>
      </c>
      <c r="JA890" s="22" t="n">
        <v>89</v>
      </c>
      <c r="JB890" s="22" t="n">
        <v>82</v>
      </c>
      <c r="JC890" s="22" t="n">
        <v>73</v>
      </c>
      <c r="JD890" s="22" t="n">
        <v>81</v>
      </c>
      <c r="JE890" s="22" t="n">
        <v>40</v>
      </c>
      <c r="JF890" s="22" t="n">
        <v>85</v>
      </c>
      <c r="JG890" s="22" t="n">
        <v>64</v>
      </c>
      <c r="JH890" s="22" t="n">
        <v>0</v>
      </c>
      <c r="JI890" s="22" t="n">
        <v>0</v>
      </c>
      <c r="JJ890" s="22" t="n">
        <v>82</v>
      </c>
      <c r="JK890" s="22" t="n">
        <v>73</v>
      </c>
      <c r="JL890" s="22" t="n">
        <v>76</v>
      </c>
      <c r="JM890" s="22" t="n">
        <v>70</v>
      </c>
      <c r="JN890" s="22" t="n">
        <v>90</v>
      </c>
      <c r="JO890" s="22" t="n">
        <v>85</v>
      </c>
      <c r="JP890" s="22" t="n">
        <v>69</v>
      </c>
      <c r="JQ890" s="22" t="n">
        <v>83</v>
      </c>
      <c r="JR890" s="22" t="n">
        <v>28</v>
      </c>
      <c r="JS890" t="n">
        <v>4731.2</v>
      </c>
      <c r="JT890" t="n">
        <v>875.3</v>
      </c>
      <c r="JU890" t="n">
        <v>676</v>
      </c>
      <c r="JV890" t="n">
        <v>1831.1</v>
      </c>
      <c r="JW890" t="n">
        <v>690.1</v>
      </c>
      <c r="JX890" t="n">
        <v>2488.5</v>
      </c>
      <c r="JY890" t="n">
        <v>8451.9</v>
      </c>
      <c r="JZ890" t="n">
        <v>5035.3</v>
      </c>
      <c r="KA890" t="n">
        <v>1202.8</v>
      </c>
      <c r="KB890" t="n">
        <v>1033.7</v>
      </c>
      <c r="KC890" t="n">
        <v>54.3</v>
      </c>
      <c r="KD890" t="n">
        <v>0</v>
      </c>
      <c r="KE890" t="n">
        <v>540.1</v>
      </c>
      <c r="KF890" t="n">
        <v>585.7</v>
      </c>
      <c r="KG890" t="n">
        <v>7169.7</v>
      </c>
      <c r="KH890" t="n">
        <v>15499.9</v>
      </c>
      <c r="KI890" t="n">
        <v>11142.1</v>
      </c>
      <c r="KJ890" t="n">
        <v>6229.6</v>
      </c>
      <c r="KK890" t="n">
        <v>9278</v>
      </c>
      <c r="KL890" t="n">
        <v>2754.9</v>
      </c>
      <c r="KM890" t="n">
        <v>6646.7</v>
      </c>
      <c r="KN890" t="n">
        <v>14931.6</v>
      </c>
      <c r="KO890" t="n">
        <v>3739.7</v>
      </c>
      <c r="KP890" t="n">
        <v>631.4</v>
      </c>
      <c r="KQ890" t="n">
        <v>2993.6</v>
      </c>
      <c r="KR890" t="n">
        <v>329</v>
      </c>
      <c r="KS890" t="n">
        <v>551.6</v>
      </c>
      <c r="KT890" t="n">
        <v>319.4</v>
      </c>
      <c r="KU890" t="n">
        <v>4.4</v>
      </c>
      <c r="KV890" t="n">
        <v>0</v>
      </c>
      <c r="KW890" t="n">
        <v>2941.7</v>
      </c>
      <c r="KX890" t="n">
        <v>12680</v>
      </c>
      <c r="KY890" t="n">
        <v>7927.8</v>
      </c>
      <c r="KZ890" t="n">
        <v>7693.8</v>
      </c>
      <c r="LA890" t="n">
        <v>3088.6</v>
      </c>
      <c r="LB890" t="n">
        <v>6229.6</v>
      </c>
      <c r="LC890" t="n">
        <v>15437.1</v>
      </c>
      <c r="LD890" t="n">
        <v>1919.4</v>
      </c>
      <c r="LE890" t="n">
        <v>81.466125284361</v>
      </c>
      <c r="LF890" t="n">
        <v>35740.5780914122</v>
      </c>
      <c r="LG890" t="n">
        <v>0.125224733530243</v>
      </c>
      <c r="LH890" s="23" t="n">
        <v>0.630183936935908</v>
      </c>
      <c r="LI890" s="23" t="n">
        <v>0.364903461670284</v>
      </c>
      <c r="LJ890" s="23" t="n">
        <v>0.00502684793784988</v>
      </c>
      <c r="LK890" s="23" t="n">
        <v>0</v>
      </c>
      <c r="LL890" s="23" t="n">
        <v>0.188309776207303</v>
      </c>
      <c r="LM890" s="23" t="n">
        <v>0.81169662518564</v>
      </c>
      <c r="LN890" s="23" t="n">
        <v>0.507489629743432</v>
      </c>
      <c r="LO890" s="23" t="n">
        <v>0.492510370256568</v>
      </c>
      <c r="LP890" t="n">
        <v>14</v>
      </c>
      <c r="LQ890" t="n">
        <v>117</v>
      </c>
      <c r="LR890" t="n">
        <v>1</v>
      </c>
      <c r="LS890" t="n">
        <v>780.1</v>
      </c>
      <c r="LT890" t="n">
        <v>16.1869330738729</v>
      </c>
      <c r="LU890" t="n">
        <v>37.1007864558865</v>
      </c>
      <c r="LV890" t="n">
        <v>2.11815821572591</v>
      </c>
      <c r="LW890" t="n">
        <v>1.69452657258073</v>
      </c>
      <c r="LX890" t="n">
        <v>20.8106975678472</v>
      </c>
      <c r="LY890" t="n">
        <v>28.6771926888514</v>
      </c>
      <c r="LZ890" t="n">
        <v>26.3010644021571</v>
      </c>
      <c r="MA890" t="n">
        <v>23.651318435259</v>
      </c>
      <c r="MB890" t="n">
        <v>34.6436408765635</v>
      </c>
      <c r="MC890" t="n">
        <v>39.3222411118281</v>
      </c>
      <c r="MD890" t="n">
        <v>19.6340599430419</v>
      </c>
      <c r="ME890" t="n">
        <v>34.525559485891</v>
      </c>
      <c r="MF890" t="n">
        <v>12.3325596478266</v>
      </c>
      <c r="MG890" t="n">
        <v>6.3916753697567</v>
      </c>
      <c r="MH890" t="n">
        <v>14.6353872329355</v>
      </c>
      <c r="MI890" t="n">
        <v>0.836391904402771</v>
      </c>
      <c r="MJ890" t="n">
        <v>0.669113523522217</v>
      </c>
      <c r="MK890" t="n">
        <v>8.29261519075972</v>
      </c>
      <c r="ML890" t="n">
        <v>11.5023507659045</v>
      </c>
      <c r="MM890" t="n">
        <v>10.6179853288162</v>
      </c>
      <c r="MN890" t="n">
        <v>9.37740148725191</v>
      </c>
      <c r="MO890" t="n">
        <v>13.6241208986095</v>
      </c>
      <c r="MP890" t="n">
        <v>15.5306536930616</v>
      </c>
      <c r="MQ890" t="n">
        <v>7.17189410334996</v>
      </c>
      <c r="MR890" t="n">
        <v>13.8626117387985</v>
      </c>
      <c r="MS890" t="n">
        <v>4.83132814026582</v>
      </c>
      <c r="MT890" t="n">
        <v>30.818059506167</v>
      </c>
      <c r="MU890" t="n">
        <v>16.0480233646521</v>
      </c>
      <c r="MV890" t="n">
        <v>0</v>
      </c>
      <c r="MW890" t="n">
        <v>0</v>
      </c>
      <c r="MX890" t="n">
        <v>30.6423210415261</v>
      </c>
      <c r="MY890" t="n">
        <v>21.2705834807904</v>
      </c>
      <c r="MZ890" t="n">
        <v>25.1844736871865</v>
      </c>
      <c r="NA890" t="n">
        <v>17.7899723616286</v>
      </c>
      <c r="NB890" t="n">
        <v>38.1607670473233</v>
      </c>
      <c r="NC890" t="n">
        <v>38.0614917118374</v>
      </c>
      <c r="ND890" t="n">
        <v>20.0868920916138</v>
      </c>
      <c r="NE890" t="n">
        <v>33.3842581815224</v>
      </c>
      <c r="NF890" t="n">
        <v>5.81642979618275</v>
      </c>
      <c r="NG890" t="n">
        <v>12.1742723429012</v>
      </c>
      <c r="NH890" t="n">
        <v>6.29138103639647</v>
      </c>
      <c r="NI890" t="n">
        <v>0</v>
      </c>
      <c r="NJ890" t="n">
        <v>0</v>
      </c>
      <c r="NK890" t="n">
        <v>12.1893957220045</v>
      </c>
      <c r="NL890" t="n">
        <v>8.69789467348508</v>
      </c>
      <c r="NM890" t="n">
        <v>10.1675103835012</v>
      </c>
      <c r="NN890" t="n">
        <v>7.11008598268302</v>
      </c>
      <c r="NO890" t="n">
        <v>15.0281476997638</v>
      </c>
      <c r="NP890" t="n">
        <v>15.0417992605534</v>
      </c>
      <c r="NQ890" t="n">
        <v>7.27794699739189</v>
      </c>
      <c r="NR890" t="n">
        <v>13.4561549750154</v>
      </c>
      <c r="NS890" t="n">
        <v>2.27763376332874</v>
      </c>
      <c r="NT890" s="21" t="n">
        <v>0.0959820449352264</v>
      </c>
      <c r="NU890" s="21" t="n">
        <v>0.712097071892366</v>
      </c>
      <c r="NV890" t="n">
        <v>2</v>
      </c>
      <c r="NW890" t="n">
        <v>1</v>
      </c>
      <c r="NX890" t="n">
        <v>1.03880611301927</v>
      </c>
      <c r="NY890" s="23" t="n">
        <v>0.124336824921779</v>
      </c>
      <c r="NZ890" t="n">
        <v>0.495794272505458</v>
      </c>
      <c r="OA890" t="n">
        <v>0.0422861582147928</v>
      </c>
      <c r="OB890" t="n">
        <v>0.250455410002947</v>
      </c>
      <c r="OC890" t="n">
        <v>0.20048755659139</v>
      </c>
      <c r="OD890" t="n">
        <v>0.0220338074955129</v>
      </c>
    </row>
    <row r="891">
      <c r="A891" s="1" t="s">
        <v>2286</v>
      </c>
      <c r="B891" s="1" t="s">
        <v>2287</v>
      </c>
      <c r="C891" s="1"/>
      <c r="D891" t="n">
        <v>903</v>
      </c>
      <c r="E891" s="24" t="n">
        <v>3.4</v>
      </c>
      <c r="F891" t="n">
        <v>-122.49843</v>
      </c>
      <c r="G891" t="n">
        <v>45.37697</v>
      </c>
      <c r="H891" t="s">
        <v>418</v>
      </c>
      <c r="I891" t="s">
        <v>419</v>
      </c>
      <c r="J891" t="n">
        <v>0.0844656181620656</v>
      </c>
      <c r="K891" t="n">
        <v>0.304811692146247</v>
      </c>
      <c r="L891" t="n">
        <v>0.0957450232533573</v>
      </c>
      <c r="M891" t="n">
        <v>0</v>
      </c>
      <c r="N891" t="n">
        <v>0</v>
      </c>
      <c r="O891" t="n">
        <v>0</v>
      </c>
      <c r="P891" t="n">
        <v>0.97776551810697</v>
      </c>
      <c r="Q891" t="n">
        <v>1.59344716729781</v>
      </c>
      <c r="R891" t="n">
        <v>1.53208838837524</v>
      </c>
      <c r="S891" t="n">
        <v>0.0755637072692487</v>
      </c>
      <c r="T891" t="n">
        <v>0</v>
      </c>
      <c r="U891" t="n">
        <v>0.235962771920544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1.5985316043356</v>
      </c>
      <c r="AB891" t="n">
        <v>1.09090029667429</v>
      </c>
      <c r="AC891" t="n">
        <v>1.00421809992264</v>
      </c>
      <c r="AD891" t="n">
        <v>0.79242004212144</v>
      </c>
      <c r="AE891" t="n">
        <v>0.979864786969349</v>
      </c>
      <c r="AF891" t="n">
        <v>0.299971015729303</v>
      </c>
      <c r="AG891" t="n">
        <v>0.582178622030293</v>
      </c>
      <c r="AH891" t="n">
        <v>0.0103281323898147</v>
      </c>
      <c r="AI891" t="n">
        <v>0.0965088671747296</v>
      </c>
      <c r="AJ891" t="n">
        <v>0.587656805374475</v>
      </c>
      <c r="AK891" t="n">
        <v>0.0125108444784259</v>
      </c>
      <c r="AL891" t="n">
        <v>0.000020317256267475</v>
      </c>
      <c r="AM891" t="n">
        <v>0</v>
      </c>
      <c r="AN891" t="n">
        <v>0.00555537466337996</v>
      </c>
      <c r="AO891" t="n">
        <v>0.0814339953397931</v>
      </c>
      <c r="AP891" t="n">
        <v>0.283795137845019</v>
      </c>
      <c r="AQ891" t="n">
        <v>0.0798045509162454</v>
      </c>
      <c r="AR891" t="n">
        <v>0</v>
      </c>
      <c r="AS891" t="n">
        <v>0</v>
      </c>
      <c r="AT891" t="n">
        <v>0</v>
      </c>
      <c r="AU891" t="n">
        <v>0.863224027656392</v>
      </c>
      <c r="AV891" t="n">
        <v>1.44677914169863</v>
      </c>
      <c r="AW891" t="n">
        <v>1.6604845344529</v>
      </c>
      <c r="AX891" t="n">
        <v>0.0831313664666204</v>
      </c>
      <c r="AY891" t="n">
        <v>0</v>
      </c>
      <c r="AZ891" t="n">
        <v>0.399021555973716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1.51806090564992</v>
      </c>
      <c r="BG891" t="n">
        <v>0.97591832292977</v>
      </c>
      <c r="BH891" t="n">
        <v>0.993263433110786</v>
      </c>
      <c r="BI891" t="n">
        <v>0.791739997653408</v>
      </c>
      <c r="BJ891" t="n">
        <v>1.00337034099921</v>
      </c>
      <c r="BK891" t="n">
        <v>0.472249654825594</v>
      </c>
      <c r="BL891" t="n">
        <v>0.716392136067671</v>
      </c>
      <c r="BM891" t="n">
        <v>0.0264570329311526</v>
      </c>
      <c r="BN891" t="n">
        <v>0.272781821446961</v>
      </c>
      <c r="BO891" t="n">
        <v>0.651993623204121</v>
      </c>
      <c r="BP891" t="n">
        <v>0.0557443221179671</v>
      </c>
      <c r="BQ891" t="n">
        <v>0.00760334133188093</v>
      </c>
      <c r="BR891" t="n">
        <v>0</v>
      </c>
      <c r="BS891" t="n">
        <v>0.00630051254342554</v>
      </c>
      <c r="BT891" s="23" t="n">
        <v>0.0294117647058824</v>
      </c>
      <c r="BU891" s="23" t="n">
        <v>0.0440361991411765</v>
      </c>
      <c r="BV891" s="23" t="n">
        <v>0.0294117647058824</v>
      </c>
      <c r="BW891" s="23" t="n">
        <v>0</v>
      </c>
      <c r="BX891" s="23" t="n">
        <v>0</v>
      </c>
      <c r="BY891" s="23" t="n">
        <v>0</v>
      </c>
      <c r="BZ891" s="23" t="n">
        <v>0.190769231</v>
      </c>
      <c r="CA891" s="23" t="n">
        <v>0.0882352941176471</v>
      </c>
      <c r="CB891" s="23" t="n">
        <v>0.264705882352941</v>
      </c>
      <c r="CC891" s="23" t="n">
        <v>0.0294117647058824</v>
      </c>
      <c r="CD891" s="23" t="n">
        <v>0</v>
      </c>
      <c r="CE891" s="23" t="n">
        <v>0.0294117647058824</v>
      </c>
      <c r="CF891" s="23" t="n">
        <v>0</v>
      </c>
      <c r="CG891" s="23" t="n">
        <v>0</v>
      </c>
      <c r="CH891" s="23" t="n">
        <v>0</v>
      </c>
      <c r="CI891" s="23" t="n">
        <v>0</v>
      </c>
      <c r="CJ891" s="23" t="n">
        <v>0</v>
      </c>
      <c r="CK891" s="23" t="n">
        <v>0.970588235294118</v>
      </c>
      <c r="CL891" s="22" t="n">
        <v>0</v>
      </c>
      <c r="CM891" s="22" t="n">
        <v>4</v>
      </c>
      <c r="CN891" s="22" t="n">
        <v>5</v>
      </c>
      <c r="CO891" s="22" t="n">
        <v>0</v>
      </c>
      <c r="CP891" s="22" t="n">
        <v>0</v>
      </c>
      <c r="CQ891" s="22" t="n">
        <v>0</v>
      </c>
      <c r="CR891" s="22" t="n">
        <v>47</v>
      </c>
      <c r="CS891" s="22" t="n">
        <v>80</v>
      </c>
      <c r="CT891" s="22" t="n">
        <v>83</v>
      </c>
      <c r="CU891" s="22" t="n">
        <v>8</v>
      </c>
      <c r="CV891" s="22" t="n">
        <v>0</v>
      </c>
      <c r="CW891" s="22" t="n">
        <v>53</v>
      </c>
      <c r="CX891" s="22" t="n">
        <v>0</v>
      </c>
      <c r="CY891" s="22" t="n">
        <v>0</v>
      </c>
      <c r="CZ891" s="22" t="n">
        <v>0</v>
      </c>
      <c r="DA891" s="22" t="n">
        <v>0</v>
      </c>
      <c r="DB891" s="22" t="n">
        <v>0</v>
      </c>
      <c r="DC891" s="22" t="n">
        <v>92</v>
      </c>
      <c r="DD891" s="23" t="n">
        <v>0.348209902986201</v>
      </c>
      <c r="DE891" s="23" t="n">
        <v>0.144470177082473</v>
      </c>
      <c r="DF891" s="23" t="n">
        <v>0.307188443915815</v>
      </c>
      <c r="DG891" s="23" t="n">
        <v>0.0483125285492727</v>
      </c>
      <c r="DH891" s="23" t="n">
        <v>0.0580616598652403</v>
      </c>
      <c r="DI891" s="23" t="n">
        <v>0.115610743885085</v>
      </c>
      <c r="DJ891" s="23" t="n">
        <v>0.19510734165523</v>
      </c>
      <c r="DK891" s="23" t="n">
        <v>0.0553738435314915</v>
      </c>
      <c r="DL891" s="23" t="n">
        <v>0.172774550320597</v>
      </c>
      <c r="DM891" s="23" t="n">
        <v>0.389231362101946</v>
      </c>
      <c r="DN891" s="23" t="n">
        <v>0.176328762221516</v>
      </c>
      <c r="DO891" s="23" t="n">
        <v>0.12464578402133</v>
      </c>
      <c r="DP891" s="23" t="n">
        <v>0.0496112817120539</v>
      </c>
      <c r="DQ891" s="23" t="n">
        <v>0.00631390396999697</v>
      </c>
      <c r="DR891" s="23" t="n">
        <v>0.00151036084130344</v>
      </c>
      <c r="DS891" s="23" t="n">
        <v>0.00349835025686016</v>
      </c>
      <c r="DT891" s="23" t="n">
        <v>0.030916676817411</v>
      </c>
      <c r="DU891" s="23" t="n">
        <v>0.607174880159797</v>
      </c>
      <c r="DV891" s="23" t="n">
        <v>0.111963095995816</v>
      </c>
      <c r="DW891" s="23" t="n">
        <v>0.0737097138376648</v>
      </c>
      <c r="DX891" s="23" t="n">
        <v>0.0189760674489396</v>
      </c>
      <c r="DY891" s="23" t="n">
        <v>0.0748075051213112</v>
      </c>
      <c r="DZ891" s="23" t="n">
        <v>0.00151751823459517</v>
      </c>
      <c r="EA891" s="23" t="n">
        <v>0.00220403150180967</v>
      </c>
      <c r="EB891" s="23" t="n">
        <v>0.0774615312162718</v>
      </c>
      <c r="EC891" s="23" t="n">
        <v>0.639360536643675</v>
      </c>
      <c r="ED891" s="22" t="n">
        <v>0</v>
      </c>
      <c r="EE891" s="22" t="n">
        <v>2</v>
      </c>
      <c r="EF891" s="22" t="n">
        <v>4</v>
      </c>
      <c r="EG891" s="22" t="n">
        <v>0</v>
      </c>
      <c r="EH891" s="22" t="n">
        <v>0</v>
      </c>
      <c r="EI891" s="22" t="n">
        <v>0</v>
      </c>
      <c r="EJ891" s="22" t="n">
        <v>24</v>
      </c>
      <c r="EK891" s="22" t="n">
        <v>78</v>
      </c>
      <c r="EL891" s="22" t="n">
        <v>88</v>
      </c>
      <c r="EM891" s="22" t="n">
        <v>0</v>
      </c>
      <c r="EN891" s="22" t="n">
        <v>0</v>
      </c>
      <c r="EO891" s="22" t="n">
        <v>56</v>
      </c>
      <c r="EP891" s="22" t="n">
        <v>0</v>
      </c>
      <c r="EQ891" s="22" t="n">
        <v>0</v>
      </c>
      <c r="ER891" s="22" t="n">
        <v>0</v>
      </c>
      <c r="ES891" s="22" t="n">
        <v>0</v>
      </c>
      <c r="ET891" s="22" t="n">
        <v>0</v>
      </c>
      <c r="EU891" s="22" t="n">
        <v>99</v>
      </c>
      <c r="EV891" s="23" t="n">
        <v>0.361173052889745</v>
      </c>
      <c r="EW891" s="23" t="n">
        <v>0.155168969685537</v>
      </c>
      <c r="EX891" s="23" t="n">
        <v>0.368547462120925</v>
      </c>
      <c r="EY891" s="23" t="n">
        <v>0.0196794975489034</v>
      </c>
      <c r="EZ891" s="23" t="n">
        <v>0.0524723500527564</v>
      </c>
      <c r="FA891" s="23" t="n">
        <v>0.117525252242739</v>
      </c>
      <c r="FB891" s="23" t="n">
        <v>0.220996201319753</v>
      </c>
      <c r="FC891" s="23" t="n">
        <v>0.0609873971600474</v>
      </c>
      <c r="FD891" s="23" t="n">
        <v>0.159414843595732</v>
      </c>
      <c r="FE891" s="23" t="n">
        <v>0.353798643712804</v>
      </c>
      <c r="FF891" t="n">
        <v>8.816540274</v>
      </c>
      <c r="FG891" t="n">
        <v>61.88549</v>
      </c>
      <c r="FH891" t="n">
        <v>20</v>
      </c>
      <c r="FI891" t="n">
        <v>0.3</v>
      </c>
      <c r="FJ891" t="n">
        <v>0.078361974</v>
      </c>
      <c r="FK891" s="23" t="n">
        <v>0.176470588235294</v>
      </c>
      <c r="FL891" t="n">
        <v>2.190491989</v>
      </c>
      <c r="FM891" t="n">
        <v>0.012988593</v>
      </c>
      <c r="FN891" t="n">
        <v>0.250422263</v>
      </c>
      <c r="FO891" t="n">
        <v>0.024185989</v>
      </c>
      <c r="FP891" t="n">
        <v>0.000443183</v>
      </c>
      <c r="FQ891" t="n">
        <v>0</v>
      </c>
      <c r="FR891" t="n">
        <v>25.62001348</v>
      </c>
      <c r="FS891" s="22" t="n">
        <v>68</v>
      </c>
      <c r="FT891" s="22" t="n">
        <v>56</v>
      </c>
      <c r="FU891" s="22" t="n">
        <v>5</v>
      </c>
      <c r="FV891" s="22" t="n">
        <v>31</v>
      </c>
      <c r="FW891" s="22" t="n">
        <v>9</v>
      </c>
      <c r="FX891" s="22" t="n">
        <v>45</v>
      </c>
      <c r="FY891" s="22" t="n">
        <v>7</v>
      </c>
      <c r="FZ891" s="22" t="n">
        <v>7</v>
      </c>
      <c r="GA891" s="22" t="n">
        <v>63</v>
      </c>
      <c r="GB891" s="22" t="n">
        <v>3</v>
      </c>
      <c r="GC891" s="22" t="n">
        <v>41</v>
      </c>
      <c r="GD891" s="22" t="n">
        <v>0</v>
      </c>
      <c r="GE891" s="22" t="n">
        <v>13</v>
      </c>
      <c r="GF891" t="n">
        <v>8.08189373573191</v>
      </c>
      <c r="GG891" t="n">
        <v>61.6255472837694</v>
      </c>
      <c r="GH891" t="n">
        <v>25.2391395180474</v>
      </c>
      <c r="GI891" t="n">
        <v>0.306164691281415</v>
      </c>
      <c r="GJ891" t="n">
        <v>0.261231818712494</v>
      </c>
      <c r="GK891" s="23" t="n">
        <v>0.303121038041331</v>
      </c>
      <c r="GL891" t="n">
        <v>212.089844158098</v>
      </c>
      <c r="GM891" t="n">
        <v>0.134584451980812</v>
      </c>
      <c r="GN891" t="n">
        <v>0.426136923302407</v>
      </c>
      <c r="GO891" t="n">
        <v>1.9332019546488</v>
      </c>
      <c r="GP891" t="n">
        <v>21.813132352397</v>
      </c>
      <c r="GQ891" t="n">
        <v>3.94573073547232</v>
      </c>
      <c r="GR891" t="n">
        <v>4611.7525877926</v>
      </c>
      <c r="GS891" s="22" t="n">
        <v>39</v>
      </c>
      <c r="GT891" s="22" t="n">
        <v>29</v>
      </c>
      <c r="GU891" s="22" t="n">
        <v>1</v>
      </c>
      <c r="GV891" s="22" t="n">
        <v>11</v>
      </c>
      <c r="GW891" s="22" t="n">
        <v>11</v>
      </c>
      <c r="GX891" s="22" t="n">
        <v>54</v>
      </c>
      <c r="GY891" s="22" t="n">
        <v>13</v>
      </c>
      <c r="GZ891" s="22" t="n">
        <v>17</v>
      </c>
      <c r="HA891" s="22" t="n">
        <v>60</v>
      </c>
      <c r="HB891" s="22" t="n">
        <v>6</v>
      </c>
      <c r="HC891" s="22" t="n">
        <v>56</v>
      </c>
      <c r="HD891" s="22" t="n">
        <v>0</v>
      </c>
      <c r="HE891" s="22" t="n">
        <v>19</v>
      </c>
      <c r="HF891" t="n">
        <v>9.03409646775785</v>
      </c>
      <c r="HG891" t="n">
        <v>62.3052132365145</v>
      </c>
      <c r="HH891" t="n">
        <v>25.2608180201541</v>
      </c>
      <c r="HI891" t="n">
        <v>0.298992294013041</v>
      </c>
      <c r="HJ891" t="n">
        <v>0.16593336426882</v>
      </c>
      <c r="HK891" s="23" t="n">
        <v>0.246332391647896</v>
      </c>
      <c r="HL891" t="n">
        <v>82.7943176659368</v>
      </c>
      <c r="HM891" t="n">
        <v>0.0476153173664671</v>
      </c>
      <c r="HN891" t="n">
        <v>0.38408698196976</v>
      </c>
      <c r="HO891" t="n">
        <v>0.43387358713982</v>
      </c>
      <c r="HP891" t="n">
        <v>0.0582879264070031</v>
      </c>
      <c r="HQ891" t="n">
        <v>1.72041784738767</v>
      </c>
      <c r="HR891" t="n">
        <v>4066.33798495235</v>
      </c>
      <c r="HS891" s="22" t="n">
        <v>12</v>
      </c>
      <c r="HT891" s="22" t="n">
        <v>10</v>
      </c>
      <c r="HU891" s="22" t="n">
        <v>2</v>
      </c>
      <c r="HV891" s="22" t="n">
        <v>17</v>
      </c>
      <c r="HW891" s="22" t="n">
        <v>2</v>
      </c>
      <c r="HX891" s="22" t="n">
        <v>0</v>
      </c>
      <c r="HY891" s="22" t="n">
        <v>2</v>
      </c>
      <c r="HZ891" s="22" t="n">
        <v>0</v>
      </c>
      <c r="IA891" s="22" t="n">
        <v>10</v>
      </c>
      <c r="IB891" s="22" t="n">
        <v>0</v>
      </c>
      <c r="IC891" s="22" t="n">
        <v>7</v>
      </c>
      <c r="ID891" s="22" t="n">
        <v>0</v>
      </c>
      <c r="IE891" s="22" t="n">
        <v>3</v>
      </c>
      <c r="IF891" s="22" t="n">
        <v>30</v>
      </c>
      <c r="IG891" s="22" t="n">
        <v>24</v>
      </c>
      <c r="IH891" s="22" t="n">
        <v>6</v>
      </c>
      <c r="II891" s="22" t="n">
        <v>32</v>
      </c>
      <c r="IJ891" s="22" t="n">
        <v>4</v>
      </c>
      <c r="IK891" s="22" t="n">
        <v>23</v>
      </c>
      <c r="IL891" s="22" t="n">
        <v>3</v>
      </c>
      <c r="IM891" s="22" t="n">
        <v>3</v>
      </c>
      <c r="IN891" s="22" t="n">
        <v>30</v>
      </c>
      <c r="IO891" s="22" t="n">
        <v>0</v>
      </c>
      <c r="IP891" s="22" t="n">
        <v>18</v>
      </c>
      <c r="IQ891" s="22" t="n">
        <v>0</v>
      </c>
      <c r="IR891" s="22" t="n">
        <v>6</v>
      </c>
      <c r="IS891" s="22" t="n">
        <v>6</v>
      </c>
      <c r="IT891" s="22" t="n">
        <v>4</v>
      </c>
      <c r="IU891" s="22" t="n">
        <v>0</v>
      </c>
      <c r="IV891" s="22" t="n">
        <v>6</v>
      </c>
      <c r="IW891" s="22" t="n">
        <v>3</v>
      </c>
      <c r="IX891" s="22" t="n">
        <v>16</v>
      </c>
      <c r="IY891" s="22" t="n">
        <v>0</v>
      </c>
      <c r="IZ891" s="22" t="n">
        <v>3</v>
      </c>
      <c r="JA891" s="22" t="n">
        <v>6</v>
      </c>
      <c r="JB891" s="22" t="n">
        <v>0</v>
      </c>
      <c r="JC891" s="22" t="n">
        <v>6</v>
      </c>
      <c r="JD891" s="22" t="n">
        <v>0</v>
      </c>
      <c r="JE891" s="22" t="n">
        <v>4</v>
      </c>
      <c r="JF891" s="22" t="n">
        <v>12</v>
      </c>
      <c r="JG891" s="22" t="n">
        <v>9</v>
      </c>
      <c r="JH891" s="22" t="n">
        <v>1</v>
      </c>
      <c r="JI891" s="22" t="n">
        <v>13</v>
      </c>
      <c r="JJ891" s="22" t="n">
        <v>4</v>
      </c>
      <c r="JK891" s="22" t="n">
        <v>24</v>
      </c>
      <c r="JL891" s="22" t="n">
        <v>5</v>
      </c>
      <c r="JM891" s="22" t="n">
        <v>6</v>
      </c>
      <c r="JN891" s="22" t="n">
        <v>24</v>
      </c>
      <c r="JO891" s="22" t="n">
        <v>2</v>
      </c>
      <c r="JP891" s="22" t="n">
        <v>20</v>
      </c>
      <c r="JQ891" s="22" t="n">
        <v>0</v>
      </c>
      <c r="JR891" s="22" t="n">
        <v>6</v>
      </c>
      <c r="JS891" t="n">
        <v>0.1</v>
      </c>
      <c r="JT891" t="n">
        <v>0</v>
      </c>
      <c r="JU891" t="n">
        <v>0</v>
      </c>
      <c r="JV891" t="n">
        <v>0</v>
      </c>
      <c r="JW891" t="n">
        <v>0.3</v>
      </c>
      <c r="JX891" t="n">
        <v>0.9</v>
      </c>
      <c r="JY891" t="n">
        <v>0.1</v>
      </c>
      <c r="JZ891" t="n">
        <v>0</v>
      </c>
      <c r="KA891" t="n">
        <v>0.1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3.3</v>
      </c>
      <c r="KH891" t="n">
        <v>3.4</v>
      </c>
      <c r="KI891" t="n">
        <v>2.3</v>
      </c>
      <c r="KJ891" t="n">
        <v>1.2</v>
      </c>
      <c r="KK891" t="n">
        <v>1.2</v>
      </c>
      <c r="KL891" t="n">
        <v>0.3</v>
      </c>
      <c r="KM891" t="n">
        <v>1.7</v>
      </c>
      <c r="KN891" t="n">
        <v>3.1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1.1</v>
      </c>
      <c r="KX891" t="n">
        <v>2.3</v>
      </c>
      <c r="KY891" t="n">
        <v>1.5</v>
      </c>
      <c r="KZ891" t="n">
        <v>1.9</v>
      </c>
      <c r="LA891" t="n">
        <v>0.9</v>
      </c>
      <c r="LB891" t="n">
        <v>1.2</v>
      </c>
      <c r="LC891" t="n">
        <v>4.9</v>
      </c>
      <c r="LD891" t="n">
        <v>0.6</v>
      </c>
      <c r="LE891" t="n">
        <v>78.9</v>
      </c>
      <c r="LF891" t="n">
        <v>37331</v>
      </c>
      <c r="LG891" t="n">
        <v>0</v>
      </c>
      <c r="LH891" s="23" t="n">
        <v>0</v>
      </c>
      <c r="LI891" s="23" t="n">
        <v>0</v>
      </c>
      <c r="LJ891" s="23" t="n">
        <v>0</v>
      </c>
      <c r="LK891" s="23" t="n">
        <v>0</v>
      </c>
      <c r="LL891" s="23" t="n">
        <v>0.323529411764706</v>
      </c>
      <c r="LM891" s="23" t="n">
        <v>0.676470588235294</v>
      </c>
      <c r="LN891" s="23" t="n">
        <v>0.441176470588235</v>
      </c>
      <c r="LO891" s="23" t="n">
        <v>0.558823529411765</v>
      </c>
      <c r="LP891" t="n">
        <v>1</v>
      </c>
      <c r="LQ891" t="n">
        <v>4</v>
      </c>
      <c r="LR891" t="n">
        <v>1</v>
      </c>
      <c r="LS891" t="n">
        <v>0</v>
      </c>
      <c r="LT891" t="n">
        <v>1.828571408</v>
      </c>
      <c r="LU891" t="n">
        <v>1.505882336</v>
      </c>
      <c r="LV891" t="n">
        <v>0.13445378</v>
      </c>
      <c r="LW891" t="n">
        <v>0.833613436</v>
      </c>
      <c r="LX891" t="n">
        <v>0.242016804</v>
      </c>
      <c r="LY891" t="n">
        <v>1.290756288</v>
      </c>
      <c r="LZ891" t="n">
        <v>0.188235292</v>
      </c>
      <c r="MA891" t="n">
        <v>0.188235292</v>
      </c>
      <c r="MB891" t="n">
        <v>1.694117628</v>
      </c>
      <c r="MC891" t="n">
        <v>0.080672268</v>
      </c>
      <c r="MD891" t="n">
        <v>1.102520996</v>
      </c>
      <c r="ME891" t="n">
        <v>0</v>
      </c>
      <c r="MF891" t="n">
        <v>0.349579828</v>
      </c>
      <c r="MG891" t="n">
        <v>3.08554556</v>
      </c>
      <c r="MH891" t="n">
        <v>2.54103752</v>
      </c>
      <c r="MI891" t="n">
        <v>0.22687835</v>
      </c>
      <c r="MJ891" t="n">
        <v>1.40664577</v>
      </c>
      <c r="MK891" t="n">
        <v>0.40838103</v>
      </c>
      <c r="ML891" t="n">
        <v>2.17803216</v>
      </c>
      <c r="MM891" t="n">
        <v>0.31762969</v>
      </c>
      <c r="MN891" t="n">
        <v>0.31762969</v>
      </c>
      <c r="MO891" t="n">
        <v>2.85866721</v>
      </c>
      <c r="MP891" t="n">
        <v>0.13612701</v>
      </c>
      <c r="MQ891" t="n">
        <v>1.86040247</v>
      </c>
      <c r="MR891" t="n">
        <v>0</v>
      </c>
      <c r="MS891" t="n">
        <v>0.58988371</v>
      </c>
      <c r="MT891" t="n">
        <v>1.048739484</v>
      </c>
      <c r="MU891" t="n">
        <v>0.779831924</v>
      </c>
      <c r="MV891" t="n">
        <v>0.026890756</v>
      </c>
      <c r="MW891" t="n">
        <v>0.295798316</v>
      </c>
      <c r="MX891" t="n">
        <v>0.295798316</v>
      </c>
      <c r="MY891" t="n">
        <v>1.559663848</v>
      </c>
      <c r="MZ891" t="n">
        <v>0.349579828</v>
      </c>
      <c r="NA891" t="n">
        <v>0.457142852</v>
      </c>
      <c r="NB891" t="n">
        <v>1.61344536</v>
      </c>
      <c r="NC891" t="n">
        <v>0.161344536</v>
      </c>
      <c r="ND891" t="n">
        <v>1.505882336</v>
      </c>
      <c r="NE891" t="n">
        <v>0</v>
      </c>
      <c r="NF891" t="n">
        <v>0.510924364</v>
      </c>
      <c r="NG891" t="n">
        <v>1.76965113</v>
      </c>
      <c r="NH891" t="n">
        <v>1.31589443</v>
      </c>
      <c r="NI891" t="n">
        <v>0.04537567</v>
      </c>
      <c r="NJ891" t="n">
        <v>0.49913237</v>
      </c>
      <c r="NK891" t="n">
        <v>0.49913237</v>
      </c>
      <c r="NL891" t="n">
        <v>2.63178886</v>
      </c>
      <c r="NM891" t="n">
        <v>0.58988371</v>
      </c>
      <c r="NN891" t="n">
        <v>0.77138639</v>
      </c>
      <c r="NO891" t="n">
        <v>2.7225402</v>
      </c>
      <c r="NP891" t="n">
        <v>0.27225402</v>
      </c>
      <c r="NQ891" t="n">
        <v>2.54103752</v>
      </c>
      <c r="NR891" t="n">
        <v>0</v>
      </c>
      <c r="NS891" t="n">
        <v>0.86213773</v>
      </c>
      <c r="NT891" s="21" t="n">
        <v>0.629278838634491</v>
      </c>
      <c r="NU891" s="21" t="n">
        <v>0.665773642063138</v>
      </c>
      <c r="NV891" t="n">
        <v>1</v>
      </c>
      <c r="NW891" t="n">
        <v>1</v>
      </c>
      <c r="NX891" t="n">
        <v>1</v>
      </c>
      <c r="NY891" s="23" t="n">
        <v>0.122448979591837</v>
      </c>
      <c r="NZ891" t="n">
        <v>0.75</v>
      </c>
      <c r="OA891" t="n">
        <v>0</v>
      </c>
      <c r="OB891" t="n">
        <v>0</v>
      </c>
      <c r="OC891" t="n">
        <v>0</v>
      </c>
      <c r="OD891" t="n">
        <v>0</v>
      </c>
    </row>
    <row r="892">
      <c r="A892" s="1" t="s">
        <v>2288</v>
      </c>
      <c r="B892" s="1" t="s">
        <v>2289</v>
      </c>
      <c r="C892" s="1"/>
      <c r="D892" t="n">
        <v>904</v>
      </c>
      <c r="E892" s="24" t="n">
        <v>662.2</v>
      </c>
      <c r="F892" t="n">
        <v>-73.535893</v>
      </c>
      <c r="G892" t="n">
        <v>41.051588</v>
      </c>
      <c r="H892" t="s">
        <v>604</v>
      </c>
      <c r="I892" t="s">
        <v>605</v>
      </c>
      <c r="J892" t="n">
        <v>1.15619170834827</v>
      </c>
      <c r="K892" t="n">
        <v>1.24682503482668</v>
      </c>
      <c r="L892" t="n">
        <v>1.34450765815912</v>
      </c>
      <c r="M892" t="n">
        <v>0</v>
      </c>
      <c r="N892" t="n">
        <v>2.08745595671407</v>
      </c>
      <c r="O892" t="n">
        <v>1.30269219876657</v>
      </c>
      <c r="P892" t="n">
        <v>1.10616842396852</v>
      </c>
      <c r="Q892" t="n">
        <v>1.08812565546975</v>
      </c>
      <c r="R892" t="n">
        <v>1.00077520989711</v>
      </c>
      <c r="S892" t="n">
        <v>1.00756934830265</v>
      </c>
      <c r="T892" t="n">
        <v>0.0633752060594024</v>
      </c>
      <c r="U892" t="n">
        <v>1.65615791502915</v>
      </c>
      <c r="V892" t="n">
        <v>0</v>
      </c>
      <c r="W892" t="n">
        <v>24.1804292894456</v>
      </c>
      <c r="X892" t="n">
        <v>0</v>
      </c>
      <c r="Y892" t="n">
        <v>0</v>
      </c>
      <c r="Z892" t="n">
        <v>0.703364604570131</v>
      </c>
      <c r="AA892" t="n">
        <v>1.00106646373121</v>
      </c>
      <c r="AB892" t="n">
        <v>0.948768177351059</v>
      </c>
      <c r="AC892" t="n">
        <v>0.995528932510446</v>
      </c>
      <c r="AD892" t="n">
        <v>1.18863006318216</v>
      </c>
      <c r="AE892" t="n">
        <v>0.979864786969349</v>
      </c>
      <c r="AF892" t="n">
        <v>0.364872140433453</v>
      </c>
      <c r="AG892" t="n">
        <v>0.279762047076965</v>
      </c>
      <c r="AH892" t="n">
        <v>0.111178296462849</v>
      </c>
      <c r="AI892" t="n">
        <v>0.26968413916783</v>
      </c>
      <c r="AJ892" t="n">
        <v>0.26052774788928</v>
      </c>
      <c r="AK892" t="n">
        <v>0.123636766818539</v>
      </c>
      <c r="AL892" t="n">
        <v>0.00885308926413423</v>
      </c>
      <c r="AM892" t="n">
        <v>0.0919385068695128</v>
      </c>
      <c r="AN892" t="n">
        <v>0.0416546056612294</v>
      </c>
      <c r="AO892" t="n">
        <v>1.13325581354142</v>
      </c>
      <c r="AP892" t="n">
        <v>1.22862802562612</v>
      </c>
      <c r="AQ892" t="n">
        <v>1.21140661049883</v>
      </c>
      <c r="AR892" t="n">
        <v>0</v>
      </c>
      <c r="AS892" t="n">
        <v>2.17360768782302</v>
      </c>
      <c r="AT892" t="n">
        <v>1.2846482830528</v>
      </c>
      <c r="AU892" t="n">
        <v>1.05039186404058</v>
      </c>
      <c r="AV892" t="n">
        <v>1.12195246989197</v>
      </c>
      <c r="AW892" t="n">
        <v>0.972448466546264</v>
      </c>
      <c r="AX892" t="n">
        <v>1.06116005003815</v>
      </c>
      <c r="AY892" t="n">
        <v>0.121244495705664</v>
      </c>
      <c r="AZ892" t="n">
        <v>0.97025425591824</v>
      </c>
      <c r="BA892" t="n">
        <v>0</v>
      </c>
      <c r="BB892" t="n">
        <v>14.9834921812026</v>
      </c>
      <c r="BC892" t="n">
        <v>0</v>
      </c>
      <c r="BD892" t="n">
        <v>0</v>
      </c>
      <c r="BE892" t="n">
        <v>0.768983704722987</v>
      </c>
      <c r="BF892" t="n">
        <v>0.967678109846087</v>
      </c>
      <c r="BG892" t="n">
        <v>0.982776308934962</v>
      </c>
      <c r="BH892" t="n">
        <v>0.995045128153053</v>
      </c>
      <c r="BI892" t="n">
        <v>1.09194517172339</v>
      </c>
      <c r="BJ892" t="n">
        <v>0.873870172555464</v>
      </c>
      <c r="BK892" t="n">
        <v>0.56737481976763</v>
      </c>
      <c r="BL892" t="n">
        <v>0.486768219533431</v>
      </c>
      <c r="BM892" t="n">
        <v>0.299116934566124</v>
      </c>
      <c r="BN892" t="n">
        <v>0.450241244206081</v>
      </c>
      <c r="BO892" t="n">
        <v>0.41943769078255</v>
      </c>
      <c r="BP892" t="n">
        <v>0.463434594397095</v>
      </c>
      <c r="BQ892" t="n">
        <v>0.783105707379255</v>
      </c>
      <c r="BR892" t="n">
        <v>0.091877162207724</v>
      </c>
      <c r="BS892" t="n">
        <v>0.0610033822405873</v>
      </c>
      <c r="BT892" s="23" t="n">
        <v>0.402597402597403</v>
      </c>
      <c r="BU892" s="23" t="n">
        <v>0.180129033572271</v>
      </c>
      <c r="BV892" s="23" t="n">
        <v>0.413017215342797</v>
      </c>
      <c r="BW892" s="23" t="n">
        <v>0</v>
      </c>
      <c r="BX892" s="23" t="n">
        <v>0.121201157742402</v>
      </c>
      <c r="BY892" s="23" t="n">
        <v>0.1506052141527</v>
      </c>
      <c r="BZ892" s="23" t="n">
        <v>0.215821580623454</v>
      </c>
      <c r="CA892" s="23" t="n">
        <v>0.0602536997885835</v>
      </c>
      <c r="CB892" s="23" t="n">
        <v>0.172908486861975</v>
      </c>
      <c r="CC892" s="23" t="n">
        <v>0.392177589852008</v>
      </c>
      <c r="CD892" s="23" t="n">
        <v>0.0111748716399879</v>
      </c>
      <c r="CE892" s="23" t="n">
        <v>0.206433101781939</v>
      </c>
      <c r="CF892" s="23" t="n">
        <v>0</v>
      </c>
      <c r="CG892" s="23" t="n">
        <v>0.152672908486862</v>
      </c>
      <c r="CH892" s="23" t="n">
        <v>0</v>
      </c>
      <c r="CI892" s="23" t="n">
        <v>0</v>
      </c>
      <c r="CJ892" s="23" t="n">
        <v>0.0217456961643008</v>
      </c>
      <c r="CK892" s="23" t="n">
        <v>0.607822410147992</v>
      </c>
      <c r="CL892" s="22" t="n">
        <v>64</v>
      </c>
      <c r="CM892" s="22" t="n">
        <v>73</v>
      </c>
      <c r="CN892" s="22" t="n">
        <v>71</v>
      </c>
      <c r="CO892" s="22" t="n">
        <v>0</v>
      </c>
      <c r="CP892" s="22" t="n">
        <v>86</v>
      </c>
      <c r="CQ892" s="22" t="n">
        <v>72</v>
      </c>
      <c r="CR892" s="22" t="n">
        <v>70</v>
      </c>
      <c r="CS892" s="22" t="n">
        <v>61</v>
      </c>
      <c r="CT892" s="22" t="n">
        <v>57</v>
      </c>
      <c r="CU892" s="22" t="n">
        <v>58</v>
      </c>
      <c r="CV892" s="22" t="n">
        <v>23</v>
      </c>
      <c r="CW892" s="22" t="n">
        <v>81</v>
      </c>
      <c r="CX892" s="22" t="n">
        <v>0</v>
      </c>
      <c r="CY892" s="22" t="n">
        <v>99</v>
      </c>
      <c r="CZ892" s="22" t="n">
        <v>0</v>
      </c>
      <c r="DA892" s="22" t="n">
        <v>0</v>
      </c>
      <c r="DB892" s="22" t="n">
        <v>57</v>
      </c>
      <c r="DC892" s="22" t="n">
        <v>42</v>
      </c>
      <c r="DD892" s="23" t="n">
        <v>0.348209902986201</v>
      </c>
      <c r="DE892" s="23" t="n">
        <v>0.144470177082473</v>
      </c>
      <c r="DF892" s="23" t="n">
        <v>0.307188443915815</v>
      </c>
      <c r="DG892" s="23" t="n">
        <v>0.0483125285492727</v>
      </c>
      <c r="DH892" s="23" t="n">
        <v>0.0580616598652403</v>
      </c>
      <c r="DI892" s="23" t="n">
        <v>0.115610743885085</v>
      </c>
      <c r="DJ892" s="23" t="n">
        <v>0.19510734165523</v>
      </c>
      <c r="DK892" s="23" t="n">
        <v>0.0553738435314915</v>
      </c>
      <c r="DL892" s="23" t="n">
        <v>0.172774550320597</v>
      </c>
      <c r="DM892" s="23" t="n">
        <v>0.389231362101946</v>
      </c>
      <c r="DN892" s="23" t="n">
        <v>0.176328762221516</v>
      </c>
      <c r="DO892" s="23" t="n">
        <v>0.12464578402133</v>
      </c>
      <c r="DP892" s="23" t="n">
        <v>0.0496112817120539</v>
      </c>
      <c r="DQ892" s="23" t="n">
        <v>0.00631390396999697</v>
      </c>
      <c r="DR892" s="23" t="n">
        <v>0.00151036084130344</v>
      </c>
      <c r="DS892" s="23" t="n">
        <v>0.00349835025686016</v>
      </c>
      <c r="DT892" s="23" t="n">
        <v>0.030916676817411</v>
      </c>
      <c r="DU892" s="23" t="n">
        <v>0.607174880159797</v>
      </c>
      <c r="DV892" s="23" t="n">
        <v>0.0921680738985157</v>
      </c>
      <c r="DW892" s="23" t="n">
        <v>0.212761861669519</v>
      </c>
      <c r="DX892" s="23" t="n">
        <v>0.0248024933435432</v>
      </c>
      <c r="DY892" s="23" t="n">
        <v>0.0101894075586996</v>
      </c>
      <c r="DZ892" s="23" t="n">
        <v>0.000581189982787605</v>
      </c>
      <c r="EA892" s="23" t="n">
        <v>0.00309390198613131</v>
      </c>
      <c r="EB892" s="23" t="n">
        <v>0.0282784876073991</v>
      </c>
      <c r="EC892" s="23" t="n">
        <v>0.628124583953509</v>
      </c>
      <c r="ED892" s="22" t="n">
        <v>63</v>
      </c>
      <c r="EE892" s="22" t="n">
        <v>70</v>
      </c>
      <c r="EF892" s="22" t="n">
        <v>65</v>
      </c>
      <c r="EG892" s="22" t="n">
        <v>0</v>
      </c>
      <c r="EH892" s="22" t="n">
        <v>87</v>
      </c>
      <c r="EI892" s="22" t="n">
        <v>69</v>
      </c>
      <c r="EJ892" s="22" t="n">
        <v>61</v>
      </c>
      <c r="EK892" s="22" t="n">
        <v>63</v>
      </c>
      <c r="EL892" s="22" t="n">
        <v>54</v>
      </c>
      <c r="EM892" s="22" t="n">
        <v>59</v>
      </c>
      <c r="EN892" s="22" t="n">
        <v>27</v>
      </c>
      <c r="EO892" s="22" t="n">
        <v>61</v>
      </c>
      <c r="EP892" s="22" t="n">
        <v>0</v>
      </c>
      <c r="EQ892" s="22" t="n">
        <v>98</v>
      </c>
      <c r="ER892" s="22" t="n">
        <v>0</v>
      </c>
      <c r="ES892" s="22" t="n">
        <v>0</v>
      </c>
      <c r="ET892" s="22" t="n">
        <v>59</v>
      </c>
      <c r="EU892" s="22" t="n">
        <v>40</v>
      </c>
      <c r="EV892" s="23" t="n">
        <v>0.355257301826044</v>
      </c>
      <c r="EW892" s="23" t="n">
        <v>0.146609901300661</v>
      </c>
      <c r="EX892" s="23" t="n">
        <v>0.340940202705948</v>
      </c>
      <c r="EY892" s="23" t="n">
        <v>0.0207205723268176</v>
      </c>
      <c r="EZ892" s="23" t="n">
        <v>0.0557603648631697</v>
      </c>
      <c r="FA892" s="23" t="n">
        <v>0.117234589528899</v>
      </c>
      <c r="FB892" s="23" t="n">
        <v>0.20546768116924</v>
      </c>
      <c r="FC892" s="23" t="n">
        <v>0.053704324742371</v>
      </c>
      <c r="FD892" s="23" t="n">
        <v>0.177807352070876</v>
      </c>
      <c r="FE892" s="23" t="n">
        <v>0.369574400994375</v>
      </c>
      <c r="FF892" t="n">
        <v>7.6678435891953</v>
      </c>
      <c r="FG892" t="n">
        <v>61.350015302783</v>
      </c>
      <c r="FH892" t="n">
        <v>30</v>
      </c>
      <c r="FI892" t="n">
        <v>0.3</v>
      </c>
      <c r="FJ892" t="n">
        <v>0.0953162128429514</v>
      </c>
      <c r="FK892" s="23" t="n">
        <v>0.0848017621145375</v>
      </c>
      <c r="FL892" t="n">
        <v>23.5797875705685</v>
      </c>
      <c r="FM892" t="n">
        <v>0.0362952920778195</v>
      </c>
      <c r="FN892" t="n">
        <v>0.111020492920443</v>
      </c>
      <c r="FO892" t="n">
        <v>0.239014839280057</v>
      </c>
      <c r="FP892" t="n">
        <v>0.193113607846145</v>
      </c>
      <c r="FQ892" t="n">
        <v>0.362764592328469</v>
      </c>
      <c r="FR892" t="n">
        <v>192.100735451655</v>
      </c>
      <c r="FS892" s="22" t="n">
        <v>36</v>
      </c>
      <c r="FT892" s="22" t="n">
        <v>52</v>
      </c>
      <c r="FU892" s="22" t="n">
        <v>52</v>
      </c>
      <c r="FV892" s="22" t="n">
        <v>31</v>
      </c>
      <c r="FW892" s="22" t="n">
        <v>15</v>
      </c>
      <c r="FX892" s="22" t="n">
        <v>32</v>
      </c>
      <c r="FY892" s="22" t="n">
        <v>26</v>
      </c>
      <c r="FZ892" s="22" t="n">
        <v>33</v>
      </c>
      <c r="GA892" s="22" t="n">
        <v>33</v>
      </c>
      <c r="GB892" s="22" t="n">
        <v>39</v>
      </c>
      <c r="GC892" s="22" t="n">
        <v>85</v>
      </c>
      <c r="GD892" s="22" t="n">
        <v>36</v>
      </c>
      <c r="GE892" s="22" t="n">
        <v>31</v>
      </c>
      <c r="GF892" t="n">
        <v>8.08189373573191</v>
      </c>
      <c r="GG892" t="n">
        <v>61.6255472837694</v>
      </c>
      <c r="GH892" t="n">
        <v>25.2391395180474</v>
      </c>
      <c r="GI892" t="n">
        <v>0.306164691281415</v>
      </c>
      <c r="GJ892" t="n">
        <v>0.261231818712494</v>
      </c>
      <c r="GK892" s="23" t="n">
        <v>0.303121038041331</v>
      </c>
      <c r="GL892" t="n">
        <v>212.089844158098</v>
      </c>
      <c r="GM892" t="n">
        <v>0.134584451980812</v>
      </c>
      <c r="GN892" t="n">
        <v>0.426136923302407</v>
      </c>
      <c r="GO892" t="n">
        <v>1.9332019546488</v>
      </c>
      <c r="GP892" t="n">
        <v>21.813132352397</v>
      </c>
      <c r="GQ892" t="n">
        <v>3.94573073547232</v>
      </c>
      <c r="GR892" t="n">
        <v>4611.7525877926</v>
      </c>
      <c r="GS892" s="22" t="n">
        <v>36</v>
      </c>
      <c r="GT892" s="22" t="n">
        <v>59</v>
      </c>
      <c r="GU892" s="22" t="n">
        <v>28</v>
      </c>
      <c r="GV892" s="22" t="n">
        <v>9</v>
      </c>
      <c r="GW892" s="22" t="n">
        <v>20</v>
      </c>
      <c r="GX892" s="22" t="n">
        <v>42</v>
      </c>
      <c r="GY892" s="22" t="n">
        <v>42</v>
      </c>
      <c r="GZ892" s="22" t="n">
        <v>45</v>
      </c>
      <c r="HA892" s="22" t="n">
        <v>44</v>
      </c>
      <c r="HB892" s="22" t="n">
        <v>61</v>
      </c>
      <c r="HC892" s="22" t="n">
        <v>94</v>
      </c>
      <c r="HD892" s="22" t="n">
        <v>27</v>
      </c>
      <c r="HE892" s="22" t="n">
        <v>26</v>
      </c>
      <c r="HF892" t="n">
        <v>7.80222673204747</v>
      </c>
      <c r="HG892" t="n">
        <v>61.6555104557493</v>
      </c>
      <c r="HH892" t="n">
        <v>27.4739069111424</v>
      </c>
      <c r="HI892" t="n">
        <v>0.343300423131171</v>
      </c>
      <c r="HJ892" t="n">
        <v>0.167995140993371</v>
      </c>
      <c r="HK892" s="23" t="n">
        <v>0.174213842875404</v>
      </c>
      <c r="HL892" t="n">
        <v>78.8313359949729</v>
      </c>
      <c r="HM892" t="n">
        <v>0.0806129881366591</v>
      </c>
      <c r="HN892" t="n">
        <v>0.264688880756783</v>
      </c>
      <c r="HO892" t="n">
        <v>0.515746649407999</v>
      </c>
      <c r="HP892" t="n">
        <v>0.246599668507614</v>
      </c>
      <c r="HQ892" t="n">
        <v>3.94836522604278</v>
      </c>
      <c r="HR892" t="n">
        <v>3149.0177822279</v>
      </c>
      <c r="HS892" s="22" t="n">
        <v>57</v>
      </c>
      <c r="HT892" s="22" t="n">
        <v>68</v>
      </c>
      <c r="HU892" s="22" t="n">
        <v>76</v>
      </c>
      <c r="HV892" s="22" t="n">
        <v>61</v>
      </c>
      <c r="HW892" s="22" t="n">
        <v>32</v>
      </c>
      <c r="HX892" s="22" t="n">
        <v>54</v>
      </c>
      <c r="HY892" s="22" t="n">
        <v>44</v>
      </c>
      <c r="HZ892" s="22" t="n">
        <v>54</v>
      </c>
      <c r="IA892" s="22" t="n">
        <v>54</v>
      </c>
      <c r="IB892" s="22" t="n">
        <v>56</v>
      </c>
      <c r="IC892" s="22" t="n">
        <v>83</v>
      </c>
      <c r="ID892" s="22" t="n">
        <v>57</v>
      </c>
      <c r="IE892" s="22" t="n">
        <v>52</v>
      </c>
      <c r="IF892" s="22" t="n">
        <v>57</v>
      </c>
      <c r="IG892" s="22" t="n">
        <v>74</v>
      </c>
      <c r="IH892" s="22" t="n">
        <v>82</v>
      </c>
      <c r="II892" s="22" t="n">
        <v>64</v>
      </c>
      <c r="IJ892" s="22" t="n">
        <v>26</v>
      </c>
      <c r="IK892" s="22" t="n">
        <v>50</v>
      </c>
      <c r="IL892" s="22" t="n">
        <v>44</v>
      </c>
      <c r="IM892" s="22" t="n">
        <v>56</v>
      </c>
      <c r="IN892" s="22" t="n">
        <v>55</v>
      </c>
      <c r="IO892" s="22" t="n">
        <v>59</v>
      </c>
      <c r="IP892" s="22" t="n">
        <v>88</v>
      </c>
      <c r="IQ892" s="22" t="n">
        <v>57</v>
      </c>
      <c r="IR892" s="22" t="n">
        <v>52</v>
      </c>
      <c r="IS892" s="22" t="n">
        <v>52</v>
      </c>
      <c r="IT892" s="22" t="n">
        <v>73</v>
      </c>
      <c r="IU892" s="22" t="n">
        <v>71</v>
      </c>
      <c r="IV892" s="22" t="n">
        <v>38</v>
      </c>
      <c r="IW892" s="22" t="n">
        <v>34</v>
      </c>
      <c r="IX892" s="22" t="n">
        <v>59</v>
      </c>
      <c r="IY892" s="22" t="n">
        <v>57</v>
      </c>
      <c r="IZ892" s="22" t="n">
        <v>65</v>
      </c>
      <c r="JA892" s="22" t="n">
        <v>62</v>
      </c>
      <c r="JB892" s="22" t="n">
        <v>71</v>
      </c>
      <c r="JC892" s="22" t="n">
        <v>88</v>
      </c>
      <c r="JD892" s="22" t="n">
        <v>46</v>
      </c>
      <c r="JE892" s="22" t="n">
        <v>42</v>
      </c>
      <c r="JF892" s="22" t="n">
        <v>55</v>
      </c>
      <c r="JG892" s="22" t="n">
        <v>78</v>
      </c>
      <c r="JH892" s="22" t="n">
        <v>78</v>
      </c>
      <c r="JI892" s="22" t="n">
        <v>40</v>
      </c>
      <c r="JJ892" s="22" t="n">
        <v>31</v>
      </c>
      <c r="JK892" s="22" t="n">
        <v>55</v>
      </c>
      <c r="JL892" s="22" t="n">
        <v>59</v>
      </c>
      <c r="JM892" s="22" t="n">
        <v>67</v>
      </c>
      <c r="JN892" s="22" t="n">
        <v>64</v>
      </c>
      <c r="JO892" s="22" t="n">
        <v>76</v>
      </c>
      <c r="JP892" s="22" t="n">
        <v>93</v>
      </c>
      <c r="JQ892" s="22" t="n">
        <v>44</v>
      </c>
      <c r="JR892" s="22" t="n">
        <v>41</v>
      </c>
      <c r="JS892" t="n">
        <v>273.5</v>
      </c>
      <c r="JT892" t="n">
        <v>0</v>
      </c>
      <c r="JU892" t="n">
        <v>33.5</v>
      </c>
      <c r="JV892" t="n">
        <v>64.7</v>
      </c>
      <c r="JW892" t="n">
        <v>39.9</v>
      </c>
      <c r="JX892" t="n">
        <v>114.5</v>
      </c>
      <c r="JY892" t="n">
        <v>259.7</v>
      </c>
      <c r="JZ892" t="n">
        <v>7.4</v>
      </c>
      <c r="KA892" t="n">
        <v>136.7</v>
      </c>
      <c r="KB892" t="n">
        <v>0</v>
      </c>
      <c r="KC892" t="n">
        <v>101.1</v>
      </c>
      <c r="KD892" t="n">
        <v>0</v>
      </c>
      <c r="KE892" t="n">
        <v>0</v>
      </c>
      <c r="KF892" t="n">
        <v>14.4</v>
      </c>
      <c r="KG892" t="n">
        <v>402.5</v>
      </c>
      <c r="KH892" t="n">
        <v>662.2</v>
      </c>
      <c r="KI892" t="n">
        <v>429.6</v>
      </c>
      <c r="KJ892" t="n">
        <v>245.9</v>
      </c>
      <c r="KK892" t="n">
        <v>276.4</v>
      </c>
      <c r="KL892" t="n">
        <v>23.1</v>
      </c>
      <c r="KM892" t="n">
        <v>272.4</v>
      </c>
      <c r="KN892" t="n">
        <v>622.3</v>
      </c>
      <c r="KO892" t="n">
        <v>15.5</v>
      </c>
      <c r="KP892" t="n">
        <v>0</v>
      </c>
      <c r="KQ892" t="n">
        <v>1.5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151.8</v>
      </c>
      <c r="KX892" t="n">
        <v>510.4</v>
      </c>
      <c r="KY892" t="n">
        <v>264.9</v>
      </c>
      <c r="KZ892" t="n">
        <v>397.3</v>
      </c>
      <c r="LA892" t="n">
        <v>158.5</v>
      </c>
      <c r="LB892" t="n">
        <v>245.9</v>
      </c>
      <c r="LC892" t="n">
        <v>645.2</v>
      </c>
      <c r="LD892" t="n">
        <v>103.8</v>
      </c>
      <c r="LE892" t="n">
        <v>76.4573958944119</v>
      </c>
      <c r="LF892" t="n">
        <v>22870.3108727277</v>
      </c>
      <c r="LG892" t="n">
        <v>0.237494916632778</v>
      </c>
      <c r="LH892" s="23" t="n">
        <v>0</v>
      </c>
      <c r="LI892" s="23" t="n">
        <v>0</v>
      </c>
      <c r="LJ892" s="23" t="n">
        <v>0</v>
      </c>
      <c r="LK892" s="23" t="n">
        <v>0</v>
      </c>
      <c r="LL892" s="23" t="n">
        <v>0.229235880398671</v>
      </c>
      <c r="LM892" s="23" t="n">
        <v>0.770764119601329</v>
      </c>
      <c r="LN892" s="23" t="n">
        <v>0.400030202355784</v>
      </c>
      <c r="LO892" s="23" t="n">
        <v>0.599969797644216</v>
      </c>
      <c r="LP892" t="n">
        <v>2</v>
      </c>
      <c r="LQ892" t="n">
        <v>9</v>
      </c>
      <c r="LR892" t="n">
        <v>1</v>
      </c>
      <c r="LS892" t="n">
        <v>58.4</v>
      </c>
      <c r="LT892" t="n">
        <v>14.7320891506968</v>
      </c>
      <c r="LU892" t="n">
        <v>21.0883483602232</v>
      </c>
      <c r="LV892" t="n">
        <v>20.932770517163</v>
      </c>
      <c r="LW892" t="n">
        <v>12.4791516544626</v>
      </c>
      <c r="LX892" t="n">
        <v>5.87591700882011</v>
      </c>
      <c r="LY892" t="n">
        <v>13.1928606197591</v>
      </c>
      <c r="LZ892" t="n">
        <v>10.7435192658873</v>
      </c>
      <c r="MA892" t="n">
        <v>13.284258212815</v>
      </c>
      <c r="MB892" t="n">
        <v>14.0689517638787</v>
      </c>
      <c r="MC892" t="n">
        <v>15.3544005229374</v>
      </c>
      <c r="MD892" t="n">
        <v>34.3726065730382</v>
      </c>
      <c r="ME892" t="n">
        <v>14.796269400701</v>
      </c>
      <c r="MF892" t="n">
        <v>12.7971116763458</v>
      </c>
      <c r="MG892" t="n">
        <v>6.60258222128153</v>
      </c>
      <c r="MH892" t="n">
        <v>9.43288063229279</v>
      </c>
      <c r="MI892" t="n">
        <v>9.3917798845461</v>
      </c>
      <c r="MJ892" t="n">
        <v>5.59894570040248</v>
      </c>
      <c r="MK892" t="n">
        <v>2.62913688551203</v>
      </c>
      <c r="ML892" t="n">
        <v>5.86175834752174</v>
      </c>
      <c r="MM892" t="n">
        <v>4.58344323211847</v>
      </c>
      <c r="MN892" t="n">
        <v>5.96016800365426</v>
      </c>
      <c r="MO892" t="n">
        <v>6.20460138351726</v>
      </c>
      <c r="MP892" t="n">
        <v>6.76698521226827</v>
      </c>
      <c r="MQ892" t="n">
        <v>15.393048635947</v>
      </c>
      <c r="MR892" t="n">
        <v>6.5452733128957</v>
      </c>
      <c r="MS892" t="n">
        <v>5.72007683702544</v>
      </c>
      <c r="MT892" t="n">
        <v>14.5697069718737</v>
      </c>
      <c r="MU892" t="n">
        <v>24.5421413582231</v>
      </c>
      <c r="MV892" t="n">
        <v>11.2714918169339</v>
      </c>
      <c r="MW892" t="n">
        <v>3.62297951258591</v>
      </c>
      <c r="MX892" t="n">
        <v>7.96647232623125</v>
      </c>
      <c r="MY892" t="n">
        <v>17.3739712545814</v>
      </c>
      <c r="MZ892" t="n">
        <v>16.0408921451823</v>
      </c>
      <c r="NA892" t="n">
        <v>17.9525153841065</v>
      </c>
      <c r="NB892" t="n">
        <v>18.412444577524</v>
      </c>
      <c r="NC892" t="n">
        <v>23.879003971405</v>
      </c>
      <c r="ND892" t="n">
        <v>37.917797164094</v>
      </c>
      <c r="NE892" t="n">
        <v>11.3220633954124</v>
      </c>
      <c r="NF892" t="n">
        <v>10.6219631016417</v>
      </c>
      <c r="NG892" t="n">
        <v>6.52255183240526</v>
      </c>
      <c r="NH892" t="n">
        <v>10.9394209669199</v>
      </c>
      <c r="NI892" t="n">
        <v>5.05711224552483</v>
      </c>
      <c r="NJ892" t="n">
        <v>1.62550036463298</v>
      </c>
      <c r="NK892" t="n">
        <v>3.5527430175148</v>
      </c>
      <c r="NL892" t="n">
        <v>7.70897061152729</v>
      </c>
      <c r="NM892" t="n">
        <v>6.87407929486916</v>
      </c>
      <c r="NN892" t="n">
        <v>8.04747143428862</v>
      </c>
      <c r="NO892" t="n">
        <v>8.13184403639909</v>
      </c>
      <c r="NP892" t="n">
        <v>10.5414401291556</v>
      </c>
      <c r="NQ892" t="n">
        <v>16.9979986267067</v>
      </c>
      <c r="NR892" t="n">
        <v>4.92194405487981</v>
      </c>
      <c r="NS892" t="n">
        <v>4.73699069001974</v>
      </c>
      <c r="NT892" s="21" t="n">
        <v>0.298145800828934</v>
      </c>
      <c r="NU892" s="21" t="n">
        <v>0.674680309136297</v>
      </c>
      <c r="NV892" t="n">
        <v>1</v>
      </c>
      <c r="NW892" t="n">
        <v>1</v>
      </c>
      <c r="NX892" t="n">
        <v>1</v>
      </c>
      <c r="NY892" s="23" t="n">
        <v>0.160880347179169</v>
      </c>
      <c r="NZ892" t="n">
        <v>0.644570963806425</v>
      </c>
      <c r="OA892" t="n">
        <v>0</v>
      </c>
      <c r="OB892" t="n">
        <v>0.0249076008356098</v>
      </c>
      <c r="OC892" t="n">
        <v>0.00241041298409127</v>
      </c>
      <c r="OD892" t="n">
        <v>0</v>
      </c>
    </row>
    <row r="893">
      <c r="A893" s="1" t="s">
        <v>2290</v>
      </c>
      <c r="B893" s="1" t="s">
        <v>2291</v>
      </c>
      <c r="C893" s="1"/>
      <c r="D893" t="n">
        <v>905</v>
      </c>
      <c r="E893" s="24" t="n">
        <v>50862.8</v>
      </c>
      <c r="F893" t="n">
        <v>-118.21988</v>
      </c>
      <c r="G893" t="n">
        <v>33.89597</v>
      </c>
      <c r="H893" t="s">
        <v>456</v>
      </c>
      <c r="I893" t="s">
        <v>457</v>
      </c>
      <c r="J893" t="n">
        <v>2.06156710077153</v>
      </c>
      <c r="K893" t="n">
        <v>1.693048832088</v>
      </c>
      <c r="L893" t="n">
        <v>1.75983273673596</v>
      </c>
      <c r="M893" t="n">
        <v>2.6053423845854</v>
      </c>
      <c r="N893" t="n">
        <v>1.63790402901787</v>
      </c>
      <c r="O893" t="n">
        <v>1.96885455999724</v>
      </c>
      <c r="P893" t="n">
        <v>1.19823372984468</v>
      </c>
      <c r="Q893" t="n">
        <v>1.06622877411022</v>
      </c>
      <c r="R893" t="n">
        <v>0.687919819515168</v>
      </c>
      <c r="S893" t="n">
        <v>2.29970132811117</v>
      </c>
      <c r="T893" t="n">
        <v>1.44031806875498</v>
      </c>
      <c r="U893" t="n">
        <v>4.43293970255851</v>
      </c>
      <c r="V893" t="n">
        <v>0.989391681259443</v>
      </c>
      <c r="W893" t="n">
        <v>0.285231336530253</v>
      </c>
      <c r="X893" t="n">
        <v>0</v>
      </c>
      <c r="Y893" t="n">
        <v>3.37874501808749</v>
      </c>
      <c r="Z893" t="n">
        <v>0.837515212752262</v>
      </c>
      <c r="AA893" t="n">
        <v>0.172741203661181</v>
      </c>
      <c r="AB893" t="n">
        <v>1.07803278667567</v>
      </c>
      <c r="AC893" t="n">
        <v>1.02160759132884</v>
      </c>
      <c r="AD893" t="n">
        <v>1.2219571013036</v>
      </c>
      <c r="AE893" t="n">
        <v>1.40180501309967</v>
      </c>
      <c r="AF893" t="n">
        <v>2.68041253358543</v>
      </c>
      <c r="AG893" t="n">
        <v>0.846337783486593</v>
      </c>
      <c r="AH893" t="n">
        <v>2.6288058085397</v>
      </c>
      <c r="AI893" t="n">
        <v>8.93849931910064</v>
      </c>
      <c r="AJ893" t="n">
        <v>1.03416273717821</v>
      </c>
      <c r="AK893" t="n">
        <v>4.85358950523802</v>
      </c>
      <c r="AL893" t="n">
        <v>0.00177509985775697</v>
      </c>
      <c r="AM893" t="n">
        <v>13.6230839363512</v>
      </c>
      <c r="AN893" t="n">
        <v>0.254414634699095</v>
      </c>
      <c r="AO893" t="n">
        <v>2.16054432512452</v>
      </c>
      <c r="AP893" t="n">
        <v>1.97225039185537</v>
      </c>
      <c r="AQ893" t="n">
        <v>2.48857181397322</v>
      </c>
      <c r="AR893" t="n">
        <v>1.86220891450702</v>
      </c>
      <c r="AS893" t="n">
        <v>1.50804453028177</v>
      </c>
      <c r="AT893" t="n">
        <v>2.37895440514613</v>
      </c>
      <c r="AU893" t="n">
        <v>1.29374500280435</v>
      </c>
      <c r="AV893" t="n">
        <v>1.09266237528495</v>
      </c>
      <c r="AW893" t="n">
        <v>0.696922946502371</v>
      </c>
      <c r="AX893" t="n">
        <v>2.00123025728931</v>
      </c>
      <c r="AY893" t="n">
        <v>1.25087344130575</v>
      </c>
      <c r="AZ893" t="n">
        <v>4.32008747068251</v>
      </c>
      <c r="BA893" t="n">
        <v>0.53966565450105</v>
      </c>
      <c r="BB893" t="n">
        <v>1.86265803959089</v>
      </c>
      <c r="BC893" t="n">
        <v>0</v>
      </c>
      <c r="BD893" t="n">
        <v>2.14071874484724</v>
      </c>
      <c r="BE893" t="n">
        <v>1.0770271302297</v>
      </c>
      <c r="BF893" t="n">
        <v>0.191615685339388</v>
      </c>
      <c r="BG893" t="n">
        <v>1.08275036479955</v>
      </c>
      <c r="BH893" t="n">
        <v>0.984606396804171</v>
      </c>
      <c r="BI893" t="n">
        <v>1.13923662913333</v>
      </c>
      <c r="BJ893" t="n">
        <v>1.29782825522398</v>
      </c>
      <c r="BK893" t="n">
        <v>1.6931356992413</v>
      </c>
      <c r="BL893" t="n">
        <v>0.587649755707105</v>
      </c>
      <c r="BM893" t="n">
        <v>2.67567513488917</v>
      </c>
      <c r="BN893" t="n">
        <v>2.67154500949612</v>
      </c>
      <c r="BO893" t="n">
        <v>1.47968371362925</v>
      </c>
      <c r="BP893" t="n">
        <v>3.37645335106363</v>
      </c>
      <c r="BQ893" t="n">
        <v>0.864518862907556</v>
      </c>
      <c r="BR893" t="n">
        <v>3.55419673075581</v>
      </c>
      <c r="BS893" t="n">
        <v>1.06951648590518</v>
      </c>
      <c r="BT893" s="23" t="n">
        <v>0.717858080159197</v>
      </c>
      <c r="BU893" s="23" t="n">
        <v>0.244595064581027</v>
      </c>
      <c r="BV893" s="23" t="n">
        <v>0.54060027995003</v>
      </c>
      <c r="BW893" s="23" t="n">
        <v>0.125870678335912</v>
      </c>
      <c r="BX893" s="23" t="n">
        <v>0.0950994266247425</v>
      </c>
      <c r="BY893" s="23" t="n">
        <v>0.227620740282822</v>
      </c>
      <c r="BZ893" s="23" t="n">
        <v>0.233784197711628</v>
      </c>
      <c r="CA893" s="23" t="n">
        <v>0.0590411853063536</v>
      </c>
      <c r="CB893" s="23" t="n">
        <v>0.11885503747336</v>
      </c>
      <c r="CC893" s="23" t="n">
        <v>0.895115880368363</v>
      </c>
      <c r="CD893" s="23" t="n">
        <v>0.253969502268849</v>
      </c>
      <c r="CE893" s="23" t="n">
        <v>0.552547244744686</v>
      </c>
      <c r="CF893" s="23" t="n">
        <v>0.0490849894225249</v>
      </c>
      <c r="CG893" s="23" t="n">
        <v>0.00180092326808591</v>
      </c>
      <c r="CH893" s="23" t="n">
        <v>0</v>
      </c>
      <c r="CI893" s="23" t="n">
        <v>0.0118200335018914</v>
      </c>
      <c r="CJ893" s="23" t="n">
        <v>0.0258931871623269</v>
      </c>
      <c r="CK893" s="23" t="n">
        <v>0.104884119631636</v>
      </c>
      <c r="CL893" s="22" t="n">
        <v>91</v>
      </c>
      <c r="CM893" s="22" t="n">
        <v>88</v>
      </c>
      <c r="CN893" s="22" t="n">
        <v>84</v>
      </c>
      <c r="CO893" s="22" t="n">
        <v>88</v>
      </c>
      <c r="CP893" s="22" t="n">
        <v>80</v>
      </c>
      <c r="CQ893" s="22" t="n">
        <v>85</v>
      </c>
      <c r="CR893" s="22" t="n">
        <v>83</v>
      </c>
      <c r="CS893" s="22" t="n">
        <v>60</v>
      </c>
      <c r="CT893" s="22" t="n">
        <v>34</v>
      </c>
      <c r="CU893" s="22" t="n">
        <v>88</v>
      </c>
      <c r="CV893" s="22" t="n">
        <v>76</v>
      </c>
      <c r="CW893" s="22" t="n">
        <v>92</v>
      </c>
      <c r="CX893" s="22" t="n">
        <v>75</v>
      </c>
      <c r="CY893" s="22" t="n">
        <v>84</v>
      </c>
      <c r="CZ893" s="22" t="n">
        <v>0</v>
      </c>
      <c r="DA893" s="22" t="n">
        <v>92</v>
      </c>
      <c r="DB893" s="22" t="n">
        <v>61</v>
      </c>
      <c r="DC893" s="22" t="n">
        <v>11</v>
      </c>
      <c r="DD893" s="23" t="n">
        <v>0.348209902986201</v>
      </c>
      <c r="DE893" s="23" t="n">
        <v>0.144470177082473</v>
      </c>
      <c r="DF893" s="23" t="n">
        <v>0.307188443915815</v>
      </c>
      <c r="DG893" s="23" t="n">
        <v>0.0483125285492727</v>
      </c>
      <c r="DH893" s="23" t="n">
        <v>0.0580616598652403</v>
      </c>
      <c r="DI893" s="23" t="n">
        <v>0.115610743885085</v>
      </c>
      <c r="DJ893" s="23" t="n">
        <v>0.19510734165523</v>
      </c>
      <c r="DK893" s="23" t="n">
        <v>0.0553738435314915</v>
      </c>
      <c r="DL893" s="23" t="n">
        <v>0.172774550320597</v>
      </c>
      <c r="DM893" s="23" t="n">
        <v>0.389231362101946</v>
      </c>
      <c r="DN893" s="23" t="n">
        <v>0.176328762221516</v>
      </c>
      <c r="DO893" s="23" t="n">
        <v>0.12464578402133</v>
      </c>
      <c r="DP893" s="23" t="n">
        <v>0.0496112817120539</v>
      </c>
      <c r="DQ893" s="23" t="n">
        <v>0.00631390396999697</v>
      </c>
      <c r="DR893" s="23" t="n">
        <v>0.00151036084130344</v>
      </c>
      <c r="DS893" s="23" t="n">
        <v>0.00349835025686016</v>
      </c>
      <c r="DT893" s="23" t="n">
        <v>0.030916676817411</v>
      </c>
      <c r="DU893" s="23" t="n">
        <v>0.607174880159797</v>
      </c>
      <c r="DV893" s="23" t="n">
        <v>0.203033731377123</v>
      </c>
      <c r="DW893" s="23" t="n">
        <v>0.127901865065105</v>
      </c>
      <c r="DX893" s="23" t="n">
        <v>0.0909544437618633</v>
      </c>
      <c r="DY893" s="23" t="n">
        <v>0.000966856626287379</v>
      </c>
      <c r="DZ893" s="23" t="n">
        <v>0.000213138957823953</v>
      </c>
      <c r="EA893" s="23" t="n">
        <v>0.00552152566998467</v>
      </c>
      <c r="EB893" s="23" t="n">
        <v>0.0240413508959654</v>
      </c>
      <c r="EC893" s="23" t="n">
        <v>0.547367087646643</v>
      </c>
      <c r="ED893" s="22" t="n">
        <v>92</v>
      </c>
      <c r="EE893" s="22" t="n">
        <v>90</v>
      </c>
      <c r="EF893" s="22" t="n">
        <v>91</v>
      </c>
      <c r="EG893" s="22" t="n">
        <v>81</v>
      </c>
      <c r="EH893" s="22" t="n">
        <v>78</v>
      </c>
      <c r="EI893" s="22" t="n">
        <v>88</v>
      </c>
      <c r="EJ893" s="22" t="n">
        <v>92</v>
      </c>
      <c r="EK893" s="22" t="n">
        <v>61</v>
      </c>
      <c r="EL893" s="22" t="n">
        <v>36</v>
      </c>
      <c r="EM893" s="22" t="n">
        <v>87</v>
      </c>
      <c r="EN893" s="22" t="n">
        <v>72</v>
      </c>
      <c r="EO893" s="22" t="n">
        <v>93</v>
      </c>
      <c r="EP893" s="22" t="n">
        <v>58</v>
      </c>
      <c r="EQ893" s="22" t="n">
        <v>95</v>
      </c>
      <c r="ER893" s="22" t="n">
        <v>0</v>
      </c>
      <c r="ES893" s="22" t="n">
        <v>89</v>
      </c>
      <c r="ET893" s="22" t="n">
        <v>68</v>
      </c>
      <c r="EU893" s="22" t="n">
        <v>12</v>
      </c>
      <c r="EV893" s="23" t="n">
        <v>0.332257973979694</v>
      </c>
      <c r="EW893" s="23" t="n">
        <v>0.124018261368389</v>
      </c>
      <c r="EX893" s="23" t="n">
        <v>0.217233144293681</v>
      </c>
      <c r="EY893" s="23" t="n">
        <v>0.0675921360677375</v>
      </c>
      <c r="EZ893" s="23" t="n">
        <v>0.063061418091529</v>
      </c>
      <c r="FA893" s="23" t="n">
        <v>0.0956810016158509</v>
      </c>
      <c r="FB893" s="23" t="n">
        <v>0.180703459495397</v>
      </c>
      <c r="FC893" s="23" t="n">
        <v>0.0540342439181694</v>
      </c>
      <c r="FD893" s="23" t="n">
        <v>0.170542580165934</v>
      </c>
      <c r="FE893" s="23" t="n">
        <v>0.447282803719351</v>
      </c>
      <c r="FF893" t="n">
        <v>8.71254642554772</v>
      </c>
      <c r="FG893" t="n">
        <v>62.9571269248934</v>
      </c>
      <c r="FH893" t="n">
        <v>30.8411457648704</v>
      </c>
      <c r="FI893" t="n">
        <v>0.4291831990724</v>
      </c>
      <c r="FJ893" t="n">
        <v>0.700209041048286</v>
      </c>
      <c r="FK893" s="23" t="n">
        <v>0.256542787464056</v>
      </c>
      <c r="FL893" t="n">
        <v>557.543014255087</v>
      </c>
      <c r="FM893" t="n">
        <v>1.20298303239202</v>
      </c>
      <c r="FN893" t="n">
        <v>0.440694927015118</v>
      </c>
      <c r="FO893" t="n">
        <v>9.38296871858905</v>
      </c>
      <c r="FP893" t="n">
        <v>0.038720488135974</v>
      </c>
      <c r="FQ893" t="n">
        <v>53.7530209995802</v>
      </c>
      <c r="FR893" t="n">
        <v>1173.29734994586</v>
      </c>
      <c r="FS893" s="22" t="n">
        <v>65</v>
      </c>
      <c r="FT893" s="22" t="n">
        <v>63</v>
      </c>
      <c r="FU893" s="22" t="n">
        <v>52</v>
      </c>
      <c r="FV893" s="22" t="n">
        <v>70</v>
      </c>
      <c r="FW893" s="22" t="n">
        <v>96</v>
      </c>
      <c r="FX893" s="22" t="n">
        <v>54</v>
      </c>
      <c r="FY893" s="22" t="n">
        <v>91</v>
      </c>
      <c r="FZ893" s="22" t="n">
        <v>98</v>
      </c>
      <c r="GA893" s="22" t="n">
        <v>74</v>
      </c>
      <c r="GB893" s="22" t="n">
        <v>95</v>
      </c>
      <c r="GC893" s="22" t="n">
        <v>77</v>
      </c>
      <c r="GD893" s="22" t="n">
        <v>99</v>
      </c>
      <c r="GE893" s="22" t="n">
        <v>62</v>
      </c>
      <c r="GF893" t="n">
        <v>8.08189373573191</v>
      </c>
      <c r="GG893" t="n">
        <v>61.6255472837694</v>
      </c>
      <c r="GH893" t="n">
        <v>25.2391395180474</v>
      </c>
      <c r="GI893" t="n">
        <v>0.306164691281415</v>
      </c>
      <c r="GJ893" t="n">
        <v>0.261231818712494</v>
      </c>
      <c r="GK893" s="23" t="n">
        <v>0.303121038041331</v>
      </c>
      <c r="GL893" t="n">
        <v>212.089844158098</v>
      </c>
      <c r="GM893" t="n">
        <v>0.134584451980812</v>
      </c>
      <c r="GN893" t="n">
        <v>0.426136923302407</v>
      </c>
      <c r="GO893" t="n">
        <v>1.9332019546488</v>
      </c>
      <c r="GP893" t="n">
        <v>21.813132352397</v>
      </c>
      <c r="GQ893" t="n">
        <v>3.94573073547232</v>
      </c>
      <c r="GR893" t="n">
        <v>4611.7525877926</v>
      </c>
      <c r="GS893" s="22" t="n">
        <v>82</v>
      </c>
      <c r="GT893" s="22" t="n">
        <v>26</v>
      </c>
      <c r="GU893" s="22" t="n">
        <v>33</v>
      </c>
      <c r="GV893" s="22" t="n">
        <v>61</v>
      </c>
      <c r="GW893" s="22" t="n">
        <v>89</v>
      </c>
      <c r="GX893" s="22" t="n">
        <v>31</v>
      </c>
      <c r="GY893" s="22" t="n">
        <v>91</v>
      </c>
      <c r="GZ893" s="22" t="n">
        <v>91</v>
      </c>
      <c r="HA893" s="22" t="n">
        <v>83</v>
      </c>
      <c r="HB893" s="22" t="n">
        <v>94</v>
      </c>
      <c r="HC893" s="22" t="n">
        <v>87</v>
      </c>
      <c r="HD893" s="22" t="n">
        <v>94</v>
      </c>
      <c r="HE893" s="22" t="n">
        <v>77</v>
      </c>
      <c r="HF893" t="n">
        <v>8.0466806650863</v>
      </c>
      <c r="HG893" t="n">
        <v>63.9414157060519</v>
      </c>
      <c r="HH893" t="n">
        <v>27.0717645273858</v>
      </c>
      <c r="HI893" t="n">
        <v>0.330693369746624</v>
      </c>
      <c r="HJ893" t="n">
        <v>0.413557543770445</v>
      </c>
      <c r="HK893" s="23" t="n">
        <v>0.436557294498257</v>
      </c>
      <c r="HL893" t="n">
        <v>208.37470400837</v>
      </c>
      <c r="HM893" t="n">
        <v>0.450294877352233</v>
      </c>
      <c r="HN893" t="n">
        <v>0.297830491040695</v>
      </c>
      <c r="HO893" t="n">
        <v>2.77894220443865</v>
      </c>
      <c r="HP893" t="n">
        <v>0.0447884827009429</v>
      </c>
      <c r="HQ893" t="n">
        <v>15.1238170173404</v>
      </c>
      <c r="HR893" t="n">
        <v>1097.03531026252</v>
      </c>
      <c r="HS893" s="22" t="n">
        <v>89</v>
      </c>
      <c r="HT893" s="22" t="n">
        <v>89</v>
      </c>
      <c r="HU893" s="22" t="n">
        <v>93</v>
      </c>
      <c r="HV893" s="22" t="n">
        <v>95</v>
      </c>
      <c r="HW893" s="22" t="n">
        <v>97</v>
      </c>
      <c r="HX893" s="22" t="n">
        <v>84</v>
      </c>
      <c r="HY893" s="22" t="n">
        <v>95</v>
      </c>
      <c r="HZ893" s="22" t="n">
        <v>98</v>
      </c>
      <c r="IA893" s="22" t="n">
        <v>90</v>
      </c>
      <c r="IB893" s="22" t="n">
        <v>97</v>
      </c>
      <c r="IC893" s="22" t="n">
        <v>93</v>
      </c>
      <c r="ID893" s="22" t="n">
        <v>97</v>
      </c>
      <c r="IE893" s="22" t="n">
        <v>90</v>
      </c>
      <c r="IF893" s="22" t="n">
        <v>88</v>
      </c>
      <c r="IG893" s="22" t="n">
        <v>89</v>
      </c>
      <c r="IH893" s="22" t="n">
        <v>92</v>
      </c>
      <c r="II893" s="22" t="n">
        <v>95</v>
      </c>
      <c r="IJ893" s="22" t="n">
        <v>96</v>
      </c>
      <c r="IK893" s="22" t="n">
        <v>80</v>
      </c>
      <c r="IL893" s="22" t="n">
        <v>93</v>
      </c>
      <c r="IM893" s="22" t="n">
        <v>96</v>
      </c>
      <c r="IN893" s="22" t="n">
        <v>88</v>
      </c>
      <c r="IO893" s="22" t="n">
        <v>95</v>
      </c>
      <c r="IP893" s="22" t="n">
        <v>92</v>
      </c>
      <c r="IQ893" s="22" t="n">
        <v>96</v>
      </c>
      <c r="IR893" s="22" t="n">
        <v>88</v>
      </c>
      <c r="IS893" s="22" t="n">
        <v>94</v>
      </c>
      <c r="IT893" s="22" t="n">
        <v>64</v>
      </c>
      <c r="IU893" s="22" t="n">
        <v>97</v>
      </c>
      <c r="IV893" s="22" t="n">
        <v>97</v>
      </c>
      <c r="IW893" s="22" t="n">
        <v>96</v>
      </c>
      <c r="IX893" s="22" t="n">
        <v>69</v>
      </c>
      <c r="IY893" s="22" t="n">
        <v>94</v>
      </c>
      <c r="IZ893" s="22" t="n">
        <v>96</v>
      </c>
      <c r="JA893" s="22" t="n">
        <v>94</v>
      </c>
      <c r="JB893" s="22" t="n">
        <v>97</v>
      </c>
      <c r="JC893" s="22" t="n">
        <v>95</v>
      </c>
      <c r="JD893" s="22" t="n">
        <v>95</v>
      </c>
      <c r="JE893" s="22" t="n">
        <v>93</v>
      </c>
      <c r="JF893" s="22" t="n">
        <v>93</v>
      </c>
      <c r="JG893" s="22" t="n">
        <v>61</v>
      </c>
      <c r="JH893" s="22" t="n">
        <v>95</v>
      </c>
      <c r="JI893" s="22" t="n">
        <v>95</v>
      </c>
      <c r="JJ893" s="22" t="n">
        <v>94</v>
      </c>
      <c r="JK893" s="22" t="n">
        <v>69</v>
      </c>
      <c r="JL893" s="22" t="n">
        <v>93</v>
      </c>
      <c r="JM893" s="22" t="n">
        <v>95</v>
      </c>
      <c r="JN893" s="22" t="n">
        <v>93</v>
      </c>
      <c r="JO893" s="22" t="n">
        <v>94</v>
      </c>
      <c r="JP893" s="22" t="n">
        <v>94</v>
      </c>
      <c r="JQ893" s="22" t="n">
        <v>93</v>
      </c>
      <c r="JR893" s="22" t="n">
        <v>92</v>
      </c>
      <c r="JS893" t="n">
        <v>25142.4</v>
      </c>
      <c r="JT893" t="n">
        <v>2578.7</v>
      </c>
      <c r="JU893" t="n">
        <v>2210.9</v>
      </c>
      <c r="JV893" t="n">
        <v>7364.1</v>
      </c>
      <c r="JW893" t="n">
        <v>3003</v>
      </c>
      <c r="JX893" t="n">
        <v>6045.3</v>
      </c>
      <c r="JY893" t="n">
        <v>45528.1</v>
      </c>
      <c r="JZ893" t="n">
        <v>12917.6</v>
      </c>
      <c r="KA893" t="n">
        <v>28104.1</v>
      </c>
      <c r="KB893" t="n">
        <v>2496.6</v>
      </c>
      <c r="KC893" t="n">
        <v>91.6</v>
      </c>
      <c r="KD893" t="n">
        <v>0</v>
      </c>
      <c r="KE893" t="n">
        <v>601.2</v>
      </c>
      <c r="KF893" t="n">
        <v>1317</v>
      </c>
      <c r="KG893" t="n">
        <v>5334.7</v>
      </c>
      <c r="KH893" t="n">
        <v>46508.3</v>
      </c>
      <c r="KI893" t="n">
        <v>32352.5</v>
      </c>
      <c r="KJ893" t="n">
        <v>20486.9</v>
      </c>
      <c r="KK893" t="n">
        <v>23248.3</v>
      </c>
      <c r="KL893" t="n">
        <v>5638.4</v>
      </c>
      <c r="KM893" t="n">
        <v>21978.4</v>
      </c>
      <c r="KN893" t="n">
        <v>47859.8</v>
      </c>
      <c r="KO893" t="n">
        <v>10773.9</v>
      </c>
      <c r="KP893" t="n">
        <v>1442.5</v>
      </c>
      <c r="KQ893" t="n">
        <v>4470.7</v>
      </c>
      <c r="KR893" t="n">
        <v>1231.5</v>
      </c>
      <c r="KS893" t="n">
        <v>1864.3</v>
      </c>
      <c r="KT893" t="n">
        <v>538.1</v>
      </c>
      <c r="KU893" t="n">
        <v>86.2</v>
      </c>
      <c r="KV893" t="n">
        <v>90.1</v>
      </c>
      <c r="KW893" t="n">
        <v>11355</v>
      </c>
      <c r="KX893" t="n">
        <v>39507.8</v>
      </c>
      <c r="KY893" t="n">
        <v>24581.2</v>
      </c>
      <c r="KZ893" t="n">
        <v>26281.5</v>
      </c>
      <c r="LA893" t="n">
        <v>2931.6</v>
      </c>
      <c r="LB893" t="n">
        <v>20486.9</v>
      </c>
      <c r="LC893" t="n">
        <v>49969.7</v>
      </c>
      <c r="LD893" t="n">
        <v>8847.5</v>
      </c>
      <c r="LE893" t="n">
        <v>74.7060407317775</v>
      </c>
      <c r="LF893" t="n">
        <v>22932.0197890834</v>
      </c>
      <c r="LG893" t="n">
        <v>0.327872933435512</v>
      </c>
      <c r="LH893" s="23" t="n">
        <v>0.722961181990926</v>
      </c>
      <c r="LI893" s="23" t="n">
        <v>0.208671035793229</v>
      </c>
      <c r="LJ893" s="23" t="n">
        <v>0.0334276961259549</v>
      </c>
      <c r="LK893" s="23" t="n">
        <v>0.0349400860898903</v>
      </c>
      <c r="LL893" s="23" t="n">
        <v>0.223247638745802</v>
      </c>
      <c r="LM893" s="23" t="n">
        <v>0.776752361254198</v>
      </c>
      <c r="LN893" s="23" t="n">
        <v>0.483284443640539</v>
      </c>
      <c r="LO893" s="23" t="n">
        <v>0.516713590286024</v>
      </c>
      <c r="LP893" t="n">
        <v>49</v>
      </c>
      <c r="LQ893" t="n">
        <v>514</v>
      </c>
      <c r="LR893" t="n">
        <v>1</v>
      </c>
      <c r="LS893" t="n">
        <v>6717.1</v>
      </c>
      <c r="LT893" t="n">
        <v>46.4285728794526</v>
      </c>
      <c r="LU893" t="n">
        <v>44.853166928905</v>
      </c>
      <c r="LV893" t="n">
        <v>40.1966793281784</v>
      </c>
      <c r="LW893" t="n">
        <v>54.7578614506102</v>
      </c>
      <c r="LX893" t="n">
        <v>68.7216022633375</v>
      </c>
      <c r="LY893" t="n">
        <v>35.8977870948788</v>
      </c>
      <c r="LZ893" t="n">
        <v>60.6620217344967</v>
      </c>
      <c r="MA893" t="n">
        <v>70.0663540109214</v>
      </c>
      <c r="MB893" t="n">
        <v>48.8163268499073</v>
      </c>
      <c r="MC893" t="n">
        <v>67.8679970024973</v>
      </c>
      <c r="MD893" t="n">
        <v>53.6952521955214</v>
      </c>
      <c r="ME893" t="n">
        <v>70.6243783344005</v>
      </c>
      <c r="MF893" t="n">
        <v>44.3593123768854</v>
      </c>
      <c r="MG893" t="n">
        <v>15.6334862245092</v>
      </c>
      <c r="MH893" t="n">
        <v>15.101014453966</v>
      </c>
      <c r="MI893" t="n">
        <v>13.5169463479569</v>
      </c>
      <c r="MJ893" t="n">
        <v>18.5791843023715</v>
      </c>
      <c r="MK893" t="n">
        <v>23.1454525185796</v>
      </c>
      <c r="ML893" t="n">
        <v>12.4212929403363</v>
      </c>
      <c r="MM893" t="n">
        <v>20.492484547588</v>
      </c>
      <c r="MN893" t="n">
        <v>23.5989228105683</v>
      </c>
      <c r="MO893" t="n">
        <v>16.532929494598</v>
      </c>
      <c r="MP893" t="n">
        <v>22.86222919377</v>
      </c>
      <c r="MQ893" t="n">
        <v>18.0968124864011</v>
      </c>
      <c r="MR893" t="n">
        <v>23.7945721104416</v>
      </c>
      <c r="MS893" t="n">
        <v>14.9780162463959</v>
      </c>
      <c r="MT893" t="n">
        <v>58.3241547040996</v>
      </c>
      <c r="MU893" t="n">
        <v>18.1833263321219</v>
      </c>
      <c r="MV893" t="n">
        <v>28.3061301242147</v>
      </c>
      <c r="MW893" t="n">
        <v>51.4985706305324</v>
      </c>
      <c r="MX893" t="n">
        <v>63.62017509385</v>
      </c>
      <c r="MY893" t="n">
        <v>22.9272349357217</v>
      </c>
      <c r="MZ893" t="n">
        <v>59.133732804008</v>
      </c>
      <c r="NA893" t="n">
        <v>63.7934236340771</v>
      </c>
      <c r="NB893" t="n">
        <v>55.4269578271108</v>
      </c>
      <c r="NC893" t="n">
        <v>66.762904988939</v>
      </c>
      <c r="ND893" t="n">
        <v>60.4710984546017</v>
      </c>
      <c r="NE893" t="n">
        <v>65.2288790586551</v>
      </c>
      <c r="NF893" t="n">
        <v>53.0996037341512</v>
      </c>
      <c r="NG893" t="n">
        <v>19.6425757524826</v>
      </c>
      <c r="NH893" t="n">
        <v>6.11917769159438</v>
      </c>
      <c r="NI893" t="n">
        <v>9.50177830597669</v>
      </c>
      <c r="NJ893" t="n">
        <v>17.5767080990777</v>
      </c>
      <c r="NK893" t="n">
        <v>21.4394046386532</v>
      </c>
      <c r="NL893" t="n">
        <v>7.98561832113223</v>
      </c>
      <c r="NM893" t="n">
        <v>19.9956047153918</v>
      </c>
      <c r="NN893" t="n">
        <v>21.5073179089301</v>
      </c>
      <c r="NO893" t="n">
        <v>18.7263435698646</v>
      </c>
      <c r="NP893" t="n">
        <v>22.4981409497688</v>
      </c>
      <c r="NQ893" t="n">
        <v>20.3837731490236</v>
      </c>
      <c r="NR893" t="n">
        <v>22.0739141802365</v>
      </c>
      <c r="NS893" t="n">
        <v>17.9642134011527</v>
      </c>
      <c r="NT893" s="21" t="n">
        <v>0.0647861063480377</v>
      </c>
      <c r="NU893" s="21" t="n">
        <v>0.776930320654899</v>
      </c>
      <c r="NV893" t="n">
        <v>1</v>
      </c>
      <c r="NW893" t="n">
        <v>1</v>
      </c>
      <c r="NX893" t="n">
        <v>1</v>
      </c>
      <c r="NY893" s="23" t="n">
        <v>0.177057296721813</v>
      </c>
      <c r="NZ893" t="n">
        <v>0.143096320087471</v>
      </c>
      <c r="OA893" t="n">
        <v>0.0301401175934709</v>
      </c>
      <c r="OB893" t="n">
        <v>0.225113769802632</v>
      </c>
      <c r="OC893" t="n">
        <v>0.0934124254593625</v>
      </c>
      <c r="OD893" t="n">
        <v>0.0257314071517223</v>
      </c>
    </row>
    <row r="894">
      <c r="A894" s="1" t="s">
        <v>2292</v>
      </c>
      <c r="B894" s="1" t="s">
        <v>2293</v>
      </c>
      <c r="C894" s="1"/>
      <c r="D894" t="n">
        <v>906</v>
      </c>
      <c r="E894" s="24" t="n">
        <v>35693.6</v>
      </c>
      <c r="F894" t="n">
        <v>-117.90707</v>
      </c>
      <c r="G894" t="n">
        <v>34.09823</v>
      </c>
      <c r="H894" t="s">
        <v>436</v>
      </c>
      <c r="I894" t="s">
        <v>437</v>
      </c>
      <c r="J894" t="n">
        <v>1.77016061084388</v>
      </c>
      <c r="K894" t="n">
        <v>1.46177642773722</v>
      </c>
      <c r="L894" t="n">
        <v>1.04336778274373</v>
      </c>
      <c r="M894" t="n">
        <v>3.84283842311674</v>
      </c>
      <c r="N894" t="n">
        <v>0.906298161953353</v>
      </c>
      <c r="O894" t="n">
        <v>2.86551532797213</v>
      </c>
      <c r="P894" t="n">
        <v>0.850004897340805</v>
      </c>
      <c r="Q894" t="n">
        <v>1.11925583296792</v>
      </c>
      <c r="R894" t="n">
        <v>0.603556474713894</v>
      </c>
      <c r="S894" t="n">
        <v>2.34375868019598</v>
      </c>
      <c r="T894" t="n">
        <v>4.05463572360242</v>
      </c>
      <c r="U894" t="n">
        <v>0.0406827806217088</v>
      </c>
      <c r="V894" t="n">
        <v>3.47316567852553</v>
      </c>
      <c r="W894" t="n">
        <v>0.0421536592498357</v>
      </c>
      <c r="X894" t="n">
        <v>0.810607032678123</v>
      </c>
      <c r="Y894" t="n">
        <v>0.543771113106772</v>
      </c>
      <c r="Z894" t="n">
        <v>0.53510220844313</v>
      </c>
      <c r="AA894" t="n">
        <v>0.144498099865344</v>
      </c>
      <c r="AB894" t="n">
        <v>1.28115699340281</v>
      </c>
      <c r="AC894" t="n">
        <v>1.06909237962678</v>
      </c>
      <c r="AD894" t="n">
        <v>1.18863006318216</v>
      </c>
      <c r="AE894" t="n">
        <v>1.008391345039</v>
      </c>
      <c r="AF894" t="n">
        <v>1.52285813077164</v>
      </c>
      <c r="AG894" t="n">
        <v>1.4494230995717</v>
      </c>
      <c r="AH894" t="n">
        <v>4.2335677057425</v>
      </c>
      <c r="AI894" t="n">
        <v>0.70800493776037</v>
      </c>
      <c r="AJ894" t="n">
        <v>0.489230246030957</v>
      </c>
      <c r="AK894" t="n">
        <v>4.86931181394854</v>
      </c>
      <c r="AL894" t="n">
        <v>0.189873510717552</v>
      </c>
      <c r="AM894" t="n">
        <v>1.50939376044589</v>
      </c>
      <c r="AN894" t="n">
        <v>0.389780416398131</v>
      </c>
      <c r="AO894" t="n">
        <v>1.38479048074921</v>
      </c>
      <c r="AP894" t="n">
        <v>1.38372915366431</v>
      </c>
      <c r="AQ894" t="n">
        <v>1.14189404890963</v>
      </c>
      <c r="AR894" t="n">
        <v>2.17262498786883</v>
      </c>
      <c r="AS894" t="n">
        <v>0.803313885714697</v>
      </c>
      <c r="AT894" t="n">
        <v>2.10375175719433</v>
      </c>
      <c r="AU894" t="n">
        <v>0.939661352404267</v>
      </c>
      <c r="AV894" t="n">
        <v>1.10095922834899</v>
      </c>
      <c r="AW894" t="n">
        <v>0.660294694792231</v>
      </c>
      <c r="AX894" t="n">
        <v>1.49664003571773</v>
      </c>
      <c r="AY894" t="n">
        <v>1.92196631317378</v>
      </c>
      <c r="AZ894" t="n">
        <v>0.0972129206475821</v>
      </c>
      <c r="BA894" t="n">
        <v>1.225690211057</v>
      </c>
      <c r="BB894" t="n">
        <v>0.0741474331139246</v>
      </c>
      <c r="BC894" t="n">
        <v>0.380051790106936</v>
      </c>
      <c r="BD894" t="n">
        <v>0.494624169970045</v>
      </c>
      <c r="BE894" t="n">
        <v>0.45541278155563</v>
      </c>
      <c r="BF894" t="n">
        <v>0.22595702722377</v>
      </c>
      <c r="BG894" t="n">
        <v>1.1968913239921</v>
      </c>
      <c r="BH894" t="n">
        <v>1.00030732133393</v>
      </c>
      <c r="BI894" t="n">
        <v>1.12998611010869</v>
      </c>
      <c r="BJ894" t="n">
        <v>0.906394562846972</v>
      </c>
      <c r="BK894" t="n">
        <v>1.5323262971358</v>
      </c>
      <c r="BL894" t="n">
        <v>1.42271410334217</v>
      </c>
      <c r="BM894" t="n">
        <v>1.76719280717</v>
      </c>
      <c r="BN894" t="n">
        <v>0.557233268732055</v>
      </c>
      <c r="BO894" t="n">
        <v>0.364862970639756</v>
      </c>
      <c r="BP894" t="n">
        <v>1.58649043344363</v>
      </c>
      <c r="BQ894" t="n">
        <v>1.04492222846452</v>
      </c>
      <c r="BR894" t="n">
        <v>4.07981258233847</v>
      </c>
      <c r="BS894" t="n">
        <v>2.30884877291848</v>
      </c>
      <c r="BT894" s="23" t="n">
        <v>0.616387454571941</v>
      </c>
      <c r="BU894" s="23" t="n">
        <v>0.21118309937018</v>
      </c>
      <c r="BV894" s="23" t="n">
        <v>0.32051052561294</v>
      </c>
      <c r="BW894" s="23" t="n">
        <v>0.18565724102707</v>
      </c>
      <c r="BX894" s="23" t="n">
        <v>0.052621175615828</v>
      </c>
      <c r="BY894" s="23" t="n">
        <v>0.331284358680971</v>
      </c>
      <c r="BZ894" s="23" t="n">
        <v>0.165842195914092</v>
      </c>
      <c r="CA894" s="23" t="n">
        <v>0.0619774973664747</v>
      </c>
      <c r="CB894" s="23" t="n">
        <v>0.104279198511778</v>
      </c>
      <c r="CC894" s="23" t="n">
        <v>0.912264383530941</v>
      </c>
      <c r="CD894" s="23" t="n">
        <v>0.714948898401954</v>
      </c>
      <c r="CE894" s="23" t="n">
        <v>0.00507093708676065</v>
      </c>
      <c r="CF894" s="23" t="n">
        <v>0.172308200909967</v>
      </c>
      <c r="CG894" s="23" t="n">
        <v>0.000266154156487438</v>
      </c>
      <c r="CH894" s="23" t="n">
        <v>0.00122430911984221</v>
      </c>
      <c r="CI894" s="23" t="n">
        <v>0.00190230181321021</v>
      </c>
      <c r="CJ894" s="23" t="n">
        <v>0.0165435820427191</v>
      </c>
      <c r="CK894" s="23" t="n">
        <v>0.0877356164690589</v>
      </c>
      <c r="CL894" s="22" t="n">
        <v>84</v>
      </c>
      <c r="CM894" s="22" t="n">
        <v>81</v>
      </c>
      <c r="CN894" s="22" t="n">
        <v>58</v>
      </c>
      <c r="CO894" s="22" t="n">
        <v>92</v>
      </c>
      <c r="CP894" s="22" t="n">
        <v>60</v>
      </c>
      <c r="CQ894" s="22" t="n">
        <v>93</v>
      </c>
      <c r="CR894" s="22" t="n">
        <v>22</v>
      </c>
      <c r="CS894" s="22" t="n">
        <v>62</v>
      </c>
      <c r="CT894" s="22" t="n">
        <v>28</v>
      </c>
      <c r="CU894" s="22" t="n">
        <v>89</v>
      </c>
      <c r="CV894" s="22" t="n">
        <v>93</v>
      </c>
      <c r="CW894" s="22" t="n">
        <v>37</v>
      </c>
      <c r="CX894" s="22" t="n">
        <v>91</v>
      </c>
      <c r="CY894" s="22" t="n">
        <v>0</v>
      </c>
      <c r="CZ894" s="22" t="n">
        <v>0</v>
      </c>
      <c r="DA894" s="22" t="n">
        <v>87</v>
      </c>
      <c r="DB894" s="22" t="n">
        <v>51</v>
      </c>
      <c r="DC894" s="22" t="n">
        <v>10</v>
      </c>
      <c r="DD894" s="23" t="n">
        <v>0.348209902986201</v>
      </c>
      <c r="DE894" s="23" t="n">
        <v>0.144470177082473</v>
      </c>
      <c r="DF894" s="23" t="n">
        <v>0.307188443915815</v>
      </c>
      <c r="DG894" s="23" t="n">
        <v>0.0483125285492727</v>
      </c>
      <c r="DH894" s="23" t="n">
        <v>0.0580616598652403</v>
      </c>
      <c r="DI894" s="23" t="n">
        <v>0.115610743885085</v>
      </c>
      <c r="DJ894" s="23" t="n">
        <v>0.19510734165523</v>
      </c>
      <c r="DK894" s="23" t="n">
        <v>0.0553738435314915</v>
      </c>
      <c r="DL894" s="23" t="n">
        <v>0.172774550320597</v>
      </c>
      <c r="DM894" s="23" t="n">
        <v>0.389231362101946</v>
      </c>
      <c r="DN894" s="23" t="n">
        <v>0.176328762221516</v>
      </c>
      <c r="DO894" s="23" t="n">
        <v>0.12464578402133</v>
      </c>
      <c r="DP894" s="23" t="n">
        <v>0.0496112817120539</v>
      </c>
      <c r="DQ894" s="23" t="n">
        <v>0.00631390396999697</v>
      </c>
      <c r="DR894" s="23" t="n">
        <v>0.00151036084130344</v>
      </c>
      <c r="DS894" s="23" t="n">
        <v>0.00349835025686016</v>
      </c>
      <c r="DT894" s="23" t="n">
        <v>0.030916676817411</v>
      </c>
      <c r="DU894" s="23" t="n">
        <v>0.607174880159797</v>
      </c>
      <c r="DV894" s="23" t="n">
        <v>0.371988256766762</v>
      </c>
      <c r="DW894" s="23" t="n">
        <v>0.0521632006628409</v>
      </c>
      <c r="DX894" s="23" t="n">
        <v>0.140580547478937</v>
      </c>
      <c r="DY894" s="23" t="n">
        <v>0.00358952623590492</v>
      </c>
      <c r="DZ894" s="23" t="n">
        <v>0.00322142705734323</v>
      </c>
      <c r="EA894" s="23" t="n">
        <v>0.00384595401661309</v>
      </c>
      <c r="EB894" s="23" t="n">
        <v>0.0363265650696242</v>
      </c>
      <c r="EC894" s="23" t="n">
        <v>0.388284522712244</v>
      </c>
      <c r="ED894" s="22" t="n">
        <v>77</v>
      </c>
      <c r="EE894" s="22" t="n">
        <v>76</v>
      </c>
      <c r="EF894" s="22" t="n">
        <v>63</v>
      </c>
      <c r="EG894" s="22" t="n">
        <v>85</v>
      </c>
      <c r="EH894" s="22" t="n">
        <v>51</v>
      </c>
      <c r="EI894" s="22" t="n">
        <v>85</v>
      </c>
      <c r="EJ894" s="22" t="n">
        <v>38</v>
      </c>
      <c r="EK894" s="22" t="n">
        <v>61</v>
      </c>
      <c r="EL894" s="22" t="n">
        <v>35</v>
      </c>
      <c r="EM894" s="22" t="n">
        <v>82</v>
      </c>
      <c r="EN894" s="22" t="n">
        <v>83</v>
      </c>
      <c r="EO894" s="22" t="n">
        <v>40</v>
      </c>
      <c r="EP894" s="22" t="n">
        <v>71</v>
      </c>
      <c r="EQ894" s="22" t="n">
        <v>0</v>
      </c>
      <c r="ER894" s="22" t="n">
        <v>0</v>
      </c>
      <c r="ES894" s="22" t="n">
        <v>0</v>
      </c>
      <c r="ET894" s="22" t="n">
        <v>42</v>
      </c>
      <c r="EU894" s="22" t="n">
        <v>17</v>
      </c>
      <c r="EV894" s="23" t="n">
        <v>0.445112429021361</v>
      </c>
      <c r="EW894" s="23" t="n">
        <v>0.152618811861366</v>
      </c>
      <c r="EX894" s="23" t="n">
        <v>0.280683243702855</v>
      </c>
      <c r="EY894" s="23" t="n">
        <v>0.0854529622294295</v>
      </c>
      <c r="EZ894" s="23" t="n">
        <v>0.0655051239018628</v>
      </c>
      <c r="FA894" s="23" t="n">
        <v>0.157473122742766</v>
      </c>
      <c r="FB894" s="23" t="n">
        <v>0.176491451404018</v>
      </c>
      <c r="FC894" s="23" t="n">
        <v>0.0562940895271996</v>
      </c>
      <c r="FD894" s="23" t="n">
        <v>0.157928269504862</v>
      </c>
      <c r="FE894" s="23" t="n">
        <v>0.609541614389229</v>
      </c>
      <c r="FF894" t="n">
        <v>10.3541746794713</v>
      </c>
      <c r="FG894" t="n">
        <v>65.8834029914075</v>
      </c>
      <c r="FH894" t="n">
        <v>30</v>
      </c>
      <c r="FI894" t="n">
        <v>0.308733824844717</v>
      </c>
      <c r="FJ894" t="n">
        <v>0.397818999142585</v>
      </c>
      <c r="FK894" s="23" t="n">
        <v>0.439350634503258</v>
      </c>
      <c r="FL894" t="n">
        <v>897.896714943682</v>
      </c>
      <c r="FM894" t="n">
        <v>0.0952864565481886</v>
      </c>
      <c r="FN894" t="n">
        <v>0.208479071830112</v>
      </c>
      <c r="FO894" t="n">
        <v>9.4133631165198</v>
      </c>
      <c r="FP894" t="n">
        <v>4.14173601949624</v>
      </c>
      <c r="FQ894" t="n">
        <v>5.95566135252148</v>
      </c>
      <c r="FR894" t="n">
        <v>1797.57084399496</v>
      </c>
      <c r="FS894" s="22" t="n">
        <v>95</v>
      </c>
      <c r="FT894" s="22" t="n">
        <v>80</v>
      </c>
      <c r="FU894" s="22" t="n">
        <v>52</v>
      </c>
      <c r="FV894" s="22" t="n">
        <v>31</v>
      </c>
      <c r="FW894" s="22" t="n">
        <v>83</v>
      </c>
      <c r="FX894" s="22" t="n">
        <v>69</v>
      </c>
      <c r="FY894" s="22" t="n">
        <v>95</v>
      </c>
      <c r="FZ894" s="22" t="n">
        <v>65</v>
      </c>
      <c r="GA894" s="22" t="n">
        <v>58</v>
      </c>
      <c r="GB894" s="22" t="n">
        <v>95</v>
      </c>
      <c r="GC894" s="22" t="n">
        <v>95</v>
      </c>
      <c r="GD894" s="22" t="n">
        <v>80</v>
      </c>
      <c r="GE894" s="22" t="n">
        <v>70</v>
      </c>
      <c r="GF894" t="n">
        <v>8.08189373573191</v>
      </c>
      <c r="GG894" t="n">
        <v>61.6255472837694</v>
      </c>
      <c r="GH894" t="n">
        <v>25.2391395180474</v>
      </c>
      <c r="GI894" t="n">
        <v>0.306164691281415</v>
      </c>
      <c r="GJ894" t="n">
        <v>0.261231818712494</v>
      </c>
      <c r="GK894" s="23" t="n">
        <v>0.303121038041331</v>
      </c>
      <c r="GL894" t="n">
        <v>212.089844158098</v>
      </c>
      <c r="GM894" t="n">
        <v>0.134584451980812</v>
      </c>
      <c r="GN894" t="n">
        <v>0.426136923302407</v>
      </c>
      <c r="GO894" t="n">
        <v>1.9332019546488</v>
      </c>
      <c r="GP894" t="n">
        <v>21.813132352397</v>
      </c>
      <c r="GQ894" t="n">
        <v>3.94573073547232</v>
      </c>
      <c r="GR894" t="n">
        <v>4611.7525877926</v>
      </c>
      <c r="GS894" s="22" t="n">
        <v>76</v>
      </c>
      <c r="GT894" s="22" t="n">
        <v>57</v>
      </c>
      <c r="GU894" s="22" t="n">
        <v>42</v>
      </c>
      <c r="GV894" s="22" t="n">
        <v>17</v>
      </c>
      <c r="GW894" s="22" t="n">
        <v>81</v>
      </c>
      <c r="GX894" s="22" t="n">
        <v>67</v>
      </c>
      <c r="GY894" s="22" t="n">
        <v>85</v>
      </c>
      <c r="GZ894" s="22" t="n">
        <v>55</v>
      </c>
      <c r="HA894" s="22" t="n">
        <v>49</v>
      </c>
      <c r="HB894" s="22" t="n">
        <v>78</v>
      </c>
      <c r="HC894" s="22" t="n">
        <v>91</v>
      </c>
      <c r="HD894" s="22" t="n">
        <v>92</v>
      </c>
      <c r="HE894" s="22" t="n">
        <v>86</v>
      </c>
      <c r="HF894" t="n">
        <v>8.65088957695514</v>
      </c>
      <c r="HG894" t="n">
        <v>65.8631618366549</v>
      </c>
      <c r="HH894" t="n">
        <v>26.5489989050524</v>
      </c>
      <c r="HI894" t="n">
        <v>0.340617472235257</v>
      </c>
      <c r="HJ894" t="n">
        <v>0.259617680572462</v>
      </c>
      <c r="HK894" s="23" t="n">
        <v>0.308811611181161</v>
      </c>
      <c r="HL894" t="n">
        <v>508.092105909815</v>
      </c>
      <c r="HM894" t="n">
        <v>0.170999224014399</v>
      </c>
      <c r="HN894" t="n">
        <v>0.571390052173729</v>
      </c>
      <c r="HO894" t="n">
        <v>5.93345091661674</v>
      </c>
      <c r="HP894" t="n">
        <v>3.96367873768211</v>
      </c>
      <c r="HQ894" t="n">
        <v>1.45978797612017</v>
      </c>
      <c r="HR894" t="n">
        <v>778.557203520419</v>
      </c>
      <c r="HS894" s="22" t="n">
        <v>94</v>
      </c>
      <c r="HT894" s="22" t="n">
        <v>91</v>
      </c>
      <c r="HU894" s="22" t="n">
        <v>87</v>
      </c>
      <c r="HV894" s="22" t="n">
        <v>76</v>
      </c>
      <c r="HW894" s="22" t="n">
        <v>90</v>
      </c>
      <c r="HX894" s="22" t="n">
        <v>87</v>
      </c>
      <c r="HY894" s="22" t="n">
        <v>93</v>
      </c>
      <c r="HZ894" s="22" t="n">
        <v>86</v>
      </c>
      <c r="IA894" s="22" t="n">
        <v>81</v>
      </c>
      <c r="IB894" s="22" t="n">
        <v>94</v>
      </c>
      <c r="IC894" s="22" t="n">
        <v>95</v>
      </c>
      <c r="ID894" s="22" t="n">
        <v>88</v>
      </c>
      <c r="IE894" s="22" t="n">
        <v>89</v>
      </c>
      <c r="IF894" s="22" t="n">
        <v>94</v>
      </c>
      <c r="IG894" s="22" t="n">
        <v>91</v>
      </c>
      <c r="IH894" s="22" t="n">
        <v>86</v>
      </c>
      <c r="II894" s="22" t="n">
        <v>73</v>
      </c>
      <c r="IJ894" s="22" t="n">
        <v>90</v>
      </c>
      <c r="IK894" s="22" t="n">
        <v>84</v>
      </c>
      <c r="IL894" s="22" t="n">
        <v>91</v>
      </c>
      <c r="IM894" s="22" t="n">
        <v>85</v>
      </c>
      <c r="IN894" s="22" t="n">
        <v>78</v>
      </c>
      <c r="IO894" s="22" t="n">
        <v>93</v>
      </c>
      <c r="IP894" s="22" t="n">
        <v>93</v>
      </c>
      <c r="IQ894" s="22" t="n">
        <v>86</v>
      </c>
      <c r="IR894" s="22" t="n">
        <v>87</v>
      </c>
      <c r="IS894" s="22" t="n">
        <v>82</v>
      </c>
      <c r="IT894" s="22" t="n">
        <v>74</v>
      </c>
      <c r="IU894" s="22" t="n">
        <v>78</v>
      </c>
      <c r="IV894" s="22" t="n">
        <v>57</v>
      </c>
      <c r="IW894" s="22" t="n">
        <v>86</v>
      </c>
      <c r="IX894" s="22" t="n">
        <v>79</v>
      </c>
      <c r="IY894" s="22" t="n">
        <v>86</v>
      </c>
      <c r="IZ894" s="22" t="n">
        <v>71</v>
      </c>
      <c r="JA894" s="22" t="n">
        <v>64</v>
      </c>
      <c r="JB894" s="22" t="n">
        <v>87</v>
      </c>
      <c r="JC894" s="22" t="n">
        <v>94</v>
      </c>
      <c r="JD894" s="22" t="n">
        <v>91</v>
      </c>
      <c r="JE894" s="22" t="n">
        <v>89</v>
      </c>
      <c r="JF894" s="22" t="n">
        <v>84</v>
      </c>
      <c r="JG894" s="22" t="n">
        <v>75</v>
      </c>
      <c r="JH894" s="22" t="n">
        <v>79</v>
      </c>
      <c r="JI894" s="22" t="n">
        <v>56</v>
      </c>
      <c r="JJ894" s="22" t="n">
        <v>86</v>
      </c>
      <c r="JK894" s="22" t="n">
        <v>80</v>
      </c>
      <c r="JL894" s="22" t="n">
        <v>86</v>
      </c>
      <c r="JM894" s="22" t="n">
        <v>75</v>
      </c>
      <c r="JN894" s="22" t="n">
        <v>68</v>
      </c>
      <c r="JO894" s="22" t="n">
        <v>87</v>
      </c>
      <c r="JP894" s="22" t="n">
        <v>92</v>
      </c>
      <c r="JQ894" s="22" t="n">
        <v>91</v>
      </c>
      <c r="JR894" s="22" t="n">
        <v>90</v>
      </c>
      <c r="JS894" t="n">
        <v>11280.4</v>
      </c>
      <c r="JT894" t="n">
        <v>1599.4</v>
      </c>
      <c r="JU894" t="n">
        <v>985</v>
      </c>
      <c r="JV894" t="n">
        <v>7701.5</v>
      </c>
      <c r="JW894" t="n">
        <v>2212.2</v>
      </c>
      <c r="JX894" t="n">
        <v>3722.1</v>
      </c>
      <c r="JY894" t="n">
        <v>32562</v>
      </c>
      <c r="JZ894" t="n">
        <v>25519.1</v>
      </c>
      <c r="KA894" t="n">
        <v>181</v>
      </c>
      <c r="KB894" t="n">
        <v>6150.3</v>
      </c>
      <c r="KC894" t="n">
        <v>9.5</v>
      </c>
      <c r="KD894" t="n">
        <v>43.7</v>
      </c>
      <c r="KE894" t="n">
        <v>67.9</v>
      </c>
      <c r="KF894" t="n">
        <v>590.5</v>
      </c>
      <c r="KG894" t="n">
        <v>3131.6</v>
      </c>
      <c r="KH894" t="n">
        <v>35195.1</v>
      </c>
      <c r="KI894" t="n">
        <v>23247.4</v>
      </c>
      <c r="KJ894" t="n">
        <v>8614.8</v>
      </c>
      <c r="KK894" t="n">
        <v>18718.7</v>
      </c>
      <c r="KL894" t="n">
        <v>3843</v>
      </c>
      <c r="KM894" t="n">
        <v>8747</v>
      </c>
      <c r="KN894" t="n">
        <v>33481.3</v>
      </c>
      <c r="KO894" t="n">
        <v>20915.4</v>
      </c>
      <c r="KP894" t="n">
        <v>1383.7</v>
      </c>
      <c r="KQ894" t="n">
        <v>217.4</v>
      </c>
      <c r="KR894" t="n">
        <v>5011.4</v>
      </c>
      <c r="KS894" t="n">
        <v>763</v>
      </c>
      <c r="KT894" t="n">
        <v>13.2</v>
      </c>
      <c r="KU894" t="n">
        <v>816.1</v>
      </c>
      <c r="KV894" t="n">
        <v>7.1</v>
      </c>
      <c r="KW894" t="n">
        <v>8476.4</v>
      </c>
      <c r="KX894" t="n">
        <v>27217.2</v>
      </c>
      <c r="KY894" t="n">
        <v>17912.2</v>
      </c>
      <c r="KZ894" t="n">
        <v>17781.4</v>
      </c>
      <c r="LA894" t="n">
        <v>4780.1</v>
      </c>
      <c r="LB894" t="n">
        <v>8614.8</v>
      </c>
      <c r="LC894" t="n">
        <v>34463.9</v>
      </c>
      <c r="LD894" t="n">
        <v>2553.2</v>
      </c>
      <c r="LE894" t="n">
        <v>81.3303859149244</v>
      </c>
      <c r="LF894" t="n">
        <v>24596.1269293551</v>
      </c>
      <c r="LG894" t="n">
        <v>0.137240562752472</v>
      </c>
      <c r="LH894" s="23" t="n">
        <v>0.477053895210704</v>
      </c>
      <c r="LI894" s="23" t="n">
        <v>0.00825309491059147</v>
      </c>
      <c r="LJ894" s="23" t="n">
        <v>0.510253845191947</v>
      </c>
      <c r="LK894" s="23" t="n">
        <v>0.00443916468675753</v>
      </c>
      <c r="LL894" s="23" t="n">
        <v>0.237476746531591</v>
      </c>
      <c r="LM894" s="23" t="n">
        <v>0.762523253468409</v>
      </c>
      <c r="LN894" s="23" t="n">
        <v>0.501832261245714</v>
      </c>
      <c r="LO894" s="23" t="n">
        <v>0.498167738754287</v>
      </c>
      <c r="LP894" t="n">
        <v>22</v>
      </c>
      <c r="LQ894" t="n">
        <v>206</v>
      </c>
      <c r="LR894" t="n">
        <v>1</v>
      </c>
      <c r="LS894" t="n">
        <v>1182.3</v>
      </c>
      <c r="LT894" t="n">
        <v>58.7401208255085</v>
      </c>
      <c r="LU894" t="n">
        <v>48.7644647399827</v>
      </c>
      <c r="LV894" t="n">
        <v>32.0402539346743</v>
      </c>
      <c r="LW894" t="n">
        <v>21.2270785937911</v>
      </c>
      <c r="LX894" t="n">
        <v>50.8409990705883</v>
      </c>
      <c r="LY894" t="n">
        <v>40.8602067725454</v>
      </c>
      <c r="LZ894" t="n">
        <v>54.4820712652849</v>
      </c>
      <c r="MA894" t="n">
        <v>39.8387530864714</v>
      </c>
      <c r="MB894" t="n">
        <v>34.7288753613568</v>
      </c>
      <c r="MC894" t="n">
        <v>58.6184034795226</v>
      </c>
      <c r="MD894" t="n">
        <v>57.9785523862088</v>
      </c>
      <c r="ME894" t="n">
        <v>45.9582716771599</v>
      </c>
      <c r="MF894" t="n">
        <v>43.190123259885</v>
      </c>
      <c r="MG894" t="n">
        <v>20.1135128743171</v>
      </c>
      <c r="MH894" t="n">
        <v>16.6584042282807</v>
      </c>
      <c r="MI894" t="n">
        <v>10.976213480052</v>
      </c>
      <c r="MJ894" t="n">
        <v>7.26709453849058</v>
      </c>
      <c r="MK894" t="n">
        <v>17.3891077452145</v>
      </c>
      <c r="ML894" t="n">
        <v>13.8745165637765</v>
      </c>
      <c r="MM894" t="n">
        <v>18.78523085763</v>
      </c>
      <c r="MN894" t="n">
        <v>13.6354716784613</v>
      </c>
      <c r="MO894" t="n">
        <v>11.8152409116997</v>
      </c>
      <c r="MP894" t="n">
        <v>20.0823714530499</v>
      </c>
      <c r="MQ894" t="n">
        <v>19.8625000061159</v>
      </c>
      <c r="MR894" t="n">
        <v>15.7043720551142</v>
      </c>
      <c r="MS894" t="n">
        <v>14.7957633875004</v>
      </c>
      <c r="MT894" t="n">
        <v>46.9130078363249</v>
      </c>
      <c r="MU894" t="n">
        <v>34.7967922339075</v>
      </c>
      <c r="MV894" t="n">
        <v>25.8786666395446</v>
      </c>
      <c r="MW894" t="n">
        <v>12.7098901231167</v>
      </c>
      <c r="MX894" t="n">
        <v>49.7414411302448</v>
      </c>
      <c r="MY894" t="n">
        <v>40.3007750248145</v>
      </c>
      <c r="MZ894" t="n">
        <v>45.8435298026756</v>
      </c>
      <c r="NA894" t="n">
        <v>33.7707035555132</v>
      </c>
      <c r="NB894" t="n">
        <v>28.93550387048</v>
      </c>
      <c r="NC894" t="n">
        <v>48.0521097490438</v>
      </c>
      <c r="ND894" t="n">
        <v>55.5839555789848</v>
      </c>
      <c r="NE894" t="n">
        <v>52.4777168523561</v>
      </c>
      <c r="NF894" t="n">
        <v>53.206437471887</v>
      </c>
      <c r="NG894" t="n">
        <v>16.0608239918231</v>
      </c>
      <c r="NH894" t="n">
        <v>11.8861463569205</v>
      </c>
      <c r="NI894" t="n">
        <v>8.8654031954266</v>
      </c>
      <c r="NJ894" t="n">
        <v>4.34906694289463</v>
      </c>
      <c r="NK894" t="n">
        <v>16.9882765880806</v>
      </c>
      <c r="NL894" t="n">
        <v>13.6773168001272</v>
      </c>
      <c r="NM894" t="n">
        <v>15.8984775810555</v>
      </c>
      <c r="NN894" t="n">
        <v>11.5552339691112</v>
      </c>
      <c r="NO894" t="n">
        <v>9.81044452764075</v>
      </c>
      <c r="NP894" t="n">
        <v>16.4906238237068</v>
      </c>
      <c r="NQ894" t="n">
        <v>19.0419658526046</v>
      </c>
      <c r="NR894" t="n">
        <v>17.938353141907</v>
      </c>
      <c r="NS894" t="n">
        <v>18.2247621318146</v>
      </c>
      <c r="NT894" s="21" t="n">
        <v>0.0338222905993462</v>
      </c>
      <c r="NU894" s="21" t="n">
        <v>0.731492672266563</v>
      </c>
      <c r="NV894" t="n">
        <v>2</v>
      </c>
      <c r="NW894" t="n">
        <v>1</v>
      </c>
      <c r="NX894" t="n">
        <v>1.43324268996891</v>
      </c>
      <c r="NY894" s="23" t="n">
        <v>0.074083316165611</v>
      </c>
      <c r="NZ894" t="n">
        <v>0.554870687653805</v>
      </c>
      <c r="OA894" t="n">
        <v>0.0413275470187836</v>
      </c>
      <c r="OB894" t="n">
        <v>0.624689005504565</v>
      </c>
      <c r="OC894" t="n">
        <v>0.00649317678823702</v>
      </c>
      <c r="OD894" t="n">
        <v>0.149677581216978</v>
      </c>
    </row>
    <row r="895">
      <c r="A895" s="1" t="s">
        <v>2294</v>
      </c>
      <c r="B895" s="1" t="s">
        <v>2295</v>
      </c>
      <c r="C895" s="1"/>
      <c r="D895" t="n">
        <v>907</v>
      </c>
      <c r="E895" s="24" t="n">
        <v>172.8</v>
      </c>
      <c r="F895" t="n">
        <v>-122.78546</v>
      </c>
      <c r="G895" t="n">
        <v>45.49371</v>
      </c>
      <c r="H895" t="s">
        <v>422</v>
      </c>
      <c r="I895" t="s">
        <v>423</v>
      </c>
      <c r="J895" t="n">
        <v>0.92154531204249</v>
      </c>
      <c r="K895" t="n">
        <v>1.14496439751946</v>
      </c>
      <c r="L895" t="n">
        <v>1.4053685010406</v>
      </c>
      <c r="M895" t="n">
        <v>1.3505055557001</v>
      </c>
      <c r="N895" t="n">
        <v>0.428144099218718</v>
      </c>
      <c r="O895" t="n">
        <v>0.92810811925617</v>
      </c>
      <c r="P895" t="n">
        <v>1.01456314416805</v>
      </c>
      <c r="Q895" t="n">
        <v>0.470288226459422</v>
      </c>
      <c r="R895" t="n">
        <v>1.42352605529978</v>
      </c>
      <c r="S895" t="n">
        <v>0.539703284211266</v>
      </c>
      <c r="T895" t="n">
        <v>0.978023673114975</v>
      </c>
      <c r="U895" t="n">
        <v>0.20428258494973</v>
      </c>
      <c r="V895" t="n">
        <v>0</v>
      </c>
      <c r="W895" t="n">
        <v>0</v>
      </c>
      <c r="X895" t="n">
        <v>0</v>
      </c>
      <c r="Y895" t="n">
        <v>0</v>
      </c>
      <c r="Z895" t="n">
        <v>0.393081631947385</v>
      </c>
      <c r="AA895" t="n">
        <v>1.30099347217339</v>
      </c>
      <c r="AB895" t="n">
        <v>1.07373149409692</v>
      </c>
      <c r="AC895" t="n">
        <v>1.00966502923679</v>
      </c>
      <c r="AD895" t="n">
        <v>1.18863006318216</v>
      </c>
      <c r="AE895" t="n">
        <v>0.979864786969349</v>
      </c>
      <c r="AF895" t="n">
        <v>0.337179350640057</v>
      </c>
      <c r="AG895" t="n">
        <v>0.573573881603552</v>
      </c>
      <c r="AH895" t="n">
        <v>0.025647706089364</v>
      </c>
      <c r="AI895" t="n">
        <v>0.0963476321602262</v>
      </c>
      <c r="AJ895" t="n">
        <v>0.58943515751074</v>
      </c>
      <c r="AK895" t="n">
        <v>0.0421955886649881</v>
      </c>
      <c r="AL895" t="n">
        <v>0.00287464541036871</v>
      </c>
      <c r="AM895" t="n">
        <v>0.0163591209571913</v>
      </c>
      <c r="AN895" t="n">
        <v>3.35834607788469</v>
      </c>
      <c r="AO895" t="n">
        <v>0.699328369676176</v>
      </c>
      <c r="AP895" t="n">
        <v>0.992479366602632</v>
      </c>
      <c r="AQ895" t="n">
        <v>1.26014731358662</v>
      </c>
      <c r="AR895" t="n">
        <v>0.842334093352012</v>
      </c>
      <c r="AS895" t="n">
        <v>0.457248511137704</v>
      </c>
      <c r="AT895" t="n">
        <v>0.653223236218067</v>
      </c>
      <c r="AU895" t="n">
        <v>0.993703893642838</v>
      </c>
      <c r="AV895" t="n">
        <v>0.409535666540205</v>
      </c>
      <c r="AW895" t="n">
        <v>1.7246374954888</v>
      </c>
      <c r="AX895" t="n">
        <v>0.365259872648012</v>
      </c>
      <c r="AY895" t="n">
        <v>0.43505037485111</v>
      </c>
      <c r="AZ895" t="n">
        <v>0.224293074383021</v>
      </c>
      <c r="BA895" t="n">
        <v>0</v>
      </c>
      <c r="BB895" t="n">
        <v>0</v>
      </c>
      <c r="BC895" t="n">
        <v>0</v>
      </c>
      <c r="BD895" t="n">
        <v>0</v>
      </c>
      <c r="BE895" t="n">
        <v>0.562074114356675</v>
      </c>
      <c r="BF895" t="n">
        <v>1.87802383304019</v>
      </c>
      <c r="BG895" t="n">
        <v>0.953044524502985</v>
      </c>
      <c r="BH895" t="n">
        <v>0.96332727170765</v>
      </c>
      <c r="BI895" t="n">
        <v>1.08645650904845</v>
      </c>
      <c r="BJ895" t="n">
        <v>1.01403922993098</v>
      </c>
      <c r="BK895" t="n">
        <v>0.403961903566698</v>
      </c>
      <c r="BL895" t="n">
        <v>1.04571199582922</v>
      </c>
      <c r="BM895" t="n">
        <v>0.0370173765626876</v>
      </c>
      <c r="BN895" t="n">
        <v>0.153063075104559</v>
      </c>
      <c r="BO895" t="n">
        <v>0.398709460247471</v>
      </c>
      <c r="BP895" t="n">
        <v>0.108433315434296</v>
      </c>
      <c r="BQ895" t="n">
        <v>0.0687758204704645</v>
      </c>
      <c r="BR895" t="n">
        <v>0.0280724163675053</v>
      </c>
      <c r="BS895" t="n">
        <v>1.26389946157465</v>
      </c>
      <c r="BT895" s="23" t="n">
        <v>0.320891203703704</v>
      </c>
      <c r="BU895" s="23" t="n">
        <v>0.165413209262763</v>
      </c>
      <c r="BV895" s="23" t="n">
        <v>0.431712962962963</v>
      </c>
      <c r="BW895" s="23" t="n">
        <v>0.0652463382157124</v>
      </c>
      <c r="BX895" s="23" t="n">
        <v>0.0248587570621469</v>
      </c>
      <c r="BY895" s="23" t="n">
        <v>0.107299270072993</v>
      </c>
      <c r="BZ895" s="23" t="n">
        <v>0.197948718</v>
      </c>
      <c r="CA895" s="23" t="n">
        <v>0.0260416666666667</v>
      </c>
      <c r="CB895" s="23" t="n">
        <v>0.245949074074074</v>
      </c>
      <c r="CC895" s="23" t="n">
        <v>0.210069444444444</v>
      </c>
      <c r="CD895" s="23" t="n">
        <v>0.172453703703704</v>
      </c>
      <c r="CE895" s="23" t="n">
        <v>0.025462962962963</v>
      </c>
      <c r="CF895" s="23" t="n">
        <v>0</v>
      </c>
      <c r="CG895" s="23" t="n">
        <v>0</v>
      </c>
      <c r="CH895" s="23" t="n">
        <v>0</v>
      </c>
      <c r="CI895" s="23" t="n">
        <v>0</v>
      </c>
      <c r="CJ895" s="23" t="n">
        <v>0.0121527777777778</v>
      </c>
      <c r="CK895" s="23" t="n">
        <v>0.789930555555555</v>
      </c>
      <c r="CL895" s="22" t="n">
        <v>54</v>
      </c>
      <c r="CM895" s="22" t="n">
        <v>67</v>
      </c>
      <c r="CN895" s="22" t="n">
        <v>73</v>
      </c>
      <c r="CO895" s="22" t="n">
        <v>79</v>
      </c>
      <c r="CP895" s="22" t="n">
        <v>38</v>
      </c>
      <c r="CQ895" s="22" t="n">
        <v>60</v>
      </c>
      <c r="CR895" s="22" t="n">
        <v>54</v>
      </c>
      <c r="CS895" s="22" t="n">
        <v>28</v>
      </c>
      <c r="CT895" s="22" t="n">
        <v>80</v>
      </c>
      <c r="CU895" s="22" t="n">
        <v>39</v>
      </c>
      <c r="CV895" s="22" t="n">
        <v>69</v>
      </c>
      <c r="CW895" s="22" t="n">
        <v>51</v>
      </c>
      <c r="CX895" s="22" t="n">
        <v>0</v>
      </c>
      <c r="CY895" s="22" t="n">
        <v>0</v>
      </c>
      <c r="CZ895" s="22" t="n">
        <v>0</v>
      </c>
      <c r="DA895" s="22" t="n">
        <v>0</v>
      </c>
      <c r="DB895" s="22" t="n">
        <v>45</v>
      </c>
      <c r="DC895" s="22" t="n">
        <v>60</v>
      </c>
      <c r="DD895" s="23" t="n">
        <v>0.348209902986201</v>
      </c>
      <c r="DE895" s="23" t="n">
        <v>0.144470177082473</v>
      </c>
      <c r="DF895" s="23" t="n">
        <v>0.307188443915815</v>
      </c>
      <c r="DG895" s="23" t="n">
        <v>0.0483125285492727</v>
      </c>
      <c r="DH895" s="23" t="n">
        <v>0.0580616598652403</v>
      </c>
      <c r="DI895" s="23" t="n">
        <v>0.115610743885085</v>
      </c>
      <c r="DJ895" s="23" t="n">
        <v>0.19510734165523</v>
      </c>
      <c r="DK895" s="23" t="n">
        <v>0.0553738435314915</v>
      </c>
      <c r="DL895" s="23" t="n">
        <v>0.172774550320597</v>
      </c>
      <c r="DM895" s="23" t="n">
        <v>0.389231362101946</v>
      </c>
      <c r="DN895" s="23" t="n">
        <v>0.176328762221516</v>
      </c>
      <c r="DO895" s="23" t="n">
        <v>0.12464578402133</v>
      </c>
      <c r="DP895" s="23" t="n">
        <v>0.0496112817120539</v>
      </c>
      <c r="DQ895" s="23" t="n">
        <v>0.00631390396999697</v>
      </c>
      <c r="DR895" s="23" t="n">
        <v>0.00151036084130344</v>
      </c>
      <c r="DS895" s="23" t="n">
        <v>0.00349835025686016</v>
      </c>
      <c r="DT895" s="23" t="n">
        <v>0.030916676817411</v>
      </c>
      <c r="DU895" s="23" t="n">
        <v>0.607174880159797</v>
      </c>
      <c r="DV895" s="23" t="n">
        <v>0.396399391134242</v>
      </c>
      <c r="DW895" s="23" t="n">
        <v>0.113525408811689</v>
      </c>
      <c r="DX895" s="23" t="n">
        <v>0.0427140513947052</v>
      </c>
      <c r="DY895" s="23" t="n">
        <v>0.00201794627720231</v>
      </c>
      <c r="DZ895" s="23" t="n">
        <v>0.000774855470332955</v>
      </c>
      <c r="EA895" s="23" t="n">
        <v>0.00232907739629588</v>
      </c>
      <c r="EB895" s="23" t="n">
        <v>0.0216213084135485</v>
      </c>
      <c r="EC895" s="23" t="n">
        <v>0.420617961102654</v>
      </c>
      <c r="ED895" s="22" t="n">
        <v>33</v>
      </c>
      <c r="EE895" s="22" t="n">
        <v>56</v>
      </c>
      <c r="EF895" s="22" t="n">
        <v>66</v>
      </c>
      <c r="EG895" s="22" t="n">
        <v>65</v>
      </c>
      <c r="EH895" s="22" t="n">
        <v>40</v>
      </c>
      <c r="EI895" s="22" t="n">
        <v>47</v>
      </c>
      <c r="EJ895" s="22" t="n">
        <v>48</v>
      </c>
      <c r="EK895" s="22" t="n">
        <v>24</v>
      </c>
      <c r="EL895" s="22" t="n">
        <v>86</v>
      </c>
      <c r="EM895" s="22" t="n">
        <v>14</v>
      </c>
      <c r="EN895" s="22" t="n">
        <v>31</v>
      </c>
      <c r="EO895" s="22" t="n">
        <v>45</v>
      </c>
      <c r="EP895" s="22" t="n">
        <v>0</v>
      </c>
      <c r="EQ895" s="22" t="n">
        <v>0</v>
      </c>
      <c r="ER895" s="22" t="n">
        <v>0</v>
      </c>
      <c r="ES895" s="22" t="n">
        <v>0</v>
      </c>
      <c r="ET895" s="22" t="n">
        <v>58</v>
      </c>
      <c r="EU895" s="22" t="n">
        <v>85</v>
      </c>
      <c r="EV895" s="23" t="n">
        <v>0.458856264979343</v>
      </c>
      <c r="EW895" s="23" t="n">
        <v>0.166666648022105</v>
      </c>
      <c r="EX895" s="23" t="n">
        <v>0.342589281672336</v>
      </c>
      <c r="EY895" s="23" t="n">
        <v>0.0774589782494366</v>
      </c>
      <c r="EZ895" s="23" t="n">
        <v>0.0543659661139071</v>
      </c>
      <c r="FA895" s="23" t="n">
        <v>0.164261257291179</v>
      </c>
      <c r="FB895" s="23" t="n">
        <v>0.199202920775862</v>
      </c>
      <c r="FC895" s="23" t="n">
        <v>0.0635882751963194</v>
      </c>
      <c r="FD895" s="23" t="n">
        <v>0.142609142337107</v>
      </c>
      <c r="FE895" s="23" t="n">
        <v>0.575123248336892</v>
      </c>
      <c r="FF895" t="n">
        <v>8.677783836</v>
      </c>
      <c r="FG895" t="n">
        <v>62.22116</v>
      </c>
      <c r="FH895" t="n">
        <v>30</v>
      </c>
      <c r="FI895" t="n">
        <v>0.3</v>
      </c>
      <c r="FJ895" t="n">
        <v>0.088081975</v>
      </c>
      <c r="FK895" s="23" t="n">
        <v>0.173862310385064</v>
      </c>
      <c r="FL895" t="n">
        <v>5.43961798750591</v>
      </c>
      <c r="FM895" t="n">
        <v>0.0129668932739329</v>
      </c>
      <c r="FN895" t="n">
        <v>0.251180084507896</v>
      </c>
      <c r="FO895" t="n">
        <v>0.0815725944847117</v>
      </c>
      <c r="FP895" t="n">
        <v>0.0627050208025833</v>
      </c>
      <c r="FQ895" t="n">
        <v>0.0645486863660989</v>
      </c>
      <c r="FR895" t="n">
        <v>15487.8612153879</v>
      </c>
      <c r="FS895" s="22" t="n">
        <v>64</v>
      </c>
      <c r="FT895" s="22" t="n">
        <v>58</v>
      </c>
      <c r="FU895" s="22" t="n">
        <v>5</v>
      </c>
      <c r="FV895" s="22" t="n">
        <v>31</v>
      </c>
      <c r="FW895" s="22" t="n">
        <v>12</v>
      </c>
      <c r="FX895" s="22" t="n">
        <v>45</v>
      </c>
      <c r="FY895" s="22" t="n">
        <v>12</v>
      </c>
      <c r="FZ895" s="22" t="n">
        <v>7</v>
      </c>
      <c r="GA895" s="22" t="n">
        <v>63</v>
      </c>
      <c r="GB895" s="22" t="n">
        <v>16</v>
      </c>
      <c r="GC895" s="22" t="n">
        <v>79</v>
      </c>
      <c r="GD895" s="22" t="n">
        <v>26</v>
      </c>
      <c r="GE895" s="22" t="n">
        <v>95</v>
      </c>
      <c r="GF895" t="n">
        <v>8.08189373573191</v>
      </c>
      <c r="GG895" t="n">
        <v>61.6255472837694</v>
      </c>
      <c r="GH895" t="n">
        <v>25.2391395180474</v>
      </c>
      <c r="GI895" t="n">
        <v>0.306164691281415</v>
      </c>
      <c r="GJ895" t="n">
        <v>0.261231818712494</v>
      </c>
      <c r="GK895" s="23" t="n">
        <v>0.303121038041331</v>
      </c>
      <c r="GL895" t="n">
        <v>212.089844158098</v>
      </c>
      <c r="GM895" t="n">
        <v>0.134584451980812</v>
      </c>
      <c r="GN895" t="n">
        <v>0.426136923302407</v>
      </c>
      <c r="GO895" t="n">
        <v>1.9332019546488</v>
      </c>
      <c r="GP895" t="n">
        <v>21.813132352397</v>
      </c>
      <c r="GQ895" t="n">
        <v>3.94573073547232</v>
      </c>
      <c r="GR895" t="n">
        <v>4611.7525877926</v>
      </c>
      <c r="GS895" s="22" t="n">
        <v>21</v>
      </c>
      <c r="GT895" s="22" t="n">
        <v>30</v>
      </c>
      <c r="GU895" s="22" t="n">
        <v>1</v>
      </c>
      <c r="GV895" s="22" t="n">
        <v>29</v>
      </c>
      <c r="GW895" s="22" t="n">
        <v>13</v>
      </c>
      <c r="GX895" s="22" t="n">
        <v>67</v>
      </c>
      <c r="GY895" s="22" t="n">
        <v>8</v>
      </c>
      <c r="GZ895" s="22" t="n">
        <v>11</v>
      </c>
      <c r="HA895" s="22" t="n">
        <v>47</v>
      </c>
      <c r="HB895" s="22" t="n">
        <v>18</v>
      </c>
      <c r="HC895" s="22" t="n">
        <v>87</v>
      </c>
      <c r="HD895" s="22" t="n">
        <v>17</v>
      </c>
      <c r="HE895" s="22" t="n">
        <v>82</v>
      </c>
      <c r="HF895" t="n">
        <v>9.10532888327068</v>
      </c>
      <c r="HG895" t="n">
        <v>64.5898458679605</v>
      </c>
      <c r="HH895" t="n">
        <v>27.6127021653861</v>
      </c>
      <c r="HI895" t="n">
        <v>0.295846542367417</v>
      </c>
      <c r="HJ895" t="n">
        <v>0.21804525184751</v>
      </c>
      <c r="HK895" s="23" t="n">
        <v>0.166262136303788</v>
      </c>
      <c r="HL895" t="n">
        <v>146.947690317657</v>
      </c>
      <c r="HM895" t="n">
        <v>0.0847160117819083</v>
      </c>
      <c r="HN895" t="n">
        <v>0.629982755743979</v>
      </c>
      <c r="HO895" t="n">
        <v>0.752283503995043</v>
      </c>
      <c r="HP895" t="n">
        <v>0.911730610753116</v>
      </c>
      <c r="HQ895" t="n">
        <v>2.29936338650263</v>
      </c>
      <c r="HR895" t="n">
        <v>12254.0294432059</v>
      </c>
      <c r="HS895" s="22" t="n">
        <v>67</v>
      </c>
      <c r="HT895" s="22" t="n">
        <v>64</v>
      </c>
      <c r="HU895" s="22" t="n">
        <v>71</v>
      </c>
      <c r="HV895" s="22" t="n">
        <v>55</v>
      </c>
      <c r="HW895" s="22" t="n">
        <v>23</v>
      </c>
      <c r="HX895" s="22" t="n">
        <v>56</v>
      </c>
      <c r="HY895" s="22" t="n">
        <v>22</v>
      </c>
      <c r="HZ895" s="22" t="n">
        <v>12</v>
      </c>
      <c r="IA895" s="22" t="n">
        <v>62</v>
      </c>
      <c r="IB895" s="22" t="n">
        <v>29</v>
      </c>
      <c r="IC895" s="22" t="n">
        <v>65</v>
      </c>
      <c r="ID895" s="22" t="n">
        <v>33</v>
      </c>
      <c r="IE895" s="22" t="n">
        <v>80</v>
      </c>
      <c r="IF895" s="22" t="n">
        <v>76</v>
      </c>
      <c r="IG895" s="22" t="n">
        <v>74</v>
      </c>
      <c r="IH895" s="22" t="n">
        <v>79</v>
      </c>
      <c r="II895" s="22" t="n">
        <v>61</v>
      </c>
      <c r="IJ895" s="22" t="n">
        <v>19</v>
      </c>
      <c r="IK895" s="22" t="n">
        <v>59</v>
      </c>
      <c r="IL895" s="22" t="n">
        <v>20</v>
      </c>
      <c r="IM895" s="22" t="n">
        <v>11</v>
      </c>
      <c r="IN895" s="22" t="n">
        <v>70</v>
      </c>
      <c r="IO895" s="22" t="n">
        <v>28</v>
      </c>
      <c r="IP895" s="22" t="n">
        <v>74</v>
      </c>
      <c r="IQ895" s="22" t="n">
        <v>30</v>
      </c>
      <c r="IR895" s="22" t="n">
        <v>88</v>
      </c>
      <c r="IS895" s="22" t="n">
        <v>25</v>
      </c>
      <c r="IT895" s="22" t="n">
        <v>33</v>
      </c>
      <c r="IU895" s="22" t="n">
        <v>60</v>
      </c>
      <c r="IV895" s="22" t="n">
        <v>48</v>
      </c>
      <c r="IW895" s="22" t="n">
        <v>16</v>
      </c>
      <c r="IX895" s="22" t="n">
        <v>57</v>
      </c>
      <c r="IY895" s="22" t="n">
        <v>11</v>
      </c>
      <c r="IZ895" s="22" t="n">
        <v>13</v>
      </c>
      <c r="JA895" s="22" t="n">
        <v>39</v>
      </c>
      <c r="JB895" s="22" t="n">
        <v>22</v>
      </c>
      <c r="JC895" s="22" t="n">
        <v>53</v>
      </c>
      <c r="JD895" s="22" t="n">
        <v>17</v>
      </c>
      <c r="JE895" s="22" t="n">
        <v>65</v>
      </c>
      <c r="JF895" s="22" t="n">
        <v>32</v>
      </c>
      <c r="JG895" s="22" t="n">
        <v>45</v>
      </c>
      <c r="JH895" s="22" t="n">
        <v>72</v>
      </c>
      <c r="JI895" s="22" t="n">
        <v>61</v>
      </c>
      <c r="JJ895" s="22" t="n">
        <v>18</v>
      </c>
      <c r="JK895" s="22" t="n">
        <v>67</v>
      </c>
      <c r="JL895" s="22" t="n">
        <v>12</v>
      </c>
      <c r="JM895" s="22" t="n">
        <v>16</v>
      </c>
      <c r="JN895" s="22" t="n">
        <v>51</v>
      </c>
      <c r="JO895" s="22" t="n">
        <v>29</v>
      </c>
      <c r="JP895" s="22" t="n">
        <v>70</v>
      </c>
      <c r="JQ895" s="22" t="n">
        <v>19</v>
      </c>
      <c r="JR895" s="22" t="n">
        <v>80</v>
      </c>
      <c r="JS895" t="n">
        <v>74.6</v>
      </c>
      <c r="JT895" t="n">
        <v>4.9</v>
      </c>
      <c r="JU895" t="n">
        <v>2.2</v>
      </c>
      <c r="JV895" t="n">
        <v>14.7</v>
      </c>
      <c r="JW895" t="n">
        <v>4.5</v>
      </c>
      <c r="JX895" t="n">
        <v>42.5</v>
      </c>
      <c r="JY895" t="n">
        <v>36.3</v>
      </c>
      <c r="JZ895" t="n">
        <v>29.8</v>
      </c>
      <c r="KA895" t="n">
        <v>4.4</v>
      </c>
      <c r="KB895" t="n">
        <v>0</v>
      </c>
      <c r="KC895" t="n">
        <v>0</v>
      </c>
      <c r="KD895" t="n">
        <v>0</v>
      </c>
      <c r="KE895" t="n">
        <v>0</v>
      </c>
      <c r="KF895" t="n">
        <v>2.1</v>
      </c>
      <c r="KG895" t="n">
        <v>136.5</v>
      </c>
      <c r="KH895" t="n">
        <v>172.8</v>
      </c>
      <c r="KI895" t="n">
        <v>137</v>
      </c>
      <c r="KJ895" t="n">
        <v>75.1</v>
      </c>
      <c r="KK895" t="n">
        <v>88.5</v>
      </c>
      <c r="KL895" t="n">
        <v>14.9</v>
      </c>
      <c r="KM895" t="n">
        <v>85.7</v>
      </c>
      <c r="KN895" t="n">
        <v>168.3</v>
      </c>
      <c r="KO895" t="n">
        <v>23.3</v>
      </c>
      <c r="KP895" t="n">
        <v>3.4</v>
      </c>
      <c r="KQ895" t="n">
        <v>0</v>
      </c>
      <c r="KR895" t="n">
        <v>0</v>
      </c>
      <c r="KS895" t="n">
        <v>4.9</v>
      </c>
      <c r="KT895" t="n">
        <v>0</v>
      </c>
      <c r="KU895" t="n">
        <v>0</v>
      </c>
      <c r="KV895" t="n">
        <v>0</v>
      </c>
      <c r="KW895" t="n">
        <v>33.7</v>
      </c>
      <c r="KX895" t="n">
        <v>139.2</v>
      </c>
      <c r="KY895" t="n">
        <v>82.5</v>
      </c>
      <c r="KZ895" t="n">
        <v>90.3</v>
      </c>
      <c r="LA895" t="n">
        <v>62</v>
      </c>
      <c r="LB895" t="n">
        <v>75.1</v>
      </c>
      <c r="LC895" t="n">
        <v>172.3</v>
      </c>
      <c r="LD895" t="n">
        <v>17.7</v>
      </c>
      <c r="LE895" t="n">
        <v>78.2</v>
      </c>
      <c r="LF895" t="n">
        <v>34240.5215115382</v>
      </c>
      <c r="LG895" t="n">
        <v>0.0918774966711052</v>
      </c>
      <c r="LH895" s="23" t="n">
        <v>1</v>
      </c>
      <c r="LI895" s="23" t="n">
        <v>0</v>
      </c>
      <c r="LJ895" s="23" t="n">
        <v>0</v>
      </c>
      <c r="LK895" s="23" t="n">
        <v>0</v>
      </c>
      <c r="LL895" s="23" t="n">
        <v>0.195023148148148</v>
      </c>
      <c r="LM895" s="23" t="n">
        <v>0.805555555555555</v>
      </c>
      <c r="LN895" s="23" t="n">
        <v>0.477430555555556</v>
      </c>
      <c r="LO895" s="23" t="n">
        <v>0.522569444444444</v>
      </c>
      <c r="LP895" t="n">
        <v>3</v>
      </c>
      <c r="LQ895" t="n">
        <v>10</v>
      </c>
      <c r="LR895" t="n">
        <v>1</v>
      </c>
      <c r="LS895" t="n">
        <v>6.9</v>
      </c>
      <c r="LT895" t="n">
        <v>20.5360011972466</v>
      </c>
      <c r="LU895" t="n">
        <v>18.6107510850047</v>
      </c>
      <c r="LV895" t="n">
        <v>16.6855009727628</v>
      </c>
      <c r="LW895" t="n">
        <v>9.9471255799163</v>
      </c>
      <c r="LX895" t="n">
        <v>3.85050022448373</v>
      </c>
      <c r="LY895" t="n">
        <v>14.2023137068605</v>
      </c>
      <c r="LZ895" t="n">
        <v>3.71101593606861</v>
      </c>
      <c r="MA895" t="n">
        <v>2.38560941936396</v>
      </c>
      <c r="MB895" t="n">
        <v>18.3449359174374</v>
      </c>
      <c r="MC895" t="n">
        <v>5.13400029931164</v>
      </c>
      <c r="MD895" t="n">
        <v>19.1980528248009</v>
      </c>
      <c r="ME895" t="n">
        <v>5.07894044817195</v>
      </c>
      <c r="MF895" t="n">
        <v>30.2041582003326</v>
      </c>
      <c r="MG895" t="n">
        <v>10.5247638637079</v>
      </c>
      <c r="MH895" t="n">
        <v>9.53806725148532</v>
      </c>
      <c r="MI895" t="n">
        <v>8.5513706392627</v>
      </c>
      <c r="MJ895" t="n">
        <v>5.09793249648353</v>
      </c>
      <c r="MK895" t="n">
        <v>1.97339322444524</v>
      </c>
      <c r="ML895" t="n">
        <v>7.29403650463001</v>
      </c>
      <c r="MM895" t="n">
        <v>1.90573384384272</v>
      </c>
      <c r="MN895" t="n">
        <v>1.21880542819557</v>
      </c>
      <c r="MO895" t="n">
        <v>9.29468724854009</v>
      </c>
      <c r="MP895" t="n">
        <v>2.63119096592698</v>
      </c>
      <c r="MQ895" t="n">
        <v>10.0342252896475</v>
      </c>
      <c r="MR895" t="n">
        <v>2.71012153350177</v>
      </c>
      <c r="MS895" t="n">
        <v>15.4873775989864</v>
      </c>
      <c r="MT895" t="n">
        <v>6.73837539284653</v>
      </c>
      <c r="MU895" t="n">
        <v>9.62625056120932</v>
      </c>
      <c r="MV895" t="n">
        <v>14.118500823107</v>
      </c>
      <c r="MW895" t="n">
        <v>9.30537554250234</v>
      </c>
      <c r="MX895" t="n">
        <v>4.17137524319071</v>
      </c>
      <c r="MY895" t="n">
        <v>21.4010484068291</v>
      </c>
      <c r="MZ895" t="n">
        <v>2.4275158612407</v>
      </c>
      <c r="NA895" t="n">
        <v>3.62720305231514</v>
      </c>
      <c r="NB895" t="n">
        <v>12.9457320040804</v>
      </c>
      <c r="NC895" t="n">
        <v>5.77575033672559</v>
      </c>
      <c r="ND895" t="n">
        <v>19.7703664947683</v>
      </c>
      <c r="NE895" t="n">
        <v>3.44642387554525</v>
      </c>
      <c r="NF895" t="n">
        <v>26.0746893990186</v>
      </c>
      <c r="NG895" t="n">
        <v>3.45343814277917</v>
      </c>
      <c r="NH895" t="n">
        <v>4.93348306111309</v>
      </c>
      <c r="NI895" t="n">
        <v>7.2357751562992</v>
      </c>
      <c r="NJ895" t="n">
        <v>4.76903362574266</v>
      </c>
      <c r="NK895" t="n">
        <v>2.13784265981567</v>
      </c>
      <c r="NL895" t="n">
        <v>10.9795834633821</v>
      </c>
      <c r="NM895" t="n">
        <v>1.24793610236098</v>
      </c>
      <c r="NN895" t="n">
        <v>1.84747249551191</v>
      </c>
      <c r="NO895" t="n">
        <v>6.50844487951438</v>
      </c>
      <c r="NP895" t="n">
        <v>2.96008983666786</v>
      </c>
      <c r="NQ895" t="n">
        <v>10.3734587700103</v>
      </c>
      <c r="NR895" t="n">
        <v>1.83901104059049</v>
      </c>
      <c r="NS895" t="n">
        <v>13.3786656133362</v>
      </c>
      <c r="NT895" s="21" t="n">
        <v>0.283852785825729</v>
      </c>
      <c r="NU895" s="21" t="n">
        <v>0.555727909268279</v>
      </c>
      <c r="NV895" t="n">
        <v>1</v>
      </c>
      <c r="NW895" t="n">
        <v>1</v>
      </c>
      <c r="NX895" t="n">
        <v>1</v>
      </c>
      <c r="NY895" s="23" t="n">
        <v>0.10272780034823</v>
      </c>
      <c r="NZ895" t="n">
        <v>0.825565912117177</v>
      </c>
      <c r="OA895" t="n">
        <v>0.0202020202020202</v>
      </c>
      <c r="OB895" t="n">
        <v>0.138443256090315</v>
      </c>
      <c r="OC895" t="n">
        <v>0</v>
      </c>
      <c r="OD895" t="n">
        <v>0</v>
      </c>
    </row>
    <row r="896">
      <c r="A896" s="1" t="s">
        <v>2296</v>
      </c>
      <c r="B896" s="1" t="s">
        <v>2297</v>
      </c>
      <c r="C896" s="1"/>
      <c r="D896" t="n">
        <v>908</v>
      </c>
      <c r="E896" s="24" t="n">
        <v>100.1</v>
      </c>
      <c r="F896" t="n">
        <v>-118.267439</v>
      </c>
      <c r="G896" t="n">
        <v>34.124301</v>
      </c>
      <c r="H896" t="s">
        <v>934</v>
      </c>
      <c r="I896" t="s">
        <v>935</v>
      </c>
      <c r="J896" t="n">
        <v>0.774467150608137</v>
      </c>
      <c r="K896" t="n">
        <v>1.11206867623044</v>
      </c>
      <c r="L896" t="n">
        <v>1.60292883914739</v>
      </c>
      <c r="M896" t="n">
        <v>0</v>
      </c>
      <c r="N896" t="n">
        <v>0.300839640975439</v>
      </c>
      <c r="O896" t="n">
        <v>1.10922512613861</v>
      </c>
      <c r="P896" t="n">
        <v>0.846697950114298</v>
      </c>
      <c r="Q896" t="n">
        <v>1.04637955841201</v>
      </c>
      <c r="R896" t="n">
        <v>1.06390775420974</v>
      </c>
      <c r="S896" t="n">
        <v>0.120630174042217</v>
      </c>
      <c r="T896" t="n">
        <v>0.0226622358466054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1.38944567719036</v>
      </c>
      <c r="AA896" t="n">
        <v>1.56964160440255</v>
      </c>
      <c r="AB896" t="n">
        <v>0.782817985124327</v>
      </c>
      <c r="AC896" t="n">
        <v>0.891942580999858</v>
      </c>
      <c r="AD896" t="n">
        <v>0.79242004212144</v>
      </c>
      <c r="AE896" t="n">
        <v>0.653243191312899</v>
      </c>
      <c r="AF896" t="n">
        <v>0.21602804738661</v>
      </c>
      <c r="AG896" t="n">
        <v>0.915304569453165</v>
      </c>
      <c r="AH896" t="n">
        <v>0.00316470578986163</v>
      </c>
      <c r="AI896" t="n">
        <v>0.15675334932708</v>
      </c>
      <c r="AJ896" t="n">
        <v>0.254198022490067</v>
      </c>
      <c r="AK896" t="n">
        <v>0.0207636974600464</v>
      </c>
      <c r="AL896" t="n">
        <v>0.0000112258051074423</v>
      </c>
      <c r="AM896" t="n">
        <v>0.0000525394612620825</v>
      </c>
      <c r="AN896" t="n">
        <v>0.00947134931321818</v>
      </c>
      <c r="AO896" t="n">
        <v>1.14904231755471</v>
      </c>
      <c r="AP896" t="n">
        <v>1.00608349983543</v>
      </c>
      <c r="AQ896" t="n">
        <v>1.28404401286562</v>
      </c>
      <c r="AR896" t="n">
        <v>0</v>
      </c>
      <c r="AS896" t="n">
        <v>0.251557322964377</v>
      </c>
      <c r="AT896" t="n">
        <v>1.0371400943992</v>
      </c>
      <c r="AU896" t="n">
        <v>0.749725175712371</v>
      </c>
      <c r="AV896" t="n">
        <v>1.17032440756248</v>
      </c>
      <c r="AW896" t="n">
        <v>0.879484588329926</v>
      </c>
      <c r="AX896" t="n">
        <v>0.546488609801358</v>
      </c>
      <c r="AY896" t="n">
        <v>0.254564311799888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1.6677601344969</v>
      </c>
      <c r="BF896" t="n">
        <v>1.04274682343366</v>
      </c>
      <c r="BG896" t="n">
        <v>0.847015966180142</v>
      </c>
      <c r="BH896" t="n">
        <v>0.961877735460539</v>
      </c>
      <c r="BI896" t="n">
        <v>0.719017328361483</v>
      </c>
      <c r="BJ896" t="n">
        <v>0.658497388509442</v>
      </c>
      <c r="BK896" t="n">
        <v>0.46872185053345</v>
      </c>
      <c r="BL896" t="n">
        <v>0.779681199610618</v>
      </c>
      <c r="BM896" t="n">
        <v>0.012087528249821</v>
      </c>
      <c r="BN896" t="n">
        <v>0.230005705954857</v>
      </c>
      <c r="BO896" t="n">
        <v>0.312178964811883</v>
      </c>
      <c r="BP896" t="n">
        <v>0.0665841114427547</v>
      </c>
      <c r="BQ896" t="n">
        <v>0.000075091798987758</v>
      </c>
      <c r="BR896" t="n">
        <v>0.000101849723029121</v>
      </c>
      <c r="BS896" t="n">
        <v>0.00836835539290066</v>
      </c>
      <c r="BT896" s="23" t="n">
        <v>0.269677131379259</v>
      </c>
      <c r="BU896" s="23" t="n">
        <v>0.160660758582883</v>
      </c>
      <c r="BV896" s="23" t="n">
        <v>0.492401215805471</v>
      </c>
      <c r="BW896" s="23" t="n">
        <v>0</v>
      </c>
      <c r="BX896" s="23" t="n">
        <v>0.0174672489082969</v>
      </c>
      <c r="BY896" s="23" t="n">
        <v>0.128238341968912</v>
      </c>
      <c r="BZ896" s="23" t="n">
        <v>0.165196986231734</v>
      </c>
      <c r="CA896" s="23" t="n">
        <v>0.0579420579420579</v>
      </c>
      <c r="CB896" s="23" t="n">
        <v>0.183816183816184</v>
      </c>
      <c r="CC896" s="23" t="n">
        <v>0.046953046953047</v>
      </c>
      <c r="CD896" s="23" t="n">
        <v>0.003996003996004</v>
      </c>
      <c r="CE896" s="23" t="n">
        <v>0</v>
      </c>
      <c r="CF896" s="23" t="n">
        <v>0</v>
      </c>
      <c r="CG896" s="23" t="n">
        <v>0</v>
      </c>
      <c r="CH896" s="23" t="n">
        <v>0</v>
      </c>
      <c r="CI896" s="23" t="n">
        <v>0</v>
      </c>
      <c r="CJ896" s="23" t="n">
        <v>0.042957042957043</v>
      </c>
      <c r="CK896" s="23" t="n">
        <v>0.953046953046953</v>
      </c>
      <c r="CL896" s="22" t="n">
        <v>46</v>
      </c>
      <c r="CM896" s="22" t="n">
        <v>65</v>
      </c>
      <c r="CN896" s="22" t="n">
        <v>80</v>
      </c>
      <c r="CO896" s="22" t="n">
        <v>0</v>
      </c>
      <c r="CP896" s="22" t="n">
        <v>31</v>
      </c>
      <c r="CQ896" s="22" t="n">
        <v>66</v>
      </c>
      <c r="CR896" s="22" t="n">
        <v>22</v>
      </c>
      <c r="CS896" s="22" t="n">
        <v>59</v>
      </c>
      <c r="CT896" s="22" t="n">
        <v>61</v>
      </c>
      <c r="CU896" s="22" t="n">
        <v>12</v>
      </c>
      <c r="CV896" s="22" t="n">
        <v>18</v>
      </c>
      <c r="CW896" s="22" t="n">
        <v>0</v>
      </c>
      <c r="CX896" s="22" t="n">
        <v>0</v>
      </c>
      <c r="CY896" s="22" t="n">
        <v>0</v>
      </c>
      <c r="CZ896" s="22" t="n">
        <v>0</v>
      </c>
      <c r="DA896" s="22" t="n">
        <v>0</v>
      </c>
      <c r="DB896" s="22" t="n">
        <v>75</v>
      </c>
      <c r="DC896" s="22" t="n">
        <v>88</v>
      </c>
      <c r="DD896" s="23" t="n">
        <v>0.348209902986201</v>
      </c>
      <c r="DE896" s="23" t="n">
        <v>0.144470177082473</v>
      </c>
      <c r="DF896" s="23" t="n">
        <v>0.307188443915815</v>
      </c>
      <c r="DG896" s="23" t="n">
        <v>0.0483125285492727</v>
      </c>
      <c r="DH896" s="23" t="n">
        <v>0.0580616598652403</v>
      </c>
      <c r="DI896" s="23" t="n">
        <v>0.115610743885085</v>
      </c>
      <c r="DJ896" s="23" t="n">
        <v>0.19510734165523</v>
      </c>
      <c r="DK896" s="23" t="n">
        <v>0.0553738435314915</v>
      </c>
      <c r="DL896" s="23" t="n">
        <v>0.172774550320597</v>
      </c>
      <c r="DM896" s="23" t="n">
        <v>0.389231362101946</v>
      </c>
      <c r="DN896" s="23" t="n">
        <v>0.176328762221516</v>
      </c>
      <c r="DO896" s="23" t="n">
        <v>0.12464578402133</v>
      </c>
      <c r="DP896" s="23" t="n">
        <v>0.0496112817120539</v>
      </c>
      <c r="DQ896" s="23" t="n">
        <v>0.00631390396999697</v>
      </c>
      <c r="DR896" s="23" t="n">
        <v>0.00151036084130344</v>
      </c>
      <c r="DS896" s="23" t="n">
        <v>0.00349835025686016</v>
      </c>
      <c r="DT896" s="23" t="n">
        <v>0.030916676817411</v>
      </c>
      <c r="DU896" s="23" t="n">
        <v>0.607174880159797</v>
      </c>
      <c r="DV896" s="23" t="n">
        <v>0.0156974242294624</v>
      </c>
      <c r="DW896" s="23" t="n">
        <v>0.0338088918321686</v>
      </c>
      <c r="DX896" s="23" t="n">
        <v>0.00706904042309712</v>
      </c>
      <c r="DY896" s="23" t="n">
        <v>0.00101770618675626</v>
      </c>
      <c r="DZ896" s="23" t="n">
        <v>0.000377997789346365</v>
      </c>
      <c r="EA896" s="23" t="n">
        <v>0.00229428696513134</v>
      </c>
      <c r="EB896" s="23" t="n">
        <v>0.0257573268892181</v>
      </c>
      <c r="EC896" s="23" t="n">
        <v>0.913977325683587</v>
      </c>
      <c r="ED896" s="22" t="n">
        <v>66</v>
      </c>
      <c r="EE896" s="22" t="n">
        <v>54</v>
      </c>
      <c r="EF896" s="22" t="n">
        <v>71</v>
      </c>
      <c r="EG896" s="22" t="n">
        <v>0</v>
      </c>
      <c r="EH896" s="22" t="n">
        <v>33</v>
      </c>
      <c r="EI896" s="22" t="n">
        <v>58</v>
      </c>
      <c r="EJ896" s="22" t="n">
        <v>6</v>
      </c>
      <c r="EK896" s="22" t="n">
        <v>64</v>
      </c>
      <c r="EL896" s="22" t="n">
        <v>43</v>
      </c>
      <c r="EM896" s="22" t="n">
        <v>50</v>
      </c>
      <c r="EN896" s="22" t="n">
        <v>63</v>
      </c>
      <c r="EO896" s="22" t="n">
        <v>0</v>
      </c>
      <c r="EP896" s="22" t="n">
        <v>0</v>
      </c>
      <c r="EQ896" s="22" t="n">
        <v>0</v>
      </c>
      <c r="ER896" s="22" t="n">
        <v>0</v>
      </c>
      <c r="ES896" s="22" t="n">
        <v>0</v>
      </c>
      <c r="ET896" s="22" t="n">
        <v>79</v>
      </c>
      <c r="EU896" s="22" t="n">
        <v>49</v>
      </c>
      <c r="EV896" s="23" t="n">
        <v>0.234697301621721</v>
      </c>
      <c r="EW896" s="23" t="n">
        <v>0.159689288820622</v>
      </c>
      <c r="EX896" s="23" t="n">
        <v>0.38347689866687</v>
      </c>
      <c r="EY896" s="23" t="n">
        <v>0.00304827757413057</v>
      </c>
      <c r="EZ896" s="23" t="n">
        <v>0.0694364556851739</v>
      </c>
      <c r="FA896" s="23" t="n">
        <v>0.123646113636364</v>
      </c>
      <c r="FB896" s="23" t="n">
        <v>0.220343389262295</v>
      </c>
      <c r="FC896" s="23" t="n">
        <v>0.04950939890482</v>
      </c>
      <c r="FD896" s="23" t="n">
        <v>0.209004439935937</v>
      </c>
      <c r="FE896" s="23" t="n">
        <v>0.0859177046162294</v>
      </c>
      <c r="FF896" t="n">
        <v>6.32665177019457</v>
      </c>
      <c r="FG896" t="n">
        <v>54.966449699814</v>
      </c>
      <c r="FH896" t="n">
        <v>20</v>
      </c>
      <c r="FI896" t="n">
        <v>0.2</v>
      </c>
      <c r="FJ896" t="n">
        <v>0.056433399711713</v>
      </c>
      <c r="FK896" s="23" t="n">
        <v>0.277448071216617</v>
      </c>
      <c r="FL896" t="n">
        <v>0.671201957777982</v>
      </c>
      <c r="FM896" t="n">
        <v>0.021096563615342</v>
      </c>
      <c r="FN896" t="n">
        <v>0.108323163213473</v>
      </c>
      <c r="FO896" t="n">
        <v>0.0401404205154981</v>
      </c>
      <c r="FP896" t="n">
        <v>0.000244869972570852</v>
      </c>
      <c r="FQ896" t="n">
        <v>0.000207306567126956</v>
      </c>
      <c r="FR896" t="n">
        <v>43.6795197051217</v>
      </c>
      <c r="FS896" s="22" t="n">
        <v>10</v>
      </c>
      <c r="FT896" s="22" t="n">
        <v>8</v>
      </c>
      <c r="FU896" s="22" t="n">
        <v>1</v>
      </c>
      <c r="FV896" s="22" t="n">
        <v>4</v>
      </c>
      <c r="FW896" s="22" t="n">
        <v>5</v>
      </c>
      <c r="FX896" s="22" t="n">
        <v>56</v>
      </c>
      <c r="FY896" s="22" t="n">
        <v>2</v>
      </c>
      <c r="FZ896" s="22" t="n">
        <v>19</v>
      </c>
      <c r="GA896" s="22" t="n">
        <v>32</v>
      </c>
      <c r="GB896" s="22" t="n">
        <v>7</v>
      </c>
      <c r="GC896" s="22" t="n">
        <v>37</v>
      </c>
      <c r="GD896" s="22" t="n">
        <v>0</v>
      </c>
      <c r="GE896" s="22" t="n">
        <v>16</v>
      </c>
      <c r="GF896" t="n">
        <v>8.08189373573191</v>
      </c>
      <c r="GG896" t="n">
        <v>61.6255472837694</v>
      </c>
      <c r="GH896" t="n">
        <v>25.2391395180474</v>
      </c>
      <c r="GI896" t="n">
        <v>0.306164691281415</v>
      </c>
      <c r="GJ896" t="n">
        <v>0.261231818712494</v>
      </c>
      <c r="GK896" s="23" t="n">
        <v>0.303121038041331</v>
      </c>
      <c r="GL896" t="n">
        <v>212.089844158098</v>
      </c>
      <c r="GM896" t="n">
        <v>0.134584451980812</v>
      </c>
      <c r="GN896" t="n">
        <v>0.426136923302407</v>
      </c>
      <c r="GO896" t="n">
        <v>1.9332019546488</v>
      </c>
      <c r="GP896" t="n">
        <v>21.813132352397</v>
      </c>
      <c r="GQ896" t="n">
        <v>3.94573073547232</v>
      </c>
      <c r="GR896" t="n">
        <v>4611.7525877926</v>
      </c>
      <c r="GS896" s="22" t="n">
        <v>6</v>
      </c>
      <c r="GT896" s="22" t="n">
        <v>9</v>
      </c>
      <c r="GU896" s="22" t="n">
        <v>0</v>
      </c>
      <c r="GV896" s="22" t="n">
        <v>0</v>
      </c>
      <c r="GW896" s="22" t="n">
        <v>6</v>
      </c>
      <c r="GX896" s="22" t="n">
        <v>44</v>
      </c>
      <c r="GY896" s="22" t="n">
        <v>11</v>
      </c>
      <c r="GZ896" s="22" t="n">
        <v>19</v>
      </c>
      <c r="HA896" s="22" t="n">
        <v>49</v>
      </c>
      <c r="HB896" s="22" t="n">
        <v>21</v>
      </c>
      <c r="HC896" s="22" t="n">
        <v>24</v>
      </c>
      <c r="HD896" s="22" t="n">
        <v>0</v>
      </c>
      <c r="HE896" s="22" t="n">
        <v>20</v>
      </c>
      <c r="HF896" t="n">
        <v>7.46934181031605</v>
      </c>
      <c r="HG896" t="n">
        <v>57.1449443868212</v>
      </c>
      <c r="HH896" t="n">
        <v>27.8157413056742</v>
      </c>
      <c r="HI896" t="n">
        <v>0.30372178157413</v>
      </c>
      <c r="HJ896" t="n">
        <v>0.120398482911531</v>
      </c>
      <c r="HK896" s="23" t="n">
        <v>0.355848097087858</v>
      </c>
      <c r="HL896" t="n">
        <v>55.5284706604861</v>
      </c>
      <c r="HM896" t="n">
        <v>0.0917219141488713</v>
      </c>
      <c r="HN896" t="n">
        <v>0.346990590089079</v>
      </c>
      <c r="HO896" t="n">
        <v>0.602852837497254</v>
      </c>
      <c r="HP896" t="n">
        <v>3.2609416190811</v>
      </c>
      <c r="HQ896" t="n">
        <v>2.03541611073093</v>
      </c>
      <c r="HR896" t="n">
        <v>5219.60620149778</v>
      </c>
      <c r="HS896" s="22" t="n">
        <v>17</v>
      </c>
      <c r="HT896" s="22" t="n">
        <v>13</v>
      </c>
      <c r="HU896" s="22" t="n">
        <v>31</v>
      </c>
      <c r="HV896" s="22" t="n">
        <v>21</v>
      </c>
      <c r="HW896" s="22" t="n">
        <v>9</v>
      </c>
      <c r="HX896" s="22" t="n">
        <v>58</v>
      </c>
      <c r="HY896" s="22" t="n">
        <v>5</v>
      </c>
      <c r="HZ896" s="22" t="n">
        <v>27</v>
      </c>
      <c r="IA896" s="22" t="n">
        <v>40</v>
      </c>
      <c r="IB896" s="22" t="n">
        <v>12</v>
      </c>
      <c r="IC896" s="22" t="n">
        <v>38</v>
      </c>
      <c r="ID896" s="22" t="n">
        <v>0</v>
      </c>
      <c r="IE896" s="22" t="n">
        <v>23</v>
      </c>
      <c r="IF896" s="22" t="n">
        <v>18</v>
      </c>
      <c r="IG896" s="22" t="n">
        <v>12</v>
      </c>
      <c r="IH896" s="22" t="n">
        <v>38</v>
      </c>
      <c r="II896" s="22" t="n">
        <v>23</v>
      </c>
      <c r="IJ896" s="22" t="n">
        <v>7</v>
      </c>
      <c r="IK896" s="22" t="n">
        <v>68</v>
      </c>
      <c r="IL896" s="22" t="n">
        <v>3</v>
      </c>
      <c r="IM896" s="22" t="n">
        <v>29</v>
      </c>
      <c r="IN896" s="22" t="n">
        <v>47</v>
      </c>
      <c r="IO896" s="22" t="n">
        <v>11</v>
      </c>
      <c r="IP896" s="22" t="n">
        <v>47</v>
      </c>
      <c r="IQ896" s="22" t="n">
        <v>0</v>
      </c>
      <c r="IR896" s="22" t="n">
        <v>25</v>
      </c>
      <c r="IS896" s="22" t="n">
        <v>9</v>
      </c>
      <c r="IT896" s="22" t="n">
        <v>15</v>
      </c>
      <c r="IU896" s="22" t="n">
        <v>0</v>
      </c>
      <c r="IV896" s="22" t="n">
        <v>0</v>
      </c>
      <c r="IW896" s="22" t="n">
        <v>11</v>
      </c>
      <c r="IX896" s="22" t="n">
        <v>57</v>
      </c>
      <c r="IY896" s="22" t="n">
        <v>16</v>
      </c>
      <c r="IZ896" s="22" t="n">
        <v>32</v>
      </c>
      <c r="JA896" s="22" t="n">
        <v>66</v>
      </c>
      <c r="JB896" s="22" t="n">
        <v>33</v>
      </c>
      <c r="JC896" s="22" t="n">
        <v>32</v>
      </c>
      <c r="JD896" s="22" t="n">
        <v>0</v>
      </c>
      <c r="JE896" s="22" t="n">
        <v>32</v>
      </c>
      <c r="JF896" s="22" t="n">
        <v>6</v>
      </c>
      <c r="JG896" s="22" t="n">
        <v>11</v>
      </c>
      <c r="JH896" s="22" t="n">
        <v>0</v>
      </c>
      <c r="JI896" s="22" t="n">
        <v>0</v>
      </c>
      <c r="JJ896" s="22" t="n">
        <v>7</v>
      </c>
      <c r="JK896" s="22" t="n">
        <v>49</v>
      </c>
      <c r="JL896" s="22" t="n">
        <v>10</v>
      </c>
      <c r="JM896" s="22" t="n">
        <v>22</v>
      </c>
      <c r="JN896" s="22" t="n">
        <v>57</v>
      </c>
      <c r="JO896" s="22" t="n">
        <v>23</v>
      </c>
      <c r="JP896" s="22" t="n">
        <v>25</v>
      </c>
      <c r="JQ896" s="22" t="n">
        <v>0</v>
      </c>
      <c r="JR896" s="22" t="n">
        <v>23</v>
      </c>
      <c r="JS896" t="n">
        <v>48.6</v>
      </c>
      <c r="JT896" t="n">
        <v>0</v>
      </c>
      <c r="JU896" t="n">
        <v>0.8</v>
      </c>
      <c r="JV896" t="n">
        <v>9.9</v>
      </c>
      <c r="JW896" t="n">
        <v>5.8</v>
      </c>
      <c r="JX896" t="n">
        <v>18.4</v>
      </c>
      <c r="JY896" t="n">
        <v>4.7</v>
      </c>
      <c r="JZ896" t="n">
        <v>0.4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4.3</v>
      </c>
      <c r="KG896" t="n">
        <v>95.4</v>
      </c>
      <c r="KH896" t="n">
        <v>98.7</v>
      </c>
      <c r="KI896" t="n">
        <v>77.2</v>
      </c>
      <c r="KJ896" t="n">
        <v>46.9</v>
      </c>
      <c r="KK896" t="n">
        <v>45.8</v>
      </c>
      <c r="KL896" t="n">
        <v>18.7</v>
      </c>
      <c r="KM896" t="n">
        <v>67.4</v>
      </c>
      <c r="KN896" t="n">
        <v>94.3</v>
      </c>
      <c r="KO896" t="n">
        <v>1.1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19.1</v>
      </c>
      <c r="KX896" t="n">
        <v>81</v>
      </c>
      <c r="KY896" t="n">
        <v>58.5</v>
      </c>
      <c r="KZ896" t="n">
        <v>41.6</v>
      </c>
      <c r="LA896" t="n">
        <v>39.5</v>
      </c>
      <c r="LB896" t="n">
        <v>46.9</v>
      </c>
      <c r="LC896" t="n">
        <v>122</v>
      </c>
      <c r="LD896" t="n">
        <v>19.5</v>
      </c>
      <c r="LE896" t="n">
        <v>81.3932938297383</v>
      </c>
      <c r="LF896" t="n">
        <v>24513.2928737976</v>
      </c>
      <c r="LG896" t="n">
        <v>0.221748400852878</v>
      </c>
      <c r="LH896" s="23" t="n">
        <v>0</v>
      </c>
      <c r="LI896" s="23" t="n">
        <v>0</v>
      </c>
      <c r="LJ896" s="23" t="n">
        <v>0</v>
      </c>
      <c r="LK896" s="23" t="n">
        <v>0</v>
      </c>
      <c r="LL896" s="23" t="n">
        <v>0.190809190809191</v>
      </c>
      <c r="LM896" s="23" t="n">
        <v>0.809190809190809</v>
      </c>
      <c r="LN896" s="23" t="n">
        <v>0.584415584415584</v>
      </c>
      <c r="LO896" s="23" t="n">
        <v>0.415584415584416</v>
      </c>
      <c r="LP896" t="n">
        <v>3</v>
      </c>
      <c r="LQ896" t="n">
        <v>6</v>
      </c>
      <c r="LR896" t="n">
        <v>1</v>
      </c>
      <c r="LS896" t="n">
        <v>10.4</v>
      </c>
      <c r="LT896" t="n">
        <v>2.96512787313742</v>
      </c>
      <c r="LU896" t="n">
        <v>2.16002374685658</v>
      </c>
      <c r="LV896" t="n">
        <v>1.35001484178536</v>
      </c>
      <c r="LW896" t="n">
        <v>1.08001187342829</v>
      </c>
      <c r="LX896" t="n">
        <v>1.34674498925844</v>
      </c>
      <c r="LY896" t="n">
        <v>15.0082950148063</v>
      </c>
      <c r="LZ896" t="n">
        <v>0.621671425982307</v>
      </c>
      <c r="MA896" t="n">
        <v>5.08691848704442</v>
      </c>
      <c r="MB896" t="n">
        <v>8.44729439641499</v>
      </c>
      <c r="MC896" t="n">
        <v>1.89329063102642</v>
      </c>
      <c r="MD896" t="n">
        <v>8.45435764780227</v>
      </c>
      <c r="ME896" t="n">
        <v>0.0376033040595394</v>
      </c>
      <c r="MF896" t="n">
        <v>4.39353835166403</v>
      </c>
      <c r="MG896" t="n">
        <v>1.76631469023327</v>
      </c>
      <c r="MH896" t="n">
        <v>1.28802571553799</v>
      </c>
      <c r="MI896" t="n">
        <v>0.805016072211243</v>
      </c>
      <c r="MJ896" t="n">
        <v>0.644012857768994</v>
      </c>
      <c r="MK896" t="n">
        <v>0.801868959790265</v>
      </c>
      <c r="ML896" t="n">
        <v>8.9951748585406</v>
      </c>
      <c r="MM896" t="n">
        <v>0.342828605946829</v>
      </c>
      <c r="MN896" t="n">
        <v>2.99475246219396</v>
      </c>
      <c r="MO896" t="n">
        <v>4.85258958805497</v>
      </c>
      <c r="MP896" t="n">
        <v>1.13016961351672</v>
      </c>
      <c r="MQ896" t="n">
        <v>5.16336206117836</v>
      </c>
      <c r="MR896" t="n">
        <v>0.0361917928412465</v>
      </c>
      <c r="MS896" t="n">
        <v>2.58900582708586</v>
      </c>
      <c r="MT896" t="n">
        <v>1.6134781050886</v>
      </c>
      <c r="MU896" t="n">
        <v>2.43002671521365</v>
      </c>
      <c r="MV896" t="n">
        <v>0</v>
      </c>
      <c r="MW896" t="n">
        <v>0</v>
      </c>
      <c r="MX896" t="n">
        <v>1.88021122091876</v>
      </c>
      <c r="MY896" t="n">
        <v>11.6514834025413</v>
      </c>
      <c r="MZ896" t="n">
        <v>2.63337297525233</v>
      </c>
      <c r="NA896" t="n">
        <v>5.23702283318376</v>
      </c>
      <c r="NB896" t="n">
        <v>12.8259711894186</v>
      </c>
      <c r="NC896" t="n">
        <v>5.52486276814955</v>
      </c>
      <c r="ND896" t="n">
        <v>5.58233974777723</v>
      </c>
      <c r="NE896" t="n">
        <v>0.0261588202153318</v>
      </c>
      <c r="NF896" t="n">
        <v>5.47191529882886</v>
      </c>
      <c r="NG896" t="n">
        <v>0.959725061811536</v>
      </c>
      <c r="NH896" t="n">
        <v>1.44902892998024</v>
      </c>
      <c r="NI896" t="n">
        <v>0</v>
      </c>
      <c r="NJ896" t="n">
        <v>0</v>
      </c>
      <c r="NK896" t="n">
        <v>1.11758116383281</v>
      </c>
      <c r="NL896" t="n">
        <v>7.03741046637683</v>
      </c>
      <c r="NM896" t="n">
        <v>1.50029759453082</v>
      </c>
      <c r="NN896" t="n">
        <v>3.07534555599658</v>
      </c>
      <c r="NO896" t="n">
        <v>7.4789705986083</v>
      </c>
      <c r="NP896" t="n">
        <v>3.30519507811607</v>
      </c>
      <c r="NQ896" t="n">
        <v>3.42888444148085</v>
      </c>
      <c r="NR896" t="n">
        <v>0.0251768993678237</v>
      </c>
      <c r="NS896" t="n">
        <v>3.23144512864437</v>
      </c>
      <c r="NT896" s="21" t="n">
        <v>0.405</v>
      </c>
      <c r="NU896" s="21" t="n">
        <v>0.661436954539016</v>
      </c>
      <c r="NV896" t="n">
        <v>1</v>
      </c>
      <c r="NW896" t="n">
        <v>1</v>
      </c>
      <c r="NX896" t="n">
        <v>1</v>
      </c>
      <c r="NY896" s="23" t="n">
        <v>0.159836065573771</v>
      </c>
      <c r="NZ896" t="n">
        <v>0.842217484008529</v>
      </c>
      <c r="OA896" t="n">
        <v>0</v>
      </c>
      <c r="OB896" t="n">
        <v>0.0116648992576882</v>
      </c>
      <c r="OC896" t="n">
        <v>0</v>
      </c>
      <c r="OD896" t="n">
        <v>0</v>
      </c>
    </row>
    <row r="897">
      <c r="A897" s="1" t="s">
        <v>2298</v>
      </c>
      <c r="B897" s="1" t="s">
        <v>2299</v>
      </c>
      <c r="C897" s="1"/>
      <c r="D897" t="n">
        <v>909</v>
      </c>
      <c r="E897" s="24" t="n">
        <v>6629</v>
      </c>
      <c r="F897" t="n">
        <v>-98.02397</v>
      </c>
      <c r="G897" t="n">
        <v>43.71447</v>
      </c>
      <c r="H897" t="s">
        <v>456</v>
      </c>
      <c r="I897" t="s">
        <v>457</v>
      </c>
      <c r="J897" t="n">
        <v>0.866390612605719</v>
      </c>
      <c r="K897" t="n">
        <v>0.576989973825754</v>
      </c>
      <c r="L897" t="n">
        <v>0.465366561690561</v>
      </c>
      <c r="M897" t="n">
        <v>0.753705894073379</v>
      </c>
      <c r="N897" t="n">
        <v>0.692983335707197</v>
      </c>
      <c r="O897" t="n">
        <v>0.244935298848234</v>
      </c>
      <c r="P897" t="n">
        <v>0.865511439700044</v>
      </c>
      <c r="Q897" t="n">
        <v>0.840159381375666</v>
      </c>
      <c r="R897" t="n">
        <v>1.2094410152299</v>
      </c>
      <c r="S897" t="n">
        <v>1.18288606011768</v>
      </c>
      <c r="T897" t="n">
        <v>0.435372779987926</v>
      </c>
      <c r="U897" t="n">
        <v>1.03621437031597</v>
      </c>
      <c r="V897" t="n">
        <v>4.33297714325346</v>
      </c>
      <c r="W897" t="n">
        <v>0.11946041331946</v>
      </c>
      <c r="X897" t="n">
        <v>0.0998783280509702</v>
      </c>
      <c r="Y897" t="n">
        <v>1.00040689598295</v>
      </c>
      <c r="Z897" t="n">
        <v>1.13590536509265</v>
      </c>
      <c r="AA897" t="n">
        <v>0.888654290565229</v>
      </c>
      <c r="AB897" t="n">
        <v>1.03832306500496</v>
      </c>
      <c r="AC897" t="n">
        <v>1.01467914309082</v>
      </c>
      <c r="AD897" t="n">
        <v>1.18863006318216</v>
      </c>
      <c r="AE897" t="n">
        <v>1.01846830121544</v>
      </c>
      <c r="AF897" t="n">
        <v>1.46640578215738</v>
      </c>
      <c r="AG897" t="n">
        <v>1.23507683897285</v>
      </c>
      <c r="AH897" t="n">
        <v>0.414290075084748</v>
      </c>
      <c r="AI897" t="n">
        <v>1.51642146627335</v>
      </c>
      <c r="AJ897" t="n">
        <v>0.245557460754016</v>
      </c>
      <c r="AK897" t="n">
        <v>0.560433345436816</v>
      </c>
      <c r="AL897" t="n">
        <v>0.0000779115026910041</v>
      </c>
      <c r="AM897" t="n">
        <v>1.42257889351492</v>
      </c>
      <c r="AN897" t="n">
        <v>0.1840686280223</v>
      </c>
      <c r="AO897" t="n">
        <v>0.90798660917023</v>
      </c>
      <c r="AP897" t="n">
        <v>0.672141689245329</v>
      </c>
      <c r="AQ897" t="n">
        <v>0.658072829544433</v>
      </c>
      <c r="AR897" t="n">
        <v>0.53872298825833</v>
      </c>
      <c r="AS897" t="n">
        <v>0.638040880585838</v>
      </c>
      <c r="AT897" t="n">
        <v>0.295953759109361</v>
      </c>
      <c r="AU897" t="n">
        <v>0.934501401598061</v>
      </c>
      <c r="AV897" t="n">
        <v>0.860988342804722</v>
      </c>
      <c r="AW897" t="n">
        <v>1.22526953293611</v>
      </c>
      <c r="AX897" t="n">
        <v>1.02936296357125</v>
      </c>
      <c r="AY897" t="n">
        <v>0.378108321605033</v>
      </c>
      <c r="AZ897" t="n">
        <v>1.00983478650962</v>
      </c>
      <c r="BA897" t="n">
        <v>2.36343097505667</v>
      </c>
      <c r="BB897" t="n">
        <v>0.780117297030379</v>
      </c>
      <c r="BC897" t="n">
        <v>0.707765098990696</v>
      </c>
      <c r="BD897" t="n">
        <v>0.633841791328002</v>
      </c>
      <c r="BE897" t="n">
        <v>1.46075065497365</v>
      </c>
      <c r="BF897" t="n">
        <v>0.985752659512761</v>
      </c>
      <c r="BG897" t="n">
        <v>1.04286686945834</v>
      </c>
      <c r="BH897" t="n">
        <v>0.977928887246696</v>
      </c>
      <c r="BI897" t="n">
        <v>1.10816566720843</v>
      </c>
      <c r="BJ897" t="n">
        <v>0.942924961756706</v>
      </c>
      <c r="BK897" t="n">
        <v>0.926284274616265</v>
      </c>
      <c r="BL897" t="n">
        <v>0.857568475451854</v>
      </c>
      <c r="BM897" t="n">
        <v>0.421676507612177</v>
      </c>
      <c r="BN897" t="n">
        <v>0.453229122237374</v>
      </c>
      <c r="BO897" t="n">
        <v>0.351344486100216</v>
      </c>
      <c r="BP897" t="n">
        <v>0.389871670277386</v>
      </c>
      <c r="BQ897" t="n">
        <v>0.0379448871112847</v>
      </c>
      <c r="BR897" t="n">
        <v>0.371143955083578</v>
      </c>
      <c r="BS897" t="n">
        <v>0.77379366340555</v>
      </c>
      <c r="BT897" s="23" t="n">
        <v>0.301685791163593</v>
      </c>
      <c r="BU897" s="23" t="n">
        <v>0.0833578436934179</v>
      </c>
      <c r="BV897" s="23" t="n">
        <v>0.142955229936177</v>
      </c>
      <c r="BW897" s="23" t="n">
        <v>0.0364134375251752</v>
      </c>
      <c r="BX897" s="23" t="n">
        <v>0.0402357627301109</v>
      </c>
      <c r="BY897" s="23" t="n">
        <v>0.0283171521035599</v>
      </c>
      <c r="BZ897" s="23" t="n">
        <v>0.168867636172067</v>
      </c>
      <c r="CA897" s="23" t="n">
        <v>0.0465228541258108</v>
      </c>
      <c r="CB897" s="23" t="n">
        <v>0.208960627545633</v>
      </c>
      <c r="CC897" s="23" t="n">
        <v>0.460416352391009</v>
      </c>
      <c r="CD897" s="23" t="n">
        <v>0.0767687434002112</v>
      </c>
      <c r="CE897" s="23" t="n">
        <v>0.129159752602202</v>
      </c>
      <c r="CF897" s="23" t="n">
        <v>0.214964549705838</v>
      </c>
      <c r="CG897" s="23" t="n">
        <v>0.000754261577915221</v>
      </c>
      <c r="CH897" s="23" t="n">
        <v>0.000150852315583044</v>
      </c>
      <c r="CI897" s="23" t="n">
        <v>0.00349977372152663</v>
      </c>
      <c r="CJ897" s="23" t="n">
        <v>0.0351184190677327</v>
      </c>
      <c r="CK897" s="23" t="n">
        <v>0.539568562377433</v>
      </c>
      <c r="CL897" s="22" t="n">
        <v>51</v>
      </c>
      <c r="CM897" s="22" t="n">
        <v>24</v>
      </c>
      <c r="CN897" s="22" t="n">
        <v>26</v>
      </c>
      <c r="CO897" s="22" t="n">
        <v>71</v>
      </c>
      <c r="CP897" s="22" t="n">
        <v>51</v>
      </c>
      <c r="CQ897" s="22" t="n">
        <v>23</v>
      </c>
      <c r="CR897" s="22" t="n">
        <v>25</v>
      </c>
      <c r="CS897" s="22" t="n">
        <v>48</v>
      </c>
      <c r="CT897" s="22" t="n">
        <v>70</v>
      </c>
      <c r="CU897" s="22" t="n">
        <v>63</v>
      </c>
      <c r="CV897" s="22" t="n">
        <v>51</v>
      </c>
      <c r="CW897" s="22" t="n">
        <v>74</v>
      </c>
      <c r="CX897" s="22" t="n">
        <v>93</v>
      </c>
      <c r="CY897" s="22" t="n">
        <v>0</v>
      </c>
      <c r="CZ897" s="22" t="n">
        <v>0</v>
      </c>
      <c r="DA897" s="22" t="n">
        <v>88</v>
      </c>
      <c r="DB897" s="22" t="n">
        <v>69</v>
      </c>
      <c r="DC897" s="22" t="n">
        <v>36</v>
      </c>
      <c r="DD897" s="23" t="n">
        <v>0.348209902986201</v>
      </c>
      <c r="DE897" s="23" t="n">
        <v>0.144470177082473</v>
      </c>
      <c r="DF897" s="23" t="n">
        <v>0.307188443915815</v>
      </c>
      <c r="DG897" s="23" t="n">
        <v>0.0483125285492727</v>
      </c>
      <c r="DH897" s="23" t="n">
        <v>0.0580616598652403</v>
      </c>
      <c r="DI897" s="23" t="n">
        <v>0.115610743885085</v>
      </c>
      <c r="DJ897" s="23" t="n">
        <v>0.19510734165523</v>
      </c>
      <c r="DK897" s="23" t="n">
        <v>0.0553738435314915</v>
      </c>
      <c r="DL897" s="23" t="n">
        <v>0.172774550320597</v>
      </c>
      <c r="DM897" s="23" t="n">
        <v>0.389231362101946</v>
      </c>
      <c r="DN897" s="23" t="n">
        <v>0.176328762221516</v>
      </c>
      <c r="DO897" s="23" t="n">
        <v>0.12464578402133</v>
      </c>
      <c r="DP897" s="23" t="n">
        <v>0.0496112817120539</v>
      </c>
      <c r="DQ897" s="23" t="n">
        <v>0.00631390396999697</v>
      </c>
      <c r="DR897" s="23" t="n">
        <v>0.00151036084130344</v>
      </c>
      <c r="DS897" s="23" t="n">
        <v>0.00349835025686016</v>
      </c>
      <c r="DT897" s="23" t="n">
        <v>0.030916676817411</v>
      </c>
      <c r="DU897" s="23" t="n">
        <v>0.607174880159797</v>
      </c>
      <c r="DV897" s="23" t="n">
        <v>0.203033731377123</v>
      </c>
      <c r="DW897" s="23" t="n">
        <v>0.127901865065105</v>
      </c>
      <c r="DX897" s="23" t="n">
        <v>0.0909544437618633</v>
      </c>
      <c r="DY897" s="23" t="n">
        <v>0.000966856626287379</v>
      </c>
      <c r="DZ897" s="23" t="n">
        <v>0.000213138957823953</v>
      </c>
      <c r="EA897" s="23" t="n">
        <v>0.00552152566998467</v>
      </c>
      <c r="EB897" s="23" t="n">
        <v>0.0240413508959654</v>
      </c>
      <c r="EC897" s="23" t="n">
        <v>0.547367087646643</v>
      </c>
      <c r="ED897" s="22" t="n">
        <v>53</v>
      </c>
      <c r="EE897" s="22" t="n">
        <v>38</v>
      </c>
      <c r="EF897" s="22" t="n">
        <v>46</v>
      </c>
      <c r="EG897" s="22" t="n">
        <v>57</v>
      </c>
      <c r="EH897" s="22" t="n">
        <v>45</v>
      </c>
      <c r="EI897" s="22" t="n">
        <v>29</v>
      </c>
      <c r="EJ897" s="22" t="n">
        <v>38</v>
      </c>
      <c r="EK897" s="22" t="n">
        <v>50</v>
      </c>
      <c r="EL897" s="22" t="n">
        <v>73</v>
      </c>
      <c r="EM897" s="22" t="n">
        <v>56</v>
      </c>
      <c r="EN897" s="22" t="n">
        <v>37</v>
      </c>
      <c r="EO897" s="22" t="n">
        <v>72</v>
      </c>
      <c r="EP897" s="22" t="n">
        <v>86</v>
      </c>
      <c r="EQ897" s="22" t="n">
        <v>0</v>
      </c>
      <c r="ER897" s="22" t="n">
        <v>0</v>
      </c>
      <c r="ES897" s="22" t="n">
        <v>84</v>
      </c>
      <c r="ET897" s="22" t="n">
        <v>76</v>
      </c>
      <c r="EU897" s="22" t="n">
        <v>43</v>
      </c>
      <c r="EV897" s="23" t="n">
        <v>0.332257973979694</v>
      </c>
      <c r="EW897" s="23" t="n">
        <v>0.124018261368389</v>
      </c>
      <c r="EX897" s="23" t="n">
        <v>0.217233144293681</v>
      </c>
      <c r="EY897" s="23" t="n">
        <v>0.0675921360677375</v>
      </c>
      <c r="EZ897" s="23" t="n">
        <v>0.063061418091529</v>
      </c>
      <c r="FA897" s="23" t="n">
        <v>0.0956810016158509</v>
      </c>
      <c r="FB897" s="23" t="n">
        <v>0.180703459495397</v>
      </c>
      <c r="FC897" s="23" t="n">
        <v>0.0540342439181694</v>
      </c>
      <c r="FD897" s="23" t="n">
        <v>0.170542580165934</v>
      </c>
      <c r="FE897" s="23" t="n">
        <v>0.447282803719351</v>
      </c>
      <c r="FF897" t="n">
        <v>8.39161667472954</v>
      </c>
      <c r="FG897" t="n">
        <v>62.5301575103977</v>
      </c>
      <c r="FH897" t="n">
        <v>30</v>
      </c>
      <c r="FI897" t="n">
        <v>0.311819033021532</v>
      </c>
      <c r="FJ897" t="n">
        <v>0.383071849443491</v>
      </c>
      <c r="FK897" s="23" t="n">
        <v>0.374377773490257</v>
      </c>
      <c r="FL897" t="n">
        <v>87.8667174609708</v>
      </c>
      <c r="FM897" t="n">
        <v>0.204086752010339</v>
      </c>
      <c r="FN897" t="n">
        <v>0.104641100819668</v>
      </c>
      <c r="FO897" t="n">
        <v>1.08343083884882</v>
      </c>
      <c r="FP897" t="n">
        <v>0.00169949391997301</v>
      </c>
      <c r="FQ897" t="n">
        <v>5.61311326377602</v>
      </c>
      <c r="FR897" t="n">
        <v>848.878971613277</v>
      </c>
      <c r="FS897" s="22" t="n">
        <v>55</v>
      </c>
      <c r="FT897" s="22" t="n">
        <v>60</v>
      </c>
      <c r="FU897" s="22" t="n">
        <v>52</v>
      </c>
      <c r="FV897" s="22" t="n">
        <v>31</v>
      </c>
      <c r="FW897" s="22" t="n">
        <v>81</v>
      </c>
      <c r="FX897" s="22" t="n">
        <v>64</v>
      </c>
      <c r="FY897" s="22" t="n">
        <v>53</v>
      </c>
      <c r="FZ897" s="22" t="n">
        <v>86</v>
      </c>
      <c r="GA897" s="22" t="n">
        <v>31</v>
      </c>
      <c r="GB897" s="22" t="n">
        <v>62</v>
      </c>
      <c r="GC897" s="22" t="n">
        <v>53</v>
      </c>
      <c r="GD897" s="22" t="n">
        <v>79</v>
      </c>
      <c r="GE897" s="22" t="n">
        <v>56</v>
      </c>
      <c r="GF897" t="n">
        <v>8.08189373573191</v>
      </c>
      <c r="GG897" t="n">
        <v>61.6255472837694</v>
      </c>
      <c r="GH897" t="n">
        <v>25.2391395180474</v>
      </c>
      <c r="GI897" t="n">
        <v>0.306164691281415</v>
      </c>
      <c r="GJ897" t="n">
        <v>0.261231818712494</v>
      </c>
      <c r="GK897" s="23" t="n">
        <v>0.303121038041331</v>
      </c>
      <c r="GL897" t="n">
        <v>212.089844158098</v>
      </c>
      <c r="GM897" t="n">
        <v>0.134584451980812</v>
      </c>
      <c r="GN897" t="n">
        <v>0.426136923302407</v>
      </c>
      <c r="GO897" t="n">
        <v>1.9332019546488</v>
      </c>
      <c r="GP897" t="n">
        <v>21.813132352397</v>
      </c>
      <c r="GQ897" t="n">
        <v>3.94573073547232</v>
      </c>
      <c r="GR897" t="n">
        <v>4611.7525877926</v>
      </c>
      <c r="GS897" s="22" t="n">
        <v>62</v>
      </c>
      <c r="GT897" s="22" t="n">
        <v>15</v>
      </c>
      <c r="GU897" s="22" t="n">
        <v>33</v>
      </c>
      <c r="GV897" s="22" t="n">
        <v>12</v>
      </c>
      <c r="GW897" s="22" t="n">
        <v>53</v>
      </c>
      <c r="GX897" s="22" t="n">
        <v>43</v>
      </c>
      <c r="GY897" s="22" t="n">
        <v>41</v>
      </c>
      <c r="GZ897" s="22" t="n">
        <v>50</v>
      </c>
      <c r="HA897" s="22" t="n">
        <v>31</v>
      </c>
      <c r="HB897" s="22" t="n">
        <v>45</v>
      </c>
      <c r="HC897" s="22" t="n">
        <v>47</v>
      </c>
      <c r="HD897" s="22" t="n">
        <v>43</v>
      </c>
      <c r="HE897" s="22" t="n">
        <v>47</v>
      </c>
      <c r="HF897" t="n">
        <v>8.0466806650863</v>
      </c>
      <c r="HG897" t="n">
        <v>63.9414157060519</v>
      </c>
      <c r="HH897" t="n">
        <v>27.0717645273858</v>
      </c>
      <c r="HI897" t="n">
        <v>0.330693369746624</v>
      </c>
      <c r="HJ897" t="n">
        <v>0.413557543770445</v>
      </c>
      <c r="HK897" s="23" t="n">
        <v>0.436557294498257</v>
      </c>
      <c r="HL897" t="n">
        <v>208.37470400837</v>
      </c>
      <c r="HM897" t="n">
        <v>0.450294877352233</v>
      </c>
      <c r="HN897" t="n">
        <v>0.297830491040695</v>
      </c>
      <c r="HO897" t="n">
        <v>2.77894220443865</v>
      </c>
      <c r="HP897" t="n">
        <v>0.0447884827009429</v>
      </c>
      <c r="HQ897" t="n">
        <v>15.1238170173404</v>
      </c>
      <c r="HR897" t="n">
        <v>1097.03531026252</v>
      </c>
      <c r="HS897" s="22" t="n">
        <v>60</v>
      </c>
      <c r="HT897" s="22" t="n">
        <v>63</v>
      </c>
      <c r="HU897" s="22" t="n">
        <v>69</v>
      </c>
      <c r="HV897" s="22" t="n">
        <v>56</v>
      </c>
      <c r="HW897" s="22" t="n">
        <v>70</v>
      </c>
      <c r="HX897" s="22" t="n">
        <v>65</v>
      </c>
      <c r="HY897" s="22" t="n">
        <v>55</v>
      </c>
      <c r="HZ897" s="22" t="n">
        <v>72</v>
      </c>
      <c r="IA897" s="22" t="n">
        <v>41</v>
      </c>
      <c r="IB897" s="22" t="n">
        <v>62</v>
      </c>
      <c r="IC897" s="22" t="n">
        <v>23</v>
      </c>
      <c r="ID897" s="22" t="n">
        <v>69</v>
      </c>
      <c r="IE897" s="22" t="n">
        <v>61</v>
      </c>
      <c r="IF897" s="22" t="n">
        <v>41</v>
      </c>
      <c r="IG897" s="22" t="n">
        <v>45</v>
      </c>
      <c r="IH897" s="22" t="n">
        <v>60</v>
      </c>
      <c r="II897" s="22" t="n">
        <v>42</v>
      </c>
      <c r="IJ897" s="22" t="n">
        <v>58</v>
      </c>
      <c r="IK897" s="22" t="n">
        <v>42</v>
      </c>
      <c r="IL897" s="22" t="n">
        <v>40</v>
      </c>
      <c r="IM897" s="22" t="n">
        <v>59</v>
      </c>
      <c r="IN897" s="22" t="n">
        <v>25</v>
      </c>
      <c r="IO897" s="22" t="n">
        <v>48</v>
      </c>
      <c r="IP897" s="22" t="n">
        <v>15</v>
      </c>
      <c r="IQ897" s="22" t="n">
        <v>56</v>
      </c>
      <c r="IR897" s="22" t="n">
        <v>42</v>
      </c>
      <c r="IS897" s="22" t="n">
        <v>62</v>
      </c>
      <c r="IT897" s="22" t="n">
        <v>23</v>
      </c>
      <c r="IU897" s="22" t="n">
        <v>60</v>
      </c>
      <c r="IV897" s="22" t="n">
        <v>53</v>
      </c>
      <c r="IW897" s="22" t="n">
        <v>57</v>
      </c>
      <c r="IX897" s="22" t="n">
        <v>52</v>
      </c>
      <c r="IY897" s="22" t="n">
        <v>50</v>
      </c>
      <c r="IZ897" s="22" t="n">
        <v>50</v>
      </c>
      <c r="JA897" s="22" t="n">
        <v>42</v>
      </c>
      <c r="JB897" s="22" t="n">
        <v>54</v>
      </c>
      <c r="JC897" s="22" t="n">
        <v>21</v>
      </c>
      <c r="JD897" s="22" t="n">
        <v>52</v>
      </c>
      <c r="JE897" s="22" t="n">
        <v>56</v>
      </c>
      <c r="JF897" s="22" t="n">
        <v>55</v>
      </c>
      <c r="JG897" s="22" t="n">
        <v>15</v>
      </c>
      <c r="JH897" s="22" t="n">
        <v>53</v>
      </c>
      <c r="JI897" s="22" t="n">
        <v>41</v>
      </c>
      <c r="JJ897" s="22" t="n">
        <v>50</v>
      </c>
      <c r="JK897" s="22" t="n">
        <v>37</v>
      </c>
      <c r="JL897" s="22" t="n">
        <v>37</v>
      </c>
      <c r="JM897" s="22" t="n">
        <v>37</v>
      </c>
      <c r="JN897" s="22" t="n">
        <v>30</v>
      </c>
      <c r="JO897" s="22" t="n">
        <v>45</v>
      </c>
      <c r="JP897" s="22" t="n">
        <v>15</v>
      </c>
      <c r="JQ897" s="22" t="n">
        <v>42</v>
      </c>
      <c r="JR897" s="22" t="n">
        <v>44</v>
      </c>
      <c r="JS897" t="n">
        <v>916.1</v>
      </c>
      <c r="JT897" t="n">
        <v>90.4</v>
      </c>
      <c r="JU897" t="n">
        <v>149.5</v>
      </c>
      <c r="JV897" t="n">
        <v>136.5</v>
      </c>
      <c r="JW897" t="n">
        <v>308.4</v>
      </c>
      <c r="JX897" t="n">
        <v>1385.2</v>
      </c>
      <c r="JY897" t="n">
        <v>3052.1</v>
      </c>
      <c r="JZ897" t="n">
        <v>508.9</v>
      </c>
      <c r="KA897" t="n">
        <v>856.2</v>
      </c>
      <c r="KB897" t="n">
        <v>1425</v>
      </c>
      <c r="KC897" t="n">
        <v>5</v>
      </c>
      <c r="KD897" t="n">
        <v>1</v>
      </c>
      <c r="KE897" t="n">
        <v>23.2</v>
      </c>
      <c r="KF897" t="n">
        <v>232.8</v>
      </c>
      <c r="KG897" t="n">
        <v>3576.8</v>
      </c>
      <c r="KH897" t="n">
        <v>6408.3</v>
      </c>
      <c r="KI897" t="n">
        <v>4820.4</v>
      </c>
      <c r="KJ897" t="n">
        <v>2482.6</v>
      </c>
      <c r="KK897" t="n">
        <v>3715.6</v>
      </c>
      <c r="KL897" t="n">
        <v>970.2</v>
      </c>
      <c r="KM897" t="n">
        <v>2591.5</v>
      </c>
      <c r="KN897" t="n">
        <v>6320.6</v>
      </c>
      <c r="KO897" t="n">
        <v>377.6</v>
      </c>
      <c r="KP897" t="n">
        <v>35.1</v>
      </c>
      <c r="KQ897" t="n">
        <v>744</v>
      </c>
      <c r="KR897" t="n">
        <v>832.5</v>
      </c>
      <c r="KS897" t="n">
        <v>0.6</v>
      </c>
      <c r="KT897" t="n">
        <v>27.4</v>
      </c>
      <c r="KU897" t="n">
        <v>62.4</v>
      </c>
      <c r="KV897" t="n">
        <v>0</v>
      </c>
      <c r="KW897" t="n">
        <v>1364.8</v>
      </c>
      <c r="KX897" t="n">
        <v>5264.2</v>
      </c>
      <c r="KY897" t="n">
        <v>3141.7</v>
      </c>
      <c r="KZ897" t="n">
        <v>3487.3</v>
      </c>
      <c r="LA897" t="n">
        <v>1670.6</v>
      </c>
      <c r="LB897" t="n">
        <v>2482.6</v>
      </c>
      <c r="LC897" t="n">
        <v>6798.1</v>
      </c>
      <c r="LD897" t="n">
        <v>500.4</v>
      </c>
      <c r="LE897" t="n">
        <v>81.0354054468164</v>
      </c>
      <c r="LF897" t="n">
        <v>72955.076797815</v>
      </c>
      <c r="LG897" t="n">
        <v>0.084467896560058</v>
      </c>
      <c r="LH897" s="23" t="n">
        <v>0.00663716814159292</v>
      </c>
      <c r="LI897" s="23" t="n">
        <v>0.303097345132743</v>
      </c>
      <c r="LJ897" s="23" t="n">
        <v>0.690265486725664</v>
      </c>
      <c r="LK897" s="23" t="n">
        <v>0</v>
      </c>
      <c r="LL897" s="23" t="n">
        <v>0.205883240307739</v>
      </c>
      <c r="LM897" s="23" t="n">
        <v>0.794116759692261</v>
      </c>
      <c r="LN897" s="23" t="n">
        <v>0.47393271986725</v>
      </c>
      <c r="LO897" s="23" t="n">
        <v>0.52606728013275</v>
      </c>
      <c r="LP897" t="n">
        <v>13</v>
      </c>
      <c r="LQ897" t="n">
        <v>87</v>
      </c>
      <c r="LR897" t="n">
        <v>1</v>
      </c>
      <c r="LS897" t="n">
        <v>209.7</v>
      </c>
      <c r="LT897" t="n">
        <v>16.4493095594179</v>
      </c>
      <c r="LU897" t="n">
        <v>18.0328770544299</v>
      </c>
      <c r="LV897" t="n">
        <v>15.629445950548</v>
      </c>
      <c r="LW897" t="n">
        <v>10.6277324438017</v>
      </c>
      <c r="LX897" t="n">
        <v>24.3821343628527</v>
      </c>
      <c r="LY897" t="n">
        <v>18.2831327131948</v>
      </c>
      <c r="LZ897" t="n">
        <v>15.4604594301069</v>
      </c>
      <c r="MA897" t="n">
        <v>24.5655674734451</v>
      </c>
      <c r="MB897" t="n">
        <v>8.98128040598388</v>
      </c>
      <c r="MC897" t="n">
        <v>18.753809131804</v>
      </c>
      <c r="MD897" t="n">
        <v>4.58742537325681</v>
      </c>
      <c r="ME897" t="n">
        <v>23.3583227560274</v>
      </c>
      <c r="MF897" t="n">
        <v>16.830776568493</v>
      </c>
      <c r="MG897" t="n">
        <v>4.32391813896156</v>
      </c>
      <c r="MH897" t="n">
        <v>4.75517813973555</v>
      </c>
      <c r="MI897" t="n">
        <v>4.12137359652021</v>
      </c>
      <c r="MJ897" t="n">
        <v>2.66062429641463</v>
      </c>
      <c r="MK897" t="n">
        <v>6.39209449377447</v>
      </c>
      <c r="ML897" t="n">
        <v>4.67841599399713</v>
      </c>
      <c r="MM897" t="n">
        <v>4.04453340851283</v>
      </c>
      <c r="MN897" t="n">
        <v>6.40282509097547</v>
      </c>
      <c r="MO897" t="n">
        <v>2.34891254149889</v>
      </c>
      <c r="MP897" t="n">
        <v>5.0507919169829</v>
      </c>
      <c r="MQ897" t="n">
        <v>1.4809289223519</v>
      </c>
      <c r="MR897" t="n">
        <v>6.21054450249644</v>
      </c>
      <c r="MS897" t="n">
        <v>4.4391214380566</v>
      </c>
      <c r="MT897" t="n">
        <v>18.7037168454264</v>
      </c>
      <c r="MU897" t="n">
        <v>4.44492940348321</v>
      </c>
      <c r="MV897" t="n">
        <v>9.91868685323238</v>
      </c>
      <c r="MW897" t="n">
        <v>5.25291645600637</v>
      </c>
      <c r="MX897" t="n">
        <v>15.9363085412579</v>
      </c>
      <c r="MY897" t="n">
        <v>12.85786538463</v>
      </c>
      <c r="MZ897" t="n">
        <v>11.9522618748536</v>
      </c>
      <c r="NA897" t="n">
        <v>12.2605099219878</v>
      </c>
      <c r="NB897" t="n">
        <v>8.88075941698398</v>
      </c>
      <c r="NC897" t="n">
        <v>13.5361414628011</v>
      </c>
      <c r="ND897" t="n">
        <v>3.50757633279478</v>
      </c>
      <c r="NE897" t="n">
        <v>12.6816936584091</v>
      </c>
      <c r="NF897" t="n">
        <v>14.0654228369532</v>
      </c>
      <c r="NG897" t="n">
        <v>4.9120520004389</v>
      </c>
      <c r="NH897" t="n">
        <v>1.16781412143596</v>
      </c>
      <c r="NI897" t="n">
        <v>2.61548709009936</v>
      </c>
      <c r="NJ897" t="n">
        <v>1.20695614266358</v>
      </c>
      <c r="NK897" t="n">
        <v>4.15707151489339</v>
      </c>
      <c r="NL897" t="n">
        <v>3.19729139024828</v>
      </c>
      <c r="NM897" t="n">
        <v>3.10964374061382</v>
      </c>
      <c r="NN897" t="n">
        <v>3.06301196490706</v>
      </c>
      <c r="NO897" t="n">
        <v>2.31021671202636</v>
      </c>
      <c r="NP897" t="n">
        <v>3.66661805145925</v>
      </c>
      <c r="NQ897" t="n">
        <v>1.20170534441661</v>
      </c>
      <c r="NR897" t="n">
        <v>3.39401445917555</v>
      </c>
      <c r="NS897" t="n">
        <v>3.70647479511117</v>
      </c>
      <c r="NT897" s="21" t="n">
        <v>0.132913440465927</v>
      </c>
      <c r="NU897" s="21" t="n">
        <v>0.756500986150938</v>
      </c>
      <c r="NV897" t="n">
        <v>1</v>
      </c>
      <c r="NW897" t="n">
        <v>1</v>
      </c>
      <c r="NX897" t="n">
        <v>1</v>
      </c>
      <c r="NY897" s="23" t="n">
        <v>0.0736088024595107</v>
      </c>
      <c r="NZ897" t="n">
        <v>0.672923547893338</v>
      </c>
      <c r="OA897" t="n">
        <v>0.00555327025915261</v>
      </c>
      <c r="OB897" t="n">
        <v>0.059741163813562</v>
      </c>
      <c r="OC897" t="n">
        <v>0.117710343954688</v>
      </c>
      <c r="OD897" t="n">
        <v>0.131712179223491</v>
      </c>
    </row>
    <row r="898">
      <c r="A898" s="1" t="s">
        <v>2300</v>
      </c>
      <c r="B898" s="1" t="s">
        <v>2301</v>
      </c>
      <c r="C898" s="1"/>
      <c r="D898" t="n">
        <v>910</v>
      </c>
      <c r="E898" s="24" t="n">
        <v>30808.6</v>
      </c>
      <c r="F898" t="n">
        <v>-76.12348</v>
      </c>
      <c r="G898" t="n">
        <v>43.08043</v>
      </c>
      <c r="H898" t="s">
        <v>436</v>
      </c>
      <c r="I898" t="s">
        <v>437</v>
      </c>
      <c r="J898" t="n">
        <v>1.44043238199663</v>
      </c>
      <c r="K898" t="n">
        <v>0.820245398348666</v>
      </c>
      <c r="L898" t="n">
        <v>0.732626705566858</v>
      </c>
      <c r="M898" t="n">
        <v>1.10705788460148</v>
      </c>
      <c r="N898" t="n">
        <v>0.628799824296208</v>
      </c>
      <c r="O898" t="n">
        <v>0.930357299638583</v>
      </c>
      <c r="P898" t="n">
        <v>0.870788889796332</v>
      </c>
      <c r="Q898" t="n">
        <v>0.903287511532507</v>
      </c>
      <c r="R898" t="n">
        <v>0.714398164048473</v>
      </c>
      <c r="S898" t="n">
        <v>1.99904544723817</v>
      </c>
      <c r="T898" t="n">
        <v>3.7984388689504</v>
      </c>
      <c r="U898" t="n">
        <v>0.0367432405890438</v>
      </c>
      <c r="V898" t="n">
        <v>1.49831123448589</v>
      </c>
      <c r="W898" t="n">
        <v>0.937680529285939</v>
      </c>
      <c r="X898" t="n">
        <v>0.214905395457723</v>
      </c>
      <c r="Y898" t="n">
        <v>1.39451672670927</v>
      </c>
      <c r="Z898" t="n">
        <v>0.5912863813766</v>
      </c>
      <c r="AA898" t="n">
        <v>0.36547759948401</v>
      </c>
      <c r="AB898" t="n">
        <v>1.41758022840835</v>
      </c>
      <c r="AC898" t="n">
        <v>1.14476648895917</v>
      </c>
      <c r="AD898" t="n">
        <v>1.18863006318216</v>
      </c>
      <c r="AE898" t="n">
        <v>1.31005459220103</v>
      </c>
      <c r="AF898" t="n">
        <v>1.3670529514998</v>
      </c>
      <c r="AG898" t="n">
        <v>2.12255094322711</v>
      </c>
      <c r="AH898" t="n">
        <v>1.17113432930216</v>
      </c>
      <c r="AI898" t="n">
        <v>2.68664679241153</v>
      </c>
      <c r="AJ898" t="n">
        <v>1.94702633039675</v>
      </c>
      <c r="AK898" t="n">
        <v>4.70288481037427</v>
      </c>
      <c r="AL898" t="n">
        <v>0.00264019600321106</v>
      </c>
      <c r="AM898" t="n">
        <v>0.321065271119338</v>
      </c>
      <c r="AN898" t="n">
        <v>0.365825307231619</v>
      </c>
      <c r="AO898" t="n">
        <v>1.12684523569922</v>
      </c>
      <c r="AP898" t="n">
        <v>0.776450795974991</v>
      </c>
      <c r="AQ898" t="n">
        <v>0.801809380158464</v>
      </c>
      <c r="AR898" t="n">
        <v>0.625897151603792</v>
      </c>
      <c r="AS898" t="n">
        <v>0.55734817899598</v>
      </c>
      <c r="AT898" t="n">
        <v>0.683032746266388</v>
      </c>
      <c r="AU898" t="n">
        <v>0.962637589976802</v>
      </c>
      <c r="AV898" t="n">
        <v>0.888521366055383</v>
      </c>
      <c r="AW898" t="n">
        <v>0.78155622125357</v>
      </c>
      <c r="AX898" t="n">
        <v>1.27651855749318</v>
      </c>
      <c r="AY898" t="n">
        <v>1.80052464547575</v>
      </c>
      <c r="AZ898" t="n">
        <v>0.0877992525862826</v>
      </c>
      <c r="BA898" t="n">
        <v>0.528758367209746</v>
      </c>
      <c r="BB898" t="n">
        <v>1.64936106532032</v>
      </c>
      <c r="BC898" t="n">
        <v>0.100758045458234</v>
      </c>
      <c r="BD898" t="n">
        <v>1.2684779713969</v>
      </c>
      <c r="BE898" t="n">
        <v>0.503229796831045</v>
      </c>
      <c r="BF898" t="n">
        <v>0.571510850130511</v>
      </c>
      <c r="BG898" t="n">
        <v>1.32434157966715</v>
      </c>
      <c r="BH898" t="n">
        <v>1.07111258292137</v>
      </c>
      <c r="BI898" t="n">
        <v>1.12998611010869</v>
      </c>
      <c r="BJ898" t="n">
        <v>1.17754517157007</v>
      </c>
      <c r="BK898" t="n">
        <v>1.37555242003982</v>
      </c>
      <c r="BL898" t="n">
        <v>2.08343799880364</v>
      </c>
      <c r="BM898" t="n">
        <v>0.488859587662992</v>
      </c>
      <c r="BN898" t="n">
        <v>2.11451770209358</v>
      </c>
      <c r="BO898" t="n">
        <v>1.45207254985913</v>
      </c>
      <c r="BP898" t="n">
        <v>1.53226616949715</v>
      </c>
      <c r="BQ898" t="n">
        <v>0.0145296702042988</v>
      </c>
      <c r="BR898" t="n">
        <v>0.867822676355596</v>
      </c>
      <c r="BS898" t="n">
        <v>2.1669516378204</v>
      </c>
      <c r="BT898" s="23" t="n">
        <v>0.501572819993229</v>
      </c>
      <c r="BU898" s="23" t="n">
        <v>0.118500997950515</v>
      </c>
      <c r="BV898" s="23" t="n">
        <v>0.225054457654253</v>
      </c>
      <c r="BW898" s="23" t="n">
        <v>0.0534847656555063</v>
      </c>
      <c r="BX898" s="23" t="n">
        <v>0.0365091615216092</v>
      </c>
      <c r="BY898" s="23" t="n">
        <v>0.107559299490135</v>
      </c>
      <c r="BZ898" s="23" t="n">
        <v>0.169897305431072</v>
      </c>
      <c r="CA898" s="23" t="n">
        <v>0.0500185013275514</v>
      </c>
      <c r="CB898" s="23" t="n">
        <v>0.123429821543335</v>
      </c>
      <c r="CC898" s="23" t="n">
        <v>0.778091182332206</v>
      </c>
      <c r="CD898" s="23" t="n">
        <v>0.669774024136118</v>
      </c>
      <c r="CE898" s="23" t="n">
        <v>0.00457989003070571</v>
      </c>
      <c r="CF898" s="23" t="n">
        <v>0.074333140746415</v>
      </c>
      <c r="CG898" s="23" t="n">
        <v>0.00592042481644736</v>
      </c>
      <c r="CH898" s="23" t="n">
        <v>0.000324584693884175</v>
      </c>
      <c r="CI898" s="23" t="n">
        <v>0.00487850794907915</v>
      </c>
      <c r="CJ898" s="23" t="n">
        <v>0.0182806099595567</v>
      </c>
      <c r="CK898" s="23" t="n">
        <v>0.221908817667794</v>
      </c>
      <c r="CL898" s="22" t="n">
        <v>74</v>
      </c>
      <c r="CM898" s="22" t="n">
        <v>45</v>
      </c>
      <c r="CN898" s="22" t="n">
        <v>42</v>
      </c>
      <c r="CO898" s="22" t="n">
        <v>76</v>
      </c>
      <c r="CP898" s="22" t="n">
        <v>48</v>
      </c>
      <c r="CQ898" s="22" t="n">
        <v>60</v>
      </c>
      <c r="CR898" s="22" t="n">
        <v>26</v>
      </c>
      <c r="CS898" s="22" t="n">
        <v>51</v>
      </c>
      <c r="CT898" s="22" t="n">
        <v>36</v>
      </c>
      <c r="CU898" s="22" t="n">
        <v>82</v>
      </c>
      <c r="CV898" s="22" t="n">
        <v>92</v>
      </c>
      <c r="CW898" s="22" t="n">
        <v>36</v>
      </c>
      <c r="CX898" s="22" t="n">
        <v>81</v>
      </c>
      <c r="CY898" s="22" t="n">
        <v>88</v>
      </c>
      <c r="CZ898" s="22" t="n">
        <v>0</v>
      </c>
      <c r="DA898" s="22" t="n">
        <v>89</v>
      </c>
      <c r="DB898" s="22" t="n">
        <v>53</v>
      </c>
      <c r="DC898" s="22" t="n">
        <v>17</v>
      </c>
      <c r="DD898" s="23" t="n">
        <v>0.348209902986201</v>
      </c>
      <c r="DE898" s="23" t="n">
        <v>0.144470177082473</v>
      </c>
      <c r="DF898" s="23" t="n">
        <v>0.307188443915815</v>
      </c>
      <c r="DG898" s="23" t="n">
        <v>0.0483125285492727</v>
      </c>
      <c r="DH898" s="23" t="n">
        <v>0.0580616598652403</v>
      </c>
      <c r="DI898" s="23" t="n">
        <v>0.115610743885085</v>
      </c>
      <c r="DJ898" s="23" t="n">
        <v>0.19510734165523</v>
      </c>
      <c r="DK898" s="23" t="n">
        <v>0.0553738435314915</v>
      </c>
      <c r="DL898" s="23" t="n">
        <v>0.172774550320597</v>
      </c>
      <c r="DM898" s="23" t="n">
        <v>0.389231362101946</v>
      </c>
      <c r="DN898" s="23" t="n">
        <v>0.176328762221516</v>
      </c>
      <c r="DO898" s="23" t="n">
        <v>0.12464578402133</v>
      </c>
      <c r="DP898" s="23" t="n">
        <v>0.0496112817120539</v>
      </c>
      <c r="DQ898" s="23" t="n">
        <v>0.00631390396999697</v>
      </c>
      <c r="DR898" s="23" t="n">
        <v>0.00151036084130344</v>
      </c>
      <c r="DS898" s="23" t="n">
        <v>0.00349835025686016</v>
      </c>
      <c r="DT898" s="23" t="n">
        <v>0.030916676817411</v>
      </c>
      <c r="DU898" s="23" t="n">
        <v>0.607174880159797</v>
      </c>
      <c r="DV898" s="23" t="n">
        <v>0.371988256766762</v>
      </c>
      <c r="DW898" s="23" t="n">
        <v>0.0521632006628409</v>
      </c>
      <c r="DX898" s="23" t="n">
        <v>0.140580547478937</v>
      </c>
      <c r="DY898" s="23" t="n">
        <v>0.00358952623590492</v>
      </c>
      <c r="DZ898" s="23" t="n">
        <v>0.00322142705734323</v>
      </c>
      <c r="EA898" s="23" t="n">
        <v>0.00384595401661309</v>
      </c>
      <c r="EB898" s="23" t="n">
        <v>0.0363265650696242</v>
      </c>
      <c r="EC898" s="23" t="n">
        <v>0.388284522712244</v>
      </c>
      <c r="ED898" s="22" t="n">
        <v>60</v>
      </c>
      <c r="EE898" s="22" t="n">
        <v>43</v>
      </c>
      <c r="EF898" s="22" t="n">
        <v>47</v>
      </c>
      <c r="EG898" s="22" t="n">
        <v>52</v>
      </c>
      <c r="EH898" s="22" t="n">
        <v>37</v>
      </c>
      <c r="EI898" s="22" t="n">
        <v>50</v>
      </c>
      <c r="EJ898" s="22" t="n">
        <v>43</v>
      </c>
      <c r="EK898" s="22" t="n">
        <v>49</v>
      </c>
      <c r="EL898" s="22" t="n">
        <v>44</v>
      </c>
      <c r="EM898" s="22" t="n">
        <v>65</v>
      </c>
      <c r="EN898" s="22" t="n">
        <v>80</v>
      </c>
      <c r="EO898" s="22" t="n">
        <v>39</v>
      </c>
      <c r="EP898" s="22" t="n">
        <v>50</v>
      </c>
      <c r="EQ898" s="22" t="n">
        <v>88</v>
      </c>
      <c r="ER898" s="22" t="n">
        <v>0</v>
      </c>
      <c r="ES898" s="22" t="n">
        <v>86</v>
      </c>
      <c r="ET898" s="22" t="n">
        <v>44</v>
      </c>
      <c r="EU898" s="22" t="n">
        <v>35</v>
      </c>
      <c r="EV898" s="23" t="n">
        <v>0.445112429021361</v>
      </c>
      <c r="EW898" s="23" t="n">
        <v>0.152618811861366</v>
      </c>
      <c r="EX898" s="23" t="n">
        <v>0.280683243702855</v>
      </c>
      <c r="EY898" s="23" t="n">
        <v>0.0854529622294295</v>
      </c>
      <c r="EZ898" s="23" t="n">
        <v>0.0655051239018628</v>
      </c>
      <c r="FA898" s="23" t="n">
        <v>0.157473122742766</v>
      </c>
      <c r="FB898" s="23" t="n">
        <v>0.176491451404018</v>
      </c>
      <c r="FC898" s="23" t="n">
        <v>0.0562940895271996</v>
      </c>
      <c r="FD898" s="23" t="n">
        <v>0.157928269504862</v>
      </c>
      <c r="FE898" s="23" t="n">
        <v>0.609541614389229</v>
      </c>
      <c r="FF898" t="n">
        <v>11.4567327678709</v>
      </c>
      <c r="FG898" t="n">
        <v>70.5468613942279</v>
      </c>
      <c r="FH898" t="n">
        <v>30</v>
      </c>
      <c r="FI898" t="n">
        <v>0.401092459783028</v>
      </c>
      <c r="FJ898" t="n">
        <v>0.357117728796576</v>
      </c>
      <c r="FK898" s="23" t="n">
        <v>0.643389845206608</v>
      </c>
      <c r="FL898" t="n">
        <v>248.385697389894</v>
      </c>
      <c r="FM898" t="n">
        <v>0.361580886222713</v>
      </c>
      <c r="FN898" t="n">
        <v>0.829699810024046</v>
      </c>
      <c r="FO898" t="n">
        <v>9.09162610790369</v>
      </c>
      <c r="FP898" t="n">
        <v>0.0575909448543124</v>
      </c>
      <c r="FQ898" t="n">
        <v>1.26683710834832</v>
      </c>
      <c r="FR898" t="n">
        <v>1687.09580730544</v>
      </c>
      <c r="FS898" s="22" t="n">
        <v>99</v>
      </c>
      <c r="FT898" s="22" t="n">
        <v>94</v>
      </c>
      <c r="FU898" s="22" t="n">
        <v>52</v>
      </c>
      <c r="FV898" s="22" t="n">
        <v>70</v>
      </c>
      <c r="FW898" s="22" t="n">
        <v>78</v>
      </c>
      <c r="FX898" s="22" t="n">
        <v>82</v>
      </c>
      <c r="FY898" s="22" t="n">
        <v>79</v>
      </c>
      <c r="FZ898" s="22" t="n">
        <v>92</v>
      </c>
      <c r="GA898" s="22" t="n">
        <v>85</v>
      </c>
      <c r="GB898" s="22" t="n">
        <v>95</v>
      </c>
      <c r="GC898" s="22" t="n">
        <v>79</v>
      </c>
      <c r="GD898" s="22" t="n">
        <v>51</v>
      </c>
      <c r="GE898" s="22" t="n">
        <v>69</v>
      </c>
      <c r="GF898" t="n">
        <v>8.08189373573191</v>
      </c>
      <c r="GG898" t="n">
        <v>61.6255472837694</v>
      </c>
      <c r="GH898" t="n">
        <v>25.2391395180474</v>
      </c>
      <c r="GI898" t="n">
        <v>0.306164691281415</v>
      </c>
      <c r="GJ898" t="n">
        <v>0.261231818712494</v>
      </c>
      <c r="GK898" s="23" t="n">
        <v>0.303121038041331</v>
      </c>
      <c r="GL898" t="n">
        <v>212.089844158098</v>
      </c>
      <c r="GM898" t="n">
        <v>0.134584451980812</v>
      </c>
      <c r="GN898" t="n">
        <v>0.426136923302407</v>
      </c>
      <c r="GO898" t="n">
        <v>1.9332019546488</v>
      </c>
      <c r="GP898" t="n">
        <v>21.813132352397</v>
      </c>
      <c r="GQ898" t="n">
        <v>3.94573073547232</v>
      </c>
      <c r="GR898" t="n">
        <v>4611.7525877926</v>
      </c>
      <c r="GS898" s="22" t="n">
        <v>97</v>
      </c>
      <c r="GT898" s="22" t="n">
        <v>70</v>
      </c>
      <c r="GU898" s="22" t="n">
        <v>42</v>
      </c>
      <c r="GV898" s="22" t="n">
        <v>58</v>
      </c>
      <c r="GW898" s="22" t="n">
        <v>73</v>
      </c>
      <c r="GX898" s="22" t="n">
        <v>82</v>
      </c>
      <c r="GY898" s="22" t="n">
        <v>57</v>
      </c>
      <c r="GZ898" s="22" t="n">
        <v>91</v>
      </c>
      <c r="HA898" s="22" t="n">
        <v>81</v>
      </c>
      <c r="HB898" s="22" t="n">
        <v>77</v>
      </c>
      <c r="HC898" s="22" t="n">
        <v>62</v>
      </c>
      <c r="HD898" s="22" t="n">
        <v>76</v>
      </c>
      <c r="HE898" s="22" t="n">
        <v>85</v>
      </c>
      <c r="HF898" t="n">
        <v>8.65088957695514</v>
      </c>
      <c r="HG898" t="n">
        <v>65.8631618366549</v>
      </c>
      <c r="HH898" t="n">
        <v>26.5489989050524</v>
      </c>
      <c r="HI898" t="n">
        <v>0.340617472235257</v>
      </c>
      <c r="HJ898" t="n">
        <v>0.259617680572462</v>
      </c>
      <c r="HK898" s="23" t="n">
        <v>0.308811611181161</v>
      </c>
      <c r="HL898" t="n">
        <v>508.092105909815</v>
      </c>
      <c r="HM898" t="n">
        <v>0.170999224014399</v>
      </c>
      <c r="HN898" t="n">
        <v>0.571390052173729</v>
      </c>
      <c r="HO898" t="n">
        <v>5.93345091661674</v>
      </c>
      <c r="HP898" t="n">
        <v>3.96367873768211</v>
      </c>
      <c r="HQ898" t="n">
        <v>1.45978797612017</v>
      </c>
      <c r="HR898" t="n">
        <v>778.557203520419</v>
      </c>
      <c r="HS898" s="22" t="n">
        <v>91</v>
      </c>
      <c r="HT898" s="22" t="n">
        <v>90</v>
      </c>
      <c r="HU898" s="22" t="n">
        <v>82</v>
      </c>
      <c r="HV898" s="22" t="n">
        <v>87</v>
      </c>
      <c r="HW898" s="22" t="n">
        <v>83</v>
      </c>
      <c r="HX898" s="22" t="n">
        <v>87</v>
      </c>
      <c r="HY898" s="22" t="n">
        <v>81</v>
      </c>
      <c r="HZ898" s="22" t="n">
        <v>89</v>
      </c>
      <c r="IA898" s="22" t="n">
        <v>85</v>
      </c>
      <c r="IB898" s="22" t="n">
        <v>89</v>
      </c>
      <c r="IC898" s="22" t="n">
        <v>84</v>
      </c>
      <c r="ID898" s="22" t="n">
        <v>41</v>
      </c>
      <c r="IE898" s="22" t="n">
        <v>84</v>
      </c>
      <c r="IF898" s="22" t="n">
        <v>80</v>
      </c>
      <c r="IG898" s="22" t="n">
        <v>80</v>
      </c>
      <c r="IH898" s="22" t="n">
        <v>69</v>
      </c>
      <c r="II898" s="22" t="n">
        <v>77</v>
      </c>
      <c r="IJ898" s="22" t="n">
        <v>72</v>
      </c>
      <c r="IK898" s="22" t="n">
        <v>70</v>
      </c>
      <c r="IL898" s="22" t="n">
        <v>67</v>
      </c>
      <c r="IM898" s="22" t="n">
        <v>78</v>
      </c>
      <c r="IN898" s="22" t="n">
        <v>71</v>
      </c>
      <c r="IO898" s="22" t="n">
        <v>77</v>
      </c>
      <c r="IP898" s="22" t="n">
        <v>68</v>
      </c>
      <c r="IQ898" s="22" t="n">
        <v>23</v>
      </c>
      <c r="IR898" s="22" t="n">
        <v>67</v>
      </c>
      <c r="IS898" s="22" t="n">
        <v>84</v>
      </c>
      <c r="IT898" s="22" t="n">
        <v>74</v>
      </c>
      <c r="IU898" s="22" t="n">
        <v>68</v>
      </c>
      <c r="IV898" s="22" t="n">
        <v>74</v>
      </c>
      <c r="IW898" s="22" t="n">
        <v>74</v>
      </c>
      <c r="IX898" s="22" t="n">
        <v>80</v>
      </c>
      <c r="IY898" s="22" t="n">
        <v>60</v>
      </c>
      <c r="IZ898" s="22" t="n">
        <v>83</v>
      </c>
      <c r="JA898" s="22" t="n">
        <v>75</v>
      </c>
      <c r="JB898" s="22" t="n">
        <v>78</v>
      </c>
      <c r="JC898" s="22" t="n">
        <v>67</v>
      </c>
      <c r="JD898" s="22" t="n">
        <v>0</v>
      </c>
      <c r="JE898" s="22" t="n">
        <v>82</v>
      </c>
      <c r="JF898" s="22" t="n">
        <v>74</v>
      </c>
      <c r="JG898" s="22" t="n">
        <v>62</v>
      </c>
      <c r="JH898" s="22" t="n">
        <v>60</v>
      </c>
      <c r="JI898" s="22" t="n">
        <v>68</v>
      </c>
      <c r="JJ898" s="22" t="n">
        <v>64</v>
      </c>
      <c r="JK898" s="22" t="n">
        <v>66</v>
      </c>
      <c r="JL898" s="22" t="n">
        <v>50</v>
      </c>
      <c r="JM898" s="22" t="n">
        <v>72</v>
      </c>
      <c r="JN898" s="22" t="n">
        <v>65</v>
      </c>
      <c r="JO898" s="22" t="n">
        <v>67</v>
      </c>
      <c r="JP898" s="22" t="n">
        <v>57</v>
      </c>
      <c r="JQ898" s="22" t="n">
        <v>0</v>
      </c>
      <c r="JR898" s="22" t="n">
        <v>71</v>
      </c>
      <c r="JS898" t="n">
        <v>6860.2</v>
      </c>
      <c r="JT898" t="n">
        <v>479.4</v>
      </c>
      <c r="JU898" t="n">
        <v>586.6</v>
      </c>
      <c r="JV898" t="n">
        <v>2183.4</v>
      </c>
      <c r="JW898" t="n">
        <v>1541</v>
      </c>
      <c r="JX898" t="n">
        <v>3802.7</v>
      </c>
      <c r="JY898" t="n">
        <v>23971.9</v>
      </c>
      <c r="JZ898" t="n">
        <v>20634.8</v>
      </c>
      <c r="KA898" t="n">
        <v>141.1</v>
      </c>
      <c r="KB898" t="n">
        <v>2290.1</v>
      </c>
      <c r="KC898" t="n">
        <v>182.4</v>
      </c>
      <c r="KD898" t="n">
        <v>10</v>
      </c>
      <c r="KE898" t="n">
        <v>150.3</v>
      </c>
      <c r="KF898" t="n">
        <v>563.2</v>
      </c>
      <c r="KG898" t="n">
        <v>6836.7</v>
      </c>
      <c r="KH898" t="n">
        <v>30482.4</v>
      </c>
      <c r="KI898" t="n">
        <v>20299.5</v>
      </c>
      <c r="KJ898" t="n">
        <v>8963.3</v>
      </c>
      <c r="KK898" t="n">
        <v>16067.2</v>
      </c>
      <c r="KL898" t="n">
        <v>5935.4</v>
      </c>
      <c r="KM898" t="n">
        <v>9225.2</v>
      </c>
      <c r="KN898" t="n">
        <v>29267.5</v>
      </c>
      <c r="KO898" t="n">
        <v>11136.7</v>
      </c>
      <c r="KP898" t="n">
        <v>324.3</v>
      </c>
      <c r="KQ898" t="n">
        <v>413.5</v>
      </c>
      <c r="KR898" t="n">
        <v>1540.6</v>
      </c>
      <c r="KS898" t="n">
        <v>251.2</v>
      </c>
      <c r="KT898" t="n">
        <v>7</v>
      </c>
      <c r="KU898" t="n">
        <v>183.7</v>
      </c>
      <c r="KV898" t="n">
        <v>37.5</v>
      </c>
      <c r="KW898" t="n">
        <v>7460.9</v>
      </c>
      <c r="KX898" t="n">
        <v>23347.6</v>
      </c>
      <c r="KY898" t="n">
        <v>15294.7</v>
      </c>
      <c r="KZ898" t="n">
        <v>15513.9</v>
      </c>
      <c r="LA898" t="n">
        <v>6258.6</v>
      </c>
      <c r="LB898" t="n">
        <v>8963.3</v>
      </c>
      <c r="LC898" t="n">
        <v>30334.4</v>
      </c>
      <c r="LD898" t="n">
        <v>2511.6</v>
      </c>
      <c r="LE898" t="n">
        <v>80.9350127237842</v>
      </c>
      <c r="LF898" t="n">
        <v>33716.6101836891</v>
      </c>
      <c r="LG898" t="n">
        <v>0.0672854863722067</v>
      </c>
      <c r="LH898" s="23" t="n">
        <v>0.523988318731748</v>
      </c>
      <c r="LI898" s="23" t="n">
        <v>0.0146015853149771</v>
      </c>
      <c r="LJ898" s="23" t="n">
        <v>0.383187317480184</v>
      </c>
      <c r="LK898" s="23" t="n">
        <v>0.0782227784730914</v>
      </c>
      <c r="LL898" s="23" t="n">
        <v>0.242169394260044</v>
      </c>
      <c r="LM898" s="23" t="n">
        <v>0.757827359893017</v>
      </c>
      <c r="LN898" s="23" t="n">
        <v>0.496442551755029</v>
      </c>
      <c r="LO898" s="23" t="n">
        <v>0.503557448244971</v>
      </c>
      <c r="LP898" t="n">
        <v>24</v>
      </c>
      <c r="LQ898" t="n">
        <v>235</v>
      </c>
      <c r="LR898" t="n">
        <v>1</v>
      </c>
      <c r="LS898" t="n">
        <v>603.1</v>
      </c>
      <c r="LT898" t="n">
        <v>49.6330054331334</v>
      </c>
      <c r="LU898" t="n">
        <v>47.2450750019964</v>
      </c>
      <c r="LV898" t="n">
        <v>26.0698614396256</v>
      </c>
      <c r="LW898" t="n">
        <v>35.1749666090646</v>
      </c>
      <c r="LX898" t="n">
        <v>38.9325097046275</v>
      </c>
      <c r="LY898" t="n">
        <v>41.1000455534152</v>
      </c>
      <c r="LZ898" t="n">
        <v>36.4575715357226</v>
      </c>
      <c r="MA898" t="n">
        <v>45.6060706272142</v>
      </c>
      <c r="MB898" t="n">
        <v>40.8076854461775</v>
      </c>
      <c r="MC898" t="n">
        <v>47.406471699841</v>
      </c>
      <c r="MD898" t="n">
        <v>36.3125197967599</v>
      </c>
      <c r="ME898" t="n">
        <v>7.55835915195416</v>
      </c>
      <c r="MF898" t="n">
        <v>34.6495381529288</v>
      </c>
      <c r="MG898" t="n">
        <v>11.6825698124997</v>
      </c>
      <c r="MH898" t="n">
        <v>11.1165545774715</v>
      </c>
      <c r="MI898" t="n">
        <v>6.13629929545439</v>
      </c>
      <c r="MJ898" t="n">
        <v>8.27400901172658</v>
      </c>
      <c r="MK898" t="n">
        <v>9.16484717709981</v>
      </c>
      <c r="ML898" t="n">
        <v>9.54901812087735</v>
      </c>
      <c r="MM898" t="n">
        <v>8.62786722467556</v>
      </c>
      <c r="MN898" t="n">
        <v>10.7458535102792</v>
      </c>
      <c r="MO898" t="n">
        <v>9.66958749804848</v>
      </c>
      <c r="MP898" t="n">
        <v>11.1655770743486</v>
      </c>
      <c r="MQ898" t="n">
        <v>8.59674003128797</v>
      </c>
      <c r="MR898" t="n">
        <v>1.64995893698004</v>
      </c>
      <c r="MS898" t="n">
        <v>8.16129693863591</v>
      </c>
      <c r="MT898" t="n">
        <v>48.5038022577854</v>
      </c>
      <c r="MU898" t="n">
        <v>35.1505534542631</v>
      </c>
      <c r="MV898" t="n">
        <v>21.0564265473899</v>
      </c>
      <c r="MW898" t="n">
        <v>29.1845927631046</v>
      </c>
      <c r="MX898" t="n">
        <v>36.8684203972099</v>
      </c>
      <c r="MY898" t="n">
        <v>40.7994865163179</v>
      </c>
      <c r="MZ898" t="n">
        <v>25.4409674642777</v>
      </c>
      <c r="NA898" t="n">
        <v>44.8883760023774</v>
      </c>
      <c r="NB898" t="n">
        <v>38.1908428475917</v>
      </c>
      <c r="NC898" t="n">
        <v>38.1567653118234</v>
      </c>
      <c r="ND898" t="n">
        <v>28.3799018604372</v>
      </c>
      <c r="NE898" t="n">
        <v>8.67954806056683</v>
      </c>
      <c r="NF898" t="n">
        <v>42.7211664297003</v>
      </c>
      <c r="NG898" t="n">
        <v>11.414725862442</v>
      </c>
      <c r="NH898" t="n">
        <v>8.26935713016381</v>
      </c>
      <c r="NI898" t="n">
        <v>4.95624173863624</v>
      </c>
      <c r="NJ898" t="n">
        <v>6.86226916163555</v>
      </c>
      <c r="NK898" t="n">
        <v>8.67770081156591</v>
      </c>
      <c r="NL898" t="n">
        <v>9.46912136929062</v>
      </c>
      <c r="NM898" t="n">
        <v>6.03540894632764</v>
      </c>
      <c r="NN898" t="n">
        <v>10.5805222670379</v>
      </c>
      <c r="NO898" t="n">
        <v>9.06189628840505</v>
      </c>
      <c r="NP898" t="n">
        <v>9.01654293044889</v>
      </c>
      <c r="NQ898" t="n">
        <v>6.72308684749528</v>
      </c>
      <c r="NR898" t="n">
        <v>1.88790784997633</v>
      </c>
      <c r="NS898" t="n">
        <v>10.0578301119568</v>
      </c>
      <c r="NT898" s="21" t="n">
        <v>0.0727109834551811</v>
      </c>
      <c r="NU898" s="21" t="n">
        <v>0.727235001407709</v>
      </c>
      <c r="NV898" t="n">
        <v>2</v>
      </c>
      <c r="NW898" t="n">
        <v>1</v>
      </c>
      <c r="NX898" t="n">
        <v>1.1254872136554</v>
      </c>
      <c r="NY898" s="23" t="n">
        <v>0.0827970884540324</v>
      </c>
      <c r="NZ898" t="n">
        <v>0.698247297312374</v>
      </c>
      <c r="OA898" t="n">
        <v>0.0110805500982318</v>
      </c>
      <c r="OB898" t="n">
        <v>0.380514222260186</v>
      </c>
      <c r="OC898" t="n">
        <v>0.0141282993081063</v>
      </c>
      <c r="OD898" t="n">
        <v>0.052638592295208</v>
      </c>
    </row>
    <row r="899">
      <c r="A899" s="1" t="s">
        <v>2302</v>
      </c>
      <c r="B899" s="1" t="s">
        <v>2303</v>
      </c>
      <c r="C899" s="1"/>
      <c r="D899" t="n">
        <v>911</v>
      </c>
      <c r="E899" s="24" t="n">
        <v>4465.1</v>
      </c>
      <c r="F899" t="n">
        <v>-92.91247</v>
      </c>
      <c r="G899" t="n">
        <v>38.70674</v>
      </c>
      <c r="H899" t="s">
        <v>962</v>
      </c>
      <c r="I899" t="s">
        <v>963</v>
      </c>
      <c r="J899" t="n">
        <v>1.62308648654001</v>
      </c>
      <c r="K899" t="n">
        <v>1.56585034244377</v>
      </c>
      <c r="L899" t="n">
        <v>1.75902317410434</v>
      </c>
      <c r="M899" t="n">
        <v>1.48908144674094</v>
      </c>
      <c r="N899" t="n">
        <v>1.28921330610533</v>
      </c>
      <c r="O899" t="n">
        <v>1.53750670227211</v>
      </c>
      <c r="P899" t="n">
        <v>1.3643481552542</v>
      </c>
      <c r="Q899" t="n">
        <v>0.93063795276236</v>
      </c>
      <c r="R899" t="n">
        <v>1.02572326160482</v>
      </c>
      <c r="S899" t="n">
        <v>1.51580278932693</v>
      </c>
      <c r="T899" t="n">
        <v>2.60756174348133</v>
      </c>
      <c r="U899" t="n">
        <v>0.555739334409267</v>
      </c>
      <c r="V899" t="n">
        <v>0.187342563991066</v>
      </c>
      <c r="W899" t="n">
        <v>0.319237092967787</v>
      </c>
      <c r="X899" t="n">
        <v>0</v>
      </c>
      <c r="Y899" t="n">
        <v>0</v>
      </c>
      <c r="Z899" t="n">
        <v>1.60526139015844</v>
      </c>
      <c r="AA899" t="n">
        <v>0.675298707086536</v>
      </c>
      <c r="AB899" t="n">
        <v>0.608809906147102</v>
      </c>
      <c r="AC899" t="n">
        <v>1.02229223653381</v>
      </c>
      <c r="AD899" t="n">
        <v>0.39621002106072</v>
      </c>
      <c r="AE899" t="n">
        <v>0.32662159565645</v>
      </c>
      <c r="AF899" t="n">
        <v>0.321643186181505</v>
      </c>
      <c r="AG899" t="n">
        <v>1.75537705467694</v>
      </c>
      <c r="AH899" t="n">
        <v>0.553600149549623</v>
      </c>
      <c r="AI899" t="n">
        <v>0.0743656431291312</v>
      </c>
      <c r="AJ899" t="n">
        <v>0.0302959486742607</v>
      </c>
      <c r="AK899" t="n">
        <v>0.0378727359629751</v>
      </c>
      <c r="AL899" t="n">
        <v>0.0001526590085602</v>
      </c>
      <c r="AM899" t="n">
        <v>4.50083611342543</v>
      </c>
      <c r="AN899" t="n">
        <v>0.0000498498757510096</v>
      </c>
      <c r="AO899" t="n">
        <v>1.11378991611339</v>
      </c>
      <c r="AP899" t="n">
        <v>1.32950667947873</v>
      </c>
      <c r="AQ899" t="n">
        <v>1.36043509543989</v>
      </c>
      <c r="AR899" t="n">
        <v>1.27406046499187</v>
      </c>
      <c r="AS899" t="n">
        <v>1.10881568347348</v>
      </c>
      <c r="AT899" t="n">
        <v>1.27962502584713</v>
      </c>
      <c r="AU899" t="n">
        <v>1.37031416226035</v>
      </c>
      <c r="AV899" t="n">
        <v>0.969931917926947</v>
      </c>
      <c r="AW899" t="n">
        <v>0.931467626762559</v>
      </c>
      <c r="AX899" t="n">
        <v>0.955187642991471</v>
      </c>
      <c r="AY899" t="n">
        <v>0.955855813992535</v>
      </c>
      <c r="AZ899" t="n">
        <v>3.93455350227942</v>
      </c>
      <c r="BA899" t="n">
        <v>0.671875150075419</v>
      </c>
      <c r="BB899" t="n">
        <v>0.0233306763478072</v>
      </c>
      <c r="BC899" t="n">
        <v>0</v>
      </c>
      <c r="BD899" t="n">
        <v>0</v>
      </c>
      <c r="BE899" t="n">
        <v>2.31242572683343</v>
      </c>
      <c r="BF899" t="n">
        <v>1.09009059758823</v>
      </c>
      <c r="BG899" t="n">
        <v>0.953292786752601</v>
      </c>
      <c r="BH899" t="n">
        <v>0.974035111353387</v>
      </c>
      <c r="BI899" t="n">
        <v>0.543390378655168</v>
      </c>
      <c r="BJ899" t="n">
        <v>0.469058974060719</v>
      </c>
      <c r="BK899" t="n">
        <v>0.43378112567406</v>
      </c>
      <c r="BL899" t="n">
        <v>2.7775307407216</v>
      </c>
      <c r="BM899" t="n">
        <v>1.39991334605609</v>
      </c>
      <c r="BN899" t="n">
        <v>0.0713737137750598</v>
      </c>
      <c r="BO899" t="n">
        <v>0.0843626909870377</v>
      </c>
      <c r="BP899" t="n">
        <v>0.100871953255452</v>
      </c>
      <c r="BQ899" t="n">
        <v>0.00715704615408648</v>
      </c>
      <c r="BR899" t="n">
        <v>5.45143427070145</v>
      </c>
      <c r="BS899" t="n">
        <v>0.00781940731579056</v>
      </c>
      <c r="BT899" s="23" t="n">
        <v>0.565174788016311</v>
      </c>
      <c r="BU899" s="23" t="n">
        <v>0.226218676257502</v>
      </c>
      <c r="BV899" s="23" t="n">
        <v>0.54035159166497</v>
      </c>
      <c r="BW899" s="23" t="n">
        <v>0.0719412899078637</v>
      </c>
      <c r="BX899" s="23" t="n">
        <v>0.0748538644728296</v>
      </c>
      <c r="BY899" s="23" t="n">
        <v>0.177752293577982</v>
      </c>
      <c r="BZ899" s="23" t="n">
        <v>0.266194341663864</v>
      </c>
      <c r="CA899" s="23" t="n">
        <v>0.0515330003807305</v>
      </c>
      <c r="CB899" s="23" t="n">
        <v>0.177218875277149</v>
      </c>
      <c r="CC899" s="23" t="n">
        <v>0.589997984367651</v>
      </c>
      <c r="CD899" s="23" t="n">
        <v>0.459788134644241</v>
      </c>
      <c r="CE899" s="23" t="n">
        <v>0.0692705650489351</v>
      </c>
      <c r="CF899" s="23" t="n">
        <v>0.00929430471881929</v>
      </c>
      <c r="CG899" s="23" t="n">
        <v>0.0020156323486596</v>
      </c>
      <c r="CH899" s="23" t="n">
        <v>0</v>
      </c>
      <c r="CI899" s="23" t="n">
        <v>0</v>
      </c>
      <c r="CJ899" s="23" t="n">
        <v>0.0496293476069965</v>
      </c>
      <c r="CK899" s="23" t="n">
        <v>0.410024411547334</v>
      </c>
      <c r="CL899" s="22" t="n">
        <v>80</v>
      </c>
      <c r="CM899" s="22" t="n">
        <v>84</v>
      </c>
      <c r="CN899" s="22" t="n">
        <v>84</v>
      </c>
      <c r="CO899" s="22" t="n">
        <v>80</v>
      </c>
      <c r="CP899" s="22" t="n">
        <v>72</v>
      </c>
      <c r="CQ899" s="22" t="n">
        <v>77</v>
      </c>
      <c r="CR899" s="22" t="n">
        <v>95</v>
      </c>
      <c r="CS899" s="22" t="n">
        <v>53</v>
      </c>
      <c r="CT899" s="22" t="n">
        <v>59</v>
      </c>
      <c r="CU899" s="22" t="n">
        <v>72</v>
      </c>
      <c r="CV899" s="22" t="n">
        <v>87</v>
      </c>
      <c r="CW899" s="22" t="n">
        <v>65</v>
      </c>
      <c r="CX899" s="22" t="n">
        <v>54</v>
      </c>
      <c r="CY899" s="22" t="n">
        <v>84</v>
      </c>
      <c r="CZ899" s="22" t="n">
        <v>0</v>
      </c>
      <c r="DA899" s="22" t="n">
        <v>0</v>
      </c>
      <c r="DB899" s="22" t="n">
        <v>78</v>
      </c>
      <c r="DC899" s="22" t="n">
        <v>28</v>
      </c>
      <c r="DD899" s="23" t="n">
        <v>0.348209902986201</v>
      </c>
      <c r="DE899" s="23" t="n">
        <v>0.144470177082473</v>
      </c>
      <c r="DF899" s="23" t="n">
        <v>0.307188443915815</v>
      </c>
      <c r="DG899" s="23" t="n">
        <v>0.0483125285492727</v>
      </c>
      <c r="DH899" s="23" t="n">
        <v>0.0580616598652403</v>
      </c>
      <c r="DI899" s="23" t="n">
        <v>0.115610743885085</v>
      </c>
      <c r="DJ899" s="23" t="n">
        <v>0.19510734165523</v>
      </c>
      <c r="DK899" s="23" t="n">
        <v>0.0553738435314915</v>
      </c>
      <c r="DL899" s="23" t="n">
        <v>0.172774550320597</v>
      </c>
      <c r="DM899" s="23" t="n">
        <v>0.389231362101946</v>
      </c>
      <c r="DN899" s="23" t="n">
        <v>0.176328762221516</v>
      </c>
      <c r="DO899" s="23" t="n">
        <v>0.12464578402133</v>
      </c>
      <c r="DP899" s="23" t="n">
        <v>0.0496112817120539</v>
      </c>
      <c r="DQ899" s="23" t="n">
        <v>0.00631390396999697</v>
      </c>
      <c r="DR899" s="23" t="n">
        <v>0.00151036084130344</v>
      </c>
      <c r="DS899" s="23" t="n">
        <v>0.00349835025686016</v>
      </c>
      <c r="DT899" s="23" t="n">
        <v>0.030916676817411</v>
      </c>
      <c r="DU899" s="23" t="n">
        <v>0.607174880159797</v>
      </c>
      <c r="DV899" s="23" t="n">
        <v>0.481022480497076</v>
      </c>
      <c r="DW899" s="23" t="n">
        <v>0.0176056990987171</v>
      </c>
      <c r="DX899" s="23" t="n">
        <v>0.0138333806776095</v>
      </c>
      <c r="DY899" s="23" t="n">
        <v>0.0863940812778473</v>
      </c>
      <c r="DZ899" s="23" t="n">
        <v>0.000551836542653316</v>
      </c>
      <c r="EA899" s="23" t="n">
        <v>0.00299257165214017</v>
      </c>
      <c r="EB899" s="23" t="n">
        <v>0.0214620288258761</v>
      </c>
      <c r="EC899" s="23" t="n">
        <v>0.3761379214301</v>
      </c>
      <c r="ED899" s="22" t="n">
        <v>59</v>
      </c>
      <c r="EE899" s="22" t="n">
        <v>75</v>
      </c>
      <c r="EF899" s="22" t="n">
        <v>73</v>
      </c>
      <c r="EG899" s="22" t="n">
        <v>73</v>
      </c>
      <c r="EH899" s="22" t="n">
        <v>65</v>
      </c>
      <c r="EI899" s="22" t="n">
        <v>69</v>
      </c>
      <c r="EJ899" s="22" t="n">
        <v>97</v>
      </c>
      <c r="EK899" s="22" t="n">
        <v>58</v>
      </c>
      <c r="EL899" s="22" t="n">
        <v>54</v>
      </c>
      <c r="EM899" s="22" t="n">
        <v>44</v>
      </c>
      <c r="EN899" s="22" t="n">
        <v>48</v>
      </c>
      <c r="EO899" s="22" t="n">
        <v>92</v>
      </c>
      <c r="EP899" s="22" t="n">
        <v>72</v>
      </c>
      <c r="EQ899" s="22" t="n">
        <v>49</v>
      </c>
      <c r="ER899" s="22" t="n">
        <v>0</v>
      </c>
      <c r="ES899" s="22" t="n">
        <v>0</v>
      </c>
      <c r="ET899" s="22" t="n">
        <v>86</v>
      </c>
      <c r="EU899" s="22" t="n">
        <v>56</v>
      </c>
      <c r="EV899" s="23" t="n">
        <v>0.507433924333333</v>
      </c>
      <c r="EW899" s="23" t="n">
        <v>0.170152342781908</v>
      </c>
      <c r="EX899" s="23" t="n">
        <v>0.397190276460967</v>
      </c>
      <c r="EY899" s="23" t="n">
        <v>0.0564661504572491</v>
      </c>
      <c r="EZ899" s="23" t="n">
        <v>0.0675079416610904</v>
      </c>
      <c r="FA899" s="23" t="n">
        <v>0.138909672745973</v>
      </c>
      <c r="FB899" s="23" t="n">
        <v>0.194257892821288</v>
      </c>
      <c r="FC899" s="23" t="n">
        <v>0.0531305336263941</v>
      </c>
      <c r="FD899" s="23" t="n">
        <v>0.190257686027262</v>
      </c>
      <c r="FE899" s="23" t="n">
        <v>0.617677572251549</v>
      </c>
      <c r="FF899" t="n">
        <v>4.92033696674179</v>
      </c>
      <c r="FG899" t="n">
        <v>62.9993185603444</v>
      </c>
      <c r="FH899" t="n">
        <v>10</v>
      </c>
      <c r="FI899" t="n">
        <v>0.1</v>
      </c>
      <c r="FJ899" t="n">
        <v>0.0840234345026758</v>
      </c>
      <c r="FK899" s="23" t="n">
        <v>0.53209171496761</v>
      </c>
      <c r="FL899" t="n">
        <v>117.412969443879</v>
      </c>
      <c r="FM899" t="n">
        <v>0.0100084593267348</v>
      </c>
      <c r="FN899" t="n">
        <v>0.0129102223565771</v>
      </c>
      <c r="FO899" t="n">
        <v>0.0732156471915215</v>
      </c>
      <c r="FP899" t="n">
        <v>0.00332997115850935</v>
      </c>
      <c r="FQ899" t="n">
        <v>17.7590873880665</v>
      </c>
      <c r="FR899" t="n">
        <v>0.229895293495858</v>
      </c>
      <c r="FS899" s="22" t="n">
        <v>3</v>
      </c>
      <c r="FT899" s="22" t="n">
        <v>63</v>
      </c>
      <c r="FU899" s="22" t="n">
        <v>1</v>
      </c>
      <c r="FV899" s="22" t="n">
        <v>1</v>
      </c>
      <c r="FW899" s="22" t="n">
        <v>11</v>
      </c>
      <c r="FX899" s="22" t="n">
        <v>75</v>
      </c>
      <c r="FY899" s="22" t="n">
        <v>61</v>
      </c>
      <c r="FZ899" s="22" t="n">
        <v>4</v>
      </c>
      <c r="GA899" s="22" t="n">
        <v>0</v>
      </c>
      <c r="GB899" s="22" t="n">
        <v>14</v>
      </c>
      <c r="GC899" s="22" t="n">
        <v>58</v>
      </c>
      <c r="GD899" s="22" t="n">
        <v>95</v>
      </c>
      <c r="GE899" s="22" t="n">
        <v>3</v>
      </c>
      <c r="GF899" t="n">
        <v>8.08189373573191</v>
      </c>
      <c r="GG899" t="n">
        <v>61.6255472837694</v>
      </c>
      <c r="GH899" t="n">
        <v>25.2391395180474</v>
      </c>
      <c r="GI899" t="n">
        <v>0.306164691281415</v>
      </c>
      <c r="GJ899" t="n">
        <v>0.261231818712494</v>
      </c>
      <c r="GK899" s="23" t="n">
        <v>0.303121038041331</v>
      </c>
      <c r="GL899" t="n">
        <v>212.089844158098</v>
      </c>
      <c r="GM899" t="n">
        <v>0.134584451980812</v>
      </c>
      <c r="GN899" t="n">
        <v>0.426136923302407</v>
      </c>
      <c r="GO899" t="n">
        <v>1.9332019546488</v>
      </c>
      <c r="GP899" t="n">
        <v>21.813132352397</v>
      </c>
      <c r="GQ899" t="n">
        <v>3.94573073547232</v>
      </c>
      <c r="GR899" t="n">
        <v>4611.7525877926</v>
      </c>
      <c r="GS899" s="22" t="n">
        <v>37</v>
      </c>
      <c r="GT899" s="22" t="n">
        <v>33</v>
      </c>
      <c r="GU899" s="22" t="n">
        <v>1</v>
      </c>
      <c r="GV899" s="22" t="n">
        <v>4</v>
      </c>
      <c r="GW899" s="22" t="n">
        <v>39</v>
      </c>
      <c r="GX899" s="22" t="n">
        <v>89</v>
      </c>
      <c r="GY899" s="22" t="n">
        <v>78</v>
      </c>
      <c r="GZ899" s="22" t="n">
        <v>14</v>
      </c>
      <c r="HA899" s="22" t="n">
        <v>14</v>
      </c>
      <c r="HB899" s="22" t="n">
        <v>33</v>
      </c>
      <c r="HC899" s="22" t="n">
        <v>38</v>
      </c>
      <c r="HD899" s="22" t="n">
        <v>96</v>
      </c>
      <c r="HE899" s="22" t="n">
        <v>38</v>
      </c>
      <c r="HF899" t="n">
        <v>5.16141214442937</v>
      </c>
      <c r="HG899" t="n">
        <v>64.6786936384758</v>
      </c>
      <c r="HH899" t="n">
        <v>18.4029758214507</v>
      </c>
      <c r="HI899" t="n">
        <v>0.213192808431494</v>
      </c>
      <c r="HJ899" t="n">
        <v>0.193700070218847</v>
      </c>
      <c r="HK899" s="23" t="n">
        <v>0.19157005435316</v>
      </c>
      <c r="HL899" t="n">
        <v>83.8715980347364</v>
      </c>
      <c r="HM899" t="n">
        <v>0.140226125240971</v>
      </c>
      <c r="HN899" t="n">
        <v>0.153032367810087</v>
      </c>
      <c r="HO899" t="n">
        <v>0.725827594575342</v>
      </c>
      <c r="HP899" t="n">
        <v>0.465271717803304</v>
      </c>
      <c r="HQ899" t="n">
        <v>3.25769082157187</v>
      </c>
      <c r="HR899" t="n">
        <v>29.4006034231784</v>
      </c>
      <c r="HS899" s="22" t="n">
        <v>11</v>
      </c>
      <c r="HT899" s="22" t="n">
        <v>82</v>
      </c>
      <c r="HU899" s="22" t="n">
        <v>12</v>
      </c>
      <c r="HV899" s="22" t="n">
        <v>11</v>
      </c>
      <c r="HW899" s="22" t="n">
        <v>33</v>
      </c>
      <c r="HX899" s="22" t="n">
        <v>88</v>
      </c>
      <c r="HY899" s="22" t="n">
        <v>78</v>
      </c>
      <c r="HZ899" s="22" t="n">
        <v>11</v>
      </c>
      <c r="IA899" s="22" t="n">
        <v>0</v>
      </c>
      <c r="IB899" s="22" t="n">
        <v>38</v>
      </c>
      <c r="IC899" s="22" t="n">
        <v>81</v>
      </c>
      <c r="ID899" s="22" t="n">
        <v>91</v>
      </c>
      <c r="IE899" s="22" t="n">
        <v>9</v>
      </c>
      <c r="IF899" s="22" t="n">
        <v>7</v>
      </c>
      <c r="IG899" s="22" t="n">
        <v>86</v>
      </c>
      <c r="IH899" s="22" t="n">
        <v>6</v>
      </c>
      <c r="II899" s="22" t="n">
        <v>5</v>
      </c>
      <c r="IJ899" s="22" t="n">
        <v>24</v>
      </c>
      <c r="IK899" s="22" t="n">
        <v>89</v>
      </c>
      <c r="IL899" s="22" t="n">
        <v>81</v>
      </c>
      <c r="IM899" s="22" t="n">
        <v>7</v>
      </c>
      <c r="IN899" s="22" t="n">
        <v>0</v>
      </c>
      <c r="IO899" s="22" t="n">
        <v>33</v>
      </c>
      <c r="IP899" s="22" t="n">
        <v>82</v>
      </c>
      <c r="IQ899" s="22" t="n">
        <v>92</v>
      </c>
      <c r="IR899" s="22" t="n">
        <v>6</v>
      </c>
      <c r="IS899" s="22" t="n">
        <v>51</v>
      </c>
      <c r="IT899" s="22" t="n">
        <v>46</v>
      </c>
      <c r="IU899" s="22" t="n">
        <v>19</v>
      </c>
      <c r="IV899" s="22" t="n">
        <v>18</v>
      </c>
      <c r="IW899" s="22" t="n">
        <v>49</v>
      </c>
      <c r="IX899" s="22" t="n">
        <v>84</v>
      </c>
      <c r="IY899" s="22" t="n">
        <v>82</v>
      </c>
      <c r="IZ899" s="22" t="n">
        <v>19</v>
      </c>
      <c r="JA899" s="22" t="n">
        <v>21</v>
      </c>
      <c r="JB899" s="22" t="n">
        <v>45</v>
      </c>
      <c r="JC899" s="22" t="n">
        <v>49</v>
      </c>
      <c r="JD899" s="22" t="n">
        <v>87</v>
      </c>
      <c r="JE899" s="22" t="n">
        <v>52</v>
      </c>
      <c r="JF899" s="22" t="n">
        <v>59</v>
      </c>
      <c r="JG899" s="22" t="n">
        <v>57</v>
      </c>
      <c r="JH899" s="22" t="n">
        <v>24</v>
      </c>
      <c r="JI899" s="22" t="n">
        <v>22</v>
      </c>
      <c r="JJ899" s="22" t="n">
        <v>60</v>
      </c>
      <c r="JK899" s="22" t="n">
        <v>90</v>
      </c>
      <c r="JL899" s="22" t="n">
        <v>88</v>
      </c>
      <c r="JM899" s="22" t="n">
        <v>22</v>
      </c>
      <c r="JN899" s="22" t="n">
        <v>24</v>
      </c>
      <c r="JO899" s="22" t="n">
        <v>54</v>
      </c>
      <c r="JP899" s="22" t="n">
        <v>62</v>
      </c>
      <c r="JQ899" s="22" t="n">
        <v>91</v>
      </c>
      <c r="JR899" s="22" t="n">
        <v>60</v>
      </c>
      <c r="JS899" t="n">
        <v>2388.3</v>
      </c>
      <c r="JT899" t="n">
        <v>134.3</v>
      </c>
      <c r="JU899" t="n">
        <v>138.3</v>
      </c>
      <c r="JV899" t="n">
        <v>558</v>
      </c>
      <c r="JW899" t="n">
        <v>230.1</v>
      </c>
      <c r="JX899" t="n">
        <v>791.3</v>
      </c>
      <c r="JY899" t="n">
        <v>2634.4</v>
      </c>
      <c r="JZ899" t="n">
        <v>2053</v>
      </c>
      <c r="KA899" t="n">
        <v>309.3</v>
      </c>
      <c r="KB899" t="n">
        <v>41.5</v>
      </c>
      <c r="KC899" t="n">
        <v>9</v>
      </c>
      <c r="KD899" t="n">
        <v>0</v>
      </c>
      <c r="KE899" t="n">
        <v>0</v>
      </c>
      <c r="KF899" t="n">
        <v>221.6</v>
      </c>
      <c r="KG899" t="n">
        <v>1830.8</v>
      </c>
      <c r="KH899" t="n">
        <v>4419.9</v>
      </c>
      <c r="KI899" t="n">
        <v>3139.2</v>
      </c>
      <c r="KJ899" t="n">
        <v>1866.8</v>
      </c>
      <c r="KK899" t="n">
        <v>1847.6</v>
      </c>
      <c r="KL899" t="n">
        <v>1248.5</v>
      </c>
      <c r="KM899" t="n">
        <v>2346.4</v>
      </c>
      <c r="KN899" t="n">
        <v>4235</v>
      </c>
      <c r="KO899" t="n">
        <v>928.9</v>
      </c>
      <c r="KP899" t="n">
        <v>77.7</v>
      </c>
      <c r="KQ899" t="n">
        <v>13.4</v>
      </c>
      <c r="KR899" t="n">
        <v>52.1</v>
      </c>
      <c r="KS899" t="n">
        <v>134.3</v>
      </c>
      <c r="KT899" t="n">
        <v>0</v>
      </c>
      <c r="KU899" t="n">
        <v>0</v>
      </c>
      <c r="KV899" t="n">
        <v>0</v>
      </c>
      <c r="KW899" t="n">
        <v>871.2</v>
      </c>
      <c r="KX899" t="n">
        <v>3593.9</v>
      </c>
      <c r="KY899" t="n">
        <v>2353.1</v>
      </c>
      <c r="KZ899" t="n">
        <v>2112</v>
      </c>
      <c r="LA899" t="n">
        <v>921.5</v>
      </c>
      <c r="LB899" t="n">
        <v>1866.8</v>
      </c>
      <c r="LC899" t="n">
        <v>3972.4</v>
      </c>
      <c r="LD899" t="n">
        <v>1253.4</v>
      </c>
      <c r="LE899" t="n">
        <v>71.5460516708169</v>
      </c>
      <c r="LF899" t="n">
        <v>20383.242161604</v>
      </c>
      <c r="LG899" t="n">
        <v>0.283908292264838</v>
      </c>
      <c r="LH899" s="23" t="n">
        <v>1</v>
      </c>
      <c r="LI899" s="23" t="n">
        <v>0</v>
      </c>
      <c r="LJ899" s="23" t="n">
        <v>0</v>
      </c>
      <c r="LK899" s="23" t="n">
        <v>0</v>
      </c>
      <c r="LL899" s="23" t="n">
        <v>0.19511321135025</v>
      </c>
      <c r="LM899" s="23" t="n">
        <v>0.80488678864975</v>
      </c>
      <c r="LN899" s="23" t="n">
        <v>0.526998275514546</v>
      </c>
      <c r="LO899" s="23" t="n">
        <v>0.473001724485454</v>
      </c>
      <c r="LP899" t="n">
        <v>10</v>
      </c>
      <c r="LQ899" t="n">
        <v>224</v>
      </c>
      <c r="LR899" t="n">
        <v>1</v>
      </c>
      <c r="LS899" t="n">
        <v>530</v>
      </c>
      <c r="LT899" t="n">
        <v>1.69402997048909</v>
      </c>
      <c r="LU899" t="n">
        <v>35.3671065808805</v>
      </c>
      <c r="LV899" t="n">
        <v>0.564676656829696</v>
      </c>
      <c r="LW899" t="n">
        <v>0.564676656829696</v>
      </c>
      <c r="LX899" t="n">
        <v>6.24670183437108</v>
      </c>
      <c r="LY899" t="n">
        <v>42.0823046242887</v>
      </c>
      <c r="LZ899" t="n">
        <v>32.936245001259</v>
      </c>
      <c r="MA899" t="n">
        <v>2.05229912445405</v>
      </c>
      <c r="MB899" t="n">
        <v>0</v>
      </c>
      <c r="MC899" t="n">
        <v>8.0099625131726</v>
      </c>
      <c r="MD899" t="n">
        <v>32.8525087885573</v>
      </c>
      <c r="ME899" t="n">
        <v>50.9774260722991</v>
      </c>
      <c r="MF899" t="n">
        <v>1.69402997048909</v>
      </c>
      <c r="MG899" t="n">
        <v>0.659212180088691</v>
      </c>
      <c r="MH899" t="n">
        <v>13.754702695875</v>
      </c>
      <c r="MI899" t="n">
        <v>0.219737393362897</v>
      </c>
      <c r="MJ899" t="n">
        <v>0.219737393362897</v>
      </c>
      <c r="MK899" t="n">
        <v>2.43586183351227</v>
      </c>
      <c r="ML899" t="n">
        <v>16.4809294778854</v>
      </c>
      <c r="MM899" t="n">
        <v>12.828692284947</v>
      </c>
      <c r="MN899" t="n">
        <v>0.799264355052898</v>
      </c>
      <c r="MO899" t="n">
        <v>0</v>
      </c>
      <c r="MP899" t="n">
        <v>3.11309778377827</v>
      </c>
      <c r="MQ899" t="n">
        <v>12.7835246506501</v>
      </c>
      <c r="MR899" t="n">
        <v>19.8787473019038</v>
      </c>
      <c r="MS899" t="n">
        <v>0.659212180088691</v>
      </c>
      <c r="MT899" t="n">
        <v>21.3950974887286</v>
      </c>
      <c r="MU899" t="n">
        <v>18.540962126091</v>
      </c>
      <c r="MV899" t="n">
        <v>0.564676656829696</v>
      </c>
      <c r="MW899" t="n">
        <v>2.25870662731879</v>
      </c>
      <c r="MX899" t="n">
        <v>22.444945842695</v>
      </c>
      <c r="MY899" t="n">
        <v>48.7703897430516</v>
      </c>
      <c r="MZ899" t="n">
        <v>42.7166797671061</v>
      </c>
      <c r="NA899" t="n">
        <v>7.69906569275101</v>
      </c>
      <c r="NB899" t="n">
        <v>8.00673588805062</v>
      </c>
      <c r="NC899" t="n">
        <v>18.9625007254999</v>
      </c>
      <c r="ND899" t="n">
        <v>21.5308142501686</v>
      </c>
      <c r="NE899" t="n">
        <v>52.0575211789829</v>
      </c>
      <c r="NF899" t="n">
        <v>21.5123134513003</v>
      </c>
      <c r="NG899" t="n">
        <v>8.32635567308031</v>
      </c>
      <c r="NH899" t="n">
        <v>7.19255511508131</v>
      </c>
      <c r="NI899" t="n">
        <v>0.219737393362897</v>
      </c>
      <c r="NJ899" t="n">
        <v>0.878949573451587</v>
      </c>
      <c r="NK899" t="n">
        <v>8.74696123456318</v>
      </c>
      <c r="NL899" t="n">
        <v>19.0682280880108</v>
      </c>
      <c r="NM899" t="n">
        <v>16.6423201995178</v>
      </c>
      <c r="NN899" t="n">
        <v>2.99663828868187</v>
      </c>
      <c r="NO899" t="n">
        <v>3.11507934268264</v>
      </c>
      <c r="NP899" t="n">
        <v>7.37936749605735</v>
      </c>
      <c r="NQ899" t="n">
        <v>8.3761194705618</v>
      </c>
      <c r="NR899" t="n">
        <v>20.2867468475659</v>
      </c>
      <c r="NS899" t="n">
        <v>8.36820996090481</v>
      </c>
      <c r="NT899" s="21" t="n">
        <v>0.0952383354306221</v>
      </c>
      <c r="NU899" s="21" t="n">
        <v>0.765809161661183</v>
      </c>
      <c r="NV899" t="n">
        <v>1</v>
      </c>
      <c r="NW899" t="n">
        <v>1</v>
      </c>
      <c r="NX899" t="n">
        <v>1</v>
      </c>
      <c r="NY899" s="23" t="n">
        <v>0.315527137247004</v>
      </c>
      <c r="NZ899" t="n">
        <v>0.49362545532462</v>
      </c>
      <c r="OA899" t="n">
        <v>0.0183471074380165</v>
      </c>
      <c r="OB899" t="n">
        <v>0.219338842975207</v>
      </c>
      <c r="OC899" t="n">
        <v>0.00316410861865407</v>
      </c>
      <c r="OD899" t="n">
        <v>0.0123022432113341</v>
      </c>
    </row>
    <row r="900">
      <c r="A900" s="1" t="s">
        <v>2304</v>
      </c>
      <c r="B900" s="1" t="s">
        <v>2305</v>
      </c>
      <c r="C900" s="1"/>
      <c r="D900" t="n">
        <v>912</v>
      </c>
      <c r="E900" s="24" t="n">
        <v>51.8</v>
      </c>
      <c r="F900" t="n">
        <v>-90.8345</v>
      </c>
      <c r="G900" t="n">
        <v>41.0189</v>
      </c>
      <c r="H900" t="s">
        <v>486</v>
      </c>
      <c r="I900" t="s">
        <v>487</v>
      </c>
      <c r="J900" t="n">
        <v>0.192270261361077</v>
      </c>
      <c r="K900" t="n">
        <v>0.436815490648461</v>
      </c>
      <c r="L900" t="n">
        <v>0.234789940063789</v>
      </c>
      <c r="M900" t="n">
        <v>0</v>
      </c>
      <c r="N900" t="n">
        <v>0.432120021938736</v>
      </c>
      <c r="O900" t="n">
        <v>0.460091230055345</v>
      </c>
      <c r="P900" t="n">
        <v>0.84634541990631</v>
      </c>
      <c r="Q900" t="n">
        <v>0.836713570472979</v>
      </c>
      <c r="R900" t="n">
        <v>1.32965028300434</v>
      </c>
      <c r="S900" t="n">
        <v>0.158712960441974</v>
      </c>
      <c r="T900" t="n">
        <v>0.109483098853533</v>
      </c>
      <c r="U900" t="n">
        <v>0</v>
      </c>
      <c r="V900" t="n">
        <v>0.0778251181538364</v>
      </c>
      <c r="W900" t="n">
        <v>0</v>
      </c>
      <c r="X900" t="n">
        <v>0</v>
      </c>
      <c r="Y900" t="n">
        <v>3.31099253435177</v>
      </c>
      <c r="Z900" t="n">
        <v>0.874189266415805</v>
      </c>
      <c r="AA900" t="n">
        <v>1.54204903214544</v>
      </c>
      <c r="AB900" t="n">
        <v>0.86351153840901</v>
      </c>
      <c r="AC900" t="n">
        <v>0.964960517529747</v>
      </c>
      <c r="AD900" t="n">
        <v>0.79242004212144</v>
      </c>
      <c r="AE900" t="n">
        <v>0.653243191312899</v>
      </c>
      <c r="AF900" t="n">
        <v>0.360386910231687</v>
      </c>
      <c r="AG900" t="n">
        <v>1.28062920514118</v>
      </c>
      <c r="AH900" t="n">
        <v>0.0540116557465188</v>
      </c>
      <c r="AI900" t="n">
        <v>0.154804063124397</v>
      </c>
      <c r="AJ900" t="n">
        <v>0.589296569407558</v>
      </c>
      <c r="AK900" t="n">
        <v>0.0400359702791945</v>
      </c>
      <c r="AL900" t="n">
        <v>0.00169777276375121</v>
      </c>
      <c r="AM900" t="n">
        <v>0.00228510271087231</v>
      </c>
      <c r="AN900" t="n">
        <v>0.0338178178102675</v>
      </c>
      <c r="AO900" t="n">
        <v>0.309760461632247</v>
      </c>
      <c r="AP900" t="n">
        <v>0.597309673553857</v>
      </c>
      <c r="AQ900" t="n">
        <v>0.313917004954622</v>
      </c>
      <c r="AR900" t="n">
        <v>0</v>
      </c>
      <c r="AS900" t="n">
        <v>0.609323818394567</v>
      </c>
      <c r="AT900" t="n">
        <v>0.809134918702973</v>
      </c>
      <c r="AU900" t="n">
        <v>0.954447232882328</v>
      </c>
      <c r="AV900" t="n">
        <v>0.801443264831935</v>
      </c>
      <c r="AW900" t="n">
        <v>1.37070615405972</v>
      </c>
      <c r="AX900" t="n">
        <v>0.305044772123995</v>
      </c>
      <c r="AY900" t="n">
        <v>0.348855558593949</v>
      </c>
      <c r="AZ900" t="n">
        <v>0</v>
      </c>
      <c r="BA900" t="n">
        <v>0.0853410323442867</v>
      </c>
      <c r="BB900" t="n">
        <v>0</v>
      </c>
      <c r="BC900" t="n">
        <v>0</v>
      </c>
      <c r="BD900" t="n">
        <v>4.01379381134577</v>
      </c>
      <c r="BE900" t="n">
        <v>0.821329615005159</v>
      </c>
      <c r="BF900" t="n">
        <v>1.1791038170151</v>
      </c>
      <c r="BG900" t="n">
        <v>1.03001039758495</v>
      </c>
      <c r="BH900" t="n">
        <v>1.02090617622346</v>
      </c>
      <c r="BI900" t="n">
        <v>0.901111536987352</v>
      </c>
      <c r="BJ900" t="n">
        <v>0.758203660404741</v>
      </c>
      <c r="BK900" t="n">
        <v>0.449028266123514</v>
      </c>
      <c r="BL900" t="n">
        <v>1.18858450274758</v>
      </c>
      <c r="BM900" t="n">
        <v>0.0800370687906873</v>
      </c>
      <c r="BN900" t="n">
        <v>0.107665539086157</v>
      </c>
      <c r="BO900" t="n">
        <v>0.518036764019055</v>
      </c>
      <c r="BP900" t="n">
        <v>0.0597146110732288</v>
      </c>
      <c r="BQ900" t="n">
        <v>0.197604716860871</v>
      </c>
      <c r="BR900" t="n">
        <v>0.0049164437358611</v>
      </c>
      <c r="BS900" t="n">
        <v>0.103814482392606</v>
      </c>
      <c r="BT900" s="23" t="n">
        <v>0.0669504090556722</v>
      </c>
      <c r="BU900" s="23" t="n">
        <v>0.0631068112863504</v>
      </c>
      <c r="BV900" s="23" t="n">
        <v>0.0721247563352827</v>
      </c>
      <c r="BW900" s="23" t="n">
        <v>0</v>
      </c>
      <c r="BX900" s="23" t="n">
        <v>0.025089605734767</v>
      </c>
      <c r="BY900" s="23" t="n">
        <v>0.0531914893617021</v>
      </c>
      <c r="BZ900" s="23" t="n">
        <v>0.165128205</v>
      </c>
      <c r="CA900" s="23" t="n">
        <v>0.0463320463320463</v>
      </c>
      <c r="CB900" s="23" t="n">
        <v>0.22972972972973</v>
      </c>
      <c r="CC900" s="23" t="n">
        <v>0.0617760617760618</v>
      </c>
      <c r="CD900" s="23" t="n">
        <v>0.0193050193050193</v>
      </c>
      <c r="CE900" s="23" t="n">
        <v>0</v>
      </c>
      <c r="CF900" s="23" t="n">
        <v>0.00386100386100386</v>
      </c>
      <c r="CG900" s="23" t="n">
        <v>0</v>
      </c>
      <c r="CH900" s="23" t="n">
        <v>0</v>
      </c>
      <c r="CI900" s="23" t="n">
        <v>0.0115830115830116</v>
      </c>
      <c r="CJ900" s="23" t="n">
        <v>0.027027027027027</v>
      </c>
      <c r="CK900" s="23" t="n">
        <v>0.936293436293436</v>
      </c>
      <c r="CL900" s="22" t="n">
        <v>4</v>
      </c>
      <c r="CM900" s="22" t="n">
        <v>12</v>
      </c>
      <c r="CN900" s="22" t="n">
        <v>12</v>
      </c>
      <c r="CO900" s="22" t="n">
        <v>0</v>
      </c>
      <c r="CP900" s="22" t="n">
        <v>38</v>
      </c>
      <c r="CQ900" s="22" t="n">
        <v>37</v>
      </c>
      <c r="CR900" s="22" t="n">
        <v>22</v>
      </c>
      <c r="CS900" s="22" t="n">
        <v>48</v>
      </c>
      <c r="CT900" s="22" t="n">
        <v>76</v>
      </c>
      <c r="CU900" s="22" t="n">
        <v>15</v>
      </c>
      <c r="CV900" s="22" t="n">
        <v>28</v>
      </c>
      <c r="CW900" s="22" t="n">
        <v>0</v>
      </c>
      <c r="CX900" s="22" t="n">
        <v>48</v>
      </c>
      <c r="CY900" s="22" t="n">
        <v>0</v>
      </c>
      <c r="CZ900" s="22" t="n">
        <v>0</v>
      </c>
      <c r="DA900" s="22" t="n">
        <v>92</v>
      </c>
      <c r="DB900" s="22" t="n">
        <v>62</v>
      </c>
      <c r="DC900" s="22" t="n">
        <v>84</v>
      </c>
      <c r="DD900" s="23" t="n">
        <v>0.348209902986201</v>
      </c>
      <c r="DE900" s="23" t="n">
        <v>0.144470177082473</v>
      </c>
      <c r="DF900" s="23" t="n">
        <v>0.307188443915815</v>
      </c>
      <c r="DG900" s="23" t="n">
        <v>0.0483125285492727</v>
      </c>
      <c r="DH900" s="23" t="n">
        <v>0.0580616598652403</v>
      </c>
      <c r="DI900" s="23" t="n">
        <v>0.115610743885085</v>
      </c>
      <c r="DJ900" s="23" t="n">
        <v>0.19510734165523</v>
      </c>
      <c r="DK900" s="23" t="n">
        <v>0.0553738435314915</v>
      </c>
      <c r="DL900" s="23" t="n">
        <v>0.172774550320597</v>
      </c>
      <c r="DM900" s="23" t="n">
        <v>0.389231362101946</v>
      </c>
      <c r="DN900" s="23" t="n">
        <v>0.176328762221516</v>
      </c>
      <c r="DO900" s="23" t="n">
        <v>0.12464578402133</v>
      </c>
      <c r="DP900" s="23" t="n">
        <v>0.0496112817120539</v>
      </c>
      <c r="DQ900" s="23" t="n">
        <v>0.00631390396999697</v>
      </c>
      <c r="DR900" s="23" t="n">
        <v>0.00151036084130344</v>
      </c>
      <c r="DS900" s="23" t="n">
        <v>0.00349835025686016</v>
      </c>
      <c r="DT900" s="23" t="n">
        <v>0.030916676817411</v>
      </c>
      <c r="DU900" s="23" t="n">
        <v>0.607174880159797</v>
      </c>
      <c r="DV900" s="23" t="n">
        <v>0.0553381444825692</v>
      </c>
      <c r="DW900" s="23" t="n">
        <v>0.0602587516750993</v>
      </c>
      <c r="DX900" s="23" t="n">
        <v>0.0452420571317631</v>
      </c>
      <c r="DY900" s="23" t="n">
        <v>0.00890713145480769</v>
      </c>
      <c r="DZ900" s="23" t="n">
        <v>0.000389588646920916</v>
      </c>
      <c r="EA900" s="23" t="n">
        <v>0.00288580134591616</v>
      </c>
      <c r="EB900" s="23" t="n">
        <v>0.0329064318797968</v>
      </c>
      <c r="EC900" s="23" t="n">
        <v>0.794072093383313</v>
      </c>
      <c r="ED900" s="22" t="n">
        <v>11</v>
      </c>
      <c r="EE900" s="22" t="n">
        <v>23</v>
      </c>
      <c r="EF900" s="22" t="n">
        <v>18</v>
      </c>
      <c r="EG900" s="22" t="n">
        <v>0</v>
      </c>
      <c r="EH900" s="22" t="n">
        <v>45</v>
      </c>
      <c r="EI900" s="22" t="n">
        <v>56</v>
      </c>
      <c r="EJ900" s="22" t="n">
        <v>38</v>
      </c>
      <c r="EK900" s="22" t="n">
        <v>42</v>
      </c>
      <c r="EL900" s="22" t="n">
        <v>77</v>
      </c>
      <c r="EM900" s="22" t="n">
        <v>27</v>
      </c>
      <c r="EN900" s="22" t="n">
        <v>45</v>
      </c>
      <c r="EO900" s="22" t="n">
        <v>0</v>
      </c>
      <c r="EP900" s="22" t="n">
        <v>41</v>
      </c>
      <c r="EQ900" s="22" t="n">
        <v>0</v>
      </c>
      <c r="ER900" s="22" t="n">
        <v>0</v>
      </c>
      <c r="ES900" s="22" t="n">
        <v>93</v>
      </c>
      <c r="ET900" s="22" t="n">
        <v>57</v>
      </c>
      <c r="EU900" s="22" t="n">
        <v>72</v>
      </c>
      <c r="EV900" s="23" t="n">
        <v>0.216136070765406</v>
      </c>
      <c r="EW900" s="23" t="n">
        <v>0.10565174829813</v>
      </c>
      <c r="EX900" s="23" t="n">
        <v>0.229757404654484</v>
      </c>
      <c r="EY900" s="23" t="n">
        <v>0.0204403395537611</v>
      </c>
      <c r="EZ900" s="23" t="n">
        <v>0.0411761447318317</v>
      </c>
      <c r="FA900" s="23" t="n">
        <v>0.0657387144371016</v>
      </c>
      <c r="FB900" s="23" t="n">
        <v>0.173009255316641</v>
      </c>
      <c r="FC900" s="23" t="n">
        <v>0.0578107626143221</v>
      </c>
      <c r="FD900" s="23" t="n">
        <v>0.167599546444964</v>
      </c>
      <c r="FE900" s="23" t="n">
        <v>0.202514736921802</v>
      </c>
      <c r="FF900" t="n">
        <v>6.978808493</v>
      </c>
      <c r="FG900" t="n">
        <v>59.46622</v>
      </c>
      <c r="FH900" t="n">
        <v>20</v>
      </c>
      <c r="FI900" t="n">
        <v>0.2</v>
      </c>
      <c r="FJ900" t="n">
        <v>0.094144528</v>
      </c>
      <c r="FK900" s="23" t="n">
        <v>0.388185654008439</v>
      </c>
      <c r="FL900" t="n">
        <v>11.45532365</v>
      </c>
      <c r="FM900" t="n">
        <v>0.02083422</v>
      </c>
      <c r="FN900" t="n">
        <v>0.251121027</v>
      </c>
      <c r="FO900" t="n">
        <v>0.077397616</v>
      </c>
      <c r="FP900" t="n">
        <v>0.037033742</v>
      </c>
      <c r="FQ900" t="n">
        <v>0.0090164</v>
      </c>
      <c r="FR900" t="n">
        <v>155.9594088</v>
      </c>
      <c r="FS900" s="22" t="n">
        <v>20</v>
      </c>
      <c r="FT900" s="22" t="n">
        <v>35</v>
      </c>
      <c r="FU900" s="22" t="n">
        <v>5</v>
      </c>
      <c r="FV900" s="22" t="n">
        <v>4</v>
      </c>
      <c r="FW900" s="22" t="n">
        <v>14</v>
      </c>
      <c r="FX900" s="22" t="n">
        <v>65</v>
      </c>
      <c r="FY900" s="22" t="n">
        <v>18</v>
      </c>
      <c r="FZ900" s="22" t="n">
        <v>19</v>
      </c>
      <c r="GA900" s="22" t="n">
        <v>63</v>
      </c>
      <c r="GB900" s="22" t="n">
        <v>15</v>
      </c>
      <c r="GC900" s="22" t="n">
        <v>76</v>
      </c>
      <c r="GD900" s="22" t="n">
        <v>22</v>
      </c>
      <c r="GE900" s="22" t="n">
        <v>29</v>
      </c>
      <c r="GF900" t="n">
        <v>8.08189373573191</v>
      </c>
      <c r="GG900" t="n">
        <v>61.6255472837694</v>
      </c>
      <c r="GH900" t="n">
        <v>25.2391395180474</v>
      </c>
      <c r="GI900" t="n">
        <v>0.306164691281415</v>
      </c>
      <c r="GJ900" t="n">
        <v>0.261231818712494</v>
      </c>
      <c r="GK900" s="23" t="n">
        <v>0.303121038041331</v>
      </c>
      <c r="GL900" t="n">
        <v>212.089844158098</v>
      </c>
      <c r="GM900" t="n">
        <v>0.134584451980812</v>
      </c>
      <c r="GN900" t="n">
        <v>0.426136923302407</v>
      </c>
      <c r="GO900" t="n">
        <v>1.9332019546488</v>
      </c>
      <c r="GP900" t="n">
        <v>21.813132352397</v>
      </c>
      <c r="GQ900" t="n">
        <v>3.94573073547232</v>
      </c>
      <c r="GR900" t="n">
        <v>4611.7525877926</v>
      </c>
      <c r="GS900" s="22" t="n">
        <v>45</v>
      </c>
      <c r="GT900" s="22" t="n">
        <v>85</v>
      </c>
      <c r="GU900" s="22" t="n">
        <v>12</v>
      </c>
      <c r="GV900" s="22" t="n">
        <v>7</v>
      </c>
      <c r="GW900" s="22" t="n">
        <v>25</v>
      </c>
      <c r="GX900" s="22" t="n">
        <v>63</v>
      </c>
      <c r="GY900" s="22" t="n">
        <v>24</v>
      </c>
      <c r="GZ900" s="22" t="n">
        <v>23</v>
      </c>
      <c r="HA900" s="22" t="n">
        <v>54</v>
      </c>
      <c r="HB900" s="22" t="n">
        <v>25</v>
      </c>
      <c r="HC900" s="22" t="n">
        <v>93</v>
      </c>
      <c r="HD900" s="22" t="n">
        <v>24</v>
      </c>
      <c r="HE900" s="22" t="n">
        <v>27</v>
      </c>
      <c r="HF900" t="n">
        <v>6.7754738295488</v>
      </c>
      <c r="HG900" t="n">
        <v>58.248467278333</v>
      </c>
      <c r="HH900" t="n">
        <v>22.194810718843</v>
      </c>
      <c r="HI900" t="n">
        <v>0.263781369629945</v>
      </c>
      <c r="HJ900" t="n">
        <v>0.209662809900042</v>
      </c>
      <c r="HK900" s="23" t="n">
        <v>0.326594914464301</v>
      </c>
      <c r="HL900" t="n">
        <v>143.125227136415</v>
      </c>
      <c r="HM900" t="n">
        <v>0.193508713900814</v>
      </c>
      <c r="HN900" t="n">
        <v>0.484755222875964</v>
      </c>
      <c r="HO900" t="n">
        <v>1.29612526329756</v>
      </c>
      <c r="HP900" t="n">
        <v>0.187413248976615</v>
      </c>
      <c r="HQ900" t="n">
        <v>1.83392722146566</v>
      </c>
      <c r="HR900" t="n">
        <v>1502.2895188187</v>
      </c>
      <c r="HS900" s="22" t="n">
        <v>9</v>
      </c>
      <c r="HT900" s="22" t="n">
        <v>14</v>
      </c>
      <c r="HU900" s="22" t="n">
        <v>7</v>
      </c>
      <c r="HV900" s="22" t="n">
        <v>4</v>
      </c>
      <c r="HW900" s="22" t="n">
        <v>6</v>
      </c>
      <c r="HX900" s="22" t="n">
        <v>25</v>
      </c>
      <c r="HY900" s="22" t="n">
        <v>9</v>
      </c>
      <c r="HZ900" s="22" t="n">
        <v>7</v>
      </c>
      <c r="IA900" s="22" t="n">
        <v>24</v>
      </c>
      <c r="IB900" s="22" t="n">
        <v>6</v>
      </c>
      <c r="IC900" s="22" t="n">
        <v>26</v>
      </c>
      <c r="ID900" s="22" t="n">
        <v>23</v>
      </c>
      <c r="IE900" s="22" t="n">
        <v>11</v>
      </c>
      <c r="IF900" s="22" t="n">
        <v>13</v>
      </c>
      <c r="IG900" s="22" t="n">
        <v>21</v>
      </c>
      <c r="IH900" s="22" t="n">
        <v>11</v>
      </c>
      <c r="II900" s="22" t="n">
        <v>6</v>
      </c>
      <c r="IJ900" s="22" t="n">
        <v>8</v>
      </c>
      <c r="IK900" s="22" t="n">
        <v>37</v>
      </c>
      <c r="IL900" s="22" t="n">
        <v>12</v>
      </c>
      <c r="IM900" s="22" t="n">
        <v>10</v>
      </c>
      <c r="IN900" s="22" t="n">
        <v>40</v>
      </c>
      <c r="IO900" s="22" t="n">
        <v>9</v>
      </c>
      <c r="IP900" s="22" t="n">
        <v>44</v>
      </c>
      <c r="IQ900" s="22" t="n">
        <v>23</v>
      </c>
      <c r="IR900" s="22" t="n">
        <v>18</v>
      </c>
      <c r="IS900" s="22" t="n">
        <v>28</v>
      </c>
      <c r="IT900" s="22" t="n">
        <v>42</v>
      </c>
      <c r="IU900" s="22" t="n">
        <v>20</v>
      </c>
      <c r="IV900" s="22" t="n">
        <v>13</v>
      </c>
      <c r="IW900" s="22" t="n">
        <v>17</v>
      </c>
      <c r="IX900" s="22" t="n">
        <v>32</v>
      </c>
      <c r="IY900" s="22" t="n">
        <v>18</v>
      </c>
      <c r="IZ900" s="22" t="n">
        <v>13</v>
      </c>
      <c r="JA900" s="22" t="n">
        <v>33</v>
      </c>
      <c r="JB900" s="22" t="n">
        <v>16</v>
      </c>
      <c r="JC900" s="22" t="n">
        <v>45</v>
      </c>
      <c r="JD900" s="22" t="n">
        <v>26</v>
      </c>
      <c r="JE900" s="22" t="n">
        <v>18</v>
      </c>
      <c r="JF900" s="22" t="n">
        <v>40</v>
      </c>
      <c r="JG900" s="22" t="n">
        <v>63</v>
      </c>
      <c r="JH900" s="22" t="n">
        <v>26</v>
      </c>
      <c r="JI900" s="22" t="n">
        <v>13</v>
      </c>
      <c r="JJ900" s="22" t="n">
        <v>18</v>
      </c>
      <c r="JK900" s="22" t="n">
        <v>44</v>
      </c>
      <c r="JL900" s="22" t="n">
        <v>21</v>
      </c>
      <c r="JM900" s="22" t="n">
        <v>15</v>
      </c>
      <c r="JN900" s="22" t="n">
        <v>46</v>
      </c>
      <c r="JO900" s="22" t="n">
        <v>20</v>
      </c>
      <c r="JP900" s="22" t="n">
        <v>64</v>
      </c>
      <c r="JQ900" s="22" t="n">
        <v>24</v>
      </c>
      <c r="JR900" s="22" t="n">
        <v>22</v>
      </c>
      <c r="JS900" t="n">
        <v>3.7</v>
      </c>
      <c r="JT900" t="n">
        <v>0</v>
      </c>
      <c r="JU900" t="n">
        <v>0.7</v>
      </c>
      <c r="JV900" t="n">
        <v>2</v>
      </c>
      <c r="JW900" t="n">
        <v>2.4</v>
      </c>
      <c r="JX900" t="n">
        <v>11.9</v>
      </c>
      <c r="JY900" t="n">
        <v>3.2</v>
      </c>
      <c r="JZ900" t="n">
        <v>1</v>
      </c>
      <c r="KA900" t="n">
        <v>0</v>
      </c>
      <c r="KB900" t="n">
        <v>0.2</v>
      </c>
      <c r="KC900" t="n">
        <v>0</v>
      </c>
      <c r="KD900" t="n">
        <v>0</v>
      </c>
      <c r="KE900" t="n">
        <v>0.6</v>
      </c>
      <c r="KF900" t="n">
        <v>1.4</v>
      </c>
      <c r="KG900" t="n">
        <v>48.5</v>
      </c>
      <c r="KH900" t="n">
        <v>51.3</v>
      </c>
      <c r="KI900" t="n">
        <v>37.6</v>
      </c>
      <c r="KJ900" t="n">
        <v>20.1</v>
      </c>
      <c r="KK900" t="n">
        <v>27.9</v>
      </c>
      <c r="KL900" t="n">
        <v>9.2</v>
      </c>
      <c r="KM900" t="n">
        <v>23.7</v>
      </c>
      <c r="KN900" t="n">
        <v>49.4</v>
      </c>
      <c r="KO900" t="n">
        <v>2.9</v>
      </c>
      <c r="KP900" t="n">
        <v>0</v>
      </c>
      <c r="KQ900" t="n">
        <v>0.1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10.3</v>
      </c>
      <c r="KX900" t="n">
        <v>41.4</v>
      </c>
      <c r="KY900" t="n">
        <v>24.5</v>
      </c>
      <c r="KZ900" t="n">
        <v>27.2</v>
      </c>
      <c r="LA900" t="n">
        <v>18.9</v>
      </c>
      <c r="LB900" t="n">
        <v>20.1</v>
      </c>
      <c r="LC900" t="n">
        <v>42.6</v>
      </c>
      <c r="LD900" t="n">
        <v>4</v>
      </c>
      <c r="LE900" t="n">
        <v>81.4</v>
      </c>
      <c r="LF900" t="n">
        <v>40717</v>
      </c>
      <c r="LG900" t="n">
        <v>0.054726368159204</v>
      </c>
      <c r="LH900" s="23" t="n">
        <v>0</v>
      </c>
      <c r="LI900" s="23" t="n">
        <v>0</v>
      </c>
      <c r="LJ900" s="23" t="n">
        <v>0</v>
      </c>
      <c r="LK900" s="23" t="n">
        <v>0</v>
      </c>
      <c r="LL900" s="23" t="n">
        <v>0.198841698841699</v>
      </c>
      <c r="LM900" s="23" t="n">
        <v>0.799227799227799</v>
      </c>
      <c r="LN900" s="23" t="n">
        <v>0.472972972972973</v>
      </c>
      <c r="LO900" s="23" t="n">
        <v>0.525096525096525</v>
      </c>
      <c r="LP900" t="n">
        <v>1</v>
      </c>
      <c r="LQ900" t="n">
        <v>4</v>
      </c>
      <c r="LR900" t="n">
        <v>1</v>
      </c>
      <c r="LS900" t="n">
        <v>1.1</v>
      </c>
      <c r="LT900" t="n">
        <v>1.35402412</v>
      </c>
      <c r="LU900" t="n">
        <v>2.36954221</v>
      </c>
      <c r="LV900" t="n">
        <v>0.33850603</v>
      </c>
      <c r="LW900" t="n">
        <v>0.270804824</v>
      </c>
      <c r="LX900" t="n">
        <v>0.947816884</v>
      </c>
      <c r="LY900" t="n">
        <v>4.40057839</v>
      </c>
      <c r="LZ900" t="n">
        <v>1.218621708</v>
      </c>
      <c r="MA900" t="n">
        <v>1.286322914</v>
      </c>
      <c r="MB900" t="n">
        <v>4.265175978</v>
      </c>
      <c r="MC900" t="n">
        <v>1.01551809</v>
      </c>
      <c r="MD900" t="n">
        <v>5.145291656</v>
      </c>
      <c r="ME900" t="n">
        <v>1.489426532</v>
      </c>
      <c r="MF900" t="n">
        <v>1.963334974</v>
      </c>
      <c r="MG900" t="n">
        <v>1.2569416</v>
      </c>
      <c r="MH900" t="n">
        <v>2.1996478</v>
      </c>
      <c r="MI900" t="n">
        <v>0.3142354</v>
      </c>
      <c r="MJ900" t="n">
        <v>0.25138832</v>
      </c>
      <c r="MK900" t="n">
        <v>0.87985912</v>
      </c>
      <c r="ML900" t="n">
        <v>4.0850602</v>
      </c>
      <c r="MM900" t="n">
        <v>1.13124744</v>
      </c>
      <c r="MN900" t="n">
        <v>1.19409452</v>
      </c>
      <c r="MO900" t="n">
        <v>3.95936604</v>
      </c>
      <c r="MP900" t="n">
        <v>0.9427062</v>
      </c>
      <c r="MQ900" t="n">
        <v>4.77637808</v>
      </c>
      <c r="MR900" t="n">
        <v>1.38263576</v>
      </c>
      <c r="MS900" t="n">
        <v>1.82256532</v>
      </c>
      <c r="MT900" t="n">
        <v>3.04655427</v>
      </c>
      <c r="MU900" t="n">
        <v>5.75460251</v>
      </c>
      <c r="MV900" t="n">
        <v>0.812414472</v>
      </c>
      <c r="MW900" t="n">
        <v>0.473908442</v>
      </c>
      <c r="MX900" t="n">
        <v>1.69253015</v>
      </c>
      <c r="MY900" t="n">
        <v>4.265175978</v>
      </c>
      <c r="MZ900" t="n">
        <v>1.624828944</v>
      </c>
      <c r="NA900" t="n">
        <v>1.557127738</v>
      </c>
      <c r="NB900" t="n">
        <v>3.655865124</v>
      </c>
      <c r="NC900" t="n">
        <v>1.69253015</v>
      </c>
      <c r="ND900" t="n">
        <v>6.296212158</v>
      </c>
      <c r="NE900" t="n">
        <v>1.624828944</v>
      </c>
      <c r="NF900" t="n">
        <v>1.827932562</v>
      </c>
      <c r="NG900" t="n">
        <v>2.8281186</v>
      </c>
      <c r="NH900" t="n">
        <v>5.3420018</v>
      </c>
      <c r="NI900" t="n">
        <v>0.75416496</v>
      </c>
      <c r="NJ900" t="n">
        <v>0.43992956</v>
      </c>
      <c r="NK900" t="n">
        <v>1.571177</v>
      </c>
      <c r="NL900" t="n">
        <v>3.95936604</v>
      </c>
      <c r="NM900" t="n">
        <v>1.50832992</v>
      </c>
      <c r="NN900" t="n">
        <v>1.44548284</v>
      </c>
      <c r="NO900" t="n">
        <v>3.39374232</v>
      </c>
      <c r="NP900" t="n">
        <v>1.571177</v>
      </c>
      <c r="NQ900" t="n">
        <v>5.84477844</v>
      </c>
      <c r="NR900" t="n">
        <v>1.50832992</v>
      </c>
      <c r="NS900" t="n">
        <v>1.69687116</v>
      </c>
      <c r="NT900" s="21" t="n">
        <v>0.507944583892822</v>
      </c>
      <c r="NU900" s="21" t="n">
        <v>0.737390603961013</v>
      </c>
      <c r="NV900" t="n">
        <v>1</v>
      </c>
      <c r="NW900" t="n">
        <v>1</v>
      </c>
      <c r="NX900" t="n">
        <v>1</v>
      </c>
      <c r="NY900" s="23" t="n">
        <v>0.0938967136150235</v>
      </c>
      <c r="NZ900" t="n">
        <v>0.940298507462686</v>
      </c>
      <c r="OA900" t="n">
        <v>0</v>
      </c>
      <c r="OB900" t="n">
        <v>0.0587044534412955</v>
      </c>
      <c r="OC900" t="n">
        <v>0.00202429149797571</v>
      </c>
      <c r="OD900" t="n">
        <v>0</v>
      </c>
    </row>
    <row r="901">
      <c r="A901" s="1" t="s">
        <v>2306</v>
      </c>
      <c r="B901" s="1" t="s">
        <v>2307</v>
      </c>
      <c r="C901" s="1"/>
      <c r="D901" t="n">
        <v>913</v>
      </c>
      <c r="E901" s="24" t="n">
        <v>151.4</v>
      </c>
      <c r="F901" t="n">
        <v>-74.14543</v>
      </c>
      <c r="G901" t="n">
        <v>40.932833</v>
      </c>
      <c r="H901" t="s">
        <v>906</v>
      </c>
      <c r="I901" t="s">
        <v>907</v>
      </c>
      <c r="J901" t="n">
        <v>1.21872617486811</v>
      </c>
      <c r="K901" t="n">
        <v>1.42959112309569</v>
      </c>
      <c r="L901" t="n">
        <v>1.13743063952106</v>
      </c>
      <c r="M901" t="n">
        <v>0.934596548750476</v>
      </c>
      <c r="N901" t="n">
        <v>0.481603806075528</v>
      </c>
      <c r="O901" t="n">
        <v>3.13068047436167</v>
      </c>
      <c r="P901" t="n">
        <v>1.27214653172097</v>
      </c>
      <c r="Q901" t="n">
        <v>0.918459859970421</v>
      </c>
      <c r="R901" t="n">
        <v>1.19657160054963</v>
      </c>
      <c r="S901" t="n">
        <v>1.28288608431226</v>
      </c>
      <c r="T901" t="n">
        <v>0.677999761050829</v>
      </c>
      <c r="U901" t="n">
        <v>3.00455106808734</v>
      </c>
      <c r="V901" t="n">
        <v>0</v>
      </c>
      <c r="W901" t="n">
        <v>0</v>
      </c>
      <c r="X901" t="n">
        <v>0</v>
      </c>
      <c r="Y901" t="n">
        <v>0</v>
      </c>
      <c r="Z901" t="n">
        <v>0.149547569353827</v>
      </c>
      <c r="AA901" t="n">
        <v>0.824573806231478</v>
      </c>
      <c r="AB901" t="n">
        <v>1.12352305906404</v>
      </c>
      <c r="AC901" t="n">
        <v>0.926673311914594</v>
      </c>
      <c r="AD901" t="n">
        <v>1.18863006318216</v>
      </c>
      <c r="AE901" t="n">
        <v>1.3064863826258</v>
      </c>
      <c r="AF901" t="n">
        <v>0.315697415446795</v>
      </c>
      <c r="AG901" t="n">
        <v>0.0751673663887213</v>
      </c>
      <c r="AH901"/>
      <c r="AI901" t="n">
        <v>0.107392093122767</v>
      </c>
      <c r="AJ901" t="n">
        <v>0.0570940973888206</v>
      </c>
      <c r="AK901" t="n">
        <v>0.0177245636016465</v>
      </c>
      <c r="AL901" t="n">
        <v>0.000033311355208467</v>
      </c>
      <c r="AM901" t="n">
        <v>0.0168633792979883</v>
      </c>
      <c r="AN901" t="n">
        <v>0.0183930941144874</v>
      </c>
      <c r="AO901" t="n">
        <v>0.962161300732727</v>
      </c>
      <c r="AP901" t="n">
        <v>1.16226873700899</v>
      </c>
      <c r="AQ901" t="n">
        <v>0.815934334651561</v>
      </c>
      <c r="AR901" t="n">
        <v>5.48389600592396</v>
      </c>
      <c r="AS901" t="n">
        <v>0.38116160868444</v>
      </c>
      <c r="AT901" t="n">
        <v>2.38193978804253</v>
      </c>
      <c r="AU901" t="n">
        <v>1.08494745499897</v>
      </c>
      <c r="AV901" t="n">
        <v>0.877046190024998</v>
      </c>
      <c r="AW901" t="n">
        <v>1.19401208398492</v>
      </c>
      <c r="AX901" t="n">
        <v>1.10011894892659</v>
      </c>
      <c r="AY901" t="n">
        <v>3.8680785382646</v>
      </c>
      <c r="AZ901" t="n">
        <v>0.953310898585105</v>
      </c>
      <c r="BA901" t="n">
        <v>0</v>
      </c>
      <c r="BB901" t="n">
        <v>0</v>
      </c>
      <c r="BC901" t="n">
        <v>0</v>
      </c>
      <c r="BD901" t="n">
        <v>0</v>
      </c>
      <c r="BE901" t="n">
        <v>0.27365101757721</v>
      </c>
      <c r="BF901" t="n">
        <v>0.918978920459406</v>
      </c>
      <c r="BG901" t="n">
        <v>1.00849151970605</v>
      </c>
      <c r="BH901" t="n">
        <v>0.985861898141344</v>
      </c>
      <c r="BI901" t="n">
        <v>0.989715832205684</v>
      </c>
      <c r="BJ901" t="n">
        <v>1.05154194522321</v>
      </c>
      <c r="BK901" t="n">
        <v>0.605528426836853</v>
      </c>
      <c r="BL901" t="n">
        <v>0.138828872594789</v>
      </c>
      <c r="BM901"/>
      <c r="BN901" t="n">
        <v>0.209286474587216</v>
      </c>
      <c r="BO901" t="n">
        <v>0.074443457631129</v>
      </c>
      <c r="BP901" t="n">
        <v>0.110735714014542</v>
      </c>
      <c r="BQ901" t="n">
        <v>0.0321111395145911</v>
      </c>
      <c r="BR901" t="n">
        <v>0.0230616907730321</v>
      </c>
      <c r="BS901" t="n">
        <v>0.0413097743831633</v>
      </c>
      <c r="BT901" s="23" t="n">
        <v>0.424372523117569</v>
      </c>
      <c r="BU901" s="23" t="n">
        <v>0.206533282709166</v>
      </c>
      <c r="BV901" s="23" t="n">
        <v>0.349405548216645</v>
      </c>
      <c r="BW901" s="23" t="n">
        <v>0.0451527224435591</v>
      </c>
      <c r="BX901" s="23" t="n">
        <v>0.0279627163781625</v>
      </c>
      <c r="BY901" s="23" t="n">
        <v>0.361940298507463</v>
      </c>
      <c r="BZ901" s="23" t="n">
        <v>0.248205128</v>
      </c>
      <c r="CA901" s="23" t="n">
        <v>0.0508586525759577</v>
      </c>
      <c r="CB901" s="23" t="n">
        <v>0.206737120211361</v>
      </c>
      <c r="CC901" s="23" t="n">
        <v>0.499339498018494</v>
      </c>
      <c r="CD901" s="23" t="n">
        <v>0.119550858652576</v>
      </c>
      <c r="CE901" s="23" t="n">
        <v>0.374504623513871</v>
      </c>
      <c r="CF901" s="23" t="n">
        <v>0</v>
      </c>
      <c r="CG901" s="23" t="n">
        <v>0</v>
      </c>
      <c r="CH901" s="23" t="n">
        <v>0</v>
      </c>
      <c r="CI901" s="23" t="n">
        <v>0</v>
      </c>
      <c r="CJ901" s="23" t="n">
        <v>0.00462351387054161</v>
      </c>
      <c r="CK901" s="23" t="n">
        <v>0.500660501981506</v>
      </c>
      <c r="CL901" s="22" t="n">
        <v>67</v>
      </c>
      <c r="CM901" s="22" t="n">
        <v>80</v>
      </c>
      <c r="CN901" s="22" t="n">
        <v>62</v>
      </c>
      <c r="CO901" s="22" t="n">
        <v>74</v>
      </c>
      <c r="CP901" s="22" t="n">
        <v>40</v>
      </c>
      <c r="CQ901" s="22" t="n">
        <v>95</v>
      </c>
      <c r="CR901" s="22" t="n">
        <v>90</v>
      </c>
      <c r="CS901" s="22" t="n">
        <v>52</v>
      </c>
      <c r="CT901" s="22" t="n">
        <v>69</v>
      </c>
      <c r="CU901" s="22" t="n">
        <v>66</v>
      </c>
      <c r="CV901" s="22" t="n">
        <v>61</v>
      </c>
      <c r="CW901" s="22" t="n">
        <v>88</v>
      </c>
      <c r="CX901" s="22" t="n">
        <v>0</v>
      </c>
      <c r="CY901" s="22" t="n">
        <v>0</v>
      </c>
      <c r="CZ901" s="22" t="n">
        <v>0</v>
      </c>
      <c r="DA901" s="22" t="n">
        <v>0</v>
      </c>
      <c r="DB901" s="22" t="n">
        <v>35</v>
      </c>
      <c r="DC901" s="22" t="n">
        <v>33</v>
      </c>
      <c r="DD901" s="23" t="n">
        <v>0.348209902986201</v>
      </c>
      <c r="DE901" s="23" t="n">
        <v>0.144470177082473</v>
      </c>
      <c r="DF901" s="23" t="n">
        <v>0.307188443915815</v>
      </c>
      <c r="DG901" s="23" t="n">
        <v>0.0483125285492727</v>
      </c>
      <c r="DH901" s="23" t="n">
        <v>0.0580616598652403</v>
      </c>
      <c r="DI901" s="23" t="n">
        <v>0.115610743885085</v>
      </c>
      <c r="DJ901" s="23" t="n">
        <v>0.19510734165523</v>
      </c>
      <c r="DK901" s="23" t="n">
        <v>0.0553738435314915</v>
      </c>
      <c r="DL901" s="23" t="n">
        <v>0.172774550320597</v>
      </c>
      <c r="DM901" s="23" t="n">
        <v>0.389231362101946</v>
      </c>
      <c r="DN901" s="23" t="n">
        <v>0.176328762221516</v>
      </c>
      <c r="DO901" s="23" t="n">
        <v>0.12464578402133</v>
      </c>
      <c r="DP901" s="23" t="n">
        <v>0.0496112817120539</v>
      </c>
      <c r="DQ901" s="23" t="n">
        <v>0.00631390396999697</v>
      </c>
      <c r="DR901" s="23" t="n">
        <v>0.00151036084130344</v>
      </c>
      <c r="DS901" s="23" t="n">
        <v>0.00349835025686016</v>
      </c>
      <c r="DT901" s="23" t="n">
        <v>0.030916676817411</v>
      </c>
      <c r="DU901" s="23" t="n">
        <v>0.607174880159797</v>
      </c>
      <c r="DV901" s="23" t="n">
        <v>0.030907040141489</v>
      </c>
      <c r="DW901" s="23" t="n">
        <v>0.392846262504401</v>
      </c>
      <c r="DX901" s="23" t="n">
        <v>0.00848044882234618</v>
      </c>
      <c r="DY901" s="23" t="n">
        <v>0.00366161843695652</v>
      </c>
      <c r="DZ901" s="23" t="n">
        <v>0.000295870520258409</v>
      </c>
      <c r="EA901" s="23" t="n">
        <v>0.00211224664132896</v>
      </c>
      <c r="EB901" s="23" t="n">
        <v>0.0168956575110747</v>
      </c>
      <c r="EC901" s="23" t="n">
        <v>0.544800855422474</v>
      </c>
      <c r="ED901" s="22" t="n">
        <v>51</v>
      </c>
      <c r="EE901" s="22" t="n">
        <v>67</v>
      </c>
      <c r="EF901" s="22" t="n">
        <v>39</v>
      </c>
      <c r="EG901" s="22" t="n">
        <v>93</v>
      </c>
      <c r="EH901" s="22" t="n">
        <v>40</v>
      </c>
      <c r="EI901" s="22" t="n">
        <v>95</v>
      </c>
      <c r="EJ901" s="22" t="n">
        <v>72</v>
      </c>
      <c r="EK901" s="22" t="n">
        <v>51</v>
      </c>
      <c r="EL901" s="22" t="n">
        <v>69</v>
      </c>
      <c r="EM901" s="22" t="n">
        <v>57</v>
      </c>
      <c r="EN901" s="22" t="n">
        <v>91</v>
      </c>
      <c r="EO901" s="22" t="n">
        <v>54</v>
      </c>
      <c r="EP901" s="22" t="n">
        <v>0</v>
      </c>
      <c r="EQ901" s="22" t="n">
        <v>0</v>
      </c>
      <c r="ER901" s="22" t="n">
        <v>0</v>
      </c>
      <c r="ES901" s="22" t="n">
        <v>0</v>
      </c>
      <c r="ET901" s="22" t="n">
        <v>58</v>
      </c>
      <c r="EU901" s="22" t="n">
        <v>42</v>
      </c>
      <c r="EV901" s="23" t="n">
        <v>0.441061725091616</v>
      </c>
      <c r="EW901" s="23" t="n">
        <v>0.177698389479755</v>
      </c>
      <c r="EX901" s="23" t="n">
        <v>0.428227534224131</v>
      </c>
      <c r="EY901" s="23" t="n">
        <v>0.00823369414642127</v>
      </c>
      <c r="EZ901" s="23" t="n">
        <v>0.0733618384985685</v>
      </c>
      <c r="FA901" s="23" t="n">
        <v>0.151951909248262</v>
      </c>
      <c r="FB901" s="23" t="n">
        <v>0.228771565716273</v>
      </c>
      <c r="FC901" s="23" t="n">
        <v>0.0579885679390593</v>
      </c>
      <c r="FD901" s="23" t="n">
        <v>0.173144914514928</v>
      </c>
      <c r="FE901" s="23" t="n">
        <v>0.45389591598773</v>
      </c>
      <c r="FF901" t="n">
        <v>9.080193973</v>
      </c>
      <c r="FG901" t="n">
        <v>57.10675</v>
      </c>
      <c r="FH901" t="n">
        <v>30</v>
      </c>
      <c r="FI901" t="n">
        <v>0.4</v>
      </c>
      <c r="FJ901" t="n">
        <v>0.08247021</v>
      </c>
      <c r="FK901" s="23" t="n">
        <v>0.0227848101265823</v>
      </c>
      <c r="FL901"/>
      <c r="FM901" t="n">
        <v>0.014453306</v>
      </c>
      <c r="FN901" t="n">
        <v>0.024329903</v>
      </c>
      <c r="FO901" t="n">
        <v>0.034265161</v>
      </c>
      <c r="FP901" t="n">
        <v>0.000726625</v>
      </c>
      <c r="FQ901" t="n">
        <v>0.066538354</v>
      </c>
      <c r="FR901" t="n">
        <v>84.82439938</v>
      </c>
      <c r="FS901" s="22" t="n">
        <v>75</v>
      </c>
      <c r="FT901" s="22" t="n">
        <v>18</v>
      </c>
      <c r="FU901" s="22" t="n">
        <v>52</v>
      </c>
      <c r="FV901" s="22" t="n">
        <v>70</v>
      </c>
      <c r="FW901" s="22" t="n">
        <v>11</v>
      </c>
      <c r="FX901" s="22" t="n">
        <v>19</v>
      </c>
      <c r="FY901" s="22"/>
      <c r="FZ901" s="22" t="n">
        <v>10</v>
      </c>
      <c r="GA901" s="22" t="n">
        <v>2</v>
      </c>
      <c r="GB901" s="22" t="n">
        <v>5</v>
      </c>
      <c r="GC901" s="22" t="n">
        <v>46</v>
      </c>
      <c r="GD901" s="22" t="n">
        <v>26</v>
      </c>
      <c r="GE901" s="22" t="n">
        <v>22</v>
      </c>
      <c r="GF901" t="n">
        <v>8.08189373573191</v>
      </c>
      <c r="GG901" t="n">
        <v>61.6255472837694</v>
      </c>
      <c r="GH901" t="n">
        <v>25.2391395180474</v>
      </c>
      <c r="GI901" t="n">
        <v>0.306164691281415</v>
      </c>
      <c r="GJ901" t="n">
        <v>0.261231818712494</v>
      </c>
      <c r="GK901" s="23" t="n">
        <v>0.303121038041331</v>
      </c>
      <c r="GL901" t="n">
        <v>212.089844158098</v>
      </c>
      <c r="GM901" t="n">
        <v>0.134584451980812</v>
      </c>
      <c r="GN901" t="n">
        <v>0.426136923302407</v>
      </c>
      <c r="GO901" t="n">
        <v>1.9332019546488</v>
      </c>
      <c r="GP901" t="n">
        <v>21.813132352397</v>
      </c>
      <c r="GQ901" t="n">
        <v>3.94573073547232</v>
      </c>
      <c r="GR901" t="n">
        <v>4611.7525877926</v>
      </c>
      <c r="GS901" s="22" t="n">
        <v>54</v>
      </c>
      <c r="GT901" s="22" t="n">
        <v>33</v>
      </c>
      <c r="GU901" s="22" t="n">
        <v>4</v>
      </c>
      <c r="GV901" s="22" t="n">
        <v>31</v>
      </c>
      <c r="GW901" s="22" t="n">
        <v>23</v>
      </c>
      <c r="GX901" s="22" t="n">
        <v>19</v>
      </c>
      <c r="GY901" s="22"/>
      <c r="GZ901" s="22" t="n">
        <v>22</v>
      </c>
      <c r="HA901" s="22" t="n">
        <v>3</v>
      </c>
      <c r="HB901" s="22" t="n">
        <v>14</v>
      </c>
      <c r="HC901" s="22" t="n">
        <v>75</v>
      </c>
      <c r="HD901" s="22" t="n">
        <v>24</v>
      </c>
      <c r="HE901" s="22" t="n">
        <v>28</v>
      </c>
      <c r="HF901" t="n">
        <v>9.00373854967731</v>
      </c>
      <c r="HG901" t="n">
        <v>57.9257095823096</v>
      </c>
      <c r="HH901" t="n">
        <v>30.3117309269893</v>
      </c>
      <c r="HI901" t="n">
        <v>0.38039376538146</v>
      </c>
      <c r="HJ901" t="n">
        <v>0.136195439132075</v>
      </c>
      <c r="HK901" s="23" t="n">
        <v>0.164121552676483</v>
      </c>
      <c r="HL901" t="n">
        <v>44.3508779100412</v>
      </c>
      <c r="HM901" t="n">
        <v>0.0690599143040984</v>
      </c>
      <c r="HN901" t="n">
        <v>0.326823924817623</v>
      </c>
      <c r="HO901" t="n">
        <v>0.309431887489344</v>
      </c>
      <c r="HP901" t="n">
        <v>0.0226284401919099</v>
      </c>
      <c r="HQ901" t="n">
        <v>2.88523311906552</v>
      </c>
      <c r="HR901" t="n">
        <v>2053.37358159409</v>
      </c>
      <c r="HS901" s="22" t="n">
        <v>80</v>
      </c>
      <c r="HT901" s="22" t="n">
        <v>37</v>
      </c>
      <c r="HU901" s="22" t="n">
        <v>77</v>
      </c>
      <c r="HV901" s="22" t="n">
        <v>84</v>
      </c>
      <c r="HW901" s="22" t="n">
        <v>26</v>
      </c>
      <c r="HX901" s="22" t="n">
        <v>38</v>
      </c>
      <c r="HY901" s="22"/>
      <c r="HZ901" s="22" t="n">
        <v>22</v>
      </c>
      <c r="IA901" s="22" t="n">
        <v>5</v>
      </c>
      <c r="IB901" s="22" t="n">
        <v>14</v>
      </c>
      <c r="IC901" s="22" t="n">
        <v>65</v>
      </c>
      <c r="ID901" s="22" t="n">
        <v>50</v>
      </c>
      <c r="IE901" s="22" t="n">
        <v>42</v>
      </c>
      <c r="IF901" s="22" t="n">
        <v>88</v>
      </c>
      <c r="IG901" s="22" t="n">
        <v>35</v>
      </c>
      <c r="IH901" s="22" t="n">
        <v>86</v>
      </c>
      <c r="II901" s="22" t="n">
        <v>90</v>
      </c>
      <c r="IJ901" s="22" t="n">
        <v>22</v>
      </c>
      <c r="IK901" s="22" t="n">
        <v>36</v>
      </c>
      <c r="IL901" s="22"/>
      <c r="IM901" s="22" t="n">
        <v>19</v>
      </c>
      <c r="IN901" s="22" t="n">
        <v>4</v>
      </c>
      <c r="IO901" s="22" t="n">
        <v>10</v>
      </c>
      <c r="IP901" s="22" t="n">
        <v>72</v>
      </c>
      <c r="IQ901" s="22" t="n">
        <v>50</v>
      </c>
      <c r="IR901" s="22" t="n">
        <v>43</v>
      </c>
      <c r="IS901" s="22" t="n">
        <v>63</v>
      </c>
      <c r="IT901" s="22" t="n">
        <v>43</v>
      </c>
      <c r="IU901" s="22" t="n">
        <v>52</v>
      </c>
      <c r="IV901" s="22" t="n">
        <v>64</v>
      </c>
      <c r="IW901" s="22" t="n">
        <v>35</v>
      </c>
      <c r="IX901" s="22" t="n">
        <v>30</v>
      </c>
      <c r="IY901" s="22"/>
      <c r="IZ901" s="22" t="n">
        <v>30</v>
      </c>
      <c r="JA901" s="22" t="n">
        <v>4</v>
      </c>
      <c r="JB901" s="22" t="n">
        <v>21</v>
      </c>
      <c r="JC901" s="22" t="n">
        <v>72</v>
      </c>
      <c r="JD901" s="22" t="n">
        <v>36</v>
      </c>
      <c r="JE901" s="22" t="n">
        <v>40</v>
      </c>
      <c r="JF901" s="22" t="n">
        <v>72</v>
      </c>
      <c r="JG901" s="22" t="n">
        <v>47</v>
      </c>
      <c r="JH901" s="22" t="n">
        <v>66</v>
      </c>
      <c r="JI901" s="22" t="n">
        <v>75</v>
      </c>
      <c r="JJ901" s="22" t="n">
        <v>34</v>
      </c>
      <c r="JK901" s="22" t="n">
        <v>29</v>
      </c>
      <c r="JL901" s="22"/>
      <c r="JM901" s="22" t="n">
        <v>29</v>
      </c>
      <c r="JN901" s="22" t="n">
        <v>4</v>
      </c>
      <c r="JO901" s="22" t="n">
        <v>18</v>
      </c>
      <c r="JP901" s="22" t="n">
        <v>82</v>
      </c>
      <c r="JQ901" s="22" t="n">
        <v>36</v>
      </c>
      <c r="JR901" s="22" t="n">
        <v>40</v>
      </c>
      <c r="JS901" t="n">
        <v>52.9</v>
      </c>
      <c r="JT901" t="n">
        <v>3.4</v>
      </c>
      <c r="JU901" t="n">
        <v>2.1</v>
      </c>
      <c r="JV901" t="n">
        <v>38.8</v>
      </c>
      <c r="JW901" t="n">
        <v>7.7</v>
      </c>
      <c r="JX901" t="n">
        <v>31.3</v>
      </c>
      <c r="JY901" t="n">
        <v>75.6</v>
      </c>
      <c r="JZ901" t="n">
        <v>18.1</v>
      </c>
      <c r="KA901" t="n">
        <v>56.7</v>
      </c>
      <c r="KB901" t="n">
        <v>0</v>
      </c>
      <c r="KC901" t="n">
        <v>0</v>
      </c>
      <c r="KD901" t="n">
        <v>0</v>
      </c>
      <c r="KE901" t="n">
        <v>0</v>
      </c>
      <c r="KF901" t="n">
        <v>0.7</v>
      </c>
      <c r="KG901" t="n">
        <v>75.8</v>
      </c>
      <c r="KH901" t="n">
        <v>151.4</v>
      </c>
      <c r="KI901" t="n">
        <v>107.2</v>
      </c>
      <c r="KJ901" t="n">
        <v>75.3</v>
      </c>
      <c r="KK901" t="n">
        <v>75.1</v>
      </c>
      <c r="KL901" t="n">
        <v>1.8</v>
      </c>
      <c r="KM901" t="n">
        <v>79</v>
      </c>
      <c r="KN901" t="n">
        <v>143.7</v>
      </c>
      <c r="KO901" t="n">
        <v>10</v>
      </c>
      <c r="KP901" t="n">
        <v>3.5</v>
      </c>
      <c r="KQ901" t="n">
        <v>0</v>
      </c>
      <c r="KR901" t="n">
        <v>0</v>
      </c>
      <c r="KS901" t="n">
        <v>3.4</v>
      </c>
      <c r="KT901" t="n">
        <v>0</v>
      </c>
      <c r="KU901" t="n">
        <v>0</v>
      </c>
      <c r="KV901" t="n">
        <v>0</v>
      </c>
      <c r="KW901" t="n">
        <v>27.5</v>
      </c>
      <c r="KX901" t="n">
        <v>123.9</v>
      </c>
      <c r="KY901" t="n">
        <v>73.1</v>
      </c>
      <c r="KZ901" t="n">
        <v>78.2</v>
      </c>
      <c r="LA901" t="n">
        <v>38.6</v>
      </c>
      <c r="LB901" t="n">
        <v>75.3</v>
      </c>
      <c r="LC901" t="n">
        <v>163.4</v>
      </c>
      <c r="LD901" t="n">
        <v>32</v>
      </c>
      <c r="LE901" t="n">
        <v>73.3</v>
      </c>
      <c r="LF901" t="n">
        <v>26729</v>
      </c>
      <c r="LG901" t="n">
        <v>0.274900398406374</v>
      </c>
      <c r="LH901" s="23" t="n">
        <v>1</v>
      </c>
      <c r="LI901" s="23" t="n">
        <v>0</v>
      </c>
      <c r="LJ901" s="23" t="n">
        <v>0</v>
      </c>
      <c r="LK901" s="23" t="n">
        <v>0</v>
      </c>
      <c r="LL901" s="23" t="n">
        <v>0.181638044914135</v>
      </c>
      <c r="LM901" s="23" t="n">
        <v>0.818361955085865</v>
      </c>
      <c r="LN901" s="23" t="n">
        <v>0.482826948480845</v>
      </c>
      <c r="LO901" s="23" t="n">
        <v>0.516512549537649</v>
      </c>
      <c r="LP901" t="n">
        <v>1</v>
      </c>
      <c r="LQ901" t="n">
        <v>18</v>
      </c>
      <c r="LR901" t="n">
        <v>1</v>
      </c>
      <c r="LS901" t="n">
        <v>20.7</v>
      </c>
      <c r="LT901" t="n">
        <v>31.832797425</v>
      </c>
      <c r="LU901" t="n">
        <v>7.639871382</v>
      </c>
      <c r="LV901" t="n">
        <v>22.070739548</v>
      </c>
      <c r="LW901" t="n">
        <v>29.71061093</v>
      </c>
      <c r="LX901" t="n">
        <v>4.668810289</v>
      </c>
      <c r="LY901" t="n">
        <v>8.064308681</v>
      </c>
      <c r="LZ901"/>
      <c r="MA901" t="n">
        <v>4.24437299</v>
      </c>
      <c r="MB901" t="n">
        <v>0.848874598</v>
      </c>
      <c r="MC901" t="n">
        <v>2.122186495</v>
      </c>
      <c r="MD901" t="n">
        <v>19.524115754</v>
      </c>
      <c r="ME901" t="n">
        <v>11.035369774</v>
      </c>
      <c r="MF901" t="n">
        <v>9.337620578</v>
      </c>
      <c r="MG901" t="n">
        <v>15.491385675</v>
      </c>
      <c r="MH901" t="n">
        <v>3.717932562</v>
      </c>
      <c r="MI901" t="n">
        <v>10.740694068</v>
      </c>
      <c r="MJ901" t="n">
        <v>14.45862663</v>
      </c>
      <c r="MK901" t="n">
        <v>2.272069899</v>
      </c>
      <c r="ML901" t="n">
        <v>3.924484371</v>
      </c>
      <c r="MM901"/>
      <c r="MN901" t="n">
        <v>2.06551809</v>
      </c>
      <c r="MO901" t="n">
        <v>0.413103618</v>
      </c>
      <c r="MP901" t="n">
        <v>1.032759045</v>
      </c>
      <c r="MQ901" t="n">
        <v>9.501383214</v>
      </c>
      <c r="MR901" t="n">
        <v>5.370347034</v>
      </c>
      <c r="MS901" t="n">
        <v>4.544139798</v>
      </c>
      <c r="MT901" t="n">
        <v>22.919614146</v>
      </c>
      <c r="MU901" t="n">
        <v>14.006430867</v>
      </c>
      <c r="MV901" t="n">
        <v>1.697749196</v>
      </c>
      <c r="MW901" t="n">
        <v>13.157556269</v>
      </c>
      <c r="MX901" t="n">
        <v>9.762057877</v>
      </c>
      <c r="MY901" t="n">
        <v>8.48874598</v>
      </c>
      <c r="MZ901"/>
      <c r="NA901" t="n">
        <v>9.337620578</v>
      </c>
      <c r="NB901" t="n">
        <v>1.273311897</v>
      </c>
      <c r="NC901" t="n">
        <v>5.942122186</v>
      </c>
      <c r="ND901" t="n">
        <v>31.832797425</v>
      </c>
      <c r="NE901" t="n">
        <v>10.186495176</v>
      </c>
      <c r="NF901" t="n">
        <v>11.884244372</v>
      </c>
      <c r="NG901" t="n">
        <v>11.153797686</v>
      </c>
      <c r="NH901" t="n">
        <v>6.816209697</v>
      </c>
      <c r="NI901" t="n">
        <v>0.826207236</v>
      </c>
      <c r="NJ901" t="n">
        <v>6.403106079</v>
      </c>
      <c r="NK901" t="n">
        <v>4.750691607</v>
      </c>
      <c r="NL901" t="n">
        <v>4.13103618</v>
      </c>
      <c r="NM901"/>
      <c r="NN901" t="n">
        <v>4.544139798</v>
      </c>
      <c r="NO901" t="n">
        <v>0.619655427</v>
      </c>
      <c r="NP901" t="n">
        <v>2.891725326</v>
      </c>
      <c r="NQ901" t="n">
        <v>15.491385675</v>
      </c>
      <c r="NR901" t="n">
        <v>4.957243416</v>
      </c>
      <c r="NS901" t="n">
        <v>5.783450652</v>
      </c>
      <c r="NT901" s="21" t="n">
        <v>0.221519321203232</v>
      </c>
      <c r="NU901" s="21" t="n">
        <v>0.896204239837284</v>
      </c>
      <c r="NV901" t="n">
        <v>1</v>
      </c>
      <c r="NW901" t="n">
        <v>1</v>
      </c>
      <c r="NX901" t="n">
        <v>1</v>
      </c>
      <c r="NY901" s="23" t="n">
        <v>0.195838433292534</v>
      </c>
      <c r="NZ901" t="n">
        <v>0.51261620185923</v>
      </c>
      <c r="OA901" t="n">
        <v>0.0243562978427279</v>
      </c>
      <c r="OB901" t="n">
        <v>0.069589422407794</v>
      </c>
      <c r="OC901" t="n">
        <v>0</v>
      </c>
      <c r="OD901" t="n">
        <v>0</v>
      </c>
    </row>
    <row r="902">
      <c r="A902" s="1" t="s">
        <v>2308</v>
      </c>
      <c r="B902" s="1" t="s">
        <v>2309</v>
      </c>
      <c r="C902" s="1"/>
      <c r="D902" t="n">
        <v>914</v>
      </c>
      <c r="E902" s="24" t="n">
        <v>14129.7</v>
      </c>
      <c r="F902" t="n">
        <v>-94.6485</v>
      </c>
      <c r="G902" t="n">
        <v>29.452444</v>
      </c>
      <c r="H902" t="s">
        <v>534</v>
      </c>
      <c r="I902" t="s">
        <v>535</v>
      </c>
      <c r="J902" t="n">
        <v>0.855143350293369</v>
      </c>
      <c r="K902" t="n">
        <v>1.11916463415644</v>
      </c>
      <c r="L902" t="n">
        <v>1.52127950304878</v>
      </c>
      <c r="M902" t="n">
        <v>0.463575249927033</v>
      </c>
      <c r="N902" t="n">
        <v>1.45696200922693</v>
      </c>
      <c r="O902" t="n">
        <v>0.440763321727071</v>
      </c>
      <c r="P902" t="n">
        <v>0.938780565269138</v>
      </c>
      <c r="Q902" t="n">
        <v>0.514176735144951</v>
      </c>
      <c r="R902" t="n">
        <v>0.503880679249878</v>
      </c>
      <c r="S902" t="n">
        <v>0.329416627927679</v>
      </c>
      <c r="T902" t="n">
        <v>0.14080026906665</v>
      </c>
      <c r="U902" t="n">
        <v>0.382124188559267</v>
      </c>
      <c r="V902" t="n">
        <v>0.400717538486866</v>
      </c>
      <c r="W902" t="n">
        <v>0</v>
      </c>
      <c r="X902" t="n">
        <v>0</v>
      </c>
      <c r="Y902" t="n">
        <v>0</v>
      </c>
      <c r="Z902" t="n">
        <v>1.16059905367376</v>
      </c>
      <c r="AA902" t="n">
        <v>1.43578673691532</v>
      </c>
      <c r="AB902" t="n">
        <v>1.05651041122149</v>
      </c>
      <c r="AC902" t="n">
        <v>0.983893017331769</v>
      </c>
      <c r="AD902" t="n">
        <v>0.79242004212144</v>
      </c>
      <c r="AE902" t="n">
        <v>0.653243191312899</v>
      </c>
      <c r="AF902" t="n">
        <v>0.567242323915759</v>
      </c>
      <c r="AG902" t="n">
        <v>1.89426633297145</v>
      </c>
      <c r="AH902" t="n">
        <v>0.613448651411453</v>
      </c>
      <c r="AI902" t="n">
        <v>0.157232072609623</v>
      </c>
      <c r="AJ902" t="n">
        <v>0.190172934892031</v>
      </c>
      <c r="AK902" t="n">
        <v>0.0828879356178116</v>
      </c>
      <c r="AL902" t="n">
        <v>0.000000224481742300755</v>
      </c>
      <c r="AM902" t="n">
        <v>2.93076940388897</v>
      </c>
      <c r="AN902" t="n">
        <v>0.174469280032491</v>
      </c>
      <c r="AO902" t="n">
        <v>1.13255639490662</v>
      </c>
      <c r="AP902" t="n">
        <v>1.25026349567067</v>
      </c>
      <c r="AQ902" t="n">
        <v>1.65412795965945</v>
      </c>
      <c r="AR902" t="n">
        <v>0.958867127996692</v>
      </c>
      <c r="AS902" t="n">
        <v>1.47802974480143</v>
      </c>
      <c r="AT902" t="n">
        <v>0.570885433491084</v>
      </c>
      <c r="AU902" t="n">
        <v>0.927667479229268</v>
      </c>
      <c r="AV902" t="n">
        <v>0.552916158697525</v>
      </c>
      <c r="AW902" t="n">
        <v>0.468873470624209</v>
      </c>
      <c r="AX902" t="n">
        <v>0.52696018311452</v>
      </c>
      <c r="AY902" t="n">
        <v>0.32958843601661</v>
      </c>
      <c r="AZ902" t="n">
        <v>0.430996890521537</v>
      </c>
      <c r="BA902" t="n">
        <v>0.644037593402223</v>
      </c>
      <c r="BB902" t="n">
        <v>0</v>
      </c>
      <c r="BC902" t="n">
        <v>0</v>
      </c>
      <c r="BD902" t="n">
        <v>0</v>
      </c>
      <c r="BE902" t="n">
        <v>1.3649142486169</v>
      </c>
      <c r="BF902" t="n">
        <v>1.15755903897111</v>
      </c>
      <c r="BG902" t="n">
        <v>0.986950665627073</v>
      </c>
      <c r="BH902" t="n">
        <v>0.983552200409778</v>
      </c>
      <c r="BI902" t="n">
        <v>0.757489938888061</v>
      </c>
      <c r="BJ902" t="n">
        <v>0.718557794273595</v>
      </c>
      <c r="BK902" t="n">
        <v>0.637301523870038</v>
      </c>
      <c r="BL902" t="n">
        <v>1.1828257060645</v>
      </c>
      <c r="BM902" t="n">
        <v>0.659976100050035</v>
      </c>
      <c r="BN902" t="n">
        <v>0.116761304914709</v>
      </c>
      <c r="BO902" t="n">
        <v>0.182000890657902</v>
      </c>
      <c r="BP902" t="n">
        <v>0.114322942202567</v>
      </c>
      <c r="BQ902" t="n">
        <v>0.00000283648339609587</v>
      </c>
      <c r="BR902" t="n">
        <v>3.17533254445145</v>
      </c>
      <c r="BS902" t="n">
        <v>0.19959405089971</v>
      </c>
      <c r="BT902" s="23" t="n">
        <v>0.297769383044949</v>
      </c>
      <c r="BU902" s="23" t="n">
        <v>0.161685912881022</v>
      </c>
      <c r="BV902" s="23" t="n">
        <v>0.467319483302578</v>
      </c>
      <c r="BW902" s="23" t="n">
        <v>0.022396492496836</v>
      </c>
      <c r="BX902" s="23" t="n">
        <v>0.084593632616311</v>
      </c>
      <c r="BY902" s="23" t="n">
        <v>0.0509569755021276</v>
      </c>
      <c r="BZ902" s="23" t="n">
        <v>0.183162980487256</v>
      </c>
      <c r="CA902" s="23" t="n">
        <v>0.0284719420794497</v>
      </c>
      <c r="CB902" s="23" t="n">
        <v>0.0870577577726349</v>
      </c>
      <c r="CC902" s="23" t="n">
        <v>0.12821928278732</v>
      </c>
      <c r="CD902" s="23" t="n">
        <v>0.0248271371649787</v>
      </c>
      <c r="CE902" s="23" t="n">
        <v>0.0476301690764843</v>
      </c>
      <c r="CF902" s="23" t="n">
        <v>0.0198801106888327</v>
      </c>
      <c r="CG902" s="23" t="n">
        <v>0</v>
      </c>
      <c r="CH902" s="23" t="n">
        <v>0</v>
      </c>
      <c r="CI902" s="23" t="n">
        <v>0</v>
      </c>
      <c r="CJ902" s="23" t="n">
        <v>0.0358818658570246</v>
      </c>
      <c r="CK902" s="23" t="n">
        <v>0.871773639921584</v>
      </c>
      <c r="CL902" s="22" t="n">
        <v>50</v>
      </c>
      <c r="CM902" s="22" t="n">
        <v>66</v>
      </c>
      <c r="CN902" s="22" t="n">
        <v>77</v>
      </c>
      <c r="CO902" s="22" t="n">
        <v>65</v>
      </c>
      <c r="CP902" s="22" t="n">
        <v>76</v>
      </c>
      <c r="CQ902" s="22" t="n">
        <v>36</v>
      </c>
      <c r="CR902" s="22" t="n">
        <v>39</v>
      </c>
      <c r="CS902" s="22" t="n">
        <v>30</v>
      </c>
      <c r="CT902" s="22" t="n">
        <v>21</v>
      </c>
      <c r="CU902" s="22" t="n">
        <v>27</v>
      </c>
      <c r="CV902" s="22" t="n">
        <v>32</v>
      </c>
      <c r="CW902" s="22" t="n">
        <v>59</v>
      </c>
      <c r="CX902" s="22" t="n">
        <v>62</v>
      </c>
      <c r="CY902" s="22" t="n">
        <v>0</v>
      </c>
      <c r="CZ902" s="22" t="n">
        <v>0</v>
      </c>
      <c r="DA902" s="22" t="n">
        <v>0</v>
      </c>
      <c r="DB902" s="22" t="n">
        <v>70</v>
      </c>
      <c r="DC902" s="22" t="n">
        <v>72</v>
      </c>
      <c r="DD902" s="23" t="n">
        <v>0.348209902986201</v>
      </c>
      <c r="DE902" s="23" t="n">
        <v>0.144470177082473</v>
      </c>
      <c r="DF902" s="23" t="n">
        <v>0.307188443915815</v>
      </c>
      <c r="DG902" s="23" t="n">
        <v>0.0483125285492727</v>
      </c>
      <c r="DH902" s="23" t="n">
        <v>0.0580616598652403</v>
      </c>
      <c r="DI902" s="23" t="n">
        <v>0.115610743885085</v>
      </c>
      <c r="DJ902" s="23" t="n">
        <v>0.19510734165523</v>
      </c>
      <c r="DK902" s="23" t="n">
        <v>0.0553738435314915</v>
      </c>
      <c r="DL902" s="23" t="n">
        <v>0.172774550320597</v>
      </c>
      <c r="DM902" s="23" t="n">
        <v>0.389231362101946</v>
      </c>
      <c r="DN902" s="23" t="n">
        <v>0.176328762221516</v>
      </c>
      <c r="DO902" s="23" t="n">
        <v>0.12464578402133</v>
      </c>
      <c r="DP902" s="23" t="n">
        <v>0.0496112817120539</v>
      </c>
      <c r="DQ902" s="23" t="n">
        <v>0.00631390396999697</v>
      </c>
      <c r="DR902" s="23" t="n">
        <v>0.00151036084130344</v>
      </c>
      <c r="DS902" s="23" t="n">
        <v>0.00349835025686016</v>
      </c>
      <c r="DT902" s="23" t="n">
        <v>0.030916676817411</v>
      </c>
      <c r="DU902" s="23" t="n">
        <v>0.607174880159797</v>
      </c>
      <c r="DV902" s="23" t="n">
        <v>0.0753276949429365</v>
      </c>
      <c r="DW902" s="23" t="n">
        <v>0.110511630417677</v>
      </c>
      <c r="DX902" s="23" t="n">
        <v>0.030867935183431</v>
      </c>
      <c r="DY902" s="23" t="n">
        <v>0.00078419323944245</v>
      </c>
      <c r="DZ902" s="23" t="n">
        <v>0.000238129004656892</v>
      </c>
      <c r="EA902" s="23" t="n">
        <v>0.00286792479408837</v>
      </c>
      <c r="EB902" s="23" t="n">
        <v>0.0262887327122451</v>
      </c>
      <c r="EC902" s="23" t="n">
        <v>0.753113759706332</v>
      </c>
      <c r="ED902" s="22" t="n">
        <v>71</v>
      </c>
      <c r="EE902" s="22" t="n">
        <v>75</v>
      </c>
      <c r="EF902" s="22" t="n">
        <v>82</v>
      </c>
      <c r="EG902" s="22" t="n">
        <v>77</v>
      </c>
      <c r="EH902" s="22" t="n">
        <v>77</v>
      </c>
      <c r="EI902" s="22" t="n">
        <v>40</v>
      </c>
      <c r="EJ902" s="22" t="n">
        <v>37</v>
      </c>
      <c r="EK902" s="22" t="n">
        <v>31</v>
      </c>
      <c r="EL902" s="22" t="n">
        <v>15</v>
      </c>
      <c r="EM902" s="22" t="n">
        <v>50</v>
      </c>
      <c r="EN902" s="22" t="n">
        <v>52</v>
      </c>
      <c r="EO902" s="22" t="n">
        <v>65</v>
      </c>
      <c r="EP902" s="22" t="n">
        <v>69</v>
      </c>
      <c r="EQ902" s="22" t="n">
        <v>0</v>
      </c>
      <c r="ER902" s="22" t="n">
        <v>0</v>
      </c>
      <c r="ES902" s="22" t="n">
        <v>0</v>
      </c>
      <c r="ET902" s="22" t="n">
        <v>75</v>
      </c>
      <c r="EU902" s="22" t="n">
        <v>50</v>
      </c>
      <c r="EV902" s="23" t="n">
        <v>0.262917930077558</v>
      </c>
      <c r="EW902" s="23" t="n">
        <v>0.129321469786887</v>
      </c>
      <c r="EX902" s="23" t="n">
        <v>0.282517129689767</v>
      </c>
      <c r="EY902" s="23" t="n">
        <v>0.0233572429827976</v>
      </c>
      <c r="EZ902" s="23" t="n">
        <v>0.0572340529098594</v>
      </c>
      <c r="FA902" s="23" t="n">
        <v>0.0892595475602084</v>
      </c>
      <c r="FB902" s="23" t="n">
        <v>0.197444649713746</v>
      </c>
      <c r="FC902" s="23" t="n">
        <v>0.0514941399913496</v>
      </c>
      <c r="FD902" s="23" t="n">
        <v>0.185674309226187</v>
      </c>
      <c r="FE902" s="23" t="n">
        <v>0.243318730514892</v>
      </c>
      <c r="FF902" t="n">
        <v>8.53860487418652</v>
      </c>
      <c r="FG902" t="n">
        <v>60.6329456617495</v>
      </c>
      <c r="FH902" t="n">
        <v>20</v>
      </c>
      <c r="FI902" t="n">
        <v>0.2</v>
      </c>
      <c r="FJ902" t="n">
        <v>0.148181743927215</v>
      </c>
      <c r="FK902" s="23" t="n">
        <v>0.574191977177052</v>
      </c>
      <c r="FL902" t="n">
        <v>130.10622887685</v>
      </c>
      <c r="FM902" t="n">
        <v>0.0211609923259734</v>
      </c>
      <c r="FN902" t="n">
        <v>0.081039709370279</v>
      </c>
      <c r="FO902" t="n">
        <v>0.160239119153157</v>
      </c>
      <c r="FP902" t="n">
        <v>0.00000489664995550303</v>
      </c>
      <c r="FQ902" t="n">
        <v>11.5640269155066</v>
      </c>
      <c r="FR902" t="n">
        <v>804.609153680151</v>
      </c>
      <c r="FS902" s="22" t="n">
        <v>59</v>
      </c>
      <c r="FT902" s="22" t="n">
        <v>46</v>
      </c>
      <c r="FU902" s="22" t="n">
        <v>5</v>
      </c>
      <c r="FV902" s="22" t="n">
        <v>4</v>
      </c>
      <c r="FW902" s="22" t="n">
        <v>31</v>
      </c>
      <c r="FX902" s="22" t="n">
        <v>78</v>
      </c>
      <c r="FY902" s="22" t="n">
        <v>64</v>
      </c>
      <c r="FZ902" s="22" t="n">
        <v>19</v>
      </c>
      <c r="GA902" s="22" t="n">
        <v>22</v>
      </c>
      <c r="GB902" s="22" t="n">
        <v>30</v>
      </c>
      <c r="GC902" s="22" t="n">
        <v>14</v>
      </c>
      <c r="GD902" s="22" t="n">
        <v>90</v>
      </c>
      <c r="GE902" s="22" t="n">
        <v>55</v>
      </c>
      <c r="GF902" t="n">
        <v>8.08189373573191</v>
      </c>
      <c r="GG902" t="n">
        <v>61.6255472837694</v>
      </c>
      <c r="GH902" t="n">
        <v>25.2391395180474</v>
      </c>
      <c r="GI902" t="n">
        <v>0.306164691281415</v>
      </c>
      <c r="GJ902" t="n">
        <v>0.261231818712494</v>
      </c>
      <c r="GK902" s="23" t="n">
        <v>0.303121038041331</v>
      </c>
      <c r="GL902" t="n">
        <v>212.089844158098</v>
      </c>
      <c r="GM902" t="n">
        <v>0.134584451980812</v>
      </c>
      <c r="GN902" t="n">
        <v>0.426136923302407</v>
      </c>
      <c r="GO902" t="n">
        <v>1.9332019546488</v>
      </c>
      <c r="GP902" t="n">
        <v>21.813132352397</v>
      </c>
      <c r="GQ902" t="n">
        <v>3.94573073547232</v>
      </c>
      <c r="GR902" t="n">
        <v>4611.7525877926</v>
      </c>
      <c r="GS902" s="22" t="n">
        <v>35</v>
      </c>
      <c r="GT902" s="22" t="n">
        <v>42</v>
      </c>
      <c r="GU902" s="22" t="n">
        <v>1</v>
      </c>
      <c r="GV902" s="22" t="n">
        <v>1</v>
      </c>
      <c r="GW902" s="22" t="n">
        <v>25</v>
      </c>
      <c r="GX902" s="22" t="n">
        <v>58</v>
      </c>
      <c r="GY902" s="22" t="n">
        <v>64</v>
      </c>
      <c r="GZ902" s="22" t="n">
        <v>4</v>
      </c>
      <c r="HA902" s="22" t="n">
        <v>13</v>
      </c>
      <c r="HB902" s="22" t="n">
        <v>21</v>
      </c>
      <c r="HC902" s="22" t="n">
        <v>12</v>
      </c>
      <c r="HD902" s="22" t="n">
        <v>92</v>
      </c>
      <c r="HE902" s="22" t="n">
        <v>27</v>
      </c>
      <c r="HF902" t="n">
        <v>8.65150120625472</v>
      </c>
      <c r="HG902" t="n">
        <v>61.6469015436984</v>
      </c>
      <c r="HH902" t="n">
        <v>26.4029909484455</v>
      </c>
      <c r="HI902" t="n">
        <v>0.278335301062574</v>
      </c>
      <c r="HJ902" t="n">
        <v>0.23251434113538</v>
      </c>
      <c r="HK902" s="23" t="n">
        <v>0.485440901591074</v>
      </c>
      <c r="HL902" t="n">
        <v>197.13778857596</v>
      </c>
      <c r="HM902" t="n">
        <v>0.181232920798813</v>
      </c>
      <c r="HN902" t="n">
        <v>0.445270949374666</v>
      </c>
      <c r="HO902" t="n">
        <v>1.40163571778298</v>
      </c>
      <c r="HP902" t="n">
        <v>1.726310107171</v>
      </c>
      <c r="HQ902" t="n">
        <v>3.64183176206646</v>
      </c>
      <c r="HR902" t="n">
        <v>4031.22813557425</v>
      </c>
      <c r="HS902" s="22" t="n">
        <v>69</v>
      </c>
      <c r="HT902" s="22" t="n">
        <v>60</v>
      </c>
      <c r="HU902" s="22" t="n">
        <v>38</v>
      </c>
      <c r="HV902" s="22" t="n">
        <v>25</v>
      </c>
      <c r="HW902" s="22" t="n">
        <v>48</v>
      </c>
      <c r="HX902" s="22" t="n">
        <v>76</v>
      </c>
      <c r="HY902" s="22" t="n">
        <v>66</v>
      </c>
      <c r="HZ902" s="22" t="n">
        <v>35</v>
      </c>
      <c r="IA902" s="22" t="n">
        <v>39</v>
      </c>
      <c r="IB902" s="22" t="n">
        <v>46</v>
      </c>
      <c r="IC902" s="22" t="n">
        <v>22</v>
      </c>
      <c r="ID902" s="22" t="n">
        <v>78</v>
      </c>
      <c r="IE902" s="22" t="n">
        <v>67</v>
      </c>
      <c r="IF902" s="22" t="n">
        <v>77</v>
      </c>
      <c r="IG902" s="22" t="n">
        <v>69</v>
      </c>
      <c r="IH902" s="22" t="n">
        <v>41</v>
      </c>
      <c r="II902" s="22" t="n">
        <v>25</v>
      </c>
      <c r="IJ902" s="22" t="n">
        <v>53</v>
      </c>
      <c r="IK902" s="22" t="n">
        <v>83</v>
      </c>
      <c r="IL902" s="22" t="n">
        <v>77</v>
      </c>
      <c r="IM902" s="22" t="n">
        <v>34</v>
      </c>
      <c r="IN902" s="22" t="n">
        <v>41</v>
      </c>
      <c r="IO902" s="22" t="n">
        <v>50</v>
      </c>
      <c r="IP902" s="22" t="n">
        <v>21</v>
      </c>
      <c r="IQ902" s="22" t="n">
        <v>86</v>
      </c>
      <c r="IR902" s="22" t="n">
        <v>75</v>
      </c>
      <c r="IS902" s="22" t="n">
        <v>65</v>
      </c>
      <c r="IT902" s="22" t="n">
        <v>71</v>
      </c>
      <c r="IU902" s="22" t="n">
        <v>40</v>
      </c>
      <c r="IV902" s="22" t="n">
        <v>30</v>
      </c>
      <c r="IW902" s="22" t="n">
        <v>54</v>
      </c>
      <c r="IX902" s="22" t="n">
        <v>74</v>
      </c>
      <c r="IY902" s="22" t="n">
        <v>76</v>
      </c>
      <c r="IZ902" s="22" t="n">
        <v>12</v>
      </c>
      <c r="JA902" s="22" t="n">
        <v>36</v>
      </c>
      <c r="JB902" s="22" t="n">
        <v>49</v>
      </c>
      <c r="JC902" s="22" t="n">
        <v>27</v>
      </c>
      <c r="JD902" s="22" t="n">
        <v>84</v>
      </c>
      <c r="JE902" s="22" t="n">
        <v>55</v>
      </c>
      <c r="JF902" s="22" t="n">
        <v>61</v>
      </c>
      <c r="JG902" s="22" t="n">
        <v>72</v>
      </c>
      <c r="JH902" s="22" t="n">
        <v>38</v>
      </c>
      <c r="JI902" s="22" t="n">
        <v>28</v>
      </c>
      <c r="JJ902" s="22" t="n">
        <v>49</v>
      </c>
      <c r="JK902" s="22" t="n">
        <v>75</v>
      </c>
      <c r="JL902" s="22" t="n">
        <v>80</v>
      </c>
      <c r="JM902" s="22" t="n">
        <v>7</v>
      </c>
      <c r="JN902" s="22" t="n">
        <v>28</v>
      </c>
      <c r="JO902" s="22" t="n">
        <v>42</v>
      </c>
      <c r="JP902" s="22" t="n">
        <v>19</v>
      </c>
      <c r="JQ902" s="22" t="n">
        <v>88</v>
      </c>
      <c r="JR902" s="22" t="n">
        <v>50</v>
      </c>
      <c r="JS902" t="n">
        <v>4710.3</v>
      </c>
      <c r="JT902" t="n">
        <v>99.1</v>
      </c>
      <c r="JU902" t="n">
        <v>601.3</v>
      </c>
      <c r="JV902" t="n">
        <v>291</v>
      </c>
      <c r="JW902" t="n">
        <v>402.3</v>
      </c>
      <c r="JX902" t="n">
        <v>1230.1</v>
      </c>
      <c r="JY902" t="n">
        <v>1811.7</v>
      </c>
      <c r="JZ902" t="n">
        <v>350.8</v>
      </c>
      <c r="KA902" t="n">
        <v>673</v>
      </c>
      <c r="KB902" t="n">
        <v>280.9</v>
      </c>
      <c r="KC902" t="n">
        <v>0</v>
      </c>
      <c r="KD902" t="n">
        <v>0</v>
      </c>
      <c r="KE902" t="n">
        <v>0</v>
      </c>
      <c r="KF902" t="n">
        <v>507</v>
      </c>
      <c r="KG902" t="n">
        <v>12317.9</v>
      </c>
      <c r="KH902" t="n">
        <v>10079.4</v>
      </c>
      <c r="KI902" t="n">
        <v>5710.7</v>
      </c>
      <c r="KJ902" t="n">
        <v>4424.8</v>
      </c>
      <c r="KK902" t="n">
        <v>7108.1</v>
      </c>
      <c r="KL902" t="n">
        <v>3300.8</v>
      </c>
      <c r="KM902" t="n">
        <v>5748.6</v>
      </c>
      <c r="KN902" t="n">
        <v>13727.4</v>
      </c>
      <c r="KO902" t="n">
        <v>242.1</v>
      </c>
      <c r="KP902" t="n">
        <v>0</v>
      </c>
      <c r="KQ902" t="n">
        <v>410.9</v>
      </c>
      <c r="KR902" t="n">
        <v>293.7</v>
      </c>
      <c r="KS902" t="n">
        <v>0</v>
      </c>
      <c r="KT902" t="n">
        <v>99</v>
      </c>
      <c r="KU902" t="n">
        <v>0.1</v>
      </c>
      <c r="KV902" t="n">
        <v>0</v>
      </c>
      <c r="KW902" t="n">
        <v>1498.7</v>
      </c>
      <c r="KX902" t="n">
        <v>12631</v>
      </c>
      <c r="KY902" t="n">
        <v>6827.9</v>
      </c>
      <c r="KZ902" t="n">
        <v>7301.7</v>
      </c>
      <c r="LA902" t="n">
        <v>1881.1</v>
      </c>
      <c r="LB902" t="n">
        <v>4424.8</v>
      </c>
      <c r="LC902" t="n">
        <v>14007.9</v>
      </c>
      <c r="LD902" t="n">
        <v>1783.3</v>
      </c>
      <c r="LE902" t="n">
        <v>79.6416093786955</v>
      </c>
      <c r="LF902" t="n">
        <v>21651.1188414609</v>
      </c>
      <c r="LG902" t="n">
        <v>0.26084794792985</v>
      </c>
      <c r="LH902" s="23" t="n">
        <v>0</v>
      </c>
      <c r="LI902" s="23" t="n">
        <v>0.998990918264379</v>
      </c>
      <c r="LJ902" s="23" t="n">
        <v>0.00100908173562059</v>
      </c>
      <c r="LK902" s="23" t="n">
        <v>0</v>
      </c>
      <c r="LL902" s="23" t="n">
        <v>0.106067361656652</v>
      </c>
      <c r="LM902" s="23" t="n">
        <v>0.893932638343348</v>
      </c>
      <c r="LN902" s="23" t="n">
        <v>0.483230358747886</v>
      </c>
      <c r="LO902" s="23" t="n">
        <v>0.516762563961018</v>
      </c>
      <c r="LP902" t="n">
        <v>16</v>
      </c>
      <c r="LQ902" t="n">
        <v>367</v>
      </c>
      <c r="LR902" t="n">
        <v>1</v>
      </c>
      <c r="LS902" t="n">
        <v>1154.2</v>
      </c>
      <c r="LT902" t="n">
        <v>21.6236671246665</v>
      </c>
      <c r="LU902" t="n">
        <v>16.6966642508642</v>
      </c>
      <c r="LV902" t="n">
        <v>1.8326161885357</v>
      </c>
      <c r="LW902" t="n">
        <v>1.46609295082856</v>
      </c>
      <c r="LX902" t="n">
        <v>11.0785389401427</v>
      </c>
      <c r="LY902" t="n">
        <v>26.9705669726849</v>
      </c>
      <c r="LZ902" t="n">
        <v>22.5919303657081</v>
      </c>
      <c r="MA902" t="n">
        <v>6.95488147495334</v>
      </c>
      <c r="MB902" t="n">
        <v>8.18584387583153</v>
      </c>
      <c r="MC902" t="n">
        <v>10.6811880692639</v>
      </c>
      <c r="MD902" t="n">
        <v>4.2820966102962</v>
      </c>
      <c r="ME902" t="n">
        <v>31.8516216617897</v>
      </c>
      <c r="MF902" t="n">
        <v>20.106703140531</v>
      </c>
      <c r="MG902" t="n">
        <v>10.8418551558425</v>
      </c>
      <c r="MH902" t="n">
        <v>8.3880612326857</v>
      </c>
      <c r="MI902" t="n">
        <v>0.918853774365437</v>
      </c>
      <c r="MJ902" t="n">
        <v>0.73508301949235</v>
      </c>
      <c r="MK902" t="n">
        <v>5.57692676965712</v>
      </c>
      <c r="ML902" t="n">
        <v>13.7313102371046</v>
      </c>
      <c r="MM902" t="n">
        <v>11.3438179181002</v>
      </c>
      <c r="MN902" t="n">
        <v>3.48324149916209</v>
      </c>
      <c r="MO902" t="n">
        <v>4.09632999589984</v>
      </c>
      <c r="MP902" t="n">
        <v>5.355474419748</v>
      </c>
      <c r="MQ902" t="n">
        <v>2.17573814557573</v>
      </c>
      <c r="MR902" t="n">
        <v>15.8010633304064</v>
      </c>
      <c r="MS902" t="n">
        <v>10.0837260995576</v>
      </c>
      <c r="MT902" t="n">
        <v>13.0173988284506</v>
      </c>
      <c r="MU902" t="n">
        <v>15.0027242676602</v>
      </c>
      <c r="MV902" t="n">
        <v>0.36652323770714</v>
      </c>
      <c r="MW902" t="n">
        <v>0.36652323770714</v>
      </c>
      <c r="MX902" t="n">
        <v>8.58313161252166</v>
      </c>
      <c r="MY902" t="n">
        <v>19.9832362466578</v>
      </c>
      <c r="MZ902" t="n">
        <v>22.6193883745429</v>
      </c>
      <c r="NA902" t="n">
        <v>1.44990086721718</v>
      </c>
      <c r="NB902" t="n">
        <v>4.87344260574959</v>
      </c>
      <c r="NC902" t="n">
        <v>7.66826680341087</v>
      </c>
      <c r="ND902" t="n">
        <v>3.52324896298035</v>
      </c>
      <c r="NE902" t="n">
        <v>32.1186908108429</v>
      </c>
      <c r="NF902" t="n">
        <v>9.71075723268408</v>
      </c>
      <c r="NG902" t="n">
        <v>6.51588742055926</v>
      </c>
      <c r="NH902" t="n">
        <v>7.54840206505798</v>
      </c>
      <c r="NI902" t="n">
        <v>0.183770754873087</v>
      </c>
      <c r="NJ902" t="n">
        <v>0.183770754873087</v>
      </c>
      <c r="NK902" t="n">
        <v>4.33420147280556</v>
      </c>
      <c r="NL902" t="n">
        <v>10.3498784418826</v>
      </c>
      <c r="NM902" t="n">
        <v>11.362337611786</v>
      </c>
      <c r="NN902" t="n">
        <v>0.722307981877812</v>
      </c>
      <c r="NO902" t="n">
        <v>2.43224613406783</v>
      </c>
      <c r="NP902" t="n">
        <v>3.83920071765539</v>
      </c>
      <c r="NQ902" t="n">
        <v>1.79224054590753</v>
      </c>
      <c r="NR902" t="n">
        <v>15.9040699441998</v>
      </c>
      <c r="NS902" t="n">
        <v>4.86603542536132</v>
      </c>
      <c r="NT902" s="21" t="n">
        <v>0.0546391122043133</v>
      </c>
      <c r="NU902" s="21" t="n">
        <v>0.63095337029887</v>
      </c>
      <c r="NV902" t="n">
        <v>1</v>
      </c>
      <c r="NW902" t="n">
        <v>1</v>
      </c>
      <c r="NX902" t="n">
        <v>1</v>
      </c>
      <c r="NY902" s="23" t="n">
        <v>0.127306734057211</v>
      </c>
      <c r="NZ902" t="n">
        <v>0.425126559392515</v>
      </c>
      <c r="OA902" t="n">
        <v>0</v>
      </c>
      <c r="OB902" t="n">
        <v>0.0176362603260632</v>
      </c>
      <c r="OC902" t="n">
        <v>0.0299328350598074</v>
      </c>
      <c r="OD902" t="n">
        <v>0.0213951658726343</v>
      </c>
    </row>
    <row r="903">
      <c r="A903" s="1" t="s">
        <v>2310</v>
      </c>
      <c r="B903" s="1" t="s">
        <v>2311</v>
      </c>
      <c r="C903" s="1"/>
      <c r="D903" t="n">
        <v>915</v>
      </c>
      <c r="E903" s="24" t="n">
        <v>1045.2</v>
      </c>
      <c r="F903" t="n">
        <v>-73.43156</v>
      </c>
      <c r="G903" t="n">
        <v>41.38727</v>
      </c>
      <c r="H903" t="s">
        <v>436</v>
      </c>
      <c r="I903" t="s">
        <v>437</v>
      </c>
      <c r="J903" t="n">
        <v>0.404259494587775</v>
      </c>
      <c r="K903" t="n">
        <v>0.555211102035696</v>
      </c>
      <c r="L903" t="n">
        <v>0.418158857313157</v>
      </c>
      <c r="M903" t="n">
        <v>0.296528168642355</v>
      </c>
      <c r="N903" t="n">
        <v>0.790673366845891</v>
      </c>
      <c r="O903" t="n">
        <v>0.354007560798718</v>
      </c>
      <c r="P903" t="n">
        <v>0.87870989300431</v>
      </c>
      <c r="Q903" t="n">
        <v>0.0812070599994225</v>
      </c>
      <c r="R903" t="n">
        <v>1.89219463350617</v>
      </c>
      <c r="S903" t="n">
        <v>0.393289865618745</v>
      </c>
      <c r="T903" t="n">
        <v>0.410745978004597</v>
      </c>
      <c r="U903" t="n">
        <v>0.0122812617608855</v>
      </c>
      <c r="V903" t="n">
        <v>0.682689799373579</v>
      </c>
      <c r="W903" t="n">
        <v>1.66684536525866</v>
      </c>
      <c r="X903" t="n">
        <v>3.54738159705256</v>
      </c>
      <c r="Y903" t="n">
        <v>1.61357561287885</v>
      </c>
      <c r="Z903" t="n">
        <v>0.767466581384561</v>
      </c>
      <c r="AA903" t="n">
        <v>1.39485225357385</v>
      </c>
      <c r="AB903" t="n">
        <v>0.680235809637517</v>
      </c>
      <c r="AC903" t="n">
        <v>1.07661260518524</v>
      </c>
      <c r="AD903" t="n">
        <v>0.966440399099711</v>
      </c>
      <c r="AE903" t="n">
        <v>0.979864786969349</v>
      </c>
      <c r="AF903" t="n">
        <v>0.212017546226805</v>
      </c>
      <c r="AG903" t="n">
        <v>0.235643727964642</v>
      </c>
      <c r="AH903" t="n">
        <v>0.27703609092518</v>
      </c>
      <c r="AI903" t="n">
        <v>0.248531419661036</v>
      </c>
      <c r="AJ903" t="n">
        <v>0.0957604067871628</v>
      </c>
      <c r="AK903" t="n">
        <v>0.176405961044822</v>
      </c>
      <c r="AL903" t="n">
        <v>0.014460344551006</v>
      </c>
      <c r="AM903" t="n">
        <v>0.136078328387536</v>
      </c>
      <c r="AN903" t="n">
        <v>0.00651288242981282</v>
      </c>
      <c r="AO903" t="n">
        <v>0.316250794661373</v>
      </c>
      <c r="AP903" t="n">
        <v>0.525567230218731</v>
      </c>
      <c r="AQ903" t="n">
        <v>0.457646017599937</v>
      </c>
      <c r="AR903" t="n">
        <v>0.16764808661324</v>
      </c>
      <c r="AS903" t="n">
        <v>0.700827742255518</v>
      </c>
      <c r="AT903" t="n">
        <v>0.259898811505371</v>
      </c>
      <c r="AU903" t="n">
        <v>0.971394081392431</v>
      </c>
      <c r="AV903" t="n">
        <v>0.0798795587925403</v>
      </c>
      <c r="AW903" t="n">
        <v>2.07007319176009</v>
      </c>
      <c r="AX903" t="n">
        <v>0.251140769525744</v>
      </c>
      <c r="AY903" t="n">
        <v>0.194700581460635</v>
      </c>
      <c r="AZ903" t="n">
        <v>0.029346502544029</v>
      </c>
      <c r="BA903" t="n">
        <v>0.240923204284311</v>
      </c>
      <c r="BB903" t="n">
        <v>2.93194724802576</v>
      </c>
      <c r="BC903" t="n">
        <v>1.66318409759908</v>
      </c>
      <c r="BD903" t="n">
        <v>1.46773794886636</v>
      </c>
      <c r="BE903" t="n">
        <v>0.653172580984551</v>
      </c>
      <c r="BF903" t="n">
        <v>2.18118209808732</v>
      </c>
      <c r="BG903" t="n">
        <v>0.635494590449386</v>
      </c>
      <c r="BH903" t="n">
        <v>1.00734369800967</v>
      </c>
      <c r="BI903" t="n">
        <v>0.918758713124699</v>
      </c>
      <c r="BJ903" t="n">
        <v>0.880753409480992</v>
      </c>
      <c r="BK903" t="n">
        <v>0.21333573690999</v>
      </c>
      <c r="BL903" t="n">
        <v>0.231301443476711</v>
      </c>
      <c r="BM903" t="n">
        <v>0.115641515912312</v>
      </c>
      <c r="BN903" t="n">
        <v>0.195605945628603</v>
      </c>
      <c r="BO903" t="n">
        <v>0.0714171431008064</v>
      </c>
      <c r="BP903" t="n">
        <v>0.0574755489673798</v>
      </c>
      <c r="BQ903" t="n">
        <v>0.0795789544075946</v>
      </c>
      <c r="BR903" t="n">
        <v>0.367812621787342</v>
      </c>
      <c r="BS903" t="n">
        <v>0.0385787996872481</v>
      </c>
      <c r="BT903" s="23" t="n">
        <v>0.14076715939166</v>
      </c>
      <c r="BU903" s="23" t="n">
        <v>0.0802114462292518</v>
      </c>
      <c r="BV903" s="23" t="n">
        <v>0.128453568687644</v>
      </c>
      <c r="BW903" s="23" t="n">
        <v>0.0143260256131973</v>
      </c>
      <c r="BX903" s="23" t="n">
        <v>0.0459078080903104</v>
      </c>
      <c r="BY903" s="23" t="n">
        <v>0.0409270774448841</v>
      </c>
      <c r="BZ903" s="23" t="n">
        <v>0.171442751310223</v>
      </c>
      <c r="CA903" s="23" t="n">
        <v>0.00449674703406047</v>
      </c>
      <c r="CB903" s="23" t="n">
        <v>0.326923076923077</v>
      </c>
      <c r="CC903" s="23" t="n">
        <v>0.153080750095675</v>
      </c>
      <c r="CD903" s="23" t="n">
        <v>0.0724263298890165</v>
      </c>
      <c r="CE903" s="23" t="n">
        <v>0.00153080750095675</v>
      </c>
      <c r="CF903" s="23" t="n">
        <v>0.0338691159586682</v>
      </c>
      <c r="CG903" s="23" t="n">
        <v>0.0105243015690777</v>
      </c>
      <c r="CH903" s="23" t="n">
        <v>0.00535782625334864</v>
      </c>
      <c r="CI903" s="23" t="n">
        <v>0.00564485265977803</v>
      </c>
      <c r="CJ903" s="23" t="n">
        <v>0.0237275162648297</v>
      </c>
      <c r="CK903" s="23" t="n">
        <v>0.846919249904325</v>
      </c>
      <c r="CL903" s="22" t="n">
        <v>18</v>
      </c>
      <c r="CM903" s="22" t="n">
        <v>22</v>
      </c>
      <c r="CN903" s="22" t="n">
        <v>23</v>
      </c>
      <c r="CO903" s="22" t="n">
        <v>61</v>
      </c>
      <c r="CP903" s="22" t="n">
        <v>55</v>
      </c>
      <c r="CQ903" s="22" t="n">
        <v>31</v>
      </c>
      <c r="CR903" s="22" t="n">
        <v>28</v>
      </c>
      <c r="CS903" s="22" t="n">
        <v>0</v>
      </c>
      <c r="CT903" s="22" t="n">
        <v>91</v>
      </c>
      <c r="CU903" s="22" t="n">
        <v>31</v>
      </c>
      <c r="CV903" s="22" t="n">
        <v>50</v>
      </c>
      <c r="CW903" s="22" t="n">
        <v>34</v>
      </c>
      <c r="CX903" s="22" t="n">
        <v>69</v>
      </c>
      <c r="CY903" s="22" t="n">
        <v>91</v>
      </c>
      <c r="CZ903" s="22" t="n">
        <v>96</v>
      </c>
      <c r="DA903" s="22" t="n">
        <v>89</v>
      </c>
      <c r="DB903" s="22" t="n">
        <v>59</v>
      </c>
      <c r="DC903" s="22" t="n">
        <v>68</v>
      </c>
      <c r="DD903" s="23" t="n">
        <v>0.348209902986201</v>
      </c>
      <c r="DE903" s="23" t="n">
        <v>0.144470177082473</v>
      </c>
      <c r="DF903" s="23" t="n">
        <v>0.307188443915815</v>
      </c>
      <c r="DG903" s="23" t="n">
        <v>0.0483125285492727</v>
      </c>
      <c r="DH903" s="23" t="n">
        <v>0.0580616598652403</v>
      </c>
      <c r="DI903" s="23" t="n">
        <v>0.115610743885085</v>
      </c>
      <c r="DJ903" s="23" t="n">
        <v>0.19510734165523</v>
      </c>
      <c r="DK903" s="23" t="n">
        <v>0.0553738435314915</v>
      </c>
      <c r="DL903" s="23" t="n">
        <v>0.172774550320597</v>
      </c>
      <c r="DM903" s="23" t="n">
        <v>0.389231362101946</v>
      </c>
      <c r="DN903" s="23" t="n">
        <v>0.176328762221516</v>
      </c>
      <c r="DO903" s="23" t="n">
        <v>0.12464578402133</v>
      </c>
      <c r="DP903" s="23" t="n">
        <v>0.0496112817120539</v>
      </c>
      <c r="DQ903" s="23" t="n">
        <v>0.00631390396999697</v>
      </c>
      <c r="DR903" s="23" t="n">
        <v>0.00151036084130344</v>
      </c>
      <c r="DS903" s="23" t="n">
        <v>0.00349835025686016</v>
      </c>
      <c r="DT903" s="23" t="n">
        <v>0.030916676817411</v>
      </c>
      <c r="DU903" s="23" t="n">
        <v>0.607174880159797</v>
      </c>
      <c r="DV903" s="23" t="n">
        <v>0.371988256766762</v>
      </c>
      <c r="DW903" s="23" t="n">
        <v>0.0521632006628409</v>
      </c>
      <c r="DX903" s="23" t="n">
        <v>0.140580547478937</v>
      </c>
      <c r="DY903" s="23" t="n">
        <v>0.00358952623590492</v>
      </c>
      <c r="DZ903" s="23" t="n">
        <v>0.00322142705734323</v>
      </c>
      <c r="EA903" s="23" t="n">
        <v>0.00384595401661309</v>
      </c>
      <c r="EB903" s="23" t="n">
        <v>0.0363265650696242</v>
      </c>
      <c r="EC903" s="23" t="n">
        <v>0.388284522712244</v>
      </c>
      <c r="ED903" s="22" t="n">
        <v>5</v>
      </c>
      <c r="EE903" s="22" t="n">
        <v>21</v>
      </c>
      <c r="EF903" s="22" t="n">
        <v>27</v>
      </c>
      <c r="EG903" s="22" t="n">
        <v>31</v>
      </c>
      <c r="EH903" s="22" t="n">
        <v>46</v>
      </c>
      <c r="EI903" s="22" t="n">
        <v>27</v>
      </c>
      <c r="EJ903" s="22" t="n">
        <v>46</v>
      </c>
      <c r="EK903" s="22" t="n">
        <v>0</v>
      </c>
      <c r="EL903" s="22" t="n">
        <v>93</v>
      </c>
      <c r="EM903" s="22" t="n">
        <v>5</v>
      </c>
      <c r="EN903" s="22" t="n">
        <v>13</v>
      </c>
      <c r="EO903" s="22" t="n">
        <v>36</v>
      </c>
      <c r="EP903" s="22" t="n">
        <v>35</v>
      </c>
      <c r="EQ903" s="22" t="n">
        <v>91</v>
      </c>
      <c r="ER903" s="22" t="n">
        <v>90</v>
      </c>
      <c r="ES903" s="22" t="n">
        <v>86</v>
      </c>
      <c r="ET903" s="22" t="n">
        <v>51</v>
      </c>
      <c r="EU903" s="22" t="n">
        <v>94</v>
      </c>
      <c r="EV903" s="23" t="n">
        <v>0.445112429021361</v>
      </c>
      <c r="EW903" s="23" t="n">
        <v>0.152618811861366</v>
      </c>
      <c r="EX903" s="23" t="n">
        <v>0.280683243702855</v>
      </c>
      <c r="EY903" s="23" t="n">
        <v>0.0854529622294295</v>
      </c>
      <c r="EZ903" s="23" t="n">
        <v>0.0655051239018628</v>
      </c>
      <c r="FA903" s="23" t="n">
        <v>0.157473122742766</v>
      </c>
      <c r="FB903" s="23" t="n">
        <v>0.176491451404018</v>
      </c>
      <c r="FC903" s="23" t="n">
        <v>0.0562940895271996</v>
      </c>
      <c r="FD903" s="23" t="n">
        <v>0.157928269504862</v>
      </c>
      <c r="FE903" s="23" t="n">
        <v>0.609541614389229</v>
      </c>
      <c r="FF903" t="n">
        <v>5.49759352872997</v>
      </c>
      <c r="FG903" t="n">
        <v>66.3468410071453</v>
      </c>
      <c r="FH903" t="n">
        <v>24.392124068755</v>
      </c>
      <c r="FI903" t="n">
        <v>0.3</v>
      </c>
      <c r="FJ903" t="n">
        <v>0.0553857291997887</v>
      </c>
      <c r="FK903" s="23" t="n">
        <v>0.0714285714285714</v>
      </c>
      <c r="FL903" t="n">
        <v>58.7565413504899</v>
      </c>
      <c r="FM903" t="n">
        <v>0.0334484649150939</v>
      </c>
      <c r="FN903" t="n">
        <v>0.0408070451224685</v>
      </c>
      <c r="FO903" t="n">
        <v>0.34102834870355</v>
      </c>
      <c r="FP903" t="n">
        <v>0.315425409552357</v>
      </c>
      <c r="FQ903" t="n">
        <v>0.536928442750397</v>
      </c>
      <c r="FR903" t="n">
        <v>30.0358023996782</v>
      </c>
      <c r="FS903" s="22" t="n">
        <v>5</v>
      </c>
      <c r="FT903" s="22" t="n">
        <v>82</v>
      </c>
      <c r="FU903" s="22" t="n">
        <v>5</v>
      </c>
      <c r="FV903" s="22" t="n">
        <v>31</v>
      </c>
      <c r="FW903" s="22" t="n">
        <v>5</v>
      </c>
      <c r="FX903" s="22" t="n">
        <v>30</v>
      </c>
      <c r="FY903" s="22" t="n">
        <v>43</v>
      </c>
      <c r="FZ903" s="22" t="n">
        <v>31</v>
      </c>
      <c r="GA903" s="22" t="n">
        <v>7</v>
      </c>
      <c r="GB903" s="22" t="n">
        <v>44</v>
      </c>
      <c r="GC903" s="22" t="n">
        <v>87</v>
      </c>
      <c r="GD903" s="22" t="n">
        <v>40</v>
      </c>
      <c r="GE903" s="22" t="n">
        <v>14</v>
      </c>
      <c r="GF903" t="n">
        <v>8.08189373573191</v>
      </c>
      <c r="GG903" t="n">
        <v>61.6255472837694</v>
      </c>
      <c r="GH903" t="n">
        <v>25.2391395180474</v>
      </c>
      <c r="GI903" t="n">
        <v>0.306164691281415</v>
      </c>
      <c r="GJ903" t="n">
        <v>0.261231818712494</v>
      </c>
      <c r="GK903" s="23" t="n">
        <v>0.303121038041331</v>
      </c>
      <c r="GL903" t="n">
        <v>212.089844158098</v>
      </c>
      <c r="GM903" t="n">
        <v>0.134584451980812</v>
      </c>
      <c r="GN903" t="n">
        <v>0.426136923302407</v>
      </c>
      <c r="GO903" t="n">
        <v>1.9332019546488</v>
      </c>
      <c r="GP903" t="n">
        <v>21.813132352397</v>
      </c>
      <c r="GQ903" t="n">
        <v>3.94573073547232</v>
      </c>
      <c r="GR903" t="n">
        <v>4611.7525877926</v>
      </c>
      <c r="GS903" s="22" t="n">
        <v>4</v>
      </c>
      <c r="GT903" s="22" t="n">
        <v>59</v>
      </c>
      <c r="GU903" s="22" t="n">
        <v>3</v>
      </c>
      <c r="GV903" s="22" t="n">
        <v>17</v>
      </c>
      <c r="GW903" s="22" t="n">
        <v>5</v>
      </c>
      <c r="GX903" s="22" t="n">
        <v>31</v>
      </c>
      <c r="GY903" s="22" t="n">
        <v>21</v>
      </c>
      <c r="GZ903" s="22" t="n">
        <v>19</v>
      </c>
      <c r="HA903" s="22" t="n">
        <v>4</v>
      </c>
      <c r="HB903" s="22" t="n">
        <v>8</v>
      </c>
      <c r="HC903" s="22" t="n">
        <v>75</v>
      </c>
      <c r="HD903" s="22" t="n">
        <v>75</v>
      </c>
      <c r="HE903" s="22" t="n">
        <v>25</v>
      </c>
      <c r="HF903" t="n">
        <v>8.65088957695514</v>
      </c>
      <c r="HG903" t="n">
        <v>65.8631618366549</v>
      </c>
      <c r="HH903" t="n">
        <v>26.5489989050524</v>
      </c>
      <c r="HI903" t="n">
        <v>0.340617472235257</v>
      </c>
      <c r="HJ903" t="n">
        <v>0.259617680572462</v>
      </c>
      <c r="HK903" s="23" t="n">
        <v>0.308811611181161</v>
      </c>
      <c r="HL903" t="n">
        <v>508.092105909815</v>
      </c>
      <c r="HM903" t="n">
        <v>0.170999224014399</v>
      </c>
      <c r="HN903" t="n">
        <v>0.571390052173729</v>
      </c>
      <c r="HO903" t="n">
        <v>5.93345091661674</v>
      </c>
      <c r="HP903" t="n">
        <v>3.96367873768211</v>
      </c>
      <c r="HQ903" t="n">
        <v>1.45978797612017</v>
      </c>
      <c r="HR903" t="n">
        <v>778.557203520419</v>
      </c>
      <c r="HS903" s="22" t="n">
        <v>5</v>
      </c>
      <c r="HT903" s="22" t="n">
        <v>49</v>
      </c>
      <c r="HU903" s="22" t="n">
        <v>48</v>
      </c>
      <c r="HV903" s="22" t="n">
        <v>38</v>
      </c>
      <c r="HW903" s="22" t="n">
        <v>4</v>
      </c>
      <c r="HX903" s="22" t="n">
        <v>24</v>
      </c>
      <c r="HY903" s="22" t="n">
        <v>26</v>
      </c>
      <c r="HZ903" s="22" t="n">
        <v>23</v>
      </c>
      <c r="IA903" s="22" t="n">
        <v>6</v>
      </c>
      <c r="IB903" s="22" t="n">
        <v>28</v>
      </c>
      <c r="IC903" s="22" t="n">
        <v>42</v>
      </c>
      <c r="ID903" s="22" t="n">
        <v>30</v>
      </c>
      <c r="IE903" s="22" t="n">
        <v>11</v>
      </c>
      <c r="IF903" s="22" t="n">
        <v>5</v>
      </c>
      <c r="IG903" s="22" t="n">
        <v>59</v>
      </c>
      <c r="IH903" s="22" t="n">
        <v>51</v>
      </c>
      <c r="II903" s="22" t="n">
        <v>40</v>
      </c>
      <c r="IJ903" s="22" t="n">
        <v>3</v>
      </c>
      <c r="IK903" s="22" t="n">
        <v>24</v>
      </c>
      <c r="IL903" s="22" t="n">
        <v>29</v>
      </c>
      <c r="IM903" s="22" t="n">
        <v>24</v>
      </c>
      <c r="IN903" s="22" t="n">
        <v>5</v>
      </c>
      <c r="IO903" s="22" t="n">
        <v>31</v>
      </c>
      <c r="IP903" s="22" t="n">
        <v>49</v>
      </c>
      <c r="IQ903" s="22" t="n">
        <v>29</v>
      </c>
      <c r="IR903" s="22" t="n">
        <v>11</v>
      </c>
      <c r="IS903" s="22" t="n">
        <v>2</v>
      </c>
      <c r="IT903" s="22" t="n">
        <v>26</v>
      </c>
      <c r="IU903" s="22" t="n">
        <v>41</v>
      </c>
      <c r="IV903" s="22" t="n">
        <v>19</v>
      </c>
      <c r="IW903" s="22" t="n">
        <v>4</v>
      </c>
      <c r="IX903" s="22" t="n">
        <v>18</v>
      </c>
      <c r="IY903" s="22" t="n">
        <v>9</v>
      </c>
      <c r="IZ903" s="22" t="n">
        <v>11</v>
      </c>
      <c r="JA903" s="22" t="n">
        <v>3</v>
      </c>
      <c r="JB903" s="22" t="n">
        <v>4</v>
      </c>
      <c r="JC903" s="22" t="n">
        <v>26</v>
      </c>
      <c r="JD903" s="22" t="n">
        <v>0</v>
      </c>
      <c r="JE903" s="22" t="n">
        <v>12</v>
      </c>
      <c r="JF903" s="22" t="n">
        <v>3</v>
      </c>
      <c r="JG903" s="22" t="n">
        <v>42</v>
      </c>
      <c r="JH903" s="22" t="n">
        <v>42</v>
      </c>
      <c r="JI903" s="22" t="n">
        <v>27</v>
      </c>
      <c r="JJ903" s="22" t="n">
        <v>4</v>
      </c>
      <c r="JK903" s="22" t="n">
        <v>24</v>
      </c>
      <c r="JL903" s="22" t="n">
        <v>15</v>
      </c>
      <c r="JM903" s="22" t="n">
        <v>16</v>
      </c>
      <c r="JN903" s="22" t="n">
        <v>3</v>
      </c>
      <c r="JO903" s="22" t="n">
        <v>5</v>
      </c>
      <c r="JP903" s="22" t="n">
        <v>43</v>
      </c>
      <c r="JQ903" s="22" t="n">
        <v>76</v>
      </c>
      <c r="JR903" s="22" t="n">
        <v>20</v>
      </c>
      <c r="JS903" t="n">
        <v>133.9</v>
      </c>
      <c r="JT903" t="n">
        <v>6.6</v>
      </c>
      <c r="JU903" t="n">
        <v>24.4</v>
      </c>
      <c r="JV903" t="n">
        <v>36.2</v>
      </c>
      <c r="JW903" t="n">
        <v>4.7</v>
      </c>
      <c r="JX903" t="n">
        <v>341.7</v>
      </c>
      <c r="JY903" t="n">
        <v>160</v>
      </c>
      <c r="JZ903" t="n">
        <v>75.7</v>
      </c>
      <c r="KA903" t="n">
        <v>1.6</v>
      </c>
      <c r="KB903" t="n">
        <v>35.4</v>
      </c>
      <c r="KC903" t="n">
        <v>11</v>
      </c>
      <c r="KD903" t="n">
        <v>5.6</v>
      </c>
      <c r="KE903" t="n">
        <v>5.9</v>
      </c>
      <c r="KF903" t="n">
        <v>24.8</v>
      </c>
      <c r="KG903" t="n">
        <v>885.2</v>
      </c>
      <c r="KH903" t="n">
        <v>1042.4</v>
      </c>
      <c r="KI903" t="n">
        <v>884.5</v>
      </c>
      <c r="KJ903" t="n">
        <v>460.7</v>
      </c>
      <c r="KK903" t="n">
        <v>531.5</v>
      </c>
      <c r="KL903" t="n">
        <v>36.6</v>
      </c>
      <c r="KM903" t="n">
        <v>512.4</v>
      </c>
      <c r="KN903" t="n">
        <v>1040.5</v>
      </c>
      <c r="KO903" t="n">
        <v>37.2</v>
      </c>
      <c r="KP903" t="n">
        <v>0</v>
      </c>
      <c r="KQ903" t="n">
        <v>5.5</v>
      </c>
      <c r="KR903" t="n">
        <v>22.1</v>
      </c>
      <c r="KS903" t="n">
        <v>0</v>
      </c>
      <c r="KT903" t="n">
        <v>0</v>
      </c>
      <c r="KU903" t="n">
        <v>6.6</v>
      </c>
      <c r="KV903" t="n">
        <v>0</v>
      </c>
      <c r="KW903" t="n">
        <v>103.5</v>
      </c>
      <c r="KX903" t="n">
        <v>941.7</v>
      </c>
      <c r="KY903" t="n">
        <v>525.4</v>
      </c>
      <c r="KZ903" t="n">
        <v>519.8</v>
      </c>
      <c r="LA903" t="n">
        <v>409.7</v>
      </c>
      <c r="LB903" t="n">
        <v>460.7</v>
      </c>
      <c r="LC903" t="n">
        <v>1065</v>
      </c>
      <c r="LD903" t="n">
        <v>167.4</v>
      </c>
      <c r="LE903" t="n">
        <v>80.7843317621848</v>
      </c>
      <c r="LF903" t="n">
        <v>44216.7349688788</v>
      </c>
      <c r="LG903" t="n">
        <v>0.058389407423486</v>
      </c>
      <c r="LH903" s="23" t="n">
        <v>0</v>
      </c>
      <c r="LI903" s="23" t="n">
        <v>0</v>
      </c>
      <c r="LJ903" s="23" t="n">
        <v>1</v>
      </c>
      <c r="LK903" s="23" t="n">
        <v>0</v>
      </c>
      <c r="LL903" s="23" t="n">
        <v>0.0990241102181401</v>
      </c>
      <c r="LM903" s="23" t="n">
        <v>0.90097588978186</v>
      </c>
      <c r="LN903" s="23" t="n">
        <v>0.502678913126674</v>
      </c>
      <c r="LO903" s="23" t="n">
        <v>0.497321086873326</v>
      </c>
      <c r="LP903" t="n">
        <v>4</v>
      </c>
      <c r="LQ903" t="n">
        <v>19</v>
      </c>
      <c r="LR903" t="n">
        <v>1</v>
      </c>
      <c r="LS903" t="n">
        <v>26.9</v>
      </c>
      <c r="LT903" t="n">
        <v>0.703659222109654</v>
      </c>
      <c r="LU903" t="n">
        <v>11.5756714366388</v>
      </c>
      <c r="LV903" t="n">
        <v>3.17284300607523</v>
      </c>
      <c r="LW903" t="n">
        <v>4.36268717707986</v>
      </c>
      <c r="LX903" t="n">
        <v>0.615463202878481</v>
      </c>
      <c r="LY903" t="n">
        <v>4.0513956467913</v>
      </c>
      <c r="LZ903" t="n">
        <v>4.67303594899827</v>
      </c>
      <c r="MA903" t="n">
        <v>4.35296499896189</v>
      </c>
      <c r="MB903" t="n">
        <v>0.990676908783222</v>
      </c>
      <c r="MC903" t="n">
        <v>5.00789861124364</v>
      </c>
      <c r="MD903" t="n">
        <v>9.5525755909741</v>
      </c>
      <c r="ME903" t="n">
        <v>4.24505908374276</v>
      </c>
      <c r="MF903" t="n">
        <v>1.95337019075669</v>
      </c>
      <c r="MG903" t="n">
        <v>0.403023928233592</v>
      </c>
      <c r="MH903" t="n">
        <v>6.62568735219464</v>
      </c>
      <c r="MI903" t="n">
        <v>1.91900555558379</v>
      </c>
      <c r="MJ903" t="n">
        <v>2.49874835504827</v>
      </c>
      <c r="MK903" t="n">
        <v>0.354674070828367</v>
      </c>
      <c r="ML903" t="n">
        <v>2.21801721750917</v>
      </c>
      <c r="MM903" t="n">
        <v>2.74159221006508</v>
      </c>
      <c r="MN903" t="n">
        <v>2.49033199183155</v>
      </c>
      <c r="MO903" t="n">
        <v>0.563135185819514</v>
      </c>
      <c r="MP903" t="n">
        <v>2.93726308699567</v>
      </c>
      <c r="MQ903" t="n">
        <v>5.35291384201588</v>
      </c>
      <c r="MR903" t="n">
        <v>2.56319138932261</v>
      </c>
      <c r="MS903" t="n">
        <v>1.11230699997629</v>
      </c>
      <c r="MT903" t="n">
        <v>0.562927377687724</v>
      </c>
      <c r="MU903" t="n">
        <v>8.25064299570317</v>
      </c>
      <c r="MV903" t="n">
        <v>2.47109271570532</v>
      </c>
      <c r="MW903" t="n">
        <v>2.39244135517283</v>
      </c>
      <c r="MX903" t="n">
        <v>0.703659222109654</v>
      </c>
      <c r="MY903" t="n">
        <v>4.12386933439016</v>
      </c>
      <c r="MZ903" t="n">
        <v>2.38222244563181</v>
      </c>
      <c r="NA903" t="n">
        <v>2.73199486703715</v>
      </c>
      <c r="NB903" t="n">
        <v>0.510391552496967</v>
      </c>
      <c r="NC903" t="n">
        <v>0.892526193410659</v>
      </c>
      <c r="ND903" t="n">
        <v>8.3012651671244</v>
      </c>
      <c r="NE903" t="n">
        <v>9.37306878584404</v>
      </c>
      <c r="NF903" t="n">
        <v>3.48454484824759</v>
      </c>
      <c r="NG903" t="n">
        <v>0.322419142586873</v>
      </c>
      <c r="NH903" t="n">
        <v>4.72342742491489</v>
      </c>
      <c r="NI903" t="n">
        <v>1.49975655835841</v>
      </c>
      <c r="NJ903" t="n">
        <v>1.37028135599421</v>
      </c>
      <c r="NK903" t="n">
        <v>0.403023928233592</v>
      </c>
      <c r="NL903" t="n">
        <v>2.26160616925803</v>
      </c>
      <c r="NM903" t="n">
        <v>1.41164252718193</v>
      </c>
      <c r="NN903" t="n">
        <v>1.56264754182163</v>
      </c>
      <c r="NO903" t="n">
        <v>0.29016421434538</v>
      </c>
      <c r="NP903" t="n">
        <v>0.528381049250716</v>
      </c>
      <c r="NQ903" t="n">
        <v>4.63478882070462</v>
      </c>
      <c r="NR903" t="n">
        <v>5.48296742500274</v>
      </c>
      <c r="NS903" t="n">
        <v>1.98279964301243</v>
      </c>
      <c r="NT903" s="21" t="n">
        <v>0.144</v>
      </c>
      <c r="NU903" s="21" t="n">
        <v>0.790388458498884</v>
      </c>
      <c r="NV903" t="n">
        <v>1</v>
      </c>
      <c r="NW903" t="n">
        <v>1</v>
      </c>
      <c r="NX903" t="n">
        <v>1</v>
      </c>
      <c r="NY903" s="23" t="n">
        <v>0.157183098591549</v>
      </c>
      <c r="NZ903" t="n">
        <v>0.88929889298893</v>
      </c>
      <c r="OA903" t="n">
        <v>0</v>
      </c>
      <c r="OB903" t="n">
        <v>0.0357520422873618</v>
      </c>
      <c r="OC903" t="n">
        <v>0.00528592023065834</v>
      </c>
      <c r="OD903" t="n">
        <v>0.0212397885631908</v>
      </c>
    </row>
    <row r="904">
      <c r="A904" s="1" t="s">
        <v>2312</v>
      </c>
      <c r="B904" s="1" t="s">
        <v>2313</v>
      </c>
      <c r="C904" s="1"/>
      <c r="D904" t="n">
        <v>916</v>
      </c>
      <c r="E904" s="24" t="n">
        <v>17765.2</v>
      </c>
      <c r="F904" t="n">
        <v>-97.78357</v>
      </c>
      <c r="G904" t="n">
        <v>36.08796</v>
      </c>
      <c r="H904" t="s">
        <v>1348</v>
      </c>
      <c r="I904" t="s">
        <v>1349</v>
      </c>
      <c r="J904" t="n">
        <v>0.79846880714128</v>
      </c>
      <c r="K904" t="n">
        <v>0.918191672064662</v>
      </c>
      <c r="L904" t="n">
        <v>0.918846074252165</v>
      </c>
      <c r="M904" t="n">
        <v>0.676427244017206</v>
      </c>
      <c r="N904" t="n">
        <v>1.27957902885227</v>
      </c>
      <c r="O904" t="n">
        <v>0.657226365905962</v>
      </c>
      <c r="P904" t="n">
        <v>1.01503535398048</v>
      </c>
      <c r="Q904" t="n">
        <v>0.723676087811685</v>
      </c>
      <c r="R904" t="n">
        <v>1.09970290835854</v>
      </c>
      <c r="S904" t="n">
        <v>0.703464886585764</v>
      </c>
      <c r="T904" t="n">
        <v>0.664386129753664</v>
      </c>
      <c r="U904" t="n">
        <v>0.439992230607835</v>
      </c>
      <c r="V904" t="n">
        <v>0.683720464485115</v>
      </c>
      <c r="W904" t="n">
        <v>0.0356608686598385</v>
      </c>
      <c r="X904" t="n">
        <v>0</v>
      </c>
      <c r="Y904" t="n">
        <v>1.62834761442572</v>
      </c>
      <c r="Z904" t="n">
        <v>2.004584701888</v>
      </c>
      <c r="AA904" t="n">
        <v>1.19601358312487</v>
      </c>
      <c r="AB904" t="n">
        <v>0.792744005114924</v>
      </c>
      <c r="AC904" t="n">
        <v>0.994044944970478</v>
      </c>
      <c r="AD904" t="n">
        <v>0.79242004212144</v>
      </c>
      <c r="AE904" t="n">
        <v>0.653243191312899</v>
      </c>
      <c r="AF904" t="n">
        <v>0.877572286228994</v>
      </c>
      <c r="AG904" t="n">
        <v>1.248969701265</v>
      </c>
      <c r="AH904" t="n">
        <v>0.848252094149373</v>
      </c>
      <c r="AI904" t="n">
        <v>5.65070917513319</v>
      </c>
      <c r="AJ904" t="n">
        <v>0.285718052213567</v>
      </c>
      <c r="AK904" t="n">
        <v>2.78672461694291</v>
      </c>
      <c r="AL904" t="n">
        <v>0.000138743088086752</v>
      </c>
      <c r="AM904" t="n">
        <v>1.05206323654401</v>
      </c>
      <c r="AN904" t="n">
        <v>0.297095005724396</v>
      </c>
      <c r="AO904" t="n">
        <v>0.995869621260774</v>
      </c>
      <c r="AP904" t="n">
        <v>0.981011817879976</v>
      </c>
      <c r="AQ904" t="n">
        <v>1.08537680448613</v>
      </c>
      <c r="AR904" t="n">
        <v>0.552842114069638</v>
      </c>
      <c r="AS904" t="n">
        <v>1.21116789716716</v>
      </c>
      <c r="AT904" t="n">
        <v>0.672729941489272</v>
      </c>
      <c r="AU904" t="n">
        <v>1.05070843477849</v>
      </c>
      <c r="AV904" t="n">
        <v>0.828875498048027</v>
      </c>
      <c r="AW904" t="n">
        <v>1.07166715941888</v>
      </c>
      <c r="AX904" t="n">
        <v>0.917842943505945</v>
      </c>
      <c r="AY904" t="n">
        <v>0.705426085174447</v>
      </c>
      <c r="AZ904" t="n">
        <v>0.952518850099927</v>
      </c>
      <c r="BA904" t="n">
        <v>0.994560819514381</v>
      </c>
      <c r="BB904" t="n">
        <v>0.0852943216510002</v>
      </c>
      <c r="BC904" t="n">
        <v>0</v>
      </c>
      <c r="BD904" t="n">
        <v>0.715828559431586</v>
      </c>
      <c r="BE904" t="n">
        <v>1.92202359762563</v>
      </c>
      <c r="BF904" t="n">
        <v>1.03886760633396</v>
      </c>
      <c r="BG904" t="n">
        <v>1.06722664836393</v>
      </c>
      <c r="BH904" t="n">
        <v>0.97983574595296</v>
      </c>
      <c r="BI904" t="n">
        <v>0.97167487684729</v>
      </c>
      <c r="BJ904" t="n">
        <v>0.821875</v>
      </c>
      <c r="BK904" t="n">
        <v>1.07256592280279</v>
      </c>
      <c r="BL904" t="n">
        <v>0.717892106711104</v>
      </c>
      <c r="BM904" t="n">
        <v>0.582650442275408</v>
      </c>
      <c r="BN904" t="n">
        <v>3.99502362909043</v>
      </c>
      <c r="BO904" t="n">
        <v>0.275541180489201</v>
      </c>
      <c r="BP904" t="n">
        <v>1.20203759238386</v>
      </c>
      <c r="BQ904" t="n">
        <v>0.00023077271612556</v>
      </c>
      <c r="BR904" t="n">
        <v>0.758292501990601</v>
      </c>
      <c r="BS904" t="n">
        <v>1.24841792611399</v>
      </c>
      <c r="BT904" s="23" t="n">
        <v>0.278034745872173</v>
      </c>
      <c r="BU904" s="23" t="n">
        <v>0.132651313458833</v>
      </c>
      <c r="BV904" s="23" t="n">
        <v>0.282258895747678</v>
      </c>
      <c r="BW904" s="23" t="n">
        <v>0.0326799105380871</v>
      </c>
      <c r="BX904" s="23" t="n">
        <v>0.0742944823439152</v>
      </c>
      <c r="BY904" s="23" t="n">
        <v>0.0759824290632791</v>
      </c>
      <c r="BZ904" s="23" t="n">
        <v>0.198040849601207</v>
      </c>
      <c r="CA904" s="23" t="n">
        <v>0.0400727264539662</v>
      </c>
      <c r="CB904" s="23" t="n">
        <v>0.190000675477901</v>
      </c>
      <c r="CC904" s="23" t="n">
        <v>0.273810595996668</v>
      </c>
      <c r="CD904" s="23" t="n">
        <v>0.117150383896607</v>
      </c>
      <c r="CE904" s="23" t="n">
        <v>0.0548431765474073</v>
      </c>
      <c r="CF904" s="23" t="n">
        <v>0.0339202485758674</v>
      </c>
      <c r="CG904" s="23" t="n">
        <v>0.000225159300204895</v>
      </c>
      <c r="CH904" s="23" t="n">
        <v>0</v>
      </c>
      <c r="CI904" s="23" t="n">
        <v>0.00569653029518384</v>
      </c>
      <c r="CJ904" s="23" t="n">
        <v>0.0619750973813973</v>
      </c>
      <c r="CK904" s="23" t="n">
        <v>0.726189404003332</v>
      </c>
      <c r="CL904" s="22" t="n">
        <v>47</v>
      </c>
      <c r="CM904" s="22" t="n">
        <v>53</v>
      </c>
      <c r="CN904" s="22" t="n">
        <v>52</v>
      </c>
      <c r="CO904" s="22" t="n">
        <v>69</v>
      </c>
      <c r="CP904" s="22" t="n">
        <v>72</v>
      </c>
      <c r="CQ904" s="22" t="n">
        <v>48</v>
      </c>
      <c r="CR904" s="22" t="n">
        <v>54</v>
      </c>
      <c r="CS904" s="22" t="n">
        <v>41</v>
      </c>
      <c r="CT904" s="22" t="n">
        <v>64</v>
      </c>
      <c r="CU904" s="22" t="n">
        <v>47</v>
      </c>
      <c r="CV904" s="22" t="n">
        <v>60</v>
      </c>
      <c r="CW904" s="22" t="n">
        <v>61</v>
      </c>
      <c r="CX904" s="22" t="n">
        <v>69</v>
      </c>
      <c r="CY904" s="22" t="n">
        <v>0</v>
      </c>
      <c r="CZ904" s="22" t="n">
        <v>0</v>
      </c>
      <c r="DA904" s="22" t="n">
        <v>89</v>
      </c>
      <c r="DB904" s="22" t="n">
        <v>84</v>
      </c>
      <c r="DC904" s="22" t="n">
        <v>53</v>
      </c>
      <c r="DD904" s="23" t="n">
        <v>0.348209902986201</v>
      </c>
      <c r="DE904" s="23" t="n">
        <v>0.144470177082473</v>
      </c>
      <c r="DF904" s="23" t="n">
        <v>0.307188443915815</v>
      </c>
      <c r="DG904" s="23" t="n">
        <v>0.0483125285492727</v>
      </c>
      <c r="DH904" s="23" t="n">
        <v>0.0580616598652403</v>
      </c>
      <c r="DI904" s="23" t="n">
        <v>0.115610743885085</v>
      </c>
      <c r="DJ904" s="23" t="n">
        <v>0.19510734165523</v>
      </c>
      <c r="DK904" s="23" t="n">
        <v>0.0553738435314915</v>
      </c>
      <c r="DL904" s="23" t="n">
        <v>0.172774550320597</v>
      </c>
      <c r="DM904" s="23" t="n">
        <v>0.389231362101946</v>
      </c>
      <c r="DN904" s="23" t="n">
        <v>0.176328762221516</v>
      </c>
      <c r="DO904" s="23" t="n">
        <v>0.12464578402133</v>
      </c>
      <c r="DP904" s="23" t="n">
        <v>0.0496112817120539</v>
      </c>
      <c r="DQ904" s="23" t="n">
        <v>0.00631390396999697</v>
      </c>
      <c r="DR904" s="23" t="n">
        <v>0.00151036084130344</v>
      </c>
      <c r="DS904" s="23" t="n">
        <v>0.00349835025686016</v>
      </c>
      <c r="DT904" s="23" t="n">
        <v>0.030916676817411</v>
      </c>
      <c r="DU904" s="23" t="n">
        <v>0.607174880159797</v>
      </c>
      <c r="DV904" s="23" t="n">
        <v>0.166070388320892</v>
      </c>
      <c r="DW904" s="23" t="n">
        <v>0.0575769986511593</v>
      </c>
      <c r="DX904" s="23" t="n">
        <v>0.0341057559380127</v>
      </c>
      <c r="DY904" s="23" t="n">
        <v>0.00263979237828026</v>
      </c>
      <c r="DZ904" s="23" t="n">
        <v>0.000384235865235669</v>
      </c>
      <c r="EA904" s="23" t="n">
        <v>0.00795795336764331</v>
      </c>
      <c r="EB904" s="23" t="n">
        <v>0.032244712009758</v>
      </c>
      <c r="EC904" s="23" t="n">
        <v>0.699020163470077</v>
      </c>
      <c r="ED904" s="22" t="n">
        <v>61</v>
      </c>
      <c r="EE904" s="22" t="n">
        <v>59</v>
      </c>
      <c r="EF904" s="22" t="n">
        <v>62</v>
      </c>
      <c r="EG904" s="22" t="n">
        <v>63</v>
      </c>
      <c r="EH904" s="22" t="n">
        <v>69</v>
      </c>
      <c r="EI904" s="22" t="n">
        <v>49</v>
      </c>
      <c r="EJ904" s="22" t="n">
        <v>63</v>
      </c>
      <c r="EK904" s="22" t="n">
        <v>50</v>
      </c>
      <c r="EL904" s="22" t="n">
        <v>60</v>
      </c>
      <c r="EM904" s="22" t="n">
        <v>59</v>
      </c>
      <c r="EN904" s="22" t="n">
        <v>61</v>
      </c>
      <c r="EO904" s="22" t="n">
        <v>68</v>
      </c>
      <c r="EP904" s="22" t="n">
        <v>72</v>
      </c>
      <c r="EQ904" s="22" t="n">
        <v>0</v>
      </c>
      <c r="ER904" s="22" t="n">
        <v>0</v>
      </c>
      <c r="ES904" s="22" t="n">
        <v>80</v>
      </c>
      <c r="ET904" s="22" t="n">
        <v>83</v>
      </c>
      <c r="EU904" s="22" t="n">
        <v>40</v>
      </c>
      <c r="EV904" s="23" t="n">
        <v>0.279187897628788</v>
      </c>
      <c r="EW904" s="23" t="n">
        <v>0.135218874065657</v>
      </c>
      <c r="EX904" s="23" t="n">
        <v>0.260056134036616</v>
      </c>
      <c r="EY904" s="23" t="n">
        <v>0.0591125562007576</v>
      </c>
      <c r="EZ904" s="23" t="n">
        <v>0.0613411918510101</v>
      </c>
      <c r="FA904" s="23" t="n">
        <v>0.112946405945707</v>
      </c>
      <c r="FB904" s="23" t="n">
        <v>0.188483163402945</v>
      </c>
      <c r="FC904" s="23" t="n">
        <v>0.0483458933800505</v>
      </c>
      <c r="FD904" s="23" t="n">
        <v>0.177294483467172</v>
      </c>
      <c r="FE904" s="23" t="n">
        <v>0.298319661260101</v>
      </c>
      <c r="FF904" t="n">
        <v>6.40687280897733</v>
      </c>
      <c r="FG904" t="n">
        <v>61.2585637584701</v>
      </c>
      <c r="FH904" t="n">
        <v>20</v>
      </c>
      <c r="FI904" t="n">
        <v>0.2</v>
      </c>
      <c r="FJ904" t="n">
        <v>0.229249804383282</v>
      </c>
      <c r="FK904" s="23" t="n">
        <v>0.378588992329618</v>
      </c>
      <c r="FL904" t="n">
        <v>179.905654454921</v>
      </c>
      <c r="FM904" t="n">
        <v>0.760497597638249</v>
      </c>
      <c r="FN904" t="n">
        <v>0.121755011702246</v>
      </c>
      <c r="FO904" t="n">
        <v>5.38730147654197</v>
      </c>
      <c r="FP904" t="n">
        <v>0.00302642134341659</v>
      </c>
      <c r="FQ904" t="n">
        <v>4.15115824809217</v>
      </c>
      <c r="FR904" t="n">
        <v>1370.12866146974</v>
      </c>
      <c r="FS904" s="22" t="n">
        <v>11</v>
      </c>
      <c r="FT904" s="22" t="n">
        <v>51</v>
      </c>
      <c r="FU904" s="22" t="n">
        <v>5</v>
      </c>
      <c r="FV904" s="22" t="n">
        <v>1</v>
      </c>
      <c r="FW904" s="22" t="n">
        <v>53</v>
      </c>
      <c r="FX904" s="22" t="n">
        <v>65</v>
      </c>
      <c r="FY904" s="22" t="n">
        <v>72</v>
      </c>
      <c r="FZ904" s="22" t="n">
        <v>97</v>
      </c>
      <c r="GA904" s="22" t="n">
        <v>37</v>
      </c>
      <c r="GB904" s="22" t="n">
        <v>90</v>
      </c>
      <c r="GC904" s="22" t="n">
        <v>58</v>
      </c>
      <c r="GD904" s="22" t="n">
        <v>73</v>
      </c>
      <c r="GE904" s="22" t="n">
        <v>65</v>
      </c>
      <c r="GF904" t="n">
        <v>8.08189373573191</v>
      </c>
      <c r="GG904" t="n">
        <v>61.6255472837694</v>
      </c>
      <c r="GH904" t="n">
        <v>25.2391395180474</v>
      </c>
      <c r="GI904" t="n">
        <v>0.306164691281415</v>
      </c>
      <c r="GJ904" t="n">
        <v>0.261231818712494</v>
      </c>
      <c r="GK904" s="23" t="n">
        <v>0.303121038041331</v>
      </c>
      <c r="GL904" t="n">
        <v>212.089844158098</v>
      </c>
      <c r="GM904" t="n">
        <v>0.134584451980812</v>
      </c>
      <c r="GN904" t="n">
        <v>0.426136923302407</v>
      </c>
      <c r="GO904" t="n">
        <v>1.9332019546488</v>
      </c>
      <c r="GP904" t="n">
        <v>21.813132352397</v>
      </c>
      <c r="GQ904" t="n">
        <v>3.94573073547232</v>
      </c>
      <c r="GR904" t="n">
        <v>4611.7525877926</v>
      </c>
      <c r="GS904" s="22" t="n">
        <v>71</v>
      </c>
      <c r="GT904" s="22" t="n">
        <v>24</v>
      </c>
      <c r="GU904" s="22" t="n">
        <v>1</v>
      </c>
      <c r="GV904" s="22" t="n">
        <v>0</v>
      </c>
      <c r="GW904" s="22" t="n">
        <v>57</v>
      </c>
      <c r="GX904" s="22" t="n">
        <v>31</v>
      </c>
      <c r="GY904" s="22" t="n">
        <v>54</v>
      </c>
      <c r="GZ904" s="22" t="n">
        <v>97</v>
      </c>
      <c r="HA904" s="22" t="n">
        <v>29</v>
      </c>
      <c r="HB904" s="22" t="n">
        <v>66</v>
      </c>
      <c r="HC904" s="22" t="n">
        <v>36</v>
      </c>
      <c r="HD904" s="22" t="n">
        <v>52</v>
      </c>
      <c r="HE904" s="22" t="n">
        <v>48</v>
      </c>
      <c r="HF904" t="n">
        <v>6.00329163331812</v>
      </c>
      <c r="HG904" t="n">
        <v>62.5192171356147</v>
      </c>
      <c r="HH904" t="n">
        <v>20.5830164765526</v>
      </c>
      <c r="HI904" t="n">
        <v>0.243346007604563</v>
      </c>
      <c r="HJ904" t="n">
        <v>0.213739593538657</v>
      </c>
      <c r="HK904" s="23" t="n">
        <v>0.527361965385101</v>
      </c>
      <c r="HL904" t="n">
        <v>308.771162607103</v>
      </c>
      <c r="HM904" t="n">
        <v>0.190361226426938</v>
      </c>
      <c r="HN904" t="n">
        <v>0.441875916645489</v>
      </c>
      <c r="HO904" t="n">
        <v>4.48180781589199</v>
      </c>
      <c r="HP904" t="n">
        <v>13.114294420186</v>
      </c>
      <c r="HQ904" t="n">
        <v>5.4743495909493</v>
      </c>
      <c r="HR904" t="n">
        <v>1097.491979897</v>
      </c>
      <c r="HS904" s="22" t="n">
        <v>18</v>
      </c>
      <c r="HT904" s="22" t="n">
        <v>56</v>
      </c>
      <c r="HU904" s="22" t="n">
        <v>32</v>
      </c>
      <c r="HV904" s="22" t="n">
        <v>21</v>
      </c>
      <c r="HW904" s="22" t="n">
        <v>55</v>
      </c>
      <c r="HX904" s="22" t="n">
        <v>63</v>
      </c>
      <c r="HY904" s="22" t="n">
        <v>61</v>
      </c>
      <c r="HZ904" s="22" t="n">
        <v>75</v>
      </c>
      <c r="IA904" s="22" t="n">
        <v>44</v>
      </c>
      <c r="IB904" s="22" t="n">
        <v>70</v>
      </c>
      <c r="IC904" s="22" t="n">
        <v>57</v>
      </c>
      <c r="ID904" s="22" t="n">
        <v>65</v>
      </c>
      <c r="IE904" s="22" t="n">
        <v>64</v>
      </c>
      <c r="IF904" s="22" t="n">
        <v>15</v>
      </c>
      <c r="IG904" s="22" t="n">
        <v>58</v>
      </c>
      <c r="IH904" s="22" t="n">
        <v>30</v>
      </c>
      <c r="II904" s="22" t="n">
        <v>19</v>
      </c>
      <c r="IJ904" s="22" t="n">
        <v>60</v>
      </c>
      <c r="IK904" s="22" t="n">
        <v>63</v>
      </c>
      <c r="IL904" s="22" t="n">
        <v>67</v>
      </c>
      <c r="IM904" s="22" t="n">
        <v>81</v>
      </c>
      <c r="IN904" s="22" t="n">
        <v>45</v>
      </c>
      <c r="IO904" s="22" t="n">
        <v>77</v>
      </c>
      <c r="IP904" s="22" t="n">
        <v>58</v>
      </c>
      <c r="IQ904" s="22" t="n">
        <v>69</v>
      </c>
      <c r="IR904" s="22" t="n">
        <v>67</v>
      </c>
      <c r="IS904" s="22" t="n">
        <v>67</v>
      </c>
      <c r="IT904" s="22" t="n">
        <v>37</v>
      </c>
      <c r="IU904" s="22" t="n">
        <v>56</v>
      </c>
      <c r="IV904" s="22" t="n">
        <v>0</v>
      </c>
      <c r="IW904" s="22" t="n">
        <v>62</v>
      </c>
      <c r="IX904" s="22" t="n">
        <v>52</v>
      </c>
      <c r="IY904" s="22" t="n">
        <v>58</v>
      </c>
      <c r="IZ904" s="22" t="n">
        <v>77</v>
      </c>
      <c r="JA904" s="22" t="n">
        <v>47</v>
      </c>
      <c r="JB904" s="22" t="n">
        <v>64</v>
      </c>
      <c r="JC904" s="22" t="n">
        <v>47</v>
      </c>
      <c r="JD904" s="22" t="n">
        <v>62</v>
      </c>
      <c r="JE904" s="22" t="n">
        <v>58</v>
      </c>
      <c r="JF904" s="22" t="n">
        <v>66</v>
      </c>
      <c r="JG904" s="22" t="n">
        <v>27</v>
      </c>
      <c r="JH904" s="22" t="n">
        <v>52</v>
      </c>
      <c r="JI904" s="22" t="n">
        <v>0</v>
      </c>
      <c r="JJ904" s="22" t="n">
        <v>61</v>
      </c>
      <c r="JK904" s="22" t="n">
        <v>47</v>
      </c>
      <c r="JL904" s="22" t="n">
        <v>55</v>
      </c>
      <c r="JM904" s="22" t="n">
        <v>79</v>
      </c>
      <c r="JN904" s="22" t="n">
        <v>37</v>
      </c>
      <c r="JO904" s="22" t="n">
        <v>63</v>
      </c>
      <c r="JP904" s="22" t="n">
        <v>38</v>
      </c>
      <c r="JQ904" s="22" t="n">
        <v>59</v>
      </c>
      <c r="JR904" s="22" t="n">
        <v>56</v>
      </c>
      <c r="JS904" t="n">
        <v>4929.2</v>
      </c>
      <c r="JT904" t="n">
        <v>248.4</v>
      </c>
      <c r="JU904" t="n">
        <v>716.6</v>
      </c>
      <c r="JV904" t="n">
        <v>1024</v>
      </c>
      <c r="JW904" t="n">
        <v>711.9</v>
      </c>
      <c r="JX904" t="n">
        <v>3375.4</v>
      </c>
      <c r="JY904" t="n">
        <v>4864.3</v>
      </c>
      <c r="JZ904" t="n">
        <v>2081.2</v>
      </c>
      <c r="KA904" t="n">
        <v>974.3</v>
      </c>
      <c r="KB904" t="n">
        <v>602.6</v>
      </c>
      <c r="KC904" t="n">
        <v>4</v>
      </c>
      <c r="KD904" t="n">
        <v>0</v>
      </c>
      <c r="KE904" t="n">
        <v>101.2</v>
      </c>
      <c r="KF904" t="n">
        <v>1101</v>
      </c>
      <c r="KG904" t="n">
        <v>12900.9</v>
      </c>
      <c r="KH904" t="n">
        <v>17463.4</v>
      </c>
      <c r="KI904" t="n">
        <v>13476.8</v>
      </c>
      <c r="KJ904" t="n">
        <v>7601</v>
      </c>
      <c r="KK904" t="n">
        <v>9645.4</v>
      </c>
      <c r="KL904" t="n">
        <v>3094.7</v>
      </c>
      <c r="KM904" t="n">
        <v>8174.3</v>
      </c>
      <c r="KN904" t="n">
        <v>17053.2</v>
      </c>
      <c r="KO904" t="n">
        <v>1332.5</v>
      </c>
      <c r="KP904" t="n">
        <v>78.9</v>
      </c>
      <c r="KQ904" t="n">
        <v>1335.9</v>
      </c>
      <c r="KR904" t="n">
        <v>550</v>
      </c>
      <c r="KS904" t="n">
        <v>78.4</v>
      </c>
      <c r="KT904" t="n">
        <v>74.7</v>
      </c>
      <c r="KU904" t="n">
        <v>22.2</v>
      </c>
      <c r="KV904" t="n">
        <v>73</v>
      </c>
      <c r="KW904" t="n">
        <v>3024.5</v>
      </c>
      <c r="KX904" t="n">
        <v>14740.6</v>
      </c>
      <c r="KY904" t="n">
        <v>8290.6</v>
      </c>
      <c r="KZ904" t="n">
        <v>9474.6</v>
      </c>
      <c r="LA904" t="n">
        <v>4676.7</v>
      </c>
      <c r="LB904" t="n">
        <v>7601</v>
      </c>
      <c r="LC904" t="n">
        <v>17793.7</v>
      </c>
      <c r="LD904" t="n">
        <v>2466.5</v>
      </c>
      <c r="LE904" t="n">
        <v>78.1910171560879</v>
      </c>
      <c r="LF904" t="n">
        <v>37210.5774123062</v>
      </c>
      <c r="LG904" t="n">
        <v>0.159873700828838</v>
      </c>
      <c r="LH904" s="23" t="n">
        <v>0.315619967793881</v>
      </c>
      <c r="LI904" s="23" t="n">
        <v>0.300724637681159</v>
      </c>
      <c r="LJ904" s="23" t="n">
        <v>0.0893719806763285</v>
      </c>
      <c r="LK904" s="23" t="n">
        <v>0.293880837359098</v>
      </c>
      <c r="LL904" s="23" t="n">
        <v>0.170248575867426</v>
      </c>
      <c r="LM904" s="23" t="n">
        <v>0.829745795150069</v>
      </c>
      <c r="LN904" s="23" t="n">
        <v>0.466676423569676</v>
      </c>
      <c r="LO904" s="23" t="n">
        <v>0.533323576430324</v>
      </c>
      <c r="LP904" t="n">
        <v>19</v>
      </c>
      <c r="LQ904" t="n">
        <v>343</v>
      </c>
      <c r="LR904" t="n">
        <v>1</v>
      </c>
      <c r="LS904" t="n">
        <v>1215.2</v>
      </c>
      <c r="LT904" t="n">
        <v>3.10242660753889</v>
      </c>
      <c r="LU904" t="n">
        <v>14.2536829437048</v>
      </c>
      <c r="LV904" t="n">
        <v>1.39084453391645</v>
      </c>
      <c r="LW904" t="n">
        <v>1.11267562713316</v>
      </c>
      <c r="LX904" t="n">
        <v>14.6022453505033</v>
      </c>
      <c r="LY904" t="n">
        <v>17.2853630504305</v>
      </c>
      <c r="LZ904" t="n">
        <v>18.8713273825353</v>
      </c>
      <c r="MA904" t="n">
        <v>26.6501221946675</v>
      </c>
      <c r="MB904" t="n">
        <v>9.91626420991781</v>
      </c>
      <c r="MC904" t="n">
        <v>24.9858838361681</v>
      </c>
      <c r="MD904" t="n">
        <v>15.0463672944338</v>
      </c>
      <c r="ME904" t="n">
        <v>19.8448932008421</v>
      </c>
      <c r="MF904" t="n">
        <v>18.0566255554375</v>
      </c>
      <c r="MG904" t="n">
        <v>1.41030418961974</v>
      </c>
      <c r="MH904" t="n">
        <v>6.481095237639</v>
      </c>
      <c r="MI904" t="n">
        <v>0.631308414994338</v>
      </c>
      <c r="MJ904" t="n">
        <v>0.50504673199547</v>
      </c>
      <c r="MK904" t="n">
        <v>6.67802543041512</v>
      </c>
      <c r="ML904" t="n">
        <v>8.14592079285102</v>
      </c>
      <c r="MM904" t="n">
        <v>8.64970557704095</v>
      </c>
      <c r="MN904" t="n">
        <v>12.0403819432289</v>
      </c>
      <c r="MO904" t="n">
        <v>4.59056217159701</v>
      </c>
      <c r="MP904" t="n">
        <v>11.323698405122</v>
      </c>
      <c r="MQ904" t="n">
        <v>6.8010626458298</v>
      </c>
      <c r="MR904" t="n">
        <v>9.11588471751022</v>
      </c>
      <c r="MS904" t="n">
        <v>8.203934450621</v>
      </c>
      <c r="MT904" t="n">
        <v>19.4569139462212</v>
      </c>
      <c r="MU904" t="n">
        <v>6.69554837014656</v>
      </c>
      <c r="MV904" t="n">
        <v>0.27816890678329</v>
      </c>
      <c r="MW904" t="n">
        <v>0</v>
      </c>
      <c r="MX904" t="n">
        <v>15.9056446980801</v>
      </c>
      <c r="MY904" t="n">
        <v>10.2154773824057</v>
      </c>
      <c r="MZ904" t="n">
        <v>13.7345479680468</v>
      </c>
      <c r="NA904" t="n">
        <v>26.6204299706278</v>
      </c>
      <c r="NB904" t="n">
        <v>7.67202630262745</v>
      </c>
      <c r="NC904" t="n">
        <v>18.5248432130478</v>
      </c>
      <c r="ND904" t="n">
        <v>9.18994023655986</v>
      </c>
      <c r="NE904" t="n">
        <v>14.4865921948534</v>
      </c>
      <c r="NF904" t="n">
        <v>13.465641337087</v>
      </c>
      <c r="NG904" t="n">
        <v>8.83125149482827</v>
      </c>
      <c r="NH904" t="n">
        <v>3.06831868268166</v>
      </c>
      <c r="NI904" t="n">
        <v>0.126261682998868</v>
      </c>
      <c r="NJ904" t="n">
        <v>0</v>
      </c>
      <c r="NK904" t="n">
        <v>7.28723854636833</v>
      </c>
      <c r="NL904" t="n">
        <v>5.00431937138671</v>
      </c>
      <c r="NM904" t="n">
        <v>6.3810293009497</v>
      </c>
      <c r="NN904" t="n">
        <v>12.0263922016115</v>
      </c>
      <c r="NO904" t="n">
        <v>3.57175474490164</v>
      </c>
      <c r="NP904" t="n">
        <v>8.33114776915034</v>
      </c>
      <c r="NQ904" t="n">
        <v>4.12954674640624</v>
      </c>
      <c r="NR904" t="n">
        <v>6.73166210582474</v>
      </c>
      <c r="NS904" t="n">
        <v>6.15537168983894</v>
      </c>
      <c r="NT904" s="21" t="n">
        <v>0.009</v>
      </c>
      <c r="NU904" s="21" t="n">
        <v>0.741523973048663</v>
      </c>
      <c r="NV904" t="n">
        <v>2</v>
      </c>
      <c r="NW904" t="n">
        <v>1</v>
      </c>
      <c r="NX904" t="n">
        <v>1.02862698419278</v>
      </c>
      <c r="NY904" s="23" t="n">
        <v>0.138616476618129</v>
      </c>
      <c r="NZ904" t="n">
        <v>0.615274306012367</v>
      </c>
      <c r="OA904" t="n">
        <v>0.00462669762859757</v>
      </c>
      <c r="OB904" t="n">
        <v>0.0781378275045153</v>
      </c>
      <c r="OC904" t="n">
        <v>0.0783372035746957</v>
      </c>
      <c r="OD904" t="n">
        <v>0.032252011352708</v>
      </c>
    </row>
    <row r="905">
      <c r="A905" s="1" t="s">
        <v>2314</v>
      </c>
      <c r="B905" s="1" t="s">
        <v>2315</v>
      </c>
      <c r="C905" s="1"/>
      <c r="D905" t="n">
        <v>917</v>
      </c>
      <c r="E905" s="24" t="n">
        <v>4673.2</v>
      </c>
      <c r="F905" t="n">
        <v>-79.550156</v>
      </c>
      <c r="G905" t="n">
        <v>34.852623</v>
      </c>
      <c r="H905" t="s">
        <v>640</v>
      </c>
      <c r="I905" t="s">
        <v>641</v>
      </c>
      <c r="J905" t="n">
        <v>0.309660560807126</v>
      </c>
      <c r="K905" t="n">
        <v>0.50802312778616</v>
      </c>
      <c r="L905" t="n">
        <v>0.432929385401312</v>
      </c>
      <c r="M905" t="n">
        <v>0</v>
      </c>
      <c r="N905" t="n">
        <v>0.91802126346852</v>
      </c>
      <c r="O905" t="n">
        <v>0.0800727126752941</v>
      </c>
      <c r="P905" t="n">
        <v>0.878598141204193</v>
      </c>
      <c r="Q905" t="n">
        <v>0.585455102766911</v>
      </c>
      <c r="R905" t="n">
        <v>0.95255195352648</v>
      </c>
      <c r="S905" t="n">
        <v>0.212374570747189</v>
      </c>
      <c r="T905" t="n">
        <v>0.0577656182447101</v>
      </c>
      <c r="U905" t="n">
        <v>0.242405648257328</v>
      </c>
      <c r="V905" t="n">
        <v>0.289850769589124</v>
      </c>
      <c r="W905" t="n">
        <v>0.169456278330631</v>
      </c>
      <c r="X905" t="n">
        <v>0</v>
      </c>
      <c r="Y905" t="n">
        <v>0.0550509543608517</v>
      </c>
      <c r="Z905" t="n">
        <v>0.861019933976433</v>
      </c>
      <c r="AA905" t="n">
        <v>1.51082857102196</v>
      </c>
      <c r="AB905" t="n">
        <v>0.860764506282724</v>
      </c>
      <c r="AC905" t="n">
        <v>1.00864414156849</v>
      </c>
      <c r="AD905" t="n">
        <v>0.812570251336325</v>
      </c>
      <c r="AE905" t="n">
        <v>0.979864786969349</v>
      </c>
      <c r="AF905" t="n">
        <v>0.810082918692604</v>
      </c>
      <c r="AG905" t="n">
        <v>0.253668243750585</v>
      </c>
      <c r="AH905" t="n">
        <v>0.701644498338933</v>
      </c>
      <c r="AI905" t="n">
        <v>2.33090050987849</v>
      </c>
      <c r="AJ905" t="n">
        <v>0.119220523209834</v>
      </c>
      <c r="AK905" t="n">
        <v>0.16230922285416</v>
      </c>
      <c r="AL905" t="n">
        <v>0.00311499582176635</v>
      </c>
      <c r="AM905" t="n">
        <v>0.249410178808706</v>
      </c>
      <c r="AN905" t="n">
        <v>0.0489274271509168</v>
      </c>
      <c r="AO905" t="n">
        <v>0.343167692339219</v>
      </c>
      <c r="AP905" t="n">
        <v>0.605310298156871</v>
      </c>
      <c r="AQ905" t="n">
        <v>0.526476085818557</v>
      </c>
      <c r="AR905" t="n">
        <v>0</v>
      </c>
      <c r="AS905" t="n">
        <v>1.13263768432184</v>
      </c>
      <c r="AT905" t="n">
        <v>0.0960008150925647</v>
      </c>
      <c r="AU905" t="n">
        <v>0.874400451619694</v>
      </c>
      <c r="AV905" t="n">
        <v>0.589224573584647</v>
      </c>
      <c r="AW905" t="n">
        <v>0.985315199696161</v>
      </c>
      <c r="AX905" t="n">
        <v>0.219956146989505</v>
      </c>
      <c r="AY905" t="n">
        <v>0.115632576836205</v>
      </c>
      <c r="AZ905" t="n">
        <v>0.15763002996218</v>
      </c>
      <c r="BA905" t="n">
        <v>0.247729631429711</v>
      </c>
      <c r="BB905" t="n">
        <v>0.619690778604182</v>
      </c>
      <c r="BC905" t="n">
        <v>0</v>
      </c>
      <c r="BD905" t="n">
        <v>0.0541563524883814</v>
      </c>
      <c r="BE905" t="n">
        <v>0.753528147151361</v>
      </c>
      <c r="BF905" t="n">
        <v>1.47702437323587</v>
      </c>
      <c r="BG905" t="n">
        <v>0.923319840989004</v>
      </c>
      <c r="BH905" t="n">
        <v>1.05251244888419</v>
      </c>
      <c r="BI905" t="n">
        <v>0.700235283350777</v>
      </c>
      <c r="BJ905" t="n">
        <v>0.90468940316687</v>
      </c>
      <c r="BK905" t="n">
        <v>1.01065987219194</v>
      </c>
      <c r="BL905" t="n">
        <v>0.351194169422979</v>
      </c>
      <c r="BM905" t="n">
        <v>1.01386541903808</v>
      </c>
      <c r="BN905" t="n">
        <v>2.75491896725548</v>
      </c>
      <c r="BO905" t="n">
        <v>0.242088506163711</v>
      </c>
      <c r="BP905" t="n">
        <v>0.510959624809086</v>
      </c>
      <c r="BQ905" t="n">
        <v>0.00949900919559097</v>
      </c>
      <c r="BR905" t="n">
        <v>0.523193123325486</v>
      </c>
      <c r="BS905" t="n">
        <v>0.0521752370228864</v>
      </c>
      <c r="BT905" s="23" t="n">
        <v>0.107826873837302</v>
      </c>
      <c r="BU905" s="23" t="n">
        <v>0.0733941912332582</v>
      </c>
      <c r="BV905" s="23" t="n">
        <v>0.132990904226859</v>
      </c>
      <c r="BW905" s="23" t="n">
        <v>0</v>
      </c>
      <c r="BX905" s="23" t="n">
        <v>0.0533018383485673</v>
      </c>
      <c r="BY905" s="23" t="n">
        <v>0.0092572658772874</v>
      </c>
      <c r="BZ905" s="23" t="n">
        <v>0.171420947713577</v>
      </c>
      <c r="CA905" s="23" t="n">
        <v>0.0324188992553283</v>
      </c>
      <c r="CB905" s="23" t="n">
        <v>0.164576735427544</v>
      </c>
      <c r="CC905" s="23" t="n">
        <v>0.0826628434477446</v>
      </c>
      <c r="CD905" s="23" t="n">
        <v>0.0101857399640503</v>
      </c>
      <c r="CE905" s="23" t="n">
        <v>0.0302148420782333</v>
      </c>
      <c r="CF905" s="23" t="n">
        <v>0.0143798681845416</v>
      </c>
      <c r="CG905" s="23" t="n">
        <v>0.00106993066849268</v>
      </c>
      <c r="CH905" s="23" t="n">
        <v>0</v>
      </c>
      <c r="CI905" s="23" t="n">
        <v>0.000192587520328683</v>
      </c>
      <c r="CJ905" s="23" t="n">
        <v>0.0266198750320979</v>
      </c>
      <c r="CK905" s="23" t="n">
        <v>0.917337156552255</v>
      </c>
      <c r="CL905" s="22" t="n">
        <v>11</v>
      </c>
      <c r="CM905" s="22" t="n">
        <v>18</v>
      </c>
      <c r="CN905" s="22" t="n">
        <v>24</v>
      </c>
      <c r="CO905" s="22" t="n">
        <v>0</v>
      </c>
      <c r="CP905" s="22" t="n">
        <v>60</v>
      </c>
      <c r="CQ905" s="22" t="n">
        <v>12</v>
      </c>
      <c r="CR905" s="22" t="n">
        <v>28</v>
      </c>
      <c r="CS905" s="22" t="n">
        <v>34</v>
      </c>
      <c r="CT905" s="22" t="n">
        <v>54</v>
      </c>
      <c r="CU905" s="22" t="n">
        <v>19</v>
      </c>
      <c r="CV905" s="22" t="n">
        <v>22</v>
      </c>
      <c r="CW905" s="22" t="n">
        <v>53</v>
      </c>
      <c r="CX905" s="22" t="n">
        <v>58</v>
      </c>
      <c r="CY905" s="22" t="n">
        <v>0</v>
      </c>
      <c r="CZ905" s="22" t="n">
        <v>0</v>
      </c>
      <c r="DA905" s="22" t="n">
        <v>0</v>
      </c>
      <c r="DB905" s="22" t="n">
        <v>62</v>
      </c>
      <c r="DC905" s="22" t="n">
        <v>81</v>
      </c>
      <c r="DD905" s="23" t="n">
        <v>0.348209902986201</v>
      </c>
      <c r="DE905" s="23" t="n">
        <v>0.144470177082473</v>
      </c>
      <c r="DF905" s="23" t="n">
        <v>0.307188443915815</v>
      </c>
      <c r="DG905" s="23" t="n">
        <v>0.0483125285492727</v>
      </c>
      <c r="DH905" s="23" t="n">
        <v>0.0580616598652403</v>
      </c>
      <c r="DI905" s="23" t="n">
        <v>0.115610743885085</v>
      </c>
      <c r="DJ905" s="23" t="n">
        <v>0.19510734165523</v>
      </c>
      <c r="DK905" s="23" t="n">
        <v>0.0553738435314915</v>
      </c>
      <c r="DL905" s="23" t="n">
        <v>0.172774550320597</v>
      </c>
      <c r="DM905" s="23" t="n">
        <v>0.389231362101946</v>
      </c>
      <c r="DN905" s="23" t="n">
        <v>0.176328762221516</v>
      </c>
      <c r="DO905" s="23" t="n">
        <v>0.12464578402133</v>
      </c>
      <c r="DP905" s="23" t="n">
        <v>0.0496112817120539</v>
      </c>
      <c r="DQ905" s="23" t="n">
        <v>0.00631390396999697</v>
      </c>
      <c r="DR905" s="23" t="n">
        <v>0.00151036084130344</v>
      </c>
      <c r="DS905" s="23" t="n">
        <v>0.00349835025686016</v>
      </c>
      <c r="DT905" s="23" t="n">
        <v>0.030916676817411</v>
      </c>
      <c r="DU905" s="23" t="n">
        <v>0.607174880159797</v>
      </c>
      <c r="DV905" s="23" t="n">
        <v>0.0880871138803603</v>
      </c>
      <c r="DW905" s="23" t="n">
        <v>0.191682016970261</v>
      </c>
      <c r="DX905" s="23" t="n">
        <v>0.0580466216396955</v>
      </c>
      <c r="DY905" s="23" t="n">
        <v>0.00172655573623774</v>
      </c>
      <c r="DZ905" s="23" t="n">
        <v>0.000503468120109909</v>
      </c>
      <c r="EA905" s="23" t="n">
        <v>0.00355613905810957</v>
      </c>
      <c r="EB905" s="23" t="n">
        <v>0.0353269816565337</v>
      </c>
      <c r="EC905" s="23" t="n">
        <v>0.621071102938234</v>
      </c>
      <c r="ED905" s="22" t="n">
        <v>10</v>
      </c>
      <c r="EE905" s="22" t="n">
        <v>26</v>
      </c>
      <c r="EF905" s="22" t="n">
        <v>33</v>
      </c>
      <c r="EG905" s="22" t="n">
        <v>0</v>
      </c>
      <c r="EH905" s="22" t="n">
        <v>67</v>
      </c>
      <c r="EI905" s="22" t="n">
        <v>14</v>
      </c>
      <c r="EJ905" s="22" t="n">
        <v>24</v>
      </c>
      <c r="EK905" s="22" t="n">
        <v>34</v>
      </c>
      <c r="EL905" s="22" t="n">
        <v>54</v>
      </c>
      <c r="EM905" s="22" t="n">
        <v>14</v>
      </c>
      <c r="EN905" s="22" t="n">
        <v>27</v>
      </c>
      <c r="EO905" s="22" t="n">
        <v>27</v>
      </c>
      <c r="EP905" s="22" t="n">
        <v>50</v>
      </c>
      <c r="EQ905" s="22" t="n">
        <v>88</v>
      </c>
      <c r="ER905" s="22" t="n">
        <v>0</v>
      </c>
      <c r="ES905" s="22" t="n">
        <v>0</v>
      </c>
      <c r="ET905" s="22" t="n">
        <v>55</v>
      </c>
      <c r="EU905" s="22" t="n">
        <v>86</v>
      </c>
      <c r="EV905" s="23" t="n">
        <v>0.314210446508804</v>
      </c>
      <c r="EW905" s="23" t="n">
        <v>0.1212505246594</v>
      </c>
      <c r="EX905" s="23" t="n">
        <v>0.252605783641791</v>
      </c>
      <c r="EY905" s="23" t="n">
        <v>0.0245701746785175</v>
      </c>
      <c r="EZ905" s="23" t="n">
        <v>0.0470599195898038</v>
      </c>
      <c r="FA905" s="23" t="n">
        <v>0.0964290341531109</v>
      </c>
      <c r="FB905" s="23" t="n">
        <v>0.196043983504406</v>
      </c>
      <c r="FC905" s="23" t="n">
        <v>0.0550195981442227</v>
      </c>
      <c r="FD905" s="23" t="n">
        <v>0.167029530731176</v>
      </c>
      <c r="FE905" s="23" t="n">
        <v>0.375815109416737</v>
      </c>
      <c r="FF905" t="n">
        <v>6.95660727126672</v>
      </c>
      <c r="FG905" t="n">
        <v>62.158247238726</v>
      </c>
      <c r="FH905" t="n">
        <v>20.5085739416923</v>
      </c>
      <c r="FI905" t="n">
        <v>0.3</v>
      </c>
      <c r="FJ905" t="n">
        <v>0.211619434157994</v>
      </c>
      <c r="FK905" s="23" t="n">
        <v>0.0768921813637986</v>
      </c>
      <c r="FL905" t="n">
        <v>148.811672307091</v>
      </c>
      <c r="FM905" t="n">
        <v>0.313702967743792</v>
      </c>
      <c r="FN905" t="n">
        <v>0.0508042669551417</v>
      </c>
      <c r="FO905" t="n">
        <v>0.313776506879189</v>
      </c>
      <c r="FP905" t="n">
        <v>0.0679478161373531</v>
      </c>
      <c r="FQ905" t="n">
        <v>0.984105408265158</v>
      </c>
      <c r="FR905" t="n">
        <v>225.641188777274</v>
      </c>
      <c r="FS905" s="22" t="n">
        <v>19</v>
      </c>
      <c r="FT905" s="22" t="n">
        <v>58</v>
      </c>
      <c r="FU905" s="22" t="n">
        <v>5</v>
      </c>
      <c r="FV905" s="22" t="n">
        <v>31</v>
      </c>
      <c r="FW905" s="22" t="n">
        <v>48</v>
      </c>
      <c r="FX905" s="22" t="n">
        <v>31</v>
      </c>
      <c r="FY905" s="22" t="n">
        <v>67</v>
      </c>
      <c r="FZ905" s="22" t="n">
        <v>91</v>
      </c>
      <c r="GA905" s="22" t="n">
        <v>10</v>
      </c>
      <c r="GB905" s="22" t="n">
        <v>43</v>
      </c>
      <c r="GC905" s="22" t="n">
        <v>80</v>
      </c>
      <c r="GD905" s="22" t="n">
        <v>47</v>
      </c>
      <c r="GE905" s="22" t="n">
        <v>33</v>
      </c>
      <c r="GF905" t="n">
        <v>8.08189373573191</v>
      </c>
      <c r="GG905" t="n">
        <v>61.6255472837694</v>
      </c>
      <c r="GH905" t="n">
        <v>25.2391395180474</v>
      </c>
      <c r="GI905" t="n">
        <v>0.306164691281415</v>
      </c>
      <c r="GJ905" t="n">
        <v>0.261231818712494</v>
      </c>
      <c r="GK905" s="23" t="n">
        <v>0.303121038041331</v>
      </c>
      <c r="GL905" t="n">
        <v>212.089844158098</v>
      </c>
      <c r="GM905" t="n">
        <v>0.134584451980812</v>
      </c>
      <c r="GN905" t="n">
        <v>0.426136923302407</v>
      </c>
      <c r="GO905" t="n">
        <v>1.9332019546488</v>
      </c>
      <c r="GP905" t="n">
        <v>21.813132352397</v>
      </c>
      <c r="GQ905" t="n">
        <v>3.94573073547232</v>
      </c>
      <c r="GR905" t="n">
        <v>4611.7525877926</v>
      </c>
      <c r="GS905" s="22" t="n">
        <v>16</v>
      </c>
      <c r="GT905" s="22" t="n">
        <v>86</v>
      </c>
      <c r="GU905" s="22" t="n">
        <v>0</v>
      </c>
      <c r="GV905" s="22" t="n">
        <v>9</v>
      </c>
      <c r="GW905" s="22" t="n">
        <v>56</v>
      </c>
      <c r="GX905" s="22" t="n">
        <v>39</v>
      </c>
      <c r="GY905" s="22" t="n">
        <v>73</v>
      </c>
      <c r="GZ905" s="22" t="n">
        <v>95</v>
      </c>
      <c r="HA905" s="22" t="n">
        <v>15</v>
      </c>
      <c r="HB905" s="22" t="n">
        <v>62</v>
      </c>
      <c r="HC905" s="22" t="n">
        <v>92</v>
      </c>
      <c r="HD905" s="22" t="n">
        <v>50</v>
      </c>
      <c r="HE905" s="22" t="n">
        <v>58</v>
      </c>
      <c r="HF905" t="n">
        <v>7.53434179841216</v>
      </c>
      <c r="HG905" t="n">
        <v>59.0570185698253</v>
      </c>
      <c r="HH905" t="n">
        <v>29.2881184786267</v>
      </c>
      <c r="HI905" t="n">
        <v>0.331605520026927</v>
      </c>
      <c r="HJ905" t="n">
        <v>0.209387391327836</v>
      </c>
      <c r="HK905" s="23" t="n">
        <v>0.218944925794567</v>
      </c>
      <c r="HL905" t="n">
        <v>146.776553882544</v>
      </c>
      <c r="HM905" t="n">
        <v>0.113870125209639</v>
      </c>
      <c r="HN905" t="n">
        <v>0.209858236395517</v>
      </c>
      <c r="HO905" t="n">
        <v>0.614092565525952</v>
      </c>
      <c r="HP905" t="n">
        <v>7.15314773764947</v>
      </c>
      <c r="HQ905" t="n">
        <v>1.88096013573354</v>
      </c>
      <c r="HR905" t="n">
        <v>4324.67970731591</v>
      </c>
      <c r="HS905" s="22" t="n">
        <v>13</v>
      </c>
      <c r="HT905" s="22" t="n">
        <v>32</v>
      </c>
      <c r="HU905" s="22" t="n">
        <v>23</v>
      </c>
      <c r="HV905" s="22" t="n">
        <v>35</v>
      </c>
      <c r="HW905" s="22" t="n">
        <v>29</v>
      </c>
      <c r="HX905" s="22" t="n">
        <v>19</v>
      </c>
      <c r="HY905" s="22" t="n">
        <v>34</v>
      </c>
      <c r="HZ905" s="22" t="n">
        <v>45</v>
      </c>
      <c r="IA905" s="22" t="n">
        <v>7</v>
      </c>
      <c r="IB905" s="22" t="n">
        <v>26</v>
      </c>
      <c r="IC905" s="22" t="n">
        <v>39</v>
      </c>
      <c r="ID905" s="22" t="n">
        <v>32</v>
      </c>
      <c r="IE905" s="22" t="n">
        <v>19</v>
      </c>
      <c r="IF905" s="22" t="n">
        <v>15</v>
      </c>
      <c r="IG905" s="22" t="n">
        <v>40</v>
      </c>
      <c r="IH905" s="22" t="n">
        <v>22</v>
      </c>
      <c r="II905" s="22" t="n">
        <v>39</v>
      </c>
      <c r="IJ905" s="22" t="n">
        <v>37</v>
      </c>
      <c r="IK905" s="22" t="n">
        <v>20</v>
      </c>
      <c r="IL905" s="22" t="n">
        <v>46</v>
      </c>
      <c r="IM905" s="22" t="n">
        <v>61</v>
      </c>
      <c r="IN905" s="22" t="n">
        <v>7</v>
      </c>
      <c r="IO905" s="22" t="n">
        <v>33</v>
      </c>
      <c r="IP905" s="22" t="n">
        <v>52</v>
      </c>
      <c r="IQ905" s="22" t="n">
        <v>35</v>
      </c>
      <c r="IR905" s="22" t="n">
        <v>24</v>
      </c>
      <c r="IS905" s="22" t="n">
        <v>11</v>
      </c>
      <c r="IT905" s="22" t="n">
        <v>42</v>
      </c>
      <c r="IU905" s="22" t="n">
        <v>0</v>
      </c>
      <c r="IV905" s="22" t="n">
        <v>14</v>
      </c>
      <c r="IW905" s="22" t="n">
        <v>32</v>
      </c>
      <c r="IX905" s="22" t="n">
        <v>22</v>
      </c>
      <c r="IY905" s="22" t="n">
        <v>36</v>
      </c>
      <c r="IZ905" s="22" t="n">
        <v>46</v>
      </c>
      <c r="JA905" s="22" t="n">
        <v>10</v>
      </c>
      <c r="JB905" s="22" t="n">
        <v>34</v>
      </c>
      <c r="JC905" s="22" t="n">
        <v>44</v>
      </c>
      <c r="JD905" s="22" t="n">
        <v>29</v>
      </c>
      <c r="JE905" s="22" t="n">
        <v>30</v>
      </c>
      <c r="JF905" s="22" t="n">
        <v>12</v>
      </c>
      <c r="JG905" s="22" t="n">
        <v>65</v>
      </c>
      <c r="JH905" s="22" t="n">
        <v>0</v>
      </c>
      <c r="JI905" s="22" t="n">
        <v>20</v>
      </c>
      <c r="JJ905" s="22" t="n">
        <v>49</v>
      </c>
      <c r="JK905" s="22" t="n">
        <v>28</v>
      </c>
      <c r="JL905" s="22" t="n">
        <v>56</v>
      </c>
      <c r="JM905" s="22" t="n">
        <v>70</v>
      </c>
      <c r="JN905" s="22" t="n">
        <v>13</v>
      </c>
      <c r="JO905" s="22" t="n">
        <v>51</v>
      </c>
      <c r="JP905" s="22" t="n">
        <v>66</v>
      </c>
      <c r="JQ905" s="22" t="n">
        <v>40</v>
      </c>
      <c r="JR905" s="22" t="n">
        <v>45</v>
      </c>
      <c r="JS905" t="n">
        <v>621.4</v>
      </c>
      <c r="JT905" t="n">
        <v>0</v>
      </c>
      <c r="JU905" t="n">
        <v>155.7</v>
      </c>
      <c r="JV905" t="n">
        <v>34.4</v>
      </c>
      <c r="JW905" t="n">
        <v>151.5</v>
      </c>
      <c r="JX905" t="n">
        <v>769.1</v>
      </c>
      <c r="JY905" t="n">
        <v>386.3</v>
      </c>
      <c r="JZ905" t="n">
        <v>47.6</v>
      </c>
      <c r="KA905" t="n">
        <v>141.2</v>
      </c>
      <c r="KB905" t="n">
        <v>67.2</v>
      </c>
      <c r="KC905" t="n">
        <v>5</v>
      </c>
      <c r="KD905" t="n">
        <v>0</v>
      </c>
      <c r="KE905" t="n">
        <v>0.9</v>
      </c>
      <c r="KF905" t="n">
        <v>124.4</v>
      </c>
      <c r="KG905" t="n">
        <v>4286.9</v>
      </c>
      <c r="KH905" t="n">
        <v>4672.5</v>
      </c>
      <c r="KI905" t="n">
        <v>3716</v>
      </c>
      <c r="KJ905" t="n">
        <v>2131.8</v>
      </c>
      <c r="KK905" t="n">
        <v>2921.1</v>
      </c>
      <c r="KL905" t="n">
        <v>172.3</v>
      </c>
      <c r="KM905" t="n">
        <v>2240.8</v>
      </c>
      <c r="KN905" t="n">
        <v>4521.8</v>
      </c>
      <c r="KO905" t="n">
        <v>22.8</v>
      </c>
      <c r="KP905" t="n">
        <v>0.7</v>
      </c>
      <c r="KQ905" t="n">
        <v>60.2</v>
      </c>
      <c r="KR905" t="n">
        <v>15.1</v>
      </c>
      <c r="KS905" t="n">
        <v>0</v>
      </c>
      <c r="KT905" t="n">
        <v>0</v>
      </c>
      <c r="KU905" t="n">
        <v>0</v>
      </c>
      <c r="KV905" t="n">
        <v>0</v>
      </c>
      <c r="KW905" t="n">
        <v>671.6</v>
      </c>
      <c r="KX905" t="n">
        <v>4001.6</v>
      </c>
      <c r="KY905" t="n">
        <v>2293.7</v>
      </c>
      <c r="KZ905" t="n">
        <v>2379.5</v>
      </c>
      <c r="LA905" t="n">
        <v>1538.3</v>
      </c>
      <c r="LB905" t="n">
        <v>2131.8</v>
      </c>
      <c r="LC905" t="n">
        <v>4263.7</v>
      </c>
      <c r="LD905" t="n">
        <v>433.1</v>
      </c>
      <c r="LE905" t="n">
        <v>80.7864575700877</v>
      </c>
      <c r="LF905" t="n">
        <v>56487.9572260461</v>
      </c>
      <c r="LG905" t="n">
        <v>0.0588235294117647</v>
      </c>
      <c r="LH905" s="23" t="n">
        <v>0</v>
      </c>
      <c r="LI905" s="23" t="n">
        <v>0</v>
      </c>
      <c r="LJ905" s="23" t="n">
        <v>0</v>
      </c>
      <c r="LK905" s="23" t="n">
        <v>0</v>
      </c>
      <c r="LL905" s="23" t="n">
        <v>0.143713087391937</v>
      </c>
      <c r="LM905" s="23" t="n">
        <v>0.856286912608063</v>
      </c>
      <c r="LN905" s="23" t="n">
        <v>0.490819994864333</v>
      </c>
      <c r="LO905" s="23" t="n">
        <v>0.509180005135667</v>
      </c>
      <c r="LP905" t="n">
        <v>9</v>
      </c>
      <c r="LQ905" t="n">
        <v>91</v>
      </c>
      <c r="LR905" t="n">
        <v>1</v>
      </c>
      <c r="LS905" t="n">
        <v>125.4</v>
      </c>
      <c r="LT905" t="n">
        <v>2.0577627089216</v>
      </c>
      <c r="LU905" t="n">
        <v>6.22793145498761</v>
      </c>
      <c r="LV905" t="n">
        <v>0.955864809783626</v>
      </c>
      <c r="LW905" t="n">
        <v>3.34293745247239</v>
      </c>
      <c r="LX905" t="n">
        <v>5.24853566621839</v>
      </c>
      <c r="LY905" t="n">
        <v>2.51592089047316</v>
      </c>
      <c r="LZ905" t="n">
        <v>6.90604449805073</v>
      </c>
      <c r="MA905" t="n">
        <v>9.80211435216487</v>
      </c>
      <c r="MB905" t="n">
        <v>1.11869871420622</v>
      </c>
      <c r="MC905" t="n">
        <v>4.58943017861097</v>
      </c>
      <c r="MD905" t="n">
        <v>8.55532424116055</v>
      </c>
      <c r="ME905" t="n">
        <v>4.8236023078415</v>
      </c>
      <c r="MF905" t="n">
        <v>3.59923027799858</v>
      </c>
      <c r="MG905" t="n">
        <v>1.40127512477252</v>
      </c>
      <c r="MH905" t="n">
        <v>4.26182166384509</v>
      </c>
      <c r="MI905" t="n">
        <v>0.490412865278587</v>
      </c>
      <c r="MJ905" t="n">
        <v>2.28204398420037</v>
      </c>
      <c r="MK905" t="n">
        <v>3.59668975978237</v>
      </c>
      <c r="ML905" t="n">
        <v>1.71265285823664</v>
      </c>
      <c r="MM905" t="n">
        <v>4.8659774195588</v>
      </c>
      <c r="MN905" t="n">
        <v>6.69515631392034</v>
      </c>
      <c r="MO905" t="n">
        <v>0.763351144661783</v>
      </c>
      <c r="MP905" t="n">
        <v>3.13949010039632</v>
      </c>
      <c r="MQ905" t="n">
        <v>5.7989259553565</v>
      </c>
      <c r="MR905" t="n">
        <v>3.37384855067148</v>
      </c>
      <c r="MS905" t="n">
        <v>2.46659122447641</v>
      </c>
      <c r="MT905" t="n">
        <v>1.74311819350796</v>
      </c>
      <c r="MU905" t="n">
        <v>9.25622439204637</v>
      </c>
      <c r="MV905" t="n">
        <v>0.2305045764339</v>
      </c>
      <c r="MW905" t="n">
        <v>0.970530228137147</v>
      </c>
      <c r="MX905" t="n">
        <v>5.99452694969299</v>
      </c>
      <c r="MY905" t="n">
        <v>3.07398652319167</v>
      </c>
      <c r="MZ905" t="n">
        <v>7.50610279547035</v>
      </c>
      <c r="NA905" t="n">
        <v>10.1703507828683</v>
      </c>
      <c r="NB905" t="n">
        <v>1.61364011190752</v>
      </c>
      <c r="NC905" t="n">
        <v>6.56370807603832</v>
      </c>
      <c r="ND905" t="n">
        <v>9.85867919020229</v>
      </c>
      <c r="NE905" t="n">
        <v>5.09277837178887</v>
      </c>
      <c r="NF905" t="n">
        <v>6.20190480615968</v>
      </c>
      <c r="NG905" t="n">
        <v>1.18303516398349</v>
      </c>
      <c r="NH905" t="n">
        <v>6.32562568725643</v>
      </c>
      <c r="NI905" t="n">
        <v>0.067678141021615</v>
      </c>
      <c r="NJ905" t="n">
        <v>0.662528898638817</v>
      </c>
      <c r="NK905" t="n">
        <v>4.10938700885532</v>
      </c>
      <c r="NL905" t="n">
        <v>2.09839349018421</v>
      </c>
      <c r="NM905" t="n">
        <v>5.27833876137845</v>
      </c>
      <c r="NN905" t="n">
        <v>6.94483753196983</v>
      </c>
      <c r="NO905" t="n">
        <v>1.1029617777062</v>
      </c>
      <c r="NP905" t="n">
        <v>4.48926188044563</v>
      </c>
      <c r="NQ905" t="n">
        <v>6.7179772144932</v>
      </c>
      <c r="NR905" t="n">
        <v>3.57827283009685</v>
      </c>
      <c r="NS905" t="n">
        <v>4.2389439719085</v>
      </c>
      <c r="NT905" s="21" t="n">
        <v>0.0406470783054829</v>
      </c>
      <c r="NU905" s="21" t="n">
        <v>0.637366440983508</v>
      </c>
      <c r="NV905" t="n">
        <v>1</v>
      </c>
      <c r="NW905" t="n">
        <v>1</v>
      </c>
      <c r="NX905" t="n">
        <v>1</v>
      </c>
      <c r="NY905" s="23" t="n">
        <v>0.101578441259939</v>
      </c>
      <c r="NZ905" t="n">
        <v>0.721596772680364</v>
      </c>
      <c r="OA905" t="n">
        <v>0.000154805608386041</v>
      </c>
      <c r="OB905" t="n">
        <v>0.00504223981600248</v>
      </c>
      <c r="OC905" t="n">
        <v>0.0133132823211995</v>
      </c>
      <c r="OD905" t="n">
        <v>0.00333937812375603</v>
      </c>
    </row>
    <row r="906">
      <c r="A906" s="1" t="s">
        <v>2316</v>
      </c>
      <c r="B906" s="1" t="s">
        <v>2317</v>
      </c>
      <c r="C906" s="1"/>
      <c r="D906" t="n">
        <v>918</v>
      </c>
      <c r="E906" s="24" t="n">
        <v>3902.2</v>
      </c>
      <c r="F906" t="n">
        <v>-74.1796</v>
      </c>
      <c r="G906" t="n">
        <v>40.73802</v>
      </c>
      <c r="H906" t="s">
        <v>552</v>
      </c>
      <c r="I906" t="s">
        <v>553</v>
      </c>
      <c r="J906" t="n">
        <v>0.480576708440175</v>
      </c>
      <c r="K906" t="n">
        <v>0.768757665038422</v>
      </c>
      <c r="L906" t="n">
        <v>0.634682340106727</v>
      </c>
      <c r="M906" t="n">
        <v>0.254574690333178</v>
      </c>
      <c r="N906" t="n">
        <v>0.695368838912902</v>
      </c>
      <c r="O906" t="n">
        <v>0.922129866123306</v>
      </c>
      <c r="P906" t="n">
        <v>1.03053099940978</v>
      </c>
      <c r="Q906" t="n">
        <v>0.92743508953072</v>
      </c>
      <c r="R906" t="n">
        <v>0.846335331346848</v>
      </c>
      <c r="S906" t="n">
        <v>0.358953751450107</v>
      </c>
      <c r="T906" t="n">
        <v>0.0411295305041638</v>
      </c>
      <c r="U906" t="n">
        <v>0.374388782243056</v>
      </c>
      <c r="V906" t="n">
        <v>0.205069246167083</v>
      </c>
      <c r="W906" t="n">
        <v>0.328758902524068</v>
      </c>
      <c r="X906" t="n">
        <v>0</v>
      </c>
      <c r="Y906" t="n">
        <v>0</v>
      </c>
      <c r="Z906" t="n">
        <v>2.37891851265169</v>
      </c>
      <c r="AA906" t="n">
        <v>1.4168635273005</v>
      </c>
      <c r="AB906" t="n">
        <v>1.21303018344273</v>
      </c>
      <c r="AC906" t="n">
        <v>0.907493173355334</v>
      </c>
      <c r="AD906" t="n">
        <v>1.18863006318216</v>
      </c>
      <c r="AE906" t="n">
        <v>1.3064863826258</v>
      </c>
      <c r="AF906" t="n">
        <v>0.851633243975773</v>
      </c>
      <c r="AG906" t="n">
        <v>0.180898815492836</v>
      </c>
      <c r="AH906" t="n">
        <v>0.5338032036703</v>
      </c>
      <c r="AI906" t="n">
        <v>0.16708825148275</v>
      </c>
      <c r="AJ906" t="n">
        <v>0.210179567888161</v>
      </c>
      <c r="AK906" t="n">
        <v>0.126341615332996</v>
      </c>
      <c r="AL906" t="n">
        <v>0.0000526633361624004</v>
      </c>
      <c r="AM906" t="n">
        <v>0.726217498853283</v>
      </c>
      <c r="AN906" t="n">
        <v>0.0647822347781497</v>
      </c>
      <c r="AO906" t="n">
        <v>0.465250530358777</v>
      </c>
      <c r="AP906" t="n">
        <v>0.661289740342304</v>
      </c>
      <c r="AQ906" t="n">
        <v>0.473102469545343</v>
      </c>
      <c r="AR906" t="n">
        <v>0.843438892186697</v>
      </c>
      <c r="AS906" t="n">
        <v>0.67943213602494</v>
      </c>
      <c r="AT906" t="n">
        <v>0.801448863118443</v>
      </c>
      <c r="AU906" t="n">
        <v>0.898965642516715</v>
      </c>
      <c r="AV906" t="n">
        <v>0.882186767533306</v>
      </c>
      <c r="AW906" t="n">
        <v>0.795139147920038</v>
      </c>
      <c r="AX906" t="n">
        <v>0.454719277293672</v>
      </c>
      <c r="AY906" t="n">
        <v>0.101918730298176</v>
      </c>
      <c r="AZ906" t="n">
        <v>0.261889888636868</v>
      </c>
      <c r="BA906" t="n">
        <v>0.799690767817825</v>
      </c>
      <c r="BB906" t="n">
        <v>0.449903436252195</v>
      </c>
      <c r="BC906" t="n">
        <v>0</v>
      </c>
      <c r="BD906" t="n">
        <v>0</v>
      </c>
      <c r="BE906" t="n">
        <v>2.00545647463269</v>
      </c>
      <c r="BF906" t="n">
        <v>1.24233382007333</v>
      </c>
      <c r="BG906" t="n">
        <v>1.09337418508063</v>
      </c>
      <c r="BH906" t="n">
        <v>0.975446785668869</v>
      </c>
      <c r="BI906" t="n">
        <v>1.00452488687783</v>
      </c>
      <c r="BJ906" t="n">
        <v>1.08926875593542</v>
      </c>
      <c r="BK906" t="n">
        <v>1.31776305992813</v>
      </c>
      <c r="BL906" t="n">
        <v>0.325534902022223</v>
      </c>
      <c r="BM906" t="n">
        <v>1.93400466119141</v>
      </c>
      <c r="BN906" t="n">
        <v>0.573996757133862</v>
      </c>
      <c r="BO906" t="n">
        <v>0.213485396025171</v>
      </c>
      <c r="BP906" t="n">
        <v>0.456288991437812</v>
      </c>
      <c r="BQ906" t="n">
        <v>0.0000172837828066324</v>
      </c>
      <c r="BR906" t="n">
        <v>2.62228069950934</v>
      </c>
      <c r="BS906" t="n">
        <v>0.0317925782658159</v>
      </c>
      <c r="BT906" s="23" t="n">
        <v>0.167341569023381</v>
      </c>
      <c r="BU906" s="23" t="n">
        <v>0.111062556001609</v>
      </c>
      <c r="BV906" s="23" t="n">
        <v>0.194967080438234</v>
      </c>
      <c r="BW906" s="23" t="n">
        <v>0.0122991469946439</v>
      </c>
      <c r="BX906" s="23" t="n">
        <v>0.040374269005848</v>
      </c>
      <c r="BY906" s="23" t="n">
        <v>0.106608119781169</v>
      </c>
      <c r="BZ906" s="23" t="n">
        <v>0.20106416378815</v>
      </c>
      <c r="CA906" s="23" t="n">
        <v>0.0513556455332889</v>
      </c>
      <c r="CB906" s="23" t="n">
        <v>0.146225206293886</v>
      </c>
      <c r="CC906" s="23" t="n">
        <v>0.139716057608529</v>
      </c>
      <c r="CD906" s="23" t="n">
        <v>0.00725231920455128</v>
      </c>
      <c r="CE906" s="23" t="n">
        <v>0.0466659832914766</v>
      </c>
      <c r="CF906" s="23" t="n">
        <v>0.0101737481420737</v>
      </c>
      <c r="CG906" s="23" t="n">
        <v>0.00207575213981856</v>
      </c>
      <c r="CH906" s="23" t="n">
        <v>0</v>
      </c>
      <c r="CI906" s="23" t="n">
        <v>0</v>
      </c>
      <c r="CJ906" s="23" t="n">
        <v>0.0735482548306084</v>
      </c>
      <c r="CK906" s="23" t="n">
        <v>0.860283942391472</v>
      </c>
      <c r="CL906" s="22" t="n">
        <v>25</v>
      </c>
      <c r="CM906" s="22" t="n">
        <v>41</v>
      </c>
      <c r="CN906" s="22" t="n">
        <v>36</v>
      </c>
      <c r="CO906" s="22" t="n">
        <v>60</v>
      </c>
      <c r="CP906" s="22" t="n">
        <v>51</v>
      </c>
      <c r="CQ906" s="22" t="n">
        <v>60</v>
      </c>
      <c r="CR906" s="22" t="n">
        <v>57</v>
      </c>
      <c r="CS906" s="22" t="n">
        <v>53</v>
      </c>
      <c r="CT906" s="22" t="n">
        <v>46</v>
      </c>
      <c r="CU906" s="22" t="n">
        <v>29</v>
      </c>
      <c r="CV906" s="22" t="n">
        <v>20</v>
      </c>
      <c r="CW906" s="22" t="n">
        <v>59</v>
      </c>
      <c r="CX906" s="22" t="n">
        <v>55</v>
      </c>
      <c r="CY906" s="22" t="n">
        <v>84</v>
      </c>
      <c r="CZ906" s="22" t="n">
        <v>0</v>
      </c>
      <c r="DA906" s="22" t="n">
        <v>0</v>
      </c>
      <c r="DB906" s="22" t="n">
        <v>87</v>
      </c>
      <c r="DC906" s="22" t="n">
        <v>70</v>
      </c>
      <c r="DD906" s="23" t="n">
        <v>0.348209902986201</v>
      </c>
      <c r="DE906" s="23" t="n">
        <v>0.144470177082473</v>
      </c>
      <c r="DF906" s="23" t="n">
        <v>0.307188443915815</v>
      </c>
      <c r="DG906" s="23" t="n">
        <v>0.0483125285492727</v>
      </c>
      <c r="DH906" s="23" t="n">
        <v>0.0580616598652403</v>
      </c>
      <c r="DI906" s="23" t="n">
        <v>0.115610743885085</v>
      </c>
      <c r="DJ906" s="23" t="n">
        <v>0.19510734165523</v>
      </c>
      <c r="DK906" s="23" t="n">
        <v>0.0553738435314915</v>
      </c>
      <c r="DL906" s="23" t="n">
        <v>0.172774550320597</v>
      </c>
      <c r="DM906" s="23" t="n">
        <v>0.389231362101946</v>
      </c>
      <c r="DN906" s="23" t="n">
        <v>0.176328762221516</v>
      </c>
      <c r="DO906" s="23" t="n">
        <v>0.12464578402133</v>
      </c>
      <c r="DP906" s="23" t="n">
        <v>0.0496112817120539</v>
      </c>
      <c r="DQ906" s="23" t="n">
        <v>0.00631390396999697</v>
      </c>
      <c r="DR906" s="23" t="n">
        <v>0.00151036084130344</v>
      </c>
      <c r="DS906" s="23" t="n">
        <v>0.00349835025686016</v>
      </c>
      <c r="DT906" s="23" t="n">
        <v>0.030916676817411</v>
      </c>
      <c r="DU906" s="23" t="n">
        <v>0.607174880159797</v>
      </c>
      <c r="DV906" s="23" t="n">
        <v>0.0711578645390664</v>
      </c>
      <c r="DW906" s="23" t="n">
        <v>0.178189328096523</v>
      </c>
      <c r="DX906" s="23" t="n">
        <v>0.0127221027820986</v>
      </c>
      <c r="DY906" s="23" t="n">
        <v>0.00461377258442408</v>
      </c>
      <c r="DZ906" s="23" t="n">
        <v>0.00223652293228185</v>
      </c>
      <c r="EA906" s="23" t="n">
        <v>0.00193227872697644</v>
      </c>
      <c r="EB906" s="23" t="n">
        <v>0.0366740718439572</v>
      </c>
      <c r="EC906" s="23" t="n">
        <v>0.692474058494755</v>
      </c>
      <c r="ED906" s="22" t="n">
        <v>15</v>
      </c>
      <c r="EE906" s="22" t="n">
        <v>19</v>
      </c>
      <c r="EF906" s="22" t="n">
        <v>14</v>
      </c>
      <c r="EG906" s="22" t="n">
        <v>80</v>
      </c>
      <c r="EH906" s="22" t="n">
        <v>52</v>
      </c>
      <c r="EI906" s="22" t="n">
        <v>46</v>
      </c>
      <c r="EJ906" s="22" t="n">
        <v>23</v>
      </c>
      <c r="EK906" s="22" t="n">
        <v>51</v>
      </c>
      <c r="EL906" s="22" t="n">
        <v>41</v>
      </c>
      <c r="EM906" s="22" t="n">
        <v>37</v>
      </c>
      <c r="EN906" s="22" t="n">
        <v>35</v>
      </c>
      <c r="EO906" s="22" t="n">
        <v>52</v>
      </c>
      <c r="EP906" s="22" t="n">
        <v>77</v>
      </c>
      <c r="EQ906" s="22" t="n">
        <v>77</v>
      </c>
      <c r="ER906" s="22" t="n">
        <v>0</v>
      </c>
      <c r="ES906" s="22" t="n">
        <v>0</v>
      </c>
      <c r="ET906" s="22" t="n">
        <v>83</v>
      </c>
      <c r="EU906" s="22" t="n">
        <v>62</v>
      </c>
      <c r="EV906" s="23" t="n">
        <v>0.359680555107236</v>
      </c>
      <c r="EW906" s="23" t="n">
        <v>0.167948403288579</v>
      </c>
      <c r="EX906" s="23" t="n">
        <v>0.412103282034438</v>
      </c>
      <c r="EY906" s="23" t="n">
        <v>0.0145821435418483</v>
      </c>
      <c r="EZ906" s="23" t="n">
        <v>0.0594235492628596</v>
      </c>
      <c r="FA906" s="23" t="n">
        <v>0.133019241385353</v>
      </c>
      <c r="FB906" s="23" t="n">
        <v>0.223661677686878</v>
      </c>
      <c r="FC906" s="23" t="n">
        <v>0.0582140283931996</v>
      </c>
      <c r="FD906" s="23" t="n">
        <v>0.183898889491718</v>
      </c>
      <c r="FE906" s="23" t="n">
        <v>0.307257828258501</v>
      </c>
      <c r="FF906" t="n">
        <v>9.80358104081951</v>
      </c>
      <c r="FG906" t="n">
        <v>55.9247634643071</v>
      </c>
      <c r="FH906" t="n">
        <v>30</v>
      </c>
      <c r="FI906" t="n">
        <v>0.4</v>
      </c>
      <c r="FJ906" t="n">
        <v>0.222473701199813</v>
      </c>
      <c r="FK906" s="23" t="n">
        <v>0.0548342367326358</v>
      </c>
      <c r="FL906" t="n">
        <v>113.214238277527</v>
      </c>
      <c r="FM906" t="n">
        <v>0.0224874807582381</v>
      </c>
      <c r="FN906" t="n">
        <v>0.0895652744008903</v>
      </c>
      <c r="FO906" t="n">
        <v>0.244243857715235</v>
      </c>
      <c r="FP906" t="n">
        <v>0.00114875232182921</v>
      </c>
      <c r="FQ906" t="n">
        <v>2.86545870586323</v>
      </c>
      <c r="FR906" t="n">
        <v>298.75963888112</v>
      </c>
      <c r="FS906" s="22" t="n">
        <v>88</v>
      </c>
      <c r="FT906" s="22" t="n">
        <v>12</v>
      </c>
      <c r="FU906" s="22" t="n">
        <v>52</v>
      </c>
      <c r="FV906" s="22" t="n">
        <v>70</v>
      </c>
      <c r="FW906" s="22" t="n">
        <v>51</v>
      </c>
      <c r="FX906" s="22" t="n">
        <v>27</v>
      </c>
      <c r="FY906" s="22" t="n">
        <v>60</v>
      </c>
      <c r="FZ906" s="22" t="n">
        <v>20</v>
      </c>
      <c r="GA906" s="22" t="n">
        <v>25</v>
      </c>
      <c r="GB906" s="22" t="n">
        <v>39</v>
      </c>
      <c r="GC906" s="22" t="n">
        <v>49</v>
      </c>
      <c r="GD906" s="22" t="n">
        <v>66</v>
      </c>
      <c r="GE906" s="22" t="n">
        <v>38</v>
      </c>
      <c r="GF906" t="n">
        <v>8.08189373573191</v>
      </c>
      <c r="GG906" t="n">
        <v>61.6255472837694</v>
      </c>
      <c r="GH906" t="n">
        <v>25.2391395180474</v>
      </c>
      <c r="GI906" t="n">
        <v>0.306164691281415</v>
      </c>
      <c r="GJ906" t="n">
        <v>0.261231818712494</v>
      </c>
      <c r="GK906" s="23" t="n">
        <v>0.303121038041331</v>
      </c>
      <c r="GL906" t="n">
        <v>212.089844158098</v>
      </c>
      <c r="GM906" t="n">
        <v>0.134584451980812</v>
      </c>
      <c r="GN906" t="n">
        <v>0.426136923302407</v>
      </c>
      <c r="GO906" t="n">
        <v>1.9332019546488</v>
      </c>
      <c r="GP906" t="n">
        <v>21.813132352397</v>
      </c>
      <c r="GQ906" t="n">
        <v>3.94573073547232</v>
      </c>
      <c r="GR906" t="n">
        <v>4611.7525877926</v>
      </c>
      <c r="GS906" s="22" t="n">
        <v>87</v>
      </c>
      <c r="GT906" s="22" t="n">
        <v>13</v>
      </c>
      <c r="GU906" s="22" t="n">
        <v>14</v>
      </c>
      <c r="GV906" s="22" t="n">
        <v>42</v>
      </c>
      <c r="GW906" s="22" t="n">
        <v>74</v>
      </c>
      <c r="GX906" s="22" t="n">
        <v>31</v>
      </c>
      <c r="GY906" s="22" t="n">
        <v>84</v>
      </c>
      <c r="GZ906" s="22" t="n">
        <v>63</v>
      </c>
      <c r="HA906" s="22" t="n">
        <v>40</v>
      </c>
      <c r="HB906" s="22" t="n">
        <v>58</v>
      </c>
      <c r="HC906" s="22" t="n">
        <v>59</v>
      </c>
      <c r="HD906" s="22" t="n">
        <v>88</v>
      </c>
      <c r="HE906" s="22" t="n">
        <v>48</v>
      </c>
      <c r="HF906" t="n">
        <v>8.9663549538592</v>
      </c>
      <c r="HG906" t="n">
        <v>57.3324596338274</v>
      </c>
      <c r="HH906" t="n">
        <v>29.8648648648649</v>
      </c>
      <c r="HI906" t="n">
        <v>0.367218831734961</v>
      </c>
      <c r="HJ906" t="n">
        <v>0.168826785303836</v>
      </c>
      <c r="HK906" s="23" t="n">
        <v>0.168443495281168</v>
      </c>
      <c r="HL906" t="n">
        <v>58.5387618496139</v>
      </c>
      <c r="HM906" t="n">
        <v>0.0391770170802442</v>
      </c>
      <c r="HN906" t="n">
        <v>0.419538179512429</v>
      </c>
      <c r="HO906" t="n">
        <v>0.535283257537287</v>
      </c>
      <c r="HP906" t="n">
        <v>66.4641724951783</v>
      </c>
      <c r="HQ906" t="n">
        <v>1.09273530724586</v>
      </c>
      <c r="HR906" t="n">
        <v>9397.15037840617</v>
      </c>
      <c r="HS906" s="22" t="n">
        <v>57</v>
      </c>
      <c r="HT906" s="22" t="n">
        <v>12</v>
      </c>
      <c r="HU906" s="22" t="n">
        <v>59</v>
      </c>
      <c r="HV906" s="22" t="n">
        <v>59</v>
      </c>
      <c r="HW906" s="22" t="n">
        <v>41</v>
      </c>
      <c r="HX906" s="22" t="n">
        <v>24</v>
      </c>
      <c r="HY906" s="22" t="n">
        <v>42</v>
      </c>
      <c r="HZ906" s="22" t="n">
        <v>18</v>
      </c>
      <c r="IA906" s="22" t="n">
        <v>24</v>
      </c>
      <c r="IB906" s="22" t="n">
        <v>34</v>
      </c>
      <c r="IC906" s="22" t="n">
        <v>38</v>
      </c>
      <c r="ID906" s="22" t="n">
        <v>48</v>
      </c>
      <c r="IE906" s="22" t="n">
        <v>31</v>
      </c>
      <c r="IF906" s="22" t="n">
        <v>74</v>
      </c>
      <c r="IG906" s="22" t="n">
        <v>13</v>
      </c>
      <c r="IH906" s="22" t="n">
        <v>68</v>
      </c>
      <c r="II906" s="22" t="n">
        <v>75</v>
      </c>
      <c r="IJ906" s="22" t="n">
        <v>55</v>
      </c>
      <c r="IK906" s="22" t="n">
        <v>26</v>
      </c>
      <c r="IL906" s="22" t="n">
        <v>56</v>
      </c>
      <c r="IM906" s="22" t="n">
        <v>21</v>
      </c>
      <c r="IN906" s="22" t="n">
        <v>30</v>
      </c>
      <c r="IO906" s="22" t="n">
        <v>43</v>
      </c>
      <c r="IP906" s="22" t="n">
        <v>50</v>
      </c>
      <c r="IQ906" s="22" t="n">
        <v>60</v>
      </c>
      <c r="IR906" s="22" t="n">
        <v>41</v>
      </c>
      <c r="IS906" s="22" t="n">
        <v>52</v>
      </c>
      <c r="IT906" s="22" t="n">
        <v>8</v>
      </c>
      <c r="IU906" s="22" t="n">
        <v>26</v>
      </c>
      <c r="IV906" s="22" t="n">
        <v>50</v>
      </c>
      <c r="IW906" s="22" t="n">
        <v>48</v>
      </c>
      <c r="IX906" s="22" t="n">
        <v>22</v>
      </c>
      <c r="IY906" s="22" t="n">
        <v>52</v>
      </c>
      <c r="IZ906" s="22" t="n">
        <v>42</v>
      </c>
      <c r="JA906" s="22" t="n">
        <v>32</v>
      </c>
      <c r="JB906" s="22" t="n">
        <v>42</v>
      </c>
      <c r="JC906" s="22" t="n">
        <v>41</v>
      </c>
      <c r="JD906" s="22" t="n">
        <v>51</v>
      </c>
      <c r="JE906" s="22" t="n">
        <v>35</v>
      </c>
      <c r="JF906" s="22" t="n">
        <v>67</v>
      </c>
      <c r="JG906" s="22" t="n">
        <v>9</v>
      </c>
      <c r="JH906" s="22" t="n">
        <v>29</v>
      </c>
      <c r="JI906" s="22" t="n">
        <v>52</v>
      </c>
      <c r="JJ906" s="22" t="n">
        <v>58</v>
      </c>
      <c r="JK906" s="22" t="n">
        <v>23</v>
      </c>
      <c r="JL906" s="22" t="n">
        <v>62</v>
      </c>
      <c r="JM906" s="22" t="n">
        <v>50</v>
      </c>
      <c r="JN906" s="22" t="n">
        <v>36</v>
      </c>
      <c r="JO906" s="22" t="n">
        <v>50</v>
      </c>
      <c r="JP906" s="22" t="n">
        <v>48</v>
      </c>
      <c r="JQ906" s="22" t="n">
        <v>61</v>
      </c>
      <c r="JR906" s="22" t="n">
        <v>41</v>
      </c>
      <c r="JS906" t="n">
        <v>749.2</v>
      </c>
      <c r="JT906" t="n">
        <v>18.6</v>
      </c>
      <c r="JU906" t="n">
        <v>86.3</v>
      </c>
      <c r="JV906" t="n">
        <v>296.2</v>
      </c>
      <c r="JW906" t="n">
        <v>200.4</v>
      </c>
      <c r="JX906" t="n">
        <v>570.6</v>
      </c>
      <c r="JY906" t="n">
        <v>545.2</v>
      </c>
      <c r="JZ906" t="n">
        <v>28.3</v>
      </c>
      <c r="KA906" t="n">
        <v>182.1</v>
      </c>
      <c r="KB906" t="n">
        <v>39.7</v>
      </c>
      <c r="KC906" t="n">
        <v>8.1</v>
      </c>
      <c r="KD906" t="n">
        <v>0</v>
      </c>
      <c r="KE906" t="n">
        <v>0</v>
      </c>
      <c r="KF906" t="n">
        <v>287</v>
      </c>
      <c r="KG906" t="n">
        <v>3357</v>
      </c>
      <c r="KH906" t="n">
        <v>3842.7</v>
      </c>
      <c r="KI906" t="n">
        <v>2778.4</v>
      </c>
      <c r="KJ906" t="n">
        <v>1512.3</v>
      </c>
      <c r="KK906" t="n">
        <v>2137.5</v>
      </c>
      <c r="KL906" t="n">
        <v>87</v>
      </c>
      <c r="KM906" t="n">
        <v>1586.6</v>
      </c>
      <c r="KN906" t="n">
        <v>3701.8</v>
      </c>
      <c r="KO906" t="n">
        <v>52.6</v>
      </c>
      <c r="KP906" t="n">
        <v>0</v>
      </c>
      <c r="KQ906" t="n">
        <v>20.4</v>
      </c>
      <c r="KR906" t="n">
        <v>41.3</v>
      </c>
      <c r="KS906" t="n">
        <v>0.9</v>
      </c>
      <c r="KT906" t="n">
        <v>0</v>
      </c>
      <c r="KU906" t="n">
        <v>17.7</v>
      </c>
      <c r="KV906" t="n">
        <v>0</v>
      </c>
      <c r="KW906" t="n">
        <v>944.5</v>
      </c>
      <c r="KX906" t="n">
        <v>2957.7</v>
      </c>
      <c r="KY906" t="n">
        <v>1769.9</v>
      </c>
      <c r="KZ906" t="n">
        <v>2132.3</v>
      </c>
      <c r="LA906" t="n">
        <v>1111.2</v>
      </c>
      <c r="LB906" t="n">
        <v>1512.3</v>
      </c>
      <c r="LC906" t="n">
        <v>3922.7</v>
      </c>
      <c r="LD906" t="n">
        <v>597</v>
      </c>
      <c r="LE906" t="n">
        <v>77.8962440280614</v>
      </c>
      <c r="LF906" t="n">
        <v>40147.4845590315</v>
      </c>
      <c r="LG906" t="n">
        <v>0.0505190769027309</v>
      </c>
      <c r="LH906" s="23" t="n">
        <v>0.0483870967741935</v>
      </c>
      <c r="LI906" s="23" t="n">
        <v>0</v>
      </c>
      <c r="LJ906" s="23" t="n">
        <v>0.951612903225806</v>
      </c>
      <c r="LK906" s="23" t="n">
        <v>0</v>
      </c>
      <c r="LL906" s="23" t="n">
        <v>0.242042950130696</v>
      </c>
      <c r="LM906" s="23" t="n">
        <v>0.757957049869304</v>
      </c>
      <c r="LN906" s="23" t="n">
        <v>0.45356465583517</v>
      </c>
      <c r="LO906" s="23" t="n">
        <v>0.54643534416483</v>
      </c>
      <c r="LP906" t="n">
        <v>6</v>
      </c>
      <c r="LQ906" t="n">
        <v>88</v>
      </c>
      <c r="LR906" t="n">
        <v>1</v>
      </c>
      <c r="LS906" t="n">
        <v>76.4</v>
      </c>
      <c r="LT906" t="n">
        <v>14.7175552959292</v>
      </c>
      <c r="LU906" t="n">
        <v>2.02059429270748</v>
      </c>
      <c r="LV906" t="n">
        <v>8.73360949704619</v>
      </c>
      <c r="LW906" t="n">
        <v>11.7567820152545</v>
      </c>
      <c r="LX906" t="n">
        <v>8.77192675509488</v>
      </c>
      <c r="LY906" t="n">
        <v>4.14923639109841</v>
      </c>
      <c r="LZ906" t="n">
        <v>9.89175658258047</v>
      </c>
      <c r="MA906" t="n">
        <v>3.40080157825716</v>
      </c>
      <c r="MB906" t="n">
        <v>4.31351130933909</v>
      </c>
      <c r="MC906" t="n">
        <v>6.58288076200753</v>
      </c>
      <c r="MD906" t="n">
        <v>8.32583209763675</v>
      </c>
      <c r="ME906" t="n">
        <v>10.2660121271369</v>
      </c>
      <c r="MF906" t="n">
        <v>6.36526575160927</v>
      </c>
      <c r="MG906" t="n">
        <v>9.89863154536922</v>
      </c>
      <c r="MH906" t="n">
        <v>1.3568733540179</v>
      </c>
      <c r="MI906" t="n">
        <v>5.86850627541441</v>
      </c>
      <c r="MJ906" t="n">
        <v>7.8999122938271</v>
      </c>
      <c r="MK906" t="n">
        <v>5.762989571162</v>
      </c>
      <c r="ML906" t="n">
        <v>2.60374465949166</v>
      </c>
      <c r="MM906" t="n">
        <v>6.48739600429104</v>
      </c>
      <c r="MN906" t="n">
        <v>2.28477339445335</v>
      </c>
      <c r="MO906" t="n">
        <v>2.84799316779686</v>
      </c>
      <c r="MP906" t="n">
        <v>4.37930084339872</v>
      </c>
      <c r="MQ906" t="n">
        <v>5.56121512446626</v>
      </c>
      <c r="MR906" t="n">
        <v>6.93222282522604</v>
      </c>
      <c r="MS906" t="n">
        <v>4.27945891180107</v>
      </c>
      <c r="MT906" t="n">
        <v>14.6603020056309</v>
      </c>
      <c r="MU906" t="n">
        <v>2.09977147707662</v>
      </c>
      <c r="MV906" t="n">
        <v>2.3513564030509</v>
      </c>
      <c r="MW906" t="n">
        <v>7.05406920915269</v>
      </c>
      <c r="MX906" t="n">
        <v>12.6677330765015</v>
      </c>
      <c r="MY906" t="n">
        <v>4.9236650714383</v>
      </c>
      <c r="MZ906" t="n">
        <v>13.9293077148286</v>
      </c>
      <c r="NA906" t="n">
        <v>10.498026341132</v>
      </c>
      <c r="NB906" t="n">
        <v>6.89150958272964</v>
      </c>
      <c r="NC906" t="n">
        <v>9.66845251774943</v>
      </c>
      <c r="ND906" t="n">
        <v>9.94821354135424</v>
      </c>
      <c r="NE906" t="n">
        <v>13.4562410520321</v>
      </c>
      <c r="NF906" t="n">
        <v>8.12512913262824</v>
      </c>
      <c r="NG906" t="n">
        <v>9.86854745357478</v>
      </c>
      <c r="NH906" t="n">
        <v>1.42257443572138</v>
      </c>
      <c r="NI906" t="n">
        <v>1.57998245876542</v>
      </c>
      <c r="NJ906" t="n">
        <v>4.73994737629626</v>
      </c>
      <c r="NK906" t="n">
        <v>8.40095204515225</v>
      </c>
      <c r="NL906" t="n">
        <v>3.00137975464521</v>
      </c>
      <c r="NM906" t="n">
        <v>9.22617761823664</v>
      </c>
      <c r="NN906" t="n">
        <v>7.07220312692031</v>
      </c>
      <c r="NO906" t="n">
        <v>4.59074236822221</v>
      </c>
      <c r="NP906" t="n">
        <v>6.44339362868196</v>
      </c>
      <c r="NQ906" t="n">
        <v>6.65431040213905</v>
      </c>
      <c r="NR906" t="n">
        <v>9.04538316782738</v>
      </c>
      <c r="NS906" t="n">
        <v>5.47238490058565</v>
      </c>
      <c r="NT906" s="21" t="n">
        <v>0.173232048749924</v>
      </c>
      <c r="NU906" s="21" t="n">
        <v>0.754005074387843</v>
      </c>
      <c r="NV906" t="n">
        <v>1</v>
      </c>
      <c r="NW906" t="n">
        <v>1</v>
      </c>
      <c r="NX906" t="n">
        <v>1</v>
      </c>
      <c r="NY906" s="23" t="n">
        <v>0.152191092869707</v>
      </c>
      <c r="NZ906" t="n">
        <v>0.734774846260663</v>
      </c>
      <c r="OA906" t="n">
        <v>0</v>
      </c>
      <c r="OB906" t="n">
        <v>0.0142093035820412</v>
      </c>
      <c r="OC906" t="n">
        <v>0.00551083256793992</v>
      </c>
      <c r="OD906" t="n">
        <v>0.0111567345615646</v>
      </c>
    </row>
    <row r="907">
      <c r="A907" s="1" t="s">
        <v>2318</v>
      </c>
      <c r="B907" s="1" t="s">
        <v>2319</v>
      </c>
      <c r="C907" s="1"/>
      <c r="D907" t="n">
        <v>919</v>
      </c>
      <c r="E907" s="24" t="n">
        <v>4613.9</v>
      </c>
      <c r="F907" t="n">
        <v>-117.900518</v>
      </c>
      <c r="G907" t="n">
        <v>33.763482</v>
      </c>
      <c r="H907" t="s">
        <v>436</v>
      </c>
      <c r="I907" t="s">
        <v>437</v>
      </c>
      <c r="J907" t="n">
        <v>1.28151471506653</v>
      </c>
      <c r="K907" t="n">
        <v>1.45589652521916</v>
      </c>
      <c r="L907" t="n">
        <v>1.69577032351906</v>
      </c>
      <c r="M907" t="n">
        <v>1.16920036363847</v>
      </c>
      <c r="N907" t="n">
        <v>1.4321527894432</v>
      </c>
      <c r="O907" t="n">
        <v>1.38665084028248</v>
      </c>
      <c r="P907" t="n">
        <v>1.18291380500941</v>
      </c>
      <c r="Q907" t="n">
        <v>0.959335386835398</v>
      </c>
      <c r="R907" t="n">
        <v>1.29207961837301</v>
      </c>
      <c r="S907" t="n">
        <v>0.954576682337476</v>
      </c>
      <c r="T907" t="n">
        <v>1.49281566143274</v>
      </c>
      <c r="U907" t="n">
        <v>0.153189901604022</v>
      </c>
      <c r="V907" t="n">
        <v>0.064219764699517</v>
      </c>
      <c r="W907" t="n">
        <v>8.25560548406668</v>
      </c>
      <c r="X907" t="n">
        <v>0</v>
      </c>
      <c r="Y907" t="n">
        <v>0</v>
      </c>
      <c r="Z907" t="n">
        <v>1.09641701096577</v>
      </c>
      <c r="AA907" t="n">
        <v>1.03503757852702</v>
      </c>
      <c r="AB907" t="n">
        <v>0.650695887204403</v>
      </c>
      <c r="AC907" t="n">
        <v>0.752775980314741</v>
      </c>
      <c r="AD907" t="n">
        <v>0.79242004212144</v>
      </c>
      <c r="AE907" t="n">
        <v>0.653243191312899</v>
      </c>
      <c r="AF907" t="n">
        <v>0.0992026774540141</v>
      </c>
      <c r="AG907" t="n">
        <v>0.820503585935536</v>
      </c>
      <c r="AH907" t="n">
        <v>0.229300880865659</v>
      </c>
      <c r="AI907" t="n">
        <v>0.213667717814894</v>
      </c>
      <c r="AJ907" t="n">
        <v>0.0415651960758719</v>
      </c>
      <c r="AK907" t="n">
        <v>0.0191372920974881</v>
      </c>
      <c r="AL907"/>
      <c r="AM907" t="n">
        <v>0.404056980098055</v>
      </c>
      <c r="AN907" t="n">
        <v>0</v>
      </c>
      <c r="AO907" t="n">
        <v>1.00252449833813</v>
      </c>
      <c r="AP907" t="n">
        <v>1.37816319133207</v>
      </c>
      <c r="AQ907" t="n">
        <v>1.85590361593481</v>
      </c>
      <c r="AR907" t="n">
        <v>0.661030635736698</v>
      </c>
      <c r="AS907" t="n">
        <v>1.26941471418759</v>
      </c>
      <c r="AT907" t="n">
        <v>1.01802601206942</v>
      </c>
      <c r="AU907" t="n">
        <v>1.30768468425324</v>
      </c>
      <c r="AV907" t="n">
        <v>0.943653020254981</v>
      </c>
      <c r="AW907" t="n">
        <v>1.41354347605216</v>
      </c>
      <c r="AX907" t="n">
        <v>0.609558352581509</v>
      </c>
      <c r="AY907" t="n">
        <v>0.7076200203018</v>
      </c>
      <c r="AZ907" t="n">
        <v>0.366052603117696</v>
      </c>
      <c r="BA907" t="n">
        <v>0.0226633406621703</v>
      </c>
      <c r="BB907" t="n">
        <v>14.5214428910384</v>
      </c>
      <c r="BC907" t="n">
        <v>0</v>
      </c>
      <c r="BD907" t="n">
        <v>0</v>
      </c>
      <c r="BE907" t="n">
        <v>0.933134479413944</v>
      </c>
      <c r="BF907" t="n">
        <v>1.61852657250716</v>
      </c>
      <c r="BG907" t="n">
        <v>0.607897600343056</v>
      </c>
      <c r="BH907" t="n">
        <v>0.704342616955178</v>
      </c>
      <c r="BI907" t="n">
        <v>0.753324073405793</v>
      </c>
      <c r="BJ907" t="n">
        <v>0.587168939653995</v>
      </c>
      <c r="BK907" t="n">
        <v>0.0998194568078653</v>
      </c>
      <c r="BL907" t="n">
        <v>0.805383896460777</v>
      </c>
      <c r="BM907" t="n">
        <v>0.095715693124239</v>
      </c>
      <c r="BN907" t="n">
        <v>0.168166568438269</v>
      </c>
      <c r="BO907" t="n">
        <v>0.0309989029470326</v>
      </c>
      <c r="BP907" t="n">
        <v>0.00623519955072695</v>
      </c>
      <c r="BQ907"/>
      <c r="BR907" t="n">
        <v>1.09214493565864</v>
      </c>
      <c r="BS907" t="n">
        <v>0</v>
      </c>
      <c r="BT907" s="23" t="n">
        <v>0.446236114608706</v>
      </c>
      <c r="BU907" s="23" t="n">
        <v>0.210333628812169</v>
      </c>
      <c r="BV907" s="23" t="n">
        <v>0.520921046920439</v>
      </c>
      <c r="BW907" s="23" t="n">
        <v>0.0564870259481038</v>
      </c>
      <c r="BX907" s="23" t="n">
        <v>0.083153168135706</v>
      </c>
      <c r="BY907" s="23" t="n">
        <v>0.160311735153935</v>
      </c>
      <c r="BZ907" s="23" t="n">
        <v>0.23079516790266</v>
      </c>
      <c r="CA907" s="23" t="n">
        <v>0.0531220876048462</v>
      </c>
      <c r="CB907" s="23" t="n">
        <v>0.223238475042805</v>
      </c>
      <c r="CC907" s="23" t="n">
        <v>0.371551182296972</v>
      </c>
      <c r="CD907" s="23" t="n">
        <v>0.263226337805327</v>
      </c>
      <c r="CE907" s="23" t="n">
        <v>0.0190944753895836</v>
      </c>
      <c r="CF907" s="23" t="n">
        <v>0.00318602483798955</v>
      </c>
      <c r="CG907" s="23" t="n">
        <v>0.0521251002405774</v>
      </c>
      <c r="CH907" s="23" t="n">
        <v>0</v>
      </c>
      <c r="CI907" s="23" t="n">
        <v>0</v>
      </c>
      <c r="CJ907" s="23" t="n">
        <v>0.0338975703851406</v>
      </c>
      <c r="CK907" s="23" t="n">
        <v>0.628448817703028</v>
      </c>
      <c r="CL907" s="22" t="n">
        <v>69</v>
      </c>
      <c r="CM907" s="22" t="n">
        <v>81</v>
      </c>
      <c r="CN907" s="22" t="n">
        <v>82</v>
      </c>
      <c r="CO907" s="22" t="n">
        <v>77</v>
      </c>
      <c r="CP907" s="22" t="n">
        <v>76</v>
      </c>
      <c r="CQ907" s="22" t="n">
        <v>74</v>
      </c>
      <c r="CR907" s="22" t="n">
        <v>82</v>
      </c>
      <c r="CS907" s="22" t="n">
        <v>54</v>
      </c>
      <c r="CT907" s="22" t="n">
        <v>74</v>
      </c>
      <c r="CU907" s="22" t="n">
        <v>56</v>
      </c>
      <c r="CV907" s="22" t="n">
        <v>77</v>
      </c>
      <c r="CW907" s="22" t="n">
        <v>47</v>
      </c>
      <c r="CX907" s="22" t="n">
        <v>48</v>
      </c>
      <c r="CY907" s="22" t="n">
        <v>97</v>
      </c>
      <c r="CZ907" s="22" t="n">
        <v>0</v>
      </c>
      <c r="DA907" s="22" t="n">
        <v>0</v>
      </c>
      <c r="DB907" s="22" t="n">
        <v>68</v>
      </c>
      <c r="DC907" s="22" t="n">
        <v>43</v>
      </c>
      <c r="DD907" s="23" t="n">
        <v>0.348209902986201</v>
      </c>
      <c r="DE907" s="23" t="n">
        <v>0.144470177082473</v>
      </c>
      <c r="DF907" s="23" t="n">
        <v>0.307188443915815</v>
      </c>
      <c r="DG907" s="23" t="n">
        <v>0.0483125285492727</v>
      </c>
      <c r="DH907" s="23" t="n">
        <v>0.0580616598652403</v>
      </c>
      <c r="DI907" s="23" t="n">
        <v>0.115610743885085</v>
      </c>
      <c r="DJ907" s="23" t="n">
        <v>0.19510734165523</v>
      </c>
      <c r="DK907" s="23" t="n">
        <v>0.0553738435314915</v>
      </c>
      <c r="DL907" s="23" t="n">
        <v>0.172774550320597</v>
      </c>
      <c r="DM907" s="23" t="n">
        <v>0.389231362101946</v>
      </c>
      <c r="DN907" s="23" t="n">
        <v>0.176328762221516</v>
      </c>
      <c r="DO907" s="23" t="n">
        <v>0.12464578402133</v>
      </c>
      <c r="DP907" s="23" t="n">
        <v>0.0496112817120539</v>
      </c>
      <c r="DQ907" s="23" t="n">
        <v>0.00631390396999697</v>
      </c>
      <c r="DR907" s="23" t="n">
        <v>0.00151036084130344</v>
      </c>
      <c r="DS907" s="23" t="n">
        <v>0.00349835025686016</v>
      </c>
      <c r="DT907" s="23" t="n">
        <v>0.030916676817411</v>
      </c>
      <c r="DU907" s="23" t="n">
        <v>0.607174880159797</v>
      </c>
      <c r="DV907" s="23" t="n">
        <v>0.371988256766762</v>
      </c>
      <c r="DW907" s="23" t="n">
        <v>0.0521632006628409</v>
      </c>
      <c r="DX907" s="23" t="n">
        <v>0.140580547478937</v>
      </c>
      <c r="DY907" s="23" t="n">
        <v>0.00358952623590492</v>
      </c>
      <c r="DZ907" s="23" t="n">
        <v>0.00322142705734323</v>
      </c>
      <c r="EA907" s="23" t="n">
        <v>0.00384595401661309</v>
      </c>
      <c r="EB907" s="23" t="n">
        <v>0.0363265650696242</v>
      </c>
      <c r="EC907" s="23" t="n">
        <v>0.388284522712244</v>
      </c>
      <c r="ED907" s="22" t="n">
        <v>51</v>
      </c>
      <c r="EE907" s="22" t="n">
        <v>76</v>
      </c>
      <c r="EF907" s="22" t="n">
        <v>85</v>
      </c>
      <c r="EG907" s="22" t="n">
        <v>53</v>
      </c>
      <c r="EH907" s="22" t="n">
        <v>70</v>
      </c>
      <c r="EI907" s="22" t="n">
        <v>62</v>
      </c>
      <c r="EJ907" s="22" t="n">
        <v>94</v>
      </c>
      <c r="EK907" s="22" t="n">
        <v>52</v>
      </c>
      <c r="EL907" s="22" t="n">
        <v>79</v>
      </c>
      <c r="EM907" s="22" t="n">
        <v>23</v>
      </c>
      <c r="EN907" s="22" t="n">
        <v>45</v>
      </c>
      <c r="EO907" s="22" t="n">
        <v>54</v>
      </c>
      <c r="EP907" s="22" t="n">
        <v>16</v>
      </c>
      <c r="EQ907" s="22" t="n">
        <v>98</v>
      </c>
      <c r="ER907" s="22" t="n">
        <v>0</v>
      </c>
      <c r="ES907" s="22" t="n">
        <v>0</v>
      </c>
      <c r="ET907" s="22" t="n">
        <v>61</v>
      </c>
      <c r="EU907" s="22" t="n">
        <v>76</v>
      </c>
      <c r="EV907" s="23" t="n">
        <v>0.445112429021361</v>
      </c>
      <c r="EW907" s="23" t="n">
        <v>0.152618811861366</v>
      </c>
      <c r="EX907" s="23" t="n">
        <v>0.280683243702855</v>
      </c>
      <c r="EY907" s="23" t="n">
        <v>0.0854529622294295</v>
      </c>
      <c r="EZ907" s="23" t="n">
        <v>0.0655051239018628</v>
      </c>
      <c r="FA907" s="23" t="n">
        <v>0.157473122742766</v>
      </c>
      <c r="FB907" s="23" t="n">
        <v>0.176491451404018</v>
      </c>
      <c r="FC907" s="23" t="n">
        <v>0.0562940895271996</v>
      </c>
      <c r="FD907" s="23" t="n">
        <v>0.157928269504862</v>
      </c>
      <c r="FE907" s="23" t="n">
        <v>0.609541614389229</v>
      </c>
      <c r="FF907" t="n">
        <v>5.25885501466378</v>
      </c>
      <c r="FG907" t="n">
        <v>46.3902317689719</v>
      </c>
      <c r="FH907" t="n">
        <v>20</v>
      </c>
      <c r="FI907" t="n">
        <v>0.2</v>
      </c>
      <c r="FJ907" t="n">
        <v>0.025914895852461</v>
      </c>
      <c r="FK907" s="23" t="n">
        <v>0.248711898685414</v>
      </c>
      <c r="FL907" t="n">
        <v>48.6323880881122</v>
      </c>
      <c r="FM907" t="n">
        <v>0.0287563527081084</v>
      </c>
      <c r="FN907" t="n">
        <v>0.0177124647722333</v>
      </c>
      <c r="FO907" t="n">
        <v>0.0369962504895491</v>
      </c>
      <c r="FP907"/>
      <c r="FQ907" t="n">
        <v>1.59430004525502</v>
      </c>
      <c r="FR907" t="n">
        <v>0</v>
      </c>
      <c r="FS907" s="22" t="n">
        <v>4</v>
      </c>
      <c r="FT907" s="22" t="n">
        <v>0</v>
      </c>
      <c r="FU907" s="22" t="n">
        <v>5</v>
      </c>
      <c r="FV907" s="22" t="n">
        <v>4</v>
      </c>
      <c r="FW907" s="22" t="n">
        <v>1</v>
      </c>
      <c r="FX907" s="22" t="n">
        <v>53</v>
      </c>
      <c r="FY907" s="22" t="n">
        <v>39</v>
      </c>
      <c r="FZ907" s="22" t="n">
        <v>27</v>
      </c>
      <c r="GA907" s="22" t="n">
        <v>1</v>
      </c>
      <c r="GB907" s="22" t="n">
        <v>6</v>
      </c>
      <c r="GC907" s="22"/>
      <c r="GD907" s="22" t="n">
        <v>55</v>
      </c>
      <c r="GE907" s="22" t="n">
        <v>0</v>
      </c>
      <c r="GF907" t="n">
        <v>8.08189373573191</v>
      </c>
      <c r="GG907" t="n">
        <v>61.6255472837694</v>
      </c>
      <c r="GH907" t="n">
        <v>25.2391395180474</v>
      </c>
      <c r="GI907" t="n">
        <v>0.306164691281415</v>
      </c>
      <c r="GJ907" t="n">
        <v>0.261231818712494</v>
      </c>
      <c r="GK907" s="23" t="n">
        <v>0.303121038041331</v>
      </c>
      <c r="GL907" t="n">
        <v>212.089844158098</v>
      </c>
      <c r="GM907" t="n">
        <v>0.134584451980812</v>
      </c>
      <c r="GN907" t="n">
        <v>0.426136923302407</v>
      </c>
      <c r="GO907" t="n">
        <v>1.9332019546488</v>
      </c>
      <c r="GP907" t="n">
        <v>21.813132352397</v>
      </c>
      <c r="GQ907" t="n">
        <v>3.94573073547232</v>
      </c>
      <c r="GR907" t="n">
        <v>4611.7525877926</v>
      </c>
      <c r="GS907" s="22" t="n">
        <v>3</v>
      </c>
      <c r="GT907" s="22" t="n">
        <v>0</v>
      </c>
      <c r="GU907" s="22" t="n">
        <v>3</v>
      </c>
      <c r="GV907" s="22" t="n">
        <v>2</v>
      </c>
      <c r="GW907" s="22" t="n">
        <v>1</v>
      </c>
      <c r="GX907" s="22" t="n">
        <v>52</v>
      </c>
      <c r="GY907" s="22" t="n">
        <v>18</v>
      </c>
      <c r="GZ907" s="22" t="n">
        <v>16</v>
      </c>
      <c r="HA907" s="22" t="n">
        <v>0</v>
      </c>
      <c r="HB907" s="22" t="n">
        <v>0</v>
      </c>
      <c r="HC907" s="22"/>
      <c r="HD907" s="22" t="n">
        <v>77</v>
      </c>
      <c r="HE907" s="22" t="n">
        <v>0</v>
      </c>
      <c r="HF907" t="n">
        <v>8.65088957695514</v>
      </c>
      <c r="HG907" t="n">
        <v>65.8631618366549</v>
      </c>
      <c r="HH907" t="n">
        <v>26.5489989050524</v>
      </c>
      <c r="HI907" t="n">
        <v>0.340617472235257</v>
      </c>
      <c r="HJ907" t="n">
        <v>0.259617680572462</v>
      </c>
      <c r="HK907" s="23" t="n">
        <v>0.308811611181161</v>
      </c>
      <c r="HL907" t="n">
        <v>508.092105909815</v>
      </c>
      <c r="HM907" t="n">
        <v>0.170999224014399</v>
      </c>
      <c r="HN907" t="n">
        <v>0.571390052173729</v>
      </c>
      <c r="HO907" t="n">
        <v>5.93345091661674</v>
      </c>
      <c r="HP907" t="n">
        <v>3.96367873768211</v>
      </c>
      <c r="HQ907" t="n">
        <v>1.45978797612017</v>
      </c>
      <c r="HR907" t="n">
        <v>778.557203520419</v>
      </c>
      <c r="HS907" s="22" t="n">
        <v>11</v>
      </c>
      <c r="HT907" s="22" t="n">
        <v>0</v>
      </c>
      <c r="HU907" s="22" t="n">
        <v>42</v>
      </c>
      <c r="HV907" s="22" t="n">
        <v>27</v>
      </c>
      <c r="HW907" s="22" t="n">
        <v>3</v>
      </c>
      <c r="HX907" s="22" t="n">
        <v>71</v>
      </c>
      <c r="HY907" s="22" t="n">
        <v>55</v>
      </c>
      <c r="HZ907" s="22" t="n">
        <v>51</v>
      </c>
      <c r="IA907" s="22" t="n">
        <v>3</v>
      </c>
      <c r="IB907" s="22" t="n">
        <v>17</v>
      </c>
      <c r="IC907" s="22"/>
      <c r="ID907" s="22" t="n">
        <v>57</v>
      </c>
      <c r="IE907" s="22" t="n">
        <v>0</v>
      </c>
      <c r="IF907" s="22" t="n">
        <v>9</v>
      </c>
      <c r="IG907" s="22" t="n">
        <v>0</v>
      </c>
      <c r="IH907" s="22" t="n">
        <v>45</v>
      </c>
      <c r="II907" s="22" t="n">
        <v>27</v>
      </c>
      <c r="IJ907" s="22" t="n">
        <v>2</v>
      </c>
      <c r="IK907" s="22" t="n">
        <v>75</v>
      </c>
      <c r="IL907" s="22" t="n">
        <v>63</v>
      </c>
      <c r="IM907" s="22" t="n">
        <v>55</v>
      </c>
      <c r="IN907" s="22" t="n">
        <v>2</v>
      </c>
      <c r="IO907" s="22" t="n">
        <v>13</v>
      </c>
      <c r="IP907" s="22"/>
      <c r="IQ907" s="22" t="n">
        <v>60</v>
      </c>
      <c r="IR907" s="22" t="n">
        <v>0</v>
      </c>
      <c r="IS907" s="22" t="n">
        <v>6</v>
      </c>
      <c r="IT907" s="22" t="n">
        <v>0</v>
      </c>
      <c r="IU907" s="22" t="n">
        <v>28</v>
      </c>
      <c r="IV907" s="22" t="n">
        <v>12</v>
      </c>
      <c r="IW907" s="22" t="n">
        <v>2</v>
      </c>
      <c r="IX907" s="22" t="n">
        <v>56</v>
      </c>
      <c r="IY907" s="22" t="n">
        <v>23</v>
      </c>
      <c r="IZ907" s="22" t="n">
        <v>25</v>
      </c>
      <c r="JA907" s="22" t="n">
        <v>0</v>
      </c>
      <c r="JB907" s="22" t="n">
        <v>0</v>
      </c>
      <c r="JC907" s="22"/>
      <c r="JD907" s="22" t="n">
        <v>77</v>
      </c>
      <c r="JE907" s="22" t="n">
        <v>0</v>
      </c>
      <c r="JF907" s="22" t="n">
        <v>7</v>
      </c>
      <c r="JG907" s="22" t="n">
        <v>0</v>
      </c>
      <c r="JH907" s="22" t="n">
        <v>36</v>
      </c>
      <c r="JI907" s="22" t="n">
        <v>14</v>
      </c>
      <c r="JJ907" s="22" t="n">
        <v>2</v>
      </c>
      <c r="JK907" s="22" t="n">
        <v>71</v>
      </c>
      <c r="JL907" s="22" t="n">
        <v>33</v>
      </c>
      <c r="JM907" s="22" t="n">
        <v>36</v>
      </c>
      <c r="JN907" s="22" t="n">
        <v>0</v>
      </c>
      <c r="JO907" s="22" t="n">
        <v>0</v>
      </c>
      <c r="JP907" s="22"/>
      <c r="JQ907" s="22" t="n">
        <v>81</v>
      </c>
      <c r="JR907" s="22" t="n">
        <v>0</v>
      </c>
      <c r="JS907" t="n">
        <v>2400.3</v>
      </c>
      <c r="JT907" t="n">
        <v>113.2</v>
      </c>
      <c r="JU907" t="n">
        <v>150</v>
      </c>
      <c r="JV907" t="n">
        <v>497.8</v>
      </c>
      <c r="JW907" t="n">
        <v>245.1</v>
      </c>
      <c r="JX907" t="n">
        <v>1030</v>
      </c>
      <c r="JY907" t="n">
        <v>1714.3</v>
      </c>
      <c r="JZ907" t="n">
        <v>1214.5</v>
      </c>
      <c r="KA907" t="n">
        <v>88.1</v>
      </c>
      <c r="KB907" t="n">
        <v>14.7</v>
      </c>
      <c r="KC907" t="n">
        <v>240.5</v>
      </c>
      <c r="KD907" t="n">
        <v>0</v>
      </c>
      <c r="KE907" t="n">
        <v>0</v>
      </c>
      <c r="KF907" t="n">
        <v>156.4</v>
      </c>
      <c r="KG907" t="n">
        <v>2899.6</v>
      </c>
      <c r="KH907" t="n">
        <v>4607.8</v>
      </c>
      <c r="KI907" t="n">
        <v>3105.2</v>
      </c>
      <c r="KJ907" t="n">
        <v>2004</v>
      </c>
      <c r="KK907" t="n">
        <v>1803.9</v>
      </c>
      <c r="KL907" t="n">
        <v>516.5</v>
      </c>
      <c r="KM907" t="n">
        <v>2076.7</v>
      </c>
      <c r="KN907" t="n">
        <v>4368.8</v>
      </c>
      <c r="KO907" t="n">
        <v>566.4</v>
      </c>
      <c r="KP907" t="n">
        <v>103.8</v>
      </c>
      <c r="KQ907" t="n">
        <v>63.9</v>
      </c>
      <c r="KR907" t="n">
        <v>13</v>
      </c>
      <c r="KS907" t="n">
        <v>100.5</v>
      </c>
      <c r="KT907" t="n">
        <v>12.6</v>
      </c>
      <c r="KU907" t="n">
        <v>0</v>
      </c>
      <c r="KV907" t="n">
        <v>0</v>
      </c>
      <c r="KW907" t="n">
        <v>986.1</v>
      </c>
      <c r="KX907" t="n">
        <v>3627.8</v>
      </c>
      <c r="KY907" t="n">
        <v>2234.1</v>
      </c>
      <c r="KZ907" t="n">
        <v>2379.8</v>
      </c>
      <c r="LA907" t="n">
        <v>535.6</v>
      </c>
      <c r="LB907" t="n">
        <v>2004</v>
      </c>
      <c r="LC907" t="n">
        <v>4750.5</v>
      </c>
      <c r="LD907" t="n">
        <v>1060.6</v>
      </c>
      <c r="LE907" t="n">
        <v>74.9974711496648</v>
      </c>
      <c r="LF907" t="n">
        <v>23269.2536796506</v>
      </c>
      <c r="LG907" t="n">
        <v>0.325099800399202</v>
      </c>
      <c r="LH907" s="23" t="n">
        <v>0.887809187279152</v>
      </c>
      <c r="LI907" s="23" t="n">
        <v>0.1113074204947</v>
      </c>
      <c r="LJ907" s="23" t="n">
        <v>0</v>
      </c>
      <c r="LK907" s="23" t="n">
        <v>0</v>
      </c>
      <c r="LL907" s="23" t="n">
        <v>0.213723747805544</v>
      </c>
      <c r="LM907" s="23" t="n">
        <v>0.786276252194456</v>
      </c>
      <c r="LN907" s="23" t="n">
        <v>0.484210754459351</v>
      </c>
      <c r="LO907" s="23" t="n">
        <v>0.515789245540649</v>
      </c>
      <c r="LP907" t="n">
        <v>9</v>
      </c>
      <c r="LQ907" t="n">
        <v>126</v>
      </c>
      <c r="LR907" t="n">
        <v>1</v>
      </c>
      <c r="LS907" t="n">
        <v>651.5</v>
      </c>
      <c r="LT907" t="n">
        <v>1.78423198549364</v>
      </c>
      <c r="LU907" t="n">
        <v>0</v>
      </c>
      <c r="LV907" t="n">
        <v>2.23028998186706</v>
      </c>
      <c r="LW907" t="n">
        <v>1.78423198549364</v>
      </c>
      <c r="LX907" t="n">
        <v>0.443201024674987</v>
      </c>
      <c r="LY907" t="n">
        <v>22.6100176729169</v>
      </c>
      <c r="LZ907" t="n">
        <v>15.7048318856272</v>
      </c>
      <c r="MA907" t="n">
        <v>11.8687649952095</v>
      </c>
      <c r="MB907" t="n">
        <v>0.446057996373411</v>
      </c>
      <c r="MC907" t="n">
        <v>2.68393391705683</v>
      </c>
      <c r="MD907"/>
      <c r="ME907" t="n">
        <v>14.9427027349586</v>
      </c>
      <c r="MF907" t="n">
        <v>0</v>
      </c>
      <c r="MG907" t="n">
        <v>0.869636591476425</v>
      </c>
      <c r="MH907" t="n">
        <v>0</v>
      </c>
      <c r="MI907" t="n">
        <v>1.08704573934553</v>
      </c>
      <c r="MJ907" t="n">
        <v>0.869636591476425</v>
      </c>
      <c r="MK907" t="n">
        <v>0.215263329961807</v>
      </c>
      <c r="ML907" t="n">
        <v>10.8833839980265</v>
      </c>
      <c r="MM907" t="n">
        <v>7.84796067112057</v>
      </c>
      <c r="MN907" t="n">
        <v>5.80393706090453</v>
      </c>
      <c r="MO907" t="n">
        <v>0.217409147869106</v>
      </c>
      <c r="MP907" t="n">
        <v>1.3154850353005</v>
      </c>
      <c r="MQ907"/>
      <c r="MR907" t="n">
        <v>7.07074211932989</v>
      </c>
      <c r="MS907" t="n">
        <v>0</v>
      </c>
      <c r="MT907" t="n">
        <v>1.33531701742181</v>
      </c>
      <c r="MU907" t="n">
        <v>0</v>
      </c>
      <c r="MV907" t="n">
        <v>1.33817398912023</v>
      </c>
      <c r="MW907" t="n">
        <v>0.892115992746822</v>
      </c>
      <c r="MX907" t="n">
        <v>0.443201024674987</v>
      </c>
      <c r="MY907" t="n">
        <v>22.0421568946203</v>
      </c>
      <c r="MZ907" t="n">
        <v>7.1351992045977</v>
      </c>
      <c r="NA907" t="n">
        <v>7.39736134772895</v>
      </c>
      <c r="NB907" t="n">
        <v>0</v>
      </c>
      <c r="NC907" t="n">
        <v>0</v>
      </c>
      <c r="ND907"/>
      <c r="NE907" t="n">
        <v>19.2994838152031</v>
      </c>
      <c r="NF907" t="n">
        <v>0</v>
      </c>
      <c r="NG907" t="n">
        <v>0.650081625700019</v>
      </c>
      <c r="NH907" t="n">
        <v>0</v>
      </c>
      <c r="NI907" t="n">
        <v>0.652227443607319</v>
      </c>
      <c r="NJ907" t="n">
        <v>0.434818295738213</v>
      </c>
      <c r="NK907" t="n">
        <v>0.215263329961807</v>
      </c>
      <c r="NL907" t="n">
        <v>10.6238402889294</v>
      </c>
      <c r="NM907" t="n">
        <v>3.61150503838289</v>
      </c>
      <c r="NN907" t="n">
        <v>3.61643956008263</v>
      </c>
      <c r="NO907" t="n">
        <v>0</v>
      </c>
      <c r="NP907" t="n">
        <v>0</v>
      </c>
      <c r="NQ907"/>
      <c r="NR907" t="n">
        <v>9.25410156698735</v>
      </c>
      <c r="NS907" t="n">
        <v>0</v>
      </c>
      <c r="NT907" s="21" t="n">
        <v>0.100772500038147</v>
      </c>
      <c r="NU907" s="21" t="n">
        <v>0.79104348781179</v>
      </c>
      <c r="NV907" t="n">
        <v>1</v>
      </c>
      <c r="NW907" t="n">
        <v>1</v>
      </c>
      <c r="NX907" t="n">
        <v>1</v>
      </c>
      <c r="NY907" s="23" t="n">
        <v>0.223260709399011</v>
      </c>
      <c r="NZ907" t="n">
        <v>0.267265469061876</v>
      </c>
      <c r="OA907" t="n">
        <v>0.0237593847280718</v>
      </c>
      <c r="OB907" t="n">
        <v>0.129646584874565</v>
      </c>
      <c r="OC907" t="n">
        <v>0.0146264420435818</v>
      </c>
      <c r="OD907" t="n">
        <v>0.00297564548617469</v>
      </c>
    </row>
    <row r="908">
      <c r="A908" s="1" t="s">
        <v>2320</v>
      </c>
      <c r="B908" s="1" t="s">
        <v>2321</v>
      </c>
      <c r="C908" s="1"/>
      <c r="D908" t="n">
        <v>920</v>
      </c>
      <c r="E908" s="24" t="n">
        <v>87461.2</v>
      </c>
      <c r="F908" t="n">
        <v>-95.24098</v>
      </c>
      <c r="G908" t="n">
        <v>31.9284</v>
      </c>
      <c r="H908" t="s">
        <v>436</v>
      </c>
      <c r="I908" t="s">
        <v>437</v>
      </c>
      <c r="J908" t="n">
        <v>0.898953933858745</v>
      </c>
      <c r="K908" t="n">
        <v>0.797410288051488</v>
      </c>
      <c r="L908" t="n">
        <v>0.595916309239771</v>
      </c>
      <c r="M908" t="n">
        <v>2.08388730261643</v>
      </c>
      <c r="N908" t="n">
        <v>0.766718270757783</v>
      </c>
      <c r="O908" t="n">
        <v>0.810895535498059</v>
      </c>
      <c r="P908" t="n">
        <v>0.789352088151005</v>
      </c>
      <c r="Q908" t="n">
        <v>0.71136802051016</v>
      </c>
      <c r="R908" t="n">
        <v>1.01736677205353</v>
      </c>
      <c r="S908" t="n">
        <v>1.13811671820162</v>
      </c>
      <c r="T908" t="n">
        <v>0.445826311455534</v>
      </c>
      <c r="U908" t="n">
        <v>0.197217493327232</v>
      </c>
      <c r="V908" t="n">
        <v>5.85386856455787</v>
      </c>
      <c r="W908" t="n">
        <v>0.241388594142234</v>
      </c>
      <c r="X908" t="n">
        <v>1.02651084148999</v>
      </c>
      <c r="Y908" t="n">
        <v>1.21809362950353</v>
      </c>
      <c r="Z908" t="n">
        <v>1.35986940502634</v>
      </c>
      <c r="AA908" t="n">
        <v>0.91737866262977</v>
      </c>
      <c r="AB908" t="n">
        <v>0.953346748647205</v>
      </c>
      <c r="AC908" t="n">
        <v>0.789088769726744</v>
      </c>
      <c r="AD908" t="n">
        <v>0.79242004212144</v>
      </c>
      <c r="AE908" t="n">
        <v>0.979864786969349</v>
      </c>
      <c r="AF908" t="n">
        <v>2.48218769434152</v>
      </c>
      <c r="AG908" t="n">
        <v>2.23925605419083</v>
      </c>
      <c r="AH908" t="n">
        <v>3.28163413792485</v>
      </c>
      <c r="AI908" t="n">
        <v>0.920919920139209</v>
      </c>
      <c r="AJ908" t="n">
        <v>0.468259180777905</v>
      </c>
      <c r="AK908" t="n">
        <v>12.7060145715446</v>
      </c>
      <c r="AL908" t="n">
        <v>0.00222384796119491</v>
      </c>
      <c r="AM908" t="n">
        <v>2.61315698843659</v>
      </c>
      <c r="AN908" t="n">
        <v>0.255307586174087</v>
      </c>
      <c r="AO908" t="n">
        <v>0.703248531581658</v>
      </c>
      <c r="AP908" t="n">
        <v>0.754834899558973</v>
      </c>
      <c r="AQ908" t="n">
        <v>0.652189283993083</v>
      </c>
      <c r="AR908" t="n">
        <v>1.17816705441781</v>
      </c>
      <c r="AS908" t="n">
        <v>0.679594706452233</v>
      </c>
      <c r="AT908" t="n">
        <v>0.595328488056744</v>
      </c>
      <c r="AU908" t="n">
        <v>0.872611032001755</v>
      </c>
      <c r="AV908" t="n">
        <v>0.699739205161206</v>
      </c>
      <c r="AW908" t="n">
        <v>1.11300584185312</v>
      </c>
      <c r="AX908" t="n">
        <v>0.726760421272464</v>
      </c>
      <c r="AY908" t="n">
        <v>0.211329256326573</v>
      </c>
      <c r="AZ908" t="n">
        <v>0.471258066340353</v>
      </c>
      <c r="BA908" t="n">
        <v>2.06584714364646</v>
      </c>
      <c r="BB908" t="n">
        <v>0.424597649578794</v>
      </c>
      <c r="BC908" t="n">
        <v>0.481277940043926</v>
      </c>
      <c r="BD908" t="n">
        <v>1.108000288939</v>
      </c>
      <c r="BE908" t="n">
        <v>1.15735255531329</v>
      </c>
      <c r="BF908" t="n">
        <v>1.43453897068203</v>
      </c>
      <c r="BG908" t="n">
        <v>0.890642175851713</v>
      </c>
      <c r="BH908" t="n">
        <v>0.738319053228687</v>
      </c>
      <c r="BI908" t="n">
        <v>0.753324073405793</v>
      </c>
      <c r="BJ908" t="n">
        <v>0.880753409480992</v>
      </c>
      <c r="BK908" t="n">
        <v>2.49762036371642</v>
      </c>
      <c r="BL908" t="n">
        <v>2.19799254629862</v>
      </c>
      <c r="BM908" t="n">
        <v>1.36983288030047</v>
      </c>
      <c r="BN908" t="n">
        <v>0.724807398890373</v>
      </c>
      <c r="BO908" t="n">
        <v>0.349222962222891</v>
      </c>
      <c r="BP908" t="n">
        <v>4.13979866871674</v>
      </c>
      <c r="BQ908" t="n">
        <v>0.0122384010207447</v>
      </c>
      <c r="BR908" t="n">
        <v>7.06322699909657</v>
      </c>
      <c r="BS908" t="n">
        <v>1.51230431867753</v>
      </c>
      <c r="BT908" s="23" t="n">
        <v>0.313024662098017</v>
      </c>
      <c r="BU908" s="23" t="n">
        <v>0.115202005522184</v>
      </c>
      <c r="BV908" s="23" t="n">
        <v>0.183058603739421</v>
      </c>
      <c r="BW908" s="23" t="n">
        <v>0.100677864801123</v>
      </c>
      <c r="BX908" s="23" t="n">
        <v>0.0445169354492036</v>
      </c>
      <c r="BY908" s="23" t="n">
        <v>0.0937482360720247</v>
      </c>
      <c r="BZ908" s="23" t="n">
        <v>0.154008387549148</v>
      </c>
      <c r="CA908" s="23" t="n">
        <v>0.0393911814610364</v>
      </c>
      <c r="CB908" s="23" t="n">
        <v>0.175775086552666</v>
      </c>
      <c r="CC908" s="23" t="n">
        <v>0.442990720456614</v>
      </c>
      <c r="CD908" s="23" t="n">
        <v>0.0786120016647382</v>
      </c>
      <c r="CE908" s="23" t="n">
        <v>0.0245823290784942</v>
      </c>
      <c r="CF908" s="23" t="n">
        <v>0.290417922461617</v>
      </c>
      <c r="CG908" s="23" t="n">
        <v>0.00152410440286664</v>
      </c>
      <c r="CH908" s="23" t="n">
        <v>0.00155040177815992</v>
      </c>
      <c r="CI908" s="23" t="n">
        <v>0.0042613181616534</v>
      </c>
      <c r="CJ908" s="23" t="n">
        <v>0.0420426429090843</v>
      </c>
      <c r="CK908" s="23" t="n">
        <v>0.557009279543386</v>
      </c>
      <c r="CL908" s="22" t="n">
        <v>53</v>
      </c>
      <c r="CM908" s="22" t="n">
        <v>43</v>
      </c>
      <c r="CN908" s="22" t="n">
        <v>34</v>
      </c>
      <c r="CO908" s="22" t="n">
        <v>85</v>
      </c>
      <c r="CP908" s="22" t="n">
        <v>54</v>
      </c>
      <c r="CQ908" s="22" t="n">
        <v>55</v>
      </c>
      <c r="CR908" s="22" t="n">
        <v>14</v>
      </c>
      <c r="CS908" s="22" t="n">
        <v>41</v>
      </c>
      <c r="CT908" s="22" t="n">
        <v>58</v>
      </c>
      <c r="CU908" s="22" t="n">
        <v>62</v>
      </c>
      <c r="CV908" s="22" t="n">
        <v>52</v>
      </c>
      <c r="CW908" s="22" t="n">
        <v>50</v>
      </c>
      <c r="CX908" s="22" t="n">
        <v>95</v>
      </c>
      <c r="CY908" s="22" t="n">
        <v>84</v>
      </c>
      <c r="CZ908" s="22" t="n">
        <v>0</v>
      </c>
      <c r="DA908" s="22" t="n">
        <v>88</v>
      </c>
      <c r="DB908" s="22" t="n">
        <v>74</v>
      </c>
      <c r="DC908" s="22" t="n">
        <v>37</v>
      </c>
      <c r="DD908" s="23" t="n">
        <v>0.348209902986201</v>
      </c>
      <c r="DE908" s="23" t="n">
        <v>0.144470177082473</v>
      </c>
      <c r="DF908" s="23" t="n">
        <v>0.307188443915815</v>
      </c>
      <c r="DG908" s="23" t="n">
        <v>0.0483125285492727</v>
      </c>
      <c r="DH908" s="23" t="n">
        <v>0.0580616598652403</v>
      </c>
      <c r="DI908" s="23" t="n">
        <v>0.115610743885085</v>
      </c>
      <c r="DJ908" s="23" t="n">
        <v>0.19510734165523</v>
      </c>
      <c r="DK908" s="23" t="n">
        <v>0.0553738435314915</v>
      </c>
      <c r="DL908" s="23" t="n">
        <v>0.172774550320597</v>
      </c>
      <c r="DM908" s="23" t="n">
        <v>0.389231362101946</v>
      </c>
      <c r="DN908" s="23" t="n">
        <v>0.176328762221516</v>
      </c>
      <c r="DO908" s="23" t="n">
        <v>0.12464578402133</v>
      </c>
      <c r="DP908" s="23" t="n">
        <v>0.0496112817120539</v>
      </c>
      <c r="DQ908" s="23" t="n">
        <v>0.00631390396999697</v>
      </c>
      <c r="DR908" s="23" t="n">
        <v>0.00151036084130344</v>
      </c>
      <c r="DS908" s="23" t="n">
        <v>0.00349835025686016</v>
      </c>
      <c r="DT908" s="23" t="n">
        <v>0.030916676817411</v>
      </c>
      <c r="DU908" s="23" t="n">
        <v>0.607174880159797</v>
      </c>
      <c r="DV908" s="23" t="n">
        <v>0.371988256766762</v>
      </c>
      <c r="DW908" s="23" t="n">
        <v>0.0521632006628409</v>
      </c>
      <c r="DX908" s="23" t="n">
        <v>0.140580547478937</v>
      </c>
      <c r="DY908" s="23" t="n">
        <v>0.00358952623590492</v>
      </c>
      <c r="DZ908" s="23" t="n">
        <v>0.00322142705734323</v>
      </c>
      <c r="EA908" s="23" t="n">
        <v>0.00384595401661309</v>
      </c>
      <c r="EB908" s="23" t="n">
        <v>0.0363265650696242</v>
      </c>
      <c r="EC908" s="23" t="n">
        <v>0.388284522712244</v>
      </c>
      <c r="ED908" s="22" t="n">
        <v>30</v>
      </c>
      <c r="EE908" s="22" t="n">
        <v>42</v>
      </c>
      <c r="EF908" s="22" t="n">
        <v>39</v>
      </c>
      <c r="EG908" s="22" t="n">
        <v>69</v>
      </c>
      <c r="EH908" s="22" t="n">
        <v>44</v>
      </c>
      <c r="EI908" s="22" t="n">
        <v>46</v>
      </c>
      <c r="EJ908" s="22" t="n">
        <v>25</v>
      </c>
      <c r="EK908" s="22" t="n">
        <v>38</v>
      </c>
      <c r="EL908" s="22" t="n">
        <v>66</v>
      </c>
      <c r="EM908" s="22" t="n">
        <v>31</v>
      </c>
      <c r="EN908" s="22" t="n">
        <v>14</v>
      </c>
      <c r="EO908" s="22" t="n">
        <v>58</v>
      </c>
      <c r="EP908" s="22" t="n">
        <v>84</v>
      </c>
      <c r="EQ908" s="22" t="n">
        <v>84</v>
      </c>
      <c r="ER908" s="22" t="n">
        <v>0</v>
      </c>
      <c r="ES908" s="22" t="n">
        <v>85</v>
      </c>
      <c r="ET908" s="22" t="n">
        <v>67</v>
      </c>
      <c r="EU908" s="22" t="n">
        <v>69</v>
      </c>
      <c r="EV908" s="23" t="n">
        <v>0.445112429021361</v>
      </c>
      <c r="EW908" s="23" t="n">
        <v>0.152618811861366</v>
      </c>
      <c r="EX908" s="23" t="n">
        <v>0.280683243702855</v>
      </c>
      <c r="EY908" s="23" t="n">
        <v>0.0854529622294295</v>
      </c>
      <c r="EZ908" s="23" t="n">
        <v>0.0655051239018628</v>
      </c>
      <c r="FA908" s="23" t="n">
        <v>0.157473122742766</v>
      </c>
      <c r="FB908" s="23" t="n">
        <v>0.176491451404018</v>
      </c>
      <c r="FC908" s="23" t="n">
        <v>0.0562940895271996</v>
      </c>
      <c r="FD908" s="23" t="n">
        <v>0.157928269504862</v>
      </c>
      <c r="FE908" s="23" t="n">
        <v>0.609541614389229</v>
      </c>
      <c r="FF908" t="n">
        <v>7.70484711587223</v>
      </c>
      <c r="FG908" t="n">
        <v>48.6280272898869</v>
      </c>
      <c r="FH908" t="n">
        <v>20</v>
      </c>
      <c r="FI908" t="n">
        <v>0.3</v>
      </c>
      <c r="FJ908" t="n">
        <v>0.648426405778607</v>
      </c>
      <c r="FK908" s="23" t="n">
        <v>0.678765619586661</v>
      </c>
      <c r="FL908" t="n">
        <v>696.001272896376</v>
      </c>
      <c r="FM908" t="n">
        <v>0.123941502770149</v>
      </c>
      <c r="FN908" t="n">
        <v>0.199542526604802</v>
      </c>
      <c r="FO908" t="n">
        <v>24.5632922055061</v>
      </c>
      <c r="FP908" t="n">
        <v>0.0485090899091528</v>
      </c>
      <c r="FQ908" t="n">
        <v>10.3108138458885</v>
      </c>
      <c r="FR908" t="n">
        <v>1177.41542122143</v>
      </c>
      <c r="FS908" s="22" t="n">
        <v>37</v>
      </c>
      <c r="FT908" s="22" t="n">
        <v>1</v>
      </c>
      <c r="FU908" s="22" t="n">
        <v>5</v>
      </c>
      <c r="FV908" s="22" t="n">
        <v>31</v>
      </c>
      <c r="FW908" s="22" t="n">
        <v>95</v>
      </c>
      <c r="FX908" s="22" t="n">
        <v>85</v>
      </c>
      <c r="FY908" s="22" t="n">
        <v>93</v>
      </c>
      <c r="FZ908" s="22" t="n">
        <v>73</v>
      </c>
      <c r="GA908" s="22" t="n">
        <v>57</v>
      </c>
      <c r="GB908" s="22" t="n">
        <v>99</v>
      </c>
      <c r="GC908" s="22" t="n">
        <v>78</v>
      </c>
      <c r="GD908" s="22" t="n">
        <v>89</v>
      </c>
      <c r="GE908" s="22" t="n">
        <v>62</v>
      </c>
      <c r="GF908" t="n">
        <v>8.08189373573191</v>
      </c>
      <c r="GG908" t="n">
        <v>61.6255472837694</v>
      </c>
      <c r="GH908" t="n">
        <v>25.2391395180474</v>
      </c>
      <c r="GI908" t="n">
        <v>0.306164691281415</v>
      </c>
      <c r="GJ908" t="n">
        <v>0.261231818712494</v>
      </c>
      <c r="GK908" s="23" t="n">
        <v>0.303121038041331</v>
      </c>
      <c r="GL908" t="n">
        <v>212.089844158098</v>
      </c>
      <c r="GM908" t="n">
        <v>0.134584451980812</v>
      </c>
      <c r="GN908" t="n">
        <v>0.426136923302407</v>
      </c>
      <c r="GO908" t="n">
        <v>1.9332019546488</v>
      </c>
      <c r="GP908" t="n">
        <v>21.813132352397</v>
      </c>
      <c r="GQ908" t="n">
        <v>3.94573073547232</v>
      </c>
      <c r="GR908" t="n">
        <v>4611.7525877926</v>
      </c>
      <c r="GS908" s="22" t="n">
        <v>34</v>
      </c>
      <c r="GT908" s="22" t="n">
        <v>1</v>
      </c>
      <c r="GU908" s="22" t="n">
        <v>3</v>
      </c>
      <c r="GV908" s="22" t="n">
        <v>17</v>
      </c>
      <c r="GW908" s="22" t="n">
        <v>98</v>
      </c>
      <c r="GX908" s="22" t="n">
        <v>84</v>
      </c>
      <c r="GY908" s="22" t="n">
        <v>81</v>
      </c>
      <c r="GZ908" s="22" t="n">
        <v>65</v>
      </c>
      <c r="HA908" s="22" t="n">
        <v>47</v>
      </c>
      <c r="HB908" s="22" t="n">
        <v>98</v>
      </c>
      <c r="HC908" s="22" t="n">
        <v>61</v>
      </c>
      <c r="HD908" s="22" t="n">
        <v>96</v>
      </c>
      <c r="HE908" s="22" t="n">
        <v>78</v>
      </c>
      <c r="HF908" t="n">
        <v>8.65088957695514</v>
      </c>
      <c r="HG908" t="n">
        <v>65.8631618366549</v>
      </c>
      <c r="HH908" t="n">
        <v>26.5489989050524</v>
      </c>
      <c r="HI908" t="n">
        <v>0.340617472235257</v>
      </c>
      <c r="HJ908" t="n">
        <v>0.259617680572462</v>
      </c>
      <c r="HK908" s="23" t="n">
        <v>0.308811611181161</v>
      </c>
      <c r="HL908" t="n">
        <v>508.092105909815</v>
      </c>
      <c r="HM908" t="n">
        <v>0.170999224014399</v>
      </c>
      <c r="HN908" t="n">
        <v>0.571390052173729</v>
      </c>
      <c r="HO908" t="n">
        <v>5.93345091661674</v>
      </c>
      <c r="HP908" t="n">
        <v>3.96367873768211</v>
      </c>
      <c r="HQ908" t="n">
        <v>1.45978797612017</v>
      </c>
      <c r="HR908" t="n">
        <v>778.557203520419</v>
      </c>
      <c r="HS908" s="22" t="n">
        <v>49</v>
      </c>
      <c r="HT908" s="22" t="n">
        <v>2</v>
      </c>
      <c r="HU908" s="22" t="n">
        <v>35</v>
      </c>
      <c r="HV908" s="22" t="n">
        <v>54</v>
      </c>
      <c r="HW908" s="22" t="n">
        <v>76</v>
      </c>
      <c r="HX908" s="22" t="n">
        <v>75</v>
      </c>
      <c r="HY908" s="22" t="n">
        <v>66</v>
      </c>
      <c r="HZ908" s="22" t="n">
        <v>71</v>
      </c>
      <c r="IA908" s="22" t="n">
        <v>60</v>
      </c>
      <c r="IB908" s="22" t="n">
        <v>76</v>
      </c>
      <c r="IC908" s="22" t="n">
        <v>73</v>
      </c>
      <c r="ID908" s="22" t="n">
        <v>72</v>
      </c>
      <c r="IE908" s="22" t="n">
        <v>62</v>
      </c>
      <c r="IF908" s="22" t="n">
        <v>41</v>
      </c>
      <c r="IG908" s="22" t="n">
        <v>2</v>
      </c>
      <c r="IH908" s="22" t="n">
        <v>27</v>
      </c>
      <c r="II908" s="22" t="n">
        <v>49</v>
      </c>
      <c r="IJ908" s="22" t="n">
        <v>77</v>
      </c>
      <c r="IK908" s="22" t="n">
        <v>70</v>
      </c>
      <c r="IL908" s="22" t="n">
        <v>65</v>
      </c>
      <c r="IM908" s="22" t="n">
        <v>70</v>
      </c>
      <c r="IN908" s="22" t="n">
        <v>55</v>
      </c>
      <c r="IO908" s="22" t="n">
        <v>77</v>
      </c>
      <c r="IP908" s="22" t="n">
        <v>69</v>
      </c>
      <c r="IQ908" s="22" t="n">
        <v>70</v>
      </c>
      <c r="IR908" s="22" t="n">
        <v>55</v>
      </c>
      <c r="IS908" s="22" t="n">
        <v>33</v>
      </c>
      <c r="IT908" s="22" t="n">
        <v>0</v>
      </c>
      <c r="IU908" s="22" t="n">
        <v>18</v>
      </c>
      <c r="IV908" s="22" t="n">
        <v>30</v>
      </c>
      <c r="IW908" s="22" t="n">
        <v>68</v>
      </c>
      <c r="IX908" s="22" t="n">
        <v>62</v>
      </c>
      <c r="IY908" s="22" t="n">
        <v>45</v>
      </c>
      <c r="IZ908" s="22" t="n">
        <v>53</v>
      </c>
      <c r="JA908" s="22" t="n">
        <v>39</v>
      </c>
      <c r="JB908" s="22" t="n">
        <v>69</v>
      </c>
      <c r="JC908" s="22" t="n">
        <v>52</v>
      </c>
      <c r="JD908" s="22" t="n">
        <v>80</v>
      </c>
      <c r="JE908" s="22" t="n">
        <v>56</v>
      </c>
      <c r="JF908" s="22" t="n">
        <v>38</v>
      </c>
      <c r="JG908" s="22" t="n">
        <v>0</v>
      </c>
      <c r="JH908" s="22" t="n">
        <v>23</v>
      </c>
      <c r="JI908" s="22" t="n">
        <v>36</v>
      </c>
      <c r="JJ908" s="22" t="n">
        <v>74</v>
      </c>
      <c r="JK908" s="22" t="n">
        <v>66</v>
      </c>
      <c r="JL908" s="22" t="n">
        <v>51</v>
      </c>
      <c r="JM908" s="22" t="n">
        <v>61</v>
      </c>
      <c r="JN908" s="22" t="n">
        <v>44</v>
      </c>
      <c r="JO908" s="22" t="n">
        <v>75</v>
      </c>
      <c r="JP908" s="22" t="n">
        <v>58</v>
      </c>
      <c r="JQ908" s="22" t="n">
        <v>83</v>
      </c>
      <c r="JR908" s="22" t="n">
        <v>62</v>
      </c>
      <c r="JS908" t="n">
        <v>15912.9</v>
      </c>
      <c r="JT908" t="n">
        <v>4682.9</v>
      </c>
      <c r="JU908" t="n">
        <v>2692.5</v>
      </c>
      <c r="JV908" t="n">
        <v>6975.6</v>
      </c>
      <c r="JW908" t="n">
        <v>3445.2</v>
      </c>
      <c r="JX908" t="n">
        <v>15373.5</v>
      </c>
      <c r="JY908" t="n">
        <v>38744.5</v>
      </c>
      <c r="JZ908" t="n">
        <v>6875.5</v>
      </c>
      <c r="KA908" t="n">
        <v>2150</v>
      </c>
      <c r="KB908" t="n">
        <v>25400.3</v>
      </c>
      <c r="KC908" t="n">
        <v>133.3</v>
      </c>
      <c r="KD908" t="n">
        <v>135.6</v>
      </c>
      <c r="KE908" t="n">
        <v>372.7</v>
      </c>
      <c r="KF908" t="n">
        <v>3677.1</v>
      </c>
      <c r="KG908" t="n">
        <v>48716.7</v>
      </c>
      <c r="KH908" t="n">
        <v>86927.9</v>
      </c>
      <c r="KI908" t="n">
        <v>74407.8</v>
      </c>
      <c r="KJ908" t="n">
        <v>46513.7</v>
      </c>
      <c r="KK908" t="n">
        <v>60482.6</v>
      </c>
      <c r="KL908" t="n">
        <v>37812.2</v>
      </c>
      <c r="KM908" t="n">
        <v>55707.3</v>
      </c>
      <c r="KN908" t="n">
        <v>84016</v>
      </c>
      <c r="KO908" t="n">
        <v>3385.6</v>
      </c>
      <c r="KP908" t="n">
        <v>4059.3</v>
      </c>
      <c r="KQ908" t="n">
        <v>5513.4</v>
      </c>
      <c r="KR908" t="n">
        <v>17002</v>
      </c>
      <c r="KS908" t="n">
        <v>189.5</v>
      </c>
      <c r="KT908" t="n">
        <v>414.9</v>
      </c>
      <c r="KU908" t="n">
        <v>4034.5</v>
      </c>
      <c r="KV908" t="n">
        <v>44</v>
      </c>
      <c r="KW908" t="n">
        <v>7761.4</v>
      </c>
      <c r="KX908" t="n">
        <v>79699.8</v>
      </c>
      <c r="KY908" t="n">
        <v>42493.7</v>
      </c>
      <c r="KZ908" t="n">
        <v>44967.5</v>
      </c>
      <c r="LA908" t="n">
        <v>9781.1</v>
      </c>
      <c r="LB908" t="n">
        <v>46513.7</v>
      </c>
      <c r="LC908" t="n">
        <v>86689.1</v>
      </c>
      <c r="LD908" t="n">
        <v>8093.7</v>
      </c>
      <c r="LE908" t="n">
        <v>82.4841822167526</v>
      </c>
      <c r="LF908" t="n">
        <v>103873.471474222</v>
      </c>
      <c r="LG908" t="n">
        <v>0.0977260463046371</v>
      </c>
      <c r="LH908" s="23" t="n">
        <v>0.0404663776719554</v>
      </c>
      <c r="LI908" s="23" t="n">
        <v>0.088598945098123</v>
      </c>
      <c r="LJ908" s="23" t="n">
        <v>0.861538790065985</v>
      </c>
      <c r="LK908" s="23" t="n">
        <v>0.00939588716393688</v>
      </c>
      <c r="LL908" s="23" t="n">
        <v>0.088741064609221</v>
      </c>
      <c r="LM908" s="23" t="n">
        <v>0.911258935390779</v>
      </c>
      <c r="LN908" s="23" t="n">
        <v>0.485857728912935</v>
      </c>
      <c r="LO908" s="23" t="n">
        <v>0.514142271087065</v>
      </c>
      <c r="LP908" t="n">
        <v>91</v>
      </c>
      <c r="LQ908" t="n">
        <v>509</v>
      </c>
      <c r="LR908" t="n">
        <v>1</v>
      </c>
      <c r="LS908" t="n">
        <v>4545.6</v>
      </c>
      <c r="LT908" t="n">
        <v>11.7316555303754</v>
      </c>
      <c r="LU908" t="n">
        <v>0.31281829749873</v>
      </c>
      <c r="LV908" t="n">
        <v>1.56409148749365</v>
      </c>
      <c r="LW908" t="n">
        <v>9.69736722246063</v>
      </c>
      <c r="LX908" t="n">
        <v>29.882092665217</v>
      </c>
      <c r="LY908" t="n">
        <v>25.8324153288636</v>
      </c>
      <c r="LZ908" t="n">
        <v>22.2985002839943</v>
      </c>
      <c r="MA908" t="n">
        <v>23.1375120300675</v>
      </c>
      <c r="MB908" t="n">
        <v>17.1400239383589</v>
      </c>
      <c r="MC908" t="n">
        <v>30.9587204867238</v>
      </c>
      <c r="MD908" t="n">
        <v>24.4202130852988</v>
      </c>
      <c r="ME908" t="n">
        <v>25.7248403172741</v>
      </c>
      <c r="MF908" t="n">
        <v>17.1281476038938</v>
      </c>
      <c r="MG908" t="n">
        <v>4.2965410817093</v>
      </c>
      <c r="MH908" t="n">
        <v>0.114085195304623</v>
      </c>
      <c r="MI908" t="n">
        <v>0.570425976523114</v>
      </c>
      <c r="MJ908" t="n">
        <v>3.5366410544433</v>
      </c>
      <c r="MK908" t="n">
        <v>10.9059472344635</v>
      </c>
      <c r="ML908" t="n">
        <v>9.52283957142654</v>
      </c>
      <c r="MM908" t="n">
        <v>8.14495304163991</v>
      </c>
      <c r="MN908" t="n">
        <v>8.48083207498117</v>
      </c>
      <c r="MO908" t="n">
        <v>6.19286850775071</v>
      </c>
      <c r="MP908" t="n">
        <v>11.2900897516644</v>
      </c>
      <c r="MQ908" t="n">
        <v>8.9053233483962</v>
      </c>
      <c r="MR908" t="n">
        <v>9.51388535971283</v>
      </c>
      <c r="MS908" t="n">
        <v>6.18528798667023</v>
      </c>
      <c r="MT908" t="n">
        <v>10.8229511710633</v>
      </c>
      <c r="MU908" t="n">
        <v>0.321034659628455</v>
      </c>
      <c r="MV908" t="n">
        <v>0.938454892496191</v>
      </c>
      <c r="MW908" t="n">
        <v>5.31791105747841</v>
      </c>
      <c r="MX908" t="n">
        <v>30.8821673356952</v>
      </c>
      <c r="MY908" t="n">
        <v>25.7972823249346</v>
      </c>
      <c r="MZ908" t="n">
        <v>17.1694025741525</v>
      </c>
      <c r="NA908" t="n">
        <v>20.8400166968959</v>
      </c>
      <c r="NB908" t="n">
        <v>14.0400015712316</v>
      </c>
      <c r="NC908" t="n">
        <v>30.6918492295699</v>
      </c>
      <c r="ND908" t="n">
        <v>19.0533531293982</v>
      </c>
      <c r="NE908" t="n">
        <v>27.6974511641558</v>
      </c>
      <c r="NF908" t="n">
        <v>21.8355741167008</v>
      </c>
      <c r="NG908" t="n">
        <v>3.96530376262654</v>
      </c>
      <c r="NH908" t="n">
        <v>0.115710498732182</v>
      </c>
      <c r="NI908" t="n">
        <v>0.342255585913868</v>
      </c>
      <c r="NJ908" t="n">
        <v>1.93944832017859</v>
      </c>
      <c r="NK908" t="n">
        <v>11.2676823289401</v>
      </c>
      <c r="NL908" t="n">
        <v>9.51549073601042</v>
      </c>
      <c r="NM908" t="n">
        <v>6.17644836499385</v>
      </c>
      <c r="NN908" t="n">
        <v>7.66285437833889</v>
      </c>
      <c r="NO908" t="n">
        <v>5.05436390466347</v>
      </c>
      <c r="NP908" t="n">
        <v>11.1934245326584</v>
      </c>
      <c r="NQ908" t="n">
        <v>6.94328631768681</v>
      </c>
      <c r="NR908" t="n">
        <v>10.2190869398287</v>
      </c>
      <c r="NS908" t="n">
        <v>7.89110201003098</v>
      </c>
      <c r="NT908" s="21" t="n">
        <v>0.0461175441741943</v>
      </c>
      <c r="NU908" s="21" t="n">
        <v>0.695845986495067</v>
      </c>
      <c r="NV908" t="n">
        <v>2</v>
      </c>
      <c r="NW908" t="n">
        <v>1</v>
      </c>
      <c r="NX908" t="n">
        <v>1.35581350703672</v>
      </c>
      <c r="NY908" s="23" t="n">
        <v>0.0933646790657649</v>
      </c>
      <c r="NZ908" t="n">
        <v>0.210284281835244</v>
      </c>
      <c r="OA908" t="n">
        <v>0.0483157969910493</v>
      </c>
      <c r="OB908" t="n">
        <v>0.040297086269282</v>
      </c>
      <c r="OC908" t="n">
        <v>0.0656232146257856</v>
      </c>
      <c r="OD908" t="n">
        <v>0.202366215958865</v>
      </c>
    </row>
    <row r="909">
      <c r="A909" s="1" t="s">
        <v>2322</v>
      </c>
      <c r="B909" s="1" t="s">
        <v>2323</v>
      </c>
      <c r="C909" s="1"/>
      <c r="D909" t="n">
        <v>921</v>
      </c>
      <c r="E909" s="24" t="n">
        <v>213.8</v>
      </c>
      <c r="F909" t="n">
        <v>-80.116974</v>
      </c>
      <c r="G909" t="n">
        <v>38.90144</v>
      </c>
      <c r="H909" t="s">
        <v>584</v>
      </c>
      <c r="I909" t="s">
        <v>585</v>
      </c>
      <c r="J909" t="n">
        <v>0.651725464156252</v>
      </c>
      <c r="K909" t="n">
        <v>1.06038828942389</v>
      </c>
      <c r="L909" t="n">
        <v>1.03443347222212</v>
      </c>
      <c r="M909" t="n">
        <v>0</v>
      </c>
      <c r="N909" t="n">
        <v>0.279725025802569</v>
      </c>
      <c r="O909" t="n">
        <v>1.44752746286538</v>
      </c>
      <c r="P909" t="n">
        <v>1.35625539641453</v>
      </c>
      <c r="Q909" t="n">
        <v>0.346315146743552</v>
      </c>
      <c r="R909" t="n">
        <v>0.92043144005913</v>
      </c>
      <c r="S909" t="n">
        <v>0.349685369374156</v>
      </c>
      <c r="T909" t="n">
        <v>0.262605812694428</v>
      </c>
      <c r="U909" t="n">
        <v>0.50282805840505</v>
      </c>
      <c r="V909" t="n">
        <v>0</v>
      </c>
      <c r="W909" t="n">
        <v>0</v>
      </c>
      <c r="X909" t="n">
        <v>0</v>
      </c>
      <c r="Y909" t="n">
        <v>0</v>
      </c>
      <c r="Z909" t="n">
        <v>0.877460320733544</v>
      </c>
      <c r="AA909" t="n">
        <v>1.42280505271235</v>
      </c>
      <c r="AB909" t="n">
        <v>1.05903868101588</v>
      </c>
      <c r="AC909" t="n">
        <v>1.00737133763922</v>
      </c>
      <c r="AD909" t="n">
        <v>0.79242004212144</v>
      </c>
      <c r="AE909" t="n">
        <v>0.979864786969349</v>
      </c>
      <c r="AF909" t="n">
        <v>0.79132540216133</v>
      </c>
      <c r="AG909" t="n">
        <v>0.655766949381726</v>
      </c>
      <c r="AH909" t="n">
        <v>0.0203030164098937</v>
      </c>
      <c r="AI909" t="n">
        <v>0.118927777221176</v>
      </c>
      <c r="AJ909" t="n">
        <v>0.259611740711963</v>
      </c>
      <c r="AK909" t="n">
        <v>0.0857908438939648</v>
      </c>
      <c r="AL909" t="n">
        <v>0.000286293995975905</v>
      </c>
      <c r="AM909" t="n">
        <v>0.0604827508605847</v>
      </c>
      <c r="AN909" t="n">
        <v>1.17586971550353</v>
      </c>
      <c r="AO909" t="n">
        <v>0.85806201344081</v>
      </c>
      <c r="AP909" t="n">
        <v>0.970843246996394</v>
      </c>
      <c r="AQ909" t="n">
        <v>0.860655550141107</v>
      </c>
      <c r="AR909" t="n">
        <v>0</v>
      </c>
      <c r="AS909" t="n">
        <v>0.278402188545249</v>
      </c>
      <c r="AT909" t="n">
        <v>1.27698717101992</v>
      </c>
      <c r="AU909" t="n">
        <v>1.19254648483111</v>
      </c>
      <c r="AV909" t="n">
        <v>0.332803716236569</v>
      </c>
      <c r="AW909" t="n">
        <v>0.931928075529233</v>
      </c>
      <c r="AX909" t="n">
        <v>0.852067427949476</v>
      </c>
      <c r="AY909" t="n">
        <v>1.24075875602218</v>
      </c>
      <c r="AZ909" t="n">
        <v>0.773622652725704</v>
      </c>
      <c r="BA909" t="n">
        <v>0</v>
      </c>
      <c r="BB909" t="n">
        <v>0</v>
      </c>
      <c r="BC909" t="n">
        <v>0</v>
      </c>
      <c r="BD909" t="n">
        <v>0</v>
      </c>
      <c r="BE909" t="n">
        <v>1.06493267038791</v>
      </c>
      <c r="BF909" t="n">
        <v>1.02994408864061</v>
      </c>
      <c r="BG909" t="n">
        <v>1.00181687563862</v>
      </c>
      <c r="BH909" t="n">
        <v>1.0461063033203</v>
      </c>
      <c r="BI909" t="n">
        <v>0.779764500654165</v>
      </c>
      <c r="BJ909" t="n">
        <v>0.948205762771787</v>
      </c>
      <c r="BK909" t="n">
        <v>1.02028821688935</v>
      </c>
      <c r="BL909" t="n">
        <v>0.814216120776348</v>
      </c>
      <c r="BM909" t="n">
        <v>0.055447984159049</v>
      </c>
      <c r="BN909" t="n">
        <v>0.411391014782087</v>
      </c>
      <c r="BO909" t="n">
        <v>0.335246537407508</v>
      </c>
      <c r="BP909" t="n">
        <v>0.213411396475887</v>
      </c>
      <c r="BQ909" t="n">
        <v>0.013090824970825</v>
      </c>
      <c r="BR909" t="n">
        <v>0.213353398009332</v>
      </c>
      <c r="BS909" t="n">
        <v>0.721830398932137</v>
      </c>
      <c r="BT909" s="23" t="n">
        <v>0.226937260647485</v>
      </c>
      <c r="BU909" s="23" t="n">
        <v>0.153194483949249</v>
      </c>
      <c r="BV909" s="23" t="n">
        <v>0.317766008666346</v>
      </c>
      <c r="BW909" s="23" t="n">
        <v>0</v>
      </c>
      <c r="BX909" s="23" t="n">
        <v>0.0162412993039443</v>
      </c>
      <c r="BY909" s="23" t="n">
        <v>0.167349726775956</v>
      </c>
      <c r="BZ909" s="23" t="n">
        <v>0.264615385</v>
      </c>
      <c r="CA909" s="23" t="n">
        <v>0.019176800748363</v>
      </c>
      <c r="CB909" s="23" t="n">
        <v>0.159027128157156</v>
      </c>
      <c r="CC909" s="23" t="n">
        <v>0.136108512628625</v>
      </c>
      <c r="CD909" s="23" t="n">
        <v>0.0463049579045837</v>
      </c>
      <c r="CE909" s="23" t="n">
        <v>0.0626753975678204</v>
      </c>
      <c r="CF909" s="23" t="n">
        <v>0</v>
      </c>
      <c r="CG909" s="23" t="n">
        <v>0</v>
      </c>
      <c r="CH909" s="23" t="n">
        <v>0</v>
      </c>
      <c r="CI909" s="23" t="n">
        <v>0</v>
      </c>
      <c r="CJ909" s="23" t="n">
        <v>0.0271281571562208</v>
      </c>
      <c r="CK909" s="23" t="n">
        <v>0.863891487371375</v>
      </c>
      <c r="CL909" s="22" t="n">
        <v>38</v>
      </c>
      <c r="CM909" s="22" t="n">
        <v>62</v>
      </c>
      <c r="CN909" s="22" t="n">
        <v>58</v>
      </c>
      <c r="CO909" s="22" t="n">
        <v>0</v>
      </c>
      <c r="CP909" s="22" t="n">
        <v>30</v>
      </c>
      <c r="CQ909" s="22" t="n">
        <v>75</v>
      </c>
      <c r="CR909" s="22" t="n">
        <v>95</v>
      </c>
      <c r="CS909" s="22" t="n">
        <v>21</v>
      </c>
      <c r="CT909" s="22" t="n">
        <v>52</v>
      </c>
      <c r="CU909" s="22" t="n">
        <v>29</v>
      </c>
      <c r="CV909" s="22" t="n">
        <v>41</v>
      </c>
      <c r="CW909" s="22" t="n">
        <v>63</v>
      </c>
      <c r="CX909" s="22" t="n">
        <v>0</v>
      </c>
      <c r="CY909" s="22" t="n">
        <v>0</v>
      </c>
      <c r="CZ909" s="22" t="n">
        <v>0</v>
      </c>
      <c r="DA909" s="22" t="n">
        <v>0</v>
      </c>
      <c r="DB909" s="22" t="n">
        <v>62</v>
      </c>
      <c r="DC909" s="22" t="n">
        <v>71</v>
      </c>
      <c r="DD909" s="23" t="n">
        <v>0.348209902986201</v>
      </c>
      <c r="DE909" s="23" t="n">
        <v>0.144470177082473</v>
      </c>
      <c r="DF909" s="23" t="n">
        <v>0.307188443915815</v>
      </c>
      <c r="DG909" s="23" t="n">
        <v>0.0483125285492727</v>
      </c>
      <c r="DH909" s="23" t="n">
        <v>0.0580616598652403</v>
      </c>
      <c r="DI909" s="23" t="n">
        <v>0.115610743885085</v>
      </c>
      <c r="DJ909" s="23" t="n">
        <v>0.19510734165523</v>
      </c>
      <c r="DK909" s="23" t="n">
        <v>0.0553738435314915</v>
      </c>
      <c r="DL909" s="23" t="n">
        <v>0.172774550320597</v>
      </c>
      <c r="DM909" s="23" t="n">
        <v>0.389231362101946</v>
      </c>
      <c r="DN909" s="23" t="n">
        <v>0.176328762221516</v>
      </c>
      <c r="DO909" s="23" t="n">
        <v>0.12464578402133</v>
      </c>
      <c r="DP909" s="23" t="n">
        <v>0.0496112817120539</v>
      </c>
      <c r="DQ909" s="23" t="n">
        <v>0.00631390396999697</v>
      </c>
      <c r="DR909" s="23" t="n">
        <v>0.00151036084130344</v>
      </c>
      <c r="DS909" s="23" t="n">
        <v>0.00349835025686016</v>
      </c>
      <c r="DT909" s="23" t="n">
        <v>0.030916676817411</v>
      </c>
      <c r="DU909" s="23" t="n">
        <v>0.607174880159797</v>
      </c>
      <c r="DV909" s="23" t="n">
        <v>0.0373198719572492</v>
      </c>
      <c r="DW909" s="23" t="n">
        <v>0.0810154632196927</v>
      </c>
      <c r="DX909" s="23" t="n">
        <v>0.0133406495621956</v>
      </c>
      <c r="DY909" s="23" t="n">
        <v>0.00111796383774239</v>
      </c>
      <c r="DZ909" s="23" t="n">
        <v>0.000684053572838219</v>
      </c>
      <c r="EA909" s="23" t="n">
        <v>0.00227280882594983</v>
      </c>
      <c r="EB909" s="23" t="n">
        <v>0.0254740585114543</v>
      </c>
      <c r="EC909" s="23" t="n">
        <v>0.838775130513737</v>
      </c>
      <c r="ED909" s="22" t="n">
        <v>47</v>
      </c>
      <c r="EE909" s="22" t="n">
        <v>50</v>
      </c>
      <c r="EF909" s="22" t="n">
        <v>42</v>
      </c>
      <c r="EG909" s="22" t="n">
        <v>0</v>
      </c>
      <c r="EH909" s="22" t="n">
        <v>32</v>
      </c>
      <c r="EI909" s="22" t="n">
        <v>68</v>
      </c>
      <c r="EJ909" s="22" t="n">
        <v>89</v>
      </c>
      <c r="EK909" s="22" t="n">
        <v>19</v>
      </c>
      <c r="EL909" s="22" t="n">
        <v>48</v>
      </c>
      <c r="EM909" s="22" t="n">
        <v>62</v>
      </c>
      <c r="EN909" s="22" t="n">
        <v>75</v>
      </c>
      <c r="EO909" s="22" t="n">
        <v>69</v>
      </c>
      <c r="EP909" s="22" t="n">
        <v>0</v>
      </c>
      <c r="EQ909" s="22" t="n">
        <v>0</v>
      </c>
      <c r="ER909" s="22" t="n">
        <v>0</v>
      </c>
      <c r="ES909" s="22" t="n">
        <v>0</v>
      </c>
      <c r="ET909" s="22" t="n">
        <v>68</v>
      </c>
      <c r="EU909" s="22" t="n">
        <v>37</v>
      </c>
      <c r="EV909" s="23" t="n">
        <v>0.26447652627981</v>
      </c>
      <c r="EW909" s="23" t="n">
        <v>0.157795282012008</v>
      </c>
      <c r="EX909" s="23" t="n">
        <v>0.369213919104161</v>
      </c>
      <c r="EY909" s="23" t="n">
        <v>0.0123454241957554</v>
      </c>
      <c r="EZ909" s="23" t="n">
        <v>0.0583375417729684</v>
      </c>
      <c r="FA909" s="23" t="n">
        <v>0.131050436976822</v>
      </c>
      <c r="FB909" s="23" t="n">
        <v>0.221891044387654</v>
      </c>
      <c r="FC909" s="23" t="n">
        <v>0.0576219549625803</v>
      </c>
      <c r="FD909" s="23" t="n">
        <v>0.170643134736387</v>
      </c>
      <c r="FE909" s="23" t="n">
        <v>0.159739133505166</v>
      </c>
      <c r="FF909" t="n">
        <v>8.559038082</v>
      </c>
      <c r="FG909" t="n">
        <v>62.07981</v>
      </c>
      <c r="FH909" t="n">
        <v>20</v>
      </c>
      <c r="FI909" t="n">
        <v>0.3</v>
      </c>
      <c r="FJ909" t="n">
        <v>0.206719374</v>
      </c>
      <c r="FK909" s="23" t="n">
        <v>0.198776758409786</v>
      </c>
      <c r="FL909" t="n">
        <v>4.30606358631366</v>
      </c>
      <c r="FM909" t="n">
        <v>0.0160058297226081</v>
      </c>
      <c r="FN909" t="n">
        <v>0.110630148440178</v>
      </c>
      <c r="FO909" t="n">
        <v>0.165851027106783</v>
      </c>
      <c r="FP909" t="n">
        <v>0.00624496882591904</v>
      </c>
      <c r="FQ909" t="n">
        <v>0.238648649036524</v>
      </c>
      <c r="FR909" t="n">
        <v>5422.82020338037</v>
      </c>
      <c r="FS909" s="22" t="n">
        <v>60</v>
      </c>
      <c r="FT909" s="22" t="n">
        <v>57</v>
      </c>
      <c r="FU909" s="22" t="n">
        <v>5</v>
      </c>
      <c r="FV909" s="22" t="n">
        <v>31</v>
      </c>
      <c r="FW909" s="22" t="n">
        <v>47</v>
      </c>
      <c r="FX909" s="22" t="n">
        <v>48</v>
      </c>
      <c r="FY909" s="22" t="n">
        <v>10</v>
      </c>
      <c r="FZ909" s="22" t="n">
        <v>12</v>
      </c>
      <c r="GA909" s="22" t="n">
        <v>33</v>
      </c>
      <c r="GB909" s="22" t="n">
        <v>31</v>
      </c>
      <c r="GC909" s="22" t="n">
        <v>63</v>
      </c>
      <c r="GD909" s="22" t="n">
        <v>33</v>
      </c>
      <c r="GE909" s="22" t="n">
        <v>87</v>
      </c>
      <c r="GF909" t="n">
        <v>8.08189373573191</v>
      </c>
      <c r="GG909" t="n">
        <v>61.6255472837694</v>
      </c>
      <c r="GH909" t="n">
        <v>25.2391395180474</v>
      </c>
      <c r="GI909" t="n">
        <v>0.306164691281415</v>
      </c>
      <c r="GJ909" t="n">
        <v>0.261231818712494</v>
      </c>
      <c r="GK909" s="23" t="n">
        <v>0.303121038041331</v>
      </c>
      <c r="GL909" t="n">
        <v>212.089844158098</v>
      </c>
      <c r="GM909" t="n">
        <v>0.134584451980812</v>
      </c>
      <c r="GN909" t="n">
        <v>0.426136923302407</v>
      </c>
      <c r="GO909" t="n">
        <v>1.9332019546488</v>
      </c>
      <c r="GP909" t="n">
        <v>21.813132352397</v>
      </c>
      <c r="GQ909" t="n">
        <v>3.94573073547232</v>
      </c>
      <c r="GR909" t="n">
        <v>4611.7525877926</v>
      </c>
      <c r="GS909" s="22" t="n">
        <v>59</v>
      </c>
      <c r="GT909" s="22" t="n">
        <v>72</v>
      </c>
      <c r="GU909" s="22" t="n">
        <v>0</v>
      </c>
      <c r="GV909" s="22" t="n">
        <v>2</v>
      </c>
      <c r="GW909" s="22" t="n">
        <v>58</v>
      </c>
      <c r="GX909" s="22" t="n">
        <v>55</v>
      </c>
      <c r="GY909" s="22" t="n">
        <v>24</v>
      </c>
      <c r="GZ909" s="22" t="n">
        <v>35</v>
      </c>
      <c r="HA909" s="22" t="n">
        <v>42</v>
      </c>
      <c r="HB909" s="22" t="n">
        <v>46</v>
      </c>
      <c r="HC909" s="22" t="n">
        <v>70</v>
      </c>
      <c r="HD909" s="22" t="n">
        <v>44</v>
      </c>
      <c r="HE909" s="22" t="n">
        <v>77</v>
      </c>
      <c r="HF909" t="n">
        <v>8.54351557668054</v>
      </c>
      <c r="HG909" t="n">
        <v>59.343691748115</v>
      </c>
      <c r="HH909" t="n">
        <v>25.6487695749441</v>
      </c>
      <c r="HI909" t="n">
        <v>0.316387024608501</v>
      </c>
      <c r="HJ909" t="n">
        <v>0.202608802667785</v>
      </c>
      <c r="HK909" s="23" t="n">
        <v>0.244132673546495</v>
      </c>
      <c r="HL909" t="n">
        <v>77.6595155193017</v>
      </c>
      <c r="HM909" t="n">
        <v>0.0389066098856982</v>
      </c>
      <c r="HN909" t="n">
        <v>0.329996393984234</v>
      </c>
      <c r="HO909" t="n">
        <v>0.77714231688429</v>
      </c>
      <c r="HP909" t="n">
        <v>0.477049295200032</v>
      </c>
      <c r="HQ909" t="n">
        <v>1.11856033821447</v>
      </c>
      <c r="HR909" t="n">
        <v>7512.59604943599</v>
      </c>
      <c r="HS909" s="22" t="n">
        <v>54</v>
      </c>
      <c r="HT909" s="22" t="n">
        <v>53</v>
      </c>
      <c r="HU909" s="22" t="n">
        <v>27</v>
      </c>
      <c r="HV909" s="22" t="n">
        <v>46</v>
      </c>
      <c r="HW909" s="22" t="n">
        <v>47</v>
      </c>
      <c r="HX909" s="22" t="n">
        <v>47</v>
      </c>
      <c r="HY909" s="22" t="n">
        <v>15</v>
      </c>
      <c r="HZ909" s="22" t="n">
        <v>14</v>
      </c>
      <c r="IA909" s="22" t="n">
        <v>36</v>
      </c>
      <c r="IB909" s="22" t="n">
        <v>35</v>
      </c>
      <c r="IC909" s="22" t="n">
        <v>55</v>
      </c>
      <c r="ID909" s="22" t="n">
        <v>40</v>
      </c>
      <c r="IE909" s="22" t="n">
        <v>67</v>
      </c>
      <c r="IF909" s="22" t="n">
        <v>71</v>
      </c>
      <c r="IG909" s="22" t="n">
        <v>71</v>
      </c>
      <c r="IH909" s="22" t="n">
        <v>36</v>
      </c>
      <c r="II909" s="22" t="n">
        <v>58</v>
      </c>
      <c r="IJ909" s="22" t="n">
        <v>63</v>
      </c>
      <c r="IK909" s="22" t="n">
        <v>59</v>
      </c>
      <c r="IL909" s="22" t="n">
        <v>17</v>
      </c>
      <c r="IM909" s="22" t="n">
        <v>17</v>
      </c>
      <c r="IN909" s="22" t="n">
        <v>48</v>
      </c>
      <c r="IO909" s="22" t="n">
        <v>46</v>
      </c>
      <c r="IP909" s="22" t="n">
        <v>72</v>
      </c>
      <c r="IQ909" s="22" t="n">
        <v>48</v>
      </c>
      <c r="IR909" s="22" t="n">
        <v>84</v>
      </c>
      <c r="IS909" s="22" t="n">
        <v>67</v>
      </c>
      <c r="IT909" s="22" t="n">
        <v>73</v>
      </c>
      <c r="IU909" s="22" t="n">
        <v>0</v>
      </c>
      <c r="IV909" s="22" t="n">
        <v>41</v>
      </c>
      <c r="IW909" s="22" t="n">
        <v>65</v>
      </c>
      <c r="IX909" s="22" t="n">
        <v>58</v>
      </c>
      <c r="IY909" s="22" t="n">
        <v>33</v>
      </c>
      <c r="IZ909" s="22" t="n">
        <v>42</v>
      </c>
      <c r="JA909" s="22" t="n">
        <v>53</v>
      </c>
      <c r="JB909" s="22" t="n">
        <v>57</v>
      </c>
      <c r="JC909" s="22" t="n">
        <v>67</v>
      </c>
      <c r="JD909" s="22" t="n">
        <v>53</v>
      </c>
      <c r="JE909" s="22" t="n">
        <v>74</v>
      </c>
      <c r="JF909" s="22" t="n">
        <v>75</v>
      </c>
      <c r="JG909" s="22" t="n">
        <v>80</v>
      </c>
      <c r="JH909" s="22" t="n">
        <v>0</v>
      </c>
      <c r="JI909" s="22" t="n">
        <v>43</v>
      </c>
      <c r="JJ909" s="22" t="n">
        <v>71</v>
      </c>
      <c r="JK909" s="22" t="n">
        <v>58</v>
      </c>
      <c r="JL909" s="22" t="n">
        <v>30</v>
      </c>
      <c r="JM909" s="22" t="n">
        <v>41</v>
      </c>
      <c r="JN909" s="22" t="n">
        <v>55</v>
      </c>
      <c r="JO909" s="22" t="n">
        <v>61</v>
      </c>
      <c r="JP909" s="22" t="n">
        <v>70</v>
      </c>
      <c r="JQ909" s="22" t="n">
        <v>52</v>
      </c>
      <c r="JR909" s="22" t="n">
        <v>81</v>
      </c>
      <c r="JS909" t="n">
        <v>66</v>
      </c>
      <c r="JT909" t="n">
        <v>0</v>
      </c>
      <c r="JU909" t="n">
        <v>1.4</v>
      </c>
      <c r="JV909" t="n">
        <v>24.5</v>
      </c>
      <c r="JW909" t="n">
        <v>4.1</v>
      </c>
      <c r="JX909" t="n">
        <v>34</v>
      </c>
      <c r="JY909" t="n">
        <v>29.1</v>
      </c>
      <c r="JZ909" t="n">
        <v>9.9</v>
      </c>
      <c r="KA909" t="n">
        <v>13.4</v>
      </c>
      <c r="KB909" t="n">
        <v>0</v>
      </c>
      <c r="KC909" t="n">
        <v>0</v>
      </c>
      <c r="KD909" t="n">
        <v>0</v>
      </c>
      <c r="KE909" t="n">
        <v>0</v>
      </c>
      <c r="KF909" t="n">
        <v>5.8</v>
      </c>
      <c r="KG909" t="n">
        <v>184.7</v>
      </c>
      <c r="KH909" t="n">
        <v>207.7</v>
      </c>
      <c r="KI909" t="n">
        <v>146.4</v>
      </c>
      <c r="KJ909" t="n">
        <v>73.2</v>
      </c>
      <c r="KK909" t="n">
        <v>86.2</v>
      </c>
      <c r="KL909" t="n">
        <v>19.5</v>
      </c>
      <c r="KM909" t="n">
        <v>98.1</v>
      </c>
      <c r="KN909" t="n">
        <v>209.7</v>
      </c>
      <c r="KO909" t="n">
        <v>9.9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58.7</v>
      </c>
      <c r="KX909" t="n">
        <v>155.1</v>
      </c>
      <c r="KY909" t="n">
        <v>107.8</v>
      </c>
      <c r="KZ909" t="n">
        <v>106</v>
      </c>
      <c r="LA909" t="n">
        <v>53.1</v>
      </c>
      <c r="LB909" t="n">
        <v>73.2</v>
      </c>
      <c r="LC909" t="n">
        <v>192.8</v>
      </c>
      <c r="LD909" t="n">
        <v>20</v>
      </c>
      <c r="LE909" t="n">
        <v>71.7</v>
      </c>
      <c r="LF909" t="n">
        <v>23314.4822722045</v>
      </c>
      <c r="LG909" t="n">
        <v>0.109289617486339</v>
      </c>
      <c r="LH909" s="23" t="n">
        <v>0</v>
      </c>
      <c r="LI909" s="23" t="n">
        <v>0</v>
      </c>
      <c r="LJ909" s="23" t="n">
        <v>0</v>
      </c>
      <c r="LK909" s="23" t="n">
        <v>0</v>
      </c>
      <c r="LL909" s="23" t="n">
        <v>0.274555659494855</v>
      </c>
      <c r="LM909" s="23" t="n">
        <v>0.725444340505145</v>
      </c>
      <c r="LN909" s="23" t="n">
        <v>0.504209541627689</v>
      </c>
      <c r="LO909" s="23" t="n">
        <v>0.495790458372311</v>
      </c>
      <c r="LP909" t="n">
        <v>2</v>
      </c>
      <c r="LQ909" t="n">
        <v>14</v>
      </c>
      <c r="LR909" t="n">
        <v>1</v>
      </c>
      <c r="LS909" t="n">
        <v>8</v>
      </c>
      <c r="LT909" t="n">
        <v>13.6154261630138</v>
      </c>
      <c r="LU909" t="n">
        <v>12.9346548548632</v>
      </c>
      <c r="LV909" t="n">
        <v>1.13461884691782</v>
      </c>
      <c r="LW909" t="n">
        <v>7.03463685089049</v>
      </c>
      <c r="LX909" t="n">
        <v>10.6654171610275</v>
      </c>
      <c r="LY909" t="n">
        <v>10.8770618570281</v>
      </c>
      <c r="LZ909" t="n">
        <v>2.27808347316263</v>
      </c>
      <c r="MA909" t="n">
        <v>2.72147690908877</v>
      </c>
      <c r="MB909" t="n">
        <v>7.49009271317161</v>
      </c>
      <c r="MC909" t="n">
        <v>7.03061604210549</v>
      </c>
      <c r="MD909" t="n">
        <v>14.086161098678</v>
      </c>
      <c r="ME909" t="n">
        <v>7.48687606614362</v>
      </c>
      <c r="MF909" t="n">
        <v>19.7190472454171</v>
      </c>
      <c r="MG909" t="n">
        <v>9.2002262281652</v>
      </c>
      <c r="MH909" t="n">
        <v>8.74021491675694</v>
      </c>
      <c r="MI909" t="n">
        <v>0.766685519013766</v>
      </c>
      <c r="MJ909" t="n">
        <v>4.75345021788535</v>
      </c>
      <c r="MK909" t="n">
        <v>7.2068438787294</v>
      </c>
      <c r="ML909" t="n">
        <v>7.34229562023038</v>
      </c>
      <c r="MM909" t="n">
        <v>1.54372572146541</v>
      </c>
      <c r="MN909" t="n">
        <v>1.83816257591706</v>
      </c>
      <c r="MO909" t="n">
        <v>5.06200709520683</v>
      </c>
      <c r="MP909" t="n">
        <v>4.74874354359541</v>
      </c>
      <c r="MQ909" t="n">
        <v>9.52666846778846</v>
      </c>
      <c r="MR909" t="n">
        <v>5.05824175577488</v>
      </c>
      <c r="MS909" t="n">
        <v>13.3130293199579</v>
      </c>
      <c r="MT909" t="n">
        <v>13.3885023936303</v>
      </c>
      <c r="MU909" t="n">
        <v>16.3385113956166</v>
      </c>
      <c r="MV909" t="n">
        <v>0</v>
      </c>
      <c r="MW909" t="n">
        <v>0.453847538767128</v>
      </c>
      <c r="MX909" t="n">
        <v>13.3885023936303</v>
      </c>
      <c r="MY909" t="n">
        <v>12.6811937474986</v>
      </c>
      <c r="MZ909" t="n">
        <v>5.45823289156052</v>
      </c>
      <c r="NA909" t="n">
        <v>7.93911528139675</v>
      </c>
      <c r="NB909" t="n">
        <v>9.53321079938069</v>
      </c>
      <c r="NC909" t="n">
        <v>10.435276744616</v>
      </c>
      <c r="ND909" t="n">
        <v>15.4485078767363</v>
      </c>
      <c r="NE909" t="n">
        <v>10.2083529752324</v>
      </c>
      <c r="NF909" t="n">
        <v>17.673516673937</v>
      </c>
      <c r="NG909" t="n">
        <v>9.04688912436244</v>
      </c>
      <c r="NH909" t="n">
        <v>11.0402714737982</v>
      </c>
      <c r="NI909" t="n">
        <v>0</v>
      </c>
      <c r="NJ909" t="n">
        <v>0.306674207605507</v>
      </c>
      <c r="NK909" t="n">
        <v>9.04688912436244</v>
      </c>
      <c r="NL909" t="n">
        <v>8.55581376264056</v>
      </c>
      <c r="NM909" t="n">
        <v>3.6942105141359</v>
      </c>
      <c r="NN909" t="n">
        <v>5.36303329366441</v>
      </c>
      <c r="NO909" t="n">
        <v>6.4429823642896</v>
      </c>
      <c r="NP909" t="n">
        <v>7.0497414354947</v>
      </c>
      <c r="NQ909" t="n">
        <v>10.447632425463</v>
      </c>
      <c r="NR909" t="n">
        <v>6.89640433169194</v>
      </c>
      <c r="NS909" t="n">
        <v>11.9292300463011</v>
      </c>
      <c r="NT909" s="21" t="n">
        <v>0.09</v>
      </c>
      <c r="NU909" s="21" t="n">
        <v>0.635650069832065</v>
      </c>
      <c r="NV909" t="n">
        <v>1</v>
      </c>
      <c r="NW909" t="n">
        <v>1</v>
      </c>
      <c r="NX909" t="n">
        <v>1</v>
      </c>
      <c r="NY909" s="23" t="n">
        <v>0.103734439834025</v>
      </c>
      <c r="NZ909" t="n">
        <v>0.725409836065574</v>
      </c>
      <c r="OA909" t="n">
        <v>0</v>
      </c>
      <c r="OB909" t="n">
        <v>0.0472103004291846</v>
      </c>
      <c r="OC909" t="n">
        <v>0</v>
      </c>
      <c r="OD909" t="n">
        <v>0</v>
      </c>
    </row>
    <row r="910">
      <c r="A910" s="1" t="s">
        <v>2324</v>
      </c>
      <c r="B910" s="1" t="s">
        <v>2325</v>
      </c>
      <c r="C910" s="1"/>
      <c r="D910" t="n">
        <v>922</v>
      </c>
      <c r="E910" s="24" t="n">
        <v>54734.3</v>
      </c>
      <c r="F910" t="n">
        <v>-74.294567</v>
      </c>
      <c r="G910" t="n">
        <v>40.767862</v>
      </c>
      <c r="H910" t="s">
        <v>436</v>
      </c>
      <c r="I910" t="s">
        <v>437</v>
      </c>
      <c r="J910" t="n">
        <v>1.91936762897719</v>
      </c>
      <c r="K910" t="n">
        <v>1.77569478346402</v>
      </c>
      <c r="L910" t="n">
        <v>1.63888849764213</v>
      </c>
      <c r="M910" t="n">
        <v>4.05901304398248</v>
      </c>
      <c r="N910" t="n">
        <v>1.21866649677538</v>
      </c>
      <c r="O910" t="n">
        <v>2.76344562467752</v>
      </c>
      <c r="P910" t="n">
        <v>0.988605054682229</v>
      </c>
      <c r="Q910" t="n">
        <v>1.16294164012655</v>
      </c>
      <c r="R910" t="n">
        <v>0.585162209887017</v>
      </c>
      <c r="S910" t="n">
        <v>2.14072684153737</v>
      </c>
      <c r="T910" t="n">
        <v>2.83934753496916</v>
      </c>
      <c r="U910" t="n">
        <v>0.848953480273691</v>
      </c>
      <c r="V910" t="n">
        <v>3.79713955947275</v>
      </c>
      <c r="W910" t="n">
        <v>0.196766595837856</v>
      </c>
      <c r="X910" t="n">
        <v>3.55274192497338</v>
      </c>
      <c r="Y910" t="n">
        <v>0.595363209597822</v>
      </c>
      <c r="Z910" t="n">
        <v>0.960227775690281</v>
      </c>
      <c r="AA910" t="n">
        <v>0.274652297104787</v>
      </c>
      <c r="AB910" t="n">
        <v>1.12661654531409</v>
      </c>
      <c r="AC910" t="n">
        <v>0.988611836807102</v>
      </c>
      <c r="AD910" t="n">
        <v>1.18863006318216</v>
      </c>
      <c r="AE910" t="n">
        <v>1.02360444534845</v>
      </c>
      <c r="AF910" t="n">
        <v>1.28307266878115</v>
      </c>
      <c r="AG910" t="n">
        <v>1.30741300674775</v>
      </c>
      <c r="AH910" t="n">
        <v>3.51244958323633</v>
      </c>
      <c r="AI910" t="n">
        <v>0.113296585737607</v>
      </c>
      <c r="AJ910" t="n">
        <v>0.394809324769096</v>
      </c>
      <c r="AK910" t="n">
        <v>2.91515901031331</v>
      </c>
      <c r="AL910" t="n">
        <v>0.00000271373654858425</v>
      </c>
      <c r="AM910" t="n">
        <v>0</v>
      </c>
      <c r="AN910" t="n">
        <v>0.0113856485323226</v>
      </c>
      <c r="AO910" t="n">
        <v>1.50151461137682</v>
      </c>
      <c r="AP910" t="n">
        <v>1.68088675755449</v>
      </c>
      <c r="AQ910" t="n">
        <v>1.79365038219093</v>
      </c>
      <c r="AR910" t="n">
        <v>2.29484360112373</v>
      </c>
      <c r="AS910" t="n">
        <v>1.08018724964085</v>
      </c>
      <c r="AT910" t="n">
        <v>2.02881608486822</v>
      </c>
      <c r="AU910" t="n">
        <v>1.09288071819654</v>
      </c>
      <c r="AV910" t="n">
        <v>1.14393089856279</v>
      </c>
      <c r="AW910" t="n">
        <v>0.640171249864318</v>
      </c>
      <c r="AX910" t="n">
        <v>1.36699120248698</v>
      </c>
      <c r="AY910" t="n">
        <v>1.3458990364627</v>
      </c>
      <c r="AZ910" t="n">
        <v>2.02860389703295</v>
      </c>
      <c r="BA910" t="n">
        <v>1.34002153045543</v>
      </c>
      <c r="BB910" t="n">
        <v>0.346108458045642</v>
      </c>
      <c r="BC910" t="n">
        <v>1.66569727863469</v>
      </c>
      <c r="BD910" t="n">
        <v>0.541553286447201</v>
      </c>
      <c r="BE910" t="n">
        <v>0.817227055605698</v>
      </c>
      <c r="BF910" t="n">
        <v>0.429483962985047</v>
      </c>
      <c r="BG910" t="n">
        <v>1.0525154805352</v>
      </c>
      <c r="BH910" t="n">
        <v>0.925004870636869</v>
      </c>
      <c r="BI910" t="n">
        <v>1.12998611010869</v>
      </c>
      <c r="BJ910" t="n">
        <v>0.920068888268708</v>
      </c>
      <c r="BK910" t="n">
        <v>1.29105000116678</v>
      </c>
      <c r="BL910" t="n">
        <v>1.28332087721154</v>
      </c>
      <c r="BM910" t="n">
        <v>1.46618078898867</v>
      </c>
      <c r="BN910" t="n">
        <v>0.0891697549546128</v>
      </c>
      <c r="BO910" t="n">
        <v>0.294444802299515</v>
      </c>
      <c r="BP910" t="n">
        <v>0.949799901616642</v>
      </c>
      <c r="BQ910" t="n">
        <v>0.0000149343825323294</v>
      </c>
      <c r="BR910" t="n">
        <v>0</v>
      </c>
      <c r="BS910" t="n">
        <v>0.0674424356299192</v>
      </c>
      <c r="BT910" s="23" t="n">
        <v>0.668342815881001</v>
      </c>
      <c r="BU910" s="23" t="n">
        <v>0.25653493981147</v>
      </c>
      <c r="BV910" s="23" t="n">
        <v>0.503447607342215</v>
      </c>
      <c r="BW910" s="23" t="n">
        <v>0.196101183569274</v>
      </c>
      <c r="BX910" s="23" t="n">
        <v>0.0707577996249361</v>
      </c>
      <c r="BY910" s="23" t="n">
        <v>0.31948400435495</v>
      </c>
      <c r="BZ910" s="23" t="n">
        <v>0.192884104165973</v>
      </c>
      <c r="CA910" s="23" t="n">
        <v>0.0643965484166236</v>
      </c>
      <c r="CB910" s="23" t="n">
        <v>0.101101137677836</v>
      </c>
      <c r="CC910" s="23" t="n">
        <v>0.833238024419788</v>
      </c>
      <c r="CD910" s="23" t="n">
        <v>0.500658636357823</v>
      </c>
      <c r="CE910" s="23" t="n">
        <v>0.105818472146351</v>
      </c>
      <c r="CF910" s="23" t="n">
        <v>0.188380960384987</v>
      </c>
      <c r="CG910" s="23" t="n">
        <v>0.00124236539062343</v>
      </c>
      <c r="CH910" s="23" t="n">
        <v>0.00536592228273678</v>
      </c>
      <c r="CI910" s="23" t="n">
        <v>0.00208278903722163</v>
      </c>
      <c r="CJ910" s="23" t="n">
        <v>0.0296870518121178</v>
      </c>
      <c r="CK910" s="23" t="n">
        <v>0.166761975580212</v>
      </c>
      <c r="CL910" s="22" t="n">
        <v>88</v>
      </c>
      <c r="CM910" s="22" t="n">
        <v>90</v>
      </c>
      <c r="CN910" s="22" t="n">
        <v>81</v>
      </c>
      <c r="CO910" s="22" t="n">
        <v>93</v>
      </c>
      <c r="CP910" s="22" t="n">
        <v>70</v>
      </c>
      <c r="CQ910" s="22" t="n">
        <v>92</v>
      </c>
      <c r="CR910" s="22" t="n">
        <v>49</v>
      </c>
      <c r="CS910" s="22" t="n">
        <v>64</v>
      </c>
      <c r="CT910" s="22" t="n">
        <v>27</v>
      </c>
      <c r="CU910" s="22" t="n">
        <v>85</v>
      </c>
      <c r="CV910" s="22" t="n">
        <v>88</v>
      </c>
      <c r="CW910" s="22" t="n">
        <v>71</v>
      </c>
      <c r="CX910" s="22" t="n">
        <v>92</v>
      </c>
      <c r="CY910" s="22" t="n">
        <v>84</v>
      </c>
      <c r="CZ910" s="22" t="n">
        <v>96</v>
      </c>
      <c r="DA910" s="22" t="n">
        <v>87</v>
      </c>
      <c r="DB910" s="22" t="n">
        <v>65</v>
      </c>
      <c r="DC910" s="22" t="n">
        <v>14</v>
      </c>
      <c r="DD910" s="23" t="n">
        <v>0.348209902986201</v>
      </c>
      <c r="DE910" s="23" t="n">
        <v>0.144470177082473</v>
      </c>
      <c r="DF910" s="23" t="n">
        <v>0.307188443915815</v>
      </c>
      <c r="DG910" s="23" t="n">
        <v>0.0483125285492727</v>
      </c>
      <c r="DH910" s="23" t="n">
        <v>0.0580616598652403</v>
      </c>
      <c r="DI910" s="23" t="n">
        <v>0.115610743885085</v>
      </c>
      <c r="DJ910" s="23" t="n">
        <v>0.19510734165523</v>
      </c>
      <c r="DK910" s="23" t="n">
        <v>0.0553738435314915</v>
      </c>
      <c r="DL910" s="23" t="n">
        <v>0.172774550320597</v>
      </c>
      <c r="DM910" s="23" t="n">
        <v>0.389231362101946</v>
      </c>
      <c r="DN910" s="23" t="n">
        <v>0.176328762221516</v>
      </c>
      <c r="DO910" s="23" t="n">
        <v>0.12464578402133</v>
      </c>
      <c r="DP910" s="23" t="n">
        <v>0.0496112817120539</v>
      </c>
      <c r="DQ910" s="23" t="n">
        <v>0.00631390396999697</v>
      </c>
      <c r="DR910" s="23" t="n">
        <v>0.00151036084130344</v>
      </c>
      <c r="DS910" s="23" t="n">
        <v>0.00349835025686016</v>
      </c>
      <c r="DT910" s="23" t="n">
        <v>0.030916676817411</v>
      </c>
      <c r="DU910" s="23" t="n">
        <v>0.607174880159797</v>
      </c>
      <c r="DV910" s="23" t="n">
        <v>0.371988256766762</v>
      </c>
      <c r="DW910" s="23" t="n">
        <v>0.0521632006628409</v>
      </c>
      <c r="DX910" s="23" t="n">
        <v>0.140580547478937</v>
      </c>
      <c r="DY910" s="23" t="n">
        <v>0.00358952623590492</v>
      </c>
      <c r="DZ910" s="23" t="n">
        <v>0.00322142705734323</v>
      </c>
      <c r="EA910" s="23" t="n">
        <v>0.00384595401661309</v>
      </c>
      <c r="EB910" s="23" t="n">
        <v>0.0363265650696242</v>
      </c>
      <c r="EC910" s="23" t="n">
        <v>0.388284522712244</v>
      </c>
      <c r="ED910" s="22" t="n">
        <v>83</v>
      </c>
      <c r="EE910" s="22" t="n">
        <v>86</v>
      </c>
      <c r="EF910" s="22" t="n">
        <v>84</v>
      </c>
      <c r="EG910" s="22" t="n">
        <v>86</v>
      </c>
      <c r="EH910" s="22" t="n">
        <v>63</v>
      </c>
      <c r="EI910" s="22" t="n">
        <v>83</v>
      </c>
      <c r="EJ910" s="22" t="n">
        <v>69</v>
      </c>
      <c r="EK910" s="22" t="n">
        <v>63</v>
      </c>
      <c r="EL910" s="22" t="n">
        <v>33</v>
      </c>
      <c r="EM910" s="22" t="n">
        <v>71</v>
      </c>
      <c r="EN910" s="22" t="n">
        <v>69</v>
      </c>
      <c r="EO910" s="22" t="n">
        <v>84</v>
      </c>
      <c r="EP910" s="22" t="n">
        <v>73</v>
      </c>
      <c r="EQ910" s="22" t="n">
        <v>84</v>
      </c>
      <c r="ER910" s="22" t="n">
        <v>90</v>
      </c>
      <c r="ES910" s="22" t="n">
        <v>0</v>
      </c>
      <c r="ET910" s="22" t="n">
        <v>57</v>
      </c>
      <c r="EU910" s="22" t="n">
        <v>28</v>
      </c>
      <c r="EV910" s="23" t="n">
        <v>0.445112429021361</v>
      </c>
      <c r="EW910" s="23" t="n">
        <v>0.152618811861366</v>
      </c>
      <c r="EX910" s="23" t="n">
        <v>0.280683243702855</v>
      </c>
      <c r="EY910" s="23" t="n">
        <v>0.0854529622294295</v>
      </c>
      <c r="EZ910" s="23" t="n">
        <v>0.0655051239018628</v>
      </c>
      <c r="FA910" s="23" t="n">
        <v>0.157473122742766</v>
      </c>
      <c r="FB910" s="23" t="n">
        <v>0.176491451404018</v>
      </c>
      <c r="FC910" s="23" t="n">
        <v>0.0562940895271996</v>
      </c>
      <c r="FD910" s="23" t="n">
        <v>0.157928269504862</v>
      </c>
      <c r="FE910" s="23" t="n">
        <v>0.609541614389229</v>
      </c>
      <c r="FF910" t="n">
        <v>9.10519520014586</v>
      </c>
      <c r="FG910" t="n">
        <v>60.9237454944501</v>
      </c>
      <c r="FH910" t="n">
        <v>30</v>
      </c>
      <c r="FI910" t="n">
        <v>0.313391539004391</v>
      </c>
      <c r="FJ910" t="n">
        <v>0.335179406805995</v>
      </c>
      <c r="FK910" s="23" t="n">
        <v>0.396304387754116</v>
      </c>
      <c r="FL910" t="n">
        <v>744.954884721769</v>
      </c>
      <c r="FM910" t="n">
        <v>0.0152479589027929</v>
      </c>
      <c r="FN910" t="n">
        <v>0.168242830948203</v>
      </c>
      <c r="FO910" t="n">
        <v>5.63559109684976</v>
      </c>
      <c r="FP910" t="n">
        <v>0.0000591950945038051</v>
      </c>
      <c r="FQ910" t="n">
        <v>0</v>
      </c>
      <c r="FR910" t="n">
        <v>52.5077940826357</v>
      </c>
      <c r="FS910" s="22" t="n">
        <v>75</v>
      </c>
      <c r="FT910" s="22" t="n">
        <v>48</v>
      </c>
      <c r="FU910" s="22" t="n">
        <v>5</v>
      </c>
      <c r="FV910" s="22" t="n">
        <v>31</v>
      </c>
      <c r="FW910" s="22" t="n">
        <v>75</v>
      </c>
      <c r="FX910" s="22" t="n">
        <v>66</v>
      </c>
      <c r="FY910" s="22" t="n">
        <v>94</v>
      </c>
      <c r="FZ910" s="22" t="n">
        <v>11</v>
      </c>
      <c r="GA910" s="22" t="n">
        <v>50</v>
      </c>
      <c r="GB910" s="22" t="n">
        <v>90</v>
      </c>
      <c r="GC910" s="22" t="n">
        <v>27</v>
      </c>
      <c r="GD910" s="22" t="n">
        <v>0</v>
      </c>
      <c r="GE910" s="22" t="n">
        <v>18</v>
      </c>
      <c r="GF910" t="n">
        <v>8.08189373573191</v>
      </c>
      <c r="GG910" t="n">
        <v>61.6255472837694</v>
      </c>
      <c r="GH910" t="n">
        <v>25.2391395180474</v>
      </c>
      <c r="GI910" t="n">
        <v>0.306164691281415</v>
      </c>
      <c r="GJ910" t="n">
        <v>0.261231818712494</v>
      </c>
      <c r="GK910" s="23" t="n">
        <v>0.303121038041331</v>
      </c>
      <c r="GL910" t="n">
        <v>212.089844158098</v>
      </c>
      <c r="GM910" t="n">
        <v>0.134584451980812</v>
      </c>
      <c r="GN910" t="n">
        <v>0.426136923302407</v>
      </c>
      <c r="GO910" t="n">
        <v>1.9332019546488</v>
      </c>
      <c r="GP910" t="n">
        <v>21.813132352397</v>
      </c>
      <c r="GQ910" t="n">
        <v>3.94573073547232</v>
      </c>
      <c r="GR910" t="n">
        <v>4611.7525877926</v>
      </c>
      <c r="GS910" s="22" t="n">
        <v>60</v>
      </c>
      <c r="GT910" s="22" t="n">
        <v>35</v>
      </c>
      <c r="GU910" s="22" t="n">
        <v>3</v>
      </c>
      <c r="GV910" s="22" t="n">
        <v>17</v>
      </c>
      <c r="GW910" s="22" t="n">
        <v>69</v>
      </c>
      <c r="GX910" s="22" t="n">
        <v>63</v>
      </c>
      <c r="GY910" s="22" t="n">
        <v>82</v>
      </c>
      <c r="GZ910" s="22" t="n">
        <v>6</v>
      </c>
      <c r="HA910" s="22" t="n">
        <v>39</v>
      </c>
      <c r="HB910" s="22" t="n">
        <v>59</v>
      </c>
      <c r="HC910" s="22" t="n">
        <v>19</v>
      </c>
      <c r="HD910" s="22" t="n">
        <v>0</v>
      </c>
      <c r="HE910" s="22" t="n">
        <v>32</v>
      </c>
      <c r="HF910" t="n">
        <v>8.65088957695514</v>
      </c>
      <c r="HG910" t="n">
        <v>65.8631618366549</v>
      </c>
      <c r="HH910" t="n">
        <v>26.5489989050524</v>
      </c>
      <c r="HI910" t="n">
        <v>0.340617472235257</v>
      </c>
      <c r="HJ910" t="n">
        <v>0.259617680572462</v>
      </c>
      <c r="HK910" s="23" t="n">
        <v>0.308811611181161</v>
      </c>
      <c r="HL910" t="n">
        <v>508.092105909815</v>
      </c>
      <c r="HM910" t="n">
        <v>0.170999224014399</v>
      </c>
      <c r="HN910" t="n">
        <v>0.571390052173729</v>
      </c>
      <c r="HO910" t="n">
        <v>5.93345091661674</v>
      </c>
      <c r="HP910" t="n">
        <v>3.96367873768211</v>
      </c>
      <c r="HQ910" t="n">
        <v>1.45978797612017</v>
      </c>
      <c r="HR910" t="n">
        <v>778.557203520419</v>
      </c>
      <c r="HS910" s="22" t="n">
        <v>91</v>
      </c>
      <c r="HT910" s="22" t="n">
        <v>80</v>
      </c>
      <c r="HU910" s="22" t="n">
        <v>90</v>
      </c>
      <c r="HV910" s="22" t="n">
        <v>80</v>
      </c>
      <c r="HW910" s="22" t="n">
        <v>90</v>
      </c>
      <c r="HX910" s="22" t="n">
        <v>87</v>
      </c>
      <c r="HY910" s="22" t="n">
        <v>91</v>
      </c>
      <c r="HZ910" s="22" t="n">
        <v>36</v>
      </c>
      <c r="IA910" s="22" t="n">
        <v>79</v>
      </c>
      <c r="IB910" s="22" t="n">
        <v>95</v>
      </c>
      <c r="IC910" s="22" t="n">
        <v>62</v>
      </c>
      <c r="ID910" s="22" t="n">
        <v>0</v>
      </c>
      <c r="IE910" s="22" t="n">
        <v>50</v>
      </c>
      <c r="IF910" s="22" t="n">
        <v>94</v>
      </c>
      <c r="IG910" s="22" t="n">
        <v>84</v>
      </c>
      <c r="IH910" s="22" t="n">
        <v>92</v>
      </c>
      <c r="II910" s="22" t="n">
        <v>81</v>
      </c>
      <c r="IJ910" s="22" t="n">
        <v>93</v>
      </c>
      <c r="IK910" s="22" t="n">
        <v>88</v>
      </c>
      <c r="IL910" s="22" t="n">
        <v>93</v>
      </c>
      <c r="IM910" s="22" t="n">
        <v>28</v>
      </c>
      <c r="IN910" s="22" t="n">
        <v>81</v>
      </c>
      <c r="IO910" s="22" t="n">
        <v>96</v>
      </c>
      <c r="IP910" s="22" t="n">
        <v>59</v>
      </c>
      <c r="IQ910" s="22" t="n">
        <v>0</v>
      </c>
      <c r="IR910" s="22" t="n">
        <v>45</v>
      </c>
      <c r="IS910" s="22" t="n">
        <v>76</v>
      </c>
      <c r="IT910" s="22" t="n">
        <v>58</v>
      </c>
      <c r="IU910" s="22" t="n">
        <v>83</v>
      </c>
      <c r="IV910" s="22" t="n">
        <v>61</v>
      </c>
      <c r="IW910" s="22" t="n">
        <v>83</v>
      </c>
      <c r="IX910" s="22" t="n">
        <v>80</v>
      </c>
      <c r="IY910" s="22" t="n">
        <v>79</v>
      </c>
      <c r="IZ910" s="22" t="n">
        <v>14</v>
      </c>
      <c r="JA910" s="22" t="n">
        <v>59</v>
      </c>
      <c r="JB910" s="22" t="n">
        <v>79</v>
      </c>
      <c r="JC910" s="22" t="n">
        <v>37</v>
      </c>
      <c r="JD910" s="22" t="n">
        <v>0</v>
      </c>
      <c r="JE910" s="22" t="n">
        <v>55</v>
      </c>
      <c r="JF910" s="22" t="n">
        <v>83</v>
      </c>
      <c r="JG910" s="22" t="n">
        <v>66</v>
      </c>
      <c r="JH910" s="22" t="n">
        <v>86</v>
      </c>
      <c r="JI910" s="22" t="n">
        <v>65</v>
      </c>
      <c r="JJ910" s="22" t="n">
        <v>88</v>
      </c>
      <c r="JK910" s="22" t="n">
        <v>85</v>
      </c>
      <c r="JL910" s="22" t="n">
        <v>85</v>
      </c>
      <c r="JM910" s="22" t="n">
        <v>14</v>
      </c>
      <c r="JN910" s="22" t="n">
        <v>69</v>
      </c>
      <c r="JO910" s="22" t="n">
        <v>85</v>
      </c>
      <c r="JP910" s="22" t="n">
        <v>44</v>
      </c>
      <c r="JQ910" s="22" t="n">
        <v>0</v>
      </c>
      <c r="JR910" s="22" t="n">
        <v>65</v>
      </c>
      <c r="JS910" t="n">
        <v>27526.3</v>
      </c>
      <c r="JT910" t="n">
        <v>3718</v>
      </c>
      <c r="JU910" t="n">
        <v>1992.2</v>
      </c>
      <c r="JV910" t="n">
        <v>11620.4</v>
      </c>
      <c r="JW910" t="n">
        <v>3524.7</v>
      </c>
      <c r="JX910" t="n">
        <v>5533.7</v>
      </c>
      <c r="JY910" t="n">
        <v>45606.7</v>
      </c>
      <c r="JZ910" t="n">
        <v>27403.2</v>
      </c>
      <c r="KA910" t="n">
        <v>5791.9</v>
      </c>
      <c r="KB910" t="n">
        <v>10310.9</v>
      </c>
      <c r="KC910" t="n">
        <v>68</v>
      </c>
      <c r="KD910" t="n">
        <v>293.7</v>
      </c>
      <c r="KE910" t="n">
        <v>114</v>
      </c>
      <c r="KF910" t="n">
        <v>1624.9</v>
      </c>
      <c r="KG910" t="n">
        <v>9127.6</v>
      </c>
      <c r="KH910" t="n">
        <v>54675.6</v>
      </c>
      <c r="KI910" t="n">
        <v>36372.4</v>
      </c>
      <c r="KJ910" t="n">
        <v>18959.6</v>
      </c>
      <c r="KK910" t="n">
        <v>28155.2</v>
      </c>
      <c r="KL910" t="n">
        <v>8199.3</v>
      </c>
      <c r="KM910" t="n">
        <v>20689.4</v>
      </c>
      <c r="KN910" t="n">
        <v>51209.6</v>
      </c>
      <c r="KO910" t="n">
        <v>21018.7</v>
      </c>
      <c r="KP910" t="n">
        <v>2966.7</v>
      </c>
      <c r="KQ910" t="n">
        <v>1090.9</v>
      </c>
      <c r="KR910" t="n">
        <v>8599.8</v>
      </c>
      <c r="KS910" t="n">
        <v>1405</v>
      </c>
      <c r="KT910" t="n">
        <v>135.6</v>
      </c>
      <c r="KU910" t="n">
        <v>1551.2</v>
      </c>
      <c r="KV910" t="n">
        <v>626.3</v>
      </c>
      <c r="KW910" t="n">
        <v>13085.6</v>
      </c>
      <c r="KX910" t="n">
        <v>41648.7</v>
      </c>
      <c r="KY910" t="n">
        <v>28081.8</v>
      </c>
      <c r="KZ910" t="n">
        <v>26652.5</v>
      </c>
      <c r="LA910" t="n">
        <v>4290.1</v>
      </c>
      <c r="LB910" t="n">
        <v>18959.6</v>
      </c>
      <c r="LC910" t="n">
        <v>54001.2</v>
      </c>
      <c r="LD910" t="n">
        <v>5606.7</v>
      </c>
      <c r="LE910" t="n">
        <v>78.6937998401479</v>
      </c>
      <c r="LF910" t="n">
        <v>26132.2322318544</v>
      </c>
      <c r="LG910" t="n">
        <v>0.233928985843583</v>
      </c>
      <c r="LH910" s="23" t="n">
        <v>0.377891339429801</v>
      </c>
      <c r="LI910" s="23" t="n">
        <v>0.0364712210866057</v>
      </c>
      <c r="LJ910" s="23" t="n">
        <v>0.417213555675094</v>
      </c>
      <c r="LK910" s="23" t="n">
        <v>0.168450779989242</v>
      </c>
      <c r="LL910" s="23" t="n">
        <v>0.239074949346205</v>
      </c>
      <c r="LM910" s="23" t="n">
        <v>0.760925050653795</v>
      </c>
      <c r="LN910" s="23" t="n">
        <v>0.513056712153074</v>
      </c>
      <c r="LO910" s="23" t="n">
        <v>0.486943287846926</v>
      </c>
      <c r="LP910" t="n">
        <v>47</v>
      </c>
      <c r="LQ910" t="n">
        <v>373</v>
      </c>
      <c r="LR910" t="n">
        <v>1</v>
      </c>
      <c r="LS910" t="n">
        <v>4435.2</v>
      </c>
      <c r="LT910" t="n">
        <v>50.4713213724736</v>
      </c>
      <c r="LU910" t="n">
        <v>32.1580427759647</v>
      </c>
      <c r="LV910" t="n">
        <v>34.7563803765026</v>
      </c>
      <c r="LW910" t="n">
        <v>24.5930178255295</v>
      </c>
      <c r="LX910" t="n">
        <v>49.4521058830636</v>
      </c>
      <c r="LY910" t="n">
        <v>41.4494961964377</v>
      </c>
      <c r="LZ910" t="n">
        <v>51.5279985139177</v>
      </c>
      <c r="MA910" t="n">
        <v>7.26177081128713</v>
      </c>
      <c r="MB910" t="n">
        <v>32.8806605447533</v>
      </c>
      <c r="MC910" t="n">
        <v>59.9930200278093</v>
      </c>
      <c r="MD910" t="n">
        <v>17.6751023973756</v>
      </c>
      <c r="ME910" t="n">
        <v>0</v>
      </c>
      <c r="MF910" t="n">
        <v>12.0310547457124</v>
      </c>
      <c r="MG910" t="n">
        <v>19.8556912011119</v>
      </c>
      <c r="MH910" t="n">
        <v>12.6616150749721</v>
      </c>
      <c r="MI910" t="n">
        <v>13.6721911888452</v>
      </c>
      <c r="MJ910" t="n">
        <v>9.63069323236085</v>
      </c>
      <c r="MK910" t="n">
        <v>19.3952184180202</v>
      </c>
      <c r="ML910" t="n">
        <v>16.2427242559289</v>
      </c>
      <c r="MM910" t="n">
        <v>20.2689439169765</v>
      </c>
      <c r="MN910" t="n">
        <v>2.85677431639829</v>
      </c>
      <c r="MO910" t="n">
        <v>12.9948172258041</v>
      </c>
      <c r="MP910" t="n">
        <v>23.5835369088137</v>
      </c>
      <c r="MQ910" t="n">
        <v>6.94424718651066</v>
      </c>
      <c r="MR910" t="n">
        <v>0</v>
      </c>
      <c r="MS910" t="n">
        <v>4.73268156536951</v>
      </c>
      <c r="MT910" t="n">
        <v>39.8643753231222</v>
      </c>
      <c r="MU910" t="n">
        <v>23.5499516103419</v>
      </c>
      <c r="MV910" t="n">
        <v>28.072461073329</v>
      </c>
      <c r="MW910" t="n">
        <v>15.4341394157374</v>
      </c>
      <c r="MX910" t="n">
        <v>46.1172323169729</v>
      </c>
      <c r="MY910" t="n">
        <v>40.5728614146297</v>
      </c>
      <c r="MZ910" t="n">
        <v>39.2079723021272</v>
      </c>
      <c r="NA910" t="n">
        <v>3.65916570657563</v>
      </c>
      <c r="NB910" t="n">
        <v>25.6899409711979</v>
      </c>
      <c r="NC910" t="n">
        <v>38.7764179499585</v>
      </c>
      <c r="ND910" t="n">
        <v>12.277959759676</v>
      </c>
      <c r="NE910" t="n">
        <v>0</v>
      </c>
      <c r="NF910" t="n">
        <v>21.4243082548597</v>
      </c>
      <c r="NG910" t="n">
        <v>15.6823811477068</v>
      </c>
      <c r="NH910" t="n">
        <v>9.27193711538273</v>
      </c>
      <c r="NI910" t="n">
        <v>11.0429236525289</v>
      </c>
      <c r="NJ910" t="n">
        <v>6.02561426458355</v>
      </c>
      <c r="NK910" t="n">
        <v>18.0698381966746</v>
      </c>
      <c r="NL910" t="n">
        <v>15.9112272444853</v>
      </c>
      <c r="NM910" t="n">
        <v>15.3704848836878</v>
      </c>
      <c r="NN910" t="n">
        <v>1.43555169986859</v>
      </c>
      <c r="NO910" t="n">
        <v>10.1708653618778</v>
      </c>
      <c r="NP910" t="n">
        <v>15.2135522255642</v>
      </c>
      <c r="NQ910" t="n">
        <v>4.82095752029266</v>
      </c>
      <c r="NR910" t="n">
        <v>0</v>
      </c>
      <c r="NS910" t="n">
        <v>8.42892879371079</v>
      </c>
      <c r="NT910" s="21" t="n">
        <v>0.0514824204146862</v>
      </c>
      <c r="NU910" s="21" t="n">
        <v>0.658047742476963</v>
      </c>
      <c r="NV910" t="n">
        <v>1</v>
      </c>
      <c r="NW910" t="n">
        <v>1</v>
      </c>
      <c r="NX910" t="n">
        <v>1</v>
      </c>
      <c r="NY910" s="23" t="n">
        <v>0.103825470545099</v>
      </c>
      <c r="NZ910" t="n">
        <v>0.226275870798962</v>
      </c>
      <c r="OA910" t="n">
        <v>0.0579324970318065</v>
      </c>
      <c r="OB910" t="n">
        <v>0.41044452602637</v>
      </c>
      <c r="OC910" t="n">
        <v>0.021302646378804</v>
      </c>
      <c r="OD910" t="n">
        <v>0.167933356245704</v>
      </c>
    </row>
    <row r="911">
      <c r="A911" s="1" t="s">
        <v>2326</v>
      </c>
      <c r="B911" s="1" t="s">
        <v>2327</v>
      </c>
      <c r="C911" s="1"/>
      <c r="D911" t="n">
        <v>923</v>
      </c>
      <c r="E911" s="24" t="n">
        <v>2048.7</v>
      </c>
      <c r="F911" t="n">
        <v>-118.011483</v>
      </c>
      <c r="G911" t="n">
        <v>33.932232</v>
      </c>
      <c r="H911" t="s">
        <v>2328</v>
      </c>
      <c r="I911" t="s">
        <v>2329</v>
      </c>
      <c r="J911" t="n">
        <v>0.595126596614423</v>
      </c>
      <c r="K911" t="n">
        <v>0.810345523444273</v>
      </c>
      <c r="L911" t="n">
        <v>1.00995179895268</v>
      </c>
      <c r="M911" t="n">
        <v>0</v>
      </c>
      <c r="N911" t="n">
        <v>0.7644266758132</v>
      </c>
      <c r="O911" t="n">
        <v>0.567388427341006</v>
      </c>
      <c r="P911" t="n">
        <v>0.84634541990631</v>
      </c>
      <c r="Q911" t="n">
        <v>1.05337951558403</v>
      </c>
      <c r="R911" t="n">
        <v>0.946143497126824</v>
      </c>
      <c r="S911" t="n">
        <v>0.267739030149595</v>
      </c>
      <c r="T911" t="n">
        <v>0.42464286692148</v>
      </c>
      <c r="U911" t="n">
        <v>0.0234960733498272</v>
      </c>
      <c r="V911" t="n">
        <v>0</v>
      </c>
      <c r="W911" t="n">
        <v>1.64665745123807</v>
      </c>
      <c r="X911" t="n">
        <v>1.29270939942379</v>
      </c>
      <c r="Y911" t="n">
        <v>0</v>
      </c>
      <c r="Z911" t="n">
        <v>0.456274995157134</v>
      </c>
      <c r="AA911" t="n">
        <v>1.47533701060107</v>
      </c>
      <c r="AB911" t="n">
        <v>1.2045207375049</v>
      </c>
      <c r="AC911" t="n">
        <v>0.901627854826921</v>
      </c>
      <c r="AD911" t="n">
        <v>0.79242004212144</v>
      </c>
      <c r="AE911" t="n">
        <v>1.3064863826258</v>
      </c>
      <c r="AF911" t="n">
        <v>0.343837348921324</v>
      </c>
      <c r="AG911" t="n">
        <v>0.554146742777915</v>
      </c>
      <c r="AH911" t="n">
        <v>0.00458464111593318</v>
      </c>
      <c r="AI911" t="n">
        <v>0.194568457326528</v>
      </c>
      <c r="AJ911" t="n">
        <v>0.0744532132343384</v>
      </c>
      <c r="AK911" t="n">
        <v>0.034910306444796</v>
      </c>
      <c r="AL911" t="n">
        <v>0.0000003099361225798</v>
      </c>
      <c r="AM911" t="n">
        <v>0.127044872188882</v>
      </c>
      <c r="AN911" t="n">
        <v>0.00961889163697901</v>
      </c>
      <c r="AO911" t="n">
        <v>0.814737154002471</v>
      </c>
      <c r="AP911" t="n">
        <v>0.892111321936379</v>
      </c>
      <c r="AQ911" t="n">
        <v>0.961208721245011</v>
      </c>
      <c r="AR911" t="n">
        <v>0</v>
      </c>
      <c r="AS911" t="n">
        <v>1.09214881378586</v>
      </c>
      <c r="AT911" t="n">
        <v>0.732794986180268</v>
      </c>
      <c r="AU911" t="n">
        <v>0.891870757540062</v>
      </c>
      <c r="AV911" t="n">
        <v>0.972500578091928</v>
      </c>
      <c r="AW911" t="n">
        <v>0.94692024182783</v>
      </c>
      <c r="AX911" t="n">
        <v>0.560476546859178</v>
      </c>
      <c r="AY911" t="n">
        <v>0.613043929183081</v>
      </c>
      <c r="AZ911" t="n">
        <v>0.491851927494938</v>
      </c>
      <c r="BA911" t="n">
        <v>0</v>
      </c>
      <c r="BB911" t="n">
        <v>0.996018416030367</v>
      </c>
      <c r="BC911" t="n">
        <v>1.42473271529514</v>
      </c>
      <c r="BD911" t="n">
        <v>0</v>
      </c>
      <c r="BE911" t="n">
        <v>0.461213186572254</v>
      </c>
      <c r="BF911" t="n">
        <v>1.10137221156501</v>
      </c>
      <c r="BG911" t="n">
        <v>1.48239963872036</v>
      </c>
      <c r="BH911" t="n">
        <v>1.03760717650108</v>
      </c>
      <c r="BI911" t="n">
        <v>1.18096114049207</v>
      </c>
      <c r="BJ911" t="n">
        <v>1.70687936191426</v>
      </c>
      <c r="BK911" t="n">
        <v>0.617204971744511</v>
      </c>
      <c r="BL911" t="n">
        <v>0.855890745226661</v>
      </c>
      <c r="BM911" t="n">
        <v>0.0115804956754407</v>
      </c>
      <c r="BN911" t="n">
        <v>0.848660467490092</v>
      </c>
      <c r="BO911" t="n">
        <v>0.13191626095683</v>
      </c>
      <c r="BP911" t="n">
        <v>0.307787455272781</v>
      </c>
      <c r="BQ911" t="n">
        <v>0.00000164646400563541</v>
      </c>
      <c r="BR911" t="n">
        <v>0.343733832947941</v>
      </c>
      <c r="BS911" t="n">
        <v>0.132680358056013</v>
      </c>
      <c r="BT911" s="23" t="n">
        <v>0.207228974471616</v>
      </c>
      <c r="BU911" s="23" t="n">
        <v>0.117070761269983</v>
      </c>
      <c r="BV911" s="23" t="n">
        <v>0.310245521550251</v>
      </c>
      <c r="BW911" s="23" t="n">
        <v>0</v>
      </c>
      <c r="BX911" s="23" t="n">
        <v>0.0443838816429823</v>
      </c>
      <c r="BY911" s="23" t="n">
        <v>0.065596198156682</v>
      </c>
      <c r="BZ911" s="23" t="n">
        <v>0.165128205</v>
      </c>
      <c r="CA911" s="23" t="n">
        <v>0.0583296724752282</v>
      </c>
      <c r="CB911" s="23" t="n">
        <v>0.163469517254845</v>
      </c>
      <c r="CC911" s="23" t="n">
        <v>0.104212427392981</v>
      </c>
      <c r="CD911" s="23" t="n">
        <v>0.0748767511104603</v>
      </c>
      <c r="CE911" s="23" t="n">
        <v>0.00292868648411188</v>
      </c>
      <c r="CF911" s="23" t="n">
        <v>0</v>
      </c>
      <c r="CG911" s="23" t="n">
        <v>0.0103968370185972</v>
      </c>
      <c r="CH911" s="23" t="n">
        <v>0.00195245765607458</v>
      </c>
      <c r="CI911" s="23" t="n">
        <v>0</v>
      </c>
      <c r="CJ911" s="23" t="n">
        <v>0.0141065065651389</v>
      </c>
      <c r="CK911" s="23" t="n">
        <v>0.895787572607019</v>
      </c>
      <c r="CL911" s="22" t="n">
        <v>33</v>
      </c>
      <c r="CM911" s="22" t="n">
        <v>44</v>
      </c>
      <c r="CN911" s="22" t="n">
        <v>56</v>
      </c>
      <c r="CO911" s="22" t="n">
        <v>0</v>
      </c>
      <c r="CP911" s="22" t="n">
        <v>54</v>
      </c>
      <c r="CQ911" s="22" t="n">
        <v>44</v>
      </c>
      <c r="CR911" s="22" t="n">
        <v>21</v>
      </c>
      <c r="CS911" s="22" t="n">
        <v>59</v>
      </c>
      <c r="CT911" s="22" t="n">
        <v>53</v>
      </c>
      <c r="CU911" s="22" t="n">
        <v>23</v>
      </c>
      <c r="CV911" s="22" t="n">
        <v>51</v>
      </c>
      <c r="CW911" s="22" t="n">
        <v>35</v>
      </c>
      <c r="CX911" s="22" t="n">
        <v>0</v>
      </c>
      <c r="CY911" s="22" t="n">
        <v>91</v>
      </c>
      <c r="CZ911" s="22" t="n">
        <v>0</v>
      </c>
      <c r="DA911" s="22" t="n">
        <v>0</v>
      </c>
      <c r="DB911" s="22" t="n">
        <v>48</v>
      </c>
      <c r="DC911" s="22" t="n">
        <v>76</v>
      </c>
      <c r="DD911" s="23" t="n">
        <v>0.348209902986201</v>
      </c>
      <c r="DE911" s="23" t="n">
        <v>0.144470177082473</v>
      </c>
      <c r="DF911" s="23" t="n">
        <v>0.307188443915815</v>
      </c>
      <c r="DG911" s="23" t="n">
        <v>0.0483125285492727</v>
      </c>
      <c r="DH911" s="23" t="n">
        <v>0.0580616598652403</v>
      </c>
      <c r="DI911" s="23" t="n">
        <v>0.115610743885085</v>
      </c>
      <c r="DJ911" s="23" t="n">
        <v>0.19510734165523</v>
      </c>
      <c r="DK911" s="23" t="n">
        <v>0.0553738435314915</v>
      </c>
      <c r="DL911" s="23" t="n">
        <v>0.172774550320597</v>
      </c>
      <c r="DM911" s="23" t="n">
        <v>0.389231362101946</v>
      </c>
      <c r="DN911" s="23" t="n">
        <v>0.176328762221516</v>
      </c>
      <c r="DO911" s="23" t="n">
        <v>0.12464578402133</v>
      </c>
      <c r="DP911" s="23" t="n">
        <v>0.0496112817120539</v>
      </c>
      <c r="DQ911" s="23" t="n">
        <v>0.00631390396999697</v>
      </c>
      <c r="DR911" s="23" t="n">
        <v>0.00151036084130344</v>
      </c>
      <c r="DS911" s="23" t="n">
        <v>0.00349835025686016</v>
      </c>
      <c r="DT911" s="23" t="n">
        <v>0.030916676817411</v>
      </c>
      <c r="DU911" s="23" t="n">
        <v>0.607174880159797</v>
      </c>
      <c r="DV911" s="23" t="n">
        <v>0.12213929140484</v>
      </c>
      <c r="DW911" s="23" t="n">
        <v>0.0059544068456294</v>
      </c>
      <c r="DX911" s="23" t="n">
        <v>0.0127140937144644</v>
      </c>
      <c r="DY911" s="23" t="n">
        <v>0.0104383983782486</v>
      </c>
      <c r="DZ911" s="23" t="n">
        <v>0.00137040276756059</v>
      </c>
      <c r="EA911" s="23" t="n">
        <v>0.00346002537585614</v>
      </c>
      <c r="EB911" s="23" t="n">
        <v>0.0305856531769586</v>
      </c>
      <c r="EC911" s="23" t="n">
        <v>0.813337728336309</v>
      </c>
      <c r="ED911" s="22" t="n">
        <v>42</v>
      </c>
      <c r="EE911" s="22" t="n">
        <v>45</v>
      </c>
      <c r="EF911" s="22" t="n">
        <v>51</v>
      </c>
      <c r="EG911" s="22" t="n">
        <v>0</v>
      </c>
      <c r="EH911" s="22" t="n">
        <v>65</v>
      </c>
      <c r="EI911" s="22" t="n">
        <v>50</v>
      </c>
      <c r="EJ911" s="22" t="n">
        <v>23</v>
      </c>
      <c r="EK911" s="22" t="n">
        <v>53</v>
      </c>
      <c r="EL911" s="22" t="n">
        <v>53</v>
      </c>
      <c r="EM911" s="22" t="n">
        <v>35</v>
      </c>
      <c r="EN911" s="22" t="n">
        <v>50</v>
      </c>
      <c r="EO911" s="22" t="n">
        <v>81</v>
      </c>
      <c r="EP911" s="22" t="n">
        <v>0</v>
      </c>
      <c r="EQ911" s="22" t="n">
        <v>82</v>
      </c>
      <c r="ER911" s="22" t="n">
        <v>93</v>
      </c>
      <c r="ES911" s="22" t="n">
        <v>0</v>
      </c>
      <c r="ET911" s="22" t="n">
        <v>46</v>
      </c>
      <c r="EU911" s="22" t="n">
        <v>64</v>
      </c>
      <c r="EV911" s="23" t="n">
        <v>0.254350711089564</v>
      </c>
      <c r="EW911" s="23" t="n">
        <v>0.131228870647975</v>
      </c>
      <c r="EX911" s="23" t="n">
        <v>0.322766028535825</v>
      </c>
      <c r="EY911" s="23" t="n">
        <v>0.019148282394081</v>
      </c>
      <c r="EZ911" s="23" t="n">
        <v>0.0406390421183801</v>
      </c>
      <c r="FA911" s="23" t="n">
        <v>0.0895150750124611</v>
      </c>
      <c r="FB911" s="23" t="n">
        <v>0.185148132287074</v>
      </c>
      <c r="FC911" s="23" t="n">
        <v>0.0599790620070093</v>
      </c>
      <c r="FD911" s="23" t="n">
        <v>0.172632825906542</v>
      </c>
      <c r="FE911" s="23" t="n">
        <v>0.185935393687695</v>
      </c>
      <c r="FF911" t="n">
        <v>9.734808603</v>
      </c>
      <c r="FG911" t="n">
        <v>55.56331</v>
      </c>
      <c r="FH911" t="n">
        <v>20</v>
      </c>
      <c r="FI911" t="n">
        <v>0.4</v>
      </c>
      <c r="FJ911" t="n">
        <v>0.089821256</v>
      </c>
      <c r="FK911" s="23" t="n">
        <v>0.167973535898064</v>
      </c>
      <c r="FL911" t="n">
        <v>0.972355819799077</v>
      </c>
      <c r="FM911" t="n">
        <v>0.0261858892020429</v>
      </c>
      <c r="FN911" t="n">
        <v>0.031727263217659</v>
      </c>
      <c r="FO911" t="n">
        <v>0.0674886726564683</v>
      </c>
      <c r="FP911" t="n">
        <v>0.00000676067766262191</v>
      </c>
      <c r="FQ911" t="n">
        <v>0.501284856979824</v>
      </c>
      <c r="FR911" t="n">
        <v>44.3599483985346</v>
      </c>
      <c r="FS911" s="22" t="n">
        <v>87</v>
      </c>
      <c r="FT911" s="22" t="n">
        <v>10</v>
      </c>
      <c r="FU911" s="22" t="n">
        <v>1</v>
      </c>
      <c r="FV911" s="22" t="n">
        <v>31</v>
      </c>
      <c r="FW911" s="22" t="n">
        <v>13</v>
      </c>
      <c r="FX911" s="22" t="n">
        <v>44</v>
      </c>
      <c r="FY911" s="22" t="n">
        <v>4</v>
      </c>
      <c r="FZ911" s="22" t="n">
        <v>24</v>
      </c>
      <c r="GA911" s="22" t="n">
        <v>4</v>
      </c>
      <c r="GB911" s="22" t="n">
        <v>13</v>
      </c>
      <c r="GC911" s="22" t="n">
        <v>15</v>
      </c>
      <c r="GD911" s="22" t="n">
        <v>39</v>
      </c>
      <c r="GE911" s="22" t="n">
        <v>16</v>
      </c>
      <c r="GF911" t="n">
        <v>8.08189373573191</v>
      </c>
      <c r="GG911" t="n">
        <v>61.6255472837694</v>
      </c>
      <c r="GH911" t="n">
        <v>25.2391395180474</v>
      </c>
      <c r="GI911" t="n">
        <v>0.306164691281415</v>
      </c>
      <c r="GJ911" t="n">
        <v>0.261231818712494</v>
      </c>
      <c r="GK911" s="23" t="n">
        <v>0.303121038041331</v>
      </c>
      <c r="GL911" t="n">
        <v>212.089844158098</v>
      </c>
      <c r="GM911" t="n">
        <v>0.134584451980812</v>
      </c>
      <c r="GN911" t="n">
        <v>0.426136923302407</v>
      </c>
      <c r="GO911" t="n">
        <v>1.9332019546488</v>
      </c>
      <c r="GP911" t="n">
        <v>21.813132352397</v>
      </c>
      <c r="GQ911" t="n">
        <v>3.94573073547232</v>
      </c>
      <c r="GR911" t="n">
        <v>4611.7525877926</v>
      </c>
      <c r="GS911" s="22" t="n">
        <v>93</v>
      </c>
      <c r="GT911" s="22" t="n">
        <v>78</v>
      </c>
      <c r="GU911" s="22" t="n">
        <v>1</v>
      </c>
      <c r="GV911" s="22" t="n">
        <v>58</v>
      </c>
      <c r="GW911" s="22" t="n">
        <v>40</v>
      </c>
      <c r="GX911" s="22" t="n">
        <v>58</v>
      </c>
      <c r="GY911" s="22" t="n">
        <v>8</v>
      </c>
      <c r="GZ911" s="22" t="n">
        <v>80</v>
      </c>
      <c r="HA911" s="22" t="n">
        <v>15</v>
      </c>
      <c r="HB911" s="22" t="n">
        <v>40</v>
      </c>
      <c r="HC911" s="22" t="n">
        <v>25</v>
      </c>
      <c r="HD911" s="22" t="n">
        <v>49</v>
      </c>
      <c r="HE911" s="22" t="n">
        <v>51</v>
      </c>
      <c r="HF911" t="n">
        <v>6.5669259143933</v>
      </c>
      <c r="HG911" t="n">
        <v>53.5494657885514</v>
      </c>
      <c r="HH911" t="n">
        <v>16.9353582554517</v>
      </c>
      <c r="HI911" t="n">
        <v>0.234345794392523</v>
      </c>
      <c r="HJ911" t="n">
        <v>0.145529054547508</v>
      </c>
      <c r="HK911" s="23" t="n">
        <v>0.196255815166667</v>
      </c>
      <c r="HL911" t="n">
        <v>83.9649568594196</v>
      </c>
      <c r="HM911" t="n">
        <v>0.0308555543767551</v>
      </c>
      <c r="HN911" t="n">
        <v>0.240510631422777</v>
      </c>
      <c r="HO911" t="n">
        <v>0.219270381233229</v>
      </c>
      <c r="HP911" t="n">
        <v>4.10618005585419</v>
      </c>
      <c r="HQ911" t="n">
        <v>1.45835180866745</v>
      </c>
      <c r="HR911" t="n">
        <v>334.336966288614</v>
      </c>
      <c r="HS911" s="22" t="n">
        <v>63</v>
      </c>
      <c r="HT911" s="22" t="n">
        <v>13</v>
      </c>
      <c r="HU911" s="22" t="n">
        <v>25</v>
      </c>
      <c r="HV911" s="22" t="n">
        <v>65</v>
      </c>
      <c r="HW911" s="22" t="n">
        <v>16</v>
      </c>
      <c r="HX911" s="22" t="n">
        <v>37</v>
      </c>
      <c r="HY911" s="22" t="n">
        <v>6</v>
      </c>
      <c r="HZ911" s="22" t="n">
        <v>26</v>
      </c>
      <c r="IA911" s="22" t="n">
        <v>5</v>
      </c>
      <c r="IB911" s="22" t="n">
        <v>17</v>
      </c>
      <c r="IC911" s="22" t="n">
        <v>15</v>
      </c>
      <c r="ID911" s="22" t="n">
        <v>34</v>
      </c>
      <c r="IE911" s="22" t="n">
        <v>18</v>
      </c>
      <c r="IF911" s="22" t="n">
        <v>75</v>
      </c>
      <c r="IG911" s="22" t="n">
        <v>11</v>
      </c>
      <c r="IH911" s="22" t="n">
        <v>28</v>
      </c>
      <c r="II911" s="22" t="n">
        <v>77</v>
      </c>
      <c r="IJ911" s="22" t="n">
        <v>14</v>
      </c>
      <c r="IK911" s="22" t="n">
        <v>42</v>
      </c>
      <c r="IL911" s="22" t="n">
        <v>4</v>
      </c>
      <c r="IM911" s="22" t="n">
        <v>27</v>
      </c>
      <c r="IN911" s="22" t="n">
        <v>4</v>
      </c>
      <c r="IO911" s="22" t="n">
        <v>15</v>
      </c>
      <c r="IP911" s="22" t="n">
        <v>16</v>
      </c>
      <c r="IQ911" s="22" t="n">
        <v>37</v>
      </c>
      <c r="IR911" s="22" t="n">
        <v>19</v>
      </c>
      <c r="IS911" s="22" t="n">
        <v>81</v>
      </c>
      <c r="IT911" s="22" t="n">
        <v>69</v>
      </c>
      <c r="IU911" s="22" t="n">
        <v>62</v>
      </c>
      <c r="IV911" s="22" t="n">
        <v>89</v>
      </c>
      <c r="IW911" s="22" t="n">
        <v>44</v>
      </c>
      <c r="IX911" s="22" t="n">
        <v>49</v>
      </c>
      <c r="IY911" s="22" t="n">
        <v>10</v>
      </c>
      <c r="IZ911" s="22" t="n">
        <v>74</v>
      </c>
      <c r="JA911" s="22" t="n">
        <v>20</v>
      </c>
      <c r="JB911" s="22" t="n">
        <v>48</v>
      </c>
      <c r="JC911" s="22" t="n">
        <v>26</v>
      </c>
      <c r="JD911" s="22" t="n">
        <v>37</v>
      </c>
      <c r="JE911" s="22" t="n">
        <v>54</v>
      </c>
      <c r="JF911" s="22" t="n">
        <v>84</v>
      </c>
      <c r="JG911" s="22" t="n">
        <v>71</v>
      </c>
      <c r="JH911" s="22" t="n">
        <v>66</v>
      </c>
      <c r="JI911" s="22" t="n">
        <v>92</v>
      </c>
      <c r="JJ911" s="22" t="n">
        <v>44</v>
      </c>
      <c r="JK911" s="22" t="n">
        <v>52</v>
      </c>
      <c r="JL911" s="22" t="n">
        <v>8</v>
      </c>
      <c r="JM911" s="22" t="n">
        <v>77</v>
      </c>
      <c r="JN911" s="22" t="n">
        <v>17</v>
      </c>
      <c r="JO911" s="22" t="n">
        <v>47</v>
      </c>
      <c r="JP911" s="22" t="n">
        <v>25</v>
      </c>
      <c r="JQ911" s="22" t="n">
        <v>41</v>
      </c>
      <c r="JR911" s="22" t="n">
        <v>57</v>
      </c>
      <c r="JS911" t="n">
        <v>635.6</v>
      </c>
      <c r="JT911" t="n">
        <v>0</v>
      </c>
      <c r="JU911" t="n">
        <v>45.6</v>
      </c>
      <c r="JV911" t="n">
        <v>91.1</v>
      </c>
      <c r="JW911" t="n">
        <v>119.5</v>
      </c>
      <c r="JX911" t="n">
        <v>334.9</v>
      </c>
      <c r="JY911" t="n">
        <v>213.5</v>
      </c>
      <c r="JZ911" t="n">
        <v>153.4</v>
      </c>
      <c r="KA911" t="n">
        <v>6</v>
      </c>
      <c r="KB911" t="n">
        <v>0</v>
      </c>
      <c r="KC911" t="n">
        <v>21.3</v>
      </c>
      <c r="KD911" t="n">
        <v>4</v>
      </c>
      <c r="KE911" t="n">
        <v>0</v>
      </c>
      <c r="KF911" t="n">
        <v>28.9</v>
      </c>
      <c r="KG911" t="n">
        <v>1835.2</v>
      </c>
      <c r="KH911" t="n">
        <v>2048.7</v>
      </c>
      <c r="KI911" t="n">
        <v>1388.8</v>
      </c>
      <c r="KJ911" t="n">
        <v>741.7</v>
      </c>
      <c r="KK911" t="n">
        <v>1027.4</v>
      </c>
      <c r="KL911" t="n">
        <v>137.1</v>
      </c>
      <c r="KM911" t="n">
        <v>816.2</v>
      </c>
      <c r="KN911" t="n">
        <v>1929.1</v>
      </c>
      <c r="KO911" t="n">
        <v>9.8</v>
      </c>
      <c r="KP911" t="n">
        <v>1</v>
      </c>
      <c r="KQ911" t="n">
        <v>10.9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473.1</v>
      </c>
      <c r="KX911" t="n">
        <v>1575.6</v>
      </c>
      <c r="KY911" t="n">
        <v>1019.7</v>
      </c>
      <c r="KZ911" t="n">
        <v>1029</v>
      </c>
      <c r="LA911" t="n">
        <v>614.7</v>
      </c>
      <c r="LB911" t="n">
        <v>741.7</v>
      </c>
      <c r="LC911" t="n">
        <v>2384.5</v>
      </c>
      <c r="LD911" t="n">
        <v>407.2</v>
      </c>
      <c r="LE911" t="n">
        <v>81.4</v>
      </c>
      <c r="LF911" t="n">
        <v>28477.7052256822</v>
      </c>
      <c r="LG911" t="n">
        <v>0.0598624780908723</v>
      </c>
      <c r="LH911" s="23" t="n">
        <v>0</v>
      </c>
      <c r="LI911" s="23" t="n">
        <v>0</v>
      </c>
      <c r="LJ911" s="23" t="n">
        <v>0</v>
      </c>
      <c r="LK911" s="23" t="n">
        <v>0</v>
      </c>
      <c r="LL911" s="23" t="n">
        <v>0.230926929272221</v>
      </c>
      <c r="LM911" s="23" t="n">
        <v>0.769073070727779</v>
      </c>
      <c r="LN911" s="23" t="n">
        <v>0.497730267974813</v>
      </c>
      <c r="LO911" s="23" t="n">
        <v>0.502269732025187</v>
      </c>
      <c r="LP911" t="n">
        <v>6</v>
      </c>
      <c r="LQ911" t="n">
        <v>110</v>
      </c>
      <c r="LR911" t="n">
        <v>1</v>
      </c>
      <c r="LS911" t="n">
        <v>44.4</v>
      </c>
      <c r="LT911" t="n">
        <v>18.0292392970316</v>
      </c>
      <c r="LU911" t="n">
        <v>2.07232635598065</v>
      </c>
      <c r="LV911" t="n">
        <v>1.03616317799032</v>
      </c>
      <c r="LW911" t="n">
        <v>14.5062844918645</v>
      </c>
      <c r="LX911" t="n">
        <v>2.69402426277484</v>
      </c>
      <c r="LY911" t="n">
        <v>7.93476798782709</v>
      </c>
      <c r="LZ911" t="n">
        <v>0.801800063234878</v>
      </c>
      <c r="MA911" t="n">
        <v>4.94723207686732</v>
      </c>
      <c r="MB911" t="n">
        <v>0.840628850300622</v>
      </c>
      <c r="MC911" t="n">
        <v>2.68444124548</v>
      </c>
      <c r="MD911" t="n">
        <v>2.73786293273879</v>
      </c>
      <c r="ME911" t="n">
        <v>5.28618552608829</v>
      </c>
      <c r="MF911" t="n">
        <v>3.44167745787803</v>
      </c>
      <c r="MG911" t="n">
        <v>10.2513111702867</v>
      </c>
      <c r="MH911" t="n">
        <v>1.17831162876859</v>
      </c>
      <c r="MI911" t="n">
        <v>0.589155814384295</v>
      </c>
      <c r="MJ911" t="n">
        <v>8.24818140138013</v>
      </c>
      <c r="MK911" t="n">
        <v>1.53180511739917</v>
      </c>
      <c r="ML911" t="n">
        <v>4.78943936224423</v>
      </c>
      <c r="MM911" t="n">
        <v>0.431268261121704</v>
      </c>
      <c r="MN911" t="n">
        <v>2.83048399857244</v>
      </c>
      <c r="MO911" t="n">
        <v>0.477865824095297</v>
      </c>
      <c r="MP911" t="n">
        <v>1.50156048589523</v>
      </c>
      <c r="MQ911" t="n">
        <v>1.57358824245416</v>
      </c>
      <c r="MR911" t="n">
        <v>3.55175777011364</v>
      </c>
      <c r="MS911" t="n">
        <v>1.96914826210193</v>
      </c>
      <c r="MT911" t="n">
        <v>19.27263511062</v>
      </c>
      <c r="MU911" t="n">
        <v>16.164145576649</v>
      </c>
      <c r="MV911" t="n">
        <v>7.25314224593226</v>
      </c>
      <c r="MW911" t="n">
        <v>19.4798677462181</v>
      </c>
      <c r="MX911" t="n">
        <v>8.28930542392258</v>
      </c>
      <c r="MY911" t="n">
        <v>10.437771087924</v>
      </c>
      <c r="MZ911" t="n">
        <v>1.5164736252265</v>
      </c>
      <c r="NA911" t="n">
        <v>16.5903091557535</v>
      </c>
      <c r="NB911" t="n">
        <v>3.12018784187933</v>
      </c>
      <c r="NC911" t="n">
        <v>8.44957633428552</v>
      </c>
      <c r="ND911" t="n">
        <v>4.77281058077914</v>
      </c>
      <c r="NE911" t="n">
        <v>6.4264715458794</v>
      </c>
      <c r="NF911" t="n">
        <v>10.495665602963</v>
      </c>
      <c r="NG911" t="n">
        <v>10.9582981475479</v>
      </c>
      <c r="NH911" t="n">
        <v>9.190830704395</v>
      </c>
      <c r="NI911" t="n">
        <v>4.12409070069006</v>
      </c>
      <c r="NJ911" t="n">
        <v>11.0761293104247</v>
      </c>
      <c r="NK911" t="n">
        <v>4.71324651507436</v>
      </c>
      <c r="NL911" t="n">
        <v>6.27952101447797</v>
      </c>
      <c r="NM911" t="n">
        <v>0.82528442914481</v>
      </c>
      <c r="NN911" t="n">
        <v>9.43303420273658</v>
      </c>
      <c r="NO911" t="n">
        <v>1.77400861574075</v>
      </c>
      <c r="NP911" t="n">
        <v>4.77412720899658</v>
      </c>
      <c r="NQ911" t="n">
        <v>2.72519403377205</v>
      </c>
      <c r="NR911" t="n">
        <v>4.31776028526983</v>
      </c>
      <c r="NS911" t="n">
        <v>6.04116259164552</v>
      </c>
      <c r="NT911" s="21" t="n">
        <v>0.036</v>
      </c>
      <c r="NU911" s="21" t="n">
        <v>0.644936704977318</v>
      </c>
      <c r="NV911" t="n">
        <v>1</v>
      </c>
      <c r="NW911" t="n">
        <v>1</v>
      </c>
      <c r="NX911" t="n">
        <v>1</v>
      </c>
      <c r="NY911" s="23" t="n">
        <v>0.170769553365485</v>
      </c>
      <c r="NZ911" t="n">
        <v>0.828771740595928</v>
      </c>
      <c r="OA911" t="n">
        <v>0.00051837644497434</v>
      </c>
      <c r="OB911" t="n">
        <v>0.00508008916074854</v>
      </c>
      <c r="OC911" t="n">
        <v>0.00565030325022031</v>
      </c>
      <c r="OD911" t="n">
        <v>0</v>
      </c>
    </row>
    <row r="912">
      <c r="A912" s="1" t="s">
        <v>2330</v>
      </c>
      <c r="B912" s="1" t="s">
        <v>2331</v>
      </c>
      <c r="C912" s="1"/>
      <c r="D912" t="n">
        <v>924</v>
      </c>
      <c r="E912" s="24" t="n">
        <v>6082.9</v>
      </c>
      <c r="F912" t="n">
        <v>-105.963</v>
      </c>
      <c r="G912" t="n">
        <v>32.9006</v>
      </c>
      <c r="H912" t="s">
        <v>436</v>
      </c>
      <c r="I912" t="s">
        <v>437</v>
      </c>
      <c r="J912" t="n">
        <v>1.52349292310487</v>
      </c>
      <c r="K912" t="n">
        <v>0.996735438309961</v>
      </c>
      <c r="L912" t="n">
        <v>0.931019575602334</v>
      </c>
      <c r="M912" t="n">
        <v>1.6460135052812</v>
      </c>
      <c r="N912" t="n">
        <v>0.885077382136614</v>
      </c>
      <c r="O912" t="n">
        <v>0.974090995619945</v>
      </c>
      <c r="P912" t="n">
        <v>0.976215190504731</v>
      </c>
      <c r="Q912" t="n">
        <v>1.46481844184633</v>
      </c>
      <c r="R912" t="n">
        <v>0.512669096142441</v>
      </c>
      <c r="S912" t="n">
        <v>1.99108362450402</v>
      </c>
      <c r="T912" t="n">
        <v>1.45013441275732</v>
      </c>
      <c r="U912" t="n">
        <v>1.3727106811729</v>
      </c>
      <c r="V912" t="n">
        <v>5.71673848070832</v>
      </c>
      <c r="W912" t="n">
        <v>0.0260370244421149</v>
      </c>
      <c r="X912" t="n">
        <v>5.06129392300046</v>
      </c>
      <c r="Y912" t="n">
        <v>0</v>
      </c>
      <c r="Z912" t="n">
        <v>1.83608632176346</v>
      </c>
      <c r="AA912" t="n">
        <v>0.370581550930107</v>
      </c>
      <c r="AB912" t="n">
        <v>1.05445877277106</v>
      </c>
      <c r="AC912" t="n">
        <v>1.02783531111861</v>
      </c>
      <c r="AD912" t="n">
        <v>1.26405578127931</v>
      </c>
      <c r="AE912" t="n">
        <v>1.63310797828225</v>
      </c>
      <c r="AF912" t="n">
        <v>0.830246029249871</v>
      </c>
      <c r="AG912" t="n">
        <v>0.0911831178632641</v>
      </c>
      <c r="AH912" t="n">
        <v>0.53551934192351</v>
      </c>
      <c r="AI912" t="n">
        <v>0.842909397043746</v>
      </c>
      <c r="AJ912" t="n">
        <v>2.19524682675259</v>
      </c>
      <c r="AK912" t="n">
        <v>1.39096834293814</v>
      </c>
      <c r="AL912" t="n">
        <v>0.0794065826838553</v>
      </c>
      <c r="AM912" t="n">
        <v>0</v>
      </c>
      <c r="AN912" t="n">
        <v>0.0098142650201446</v>
      </c>
      <c r="AO912" t="n">
        <v>1.19182320772502</v>
      </c>
      <c r="AP912" t="n">
        <v>0.943517666798636</v>
      </c>
      <c r="AQ912" t="n">
        <v>1.0189366878887</v>
      </c>
      <c r="AR912" t="n">
        <v>0.930606410727785</v>
      </c>
      <c r="AS912" t="n">
        <v>0.784504460949078</v>
      </c>
      <c r="AT912" t="n">
        <v>0.715140353184863</v>
      </c>
      <c r="AU912" t="n">
        <v>1.07918400119461</v>
      </c>
      <c r="AV912" t="n">
        <v>1.44087288527245</v>
      </c>
      <c r="AW912" t="n">
        <v>0.560863313623218</v>
      </c>
      <c r="AX912" t="n">
        <v>1.27143442372041</v>
      </c>
      <c r="AY912" t="n">
        <v>0.687388382307581</v>
      </c>
      <c r="AZ912" t="n">
        <v>3.28013996294398</v>
      </c>
      <c r="BA912" t="n">
        <v>2.01745354052667</v>
      </c>
      <c r="BB912" t="n">
        <v>0.0457985988088296</v>
      </c>
      <c r="BC912" t="n">
        <v>2.37297943164711</v>
      </c>
      <c r="BD912" t="n">
        <v>0</v>
      </c>
      <c r="BE912" t="n">
        <v>1.56264946355461</v>
      </c>
      <c r="BF912" t="n">
        <v>0.579492087924844</v>
      </c>
      <c r="BG912" t="n">
        <v>0.985103748514783</v>
      </c>
      <c r="BH912" t="n">
        <v>0.961704719283857</v>
      </c>
      <c r="BI912" t="n">
        <v>1.20169051708505</v>
      </c>
      <c r="BJ912" t="n">
        <v>1.46792234913499</v>
      </c>
      <c r="BK912" t="n">
        <v>0.835407972683259</v>
      </c>
      <c r="BL912" t="n">
        <v>0.0895028565565924</v>
      </c>
      <c r="BM912" t="n">
        <v>0.223538630990587</v>
      </c>
      <c r="BN912" t="n">
        <v>0.663409438987028</v>
      </c>
      <c r="BO912" t="n">
        <v>1.63719288616052</v>
      </c>
      <c r="BP912" t="n">
        <v>0.453197095115754</v>
      </c>
      <c r="BQ912" t="n">
        <v>0.436994623521733</v>
      </c>
      <c r="BR912" t="n">
        <v>0</v>
      </c>
      <c r="BS912" t="n">
        <v>0.0581344079783436</v>
      </c>
      <c r="BT912" s="23" t="n">
        <v>0.530495322954512</v>
      </c>
      <c r="BU912" s="23" t="n">
        <v>0.143998545277016</v>
      </c>
      <c r="BV912" s="23" t="n">
        <v>0.285998454684443</v>
      </c>
      <c r="BW912" s="23" t="n">
        <v>0.0795230744663863</v>
      </c>
      <c r="BX912" s="23" t="n">
        <v>0.0513890619160334</v>
      </c>
      <c r="BY912" s="23" t="n">
        <v>0.112615384615385</v>
      </c>
      <c r="BZ912" s="23" t="n">
        <v>0.190466750702832</v>
      </c>
      <c r="CA912" s="23" t="n">
        <v>0.0811126272008417</v>
      </c>
      <c r="CB912" s="23" t="n">
        <v>0.0885761725492775</v>
      </c>
      <c r="CC912" s="23" t="n">
        <v>0.77499219122458</v>
      </c>
      <c r="CD912" s="23" t="n">
        <v>0.255700406056322</v>
      </c>
      <c r="CE912" s="23" t="n">
        <v>0.17110259908925</v>
      </c>
      <c r="CF912" s="23" t="n">
        <v>0.28361472324056</v>
      </c>
      <c r="CG912" s="23" t="n">
        <v>0.000164395271991978</v>
      </c>
      <c r="CH912" s="23" t="n">
        <v>0.00764438014762696</v>
      </c>
      <c r="CI912" s="23" t="n">
        <v>0</v>
      </c>
      <c r="CJ912" s="23" t="n">
        <v>0.0567656874188298</v>
      </c>
      <c r="CK912" s="23" t="n">
        <v>0.22500780877542</v>
      </c>
      <c r="CL912" s="22" t="n">
        <v>77</v>
      </c>
      <c r="CM912" s="22" t="n">
        <v>58</v>
      </c>
      <c r="CN912" s="22" t="n">
        <v>53</v>
      </c>
      <c r="CO912" s="22" t="n">
        <v>82</v>
      </c>
      <c r="CP912" s="22" t="n">
        <v>59</v>
      </c>
      <c r="CQ912" s="22" t="n">
        <v>62</v>
      </c>
      <c r="CR912" s="22" t="n">
        <v>46</v>
      </c>
      <c r="CS912" s="22" t="n">
        <v>76</v>
      </c>
      <c r="CT912" s="22" t="n">
        <v>22</v>
      </c>
      <c r="CU912" s="22" t="n">
        <v>82</v>
      </c>
      <c r="CV912" s="22" t="n">
        <v>77</v>
      </c>
      <c r="CW912" s="22" t="n">
        <v>78</v>
      </c>
      <c r="CX912" s="22" t="n">
        <v>95</v>
      </c>
      <c r="CY912" s="22" t="n">
        <v>0</v>
      </c>
      <c r="CZ912" s="22" t="n">
        <v>96</v>
      </c>
      <c r="DA912" s="22" t="n">
        <v>0</v>
      </c>
      <c r="DB912" s="22" t="n">
        <v>82</v>
      </c>
      <c r="DC912" s="22" t="n">
        <v>17</v>
      </c>
      <c r="DD912" s="23" t="n">
        <v>0.348209902986201</v>
      </c>
      <c r="DE912" s="23" t="n">
        <v>0.144470177082473</v>
      </c>
      <c r="DF912" s="23" t="n">
        <v>0.307188443915815</v>
      </c>
      <c r="DG912" s="23" t="n">
        <v>0.0483125285492727</v>
      </c>
      <c r="DH912" s="23" t="n">
        <v>0.0580616598652403</v>
      </c>
      <c r="DI912" s="23" t="n">
        <v>0.115610743885085</v>
      </c>
      <c r="DJ912" s="23" t="n">
        <v>0.19510734165523</v>
      </c>
      <c r="DK912" s="23" t="n">
        <v>0.0553738435314915</v>
      </c>
      <c r="DL912" s="23" t="n">
        <v>0.172774550320597</v>
      </c>
      <c r="DM912" s="23" t="n">
        <v>0.389231362101946</v>
      </c>
      <c r="DN912" s="23" t="n">
        <v>0.176328762221516</v>
      </c>
      <c r="DO912" s="23" t="n">
        <v>0.12464578402133</v>
      </c>
      <c r="DP912" s="23" t="n">
        <v>0.0496112817120539</v>
      </c>
      <c r="DQ912" s="23" t="n">
        <v>0.00631390396999697</v>
      </c>
      <c r="DR912" s="23" t="n">
        <v>0.00151036084130344</v>
      </c>
      <c r="DS912" s="23" t="n">
        <v>0.00349835025686016</v>
      </c>
      <c r="DT912" s="23" t="n">
        <v>0.030916676817411</v>
      </c>
      <c r="DU912" s="23" t="n">
        <v>0.607174880159797</v>
      </c>
      <c r="DV912" s="23" t="n">
        <v>0.371988256766762</v>
      </c>
      <c r="DW912" s="23" t="n">
        <v>0.0521632006628409</v>
      </c>
      <c r="DX912" s="23" t="n">
        <v>0.140580547478937</v>
      </c>
      <c r="DY912" s="23" t="n">
        <v>0.00358952623590492</v>
      </c>
      <c r="DZ912" s="23" t="n">
        <v>0.00322142705734323</v>
      </c>
      <c r="EA912" s="23" t="n">
        <v>0.00384595401661309</v>
      </c>
      <c r="EB912" s="23" t="n">
        <v>0.0363265650696242</v>
      </c>
      <c r="EC912" s="23" t="n">
        <v>0.388284522712244</v>
      </c>
      <c r="ED912" s="22" t="n">
        <v>64</v>
      </c>
      <c r="EE912" s="22" t="n">
        <v>55</v>
      </c>
      <c r="EF912" s="22" t="n">
        <v>58</v>
      </c>
      <c r="EG912" s="22" t="n">
        <v>62</v>
      </c>
      <c r="EH912" s="22" t="n">
        <v>50</v>
      </c>
      <c r="EI912" s="22" t="n">
        <v>51</v>
      </c>
      <c r="EJ912" s="22" t="n">
        <v>66</v>
      </c>
      <c r="EK912" s="22" t="n">
        <v>76</v>
      </c>
      <c r="EL912" s="22" t="n">
        <v>27</v>
      </c>
      <c r="EM912" s="22" t="n">
        <v>64</v>
      </c>
      <c r="EN912" s="22" t="n">
        <v>44</v>
      </c>
      <c r="EO912" s="22" t="n">
        <v>91</v>
      </c>
      <c r="EP912" s="22" t="n">
        <v>83</v>
      </c>
      <c r="EQ912" s="22" t="n">
        <v>0</v>
      </c>
      <c r="ER912" s="22" t="n">
        <v>91</v>
      </c>
      <c r="ES912" s="22" t="n">
        <v>0</v>
      </c>
      <c r="ET912" s="22" t="n">
        <v>77</v>
      </c>
      <c r="EU912" s="22" t="n">
        <v>35</v>
      </c>
      <c r="EV912" s="23" t="n">
        <v>0.445112429021361</v>
      </c>
      <c r="EW912" s="23" t="n">
        <v>0.152618811861366</v>
      </c>
      <c r="EX912" s="23" t="n">
        <v>0.280683243702855</v>
      </c>
      <c r="EY912" s="23" t="n">
        <v>0.0854529622294295</v>
      </c>
      <c r="EZ912" s="23" t="n">
        <v>0.0655051239018628</v>
      </c>
      <c r="FA912" s="23" t="n">
        <v>0.157473122742766</v>
      </c>
      <c r="FB912" s="23" t="n">
        <v>0.176491451404018</v>
      </c>
      <c r="FC912" s="23" t="n">
        <v>0.0562940895271996</v>
      </c>
      <c r="FD912" s="23" t="n">
        <v>0.157928269504862</v>
      </c>
      <c r="FE912" s="23" t="n">
        <v>0.609541614389229</v>
      </c>
      <c r="FF912" t="n">
        <v>8.52202375024598</v>
      </c>
      <c r="FG912" t="n">
        <v>63.3409135652675</v>
      </c>
      <c r="FH912" t="n">
        <v>31.9036802223028</v>
      </c>
      <c r="FI912" t="n">
        <v>0.5</v>
      </c>
      <c r="FJ912" t="n">
        <v>0.21688668019977</v>
      </c>
      <c r="FK912" s="23" t="n">
        <v>0.0276395213385577</v>
      </c>
      <c r="FL912" t="n">
        <v>113.578213772204</v>
      </c>
      <c r="FM912" t="n">
        <v>0.11344249927061</v>
      </c>
      <c r="FN912" t="n">
        <v>0.93547572864172</v>
      </c>
      <c r="FO912" t="n">
        <v>2.68902271942261</v>
      </c>
      <c r="FP912" t="n">
        <v>1.73210629773449</v>
      </c>
      <c r="FQ912" t="n">
        <v>0</v>
      </c>
      <c r="FR912" t="n">
        <v>45.2609621039343</v>
      </c>
      <c r="FS912" s="22" t="n">
        <v>59</v>
      </c>
      <c r="FT912" s="22" t="n">
        <v>65</v>
      </c>
      <c r="FU912" s="22" t="n">
        <v>52</v>
      </c>
      <c r="FV912" s="22" t="n">
        <v>92</v>
      </c>
      <c r="FW912" s="22" t="n">
        <v>50</v>
      </c>
      <c r="FX912" s="22" t="n">
        <v>21</v>
      </c>
      <c r="FY912" s="22" t="n">
        <v>60</v>
      </c>
      <c r="FZ912" s="22" t="n">
        <v>70</v>
      </c>
      <c r="GA912" s="22" t="n">
        <v>87</v>
      </c>
      <c r="GB912" s="22" t="n">
        <v>79</v>
      </c>
      <c r="GC912" s="22" t="n">
        <v>93</v>
      </c>
      <c r="GD912" s="22" t="n">
        <v>0</v>
      </c>
      <c r="GE912" s="22" t="n">
        <v>17</v>
      </c>
      <c r="GF912" t="n">
        <v>8.08189373573191</v>
      </c>
      <c r="GG912" t="n">
        <v>61.6255472837694</v>
      </c>
      <c r="GH912" t="n">
        <v>25.2391395180474</v>
      </c>
      <c r="GI912" t="n">
        <v>0.306164691281415</v>
      </c>
      <c r="GJ912" t="n">
        <v>0.261231818712494</v>
      </c>
      <c r="GK912" s="23" t="n">
        <v>0.303121038041331</v>
      </c>
      <c r="GL912" t="n">
        <v>212.089844158098</v>
      </c>
      <c r="GM912" t="n">
        <v>0.134584451980812</v>
      </c>
      <c r="GN912" t="n">
        <v>0.426136923302407</v>
      </c>
      <c r="GO912" t="n">
        <v>1.9332019546488</v>
      </c>
      <c r="GP912" t="n">
        <v>21.813132352397</v>
      </c>
      <c r="GQ912" t="n">
        <v>3.94573073547232</v>
      </c>
      <c r="GR912" t="n">
        <v>4611.7525877926</v>
      </c>
      <c r="GS912" s="22" t="n">
        <v>47</v>
      </c>
      <c r="GT912" s="22" t="n">
        <v>46</v>
      </c>
      <c r="GU912" s="22" t="n">
        <v>42</v>
      </c>
      <c r="GV912" s="22" t="n">
        <v>87</v>
      </c>
      <c r="GW912" s="22" t="n">
        <v>43</v>
      </c>
      <c r="GX912" s="22" t="n">
        <v>21</v>
      </c>
      <c r="GY912" s="22" t="n">
        <v>34</v>
      </c>
      <c r="GZ912" s="22" t="n">
        <v>62</v>
      </c>
      <c r="HA912" s="22" t="n">
        <v>83</v>
      </c>
      <c r="HB912" s="22" t="n">
        <v>33</v>
      </c>
      <c r="HC912" s="22" t="n">
        <v>87</v>
      </c>
      <c r="HD912" s="22" t="n">
        <v>0</v>
      </c>
      <c r="HE912" s="22" t="n">
        <v>30</v>
      </c>
      <c r="HF912" t="n">
        <v>8.65088957695514</v>
      </c>
      <c r="HG912" t="n">
        <v>65.8631618366549</v>
      </c>
      <c r="HH912" t="n">
        <v>26.5489989050524</v>
      </c>
      <c r="HI912" t="n">
        <v>0.340617472235257</v>
      </c>
      <c r="HJ912" t="n">
        <v>0.259617680572462</v>
      </c>
      <c r="HK912" s="23" t="n">
        <v>0.308811611181161</v>
      </c>
      <c r="HL912" t="n">
        <v>508.092105909815</v>
      </c>
      <c r="HM912" t="n">
        <v>0.170999224014399</v>
      </c>
      <c r="HN912" t="n">
        <v>0.571390052173729</v>
      </c>
      <c r="HO912" t="n">
        <v>5.93345091661674</v>
      </c>
      <c r="HP912" t="n">
        <v>3.96367873768211</v>
      </c>
      <c r="HQ912" t="n">
        <v>1.45978797612017</v>
      </c>
      <c r="HR912" t="n">
        <v>778.557203520419</v>
      </c>
      <c r="HS912" s="22" t="n">
        <v>79</v>
      </c>
      <c r="HT912" s="22" t="n">
        <v>82</v>
      </c>
      <c r="HU912" s="22" t="n">
        <v>87</v>
      </c>
      <c r="HV912" s="22" t="n">
        <v>93</v>
      </c>
      <c r="HW912" s="22" t="n">
        <v>72</v>
      </c>
      <c r="HX912" s="22" t="n">
        <v>37</v>
      </c>
      <c r="HY912" s="22" t="n">
        <v>76</v>
      </c>
      <c r="HZ912" s="22" t="n">
        <v>84</v>
      </c>
      <c r="IA912" s="22" t="n">
        <v>88</v>
      </c>
      <c r="IB912" s="22" t="n">
        <v>85</v>
      </c>
      <c r="IC912" s="22" t="n">
        <v>91</v>
      </c>
      <c r="ID912" s="22" t="n">
        <v>0</v>
      </c>
      <c r="IE912" s="22" t="n">
        <v>40</v>
      </c>
      <c r="IF912" s="22" t="n">
        <v>67</v>
      </c>
      <c r="IG912" s="22" t="n">
        <v>74</v>
      </c>
      <c r="IH912" s="22" t="n">
        <v>79</v>
      </c>
      <c r="II912" s="22" t="n">
        <v>88</v>
      </c>
      <c r="IJ912" s="22" t="n">
        <v>63</v>
      </c>
      <c r="IK912" s="22" t="n">
        <v>23</v>
      </c>
      <c r="IL912" s="22" t="n">
        <v>67</v>
      </c>
      <c r="IM912" s="22" t="n">
        <v>76</v>
      </c>
      <c r="IN912" s="22" t="n">
        <v>80</v>
      </c>
      <c r="IO912" s="22" t="n">
        <v>78</v>
      </c>
      <c r="IP912" s="22" t="n">
        <v>83</v>
      </c>
      <c r="IQ912" s="22" t="n">
        <v>0</v>
      </c>
      <c r="IR912" s="22" t="n">
        <v>24</v>
      </c>
      <c r="IS912" s="22" t="n">
        <v>61</v>
      </c>
      <c r="IT912" s="22" t="n">
        <v>59</v>
      </c>
      <c r="IU912" s="22" t="n">
        <v>81</v>
      </c>
      <c r="IV912" s="22" t="n">
        <v>90</v>
      </c>
      <c r="IW912" s="22" t="n">
        <v>56</v>
      </c>
      <c r="IX912" s="22" t="n">
        <v>26</v>
      </c>
      <c r="IY912" s="22" t="n">
        <v>47</v>
      </c>
      <c r="IZ912" s="22" t="n">
        <v>69</v>
      </c>
      <c r="JA912" s="22" t="n">
        <v>81</v>
      </c>
      <c r="JB912" s="22" t="n">
        <v>46</v>
      </c>
      <c r="JC912" s="22" t="n">
        <v>85</v>
      </c>
      <c r="JD912" s="22" t="n">
        <v>0</v>
      </c>
      <c r="JE912" s="22" t="n">
        <v>44</v>
      </c>
      <c r="JF912" s="22" t="n">
        <v>56</v>
      </c>
      <c r="JG912" s="22" t="n">
        <v>54</v>
      </c>
      <c r="JH912" s="22" t="n">
        <v>73</v>
      </c>
      <c r="JI912" s="22" t="n">
        <v>84</v>
      </c>
      <c r="JJ912" s="22" t="n">
        <v>52</v>
      </c>
      <c r="JK912" s="22" t="n">
        <v>24</v>
      </c>
      <c r="JL912" s="22" t="n">
        <v>45</v>
      </c>
      <c r="JM912" s="22" t="n">
        <v>66</v>
      </c>
      <c r="JN912" s="22" t="n">
        <v>74</v>
      </c>
      <c r="JO912" s="22" t="n">
        <v>44</v>
      </c>
      <c r="JP912" s="22" t="n">
        <v>79</v>
      </c>
      <c r="JQ912" s="22" t="n">
        <v>0</v>
      </c>
      <c r="JR912" s="22" t="n">
        <v>40</v>
      </c>
      <c r="JS912" t="n">
        <v>1739.7</v>
      </c>
      <c r="JT912" t="n">
        <v>149.4</v>
      </c>
      <c r="JU912" t="n">
        <v>165</v>
      </c>
      <c r="JV912" t="n">
        <v>439.2</v>
      </c>
      <c r="JW912" t="n">
        <v>493.4</v>
      </c>
      <c r="JX912" t="n">
        <v>538.8</v>
      </c>
      <c r="JY912" t="n">
        <v>4714.2</v>
      </c>
      <c r="JZ912" t="n">
        <v>1555.4</v>
      </c>
      <c r="KA912" t="n">
        <v>1040.8</v>
      </c>
      <c r="KB912" t="n">
        <v>1725.2</v>
      </c>
      <c r="KC912" t="n">
        <v>1</v>
      </c>
      <c r="KD912" t="n">
        <v>46.5</v>
      </c>
      <c r="KE912" t="n">
        <v>0</v>
      </c>
      <c r="KF912" t="n">
        <v>345.3</v>
      </c>
      <c r="KG912" t="n">
        <v>1368.7</v>
      </c>
      <c r="KH912" t="n">
        <v>6082.9</v>
      </c>
      <c r="KI912" t="n">
        <v>3900</v>
      </c>
      <c r="KJ912" t="n">
        <v>1878.7</v>
      </c>
      <c r="KK912" t="n">
        <v>3210.8</v>
      </c>
      <c r="KL912" t="n">
        <v>52.2</v>
      </c>
      <c r="KM912" t="n">
        <v>1888.6</v>
      </c>
      <c r="KN912" t="n">
        <v>5589.6</v>
      </c>
      <c r="KO912" t="n">
        <v>653.9</v>
      </c>
      <c r="KP912" t="n">
        <v>175.6</v>
      </c>
      <c r="KQ912" t="n">
        <v>555.6</v>
      </c>
      <c r="KR912" t="n">
        <v>940.5</v>
      </c>
      <c r="KS912" t="n">
        <v>12.5</v>
      </c>
      <c r="KT912" t="n">
        <v>38.9</v>
      </c>
      <c r="KU912" t="n">
        <v>97.9</v>
      </c>
      <c r="KV912" t="n">
        <v>0</v>
      </c>
      <c r="KW912" t="n">
        <v>1854.6</v>
      </c>
      <c r="KX912" t="n">
        <v>4228.4</v>
      </c>
      <c r="KY912" t="n">
        <v>2898.2</v>
      </c>
      <c r="KZ912" t="n">
        <v>3184.7</v>
      </c>
      <c r="LA912" t="n">
        <v>952.2</v>
      </c>
      <c r="LB912" t="n">
        <v>1878.7</v>
      </c>
      <c r="LC912" t="n">
        <v>5764.6</v>
      </c>
      <c r="LD912" t="n">
        <v>501</v>
      </c>
      <c r="LE912" t="n">
        <v>78.9294918429161</v>
      </c>
      <c r="LF912" t="n">
        <v>36699.3132270979</v>
      </c>
      <c r="LG912" t="n">
        <v>0.142279235641667</v>
      </c>
      <c r="LH912" s="23" t="n">
        <v>0.0836680053547523</v>
      </c>
      <c r="LI912" s="23" t="n">
        <v>0.260374832663989</v>
      </c>
      <c r="LJ912" s="23" t="n">
        <v>0.65528781793842</v>
      </c>
      <c r="LK912" s="23" t="n">
        <v>0</v>
      </c>
      <c r="LL912" s="23" t="n">
        <v>0.304887471436321</v>
      </c>
      <c r="LM912" s="23" t="n">
        <v>0.695128968090878</v>
      </c>
      <c r="LN912" s="23" t="n">
        <v>0.476450377287149</v>
      </c>
      <c r="LO912" s="23" t="n">
        <v>0.523549622712851</v>
      </c>
      <c r="LP912" t="n">
        <v>10</v>
      </c>
      <c r="LQ912" t="n">
        <v>123</v>
      </c>
      <c r="LR912" t="n">
        <v>1</v>
      </c>
      <c r="LS912" t="n">
        <v>267.3</v>
      </c>
      <c r="LT912" t="n">
        <v>30.9880382731474</v>
      </c>
      <c r="LU912" t="n">
        <v>34.5543892096513</v>
      </c>
      <c r="LV912" t="n">
        <v>31.5606964920868</v>
      </c>
      <c r="LW912" t="n">
        <v>48.8051367491337</v>
      </c>
      <c r="LX912" t="n">
        <v>26.3590825742214</v>
      </c>
      <c r="LY912" t="n">
        <v>7.87277652715556</v>
      </c>
      <c r="LZ912" t="n">
        <v>30.8550285871001</v>
      </c>
      <c r="MA912" t="n">
        <v>37.2509088452305</v>
      </c>
      <c r="MB912" t="n">
        <v>46.0584202811174</v>
      </c>
      <c r="MC912" t="n">
        <v>41.7655831235073</v>
      </c>
      <c r="MD912" t="n">
        <v>48.4559690405733</v>
      </c>
      <c r="ME912" t="n">
        <v>0</v>
      </c>
      <c r="MF912" t="n">
        <v>8.84437744395671</v>
      </c>
      <c r="MG912" t="n">
        <v>8.42459162068569</v>
      </c>
      <c r="MH912" t="n">
        <v>9.40883484810514</v>
      </c>
      <c r="MI912" t="n">
        <v>8.6578635882085</v>
      </c>
      <c r="MJ912" t="n">
        <v>13.2656811783896</v>
      </c>
      <c r="MK912" t="n">
        <v>7.20221129210949</v>
      </c>
      <c r="ML912" t="n">
        <v>2.19786739658386</v>
      </c>
      <c r="MM912" t="n">
        <v>8.57095494959414</v>
      </c>
      <c r="MN912" t="n">
        <v>10.1472827383647</v>
      </c>
      <c r="MO912" t="n">
        <v>12.4944290282999</v>
      </c>
      <c r="MP912" t="n">
        <v>11.4068708076087</v>
      </c>
      <c r="MQ912" t="n">
        <v>13.1625257320012</v>
      </c>
      <c r="MR912" t="n">
        <v>0</v>
      </c>
      <c r="MS912" t="n">
        <v>2.40907097305141</v>
      </c>
      <c r="MT912" t="n">
        <v>24.9330589914053</v>
      </c>
      <c r="MU912" t="n">
        <v>24.3045127869903</v>
      </c>
      <c r="MV912" t="n">
        <v>26.9183210597843</v>
      </c>
      <c r="MW912" t="n">
        <v>46.1526836649416</v>
      </c>
      <c r="MX912" t="n">
        <v>22.9142585466605</v>
      </c>
      <c r="MY912" t="n">
        <v>8.05749217038585</v>
      </c>
      <c r="MZ912" t="n">
        <v>18.1044022635306</v>
      </c>
      <c r="NA912" t="n">
        <v>32.6260119060847</v>
      </c>
      <c r="NB912" t="n">
        <v>43.9398661533288</v>
      </c>
      <c r="NC912" t="n">
        <v>17.5397074659367</v>
      </c>
      <c r="ND912" t="n">
        <v>44.529054863586</v>
      </c>
      <c r="NE912" t="n">
        <v>0</v>
      </c>
      <c r="NF912" t="n">
        <v>15.9606681369168</v>
      </c>
      <c r="NG912" t="n">
        <v>6.77703277591641</v>
      </c>
      <c r="NH912" t="n">
        <v>6.61610586944017</v>
      </c>
      <c r="NI912" t="n">
        <v>7.40925336743957</v>
      </c>
      <c r="NJ912" t="n">
        <v>12.5447202447814</v>
      </c>
      <c r="NK912" t="n">
        <v>6.26267813576681</v>
      </c>
      <c r="NL912" t="n">
        <v>2.25144791398619</v>
      </c>
      <c r="NM912" t="n">
        <v>5.11931543807403</v>
      </c>
      <c r="NN912" t="n">
        <v>8.89785899629813</v>
      </c>
      <c r="NO912" t="n">
        <v>11.9067790516756</v>
      </c>
      <c r="NP912" t="n">
        <v>4.86473281336983</v>
      </c>
      <c r="NQ912" t="n">
        <v>12.0952381360865</v>
      </c>
      <c r="NR912" t="n">
        <v>0</v>
      </c>
      <c r="NS912" t="n">
        <v>4.34242449680917</v>
      </c>
      <c r="NT912" s="21" t="n">
        <v>0.117</v>
      </c>
      <c r="NU912" s="21" t="n">
        <v>0.832737903272831</v>
      </c>
      <c r="NV912" t="n">
        <v>1</v>
      </c>
      <c r="NW912" t="n">
        <v>1</v>
      </c>
      <c r="NX912" t="n">
        <v>1</v>
      </c>
      <c r="NY912" s="23" t="n">
        <v>0.0869097595670125</v>
      </c>
      <c r="NZ912" t="n">
        <v>0.506839836056848</v>
      </c>
      <c r="OA912" t="n">
        <v>0.0314154859023901</v>
      </c>
      <c r="OB912" t="n">
        <v>0.116985115213969</v>
      </c>
      <c r="OC912" t="n">
        <v>0.0993988836410477</v>
      </c>
      <c r="OD912" t="n">
        <v>0.168258909403177</v>
      </c>
    </row>
    <row r="913">
      <c r="A913" s="1" t="s">
        <v>2332</v>
      </c>
      <c r="B913" s="1" t="s">
        <v>2333</v>
      </c>
      <c r="C913" s="1"/>
      <c r="D913" t="n">
        <v>925</v>
      </c>
      <c r="E913" s="24" t="n">
        <v>730.9</v>
      </c>
      <c r="F913" t="n">
        <v>-93.48379</v>
      </c>
      <c r="G913" t="n">
        <v>44.25428</v>
      </c>
      <c r="H913" t="s">
        <v>962</v>
      </c>
      <c r="I913" t="s">
        <v>963</v>
      </c>
      <c r="J913" t="n">
        <v>1.47045890092632</v>
      </c>
      <c r="K913" t="n">
        <v>0.876432325470098</v>
      </c>
      <c r="L913" t="n">
        <v>0.877781503507207</v>
      </c>
      <c r="M913" t="n">
        <v>0.268812529109667</v>
      </c>
      <c r="N913" t="n">
        <v>0.36249309680945</v>
      </c>
      <c r="O913" t="n">
        <v>1.14705954703155</v>
      </c>
      <c r="P913" t="n">
        <v>1.00868044783457</v>
      </c>
      <c r="Q913" t="n">
        <v>0.53616332377084</v>
      </c>
      <c r="R913" t="n">
        <v>1.23692479788742</v>
      </c>
      <c r="S913" t="n">
        <v>1.93821064222324</v>
      </c>
      <c r="T913" t="n">
        <v>4.01773164150146</v>
      </c>
      <c r="U913" t="n">
        <v>0.0471990111571808</v>
      </c>
      <c r="V913" t="n">
        <v>0</v>
      </c>
      <c r="W913" t="n">
        <v>0.671747037261891</v>
      </c>
      <c r="X913" t="n">
        <v>0</v>
      </c>
      <c r="Y913" t="n">
        <v>0.899511220282459</v>
      </c>
      <c r="Z913" t="n">
        <v>1.05323719798298</v>
      </c>
      <c r="AA913" t="n">
        <v>0.404475942124495</v>
      </c>
      <c r="AB913" t="n">
        <v>0.616764516942835</v>
      </c>
      <c r="AC913" t="n">
        <v>1.04556469114719</v>
      </c>
      <c r="AD913" t="n">
        <v>0.637668772850516</v>
      </c>
      <c r="AE913" t="n">
        <v>0.653243191312899</v>
      </c>
      <c r="AF913" t="n">
        <v>0.48787815860095</v>
      </c>
      <c r="AG913" t="n">
        <v>0.253216286797946</v>
      </c>
      <c r="AH913" t="n">
        <v>0.0099342412422999</v>
      </c>
      <c r="AI913" t="n">
        <v>0.203165339236562</v>
      </c>
      <c r="AJ913" t="n">
        <v>0.169227384831211</v>
      </c>
      <c r="AK913" t="n">
        <v>0.0126649618391297</v>
      </c>
      <c r="AL913" t="n">
        <v>0.0285817550880095</v>
      </c>
      <c r="AM913" t="n">
        <v>0.216914037218269</v>
      </c>
      <c r="AN913" t="n">
        <v>0.00826473132221628</v>
      </c>
      <c r="AO913" t="n">
        <v>1.00905423678453</v>
      </c>
      <c r="AP913" t="n">
        <v>0.744146869748132</v>
      </c>
      <c r="AQ913" t="n">
        <v>0.678879494641813</v>
      </c>
      <c r="AR913" t="n">
        <v>0.22999642939792</v>
      </c>
      <c r="AS913" t="n">
        <v>0.311769998796731</v>
      </c>
      <c r="AT913" t="n">
        <v>0.954666474200953</v>
      </c>
      <c r="AU913" t="n">
        <v>1.01309119489761</v>
      </c>
      <c r="AV913" t="n">
        <v>0.558801539743276</v>
      </c>
      <c r="AW913" t="n">
        <v>1.1232614576463</v>
      </c>
      <c r="AX913" t="n">
        <v>1.22136920976921</v>
      </c>
      <c r="AY913" t="n">
        <v>1.47278282410436</v>
      </c>
      <c r="AZ913" t="n">
        <v>0.334162120897941</v>
      </c>
      <c r="BA913" t="n">
        <v>0</v>
      </c>
      <c r="BB913" t="n">
        <v>0.0490930191358966</v>
      </c>
      <c r="BC913" t="n">
        <v>0</v>
      </c>
      <c r="BD913" t="n">
        <v>1.05153883492589</v>
      </c>
      <c r="BE913" t="n">
        <v>1.51721882056442</v>
      </c>
      <c r="BF913" t="n">
        <v>0.652919096147555</v>
      </c>
      <c r="BG913" t="n">
        <v>0.965748354601336</v>
      </c>
      <c r="BH913" t="n">
        <v>0.996208993840919</v>
      </c>
      <c r="BI913" t="n">
        <v>0.874543947697668</v>
      </c>
      <c r="BJ913" t="n">
        <v>0.938117948121438</v>
      </c>
      <c r="BK913" t="n">
        <v>0.657972392769056</v>
      </c>
      <c r="BL913" t="n">
        <v>0.400663788306216</v>
      </c>
      <c r="BM913" t="n">
        <v>0.0251211581307383</v>
      </c>
      <c r="BN913" t="n">
        <v>0.194991452524707</v>
      </c>
      <c r="BO913" t="n">
        <v>0.47123388432425</v>
      </c>
      <c r="BP913" t="n">
        <v>0.0337324306294566</v>
      </c>
      <c r="BQ913" t="n">
        <v>1.33998603986094</v>
      </c>
      <c r="BR913" t="n">
        <v>0.262727321432712</v>
      </c>
      <c r="BS913" t="n">
        <v>1.29639842808781</v>
      </c>
      <c r="BT913" s="23" t="n">
        <v>0.512028351236751</v>
      </c>
      <c r="BU913" s="23" t="n">
        <v>0.126618333261468</v>
      </c>
      <c r="BV913" s="23" t="n">
        <v>0.269644334160463</v>
      </c>
      <c r="BW913" s="23" t="n">
        <v>0.012987012987013</v>
      </c>
      <c r="BX913" s="23" t="n">
        <v>0.0210469508904479</v>
      </c>
      <c r="BY913" s="23" t="n">
        <v>0.132612407512806</v>
      </c>
      <c r="BZ913" s="23" t="n">
        <v>0.196800960756611</v>
      </c>
      <c r="CA913" s="23" t="n">
        <v>0.0296894239978109</v>
      </c>
      <c r="CB913" s="23" t="n">
        <v>0.213709125735395</v>
      </c>
      <c r="CC913" s="23" t="n">
        <v>0.754412368313039</v>
      </c>
      <c r="CD913" s="23" t="n">
        <v>0.70844164728417</v>
      </c>
      <c r="CE913" s="23" t="n">
        <v>0.00588315775071829</v>
      </c>
      <c r="CF913" s="23" t="n">
        <v>0</v>
      </c>
      <c r="CG913" s="23" t="n">
        <v>0.00424134628540156</v>
      </c>
      <c r="CH913" s="23" t="n">
        <v>0</v>
      </c>
      <c r="CI913" s="23" t="n">
        <v>0.00314680530852374</v>
      </c>
      <c r="CJ913" s="23" t="n">
        <v>0.0325625940621152</v>
      </c>
      <c r="CK913" s="23" t="n">
        <v>0.245587631686961</v>
      </c>
      <c r="CL913" s="22" t="n">
        <v>75</v>
      </c>
      <c r="CM913" s="22" t="n">
        <v>50</v>
      </c>
      <c r="CN913" s="22" t="n">
        <v>50</v>
      </c>
      <c r="CO913" s="22" t="n">
        <v>60</v>
      </c>
      <c r="CP913" s="22" t="n">
        <v>34</v>
      </c>
      <c r="CQ913" s="22" t="n">
        <v>68</v>
      </c>
      <c r="CR913" s="22" t="n">
        <v>52</v>
      </c>
      <c r="CS913" s="22" t="n">
        <v>31</v>
      </c>
      <c r="CT913" s="22" t="n">
        <v>71</v>
      </c>
      <c r="CU913" s="22" t="n">
        <v>81</v>
      </c>
      <c r="CV913" s="22" t="n">
        <v>93</v>
      </c>
      <c r="CW913" s="22" t="n">
        <v>37</v>
      </c>
      <c r="CX913" s="22" t="n">
        <v>0</v>
      </c>
      <c r="CY913" s="22" t="n">
        <v>86</v>
      </c>
      <c r="CZ913" s="22" t="n">
        <v>0</v>
      </c>
      <c r="DA913" s="22" t="n">
        <v>88</v>
      </c>
      <c r="DB913" s="22" t="n">
        <v>67</v>
      </c>
      <c r="DC913" s="22" t="n">
        <v>19</v>
      </c>
      <c r="DD913" s="23" t="n">
        <v>0.348209902986201</v>
      </c>
      <c r="DE913" s="23" t="n">
        <v>0.144470177082473</v>
      </c>
      <c r="DF913" s="23" t="n">
        <v>0.307188443915815</v>
      </c>
      <c r="DG913" s="23" t="n">
        <v>0.0483125285492727</v>
      </c>
      <c r="DH913" s="23" t="n">
        <v>0.0580616598652403</v>
      </c>
      <c r="DI913" s="23" t="n">
        <v>0.115610743885085</v>
      </c>
      <c r="DJ913" s="23" t="n">
        <v>0.19510734165523</v>
      </c>
      <c r="DK913" s="23" t="n">
        <v>0.0553738435314915</v>
      </c>
      <c r="DL913" s="23" t="n">
        <v>0.172774550320597</v>
      </c>
      <c r="DM913" s="23" t="n">
        <v>0.389231362101946</v>
      </c>
      <c r="DN913" s="23" t="n">
        <v>0.176328762221516</v>
      </c>
      <c r="DO913" s="23" t="n">
        <v>0.12464578402133</v>
      </c>
      <c r="DP913" s="23" t="n">
        <v>0.0496112817120539</v>
      </c>
      <c r="DQ913" s="23" t="n">
        <v>0.00631390396999697</v>
      </c>
      <c r="DR913" s="23" t="n">
        <v>0.00151036084130344</v>
      </c>
      <c r="DS913" s="23" t="n">
        <v>0.00349835025686016</v>
      </c>
      <c r="DT913" s="23" t="n">
        <v>0.030916676817411</v>
      </c>
      <c r="DU913" s="23" t="n">
        <v>0.607174880159797</v>
      </c>
      <c r="DV913" s="23" t="n">
        <v>0.481022480497076</v>
      </c>
      <c r="DW913" s="23" t="n">
        <v>0.0176056990987171</v>
      </c>
      <c r="DX913" s="23" t="n">
        <v>0.0138333806776095</v>
      </c>
      <c r="DY913" s="23" t="n">
        <v>0.0863940812778473</v>
      </c>
      <c r="DZ913" s="23" t="n">
        <v>0.000551836542653316</v>
      </c>
      <c r="EA913" s="23" t="n">
        <v>0.00299257165214017</v>
      </c>
      <c r="EB913" s="23" t="n">
        <v>0.0214620288258761</v>
      </c>
      <c r="EC913" s="23" t="n">
        <v>0.3761379214301</v>
      </c>
      <c r="ED913" s="22" t="n">
        <v>51</v>
      </c>
      <c r="EE913" s="22" t="n">
        <v>34</v>
      </c>
      <c r="EF913" s="22" t="n">
        <v>31</v>
      </c>
      <c r="EG913" s="22" t="n">
        <v>46</v>
      </c>
      <c r="EH913" s="22" t="n">
        <v>34</v>
      </c>
      <c r="EI913" s="22" t="n">
        <v>58</v>
      </c>
      <c r="EJ913" s="22" t="n">
        <v>52</v>
      </c>
      <c r="EK913" s="22" t="n">
        <v>37</v>
      </c>
      <c r="EL913" s="22" t="n">
        <v>65</v>
      </c>
      <c r="EM913" s="22" t="n">
        <v>67</v>
      </c>
      <c r="EN913" s="22" t="n">
        <v>77</v>
      </c>
      <c r="EO913" s="22" t="n">
        <v>62</v>
      </c>
      <c r="EP913" s="22" t="n">
        <v>0</v>
      </c>
      <c r="EQ913" s="22" t="n">
        <v>51</v>
      </c>
      <c r="ER913" s="22" t="n">
        <v>0</v>
      </c>
      <c r="ES913" s="22" t="n">
        <v>88</v>
      </c>
      <c r="ET913" s="22" t="n">
        <v>78</v>
      </c>
      <c r="EU913" s="22" t="n">
        <v>33</v>
      </c>
      <c r="EV913" s="23" t="n">
        <v>0.507433924333333</v>
      </c>
      <c r="EW913" s="23" t="n">
        <v>0.170152342781908</v>
      </c>
      <c r="EX913" s="23" t="n">
        <v>0.397190276460967</v>
      </c>
      <c r="EY913" s="23" t="n">
        <v>0.0564661504572491</v>
      </c>
      <c r="EZ913" s="23" t="n">
        <v>0.0675079416610904</v>
      </c>
      <c r="FA913" s="23" t="n">
        <v>0.138909672745973</v>
      </c>
      <c r="FB913" s="23" t="n">
        <v>0.194257892821288</v>
      </c>
      <c r="FC913" s="23" t="n">
        <v>0.0531305336263941</v>
      </c>
      <c r="FD913" s="23" t="n">
        <v>0.190257686027262</v>
      </c>
      <c r="FE913" s="23" t="n">
        <v>0.617677572251549</v>
      </c>
      <c r="FF913" t="n">
        <v>4.98462528590201</v>
      </c>
      <c r="FG913" t="n">
        <v>64.433496312531</v>
      </c>
      <c r="FH913" t="n">
        <v>16.0942111242762</v>
      </c>
      <c r="FI913" t="n">
        <v>0.2</v>
      </c>
      <c r="FJ913" t="n">
        <v>0.127449298681429</v>
      </c>
      <c r="FK913" s="23" t="n">
        <v>0.0767551837031648</v>
      </c>
      <c r="FL913" t="n">
        <v>2.10695167690833</v>
      </c>
      <c r="FM913" t="n">
        <v>0.0273428958426485</v>
      </c>
      <c r="FN913" t="n">
        <v>0.0721140371104847</v>
      </c>
      <c r="FO913" t="n">
        <v>0.0244839289829581</v>
      </c>
      <c r="FP913" t="n">
        <v>0.623457606598547</v>
      </c>
      <c r="FQ913" t="n">
        <v>0.855884383607508</v>
      </c>
      <c r="FR913" t="n">
        <v>38.1148960626415</v>
      </c>
      <c r="FS913" s="22" t="n">
        <v>3</v>
      </c>
      <c r="FT913" s="22" t="n">
        <v>72</v>
      </c>
      <c r="FU913" s="22" t="n">
        <v>1</v>
      </c>
      <c r="FV913" s="22" t="n">
        <v>1</v>
      </c>
      <c r="FW913" s="22" t="n">
        <v>24</v>
      </c>
      <c r="FX913" s="22" t="n">
        <v>31</v>
      </c>
      <c r="FY913" s="22" t="n">
        <v>7</v>
      </c>
      <c r="FZ913" s="22" t="n">
        <v>25</v>
      </c>
      <c r="GA913" s="22" t="n">
        <v>19</v>
      </c>
      <c r="GB913" s="22" t="n">
        <v>3</v>
      </c>
      <c r="GC913" s="22" t="n">
        <v>90</v>
      </c>
      <c r="GD913" s="22" t="n">
        <v>45</v>
      </c>
      <c r="GE913" s="22" t="n">
        <v>15</v>
      </c>
      <c r="GF913" t="n">
        <v>8.08189373573191</v>
      </c>
      <c r="GG913" t="n">
        <v>61.6255472837694</v>
      </c>
      <c r="GH913" t="n">
        <v>25.2391395180474</v>
      </c>
      <c r="GI913" t="n">
        <v>0.306164691281415</v>
      </c>
      <c r="GJ913" t="n">
        <v>0.261231818712494</v>
      </c>
      <c r="GK913" s="23" t="n">
        <v>0.303121038041331</v>
      </c>
      <c r="GL913" t="n">
        <v>212.089844158098</v>
      </c>
      <c r="GM913" t="n">
        <v>0.134584451980812</v>
      </c>
      <c r="GN913" t="n">
        <v>0.426136923302407</v>
      </c>
      <c r="GO913" t="n">
        <v>1.9332019546488</v>
      </c>
      <c r="GP913" t="n">
        <v>21.813132352397</v>
      </c>
      <c r="GQ913" t="n">
        <v>3.94573073547232</v>
      </c>
      <c r="GR913" t="n">
        <v>4611.7525877926</v>
      </c>
      <c r="GS913" s="22" t="n">
        <v>40</v>
      </c>
      <c r="GT913" s="22" t="n">
        <v>46</v>
      </c>
      <c r="GU913" s="22" t="n">
        <v>1</v>
      </c>
      <c r="GV913" s="22" t="n">
        <v>4</v>
      </c>
      <c r="GW913" s="22" t="n">
        <v>51</v>
      </c>
      <c r="GX913" s="22" t="n">
        <v>44</v>
      </c>
      <c r="GY913" s="22" t="n">
        <v>15</v>
      </c>
      <c r="GZ913" s="22" t="n">
        <v>36</v>
      </c>
      <c r="HA913" s="22" t="n">
        <v>41</v>
      </c>
      <c r="HB913" s="22" t="n">
        <v>17</v>
      </c>
      <c r="HC913" s="22" t="n">
        <v>92</v>
      </c>
      <c r="HD913" s="22" t="n">
        <v>49</v>
      </c>
      <c r="HE913" s="22" t="n">
        <v>75</v>
      </c>
      <c r="HF913" t="n">
        <v>5.16141214442937</v>
      </c>
      <c r="HG913" t="n">
        <v>64.6786936384758</v>
      </c>
      <c r="HH913" t="n">
        <v>18.4029758214507</v>
      </c>
      <c r="HI913" t="n">
        <v>0.213192808431494</v>
      </c>
      <c r="HJ913" t="n">
        <v>0.193700070218847</v>
      </c>
      <c r="HK913" s="23" t="n">
        <v>0.19157005435316</v>
      </c>
      <c r="HL913" t="n">
        <v>83.8715980347364</v>
      </c>
      <c r="HM913" t="n">
        <v>0.140226125240971</v>
      </c>
      <c r="HN913" t="n">
        <v>0.153032367810087</v>
      </c>
      <c r="HO913" t="n">
        <v>0.725827594575342</v>
      </c>
      <c r="HP913" t="n">
        <v>0.465271717803304</v>
      </c>
      <c r="HQ913" t="n">
        <v>3.25769082157187</v>
      </c>
      <c r="HR913" t="n">
        <v>29.4006034231784</v>
      </c>
      <c r="HS913" s="22" t="n">
        <v>9</v>
      </c>
      <c r="HT913" s="22" t="n">
        <v>84</v>
      </c>
      <c r="HU913" s="22" t="n">
        <v>38</v>
      </c>
      <c r="HV913" s="22" t="n">
        <v>29</v>
      </c>
      <c r="HW913" s="22" t="n">
        <v>52</v>
      </c>
      <c r="HX913" s="22" t="n">
        <v>58</v>
      </c>
      <c r="HY913" s="22" t="n">
        <v>20</v>
      </c>
      <c r="HZ913" s="22" t="n">
        <v>54</v>
      </c>
      <c r="IA913" s="22" t="n">
        <v>42</v>
      </c>
      <c r="IB913" s="22" t="n">
        <v>10</v>
      </c>
      <c r="IC913" s="22" t="n">
        <v>90</v>
      </c>
      <c r="ID913" s="22" t="n">
        <v>69</v>
      </c>
      <c r="IE913" s="22" t="n">
        <v>36</v>
      </c>
      <c r="IF913" s="22" t="n">
        <v>4</v>
      </c>
      <c r="IG913" s="22" t="n">
        <v>73</v>
      </c>
      <c r="IH913" s="22" t="n">
        <v>17</v>
      </c>
      <c r="II913" s="22" t="n">
        <v>19</v>
      </c>
      <c r="IJ913" s="22" t="n">
        <v>29</v>
      </c>
      <c r="IK913" s="22" t="n">
        <v>35</v>
      </c>
      <c r="IL913" s="22" t="n">
        <v>8</v>
      </c>
      <c r="IM913" s="22" t="n">
        <v>33</v>
      </c>
      <c r="IN913" s="22" t="n">
        <v>25</v>
      </c>
      <c r="IO913" s="22" t="n">
        <v>3</v>
      </c>
      <c r="IP913" s="22" t="n">
        <v>79</v>
      </c>
      <c r="IQ913" s="22" t="n">
        <v>51</v>
      </c>
      <c r="IR913" s="22" t="n">
        <v>19</v>
      </c>
      <c r="IS913" s="22" t="n">
        <v>48</v>
      </c>
      <c r="IT913" s="22" t="n">
        <v>56</v>
      </c>
      <c r="IU913" s="22" t="n">
        <v>45</v>
      </c>
      <c r="IV913" s="22" t="n">
        <v>52</v>
      </c>
      <c r="IW913" s="22" t="n">
        <v>53</v>
      </c>
      <c r="IX913" s="22" t="n">
        <v>46</v>
      </c>
      <c r="IY913" s="22" t="n">
        <v>20</v>
      </c>
      <c r="IZ913" s="22" t="n">
        <v>43</v>
      </c>
      <c r="JA913" s="22" t="n">
        <v>46</v>
      </c>
      <c r="JB913" s="22" t="n">
        <v>20</v>
      </c>
      <c r="JC913" s="22" t="n">
        <v>84</v>
      </c>
      <c r="JD913" s="22" t="n">
        <v>55</v>
      </c>
      <c r="JE913" s="22" t="n">
        <v>77</v>
      </c>
      <c r="JF913" s="22" t="n">
        <v>38</v>
      </c>
      <c r="JG913" s="22" t="n">
        <v>48</v>
      </c>
      <c r="JH913" s="22" t="n">
        <v>39</v>
      </c>
      <c r="JI913" s="22" t="n">
        <v>44</v>
      </c>
      <c r="JJ913" s="22" t="n">
        <v>43</v>
      </c>
      <c r="JK913" s="22" t="n">
        <v>38</v>
      </c>
      <c r="JL913" s="22" t="n">
        <v>15</v>
      </c>
      <c r="JM913" s="22" t="n">
        <v>36</v>
      </c>
      <c r="JN913" s="22" t="n">
        <v>37</v>
      </c>
      <c r="JO913" s="22" t="n">
        <v>14</v>
      </c>
      <c r="JP913" s="22" t="n">
        <v>75</v>
      </c>
      <c r="JQ913" s="22" t="n">
        <v>46</v>
      </c>
      <c r="JR913" s="22" t="n">
        <v>67</v>
      </c>
      <c r="JS913" t="n">
        <v>195.6</v>
      </c>
      <c r="JT913" t="n">
        <v>3.3</v>
      </c>
      <c r="JU913" t="n">
        <v>7.8</v>
      </c>
      <c r="JV913" t="n">
        <v>69.9</v>
      </c>
      <c r="JW913" t="n">
        <v>21.7</v>
      </c>
      <c r="JX913" t="n">
        <v>156.2</v>
      </c>
      <c r="JY913" t="n">
        <v>551.4</v>
      </c>
      <c r="JZ913" t="n">
        <v>517.8</v>
      </c>
      <c r="KA913" t="n">
        <v>4.3</v>
      </c>
      <c r="KB913" t="n">
        <v>0</v>
      </c>
      <c r="KC913" t="n">
        <v>3.1</v>
      </c>
      <c r="KD913" t="n">
        <v>0</v>
      </c>
      <c r="KE913" t="n">
        <v>2.3</v>
      </c>
      <c r="KF913" t="n">
        <v>23.8</v>
      </c>
      <c r="KG913" t="n">
        <v>179.5</v>
      </c>
      <c r="KH913" t="n">
        <v>725.4</v>
      </c>
      <c r="KI913" t="n">
        <v>527.1</v>
      </c>
      <c r="KJ913" t="n">
        <v>254.1</v>
      </c>
      <c r="KK913" t="n">
        <v>370.6</v>
      </c>
      <c r="KL913" t="n">
        <v>21.1</v>
      </c>
      <c r="KM913" t="n">
        <v>274.9</v>
      </c>
      <c r="KN913" t="n">
        <v>709.2</v>
      </c>
      <c r="KO913" t="n">
        <v>194.3</v>
      </c>
      <c r="KP913" t="n">
        <v>0</v>
      </c>
      <c r="KQ913" t="n">
        <v>1.2</v>
      </c>
      <c r="KR913" t="n">
        <v>0</v>
      </c>
      <c r="KS913" t="n">
        <v>3.3</v>
      </c>
      <c r="KT913" t="n">
        <v>0</v>
      </c>
      <c r="KU913" t="n">
        <v>0</v>
      </c>
      <c r="KV913" t="n">
        <v>0</v>
      </c>
      <c r="KW913" t="n">
        <v>139.3</v>
      </c>
      <c r="KX913" t="n">
        <v>591.7</v>
      </c>
      <c r="KY913" t="n">
        <v>384.9</v>
      </c>
      <c r="KZ913" t="n">
        <v>346</v>
      </c>
      <c r="LA913" t="n">
        <v>218.7</v>
      </c>
      <c r="LB913" t="n">
        <v>254.1</v>
      </c>
      <c r="LC913" t="n">
        <v>611.3</v>
      </c>
      <c r="LD913" t="n">
        <v>105.7</v>
      </c>
      <c r="LE913" t="n">
        <v>78.3119063340281</v>
      </c>
      <c r="LF913" t="n">
        <v>27175.1195562879</v>
      </c>
      <c r="LG913" t="n">
        <v>0.12987012987013</v>
      </c>
      <c r="LH913" s="23" t="n">
        <v>1</v>
      </c>
      <c r="LI913" s="23" t="n">
        <v>0</v>
      </c>
      <c r="LJ913" s="23" t="n">
        <v>0</v>
      </c>
      <c r="LK913" s="23" t="n">
        <v>0</v>
      </c>
      <c r="LL913" s="23" t="n">
        <v>0.190586947598851</v>
      </c>
      <c r="LM913" s="23" t="n">
        <v>0.809549870023259</v>
      </c>
      <c r="LN913" s="23" t="n">
        <v>0.526611027500342</v>
      </c>
      <c r="LO913" s="23" t="n">
        <v>0.473388972499658</v>
      </c>
      <c r="LP913" t="n">
        <v>4</v>
      </c>
      <c r="LQ913" t="n">
        <v>21</v>
      </c>
      <c r="LR913" t="n">
        <v>1</v>
      </c>
      <c r="LS913" t="n">
        <v>33</v>
      </c>
      <c r="LT913" t="n">
        <v>1.34748490157882</v>
      </c>
      <c r="LU913" t="n">
        <v>36.8487726739824</v>
      </c>
      <c r="LV913" t="n">
        <v>1.80515952872548</v>
      </c>
      <c r="LW913" t="n">
        <v>2.04844575862274</v>
      </c>
      <c r="LX913" t="n">
        <v>12.7699394532923</v>
      </c>
      <c r="LY913" t="n">
        <v>15.1115322570526</v>
      </c>
      <c r="LZ913" t="n">
        <v>3.30008516772067</v>
      </c>
      <c r="MA913" t="n">
        <v>13.038137371234</v>
      </c>
      <c r="MB913" t="n">
        <v>9.17375566625691</v>
      </c>
      <c r="MC913" t="n">
        <v>1.53633431896705</v>
      </c>
      <c r="MD913" t="n">
        <v>45.5699832793005</v>
      </c>
      <c r="ME913" t="n">
        <v>22.7365516081967</v>
      </c>
      <c r="MF913" t="n">
        <v>7.58582610235437</v>
      </c>
      <c r="MG913" t="n">
        <v>0.329147485154445</v>
      </c>
      <c r="MH913" t="n">
        <v>9.31567758110517</v>
      </c>
      <c r="MI913" t="n">
        <v>0.410333972635709</v>
      </c>
      <c r="MJ913" t="n">
        <v>0.517860553132611</v>
      </c>
      <c r="MK913" t="n">
        <v>2.88171420526008</v>
      </c>
      <c r="ML913" t="n">
        <v>3.73818078567643</v>
      </c>
      <c r="MM913" t="n">
        <v>0.81100960971934</v>
      </c>
      <c r="MN913" t="n">
        <v>3.30750113733748</v>
      </c>
      <c r="MO913" t="n">
        <v>2.32990378389051</v>
      </c>
      <c r="MP913" t="n">
        <v>0.388395414849458</v>
      </c>
      <c r="MQ913" t="n">
        <v>11.4857434069624</v>
      </c>
      <c r="MR913" t="n">
        <v>5.51816672041455</v>
      </c>
      <c r="MS913" t="n">
        <v>1.90597864567958</v>
      </c>
      <c r="MT913" t="n">
        <v>20.4323087723527</v>
      </c>
      <c r="MU913" t="n">
        <v>23.5338752429346</v>
      </c>
      <c r="MV913" t="n">
        <v>11.1797581744815</v>
      </c>
      <c r="MW913" t="n">
        <v>14.8512317500148</v>
      </c>
      <c r="MX913" t="n">
        <v>24.6392547753721</v>
      </c>
      <c r="MY913" t="n">
        <v>21.2721856640923</v>
      </c>
      <c r="MZ913" t="n">
        <v>7.48998060987349</v>
      </c>
      <c r="NA913" t="n">
        <v>18.3713521664059</v>
      </c>
      <c r="NB913" t="n">
        <v>20.4634583199088</v>
      </c>
      <c r="NC913" t="n">
        <v>8.72914545537347</v>
      </c>
      <c r="ND913" t="n">
        <v>46.3974218911683</v>
      </c>
      <c r="NE913" t="n">
        <v>24.7849973668194</v>
      </c>
      <c r="NF913" t="n">
        <v>37.9472882105169</v>
      </c>
      <c r="NG913" t="n">
        <v>5.03892648253175</v>
      </c>
      <c r="NH913" t="n">
        <v>5.9495839857432</v>
      </c>
      <c r="NI913" t="n">
        <v>2.44663302169174</v>
      </c>
      <c r="NJ913" t="n">
        <v>3.75448901021143</v>
      </c>
      <c r="NK913" t="n">
        <v>5.87150584154249</v>
      </c>
      <c r="NL913" t="n">
        <v>5.26092092011785</v>
      </c>
      <c r="NM913" t="n">
        <v>1.86998021711186</v>
      </c>
      <c r="NN913" t="n">
        <v>4.66721282514585</v>
      </c>
      <c r="NO913" t="n">
        <v>5.18394920140169</v>
      </c>
      <c r="NP913" t="n">
        <v>2.20671972609542</v>
      </c>
      <c r="NQ913" t="n">
        <v>11.6487718535954</v>
      </c>
      <c r="NR913" t="n">
        <v>6.03602727354716</v>
      </c>
      <c r="NS913" t="n">
        <v>9.51180063088188</v>
      </c>
      <c r="NT913" s="21" t="n">
        <v>0.138005673885345</v>
      </c>
      <c r="NU913" s="21" t="n">
        <v>0.598797739042191</v>
      </c>
      <c r="NV913" t="n">
        <v>1</v>
      </c>
      <c r="NW913" t="n">
        <v>1</v>
      </c>
      <c r="NX913" t="n">
        <v>1</v>
      </c>
      <c r="NY913" s="23" t="n">
        <v>0.172910191395387</v>
      </c>
      <c r="NZ913" t="n">
        <v>0.860684769775679</v>
      </c>
      <c r="OA913" t="n">
        <v>0</v>
      </c>
      <c r="OB913" t="n">
        <v>0.273970671178793</v>
      </c>
      <c r="OC913" t="n">
        <v>0.00169204737732656</v>
      </c>
      <c r="OD913" t="n">
        <v>0</v>
      </c>
    </row>
    <row r="914">
      <c r="A914" s="1" t="s">
        <v>2334</v>
      </c>
      <c r="B914" s="1" t="s">
        <v>2335</v>
      </c>
      <c r="C914" s="1"/>
      <c r="D914" t="n">
        <v>926</v>
      </c>
      <c r="E914" s="24" t="n">
        <v>17491.7</v>
      </c>
      <c r="F914" t="n">
        <v>-89.040833</v>
      </c>
      <c r="G914" t="n">
        <v>33.891944</v>
      </c>
      <c r="H914" t="s">
        <v>456</v>
      </c>
      <c r="I914" t="s">
        <v>457</v>
      </c>
      <c r="J914" t="n">
        <v>1.35243067496191</v>
      </c>
      <c r="K914" t="n">
        <v>0.91069335420105</v>
      </c>
      <c r="L914" t="n">
        <v>0.616782232274623</v>
      </c>
      <c r="M914" t="n">
        <v>1.74786048292734</v>
      </c>
      <c r="N914" t="n">
        <v>1.18294926036777</v>
      </c>
      <c r="O914" t="n">
        <v>1.15972204578224</v>
      </c>
      <c r="P914" t="n">
        <v>0.928554966482784</v>
      </c>
      <c r="Q914" t="n">
        <v>1.34495490708014</v>
      </c>
      <c r="R914" t="n">
        <v>0.709733423177125</v>
      </c>
      <c r="S914" t="n">
        <v>1.93301775586026</v>
      </c>
      <c r="T914" t="n">
        <v>1.60555599661986</v>
      </c>
      <c r="U914" t="n">
        <v>1.43367784171659</v>
      </c>
      <c r="V914" t="n">
        <v>5.15438342107893</v>
      </c>
      <c r="W914" t="n">
        <v>0.151212076976412</v>
      </c>
      <c r="X914" t="n">
        <v>0</v>
      </c>
      <c r="Y914" t="n">
        <v>0.741925919425188</v>
      </c>
      <c r="Z914" t="n">
        <v>1.01278652532285</v>
      </c>
      <c r="AA914" t="n">
        <v>0.407795442487501</v>
      </c>
      <c r="AB914" t="n">
        <v>0.987363598499247</v>
      </c>
      <c r="AC914" t="n">
        <v>1.03889272559414</v>
      </c>
      <c r="AD914" t="n">
        <v>1.93420104734428</v>
      </c>
      <c r="AE914" t="n">
        <v>0.979864786969349</v>
      </c>
      <c r="AF914" t="n">
        <v>1.42937066293782</v>
      </c>
      <c r="AG914" t="n">
        <v>1.30057482078275</v>
      </c>
      <c r="AH914" t="n">
        <v>0.410244213408275</v>
      </c>
      <c r="AI914" t="n">
        <v>10.2649370624801</v>
      </c>
      <c r="AJ914" t="n">
        <v>0.839726109538788</v>
      </c>
      <c r="AK914" t="n">
        <v>3.36646795490834</v>
      </c>
      <c r="AL914" t="n">
        <v>0.0000170237896084918</v>
      </c>
      <c r="AM914" t="n">
        <v>1.65348655590753</v>
      </c>
      <c r="AN914" t="n">
        <v>0.204778567497287</v>
      </c>
      <c r="AO914" t="n">
        <v>1.41736178212184</v>
      </c>
      <c r="AP914" t="n">
        <v>1.06087626691074</v>
      </c>
      <c r="AQ914" t="n">
        <v>0.872189070334585</v>
      </c>
      <c r="AR914" t="n">
        <v>1.24931041381719</v>
      </c>
      <c r="AS914" t="n">
        <v>1.08916037209346</v>
      </c>
      <c r="AT914" t="n">
        <v>1.40128474983069</v>
      </c>
      <c r="AU914" t="n">
        <v>1.00257013118132</v>
      </c>
      <c r="AV914" t="n">
        <v>1.37829859698517</v>
      </c>
      <c r="AW914" t="n">
        <v>0.719022034952302</v>
      </c>
      <c r="AX914" t="n">
        <v>1.68213740350462</v>
      </c>
      <c r="AY914" t="n">
        <v>1.39437767134102</v>
      </c>
      <c r="AZ914" t="n">
        <v>1.3971797715679</v>
      </c>
      <c r="BA914" t="n">
        <v>2.81146865814056</v>
      </c>
      <c r="BB914" t="n">
        <v>0.987466504520889</v>
      </c>
      <c r="BC914" t="n">
        <v>0</v>
      </c>
      <c r="BD914" t="n">
        <v>0.470072383236702</v>
      </c>
      <c r="BE914" t="n">
        <v>1.30242238982044</v>
      </c>
      <c r="BF914" t="n">
        <v>0.452353008630111</v>
      </c>
      <c r="BG914" t="n">
        <v>0.991684399285801</v>
      </c>
      <c r="BH914" t="n">
        <v>1.0012654877425</v>
      </c>
      <c r="BI914" t="n">
        <v>1.80326517100471</v>
      </c>
      <c r="BJ914" t="n">
        <v>0.907184804551294</v>
      </c>
      <c r="BK914" t="n">
        <v>0.902890307571786</v>
      </c>
      <c r="BL914" t="n">
        <v>0.903046621129497</v>
      </c>
      <c r="BM914" t="n">
        <v>0.417558511732918</v>
      </c>
      <c r="BN914" t="n">
        <v>3.06799166202986</v>
      </c>
      <c r="BO914" t="n">
        <v>1.20148309692934</v>
      </c>
      <c r="BP914" t="n">
        <v>2.34192075686079</v>
      </c>
      <c r="BQ914" t="n">
        <v>0.00829101933077036</v>
      </c>
      <c r="BR914" t="n">
        <v>0.431386647752628</v>
      </c>
      <c r="BS914" t="n">
        <v>0.86085477809651</v>
      </c>
      <c r="BT914" s="23" t="n">
        <v>0.47092975412405</v>
      </c>
      <c r="BU914" s="23" t="n">
        <v>0.131568030149257</v>
      </c>
      <c r="BV914" s="23" t="n">
        <v>0.189468374167364</v>
      </c>
      <c r="BW914" s="23" t="n">
        <v>0.0844435594815727</v>
      </c>
      <c r="BX914" s="23" t="n">
        <v>0.0686839975933111</v>
      </c>
      <c r="BY914" s="23" t="n">
        <v>0.134076328412818</v>
      </c>
      <c r="BZ914" s="23" t="n">
        <v>0.181167891091218</v>
      </c>
      <c r="CA914" s="23" t="n">
        <v>0.0744753225815673</v>
      </c>
      <c r="CB914" s="23" t="n">
        <v>0.122623873036926</v>
      </c>
      <c r="CC914" s="23" t="n">
        <v>0.752391134080735</v>
      </c>
      <c r="CD914" s="23" t="n">
        <v>0.283105701561312</v>
      </c>
      <c r="CE914" s="23" t="n">
        <v>0.178701898614772</v>
      </c>
      <c r="CF914" s="23" t="n">
        <v>0.255715567955087</v>
      </c>
      <c r="CG914" s="23" t="n">
        <v>0.000954738533132857</v>
      </c>
      <c r="CH914" s="23" t="n">
        <v>0</v>
      </c>
      <c r="CI914" s="23" t="n">
        <v>0.00259551673079232</v>
      </c>
      <c r="CJ914" s="23" t="n">
        <v>0.0313119936884351</v>
      </c>
      <c r="CK914" s="23" t="n">
        <v>0.24760314892206</v>
      </c>
      <c r="CL914" s="22" t="n">
        <v>72</v>
      </c>
      <c r="CM914" s="22" t="n">
        <v>52</v>
      </c>
      <c r="CN914" s="22" t="n">
        <v>35</v>
      </c>
      <c r="CO914" s="22" t="n">
        <v>83</v>
      </c>
      <c r="CP914" s="22" t="n">
        <v>69</v>
      </c>
      <c r="CQ914" s="22" t="n">
        <v>68</v>
      </c>
      <c r="CR914" s="22" t="n">
        <v>37</v>
      </c>
      <c r="CS914" s="22" t="n">
        <v>72</v>
      </c>
      <c r="CT914" s="22" t="n">
        <v>36</v>
      </c>
      <c r="CU914" s="22" t="n">
        <v>81</v>
      </c>
      <c r="CV914" s="22" t="n">
        <v>78</v>
      </c>
      <c r="CW914" s="22" t="n">
        <v>79</v>
      </c>
      <c r="CX914" s="22" t="n">
        <v>95</v>
      </c>
      <c r="CY914" s="22" t="n">
        <v>0</v>
      </c>
      <c r="CZ914" s="22" t="n">
        <v>0</v>
      </c>
      <c r="DA914" s="22" t="n">
        <v>87</v>
      </c>
      <c r="DB914" s="22" t="n">
        <v>66</v>
      </c>
      <c r="DC914" s="22" t="n">
        <v>19</v>
      </c>
      <c r="DD914" s="23" t="n">
        <v>0.348209902986201</v>
      </c>
      <c r="DE914" s="23" t="n">
        <v>0.144470177082473</v>
      </c>
      <c r="DF914" s="23" t="n">
        <v>0.307188443915815</v>
      </c>
      <c r="DG914" s="23" t="n">
        <v>0.0483125285492727</v>
      </c>
      <c r="DH914" s="23" t="n">
        <v>0.0580616598652403</v>
      </c>
      <c r="DI914" s="23" t="n">
        <v>0.115610743885085</v>
      </c>
      <c r="DJ914" s="23" t="n">
        <v>0.19510734165523</v>
      </c>
      <c r="DK914" s="23" t="n">
        <v>0.0553738435314915</v>
      </c>
      <c r="DL914" s="23" t="n">
        <v>0.172774550320597</v>
      </c>
      <c r="DM914" s="23" t="n">
        <v>0.389231362101946</v>
      </c>
      <c r="DN914" s="23" t="n">
        <v>0.176328762221516</v>
      </c>
      <c r="DO914" s="23" t="n">
        <v>0.12464578402133</v>
      </c>
      <c r="DP914" s="23" t="n">
        <v>0.0496112817120539</v>
      </c>
      <c r="DQ914" s="23" t="n">
        <v>0.00631390396999697</v>
      </c>
      <c r="DR914" s="23" t="n">
        <v>0.00151036084130344</v>
      </c>
      <c r="DS914" s="23" t="n">
        <v>0.00349835025686016</v>
      </c>
      <c r="DT914" s="23" t="n">
        <v>0.030916676817411</v>
      </c>
      <c r="DU914" s="23" t="n">
        <v>0.607174880159797</v>
      </c>
      <c r="DV914" s="23" t="n">
        <v>0.203033731377123</v>
      </c>
      <c r="DW914" s="23" t="n">
        <v>0.127901865065105</v>
      </c>
      <c r="DX914" s="23" t="n">
        <v>0.0909544437618633</v>
      </c>
      <c r="DY914" s="23" t="n">
        <v>0.000966856626287379</v>
      </c>
      <c r="DZ914" s="23" t="n">
        <v>0.000213138957823953</v>
      </c>
      <c r="EA914" s="23" t="n">
        <v>0.00552152566998467</v>
      </c>
      <c r="EB914" s="23" t="n">
        <v>0.0240413508959654</v>
      </c>
      <c r="EC914" s="23" t="n">
        <v>0.547367087646643</v>
      </c>
      <c r="ED914" s="22" t="n">
        <v>73</v>
      </c>
      <c r="EE914" s="22" t="n">
        <v>66</v>
      </c>
      <c r="EF914" s="22" t="n">
        <v>57</v>
      </c>
      <c r="EG914" s="22" t="n">
        <v>73</v>
      </c>
      <c r="EH914" s="22" t="n">
        <v>65</v>
      </c>
      <c r="EI914" s="22" t="n">
        <v>75</v>
      </c>
      <c r="EJ914" s="22" t="n">
        <v>53</v>
      </c>
      <c r="EK914" s="22" t="n">
        <v>73</v>
      </c>
      <c r="EL914" s="22" t="n">
        <v>38</v>
      </c>
      <c r="EM914" s="22" t="n">
        <v>77</v>
      </c>
      <c r="EN914" s="22" t="n">
        <v>74</v>
      </c>
      <c r="EO914" s="22" t="n">
        <v>78</v>
      </c>
      <c r="EP914" s="22" t="n">
        <v>88</v>
      </c>
      <c r="EQ914" s="22" t="n">
        <v>0</v>
      </c>
      <c r="ER914" s="22" t="n">
        <v>0</v>
      </c>
      <c r="ES914" s="22" t="n">
        <v>0</v>
      </c>
      <c r="ET914" s="22" t="n">
        <v>73</v>
      </c>
      <c r="EU914" s="22" t="n">
        <v>22</v>
      </c>
      <c r="EV914" s="23" t="n">
        <v>0.332257973979694</v>
      </c>
      <c r="EW914" s="23" t="n">
        <v>0.124018261368389</v>
      </c>
      <c r="EX914" s="23" t="n">
        <v>0.217233144293681</v>
      </c>
      <c r="EY914" s="23" t="n">
        <v>0.0675921360677375</v>
      </c>
      <c r="EZ914" s="23" t="n">
        <v>0.063061418091529</v>
      </c>
      <c r="FA914" s="23" t="n">
        <v>0.0956810016158509</v>
      </c>
      <c r="FB914" s="23" t="n">
        <v>0.180703459495397</v>
      </c>
      <c r="FC914" s="23" t="n">
        <v>0.0540342439181694</v>
      </c>
      <c r="FD914" s="23" t="n">
        <v>0.170542580165934</v>
      </c>
      <c r="FE914" s="23" t="n">
        <v>0.447282803719351</v>
      </c>
      <c r="FF914" t="n">
        <v>7.97976768160078</v>
      </c>
      <c r="FG914" t="n">
        <v>64.0223327838657</v>
      </c>
      <c r="FH914" t="n">
        <v>48.8175700898755</v>
      </c>
      <c r="FI914" t="n">
        <v>0.3</v>
      </c>
      <c r="FJ914" t="n">
        <v>0.373397097893529</v>
      </c>
      <c r="FK914" s="23" t="n">
        <v>0.394231589726086</v>
      </c>
      <c r="FL914" t="n">
        <v>87.0086312885224</v>
      </c>
      <c r="FM914" t="n">
        <v>1.38150092917141</v>
      </c>
      <c r="FN914" t="n">
        <v>0.357838300735559</v>
      </c>
      <c r="FO914" t="n">
        <v>6.50806243069136</v>
      </c>
      <c r="FP914" t="n">
        <v>0.000371342175869392</v>
      </c>
      <c r="FQ914" t="n">
        <v>6.52421272433461</v>
      </c>
      <c r="FR914" t="n">
        <v>944.388088580075</v>
      </c>
      <c r="FS914" s="22" t="n">
        <v>44</v>
      </c>
      <c r="FT914" s="22" t="n">
        <v>70</v>
      </c>
      <c r="FU914" s="22" t="n">
        <v>94</v>
      </c>
      <c r="FV914" s="22" t="n">
        <v>31</v>
      </c>
      <c r="FW914" s="22" t="n">
        <v>80</v>
      </c>
      <c r="FX914" s="22" t="n">
        <v>66</v>
      </c>
      <c r="FY914" s="22" t="n">
        <v>53</v>
      </c>
      <c r="FZ914" s="22" t="n">
        <v>99</v>
      </c>
      <c r="GA914" s="22" t="n">
        <v>70</v>
      </c>
      <c r="GB914" s="22" t="n">
        <v>92</v>
      </c>
      <c r="GC914" s="22" t="n">
        <v>40</v>
      </c>
      <c r="GD914" s="22" t="n">
        <v>82</v>
      </c>
      <c r="GE914" s="22" t="n">
        <v>58</v>
      </c>
      <c r="GF914" t="n">
        <v>8.08189373573191</v>
      </c>
      <c r="GG914" t="n">
        <v>61.6255472837694</v>
      </c>
      <c r="GH914" t="n">
        <v>25.2391395180474</v>
      </c>
      <c r="GI914" t="n">
        <v>0.306164691281415</v>
      </c>
      <c r="GJ914" t="n">
        <v>0.261231818712494</v>
      </c>
      <c r="GK914" s="23" t="n">
        <v>0.303121038041331</v>
      </c>
      <c r="GL914" t="n">
        <v>212.089844158098</v>
      </c>
      <c r="GM914" t="n">
        <v>0.134584451980812</v>
      </c>
      <c r="GN914" t="n">
        <v>0.426136923302407</v>
      </c>
      <c r="GO914" t="n">
        <v>1.9332019546488</v>
      </c>
      <c r="GP914" t="n">
        <v>21.813132352397</v>
      </c>
      <c r="GQ914" t="n">
        <v>3.94573073547232</v>
      </c>
      <c r="GR914" t="n">
        <v>4611.7525877926</v>
      </c>
      <c r="GS914" s="22" t="n">
        <v>43</v>
      </c>
      <c r="GT914" s="22" t="n">
        <v>58</v>
      </c>
      <c r="GU914" s="22" t="n">
        <v>99</v>
      </c>
      <c r="GV914" s="22" t="n">
        <v>12</v>
      </c>
      <c r="GW914" s="22" t="n">
        <v>51</v>
      </c>
      <c r="GX914" s="22" t="n">
        <v>45</v>
      </c>
      <c r="GY914" s="22" t="n">
        <v>41</v>
      </c>
      <c r="GZ914" s="22" t="n">
        <v>93</v>
      </c>
      <c r="HA914" s="22" t="n">
        <v>80</v>
      </c>
      <c r="HB914" s="22" t="n">
        <v>87</v>
      </c>
      <c r="HC914" s="22" t="n">
        <v>31</v>
      </c>
      <c r="HD914" s="22" t="n">
        <v>46</v>
      </c>
      <c r="HE914" s="22" t="n">
        <v>59</v>
      </c>
      <c r="HF914" t="n">
        <v>8.0466806650863</v>
      </c>
      <c r="HG914" t="n">
        <v>63.9414157060519</v>
      </c>
      <c r="HH914" t="n">
        <v>27.0717645273858</v>
      </c>
      <c r="HI914" t="n">
        <v>0.330693369746624</v>
      </c>
      <c r="HJ914" t="n">
        <v>0.413557543770445</v>
      </c>
      <c r="HK914" s="23" t="n">
        <v>0.436557294498257</v>
      </c>
      <c r="HL914" t="n">
        <v>208.37470400837</v>
      </c>
      <c r="HM914" t="n">
        <v>0.450294877352233</v>
      </c>
      <c r="HN914" t="n">
        <v>0.297830491040695</v>
      </c>
      <c r="HO914" t="n">
        <v>2.77894220443865</v>
      </c>
      <c r="HP914" t="n">
        <v>0.0447884827009429</v>
      </c>
      <c r="HQ914" t="n">
        <v>15.1238170173404</v>
      </c>
      <c r="HR914" t="n">
        <v>1097.03531026252</v>
      </c>
      <c r="HS914" s="22" t="n">
        <v>68</v>
      </c>
      <c r="HT914" s="22" t="n">
        <v>81</v>
      </c>
      <c r="HU914" s="22" t="n">
        <v>92</v>
      </c>
      <c r="HV914" s="22" t="n">
        <v>65</v>
      </c>
      <c r="HW914" s="22" t="n">
        <v>82</v>
      </c>
      <c r="HX914" s="22" t="n">
        <v>78</v>
      </c>
      <c r="HY914" s="22" t="n">
        <v>67</v>
      </c>
      <c r="HZ914" s="22" t="n">
        <v>90</v>
      </c>
      <c r="IA914" s="22" t="n">
        <v>79</v>
      </c>
      <c r="IB914" s="22" t="n">
        <v>86</v>
      </c>
      <c r="IC914" s="22" t="n">
        <v>54</v>
      </c>
      <c r="ID914" s="22" t="n">
        <v>74</v>
      </c>
      <c r="IE914" s="22" t="n">
        <v>77</v>
      </c>
      <c r="IF914" s="22" t="n">
        <v>51</v>
      </c>
      <c r="IG914" s="22" t="n">
        <v>71</v>
      </c>
      <c r="IH914" s="22" t="n">
        <v>84</v>
      </c>
      <c r="II914" s="22" t="n">
        <v>52</v>
      </c>
      <c r="IJ914" s="22" t="n">
        <v>75</v>
      </c>
      <c r="IK914" s="22" t="n">
        <v>63</v>
      </c>
      <c r="IL914" s="22" t="n">
        <v>55</v>
      </c>
      <c r="IM914" s="22" t="n">
        <v>82</v>
      </c>
      <c r="IN914" s="22" t="n">
        <v>67</v>
      </c>
      <c r="IO914" s="22" t="n">
        <v>78</v>
      </c>
      <c r="IP914" s="22" t="n">
        <v>36</v>
      </c>
      <c r="IQ914" s="22" t="n">
        <v>63</v>
      </c>
      <c r="IR914" s="22" t="n">
        <v>62</v>
      </c>
      <c r="IS914" s="22" t="n">
        <v>64</v>
      </c>
      <c r="IT914" s="22" t="n">
        <v>81</v>
      </c>
      <c r="IU914" s="22" t="n">
        <v>99</v>
      </c>
      <c r="IV914" s="22" t="n">
        <v>55</v>
      </c>
      <c r="IW914" s="22" t="n">
        <v>67</v>
      </c>
      <c r="IX914" s="22" t="n">
        <v>67</v>
      </c>
      <c r="IY914" s="22" t="n">
        <v>60</v>
      </c>
      <c r="IZ914" s="22" t="n">
        <v>85</v>
      </c>
      <c r="JA914" s="22" t="n">
        <v>83</v>
      </c>
      <c r="JB914" s="22" t="n">
        <v>82</v>
      </c>
      <c r="JC914" s="22" t="n">
        <v>49</v>
      </c>
      <c r="JD914" s="22" t="n">
        <v>59</v>
      </c>
      <c r="JE914" s="22" t="n">
        <v>75</v>
      </c>
      <c r="JF914" s="22" t="n">
        <v>59</v>
      </c>
      <c r="JG914" s="22" t="n">
        <v>69</v>
      </c>
      <c r="JH914" s="22" t="n">
        <v>95</v>
      </c>
      <c r="JI914" s="22" t="n">
        <v>48</v>
      </c>
      <c r="JJ914" s="22" t="n">
        <v>64</v>
      </c>
      <c r="JK914" s="22" t="n">
        <v>59</v>
      </c>
      <c r="JL914" s="22" t="n">
        <v>52</v>
      </c>
      <c r="JM914" s="22" t="n">
        <v>80</v>
      </c>
      <c r="JN914" s="22" t="n">
        <v>77</v>
      </c>
      <c r="JO914" s="22" t="n">
        <v>77</v>
      </c>
      <c r="JP914" s="22" t="n">
        <v>36</v>
      </c>
      <c r="JQ914" s="22" t="n">
        <v>52</v>
      </c>
      <c r="JR914" s="22" t="n">
        <v>67</v>
      </c>
      <c r="JS914" t="n">
        <v>3305.2</v>
      </c>
      <c r="JT914" t="n">
        <v>466.5</v>
      </c>
      <c r="JU914" t="n">
        <v>662.1</v>
      </c>
      <c r="JV914" t="n">
        <v>1590.4</v>
      </c>
      <c r="JW914" t="n">
        <v>1302.7</v>
      </c>
      <c r="JX914" t="n">
        <v>2144.9</v>
      </c>
      <c r="JY914" t="n">
        <v>13160.6</v>
      </c>
      <c r="JZ914" t="n">
        <v>4952</v>
      </c>
      <c r="KA914" t="n">
        <v>3125.8</v>
      </c>
      <c r="KB914" t="n">
        <v>4472.9</v>
      </c>
      <c r="KC914" t="n">
        <v>16.7</v>
      </c>
      <c r="KD914" t="n">
        <v>0</v>
      </c>
      <c r="KE914" t="n">
        <v>45.4</v>
      </c>
      <c r="KF914" t="n">
        <v>547.7</v>
      </c>
      <c r="KG914" t="n">
        <v>4331</v>
      </c>
      <c r="KH914" t="n">
        <v>17444.6</v>
      </c>
      <c r="KI914" t="n">
        <v>11861.9</v>
      </c>
      <c r="KJ914" t="n">
        <v>5524.4</v>
      </c>
      <c r="KK914" t="n">
        <v>9639.8</v>
      </c>
      <c r="KL914" t="n">
        <v>2310</v>
      </c>
      <c r="KM914" t="n">
        <v>5859.5</v>
      </c>
      <c r="KN914" t="n">
        <v>16189</v>
      </c>
      <c r="KO914" t="n">
        <v>3194</v>
      </c>
      <c r="KP914" t="n">
        <v>296.9</v>
      </c>
      <c r="KQ914" t="n">
        <v>2808.3</v>
      </c>
      <c r="KR914" t="n">
        <v>1572.5</v>
      </c>
      <c r="KS914" t="n">
        <v>152.2</v>
      </c>
      <c r="KT914" t="n">
        <v>105.3</v>
      </c>
      <c r="KU914" t="n">
        <v>207.3</v>
      </c>
      <c r="KV914" t="n">
        <v>1.7</v>
      </c>
      <c r="KW914" t="n">
        <v>4413.8</v>
      </c>
      <c r="KX914" t="n">
        <v>13077.8</v>
      </c>
      <c r="KY914" t="n">
        <v>8937.9</v>
      </c>
      <c r="KZ914" t="n">
        <v>8553.7</v>
      </c>
      <c r="LA914" t="n">
        <v>3458.6</v>
      </c>
      <c r="LB914" t="n">
        <v>5524.4</v>
      </c>
      <c r="LC914" t="n">
        <v>17498.7</v>
      </c>
      <c r="LD914" t="n">
        <v>1687.1</v>
      </c>
      <c r="LE914" t="n">
        <v>79.8361306296841</v>
      </c>
      <c r="LF914" t="n">
        <v>35271.4401050469</v>
      </c>
      <c r="LG914" t="n">
        <v>0.0985808413583376</v>
      </c>
      <c r="LH914" s="23" t="n">
        <v>0.32625937834941</v>
      </c>
      <c r="LI914" s="23" t="n">
        <v>0.22572347266881</v>
      </c>
      <c r="LJ914" s="23" t="n">
        <v>0.444372990353698</v>
      </c>
      <c r="LK914" s="23" t="n">
        <v>0.00364415862808146</v>
      </c>
      <c r="LL914" s="23" t="n">
        <v>0.252336822607294</v>
      </c>
      <c r="LM914" s="23" t="n">
        <v>0.747657460395502</v>
      </c>
      <c r="LN914" s="23" t="n">
        <v>0.510979493131028</v>
      </c>
      <c r="LO914" s="23" t="n">
        <v>0.489014789871768</v>
      </c>
      <c r="LP914" t="n">
        <v>19</v>
      </c>
      <c r="LQ914" t="n">
        <v>265</v>
      </c>
      <c r="LR914" t="n">
        <v>1</v>
      </c>
      <c r="LS914" t="n">
        <v>544.6</v>
      </c>
      <c r="LT914" t="n">
        <v>20.7344240405844</v>
      </c>
      <c r="LU914" t="n">
        <v>32.9631162141644</v>
      </c>
      <c r="LV914" t="n">
        <v>38.2631659310615</v>
      </c>
      <c r="LW914" t="n">
        <v>14.6026760298679</v>
      </c>
      <c r="LX914" t="n">
        <v>37.5984327156447</v>
      </c>
      <c r="LY914" t="n">
        <v>29.1262809865353</v>
      </c>
      <c r="LZ914" t="n">
        <v>23.0724997898306</v>
      </c>
      <c r="MA914" t="n">
        <v>46.2060973305262</v>
      </c>
      <c r="MB914" t="n">
        <v>32.5268556306513</v>
      </c>
      <c r="MC914" t="n">
        <v>43.0036265202802</v>
      </c>
      <c r="MD914" t="n">
        <v>13.8059661766376</v>
      </c>
      <c r="ME914" t="n">
        <v>27.806204355945</v>
      </c>
      <c r="MF914" t="n">
        <v>27.2019390805596</v>
      </c>
      <c r="MG914" t="n">
        <v>5.59689989186762</v>
      </c>
      <c r="MH914" t="n">
        <v>8.89036704332682</v>
      </c>
      <c r="MI914" t="n">
        <v>10.0736950859158</v>
      </c>
      <c r="MJ914" t="n">
        <v>3.94207036576844</v>
      </c>
      <c r="MK914" t="n">
        <v>10.1553713431572</v>
      </c>
      <c r="ML914" t="n">
        <v>8.13927294540114</v>
      </c>
      <c r="MM914" t="n">
        <v>6.26037347862412</v>
      </c>
      <c r="MN914" t="n">
        <v>12.4629023965189</v>
      </c>
      <c r="MO914" t="n">
        <v>8.73522524984532</v>
      </c>
      <c r="MP914" t="n">
        <v>11.6005408800431</v>
      </c>
      <c r="MQ914" t="n">
        <v>3.75654785867337</v>
      </c>
      <c r="MR914" t="n">
        <v>7.67866220833545</v>
      </c>
      <c r="MS914" t="n">
        <v>7.29566415991183</v>
      </c>
      <c r="MT914" t="n">
        <v>20.5276014620604</v>
      </c>
      <c r="MU914" t="n">
        <v>27.0880780437829</v>
      </c>
      <c r="MV914" t="n">
        <v>37.1816464907454</v>
      </c>
      <c r="MW914" t="n">
        <v>5.6526487857553</v>
      </c>
      <c r="MX914" t="n">
        <v>24.14468739526</v>
      </c>
      <c r="MY914" t="n">
        <v>21.588594883334</v>
      </c>
      <c r="MZ914" t="n">
        <v>17.6838706769531</v>
      </c>
      <c r="NA914" t="n">
        <v>42.6115315937669</v>
      </c>
      <c r="NB914" t="n">
        <v>37.2981026958203</v>
      </c>
      <c r="NC914" t="n">
        <v>40.4289520175095</v>
      </c>
      <c r="ND914" t="n">
        <v>11.0778615870478</v>
      </c>
      <c r="NE914" t="n">
        <v>16.8847356324968</v>
      </c>
      <c r="NF914" t="n">
        <v>26.5956966761041</v>
      </c>
      <c r="NG914" t="n">
        <v>5.53432377090651</v>
      </c>
      <c r="NH914" t="n">
        <v>7.26854640777667</v>
      </c>
      <c r="NI914" t="n">
        <v>9.63555615645764</v>
      </c>
      <c r="NJ914" t="n">
        <v>1.52596272223294</v>
      </c>
      <c r="NK914" t="n">
        <v>6.53020421872203</v>
      </c>
      <c r="NL914" t="n">
        <v>6.11214257071266</v>
      </c>
      <c r="NM914" t="n">
        <v>4.79474260861685</v>
      </c>
      <c r="NN914" t="n">
        <v>11.4434446625143</v>
      </c>
      <c r="NO914" t="n">
        <v>10.0413850583967</v>
      </c>
      <c r="NP914" t="n">
        <v>10.9081155856027</v>
      </c>
      <c r="NQ914" t="n">
        <v>2.9980402329041</v>
      </c>
      <c r="NR914" t="n">
        <v>4.71970589554017</v>
      </c>
      <c r="NS914" t="n">
        <v>6.99278413621566</v>
      </c>
      <c r="NT914" s="21" t="n">
        <v>0.0510179437696934</v>
      </c>
      <c r="NU914" s="21" t="n">
        <v>0.761350709850061</v>
      </c>
      <c r="NV914" t="n">
        <v>1</v>
      </c>
      <c r="NW914" t="n">
        <v>1</v>
      </c>
      <c r="NX914" t="n">
        <v>1</v>
      </c>
      <c r="NY914" s="23" t="n">
        <v>0.0964128763851029</v>
      </c>
      <c r="NZ914" t="n">
        <v>0.626058938527261</v>
      </c>
      <c r="OA914" t="n">
        <v>0.0183396133176848</v>
      </c>
      <c r="OB914" t="n">
        <v>0.197294459200692</v>
      </c>
      <c r="OC914" t="n">
        <v>0.17346963987893</v>
      </c>
      <c r="OD914" t="n">
        <v>0.0971338563221941</v>
      </c>
    </row>
    <row r="915">
      <c r="A915" s="1" t="s">
        <v>2336</v>
      </c>
      <c r="B915" s="1" t="s">
        <v>2337</v>
      </c>
      <c r="C915" s="1"/>
      <c r="D915" t="n">
        <v>927</v>
      </c>
      <c r="E915" s="24" t="n">
        <v>12219.7</v>
      </c>
      <c r="F915" t="n">
        <v>-79.158889</v>
      </c>
      <c r="G915" t="n">
        <v>40.616667</v>
      </c>
      <c r="H915" t="s">
        <v>614</v>
      </c>
      <c r="I915" t="s">
        <v>615</v>
      </c>
      <c r="J915" t="n">
        <v>0.469277787462721</v>
      </c>
      <c r="K915" t="n">
        <v>0.51986045165398</v>
      </c>
      <c r="L915" t="n">
        <v>0.507645139178364</v>
      </c>
      <c r="M915" t="n">
        <v>0.0779295093449208</v>
      </c>
      <c r="N915" t="n">
        <v>0.502114249918074</v>
      </c>
      <c r="O915" t="n">
        <v>0.210529241420612</v>
      </c>
      <c r="P915" t="n">
        <v>0.831957091685651</v>
      </c>
      <c r="Q915" t="n">
        <v>1.11209347134311</v>
      </c>
      <c r="R915" t="n">
        <v>0.527553973384141</v>
      </c>
      <c r="S915" t="n">
        <v>0.438997578210472</v>
      </c>
      <c r="T915" t="n">
        <v>0.297491339207422</v>
      </c>
      <c r="U915" t="n">
        <v>0.51065760174089</v>
      </c>
      <c r="V915" t="n">
        <v>0.323966789708593</v>
      </c>
      <c r="W915" t="n">
        <v>0.308473911822613</v>
      </c>
      <c r="X915" t="n">
        <v>0.704372012115556</v>
      </c>
      <c r="Y915" t="n">
        <v>0.233924746215021</v>
      </c>
      <c r="Z915" t="n">
        <v>1.12760306858973</v>
      </c>
      <c r="AA915" t="n">
        <v>1.3655511809966</v>
      </c>
      <c r="AB915" t="n">
        <v>0.934978555710433</v>
      </c>
      <c r="AC915" t="n">
        <v>0.889026728439079</v>
      </c>
      <c r="AD915" t="n">
        <v>0.79242004212144</v>
      </c>
      <c r="AE915" t="n">
        <v>0.653243191312899</v>
      </c>
      <c r="AF915" t="n">
        <v>0.56996318859209</v>
      </c>
      <c r="AG915" t="n">
        <v>0.178988959326335</v>
      </c>
      <c r="AH915" t="n">
        <v>0.304614358130399</v>
      </c>
      <c r="AI915" t="n">
        <v>0.581696686981868</v>
      </c>
      <c r="AJ915" t="n">
        <v>0.466547627812478</v>
      </c>
      <c r="AK915" t="n">
        <v>0.177724851982346</v>
      </c>
      <c r="AL915" t="n">
        <v>0.0000573461499769134</v>
      </c>
      <c r="AM915" t="n">
        <v>0.313170477293015</v>
      </c>
      <c r="AN915" t="n">
        <v>0.151671295190524</v>
      </c>
      <c r="AO915" t="n">
        <v>0.655017417822895</v>
      </c>
      <c r="AP915" t="n">
        <v>0.6135213768524</v>
      </c>
      <c r="AQ915" t="n">
        <v>0.555822622802564</v>
      </c>
      <c r="AR915" t="n">
        <v>0.14108961299778</v>
      </c>
      <c r="AS915" t="n">
        <v>0.858180776249063</v>
      </c>
      <c r="AT915" t="n">
        <v>0.279812683757458</v>
      </c>
      <c r="AU915" t="n">
        <v>0.860282562883514</v>
      </c>
      <c r="AV915" t="n">
        <v>0.948082523918154</v>
      </c>
      <c r="AW915" t="n">
        <v>0.548386586443403</v>
      </c>
      <c r="AX915" t="n">
        <v>0.782458388685042</v>
      </c>
      <c r="AY915" t="n">
        <v>0.461788163134526</v>
      </c>
      <c r="AZ915" t="n">
        <v>1.34872197333544</v>
      </c>
      <c r="BA915" t="n">
        <v>0.727573495659324</v>
      </c>
      <c r="BB915" t="n">
        <v>0.30160468321919</v>
      </c>
      <c r="BC915" t="n">
        <v>2.3860167162087</v>
      </c>
      <c r="BD915" t="n">
        <v>0.438798670213217</v>
      </c>
      <c r="BE915" t="n">
        <v>1.30415396350461</v>
      </c>
      <c r="BF915" t="n">
        <v>1.06077909284906</v>
      </c>
      <c r="BG915" t="n">
        <v>1.12625252455751</v>
      </c>
      <c r="BH915" t="n">
        <v>0.983517142476068</v>
      </c>
      <c r="BI915" t="n">
        <v>1.06254029658285</v>
      </c>
      <c r="BJ915" t="n">
        <v>0.871957671957672</v>
      </c>
      <c r="BK915" t="n">
        <v>0.917175107726678</v>
      </c>
      <c r="BL915" t="n">
        <v>0.15150469244599</v>
      </c>
      <c r="BM915" t="n">
        <v>0.503371060151116</v>
      </c>
      <c r="BN915" t="n">
        <v>0.537586826885915</v>
      </c>
      <c r="BO915" t="n">
        <v>0.238221408676815</v>
      </c>
      <c r="BP915" t="n">
        <v>0.359623504590749</v>
      </c>
      <c r="BQ915" t="n">
        <v>0.00202693067913016</v>
      </c>
      <c r="BR915" t="n">
        <v>0.243372025727343</v>
      </c>
      <c r="BS915" t="n">
        <v>0.210782280180247</v>
      </c>
      <c r="BT915" s="23" t="n">
        <v>0.163407172845973</v>
      </c>
      <c r="BU915" s="23" t="n">
        <v>0.0751043315086247</v>
      </c>
      <c r="BV915" s="23" t="n">
        <v>0.155942720365629</v>
      </c>
      <c r="BW915" s="23" t="n">
        <v>0.0037649716450573</v>
      </c>
      <c r="BX915" s="23" t="n">
        <v>0.0291535867922335</v>
      </c>
      <c r="BY915" s="23" t="n">
        <v>0.0243394422101995</v>
      </c>
      <c r="BZ915" s="23" t="n">
        <v>0.162320936530004</v>
      </c>
      <c r="CA915" s="23" t="n">
        <v>0.0615808898745468</v>
      </c>
      <c r="CB915" s="23" t="n">
        <v>0.0911479005212894</v>
      </c>
      <c r="CC915" s="23" t="n">
        <v>0.170871625326317</v>
      </c>
      <c r="CD915" s="23" t="n">
        <v>0.0524562796140658</v>
      </c>
      <c r="CE915" s="23" t="n">
        <v>0.0636513171354452</v>
      </c>
      <c r="CF915" s="23" t="n">
        <v>0.0160724076695827</v>
      </c>
      <c r="CG915" s="23" t="n">
        <v>0.0019476746564973</v>
      </c>
      <c r="CH915" s="23" t="n">
        <v>0.00106385590480945</v>
      </c>
      <c r="CI915" s="23" t="n">
        <v>0.000818350696007267</v>
      </c>
      <c r="CJ915" s="23" t="n">
        <v>0.0348617396499096</v>
      </c>
      <c r="CK915" s="23" t="n">
        <v>0.829128374673683</v>
      </c>
      <c r="CL915" s="22" t="n">
        <v>24</v>
      </c>
      <c r="CM915" s="22" t="n">
        <v>19</v>
      </c>
      <c r="CN915" s="22" t="n">
        <v>29</v>
      </c>
      <c r="CO915" s="22" t="n">
        <v>57</v>
      </c>
      <c r="CP915" s="22" t="n">
        <v>41</v>
      </c>
      <c r="CQ915" s="22" t="n">
        <v>21</v>
      </c>
      <c r="CR915" s="22" t="n">
        <v>19</v>
      </c>
      <c r="CS915" s="22" t="n">
        <v>62</v>
      </c>
      <c r="CT915" s="22" t="n">
        <v>23</v>
      </c>
      <c r="CU915" s="22" t="n">
        <v>34</v>
      </c>
      <c r="CV915" s="22" t="n">
        <v>44</v>
      </c>
      <c r="CW915" s="22" t="n">
        <v>63</v>
      </c>
      <c r="CX915" s="22" t="n">
        <v>60</v>
      </c>
      <c r="CY915" s="22" t="n">
        <v>84</v>
      </c>
      <c r="CZ915" s="22" t="n">
        <v>0</v>
      </c>
      <c r="DA915" s="22" t="n">
        <v>87</v>
      </c>
      <c r="DB915" s="22" t="n">
        <v>69</v>
      </c>
      <c r="DC915" s="22" t="n">
        <v>66</v>
      </c>
      <c r="DD915" s="23" t="n">
        <v>0.348209902986201</v>
      </c>
      <c r="DE915" s="23" t="n">
        <v>0.144470177082473</v>
      </c>
      <c r="DF915" s="23" t="n">
        <v>0.307188443915815</v>
      </c>
      <c r="DG915" s="23" t="n">
        <v>0.0483125285492727</v>
      </c>
      <c r="DH915" s="23" t="n">
        <v>0.0580616598652403</v>
      </c>
      <c r="DI915" s="23" t="n">
        <v>0.115610743885085</v>
      </c>
      <c r="DJ915" s="23" t="n">
        <v>0.19510734165523</v>
      </c>
      <c r="DK915" s="23" t="n">
        <v>0.0553738435314915</v>
      </c>
      <c r="DL915" s="23" t="n">
        <v>0.172774550320597</v>
      </c>
      <c r="DM915" s="23" t="n">
        <v>0.389231362101946</v>
      </c>
      <c r="DN915" s="23" t="n">
        <v>0.176328762221516</v>
      </c>
      <c r="DO915" s="23" t="n">
        <v>0.12464578402133</v>
      </c>
      <c r="DP915" s="23" t="n">
        <v>0.0496112817120539</v>
      </c>
      <c r="DQ915" s="23" t="n">
        <v>0.00631390396999697</v>
      </c>
      <c r="DR915" s="23" t="n">
        <v>0.00151036084130344</v>
      </c>
      <c r="DS915" s="23" t="n">
        <v>0.00349835025686016</v>
      </c>
      <c r="DT915" s="23" t="n">
        <v>0.030916676817411</v>
      </c>
      <c r="DU915" s="23" t="n">
        <v>0.607174880159797</v>
      </c>
      <c r="DV915" s="23" t="n">
        <v>0.113593815956656</v>
      </c>
      <c r="DW915" s="23" t="n">
        <v>0.0471938015349695</v>
      </c>
      <c r="DX915" s="23" t="n">
        <v>0.0220904249061711</v>
      </c>
      <c r="DY915" s="23" t="n">
        <v>0.00645770694177792</v>
      </c>
      <c r="DZ915" s="23" t="n">
        <v>0.000445871102906553</v>
      </c>
      <c r="EA915" s="23" t="n">
        <v>0.00186497989068568</v>
      </c>
      <c r="EB915" s="23" t="n">
        <v>0.0267313067517172</v>
      </c>
      <c r="EC915" s="23" t="n">
        <v>0.781622092915497</v>
      </c>
      <c r="ED915" s="22" t="n">
        <v>39</v>
      </c>
      <c r="EE915" s="22" t="n">
        <v>23</v>
      </c>
      <c r="EF915" s="22" t="n">
        <v>27</v>
      </c>
      <c r="EG915" s="22" t="n">
        <v>61</v>
      </c>
      <c r="EH915" s="22" t="n">
        <v>59</v>
      </c>
      <c r="EI915" s="22" t="n">
        <v>24</v>
      </c>
      <c r="EJ915" s="22" t="n">
        <v>19</v>
      </c>
      <c r="EK915" s="22" t="n">
        <v>52</v>
      </c>
      <c r="EL915" s="22" t="n">
        <v>22</v>
      </c>
      <c r="EM915" s="22" t="n">
        <v>55</v>
      </c>
      <c r="EN915" s="22" t="n">
        <v>48</v>
      </c>
      <c r="EO915" s="22" t="n">
        <v>81</v>
      </c>
      <c r="EP915" s="22" t="n">
        <v>69</v>
      </c>
      <c r="EQ915" s="22" t="n">
        <v>75</v>
      </c>
      <c r="ER915" s="22" t="n">
        <v>0</v>
      </c>
      <c r="ES915" s="22" t="n">
        <v>0</v>
      </c>
      <c r="ET915" s="22" t="n">
        <v>74</v>
      </c>
      <c r="EU915" s="22" t="n">
        <v>44</v>
      </c>
      <c r="EV915" s="23" t="n">
        <v>0.249469965835558</v>
      </c>
      <c r="EW915" s="23" t="n">
        <v>0.122415182815534</v>
      </c>
      <c r="EX915" s="23" t="n">
        <v>0.280562024588592</v>
      </c>
      <c r="EY915" s="23" t="n">
        <v>0.026684966845267</v>
      </c>
      <c r="EZ915" s="23" t="n">
        <v>0.0339713817870146</v>
      </c>
      <c r="FA915" s="23" t="n">
        <v>0.0869847709666262</v>
      </c>
      <c r="FB915" s="23" t="n">
        <v>0.18868328097449</v>
      </c>
      <c r="FC915" s="23" t="n">
        <v>0.0649530903913835</v>
      </c>
      <c r="FD915" s="23" t="n">
        <v>0.166211032097694</v>
      </c>
      <c r="FE915" s="23" t="n">
        <v>0.218377907115898</v>
      </c>
      <c r="FF915" t="n">
        <v>7.55639733243982</v>
      </c>
      <c r="FG915" t="n">
        <v>54.7867586899573</v>
      </c>
      <c r="FH915" t="n">
        <v>20</v>
      </c>
      <c r="FI915" t="n">
        <v>0.2</v>
      </c>
      <c r="FJ915" t="n">
        <v>0.148892520355084</v>
      </c>
      <c r="FK915" s="23" t="n">
        <v>0.0542553191489362</v>
      </c>
      <c r="FL915" t="n">
        <v>64.6056117441953</v>
      </c>
      <c r="FM915" t="n">
        <v>0.0782873298365089</v>
      </c>
      <c r="FN915" t="n">
        <v>0.198813170690046</v>
      </c>
      <c r="FO915" t="n">
        <v>0.343578031241939</v>
      </c>
      <c r="FP915" t="n">
        <v>0.00125089915934682</v>
      </c>
      <c r="FQ915" t="n">
        <v>1.23568637769758</v>
      </c>
      <c r="FR915" t="n">
        <v>699.470488088755</v>
      </c>
      <c r="FS915" s="22" t="n">
        <v>33</v>
      </c>
      <c r="FT915" s="22" t="n">
        <v>8</v>
      </c>
      <c r="FU915" s="22" t="n">
        <v>5</v>
      </c>
      <c r="FV915" s="22" t="n">
        <v>4</v>
      </c>
      <c r="FW915" s="22" t="n">
        <v>31</v>
      </c>
      <c r="FX915" s="22" t="n">
        <v>27</v>
      </c>
      <c r="FY915" s="22" t="n">
        <v>45</v>
      </c>
      <c r="FZ915" s="22" t="n">
        <v>58</v>
      </c>
      <c r="GA915" s="22" t="n">
        <v>57</v>
      </c>
      <c r="GB915" s="22" t="n">
        <v>44</v>
      </c>
      <c r="GC915" s="22" t="n">
        <v>50</v>
      </c>
      <c r="GD915" s="22" t="n">
        <v>51</v>
      </c>
      <c r="GE915" s="22" t="n">
        <v>52</v>
      </c>
      <c r="GF915" t="n">
        <v>8.08189373573191</v>
      </c>
      <c r="GG915" t="n">
        <v>61.6255472837694</v>
      </c>
      <c r="GH915" t="n">
        <v>25.2391395180474</v>
      </c>
      <c r="GI915" t="n">
        <v>0.306164691281415</v>
      </c>
      <c r="GJ915" t="n">
        <v>0.261231818712494</v>
      </c>
      <c r="GK915" s="23" t="n">
        <v>0.303121038041331</v>
      </c>
      <c r="GL915" t="n">
        <v>212.089844158098</v>
      </c>
      <c r="GM915" t="n">
        <v>0.134584451980812</v>
      </c>
      <c r="GN915" t="n">
        <v>0.426136923302407</v>
      </c>
      <c r="GO915" t="n">
        <v>1.9332019546488</v>
      </c>
      <c r="GP915" t="n">
        <v>21.813132352397</v>
      </c>
      <c r="GQ915" t="n">
        <v>3.94573073547232</v>
      </c>
      <c r="GR915" t="n">
        <v>4611.7525877926</v>
      </c>
      <c r="GS915" s="22" t="n">
        <v>91</v>
      </c>
      <c r="GT915" s="22" t="n">
        <v>25</v>
      </c>
      <c r="GU915" s="22" t="n">
        <v>16</v>
      </c>
      <c r="GV915" s="22" t="n">
        <v>10</v>
      </c>
      <c r="GW915" s="22" t="n">
        <v>40</v>
      </c>
      <c r="GX915" s="22" t="n">
        <v>24</v>
      </c>
      <c r="GY915" s="22" t="n">
        <v>47</v>
      </c>
      <c r="GZ915" s="22" t="n">
        <v>68</v>
      </c>
      <c r="HA915" s="22" t="n">
        <v>34</v>
      </c>
      <c r="HB915" s="22" t="n">
        <v>41</v>
      </c>
      <c r="HC915" s="22" t="n">
        <v>60</v>
      </c>
      <c r="HD915" s="22" t="n">
        <v>46</v>
      </c>
      <c r="HE915" s="22" t="n">
        <v>48</v>
      </c>
      <c r="HF915" t="n">
        <v>6.7093277641341</v>
      </c>
      <c r="HG915" t="n">
        <v>55.7049352002427</v>
      </c>
      <c r="HH915" t="n">
        <v>18.8228155339806</v>
      </c>
      <c r="HI915" t="n">
        <v>0.229368932038835</v>
      </c>
      <c r="HJ915" t="n">
        <v>0.162338161056432</v>
      </c>
      <c r="HK915" s="23" t="n">
        <v>0.358109826652913</v>
      </c>
      <c r="HL915" t="n">
        <v>128.345899990358</v>
      </c>
      <c r="HM915" t="n">
        <v>0.145627321804005</v>
      </c>
      <c r="HN915" t="n">
        <v>0.834573062909587</v>
      </c>
      <c r="HO915" t="n">
        <v>0.955382578880461</v>
      </c>
      <c r="HP915" t="n">
        <v>0.61713958559433</v>
      </c>
      <c r="HQ915" t="n">
        <v>5.07735584648483</v>
      </c>
      <c r="HR915" t="n">
        <v>3318.45014434141</v>
      </c>
      <c r="HS915" s="22" t="n">
        <v>28</v>
      </c>
      <c r="HT915" s="22" t="n">
        <v>8</v>
      </c>
      <c r="HU915" s="22" t="n">
        <v>19</v>
      </c>
      <c r="HV915" s="22" t="n">
        <v>13</v>
      </c>
      <c r="HW915" s="22" t="n">
        <v>28</v>
      </c>
      <c r="HX915" s="22" t="n">
        <v>18</v>
      </c>
      <c r="HY915" s="22" t="n">
        <v>35</v>
      </c>
      <c r="HZ915" s="22" t="n">
        <v>44</v>
      </c>
      <c r="IA915" s="22" t="n">
        <v>42</v>
      </c>
      <c r="IB915" s="22" t="n">
        <v>36</v>
      </c>
      <c r="IC915" s="22" t="n">
        <v>37</v>
      </c>
      <c r="ID915" s="22" t="n">
        <v>38</v>
      </c>
      <c r="IE915" s="22" t="n">
        <v>39</v>
      </c>
      <c r="IF915" s="22" t="n">
        <v>25</v>
      </c>
      <c r="IG915" s="22" t="n">
        <v>6</v>
      </c>
      <c r="IH915" s="22" t="n">
        <v>15</v>
      </c>
      <c r="II915" s="22" t="n">
        <v>9</v>
      </c>
      <c r="IJ915" s="22" t="n">
        <v>23</v>
      </c>
      <c r="IK915" s="22" t="n">
        <v>17</v>
      </c>
      <c r="IL915" s="22" t="n">
        <v>34</v>
      </c>
      <c r="IM915" s="22" t="n">
        <v>44</v>
      </c>
      <c r="IN915" s="22" t="n">
        <v>42</v>
      </c>
      <c r="IO915" s="22" t="n">
        <v>35</v>
      </c>
      <c r="IP915" s="22" t="n">
        <v>36</v>
      </c>
      <c r="IQ915" s="22" t="n">
        <v>33</v>
      </c>
      <c r="IR915" s="22" t="n">
        <v>38</v>
      </c>
      <c r="IS915" s="22" t="n">
        <v>69</v>
      </c>
      <c r="IT915" s="22" t="n">
        <v>27</v>
      </c>
      <c r="IU915" s="22" t="n">
        <v>49</v>
      </c>
      <c r="IV915" s="22" t="n">
        <v>36</v>
      </c>
      <c r="IW915" s="22" t="n">
        <v>45</v>
      </c>
      <c r="IX915" s="22" t="n">
        <v>17</v>
      </c>
      <c r="IY915" s="22" t="n">
        <v>46</v>
      </c>
      <c r="IZ915" s="22" t="n">
        <v>62</v>
      </c>
      <c r="JA915" s="22" t="n">
        <v>35</v>
      </c>
      <c r="JB915" s="22" t="n">
        <v>44</v>
      </c>
      <c r="JC915" s="22" t="n">
        <v>53</v>
      </c>
      <c r="JD915" s="22" t="n">
        <v>41</v>
      </c>
      <c r="JE915" s="22" t="n">
        <v>49</v>
      </c>
      <c r="JF915" s="22" t="n">
        <v>69</v>
      </c>
      <c r="JG915" s="22" t="n">
        <v>19</v>
      </c>
      <c r="JH915" s="22" t="n">
        <v>37</v>
      </c>
      <c r="JI915" s="22" t="n">
        <v>24</v>
      </c>
      <c r="JJ915" s="22" t="n">
        <v>38</v>
      </c>
      <c r="JK915" s="22" t="n">
        <v>16</v>
      </c>
      <c r="JL915" s="22" t="n">
        <v>41</v>
      </c>
      <c r="JM915" s="22" t="n">
        <v>58</v>
      </c>
      <c r="JN915" s="22" t="n">
        <v>30</v>
      </c>
      <c r="JO915" s="22" t="n">
        <v>38</v>
      </c>
      <c r="JP915" s="22" t="n">
        <v>44</v>
      </c>
      <c r="JQ915" s="22" t="n">
        <v>32</v>
      </c>
      <c r="JR915" s="22" t="n">
        <v>44</v>
      </c>
      <c r="JS915" t="n">
        <v>1869.8</v>
      </c>
      <c r="JT915" t="n">
        <v>16</v>
      </c>
      <c r="JU915" t="n">
        <v>200.6</v>
      </c>
      <c r="JV915" t="n">
        <v>185.8</v>
      </c>
      <c r="JW915" t="n">
        <v>752.5</v>
      </c>
      <c r="JX915" t="n">
        <v>1113.8</v>
      </c>
      <c r="JY915" t="n">
        <v>2088</v>
      </c>
      <c r="JZ915" t="n">
        <v>641</v>
      </c>
      <c r="KA915" t="n">
        <v>777.8</v>
      </c>
      <c r="KB915" t="n">
        <v>196.4</v>
      </c>
      <c r="KC915" t="n">
        <v>23.8</v>
      </c>
      <c r="KD915" t="n">
        <v>13</v>
      </c>
      <c r="KE915" t="n">
        <v>10</v>
      </c>
      <c r="KF915" t="n">
        <v>426</v>
      </c>
      <c r="KG915" t="n">
        <v>10131.7</v>
      </c>
      <c r="KH915" t="n">
        <v>11990.3</v>
      </c>
      <c r="KI915" t="n">
        <v>7633.7</v>
      </c>
      <c r="KJ915" t="n">
        <v>4249.7</v>
      </c>
      <c r="KK915" t="n">
        <v>6880.8</v>
      </c>
      <c r="KL915" t="n">
        <v>234.6</v>
      </c>
      <c r="KM915" t="n">
        <v>4324</v>
      </c>
      <c r="KN915" t="n">
        <v>11467.2</v>
      </c>
      <c r="KO915" t="n">
        <v>82.6</v>
      </c>
      <c r="KP915" t="n">
        <v>0</v>
      </c>
      <c r="KQ915" t="n">
        <v>162.4</v>
      </c>
      <c r="KR915" t="n">
        <v>66.1</v>
      </c>
      <c r="KS915" t="n">
        <v>0</v>
      </c>
      <c r="KT915" t="n">
        <v>0</v>
      </c>
      <c r="KU915" t="n">
        <v>16</v>
      </c>
      <c r="KV915" t="n">
        <v>0</v>
      </c>
      <c r="KW915" t="n">
        <v>3501.3</v>
      </c>
      <c r="KX915" t="n">
        <v>8718.4</v>
      </c>
      <c r="KY915" t="n">
        <v>5980.2</v>
      </c>
      <c r="KZ915" t="n">
        <v>6239.5</v>
      </c>
      <c r="LA915" t="n">
        <v>2835.7</v>
      </c>
      <c r="LB915" t="n">
        <v>4249.7</v>
      </c>
      <c r="LC915" t="n">
        <v>10938.9</v>
      </c>
      <c r="LD915" t="n">
        <v>898.8</v>
      </c>
      <c r="LE915" t="n">
        <v>81.6737086981016</v>
      </c>
      <c r="LF915" t="n">
        <v>38923.5308459985</v>
      </c>
      <c r="LG915" t="n">
        <v>0.0819587264983411</v>
      </c>
      <c r="LH915" s="23" t="n">
        <v>0</v>
      </c>
      <c r="LI915" s="23" t="n">
        <v>0</v>
      </c>
      <c r="LJ915" s="23" t="n">
        <v>1</v>
      </c>
      <c r="LK915" s="23" t="n">
        <v>0</v>
      </c>
      <c r="LL915" s="23" t="n">
        <v>0.286529129193024</v>
      </c>
      <c r="LM915" s="23" t="n">
        <v>0.713470870806976</v>
      </c>
      <c r="LN915" s="23" t="n">
        <v>0.489390083226266</v>
      </c>
      <c r="LO915" s="23" t="n">
        <v>0.510609916773734</v>
      </c>
      <c r="LP915" t="n">
        <v>14</v>
      </c>
      <c r="LQ915" t="n">
        <v>176</v>
      </c>
      <c r="LR915" t="n">
        <v>1</v>
      </c>
      <c r="LS915" t="n">
        <v>348.3</v>
      </c>
      <c r="LT915" t="n">
        <v>5.48706783931958</v>
      </c>
      <c r="LU915" t="n">
        <v>1.2838141210927</v>
      </c>
      <c r="LV915" t="n">
        <v>0.825386015474798</v>
      </c>
      <c r="LW915" t="n">
        <v>0.660308812379838</v>
      </c>
      <c r="LX915" t="n">
        <v>5.07246495049101</v>
      </c>
      <c r="LY915" t="n">
        <v>2.28165328396348</v>
      </c>
      <c r="LZ915" t="n">
        <v>7.162959172601</v>
      </c>
      <c r="MA915" t="n">
        <v>9.65840131958118</v>
      </c>
      <c r="MB915" t="n">
        <v>9.11920144489871</v>
      </c>
      <c r="MC915" t="n">
        <v>7.20925676503464</v>
      </c>
      <c r="MD915" t="n">
        <v>8.13671200127597</v>
      </c>
      <c r="ME915" t="n">
        <v>6.64188371161854</v>
      </c>
      <c r="MF915" t="n">
        <v>8.59703198829839</v>
      </c>
      <c r="MG915" t="n">
        <v>2.50088813041576</v>
      </c>
      <c r="MH915" t="n">
        <v>0.583127765130055</v>
      </c>
      <c r="MI915" t="n">
        <v>0.376126135771214</v>
      </c>
      <c r="MJ915" t="n">
        <v>0.300900908616971</v>
      </c>
      <c r="MK915" t="n">
        <v>2.33594155566722</v>
      </c>
      <c r="ML915" t="n">
        <v>1.16871409563054</v>
      </c>
      <c r="MM915" t="n">
        <v>3.30872382224873</v>
      </c>
      <c r="MN915" t="n">
        <v>4.41634867434635</v>
      </c>
      <c r="MO915" t="n">
        <v>4.16548701765317</v>
      </c>
      <c r="MP915" t="n">
        <v>3.31830425042642</v>
      </c>
      <c r="MQ915" t="n">
        <v>3.74540118074538</v>
      </c>
      <c r="MR915" t="n">
        <v>3.05691262896045</v>
      </c>
      <c r="MS915" t="n">
        <v>3.92558235394352</v>
      </c>
      <c r="MT915" t="n">
        <v>14.9563345145588</v>
      </c>
      <c r="MU915" t="n">
        <v>4.06172537079204</v>
      </c>
      <c r="MV915" t="n">
        <v>2.64123524951935</v>
      </c>
      <c r="MW915" t="n">
        <v>1.6507720309496</v>
      </c>
      <c r="MX915" t="n">
        <v>6.64684374007627</v>
      </c>
      <c r="MY915" t="n">
        <v>2.04957035612007</v>
      </c>
      <c r="MZ915" t="n">
        <v>7.60596024355182</v>
      </c>
      <c r="NA915" t="n">
        <v>11.209302758482</v>
      </c>
      <c r="NB915" t="n">
        <v>5.40931734820884</v>
      </c>
      <c r="NC915" t="n">
        <v>6.86174785590027</v>
      </c>
      <c r="ND915" t="n">
        <v>9.68617666998868</v>
      </c>
      <c r="NE915" t="n">
        <v>6.0430437540071</v>
      </c>
      <c r="NF915" t="n">
        <v>7.97403587259043</v>
      </c>
      <c r="NG915" t="n">
        <v>6.82896488012299</v>
      </c>
      <c r="NH915" t="n">
        <v>1.84832339872402</v>
      </c>
      <c r="NI915" t="n">
        <v>1.20360363446788</v>
      </c>
      <c r="NJ915" t="n">
        <v>0.752252271542427</v>
      </c>
      <c r="NK915" t="n">
        <v>3.06554776720809</v>
      </c>
      <c r="NL915" t="n">
        <v>1.0582436581192</v>
      </c>
      <c r="NM915" t="n">
        <v>3.497000575711</v>
      </c>
      <c r="NN915" t="n">
        <v>5.1221828532603</v>
      </c>
      <c r="NO915" t="n">
        <v>2.46991809466694</v>
      </c>
      <c r="NP915" t="n">
        <v>3.15620504184202</v>
      </c>
      <c r="NQ915" t="n">
        <v>4.44440206420008</v>
      </c>
      <c r="NR915" t="n">
        <v>2.78160063063468</v>
      </c>
      <c r="NS915" t="n">
        <v>3.64942279776778</v>
      </c>
      <c r="NT915" s="21" t="n">
        <v>0.0706804022192955</v>
      </c>
      <c r="NU915" s="21" t="n">
        <v>0.746711685882448</v>
      </c>
      <c r="NV915" t="n">
        <v>1</v>
      </c>
      <c r="NW915" t="n">
        <v>1</v>
      </c>
      <c r="NX915" t="n">
        <v>1</v>
      </c>
      <c r="NY915" s="23" t="n">
        <v>0.0821654828181993</v>
      </c>
      <c r="NZ915" t="n">
        <v>0.667270630868061</v>
      </c>
      <c r="OA915" t="n">
        <v>0</v>
      </c>
      <c r="OB915" t="n">
        <v>0.00720315334170504</v>
      </c>
      <c r="OC915" t="n">
        <v>0.0141621319938608</v>
      </c>
      <c r="OD915" t="n">
        <v>0.00576426677828938</v>
      </c>
    </row>
    <row r="916">
      <c r="A916" s="1" t="s">
        <v>2338</v>
      </c>
      <c r="B916" s="1" t="s">
        <v>2339</v>
      </c>
      <c r="C916" s="1"/>
      <c r="D916" t="n">
        <v>928</v>
      </c>
      <c r="E916" s="24" t="n">
        <v>185.6</v>
      </c>
      <c r="F916" t="n">
        <v>-120.86905</v>
      </c>
      <c r="G916" t="n">
        <v>38.68329</v>
      </c>
      <c r="H916" t="s">
        <v>604</v>
      </c>
      <c r="I916" t="s">
        <v>605</v>
      </c>
      <c r="J916" t="n">
        <v>2.01306689320087</v>
      </c>
      <c r="K916" t="n">
        <v>1.60178373892129</v>
      </c>
      <c r="L916" t="n">
        <v>1.92057500847117</v>
      </c>
      <c r="M916" t="n">
        <v>0</v>
      </c>
      <c r="N916" t="n">
        <v>0.846286280871479</v>
      </c>
      <c r="O916" t="n">
        <v>2.23549715103786</v>
      </c>
      <c r="P916" t="n">
        <v>1.32997137267409</v>
      </c>
      <c r="Q916" t="n">
        <v>1.55681619793464</v>
      </c>
      <c r="R916" t="n">
        <v>0.882528404750154</v>
      </c>
      <c r="S916" t="n">
        <v>2.08606316436517</v>
      </c>
      <c r="T916" t="n">
        <v>0</v>
      </c>
      <c r="U916" t="n">
        <v>4.2274968167575</v>
      </c>
      <c r="V916" t="n">
        <v>0</v>
      </c>
      <c r="W916" t="n">
        <v>43.8618731752023</v>
      </c>
      <c r="X916" t="n">
        <v>0</v>
      </c>
      <c r="Y916" t="n">
        <v>0</v>
      </c>
      <c r="Z916" t="n">
        <v>0.261408967058606</v>
      </c>
      <c r="AA916" t="n">
        <v>0.30880724174665</v>
      </c>
      <c r="AB916" t="n">
        <v>0.918409867997084</v>
      </c>
      <c r="AC916" t="n">
        <v>1.00182655929549</v>
      </c>
      <c r="AD916" t="n">
        <v>1.18863006318216</v>
      </c>
      <c r="AE916" t="n">
        <v>0.979864786969349</v>
      </c>
      <c r="AF916" t="n">
        <v>0.371765171940577</v>
      </c>
      <c r="AG916" t="n">
        <v>0.515102022749885</v>
      </c>
      <c r="AH916" t="n">
        <v>0.00306608611355883</v>
      </c>
      <c r="AI916" t="n">
        <v>0.177450475508158</v>
      </c>
      <c r="AJ916" t="n">
        <v>0.236027212147077</v>
      </c>
      <c r="AK916" t="n">
        <v>0.0516304966276183</v>
      </c>
      <c r="AL916" t="n">
        <v>0.000487967011250007</v>
      </c>
      <c r="AM916" t="n">
        <v>0.00239864416365631</v>
      </c>
      <c r="AN916" t="n">
        <v>0.0694907695717028</v>
      </c>
      <c r="AO916" t="n">
        <v>1.97313278005316</v>
      </c>
      <c r="AP916" t="n">
        <v>1.57840622193189</v>
      </c>
      <c r="AQ916" t="n">
        <v>1.73044552561817</v>
      </c>
      <c r="AR916" t="n">
        <v>0</v>
      </c>
      <c r="AS916" t="n">
        <v>0.881213498318307</v>
      </c>
      <c r="AT916" t="n">
        <v>2.20453272044567</v>
      </c>
      <c r="AU916" t="n">
        <v>1.26290995023332</v>
      </c>
      <c r="AV916" t="n">
        <v>1.60521330386843</v>
      </c>
      <c r="AW916" t="n">
        <v>0.857548613710205</v>
      </c>
      <c r="AX916" t="n">
        <v>2.19701690569448</v>
      </c>
      <c r="AY916" t="n">
        <v>0</v>
      </c>
      <c r="AZ916" t="n">
        <v>2.47666405547298</v>
      </c>
      <c r="BA916" t="n">
        <v>0</v>
      </c>
      <c r="BB916" t="n">
        <v>27.1791714657607</v>
      </c>
      <c r="BC916" t="n">
        <v>0</v>
      </c>
      <c r="BD916" t="n">
        <v>0</v>
      </c>
      <c r="BE916" t="n">
        <v>0.285796633254514</v>
      </c>
      <c r="BF916" t="n">
        <v>0.298507660406869</v>
      </c>
      <c r="BG916" t="n">
        <v>0.951329820820547</v>
      </c>
      <c r="BH916" t="n">
        <v>1.0013396944351</v>
      </c>
      <c r="BI916" t="n">
        <v>1.09194517172339</v>
      </c>
      <c r="BJ916" t="n">
        <v>0.873870172555464</v>
      </c>
      <c r="BK916" t="n">
        <v>0.578093458094911</v>
      </c>
      <c r="BL916" t="n">
        <v>0.896244852051182</v>
      </c>
      <c r="BM916" t="n">
        <v>0.00824907656063915</v>
      </c>
      <c r="BN916" t="n">
        <v>0.296255920441926</v>
      </c>
      <c r="BO916" t="n">
        <v>0.379992955172229</v>
      </c>
      <c r="BP916" t="n">
        <v>0.193529472493073</v>
      </c>
      <c r="BQ916" t="n">
        <v>0.0431634359624914</v>
      </c>
      <c r="BR916" t="n">
        <v>0.00239704370243521</v>
      </c>
      <c r="BS916" t="n">
        <v>0.101769586125762</v>
      </c>
      <c r="BT916" s="23" t="n">
        <v>0.700969827586207</v>
      </c>
      <c r="BU916" s="23" t="n">
        <v>0.231409980409783</v>
      </c>
      <c r="BV916" s="23" t="n">
        <v>0.589978448275862</v>
      </c>
      <c r="BW916" s="23" t="n">
        <v>0</v>
      </c>
      <c r="BX916" s="23" t="n">
        <v>0.049136786188579</v>
      </c>
      <c r="BY916" s="23" t="n">
        <v>0.258447488584475</v>
      </c>
      <c r="BZ916" s="23" t="n">
        <v>0.259487179</v>
      </c>
      <c r="CA916" s="23" t="n">
        <v>0.0862068965517241</v>
      </c>
      <c r="CB916" s="23" t="n">
        <v>0.152478448275862</v>
      </c>
      <c r="CC916" s="23" t="n">
        <v>0.811961206896552</v>
      </c>
      <c r="CD916" s="23" t="n">
        <v>0</v>
      </c>
      <c r="CE916" s="23" t="n">
        <v>0.526939655172414</v>
      </c>
      <c r="CF916" s="23" t="n">
        <v>0</v>
      </c>
      <c r="CG916" s="23" t="n">
        <v>0.276939655172414</v>
      </c>
      <c r="CH916" s="23" t="n">
        <v>0</v>
      </c>
      <c r="CI916" s="23" t="n">
        <v>0</v>
      </c>
      <c r="CJ916" s="23" t="n">
        <v>0.00808189655172414</v>
      </c>
      <c r="CK916" s="23" t="n">
        <v>0.1875</v>
      </c>
      <c r="CL916" s="22" t="n">
        <v>90</v>
      </c>
      <c r="CM916" s="22" t="n">
        <v>85</v>
      </c>
      <c r="CN916" s="22" t="n">
        <v>88</v>
      </c>
      <c r="CO916" s="22" t="n">
        <v>0</v>
      </c>
      <c r="CP916" s="22" t="n">
        <v>57</v>
      </c>
      <c r="CQ916" s="22" t="n">
        <v>88</v>
      </c>
      <c r="CR916" s="22" t="n">
        <v>94</v>
      </c>
      <c r="CS916" s="22" t="n">
        <v>79</v>
      </c>
      <c r="CT916" s="22" t="n">
        <v>49</v>
      </c>
      <c r="CU916" s="22" t="n">
        <v>84</v>
      </c>
      <c r="CV916" s="22" t="n">
        <v>0</v>
      </c>
      <c r="CW916" s="22" t="n">
        <v>92</v>
      </c>
      <c r="CX916" s="22" t="n">
        <v>0</v>
      </c>
      <c r="CY916" s="22" t="n">
        <v>99</v>
      </c>
      <c r="CZ916" s="22" t="n">
        <v>0</v>
      </c>
      <c r="DA916" s="22" t="n">
        <v>0</v>
      </c>
      <c r="DB916" s="22" t="n">
        <v>40</v>
      </c>
      <c r="DC916" s="22" t="n">
        <v>15</v>
      </c>
      <c r="DD916" s="23" t="n">
        <v>0.348209902986201</v>
      </c>
      <c r="DE916" s="23" t="n">
        <v>0.144470177082473</v>
      </c>
      <c r="DF916" s="23" t="n">
        <v>0.307188443915815</v>
      </c>
      <c r="DG916" s="23" t="n">
        <v>0.0483125285492727</v>
      </c>
      <c r="DH916" s="23" t="n">
        <v>0.0580616598652403</v>
      </c>
      <c r="DI916" s="23" t="n">
        <v>0.115610743885085</v>
      </c>
      <c r="DJ916" s="23" t="n">
        <v>0.19510734165523</v>
      </c>
      <c r="DK916" s="23" t="n">
        <v>0.0553738435314915</v>
      </c>
      <c r="DL916" s="23" t="n">
        <v>0.172774550320597</v>
      </c>
      <c r="DM916" s="23" t="n">
        <v>0.389231362101946</v>
      </c>
      <c r="DN916" s="23" t="n">
        <v>0.176328762221516</v>
      </c>
      <c r="DO916" s="23" t="n">
        <v>0.12464578402133</v>
      </c>
      <c r="DP916" s="23" t="n">
        <v>0.0496112817120539</v>
      </c>
      <c r="DQ916" s="23" t="n">
        <v>0.00631390396999697</v>
      </c>
      <c r="DR916" s="23" t="n">
        <v>0.00151036084130344</v>
      </c>
      <c r="DS916" s="23" t="n">
        <v>0.00349835025686016</v>
      </c>
      <c r="DT916" s="23" t="n">
        <v>0.030916676817411</v>
      </c>
      <c r="DU916" s="23" t="n">
        <v>0.607174880159797</v>
      </c>
      <c r="DV916" s="23" t="n">
        <v>0.0921680738985157</v>
      </c>
      <c r="DW916" s="23" t="n">
        <v>0.212761861669519</v>
      </c>
      <c r="DX916" s="23" t="n">
        <v>0.0248024933435432</v>
      </c>
      <c r="DY916" s="23" t="n">
        <v>0.0101894075586996</v>
      </c>
      <c r="DZ916" s="23" t="n">
        <v>0.000581189982787605</v>
      </c>
      <c r="EA916" s="23" t="n">
        <v>0.00309390198613131</v>
      </c>
      <c r="EB916" s="23" t="n">
        <v>0.0282784876073991</v>
      </c>
      <c r="EC916" s="23" t="n">
        <v>0.628124583953509</v>
      </c>
      <c r="ED916" s="22" t="n">
        <v>91</v>
      </c>
      <c r="EE916" s="22" t="n">
        <v>87</v>
      </c>
      <c r="EF916" s="22" t="n">
        <v>87</v>
      </c>
      <c r="EG916" s="22" t="n">
        <v>0</v>
      </c>
      <c r="EH916" s="22" t="n">
        <v>58</v>
      </c>
      <c r="EI916" s="22" t="n">
        <v>90</v>
      </c>
      <c r="EJ916" s="22" t="n">
        <v>94</v>
      </c>
      <c r="EK916" s="22" t="n">
        <v>80</v>
      </c>
      <c r="EL916" s="22" t="n">
        <v>45</v>
      </c>
      <c r="EM916" s="22" t="n">
        <v>90</v>
      </c>
      <c r="EN916" s="22" t="n">
        <v>0</v>
      </c>
      <c r="EO916" s="22" t="n">
        <v>87</v>
      </c>
      <c r="EP916" s="22" t="n">
        <v>0</v>
      </c>
      <c r="EQ916" s="22" t="n">
        <v>99</v>
      </c>
      <c r="ER916" s="22" t="n">
        <v>0</v>
      </c>
      <c r="ES916" s="22" t="n">
        <v>0</v>
      </c>
      <c r="ET916" s="22" t="n">
        <v>41</v>
      </c>
      <c r="EU916" s="22" t="n">
        <v>9</v>
      </c>
      <c r="EV916" s="23" t="n">
        <v>0.355257301826044</v>
      </c>
      <c r="EW916" s="23" t="n">
        <v>0.146609901300661</v>
      </c>
      <c r="EX916" s="23" t="n">
        <v>0.340940202705948</v>
      </c>
      <c r="EY916" s="23" t="n">
        <v>0.0207205723268176</v>
      </c>
      <c r="EZ916" s="23" t="n">
        <v>0.0557603648631697</v>
      </c>
      <c r="FA916" s="23" t="n">
        <v>0.117234589528899</v>
      </c>
      <c r="FB916" s="23" t="n">
        <v>0.20546768116924</v>
      </c>
      <c r="FC916" s="23" t="n">
        <v>0.053704324742371</v>
      </c>
      <c r="FD916" s="23" t="n">
        <v>0.177807352070876</v>
      </c>
      <c r="FE916" s="23" t="n">
        <v>0.369574400994375</v>
      </c>
      <c r="FF916" t="n">
        <v>7.422490959</v>
      </c>
      <c r="FG916" t="n">
        <v>61.73811</v>
      </c>
      <c r="FH916" t="n">
        <v>30</v>
      </c>
      <c r="FI916" t="n">
        <v>0.3</v>
      </c>
      <c r="FJ916" t="n">
        <v>0.097116892</v>
      </c>
      <c r="FK916" s="23" t="n">
        <v>0.156138259833135</v>
      </c>
      <c r="FL916" t="n">
        <v>0.650285726</v>
      </c>
      <c r="FM916" t="n">
        <v>0.023882075</v>
      </c>
      <c r="FN916" t="n">
        <v>0.10057991</v>
      </c>
      <c r="FO916" t="n">
        <v>0.099812177</v>
      </c>
      <c r="FP916" t="n">
        <v>0.010644089</v>
      </c>
      <c r="FQ916" t="n">
        <v>0.009464404</v>
      </c>
      <c r="FR916" t="n">
        <v>320.4742364</v>
      </c>
      <c r="FS916" s="22" t="n">
        <v>30</v>
      </c>
      <c r="FT916" s="22" t="n">
        <v>55</v>
      </c>
      <c r="FU916" s="22" t="n">
        <v>5</v>
      </c>
      <c r="FV916" s="22" t="n">
        <v>31</v>
      </c>
      <c r="FW916" s="22" t="n">
        <v>15</v>
      </c>
      <c r="FX916" s="22" t="n">
        <v>43</v>
      </c>
      <c r="FY916" s="22" t="n">
        <v>2</v>
      </c>
      <c r="FZ916" s="22" t="n">
        <v>22</v>
      </c>
      <c r="GA916" s="22" t="n">
        <v>29</v>
      </c>
      <c r="GB916" s="22" t="n">
        <v>20</v>
      </c>
      <c r="GC916" s="22" t="n">
        <v>68</v>
      </c>
      <c r="GD916" s="22" t="n">
        <v>22</v>
      </c>
      <c r="GE916" s="22" t="n">
        <v>39</v>
      </c>
      <c r="GF916" t="n">
        <v>8.08189373573191</v>
      </c>
      <c r="GG916" t="n">
        <v>61.6255472837694</v>
      </c>
      <c r="GH916" t="n">
        <v>25.2391395180474</v>
      </c>
      <c r="GI916" t="n">
        <v>0.306164691281415</v>
      </c>
      <c r="GJ916" t="n">
        <v>0.261231818712494</v>
      </c>
      <c r="GK916" s="23" t="n">
        <v>0.303121038041331</v>
      </c>
      <c r="GL916" t="n">
        <v>212.089844158098</v>
      </c>
      <c r="GM916" t="n">
        <v>0.134584451980812</v>
      </c>
      <c r="GN916" t="n">
        <v>0.426136923302407</v>
      </c>
      <c r="GO916" t="n">
        <v>1.9332019546488</v>
      </c>
      <c r="GP916" t="n">
        <v>21.813132352397</v>
      </c>
      <c r="GQ916" t="n">
        <v>3.94573073547232</v>
      </c>
      <c r="GR916" t="n">
        <v>4611.7525877926</v>
      </c>
      <c r="GS916" s="22" t="n">
        <v>30</v>
      </c>
      <c r="GT916" s="22" t="n">
        <v>67</v>
      </c>
      <c r="GU916" s="22" t="n">
        <v>1</v>
      </c>
      <c r="GV916" s="22" t="n">
        <v>9</v>
      </c>
      <c r="GW916" s="22" t="n">
        <v>20</v>
      </c>
      <c r="GX916" s="22" t="n">
        <v>59</v>
      </c>
      <c r="GY916" s="22" t="n">
        <v>3</v>
      </c>
      <c r="GZ916" s="22" t="n">
        <v>28</v>
      </c>
      <c r="HA916" s="22" t="n">
        <v>39</v>
      </c>
      <c r="HB916" s="22" t="n">
        <v>31</v>
      </c>
      <c r="HC916" s="22" t="n">
        <v>81</v>
      </c>
      <c r="HD916" s="22" t="n">
        <v>0</v>
      </c>
      <c r="HE916" s="22" t="n">
        <v>37</v>
      </c>
      <c r="HF916" t="n">
        <v>7.80222673204747</v>
      </c>
      <c r="HG916" t="n">
        <v>61.6555104557493</v>
      </c>
      <c r="HH916" t="n">
        <v>27.4739069111424</v>
      </c>
      <c r="HI916" t="n">
        <v>0.343300423131171</v>
      </c>
      <c r="HJ916" t="n">
        <v>0.167995140993371</v>
      </c>
      <c r="HK916" s="23" t="n">
        <v>0.174213842875404</v>
      </c>
      <c r="HL916" t="n">
        <v>78.8313359949729</v>
      </c>
      <c r="HM916" t="n">
        <v>0.0806129881366591</v>
      </c>
      <c r="HN916" t="n">
        <v>0.264688880756783</v>
      </c>
      <c r="HO916" t="n">
        <v>0.515746649407999</v>
      </c>
      <c r="HP916" t="n">
        <v>0.246599668507614</v>
      </c>
      <c r="HQ916" t="n">
        <v>3.94836522604278</v>
      </c>
      <c r="HR916" t="n">
        <v>3149.0177822279</v>
      </c>
      <c r="HS916" s="22" t="n">
        <v>68</v>
      </c>
      <c r="HT916" s="22" t="n">
        <v>85</v>
      </c>
      <c r="HU916" s="22" t="n">
        <v>91</v>
      </c>
      <c r="HV916" s="22" t="n">
        <v>76</v>
      </c>
      <c r="HW916" s="22" t="n">
        <v>46</v>
      </c>
      <c r="HX916" s="22" t="n">
        <v>79</v>
      </c>
      <c r="HY916" s="22" t="n">
        <v>10</v>
      </c>
      <c r="HZ916" s="22" t="n">
        <v>59</v>
      </c>
      <c r="IA916" s="22" t="n">
        <v>65</v>
      </c>
      <c r="IB916" s="22" t="n">
        <v>53</v>
      </c>
      <c r="IC916" s="22" t="n">
        <v>91</v>
      </c>
      <c r="ID916" s="22" t="n">
        <v>58</v>
      </c>
      <c r="IE916" s="22" t="n">
        <v>77</v>
      </c>
      <c r="IF916" s="22" t="n">
        <v>59</v>
      </c>
      <c r="IG916" s="22" t="n">
        <v>84</v>
      </c>
      <c r="IH916" s="22" t="n">
        <v>89</v>
      </c>
      <c r="II916" s="22" t="n">
        <v>72</v>
      </c>
      <c r="IJ916" s="22" t="n">
        <v>36</v>
      </c>
      <c r="IK916" s="22" t="n">
        <v>72</v>
      </c>
      <c r="IL916" s="22" t="n">
        <v>5</v>
      </c>
      <c r="IM916" s="22" t="n">
        <v>50</v>
      </c>
      <c r="IN916" s="22" t="n">
        <v>58</v>
      </c>
      <c r="IO916" s="22" t="n">
        <v>45</v>
      </c>
      <c r="IP916" s="22" t="n">
        <v>88</v>
      </c>
      <c r="IQ916" s="22" t="n">
        <v>49</v>
      </c>
      <c r="IR916" s="22" t="n">
        <v>71</v>
      </c>
      <c r="IS916" s="22" t="n">
        <v>69</v>
      </c>
      <c r="IT916" s="22" t="n">
        <v>92</v>
      </c>
      <c r="IU916" s="22" t="n">
        <v>91</v>
      </c>
      <c r="IV916" s="22" t="n">
        <v>55</v>
      </c>
      <c r="IW916" s="22" t="n">
        <v>53</v>
      </c>
      <c r="IX916" s="22" t="n">
        <v>87</v>
      </c>
      <c r="IY916" s="22" t="n">
        <v>11</v>
      </c>
      <c r="IZ916" s="22" t="n">
        <v>68</v>
      </c>
      <c r="JA916" s="22" t="n">
        <v>74</v>
      </c>
      <c r="JB916" s="22" t="n">
        <v>68</v>
      </c>
      <c r="JC916" s="22" t="n">
        <v>97</v>
      </c>
      <c r="JD916" s="22" t="n">
        <v>0</v>
      </c>
      <c r="JE916" s="22" t="n">
        <v>77</v>
      </c>
      <c r="JF916" s="22" t="n">
        <v>59</v>
      </c>
      <c r="JG916" s="22" t="n">
        <v>91</v>
      </c>
      <c r="JH916" s="22" t="n">
        <v>89</v>
      </c>
      <c r="JI916" s="22" t="n">
        <v>50</v>
      </c>
      <c r="JJ916" s="22" t="n">
        <v>42</v>
      </c>
      <c r="JK916" s="22" t="n">
        <v>81</v>
      </c>
      <c r="JL916" s="22" t="n">
        <v>6</v>
      </c>
      <c r="JM916" s="22" t="n">
        <v>57</v>
      </c>
      <c r="JN916" s="22" t="n">
        <v>68</v>
      </c>
      <c r="JO916" s="22" t="n">
        <v>60</v>
      </c>
      <c r="JP916" s="22" t="n">
        <v>95</v>
      </c>
      <c r="JQ916" s="22" t="n">
        <v>0</v>
      </c>
      <c r="JR916" s="22" t="n">
        <v>67</v>
      </c>
      <c r="JS916" t="n">
        <v>109.5</v>
      </c>
      <c r="JT916" t="n">
        <v>0</v>
      </c>
      <c r="JU916" t="n">
        <v>3.7</v>
      </c>
      <c r="JV916" t="n">
        <v>28.3</v>
      </c>
      <c r="JW916" t="n">
        <v>16</v>
      </c>
      <c r="JX916" t="n">
        <v>28.3</v>
      </c>
      <c r="JY916" t="n">
        <v>150.7</v>
      </c>
      <c r="JZ916" t="n">
        <v>0</v>
      </c>
      <c r="KA916" t="n">
        <v>97.8</v>
      </c>
      <c r="KB916" t="n">
        <v>0</v>
      </c>
      <c r="KC916" t="n">
        <v>51.4</v>
      </c>
      <c r="KD916" t="n">
        <v>0</v>
      </c>
      <c r="KE916" t="n">
        <v>0</v>
      </c>
      <c r="KF916" t="n">
        <v>1.5</v>
      </c>
      <c r="KG916" t="n">
        <v>34.8</v>
      </c>
      <c r="KH916" t="n">
        <v>185.6</v>
      </c>
      <c r="KI916" t="n">
        <v>109.5</v>
      </c>
      <c r="KJ916" t="n">
        <v>72.4</v>
      </c>
      <c r="KK916" t="n">
        <v>75.3</v>
      </c>
      <c r="KL916" t="n">
        <v>13.1</v>
      </c>
      <c r="KM916" t="n">
        <v>83.9</v>
      </c>
      <c r="KN916" t="n">
        <v>169.6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58.3</v>
      </c>
      <c r="KX916" t="n">
        <v>127.2</v>
      </c>
      <c r="KY916" t="n">
        <v>97.8</v>
      </c>
      <c r="KZ916" t="n">
        <v>87.8</v>
      </c>
      <c r="LA916" t="n">
        <v>48.7</v>
      </c>
      <c r="LB916" t="n">
        <v>72.4</v>
      </c>
      <c r="LC916" t="n">
        <v>170.7</v>
      </c>
      <c r="LD916" t="n">
        <v>32.9</v>
      </c>
      <c r="LE916" t="n">
        <v>72.2</v>
      </c>
      <c r="LF916" t="n">
        <v>15184</v>
      </c>
      <c r="LG916" t="n">
        <v>0.196132596685083</v>
      </c>
      <c r="LH916" s="23" t="n">
        <v>0</v>
      </c>
      <c r="LI916" s="23" t="n">
        <v>0</v>
      </c>
      <c r="LJ916" s="23" t="n">
        <v>0</v>
      </c>
      <c r="LK916" s="23" t="n">
        <v>0</v>
      </c>
      <c r="LL916" s="23" t="n">
        <v>0.314116379310345</v>
      </c>
      <c r="LM916" s="23" t="n">
        <v>0.685344827586207</v>
      </c>
      <c r="LN916" s="23" t="n">
        <v>0.526939655172414</v>
      </c>
      <c r="LO916" s="23" t="n">
        <v>0.473060344827586</v>
      </c>
      <c r="LP916" t="n">
        <v>1</v>
      </c>
      <c r="LQ916" t="n">
        <v>8</v>
      </c>
      <c r="LR916" t="n">
        <v>1</v>
      </c>
      <c r="LS916" t="n">
        <v>14.2</v>
      </c>
      <c r="LT916" t="n">
        <v>21.03734439</v>
      </c>
      <c r="LU916" t="n">
        <v>38.568464715</v>
      </c>
      <c r="LV916" t="n">
        <v>36.464730276</v>
      </c>
      <c r="LW916" t="n">
        <v>21.738589203</v>
      </c>
      <c r="LX916" t="n">
        <v>10.518672195</v>
      </c>
      <c r="LY916" t="n">
        <v>30.153526959</v>
      </c>
      <c r="LZ916" t="n">
        <v>1.402489626</v>
      </c>
      <c r="MA916" t="n">
        <v>15.427385886</v>
      </c>
      <c r="MB916" t="n">
        <v>20.336099577</v>
      </c>
      <c r="MC916" t="n">
        <v>14.02489626</v>
      </c>
      <c r="MD916" t="n">
        <v>47.684647284</v>
      </c>
      <c r="ME916" t="n">
        <v>15.427385886</v>
      </c>
      <c r="MF916" t="n">
        <v>27.348547707</v>
      </c>
      <c r="MG916" t="n">
        <v>6.94006482</v>
      </c>
      <c r="MH916" t="n">
        <v>12.72345217</v>
      </c>
      <c r="MI916" t="n">
        <v>12.029445688</v>
      </c>
      <c r="MJ916" t="n">
        <v>7.171400314</v>
      </c>
      <c r="MK916" t="n">
        <v>3.47003241</v>
      </c>
      <c r="ML916" t="n">
        <v>9.947426242</v>
      </c>
      <c r="MM916" t="n">
        <v>0.462670988</v>
      </c>
      <c r="MN916" t="n">
        <v>5.089380868</v>
      </c>
      <c r="MO916" t="n">
        <v>6.708729326</v>
      </c>
      <c r="MP916" t="n">
        <v>4.62670988</v>
      </c>
      <c r="MQ916" t="n">
        <v>15.730813592</v>
      </c>
      <c r="MR916" t="n">
        <v>5.089380868</v>
      </c>
      <c r="MS916" t="n">
        <v>9.022084266</v>
      </c>
      <c r="MT916" t="n">
        <v>21.03734439</v>
      </c>
      <c r="MU916" t="n">
        <v>46.983402471</v>
      </c>
      <c r="MV916" t="n">
        <v>19.634854764</v>
      </c>
      <c r="MW916" t="n">
        <v>6.311203317</v>
      </c>
      <c r="MX916" t="n">
        <v>14.02489626</v>
      </c>
      <c r="MY916" t="n">
        <v>41.373443967</v>
      </c>
      <c r="MZ916" t="n">
        <v>2.103734439</v>
      </c>
      <c r="NA916" t="n">
        <v>19.634854764</v>
      </c>
      <c r="NB916" t="n">
        <v>27.348547707</v>
      </c>
      <c r="NC916" t="n">
        <v>21.738589203</v>
      </c>
      <c r="ND916" t="n">
        <v>56.800829853</v>
      </c>
      <c r="NE916" t="n">
        <v>0</v>
      </c>
      <c r="NF916" t="n">
        <v>25.946058081</v>
      </c>
      <c r="NG916" t="n">
        <v>6.94006482</v>
      </c>
      <c r="NH916" t="n">
        <v>15.499478098</v>
      </c>
      <c r="NI916" t="n">
        <v>6.477393832</v>
      </c>
      <c r="NJ916" t="n">
        <v>2.082019446</v>
      </c>
      <c r="NK916" t="n">
        <v>4.62670988</v>
      </c>
      <c r="NL916" t="n">
        <v>13.648794146</v>
      </c>
      <c r="NM916" t="n">
        <v>0.694006482</v>
      </c>
      <c r="NN916" t="n">
        <v>6.477393832</v>
      </c>
      <c r="NO916" t="n">
        <v>9.022084266</v>
      </c>
      <c r="NP916" t="n">
        <v>7.171400314</v>
      </c>
      <c r="NQ916" t="n">
        <v>18.738175014</v>
      </c>
      <c r="NR916" t="n">
        <v>0</v>
      </c>
      <c r="NS916" t="n">
        <v>8.559413278</v>
      </c>
      <c r="NT916" s="21" t="n">
        <v>0.297</v>
      </c>
      <c r="NU916" s="21" t="n">
        <v>0.601626850626685</v>
      </c>
      <c r="NV916" t="n">
        <v>1</v>
      </c>
      <c r="NW916" t="n">
        <v>1</v>
      </c>
      <c r="NX916" t="n">
        <v>1</v>
      </c>
      <c r="NY916" s="23" t="n">
        <v>0.192735793790275</v>
      </c>
      <c r="NZ916" t="n">
        <v>0.672651933701657</v>
      </c>
      <c r="OA916" t="n">
        <v>0</v>
      </c>
      <c r="OB916" t="n">
        <v>0</v>
      </c>
      <c r="OC916" t="n">
        <v>0</v>
      </c>
      <c r="OD916" t="n">
        <v>0</v>
      </c>
    </row>
    <row r="917">
      <c r="A917" s="1" t="s">
        <v>2340</v>
      </c>
      <c r="B917" s="1" t="s">
        <v>2341</v>
      </c>
      <c r="C917" s="1"/>
      <c r="D917" t="n">
        <v>929</v>
      </c>
      <c r="E917" s="24" t="n">
        <v>2467.3</v>
      </c>
      <c r="F917" t="n">
        <v>-71.465825</v>
      </c>
      <c r="G917" t="n">
        <v>41.860775</v>
      </c>
      <c r="H917" t="s">
        <v>422</v>
      </c>
      <c r="I917" t="s">
        <v>423</v>
      </c>
      <c r="J917" t="n">
        <v>1.94016522875927</v>
      </c>
      <c r="K917" t="n">
        <v>1.75722651360603</v>
      </c>
      <c r="L917" t="n">
        <v>2.14604115139762</v>
      </c>
      <c r="M917" t="n">
        <v>1.27429798897138</v>
      </c>
      <c r="N917" t="n">
        <v>1.29250627661748</v>
      </c>
      <c r="O917" t="n">
        <v>2.07427899844752</v>
      </c>
      <c r="P917" t="n">
        <v>1.19768189294662</v>
      </c>
      <c r="Q917" t="n">
        <v>1.77933749666751</v>
      </c>
      <c r="R917" t="n">
        <v>0.590916936240631</v>
      </c>
      <c r="S917" t="n">
        <v>1.77768421987682</v>
      </c>
      <c r="T917" t="n">
        <v>2.28913083130487</v>
      </c>
      <c r="U917" t="n">
        <v>1.40567746696491</v>
      </c>
      <c r="V917" t="n">
        <v>0.0138882176967269</v>
      </c>
      <c r="W917" t="n">
        <v>0.0385151256788248</v>
      </c>
      <c r="X917" t="n">
        <v>0</v>
      </c>
      <c r="Y917" t="n">
        <v>0</v>
      </c>
      <c r="Z917" t="n">
        <v>3.62608024575554</v>
      </c>
      <c r="AA917" t="n">
        <v>0.507448660859084</v>
      </c>
      <c r="AB917" t="n">
        <v>1.06080257630989</v>
      </c>
      <c r="AC917" t="n">
        <v>1.00011578608354</v>
      </c>
      <c r="AD917" t="n">
        <v>0.79242004212144</v>
      </c>
      <c r="AE917" t="n">
        <v>0.979864786969349</v>
      </c>
      <c r="AF917" t="n">
        <v>0.69949665387599</v>
      </c>
      <c r="AG917" t="n">
        <v>0.768088412184873</v>
      </c>
      <c r="AH917" t="n">
        <v>0.212372378384611</v>
      </c>
      <c r="AI917" t="n">
        <v>0.155913837600025</v>
      </c>
      <c r="AJ917" t="n">
        <v>1.20076827178703</v>
      </c>
      <c r="AK917" t="n">
        <v>0.303204453029152</v>
      </c>
      <c r="AL917" t="n">
        <v>0.000597565054542171</v>
      </c>
      <c r="AM917" t="n">
        <v>0.404085191841182</v>
      </c>
      <c r="AN917" t="n">
        <v>0.0054393051975039</v>
      </c>
      <c r="AO917" t="n">
        <v>1.47232324726759</v>
      </c>
      <c r="AP917" t="n">
        <v>1.52320112396458</v>
      </c>
      <c r="AQ917" t="n">
        <v>1.9242839082971</v>
      </c>
      <c r="AR917" t="n">
        <v>0.794802092201731</v>
      </c>
      <c r="AS917" t="n">
        <v>1.38036836592619</v>
      </c>
      <c r="AT917" t="n">
        <v>1.4599239162685</v>
      </c>
      <c r="AU917" t="n">
        <v>1.17305775121815</v>
      </c>
      <c r="AV917" t="n">
        <v>1.54947992890183</v>
      </c>
      <c r="AW917" t="n">
        <v>0.715910679095606</v>
      </c>
      <c r="AX917" t="n">
        <v>1.20309942658495</v>
      </c>
      <c r="AY917" t="n">
        <v>1.01826494963107</v>
      </c>
      <c r="AZ917" t="n">
        <v>1.54337052634263</v>
      </c>
      <c r="BA917" t="n">
        <v>0.0161308107784891</v>
      </c>
      <c r="BB917" t="n">
        <v>0.120509057984245</v>
      </c>
      <c r="BC917" t="n">
        <v>0</v>
      </c>
      <c r="BD917" t="n">
        <v>0</v>
      </c>
      <c r="BE917" t="n">
        <v>5.18499384624537</v>
      </c>
      <c r="BF917" t="n">
        <v>0.732517648644034</v>
      </c>
      <c r="BG917" t="n">
        <v>0.941568811652585</v>
      </c>
      <c r="BH917" t="n">
        <v>0.95421628332307</v>
      </c>
      <c r="BI917" t="n">
        <v>0.724304339365635</v>
      </c>
      <c r="BJ917" t="n">
        <v>1.01403922993098</v>
      </c>
      <c r="BK917" t="n">
        <v>0.838040643063955</v>
      </c>
      <c r="BL917" t="n">
        <v>1.40034142460187</v>
      </c>
      <c r="BM917" t="n">
        <v>0.306517404511152</v>
      </c>
      <c r="BN917" t="n">
        <v>0.24769318040661</v>
      </c>
      <c r="BO917" t="n">
        <v>0.812231275019888</v>
      </c>
      <c r="BP917" t="n">
        <v>0.779168276509277</v>
      </c>
      <c r="BQ917" t="n">
        <v>0.0142967291765367</v>
      </c>
      <c r="BR917" t="n">
        <v>0.693414260032253</v>
      </c>
      <c r="BS917" t="n">
        <v>0.00204705969874181</v>
      </c>
      <c r="BT917" s="23" t="n">
        <v>0.675584746083465</v>
      </c>
      <c r="BU917" s="23" t="n">
        <v>0.253866825594679</v>
      </c>
      <c r="BV917" s="23" t="n">
        <v>0.659239041877139</v>
      </c>
      <c r="BW917" s="23" t="n">
        <v>0.0615645579724606</v>
      </c>
      <c r="BX917" s="23" t="n">
        <v>0.0750450598066525</v>
      </c>
      <c r="BY917" s="23" t="n">
        <v>0.239808938035726</v>
      </c>
      <c r="BZ917" s="23" t="n">
        <v>0.233676530281419</v>
      </c>
      <c r="CA917" s="23" t="n">
        <v>0.0985287561301828</v>
      </c>
      <c r="CB917" s="23" t="n">
        <v>0.1020954079358</v>
      </c>
      <c r="CC917" s="23" t="n">
        <v>0.69193045028979</v>
      </c>
      <c r="CD917" s="23" t="n">
        <v>0.403639606047096</v>
      </c>
      <c r="CE917" s="23" t="n">
        <v>0.175211769950959</v>
      </c>
      <c r="CF917" s="23" t="n">
        <v>0.000689012280630649</v>
      </c>
      <c r="CG917" s="23" t="n">
        <v>0.000243180804928464</v>
      </c>
      <c r="CH917" s="23" t="n">
        <v>0</v>
      </c>
      <c r="CI917" s="23" t="n">
        <v>0</v>
      </c>
      <c r="CJ917" s="23" t="n">
        <v>0.112106351072022</v>
      </c>
      <c r="CK917" s="23" t="n">
        <v>0.308110079844364</v>
      </c>
      <c r="CL917" s="22" t="n">
        <v>88</v>
      </c>
      <c r="CM917" s="22" t="n">
        <v>89</v>
      </c>
      <c r="CN917" s="22" t="n">
        <v>92</v>
      </c>
      <c r="CO917" s="22" t="n">
        <v>78</v>
      </c>
      <c r="CP917" s="22" t="n">
        <v>72</v>
      </c>
      <c r="CQ917" s="22" t="n">
        <v>86</v>
      </c>
      <c r="CR917" s="22" t="n">
        <v>83</v>
      </c>
      <c r="CS917" s="22" t="n">
        <v>85</v>
      </c>
      <c r="CT917" s="22" t="n">
        <v>27</v>
      </c>
      <c r="CU917" s="22" t="n">
        <v>77</v>
      </c>
      <c r="CV917" s="22" t="n">
        <v>85</v>
      </c>
      <c r="CW917" s="22" t="n">
        <v>78</v>
      </c>
      <c r="CX917" s="22" t="n">
        <v>46</v>
      </c>
      <c r="CY917" s="22" t="n">
        <v>0</v>
      </c>
      <c r="CZ917" s="22" t="n">
        <v>0</v>
      </c>
      <c r="DA917" s="22" t="n">
        <v>0</v>
      </c>
      <c r="DB917" s="22" t="n">
        <v>94</v>
      </c>
      <c r="DC917" s="22" t="n">
        <v>22</v>
      </c>
      <c r="DD917" s="23" t="n">
        <v>0.348209902986201</v>
      </c>
      <c r="DE917" s="23" t="n">
        <v>0.144470177082473</v>
      </c>
      <c r="DF917" s="23" t="n">
        <v>0.307188443915815</v>
      </c>
      <c r="DG917" s="23" t="n">
        <v>0.0483125285492727</v>
      </c>
      <c r="DH917" s="23" t="n">
        <v>0.0580616598652403</v>
      </c>
      <c r="DI917" s="23" t="n">
        <v>0.115610743885085</v>
      </c>
      <c r="DJ917" s="23" t="n">
        <v>0.19510734165523</v>
      </c>
      <c r="DK917" s="23" t="n">
        <v>0.0553738435314915</v>
      </c>
      <c r="DL917" s="23" t="n">
        <v>0.172774550320597</v>
      </c>
      <c r="DM917" s="23" t="n">
        <v>0.389231362101946</v>
      </c>
      <c r="DN917" s="23" t="n">
        <v>0.176328762221516</v>
      </c>
      <c r="DO917" s="23" t="n">
        <v>0.12464578402133</v>
      </c>
      <c r="DP917" s="23" t="n">
        <v>0.0496112817120539</v>
      </c>
      <c r="DQ917" s="23" t="n">
        <v>0.00631390396999697</v>
      </c>
      <c r="DR917" s="23" t="n">
        <v>0.00151036084130344</v>
      </c>
      <c r="DS917" s="23" t="n">
        <v>0.00349835025686016</v>
      </c>
      <c r="DT917" s="23" t="n">
        <v>0.030916676817411</v>
      </c>
      <c r="DU917" s="23" t="n">
        <v>0.607174880159797</v>
      </c>
      <c r="DV917" s="23" t="n">
        <v>0.396399391134242</v>
      </c>
      <c r="DW917" s="23" t="n">
        <v>0.113525408811689</v>
      </c>
      <c r="DX917" s="23" t="n">
        <v>0.0427140513947052</v>
      </c>
      <c r="DY917" s="23" t="n">
        <v>0.00201794627720231</v>
      </c>
      <c r="DZ917" s="23" t="n">
        <v>0.000774855470332955</v>
      </c>
      <c r="EA917" s="23" t="n">
        <v>0.00232907739629588</v>
      </c>
      <c r="EB917" s="23" t="n">
        <v>0.0216213084135485</v>
      </c>
      <c r="EC917" s="23" t="n">
        <v>0.420617961102654</v>
      </c>
      <c r="ED917" s="22" t="n">
        <v>77</v>
      </c>
      <c r="EE917" s="22" t="n">
        <v>81</v>
      </c>
      <c r="EF917" s="22" t="n">
        <v>88</v>
      </c>
      <c r="EG917" s="22" t="n">
        <v>64</v>
      </c>
      <c r="EH917" s="22" t="n">
        <v>73</v>
      </c>
      <c r="EI917" s="22" t="n">
        <v>73</v>
      </c>
      <c r="EJ917" s="22" t="n">
        <v>84</v>
      </c>
      <c r="EK917" s="22" t="n">
        <v>79</v>
      </c>
      <c r="EL917" s="22" t="n">
        <v>40</v>
      </c>
      <c r="EM917" s="22" t="n">
        <v>59</v>
      </c>
      <c r="EN917" s="22" t="n">
        <v>58</v>
      </c>
      <c r="EO917" s="22" t="n">
        <v>77</v>
      </c>
      <c r="EP917" s="22" t="n">
        <v>0</v>
      </c>
      <c r="EQ917" s="22" t="n">
        <v>0</v>
      </c>
      <c r="ER917" s="22" t="n">
        <v>0</v>
      </c>
      <c r="ES917" s="22" t="n">
        <v>0</v>
      </c>
      <c r="ET917" s="22" t="n">
        <v>97</v>
      </c>
      <c r="EU917" s="22" t="n">
        <v>41</v>
      </c>
      <c r="EV917" s="23" t="n">
        <v>0.458856264979343</v>
      </c>
      <c r="EW917" s="23" t="n">
        <v>0.166666648022105</v>
      </c>
      <c r="EX917" s="23" t="n">
        <v>0.342589281672336</v>
      </c>
      <c r="EY917" s="23" t="n">
        <v>0.0774589782494366</v>
      </c>
      <c r="EZ917" s="23" t="n">
        <v>0.0543659661139071</v>
      </c>
      <c r="FA917" s="23" t="n">
        <v>0.164261257291179</v>
      </c>
      <c r="FB917" s="23" t="n">
        <v>0.199202920775862</v>
      </c>
      <c r="FC917" s="23" t="n">
        <v>0.0635882751963194</v>
      </c>
      <c r="FD917" s="23" t="n">
        <v>0.142609142337107</v>
      </c>
      <c r="FE917" s="23" t="n">
        <v>0.575123248336892</v>
      </c>
      <c r="FF917" t="n">
        <v>8.57329369632713</v>
      </c>
      <c r="FG917" t="n">
        <v>61.6326826645352</v>
      </c>
      <c r="FH917" t="n">
        <v>20</v>
      </c>
      <c r="FI917" t="n">
        <v>0.3</v>
      </c>
      <c r="FJ917" t="n">
        <v>0.182730783075329</v>
      </c>
      <c r="FK917" s="23" t="n">
        <v>0.232823756808997</v>
      </c>
      <c r="FL917" t="n">
        <v>45.0420246350767</v>
      </c>
      <c r="FM917" t="n">
        <v>0.0209835783896247</v>
      </c>
      <c r="FN917" t="n">
        <v>0.511691696938475</v>
      </c>
      <c r="FO917" t="n">
        <v>0.586155441254178</v>
      </c>
      <c r="FP917" t="n">
        <v>0.0130347656238957</v>
      </c>
      <c r="FQ917" t="n">
        <v>1.59441136119698</v>
      </c>
      <c r="FR917" t="n">
        <v>25.0847298203823</v>
      </c>
      <c r="FS917" s="22" t="n">
        <v>60</v>
      </c>
      <c r="FT917" s="22" t="n">
        <v>54</v>
      </c>
      <c r="FU917" s="22" t="n">
        <v>1</v>
      </c>
      <c r="FV917" s="22" t="n">
        <v>31</v>
      </c>
      <c r="FW917" s="22" t="n">
        <v>40</v>
      </c>
      <c r="FX917" s="22" t="n">
        <v>51</v>
      </c>
      <c r="FY917" s="22" t="n">
        <v>38</v>
      </c>
      <c r="FZ917" s="22" t="n">
        <v>19</v>
      </c>
      <c r="GA917" s="22" t="n">
        <v>77</v>
      </c>
      <c r="GB917" s="22" t="n">
        <v>52</v>
      </c>
      <c r="GC917" s="22" t="n">
        <v>69</v>
      </c>
      <c r="GD917" s="22" t="n">
        <v>55</v>
      </c>
      <c r="GE917" s="22" t="n">
        <v>13</v>
      </c>
      <c r="GF917" t="n">
        <v>8.08189373573191</v>
      </c>
      <c r="GG917" t="n">
        <v>61.6255472837694</v>
      </c>
      <c r="GH917" t="n">
        <v>25.2391395180474</v>
      </c>
      <c r="GI917" t="n">
        <v>0.306164691281415</v>
      </c>
      <c r="GJ917" t="n">
        <v>0.261231818712494</v>
      </c>
      <c r="GK917" s="23" t="n">
        <v>0.303121038041331</v>
      </c>
      <c r="GL917" t="n">
        <v>212.089844158098</v>
      </c>
      <c r="GM917" t="n">
        <v>0.134584451980812</v>
      </c>
      <c r="GN917" t="n">
        <v>0.426136923302407</v>
      </c>
      <c r="GO917" t="n">
        <v>1.9332019546488</v>
      </c>
      <c r="GP917" t="n">
        <v>21.813132352397</v>
      </c>
      <c r="GQ917" t="n">
        <v>3.94573073547232</v>
      </c>
      <c r="GR917" t="n">
        <v>4611.7525877926</v>
      </c>
      <c r="GS917" s="22" t="n">
        <v>17</v>
      </c>
      <c r="GT917" s="22" t="n">
        <v>25</v>
      </c>
      <c r="GU917" s="22" t="n">
        <v>0</v>
      </c>
      <c r="GV917" s="22" t="n">
        <v>29</v>
      </c>
      <c r="GW917" s="22" t="n">
        <v>40</v>
      </c>
      <c r="GX917" s="22" t="n">
        <v>73</v>
      </c>
      <c r="GY917" s="22" t="n">
        <v>33</v>
      </c>
      <c r="GZ917" s="22" t="n">
        <v>30</v>
      </c>
      <c r="HA917" s="22" t="n">
        <v>63</v>
      </c>
      <c r="HB917" s="22" t="n">
        <v>64</v>
      </c>
      <c r="HC917" s="22" t="n">
        <v>74</v>
      </c>
      <c r="HD917" s="22" t="n">
        <v>52</v>
      </c>
      <c r="HE917" s="22" t="n">
        <v>21</v>
      </c>
      <c r="HF917" t="n">
        <v>9.10532888327068</v>
      </c>
      <c r="HG917" t="n">
        <v>64.5898458679605</v>
      </c>
      <c r="HH917" t="n">
        <v>27.6127021653861</v>
      </c>
      <c r="HI917" t="n">
        <v>0.295846542367417</v>
      </c>
      <c r="HJ917" t="n">
        <v>0.21804525184751</v>
      </c>
      <c r="HK917" s="23" t="n">
        <v>0.166262136303788</v>
      </c>
      <c r="HL917" t="n">
        <v>146.947690317657</v>
      </c>
      <c r="HM917" t="n">
        <v>0.0847160117819083</v>
      </c>
      <c r="HN917" t="n">
        <v>0.629982755743979</v>
      </c>
      <c r="HO917" t="n">
        <v>0.752283503995043</v>
      </c>
      <c r="HP917" t="n">
        <v>0.911730610753116</v>
      </c>
      <c r="HQ917" t="n">
        <v>2.29936338650263</v>
      </c>
      <c r="HR917" t="n">
        <v>12254.0294432059</v>
      </c>
      <c r="HS917" s="22" t="n">
        <v>86</v>
      </c>
      <c r="HT917" s="22" t="n">
        <v>83</v>
      </c>
      <c r="HU917" s="22" t="n">
        <v>49</v>
      </c>
      <c r="HV917" s="22" t="n">
        <v>75</v>
      </c>
      <c r="HW917" s="22" t="n">
        <v>73</v>
      </c>
      <c r="HX917" s="22" t="n">
        <v>83</v>
      </c>
      <c r="HY917" s="22" t="n">
        <v>70</v>
      </c>
      <c r="HZ917" s="22" t="n">
        <v>53</v>
      </c>
      <c r="IA917" s="22" t="n">
        <v>91</v>
      </c>
      <c r="IB917" s="22" t="n">
        <v>80</v>
      </c>
      <c r="IC917" s="22" t="n">
        <v>90</v>
      </c>
      <c r="ID917" s="22" t="n">
        <v>80</v>
      </c>
      <c r="IE917" s="22" t="n">
        <v>40</v>
      </c>
      <c r="IF917" s="22" t="n">
        <v>88</v>
      </c>
      <c r="IG917" s="22" t="n">
        <v>86</v>
      </c>
      <c r="IH917" s="22" t="n">
        <v>48</v>
      </c>
      <c r="II917" s="22" t="n">
        <v>75</v>
      </c>
      <c r="IJ917" s="22" t="n">
        <v>75</v>
      </c>
      <c r="IK917" s="22" t="n">
        <v>82</v>
      </c>
      <c r="IL917" s="22" t="n">
        <v>71</v>
      </c>
      <c r="IM917" s="22" t="n">
        <v>48</v>
      </c>
      <c r="IN917" s="22" t="n">
        <v>92</v>
      </c>
      <c r="IO917" s="22" t="n">
        <v>82</v>
      </c>
      <c r="IP917" s="22" t="n">
        <v>91</v>
      </c>
      <c r="IQ917" s="22" t="n">
        <v>81</v>
      </c>
      <c r="IR917" s="22" t="n">
        <v>32</v>
      </c>
      <c r="IS917" s="22" t="n">
        <v>38</v>
      </c>
      <c r="IT917" s="22" t="n">
        <v>49</v>
      </c>
      <c r="IU917" s="22" t="n">
        <v>35</v>
      </c>
      <c r="IV917" s="22" t="n">
        <v>74</v>
      </c>
      <c r="IW917" s="22" t="n">
        <v>66</v>
      </c>
      <c r="IX917" s="22" t="n">
        <v>84</v>
      </c>
      <c r="IY917" s="22" t="n">
        <v>54</v>
      </c>
      <c r="IZ917" s="22" t="n">
        <v>56</v>
      </c>
      <c r="JA917" s="22" t="n">
        <v>77</v>
      </c>
      <c r="JB917" s="22" t="n">
        <v>78</v>
      </c>
      <c r="JC917" s="22" t="n">
        <v>86</v>
      </c>
      <c r="JD917" s="22" t="n">
        <v>66</v>
      </c>
      <c r="JE917" s="22" t="n">
        <v>43</v>
      </c>
      <c r="JF917" s="22" t="n">
        <v>40</v>
      </c>
      <c r="JG917" s="22" t="n">
        <v>54</v>
      </c>
      <c r="JH917" s="22" t="n">
        <v>36</v>
      </c>
      <c r="JI917" s="22" t="n">
        <v>77</v>
      </c>
      <c r="JJ917" s="22" t="n">
        <v>72</v>
      </c>
      <c r="JK917" s="22" t="n">
        <v>85</v>
      </c>
      <c r="JL917" s="22" t="n">
        <v>61</v>
      </c>
      <c r="JM917" s="22" t="n">
        <v>61</v>
      </c>
      <c r="JN917" s="22" t="n">
        <v>80</v>
      </c>
      <c r="JO917" s="22" t="n">
        <v>83</v>
      </c>
      <c r="JP917" s="22" t="n">
        <v>88</v>
      </c>
      <c r="JQ917" s="22" t="n">
        <v>71</v>
      </c>
      <c r="JR917" s="22" t="n">
        <v>46</v>
      </c>
      <c r="JS917" t="n">
        <v>1618.3</v>
      </c>
      <c r="JT917" t="n">
        <v>61.7</v>
      </c>
      <c r="JU917" t="n">
        <v>91.6</v>
      </c>
      <c r="JV917" t="n">
        <v>366.5</v>
      </c>
      <c r="JW917" t="n">
        <v>243.1</v>
      </c>
      <c r="JX917" t="n">
        <v>251.9</v>
      </c>
      <c r="JY917" t="n">
        <v>1707.2</v>
      </c>
      <c r="JZ917" t="n">
        <v>995.9</v>
      </c>
      <c r="KA917" t="n">
        <v>432.3</v>
      </c>
      <c r="KB917" t="n">
        <v>1.7</v>
      </c>
      <c r="KC917" t="n">
        <v>0.6</v>
      </c>
      <c r="KD917" t="n">
        <v>0</v>
      </c>
      <c r="KE917" t="n">
        <v>0</v>
      </c>
      <c r="KF917" t="n">
        <v>276.6</v>
      </c>
      <c r="KG917" t="n">
        <v>760.2</v>
      </c>
      <c r="KH917" t="n">
        <v>2454.8</v>
      </c>
      <c r="KI917" t="n">
        <v>1528.3</v>
      </c>
      <c r="KJ917" t="n">
        <v>1002.2</v>
      </c>
      <c r="KK917" t="n">
        <v>1220.6</v>
      </c>
      <c r="KL917" t="n">
        <v>265</v>
      </c>
      <c r="KM917" t="n">
        <v>1138.2</v>
      </c>
      <c r="KN917" t="n">
        <v>2224.2</v>
      </c>
      <c r="KO917" t="n">
        <v>782</v>
      </c>
      <c r="KP917" t="n">
        <v>16.5</v>
      </c>
      <c r="KQ917" t="n">
        <v>5.7</v>
      </c>
      <c r="KR917" t="n">
        <v>1.7</v>
      </c>
      <c r="KS917" t="n">
        <v>61.7</v>
      </c>
      <c r="KT917" t="n">
        <v>0</v>
      </c>
      <c r="KU917" t="n">
        <v>0</v>
      </c>
      <c r="KV917" t="n">
        <v>0</v>
      </c>
      <c r="KW917" t="n">
        <v>703.1</v>
      </c>
      <c r="KX917" t="n">
        <v>1764.2</v>
      </c>
      <c r="KY917" t="n">
        <v>1414.7</v>
      </c>
      <c r="KZ917" t="n">
        <v>1052.7</v>
      </c>
      <c r="LA917" t="n">
        <v>289.4</v>
      </c>
      <c r="LB917" t="n">
        <v>1002.2</v>
      </c>
      <c r="LC917" t="n">
        <v>2617.6</v>
      </c>
      <c r="LD917" t="n">
        <v>367.9</v>
      </c>
      <c r="LE917" t="n">
        <v>74.7165383256642</v>
      </c>
      <c r="LF917" t="n">
        <v>19287.7047210828</v>
      </c>
      <c r="LG917" t="n">
        <v>0.233586110556775</v>
      </c>
      <c r="LH917" s="23" t="n">
        <v>1</v>
      </c>
      <c r="LI917" s="23" t="n">
        <v>0</v>
      </c>
      <c r="LJ917" s="23" t="n">
        <v>0</v>
      </c>
      <c r="LK917" s="23" t="n">
        <v>0</v>
      </c>
      <c r="LL917" s="23" t="n">
        <v>0.284967373242005</v>
      </c>
      <c r="LM917" s="23" t="n">
        <v>0.715032626757995</v>
      </c>
      <c r="LN917" s="23" t="n">
        <v>0.573379807887164</v>
      </c>
      <c r="LO917" s="23" t="n">
        <v>0.426660722246991</v>
      </c>
      <c r="LP917" t="n">
        <v>6</v>
      </c>
      <c r="LQ917" t="n">
        <v>133</v>
      </c>
      <c r="LR917" t="n">
        <v>1</v>
      </c>
      <c r="LS917" t="n">
        <v>234.1</v>
      </c>
      <c r="LT917" t="n">
        <v>40.6100621750133</v>
      </c>
      <c r="LU917" t="n">
        <v>36.3872413724276</v>
      </c>
      <c r="LV917" t="n">
        <v>3.37733787938276</v>
      </c>
      <c r="LW917" t="n">
        <v>20.9394948521731</v>
      </c>
      <c r="LX917" t="n">
        <v>26.9324765454715</v>
      </c>
      <c r="LY917" t="n">
        <v>34.9727614651765</v>
      </c>
      <c r="LZ917" t="n">
        <v>25.6659554997211</v>
      </c>
      <c r="MA917" t="n">
        <v>12.872297368484</v>
      </c>
      <c r="MB917" t="n">
        <v>51.6910939031155</v>
      </c>
      <c r="MC917" t="n">
        <v>34.4852769368221</v>
      </c>
      <c r="MD917" t="n">
        <v>45.3406990336676</v>
      </c>
      <c r="ME917" t="n">
        <v>34.63008946865</v>
      </c>
      <c r="MF917" t="n">
        <v>8.74416782335553</v>
      </c>
      <c r="MG917" t="n">
        <v>15.3411866719493</v>
      </c>
      <c r="MH917" t="n">
        <v>13.7415676134141</v>
      </c>
      <c r="MI917" t="n">
        <v>1.27567796973922</v>
      </c>
      <c r="MJ917" t="n">
        <v>7.90920341238316</v>
      </c>
      <c r="MK917" t="n">
        <v>10.224521605097</v>
      </c>
      <c r="ML917" t="n">
        <v>13.1147397052673</v>
      </c>
      <c r="MM917" t="n">
        <v>9.67553285804296</v>
      </c>
      <c r="MN917" t="n">
        <v>4.86299019731853</v>
      </c>
      <c r="MO917" t="n">
        <v>19.4813260360886</v>
      </c>
      <c r="MP917" t="n">
        <v>13.044327070869</v>
      </c>
      <c r="MQ917" t="n">
        <v>17.1695167367479</v>
      </c>
      <c r="MR917" t="n">
        <v>13.0672691082941</v>
      </c>
      <c r="MS917" t="n">
        <v>3.30747335963801</v>
      </c>
      <c r="MT917" t="n">
        <v>11.4769486874153</v>
      </c>
      <c r="MU917" t="n">
        <v>16.7046738446152</v>
      </c>
      <c r="MV917" t="n">
        <v>0.675467575876552</v>
      </c>
      <c r="MW917" t="n">
        <v>19.58855970042</v>
      </c>
      <c r="MX917" t="n">
        <v>27.8719672960669</v>
      </c>
      <c r="MY917" t="n">
        <v>49.1985969943523</v>
      </c>
      <c r="MZ917" t="n">
        <v>22.4255362132564</v>
      </c>
      <c r="NA917" t="n">
        <v>20.3340346937446</v>
      </c>
      <c r="NB917" t="n">
        <v>42.6500727656138</v>
      </c>
      <c r="NC917" t="n">
        <v>42.6888112504359</v>
      </c>
      <c r="ND917" t="n">
        <v>48.1289093503809</v>
      </c>
      <c r="NE917" t="n">
        <v>31.8010447129613</v>
      </c>
      <c r="NF917" t="n">
        <v>14.2412328276953</v>
      </c>
      <c r="NG917" t="n">
        <v>4.33460167242259</v>
      </c>
      <c r="NH917" t="n">
        <v>6.30417750446645</v>
      </c>
      <c r="NI917" t="n">
        <v>0.255135593947844</v>
      </c>
      <c r="NJ917" t="n">
        <v>7.39893222448748</v>
      </c>
      <c r="NK917" t="n">
        <v>10.5869205783532</v>
      </c>
      <c r="NL917" t="n">
        <v>18.5066184239631</v>
      </c>
      <c r="NM917" t="n">
        <v>8.45030555913867</v>
      </c>
      <c r="NN917" t="n">
        <v>7.6817120041325</v>
      </c>
      <c r="NO917" t="n">
        <v>16.0470303630619</v>
      </c>
      <c r="NP917" t="n">
        <v>16.1497299974938</v>
      </c>
      <c r="NQ917" t="n">
        <v>18.23527650887</v>
      </c>
      <c r="NR917" t="n">
        <v>11.9926983353285</v>
      </c>
      <c r="NS917" t="n">
        <v>5.38137165928648</v>
      </c>
      <c r="NT917" s="21" t="n">
        <v>0.137528643012047</v>
      </c>
      <c r="NU917" s="21" t="n">
        <v>0.836414875890971</v>
      </c>
      <c r="NV917" t="n">
        <v>1</v>
      </c>
      <c r="NW917" t="n">
        <v>1</v>
      </c>
      <c r="NX917" t="n">
        <v>1</v>
      </c>
      <c r="NY917" s="23" t="n">
        <v>0.140548594132029</v>
      </c>
      <c r="NZ917" t="n">
        <v>0.288764717621233</v>
      </c>
      <c r="OA917" t="n">
        <v>0.00741839762611276</v>
      </c>
      <c r="OB917" t="n">
        <v>0.351587087492132</v>
      </c>
      <c r="OC917" t="n">
        <v>0.00256271917992986</v>
      </c>
      <c r="OD917" t="n">
        <v>0.000764319755417678</v>
      </c>
    </row>
    <row r="918">
      <c r="A918" s="1" t="s">
        <v>2342</v>
      </c>
      <c r="B918" s="1" t="s">
        <v>2343</v>
      </c>
      <c r="C918" s="1"/>
      <c r="D918" t="n">
        <v>930</v>
      </c>
      <c r="E918" s="24" t="n">
        <v>3926.3</v>
      </c>
      <c r="F918" t="n">
        <v>-76.10544</v>
      </c>
      <c r="G918" t="n">
        <v>36.90754</v>
      </c>
      <c r="H918" t="s">
        <v>962</v>
      </c>
      <c r="I918" t="s">
        <v>963</v>
      </c>
      <c r="J918" t="n">
        <v>1.73116645605999</v>
      </c>
      <c r="K918" t="n">
        <v>1.26448953981285</v>
      </c>
      <c r="L918" t="n">
        <v>1.82687570286806</v>
      </c>
      <c r="M918" t="n">
        <v>0.700131780052134</v>
      </c>
      <c r="N918" t="n">
        <v>0.028361195498806</v>
      </c>
      <c r="O918" t="n">
        <v>0.959635776748055</v>
      </c>
      <c r="P918" t="n">
        <v>1.05477319220235</v>
      </c>
      <c r="Q918" t="n">
        <v>1.29798256889769</v>
      </c>
      <c r="R918" t="n">
        <v>1.36755343675143</v>
      </c>
      <c r="S918" t="n">
        <v>1.6556309840079</v>
      </c>
      <c r="T918" t="n">
        <v>3.43121866610198</v>
      </c>
      <c r="U918" t="n">
        <v>0.0181856543776982</v>
      </c>
      <c r="V918" t="n">
        <v>0</v>
      </c>
      <c r="W918" t="n">
        <v>3.59011660395938</v>
      </c>
      <c r="X918" t="n">
        <v>0</v>
      </c>
      <c r="Y918" t="n">
        <v>0</v>
      </c>
      <c r="Z918" t="n">
        <v>0.467920475332872</v>
      </c>
      <c r="AA918" t="n">
        <v>0.585666465869204</v>
      </c>
      <c r="AB918" t="n">
        <v>0.466072080823637</v>
      </c>
      <c r="AC918" t="n">
        <v>0.991787824554819</v>
      </c>
      <c r="AD918" t="n">
        <v>0.39621002106072</v>
      </c>
      <c r="AE918" t="n">
        <v>0.32662159565645</v>
      </c>
      <c r="AF918" t="n">
        <v>0.0608015837540248</v>
      </c>
      <c r="AG918" t="n">
        <v>1.90310424008321</v>
      </c>
      <c r="AH918" t="n">
        <v>0.257177849342479</v>
      </c>
      <c r="AI918" t="n">
        <v>0.0764762047588512</v>
      </c>
      <c r="AJ918" t="n">
        <v>0.0168799559369793</v>
      </c>
      <c r="AK918" t="n">
        <v>0.00365470565663098</v>
      </c>
      <c r="AL918" t="n">
        <v>0.00000000233576724226868</v>
      </c>
      <c r="AM918" t="n">
        <v>4.17842523821218</v>
      </c>
      <c r="AN918" t="n">
        <v>0</v>
      </c>
      <c r="AO918" t="n">
        <v>1.18795625363358</v>
      </c>
      <c r="AP918" t="n">
        <v>1.07363216250185</v>
      </c>
      <c r="AQ918" t="n">
        <v>1.41291249471662</v>
      </c>
      <c r="AR918" t="n">
        <v>0.599033869638964</v>
      </c>
      <c r="AS918" t="n">
        <v>0.0243926573067531</v>
      </c>
      <c r="AT918" t="n">
        <v>0.798678765959444</v>
      </c>
      <c r="AU918" t="n">
        <v>1.05938549312448</v>
      </c>
      <c r="AV918" t="n">
        <v>1.35278678324884</v>
      </c>
      <c r="AW918" t="n">
        <v>1.24188638581602</v>
      </c>
      <c r="AX918" t="n">
        <v>1.0433007963921</v>
      </c>
      <c r="AY918" t="n">
        <v>1.25778433407085</v>
      </c>
      <c r="AZ918" t="n">
        <v>0.128751782882299</v>
      </c>
      <c r="BA918" t="n">
        <v>0</v>
      </c>
      <c r="BB918" t="n">
        <v>0.26237505096664</v>
      </c>
      <c r="BC918" t="n">
        <v>0</v>
      </c>
      <c r="BD918" t="n">
        <v>0</v>
      </c>
      <c r="BE918" t="n">
        <v>0.674053055723878</v>
      </c>
      <c r="BF918" t="n">
        <v>0.945403124672261</v>
      </c>
      <c r="BG918" t="n">
        <v>0.72978962442933</v>
      </c>
      <c r="BH918" t="n">
        <v>0.944970654775428</v>
      </c>
      <c r="BI918" t="n">
        <v>0.543390378655168</v>
      </c>
      <c r="BJ918" t="n">
        <v>0.469058974060719</v>
      </c>
      <c r="BK918" t="n">
        <v>0.0819994968856676</v>
      </c>
      <c r="BL918" t="n">
        <v>3.01127926649443</v>
      </c>
      <c r="BM918" t="n">
        <v>0.650337077938718</v>
      </c>
      <c r="BN918" t="n">
        <v>0.0733993618475533</v>
      </c>
      <c r="BO918" t="n">
        <v>0.0470042553180073</v>
      </c>
      <c r="BP918" t="n">
        <v>0.0097341078954138</v>
      </c>
      <c r="BQ918" t="n">
        <v>0.000000109506763575816</v>
      </c>
      <c r="BR918" t="n">
        <v>5.06092867349882</v>
      </c>
      <c r="BS918" t="n">
        <v>0</v>
      </c>
      <c r="BT918" s="23" t="n">
        <v>0.602809303717613</v>
      </c>
      <c r="BU918" s="23" t="n">
        <v>0.182681027735696</v>
      </c>
      <c r="BV918" s="23" t="n">
        <v>0.561195104391649</v>
      </c>
      <c r="BW918" s="23" t="n">
        <v>0.0338251366120219</v>
      </c>
      <c r="BX918" s="23" t="n">
        <v>0.00164669808642326</v>
      </c>
      <c r="BY918" s="23" t="n">
        <v>0.110944206008584</v>
      </c>
      <c r="BZ918" s="23" t="n">
        <v>0.205793993579803</v>
      </c>
      <c r="CA918" s="23" t="n">
        <v>0.071874283676744</v>
      </c>
      <c r="CB918" s="23" t="n">
        <v>0.236278430074116</v>
      </c>
      <c r="CC918" s="23" t="n">
        <v>0.644423503043578</v>
      </c>
      <c r="CD918" s="23" t="n">
        <v>0.605022540305122</v>
      </c>
      <c r="CE918" s="23" t="n">
        <v>0.00226676514784912</v>
      </c>
      <c r="CF918" s="23" t="n">
        <v>0</v>
      </c>
      <c r="CG918" s="23" t="n">
        <v>0.0226676514784912</v>
      </c>
      <c r="CH918" s="23" t="n">
        <v>0</v>
      </c>
      <c r="CI918" s="23" t="n">
        <v>0</v>
      </c>
      <c r="CJ918" s="23" t="n">
        <v>0.0144665461121157</v>
      </c>
      <c r="CK918" s="23" t="n">
        <v>0.355601966227746</v>
      </c>
      <c r="CL918" s="22" t="n">
        <v>83</v>
      </c>
      <c r="CM918" s="22" t="n">
        <v>73</v>
      </c>
      <c r="CN918" s="22" t="n">
        <v>86</v>
      </c>
      <c r="CO918" s="22" t="n">
        <v>70</v>
      </c>
      <c r="CP918" s="22" t="n">
        <v>0</v>
      </c>
      <c r="CQ918" s="22" t="n">
        <v>61</v>
      </c>
      <c r="CR918" s="22" t="n">
        <v>61</v>
      </c>
      <c r="CS918" s="22" t="n">
        <v>70</v>
      </c>
      <c r="CT918" s="22" t="n">
        <v>77</v>
      </c>
      <c r="CU918" s="22" t="n">
        <v>75</v>
      </c>
      <c r="CV918" s="22" t="n">
        <v>91</v>
      </c>
      <c r="CW918" s="22" t="n">
        <v>34</v>
      </c>
      <c r="CX918" s="22" t="n">
        <v>0</v>
      </c>
      <c r="CY918" s="22" t="n">
        <v>94</v>
      </c>
      <c r="CZ918" s="22" t="n">
        <v>0</v>
      </c>
      <c r="DA918" s="22" t="n">
        <v>0</v>
      </c>
      <c r="DB918" s="22" t="n">
        <v>48</v>
      </c>
      <c r="DC918" s="22" t="n">
        <v>24</v>
      </c>
      <c r="DD918" s="23" t="n">
        <v>0.348209902986201</v>
      </c>
      <c r="DE918" s="23" t="n">
        <v>0.144470177082473</v>
      </c>
      <c r="DF918" s="23" t="n">
        <v>0.307188443915815</v>
      </c>
      <c r="DG918" s="23" t="n">
        <v>0.0483125285492727</v>
      </c>
      <c r="DH918" s="23" t="n">
        <v>0.0580616598652403</v>
      </c>
      <c r="DI918" s="23" t="n">
        <v>0.115610743885085</v>
      </c>
      <c r="DJ918" s="23" t="n">
        <v>0.19510734165523</v>
      </c>
      <c r="DK918" s="23" t="n">
        <v>0.0553738435314915</v>
      </c>
      <c r="DL918" s="23" t="n">
        <v>0.172774550320597</v>
      </c>
      <c r="DM918" s="23" t="n">
        <v>0.389231362101946</v>
      </c>
      <c r="DN918" s="23" t="n">
        <v>0.176328762221516</v>
      </c>
      <c r="DO918" s="23" t="n">
        <v>0.12464578402133</v>
      </c>
      <c r="DP918" s="23" t="n">
        <v>0.0496112817120539</v>
      </c>
      <c r="DQ918" s="23" t="n">
        <v>0.00631390396999697</v>
      </c>
      <c r="DR918" s="23" t="n">
        <v>0.00151036084130344</v>
      </c>
      <c r="DS918" s="23" t="n">
        <v>0.00349835025686016</v>
      </c>
      <c r="DT918" s="23" t="n">
        <v>0.030916676817411</v>
      </c>
      <c r="DU918" s="23" t="n">
        <v>0.607174880159797</v>
      </c>
      <c r="DV918" s="23" t="n">
        <v>0.481022480497076</v>
      </c>
      <c r="DW918" s="23" t="n">
        <v>0.0176056990987171</v>
      </c>
      <c r="DX918" s="23" t="n">
        <v>0.0138333806776095</v>
      </c>
      <c r="DY918" s="23" t="n">
        <v>0.0863940812778473</v>
      </c>
      <c r="DZ918" s="23" t="n">
        <v>0.000551836542653316</v>
      </c>
      <c r="EA918" s="23" t="n">
        <v>0.00299257165214017</v>
      </c>
      <c r="EB918" s="23" t="n">
        <v>0.0214620288258761</v>
      </c>
      <c r="EC918" s="23" t="n">
        <v>0.3761379214301</v>
      </c>
      <c r="ED918" s="22" t="n">
        <v>65</v>
      </c>
      <c r="EE918" s="22" t="n">
        <v>60</v>
      </c>
      <c r="EF918" s="22" t="n">
        <v>75</v>
      </c>
      <c r="EG918" s="22" t="n">
        <v>58</v>
      </c>
      <c r="EH918" s="22" t="n">
        <v>0</v>
      </c>
      <c r="EI918" s="22" t="n">
        <v>51</v>
      </c>
      <c r="EJ918" s="22" t="n">
        <v>62</v>
      </c>
      <c r="EK918" s="22" t="n">
        <v>72</v>
      </c>
      <c r="EL918" s="22" t="n">
        <v>71</v>
      </c>
      <c r="EM918" s="22" t="n">
        <v>50</v>
      </c>
      <c r="EN918" s="22" t="n">
        <v>65</v>
      </c>
      <c r="EO918" s="22" t="n">
        <v>58</v>
      </c>
      <c r="EP918" s="22" t="n">
        <v>0</v>
      </c>
      <c r="EQ918" s="22" t="n">
        <v>67</v>
      </c>
      <c r="ER918" s="22" t="n">
        <v>0</v>
      </c>
      <c r="ES918" s="22" t="n">
        <v>0</v>
      </c>
      <c r="ET918" s="22" t="n">
        <v>61</v>
      </c>
      <c r="EU918" s="22" t="n">
        <v>49</v>
      </c>
      <c r="EV918" s="23" t="n">
        <v>0.507433924333333</v>
      </c>
      <c r="EW918" s="23" t="n">
        <v>0.170152342781908</v>
      </c>
      <c r="EX918" s="23" t="n">
        <v>0.397190276460967</v>
      </c>
      <c r="EY918" s="23" t="n">
        <v>0.0564661504572491</v>
      </c>
      <c r="EZ918" s="23" t="n">
        <v>0.0675079416610904</v>
      </c>
      <c r="FA918" s="23" t="n">
        <v>0.138909672745973</v>
      </c>
      <c r="FB918" s="23" t="n">
        <v>0.194257892821288</v>
      </c>
      <c r="FC918" s="23" t="n">
        <v>0.0531305336263941</v>
      </c>
      <c r="FD918" s="23" t="n">
        <v>0.190257686027262</v>
      </c>
      <c r="FE918" s="23" t="n">
        <v>0.617677572251549</v>
      </c>
      <c r="FF918" t="n">
        <v>3.76674503040809</v>
      </c>
      <c r="FG918" t="n">
        <v>61.1194674775698</v>
      </c>
      <c r="FH918" t="n">
        <v>10</v>
      </c>
      <c r="FI918" t="n">
        <v>0.1</v>
      </c>
      <c r="FJ918" t="n">
        <v>0.0158833083046639</v>
      </c>
      <c r="FK918" s="23" t="n">
        <v>0.576870932754881</v>
      </c>
      <c r="FL918" t="n">
        <v>54.5448099879612</v>
      </c>
      <c r="FM918" t="n">
        <v>0.0102925081070424</v>
      </c>
      <c r="FN918" t="n">
        <v>0.00719317248846455</v>
      </c>
      <c r="FO918" t="n">
        <v>0.00706528411906504</v>
      </c>
      <c r="FP918" t="n">
        <v>0.0000000509504</v>
      </c>
      <c r="FQ918" t="n">
        <v>16.486940888287</v>
      </c>
      <c r="FR918" t="n">
        <v>0</v>
      </c>
      <c r="FS918" s="22" t="n">
        <v>0</v>
      </c>
      <c r="FT918" s="22" t="n">
        <v>50</v>
      </c>
      <c r="FU918" s="22" t="n">
        <v>1</v>
      </c>
      <c r="FV918" s="22" t="n">
        <v>0</v>
      </c>
      <c r="FW918" s="22" t="n">
        <v>0</v>
      </c>
      <c r="FX918" s="22" t="n">
        <v>78</v>
      </c>
      <c r="FY918" s="22" t="n">
        <v>42</v>
      </c>
      <c r="FZ918" s="22" t="n">
        <v>4</v>
      </c>
      <c r="GA918" s="22" t="n">
        <v>0</v>
      </c>
      <c r="GB918" s="22" t="n">
        <v>0</v>
      </c>
      <c r="GC918" s="22" t="n">
        <v>2</v>
      </c>
      <c r="GD918" s="22" t="n">
        <v>94</v>
      </c>
      <c r="GE918" s="22" t="n">
        <v>0</v>
      </c>
      <c r="GF918" t="n">
        <v>8.08189373573191</v>
      </c>
      <c r="GG918" t="n">
        <v>61.6255472837694</v>
      </c>
      <c r="GH918" t="n">
        <v>25.2391395180474</v>
      </c>
      <c r="GI918" t="n">
        <v>0.306164691281415</v>
      </c>
      <c r="GJ918" t="n">
        <v>0.261231818712494</v>
      </c>
      <c r="GK918" s="23" t="n">
        <v>0.303121038041331</v>
      </c>
      <c r="GL918" t="n">
        <v>212.089844158098</v>
      </c>
      <c r="GM918" t="n">
        <v>0.134584451980812</v>
      </c>
      <c r="GN918" t="n">
        <v>0.426136923302407</v>
      </c>
      <c r="GO918" t="n">
        <v>1.9332019546488</v>
      </c>
      <c r="GP918" t="n">
        <v>21.813132352397</v>
      </c>
      <c r="GQ918" t="n">
        <v>3.94573073547232</v>
      </c>
      <c r="GR918" t="n">
        <v>4611.7525877926</v>
      </c>
      <c r="GS918" s="22" t="n">
        <v>15</v>
      </c>
      <c r="GT918" s="22" t="n">
        <v>12</v>
      </c>
      <c r="GU918" s="22" t="n">
        <v>1</v>
      </c>
      <c r="GV918" s="22" t="n">
        <v>3</v>
      </c>
      <c r="GW918" s="22" t="n">
        <v>4</v>
      </c>
      <c r="GX918" s="22" t="n">
        <v>91</v>
      </c>
      <c r="GY918" s="22" t="n">
        <v>63</v>
      </c>
      <c r="GZ918" s="22" t="n">
        <v>15</v>
      </c>
      <c r="HA918" s="22" t="n">
        <v>0</v>
      </c>
      <c r="HB918" s="22" t="n">
        <v>0</v>
      </c>
      <c r="HC918" s="22" t="n">
        <v>5</v>
      </c>
      <c r="HD918" s="22" t="n">
        <v>96</v>
      </c>
      <c r="HE918" s="22" t="n">
        <v>0</v>
      </c>
      <c r="HF918" t="n">
        <v>5.16141214442937</v>
      </c>
      <c r="HG918" t="n">
        <v>64.6786936384758</v>
      </c>
      <c r="HH918" t="n">
        <v>18.4029758214507</v>
      </c>
      <c r="HI918" t="n">
        <v>0.213192808431494</v>
      </c>
      <c r="HJ918" t="n">
        <v>0.193700070218847</v>
      </c>
      <c r="HK918" s="23" t="n">
        <v>0.19157005435316</v>
      </c>
      <c r="HL918" t="n">
        <v>83.8715980347364</v>
      </c>
      <c r="HM918" t="n">
        <v>0.140226125240971</v>
      </c>
      <c r="HN918" t="n">
        <v>0.153032367810087</v>
      </c>
      <c r="HO918" t="n">
        <v>0.725827594575342</v>
      </c>
      <c r="HP918" t="n">
        <v>0.465271717803304</v>
      </c>
      <c r="HQ918" t="n">
        <v>3.25769082157187</v>
      </c>
      <c r="HR918" t="n">
        <v>29.4006034231784</v>
      </c>
      <c r="HS918" s="22" t="n">
        <v>0</v>
      </c>
      <c r="HT918" s="22" t="n">
        <v>78</v>
      </c>
      <c r="HU918" s="22" t="n">
        <v>13</v>
      </c>
      <c r="HV918" s="22" t="n">
        <v>12</v>
      </c>
      <c r="HW918" s="22" t="n">
        <v>0</v>
      </c>
      <c r="HX918" s="22" t="n">
        <v>90</v>
      </c>
      <c r="HY918" s="22" t="n">
        <v>70</v>
      </c>
      <c r="HZ918" s="22" t="n">
        <v>13</v>
      </c>
      <c r="IA918" s="22" t="n">
        <v>0</v>
      </c>
      <c r="IB918" s="22" t="n">
        <v>0</v>
      </c>
      <c r="IC918" s="22" t="n">
        <v>7</v>
      </c>
      <c r="ID918" s="22" t="n">
        <v>92</v>
      </c>
      <c r="IE918" s="22" t="n">
        <v>0</v>
      </c>
      <c r="IF918" s="22" t="n">
        <v>0</v>
      </c>
      <c r="IG918" s="22" t="n">
        <v>72</v>
      </c>
      <c r="IH918" s="22" t="n">
        <v>5</v>
      </c>
      <c r="II918" s="22" t="n">
        <v>4</v>
      </c>
      <c r="IJ918" s="22" t="n">
        <v>0</v>
      </c>
      <c r="IK918" s="22" t="n">
        <v>84</v>
      </c>
      <c r="IL918" s="22" t="n">
        <v>63</v>
      </c>
      <c r="IM918" s="22" t="n">
        <v>6</v>
      </c>
      <c r="IN918" s="22" t="n">
        <v>0</v>
      </c>
      <c r="IO918" s="22" t="n">
        <v>0</v>
      </c>
      <c r="IP918" s="22" t="n">
        <v>4</v>
      </c>
      <c r="IQ918" s="22" t="n">
        <v>87</v>
      </c>
      <c r="IR918" s="22" t="n">
        <v>0</v>
      </c>
      <c r="IS918" s="22" t="n">
        <v>18</v>
      </c>
      <c r="IT918" s="22" t="n">
        <v>19</v>
      </c>
      <c r="IU918" s="22" t="n">
        <v>21</v>
      </c>
      <c r="IV918" s="22" t="n">
        <v>20</v>
      </c>
      <c r="IW918" s="22" t="n">
        <v>6</v>
      </c>
      <c r="IX918" s="22" t="n">
        <v>89</v>
      </c>
      <c r="IY918" s="22" t="n">
        <v>77</v>
      </c>
      <c r="IZ918" s="22" t="n">
        <v>22</v>
      </c>
      <c r="JA918" s="22" t="n">
        <v>0</v>
      </c>
      <c r="JB918" s="22" t="n">
        <v>0</v>
      </c>
      <c r="JC918" s="22" t="n">
        <v>9</v>
      </c>
      <c r="JD918" s="22" t="n">
        <v>89</v>
      </c>
      <c r="JE918" s="22" t="n">
        <v>0</v>
      </c>
      <c r="JF918" s="22" t="n">
        <v>17</v>
      </c>
      <c r="JG918" s="22" t="n">
        <v>17</v>
      </c>
      <c r="JH918" s="22" t="n">
        <v>19</v>
      </c>
      <c r="JI918" s="22" t="n">
        <v>18</v>
      </c>
      <c r="JJ918" s="22" t="n">
        <v>5</v>
      </c>
      <c r="JK918" s="22" t="n">
        <v>83</v>
      </c>
      <c r="JL918" s="22" t="n">
        <v>73</v>
      </c>
      <c r="JM918" s="22" t="n">
        <v>20</v>
      </c>
      <c r="JN918" s="22" t="n">
        <v>0</v>
      </c>
      <c r="JO918" s="22" t="n">
        <v>0</v>
      </c>
      <c r="JP918" s="22" t="n">
        <v>8</v>
      </c>
      <c r="JQ918" s="22" t="n">
        <v>84</v>
      </c>
      <c r="JR918" s="22" t="n">
        <v>0</v>
      </c>
      <c r="JS918" t="n">
        <v>2182.6</v>
      </c>
      <c r="JT918" t="n">
        <v>61.9</v>
      </c>
      <c r="JU918" t="n">
        <v>2.9</v>
      </c>
      <c r="JV918" t="n">
        <v>310.2</v>
      </c>
      <c r="JW918" t="n">
        <v>282.2</v>
      </c>
      <c r="JX918" t="n">
        <v>927.7</v>
      </c>
      <c r="JY918" t="n">
        <v>2530.2</v>
      </c>
      <c r="JZ918" t="n">
        <v>2375.5</v>
      </c>
      <c r="KA918" t="n">
        <v>8.9</v>
      </c>
      <c r="KB918" t="n">
        <v>0</v>
      </c>
      <c r="KC918" t="n">
        <v>89</v>
      </c>
      <c r="KD918" t="n">
        <v>0</v>
      </c>
      <c r="KE918" t="n">
        <v>0</v>
      </c>
      <c r="KF918" t="n">
        <v>56.8</v>
      </c>
      <c r="KG918" t="n">
        <v>1396.2</v>
      </c>
      <c r="KH918" t="n">
        <v>3889.2</v>
      </c>
      <c r="KI918" t="n">
        <v>2796</v>
      </c>
      <c r="KJ918" t="n">
        <v>1830</v>
      </c>
      <c r="KK918" t="n">
        <v>1761.1</v>
      </c>
      <c r="KL918" t="n">
        <v>1276.5</v>
      </c>
      <c r="KM918" t="n">
        <v>2212.8</v>
      </c>
      <c r="KN918" t="n">
        <v>3644.1</v>
      </c>
      <c r="KO918" t="n">
        <v>591</v>
      </c>
      <c r="KP918" t="n">
        <v>0</v>
      </c>
      <c r="KQ918" t="n">
        <v>7.7</v>
      </c>
      <c r="KR918" t="n">
        <v>0</v>
      </c>
      <c r="KS918" t="n">
        <v>54.2</v>
      </c>
      <c r="KT918" t="n">
        <v>7.7</v>
      </c>
      <c r="KU918" t="n">
        <v>0</v>
      </c>
      <c r="KV918" t="n">
        <v>0</v>
      </c>
      <c r="KW918" t="n">
        <v>819</v>
      </c>
      <c r="KX918" t="n">
        <v>3107.4</v>
      </c>
      <c r="KY918" t="n">
        <v>1886</v>
      </c>
      <c r="KZ918" t="n">
        <v>2040.3</v>
      </c>
      <c r="LA918" t="n">
        <v>1173</v>
      </c>
      <c r="LB918" t="n">
        <v>1830</v>
      </c>
      <c r="LC918" t="n">
        <v>3532.3</v>
      </c>
      <c r="LD918" t="n">
        <v>972.1</v>
      </c>
      <c r="LE918" t="n">
        <v>77.435085624912</v>
      </c>
      <c r="LF918" t="n">
        <v>21347.6970717542</v>
      </c>
      <c r="LG918" t="n">
        <v>0.279726775956284</v>
      </c>
      <c r="LH918" s="23" t="n">
        <v>0.875605815831987</v>
      </c>
      <c r="LI918" s="23" t="n">
        <v>0.124394184168013</v>
      </c>
      <c r="LJ918" s="23" t="n">
        <v>0</v>
      </c>
      <c r="LK918" s="23" t="n">
        <v>0</v>
      </c>
      <c r="LL918" s="23" t="n">
        <v>0.208593332144767</v>
      </c>
      <c r="LM918" s="23" t="n">
        <v>0.791432137126557</v>
      </c>
      <c r="LN918" s="23" t="n">
        <v>0.48035045717342</v>
      </c>
      <c r="LO918" s="23" t="n">
        <v>0.51964954282658</v>
      </c>
      <c r="LP918" t="n">
        <v>10</v>
      </c>
      <c r="LQ918" t="n">
        <v>264</v>
      </c>
      <c r="LR918" t="n">
        <v>1</v>
      </c>
      <c r="LS918" t="n">
        <v>511.9</v>
      </c>
      <c r="LT918" t="n">
        <v>0</v>
      </c>
      <c r="LU918" t="n">
        <v>30.0230978802256</v>
      </c>
      <c r="LV918" t="n">
        <v>0.602411952955849</v>
      </c>
      <c r="LW918" t="n">
        <v>0.602411952955849</v>
      </c>
      <c r="LX918" t="n">
        <v>0</v>
      </c>
      <c r="LY918" t="n">
        <v>45.7739400586508</v>
      </c>
      <c r="LZ918" t="n">
        <v>25.7308369599197</v>
      </c>
      <c r="MA918" t="n">
        <v>2.4096478118234</v>
      </c>
      <c r="MB918" t="n">
        <v>0</v>
      </c>
      <c r="MC918" t="n">
        <v>0</v>
      </c>
      <c r="MD918" t="n">
        <v>1.18114796</v>
      </c>
      <c r="ME918" t="n">
        <v>53.502108775193</v>
      </c>
      <c r="MF918" t="n">
        <v>0</v>
      </c>
      <c r="MG918" t="n">
        <v>0</v>
      </c>
      <c r="MH918" t="n">
        <v>9.12936472059795</v>
      </c>
      <c r="MI918" t="n">
        <v>0.183419664766562</v>
      </c>
      <c r="MJ918" t="n">
        <v>0.183419664766562</v>
      </c>
      <c r="MK918" t="n">
        <v>0</v>
      </c>
      <c r="ML918" t="n">
        <v>13.8192497850544</v>
      </c>
      <c r="MM918" t="n">
        <v>7.79512286288111</v>
      </c>
      <c r="MN918" t="n">
        <v>0.733678659066247</v>
      </c>
      <c r="MO918" t="n">
        <v>0</v>
      </c>
      <c r="MP918" t="n">
        <v>0</v>
      </c>
      <c r="MQ918" t="n">
        <v>0.377043764</v>
      </c>
      <c r="MR918" t="n">
        <v>16.1518031982254</v>
      </c>
      <c r="MS918" t="n">
        <v>0</v>
      </c>
      <c r="MT918" t="n">
        <v>8.12385469112653</v>
      </c>
      <c r="MU918" t="n">
        <v>7.28639999303103</v>
      </c>
      <c r="MV918" t="n">
        <v>0.602411952955849</v>
      </c>
      <c r="MW918" t="n">
        <v>2.4096478118234</v>
      </c>
      <c r="MX918" t="n">
        <v>2.35219125426255</v>
      </c>
      <c r="MY918" t="n">
        <v>53.3148867533408</v>
      </c>
      <c r="MZ918" t="n">
        <v>37.8669794096141</v>
      </c>
      <c r="NA918" t="n">
        <v>9.14967309662531</v>
      </c>
      <c r="NB918" t="n">
        <v>0</v>
      </c>
      <c r="NC918" t="n">
        <v>0</v>
      </c>
      <c r="ND918" t="n">
        <v>2.9528699</v>
      </c>
      <c r="NE918" t="n">
        <v>54.4780687289513</v>
      </c>
      <c r="NF918" t="n">
        <v>0</v>
      </c>
      <c r="NG918" t="n">
        <v>2.50931119515571</v>
      </c>
      <c r="NH918" t="n">
        <v>2.18869951525668</v>
      </c>
      <c r="NI918" t="n">
        <v>0.183419664766562</v>
      </c>
      <c r="NJ918" t="n">
        <v>0.733678659066247</v>
      </c>
      <c r="NK918" t="n">
        <v>0.746015121008307</v>
      </c>
      <c r="NL918" t="n">
        <v>16.1507852743534</v>
      </c>
      <c r="NM918" t="n">
        <v>11.4843211533107</v>
      </c>
      <c r="NN918" t="n">
        <v>2.78343149820712</v>
      </c>
      <c r="NO918" t="n">
        <v>0</v>
      </c>
      <c r="NP918" t="n">
        <v>0</v>
      </c>
      <c r="NQ918" t="n">
        <v>0.94260941</v>
      </c>
      <c r="NR918" t="n">
        <v>16.4630749591847</v>
      </c>
      <c r="NS918" t="n">
        <v>0</v>
      </c>
      <c r="NT918" s="21" t="n">
        <v>0.036</v>
      </c>
      <c r="NU918" s="21" t="n">
        <v>0.677329504732231</v>
      </c>
      <c r="NV918" t="n">
        <v>1</v>
      </c>
      <c r="NW918" t="n">
        <v>1</v>
      </c>
      <c r="NX918" t="n">
        <v>1</v>
      </c>
      <c r="NY918" s="23" t="n">
        <v>0.275203125442346</v>
      </c>
      <c r="NZ918" t="n">
        <v>0.640983606557377</v>
      </c>
      <c r="OA918" t="n">
        <v>0</v>
      </c>
      <c r="OB918" t="n">
        <v>0.162179962130567</v>
      </c>
      <c r="OC918" t="n">
        <v>0.0021130045827502</v>
      </c>
      <c r="OD918" t="n">
        <v>0</v>
      </c>
    </row>
    <row r="919">
      <c r="A919" s="1" t="s">
        <v>2344</v>
      </c>
      <c r="B919" s="1" t="s">
        <v>2345</v>
      </c>
      <c r="C919" s="1"/>
      <c r="D919" t="n">
        <v>931</v>
      </c>
      <c r="E919" s="24" t="n">
        <v>29867.3</v>
      </c>
      <c r="F919" t="n">
        <v>-92.49316</v>
      </c>
      <c r="G919" t="n">
        <v>34.60966</v>
      </c>
      <c r="H919" t="s">
        <v>436</v>
      </c>
      <c r="I919" t="s">
        <v>437</v>
      </c>
      <c r="J919" t="n">
        <v>1.29378639249373</v>
      </c>
      <c r="K919" t="n">
        <v>0.865390462714265</v>
      </c>
      <c r="L919" t="n">
        <v>0.879181049583451</v>
      </c>
      <c r="M919" t="n">
        <v>1.65099450043975</v>
      </c>
      <c r="N919" t="n">
        <v>0.93768018388874</v>
      </c>
      <c r="O919" t="n">
        <v>0.638945459761167</v>
      </c>
      <c r="P919" t="n">
        <v>0.753253877783089</v>
      </c>
      <c r="Q919" t="n">
        <v>1.08352109731067</v>
      </c>
      <c r="R919" t="n">
        <v>0.74605992706925</v>
      </c>
      <c r="S919" t="n">
        <v>1.62100044169399</v>
      </c>
      <c r="T919" t="n">
        <v>1.72831332959697</v>
      </c>
      <c r="U919" t="n">
        <v>0.360988524314438</v>
      </c>
      <c r="V919" t="n">
        <v>4.77508079022358</v>
      </c>
      <c r="W919" t="n">
        <v>0.239156729287556</v>
      </c>
      <c r="X919" t="n">
        <v>0.487692412983343</v>
      </c>
      <c r="Y919" t="n">
        <v>0.834559358560787</v>
      </c>
      <c r="Z919" t="n">
        <v>1.26576019056665</v>
      </c>
      <c r="AA919" t="n">
        <v>0.607824536506624</v>
      </c>
      <c r="AB919" t="n">
        <v>1.23600070675411</v>
      </c>
      <c r="AC919" t="n">
        <v>1.27835549258334</v>
      </c>
      <c r="AD919" t="n">
        <v>1.31409003117492</v>
      </c>
      <c r="AE919" t="n">
        <v>1.63310797828225</v>
      </c>
      <c r="AF919" t="n">
        <v>1.42888730525865</v>
      </c>
      <c r="AG919" t="n">
        <v>1.18911538811861</v>
      </c>
      <c r="AH919" t="n">
        <v>9.34485176036767</v>
      </c>
      <c r="AI919" t="n">
        <v>1.47350890724337</v>
      </c>
      <c r="AJ919" t="n">
        <v>0.65978995067825</v>
      </c>
      <c r="AK919" t="n">
        <v>4.59651153417581</v>
      </c>
      <c r="AL919" t="n">
        <v>0.133335195510194</v>
      </c>
      <c r="AM919" t="n">
        <v>0</v>
      </c>
      <c r="AN919" t="n">
        <v>0.13247269472476</v>
      </c>
      <c r="AO919" t="n">
        <v>1.01212458884964</v>
      </c>
      <c r="AP919" t="n">
        <v>0.819185471758093</v>
      </c>
      <c r="AQ919" t="n">
        <v>0.962202997866618</v>
      </c>
      <c r="AR919" t="n">
        <v>0.933422515219931</v>
      </c>
      <c r="AS919" t="n">
        <v>0.831129912537662</v>
      </c>
      <c r="AT919" t="n">
        <v>0.469089318979544</v>
      </c>
      <c r="AU919" t="n">
        <v>0.832705269952846</v>
      </c>
      <c r="AV919" t="n">
        <v>1.06580865255066</v>
      </c>
      <c r="AW919" t="n">
        <v>0.816194395187994</v>
      </c>
      <c r="AX919" t="n">
        <v>1.03511260756269</v>
      </c>
      <c r="AY919" t="n">
        <v>0.819249921456151</v>
      </c>
      <c r="AZ919" t="n">
        <v>0.862594646496247</v>
      </c>
      <c r="BA919" t="n">
        <v>1.68513981863026</v>
      </c>
      <c r="BB919" t="n">
        <v>0.420671844489115</v>
      </c>
      <c r="BC919" t="n">
        <v>0.228653795370523</v>
      </c>
      <c r="BD919" t="n">
        <v>0.759130487201531</v>
      </c>
      <c r="BE919" t="n">
        <v>1.0772584378702</v>
      </c>
      <c r="BF919" t="n">
        <v>0.950477725801859</v>
      </c>
      <c r="BG919" t="n">
        <v>1.15470510638424</v>
      </c>
      <c r="BH919" t="n">
        <v>1.19610651321355</v>
      </c>
      <c r="BI919" t="n">
        <v>1.2492562056563</v>
      </c>
      <c r="BJ919" t="n">
        <v>1.46792234913499</v>
      </c>
      <c r="BK919" t="n">
        <v>1.43777122060732</v>
      </c>
      <c r="BL919" t="n">
        <v>1.16720316771373</v>
      </c>
      <c r="BM919" t="n">
        <v>3.9007654920911</v>
      </c>
      <c r="BN919" t="n">
        <v>1.15972098653206</v>
      </c>
      <c r="BO919" t="n">
        <v>0.492064673751775</v>
      </c>
      <c r="BP919" t="n">
        <v>1.49760825652894</v>
      </c>
      <c r="BQ919" t="n">
        <v>0.73377749797084</v>
      </c>
      <c r="BR919" t="n">
        <v>0</v>
      </c>
      <c r="BS919" t="n">
        <v>0.784696731269472</v>
      </c>
      <c r="BT919" s="23" t="n">
        <v>0.45050923421511</v>
      </c>
      <c r="BU919" s="23" t="n">
        <v>0.125023113393813</v>
      </c>
      <c r="BV919" s="23" t="n">
        <v>0.270074258541813</v>
      </c>
      <c r="BW919" s="23" t="n">
        <v>0.0797637189371879</v>
      </c>
      <c r="BX919" s="23" t="n">
        <v>0.0544432678993239</v>
      </c>
      <c r="BY919" s="23" t="n">
        <v>0.073868959904986</v>
      </c>
      <c r="BZ919" s="23" t="n">
        <v>0.146965361685752</v>
      </c>
      <c r="CA919" s="23" t="n">
        <v>0.0599987277055509</v>
      </c>
      <c r="CB919" s="23" t="n">
        <v>0.128900168411607</v>
      </c>
      <c r="CC919" s="23" t="n">
        <v>0.630944209888406</v>
      </c>
      <c r="CD919" s="23" t="n">
        <v>0.304751350138781</v>
      </c>
      <c r="CE919" s="23" t="n">
        <v>0.044995697635876</v>
      </c>
      <c r="CF919" s="23" t="n">
        <v>0.236897878281599</v>
      </c>
      <c r="CG919" s="23" t="n">
        <v>0.00151001262250019</v>
      </c>
      <c r="CH919" s="23" t="n">
        <v>0.000736591523170826</v>
      </c>
      <c r="CI919" s="23" t="n">
        <v>0.00291958094638618</v>
      </c>
      <c r="CJ919" s="23" t="n">
        <v>0.0391330987400937</v>
      </c>
      <c r="CK919" s="23" t="n">
        <v>0.369055790111594</v>
      </c>
      <c r="CL919" s="22" t="n">
        <v>70</v>
      </c>
      <c r="CM919" s="22" t="n">
        <v>49</v>
      </c>
      <c r="CN919" s="22" t="n">
        <v>50</v>
      </c>
      <c r="CO919" s="22" t="n">
        <v>82</v>
      </c>
      <c r="CP919" s="22" t="n">
        <v>61</v>
      </c>
      <c r="CQ919" s="22" t="n">
        <v>47</v>
      </c>
      <c r="CR919" s="22" t="n">
        <v>10</v>
      </c>
      <c r="CS919" s="22" t="n">
        <v>61</v>
      </c>
      <c r="CT919" s="22" t="n">
        <v>39</v>
      </c>
      <c r="CU919" s="22" t="n">
        <v>74</v>
      </c>
      <c r="CV919" s="22" t="n">
        <v>80</v>
      </c>
      <c r="CW919" s="22" t="n">
        <v>58</v>
      </c>
      <c r="CX919" s="22" t="n">
        <v>94</v>
      </c>
      <c r="CY919" s="22" t="n">
        <v>84</v>
      </c>
      <c r="CZ919" s="22" t="n">
        <v>0</v>
      </c>
      <c r="DA919" s="22" t="n">
        <v>88</v>
      </c>
      <c r="DB919" s="22" t="n">
        <v>72</v>
      </c>
      <c r="DC919" s="22" t="n">
        <v>25</v>
      </c>
      <c r="DD919" s="23" t="n">
        <v>0.348209902986201</v>
      </c>
      <c r="DE919" s="23" t="n">
        <v>0.144470177082473</v>
      </c>
      <c r="DF919" s="23" t="n">
        <v>0.307188443915815</v>
      </c>
      <c r="DG919" s="23" t="n">
        <v>0.0483125285492727</v>
      </c>
      <c r="DH919" s="23" t="n">
        <v>0.0580616598652403</v>
      </c>
      <c r="DI919" s="23" t="n">
        <v>0.115610743885085</v>
      </c>
      <c r="DJ919" s="23" t="n">
        <v>0.19510734165523</v>
      </c>
      <c r="DK919" s="23" t="n">
        <v>0.0553738435314915</v>
      </c>
      <c r="DL919" s="23" t="n">
        <v>0.172774550320597</v>
      </c>
      <c r="DM919" s="23" t="n">
        <v>0.389231362101946</v>
      </c>
      <c r="DN919" s="23" t="n">
        <v>0.176328762221516</v>
      </c>
      <c r="DO919" s="23" t="n">
        <v>0.12464578402133</v>
      </c>
      <c r="DP919" s="23" t="n">
        <v>0.0496112817120539</v>
      </c>
      <c r="DQ919" s="23" t="n">
        <v>0.00631390396999697</v>
      </c>
      <c r="DR919" s="23" t="n">
        <v>0.00151036084130344</v>
      </c>
      <c r="DS919" s="23" t="n">
        <v>0.00349835025686016</v>
      </c>
      <c r="DT919" s="23" t="n">
        <v>0.030916676817411</v>
      </c>
      <c r="DU919" s="23" t="n">
        <v>0.607174880159797</v>
      </c>
      <c r="DV919" s="23" t="n">
        <v>0.371988256766762</v>
      </c>
      <c r="DW919" s="23" t="n">
        <v>0.0521632006628409</v>
      </c>
      <c r="DX919" s="23" t="n">
        <v>0.140580547478937</v>
      </c>
      <c r="DY919" s="23" t="n">
        <v>0.00358952623590492</v>
      </c>
      <c r="DZ919" s="23" t="n">
        <v>0.00322142705734323</v>
      </c>
      <c r="EA919" s="23" t="n">
        <v>0.00384595401661309</v>
      </c>
      <c r="EB919" s="23" t="n">
        <v>0.0363265650696242</v>
      </c>
      <c r="EC919" s="23" t="n">
        <v>0.388284522712244</v>
      </c>
      <c r="ED919" s="22" t="n">
        <v>52</v>
      </c>
      <c r="EE919" s="22" t="n">
        <v>46</v>
      </c>
      <c r="EF919" s="22" t="n">
        <v>55</v>
      </c>
      <c r="EG919" s="22" t="n">
        <v>62</v>
      </c>
      <c r="EH919" s="22" t="n">
        <v>52</v>
      </c>
      <c r="EI919" s="22" t="n">
        <v>40</v>
      </c>
      <c r="EJ919" s="22" t="n">
        <v>19</v>
      </c>
      <c r="EK919" s="22" t="n">
        <v>59</v>
      </c>
      <c r="EL919" s="22" t="n">
        <v>47</v>
      </c>
      <c r="EM919" s="22" t="n">
        <v>49</v>
      </c>
      <c r="EN919" s="22" t="n">
        <v>50</v>
      </c>
      <c r="EO919" s="22" t="n">
        <v>69</v>
      </c>
      <c r="EP919" s="22" t="n">
        <v>79</v>
      </c>
      <c r="EQ919" s="22" t="n">
        <v>84</v>
      </c>
      <c r="ER919" s="22" t="n">
        <v>0</v>
      </c>
      <c r="ES919" s="22" t="n">
        <v>84</v>
      </c>
      <c r="ET919" s="22" t="n">
        <v>65</v>
      </c>
      <c r="EU919" s="22" t="n">
        <v>50</v>
      </c>
      <c r="EV919" s="23" t="n">
        <v>0.445112429021361</v>
      </c>
      <c r="EW919" s="23" t="n">
        <v>0.152618811861366</v>
      </c>
      <c r="EX919" s="23" t="n">
        <v>0.280683243702855</v>
      </c>
      <c r="EY919" s="23" t="n">
        <v>0.0854529622294295</v>
      </c>
      <c r="EZ919" s="23" t="n">
        <v>0.0655051239018628</v>
      </c>
      <c r="FA919" s="23" t="n">
        <v>0.157473122742766</v>
      </c>
      <c r="FB919" s="23" t="n">
        <v>0.176491451404018</v>
      </c>
      <c r="FC919" s="23" t="n">
        <v>0.0562940895271996</v>
      </c>
      <c r="FD919" s="23" t="n">
        <v>0.157928269504862</v>
      </c>
      <c r="FE919" s="23" t="n">
        <v>0.609541614389229</v>
      </c>
      <c r="FF919" t="n">
        <v>9.98922636927625</v>
      </c>
      <c r="FG919" t="n">
        <v>78.7793568536612</v>
      </c>
      <c r="FH919" t="n">
        <v>33.1665016360991</v>
      </c>
      <c r="FI919" t="n">
        <v>0.5</v>
      </c>
      <c r="FJ919" t="n">
        <v>0.373270829487911</v>
      </c>
      <c r="FK919" s="23" t="n">
        <v>0.360445890797433</v>
      </c>
      <c r="FL919" t="n">
        <v>1981.9481535369</v>
      </c>
      <c r="FM919" t="n">
        <v>0.198311388770195</v>
      </c>
      <c r="FN919" t="n">
        <v>0.281160859607876</v>
      </c>
      <c r="FO919" t="n">
        <v>8.88598508243443</v>
      </c>
      <c r="FP919" t="n">
        <v>2.9084582668966</v>
      </c>
      <c r="FQ919" t="n">
        <v>0</v>
      </c>
      <c r="FR919" t="n">
        <v>610.931292708773</v>
      </c>
      <c r="FS919" s="22" t="n">
        <v>90</v>
      </c>
      <c r="FT919" s="22" t="n">
        <v>98</v>
      </c>
      <c r="FU919" s="22" t="n">
        <v>52</v>
      </c>
      <c r="FV919" s="22" t="n">
        <v>92</v>
      </c>
      <c r="FW919" s="22" t="n">
        <v>80</v>
      </c>
      <c r="FX919" s="22" t="n">
        <v>63</v>
      </c>
      <c r="FY919" s="22" t="n">
        <v>98</v>
      </c>
      <c r="FZ919" s="22" t="n">
        <v>85</v>
      </c>
      <c r="GA919" s="22" t="n">
        <v>66</v>
      </c>
      <c r="GB919" s="22" t="n">
        <v>95</v>
      </c>
      <c r="GC919" s="22" t="n">
        <v>94</v>
      </c>
      <c r="GD919" s="22" t="n">
        <v>0</v>
      </c>
      <c r="GE919" s="22" t="n">
        <v>50</v>
      </c>
      <c r="GF919" t="n">
        <v>8.08189373573191</v>
      </c>
      <c r="GG919" t="n">
        <v>61.6255472837694</v>
      </c>
      <c r="GH919" t="n">
        <v>25.2391395180474</v>
      </c>
      <c r="GI919" t="n">
        <v>0.306164691281415</v>
      </c>
      <c r="GJ919" t="n">
        <v>0.261231818712494</v>
      </c>
      <c r="GK919" s="23" t="n">
        <v>0.303121038041331</v>
      </c>
      <c r="GL919" t="n">
        <v>212.089844158098</v>
      </c>
      <c r="GM919" t="n">
        <v>0.134584451980812</v>
      </c>
      <c r="GN919" t="n">
        <v>0.426136923302407</v>
      </c>
      <c r="GO919" t="n">
        <v>1.9332019546488</v>
      </c>
      <c r="GP919" t="n">
        <v>21.813132352397</v>
      </c>
      <c r="GQ919" t="n">
        <v>3.94573073547232</v>
      </c>
      <c r="GR919" t="n">
        <v>4611.7525877926</v>
      </c>
      <c r="GS919" s="22" t="n">
        <v>70</v>
      </c>
      <c r="GT919" s="22" t="n">
        <v>88</v>
      </c>
      <c r="GU919" s="22" t="n">
        <v>42</v>
      </c>
      <c r="GV919" s="22" t="n">
        <v>87</v>
      </c>
      <c r="GW919" s="22" t="n">
        <v>76</v>
      </c>
      <c r="GX919" s="22" t="n">
        <v>61</v>
      </c>
      <c r="GY919" s="22" t="n">
        <v>93</v>
      </c>
      <c r="GZ919" s="22" t="n">
        <v>82</v>
      </c>
      <c r="HA919" s="22" t="n">
        <v>58</v>
      </c>
      <c r="HB919" s="22" t="n">
        <v>76</v>
      </c>
      <c r="HC919" s="22" t="n">
        <v>90</v>
      </c>
      <c r="HD919" s="22" t="n">
        <v>0</v>
      </c>
      <c r="HE919" s="22" t="n">
        <v>64</v>
      </c>
      <c r="HF919" t="n">
        <v>8.65088957695514</v>
      </c>
      <c r="HG919" t="n">
        <v>65.8631618366549</v>
      </c>
      <c r="HH919" t="n">
        <v>26.5489989050524</v>
      </c>
      <c r="HI919" t="n">
        <v>0.340617472235257</v>
      </c>
      <c r="HJ919" t="n">
        <v>0.259617680572462</v>
      </c>
      <c r="HK919" s="23" t="n">
        <v>0.308811611181161</v>
      </c>
      <c r="HL919" t="n">
        <v>508.092105909815</v>
      </c>
      <c r="HM919" t="n">
        <v>0.170999224014399</v>
      </c>
      <c r="HN919" t="n">
        <v>0.571390052173729</v>
      </c>
      <c r="HO919" t="n">
        <v>5.93345091661674</v>
      </c>
      <c r="HP919" t="n">
        <v>3.96367873768211</v>
      </c>
      <c r="HQ919" t="n">
        <v>1.45978797612017</v>
      </c>
      <c r="HR919" t="n">
        <v>778.557203520419</v>
      </c>
      <c r="HS919" s="22" t="n">
        <v>86</v>
      </c>
      <c r="HT919" s="22" t="n">
        <v>88</v>
      </c>
      <c r="HU919" s="22" t="n">
        <v>84</v>
      </c>
      <c r="HV919" s="22" t="n">
        <v>90</v>
      </c>
      <c r="HW919" s="22" t="n">
        <v>81</v>
      </c>
      <c r="HX919" s="22" t="n">
        <v>77</v>
      </c>
      <c r="HY919" s="22" t="n">
        <v>84</v>
      </c>
      <c r="HZ919" s="22" t="n">
        <v>84</v>
      </c>
      <c r="IA919" s="22" t="n">
        <v>76</v>
      </c>
      <c r="IB919" s="22" t="n">
        <v>85</v>
      </c>
      <c r="IC919" s="22" t="n">
        <v>88</v>
      </c>
      <c r="ID919" s="22" t="n">
        <v>0</v>
      </c>
      <c r="IE919" s="22" t="n">
        <v>71</v>
      </c>
      <c r="IF919" s="22" t="n">
        <v>78</v>
      </c>
      <c r="IG919" s="22" t="n">
        <v>82</v>
      </c>
      <c r="IH919" s="22" t="n">
        <v>77</v>
      </c>
      <c r="II919" s="22" t="n">
        <v>85</v>
      </c>
      <c r="IJ919" s="22" t="n">
        <v>74</v>
      </c>
      <c r="IK919" s="22" t="n">
        <v>60</v>
      </c>
      <c r="IL919" s="22" t="n">
        <v>77</v>
      </c>
      <c r="IM919" s="22" t="n">
        <v>77</v>
      </c>
      <c r="IN919" s="22" t="n">
        <v>65</v>
      </c>
      <c r="IO919" s="22" t="n">
        <v>78</v>
      </c>
      <c r="IP919" s="22" t="n">
        <v>79</v>
      </c>
      <c r="IQ919" s="22" t="n">
        <v>0</v>
      </c>
      <c r="IR919" s="22" t="n">
        <v>55</v>
      </c>
      <c r="IS919" s="22" t="n">
        <v>69</v>
      </c>
      <c r="IT919" s="22" t="n">
        <v>79</v>
      </c>
      <c r="IU919" s="22" t="n">
        <v>77</v>
      </c>
      <c r="IV919" s="22" t="n">
        <v>85</v>
      </c>
      <c r="IW919" s="22" t="n">
        <v>71</v>
      </c>
      <c r="IX919" s="22" t="n">
        <v>64</v>
      </c>
      <c r="IY919" s="22" t="n">
        <v>76</v>
      </c>
      <c r="IZ919" s="22" t="n">
        <v>74</v>
      </c>
      <c r="JA919" s="22" t="n">
        <v>59</v>
      </c>
      <c r="JB919" s="22" t="n">
        <v>71</v>
      </c>
      <c r="JC919" s="22" t="n">
        <v>81</v>
      </c>
      <c r="JD919" s="22" t="n">
        <v>0</v>
      </c>
      <c r="JE919" s="22" t="n">
        <v>67</v>
      </c>
      <c r="JF919" s="22" t="n">
        <v>65</v>
      </c>
      <c r="JG919" s="22" t="n">
        <v>72</v>
      </c>
      <c r="JH919" s="22" t="n">
        <v>71</v>
      </c>
      <c r="JI919" s="22" t="n">
        <v>79</v>
      </c>
      <c r="JJ919" s="22" t="n">
        <v>67</v>
      </c>
      <c r="JK919" s="22" t="n">
        <v>57</v>
      </c>
      <c r="JL919" s="22" t="n">
        <v>71</v>
      </c>
      <c r="JM919" s="22" t="n">
        <v>70</v>
      </c>
      <c r="JN919" s="22" t="n">
        <v>56</v>
      </c>
      <c r="JO919" s="22" t="n">
        <v>67</v>
      </c>
      <c r="JP919" s="22" t="n">
        <v>76</v>
      </c>
      <c r="JQ919" s="22" t="n">
        <v>0</v>
      </c>
      <c r="JR919" s="22" t="n">
        <v>62</v>
      </c>
      <c r="JS919" t="n">
        <v>7786.7</v>
      </c>
      <c r="JT919" t="n">
        <v>1057.3</v>
      </c>
      <c r="JU919" t="n">
        <v>1002.6</v>
      </c>
      <c r="JV919" t="n">
        <v>1679.3</v>
      </c>
      <c r="JW919" t="n">
        <v>1792</v>
      </c>
      <c r="JX919" t="n">
        <v>3849.9</v>
      </c>
      <c r="JY919" t="n">
        <v>18844.6</v>
      </c>
      <c r="JZ919" t="n">
        <v>9102.1</v>
      </c>
      <c r="KA919" t="n">
        <v>1343.9</v>
      </c>
      <c r="KB919" t="n">
        <v>7075.5</v>
      </c>
      <c r="KC919" t="n">
        <v>45.1</v>
      </c>
      <c r="KD919" t="n">
        <v>22</v>
      </c>
      <c r="KE919" t="n">
        <v>87.2</v>
      </c>
      <c r="KF919" t="n">
        <v>1168.8</v>
      </c>
      <c r="KG919" t="n">
        <v>11022.7</v>
      </c>
      <c r="KH919" t="n">
        <v>28831.7</v>
      </c>
      <c r="KI919" t="n">
        <v>22733.5</v>
      </c>
      <c r="KJ919" t="n">
        <v>13255.4</v>
      </c>
      <c r="KK919" t="n">
        <v>18415.5</v>
      </c>
      <c r="KL919" t="n">
        <v>5493.7</v>
      </c>
      <c r="KM919" t="n">
        <v>15241.4</v>
      </c>
      <c r="KN919" t="n">
        <v>28075.3</v>
      </c>
      <c r="KO919" t="n">
        <v>5930.3</v>
      </c>
      <c r="KP919" t="n">
        <v>430.2</v>
      </c>
      <c r="KQ919" t="n">
        <v>1848.9</v>
      </c>
      <c r="KR919" t="n">
        <v>4337.8</v>
      </c>
      <c r="KS919" t="n">
        <v>298.6</v>
      </c>
      <c r="KT919" t="n">
        <v>67.8</v>
      </c>
      <c r="KU919" t="n">
        <v>657.9</v>
      </c>
      <c r="KV919" t="n">
        <v>33</v>
      </c>
      <c r="KW919" t="n">
        <v>4136.1</v>
      </c>
      <c r="KX919" t="n">
        <v>25731.2</v>
      </c>
      <c r="KY919" t="n">
        <v>15411.5</v>
      </c>
      <c r="KZ919" t="n">
        <v>14455.8</v>
      </c>
      <c r="LA919" t="n">
        <v>3687.4</v>
      </c>
      <c r="LB919" t="n">
        <v>13255.4</v>
      </c>
      <c r="LC919" t="n">
        <v>29569.1</v>
      </c>
      <c r="LD919" t="n">
        <v>2087.7</v>
      </c>
      <c r="LE919" t="n">
        <v>83.170877237808</v>
      </c>
      <c r="LF919" t="n">
        <v>50075.8007613694</v>
      </c>
      <c r="LG919" t="n">
        <v>0.132270621784329</v>
      </c>
      <c r="LH919" s="23" t="n">
        <v>0.282417478482928</v>
      </c>
      <c r="LI919" s="23" t="n">
        <v>0.0641256029509127</v>
      </c>
      <c r="LJ919" s="23" t="n">
        <v>0.622245341908635</v>
      </c>
      <c r="LK919" s="23" t="n">
        <v>0.0312115766575239</v>
      </c>
      <c r="LL919" s="23" t="n">
        <v>0.138482554499402</v>
      </c>
      <c r="LM919" s="23" t="n">
        <v>0.861517445500598</v>
      </c>
      <c r="LN919" s="23" t="n">
        <v>0.515999102697599</v>
      </c>
      <c r="LO919" s="23" t="n">
        <v>0.484000897302401</v>
      </c>
      <c r="LP919" t="n">
        <v>29</v>
      </c>
      <c r="LQ919" t="n">
        <v>305</v>
      </c>
      <c r="LR919" t="n">
        <v>1</v>
      </c>
      <c r="LS919" t="n">
        <v>1753.3</v>
      </c>
      <c r="LT919" t="n">
        <v>40.3907487470991</v>
      </c>
      <c r="LU919" t="n">
        <v>43.8655815217559</v>
      </c>
      <c r="LV919" t="n">
        <v>28.7334849569005</v>
      </c>
      <c r="LW919" t="n">
        <v>41.1799336734851</v>
      </c>
      <c r="LX919" t="n">
        <v>35.6932222605728</v>
      </c>
      <c r="LY919" t="n">
        <v>27.5739548440012</v>
      </c>
      <c r="LZ919" t="n">
        <v>40.7154522600748</v>
      </c>
      <c r="MA919" t="n">
        <v>37.6711183090113</v>
      </c>
      <c r="MB919" t="n">
        <v>29.2424721963366</v>
      </c>
      <c r="MC919" t="n">
        <v>41.9881120457502</v>
      </c>
      <c r="MD919" t="n">
        <v>41.9846112650611</v>
      </c>
      <c r="ME919" t="n">
        <v>0</v>
      </c>
      <c r="MF919" t="n">
        <v>22.2183456963935</v>
      </c>
      <c r="MG919" t="n">
        <v>11.1571292416952</v>
      </c>
      <c r="MH919" t="n">
        <v>12.1291252390385</v>
      </c>
      <c r="MI919" t="n">
        <v>7.92546376342239</v>
      </c>
      <c r="MJ919" t="n">
        <v>11.3865257346076</v>
      </c>
      <c r="MK919" t="n">
        <v>9.88919567881596</v>
      </c>
      <c r="ML919" t="n">
        <v>7.58079275485358</v>
      </c>
      <c r="MM919" t="n">
        <v>11.3648376093503</v>
      </c>
      <c r="MN919" t="n">
        <v>10.3862516251113</v>
      </c>
      <c r="MO919" t="n">
        <v>8.14758594303608</v>
      </c>
      <c r="MP919" t="n">
        <v>11.6043667371399</v>
      </c>
      <c r="MQ919" t="n">
        <v>11.6097600012462</v>
      </c>
      <c r="MR919" t="n">
        <v>0</v>
      </c>
      <c r="MS919" t="n">
        <v>6.13686732792982</v>
      </c>
      <c r="MT919" t="n">
        <v>31.4448562917335</v>
      </c>
      <c r="MU919" t="n">
        <v>39.3030191308035</v>
      </c>
      <c r="MV919" t="n">
        <v>25.1670502550971</v>
      </c>
      <c r="MW919" t="n">
        <v>38.9418937999261</v>
      </c>
      <c r="MX919" t="n">
        <v>34.1635048743215</v>
      </c>
      <c r="MY919" t="n">
        <v>27.255348829209</v>
      </c>
      <c r="MZ919" t="n">
        <v>36.355834093734</v>
      </c>
      <c r="NA919" t="n">
        <v>36.1146937478348</v>
      </c>
      <c r="NB919" t="n">
        <v>25.7686149155052</v>
      </c>
      <c r="NC919" t="n">
        <v>32.4476404857123</v>
      </c>
      <c r="ND919" t="n">
        <v>40.2337300489821</v>
      </c>
      <c r="NE919" t="n">
        <v>0</v>
      </c>
      <c r="NF919" t="n">
        <v>28.7218792483733</v>
      </c>
      <c r="NG919" t="n">
        <v>8.68309001142792</v>
      </c>
      <c r="NH919" t="n">
        <v>10.8696658269508</v>
      </c>
      <c r="NI919" t="n">
        <v>6.93606482131879</v>
      </c>
      <c r="NJ919" t="n">
        <v>10.7676928142485</v>
      </c>
      <c r="NK919" t="n">
        <v>9.47559043324505</v>
      </c>
      <c r="NL919" t="n">
        <v>7.49662302002835</v>
      </c>
      <c r="NM919" t="n">
        <v>10.255397103707</v>
      </c>
      <c r="NN919" t="n">
        <v>9.94929980334812</v>
      </c>
      <c r="NO919" t="n">
        <v>7.19764653368717</v>
      </c>
      <c r="NP919" t="n">
        <v>8.96125959184471</v>
      </c>
      <c r="NQ919" t="n">
        <v>11.1199580596225</v>
      </c>
      <c r="NR919" t="n">
        <v>0</v>
      </c>
      <c r="NS919" t="n">
        <v>7.93146016802607</v>
      </c>
      <c r="NT919" s="21" t="n">
        <v>0.054</v>
      </c>
      <c r="NU919" s="21" t="n">
        <v>0.724927335999291</v>
      </c>
      <c r="NV919" t="n">
        <v>1</v>
      </c>
      <c r="NW919" t="n">
        <v>1</v>
      </c>
      <c r="NX919" t="n">
        <v>1</v>
      </c>
      <c r="NY919" s="23" t="n">
        <v>0.0706041103719761</v>
      </c>
      <c r="NZ919" t="n">
        <v>0.278180967756537</v>
      </c>
      <c r="OA919" t="n">
        <v>0.0153230775806492</v>
      </c>
      <c r="OB919" t="n">
        <v>0.211228375119767</v>
      </c>
      <c r="OC919" t="n">
        <v>0.0658550398392894</v>
      </c>
      <c r="OD919" t="n">
        <v>0.154505918013343</v>
      </c>
    </row>
    <row r="920">
      <c r="A920" s="1" t="s">
        <v>2346</v>
      </c>
      <c r="B920" s="1" t="s">
        <v>2347</v>
      </c>
      <c r="C920" s="1"/>
      <c r="D920" t="n">
        <v>932</v>
      </c>
      <c r="E920" s="24" t="n">
        <v>0</v>
      </c>
      <c r="F920" t="n">
        <v>-123.34397</v>
      </c>
      <c r="G920" t="n">
        <v>39.39873</v>
      </c>
      <c r="H920" t="s">
        <v>436</v>
      </c>
      <c r="I920" t="s">
        <v>437</v>
      </c>
      <c r="J920" t="n">
        <v>0</v>
      </c>
      <c r="K920"/>
      <c r="L920" t="n">
        <v>0</v>
      </c>
      <c r="M920" t="n">
        <v>0</v>
      </c>
      <c r="N920" t="n">
        <v>0</v>
      </c>
      <c r="O920" t="n">
        <v>0</v>
      </c>
      <c r="P920"/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/>
      <c r="AC920"/>
      <c r="AD920"/>
      <c r="AE920"/>
      <c r="AF920"/>
      <c r="AG920" t="n">
        <v>0</v>
      </c>
      <c r="AH920"/>
      <c r="AI920"/>
      <c r="AJ920"/>
      <c r="AK920"/>
      <c r="AL920"/>
      <c r="AM920"/>
      <c r="AN920"/>
      <c r="AO920" t="n">
        <v>0</v>
      </c>
      <c r="AP920"/>
      <c r="AQ920" t="n">
        <v>0</v>
      </c>
      <c r="AR920" t="n">
        <v>0</v>
      </c>
      <c r="AS920" t="n">
        <v>0</v>
      </c>
      <c r="AT920" t="n">
        <v>0</v>
      </c>
      <c r="AU920"/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/>
      <c r="BH920"/>
      <c r="BI920"/>
      <c r="BJ920"/>
      <c r="BK920"/>
      <c r="BL920" t="n">
        <v>0</v>
      </c>
      <c r="BM920"/>
      <c r="BN920"/>
      <c r="BO920"/>
      <c r="BP920"/>
      <c r="BQ920"/>
      <c r="BR920"/>
      <c r="BS920"/>
      <c r="BT920" s="23" t="n">
        <v>0</v>
      </c>
      <c r="BU920" s="23"/>
      <c r="BV920" s="23" t="n">
        <v>0</v>
      </c>
      <c r="BW920" s="23" t="n">
        <v>0</v>
      </c>
      <c r="BX920" s="23" t="n">
        <v>0</v>
      </c>
      <c r="BY920" s="23" t="n">
        <v>0</v>
      </c>
      <c r="BZ920" s="23"/>
      <c r="CA920" s="23" t="n">
        <v>0</v>
      </c>
      <c r="CB920" s="23" t="n">
        <v>0</v>
      </c>
      <c r="CC920" s="23" t="n">
        <v>0</v>
      </c>
      <c r="CD920" s="23" t="n">
        <v>0</v>
      </c>
      <c r="CE920" s="23" t="n">
        <v>0</v>
      </c>
      <c r="CF920" s="23" t="n">
        <v>0</v>
      </c>
      <c r="CG920" s="23" t="n">
        <v>0</v>
      </c>
      <c r="CH920" s="23" t="n">
        <v>0</v>
      </c>
      <c r="CI920" s="23" t="n">
        <v>0</v>
      </c>
      <c r="CJ920" s="23" t="n">
        <v>0</v>
      </c>
      <c r="CK920" s="23" t="n">
        <v>0</v>
      </c>
      <c r="CL920" s="22" t="n">
        <v>0</v>
      </c>
      <c r="CM920" s="22"/>
      <c r="CN920" s="22" t="n">
        <v>0</v>
      </c>
      <c r="CO920" s="22" t="n">
        <v>0</v>
      </c>
      <c r="CP920" s="22" t="n">
        <v>0</v>
      </c>
      <c r="CQ920" s="22" t="n">
        <v>0</v>
      </c>
      <c r="CR920" s="22"/>
      <c r="CS920" s="22" t="n">
        <v>0</v>
      </c>
      <c r="CT920" s="22" t="n">
        <v>0</v>
      </c>
      <c r="CU920" s="22" t="n">
        <v>0</v>
      </c>
      <c r="CV920" s="22" t="n">
        <v>0</v>
      </c>
      <c r="CW920" s="22" t="n">
        <v>0</v>
      </c>
      <c r="CX920" s="22" t="n">
        <v>0</v>
      </c>
      <c r="CY920" s="22" t="n">
        <v>0</v>
      </c>
      <c r="CZ920" s="22" t="n">
        <v>0</v>
      </c>
      <c r="DA920" s="22" t="n">
        <v>0</v>
      </c>
      <c r="DB920" s="22" t="n">
        <v>0</v>
      </c>
      <c r="DC920" s="22" t="n">
        <v>0</v>
      </c>
      <c r="DD920" s="23" t="n">
        <v>0.348209902986201</v>
      </c>
      <c r="DE920" s="23" t="n">
        <v>0.144470177082473</v>
      </c>
      <c r="DF920" s="23" t="n">
        <v>0.307188443915815</v>
      </c>
      <c r="DG920" s="23" t="n">
        <v>0.0483125285492727</v>
      </c>
      <c r="DH920" s="23" t="n">
        <v>0.0580616598652403</v>
      </c>
      <c r="DI920" s="23" t="n">
        <v>0.115610743885085</v>
      </c>
      <c r="DJ920" s="23" t="n">
        <v>0.19510734165523</v>
      </c>
      <c r="DK920" s="23" t="n">
        <v>0.0553738435314915</v>
      </c>
      <c r="DL920" s="23" t="n">
        <v>0.172774550320597</v>
      </c>
      <c r="DM920" s="23" t="n">
        <v>0.389231362101946</v>
      </c>
      <c r="DN920" s="23" t="n">
        <v>0.176328762221516</v>
      </c>
      <c r="DO920" s="23" t="n">
        <v>0.12464578402133</v>
      </c>
      <c r="DP920" s="23" t="n">
        <v>0.0496112817120539</v>
      </c>
      <c r="DQ920" s="23" t="n">
        <v>0.00631390396999697</v>
      </c>
      <c r="DR920" s="23" t="n">
        <v>0.00151036084130344</v>
      </c>
      <c r="DS920" s="23" t="n">
        <v>0.00349835025686016</v>
      </c>
      <c r="DT920" s="23" t="n">
        <v>0.030916676817411</v>
      </c>
      <c r="DU920" s="23" t="n">
        <v>0.607174880159797</v>
      </c>
      <c r="DV920" s="23" t="n">
        <v>0.371988256766762</v>
      </c>
      <c r="DW920" s="23" t="n">
        <v>0.0521632006628409</v>
      </c>
      <c r="DX920" s="23" t="n">
        <v>0.140580547478937</v>
      </c>
      <c r="DY920" s="23" t="n">
        <v>0.00358952623590492</v>
      </c>
      <c r="DZ920" s="23" t="n">
        <v>0.00322142705734323</v>
      </c>
      <c r="EA920" s="23" t="n">
        <v>0.00384595401661309</v>
      </c>
      <c r="EB920" s="23" t="n">
        <v>0.0363265650696242</v>
      </c>
      <c r="EC920" s="23" t="n">
        <v>0.388284522712244</v>
      </c>
      <c r="ED920" s="22" t="n">
        <v>0</v>
      </c>
      <c r="EE920" s="22"/>
      <c r="EF920" s="22" t="n">
        <v>0</v>
      </c>
      <c r="EG920" s="22" t="n">
        <v>0</v>
      </c>
      <c r="EH920" s="22" t="n">
        <v>0</v>
      </c>
      <c r="EI920" s="22" t="n">
        <v>0</v>
      </c>
      <c r="EJ920" s="22"/>
      <c r="EK920" s="22" t="n">
        <v>0</v>
      </c>
      <c r="EL920" s="22" t="n">
        <v>0</v>
      </c>
      <c r="EM920" s="22" t="n">
        <v>0</v>
      </c>
      <c r="EN920" s="22" t="n">
        <v>0</v>
      </c>
      <c r="EO920" s="22" t="n">
        <v>0</v>
      </c>
      <c r="EP920" s="22" t="n">
        <v>0</v>
      </c>
      <c r="EQ920" s="22" t="n">
        <v>0</v>
      </c>
      <c r="ER920" s="22" t="n">
        <v>0</v>
      </c>
      <c r="ES920" s="22" t="n">
        <v>0</v>
      </c>
      <c r="ET920" s="22" t="n">
        <v>0</v>
      </c>
      <c r="EU920" s="22" t="n">
        <v>0</v>
      </c>
      <c r="EV920" s="23" t="n">
        <v>0.445112429021361</v>
      </c>
      <c r="EW920" s="23" t="n">
        <v>0.152618811861366</v>
      </c>
      <c r="EX920" s="23" t="n">
        <v>0.280683243702855</v>
      </c>
      <c r="EY920" s="23" t="n">
        <v>0.0854529622294295</v>
      </c>
      <c r="EZ920" s="23" t="n">
        <v>0.0655051239018628</v>
      </c>
      <c r="FA920" s="23" t="n">
        <v>0.157473122742766</v>
      </c>
      <c r="FB920" s="23" t="n">
        <v>0.176491451404018</v>
      </c>
      <c r="FC920" s="23" t="n">
        <v>0.0562940895271996</v>
      </c>
      <c r="FD920" s="23" t="n">
        <v>0.157928269504862</v>
      </c>
      <c r="FE920" s="23" t="n">
        <v>0.609541614389229</v>
      </c>
      <c r="FF920"/>
      <c r="FG920"/>
      <c r="FH920"/>
      <c r="FI920"/>
      <c r="FJ920"/>
      <c r="FK920" s="23" t="n">
        <v>0</v>
      </c>
      <c r="FL920"/>
      <c r="FM920"/>
      <c r="FN920"/>
      <c r="FO920"/>
      <c r="FP920"/>
      <c r="FQ920"/>
      <c r="FR920"/>
      <c r="FS920" s="22"/>
      <c r="FT920" s="22"/>
      <c r="FU920" s="22"/>
      <c r="FV920" s="22"/>
      <c r="FW920" s="22"/>
      <c r="FX920" s="22" t="n">
        <v>0</v>
      </c>
      <c r="FY920" s="22"/>
      <c r="FZ920" s="22"/>
      <c r="GA920" s="22"/>
      <c r="GB920" s="22"/>
      <c r="GC920" s="22"/>
      <c r="GD920" s="22"/>
      <c r="GE920" s="22"/>
      <c r="GF920" t="n">
        <v>8.08189373573191</v>
      </c>
      <c r="GG920" t="n">
        <v>61.6255472837694</v>
      </c>
      <c r="GH920" t="n">
        <v>25.2391395180474</v>
      </c>
      <c r="GI920" t="n">
        <v>0.306164691281415</v>
      </c>
      <c r="GJ920" t="n">
        <v>0.261231818712494</v>
      </c>
      <c r="GK920" s="23" t="n">
        <v>0.303121038041331</v>
      </c>
      <c r="GL920" t="n">
        <v>212.089844158098</v>
      </c>
      <c r="GM920" t="n">
        <v>0.134584451980812</v>
      </c>
      <c r="GN920" t="n">
        <v>0.426136923302407</v>
      </c>
      <c r="GO920" t="n">
        <v>1.9332019546488</v>
      </c>
      <c r="GP920" t="n">
        <v>21.813132352397</v>
      </c>
      <c r="GQ920" t="n">
        <v>3.94573073547232</v>
      </c>
      <c r="GR920" t="n">
        <v>4611.7525877926</v>
      </c>
      <c r="GS920" s="22"/>
      <c r="GT920" s="22"/>
      <c r="GU920" s="22"/>
      <c r="GV920" s="22"/>
      <c r="GW920" s="22"/>
      <c r="GX920" s="22" t="n">
        <v>0</v>
      </c>
      <c r="GY920" s="22"/>
      <c r="GZ920" s="22"/>
      <c r="HA920" s="22"/>
      <c r="HB920" s="22"/>
      <c r="HC920" s="22"/>
      <c r="HD920" s="22"/>
      <c r="HE920" s="22"/>
      <c r="HF920" t="n">
        <v>8.65088957695514</v>
      </c>
      <c r="HG920" t="n">
        <v>65.8631618366549</v>
      </c>
      <c r="HH920" t="n">
        <v>26.5489989050524</v>
      </c>
      <c r="HI920" t="n">
        <v>0.340617472235257</v>
      </c>
      <c r="HJ920" t="n">
        <v>0.259617680572462</v>
      </c>
      <c r="HK920" s="23" t="n">
        <v>0.308811611181161</v>
      </c>
      <c r="HL920" t="n">
        <v>508.092105909815</v>
      </c>
      <c r="HM920" t="n">
        <v>0.170999224014399</v>
      </c>
      <c r="HN920" t="n">
        <v>0.571390052173729</v>
      </c>
      <c r="HO920" t="n">
        <v>5.93345091661674</v>
      </c>
      <c r="HP920" t="n">
        <v>3.96367873768211</v>
      </c>
      <c r="HQ920" t="n">
        <v>1.45978797612017</v>
      </c>
      <c r="HR920" t="n">
        <v>778.557203520419</v>
      </c>
      <c r="HS920" s="22"/>
      <c r="HT920" s="22"/>
      <c r="HU920" s="22"/>
      <c r="HV920" s="22"/>
      <c r="HW920" s="22"/>
      <c r="HX920" s="22"/>
      <c r="HY920" s="22"/>
      <c r="HZ920" s="22"/>
      <c r="IA920" s="22"/>
      <c r="IB920" s="22"/>
      <c r="IC920" s="22"/>
      <c r="ID920" s="22"/>
      <c r="IE920" s="22"/>
      <c r="IF920" s="22"/>
      <c r="IG920" s="22"/>
      <c r="IH920" s="22"/>
      <c r="II920" s="22"/>
      <c r="IJ920" s="22"/>
      <c r="IK920" s="22"/>
      <c r="IL920" s="22"/>
      <c r="IM920" s="22"/>
      <c r="IN920" s="22"/>
      <c r="IO920" s="22"/>
      <c r="IP920" s="22"/>
      <c r="IQ920" s="22"/>
      <c r="IR920" s="22"/>
      <c r="IS920" s="22"/>
      <c r="IT920" s="22"/>
      <c r="IU920" s="22"/>
      <c r="IV920" s="22"/>
      <c r="IW920" s="22"/>
      <c r="IX920" s="22"/>
      <c r="IY920" s="22"/>
      <c r="IZ920" s="22"/>
      <c r="JA920" s="22"/>
      <c r="JB920" s="22"/>
      <c r="JC920" s="22"/>
      <c r="JD920" s="22"/>
      <c r="JE920" s="22"/>
      <c r="JF920" s="22"/>
      <c r="JG920" s="22"/>
      <c r="JH920" s="22"/>
      <c r="JI920" s="22"/>
      <c r="JJ920" s="22"/>
      <c r="JK920" s="22"/>
      <c r="JL920" s="22"/>
      <c r="JM920" s="22"/>
      <c r="JN920" s="22"/>
      <c r="JO920" s="22"/>
      <c r="JP920" s="22"/>
      <c r="JQ920" s="22"/>
      <c r="JR920" s="22"/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/>
      <c r="LF920"/>
      <c r="LG920" t="n">
        <v>0</v>
      </c>
      <c r="LH920" s="23" t="n">
        <v>0</v>
      </c>
      <c r="LI920" s="23" t="n">
        <v>0</v>
      </c>
      <c r="LJ920" s="23" t="n">
        <v>0</v>
      </c>
      <c r="LK920" s="23" t="n">
        <v>0</v>
      </c>
      <c r="LL920" s="23" t="n">
        <v>0</v>
      </c>
      <c r="LM920" s="23" t="n">
        <v>0</v>
      </c>
      <c r="LN920" s="23" t="n">
        <v>0</v>
      </c>
      <c r="LO920" s="23" t="n">
        <v>0</v>
      </c>
      <c r="LP920" t="n">
        <v>1</v>
      </c>
      <c r="LQ920" t="n">
        <v>2</v>
      </c>
      <c r="LR920" t="n">
        <v>1</v>
      </c>
      <c r="LS920" t="n">
        <v>0</v>
      </c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 s="21" t="n">
        <v>0.834560990333557</v>
      </c>
      <c r="NU920" s="21"/>
      <c r="NV920" t="n">
        <v>1</v>
      </c>
      <c r="NW920" t="n">
        <v>1</v>
      </c>
      <c r="NX920"/>
      <c r="NY920" s="23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</row>
    <row r="921">
      <c r="A921" s="1" t="s">
        <v>2348</v>
      </c>
      <c r="B921" s="1" t="s">
        <v>2349</v>
      </c>
      <c r="C921" s="1"/>
      <c r="D921" t="n">
        <v>933</v>
      </c>
      <c r="E921" s="24" t="n">
        <v>16157.4</v>
      </c>
      <c r="F921" t="n">
        <v>-122.4245</v>
      </c>
      <c r="G921" t="n">
        <v>37.80147</v>
      </c>
      <c r="H921" t="s">
        <v>436</v>
      </c>
      <c r="I921" t="s">
        <v>437</v>
      </c>
      <c r="J921" t="n">
        <v>1.85978726623895</v>
      </c>
      <c r="K921" t="n">
        <v>1.27214574252198</v>
      </c>
      <c r="L921" t="n">
        <v>1.16780540953332</v>
      </c>
      <c r="M921" t="n">
        <v>2.52419544174105</v>
      </c>
      <c r="N921" t="n">
        <v>1.18668966301792</v>
      </c>
      <c r="O921" t="n">
        <v>1.78745992770405</v>
      </c>
      <c r="P921" t="n">
        <v>0.833891065931095</v>
      </c>
      <c r="Q921" t="n">
        <v>1.0445990602226</v>
      </c>
      <c r="R921" t="n">
        <v>0.782923689424175</v>
      </c>
      <c r="S921" t="n">
        <v>2.40591188617475</v>
      </c>
      <c r="T921" t="n">
        <v>2.72852259233771</v>
      </c>
      <c r="U921" t="n">
        <v>1.97571760073048</v>
      </c>
      <c r="V921" t="n">
        <v>3.72859257694866</v>
      </c>
      <c r="W921" t="n">
        <v>0.171541261566308</v>
      </c>
      <c r="X921" t="n">
        <v>0.475341568887236</v>
      </c>
      <c r="Y921" t="n">
        <v>0.909344308960834</v>
      </c>
      <c r="Z921" t="n">
        <v>0.61837742351159</v>
      </c>
      <c r="AA921" t="n">
        <v>0.104644398851997</v>
      </c>
      <c r="AB921" t="n">
        <v>1.32606166762932</v>
      </c>
      <c r="AC921" t="n">
        <v>0.9406979627874</v>
      </c>
      <c r="AD921" t="n">
        <v>1.27289222637405</v>
      </c>
      <c r="AE921" t="n">
        <v>1.3064863826258</v>
      </c>
      <c r="AF921" t="n">
        <v>1.71302840072872</v>
      </c>
      <c r="AG921" t="n">
        <v>1.14718865462782</v>
      </c>
      <c r="AH921" t="n">
        <v>8.04812015226237</v>
      </c>
      <c r="AI921" t="n">
        <v>3.41897735674439</v>
      </c>
      <c r="AJ921" t="n">
        <v>3.60862066249132</v>
      </c>
      <c r="AK921" t="n">
        <v>9.42676825452738</v>
      </c>
      <c r="AL921" t="n">
        <v>0.00147876657834173</v>
      </c>
      <c r="AM921" t="n">
        <v>0.360661416338677</v>
      </c>
      <c r="AN921" t="n">
        <v>2.8172604626952</v>
      </c>
      <c r="AO921" t="n">
        <v>1.45490510111313</v>
      </c>
      <c r="AP921" t="n">
        <v>1.20422324388038</v>
      </c>
      <c r="AQ921" t="n">
        <v>1.27808244560116</v>
      </c>
      <c r="AR921" t="n">
        <v>1.42710400156333</v>
      </c>
      <c r="AS921" t="n">
        <v>1.05184400052381</v>
      </c>
      <c r="AT921" t="n">
        <v>1.31228471441574</v>
      </c>
      <c r="AU921" t="n">
        <v>0.921847873138169</v>
      </c>
      <c r="AV921" t="n">
        <v>1.02752287850683</v>
      </c>
      <c r="AW921" t="n">
        <v>0.856523590106461</v>
      </c>
      <c r="AX921" t="n">
        <v>1.53632883866576</v>
      </c>
      <c r="AY921" t="n">
        <v>1.29336612822703</v>
      </c>
      <c r="AZ921" t="n">
        <v>4.72104599063111</v>
      </c>
      <c r="BA921" t="n">
        <v>1.31583110211026</v>
      </c>
      <c r="BB921" t="n">
        <v>0.301737605812137</v>
      </c>
      <c r="BC921" t="n">
        <v>0.222863122185085</v>
      </c>
      <c r="BD921" t="n">
        <v>0.827156248640997</v>
      </c>
      <c r="BE921" t="n">
        <v>0.526286339411635</v>
      </c>
      <c r="BF921" t="n">
        <v>0.163636319801093</v>
      </c>
      <c r="BG921" t="n">
        <v>1.23884247850725</v>
      </c>
      <c r="BH921" t="n">
        <v>0.880173759791133</v>
      </c>
      <c r="BI921" t="n">
        <v>1.21009099468451</v>
      </c>
      <c r="BJ921" t="n">
        <v>1.17433787930799</v>
      </c>
      <c r="BK921" t="n">
        <v>1.7236789252634</v>
      </c>
      <c r="BL921" t="n">
        <v>1.12604903193237</v>
      </c>
      <c r="BM921" t="n">
        <v>3.35947858469965</v>
      </c>
      <c r="BN921" t="n">
        <v>2.69089638590116</v>
      </c>
      <c r="BO921" t="n">
        <v>2.69127280152927</v>
      </c>
      <c r="BP921" t="n">
        <v>3.07137398990482</v>
      </c>
      <c r="BQ921" t="n">
        <v>0.00813802864117399</v>
      </c>
      <c r="BR921" t="n">
        <v>0.974848990966994</v>
      </c>
      <c r="BS921" t="n">
        <v>16.6879301489625</v>
      </c>
      <c r="BT921" s="23" t="n">
        <v>0.647596343552035</v>
      </c>
      <c r="BU921" s="23" t="n">
        <v>0.183787120696864</v>
      </c>
      <c r="BV921" s="23" t="n">
        <v>0.358736326551011</v>
      </c>
      <c r="BW921" s="23" t="n">
        <v>0.121950264343059</v>
      </c>
      <c r="BX921" s="23" t="n">
        <v>0.068901171579743</v>
      </c>
      <c r="BY921" s="23" t="n">
        <v>0.206649571906645</v>
      </c>
      <c r="BZ921" s="23" t="n">
        <v>0.162698269103863</v>
      </c>
      <c r="CA921" s="23" t="n">
        <v>0.0578434649139094</v>
      </c>
      <c r="CB921" s="23" t="n">
        <v>0.135269288375605</v>
      </c>
      <c r="CC921" s="23" t="n">
        <v>0.936456360553059</v>
      </c>
      <c r="CD921" s="23" t="n">
        <v>0.481117011400349</v>
      </c>
      <c r="CE921" s="23" t="n">
        <v>0.246264869347791</v>
      </c>
      <c r="CF921" s="23" t="n">
        <v>0.184980256724473</v>
      </c>
      <c r="CG921" s="23" t="n">
        <v>0.0010830950524218</v>
      </c>
      <c r="CH921" s="23" t="n">
        <v>0.000717937291891022</v>
      </c>
      <c r="CI921" s="23" t="n">
        <v>0.00318120489682746</v>
      </c>
      <c r="CJ921" s="23" t="n">
        <v>0.0191181749538911</v>
      </c>
      <c r="CK921" s="23" t="n">
        <v>0.0635374503323554</v>
      </c>
      <c r="CL921" s="22" t="n">
        <v>86</v>
      </c>
      <c r="CM921" s="22" t="n">
        <v>74</v>
      </c>
      <c r="CN921" s="22" t="n">
        <v>64</v>
      </c>
      <c r="CO921" s="22" t="n">
        <v>87</v>
      </c>
      <c r="CP921" s="22" t="n">
        <v>69</v>
      </c>
      <c r="CQ921" s="22" t="n">
        <v>82</v>
      </c>
      <c r="CR921" s="22" t="n">
        <v>19</v>
      </c>
      <c r="CS921" s="22" t="n">
        <v>59</v>
      </c>
      <c r="CT921" s="22" t="n">
        <v>41</v>
      </c>
      <c r="CU921" s="22" t="n">
        <v>91</v>
      </c>
      <c r="CV921" s="22" t="n">
        <v>87</v>
      </c>
      <c r="CW921" s="22" t="n">
        <v>83</v>
      </c>
      <c r="CX921" s="22" t="n">
        <v>92</v>
      </c>
      <c r="CY921" s="22" t="n">
        <v>0</v>
      </c>
      <c r="CZ921" s="22" t="n">
        <v>0</v>
      </c>
      <c r="DA921" s="22" t="n">
        <v>88</v>
      </c>
      <c r="DB921" s="22" t="n">
        <v>54</v>
      </c>
      <c r="DC921" s="22" t="n">
        <v>8</v>
      </c>
      <c r="DD921" s="23" t="n">
        <v>0.348209902986201</v>
      </c>
      <c r="DE921" s="23" t="n">
        <v>0.144470177082473</v>
      </c>
      <c r="DF921" s="23" t="n">
        <v>0.307188443915815</v>
      </c>
      <c r="DG921" s="23" t="n">
        <v>0.0483125285492727</v>
      </c>
      <c r="DH921" s="23" t="n">
        <v>0.0580616598652403</v>
      </c>
      <c r="DI921" s="23" t="n">
        <v>0.115610743885085</v>
      </c>
      <c r="DJ921" s="23" t="n">
        <v>0.19510734165523</v>
      </c>
      <c r="DK921" s="23" t="n">
        <v>0.0553738435314915</v>
      </c>
      <c r="DL921" s="23" t="n">
        <v>0.172774550320597</v>
      </c>
      <c r="DM921" s="23" t="n">
        <v>0.389231362101946</v>
      </c>
      <c r="DN921" s="23" t="n">
        <v>0.176328762221516</v>
      </c>
      <c r="DO921" s="23" t="n">
        <v>0.12464578402133</v>
      </c>
      <c r="DP921" s="23" t="n">
        <v>0.0496112817120539</v>
      </c>
      <c r="DQ921" s="23" t="n">
        <v>0.00631390396999697</v>
      </c>
      <c r="DR921" s="23" t="n">
        <v>0.00151036084130344</v>
      </c>
      <c r="DS921" s="23" t="n">
        <v>0.00349835025686016</v>
      </c>
      <c r="DT921" s="23" t="n">
        <v>0.030916676817411</v>
      </c>
      <c r="DU921" s="23" t="n">
        <v>0.607174880159797</v>
      </c>
      <c r="DV921" s="23" t="n">
        <v>0.371988256766762</v>
      </c>
      <c r="DW921" s="23" t="n">
        <v>0.0521632006628409</v>
      </c>
      <c r="DX921" s="23" t="n">
        <v>0.140580547478937</v>
      </c>
      <c r="DY921" s="23" t="n">
        <v>0.00358952623590492</v>
      </c>
      <c r="DZ921" s="23" t="n">
        <v>0.00322142705734323</v>
      </c>
      <c r="EA921" s="23" t="n">
        <v>0.00384595401661309</v>
      </c>
      <c r="EB921" s="23" t="n">
        <v>0.0363265650696242</v>
      </c>
      <c r="EC921" s="23" t="n">
        <v>0.388284522712244</v>
      </c>
      <c r="ED921" s="22" t="n">
        <v>81</v>
      </c>
      <c r="EE921" s="22" t="n">
        <v>69</v>
      </c>
      <c r="EF921" s="22" t="n">
        <v>68</v>
      </c>
      <c r="EG921" s="22" t="n">
        <v>74</v>
      </c>
      <c r="EH921" s="22" t="n">
        <v>62</v>
      </c>
      <c r="EI921" s="22" t="n">
        <v>70</v>
      </c>
      <c r="EJ921" s="22" t="n">
        <v>34</v>
      </c>
      <c r="EK921" s="22" t="n">
        <v>57</v>
      </c>
      <c r="EL921" s="22" t="n">
        <v>50</v>
      </c>
      <c r="EM921" s="22" t="n">
        <v>85</v>
      </c>
      <c r="EN921" s="22" t="n">
        <v>67</v>
      </c>
      <c r="EO921" s="22" t="n">
        <v>95</v>
      </c>
      <c r="EP921" s="22" t="n">
        <v>73</v>
      </c>
      <c r="EQ921" s="22" t="n">
        <v>84</v>
      </c>
      <c r="ER921" s="22" t="n">
        <v>0</v>
      </c>
      <c r="ES921" s="22" t="n">
        <v>84</v>
      </c>
      <c r="ET921" s="22" t="n">
        <v>45</v>
      </c>
      <c r="EU921" s="22" t="n">
        <v>14</v>
      </c>
      <c r="EV921" s="23" t="n">
        <v>0.445112429021361</v>
      </c>
      <c r="EW921" s="23" t="n">
        <v>0.152618811861366</v>
      </c>
      <c r="EX921" s="23" t="n">
        <v>0.280683243702855</v>
      </c>
      <c r="EY921" s="23" t="n">
        <v>0.0854529622294295</v>
      </c>
      <c r="EZ921" s="23" t="n">
        <v>0.0655051239018628</v>
      </c>
      <c r="FA921" s="23" t="n">
        <v>0.157473122742766</v>
      </c>
      <c r="FB921" s="23" t="n">
        <v>0.176491451404018</v>
      </c>
      <c r="FC921" s="23" t="n">
        <v>0.0562940895271996</v>
      </c>
      <c r="FD921" s="23" t="n">
        <v>0.157928269504862</v>
      </c>
      <c r="FE921" s="23" t="n">
        <v>0.609541614389229</v>
      </c>
      <c r="FF921" t="n">
        <v>10.7170894848076</v>
      </c>
      <c r="FG921" t="n">
        <v>57.9710267855005</v>
      </c>
      <c r="FH921" t="n">
        <v>32.1267044928927</v>
      </c>
      <c r="FI921" t="n">
        <v>0.4</v>
      </c>
      <c r="FJ921" t="n">
        <v>0.447497524628519</v>
      </c>
      <c r="FK921" s="23" t="n">
        <v>0.347737015820024</v>
      </c>
      <c r="FL921" t="n">
        <v>1706.92454885897</v>
      </c>
      <c r="FM921" t="n">
        <v>0.46014119389225</v>
      </c>
      <c r="FN921" t="n">
        <v>1.53776650647955</v>
      </c>
      <c r="FO921" t="n">
        <v>18.2238468156736</v>
      </c>
      <c r="FP921" t="n">
        <v>0.0322565310916694</v>
      </c>
      <c r="FQ921" t="n">
        <v>1.4230728355465</v>
      </c>
      <c r="FR921" t="n">
        <v>12992.5082293204</v>
      </c>
      <c r="FS921" s="22" t="n">
        <v>98</v>
      </c>
      <c r="FT921" s="22" t="n">
        <v>24</v>
      </c>
      <c r="FU921" s="22" t="n">
        <v>52</v>
      </c>
      <c r="FV921" s="22" t="n">
        <v>31</v>
      </c>
      <c r="FW921" s="22" t="n">
        <v>87</v>
      </c>
      <c r="FX921" s="22" t="n">
        <v>62</v>
      </c>
      <c r="FY921" s="22" t="n">
        <v>98</v>
      </c>
      <c r="FZ921" s="22" t="n">
        <v>94</v>
      </c>
      <c r="GA921" s="22" t="n">
        <v>93</v>
      </c>
      <c r="GB921" s="22" t="n">
        <v>99</v>
      </c>
      <c r="GC921" s="22" t="n">
        <v>76</v>
      </c>
      <c r="GD921" s="22" t="n">
        <v>53</v>
      </c>
      <c r="GE921" s="22" t="n">
        <v>94</v>
      </c>
      <c r="GF921" t="n">
        <v>8.08189373573191</v>
      </c>
      <c r="GG921" t="n">
        <v>61.6255472837694</v>
      </c>
      <c r="GH921" t="n">
        <v>25.2391395180474</v>
      </c>
      <c r="GI921" t="n">
        <v>0.306164691281415</v>
      </c>
      <c r="GJ921" t="n">
        <v>0.261231818712494</v>
      </c>
      <c r="GK921" s="23" t="n">
        <v>0.303121038041331</v>
      </c>
      <c r="GL921" t="n">
        <v>212.089844158098</v>
      </c>
      <c r="GM921" t="n">
        <v>0.134584451980812</v>
      </c>
      <c r="GN921" t="n">
        <v>0.426136923302407</v>
      </c>
      <c r="GO921" t="n">
        <v>1.9332019546488</v>
      </c>
      <c r="GP921" t="n">
        <v>21.813132352397</v>
      </c>
      <c r="GQ921" t="n">
        <v>3.94573073547232</v>
      </c>
      <c r="GR921" t="n">
        <v>4611.7525877926</v>
      </c>
      <c r="GS921" s="22" t="n">
        <v>83</v>
      </c>
      <c r="GT921" s="22" t="n">
        <v>21</v>
      </c>
      <c r="GU921" s="22" t="n">
        <v>42</v>
      </c>
      <c r="GV921" s="22" t="n">
        <v>17</v>
      </c>
      <c r="GW921" s="22" t="n">
        <v>90</v>
      </c>
      <c r="GX921" s="22" t="n">
        <v>60</v>
      </c>
      <c r="GY921" s="22" t="n">
        <v>92</v>
      </c>
      <c r="GZ921" s="22" t="n">
        <v>93</v>
      </c>
      <c r="HA921" s="22" t="n">
        <v>91</v>
      </c>
      <c r="HB921" s="22" t="n">
        <v>96</v>
      </c>
      <c r="HC921" s="22" t="n">
        <v>58</v>
      </c>
      <c r="HD921" s="22" t="n">
        <v>76</v>
      </c>
      <c r="HE921" s="22" t="n">
        <v>99</v>
      </c>
      <c r="HF921" t="n">
        <v>8.65088957695514</v>
      </c>
      <c r="HG921" t="n">
        <v>65.8631618366549</v>
      </c>
      <c r="HH921" t="n">
        <v>26.5489989050524</v>
      </c>
      <c r="HI921" t="n">
        <v>0.340617472235257</v>
      </c>
      <c r="HJ921" t="n">
        <v>0.259617680572462</v>
      </c>
      <c r="HK921" s="23" t="n">
        <v>0.308811611181161</v>
      </c>
      <c r="HL921" t="n">
        <v>508.092105909815</v>
      </c>
      <c r="HM921" t="n">
        <v>0.170999224014399</v>
      </c>
      <c r="HN921" t="n">
        <v>0.571390052173729</v>
      </c>
      <c r="HO921" t="n">
        <v>5.93345091661674</v>
      </c>
      <c r="HP921" t="n">
        <v>3.96367873768211</v>
      </c>
      <c r="HQ921" t="n">
        <v>1.45978797612017</v>
      </c>
      <c r="HR921" t="n">
        <v>778.557203520419</v>
      </c>
      <c r="HS921" s="22" t="n">
        <v>96</v>
      </c>
      <c r="HT921" s="22" t="n">
        <v>57</v>
      </c>
      <c r="HU921" s="22" t="n">
        <v>93</v>
      </c>
      <c r="HV921" s="22" t="n">
        <v>92</v>
      </c>
      <c r="HW921" s="22" t="n">
        <v>93</v>
      </c>
      <c r="HX921" s="22" t="n">
        <v>85</v>
      </c>
      <c r="HY921" s="22" t="n">
        <v>94</v>
      </c>
      <c r="HZ921" s="22" t="n">
        <v>96</v>
      </c>
      <c r="IA921" s="22" t="n">
        <v>94</v>
      </c>
      <c r="IB921" s="22" t="n">
        <v>96</v>
      </c>
      <c r="IC921" s="22" t="n">
        <v>91</v>
      </c>
      <c r="ID921" s="22" t="n">
        <v>58</v>
      </c>
      <c r="IE921" s="22" t="n">
        <v>95</v>
      </c>
      <c r="IF921" s="22" t="n">
        <v>92</v>
      </c>
      <c r="IG921" s="22" t="n">
        <v>41</v>
      </c>
      <c r="IH921" s="22" t="n">
        <v>86</v>
      </c>
      <c r="II921" s="22" t="n">
        <v>88</v>
      </c>
      <c r="IJ921" s="22" t="n">
        <v>88</v>
      </c>
      <c r="IK921" s="22" t="n">
        <v>75</v>
      </c>
      <c r="IL921" s="22" t="n">
        <v>89</v>
      </c>
      <c r="IM921" s="22" t="n">
        <v>91</v>
      </c>
      <c r="IN921" s="22" t="n">
        <v>89</v>
      </c>
      <c r="IO921" s="22" t="n">
        <v>91</v>
      </c>
      <c r="IP921" s="22" t="n">
        <v>84</v>
      </c>
      <c r="IQ921" s="22" t="n">
        <v>42</v>
      </c>
      <c r="IR921" s="22" t="n">
        <v>90</v>
      </c>
      <c r="IS921" s="22" t="n">
        <v>88</v>
      </c>
      <c r="IT921" s="22" t="n">
        <v>39</v>
      </c>
      <c r="IU921" s="22" t="n">
        <v>90</v>
      </c>
      <c r="IV921" s="22" t="n">
        <v>83</v>
      </c>
      <c r="IW921" s="22" t="n">
        <v>91</v>
      </c>
      <c r="IX921" s="22" t="n">
        <v>76</v>
      </c>
      <c r="IY921" s="22" t="n">
        <v>91</v>
      </c>
      <c r="IZ921" s="22" t="n">
        <v>95</v>
      </c>
      <c r="JA921" s="22" t="n">
        <v>92</v>
      </c>
      <c r="JB921" s="22" t="n">
        <v>95</v>
      </c>
      <c r="JC921" s="22" t="n">
        <v>77</v>
      </c>
      <c r="JD921" s="22" t="n">
        <v>77</v>
      </c>
      <c r="JE921" s="22" t="n">
        <v>95</v>
      </c>
      <c r="JF921" s="22" t="n">
        <v>83</v>
      </c>
      <c r="JG921" s="22" t="n">
        <v>36</v>
      </c>
      <c r="JH921" s="22" t="n">
        <v>81</v>
      </c>
      <c r="JI921" s="22" t="n">
        <v>79</v>
      </c>
      <c r="JJ921" s="22" t="n">
        <v>85</v>
      </c>
      <c r="JK921" s="22" t="n">
        <v>70</v>
      </c>
      <c r="JL921" s="22" t="n">
        <v>84</v>
      </c>
      <c r="JM921" s="22" t="n">
        <v>87</v>
      </c>
      <c r="JN921" s="22" t="n">
        <v>85</v>
      </c>
      <c r="JO921" s="22" t="n">
        <v>89</v>
      </c>
      <c r="JP921" s="22" t="n">
        <v>74</v>
      </c>
      <c r="JQ921" s="22" t="n">
        <v>75</v>
      </c>
      <c r="JR921" s="22" t="n">
        <v>89</v>
      </c>
      <c r="JS921" t="n">
        <v>5742.4</v>
      </c>
      <c r="JT921" t="n">
        <v>622.8</v>
      </c>
      <c r="JU921" t="n">
        <v>583.4</v>
      </c>
      <c r="JV921" t="n">
        <v>2377.4</v>
      </c>
      <c r="JW921" t="n">
        <v>934.6</v>
      </c>
      <c r="JX921" t="n">
        <v>2185.6</v>
      </c>
      <c r="JY921" t="n">
        <v>15130.7</v>
      </c>
      <c r="JZ921" t="n">
        <v>7773.6</v>
      </c>
      <c r="KA921" t="n">
        <v>3979</v>
      </c>
      <c r="KB921" t="n">
        <v>2988.8</v>
      </c>
      <c r="KC921" t="n">
        <v>17.5</v>
      </c>
      <c r="KD921" t="n">
        <v>11.6</v>
      </c>
      <c r="KE921" t="n">
        <v>51.4</v>
      </c>
      <c r="KF921" t="n">
        <v>308.9</v>
      </c>
      <c r="KG921" t="n">
        <v>1026.6</v>
      </c>
      <c r="KH921" t="n">
        <v>16007.3</v>
      </c>
      <c r="KI921" t="n">
        <v>11504.5</v>
      </c>
      <c r="KJ921" t="n">
        <v>5107</v>
      </c>
      <c r="KK921" t="n">
        <v>8467.2</v>
      </c>
      <c r="KL921" t="n">
        <v>1833.2</v>
      </c>
      <c r="KM921" t="n">
        <v>5271.8</v>
      </c>
      <c r="KN921" t="n">
        <v>15222.8</v>
      </c>
      <c r="KO921" t="n">
        <v>6304.4</v>
      </c>
      <c r="KP921" t="n">
        <v>620</v>
      </c>
      <c r="KQ921" t="n">
        <v>87.4</v>
      </c>
      <c r="KR921" t="n">
        <v>2089</v>
      </c>
      <c r="KS921" t="n">
        <v>333.8</v>
      </c>
      <c r="KT921" t="n">
        <v>7</v>
      </c>
      <c r="KU921" t="n">
        <v>282</v>
      </c>
      <c r="KV921" t="n">
        <v>0</v>
      </c>
      <c r="KW921" t="n">
        <v>3174.9</v>
      </c>
      <c r="KX921" t="n">
        <v>12982.5</v>
      </c>
      <c r="KY921" t="n">
        <v>8100.3</v>
      </c>
      <c r="KZ921" t="n">
        <v>8057.1</v>
      </c>
      <c r="LA921" t="n">
        <v>2586.4</v>
      </c>
      <c r="LB921" t="n">
        <v>5107</v>
      </c>
      <c r="LC921" t="n">
        <v>16034.8</v>
      </c>
      <c r="LD921" t="n">
        <v>2040.9</v>
      </c>
      <c r="LE921" t="n">
        <v>81.6369187561962</v>
      </c>
      <c r="LF921" t="n">
        <v>27551.8046808223</v>
      </c>
      <c r="LG921" t="n">
        <v>0.135833170158606</v>
      </c>
      <c r="LH921" s="23" t="n">
        <v>0.535966602440591</v>
      </c>
      <c r="LI921" s="23" t="n">
        <v>0.0112395632626847</v>
      </c>
      <c r="LJ921" s="23" t="n">
        <v>0.452793834296724</v>
      </c>
      <c r="LK921" s="23" t="n">
        <v>0</v>
      </c>
      <c r="LL921" s="23" t="n">
        <v>0.196498198967656</v>
      </c>
      <c r="LM921" s="23" t="n">
        <v>0.803501801032344</v>
      </c>
      <c r="LN921" s="23" t="n">
        <v>0.501336848750418</v>
      </c>
      <c r="LO921" s="23" t="n">
        <v>0.498663151249582</v>
      </c>
      <c r="LP921" t="n">
        <v>19</v>
      </c>
      <c r="LQ921" t="n">
        <v>184</v>
      </c>
      <c r="LR921" t="n">
        <v>1</v>
      </c>
      <c r="LS921" t="n">
        <v>693.7</v>
      </c>
      <c r="LT921" t="n">
        <v>63.1712805574383</v>
      </c>
      <c r="LU921" t="n">
        <v>15.1230314254716</v>
      </c>
      <c r="LV921" t="n">
        <v>39.040476908537</v>
      </c>
      <c r="LW921" t="n">
        <v>45.3174154601187</v>
      </c>
      <c r="LX921" t="n">
        <v>56.4998020370988</v>
      </c>
      <c r="LY921" t="n">
        <v>38.1095111014894</v>
      </c>
      <c r="LZ921" t="n">
        <v>58.9495028017814</v>
      </c>
      <c r="MA921" t="n">
        <v>60.3930451548526</v>
      </c>
      <c r="MB921" t="n">
        <v>60.2483124029611</v>
      </c>
      <c r="MC921" t="n">
        <v>63.7626408619239</v>
      </c>
      <c r="MD921" t="n">
        <v>47.2365382517337</v>
      </c>
      <c r="ME921" t="n">
        <v>15.2488798339282</v>
      </c>
      <c r="MF921" t="n">
        <v>59.2503589096042</v>
      </c>
      <c r="MG921" t="n">
        <v>17.9485982026794</v>
      </c>
      <c r="MH921" t="n">
        <v>4.28986149026213</v>
      </c>
      <c r="MI921" t="n">
        <v>11.0456768926243</v>
      </c>
      <c r="MJ921" t="n">
        <v>12.8768845663618</v>
      </c>
      <c r="MK921" t="n">
        <v>16.0664290177637</v>
      </c>
      <c r="ML921" t="n">
        <v>10.6682640655618</v>
      </c>
      <c r="MM921" t="n">
        <v>16.7932184953802</v>
      </c>
      <c r="MN921" t="n">
        <v>17.1769390352797</v>
      </c>
      <c r="MO921" t="n">
        <v>17.1103357289061</v>
      </c>
      <c r="MP921" t="n">
        <v>18.1174809401046</v>
      </c>
      <c r="MQ921" t="n">
        <v>13.4510585455773</v>
      </c>
      <c r="MR921" t="n">
        <v>4.15022410639643</v>
      </c>
      <c r="MS921" t="n">
        <v>16.8342033858791</v>
      </c>
      <c r="MT921" t="n">
        <v>53.9316074678478</v>
      </c>
      <c r="MU921" t="n">
        <v>13.486605640635</v>
      </c>
      <c r="MV921" t="n">
        <v>33.4625789372615</v>
      </c>
      <c r="MW921" t="n">
        <v>37.5487156669555</v>
      </c>
      <c r="MX921" t="n">
        <v>58.1987806297837</v>
      </c>
      <c r="MY921" t="n">
        <v>37.2690041533347</v>
      </c>
      <c r="MZ921" t="n">
        <v>52.6570109036843</v>
      </c>
      <c r="NA921" t="n">
        <v>59.8506819579952</v>
      </c>
      <c r="NB921" t="n">
        <v>58.2904027577222</v>
      </c>
      <c r="NC921" t="n">
        <v>62.1809628286602</v>
      </c>
      <c r="ND921" t="n">
        <v>36.4049397301745</v>
      </c>
      <c r="NE921" t="n">
        <v>18.9130163751369</v>
      </c>
      <c r="NF921" t="n">
        <v>63.837426091265</v>
      </c>
      <c r="NG921" t="n">
        <v>15.3169486731643</v>
      </c>
      <c r="NH921" t="n">
        <v>3.82751912033753</v>
      </c>
      <c r="NI921" t="n">
        <v>9.45278715703184</v>
      </c>
      <c r="NJ921" t="n">
        <v>10.6694186406998</v>
      </c>
      <c r="NK921" t="n">
        <v>16.5602622999107</v>
      </c>
      <c r="NL921" t="n">
        <v>10.4383037002358</v>
      </c>
      <c r="NM921" t="n">
        <v>15.0398463910379</v>
      </c>
      <c r="NN921" t="n">
        <v>17.0330653245675</v>
      </c>
      <c r="NO921" t="n">
        <v>16.5532233845558</v>
      </c>
      <c r="NP921" t="n">
        <v>17.6640182614525</v>
      </c>
      <c r="NQ921" t="n">
        <v>10.3688084295946</v>
      </c>
      <c r="NR921" t="n">
        <v>5.12469503894571</v>
      </c>
      <c r="NS921" t="n">
        <v>18.1406793985346</v>
      </c>
      <c r="NT921" s="21" t="n">
        <v>0.099</v>
      </c>
      <c r="NU921" s="21" t="n">
        <v>0.776283449213147</v>
      </c>
      <c r="NV921" t="n">
        <v>1</v>
      </c>
      <c r="NW921" t="n">
        <v>1</v>
      </c>
      <c r="NX921" t="n">
        <v>1</v>
      </c>
      <c r="NY921" s="23" t="n">
        <v>0.127279417267443</v>
      </c>
      <c r="NZ921" t="n">
        <v>0.506442138241629</v>
      </c>
      <c r="OA921" t="n">
        <v>0.0407283811125417</v>
      </c>
      <c r="OB921" t="n">
        <v>0.414141944977271</v>
      </c>
      <c r="OC921" t="n">
        <v>0.00574138791812282</v>
      </c>
      <c r="OD921" t="n">
        <v>0.137228367974354</v>
      </c>
    </row>
    <row r="922">
      <c r="A922" s="1" t="s">
        <v>2350</v>
      </c>
      <c r="B922" s="1" t="s">
        <v>2351</v>
      </c>
      <c r="C922" s="1"/>
      <c r="D922" t="n">
        <v>934</v>
      </c>
      <c r="E922" s="24" t="n">
        <v>1186.7</v>
      </c>
      <c r="F922" t="n">
        <v>-84.911667</v>
      </c>
      <c r="G922" t="n">
        <v>38.753889</v>
      </c>
      <c r="H922" t="s">
        <v>552</v>
      </c>
      <c r="I922" t="s">
        <v>553</v>
      </c>
      <c r="J922" t="n">
        <v>0.65945065295345</v>
      </c>
      <c r="K922" t="n">
        <v>0.974568587315363</v>
      </c>
      <c r="L922" t="n">
        <v>1.15020767179612</v>
      </c>
      <c r="M922" t="n">
        <v>0</v>
      </c>
      <c r="N922" t="n">
        <v>0.65080424356765</v>
      </c>
      <c r="O922" t="n">
        <v>0.692346461449346</v>
      </c>
      <c r="P922" t="n">
        <v>1.19329447587581</v>
      </c>
      <c r="Q922" t="n">
        <v>1.03633818464687</v>
      </c>
      <c r="R922" t="n">
        <v>1.13689815016705</v>
      </c>
      <c r="S922" t="n">
        <v>0.272136320997147</v>
      </c>
      <c r="T922" t="n">
        <v>0.0191159501832409</v>
      </c>
      <c r="U922" t="n">
        <v>0.419829608690516</v>
      </c>
      <c r="V922" t="n">
        <v>0.385571093925887</v>
      </c>
      <c r="W922" t="n">
        <v>0</v>
      </c>
      <c r="X922" t="n">
        <v>0</v>
      </c>
      <c r="Y922" t="n">
        <v>0</v>
      </c>
      <c r="Z922" t="n">
        <v>1.00575596649322</v>
      </c>
      <c r="AA922" t="n">
        <v>1.47265689937865</v>
      </c>
      <c r="AB922" t="n">
        <v>1.15695832595023</v>
      </c>
      <c r="AC922" t="n">
        <v>0.896523153710817</v>
      </c>
      <c r="AD922" t="n">
        <v>1.18863006318216</v>
      </c>
      <c r="AE922" t="n">
        <v>1.3064863826258</v>
      </c>
      <c r="AF922" t="n">
        <v>0.48833415327709</v>
      </c>
      <c r="AG922" t="n">
        <v>0.106352478992892</v>
      </c>
      <c r="AH922" t="n">
        <v>0.0516130085215059</v>
      </c>
      <c r="AI922" t="n">
        <v>0.149478526258849</v>
      </c>
      <c r="AJ922" t="n">
        <v>0.122104843146008</v>
      </c>
      <c r="AK922" t="n">
        <v>0.0281681137557482</v>
      </c>
      <c r="AL922" t="n">
        <v>0.160883095947333</v>
      </c>
      <c r="AM922" t="n">
        <v>0.0255373712912915</v>
      </c>
      <c r="AN922" t="n">
        <v>0.086866535028916</v>
      </c>
      <c r="AO922" t="n">
        <v>0.638419966352215</v>
      </c>
      <c r="AP922" t="n">
        <v>0.838329472811608</v>
      </c>
      <c r="AQ922" t="n">
        <v>0.857383380046843</v>
      </c>
      <c r="AR922" t="n">
        <v>0</v>
      </c>
      <c r="AS922" t="n">
        <v>0.635888887446463</v>
      </c>
      <c r="AT922" t="n">
        <v>0.601737677953549</v>
      </c>
      <c r="AU922" t="n">
        <v>1.04094950645029</v>
      </c>
      <c r="AV922" t="n">
        <v>0.985776625777192</v>
      </c>
      <c r="AW922" t="n">
        <v>1.06812535517936</v>
      </c>
      <c r="AX922" t="n">
        <v>0.344739763017581</v>
      </c>
      <c r="AY922" t="n">
        <v>0.0473692100842696</v>
      </c>
      <c r="AZ922" t="n">
        <v>0.293676345769995</v>
      </c>
      <c r="BA922" t="n">
        <v>1.50357818109269</v>
      </c>
      <c r="BB922" t="n">
        <v>0</v>
      </c>
      <c r="BC922" t="n">
        <v>0</v>
      </c>
      <c r="BD922" t="n">
        <v>0</v>
      </c>
      <c r="BE922" t="n">
        <v>0.847864188780473</v>
      </c>
      <c r="BF922" t="n">
        <v>1.29125454654631</v>
      </c>
      <c r="BG922" t="n">
        <v>1.042833380467</v>
      </c>
      <c r="BH922" t="n">
        <v>0.963655324625251</v>
      </c>
      <c r="BI922" t="n">
        <v>1.00452488687783</v>
      </c>
      <c r="BJ922" t="n">
        <v>1.08926875593542</v>
      </c>
      <c r="BK922" t="n">
        <v>0.755617177513723</v>
      </c>
      <c r="BL922" t="n">
        <v>0.191385685607999</v>
      </c>
      <c r="BM922" t="n">
        <v>0.186997377258825</v>
      </c>
      <c r="BN922" t="n">
        <v>0.513502227549409</v>
      </c>
      <c r="BO922" t="n">
        <v>0.124025380095404</v>
      </c>
      <c r="BP922" t="n">
        <v>0.101730535757676</v>
      </c>
      <c r="BQ922" t="n">
        <v>0.0528008419185111</v>
      </c>
      <c r="BR922" t="n">
        <v>0.092212258667822</v>
      </c>
      <c r="BS922" t="n">
        <v>0.0426306860676339</v>
      </c>
      <c r="BT922" s="23" t="n">
        <v>0.229627247889108</v>
      </c>
      <c r="BU922" s="23" t="n">
        <v>0.140796096388466</v>
      </c>
      <c r="BV922" s="23" t="n">
        <v>0.353330504879084</v>
      </c>
      <c r="BW922" s="23" t="n">
        <v>0</v>
      </c>
      <c r="BX922" s="23" t="n">
        <v>0.0377867746288799</v>
      </c>
      <c r="BY922" s="23" t="n">
        <v>0.080042689434365</v>
      </c>
      <c r="BZ922" s="23" t="n">
        <v>0.232820513</v>
      </c>
      <c r="CA922" s="23" t="n">
        <v>0.057386028482346</v>
      </c>
      <c r="CB922" s="23" t="n">
        <v>0.196427066655431</v>
      </c>
      <c r="CC922" s="23" t="n">
        <v>0.105923990899132</v>
      </c>
      <c r="CD922" s="23" t="n">
        <v>0.00337069183449903</v>
      </c>
      <c r="CE922" s="23" t="n">
        <v>0.0523299907305975</v>
      </c>
      <c r="CF922" s="23" t="n">
        <v>0.019128676160782</v>
      </c>
      <c r="CG922" s="23" t="n">
        <v>0</v>
      </c>
      <c r="CH922" s="23" t="n">
        <v>0</v>
      </c>
      <c r="CI922" s="23" t="n">
        <v>0</v>
      </c>
      <c r="CJ922" s="23" t="n">
        <v>0.0310946321732536</v>
      </c>
      <c r="CK922" s="23" t="n">
        <v>0.89416027639673</v>
      </c>
      <c r="CL922" s="22" t="n">
        <v>38</v>
      </c>
      <c r="CM922" s="22" t="n">
        <v>57</v>
      </c>
      <c r="CN922" s="22" t="n">
        <v>63</v>
      </c>
      <c r="CO922" s="22" t="n">
        <v>0</v>
      </c>
      <c r="CP922" s="22" t="n">
        <v>49</v>
      </c>
      <c r="CQ922" s="22" t="n">
        <v>50</v>
      </c>
      <c r="CR922" s="22" t="n">
        <v>83</v>
      </c>
      <c r="CS922" s="22" t="n">
        <v>58</v>
      </c>
      <c r="CT922" s="22" t="n">
        <v>66</v>
      </c>
      <c r="CU922" s="22" t="n">
        <v>24</v>
      </c>
      <c r="CV922" s="22" t="n">
        <v>18</v>
      </c>
      <c r="CW922" s="22" t="n">
        <v>61</v>
      </c>
      <c r="CX922" s="22" t="n">
        <v>62</v>
      </c>
      <c r="CY922" s="22" t="n">
        <v>0</v>
      </c>
      <c r="CZ922" s="22" t="n">
        <v>0</v>
      </c>
      <c r="DA922" s="22" t="n">
        <v>0</v>
      </c>
      <c r="DB922" s="22" t="n">
        <v>66</v>
      </c>
      <c r="DC922" s="22" t="n">
        <v>76</v>
      </c>
      <c r="DD922" s="23" t="n">
        <v>0.348209902986201</v>
      </c>
      <c r="DE922" s="23" t="n">
        <v>0.144470177082473</v>
      </c>
      <c r="DF922" s="23" t="n">
        <v>0.307188443915815</v>
      </c>
      <c r="DG922" s="23" t="n">
        <v>0.0483125285492727</v>
      </c>
      <c r="DH922" s="23" t="n">
        <v>0.0580616598652403</v>
      </c>
      <c r="DI922" s="23" t="n">
        <v>0.115610743885085</v>
      </c>
      <c r="DJ922" s="23" t="n">
        <v>0.19510734165523</v>
      </c>
      <c r="DK922" s="23" t="n">
        <v>0.0553738435314915</v>
      </c>
      <c r="DL922" s="23" t="n">
        <v>0.172774550320597</v>
      </c>
      <c r="DM922" s="23" t="n">
        <v>0.389231362101946</v>
      </c>
      <c r="DN922" s="23" t="n">
        <v>0.176328762221516</v>
      </c>
      <c r="DO922" s="23" t="n">
        <v>0.12464578402133</v>
      </c>
      <c r="DP922" s="23" t="n">
        <v>0.0496112817120539</v>
      </c>
      <c r="DQ922" s="23" t="n">
        <v>0.00631390396999697</v>
      </c>
      <c r="DR922" s="23" t="n">
        <v>0.00151036084130344</v>
      </c>
      <c r="DS922" s="23" t="n">
        <v>0.00349835025686016</v>
      </c>
      <c r="DT922" s="23" t="n">
        <v>0.030916676817411</v>
      </c>
      <c r="DU922" s="23" t="n">
        <v>0.607174880159797</v>
      </c>
      <c r="DV922" s="23" t="n">
        <v>0.0711578645390664</v>
      </c>
      <c r="DW922" s="23" t="n">
        <v>0.178189328096523</v>
      </c>
      <c r="DX922" s="23" t="n">
        <v>0.0127221027820986</v>
      </c>
      <c r="DY922" s="23" t="n">
        <v>0.00461377258442408</v>
      </c>
      <c r="DZ922" s="23" t="n">
        <v>0.00223652293228185</v>
      </c>
      <c r="EA922" s="23" t="n">
        <v>0.00193227872697644</v>
      </c>
      <c r="EB922" s="23" t="n">
        <v>0.0366740718439572</v>
      </c>
      <c r="EC922" s="23" t="n">
        <v>0.692474058494755</v>
      </c>
      <c r="ED922" s="22" t="n">
        <v>30</v>
      </c>
      <c r="EE922" s="22" t="n">
        <v>36</v>
      </c>
      <c r="EF922" s="22" t="n">
        <v>41</v>
      </c>
      <c r="EG922" s="22" t="n">
        <v>0</v>
      </c>
      <c r="EH922" s="22" t="n">
        <v>50</v>
      </c>
      <c r="EI922" s="22" t="n">
        <v>35</v>
      </c>
      <c r="EJ922" s="22" t="n">
        <v>59</v>
      </c>
      <c r="EK922" s="22" t="n">
        <v>57</v>
      </c>
      <c r="EL922" s="22" t="n">
        <v>60</v>
      </c>
      <c r="EM922" s="22" t="n">
        <v>30</v>
      </c>
      <c r="EN922" s="22" t="n">
        <v>32</v>
      </c>
      <c r="EO922" s="22" t="n">
        <v>53</v>
      </c>
      <c r="EP922" s="22" t="n">
        <v>83</v>
      </c>
      <c r="EQ922" s="22" t="n">
        <v>0</v>
      </c>
      <c r="ER922" s="22" t="n">
        <v>0</v>
      </c>
      <c r="ES922" s="22" t="n">
        <v>0</v>
      </c>
      <c r="ET922" s="22" t="n">
        <v>62</v>
      </c>
      <c r="EU922" s="22" t="n">
        <v>69</v>
      </c>
      <c r="EV922" s="23" t="n">
        <v>0.359680555107236</v>
      </c>
      <c r="EW922" s="23" t="n">
        <v>0.167948403288579</v>
      </c>
      <c r="EX922" s="23" t="n">
        <v>0.412103282034438</v>
      </c>
      <c r="EY922" s="23" t="n">
        <v>0.0145821435418483</v>
      </c>
      <c r="EZ922" s="23" t="n">
        <v>0.0594235492628596</v>
      </c>
      <c r="FA922" s="23" t="n">
        <v>0.133019241385353</v>
      </c>
      <c r="FB922" s="23" t="n">
        <v>0.223661677686878</v>
      </c>
      <c r="FC922" s="23" t="n">
        <v>0.0582140283931996</v>
      </c>
      <c r="FD922" s="23" t="n">
        <v>0.183898889491718</v>
      </c>
      <c r="FE922" s="23" t="n">
        <v>0.307257828258501</v>
      </c>
      <c r="FF922" t="n">
        <v>9.350414247</v>
      </c>
      <c r="FG922" t="n">
        <v>55.24873</v>
      </c>
      <c r="FH922" t="n">
        <v>30</v>
      </c>
      <c r="FI922" t="n">
        <v>0.4</v>
      </c>
      <c r="FJ922" t="n">
        <v>0.127568419</v>
      </c>
      <c r="FK922" s="23" t="n">
        <v>0.0322376738305942</v>
      </c>
      <c r="FL922" t="n">
        <v>10.9465949338568</v>
      </c>
      <c r="FM922" t="n">
        <v>0.0201174855394467</v>
      </c>
      <c r="FN922" t="n">
        <v>0.0520333821785627</v>
      </c>
      <c r="FO922" t="n">
        <v>0.0544546525713822</v>
      </c>
      <c r="FP922" t="n">
        <v>3.50936426516257</v>
      </c>
      <c r="FQ922" t="n">
        <v>0.100763590807217</v>
      </c>
      <c r="FR922" t="n">
        <v>400.60696771218</v>
      </c>
      <c r="FS922" s="22" t="n">
        <v>80</v>
      </c>
      <c r="FT922" s="22" t="n">
        <v>9</v>
      </c>
      <c r="FU922" s="22" t="n">
        <v>52</v>
      </c>
      <c r="FV922" s="22" t="n">
        <v>70</v>
      </c>
      <c r="FW922" s="22" t="n">
        <v>24</v>
      </c>
      <c r="FX922" s="22" t="n">
        <v>22</v>
      </c>
      <c r="FY922" s="22" t="n">
        <v>17</v>
      </c>
      <c r="FZ922" s="22" t="n">
        <v>18</v>
      </c>
      <c r="GA922" s="22" t="n">
        <v>11</v>
      </c>
      <c r="GB922" s="22" t="n">
        <v>10</v>
      </c>
      <c r="GC922" s="22" t="n">
        <v>94</v>
      </c>
      <c r="GD922" s="22" t="n">
        <v>28</v>
      </c>
      <c r="GE922" s="22" t="n">
        <v>43</v>
      </c>
      <c r="GF922" t="n">
        <v>8.08189373573191</v>
      </c>
      <c r="GG922" t="n">
        <v>61.6255472837694</v>
      </c>
      <c r="GH922" t="n">
        <v>25.2391395180474</v>
      </c>
      <c r="GI922" t="n">
        <v>0.306164691281415</v>
      </c>
      <c r="GJ922" t="n">
        <v>0.261231818712494</v>
      </c>
      <c r="GK922" s="23" t="n">
        <v>0.303121038041331</v>
      </c>
      <c r="GL922" t="n">
        <v>212.089844158098</v>
      </c>
      <c r="GM922" t="n">
        <v>0.134584451980812</v>
      </c>
      <c r="GN922" t="n">
        <v>0.426136923302407</v>
      </c>
      <c r="GO922" t="n">
        <v>1.9332019546488</v>
      </c>
      <c r="GP922" t="n">
        <v>21.813132352397</v>
      </c>
      <c r="GQ922" t="n">
        <v>3.94573073547232</v>
      </c>
      <c r="GR922" t="n">
        <v>4611.7525877926</v>
      </c>
      <c r="GS922" s="22" t="n">
        <v>65</v>
      </c>
      <c r="GT922" s="22" t="n">
        <v>2</v>
      </c>
      <c r="GU922" s="22" t="n">
        <v>14</v>
      </c>
      <c r="GV922" s="22" t="n">
        <v>42</v>
      </c>
      <c r="GW922" s="22" t="n">
        <v>43</v>
      </c>
      <c r="GX922" s="22" t="n">
        <v>23</v>
      </c>
      <c r="GY922" s="22" t="n">
        <v>35</v>
      </c>
      <c r="GZ922" s="22" t="n">
        <v>58</v>
      </c>
      <c r="HA922" s="22" t="n">
        <v>25</v>
      </c>
      <c r="HB922" s="22" t="n">
        <v>24</v>
      </c>
      <c r="HC922" s="22" t="n">
        <v>97</v>
      </c>
      <c r="HD922" s="22" t="n">
        <v>35</v>
      </c>
      <c r="HE922" s="22" t="n">
        <v>55</v>
      </c>
      <c r="HF922" t="n">
        <v>8.9663549538592</v>
      </c>
      <c r="HG922" t="n">
        <v>57.3324596338274</v>
      </c>
      <c r="HH922" t="n">
        <v>29.8648648648649</v>
      </c>
      <c r="HI922" t="n">
        <v>0.367218831734961</v>
      </c>
      <c r="HJ922" t="n">
        <v>0.168826785303836</v>
      </c>
      <c r="HK922" s="23" t="n">
        <v>0.168443495281168</v>
      </c>
      <c r="HL922" t="n">
        <v>58.5387618496139</v>
      </c>
      <c r="HM922" t="n">
        <v>0.0391770170802442</v>
      </c>
      <c r="HN922" t="n">
        <v>0.419538179512429</v>
      </c>
      <c r="HO922" t="n">
        <v>0.535283257537287</v>
      </c>
      <c r="HP922" t="n">
        <v>66.4641724951783</v>
      </c>
      <c r="HQ922" t="n">
        <v>1.09273530724586</v>
      </c>
      <c r="HR922" t="n">
        <v>9397.15037840617</v>
      </c>
      <c r="HS922" s="22" t="n">
        <v>64</v>
      </c>
      <c r="HT922" s="22" t="n">
        <v>13</v>
      </c>
      <c r="HU922" s="22" t="n">
        <v>64</v>
      </c>
      <c r="HV922" s="22" t="n">
        <v>67</v>
      </c>
      <c r="HW922" s="22" t="n">
        <v>30</v>
      </c>
      <c r="HX922" s="22" t="n">
        <v>27</v>
      </c>
      <c r="HY922" s="22" t="n">
        <v>23</v>
      </c>
      <c r="HZ922" s="22" t="n">
        <v>21</v>
      </c>
      <c r="IA922" s="22" t="n">
        <v>16</v>
      </c>
      <c r="IB922" s="22" t="n">
        <v>15</v>
      </c>
      <c r="IC922" s="22" t="n">
        <v>69</v>
      </c>
      <c r="ID922" s="22" t="n">
        <v>37</v>
      </c>
      <c r="IE922" s="22" t="n">
        <v>43</v>
      </c>
      <c r="IF922" s="22" t="n">
        <v>78</v>
      </c>
      <c r="IG922" s="22" t="n">
        <v>12</v>
      </c>
      <c r="IH922" s="22" t="n">
        <v>74</v>
      </c>
      <c r="II922" s="22" t="n">
        <v>81</v>
      </c>
      <c r="IJ922" s="22" t="n">
        <v>35</v>
      </c>
      <c r="IK922" s="22" t="n">
        <v>30</v>
      </c>
      <c r="IL922" s="22" t="n">
        <v>25</v>
      </c>
      <c r="IM922" s="22" t="n">
        <v>23</v>
      </c>
      <c r="IN922" s="22" t="n">
        <v>17</v>
      </c>
      <c r="IO922" s="22" t="n">
        <v>15</v>
      </c>
      <c r="IP922" s="22" t="n">
        <v>84</v>
      </c>
      <c r="IQ922" s="22" t="n">
        <v>40</v>
      </c>
      <c r="IR922" s="22" t="n">
        <v>54</v>
      </c>
      <c r="IS922" s="22" t="n">
        <v>53</v>
      </c>
      <c r="IT922" s="22" t="n">
        <v>2</v>
      </c>
      <c r="IU922" s="22" t="n">
        <v>37</v>
      </c>
      <c r="IV922" s="22" t="n">
        <v>57</v>
      </c>
      <c r="IW922" s="22" t="n">
        <v>40</v>
      </c>
      <c r="IX922" s="22" t="n">
        <v>23</v>
      </c>
      <c r="IY922" s="22" t="n">
        <v>36</v>
      </c>
      <c r="IZ922" s="22" t="n">
        <v>49</v>
      </c>
      <c r="JA922" s="22" t="n">
        <v>26</v>
      </c>
      <c r="JB922" s="22" t="n">
        <v>27</v>
      </c>
      <c r="JC922" s="22" t="n">
        <v>68</v>
      </c>
      <c r="JD922" s="22" t="n">
        <v>34</v>
      </c>
      <c r="JE922" s="22" t="n">
        <v>47</v>
      </c>
      <c r="JF922" s="22" t="n">
        <v>62</v>
      </c>
      <c r="JG922" s="22" t="n">
        <v>2</v>
      </c>
      <c r="JH922" s="22" t="n">
        <v>42</v>
      </c>
      <c r="JI922" s="22" t="n">
        <v>61</v>
      </c>
      <c r="JJ922" s="22" t="n">
        <v>44</v>
      </c>
      <c r="JK922" s="22" t="n">
        <v>24</v>
      </c>
      <c r="JL922" s="22" t="n">
        <v>38</v>
      </c>
      <c r="JM922" s="22" t="n">
        <v>56</v>
      </c>
      <c r="JN922" s="22" t="n">
        <v>26</v>
      </c>
      <c r="JO922" s="22" t="n">
        <v>26</v>
      </c>
      <c r="JP922" s="22" t="n">
        <v>80</v>
      </c>
      <c r="JQ922" s="22" t="n">
        <v>36</v>
      </c>
      <c r="JR922" s="22" t="n">
        <v>53</v>
      </c>
      <c r="JS922" t="n">
        <v>416.4</v>
      </c>
      <c r="JT922" t="n">
        <v>0</v>
      </c>
      <c r="JU922" t="n">
        <v>19.6</v>
      </c>
      <c r="JV922" t="n">
        <v>60</v>
      </c>
      <c r="JW922" t="n">
        <v>68.1</v>
      </c>
      <c r="JX922" t="n">
        <v>233.1</v>
      </c>
      <c r="JY922" t="n">
        <v>125.7</v>
      </c>
      <c r="JZ922" t="n">
        <v>4</v>
      </c>
      <c r="KA922" t="n">
        <v>62.1</v>
      </c>
      <c r="KB922" t="n">
        <v>22.7</v>
      </c>
      <c r="KC922" t="n">
        <v>0</v>
      </c>
      <c r="KD922" t="n">
        <v>0</v>
      </c>
      <c r="KE922" t="n">
        <v>0</v>
      </c>
      <c r="KF922" t="n">
        <v>36.9</v>
      </c>
      <c r="KG922" t="n">
        <v>1061.1</v>
      </c>
      <c r="KH922" t="n">
        <v>1178.5</v>
      </c>
      <c r="KI922" t="n">
        <v>749.6</v>
      </c>
      <c r="KJ922" t="n">
        <v>406.3</v>
      </c>
      <c r="KK922" t="n">
        <v>518.7</v>
      </c>
      <c r="KL922" t="n">
        <v>15.3</v>
      </c>
      <c r="KM922" t="n">
        <v>474.6</v>
      </c>
      <c r="KN922" t="n">
        <v>1118.6</v>
      </c>
      <c r="KO922" t="n">
        <v>4.7</v>
      </c>
      <c r="KP922" t="n">
        <v>0</v>
      </c>
      <c r="KQ922" t="n">
        <v>21.5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309.4</v>
      </c>
      <c r="KX922" t="n">
        <v>877.3</v>
      </c>
      <c r="KY922" t="n">
        <v>566.7</v>
      </c>
      <c r="KZ922" t="n">
        <v>620</v>
      </c>
      <c r="LA922" t="n">
        <v>312.4</v>
      </c>
      <c r="LB922" t="n">
        <v>406.3</v>
      </c>
      <c r="LC922" t="n">
        <v>1185.1</v>
      </c>
      <c r="LD922" t="n">
        <v>156.7</v>
      </c>
      <c r="LE922" t="n">
        <v>74.8</v>
      </c>
      <c r="LF922" t="n">
        <v>27499.5008772421</v>
      </c>
      <c r="LG922" t="n">
        <v>0.120354417917795</v>
      </c>
      <c r="LH922" s="23" t="n">
        <v>0</v>
      </c>
      <c r="LI922" s="23" t="n">
        <v>0</v>
      </c>
      <c r="LJ922" s="23" t="n">
        <v>0</v>
      </c>
      <c r="LK922" s="23" t="n">
        <v>0</v>
      </c>
      <c r="LL922" s="23" t="n">
        <v>0.2607230133985</v>
      </c>
      <c r="LM922" s="23" t="n">
        <v>0.7392769866015</v>
      </c>
      <c r="LN922" s="23" t="n">
        <v>0.47754276565265</v>
      </c>
      <c r="LO922" s="23" t="n">
        <v>0.52245723434735</v>
      </c>
      <c r="LP922" t="n">
        <v>2</v>
      </c>
      <c r="LQ922" t="n">
        <v>40</v>
      </c>
      <c r="LR922" t="n">
        <v>1</v>
      </c>
      <c r="LS922" t="n">
        <v>48.9</v>
      </c>
      <c r="LT922" t="n">
        <v>18.3580668648702</v>
      </c>
      <c r="LU922" t="n">
        <v>2.0652825222979</v>
      </c>
      <c r="LV922" t="n">
        <v>11.9327434621656</v>
      </c>
      <c r="LW922" t="n">
        <v>16.0633085067614</v>
      </c>
      <c r="LX922" t="n">
        <v>5.50742005946106</v>
      </c>
      <c r="LY922" t="n">
        <v>4.94648050786361</v>
      </c>
      <c r="LZ922" t="n">
        <v>3.87923377568568</v>
      </c>
      <c r="MA922" t="n">
        <v>3.92294464188416</v>
      </c>
      <c r="MB922" t="n">
        <v>2.70999916353206</v>
      </c>
      <c r="MC922" t="n">
        <v>2.41860167118371</v>
      </c>
      <c r="MD922" t="n">
        <v>21.5488731331233</v>
      </c>
      <c r="ME922" t="n">
        <v>6.36340174616711</v>
      </c>
      <c r="MF922" t="n">
        <v>9.75818377437155</v>
      </c>
      <c r="MG922" t="n">
        <v>11.2629952420495</v>
      </c>
      <c r="MH922" t="n">
        <v>1.26708696473057</v>
      </c>
      <c r="MI922" t="n">
        <v>7.32094690733217</v>
      </c>
      <c r="MJ922" t="n">
        <v>9.8551208367933</v>
      </c>
      <c r="MK922" t="n">
        <v>3.37889857261485</v>
      </c>
      <c r="ML922" t="n">
        <v>3.06468253378055</v>
      </c>
      <c r="MM922" t="n">
        <v>2.36715057354951</v>
      </c>
      <c r="MN922" t="n">
        <v>2.41962240432153</v>
      </c>
      <c r="MO922" t="n">
        <v>1.63697745553541</v>
      </c>
      <c r="MP922" t="n">
        <v>1.46675147842525</v>
      </c>
      <c r="MQ922" t="n">
        <v>13.2077834940221</v>
      </c>
      <c r="MR922" t="n">
        <v>3.91260979813279</v>
      </c>
      <c r="MS922" t="n">
        <v>5.92268036567156</v>
      </c>
      <c r="MT922" t="n">
        <v>14.915929327707</v>
      </c>
      <c r="MU922" t="n">
        <v>0.458951671621755</v>
      </c>
      <c r="MV922" t="n">
        <v>3.21266170135229</v>
      </c>
      <c r="MW922" t="n">
        <v>9.63798510405686</v>
      </c>
      <c r="MX922" t="n">
        <v>9.86746093986774</v>
      </c>
      <c r="MY922" t="n">
        <v>5.05211303059955</v>
      </c>
      <c r="MZ922" t="n">
        <v>8.07172047681895</v>
      </c>
      <c r="NA922" t="n">
        <v>13.1238335074185</v>
      </c>
      <c r="NB922" t="n">
        <v>5.75510668561093</v>
      </c>
      <c r="NC922" t="n">
        <v>5.75510668561093</v>
      </c>
      <c r="ND922" t="n">
        <v>22.2591560736551</v>
      </c>
      <c r="NE922" t="n">
        <v>7.76211219413161</v>
      </c>
      <c r="NF922" t="n">
        <v>12.4681829379036</v>
      </c>
      <c r="NG922" t="n">
        <v>9.15118363416521</v>
      </c>
      <c r="NH922" t="n">
        <v>0.281574881051237</v>
      </c>
      <c r="NI922" t="n">
        <v>1.97102416735866</v>
      </c>
      <c r="NJ922" t="n">
        <v>5.91307250207598</v>
      </c>
      <c r="NK922" t="n">
        <v>6.0538599426016</v>
      </c>
      <c r="NL922" t="n">
        <v>3.1465929011371</v>
      </c>
      <c r="NM922" t="n">
        <v>4.93076303959518</v>
      </c>
      <c r="NN922" t="n">
        <v>8.07735594073228</v>
      </c>
      <c r="NO922" t="n">
        <v>3.49665271895298</v>
      </c>
      <c r="NP922" t="n">
        <v>3.49665271895298</v>
      </c>
      <c r="NQ922" t="n">
        <v>13.656381730985</v>
      </c>
      <c r="NR922" t="n">
        <v>4.78357035667251</v>
      </c>
      <c r="NS922" t="n">
        <v>7.55965782120697</v>
      </c>
      <c r="NT922" s="21" t="n">
        <v>0.0964614525437355</v>
      </c>
      <c r="NU922" s="21" t="n">
        <v>0.62663415058448</v>
      </c>
      <c r="NV922" t="n">
        <v>1</v>
      </c>
      <c r="NW922" t="n">
        <v>1</v>
      </c>
      <c r="NX922" t="n">
        <v>1</v>
      </c>
      <c r="NY922" s="23" t="n">
        <v>0.132225128681124</v>
      </c>
      <c r="NZ922" t="n">
        <v>0.768889982771351</v>
      </c>
      <c r="OA922" t="n">
        <v>0</v>
      </c>
      <c r="OB922" t="n">
        <v>0.00420168067226891</v>
      </c>
      <c r="OC922" t="n">
        <v>0.0192204541391024</v>
      </c>
      <c r="OD922" t="n">
        <v>0</v>
      </c>
    </row>
    <row r="923">
      <c r="A923" s="1" t="s">
        <v>2352</v>
      </c>
      <c r="B923" s="1" t="s">
        <v>2353</v>
      </c>
      <c r="C923" s="1"/>
      <c r="D923" t="n">
        <v>935</v>
      </c>
      <c r="E923" s="24" t="n">
        <v>438.4</v>
      </c>
      <c r="F923" t="n">
        <v>-117.095526</v>
      </c>
      <c r="G923" t="n">
        <v>32.755586</v>
      </c>
      <c r="H923" t="s">
        <v>410</v>
      </c>
      <c r="I923" t="s">
        <v>411</v>
      </c>
      <c r="J923" t="n">
        <v>0.373409951980863</v>
      </c>
      <c r="K923" t="n">
        <v>0.831116050423031</v>
      </c>
      <c r="L923" t="n">
        <v>0.82353006252017</v>
      </c>
      <c r="M923" t="n">
        <v>0</v>
      </c>
      <c r="N923" t="n">
        <v>0.70283455458429</v>
      </c>
      <c r="O923" t="n">
        <v>0.948421184273456</v>
      </c>
      <c r="P923" t="n">
        <v>1.00930634044504</v>
      </c>
      <c r="Q923" t="n">
        <v>1.21107800215244</v>
      </c>
      <c r="R923" t="n">
        <v>0.863430591137263</v>
      </c>
      <c r="S923" t="n">
        <v>0.0181670044392765</v>
      </c>
      <c r="T923" t="n">
        <v>0.0155234247826998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0.140181353624615</v>
      </c>
      <c r="AA923" t="n">
        <v>1.63532594078244</v>
      </c>
      <c r="AB923" t="n">
        <v>0.825522917172555</v>
      </c>
      <c r="AC923" t="n">
        <v>0.877415656059269</v>
      </c>
      <c r="AD923" t="n">
        <v>0.79242004212144</v>
      </c>
      <c r="AE923" t="n">
        <v>0.653243191312899</v>
      </c>
      <c r="AF923" t="n">
        <v>0.368517749769032</v>
      </c>
      <c r="AG923" t="n">
        <v>0.810283696159121</v>
      </c>
      <c r="AH923" t="n">
        <v>0.0410390420510273</v>
      </c>
      <c r="AI923" t="n">
        <v>0.340867420603239</v>
      </c>
      <c r="AJ923" t="n">
        <v>0.53642261324955</v>
      </c>
      <c r="AK923" t="n">
        <v>0.121418490931871</v>
      </c>
      <c r="AL923" t="n">
        <v>0.000000360312305130094</v>
      </c>
      <c r="AM923" t="n">
        <v>0.0399177025903026</v>
      </c>
      <c r="AN923" t="n">
        <v>0.0113755962687301</v>
      </c>
      <c r="AO923" t="n">
        <v>0.374199099068557</v>
      </c>
      <c r="AP923" t="n">
        <v>0.857679756101506</v>
      </c>
      <c r="AQ923" t="n">
        <v>0.914922156245078</v>
      </c>
      <c r="AR923" t="n">
        <v>0</v>
      </c>
      <c r="AS923" t="n">
        <v>0.663440380613048</v>
      </c>
      <c r="AT923" t="n">
        <v>0.903237634805043</v>
      </c>
      <c r="AU923" t="n">
        <v>1.14460038281079</v>
      </c>
      <c r="AV923" t="n">
        <v>1.25831550080876</v>
      </c>
      <c r="AW923" t="n">
        <v>0.878777542821054</v>
      </c>
      <c r="AX923" t="n">
        <v>0.0168985617144789</v>
      </c>
      <c r="AY923" t="n">
        <v>0.0154495928316277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0.158283582973896</v>
      </c>
      <c r="BF923" t="n">
        <v>1.74351920232493</v>
      </c>
      <c r="BG923" t="n">
        <v>0.865774743857692</v>
      </c>
      <c r="BH923" t="n">
        <v>0.864082232790906</v>
      </c>
      <c r="BI923" t="n">
        <v>0.800710142028406</v>
      </c>
      <c r="BJ923" t="n">
        <v>0.61044283889662</v>
      </c>
      <c r="BK923" t="n">
        <v>0.18333472675649</v>
      </c>
      <c r="BL923" t="n">
        <v>0.447062732652591</v>
      </c>
      <c r="BM923" t="n">
        <v>0.0203437640578705</v>
      </c>
      <c r="BN923" t="n">
        <v>0.188830701979982</v>
      </c>
      <c r="BO923" t="n">
        <v>1.09961909720363</v>
      </c>
      <c r="BP923" t="n">
        <v>0.0544293667593135</v>
      </c>
      <c r="BQ923" t="n">
        <v>0.00000156436081428784</v>
      </c>
      <c r="BR923" t="n">
        <v>0.0205168389487125</v>
      </c>
      <c r="BS923" t="n">
        <v>0.116156296647093</v>
      </c>
      <c r="BT923" s="23" t="n">
        <v>0.130025043153338</v>
      </c>
      <c r="BU923" s="23" t="n">
        <v>0.120071482980701</v>
      </c>
      <c r="BV923" s="23" t="n">
        <v>0.252978918423465</v>
      </c>
      <c r="BW923" s="23" t="n">
        <v>0</v>
      </c>
      <c r="BX923" s="23" t="n">
        <v>0.0408077408498107</v>
      </c>
      <c r="BY923" s="23" t="n">
        <v>0.109647678630227</v>
      </c>
      <c r="BZ923" s="23" t="n">
        <v>0.196923077</v>
      </c>
      <c r="CA923" s="23" t="n">
        <v>0.0670620437956204</v>
      </c>
      <c r="CB923" s="23" t="n">
        <v>0.149178832116788</v>
      </c>
      <c r="CC923" s="23" t="n">
        <v>0.00707116788321168</v>
      </c>
      <c r="CD923" s="23" t="n">
        <v>0.00273722627737226</v>
      </c>
      <c r="CE923" s="23" t="n">
        <v>0</v>
      </c>
      <c r="CF923" s="23" t="n">
        <v>0</v>
      </c>
      <c r="CG923" s="23" t="n">
        <v>0</v>
      </c>
      <c r="CH923" s="23" t="n">
        <v>0</v>
      </c>
      <c r="CI923" s="23" t="n">
        <v>0</v>
      </c>
      <c r="CJ923" s="23" t="n">
        <v>0.00433394160583942</v>
      </c>
      <c r="CK923" s="23" t="n">
        <v>0.992928832116788</v>
      </c>
      <c r="CL923" s="22" t="n">
        <v>16</v>
      </c>
      <c r="CM923" s="22" t="n">
        <v>46</v>
      </c>
      <c r="CN923" s="22" t="n">
        <v>47</v>
      </c>
      <c r="CO923" s="22" t="n">
        <v>0</v>
      </c>
      <c r="CP923" s="22" t="n">
        <v>51</v>
      </c>
      <c r="CQ923" s="22" t="n">
        <v>61</v>
      </c>
      <c r="CR923" s="22" t="n">
        <v>53</v>
      </c>
      <c r="CS923" s="22" t="n">
        <v>66</v>
      </c>
      <c r="CT923" s="22" t="n">
        <v>47</v>
      </c>
      <c r="CU923" s="22" t="n">
        <v>0</v>
      </c>
      <c r="CV923" s="22" t="n">
        <v>18</v>
      </c>
      <c r="CW923" s="22" t="n">
        <v>0</v>
      </c>
      <c r="CX923" s="22" t="n">
        <v>0</v>
      </c>
      <c r="CY923" s="22" t="n">
        <v>0</v>
      </c>
      <c r="CZ923" s="22" t="n">
        <v>0</v>
      </c>
      <c r="DA923" s="22" t="n">
        <v>0</v>
      </c>
      <c r="DB923" s="22" t="n">
        <v>34</v>
      </c>
      <c r="DC923" s="22" t="n">
        <v>96</v>
      </c>
      <c r="DD923" s="23" t="n">
        <v>0.348209902986201</v>
      </c>
      <c r="DE923" s="23" t="n">
        <v>0.144470177082473</v>
      </c>
      <c r="DF923" s="23" t="n">
        <v>0.307188443915815</v>
      </c>
      <c r="DG923" s="23" t="n">
        <v>0.0483125285492727</v>
      </c>
      <c r="DH923" s="23" t="n">
        <v>0.0580616598652403</v>
      </c>
      <c r="DI923" s="23" t="n">
        <v>0.115610743885085</v>
      </c>
      <c r="DJ923" s="23" t="n">
        <v>0.19510734165523</v>
      </c>
      <c r="DK923" s="23" t="n">
        <v>0.0553738435314915</v>
      </c>
      <c r="DL923" s="23" t="n">
        <v>0.172774550320597</v>
      </c>
      <c r="DM923" s="23" t="n">
        <v>0.389231362101946</v>
      </c>
      <c r="DN923" s="23" t="n">
        <v>0.176328762221516</v>
      </c>
      <c r="DO923" s="23" t="n">
        <v>0.12464578402133</v>
      </c>
      <c r="DP923" s="23" t="n">
        <v>0.0496112817120539</v>
      </c>
      <c r="DQ923" s="23" t="n">
        <v>0.00631390396999697</v>
      </c>
      <c r="DR923" s="23" t="n">
        <v>0.00151036084130344</v>
      </c>
      <c r="DS923" s="23" t="n">
        <v>0.00349835025686016</v>
      </c>
      <c r="DT923" s="23" t="n">
        <v>0.030916676817411</v>
      </c>
      <c r="DU923" s="23" t="n">
        <v>0.607174880159797</v>
      </c>
      <c r="DV923" s="23" t="n">
        <v>0.177171418509408</v>
      </c>
      <c r="DW923" s="23" t="n">
        <v>0.135384691179768</v>
      </c>
      <c r="DX923" s="23" t="n">
        <v>0.0812411702220998</v>
      </c>
      <c r="DY923" s="23" t="n">
        <v>0.00231340804816454</v>
      </c>
      <c r="DZ923" s="23" t="n">
        <v>0.000261505519209347</v>
      </c>
      <c r="EA923" s="23" t="n">
        <v>0.00675001090481563</v>
      </c>
      <c r="EB923" s="23" t="n">
        <v>0.027380866192258</v>
      </c>
      <c r="EC923" s="23" t="n">
        <v>0.56949692942455</v>
      </c>
      <c r="ED923" s="22" t="n">
        <v>19</v>
      </c>
      <c r="EE923" s="22" t="n">
        <v>49</v>
      </c>
      <c r="EF923" s="22" t="n">
        <v>53</v>
      </c>
      <c r="EG923" s="22" t="n">
        <v>0</v>
      </c>
      <c r="EH923" s="22" t="n">
        <v>48</v>
      </c>
      <c r="EI923" s="22" t="n">
        <v>58</v>
      </c>
      <c r="EJ923" s="22" t="n">
        <v>75</v>
      </c>
      <c r="EK923" s="22" t="n">
        <v>69</v>
      </c>
      <c r="EL923" s="22" t="n">
        <v>46</v>
      </c>
      <c r="EM923" s="22" t="n">
        <v>5</v>
      </c>
      <c r="EN923" s="22" t="n">
        <v>13</v>
      </c>
      <c r="EO923" s="22" t="n">
        <v>0</v>
      </c>
      <c r="EP923" s="22" t="n">
        <v>0</v>
      </c>
      <c r="EQ923" s="22" t="n">
        <v>0</v>
      </c>
      <c r="ER923" s="22" t="n">
        <v>0</v>
      </c>
      <c r="ES923" s="22" t="n">
        <v>0</v>
      </c>
      <c r="ET923" s="22" t="n">
        <v>39</v>
      </c>
      <c r="EU923" s="22" t="n">
        <v>97</v>
      </c>
      <c r="EV923" s="23" t="n">
        <v>0.347475564417424</v>
      </c>
      <c r="EW923" s="23" t="n">
        <v>0.13999570600392</v>
      </c>
      <c r="EX923" s="23" t="n">
        <v>0.276503215816428</v>
      </c>
      <c r="EY923" s="23" t="n">
        <v>0.0719198253552582</v>
      </c>
      <c r="EZ923" s="23" t="n">
        <v>0.0615092810782825</v>
      </c>
      <c r="FA923" s="23" t="n">
        <v>0.121394054460423</v>
      </c>
      <c r="FB923" s="23" t="n">
        <v>0.172045265716596</v>
      </c>
      <c r="FC923" s="23" t="n">
        <v>0.053295094713939</v>
      </c>
      <c r="FD923" s="23" t="n">
        <v>0.169757219373055</v>
      </c>
      <c r="FE923" s="23" t="n">
        <v>0.418447913064281</v>
      </c>
      <c r="FF923" t="n">
        <v>6.671788493</v>
      </c>
      <c r="FG923" t="n">
        <v>54.07122</v>
      </c>
      <c r="FH923" t="n">
        <v>20</v>
      </c>
      <c r="FI923" t="n">
        <v>0.2</v>
      </c>
      <c r="FJ923" t="n">
        <v>0.096268562</v>
      </c>
      <c r="FK923" s="23" t="n">
        <v>0.245614035087719</v>
      </c>
      <c r="FL923" t="n">
        <v>8.703964033</v>
      </c>
      <c r="FM923" t="n">
        <v>0.045875455</v>
      </c>
      <c r="FN923" t="n">
        <v>0.228589482</v>
      </c>
      <c r="FO923" t="n">
        <v>0.234726464</v>
      </c>
      <c r="FP923" t="n">
        <v>0.00000785954</v>
      </c>
      <c r="FQ923" t="n">
        <v>0.157504506</v>
      </c>
      <c r="FR923" t="n">
        <v>52.46143553</v>
      </c>
      <c r="FS923" s="22" t="n">
        <v>14</v>
      </c>
      <c r="FT923" s="22" t="n">
        <v>6</v>
      </c>
      <c r="FU923" s="22" t="n">
        <v>5</v>
      </c>
      <c r="FV923" s="22" t="n">
        <v>4</v>
      </c>
      <c r="FW923" s="22" t="n">
        <v>15</v>
      </c>
      <c r="FX923" s="22" t="n">
        <v>53</v>
      </c>
      <c r="FY923" s="22" t="n">
        <v>15</v>
      </c>
      <c r="FZ923" s="22" t="n">
        <v>40</v>
      </c>
      <c r="GA923" s="22" t="n">
        <v>61</v>
      </c>
      <c r="GB923" s="22" t="n">
        <v>39</v>
      </c>
      <c r="GC923" s="22" t="n">
        <v>16</v>
      </c>
      <c r="GD923" s="22" t="n">
        <v>30</v>
      </c>
      <c r="GE923" s="22" t="n">
        <v>18</v>
      </c>
      <c r="GF923" t="n">
        <v>8.08189373573191</v>
      </c>
      <c r="GG923" t="n">
        <v>61.6255472837694</v>
      </c>
      <c r="GH923" t="n">
        <v>25.2391395180474</v>
      </c>
      <c r="GI923" t="n">
        <v>0.306164691281415</v>
      </c>
      <c r="GJ923" t="n">
        <v>0.261231818712494</v>
      </c>
      <c r="GK923" s="23" t="n">
        <v>0.303121038041331</v>
      </c>
      <c r="GL923" t="n">
        <v>212.089844158098</v>
      </c>
      <c r="GM923" t="n">
        <v>0.134584451980812</v>
      </c>
      <c r="GN923" t="n">
        <v>0.426136923302407</v>
      </c>
      <c r="GO923" t="n">
        <v>1.9332019546488</v>
      </c>
      <c r="GP923" t="n">
        <v>21.813132352397</v>
      </c>
      <c r="GQ923" t="n">
        <v>3.94573073547232</v>
      </c>
      <c r="GR923" t="n">
        <v>4611.7525877926</v>
      </c>
      <c r="GS923" s="22" t="n">
        <v>15</v>
      </c>
      <c r="GT923" s="22" t="n">
        <v>13</v>
      </c>
      <c r="GU923" s="22" t="n">
        <v>5</v>
      </c>
      <c r="GV923" s="22" t="n">
        <v>5</v>
      </c>
      <c r="GW923" s="22" t="n">
        <v>12</v>
      </c>
      <c r="GX923" s="22" t="n">
        <v>18</v>
      </c>
      <c r="GY923" s="22" t="n">
        <v>10</v>
      </c>
      <c r="GZ923" s="22" t="n">
        <v>15</v>
      </c>
      <c r="HA923" s="22" t="n">
        <v>82</v>
      </c>
      <c r="HB923" s="22" t="n">
        <v>20</v>
      </c>
      <c r="HC923" s="22" t="n">
        <v>19</v>
      </c>
      <c r="HD923" s="22" t="n">
        <v>20</v>
      </c>
      <c r="HE923" s="22" t="n">
        <v>15</v>
      </c>
      <c r="HF923" t="n">
        <v>7.70614821041332</v>
      </c>
      <c r="HG923" t="n">
        <v>62.57647472435</v>
      </c>
      <c r="HH923" t="n">
        <v>24.9778277434264</v>
      </c>
      <c r="HI923" t="n">
        <v>0.327631003684967</v>
      </c>
      <c r="HJ923" t="n">
        <v>0.52509725627631</v>
      </c>
      <c r="HK923" s="23" t="n">
        <v>0.549395011367641</v>
      </c>
      <c r="HL923" t="n">
        <v>427.844326558273</v>
      </c>
      <c r="HM923" t="n">
        <v>0.242944894654171</v>
      </c>
      <c r="HN923" t="n">
        <v>0.207880603912129</v>
      </c>
      <c r="HO923" t="n">
        <v>4.31249669021431</v>
      </c>
      <c r="HP923" t="n">
        <v>5.0241222665616</v>
      </c>
      <c r="HQ923" t="n">
        <v>7.67684078398851</v>
      </c>
      <c r="HR923" t="n">
        <v>451.645214631703</v>
      </c>
      <c r="HS923" s="22" t="n">
        <v>12</v>
      </c>
      <c r="HT923" s="22" t="n">
        <v>6</v>
      </c>
      <c r="HU923" s="22" t="n">
        <v>15</v>
      </c>
      <c r="HV923" s="22" t="n">
        <v>10</v>
      </c>
      <c r="HW923" s="22" t="n">
        <v>12</v>
      </c>
      <c r="HX923" s="22" t="n">
        <v>34</v>
      </c>
      <c r="HY923" s="22" t="n">
        <v>13</v>
      </c>
      <c r="HZ923" s="22" t="n">
        <v>27</v>
      </c>
      <c r="IA923" s="22" t="n">
        <v>38</v>
      </c>
      <c r="IB923" s="22" t="n">
        <v>28</v>
      </c>
      <c r="IC923" s="22" t="n">
        <v>12</v>
      </c>
      <c r="ID923" s="22" t="n">
        <v>29</v>
      </c>
      <c r="IE923" s="22" t="n">
        <v>13</v>
      </c>
      <c r="IF923" s="22" t="n">
        <v>18</v>
      </c>
      <c r="IG923" s="22" t="n">
        <v>7</v>
      </c>
      <c r="IH923" s="22" t="n">
        <v>28</v>
      </c>
      <c r="II923" s="22" t="n">
        <v>18</v>
      </c>
      <c r="IJ923" s="22" t="n">
        <v>17</v>
      </c>
      <c r="IK923" s="22" t="n">
        <v>53</v>
      </c>
      <c r="IL923" s="22" t="n">
        <v>19</v>
      </c>
      <c r="IM923" s="22" t="n">
        <v>47</v>
      </c>
      <c r="IN923" s="22" t="n">
        <v>61</v>
      </c>
      <c r="IO923" s="22" t="n">
        <v>46</v>
      </c>
      <c r="IP923" s="22" t="n">
        <v>19</v>
      </c>
      <c r="IQ923" s="22" t="n">
        <v>37</v>
      </c>
      <c r="IR923" s="22" t="n">
        <v>21</v>
      </c>
      <c r="IS923" s="22" t="n">
        <v>17</v>
      </c>
      <c r="IT923" s="22" t="n">
        <v>14</v>
      </c>
      <c r="IU923" s="22" t="n">
        <v>19</v>
      </c>
      <c r="IV923" s="22" t="n">
        <v>17</v>
      </c>
      <c r="IW923" s="22" t="n">
        <v>15</v>
      </c>
      <c r="IX923" s="22" t="n">
        <v>15</v>
      </c>
      <c r="IY923" s="22" t="n">
        <v>12</v>
      </c>
      <c r="IZ923" s="22" t="n">
        <v>13</v>
      </c>
      <c r="JA923" s="22" t="n">
        <v>45</v>
      </c>
      <c r="JB923" s="22" t="n">
        <v>20</v>
      </c>
      <c r="JC923" s="22" t="n">
        <v>16</v>
      </c>
      <c r="JD923" s="22" t="n">
        <v>22</v>
      </c>
      <c r="JE923" s="22" t="n">
        <v>15</v>
      </c>
      <c r="JF923" s="22" t="n">
        <v>22</v>
      </c>
      <c r="JG923" s="22" t="n">
        <v>18</v>
      </c>
      <c r="JH923" s="22" t="n">
        <v>35</v>
      </c>
      <c r="JI923" s="22" t="n">
        <v>27</v>
      </c>
      <c r="JJ923" s="22" t="n">
        <v>18</v>
      </c>
      <c r="JK923" s="22" t="n">
        <v>23</v>
      </c>
      <c r="JL923" s="22" t="n">
        <v>15</v>
      </c>
      <c r="JM923" s="22" t="n">
        <v>19</v>
      </c>
      <c r="JN923" s="22" t="n">
        <v>74</v>
      </c>
      <c r="JO923" s="22" t="n">
        <v>29</v>
      </c>
      <c r="JP923" s="22" t="n">
        <v>25</v>
      </c>
      <c r="JQ923" s="22" t="n">
        <v>29</v>
      </c>
      <c r="JR923" s="22" t="n">
        <v>22</v>
      </c>
      <c r="JS923" t="n">
        <v>110.4</v>
      </c>
      <c r="JT923" t="n">
        <v>0</v>
      </c>
      <c r="JU923" t="n">
        <v>9.7</v>
      </c>
      <c r="JV923" t="n">
        <v>33.3</v>
      </c>
      <c r="JW923" t="n">
        <v>29.4</v>
      </c>
      <c r="JX923" t="n">
        <v>65.4</v>
      </c>
      <c r="JY923" t="n">
        <v>3.1</v>
      </c>
      <c r="JZ923" t="n">
        <v>1.2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1.9</v>
      </c>
      <c r="KG923" t="n">
        <v>435.3</v>
      </c>
      <c r="KH923" t="n">
        <v>436.4</v>
      </c>
      <c r="KI923" t="n">
        <v>303.7</v>
      </c>
      <c r="KJ923" t="n">
        <v>182.4</v>
      </c>
      <c r="KK923" t="n">
        <v>237.7</v>
      </c>
      <c r="KL923" t="n">
        <v>44.8</v>
      </c>
      <c r="KM923" t="n">
        <v>182.4</v>
      </c>
      <c r="KN923" t="n">
        <v>409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68.7</v>
      </c>
      <c r="KX923" t="n">
        <v>369.7</v>
      </c>
      <c r="KY923" t="n">
        <v>207.7</v>
      </c>
      <c r="KZ923" t="n">
        <v>230.7</v>
      </c>
      <c r="LA923" t="n">
        <v>141.1</v>
      </c>
      <c r="LB923" t="n">
        <v>182.4</v>
      </c>
      <c r="LC923" t="n">
        <v>344.9</v>
      </c>
      <c r="LD923" t="n">
        <v>38.7</v>
      </c>
      <c r="LE923" t="n">
        <v>78.3</v>
      </c>
      <c r="LF923" t="n">
        <v>44320</v>
      </c>
      <c r="LG923" t="n">
        <v>0.102521929824561</v>
      </c>
      <c r="LH923" s="23" t="n">
        <v>0</v>
      </c>
      <c r="LI923" s="23" t="n">
        <v>0</v>
      </c>
      <c r="LJ923" s="23" t="n">
        <v>0</v>
      </c>
      <c r="LK923" s="23" t="n">
        <v>0</v>
      </c>
      <c r="LL923" s="23" t="n">
        <v>0.156706204379562</v>
      </c>
      <c r="LM923" s="23" t="n">
        <v>0.843293795620438</v>
      </c>
      <c r="LN923" s="23" t="n">
        <v>0.473768248175182</v>
      </c>
      <c r="LO923" s="23" t="n">
        <v>0.526231751824818</v>
      </c>
      <c r="LP923" t="n">
        <v>3</v>
      </c>
      <c r="LQ923" t="n">
        <v>14</v>
      </c>
      <c r="LR923" t="n">
        <v>1</v>
      </c>
      <c r="LS923" t="n">
        <v>18.7</v>
      </c>
      <c r="LT923" t="n">
        <v>1.820691572</v>
      </c>
      <c r="LU923" t="n">
        <v>0.780296388</v>
      </c>
      <c r="LV923" t="n">
        <v>0.65024699</v>
      </c>
      <c r="LW923" t="n">
        <v>0.520197592</v>
      </c>
      <c r="LX923" t="n">
        <v>1.95074097</v>
      </c>
      <c r="LY923" t="n">
        <v>6.892618094</v>
      </c>
      <c r="LZ923" t="n">
        <v>1.95074097</v>
      </c>
      <c r="MA923" t="n">
        <v>5.20197592</v>
      </c>
      <c r="MB923" t="n">
        <v>7.933013278</v>
      </c>
      <c r="MC923" t="n">
        <v>5.071926522</v>
      </c>
      <c r="MD923" t="n">
        <v>2.080790368</v>
      </c>
      <c r="ME923" t="n">
        <v>3.90148194</v>
      </c>
      <c r="MF923" t="n">
        <v>2.340889164</v>
      </c>
      <c r="MG923" t="n">
        <v>1.68091126</v>
      </c>
      <c r="MH923" t="n">
        <v>0.72039054</v>
      </c>
      <c r="MI923" t="n">
        <v>0.60032545</v>
      </c>
      <c r="MJ923" t="n">
        <v>0.48026036</v>
      </c>
      <c r="MK923" t="n">
        <v>1.80097635</v>
      </c>
      <c r="ML923" t="n">
        <v>6.36344977</v>
      </c>
      <c r="MM923" t="n">
        <v>1.80097635</v>
      </c>
      <c r="MN923" t="n">
        <v>4.8026036</v>
      </c>
      <c r="MO923" t="n">
        <v>7.32397049</v>
      </c>
      <c r="MP923" t="n">
        <v>4.68253851</v>
      </c>
      <c r="MQ923" t="n">
        <v>1.92104144</v>
      </c>
      <c r="MR923" t="n">
        <v>3.6019527</v>
      </c>
      <c r="MS923" t="n">
        <v>2.16117162</v>
      </c>
      <c r="MT923" t="n">
        <v>1.95074097</v>
      </c>
      <c r="MU923" t="n">
        <v>1.690642174</v>
      </c>
      <c r="MV923" t="n">
        <v>0.65024699</v>
      </c>
      <c r="MW923" t="n">
        <v>0.65024699</v>
      </c>
      <c r="MX923" t="n">
        <v>1.560592776</v>
      </c>
      <c r="MY923" t="n">
        <v>2.340889164</v>
      </c>
      <c r="MZ923" t="n">
        <v>1.30049398</v>
      </c>
      <c r="NA923" t="n">
        <v>1.95074097</v>
      </c>
      <c r="NB923" t="n">
        <v>10.664050636</v>
      </c>
      <c r="NC923" t="n">
        <v>2.60098796</v>
      </c>
      <c r="ND923" t="n">
        <v>2.470938562</v>
      </c>
      <c r="NE923" t="n">
        <v>2.60098796</v>
      </c>
      <c r="NF923" t="n">
        <v>1.95074097</v>
      </c>
      <c r="NG923" t="n">
        <v>1.80097635</v>
      </c>
      <c r="NH923" t="n">
        <v>1.56084617</v>
      </c>
      <c r="NI923" t="n">
        <v>0.60032545</v>
      </c>
      <c r="NJ923" t="n">
        <v>0.60032545</v>
      </c>
      <c r="NK923" t="n">
        <v>1.44078108</v>
      </c>
      <c r="NL923" t="n">
        <v>2.16117162</v>
      </c>
      <c r="NM923" t="n">
        <v>1.2006509</v>
      </c>
      <c r="NN923" t="n">
        <v>1.80097635</v>
      </c>
      <c r="NO923" t="n">
        <v>9.84533738</v>
      </c>
      <c r="NP923" t="n">
        <v>2.4013018</v>
      </c>
      <c r="NQ923" t="n">
        <v>2.28123671</v>
      </c>
      <c r="NR923" t="n">
        <v>2.4013018</v>
      </c>
      <c r="NS923" t="n">
        <v>1.80097635</v>
      </c>
      <c r="NT923" s="21" t="n">
        <v>0.423</v>
      </c>
      <c r="NU923" s="21" t="n">
        <v>0.58844619207271</v>
      </c>
      <c r="NV923" t="n">
        <v>1</v>
      </c>
      <c r="NW923" t="n">
        <v>1</v>
      </c>
      <c r="NX923" t="n">
        <v>1</v>
      </c>
      <c r="NY923" s="23" t="n">
        <v>0.112206436648304</v>
      </c>
      <c r="NZ923" t="n">
        <v>0.773574561403509</v>
      </c>
      <c r="OA923" t="n">
        <v>0</v>
      </c>
      <c r="OB923" t="n">
        <v>0</v>
      </c>
      <c r="OC923" t="n">
        <v>0</v>
      </c>
      <c r="OD923" t="n">
        <v>0</v>
      </c>
    </row>
    <row r="924">
      <c r="A924" s="1" t="s">
        <v>2354</v>
      </c>
      <c r="B924" s="1" t="s">
        <v>2355</v>
      </c>
      <c r="C924" s="1"/>
      <c r="D924" t="n">
        <v>936</v>
      </c>
      <c r="E924" s="24" t="n">
        <v>0</v>
      </c>
      <c r="F924" t="n">
        <v>-116.868055</v>
      </c>
      <c r="G924" t="n">
        <v>47.96519</v>
      </c>
      <c r="H924" t="s">
        <v>436</v>
      </c>
      <c r="I924" t="s">
        <v>437</v>
      </c>
      <c r="J924" t="n">
        <v>0</v>
      </c>
      <c r="K924"/>
      <c r="L924" t="n">
        <v>0</v>
      </c>
      <c r="M924" t="n">
        <v>0</v>
      </c>
      <c r="N924" t="n">
        <v>0</v>
      </c>
      <c r="O924" t="n">
        <v>0</v>
      </c>
      <c r="P924"/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/>
      <c r="AC924"/>
      <c r="AD924"/>
      <c r="AE924"/>
      <c r="AF924"/>
      <c r="AG924" t="n">
        <v>0</v>
      </c>
      <c r="AH924"/>
      <c r="AI924"/>
      <c r="AJ924"/>
      <c r="AK924"/>
      <c r="AL924"/>
      <c r="AM924"/>
      <c r="AN924"/>
      <c r="AO924" t="n">
        <v>0</v>
      </c>
      <c r="AP924"/>
      <c r="AQ924" t="n">
        <v>0</v>
      </c>
      <c r="AR924" t="n">
        <v>0</v>
      </c>
      <c r="AS924" t="n">
        <v>0</v>
      </c>
      <c r="AT924" t="n">
        <v>0</v>
      </c>
      <c r="AU924"/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/>
      <c r="BH924"/>
      <c r="BI924"/>
      <c r="BJ924"/>
      <c r="BK924"/>
      <c r="BL924" t="n">
        <v>0</v>
      </c>
      <c r="BM924"/>
      <c r="BN924"/>
      <c r="BO924"/>
      <c r="BP924"/>
      <c r="BQ924"/>
      <c r="BR924"/>
      <c r="BS924"/>
      <c r="BT924" s="23" t="n">
        <v>0</v>
      </c>
      <c r="BU924" s="23"/>
      <c r="BV924" s="23" t="n">
        <v>0</v>
      </c>
      <c r="BW924" s="23" t="n">
        <v>0</v>
      </c>
      <c r="BX924" s="23" t="n">
        <v>0</v>
      </c>
      <c r="BY924" s="23" t="n">
        <v>0</v>
      </c>
      <c r="BZ924" s="23"/>
      <c r="CA924" s="23" t="n">
        <v>0</v>
      </c>
      <c r="CB924" s="23" t="n">
        <v>0</v>
      </c>
      <c r="CC924" s="23" t="n">
        <v>0</v>
      </c>
      <c r="CD924" s="23" t="n">
        <v>0</v>
      </c>
      <c r="CE924" s="23" t="n">
        <v>0</v>
      </c>
      <c r="CF924" s="23" t="n">
        <v>0</v>
      </c>
      <c r="CG924" s="23" t="n">
        <v>0</v>
      </c>
      <c r="CH924" s="23" t="n">
        <v>0</v>
      </c>
      <c r="CI924" s="23" t="n">
        <v>0</v>
      </c>
      <c r="CJ924" s="23" t="n">
        <v>0</v>
      </c>
      <c r="CK924" s="23" t="n">
        <v>0</v>
      </c>
      <c r="CL924" s="22" t="n">
        <v>0</v>
      </c>
      <c r="CM924" s="22"/>
      <c r="CN924" s="22" t="n">
        <v>0</v>
      </c>
      <c r="CO924" s="22" t="n">
        <v>0</v>
      </c>
      <c r="CP924" s="22" t="n">
        <v>0</v>
      </c>
      <c r="CQ924" s="22" t="n">
        <v>0</v>
      </c>
      <c r="CR924" s="22"/>
      <c r="CS924" s="22" t="n">
        <v>0</v>
      </c>
      <c r="CT924" s="22" t="n">
        <v>0</v>
      </c>
      <c r="CU924" s="22" t="n">
        <v>0</v>
      </c>
      <c r="CV924" s="22" t="n">
        <v>0</v>
      </c>
      <c r="CW924" s="22" t="n">
        <v>0</v>
      </c>
      <c r="CX924" s="22" t="n">
        <v>0</v>
      </c>
      <c r="CY924" s="22" t="n">
        <v>0</v>
      </c>
      <c r="CZ924" s="22" t="n">
        <v>0</v>
      </c>
      <c r="DA924" s="22" t="n">
        <v>0</v>
      </c>
      <c r="DB924" s="22" t="n">
        <v>0</v>
      </c>
      <c r="DC924" s="22" t="n">
        <v>0</v>
      </c>
      <c r="DD924" s="23" t="n">
        <v>0.348209902986201</v>
      </c>
      <c r="DE924" s="23" t="n">
        <v>0.144470177082473</v>
      </c>
      <c r="DF924" s="23" t="n">
        <v>0.307188443915815</v>
      </c>
      <c r="DG924" s="23" t="n">
        <v>0.0483125285492727</v>
      </c>
      <c r="DH924" s="23" t="n">
        <v>0.0580616598652403</v>
      </c>
      <c r="DI924" s="23" t="n">
        <v>0.115610743885085</v>
      </c>
      <c r="DJ924" s="23" t="n">
        <v>0.19510734165523</v>
      </c>
      <c r="DK924" s="23" t="n">
        <v>0.0553738435314915</v>
      </c>
      <c r="DL924" s="23" t="n">
        <v>0.172774550320597</v>
      </c>
      <c r="DM924" s="23" t="n">
        <v>0.389231362101946</v>
      </c>
      <c r="DN924" s="23" t="n">
        <v>0.176328762221516</v>
      </c>
      <c r="DO924" s="23" t="n">
        <v>0.12464578402133</v>
      </c>
      <c r="DP924" s="23" t="n">
        <v>0.0496112817120539</v>
      </c>
      <c r="DQ924" s="23" t="n">
        <v>0.00631390396999697</v>
      </c>
      <c r="DR924" s="23" t="n">
        <v>0.00151036084130344</v>
      </c>
      <c r="DS924" s="23" t="n">
        <v>0.00349835025686016</v>
      </c>
      <c r="DT924" s="23" t="n">
        <v>0.030916676817411</v>
      </c>
      <c r="DU924" s="23" t="n">
        <v>0.607174880159797</v>
      </c>
      <c r="DV924" s="23" t="n">
        <v>0.371988256766762</v>
      </c>
      <c r="DW924" s="23" t="n">
        <v>0.0521632006628409</v>
      </c>
      <c r="DX924" s="23" t="n">
        <v>0.140580547478937</v>
      </c>
      <c r="DY924" s="23" t="n">
        <v>0.00358952623590492</v>
      </c>
      <c r="DZ924" s="23" t="n">
        <v>0.00322142705734323</v>
      </c>
      <c r="EA924" s="23" t="n">
        <v>0.00384595401661309</v>
      </c>
      <c r="EB924" s="23" t="n">
        <v>0.0363265650696242</v>
      </c>
      <c r="EC924" s="23" t="n">
        <v>0.388284522712244</v>
      </c>
      <c r="ED924" s="22" t="n">
        <v>0</v>
      </c>
      <c r="EE924" s="22"/>
      <c r="EF924" s="22" t="n">
        <v>0</v>
      </c>
      <c r="EG924" s="22" t="n">
        <v>0</v>
      </c>
      <c r="EH924" s="22" t="n">
        <v>0</v>
      </c>
      <c r="EI924" s="22" t="n">
        <v>0</v>
      </c>
      <c r="EJ924" s="22"/>
      <c r="EK924" s="22" t="n">
        <v>0</v>
      </c>
      <c r="EL924" s="22" t="n">
        <v>0</v>
      </c>
      <c r="EM924" s="22" t="n">
        <v>0</v>
      </c>
      <c r="EN924" s="22" t="n">
        <v>0</v>
      </c>
      <c r="EO924" s="22" t="n">
        <v>0</v>
      </c>
      <c r="EP924" s="22" t="n">
        <v>0</v>
      </c>
      <c r="EQ924" s="22" t="n">
        <v>0</v>
      </c>
      <c r="ER924" s="22" t="n">
        <v>0</v>
      </c>
      <c r="ES924" s="22" t="n">
        <v>0</v>
      </c>
      <c r="ET924" s="22" t="n">
        <v>0</v>
      </c>
      <c r="EU924" s="22" t="n">
        <v>0</v>
      </c>
      <c r="EV924" s="23" t="n">
        <v>0.445112429021361</v>
      </c>
      <c r="EW924" s="23" t="n">
        <v>0.152618811861366</v>
      </c>
      <c r="EX924" s="23" t="n">
        <v>0.280683243702855</v>
      </c>
      <c r="EY924" s="23" t="n">
        <v>0.0854529622294295</v>
      </c>
      <c r="EZ924" s="23" t="n">
        <v>0.0655051239018628</v>
      </c>
      <c r="FA924" s="23" t="n">
        <v>0.157473122742766</v>
      </c>
      <c r="FB924" s="23" t="n">
        <v>0.176491451404018</v>
      </c>
      <c r="FC924" s="23" t="n">
        <v>0.0562940895271996</v>
      </c>
      <c r="FD924" s="23" t="n">
        <v>0.157928269504862</v>
      </c>
      <c r="FE924" s="23" t="n">
        <v>0.609541614389229</v>
      </c>
      <c r="FF924"/>
      <c r="FG924"/>
      <c r="FH924"/>
      <c r="FI924"/>
      <c r="FJ924"/>
      <c r="FK924" s="23" t="n">
        <v>0</v>
      </c>
      <c r="FL924"/>
      <c r="FM924"/>
      <c r="FN924"/>
      <c r="FO924"/>
      <c r="FP924"/>
      <c r="FQ924"/>
      <c r="FR924"/>
      <c r="FS924" s="22"/>
      <c r="FT924" s="22"/>
      <c r="FU924" s="22"/>
      <c r="FV924" s="22"/>
      <c r="FW924" s="22"/>
      <c r="FX924" s="22" t="n">
        <v>0</v>
      </c>
      <c r="FY924" s="22"/>
      <c r="FZ924" s="22"/>
      <c r="GA924" s="22"/>
      <c r="GB924" s="22"/>
      <c r="GC924" s="22"/>
      <c r="GD924" s="22"/>
      <c r="GE924" s="22"/>
      <c r="GF924" t="n">
        <v>8.08189373573191</v>
      </c>
      <c r="GG924" t="n">
        <v>61.6255472837694</v>
      </c>
      <c r="GH924" t="n">
        <v>25.2391395180474</v>
      </c>
      <c r="GI924" t="n">
        <v>0.306164691281415</v>
      </c>
      <c r="GJ924" t="n">
        <v>0.261231818712494</v>
      </c>
      <c r="GK924" s="23" t="n">
        <v>0.303121038041331</v>
      </c>
      <c r="GL924" t="n">
        <v>212.089844158098</v>
      </c>
      <c r="GM924" t="n">
        <v>0.134584451980812</v>
      </c>
      <c r="GN924" t="n">
        <v>0.426136923302407</v>
      </c>
      <c r="GO924" t="n">
        <v>1.9332019546488</v>
      </c>
      <c r="GP924" t="n">
        <v>21.813132352397</v>
      </c>
      <c r="GQ924" t="n">
        <v>3.94573073547232</v>
      </c>
      <c r="GR924" t="n">
        <v>4611.7525877926</v>
      </c>
      <c r="GS924" s="22"/>
      <c r="GT924" s="22"/>
      <c r="GU924" s="22"/>
      <c r="GV924" s="22"/>
      <c r="GW924" s="22"/>
      <c r="GX924" s="22" t="n">
        <v>0</v>
      </c>
      <c r="GY924" s="22"/>
      <c r="GZ924" s="22"/>
      <c r="HA924" s="22"/>
      <c r="HB924" s="22"/>
      <c r="HC924" s="22"/>
      <c r="HD924" s="22"/>
      <c r="HE924" s="22"/>
      <c r="HF924" t="n">
        <v>8.65088957695514</v>
      </c>
      <c r="HG924" t="n">
        <v>65.8631618366549</v>
      </c>
      <c r="HH924" t="n">
        <v>26.5489989050524</v>
      </c>
      <c r="HI924" t="n">
        <v>0.340617472235257</v>
      </c>
      <c r="HJ924" t="n">
        <v>0.259617680572462</v>
      </c>
      <c r="HK924" s="23" t="n">
        <v>0.308811611181161</v>
      </c>
      <c r="HL924" t="n">
        <v>508.092105909815</v>
      </c>
      <c r="HM924" t="n">
        <v>0.170999224014399</v>
      </c>
      <c r="HN924" t="n">
        <v>0.571390052173729</v>
      </c>
      <c r="HO924" t="n">
        <v>5.93345091661674</v>
      </c>
      <c r="HP924" t="n">
        <v>3.96367873768211</v>
      </c>
      <c r="HQ924" t="n">
        <v>1.45978797612017</v>
      </c>
      <c r="HR924" t="n">
        <v>778.557203520419</v>
      </c>
      <c r="HS924" s="22"/>
      <c r="HT924" s="22"/>
      <c r="HU924" s="22"/>
      <c r="HV924" s="22"/>
      <c r="HW924" s="22"/>
      <c r="HX924" s="22"/>
      <c r="HY924" s="22"/>
      <c r="HZ924" s="22"/>
      <c r="IA924" s="22"/>
      <c r="IB924" s="22"/>
      <c r="IC924" s="22"/>
      <c r="ID924" s="22"/>
      <c r="IE924" s="22"/>
      <c r="IF924" s="22"/>
      <c r="IG924" s="22"/>
      <c r="IH924" s="22"/>
      <c r="II924" s="22"/>
      <c r="IJ924" s="22"/>
      <c r="IK924" s="22"/>
      <c r="IL924" s="22"/>
      <c r="IM924" s="22"/>
      <c r="IN924" s="22"/>
      <c r="IO924" s="22"/>
      <c r="IP924" s="22"/>
      <c r="IQ924" s="22"/>
      <c r="IR924" s="22"/>
      <c r="IS924" s="22"/>
      <c r="IT924" s="22"/>
      <c r="IU924" s="22"/>
      <c r="IV924" s="22"/>
      <c r="IW924" s="22"/>
      <c r="IX924" s="22"/>
      <c r="IY924" s="22"/>
      <c r="IZ924" s="22"/>
      <c r="JA924" s="22"/>
      <c r="JB924" s="22"/>
      <c r="JC924" s="22"/>
      <c r="JD924" s="22"/>
      <c r="JE924" s="22"/>
      <c r="JF924" s="22"/>
      <c r="JG924" s="22"/>
      <c r="JH924" s="22"/>
      <c r="JI924" s="22"/>
      <c r="JJ924" s="22"/>
      <c r="JK924" s="22"/>
      <c r="JL924" s="22"/>
      <c r="JM924" s="22"/>
      <c r="JN924" s="22"/>
      <c r="JO924" s="22"/>
      <c r="JP924" s="22"/>
      <c r="JQ924" s="22"/>
      <c r="JR924" s="22"/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/>
      <c r="LF924"/>
      <c r="LG924" t="n">
        <v>0</v>
      </c>
      <c r="LH924" s="23" t="n">
        <v>0</v>
      </c>
      <c r="LI924" s="23" t="n">
        <v>0</v>
      </c>
      <c r="LJ924" s="23" t="n">
        <v>0</v>
      </c>
      <c r="LK924" s="23" t="n">
        <v>0</v>
      </c>
      <c r="LL924" s="23" t="n">
        <v>0</v>
      </c>
      <c r="LM924" s="23" t="n">
        <v>0</v>
      </c>
      <c r="LN924" s="23" t="n">
        <v>0</v>
      </c>
      <c r="LO924" s="23" t="n">
        <v>0</v>
      </c>
      <c r="LP924" t="n">
        <v>1</v>
      </c>
      <c r="LQ924" t="n">
        <v>2</v>
      </c>
      <c r="LR924" t="n">
        <v>1</v>
      </c>
      <c r="LS924" t="n">
        <v>0</v>
      </c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 s="21" t="n">
        <v>0.414</v>
      </c>
      <c r="NU924" s="21"/>
      <c r="NV924" t="n">
        <v>1</v>
      </c>
      <c r="NW924" t="n">
        <v>1</v>
      </c>
      <c r="NX924"/>
      <c r="NY924" s="23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</row>
    <row r="925">
      <c r="A925" s="1" t="s">
        <v>2356</v>
      </c>
      <c r="B925" s="1" t="s">
        <v>2357</v>
      </c>
      <c r="C925" s="1"/>
      <c r="D925" t="n">
        <v>937</v>
      </c>
      <c r="E925" s="24" t="n">
        <v>30854.1</v>
      </c>
      <c r="F925" t="n">
        <v>-121.49163</v>
      </c>
      <c r="G925" t="n">
        <v>38.648061</v>
      </c>
      <c r="H925" t="s">
        <v>456</v>
      </c>
      <c r="I925" t="s">
        <v>457</v>
      </c>
      <c r="J925" t="n">
        <v>1.15764564078908</v>
      </c>
      <c r="K925" t="n">
        <v>1.12539952110146</v>
      </c>
      <c r="L925" t="n">
        <v>1.00392268607132</v>
      </c>
      <c r="M925" t="n">
        <v>2.26692895881057</v>
      </c>
      <c r="N925" t="n">
        <v>1.02261606669351</v>
      </c>
      <c r="O925" t="n">
        <v>1.33651025334204</v>
      </c>
      <c r="P925" t="n">
        <v>0.928356105669309</v>
      </c>
      <c r="Q925" t="n">
        <v>0.86455444136252</v>
      </c>
      <c r="R925" t="n">
        <v>0.902134213498017</v>
      </c>
      <c r="S925" t="n">
        <v>1.27896658200607</v>
      </c>
      <c r="T925" t="n">
        <v>2.0356347234528</v>
      </c>
      <c r="U925" t="n">
        <v>0.508446350509548</v>
      </c>
      <c r="V925" t="n">
        <v>1.10778553544087</v>
      </c>
      <c r="W925" t="n">
        <v>0.0307992680348364</v>
      </c>
      <c r="X925" t="n">
        <v>0.793977369492081</v>
      </c>
      <c r="Y925" t="n">
        <v>2.75156817321891</v>
      </c>
      <c r="Z925" t="n">
        <v>0.307996727809259</v>
      </c>
      <c r="AA925" t="n">
        <v>0.827086415483362</v>
      </c>
      <c r="AB925" t="n">
        <v>1.09280733617437</v>
      </c>
      <c r="AC925" t="n">
        <v>1.03967166840927</v>
      </c>
      <c r="AD925" t="n">
        <v>1.18863006318216</v>
      </c>
      <c r="AE925" t="n">
        <v>1.3064863826258</v>
      </c>
      <c r="AF925" t="n">
        <v>2.71357762504826</v>
      </c>
      <c r="AG925" t="n">
        <v>1.69311264242522</v>
      </c>
      <c r="AH925" t="n">
        <v>1.59749008050801</v>
      </c>
      <c r="AI925" t="n">
        <v>14.9711575407641</v>
      </c>
      <c r="AJ925" t="n">
        <v>0.384106992930175</v>
      </c>
      <c r="AK925" t="n">
        <v>2.61967696140299</v>
      </c>
      <c r="AL925" t="n">
        <v>0.000521124441737572</v>
      </c>
      <c r="AM925" t="n">
        <v>7.2899327725728</v>
      </c>
      <c r="AN925" t="n">
        <v>0.208886402027687</v>
      </c>
      <c r="AO925" t="n">
        <v>1.21322498732927</v>
      </c>
      <c r="AP925" t="n">
        <v>1.3109897389958</v>
      </c>
      <c r="AQ925" t="n">
        <v>1.41964270115758</v>
      </c>
      <c r="AR925" t="n">
        <v>1.62032266493179</v>
      </c>
      <c r="AS925" t="n">
        <v>0.941539027094357</v>
      </c>
      <c r="AT925" t="n">
        <v>1.61489681325952</v>
      </c>
      <c r="AU925" t="n">
        <v>1.00235541916205</v>
      </c>
      <c r="AV925" t="n">
        <v>0.885988197280324</v>
      </c>
      <c r="AW925" t="n">
        <v>0.913940864001775</v>
      </c>
      <c r="AX925" t="n">
        <v>1.11297349385569</v>
      </c>
      <c r="AY925" t="n">
        <v>1.7678882651024</v>
      </c>
      <c r="AZ925" t="n">
        <v>0.495502500763274</v>
      </c>
      <c r="BA925" t="n">
        <v>0.604243817038651</v>
      </c>
      <c r="BB925" t="n">
        <v>0.20112973881647</v>
      </c>
      <c r="BC925" t="n">
        <v>5.62634039316477</v>
      </c>
      <c r="BD925" t="n">
        <v>1.74334953795033</v>
      </c>
      <c r="BE925" t="n">
        <v>0.396077380830416</v>
      </c>
      <c r="BF925" t="n">
        <v>0.917457601190478</v>
      </c>
      <c r="BG925" t="n">
        <v>1.0975895691885</v>
      </c>
      <c r="BH925" t="n">
        <v>1.00201621834105</v>
      </c>
      <c r="BI925" t="n">
        <v>1.10816566720843</v>
      </c>
      <c r="BJ925" t="n">
        <v>1.20957973940173</v>
      </c>
      <c r="BK925" t="n">
        <v>1.71408508655416</v>
      </c>
      <c r="BL925" t="n">
        <v>1.17560299223195</v>
      </c>
      <c r="BM925" t="n">
        <v>1.62597194237857</v>
      </c>
      <c r="BN925" t="n">
        <v>4.47459017297689</v>
      </c>
      <c r="BO925" t="n">
        <v>0.549581648320349</v>
      </c>
      <c r="BP925" t="n">
        <v>1.82240732255736</v>
      </c>
      <c r="BQ925" t="n">
        <v>0.253800882150699</v>
      </c>
      <c r="BR925" t="n">
        <v>1.90190821320356</v>
      </c>
      <c r="BS925" t="n">
        <v>0.878123426013836</v>
      </c>
      <c r="BT925" s="23" t="n">
        <v>0.403103676271564</v>
      </c>
      <c r="BU925" s="23" t="n">
        <v>0.162586668102058</v>
      </c>
      <c r="BV925" s="23" t="n">
        <v>0.308393447746035</v>
      </c>
      <c r="BW925" s="23" t="n">
        <v>0.109521070041709</v>
      </c>
      <c r="BX925" s="23" t="n">
        <v>0.0593747862370887</v>
      </c>
      <c r="BY925" s="23" t="n">
        <v>0.154514944598917</v>
      </c>
      <c r="BZ925" s="23" t="n">
        <v>0.181129091886541</v>
      </c>
      <c r="CA925" s="23" t="n">
        <v>0.0478737023604642</v>
      </c>
      <c r="CB925" s="23" t="n">
        <v>0.155865833065946</v>
      </c>
      <c r="CC925" s="23" t="n">
        <v>0.497813904797093</v>
      </c>
      <c r="CD925" s="23" t="n">
        <v>0.358940951121569</v>
      </c>
      <c r="CE925" s="23" t="n">
        <v>0.0633756939920464</v>
      </c>
      <c r="CF925" s="23" t="n">
        <v>0.0549586602752957</v>
      </c>
      <c r="CG925" s="23" t="n">
        <v>0.000194463620718154</v>
      </c>
      <c r="CH925" s="23" t="n">
        <v>0.00119919232776195</v>
      </c>
      <c r="CI925" s="23" t="n">
        <v>0.00962594922554863</v>
      </c>
      <c r="CJ925" s="23" t="n">
        <v>0.00952223529449895</v>
      </c>
      <c r="CK925" s="23" t="n">
        <v>0.502186095202907</v>
      </c>
      <c r="CL925" s="22" t="n">
        <v>65</v>
      </c>
      <c r="CM925" s="22" t="n">
        <v>66</v>
      </c>
      <c r="CN925" s="22" t="n">
        <v>56</v>
      </c>
      <c r="CO925" s="22" t="n">
        <v>86</v>
      </c>
      <c r="CP925" s="22" t="n">
        <v>64</v>
      </c>
      <c r="CQ925" s="22" t="n">
        <v>73</v>
      </c>
      <c r="CR925" s="22" t="n">
        <v>37</v>
      </c>
      <c r="CS925" s="22" t="n">
        <v>49</v>
      </c>
      <c r="CT925" s="22" t="n">
        <v>50</v>
      </c>
      <c r="CU925" s="22" t="n">
        <v>66</v>
      </c>
      <c r="CV925" s="22" t="n">
        <v>83</v>
      </c>
      <c r="CW925" s="22" t="n">
        <v>63</v>
      </c>
      <c r="CX925" s="22" t="n">
        <v>76</v>
      </c>
      <c r="CY925" s="22" t="n">
        <v>0</v>
      </c>
      <c r="CZ925" s="22" t="n">
        <v>0</v>
      </c>
      <c r="DA925" s="22" t="n">
        <v>91</v>
      </c>
      <c r="DB925" s="22" t="n">
        <v>42</v>
      </c>
      <c r="DC925" s="22" t="n">
        <v>34</v>
      </c>
      <c r="DD925" s="23" t="n">
        <v>0.348209902986201</v>
      </c>
      <c r="DE925" s="23" t="n">
        <v>0.144470177082473</v>
      </c>
      <c r="DF925" s="23" t="n">
        <v>0.307188443915815</v>
      </c>
      <c r="DG925" s="23" t="n">
        <v>0.0483125285492727</v>
      </c>
      <c r="DH925" s="23" t="n">
        <v>0.0580616598652403</v>
      </c>
      <c r="DI925" s="23" t="n">
        <v>0.115610743885085</v>
      </c>
      <c r="DJ925" s="23" t="n">
        <v>0.19510734165523</v>
      </c>
      <c r="DK925" s="23" t="n">
        <v>0.0553738435314915</v>
      </c>
      <c r="DL925" s="23" t="n">
        <v>0.172774550320597</v>
      </c>
      <c r="DM925" s="23" t="n">
        <v>0.389231362101946</v>
      </c>
      <c r="DN925" s="23" t="n">
        <v>0.176328762221516</v>
      </c>
      <c r="DO925" s="23" t="n">
        <v>0.12464578402133</v>
      </c>
      <c r="DP925" s="23" t="n">
        <v>0.0496112817120539</v>
      </c>
      <c r="DQ925" s="23" t="n">
        <v>0.00631390396999697</v>
      </c>
      <c r="DR925" s="23" t="n">
        <v>0.00151036084130344</v>
      </c>
      <c r="DS925" s="23" t="n">
        <v>0.00349835025686016</v>
      </c>
      <c r="DT925" s="23" t="n">
        <v>0.030916676817411</v>
      </c>
      <c r="DU925" s="23" t="n">
        <v>0.607174880159797</v>
      </c>
      <c r="DV925" s="23" t="n">
        <v>0.203033731377123</v>
      </c>
      <c r="DW925" s="23" t="n">
        <v>0.127901865065105</v>
      </c>
      <c r="DX925" s="23" t="n">
        <v>0.0909544437618633</v>
      </c>
      <c r="DY925" s="23" t="n">
        <v>0.000966856626287379</v>
      </c>
      <c r="DZ925" s="23" t="n">
        <v>0.000213138957823953</v>
      </c>
      <c r="EA925" s="23" t="n">
        <v>0.00552152566998467</v>
      </c>
      <c r="EB925" s="23" t="n">
        <v>0.0240413508959654</v>
      </c>
      <c r="EC925" s="23" t="n">
        <v>0.547367087646643</v>
      </c>
      <c r="ED925" s="22" t="n">
        <v>66</v>
      </c>
      <c r="EE925" s="22" t="n">
        <v>75</v>
      </c>
      <c r="EF925" s="22" t="n">
        <v>73</v>
      </c>
      <c r="EG925" s="22" t="n">
        <v>78</v>
      </c>
      <c r="EH925" s="22" t="n">
        <v>59</v>
      </c>
      <c r="EI925" s="22" t="n">
        <v>79</v>
      </c>
      <c r="EJ925" s="22" t="n">
        <v>53</v>
      </c>
      <c r="EK925" s="22" t="n">
        <v>51</v>
      </c>
      <c r="EL925" s="22" t="n">
        <v>54</v>
      </c>
      <c r="EM925" s="22" t="n">
        <v>59</v>
      </c>
      <c r="EN925" s="22" t="n">
        <v>80</v>
      </c>
      <c r="EO925" s="22" t="n">
        <v>60</v>
      </c>
      <c r="EP925" s="22" t="n">
        <v>60</v>
      </c>
      <c r="EQ925" s="22" t="n">
        <v>0</v>
      </c>
      <c r="ER925" s="22" t="n">
        <v>0</v>
      </c>
      <c r="ES925" s="22" t="n">
        <v>88</v>
      </c>
      <c r="ET925" s="22" t="n">
        <v>49</v>
      </c>
      <c r="EU925" s="22" t="n">
        <v>40</v>
      </c>
      <c r="EV925" s="23" t="n">
        <v>0.332257973979694</v>
      </c>
      <c r="EW925" s="23" t="n">
        <v>0.124018261368389</v>
      </c>
      <c r="EX925" s="23" t="n">
        <v>0.217233144293681</v>
      </c>
      <c r="EY925" s="23" t="n">
        <v>0.0675921360677375</v>
      </c>
      <c r="EZ925" s="23" t="n">
        <v>0.063061418091529</v>
      </c>
      <c r="FA925" s="23" t="n">
        <v>0.0956810016158509</v>
      </c>
      <c r="FB925" s="23" t="n">
        <v>0.180703459495397</v>
      </c>
      <c r="FC925" s="23" t="n">
        <v>0.0540342439181694</v>
      </c>
      <c r="FD925" s="23" t="n">
        <v>0.170542580165934</v>
      </c>
      <c r="FE925" s="23" t="n">
        <v>0.447282803719351</v>
      </c>
      <c r="FF925" t="n">
        <v>8.83195276458953</v>
      </c>
      <c r="FG925" t="n">
        <v>64.0703355611512</v>
      </c>
      <c r="FH925" t="n">
        <v>30</v>
      </c>
      <c r="FI925" t="n">
        <v>0.4</v>
      </c>
      <c r="FJ925" t="n">
        <v>0.708872818208888</v>
      </c>
      <c r="FK925" s="23" t="n">
        <v>0.513218061692835</v>
      </c>
      <c r="FL925" t="n">
        <v>338.81142221905</v>
      </c>
      <c r="FM925" t="n">
        <v>2.01488503314214</v>
      </c>
      <c r="FN925" t="n">
        <v>0.163682172186204</v>
      </c>
      <c r="FO925" t="n">
        <v>5.06436462233268</v>
      </c>
      <c r="FP925" t="n">
        <v>0.0113673564196907</v>
      </c>
      <c r="FQ925" t="n">
        <v>28.7641118002674</v>
      </c>
      <c r="FR925" t="n">
        <v>963.332405105873</v>
      </c>
      <c r="FS925" s="22" t="n">
        <v>69</v>
      </c>
      <c r="FT925" s="22" t="n">
        <v>70</v>
      </c>
      <c r="FU925" s="22" t="n">
        <v>52</v>
      </c>
      <c r="FV925" s="22" t="n">
        <v>70</v>
      </c>
      <c r="FW925" s="22" t="n">
        <v>96</v>
      </c>
      <c r="FX925" s="22" t="n">
        <v>74</v>
      </c>
      <c r="FY925" s="22" t="n">
        <v>85</v>
      </c>
      <c r="FZ925" s="22" t="n">
        <v>99</v>
      </c>
      <c r="GA925" s="22" t="n">
        <v>49</v>
      </c>
      <c r="GB925" s="22" t="n">
        <v>89</v>
      </c>
      <c r="GC925" s="22" t="n">
        <v>68</v>
      </c>
      <c r="GD925" s="22" t="n">
        <v>98</v>
      </c>
      <c r="GE925" s="22" t="n">
        <v>59</v>
      </c>
      <c r="GF925" t="n">
        <v>8.08189373573191</v>
      </c>
      <c r="GG925" t="n">
        <v>61.6255472837694</v>
      </c>
      <c r="GH925" t="n">
        <v>25.2391395180474</v>
      </c>
      <c r="GI925" t="n">
        <v>0.306164691281415</v>
      </c>
      <c r="GJ925" t="n">
        <v>0.261231818712494</v>
      </c>
      <c r="GK925" s="23" t="n">
        <v>0.303121038041331</v>
      </c>
      <c r="GL925" t="n">
        <v>212.089844158098</v>
      </c>
      <c r="GM925" t="n">
        <v>0.134584451980812</v>
      </c>
      <c r="GN925" t="n">
        <v>0.426136923302407</v>
      </c>
      <c r="GO925" t="n">
        <v>1.9332019546488</v>
      </c>
      <c r="GP925" t="n">
        <v>21.813132352397</v>
      </c>
      <c r="GQ925" t="n">
        <v>3.94573073547232</v>
      </c>
      <c r="GR925" t="n">
        <v>4611.7525877926</v>
      </c>
      <c r="GS925" s="22" t="n">
        <v>91</v>
      </c>
      <c r="GT925" s="22" t="n">
        <v>60</v>
      </c>
      <c r="GU925" s="22" t="n">
        <v>33</v>
      </c>
      <c r="GV925" s="22" t="n">
        <v>61</v>
      </c>
      <c r="GW925" s="22" t="n">
        <v>90</v>
      </c>
      <c r="GX925" s="22" t="n">
        <v>57</v>
      </c>
      <c r="GY925" s="22" t="n">
        <v>83</v>
      </c>
      <c r="GZ925" s="22" t="n">
        <v>97</v>
      </c>
      <c r="HA925" s="22" t="n">
        <v>58</v>
      </c>
      <c r="HB925" s="22" t="n">
        <v>79</v>
      </c>
      <c r="HC925" s="22" t="n">
        <v>72</v>
      </c>
      <c r="HD925" s="22" t="n">
        <v>80</v>
      </c>
      <c r="HE925" s="22" t="n">
        <v>61</v>
      </c>
      <c r="HF925" t="n">
        <v>8.0466806650863</v>
      </c>
      <c r="HG925" t="n">
        <v>63.9414157060519</v>
      </c>
      <c r="HH925" t="n">
        <v>27.0717645273858</v>
      </c>
      <c r="HI925" t="n">
        <v>0.330693369746624</v>
      </c>
      <c r="HJ925" t="n">
        <v>0.413557543770445</v>
      </c>
      <c r="HK925" s="23" t="n">
        <v>0.436557294498257</v>
      </c>
      <c r="HL925" t="n">
        <v>208.37470400837</v>
      </c>
      <c r="HM925" t="n">
        <v>0.450294877352233</v>
      </c>
      <c r="HN925" t="n">
        <v>0.297830491040695</v>
      </c>
      <c r="HO925" t="n">
        <v>2.77894220443865</v>
      </c>
      <c r="HP925" t="n">
        <v>0.0447884827009429</v>
      </c>
      <c r="HQ925" t="n">
        <v>15.1238170173404</v>
      </c>
      <c r="HR925" t="n">
        <v>1097.03531026252</v>
      </c>
      <c r="HS925" s="22" t="n">
        <v>76</v>
      </c>
      <c r="HT925" s="22" t="n">
        <v>76</v>
      </c>
      <c r="HU925" s="22" t="n">
        <v>76</v>
      </c>
      <c r="HV925" s="22" t="n">
        <v>83</v>
      </c>
      <c r="HW925" s="22" t="n">
        <v>83</v>
      </c>
      <c r="HX925" s="22" t="n">
        <v>79</v>
      </c>
      <c r="HY925" s="22" t="n">
        <v>76</v>
      </c>
      <c r="HZ925" s="22" t="n">
        <v>86</v>
      </c>
      <c r="IA925" s="22" t="n">
        <v>64</v>
      </c>
      <c r="IB925" s="22" t="n">
        <v>81</v>
      </c>
      <c r="IC925" s="22" t="n">
        <v>76</v>
      </c>
      <c r="ID925" s="22" t="n">
        <v>83</v>
      </c>
      <c r="IE925" s="22" t="n">
        <v>72</v>
      </c>
      <c r="IF925" s="22" t="n">
        <v>78</v>
      </c>
      <c r="IG925" s="22" t="n">
        <v>81</v>
      </c>
      <c r="IH925" s="22" t="n">
        <v>79</v>
      </c>
      <c r="II925" s="22" t="n">
        <v>85</v>
      </c>
      <c r="IJ925" s="22" t="n">
        <v>88</v>
      </c>
      <c r="IK925" s="22" t="n">
        <v>79</v>
      </c>
      <c r="IL925" s="22" t="n">
        <v>80</v>
      </c>
      <c r="IM925" s="22" t="n">
        <v>89</v>
      </c>
      <c r="IN925" s="22" t="n">
        <v>64</v>
      </c>
      <c r="IO925" s="22" t="n">
        <v>85</v>
      </c>
      <c r="IP925" s="22" t="n">
        <v>77</v>
      </c>
      <c r="IQ925" s="22" t="n">
        <v>86</v>
      </c>
      <c r="IR925" s="22" t="n">
        <v>73</v>
      </c>
      <c r="IS925" s="22" t="n">
        <v>80</v>
      </c>
      <c r="IT925" s="22" t="n">
        <v>77</v>
      </c>
      <c r="IU925" s="22" t="n">
        <v>70</v>
      </c>
      <c r="IV925" s="22" t="n">
        <v>77</v>
      </c>
      <c r="IW925" s="22" t="n">
        <v>78</v>
      </c>
      <c r="IX925" s="22" t="n">
        <v>70</v>
      </c>
      <c r="IY925" s="22" t="n">
        <v>73</v>
      </c>
      <c r="IZ925" s="22" t="n">
        <v>83</v>
      </c>
      <c r="JA925" s="22" t="n">
        <v>68</v>
      </c>
      <c r="JB925" s="22" t="n">
        <v>74</v>
      </c>
      <c r="JC925" s="22" t="n">
        <v>76</v>
      </c>
      <c r="JD925" s="22" t="n">
        <v>75</v>
      </c>
      <c r="JE925" s="22" t="n">
        <v>71</v>
      </c>
      <c r="JF925" s="22" t="n">
        <v>86</v>
      </c>
      <c r="JG925" s="22" t="n">
        <v>82</v>
      </c>
      <c r="JH925" s="22" t="n">
        <v>79</v>
      </c>
      <c r="JI925" s="22" t="n">
        <v>83</v>
      </c>
      <c r="JJ925" s="22" t="n">
        <v>85</v>
      </c>
      <c r="JK925" s="22" t="n">
        <v>76</v>
      </c>
      <c r="JL925" s="22" t="n">
        <v>79</v>
      </c>
      <c r="JM925" s="22" t="n">
        <v>88</v>
      </c>
      <c r="JN925" s="22" t="n">
        <v>75</v>
      </c>
      <c r="JO925" s="22" t="n">
        <v>82</v>
      </c>
      <c r="JP925" s="22" t="n">
        <v>81</v>
      </c>
      <c r="JQ925" s="22" t="n">
        <v>81</v>
      </c>
      <c r="JR925" s="22" t="n">
        <v>77</v>
      </c>
      <c r="JS925" t="n">
        <v>9473.6</v>
      </c>
      <c r="JT925" t="n">
        <v>1218.4</v>
      </c>
      <c r="JU925" t="n">
        <v>954.8</v>
      </c>
      <c r="JV925" t="n">
        <v>3328.7</v>
      </c>
      <c r="JW925" t="n">
        <v>1477.1</v>
      </c>
      <c r="JX925" t="n">
        <v>4809.1</v>
      </c>
      <c r="JY925" t="n">
        <v>15359.6</v>
      </c>
      <c r="JZ925" t="n">
        <v>11074.8</v>
      </c>
      <c r="KA925" t="n">
        <v>1955.4</v>
      </c>
      <c r="KB925" t="n">
        <v>1695.7</v>
      </c>
      <c r="KC925" t="n">
        <v>6</v>
      </c>
      <c r="KD925" t="n">
        <v>37</v>
      </c>
      <c r="KE925" t="n">
        <v>297</v>
      </c>
      <c r="KF925" t="n">
        <v>293.8</v>
      </c>
      <c r="KG925" t="n">
        <v>15494.5</v>
      </c>
      <c r="KH925" t="n">
        <v>30719.2</v>
      </c>
      <c r="KI925" t="n">
        <v>21542.9</v>
      </c>
      <c r="KJ925" t="n">
        <v>11124.8</v>
      </c>
      <c r="KK925" t="n">
        <v>16080.9</v>
      </c>
      <c r="KL925" t="n">
        <v>6004.6</v>
      </c>
      <c r="KM925" t="n">
        <v>11699.9</v>
      </c>
      <c r="KN925" t="n">
        <v>29377</v>
      </c>
      <c r="KO925" t="n">
        <v>8556.1</v>
      </c>
      <c r="KP925" t="n">
        <v>854.6</v>
      </c>
      <c r="KQ925" t="n">
        <v>4850.4</v>
      </c>
      <c r="KR925" t="n">
        <v>1138.6</v>
      </c>
      <c r="KS925" t="n">
        <v>557.7</v>
      </c>
      <c r="KT925" t="n">
        <v>499.3</v>
      </c>
      <c r="KU925" t="n">
        <v>152.4</v>
      </c>
      <c r="KV925" t="n">
        <v>9</v>
      </c>
      <c r="KW925" t="n">
        <v>6096.9</v>
      </c>
      <c r="KX925" t="n">
        <v>24757.2</v>
      </c>
      <c r="KY925" t="n">
        <v>14841</v>
      </c>
      <c r="KZ925" t="n">
        <v>16013.1</v>
      </c>
      <c r="LA925" t="n">
        <v>5183.5</v>
      </c>
      <c r="LB925" t="n">
        <v>11124.8</v>
      </c>
      <c r="LC925" t="n">
        <v>31725.3</v>
      </c>
      <c r="LD925" t="n">
        <v>2991.8</v>
      </c>
      <c r="LE925" t="n">
        <v>79.8399135464834</v>
      </c>
      <c r="LF925" t="n">
        <v>34967.5595153273</v>
      </c>
      <c r="LG925" t="n">
        <v>0.132595642168848</v>
      </c>
      <c r="LH925" s="23" t="n">
        <v>0.457731451083388</v>
      </c>
      <c r="LI925" s="23" t="n">
        <v>0.409799737360473</v>
      </c>
      <c r="LJ925" s="23" t="n">
        <v>0.125082074852265</v>
      </c>
      <c r="LK925" s="23" t="n">
        <v>0.00738673670387393</v>
      </c>
      <c r="LL925" s="23" t="n">
        <v>0.197604208192752</v>
      </c>
      <c r="LM925" s="23" t="n">
        <v>0.802395791807248</v>
      </c>
      <c r="LN925" s="23" t="n">
        <v>0.481005765846354</v>
      </c>
      <c r="LO925" s="23" t="n">
        <v>0.518994234153646</v>
      </c>
      <c r="LP925" t="n">
        <v>36</v>
      </c>
      <c r="LQ925" t="n">
        <v>317</v>
      </c>
      <c r="LR925" t="n">
        <v>1</v>
      </c>
      <c r="LS925" t="n">
        <v>1475.1</v>
      </c>
      <c r="LT925" t="n">
        <v>27.7731548507205</v>
      </c>
      <c r="LU925" t="n">
        <v>28.3494902452556</v>
      </c>
      <c r="LV925" t="n">
        <v>20.9618056764125</v>
      </c>
      <c r="LW925" t="n">
        <v>28.2178153336323</v>
      </c>
      <c r="LX925" t="n">
        <v>38.6987181718385</v>
      </c>
      <c r="LY925" t="n">
        <v>29.6560364243408</v>
      </c>
      <c r="LZ925" t="n">
        <v>30.8015444565373</v>
      </c>
      <c r="MA925" t="n">
        <v>39.9080531147085</v>
      </c>
      <c r="MB925" t="n">
        <v>19.8572152707139</v>
      </c>
      <c r="MC925" t="n">
        <v>35.7688802173021</v>
      </c>
      <c r="MD925" t="n">
        <v>26.8318382844531</v>
      </c>
      <c r="ME925" t="n">
        <v>38.7904560951391</v>
      </c>
      <c r="MF925" t="n">
        <v>23.3430341521373</v>
      </c>
      <c r="MG925" t="n">
        <v>11.2609871008611</v>
      </c>
      <c r="MH925" t="n">
        <v>11.5031888474024</v>
      </c>
      <c r="MI925" t="n">
        <v>8.51253524587749</v>
      </c>
      <c r="MJ925" t="n">
        <v>11.4591820617582</v>
      </c>
      <c r="MK925" t="n">
        <v>15.7154496846969</v>
      </c>
      <c r="ML925" t="n">
        <v>12.1274029688376</v>
      </c>
      <c r="MM925" t="n">
        <v>12.3434215156373</v>
      </c>
      <c r="MN925" t="n">
        <v>16.2065574873437</v>
      </c>
      <c r="MO925" t="n">
        <v>8.02610233831314</v>
      </c>
      <c r="MP925" t="n">
        <v>14.524388487128</v>
      </c>
      <c r="MQ925" t="n">
        <v>10.9017126294227</v>
      </c>
      <c r="MR925" t="n">
        <v>15.7581679512873</v>
      </c>
      <c r="MS925" t="n">
        <v>9.50964742674132</v>
      </c>
      <c r="MT925" t="n">
        <v>36.7112587392501</v>
      </c>
      <c r="MU925" t="n">
        <v>24.1091584007962</v>
      </c>
      <c r="MV925" t="n">
        <v>13.3026843715695</v>
      </c>
      <c r="MW925" t="n">
        <v>24.5898105050224</v>
      </c>
      <c r="MX925" t="n">
        <v>36.0563844142476</v>
      </c>
      <c r="MY925" t="n">
        <v>23.539972835344</v>
      </c>
      <c r="MZ925" t="n">
        <v>28.874637570984</v>
      </c>
      <c r="NA925" t="n">
        <v>38.7176899238177</v>
      </c>
      <c r="NB925" t="n">
        <v>23.5448380942957</v>
      </c>
      <c r="NC925" t="n">
        <v>31.5959592752159</v>
      </c>
      <c r="ND925" t="n">
        <v>27.650118614342</v>
      </c>
      <c r="NE925" t="n">
        <v>31.7714922643133</v>
      </c>
      <c r="NF925" t="n">
        <v>23.1491860698613</v>
      </c>
      <c r="NG925" t="n">
        <v>14.8788948960671</v>
      </c>
      <c r="NH925" t="n">
        <v>9.72418376626555</v>
      </c>
      <c r="NI925" t="n">
        <v>5.40218582911456</v>
      </c>
      <c r="NJ925" t="n">
        <v>9.98585865381783</v>
      </c>
      <c r="NK925" t="n">
        <v>14.6652271415231</v>
      </c>
      <c r="NL925" t="n">
        <v>9.69749686628405</v>
      </c>
      <c r="NM925" t="n">
        <v>11.5122707221994</v>
      </c>
      <c r="NN925" t="n">
        <v>15.7440928269575</v>
      </c>
      <c r="NO925" t="n">
        <v>9.50326164625713</v>
      </c>
      <c r="NP925" t="n">
        <v>12.8203002357129</v>
      </c>
      <c r="NQ925" t="n">
        <v>11.2466208912161</v>
      </c>
      <c r="NR925" t="n">
        <v>12.8593178807476</v>
      </c>
      <c r="NS925" t="n">
        <v>9.55230027965862</v>
      </c>
      <c r="NT925" s="21" t="n">
        <v>0.0583317317068577</v>
      </c>
      <c r="NU925" s="21" t="n">
        <v>0.730180210644617</v>
      </c>
      <c r="NV925" t="n">
        <v>2</v>
      </c>
      <c r="NW925" t="n">
        <v>1</v>
      </c>
      <c r="NX925" t="n">
        <v>1.19483091490954</v>
      </c>
      <c r="NY925" s="23" t="n">
        <v>0.0943032847601126</v>
      </c>
      <c r="NZ925" t="n">
        <v>0.465940960736373</v>
      </c>
      <c r="OA925" t="n">
        <v>0.0290907853082343</v>
      </c>
      <c r="OB925" t="n">
        <v>0.291251659461483</v>
      </c>
      <c r="OC925" t="n">
        <v>0.165108758552609</v>
      </c>
      <c r="OD925" t="n">
        <v>0.0387582122068285</v>
      </c>
    </row>
    <row r="926">
      <c r="A926" s="1" t="s">
        <v>2358</v>
      </c>
      <c r="B926" s="1" t="s">
        <v>2359</v>
      </c>
      <c r="C926" s="1"/>
      <c r="D926" t="n">
        <v>938</v>
      </c>
      <c r="E926" s="24" t="n">
        <v>1724.1</v>
      </c>
      <c r="F926" t="n">
        <v>-106.734241</v>
      </c>
      <c r="G926" t="n">
        <v>34.683278</v>
      </c>
      <c r="H926" t="s">
        <v>444</v>
      </c>
      <c r="I926" t="s">
        <v>445</v>
      </c>
      <c r="J926" t="n">
        <v>0.356376223070769</v>
      </c>
      <c r="K926" t="n">
        <v>0.662549919639257</v>
      </c>
      <c r="L926" t="n">
        <v>0.597405406966137</v>
      </c>
      <c r="M926" t="n">
        <v>0.0780839004316315</v>
      </c>
      <c r="N926" t="n">
        <v>0.215804922408601</v>
      </c>
      <c r="O926" t="n">
        <v>0.666056827454706</v>
      </c>
      <c r="P926" t="n">
        <v>1.03415757733135</v>
      </c>
      <c r="Q926" t="n">
        <v>0.126741326803611</v>
      </c>
      <c r="R926" t="n">
        <v>2.77527302507418</v>
      </c>
      <c r="S926" t="n">
        <v>0.166151623605198</v>
      </c>
      <c r="T926" t="n">
        <v>0.0457224179783776</v>
      </c>
      <c r="U926" t="n">
        <v>0.000930657646922856</v>
      </c>
      <c r="V926" t="n">
        <v>0</v>
      </c>
      <c r="W926" t="n">
        <v>0.275588334746721</v>
      </c>
      <c r="X926" t="n">
        <v>0</v>
      </c>
      <c r="Y926" t="n">
        <v>4.04542436055322</v>
      </c>
      <c r="Z926" t="n">
        <v>1.31323600720198</v>
      </c>
      <c r="AA926" t="n">
        <v>1.54045993632434</v>
      </c>
      <c r="AB926" t="n">
        <v>0.854838963811765</v>
      </c>
      <c r="AC926" t="n">
        <v>0.960492381494507</v>
      </c>
      <c r="AD926" t="n">
        <v>0.79242004212144</v>
      </c>
      <c r="AE926" t="n">
        <v>0.653243191312899</v>
      </c>
      <c r="AF926" t="n">
        <v>0.45663740885344</v>
      </c>
      <c r="AG926" t="n">
        <v>0.0317212710721634</v>
      </c>
      <c r="AH926" t="n">
        <v>0.31090196708818</v>
      </c>
      <c r="AI926" t="n">
        <v>0.30823071447734</v>
      </c>
      <c r="AJ926" t="n">
        <v>3.33244644096387</v>
      </c>
      <c r="AK926" t="n">
        <v>0.0212910463924936</v>
      </c>
      <c r="AL926" t="n">
        <v>0.000150272693204559</v>
      </c>
      <c r="AM926" t="n">
        <v>0.176074467481777</v>
      </c>
      <c r="AN926" t="n">
        <v>0.010381913129587</v>
      </c>
      <c r="AO926" t="n">
        <v>0.347996211942048</v>
      </c>
      <c r="AP926" t="n">
        <v>0.804026438399171</v>
      </c>
      <c r="AQ926" t="n">
        <v>0.817386324156789</v>
      </c>
      <c r="AR926" t="n">
        <v>0.121489367215172</v>
      </c>
      <c r="AS926" t="n">
        <v>0.224691438410299</v>
      </c>
      <c r="AT926" t="n">
        <v>0.796993662617103</v>
      </c>
      <c r="AU926" t="n">
        <v>1.05099613679602</v>
      </c>
      <c r="AV926" t="n">
        <v>0.12486453240244</v>
      </c>
      <c r="AW926" t="n">
        <v>2.91476863649978</v>
      </c>
      <c r="AX926" t="n">
        <v>0.132340503244473</v>
      </c>
      <c r="AY926" t="n">
        <v>0.0841679283313859</v>
      </c>
      <c r="AZ926" t="n">
        <v>0.000385785896773383</v>
      </c>
      <c r="BA926" t="n">
        <v>0</v>
      </c>
      <c r="BB926" t="n">
        <v>1.09385169364711</v>
      </c>
      <c r="BC926" t="n">
        <v>0</v>
      </c>
      <c r="BD926" t="n">
        <v>3.33407816682137</v>
      </c>
      <c r="BE926" t="n">
        <v>1.16813183580042</v>
      </c>
      <c r="BF926" t="n">
        <v>1.8480402604095</v>
      </c>
      <c r="BG926" t="n">
        <v>0.881569197938809</v>
      </c>
      <c r="BH926" t="n">
        <v>0.897502254010444</v>
      </c>
      <c r="BI926" t="n">
        <v>0.70590280796314</v>
      </c>
      <c r="BJ926" t="n">
        <v>0.581453634085213</v>
      </c>
      <c r="BK926" t="n">
        <v>0.41469236636356</v>
      </c>
      <c r="BL926" t="n">
        <v>0.0296889363978032</v>
      </c>
      <c r="BM926" t="n">
        <v>0.358589554894679</v>
      </c>
      <c r="BN926" t="n">
        <v>0.308592178428324</v>
      </c>
      <c r="BO926" t="n">
        <v>3.36959266918646</v>
      </c>
      <c r="BP926" t="n">
        <v>0.0191502345022204</v>
      </c>
      <c r="BQ926" t="n">
        <v>0.00280413197545763</v>
      </c>
      <c r="BR926" t="n">
        <v>0.366165944889191</v>
      </c>
      <c r="BS926" t="n">
        <v>0.110809092664142</v>
      </c>
      <c r="BT926" s="23" t="n">
        <v>0.124093730062061</v>
      </c>
      <c r="BU926" s="23" t="n">
        <v>0.0957187042162615</v>
      </c>
      <c r="BV926" s="23" t="n">
        <v>0.183516037352822</v>
      </c>
      <c r="BW926" s="23" t="n">
        <v>0.00377243066884176</v>
      </c>
      <c r="BX926" s="23" t="n">
        <v>0.0125299920021328</v>
      </c>
      <c r="BY926" s="23" t="n">
        <v>0.077003325291778</v>
      </c>
      <c r="BZ926" s="23" t="n">
        <v>0.201771735765733</v>
      </c>
      <c r="CA926" s="23" t="n">
        <v>0.00701815439939679</v>
      </c>
      <c r="CB926" s="23" t="n">
        <v>0.479496548924076</v>
      </c>
      <c r="CC926" s="23" t="n">
        <v>0.064671422771301</v>
      </c>
      <c r="CD926" s="23" t="n">
        <v>0.00806217736790209</v>
      </c>
      <c r="CE926" s="23" t="n">
        <v>0.000116002552056145</v>
      </c>
      <c r="CF926" s="23" t="n">
        <v>0</v>
      </c>
      <c r="CG926" s="23" t="n">
        <v>0.00174003828084218</v>
      </c>
      <c r="CH926" s="23" t="n">
        <v>0</v>
      </c>
      <c r="CI926" s="23" t="n">
        <v>0.0141523113508497</v>
      </c>
      <c r="CJ926" s="23" t="n">
        <v>0.0406008932196508</v>
      </c>
      <c r="CK926" s="23" t="n">
        <v>0.935328577228699</v>
      </c>
      <c r="CL926" s="22" t="n">
        <v>15</v>
      </c>
      <c r="CM926" s="22" t="n">
        <v>32</v>
      </c>
      <c r="CN926" s="22" t="n">
        <v>34</v>
      </c>
      <c r="CO926" s="22" t="n">
        <v>57</v>
      </c>
      <c r="CP926" s="22" t="n">
        <v>26</v>
      </c>
      <c r="CQ926" s="22" t="n">
        <v>49</v>
      </c>
      <c r="CR926" s="22" t="n">
        <v>57</v>
      </c>
      <c r="CS926" s="22" t="n">
        <v>13</v>
      </c>
      <c r="CT926" s="22" t="n">
        <v>97</v>
      </c>
      <c r="CU926" s="22" t="n">
        <v>16</v>
      </c>
      <c r="CV926" s="22" t="n">
        <v>21</v>
      </c>
      <c r="CW926" s="22" t="n">
        <v>0</v>
      </c>
      <c r="CX926" s="22" t="n">
        <v>0</v>
      </c>
      <c r="CY926" s="22" t="n">
        <v>84</v>
      </c>
      <c r="CZ926" s="22" t="n">
        <v>0</v>
      </c>
      <c r="DA926" s="22" t="n">
        <v>93</v>
      </c>
      <c r="DB926" s="22" t="n">
        <v>73</v>
      </c>
      <c r="DC926" s="22" t="n">
        <v>84</v>
      </c>
      <c r="DD926" s="23" t="n">
        <v>0.348209902986201</v>
      </c>
      <c r="DE926" s="23" t="n">
        <v>0.144470177082473</v>
      </c>
      <c r="DF926" s="23" t="n">
        <v>0.307188443915815</v>
      </c>
      <c r="DG926" s="23" t="n">
        <v>0.0483125285492727</v>
      </c>
      <c r="DH926" s="23" t="n">
        <v>0.0580616598652403</v>
      </c>
      <c r="DI926" s="23" t="n">
        <v>0.115610743885085</v>
      </c>
      <c r="DJ926" s="23" t="n">
        <v>0.19510734165523</v>
      </c>
      <c r="DK926" s="23" t="n">
        <v>0.0553738435314915</v>
      </c>
      <c r="DL926" s="23" t="n">
        <v>0.172774550320597</v>
      </c>
      <c r="DM926" s="23" t="n">
        <v>0.389231362101946</v>
      </c>
      <c r="DN926" s="23" t="n">
        <v>0.176328762221516</v>
      </c>
      <c r="DO926" s="23" t="n">
        <v>0.12464578402133</v>
      </c>
      <c r="DP926" s="23" t="n">
        <v>0.0496112817120539</v>
      </c>
      <c r="DQ926" s="23" t="n">
        <v>0.00631390396999697</v>
      </c>
      <c r="DR926" s="23" t="n">
        <v>0.00151036084130344</v>
      </c>
      <c r="DS926" s="23" t="n">
        <v>0.00349835025686016</v>
      </c>
      <c r="DT926" s="23" t="n">
        <v>0.030916676817411</v>
      </c>
      <c r="DU926" s="23" t="n">
        <v>0.607174880159797</v>
      </c>
      <c r="DV926" s="23" t="n">
        <v>0.0957868101037214</v>
      </c>
      <c r="DW926" s="23" t="n">
        <v>0.300691531303662</v>
      </c>
      <c r="DX926" s="23" t="n">
        <v>0.0563822823196233</v>
      </c>
      <c r="DY926" s="23" t="n">
        <v>0.00159074423977949</v>
      </c>
      <c r="DZ926" s="23" t="n">
        <v>0.000427615341912785</v>
      </c>
      <c r="EA926" s="23" t="n">
        <v>0.00424474491680625</v>
      </c>
      <c r="EB926" s="23" t="n">
        <v>0.034757115571489</v>
      </c>
      <c r="EC926" s="23" t="n">
        <v>0.506119156203579</v>
      </c>
      <c r="ED926" s="22" t="n">
        <v>16</v>
      </c>
      <c r="EE926" s="22" t="n">
        <v>46</v>
      </c>
      <c r="EF926" s="22" t="n">
        <v>52</v>
      </c>
      <c r="EG926" s="22" t="n">
        <v>0</v>
      </c>
      <c r="EH926" s="22" t="n">
        <v>24</v>
      </c>
      <c r="EI926" s="22" t="n">
        <v>54</v>
      </c>
      <c r="EJ926" s="22" t="n">
        <v>64</v>
      </c>
      <c r="EK926" s="22" t="n">
        <v>11</v>
      </c>
      <c r="EL926" s="22" t="n">
        <v>98</v>
      </c>
      <c r="EM926" s="22" t="n">
        <v>8</v>
      </c>
      <c r="EN926" s="22" t="n">
        <v>24</v>
      </c>
      <c r="EO926" s="22" t="n">
        <v>0</v>
      </c>
      <c r="EP926" s="22" t="n">
        <v>0</v>
      </c>
      <c r="EQ926" s="22" t="n">
        <v>89</v>
      </c>
      <c r="ER926" s="22" t="n">
        <v>0</v>
      </c>
      <c r="ES926" s="22" t="n">
        <v>91</v>
      </c>
      <c r="ET926" s="22" t="n">
        <v>68</v>
      </c>
      <c r="EU926" s="22" t="n">
        <v>92</v>
      </c>
      <c r="EV926" s="23" t="n">
        <v>0.356595059956362</v>
      </c>
      <c r="EW926" s="23" t="n">
        <v>0.119049199932827</v>
      </c>
      <c r="EX926" s="23" t="n">
        <v>0.224515668942878</v>
      </c>
      <c r="EY926" s="23" t="n">
        <v>0.0310515294903163</v>
      </c>
      <c r="EZ926" s="23" t="n">
        <v>0.0557653290698701</v>
      </c>
      <c r="FA926" s="23" t="n">
        <v>0.0966172366276048</v>
      </c>
      <c r="FB926" s="23" t="n">
        <v>0.191981424766068</v>
      </c>
      <c r="FC926" s="23" t="n">
        <v>0.056206148089973</v>
      </c>
      <c r="FD926" s="23" t="n">
        <v>0.164505869494974</v>
      </c>
      <c r="FE926" s="23" t="n">
        <v>0.488674451024516</v>
      </c>
      <c r="FF926" t="n">
        <v>6.90871766668986</v>
      </c>
      <c r="FG926" t="n">
        <v>59.19086867149</v>
      </c>
      <c r="FH926" t="n">
        <v>20</v>
      </c>
      <c r="FI926" t="n">
        <v>0.2</v>
      </c>
      <c r="FJ926" t="n">
        <v>0.119288220806945</v>
      </c>
      <c r="FK926" s="23" t="n">
        <v>0.00961538461538462</v>
      </c>
      <c r="FL926" t="n">
        <v>65.9391497481781</v>
      </c>
      <c r="FM926" t="n">
        <v>0.0414830617915871</v>
      </c>
      <c r="FN926" t="n">
        <v>1.4200784734224</v>
      </c>
      <c r="FO926" t="n">
        <v>0.0411598925024869</v>
      </c>
      <c r="FP926" t="n">
        <v>0.00327791814582219</v>
      </c>
      <c r="FQ926" t="n">
        <v>0.694742438074769</v>
      </c>
      <c r="FR926" t="n">
        <v>47.8788147416109</v>
      </c>
      <c r="FS926" s="22" t="n">
        <v>18</v>
      </c>
      <c r="FT926" s="22" t="n">
        <v>33</v>
      </c>
      <c r="FU926" s="22" t="n">
        <v>5</v>
      </c>
      <c r="FV926" s="22" t="n">
        <v>1</v>
      </c>
      <c r="FW926" s="22" t="n">
        <v>22</v>
      </c>
      <c r="FX926" s="22" t="n">
        <v>16</v>
      </c>
      <c r="FY926" s="22" t="n">
        <v>46</v>
      </c>
      <c r="FZ926" s="22" t="n">
        <v>37</v>
      </c>
      <c r="GA926" s="22" t="n">
        <v>93</v>
      </c>
      <c r="GB926" s="22" t="n">
        <v>7</v>
      </c>
      <c r="GC926" s="22" t="n">
        <v>58</v>
      </c>
      <c r="GD926" s="22" t="n">
        <v>43</v>
      </c>
      <c r="GE926" s="22" t="n">
        <v>17</v>
      </c>
      <c r="GF926" t="n">
        <v>8.08189373573191</v>
      </c>
      <c r="GG926" t="n">
        <v>61.6255472837694</v>
      </c>
      <c r="GH926" t="n">
        <v>25.2391395180474</v>
      </c>
      <c r="GI926" t="n">
        <v>0.306164691281415</v>
      </c>
      <c r="GJ926" t="n">
        <v>0.261231818712494</v>
      </c>
      <c r="GK926" s="23" t="n">
        <v>0.303121038041331</v>
      </c>
      <c r="GL926" t="n">
        <v>212.089844158098</v>
      </c>
      <c r="GM926" t="n">
        <v>0.134584451980812</v>
      </c>
      <c r="GN926" t="n">
        <v>0.426136923302407</v>
      </c>
      <c r="GO926" t="n">
        <v>1.9332019546488</v>
      </c>
      <c r="GP926" t="n">
        <v>21.813132352397</v>
      </c>
      <c r="GQ926" t="n">
        <v>3.94573073547232</v>
      </c>
      <c r="GR926" t="n">
        <v>4611.7525877926</v>
      </c>
      <c r="GS926" s="22" t="n">
        <v>4</v>
      </c>
      <c r="GT926" s="22" t="n">
        <v>7</v>
      </c>
      <c r="GU926" s="22" t="n">
        <v>0</v>
      </c>
      <c r="GV926" s="22" t="n">
        <v>0</v>
      </c>
      <c r="GW926" s="22" t="n">
        <v>5</v>
      </c>
      <c r="GX926" s="22" t="n">
        <v>11</v>
      </c>
      <c r="GY926" s="22" t="n">
        <v>39</v>
      </c>
      <c r="GZ926" s="22" t="n">
        <v>12</v>
      </c>
      <c r="HA926" s="22" t="n">
        <v>89</v>
      </c>
      <c r="HB926" s="22" t="n">
        <v>1</v>
      </c>
      <c r="HC926" s="22" t="n">
        <v>75</v>
      </c>
      <c r="HD926" s="22" t="n">
        <v>43</v>
      </c>
      <c r="HE926" s="22" t="n">
        <v>12</v>
      </c>
      <c r="HF926" t="n">
        <v>7.83684103623752</v>
      </c>
      <c r="HG926" t="n">
        <v>65.9506629727096</v>
      </c>
      <c r="HH926" t="n">
        <v>28.3325123152709</v>
      </c>
      <c r="HI926" t="n">
        <v>0.343965517241379</v>
      </c>
      <c r="HJ926" t="n">
        <v>0.287654730307635</v>
      </c>
      <c r="HK926" s="23" t="n">
        <v>0.32387096952709</v>
      </c>
      <c r="HL926" t="n">
        <v>183.884747472762</v>
      </c>
      <c r="HM926" t="n">
        <v>0.134426808880453</v>
      </c>
      <c r="HN926" t="n">
        <v>0.4214392102667</v>
      </c>
      <c r="HO926" t="n">
        <v>2.14931532549716</v>
      </c>
      <c r="HP926" t="n">
        <v>1.16896001133728</v>
      </c>
      <c r="HQ926" t="n">
        <v>1.8973431248092</v>
      </c>
      <c r="HR926" t="n">
        <v>432.08380820092</v>
      </c>
      <c r="HS926" s="22" t="n">
        <v>14</v>
      </c>
      <c r="HT926" s="22" t="n">
        <v>22</v>
      </c>
      <c r="HU926" s="22" t="n">
        <v>14</v>
      </c>
      <c r="HV926" s="22" t="n">
        <v>10</v>
      </c>
      <c r="HW926" s="22" t="n">
        <v>16</v>
      </c>
      <c r="HX926" s="22" t="n">
        <v>0</v>
      </c>
      <c r="HY926" s="22" t="n">
        <v>30</v>
      </c>
      <c r="HZ926" s="22" t="n">
        <v>24</v>
      </c>
      <c r="IA926" s="22" t="n">
        <v>47</v>
      </c>
      <c r="IB926" s="22" t="n">
        <v>5</v>
      </c>
      <c r="IC926" s="22" t="n">
        <v>26</v>
      </c>
      <c r="ID926" s="22" t="n">
        <v>33</v>
      </c>
      <c r="IE926" s="22" t="n">
        <v>11</v>
      </c>
      <c r="IF926" s="22" t="n">
        <v>18</v>
      </c>
      <c r="IG926" s="22" t="n">
        <v>29</v>
      </c>
      <c r="IH926" s="22" t="n">
        <v>20</v>
      </c>
      <c r="II926" s="22" t="n">
        <v>12</v>
      </c>
      <c r="IJ926" s="22" t="n">
        <v>20</v>
      </c>
      <c r="IK926" s="22" t="n">
        <v>0</v>
      </c>
      <c r="IL926" s="22" t="n">
        <v>41</v>
      </c>
      <c r="IM926" s="22" t="n">
        <v>34</v>
      </c>
      <c r="IN926" s="22" t="n">
        <v>66</v>
      </c>
      <c r="IO926" s="22" t="n">
        <v>6</v>
      </c>
      <c r="IP926" s="22" t="n">
        <v>36</v>
      </c>
      <c r="IQ926" s="22" t="n">
        <v>39</v>
      </c>
      <c r="IR926" s="22" t="n">
        <v>15</v>
      </c>
      <c r="IS926" s="22" t="n">
        <v>3</v>
      </c>
      <c r="IT926" s="22" t="n">
        <v>7</v>
      </c>
      <c r="IU926" s="22" t="n">
        <v>0</v>
      </c>
      <c r="IV926" s="22" t="n">
        <v>0</v>
      </c>
      <c r="IW926" s="22" t="n">
        <v>5</v>
      </c>
      <c r="IX926" s="22" t="n">
        <v>0</v>
      </c>
      <c r="IY926" s="22" t="n">
        <v>27</v>
      </c>
      <c r="IZ926" s="22" t="n">
        <v>9</v>
      </c>
      <c r="JA926" s="22" t="n">
        <v>45</v>
      </c>
      <c r="JB926" s="22" t="n">
        <v>0</v>
      </c>
      <c r="JC926" s="22" t="n">
        <v>30</v>
      </c>
      <c r="JD926" s="22" t="n">
        <v>33</v>
      </c>
      <c r="JE926" s="22" t="n">
        <v>10</v>
      </c>
      <c r="JF926" s="22" t="n">
        <v>3</v>
      </c>
      <c r="JG926" s="22" t="n">
        <v>7</v>
      </c>
      <c r="JH926" s="22" t="n">
        <v>0</v>
      </c>
      <c r="JI926" s="22" t="n">
        <v>0</v>
      </c>
      <c r="JJ926" s="22" t="n">
        <v>5</v>
      </c>
      <c r="JK926" s="22" t="n">
        <v>11</v>
      </c>
      <c r="JL926" s="22" t="n">
        <v>44</v>
      </c>
      <c r="JM926" s="22" t="n">
        <v>12</v>
      </c>
      <c r="JN926" s="22" t="n">
        <v>71</v>
      </c>
      <c r="JO926" s="22" t="n">
        <v>0</v>
      </c>
      <c r="JP926" s="22" t="n">
        <v>55</v>
      </c>
      <c r="JQ926" s="22" t="n">
        <v>46</v>
      </c>
      <c r="JR926" s="22" t="n">
        <v>17</v>
      </c>
      <c r="JS926" t="n">
        <v>316.4</v>
      </c>
      <c r="JT926" t="n">
        <v>3.7</v>
      </c>
      <c r="JU926" t="n">
        <v>9.4</v>
      </c>
      <c r="JV926" t="n">
        <v>118.1</v>
      </c>
      <c r="JW926" t="n">
        <v>12.1</v>
      </c>
      <c r="JX926" t="n">
        <v>826.7</v>
      </c>
      <c r="JY926" t="n">
        <v>111.5</v>
      </c>
      <c r="JZ926" t="n">
        <v>13.9</v>
      </c>
      <c r="KA926" t="n">
        <v>0.2</v>
      </c>
      <c r="KB926" t="n">
        <v>0</v>
      </c>
      <c r="KC926" t="n">
        <v>3</v>
      </c>
      <c r="KD926" t="n">
        <v>0</v>
      </c>
      <c r="KE926" t="n">
        <v>24.4</v>
      </c>
      <c r="KF926" t="n">
        <v>70</v>
      </c>
      <c r="KG926" t="n">
        <v>1612.6</v>
      </c>
      <c r="KH926" t="n">
        <v>1724.1</v>
      </c>
      <c r="KI926" t="n">
        <v>1533.7</v>
      </c>
      <c r="KJ926" t="n">
        <v>980.8</v>
      </c>
      <c r="KK926" t="n">
        <v>750.2</v>
      </c>
      <c r="KL926" t="n">
        <v>32.7</v>
      </c>
      <c r="KM926" t="n">
        <v>3400.8</v>
      </c>
      <c r="KN926" t="n">
        <v>1712</v>
      </c>
      <c r="KO926" t="n">
        <v>5.9</v>
      </c>
      <c r="KP926" t="n">
        <v>0</v>
      </c>
      <c r="KQ926" t="n">
        <v>164.4</v>
      </c>
      <c r="KR926" t="n">
        <v>0</v>
      </c>
      <c r="KS926" t="n">
        <v>0</v>
      </c>
      <c r="KT926" t="n">
        <v>3.7</v>
      </c>
      <c r="KU926" t="n">
        <v>0</v>
      </c>
      <c r="KV926" t="n">
        <v>0</v>
      </c>
      <c r="KW926" t="n">
        <v>116.5</v>
      </c>
      <c r="KX926" t="n">
        <v>1607.6</v>
      </c>
      <c r="KY926" t="n">
        <v>722</v>
      </c>
      <c r="KZ926" t="n">
        <v>1002.1</v>
      </c>
      <c r="LA926" t="n">
        <v>821.3</v>
      </c>
      <c r="LB926" t="n">
        <v>980.8</v>
      </c>
      <c r="LC926" t="n">
        <v>1615.7</v>
      </c>
      <c r="LD926" t="n">
        <v>267.2</v>
      </c>
      <c r="LE926" t="n">
        <v>77.8272557585224</v>
      </c>
      <c r="LF926" t="n">
        <v>47224.5393965464</v>
      </c>
      <c r="LG926" t="n">
        <v>0.0406810766721044</v>
      </c>
      <c r="LH926" s="23" t="n">
        <v>0</v>
      </c>
      <c r="LI926" s="23" t="n">
        <v>1</v>
      </c>
      <c r="LJ926" s="23" t="n">
        <v>0</v>
      </c>
      <c r="LK926" s="23" t="n">
        <v>0</v>
      </c>
      <c r="LL926" s="23" t="n">
        <v>0.0675714865727046</v>
      </c>
      <c r="LM926" s="23" t="n">
        <v>0.932428513427295</v>
      </c>
      <c r="LN926" s="23" t="n">
        <v>0.418769212922684</v>
      </c>
      <c r="LO926" s="23" t="n">
        <v>0.581230787077316</v>
      </c>
      <c r="LP926" t="n">
        <v>7</v>
      </c>
      <c r="LQ926" t="n">
        <v>106</v>
      </c>
      <c r="LR926" t="n">
        <v>1</v>
      </c>
      <c r="LS926" t="n">
        <v>39.9</v>
      </c>
      <c r="LT926" t="n">
        <v>2.26954995650598</v>
      </c>
      <c r="LU926" t="n">
        <v>4.07676925336266</v>
      </c>
      <c r="LV926" t="n">
        <v>0.620468187823925</v>
      </c>
      <c r="LW926" t="n">
        <v>0.49637455025914</v>
      </c>
      <c r="LX926" t="n">
        <v>2.70353465280912</v>
      </c>
      <c r="LY926" t="n">
        <v>0.798329247113207</v>
      </c>
      <c r="LZ926" t="n">
        <v>5.68614546466541</v>
      </c>
      <c r="MA926" t="n">
        <v>4.58921779769292</v>
      </c>
      <c r="MB926" t="n">
        <v>11.1368298591485</v>
      </c>
      <c r="MC926" t="n">
        <v>0.871402342864119</v>
      </c>
      <c r="MD926" t="n">
        <v>5.23959179567832</v>
      </c>
      <c r="ME926" t="n">
        <v>5.20473166384079</v>
      </c>
      <c r="MF926" t="n">
        <v>2.08136308259395</v>
      </c>
      <c r="MG926" t="n">
        <v>1.69321182383206</v>
      </c>
      <c r="MH926" t="n">
        <v>3.04257526127719</v>
      </c>
      <c r="MI926" t="n">
        <v>0.463743404990717</v>
      </c>
      <c r="MJ926" t="n">
        <v>0.370994723992573</v>
      </c>
      <c r="MK926" t="n">
        <v>2.04288360302668</v>
      </c>
      <c r="ML926" t="n">
        <v>0.493086587022325</v>
      </c>
      <c r="MM926" t="n">
        <v>4.20586127349258</v>
      </c>
      <c r="MN926" t="n">
        <v>3.4245719665141</v>
      </c>
      <c r="MO926" t="n">
        <v>8.32765459882156</v>
      </c>
      <c r="MP926" t="n">
        <v>0.652056142045733</v>
      </c>
      <c r="MQ926" t="n">
        <v>3.73639082989952</v>
      </c>
      <c r="MR926" t="n">
        <v>3.86329430482124</v>
      </c>
      <c r="MS926" t="n">
        <v>1.56038719377944</v>
      </c>
      <c r="MT926" t="n">
        <v>0.389558201450222</v>
      </c>
      <c r="MU926" t="n">
        <v>0.93686045151194</v>
      </c>
      <c r="MV926" t="n">
        <v>0</v>
      </c>
      <c r="MW926" t="n">
        <v>0</v>
      </c>
      <c r="MX926" t="n">
        <v>0.534244870689949</v>
      </c>
      <c r="MY926" t="n">
        <v>0.842156670098464</v>
      </c>
      <c r="MZ926" t="n">
        <v>5.19138640262332</v>
      </c>
      <c r="NA926" t="n">
        <v>1.16575554762883</v>
      </c>
      <c r="NB926" t="n">
        <v>11.1926379175298</v>
      </c>
      <c r="NC926" t="n">
        <v>0.093420459346474</v>
      </c>
      <c r="ND926" t="n">
        <v>7.1417784679089</v>
      </c>
      <c r="NE926" t="n">
        <v>5.18954960906489</v>
      </c>
      <c r="NF926" t="n">
        <v>1.66031024043772</v>
      </c>
      <c r="NG926" t="n">
        <v>0.312314883853766</v>
      </c>
      <c r="NH926" t="n">
        <v>0.681369666201607</v>
      </c>
      <c r="NI926" t="n">
        <v>0</v>
      </c>
      <c r="NJ926" t="n">
        <v>0</v>
      </c>
      <c r="NK926" t="n">
        <v>0.41400876536442</v>
      </c>
      <c r="NL926" t="n">
        <v>0.522828940624191</v>
      </c>
      <c r="NM926" t="n">
        <v>3.78521446729451</v>
      </c>
      <c r="NN926" t="n">
        <v>0.922653361544658</v>
      </c>
      <c r="NO926" t="n">
        <v>8.30396282890272</v>
      </c>
      <c r="NP926" t="n">
        <v>0.0741183940002743</v>
      </c>
      <c r="NQ926" t="n">
        <v>5.27436953416606</v>
      </c>
      <c r="NR926" t="n">
        <v>3.8534893520152</v>
      </c>
      <c r="NS926" t="n">
        <v>1.22858067398709</v>
      </c>
      <c r="NT926" s="21" t="n">
        <v>0.160773783922195</v>
      </c>
      <c r="NU926" s="21" t="n">
        <v>0.6769759181452</v>
      </c>
      <c r="NV926" t="n">
        <v>1</v>
      </c>
      <c r="NW926" t="n">
        <v>1</v>
      </c>
      <c r="NX926" t="n">
        <v>1</v>
      </c>
      <c r="NY926" s="23" t="n">
        <v>0.165377235872996</v>
      </c>
      <c r="NZ926" t="n">
        <v>0.837377650897227</v>
      </c>
      <c r="OA926" t="n">
        <v>0</v>
      </c>
      <c r="OB926" t="n">
        <v>0.00344626168224299</v>
      </c>
      <c r="OC926" t="n">
        <v>0.0960280373831776</v>
      </c>
      <c r="OD926" t="n">
        <v>0</v>
      </c>
    </row>
    <row r="927">
      <c r="A927" s="1" t="s">
        <v>2360</v>
      </c>
      <c r="B927" s="1" t="s">
        <v>2361</v>
      </c>
      <c r="C927" s="1"/>
      <c r="D927" t="n">
        <v>939</v>
      </c>
      <c r="E927" s="24" t="n">
        <v>1373.1</v>
      </c>
      <c r="F927" t="n">
        <v>-74.45211</v>
      </c>
      <c r="G927" t="n">
        <v>40.57955</v>
      </c>
      <c r="H927" t="s">
        <v>426</v>
      </c>
      <c r="I927" t="s">
        <v>427</v>
      </c>
      <c r="J927" t="n">
        <v>0.403417624805618</v>
      </c>
      <c r="K927" t="n">
        <v>0.749429878286301</v>
      </c>
      <c r="L927" t="n">
        <v>0.696466137279995</v>
      </c>
      <c r="M927" t="n">
        <v>0.153448997259472</v>
      </c>
      <c r="N927" t="n">
        <v>1.00989476264178</v>
      </c>
      <c r="O927" t="n">
        <v>0.607062099375449</v>
      </c>
      <c r="P927" t="n">
        <v>0.979831970438704</v>
      </c>
      <c r="Q927" t="n">
        <v>1.31651933318315</v>
      </c>
      <c r="R927" t="n">
        <v>0.897415823731623</v>
      </c>
      <c r="S927" t="n">
        <v>0.172138428620064</v>
      </c>
      <c r="T927" t="n">
        <v>0.167687506763446</v>
      </c>
      <c r="U927" t="n">
        <v>0.0905632370563881</v>
      </c>
      <c r="V927" t="n">
        <v>0.231939369681108</v>
      </c>
      <c r="W927" t="n">
        <v>0.253759635244097</v>
      </c>
      <c r="X927" t="n">
        <v>0</v>
      </c>
      <c r="Y927" t="n">
        <v>0.499626868485679</v>
      </c>
      <c r="Z927" t="n">
        <v>0.365120926581796</v>
      </c>
      <c r="AA927" t="n">
        <v>1.53662207618434</v>
      </c>
      <c r="AB927" t="n">
        <v>0.961507272849768</v>
      </c>
      <c r="AC927" t="n">
        <v>0.960361245194679</v>
      </c>
      <c r="AD927" t="n">
        <v>1.18863006318216</v>
      </c>
      <c r="AE927" t="n">
        <v>1.01867147312809</v>
      </c>
      <c r="AF927" t="n">
        <v>0.804276645060158</v>
      </c>
      <c r="AG927" t="n">
        <v>0.245309578577914</v>
      </c>
      <c r="AH927" t="n">
        <v>0.130790306192255</v>
      </c>
      <c r="AI927" t="n">
        <v>0.14121163643481</v>
      </c>
      <c r="AJ927" t="n">
        <v>0.21748572918159</v>
      </c>
      <c r="AK927" t="n">
        <v>0.0937871721554663</v>
      </c>
      <c r="AL927" t="n">
        <v>0.00000141995838461765</v>
      </c>
      <c r="AM927" t="n">
        <v>0.125732121953734</v>
      </c>
      <c r="AN927" t="n">
        <v>0.121477831336088</v>
      </c>
      <c r="AO927" t="n">
        <v>0.44539646939972</v>
      </c>
      <c r="AP927" t="n">
        <v>0.707134379856696</v>
      </c>
      <c r="AQ927" t="n">
        <v>0.60573640443104</v>
      </c>
      <c r="AR927" t="n">
        <v>0.48979390292985</v>
      </c>
      <c r="AS927" t="n">
        <v>0.997800576569817</v>
      </c>
      <c r="AT927" t="n">
        <v>0.576089738261974</v>
      </c>
      <c r="AU927" t="n">
        <v>0.852848437263429</v>
      </c>
      <c r="AV927" t="n">
        <v>1.29024113905455</v>
      </c>
      <c r="AW927" t="n">
        <v>0.894226852300077</v>
      </c>
      <c r="AX927" t="n">
        <v>0.241376613292858</v>
      </c>
      <c r="AY927" t="n">
        <v>0.530234794662102</v>
      </c>
      <c r="AZ927" t="n">
        <v>0.0639018929989597</v>
      </c>
      <c r="BA927" t="n">
        <v>0.724931129857507</v>
      </c>
      <c r="BB927" t="n">
        <v>1.00704857690857</v>
      </c>
      <c r="BC927" t="n">
        <v>0</v>
      </c>
      <c r="BD927" t="n">
        <v>0.657172997953997</v>
      </c>
      <c r="BE927" t="n">
        <v>0.434005666970676</v>
      </c>
      <c r="BF927" t="n">
        <v>1.29412259842961</v>
      </c>
      <c r="BG927" t="n">
        <v>0.977441373513707</v>
      </c>
      <c r="BH927" t="n">
        <v>0.986428444160494</v>
      </c>
      <c r="BI927" t="n">
        <v>1.02268133842353</v>
      </c>
      <c r="BJ927" t="n">
        <v>0.860218735204549</v>
      </c>
      <c r="BK927" t="n">
        <v>0.922269730572563</v>
      </c>
      <c r="BL927" t="n">
        <v>0.356371040843031</v>
      </c>
      <c r="BM927" t="n">
        <v>0.320468183080208</v>
      </c>
      <c r="BN927" t="n">
        <v>0.244200487023608</v>
      </c>
      <c r="BO927" t="n">
        <v>0.264386155895688</v>
      </c>
      <c r="BP927" t="n">
        <v>0.258523370487914</v>
      </c>
      <c r="BQ927" t="n">
        <v>0.00107773911236824</v>
      </c>
      <c r="BR927" t="n">
        <v>0.369848529665237</v>
      </c>
      <c r="BS927" t="n">
        <v>0.106185293417665</v>
      </c>
      <c r="BT927" s="23" t="n">
        <v>0.140474011996488</v>
      </c>
      <c r="BU927" s="23" t="n">
        <v>0.108270267226918</v>
      </c>
      <c r="BV927" s="23" t="n">
        <v>0.2139463489511</v>
      </c>
      <c r="BW927" s="23" t="n">
        <v>0.00741350906095552</v>
      </c>
      <c r="BX927" s="23" t="n">
        <v>0.0586361662081946</v>
      </c>
      <c r="BY927" s="23" t="n">
        <v>0.0701829008932369</v>
      </c>
      <c r="BZ927" s="23" t="n">
        <v>0.191172411021102</v>
      </c>
      <c r="CA927" s="23" t="n">
        <v>0.0729007355618673</v>
      </c>
      <c r="CB927" s="23" t="n">
        <v>0.15505061539582</v>
      </c>
      <c r="CC927" s="23" t="n">
        <v>0.0670016750418761</v>
      </c>
      <c r="CD927" s="23" t="n">
        <v>0.0295681305076105</v>
      </c>
      <c r="CE927" s="23" t="n">
        <v>0.011288325686403</v>
      </c>
      <c r="CF927" s="23" t="n">
        <v>0.0115068094093657</v>
      </c>
      <c r="CG927" s="23" t="n">
        <v>0.00160221396839269</v>
      </c>
      <c r="CH927" s="23" t="n">
        <v>0</v>
      </c>
      <c r="CI927" s="23" t="n">
        <v>0.00174786978370111</v>
      </c>
      <c r="CJ927" s="23" t="n">
        <v>0.011288325686403</v>
      </c>
      <c r="CK927" s="23" t="n">
        <v>0.932998324958124</v>
      </c>
      <c r="CL927" s="22" t="n">
        <v>18</v>
      </c>
      <c r="CM927" s="22" t="n">
        <v>39</v>
      </c>
      <c r="CN927" s="22" t="n">
        <v>40</v>
      </c>
      <c r="CO927" s="22" t="n">
        <v>58</v>
      </c>
      <c r="CP927" s="22" t="n">
        <v>64</v>
      </c>
      <c r="CQ927" s="22" t="n">
        <v>46</v>
      </c>
      <c r="CR927" s="22" t="n">
        <v>47</v>
      </c>
      <c r="CS927" s="22" t="n">
        <v>71</v>
      </c>
      <c r="CT927" s="22" t="n">
        <v>50</v>
      </c>
      <c r="CU927" s="22" t="n">
        <v>16</v>
      </c>
      <c r="CV927" s="22" t="n">
        <v>34</v>
      </c>
      <c r="CW927" s="22" t="n">
        <v>42</v>
      </c>
      <c r="CX927" s="22" t="n">
        <v>56</v>
      </c>
      <c r="CY927" s="22" t="n">
        <v>84</v>
      </c>
      <c r="CZ927" s="22" t="n">
        <v>0</v>
      </c>
      <c r="DA927" s="22" t="n">
        <v>87</v>
      </c>
      <c r="DB927" s="22" t="n">
        <v>44</v>
      </c>
      <c r="DC927" s="22" t="n">
        <v>84</v>
      </c>
      <c r="DD927" s="23" t="n">
        <v>0.348209902986201</v>
      </c>
      <c r="DE927" s="23" t="n">
        <v>0.144470177082473</v>
      </c>
      <c r="DF927" s="23" t="n">
        <v>0.307188443915815</v>
      </c>
      <c r="DG927" s="23" t="n">
        <v>0.0483125285492727</v>
      </c>
      <c r="DH927" s="23" t="n">
        <v>0.0580616598652403</v>
      </c>
      <c r="DI927" s="23" t="n">
        <v>0.115610743885085</v>
      </c>
      <c r="DJ927" s="23" t="n">
        <v>0.19510734165523</v>
      </c>
      <c r="DK927" s="23" t="n">
        <v>0.0553738435314915</v>
      </c>
      <c r="DL927" s="23" t="n">
        <v>0.172774550320597</v>
      </c>
      <c r="DM927" s="23" t="n">
        <v>0.389231362101946</v>
      </c>
      <c r="DN927" s="23" t="n">
        <v>0.176328762221516</v>
      </c>
      <c r="DO927" s="23" t="n">
        <v>0.12464578402133</v>
      </c>
      <c r="DP927" s="23" t="n">
        <v>0.0496112817120539</v>
      </c>
      <c r="DQ927" s="23" t="n">
        <v>0.00631390396999697</v>
      </c>
      <c r="DR927" s="23" t="n">
        <v>0.00151036084130344</v>
      </c>
      <c r="DS927" s="23" t="n">
        <v>0.00349835025686016</v>
      </c>
      <c r="DT927" s="23" t="n">
        <v>0.030916676817411</v>
      </c>
      <c r="DU927" s="23" t="n">
        <v>0.607174880159797</v>
      </c>
      <c r="DV927" s="23" t="n">
        <v>0.0557642214454318</v>
      </c>
      <c r="DW927" s="23" t="n">
        <v>0.176650880852415</v>
      </c>
      <c r="DX927" s="23" t="n">
        <v>0.015872969080011</v>
      </c>
      <c r="DY927" s="23" t="n">
        <v>0.00159099968475319</v>
      </c>
      <c r="DZ927" s="23" t="n">
        <v>0.000501128980528868</v>
      </c>
      <c r="EA927" s="23" t="n">
        <v>0.00265967985468488</v>
      </c>
      <c r="EB927" s="23" t="n">
        <v>0.0260096273977126</v>
      </c>
      <c r="EC927" s="23" t="n">
        <v>0.720950492704707</v>
      </c>
      <c r="ED927" s="22" t="n">
        <v>19</v>
      </c>
      <c r="EE927" s="22" t="n">
        <v>28</v>
      </c>
      <c r="EF927" s="22" t="n">
        <v>28</v>
      </c>
      <c r="EG927" s="22" t="n">
        <v>76</v>
      </c>
      <c r="EH927" s="22" t="n">
        <v>64</v>
      </c>
      <c r="EI927" s="22" t="n">
        <v>35</v>
      </c>
      <c r="EJ927" s="22" t="n">
        <v>18</v>
      </c>
      <c r="EK927" s="22" t="n">
        <v>71</v>
      </c>
      <c r="EL927" s="22" t="n">
        <v>46</v>
      </c>
      <c r="EM927" s="22" t="n">
        <v>27</v>
      </c>
      <c r="EN927" s="22" t="n">
        <v>57</v>
      </c>
      <c r="EO927" s="22" t="n">
        <v>34</v>
      </c>
      <c r="EP927" s="22" t="n">
        <v>73</v>
      </c>
      <c r="EQ927" s="22" t="n">
        <v>88</v>
      </c>
      <c r="ER927" s="22" t="n">
        <v>0</v>
      </c>
      <c r="ES927" s="22" t="n">
        <v>90</v>
      </c>
      <c r="ET927" s="22" t="n">
        <v>48</v>
      </c>
      <c r="EU927" s="22" t="n">
        <v>72</v>
      </c>
      <c r="EV927" s="23" t="n">
        <v>0.315390941885576</v>
      </c>
      <c r="EW927" s="23" t="n">
        <v>0.153111304316528</v>
      </c>
      <c r="EX927" s="23" t="n">
        <v>0.353200414216572</v>
      </c>
      <c r="EY927" s="23" t="n">
        <v>0.0151359766150811</v>
      </c>
      <c r="EZ927" s="23" t="n">
        <v>0.0587654162415607</v>
      </c>
      <c r="FA927" s="23" t="n">
        <v>0.121826334044717</v>
      </c>
      <c r="FB927" s="23" t="n">
        <v>0.224157543906072</v>
      </c>
      <c r="FC927" s="23" t="n">
        <v>0.056501636287374</v>
      </c>
      <c r="FD927" s="23" t="n">
        <v>0.173390694986409</v>
      </c>
      <c r="FE927" s="23" t="n">
        <v>0.277581469587462</v>
      </c>
      <c r="FF927" t="n">
        <v>7.77079960530521</v>
      </c>
      <c r="FG927" t="n">
        <v>59.1827873252443</v>
      </c>
      <c r="FH927" t="n">
        <v>30</v>
      </c>
      <c r="FI927" t="n">
        <v>0.311881237087446</v>
      </c>
      <c r="FJ927" t="n">
        <v>0.210102650737048</v>
      </c>
      <c r="FK927" s="23" t="n">
        <v>0.0743584941000187</v>
      </c>
      <c r="FL927" t="n">
        <v>27.7392956577053</v>
      </c>
      <c r="FM927" t="n">
        <v>0.0190048907028927</v>
      </c>
      <c r="FN927" t="n">
        <v>0.0926786994956232</v>
      </c>
      <c r="FO927" t="n">
        <v>0.181309544531931</v>
      </c>
      <c r="FP927" t="n">
        <v>0.0000309737401785606</v>
      </c>
      <c r="FQ927" t="n">
        <v>0.496105098029</v>
      </c>
      <c r="FR927" t="n">
        <v>560.225703023638</v>
      </c>
      <c r="FS927" s="22" t="n">
        <v>39</v>
      </c>
      <c r="FT927" s="22" t="n">
        <v>33</v>
      </c>
      <c r="FU927" s="22" t="n">
        <v>5</v>
      </c>
      <c r="FV927" s="22" t="n">
        <v>31</v>
      </c>
      <c r="FW927" s="22" t="n">
        <v>48</v>
      </c>
      <c r="FX927" s="22" t="n">
        <v>31</v>
      </c>
      <c r="FY927" s="22" t="n">
        <v>29</v>
      </c>
      <c r="FZ927" s="22" t="n">
        <v>16</v>
      </c>
      <c r="GA927" s="22" t="n">
        <v>26</v>
      </c>
      <c r="GB927" s="22" t="n">
        <v>33</v>
      </c>
      <c r="GC927" s="22" t="n">
        <v>23</v>
      </c>
      <c r="GD927" s="22" t="n">
        <v>39</v>
      </c>
      <c r="GE927" s="22" t="n">
        <v>48</v>
      </c>
      <c r="GF927" t="n">
        <v>8.08189373573191</v>
      </c>
      <c r="GG927" t="n">
        <v>61.6255472837694</v>
      </c>
      <c r="GH927" t="n">
        <v>25.2391395180474</v>
      </c>
      <c r="GI927" t="n">
        <v>0.306164691281415</v>
      </c>
      <c r="GJ927" t="n">
        <v>0.261231818712494</v>
      </c>
      <c r="GK927" s="23" t="n">
        <v>0.303121038041331</v>
      </c>
      <c r="GL927" t="n">
        <v>212.089844158098</v>
      </c>
      <c r="GM927" t="n">
        <v>0.134584451980812</v>
      </c>
      <c r="GN927" t="n">
        <v>0.426136923302407</v>
      </c>
      <c r="GO927" t="n">
        <v>1.9332019546488</v>
      </c>
      <c r="GP927" t="n">
        <v>21.813132352397</v>
      </c>
      <c r="GQ927" t="n">
        <v>3.94573073547232</v>
      </c>
      <c r="GR927" t="n">
        <v>4611.7525877926</v>
      </c>
      <c r="GS927" s="22" t="n">
        <v>46</v>
      </c>
      <c r="GT927" s="22" t="n">
        <v>31</v>
      </c>
      <c r="GU927" s="22" t="n">
        <v>0</v>
      </c>
      <c r="GV927" s="22" t="n">
        <v>2</v>
      </c>
      <c r="GW927" s="22" t="n">
        <v>52</v>
      </c>
      <c r="GX927" s="22" t="n">
        <v>33</v>
      </c>
      <c r="GY927" s="22" t="n">
        <v>43</v>
      </c>
      <c r="GZ927" s="22" t="n">
        <v>40</v>
      </c>
      <c r="HA927" s="22" t="n">
        <v>41</v>
      </c>
      <c r="HB927" s="22" t="n">
        <v>42</v>
      </c>
      <c r="HC927" s="22" t="n">
        <v>38</v>
      </c>
      <c r="HD927" s="22" t="n">
        <v>49</v>
      </c>
      <c r="HE927" s="22" t="n">
        <v>30</v>
      </c>
      <c r="HF927" t="n">
        <v>7.95014393279746</v>
      </c>
      <c r="HG927" t="n">
        <v>59.9970405107409</v>
      </c>
      <c r="HH927" t="n">
        <v>29.33465085639</v>
      </c>
      <c r="HI927" t="n">
        <v>0.36256038647343</v>
      </c>
      <c r="HJ927" t="n">
        <v>0.227810415730127</v>
      </c>
      <c r="HK927" s="23" t="n">
        <v>0.20865470416484</v>
      </c>
      <c r="HL927" t="n">
        <v>86.5586573714951</v>
      </c>
      <c r="HM927" t="n">
        <v>0.0778249500421978</v>
      </c>
      <c r="HN927" t="n">
        <v>0.350542936643736</v>
      </c>
      <c r="HO927" t="n">
        <v>0.701327482268791</v>
      </c>
      <c r="HP927" t="n">
        <v>0.0287395528501312</v>
      </c>
      <c r="HQ927" t="n">
        <v>1.34137371987944</v>
      </c>
      <c r="HR927" t="n">
        <v>5275.92555421087</v>
      </c>
      <c r="HS927" s="22" t="n">
        <v>28</v>
      </c>
      <c r="HT927" s="22" t="n">
        <v>24</v>
      </c>
      <c r="HU927" s="22" t="n">
        <v>57</v>
      </c>
      <c r="HV927" s="22" t="n">
        <v>39</v>
      </c>
      <c r="HW927" s="22" t="n">
        <v>34</v>
      </c>
      <c r="HX927" s="22" t="n">
        <v>24</v>
      </c>
      <c r="HY927" s="22" t="n">
        <v>23</v>
      </c>
      <c r="HZ927" s="22" t="n">
        <v>12</v>
      </c>
      <c r="IA927" s="22" t="n">
        <v>20</v>
      </c>
      <c r="IB927" s="22" t="n">
        <v>26</v>
      </c>
      <c r="IC927" s="22" t="n">
        <v>17</v>
      </c>
      <c r="ID927" s="22" t="n">
        <v>34</v>
      </c>
      <c r="IE927" s="22" t="n">
        <v>33</v>
      </c>
      <c r="IF927" s="22" t="n">
        <v>40</v>
      </c>
      <c r="IG927" s="22" t="n">
        <v>34</v>
      </c>
      <c r="IH927" s="22" t="n">
        <v>67</v>
      </c>
      <c r="II927" s="22" t="n">
        <v>51</v>
      </c>
      <c r="IJ927" s="22" t="n">
        <v>49</v>
      </c>
      <c r="IK927" s="22" t="n">
        <v>31</v>
      </c>
      <c r="IL927" s="22" t="n">
        <v>31</v>
      </c>
      <c r="IM927" s="22" t="n">
        <v>16</v>
      </c>
      <c r="IN927" s="22" t="n">
        <v>30</v>
      </c>
      <c r="IO927" s="22" t="n">
        <v>35</v>
      </c>
      <c r="IP927" s="22" t="n">
        <v>24</v>
      </c>
      <c r="IQ927" s="22" t="n">
        <v>41</v>
      </c>
      <c r="IR927" s="22" t="n">
        <v>48</v>
      </c>
      <c r="IS927" s="22" t="n">
        <v>35</v>
      </c>
      <c r="IT927" s="22" t="n">
        <v>23</v>
      </c>
      <c r="IU927" s="22" t="n">
        <v>32</v>
      </c>
      <c r="IV927" s="22" t="n">
        <v>26</v>
      </c>
      <c r="IW927" s="22" t="n">
        <v>40</v>
      </c>
      <c r="IX927" s="22" t="n">
        <v>25</v>
      </c>
      <c r="IY927" s="22" t="n">
        <v>35</v>
      </c>
      <c r="IZ927" s="22" t="n">
        <v>29</v>
      </c>
      <c r="JA927" s="22" t="n">
        <v>33</v>
      </c>
      <c r="JB927" s="22" t="n">
        <v>35</v>
      </c>
      <c r="JC927" s="22" t="n">
        <v>27</v>
      </c>
      <c r="JD927" s="22" t="n">
        <v>38</v>
      </c>
      <c r="JE927" s="22" t="n">
        <v>25</v>
      </c>
      <c r="JF927" s="22" t="n">
        <v>44</v>
      </c>
      <c r="JG927" s="22" t="n">
        <v>28</v>
      </c>
      <c r="JH927" s="22" t="n">
        <v>40</v>
      </c>
      <c r="JI927" s="22" t="n">
        <v>46</v>
      </c>
      <c r="JJ927" s="22" t="n">
        <v>50</v>
      </c>
      <c r="JK927" s="22" t="n">
        <v>29</v>
      </c>
      <c r="JL927" s="22" t="n">
        <v>40</v>
      </c>
      <c r="JM927" s="22" t="n">
        <v>36</v>
      </c>
      <c r="JN927" s="22" t="n">
        <v>41</v>
      </c>
      <c r="JO927" s="22" t="n">
        <v>42</v>
      </c>
      <c r="JP927" s="22" t="n">
        <v>32</v>
      </c>
      <c r="JQ927" s="22" t="n">
        <v>43</v>
      </c>
      <c r="JR927" s="22" t="n">
        <v>30</v>
      </c>
      <c r="JS927" t="n">
        <v>292.7</v>
      </c>
      <c r="JT927" t="n">
        <v>3.6</v>
      </c>
      <c r="JU927" t="n">
        <v>40.5</v>
      </c>
      <c r="JV927" t="n">
        <v>66</v>
      </c>
      <c r="JW927" t="n">
        <v>100.1</v>
      </c>
      <c r="JX927" t="n">
        <v>212.9</v>
      </c>
      <c r="JY927" t="n">
        <v>92</v>
      </c>
      <c r="JZ927" t="n">
        <v>40.6</v>
      </c>
      <c r="KA927" t="n">
        <v>15.5</v>
      </c>
      <c r="KB927" t="n">
        <v>15.8</v>
      </c>
      <c r="KC927" t="n">
        <v>2.2</v>
      </c>
      <c r="KD927" t="n">
        <v>0</v>
      </c>
      <c r="KE927" t="n">
        <v>2.4</v>
      </c>
      <c r="KF927" t="n">
        <v>15.5</v>
      </c>
      <c r="KG927" t="n">
        <v>1281.1</v>
      </c>
      <c r="KH927" t="n">
        <v>1368.1</v>
      </c>
      <c r="KI927" t="n">
        <v>940.4</v>
      </c>
      <c r="KJ927" t="n">
        <v>485.6</v>
      </c>
      <c r="KK927" t="n">
        <v>690.7</v>
      </c>
      <c r="KL927" t="n">
        <v>39.7</v>
      </c>
      <c r="KM927" t="n">
        <v>533.9</v>
      </c>
      <c r="KN927" t="n">
        <v>1273.1</v>
      </c>
      <c r="KO927" t="n">
        <v>22.6</v>
      </c>
      <c r="KP927" t="n">
        <v>0</v>
      </c>
      <c r="KQ927" t="n">
        <v>6.7</v>
      </c>
      <c r="KR927" t="n">
        <v>7.6</v>
      </c>
      <c r="KS927" t="n">
        <v>3.6</v>
      </c>
      <c r="KT927" t="n">
        <v>0</v>
      </c>
      <c r="KU927" t="n">
        <v>0</v>
      </c>
      <c r="KV927" t="n">
        <v>0</v>
      </c>
      <c r="KW927" t="n">
        <v>362.9</v>
      </c>
      <c r="KX927" t="n">
        <v>1010.3</v>
      </c>
      <c r="KY927" t="n">
        <v>642.2</v>
      </c>
      <c r="KZ927" t="n">
        <v>731</v>
      </c>
      <c r="LA927" t="n">
        <v>402.4</v>
      </c>
      <c r="LB927" t="n">
        <v>485.6</v>
      </c>
      <c r="LC927" t="n">
        <v>1403.5</v>
      </c>
      <c r="LD927" t="n">
        <v>203.8</v>
      </c>
      <c r="LE927" t="n">
        <v>78.8606899469598</v>
      </c>
      <c r="LF927" t="n">
        <v>35276.9812101743</v>
      </c>
      <c r="LG927" t="n">
        <v>0.075164744645799</v>
      </c>
      <c r="LH927" s="23" t="n">
        <v>1</v>
      </c>
      <c r="LI927" s="23" t="n">
        <v>0</v>
      </c>
      <c r="LJ927" s="23" t="n">
        <v>0</v>
      </c>
      <c r="LK927" s="23" t="n">
        <v>0</v>
      </c>
      <c r="LL927" s="23" t="n">
        <v>0.264292476877139</v>
      </c>
      <c r="LM927" s="23" t="n">
        <v>0.735780351030515</v>
      </c>
      <c r="LN927" s="23" t="n">
        <v>0.467700822955357</v>
      </c>
      <c r="LO927" s="23" t="n">
        <v>0.532372004952298</v>
      </c>
      <c r="LP927" t="n">
        <v>4</v>
      </c>
      <c r="LQ927" t="n">
        <v>32</v>
      </c>
      <c r="LR927" t="n">
        <v>1</v>
      </c>
      <c r="LS927" t="n">
        <v>36.5</v>
      </c>
      <c r="LT927" t="n">
        <v>5.37732992747351</v>
      </c>
      <c r="LU927" t="n">
        <v>4.51453945305945</v>
      </c>
      <c r="LV927" t="n">
        <v>7.2958516789349</v>
      </c>
      <c r="LW927" t="n">
        <v>4.53636760487632</v>
      </c>
      <c r="LX927" t="n">
        <v>6.44480227636006</v>
      </c>
      <c r="LY927" t="n">
        <v>4.06641941307458</v>
      </c>
      <c r="LZ927" t="n">
        <v>3.9512183662771</v>
      </c>
      <c r="MA927" t="n">
        <v>2.27801408939394</v>
      </c>
      <c r="MB927" t="n">
        <v>3.55201074890845</v>
      </c>
      <c r="MC927" t="n">
        <v>4.53609472251029</v>
      </c>
      <c r="MD927" t="n">
        <v>3.17165830866006</v>
      </c>
      <c r="ME927" t="n">
        <v>5.32499622840239</v>
      </c>
      <c r="MF927" t="n">
        <v>6.74808394724868</v>
      </c>
      <c r="MG927" t="n">
        <v>4.16312492879498</v>
      </c>
      <c r="MH927" t="n">
        <v>3.52519573103212</v>
      </c>
      <c r="MI927" t="n">
        <v>5.62047284428559</v>
      </c>
      <c r="MJ927" t="n">
        <v>3.74190001845031</v>
      </c>
      <c r="MK927" t="n">
        <v>4.99323313188403</v>
      </c>
      <c r="ML927" t="n">
        <v>3.2027356506815</v>
      </c>
      <c r="MM927" t="n">
        <v>2.99142636955292</v>
      </c>
      <c r="MN927" t="n">
        <v>1.74450025906983</v>
      </c>
      <c r="MO927" t="n">
        <v>2.82374154533325</v>
      </c>
      <c r="MP927" t="n">
        <v>3.41569960011765</v>
      </c>
      <c r="MQ927" t="n">
        <v>2.45013479170917</v>
      </c>
      <c r="MR927" t="n">
        <v>4.05404066919601</v>
      </c>
      <c r="MS927" t="n">
        <v>5.20507017309664</v>
      </c>
      <c r="MT927" t="n">
        <v>6.30890355455133</v>
      </c>
      <c r="MU927" t="n">
        <v>4.05742146817528</v>
      </c>
      <c r="MV927" t="n">
        <v>2.10457259969276</v>
      </c>
      <c r="MW927" t="n">
        <v>0.496283794010512</v>
      </c>
      <c r="MX927" t="n">
        <v>6.96202305732927</v>
      </c>
      <c r="MY927" t="n">
        <v>4.44083003139624</v>
      </c>
      <c r="MZ927" t="n">
        <v>5.83489291162421</v>
      </c>
      <c r="NA927" t="n">
        <v>5.57736787950333</v>
      </c>
      <c r="NB927" t="n">
        <v>5.58685206346228</v>
      </c>
      <c r="NC927" t="n">
        <v>5.88732794291644</v>
      </c>
      <c r="ND927" t="n">
        <v>5.21608513939396</v>
      </c>
      <c r="NE927" t="n">
        <v>6.51101268590369</v>
      </c>
      <c r="NF927" t="n">
        <v>4.16724381674853</v>
      </c>
      <c r="NG927" t="n">
        <v>4.89391508931694</v>
      </c>
      <c r="NH927" t="n">
        <v>3.24529660224857</v>
      </c>
      <c r="NI927" t="n">
        <v>1.62129024354392</v>
      </c>
      <c r="NJ927" t="n">
        <v>0.66759531915661</v>
      </c>
      <c r="NK927" t="n">
        <v>5.39915944554173</v>
      </c>
      <c r="NL927" t="n">
        <v>3.5318727171387</v>
      </c>
      <c r="NM927" t="n">
        <v>4.42739837735909</v>
      </c>
      <c r="NN927" t="n">
        <v>4.26198875448786</v>
      </c>
      <c r="NO927" t="n">
        <v>4.37909332137339</v>
      </c>
      <c r="NP927" t="n">
        <v>4.4394413272585</v>
      </c>
      <c r="NQ927" t="n">
        <v>4.02554982493526</v>
      </c>
      <c r="NR927" t="n">
        <v>4.94646073239101</v>
      </c>
      <c r="NS927" t="n">
        <v>3.22367829911909</v>
      </c>
      <c r="NT927" s="21" t="n">
        <v>0.072</v>
      </c>
      <c r="NU927" s="21" t="n">
        <v>0.636498727923397</v>
      </c>
      <c r="NV927" t="n">
        <v>1</v>
      </c>
      <c r="NW927" t="n">
        <v>1</v>
      </c>
      <c r="NX927" t="n">
        <v>1</v>
      </c>
      <c r="NY927" s="23" t="n">
        <v>0.145208407552547</v>
      </c>
      <c r="NZ927" t="n">
        <v>0.828665568369028</v>
      </c>
      <c r="OA927" t="n">
        <v>0</v>
      </c>
      <c r="OB927" t="n">
        <v>0.0177519440735213</v>
      </c>
      <c r="OC927" t="n">
        <v>0.00526274448197314</v>
      </c>
      <c r="OD927" t="n">
        <v>0.00596968030790983</v>
      </c>
    </row>
    <row r="928">
      <c r="A928" s="1" t="s">
        <v>2362</v>
      </c>
      <c r="B928" s="1" t="s">
        <v>2363</v>
      </c>
      <c r="C928" s="1"/>
      <c r="D928" t="n">
        <v>940</v>
      </c>
      <c r="E928" s="24" t="n">
        <v>135.5</v>
      </c>
      <c r="F928" t="n">
        <v>-96.04726</v>
      </c>
      <c r="G928" t="n">
        <v>41.13629</v>
      </c>
      <c r="H928" t="s">
        <v>906</v>
      </c>
      <c r="I928" t="s">
        <v>907</v>
      </c>
      <c r="J928" t="n">
        <v>1.14555325827622</v>
      </c>
      <c r="K928" t="n">
        <v>1.33373688393554</v>
      </c>
      <c r="L928" t="n">
        <v>1.59042729401223</v>
      </c>
      <c r="M928" t="n">
        <v>0</v>
      </c>
      <c r="N928" t="n">
        <v>0.599642649952012</v>
      </c>
      <c r="O928" t="n">
        <v>1.56473267183928</v>
      </c>
      <c r="P928" t="n">
        <v>1.32823796098972</v>
      </c>
      <c r="Q928" t="n">
        <v>0.293209958459719</v>
      </c>
      <c r="R928" t="n">
        <v>1.28572304769432</v>
      </c>
      <c r="S928" t="n">
        <v>0.794450607939274</v>
      </c>
      <c r="T928" t="n">
        <v>0.146489194259377</v>
      </c>
      <c r="U928" t="n">
        <v>1.85322200647854</v>
      </c>
      <c r="V928" t="n">
        <v>0</v>
      </c>
      <c r="W928" t="n">
        <v>0</v>
      </c>
      <c r="X928" t="n">
        <v>0</v>
      </c>
      <c r="Y928" t="n">
        <v>0</v>
      </c>
      <c r="Z928" t="n">
        <v>1.69483040802533</v>
      </c>
      <c r="AA928" t="n">
        <v>1.13768690095888</v>
      </c>
      <c r="AB928" t="n">
        <v>1.08455762972534</v>
      </c>
      <c r="AC928" t="n">
        <v>0.921502797520479</v>
      </c>
      <c r="AD928" t="n">
        <v>1.18863006318216</v>
      </c>
      <c r="AE928" t="n">
        <v>1.3064863826258</v>
      </c>
      <c r="AF928" t="n">
        <v>0.313647073510342</v>
      </c>
      <c r="AG928" t="n">
        <v>0.464860808802976</v>
      </c>
      <c r="AH928" t="n">
        <v>0.0700679132466314</v>
      </c>
      <c r="AI928" t="n">
        <v>0.81309284833904</v>
      </c>
      <c r="AJ928" t="n">
        <v>0.124102132702464</v>
      </c>
      <c r="AK928" t="n">
        <v>0.0282865844013619</v>
      </c>
      <c r="AL928" t="n">
        <v>0.00000661306442836072</v>
      </c>
      <c r="AM928" t="n">
        <v>0.0755823364906272</v>
      </c>
      <c r="AN928" t="n">
        <v>0.00240858475921236</v>
      </c>
      <c r="AO928" t="n">
        <v>0.904392664874815</v>
      </c>
      <c r="AP928" t="n">
        <v>1.08433849269943</v>
      </c>
      <c r="AQ928" t="n">
        <v>1.14089087357271</v>
      </c>
      <c r="AR928" t="n">
        <v>0</v>
      </c>
      <c r="AS928" t="n">
        <v>0.474582539025169</v>
      </c>
      <c r="AT928" t="n">
        <v>1.19050763539323</v>
      </c>
      <c r="AU928" t="n">
        <v>1.13278491075972</v>
      </c>
      <c r="AV928" t="n">
        <v>0.279989020916784</v>
      </c>
      <c r="AW928" t="n">
        <v>1.2829728324655</v>
      </c>
      <c r="AX928" t="n">
        <v>0.681268725624052</v>
      </c>
      <c r="AY928" t="n">
        <v>0.835740277436306</v>
      </c>
      <c r="AZ928" t="n">
        <v>0.58800689229037</v>
      </c>
      <c r="BA928" t="n">
        <v>0</v>
      </c>
      <c r="BB928" t="n">
        <v>0</v>
      </c>
      <c r="BC928" t="n">
        <v>0</v>
      </c>
      <c r="BD928" t="n">
        <v>0</v>
      </c>
      <c r="BE928" t="n">
        <v>3.10130126341008</v>
      </c>
      <c r="BF928" t="n">
        <v>1.26794020397307</v>
      </c>
      <c r="BG928" t="n">
        <v>0.973515553051191</v>
      </c>
      <c r="BH928" t="n">
        <v>0.980361132046746</v>
      </c>
      <c r="BI928" t="n">
        <v>0.989715832205683</v>
      </c>
      <c r="BJ928" t="n">
        <v>1.0515419452232</v>
      </c>
      <c r="BK928" t="n">
        <v>0.601595736018016</v>
      </c>
      <c r="BL928" t="n">
        <v>0.858565426728882</v>
      </c>
      <c r="BM928" t="n">
        <v>0.335070995237202</v>
      </c>
      <c r="BN928" t="n">
        <v>1.58456112356823</v>
      </c>
      <c r="BO928" t="n">
        <v>0.161813432216157</v>
      </c>
      <c r="BP928" t="n">
        <v>0.176722834542818</v>
      </c>
      <c r="BQ928" t="n">
        <v>0.00637479421503977</v>
      </c>
      <c r="BR928" t="n">
        <v>0.103363414962625</v>
      </c>
      <c r="BS928" t="n">
        <v>0.00540953535965536</v>
      </c>
      <c r="BT928" s="23" t="n">
        <v>0.398892988929889</v>
      </c>
      <c r="BU928" s="23" t="n">
        <v>0.192685203803593</v>
      </c>
      <c r="BV928" s="23" t="n">
        <v>0.488560885608856</v>
      </c>
      <c r="BW928" s="23" t="n">
        <v>0</v>
      </c>
      <c r="BX928" s="23" t="n">
        <v>0.034816247582205</v>
      </c>
      <c r="BY928" s="23" t="n">
        <v>0.180899908172635</v>
      </c>
      <c r="BZ928" s="23" t="n">
        <v>0.259148977654269</v>
      </c>
      <c r="CA928" s="23" t="n">
        <v>0.0162361623616236</v>
      </c>
      <c r="CB928" s="23" t="n">
        <v>0.222140221402214</v>
      </c>
      <c r="CC928" s="23" t="n">
        <v>0.309225092250922</v>
      </c>
      <c r="CD928" s="23" t="n">
        <v>0.025830258302583</v>
      </c>
      <c r="CE928" s="23" t="n">
        <v>0.2309963099631</v>
      </c>
      <c r="CF928" s="23" t="n">
        <v>0</v>
      </c>
      <c r="CG928" s="23" t="n">
        <v>0</v>
      </c>
      <c r="CH928" s="23" t="n">
        <v>0</v>
      </c>
      <c r="CI928" s="23" t="n">
        <v>0</v>
      </c>
      <c r="CJ928" s="23" t="n">
        <v>0.0523985239852399</v>
      </c>
      <c r="CK928" s="23" t="n">
        <v>0.690774907749077</v>
      </c>
      <c r="CL928" s="22" t="n">
        <v>64</v>
      </c>
      <c r="CM928" s="22" t="n">
        <v>76</v>
      </c>
      <c r="CN928" s="22" t="n">
        <v>79</v>
      </c>
      <c r="CO928" s="22" t="n">
        <v>0</v>
      </c>
      <c r="CP928" s="22" t="n">
        <v>46</v>
      </c>
      <c r="CQ928" s="22" t="n">
        <v>78</v>
      </c>
      <c r="CR928" s="22" t="n">
        <v>93</v>
      </c>
      <c r="CS928" s="22" t="n">
        <v>19</v>
      </c>
      <c r="CT928" s="22" t="n">
        <v>74</v>
      </c>
      <c r="CU928" s="22" t="n">
        <v>50</v>
      </c>
      <c r="CV928" s="22" t="n">
        <v>32</v>
      </c>
      <c r="CW928" s="22" t="n">
        <v>82</v>
      </c>
      <c r="CX928" s="22" t="n">
        <v>0</v>
      </c>
      <c r="CY928" s="22" t="n">
        <v>0</v>
      </c>
      <c r="CZ928" s="22" t="n">
        <v>0</v>
      </c>
      <c r="DA928" s="22" t="n">
        <v>0</v>
      </c>
      <c r="DB928" s="22" t="n">
        <v>80</v>
      </c>
      <c r="DC928" s="22" t="n">
        <v>49</v>
      </c>
      <c r="DD928" s="23" t="n">
        <v>0.348209902986201</v>
      </c>
      <c r="DE928" s="23" t="n">
        <v>0.144470177082473</v>
      </c>
      <c r="DF928" s="23" t="n">
        <v>0.307188443915815</v>
      </c>
      <c r="DG928" s="23" t="n">
        <v>0.0483125285492727</v>
      </c>
      <c r="DH928" s="23" t="n">
        <v>0.0580616598652403</v>
      </c>
      <c r="DI928" s="23" t="n">
        <v>0.115610743885085</v>
      </c>
      <c r="DJ928" s="23" t="n">
        <v>0.19510734165523</v>
      </c>
      <c r="DK928" s="23" t="n">
        <v>0.0553738435314915</v>
      </c>
      <c r="DL928" s="23" t="n">
        <v>0.172774550320597</v>
      </c>
      <c r="DM928" s="23" t="n">
        <v>0.389231362101946</v>
      </c>
      <c r="DN928" s="23" t="n">
        <v>0.176328762221516</v>
      </c>
      <c r="DO928" s="23" t="n">
        <v>0.12464578402133</v>
      </c>
      <c r="DP928" s="23" t="n">
        <v>0.0496112817120539</v>
      </c>
      <c r="DQ928" s="23" t="n">
        <v>0.00631390396999697</v>
      </c>
      <c r="DR928" s="23" t="n">
        <v>0.00151036084130344</v>
      </c>
      <c r="DS928" s="23" t="n">
        <v>0.00349835025686016</v>
      </c>
      <c r="DT928" s="23" t="n">
        <v>0.030916676817411</v>
      </c>
      <c r="DU928" s="23" t="n">
        <v>0.607174880159797</v>
      </c>
      <c r="DV928" s="23" t="n">
        <v>0.030907040141489</v>
      </c>
      <c r="DW928" s="23" t="n">
        <v>0.392846262504401</v>
      </c>
      <c r="DX928" s="23" t="n">
        <v>0.00848044882234618</v>
      </c>
      <c r="DY928" s="23" t="n">
        <v>0.00366161843695652</v>
      </c>
      <c r="DZ928" s="23" t="n">
        <v>0.000295870520258409</v>
      </c>
      <c r="EA928" s="23" t="n">
        <v>0.00211224664132896</v>
      </c>
      <c r="EB928" s="23" t="n">
        <v>0.0168956575110747</v>
      </c>
      <c r="EC928" s="23" t="n">
        <v>0.544800855422474</v>
      </c>
      <c r="ED928" s="22" t="n">
        <v>48</v>
      </c>
      <c r="EE928" s="22" t="n">
        <v>60</v>
      </c>
      <c r="EF928" s="22" t="n">
        <v>60</v>
      </c>
      <c r="EG928" s="22" t="n">
        <v>0</v>
      </c>
      <c r="EH928" s="22" t="n">
        <v>44</v>
      </c>
      <c r="EI928" s="22" t="n">
        <v>65</v>
      </c>
      <c r="EJ928" s="22" t="n">
        <v>80</v>
      </c>
      <c r="EK928" s="22" t="n">
        <v>23</v>
      </c>
      <c r="EL928" s="22" t="n">
        <v>74</v>
      </c>
      <c r="EM928" s="22" t="n">
        <v>40</v>
      </c>
      <c r="EN928" s="22" t="n">
        <v>72</v>
      </c>
      <c r="EO928" s="22" t="n">
        <v>40</v>
      </c>
      <c r="EP928" s="22" t="n">
        <v>0</v>
      </c>
      <c r="EQ928" s="22" t="n">
        <v>0</v>
      </c>
      <c r="ER928" s="22" t="n">
        <v>0</v>
      </c>
      <c r="ES928" s="22" t="n">
        <v>0</v>
      </c>
      <c r="ET928" s="22" t="n">
        <v>90</v>
      </c>
      <c r="EU928" s="22" t="n">
        <v>59</v>
      </c>
      <c r="EV928" s="23" t="n">
        <v>0.441061725091616</v>
      </c>
      <c r="EW928" s="23" t="n">
        <v>0.177698389479755</v>
      </c>
      <c r="EX928" s="23" t="n">
        <v>0.428227534224131</v>
      </c>
      <c r="EY928" s="23" t="n">
        <v>0.00823369414642127</v>
      </c>
      <c r="EZ928" s="23" t="n">
        <v>0.0733618384985685</v>
      </c>
      <c r="FA928" s="23" t="n">
        <v>0.151951909248262</v>
      </c>
      <c r="FB928" s="23" t="n">
        <v>0.228771565716273</v>
      </c>
      <c r="FC928" s="23" t="n">
        <v>0.0579885679390593</v>
      </c>
      <c r="FD928" s="23" t="n">
        <v>0.173144914514928</v>
      </c>
      <c r="FE928" s="23" t="n">
        <v>0.45389591598773</v>
      </c>
      <c r="FF928" t="n">
        <v>8.76527951371744</v>
      </c>
      <c r="FG928" t="n">
        <v>56.7881142207241</v>
      </c>
      <c r="FH928" t="n">
        <v>30</v>
      </c>
      <c r="FI928" t="n">
        <v>0.4</v>
      </c>
      <c r="FJ928" t="n">
        <v>0.0819345954469579</v>
      </c>
      <c r="FK928" s="23" t="n">
        <v>0.140909090909091</v>
      </c>
      <c r="FL928" t="n">
        <v>14.8606928009612</v>
      </c>
      <c r="FM928" t="n">
        <v>0.109429655403227</v>
      </c>
      <c r="FN928" t="n">
        <v>0.0528845010050949</v>
      </c>
      <c r="FO928" t="n">
        <v>0.0546836802550511</v>
      </c>
      <c r="FP928" t="n">
        <v>0.000144251649630761</v>
      </c>
      <c r="FQ928" t="n">
        <v>0.298227548149879</v>
      </c>
      <c r="FR928" t="n">
        <v>11.1077969962154</v>
      </c>
      <c r="FS928" s="22" t="n">
        <v>67</v>
      </c>
      <c r="FT928" s="22" t="n">
        <v>17</v>
      </c>
      <c r="FU928" s="22" t="n">
        <v>5</v>
      </c>
      <c r="FV928" s="22" t="n">
        <v>31</v>
      </c>
      <c r="FW928" s="22" t="n">
        <v>10</v>
      </c>
      <c r="FX928" s="22" t="n">
        <v>41</v>
      </c>
      <c r="FY928" s="22" t="n">
        <v>20</v>
      </c>
      <c r="FZ928" s="22" t="n">
        <v>69</v>
      </c>
      <c r="GA928" s="22" t="n">
        <v>11</v>
      </c>
      <c r="GB928" s="22" t="n">
        <v>10</v>
      </c>
      <c r="GC928" s="22" t="n">
        <v>33</v>
      </c>
      <c r="GD928" s="22" t="n">
        <v>35</v>
      </c>
      <c r="GE928" s="22" t="n">
        <v>9</v>
      </c>
      <c r="GF928" t="n">
        <v>8.08189373573191</v>
      </c>
      <c r="GG928" t="n">
        <v>61.6255472837694</v>
      </c>
      <c r="GH928" t="n">
        <v>25.2391395180474</v>
      </c>
      <c r="GI928" t="n">
        <v>0.306164691281415</v>
      </c>
      <c r="GJ928" t="n">
        <v>0.261231818712494</v>
      </c>
      <c r="GK928" s="23" t="n">
        <v>0.303121038041331</v>
      </c>
      <c r="GL928" t="n">
        <v>212.089844158098</v>
      </c>
      <c r="GM928" t="n">
        <v>0.134584451980812</v>
      </c>
      <c r="GN928" t="n">
        <v>0.426136923302407</v>
      </c>
      <c r="GO928" t="n">
        <v>1.9332019546488</v>
      </c>
      <c r="GP928" t="n">
        <v>21.813132352397</v>
      </c>
      <c r="GQ928" t="n">
        <v>3.94573073547232</v>
      </c>
      <c r="GR928" t="n">
        <v>4611.7525877926</v>
      </c>
      <c r="GS928" s="22" t="n">
        <v>29</v>
      </c>
      <c r="GT928" s="22" t="n">
        <v>22</v>
      </c>
      <c r="GU928" s="22" t="n">
        <v>0</v>
      </c>
      <c r="GV928" s="22" t="n">
        <v>0</v>
      </c>
      <c r="GW928" s="22" t="n">
        <v>22</v>
      </c>
      <c r="GX928" s="22" t="n">
        <v>56</v>
      </c>
      <c r="GY928" s="22" t="n">
        <v>48</v>
      </c>
      <c r="GZ928" s="22" t="n">
        <v>84</v>
      </c>
      <c r="HA928" s="22" t="n">
        <v>28</v>
      </c>
      <c r="HB928" s="22" t="n">
        <v>25</v>
      </c>
      <c r="HC928" s="22" t="n">
        <v>54</v>
      </c>
      <c r="HD928" s="22" t="n">
        <v>40</v>
      </c>
      <c r="HE928" s="22" t="n">
        <v>8</v>
      </c>
      <c r="HF928" t="n">
        <v>9.00373854967731</v>
      </c>
      <c r="HG928" t="n">
        <v>57.9257095823096</v>
      </c>
      <c r="HH928" t="n">
        <v>30.3117309269893</v>
      </c>
      <c r="HI928" t="n">
        <v>0.38039376538146</v>
      </c>
      <c r="HJ928" t="n">
        <v>0.136195439132075</v>
      </c>
      <c r="HK928" s="23" t="n">
        <v>0.164121552676483</v>
      </c>
      <c r="HL928" t="n">
        <v>44.3508779100412</v>
      </c>
      <c r="HM928" t="n">
        <v>0.0690599143040984</v>
      </c>
      <c r="HN928" t="n">
        <v>0.326823924817623</v>
      </c>
      <c r="HO928" t="n">
        <v>0.309431887489344</v>
      </c>
      <c r="HP928" t="n">
        <v>0.0226284401919099</v>
      </c>
      <c r="HQ928" t="n">
        <v>2.88523311906552</v>
      </c>
      <c r="HR928" t="n">
        <v>2053.37358159409</v>
      </c>
      <c r="HS928" s="22" t="n">
        <v>75</v>
      </c>
      <c r="HT928" s="22" t="n">
        <v>33</v>
      </c>
      <c r="HU928" s="22" t="n">
        <v>76</v>
      </c>
      <c r="HV928" s="22" t="n">
        <v>83</v>
      </c>
      <c r="HW928" s="22" t="n">
        <v>24</v>
      </c>
      <c r="HX928" s="22" t="n">
        <v>62</v>
      </c>
      <c r="HY928" s="22" t="n">
        <v>38</v>
      </c>
      <c r="HZ928" s="22" t="n">
        <v>76</v>
      </c>
      <c r="IA928" s="22" t="n">
        <v>21</v>
      </c>
      <c r="IB928" s="22" t="n">
        <v>26</v>
      </c>
      <c r="IC928" s="22" t="n">
        <v>52</v>
      </c>
      <c r="ID928" s="22" t="n">
        <v>55</v>
      </c>
      <c r="IE928" s="22" t="n">
        <v>20</v>
      </c>
      <c r="IF928" s="22" t="n">
        <v>83</v>
      </c>
      <c r="IG928" s="22" t="n">
        <v>31</v>
      </c>
      <c r="IH928" s="22" t="n">
        <v>84</v>
      </c>
      <c r="II928" s="22" t="n">
        <v>89</v>
      </c>
      <c r="IJ928" s="22" t="n">
        <v>19</v>
      </c>
      <c r="IK928" s="22" t="n">
        <v>63</v>
      </c>
      <c r="IL928" s="22" t="n">
        <v>39</v>
      </c>
      <c r="IM928" s="22" t="n">
        <v>84</v>
      </c>
      <c r="IN928" s="22" t="n">
        <v>22</v>
      </c>
      <c r="IO928" s="22" t="n">
        <v>22</v>
      </c>
      <c r="IP928" s="22" t="n">
        <v>53</v>
      </c>
      <c r="IQ928" s="22" t="n">
        <v>57</v>
      </c>
      <c r="IR928" s="22" t="n">
        <v>18</v>
      </c>
      <c r="IS928" s="22" t="n">
        <v>38</v>
      </c>
      <c r="IT928" s="22" t="n">
        <v>25</v>
      </c>
      <c r="IU928" s="22" t="n">
        <v>48</v>
      </c>
      <c r="IV928" s="22" t="n">
        <v>62</v>
      </c>
      <c r="IW928" s="22" t="n">
        <v>32</v>
      </c>
      <c r="IX928" s="22" t="n">
        <v>60</v>
      </c>
      <c r="IY928" s="22" t="n">
        <v>56</v>
      </c>
      <c r="IZ928" s="22" t="n">
        <v>78</v>
      </c>
      <c r="JA928" s="22" t="n">
        <v>35</v>
      </c>
      <c r="JB928" s="22" t="n">
        <v>39</v>
      </c>
      <c r="JC928" s="22" t="n">
        <v>58</v>
      </c>
      <c r="JD928" s="22" t="n">
        <v>49</v>
      </c>
      <c r="JE928" s="22" t="n">
        <v>10</v>
      </c>
      <c r="JF928" s="22" t="n">
        <v>39</v>
      </c>
      <c r="JG928" s="22" t="n">
        <v>27</v>
      </c>
      <c r="JH928" s="22" t="n">
        <v>59</v>
      </c>
      <c r="JI928" s="22" t="n">
        <v>69</v>
      </c>
      <c r="JJ928" s="22" t="n">
        <v>30</v>
      </c>
      <c r="JK928" s="22" t="n">
        <v>63</v>
      </c>
      <c r="JL928" s="22" t="n">
        <v>62</v>
      </c>
      <c r="JM928" s="22" t="n">
        <v>87</v>
      </c>
      <c r="JN928" s="22" t="n">
        <v>38</v>
      </c>
      <c r="JO928" s="22" t="n">
        <v>37</v>
      </c>
      <c r="JP928" s="22" t="n">
        <v>60</v>
      </c>
      <c r="JQ928" s="22" t="n">
        <v>50</v>
      </c>
      <c r="JR928" s="22" t="n">
        <v>9</v>
      </c>
      <c r="JS928" t="n">
        <v>66.2</v>
      </c>
      <c r="JT928" t="n">
        <v>0</v>
      </c>
      <c r="JU928" t="n">
        <v>1.8</v>
      </c>
      <c r="JV928" t="n">
        <v>19.7</v>
      </c>
      <c r="JW928" t="n">
        <v>2.2</v>
      </c>
      <c r="JX928" t="n">
        <v>30.1</v>
      </c>
      <c r="JY928" t="n">
        <v>41.9</v>
      </c>
      <c r="JZ928" t="n">
        <v>3.5</v>
      </c>
      <c r="KA928" t="n">
        <v>31.3</v>
      </c>
      <c r="KB928" t="n">
        <v>0</v>
      </c>
      <c r="KC928" t="n">
        <v>0</v>
      </c>
      <c r="KD928" t="n">
        <v>0</v>
      </c>
      <c r="KE928" t="n">
        <v>0</v>
      </c>
      <c r="KF928" t="n">
        <v>7.1</v>
      </c>
      <c r="KG928" t="n">
        <v>93.6</v>
      </c>
      <c r="KH928" t="n">
        <v>135.5</v>
      </c>
      <c r="KI928" t="n">
        <v>108.9</v>
      </c>
      <c r="KJ928" t="n">
        <v>55.2</v>
      </c>
      <c r="KK928" t="n">
        <v>51.7</v>
      </c>
      <c r="KL928" t="n">
        <v>9.3</v>
      </c>
      <c r="KM928" t="n">
        <v>66</v>
      </c>
      <c r="KN928" t="n">
        <v>133.3</v>
      </c>
      <c r="KO928" t="n">
        <v>0</v>
      </c>
      <c r="KP928" t="n">
        <v>0</v>
      </c>
      <c r="KQ928" t="n">
        <v>1.5</v>
      </c>
      <c r="KR928" t="n">
        <v>2.4</v>
      </c>
      <c r="KS928" t="n">
        <v>0</v>
      </c>
      <c r="KT928" t="n">
        <v>0</v>
      </c>
      <c r="KU928" t="n">
        <v>0</v>
      </c>
      <c r="KV928" t="n">
        <v>0</v>
      </c>
      <c r="KW928" t="n">
        <v>11.7</v>
      </c>
      <c r="KX928" t="n">
        <v>123.8</v>
      </c>
      <c r="KY928" t="n">
        <v>75.7</v>
      </c>
      <c r="KZ928" t="n">
        <v>59.8</v>
      </c>
      <c r="LA928" t="n">
        <v>35</v>
      </c>
      <c r="LB928" t="n">
        <v>55.2</v>
      </c>
      <c r="LC928" t="n">
        <v>124.7</v>
      </c>
      <c r="LD928" t="n">
        <v>20.3</v>
      </c>
      <c r="LE928" t="n">
        <v>72.2329747020466</v>
      </c>
      <c r="LF928" t="n">
        <v>18219.7993602428</v>
      </c>
      <c r="LG928" t="n">
        <v>0.371376811594203</v>
      </c>
      <c r="LH928" s="23" t="n">
        <v>0</v>
      </c>
      <c r="LI928" s="23" t="n">
        <v>0</v>
      </c>
      <c r="LJ928" s="23" t="n">
        <v>0</v>
      </c>
      <c r="LK928" s="23" t="n">
        <v>0</v>
      </c>
      <c r="LL928" s="23" t="n">
        <v>0.0863468634686347</v>
      </c>
      <c r="LM928" s="23" t="n">
        <v>0.913653136531365</v>
      </c>
      <c r="LN928" s="23" t="n">
        <v>0.558671586715867</v>
      </c>
      <c r="LO928" s="23" t="n">
        <v>0.441328413284133</v>
      </c>
      <c r="LP928" t="n">
        <v>2</v>
      </c>
      <c r="LQ928" t="n">
        <v>7</v>
      </c>
      <c r="LR928" t="n">
        <v>1</v>
      </c>
      <c r="LS928" t="n">
        <v>20.5</v>
      </c>
      <c r="LT928" t="n">
        <v>26.6250082853477</v>
      </c>
      <c r="LU928" t="n">
        <v>6.56377557667407</v>
      </c>
      <c r="LV928" t="n">
        <v>20.7559397102504</v>
      </c>
      <c r="LW928" t="n">
        <v>27.9406880714909</v>
      </c>
      <c r="LX928" t="n">
        <v>4.05063773032408</v>
      </c>
      <c r="LY928" t="n">
        <v>16.9716095866833</v>
      </c>
      <c r="LZ928" t="n">
        <v>8.36758306740517</v>
      </c>
      <c r="MA928" t="n">
        <v>28.1631256161216</v>
      </c>
      <c r="MB928" t="n">
        <v>3.73984261464093</v>
      </c>
      <c r="MC928" t="n">
        <v>4.43516706301757</v>
      </c>
      <c r="MD928" t="n">
        <v>12.8472376393489</v>
      </c>
      <c r="ME928" t="n">
        <v>13.881986464693</v>
      </c>
      <c r="MF928" t="n">
        <v>3.81419427845112</v>
      </c>
      <c r="MG928" t="n">
        <v>12.8884384925695</v>
      </c>
      <c r="MH928" t="n">
        <v>3.2281802698568</v>
      </c>
      <c r="MI928" t="n">
        <v>10.0700736176221</v>
      </c>
      <c r="MJ928" t="n">
        <v>13.5558683314143</v>
      </c>
      <c r="MK928" t="n">
        <v>1.97978464537989</v>
      </c>
      <c r="ML928" t="n">
        <v>8.08851125653918</v>
      </c>
      <c r="MM928" t="n">
        <v>3.95779157505677</v>
      </c>
      <c r="MN928" t="n">
        <v>13.2271838426087</v>
      </c>
      <c r="MO928" t="n">
        <v>2.04729925884402</v>
      </c>
      <c r="MP928" t="n">
        <v>2.0644709828897</v>
      </c>
      <c r="MQ928" t="n">
        <v>5.95652566018535</v>
      </c>
      <c r="MR928" t="n">
        <v>6.51676429036569</v>
      </c>
      <c r="MS928" t="n">
        <v>1.80685653895424</v>
      </c>
      <c r="MT928" t="n">
        <v>12.0781789739619</v>
      </c>
      <c r="MU928" t="n">
        <v>7.84959120793325</v>
      </c>
      <c r="MV928" t="n">
        <v>1.59661074694234</v>
      </c>
      <c r="MW928" t="n">
        <v>12.3737332888031</v>
      </c>
      <c r="MX928" t="n">
        <v>8.73687159925671</v>
      </c>
      <c r="MY928" t="n">
        <v>23.6243601812097</v>
      </c>
      <c r="MZ928" t="n">
        <v>19.928387628695</v>
      </c>
      <c r="NA928" t="n">
        <v>33.4849556236628</v>
      </c>
      <c r="NB928" t="n">
        <v>9.78624377864293</v>
      </c>
      <c r="NC928" t="n">
        <v>10.7478758337766</v>
      </c>
      <c r="ND928" t="n">
        <v>21.0228647638072</v>
      </c>
      <c r="NE928" t="n">
        <v>15.5675722294876</v>
      </c>
      <c r="NF928" t="n">
        <v>3.01588890497995</v>
      </c>
      <c r="NG928" t="n">
        <v>5.78715298516572</v>
      </c>
      <c r="NH928" t="n">
        <v>4.07031593083032</v>
      </c>
      <c r="NI928" t="n">
        <v>0.774621047509391</v>
      </c>
      <c r="NJ928" t="n">
        <v>6.00331311819778</v>
      </c>
      <c r="NK928" t="n">
        <v>4.32615265906277</v>
      </c>
      <c r="NL928" t="n">
        <v>11.1852177308737</v>
      </c>
      <c r="NM928" t="n">
        <v>9.46482524513231</v>
      </c>
      <c r="NN928" t="n">
        <v>15.9401352245946</v>
      </c>
      <c r="NO928" t="n">
        <v>4.99536021361065</v>
      </c>
      <c r="NP928" t="n">
        <v>5.01075422195332</v>
      </c>
      <c r="NQ928" t="n">
        <v>9.67565223105534</v>
      </c>
      <c r="NR928" t="n">
        <v>7.15991154235283</v>
      </c>
      <c r="NS928" t="n">
        <v>1.41954601519955</v>
      </c>
      <c r="NT928" s="21" t="n">
        <v>0.1231973990798</v>
      </c>
      <c r="NU928" s="21" t="n">
        <v>0.792258793347581</v>
      </c>
      <c r="NV928" t="n">
        <v>1</v>
      </c>
      <c r="NW928" t="n">
        <v>1</v>
      </c>
      <c r="NX928" t="n">
        <v>1</v>
      </c>
      <c r="NY928" s="23" t="n">
        <v>0.162790697674419</v>
      </c>
      <c r="NZ928" t="n">
        <v>0.634057971014493</v>
      </c>
      <c r="OA928" t="n">
        <v>0</v>
      </c>
      <c r="OB928" t="n">
        <v>0</v>
      </c>
      <c r="OC928" t="n">
        <v>0.0112528132033008</v>
      </c>
      <c r="OD928" t="n">
        <v>0.0180045011252813</v>
      </c>
    </row>
    <row r="929">
      <c r="A929" s="1" t="s">
        <v>2364</v>
      </c>
      <c r="B929" s="1" t="s">
        <v>2365</v>
      </c>
      <c r="C929" s="1"/>
      <c r="D929" t="n">
        <v>941</v>
      </c>
      <c r="E929" s="24" t="n">
        <v>2247.3</v>
      </c>
      <c r="F929" t="n">
        <v>-79.40581</v>
      </c>
      <c r="G929" t="n">
        <v>34.662756</v>
      </c>
      <c r="H929" t="s">
        <v>456</v>
      </c>
      <c r="I929" t="s">
        <v>457</v>
      </c>
      <c r="J929" t="n">
        <v>0.855811393524666</v>
      </c>
      <c r="K929" t="n">
        <v>0.741218273647789</v>
      </c>
      <c r="L929" t="n">
        <v>0.54219270349129</v>
      </c>
      <c r="M929" t="n">
        <v>0.00544269385786073</v>
      </c>
      <c r="N929" t="n">
        <v>0.561125535873385</v>
      </c>
      <c r="O929" t="n">
        <v>1.07661965266943</v>
      </c>
      <c r="P929" t="n">
        <v>1.0842888449823</v>
      </c>
      <c r="Q929" t="n">
        <v>0.625996257331756</v>
      </c>
      <c r="R929" t="n">
        <v>0.889572830494048</v>
      </c>
      <c r="S929" t="n">
        <v>1.1033249464285</v>
      </c>
      <c r="T929" t="n">
        <v>0.383583022797658</v>
      </c>
      <c r="U929" t="n">
        <v>2.27155511070325</v>
      </c>
      <c r="V929" t="n">
        <v>0.888857529098342</v>
      </c>
      <c r="W929" t="n">
        <v>0.493331692187329</v>
      </c>
      <c r="X929" t="n">
        <v>0</v>
      </c>
      <c r="Y929" t="n">
        <v>0</v>
      </c>
      <c r="Z929" t="n">
        <v>1.01901223793123</v>
      </c>
      <c r="AA929" t="n">
        <v>0.939682037093531</v>
      </c>
      <c r="AB929" t="n">
        <v>0.953308410544587</v>
      </c>
      <c r="AC929" t="n">
        <v>1.05340898611794</v>
      </c>
      <c r="AD929" t="n">
        <v>0.79242004212144</v>
      </c>
      <c r="AE929" t="n">
        <v>0.979864786969349</v>
      </c>
      <c r="AF929" t="n">
        <v>0.706730937266446</v>
      </c>
      <c r="AG929" t="n">
        <v>0.808460101944209</v>
      </c>
      <c r="AH929" t="n">
        <v>0.131265008048063</v>
      </c>
      <c r="AI929" t="n">
        <v>3.38071742173917</v>
      </c>
      <c r="AJ929" t="n">
        <v>0.0928482449671839</v>
      </c>
      <c r="AK929" t="n">
        <v>0.258806202376582</v>
      </c>
      <c r="AL929" t="n">
        <v>0.0000116872787618712</v>
      </c>
      <c r="AM929" t="n">
        <v>0.565047982370125</v>
      </c>
      <c r="AN929" t="n">
        <v>0.0332106585243897</v>
      </c>
      <c r="AO929" t="n">
        <v>0.896899474659175</v>
      </c>
      <c r="AP929" t="n">
        <v>0.863452963048514</v>
      </c>
      <c r="AQ929" t="n">
        <v>0.766712342306428</v>
      </c>
      <c r="AR929" t="n">
        <v>0.00389024992684551</v>
      </c>
      <c r="AS929" t="n">
        <v>0.516637287767519</v>
      </c>
      <c r="AT929" t="n">
        <v>1.30087265835849</v>
      </c>
      <c r="AU929" t="n">
        <v>1.17071756524011</v>
      </c>
      <c r="AV929" t="n">
        <v>0.641515755402881</v>
      </c>
      <c r="AW929" t="n">
        <v>0.901215084329602</v>
      </c>
      <c r="AX929" t="n">
        <v>0.960127838960872</v>
      </c>
      <c r="AY929" t="n">
        <v>0.333130456502655</v>
      </c>
      <c r="AZ929" t="n">
        <v>2.21372665345529</v>
      </c>
      <c r="BA929" t="n">
        <v>0.484829101846124</v>
      </c>
      <c r="BB929" t="n">
        <v>3.22162443234999</v>
      </c>
      <c r="BC929" t="n">
        <v>0</v>
      </c>
      <c r="BD929" t="n">
        <v>0</v>
      </c>
      <c r="BE929" t="n">
        <v>1.31042852664296</v>
      </c>
      <c r="BF929" t="n">
        <v>1.04235592737886</v>
      </c>
      <c r="BG929" t="n">
        <v>0.957480182459584</v>
      </c>
      <c r="BH929" t="n">
        <v>1.0152559896639</v>
      </c>
      <c r="BI929" t="n">
        <v>0.738777111472286</v>
      </c>
      <c r="BJ929" t="n">
        <v>0.907184804551294</v>
      </c>
      <c r="BK929" t="n">
        <v>0.446420603041828</v>
      </c>
      <c r="BL929" t="n">
        <v>0.561349606122106</v>
      </c>
      <c r="BM929" t="n">
        <v>0.133605349232826</v>
      </c>
      <c r="BN929" t="n">
        <v>1.01043121827665</v>
      </c>
      <c r="BO929" t="n">
        <v>0.13284759833048</v>
      </c>
      <c r="BP929" t="n">
        <v>0.180041404067526</v>
      </c>
      <c r="BQ929" t="n">
        <v>0.00569200256624653</v>
      </c>
      <c r="BR929" t="n">
        <v>0.147418286567348</v>
      </c>
      <c r="BS929" t="n">
        <v>0.139612042528968</v>
      </c>
      <c r="BT929" s="23" t="n">
        <v>0.298002002313709</v>
      </c>
      <c r="BU929" s="23" t="n">
        <v>0.107083935250661</v>
      </c>
      <c r="BV929" s="23" t="n">
        <v>0.166555332887998</v>
      </c>
      <c r="BW929" s="23" t="n">
        <v>0.000262950302392848</v>
      </c>
      <c r="BX929" s="23" t="n">
        <v>0.0325798800055811</v>
      </c>
      <c r="BY929" s="23" t="n">
        <v>0.124468798926415</v>
      </c>
      <c r="BZ929" s="23" t="n">
        <v>0.211552714130917</v>
      </c>
      <c r="CA929" s="23" t="n">
        <v>0.034663818804788</v>
      </c>
      <c r="CB929" s="23" t="n">
        <v>0.15369554576603</v>
      </c>
      <c r="CC929" s="23" t="n">
        <v>0.429448671739421</v>
      </c>
      <c r="CD929" s="23" t="n">
        <v>0.0676367196190985</v>
      </c>
      <c r="CE929" s="23" t="n">
        <v>0.283139767721265</v>
      </c>
      <c r="CF929" s="23" t="n">
        <v>0.044097361277978</v>
      </c>
      <c r="CG929" s="23" t="n">
        <v>0.0031148489298269</v>
      </c>
      <c r="CH929" s="23" t="n">
        <v>0</v>
      </c>
      <c r="CI929" s="23" t="n">
        <v>0</v>
      </c>
      <c r="CJ929" s="23" t="n">
        <v>0.0315044720331064</v>
      </c>
      <c r="CK929" s="23" t="n">
        <v>0.570551328260579</v>
      </c>
      <c r="CL929" s="22" t="n">
        <v>50</v>
      </c>
      <c r="CM929" s="22" t="n">
        <v>39</v>
      </c>
      <c r="CN929" s="22" t="n">
        <v>31</v>
      </c>
      <c r="CO929" s="22" t="n">
        <v>0</v>
      </c>
      <c r="CP929" s="22" t="n">
        <v>45</v>
      </c>
      <c r="CQ929" s="22" t="n">
        <v>65</v>
      </c>
      <c r="CR929" s="22" t="n">
        <v>67</v>
      </c>
      <c r="CS929" s="22" t="n">
        <v>36</v>
      </c>
      <c r="CT929" s="22" t="n">
        <v>49</v>
      </c>
      <c r="CU929" s="22" t="n">
        <v>61</v>
      </c>
      <c r="CV929" s="22" t="n">
        <v>49</v>
      </c>
      <c r="CW929" s="22" t="n">
        <v>85</v>
      </c>
      <c r="CX929" s="22" t="n">
        <v>73</v>
      </c>
      <c r="CY929" s="22" t="n">
        <v>85</v>
      </c>
      <c r="CZ929" s="22" t="n">
        <v>0</v>
      </c>
      <c r="DA929" s="22" t="n">
        <v>0</v>
      </c>
      <c r="DB929" s="22" t="n">
        <v>66</v>
      </c>
      <c r="DC929" s="22" t="n">
        <v>39</v>
      </c>
      <c r="DD929" s="23" t="n">
        <v>0.348209902986201</v>
      </c>
      <c r="DE929" s="23" t="n">
        <v>0.144470177082473</v>
      </c>
      <c r="DF929" s="23" t="n">
        <v>0.307188443915815</v>
      </c>
      <c r="DG929" s="23" t="n">
        <v>0.0483125285492727</v>
      </c>
      <c r="DH929" s="23" t="n">
        <v>0.0580616598652403</v>
      </c>
      <c r="DI929" s="23" t="n">
        <v>0.115610743885085</v>
      </c>
      <c r="DJ929" s="23" t="n">
        <v>0.19510734165523</v>
      </c>
      <c r="DK929" s="23" t="n">
        <v>0.0553738435314915</v>
      </c>
      <c r="DL929" s="23" t="n">
        <v>0.172774550320597</v>
      </c>
      <c r="DM929" s="23" t="n">
        <v>0.389231362101946</v>
      </c>
      <c r="DN929" s="23" t="n">
        <v>0.176328762221516</v>
      </c>
      <c r="DO929" s="23" t="n">
        <v>0.12464578402133</v>
      </c>
      <c r="DP929" s="23" t="n">
        <v>0.0496112817120539</v>
      </c>
      <c r="DQ929" s="23" t="n">
        <v>0.00631390396999697</v>
      </c>
      <c r="DR929" s="23" t="n">
        <v>0.00151036084130344</v>
      </c>
      <c r="DS929" s="23" t="n">
        <v>0.00349835025686016</v>
      </c>
      <c r="DT929" s="23" t="n">
        <v>0.030916676817411</v>
      </c>
      <c r="DU929" s="23" t="n">
        <v>0.607174880159797</v>
      </c>
      <c r="DV929" s="23" t="n">
        <v>0.203033731377123</v>
      </c>
      <c r="DW929" s="23" t="n">
        <v>0.127901865065105</v>
      </c>
      <c r="DX929" s="23" t="n">
        <v>0.0909544437618633</v>
      </c>
      <c r="DY929" s="23" t="n">
        <v>0.000966856626287379</v>
      </c>
      <c r="DZ929" s="23" t="n">
        <v>0.000213138957823953</v>
      </c>
      <c r="EA929" s="23" t="n">
        <v>0.00552152566998467</v>
      </c>
      <c r="EB929" s="23" t="n">
        <v>0.0240413508959654</v>
      </c>
      <c r="EC929" s="23" t="n">
        <v>0.547367087646643</v>
      </c>
      <c r="ED929" s="22" t="n">
        <v>52</v>
      </c>
      <c r="EE929" s="22" t="n">
        <v>54</v>
      </c>
      <c r="EF929" s="22" t="n">
        <v>52</v>
      </c>
      <c r="EG929" s="22" t="n">
        <v>0</v>
      </c>
      <c r="EH929" s="22" t="n">
        <v>37</v>
      </c>
      <c r="EI929" s="22" t="n">
        <v>72</v>
      </c>
      <c r="EJ929" s="22" t="n">
        <v>80</v>
      </c>
      <c r="EK929" s="22" t="n">
        <v>38</v>
      </c>
      <c r="EL929" s="22" t="n">
        <v>53</v>
      </c>
      <c r="EM929" s="22" t="n">
        <v>53</v>
      </c>
      <c r="EN929" s="22" t="n">
        <v>34</v>
      </c>
      <c r="EO929" s="22" t="n">
        <v>85</v>
      </c>
      <c r="EP929" s="22" t="n">
        <v>56</v>
      </c>
      <c r="EQ929" s="22" t="n">
        <v>95</v>
      </c>
      <c r="ER929" s="22" t="n">
        <v>0</v>
      </c>
      <c r="ES929" s="22" t="n">
        <v>0</v>
      </c>
      <c r="ET929" s="22" t="n">
        <v>73</v>
      </c>
      <c r="EU929" s="22" t="n">
        <v>46</v>
      </c>
      <c r="EV929" s="23" t="n">
        <v>0.332257973979694</v>
      </c>
      <c r="EW929" s="23" t="n">
        <v>0.124018261368389</v>
      </c>
      <c r="EX929" s="23" t="n">
        <v>0.217233144293681</v>
      </c>
      <c r="EY929" s="23" t="n">
        <v>0.0675921360677375</v>
      </c>
      <c r="EZ929" s="23" t="n">
        <v>0.063061418091529</v>
      </c>
      <c r="FA929" s="23" t="n">
        <v>0.0956810016158509</v>
      </c>
      <c r="FB929" s="23" t="n">
        <v>0.180703459495397</v>
      </c>
      <c r="FC929" s="23" t="n">
        <v>0.0540342439181694</v>
      </c>
      <c r="FD929" s="23" t="n">
        <v>0.170542580165934</v>
      </c>
      <c r="FE929" s="23" t="n">
        <v>0.447282803719351</v>
      </c>
      <c r="FF929" t="n">
        <v>7.70453727140084</v>
      </c>
      <c r="FG929" t="n">
        <v>64.9169052831584</v>
      </c>
      <c r="FH929" t="n">
        <v>20</v>
      </c>
      <c r="FI929" t="n">
        <v>0.3</v>
      </c>
      <c r="FJ929" t="n">
        <v>0.184620608082499</v>
      </c>
      <c r="FK929" s="23" t="n">
        <v>0.245061265316329</v>
      </c>
      <c r="FL929" t="n">
        <v>27.8399751003252</v>
      </c>
      <c r="FM929" t="n">
        <v>0.454992001506751</v>
      </c>
      <c r="FN929" t="n">
        <v>0.0395660654443439</v>
      </c>
      <c r="FO929" t="n">
        <v>0.500324656309641</v>
      </c>
      <c r="FP929" t="n">
        <v>0.000254936158472056</v>
      </c>
      <c r="FQ929" t="n">
        <v>2.22952719105442</v>
      </c>
      <c r="FR929" t="n">
        <v>153.15934039215</v>
      </c>
      <c r="FS929" s="22" t="n">
        <v>37</v>
      </c>
      <c r="FT929" s="22" t="n">
        <v>74</v>
      </c>
      <c r="FU929" s="22" t="n">
        <v>5</v>
      </c>
      <c r="FV929" s="22" t="n">
        <v>31</v>
      </c>
      <c r="FW929" s="22" t="n">
        <v>41</v>
      </c>
      <c r="FX929" s="22" t="n">
        <v>53</v>
      </c>
      <c r="FY929" s="22" t="n">
        <v>29</v>
      </c>
      <c r="FZ929" s="22" t="n">
        <v>94</v>
      </c>
      <c r="GA929" s="22" t="n">
        <v>7</v>
      </c>
      <c r="GB929" s="22" t="n">
        <v>49</v>
      </c>
      <c r="GC929" s="22" t="n">
        <v>37</v>
      </c>
      <c r="GD929" s="22" t="n">
        <v>61</v>
      </c>
      <c r="GE929" s="22" t="n">
        <v>28</v>
      </c>
      <c r="GF929" t="n">
        <v>8.08189373573191</v>
      </c>
      <c r="GG929" t="n">
        <v>61.6255472837694</v>
      </c>
      <c r="GH929" t="n">
        <v>25.2391395180474</v>
      </c>
      <c r="GI929" t="n">
        <v>0.306164691281415</v>
      </c>
      <c r="GJ929" t="n">
        <v>0.261231818712494</v>
      </c>
      <c r="GK929" s="23" t="n">
        <v>0.303121038041331</v>
      </c>
      <c r="GL929" t="n">
        <v>212.089844158098</v>
      </c>
      <c r="GM929" t="n">
        <v>0.134584451980812</v>
      </c>
      <c r="GN929" t="n">
        <v>0.426136923302407</v>
      </c>
      <c r="GO929" t="n">
        <v>1.9332019546488</v>
      </c>
      <c r="GP929" t="n">
        <v>21.813132352397</v>
      </c>
      <c r="GQ929" t="n">
        <v>3.94573073547232</v>
      </c>
      <c r="GR929" t="n">
        <v>4611.7525877926</v>
      </c>
      <c r="GS929" s="22" t="n">
        <v>27</v>
      </c>
      <c r="GT929" s="22" t="n">
        <v>73</v>
      </c>
      <c r="GU929" s="22" t="n">
        <v>1</v>
      </c>
      <c r="GV929" s="22" t="n">
        <v>12</v>
      </c>
      <c r="GW929" s="22" t="n">
        <v>12</v>
      </c>
      <c r="GX929" s="22" t="n">
        <v>30</v>
      </c>
      <c r="GY929" s="22" t="n">
        <v>14</v>
      </c>
      <c r="GZ929" s="22" t="n">
        <v>70</v>
      </c>
      <c r="HA929" s="22" t="n">
        <v>4</v>
      </c>
      <c r="HB929" s="22" t="n">
        <v>32</v>
      </c>
      <c r="HC929" s="22" t="n">
        <v>29</v>
      </c>
      <c r="HD929" s="22" t="n">
        <v>27</v>
      </c>
      <c r="HE929" s="22" t="n">
        <v>13</v>
      </c>
      <c r="HF929" t="n">
        <v>8.0466806650863</v>
      </c>
      <c r="HG929" t="n">
        <v>63.9414157060519</v>
      </c>
      <c r="HH929" t="n">
        <v>27.0717645273858</v>
      </c>
      <c r="HI929" t="n">
        <v>0.330693369746624</v>
      </c>
      <c r="HJ929" t="n">
        <v>0.413557543770445</v>
      </c>
      <c r="HK929" s="23" t="n">
        <v>0.436557294498257</v>
      </c>
      <c r="HL929" t="n">
        <v>208.37470400837</v>
      </c>
      <c r="HM929" t="n">
        <v>0.450294877352233</v>
      </c>
      <c r="HN929" t="n">
        <v>0.297830491040695</v>
      </c>
      <c r="HO929" t="n">
        <v>2.77894220443865</v>
      </c>
      <c r="HP929" t="n">
        <v>0.0447884827009429</v>
      </c>
      <c r="HQ929" t="n">
        <v>15.1238170173404</v>
      </c>
      <c r="HR929" t="n">
        <v>1097.03531026252</v>
      </c>
      <c r="HS929" s="22" t="n">
        <v>48</v>
      </c>
      <c r="HT929" s="22" t="n">
        <v>69</v>
      </c>
      <c r="HU929" s="22" t="n">
        <v>33</v>
      </c>
      <c r="HV929" s="22" t="n">
        <v>53</v>
      </c>
      <c r="HW929" s="22" t="n">
        <v>51</v>
      </c>
      <c r="HX929" s="22" t="n">
        <v>60</v>
      </c>
      <c r="HY929" s="22" t="n">
        <v>37</v>
      </c>
      <c r="HZ929" s="22" t="n">
        <v>76</v>
      </c>
      <c r="IA929" s="22" t="n">
        <v>12</v>
      </c>
      <c r="IB929" s="22" t="n">
        <v>52</v>
      </c>
      <c r="IC929" s="22" t="n">
        <v>45</v>
      </c>
      <c r="ID929" s="22" t="n">
        <v>61</v>
      </c>
      <c r="IE929" s="22" t="n">
        <v>38</v>
      </c>
      <c r="IF929" s="22" t="n">
        <v>38</v>
      </c>
      <c r="IG929" s="22" t="n">
        <v>67</v>
      </c>
      <c r="IH929" s="22" t="n">
        <v>24</v>
      </c>
      <c r="II929" s="22" t="n">
        <v>47</v>
      </c>
      <c r="IJ929" s="22" t="n">
        <v>44</v>
      </c>
      <c r="IK929" s="22" t="n">
        <v>48</v>
      </c>
      <c r="IL929" s="22" t="n">
        <v>30</v>
      </c>
      <c r="IM929" s="22" t="n">
        <v>75</v>
      </c>
      <c r="IN929" s="22" t="n">
        <v>7</v>
      </c>
      <c r="IO929" s="22" t="n">
        <v>46</v>
      </c>
      <c r="IP929" s="22" t="n">
        <v>37</v>
      </c>
      <c r="IQ929" s="22" t="n">
        <v>54</v>
      </c>
      <c r="IR929" s="22" t="n">
        <v>29</v>
      </c>
      <c r="IS929" s="22" t="n">
        <v>42</v>
      </c>
      <c r="IT929" s="22" t="n">
        <v>73</v>
      </c>
      <c r="IU929" s="22" t="n">
        <v>26</v>
      </c>
      <c r="IV929" s="22" t="n">
        <v>45</v>
      </c>
      <c r="IW929" s="22" t="n">
        <v>26</v>
      </c>
      <c r="IX929" s="22" t="n">
        <v>43</v>
      </c>
      <c r="IY929" s="22" t="n">
        <v>25</v>
      </c>
      <c r="IZ929" s="22" t="n">
        <v>65</v>
      </c>
      <c r="JA929" s="22" t="n">
        <v>10</v>
      </c>
      <c r="JB929" s="22" t="n">
        <v>42</v>
      </c>
      <c r="JC929" s="22" t="n">
        <v>41</v>
      </c>
      <c r="JD929" s="22" t="n">
        <v>41</v>
      </c>
      <c r="JE929" s="22" t="n">
        <v>22</v>
      </c>
      <c r="JF929" s="22" t="n">
        <v>37</v>
      </c>
      <c r="JG929" s="22" t="n">
        <v>72</v>
      </c>
      <c r="JH929" s="22" t="n">
        <v>21</v>
      </c>
      <c r="JI929" s="22" t="n">
        <v>43</v>
      </c>
      <c r="JJ929" s="22" t="n">
        <v>17</v>
      </c>
      <c r="JK929" s="22" t="n">
        <v>37</v>
      </c>
      <c r="JL929" s="22" t="n">
        <v>20</v>
      </c>
      <c r="JM929" s="22" t="n">
        <v>65</v>
      </c>
      <c r="JN929" s="22" t="n">
        <v>5</v>
      </c>
      <c r="JO929" s="22" t="n">
        <v>38</v>
      </c>
      <c r="JP929" s="22" t="n">
        <v>36</v>
      </c>
      <c r="JQ929" s="22" t="n">
        <v>35</v>
      </c>
      <c r="JR929" s="22" t="n">
        <v>17</v>
      </c>
      <c r="JS929" t="n">
        <v>374</v>
      </c>
      <c r="JT929" t="n">
        <v>0.2</v>
      </c>
      <c r="JU929" t="n">
        <v>46.7</v>
      </c>
      <c r="JV929" t="n">
        <v>222.6</v>
      </c>
      <c r="JW929" t="n">
        <v>77.9</v>
      </c>
      <c r="JX929" t="n">
        <v>345.4</v>
      </c>
      <c r="JY929" t="n">
        <v>965.1</v>
      </c>
      <c r="JZ929" t="n">
        <v>152</v>
      </c>
      <c r="KA929" t="n">
        <v>636.3</v>
      </c>
      <c r="KB929" t="n">
        <v>99.1</v>
      </c>
      <c r="KC929" t="n">
        <v>7</v>
      </c>
      <c r="KD929" t="n">
        <v>0</v>
      </c>
      <c r="KE929" t="n">
        <v>0</v>
      </c>
      <c r="KF929" t="n">
        <v>70.8</v>
      </c>
      <c r="KG929" t="n">
        <v>1282.2</v>
      </c>
      <c r="KH929" t="n">
        <v>2245.5</v>
      </c>
      <c r="KI929" t="n">
        <v>1788.4</v>
      </c>
      <c r="KJ929" t="n">
        <v>760.6</v>
      </c>
      <c r="KK929" t="n">
        <v>1433.4</v>
      </c>
      <c r="KL929" t="n">
        <v>196</v>
      </c>
      <c r="KM929" t="n">
        <v>799.8</v>
      </c>
      <c r="KN929" t="n">
        <v>2169.4</v>
      </c>
      <c r="KO929" t="n">
        <v>86.9</v>
      </c>
      <c r="KP929" t="n">
        <v>0</v>
      </c>
      <c r="KQ929" t="n">
        <v>103.8</v>
      </c>
      <c r="KR929" t="n">
        <v>0</v>
      </c>
      <c r="KS929" t="n">
        <v>0</v>
      </c>
      <c r="KT929" t="n">
        <v>0.2</v>
      </c>
      <c r="KU929" t="n">
        <v>0</v>
      </c>
      <c r="KV929" t="n">
        <v>0</v>
      </c>
      <c r="KW929" t="n">
        <v>326.5</v>
      </c>
      <c r="KX929" t="n">
        <v>1920.8</v>
      </c>
      <c r="KY929" t="n">
        <v>1118</v>
      </c>
      <c r="KZ929" t="n">
        <v>1129.3</v>
      </c>
      <c r="LA929" t="n">
        <v>632.6</v>
      </c>
      <c r="LB929" t="n">
        <v>760.6</v>
      </c>
      <c r="LC929" t="n">
        <v>2443.8</v>
      </c>
      <c r="LD929" t="n">
        <v>349.3</v>
      </c>
      <c r="LE929" t="n">
        <v>76.8736103873378</v>
      </c>
      <c r="LF929" t="n">
        <v>40353.7106348998</v>
      </c>
      <c r="LG929" t="n">
        <v>0.0815145937417828</v>
      </c>
      <c r="LH929" s="23" t="n">
        <v>0</v>
      </c>
      <c r="LI929" s="23" t="n">
        <v>1</v>
      </c>
      <c r="LJ929" s="23" t="n">
        <v>0</v>
      </c>
      <c r="LK929" s="23" t="n">
        <v>0</v>
      </c>
      <c r="LL929" s="23" t="n">
        <v>0.145285453655498</v>
      </c>
      <c r="LM929" s="23" t="n">
        <v>0.854714546344502</v>
      </c>
      <c r="LN929" s="23" t="n">
        <v>0.497485871935211</v>
      </c>
      <c r="LO929" s="23" t="n">
        <v>0.502514128064789</v>
      </c>
      <c r="LP929" t="n">
        <v>5</v>
      </c>
      <c r="LQ929" t="n">
        <v>84</v>
      </c>
      <c r="LR929" t="n">
        <v>1</v>
      </c>
      <c r="LS929" t="n">
        <v>62</v>
      </c>
      <c r="LT929" t="n">
        <v>11.1826533574186</v>
      </c>
      <c r="LU929" t="n">
        <v>22.2466477330088</v>
      </c>
      <c r="LV929" t="n">
        <v>1.49004540092161</v>
      </c>
      <c r="LW929" t="n">
        <v>9.23828148571401</v>
      </c>
      <c r="LX929" t="n">
        <v>12.5804249091134</v>
      </c>
      <c r="LY929" t="n">
        <v>15.8882329359617</v>
      </c>
      <c r="LZ929" t="n">
        <v>8.06984358593526</v>
      </c>
      <c r="MA929" t="n">
        <v>27.762235278194</v>
      </c>
      <c r="MB929" t="n">
        <v>2.01878188887523</v>
      </c>
      <c r="MC929" t="n">
        <v>13.5490041258764</v>
      </c>
      <c r="MD929" t="n">
        <v>10.5743411337382</v>
      </c>
      <c r="ME929" t="n">
        <v>17.1885883891001</v>
      </c>
      <c r="MF929" t="n">
        <v>8.27667166734835</v>
      </c>
      <c r="MG929" t="n">
        <v>3.91765848318803</v>
      </c>
      <c r="MH929" t="n">
        <v>7.88482563446626</v>
      </c>
      <c r="MI929" t="n">
        <v>0.532221148218663</v>
      </c>
      <c r="MJ929" t="n">
        <v>3.29977111895571</v>
      </c>
      <c r="MK929" t="n">
        <v>4.34277855804672</v>
      </c>
      <c r="ML929" t="n">
        <v>5.63294490381429</v>
      </c>
      <c r="MM929" t="n">
        <v>2.91889946216694</v>
      </c>
      <c r="MN929" t="n">
        <v>9.71342019764036</v>
      </c>
      <c r="MO929" t="n">
        <v>0.72167363922608</v>
      </c>
      <c r="MP929" t="n">
        <v>4.68577139257833</v>
      </c>
      <c r="MQ929" t="n">
        <v>3.90226296710192</v>
      </c>
      <c r="MR929" t="n">
        <v>5.96300727929203</v>
      </c>
      <c r="MS929" t="n">
        <v>2.93818792205699</v>
      </c>
      <c r="MT929" t="n">
        <v>8.49975423989696</v>
      </c>
      <c r="MU929" t="n">
        <v>22.0668360614989</v>
      </c>
      <c r="MV929" t="n">
        <v>0.298009080184323</v>
      </c>
      <c r="MW929" t="n">
        <v>3.57610896221188</v>
      </c>
      <c r="MX929" t="n">
        <v>4.04804424032238</v>
      </c>
      <c r="MY929" t="n">
        <v>9.19423138900538</v>
      </c>
      <c r="MZ929" t="n">
        <v>3.99249209383539</v>
      </c>
      <c r="NA929" t="n">
        <v>21.0230035458159</v>
      </c>
      <c r="NB929" t="n">
        <v>1.22523378622721</v>
      </c>
      <c r="NC929" t="n">
        <v>8.51878397528053</v>
      </c>
      <c r="ND929" t="n">
        <v>8.288561860782</v>
      </c>
      <c r="NE929" t="n">
        <v>7.68524595853804</v>
      </c>
      <c r="NF929" t="n">
        <v>3.77262635367612</v>
      </c>
      <c r="NG929" t="n">
        <v>2.91397547349853</v>
      </c>
      <c r="NH929" t="n">
        <v>7.67832415312015</v>
      </c>
      <c r="NI929" t="n">
        <v>0.106444229643733</v>
      </c>
      <c r="NJ929" t="n">
        <v>1.27733075572479</v>
      </c>
      <c r="NK929" t="n">
        <v>1.3385042673978</v>
      </c>
      <c r="NL929" t="n">
        <v>3.24113219486811</v>
      </c>
      <c r="NM929" t="n">
        <v>1.48850700365238</v>
      </c>
      <c r="NN929" t="n">
        <v>6.94622408204467</v>
      </c>
      <c r="NO929" t="n">
        <v>0.446700361135318</v>
      </c>
      <c r="NP929" t="n">
        <v>2.90559016627261</v>
      </c>
      <c r="NQ929" t="n">
        <v>3.04515998035792</v>
      </c>
      <c r="NR929" t="n">
        <v>2.68492574292867</v>
      </c>
      <c r="NS929" t="n">
        <v>1.33032831627315</v>
      </c>
      <c r="NT929" s="21" t="n">
        <v>0.063</v>
      </c>
      <c r="NU929" s="21" t="n">
        <v>0.680080386631146</v>
      </c>
      <c r="NV929" t="n">
        <v>1</v>
      </c>
      <c r="NW929" t="n">
        <v>1</v>
      </c>
      <c r="NX929" t="n">
        <v>1</v>
      </c>
      <c r="NY929" s="23" t="n">
        <v>0.142933136917915</v>
      </c>
      <c r="NZ929" t="n">
        <v>0.831711806468577</v>
      </c>
      <c r="OA929" t="n">
        <v>0</v>
      </c>
      <c r="OB929" t="n">
        <v>0.040057158661381</v>
      </c>
      <c r="OC929" t="n">
        <v>0.0478473310592791</v>
      </c>
      <c r="OD929" t="n">
        <v>0</v>
      </c>
    </row>
    <row r="930">
      <c r="A930" s="1" t="s">
        <v>2366</v>
      </c>
      <c r="B930" s="1" t="s">
        <v>2367</v>
      </c>
      <c r="C930" s="1"/>
      <c r="D930" t="n">
        <v>942</v>
      </c>
      <c r="E930" s="24" t="n">
        <v>4251.5</v>
      </c>
      <c r="F930" t="n">
        <v>-96.134237</v>
      </c>
      <c r="G930" t="n">
        <v>33.147521</v>
      </c>
      <c r="H930" t="s">
        <v>462</v>
      </c>
      <c r="I930" t="s">
        <v>463</v>
      </c>
      <c r="J930" t="n">
        <v>0.990499685411296</v>
      </c>
      <c r="K930" t="n">
        <v>0.929886925639247</v>
      </c>
      <c r="L930" t="n">
        <v>0.810712511137778</v>
      </c>
      <c r="M930" t="n">
        <v>0.0138879258866374</v>
      </c>
      <c r="N930" t="n">
        <v>0.754843658334957</v>
      </c>
      <c r="O930" t="n">
        <v>1.49024800588045</v>
      </c>
      <c r="P930" t="n">
        <v>1.05519356920214</v>
      </c>
      <c r="Q930" t="n">
        <v>1.69058191758782</v>
      </c>
      <c r="R930" t="n">
        <v>0.924510346271284</v>
      </c>
      <c r="S930" t="n">
        <v>1.1323909810097</v>
      </c>
      <c r="T930" t="n">
        <v>1.63140246706097</v>
      </c>
      <c r="U930" t="n">
        <v>0.287206903947884</v>
      </c>
      <c r="V930" t="n">
        <v>0.392561501548313</v>
      </c>
      <c r="W930" t="n">
        <v>0</v>
      </c>
      <c r="X930" t="n">
        <v>0</v>
      </c>
      <c r="Y930" t="n">
        <v>8.39763445003714</v>
      </c>
      <c r="Z930" t="n">
        <v>2.21313920527184</v>
      </c>
      <c r="AA930" t="n">
        <v>0.921049164422703</v>
      </c>
      <c r="AB930" t="n">
        <v>0.632536638807778</v>
      </c>
      <c r="AC930" t="n">
        <v>0.9760260570083</v>
      </c>
      <c r="AD930" t="n">
        <v>1.18863006318216</v>
      </c>
      <c r="AE930" t="n">
        <v>1.55779202553316</v>
      </c>
      <c r="AF930" t="n">
        <v>0.681843896917957</v>
      </c>
      <c r="AG930" t="n">
        <v>0.0745539478306213</v>
      </c>
      <c r="AH930" t="n">
        <v>0.664784672059292</v>
      </c>
      <c r="AI930" t="n">
        <v>0.160524369455331</v>
      </c>
      <c r="AJ930" t="n">
        <v>2.71552305918673</v>
      </c>
      <c r="AK930" t="n">
        <v>1.24610457727439</v>
      </c>
      <c r="AL930" t="n">
        <v>0.0000000630469725548939</v>
      </c>
      <c r="AM930" t="n">
        <v>0.466182019881628</v>
      </c>
      <c r="AN930" t="n">
        <v>0.786269933996275</v>
      </c>
      <c r="AO930" t="n">
        <v>0.833551856781412</v>
      </c>
      <c r="AP930" t="n">
        <v>0.846201462455451</v>
      </c>
      <c r="AQ930" t="n">
        <v>0.765428503444002</v>
      </c>
      <c r="AR930" t="n">
        <v>0.0114403380659863</v>
      </c>
      <c r="AS930" t="n">
        <v>0.611802918366406</v>
      </c>
      <c r="AT930" t="n">
        <v>1.20973630170754</v>
      </c>
      <c r="AU930" t="n">
        <v>1.00512008461538</v>
      </c>
      <c r="AV930" t="n">
        <v>1.74333650590535</v>
      </c>
      <c r="AW930" t="n">
        <v>0.918115883341896</v>
      </c>
      <c r="AX930" t="n">
        <v>0.877688501658624</v>
      </c>
      <c r="AY930" t="n">
        <v>0.976855842869538</v>
      </c>
      <c r="AZ930" t="n">
        <v>0.440190641124133</v>
      </c>
      <c r="BA930" t="n">
        <v>0.282338847633975</v>
      </c>
      <c r="BB930" t="n">
        <v>0</v>
      </c>
      <c r="BC930" t="n">
        <v>0</v>
      </c>
      <c r="BD930" t="n">
        <v>6.28185977452714</v>
      </c>
      <c r="BE930" t="n">
        <v>1.63522114291818</v>
      </c>
      <c r="BF930" t="n">
        <v>1.1345715057295</v>
      </c>
      <c r="BG930" t="n">
        <v>0.904172092987589</v>
      </c>
      <c r="BH930" t="n">
        <v>0.93815745329694</v>
      </c>
      <c r="BI930" t="n">
        <v>1.24237804878049</v>
      </c>
      <c r="BJ930" t="n">
        <v>1.41592512660442</v>
      </c>
      <c r="BK930" t="n">
        <v>0.399785927283929</v>
      </c>
      <c r="BL930" t="n">
        <v>0.358810537330991</v>
      </c>
      <c r="BM930" t="n">
        <v>0.704127747065059</v>
      </c>
      <c r="BN930" t="n">
        <v>1.55604347719296</v>
      </c>
      <c r="BO930" t="n">
        <v>3.99916400017756</v>
      </c>
      <c r="BP930" t="n">
        <v>1.35819186628956</v>
      </c>
      <c r="BQ930" t="n">
        <v>0.000000196822502856317</v>
      </c>
      <c r="BR930" t="n">
        <v>0.564808501136463</v>
      </c>
      <c r="BS930" t="n">
        <v>2.53317115281547</v>
      </c>
      <c r="BT930" s="23" t="n">
        <v>0.34490179936493</v>
      </c>
      <c r="BU930" s="23" t="n">
        <v>0.134340928813778</v>
      </c>
      <c r="BV930" s="23" t="n">
        <v>0.249041514759497</v>
      </c>
      <c r="BW930" s="23" t="n">
        <v>0.000670960815888352</v>
      </c>
      <c r="BX930" s="23" t="n">
        <v>0.0438274757416779</v>
      </c>
      <c r="BY930" s="23" t="n">
        <v>0.172288680533103</v>
      </c>
      <c r="BZ930" s="23" t="n">
        <v>0.205876012218724</v>
      </c>
      <c r="CA930" s="23" t="n">
        <v>0.0936140185816771</v>
      </c>
      <c r="CB930" s="23" t="n">
        <v>0.159731859343761</v>
      </c>
      <c r="CC930" s="23" t="n">
        <v>0.440762083970363</v>
      </c>
      <c r="CD930" s="23" t="n">
        <v>0.287663177701988</v>
      </c>
      <c r="CE930" s="23" t="n">
        <v>0.0357991297189227</v>
      </c>
      <c r="CF930" s="23" t="n">
        <v>0.0194754792426203</v>
      </c>
      <c r="CG930" s="23" t="n">
        <v>0</v>
      </c>
      <c r="CH930" s="23" t="n">
        <v>0</v>
      </c>
      <c r="CI930" s="23" t="n">
        <v>0.0293778666353052</v>
      </c>
      <c r="CJ930" s="23" t="n">
        <v>0.0684229095613313</v>
      </c>
      <c r="CK930" s="23" t="n">
        <v>0.559237916029637</v>
      </c>
      <c r="CL930" s="22" t="n">
        <v>57</v>
      </c>
      <c r="CM930" s="22" t="n">
        <v>54</v>
      </c>
      <c r="CN930" s="22" t="n">
        <v>46</v>
      </c>
      <c r="CO930" s="22" t="n">
        <v>0</v>
      </c>
      <c r="CP930" s="22" t="n">
        <v>54</v>
      </c>
      <c r="CQ930" s="22" t="n">
        <v>76</v>
      </c>
      <c r="CR930" s="22" t="n">
        <v>61</v>
      </c>
      <c r="CS930" s="22" t="n">
        <v>83</v>
      </c>
      <c r="CT930" s="22" t="n">
        <v>52</v>
      </c>
      <c r="CU930" s="22" t="n">
        <v>62</v>
      </c>
      <c r="CV930" s="22" t="n">
        <v>79</v>
      </c>
      <c r="CW930" s="22" t="n">
        <v>55</v>
      </c>
      <c r="CX930" s="22" t="n">
        <v>62</v>
      </c>
      <c r="CY930" s="22" t="n">
        <v>0</v>
      </c>
      <c r="CZ930" s="22" t="n">
        <v>0</v>
      </c>
      <c r="DA930" s="22" t="n">
        <v>96</v>
      </c>
      <c r="DB930" s="22" t="n">
        <v>86</v>
      </c>
      <c r="DC930" s="22" t="n">
        <v>38</v>
      </c>
      <c r="DD930" s="23" t="n">
        <v>0.348209902986201</v>
      </c>
      <c r="DE930" s="23" t="n">
        <v>0.144470177082473</v>
      </c>
      <c r="DF930" s="23" t="n">
        <v>0.307188443915815</v>
      </c>
      <c r="DG930" s="23" t="n">
        <v>0.0483125285492727</v>
      </c>
      <c r="DH930" s="23" t="n">
        <v>0.0580616598652403</v>
      </c>
      <c r="DI930" s="23" t="n">
        <v>0.115610743885085</v>
      </c>
      <c r="DJ930" s="23" t="n">
        <v>0.19510734165523</v>
      </c>
      <c r="DK930" s="23" t="n">
        <v>0.0553738435314915</v>
      </c>
      <c r="DL930" s="23" t="n">
        <v>0.172774550320597</v>
      </c>
      <c r="DM930" s="23" t="n">
        <v>0.389231362101946</v>
      </c>
      <c r="DN930" s="23" t="n">
        <v>0.176328762221516</v>
      </c>
      <c r="DO930" s="23" t="n">
        <v>0.12464578402133</v>
      </c>
      <c r="DP930" s="23" t="n">
        <v>0.0496112817120539</v>
      </c>
      <c r="DQ930" s="23" t="n">
        <v>0.00631390396999697</v>
      </c>
      <c r="DR930" s="23" t="n">
        <v>0.00151036084130344</v>
      </c>
      <c r="DS930" s="23" t="n">
        <v>0.00349835025686016</v>
      </c>
      <c r="DT930" s="23" t="n">
        <v>0.030916676817411</v>
      </c>
      <c r="DU930" s="23" t="n">
        <v>0.607174880159797</v>
      </c>
      <c r="DV930" s="23" t="n">
        <v>0.29447863756127</v>
      </c>
      <c r="DW930" s="23" t="n">
        <v>0.0813264217237808</v>
      </c>
      <c r="DX930" s="23" t="n">
        <v>0.0689790987171143</v>
      </c>
      <c r="DY930" s="23" t="n">
        <v>0.00977193438649177</v>
      </c>
      <c r="DZ930" s="23" t="n">
        <v>0.00601735654962963</v>
      </c>
      <c r="EA930" s="23" t="n">
        <v>0.00467661929583848</v>
      </c>
      <c r="EB930" s="23" t="n">
        <v>0.04184321482</v>
      </c>
      <c r="EC930" s="23" t="n">
        <v>0.492906716946024</v>
      </c>
      <c r="ED930" s="22" t="n">
        <v>40</v>
      </c>
      <c r="EE930" s="22" t="n">
        <v>46</v>
      </c>
      <c r="EF930" s="22" t="n">
        <v>42</v>
      </c>
      <c r="EG930" s="22" t="n">
        <v>0</v>
      </c>
      <c r="EH930" s="22" t="n">
        <v>39</v>
      </c>
      <c r="EI930" s="22" t="n">
        <v>68</v>
      </c>
      <c r="EJ930" s="22" t="n">
        <v>49</v>
      </c>
      <c r="EK930" s="22" t="n">
        <v>83</v>
      </c>
      <c r="EL930" s="22" t="n">
        <v>58</v>
      </c>
      <c r="EM930" s="22" t="n">
        <v>42</v>
      </c>
      <c r="EN930" s="22" t="n">
        <v>59</v>
      </c>
      <c r="EO930" s="22" t="n">
        <v>47</v>
      </c>
      <c r="EP930" s="22" t="n">
        <v>35</v>
      </c>
      <c r="EQ930" s="22" t="n">
        <v>0</v>
      </c>
      <c r="ER930" s="22" t="n">
        <v>0</v>
      </c>
      <c r="ES930" s="22" t="n">
        <v>95</v>
      </c>
      <c r="ET930" s="22" t="n">
        <v>79</v>
      </c>
      <c r="EU930" s="22" t="n">
        <v>57</v>
      </c>
      <c r="EV930" s="23" t="n">
        <v>0.413773656142639</v>
      </c>
      <c r="EW930" s="23" t="n">
        <v>0.158757618338258</v>
      </c>
      <c r="EX930" s="23" t="n">
        <v>0.325362216900662</v>
      </c>
      <c r="EY930" s="23" t="n">
        <v>0.0586486878288334</v>
      </c>
      <c r="EZ930" s="23" t="n">
        <v>0.0716365915002547</v>
      </c>
      <c r="FA930" s="23" t="n">
        <v>0.142418376872644</v>
      </c>
      <c r="FB930" s="23" t="n">
        <v>0.204827279217593</v>
      </c>
      <c r="FC930" s="23" t="n">
        <v>0.0536981920957718</v>
      </c>
      <c r="FD930" s="23" t="n">
        <v>0.173977884754967</v>
      </c>
      <c r="FE930" s="23" t="n">
        <v>0.502185095438105</v>
      </c>
      <c r="FF930" t="n">
        <v>5.1120938988015</v>
      </c>
      <c r="FG930" t="n">
        <v>60.148139926356</v>
      </c>
      <c r="FH930" t="n">
        <v>30</v>
      </c>
      <c r="FI930" t="n">
        <v>0.47694091457801</v>
      </c>
      <c r="FJ930" t="n">
        <v>0.178119321269892</v>
      </c>
      <c r="FK930" s="23" t="n">
        <v>0.0225988700564972</v>
      </c>
      <c r="FL930" t="n">
        <v>140.994077495747</v>
      </c>
      <c r="FM930" t="n">
        <v>0.0216040842927111</v>
      </c>
      <c r="FN930" t="n">
        <v>1.15718464159857</v>
      </c>
      <c r="FO930" t="n">
        <v>2.40897180448367</v>
      </c>
      <c r="FP930" t="n">
        <v>0.00000137525195675784</v>
      </c>
      <c r="FQ930" t="n">
        <v>1.83942872417151</v>
      </c>
      <c r="FR930" t="n">
        <v>3626.08240281084</v>
      </c>
      <c r="FS930" s="22" t="n">
        <v>3</v>
      </c>
      <c r="FT930" s="22" t="n">
        <v>42</v>
      </c>
      <c r="FU930" s="22" t="n">
        <v>52</v>
      </c>
      <c r="FV930" s="22" t="n">
        <v>70</v>
      </c>
      <c r="FW930" s="22" t="n">
        <v>39</v>
      </c>
      <c r="FX930" s="22" t="n">
        <v>19</v>
      </c>
      <c r="FY930" s="22" t="n">
        <v>66</v>
      </c>
      <c r="FZ930" s="22" t="n">
        <v>19</v>
      </c>
      <c r="GA930" s="22" t="n">
        <v>90</v>
      </c>
      <c r="GB930" s="22" t="n">
        <v>77</v>
      </c>
      <c r="GC930" s="22" t="n">
        <v>9</v>
      </c>
      <c r="GD930" s="22" t="n">
        <v>57</v>
      </c>
      <c r="GE930" s="22" t="n">
        <v>82</v>
      </c>
      <c r="GF930" t="n">
        <v>8.08189373573191</v>
      </c>
      <c r="GG930" t="n">
        <v>61.6255472837694</v>
      </c>
      <c r="GH930" t="n">
        <v>25.2391395180474</v>
      </c>
      <c r="GI930" t="n">
        <v>0.306164691281415</v>
      </c>
      <c r="GJ930" t="n">
        <v>0.261231818712494</v>
      </c>
      <c r="GK930" s="23" t="n">
        <v>0.303121038041331</v>
      </c>
      <c r="GL930" t="n">
        <v>212.089844158098</v>
      </c>
      <c r="GM930" t="n">
        <v>0.134584451980812</v>
      </c>
      <c r="GN930" t="n">
        <v>0.426136923302407</v>
      </c>
      <c r="GO930" t="n">
        <v>1.9332019546488</v>
      </c>
      <c r="GP930" t="n">
        <v>21.813132352397</v>
      </c>
      <c r="GQ930" t="n">
        <v>3.94573073547232</v>
      </c>
      <c r="GR930" t="n">
        <v>4611.7525877926</v>
      </c>
      <c r="GS930" s="22" t="n">
        <v>29</v>
      </c>
      <c r="GT930" s="22" t="n">
        <v>10</v>
      </c>
      <c r="GU930" s="22" t="n">
        <v>51</v>
      </c>
      <c r="GV930" s="22" t="n">
        <v>51</v>
      </c>
      <c r="GW930" s="22" t="n">
        <v>22</v>
      </c>
      <c r="GX930" s="22" t="n">
        <v>64</v>
      </c>
      <c r="GY930" s="22" t="n">
        <v>57</v>
      </c>
      <c r="GZ930" s="22" t="n">
        <v>77</v>
      </c>
      <c r="HA930" s="22" t="n">
        <v>94</v>
      </c>
      <c r="HB930" s="22" t="n">
        <v>69</v>
      </c>
      <c r="HC930" s="22" t="n">
        <v>3</v>
      </c>
      <c r="HD930" s="22" t="n">
        <v>51</v>
      </c>
      <c r="HE930" s="22" t="n">
        <v>86</v>
      </c>
      <c r="HF930" t="n">
        <v>5.6538948043729</v>
      </c>
      <c r="HG930" t="n">
        <v>64.1130544931228</v>
      </c>
      <c r="HH930" t="n">
        <v>24.1472392638037</v>
      </c>
      <c r="HI930" t="n">
        <v>0.336840490797546</v>
      </c>
      <c r="HJ930" t="n">
        <v>0.445536746328221</v>
      </c>
      <c r="HK930" s="23" t="n">
        <v>0.0629827379780948</v>
      </c>
      <c r="HL930" t="n">
        <v>200.239343050232</v>
      </c>
      <c r="HM930" t="n">
        <v>0.0138839849974398</v>
      </c>
      <c r="HN930" t="n">
        <v>0.289356635923707</v>
      </c>
      <c r="HO930" t="n">
        <v>1.77366089745827</v>
      </c>
      <c r="HP930" t="n">
        <v>6.98726993509371</v>
      </c>
      <c r="HQ930" t="n">
        <v>3.25672988361605</v>
      </c>
      <c r="HR930" t="n">
        <v>1431.43995571743</v>
      </c>
      <c r="HS930" s="22" t="n">
        <v>7</v>
      </c>
      <c r="HT930" s="22" t="n">
        <v>56</v>
      </c>
      <c r="HU930" s="22" t="n">
        <v>73</v>
      </c>
      <c r="HV930" s="22" t="n">
        <v>84</v>
      </c>
      <c r="HW930" s="22" t="n">
        <v>54</v>
      </c>
      <c r="HX930" s="22" t="n">
        <v>27</v>
      </c>
      <c r="HY930" s="22" t="n">
        <v>62</v>
      </c>
      <c r="HZ930" s="22" t="n">
        <v>34</v>
      </c>
      <c r="IA930" s="22" t="n">
        <v>78</v>
      </c>
      <c r="IB930" s="22" t="n">
        <v>72</v>
      </c>
      <c r="IC930" s="22" t="n">
        <v>17</v>
      </c>
      <c r="ID930" s="22" t="n">
        <v>64</v>
      </c>
      <c r="IE930" s="22" t="n">
        <v>78</v>
      </c>
      <c r="IF930" s="22" t="n">
        <v>5</v>
      </c>
      <c r="IG930" s="22" t="n">
        <v>52</v>
      </c>
      <c r="IH930" s="22" t="n">
        <v>73</v>
      </c>
      <c r="II930" s="22" t="n">
        <v>86</v>
      </c>
      <c r="IJ930" s="22" t="n">
        <v>52</v>
      </c>
      <c r="IK930" s="22" t="n">
        <v>22</v>
      </c>
      <c r="IL930" s="22" t="n">
        <v>64</v>
      </c>
      <c r="IM930" s="22" t="n">
        <v>25</v>
      </c>
      <c r="IN930" s="22" t="n">
        <v>79</v>
      </c>
      <c r="IO930" s="22" t="n">
        <v>74</v>
      </c>
      <c r="IP930" s="22" t="n">
        <v>12</v>
      </c>
      <c r="IQ930" s="22" t="n">
        <v>63</v>
      </c>
      <c r="IR930" s="22" t="n">
        <v>78</v>
      </c>
      <c r="IS930" s="22" t="n">
        <v>34</v>
      </c>
      <c r="IT930" s="22" t="n">
        <v>18</v>
      </c>
      <c r="IU930" s="22" t="n">
        <v>61</v>
      </c>
      <c r="IV930" s="22" t="n">
        <v>70</v>
      </c>
      <c r="IW930" s="22" t="n">
        <v>28</v>
      </c>
      <c r="IX930" s="22" t="n">
        <v>61</v>
      </c>
      <c r="IY930" s="22" t="n">
        <v>45</v>
      </c>
      <c r="IZ930" s="22" t="n">
        <v>76</v>
      </c>
      <c r="JA930" s="22" t="n">
        <v>72</v>
      </c>
      <c r="JB930" s="22" t="n">
        <v>57</v>
      </c>
      <c r="JC930" s="22" t="n">
        <v>7</v>
      </c>
      <c r="JD930" s="22" t="n">
        <v>49</v>
      </c>
      <c r="JE930" s="22" t="n">
        <v>71</v>
      </c>
      <c r="JF930" s="22" t="n">
        <v>36</v>
      </c>
      <c r="JG930" s="22" t="n">
        <v>17</v>
      </c>
      <c r="JH930" s="22" t="n">
        <v>63</v>
      </c>
      <c r="JI930" s="22" t="n">
        <v>73</v>
      </c>
      <c r="JJ930" s="22" t="n">
        <v>30</v>
      </c>
      <c r="JK930" s="22" t="n">
        <v>60</v>
      </c>
      <c r="JL930" s="22" t="n">
        <v>49</v>
      </c>
      <c r="JM930" s="22" t="n">
        <v>79</v>
      </c>
      <c r="JN930" s="22" t="n">
        <v>74</v>
      </c>
      <c r="JO930" s="22" t="n">
        <v>61</v>
      </c>
      <c r="JP930" s="22" t="n">
        <v>6</v>
      </c>
      <c r="JQ930" s="22" t="n">
        <v>52</v>
      </c>
      <c r="JR930" s="22" t="n">
        <v>73</v>
      </c>
      <c r="JS930" t="n">
        <v>1058.8</v>
      </c>
      <c r="JT930" t="n">
        <v>1</v>
      </c>
      <c r="JU930" t="n">
        <v>94.4</v>
      </c>
      <c r="JV930" t="n">
        <v>479.6</v>
      </c>
      <c r="JW930" t="n">
        <v>398</v>
      </c>
      <c r="JX930" t="n">
        <v>679.1</v>
      </c>
      <c r="JY930" t="n">
        <v>1873.9</v>
      </c>
      <c r="JZ930" t="n">
        <v>1223</v>
      </c>
      <c r="KA930" t="n">
        <v>152.2</v>
      </c>
      <c r="KB930" t="n">
        <v>82.8</v>
      </c>
      <c r="KC930" t="n">
        <v>0</v>
      </c>
      <c r="KD930" t="n">
        <v>0</v>
      </c>
      <c r="KE930" t="n">
        <v>124.9</v>
      </c>
      <c r="KF930" t="n">
        <v>290.9</v>
      </c>
      <c r="KG930" t="n">
        <v>2377.6</v>
      </c>
      <c r="KH930" t="n">
        <v>4251.5</v>
      </c>
      <c r="KI930" t="n">
        <v>2783.7</v>
      </c>
      <c r="KJ930" t="n">
        <v>1490.4</v>
      </c>
      <c r="KK930" t="n">
        <v>2153.9</v>
      </c>
      <c r="KL930" t="n">
        <v>38</v>
      </c>
      <c r="KM930" t="n">
        <v>1681.5</v>
      </c>
      <c r="KN930" t="n">
        <v>3853.5</v>
      </c>
      <c r="KO930" t="n">
        <v>895.4</v>
      </c>
      <c r="KP930" t="n">
        <v>0</v>
      </c>
      <c r="KQ930" t="n">
        <v>56.6</v>
      </c>
      <c r="KR930" t="n">
        <v>9.3</v>
      </c>
      <c r="KS930" t="n">
        <v>1</v>
      </c>
      <c r="KT930" t="n">
        <v>0</v>
      </c>
      <c r="KU930" t="n">
        <v>0</v>
      </c>
      <c r="KV930" t="n">
        <v>0</v>
      </c>
      <c r="KW930" t="n">
        <v>1274</v>
      </c>
      <c r="KX930" t="n">
        <v>2977.5</v>
      </c>
      <c r="KY930" t="n">
        <v>2311.4</v>
      </c>
      <c r="KZ930" t="n">
        <v>1940.2</v>
      </c>
      <c r="LA930" t="n">
        <v>1002.9</v>
      </c>
      <c r="LB930" t="n">
        <v>1490.4</v>
      </c>
      <c r="LC930" t="n">
        <v>4846.2</v>
      </c>
      <c r="LD930" t="n">
        <v>823.5</v>
      </c>
      <c r="LE930" t="n">
        <v>77.4270887943517</v>
      </c>
      <c r="LF930" t="n">
        <v>32241.6047899344</v>
      </c>
      <c r="LG930" t="n">
        <v>0.0891035963499732</v>
      </c>
      <c r="LH930" s="23" t="n">
        <v>1</v>
      </c>
      <c r="LI930" s="23" t="n">
        <v>0</v>
      </c>
      <c r="LJ930" s="23" t="n">
        <v>0</v>
      </c>
      <c r="LK930" s="23" t="n">
        <v>0</v>
      </c>
      <c r="LL930" s="23" t="n">
        <v>0.299658943902152</v>
      </c>
      <c r="LM930" s="23" t="n">
        <v>0.700341056097848</v>
      </c>
      <c r="LN930" s="23" t="n">
        <v>0.543666941079619</v>
      </c>
      <c r="LO930" s="23" t="n">
        <v>0.456356580030577</v>
      </c>
      <c r="LP930" t="n">
        <v>6</v>
      </c>
      <c r="LQ930" t="n">
        <v>90</v>
      </c>
      <c r="LR930" t="n">
        <v>1</v>
      </c>
      <c r="LS930" t="n">
        <v>132.8</v>
      </c>
      <c r="LT930" t="n">
        <v>1.05176768257949</v>
      </c>
      <c r="LU930" t="n">
        <v>14.4896893654439</v>
      </c>
      <c r="LV930" t="n">
        <v>17.9345749436875</v>
      </c>
      <c r="LW930" t="n">
        <v>30.4807118790223</v>
      </c>
      <c r="LX930" t="n">
        <v>13.8863906023516</v>
      </c>
      <c r="LY930" t="n">
        <v>5.1218565232331</v>
      </c>
      <c r="LZ930" t="n">
        <v>20.0761774607287</v>
      </c>
      <c r="MA930" t="n">
        <v>6.77335526807915</v>
      </c>
      <c r="MB930" t="n">
        <v>31.0369676951772</v>
      </c>
      <c r="MC930" t="n">
        <v>26.3019993023334</v>
      </c>
      <c r="MD930" t="n">
        <v>3.09776598667085</v>
      </c>
      <c r="ME930" t="n">
        <v>19.3451336654944</v>
      </c>
      <c r="MF930" t="n">
        <v>28.2324118142024</v>
      </c>
      <c r="MG930" t="n">
        <v>0.407145670458655</v>
      </c>
      <c r="MH930" t="n">
        <v>5.63066017246248</v>
      </c>
      <c r="MI930" t="n">
        <v>6.97197217516405</v>
      </c>
      <c r="MJ930" t="n">
        <v>11.8414044880848</v>
      </c>
      <c r="MK930" t="n">
        <v>5.37006976253462</v>
      </c>
      <c r="ML930" t="n">
        <v>1.93757577075405</v>
      </c>
      <c r="MM930" t="n">
        <v>7.91694587040003</v>
      </c>
      <c r="MN930" t="n">
        <v>2.62814196176106</v>
      </c>
      <c r="MO930" t="n">
        <v>12.0497760582702</v>
      </c>
      <c r="MP930" t="n">
        <v>10.256941675623</v>
      </c>
      <c r="MQ930" t="n">
        <v>1.20394422637809</v>
      </c>
      <c r="MR930" t="n">
        <v>7.56201306944697</v>
      </c>
      <c r="MS930" t="n">
        <v>10.9652075117314</v>
      </c>
      <c r="MT930" t="n">
        <v>10.1100205760012</v>
      </c>
      <c r="MU930" t="n">
        <v>4.08601511724124</v>
      </c>
      <c r="MV930" t="n">
        <v>17.5896792716935</v>
      </c>
      <c r="MW930" t="n">
        <v>27.0967015308579</v>
      </c>
      <c r="MX930" t="n">
        <v>7.58621383697371</v>
      </c>
      <c r="MY930" t="n">
        <v>15.4447400505874</v>
      </c>
      <c r="MZ930" t="n">
        <v>16.4794936891709</v>
      </c>
      <c r="NA930" t="n">
        <v>26.5740474101348</v>
      </c>
      <c r="NB930" t="n">
        <v>32.2334954981307</v>
      </c>
      <c r="NC930" t="n">
        <v>23.8215909983301</v>
      </c>
      <c r="ND930" t="n">
        <v>1.25502451617529</v>
      </c>
      <c r="NE930" t="n">
        <v>17.3468414498122</v>
      </c>
      <c r="NF930" t="n">
        <v>29.7029599237564</v>
      </c>
      <c r="NG930" t="n">
        <v>3.92540218952882</v>
      </c>
      <c r="NH930" t="n">
        <v>1.58593111447039</v>
      </c>
      <c r="NI930" t="n">
        <v>6.83789578718012</v>
      </c>
      <c r="NJ930" t="n">
        <v>10.5219817809952</v>
      </c>
      <c r="NK930" t="n">
        <v>2.94144451383028</v>
      </c>
      <c r="NL930" t="n">
        <v>5.82162567456579</v>
      </c>
      <c r="NM930" t="n">
        <v>6.56595329403018</v>
      </c>
      <c r="NN930" t="n">
        <v>10.328798381269</v>
      </c>
      <c r="NO930" t="n">
        <v>12.5199085079552</v>
      </c>
      <c r="NP930" t="n">
        <v>9.35059221639231</v>
      </c>
      <c r="NQ930" t="n">
        <v>0.482919754018274</v>
      </c>
      <c r="NR930" t="n">
        <v>6.80138099561053</v>
      </c>
      <c r="NS930" t="n">
        <v>11.5337834951552</v>
      </c>
      <c r="NT930" s="21" t="n">
        <v>0.0441307388246059</v>
      </c>
      <c r="NU930" s="21" t="n">
        <v>0.621069413157559</v>
      </c>
      <c r="NV930" t="n">
        <v>1</v>
      </c>
      <c r="NW930" t="n">
        <v>1</v>
      </c>
      <c r="NX930" t="n">
        <v>1</v>
      </c>
      <c r="NY930" s="23" t="n">
        <v>0.169926953076637</v>
      </c>
      <c r="NZ930" t="n">
        <v>0.672906602254428</v>
      </c>
      <c r="OA930" t="n">
        <v>0</v>
      </c>
      <c r="OB930" t="n">
        <v>0.232360192033217</v>
      </c>
      <c r="OC930" t="n">
        <v>0.0146879460230959</v>
      </c>
      <c r="OD930" t="n">
        <v>0.00241339042428961</v>
      </c>
    </row>
    <row r="931">
      <c r="A931" s="1" t="s">
        <v>2368</v>
      </c>
      <c r="B931" s="1" t="s">
        <v>2369</v>
      </c>
      <c r="C931" s="1"/>
      <c r="D931" t="n">
        <v>943</v>
      </c>
      <c r="E931" s="24" t="n">
        <v>2818.9</v>
      </c>
      <c r="F931" t="n">
        <v>-104.440006</v>
      </c>
      <c r="G931" t="n">
        <v>36.90343</v>
      </c>
      <c r="H931" t="s">
        <v>410</v>
      </c>
      <c r="I931" t="s">
        <v>411</v>
      </c>
      <c r="J931" t="n">
        <v>0.416055530764783</v>
      </c>
      <c r="K931" t="n">
        <v>0.344453540446116</v>
      </c>
      <c r="L931" t="n">
        <v>0.233706554322792</v>
      </c>
      <c r="M931" t="n">
        <v>0.329001240989367</v>
      </c>
      <c r="N931" t="n">
        <v>0.24685235519807</v>
      </c>
      <c r="O931" t="n">
        <v>0.293885444337364</v>
      </c>
      <c r="P931" t="n">
        <v>0.578248424907364</v>
      </c>
      <c r="Q931" t="n">
        <v>1.23067400150045</v>
      </c>
      <c r="R931" t="n">
        <v>0.893571781944524</v>
      </c>
      <c r="S931" t="n">
        <v>0.559968647121819</v>
      </c>
      <c r="T931" t="n">
        <v>0.773357943071283</v>
      </c>
      <c r="U931" t="n">
        <v>0.0782664130496677</v>
      </c>
      <c r="V931" t="n">
        <v>0.93100254331833</v>
      </c>
      <c r="W931" t="n">
        <v>0</v>
      </c>
      <c r="X931" t="n">
        <v>0</v>
      </c>
      <c r="Y931" t="n">
        <v>2.19033625813586</v>
      </c>
      <c r="Z931" t="n">
        <v>0.580601349669612</v>
      </c>
      <c r="AA931" t="n">
        <v>1.28806072374267</v>
      </c>
      <c r="AB931" t="n">
        <v>1.0135633091516</v>
      </c>
      <c r="AC931" t="n">
        <v>1.10942138469262</v>
      </c>
      <c r="AD931" t="n">
        <v>0.79242004212144</v>
      </c>
      <c r="AE931" t="n">
        <v>0.979864786969349</v>
      </c>
      <c r="AF931" t="n">
        <v>0.993039064990412</v>
      </c>
      <c r="AG931" t="n">
        <v>1.26413161688774</v>
      </c>
      <c r="AH931" t="n">
        <v>0.919350290492476</v>
      </c>
      <c r="AI931" t="n">
        <v>0.359382644848486</v>
      </c>
      <c r="AJ931" t="n">
        <v>0.340011652596223</v>
      </c>
      <c r="AK931" t="n">
        <v>0.0958968508434082</v>
      </c>
      <c r="AL931" t="n">
        <v>0.00000141946731181509</v>
      </c>
      <c r="AM931" t="n">
        <v>0.00338200004840273</v>
      </c>
      <c r="AN931" t="n">
        <v>0.0368754967451279</v>
      </c>
      <c r="AO931" t="n">
        <v>0.416934803019527</v>
      </c>
      <c r="AP931" t="n">
        <v>0.355462788148242</v>
      </c>
      <c r="AQ931" t="n">
        <v>0.259642378998616</v>
      </c>
      <c r="AR931" t="n">
        <v>0.221008348804101</v>
      </c>
      <c r="AS931" t="n">
        <v>0.233016176310088</v>
      </c>
      <c r="AT931" t="n">
        <v>0.279884504952574</v>
      </c>
      <c r="AU931" t="n">
        <v>0.65576063677245</v>
      </c>
      <c r="AV931" t="n">
        <v>1.2786758324221</v>
      </c>
      <c r="AW931" t="n">
        <v>0.909454474895487</v>
      </c>
      <c r="AX931" t="n">
        <v>0.520870943428812</v>
      </c>
      <c r="AY931" t="n">
        <v>0.769679726014587</v>
      </c>
      <c r="AZ931" t="n">
        <v>0.0720582093300289</v>
      </c>
      <c r="BA931" t="n">
        <v>0.568532301109566</v>
      </c>
      <c r="BB931" t="n">
        <v>0</v>
      </c>
      <c r="BC931" t="n">
        <v>0</v>
      </c>
      <c r="BD931" t="n">
        <v>1.13519274550994</v>
      </c>
      <c r="BE931" t="n">
        <v>0.655576933229507</v>
      </c>
      <c r="BF931" t="n">
        <v>1.37327889786386</v>
      </c>
      <c r="BG931" t="n">
        <v>1.06298383256253</v>
      </c>
      <c r="BH931" t="n">
        <v>1.09256234553264</v>
      </c>
      <c r="BI931" t="n">
        <v>0.800710142028406</v>
      </c>
      <c r="BJ931" t="n">
        <v>0.91566425834493</v>
      </c>
      <c r="BK931" t="n">
        <v>0.494029244867154</v>
      </c>
      <c r="BL931" t="n">
        <v>0.697466995519296</v>
      </c>
      <c r="BM931" t="n">
        <v>0.45573786476445</v>
      </c>
      <c r="BN931" t="n">
        <v>0.199087601232364</v>
      </c>
      <c r="BO931" t="n">
        <v>0.696993932082124</v>
      </c>
      <c r="BP931" t="n">
        <v>0.0429885499775139</v>
      </c>
      <c r="BQ931" t="n">
        <v>0.0000061628731746041</v>
      </c>
      <c r="BR931" t="n">
        <v>0.00173827514648785</v>
      </c>
      <c r="BS931" t="n">
        <v>0.376535966796767</v>
      </c>
      <c r="BT931" s="23" t="n">
        <v>0.144874656004477</v>
      </c>
      <c r="BU931" s="23" t="n">
        <v>0.0497632639849351</v>
      </c>
      <c r="BV931" s="23" t="n">
        <v>0.0717919527553453</v>
      </c>
      <c r="BW931" s="23" t="n">
        <v>0.0158948818480449</v>
      </c>
      <c r="BX931" s="23" t="n">
        <v>0.0143326574844438</v>
      </c>
      <c r="BY931" s="23" t="n">
        <v>0.0339763148368413</v>
      </c>
      <c r="BZ931" s="23" t="n">
        <v>0.112820513</v>
      </c>
      <c r="CA931" s="23" t="n">
        <v>0.0681471495973607</v>
      </c>
      <c r="CB931" s="23" t="n">
        <v>0.15438646280464</v>
      </c>
      <c r="CC931" s="23" t="n">
        <v>0.21795735925361</v>
      </c>
      <c r="CD931" s="23" t="n">
        <v>0.136365248855937</v>
      </c>
      <c r="CE931" s="23" t="n">
        <v>0.00975557841711306</v>
      </c>
      <c r="CF931" s="23" t="n">
        <v>0.0461882294512044</v>
      </c>
      <c r="CG931" s="23" t="n">
        <v>0</v>
      </c>
      <c r="CH931" s="23" t="n">
        <v>0</v>
      </c>
      <c r="CI931" s="23" t="n">
        <v>0.00766256341125971</v>
      </c>
      <c r="CJ931" s="23" t="n">
        <v>0.017950264287488</v>
      </c>
      <c r="CK931" s="23" t="n">
        <v>0.782078115576998</v>
      </c>
      <c r="CL931" s="22" t="n">
        <v>19</v>
      </c>
      <c r="CM931" s="22" t="n">
        <v>6</v>
      </c>
      <c r="CN931" s="22" t="n">
        <v>12</v>
      </c>
      <c r="CO931" s="22" t="n">
        <v>62</v>
      </c>
      <c r="CP931" s="22" t="n">
        <v>28</v>
      </c>
      <c r="CQ931" s="22" t="n">
        <v>27</v>
      </c>
      <c r="CR931" s="22" t="n">
        <v>1</v>
      </c>
      <c r="CS931" s="22" t="n">
        <v>67</v>
      </c>
      <c r="CT931" s="22" t="n">
        <v>50</v>
      </c>
      <c r="CU931" s="22" t="n">
        <v>40</v>
      </c>
      <c r="CV931" s="22" t="n">
        <v>64</v>
      </c>
      <c r="CW931" s="22" t="n">
        <v>41</v>
      </c>
      <c r="CX931" s="22" t="n">
        <v>74</v>
      </c>
      <c r="CY931" s="22" t="n">
        <v>0</v>
      </c>
      <c r="CZ931" s="22" t="n">
        <v>0</v>
      </c>
      <c r="DA931" s="22" t="n">
        <v>90</v>
      </c>
      <c r="DB931" s="22" t="n">
        <v>53</v>
      </c>
      <c r="DC931" s="22" t="n">
        <v>59</v>
      </c>
      <c r="DD931" s="23" t="n">
        <v>0.348209902986201</v>
      </c>
      <c r="DE931" s="23" t="n">
        <v>0.144470177082473</v>
      </c>
      <c r="DF931" s="23" t="n">
        <v>0.307188443915815</v>
      </c>
      <c r="DG931" s="23" t="n">
        <v>0.0483125285492727</v>
      </c>
      <c r="DH931" s="23" t="n">
        <v>0.0580616598652403</v>
      </c>
      <c r="DI931" s="23" t="n">
        <v>0.115610743885085</v>
      </c>
      <c r="DJ931" s="23" t="n">
        <v>0.19510734165523</v>
      </c>
      <c r="DK931" s="23" t="n">
        <v>0.0553738435314915</v>
      </c>
      <c r="DL931" s="23" t="n">
        <v>0.172774550320597</v>
      </c>
      <c r="DM931" s="23" t="n">
        <v>0.389231362101946</v>
      </c>
      <c r="DN931" s="23" t="n">
        <v>0.176328762221516</v>
      </c>
      <c r="DO931" s="23" t="n">
        <v>0.12464578402133</v>
      </c>
      <c r="DP931" s="23" t="n">
        <v>0.0496112817120539</v>
      </c>
      <c r="DQ931" s="23" t="n">
        <v>0.00631390396999697</v>
      </c>
      <c r="DR931" s="23" t="n">
        <v>0.00151036084130344</v>
      </c>
      <c r="DS931" s="23" t="n">
        <v>0.00349835025686016</v>
      </c>
      <c r="DT931" s="23" t="n">
        <v>0.030916676817411</v>
      </c>
      <c r="DU931" s="23" t="n">
        <v>0.607174880159797</v>
      </c>
      <c r="DV931" s="23" t="n">
        <v>0.177171418509408</v>
      </c>
      <c r="DW931" s="23" t="n">
        <v>0.135384691179768</v>
      </c>
      <c r="DX931" s="23" t="n">
        <v>0.0812411702220998</v>
      </c>
      <c r="DY931" s="23" t="n">
        <v>0.00231340804816454</v>
      </c>
      <c r="DZ931" s="23" t="n">
        <v>0.000261505519209347</v>
      </c>
      <c r="EA931" s="23" t="n">
        <v>0.00675001090481563</v>
      </c>
      <c r="EB931" s="23" t="n">
        <v>0.027380866192258</v>
      </c>
      <c r="EC931" s="23" t="n">
        <v>0.56949692942455</v>
      </c>
      <c r="ED931" s="22" t="n">
        <v>23</v>
      </c>
      <c r="EE931" s="22" t="n">
        <v>8</v>
      </c>
      <c r="EF931" s="22" t="n">
        <v>16</v>
      </c>
      <c r="EG931" s="22" t="n">
        <v>51</v>
      </c>
      <c r="EH931" s="22" t="n">
        <v>26</v>
      </c>
      <c r="EI931" s="22" t="n">
        <v>26</v>
      </c>
      <c r="EJ931" s="22" t="n">
        <v>5</v>
      </c>
      <c r="EK931" s="22" t="n">
        <v>69</v>
      </c>
      <c r="EL931" s="22" t="n">
        <v>49</v>
      </c>
      <c r="EM931" s="22" t="n">
        <v>40</v>
      </c>
      <c r="EN931" s="22" t="n">
        <v>60</v>
      </c>
      <c r="EO931" s="22" t="n">
        <v>39</v>
      </c>
      <c r="EP931" s="22" t="n">
        <v>62</v>
      </c>
      <c r="EQ931" s="22" t="n">
        <v>0</v>
      </c>
      <c r="ER931" s="22" t="n">
        <v>0</v>
      </c>
      <c r="ES931" s="22" t="n">
        <v>86</v>
      </c>
      <c r="ET931" s="22" t="n">
        <v>58</v>
      </c>
      <c r="EU931" s="22" t="n">
        <v>61</v>
      </c>
      <c r="EV931" s="23" t="n">
        <v>0.347475564417424</v>
      </c>
      <c r="EW931" s="23" t="n">
        <v>0.13999570600392</v>
      </c>
      <c r="EX931" s="23" t="n">
        <v>0.276503215816428</v>
      </c>
      <c r="EY931" s="23" t="n">
        <v>0.0719198253552582</v>
      </c>
      <c r="EZ931" s="23" t="n">
        <v>0.0615092810782825</v>
      </c>
      <c r="FA931" s="23" t="n">
        <v>0.121394054460423</v>
      </c>
      <c r="FB931" s="23" t="n">
        <v>0.172045265716596</v>
      </c>
      <c r="FC931" s="23" t="n">
        <v>0.053295094713939</v>
      </c>
      <c r="FD931" s="23" t="n">
        <v>0.169757219373055</v>
      </c>
      <c r="FE931" s="23" t="n">
        <v>0.418447913064281</v>
      </c>
      <c r="FF931" t="n">
        <v>8.191510959</v>
      </c>
      <c r="FG931" t="n">
        <v>68.3687</v>
      </c>
      <c r="FH931" t="n">
        <v>20</v>
      </c>
      <c r="FI931" t="n">
        <v>0.3</v>
      </c>
      <c r="FJ931" t="n">
        <v>0.259413401</v>
      </c>
      <c r="FK931" s="23" t="n">
        <v>0.383184887931878</v>
      </c>
      <c r="FL931" t="n">
        <v>194.984859837251</v>
      </c>
      <c r="FM931" t="n">
        <v>0.0483673163083484</v>
      </c>
      <c r="FN931" t="n">
        <v>0.144891519524321</v>
      </c>
      <c r="FO931" t="n">
        <v>0.185387979495141</v>
      </c>
      <c r="FP931" t="n">
        <v>0.0000309630283425236</v>
      </c>
      <c r="FQ931" t="n">
        <v>0.0133444615383515</v>
      </c>
      <c r="FR931" t="n">
        <v>170.060667540481</v>
      </c>
      <c r="FS931" s="22" t="n">
        <v>49</v>
      </c>
      <c r="FT931" s="22" t="n">
        <v>90</v>
      </c>
      <c r="FU931" s="22" t="n">
        <v>5</v>
      </c>
      <c r="FV931" s="22" t="n">
        <v>31</v>
      </c>
      <c r="FW931" s="22" t="n">
        <v>60</v>
      </c>
      <c r="FX931" s="22" t="n">
        <v>65</v>
      </c>
      <c r="FY931" s="22" t="n">
        <v>74</v>
      </c>
      <c r="FZ931" s="22" t="n">
        <v>42</v>
      </c>
      <c r="GA931" s="22" t="n">
        <v>44</v>
      </c>
      <c r="GB931" s="22" t="n">
        <v>33</v>
      </c>
      <c r="GC931" s="22" t="n">
        <v>23</v>
      </c>
      <c r="GD931" s="22" t="n">
        <v>22</v>
      </c>
      <c r="GE931" s="22" t="n">
        <v>30</v>
      </c>
      <c r="GF931" t="n">
        <v>8.08189373573191</v>
      </c>
      <c r="GG931" t="n">
        <v>61.6255472837694</v>
      </c>
      <c r="GH931" t="n">
        <v>25.2391395180474</v>
      </c>
      <c r="GI931" t="n">
        <v>0.306164691281415</v>
      </c>
      <c r="GJ931" t="n">
        <v>0.261231818712494</v>
      </c>
      <c r="GK931" s="23" t="n">
        <v>0.303121038041331</v>
      </c>
      <c r="GL931" t="n">
        <v>212.089844158098</v>
      </c>
      <c r="GM931" t="n">
        <v>0.134584451980812</v>
      </c>
      <c r="GN931" t="n">
        <v>0.426136923302407</v>
      </c>
      <c r="GO931" t="n">
        <v>1.9332019546488</v>
      </c>
      <c r="GP931" t="n">
        <v>21.813132352397</v>
      </c>
      <c r="GQ931" t="n">
        <v>3.94573073547232</v>
      </c>
      <c r="GR931" t="n">
        <v>4611.7525877926</v>
      </c>
      <c r="GS931" s="22" t="n">
        <v>61</v>
      </c>
      <c r="GT931" s="22" t="n">
        <v>85</v>
      </c>
      <c r="GU931" s="22" t="n">
        <v>5</v>
      </c>
      <c r="GV931" s="22" t="n">
        <v>41</v>
      </c>
      <c r="GW931" s="22" t="n">
        <v>40</v>
      </c>
      <c r="GX931" s="22" t="n">
        <v>30</v>
      </c>
      <c r="GY931" s="22" t="n">
        <v>53</v>
      </c>
      <c r="GZ931" s="22" t="n">
        <v>17</v>
      </c>
      <c r="HA931" s="22" t="n">
        <v>70</v>
      </c>
      <c r="HB931" s="22" t="n">
        <v>17</v>
      </c>
      <c r="HC931" s="22" t="n">
        <v>24</v>
      </c>
      <c r="HD931" s="22" t="n">
        <v>0</v>
      </c>
      <c r="HE931" s="22" t="n">
        <v>39</v>
      </c>
      <c r="HF931" t="n">
        <v>7.70614821041332</v>
      </c>
      <c r="HG931" t="n">
        <v>62.57647472435</v>
      </c>
      <c r="HH931" t="n">
        <v>24.9778277434264</v>
      </c>
      <c r="HI931" t="n">
        <v>0.327631003684967</v>
      </c>
      <c r="HJ931" t="n">
        <v>0.52509725627631</v>
      </c>
      <c r="HK931" s="23" t="n">
        <v>0.549395011367641</v>
      </c>
      <c r="HL931" t="n">
        <v>427.844326558273</v>
      </c>
      <c r="HM931" t="n">
        <v>0.242944894654171</v>
      </c>
      <c r="HN931" t="n">
        <v>0.207880603912129</v>
      </c>
      <c r="HO931" t="n">
        <v>4.31249669021431</v>
      </c>
      <c r="HP931" t="n">
        <v>5.0241222665616</v>
      </c>
      <c r="HQ931" t="n">
        <v>7.67684078398851</v>
      </c>
      <c r="HR931" t="n">
        <v>451.645214631703</v>
      </c>
      <c r="HS931" s="22" t="n">
        <v>34</v>
      </c>
      <c r="HT931" s="22" t="n">
        <v>53</v>
      </c>
      <c r="HU931" s="22" t="n">
        <v>17</v>
      </c>
      <c r="HV931" s="22" t="n">
        <v>39</v>
      </c>
      <c r="HW931" s="22" t="n">
        <v>41</v>
      </c>
      <c r="HX931" s="22" t="n">
        <v>41</v>
      </c>
      <c r="HY931" s="22" t="n">
        <v>44</v>
      </c>
      <c r="HZ931" s="22" t="n">
        <v>31</v>
      </c>
      <c r="IA931" s="22" t="n">
        <v>33</v>
      </c>
      <c r="IB931" s="22" t="n">
        <v>28</v>
      </c>
      <c r="IC931" s="22" t="n">
        <v>18</v>
      </c>
      <c r="ID931" s="22" t="n">
        <v>24</v>
      </c>
      <c r="IE931" s="22" t="n">
        <v>22</v>
      </c>
      <c r="IF931" s="22" t="n">
        <v>25</v>
      </c>
      <c r="IG931" s="22" t="n">
        <v>43</v>
      </c>
      <c r="IH931" s="22" t="n">
        <v>7</v>
      </c>
      <c r="II931" s="22" t="n">
        <v>33</v>
      </c>
      <c r="IJ931" s="22" t="n">
        <v>31</v>
      </c>
      <c r="IK931" s="22" t="n">
        <v>30</v>
      </c>
      <c r="IL931" s="22" t="n">
        <v>37</v>
      </c>
      <c r="IM931" s="22" t="n">
        <v>19</v>
      </c>
      <c r="IN931" s="22" t="n">
        <v>24</v>
      </c>
      <c r="IO931" s="22" t="n">
        <v>17</v>
      </c>
      <c r="IP931" s="22" t="n">
        <v>12</v>
      </c>
      <c r="IQ931" s="22" t="n">
        <v>0</v>
      </c>
      <c r="IR931" s="22" t="n">
        <v>15</v>
      </c>
      <c r="IS931" s="22" t="n">
        <v>43</v>
      </c>
      <c r="IT931" s="22" t="n">
        <v>49</v>
      </c>
      <c r="IU931" s="22" t="n">
        <v>22</v>
      </c>
      <c r="IV931" s="22" t="n">
        <v>48</v>
      </c>
      <c r="IW931" s="22" t="n">
        <v>34</v>
      </c>
      <c r="IX931" s="22" t="n">
        <v>23</v>
      </c>
      <c r="IY931" s="22" t="n">
        <v>36</v>
      </c>
      <c r="IZ931" s="22" t="n">
        <v>16</v>
      </c>
      <c r="JA931" s="22" t="n">
        <v>44</v>
      </c>
      <c r="JB931" s="22" t="n">
        <v>20</v>
      </c>
      <c r="JC931" s="22" t="n">
        <v>23</v>
      </c>
      <c r="JD931" s="22" t="n">
        <v>18</v>
      </c>
      <c r="JE931" s="22" t="n">
        <v>31</v>
      </c>
      <c r="JF931" s="22" t="n">
        <v>37</v>
      </c>
      <c r="JG931" s="22" t="n">
        <v>43</v>
      </c>
      <c r="JH931" s="22" t="n">
        <v>9</v>
      </c>
      <c r="JI931" s="22" t="n">
        <v>45</v>
      </c>
      <c r="JJ931" s="22" t="n">
        <v>25</v>
      </c>
      <c r="JK931" s="22" t="n">
        <v>17</v>
      </c>
      <c r="JL931" s="22" t="n">
        <v>29</v>
      </c>
      <c r="JM931" s="22" t="n">
        <v>9</v>
      </c>
      <c r="JN931" s="22" t="n">
        <v>36</v>
      </c>
      <c r="JO931" s="22" t="n">
        <v>11</v>
      </c>
      <c r="JP931" s="22" t="n">
        <v>14</v>
      </c>
      <c r="JQ931" s="22" t="n">
        <v>0</v>
      </c>
      <c r="JR931" s="22" t="n">
        <v>24</v>
      </c>
      <c r="JS931" t="n">
        <v>201.8</v>
      </c>
      <c r="JT931" t="n">
        <v>15</v>
      </c>
      <c r="JU931" t="n">
        <v>20.5</v>
      </c>
      <c r="JV931" t="n">
        <v>65.7</v>
      </c>
      <c r="JW931" t="n">
        <v>192.1</v>
      </c>
      <c r="JX931" t="n">
        <v>435.2</v>
      </c>
      <c r="JY931" t="n">
        <v>614.4</v>
      </c>
      <c r="JZ931" t="n">
        <v>384.4</v>
      </c>
      <c r="KA931" t="n">
        <v>27.5</v>
      </c>
      <c r="KB931" t="n">
        <v>130.2</v>
      </c>
      <c r="KC931" t="n">
        <v>0</v>
      </c>
      <c r="KD931" t="n">
        <v>0</v>
      </c>
      <c r="KE931" t="n">
        <v>21.6</v>
      </c>
      <c r="KF931" t="n">
        <v>50.6</v>
      </c>
      <c r="KG931" t="n">
        <v>2204.6</v>
      </c>
      <c r="KH931" t="n">
        <v>2810.9</v>
      </c>
      <c r="KI931" t="n">
        <v>1933.7</v>
      </c>
      <c r="KJ931" t="n">
        <v>943.7</v>
      </c>
      <c r="KK931" t="n">
        <v>1430.3</v>
      </c>
      <c r="KL931" t="n">
        <v>391.5</v>
      </c>
      <c r="KM931" t="n">
        <v>1021.7</v>
      </c>
      <c r="KN931" t="n">
        <v>2626.8</v>
      </c>
      <c r="KO931" t="n">
        <v>251.8</v>
      </c>
      <c r="KP931" t="n">
        <v>2.3</v>
      </c>
      <c r="KQ931" t="n">
        <v>270.5</v>
      </c>
      <c r="KR931" t="n">
        <v>105.7</v>
      </c>
      <c r="KS931" t="n">
        <v>5.8</v>
      </c>
      <c r="KT931" t="n">
        <v>9.1</v>
      </c>
      <c r="KU931" t="n">
        <v>0</v>
      </c>
      <c r="KV931" t="n">
        <v>0</v>
      </c>
      <c r="KW931" t="n">
        <v>612.8</v>
      </c>
      <c r="KX931" t="n">
        <v>2206.1</v>
      </c>
      <c r="KY931" t="n">
        <v>1482.6</v>
      </c>
      <c r="KZ931" t="n">
        <v>1336.3</v>
      </c>
      <c r="LA931" t="n">
        <v>796.8</v>
      </c>
      <c r="LB931" t="n">
        <v>943.7</v>
      </c>
      <c r="LC931" t="n">
        <v>2822</v>
      </c>
      <c r="LD931" t="n">
        <v>101.2</v>
      </c>
      <c r="LE931" t="n">
        <v>86.5</v>
      </c>
      <c r="LF931" t="n">
        <v>101425.637905854</v>
      </c>
      <c r="LG931" t="n">
        <v>0.00890113383490516</v>
      </c>
      <c r="LH931" s="23" t="n">
        <v>0.386666666666667</v>
      </c>
      <c r="LI931" s="23" t="n">
        <v>0.606666666666667</v>
      </c>
      <c r="LJ931" s="23" t="n">
        <v>0</v>
      </c>
      <c r="LK931" s="23" t="n">
        <v>0</v>
      </c>
      <c r="LL931" s="23" t="n">
        <v>0.217389761963887</v>
      </c>
      <c r="LM931" s="23" t="n">
        <v>0.782610238036113</v>
      </c>
      <c r="LN931" s="23" t="n">
        <v>0.525949838589521</v>
      </c>
      <c r="LO931" s="23" t="n">
        <v>0.474050161410479</v>
      </c>
      <c r="LP931" t="n">
        <v>4</v>
      </c>
      <c r="LQ931" t="n">
        <v>55</v>
      </c>
      <c r="LR931" t="n">
        <v>1</v>
      </c>
      <c r="LS931" t="n">
        <v>8.4</v>
      </c>
      <c r="LT931" t="n">
        <v>7.10238698647045</v>
      </c>
      <c r="LU931" t="n">
        <v>13.0452005873947</v>
      </c>
      <c r="LV931" t="n">
        <v>0.724733365966373</v>
      </c>
      <c r="LW931" t="n">
        <v>4.49334686899151</v>
      </c>
      <c r="LX931" t="n">
        <v>8.69680039159647</v>
      </c>
      <c r="LY931" t="n">
        <v>8.86350418310725</v>
      </c>
      <c r="LZ931" t="n">
        <v>10.5207147423789</v>
      </c>
      <c r="MA931" t="n">
        <v>6.09157494032733</v>
      </c>
      <c r="MB931" t="n">
        <v>6.57078104163036</v>
      </c>
      <c r="MC931" t="n">
        <v>4.95424729341332</v>
      </c>
      <c r="MD931" t="n">
        <v>3.45977222113075</v>
      </c>
      <c r="ME931" t="n">
        <v>2.18790817348196</v>
      </c>
      <c r="MF931" t="n">
        <v>4.25723735523649</v>
      </c>
      <c r="MG931" t="n">
        <v>2.4545790950126</v>
      </c>
      <c r="MH931" t="n">
        <v>4.5084105826762</v>
      </c>
      <c r="MI931" t="n">
        <v>0.250467254593122</v>
      </c>
      <c r="MJ931" t="n">
        <v>1.55289697847736</v>
      </c>
      <c r="MK931" t="n">
        <v>3.00560705511746</v>
      </c>
      <c r="ML931" t="n">
        <v>3.17801247878808</v>
      </c>
      <c r="MM931" t="n">
        <v>3.67464633082607</v>
      </c>
      <c r="MN931" t="n">
        <v>2.10466753143844</v>
      </c>
      <c r="MO931" t="n">
        <v>2.22654671131228</v>
      </c>
      <c r="MP931" t="n">
        <v>1.67866958176082</v>
      </c>
      <c r="MQ931" t="n">
        <v>1.1764303459907</v>
      </c>
      <c r="MR931" t="n">
        <v>0.598955901480841</v>
      </c>
      <c r="MS931" t="n">
        <v>1.4778470316637</v>
      </c>
      <c r="MT931" t="n">
        <v>8.84174706478975</v>
      </c>
      <c r="MU931" t="n">
        <v>12.3204672214283</v>
      </c>
      <c r="MV931" t="n">
        <v>0.724733365966373</v>
      </c>
      <c r="MW931" t="n">
        <v>5.94281360092426</v>
      </c>
      <c r="MX931" t="n">
        <v>5.79786692773098</v>
      </c>
      <c r="MY931" t="n">
        <v>3.94790745302741</v>
      </c>
      <c r="MZ931" t="n">
        <v>7.48446393773969</v>
      </c>
      <c r="NA931" t="n">
        <v>2.37547371453045</v>
      </c>
      <c r="NB931" t="n">
        <v>10.2456885932872</v>
      </c>
      <c r="NC931" t="n">
        <v>2.54266612635591</v>
      </c>
      <c r="ND931" t="n">
        <v>3.60599044972729</v>
      </c>
      <c r="NE931" t="n">
        <v>1.36744260842623</v>
      </c>
      <c r="NF931" t="n">
        <v>5.52437840604574</v>
      </c>
      <c r="NG931" t="n">
        <v>3.05570050603609</v>
      </c>
      <c r="NH931" t="n">
        <v>4.25794332808307</v>
      </c>
      <c r="NI931" t="n">
        <v>0.250467254593122</v>
      </c>
      <c r="NJ931" t="n">
        <v>2.0538314876636</v>
      </c>
      <c r="NK931" t="n">
        <v>2.00373803674498</v>
      </c>
      <c r="NL931" t="n">
        <v>1.49940996885078</v>
      </c>
      <c r="NM931" t="n">
        <v>2.62416904724738</v>
      </c>
      <c r="NN931" t="n">
        <v>0.827127231625722</v>
      </c>
      <c r="NO931" t="n">
        <v>3.50352487739733</v>
      </c>
      <c r="NP931" t="n">
        <v>0.85197034021572</v>
      </c>
      <c r="NQ931" t="n">
        <v>1.22677132786139</v>
      </c>
      <c r="NR931" t="n">
        <v>0.374347438425526</v>
      </c>
      <c r="NS931" t="n">
        <v>1.92886854905987</v>
      </c>
      <c r="NT931" s="21" t="n">
        <v>0.063</v>
      </c>
      <c r="NU931" s="21" t="n">
        <v>0.583004613847011</v>
      </c>
      <c r="NV931" t="n">
        <v>1</v>
      </c>
      <c r="NW931" t="n">
        <v>1</v>
      </c>
      <c r="NX931" t="n">
        <v>1</v>
      </c>
      <c r="NY931" s="23" t="n">
        <v>0.0358610914245216</v>
      </c>
      <c r="NZ931" t="n">
        <v>0.844336123768147</v>
      </c>
      <c r="OA931" t="n">
        <v>0.000875590071569971</v>
      </c>
      <c r="OB931" t="n">
        <v>0.0958580782701386</v>
      </c>
      <c r="OC931" t="n">
        <v>0.102977006243338</v>
      </c>
      <c r="OD931" t="n">
        <v>0.0402390741586721</v>
      </c>
    </row>
    <row r="932">
      <c r="A932" s="1" t="s">
        <v>2370</v>
      </c>
      <c r="B932" s="1" t="s">
        <v>2371</v>
      </c>
      <c r="C932" s="1"/>
      <c r="D932" t="n">
        <v>944</v>
      </c>
      <c r="E932" s="24" t="n">
        <v>11066.1</v>
      </c>
      <c r="F932" t="n">
        <v>-118.12181</v>
      </c>
      <c r="G932" t="n">
        <v>34.14366</v>
      </c>
      <c r="H932" t="s">
        <v>600</v>
      </c>
      <c r="I932" t="s">
        <v>601</v>
      </c>
      <c r="J932" t="n">
        <v>1.38312314818214</v>
      </c>
      <c r="K932" t="n">
        <v>1.54752261660212</v>
      </c>
      <c r="L932" t="n">
        <v>1.59615895250783</v>
      </c>
      <c r="M932" t="n">
        <v>1.63133564485496</v>
      </c>
      <c r="N932" t="n">
        <v>1.65140613269882</v>
      </c>
      <c r="O932" t="n">
        <v>1.53806015339418</v>
      </c>
      <c r="P932" t="n">
        <v>1.40957862239473</v>
      </c>
      <c r="Q932" t="n">
        <v>1.00347194126893</v>
      </c>
      <c r="R932" t="n">
        <v>0.580666620261906</v>
      </c>
      <c r="S932" t="n">
        <v>1.21499143099858</v>
      </c>
      <c r="T932" t="n">
        <v>1.55129599623133</v>
      </c>
      <c r="U932" t="n">
        <v>1.06833493135539</v>
      </c>
      <c r="V932" t="n">
        <v>0.290162135022609</v>
      </c>
      <c r="W932" t="n">
        <v>0.163159471011461</v>
      </c>
      <c r="X932" t="n">
        <v>0.418815486625746</v>
      </c>
      <c r="Y932" t="n">
        <v>0.723269500520177</v>
      </c>
      <c r="Z932" t="n">
        <v>1.54007120896757</v>
      </c>
      <c r="AA932" t="n">
        <v>0.86808300373727</v>
      </c>
      <c r="AB932" t="n">
        <v>1.19313091985226</v>
      </c>
      <c r="AC932" t="n">
        <v>1.05332257590828</v>
      </c>
      <c r="AD932" t="n">
        <v>0.79242004212144</v>
      </c>
      <c r="AE932" t="n">
        <v>0.979864786969349</v>
      </c>
      <c r="AF932" t="n">
        <v>1.90924092221516</v>
      </c>
      <c r="AG932" t="n">
        <v>2.62773801711876</v>
      </c>
      <c r="AH932" t="n">
        <v>3.17695925989288</v>
      </c>
      <c r="AI932" t="n">
        <v>0.174136873374696</v>
      </c>
      <c r="AJ932" t="n">
        <v>7.27022166894441</v>
      </c>
      <c r="AK932" t="n">
        <v>3.8560317558779</v>
      </c>
      <c r="AL932" t="n">
        <v>0.0256160816585337</v>
      </c>
      <c r="AM932" t="n">
        <v>2.71169275385725</v>
      </c>
      <c r="AN932" t="n">
        <v>3.41819784355574</v>
      </c>
      <c r="AO932" t="n">
        <v>1.70921129968338</v>
      </c>
      <c r="AP932" t="n">
        <v>1.58042399458866</v>
      </c>
      <c r="AQ932" t="n">
        <v>1.49406290626877</v>
      </c>
      <c r="AR932" t="n">
        <v>6.00824872573772</v>
      </c>
      <c r="AS932" t="n">
        <v>1.6090028441638</v>
      </c>
      <c r="AT932" t="n">
        <v>1.8313723085638</v>
      </c>
      <c r="AU932" t="n">
        <v>1.29625914670915</v>
      </c>
      <c r="AV932" t="n">
        <v>0.99077903762747</v>
      </c>
      <c r="AW932" t="n">
        <v>0.571193460765242</v>
      </c>
      <c r="AX932" t="n">
        <v>2.00918982420096</v>
      </c>
      <c r="AY932" t="n">
        <v>6.46417915684162</v>
      </c>
      <c r="AZ932" t="n">
        <v>0.966589147452919</v>
      </c>
      <c r="BA932" t="n">
        <v>0.735833827559458</v>
      </c>
      <c r="BB932" t="n">
        <v>1.01472062104583</v>
      </c>
      <c r="BC932" t="n">
        <v>1.94486594809494</v>
      </c>
      <c r="BD932" t="n">
        <v>0.891960542338661</v>
      </c>
      <c r="BE932" t="n">
        <v>1.44495045199117</v>
      </c>
      <c r="BF932" t="n">
        <v>0.690593196550922</v>
      </c>
      <c r="BG932" t="n">
        <v>1.04997731708295</v>
      </c>
      <c r="BH932" t="n">
        <v>1.05659393404155</v>
      </c>
      <c r="BI932" t="n">
        <v>0.912844257946269</v>
      </c>
      <c r="BJ932" t="n">
        <v>1.17826014775463</v>
      </c>
      <c r="BK932" t="n">
        <v>1.90776810926605</v>
      </c>
      <c r="BL932" t="n">
        <v>1.81613180107286</v>
      </c>
      <c r="BM932" t="n">
        <v>5.89978526274734</v>
      </c>
      <c r="BN932" t="n">
        <v>0.250293619311128</v>
      </c>
      <c r="BO932" t="n">
        <v>6.29240667297999</v>
      </c>
      <c r="BP932" t="n">
        <v>5.89225729654671</v>
      </c>
      <c r="BQ932" t="n">
        <v>1.19604763487838</v>
      </c>
      <c r="BR932" t="n">
        <v>3.71040652856699</v>
      </c>
      <c r="BS932" t="n">
        <v>1.53402786048761</v>
      </c>
      <c r="BT932" s="23" t="n">
        <v>0.481617177246473</v>
      </c>
      <c r="BU932" s="23" t="n">
        <v>0.223570866459639</v>
      </c>
      <c r="BV932" s="23" t="n">
        <v>0.490321584863177</v>
      </c>
      <c r="BW932" s="23" t="n">
        <v>0.0788139499155016</v>
      </c>
      <c r="BX932" s="23" t="n">
        <v>0.095883381176131</v>
      </c>
      <c r="BY932" s="23" t="n">
        <v>0.177816278473908</v>
      </c>
      <c r="BZ932" s="23" t="n">
        <v>0.275019137869478</v>
      </c>
      <c r="CA932" s="23" t="n">
        <v>0.0555660982640677</v>
      </c>
      <c r="CB932" s="23" t="n">
        <v>0.100324414201932</v>
      </c>
      <c r="CC932" s="23" t="n">
        <v>0.47291276962977</v>
      </c>
      <c r="CD932" s="23" t="n">
        <v>0.273538102854664</v>
      </c>
      <c r="CE932" s="23" t="n">
        <v>0.133163445116166</v>
      </c>
      <c r="CF932" s="23" t="n">
        <v>0.0143953154227777</v>
      </c>
      <c r="CG932" s="23" t="n">
        <v>0.00103017323176187</v>
      </c>
      <c r="CH932" s="23" t="n">
        <v>0.000632562510730971</v>
      </c>
      <c r="CI932" s="23" t="n">
        <v>0.00253025004292388</v>
      </c>
      <c r="CJ932" s="23" t="n">
        <v>0.0476138838434498</v>
      </c>
      <c r="CK932" s="23" t="n">
        <v>0.527078193762934</v>
      </c>
      <c r="CL932" s="22" t="n">
        <v>73</v>
      </c>
      <c r="CM932" s="22" t="n">
        <v>84</v>
      </c>
      <c r="CN932" s="22" t="n">
        <v>79</v>
      </c>
      <c r="CO932" s="22" t="n">
        <v>82</v>
      </c>
      <c r="CP932" s="22" t="n">
        <v>80</v>
      </c>
      <c r="CQ932" s="22" t="n">
        <v>77</v>
      </c>
      <c r="CR932" s="22" t="n">
        <v>97</v>
      </c>
      <c r="CS932" s="22" t="n">
        <v>57</v>
      </c>
      <c r="CT932" s="22" t="n">
        <v>26</v>
      </c>
      <c r="CU932" s="22" t="n">
        <v>64</v>
      </c>
      <c r="CV932" s="22" t="n">
        <v>78</v>
      </c>
      <c r="CW932" s="22" t="n">
        <v>74</v>
      </c>
      <c r="CX932" s="22" t="n">
        <v>58</v>
      </c>
      <c r="CY932" s="22" t="n">
        <v>0</v>
      </c>
      <c r="CZ932" s="22" t="n">
        <v>0</v>
      </c>
      <c r="DA932" s="22" t="n">
        <v>87</v>
      </c>
      <c r="DB932" s="22" t="n">
        <v>77</v>
      </c>
      <c r="DC932" s="22" t="n">
        <v>35</v>
      </c>
      <c r="DD932" s="23" t="n">
        <v>0.348209902986201</v>
      </c>
      <c r="DE932" s="23" t="n">
        <v>0.144470177082473</v>
      </c>
      <c r="DF932" s="23" t="n">
        <v>0.307188443915815</v>
      </c>
      <c r="DG932" s="23" t="n">
        <v>0.0483125285492727</v>
      </c>
      <c r="DH932" s="23" t="n">
        <v>0.0580616598652403</v>
      </c>
      <c r="DI932" s="23" t="n">
        <v>0.115610743885085</v>
      </c>
      <c r="DJ932" s="23" t="n">
        <v>0.19510734165523</v>
      </c>
      <c r="DK932" s="23" t="n">
        <v>0.0553738435314915</v>
      </c>
      <c r="DL932" s="23" t="n">
        <v>0.172774550320597</v>
      </c>
      <c r="DM932" s="23" t="n">
        <v>0.389231362101946</v>
      </c>
      <c r="DN932" s="23" t="n">
        <v>0.176328762221516</v>
      </c>
      <c r="DO932" s="23" t="n">
        <v>0.12464578402133</v>
      </c>
      <c r="DP932" s="23" t="n">
        <v>0.0496112817120539</v>
      </c>
      <c r="DQ932" s="23" t="n">
        <v>0.00631390396999697</v>
      </c>
      <c r="DR932" s="23" t="n">
        <v>0.00151036084130344</v>
      </c>
      <c r="DS932" s="23" t="n">
        <v>0.00349835025686016</v>
      </c>
      <c r="DT932" s="23" t="n">
        <v>0.030916676817411</v>
      </c>
      <c r="DU932" s="23" t="n">
        <v>0.607174880159797</v>
      </c>
      <c r="DV932" s="23" t="n">
        <v>0.0423159841671706</v>
      </c>
      <c r="DW932" s="23" t="n">
        <v>0.137766335849174</v>
      </c>
      <c r="DX932" s="23" t="n">
        <v>0.0195632694279939</v>
      </c>
      <c r="DY932" s="23" t="n">
        <v>0.00101522843864167</v>
      </c>
      <c r="DZ932" s="23" t="n">
        <v>0.000325247357716653</v>
      </c>
      <c r="EA932" s="23" t="n">
        <v>0.00283672866995858</v>
      </c>
      <c r="EB932" s="23" t="n">
        <v>0.0329519145641547</v>
      </c>
      <c r="EC932" s="23" t="n">
        <v>0.763225291525253</v>
      </c>
      <c r="ED932" s="22" t="n">
        <v>82</v>
      </c>
      <c r="EE932" s="22" t="n">
        <v>85</v>
      </c>
      <c r="EF932" s="22" t="n">
        <v>77</v>
      </c>
      <c r="EG932" s="22" t="n">
        <v>95</v>
      </c>
      <c r="EH932" s="22" t="n">
        <v>79</v>
      </c>
      <c r="EI932" s="22" t="n">
        <v>84</v>
      </c>
      <c r="EJ932" s="22" t="n">
        <v>92</v>
      </c>
      <c r="EK932" s="22" t="n">
        <v>56</v>
      </c>
      <c r="EL932" s="22" t="n">
        <v>22</v>
      </c>
      <c r="EM932" s="22" t="n">
        <v>82</v>
      </c>
      <c r="EN932" s="22" t="n">
        <v>97</v>
      </c>
      <c r="EO932" s="22" t="n">
        <v>73</v>
      </c>
      <c r="EP932" s="22" t="n">
        <v>74</v>
      </c>
      <c r="EQ932" s="22" t="n">
        <v>0</v>
      </c>
      <c r="ER932" s="22" t="n">
        <v>0</v>
      </c>
      <c r="ES932" s="22" t="n">
        <v>0</v>
      </c>
      <c r="ET932" s="22" t="n">
        <v>76</v>
      </c>
      <c r="EU932" s="22" t="n">
        <v>17</v>
      </c>
      <c r="EV932" s="23" t="n">
        <v>0.281777435789063</v>
      </c>
      <c r="EW932" s="23" t="n">
        <v>0.14146258676478</v>
      </c>
      <c r="EX932" s="23" t="n">
        <v>0.32818001357633</v>
      </c>
      <c r="EY932" s="23" t="n">
        <v>0.0131176243716216</v>
      </c>
      <c r="EZ932" s="23" t="n">
        <v>0.0595918034103674</v>
      </c>
      <c r="FA932" s="23" t="n">
        <v>0.0970945545274493</v>
      </c>
      <c r="FB932" s="23" t="n">
        <v>0.212163700883173</v>
      </c>
      <c r="FC932" s="23" t="n">
        <v>0.0560832397071368</v>
      </c>
      <c r="FD932" s="23" t="n">
        <v>0.175639990814189</v>
      </c>
      <c r="FE932" s="23" t="n">
        <v>0.235374858031567</v>
      </c>
      <c r="FF932" t="n">
        <v>9.64275730706204</v>
      </c>
      <c r="FG932" t="n">
        <v>64.9115802066976</v>
      </c>
      <c r="FH932" t="n">
        <v>20</v>
      </c>
      <c r="FI932" t="n">
        <v>0.3</v>
      </c>
      <c r="FJ932" t="n">
        <v>0.498754478470586</v>
      </c>
      <c r="FK932" s="23" t="n">
        <v>0.796522675449709</v>
      </c>
      <c r="FL932" t="n">
        <v>673.800794327306</v>
      </c>
      <c r="FM932" t="n">
        <v>0.0234361156727855</v>
      </c>
      <c r="FN932" t="n">
        <v>3.09810989373046</v>
      </c>
      <c r="FO932" t="n">
        <v>7.454488127651</v>
      </c>
      <c r="FP932" t="n">
        <v>0.558766979567405</v>
      </c>
      <c r="FQ932" t="n">
        <v>10.6996094440521</v>
      </c>
      <c r="FR932" t="n">
        <v>15763.8827506053</v>
      </c>
      <c r="FS932" s="22" t="n">
        <v>86</v>
      </c>
      <c r="FT932" s="22" t="n">
        <v>74</v>
      </c>
      <c r="FU932" s="22" t="n">
        <v>5</v>
      </c>
      <c r="FV932" s="22" t="n">
        <v>31</v>
      </c>
      <c r="FW932" s="22" t="n">
        <v>91</v>
      </c>
      <c r="FX932" s="22" t="n">
        <v>91</v>
      </c>
      <c r="FY932" s="22" t="n">
        <v>93</v>
      </c>
      <c r="FZ932" s="22" t="n">
        <v>21</v>
      </c>
      <c r="GA932" s="22" t="n">
        <v>98</v>
      </c>
      <c r="GB932" s="22" t="n">
        <v>93</v>
      </c>
      <c r="GC932" s="22" t="n">
        <v>89</v>
      </c>
      <c r="GD932" s="22" t="n">
        <v>89</v>
      </c>
      <c r="GE932" s="22" t="n">
        <v>95</v>
      </c>
      <c r="GF932" t="n">
        <v>8.08189373573191</v>
      </c>
      <c r="GG932" t="n">
        <v>61.6255472837694</v>
      </c>
      <c r="GH932" t="n">
        <v>25.2391395180474</v>
      </c>
      <c r="GI932" t="n">
        <v>0.306164691281415</v>
      </c>
      <c r="GJ932" t="n">
        <v>0.261231818712494</v>
      </c>
      <c r="GK932" s="23" t="n">
        <v>0.303121038041331</v>
      </c>
      <c r="GL932" t="n">
        <v>212.089844158098</v>
      </c>
      <c r="GM932" t="n">
        <v>0.134584451980812</v>
      </c>
      <c r="GN932" t="n">
        <v>0.426136923302407</v>
      </c>
      <c r="GO932" t="n">
        <v>1.9332019546488</v>
      </c>
      <c r="GP932" t="n">
        <v>21.813132352397</v>
      </c>
      <c r="GQ932" t="n">
        <v>3.94573073547232</v>
      </c>
      <c r="GR932" t="n">
        <v>4611.7525877926</v>
      </c>
      <c r="GS932" s="22" t="n">
        <v>72</v>
      </c>
      <c r="GT932" s="22" t="n">
        <v>81</v>
      </c>
      <c r="GU932" s="22" t="n">
        <v>0</v>
      </c>
      <c r="GV932" s="22" t="n">
        <v>51</v>
      </c>
      <c r="GW932" s="22" t="n">
        <v>96</v>
      </c>
      <c r="GX932" s="22" t="n">
        <v>83</v>
      </c>
      <c r="GY932" s="22" t="n">
        <v>97</v>
      </c>
      <c r="GZ932" s="22" t="n">
        <v>29</v>
      </c>
      <c r="HA932" s="22" t="n">
        <v>98</v>
      </c>
      <c r="HB932" s="22" t="n">
        <v>98</v>
      </c>
      <c r="HC932" s="22" t="n">
        <v>95</v>
      </c>
      <c r="HD932" s="22" t="n">
        <v>94</v>
      </c>
      <c r="HE932" s="22" t="n">
        <v>89</v>
      </c>
      <c r="HF932" t="n">
        <v>9.18377678277044</v>
      </c>
      <c r="HG932" t="n">
        <v>61.4347462306603</v>
      </c>
      <c r="HH932" t="n">
        <v>21.9095424284054</v>
      </c>
      <c r="HI932" t="n">
        <v>0.254612702102927</v>
      </c>
      <c r="HJ932" t="n">
        <v>0.261433491863151</v>
      </c>
      <c r="HK932" s="23" t="n">
        <v>0.438581976803209</v>
      </c>
      <c r="HL932" t="n">
        <v>114.207681181525</v>
      </c>
      <c r="HM932" t="n">
        <v>0.0936344911120297</v>
      </c>
      <c r="HN932" t="n">
        <v>0.492356908054584</v>
      </c>
      <c r="HO932" t="n">
        <v>1.26513282643307</v>
      </c>
      <c r="HP932" t="n">
        <v>0.467177864219615</v>
      </c>
      <c r="HQ932" t="n">
        <v>2.88367578098901</v>
      </c>
      <c r="HR932" t="n">
        <v>10276.1384956819</v>
      </c>
      <c r="HS932" s="22" t="n">
        <v>86</v>
      </c>
      <c r="HT932" s="22" t="n">
        <v>83</v>
      </c>
      <c r="HU932" s="22" t="n">
        <v>43</v>
      </c>
      <c r="HV932" s="22" t="n">
        <v>65</v>
      </c>
      <c r="HW932" s="22" t="n">
        <v>86</v>
      </c>
      <c r="HX932" s="22" t="n">
        <v>89</v>
      </c>
      <c r="HY932" s="22" t="n">
        <v>84</v>
      </c>
      <c r="HZ932" s="22" t="n">
        <v>47</v>
      </c>
      <c r="IA932" s="22" t="n">
        <v>89</v>
      </c>
      <c r="IB932" s="22" t="n">
        <v>87</v>
      </c>
      <c r="IC932" s="22" t="n">
        <v>87</v>
      </c>
      <c r="ID932" s="22" t="n">
        <v>86</v>
      </c>
      <c r="IE932" s="22" t="n">
        <v>90</v>
      </c>
      <c r="IF932" s="22" t="n">
        <v>93</v>
      </c>
      <c r="IG932" s="22" t="n">
        <v>91</v>
      </c>
      <c r="IH932" s="22" t="n">
        <v>46</v>
      </c>
      <c r="II932" s="22" t="n">
        <v>71</v>
      </c>
      <c r="IJ932" s="22" t="n">
        <v>93</v>
      </c>
      <c r="IK932" s="22" t="n">
        <v>94</v>
      </c>
      <c r="IL932" s="22" t="n">
        <v>91</v>
      </c>
      <c r="IM932" s="22" t="n">
        <v>47</v>
      </c>
      <c r="IN932" s="22" t="n">
        <v>94</v>
      </c>
      <c r="IO932" s="22" t="n">
        <v>93</v>
      </c>
      <c r="IP932" s="22" t="n">
        <v>92</v>
      </c>
      <c r="IQ932" s="22" t="n">
        <v>92</v>
      </c>
      <c r="IR932" s="22" t="n">
        <v>95</v>
      </c>
      <c r="IS932" s="22" t="n">
        <v>86</v>
      </c>
      <c r="IT932" s="22" t="n">
        <v>89</v>
      </c>
      <c r="IU932" s="22" t="n">
        <v>0</v>
      </c>
      <c r="IV932" s="22" t="n">
        <v>84</v>
      </c>
      <c r="IW932" s="22" t="n">
        <v>89</v>
      </c>
      <c r="IX932" s="22" t="n">
        <v>89</v>
      </c>
      <c r="IY932" s="22" t="n">
        <v>88</v>
      </c>
      <c r="IZ932" s="22" t="n">
        <v>65</v>
      </c>
      <c r="JA932" s="22" t="n">
        <v>92</v>
      </c>
      <c r="JB932" s="22" t="n">
        <v>89</v>
      </c>
      <c r="JC932" s="22" t="n">
        <v>93</v>
      </c>
      <c r="JD932" s="22" t="n">
        <v>90</v>
      </c>
      <c r="JE932" s="22" t="n">
        <v>88</v>
      </c>
      <c r="JF932" s="22" t="n">
        <v>90</v>
      </c>
      <c r="JG932" s="22" t="n">
        <v>93</v>
      </c>
      <c r="JH932" s="22" t="n">
        <v>0</v>
      </c>
      <c r="JI932" s="22" t="n">
        <v>87</v>
      </c>
      <c r="JJ932" s="22" t="n">
        <v>93</v>
      </c>
      <c r="JK932" s="22" t="n">
        <v>91</v>
      </c>
      <c r="JL932" s="22" t="n">
        <v>92</v>
      </c>
      <c r="JM932" s="22" t="n">
        <v>57</v>
      </c>
      <c r="JN932" s="22" t="n">
        <v>95</v>
      </c>
      <c r="JO932" s="22" t="n">
        <v>93</v>
      </c>
      <c r="JP932" s="22" t="n">
        <v>94</v>
      </c>
      <c r="JQ932" s="22" t="n">
        <v>93</v>
      </c>
      <c r="JR932" s="22" t="n">
        <v>92</v>
      </c>
      <c r="JS932" t="n">
        <v>5400.5</v>
      </c>
      <c r="JT932" t="n">
        <v>410.4</v>
      </c>
      <c r="JU932" t="n">
        <v>597.9</v>
      </c>
      <c r="JV932" t="n">
        <v>1457.4</v>
      </c>
      <c r="JW932" t="n">
        <v>614.9</v>
      </c>
      <c r="JX932" t="n">
        <v>1110.2</v>
      </c>
      <c r="JY932" t="n">
        <v>5233.3</v>
      </c>
      <c r="JZ932" t="n">
        <v>3027</v>
      </c>
      <c r="KA932" t="n">
        <v>1473.6</v>
      </c>
      <c r="KB932" t="n">
        <v>159.3</v>
      </c>
      <c r="KC932" t="n">
        <v>11.4</v>
      </c>
      <c r="KD932" t="n">
        <v>7</v>
      </c>
      <c r="KE932" t="n">
        <v>28</v>
      </c>
      <c r="KF932" t="n">
        <v>526.9</v>
      </c>
      <c r="KG932" t="n">
        <v>5832.7</v>
      </c>
      <c r="KH932" t="n">
        <v>11014.2</v>
      </c>
      <c r="KI932" t="n">
        <v>8196.1</v>
      </c>
      <c r="KJ932" t="n">
        <v>5207.2</v>
      </c>
      <c r="KK932" t="n">
        <v>6235.7</v>
      </c>
      <c r="KL932" t="n">
        <v>5030.2</v>
      </c>
      <c r="KM932" t="n">
        <v>6315.2</v>
      </c>
      <c r="KN932" t="n">
        <v>10451.2</v>
      </c>
      <c r="KO932" t="n">
        <v>2359.2</v>
      </c>
      <c r="KP932" t="n">
        <v>147.3</v>
      </c>
      <c r="KQ932" t="n">
        <v>219.4</v>
      </c>
      <c r="KR932" t="n">
        <v>110.5</v>
      </c>
      <c r="KS932" t="n">
        <v>392.5</v>
      </c>
      <c r="KT932" t="n">
        <v>10</v>
      </c>
      <c r="KU932" t="n">
        <v>8</v>
      </c>
      <c r="KV932" t="n">
        <v>0</v>
      </c>
      <c r="KW932" t="n">
        <v>2112.7</v>
      </c>
      <c r="KX932" t="n">
        <v>8953.4</v>
      </c>
      <c r="KY932" t="n">
        <v>5859.3</v>
      </c>
      <c r="KZ932" t="n">
        <v>5206.8</v>
      </c>
      <c r="LA932" t="n">
        <v>1702.7</v>
      </c>
      <c r="LB932" t="n">
        <v>5207.2</v>
      </c>
      <c r="LC932" t="n">
        <v>11173.3</v>
      </c>
      <c r="LD932" t="n">
        <v>1964.3</v>
      </c>
      <c r="LE932" t="n">
        <v>70.6856340588754</v>
      </c>
      <c r="LF932" t="n">
        <v>34874.5925805757</v>
      </c>
      <c r="LG932" t="n">
        <v>0.231429559072054</v>
      </c>
      <c r="LH932" s="23" t="n">
        <v>0.956384015594542</v>
      </c>
      <c r="LI932" s="23" t="n">
        <v>0.0243664717348928</v>
      </c>
      <c r="LJ932" s="23" t="n">
        <v>0.0194931773879142</v>
      </c>
      <c r="LK932" s="23" t="n">
        <v>0</v>
      </c>
      <c r="LL932" s="23" t="n">
        <v>0.190916402345903</v>
      </c>
      <c r="LM932" s="23" t="n">
        <v>0.809083597654097</v>
      </c>
      <c r="LN932" s="23" t="n">
        <v>0.529481931303711</v>
      </c>
      <c r="LO932" s="23" t="n">
        <v>0.470518068696289</v>
      </c>
      <c r="LP932" t="n">
        <v>23</v>
      </c>
      <c r="LQ932" t="n">
        <v>277</v>
      </c>
      <c r="LR932" t="n">
        <v>1</v>
      </c>
      <c r="LS932" t="n">
        <v>1205.1</v>
      </c>
      <c r="LT932" t="n">
        <v>41.1341139916192</v>
      </c>
      <c r="LU932" t="n">
        <v>35.6386436212803</v>
      </c>
      <c r="LV932" t="n">
        <v>2.41002173054213</v>
      </c>
      <c r="LW932" t="n">
        <v>14.9421347293612</v>
      </c>
      <c r="LX932" t="n">
        <v>43.5937963839113</v>
      </c>
      <c r="LY932" t="n">
        <v>44.5778050839001</v>
      </c>
      <c r="LZ932" t="n">
        <v>39.7877773995804</v>
      </c>
      <c r="MA932" t="n">
        <v>10.3891474664277</v>
      </c>
      <c r="MB932" t="n">
        <v>47.3217462235576</v>
      </c>
      <c r="MC932" t="n">
        <v>44.439038569322</v>
      </c>
      <c r="MD932" t="n">
        <v>40.8620639129932</v>
      </c>
      <c r="ME932" t="n">
        <v>43.2230856844501</v>
      </c>
      <c r="MF932" t="n">
        <v>45.3630140828618</v>
      </c>
      <c r="MG932" t="n">
        <v>18.9927158723168</v>
      </c>
      <c r="MH932" t="n">
        <v>16.4473953727329</v>
      </c>
      <c r="MI932" t="n">
        <v>1.11287321830355</v>
      </c>
      <c r="MJ932" t="n">
        <v>6.899813953482</v>
      </c>
      <c r="MK932" t="n">
        <v>20.1260825978934</v>
      </c>
      <c r="ML932" t="n">
        <v>20.6652302877566</v>
      </c>
      <c r="MM932" t="n">
        <v>18.3498386430577</v>
      </c>
      <c r="MN932" t="n">
        <v>4.80077918450912</v>
      </c>
      <c r="MO932" t="n">
        <v>21.8560491173415</v>
      </c>
      <c r="MP932" t="n">
        <v>20.5113903078399</v>
      </c>
      <c r="MQ932" t="n">
        <v>18.8405958346315</v>
      </c>
      <c r="MR932" t="n">
        <v>20.0295821680605</v>
      </c>
      <c r="MS932" t="n">
        <v>20.9387858331088</v>
      </c>
      <c r="MT932" t="n">
        <v>34.4963797288244</v>
      </c>
      <c r="MU932" t="n">
        <v>38.7990358355684</v>
      </c>
      <c r="MV932" t="n">
        <v>0</v>
      </c>
      <c r="MW932" t="n">
        <v>24.5822216515297</v>
      </c>
      <c r="MX932" t="n">
        <v>46.0038181144534</v>
      </c>
      <c r="MY932" t="n">
        <v>41.7587572528265</v>
      </c>
      <c r="MZ932" t="n">
        <v>42.3823696207827</v>
      </c>
      <c r="NA932" t="n">
        <v>13.9150730586202</v>
      </c>
      <c r="NB932" t="n">
        <v>47.2641258605506</v>
      </c>
      <c r="NC932" t="n">
        <v>46.5687155465461</v>
      </c>
      <c r="ND932" t="n">
        <v>42.7120539538327</v>
      </c>
      <c r="NE932" t="n">
        <v>45.3006374125764</v>
      </c>
      <c r="NF932" t="n">
        <v>41.5602705645186</v>
      </c>
      <c r="NG932" t="n">
        <v>15.9315571076374</v>
      </c>
      <c r="NH932" t="n">
        <v>17.8976911253096</v>
      </c>
      <c r="NI932" t="n">
        <v>0</v>
      </c>
      <c r="NJ932" t="n">
        <v>11.3513068266962</v>
      </c>
      <c r="NK932" t="n">
        <v>21.238955816197</v>
      </c>
      <c r="NL932" t="n">
        <v>19.4076539905979</v>
      </c>
      <c r="NM932" t="n">
        <v>19.5329388307913</v>
      </c>
      <c r="NN932" t="n">
        <v>6.43387343108325</v>
      </c>
      <c r="NO932" t="n">
        <v>21.8309827106909</v>
      </c>
      <c r="NP932" t="n">
        <v>21.4945764152391</v>
      </c>
      <c r="NQ932" t="n">
        <v>19.6901952099532</v>
      </c>
      <c r="NR932" t="n">
        <v>20.9940890461762</v>
      </c>
      <c r="NS932" t="n">
        <v>19.1586115514285</v>
      </c>
      <c r="NT932" s="21" t="n">
        <v>0.036</v>
      </c>
      <c r="NU932" s="21" t="n">
        <v>0.720184855088136</v>
      </c>
      <c r="NV932" t="n">
        <v>1</v>
      </c>
      <c r="NW932" t="n">
        <v>1</v>
      </c>
      <c r="NX932" t="n">
        <v>1</v>
      </c>
      <c r="NY932" s="23" t="n">
        <v>0.175803030438635</v>
      </c>
      <c r="NZ932" t="n">
        <v>0.326989552926717</v>
      </c>
      <c r="OA932" t="n">
        <v>0.0140940753214942</v>
      </c>
      <c r="OB932" t="n">
        <v>0.225734843845683</v>
      </c>
      <c r="OC932" t="n">
        <v>0.020992804654011</v>
      </c>
      <c r="OD932" t="n">
        <v>0.0105729485609308</v>
      </c>
    </row>
    <row r="933">
      <c r="A933" s="1" t="s">
        <v>2372</v>
      </c>
      <c r="B933" s="1" t="s">
        <v>2373</v>
      </c>
      <c r="C933" s="1"/>
      <c r="D933" t="n">
        <v>945</v>
      </c>
      <c r="E933" s="24" t="n">
        <v>21985</v>
      </c>
      <c r="F933" t="n">
        <v>-121.37201</v>
      </c>
      <c r="G933" t="n">
        <v>38.3413</v>
      </c>
      <c r="H933" t="s">
        <v>786</v>
      </c>
      <c r="I933" t="s">
        <v>787</v>
      </c>
      <c r="J933" t="n">
        <v>1.54491647335127</v>
      </c>
      <c r="K933" t="n">
        <v>1.38973593527997</v>
      </c>
      <c r="L933" t="n">
        <v>1.38577600376604</v>
      </c>
      <c r="M933" t="n">
        <v>2.1622723588389</v>
      </c>
      <c r="N933" t="n">
        <v>0.844776509014088</v>
      </c>
      <c r="O933" t="n">
        <v>1.84556747486919</v>
      </c>
      <c r="P933" t="n">
        <v>1.08299978502866</v>
      </c>
      <c r="Q933" t="n">
        <v>1.02596205604531</v>
      </c>
      <c r="R933" t="n">
        <v>0.604773240120135</v>
      </c>
      <c r="S933" t="n">
        <v>1.67051301542292</v>
      </c>
      <c r="T933" t="n">
        <v>3.00400777393198</v>
      </c>
      <c r="U933" t="n">
        <v>0.560989281569131</v>
      </c>
      <c r="V933" t="n">
        <v>0.41872037518135</v>
      </c>
      <c r="W933" t="n">
        <v>1.11662476582833</v>
      </c>
      <c r="X933" t="n">
        <v>0.511966723813873</v>
      </c>
      <c r="Y933" t="n">
        <v>0.184628433672033</v>
      </c>
      <c r="Z933" t="n">
        <v>0.690742726474513</v>
      </c>
      <c r="AA933" t="n">
        <v>0.576084345758591</v>
      </c>
      <c r="AB933" t="n">
        <v>1.07724069519123</v>
      </c>
      <c r="AC933" t="n">
        <v>0.972379557175555</v>
      </c>
      <c r="AD933" t="n">
        <v>0.79242004212144</v>
      </c>
      <c r="AE933" t="n">
        <v>0.979864786969349</v>
      </c>
      <c r="AF933" t="n">
        <v>1.20185666199703</v>
      </c>
      <c r="AG933" t="n">
        <v>2.63535757910376</v>
      </c>
      <c r="AH933" t="n">
        <v>4.38848372093339</v>
      </c>
      <c r="AI933" t="n">
        <v>0.48739999639951</v>
      </c>
      <c r="AJ933" t="n">
        <v>2.91658653632965</v>
      </c>
      <c r="AK933" t="n">
        <v>2.63132975106319</v>
      </c>
      <c r="AL933" t="n">
        <v>0.00346985682721038</v>
      </c>
      <c r="AM933" t="n">
        <v>2.29481216945296</v>
      </c>
      <c r="AN933" t="n">
        <v>3.09983252961946</v>
      </c>
      <c r="AO933" t="n">
        <v>2.20931338920176</v>
      </c>
      <c r="AP933" t="n">
        <v>1.70054844541071</v>
      </c>
      <c r="AQ933" t="n">
        <v>1.53160856654376</v>
      </c>
      <c r="AR933" t="n">
        <v>6.98975968538438</v>
      </c>
      <c r="AS933" t="n">
        <v>1.28927188889563</v>
      </c>
      <c r="AT933" t="n">
        <v>2.72226385550912</v>
      </c>
      <c r="AU933" t="n">
        <v>1.12223218684423</v>
      </c>
      <c r="AV933" t="n">
        <v>1.03479345892715</v>
      </c>
      <c r="AW933" t="n">
        <v>0.596488583501</v>
      </c>
      <c r="AX933" t="n">
        <v>3.11034951653804</v>
      </c>
      <c r="AY933" t="n">
        <v>7.16200974327049</v>
      </c>
      <c r="AZ933" t="n">
        <v>0.938085187720796</v>
      </c>
      <c r="BA933" t="n">
        <v>0.818676193871806</v>
      </c>
      <c r="BB933" t="n">
        <v>1.01273668272558</v>
      </c>
      <c r="BC933" t="n">
        <v>1.82554915298876</v>
      </c>
      <c r="BD933" t="n">
        <v>0.323540481823637</v>
      </c>
      <c r="BE933" t="n">
        <v>0.798796717872095</v>
      </c>
      <c r="BF933" t="n">
        <v>0.442758343909584</v>
      </c>
      <c r="BG933" t="n">
        <v>1.09095077642494</v>
      </c>
      <c r="BH933" t="n">
        <v>1.02172829532768</v>
      </c>
      <c r="BI933" t="n">
        <v>1.05506657639359</v>
      </c>
      <c r="BJ933" t="n">
        <v>1.42010935601458</v>
      </c>
      <c r="BK933" t="n">
        <v>1.75739094715719</v>
      </c>
      <c r="BL933" t="n">
        <v>2.007998834783</v>
      </c>
      <c r="BM933" t="n">
        <v>2.91497427366605</v>
      </c>
      <c r="BN933" t="n">
        <v>0.555766809085362</v>
      </c>
      <c r="BO933" t="n">
        <v>2.11062876661344</v>
      </c>
      <c r="BP933" t="n">
        <v>3.65557030220161</v>
      </c>
      <c r="BQ933" t="n">
        <v>2.73458720455504</v>
      </c>
      <c r="BR933" t="n">
        <v>2.77966111355164</v>
      </c>
      <c r="BS933" t="n">
        <v>1.76448122447698</v>
      </c>
      <c r="BT933" s="23" t="n">
        <v>0.53795521530743</v>
      </c>
      <c r="BU933" s="23" t="n">
        <v>0.200775396667773</v>
      </c>
      <c r="BV933" s="23" t="n">
        <v>0.425694374212767</v>
      </c>
      <c r="BW933" s="23" t="n">
        <v>0.104464845067708</v>
      </c>
      <c r="BX933" s="23" t="n">
        <v>0.0490491263285211</v>
      </c>
      <c r="BY933" s="23" t="n">
        <v>0.213367428659745</v>
      </c>
      <c r="BZ933" s="23" t="n">
        <v>0.211301209070127</v>
      </c>
      <c r="CA933" s="23" t="n">
        <v>0.0568114623607005</v>
      </c>
      <c r="CB933" s="23" t="n">
        <v>0.104489424607687</v>
      </c>
      <c r="CC933" s="23" t="n">
        <v>0.650216056402092</v>
      </c>
      <c r="CD933" s="23" t="n">
        <v>0.529692972481237</v>
      </c>
      <c r="CE933" s="23" t="n">
        <v>0.0699249488287469</v>
      </c>
      <c r="CF933" s="23" t="n">
        <v>0.0207732544916989</v>
      </c>
      <c r="CG933" s="23" t="n">
        <v>0.00705026154196043</v>
      </c>
      <c r="CH933" s="23" t="n">
        <v>0.000773254491698886</v>
      </c>
      <c r="CI933" s="23" t="n">
        <v>0.000645894928360246</v>
      </c>
      <c r="CJ933" s="23" t="n">
        <v>0.0213554696383898</v>
      </c>
      <c r="CK933" s="23" t="n">
        <v>0.349783943597908</v>
      </c>
      <c r="CL933" s="22" t="n">
        <v>78</v>
      </c>
      <c r="CM933" s="22" t="n">
        <v>79</v>
      </c>
      <c r="CN933" s="22" t="n">
        <v>72</v>
      </c>
      <c r="CO933" s="22" t="n">
        <v>85</v>
      </c>
      <c r="CP933" s="22" t="n">
        <v>57</v>
      </c>
      <c r="CQ933" s="22" t="n">
        <v>83</v>
      </c>
      <c r="CR933" s="22" t="n">
        <v>67</v>
      </c>
      <c r="CS933" s="22" t="n">
        <v>58</v>
      </c>
      <c r="CT933" s="22" t="n">
        <v>28</v>
      </c>
      <c r="CU933" s="22" t="n">
        <v>75</v>
      </c>
      <c r="CV933" s="22" t="n">
        <v>89</v>
      </c>
      <c r="CW933" s="22" t="n">
        <v>65</v>
      </c>
      <c r="CX933" s="22" t="n">
        <v>63</v>
      </c>
      <c r="CY933" s="22" t="n">
        <v>89</v>
      </c>
      <c r="CZ933" s="22" t="n">
        <v>0</v>
      </c>
      <c r="DA933" s="22" t="n">
        <v>87</v>
      </c>
      <c r="DB933" s="22" t="n">
        <v>57</v>
      </c>
      <c r="DC933" s="22" t="n">
        <v>24</v>
      </c>
      <c r="DD933" s="23" t="n">
        <v>0.348209902986201</v>
      </c>
      <c r="DE933" s="23" t="n">
        <v>0.144470177082473</v>
      </c>
      <c r="DF933" s="23" t="n">
        <v>0.307188443915815</v>
      </c>
      <c r="DG933" s="23" t="n">
        <v>0.0483125285492727</v>
      </c>
      <c r="DH933" s="23" t="n">
        <v>0.0580616598652403</v>
      </c>
      <c r="DI933" s="23" t="n">
        <v>0.115610743885085</v>
      </c>
      <c r="DJ933" s="23" t="n">
        <v>0.19510734165523</v>
      </c>
      <c r="DK933" s="23" t="n">
        <v>0.0553738435314915</v>
      </c>
      <c r="DL933" s="23" t="n">
        <v>0.172774550320597</v>
      </c>
      <c r="DM933" s="23" t="n">
        <v>0.389231362101946</v>
      </c>
      <c r="DN933" s="23" t="n">
        <v>0.176328762221516</v>
      </c>
      <c r="DO933" s="23" t="n">
        <v>0.12464578402133</v>
      </c>
      <c r="DP933" s="23" t="n">
        <v>0.0496112817120539</v>
      </c>
      <c r="DQ933" s="23" t="n">
        <v>0.00631390396999697</v>
      </c>
      <c r="DR933" s="23" t="n">
        <v>0.00151036084130344</v>
      </c>
      <c r="DS933" s="23" t="n">
        <v>0.00349835025686016</v>
      </c>
      <c r="DT933" s="23" t="n">
        <v>0.030916676817411</v>
      </c>
      <c r="DU933" s="23" t="n">
        <v>0.607174880159797</v>
      </c>
      <c r="DV933" s="23" t="n">
        <v>0.0739587059315219</v>
      </c>
      <c r="DW933" s="23" t="n">
        <v>0.0745400841459174</v>
      </c>
      <c r="DX933" s="23" t="n">
        <v>0.0253742012375551</v>
      </c>
      <c r="DY933" s="23" t="n">
        <v>0.00696159392882466</v>
      </c>
      <c r="DZ933" s="23" t="n">
        <v>0.000423573635600514</v>
      </c>
      <c r="EA933" s="23" t="n">
        <v>0.00199633419818026</v>
      </c>
      <c r="EB933" s="23" t="n">
        <v>0.0267345485535774</v>
      </c>
      <c r="EC933" s="23" t="n">
        <v>0.790010958369058</v>
      </c>
      <c r="ED933" s="22" t="n">
        <v>89</v>
      </c>
      <c r="EE933" s="22" t="n">
        <v>90</v>
      </c>
      <c r="EF933" s="22" t="n">
        <v>81</v>
      </c>
      <c r="EG933" s="22" t="n">
        <v>96</v>
      </c>
      <c r="EH933" s="22" t="n">
        <v>73</v>
      </c>
      <c r="EI933" s="22" t="n">
        <v>93</v>
      </c>
      <c r="EJ933" s="22" t="n">
        <v>75</v>
      </c>
      <c r="EK933" s="22" t="n">
        <v>59</v>
      </c>
      <c r="EL933" s="22" t="n">
        <v>23</v>
      </c>
      <c r="EM933" s="22" t="n">
        <v>90</v>
      </c>
      <c r="EN933" s="22" t="n">
        <v>98</v>
      </c>
      <c r="EO933" s="22" t="n">
        <v>82</v>
      </c>
      <c r="EP933" s="22" t="n">
        <v>72</v>
      </c>
      <c r="EQ933" s="22" t="n">
        <v>84</v>
      </c>
      <c r="ER933" s="22" t="n">
        <v>0</v>
      </c>
      <c r="ES933" s="22" t="n">
        <v>0</v>
      </c>
      <c r="ET933" s="22" t="n">
        <v>60</v>
      </c>
      <c r="EU933" s="22" t="n">
        <v>9</v>
      </c>
      <c r="EV933" s="23" t="n">
        <v>0.243494299150469</v>
      </c>
      <c r="EW933" s="23" t="n">
        <v>0.118065084949275</v>
      </c>
      <c r="EX933" s="23" t="n">
        <v>0.277939405349105</v>
      </c>
      <c r="EY933" s="23" t="n">
        <v>0.0149454129712276</v>
      </c>
      <c r="EZ933" s="23" t="n">
        <v>0.0380440516472719</v>
      </c>
      <c r="FA933" s="23" t="n">
        <v>0.0783786730400682</v>
      </c>
      <c r="FB933" s="23" t="n">
        <v>0.188286534237015</v>
      </c>
      <c r="FC933" s="23" t="n">
        <v>0.0549012577056692</v>
      </c>
      <c r="FD933" s="23" t="n">
        <v>0.175174223778772</v>
      </c>
      <c r="FE933" s="23" t="n">
        <v>0.209049193007033</v>
      </c>
      <c r="FF933" t="n">
        <v>8.70614482634152</v>
      </c>
      <c r="FG933" t="n">
        <v>59.9234223784929</v>
      </c>
      <c r="FH933" t="n">
        <v>20</v>
      </c>
      <c r="FI933" t="n">
        <v>0.3</v>
      </c>
      <c r="FJ933" t="n">
        <v>0.313963201645212</v>
      </c>
      <c r="FK933" s="23" t="n">
        <v>0.798832324988022</v>
      </c>
      <c r="FL933" t="n">
        <v>930.752828463112</v>
      </c>
      <c r="FM933" t="n">
        <v>0.065596461410878</v>
      </c>
      <c r="FN933" t="n">
        <v>1.24286521313674</v>
      </c>
      <c r="FO933" t="n">
        <v>5.0868918180809</v>
      </c>
      <c r="FP933" t="n">
        <v>0.0756884462158084</v>
      </c>
      <c r="FQ933" t="n">
        <v>9.05471090914643</v>
      </c>
      <c r="FR933" t="n">
        <v>14295.6606901963</v>
      </c>
      <c r="FS933" s="22" t="n">
        <v>65</v>
      </c>
      <c r="FT933" s="22" t="n">
        <v>39</v>
      </c>
      <c r="FU933" s="22" t="n">
        <v>1</v>
      </c>
      <c r="FV933" s="22" t="n">
        <v>4</v>
      </c>
      <c r="FW933" s="22" t="n">
        <v>71</v>
      </c>
      <c r="FX933" s="22" t="n">
        <v>91</v>
      </c>
      <c r="FY933" s="22" t="n">
        <v>95</v>
      </c>
      <c r="FZ933" s="22" t="n">
        <v>52</v>
      </c>
      <c r="GA933" s="22" t="n">
        <v>91</v>
      </c>
      <c r="GB933" s="22" t="n">
        <v>89</v>
      </c>
      <c r="GC933" s="22" t="n">
        <v>80</v>
      </c>
      <c r="GD933" s="22" t="n">
        <v>87</v>
      </c>
      <c r="GE933" s="22" t="n">
        <v>95</v>
      </c>
      <c r="GF933" t="n">
        <v>8.08189373573191</v>
      </c>
      <c r="GG933" t="n">
        <v>61.6255472837694</v>
      </c>
      <c r="GH933" t="n">
        <v>25.2391395180474</v>
      </c>
      <c r="GI933" t="n">
        <v>0.306164691281415</v>
      </c>
      <c r="GJ933" t="n">
        <v>0.261231818712494</v>
      </c>
      <c r="GK933" s="23" t="n">
        <v>0.303121038041331</v>
      </c>
      <c r="GL933" t="n">
        <v>212.089844158098</v>
      </c>
      <c r="GM933" t="n">
        <v>0.134584451980812</v>
      </c>
      <c r="GN933" t="n">
        <v>0.426136923302407</v>
      </c>
      <c r="GO933" t="n">
        <v>1.9332019546488</v>
      </c>
      <c r="GP933" t="n">
        <v>21.813132352397</v>
      </c>
      <c r="GQ933" t="n">
        <v>3.94573073547232</v>
      </c>
      <c r="GR933" t="n">
        <v>4611.7525877926</v>
      </c>
      <c r="GS933" s="22" t="n">
        <v>78</v>
      </c>
      <c r="GT933" s="22" t="n">
        <v>74</v>
      </c>
      <c r="GU933" s="22" t="n">
        <v>0</v>
      </c>
      <c r="GV933" s="22" t="n">
        <v>7</v>
      </c>
      <c r="GW933" s="22" t="n">
        <v>89</v>
      </c>
      <c r="GX933" s="22" t="n">
        <v>87</v>
      </c>
      <c r="GY933" s="22" t="n">
        <v>90</v>
      </c>
      <c r="GZ933" s="22" t="n">
        <v>49</v>
      </c>
      <c r="HA933" s="22" t="n">
        <v>84</v>
      </c>
      <c r="HB933" s="22" t="n">
        <v>94</v>
      </c>
      <c r="HC933" s="22" t="n">
        <v>92</v>
      </c>
      <c r="HD933" s="22" t="n">
        <v>90</v>
      </c>
      <c r="HE933" s="22" t="n">
        <v>92</v>
      </c>
      <c r="HF933" t="n">
        <v>7.98032781540487</v>
      </c>
      <c r="HG933" t="n">
        <v>58.6490778933305</v>
      </c>
      <c r="HH933" t="n">
        <v>18.9561497326203</v>
      </c>
      <c r="HI933" t="n">
        <v>0.211251336898396</v>
      </c>
      <c r="HJ933" t="n">
        <v>0.178653020918931</v>
      </c>
      <c r="HK933" s="23" t="n">
        <v>0.397825093894714</v>
      </c>
      <c r="HL933" t="n">
        <v>319.30052929508</v>
      </c>
      <c r="HM933" t="n">
        <v>0.118028749357724</v>
      </c>
      <c r="HN933" t="n">
        <v>0.588860169441806</v>
      </c>
      <c r="HO933" t="n">
        <v>1.39154533972914</v>
      </c>
      <c r="HP933" t="n">
        <v>0.0276781980438339</v>
      </c>
      <c r="HQ933" t="n">
        <v>3.25748734800877</v>
      </c>
      <c r="HR933" t="n">
        <v>8101.90581338361</v>
      </c>
      <c r="HS933" s="22" t="n">
        <v>82</v>
      </c>
      <c r="HT933" s="22" t="n">
        <v>68</v>
      </c>
      <c r="HU933" s="22" t="n">
        <v>45</v>
      </c>
      <c r="HV933" s="22" t="n">
        <v>69</v>
      </c>
      <c r="HW933" s="22" t="n">
        <v>83</v>
      </c>
      <c r="HX933" s="22" t="n">
        <v>91</v>
      </c>
      <c r="HY933" s="22" t="n">
        <v>91</v>
      </c>
      <c r="HZ933" s="22" t="n">
        <v>76</v>
      </c>
      <c r="IA933" s="22" t="n">
        <v>90</v>
      </c>
      <c r="IB933" s="22" t="n">
        <v>89</v>
      </c>
      <c r="IC933" s="22" t="n">
        <v>76</v>
      </c>
      <c r="ID933" s="22" t="n">
        <v>85</v>
      </c>
      <c r="IE933" s="22" t="n">
        <v>93</v>
      </c>
      <c r="IF933" s="22" t="n">
        <v>84</v>
      </c>
      <c r="IG933" s="22" t="n">
        <v>69</v>
      </c>
      <c r="IH933" s="22" t="n">
        <v>44</v>
      </c>
      <c r="II933" s="22" t="n">
        <v>69</v>
      </c>
      <c r="IJ933" s="22" t="n">
        <v>86</v>
      </c>
      <c r="IK933" s="22" t="n">
        <v>92</v>
      </c>
      <c r="IL933" s="22" t="n">
        <v>92</v>
      </c>
      <c r="IM933" s="22" t="n">
        <v>78</v>
      </c>
      <c r="IN933" s="22" t="n">
        <v>91</v>
      </c>
      <c r="IO933" s="22" t="n">
        <v>91</v>
      </c>
      <c r="IP933" s="22" t="n">
        <v>75</v>
      </c>
      <c r="IQ933" s="22" t="n">
        <v>87</v>
      </c>
      <c r="IR933" s="22" t="n">
        <v>94</v>
      </c>
      <c r="IS933" s="22" t="n">
        <v>90</v>
      </c>
      <c r="IT933" s="22" t="n">
        <v>90</v>
      </c>
      <c r="IU933" s="22" t="n">
        <v>89</v>
      </c>
      <c r="IV933" s="22" t="n">
        <v>94</v>
      </c>
      <c r="IW933" s="22" t="n">
        <v>91</v>
      </c>
      <c r="IX933" s="22" t="n">
        <v>92</v>
      </c>
      <c r="IY933" s="22" t="n">
        <v>91</v>
      </c>
      <c r="IZ933" s="22" t="n">
        <v>84</v>
      </c>
      <c r="JA933" s="22" t="n">
        <v>92</v>
      </c>
      <c r="JB933" s="22" t="n">
        <v>92</v>
      </c>
      <c r="JC933" s="22" t="n">
        <v>92</v>
      </c>
      <c r="JD933" s="22" t="n">
        <v>90</v>
      </c>
      <c r="JE933" s="22" t="n">
        <v>92</v>
      </c>
      <c r="JF933" s="22" t="n">
        <v>92</v>
      </c>
      <c r="JG933" s="22" t="n">
        <v>91</v>
      </c>
      <c r="JH933" s="22" t="n">
        <v>90</v>
      </c>
      <c r="JI933" s="22" t="n">
        <v>95</v>
      </c>
      <c r="JJ933" s="22" t="n">
        <v>93</v>
      </c>
      <c r="JK933" s="22" t="n">
        <v>94</v>
      </c>
      <c r="JL933" s="22" t="n">
        <v>92</v>
      </c>
      <c r="JM933" s="22" t="n">
        <v>81</v>
      </c>
      <c r="JN933" s="22" t="n">
        <v>93</v>
      </c>
      <c r="JO933" s="22" t="n">
        <v>93</v>
      </c>
      <c r="JP933" s="22" t="n">
        <v>89</v>
      </c>
      <c r="JQ933" s="22" t="n">
        <v>91</v>
      </c>
      <c r="JR933" s="22" t="n">
        <v>94</v>
      </c>
      <c r="JS933" t="n">
        <v>9260.3</v>
      </c>
      <c r="JT933" t="n">
        <v>867.1</v>
      </c>
      <c r="JU933" t="n">
        <v>571.8</v>
      </c>
      <c r="JV933" t="n">
        <v>3037.2</v>
      </c>
      <c r="JW933" t="n">
        <v>1249</v>
      </c>
      <c r="JX933" t="n">
        <v>2297.2</v>
      </c>
      <c r="JY933" t="n">
        <v>14295</v>
      </c>
      <c r="JZ933" t="n">
        <v>11645.3</v>
      </c>
      <c r="KA933" t="n">
        <v>1537.3</v>
      </c>
      <c r="KB933" t="n">
        <v>456.7</v>
      </c>
      <c r="KC933" t="n">
        <v>155</v>
      </c>
      <c r="KD933" t="n">
        <v>17</v>
      </c>
      <c r="KE933" t="n">
        <v>14.2</v>
      </c>
      <c r="KF933" t="n">
        <v>469.5</v>
      </c>
      <c r="KG933" t="n">
        <v>7690</v>
      </c>
      <c r="KH933" t="n">
        <v>21753.4</v>
      </c>
      <c r="KI933" t="n">
        <v>14234.6</v>
      </c>
      <c r="KJ933" t="n">
        <v>8300.4</v>
      </c>
      <c r="KK933" t="n">
        <v>11657.7</v>
      </c>
      <c r="KL933" t="n">
        <v>7169.6</v>
      </c>
      <c r="KM933" t="n">
        <v>8975.1</v>
      </c>
      <c r="KN933" t="n">
        <v>20736</v>
      </c>
      <c r="KO933" t="n">
        <v>9277.8</v>
      </c>
      <c r="KP933" t="n">
        <v>453</v>
      </c>
      <c r="KQ933" t="n">
        <v>199.5</v>
      </c>
      <c r="KR933" t="n">
        <v>335.4</v>
      </c>
      <c r="KS933" t="n">
        <v>842.1</v>
      </c>
      <c r="KT933" t="n">
        <v>7</v>
      </c>
      <c r="KU933" t="n">
        <v>12</v>
      </c>
      <c r="KV933" t="n">
        <v>6</v>
      </c>
      <c r="KW933" t="n">
        <v>5465.3</v>
      </c>
      <c r="KX933" t="n">
        <v>16519.7</v>
      </c>
      <c r="KY933" t="n">
        <v>11037.4</v>
      </c>
      <c r="KZ933" t="n">
        <v>10947.6</v>
      </c>
      <c r="LA933" t="n">
        <v>3879.6</v>
      </c>
      <c r="LB933" t="n">
        <v>8300.4</v>
      </c>
      <c r="LC933" t="n">
        <v>22442.4</v>
      </c>
      <c r="LD933" t="n">
        <v>2724.8</v>
      </c>
      <c r="LE933" t="n">
        <v>76.8981321165712</v>
      </c>
      <c r="LF933" t="n">
        <v>24254.872700759</v>
      </c>
      <c r="LG933" t="n">
        <v>0.160642860585032</v>
      </c>
      <c r="LH933" s="23" t="n">
        <v>0.971168262022835</v>
      </c>
      <c r="LI933" s="23" t="n">
        <v>0.00807288663360627</v>
      </c>
      <c r="LJ933" s="23" t="n">
        <v>0.0138392342290393</v>
      </c>
      <c r="LK933" s="23" t="n">
        <v>0.00691961711451966</v>
      </c>
      <c r="LL933" s="23" t="n">
        <v>0.248592221969525</v>
      </c>
      <c r="LM933" s="23" t="n">
        <v>0.751407778030475</v>
      </c>
      <c r="LN933" s="23" t="n">
        <v>0.502042301569252</v>
      </c>
      <c r="LO933" s="23" t="n">
        <v>0.497957698430748</v>
      </c>
      <c r="LP933" t="n">
        <v>29</v>
      </c>
      <c r="LQ933" t="n">
        <v>277</v>
      </c>
      <c r="LR933" t="n">
        <v>1</v>
      </c>
      <c r="LS933" t="n">
        <v>1333.4</v>
      </c>
      <c r="LT933" t="n">
        <v>34.6032891847338</v>
      </c>
      <c r="LU933" t="n">
        <v>21.3411629725853</v>
      </c>
      <c r="LV933" t="n">
        <v>2.68790029316231</v>
      </c>
      <c r="LW933" t="n">
        <v>16.6649818176063</v>
      </c>
      <c r="LX933" t="n">
        <v>38.1352474091737</v>
      </c>
      <c r="LY933" t="n">
        <v>49.50539025944</v>
      </c>
      <c r="LZ933" t="n">
        <v>50.8110930037569</v>
      </c>
      <c r="MA933" t="n">
        <v>27.7745576294116</v>
      </c>
      <c r="MB933" t="n">
        <v>48.8954708811772</v>
      </c>
      <c r="MC933" t="n">
        <v>47.7019436086228</v>
      </c>
      <c r="MD933" t="n">
        <v>26.8779684325545</v>
      </c>
      <c r="ME933" t="n">
        <v>41.6582153779943</v>
      </c>
      <c r="MF933" t="n">
        <v>50.8777233334049</v>
      </c>
      <c r="MG933" t="n">
        <v>13.3919792699931</v>
      </c>
      <c r="MH933" t="n">
        <v>8.26773442566444</v>
      </c>
      <c r="MI933" t="n">
        <v>1.04071552144996</v>
      </c>
      <c r="MJ933" t="n">
        <v>6.45243623298978</v>
      </c>
      <c r="MK933" t="n">
        <v>14.7559599595715</v>
      </c>
      <c r="ML933" t="n">
        <v>19.2186227725843</v>
      </c>
      <c r="MM933" t="n">
        <v>19.6601510379674</v>
      </c>
      <c r="MN933" t="n">
        <v>10.7304479221901</v>
      </c>
      <c r="MO933" t="n">
        <v>18.95684212707</v>
      </c>
      <c r="MP933" t="n">
        <v>18.4782260044414</v>
      </c>
      <c r="MQ933" t="n">
        <v>10.3048003266189</v>
      </c>
      <c r="MR933" t="n">
        <v>15.9089607465769</v>
      </c>
      <c r="MS933" t="n">
        <v>19.7045850948883</v>
      </c>
      <c r="MT933" t="n">
        <v>40.6612601330849</v>
      </c>
      <c r="MU933" t="n">
        <v>40.1205408005452</v>
      </c>
      <c r="MV933" t="n">
        <v>6.45096070358955</v>
      </c>
      <c r="MW933" t="n">
        <v>45.6943049837593</v>
      </c>
      <c r="MX933" t="n">
        <v>48.0856122191912</v>
      </c>
      <c r="MY933" t="n">
        <v>47.929657168919</v>
      </c>
      <c r="MZ933" t="n">
        <v>47.8524950338622</v>
      </c>
      <c r="NA933" t="n">
        <v>25.4230392462364</v>
      </c>
      <c r="NB933" t="n">
        <v>45.7122527766887</v>
      </c>
      <c r="NC933" t="n">
        <v>50.3161742677585</v>
      </c>
      <c r="ND933" t="n">
        <v>30.9397654421351</v>
      </c>
      <c r="NE933" t="n">
        <v>42.8407445208112</v>
      </c>
      <c r="NF933" t="n">
        <v>49.3607850195788</v>
      </c>
      <c r="NG933" t="n">
        <v>15.7106832661734</v>
      </c>
      <c r="NH933" t="n">
        <v>15.5475150677345</v>
      </c>
      <c r="NI933" t="n">
        <v>2.49771725147991</v>
      </c>
      <c r="NJ933" t="n">
        <v>17.6921638646494</v>
      </c>
      <c r="NK933" t="n">
        <v>18.6116079473039</v>
      </c>
      <c r="NL933" t="n">
        <v>18.6252608680684</v>
      </c>
      <c r="NM933" t="n">
        <v>18.4936118083441</v>
      </c>
      <c r="NN933" t="n">
        <v>9.81080939692712</v>
      </c>
      <c r="NO933" t="n">
        <v>17.7477453931922</v>
      </c>
      <c r="NP933" t="n">
        <v>19.489382060315</v>
      </c>
      <c r="NQ933" t="n">
        <v>11.8610911264156</v>
      </c>
      <c r="NR933" t="n">
        <v>16.3589124697456</v>
      </c>
      <c r="NS933" t="n">
        <v>19.123107113547</v>
      </c>
      <c r="NT933" s="21" t="n">
        <v>0.099</v>
      </c>
      <c r="NU933" s="21" t="n">
        <v>0.816867980541068</v>
      </c>
      <c r="NV933" t="n">
        <v>1</v>
      </c>
      <c r="NW933" t="n">
        <v>1</v>
      </c>
      <c r="NX933" t="n">
        <v>1</v>
      </c>
      <c r="NY933" s="23" t="n">
        <v>0.121413039603607</v>
      </c>
      <c r="NZ933" t="n">
        <v>0.467399161486193</v>
      </c>
      <c r="OA933" t="n">
        <v>0.0218460648148148</v>
      </c>
      <c r="OB933" t="n">
        <v>0.447424768518518</v>
      </c>
      <c r="OC933" t="n">
        <v>0.00962094907407407</v>
      </c>
      <c r="OD933" t="n">
        <v>0.0161747685185185</v>
      </c>
    </row>
    <row r="934">
      <c r="A934" s="1" t="s">
        <v>2374</v>
      </c>
      <c r="B934" s="1" t="s">
        <v>2375</v>
      </c>
      <c r="C934" s="1"/>
      <c r="D934" t="n">
        <v>946</v>
      </c>
      <c r="E934" s="24" t="n">
        <v>5052.2</v>
      </c>
      <c r="F934" t="n">
        <v>-118.278292</v>
      </c>
      <c r="G934" t="n">
        <v>33.884452</v>
      </c>
      <c r="H934" t="s">
        <v>656</v>
      </c>
      <c r="I934" t="s">
        <v>657</v>
      </c>
      <c r="J934" t="n">
        <v>0.419434019332644</v>
      </c>
      <c r="K934" t="n">
        <v>0.51014999249083</v>
      </c>
      <c r="L934" t="n">
        <v>0.416216435253116</v>
      </c>
      <c r="M934" t="n">
        <v>0.388236744882397</v>
      </c>
      <c r="N934" t="n">
        <v>0.373330371044188</v>
      </c>
      <c r="O934" t="n">
        <v>0.214136807328659</v>
      </c>
      <c r="P934" t="n">
        <v>0.899305083921135</v>
      </c>
      <c r="Q934" t="n">
        <v>1.13740457711898</v>
      </c>
      <c r="R934" t="n">
        <v>1.54268872105722</v>
      </c>
      <c r="S934" t="n">
        <v>0.421973394942553</v>
      </c>
      <c r="T934" t="n">
        <v>0.300500139378509</v>
      </c>
      <c r="U934" t="n">
        <v>0.247881876349134</v>
      </c>
      <c r="V934" t="n">
        <v>1.33494986231283</v>
      </c>
      <c r="W934" t="n">
        <v>0.0940465238780773</v>
      </c>
      <c r="X934" t="n">
        <v>0</v>
      </c>
      <c r="Y934" t="n">
        <v>0</v>
      </c>
      <c r="Z934" t="n">
        <v>0.438548097013352</v>
      </c>
      <c r="AA934" t="n">
        <v>1.37646458709849</v>
      </c>
      <c r="AB934" t="n">
        <v>0.925131518961225</v>
      </c>
      <c r="AC934" t="n">
        <v>0.948771117279336</v>
      </c>
      <c r="AD934" t="n">
        <v>1.18863006318216</v>
      </c>
      <c r="AE934" t="n">
        <v>0.653243191312899</v>
      </c>
      <c r="AF934" t="n">
        <v>0.787812806102285</v>
      </c>
      <c r="AG934" t="n">
        <v>0.147838202278539</v>
      </c>
      <c r="AH934" t="n">
        <v>0.455959422560565</v>
      </c>
      <c r="AI934" t="n">
        <v>0.729571553024939</v>
      </c>
      <c r="AJ934" t="n">
        <v>0.26249527186976</v>
      </c>
      <c r="AK934" t="n">
        <v>0.211840224405137</v>
      </c>
      <c r="AL934" t="n">
        <v>0.00000526372159498665</v>
      </c>
      <c r="AM934" t="n">
        <v>0.350172184342257</v>
      </c>
      <c r="AN934" t="n">
        <v>0.812934564386654</v>
      </c>
      <c r="AO934" t="n">
        <v>0.666051813140872</v>
      </c>
      <c r="AP934" t="n">
        <v>0.601923125712698</v>
      </c>
      <c r="AQ934" t="n">
        <v>0.442103816087005</v>
      </c>
      <c r="AR934" t="n">
        <v>1.03231526954817</v>
      </c>
      <c r="AS934" t="n">
        <v>0.542533872537961</v>
      </c>
      <c r="AT934" t="n">
        <v>0.317374475129688</v>
      </c>
      <c r="AU934" t="n">
        <v>0.933852349798231</v>
      </c>
      <c r="AV934" t="n">
        <v>1.06802727210098</v>
      </c>
      <c r="AW934" t="n">
        <v>1.47465701740599</v>
      </c>
      <c r="AX934" t="n">
        <v>1.09968485318741</v>
      </c>
      <c r="AY934" t="n">
        <v>0.827500276840304</v>
      </c>
      <c r="AZ934" t="n">
        <v>0.904421213994216</v>
      </c>
      <c r="BA934" t="n">
        <v>3.21381082793721</v>
      </c>
      <c r="BB934" t="n">
        <v>0.226919614351954</v>
      </c>
      <c r="BC934" t="n">
        <v>0</v>
      </c>
      <c r="BD934" t="n">
        <v>0</v>
      </c>
      <c r="BE934" t="n">
        <v>0.535725577335095</v>
      </c>
      <c r="BF934" t="n">
        <v>0.982625001087799</v>
      </c>
      <c r="BG934" t="n">
        <v>0.979314623084188</v>
      </c>
      <c r="BH934" t="n">
        <v>0.994470363386469</v>
      </c>
      <c r="BI934" t="n">
        <v>1.53582259287339</v>
      </c>
      <c r="BJ934" t="n">
        <v>0.959332267803232</v>
      </c>
      <c r="BK934" t="n">
        <v>1.30491138248721</v>
      </c>
      <c r="BL934" t="n">
        <v>0.0992614301234069</v>
      </c>
      <c r="BM934" t="n">
        <v>0.705009526539822</v>
      </c>
      <c r="BN934" t="n">
        <v>1.04731733669571</v>
      </c>
      <c r="BO934" t="n">
        <v>0.154566861803554</v>
      </c>
      <c r="BP934" t="n">
        <v>0.97885955426753</v>
      </c>
      <c r="BQ934" t="n">
        <v>0.000414311957937336</v>
      </c>
      <c r="BR934" t="n">
        <v>0.725642395541059</v>
      </c>
      <c r="BS934" t="n">
        <v>1.34002227813712</v>
      </c>
      <c r="BT934" s="23" t="n">
        <v>0.146051079180932</v>
      </c>
      <c r="BU934" s="23" t="n">
        <v>0.0737014597537722</v>
      </c>
      <c r="BV934" s="23" t="n">
        <v>0.127856879077592</v>
      </c>
      <c r="BW934" s="23" t="n">
        <v>0.0187566988210075</v>
      </c>
      <c r="BX934" s="23" t="n">
        <v>0.0216761810209316</v>
      </c>
      <c r="BY934" s="23" t="n">
        <v>0.0247565155884433</v>
      </c>
      <c r="BZ934" s="23" t="n">
        <v>0.175461024260887</v>
      </c>
      <c r="CA934" s="23" t="n">
        <v>0.0629824630853885</v>
      </c>
      <c r="CB934" s="23" t="n">
        <v>0.266537350065318</v>
      </c>
      <c r="CC934" s="23" t="n">
        <v>0.164245279284272</v>
      </c>
      <c r="CD934" s="23" t="n">
        <v>0.0529868176240054</v>
      </c>
      <c r="CE934" s="23" t="n">
        <v>0.0308974308222161</v>
      </c>
      <c r="CF934" s="23" t="n">
        <v>0.0662285736906694</v>
      </c>
      <c r="CG934" s="23" t="n">
        <v>0.000593800720478207</v>
      </c>
      <c r="CH934" s="23" t="n">
        <v>0</v>
      </c>
      <c r="CI934" s="23" t="n">
        <v>0</v>
      </c>
      <c r="CJ934" s="23" t="n">
        <v>0.0135584497842524</v>
      </c>
      <c r="CK934" s="23" t="n">
        <v>0.835754720715728</v>
      </c>
      <c r="CL934" s="22" t="n">
        <v>20</v>
      </c>
      <c r="CM934" s="22" t="n">
        <v>18</v>
      </c>
      <c r="CN934" s="22" t="n">
        <v>23</v>
      </c>
      <c r="CO934" s="22" t="n">
        <v>63</v>
      </c>
      <c r="CP934" s="22" t="n">
        <v>35</v>
      </c>
      <c r="CQ934" s="22" t="n">
        <v>21</v>
      </c>
      <c r="CR934" s="22" t="n">
        <v>32</v>
      </c>
      <c r="CS934" s="22" t="n">
        <v>63</v>
      </c>
      <c r="CT934" s="22" t="n">
        <v>84</v>
      </c>
      <c r="CU934" s="22" t="n">
        <v>33</v>
      </c>
      <c r="CV934" s="22" t="n">
        <v>44</v>
      </c>
      <c r="CW934" s="22" t="n">
        <v>53</v>
      </c>
      <c r="CX934" s="22" t="n">
        <v>79</v>
      </c>
      <c r="CY934" s="22" t="n">
        <v>0</v>
      </c>
      <c r="CZ934" s="22" t="n">
        <v>0</v>
      </c>
      <c r="DA934" s="22" t="n">
        <v>0</v>
      </c>
      <c r="DB934" s="22" t="n">
        <v>47</v>
      </c>
      <c r="DC934" s="22" t="n">
        <v>67</v>
      </c>
      <c r="DD934" s="23" t="n">
        <v>0.348209902986201</v>
      </c>
      <c r="DE934" s="23" t="n">
        <v>0.144470177082473</v>
      </c>
      <c r="DF934" s="23" t="n">
        <v>0.307188443915815</v>
      </c>
      <c r="DG934" s="23" t="n">
        <v>0.0483125285492727</v>
      </c>
      <c r="DH934" s="23" t="n">
        <v>0.0580616598652403</v>
      </c>
      <c r="DI934" s="23" t="n">
        <v>0.115610743885085</v>
      </c>
      <c r="DJ934" s="23" t="n">
        <v>0.19510734165523</v>
      </c>
      <c r="DK934" s="23" t="n">
        <v>0.0553738435314915</v>
      </c>
      <c r="DL934" s="23" t="n">
        <v>0.172774550320597</v>
      </c>
      <c r="DM934" s="23" t="n">
        <v>0.389231362101946</v>
      </c>
      <c r="DN934" s="23" t="n">
        <v>0.176328762221516</v>
      </c>
      <c r="DO934" s="23" t="n">
        <v>0.12464578402133</v>
      </c>
      <c r="DP934" s="23" t="n">
        <v>0.0496112817120539</v>
      </c>
      <c r="DQ934" s="23" t="n">
        <v>0.00631390396999697</v>
      </c>
      <c r="DR934" s="23" t="n">
        <v>0.00151036084130344</v>
      </c>
      <c r="DS934" s="23" t="n">
        <v>0.00349835025686016</v>
      </c>
      <c r="DT934" s="23" t="n">
        <v>0.030916676817411</v>
      </c>
      <c r="DU934" s="23" t="n">
        <v>0.607174880159797</v>
      </c>
      <c r="DV934" s="23" t="n">
        <v>0.0640323865827915</v>
      </c>
      <c r="DW934" s="23" t="n">
        <v>0.0341626560104258</v>
      </c>
      <c r="DX934" s="23" t="n">
        <v>0.0206074897486043</v>
      </c>
      <c r="DY934" s="23" t="n">
        <v>0.00261678886672714</v>
      </c>
      <c r="DZ934" s="23" t="n">
        <v>0.00126538535279896</v>
      </c>
      <c r="EA934" s="23" t="n">
        <v>0.00147399471849315</v>
      </c>
      <c r="EB934" s="23" t="n">
        <v>0.0253085728176305</v>
      </c>
      <c r="EC934" s="23" t="n">
        <v>0.850532725903085</v>
      </c>
      <c r="ED934" s="22" t="n">
        <v>35</v>
      </c>
      <c r="EE934" s="22" t="n">
        <v>17</v>
      </c>
      <c r="EF934" s="22" t="n">
        <v>16</v>
      </c>
      <c r="EG934" s="22" t="n">
        <v>79</v>
      </c>
      <c r="EH934" s="22" t="n">
        <v>45</v>
      </c>
      <c r="EI934" s="22" t="n">
        <v>23</v>
      </c>
      <c r="EJ934" s="22" t="n">
        <v>35</v>
      </c>
      <c r="EK934" s="22" t="n">
        <v>58</v>
      </c>
      <c r="EL934" s="22" t="n">
        <v>85</v>
      </c>
      <c r="EM934" s="22" t="n">
        <v>68</v>
      </c>
      <c r="EN934" s="22" t="n">
        <v>66</v>
      </c>
      <c r="EO934" s="22" t="n">
        <v>75</v>
      </c>
      <c r="EP934" s="22" t="n">
        <v>90</v>
      </c>
      <c r="EQ934" s="22" t="n">
        <v>0</v>
      </c>
      <c r="ER934" s="22" t="n">
        <v>0</v>
      </c>
      <c r="ES934" s="22" t="n">
        <v>0</v>
      </c>
      <c r="ET934" s="22" t="n">
        <v>52</v>
      </c>
      <c r="EU934" s="22" t="n">
        <v>31</v>
      </c>
      <c r="EV934" s="23" t="n">
        <v>0.219278855337403</v>
      </c>
      <c r="EW934" s="23" t="n">
        <v>0.122443309793933</v>
      </c>
      <c r="EX934" s="23" t="n">
        <v>0.289201030222346</v>
      </c>
      <c r="EY934" s="23" t="n">
        <v>0.0181695450743618</v>
      </c>
      <c r="EZ934" s="23" t="n">
        <v>0.0399535994306326</v>
      </c>
      <c r="FA934" s="23" t="n">
        <v>0.0780041166773955</v>
      </c>
      <c r="FB934" s="23" t="n">
        <v>0.187889471283974</v>
      </c>
      <c r="FC934" s="23" t="n">
        <v>0.0589708378527562</v>
      </c>
      <c r="FD934" s="23" t="n">
        <v>0.180745316991861</v>
      </c>
      <c r="FE934" s="23" t="n">
        <v>0.149356680514613</v>
      </c>
      <c r="FF934" t="n">
        <v>7.47681462782087</v>
      </c>
      <c r="FG934" t="n">
        <v>58.4685393493724</v>
      </c>
      <c r="FH934" t="n">
        <v>30</v>
      </c>
      <c r="FI934" t="n">
        <v>0.2</v>
      </c>
      <c r="FJ934" t="n">
        <v>0.205801772143093</v>
      </c>
      <c r="FK934" s="23" t="n">
        <v>0.0448128693368352</v>
      </c>
      <c r="FL934" t="n">
        <v>96.7043628732865</v>
      </c>
      <c r="FM934" t="n">
        <v>0.0981889876446516</v>
      </c>
      <c r="FN934" t="n">
        <v>0.111858927536008</v>
      </c>
      <c r="FO934" t="n">
        <v>0.409529935893251</v>
      </c>
      <c r="FP934" t="n">
        <v>0.000114818255817614</v>
      </c>
      <c r="FQ934" t="n">
        <v>1.38168515046672</v>
      </c>
      <c r="FR934" t="n">
        <v>3749.0530810162</v>
      </c>
      <c r="FS934" s="22" t="n">
        <v>31</v>
      </c>
      <c r="FT934" s="22" t="n">
        <v>27</v>
      </c>
      <c r="FU934" s="22" t="n">
        <v>52</v>
      </c>
      <c r="FV934" s="22" t="n">
        <v>1</v>
      </c>
      <c r="FW934" s="22" t="n">
        <v>47</v>
      </c>
      <c r="FX934" s="22" t="n">
        <v>25</v>
      </c>
      <c r="FY934" s="22" t="n">
        <v>56</v>
      </c>
      <c r="FZ934" s="22" t="n">
        <v>66</v>
      </c>
      <c r="GA934" s="22" t="n">
        <v>33</v>
      </c>
      <c r="GB934" s="22" t="n">
        <v>47</v>
      </c>
      <c r="GC934" s="22" t="n">
        <v>31</v>
      </c>
      <c r="GD934" s="22" t="n">
        <v>52</v>
      </c>
      <c r="GE934" s="22" t="n">
        <v>82</v>
      </c>
      <c r="GF934" t="n">
        <v>8.08189373573191</v>
      </c>
      <c r="GG934" t="n">
        <v>61.6255472837694</v>
      </c>
      <c r="GH934" t="n">
        <v>25.2391395180474</v>
      </c>
      <c r="GI934" t="n">
        <v>0.306164691281415</v>
      </c>
      <c r="GJ934" t="n">
        <v>0.261231818712494</v>
      </c>
      <c r="GK934" s="23" t="n">
        <v>0.303121038041331</v>
      </c>
      <c r="GL934" t="n">
        <v>212.089844158098</v>
      </c>
      <c r="GM934" t="n">
        <v>0.134584451980812</v>
      </c>
      <c r="GN934" t="n">
        <v>0.426136923302407</v>
      </c>
      <c r="GO934" t="n">
        <v>1.9332019546488</v>
      </c>
      <c r="GP934" t="n">
        <v>21.813132352397</v>
      </c>
      <c r="GQ934" t="n">
        <v>3.94573073547232</v>
      </c>
      <c r="GR934" t="n">
        <v>4611.7525877926</v>
      </c>
      <c r="GS934" s="22" t="n">
        <v>49</v>
      </c>
      <c r="GT934" s="22" t="n">
        <v>42</v>
      </c>
      <c r="GU934" s="22" t="n">
        <v>95</v>
      </c>
      <c r="GV934" s="22" t="n">
        <v>0</v>
      </c>
      <c r="GW934" s="22" t="n">
        <v>76</v>
      </c>
      <c r="GX934" s="22" t="n">
        <v>8</v>
      </c>
      <c r="GY934" s="22" t="n">
        <v>64</v>
      </c>
      <c r="GZ934" s="22" t="n">
        <v>79</v>
      </c>
      <c r="HA934" s="22" t="n">
        <v>10</v>
      </c>
      <c r="HB934" s="22" t="n">
        <v>68</v>
      </c>
      <c r="HC934" s="22" t="n">
        <v>37</v>
      </c>
      <c r="HD934" s="22" t="n">
        <v>63</v>
      </c>
      <c r="HE934" s="22" t="n">
        <v>86</v>
      </c>
      <c r="HF934" t="n">
        <v>7.63474214678209</v>
      </c>
      <c r="HG934" t="n">
        <v>58.7936468516463</v>
      </c>
      <c r="HH934" t="n">
        <v>19.5335061088486</v>
      </c>
      <c r="HI934" t="n">
        <v>0.208478341355054</v>
      </c>
      <c r="HJ934" t="n">
        <v>0.157713217085154</v>
      </c>
      <c r="HK934" s="23" t="n">
        <v>0.451463063559748</v>
      </c>
      <c r="HL934" t="n">
        <v>137.167455520651</v>
      </c>
      <c r="HM934" t="n">
        <v>0.0937528523631988</v>
      </c>
      <c r="HN934" t="n">
        <v>0.723692816369493</v>
      </c>
      <c r="HO934" t="n">
        <v>0.41837456058719</v>
      </c>
      <c r="HP934" t="n">
        <v>0.277129958761606</v>
      </c>
      <c r="HQ934" t="n">
        <v>1.90408548199075</v>
      </c>
      <c r="HR934" t="n">
        <v>2797.75429273317</v>
      </c>
      <c r="HS934" s="22" t="n">
        <v>25</v>
      </c>
      <c r="HT934" s="22" t="n">
        <v>22</v>
      </c>
      <c r="HU934" s="22" t="n">
        <v>57</v>
      </c>
      <c r="HV934" s="22" t="n">
        <v>12</v>
      </c>
      <c r="HW934" s="22" t="n">
        <v>35</v>
      </c>
      <c r="HX934" s="22" t="n">
        <v>22</v>
      </c>
      <c r="HY934" s="22" t="n">
        <v>37</v>
      </c>
      <c r="HZ934" s="22" t="n">
        <v>44</v>
      </c>
      <c r="IA934" s="22" t="n">
        <v>26</v>
      </c>
      <c r="IB934" s="22" t="n">
        <v>35</v>
      </c>
      <c r="IC934" s="22" t="n">
        <v>23</v>
      </c>
      <c r="ID934" s="22" t="n">
        <v>40</v>
      </c>
      <c r="IE934" s="22" t="n">
        <v>50</v>
      </c>
      <c r="IF934" s="22" t="n">
        <v>24</v>
      </c>
      <c r="IG934" s="22" t="n">
        <v>19</v>
      </c>
      <c r="IH934" s="22" t="n">
        <v>59</v>
      </c>
      <c r="II934" s="22" t="n">
        <v>8</v>
      </c>
      <c r="IJ934" s="22" t="n">
        <v>35</v>
      </c>
      <c r="IK934" s="22" t="n">
        <v>21</v>
      </c>
      <c r="IL934" s="22" t="n">
        <v>38</v>
      </c>
      <c r="IM934" s="22" t="n">
        <v>47</v>
      </c>
      <c r="IN934" s="22" t="n">
        <v>26</v>
      </c>
      <c r="IO934" s="22" t="n">
        <v>36</v>
      </c>
      <c r="IP934" s="22" t="n">
        <v>22</v>
      </c>
      <c r="IQ934" s="22" t="n">
        <v>39</v>
      </c>
      <c r="IR934" s="22" t="n">
        <v>54</v>
      </c>
      <c r="IS934" s="22" t="n">
        <v>47</v>
      </c>
      <c r="IT934" s="22" t="n">
        <v>39</v>
      </c>
      <c r="IU934" s="22" t="n">
        <v>95</v>
      </c>
      <c r="IV934" s="22" t="n">
        <v>35</v>
      </c>
      <c r="IW934" s="22" t="n">
        <v>61</v>
      </c>
      <c r="IX934" s="22" t="n">
        <v>10</v>
      </c>
      <c r="IY934" s="22" t="n">
        <v>55</v>
      </c>
      <c r="IZ934" s="22" t="n">
        <v>66</v>
      </c>
      <c r="JA934" s="22" t="n">
        <v>14</v>
      </c>
      <c r="JB934" s="22" t="n">
        <v>59</v>
      </c>
      <c r="JC934" s="22" t="n">
        <v>36</v>
      </c>
      <c r="JD934" s="22" t="n">
        <v>55</v>
      </c>
      <c r="JE934" s="22" t="n">
        <v>66</v>
      </c>
      <c r="JF934" s="22" t="n">
        <v>37</v>
      </c>
      <c r="JG934" s="22" t="n">
        <v>31</v>
      </c>
      <c r="JH934" s="22" t="n">
        <v>95</v>
      </c>
      <c r="JI934" s="22" t="n">
        <v>17</v>
      </c>
      <c r="JJ934" s="22" t="n">
        <v>57</v>
      </c>
      <c r="JK934" s="22" t="n">
        <v>8</v>
      </c>
      <c r="JL934" s="22" t="n">
        <v>48</v>
      </c>
      <c r="JM934" s="22" t="n">
        <v>59</v>
      </c>
      <c r="JN934" s="22" t="n">
        <v>10</v>
      </c>
      <c r="JO934" s="22" t="n">
        <v>54</v>
      </c>
      <c r="JP934" s="22" t="n">
        <v>28</v>
      </c>
      <c r="JQ934" s="22" t="n">
        <v>48</v>
      </c>
      <c r="JR934" s="22" t="n">
        <v>61</v>
      </c>
      <c r="JS934" t="n">
        <v>623.2</v>
      </c>
      <c r="JT934" t="n">
        <v>42</v>
      </c>
      <c r="JU934" t="n">
        <v>52.4</v>
      </c>
      <c r="JV934" t="n">
        <v>91</v>
      </c>
      <c r="JW934" t="n">
        <v>318.2</v>
      </c>
      <c r="JX934" t="n">
        <v>1346.6</v>
      </c>
      <c r="JY934" t="n">
        <v>829.8</v>
      </c>
      <c r="JZ934" t="n">
        <v>267.7</v>
      </c>
      <c r="KA934" t="n">
        <v>156.1</v>
      </c>
      <c r="KB934" t="n">
        <v>334.6</v>
      </c>
      <c r="KC934" t="n">
        <v>3</v>
      </c>
      <c r="KD934" t="n">
        <v>0</v>
      </c>
      <c r="KE934" t="n">
        <v>0</v>
      </c>
      <c r="KF934" t="n">
        <v>68.5</v>
      </c>
      <c r="KG934" t="n">
        <v>4222.4</v>
      </c>
      <c r="KH934" t="n">
        <v>4874.2</v>
      </c>
      <c r="KI934" t="n">
        <v>3675.8</v>
      </c>
      <c r="KJ934" t="n">
        <v>2239.2</v>
      </c>
      <c r="KK934" t="n">
        <v>2417.4</v>
      </c>
      <c r="KL934" t="n">
        <v>109.2</v>
      </c>
      <c r="KM934" t="n">
        <v>2436.8</v>
      </c>
      <c r="KN934" t="n">
        <v>4734</v>
      </c>
      <c r="KO934" t="n">
        <v>61.3</v>
      </c>
      <c r="KP934" t="n">
        <v>0</v>
      </c>
      <c r="KQ934" t="n">
        <v>528.2</v>
      </c>
      <c r="KR934" t="n">
        <v>197</v>
      </c>
      <c r="KS934" t="n">
        <v>21</v>
      </c>
      <c r="KT934" t="n">
        <v>21</v>
      </c>
      <c r="KU934" t="n">
        <v>0</v>
      </c>
      <c r="KV934" t="n">
        <v>0</v>
      </c>
      <c r="KW934" t="n">
        <v>1182.7</v>
      </c>
      <c r="KX934" t="n">
        <v>3869.5</v>
      </c>
      <c r="KY934" t="n">
        <v>2369.7</v>
      </c>
      <c r="KZ934" t="n">
        <v>2682.5</v>
      </c>
      <c r="LA934" t="n">
        <v>1359.6</v>
      </c>
      <c r="LB934" t="n">
        <v>2239.2</v>
      </c>
      <c r="LC934" t="n">
        <v>4665.7</v>
      </c>
      <c r="LD934" t="n">
        <v>516.9</v>
      </c>
      <c r="LE934" t="n">
        <v>80.392550112436</v>
      </c>
      <c r="LF934" t="n">
        <v>37494.4879551867</v>
      </c>
      <c r="LG934" t="n">
        <v>0.0564933904966059</v>
      </c>
      <c r="LH934" s="23" t="n">
        <v>0.5</v>
      </c>
      <c r="LI934" s="23" t="n">
        <v>0.5</v>
      </c>
      <c r="LJ934" s="23" t="n">
        <v>0</v>
      </c>
      <c r="LK934" s="23" t="n">
        <v>0</v>
      </c>
      <c r="LL934" s="23" t="n">
        <v>0.234096037369859</v>
      </c>
      <c r="LM934" s="23" t="n">
        <v>0.765903962630141</v>
      </c>
      <c r="LN934" s="23" t="n">
        <v>0.469043189105736</v>
      </c>
      <c r="LO934" s="23" t="n">
        <v>0.530956810894264</v>
      </c>
      <c r="LP934" t="n">
        <v>6</v>
      </c>
      <c r="LQ934" t="n">
        <v>59</v>
      </c>
      <c r="LR934" t="n">
        <v>1</v>
      </c>
      <c r="LS934" t="n">
        <v>126.5</v>
      </c>
      <c r="LT934" t="n">
        <v>4.62432107833564</v>
      </c>
      <c r="LU934" t="n">
        <v>3.98525650181567</v>
      </c>
      <c r="LV934" t="n">
        <v>7.57240509606126</v>
      </c>
      <c r="LW934" t="n">
        <v>0.58249269969702</v>
      </c>
      <c r="LX934" t="n">
        <v>6.90400219622512</v>
      </c>
      <c r="LY934" t="n">
        <v>3.4343664323726</v>
      </c>
      <c r="LZ934" t="n">
        <v>7.92339032618664</v>
      </c>
      <c r="MA934" t="n">
        <v>9.57914390701818</v>
      </c>
      <c r="MB934" t="n">
        <v>4.83614672448352</v>
      </c>
      <c r="MC934" t="n">
        <v>6.79742287114859</v>
      </c>
      <c r="MD934" t="n">
        <v>4.45098196311387</v>
      </c>
      <c r="ME934" t="n">
        <v>7.49162615029797</v>
      </c>
      <c r="MF934" t="n">
        <v>11.9897060966657</v>
      </c>
      <c r="MG934" t="n">
        <v>2.32570627618586</v>
      </c>
      <c r="MH934" t="n">
        <v>2.0185577881624</v>
      </c>
      <c r="MI934" t="n">
        <v>3.81826792702589</v>
      </c>
      <c r="MJ934" t="n">
        <v>0.29371291746353</v>
      </c>
      <c r="MK934" t="n">
        <v>3.44200232603277</v>
      </c>
      <c r="ML934" t="n">
        <v>1.78420956215131</v>
      </c>
      <c r="MM934" t="n">
        <v>3.83633154126505</v>
      </c>
      <c r="MN934" t="n">
        <v>4.81142309555413</v>
      </c>
      <c r="MO934" t="n">
        <v>2.47359949834356</v>
      </c>
      <c r="MP934" t="n">
        <v>3.42440885035383</v>
      </c>
      <c r="MQ934" t="n">
        <v>2.24775077426635</v>
      </c>
      <c r="MR934" t="n">
        <v>3.86008313459717</v>
      </c>
      <c r="MS934" t="n">
        <v>6.02080827572017</v>
      </c>
      <c r="MT934" t="n">
        <v>7.12086640963041</v>
      </c>
      <c r="MU934" t="n">
        <v>6.07741172961602</v>
      </c>
      <c r="MV934" t="n">
        <v>13.8342016178042</v>
      </c>
      <c r="MW934" t="n">
        <v>0.436869524772765</v>
      </c>
      <c r="MX934" t="n">
        <v>11.219266665092</v>
      </c>
      <c r="MY934" t="n">
        <v>1.18820929135857</v>
      </c>
      <c r="MZ934" t="n">
        <v>9.11632828820443</v>
      </c>
      <c r="NA934" t="n">
        <v>11.4880008371607</v>
      </c>
      <c r="NB934" t="n">
        <v>1.57446071357919</v>
      </c>
      <c r="NC934" t="n">
        <v>9.87474278136321</v>
      </c>
      <c r="ND934" t="n">
        <v>5.31293672050604</v>
      </c>
      <c r="NE934" t="n">
        <v>9.07361621135141</v>
      </c>
      <c r="NF934" t="n">
        <v>12.4637764184437</v>
      </c>
      <c r="NG934" t="n">
        <v>3.56342468244341</v>
      </c>
      <c r="NH934" t="n">
        <v>3.08254859456832</v>
      </c>
      <c r="NI934" t="n">
        <v>6.97568178975883</v>
      </c>
      <c r="NJ934" t="n">
        <v>0.220284688097647</v>
      </c>
      <c r="NK934" t="n">
        <v>5.60885361172568</v>
      </c>
      <c r="NL934" t="n">
        <v>0.622698830626045</v>
      </c>
      <c r="NM934" t="n">
        <v>4.46201149819637</v>
      </c>
      <c r="NN934" t="n">
        <v>5.78333899223153</v>
      </c>
      <c r="NO934" t="n">
        <v>0.826858221106908</v>
      </c>
      <c r="NP934" t="n">
        <v>4.97882683705532</v>
      </c>
      <c r="NQ934" t="n">
        <v>2.67776453628965</v>
      </c>
      <c r="NR934" t="n">
        <v>4.66114550902042</v>
      </c>
      <c r="NS934" t="n">
        <v>6.2595974314282</v>
      </c>
      <c r="NT934" s="21" t="n">
        <v>0.0549611411988735</v>
      </c>
      <c r="NU934" s="21" t="n">
        <v>0.53806768109384</v>
      </c>
      <c r="NV934" t="n">
        <v>1</v>
      </c>
      <c r="NW934" t="n">
        <v>1</v>
      </c>
      <c r="NX934" t="n">
        <v>1</v>
      </c>
      <c r="NY934" s="23" t="n">
        <v>0.110787234498575</v>
      </c>
      <c r="NZ934" t="n">
        <v>0.607181136120043</v>
      </c>
      <c r="OA934" t="n">
        <v>0</v>
      </c>
      <c r="OB934" t="n">
        <v>0.0129488804393747</v>
      </c>
      <c r="OC934" t="n">
        <v>0.111575834389523</v>
      </c>
      <c r="OD934" t="n">
        <v>0.0416138572032108</v>
      </c>
    </row>
    <row r="935">
      <c r="A935" s="1" t="s">
        <v>2376</v>
      </c>
      <c r="B935" s="1" t="s">
        <v>2377</v>
      </c>
      <c r="C935" s="1"/>
      <c r="D935" t="n">
        <v>947</v>
      </c>
      <c r="E935" s="24" t="n">
        <v>11994.9</v>
      </c>
      <c r="F935" t="n">
        <v>-92.180831</v>
      </c>
      <c r="G935" t="n">
        <v>34.444519</v>
      </c>
      <c r="H935" t="s">
        <v>436</v>
      </c>
      <c r="I935" t="s">
        <v>437</v>
      </c>
      <c r="J935" t="n">
        <v>1.09705969899202</v>
      </c>
      <c r="K935" t="n">
        <v>1.14299500822352</v>
      </c>
      <c r="L935" t="n">
        <v>0.983249112640335</v>
      </c>
      <c r="M935" t="n">
        <v>0.475925611151084</v>
      </c>
      <c r="N935" t="n">
        <v>1.91042370445661</v>
      </c>
      <c r="O935" t="n">
        <v>1.61725765644679</v>
      </c>
      <c r="P935" t="n">
        <v>1.03898083936998</v>
      </c>
      <c r="Q935" t="n">
        <v>1.30848409811252</v>
      </c>
      <c r="R935" t="n">
        <v>0.848286328633789</v>
      </c>
      <c r="S935" t="n">
        <v>1.186881075882</v>
      </c>
      <c r="T935" t="n">
        <v>2.27248026543567</v>
      </c>
      <c r="U935" t="n">
        <v>0.0456821439906866</v>
      </c>
      <c r="V935" t="n">
        <v>0.216440627393097</v>
      </c>
      <c r="W935" t="n">
        <v>1.10649489525008</v>
      </c>
      <c r="X935" t="n">
        <v>0.287029143267504</v>
      </c>
      <c r="Y935" t="n">
        <v>0.38606025548728</v>
      </c>
      <c r="Z935" t="n">
        <v>1.16626347329439</v>
      </c>
      <c r="AA935" t="n">
        <v>0.886104387525591</v>
      </c>
      <c r="AB935" t="n">
        <v>1.00568182548057</v>
      </c>
      <c r="AC935" t="n">
        <v>1.17805251520556</v>
      </c>
      <c r="AD935" t="n">
        <v>0.79242004212144</v>
      </c>
      <c r="AE935" t="n">
        <v>0.979864786969349</v>
      </c>
      <c r="AF935" t="n">
        <v>0.592056595538317</v>
      </c>
      <c r="AG935" t="n">
        <v>0.767440219948764</v>
      </c>
      <c r="AH935" t="n">
        <v>1.0415202467426</v>
      </c>
      <c r="AI935" t="n">
        <v>0.820289719042434</v>
      </c>
      <c r="AJ935" t="n">
        <v>0.258865106604981</v>
      </c>
      <c r="AK935" t="n">
        <v>1.4233543672047</v>
      </c>
      <c r="AL935" t="n">
        <v>0.000625852763616408</v>
      </c>
      <c r="AM935" t="n">
        <v>0</v>
      </c>
      <c r="AN935" t="n">
        <v>0.0513829085512962</v>
      </c>
      <c r="AO935" t="n">
        <v>0.858225981682818</v>
      </c>
      <c r="AP935" t="n">
        <v>1.08196813504505</v>
      </c>
      <c r="AQ935" t="n">
        <v>1.0760983124926</v>
      </c>
      <c r="AR935" t="n">
        <v>0.269073992008999</v>
      </c>
      <c r="AS935" t="n">
        <v>1.69333885228324</v>
      </c>
      <c r="AT935" t="n">
        <v>1.18732871653967</v>
      </c>
      <c r="AU935" t="n">
        <v>1.14857001847729</v>
      </c>
      <c r="AV935" t="n">
        <v>1.28709415714627</v>
      </c>
      <c r="AW935" t="n">
        <v>0.928030740996003</v>
      </c>
      <c r="AX935" t="n">
        <v>0.757899587022415</v>
      </c>
      <c r="AY935" t="n">
        <v>1.0771943067771</v>
      </c>
      <c r="AZ935" t="n">
        <v>0.109159073468255</v>
      </c>
      <c r="BA935" t="n">
        <v>0.0763825232729406</v>
      </c>
      <c r="BB935" t="n">
        <v>1.94630211698109</v>
      </c>
      <c r="BC935" t="n">
        <v>0.134573147424186</v>
      </c>
      <c r="BD935" t="n">
        <v>0.351167483571943</v>
      </c>
      <c r="BE935" t="n">
        <v>0.992579144730211</v>
      </c>
      <c r="BF935" t="n">
        <v>1.38563422911308</v>
      </c>
      <c r="BG935" t="n">
        <v>0.93953501234628</v>
      </c>
      <c r="BH935" t="n">
        <v>1.10225699699343</v>
      </c>
      <c r="BI935" t="n">
        <v>0.753324073405793</v>
      </c>
      <c r="BJ935" t="n">
        <v>0.880753409480992</v>
      </c>
      <c r="BK935" t="n">
        <v>0.595737628085133</v>
      </c>
      <c r="BL935" t="n">
        <v>0.753298346573725</v>
      </c>
      <c r="BM935" t="n">
        <v>0.434755557604254</v>
      </c>
      <c r="BN935" t="n">
        <v>0.645606685873173</v>
      </c>
      <c r="BO935" t="n">
        <v>0.193058978992263</v>
      </c>
      <c r="BP935" t="n">
        <v>0.463748918379359</v>
      </c>
      <c r="BQ935" t="n">
        <v>0.00344422695918627</v>
      </c>
      <c r="BR935" t="n">
        <v>0</v>
      </c>
      <c r="BS935" t="n">
        <v>0.304364612398755</v>
      </c>
      <c r="BT935" s="23" t="n">
        <v>0.382007051356082</v>
      </c>
      <c r="BU935" s="23" t="n">
        <v>0.165128691242434</v>
      </c>
      <c r="BV935" s="23" t="n">
        <v>0.30204276489359</v>
      </c>
      <c r="BW935" s="23" t="n">
        <v>0.0229931696760668</v>
      </c>
      <c r="BX935" s="23" t="n">
        <v>0.110922371326652</v>
      </c>
      <c r="BY935" s="23" t="n">
        <v>0.186972360715662</v>
      </c>
      <c r="BZ935" s="23" t="n">
        <v>0.202712789600197</v>
      </c>
      <c r="CA935" s="23" t="n">
        <v>0.0724557937123277</v>
      </c>
      <c r="CB935" s="23" t="n">
        <v>0.146562288972813</v>
      </c>
      <c r="CC935" s="23" t="n">
        <v>0.461971337818573</v>
      </c>
      <c r="CD935" s="23" t="n">
        <v>0.400703632377094</v>
      </c>
      <c r="CE935" s="23" t="n">
        <v>0.0056940866534944</v>
      </c>
      <c r="CF935" s="23" t="n">
        <v>0.0107378969395326</v>
      </c>
      <c r="CG935" s="23" t="n">
        <v>0.00698630251190089</v>
      </c>
      <c r="CH935" s="23" t="n">
        <v>0.000433517578304113</v>
      </c>
      <c r="CI935" s="23" t="n">
        <v>0.00135057399394743</v>
      </c>
      <c r="CJ935" s="23" t="n">
        <v>0.036056990887794</v>
      </c>
      <c r="CK935" s="23" t="n">
        <v>0.538020325304921</v>
      </c>
      <c r="CL935" s="22" t="n">
        <v>62</v>
      </c>
      <c r="CM935" s="22" t="n">
        <v>67</v>
      </c>
      <c r="CN935" s="22" t="n">
        <v>55</v>
      </c>
      <c r="CO935" s="22" t="n">
        <v>65</v>
      </c>
      <c r="CP935" s="22" t="n">
        <v>84</v>
      </c>
      <c r="CQ935" s="22" t="n">
        <v>79</v>
      </c>
      <c r="CR935" s="22" t="n">
        <v>58</v>
      </c>
      <c r="CS935" s="22" t="n">
        <v>70</v>
      </c>
      <c r="CT935" s="22" t="n">
        <v>46</v>
      </c>
      <c r="CU935" s="22" t="n">
        <v>63</v>
      </c>
      <c r="CV935" s="22" t="n">
        <v>84</v>
      </c>
      <c r="CW935" s="22" t="n">
        <v>37</v>
      </c>
      <c r="CX935" s="22" t="n">
        <v>55</v>
      </c>
      <c r="CY935" s="22" t="n">
        <v>89</v>
      </c>
      <c r="CZ935" s="22" t="n">
        <v>0</v>
      </c>
      <c r="DA935" s="22" t="n">
        <v>87</v>
      </c>
      <c r="DB935" s="22" t="n">
        <v>70</v>
      </c>
      <c r="DC935" s="22" t="n">
        <v>36</v>
      </c>
      <c r="DD935" s="23" t="n">
        <v>0.348209902986201</v>
      </c>
      <c r="DE935" s="23" t="n">
        <v>0.144470177082473</v>
      </c>
      <c r="DF935" s="23" t="n">
        <v>0.307188443915815</v>
      </c>
      <c r="DG935" s="23" t="n">
        <v>0.0483125285492727</v>
      </c>
      <c r="DH935" s="23" t="n">
        <v>0.0580616598652403</v>
      </c>
      <c r="DI935" s="23" t="n">
        <v>0.115610743885085</v>
      </c>
      <c r="DJ935" s="23" t="n">
        <v>0.19510734165523</v>
      </c>
      <c r="DK935" s="23" t="n">
        <v>0.0553738435314915</v>
      </c>
      <c r="DL935" s="23" t="n">
        <v>0.172774550320597</v>
      </c>
      <c r="DM935" s="23" t="n">
        <v>0.389231362101946</v>
      </c>
      <c r="DN935" s="23" t="n">
        <v>0.176328762221516</v>
      </c>
      <c r="DO935" s="23" t="n">
        <v>0.12464578402133</v>
      </c>
      <c r="DP935" s="23" t="n">
        <v>0.0496112817120539</v>
      </c>
      <c r="DQ935" s="23" t="n">
        <v>0.00631390396999697</v>
      </c>
      <c r="DR935" s="23" t="n">
        <v>0.00151036084130344</v>
      </c>
      <c r="DS935" s="23" t="n">
        <v>0.00349835025686016</v>
      </c>
      <c r="DT935" s="23" t="n">
        <v>0.030916676817411</v>
      </c>
      <c r="DU935" s="23" t="n">
        <v>0.607174880159797</v>
      </c>
      <c r="DV935" s="23" t="n">
        <v>0.371988256766762</v>
      </c>
      <c r="DW935" s="23" t="n">
        <v>0.0521632006628409</v>
      </c>
      <c r="DX935" s="23" t="n">
        <v>0.140580547478937</v>
      </c>
      <c r="DY935" s="23" t="n">
        <v>0.00358952623590492</v>
      </c>
      <c r="DZ935" s="23" t="n">
        <v>0.00322142705734323</v>
      </c>
      <c r="EA935" s="23" t="n">
        <v>0.00384595401661309</v>
      </c>
      <c r="EB935" s="23" t="n">
        <v>0.0363265650696242</v>
      </c>
      <c r="EC935" s="23" t="n">
        <v>0.388284522712244</v>
      </c>
      <c r="ED935" s="22" t="n">
        <v>41</v>
      </c>
      <c r="EE935" s="22" t="n">
        <v>63</v>
      </c>
      <c r="EF935" s="22" t="n">
        <v>60</v>
      </c>
      <c r="EG935" s="22" t="n">
        <v>36</v>
      </c>
      <c r="EH935" s="22" t="n">
        <v>82</v>
      </c>
      <c r="EI935" s="22" t="n">
        <v>66</v>
      </c>
      <c r="EJ935" s="22" t="n">
        <v>77</v>
      </c>
      <c r="EK935" s="22" t="n">
        <v>69</v>
      </c>
      <c r="EL935" s="22" t="n">
        <v>55</v>
      </c>
      <c r="EM935" s="22" t="n">
        <v>32</v>
      </c>
      <c r="EN935" s="22" t="n">
        <v>60</v>
      </c>
      <c r="EO935" s="22" t="n">
        <v>41</v>
      </c>
      <c r="EP935" s="22" t="n">
        <v>21</v>
      </c>
      <c r="EQ935" s="22" t="n">
        <v>89</v>
      </c>
      <c r="ER935" s="22" t="n">
        <v>0</v>
      </c>
      <c r="ES935" s="22" t="n">
        <v>0</v>
      </c>
      <c r="ET935" s="22" t="n">
        <v>62</v>
      </c>
      <c r="EU935" s="22" t="n">
        <v>67</v>
      </c>
      <c r="EV935" s="23" t="n">
        <v>0.445112429021361</v>
      </c>
      <c r="EW935" s="23" t="n">
        <v>0.152618811861366</v>
      </c>
      <c r="EX935" s="23" t="n">
        <v>0.280683243702855</v>
      </c>
      <c r="EY935" s="23" t="n">
        <v>0.0854529622294295</v>
      </c>
      <c r="EZ935" s="23" t="n">
        <v>0.0655051239018628</v>
      </c>
      <c r="FA935" s="23" t="n">
        <v>0.157473122742766</v>
      </c>
      <c r="FB935" s="23" t="n">
        <v>0.176491451404018</v>
      </c>
      <c r="FC935" s="23" t="n">
        <v>0.0562940895271996</v>
      </c>
      <c r="FD935" s="23" t="n">
        <v>0.157928269504862</v>
      </c>
      <c r="FE935" s="23" t="n">
        <v>0.609541614389229</v>
      </c>
      <c r="FF935" t="n">
        <v>8.12781364549086</v>
      </c>
      <c r="FG935" t="n">
        <v>72.5981309785638</v>
      </c>
      <c r="FH935" t="n">
        <v>20</v>
      </c>
      <c r="FI935" t="n">
        <v>0.3</v>
      </c>
      <c r="FJ935" t="n">
        <v>0.154664021233202</v>
      </c>
      <c r="FK935" s="23" t="n">
        <v>0.232627276105537</v>
      </c>
      <c r="FL935" t="n">
        <v>220.895866819141</v>
      </c>
      <c r="FM935" t="n">
        <v>0.11039824230282</v>
      </c>
      <c r="FN935" t="n">
        <v>0.110311980078996</v>
      </c>
      <c r="FO935" t="n">
        <v>2.75163144483803</v>
      </c>
      <c r="FP935" t="n">
        <v>0.0136518091658781</v>
      </c>
      <c r="FQ935" t="n">
        <v>0</v>
      </c>
      <c r="FR935" t="n">
        <v>236.965261479751</v>
      </c>
      <c r="FS935" s="22" t="n">
        <v>48</v>
      </c>
      <c r="FT935" s="22" t="n">
        <v>96</v>
      </c>
      <c r="FU935" s="22" t="n">
        <v>5</v>
      </c>
      <c r="FV935" s="22" t="n">
        <v>31</v>
      </c>
      <c r="FW935" s="22" t="n">
        <v>33</v>
      </c>
      <c r="FX935" s="22" t="n">
        <v>51</v>
      </c>
      <c r="FY935" s="22" t="n">
        <v>77</v>
      </c>
      <c r="FZ935" s="22" t="n">
        <v>70</v>
      </c>
      <c r="GA935" s="22" t="n">
        <v>33</v>
      </c>
      <c r="GB935" s="22" t="n">
        <v>79</v>
      </c>
      <c r="GC935" s="22" t="n">
        <v>70</v>
      </c>
      <c r="GD935" s="22" t="n">
        <v>0</v>
      </c>
      <c r="GE935" s="22" t="n">
        <v>34</v>
      </c>
      <c r="GF935" t="n">
        <v>8.08189373573191</v>
      </c>
      <c r="GG935" t="n">
        <v>61.6255472837694</v>
      </c>
      <c r="GH935" t="n">
        <v>25.2391395180474</v>
      </c>
      <c r="GI935" t="n">
        <v>0.306164691281415</v>
      </c>
      <c r="GJ935" t="n">
        <v>0.261231818712494</v>
      </c>
      <c r="GK935" s="23" t="n">
        <v>0.303121038041331</v>
      </c>
      <c r="GL935" t="n">
        <v>212.089844158098</v>
      </c>
      <c r="GM935" t="n">
        <v>0.134584451980812</v>
      </c>
      <c r="GN935" t="n">
        <v>0.426136923302407</v>
      </c>
      <c r="GO935" t="n">
        <v>1.9332019546488</v>
      </c>
      <c r="GP935" t="n">
        <v>21.813132352397</v>
      </c>
      <c r="GQ935" t="n">
        <v>3.94573073547232</v>
      </c>
      <c r="GR935" t="n">
        <v>4611.7525877926</v>
      </c>
      <c r="GS935" s="22" t="n">
        <v>41</v>
      </c>
      <c r="GT935" s="22" t="n">
        <v>75</v>
      </c>
      <c r="GU935" s="22" t="n">
        <v>3</v>
      </c>
      <c r="GV935" s="22" t="n">
        <v>17</v>
      </c>
      <c r="GW935" s="22" t="n">
        <v>25</v>
      </c>
      <c r="GX935" s="22" t="n">
        <v>50</v>
      </c>
      <c r="GY935" s="22" t="n">
        <v>53</v>
      </c>
      <c r="GZ935" s="22" t="n">
        <v>61</v>
      </c>
      <c r="HA935" s="22" t="n">
        <v>22</v>
      </c>
      <c r="HB935" s="22" t="n">
        <v>34</v>
      </c>
      <c r="HC935" s="22" t="n">
        <v>53</v>
      </c>
      <c r="HD935" s="22" t="n">
        <v>0</v>
      </c>
      <c r="HE935" s="22" t="n">
        <v>48</v>
      </c>
      <c r="HF935" t="n">
        <v>8.65088957695514</v>
      </c>
      <c r="HG935" t="n">
        <v>65.8631618366549</v>
      </c>
      <c r="HH935" t="n">
        <v>26.5489989050524</v>
      </c>
      <c r="HI935" t="n">
        <v>0.340617472235257</v>
      </c>
      <c r="HJ935" t="n">
        <v>0.259617680572462</v>
      </c>
      <c r="HK935" s="23" t="n">
        <v>0.308811611181161</v>
      </c>
      <c r="HL935" t="n">
        <v>508.092105909815</v>
      </c>
      <c r="HM935" t="n">
        <v>0.170999224014399</v>
      </c>
      <c r="HN935" t="n">
        <v>0.571390052173729</v>
      </c>
      <c r="HO935" t="n">
        <v>5.93345091661674</v>
      </c>
      <c r="HP935" t="n">
        <v>3.96367873768211</v>
      </c>
      <c r="HQ935" t="n">
        <v>1.45978797612017</v>
      </c>
      <c r="HR935" t="n">
        <v>778.557203520419</v>
      </c>
      <c r="HS935" s="22" t="n">
        <v>63</v>
      </c>
      <c r="HT935" s="22" t="n">
        <v>83</v>
      </c>
      <c r="HU935" s="22" t="n">
        <v>39</v>
      </c>
      <c r="HV935" s="22" t="n">
        <v>59</v>
      </c>
      <c r="HW935" s="22" t="n">
        <v>51</v>
      </c>
      <c r="HX935" s="22" t="n">
        <v>59</v>
      </c>
      <c r="HY935" s="22" t="n">
        <v>73</v>
      </c>
      <c r="HZ935" s="22" t="n">
        <v>74</v>
      </c>
      <c r="IA935" s="22" t="n">
        <v>51</v>
      </c>
      <c r="IB935" s="22" t="n">
        <v>76</v>
      </c>
      <c r="IC935" s="22" t="n">
        <v>75</v>
      </c>
      <c r="ID935" s="22" t="n">
        <v>0</v>
      </c>
      <c r="IE935" s="22" t="n">
        <v>52</v>
      </c>
      <c r="IF935" s="22" t="n">
        <v>64</v>
      </c>
      <c r="IG935" s="22" t="n">
        <v>89</v>
      </c>
      <c r="IH935" s="22" t="n">
        <v>38</v>
      </c>
      <c r="II935" s="22" t="n">
        <v>61</v>
      </c>
      <c r="IJ935" s="22" t="n">
        <v>52</v>
      </c>
      <c r="IK935" s="22" t="n">
        <v>55</v>
      </c>
      <c r="IL935" s="22" t="n">
        <v>79</v>
      </c>
      <c r="IM935" s="22" t="n">
        <v>80</v>
      </c>
      <c r="IN935" s="22" t="n">
        <v>50</v>
      </c>
      <c r="IO935" s="22" t="n">
        <v>81</v>
      </c>
      <c r="IP935" s="22" t="n">
        <v>79</v>
      </c>
      <c r="IQ935" s="22" t="n">
        <v>0</v>
      </c>
      <c r="IR935" s="22" t="n">
        <v>51</v>
      </c>
      <c r="IS935" s="22" t="n">
        <v>45</v>
      </c>
      <c r="IT935" s="22" t="n">
        <v>66</v>
      </c>
      <c r="IU935" s="22" t="n">
        <v>23</v>
      </c>
      <c r="IV935" s="22" t="n">
        <v>36</v>
      </c>
      <c r="IW935" s="22" t="n">
        <v>29</v>
      </c>
      <c r="IX935" s="22" t="n">
        <v>44</v>
      </c>
      <c r="IY935" s="22" t="n">
        <v>50</v>
      </c>
      <c r="IZ935" s="22" t="n">
        <v>57</v>
      </c>
      <c r="JA935" s="22" t="n">
        <v>27</v>
      </c>
      <c r="JB935" s="22" t="n">
        <v>36</v>
      </c>
      <c r="JC935" s="22" t="n">
        <v>54</v>
      </c>
      <c r="JD935" s="22" t="n">
        <v>0</v>
      </c>
      <c r="JE935" s="22" t="n">
        <v>48</v>
      </c>
      <c r="JF935" s="22" t="n">
        <v>56</v>
      </c>
      <c r="JG935" s="22" t="n">
        <v>76</v>
      </c>
      <c r="JH935" s="22" t="n">
        <v>31</v>
      </c>
      <c r="JI935" s="22" t="n">
        <v>45</v>
      </c>
      <c r="JJ935" s="22" t="n">
        <v>38</v>
      </c>
      <c r="JK935" s="22" t="n">
        <v>54</v>
      </c>
      <c r="JL935" s="22" t="n">
        <v>62</v>
      </c>
      <c r="JM935" s="22" t="n">
        <v>70</v>
      </c>
      <c r="JN935" s="22" t="n">
        <v>35</v>
      </c>
      <c r="JO935" s="22" t="n">
        <v>47</v>
      </c>
      <c r="JP935" s="22" t="n">
        <v>67</v>
      </c>
      <c r="JQ935" s="22" t="n">
        <v>0</v>
      </c>
      <c r="JR935" s="22" t="n">
        <v>62</v>
      </c>
      <c r="JS935" t="n">
        <v>3606.3</v>
      </c>
      <c r="JT935" t="n">
        <v>102</v>
      </c>
      <c r="JU935" t="n">
        <v>653</v>
      </c>
      <c r="JV935" t="n">
        <v>1503.8</v>
      </c>
      <c r="JW935" t="n">
        <v>869.1</v>
      </c>
      <c r="JX935" t="n">
        <v>1758</v>
      </c>
      <c r="JY935" t="n">
        <v>5541.3</v>
      </c>
      <c r="JZ935" t="n">
        <v>4806.4</v>
      </c>
      <c r="KA935" t="n">
        <v>68.3</v>
      </c>
      <c r="KB935" t="n">
        <v>128.8</v>
      </c>
      <c r="KC935" t="n">
        <v>83.8</v>
      </c>
      <c r="KD935" t="n">
        <v>5.2</v>
      </c>
      <c r="KE935" t="n">
        <v>16.2</v>
      </c>
      <c r="KF935" t="n">
        <v>432.5</v>
      </c>
      <c r="KG935" t="n">
        <v>6453.5</v>
      </c>
      <c r="KH935" t="n">
        <v>11939.7</v>
      </c>
      <c r="KI935" t="n">
        <v>8042.9</v>
      </c>
      <c r="KJ935" t="n">
        <v>4436.1</v>
      </c>
      <c r="KK935" t="n">
        <v>5887</v>
      </c>
      <c r="KL935" t="n">
        <v>1064.2</v>
      </c>
      <c r="KM935" t="n">
        <v>4574.7</v>
      </c>
      <c r="KN935" t="n">
        <v>11125.8</v>
      </c>
      <c r="KO935" t="n">
        <v>2574.5</v>
      </c>
      <c r="KP935" t="n">
        <v>92.2</v>
      </c>
      <c r="KQ935" t="n">
        <v>184.7</v>
      </c>
      <c r="KR935" t="n">
        <v>54.1</v>
      </c>
      <c r="KS935" t="n">
        <v>102</v>
      </c>
      <c r="KT935" t="n">
        <v>0</v>
      </c>
      <c r="KU935" t="n">
        <v>0</v>
      </c>
      <c r="KV935" t="n">
        <v>0</v>
      </c>
      <c r="KW935" t="n">
        <v>2788.7</v>
      </c>
      <c r="KX935" t="n">
        <v>9206.2</v>
      </c>
      <c r="KY935" t="n">
        <v>6127.7</v>
      </c>
      <c r="KZ935" t="n">
        <v>5867.1</v>
      </c>
      <c r="LA935" t="n">
        <v>2744.7</v>
      </c>
      <c r="LB935" t="n">
        <v>4436.1</v>
      </c>
      <c r="LC935" t="n">
        <v>12605</v>
      </c>
      <c r="LD935" t="n">
        <v>1714.1</v>
      </c>
      <c r="LE935" t="n">
        <v>77.7355030073684</v>
      </c>
      <c r="LF935" t="n">
        <v>29958.6401240265</v>
      </c>
      <c r="LG935" t="n">
        <v>0.151168819458533</v>
      </c>
      <c r="LH935" s="23" t="n">
        <v>1</v>
      </c>
      <c r="LI935" s="23" t="n">
        <v>0</v>
      </c>
      <c r="LJ935" s="23" t="n">
        <v>0</v>
      </c>
      <c r="LK935" s="23" t="n">
        <v>0</v>
      </c>
      <c r="LL935" s="23" t="n">
        <v>0.232490475118592</v>
      </c>
      <c r="LM935" s="23" t="n">
        <v>0.767509524881408</v>
      </c>
      <c r="LN935" s="23" t="n">
        <v>0.510858781648867</v>
      </c>
      <c r="LO935" s="23" t="n">
        <v>0.489132881474627</v>
      </c>
      <c r="LP935" t="n">
        <v>12</v>
      </c>
      <c r="LQ935" t="n">
        <v>202</v>
      </c>
      <c r="LR935" t="n">
        <v>1</v>
      </c>
      <c r="LS935" t="n">
        <v>670.6</v>
      </c>
      <c r="LT935" t="n">
        <v>18.1227484423062</v>
      </c>
      <c r="LU935" t="n">
        <v>36.6566523576001</v>
      </c>
      <c r="LV935" t="n">
        <v>1.90924121053829</v>
      </c>
      <c r="LW935" t="n">
        <v>11.8372955053374</v>
      </c>
      <c r="LX935" t="n">
        <v>12.485646559548</v>
      </c>
      <c r="LY935" t="n">
        <v>15.4082392505316</v>
      </c>
      <c r="LZ935" t="n">
        <v>28.0474419910321</v>
      </c>
      <c r="MA935" t="n">
        <v>26.5270496019805</v>
      </c>
      <c r="MB935" t="n">
        <v>12.5611592121162</v>
      </c>
      <c r="MC935" t="n">
        <v>29.9543345702319</v>
      </c>
      <c r="MD935" t="n">
        <v>26.7291772851354</v>
      </c>
      <c r="ME935" t="n">
        <v>0</v>
      </c>
      <c r="MF935" t="n">
        <v>12.9121158837484</v>
      </c>
      <c r="MG935" t="n">
        <v>7.76588868605908</v>
      </c>
      <c r="MH935" t="n">
        <v>15.6958503728447</v>
      </c>
      <c r="MI935" t="n">
        <v>0.817512064173885</v>
      </c>
      <c r="MJ935" t="n">
        <v>5.06857479787809</v>
      </c>
      <c r="MK935" t="n">
        <v>5.35448448335952</v>
      </c>
      <c r="ML935" t="n">
        <v>6.71098836386811</v>
      </c>
      <c r="MM935" t="n">
        <v>11.9314676733537</v>
      </c>
      <c r="MN935" t="n">
        <v>11.3833776340185</v>
      </c>
      <c r="MO935" t="n">
        <v>5.40032834290943</v>
      </c>
      <c r="MP935" t="n">
        <v>12.7959095060927</v>
      </c>
      <c r="MQ935" t="n">
        <v>11.4450874629786</v>
      </c>
      <c r="MR935" t="n">
        <v>0</v>
      </c>
      <c r="MS935" t="n">
        <v>5.56099492207504</v>
      </c>
      <c r="MT935" t="n">
        <v>15.7225654336668</v>
      </c>
      <c r="MU935" t="n">
        <v>28.5994276482741</v>
      </c>
      <c r="MV935" t="n">
        <v>1.14554472632298</v>
      </c>
      <c r="MW935" t="n">
        <v>6.49142011583019</v>
      </c>
      <c r="MX935" t="n">
        <v>9.4708300172221</v>
      </c>
      <c r="MY935" t="n">
        <v>15.5956830658071</v>
      </c>
      <c r="MZ935" t="n">
        <v>19.4450341383047</v>
      </c>
      <c r="NA935" t="n">
        <v>23.2460389761893</v>
      </c>
      <c r="NB935" t="n">
        <v>8.36858170725292</v>
      </c>
      <c r="NC935" t="n">
        <v>12.7752325154658</v>
      </c>
      <c r="ND935" t="n">
        <v>20.3028372373252</v>
      </c>
      <c r="NE935" t="n">
        <v>0</v>
      </c>
      <c r="NF935" t="n">
        <v>18.2223899330111</v>
      </c>
      <c r="NG935" t="n">
        <v>6.73469127025124</v>
      </c>
      <c r="NH935" t="n">
        <v>12.2451154050101</v>
      </c>
      <c r="NI935" t="n">
        <v>0.490507238504331</v>
      </c>
      <c r="NJ935" t="n">
        <v>2.77954101819121</v>
      </c>
      <c r="NK935" t="n">
        <v>4.06441199757337</v>
      </c>
      <c r="NL935" t="n">
        <v>6.79576435411223</v>
      </c>
      <c r="NM935" t="n">
        <v>8.19869970947837</v>
      </c>
      <c r="NN935" t="n">
        <v>9.97550957668019</v>
      </c>
      <c r="NO935" t="n">
        <v>3.60826905012417</v>
      </c>
      <c r="NP935" t="n">
        <v>5.44391421748367</v>
      </c>
      <c r="NQ935" t="n">
        <v>8.70611983323108</v>
      </c>
      <c r="NR935" t="n">
        <v>0</v>
      </c>
      <c r="NS935" t="n">
        <v>7.84038672861326</v>
      </c>
      <c r="NT935" s="21" t="n">
        <v>0.110278889536858</v>
      </c>
      <c r="NU935" s="21" t="n">
        <v>0.738981185721622</v>
      </c>
      <c r="NV935" t="n">
        <v>1</v>
      </c>
      <c r="NW935" t="n">
        <v>1</v>
      </c>
      <c r="NX935" t="n">
        <v>1</v>
      </c>
      <c r="NY935" s="23" t="n">
        <v>0.1359857199524</v>
      </c>
      <c r="NZ935" t="n">
        <v>0.618719145195104</v>
      </c>
      <c r="OA935" t="n">
        <v>0.00828704452713513</v>
      </c>
      <c r="OB935" t="n">
        <v>0.231399090402488</v>
      </c>
      <c r="OC935" t="n">
        <v>0.0166010534073954</v>
      </c>
      <c r="OD935" t="n">
        <v>0.00486257168023873</v>
      </c>
    </row>
    <row r="936">
      <c r="A936" s="1" t="s">
        <v>2378</v>
      </c>
      <c r="B936" s="1" t="s">
        <v>2379</v>
      </c>
      <c r="C936" s="1"/>
      <c r="D936" t="n">
        <v>948</v>
      </c>
      <c r="E936" s="24" t="n">
        <v>1789</v>
      </c>
      <c r="F936" t="n">
        <v>-73.870069</v>
      </c>
      <c r="G936" t="n">
        <v>42.461171</v>
      </c>
      <c r="H936" t="s">
        <v>470</v>
      </c>
      <c r="I936" t="s">
        <v>471</v>
      </c>
      <c r="J936" t="n">
        <v>0.876558595366943</v>
      </c>
      <c r="K936" t="n">
        <v>0.603618195877316</v>
      </c>
      <c r="L936" t="n">
        <v>0.458184624413998</v>
      </c>
      <c r="M936" t="n">
        <v>0</v>
      </c>
      <c r="N936" t="n">
        <v>1.46483649175287</v>
      </c>
      <c r="O936" t="n">
        <v>0.177152119366302</v>
      </c>
      <c r="P936" t="n">
        <v>0.972508714383959</v>
      </c>
      <c r="Q936" t="n">
        <v>0.490592900920979</v>
      </c>
      <c r="R936" t="n">
        <v>0.764169643460896</v>
      </c>
      <c r="S936" t="n">
        <v>1.20674691415533</v>
      </c>
      <c r="T936" t="n">
        <v>0.243143052392967</v>
      </c>
      <c r="U936" t="n">
        <v>2.99922004653752</v>
      </c>
      <c r="V936" t="n">
        <v>0.256888142941327</v>
      </c>
      <c r="W936" t="n">
        <v>0</v>
      </c>
      <c r="X936" t="n">
        <v>3.33082220785295</v>
      </c>
      <c r="Y936" t="n">
        <v>0</v>
      </c>
      <c r="Z936" t="n">
        <v>1.13903587479891</v>
      </c>
      <c r="AA936" t="n">
        <v>0.873383060167832</v>
      </c>
      <c r="AB936" t="n">
        <v>1.17815988397646</v>
      </c>
      <c r="AC936" t="n">
        <v>0.974937873141191</v>
      </c>
      <c r="AD936" t="n">
        <v>1.58484008424288</v>
      </c>
      <c r="AE936" t="n">
        <v>1.63310797828225</v>
      </c>
      <c r="AF936" t="n">
        <v>0.428095855823291</v>
      </c>
      <c r="AG936" t="n">
        <v>0.0141058778899198</v>
      </c>
      <c r="AH936" t="n">
        <v>0.0749097064048628</v>
      </c>
      <c r="AI936" t="n">
        <v>0.0857408494297138</v>
      </c>
      <c r="AJ936" t="n">
        <v>0.588165228999426</v>
      </c>
      <c r="AK936" t="n">
        <v>0.323634753372121</v>
      </c>
      <c r="AL936" t="n">
        <v>0.0000412224470123679</v>
      </c>
      <c r="AM936" t="n">
        <v>0.00829381296574948</v>
      </c>
      <c r="AN936" t="n">
        <v>0.0237018203186724</v>
      </c>
      <c r="AO936" t="n">
        <v>0.739771360603164</v>
      </c>
      <c r="AP936" t="n">
        <v>0.576087914892855</v>
      </c>
      <c r="AQ936" t="n">
        <v>0.412262965180328</v>
      </c>
      <c r="AR936" t="n">
        <v>0</v>
      </c>
      <c r="AS936" t="n">
        <v>1.45908798513187</v>
      </c>
      <c r="AT936" t="n">
        <v>0.164018305122892</v>
      </c>
      <c r="AU936" t="n">
        <v>0.897839252350063</v>
      </c>
      <c r="AV936" t="n">
        <v>0.471173417200542</v>
      </c>
      <c r="AW936" t="n">
        <v>0.862139532305906</v>
      </c>
      <c r="AX936" t="n">
        <v>0.970893165756983</v>
      </c>
      <c r="AY936" t="n">
        <v>0.463502522604704</v>
      </c>
      <c r="AZ936" t="n">
        <v>1.16051114516047</v>
      </c>
      <c r="BA936" t="n">
        <v>0.337560589812226</v>
      </c>
      <c r="BB936" t="n">
        <v>0</v>
      </c>
      <c r="BC936" t="n">
        <v>11.3052714300115</v>
      </c>
      <c r="BD936" t="n">
        <v>0</v>
      </c>
      <c r="BE936" t="n">
        <v>1.32234865603221</v>
      </c>
      <c r="BF936" t="n">
        <v>1.02922533500535</v>
      </c>
      <c r="BG936" t="n">
        <v>0.990602923440141</v>
      </c>
      <c r="BH936" t="n">
        <v>0.93946441066516</v>
      </c>
      <c r="BI936" t="n">
        <v>1.13137769660998</v>
      </c>
      <c r="BJ936" t="n">
        <v>1.13931034482759</v>
      </c>
      <c r="BK936" t="n">
        <v>0.403008768217863</v>
      </c>
      <c r="BL936" t="n">
        <v>0.030417289253691</v>
      </c>
      <c r="BM936" t="n">
        <v>0.138522778914294</v>
      </c>
      <c r="BN936" t="n">
        <v>0.173729110528955</v>
      </c>
      <c r="BO936" t="n">
        <v>0.667142976047174</v>
      </c>
      <c r="BP936" t="n">
        <v>1.40529784479769</v>
      </c>
      <c r="BQ936" t="n">
        <v>0.00493560228345068</v>
      </c>
      <c r="BR936" t="n">
        <v>0.0141748279937384</v>
      </c>
      <c r="BS936" t="n">
        <v>0.0701441710321161</v>
      </c>
      <c r="BT936" s="23" t="n">
        <v>0.305226383454444</v>
      </c>
      <c r="BU936" s="23" t="n">
        <v>0.0872048276485985</v>
      </c>
      <c r="BV936" s="23" t="n">
        <v>0.140749021799888</v>
      </c>
      <c r="BW936" s="23" t="n">
        <v>0</v>
      </c>
      <c r="BX936" s="23" t="n">
        <v>0.0850508381423468</v>
      </c>
      <c r="BY936" s="23" t="n">
        <v>0.0204806883007575</v>
      </c>
      <c r="BZ936" s="23" t="n">
        <v>0.18974359</v>
      </c>
      <c r="CA936" s="23" t="n">
        <v>0.0271660145332588</v>
      </c>
      <c r="CB936" s="23" t="n">
        <v>0.132029066517608</v>
      </c>
      <c r="CC936" s="23" t="n">
        <v>0.469703745108999</v>
      </c>
      <c r="CD936" s="23" t="n">
        <v>0.042873113471213</v>
      </c>
      <c r="CE936" s="23" t="n">
        <v>0.373840134153158</v>
      </c>
      <c r="CF936" s="23" t="n">
        <v>0.0127445500279486</v>
      </c>
      <c r="CG936" s="23" t="n">
        <v>0</v>
      </c>
      <c r="CH936" s="23" t="n">
        <v>0.00503074343208496</v>
      </c>
      <c r="CI936" s="23" t="n">
        <v>0</v>
      </c>
      <c r="CJ936" s="23" t="n">
        <v>0.0352152040245947</v>
      </c>
      <c r="CK936" s="23" t="n">
        <v>0.530296254891001</v>
      </c>
      <c r="CL936" s="22" t="n">
        <v>52</v>
      </c>
      <c r="CM936" s="22" t="n">
        <v>27</v>
      </c>
      <c r="CN936" s="22" t="n">
        <v>26</v>
      </c>
      <c r="CO936" s="22" t="n">
        <v>0</v>
      </c>
      <c r="CP936" s="22" t="n">
        <v>76</v>
      </c>
      <c r="CQ936" s="22" t="n">
        <v>19</v>
      </c>
      <c r="CR936" s="22" t="n">
        <v>46</v>
      </c>
      <c r="CS936" s="22" t="n">
        <v>29</v>
      </c>
      <c r="CT936" s="22" t="n">
        <v>40</v>
      </c>
      <c r="CU936" s="22" t="n">
        <v>64</v>
      </c>
      <c r="CV936" s="22" t="n">
        <v>40</v>
      </c>
      <c r="CW936" s="22" t="n">
        <v>88</v>
      </c>
      <c r="CX936" s="22" t="n">
        <v>57</v>
      </c>
      <c r="CY936" s="22" t="n">
        <v>0</v>
      </c>
      <c r="CZ936" s="22" t="n">
        <v>96</v>
      </c>
      <c r="DA936" s="22" t="n">
        <v>0</v>
      </c>
      <c r="DB936" s="22" t="n">
        <v>69</v>
      </c>
      <c r="DC936" s="22" t="n">
        <v>36</v>
      </c>
      <c r="DD936" s="23" t="n">
        <v>0.348209902986201</v>
      </c>
      <c r="DE936" s="23" t="n">
        <v>0.144470177082473</v>
      </c>
      <c r="DF936" s="23" t="n">
        <v>0.307188443915815</v>
      </c>
      <c r="DG936" s="23" t="n">
        <v>0.0483125285492727</v>
      </c>
      <c r="DH936" s="23" t="n">
        <v>0.0580616598652403</v>
      </c>
      <c r="DI936" s="23" t="n">
        <v>0.115610743885085</v>
      </c>
      <c r="DJ936" s="23" t="n">
        <v>0.19510734165523</v>
      </c>
      <c r="DK936" s="23" t="n">
        <v>0.0553738435314915</v>
      </c>
      <c r="DL936" s="23" t="n">
        <v>0.172774550320597</v>
      </c>
      <c r="DM936" s="23" t="n">
        <v>0.389231362101946</v>
      </c>
      <c r="DN936" s="23" t="n">
        <v>0.176328762221516</v>
      </c>
      <c r="DO936" s="23" t="n">
        <v>0.12464578402133</v>
      </c>
      <c r="DP936" s="23" t="n">
        <v>0.0496112817120539</v>
      </c>
      <c r="DQ936" s="23" t="n">
        <v>0.00631390396999697</v>
      </c>
      <c r="DR936" s="23" t="n">
        <v>0.00151036084130344</v>
      </c>
      <c r="DS936" s="23" t="n">
        <v>0.00349835025686016</v>
      </c>
      <c r="DT936" s="23" t="n">
        <v>0.030916676817411</v>
      </c>
      <c r="DU936" s="23" t="n">
        <v>0.607174880159797</v>
      </c>
      <c r="DV936" s="23" t="n">
        <v>0.0924981232686345</v>
      </c>
      <c r="DW936" s="23" t="n">
        <v>0.322134031811876</v>
      </c>
      <c r="DX936" s="23" t="n">
        <v>0.0377548517587256</v>
      </c>
      <c r="DY936" s="23" t="n">
        <v>0.00131922654220562</v>
      </c>
      <c r="DZ936" s="23" t="n">
        <v>0.000444990946323509</v>
      </c>
      <c r="EA936" s="23" t="n">
        <v>0.00397973000140493</v>
      </c>
      <c r="EB936" s="23" t="n">
        <v>0.0266308010855927</v>
      </c>
      <c r="EC936" s="23" t="n">
        <v>0.515238244585424</v>
      </c>
      <c r="ED936" s="22" t="n">
        <v>38</v>
      </c>
      <c r="EE936" s="22" t="n">
        <v>22</v>
      </c>
      <c r="EF936" s="22" t="n">
        <v>22</v>
      </c>
      <c r="EG936" s="22" t="n">
        <v>0</v>
      </c>
      <c r="EH936" s="22" t="n">
        <v>76</v>
      </c>
      <c r="EI936" s="22" t="n">
        <v>18</v>
      </c>
      <c r="EJ936" s="22" t="n">
        <v>27</v>
      </c>
      <c r="EK936" s="22" t="n">
        <v>30</v>
      </c>
      <c r="EL936" s="22" t="n">
        <v>48</v>
      </c>
      <c r="EM936" s="22" t="n">
        <v>52</v>
      </c>
      <c r="EN936" s="22" t="n">
        <v>52</v>
      </c>
      <c r="EO936" s="22" t="n">
        <v>64</v>
      </c>
      <c r="EP936" s="22" t="n">
        <v>63</v>
      </c>
      <c r="EQ936" s="22" t="n">
        <v>0</v>
      </c>
      <c r="ER936" s="22" t="n">
        <v>98</v>
      </c>
      <c r="ES936" s="22" t="n">
        <v>0</v>
      </c>
      <c r="ET936" s="22" t="n">
        <v>74</v>
      </c>
      <c r="EU936" s="22" t="n">
        <v>48</v>
      </c>
      <c r="EV936" s="23" t="n">
        <v>0.4125955662917</v>
      </c>
      <c r="EW936" s="23" t="n">
        <v>0.151374165980929</v>
      </c>
      <c r="EX936" s="23" t="n">
        <v>0.341405931862745</v>
      </c>
      <c r="EY936" s="23" t="n">
        <v>0.0264600160138329</v>
      </c>
      <c r="EZ936" s="23" t="n">
        <v>0.0582904108655654</v>
      </c>
      <c r="FA936" s="23" t="n">
        <v>0.124868308359925</v>
      </c>
      <c r="FB936" s="23" t="n">
        <v>0.211333587280076</v>
      </c>
      <c r="FC936" s="23" t="n">
        <v>0.0576560848756379</v>
      </c>
      <c r="FD936" s="23" t="n">
        <v>0.153141181410019</v>
      </c>
      <c r="FE936" s="23" t="n">
        <v>0.483785200756648</v>
      </c>
      <c r="FF936" t="n">
        <v>9.521762986</v>
      </c>
      <c r="FG936" t="n">
        <v>60.08108</v>
      </c>
      <c r="FH936" t="n">
        <v>40</v>
      </c>
      <c r="FI936" t="n">
        <v>0.5</v>
      </c>
      <c r="FJ936" t="n">
        <v>0.111832259</v>
      </c>
      <c r="FK936" s="23" t="n">
        <v>0.00427578834847675</v>
      </c>
      <c r="FL936" t="n">
        <v>15.8875879573362</v>
      </c>
      <c r="FM936" t="n">
        <v>0.0115393852328674</v>
      </c>
      <c r="FN936" t="n">
        <v>0.250638921079271</v>
      </c>
      <c r="FO936" t="n">
        <v>0.625651337811266</v>
      </c>
      <c r="FP936" t="n">
        <v>0.000899190692570453</v>
      </c>
      <c r="FQ936" t="n">
        <v>0.0327251527332165</v>
      </c>
      <c r="FR936" t="n">
        <v>109.306931190033</v>
      </c>
      <c r="FS936" s="22" t="n">
        <v>84</v>
      </c>
      <c r="FT936" s="22" t="n">
        <v>41</v>
      </c>
      <c r="FU936" s="22" t="n">
        <v>94</v>
      </c>
      <c r="FV936" s="22" t="n">
        <v>92</v>
      </c>
      <c r="FW936" s="22" t="n">
        <v>20</v>
      </c>
      <c r="FX936" s="22" t="n">
        <v>0</v>
      </c>
      <c r="FY936" s="22" t="n">
        <v>21</v>
      </c>
      <c r="FZ936" s="22" t="n">
        <v>5</v>
      </c>
      <c r="GA936" s="22" t="n">
        <v>63</v>
      </c>
      <c r="GB936" s="22" t="n">
        <v>53</v>
      </c>
      <c r="GC936" s="22" t="n">
        <v>47</v>
      </c>
      <c r="GD936" s="22" t="n">
        <v>24</v>
      </c>
      <c r="GE936" s="22" t="n">
        <v>24</v>
      </c>
      <c r="GF936" t="n">
        <v>8.08189373573191</v>
      </c>
      <c r="GG936" t="n">
        <v>61.6255472837694</v>
      </c>
      <c r="GH936" t="n">
        <v>25.2391395180474</v>
      </c>
      <c r="GI936" t="n">
        <v>0.306164691281415</v>
      </c>
      <c r="GJ936" t="n">
        <v>0.261231818712494</v>
      </c>
      <c r="GK936" s="23" t="n">
        <v>0.303121038041331</v>
      </c>
      <c r="GL936" t="n">
        <v>212.089844158098</v>
      </c>
      <c r="GM936" t="n">
        <v>0.134584451980812</v>
      </c>
      <c r="GN936" t="n">
        <v>0.426136923302407</v>
      </c>
      <c r="GO936" t="n">
        <v>1.9332019546488</v>
      </c>
      <c r="GP936" t="n">
        <v>21.813132352397</v>
      </c>
      <c r="GQ936" t="n">
        <v>3.94573073547232</v>
      </c>
      <c r="GR936" t="n">
        <v>4611.7525877926</v>
      </c>
      <c r="GS936" s="22" t="n">
        <v>36</v>
      </c>
      <c r="GT936" s="22" t="n">
        <v>18</v>
      </c>
      <c r="GU936" s="22" t="n">
        <v>50</v>
      </c>
      <c r="GV936" s="22" t="n">
        <v>59</v>
      </c>
      <c r="GW936" s="22" t="n">
        <v>16</v>
      </c>
      <c r="GX936" s="22" t="n">
        <v>0</v>
      </c>
      <c r="GY936" s="22" t="n">
        <v>27</v>
      </c>
      <c r="GZ936" s="22" t="n">
        <v>8</v>
      </c>
      <c r="HA936" s="22" t="n">
        <v>68</v>
      </c>
      <c r="HB936" s="22" t="n">
        <v>79</v>
      </c>
      <c r="HC936" s="22" t="n">
        <v>69</v>
      </c>
      <c r="HD936" s="22" t="n">
        <v>14</v>
      </c>
      <c r="HE936" s="22" t="n">
        <v>14</v>
      </c>
      <c r="HF936" t="n">
        <v>9.61208851770098</v>
      </c>
      <c r="HG936" t="n">
        <v>63.9524811349281</v>
      </c>
      <c r="HH936" t="n">
        <v>35.3551251008878</v>
      </c>
      <c r="HI936" t="n">
        <v>0.438861985472155</v>
      </c>
      <c r="HJ936" t="n">
        <v>0.277493364460856</v>
      </c>
      <c r="HK936" s="23" t="n">
        <v>0.140570986218238</v>
      </c>
      <c r="HL936" t="n">
        <v>114.692963004778</v>
      </c>
      <c r="HM936" t="n">
        <v>0.0664217136537064</v>
      </c>
      <c r="HN936" t="n">
        <v>0.375689964637428</v>
      </c>
      <c r="HO936" t="n">
        <v>0.445209063777748</v>
      </c>
      <c r="HP936" t="n">
        <v>0.182184592868328</v>
      </c>
      <c r="HQ936" t="n">
        <v>2.30868076478054</v>
      </c>
      <c r="HR936" t="n">
        <v>1558.31809802108</v>
      </c>
      <c r="HS936" s="22" t="n">
        <v>74</v>
      </c>
      <c r="HT936" s="22" t="n">
        <v>52</v>
      </c>
      <c r="HU936" s="22" t="n">
        <v>84</v>
      </c>
      <c r="HV936" s="22" t="n">
        <v>83</v>
      </c>
      <c r="HW936" s="22" t="n">
        <v>32</v>
      </c>
      <c r="HX936" s="22" t="n">
        <v>0</v>
      </c>
      <c r="HY936" s="22" t="n">
        <v>32</v>
      </c>
      <c r="HZ936" s="22" t="n">
        <v>8</v>
      </c>
      <c r="IA936" s="22" t="n">
        <v>62</v>
      </c>
      <c r="IB936" s="22" t="n">
        <v>56</v>
      </c>
      <c r="IC936" s="22" t="n">
        <v>56</v>
      </c>
      <c r="ID936" s="22" t="n">
        <v>23</v>
      </c>
      <c r="IE936" s="22" t="n">
        <v>34</v>
      </c>
      <c r="IF936" s="22" t="n">
        <v>63</v>
      </c>
      <c r="IG936" s="22" t="n">
        <v>35</v>
      </c>
      <c r="IH936" s="22" t="n">
        <v>78</v>
      </c>
      <c r="II936" s="22" t="n">
        <v>77</v>
      </c>
      <c r="IJ936" s="22" t="n">
        <v>17</v>
      </c>
      <c r="IK936" s="22" t="n">
        <v>0</v>
      </c>
      <c r="IL936" s="22" t="n">
        <v>19</v>
      </c>
      <c r="IM936" s="22" t="n">
        <v>4</v>
      </c>
      <c r="IN936" s="22" t="n">
        <v>50</v>
      </c>
      <c r="IO936" s="22" t="n">
        <v>45</v>
      </c>
      <c r="IP936" s="22" t="n">
        <v>40</v>
      </c>
      <c r="IQ936" s="22" t="n">
        <v>0</v>
      </c>
      <c r="IR936" s="22" t="n">
        <v>21</v>
      </c>
      <c r="IS936" s="22" t="n">
        <v>39</v>
      </c>
      <c r="IT936" s="22" t="n">
        <v>21</v>
      </c>
      <c r="IU936" s="22" t="n">
        <v>65</v>
      </c>
      <c r="IV936" s="22" t="n">
        <v>69</v>
      </c>
      <c r="IW936" s="22" t="n">
        <v>21</v>
      </c>
      <c r="IX936" s="22" t="n">
        <v>0</v>
      </c>
      <c r="IY936" s="22" t="n">
        <v>31</v>
      </c>
      <c r="IZ936" s="22" t="n">
        <v>11</v>
      </c>
      <c r="JA936" s="22" t="n">
        <v>57</v>
      </c>
      <c r="JB936" s="22" t="n">
        <v>62</v>
      </c>
      <c r="JC936" s="22" t="n">
        <v>61</v>
      </c>
      <c r="JD936" s="22" t="n">
        <v>0</v>
      </c>
      <c r="JE936" s="22" t="n">
        <v>18</v>
      </c>
      <c r="JF936" s="22" t="n">
        <v>25</v>
      </c>
      <c r="JG936" s="22" t="n">
        <v>12</v>
      </c>
      <c r="JH936" s="22" t="n">
        <v>64</v>
      </c>
      <c r="JI936" s="22" t="n">
        <v>69</v>
      </c>
      <c r="JJ936" s="22" t="n">
        <v>10</v>
      </c>
      <c r="JK936" s="22" t="n">
        <v>0</v>
      </c>
      <c r="JL936" s="22" t="n">
        <v>21</v>
      </c>
      <c r="JM936" s="22" t="n">
        <v>5</v>
      </c>
      <c r="JN936" s="22" t="n">
        <v>51</v>
      </c>
      <c r="JO936" s="22" t="n">
        <v>57</v>
      </c>
      <c r="JP936" s="22" t="n">
        <v>51</v>
      </c>
      <c r="JQ936" s="22" t="n">
        <v>0</v>
      </c>
      <c r="JR936" s="22" t="n">
        <v>10</v>
      </c>
      <c r="JS936" t="n">
        <v>251.8</v>
      </c>
      <c r="JT936" t="n">
        <v>0</v>
      </c>
      <c r="JU936" t="n">
        <v>61.9</v>
      </c>
      <c r="JV936" t="n">
        <v>21.9</v>
      </c>
      <c r="JW936" t="n">
        <v>48.6</v>
      </c>
      <c r="JX936" t="n">
        <v>236.2</v>
      </c>
      <c r="JY936" t="n">
        <v>840.3</v>
      </c>
      <c r="JZ936" t="n">
        <v>76.7</v>
      </c>
      <c r="KA936" t="n">
        <v>668.8</v>
      </c>
      <c r="KB936" t="n">
        <v>22.8</v>
      </c>
      <c r="KC936" t="n">
        <v>0</v>
      </c>
      <c r="KD936" t="n">
        <v>9</v>
      </c>
      <c r="KE936" t="n">
        <v>0</v>
      </c>
      <c r="KF936" t="n">
        <v>63</v>
      </c>
      <c r="KG936" t="n">
        <v>948.7</v>
      </c>
      <c r="KH936" t="n">
        <v>1789</v>
      </c>
      <c r="KI936" t="n">
        <v>1069.3</v>
      </c>
      <c r="KJ936" t="n">
        <v>555.1</v>
      </c>
      <c r="KK936" t="n">
        <v>727.8</v>
      </c>
      <c r="KL936" t="n">
        <v>2.4</v>
      </c>
      <c r="KM936" t="n">
        <v>561.3</v>
      </c>
      <c r="KN936" t="n">
        <v>1740.4</v>
      </c>
      <c r="KO936" t="n">
        <v>73.7</v>
      </c>
      <c r="KP936" t="n">
        <v>0</v>
      </c>
      <c r="KQ936" t="n">
        <v>3.4</v>
      </c>
      <c r="KR936" t="n">
        <v>21.3</v>
      </c>
      <c r="KS936" t="n">
        <v>0</v>
      </c>
      <c r="KT936" t="n">
        <v>0</v>
      </c>
      <c r="KU936" t="n">
        <v>0</v>
      </c>
      <c r="KV936" t="n">
        <v>0</v>
      </c>
      <c r="KW936" t="n">
        <v>491.6</v>
      </c>
      <c r="KX936" t="n">
        <v>1297.3</v>
      </c>
      <c r="KY936" t="n">
        <v>882.3</v>
      </c>
      <c r="KZ936" t="n">
        <v>906.6</v>
      </c>
      <c r="LA936" t="n">
        <v>517.6</v>
      </c>
      <c r="LB936" t="n">
        <v>555.1</v>
      </c>
      <c r="LC936" t="n">
        <v>1744.1</v>
      </c>
      <c r="LD936" t="n">
        <v>211</v>
      </c>
      <c r="LE936" t="n">
        <v>79</v>
      </c>
      <c r="LF936" t="n">
        <v>37913.4268300763</v>
      </c>
      <c r="LG936" t="n">
        <v>0.0154927040172942</v>
      </c>
      <c r="LH936" s="23" t="n">
        <v>0</v>
      </c>
      <c r="LI936" s="23" t="n">
        <v>0</v>
      </c>
      <c r="LJ936" s="23" t="n">
        <v>0</v>
      </c>
      <c r="LK936" s="23" t="n">
        <v>0</v>
      </c>
      <c r="LL936" s="23" t="n">
        <v>0.27479038569033</v>
      </c>
      <c r="LM936" s="23" t="n">
        <v>0.725153717160425</v>
      </c>
      <c r="LN936" s="23" t="n">
        <v>0.493180547792063</v>
      </c>
      <c r="LO936" s="23" t="n">
        <v>0.506763555058692</v>
      </c>
      <c r="LP936" t="n">
        <v>2</v>
      </c>
      <c r="LQ936" t="n">
        <v>13</v>
      </c>
      <c r="LR936" t="n">
        <v>1</v>
      </c>
      <c r="LS936" t="n">
        <v>8.6</v>
      </c>
      <c r="LT936" t="n">
        <v>25.6404983056649</v>
      </c>
      <c r="LU936" t="n">
        <v>12.5150051253841</v>
      </c>
      <c r="LV936" t="n">
        <v>28.6929385801489</v>
      </c>
      <c r="LW936" t="n">
        <v>28.0824505252521</v>
      </c>
      <c r="LX936" t="n">
        <v>6.10488054896784</v>
      </c>
      <c r="LY936" t="n">
        <v>1.05239503848756</v>
      </c>
      <c r="LZ936" t="n">
        <v>6.2948812455136</v>
      </c>
      <c r="MA936" t="n">
        <v>1.52622013724196</v>
      </c>
      <c r="MB936" t="n">
        <v>18.5708318589965</v>
      </c>
      <c r="MC936" t="n">
        <v>15.6422027655111</v>
      </c>
      <c r="MD936" t="n">
        <v>14.470280471073</v>
      </c>
      <c r="ME936" t="n">
        <v>1.79526212447879</v>
      </c>
      <c r="MF936" t="n">
        <v>7.21061332785878</v>
      </c>
      <c r="MG936" t="n">
        <v>7.52715655848616</v>
      </c>
      <c r="MH936" t="n">
        <v>3.67396927259443</v>
      </c>
      <c r="MI936" t="n">
        <v>8.4232466249726</v>
      </c>
      <c r="MJ936" t="n">
        <v>8.24402861167531</v>
      </c>
      <c r="MK936" t="n">
        <v>1.79218013297289</v>
      </c>
      <c r="ML936" t="n">
        <v>0.233740538096386</v>
      </c>
      <c r="MM936" t="n">
        <v>1.81256667366373</v>
      </c>
      <c r="MN936" t="n">
        <v>0.448045033243224</v>
      </c>
      <c r="MO936" t="n">
        <v>5.38981459346548</v>
      </c>
      <c r="MP936" t="n">
        <v>4.5212234138139</v>
      </c>
      <c r="MQ936" t="n">
        <v>4.23912219932117</v>
      </c>
      <c r="MR936" t="n">
        <v>0.398733859105599</v>
      </c>
      <c r="MS936" t="n">
        <v>2.08139369360966</v>
      </c>
      <c r="MT936" t="n">
        <v>10.9887849881421</v>
      </c>
      <c r="MU936" t="n">
        <v>5.49439249407106</v>
      </c>
      <c r="MV936" t="n">
        <v>15.2622013724196</v>
      </c>
      <c r="MW936" t="n">
        <v>18.0093976194551</v>
      </c>
      <c r="MX936" t="n">
        <v>4.88390443917428</v>
      </c>
      <c r="MY936" t="n">
        <v>2.04288448647586</v>
      </c>
      <c r="MZ936" t="n">
        <v>7.82538530780351</v>
      </c>
      <c r="NA936" t="n">
        <v>2.38004662908787</v>
      </c>
      <c r="NB936" t="n">
        <v>19.7299023782908</v>
      </c>
      <c r="NC936" t="n">
        <v>23.2733034517209</v>
      </c>
      <c r="ND936" t="n">
        <v>20.8804050474892</v>
      </c>
      <c r="NE936" t="n">
        <v>1.36192299098391</v>
      </c>
      <c r="NF936" t="n">
        <v>4.15817305337486</v>
      </c>
      <c r="NG936" t="n">
        <v>3.22592423935121</v>
      </c>
      <c r="NH936" t="n">
        <v>1.6129621196756</v>
      </c>
      <c r="NI936" t="n">
        <v>4.48045033243224</v>
      </c>
      <c r="NJ936" t="n">
        <v>5.28693139227004</v>
      </c>
      <c r="NK936" t="n">
        <v>1.43374410637832</v>
      </c>
      <c r="NL936" t="n">
        <v>0.453731632775337</v>
      </c>
      <c r="NM936" t="n">
        <v>2.23974991734548</v>
      </c>
      <c r="NN936" t="n">
        <v>0.703122609771723</v>
      </c>
      <c r="NO936" t="n">
        <v>5.73450117664262</v>
      </c>
      <c r="NP936" t="n">
        <v>6.76144858003002</v>
      </c>
      <c r="NQ936" t="n">
        <v>6.12091133894271</v>
      </c>
      <c r="NR936" t="n">
        <v>0.302487755183558</v>
      </c>
      <c r="NS936" t="n">
        <v>1.18530362712321</v>
      </c>
      <c r="NT936" s="21" t="n">
        <v>0.0628464818000793</v>
      </c>
      <c r="NU936" s="21" t="n">
        <v>0.776814949659465</v>
      </c>
      <c r="NV936" t="n">
        <v>1</v>
      </c>
      <c r="NW936" t="n">
        <v>1</v>
      </c>
      <c r="NX936" t="n">
        <v>1</v>
      </c>
      <c r="NY936" s="23" t="n">
        <v>0.120979301645548</v>
      </c>
      <c r="NZ936" t="n">
        <v>0.932444604575752</v>
      </c>
      <c r="OA936" t="n">
        <v>0</v>
      </c>
      <c r="OB936" t="n">
        <v>0.0423465869914962</v>
      </c>
      <c r="OC936" t="n">
        <v>0.00195357389105953</v>
      </c>
      <c r="OD936" t="n">
        <v>0.0122385658469317</v>
      </c>
    </row>
    <row r="937">
      <c r="A937" s="1" t="s">
        <v>2380</v>
      </c>
      <c r="B937" s="1" t="s">
        <v>2381</v>
      </c>
      <c r="C937" s="1"/>
      <c r="D937" t="n">
        <v>949</v>
      </c>
      <c r="E937" s="24" t="n">
        <v>13112.1</v>
      </c>
      <c r="F937" t="n">
        <v>-120.31069</v>
      </c>
      <c r="G937" t="n">
        <v>34.84265</v>
      </c>
      <c r="H937" t="s">
        <v>436</v>
      </c>
      <c r="I937" t="s">
        <v>437</v>
      </c>
      <c r="J937" t="n">
        <v>1.35658168860465</v>
      </c>
      <c r="K937" t="n">
        <v>1.06897016486317</v>
      </c>
      <c r="L937" t="n">
        <v>1.31147248909456</v>
      </c>
      <c r="M937" t="n">
        <v>0.820511946812711</v>
      </c>
      <c r="N937" t="n">
        <v>1.71052645932731</v>
      </c>
      <c r="O937" t="n">
        <v>0.34482640771495</v>
      </c>
      <c r="P937" t="n">
        <v>0.976281571233931</v>
      </c>
      <c r="Q937" t="n">
        <v>2.8173693983529</v>
      </c>
      <c r="R937" t="n">
        <v>0.276900196213547</v>
      </c>
      <c r="S937" t="n">
        <v>1.39218268608704</v>
      </c>
      <c r="T937" t="n">
        <v>1.5703445570877</v>
      </c>
      <c r="U937" t="n">
        <v>0.693601447553813</v>
      </c>
      <c r="V937" t="n">
        <v>2.37399047146736</v>
      </c>
      <c r="W937" t="n">
        <v>1.17649133215494</v>
      </c>
      <c r="X937" t="n">
        <v>0.217127826785526</v>
      </c>
      <c r="Y937" t="n">
        <v>2.64656853493107</v>
      </c>
      <c r="Z937" t="n">
        <v>1.41471306188255</v>
      </c>
      <c r="AA937" t="n">
        <v>0.754508876716093</v>
      </c>
      <c r="AB937" t="n">
        <v>1.11920260308425</v>
      </c>
      <c r="AC937" t="n">
        <v>0.994733502092825</v>
      </c>
      <c r="AD937" t="n">
        <v>1.1826995263492</v>
      </c>
      <c r="AE937" t="n">
        <v>0.979864786969349</v>
      </c>
      <c r="AF937" t="n">
        <v>0.854124022309563</v>
      </c>
      <c r="AG937" t="n">
        <v>0.361223318676485</v>
      </c>
      <c r="AH937" t="n">
        <v>2.01633091594559</v>
      </c>
      <c r="AI937" t="n">
        <v>0.126245104418536</v>
      </c>
      <c r="AJ937" t="n">
        <v>1.41291576229529</v>
      </c>
      <c r="AK937" t="n">
        <v>5.53097324717756</v>
      </c>
      <c r="AL937" t="n">
        <v>0.00000617520520826459</v>
      </c>
      <c r="AM937" t="n">
        <v>0.704875276118679</v>
      </c>
      <c r="AN937" t="n">
        <v>0.0121412867964901</v>
      </c>
      <c r="AO937" t="n">
        <v>1.0612491302938</v>
      </c>
      <c r="AP937" t="n">
        <v>1.01189563154211</v>
      </c>
      <c r="AQ937" t="n">
        <v>1.43531615157567</v>
      </c>
      <c r="AR937" t="n">
        <v>0.463892717363943</v>
      </c>
      <c r="AS937" t="n">
        <v>1.51615628757145</v>
      </c>
      <c r="AT937" t="n">
        <v>0.253158360060389</v>
      </c>
      <c r="AU937" t="n">
        <v>1.07925738360213</v>
      </c>
      <c r="AV937" t="n">
        <v>2.7713135347793</v>
      </c>
      <c r="AW937" t="n">
        <v>0.302930609158659</v>
      </c>
      <c r="AX937" t="n">
        <v>0.888997814765078</v>
      </c>
      <c r="AY937" t="n">
        <v>0.744370035815899</v>
      </c>
      <c r="AZ937" t="n">
        <v>1.65738480634033</v>
      </c>
      <c r="BA937" t="n">
        <v>0.837788102079664</v>
      </c>
      <c r="BB937" t="n">
        <v>2.06942443224334</v>
      </c>
      <c r="BC937" t="n">
        <v>0.101800028775022</v>
      </c>
      <c r="BD937" t="n">
        <v>2.40736724203677</v>
      </c>
      <c r="BE937" t="n">
        <v>1.20402868919104</v>
      </c>
      <c r="BF937" t="n">
        <v>1.17985345797341</v>
      </c>
      <c r="BG937" t="n">
        <v>1.04558917628274</v>
      </c>
      <c r="BH937" t="n">
        <v>0.930732669955953</v>
      </c>
      <c r="BI937" t="n">
        <v>1.12434817072426</v>
      </c>
      <c r="BJ937" t="n">
        <v>0.880753409480992</v>
      </c>
      <c r="BK937" t="n">
        <v>0.859434423965134</v>
      </c>
      <c r="BL937" t="n">
        <v>0.354566937762314</v>
      </c>
      <c r="BM937" t="n">
        <v>0.841664935864917</v>
      </c>
      <c r="BN937" t="n">
        <v>0.0993608496843145</v>
      </c>
      <c r="BO937" t="n">
        <v>1.05373828882643</v>
      </c>
      <c r="BP937" t="n">
        <v>1.80206905607146</v>
      </c>
      <c r="BQ937" t="n">
        <v>0.000033983725076028</v>
      </c>
      <c r="BR937" t="n">
        <v>1.905241094702</v>
      </c>
      <c r="BS937" t="n">
        <v>0.0719184287932378</v>
      </c>
      <c r="BT937" s="23" t="n">
        <v>0.47237517818188</v>
      </c>
      <c r="BU937" s="23" t="n">
        <v>0.154434309013663</v>
      </c>
      <c r="BV937" s="23" t="n">
        <v>0.402869193163358</v>
      </c>
      <c r="BW937" s="23" t="n">
        <v>0.0396410068554084</v>
      </c>
      <c r="BX937" s="23" t="n">
        <v>0.0993160054719562</v>
      </c>
      <c r="BY937" s="23" t="n">
        <v>0.0398656375071469</v>
      </c>
      <c r="BZ937" s="23" t="n">
        <v>0.190479702070444</v>
      </c>
      <c r="CA937" s="23" t="n">
        <v>0.156008572234806</v>
      </c>
      <c r="CB937" s="23" t="n">
        <v>0.0478413068844807</v>
      </c>
      <c r="CC937" s="23" t="n">
        <v>0.541881163200403</v>
      </c>
      <c r="CD937" s="23" t="n">
        <v>0.276896912012568</v>
      </c>
      <c r="CE937" s="23" t="n">
        <v>0.0864544962286743</v>
      </c>
      <c r="CF937" s="23" t="n">
        <v>0.117776710061699</v>
      </c>
      <c r="CG937" s="23" t="n">
        <v>0.00742825329276012</v>
      </c>
      <c r="CH937" s="23" t="n">
        <v>0.000327941367134174</v>
      </c>
      <c r="CI937" s="23" t="n">
        <v>0.00925862371397412</v>
      </c>
      <c r="CJ937" s="23" t="n">
        <v>0.0437382265235927</v>
      </c>
      <c r="CK937" s="23" t="n">
        <v>0.458118836799597</v>
      </c>
      <c r="CL937" s="22" t="n">
        <v>72</v>
      </c>
      <c r="CM937" s="22" t="n">
        <v>63</v>
      </c>
      <c r="CN937" s="22" t="n">
        <v>70</v>
      </c>
      <c r="CO937" s="22" t="n">
        <v>72</v>
      </c>
      <c r="CP937" s="22" t="n">
        <v>81</v>
      </c>
      <c r="CQ937" s="22" t="n">
        <v>30</v>
      </c>
      <c r="CR937" s="22" t="n">
        <v>46</v>
      </c>
      <c r="CS937" s="22" t="n">
        <v>96</v>
      </c>
      <c r="CT937" s="22" t="n">
        <v>9</v>
      </c>
      <c r="CU937" s="22" t="n">
        <v>69</v>
      </c>
      <c r="CV937" s="22" t="n">
        <v>78</v>
      </c>
      <c r="CW937" s="22" t="n">
        <v>68</v>
      </c>
      <c r="CX937" s="22" t="n">
        <v>87</v>
      </c>
      <c r="CY937" s="22" t="n">
        <v>89</v>
      </c>
      <c r="CZ937" s="22" t="n">
        <v>0</v>
      </c>
      <c r="DA937" s="22" t="n">
        <v>91</v>
      </c>
      <c r="DB937" s="22" t="n">
        <v>75</v>
      </c>
      <c r="DC937" s="22" t="n">
        <v>31</v>
      </c>
      <c r="DD937" s="23" t="n">
        <v>0.348209902986201</v>
      </c>
      <c r="DE937" s="23" t="n">
        <v>0.144470177082473</v>
      </c>
      <c r="DF937" s="23" t="n">
        <v>0.307188443915815</v>
      </c>
      <c r="DG937" s="23" t="n">
        <v>0.0483125285492727</v>
      </c>
      <c r="DH937" s="23" t="n">
        <v>0.0580616598652403</v>
      </c>
      <c r="DI937" s="23" t="n">
        <v>0.115610743885085</v>
      </c>
      <c r="DJ937" s="23" t="n">
        <v>0.19510734165523</v>
      </c>
      <c r="DK937" s="23" t="n">
        <v>0.0553738435314915</v>
      </c>
      <c r="DL937" s="23" t="n">
        <v>0.172774550320597</v>
      </c>
      <c r="DM937" s="23" t="n">
        <v>0.389231362101946</v>
      </c>
      <c r="DN937" s="23" t="n">
        <v>0.176328762221516</v>
      </c>
      <c r="DO937" s="23" t="n">
        <v>0.12464578402133</v>
      </c>
      <c r="DP937" s="23" t="n">
        <v>0.0496112817120539</v>
      </c>
      <c r="DQ937" s="23" t="n">
        <v>0.00631390396999697</v>
      </c>
      <c r="DR937" s="23" t="n">
        <v>0.00151036084130344</v>
      </c>
      <c r="DS937" s="23" t="n">
        <v>0.00349835025686016</v>
      </c>
      <c r="DT937" s="23" t="n">
        <v>0.030916676817411</v>
      </c>
      <c r="DU937" s="23" t="n">
        <v>0.607174880159797</v>
      </c>
      <c r="DV937" s="23" t="n">
        <v>0.371988256766762</v>
      </c>
      <c r="DW937" s="23" t="n">
        <v>0.0521632006628409</v>
      </c>
      <c r="DX937" s="23" t="n">
        <v>0.140580547478937</v>
      </c>
      <c r="DY937" s="23" t="n">
        <v>0.00358952623590492</v>
      </c>
      <c r="DZ937" s="23" t="n">
        <v>0.00322142705734323</v>
      </c>
      <c r="EA937" s="23" t="n">
        <v>0.00384595401661309</v>
      </c>
      <c r="EB937" s="23" t="n">
        <v>0.0363265650696242</v>
      </c>
      <c r="EC937" s="23" t="n">
        <v>0.388284522712244</v>
      </c>
      <c r="ED937" s="22" t="n">
        <v>55</v>
      </c>
      <c r="EE937" s="22" t="n">
        <v>59</v>
      </c>
      <c r="EF937" s="22" t="n">
        <v>74</v>
      </c>
      <c r="EG937" s="22" t="n">
        <v>45</v>
      </c>
      <c r="EH937" s="22" t="n">
        <v>78</v>
      </c>
      <c r="EI937" s="22" t="n">
        <v>26</v>
      </c>
      <c r="EJ937" s="22" t="n">
        <v>66</v>
      </c>
      <c r="EK937" s="22" t="n">
        <v>97</v>
      </c>
      <c r="EL937" s="22" t="n">
        <v>10</v>
      </c>
      <c r="EM937" s="22" t="n">
        <v>40</v>
      </c>
      <c r="EN937" s="22" t="n">
        <v>47</v>
      </c>
      <c r="EO937" s="22" t="n">
        <v>81</v>
      </c>
      <c r="EP937" s="22" t="n">
        <v>62</v>
      </c>
      <c r="EQ937" s="22" t="n">
        <v>89</v>
      </c>
      <c r="ER937" s="22" t="n">
        <v>0</v>
      </c>
      <c r="ES937" s="22" t="n">
        <v>89</v>
      </c>
      <c r="ET937" s="22" t="n">
        <v>68</v>
      </c>
      <c r="EU937" s="22" t="n">
        <v>59</v>
      </c>
      <c r="EV937" s="23" t="n">
        <v>0.445112429021361</v>
      </c>
      <c r="EW937" s="23" t="n">
        <v>0.152618811861366</v>
      </c>
      <c r="EX937" s="23" t="n">
        <v>0.280683243702855</v>
      </c>
      <c r="EY937" s="23" t="n">
        <v>0.0854529622294295</v>
      </c>
      <c r="EZ937" s="23" t="n">
        <v>0.0655051239018628</v>
      </c>
      <c r="FA937" s="23" t="n">
        <v>0.157473122742766</v>
      </c>
      <c r="FB937" s="23" t="n">
        <v>0.176491451404018</v>
      </c>
      <c r="FC937" s="23" t="n">
        <v>0.0562940895271996</v>
      </c>
      <c r="FD937" s="23" t="n">
        <v>0.157928269504862</v>
      </c>
      <c r="FE937" s="23" t="n">
        <v>0.609541614389229</v>
      </c>
      <c r="FF937" t="n">
        <v>9.04527650688143</v>
      </c>
      <c r="FG937" t="n">
        <v>61.3009964679709</v>
      </c>
      <c r="FH937" t="n">
        <v>29.8503183534561</v>
      </c>
      <c r="FI937" t="n">
        <v>0.3</v>
      </c>
      <c r="FJ937" t="n">
        <v>0.223124371753958</v>
      </c>
      <c r="FK937" s="23" t="n">
        <v>0.109494387321951</v>
      </c>
      <c r="FL937" t="n">
        <v>427.643309734055</v>
      </c>
      <c r="FM937" t="n">
        <v>0.0169906281934291</v>
      </c>
      <c r="FN937" t="n">
        <v>0.602095575829991</v>
      </c>
      <c r="FO937" t="n">
        <v>10.6924882925539</v>
      </c>
      <c r="FP937" t="n">
        <v>0.000134700568511087</v>
      </c>
      <c r="FQ937" t="n">
        <v>2.78124804165601</v>
      </c>
      <c r="FR937" t="n">
        <v>55.9926108028456</v>
      </c>
      <c r="FS937" s="22" t="n">
        <v>74</v>
      </c>
      <c r="FT937" s="22" t="n">
        <v>52</v>
      </c>
      <c r="FU937" s="22" t="n">
        <v>5</v>
      </c>
      <c r="FV937" s="22" t="n">
        <v>4</v>
      </c>
      <c r="FW937" s="22" t="n">
        <v>51</v>
      </c>
      <c r="FX937" s="22" t="n">
        <v>36</v>
      </c>
      <c r="FY937" s="22" t="n">
        <v>88</v>
      </c>
      <c r="FZ937" s="22" t="n">
        <v>13</v>
      </c>
      <c r="GA937" s="22" t="n">
        <v>80</v>
      </c>
      <c r="GB937" s="22" t="n">
        <v>96</v>
      </c>
      <c r="GC937" s="22" t="n">
        <v>32</v>
      </c>
      <c r="GD937" s="22" t="n">
        <v>65</v>
      </c>
      <c r="GE937" s="22" t="n">
        <v>18</v>
      </c>
      <c r="GF937" t="n">
        <v>8.08189373573191</v>
      </c>
      <c r="GG937" t="n">
        <v>61.6255472837694</v>
      </c>
      <c r="GH937" t="n">
        <v>25.2391395180474</v>
      </c>
      <c r="GI937" t="n">
        <v>0.306164691281415</v>
      </c>
      <c r="GJ937" t="n">
        <v>0.261231818712494</v>
      </c>
      <c r="GK937" s="23" t="n">
        <v>0.303121038041331</v>
      </c>
      <c r="GL937" t="n">
        <v>212.089844158098</v>
      </c>
      <c r="GM937" t="n">
        <v>0.134584451980812</v>
      </c>
      <c r="GN937" t="n">
        <v>0.426136923302407</v>
      </c>
      <c r="GO937" t="n">
        <v>1.9332019546488</v>
      </c>
      <c r="GP937" t="n">
        <v>21.813132352397</v>
      </c>
      <c r="GQ937" t="n">
        <v>3.94573073547232</v>
      </c>
      <c r="GR937" t="n">
        <v>4611.7525877926</v>
      </c>
      <c r="GS937" s="22" t="n">
        <v>58</v>
      </c>
      <c r="GT937" s="22" t="n">
        <v>37</v>
      </c>
      <c r="GU937" s="22" t="n">
        <v>3</v>
      </c>
      <c r="GV937" s="22" t="n">
        <v>2</v>
      </c>
      <c r="GW937" s="22" t="n">
        <v>44</v>
      </c>
      <c r="GX937" s="22" t="n">
        <v>37</v>
      </c>
      <c r="GY937" s="22" t="n">
        <v>72</v>
      </c>
      <c r="GZ937" s="22" t="n">
        <v>8</v>
      </c>
      <c r="HA937" s="22" t="n">
        <v>74</v>
      </c>
      <c r="HB937" s="22" t="n">
        <v>83</v>
      </c>
      <c r="HC937" s="22" t="n">
        <v>23</v>
      </c>
      <c r="HD937" s="22" t="n">
        <v>81</v>
      </c>
      <c r="HE937" s="22" t="n">
        <v>33</v>
      </c>
      <c r="HF937" t="n">
        <v>8.65088957695514</v>
      </c>
      <c r="HG937" t="n">
        <v>65.8631618366549</v>
      </c>
      <c r="HH937" t="n">
        <v>26.5489989050524</v>
      </c>
      <c r="HI937" t="n">
        <v>0.340617472235257</v>
      </c>
      <c r="HJ937" t="n">
        <v>0.259617680572462</v>
      </c>
      <c r="HK937" s="23" t="n">
        <v>0.308811611181161</v>
      </c>
      <c r="HL937" t="n">
        <v>508.092105909815</v>
      </c>
      <c r="HM937" t="n">
        <v>0.170999224014399</v>
      </c>
      <c r="HN937" t="n">
        <v>0.571390052173729</v>
      </c>
      <c r="HO937" t="n">
        <v>5.93345091661674</v>
      </c>
      <c r="HP937" t="n">
        <v>3.96367873768211</v>
      </c>
      <c r="HQ937" t="n">
        <v>1.45978797612017</v>
      </c>
      <c r="HR937" t="n">
        <v>778.557203520419</v>
      </c>
      <c r="HS937" s="22" t="n">
        <v>83</v>
      </c>
      <c r="HT937" s="22" t="n">
        <v>72</v>
      </c>
      <c r="HU937" s="22" t="n">
        <v>80</v>
      </c>
      <c r="HV937" s="22" t="n">
        <v>65</v>
      </c>
      <c r="HW937" s="22" t="n">
        <v>70</v>
      </c>
      <c r="HX937" s="22" t="n">
        <v>54</v>
      </c>
      <c r="HY937" s="22" t="n">
        <v>71</v>
      </c>
      <c r="HZ937" s="22" t="n">
        <v>32</v>
      </c>
      <c r="IA937" s="22" t="n">
        <v>83</v>
      </c>
      <c r="IB937" s="22" t="n">
        <v>87</v>
      </c>
      <c r="IC937" s="22" t="n">
        <v>55</v>
      </c>
      <c r="ID937" s="22" t="n">
        <v>57</v>
      </c>
      <c r="IE937" s="22" t="n">
        <v>40</v>
      </c>
      <c r="IF937" s="22" t="n">
        <v>78</v>
      </c>
      <c r="IG937" s="22" t="n">
        <v>65</v>
      </c>
      <c r="IH937" s="22" t="n">
        <v>76</v>
      </c>
      <c r="II937" s="22" t="n">
        <v>57</v>
      </c>
      <c r="IJ937" s="22" t="n">
        <v>65</v>
      </c>
      <c r="IK937" s="22" t="n">
        <v>36</v>
      </c>
      <c r="IL937" s="22" t="n">
        <v>66</v>
      </c>
      <c r="IM937" s="22" t="n">
        <v>19</v>
      </c>
      <c r="IN937" s="22" t="n">
        <v>78</v>
      </c>
      <c r="IO937" s="22" t="n">
        <v>84</v>
      </c>
      <c r="IP937" s="22" t="n">
        <v>42</v>
      </c>
      <c r="IQ937" s="22" t="n">
        <v>46</v>
      </c>
      <c r="IR937" s="22" t="n">
        <v>27</v>
      </c>
      <c r="IS937" s="22" t="n">
        <v>64</v>
      </c>
      <c r="IT937" s="22" t="n">
        <v>48</v>
      </c>
      <c r="IU937" s="22" t="n">
        <v>65</v>
      </c>
      <c r="IV937" s="22" t="n">
        <v>42</v>
      </c>
      <c r="IW937" s="22" t="n">
        <v>53</v>
      </c>
      <c r="IX937" s="22" t="n">
        <v>40</v>
      </c>
      <c r="IY937" s="22" t="n">
        <v>52</v>
      </c>
      <c r="IZ937" s="22" t="n">
        <v>14</v>
      </c>
      <c r="JA937" s="22" t="n">
        <v>72</v>
      </c>
      <c r="JB937" s="22" t="n">
        <v>77</v>
      </c>
      <c r="JC937" s="22" t="n">
        <v>31</v>
      </c>
      <c r="JD937" s="22" t="n">
        <v>76</v>
      </c>
      <c r="JE937" s="22" t="n">
        <v>43</v>
      </c>
      <c r="JF937" s="22" t="n">
        <v>64</v>
      </c>
      <c r="JG937" s="22" t="n">
        <v>48</v>
      </c>
      <c r="JH937" s="22" t="n">
        <v>67</v>
      </c>
      <c r="JI937" s="22" t="n">
        <v>43</v>
      </c>
      <c r="JJ937" s="22" t="n">
        <v>54</v>
      </c>
      <c r="JK937" s="22" t="n">
        <v>36</v>
      </c>
      <c r="JL937" s="22" t="n">
        <v>51</v>
      </c>
      <c r="JM937" s="22" t="n">
        <v>12</v>
      </c>
      <c r="JN937" s="22" t="n">
        <v>72</v>
      </c>
      <c r="JO937" s="22" t="n">
        <v>77</v>
      </c>
      <c r="JP937" s="22" t="n">
        <v>30</v>
      </c>
      <c r="JQ937" s="22" t="n">
        <v>76</v>
      </c>
      <c r="JR937" s="22" t="n">
        <v>44</v>
      </c>
      <c r="JS937" t="n">
        <v>5282.3</v>
      </c>
      <c r="JT937" t="n">
        <v>151.5</v>
      </c>
      <c r="JU937" t="n">
        <v>471.9</v>
      </c>
      <c r="JV937" t="n">
        <v>278.9</v>
      </c>
      <c r="JW937" t="n">
        <v>2045.6</v>
      </c>
      <c r="JX937" t="n">
        <v>627.3</v>
      </c>
      <c r="JY937" t="n">
        <v>7105.2</v>
      </c>
      <c r="JZ937" t="n">
        <v>3630.7</v>
      </c>
      <c r="KA937" t="n">
        <v>1133.6</v>
      </c>
      <c r="KB937" t="n">
        <v>1544.3</v>
      </c>
      <c r="KC937" t="n">
        <v>97.4</v>
      </c>
      <c r="KD937" t="n">
        <v>4.3</v>
      </c>
      <c r="KE937" t="n">
        <v>121.4</v>
      </c>
      <c r="KF937" t="n">
        <v>573.5</v>
      </c>
      <c r="KG937" t="n">
        <v>6006.9</v>
      </c>
      <c r="KH937" t="n">
        <v>13111.7</v>
      </c>
      <c r="KI937" t="n">
        <v>6996</v>
      </c>
      <c r="KJ937" t="n">
        <v>3821.8</v>
      </c>
      <c r="KK937" t="n">
        <v>4751.5</v>
      </c>
      <c r="KL937" t="n">
        <v>464.3</v>
      </c>
      <c r="KM937" t="n">
        <v>4240.4</v>
      </c>
      <c r="KN937" t="n">
        <v>11066.4</v>
      </c>
      <c r="KO937" t="n">
        <v>1722.3</v>
      </c>
      <c r="KP937" t="n">
        <v>110.8</v>
      </c>
      <c r="KQ937" t="n">
        <v>670.1</v>
      </c>
      <c r="KR937" t="n">
        <v>1003.5</v>
      </c>
      <c r="KS937" t="n">
        <v>19.8</v>
      </c>
      <c r="KT937" t="n">
        <v>44</v>
      </c>
      <c r="KU937" t="n">
        <v>87.8</v>
      </c>
      <c r="KV937" t="n">
        <v>0</v>
      </c>
      <c r="KW937" t="n">
        <v>4800.1</v>
      </c>
      <c r="KX937" t="n">
        <v>8312</v>
      </c>
      <c r="KY937" t="n">
        <v>6484.1</v>
      </c>
      <c r="KZ937" t="n">
        <v>6627.9</v>
      </c>
      <c r="LA937" t="n">
        <v>672.1</v>
      </c>
      <c r="LB937" t="n">
        <v>3821.8</v>
      </c>
      <c r="LC937" t="n">
        <v>10936</v>
      </c>
      <c r="LD937" t="n">
        <v>852.9</v>
      </c>
      <c r="LE937" t="n">
        <v>78.9282290680741</v>
      </c>
      <c r="LF937" t="n">
        <v>24908.9954465967</v>
      </c>
      <c r="LG937" t="n">
        <v>0.112460097336334</v>
      </c>
      <c r="LH937" s="23" t="n">
        <v>0.130693069306931</v>
      </c>
      <c r="LI937" s="23" t="n">
        <v>0.29042904290429</v>
      </c>
      <c r="LJ937" s="23" t="n">
        <v>0.57953795379538</v>
      </c>
      <c r="LK937" s="23" t="n">
        <v>0</v>
      </c>
      <c r="LL937" s="23" t="n">
        <v>0.36608171078622</v>
      </c>
      <c r="LM937" s="23" t="n">
        <v>0.63391828921378</v>
      </c>
      <c r="LN937" s="23" t="n">
        <v>0.494512702008069</v>
      </c>
      <c r="LO937" s="23" t="n">
        <v>0.505479671448509</v>
      </c>
      <c r="LP937" t="n">
        <v>15</v>
      </c>
      <c r="LQ937" t="n">
        <v>63</v>
      </c>
      <c r="LR937" t="n">
        <v>1</v>
      </c>
      <c r="LS937" t="n">
        <v>429.8</v>
      </c>
      <c r="LT937" t="n">
        <v>35.0465202906803</v>
      </c>
      <c r="LU937" t="n">
        <v>24.3059803484133</v>
      </c>
      <c r="LV937" t="n">
        <v>24.381032786404</v>
      </c>
      <c r="LW937" t="n">
        <v>14.6435260951591</v>
      </c>
      <c r="LX937" t="n">
        <v>24.1080431759595</v>
      </c>
      <c r="LY937" t="n">
        <v>13.3158478947361</v>
      </c>
      <c r="LZ937" t="n">
        <v>26.7853450080913</v>
      </c>
      <c r="MA937" t="n">
        <v>6.38178708790607</v>
      </c>
      <c r="MB937" t="n">
        <v>37.4833363822103</v>
      </c>
      <c r="MC937" t="n">
        <v>45.0838924081014</v>
      </c>
      <c r="MD937" t="n">
        <v>14.2883987246814</v>
      </c>
      <c r="ME937" t="n">
        <v>15.0194490147202</v>
      </c>
      <c r="MF937" t="n">
        <v>8.65645908717183</v>
      </c>
      <c r="MG937" t="n">
        <v>11.0595638526139</v>
      </c>
      <c r="MH937" t="n">
        <v>7.6744705743592</v>
      </c>
      <c r="MI937" t="n">
        <v>7.70165937584413</v>
      </c>
      <c r="MJ937" t="n">
        <v>4.62312800405666</v>
      </c>
      <c r="MK937" t="n">
        <v>7.59625532007714</v>
      </c>
      <c r="ML937" t="n">
        <v>3.88233429022882</v>
      </c>
      <c r="MM937" t="n">
        <v>8.40222700289404</v>
      </c>
      <c r="MN937" t="n">
        <v>2.02571389660561</v>
      </c>
      <c r="MO937" t="n">
        <v>11.8595312701747</v>
      </c>
      <c r="MP937" t="n">
        <v>14.2222719159204</v>
      </c>
      <c r="MQ937" t="n">
        <v>4.47215769300458</v>
      </c>
      <c r="MR937" t="n">
        <v>4.71752168706664</v>
      </c>
      <c r="MS937" t="n">
        <v>2.73054377456291</v>
      </c>
      <c r="MT937" t="n">
        <v>27.3491900953463</v>
      </c>
      <c r="MU937" t="n">
        <v>17.6325284147944</v>
      </c>
      <c r="MV937" t="n">
        <v>19.6883447011831</v>
      </c>
      <c r="MW937" t="n">
        <v>8.03032076186144</v>
      </c>
      <c r="MX937" t="n">
        <v>21.1379495519175</v>
      </c>
      <c r="MY937" t="n">
        <v>13.4956273456875</v>
      </c>
      <c r="MZ937" t="n">
        <v>20.2792883385424</v>
      </c>
      <c r="NA937" t="n">
        <v>3.86305684312982</v>
      </c>
      <c r="NB937" t="n">
        <v>35.0428798633999</v>
      </c>
      <c r="NC937" t="n">
        <v>37.6950156318907</v>
      </c>
      <c r="ND937" t="n">
        <v>10.0925682240463</v>
      </c>
      <c r="NE937" t="n">
        <v>16.9590384296877</v>
      </c>
      <c r="NF937" t="n">
        <v>15.4656884841638</v>
      </c>
      <c r="NG937" t="n">
        <v>8.62692926526438</v>
      </c>
      <c r="NH937" t="n">
        <v>5.56447488761215</v>
      </c>
      <c r="NI937" t="n">
        <v>6.21939414768462</v>
      </c>
      <c r="NJ937" t="n">
        <v>2.5352637441601</v>
      </c>
      <c r="NK937" t="n">
        <v>6.655658927671</v>
      </c>
      <c r="NL937" t="n">
        <v>3.93807819418261</v>
      </c>
      <c r="NM937" t="n">
        <v>6.20004532764188</v>
      </c>
      <c r="NN937" t="n">
        <v>1.22844000433812</v>
      </c>
      <c r="NO937" t="n">
        <v>11.1006269304149</v>
      </c>
      <c r="NP937" t="n">
        <v>11.8578546885114</v>
      </c>
      <c r="NQ937" t="n">
        <v>3.15058841211688</v>
      </c>
      <c r="NR937" t="n">
        <v>5.311861149259</v>
      </c>
      <c r="NS937" t="n">
        <v>4.87475284743546</v>
      </c>
      <c r="NT937" s="21" t="n">
        <v>0.116664990782738</v>
      </c>
      <c r="NU937" s="21" t="n">
        <v>0.788603521928174</v>
      </c>
      <c r="NV937" t="n">
        <v>1</v>
      </c>
      <c r="NW937" t="n">
        <v>1</v>
      </c>
      <c r="NX937" t="n">
        <v>1</v>
      </c>
      <c r="NY937" s="23" t="n">
        <v>0.0779901243599122</v>
      </c>
      <c r="NZ937" t="n">
        <v>0.175859542623894</v>
      </c>
      <c r="OA937" t="n">
        <v>0.0100122894527579</v>
      </c>
      <c r="OB937" t="n">
        <v>0.155633268271525</v>
      </c>
      <c r="OC937" t="n">
        <v>0.0605526639196125</v>
      </c>
      <c r="OD937" t="n">
        <v>0.090679895901106</v>
      </c>
    </row>
    <row r="938">
      <c r="A938" s="1" t="s">
        <v>2382</v>
      </c>
      <c r="B938" s="1" t="s">
        <v>2383</v>
      </c>
      <c r="C938" s="1"/>
      <c r="D938" t="n">
        <v>950</v>
      </c>
      <c r="E938" s="24" t="n">
        <v>2007.8</v>
      </c>
      <c r="F938" t="n">
        <v>-74.089059</v>
      </c>
      <c r="G938" t="n">
        <v>40.885181</v>
      </c>
      <c r="H938" t="s">
        <v>422</v>
      </c>
      <c r="I938" t="s">
        <v>423</v>
      </c>
      <c r="J938" t="n">
        <v>1.73779931668481</v>
      </c>
      <c r="K938" t="n">
        <v>1.3218251954671</v>
      </c>
      <c r="L938" t="n">
        <v>1.12150763516965</v>
      </c>
      <c r="M938" t="n">
        <v>1.33957924342348</v>
      </c>
      <c r="N938" t="n">
        <v>0.631491012127247</v>
      </c>
      <c r="O938" t="n">
        <v>2.46148094759873</v>
      </c>
      <c r="P938" t="n">
        <v>1.1498793069927</v>
      </c>
      <c r="Q938" t="n">
        <v>0.939920607200103</v>
      </c>
      <c r="R938" t="n">
        <v>0.797931967586251</v>
      </c>
      <c r="S938" t="n">
        <v>2.2241878788544</v>
      </c>
      <c r="T938" t="n">
        <v>4.65211016308877</v>
      </c>
      <c r="U938" t="n">
        <v>0.346834013592942</v>
      </c>
      <c r="V938" t="n">
        <v>0.0441724796534077</v>
      </c>
      <c r="W938" t="n">
        <v>0</v>
      </c>
      <c r="X938" t="n">
        <v>0</v>
      </c>
      <c r="Y938" t="n">
        <v>0</v>
      </c>
      <c r="Z938" t="n">
        <v>0</v>
      </c>
      <c r="AA938" t="n">
        <v>0.221149337251112</v>
      </c>
      <c r="AB938" t="n">
        <v>1.07594481998913</v>
      </c>
      <c r="AC938" t="n">
        <v>1.03200937407264</v>
      </c>
      <c r="AD938" t="n">
        <v>1.81311370860901</v>
      </c>
      <c r="AE938" t="n">
        <v>3.2662159565645</v>
      </c>
      <c r="AF938" t="n">
        <v>0.727150037117795</v>
      </c>
      <c r="AG938" t="n">
        <v>0.550173975526267</v>
      </c>
      <c r="AH938" t="n">
        <v>0.52686865742215</v>
      </c>
      <c r="AI938" t="n">
        <v>0.621307083330311</v>
      </c>
      <c r="AJ938" t="n">
        <v>6.87628883139121</v>
      </c>
      <c r="AK938" t="n">
        <v>1.41152364456362</v>
      </c>
      <c r="AL938" t="n">
        <v>0.000190516743192924</v>
      </c>
      <c r="AM938" t="n">
        <v>0.718851710933002</v>
      </c>
      <c r="AN938" t="n">
        <v>11.829541494759</v>
      </c>
      <c r="AO938" t="n">
        <v>1.31875486433545</v>
      </c>
      <c r="AP938" t="n">
        <v>1.1457860485433</v>
      </c>
      <c r="AQ938" t="n">
        <v>1.00561869188008</v>
      </c>
      <c r="AR938" t="n">
        <v>0.835519160006231</v>
      </c>
      <c r="AS938" t="n">
        <v>0.674418555852893</v>
      </c>
      <c r="AT938" t="n">
        <v>1.73244530148945</v>
      </c>
      <c r="AU938" t="n">
        <v>1.12623797852913</v>
      </c>
      <c r="AV938" t="n">
        <v>0.81850021052522</v>
      </c>
      <c r="AW938" t="n">
        <v>0.966714578229899</v>
      </c>
      <c r="AX938" t="n">
        <v>1.50528374598068</v>
      </c>
      <c r="AY938" t="n">
        <v>2.06937963357713</v>
      </c>
      <c r="AZ938" t="n">
        <v>0.380808120420577</v>
      </c>
      <c r="BA938" t="n">
        <v>0.0513052089523128</v>
      </c>
      <c r="BB938" t="n">
        <v>0</v>
      </c>
      <c r="BC938" t="n">
        <v>0</v>
      </c>
      <c r="BD938" t="n">
        <v>0</v>
      </c>
      <c r="BE938" t="n">
        <v>0</v>
      </c>
      <c r="BF938" t="n">
        <v>0.31923582623732</v>
      </c>
      <c r="BG938" t="n">
        <v>0.955009073493216</v>
      </c>
      <c r="BH938" t="n">
        <v>0.984646140961829</v>
      </c>
      <c r="BI938" t="n">
        <v>1.65726011092936</v>
      </c>
      <c r="BJ938" t="n">
        <v>3.38013076643661</v>
      </c>
      <c r="BK938" t="n">
        <v>0.871171121882463</v>
      </c>
      <c r="BL938" t="n">
        <v>1.00305042550478</v>
      </c>
      <c r="BM938" t="n">
        <v>0.760430403519061</v>
      </c>
      <c r="BN938" t="n">
        <v>0.987042137170863</v>
      </c>
      <c r="BO938" t="n">
        <v>4.65130281683231</v>
      </c>
      <c r="BP938" t="n">
        <v>3.62730307684822</v>
      </c>
      <c r="BQ938" t="n">
        <v>0.00455810837719061</v>
      </c>
      <c r="BR938" t="n">
        <v>1.23355677781293</v>
      </c>
      <c r="BS938" t="n">
        <v>4.45199832868871</v>
      </c>
      <c r="BT938" s="23" t="n">
        <v>0.605118931472304</v>
      </c>
      <c r="BU938" s="23" t="n">
        <v>0.190964320061206</v>
      </c>
      <c r="BV938" s="23" t="n">
        <v>0.344514185287472</v>
      </c>
      <c r="BW938" s="23" t="n">
        <v>0.0647184604419102</v>
      </c>
      <c r="BX938" s="23" t="n">
        <v>0.0366654163540885</v>
      </c>
      <c r="BY938" s="23" t="n">
        <v>0.284573643410853</v>
      </c>
      <c r="BZ938" s="23" t="n">
        <v>0.224349894811705</v>
      </c>
      <c r="CA938" s="23" t="n">
        <v>0.052047016635123</v>
      </c>
      <c r="CB938" s="23" t="n">
        <v>0.137862336886144</v>
      </c>
      <c r="CC938" s="23" t="n">
        <v>0.865723677657137</v>
      </c>
      <c r="CD938" s="23" t="n">
        <v>0.820300826775575</v>
      </c>
      <c r="CE938" s="23" t="n">
        <v>0.0432313975495567</v>
      </c>
      <c r="CF938" s="23" t="n">
        <v>0.00219145333200518</v>
      </c>
      <c r="CG938" s="23" t="n">
        <v>0</v>
      </c>
      <c r="CH938" s="23" t="n">
        <v>0</v>
      </c>
      <c r="CI938" s="23" t="n">
        <v>0</v>
      </c>
      <c r="CJ938" s="23" t="n">
        <v>0</v>
      </c>
      <c r="CK938" s="23" t="n">
        <v>0.134276322342863</v>
      </c>
      <c r="CL938" s="22" t="n">
        <v>83</v>
      </c>
      <c r="CM938" s="22" t="n">
        <v>76</v>
      </c>
      <c r="CN938" s="22" t="n">
        <v>62</v>
      </c>
      <c r="CO938" s="22" t="n">
        <v>79</v>
      </c>
      <c r="CP938" s="22" t="n">
        <v>48</v>
      </c>
      <c r="CQ938" s="22" t="n">
        <v>90</v>
      </c>
      <c r="CR938" s="22" t="n">
        <v>77</v>
      </c>
      <c r="CS938" s="22" t="n">
        <v>53</v>
      </c>
      <c r="CT938" s="22" t="n">
        <v>42</v>
      </c>
      <c r="CU938" s="22" t="n">
        <v>87</v>
      </c>
      <c r="CV938" s="22" t="n">
        <v>95</v>
      </c>
      <c r="CW938" s="22" t="n">
        <v>58</v>
      </c>
      <c r="CX938" s="22" t="n">
        <v>47</v>
      </c>
      <c r="CY938" s="22" t="n">
        <v>0</v>
      </c>
      <c r="CZ938" s="22" t="n">
        <v>0</v>
      </c>
      <c r="DA938" s="22" t="n">
        <v>0</v>
      </c>
      <c r="DB938" s="22" t="n">
        <v>0</v>
      </c>
      <c r="DC938" s="22" t="n">
        <v>13</v>
      </c>
      <c r="DD938" s="23" t="n">
        <v>0.348209902986201</v>
      </c>
      <c r="DE938" s="23" t="n">
        <v>0.144470177082473</v>
      </c>
      <c r="DF938" s="23" t="n">
        <v>0.307188443915815</v>
      </c>
      <c r="DG938" s="23" t="n">
        <v>0.0483125285492727</v>
      </c>
      <c r="DH938" s="23" t="n">
        <v>0.0580616598652403</v>
      </c>
      <c r="DI938" s="23" t="n">
        <v>0.115610743885085</v>
      </c>
      <c r="DJ938" s="23" t="n">
        <v>0.19510734165523</v>
      </c>
      <c r="DK938" s="23" t="n">
        <v>0.0553738435314915</v>
      </c>
      <c r="DL938" s="23" t="n">
        <v>0.172774550320597</v>
      </c>
      <c r="DM938" s="23" t="n">
        <v>0.389231362101946</v>
      </c>
      <c r="DN938" s="23" t="n">
        <v>0.176328762221516</v>
      </c>
      <c r="DO938" s="23" t="n">
        <v>0.12464578402133</v>
      </c>
      <c r="DP938" s="23" t="n">
        <v>0.0496112817120539</v>
      </c>
      <c r="DQ938" s="23" t="n">
        <v>0.00631390396999697</v>
      </c>
      <c r="DR938" s="23" t="n">
        <v>0.00151036084130344</v>
      </c>
      <c r="DS938" s="23" t="n">
        <v>0.00349835025686016</v>
      </c>
      <c r="DT938" s="23" t="n">
        <v>0.030916676817411</v>
      </c>
      <c r="DU938" s="23" t="n">
        <v>0.607174880159797</v>
      </c>
      <c r="DV938" s="23" t="n">
        <v>0.396399391134242</v>
      </c>
      <c r="DW938" s="23" t="n">
        <v>0.113525408811689</v>
      </c>
      <c r="DX938" s="23" t="n">
        <v>0.0427140513947052</v>
      </c>
      <c r="DY938" s="23" t="n">
        <v>0.00201794627720231</v>
      </c>
      <c r="DZ938" s="23" t="n">
        <v>0.000774855470332955</v>
      </c>
      <c r="EA938" s="23" t="n">
        <v>0.00232907739629588</v>
      </c>
      <c r="EB938" s="23" t="n">
        <v>0.0216213084135485</v>
      </c>
      <c r="EC938" s="23" t="n">
        <v>0.420617961102654</v>
      </c>
      <c r="ED938" s="22" t="n">
        <v>69</v>
      </c>
      <c r="EE938" s="22" t="n">
        <v>65</v>
      </c>
      <c r="EF938" s="22" t="n">
        <v>54</v>
      </c>
      <c r="EG938" s="22" t="n">
        <v>65</v>
      </c>
      <c r="EH938" s="22" t="n">
        <v>50</v>
      </c>
      <c r="EI938" s="22" t="n">
        <v>79</v>
      </c>
      <c r="EJ938" s="22" t="n">
        <v>77</v>
      </c>
      <c r="EK938" s="22" t="n">
        <v>46</v>
      </c>
      <c r="EL938" s="22" t="n">
        <v>56</v>
      </c>
      <c r="EM938" s="22" t="n">
        <v>75</v>
      </c>
      <c r="EN938" s="22" t="n">
        <v>85</v>
      </c>
      <c r="EO938" s="22" t="n">
        <v>52</v>
      </c>
      <c r="EP938" s="22" t="n">
        <v>52</v>
      </c>
      <c r="EQ938" s="22" t="n">
        <v>0</v>
      </c>
      <c r="ER938" s="22" t="n">
        <v>0</v>
      </c>
      <c r="ES938" s="22" t="n">
        <v>0</v>
      </c>
      <c r="ET938" s="22" t="n">
        <v>0</v>
      </c>
      <c r="EU938" s="22" t="n">
        <v>24</v>
      </c>
      <c r="EV938" s="23" t="n">
        <v>0.458856264979343</v>
      </c>
      <c r="EW938" s="23" t="n">
        <v>0.166666648022105</v>
      </c>
      <c r="EX938" s="23" t="n">
        <v>0.342589281672336</v>
      </c>
      <c r="EY938" s="23" t="n">
        <v>0.0774589782494366</v>
      </c>
      <c r="EZ938" s="23" t="n">
        <v>0.0543659661139071</v>
      </c>
      <c r="FA938" s="23" t="n">
        <v>0.164261257291179</v>
      </c>
      <c r="FB938" s="23" t="n">
        <v>0.199202920775862</v>
      </c>
      <c r="FC938" s="23" t="n">
        <v>0.0635882751963194</v>
      </c>
      <c r="FD938" s="23" t="n">
        <v>0.142609142337107</v>
      </c>
      <c r="FE938" s="23" t="n">
        <v>0.575123248336892</v>
      </c>
      <c r="FF938" t="n">
        <v>8.69567170066335</v>
      </c>
      <c r="FG938" t="n">
        <v>63.5981424792067</v>
      </c>
      <c r="FH938" t="n">
        <v>45.7614298536671</v>
      </c>
      <c r="FI938" t="n">
        <v>1</v>
      </c>
      <c r="FJ938" t="n">
        <v>0.189954726673139</v>
      </c>
      <c r="FK938" s="23" t="n">
        <v>0.166769306564848</v>
      </c>
      <c r="FL938" t="n">
        <v>111.74349144445</v>
      </c>
      <c r="FM938" t="n">
        <v>0.0836182733218068</v>
      </c>
      <c r="FN938" t="n">
        <v>2.93024056634775</v>
      </c>
      <c r="FO938" t="n">
        <v>2.72876026870338</v>
      </c>
      <c r="FP938" t="n">
        <v>0.00415576693461489</v>
      </c>
      <c r="FQ938" t="n">
        <v>2.83639529007521</v>
      </c>
      <c r="FR938" t="n">
        <v>54554.9186008549</v>
      </c>
      <c r="FS938" s="22" t="n">
        <v>64</v>
      </c>
      <c r="FT938" s="22" t="n">
        <v>67</v>
      </c>
      <c r="FU938" s="22" t="n">
        <v>94</v>
      </c>
      <c r="FV938" s="22" t="n">
        <v>92</v>
      </c>
      <c r="FW938" s="22" t="n">
        <v>42</v>
      </c>
      <c r="FX938" s="22" t="n">
        <v>44</v>
      </c>
      <c r="FY938" s="22" t="n">
        <v>60</v>
      </c>
      <c r="FZ938" s="22" t="n">
        <v>61</v>
      </c>
      <c r="GA938" s="22" t="n">
        <v>98</v>
      </c>
      <c r="GB938" s="22" t="n">
        <v>79</v>
      </c>
      <c r="GC938" s="22" t="n">
        <v>60</v>
      </c>
      <c r="GD938" s="22" t="n">
        <v>65</v>
      </c>
      <c r="GE938" s="22" t="n">
        <v>98</v>
      </c>
      <c r="GF938" t="n">
        <v>8.08189373573191</v>
      </c>
      <c r="GG938" t="n">
        <v>61.6255472837694</v>
      </c>
      <c r="GH938" t="n">
        <v>25.2391395180474</v>
      </c>
      <c r="GI938" t="n">
        <v>0.306164691281415</v>
      </c>
      <c r="GJ938" t="n">
        <v>0.261231818712494</v>
      </c>
      <c r="GK938" s="23" t="n">
        <v>0.303121038041331</v>
      </c>
      <c r="GL938" t="n">
        <v>212.089844158098</v>
      </c>
      <c r="GM938" t="n">
        <v>0.134584451980812</v>
      </c>
      <c r="GN938" t="n">
        <v>0.426136923302407</v>
      </c>
      <c r="GO938" t="n">
        <v>1.9332019546488</v>
      </c>
      <c r="GP938" t="n">
        <v>21.813132352397</v>
      </c>
      <c r="GQ938" t="n">
        <v>3.94573073547232</v>
      </c>
      <c r="GR938" t="n">
        <v>4611.7525877926</v>
      </c>
      <c r="GS938" s="22" t="n">
        <v>21</v>
      </c>
      <c r="GT938" s="22" t="n">
        <v>44</v>
      </c>
      <c r="GU938" s="22" t="n">
        <v>89</v>
      </c>
      <c r="GV938" s="22" t="n">
        <v>99</v>
      </c>
      <c r="GW938" s="22" t="n">
        <v>42</v>
      </c>
      <c r="GX938" s="22" t="n">
        <v>67</v>
      </c>
      <c r="GY938" s="22" t="n">
        <v>60</v>
      </c>
      <c r="GZ938" s="22" t="n">
        <v>72</v>
      </c>
      <c r="HA938" s="22" t="n">
        <v>97</v>
      </c>
      <c r="HB938" s="22" t="n">
        <v>94</v>
      </c>
      <c r="HC938" s="22" t="n">
        <v>62</v>
      </c>
      <c r="HD938" s="22" t="n">
        <v>68</v>
      </c>
      <c r="HE938" s="22" t="n">
        <v>94</v>
      </c>
      <c r="HF938" t="n">
        <v>9.10532888327068</v>
      </c>
      <c r="HG938" t="n">
        <v>64.5898458679605</v>
      </c>
      <c r="HH938" t="n">
        <v>27.6127021653861</v>
      </c>
      <c r="HI938" t="n">
        <v>0.295846542367417</v>
      </c>
      <c r="HJ938" t="n">
        <v>0.21804525184751</v>
      </c>
      <c r="HK938" s="23" t="n">
        <v>0.166262136303788</v>
      </c>
      <c r="HL938" t="n">
        <v>146.947690317657</v>
      </c>
      <c r="HM938" t="n">
        <v>0.0847160117819083</v>
      </c>
      <c r="HN938" t="n">
        <v>0.629982755743979</v>
      </c>
      <c r="HO938" t="n">
        <v>0.752283503995043</v>
      </c>
      <c r="HP938" t="n">
        <v>0.911730610753116</v>
      </c>
      <c r="HQ938" t="n">
        <v>2.29936338650263</v>
      </c>
      <c r="HR938" t="n">
        <v>12254.0294432059</v>
      </c>
      <c r="HS938" s="22" t="n">
        <v>85</v>
      </c>
      <c r="HT938" s="22" t="n">
        <v>86</v>
      </c>
      <c r="HU938" s="22" t="n">
        <v>97</v>
      </c>
      <c r="HV938" s="22" t="n">
        <v>96</v>
      </c>
      <c r="HW938" s="22" t="n">
        <v>71</v>
      </c>
      <c r="HX938" s="22" t="n">
        <v>77</v>
      </c>
      <c r="HY938" s="22" t="n">
        <v>80</v>
      </c>
      <c r="HZ938" s="22" t="n">
        <v>83</v>
      </c>
      <c r="IA938" s="22" t="n">
        <v>94</v>
      </c>
      <c r="IB938" s="22" t="n">
        <v>89</v>
      </c>
      <c r="IC938" s="22" t="n">
        <v>84</v>
      </c>
      <c r="ID938" s="22" t="n">
        <v>83</v>
      </c>
      <c r="IE938" s="22" t="n">
        <v>95</v>
      </c>
      <c r="IF938" s="22" t="n">
        <v>82</v>
      </c>
      <c r="IG938" s="22" t="n">
        <v>84</v>
      </c>
      <c r="IH938" s="22" t="n">
        <v>96</v>
      </c>
      <c r="II938" s="22" t="n">
        <v>94</v>
      </c>
      <c r="IJ938" s="22" t="n">
        <v>67</v>
      </c>
      <c r="IK938" s="22" t="n">
        <v>67</v>
      </c>
      <c r="IL938" s="22" t="n">
        <v>77</v>
      </c>
      <c r="IM938" s="22" t="n">
        <v>80</v>
      </c>
      <c r="IN938" s="22" t="n">
        <v>91</v>
      </c>
      <c r="IO938" s="22" t="n">
        <v>86</v>
      </c>
      <c r="IP938" s="22" t="n">
        <v>79</v>
      </c>
      <c r="IQ938" s="22" t="n">
        <v>79</v>
      </c>
      <c r="IR938" s="22" t="n">
        <v>93</v>
      </c>
      <c r="IS938" s="22" t="n">
        <v>41</v>
      </c>
      <c r="IT938" s="22" t="n">
        <v>65</v>
      </c>
      <c r="IU938" s="22" t="n">
        <v>95</v>
      </c>
      <c r="IV938" s="22" t="n">
        <v>95</v>
      </c>
      <c r="IW938" s="22" t="n">
        <v>63</v>
      </c>
      <c r="IX938" s="22" t="n">
        <v>77</v>
      </c>
      <c r="IY938" s="22" t="n">
        <v>73</v>
      </c>
      <c r="IZ938" s="22" t="n">
        <v>80</v>
      </c>
      <c r="JA938" s="22" t="n">
        <v>89</v>
      </c>
      <c r="JB938" s="22" t="n">
        <v>89</v>
      </c>
      <c r="JC938" s="22" t="n">
        <v>76</v>
      </c>
      <c r="JD938" s="22" t="n">
        <v>74</v>
      </c>
      <c r="JE938" s="22" t="n">
        <v>91</v>
      </c>
      <c r="JF938" s="22" t="n">
        <v>38</v>
      </c>
      <c r="JG938" s="22" t="n">
        <v>66</v>
      </c>
      <c r="JH938" s="22" t="n">
        <v>94</v>
      </c>
      <c r="JI938" s="22" t="n">
        <v>94</v>
      </c>
      <c r="JJ938" s="22" t="n">
        <v>64</v>
      </c>
      <c r="JK938" s="22" t="n">
        <v>73</v>
      </c>
      <c r="JL938" s="22" t="n">
        <v>72</v>
      </c>
      <c r="JM938" s="22" t="n">
        <v>79</v>
      </c>
      <c r="JN938" s="22" t="n">
        <v>85</v>
      </c>
      <c r="JO938" s="22" t="n">
        <v>86</v>
      </c>
      <c r="JP938" s="22" t="n">
        <v>74</v>
      </c>
      <c r="JQ938" s="22" t="n">
        <v>73</v>
      </c>
      <c r="JR938" s="22" t="n">
        <v>88</v>
      </c>
      <c r="JS938" t="n">
        <v>686.1</v>
      </c>
      <c r="JT938" t="n">
        <v>45.4</v>
      </c>
      <c r="JU938" t="n">
        <v>39.1</v>
      </c>
      <c r="JV938" t="n">
        <v>367.1</v>
      </c>
      <c r="JW938" t="n">
        <v>104.5</v>
      </c>
      <c r="JX938" t="n">
        <v>276.8</v>
      </c>
      <c r="JY938" t="n">
        <v>1738.2</v>
      </c>
      <c r="JZ938" t="n">
        <v>1647</v>
      </c>
      <c r="KA938" t="n">
        <v>86.8</v>
      </c>
      <c r="KB938" t="n">
        <v>4.4</v>
      </c>
      <c r="KC938" t="n">
        <v>0</v>
      </c>
      <c r="KD938" t="n">
        <v>0</v>
      </c>
      <c r="KE938" t="n">
        <v>0</v>
      </c>
      <c r="KF938" t="n">
        <v>0</v>
      </c>
      <c r="KG938" t="n">
        <v>269.6</v>
      </c>
      <c r="KH938" t="n">
        <v>1991.5</v>
      </c>
      <c r="KI938" t="n">
        <v>1290</v>
      </c>
      <c r="KJ938" t="n">
        <v>701.5</v>
      </c>
      <c r="KK938" t="n">
        <v>1066.4</v>
      </c>
      <c r="KL938" t="n">
        <v>135.4</v>
      </c>
      <c r="KM938" t="n">
        <v>811.9</v>
      </c>
      <c r="KN938" t="n">
        <v>1903.2</v>
      </c>
      <c r="KO938" t="n">
        <v>1025.2</v>
      </c>
      <c r="KP938" t="n">
        <v>37.2</v>
      </c>
      <c r="KQ938" t="n">
        <v>0</v>
      </c>
      <c r="KR938" t="n">
        <v>4.4</v>
      </c>
      <c r="KS938" t="n">
        <v>41</v>
      </c>
      <c r="KT938" t="n">
        <v>0</v>
      </c>
      <c r="KU938" t="n">
        <v>4.4</v>
      </c>
      <c r="KV938" t="n">
        <v>0</v>
      </c>
      <c r="KW938" t="n">
        <v>507.1</v>
      </c>
      <c r="KX938" t="n">
        <v>1500.7</v>
      </c>
      <c r="KY938" t="n">
        <v>1097.8</v>
      </c>
      <c r="KZ938" t="n">
        <v>910</v>
      </c>
      <c r="LA938" t="n">
        <v>502.5</v>
      </c>
      <c r="LB938" t="n">
        <v>701.5</v>
      </c>
      <c r="LC938" t="n">
        <v>2211.5</v>
      </c>
      <c r="LD938" t="n">
        <v>337.6</v>
      </c>
      <c r="LE938" t="n">
        <v>75.6258852526798</v>
      </c>
      <c r="LF938" t="n">
        <v>25038.7829531939</v>
      </c>
      <c r="LG938" t="n">
        <v>0.103349964362081</v>
      </c>
      <c r="LH938" s="23" t="n">
        <v>0.903083700440529</v>
      </c>
      <c r="LI938" s="23" t="n">
        <v>0</v>
      </c>
      <c r="LJ938" s="23" t="n">
        <v>0.0969162995594714</v>
      </c>
      <c r="LK938" s="23" t="n">
        <v>0</v>
      </c>
      <c r="LL938" s="23" t="n">
        <v>0.252564996513597</v>
      </c>
      <c r="LM938" s="23" t="n">
        <v>0.747435003486403</v>
      </c>
      <c r="LN938" s="23" t="n">
        <v>0.546767606335292</v>
      </c>
      <c r="LO938" s="23" t="n">
        <v>0.453232393664708</v>
      </c>
      <c r="LP938" t="n">
        <v>4</v>
      </c>
      <c r="LQ938" t="n">
        <v>92</v>
      </c>
      <c r="LR938" t="n">
        <v>1</v>
      </c>
      <c r="LS938" t="n">
        <v>72.5</v>
      </c>
      <c r="LT938" t="n">
        <v>38.9573747408232</v>
      </c>
      <c r="LU938" t="n">
        <v>40.7720374774237</v>
      </c>
      <c r="LV938" t="n">
        <v>56.8594324134847</v>
      </c>
      <c r="LW938" t="n">
        <v>55.649657255751</v>
      </c>
      <c r="LX938" t="n">
        <v>24.9030656167322</v>
      </c>
      <c r="LY938" t="n">
        <v>27.901498571816</v>
      </c>
      <c r="LZ938" t="n">
        <v>35.9341662898916</v>
      </c>
      <c r="MA938" t="n">
        <v>36.7559513771418</v>
      </c>
      <c r="MB938" t="n">
        <v>59.2271786274469</v>
      </c>
      <c r="MC938" t="n">
        <v>47.8752761193104</v>
      </c>
      <c r="MD938" t="n">
        <v>36.0606769660436</v>
      </c>
      <c r="ME938" t="n">
        <v>38.4274898601865</v>
      </c>
      <c r="MF938" t="n">
        <v>59.2789827289521</v>
      </c>
      <c r="MG938" t="n">
        <v>12.4162713760233</v>
      </c>
      <c r="MH938" t="n">
        <v>12.9955268186168</v>
      </c>
      <c r="MI938" t="n">
        <v>18.1500038679287</v>
      </c>
      <c r="MJ938" t="n">
        <v>17.7638335728663</v>
      </c>
      <c r="MK938" t="n">
        <v>8.08399295316575</v>
      </c>
      <c r="ML938" t="n">
        <v>8.89239840759483</v>
      </c>
      <c r="MM938" t="n">
        <v>11.5058866259722</v>
      </c>
      <c r="MN938" t="n">
        <v>11.7086889920047</v>
      </c>
      <c r="MO938" t="n">
        <v>18.9001655009342</v>
      </c>
      <c r="MP938" t="n">
        <v>15.2460117176332</v>
      </c>
      <c r="MQ938" t="n">
        <v>11.4682777941969</v>
      </c>
      <c r="MR938" t="n">
        <v>12.3415834173525</v>
      </c>
      <c r="MS938" t="n">
        <v>18.9223444580533</v>
      </c>
      <c r="MT938" t="n">
        <v>12.9472088495483</v>
      </c>
      <c r="MU938" t="n">
        <v>26.2547355846191</v>
      </c>
      <c r="MV938" t="n">
        <v>56.4088757575224</v>
      </c>
      <c r="MW938" t="n">
        <v>59.883870307819</v>
      </c>
      <c r="MX938" t="n">
        <v>25.507953195599</v>
      </c>
      <c r="MY938" t="n">
        <v>40.4124535177921</v>
      </c>
      <c r="MZ938" t="n">
        <v>36.3077055461933</v>
      </c>
      <c r="NA938" t="n">
        <v>43.4615188461825</v>
      </c>
      <c r="NB938" t="n">
        <v>58.3005558937836</v>
      </c>
      <c r="NC938" t="n">
        <v>56.665437378243</v>
      </c>
      <c r="ND938" t="n">
        <v>37.180065291546</v>
      </c>
      <c r="NE938" t="n">
        <v>39.6229622655301</v>
      </c>
      <c r="NF938" t="n">
        <v>56.8594324134847</v>
      </c>
      <c r="NG938" t="n">
        <v>4.11361003218358</v>
      </c>
      <c r="NH938" t="n">
        <v>8.36148327786901</v>
      </c>
      <c r="NI938" t="n">
        <v>18.0575070930276</v>
      </c>
      <c r="NJ938" t="n">
        <v>19.1154296055844</v>
      </c>
      <c r="NK938" t="n">
        <v>8.2770781006969</v>
      </c>
      <c r="NL938" t="n">
        <v>12.8764920275663</v>
      </c>
      <c r="NM938" t="n">
        <v>11.6371817034357</v>
      </c>
      <c r="NN938" t="n">
        <v>13.8548045719666</v>
      </c>
      <c r="NO938" t="n">
        <v>18.5979642330587</v>
      </c>
      <c r="NP938" t="n">
        <v>18.0583199034138</v>
      </c>
      <c r="NQ938" t="n">
        <v>11.8071220389826</v>
      </c>
      <c r="NR938" t="n">
        <v>12.7647733497259</v>
      </c>
      <c r="NS938" t="n">
        <v>18.1500038679287</v>
      </c>
      <c r="NT938" s="21" t="n">
        <v>0.130412489175797</v>
      </c>
      <c r="NU938" s="21" t="n">
        <v>0.828498464241348</v>
      </c>
      <c r="NV938" t="n">
        <v>1</v>
      </c>
      <c r="NW938" t="n">
        <v>1</v>
      </c>
      <c r="NX938" t="n">
        <v>1</v>
      </c>
      <c r="NY938" s="23" t="n">
        <v>0.152656567940312</v>
      </c>
      <c r="NZ938" t="n">
        <v>0.71632216678546</v>
      </c>
      <c r="OA938" t="n">
        <v>0.0195460277427491</v>
      </c>
      <c r="OB938" t="n">
        <v>0.538671710802858</v>
      </c>
      <c r="OC938" t="n">
        <v>0</v>
      </c>
      <c r="OD938" t="n">
        <v>0.00231189575451871</v>
      </c>
    </row>
    <row r="939">
      <c r="A939" s="1" t="s">
        <v>2384</v>
      </c>
      <c r="B939" s="1" t="s">
        <v>2385</v>
      </c>
      <c r="C939" s="1"/>
      <c r="D939" t="n">
        <v>951</v>
      </c>
      <c r="E939" s="24" t="n">
        <v>4074.3</v>
      </c>
      <c r="F939" t="n">
        <v>-75.07187</v>
      </c>
      <c r="G939" t="n">
        <v>38.45316</v>
      </c>
      <c r="H939" t="s">
        <v>546</v>
      </c>
      <c r="I939" t="s">
        <v>547</v>
      </c>
      <c r="J939" t="n">
        <v>0.990615731386449</v>
      </c>
      <c r="K939" t="n">
        <v>0.960052221534238</v>
      </c>
      <c r="L939" t="n">
        <v>0.968374478389958</v>
      </c>
      <c r="M939" t="n">
        <v>0</v>
      </c>
      <c r="N939" t="n">
        <v>0.517680912083791</v>
      </c>
      <c r="O939" t="n">
        <v>1.14403927343087</v>
      </c>
      <c r="P939" t="n">
        <v>1.19780463753485</v>
      </c>
      <c r="Q939" t="n">
        <v>0.881167979219279</v>
      </c>
      <c r="R939" t="n">
        <v>0.88275151925857</v>
      </c>
      <c r="S939" t="n">
        <v>1.0081689311515</v>
      </c>
      <c r="T939" t="n">
        <v>0.188748507717921</v>
      </c>
      <c r="U939" t="n">
        <v>2.38360449744344</v>
      </c>
      <c r="V939" t="n">
        <v>0.263690059293195</v>
      </c>
      <c r="W939" t="n">
        <v>0.256562370336256</v>
      </c>
      <c r="X939" t="n">
        <v>0</v>
      </c>
      <c r="Y939" t="n">
        <v>0.561272409262684</v>
      </c>
      <c r="Z939" t="n">
        <v>1.46708797291429</v>
      </c>
      <c r="AA939" t="n">
        <v>1.0006820992646</v>
      </c>
      <c r="AB939" t="n">
        <v>1.20208416686167</v>
      </c>
      <c r="AC939" t="n">
        <v>0.973459353793263</v>
      </c>
      <c r="AD939" t="n">
        <v>1.58204686782358</v>
      </c>
      <c r="AE939" t="n">
        <v>1.63310797828225</v>
      </c>
      <c r="AF939" t="n">
        <v>0.690258992631672</v>
      </c>
      <c r="AG939" t="n">
        <v>0.588895917461245</v>
      </c>
      <c r="AH939" t="n">
        <v>0.289300560571695</v>
      </c>
      <c r="AI939" t="n">
        <v>0.577672955236387</v>
      </c>
      <c r="AJ939" t="n">
        <v>0.218143681662764</v>
      </c>
      <c r="AK939" t="n">
        <v>0.0369620013273444</v>
      </c>
      <c r="AL939" t="n">
        <v>0.00584421796154216</v>
      </c>
      <c r="AM939" t="n">
        <v>0.553532944026712</v>
      </c>
      <c r="AN939" t="n">
        <v>0.549116403500044</v>
      </c>
      <c r="AO939" t="n">
        <v>0.907640482114667</v>
      </c>
      <c r="AP939" t="n">
        <v>0.847695855877412</v>
      </c>
      <c r="AQ939" t="n">
        <v>0.776377287765442</v>
      </c>
      <c r="AR939" t="n">
        <v>0</v>
      </c>
      <c r="AS939" t="n">
        <v>0.492974729833354</v>
      </c>
      <c r="AT939" t="n">
        <v>0.976577761999928</v>
      </c>
      <c r="AU939" t="n">
        <v>1.01258005107733</v>
      </c>
      <c r="AV939" t="n">
        <v>0.868126766825258</v>
      </c>
      <c r="AW939" t="n">
        <v>0.846924186753972</v>
      </c>
      <c r="AX939" t="n">
        <v>1.04107184478898</v>
      </c>
      <c r="AY939" t="n">
        <v>0.785000866639549</v>
      </c>
      <c r="AZ939" t="n">
        <v>1.00738925169158</v>
      </c>
      <c r="BA939" t="n">
        <v>1.09735500480959</v>
      </c>
      <c r="BB939" t="n">
        <v>0.44548427315454</v>
      </c>
      <c r="BC939" t="n">
        <v>0</v>
      </c>
      <c r="BD939" t="n">
        <v>0.859443415519487</v>
      </c>
      <c r="BE939" t="n">
        <v>2.02711580245037</v>
      </c>
      <c r="BF939" t="n">
        <v>0.976662524661718</v>
      </c>
      <c r="BG939" t="n">
        <v>1.0595359304406</v>
      </c>
      <c r="BH939" t="n">
        <v>0.986319295966486</v>
      </c>
      <c r="BI939" t="n">
        <v>1.18486423059629</v>
      </c>
      <c r="BJ939" t="n">
        <v>1.14658247091154</v>
      </c>
      <c r="BK939" t="n">
        <v>0.956416646438142</v>
      </c>
      <c r="BL939" t="n">
        <v>0.92044363696218</v>
      </c>
      <c r="BM939" t="n">
        <v>0.775466261833793</v>
      </c>
      <c r="BN939" t="n">
        <v>1.52792287334005</v>
      </c>
      <c r="BO939" t="n">
        <v>0.3014813365143</v>
      </c>
      <c r="BP939" t="n">
        <v>0.16459151952734</v>
      </c>
      <c r="BQ939" t="n">
        <v>0.427564212686223</v>
      </c>
      <c r="BR939" t="n">
        <v>1.14628509945463</v>
      </c>
      <c r="BS939" t="n">
        <v>0.120112878111116</v>
      </c>
      <c r="BT939" s="23" t="n">
        <v>0.34494220772268</v>
      </c>
      <c r="BU939" s="23" t="n">
        <v>0.138698914453473</v>
      </c>
      <c r="BV939" s="23" t="n">
        <v>0.2974734491444</v>
      </c>
      <c r="BW939" s="23" t="n">
        <v>0</v>
      </c>
      <c r="BX939" s="23" t="n">
        <v>0.0300574130361364</v>
      </c>
      <c r="BY939" s="23" t="n">
        <v>0.132263231435095</v>
      </c>
      <c r="BZ939" s="23" t="n">
        <v>0.233700478651731</v>
      </c>
      <c r="CA939" s="23" t="n">
        <v>0.0487936578062489</v>
      </c>
      <c r="CB939" s="23" t="n">
        <v>0.152516996784724</v>
      </c>
      <c r="CC939" s="23" t="n">
        <v>0.39241096630096</v>
      </c>
      <c r="CD939" s="23" t="n">
        <v>0.0332817907370591</v>
      </c>
      <c r="CE939" s="23" t="n">
        <v>0.297106251380605</v>
      </c>
      <c r="CF939" s="23" t="n">
        <v>0.0130820018162629</v>
      </c>
      <c r="CG939" s="23" t="n">
        <v>0.00161991016861792</v>
      </c>
      <c r="CH939" s="23" t="n">
        <v>0</v>
      </c>
      <c r="CI939" s="23" t="n">
        <v>0.00196352747711263</v>
      </c>
      <c r="CJ939" s="23" t="n">
        <v>0.0453574847213018</v>
      </c>
      <c r="CK939" s="23" t="n">
        <v>0.60758903369904</v>
      </c>
      <c r="CL939" s="22" t="n">
        <v>57</v>
      </c>
      <c r="CM939" s="22" t="n">
        <v>56</v>
      </c>
      <c r="CN939" s="22" t="n">
        <v>54</v>
      </c>
      <c r="CO939" s="22" t="n">
        <v>0</v>
      </c>
      <c r="CP939" s="22" t="n">
        <v>42</v>
      </c>
      <c r="CQ939" s="22" t="n">
        <v>67</v>
      </c>
      <c r="CR939" s="22" t="n">
        <v>83</v>
      </c>
      <c r="CS939" s="22" t="n">
        <v>50</v>
      </c>
      <c r="CT939" s="22" t="n">
        <v>49</v>
      </c>
      <c r="CU939" s="22" t="n">
        <v>58</v>
      </c>
      <c r="CV939" s="22" t="n">
        <v>36</v>
      </c>
      <c r="CW939" s="22" t="n">
        <v>85</v>
      </c>
      <c r="CX939" s="22" t="n">
        <v>57</v>
      </c>
      <c r="CY939" s="22" t="n">
        <v>84</v>
      </c>
      <c r="CZ939" s="22" t="n">
        <v>0</v>
      </c>
      <c r="DA939" s="22" t="n">
        <v>87</v>
      </c>
      <c r="DB939" s="22" t="n">
        <v>76</v>
      </c>
      <c r="DC939" s="22" t="n">
        <v>42</v>
      </c>
      <c r="DD939" s="23" t="n">
        <v>0.348209902986201</v>
      </c>
      <c r="DE939" s="23" t="n">
        <v>0.144470177082473</v>
      </c>
      <c r="DF939" s="23" t="n">
        <v>0.307188443915815</v>
      </c>
      <c r="DG939" s="23" t="n">
        <v>0.0483125285492727</v>
      </c>
      <c r="DH939" s="23" t="n">
        <v>0.0580616598652403</v>
      </c>
      <c r="DI939" s="23" t="n">
        <v>0.115610743885085</v>
      </c>
      <c r="DJ939" s="23" t="n">
        <v>0.19510734165523</v>
      </c>
      <c r="DK939" s="23" t="n">
        <v>0.0553738435314915</v>
      </c>
      <c r="DL939" s="23" t="n">
        <v>0.172774550320597</v>
      </c>
      <c r="DM939" s="23" t="n">
        <v>0.389231362101946</v>
      </c>
      <c r="DN939" s="23" t="n">
        <v>0.176328762221516</v>
      </c>
      <c r="DO939" s="23" t="n">
        <v>0.12464578402133</v>
      </c>
      <c r="DP939" s="23" t="n">
        <v>0.0496112817120539</v>
      </c>
      <c r="DQ939" s="23" t="n">
        <v>0.00631390396999697</v>
      </c>
      <c r="DR939" s="23" t="n">
        <v>0.00151036084130344</v>
      </c>
      <c r="DS939" s="23" t="n">
        <v>0.00349835025686016</v>
      </c>
      <c r="DT939" s="23" t="n">
        <v>0.030916676817411</v>
      </c>
      <c r="DU939" s="23" t="n">
        <v>0.607174880159797</v>
      </c>
      <c r="DV939" s="23" t="n">
        <v>0.0423971388458877</v>
      </c>
      <c r="DW939" s="23" t="n">
        <v>0.294926961829017</v>
      </c>
      <c r="DX939" s="23" t="n">
        <v>0.0119213944064828</v>
      </c>
      <c r="DY939" s="23" t="n">
        <v>0.00363629036137931</v>
      </c>
      <c r="DZ939" s="23" t="n">
        <v>0.000350734293729246</v>
      </c>
      <c r="EA939" s="23" t="n">
        <v>0.00228465009057727</v>
      </c>
      <c r="EB939" s="23" t="n">
        <v>0.0223753791798544</v>
      </c>
      <c r="EC939" s="23" t="n">
        <v>0.622107450994383</v>
      </c>
      <c r="ED939" s="22" t="n">
        <v>53</v>
      </c>
      <c r="EE939" s="22" t="n">
        <v>38</v>
      </c>
      <c r="EF939" s="22" t="n">
        <v>38</v>
      </c>
      <c r="EG939" s="22" t="n">
        <v>0</v>
      </c>
      <c r="EH939" s="22" t="n">
        <v>45</v>
      </c>
      <c r="EI939" s="22" t="n">
        <v>55</v>
      </c>
      <c r="EJ939" s="22" t="n">
        <v>50</v>
      </c>
      <c r="EK939" s="22" t="n">
        <v>51</v>
      </c>
      <c r="EL939" s="22" t="n">
        <v>42</v>
      </c>
      <c r="EM939" s="22" t="n">
        <v>61</v>
      </c>
      <c r="EN939" s="22" t="n">
        <v>68</v>
      </c>
      <c r="EO939" s="22" t="n">
        <v>62</v>
      </c>
      <c r="EP939" s="22" t="n">
        <v>81</v>
      </c>
      <c r="EQ939" s="22" t="n">
        <v>85</v>
      </c>
      <c r="ER939" s="22" t="n">
        <v>0</v>
      </c>
      <c r="ES939" s="22" t="n">
        <v>0</v>
      </c>
      <c r="ET939" s="22" t="n">
        <v>83</v>
      </c>
      <c r="EU939" s="22" t="n">
        <v>38</v>
      </c>
      <c r="EV939" s="23" t="n">
        <v>0.38004277521758</v>
      </c>
      <c r="EW939" s="23" t="n">
        <v>0.163618724206115</v>
      </c>
      <c r="EX939" s="23" t="n">
        <v>0.383155784992866</v>
      </c>
      <c r="EY939" s="23" t="n">
        <v>0.0117048444843312</v>
      </c>
      <c r="EZ939" s="23" t="n">
        <v>0.0609715087146497</v>
      </c>
      <c r="FA939" s="23" t="n">
        <v>0.135435432365605</v>
      </c>
      <c r="FB939" s="23" t="n">
        <v>0.230797040098792</v>
      </c>
      <c r="FC939" s="23" t="n">
        <v>0.0562056829380892</v>
      </c>
      <c r="FD939" s="23" t="n">
        <v>0.180083411443567</v>
      </c>
      <c r="FE939" s="23" t="n">
        <v>0.376929765476943</v>
      </c>
      <c r="FF939" t="n">
        <v>9.71511649798186</v>
      </c>
      <c r="FG939" t="n">
        <v>59.9899654360143</v>
      </c>
      <c r="FH939" t="n">
        <v>39.9295016210892</v>
      </c>
      <c r="FI939" t="n">
        <v>0.5</v>
      </c>
      <c r="FJ939" t="n">
        <v>0.180317612027826</v>
      </c>
      <c r="FK939" s="23" t="n">
        <v>0.178506741799155</v>
      </c>
      <c r="FL939" t="n">
        <v>61.357710806501</v>
      </c>
      <c r="FM939" t="n">
        <v>0.0777457981046256</v>
      </c>
      <c r="FN939" t="n">
        <v>0.0929590773416298</v>
      </c>
      <c r="FO939" t="n">
        <v>0.0714550132137538</v>
      </c>
      <c r="FP939" t="n">
        <v>0.127480699891375</v>
      </c>
      <c r="FQ939" t="n">
        <v>2.18409195034268</v>
      </c>
      <c r="FR939" t="n">
        <v>2532.38899484069</v>
      </c>
      <c r="FS939" s="22" t="n">
        <v>87</v>
      </c>
      <c r="FT939" s="22" t="n">
        <v>40</v>
      </c>
      <c r="FU939" s="22" t="n">
        <v>52</v>
      </c>
      <c r="FV939" s="22" t="n">
        <v>92</v>
      </c>
      <c r="FW939" s="22" t="n">
        <v>40</v>
      </c>
      <c r="FX939" s="22" t="n">
        <v>45</v>
      </c>
      <c r="FY939" s="22" t="n">
        <v>44</v>
      </c>
      <c r="FZ939" s="22" t="n">
        <v>58</v>
      </c>
      <c r="GA939" s="22" t="n">
        <v>27</v>
      </c>
      <c r="GB939" s="22" t="n">
        <v>14</v>
      </c>
      <c r="GC939" s="22" t="n">
        <v>83</v>
      </c>
      <c r="GD939" s="22" t="n">
        <v>60</v>
      </c>
      <c r="GE939" s="22" t="n">
        <v>76</v>
      </c>
      <c r="GF939" t="n">
        <v>8.08189373573191</v>
      </c>
      <c r="GG939" t="n">
        <v>61.6255472837694</v>
      </c>
      <c r="GH939" t="n">
        <v>25.2391395180474</v>
      </c>
      <c r="GI939" t="n">
        <v>0.306164691281415</v>
      </c>
      <c r="GJ939" t="n">
        <v>0.261231818712494</v>
      </c>
      <c r="GK939" s="23" t="n">
        <v>0.303121038041331</v>
      </c>
      <c r="GL939" t="n">
        <v>212.089844158098</v>
      </c>
      <c r="GM939" t="n">
        <v>0.134584451980812</v>
      </c>
      <c r="GN939" t="n">
        <v>0.426136923302407</v>
      </c>
      <c r="GO939" t="n">
        <v>1.9332019546488</v>
      </c>
      <c r="GP939" t="n">
        <v>21.813132352397</v>
      </c>
      <c r="GQ939" t="n">
        <v>3.94573073547232</v>
      </c>
      <c r="GR939" t="n">
        <v>4611.7525877926</v>
      </c>
      <c r="GS939" s="22" t="n">
        <v>78</v>
      </c>
      <c r="GT939" s="22" t="n">
        <v>50</v>
      </c>
      <c r="GU939" s="22" t="n">
        <v>2</v>
      </c>
      <c r="GV939" s="22" t="n">
        <v>56</v>
      </c>
      <c r="GW939" s="22" t="n">
        <v>58</v>
      </c>
      <c r="GX939" s="22" t="n">
        <v>61</v>
      </c>
      <c r="GY939" s="22" t="n">
        <v>67</v>
      </c>
      <c r="GZ939" s="22" t="n">
        <v>82</v>
      </c>
      <c r="HA939" s="22" t="n">
        <v>40</v>
      </c>
      <c r="HB939" s="22" t="n">
        <v>27</v>
      </c>
      <c r="HC939" s="22" t="n">
        <v>90</v>
      </c>
      <c r="HD939" s="22" t="n">
        <v>73</v>
      </c>
      <c r="HE939" s="22" t="n">
        <v>62</v>
      </c>
      <c r="HF939" t="n">
        <v>9.16921854074535</v>
      </c>
      <c r="HG939" t="n">
        <v>60.8220539548815</v>
      </c>
      <c r="HH939" t="n">
        <v>33.6996430392657</v>
      </c>
      <c r="HI939" t="n">
        <v>0.43607853136155</v>
      </c>
      <c r="HJ939" t="n">
        <v>0.188534581345232</v>
      </c>
      <c r="HK939" s="23" t="n">
        <v>0.193935548718981</v>
      </c>
      <c r="HL939" t="n">
        <v>79.1236367413389</v>
      </c>
      <c r="HM939" t="n">
        <v>0.0508833262864065</v>
      </c>
      <c r="HN939" t="n">
        <v>0.308341068194848</v>
      </c>
      <c r="HO939" t="n">
        <v>0.434135448891609</v>
      </c>
      <c r="HP939" t="n">
        <v>0.298155683073806</v>
      </c>
      <c r="HQ939" t="n">
        <v>1.90536538543666</v>
      </c>
      <c r="HR939" t="n">
        <v>21083.4094950084</v>
      </c>
      <c r="HS939" s="22" t="n">
        <v>78</v>
      </c>
      <c r="HT939" s="22" t="n">
        <v>55</v>
      </c>
      <c r="HU939" s="22" t="n">
        <v>88</v>
      </c>
      <c r="HV939" s="22" t="n">
        <v>85</v>
      </c>
      <c r="HW939" s="22" t="n">
        <v>54</v>
      </c>
      <c r="HX939" s="22" t="n">
        <v>60</v>
      </c>
      <c r="HY939" s="22" t="n">
        <v>53</v>
      </c>
      <c r="HZ939" s="22" t="n">
        <v>66</v>
      </c>
      <c r="IA939" s="22" t="n">
        <v>41</v>
      </c>
      <c r="IB939" s="22" t="n">
        <v>28</v>
      </c>
      <c r="IC939" s="22" t="n">
        <v>76</v>
      </c>
      <c r="ID939" s="22" t="n">
        <v>66</v>
      </c>
      <c r="IE939" s="22" t="n">
        <v>75</v>
      </c>
      <c r="IF939" s="22" t="n">
        <v>81</v>
      </c>
      <c r="IG939" s="22" t="n">
        <v>51</v>
      </c>
      <c r="IH939" s="22" t="n">
        <v>91</v>
      </c>
      <c r="II939" s="22" t="n">
        <v>88</v>
      </c>
      <c r="IJ939" s="22" t="n">
        <v>54</v>
      </c>
      <c r="IK939" s="22" t="n">
        <v>51</v>
      </c>
      <c r="IL939" s="22" t="n">
        <v>52</v>
      </c>
      <c r="IM939" s="22" t="n">
        <v>68</v>
      </c>
      <c r="IN939" s="22" t="n">
        <v>37</v>
      </c>
      <c r="IO939" s="22" t="n">
        <v>21</v>
      </c>
      <c r="IP939" s="22" t="n">
        <v>77</v>
      </c>
      <c r="IQ939" s="22" t="n">
        <v>65</v>
      </c>
      <c r="IR939" s="22" t="n">
        <v>76</v>
      </c>
      <c r="IS939" s="22" t="n">
        <v>72</v>
      </c>
      <c r="IT939" s="22" t="n">
        <v>60</v>
      </c>
      <c r="IU939" s="22" t="n">
        <v>78</v>
      </c>
      <c r="IV939" s="22" t="n">
        <v>73</v>
      </c>
      <c r="IW939" s="22" t="n">
        <v>65</v>
      </c>
      <c r="IX939" s="22" t="n">
        <v>62</v>
      </c>
      <c r="IY939" s="22" t="n">
        <v>64</v>
      </c>
      <c r="IZ939" s="22" t="n">
        <v>77</v>
      </c>
      <c r="JA939" s="22" t="n">
        <v>50</v>
      </c>
      <c r="JB939" s="22" t="n">
        <v>43</v>
      </c>
      <c r="JC939" s="22" t="n">
        <v>77</v>
      </c>
      <c r="JD939" s="22" t="n">
        <v>68</v>
      </c>
      <c r="JE939" s="22" t="n">
        <v>67</v>
      </c>
      <c r="JF939" s="22" t="n">
        <v>73</v>
      </c>
      <c r="JG939" s="22" t="n">
        <v>52</v>
      </c>
      <c r="JH939" s="22" t="n">
        <v>78</v>
      </c>
      <c r="JI939" s="22" t="n">
        <v>72</v>
      </c>
      <c r="JJ939" s="22" t="n">
        <v>63</v>
      </c>
      <c r="JK939" s="22" t="n">
        <v>50</v>
      </c>
      <c r="JL939" s="22" t="n">
        <v>62</v>
      </c>
      <c r="JM939" s="22" t="n">
        <v>77</v>
      </c>
      <c r="JN939" s="22" t="n">
        <v>44</v>
      </c>
      <c r="JO939" s="22" t="n">
        <v>33</v>
      </c>
      <c r="JP939" s="22" t="n">
        <v>74</v>
      </c>
      <c r="JQ939" s="22" t="n">
        <v>67</v>
      </c>
      <c r="JR939" s="22" t="n">
        <v>62</v>
      </c>
      <c r="JS939" t="n">
        <v>1145.6</v>
      </c>
      <c r="JT939" t="n">
        <v>0</v>
      </c>
      <c r="JU939" t="n">
        <v>53.4</v>
      </c>
      <c r="JV939" t="n">
        <v>388.1</v>
      </c>
      <c r="JW939" t="n">
        <v>198.8</v>
      </c>
      <c r="JX939" t="n">
        <v>621.4</v>
      </c>
      <c r="JY939" t="n">
        <v>1598.8</v>
      </c>
      <c r="JZ939" t="n">
        <v>135.6</v>
      </c>
      <c r="KA939" t="n">
        <v>1210.5</v>
      </c>
      <c r="KB939" t="n">
        <v>53.3</v>
      </c>
      <c r="KC939" t="n">
        <v>6.6</v>
      </c>
      <c r="KD939" t="n">
        <v>0</v>
      </c>
      <c r="KE939" t="n">
        <v>8</v>
      </c>
      <c r="KF939" t="n">
        <v>184.8</v>
      </c>
      <c r="KG939" t="n">
        <v>2475.5</v>
      </c>
      <c r="KH939" t="n">
        <v>3851.1</v>
      </c>
      <c r="KI939" t="n">
        <v>2934.3</v>
      </c>
      <c r="KJ939" t="n">
        <v>1327.9</v>
      </c>
      <c r="KK939" t="n">
        <v>1776.6</v>
      </c>
      <c r="KL939" t="n">
        <v>266.1</v>
      </c>
      <c r="KM939" t="n">
        <v>1490.7</v>
      </c>
      <c r="KN939" t="n">
        <v>3875.5</v>
      </c>
      <c r="KO939" t="n">
        <v>24.7</v>
      </c>
      <c r="KP939" t="n">
        <v>0</v>
      </c>
      <c r="KQ939" t="n">
        <v>14.8</v>
      </c>
      <c r="KR939" t="n">
        <v>0.1</v>
      </c>
      <c r="KS939" t="n">
        <v>0</v>
      </c>
      <c r="KT939" t="n">
        <v>0</v>
      </c>
      <c r="KU939" t="n">
        <v>0</v>
      </c>
      <c r="KV939" t="n">
        <v>0</v>
      </c>
      <c r="KW939" t="n">
        <v>845.4</v>
      </c>
      <c r="KX939" t="n">
        <v>3229</v>
      </c>
      <c r="KY939" t="n">
        <v>2084.4</v>
      </c>
      <c r="KZ939" t="n">
        <v>1989.9</v>
      </c>
      <c r="LA939" t="n">
        <v>946.7</v>
      </c>
      <c r="LB939" t="n">
        <v>1327.9</v>
      </c>
      <c r="LC939" t="n">
        <v>3750</v>
      </c>
      <c r="LD939" t="n">
        <v>734.7</v>
      </c>
      <c r="LE939" t="n">
        <v>74.714203305675</v>
      </c>
      <c r="LF939" t="n">
        <v>31394.6155443714</v>
      </c>
      <c r="LG939" t="n">
        <v>0.145643497251299</v>
      </c>
      <c r="LH939" s="23" t="n">
        <v>0</v>
      </c>
      <c r="LI939" s="23" t="n">
        <v>0</v>
      </c>
      <c r="LJ939" s="23" t="n">
        <v>0</v>
      </c>
      <c r="LK939" s="23" t="n">
        <v>0</v>
      </c>
      <c r="LL939" s="23" t="n">
        <v>0.207495766143877</v>
      </c>
      <c r="LM939" s="23" t="n">
        <v>0.792528777949586</v>
      </c>
      <c r="LN939" s="23" t="n">
        <v>0.511597084161696</v>
      </c>
      <c r="LO939" s="23" t="n">
        <v>0.488402915838304</v>
      </c>
      <c r="LP939" t="n">
        <v>9</v>
      </c>
      <c r="LQ939" t="n">
        <v>81</v>
      </c>
      <c r="LR939" t="n">
        <v>1</v>
      </c>
      <c r="LS939" t="n">
        <v>193.4</v>
      </c>
      <c r="LT939" t="n">
        <v>29.912022381131</v>
      </c>
      <c r="LU939" t="n">
        <v>13.7533923756521</v>
      </c>
      <c r="LV939" t="n">
        <v>32.3604160858039</v>
      </c>
      <c r="LW939" t="n">
        <v>31.6759252323171</v>
      </c>
      <c r="LX939" t="n">
        <v>13.9330901261974</v>
      </c>
      <c r="LY939" t="n">
        <v>15.783053845805</v>
      </c>
      <c r="LZ939" t="n">
        <v>14.8661771390715</v>
      </c>
      <c r="MA939" t="n">
        <v>19.8931523162189</v>
      </c>
      <c r="MB939" t="n">
        <v>8.84810509098101</v>
      </c>
      <c r="MC939" t="n">
        <v>4.90178505468098</v>
      </c>
      <c r="MD939" t="n">
        <v>27.3760001257325</v>
      </c>
      <c r="ME939" t="n">
        <v>20.8619712280643</v>
      </c>
      <c r="MF939" t="n">
        <v>25.2895677490406</v>
      </c>
      <c r="MG939" t="n">
        <v>12.060451047575</v>
      </c>
      <c r="MH939" t="n">
        <v>5.55098683356005</v>
      </c>
      <c r="MI939" t="n">
        <v>13.0475219451669</v>
      </c>
      <c r="MJ939" t="n">
        <v>12.7830011831248</v>
      </c>
      <c r="MK939" t="n">
        <v>5.61601628103215</v>
      </c>
      <c r="ML939" t="n">
        <v>5.97394416627904</v>
      </c>
      <c r="MM939" t="n">
        <v>5.70400412203847</v>
      </c>
      <c r="MN939" t="n">
        <v>8.0610125217294</v>
      </c>
      <c r="MO939" t="n">
        <v>3.6490481119428</v>
      </c>
      <c r="MP939" t="n">
        <v>1.98570629702318</v>
      </c>
      <c r="MQ939" t="n">
        <v>11.0283882554416</v>
      </c>
      <c r="MR939" t="n">
        <v>8.21063612108128</v>
      </c>
      <c r="MS939" t="n">
        <v>10.2897917946241</v>
      </c>
      <c r="MT939" t="n">
        <v>26.842135416062</v>
      </c>
      <c r="MU939" t="n">
        <v>17.0256791676722</v>
      </c>
      <c r="MV939" t="n">
        <v>22.0293499285585</v>
      </c>
      <c r="MW939" t="n">
        <v>19.2809979674973</v>
      </c>
      <c r="MX939" t="n">
        <v>20.1910999328583</v>
      </c>
      <c r="MY939" t="n">
        <v>19.9518238766007</v>
      </c>
      <c r="MZ939" t="n">
        <v>21.3001567146017</v>
      </c>
      <c r="NA939" t="n">
        <v>28.1614329244223</v>
      </c>
      <c r="NB939" t="n">
        <v>13.4478737808833</v>
      </c>
      <c r="NC939" t="n">
        <v>9.38147544297469</v>
      </c>
      <c r="ND939" t="n">
        <v>29.726960870389</v>
      </c>
      <c r="NE939" t="n">
        <v>24.7838390523935</v>
      </c>
      <c r="NF939" t="n">
        <v>20.7936203277459</v>
      </c>
      <c r="NG939" t="n">
        <v>10.8218745340757</v>
      </c>
      <c r="NH939" t="n">
        <v>6.85136042643906</v>
      </c>
      <c r="NI939" t="n">
        <v>8.87278505699273</v>
      </c>
      <c r="NJ939" t="n">
        <v>7.78095724190206</v>
      </c>
      <c r="NK939" t="n">
        <v>8.14978974867552</v>
      </c>
      <c r="NL939" t="n">
        <v>7.51412588787606</v>
      </c>
      <c r="NM939" t="n">
        <v>8.41117361197614</v>
      </c>
      <c r="NN939" t="n">
        <v>11.3885861675895</v>
      </c>
      <c r="NO939" t="n">
        <v>5.52331220745423</v>
      </c>
      <c r="NP939" t="n">
        <v>3.80380908980617</v>
      </c>
      <c r="NQ939" t="n">
        <v>11.9742432244214</v>
      </c>
      <c r="NR939" t="n">
        <v>9.77112781805782</v>
      </c>
      <c r="NS939" t="n">
        <v>8.49247439948787</v>
      </c>
      <c r="NT939" s="21" t="n">
        <v>0.0670806095004082</v>
      </c>
      <c r="NU939" s="21" t="n">
        <v>0.816386089757657</v>
      </c>
      <c r="NV939" t="n">
        <v>1</v>
      </c>
      <c r="NW939" t="n">
        <v>1</v>
      </c>
      <c r="NX939" t="n">
        <v>1</v>
      </c>
      <c r="NY939" s="23" t="n">
        <v>0.19592</v>
      </c>
      <c r="NZ939" t="n">
        <v>0.712930190526395</v>
      </c>
      <c r="OA939" t="n">
        <v>0</v>
      </c>
      <c r="OB939" t="n">
        <v>0.00637337117791253</v>
      </c>
      <c r="OC939" t="n">
        <v>0.00381886208231196</v>
      </c>
      <c r="OD939" t="n">
        <v>0.0000258031221777835</v>
      </c>
    </row>
    <row r="940">
      <c r="A940" s="1" t="s">
        <v>2386</v>
      </c>
      <c r="B940" s="1" t="s">
        <v>2387</v>
      </c>
      <c r="C940" s="1"/>
      <c r="D940" t="n">
        <v>952</v>
      </c>
      <c r="E940" s="24" t="n">
        <v>11057.3</v>
      </c>
      <c r="F940" t="n">
        <v>-86.76702</v>
      </c>
      <c r="G940" t="n">
        <v>36.3963</v>
      </c>
      <c r="H940" t="s">
        <v>804</v>
      </c>
      <c r="I940" t="s">
        <v>805</v>
      </c>
      <c r="J940" t="n">
        <v>0.553210502075058</v>
      </c>
      <c r="K940" t="n">
        <v>0.527947982143217</v>
      </c>
      <c r="L940" t="n">
        <v>0.580541313985676</v>
      </c>
      <c r="M940" t="n">
        <v>0.138804631939839</v>
      </c>
      <c r="N940" t="n">
        <v>0.527171009234407</v>
      </c>
      <c r="O940" t="n">
        <v>0.298299800939026</v>
      </c>
      <c r="P940" t="n">
        <v>0.672588842161188</v>
      </c>
      <c r="Q940" t="n">
        <v>0.914116493304386</v>
      </c>
      <c r="R940" t="n">
        <v>1.08248445987357</v>
      </c>
      <c r="S940" t="n">
        <v>0.531640530011315</v>
      </c>
      <c r="T940" t="n">
        <v>0.330816728839354</v>
      </c>
      <c r="U940" t="n">
        <v>0.0890987641940305</v>
      </c>
      <c r="V940" t="n">
        <v>1.01391475819101</v>
      </c>
      <c r="W940" t="n">
        <v>1.74748221983945</v>
      </c>
      <c r="X940" t="n">
        <v>1.37720320900647</v>
      </c>
      <c r="Y940" t="n">
        <v>0</v>
      </c>
      <c r="Z940" t="n">
        <v>2.39575279138652</v>
      </c>
      <c r="AA940" t="n">
        <v>1.30616212605234</v>
      </c>
      <c r="AB940" t="n">
        <v>0.662929121019022</v>
      </c>
      <c r="AC940" t="n">
        <v>0.737721763060308</v>
      </c>
      <c r="AD940" t="n">
        <v>0.79242004212144</v>
      </c>
      <c r="AE940" t="n">
        <v>0.979864786969349</v>
      </c>
      <c r="AF940" t="n">
        <v>0.675980190288858</v>
      </c>
      <c r="AG940" t="n">
        <v>0.257235057722038</v>
      </c>
      <c r="AH940" t="n">
        <v>0.278733672955237</v>
      </c>
      <c r="AI940" t="n">
        <v>1.11625502870256</v>
      </c>
      <c r="AJ940" t="n">
        <v>0.644272291104421</v>
      </c>
      <c r="AK940" t="n">
        <v>0.566150412262139</v>
      </c>
      <c r="AL940" t="n">
        <v>0.00000119145915661872</v>
      </c>
      <c r="AM940" t="n">
        <v>0.207553356203998</v>
      </c>
      <c r="AN940" t="n">
        <v>0.0459446327250438</v>
      </c>
      <c r="AO940" t="n">
        <v>0.684754816307875</v>
      </c>
      <c r="AP940" t="n">
        <v>0.644796006614483</v>
      </c>
      <c r="AQ940" t="n">
        <v>0.74122061456332</v>
      </c>
      <c r="AR940" t="n">
        <v>0.180445407317546</v>
      </c>
      <c r="AS940" t="n">
        <v>0.588270754793445</v>
      </c>
      <c r="AT940" t="n">
        <v>0.412060276073911</v>
      </c>
      <c r="AU940" t="n">
        <v>0.724263617957369</v>
      </c>
      <c r="AV940" t="n">
        <v>0.90450219450683</v>
      </c>
      <c r="AW940" t="n">
        <v>1.13922932887198</v>
      </c>
      <c r="AX940" t="n">
        <v>0.642568690682526</v>
      </c>
      <c r="AY940" t="n">
        <v>0.465612892121182</v>
      </c>
      <c r="AZ940" t="n">
        <v>0.315808395325753</v>
      </c>
      <c r="BA940" t="n">
        <v>0.585589772777846</v>
      </c>
      <c r="BB940" t="n">
        <v>1.07587876439346</v>
      </c>
      <c r="BC940" t="n">
        <v>0.348286711163596</v>
      </c>
      <c r="BD940" t="n">
        <v>0</v>
      </c>
      <c r="BE940" t="n">
        <v>1.30521153342737</v>
      </c>
      <c r="BF940" t="n">
        <v>1.17156965344995</v>
      </c>
      <c r="BG940" t="n">
        <v>0.763003599273237</v>
      </c>
      <c r="BH940" t="n">
        <v>0.912341564213229</v>
      </c>
      <c r="BI940" t="n">
        <v>0.734484432424936</v>
      </c>
      <c r="BJ940" t="n">
        <v>0.773063448812768</v>
      </c>
      <c r="BK940" t="n">
        <v>0.497438338467433</v>
      </c>
      <c r="BL940" t="n">
        <v>0.341208156725085</v>
      </c>
      <c r="BM940" t="n">
        <v>0.316181735972349</v>
      </c>
      <c r="BN940" t="n">
        <v>0.848677891992697</v>
      </c>
      <c r="BO940" t="n">
        <v>0.685627114053876</v>
      </c>
      <c r="BP940" t="n">
        <v>0.666034449618519</v>
      </c>
      <c r="BQ940" t="n">
        <v>0.00109372930829999</v>
      </c>
      <c r="BR940" t="n">
        <v>0.129854679153793</v>
      </c>
      <c r="BS940" t="n">
        <v>0.120173554317295</v>
      </c>
      <c r="BT940" s="23" t="n">
        <v>0.192633375258503</v>
      </c>
      <c r="BU940" s="23" t="n">
        <v>0.0762727384705646</v>
      </c>
      <c r="BV940" s="23" t="n">
        <v>0.178335582872102</v>
      </c>
      <c r="BW940" s="23" t="n">
        <v>0.00670600274336476</v>
      </c>
      <c r="BX940" s="23" t="n">
        <v>0.0306084238289836</v>
      </c>
      <c r="BY940" s="23" t="n">
        <v>0.0344866618873335</v>
      </c>
      <c r="BZ940" s="23" t="n">
        <v>0.131227021021039</v>
      </c>
      <c r="CA940" s="23" t="n">
        <v>0.0506181436697928</v>
      </c>
      <c r="CB940" s="23" t="n">
        <v>0.18702576578369</v>
      </c>
      <c r="CC940" s="23" t="n">
        <v>0.206931167644904</v>
      </c>
      <c r="CD940" s="23" t="n">
        <v>0.0583325043184141</v>
      </c>
      <c r="CE940" s="23" t="n">
        <v>0.0111057853182965</v>
      </c>
      <c r="CF940" s="23" t="n">
        <v>0.0503016107006231</v>
      </c>
      <c r="CG940" s="23" t="n">
        <v>0.0110334349253434</v>
      </c>
      <c r="CH940" s="23" t="n">
        <v>0.00208007379740081</v>
      </c>
      <c r="CI940" s="23" t="n">
        <v>0</v>
      </c>
      <c r="CJ940" s="23" t="n">
        <v>0.0740687147857072</v>
      </c>
      <c r="CK940" s="23" t="n">
        <v>0.793068832355096</v>
      </c>
      <c r="CL940" s="22" t="n">
        <v>30</v>
      </c>
      <c r="CM940" s="22" t="n">
        <v>20</v>
      </c>
      <c r="CN940" s="22" t="n">
        <v>33</v>
      </c>
      <c r="CO940" s="22" t="n">
        <v>57</v>
      </c>
      <c r="CP940" s="22" t="n">
        <v>43</v>
      </c>
      <c r="CQ940" s="22" t="n">
        <v>27</v>
      </c>
      <c r="CR940" s="22" t="n">
        <v>4</v>
      </c>
      <c r="CS940" s="22" t="n">
        <v>52</v>
      </c>
      <c r="CT940" s="22" t="n">
        <v>62</v>
      </c>
      <c r="CU940" s="22" t="n">
        <v>39</v>
      </c>
      <c r="CV940" s="22" t="n">
        <v>46</v>
      </c>
      <c r="CW940" s="22" t="n">
        <v>42</v>
      </c>
      <c r="CX940" s="22" t="n">
        <v>75</v>
      </c>
      <c r="CY940" s="22" t="n">
        <v>91</v>
      </c>
      <c r="CZ940" s="22" t="n">
        <v>0</v>
      </c>
      <c r="DA940" s="22" t="n">
        <v>0</v>
      </c>
      <c r="DB940" s="22" t="n">
        <v>88</v>
      </c>
      <c r="DC940" s="22" t="n">
        <v>61</v>
      </c>
      <c r="DD940" s="23" t="n">
        <v>0.348209902986201</v>
      </c>
      <c r="DE940" s="23" t="n">
        <v>0.144470177082473</v>
      </c>
      <c r="DF940" s="23" t="n">
        <v>0.307188443915815</v>
      </c>
      <c r="DG940" s="23" t="n">
        <v>0.0483125285492727</v>
      </c>
      <c r="DH940" s="23" t="n">
        <v>0.0580616598652403</v>
      </c>
      <c r="DI940" s="23" t="n">
        <v>0.115610743885085</v>
      </c>
      <c r="DJ940" s="23" t="n">
        <v>0.19510734165523</v>
      </c>
      <c r="DK940" s="23" t="n">
        <v>0.0553738435314915</v>
      </c>
      <c r="DL940" s="23" t="n">
        <v>0.172774550320597</v>
      </c>
      <c r="DM940" s="23" t="n">
        <v>0.389231362101946</v>
      </c>
      <c r="DN940" s="23" t="n">
        <v>0.176328762221516</v>
      </c>
      <c r="DO940" s="23" t="n">
        <v>0.12464578402133</v>
      </c>
      <c r="DP940" s="23" t="n">
        <v>0.0496112817120539</v>
      </c>
      <c r="DQ940" s="23" t="n">
        <v>0.00631390396999697</v>
      </c>
      <c r="DR940" s="23" t="n">
        <v>0.00151036084130344</v>
      </c>
      <c r="DS940" s="23" t="n">
        <v>0.00349835025686016</v>
      </c>
      <c r="DT940" s="23" t="n">
        <v>0.030916676817411</v>
      </c>
      <c r="DU940" s="23" t="n">
        <v>0.607174880159797</v>
      </c>
      <c r="DV940" s="23" t="n">
        <v>0.125281119370793</v>
      </c>
      <c r="DW940" s="23" t="n">
        <v>0.0351662130667585</v>
      </c>
      <c r="DX940" s="23" t="n">
        <v>0.085899059442259</v>
      </c>
      <c r="DY940" s="23" t="n">
        <v>0.0102552771655119</v>
      </c>
      <c r="DZ940" s="23" t="n">
        <v>0.00597230307883831</v>
      </c>
      <c r="EA940" s="23" t="n">
        <v>0.0037491382681054</v>
      </c>
      <c r="EB940" s="23" t="n">
        <v>0.0567484372369965</v>
      </c>
      <c r="EC940" s="23" t="n">
        <v>0.676928452371336</v>
      </c>
      <c r="ED940" s="22" t="n">
        <v>33</v>
      </c>
      <c r="EE940" s="22" t="n">
        <v>26</v>
      </c>
      <c r="EF940" s="22" t="n">
        <v>44</v>
      </c>
      <c r="EG940" s="22" t="n">
        <v>52</v>
      </c>
      <c r="EH940" s="22" t="n">
        <v>43</v>
      </c>
      <c r="EI940" s="22" t="n">
        <v>35</v>
      </c>
      <c r="EJ940" s="22" t="n">
        <v>6</v>
      </c>
      <c r="EK940" s="22" t="n">
        <v>51</v>
      </c>
      <c r="EL940" s="22" t="n">
        <v>66</v>
      </c>
      <c r="EM940" s="22" t="n">
        <v>36</v>
      </c>
      <c r="EN940" s="22" t="n">
        <v>41</v>
      </c>
      <c r="EO940" s="22" t="n">
        <v>56</v>
      </c>
      <c r="EP940" s="22" t="n">
        <v>56</v>
      </c>
      <c r="EQ940" s="22" t="n">
        <v>82</v>
      </c>
      <c r="ER940" s="22" t="n">
        <v>83</v>
      </c>
      <c r="ES940" s="22" t="n">
        <v>0</v>
      </c>
      <c r="ET940" s="22" t="n">
        <v>72</v>
      </c>
      <c r="EU940" s="22" t="n">
        <v>63</v>
      </c>
      <c r="EV940" s="23" t="n">
        <v>0.281317298791941</v>
      </c>
      <c r="EW940" s="23" t="n">
        <v>0.118289719055545</v>
      </c>
      <c r="EX940" s="23" t="n">
        <v>0.240597170893805</v>
      </c>
      <c r="EY940" s="23" t="n">
        <v>0.037163609997364</v>
      </c>
      <c r="EZ940" s="23" t="n">
        <v>0.0520311839056675</v>
      </c>
      <c r="FA940" s="23" t="n">
        <v>0.0836932455996987</v>
      </c>
      <c r="FB940" s="23" t="n">
        <v>0.181186818952934</v>
      </c>
      <c r="FC940" s="23" t="n">
        <v>0.055962433233666</v>
      </c>
      <c r="FD940" s="23" t="n">
        <v>0.16416867178874</v>
      </c>
      <c r="FE940" s="23" t="n">
        <v>0.322037426730371</v>
      </c>
      <c r="FF940" t="n">
        <v>5.3577227103979</v>
      </c>
      <c r="FG940" t="n">
        <v>45.4625073917387</v>
      </c>
      <c r="FH940" t="n">
        <v>20</v>
      </c>
      <c r="FI940" t="n">
        <v>0.3</v>
      </c>
      <c r="FJ940" t="n">
        <v>0.176587534522776</v>
      </c>
      <c r="FK940" s="23" t="n">
        <v>0.0779733577173258</v>
      </c>
      <c r="FL940" t="n">
        <v>59.1165812586904</v>
      </c>
      <c r="FM940" t="n">
        <v>0.15023057130876</v>
      </c>
      <c r="FN940" t="n">
        <v>0.27454821190023</v>
      </c>
      <c r="FO940" t="n">
        <v>1.09448308361039</v>
      </c>
      <c r="FP940" t="n">
        <v>0.0000259894562757993</v>
      </c>
      <c r="FQ940" t="n">
        <v>0.818949656824548</v>
      </c>
      <c r="FR940" t="n">
        <v>211.885278864901</v>
      </c>
      <c r="FS940" s="22" t="n">
        <v>4</v>
      </c>
      <c r="FT940" s="22" t="n">
        <v>0</v>
      </c>
      <c r="FU940" s="22" t="n">
        <v>5</v>
      </c>
      <c r="FV940" s="22" t="n">
        <v>31</v>
      </c>
      <c r="FW940" s="22" t="n">
        <v>39</v>
      </c>
      <c r="FX940" s="22" t="n">
        <v>31</v>
      </c>
      <c r="FY940" s="22" t="n">
        <v>43</v>
      </c>
      <c r="FZ940" s="22" t="n">
        <v>78</v>
      </c>
      <c r="GA940" s="22" t="n">
        <v>65</v>
      </c>
      <c r="GB940" s="22" t="n">
        <v>63</v>
      </c>
      <c r="GC940" s="22" t="n">
        <v>22</v>
      </c>
      <c r="GD940" s="22" t="n">
        <v>45</v>
      </c>
      <c r="GE940" s="22" t="n">
        <v>33</v>
      </c>
      <c r="GF940" t="n">
        <v>8.08189373573191</v>
      </c>
      <c r="GG940" t="n">
        <v>61.6255472837694</v>
      </c>
      <c r="GH940" t="n">
        <v>25.2391395180474</v>
      </c>
      <c r="GI940" t="n">
        <v>0.306164691281415</v>
      </c>
      <c r="GJ940" t="n">
        <v>0.261231818712494</v>
      </c>
      <c r="GK940" s="23" t="n">
        <v>0.303121038041331</v>
      </c>
      <c r="GL940" t="n">
        <v>212.089844158098</v>
      </c>
      <c r="GM940" t="n">
        <v>0.134584451980812</v>
      </c>
      <c r="GN940" t="n">
        <v>0.426136923302407</v>
      </c>
      <c r="GO940" t="n">
        <v>1.9332019546488</v>
      </c>
      <c r="GP940" t="n">
        <v>21.813132352397</v>
      </c>
      <c r="GQ940" t="n">
        <v>3.94573073547232</v>
      </c>
      <c r="GR940" t="n">
        <v>4611.7525877926</v>
      </c>
      <c r="GS940" s="22" t="n">
        <v>6</v>
      </c>
      <c r="GT940" s="22" t="n">
        <v>7</v>
      </c>
      <c r="GU940" s="22" t="n">
        <v>2</v>
      </c>
      <c r="GV940" s="22" t="n">
        <v>14</v>
      </c>
      <c r="GW940" s="22" t="n">
        <v>27</v>
      </c>
      <c r="GX940" s="22" t="n">
        <v>37</v>
      </c>
      <c r="GY940" s="22" t="n">
        <v>42</v>
      </c>
      <c r="GZ940" s="22" t="n">
        <v>66</v>
      </c>
      <c r="HA940" s="22" t="n">
        <v>65</v>
      </c>
      <c r="HB940" s="22" t="n">
        <v>62</v>
      </c>
      <c r="HC940" s="22" t="n">
        <v>60</v>
      </c>
      <c r="HD940" s="22" t="n">
        <v>40</v>
      </c>
      <c r="HE940" s="22" t="n">
        <v>34</v>
      </c>
      <c r="HF940" t="n">
        <v>7.02188392754784</v>
      </c>
      <c r="HG940" t="n">
        <v>49.8305779052651</v>
      </c>
      <c r="HH940" t="n">
        <v>27.2299848942598</v>
      </c>
      <c r="HI940" t="n">
        <v>0.388066465256798</v>
      </c>
      <c r="HJ940" t="n">
        <v>0.354993817056458</v>
      </c>
      <c r="HK940" s="23" t="n">
        <v>0.228521376703634</v>
      </c>
      <c r="HL940" t="n">
        <v>186.970259609999</v>
      </c>
      <c r="HM940" t="n">
        <v>0.177017184878021</v>
      </c>
      <c r="HN940" t="n">
        <v>0.400433714292485</v>
      </c>
      <c r="HO940" t="n">
        <v>1.64328299269996</v>
      </c>
      <c r="HP940" t="n">
        <v>0.0237622381320251</v>
      </c>
      <c r="HQ940" t="n">
        <v>6.30666266445914</v>
      </c>
      <c r="HR940" t="n">
        <v>1763.16062272286</v>
      </c>
      <c r="HS940" s="22" t="n">
        <v>6</v>
      </c>
      <c r="HT940" s="22" t="n">
        <v>0</v>
      </c>
      <c r="HU940" s="22" t="n">
        <v>23</v>
      </c>
      <c r="HV940" s="22" t="n">
        <v>43</v>
      </c>
      <c r="HW940" s="22" t="n">
        <v>38</v>
      </c>
      <c r="HX940" s="22" t="n">
        <v>28</v>
      </c>
      <c r="HY940" s="22" t="n">
        <v>39</v>
      </c>
      <c r="HZ940" s="22" t="n">
        <v>58</v>
      </c>
      <c r="IA940" s="22" t="n">
        <v>50</v>
      </c>
      <c r="IB940" s="22" t="n">
        <v>49</v>
      </c>
      <c r="IC940" s="22" t="n">
        <v>22</v>
      </c>
      <c r="ID940" s="22" t="n">
        <v>31</v>
      </c>
      <c r="IE940" s="22" t="n">
        <v>31</v>
      </c>
      <c r="IF940" s="22" t="n">
        <v>4</v>
      </c>
      <c r="IG940" s="22" t="n">
        <v>0</v>
      </c>
      <c r="IH940" s="22" t="n">
        <v>15</v>
      </c>
      <c r="II940" s="22" t="n">
        <v>39</v>
      </c>
      <c r="IJ940" s="22" t="n">
        <v>31</v>
      </c>
      <c r="IK940" s="22" t="n">
        <v>23</v>
      </c>
      <c r="IL940" s="22" t="n">
        <v>35</v>
      </c>
      <c r="IM940" s="22" t="n">
        <v>57</v>
      </c>
      <c r="IN940" s="22" t="n">
        <v>47</v>
      </c>
      <c r="IO940" s="22" t="n">
        <v>47</v>
      </c>
      <c r="IP940" s="22" t="n">
        <v>17</v>
      </c>
      <c r="IQ940" s="22" t="n">
        <v>24</v>
      </c>
      <c r="IR940" s="22" t="n">
        <v>25</v>
      </c>
      <c r="IS940" s="22" t="n">
        <v>6</v>
      </c>
      <c r="IT940" s="22" t="n">
        <v>8</v>
      </c>
      <c r="IU940" s="22" t="n">
        <v>15</v>
      </c>
      <c r="IV940" s="22" t="n">
        <v>26</v>
      </c>
      <c r="IW940" s="22" t="n">
        <v>28</v>
      </c>
      <c r="IX940" s="22" t="n">
        <v>34</v>
      </c>
      <c r="IY940" s="22" t="n">
        <v>40</v>
      </c>
      <c r="IZ940" s="22" t="n">
        <v>59</v>
      </c>
      <c r="JA940" s="22" t="n">
        <v>53</v>
      </c>
      <c r="JB940" s="22" t="n">
        <v>51</v>
      </c>
      <c r="JC940" s="22" t="n">
        <v>51</v>
      </c>
      <c r="JD940" s="22" t="n">
        <v>26</v>
      </c>
      <c r="JE940" s="22" t="n">
        <v>34</v>
      </c>
      <c r="JF940" s="22" t="n">
        <v>4</v>
      </c>
      <c r="JG940" s="22" t="n">
        <v>7</v>
      </c>
      <c r="JH940" s="22" t="n">
        <v>8</v>
      </c>
      <c r="JI940" s="22" t="n">
        <v>20</v>
      </c>
      <c r="JJ940" s="22" t="n">
        <v>23</v>
      </c>
      <c r="JK940" s="22" t="n">
        <v>31</v>
      </c>
      <c r="JL940" s="22" t="n">
        <v>39</v>
      </c>
      <c r="JM940" s="22" t="n">
        <v>57</v>
      </c>
      <c r="JN940" s="22" t="n">
        <v>53</v>
      </c>
      <c r="JO940" s="22" t="n">
        <v>50</v>
      </c>
      <c r="JP940" s="22" t="n">
        <v>48</v>
      </c>
      <c r="JQ940" s="22" t="n">
        <v>21</v>
      </c>
      <c r="JR940" s="22" t="n">
        <v>28</v>
      </c>
      <c r="JS940" t="n">
        <v>1968.7</v>
      </c>
      <c r="JT940" t="n">
        <v>30.8</v>
      </c>
      <c r="JU940" t="n">
        <v>188</v>
      </c>
      <c r="JV940" t="n">
        <v>274.2</v>
      </c>
      <c r="JW940" t="n">
        <v>559.7</v>
      </c>
      <c r="JX940" t="n">
        <v>2068</v>
      </c>
      <c r="JY940" t="n">
        <v>2288.1</v>
      </c>
      <c r="JZ940" t="n">
        <v>645</v>
      </c>
      <c r="KA940" t="n">
        <v>122.8</v>
      </c>
      <c r="KB940" t="n">
        <v>556.2</v>
      </c>
      <c r="KC940" t="n">
        <v>122</v>
      </c>
      <c r="KD940" t="n">
        <v>23</v>
      </c>
      <c r="KE940" t="n">
        <v>0</v>
      </c>
      <c r="KF940" t="n">
        <v>819</v>
      </c>
      <c r="KG940" t="n">
        <v>8769.2</v>
      </c>
      <c r="KH940" t="n">
        <v>11039.3</v>
      </c>
      <c r="KI940" t="n">
        <v>7950.9</v>
      </c>
      <c r="KJ940" t="n">
        <v>4592.9</v>
      </c>
      <c r="KK940" t="n">
        <v>6142.1</v>
      </c>
      <c r="KL940" t="n">
        <v>375.2</v>
      </c>
      <c r="KM940" t="n">
        <v>4811.9</v>
      </c>
      <c r="KN940" t="n">
        <v>10497.6</v>
      </c>
      <c r="KO940" t="n">
        <v>281.3</v>
      </c>
      <c r="KP940" t="n">
        <v>1</v>
      </c>
      <c r="KQ940" t="n">
        <v>174.1</v>
      </c>
      <c r="KR940" t="n">
        <v>268.9</v>
      </c>
      <c r="KS940" t="n">
        <v>15.6</v>
      </c>
      <c r="KT940" t="n">
        <v>7.2</v>
      </c>
      <c r="KU940" t="n">
        <v>8</v>
      </c>
      <c r="KV940" t="n">
        <v>0</v>
      </c>
      <c r="KW940" t="n">
        <v>1990.9</v>
      </c>
      <c r="KX940" t="n">
        <v>9066.4</v>
      </c>
      <c r="KY940" t="n">
        <v>5362.9</v>
      </c>
      <c r="KZ940" t="n">
        <v>5694.4</v>
      </c>
      <c r="LA940" t="n">
        <v>3259.9</v>
      </c>
      <c r="LB940" t="n">
        <v>4592.9</v>
      </c>
      <c r="LC940" t="n">
        <v>10679.8</v>
      </c>
      <c r="LD940" t="n">
        <v>1228.9</v>
      </c>
      <c r="LE940" t="n">
        <v>84.7053654729614</v>
      </c>
      <c r="LF940" t="n">
        <v>46828.7859423757</v>
      </c>
      <c r="LG940" t="n">
        <v>0.0508611117159093</v>
      </c>
      <c r="LH940" s="23" t="n">
        <v>0.506493506493506</v>
      </c>
      <c r="LI940" s="23" t="n">
        <v>0.233766233766234</v>
      </c>
      <c r="LJ940" s="23" t="n">
        <v>0.25974025974026</v>
      </c>
      <c r="LK940" s="23" t="n">
        <v>0</v>
      </c>
      <c r="LL940" s="23" t="n">
        <v>0.180052996662838</v>
      </c>
      <c r="LM940" s="23" t="n">
        <v>0.819947003337162</v>
      </c>
      <c r="LN940" s="23" t="n">
        <v>0.485009902960035</v>
      </c>
      <c r="LO940" s="23" t="n">
        <v>0.514990097039965</v>
      </c>
      <c r="LP940" t="n">
        <v>11</v>
      </c>
      <c r="LQ940" t="n">
        <v>102</v>
      </c>
      <c r="LR940" t="n">
        <v>1</v>
      </c>
      <c r="LS940" t="n">
        <v>233.6</v>
      </c>
      <c r="LT940" t="n">
        <v>0.87879411773593</v>
      </c>
      <c r="LU940" t="n">
        <v>0</v>
      </c>
      <c r="LV940" t="n">
        <v>0.963194544931622</v>
      </c>
      <c r="LW940" t="n">
        <v>5.97180617857606</v>
      </c>
      <c r="LX940" t="n">
        <v>7.61566405620986</v>
      </c>
      <c r="LY940" t="n">
        <v>5.3148385646725</v>
      </c>
      <c r="LZ940" t="n">
        <v>8.71269007891148</v>
      </c>
      <c r="MA940" t="n">
        <v>15.2245145276157</v>
      </c>
      <c r="MB940" t="n">
        <v>12.4842225594096</v>
      </c>
      <c r="MC940" t="n">
        <v>12.1015444180817</v>
      </c>
      <c r="MD940" t="n">
        <v>4.21664436038904</v>
      </c>
      <c r="ME940" t="n">
        <v>4.55788877698042</v>
      </c>
      <c r="MF940" t="n">
        <v>6.37199778489688</v>
      </c>
      <c r="MG940" t="n">
        <v>0.350060596639886</v>
      </c>
      <c r="MH940" t="n">
        <v>0</v>
      </c>
      <c r="MI940" t="n">
        <v>0.382439348495442</v>
      </c>
      <c r="MJ940" t="n">
        <v>2.37112396067174</v>
      </c>
      <c r="MK940" t="n">
        <v>3.04236763003329</v>
      </c>
      <c r="ML940" t="n">
        <v>2.20228856350537</v>
      </c>
      <c r="MM940" t="n">
        <v>3.45068160983033</v>
      </c>
      <c r="MN940" t="n">
        <v>6.04568507021564</v>
      </c>
      <c r="MO940" t="n">
        <v>4.95222700166753</v>
      </c>
      <c r="MP940" t="n">
        <v>4.79883184885122</v>
      </c>
      <c r="MQ940" t="n">
        <v>1.67860339816324</v>
      </c>
      <c r="MR940" t="n">
        <v>1.74269552416488</v>
      </c>
      <c r="MS940" t="n">
        <v>2.53459945261098</v>
      </c>
      <c r="MT940" t="n">
        <v>1.10993417895566</v>
      </c>
      <c r="MU940" t="n">
        <v>1.52678239115904</v>
      </c>
      <c r="MV940" t="n">
        <v>0.385277817972649</v>
      </c>
      <c r="MW940" t="n">
        <v>2.69694472580854</v>
      </c>
      <c r="MX940" t="n">
        <v>5.19128876812427</v>
      </c>
      <c r="MY940" t="n">
        <v>6.73987934076897</v>
      </c>
      <c r="MZ940" t="n">
        <v>8.4849730111224</v>
      </c>
      <c r="NA940" t="n">
        <v>13.0285501034574</v>
      </c>
      <c r="NB940" t="n">
        <v>12.4906150977668</v>
      </c>
      <c r="NC940" t="n">
        <v>11.8964033206714</v>
      </c>
      <c r="ND940" t="n">
        <v>11.1137356585967</v>
      </c>
      <c r="NE940" t="n">
        <v>4.02567417130349</v>
      </c>
      <c r="NF940" t="n">
        <v>6.67033540266975</v>
      </c>
      <c r="NG940" t="n">
        <v>0.441100372703764</v>
      </c>
      <c r="NH940" t="n">
        <v>0.602173199694978</v>
      </c>
      <c r="NI940" t="n">
        <v>0.152975739398177</v>
      </c>
      <c r="NJ940" t="n">
        <v>1.07083017578724</v>
      </c>
      <c r="NK940" t="n">
        <v>2.07379683477132</v>
      </c>
      <c r="NL940" t="n">
        <v>2.78366881585884</v>
      </c>
      <c r="NM940" t="n">
        <v>3.35828969231344</v>
      </c>
      <c r="NN940" t="n">
        <v>5.1707868505869</v>
      </c>
      <c r="NO940" t="n">
        <v>4.95300934448454</v>
      </c>
      <c r="NP940" t="n">
        <v>4.71656888438022</v>
      </c>
      <c r="NQ940" t="n">
        <v>4.43046713669105</v>
      </c>
      <c r="NR940" t="n">
        <v>1.53900689197779</v>
      </c>
      <c r="NS940" t="n">
        <v>2.65231679204406</v>
      </c>
      <c r="NT940" s="21" t="n">
        <v>0.043094277381897</v>
      </c>
      <c r="NU940" s="21" t="n">
        <v>0.776898259680703</v>
      </c>
      <c r="NV940" t="n">
        <v>1</v>
      </c>
      <c r="NW940" t="n">
        <v>1</v>
      </c>
      <c r="NX940" t="n">
        <v>1</v>
      </c>
      <c r="NY940" s="23" t="n">
        <v>0.115067697896964</v>
      </c>
      <c r="NZ940" t="n">
        <v>0.709769426723856</v>
      </c>
      <c r="OA940" t="n">
        <v>0.0000952598689224204</v>
      </c>
      <c r="OB940" t="n">
        <v>0.0267966011278768</v>
      </c>
      <c r="OC940" t="n">
        <v>0.0165847431793934</v>
      </c>
      <c r="OD940" t="n">
        <v>0.0256153787532388</v>
      </c>
    </row>
    <row r="941">
      <c r="A941" s="1" t="s">
        <v>2388</v>
      </c>
      <c r="B941" s="1" t="s">
        <v>2389</v>
      </c>
      <c r="C941" s="1"/>
      <c r="D941" t="n">
        <v>953</v>
      </c>
      <c r="E941" s="24" t="n">
        <v>2645.5</v>
      </c>
      <c r="F941" t="n">
        <v>-89.8641</v>
      </c>
      <c r="G941" t="n">
        <v>33.89891</v>
      </c>
      <c r="H941" t="s">
        <v>552</v>
      </c>
      <c r="I941" t="s">
        <v>553</v>
      </c>
      <c r="J941" t="n">
        <v>0.780822630360296</v>
      </c>
      <c r="K941" t="n">
        <v>1.17774445725093</v>
      </c>
      <c r="L941" t="n">
        <v>1.44594386256602</v>
      </c>
      <c r="M941" t="n">
        <v>0.0498203225961009</v>
      </c>
      <c r="N941" t="n">
        <v>0.605649544899157</v>
      </c>
      <c r="O941" t="n">
        <v>1.05367417965311</v>
      </c>
      <c r="P941" t="n">
        <v>1.26688972799796</v>
      </c>
      <c r="Q941" t="n">
        <v>1.19938697007543</v>
      </c>
      <c r="R941" t="n">
        <v>1.3531693953734</v>
      </c>
      <c r="S941" t="n">
        <v>0.255896901691627</v>
      </c>
      <c r="T941" t="n">
        <v>0.132910950776037</v>
      </c>
      <c r="U941" t="n">
        <v>0.0946170132123654</v>
      </c>
      <c r="V941" t="n">
        <v>0.700970294980009</v>
      </c>
      <c r="W941" t="n">
        <v>0.209537764477903</v>
      </c>
      <c r="X941" t="n">
        <v>0</v>
      </c>
      <c r="Y941" t="n">
        <v>0</v>
      </c>
      <c r="Z941" t="n">
        <v>0.915759105657955</v>
      </c>
      <c r="AA941" t="n">
        <v>1.48292844420693</v>
      </c>
      <c r="AB941" t="n">
        <v>1.08667810703461</v>
      </c>
      <c r="AC941" t="n">
        <v>0.948616808720766</v>
      </c>
      <c r="AD941" t="n">
        <v>1.18863006318216</v>
      </c>
      <c r="AE941" t="n">
        <v>1.3064863826258</v>
      </c>
      <c r="AF941" t="n">
        <v>0.381154426328073</v>
      </c>
      <c r="AG941" t="n">
        <v>0.821614120957594</v>
      </c>
      <c r="AH941" t="n">
        <v>0.0000337291209222989</v>
      </c>
      <c r="AI941" t="n">
        <v>0.144297632144282</v>
      </c>
      <c r="AJ941" t="n">
        <v>0.1040289611932</v>
      </c>
      <c r="AK941" t="n">
        <v>0.0175225990350574</v>
      </c>
      <c r="AL941" t="n">
        <v>0.00000736375006788449</v>
      </c>
      <c r="AM941" t="n">
        <v>0.18044592269641</v>
      </c>
      <c r="AN941" t="n">
        <v>0.179619342825857</v>
      </c>
      <c r="AO941" t="n">
        <v>0.755921243187936</v>
      </c>
      <c r="AP941" t="n">
        <v>1.01310251818579</v>
      </c>
      <c r="AQ941" t="n">
        <v>1.07782991423534</v>
      </c>
      <c r="AR941" t="n">
        <v>0.16506117573528</v>
      </c>
      <c r="AS941" t="n">
        <v>0.591769059736238</v>
      </c>
      <c r="AT941" t="n">
        <v>0.915777705943343</v>
      </c>
      <c r="AU941" t="n">
        <v>1.10514903382799</v>
      </c>
      <c r="AV941" t="n">
        <v>1.14087047826473</v>
      </c>
      <c r="AW941" t="n">
        <v>1.27131400542668</v>
      </c>
      <c r="AX941" t="n">
        <v>0.324167817521974</v>
      </c>
      <c r="AY941" t="n">
        <v>0.329352540127969</v>
      </c>
      <c r="AZ941" t="n">
        <v>0.06618584805047</v>
      </c>
      <c r="BA941" t="n">
        <v>2.73351311270402</v>
      </c>
      <c r="BB941" t="n">
        <v>0.286750440944516</v>
      </c>
      <c r="BC941" t="n">
        <v>0</v>
      </c>
      <c r="BD941" t="n">
        <v>0</v>
      </c>
      <c r="BE941" t="n">
        <v>0.771995769455126</v>
      </c>
      <c r="BF941" t="n">
        <v>1.30026083916286</v>
      </c>
      <c r="BG941" t="n">
        <v>0.979485758838933</v>
      </c>
      <c r="BH941" t="n">
        <v>1.01964978257287</v>
      </c>
      <c r="BI941" t="n">
        <v>1.00452488687783</v>
      </c>
      <c r="BJ941" t="n">
        <v>1.08926875593542</v>
      </c>
      <c r="BK941" t="n">
        <v>0.589774091953509</v>
      </c>
      <c r="BL941" t="n">
        <v>1.47852859974418</v>
      </c>
      <c r="BM941" t="n">
        <v>0.00012220285796918</v>
      </c>
      <c r="BN941" t="n">
        <v>0.495704348916857</v>
      </c>
      <c r="BO941" t="n">
        <v>0.105665190016163</v>
      </c>
      <c r="BP941" t="n">
        <v>0.0632837329173153</v>
      </c>
      <c r="BQ941" t="n">
        <v>0.00000241673745132973</v>
      </c>
      <c r="BR941" t="n">
        <v>0.651567693065941</v>
      </c>
      <c r="BS941" t="n">
        <v>0.088150123786276</v>
      </c>
      <c r="BT941" s="23" t="n">
        <v>0.271890172367189</v>
      </c>
      <c r="BU941" s="23" t="n">
        <v>0.170148950296942</v>
      </c>
      <c r="BV941" s="23" t="n">
        <v>0.444177245131278</v>
      </c>
      <c r="BW941" s="23" t="n">
        <v>0.0024069457577581</v>
      </c>
      <c r="BX941" s="23" t="n">
        <v>0.0351650178734724</v>
      </c>
      <c r="BY941" s="23" t="n">
        <v>0.121816055722202</v>
      </c>
      <c r="BZ941" s="23" t="n">
        <v>0.247179487</v>
      </c>
      <c r="CA941" s="23" t="n">
        <v>0.0664146664146664</v>
      </c>
      <c r="CB941" s="23" t="n">
        <v>0.233793233793234</v>
      </c>
      <c r="CC941" s="23" t="n">
        <v>0.0996030996030996</v>
      </c>
      <c r="CD941" s="23" t="n">
        <v>0.0234360234360234</v>
      </c>
      <c r="CE941" s="23" t="n">
        <v>0.0117936117936118</v>
      </c>
      <c r="CF941" s="23" t="n">
        <v>0.0347760347760348</v>
      </c>
      <c r="CG941" s="23" t="n">
        <v>0.00132300132300132</v>
      </c>
      <c r="CH941" s="23" t="n">
        <v>0</v>
      </c>
      <c r="CI941" s="23" t="n">
        <v>0</v>
      </c>
      <c r="CJ941" s="23" t="n">
        <v>0.0283122283122283</v>
      </c>
      <c r="CK941" s="23" t="n">
        <v>0.9003969003969</v>
      </c>
      <c r="CL941" s="22" t="n">
        <v>46</v>
      </c>
      <c r="CM941" s="22" t="n">
        <v>69</v>
      </c>
      <c r="CN941" s="22" t="n">
        <v>75</v>
      </c>
      <c r="CO941" s="22" t="n">
        <v>0</v>
      </c>
      <c r="CP941" s="22" t="n">
        <v>47</v>
      </c>
      <c r="CQ941" s="22" t="n">
        <v>65</v>
      </c>
      <c r="CR941" s="22" t="n">
        <v>90</v>
      </c>
      <c r="CS941" s="22" t="n">
        <v>66</v>
      </c>
      <c r="CT941" s="22" t="n">
        <v>77</v>
      </c>
      <c r="CU941" s="22" t="n">
        <v>22</v>
      </c>
      <c r="CV941" s="22" t="n">
        <v>31</v>
      </c>
      <c r="CW941" s="22" t="n">
        <v>42</v>
      </c>
      <c r="CX941" s="22" t="n">
        <v>70</v>
      </c>
      <c r="CY941" s="22" t="n">
        <v>84</v>
      </c>
      <c r="CZ941" s="22" t="n">
        <v>0</v>
      </c>
      <c r="DA941" s="22" t="n">
        <v>0</v>
      </c>
      <c r="DB941" s="22" t="n">
        <v>64</v>
      </c>
      <c r="DC941" s="22" t="n">
        <v>77</v>
      </c>
      <c r="DD941" s="23" t="n">
        <v>0.348209902986201</v>
      </c>
      <c r="DE941" s="23" t="n">
        <v>0.144470177082473</v>
      </c>
      <c r="DF941" s="23" t="n">
        <v>0.307188443915815</v>
      </c>
      <c r="DG941" s="23" t="n">
        <v>0.0483125285492727</v>
      </c>
      <c r="DH941" s="23" t="n">
        <v>0.0580616598652403</v>
      </c>
      <c r="DI941" s="23" t="n">
        <v>0.115610743885085</v>
      </c>
      <c r="DJ941" s="23" t="n">
        <v>0.19510734165523</v>
      </c>
      <c r="DK941" s="23" t="n">
        <v>0.0553738435314915</v>
      </c>
      <c r="DL941" s="23" t="n">
        <v>0.172774550320597</v>
      </c>
      <c r="DM941" s="23" t="n">
        <v>0.389231362101946</v>
      </c>
      <c r="DN941" s="23" t="n">
        <v>0.176328762221516</v>
      </c>
      <c r="DO941" s="23" t="n">
        <v>0.12464578402133</v>
      </c>
      <c r="DP941" s="23" t="n">
        <v>0.0496112817120539</v>
      </c>
      <c r="DQ941" s="23" t="n">
        <v>0.00631390396999697</v>
      </c>
      <c r="DR941" s="23" t="n">
        <v>0.00151036084130344</v>
      </c>
      <c r="DS941" s="23" t="n">
        <v>0.00349835025686016</v>
      </c>
      <c r="DT941" s="23" t="n">
        <v>0.030916676817411</v>
      </c>
      <c r="DU941" s="23" t="n">
        <v>0.607174880159797</v>
      </c>
      <c r="DV941" s="23" t="n">
        <v>0.0711578645390664</v>
      </c>
      <c r="DW941" s="23" t="n">
        <v>0.178189328096523</v>
      </c>
      <c r="DX941" s="23" t="n">
        <v>0.0127221027820986</v>
      </c>
      <c r="DY941" s="23" t="n">
        <v>0.00461377258442408</v>
      </c>
      <c r="DZ941" s="23" t="n">
        <v>0.00223652293228185</v>
      </c>
      <c r="EA941" s="23" t="n">
        <v>0.00193227872697644</v>
      </c>
      <c r="EB941" s="23" t="n">
        <v>0.0366740718439572</v>
      </c>
      <c r="EC941" s="23" t="n">
        <v>0.692474058494755</v>
      </c>
      <c r="ED941" s="22" t="n">
        <v>40</v>
      </c>
      <c r="EE941" s="22" t="n">
        <v>55</v>
      </c>
      <c r="EF941" s="22" t="n">
        <v>58</v>
      </c>
      <c r="EG941" s="22" t="n">
        <v>0</v>
      </c>
      <c r="EH941" s="22" t="n">
        <v>48</v>
      </c>
      <c r="EI941" s="22" t="n">
        <v>53</v>
      </c>
      <c r="EJ941" s="22" t="n">
        <v>75</v>
      </c>
      <c r="EK941" s="22" t="n">
        <v>64</v>
      </c>
      <c r="EL941" s="22" t="n">
        <v>73</v>
      </c>
      <c r="EM941" s="22" t="n">
        <v>28</v>
      </c>
      <c r="EN941" s="22" t="n">
        <v>49</v>
      </c>
      <c r="EO941" s="22" t="n">
        <v>39</v>
      </c>
      <c r="EP941" s="22" t="n">
        <v>89</v>
      </c>
      <c r="EQ941" s="22" t="n">
        <v>76</v>
      </c>
      <c r="ER941" s="22" t="n">
        <v>0</v>
      </c>
      <c r="ES941" s="22" t="n">
        <v>0</v>
      </c>
      <c r="ET941" s="22" t="n">
        <v>59</v>
      </c>
      <c r="EU941" s="22" t="n">
        <v>71</v>
      </c>
      <c r="EV941" s="23" t="n">
        <v>0.359680555107236</v>
      </c>
      <c r="EW941" s="23" t="n">
        <v>0.167948403288579</v>
      </c>
      <c r="EX941" s="23" t="n">
        <v>0.412103282034438</v>
      </c>
      <c r="EY941" s="23" t="n">
        <v>0.0145821435418483</v>
      </c>
      <c r="EZ941" s="23" t="n">
        <v>0.0594235492628596</v>
      </c>
      <c r="FA941" s="23" t="n">
        <v>0.133019241385353</v>
      </c>
      <c r="FB941" s="23" t="n">
        <v>0.223661677686878</v>
      </c>
      <c r="FC941" s="23" t="n">
        <v>0.0582140283931996</v>
      </c>
      <c r="FD941" s="23" t="n">
        <v>0.183898889491718</v>
      </c>
      <c r="FE941" s="23" t="n">
        <v>0.307257828258501</v>
      </c>
      <c r="FF941" t="n">
        <v>8.782416986</v>
      </c>
      <c r="FG941" t="n">
        <v>58.45903</v>
      </c>
      <c r="FH941" t="n">
        <v>30</v>
      </c>
      <c r="FI941" t="n">
        <v>0.4</v>
      </c>
      <c r="FJ941" t="n">
        <v>0.099569664</v>
      </c>
      <c r="FK941" s="23" t="n">
        <v>0.249048525214082</v>
      </c>
      <c r="FL941" t="n">
        <v>0.007153604</v>
      </c>
      <c r="FM941" t="n">
        <v>0.0194202177442671</v>
      </c>
      <c r="FN941" t="n">
        <v>0.0443305814572159</v>
      </c>
      <c r="FO941" t="n">
        <v>0.0338747227051002</v>
      </c>
      <c r="FP941" t="n">
        <v>0.000160626454840737</v>
      </c>
      <c r="FQ941" t="n">
        <v>0.711991023273886</v>
      </c>
      <c r="FR941" t="n">
        <v>828.359969094755</v>
      </c>
      <c r="FS941" s="22" t="n">
        <v>67</v>
      </c>
      <c r="FT941" s="22" t="n">
        <v>27</v>
      </c>
      <c r="FU941" s="22" t="n">
        <v>5</v>
      </c>
      <c r="FV941" s="22" t="n">
        <v>70</v>
      </c>
      <c r="FW941" s="22" t="n">
        <v>16</v>
      </c>
      <c r="FX941" s="22" t="n">
        <v>53</v>
      </c>
      <c r="FY941" s="22" t="n">
        <v>0</v>
      </c>
      <c r="FZ941" s="22" t="n">
        <v>17</v>
      </c>
      <c r="GA941" s="22" t="n">
        <v>8</v>
      </c>
      <c r="GB941" s="22" t="n">
        <v>5</v>
      </c>
      <c r="GC941" s="22" t="n">
        <v>33</v>
      </c>
      <c r="GD941" s="22" t="n">
        <v>43</v>
      </c>
      <c r="GE941" s="22" t="n">
        <v>56</v>
      </c>
      <c r="GF941" t="n">
        <v>8.08189373573191</v>
      </c>
      <c r="GG941" t="n">
        <v>61.6255472837694</v>
      </c>
      <c r="GH941" t="n">
        <v>25.2391395180474</v>
      </c>
      <c r="GI941" t="n">
        <v>0.306164691281415</v>
      </c>
      <c r="GJ941" t="n">
        <v>0.261231818712494</v>
      </c>
      <c r="GK941" s="23" t="n">
        <v>0.303121038041331</v>
      </c>
      <c r="GL941" t="n">
        <v>212.089844158098</v>
      </c>
      <c r="GM941" t="n">
        <v>0.134584451980812</v>
      </c>
      <c r="GN941" t="n">
        <v>0.426136923302407</v>
      </c>
      <c r="GO941" t="n">
        <v>1.9332019546488</v>
      </c>
      <c r="GP941" t="n">
        <v>21.813132352397</v>
      </c>
      <c r="GQ941" t="n">
        <v>3.94573073547232</v>
      </c>
      <c r="GR941" t="n">
        <v>4611.7525877926</v>
      </c>
      <c r="GS941" s="22" t="n">
        <v>41</v>
      </c>
      <c r="GT941" s="22" t="n">
        <v>83</v>
      </c>
      <c r="GU941" s="22" t="n">
        <v>0</v>
      </c>
      <c r="GV941" s="22" t="n">
        <v>42</v>
      </c>
      <c r="GW941" s="22" t="n">
        <v>26</v>
      </c>
      <c r="GX941" s="22" t="n">
        <v>76</v>
      </c>
      <c r="GY941" s="22" t="n">
        <v>0</v>
      </c>
      <c r="GZ941" s="22" t="n">
        <v>56</v>
      </c>
      <c r="HA941" s="22" t="n">
        <v>21</v>
      </c>
      <c r="HB941" s="22" t="n">
        <v>12</v>
      </c>
      <c r="HC941" s="22" t="n">
        <v>40</v>
      </c>
      <c r="HD941" s="22" t="n">
        <v>61</v>
      </c>
      <c r="HE941" s="22" t="n">
        <v>70</v>
      </c>
      <c r="HF941" t="n">
        <v>8.9663549538592</v>
      </c>
      <c r="HG941" t="n">
        <v>57.3324596338274</v>
      </c>
      <c r="HH941" t="n">
        <v>29.8648648648649</v>
      </c>
      <c r="HI941" t="n">
        <v>0.367218831734961</v>
      </c>
      <c r="HJ941" t="n">
        <v>0.168826785303836</v>
      </c>
      <c r="HK941" s="23" t="n">
        <v>0.168443495281168</v>
      </c>
      <c r="HL941" t="n">
        <v>58.5387618496139</v>
      </c>
      <c r="HM941" t="n">
        <v>0.0391770170802442</v>
      </c>
      <c r="HN941" t="n">
        <v>0.419538179512429</v>
      </c>
      <c r="HO941" t="n">
        <v>0.535283257537287</v>
      </c>
      <c r="HP941" t="n">
        <v>66.4641724951783</v>
      </c>
      <c r="HQ941" t="n">
        <v>1.09273530724586</v>
      </c>
      <c r="HR941" t="n">
        <v>9397.15037840617</v>
      </c>
      <c r="HS941" s="22" t="n">
        <v>63</v>
      </c>
      <c r="HT941" s="22" t="n">
        <v>36</v>
      </c>
      <c r="HU941" s="22" t="n">
        <v>67</v>
      </c>
      <c r="HV941" s="22" t="n">
        <v>72</v>
      </c>
      <c r="HW941" s="22" t="n">
        <v>25</v>
      </c>
      <c r="HX941" s="22" t="n">
        <v>57</v>
      </c>
      <c r="HY941" s="22" t="n">
        <v>0</v>
      </c>
      <c r="HZ941" s="22" t="n">
        <v>24</v>
      </c>
      <c r="IA941" s="22" t="n">
        <v>13</v>
      </c>
      <c r="IB941" s="22" t="n">
        <v>9</v>
      </c>
      <c r="IC941" s="22" t="n">
        <v>40</v>
      </c>
      <c r="ID941" s="22" t="n">
        <v>50</v>
      </c>
      <c r="IE941" s="22" t="n">
        <v>55</v>
      </c>
      <c r="IF941" s="22" t="n">
        <v>79</v>
      </c>
      <c r="IG941" s="22" t="n">
        <v>43</v>
      </c>
      <c r="IH941" s="22" t="n">
        <v>80</v>
      </c>
      <c r="II941" s="22" t="n">
        <v>86</v>
      </c>
      <c r="IJ941" s="22" t="n">
        <v>28</v>
      </c>
      <c r="IK941" s="22" t="n">
        <v>68</v>
      </c>
      <c r="IL941" s="22" t="n">
        <v>0</v>
      </c>
      <c r="IM941" s="22" t="n">
        <v>28</v>
      </c>
      <c r="IN941" s="22" t="n">
        <v>15</v>
      </c>
      <c r="IO941" s="22" t="n">
        <v>8</v>
      </c>
      <c r="IP941" s="22" t="n">
        <v>51</v>
      </c>
      <c r="IQ941" s="22" t="n">
        <v>61</v>
      </c>
      <c r="IR941" s="22" t="n">
        <v>70</v>
      </c>
      <c r="IS941" s="22" t="n">
        <v>43</v>
      </c>
      <c r="IT941" s="22" t="n">
        <v>71</v>
      </c>
      <c r="IU941" s="22" t="n">
        <v>45</v>
      </c>
      <c r="IV941" s="22" t="n">
        <v>63</v>
      </c>
      <c r="IW941" s="22" t="n">
        <v>31</v>
      </c>
      <c r="IX941" s="22" t="n">
        <v>62</v>
      </c>
      <c r="IY941" s="22" t="n">
        <v>0</v>
      </c>
      <c r="IZ941" s="22" t="n">
        <v>54</v>
      </c>
      <c r="JA941" s="22" t="n">
        <v>26</v>
      </c>
      <c r="JB941" s="22" t="n">
        <v>15</v>
      </c>
      <c r="JC941" s="22" t="n">
        <v>43</v>
      </c>
      <c r="JD941" s="22" t="n">
        <v>56</v>
      </c>
      <c r="JE941" s="22" t="n">
        <v>58</v>
      </c>
      <c r="JF941" s="22" t="n">
        <v>49</v>
      </c>
      <c r="JG941" s="22" t="n">
        <v>81</v>
      </c>
      <c r="JH941" s="22" t="n">
        <v>57</v>
      </c>
      <c r="JI941" s="22" t="n">
        <v>72</v>
      </c>
      <c r="JJ941" s="22" t="n">
        <v>33</v>
      </c>
      <c r="JK941" s="22" t="n">
        <v>72</v>
      </c>
      <c r="JL941" s="22" t="n">
        <v>0</v>
      </c>
      <c r="JM941" s="22" t="n">
        <v>65</v>
      </c>
      <c r="JN941" s="22" t="n">
        <v>26</v>
      </c>
      <c r="JO941" s="22" t="n">
        <v>14</v>
      </c>
      <c r="JP941" s="22" t="n">
        <v>48</v>
      </c>
      <c r="JQ941" s="22" t="n">
        <v>65</v>
      </c>
      <c r="JR941" s="22" t="n">
        <v>70</v>
      </c>
      <c r="JS941" t="n">
        <v>1126.7</v>
      </c>
      <c r="JT941" t="n">
        <v>2.8</v>
      </c>
      <c r="JU941" t="n">
        <v>42.3</v>
      </c>
      <c r="JV941" t="n">
        <v>239.6</v>
      </c>
      <c r="JW941" t="n">
        <v>175.7</v>
      </c>
      <c r="JX941" t="n">
        <v>618.5</v>
      </c>
      <c r="JY941" t="n">
        <v>263.5</v>
      </c>
      <c r="JZ941" t="n">
        <v>62</v>
      </c>
      <c r="KA941" t="n">
        <v>31.2</v>
      </c>
      <c r="KB941" t="n">
        <v>92</v>
      </c>
      <c r="KC941" t="n">
        <v>3.5</v>
      </c>
      <c r="KD941" t="n">
        <v>0</v>
      </c>
      <c r="KE941" t="n">
        <v>0</v>
      </c>
      <c r="KF941" t="n">
        <v>74.9</v>
      </c>
      <c r="KG941" t="n">
        <v>2382</v>
      </c>
      <c r="KH941" t="n">
        <v>2536.6</v>
      </c>
      <c r="KI941" t="n">
        <v>1966.9</v>
      </c>
      <c r="KJ941" t="n">
        <v>1163.3</v>
      </c>
      <c r="KK941" t="n">
        <v>1202.9</v>
      </c>
      <c r="KL941" t="n">
        <v>314.1</v>
      </c>
      <c r="KM941" t="n">
        <v>1261.2</v>
      </c>
      <c r="KN941" t="n">
        <v>2469.8</v>
      </c>
      <c r="KO941" t="n">
        <v>134.7</v>
      </c>
      <c r="KP941" t="n">
        <v>0</v>
      </c>
      <c r="KQ941" t="n">
        <v>44.6</v>
      </c>
      <c r="KR941" t="n">
        <v>64.8</v>
      </c>
      <c r="KS941" t="n">
        <v>0</v>
      </c>
      <c r="KT941" t="n">
        <v>0</v>
      </c>
      <c r="KU941" t="n">
        <v>2.8</v>
      </c>
      <c r="KV941" t="n">
        <v>0</v>
      </c>
      <c r="KW941" t="n">
        <v>548.1</v>
      </c>
      <c r="KX941" t="n">
        <v>2097.3</v>
      </c>
      <c r="KY941" t="n">
        <v>1220.9</v>
      </c>
      <c r="KZ941" t="n">
        <v>1424.6</v>
      </c>
      <c r="LA941" t="n">
        <v>772.1</v>
      </c>
      <c r="LB941" t="n">
        <v>1163.3</v>
      </c>
      <c r="LC941" t="n">
        <v>2588.4</v>
      </c>
      <c r="LD941" t="n">
        <v>640.4</v>
      </c>
      <c r="LE941" t="n">
        <v>73.4</v>
      </c>
      <c r="LF941" t="n">
        <v>25213.7438601907</v>
      </c>
      <c r="LG941" t="n">
        <v>0.194274907590475</v>
      </c>
      <c r="LH941" s="23" t="n">
        <v>0</v>
      </c>
      <c r="LI941" s="23" t="n">
        <v>0</v>
      </c>
      <c r="LJ941" s="23" t="n">
        <v>1</v>
      </c>
      <c r="LK941" s="23" t="n">
        <v>0</v>
      </c>
      <c r="LL941" s="23" t="n">
        <v>0.207182007182007</v>
      </c>
      <c r="LM941" s="23" t="n">
        <v>0.792780192780193</v>
      </c>
      <c r="LN941" s="23" t="n">
        <v>0.461500661500662</v>
      </c>
      <c r="LO941" s="23" t="n">
        <v>0.538499338499339</v>
      </c>
      <c r="LP941" t="n">
        <v>3</v>
      </c>
      <c r="LQ941" t="n">
        <v>158</v>
      </c>
      <c r="LR941" t="n">
        <v>1</v>
      </c>
      <c r="LS941" t="n">
        <v>226</v>
      </c>
      <c r="LT941" t="n">
        <v>18.1927343591724</v>
      </c>
      <c r="LU941" t="n">
        <v>7.33140041339783</v>
      </c>
      <c r="LV941" t="n">
        <v>14.1197341295069</v>
      </c>
      <c r="LW941" t="n">
        <v>19.0073344051055</v>
      </c>
      <c r="LX941" t="n">
        <v>4.34453357830983</v>
      </c>
      <c r="LY941" t="n">
        <v>14.7423532812657</v>
      </c>
      <c r="LZ941" t="n">
        <v>0</v>
      </c>
      <c r="MA941" t="n">
        <v>4.53354165835995</v>
      </c>
      <c r="MB941" t="n">
        <v>2.24616622463819</v>
      </c>
      <c r="MC941" t="n">
        <v>1.43156617870509</v>
      </c>
      <c r="MD941" t="n">
        <v>9.06900327319117</v>
      </c>
      <c r="ME941" t="n">
        <v>11.3526456443975</v>
      </c>
      <c r="MF941" t="n">
        <v>13.9751217735188</v>
      </c>
      <c r="MG941" t="n">
        <v>11.4156300406661</v>
      </c>
      <c r="MH941" t="n">
        <v>4.60032852385052</v>
      </c>
      <c r="MI941" t="n">
        <v>8.85989197186026</v>
      </c>
      <c r="MJ941" t="n">
        <v>11.9267776544273</v>
      </c>
      <c r="MK941" t="n">
        <v>2.72612060672623</v>
      </c>
      <c r="ML941" t="n">
        <v>9.11401209881561</v>
      </c>
      <c r="MM941" t="n">
        <v>0</v>
      </c>
      <c r="MN941" t="n">
        <v>2.85131880280549</v>
      </c>
      <c r="MO941" t="n">
        <v>1.41256259824495</v>
      </c>
      <c r="MP941" t="n">
        <v>0.901414984483785</v>
      </c>
      <c r="MQ941" t="n">
        <v>5.65485423409188</v>
      </c>
      <c r="MR941" t="n">
        <v>7.18197431090059</v>
      </c>
      <c r="MS941" t="n">
        <v>8.87831093124309</v>
      </c>
      <c r="MT941" t="n">
        <v>11.1328672944189</v>
      </c>
      <c r="MU941" t="n">
        <v>22.5372679374822</v>
      </c>
      <c r="MV941" t="n">
        <v>3.8014668810211</v>
      </c>
      <c r="MW941" t="n">
        <v>11.4044006430633</v>
      </c>
      <c r="MX941" t="n">
        <v>7.05986706475347</v>
      </c>
      <c r="MY941" t="n">
        <v>20.3138995476256</v>
      </c>
      <c r="MZ941" t="n">
        <v>0</v>
      </c>
      <c r="NA941" t="n">
        <v>15.1559256314628</v>
      </c>
      <c r="NB941" t="n">
        <v>5.66099111244807</v>
      </c>
      <c r="NC941" t="n">
        <v>3.2497743506214</v>
      </c>
      <c r="ND941" t="n">
        <v>10.8958372782184</v>
      </c>
      <c r="NE941" t="n">
        <v>16.0665695496966</v>
      </c>
      <c r="NF941" t="n">
        <v>17.4224231868742</v>
      </c>
      <c r="NG941" t="n">
        <v>6.98568405473597</v>
      </c>
      <c r="NH941" t="n">
        <v>14.1417506473923</v>
      </c>
      <c r="NI941" t="n">
        <v>2.38535553088545</v>
      </c>
      <c r="NJ941" t="n">
        <v>7.15606659265636</v>
      </c>
      <c r="NK941" t="n">
        <v>4.42994598593013</v>
      </c>
      <c r="NL941" t="n">
        <v>12.5916077700887</v>
      </c>
      <c r="NM941" t="n">
        <v>0</v>
      </c>
      <c r="NN941" t="n">
        <v>9.52674934105697</v>
      </c>
      <c r="NO941" t="n">
        <v>3.5518396900126</v>
      </c>
      <c r="NP941" t="n">
        <v>2.04890840808538</v>
      </c>
      <c r="NQ941" t="n">
        <v>6.79802970465277</v>
      </c>
      <c r="NR941" t="n">
        <v>10.162809262826</v>
      </c>
      <c r="NS941" t="n">
        <v>11.0553024531571</v>
      </c>
      <c r="NT941" s="21" t="n">
        <v>0.050676167011261</v>
      </c>
      <c r="NU941" s="21" t="n">
        <v>0.605795816868911</v>
      </c>
      <c r="NV941" t="n">
        <v>1</v>
      </c>
      <c r="NW941" t="n">
        <v>1</v>
      </c>
      <c r="NX941" t="n">
        <v>1</v>
      </c>
      <c r="NY941" s="23" t="n">
        <v>0.247411528357286</v>
      </c>
      <c r="NZ941" t="n">
        <v>0.663715292701797</v>
      </c>
      <c r="OA941" t="n">
        <v>0</v>
      </c>
      <c r="OB941" t="n">
        <v>0.0545388290549842</v>
      </c>
      <c r="OC941" t="n">
        <v>0.0180581423597052</v>
      </c>
      <c r="OD941" t="n">
        <v>0.0262369422625314</v>
      </c>
    </row>
    <row r="942">
      <c r="A942" s="1" t="s">
        <v>2390</v>
      </c>
      <c r="B942" s="1" t="s">
        <v>2391</v>
      </c>
      <c r="C942" s="1"/>
      <c r="D942" t="n">
        <v>954</v>
      </c>
      <c r="E942" s="24" t="n">
        <v>116.2</v>
      </c>
      <c r="F942" t="n">
        <v>-74.87822</v>
      </c>
      <c r="G942" t="n">
        <v>39.74796</v>
      </c>
      <c r="H942" t="s">
        <v>476</v>
      </c>
      <c r="I942" t="s">
        <v>477</v>
      </c>
      <c r="J942" t="n">
        <v>0.2217049838335</v>
      </c>
      <c r="K942" t="n">
        <v>0.571603584537334</v>
      </c>
      <c r="L942" t="n">
        <v>0.49701925463841</v>
      </c>
      <c r="M942" t="n">
        <v>0</v>
      </c>
      <c r="N942" t="n">
        <v>0.0559190566423503</v>
      </c>
      <c r="O942" t="n">
        <v>0.714588055952791</v>
      </c>
      <c r="P942" t="n">
        <v>0.893656653413409</v>
      </c>
      <c r="Q942" t="n">
        <v>1.38318162026482</v>
      </c>
      <c r="R942" t="n">
        <v>1.32991952473422</v>
      </c>
      <c r="S942" t="n">
        <v>0.00442197254243452</v>
      </c>
      <c r="T942" t="n">
        <v>0.00976114375320655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1.64413723660867</v>
      </c>
      <c r="AB942" t="n">
        <v>1.08390800491101</v>
      </c>
      <c r="AC942" t="n">
        <v>0.977429534583043</v>
      </c>
      <c r="AD942" t="n">
        <v>0.79242004212144</v>
      </c>
      <c r="AE942" t="n">
        <v>0.979864786969349</v>
      </c>
      <c r="AF942" t="n">
        <v>0.53034803984762</v>
      </c>
      <c r="AG942" t="n">
        <v>0.769000510840324</v>
      </c>
      <c r="AH942" t="n">
        <v>0.00870579098367215</v>
      </c>
      <c r="AI942" t="n">
        <v>0.183145390401516</v>
      </c>
      <c r="AJ942" t="n">
        <v>0.206856069445654</v>
      </c>
      <c r="AK942" t="n">
        <v>0.261594253918428</v>
      </c>
      <c r="AL942" t="n">
        <v>0.000000001066903167506</v>
      </c>
      <c r="AM942" t="n">
        <v>0.112660777889292</v>
      </c>
      <c r="AN942" t="n">
        <v>0.356211716853245</v>
      </c>
      <c r="AO942" t="n">
        <v>0.283495415095877</v>
      </c>
      <c r="AP942" t="n">
        <v>0.581757448583677</v>
      </c>
      <c r="AQ942" t="n">
        <v>0.472293280168954</v>
      </c>
      <c r="AR942" t="n">
        <v>0</v>
      </c>
      <c r="AS942" t="n">
        <v>0.0635315420535933</v>
      </c>
      <c r="AT942" t="n">
        <v>0.741917948541679</v>
      </c>
      <c r="AU942" t="n">
        <v>0.830032017248847</v>
      </c>
      <c r="AV942" t="n">
        <v>1.29668624273266</v>
      </c>
      <c r="AW942" t="n">
        <v>1.38562283298252</v>
      </c>
      <c r="AX942" t="n">
        <v>0.00777550483377418</v>
      </c>
      <c r="AY942" t="n">
        <v>0.0236155556257929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1.28325296858283</v>
      </c>
      <c r="BG942" t="n">
        <v>0.975523718745252</v>
      </c>
      <c r="BH942" t="n">
        <v>0.980354515223012</v>
      </c>
      <c r="BI942" t="n">
        <v>0.944265809217578</v>
      </c>
      <c r="BJ942" t="n">
        <v>1.18884474098508</v>
      </c>
      <c r="BK942" t="n">
        <v>0.535309803451912</v>
      </c>
      <c r="BL942" t="n">
        <v>0.620269410044065</v>
      </c>
      <c r="BM942" t="n">
        <v>0.0192633796930319</v>
      </c>
      <c r="BN942" t="n">
        <v>0.146652245697125</v>
      </c>
      <c r="BO942" t="n">
        <v>0.172620233605916</v>
      </c>
      <c r="BP942" t="n">
        <v>0.497361854701849</v>
      </c>
      <c r="BQ942" t="n">
        <v>0.000000000116297191779727</v>
      </c>
      <c r="BR942" t="n">
        <v>0.137473675634568</v>
      </c>
      <c r="BS942" t="n">
        <v>0.105215867337991</v>
      </c>
      <c r="BT942" s="23" t="n">
        <v>0.0771998709122203</v>
      </c>
      <c r="BU942" s="23" t="n">
        <v>0.0825796710790847</v>
      </c>
      <c r="BV942" s="23" t="n">
        <v>0.152678571428571</v>
      </c>
      <c r="BW942" s="23" t="n">
        <v>0</v>
      </c>
      <c r="BX942" s="23" t="n">
        <v>0.00324675324675325</v>
      </c>
      <c r="BY942" s="23" t="n">
        <v>0.0826140567200987</v>
      </c>
      <c r="BZ942" s="23" t="n">
        <v>0.174358974</v>
      </c>
      <c r="CA942" s="23" t="n">
        <v>0.076592082616179</v>
      </c>
      <c r="CB942" s="23" t="n">
        <v>0.229776247848537</v>
      </c>
      <c r="CC942" s="23" t="n">
        <v>0.00172117039586919</v>
      </c>
      <c r="CD942" s="23" t="n">
        <v>0.00172117039586919</v>
      </c>
      <c r="CE942" s="23" t="n">
        <v>0</v>
      </c>
      <c r="CF942" s="23" t="n">
        <v>0</v>
      </c>
      <c r="CG942" s="23" t="n">
        <v>0</v>
      </c>
      <c r="CH942" s="23" t="n">
        <v>0</v>
      </c>
      <c r="CI942" s="23" t="n">
        <v>0</v>
      </c>
      <c r="CJ942" s="23" t="n">
        <v>0</v>
      </c>
      <c r="CK942" s="23" t="n">
        <v>0.998278829604131</v>
      </c>
      <c r="CL942" s="22" t="n">
        <v>6</v>
      </c>
      <c r="CM942" s="22" t="n">
        <v>24</v>
      </c>
      <c r="CN942" s="22" t="n">
        <v>28</v>
      </c>
      <c r="CO942" s="22" t="n">
        <v>0</v>
      </c>
      <c r="CP942" s="22" t="n">
        <v>0</v>
      </c>
      <c r="CQ942" s="22" t="n">
        <v>51</v>
      </c>
      <c r="CR942" s="22" t="n">
        <v>31</v>
      </c>
      <c r="CS942" s="22" t="n">
        <v>73</v>
      </c>
      <c r="CT942" s="22" t="n">
        <v>76</v>
      </c>
      <c r="CU942" s="22" t="n">
        <v>0</v>
      </c>
      <c r="CV942" s="22" t="n">
        <v>0</v>
      </c>
      <c r="CW942" s="22" t="n">
        <v>0</v>
      </c>
      <c r="CX942" s="22" t="n">
        <v>0</v>
      </c>
      <c r="CY942" s="22" t="n">
        <v>0</v>
      </c>
      <c r="CZ942" s="22" t="n">
        <v>0</v>
      </c>
      <c r="DA942" s="22" t="n">
        <v>0</v>
      </c>
      <c r="DB942" s="22" t="n">
        <v>0</v>
      </c>
      <c r="DC942" s="22" t="n">
        <v>97</v>
      </c>
      <c r="DD942" s="23" t="n">
        <v>0.348209902986201</v>
      </c>
      <c r="DE942" s="23" t="n">
        <v>0.144470177082473</v>
      </c>
      <c r="DF942" s="23" t="n">
        <v>0.307188443915815</v>
      </c>
      <c r="DG942" s="23" t="n">
        <v>0.0483125285492727</v>
      </c>
      <c r="DH942" s="23" t="n">
        <v>0.0580616598652403</v>
      </c>
      <c r="DI942" s="23" t="n">
        <v>0.115610743885085</v>
      </c>
      <c r="DJ942" s="23" t="n">
        <v>0.19510734165523</v>
      </c>
      <c r="DK942" s="23" t="n">
        <v>0.0553738435314915</v>
      </c>
      <c r="DL942" s="23" t="n">
        <v>0.172774550320597</v>
      </c>
      <c r="DM942" s="23" t="n">
        <v>0.389231362101946</v>
      </c>
      <c r="DN942" s="23" t="n">
        <v>0.176328762221516</v>
      </c>
      <c r="DO942" s="23" t="n">
        <v>0.12464578402133</v>
      </c>
      <c r="DP942" s="23" t="n">
        <v>0.0496112817120539</v>
      </c>
      <c r="DQ942" s="23" t="n">
        <v>0.00631390396999697</v>
      </c>
      <c r="DR942" s="23" t="n">
        <v>0.00151036084130344</v>
      </c>
      <c r="DS942" s="23" t="n">
        <v>0.00349835025686016</v>
      </c>
      <c r="DT942" s="23" t="n">
        <v>0.030916676817411</v>
      </c>
      <c r="DU942" s="23" t="n">
        <v>0.607174880159797</v>
      </c>
      <c r="DV942" s="23" t="n">
        <v>0.0728829091782762</v>
      </c>
      <c r="DW942" s="23" t="n">
        <v>0.0991356340329449</v>
      </c>
      <c r="DX942" s="23" t="n">
        <v>0.018652123515255</v>
      </c>
      <c r="DY942" s="23" t="n">
        <v>0.00116605609205765</v>
      </c>
      <c r="DZ942" s="23" t="n">
        <v>0.000326328948498009</v>
      </c>
      <c r="EA942" s="23" t="n">
        <v>0.00268820119512233</v>
      </c>
      <c r="EB942" s="23" t="n">
        <v>0.0272204242166205</v>
      </c>
      <c r="EC942" s="23" t="n">
        <v>0.77792832282055</v>
      </c>
      <c r="ED942" s="22" t="n">
        <v>9</v>
      </c>
      <c r="EE942" s="22" t="n">
        <v>20</v>
      </c>
      <c r="EF942" s="22" t="n">
        <v>23</v>
      </c>
      <c r="EG942" s="22" t="n">
        <v>0</v>
      </c>
      <c r="EH942" s="22" t="n">
        <v>25</v>
      </c>
      <c r="EI942" s="22" t="n">
        <v>48</v>
      </c>
      <c r="EJ942" s="22" t="n">
        <v>18</v>
      </c>
      <c r="EK942" s="22" t="n">
        <v>70</v>
      </c>
      <c r="EL942" s="22" t="n">
        <v>78</v>
      </c>
      <c r="EM942" s="22" t="n">
        <v>0</v>
      </c>
      <c r="EN942" s="22" t="n">
        <v>0</v>
      </c>
      <c r="EO942" s="22" t="n">
        <v>0</v>
      </c>
      <c r="EP942" s="22" t="n">
        <v>0</v>
      </c>
      <c r="EQ942" s="22" t="n">
        <v>0</v>
      </c>
      <c r="ER942" s="22" t="n">
        <v>0</v>
      </c>
      <c r="ES942" s="22" t="n">
        <v>0</v>
      </c>
      <c r="ET942" s="22" t="n">
        <v>0</v>
      </c>
      <c r="EU942" s="22" t="n">
        <v>93</v>
      </c>
      <c r="EV942" s="23" t="n">
        <v>0.272314354311909</v>
      </c>
      <c r="EW942" s="23" t="n">
        <v>0.141948627009641</v>
      </c>
      <c r="EX942" s="23" t="n">
        <v>0.323270683364272</v>
      </c>
      <c r="EY942" s="23" t="n">
        <v>0.0161958555603025</v>
      </c>
      <c r="EZ942" s="23" t="n">
        <v>0.0511045874506616</v>
      </c>
      <c r="FA942" s="23" t="n">
        <v>0.111352012554064</v>
      </c>
      <c r="FB942" s="23" t="n">
        <v>0.21006294983405</v>
      </c>
      <c r="FC942" s="23" t="n">
        <v>0.059067552420983</v>
      </c>
      <c r="FD942" s="23" t="n">
        <v>0.165828854995085</v>
      </c>
      <c r="FE942" s="23" t="n">
        <v>0.221358025319849</v>
      </c>
      <c r="FF942" t="n">
        <v>8.760029315</v>
      </c>
      <c r="FG942" t="n">
        <v>60.23463</v>
      </c>
      <c r="FH942" t="n">
        <v>20</v>
      </c>
      <c r="FI942" t="n">
        <v>0.3</v>
      </c>
      <c r="FJ942" t="n">
        <v>0.138543783</v>
      </c>
      <c r="FK942" s="23" t="n">
        <v>0.233100233100233</v>
      </c>
      <c r="FL942" t="n">
        <v>1.846409853</v>
      </c>
      <c r="FM942" t="n">
        <v>0.024648522</v>
      </c>
      <c r="FN942" t="n">
        <v>0.088149009</v>
      </c>
      <c r="FO942" t="n">
        <v>0.505714523</v>
      </c>
      <c r="FP942" t="n">
        <v>0.0000000232725</v>
      </c>
      <c r="FQ942" t="n">
        <v>0.444529094</v>
      </c>
      <c r="FR942" t="n">
        <v>1642.760307</v>
      </c>
      <c r="FS942" s="22" t="n">
        <v>66</v>
      </c>
      <c r="FT942" s="22" t="n">
        <v>42</v>
      </c>
      <c r="FU942" s="22" t="n">
        <v>5</v>
      </c>
      <c r="FV942" s="22" t="n">
        <v>31</v>
      </c>
      <c r="FW942" s="22" t="n">
        <v>28</v>
      </c>
      <c r="FX942" s="22" t="n">
        <v>51</v>
      </c>
      <c r="FY942" s="22" t="n">
        <v>6</v>
      </c>
      <c r="FZ942" s="22" t="n">
        <v>23</v>
      </c>
      <c r="GA942" s="22" t="n">
        <v>25</v>
      </c>
      <c r="GB942" s="22" t="n">
        <v>50</v>
      </c>
      <c r="GC942" s="22" t="n">
        <v>2</v>
      </c>
      <c r="GD942" s="22" t="n">
        <v>38</v>
      </c>
      <c r="GE942" s="22" t="n">
        <v>69</v>
      </c>
      <c r="GF942" t="n">
        <v>8.08189373573191</v>
      </c>
      <c r="GG942" t="n">
        <v>61.6255472837694</v>
      </c>
      <c r="GH942" t="n">
        <v>25.2391395180474</v>
      </c>
      <c r="GI942" t="n">
        <v>0.306164691281415</v>
      </c>
      <c r="GJ942" t="n">
        <v>0.261231818712494</v>
      </c>
      <c r="GK942" s="23" t="n">
        <v>0.303121038041331</v>
      </c>
      <c r="GL942" t="n">
        <v>212.089844158098</v>
      </c>
      <c r="GM942" t="n">
        <v>0.134584451980812</v>
      </c>
      <c r="GN942" t="n">
        <v>0.426136923302407</v>
      </c>
      <c r="GO942" t="n">
        <v>1.9332019546488</v>
      </c>
      <c r="GP942" t="n">
        <v>21.813132352397</v>
      </c>
      <c r="GQ942" t="n">
        <v>3.94573073547232</v>
      </c>
      <c r="GR942" t="n">
        <v>4611.7525877926</v>
      </c>
      <c r="GS942" s="22" t="n">
        <v>47</v>
      </c>
      <c r="GT942" s="22" t="n">
        <v>27</v>
      </c>
      <c r="GU942" s="22" t="n">
        <v>0</v>
      </c>
      <c r="GV942" s="22" t="n">
        <v>53</v>
      </c>
      <c r="GW942" s="22" t="n">
        <v>9</v>
      </c>
      <c r="GX942" s="22" t="n">
        <v>38</v>
      </c>
      <c r="GY942" s="22" t="n">
        <v>8</v>
      </c>
      <c r="GZ942" s="22" t="n">
        <v>10</v>
      </c>
      <c r="HA942" s="22" t="n">
        <v>13</v>
      </c>
      <c r="HB942" s="22" t="n">
        <v>56</v>
      </c>
      <c r="HC942" s="22" t="n">
        <v>2</v>
      </c>
      <c r="HD942" s="22" t="n">
        <v>35</v>
      </c>
      <c r="HE942" s="22" t="n">
        <v>45</v>
      </c>
      <c r="HF942" t="n">
        <v>8.97982196298354</v>
      </c>
      <c r="HG942" t="n">
        <v>61.4416816209571</v>
      </c>
      <c r="HH942" t="n">
        <v>21.1804767309875</v>
      </c>
      <c r="HI942" t="n">
        <v>0.252345819144911</v>
      </c>
      <c r="HJ942" t="n">
        <v>0.25881047219126</v>
      </c>
      <c r="HK942" s="23" t="n">
        <v>0.375804818560492</v>
      </c>
      <c r="HL942" t="n">
        <v>95.8507739775226</v>
      </c>
      <c r="HM942" t="n">
        <v>0.168074630448589</v>
      </c>
      <c r="HN942" t="n">
        <v>0.51065281953702</v>
      </c>
      <c r="HO942" t="n">
        <v>1.01679394633744</v>
      </c>
      <c r="HP942" t="n">
        <v>200.112312635024</v>
      </c>
      <c r="HQ942" t="n">
        <v>3.23355792989521</v>
      </c>
      <c r="HR942" t="n">
        <v>15613.2373240138</v>
      </c>
      <c r="HS942" s="22" t="n">
        <v>26</v>
      </c>
      <c r="HT942" s="22" t="n">
        <v>18</v>
      </c>
      <c r="HU942" s="22" t="n">
        <v>8</v>
      </c>
      <c r="HV942" s="22" t="n">
        <v>30</v>
      </c>
      <c r="HW942" s="22" t="n">
        <v>13</v>
      </c>
      <c r="HX942" s="22" t="n">
        <v>23</v>
      </c>
      <c r="HY942" s="22" t="n">
        <v>4</v>
      </c>
      <c r="HZ942" s="22" t="n">
        <v>9</v>
      </c>
      <c r="IA942" s="22" t="n">
        <v>12</v>
      </c>
      <c r="IB942" s="22" t="n">
        <v>23</v>
      </c>
      <c r="IC942" s="22" t="n">
        <v>0</v>
      </c>
      <c r="ID942" s="22" t="n">
        <v>26</v>
      </c>
      <c r="IE942" s="22" t="n">
        <v>27</v>
      </c>
      <c r="IF942" s="22" t="n">
        <v>49</v>
      </c>
      <c r="IG942" s="22" t="n">
        <v>33</v>
      </c>
      <c r="IH942" s="22" t="n">
        <v>17</v>
      </c>
      <c r="II942" s="22" t="n">
        <v>41</v>
      </c>
      <c r="IJ942" s="22" t="n">
        <v>23</v>
      </c>
      <c r="IK942" s="22" t="n">
        <v>38</v>
      </c>
      <c r="IL942" s="22" t="n">
        <v>5</v>
      </c>
      <c r="IM942" s="22" t="n">
        <v>17</v>
      </c>
      <c r="IN942" s="22" t="n">
        <v>22</v>
      </c>
      <c r="IO942" s="22" t="n">
        <v>42</v>
      </c>
      <c r="IP942" s="22" t="n">
        <v>2</v>
      </c>
      <c r="IQ942" s="22" t="n">
        <v>33</v>
      </c>
      <c r="IR942" s="22" t="n">
        <v>52</v>
      </c>
      <c r="IS942" s="22" t="n">
        <v>24</v>
      </c>
      <c r="IT942" s="22" t="n">
        <v>15</v>
      </c>
      <c r="IU942" s="22" t="n">
        <v>0</v>
      </c>
      <c r="IV942" s="22" t="n">
        <v>56</v>
      </c>
      <c r="IW942" s="22" t="n">
        <v>7</v>
      </c>
      <c r="IX942" s="22" t="n">
        <v>21</v>
      </c>
      <c r="IY942" s="22" t="n">
        <v>6</v>
      </c>
      <c r="IZ942" s="22" t="n">
        <v>6</v>
      </c>
      <c r="JA942" s="22" t="n">
        <v>9</v>
      </c>
      <c r="JB942" s="22" t="n">
        <v>32</v>
      </c>
      <c r="JC942" s="22" t="n">
        <v>2</v>
      </c>
      <c r="JD942" s="22" t="n">
        <v>24</v>
      </c>
      <c r="JE942" s="22" t="n">
        <v>25</v>
      </c>
      <c r="JF942" s="22" t="n">
        <v>36</v>
      </c>
      <c r="JG942" s="22" t="n">
        <v>20</v>
      </c>
      <c r="JH942" s="22" t="n">
        <v>0</v>
      </c>
      <c r="JI942" s="22" t="n">
        <v>63</v>
      </c>
      <c r="JJ942" s="22" t="n">
        <v>7</v>
      </c>
      <c r="JK942" s="22" t="n">
        <v>29</v>
      </c>
      <c r="JL942" s="22" t="n">
        <v>7</v>
      </c>
      <c r="JM942" s="22" t="n">
        <v>7</v>
      </c>
      <c r="JN942" s="22" t="n">
        <v>12</v>
      </c>
      <c r="JO942" s="22" t="n">
        <v>44</v>
      </c>
      <c r="JP942" s="22" t="n">
        <v>2</v>
      </c>
      <c r="JQ942" s="22" t="n">
        <v>30</v>
      </c>
      <c r="JR942" s="22" t="n">
        <v>35</v>
      </c>
      <c r="JS942" t="n">
        <v>17.1</v>
      </c>
      <c r="JT942" t="n">
        <v>0</v>
      </c>
      <c r="JU942" t="n">
        <v>0.2</v>
      </c>
      <c r="JV942" t="n">
        <v>6.7</v>
      </c>
      <c r="JW942" t="n">
        <v>8.9</v>
      </c>
      <c r="JX942" t="n">
        <v>26.7</v>
      </c>
      <c r="JY942" t="n">
        <v>0.2</v>
      </c>
      <c r="JZ942" t="n">
        <v>0.2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116</v>
      </c>
      <c r="KH942" t="n">
        <v>112</v>
      </c>
      <c r="KI942" t="n">
        <v>81.1</v>
      </c>
      <c r="KJ942" t="n">
        <v>40.7</v>
      </c>
      <c r="KK942" t="n">
        <v>61.6</v>
      </c>
      <c r="KL942" t="n">
        <v>10</v>
      </c>
      <c r="KM942" t="n">
        <v>42.9</v>
      </c>
      <c r="KN942" t="n">
        <v>107.3</v>
      </c>
      <c r="KO942" t="n">
        <v>0.7</v>
      </c>
      <c r="KP942" t="n">
        <v>0</v>
      </c>
      <c r="KQ942" t="n">
        <v>3.3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26</v>
      </c>
      <c r="KX942" t="n">
        <v>90.2</v>
      </c>
      <c r="KY942" t="n">
        <v>55.4</v>
      </c>
      <c r="KZ942" t="n">
        <v>60.8</v>
      </c>
      <c r="LA942" t="n">
        <v>37.2</v>
      </c>
      <c r="LB942" t="n">
        <v>40.7</v>
      </c>
      <c r="LC942" t="n">
        <v>112.2</v>
      </c>
      <c r="LD942" t="n">
        <v>10.6</v>
      </c>
      <c r="LE942" t="n">
        <v>80.5</v>
      </c>
      <c r="LF942" t="n">
        <v>34461</v>
      </c>
      <c r="LG942" t="n">
        <v>0.0687960687960688</v>
      </c>
      <c r="LH942" s="23" t="n">
        <v>0</v>
      </c>
      <c r="LI942" s="23" t="n">
        <v>0</v>
      </c>
      <c r="LJ942" s="23" t="n">
        <v>0</v>
      </c>
      <c r="LK942" s="23" t="n">
        <v>0</v>
      </c>
      <c r="LL942" s="23" t="n">
        <v>0.223752151462995</v>
      </c>
      <c r="LM942" s="23" t="n">
        <v>0.776247848537005</v>
      </c>
      <c r="LN942" s="23" t="n">
        <v>0.476764199655766</v>
      </c>
      <c r="LO942" s="23" t="n">
        <v>0.523235800344234</v>
      </c>
      <c r="LP942" t="n">
        <v>1</v>
      </c>
      <c r="LQ942" t="n">
        <v>2</v>
      </c>
      <c r="LR942" t="n">
        <v>1</v>
      </c>
      <c r="LS942" t="n">
        <v>2.8</v>
      </c>
      <c r="LT942" t="n">
        <v>5.095537986</v>
      </c>
      <c r="LU942" t="n">
        <v>3.242615082</v>
      </c>
      <c r="LV942" t="n">
        <v>0.386025605</v>
      </c>
      <c r="LW942" t="n">
        <v>2.393358751</v>
      </c>
      <c r="LX942" t="n">
        <v>2.161743388</v>
      </c>
      <c r="LY942" t="n">
        <v>3.937461171</v>
      </c>
      <c r="LZ942" t="n">
        <v>0.463230726</v>
      </c>
      <c r="MA942" t="n">
        <v>1.775717783</v>
      </c>
      <c r="MB942" t="n">
        <v>1.930128025</v>
      </c>
      <c r="MC942" t="n">
        <v>3.86025605</v>
      </c>
      <c r="MD942" t="n">
        <v>0.154410242</v>
      </c>
      <c r="ME942" t="n">
        <v>2.933794598</v>
      </c>
      <c r="MF942" t="n">
        <v>5.327153349</v>
      </c>
      <c r="MG942" t="n">
        <v>5.456149842</v>
      </c>
      <c r="MH942" t="n">
        <v>3.472095354</v>
      </c>
      <c r="MI942" t="n">
        <v>0.413344685</v>
      </c>
      <c r="MJ942" t="n">
        <v>2.562737047</v>
      </c>
      <c r="MK942" t="n">
        <v>2.314730236</v>
      </c>
      <c r="ML942" t="n">
        <v>4.216115787</v>
      </c>
      <c r="MM942" t="n">
        <v>0.496013622</v>
      </c>
      <c r="MN942" t="n">
        <v>1.901385551</v>
      </c>
      <c r="MO942" t="n">
        <v>2.066723425</v>
      </c>
      <c r="MP942" t="n">
        <v>4.13344685</v>
      </c>
      <c r="MQ942" t="n">
        <v>0.165337874</v>
      </c>
      <c r="MR942" t="n">
        <v>3.141419606</v>
      </c>
      <c r="MS942" t="n">
        <v>5.704156653</v>
      </c>
      <c r="MT942" t="n">
        <v>3.628640687</v>
      </c>
      <c r="MU942" t="n">
        <v>2.084538267</v>
      </c>
      <c r="MV942" t="n">
        <v>0</v>
      </c>
      <c r="MW942" t="n">
        <v>4.091871413</v>
      </c>
      <c r="MX942" t="n">
        <v>0.694846089</v>
      </c>
      <c r="MY942" t="n">
        <v>2.933794598</v>
      </c>
      <c r="MZ942" t="n">
        <v>0.617640968</v>
      </c>
      <c r="NA942" t="n">
        <v>0.77205121</v>
      </c>
      <c r="NB942" t="n">
        <v>1.003666573</v>
      </c>
      <c r="NC942" t="n">
        <v>4.323486776</v>
      </c>
      <c r="ND942" t="n">
        <v>0.154410242</v>
      </c>
      <c r="NE942" t="n">
        <v>2.702179235</v>
      </c>
      <c r="NF942" t="n">
        <v>3.474230445</v>
      </c>
      <c r="NG942" t="n">
        <v>3.885440039</v>
      </c>
      <c r="NH942" t="n">
        <v>2.232061299</v>
      </c>
      <c r="NI942" t="n">
        <v>0</v>
      </c>
      <c r="NJ942" t="n">
        <v>4.381453661</v>
      </c>
      <c r="NK942" t="n">
        <v>0.744020433</v>
      </c>
      <c r="NL942" t="n">
        <v>3.141419606</v>
      </c>
      <c r="NM942" t="n">
        <v>0.661351496</v>
      </c>
      <c r="NN942" t="n">
        <v>0.82668937</v>
      </c>
      <c r="NO942" t="n">
        <v>1.074696181</v>
      </c>
      <c r="NP942" t="n">
        <v>4.629460472</v>
      </c>
      <c r="NQ942" t="n">
        <v>0.165337874</v>
      </c>
      <c r="NR942" t="n">
        <v>2.893412795</v>
      </c>
      <c r="NS942" t="n">
        <v>3.720102165</v>
      </c>
      <c r="NT942" s="21" t="n">
        <v>0.486</v>
      </c>
      <c r="NU942" s="21" t="n">
        <v>0.535613445378152</v>
      </c>
      <c r="NV942" t="n">
        <v>1</v>
      </c>
      <c r="NW942" t="n">
        <v>1</v>
      </c>
      <c r="NX942" t="n">
        <v>1</v>
      </c>
      <c r="NY942" s="23" t="n">
        <v>0.0944741532976827</v>
      </c>
      <c r="NZ942" t="n">
        <v>0.914004914004914</v>
      </c>
      <c r="OA942" t="n">
        <v>0</v>
      </c>
      <c r="OB942" t="n">
        <v>0.0065237651444548</v>
      </c>
      <c r="OC942" t="n">
        <v>0.0307548928238583</v>
      </c>
      <c r="OD942" t="n">
        <v>0</v>
      </c>
    </row>
    <row r="943">
      <c r="A943" s="1" t="s">
        <v>2392</v>
      </c>
      <c r="B943" s="1" t="s">
        <v>2393</v>
      </c>
      <c r="C943" s="1"/>
      <c r="D943" t="n">
        <v>955</v>
      </c>
      <c r="E943" s="24" t="n">
        <v>12787.6</v>
      </c>
      <c r="F943" t="n">
        <v>-119.84374</v>
      </c>
      <c r="G943" t="n">
        <v>39.59996</v>
      </c>
      <c r="H943" t="s">
        <v>456</v>
      </c>
      <c r="I943" t="s">
        <v>457</v>
      </c>
      <c r="J943" t="n">
        <v>0.924464156616933</v>
      </c>
      <c r="K943" t="n">
        <v>1.17532472266273</v>
      </c>
      <c r="L943" t="n">
        <v>0.906406986464338</v>
      </c>
      <c r="M943" t="n">
        <v>2.00576497735158</v>
      </c>
      <c r="N943" t="n">
        <v>1.85773310682197</v>
      </c>
      <c r="O943" t="n">
        <v>1.420389898203</v>
      </c>
      <c r="P943" t="n">
        <v>1.03317549400081</v>
      </c>
      <c r="Q943" t="n">
        <v>1.57449832629242</v>
      </c>
      <c r="R943" t="n">
        <v>0.821681514807036</v>
      </c>
      <c r="S943" t="n">
        <v>0.938715202392924</v>
      </c>
      <c r="T943" t="n">
        <v>1.39687321096803</v>
      </c>
      <c r="U943" t="n">
        <v>0.300077715093236</v>
      </c>
      <c r="V943" t="n">
        <v>0.62672480741445</v>
      </c>
      <c r="W943" t="n">
        <v>0</v>
      </c>
      <c r="X943" t="n">
        <v>1.68790437883466</v>
      </c>
      <c r="Y943" t="n">
        <v>6.25006933186919</v>
      </c>
      <c r="Z943" t="n">
        <v>0.846085540351216</v>
      </c>
      <c r="AA943" t="n">
        <v>1.04519275056979</v>
      </c>
      <c r="AB943" t="n">
        <v>0.967447925279074</v>
      </c>
      <c r="AC943" t="n">
        <v>1.05479435162155</v>
      </c>
      <c r="AD943" t="n">
        <v>1.18863006318216</v>
      </c>
      <c r="AE943" t="n">
        <v>1.02295883794625</v>
      </c>
      <c r="AF943" t="n">
        <v>1.59822280656419</v>
      </c>
      <c r="AG943" t="n">
        <v>1.87489365236012</v>
      </c>
      <c r="AH943" t="n">
        <v>0.922362034074926</v>
      </c>
      <c r="AI943" t="n">
        <v>3.83741930220271</v>
      </c>
      <c r="AJ943" t="n">
        <v>1.25488918153175</v>
      </c>
      <c r="AK943" t="n">
        <v>0.884825619260159</v>
      </c>
      <c r="AL943" t="n">
        <v>0.000246194745508697</v>
      </c>
      <c r="AM943" t="n">
        <v>3.35980299570339</v>
      </c>
      <c r="AN943" t="n">
        <v>0.400495708219366</v>
      </c>
      <c r="AO943" t="n">
        <v>0.968848303124475</v>
      </c>
      <c r="AP943" t="n">
        <v>1.36914813140392</v>
      </c>
      <c r="AQ943" t="n">
        <v>1.28174617474569</v>
      </c>
      <c r="AR943" t="n">
        <v>1.43365165489544</v>
      </c>
      <c r="AS943" t="n">
        <v>1.71044469079553</v>
      </c>
      <c r="AT943" t="n">
        <v>1.71624805306078</v>
      </c>
      <c r="AU943" t="n">
        <v>1.11552996639205</v>
      </c>
      <c r="AV943" t="n">
        <v>1.61353278289131</v>
      </c>
      <c r="AW943" t="n">
        <v>0.832435243382641</v>
      </c>
      <c r="AX943" t="n">
        <v>0.816882280773884</v>
      </c>
      <c r="AY943" t="n">
        <v>1.21314287335281</v>
      </c>
      <c r="AZ943" t="n">
        <v>0.292438441347875</v>
      </c>
      <c r="BA943" t="n">
        <v>0.341848288995947</v>
      </c>
      <c r="BB943" t="n">
        <v>0</v>
      </c>
      <c r="BC943" t="n">
        <v>11.9609512201996</v>
      </c>
      <c r="BD943" t="n">
        <v>3.95994385598847</v>
      </c>
      <c r="BE943" t="n">
        <v>1.08804839312557</v>
      </c>
      <c r="BF943" t="n">
        <v>1.15939521647085</v>
      </c>
      <c r="BG943" t="n">
        <v>0.971681573109366</v>
      </c>
      <c r="BH943" t="n">
        <v>1.01659117917144</v>
      </c>
      <c r="BI943" t="n">
        <v>1.10816566720843</v>
      </c>
      <c r="BJ943" t="n">
        <v>0.94708241974545</v>
      </c>
      <c r="BK943" t="n">
        <v>1.00954911053031</v>
      </c>
      <c r="BL943" t="n">
        <v>1.30182158741313</v>
      </c>
      <c r="BM943" t="n">
        <v>0.938806948738071</v>
      </c>
      <c r="BN943" t="n">
        <v>1.14693059988679</v>
      </c>
      <c r="BO943" t="n">
        <v>1.79549989336164</v>
      </c>
      <c r="BP943" t="n">
        <v>0.615538752099598</v>
      </c>
      <c r="BQ943" t="n">
        <v>0.119903114470382</v>
      </c>
      <c r="BR943" t="n">
        <v>0.876556356776799</v>
      </c>
      <c r="BS943" t="n">
        <v>1.68361683667093</v>
      </c>
      <c r="BT943" s="23" t="n">
        <v>0.321907574289802</v>
      </c>
      <c r="BU943" s="23" t="n">
        <v>0.169799370812493</v>
      </c>
      <c r="BV943" s="23" t="n">
        <v>0.278437751726403</v>
      </c>
      <c r="BW943" s="23" t="n">
        <v>0.0969035777314295</v>
      </c>
      <c r="BX943" s="23" t="n">
        <v>0.107863067768693</v>
      </c>
      <c r="BY943" s="23" t="n">
        <v>0.164212332738109</v>
      </c>
      <c r="BZ943" s="23" t="n">
        <v>0.201580124097828</v>
      </c>
      <c r="CA943" s="23" t="n">
        <v>0.0871860239607119</v>
      </c>
      <c r="CB943" s="23" t="n">
        <v>0.141965654227533</v>
      </c>
      <c r="CC943" s="23" t="n">
        <v>0.365377396853202</v>
      </c>
      <c r="CD943" s="23" t="n">
        <v>0.246308924270387</v>
      </c>
      <c r="CE943" s="23" t="n">
        <v>0.0374034220651256</v>
      </c>
      <c r="CF943" s="23" t="n">
        <v>0.0310926209765711</v>
      </c>
      <c r="CG943" s="23" t="n">
        <v>0</v>
      </c>
      <c r="CH943" s="23" t="n">
        <v>0.00254934467765648</v>
      </c>
      <c r="CI943" s="23" t="n">
        <v>0.0218649316525384</v>
      </c>
      <c r="CJ943" s="23" t="n">
        <v>0.0261581532109231</v>
      </c>
      <c r="CK943" s="23" t="n">
        <v>0.6346147830711</v>
      </c>
      <c r="CL943" s="22" t="n">
        <v>54</v>
      </c>
      <c r="CM943" s="22" t="n">
        <v>69</v>
      </c>
      <c r="CN943" s="22" t="n">
        <v>51</v>
      </c>
      <c r="CO943" s="22" t="n">
        <v>84</v>
      </c>
      <c r="CP943" s="22" t="n">
        <v>83</v>
      </c>
      <c r="CQ943" s="22" t="n">
        <v>75</v>
      </c>
      <c r="CR943" s="22" t="n">
        <v>57</v>
      </c>
      <c r="CS943" s="22" t="n">
        <v>80</v>
      </c>
      <c r="CT943" s="22" t="n">
        <v>44</v>
      </c>
      <c r="CU943" s="22" t="n">
        <v>56</v>
      </c>
      <c r="CV943" s="22" t="n">
        <v>76</v>
      </c>
      <c r="CW943" s="22" t="n">
        <v>56</v>
      </c>
      <c r="CX943" s="22" t="n">
        <v>68</v>
      </c>
      <c r="CY943" s="22" t="n">
        <v>0</v>
      </c>
      <c r="CZ943" s="22" t="n">
        <v>0</v>
      </c>
      <c r="DA943" s="22" t="n">
        <v>95</v>
      </c>
      <c r="DB943" s="22" t="n">
        <v>62</v>
      </c>
      <c r="DC943" s="22" t="n">
        <v>44</v>
      </c>
      <c r="DD943" s="23" t="n">
        <v>0.348209902986201</v>
      </c>
      <c r="DE943" s="23" t="n">
        <v>0.144470177082473</v>
      </c>
      <c r="DF943" s="23" t="n">
        <v>0.307188443915815</v>
      </c>
      <c r="DG943" s="23" t="n">
        <v>0.0483125285492727</v>
      </c>
      <c r="DH943" s="23" t="n">
        <v>0.0580616598652403</v>
      </c>
      <c r="DI943" s="23" t="n">
        <v>0.115610743885085</v>
      </c>
      <c r="DJ943" s="23" t="n">
        <v>0.19510734165523</v>
      </c>
      <c r="DK943" s="23" t="n">
        <v>0.0553738435314915</v>
      </c>
      <c r="DL943" s="23" t="n">
        <v>0.172774550320597</v>
      </c>
      <c r="DM943" s="23" t="n">
        <v>0.389231362101946</v>
      </c>
      <c r="DN943" s="23" t="n">
        <v>0.176328762221516</v>
      </c>
      <c r="DO943" s="23" t="n">
        <v>0.12464578402133</v>
      </c>
      <c r="DP943" s="23" t="n">
        <v>0.0496112817120539</v>
      </c>
      <c r="DQ943" s="23" t="n">
        <v>0.00631390396999697</v>
      </c>
      <c r="DR943" s="23" t="n">
        <v>0.00151036084130344</v>
      </c>
      <c r="DS943" s="23" t="n">
        <v>0.00349835025686016</v>
      </c>
      <c r="DT943" s="23" t="n">
        <v>0.030916676817411</v>
      </c>
      <c r="DU943" s="23" t="n">
        <v>0.607174880159797</v>
      </c>
      <c r="DV943" s="23" t="n">
        <v>0.203033731377123</v>
      </c>
      <c r="DW943" s="23" t="n">
        <v>0.127901865065105</v>
      </c>
      <c r="DX943" s="23" t="n">
        <v>0.0909544437618633</v>
      </c>
      <c r="DY943" s="23" t="n">
        <v>0.000966856626287379</v>
      </c>
      <c r="DZ943" s="23" t="n">
        <v>0.000213138957823953</v>
      </c>
      <c r="EA943" s="23" t="n">
        <v>0.00552152566998467</v>
      </c>
      <c r="EB943" s="23" t="n">
        <v>0.0240413508959654</v>
      </c>
      <c r="EC943" s="23" t="n">
        <v>0.547367087646643</v>
      </c>
      <c r="ED943" s="22" t="n">
        <v>56</v>
      </c>
      <c r="EE943" s="22" t="n">
        <v>77</v>
      </c>
      <c r="EF943" s="22" t="n">
        <v>70</v>
      </c>
      <c r="EG943" s="22" t="n">
        <v>76</v>
      </c>
      <c r="EH943" s="22" t="n">
        <v>82</v>
      </c>
      <c r="EI943" s="22" t="n">
        <v>81</v>
      </c>
      <c r="EJ943" s="22" t="n">
        <v>73</v>
      </c>
      <c r="EK943" s="22" t="n">
        <v>80</v>
      </c>
      <c r="EL943" s="22" t="n">
        <v>47</v>
      </c>
      <c r="EM943" s="22" t="n">
        <v>47</v>
      </c>
      <c r="EN943" s="22" t="n">
        <v>71</v>
      </c>
      <c r="EO943" s="22" t="n">
        <v>51</v>
      </c>
      <c r="EP943" s="22" t="n">
        <v>49</v>
      </c>
      <c r="EQ943" s="22" t="n">
        <v>0</v>
      </c>
      <c r="ER943" s="22" t="n">
        <v>0</v>
      </c>
      <c r="ES943" s="22" t="n">
        <v>92</v>
      </c>
      <c r="ET943" s="22" t="n">
        <v>69</v>
      </c>
      <c r="EU943" s="22" t="n">
        <v>52</v>
      </c>
      <c r="EV943" s="23" t="n">
        <v>0.332257973979694</v>
      </c>
      <c r="EW943" s="23" t="n">
        <v>0.124018261368389</v>
      </c>
      <c r="EX943" s="23" t="n">
        <v>0.217233144293681</v>
      </c>
      <c r="EY943" s="23" t="n">
        <v>0.0675921360677375</v>
      </c>
      <c r="EZ943" s="23" t="n">
        <v>0.063061418091529</v>
      </c>
      <c r="FA943" s="23" t="n">
        <v>0.0956810016158509</v>
      </c>
      <c r="FB943" s="23" t="n">
        <v>0.180703459495397</v>
      </c>
      <c r="FC943" s="23" t="n">
        <v>0.0540342439181694</v>
      </c>
      <c r="FD943" s="23" t="n">
        <v>0.170542580165934</v>
      </c>
      <c r="FE943" s="23" t="n">
        <v>0.447282803719351</v>
      </c>
      <c r="FF943" t="n">
        <v>7.81881132695978</v>
      </c>
      <c r="FG943" t="n">
        <v>65.0022791905068</v>
      </c>
      <c r="FH943" t="n">
        <v>30</v>
      </c>
      <c r="FI943" t="n">
        <v>0.31319387681341</v>
      </c>
      <c r="FJ943" t="n">
        <v>0.417506650466551</v>
      </c>
      <c r="FK943" s="23" t="n">
        <v>0.568319710120502</v>
      </c>
      <c r="FL943" t="n">
        <v>195.623620064297</v>
      </c>
      <c r="FM943" t="n">
        <v>0.516456973807544</v>
      </c>
      <c r="FN943" t="n">
        <v>0.534754614903414</v>
      </c>
      <c r="FO943" t="n">
        <v>1.71054661667707</v>
      </c>
      <c r="FP943" t="n">
        <v>0.00537027856824589</v>
      </c>
      <c r="FQ943" t="n">
        <v>13.2568779452788</v>
      </c>
      <c r="FR943" t="n">
        <v>1846.98711878049</v>
      </c>
      <c r="FS943" s="22" t="n">
        <v>40</v>
      </c>
      <c r="FT943" s="22" t="n">
        <v>75</v>
      </c>
      <c r="FU943" s="22" t="n">
        <v>5</v>
      </c>
      <c r="FV943" s="22" t="n">
        <v>31</v>
      </c>
      <c r="FW943" s="22" t="n">
        <v>85</v>
      </c>
      <c r="FX943" s="22" t="n">
        <v>78</v>
      </c>
      <c r="FY943" s="22" t="n">
        <v>74</v>
      </c>
      <c r="FZ943" s="22" t="n">
        <v>95</v>
      </c>
      <c r="GA943" s="22" t="n">
        <v>77</v>
      </c>
      <c r="GB943" s="22" t="n">
        <v>71</v>
      </c>
      <c r="GC943" s="22" t="n">
        <v>62</v>
      </c>
      <c r="GD943" s="22" t="n">
        <v>92</v>
      </c>
      <c r="GE943" s="22" t="n">
        <v>71</v>
      </c>
      <c r="GF943" t="n">
        <v>8.08189373573191</v>
      </c>
      <c r="GG943" t="n">
        <v>61.6255472837694</v>
      </c>
      <c r="GH943" t="n">
        <v>25.2391395180474</v>
      </c>
      <c r="GI943" t="n">
        <v>0.306164691281415</v>
      </c>
      <c r="GJ943" t="n">
        <v>0.261231818712494</v>
      </c>
      <c r="GK943" s="23" t="n">
        <v>0.303121038041331</v>
      </c>
      <c r="GL943" t="n">
        <v>212.089844158098</v>
      </c>
      <c r="GM943" t="n">
        <v>0.134584451980812</v>
      </c>
      <c r="GN943" t="n">
        <v>0.426136923302407</v>
      </c>
      <c r="GO943" t="n">
        <v>1.9332019546488</v>
      </c>
      <c r="GP943" t="n">
        <v>21.813132352397</v>
      </c>
      <c r="GQ943" t="n">
        <v>3.94573073547232</v>
      </c>
      <c r="GR943" t="n">
        <v>4611.7525877926</v>
      </c>
      <c r="GS943" s="22" t="n">
        <v>32</v>
      </c>
      <c r="GT943" s="22" t="n">
        <v>74</v>
      </c>
      <c r="GU943" s="22" t="n">
        <v>1</v>
      </c>
      <c r="GV943" s="22" t="n">
        <v>12</v>
      </c>
      <c r="GW943" s="22" t="n">
        <v>57</v>
      </c>
      <c r="GX943" s="22" t="n">
        <v>63</v>
      </c>
      <c r="GY943" s="22" t="n">
        <v>68</v>
      </c>
      <c r="GZ943" s="22" t="n">
        <v>73</v>
      </c>
      <c r="HA943" s="22" t="n">
        <v>85</v>
      </c>
      <c r="HB943" s="22" t="n">
        <v>53</v>
      </c>
      <c r="HC943" s="22" t="n">
        <v>60</v>
      </c>
      <c r="HD943" s="22" t="n">
        <v>63</v>
      </c>
      <c r="HE943" s="22" t="n">
        <v>91</v>
      </c>
      <c r="HF943" t="n">
        <v>8.0466806650863</v>
      </c>
      <c r="HG943" t="n">
        <v>63.9414157060519</v>
      </c>
      <c r="HH943" t="n">
        <v>27.0717645273858</v>
      </c>
      <c r="HI943" t="n">
        <v>0.330693369746624</v>
      </c>
      <c r="HJ943" t="n">
        <v>0.413557543770445</v>
      </c>
      <c r="HK943" s="23" t="n">
        <v>0.436557294498257</v>
      </c>
      <c r="HL943" t="n">
        <v>208.37470400837</v>
      </c>
      <c r="HM943" t="n">
        <v>0.450294877352233</v>
      </c>
      <c r="HN943" t="n">
        <v>0.297830491040695</v>
      </c>
      <c r="HO943" t="n">
        <v>2.77894220443865</v>
      </c>
      <c r="HP943" t="n">
        <v>0.0447884827009429</v>
      </c>
      <c r="HQ943" t="n">
        <v>15.1238170173404</v>
      </c>
      <c r="HR943" t="n">
        <v>1097.03531026252</v>
      </c>
      <c r="HS943" s="22" t="n">
        <v>52</v>
      </c>
      <c r="HT943" s="22" t="n">
        <v>72</v>
      </c>
      <c r="HU943" s="22" t="n">
        <v>71</v>
      </c>
      <c r="HV943" s="22" t="n">
        <v>60</v>
      </c>
      <c r="HW943" s="22" t="n">
        <v>73</v>
      </c>
      <c r="HX943" s="22" t="n">
        <v>72</v>
      </c>
      <c r="HY943" s="22" t="n">
        <v>62</v>
      </c>
      <c r="HZ943" s="22" t="n">
        <v>78</v>
      </c>
      <c r="IA943" s="22" t="n">
        <v>71</v>
      </c>
      <c r="IB943" s="22" t="n">
        <v>67</v>
      </c>
      <c r="IC943" s="22" t="n">
        <v>60</v>
      </c>
      <c r="ID943" s="22" t="n">
        <v>75</v>
      </c>
      <c r="IE943" s="22" t="n">
        <v>71</v>
      </c>
      <c r="IF943" s="22" t="n">
        <v>58</v>
      </c>
      <c r="IG943" s="22" t="n">
        <v>84</v>
      </c>
      <c r="IH943" s="22" t="n">
        <v>80</v>
      </c>
      <c r="II943" s="22" t="n">
        <v>68</v>
      </c>
      <c r="IJ943" s="22" t="n">
        <v>85</v>
      </c>
      <c r="IK943" s="22" t="n">
        <v>80</v>
      </c>
      <c r="IL943" s="22" t="n">
        <v>74</v>
      </c>
      <c r="IM943" s="22" t="n">
        <v>89</v>
      </c>
      <c r="IN943" s="22" t="n">
        <v>80</v>
      </c>
      <c r="IO943" s="22" t="n">
        <v>78</v>
      </c>
      <c r="IP943" s="22" t="n">
        <v>68</v>
      </c>
      <c r="IQ943" s="22" t="n">
        <v>85</v>
      </c>
      <c r="IR943" s="22" t="n">
        <v>81</v>
      </c>
      <c r="IS943" s="22" t="n">
        <v>46</v>
      </c>
      <c r="IT943" s="22" t="n">
        <v>76</v>
      </c>
      <c r="IU943" s="22" t="n">
        <v>62</v>
      </c>
      <c r="IV943" s="22" t="n">
        <v>57</v>
      </c>
      <c r="IW943" s="22" t="n">
        <v>61</v>
      </c>
      <c r="IX943" s="22" t="n">
        <v>63</v>
      </c>
      <c r="IY943" s="22" t="n">
        <v>60</v>
      </c>
      <c r="IZ943" s="22" t="n">
        <v>68</v>
      </c>
      <c r="JA943" s="22" t="n">
        <v>72</v>
      </c>
      <c r="JB943" s="22" t="n">
        <v>59</v>
      </c>
      <c r="JC943" s="22" t="n">
        <v>56</v>
      </c>
      <c r="JD943" s="22" t="n">
        <v>63</v>
      </c>
      <c r="JE943" s="22" t="n">
        <v>77</v>
      </c>
      <c r="JF943" s="22" t="n">
        <v>58</v>
      </c>
      <c r="JG943" s="22" t="n">
        <v>89</v>
      </c>
      <c r="JH943" s="22" t="n">
        <v>80</v>
      </c>
      <c r="JI943" s="22" t="n">
        <v>62</v>
      </c>
      <c r="JJ943" s="22" t="n">
        <v>74</v>
      </c>
      <c r="JK943" s="22" t="n">
        <v>78</v>
      </c>
      <c r="JL943" s="22" t="n">
        <v>72</v>
      </c>
      <c r="JM943" s="22" t="n">
        <v>81</v>
      </c>
      <c r="JN943" s="22" t="n">
        <v>86</v>
      </c>
      <c r="JO943" s="22" t="n">
        <v>72</v>
      </c>
      <c r="JP943" s="22" t="n">
        <v>69</v>
      </c>
      <c r="JQ943" s="22" t="n">
        <v>75</v>
      </c>
      <c r="JR943" s="22" t="n">
        <v>88</v>
      </c>
      <c r="JS943" t="n">
        <v>3560.3</v>
      </c>
      <c r="JT943" t="n">
        <v>422.8</v>
      </c>
      <c r="JU943" t="n">
        <v>726.9</v>
      </c>
      <c r="JV943" t="n">
        <v>1416.2</v>
      </c>
      <c r="JW943" t="n">
        <v>1114.9</v>
      </c>
      <c r="JX943" t="n">
        <v>1815.4</v>
      </c>
      <c r="JY943" t="n">
        <v>4672.3</v>
      </c>
      <c r="JZ943" t="n">
        <v>3149.7</v>
      </c>
      <c r="KA943" t="n">
        <v>478.3</v>
      </c>
      <c r="KB943" t="n">
        <v>397.6</v>
      </c>
      <c r="KC943" t="n">
        <v>0</v>
      </c>
      <c r="KD943" t="n">
        <v>32.6</v>
      </c>
      <c r="KE943" t="n">
        <v>279.6</v>
      </c>
      <c r="KF943" t="n">
        <v>334.5</v>
      </c>
      <c r="KG943" t="n">
        <v>8115.2</v>
      </c>
      <c r="KH943" t="n">
        <v>12786.7</v>
      </c>
      <c r="KI943" t="n">
        <v>8624.2</v>
      </c>
      <c r="KJ943" t="n">
        <v>4363.1</v>
      </c>
      <c r="KK943" t="n">
        <v>6739.1</v>
      </c>
      <c r="KL943" t="n">
        <v>2697.7</v>
      </c>
      <c r="KM943" t="n">
        <v>4746.8</v>
      </c>
      <c r="KN943" t="n">
        <v>11672.7</v>
      </c>
      <c r="KO943" t="n">
        <v>2236</v>
      </c>
      <c r="KP943" t="n">
        <v>146</v>
      </c>
      <c r="KQ943" t="n">
        <v>2623.7</v>
      </c>
      <c r="KR943" t="n">
        <v>203.4</v>
      </c>
      <c r="KS943" t="n">
        <v>180.4</v>
      </c>
      <c r="KT943" t="n">
        <v>222.7</v>
      </c>
      <c r="KU943" t="n">
        <v>11.6</v>
      </c>
      <c r="KV943" t="n">
        <v>8.2</v>
      </c>
      <c r="KW943" t="n">
        <v>3282.3</v>
      </c>
      <c r="KX943" t="n">
        <v>9505.2</v>
      </c>
      <c r="KY943" t="n">
        <v>6809.5</v>
      </c>
      <c r="KZ943" t="n">
        <v>5978.1</v>
      </c>
      <c r="LA943" t="n">
        <v>2872.9</v>
      </c>
      <c r="LB943" t="n">
        <v>4363.1</v>
      </c>
      <c r="LC943" t="n">
        <v>12842</v>
      </c>
      <c r="LD943" t="n">
        <v>1304.9</v>
      </c>
      <c r="LE943" t="n">
        <v>77.8459378883717</v>
      </c>
      <c r="LF943" t="n">
        <v>34809.4934857011</v>
      </c>
      <c r="LG943" t="n">
        <v>0.0783387958103183</v>
      </c>
      <c r="LH943" s="23" t="n">
        <v>0.426679280983917</v>
      </c>
      <c r="LI943" s="23" t="n">
        <v>0.526726584673604</v>
      </c>
      <c r="LJ943" s="23" t="n">
        <v>0.0274361400189215</v>
      </c>
      <c r="LK943" s="23" t="n">
        <v>0.0193945127719962</v>
      </c>
      <c r="LL943" s="23" t="n">
        <v>0.256678344646376</v>
      </c>
      <c r="LM943" s="23" t="n">
        <v>0.743313835277925</v>
      </c>
      <c r="LN943" s="23" t="n">
        <v>0.532508054677969</v>
      </c>
      <c r="LO943" s="23" t="n">
        <v>0.467491945322031</v>
      </c>
      <c r="LP943" t="n">
        <v>17</v>
      </c>
      <c r="LQ943" t="n">
        <v>221</v>
      </c>
      <c r="LR943" t="n">
        <v>1</v>
      </c>
      <c r="LS943" t="n">
        <v>341.8</v>
      </c>
      <c r="LT943" t="n">
        <v>12.8824802622602</v>
      </c>
      <c r="LU943" t="n">
        <v>24.0963493600638</v>
      </c>
      <c r="LV943" t="n">
        <v>16.7389079587057</v>
      </c>
      <c r="LW943" t="n">
        <v>12.1205654981536</v>
      </c>
      <c r="LX943" t="n">
        <v>27.0152028979203</v>
      </c>
      <c r="LY943" t="n">
        <v>23.4609737270102</v>
      </c>
      <c r="LZ943" t="n">
        <v>20.1154676594772</v>
      </c>
      <c r="MA943" t="n">
        <v>30.4188044863287</v>
      </c>
      <c r="MB943" t="n">
        <v>24.5770327893144</v>
      </c>
      <c r="MC943" t="n">
        <v>22.2993664266806</v>
      </c>
      <c r="MD943" t="n">
        <v>16.4473893618954</v>
      </c>
      <c r="ME943" t="n">
        <v>28.9859417422429</v>
      </c>
      <c r="MF943" t="n">
        <v>22.6347071917042</v>
      </c>
      <c r="MG943" t="n">
        <v>6.7260290459346</v>
      </c>
      <c r="MH943" t="n">
        <v>12.585370554103</v>
      </c>
      <c r="MI943" t="n">
        <v>8.74604832410613</v>
      </c>
      <c r="MJ943" t="n">
        <v>6.25184854822117</v>
      </c>
      <c r="MK943" t="n">
        <v>14.0899757893656</v>
      </c>
      <c r="ML943" t="n">
        <v>12.5318751357744</v>
      </c>
      <c r="MM943" t="n">
        <v>10.4090914413711</v>
      </c>
      <c r="MN943" t="n">
        <v>15.8863583496356</v>
      </c>
      <c r="MO943" t="n">
        <v>12.8126808833991</v>
      </c>
      <c r="MP943" t="n">
        <v>11.665687128762</v>
      </c>
      <c r="MQ943" t="n">
        <v>8.59200469948913</v>
      </c>
      <c r="MR943" t="n">
        <v>15.19739588352</v>
      </c>
      <c r="MS943" t="n">
        <v>11.8171552500189</v>
      </c>
      <c r="MT943" t="n">
        <v>10.1509431668846</v>
      </c>
      <c r="MU943" t="n">
        <v>23.8224907575194</v>
      </c>
      <c r="MV943" t="n">
        <v>10.6227685122555</v>
      </c>
      <c r="MW943" t="n">
        <v>6.55355454866654</v>
      </c>
      <c r="MX943" t="n">
        <v>18.3073675654096</v>
      </c>
      <c r="MY943" t="n">
        <v>18.592083473183</v>
      </c>
      <c r="MZ943" t="n">
        <v>17.5889925576756</v>
      </c>
      <c r="NA943" t="n">
        <v>23.463757125953</v>
      </c>
      <c r="NB943" t="n">
        <v>27.2077751466062</v>
      </c>
      <c r="NC943" t="n">
        <v>16.7682899722363</v>
      </c>
      <c r="ND943" t="n">
        <v>14.413580994073</v>
      </c>
      <c r="NE943" t="n">
        <v>19.5526812530136</v>
      </c>
      <c r="NF943" t="n">
        <v>28.6942870309935</v>
      </c>
      <c r="NG943" t="n">
        <v>5.30024415798046</v>
      </c>
      <c r="NH943" t="n">
        <v>12.4398475850793</v>
      </c>
      <c r="NI943" t="n">
        <v>5.55037682106735</v>
      </c>
      <c r="NJ943" t="n">
        <v>3.32229453265878</v>
      </c>
      <c r="NK943" t="n">
        <v>9.53425576728756</v>
      </c>
      <c r="NL943" t="n">
        <v>10.1257073474614</v>
      </c>
      <c r="NM943" t="n">
        <v>9.04997747830848</v>
      </c>
      <c r="NN943" t="n">
        <v>12.2143051932255</v>
      </c>
      <c r="NO943" t="n">
        <v>14.1970216499552</v>
      </c>
      <c r="NP943" t="n">
        <v>8.7863110626947</v>
      </c>
      <c r="NQ943" t="n">
        <v>7.53390628015535</v>
      </c>
      <c r="NR943" t="n">
        <v>10.3188055402576</v>
      </c>
      <c r="NS943" t="n">
        <v>14.9924056569861</v>
      </c>
      <c r="NT943" s="21" t="n">
        <v>0.036</v>
      </c>
      <c r="NU943" s="21" t="n">
        <v>0.721090492055377</v>
      </c>
      <c r="NV943" t="n">
        <v>1</v>
      </c>
      <c r="NW943" t="n">
        <v>1</v>
      </c>
      <c r="NX943" t="n">
        <v>1</v>
      </c>
      <c r="NY943" s="23" t="n">
        <v>0.101611898458184</v>
      </c>
      <c r="NZ943" t="n">
        <v>0.658453851619262</v>
      </c>
      <c r="OA943" t="n">
        <v>0.0125078173858662</v>
      </c>
      <c r="OB943" t="n">
        <v>0.191558079964361</v>
      </c>
      <c r="OC943" t="n">
        <v>0.224772332022583</v>
      </c>
      <c r="OD943" t="n">
        <v>0.0174252743581177</v>
      </c>
    </row>
    <row r="944">
      <c r="A944" s="1" t="s">
        <v>2394</v>
      </c>
      <c r="B944" s="1" t="s">
        <v>2395</v>
      </c>
      <c r="C944" s="1"/>
      <c r="D944" t="n">
        <v>956</v>
      </c>
      <c r="E944" s="24" t="n">
        <v>3230.6</v>
      </c>
      <c r="F944" t="n">
        <v>-73.71238</v>
      </c>
      <c r="G944" t="n">
        <v>41.12648</v>
      </c>
      <c r="H944" t="s">
        <v>470</v>
      </c>
      <c r="I944" t="s">
        <v>471</v>
      </c>
      <c r="J944" t="n">
        <v>1.37153946897925</v>
      </c>
      <c r="K944" t="n">
        <v>1.19884569434716</v>
      </c>
      <c r="L944" t="n">
        <v>1.52444454582353</v>
      </c>
      <c r="M944" t="n">
        <v>0</v>
      </c>
      <c r="N944" t="n">
        <v>0.529896292623573</v>
      </c>
      <c r="O944" t="n">
        <v>1.15109938829532</v>
      </c>
      <c r="P944" t="n">
        <v>1.19856784506637</v>
      </c>
      <c r="Q944" t="n">
        <v>2.1342636422673</v>
      </c>
      <c r="R944" t="n">
        <v>0.89149192065759</v>
      </c>
      <c r="S944" t="n">
        <v>1.25086401150537</v>
      </c>
      <c r="T944" t="n">
        <v>0.531381063081024</v>
      </c>
      <c r="U944" t="n">
        <v>2.86380769258906</v>
      </c>
      <c r="V944" t="n">
        <v>0.0736238240889478</v>
      </c>
      <c r="W944" t="n">
        <v>0.151977932747699</v>
      </c>
      <c r="X944" t="n">
        <v>0</v>
      </c>
      <c r="Y944" t="n">
        <v>0</v>
      </c>
      <c r="Z944" t="n">
        <v>1.02123144043003</v>
      </c>
      <c r="AA944" t="n">
        <v>0.845152636856059</v>
      </c>
      <c r="AB944" t="n">
        <v>1.15564017223717</v>
      </c>
      <c r="AC944" t="n">
        <v>0.972307334414526</v>
      </c>
      <c r="AD944" t="n">
        <v>1.18863006318216</v>
      </c>
      <c r="AE944" t="n">
        <v>1.3064863826258</v>
      </c>
      <c r="AF944" t="n">
        <v>0.316822339617464</v>
      </c>
      <c r="AG944" t="n">
        <v>0.837505531977864</v>
      </c>
      <c r="AH944" t="n">
        <v>0.404158979464056</v>
      </c>
      <c r="AI944" t="n">
        <v>0.121669509751416</v>
      </c>
      <c r="AJ944" t="n">
        <v>0.0518551746721713</v>
      </c>
      <c r="AK944" t="n">
        <v>0.0841278448403396</v>
      </c>
      <c r="AL944" t="n">
        <v>0.0118185294234795</v>
      </c>
      <c r="AM944" t="n">
        <v>1.68092644682371</v>
      </c>
      <c r="AN944" t="n">
        <v>0.0080393025766681</v>
      </c>
      <c r="AO944" t="n">
        <v>1.15751031870605</v>
      </c>
      <c r="AP944" t="n">
        <v>1.14416782173197</v>
      </c>
      <c r="AQ944" t="n">
        <v>1.37165674103093</v>
      </c>
      <c r="AR944" t="n">
        <v>0</v>
      </c>
      <c r="AS944" t="n">
        <v>0.52781680295784</v>
      </c>
      <c r="AT944" t="n">
        <v>1.06575846437268</v>
      </c>
      <c r="AU944" t="n">
        <v>1.10654150650659</v>
      </c>
      <c r="AV944" t="n">
        <v>2.04978158396943</v>
      </c>
      <c r="AW944" t="n">
        <v>1.00578508202617</v>
      </c>
      <c r="AX944" t="n">
        <v>1.00638775688272</v>
      </c>
      <c r="AY944" t="n">
        <v>1.01296936424225</v>
      </c>
      <c r="AZ944" t="n">
        <v>1.10811500766098</v>
      </c>
      <c r="BA944" t="n">
        <v>0.0967444475994094</v>
      </c>
      <c r="BB944" t="n">
        <v>0.727376263460642</v>
      </c>
      <c r="BC944" t="n">
        <v>0</v>
      </c>
      <c r="BD944" t="n">
        <v>0</v>
      </c>
      <c r="BE944" t="n">
        <v>1.18558515375023</v>
      </c>
      <c r="BF944" t="n">
        <v>0.995957610663615</v>
      </c>
      <c r="BG944" t="n">
        <v>0.971668233346399</v>
      </c>
      <c r="BH944" t="n">
        <v>0.936929585028921</v>
      </c>
      <c r="BI944" t="n">
        <v>0.848533272457482</v>
      </c>
      <c r="BJ944" t="n">
        <v>0.911448275862069</v>
      </c>
      <c r="BK944" t="n">
        <v>0.298256054330599</v>
      </c>
      <c r="BL944" t="n">
        <v>1.80595977198565</v>
      </c>
      <c r="BM944" t="n">
        <v>0.747369435089547</v>
      </c>
      <c r="BN944" t="n">
        <v>0.246528181703344</v>
      </c>
      <c r="BO944" t="n">
        <v>0.0588181923183224</v>
      </c>
      <c r="BP944" t="n">
        <v>0.365302792143793</v>
      </c>
      <c r="BQ944" t="n">
        <v>1.41504362397635</v>
      </c>
      <c r="BR944" t="n">
        <v>2.87284549968131</v>
      </c>
      <c r="BS944" t="n">
        <v>0.0237918525807273</v>
      </c>
      <c r="BT944" s="23" t="n">
        <v>0.477583625435009</v>
      </c>
      <c r="BU944" s="23" t="n">
        <v>0.173197449756893</v>
      </c>
      <c r="BV944" s="23" t="n">
        <v>0.46829174786748</v>
      </c>
      <c r="BW944" s="23" t="n">
        <v>0</v>
      </c>
      <c r="BX944" s="23" t="n">
        <v>0.0307666583061617</v>
      </c>
      <c r="BY944" s="23" t="n">
        <v>0.133079456566488</v>
      </c>
      <c r="BZ944" s="23" t="n">
        <v>0.233849386044337</v>
      </c>
      <c r="CA944" s="23" t="n">
        <v>0.118182380981861</v>
      </c>
      <c r="CB944" s="23" t="n">
        <v>0.154027115706061</v>
      </c>
      <c r="CC944" s="23" t="n">
        <v>0.486875503002538</v>
      </c>
      <c r="CD944" s="23" t="n">
        <v>0.0936977651210301</v>
      </c>
      <c r="CE944" s="23" t="n">
        <v>0.356961555129078</v>
      </c>
      <c r="CF944" s="23" t="n">
        <v>0.00365257227759549</v>
      </c>
      <c r="CG944" s="23" t="n">
        <v>0.00095957407292763</v>
      </c>
      <c r="CH944" s="23" t="n">
        <v>0</v>
      </c>
      <c r="CI944" s="23" t="n">
        <v>0</v>
      </c>
      <c r="CJ944" s="23" t="n">
        <v>0.0315730823995543</v>
      </c>
      <c r="CK944" s="23" t="n">
        <v>0.513155450999814</v>
      </c>
      <c r="CL944" s="22" t="n">
        <v>72</v>
      </c>
      <c r="CM944" s="22" t="n">
        <v>70</v>
      </c>
      <c r="CN944" s="22" t="n">
        <v>77</v>
      </c>
      <c r="CO944" s="22" t="n">
        <v>0</v>
      </c>
      <c r="CP944" s="22" t="n">
        <v>43</v>
      </c>
      <c r="CQ944" s="22" t="n">
        <v>68</v>
      </c>
      <c r="CR944" s="22" t="n">
        <v>83</v>
      </c>
      <c r="CS944" s="22" t="n">
        <v>91</v>
      </c>
      <c r="CT944" s="22" t="n">
        <v>49</v>
      </c>
      <c r="CU944" s="22" t="n">
        <v>65</v>
      </c>
      <c r="CV944" s="22" t="n">
        <v>56</v>
      </c>
      <c r="CW944" s="22" t="n">
        <v>88</v>
      </c>
      <c r="CX944" s="22" t="n">
        <v>48</v>
      </c>
      <c r="CY944" s="22" t="n">
        <v>0</v>
      </c>
      <c r="CZ944" s="22" t="n">
        <v>0</v>
      </c>
      <c r="DA944" s="22" t="n">
        <v>0</v>
      </c>
      <c r="DB944" s="22" t="n">
        <v>66</v>
      </c>
      <c r="DC944" s="22" t="n">
        <v>34</v>
      </c>
      <c r="DD944" s="23" t="n">
        <v>0.348209902986201</v>
      </c>
      <c r="DE944" s="23" t="n">
        <v>0.144470177082473</v>
      </c>
      <c r="DF944" s="23" t="n">
        <v>0.307188443915815</v>
      </c>
      <c r="DG944" s="23" t="n">
        <v>0.0483125285492727</v>
      </c>
      <c r="DH944" s="23" t="n">
        <v>0.0580616598652403</v>
      </c>
      <c r="DI944" s="23" t="n">
        <v>0.115610743885085</v>
      </c>
      <c r="DJ944" s="23" t="n">
        <v>0.19510734165523</v>
      </c>
      <c r="DK944" s="23" t="n">
        <v>0.0553738435314915</v>
      </c>
      <c r="DL944" s="23" t="n">
        <v>0.172774550320597</v>
      </c>
      <c r="DM944" s="23" t="n">
        <v>0.389231362101946</v>
      </c>
      <c r="DN944" s="23" t="n">
        <v>0.176328762221516</v>
      </c>
      <c r="DO944" s="23" t="n">
        <v>0.12464578402133</v>
      </c>
      <c r="DP944" s="23" t="n">
        <v>0.0496112817120539</v>
      </c>
      <c r="DQ944" s="23" t="n">
        <v>0.00631390396999697</v>
      </c>
      <c r="DR944" s="23" t="n">
        <v>0.00151036084130344</v>
      </c>
      <c r="DS944" s="23" t="n">
        <v>0.00349835025686016</v>
      </c>
      <c r="DT944" s="23" t="n">
        <v>0.030916676817411</v>
      </c>
      <c r="DU944" s="23" t="n">
        <v>0.607174880159797</v>
      </c>
      <c r="DV944" s="23" t="n">
        <v>0.0924981232686345</v>
      </c>
      <c r="DW944" s="23" t="n">
        <v>0.322134031811876</v>
      </c>
      <c r="DX944" s="23" t="n">
        <v>0.0377548517587256</v>
      </c>
      <c r="DY944" s="23" t="n">
        <v>0.00131922654220562</v>
      </c>
      <c r="DZ944" s="23" t="n">
        <v>0.000444990946323509</v>
      </c>
      <c r="EA944" s="23" t="n">
        <v>0.00397973000140493</v>
      </c>
      <c r="EB944" s="23" t="n">
        <v>0.0266308010855927</v>
      </c>
      <c r="EC944" s="23" t="n">
        <v>0.515238244585424</v>
      </c>
      <c r="ED944" s="22" t="n">
        <v>61</v>
      </c>
      <c r="EE944" s="22" t="n">
        <v>64</v>
      </c>
      <c r="EF944" s="22" t="n">
        <v>71</v>
      </c>
      <c r="EG944" s="22" t="n">
        <v>0</v>
      </c>
      <c r="EH944" s="22" t="n">
        <v>46</v>
      </c>
      <c r="EI944" s="22" t="n">
        <v>62</v>
      </c>
      <c r="EJ944" s="22" t="n">
        <v>72</v>
      </c>
      <c r="EK944" s="22" t="n">
        <v>89</v>
      </c>
      <c r="EL944" s="22" t="n">
        <v>58</v>
      </c>
      <c r="EM944" s="22" t="n">
        <v>53</v>
      </c>
      <c r="EN944" s="22" t="n">
        <v>70</v>
      </c>
      <c r="EO944" s="22" t="n">
        <v>62</v>
      </c>
      <c r="EP944" s="22" t="n">
        <v>56</v>
      </c>
      <c r="EQ944" s="22" t="n">
        <v>0</v>
      </c>
      <c r="ER944" s="22" t="n">
        <v>0</v>
      </c>
      <c r="ES944" s="22" t="n">
        <v>0</v>
      </c>
      <c r="ET944" s="22" t="n">
        <v>72</v>
      </c>
      <c r="EU944" s="22" t="n">
        <v>46</v>
      </c>
      <c r="EV944" s="23" t="n">
        <v>0.4125955662917</v>
      </c>
      <c r="EW944" s="23" t="n">
        <v>0.151374165980929</v>
      </c>
      <c r="EX944" s="23" t="n">
        <v>0.341405931862745</v>
      </c>
      <c r="EY944" s="23" t="n">
        <v>0.0264600160138329</v>
      </c>
      <c r="EZ944" s="23" t="n">
        <v>0.0582904108655654</v>
      </c>
      <c r="FA944" s="23" t="n">
        <v>0.124868308359925</v>
      </c>
      <c r="FB944" s="23" t="n">
        <v>0.211333587280076</v>
      </c>
      <c r="FC944" s="23" t="n">
        <v>0.0576560848756379</v>
      </c>
      <c r="FD944" s="23" t="n">
        <v>0.153141181410019</v>
      </c>
      <c r="FE944" s="23" t="n">
        <v>0.483785200756648</v>
      </c>
      <c r="FF944" t="n">
        <v>9.33976106876371</v>
      </c>
      <c r="FG944" t="n">
        <v>59.9189716113181</v>
      </c>
      <c r="FH944" t="n">
        <v>30</v>
      </c>
      <c r="FI944" t="n">
        <v>0.4</v>
      </c>
      <c r="FJ944" t="n">
        <v>0.0827640759870176</v>
      </c>
      <c r="FK944" s="23" t="n">
        <v>0.253865546218487</v>
      </c>
      <c r="FL944" t="n">
        <v>85.7180149696275</v>
      </c>
      <c r="FM944" t="n">
        <v>0.0163748242926684</v>
      </c>
      <c r="FN944" t="n">
        <v>0.022097404592108</v>
      </c>
      <c r="FO944" t="n">
        <v>0.162636114085736</v>
      </c>
      <c r="FP944" t="n">
        <v>0.257799146525056</v>
      </c>
      <c r="FQ944" t="n">
        <v>6.63248314530058</v>
      </c>
      <c r="FR944" t="n">
        <v>37.0752744619968</v>
      </c>
      <c r="FS944" s="22" t="n">
        <v>80</v>
      </c>
      <c r="FT944" s="22" t="n">
        <v>39</v>
      </c>
      <c r="FU944" s="22" t="n">
        <v>52</v>
      </c>
      <c r="FV944" s="22" t="n">
        <v>70</v>
      </c>
      <c r="FW944" s="22" t="n">
        <v>11</v>
      </c>
      <c r="FX944" s="22" t="n">
        <v>54</v>
      </c>
      <c r="FY944" s="22" t="n">
        <v>52</v>
      </c>
      <c r="FZ944" s="22" t="n">
        <v>13</v>
      </c>
      <c r="GA944" s="22" t="n">
        <v>2</v>
      </c>
      <c r="GB944" s="22" t="n">
        <v>30</v>
      </c>
      <c r="GC944" s="22" t="n">
        <v>86</v>
      </c>
      <c r="GD944" s="22" t="n">
        <v>82</v>
      </c>
      <c r="GE944" s="22" t="n">
        <v>15</v>
      </c>
      <c r="GF944" t="n">
        <v>8.08189373573191</v>
      </c>
      <c r="GG944" t="n">
        <v>61.6255472837694</v>
      </c>
      <c r="GH944" t="n">
        <v>25.2391395180474</v>
      </c>
      <c r="GI944" t="n">
        <v>0.306164691281415</v>
      </c>
      <c r="GJ944" t="n">
        <v>0.261231818712494</v>
      </c>
      <c r="GK944" s="23" t="n">
        <v>0.303121038041331</v>
      </c>
      <c r="GL944" t="n">
        <v>212.089844158098</v>
      </c>
      <c r="GM944" t="n">
        <v>0.134584451980812</v>
      </c>
      <c r="GN944" t="n">
        <v>0.426136923302407</v>
      </c>
      <c r="GO944" t="n">
        <v>1.9332019546488</v>
      </c>
      <c r="GP944" t="n">
        <v>21.813132352397</v>
      </c>
      <c r="GQ944" t="n">
        <v>3.94573073547232</v>
      </c>
      <c r="GR944" t="n">
        <v>4611.7525877926</v>
      </c>
      <c r="GS944" s="22" t="n">
        <v>28</v>
      </c>
      <c r="GT944" s="22" t="n">
        <v>16</v>
      </c>
      <c r="GU944" s="22" t="n">
        <v>2</v>
      </c>
      <c r="GV944" s="22" t="n">
        <v>6</v>
      </c>
      <c r="GW944" s="22" t="n">
        <v>7</v>
      </c>
      <c r="GX944" s="22" t="n">
        <v>80</v>
      </c>
      <c r="GY944" s="22" t="n">
        <v>70</v>
      </c>
      <c r="GZ944" s="22" t="n">
        <v>20</v>
      </c>
      <c r="HA944" s="22" t="n">
        <v>0</v>
      </c>
      <c r="HB944" s="22" t="n">
        <v>47</v>
      </c>
      <c r="HC944" s="22" t="n">
        <v>94</v>
      </c>
      <c r="HD944" s="22" t="n">
        <v>90</v>
      </c>
      <c r="HE944" s="22" t="n">
        <v>7</v>
      </c>
      <c r="HF944" t="n">
        <v>9.61208851770098</v>
      </c>
      <c r="HG944" t="n">
        <v>63.9524811349281</v>
      </c>
      <c r="HH944" t="n">
        <v>35.3551251008878</v>
      </c>
      <c r="HI944" t="n">
        <v>0.438861985472155</v>
      </c>
      <c r="HJ944" t="n">
        <v>0.277493364460856</v>
      </c>
      <c r="HK944" s="23" t="n">
        <v>0.140570986218238</v>
      </c>
      <c r="HL944" t="n">
        <v>114.692963004778</v>
      </c>
      <c r="HM944" t="n">
        <v>0.0664217136537064</v>
      </c>
      <c r="HN944" t="n">
        <v>0.375689964637428</v>
      </c>
      <c r="HO944" t="n">
        <v>0.445209063777748</v>
      </c>
      <c r="HP944" t="n">
        <v>0.182184592868328</v>
      </c>
      <c r="HQ944" t="n">
        <v>2.30868076478054</v>
      </c>
      <c r="HR944" t="n">
        <v>1558.31809802108</v>
      </c>
      <c r="HS944" s="22" t="n">
        <v>85</v>
      </c>
      <c r="HT944" s="22" t="n">
        <v>64</v>
      </c>
      <c r="HU944" s="22" t="n">
        <v>81</v>
      </c>
      <c r="HV944" s="22" t="n">
        <v>86</v>
      </c>
      <c r="HW944" s="22" t="n">
        <v>28</v>
      </c>
      <c r="HX944" s="22" t="n">
        <v>71</v>
      </c>
      <c r="HY944" s="22" t="n">
        <v>66</v>
      </c>
      <c r="HZ944" s="22" t="n">
        <v>30</v>
      </c>
      <c r="IA944" s="22" t="n">
        <v>6</v>
      </c>
      <c r="IB944" s="22" t="n">
        <v>54</v>
      </c>
      <c r="IC944" s="22" t="n">
        <v>87</v>
      </c>
      <c r="ID944" s="22" t="n">
        <v>77</v>
      </c>
      <c r="IE944" s="22" t="n">
        <v>35</v>
      </c>
      <c r="IF944" s="22" t="n">
        <v>85</v>
      </c>
      <c r="IG944" s="22" t="n">
        <v>61</v>
      </c>
      <c r="IH944" s="22" t="n">
        <v>81</v>
      </c>
      <c r="II944" s="22" t="n">
        <v>87</v>
      </c>
      <c r="IJ944" s="22" t="n">
        <v>17</v>
      </c>
      <c r="IK944" s="22" t="n">
        <v>64</v>
      </c>
      <c r="IL944" s="22" t="n">
        <v>66</v>
      </c>
      <c r="IM944" s="22" t="n">
        <v>20</v>
      </c>
      <c r="IN944" s="22" t="n">
        <v>3</v>
      </c>
      <c r="IO944" s="22" t="n">
        <v>50</v>
      </c>
      <c r="IP944" s="22" t="n">
        <v>87</v>
      </c>
      <c r="IQ944" s="22" t="n">
        <v>77</v>
      </c>
      <c r="IR944" s="22" t="n">
        <v>26</v>
      </c>
      <c r="IS944" s="22" t="n">
        <v>45</v>
      </c>
      <c r="IT944" s="22" t="n">
        <v>30</v>
      </c>
      <c r="IU944" s="22" t="n">
        <v>36</v>
      </c>
      <c r="IV944" s="22" t="n">
        <v>43</v>
      </c>
      <c r="IW944" s="22" t="n">
        <v>15</v>
      </c>
      <c r="IX944" s="22" t="n">
        <v>76</v>
      </c>
      <c r="IY944" s="22" t="n">
        <v>70</v>
      </c>
      <c r="IZ944" s="22" t="n">
        <v>35</v>
      </c>
      <c r="JA944" s="22" t="n">
        <v>0</v>
      </c>
      <c r="JB944" s="22" t="n">
        <v>61</v>
      </c>
      <c r="JC944" s="22" t="n">
        <v>84</v>
      </c>
      <c r="JD944" s="22" t="n">
        <v>71</v>
      </c>
      <c r="JE944" s="22" t="n">
        <v>14</v>
      </c>
      <c r="JF944" s="22" t="n">
        <v>43</v>
      </c>
      <c r="JG944" s="22" t="n">
        <v>24</v>
      </c>
      <c r="JH944" s="22" t="n">
        <v>30</v>
      </c>
      <c r="JI944" s="22" t="n">
        <v>39</v>
      </c>
      <c r="JJ944" s="22" t="n">
        <v>9</v>
      </c>
      <c r="JK944" s="22" t="n">
        <v>74</v>
      </c>
      <c r="JL944" s="22" t="n">
        <v>76</v>
      </c>
      <c r="JM944" s="22" t="n">
        <v>32</v>
      </c>
      <c r="JN944" s="22" t="n">
        <v>0</v>
      </c>
      <c r="JO944" s="22" t="n">
        <v>65</v>
      </c>
      <c r="JP944" s="22" t="n">
        <v>87</v>
      </c>
      <c r="JQ944" s="22" t="n">
        <v>76</v>
      </c>
      <c r="JR944" s="22" t="n">
        <v>10</v>
      </c>
      <c r="JS944" t="n">
        <v>1465.8</v>
      </c>
      <c r="JT944" t="n">
        <v>0</v>
      </c>
      <c r="JU944" t="n">
        <v>36.8</v>
      </c>
      <c r="JV944" t="n">
        <v>258.6</v>
      </c>
      <c r="JW944" t="n">
        <v>381.8</v>
      </c>
      <c r="JX944" t="n">
        <v>497.6</v>
      </c>
      <c r="JY944" t="n">
        <v>1572.9</v>
      </c>
      <c r="JZ944" t="n">
        <v>302.7</v>
      </c>
      <c r="KA944" t="n">
        <v>1153.2</v>
      </c>
      <c r="KB944" t="n">
        <v>11.8</v>
      </c>
      <c r="KC944" t="n">
        <v>3.1</v>
      </c>
      <c r="KD944" t="n">
        <v>0</v>
      </c>
      <c r="KE944" t="n">
        <v>0</v>
      </c>
      <c r="KF944" t="n">
        <v>102</v>
      </c>
      <c r="KG944" t="n">
        <v>1657.8</v>
      </c>
      <c r="KH944" t="n">
        <v>3130.1</v>
      </c>
      <c r="KI944" t="n">
        <v>1943.2</v>
      </c>
      <c r="KJ944" t="n">
        <v>1057.3</v>
      </c>
      <c r="KK944" t="n">
        <v>1196.1</v>
      </c>
      <c r="KL944" t="n">
        <v>302.1</v>
      </c>
      <c r="KM944" t="n">
        <v>1190</v>
      </c>
      <c r="KN944" t="n">
        <v>2848.8</v>
      </c>
      <c r="KO944" t="n">
        <v>8</v>
      </c>
      <c r="KP944" t="n">
        <v>0.5</v>
      </c>
      <c r="KQ944" t="n">
        <v>11.8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951.2</v>
      </c>
      <c r="KX944" t="n">
        <v>2279.5</v>
      </c>
      <c r="KY944" t="n">
        <v>1658.4</v>
      </c>
      <c r="KZ944" t="n">
        <v>1572.2</v>
      </c>
      <c r="LA944" t="n">
        <v>407.6</v>
      </c>
      <c r="LB944" t="n">
        <v>1057.3</v>
      </c>
      <c r="LC944" t="n">
        <v>3268</v>
      </c>
      <c r="LD944" t="n">
        <v>774.5</v>
      </c>
      <c r="LE944" t="n">
        <v>74.6996848756693</v>
      </c>
      <c r="LF944" t="n">
        <v>22387.8786892279</v>
      </c>
      <c r="LG944" t="n">
        <v>0.298874491629623</v>
      </c>
      <c r="LH944" s="23" t="n">
        <v>0</v>
      </c>
      <c r="LI944" s="23" t="n">
        <v>0</v>
      </c>
      <c r="LJ944" s="23" t="n">
        <v>0</v>
      </c>
      <c r="LK944" s="23" t="n">
        <v>0</v>
      </c>
      <c r="LL944" s="23" t="n">
        <v>0.29443447037702</v>
      </c>
      <c r="LM944" s="23" t="n">
        <v>0.705596483625333</v>
      </c>
      <c r="LN944" s="23" t="n">
        <v>0.513341175013929</v>
      </c>
      <c r="LO944" s="23" t="n">
        <v>0.486658824986071</v>
      </c>
      <c r="LP944" t="n">
        <v>7</v>
      </c>
      <c r="LQ944" t="n">
        <v>184</v>
      </c>
      <c r="LR944" t="n">
        <v>1</v>
      </c>
      <c r="LS944" t="n">
        <v>316</v>
      </c>
      <c r="LT944" t="n">
        <v>38.5923878324976</v>
      </c>
      <c r="LU944" t="n">
        <v>18.9500806183813</v>
      </c>
      <c r="LV944" t="n">
        <v>24.9911735431339</v>
      </c>
      <c r="LW944" t="n">
        <v>33.6419643849879</v>
      </c>
      <c r="LX944" t="n">
        <v>4.98776530558198</v>
      </c>
      <c r="LY944" t="n">
        <v>22.6265579139529</v>
      </c>
      <c r="LZ944" t="n">
        <v>22.8376589676487</v>
      </c>
      <c r="MA944" t="n">
        <v>5.91122471702061</v>
      </c>
      <c r="MB944" t="n">
        <v>0.961198982428226</v>
      </c>
      <c r="MC944" t="n">
        <v>14.6379202067978</v>
      </c>
      <c r="MD944" t="n">
        <v>40.484792917888</v>
      </c>
      <c r="ME944" t="n">
        <v>30.8200105048018</v>
      </c>
      <c r="MF944" t="n">
        <v>7.24706192412349</v>
      </c>
      <c r="MG944" t="n">
        <v>14.0300824595991</v>
      </c>
      <c r="MH944" t="n">
        <v>6.90349072571472</v>
      </c>
      <c r="MI944" t="n">
        <v>9.08867644333543</v>
      </c>
      <c r="MJ944" t="n">
        <v>12.2347567506439</v>
      </c>
      <c r="MK944" t="n">
        <v>1.82279280961136</v>
      </c>
      <c r="ML944" t="n">
        <v>8.29294042978076</v>
      </c>
      <c r="MM944" t="n">
        <v>8.40702243132119</v>
      </c>
      <c r="MN944" t="n">
        <v>2.16291502588171</v>
      </c>
      <c r="MO944" t="n">
        <v>0.349564478589824</v>
      </c>
      <c r="MP944" t="n">
        <v>5.29276236542436</v>
      </c>
      <c r="MQ944" t="n">
        <v>14.7575766997942</v>
      </c>
      <c r="MR944" t="n">
        <v>11.4540753170801</v>
      </c>
      <c r="MS944" t="n">
        <v>2.64177638064741</v>
      </c>
      <c r="MT944" t="n">
        <v>13.6012142893638</v>
      </c>
      <c r="MU944" t="n">
        <v>7.90127833397473</v>
      </c>
      <c r="MV944" t="n">
        <v>0.961198982428226</v>
      </c>
      <c r="MW944" t="n">
        <v>2.88359694728468</v>
      </c>
      <c r="MX944" t="n">
        <v>3.39156626953501</v>
      </c>
      <c r="MY944" t="n">
        <v>32.8587235359941</v>
      </c>
      <c r="MZ944" t="n">
        <v>30.8476211043615</v>
      </c>
      <c r="NA944" t="n">
        <v>9.31068773865813</v>
      </c>
      <c r="NB944" t="n">
        <v>0.00722254696286607</v>
      </c>
      <c r="NC944" t="n">
        <v>22.9851439129765</v>
      </c>
      <c r="ND944" t="n">
        <v>44.6306887237976</v>
      </c>
      <c r="NE944" t="n">
        <v>32.8068495016323</v>
      </c>
      <c r="NF944" t="n">
        <v>3.23946337203828</v>
      </c>
      <c r="NG944" t="n">
        <v>4.9414060162637</v>
      </c>
      <c r="NH944" t="n">
        <v>2.88590181724192</v>
      </c>
      <c r="NI944" t="n">
        <v>0.349564478589824</v>
      </c>
      <c r="NJ944" t="n">
        <v>1.04869343576947</v>
      </c>
      <c r="NK944" t="n">
        <v>1.2461375851001</v>
      </c>
      <c r="NL944" t="n">
        <v>12.0770948351768</v>
      </c>
      <c r="NM944" t="n">
        <v>11.3013718967398</v>
      </c>
      <c r="NN944" t="n">
        <v>3.40430448952005</v>
      </c>
      <c r="NO944" t="n">
        <v>0.0036271531083951</v>
      </c>
      <c r="NP944" t="n">
        <v>8.31013000590453</v>
      </c>
      <c r="NQ944" t="n">
        <v>16.2472933354017</v>
      </c>
      <c r="NR944" t="n">
        <v>12.1936953811372</v>
      </c>
      <c r="NS944" t="n">
        <v>1.18742225092252</v>
      </c>
      <c r="NT944" s="21" t="n">
        <v>0.08316770195961</v>
      </c>
      <c r="NU944" s="21" t="n">
        <v>0.767502518583875</v>
      </c>
      <c r="NV944" t="n">
        <v>1</v>
      </c>
      <c r="NW944" t="n">
        <v>1</v>
      </c>
      <c r="NX944" t="n">
        <v>1</v>
      </c>
      <c r="NY944" s="23" t="n">
        <v>0.236995104039168</v>
      </c>
      <c r="NZ944" t="n">
        <v>0.385510261988083</v>
      </c>
      <c r="OA944" t="n">
        <v>0.00017551249648975</v>
      </c>
      <c r="OB944" t="n">
        <v>0.002808199943836</v>
      </c>
      <c r="OC944" t="n">
        <v>0.0041420949171581</v>
      </c>
      <c r="OD944" t="n">
        <v>0</v>
      </c>
    </row>
    <row r="945">
      <c r="A945" s="1" t="s">
        <v>2396</v>
      </c>
      <c r="B945" s="1" t="s">
        <v>2397</v>
      </c>
      <c r="C945" s="1"/>
      <c r="D945" t="n">
        <v>957</v>
      </c>
      <c r="E945" s="24" t="n">
        <v>17419.7</v>
      </c>
      <c r="F945" t="n">
        <v>-81.69121</v>
      </c>
      <c r="G945" t="n">
        <v>41.47032</v>
      </c>
      <c r="H945" t="s">
        <v>436</v>
      </c>
      <c r="I945" t="s">
        <v>437</v>
      </c>
      <c r="J945" t="n">
        <v>1.59424978523799</v>
      </c>
      <c r="K945" t="n">
        <v>1.16112695864078</v>
      </c>
      <c r="L945" t="n">
        <v>1.0657598834053</v>
      </c>
      <c r="M945" t="n">
        <v>1.41346858601174</v>
      </c>
      <c r="N945" t="n">
        <v>1.19770601861584</v>
      </c>
      <c r="O945" t="n">
        <v>1.36891699539424</v>
      </c>
      <c r="P945" t="n">
        <v>1.10329735217479</v>
      </c>
      <c r="Q945" t="n">
        <v>0.912195608519502</v>
      </c>
      <c r="R945" t="n">
        <v>0.711005624141136</v>
      </c>
      <c r="S945" t="n">
        <v>2.01134359191426</v>
      </c>
      <c r="T945" t="n">
        <v>2.50387897986662</v>
      </c>
      <c r="U945" t="n">
        <v>1.58117827580031</v>
      </c>
      <c r="V945" t="n">
        <v>1.91619284354226</v>
      </c>
      <c r="W945" t="n">
        <v>0.0545522423390555</v>
      </c>
      <c r="X945" t="n">
        <v>9.17520712798047</v>
      </c>
      <c r="Y945" t="n">
        <v>1.38824590965392</v>
      </c>
      <c r="Z945" t="n">
        <v>0.975380173078998</v>
      </c>
      <c r="AA945" t="n">
        <v>0.357593835250643</v>
      </c>
      <c r="AB945" t="n">
        <v>0.977795965105915</v>
      </c>
      <c r="AC945" t="n">
        <v>0.889958946212648</v>
      </c>
      <c r="AD945" t="n">
        <v>0.79242004212144</v>
      </c>
      <c r="AE945" t="n">
        <v>0.979864786969349</v>
      </c>
      <c r="AF945" t="n">
        <v>0.845176861653513</v>
      </c>
      <c r="AG945" t="n">
        <v>1.87552471780549</v>
      </c>
      <c r="AH945" t="n">
        <v>4.65989450335148</v>
      </c>
      <c r="AI945" t="n">
        <v>0.354598692545765</v>
      </c>
      <c r="AJ945" t="n">
        <v>0.587586719228204</v>
      </c>
      <c r="AK945" t="n">
        <v>2.04570824027954</v>
      </c>
      <c r="AL945" t="n">
        <v>0.00183592816032283</v>
      </c>
      <c r="AM945" t="n">
        <v>0.20148043440963</v>
      </c>
      <c r="AN945" t="n">
        <v>0.138398571832049</v>
      </c>
      <c r="AO945" t="n">
        <v>1.24717605453981</v>
      </c>
      <c r="AP945" t="n">
        <v>1.09913198303787</v>
      </c>
      <c r="AQ945" t="n">
        <v>1.16640065809474</v>
      </c>
      <c r="AR945" t="n">
        <v>0.799132524298549</v>
      </c>
      <c r="AS945" t="n">
        <v>1.06160854799095</v>
      </c>
      <c r="AT945" t="n">
        <v>1.00500650141412</v>
      </c>
      <c r="AU945" t="n">
        <v>1.21967048106659</v>
      </c>
      <c r="AV945" t="n">
        <v>0.897283841350109</v>
      </c>
      <c r="AW945" t="n">
        <v>0.777844760608984</v>
      </c>
      <c r="AX945" t="n">
        <v>1.28437171056855</v>
      </c>
      <c r="AY945" t="n">
        <v>1.18688123412772</v>
      </c>
      <c r="AZ945" t="n">
        <v>3.77828053800813</v>
      </c>
      <c r="BA945" t="n">
        <v>0.676229995404165</v>
      </c>
      <c r="BB945" t="n">
        <v>0.0959562897274567</v>
      </c>
      <c r="BC945" t="n">
        <v>4.30178095305959</v>
      </c>
      <c r="BD945" t="n">
        <v>1.26277392128046</v>
      </c>
      <c r="BE945" t="n">
        <v>0.830122901171556</v>
      </c>
      <c r="BF945" t="n">
        <v>0.55918271618851</v>
      </c>
      <c r="BG945" t="n">
        <v>0.913483291506174</v>
      </c>
      <c r="BH945" t="n">
        <v>0.832699275149565</v>
      </c>
      <c r="BI945" t="n">
        <v>0.753324073405793</v>
      </c>
      <c r="BJ945" t="n">
        <v>0.880753409480992</v>
      </c>
      <c r="BK945" t="n">
        <v>0.85043163553663</v>
      </c>
      <c r="BL945" t="n">
        <v>1.84096380689475</v>
      </c>
      <c r="BM945" t="n">
        <v>1.94515184848082</v>
      </c>
      <c r="BN945" t="n">
        <v>0.279085890503022</v>
      </c>
      <c r="BO945" t="n">
        <v>0.438216233819085</v>
      </c>
      <c r="BP945" t="n">
        <v>0.666520583775987</v>
      </c>
      <c r="BQ945" t="n">
        <v>0.010103579679627</v>
      </c>
      <c r="BR945" t="n">
        <v>0.54459110203066</v>
      </c>
      <c r="BS945" t="n">
        <v>0.819798428307151</v>
      </c>
      <c r="BT945" s="23" t="n">
        <v>0.555133563053491</v>
      </c>
      <c r="BU945" s="23" t="n">
        <v>0.167748217330067</v>
      </c>
      <c r="BV945" s="23" t="n">
        <v>0.327389120171175</v>
      </c>
      <c r="BW945" s="23" t="n">
        <v>0.0682882414151925</v>
      </c>
      <c r="BX945" s="23" t="n">
        <v>0.0695407994714239</v>
      </c>
      <c r="BY945" s="23" t="n">
        <v>0.158261512154463</v>
      </c>
      <c r="BZ945" s="23" t="n">
        <v>0.215261413438078</v>
      </c>
      <c r="CA945" s="23" t="n">
        <v>0.0505117768962726</v>
      </c>
      <c r="CB945" s="23" t="n">
        <v>0.1228436769864</v>
      </c>
      <c r="CC945" s="23" t="n">
        <v>0.782878005935808</v>
      </c>
      <c r="CD945" s="23" t="n">
        <v>0.441505881272353</v>
      </c>
      <c r="CE945" s="23" t="n">
        <v>0.197087205864625</v>
      </c>
      <c r="CF945" s="23" t="n">
        <v>0.0950647829755966</v>
      </c>
      <c r="CG945" s="23" t="n">
        <v>0.000344437619476799</v>
      </c>
      <c r="CH945" s="23" t="n">
        <v>0.0138578735569499</v>
      </c>
      <c r="CI945" s="23" t="n">
        <v>0.00485657043462287</v>
      </c>
      <c r="CJ945" s="23" t="n">
        <v>0.0301555135851938</v>
      </c>
      <c r="CK945" s="23" t="n">
        <v>0.217121994064192</v>
      </c>
      <c r="CL945" s="22" t="n">
        <v>79</v>
      </c>
      <c r="CM945" s="22" t="n">
        <v>68</v>
      </c>
      <c r="CN945" s="22" t="n">
        <v>59</v>
      </c>
      <c r="CO945" s="22" t="n">
        <v>80</v>
      </c>
      <c r="CP945" s="22" t="n">
        <v>70</v>
      </c>
      <c r="CQ945" s="22" t="n">
        <v>73</v>
      </c>
      <c r="CR945" s="22" t="n">
        <v>70</v>
      </c>
      <c r="CS945" s="22" t="n">
        <v>52</v>
      </c>
      <c r="CT945" s="22" t="n">
        <v>36</v>
      </c>
      <c r="CU945" s="22" t="n">
        <v>82</v>
      </c>
      <c r="CV945" s="22" t="n">
        <v>86</v>
      </c>
      <c r="CW945" s="22" t="n">
        <v>80</v>
      </c>
      <c r="CX945" s="22" t="n">
        <v>84</v>
      </c>
      <c r="CY945" s="22" t="n">
        <v>0</v>
      </c>
      <c r="CZ945" s="22" t="n">
        <v>97</v>
      </c>
      <c r="DA945" s="22" t="n">
        <v>89</v>
      </c>
      <c r="DB945" s="22" t="n">
        <v>65</v>
      </c>
      <c r="DC945" s="22" t="n">
        <v>17</v>
      </c>
      <c r="DD945" s="23" t="n">
        <v>0.348209902986201</v>
      </c>
      <c r="DE945" s="23" t="n">
        <v>0.144470177082473</v>
      </c>
      <c r="DF945" s="23" t="n">
        <v>0.307188443915815</v>
      </c>
      <c r="DG945" s="23" t="n">
        <v>0.0483125285492727</v>
      </c>
      <c r="DH945" s="23" t="n">
        <v>0.0580616598652403</v>
      </c>
      <c r="DI945" s="23" t="n">
        <v>0.115610743885085</v>
      </c>
      <c r="DJ945" s="23" t="n">
        <v>0.19510734165523</v>
      </c>
      <c r="DK945" s="23" t="n">
        <v>0.0553738435314915</v>
      </c>
      <c r="DL945" s="23" t="n">
        <v>0.172774550320597</v>
      </c>
      <c r="DM945" s="23" t="n">
        <v>0.389231362101946</v>
      </c>
      <c r="DN945" s="23" t="n">
        <v>0.176328762221516</v>
      </c>
      <c r="DO945" s="23" t="n">
        <v>0.12464578402133</v>
      </c>
      <c r="DP945" s="23" t="n">
        <v>0.0496112817120539</v>
      </c>
      <c r="DQ945" s="23" t="n">
        <v>0.00631390396999697</v>
      </c>
      <c r="DR945" s="23" t="n">
        <v>0.00151036084130344</v>
      </c>
      <c r="DS945" s="23" t="n">
        <v>0.00349835025686016</v>
      </c>
      <c r="DT945" s="23" t="n">
        <v>0.030916676817411</v>
      </c>
      <c r="DU945" s="23" t="n">
        <v>0.607174880159797</v>
      </c>
      <c r="DV945" s="23" t="n">
        <v>0.371988256766762</v>
      </c>
      <c r="DW945" s="23" t="n">
        <v>0.0521632006628409</v>
      </c>
      <c r="DX945" s="23" t="n">
        <v>0.140580547478937</v>
      </c>
      <c r="DY945" s="23" t="n">
        <v>0.00358952623590492</v>
      </c>
      <c r="DZ945" s="23" t="n">
        <v>0.00322142705734323</v>
      </c>
      <c r="EA945" s="23" t="n">
        <v>0.00384595401661309</v>
      </c>
      <c r="EB945" s="23" t="n">
        <v>0.0363265650696242</v>
      </c>
      <c r="EC945" s="23" t="n">
        <v>0.388284522712244</v>
      </c>
      <c r="ED945" s="22" t="n">
        <v>68</v>
      </c>
      <c r="EE945" s="22" t="n">
        <v>64</v>
      </c>
      <c r="EF945" s="22" t="n">
        <v>64</v>
      </c>
      <c r="EG945" s="22" t="n">
        <v>58</v>
      </c>
      <c r="EH945" s="22" t="n">
        <v>62</v>
      </c>
      <c r="EI945" s="22" t="n">
        <v>61</v>
      </c>
      <c r="EJ945" s="22" t="n">
        <v>86</v>
      </c>
      <c r="EK945" s="22" t="n">
        <v>50</v>
      </c>
      <c r="EL945" s="22" t="n">
        <v>44</v>
      </c>
      <c r="EM945" s="22" t="n">
        <v>65</v>
      </c>
      <c r="EN945" s="22" t="n">
        <v>64</v>
      </c>
      <c r="EO945" s="22" t="n">
        <v>93</v>
      </c>
      <c r="EP945" s="22" t="n">
        <v>56</v>
      </c>
      <c r="EQ945" s="22" t="n">
        <v>0</v>
      </c>
      <c r="ER945" s="22" t="n">
        <v>93</v>
      </c>
      <c r="ES945" s="22" t="n">
        <v>85</v>
      </c>
      <c r="ET945" s="22" t="n">
        <v>57</v>
      </c>
      <c r="EU945" s="22" t="n">
        <v>34</v>
      </c>
      <c r="EV945" s="23" t="n">
        <v>0.445112429021361</v>
      </c>
      <c r="EW945" s="23" t="n">
        <v>0.152618811861366</v>
      </c>
      <c r="EX945" s="23" t="n">
        <v>0.280683243702855</v>
      </c>
      <c r="EY945" s="23" t="n">
        <v>0.0854529622294295</v>
      </c>
      <c r="EZ945" s="23" t="n">
        <v>0.0655051239018628</v>
      </c>
      <c r="FA945" s="23" t="n">
        <v>0.157473122742766</v>
      </c>
      <c r="FB945" s="23" t="n">
        <v>0.176491451404018</v>
      </c>
      <c r="FC945" s="23" t="n">
        <v>0.0562940895271996</v>
      </c>
      <c r="FD945" s="23" t="n">
        <v>0.157928269504862</v>
      </c>
      <c r="FE945" s="23" t="n">
        <v>0.609541614389229</v>
      </c>
      <c r="FF945" t="n">
        <v>7.90244308521343</v>
      </c>
      <c r="FG945" t="n">
        <v>54.8442071204411</v>
      </c>
      <c r="FH945" t="n">
        <v>20</v>
      </c>
      <c r="FI945" t="n">
        <v>0.3</v>
      </c>
      <c r="FJ945" t="n">
        <v>0.220787088703465</v>
      </c>
      <c r="FK945" s="23" t="n">
        <v>0.568510999333374</v>
      </c>
      <c r="FL945" t="n">
        <v>988.316299008991</v>
      </c>
      <c r="FM945" t="n">
        <v>0.0477234707093844</v>
      </c>
      <c r="FN945" t="n">
        <v>0.250392396705262</v>
      </c>
      <c r="FO945" t="n">
        <v>3.95476716874956</v>
      </c>
      <c r="FP945" t="n">
        <v>0.0400473439506147</v>
      </c>
      <c r="FQ945" t="n">
        <v>0.794987542646389</v>
      </c>
      <c r="FR945" t="n">
        <v>638.25997179325</v>
      </c>
      <c r="FS945" s="22" t="n">
        <v>42</v>
      </c>
      <c r="FT945" s="22" t="n">
        <v>8</v>
      </c>
      <c r="FU945" s="22" t="n">
        <v>5</v>
      </c>
      <c r="FV945" s="22" t="n">
        <v>31</v>
      </c>
      <c r="FW945" s="22" t="n">
        <v>51</v>
      </c>
      <c r="FX945" s="22" t="n">
        <v>78</v>
      </c>
      <c r="FY945" s="22" t="n">
        <v>95</v>
      </c>
      <c r="FZ945" s="22" t="n">
        <v>42</v>
      </c>
      <c r="GA945" s="22" t="n">
        <v>63</v>
      </c>
      <c r="GB945" s="22" t="n">
        <v>85</v>
      </c>
      <c r="GC945" s="22" t="n">
        <v>77</v>
      </c>
      <c r="GD945" s="22" t="n">
        <v>44</v>
      </c>
      <c r="GE945" s="22" t="n">
        <v>51</v>
      </c>
      <c r="GF945" t="n">
        <v>8.08189373573191</v>
      </c>
      <c r="GG945" t="n">
        <v>61.6255472837694</v>
      </c>
      <c r="GH945" t="n">
        <v>25.2391395180474</v>
      </c>
      <c r="GI945" t="n">
        <v>0.306164691281415</v>
      </c>
      <c r="GJ945" t="n">
        <v>0.261231818712494</v>
      </c>
      <c r="GK945" s="23" t="n">
        <v>0.303121038041331</v>
      </c>
      <c r="GL945" t="n">
        <v>212.089844158098</v>
      </c>
      <c r="GM945" t="n">
        <v>0.134584451980812</v>
      </c>
      <c r="GN945" t="n">
        <v>0.426136923302407</v>
      </c>
      <c r="GO945" t="n">
        <v>1.9332019546488</v>
      </c>
      <c r="GP945" t="n">
        <v>21.813132352397</v>
      </c>
      <c r="GQ945" t="n">
        <v>3.94573073547232</v>
      </c>
      <c r="GR945" t="n">
        <v>4611.7525877926</v>
      </c>
      <c r="GS945" s="22" t="n">
        <v>38</v>
      </c>
      <c r="GT945" s="22" t="n">
        <v>14</v>
      </c>
      <c r="GU945" s="22" t="n">
        <v>3</v>
      </c>
      <c r="GV945" s="22" t="n">
        <v>17</v>
      </c>
      <c r="GW945" s="22" t="n">
        <v>44</v>
      </c>
      <c r="GX945" s="22" t="n">
        <v>77</v>
      </c>
      <c r="GY945" s="22" t="n">
        <v>86</v>
      </c>
      <c r="GZ945" s="22" t="n">
        <v>29</v>
      </c>
      <c r="HA945" s="22" t="n">
        <v>55</v>
      </c>
      <c r="HB945" s="22" t="n">
        <v>46</v>
      </c>
      <c r="HC945" s="22" t="n">
        <v>59</v>
      </c>
      <c r="HD945" s="22" t="n">
        <v>75</v>
      </c>
      <c r="HE945" s="22" t="n">
        <v>65</v>
      </c>
      <c r="HF945" t="n">
        <v>8.65088957695514</v>
      </c>
      <c r="HG945" t="n">
        <v>65.8631618366549</v>
      </c>
      <c r="HH945" t="n">
        <v>26.5489989050524</v>
      </c>
      <c r="HI945" t="n">
        <v>0.340617472235257</v>
      </c>
      <c r="HJ945" t="n">
        <v>0.259617680572462</v>
      </c>
      <c r="HK945" s="23" t="n">
        <v>0.308811611181161</v>
      </c>
      <c r="HL945" t="n">
        <v>508.092105909815</v>
      </c>
      <c r="HM945" t="n">
        <v>0.170999224014399</v>
      </c>
      <c r="HN945" t="n">
        <v>0.571390052173729</v>
      </c>
      <c r="HO945" t="n">
        <v>5.93345091661674</v>
      </c>
      <c r="HP945" t="n">
        <v>3.96367873768211</v>
      </c>
      <c r="HQ945" t="n">
        <v>1.45978797612017</v>
      </c>
      <c r="HR945" t="n">
        <v>778.557203520419</v>
      </c>
      <c r="HS945" s="22" t="n">
        <v>71</v>
      </c>
      <c r="HT945" s="22" t="n">
        <v>24</v>
      </c>
      <c r="HU945" s="22" t="n">
        <v>46</v>
      </c>
      <c r="HV945" s="22" t="n">
        <v>69</v>
      </c>
      <c r="HW945" s="22" t="n">
        <v>74</v>
      </c>
      <c r="HX945" s="22" t="n">
        <v>88</v>
      </c>
      <c r="HY945" s="22" t="n">
        <v>90</v>
      </c>
      <c r="HZ945" s="22" t="n">
        <v>70</v>
      </c>
      <c r="IA945" s="22" t="n">
        <v>79</v>
      </c>
      <c r="IB945" s="22" t="n">
        <v>89</v>
      </c>
      <c r="IC945" s="22" t="n">
        <v>88</v>
      </c>
      <c r="ID945" s="22" t="n">
        <v>47</v>
      </c>
      <c r="IE945" s="22" t="n">
        <v>78</v>
      </c>
      <c r="IF945" s="22" t="n">
        <v>60</v>
      </c>
      <c r="IG945" s="22" t="n">
        <v>13</v>
      </c>
      <c r="IH945" s="22" t="n">
        <v>39</v>
      </c>
      <c r="II945" s="22" t="n">
        <v>62</v>
      </c>
      <c r="IJ945" s="22" t="n">
        <v>69</v>
      </c>
      <c r="IK945" s="22" t="n">
        <v>81</v>
      </c>
      <c r="IL945" s="22" t="n">
        <v>87</v>
      </c>
      <c r="IM945" s="22" t="n">
        <v>62</v>
      </c>
      <c r="IN945" s="22" t="n">
        <v>72</v>
      </c>
      <c r="IO945" s="22" t="n">
        <v>85</v>
      </c>
      <c r="IP945" s="22" t="n">
        <v>83</v>
      </c>
      <c r="IQ945" s="22" t="n">
        <v>33</v>
      </c>
      <c r="IR945" s="22" t="n">
        <v>69</v>
      </c>
      <c r="IS945" s="22" t="n">
        <v>55</v>
      </c>
      <c r="IT945" s="22" t="n">
        <v>25</v>
      </c>
      <c r="IU945" s="22" t="n">
        <v>34</v>
      </c>
      <c r="IV945" s="22" t="n">
        <v>48</v>
      </c>
      <c r="IW945" s="22" t="n">
        <v>59</v>
      </c>
      <c r="IX945" s="22" t="n">
        <v>82</v>
      </c>
      <c r="IY945" s="22" t="n">
        <v>84</v>
      </c>
      <c r="IZ945" s="22" t="n">
        <v>45</v>
      </c>
      <c r="JA945" s="22" t="n">
        <v>62</v>
      </c>
      <c r="JB945" s="22" t="n">
        <v>61</v>
      </c>
      <c r="JC945" s="22" t="n">
        <v>73</v>
      </c>
      <c r="JD945" s="22" t="n">
        <v>75</v>
      </c>
      <c r="JE945" s="22" t="n">
        <v>76</v>
      </c>
      <c r="JF945" s="22" t="n">
        <v>54</v>
      </c>
      <c r="JG945" s="22" t="n">
        <v>24</v>
      </c>
      <c r="JH945" s="22" t="n">
        <v>31</v>
      </c>
      <c r="JI945" s="22" t="n">
        <v>46</v>
      </c>
      <c r="JJ945" s="22" t="n">
        <v>59</v>
      </c>
      <c r="JK945" s="22" t="n">
        <v>78</v>
      </c>
      <c r="JL945" s="22" t="n">
        <v>81</v>
      </c>
      <c r="JM945" s="22" t="n">
        <v>45</v>
      </c>
      <c r="JN945" s="22" t="n">
        <v>62</v>
      </c>
      <c r="JO945" s="22" t="n">
        <v>62</v>
      </c>
      <c r="JP945" s="22" t="n">
        <v>72</v>
      </c>
      <c r="JQ945" s="22" t="n">
        <v>0</v>
      </c>
      <c r="JR945" s="22" t="n">
        <v>75</v>
      </c>
      <c r="JS945" t="n">
        <v>5630.7</v>
      </c>
      <c r="JT945" t="n">
        <v>420</v>
      </c>
      <c r="JU945" t="n">
        <v>631.5</v>
      </c>
      <c r="JV945" t="n">
        <v>1841.8</v>
      </c>
      <c r="JW945" t="n">
        <v>879.9</v>
      </c>
      <c r="JX945" t="n">
        <v>2139.9</v>
      </c>
      <c r="JY945" t="n">
        <v>13637.5</v>
      </c>
      <c r="JZ945" t="n">
        <v>7690.9</v>
      </c>
      <c r="KA945" t="n">
        <v>3433.2</v>
      </c>
      <c r="KB945" t="n">
        <v>1656</v>
      </c>
      <c r="KC945" t="n">
        <v>6</v>
      </c>
      <c r="KD945" t="n">
        <v>241.4</v>
      </c>
      <c r="KE945" t="n">
        <v>84.6</v>
      </c>
      <c r="KF945" t="n">
        <v>525.3</v>
      </c>
      <c r="KG945" t="n">
        <v>3782.2</v>
      </c>
      <c r="KH945" t="n">
        <v>17198.8</v>
      </c>
      <c r="KI945" t="n">
        <v>11637.7</v>
      </c>
      <c r="KJ945" t="n">
        <v>6150.4</v>
      </c>
      <c r="KK945" t="n">
        <v>9081</v>
      </c>
      <c r="KL945" t="n">
        <v>3752.4</v>
      </c>
      <c r="KM945" t="n">
        <v>6600.4</v>
      </c>
      <c r="KN945" t="n">
        <v>16539.8</v>
      </c>
      <c r="KO945" t="n">
        <v>5469</v>
      </c>
      <c r="KP945" t="n">
        <v>346.9</v>
      </c>
      <c r="KQ945" t="n">
        <v>389.8</v>
      </c>
      <c r="KR945" t="n">
        <v>1376.8</v>
      </c>
      <c r="KS945" t="n">
        <v>256.4</v>
      </c>
      <c r="KT945" t="n">
        <v>15.4</v>
      </c>
      <c r="KU945" t="n">
        <v>148.3</v>
      </c>
      <c r="KV945" t="n">
        <v>0</v>
      </c>
      <c r="KW945" t="n">
        <v>4006</v>
      </c>
      <c r="KX945" t="n">
        <v>13413.7</v>
      </c>
      <c r="KY945" t="n">
        <v>8585</v>
      </c>
      <c r="KZ945" t="n">
        <v>8834.8</v>
      </c>
      <c r="LA945" t="n">
        <v>3063.3</v>
      </c>
      <c r="LB945" t="n">
        <v>6150.4</v>
      </c>
      <c r="LC945" t="n">
        <v>17046</v>
      </c>
      <c r="LD945" t="n">
        <v>2166.6</v>
      </c>
      <c r="LE945" t="n">
        <v>76.5120121947472</v>
      </c>
      <c r="LF945" t="n">
        <v>29101.1713167899</v>
      </c>
      <c r="LG945" t="n">
        <v>0.133714880332986</v>
      </c>
      <c r="LH945" s="23" t="n">
        <v>0.61047619047619</v>
      </c>
      <c r="LI945" s="23" t="n">
        <v>0.0366666666666667</v>
      </c>
      <c r="LJ945" s="23" t="n">
        <v>0.353095238095238</v>
      </c>
      <c r="LK945" s="23" t="n">
        <v>0</v>
      </c>
      <c r="LL945" s="23" t="n">
        <v>0.229969517270676</v>
      </c>
      <c r="LM945" s="23" t="n">
        <v>0.770030482729324</v>
      </c>
      <c r="LN945" s="23" t="n">
        <v>0.492832827201387</v>
      </c>
      <c r="LO945" s="23" t="n">
        <v>0.507172913425604</v>
      </c>
      <c r="LP945" t="n">
        <v>20</v>
      </c>
      <c r="LQ945" t="n">
        <v>291</v>
      </c>
      <c r="LR945" t="n">
        <v>1</v>
      </c>
      <c r="LS945" t="n">
        <v>822.4</v>
      </c>
      <c r="LT945" t="n">
        <v>23.4759292620363</v>
      </c>
      <c r="LU945" t="n">
        <v>4.49270914009838</v>
      </c>
      <c r="LV945" t="n">
        <v>2.77568019964166</v>
      </c>
      <c r="LW945" t="n">
        <v>17.2092172377783</v>
      </c>
      <c r="LX945" t="n">
        <v>28.1334847962976</v>
      </c>
      <c r="LY945" t="n">
        <v>42.5229770642109</v>
      </c>
      <c r="LZ945" t="n">
        <v>50.4632647061116</v>
      </c>
      <c r="MA945" t="n">
        <v>23.0749178064863</v>
      </c>
      <c r="MB945" t="n">
        <v>32.4479066597202</v>
      </c>
      <c r="MC945" t="n">
        <v>47.277459864887</v>
      </c>
      <c r="MD945" t="n">
        <v>42.3925552163287</v>
      </c>
      <c r="ME945" t="n">
        <v>9.98445641300119</v>
      </c>
      <c r="MF945" t="n">
        <v>28.0044064061912</v>
      </c>
      <c r="MG945" t="n">
        <v>7.14085041762104</v>
      </c>
      <c r="MH945" t="n">
        <v>1.36471525737447</v>
      </c>
      <c r="MI945" t="n">
        <v>0.841369716356842</v>
      </c>
      <c r="MJ945" t="n">
        <v>5.21649224141242</v>
      </c>
      <c r="MK945" t="n">
        <v>8.62928525064551</v>
      </c>
      <c r="ML945" t="n">
        <v>12.9049340735996</v>
      </c>
      <c r="MM945" t="n">
        <v>15.4869019669356</v>
      </c>
      <c r="MN945" t="n">
        <v>6.98240217137347</v>
      </c>
      <c r="MO945" t="n">
        <v>9.86197870623069</v>
      </c>
      <c r="MP945" t="n">
        <v>14.365680838445</v>
      </c>
      <c r="MQ945" t="n">
        <v>12.8617150782133</v>
      </c>
      <c r="MR945" t="n">
        <v>3.05025988362355</v>
      </c>
      <c r="MS945" t="n">
        <v>8.48769398187675</v>
      </c>
      <c r="MT945" t="n">
        <v>20.8387994955838</v>
      </c>
      <c r="MU945" t="n">
        <v>7.72242745246909</v>
      </c>
      <c r="MV945" t="n">
        <v>1.66540811978499</v>
      </c>
      <c r="MW945" t="n">
        <v>9.43731267878163</v>
      </c>
      <c r="MX945" t="n">
        <v>24.7722864014928</v>
      </c>
      <c r="MY945" t="n">
        <v>42.480092379053</v>
      </c>
      <c r="MZ945" t="n">
        <v>44.3619647445116</v>
      </c>
      <c r="NA945" t="n">
        <v>16.0991075665204</v>
      </c>
      <c r="NB945" t="n">
        <v>27.2736105882747</v>
      </c>
      <c r="NC945" t="n">
        <v>25.658621957467</v>
      </c>
      <c r="ND945" t="n">
        <v>32.7144478127545</v>
      </c>
      <c r="NE945" t="n">
        <v>12.5423783409363</v>
      </c>
      <c r="NF945" t="n">
        <v>36.2837859543224</v>
      </c>
      <c r="NG945" t="n">
        <v>6.33201895022917</v>
      </c>
      <c r="NH945" t="n">
        <v>2.34446637584356</v>
      </c>
      <c r="NI945" t="n">
        <v>0.504821829814105</v>
      </c>
      <c r="NJ945" t="n">
        <v>2.86065703561326</v>
      </c>
      <c r="NK945" t="n">
        <v>7.61777290391044</v>
      </c>
      <c r="NL945" t="n">
        <v>12.8781652203573</v>
      </c>
      <c r="NM945" t="n">
        <v>13.6806150565774</v>
      </c>
      <c r="NN945" t="n">
        <v>4.87168085053881</v>
      </c>
      <c r="NO945" t="n">
        <v>8.29569537255365</v>
      </c>
      <c r="NP945" t="n">
        <v>7.85550187721795</v>
      </c>
      <c r="NQ945" t="n">
        <v>9.93327120332641</v>
      </c>
      <c r="NR945" t="n">
        <v>3.83151995209861</v>
      </c>
      <c r="NS945" t="n">
        <v>10.9990752995081</v>
      </c>
      <c r="NT945" s="21" t="n">
        <v>0.117</v>
      </c>
      <c r="NU945" s="21" t="n">
        <v>0.714152814539429</v>
      </c>
      <c r="NV945" t="n">
        <v>1</v>
      </c>
      <c r="NW945" t="n">
        <v>1</v>
      </c>
      <c r="NX945" t="n">
        <v>1</v>
      </c>
      <c r="NY945" s="23" t="n">
        <v>0.127103132699754</v>
      </c>
      <c r="NZ945" t="n">
        <v>0.498065166493236</v>
      </c>
      <c r="OA945" t="n">
        <v>0.0209736514347211</v>
      </c>
      <c r="OB945" t="n">
        <v>0.330656960785499</v>
      </c>
      <c r="OC945" t="n">
        <v>0.0235673950108224</v>
      </c>
      <c r="OD945" t="n">
        <v>0.0832416353281176</v>
      </c>
    </row>
    <row r="946">
      <c r="A946" s="1" t="s">
        <v>2398</v>
      </c>
      <c r="B946" s="1" t="s">
        <v>2399</v>
      </c>
      <c r="C946" s="1"/>
      <c r="D946" t="n">
        <v>958</v>
      </c>
      <c r="E946" s="24" t="n">
        <v>13535.2</v>
      </c>
      <c r="F946" t="n">
        <v>-87.97022</v>
      </c>
      <c r="G946" t="n">
        <v>43.01015</v>
      </c>
      <c r="H946" t="s">
        <v>436</v>
      </c>
      <c r="I946" t="s">
        <v>437</v>
      </c>
      <c r="J946" t="n">
        <v>1.68543473442111</v>
      </c>
      <c r="K946" t="n">
        <v>1.39472064062417</v>
      </c>
      <c r="L946" t="n">
        <v>0.994000863293785</v>
      </c>
      <c r="M946" t="n">
        <v>2.14766587094143</v>
      </c>
      <c r="N946" t="n">
        <v>0.969284377715735</v>
      </c>
      <c r="O946" t="n">
        <v>3.12664500319339</v>
      </c>
      <c r="P946" t="n">
        <v>0.925751570595409</v>
      </c>
      <c r="Q946" t="n">
        <v>0.789730649540984</v>
      </c>
      <c r="R946" t="n">
        <v>0.721861236595874</v>
      </c>
      <c r="S946" t="n">
        <v>2.23112687422924</v>
      </c>
      <c r="T946" t="n">
        <v>4.39994206316931</v>
      </c>
      <c r="U946" t="n">
        <v>0.155414099467851</v>
      </c>
      <c r="V946" t="n">
        <v>1.29739656010448</v>
      </c>
      <c r="W946" t="n">
        <v>0.0936110975701523</v>
      </c>
      <c r="X946" t="n">
        <v>0</v>
      </c>
      <c r="Y946" t="n">
        <v>1.25235290298256</v>
      </c>
      <c r="Z946" t="n">
        <v>0.125458999498545</v>
      </c>
      <c r="AA946" t="n">
        <v>0.216701072493098</v>
      </c>
      <c r="AB946" t="n">
        <v>1.11776336563737</v>
      </c>
      <c r="AC946" t="n">
        <v>1.2416508526816</v>
      </c>
      <c r="AD946" t="n">
        <v>1.18863006318216</v>
      </c>
      <c r="AE946" t="n">
        <v>1.3064863826258</v>
      </c>
      <c r="AF946" t="n">
        <v>1.15887272731694</v>
      </c>
      <c r="AG946" t="n">
        <v>1.62596696051048</v>
      </c>
      <c r="AH946" t="n">
        <v>5.74868796111173</v>
      </c>
      <c r="AI946" t="n">
        <v>1.25617671541652</v>
      </c>
      <c r="AJ946" t="n">
        <v>3.5738984535234</v>
      </c>
      <c r="AK946" t="n">
        <v>7.60679994513244</v>
      </c>
      <c r="AL946" t="n">
        <v>0.00000730426431372078</v>
      </c>
      <c r="AM946" t="n">
        <v>0</v>
      </c>
      <c r="AN946" t="n">
        <v>0.0753015648746837</v>
      </c>
      <c r="AO946" t="n">
        <v>1.3185097227069</v>
      </c>
      <c r="AP946" t="n">
        <v>1.32025361404717</v>
      </c>
      <c r="AQ946" t="n">
        <v>1.08786536174368</v>
      </c>
      <c r="AR946" t="n">
        <v>1.2142255341082</v>
      </c>
      <c r="AS946" t="n">
        <v>0.85914286546402</v>
      </c>
      <c r="AT946" t="n">
        <v>2.29546317738452</v>
      </c>
      <c r="AU946" t="n">
        <v>1.02339760104615</v>
      </c>
      <c r="AV946" t="n">
        <v>0.776820831227343</v>
      </c>
      <c r="AW946" t="n">
        <v>0.789720870986198</v>
      </c>
      <c r="AX946" t="n">
        <v>1.42471741350864</v>
      </c>
      <c r="AY946" t="n">
        <v>2.08564739271186</v>
      </c>
      <c r="AZ946" t="n">
        <v>0.371367401347727</v>
      </c>
      <c r="BA946" t="n">
        <v>0.457854997649919</v>
      </c>
      <c r="BB946" t="n">
        <v>0.164660025234488</v>
      </c>
      <c r="BC946" t="n">
        <v>0</v>
      </c>
      <c r="BD946" t="n">
        <v>1.1391631519523</v>
      </c>
      <c r="BE946" t="n">
        <v>0.106775174969009</v>
      </c>
      <c r="BF946" t="n">
        <v>0.338863488048445</v>
      </c>
      <c r="BG946" t="n">
        <v>1.04424460194703</v>
      </c>
      <c r="BH946" t="n">
        <v>1.16176343798421</v>
      </c>
      <c r="BI946" t="n">
        <v>1.12998611010869</v>
      </c>
      <c r="BJ946" t="n">
        <v>1.17433787930799</v>
      </c>
      <c r="BK946" t="n">
        <v>1.16607786320938</v>
      </c>
      <c r="BL946" t="n">
        <v>1.59600473248303</v>
      </c>
      <c r="BM946" t="n">
        <v>2.3996403793806</v>
      </c>
      <c r="BN946" t="n">
        <v>0.988670304264967</v>
      </c>
      <c r="BO946" t="n">
        <v>2.66537732917449</v>
      </c>
      <c r="BP946" t="n">
        <v>2.47840265794892</v>
      </c>
      <c r="BQ946" t="n">
        <v>0.0000401972245372374</v>
      </c>
      <c r="BR946" t="n">
        <v>0</v>
      </c>
      <c r="BS946" t="n">
        <v>0.446045820532373</v>
      </c>
      <c r="BT946" s="23" t="n">
        <v>0.586885065362349</v>
      </c>
      <c r="BU946" s="23" t="n">
        <v>0.201495537931554</v>
      </c>
      <c r="BV946" s="23" t="n">
        <v>0.305345578446194</v>
      </c>
      <c r="BW946" s="23" t="n">
        <v>0.103759168704156</v>
      </c>
      <c r="BX946" s="23" t="n">
        <v>0.0562782598516221</v>
      </c>
      <c r="BY946" s="23" t="n">
        <v>0.361473754683771</v>
      </c>
      <c r="BZ946" s="23" t="n">
        <v>0.180620927972025</v>
      </c>
      <c r="CA946" s="23" t="n">
        <v>0.0437304214197057</v>
      </c>
      <c r="CB946" s="23" t="n">
        <v>0.124719250546723</v>
      </c>
      <c r="CC946" s="23" t="n">
        <v>0.868424552278503</v>
      </c>
      <c r="CD946" s="23" t="n">
        <v>0.775836337845026</v>
      </c>
      <c r="CE946" s="23" t="n">
        <v>0.0193717122761392</v>
      </c>
      <c r="CF946" s="23" t="n">
        <v>0.0643655062355931</v>
      </c>
      <c r="CG946" s="23" t="n">
        <v>0.000591051480583959</v>
      </c>
      <c r="CH946" s="23" t="n">
        <v>0</v>
      </c>
      <c r="CI946" s="23" t="n">
        <v>0.00438116909982859</v>
      </c>
      <c r="CJ946" s="23" t="n">
        <v>0.00387877534133223</v>
      </c>
      <c r="CK946" s="23" t="n">
        <v>0.131575447721497</v>
      </c>
      <c r="CL946" s="22" t="n">
        <v>82</v>
      </c>
      <c r="CM946" s="22" t="n">
        <v>79</v>
      </c>
      <c r="CN946" s="22" t="n">
        <v>56</v>
      </c>
      <c r="CO946" s="22" t="n">
        <v>85</v>
      </c>
      <c r="CP946" s="22" t="n">
        <v>62</v>
      </c>
      <c r="CQ946" s="22" t="n">
        <v>95</v>
      </c>
      <c r="CR946" s="22" t="n">
        <v>37</v>
      </c>
      <c r="CS946" s="22" t="n">
        <v>45</v>
      </c>
      <c r="CT946" s="22" t="n">
        <v>37</v>
      </c>
      <c r="CU946" s="22" t="n">
        <v>87</v>
      </c>
      <c r="CV946" s="22" t="n">
        <v>94</v>
      </c>
      <c r="CW946" s="22" t="n">
        <v>48</v>
      </c>
      <c r="CX946" s="22" t="n">
        <v>79</v>
      </c>
      <c r="CY946" s="22" t="n">
        <v>0</v>
      </c>
      <c r="CZ946" s="22" t="n">
        <v>0</v>
      </c>
      <c r="DA946" s="22" t="n">
        <v>88</v>
      </c>
      <c r="DB946" s="22" t="n">
        <v>34</v>
      </c>
      <c r="DC946" s="22" t="n">
        <v>12</v>
      </c>
      <c r="DD946" s="23" t="n">
        <v>0.348209902986201</v>
      </c>
      <c r="DE946" s="23" t="n">
        <v>0.144470177082473</v>
      </c>
      <c r="DF946" s="23" t="n">
        <v>0.307188443915815</v>
      </c>
      <c r="DG946" s="23" t="n">
        <v>0.0483125285492727</v>
      </c>
      <c r="DH946" s="23" t="n">
        <v>0.0580616598652403</v>
      </c>
      <c r="DI946" s="23" t="n">
        <v>0.115610743885085</v>
      </c>
      <c r="DJ946" s="23" t="n">
        <v>0.19510734165523</v>
      </c>
      <c r="DK946" s="23" t="n">
        <v>0.0553738435314915</v>
      </c>
      <c r="DL946" s="23" t="n">
        <v>0.172774550320597</v>
      </c>
      <c r="DM946" s="23" t="n">
        <v>0.389231362101946</v>
      </c>
      <c r="DN946" s="23" t="n">
        <v>0.176328762221516</v>
      </c>
      <c r="DO946" s="23" t="n">
        <v>0.12464578402133</v>
      </c>
      <c r="DP946" s="23" t="n">
        <v>0.0496112817120539</v>
      </c>
      <c r="DQ946" s="23" t="n">
        <v>0.00631390396999697</v>
      </c>
      <c r="DR946" s="23" t="n">
        <v>0.00151036084130344</v>
      </c>
      <c r="DS946" s="23" t="n">
        <v>0.00349835025686016</v>
      </c>
      <c r="DT946" s="23" t="n">
        <v>0.030916676817411</v>
      </c>
      <c r="DU946" s="23" t="n">
        <v>0.607174880159797</v>
      </c>
      <c r="DV946" s="23" t="n">
        <v>0.371988256766762</v>
      </c>
      <c r="DW946" s="23" t="n">
        <v>0.0521632006628409</v>
      </c>
      <c r="DX946" s="23" t="n">
        <v>0.140580547478937</v>
      </c>
      <c r="DY946" s="23" t="n">
        <v>0.00358952623590492</v>
      </c>
      <c r="DZ946" s="23" t="n">
        <v>0.00322142705734323</v>
      </c>
      <c r="EA946" s="23" t="n">
        <v>0.00384595401661309</v>
      </c>
      <c r="EB946" s="23" t="n">
        <v>0.0363265650696242</v>
      </c>
      <c r="EC946" s="23" t="n">
        <v>0.388284522712244</v>
      </c>
      <c r="ED946" s="22" t="n">
        <v>73</v>
      </c>
      <c r="EE946" s="22" t="n">
        <v>74</v>
      </c>
      <c r="EF946" s="22" t="n">
        <v>61</v>
      </c>
      <c r="EG946" s="22" t="n">
        <v>69</v>
      </c>
      <c r="EH946" s="22" t="n">
        <v>53</v>
      </c>
      <c r="EI946" s="22" t="n">
        <v>87</v>
      </c>
      <c r="EJ946" s="22" t="n">
        <v>57</v>
      </c>
      <c r="EK946" s="22" t="n">
        <v>43</v>
      </c>
      <c r="EL946" s="22" t="n">
        <v>45</v>
      </c>
      <c r="EM946" s="22" t="n">
        <v>76</v>
      </c>
      <c r="EN946" s="22" t="n">
        <v>87</v>
      </c>
      <c r="EO946" s="22" t="n">
        <v>55</v>
      </c>
      <c r="EP946" s="22" t="n">
        <v>47</v>
      </c>
      <c r="EQ946" s="22" t="n">
        <v>0</v>
      </c>
      <c r="ER946" s="22" t="n">
        <v>0</v>
      </c>
      <c r="ES946" s="22" t="n">
        <v>85</v>
      </c>
      <c r="ET946" s="22" t="n">
        <v>26</v>
      </c>
      <c r="EU946" s="22" t="n">
        <v>23</v>
      </c>
      <c r="EV946" s="23" t="n">
        <v>0.445112429021361</v>
      </c>
      <c r="EW946" s="23" t="n">
        <v>0.152618811861366</v>
      </c>
      <c r="EX946" s="23" t="n">
        <v>0.280683243702855</v>
      </c>
      <c r="EY946" s="23" t="n">
        <v>0.0854529622294295</v>
      </c>
      <c r="EZ946" s="23" t="n">
        <v>0.0655051239018628</v>
      </c>
      <c r="FA946" s="23" t="n">
        <v>0.157473122742766</v>
      </c>
      <c r="FB946" s="23" t="n">
        <v>0.176491451404018</v>
      </c>
      <c r="FC946" s="23" t="n">
        <v>0.0562940895271996</v>
      </c>
      <c r="FD946" s="23" t="n">
        <v>0.157928269504862</v>
      </c>
      <c r="FE946" s="23" t="n">
        <v>0.609541614389229</v>
      </c>
      <c r="FF946" t="n">
        <v>9.03364474277527</v>
      </c>
      <c r="FG946" t="n">
        <v>76.5174133318624</v>
      </c>
      <c r="FH946" t="n">
        <v>30</v>
      </c>
      <c r="FI946" t="n">
        <v>0.4</v>
      </c>
      <c r="FJ946" t="n">
        <v>0.302734430213312</v>
      </c>
      <c r="FK946" s="23" t="n">
        <v>0.492864792890844</v>
      </c>
      <c r="FL946" t="n">
        <v>1219.23833378572</v>
      </c>
      <c r="FM946" t="n">
        <v>0.169061854835389</v>
      </c>
      <c r="FN946" t="n">
        <v>1.52297009117969</v>
      </c>
      <c r="FO946" t="n">
        <v>14.7054805225524</v>
      </c>
      <c r="FP946" t="n">
        <v>0.000159328884212082</v>
      </c>
      <c r="FQ946" t="n">
        <v>0</v>
      </c>
      <c r="FR946" t="n">
        <v>347.272186675655</v>
      </c>
      <c r="FS946" s="22" t="n">
        <v>74</v>
      </c>
      <c r="FT946" s="22" t="n">
        <v>98</v>
      </c>
      <c r="FU946" s="22" t="n">
        <v>52</v>
      </c>
      <c r="FV946" s="22" t="n">
        <v>70</v>
      </c>
      <c r="FW946" s="22" t="n">
        <v>69</v>
      </c>
      <c r="FX946" s="22" t="n">
        <v>73</v>
      </c>
      <c r="FY946" s="22" t="n">
        <v>96</v>
      </c>
      <c r="FZ946" s="22" t="n">
        <v>81</v>
      </c>
      <c r="GA946" s="22" t="n">
        <v>93</v>
      </c>
      <c r="GB946" s="22" t="n">
        <v>98</v>
      </c>
      <c r="GC946" s="22" t="n">
        <v>33</v>
      </c>
      <c r="GD946" s="22" t="n">
        <v>0</v>
      </c>
      <c r="GE946" s="22" t="n">
        <v>40</v>
      </c>
      <c r="GF946" t="n">
        <v>8.08189373573191</v>
      </c>
      <c r="GG946" t="n">
        <v>61.6255472837694</v>
      </c>
      <c r="GH946" t="n">
        <v>25.2391395180474</v>
      </c>
      <c r="GI946" t="n">
        <v>0.306164691281415</v>
      </c>
      <c r="GJ946" t="n">
        <v>0.261231818712494</v>
      </c>
      <c r="GK946" s="23" t="n">
        <v>0.303121038041331</v>
      </c>
      <c r="GL946" t="n">
        <v>212.089844158098</v>
      </c>
      <c r="GM946" t="n">
        <v>0.134584451980812</v>
      </c>
      <c r="GN946" t="n">
        <v>0.426136923302407</v>
      </c>
      <c r="GO946" t="n">
        <v>1.9332019546488</v>
      </c>
      <c r="GP946" t="n">
        <v>21.813132352397</v>
      </c>
      <c r="GQ946" t="n">
        <v>3.94573073547232</v>
      </c>
      <c r="GR946" t="n">
        <v>4611.7525877926</v>
      </c>
      <c r="GS946" s="22" t="n">
        <v>57</v>
      </c>
      <c r="GT946" s="22" t="n">
        <v>84</v>
      </c>
      <c r="GU946" s="22" t="n">
        <v>42</v>
      </c>
      <c r="GV946" s="22" t="n">
        <v>58</v>
      </c>
      <c r="GW946" s="22" t="n">
        <v>63</v>
      </c>
      <c r="GX946" s="22" t="n">
        <v>71</v>
      </c>
      <c r="GY946" s="22" t="n">
        <v>88</v>
      </c>
      <c r="GZ946" s="22" t="n">
        <v>77</v>
      </c>
      <c r="HA946" s="22" t="n">
        <v>90</v>
      </c>
      <c r="HB946" s="22" t="n">
        <v>92</v>
      </c>
      <c r="HC946" s="22" t="n">
        <v>24</v>
      </c>
      <c r="HD946" s="22" t="n">
        <v>0</v>
      </c>
      <c r="HE946" s="22" t="n">
        <v>55</v>
      </c>
      <c r="HF946" t="n">
        <v>8.65088957695514</v>
      </c>
      <c r="HG946" t="n">
        <v>65.8631618366549</v>
      </c>
      <c r="HH946" t="n">
        <v>26.5489989050524</v>
      </c>
      <c r="HI946" t="n">
        <v>0.340617472235257</v>
      </c>
      <c r="HJ946" t="n">
        <v>0.259617680572462</v>
      </c>
      <c r="HK946" s="23" t="n">
        <v>0.308811611181161</v>
      </c>
      <c r="HL946" t="n">
        <v>508.092105909815</v>
      </c>
      <c r="HM946" t="n">
        <v>0.170999224014399</v>
      </c>
      <c r="HN946" t="n">
        <v>0.571390052173729</v>
      </c>
      <c r="HO946" t="n">
        <v>5.93345091661674</v>
      </c>
      <c r="HP946" t="n">
        <v>3.96367873768211</v>
      </c>
      <c r="HQ946" t="n">
        <v>1.45978797612017</v>
      </c>
      <c r="HR946" t="n">
        <v>778.557203520419</v>
      </c>
      <c r="HS946" s="22" t="n">
        <v>88</v>
      </c>
      <c r="HT946" s="22" t="n">
        <v>95</v>
      </c>
      <c r="HU946" s="22" t="n">
        <v>86</v>
      </c>
      <c r="HV946" s="22" t="n">
        <v>90</v>
      </c>
      <c r="HW946" s="22" t="n">
        <v>84</v>
      </c>
      <c r="HX946" s="22" t="n">
        <v>87</v>
      </c>
      <c r="HY946" s="22" t="n">
        <v>93</v>
      </c>
      <c r="HZ946" s="22" t="n">
        <v>90</v>
      </c>
      <c r="IA946" s="22" t="n">
        <v>92</v>
      </c>
      <c r="IB946" s="22" t="n">
        <v>94</v>
      </c>
      <c r="IC946" s="22" t="n">
        <v>55</v>
      </c>
      <c r="ID946" s="22" t="n">
        <v>0</v>
      </c>
      <c r="IE946" s="22" t="n">
        <v>73</v>
      </c>
      <c r="IF946" s="22" t="n">
        <v>87</v>
      </c>
      <c r="IG946" s="22" t="n">
        <v>94</v>
      </c>
      <c r="IH946" s="22" t="n">
        <v>85</v>
      </c>
      <c r="II946" s="22" t="n">
        <v>90</v>
      </c>
      <c r="IJ946" s="22" t="n">
        <v>84</v>
      </c>
      <c r="IK946" s="22" t="n">
        <v>84</v>
      </c>
      <c r="IL946" s="22" t="n">
        <v>92</v>
      </c>
      <c r="IM946" s="22" t="n">
        <v>90</v>
      </c>
      <c r="IN946" s="22" t="n">
        <v>91</v>
      </c>
      <c r="IO946" s="22" t="n">
        <v>93</v>
      </c>
      <c r="IP946" s="22" t="n">
        <v>45</v>
      </c>
      <c r="IQ946" s="22" t="n">
        <v>0</v>
      </c>
      <c r="IR946" s="22" t="n">
        <v>67</v>
      </c>
      <c r="IS946" s="22" t="n">
        <v>71</v>
      </c>
      <c r="IT946" s="22" t="n">
        <v>88</v>
      </c>
      <c r="IU946" s="22" t="n">
        <v>76</v>
      </c>
      <c r="IV946" s="22" t="n">
        <v>80</v>
      </c>
      <c r="IW946" s="22" t="n">
        <v>74</v>
      </c>
      <c r="IX946" s="22" t="n">
        <v>81</v>
      </c>
      <c r="IY946" s="22" t="n">
        <v>88</v>
      </c>
      <c r="IZ946" s="22" t="n">
        <v>83</v>
      </c>
      <c r="JA946" s="22" t="n">
        <v>88</v>
      </c>
      <c r="JB946" s="22" t="n">
        <v>91</v>
      </c>
      <c r="JC946" s="22" t="n">
        <v>29</v>
      </c>
      <c r="JD946" s="22" t="n">
        <v>0</v>
      </c>
      <c r="JE946" s="22" t="n">
        <v>71</v>
      </c>
      <c r="JF946" s="22" t="n">
        <v>74</v>
      </c>
      <c r="JG946" s="22" t="n">
        <v>87</v>
      </c>
      <c r="JH946" s="22" t="n">
        <v>78</v>
      </c>
      <c r="JI946" s="22" t="n">
        <v>82</v>
      </c>
      <c r="JJ946" s="22" t="n">
        <v>77</v>
      </c>
      <c r="JK946" s="22" t="n">
        <v>81</v>
      </c>
      <c r="JL946" s="22" t="n">
        <v>87</v>
      </c>
      <c r="JM946" s="22" t="n">
        <v>84</v>
      </c>
      <c r="JN946" s="22" t="n">
        <v>88</v>
      </c>
      <c r="JO946" s="22" t="n">
        <v>90</v>
      </c>
      <c r="JP946" s="22" t="n">
        <v>30</v>
      </c>
      <c r="JQ946" s="22" t="n">
        <v>0</v>
      </c>
      <c r="JR946" s="22" t="n">
        <v>75</v>
      </c>
      <c r="JS946" t="n">
        <v>4059.6</v>
      </c>
      <c r="JT946" t="n">
        <v>339.5</v>
      </c>
      <c r="JU946" t="n">
        <v>384.6</v>
      </c>
      <c r="JV946" t="n">
        <v>3347.5</v>
      </c>
      <c r="JW946" t="n">
        <v>591.9</v>
      </c>
      <c r="JX946" t="n">
        <v>1688.1</v>
      </c>
      <c r="JY946" t="n">
        <v>11754.3</v>
      </c>
      <c r="JZ946" t="n">
        <v>10501.1</v>
      </c>
      <c r="KA946" t="n">
        <v>262.2</v>
      </c>
      <c r="KB946" t="n">
        <v>871.2</v>
      </c>
      <c r="KC946" t="n">
        <v>8</v>
      </c>
      <c r="KD946" t="n">
        <v>0</v>
      </c>
      <c r="KE946" t="n">
        <v>59.3</v>
      </c>
      <c r="KF946" t="n">
        <v>52.5</v>
      </c>
      <c r="KG946" t="n">
        <v>1780.9</v>
      </c>
      <c r="KH946" t="n">
        <v>13295.1</v>
      </c>
      <c r="KI946" t="n">
        <v>9260.7</v>
      </c>
      <c r="KJ946" t="n">
        <v>3272</v>
      </c>
      <c r="KK946" t="n">
        <v>6833.9</v>
      </c>
      <c r="KL946" t="n">
        <v>1702.7</v>
      </c>
      <c r="KM946" t="n">
        <v>3454.7</v>
      </c>
      <c r="KN946" t="n">
        <v>12943.3</v>
      </c>
      <c r="KO946" t="n">
        <v>9085.5</v>
      </c>
      <c r="KP946" t="n">
        <v>931.9</v>
      </c>
      <c r="KQ946" t="n">
        <v>857.1</v>
      </c>
      <c r="KR946" t="n">
        <v>506.6</v>
      </c>
      <c r="KS946" t="n">
        <v>239.3</v>
      </c>
      <c r="KT946" t="n">
        <v>57.4</v>
      </c>
      <c r="KU946" t="n">
        <v>42.9</v>
      </c>
      <c r="KV946" t="n">
        <v>0</v>
      </c>
      <c r="KW946" t="n">
        <v>2731.7</v>
      </c>
      <c r="KX946" t="n">
        <v>10803.5</v>
      </c>
      <c r="KY946" t="n">
        <v>6795.7</v>
      </c>
      <c r="KZ946" t="n">
        <v>6739.5</v>
      </c>
      <c r="LA946" t="n">
        <v>1939.1</v>
      </c>
      <c r="LB946" t="n">
        <v>3272</v>
      </c>
      <c r="LC946" t="n">
        <v>12830.5</v>
      </c>
      <c r="LD946" t="n">
        <v>1388.5</v>
      </c>
      <c r="LE946" t="n">
        <v>79.8894595133486</v>
      </c>
      <c r="LF946" t="n">
        <v>23318.00260389</v>
      </c>
      <c r="LG946" t="n">
        <v>0.126314180929095</v>
      </c>
      <c r="LH946" s="23" t="n">
        <v>0.704860088365243</v>
      </c>
      <c r="LI946" s="23" t="n">
        <v>0.169072164948454</v>
      </c>
      <c r="LJ946" s="23" t="n">
        <v>0.126362297496318</v>
      </c>
      <c r="LK946" s="23" t="n">
        <v>0</v>
      </c>
      <c r="LL946" s="23" t="n">
        <v>0.2018219161889</v>
      </c>
      <c r="LM946" s="23" t="n">
        <v>0.7981780838111</v>
      </c>
      <c r="LN946" s="23" t="n">
        <v>0.502076068325551</v>
      </c>
      <c r="LO946" s="23" t="n">
        <v>0.497923931674449</v>
      </c>
      <c r="LP946" t="n">
        <v>14</v>
      </c>
      <c r="LQ946" t="n">
        <v>122</v>
      </c>
      <c r="LR946" t="n">
        <v>1</v>
      </c>
      <c r="LS946" t="n">
        <v>413.3</v>
      </c>
      <c r="LT946" t="n">
        <v>43.3983510174182</v>
      </c>
      <c r="LU946" t="n">
        <v>57.5246095658368</v>
      </c>
      <c r="LV946" t="n">
        <v>30.5232622186073</v>
      </c>
      <c r="LW946" t="n">
        <v>41.0890068327406</v>
      </c>
      <c r="LX946" t="n">
        <v>40.1889500635862</v>
      </c>
      <c r="LY946" t="n">
        <v>41.7502474754711</v>
      </c>
      <c r="LZ946" t="n">
        <v>55.0819301563016</v>
      </c>
      <c r="MA946" t="n">
        <v>47.5562122162867</v>
      </c>
      <c r="MB946" t="n">
        <v>54.5492419755864</v>
      </c>
      <c r="MC946" t="n">
        <v>57.4263414578324</v>
      </c>
      <c r="MD946" t="n">
        <v>14.1095899932314</v>
      </c>
      <c r="ME946" t="n">
        <v>0</v>
      </c>
      <c r="MF946" t="n">
        <v>23.6682982298291</v>
      </c>
      <c r="MG946" t="n">
        <v>14.9699396789272</v>
      </c>
      <c r="MH946" t="n">
        <v>19.8583612241401</v>
      </c>
      <c r="MI946" t="n">
        <v>10.5370896291355</v>
      </c>
      <c r="MJ946" t="n">
        <v>14.1845437315286</v>
      </c>
      <c r="MK946" t="n">
        <v>13.8188790757255</v>
      </c>
      <c r="ML946" t="n">
        <v>14.1610904773324</v>
      </c>
      <c r="MM946" t="n">
        <v>18.934493684577</v>
      </c>
      <c r="MN946" t="n">
        <v>16.4135559909641</v>
      </c>
      <c r="MO946" t="n">
        <v>18.8328775565799</v>
      </c>
      <c r="MP946" t="n">
        <v>19.8284831446793</v>
      </c>
      <c r="MQ946" t="n">
        <v>4.88952730069174</v>
      </c>
      <c r="MR946" t="n">
        <v>0</v>
      </c>
      <c r="MS946" t="n">
        <v>8.20311200389192</v>
      </c>
      <c r="MT946" t="n">
        <v>33.6929252394589</v>
      </c>
      <c r="MU946" t="n">
        <v>49.4190502505391</v>
      </c>
      <c r="MV946" t="n">
        <v>24.6534040996444</v>
      </c>
      <c r="MW946" t="n">
        <v>34.0451770899851</v>
      </c>
      <c r="MX946" t="n">
        <v>36.6689031057972</v>
      </c>
      <c r="MY946" t="n">
        <v>41.3506228990624</v>
      </c>
      <c r="MZ946" t="n">
        <v>49.1662299161972</v>
      </c>
      <c r="NA946" t="n">
        <v>44.7551812054697</v>
      </c>
      <c r="NB946" t="n">
        <v>52.9266776076345</v>
      </c>
      <c r="NC946" t="n">
        <v>53.7700417087362</v>
      </c>
      <c r="ND946" t="n">
        <v>9.14688848526798</v>
      </c>
      <c r="NE946" t="n">
        <v>0</v>
      </c>
      <c r="NF946" t="n">
        <v>32.264752779097</v>
      </c>
      <c r="NG946" t="n">
        <v>11.6135935091715</v>
      </c>
      <c r="NH946" t="n">
        <v>17.0692417578208</v>
      </c>
      <c r="NI946" t="n">
        <v>8.51072623891717</v>
      </c>
      <c r="NJ946" t="n">
        <v>11.7529076632666</v>
      </c>
      <c r="NK946" t="n">
        <v>12.6038970510386</v>
      </c>
      <c r="NL946" t="n">
        <v>14.02207013043</v>
      </c>
      <c r="NM946" t="n">
        <v>16.7988338102942</v>
      </c>
      <c r="NN946" t="n">
        <v>15.4419846614584</v>
      </c>
      <c r="NO946" t="n">
        <v>18.2782448796734</v>
      </c>
      <c r="NP946" t="n">
        <v>18.579102188673</v>
      </c>
      <c r="NQ946" t="n">
        <v>3.16826819592508</v>
      </c>
      <c r="NR946" t="n">
        <v>0</v>
      </c>
      <c r="NS946" t="n">
        <v>11.1689839555861</v>
      </c>
      <c r="NT946" s="21" t="n">
        <v>0.0535916462540627</v>
      </c>
      <c r="NU946" s="21" t="n">
        <v>0.709865254087136</v>
      </c>
      <c r="NV946" t="n">
        <v>3</v>
      </c>
      <c r="NW946" t="n">
        <v>1</v>
      </c>
      <c r="NX946" t="n">
        <v>1.00143526102904</v>
      </c>
      <c r="NY946" s="23" t="n">
        <v>0.108218697634543</v>
      </c>
      <c r="NZ946" t="n">
        <v>0.592634474327628</v>
      </c>
      <c r="OA946" t="n">
        <v>0.071998640223127</v>
      </c>
      <c r="OB946" t="n">
        <v>0.701946180649448</v>
      </c>
      <c r="OC946" t="n">
        <v>0.0662195885129758</v>
      </c>
      <c r="OD946" t="n">
        <v>0.0391399411278422</v>
      </c>
    </row>
    <row r="947">
      <c r="A947" s="1" t="s">
        <v>2400</v>
      </c>
      <c r="B947" s="1" t="s">
        <v>2401</v>
      </c>
      <c r="C947" s="1"/>
      <c r="D947" t="n">
        <v>959</v>
      </c>
      <c r="E947" s="24" t="n">
        <v>28690.3</v>
      </c>
      <c r="F947" t="n">
        <v>-93.69774</v>
      </c>
      <c r="G947" t="n">
        <v>41.66763</v>
      </c>
      <c r="H947" t="s">
        <v>804</v>
      </c>
      <c r="I947" t="s">
        <v>805</v>
      </c>
      <c r="J947" t="n">
        <v>0.877273961736528</v>
      </c>
      <c r="K947" t="n">
        <v>0.763821130928775</v>
      </c>
      <c r="L947" t="n">
        <v>0.672398210922242</v>
      </c>
      <c r="M947" t="n">
        <v>1.46136707148117</v>
      </c>
      <c r="N947" t="n">
        <v>0.83038043463636</v>
      </c>
      <c r="O947" t="n">
        <v>0.573974537718445</v>
      </c>
      <c r="P947" t="n">
        <v>0.820167405118077</v>
      </c>
      <c r="Q947" t="n">
        <v>1.23403389334339</v>
      </c>
      <c r="R947" t="n">
        <v>0.877494582331298</v>
      </c>
      <c r="S947" t="n">
        <v>1.03896561656379</v>
      </c>
      <c r="T947" t="n">
        <v>0.505423574405127</v>
      </c>
      <c r="U947" t="n">
        <v>0.780034268629471</v>
      </c>
      <c r="V947" t="n">
        <v>3.18183162951205</v>
      </c>
      <c r="W947" t="n">
        <v>0.704397186467651</v>
      </c>
      <c r="X947" t="n">
        <v>1.09616972429251</v>
      </c>
      <c r="Y947" t="n">
        <v>1.06905818603511</v>
      </c>
      <c r="Z947" t="n">
        <v>1.62861981672475</v>
      </c>
      <c r="AA947" t="n">
        <v>0.980945527966536</v>
      </c>
      <c r="AB947" t="n">
        <v>0.913787435414189</v>
      </c>
      <c r="AC947" t="n">
        <v>0.744705310445264</v>
      </c>
      <c r="AD947" t="n">
        <v>1.18863006318216</v>
      </c>
      <c r="AE947" t="n">
        <v>1.63310797828225</v>
      </c>
      <c r="AF947" t="n">
        <v>2.13211413257343</v>
      </c>
      <c r="AG947" t="n">
        <v>1.1178898412641</v>
      </c>
      <c r="AH947" t="n">
        <v>2.08969622405647</v>
      </c>
      <c r="AI947" t="n">
        <v>0.483973929929093</v>
      </c>
      <c r="AJ947" t="n">
        <v>0.224541419525263</v>
      </c>
      <c r="AK947" t="n">
        <v>0.786739702426267</v>
      </c>
      <c r="AL947" t="n">
        <v>0.000000105996708281815</v>
      </c>
      <c r="AM947" t="n">
        <v>3.50900785033315</v>
      </c>
      <c r="AN947" t="n">
        <v>0.527259490213316</v>
      </c>
      <c r="AO947" t="n">
        <v>1.08587521073321</v>
      </c>
      <c r="AP947" t="n">
        <v>0.932873752052771</v>
      </c>
      <c r="AQ947" t="n">
        <v>0.858501200731698</v>
      </c>
      <c r="AR947" t="n">
        <v>1.89977072644205</v>
      </c>
      <c r="AS947" t="n">
        <v>0.926622512415196</v>
      </c>
      <c r="AT947" t="n">
        <v>0.79286712806088</v>
      </c>
      <c r="AU947" t="n">
        <v>0.883180592548645</v>
      </c>
      <c r="AV947" t="n">
        <v>1.2210548357902</v>
      </c>
      <c r="AW947" t="n">
        <v>0.923493686214063</v>
      </c>
      <c r="AX947" t="n">
        <v>1.25574845823991</v>
      </c>
      <c r="AY947" t="n">
        <v>0.711365876358914</v>
      </c>
      <c r="AZ947" t="n">
        <v>2.76481242925561</v>
      </c>
      <c r="BA947" t="n">
        <v>1.83767722670066</v>
      </c>
      <c r="BB947" t="n">
        <v>0.433678789984298</v>
      </c>
      <c r="BC947" t="n">
        <v>0.277214971366763</v>
      </c>
      <c r="BD947" t="n">
        <v>0.997546559306906</v>
      </c>
      <c r="BE947" t="n">
        <v>0.887275755662291</v>
      </c>
      <c r="BF947" t="n">
        <v>0.879864749812061</v>
      </c>
      <c r="BG947" t="n">
        <v>1.05173099217598</v>
      </c>
      <c r="BH947" t="n">
        <v>0.920978127297009</v>
      </c>
      <c r="BI947" t="n">
        <v>1.1017266486374</v>
      </c>
      <c r="BJ947" t="n">
        <v>1.28843908135461</v>
      </c>
      <c r="BK947" t="n">
        <v>1.56897395332998</v>
      </c>
      <c r="BL947" t="n">
        <v>1.48281939303774</v>
      </c>
      <c r="BM947" t="n">
        <v>2.37044836661392</v>
      </c>
      <c r="BN947" t="n">
        <v>0.367960693632036</v>
      </c>
      <c r="BO947" t="n">
        <v>0.238954379352185</v>
      </c>
      <c r="BP947" t="n">
        <v>0.925541575788688</v>
      </c>
      <c r="BQ947" t="n">
        <v>0.0000973022917211463</v>
      </c>
      <c r="BR947" t="n">
        <v>2.19539253369286</v>
      </c>
      <c r="BS947" t="n">
        <v>1.37910879309132</v>
      </c>
      <c r="BT947" s="23" t="n">
        <v>0.305475481108597</v>
      </c>
      <c r="BU947" s="23" t="n">
        <v>0.110349374044615</v>
      </c>
      <c r="BV947" s="23" t="n">
        <v>0.206552960104981</v>
      </c>
      <c r="BW947" s="23" t="n">
        <v>0.0706023383619012</v>
      </c>
      <c r="BX947" s="23" t="n">
        <v>0.0482132663546067</v>
      </c>
      <c r="BY947" s="23" t="n">
        <v>0.066357623276727</v>
      </c>
      <c r="BZ947" s="23" t="n">
        <v>0.160020682124857</v>
      </c>
      <c r="CA947" s="23" t="n">
        <v>0.0683331997225543</v>
      </c>
      <c r="CB947" s="23" t="n">
        <v>0.15160873187105</v>
      </c>
      <c r="CC947" s="23" t="n">
        <v>0.404398002112212</v>
      </c>
      <c r="CD947" s="23" t="n">
        <v>0.0891207132724301</v>
      </c>
      <c r="CE947" s="23" t="n">
        <v>0.0972279829768249</v>
      </c>
      <c r="CF947" s="23" t="n">
        <v>0.157854745332046</v>
      </c>
      <c r="CG947" s="23" t="n">
        <v>0.0044474961920928</v>
      </c>
      <c r="CH947" s="23" t="n">
        <v>0.00165561182699379</v>
      </c>
      <c r="CI947" s="23" t="n">
        <v>0.0037399399797144</v>
      </c>
      <c r="CJ947" s="23" t="n">
        <v>0.0503515125321102</v>
      </c>
      <c r="CK947" s="23" t="n">
        <v>0.595605483386371</v>
      </c>
      <c r="CL947" s="22" t="n">
        <v>52</v>
      </c>
      <c r="CM947" s="22" t="n">
        <v>41</v>
      </c>
      <c r="CN947" s="22" t="n">
        <v>38</v>
      </c>
      <c r="CO947" s="22" t="n">
        <v>80</v>
      </c>
      <c r="CP947" s="22" t="n">
        <v>57</v>
      </c>
      <c r="CQ947" s="22" t="n">
        <v>44</v>
      </c>
      <c r="CR947" s="22" t="n">
        <v>18</v>
      </c>
      <c r="CS947" s="22" t="n">
        <v>67</v>
      </c>
      <c r="CT947" s="22" t="n">
        <v>48</v>
      </c>
      <c r="CU947" s="22" t="n">
        <v>59</v>
      </c>
      <c r="CV947" s="22" t="n">
        <v>55</v>
      </c>
      <c r="CW947" s="22" t="n">
        <v>70</v>
      </c>
      <c r="CX947" s="22" t="n">
        <v>90</v>
      </c>
      <c r="CY947" s="22" t="n">
        <v>87</v>
      </c>
      <c r="CZ947" s="22" t="n">
        <v>0</v>
      </c>
      <c r="DA947" s="22" t="n">
        <v>88</v>
      </c>
      <c r="DB947" s="22" t="n">
        <v>79</v>
      </c>
      <c r="DC947" s="22" t="n">
        <v>41</v>
      </c>
      <c r="DD947" s="23" t="n">
        <v>0.348209902986201</v>
      </c>
      <c r="DE947" s="23" t="n">
        <v>0.144470177082473</v>
      </c>
      <c r="DF947" s="23" t="n">
        <v>0.307188443915815</v>
      </c>
      <c r="DG947" s="23" t="n">
        <v>0.0483125285492727</v>
      </c>
      <c r="DH947" s="23" t="n">
        <v>0.0580616598652403</v>
      </c>
      <c r="DI947" s="23" t="n">
        <v>0.115610743885085</v>
      </c>
      <c r="DJ947" s="23" t="n">
        <v>0.19510734165523</v>
      </c>
      <c r="DK947" s="23" t="n">
        <v>0.0553738435314915</v>
      </c>
      <c r="DL947" s="23" t="n">
        <v>0.172774550320597</v>
      </c>
      <c r="DM947" s="23" t="n">
        <v>0.389231362101946</v>
      </c>
      <c r="DN947" s="23" t="n">
        <v>0.176328762221516</v>
      </c>
      <c r="DO947" s="23" t="n">
        <v>0.12464578402133</v>
      </c>
      <c r="DP947" s="23" t="n">
        <v>0.0496112817120539</v>
      </c>
      <c r="DQ947" s="23" t="n">
        <v>0.00631390396999697</v>
      </c>
      <c r="DR947" s="23" t="n">
        <v>0.00151036084130344</v>
      </c>
      <c r="DS947" s="23" t="n">
        <v>0.00349835025686016</v>
      </c>
      <c r="DT947" s="23" t="n">
        <v>0.030916676817411</v>
      </c>
      <c r="DU947" s="23" t="n">
        <v>0.607174880159797</v>
      </c>
      <c r="DV947" s="23" t="n">
        <v>0.125281119370793</v>
      </c>
      <c r="DW947" s="23" t="n">
        <v>0.0351662130667585</v>
      </c>
      <c r="DX947" s="23" t="n">
        <v>0.085899059442259</v>
      </c>
      <c r="DY947" s="23" t="n">
        <v>0.0102552771655119</v>
      </c>
      <c r="DZ947" s="23" t="n">
        <v>0.00597230307883831</v>
      </c>
      <c r="EA947" s="23" t="n">
        <v>0.0037491382681054</v>
      </c>
      <c r="EB947" s="23" t="n">
        <v>0.0567484372369965</v>
      </c>
      <c r="EC947" s="23" t="n">
        <v>0.676928452371336</v>
      </c>
      <c r="ED947" s="22" t="n">
        <v>63</v>
      </c>
      <c r="EE947" s="22" t="n">
        <v>54</v>
      </c>
      <c r="EF947" s="22" t="n">
        <v>50</v>
      </c>
      <c r="EG947" s="22" t="n">
        <v>81</v>
      </c>
      <c r="EH947" s="22" t="n">
        <v>58</v>
      </c>
      <c r="EI947" s="22" t="n">
        <v>56</v>
      </c>
      <c r="EJ947" s="22" t="n">
        <v>25</v>
      </c>
      <c r="EK947" s="22" t="n">
        <v>67</v>
      </c>
      <c r="EL947" s="22" t="n">
        <v>51</v>
      </c>
      <c r="EM947" s="22" t="n">
        <v>69</v>
      </c>
      <c r="EN947" s="22" t="n">
        <v>55</v>
      </c>
      <c r="EO947" s="22" t="n">
        <v>88</v>
      </c>
      <c r="EP947" s="22" t="n">
        <v>81</v>
      </c>
      <c r="EQ947" s="22" t="n">
        <v>73</v>
      </c>
      <c r="ER947" s="22" t="n">
        <v>83</v>
      </c>
      <c r="ES947" s="22" t="n">
        <v>86</v>
      </c>
      <c r="ET947" s="22" t="n">
        <v>55</v>
      </c>
      <c r="EU947" s="22" t="n">
        <v>30</v>
      </c>
      <c r="EV947" s="23" t="n">
        <v>0.281317298791941</v>
      </c>
      <c r="EW947" s="23" t="n">
        <v>0.118289719055545</v>
      </c>
      <c r="EX947" s="23" t="n">
        <v>0.240597170893805</v>
      </c>
      <c r="EY947" s="23" t="n">
        <v>0.037163609997364</v>
      </c>
      <c r="EZ947" s="23" t="n">
        <v>0.0520311839056675</v>
      </c>
      <c r="FA947" s="23" t="n">
        <v>0.0836932455996987</v>
      </c>
      <c r="FB947" s="23" t="n">
        <v>0.181186818952934</v>
      </c>
      <c r="FC947" s="23" t="n">
        <v>0.055962433233666</v>
      </c>
      <c r="FD947" s="23" t="n">
        <v>0.16416867178874</v>
      </c>
      <c r="FE947" s="23" t="n">
        <v>0.322037426730371</v>
      </c>
      <c r="FF947" t="n">
        <v>7.38513295006446</v>
      </c>
      <c r="FG947" t="n">
        <v>45.8928723213188</v>
      </c>
      <c r="FH947" t="n">
        <v>30</v>
      </c>
      <c r="FI947" t="n">
        <v>0.5</v>
      </c>
      <c r="FJ947" t="n">
        <v>0.556976052554769</v>
      </c>
      <c r="FK947" s="23" t="n">
        <v>0.338855929099832</v>
      </c>
      <c r="FL947" t="n">
        <v>443.203346497903</v>
      </c>
      <c r="FM947" t="n">
        <v>0.065135366132507</v>
      </c>
      <c r="FN947" t="n">
        <v>0.0956853896704508</v>
      </c>
      <c r="FO947" t="n">
        <v>1.52092673053027</v>
      </c>
      <c r="FP947" t="n">
        <v>0.00000231212022666965</v>
      </c>
      <c r="FQ947" t="n">
        <v>13.8456001260731</v>
      </c>
      <c r="FR947" t="n">
        <v>2431.59031842947</v>
      </c>
      <c r="FS947" s="22" t="n">
        <v>29</v>
      </c>
      <c r="FT947" s="22" t="n">
        <v>0</v>
      </c>
      <c r="FU947" s="22" t="n">
        <v>5</v>
      </c>
      <c r="FV947" s="22" t="n">
        <v>92</v>
      </c>
      <c r="FW947" s="22" t="n">
        <v>93</v>
      </c>
      <c r="FX947" s="22" t="n">
        <v>61</v>
      </c>
      <c r="FY947" s="22" t="n">
        <v>89</v>
      </c>
      <c r="FZ947" s="22" t="n">
        <v>52</v>
      </c>
      <c r="GA947" s="22" t="n">
        <v>28</v>
      </c>
      <c r="GB947" s="22" t="n">
        <v>69</v>
      </c>
      <c r="GC947" s="22" t="n">
        <v>11</v>
      </c>
      <c r="GD947" s="22" t="n">
        <v>92</v>
      </c>
      <c r="GE947" s="22" t="n">
        <v>76</v>
      </c>
      <c r="GF947" t="n">
        <v>8.08189373573191</v>
      </c>
      <c r="GG947" t="n">
        <v>61.6255472837694</v>
      </c>
      <c r="GH947" t="n">
        <v>25.2391395180474</v>
      </c>
      <c r="GI947" t="n">
        <v>0.306164691281415</v>
      </c>
      <c r="GJ947" t="n">
        <v>0.261231818712494</v>
      </c>
      <c r="GK947" s="23" t="n">
        <v>0.303121038041331</v>
      </c>
      <c r="GL947" t="n">
        <v>212.089844158098</v>
      </c>
      <c r="GM947" t="n">
        <v>0.134584451980812</v>
      </c>
      <c r="GN947" t="n">
        <v>0.426136923302407</v>
      </c>
      <c r="GO947" t="n">
        <v>1.9332019546488</v>
      </c>
      <c r="GP947" t="n">
        <v>21.813132352397</v>
      </c>
      <c r="GQ947" t="n">
        <v>3.94573073547232</v>
      </c>
      <c r="GR947" t="n">
        <v>4611.7525877926</v>
      </c>
      <c r="GS947" s="22" t="n">
        <v>71</v>
      </c>
      <c r="GT947" s="22" t="n">
        <v>16</v>
      </c>
      <c r="GU947" s="22" t="n">
        <v>2</v>
      </c>
      <c r="GV947" s="22" t="n">
        <v>74</v>
      </c>
      <c r="GW947" s="22" t="n">
        <v>87</v>
      </c>
      <c r="GX947" s="22" t="n">
        <v>73</v>
      </c>
      <c r="GY947" s="22" t="n">
        <v>90</v>
      </c>
      <c r="GZ947" s="22" t="n">
        <v>39</v>
      </c>
      <c r="HA947" s="22" t="n">
        <v>27</v>
      </c>
      <c r="HB947" s="22" t="n">
        <v>69</v>
      </c>
      <c r="HC947" s="22" t="n">
        <v>30</v>
      </c>
      <c r="HD947" s="22" t="n">
        <v>86</v>
      </c>
      <c r="HE947" s="22" t="n">
        <v>83</v>
      </c>
      <c r="HF947" t="n">
        <v>7.02188392754784</v>
      </c>
      <c r="HG947" t="n">
        <v>49.8305779052651</v>
      </c>
      <c r="HH947" t="n">
        <v>27.2299848942598</v>
      </c>
      <c r="HI947" t="n">
        <v>0.388066465256798</v>
      </c>
      <c r="HJ947" t="n">
        <v>0.354993817056458</v>
      </c>
      <c r="HK947" s="23" t="n">
        <v>0.228521376703634</v>
      </c>
      <c r="HL947" t="n">
        <v>186.970259609999</v>
      </c>
      <c r="HM947" t="n">
        <v>0.177017184878021</v>
      </c>
      <c r="HN947" t="n">
        <v>0.400433714292485</v>
      </c>
      <c r="HO947" t="n">
        <v>1.64328299269996</v>
      </c>
      <c r="HP947" t="n">
        <v>0.0237622381320251</v>
      </c>
      <c r="HQ947" t="n">
        <v>6.30666266445914</v>
      </c>
      <c r="HR947" t="n">
        <v>1763.16062272286</v>
      </c>
      <c r="HS947" s="22" t="n">
        <v>40</v>
      </c>
      <c r="HT947" s="22" t="n">
        <v>0</v>
      </c>
      <c r="HU947" s="22" t="n">
        <v>70</v>
      </c>
      <c r="HV947" s="22" t="n">
        <v>83</v>
      </c>
      <c r="HW947" s="22" t="n">
        <v>75</v>
      </c>
      <c r="HX947" s="22" t="n">
        <v>61</v>
      </c>
      <c r="HY947" s="22" t="n">
        <v>70</v>
      </c>
      <c r="HZ947" s="22" t="n">
        <v>60</v>
      </c>
      <c r="IA947" s="22" t="n">
        <v>39</v>
      </c>
      <c r="IB947" s="22" t="n">
        <v>64</v>
      </c>
      <c r="IC947" s="22" t="n">
        <v>18</v>
      </c>
      <c r="ID947" s="22" t="n">
        <v>74</v>
      </c>
      <c r="IE947" s="22" t="n">
        <v>72</v>
      </c>
      <c r="IF947" s="22" t="n">
        <v>31</v>
      </c>
      <c r="IG947" s="22" t="n">
        <v>0</v>
      </c>
      <c r="IH947" s="22" t="n">
        <v>67</v>
      </c>
      <c r="II947" s="22" t="n">
        <v>82</v>
      </c>
      <c r="IJ947" s="22" t="n">
        <v>75</v>
      </c>
      <c r="IK947" s="22" t="n">
        <v>51</v>
      </c>
      <c r="IL947" s="22" t="n">
        <v>69</v>
      </c>
      <c r="IM947" s="22" t="n">
        <v>55</v>
      </c>
      <c r="IN947" s="22" t="n">
        <v>32</v>
      </c>
      <c r="IO947" s="22" t="n">
        <v>62</v>
      </c>
      <c r="IP947" s="22" t="n">
        <v>12</v>
      </c>
      <c r="IQ947" s="22" t="n">
        <v>72</v>
      </c>
      <c r="IR947" s="22" t="n">
        <v>68</v>
      </c>
      <c r="IS947" s="22" t="n">
        <v>77</v>
      </c>
      <c r="IT947" s="22" t="n">
        <v>24</v>
      </c>
      <c r="IU947" s="22" t="n">
        <v>72</v>
      </c>
      <c r="IV947" s="22" t="n">
        <v>84</v>
      </c>
      <c r="IW947" s="22" t="n">
        <v>82</v>
      </c>
      <c r="IX947" s="22" t="n">
        <v>72</v>
      </c>
      <c r="IY947" s="22" t="n">
        <v>79</v>
      </c>
      <c r="IZ947" s="22" t="n">
        <v>55</v>
      </c>
      <c r="JA947" s="22" t="n">
        <v>40</v>
      </c>
      <c r="JB947" s="22" t="n">
        <v>72</v>
      </c>
      <c r="JC947" s="22" t="n">
        <v>44</v>
      </c>
      <c r="JD947" s="22" t="n">
        <v>79</v>
      </c>
      <c r="JE947" s="22" t="n">
        <v>83</v>
      </c>
      <c r="JF947" s="22" t="n">
        <v>72</v>
      </c>
      <c r="JG947" s="22" t="n">
        <v>21</v>
      </c>
      <c r="JH947" s="22" t="n">
        <v>69</v>
      </c>
      <c r="JI947" s="22" t="n">
        <v>84</v>
      </c>
      <c r="JJ947" s="22" t="n">
        <v>81</v>
      </c>
      <c r="JK947" s="22" t="n">
        <v>65</v>
      </c>
      <c r="JL947" s="22" t="n">
        <v>76</v>
      </c>
      <c r="JM947" s="22" t="n">
        <v>50</v>
      </c>
      <c r="JN947" s="22" t="n">
        <v>36</v>
      </c>
      <c r="JO947" s="22" t="n">
        <v>69</v>
      </c>
      <c r="JP947" s="22" t="n">
        <v>38</v>
      </c>
      <c r="JQ947" s="22" t="n">
        <v>77</v>
      </c>
      <c r="JR947" s="22" t="n">
        <v>82</v>
      </c>
      <c r="JS947" t="n">
        <v>5918.3</v>
      </c>
      <c r="JT947" t="n">
        <v>907</v>
      </c>
      <c r="JU947" t="n">
        <v>844.6</v>
      </c>
      <c r="JV947" t="n">
        <v>1428.6</v>
      </c>
      <c r="JW947" t="n">
        <v>1960.5</v>
      </c>
      <c r="JX947" t="n">
        <v>4349.7</v>
      </c>
      <c r="JY947" t="n">
        <v>11602.3</v>
      </c>
      <c r="JZ947" t="n">
        <v>2556.9</v>
      </c>
      <c r="KA947" t="n">
        <v>2789.5</v>
      </c>
      <c r="KB947" t="n">
        <v>4528.9</v>
      </c>
      <c r="KC947" t="n">
        <v>127.6</v>
      </c>
      <c r="KD947" t="n">
        <v>47.5</v>
      </c>
      <c r="KE947" t="n">
        <v>107.3</v>
      </c>
      <c r="KF947" t="n">
        <v>1444.6</v>
      </c>
      <c r="KG947" t="n">
        <v>17088.1</v>
      </c>
      <c r="KH947" t="n">
        <v>28652.7</v>
      </c>
      <c r="KI947" t="n">
        <v>21528.8</v>
      </c>
      <c r="KJ947" t="n">
        <v>12846.6</v>
      </c>
      <c r="KK947" t="n">
        <v>17518</v>
      </c>
      <c r="KL947" t="n">
        <v>4626.4</v>
      </c>
      <c r="KM947" t="n">
        <v>13653</v>
      </c>
      <c r="KN947" t="n">
        <v>26729.8</v>
      </c>
      <c r="KO947" t="n">
        <v>1523.4</v>
      </c>
      <c r="KP947" t="n">
        <v>68.1</v>
      </c>
      <c r="KQ947" t="n">
        <v>1249.7</v>
      </c>
      <c r="KR947" t="n">
        <v>2998.1</v>
      </c>
      <c r="KS947" t="n">
        <v>258.9</v>
      </c>
      <c r="KT947" t="n">
        <v>61.6</v>
      </c>
      <c r="KU947" t="n">
        <v>435.1</v>
      </c>
      <c r="KV947" t="n">
        <v>151.3</v>
      </c>
      <c r="KW947" t="n">
        <v>4688.6</v>
      </c>
      <c r="KX947" t="n">
        <v>24001.8</v>
      </c>
      <c r="KY947" t="n">
        <v>14529.3</v>
      </c>
      <c r="KZ947" t="n">
        <v>14161</v>
      </c>
      <c r="LA947" t="n">
        <v>5584.7</v>
      </c>
      <c r="LB947" t="n">
        <v>12846.6</v>
      </c>
      <c r="LC947" t="n">
        <v>28672.1</v>
      </c>
      <c r="LD947" t="n">
        <v>3424.7</v>
      </c>
      <c r="LE947" t="n">
        <v>81.8979834852535</v>
      </c>
      <c r="LF947" t="n">
        <v>46845.7713975312</v>
      </c>
      <c r="LG947" t="n">
        <v>0.125784254199555</v>
      </c>
      <c r="LH947" s="23" t="n">
        <v>0.285446527012128</v>
      </c>
      <c r="LI947" s="23" t="n">
        <v>0.0679162072767365</v>
      </c>
      <c r="LJ947" s="23" t="n">
        <v>0.479713340683572</v>
      </c>
      <c r="LK947" s="23" t="n">
        <v>0.166813671444322</v>
      </c>
      <c r="LL947" s="23" t="n">
        <v>0.163421086569328</v>
      </c>
      <c r="LM947" s="23" t="n">
        <v>0.836582398929255</v>
      </c>
      <c r="LN947" s="23" t="n">
        <v>0.506418545640861</v>
      </c>
      <c r="LO947" s="23" t="n">
        <v>0.493581454359139</v>
      </c>
      <c r="LP947" t="n">
        <v>27</v>
      </c>
      <c r="LQ947" t="n">
        <v>260</v>
      </c>
      <c r="LR947" t="n">
        <v>1</v>
      </c>
      <c r="LS947" t="n">
        <v>1615.9</v>
      </c>
      <c r="LT947" t="n">
        <v>8.87930343002683</v>
      </c>
      <c r="LU947" t="n">
        <v>0</v>
      </c>
      <c r="LV947" t="n">
        <v>15.883741555538</v>
      </c>
      <c r="LW947" t="n">
        <v>28.1020042905672</v>
      </c>
      <c r="LX947" t="n">
        <v>28.3873501631868</v>
      </c>
      <c r="LY947" t="n">
        <v>16.4385305346505</v>
      </c>
      <c r="LZ947" t="n">
        <v>25.3983716905966</v>
      </c>
      <c r="MA947" t="n">
        <v>15.9324775780806</v>
      </c>
      <c r="MB947" t="n">
        <v>8.37878070148774</v>
      </c>
      <c r="MC947" t="n">
        <v>20.3457066040635</v>
      </c>
      <c r="MD947" t="n">
        <v>3.32298018827191</v>
      </c>
      <c r="ME947" t="n">
        <v>27.8654168735947</v>
      </c>
      <c r="MF947" t="n">
        <v>23.0450797503655</v>
      </c>
      <c r="MG947" t="n">
        <v>3.19795477430022</v>
      </c>
      <c r="MH947" t="n">
        <v>0</v>
      </c>
      <c r="MI947" t="n">
        <v>5.72015396592578</v>
      </c>
      <c r="MJ947" t="n">
        <v>10.1202724012533</v>
      </c>
      <c r="MK947" t="n">
        <v>10.2188857266225</v>
      </c>
      <c r="ML947" t="n">
        <v>6.00106548651518</v>
      </c>
      <c r="MM947" t="n">
        <v>9.24022577398439</v>
      </c>
      <c r="MN947" t="n">
        <v>5.7378606162477</v>
      </c>
      <c r="MO947" t="n">
        <v>3.02030320856799</v>
      </c>
      <c r="MP947" t="n">
        <v>7.30749276162983</v>
      </c>
      <c r="MQ947" t="n">
        <v>1.19589349370423</v>
      </c>
      <c r="MR947" t="n">
        <v>10.0139559410376</v>
      </c>
      <c r="MS947" t="n">
        <v>8.30386559375776</v>
      </c>
      <c r="MT947" t="n">
        <v>21.5930858467387</v>
      </c>
      <c r="MU947" t="n">
        <v>4.92337208655647</v>
      </c>
      <c r="MV947" t="n">
        <v>11.301893029902</v>
      </c>
      <c r="MW947" t="n">
        <v>22.6037860598041</v>
      </c>
      <c r="MX947" t="n">
        <v>26.5653354007374</v>
      </c>
      <c r="MY947" t="n">
        <v>18.907127241535</v>
      </c>
      <c r="MZ947" t="n">
        <v>25.7500613040531</v>
      </c>
      <c r="NA947" t="n">
        <v>11.8436612194349</v>
      </c>
      <c r="NB947" t="n">
        <v>8.1582579988081</v>
      </c>
      <c r="NC947" t="n">
        <v>20.3942033188942</v>
      </c>
      <c r="ND947" t="n">
        <v>8.9088164274135</v>
      </c>
      <c r="NE947" t="n">
        <v>26.0438278355003</v>
      </c>
      <c r="NF947" t="n">
        <v>25.1858656246965</v>
      </c>
      <c r="NG947" t="n">
        <v>7.77660249268803</v>
      </c>
      <c r="NH947" t="n">
        <v>1.77573100167932</v>
      </c>
      <c r="NI947" t="n">
        <v>4.07010955267796</v>
      </c>
      <c r="NJ947" t="n">
        <v>8.14021910535592</v>
      </c>
      <c r="NK947" t="n">
        <v>9.55610331698535</v>
      </c>
      <c r="NL947" t="n">
        <v>6.89028115428169</v>
      </c>
      <c r="NM947" t="n">
        <v>9.37187488366711</v>
      </c>
      <c r="NN947" t="n">
        <v>4.26794942151174</v>
      </c>
      <c r="NO947" t="n">
        <v>2.94207054394531</v>
      </c>
      <c r="NP947" t="n">
        <v>7.31613203467885</v>
      </c>
      <c r="NQ947" t="n">
        <v>3.20280753576082</v>
      </c>
      <c r="NR947" t="n">
        <v>9.35341099982417</v>
      </c>
      <c r="NS947" t="n">
        <v>9.07065749558194</v>
      </c>
      <c r="NT947" s="21" t="n">
        <v>0.052863635122776</v>
      </c>
      <c r="NU947" s="21" t="n">
        <v>0.724540912136715</v>
      </c>
      <c r="NV947" t="n">
        <v>1</v>
      </c>
      <c r="NW947" t="n">
        <v>1</v>
      </c>
      <c r="NX947" t="n">
        <v>1</v>
      </c>
      <c r="NY947" s="23" t="n">
        <v>0.119443640333286</v>
      </c>
      <c r="NZ947" t="n">
        <v>0.434722027618202</v>
      </c>
      <c r="OA947" t="n">
        <v>0.00254771827697925</v>
      </c>
      <c r="OB947" t="n">
        <v>0.0569925700903112</v>
      </c>
      <c r="OC947" t="n">
        <v>0.0467530621254181</v>
      </c>
      <c r="OD947" t="n">
        <v>0.11216320361544</v>
      </c>
    </row>
    <row r="948">
      <c r="A948" s="1" t="s">
        <v>2402</v>
      </c>
      <c r="B948" s="1" t="s">
        <v>2403</v>
      </c>
      <c r="C948" s="1"/>
      <c r="D948" t="n">
        <v>960</v>
      </c>
      <c r="E948" s="24" t="n">
        <v>12926.6</v>
      </c>
      <c r="F948" t="n">
        <v>-120.83804</v>
      </c>
      <c r="G948" t="n">
        <v>37.76991</v>
      </c>
      <c r="H948" t="s">
        <v>632</v>
      </c>
      <c r="I948" t="s">
        <v>633</v>
      </c>
      <c r="J948" t="n">
        <v>0.731505619432949</v>
      </c>
      <c r="K948" t="n">
        <v>0.865795016602875</v>
      </c>
      <c r="L948" t="n">
        <v>0.745287188500706</v>
      </c>
      <c r="M948" t="n">
        <v>0.625080123338593</v>
      </c>
      <c r="N948" t="n">
        <v>0.798623536881647</v>
      </c>
      <c r="O948" t="n">
        <v>0.982101258222738</v>
      </c>
      <c r="P948" t="n">
        <v>1.05764404801657</v>
      </c>
      <c r="Q948" t="n">
        <v>1.32845200302834</v>
      </c>
      <c r="R948" t="n">
        <v>0.520644088349199</v>
      </c>
      <c r="S948" t="n">
        <v>0.720628955314825</v>
      </c>
      <c r="T948" t="n">
        <v>1.13287608165542</v>
      </c>
      <c r="U948" t="n">
        <v>0.0982469350819821</v>
      </c>
      <c r="V948" t="n">
        <v>0.26290134795467</v>
      </c>
      <c r="W948" t="n">
        <v>0.2671001986865</v>
      </c>
      <c r="X948" t="n">
        <v>2.33560725258263</v>
      </c>
      <c r="Y948" t="n">
        <v>0.63465001896856</v>
      </c>
      <c r="Z948" t="n">
        <v>1.55286840880765</v>
      </c>
      <c r="AA948" t="n">
        <v>1.18501050300919</v>
      </c>
      <c r="AB948" t="n">
        <v>0.811807941679764</v>
      </c>
      <c r="AC948" t="n">
        <v>1.06199396383222</v>
      </c>
      <c r="AD948" t="n">
        <v>0.79242004212144</v>
      </c>
      <c r="AE948" t="n">
        <v>0.860444391129045</v>
      </c>
      <c r="AF948" t="n">
        <v>1.41733645469984</v>
      </c>
      <c r="AG948" t="n">
        <v>0.791042984621302</v>
      </c>
      <c r="AH948" t="n">
        <v>0.968173347123854</v>
      </c>
      <c r="AI948" t="n">
        <v>1.96597246560084</v>
      </c>
      <c r="AJ948" t="n">
        <v>0.716760593037913</v>
      </c>
      <c r="AK948" t="n">
        <v>1.03538466243932</v>
      </c>
      <c r="AL948" t="n">
        <v>0.000267691217290397</v>
      </c>
      <c r="AM948" t="n">
        <v>1.63656963808518</v>
      </c>
      <c r="AN948" t="n">
        <v>1.46206861642097</v>
      </c>
      <c r="AO948" t="n">
        <v>1.06946263067207</v>
      </c>
      <c r="AP948" t="n">
        <v>1.12179209655027</v>
      </c>
      <c r="AQ948" t="n">
        <v>0.893375098051014</v>
      </c>
      <c r="AR948" t="n">
        <v>1.52374413166118</v>
      </c>
      <c r="AS948" t="n">
        <v>1.33233596582422</v>
      </c>
      <c r="AT948" t="n">
        <v>1.63824201183828</v>
      </c>
      <c r="AU948" t="n">
        <v>1.11515032772552</v>
      </c>
      <c r="AV948" t="n">
        <v>1.04140025515105</v>
      </c>
      <c r="AW948" t="n">
        <v>0.746504307233628</v>
      </c>
      <c r="AX948" t="n">
        <v>1.27450595200992</v>
      </c>
      <c r="AY948" t="n">
        <v>1.42885585687059</v>
      </c>
      <c r="AZ948" t="n">
        <v>1.12472738905082</v>
      </c>
      <c r="BA948" t="n">
        <v>0.582459015126655</v>
      </c>
      <c r="BB948" t="n">
        <v>0.187439793255167</v>
      </c>
      <c r="BC948" t="n">
        <v>0.441039886671837</v>
      </c>
      <c r="BD948" t="n">
        <v>0.855407469189026</v>
      </c>
      <c r="BE948" t="n">
        <v>1.64016271021961</v>
      </c>
      <c r="BF948" t="n">
        <v>0.924754543082265</v>
      </c>
      <c r="BG948" t="n">
        <v>1.08162198132899</v>
      </c>
      <c r="BH948" t="n">
        <v>1.01486041891159</v>
      </c>
      <c r="BI948" t="n">
        <v>1.13970899844611</v>
      </c>
      <c r="BJ948" t="n">
        <v>1.17816812306668</v>
      </c>
      <c r="BK948" t="n">
        <v>1.41493055056609</v>
      </c>
      <c r="BL948" t="n">
        <v>1.33033691705104</v>
      </c>
      <c r="BM948" t="n">
        <v>1.29982328505724</v>
      </c>
      <c r="BN948" t="n">
        <v>1.48629463844309</v>
      </c>
      <c r="BO948" t="n">
        <v>0.816088958618825</v>
      </c>
      <c r="BP948" t="n">
        <v>2.33925859462201</v>
      </c>
      <c r="BQ948" t="n">
        <v>0.000485599273305212</v>
      </c>
      <c r="BR948" t="n">
        <v>2.76517018128801</v>
      </c>
      <c r="BS948" t="n">
        <v>1.31835680274816</v>
      </c>
      <c r="BT948" s="23" t="n">
        <v>0.254717500776608</v>
      </c>
      <c r="BU948" s="23" t="n">
        <v>0.12508155936574</v>
      </c>
      <c r="BV948" s="23" t="n">
        <v>0.228943611705924</v>
      </c>
      <c r="BW948" s="23" t="n">
        <v>0.0301992013043786</v>
      </c>
      <c r="BX948" s="23" t="n">
        <v>0.0463694081587973</v>
      </c>
      <c r="BY948" s="23" t="n">
        <v>0.113541457033608</v>
      </c>
      <c r="BZ948" s="23" t="n">
        <v>0.206354118625989</v>
      </c>
      <c r="CA948" s="23" t="n">
        <v>0.0735614933547878</v>
      </c>
      <c r="CB948" s="23" t="n">
        <v>0.0899540482416103</v>
      </c>
      <c r="CC948" s="23" t="n">
        <v>0.280491389847292</v>
      </c>
      <c r="CD948" s="23" t="n">
        <v>0.19975863722866</v>
      </c>
      <c r="CE948" s="23" t="n">
        <v>0.0122460662509863</v>
      </c>
      <c r="CF948" s="23" t="n">
        <v>0.0130428728358578</v>
      </c>
      <c r="CG948" s="23" t="n">
        <v>0.00168644500487367</v>
      </c>
      <c r="CH948" s="23" t="n">
        <v>0.00352760973496511</v>
      </c>
      <c r="CI948" s="23" t="n">
        <v>0.00222022805687497</v>
      </c>
      <c r="CJ948" s="23" t="n">
        <v>0.0480095307350734</v>
      </c>
      <c r="CK948" s="23" t="n">
        <v>0.719508610152708</v>
      </c>
      <c r="CL948" s="22" t="n">
        <v>43</v>
      </c>
      <c r="CM948" s="22" t="n">
        <v>49</v>
      </c>
      <c r="CN948" s="22" t="n">
        <v>43</v>
      </c>
      <c r="CO948" s="22" t="n">
        <v>68</v>
      </c>
      <c r="CP948" s="22" t="n">
        <v>56</v>
      </c>
      <c r="CQ948" s="22" t="n">
        <v>62</v>
      </c>
      <c r="CR948" s="22" t="n">
        <v>62</v>
      </c>
      <c r="CS948" s="22" t="n">
        <v>71</v>
      </c>
      <c r="CT948" s="22" t="n">
        <v>22</v>
      </c>
      <c r="CU948" s="22" t="n">
        <v>47</v>
      </c>
      <c r="CV948" s="22" t="n">
        <v>72</v>
      </c>
      <c r="CW948" s="22" t="n">
        <v>43</v>
      </c>
      <c r="CX948" s="22" t="n">
        <v>57</v>
      </c>
      <c r="CY948" s="22" t="n">
        <v>84</v>
      </c>
      <c r="CZ948" s="22" t="n">
        <v>0</v>
      </c>
      <c r="DA948" s="22" t="n">
        <v>87</v>
      </c>
      <c r="DB948" s="22" t="n">
        <v>77</v>
      </c>
      <c r="DC948" s="22" t="n">
        <v>52</v>
      </c>
      <c r="DD948" s="23" t="n">
        <v>0.348209902986201</v>
      </c>
      <c r="DE948" s="23" t="n">
        <v>0.144470177082473</v>
      </c>
      <c r="DF948" s="23" t="n">
        <v>0.307188443915815</v>
      </c>
      <c r="DG948" s="23" t="n">
        <v>0.0483125285492727</v>
      </c>
      <c r="DH948" s="23" t="n">
        <v>0.0580616598652403</v>
      </c>
      <c r="DI948" s="23" t="n">
        <v>0.115610743885085</v>
      </c>
      <c r="DJ948" s="23" t="n">
        <v>0.19510734165523</v>
      </c>
      <c r="DK948" s="23" t="n">
        <v>0.0553738435314915</v>
      </c>
      <c r="DL948" s="23" t="n">
        <v>0.172774550320597</v>
      </c>
      <c r="DM948" s="23" t="n">
        <v>0.389231362101946</v>
      </c>
      <c r="DN948" s="23" t="n">
        <v>0.176328762221516</v>
      </c>
      <c r="DO948" s="23" t="n">
        <v>0.12464578402133</v>
      </c>
      <c r="DP948" s="23" t="n">
        <v>0.0496112817120539</v>
      </c>
      <c r="DQ948" s="23" t="n">
        <v>0.00631390396999697</v>
      </c>
      <c r="DR948" s="23" t="n">
        <v>0.00151036084130344</v>
      </c>
      <c r="DS948" s="23" t="n">
        <v>0.00349835025686016</v>
      </c>
      <c r="DT948" s="23" t="n">
        <v>0.030916676817411</v>
      </c>
      <c r="DU948" s="23" t="n">
        <v>0.607174880159797</v>
      </c>
      <c r="DV948" s="23" t="n">
        <v>0.139803211267344</v>
      </c>
      <c r="DW948" s="23" t="n">
        <v>0.0108880306198652</v>
      </c>
      <c r="DX948" s="23" t="n">
        <v>0.0223927735636844</v>
      </c>
      <c r="DY948" s="23" t="n">
        <v>0.00899726240402895</v>
      </c>
      <c r="DZ948" s="23" t="n">
        <v>0.0079983916230005</v>
      </c>
      <c r="EA948" s="23" t="n">
        <v>0.00259552100822766</v>
      </c>
      <c r="EB948" s="23" t="n">
        <v>0.0292712000071292</v>
      </c>
      <c r="EC948" s="23" t="n">
        <v>0.778053609506519</v>
      </c>
      <c r="ED948" s="22" t="n">
        <v>61</v>
      </c>
      <c r="EE948" s="22" t="n">
        <v>65</v>
      </c>
      <c r="EF948" s="22" t="n">
        <v>51</v>
      </c>
      <c r="EG948" s="22" t="n">
        <v>80</v>
      </c>
      <c r="EH948" s="22" t="n">
        <v>73</v>
      </c>
      <c r="EI948" s="22" t="n">
        <v>78</v>
      </c>
      <c r="EJ948" s="22" t="n">
        <v>76</v>
      </c>
      <c r="EK948" s="22" t="n">
        <v>57</v>
      </c>
      <c r="EL948" s="22" t="n">
        <v>42</v>
      </c>
      <c r="EM948" s="22" t="n">
        <v>72</v>
      </c>
      <c r="EN948" s="22" t="n">
        <v>76</v>
      </c>
      <c r="EO948" s="22" t="n">
        <v>78</v>
      </c>
      <c r="EP948" s="22" t="n">
        <v>61</v>
      </c>
      <c r="EQ948" s="22" t="n">
        <v>77</v>
      </c>
      <c r="ER948" s="22" t="n">
        <v>79</v>
      </c>
      <c r="ES948" s="22" t="n">
        <v>87</v>
      </c>
      <c r="ET948" s="22" t="n">
        <v>79</v>
      </c>
      <c r="EU948" s="22" t="n">
        <v>27</v>
      </c>
      <c r="EV948" s="23" t="n">
        <v>0.238173353113366</v>
      </c>
      <c r="EW948" s="23" t="n">
        <v>0.111501551624753</v>
      </c>
      <c r="EX948" s="23" t="n">
        <v>0.256268181422772</v>
      </c>
      <c r="EY948" s="23" t="n">
        <v>0.0198190763638614</v>
      </c>
      <c r="EZ948" s="23" t="n">
        <v>0.0348030897222772</v>
      </c>
      <c r="FA948" s="23" t="n">
        <v>0.0693068888559406</v>
      </c>
      <c r="FB948" s="23" t="n">
        <v>0.185046009937399</v>
      </c>
      <c r="FC948" s="23" t="n">
        <v>0.0706370994158416</v>
      </c>
      <c r="FD948" s="23" t="n">
        <v>0.120500374036634</v>
      </c>
      <c r="FE948" s="23" t="n">
        <v>0.220078524862871</v>
      </c>
      <c r="FF948" t="n">
        <v>6.5609455184791</v>
      </c>
      <c r="FG948" t="n">
        <v>65.4459592332202</v>
      </c>
      <c r="FH948" t="n">
        <v>20</v>
      </c>
      <c r="FI948" t="n">
        <v>0.263437691374849</v>
      </c>
      <c r="FJ948" t="n">
        <v>0.370253379788758</v>
      </c>
      <c r="FK948" s="23" t="n">
        <v>0.239781770633722</v>
      </c>
      <c r="FL948" t="n">
        <v>205.339734309522</v>
      </c>
      <c r="FM948" t="n">
        <v>0.264589326892255</v>
      </c>
      <c r="FN948" t="n">
        <v>0.305438153861585</v>
      </c>
      <c r="FO948" t="n">
        <v>2.00160765324108</v>
      </c>
      <c r="FP948" t="n">
        <v>0.00583918395232969</v>
      </c>
      <c r="FQ948" t="n">
        <v>6.4574631217335</v>
      </c>
      <c r="FR948" t="n">
        <v>6742.69872530976</v>
      </c>
      <c r="FS948" s="22" t="n">
        <v>13</v>
      </c>
      <c r="FT948" s="22" t="n">
        <v>77</v>
      </c>
      <c r="FU948" s="22" t="n">
        <v>5</v>
      </c>
      <c r="FV948" s="22" t="n">
        <v>4</v>
      </c>
      <c r="FW948" s="22" t="n">
        <v>79</v>
      </c>
      <c r="FX948" s="22" t="n">
        <v>52</v>
      </c>
      <c r="FY948" s="22" t="n">
        <v>75</v>
      </c>
      <c r="FZ948" s="22" t="n">
        <v>89</v>
      </c>
      <c r="GA948" s="22" t="n">
        <v>68</v>
      </c>
      <c r="GB948" s="22" t="n">
        <v>74</v>
      </c>
      <c r="GC948" s="22" t="n">
        <v>63</v>
      </c>
      <c r="GD948" s="22" t="n">
        <v>82</v>
      </c>
      <c r="GE948" s="22" t="n">
        <v>89</v>
      </c>
      <c r="GF948" t="n">
        <v>8.08189373573191</v>
      </c>
      <c r="GG948" t="n">
        <v>61.6255472837694</v>
      </c>
      <c r="GH948" t="n">
        <v>25.2391395180474</v>
      </c>
      <c r="GI948" t="n">
        <v>0.306164691281415</v>
      </c>
      <c r="GJ948" t="n">
        <v>0.261231818712494</v>
      </c>
      <c r="GK948" s="23" t="n">
        <v>0.303121038041331</v>
      </c>
      <c r="GL948" t="n">
        <v>212.089844158098</v>
      </c>
      <c r="GM948" t="n">
        <v>0.134584451980812</v>
      </c>
      <c r="GN948" t="n">
        <v>0.426136923302407</v>
      </c>
      <c r="GO948" t="n">
        <v>1.9332019546488</v>
      </c>
      <c r="GP948" t="n">
        <v>21.813132352397</v>
      </c>
      <c r="GQ948" t="n">
        <v>3.94573073547232</v>
      </c>
      <c r="GR948" t="n">
        <v>4611.7525877926</v>
      </c>
      <c r="GS948" s="22" t="n">
        <v>67</v>
      </c>
      <c r="GT948" s="22" t="n">
        <v>70</v>
      </c>
      <c r="GU948" s="22" t="n">
        <v>34</v>
      </c>
      <c r="GV948" s="22" t="n">
        <v>16</v>
      </c>
      <c r="GW948" s="22" t="n">
        <v>76</v>
      </c>
      <c r="GX948" s="22" t="n">
        <v>71</v>
      </c>
      <c r="GY948" s="22" t="n">
        <v>75</v>
      </c>
      <c r="GZ948" s="22" t="n">
        <v>84</v>
      </c>
      <c r="HA948" s="22" t="n">
        <v>69</v>
      </c>
      <c r="HB948" s="22" t="n">
        <v>87</v>
      </c>
      <c r="HC948" s="22" t="n">
        <v>28</v>
      </c>
      <c r="HD948" s="22" t="n">
        <v>89</v>
      </c>
      <c r="HE948" s="22" t="n">
        <v>82</v>
      </c>
      <c r="HF948" t="n">
        <v>6.06583966647723</v>
      </c>
      <c r="HG948" t="n">
        <v>64.4876458019802</v>
      </c>
      <c r="HH948" t="n">
        <v>17.5483391175012</v>
      </c>
      <c r="HI948" t="n">
        <v>0.223599405057015</v>
      </c>
      <c r="HJ948" t="n">
        <v>0.261676009215171</v>
      </c>
      <c r="HK948" s="23" t="n">
        <v>0.180241386644554</v>
      </c>
      <c r="HL948" t="n">
        <v>157.975116056241</v>
      </c>
      <c r="HM948" t="n">
        <v>0.178019431712016</v>
      </c>
      <c r="HN948" t="n">
        <v>0.37427066085849</v>
      </c>
      <c r="HO948" t="n">
        <v>0.855658992914598</v>
      </c>
      <c r="HP948" t="n">
        <v>12.0246966445924</v>
      </c>
      <c r="HQ948" t="n">
        <v>2.33528596736337</v>
      </c>
      <c r="HR948" t="n">
        <v>5114.47182678798</v>
      </c>
      <c r="HS948" s="22" t="n">
        <v>19</v>
      </c>
      <c r="HT948" s="22" t="n">
        <v>65</v>
      </c>
      <c r="HU948" s="22" t="n">
        <v>30</v>
      </c>
      <c r="HV948" s="22" t="n">
        <v>43</v>
      </c>
      <c r="HW948" s="22" t="n">
        <v>65</v>
      </c>
      <c r="HX948" s="22" t="n">
        <v>49</v>
      </c>
      <c r="HY948" s="22" t="n">
        <v>56</v>
      </c>
      <c r="HZ948" s="22" t="n">
        <v>70</v>
      </c>
      <c r="IA948" s="22" t="n">
        <v>59</v>
      </c>
      <c r="IB948" s="22" t="n">
        <v>62</v>
      </c>
      <c r="IC948" s="22" t="n">
        <v>56</v>
      </c>
      <c r="ID948" s="22" t="n">
        <v>64</v>
      </c>
      <c r="IE948" s="22" t="n">
        <v>69</v>
      </c>
      <c r="IF948" s="22" t="n">
        <v>17</v>
      </c>
      <c r="IG948" s="22" t="n">
        <v>74</v>
      </c>
      <c r="IH948" s="22" t="n">
        <v>30</v>
      </c>
      <c r="II948" s="22" t="n">
        <v>43</v>
      </c>
      <c r="IJ948" s="22" t="n">
        <v>74</v>
      </c>
      <c r="IK948" s="22" t="n">
        <v>50</v>
      </c>
      <c r="IL948" s="22" t="n">
        <v>64</v>
      </c>
      <c r="IM948" s="22" t="n">
        <v>79</v>
      </c>
      <c r="IN948" s="22" t="n">
        <v>65</v>
      </c>
      <c r="IO948" s="22" t="n">
        <v>70</v>
      </c>
      <c r="IP948" s="22" t="n">
        <v>61</v>
      </c>
      <c r="IQ948" s="22" t="n">
        <v>70</v>
      </c>
      <c r="IR948" s="22" t="n">
        <v>77</v>
      </c>
      <c r="IS948" s="22" t="n">
        <v>75</v>
      </c>
      <c r="IT948" s="22" t="n">
        <v>77</v>
      </c>
      <c r="IU948" s="22" t="n">
        <v>71</v>
      </c>
      <c r="IV948" s="22" t="n">
        <v>77</v>
      </c>
      <c r="IW948" s="22" t="n">
        <v>75</v>
      </c>
      <c r="IX948" s="22" t="n">
        <v>66</v>
      </c>
      <c r="IY948" s="22" t="n">
        <v>66</v>
      </c>
      <c r="IZ948" s="22" t="n">
        <v>81</v>
      </c>
      <c r="JA948" s="22" t="n">
        <v>72</v>
      </c>
      <c r="JB948" s="22" t="n">
        <v>79</v>
      </c>
      <c r="JC948" s="22" t="n">
        <v>43</v>
      </c>
      <c r="JD948" s="22" t="n">
        <v>75</v>
      </c>
      <c r="JE948" s="22" t="n">
        <v>73</v>
      </c>
      <c r="JF948" s="22" t="n">
        <v>77</v>
      </c>
      <c r="JG948" s="22" t="n">
        <v>80</v>
      </c>
      <c r="JH948" s="22" t="n">
        <v>74</v>
      </c>
      <c r="JI948" s="22" t="n">
        <v>78</v>
      </c>
      <c r="JJ948" s="22" t="n">
        <v>78</v>
      </c>
      <c r="JK948" s="22" t="n">
        <v>68</v>
      </c>
      <c r="JL948" s="22" t="n">
        <v>69</v>
      </c>
      <c r="JM948" s="22" t="n">
        <v>85</v>
      </c>
      <c r="JN948" s="22" t="n">
        <v>74</v>
      </c>
      <c r="JO948" s="22" t="n">
        <v>83</v>
      </c>
      <c r="JP948" s="22" t="n">
        <v>40</v>
      </c>
      <c r="JQ948" s="22" t="n">
        <v>77</v>
      </c>
      <c r="JR948" s="22" t="n">
        <v>76</v>
      </c>
      <c r="JS948" t="n">
        <v>2950.9</v>
      </c>
      <c r="JT948" t="n">
        <v>127.8</v>
      </c>
      <c r="JU948" t="n">
        <v>317.7</v>
      </c>
      <c r="JV948" t="n">
        <v>902.7</v>
      </c>
      <c r="JW948" t="n">
        <v>950.9</v>
      </c>
      <c r="JX948" t="n">
        <v>1162.8</v>
      </c>
      <c r="JY948" t="n">
        <v>3625.8</v>
      </c>
      <c r="JZ948" t="n">
        <v>2582.2</v>
      </c>
      <c r="KA948" t="n">
        <v>158.3</v>
      </c>
      <c r="KB948" t="n">
        <v>168.6</v>
      </c>
      <c r="KC948" t="n">
        <v>21.8</v>
      </c>
      <c r="KD948" t="n">
        <v>45.6</v>
      </c>
      <c r="KE948" t="n">
        <v>28.7</v>
      </c>
      <c r="KF948" t="n">
        <v>620.6</v>
      </c>
      <c r="KG948" t="n">
        <v>9300.8</v>
      </c>
      <c r="KH948" t="n">
        <v>12889.2</v>
      </c>
      <c r="KI948" t="n">
        <v>7950.4</v>
      </c>
      <c r="KJ948" t="n">
        <v>4231.9</v>
      </c>
      <c r="KK948" t="n">
        <v>6851.5</v>
      </c>
      <c r="KL948" t="n">
        <v>1063.6</v>
      </c>
      <c r="KM948" t="n">
        <v>4435.7</v>
      </c>
      <c r="KN948" t="n">
        <v>11975.7</v>
      </c>
      <c r="KO948" t="n">
        <v>1795.2</v>
      </c>
      <c r="KP948" t="n">
        <v>81.2</v>
      </c>
      <c r="KQ948" t="n">
        <v>93.4</v>
      </c>
      <c r="KR948" t="n">
        <v>131.2</v>
      </c>
      <c r="KS948" t="n">
        <v>109.2</v>
      </c>
      <c r="KT948" t="n">
        <v>1.8</v>
      </c>
      <c r="KU948" t="n">
        <v>16.8</v>
      </c>
      <c r="KV948" t="n">
        <v>0</v>
      </c>
      <c r="KW948" t="n">
        <v>3635.3</v>
      </c>
      <c r="KX948" t="n">
        <v>9291.3</v>
      </c>
      <c r="KY948" t="n">
        <v>6776.1</v>
      </c>
      <c r="KZ948" t="n">
        <v>6150.5</v>
      </c>
      <c r="LA948" t="n">
        <v>3248.9</v>
      </c>
      <c r="LB948" t="n">
        <v>4231.9</v>
      </c>
      <c r="LC948" t="n">
        <v>12730.7</v>
      </c>
      <c r="LD948" t="n">
        <v>1701.2</v>
      </c>
      <c r="LE948" t="n">
        <v>77.3804734431599</v>
      </c>
      <c r="LF948" t="n">
        <v>29488.9656123041</v>
      </c>
      <c r="LG948" t="n">
        <v>0.0892979512748411</v>
      </c>
      <c r="LH948" s="23" t="n">
        <v>0.854460093896714</v>
      </c>
      <c r="LI948" s="23" t="n">
        <v>0.0140845070422535</v>
      </c>
      <c r="LJ948" s="23" t="n">
        <v>0.131455399061033</v>
      </c>
      <c r="LK948" s="23" t="n">
        <v>0</v>
      </c>
      <c r="LL948" s="23" t="n">
        <v>0.281226308542076</v>
      </c>
      <c r="LM948" s="23" t="n">
        <v>0.718773691457924</v>
      </c>
      <c r="LN948" s="23" t="n">
        <v>0.524198165024059</v>
      </c>
      <c r="LO948" s="23" t="n">
        <v>0.475801834975941</v>
      </c>
      <c r="LP948" t="n">
        <v>12</v>
      </c>
      <c r="LQ948" t="n">
        <v>167</v>
      </c>
      <c r="LR948" t="n">
        <v>1</v>
      </c>
      <c r="LS948" t="n">
        <v>377.9</v>
      </c>
      <c r="LT948" t="n">
        <v>3.311797857048</v>
      </c>
      <c r="LU948" t="n">
        <v>19.5881670665095</v>
      </c>
      <c r="LV948" t="n">
        <v>1.27376840655692</v>
      </c>
      <c r="LW948" t="n">
        <v>5.91813033406519</v>
      </c>
      <c r="LX948" t="n">
        <v>20.1799985409697</v>
      </c>
      <c r="LY948" t="n">
        <v>11.5860863823965</v>
      </c>
      <c r="LZ948" t="n">
        <v>16.0158202633611</v>
      </c>
      <c r="MA948" t="n">
        <v>22.7406599920084</v>
      </c>
      <c r="MB948" t="n">
        <v>16.8683198451389</v>
      </c>
      <c r="MC948" t="n">
        <v>18.7290959885852</v>
      </c>
      <c r="MD948" t="n">
        <v>14.884867104604</v>
      </c>
      <c r="ME948" t="n">
        <v>19.2932687389737</v>
      </c>
      <c r="MF948" t="n">
        <v>21.2345825919749</v>
      </c>
      <c r="MG948" t="n">
        <v>1.63072432935254</v>
      </c>
      <c r="MH948" t="n">
        <v>9.64181033506544</v>
      </c>
      <c r="MI948" t="n">
        <v>0.627201665135594</v>
      </c>
      <c r="MJ948" t="n">
        <v>2.84030790716411</v>
      </c>
      <c r="MK948" t="n">
        <v>9.9502874500193</v>
      </c>
      <c r="ML948" t="n">
        <v>5.81426296869741</v>
      </c>
      <c r="MM948" t="n">
        <v>7.97281486637373</v>
      </c>
      <c r="MN948" t="n">
        <v>11.1992758801095</v>
      </c>
      <c r="MO948" t="n">
        <v>8.23274534129058</v>
      </c>
      <c r="MP948" t="n">
        <v>9.16292231748088</v>
      </c>
      <c r="MQ948" t="n">
        <v>7.27648065238861</v>
      </c>
      <c r="MR948" t="n">
        <v>9.50122411898113</v>
      </c>
      <c r="MS948" t="n">
        <v>10.4625450920279</v>
      </c>
      <c r="MT948" t="n">
        <v>17.1727205842896</v>
      </c>
      <c r="MU948" t="n">
        <v>17.9507057573125</v>
      </c>
      <c r="MV948" t="n">
        <v>8.66162516458708</v>
      </c>
      <c r="MW948" t="n">
        <v>12.9670464873586</v>
      </c>
      <c r="MX948" t="n">
        <v>19.1316587471346</v>
      </c>
      <c r="MY948" t="n">
        <v>14.9706635483054</v>
      </c>
      <c r="MZ948" t="n">
        <v>15.5932783066268</v>
      </c>
      <c r="NA948" t="n">
        <v>21.2414235687764</v>
      </c>
      <c r="NB948" t="n">
        <v>16.8896008490704</v>
      </c>
      <c r="NC948" t="n">
        <v>22.2569928586408</v>
      </c>
      <c r="ND948" t="n">
        <v>6.73929059739703</v>
      </c>
      <c r="NE948" t="n">
        <v>20.539284065966</v>
      </c>
      <c r="NF948" t="n">
        <v>16.8676731583747</v>
      </c>
      <c r="NG948" t="n">
        <v>8.45838409617925</v>
      </c>
      <c r="NH948" t="n">
        <v>8.82605202732187</v>
      </c>
      <c r="NI948" t="n">
        <v>4.26497132292204</v>
      </c>
      <c r="NJ948" t="n">
        <v>6.25107429797931</v>
      </c>
      <c r="NK948" t="n">
        <v>9.45065921902419</v>
      </c>
      <c r="NL948" t="n">
        <v>7.49855872221705</v>
      </c>
      <c r="NM948" t="n">
        <v>7.78565414167332</v>
      </c>
      <c r="NN948" t="n">
        <v>10.4637006814747</v>
      </c>
      <c r="NO948" t="n">
        <v>8.23160203029788</v>
      </c>
      <c r="NP948" t="n">
        <v>10.9093982199127</v>
      </c>
      <c r="NQ948" t="n">
        <v>3.2918005716831</v>
      </c>
      <c r="NR948" t="n">
        <v>10.0969266738275</v>
      </c>
      <c r="NS948" t="n">
        <v>8.3399209304577</v>
      </c>
      <c r="NT948" s="21" t="n">
        <v>0.126148730516434</v>
      </c>
      <c r="NU948" s="21" t="n">
        <v>0.669026067266082</v>
      </c>
      <c r="NV948" t="n">
        <v>1</v>
      </c>
      <c r="NW948" t="n">
        <v>1</v>
      </c>
      <c r="NX948" t="n">
        <v>1</v>
      </c>
      <c r="NY948" s="23" t="n">
        <v>0.1336297297085</v>
      </c>
      <c r="NZ948" t="n">
        <v>0.767716628464756</v>
      </c>
      <c r="OA948" t="n">
        <v>0.00678039697053199</v>
      </c>
      <c r="OB948" t="n">
        <v>0.149903554698264</v>
      </c>
      <c r="OC948" t="n">
        <v>0.0077991265646267</v>
      </c>
      <c r="OD948" t="n">
        <v>0.0109555182578054</v>
      </c>
    </row>
    <row r="949">
      <c r="A949" s="1" t="s">
        <v>2404</v>
      </c>
      <c r="B949" s="1" t="s">
        <v>2405</v>
      </c>
      <c r="C949" s="1"/>
      <c r="D949" t="n">
        <v>961</v>
      </c>
      <c r="E949" s="24" t="n">
        <v>71957.3</v>
      </c>
      <c r="F949" t="n">
        <v>-84.802887</v>
      </c>
      <c r="G949" t="n">
        <v>32.565069</v>
      </c>
      <c r="H949" t="s">
        <v>456</v>
      </c>
      <c r="I949" t="s">
        <v>457</v>
      </c>
      <c r="J949" t="n">
        <v>2.18298416654086</v>
      </c>
      <c r="K949" t="n">
        <v>1.97593011212274</v>
      </c>
      <c r="L949" t="n">
        <v>1.88146133080136</v>
      </c>
      <c r="M949" t="n">
        <v>5.04165027375545</v>
      </c>
      <c r="N949" t="n">
        <v>2.03043725853892</v>
      </c>
      <c r="O949" t="n">
        <v>2.31385646688349</v>
      </c>
      <c r="P949" t="n">
        <v>1.12952997047451</v>
      </c>
      <c r="Q949" t="n">
        <v>1.70292658704262</v>
      </c>
      <c r="R949" t="n">
        <v>0.542389670751845</v>
      </c>
      <c r="S949" t="n">
        <v>2.42095145190217</v>
      </c>
      <c r="T949" t="n">
        <v>3.35815135130756</v>
      </c>
      <c r="U949" t="n">
        <v>2.2349883984148</v>
      </c>
      <c r="V949" t="n">
        <v>1.18821459145772</v>
      </c>
      <c r="W949" t="n">
        <v>0.0398387536666721</v>
      </c>
      <c r="X949" t="n">
        <v>0.128816785970268</v>
      </c>
      <c r="Y949" t="n">
        <v>1.18340215229355</v>
      </c>
      <c r="Z949" t="n">
        <v>0.260576733096238</v>
      </c>
      <c r="AA949" t="n">
        <v>0.0950134313498844</v>
      </c>
      <c r="AB949" t="n">
        <v>1.05485865213769</v>
      </c>
      <c r="AC949" t="n">
        <v>1.02281860350708</v>
      </c>
      <c r="AD949" t="n">
        <v>1.18863006318216</v>
      </c>
      <c r="AE949" t="n">
        <v>1.3064863826258</v>
      </c>
      <c r="AF949" t="n">
        <v>1.95957002656382</v>
      </c>
      <c r="AG949" t="n">
        <v>2.0160196155933</v>
      </c>
      <c r="AH949" t="n">
        <v>1.31181536159779</v>
      </c>
      <c r="AI949" t="n">
        <v>2.10125270187711</v>
      </c>
      <c r="AJ949" t="n">
        <v>0.355277349844417</v>
      </c>
      <c r="AK949" t="n">
        <v>3.00480276945575</v>
      </c>
      <c r="AL949" t="n">
        <v>0.00335241554547785</v>
      </c>
      <c r="AM949" t="n">
        <v>11.6118113741082</v>
      </c>
      <c r="AN949" t="n">
        <v>0.2547839363126</v>
      </c>
      <c r="AO949" t="n">
        <v>2.28779070595928</v>
      </c>
      <c r="AP949" t="n">
        <v>2.30178177029115</v>
      </c>
      <c r="AQ949" t="n">
        <v>2.66056627949596</v>
      </c>
      <c r="AR949" t="n">
        <v>3.60359779933808</v>
      </c>
      <c r="AS949" t="n">
        <v>1.86945617543659</v>
      </c>
      <c r="AT949" t="n">
        <v>2.79581800840385</v>
      </c>
      <c r="AU949" t="n">
        <v>1.21956486319957</v>
      </c>
      <c r="AV949" t="n">
        <v>1.74514499581638</v>
      </c>
      <c r="AW949" t="n">
        <v>0.549488176920438</v>
      </c>
      <c r="AX949" t="n">
        <v>2.1067437052595</v>
      </c>
      <c r="AY949" t="n">
        <v>2.91645465564886</v>
      </c>
      <c r="AZ949" t="n">
        <v>2.1780908437667</v>
      </c>
      <c r="BA949" t="n">
        <v>0.6481140051334</v>
      </c>
      <c r="BB949" t="n">
        <v>0.260160667152493</v>
      </c>
      <c r="BC949" t="n">
        <v>0.912830911900955</v>
      </c>
      <c r="BD949" t="n">
        <v>0.749784655706674</v>
      </c>
      <c r="BE949" t="n">
        <v>0.335096254704437</v>
      </c>
      <c r="BF949" t="n">
        <v>0.105395026656552</v>
      </c>
      <c r="BG949" t="n">
        <v>1.05947481795622</v>
      </c>
      <c r="BH949" t="n">
        <v>0.985773547819319</v>
      </c>
      <c r="BI949" t="n">
        <v>1.10816566720843</v>
      </c>
      <c r="BJ949" t="n">
        <v>1.20957973940172</v>
      </c>
      <c r="BK949" t="n">
        <v>1.23780124349007</v>
      </c>
      <c r="BL949" t="n">
        <v>1.39981158553924</v>
      </c>
      <c r="BM949" t="n">
        <v>1.33520389113209</v>
      </c>
      <c r="BN949" t="n">
        <v>0.628023896292564</v>
      </c>
      <c r="BO949" t="n">
        <v>0.508332092703853</v>
      </c>
      <c r="BP949" t="n">
        <v>2.09032436081893</v>
      </c>
      <c r="BQ949" t="n">
        <v>1.63271179517322</v>
      </c>
      <c r="BR949" t="n">
        <v>3.02946544386208</v>
      </c>
      <c r="BS949" t="n">
        <v>1.07106896799561</v>
      </c>
      <c r="BT949" s="23" t="n">
        <v>0.760136704851605</v>
      </c>
      <c r="BU949" s="23" t="n">
        <v>0.285462973200962</v>
      </c>
      <c r="BV949" s="23" t="n">
        <v>0.577963178496648</v>
      </c>
      <c r="BW949" s="23" t="n">
        <v>0.243574872786259</v>
      </c>
      <c r="BX949" s="23" t="n">
        <v>0.117890557482997</v>
      </c>
      <c r="BY949" s="23" t="n">
        <v>0.267506667379714</v>
      </c>
      <c r="BZ949" s="23" t="n">
        <v>0.220379589859192</v>
      </c>
      <c r="CA949" s="23" t="n">
        <v>0.094297590376515</v>
      </c>
      <c r="CB949" s="23" t="n">
        <v>0.0937111314626869</v>
      </c>
      <c r="CC949" s="23" t="n">
        <v>0.942310231206563</v>
      </c>
      <c r="CD949" s="23" t="n">
        <v>0.592138671128572</v>
      </c>
      <c r="CE949" s="23" t="n">
        <v>0.278581881198989</v>
      </c>
      <c r="CF949" s="23" t="n">
        <v>0.0589488488311818</v>
      </c>
      <c r="CG949" s="23" t="n">
        <v>0.000251538064935733</v>
      </c>
      <c r="CH949" s="23" t="n">
        <v>0.000194559829232058</v>
      </c>
      <c r="CI949" s="23" t="n">
        <v>0.00413995522344501</v>
      </c>
      <c r="CJ949" s="23" t="n">
        <v>0.00805616664327316</v>
      </c>
      <c r="CK949" s="23" t="n">
        <v>0.0576897687934372</v>
      </c>
      <c r="CL949" s="22" t="n">
        <v>93</v>
      </c>
      <c r="CM949" s="22" t="n">
        <v>93</v>
      </c>
      <c r="CN949" s="22" t="n">
        <v>87</v>
      </c>
      <c r="CO949" s="22" t="n">
        <v>95</v>
      </c>
      <c r="CP949" s="22" t="n">
        <v>86</v>
      </c>
      <c r="CQ949" s="22" t="n">
        <v>89</v>
      </c>
      <c r="CR949" s="22" t="n">
        <v>74</v>
      </c>
      <c r="CS949" s="22" t="n">
        <v>83</v>
      </c>
      <c r="CT949" s="22" t="n">
        <v>24</v>
      </c>
      <c r="CU949" s="22" t="n">
        <v>91</v>
      </c>
      <c r="CV949" s="22" t="n">
        <v>91</v>
      </c>
      <c r="CW949" s="22" t="n">
        <v>85</v>
      </c>
      <c r="CX949" s="22" t="n">
        <v>77</v>
      </c>
      <c r="CY949" s="22" t="n">
        <v>0</v>
      </c>
      <c r="CZ949" s="22" t="n">
        <v>0</v>
      </c>
      <c r="DA949" s="22" t="n">
        <v>88</v>
      </c>
      <c r="DB949" s="22" t="n">
        <v>40</v>
      </c>
      <c r="DC949" s="22" t="n">
        <v>8</v>
      </c>
      <c r="DD949" s="23" t="n">
        <v>0.348209902986201</v>
      </c>
      <c r="DE949" s="23" t="n">
        <v>0.144470177082473</v>
      </c>
      <c r="DF949" s="23" t="n">
        <v>0.307188443915815</v>
      </c>
      <c r="DG949" s="23" t="n">
        <v>0.0483125285492727</v>
      </c>
      <c r="DH949" s="23" t="n">
        <v>0.0580616598652403</v>
      </c>
      <c r="DI949" s="23" t="n">
        <v>0.115610743885085</v>
      </c>
      <c r="DJ949" s="23" t="n">
        <v>0.19510734165523</v>
      </c>
      <c r="DK949" s="23" t="n">
        <v>0.0553738435314915</v>
      </c>
      <c r="DL949" s="23" t="n">
        <v>0.172774550320597</v>
      </c>
      <c r="DM949" s="23" t="n">
        <v>0.389231362101946</v>
      </c>
      <c r="DN949" s="23" t="n">
        <v>0.176328762221516</v>
      </c>
      <c r="DO949" s="23" t="n">
        <v>0.12464578402133</v>
      </c>
      <c r="DP949" s="23" t="n">
        <v>0.0496112817120539</v>
      </c>
      <c r="DQ949" s="23" t="n">
        <v>0.00631390396999697</v>
      </c>
      <c r="DR949" s="23" t="n">
        <v>0.00151036084130344</v>
      </c>
      <c r="DS949" s="23" t="n">
        <v>0.00349835025686016</v>
      </c>
      <c r="DT949" s="23" t="n">
        <v>0.030916676817411</v>
      </c>
      <c r="DU949" s="23" t="n">
        <v>0.607174880159797</v>
      </c>
      <c r="DV949" s="23" t="n">
        <v>0.203033731377123</v>
      </c>
      <c r="DW949" s="23" t="n">
        <v>0.127901865065105</v>
      </c>
      <c r="DX949" s="23" t="n">
        <v>0.0909544437618633</v>
      </c>
      <c r="DY949" s="23" t="n">
        <v>0.000966856626287379</v>
      </c>
      <c r="DZ949" s="23" t="n">
        <v>0.000213138957823953</v>
      </c>
      <c r="EA949" s="23" t="n">
        <v>0.00552152566998467</v>
      </c>
      <c r="EB949" s="23" t="n">
        <v>0.0240413508959654</v>
      </c>
      <c r="EC949" s="23" t="n">
        <v>0.547367087646643</v>
      </c>
      <c r="ED949" s="22" t="n">
        <v>94</v>
      </c>
      <c r="EE949" s="22" t="n">
        <v>94</v>
      </c>
      <c r="EF949" s="22" t="n">
        <v>93</v>
      </c>
      <c r="EG949" s="22" t="n">
        <v>92</v>
      </c>
      <c r="EH949" s="22" t="n">
        <v>85</v>
      </c>
      <c r="EI949" s="22" t="n">
        <v>92</v>
      </c>
      <c r="EJ949" s="22" t="n">
        <v>86</v>
      </c>
      <c r="EK949" s="22" t="n">
        <v>84</v>
      </c>
      <c r="EL949" s="22" t="n">
        <v>24</v>
      </c>
      <c r="EM949" s="22" t="n">
        <v>90</v>
      </c>
      <c r="EN949" s="22" t="n">
        <v>91</v>
      </c>
      <c r="EO949" s="22" t="n">
        <v>84</v>
      </c>
      <c r="EP949" s="22" t="n">
        <v>61</v>
      </c>
      <c r="EQ949" s="22" t="n">
        <v>0</v>
      </c>
      <c r="ER949" s="22" t="n">
        <v>0</v>
      </c>
      <c r="ES949" s="22" t="n">
        <v>84</v>
      </c>
      <c r="ET949" s="22" t="n">
        <v>47</v>
      </c>
      <c r="EU949" s="22" t="n">
        <v>9</v>
      </c>
      <c r="EV949" s="23" t="n">
        <v>0.332257973979694</v>
      </c>
      <c r="EW949" s="23" t="n">
        <v>0.124018261368389</v>
      </c>
      <c r="EX949" s="23" t="n">
        <v>0.217233144293681</v>
      </c>
      <c r="EY949" s="23" t="n">
        <v>0.0675921360677375</v>
      </c>
      <c r="EZ949" s="23" t="n">
        <v>0.063061418091529</v>
      </c>
      <c r="FA949" s="23" t="n">
        <v>0.0956810016158509</v>
      </c>
      <c r="FB949" s="23" t="n">
        <v>0.180703459495397</v>
      </c>
      <c r="FC949" s="23" t="n">
        <v>0.0540342439181694</v>
      </c>
      <c r="FD949" s="23" t="n">
        <v>0.170542580165934</v>
      </c>
      <c r="FE949" s="23" t="n">
        <v>0.447282803719351</v>
      </c>
      <c r="FF949" t="n">
        <v>8.52525553279417</v>
      </c>
      <c r="FG949" t="n">
        <v>63.0317562131447</v>
      </c>
      <c r="FH949" t="n">
        <v>30</v>
      </c>
      <c r="FI949" t="n">
        <v>0.4</v>
      </c>
      <c r="FJ949" t="n">
        <v>0.511902041933757</v>
      </c>
      <c r="FK949" s="23" t="n">
        <v>0.611097958590327</v>
      </c>
      <c r="FL949" t="n">
        <v>278.222715605473</v>
      </c>
      <c r="FM949" t="n">
        <v>0.282795943355332</v>
      </c>
      <c r="FN949" t="n">
        <v>0.151396796781733</v>
      </c>
      <c r="FO949" t="n">
        <v>5.80889058724598</v>
      </c>
      <c r="FP949" t="n">
        <v>0.0731266839937414</v>
      </c>
      <c r="FQ949" t="n">
        <v>45.8170810333259</v>
      </c>
      <c r="FR949" t="n">
        <v>1175.00047761762</v>
      </c>
      <c r="FS949" s="22" t="n">
        <v>59</v>
      </c>
      <c r="FT949" s="22" t="n">
        <v>63</v>
      </c>
      <c r="FU949" s="22" t="n">
        <v>52</v>
      </c>
      <c r="FV949" s="22" t="n">
        <v>70</v>
      </c>
      <c r="FW949" s="22" t="n">
        <v>91</v>
      </c>
      <c r="FX949" s="22" t="n">
        <v>80</v>
      </c>
      <c r="FY949" s="22" t="n">
        <v>81</v>
      </c>
      <c r="FZ949" s="22" t="n">
        <v>90</v>
      </c>
      <c r="GA949" s="22" t="n">
        <v>46</v>
      </c>
      <c r="GB949" s="22" t="n">
        <v>91</v>
      </c>
      <c r="GC949" s="22" t="n">
        <v>80</v>
      </c>
      <c r="GD949" s="22" t="n">
        <v>99</v>
      </c>
      <c r="GE949" s="22" t="n">
        <v>62</v>
      </c>
      <c r="GF949" t="n">
        <v>8.08189373573191</v>
      </c>
      <c r="GG949" t="n">
        <v>61.6255472837694</v>
      </c>
      <c r="GH949" t="n">
        <v>25.2391395180474</v>
      </c>
      <c r="GI949" t="n">
        <v>0.306164691281415</v>
      </c>
      <c r="GJ949" t="n">
        <v>0.261231818712494</v>
      </c>
      <c r="GK949" s="23" t="n">
        <v>0.303121038041331</v>
      </c>
      <c r="GL949" t="n">
        <v>212.089844158098</v>
      </c>
      <c r="GM949" t="n">
        <v>0.134584451980812</v>
      </c>
      <c r="GN949" t="n">
        <v>0.426136923302407</v>
      </c>
      <c r="GO949" t="n">
        <v>1.9332019546488</v>
      </c>
      <c r="GP949" t="n">
        <v>21.813132352397</v>
      </c>
      <c r="GQ949" t="n">
        <v>3.94573073547232</v>
      </c>
      <c r="GR949" t="n">
        <v>4611.7525877926</v>
      </c>
      <c r="GS949" s="22" t="n">
        <v>68</v>
      </c>
      <c r="GT949" s="22" t="n">
        <v>29</v>
      </c>
      <c r="GU949" s="22" t="n">
        <v>33</v>
      </c>
      <c r="GV949" s="22" t="n">
        <v>61</v>
      </c>
      <c r="GW949" s="22" t="n">
        <v>67</v>
      </c>
      <c r="GX949" s="22" t="n">
        <v>68</v>
      </c>
      <c r="GY949" s="22" t="n">
        <v>78</v>
      </c>
      <c r="GZ949" s="22" t="n">
        <v>61</v>
      </c>
      <c r="HA949" s="22" t="n">
        <v>53</v>
      </c>
      <c r="HB949" s="22" t="n">
        <v>84</v>
      </c>
      <c r="HC949" s="22" t="n">
        <v>93</v>
      </c>
      <c r="HD949" s="22" t="n">
        <v>91</v>
      </c>
      <c r="HE949" s="22" t="n">
        <v>77</v>
      </c>
      <c r="HF949" t="n">
        <v>8.0466806650863</v>
      </c>
      <c r="HG949" t="n">
        <v>63.9414157060519</v>
      </c>
      <c r="HH949" t="n">
        <v>27.0717645273858</v>
      </c>
      <c r="HI949" t="n">
        <v>0.330693369746624</v>
      </c>
      <c r="HJ949" t="n">
        <v>0.413557543770445</v>
      </c>
      <c r="HK949" s="23" t="n">
        <v>0.436557294498257</v>
      </c>
      <c r="HL949" t="n">
        <v>208.37470400837</v>
      </c>
      <c r="HM949" t="n">
        <v>0.450294877352233</v>
      </c>
      <c r="HN949" t="n">
        <v>0.297830491040695</v>
      </c>
      <c r="HO949" t="n">
        <v>2.77894220443865</v>
      </c>
      <c r="HP949" t="n">
        <v>0.0447884827009429</v>
      </c>
      <c r="HQ949" t="n">
        <v>15.1238170173404</v>
      </c>
      <c r="HR949" t="n">
        <v>1097.03531026252</v>
      </c>
      <c r="HS949" s="22" t="n">
        <v>88</v>
      </c>
      <c r="HT949" s="22" t="n">
        <v>90</v>
      </c>
      <c r="HU949" s="22" t="n">
        <v>93</v>
      </c>
      <c r="HV949" s="22" t="n">
        <v>95</v>
      </c>
      <c r="HW949" s="22" t="n">
        <v>97</v>
      </c>
      <c r="HX949" s="22" t="n">
        <v>96</v>
      </c>
      <c r="HY949" s="22" t="n">
        <v>92</v>
      </c>
      <c r="HZ949" s="22" t="n">
        <v>98</v>
      </c>
      <c r="IA949" s="22" t="n">
        <v>80</v>
      </c>
      <c r="IB949" s="22" t="n">
        <v>97</v>
      </c>
      <c r="IC949" s="22" t="n">
        <v>94</v>
      </c>
      <c r="ID949" s="22" t="n">
        <v>98</v>
      </c>
      <c r="IE949" s="22" t="n">
        <v>91</v>
      </c>
      <c r="IF949" s="22" t="n">
        <v>90</v>
      </c>
      <c r="IG949" s="22" t="n">
        <v>93</v>
      </c>
      <c r="IH949" s="22" t="n">
        <v>94</v>
      </c>
      <c r="II949" s="22" t="n">
        <v>96</v>
      </c>
      <c r="IJ949" s="22" t="n">
        <v>97</v>
      </c>
      <c r="IK949" s="22" t="n">
        <v>96</v>
      </c>
      <c r="IL949" s="22" t="n">
        <v>93</v>
      </c>
      <c r="IM949" s="22" t="n">
        <v>97</v>
      </c>
      <c r="IN949" s="22" t="n">
        <v>81</v>
      </c>
      <c r="IO949" s="22" t="n">
        <v>97</v>
      </c>
      <c r="IP949" s="22" t="n">
        <v>94</v>
      </c>
      <c r="IQ949" s="22" t="n">
        <v>98</v>
      </c>
      <c r="IR949" s="22" t="n">
        <v>92</v>
      </c>
      <c r="IS949" s="22" t="n">
        <v>90</v>
      </c>
      <c r="IT949" s="22" t="n">
        <v>72</v>
      </c>
      <c r="IU949" s="22" t="n">
        <v>94</v>
      </c>
      <c r="IV949" s="22" t="n">
        <v>94</v>
      </c>
      <c r="IW949" s="22" t="n">
        <v>89</v>
      </c>
      <c r="IX949" s="22" t="n">
        <v>93</v>
      </c>
      <c r="IY949" s="22" t="n">
        <v>88</v>
      </c>
      <c r="IZ949" s="22" t="n">
        <v>87</v>
      </c>
      <c r="JA949" s="22" t="n">
        <v>85</v>
      </c>
      <c r="JB949" s="22" t="n">
        <v>95</v>
      </c>
      <c r="JC949" s="22" t="n">
        <v>95</v>
      </c>
      <c r="JD949" s="22" t="n">
        <v>95</v>
      </c>
      <c r="JE949" s="22" t="n">
        <v>94</v>
      </c>
      <c r="JF949" s="22" t="n">
        <v>93</v>
      </c>
      <c r="JG949" s="22" t="n">
        <v>75</v>
      </c>
      <c r="JH949" s="22" t="n">
        <v>95</v>
      </c>
      <c r="JI949" s="22" t="n">
        <v>95</v>
      </c>
      <c r="JJ949" s="22" t="n">
        <v>92</v>
      </c>
      <c r="JK949" s="22" t="n">
        <v>95</v>
      </c>
      <c r="JL949" s="22" t="n">
        <v>91</v>
      </c>
      <c r="JM949" s="22" t="n">
        <v>90</v>
      </c>
      <c r="JN949" s="22" t="n">
        <v>88</v>
      </c>
      <c r="JO949" s="22" t="n">
        <v>96</v>
      </c>
      <c r="JP949" s="22" t="n">
        <v>96</v>
      </c>
      <c r="JQ949" s="22" t="n">
        <v>96</v>
      </c>
      <c r="JR949" s="22" t="n">
        <v>95</v>
      </c>
      <c r="JS949" t="n">
        <v>41017.7</v>
      </c>
      <c r="JT949" t="n">
        <v>5480.8</v>
      </c>
      <c r="JU949" t="n">
        <v>3765</v>
      </c>
      <c r="JV949" t="n">
        <v>11504.9</v>
      </c>
      <c r="JW949" t="n">
        <v>6785.4</v>
      </c>
      <c r="JX949" t="n">
        <v>6743.2</v>
      </c>
      <c r="JY949" t="n">
        <v>67806.1</v>
      </c>
      <c r="JZ949" t="n">
        <v>42608.7</v>
      </c>
      <c r="KA949" t="n">
        <v>20046</v>
      </c>
      <c r="KB949" t="n">
        <v>4241.8</v>
      </c>
      <c r="KC949" t="n">
        <v>18.1</v>
      </c>
      <c r="KD949" t="n">
        <v>14</v>
      </c>
      <c r="KE949" t="n">
        <v>297.9</v>
      </c>
      <c r="KF949" t="n">
        <v>579.7</v>
      </c>
      <c r="KG949" t="n">
        <v>4151.2</v>
      </c>
      <c r="KH949" t="n">
        <v>70969.4</v>
      </c>
      <c r="KI949" t="n">
        <v>43007.9</v>
      </c>
      <c r="KJ949" t="n">
        <v>22501.5</v>
      </c>
      <c r="KK949" t="n">
        <v>31936.4</v>
      </c>
      <c r="KL949" t="n">
        <v>14713.1</v>
      </c>
      <c r="KM949" t="n">
        <v>24076.5</v>
      </c>
      <c r="KN949" t="n">
        <v>65172</v>
      </c>
      <c r="KO949" t="n">
        <v>34841.4</v>
      </c>
      <c r="KP949" t="n">
        <v>7969.5</v>
      </c>
      <c r="KQ949" t="n">
        <v>4771.4</v>
      </c>
      <c r="KR949" t="n">
        <v>52.6</v>
      </c>
      <c r="KS949" t="n">
        <v>4948.8</v>
      </c>
      <c r="KT949" t="n">
        <v>485.2</v>
      </c>
      <c r="KU949" t="n">
        <v>11.6</v>
      </c>
      <c r="KV949" t="n">
        <v>35.2</v>
      </c>
      <c r="KW949" t="n">
        <v>21720.8</v>
      </c>
      <c r="KX949" t="n">
        <v>50236.6</v>
      </c>
      <c r="KY949" t="n">
        <v>35084.8</v>
      </c>
      <c r="KZ949" t="n">
        <v>36872.6</v>
      </c>
      <c r="LA949" t="n">
        <v>3907.2</v>
      </c>
      <c r="LB949" t="n">
        <v>22501.5</v>
      </c>
      <c r="LC949" t="n">
        <v>70490.3</v>
      </c>
      <c r="LD949" t="n">
        <v>5693.4</v>
      </c>
      <c r="LE949" t="n">
        <v>76.0129899820175</v>
      </c>
      <c r="LF949" t="n">
        <v>18370.665627442</v>
      </c>
      <c r="LG949" t="n">
        <v>0.319916450014444</v>
      </c>
      <c r="LH949" s="23" t="n">
        <v>0.902933878265947</v>
      </c>
      <c r="LI949" s="23" t="n">
        <v>0.0885272223033134</v>
      </c>
      <c r="LJ949" s="23" t="n">
        <v>0.00211647934608086</v>
      </c>
      <c r="LK949" s="23" t="n">
        <v>0.00642242008465917</v>
      </c>
      <c r="LL949" s="23" t="n">
        <v>0.301856795627407</v>
      </c>
      <c r="LM949" s="23" t="n">
        <v>0.698144594085659</v>
      </c>
      <c r="LN949" s="23" t="n">
        <v>0.487578049760066</v>
      </c>
      <c r="LO949" s="23" t="n">
        <v>0.512423339953</v>
      </c>
      <c r="LP949" t="n">
        <v>60</v>
      </c>
      <c r="LQ949" t="n">
        <v>560</v>
      </c>
      <c r="LR949" t="n">
        <v>1</v>
      </c>
      <c r="LS949" t="n">
        <v>7198.6</v>
      </c>
      <c r="LT949" t="n">
        <v>44.5543202037495</v>
      </c>
      <c r="LU949" t="n">
        <v>47.9713144240168</v>
      </c>
      <c r="LV949" t="n">
        <v>39.4485706547496</v>
      </c>
      <c r="LW949" t="n">
        <v>53.1038451121629</v>
      </c>
      <c r="LX949" t="n">
        <v>69.0894036379394</v>
      </c>
      <c r="LY949" t="n">
        <v>60.7904920736695</v>
      </c>
      <c r="LZ949" t="n">
        <v>53.2892306878738</v>
      </c>
      <c r="MA949" t="n">
        <v>67.8716448354234</v>
      </c>
      <c r="MB949" t="n">
        <v>34.1677311137853</v>
      </c>
      <c r="MC949" t="n">
        <v>68.6217529155968</v>
      </c>
      <c r="MD949" t="n">
        <v>54.6883587469125</v>
      </c>
      <c r="ME949" t="n">
        <v>74.3238673549551</v>
      </c>
      <c r="MF949" t="n">
        <v>47.0765670069988</v>
      </c>
      <c r="MG949" t="n">
        <v>16.9374623573079</v>
      </c>
      <c r="MH949" t="n">
        <v>18.2267094463009</v>
      </c>
      <c r="MI949" t="n">
        <v>14.9818772923178</v>
      </c>
      <c r="MJ949" t="n">
        <v>20.1679117396586</v>
      </c>
      <c r="MK949" t="n">
        <v>26.2690218243013</v>
      </c>
      <c r="ML949" t="n">
        <v>23.1238238070166</v>
      </c>
      <c r="MM949" t="n">
        <v>20.4932835214072</v>
      </c>
      <c r="MN949" t="n">
        <v>25.7591182560527</v>
      </c>
      <c r="MO949" t="n">
        <v>12.9914420969832</v>
      </c>
      <c r="MP949" t="n">
        <v>26.0685329606543</v>
      </c>
      <c r="MQ949" t="n">
        <v>20.8925184638995</v>
      </c>
      <c r="MR949" t="n">
        <v>28.243767917723</v>
      </c>
      <c r="MS949" t="n">
        <v>17.8793695573213</v>
      </c>
      <c r="MT949" t="n">
        <v>52.3407532354404</v>
      </c>
      <c r="MU949" t="n">
        <v>21.4666715730673</v>
      </c>
      <c r="MV949" t="n">
        <v>25.0346698385911</v>
      </c>
      <c r="MW949" t="n">
        <v>46.2762078834562</v>
      </c>
      <c r="MX949" t="n">
        <v>51.2423612861216</v>
      </c>
      <c r="MY949" t="n">
        <v>51.8568497146609</v>
      </c>
      <c r="MZ949" t="n">
        <v>48.2567880455711</v>
      </c>
      <c r="NA949" t="n">
        <v>44.8435822322068</v>
      </c>
      <c r="NB949" t="n">
        <v>39.7310169009377</v>
      </c>
      <c r="NC949" t="n">
        <v>63.0899797014249</v>
      </c>
      <c r="ND949" t="n">
        <v>60.9916729357827</v>
      </c>
      <c r="NE949" t="n">
        <v>66.890459670533</v>
      </c>
      <c r="NF949" t="n">
        <v>57.0843332735435</v>
      </c>
      <c r="NG949" t="n">
        <v>19.9075795693745</v>
      </c>
      <c r="NH949" t="n">
        <v>8.17444265138369</v>
      </c>
      <c r="NI949" t="n">
        <v>9.50772982012476</v>
      </c>
      <c r="NJ949" t="n">
        <v>17.5748945159882</v>
      </c>
      <c r="NK949" t="n">
        <v>19.5405582138954</v>
      </c>
      <c r="NL949" t="n">
        <v>19.737715934571</v>
      </c>
      <c r="NM949" t="n">
        <v>18.6586894599499</v>
      </c>
      <c r="NN949" t="n">
        <v>16.993294006613</v>
      </c>
      <c r="NO949" t="n">
        <v>15.1101209823192</v>
      </c>
      <c r="NP949" t="n">
        <v>23.9762677742691</v>
      </c>
      <c r="NQ949" t="n">
        <v>23.3125196917763</v>
      </c>
      <c r="NR949" t="n">
        <v>25.5185914813354</v>
      </c>
      <c r="NS949" t="n">
        <v>21.6903698343803</v>
      </c>
      <c r="NT949" s="21" t="n">
        <v>0.0329744108021259</v>
      </c>
      <c r="NU949" s="21" t="n">
        <v>0.723235024154733</v>
      </c>
      <c r="NV949" t="n">
        <v>3</v>
      </c>
      <c r="NW949" t="n">
        <v>1</v>
      </c>
      <c r="NX949" t="n">
        <v>1.9383557542531</v>
      </c>
      <c r="NY949" s="23" t="n">
        <v>0.0807685596457952</v>
      </c>
      <c r="NZ949" t="n">
        <v>0.173641757216186</v>
      </c>
      <c r="OA949" t="n">
        <v>0.122284109740379</v>
      </c>
      <c r="OB949" t="n">
        <v>0.53460688639293</v>
      </c>
      <c r="OC949" t="n">
        <v>0.0732124225127355</v>
      </c>
      <c r="OD949" t="n">
        <v>0.0008070950715031</v>
      </c>
    </row>
    <row r="950">
      <c r="A950" s="1" t="s">
        <v>2406</v>
      </c>
      <c r="B950" s="1" t="s">
        <v>2407</v>
      </c>
      <c r="C950" s="1"/>
      <c r="D950" t="n">
        <v>962</v>
      </c>
      <c r="E950" s="24" t="n">
        <v>29338.2</v>
      </c>
      <c r="F950" t="n">
        <v>-117.12053</v>
      </c>
      <c r="G950" t="n">
        <v>32.81431</v>
      </c>
      <c r="H950" t="s">
        <v>436</v>
      </c>
      <c r="I950" t="s">
        <v>437</v>
      </c>
      <c r="J950" t="n">
        <v>1.20388267033772</v>
      </c>
      <c r="K950" t="n">
        <v>0.852030626038139</v>
      </c>
      <c r="L950" t="n">
        <v>0.678976044403024</v>
      </c>
      <c r="M950" t="n">
        <v>2.06883145443126</v>
      </c>
      <c r="N950" t="n">
        <v>0.799698010900562</v>
      </c>
      <c r="O950" t="n">
        <v>0.81513705753139</v>
      </c>
      <c r="P950" t="n">
        <v>0.852200675643811</v>
      </c>
      <c r="Q950" t="n">
        <v>0.711450282370599</v>
      </c>
      <c r="R950" t="n">
        <v>0.597881867983797</v>
      </c>
      <c r="S950" t="n">
        <v>1.61814849079117</v>
      </c>
      <c r="T950" t="n">
        <v>1.80775090059611</v>
      </c>
      <c r="U950" t="n">
        <v>0.40053237243896</v>
      </c>
      <c r="V950" t="n">
        <v>4.02567985777732</v>
      </c>
      <c r="W950" t="n">
        <v>0.218636962974794</v>
      </c>
      <c r="X950" t="n">
        <v>0.451352459694106</v>
      </c>
      <c r="Y950" t="n">
        <v>3.94406214966096</v>
      </c>
      <c r="Z950" t="n">
        <v>1.47402597365631</v>
      </c>
      <c r="AA950" t="n">
        <v>0.609652788581644</v>
      </c>
      <c r="AB950" t="n">
        <v>0.91642551979251</v>
      </c>
      <c r="AC950" t="n">
        <v>1.02763945782634</v>
      </c>
      <c r="AD950" t="n">
        <v>1.18863006318216</v>
      </c>
      <c r="AE950" t="n">
        <v>1.33136299641201</v>
      </c>
      <c r="AF950" t="n">
        <v>1.49996951736796</v>
      </c>
      <c r="AG950" t="n">
        <v>1.00187820226308</v>
      </c>
      <c r="AH950" t="n">
        <v>7.77958212196596</v>
      </c>
      <c r="AI950" t="n">
        <v>2.1689246395337</v>
      </c>
      <c r="AJ950" t="n">
        <v>0.730468265168635</v>
      </c>
      <c r="AK950" t="n">
        <v>5.06032867739349</v>
      </c>
      <c r="AL950" t="n">
        <v>0.00000263152885114072</v>
      </c>
      <c r="AM950" t="n">
        <v>1.69575522287985</v>
      </c>
      <c r="AN950" t="n">
        <v>0.00892251389263624</v>
      </c>
      <c r="AO950" t="n">
        <v>0.941793220123604</v>
      </c>
      <c r="AP950" t="n">
        <v>0.806538944460095</v>
      </c>
      <c r="AQ950" t="n">
        <v>0.74309243325222</v>
      </c>
      <c r="AR950" t="n">
        <v>1.16965493176808</v>
      </c>
      <c r="AS950" t="n">
        <v>0.708826899913661</v>
      </c>
      <c r="AT950" t="n">
        <v>0.59844245130925</v>
      </c>
      <c r="AU950" t="n">
        <v>0.942088736077276</v>
      </c>
      <c r="AV950" t="n">
        <v>0.699820122277494</v>
      </c>
      <c r="AW950" t="n">
        <v>0.654086638254206</v>
      </c>
      <c r="AX950" t="n">
        <v>1.03329145424297</v>
      </c>
      <c r="AY950" t="n">
        <v>0.856904681555053</v>
      </c>
      <c r="AZ950" t="n">
        <v>0.957086048290396</v>
      </c>
      <c r="BA950" t="n">
        <v>1.42067406258078</v>
      </c>
      <c r="BB950" t="n">
        <v>0.384577991019091</v>
      </c>
      <c r="BC950" t="n">
        <v>0.211615867320051</v>
      </c>
      <c r="BD950" t="n">
        <v>3.58759121267126</v>
      </c>
      <c r="BE950" t="n">
        <v>1.25450849978954</v>
      </c>
      <c r="BF950" t="n">
        <v>0.953336631242638</v>
      </c>
      <c r="BG950" t="n">
        <v>0.856149370742841</v>
      </c>
      <c r="BH950" t="n">
        <v>0.961521467129138</v>
      </c>
      <c r="BI950" t="n">
        <v>1.12998611010869</v>
      </c>
      <c r="BJ950" t="n">
        <v>1.19669827300712</v>
      </c>
      <c r="BK950" t="n">
        <v>1.50929537684537</v>
      </c>
      <c r="BL950" t="n">
        <v>0.983416263071828</v>
      </c>
      <c r="BM950" t="n">
        <v>3.24738436332988</v>
      </c>
      <c r="BN950" t="n">
        <v>1.70704595697314</v>
      </c>
      <c r="BO950" t="n">
        <v>0.544775846035145</v>
      </c>
      <c r="BP950" t="n">
        <v>1.64872642038818</v>
      </c>
      <c r="BQ950" t="n">
        <v>0.0000144819726617529</v>
      </c>
      <c r="BR950" t="n">
        <v>4.58353789194654</v>
      </c>
      <c r="BS950" t="n">
        <v>0.0528521556899338</v>
      </c>
      <c r="BT950" s="23" t="n">
        <v>0.419203867845067</v>
      </c>
      <c r="BU950" s="23" t="n">
        <v>0.12309301542342</v>
      </c>
      <c r="BV950" s="23" t="n">
        <v>0.20857359453628</v>
      </c>
      <c r="BW950" s="23" t="n">
        <v>0.0999504787058435</v>
      </c>
      <c r="BX950" s="23" t="n">
        <v>0.0464317939038176</v>
      </c>
      <c r="BY950" s="23" t="n">
        <v>0.0942386015895031</v>
      </c>
      <c r="BZ950" s="23" t="n">
        <v>0.166270608381655</v>
      </c>
      <c r="CA950" s="23" t="n">
        <v>0.039395736616425</v>
      </c>
      <c r="CB950" s="23" t="n">
        <v>0.103298770885739</v>
      </c>
      <c r="CC950" s="23" t="n">
        <v>0.629834141153854</v>
      </c>
      <c r="CD950" s="23" t="n">
        <v>0.318758478706942</v>
      </c>
      <c r="CE950" s="23" t="n">
        <v>0.0499246715885774</v>
      </c>
      <c r="CF950" s="23" t="n">
        <v>0.199719137506732</v>
      </c>
      <c r="CG950" s="23" t="n">
        <v>0.00138045278851463</v>
      </c>
      <c r="CH950" s="23" t="n">
        <v>0.000681705080747967</v>
      </c>
      <c r="CI950" s="23" t="n">
        <v>0.0137977108343388</v>
      </c>
      <c r="CJ950" s="23" t="n">
        <v>0.0455719846480016</v>
      </c>
      <c r="CK950" s="23" t="n">
        <v>0.370165858846146</v>
      </c>
      <c r="CL950" s="22" t="n">
        <v>66</v>
      </c>
      <c r="CM950" s="22" t="n">
        <v>48</v>
      </c>
      <c r="CN950" s="22" t="n">
        <v>39</v>
      </c>
      <c r="CO950" s="22" t="n">
        <v>85</v>
      </c>
      <c r="CP950" s="22" t="n">
        <v>56</v>
      </c>
      <c r="CQ950" s="22" t="n">
        <v>56</v>
      </c>
      <c r="CR950" s="22" t="n">
        <v>23</v>
      </c>
      <c r="CS950" s="22" t="n">
        <v>41</v>
      </c>
      <c r="CT950" s="22" t="n">
        <v>28</v>
      </c>
      <c r="CU950" s="22" t="n">
        <v>74</v>
      </c>
      <c r="CV950" s="22" t="n">
        <v>81</v>
      </c>
      <c r="CW950" s="22" t="n">
        <v>60</v>
      </c>
      <c r="CX950" s="22" t="n">
        <v>92</v>
      </c>
      <c r="CY950" s="22" t="n">
        <v>84</v>
      </c>
      <c r="CZ950" s="22" t="n">
        <v>0</v>
      </c>
      <c r="DA950" s="22" t="n">
        <v>93</v>
      </c>
      <c r="DB950" s="22" t="n">
        <v>76</v>
      </c>
      <c r="DC950" s="22" t="n">
        <v>25</v>
      </c>
      <c r="DD950" s="23" t="n">
        <v>0.348209902986201</v>
      </c>
      <c r="DE950" s="23" t="n">
        <v>0.144470177082473</v>
      </c>
      <c r="DF950" s="23" t="n">
        <v>0.307188443915815</v>
      </c>
      <c r="DG950" s="23" t="n">
        <v>0.0483125285492727</v>
      </c>
      <c r="DH950" s="23" t="n">
        <v>0.0580616598652403</v>
      </c>
      <c r="DI950" s="23" t="n">
        <v>0.115610743885085</v>
      </c>
      <c r="DJ950" s="23" t="n">
        <v>0.19510734165523</v>
      </c>
      <c r="DK950" s="23" t="n">
        <v>0.0553738435314915</v>
      </c>
      <c r="DL950" s="23" t="n">
        <v>0.172774550320597</v>
      </c>
      <c r="DM950" s="23" t="n">
        <v>0.389231362101946</v>
      </c>
      <c r="DN950" s="23" t="n">
        <v>0.176328762221516</v>
      </c>
      <c r="DO950" s="23" t="n">
        <v>0.12464578402133</v>
      </c>
      <c r="DP950" s="23" t="n">
        <v>0.0496112817120539</v>
      </c>
      <c r="DQ950" s="23" t="n">
        <v>0.00631390396999697</v>
      </c>
      <c r="DR950" s="23" t="n">
        <v>0.00151036084130344</v>
      </c>
      <c r="DS950" s="23" t="n">
        <v>0.00349835025686016</v>
      </c>
      <c r="DT950" s="23" t="n">
        <v>0.030916676817411</v>
      </c>
      <c r="DU950" s="23" t="n">
        <v>0.607174880159797</v>
      </c>
      <c r="DV950" s="23" t="n">
        <v>0.371988256766762</v>
      </c>
      <c r="DW950" s="23" t="n">
        <v>0.0521632006628409</v>
      </c>
      <c r="DX950" s="23" t="n">
        <v>0.140580547478937</v>
      </c>
      <c r="DY950" s="23" t="n">
        <v>0.00358952623590492</v>
      </c>
      <c r="DZ950" s="23" t="n">
        <v>0.00322142705734323</v>
      </c>
      <c r="EA950" s="23" t="n">
        <v>0.00384595401661309</v>
      </c>
      <c r="EB950" s="23" t="n">
        <v>0.0363265650696242</v>
      </c>
      <c r="EC950" s="23" t="n">
        <v>0.388284522712244</v>
      </c>
      <c r="ED950" s="22" t="n">
        <v>47</v>
      </c>
      <c r="EE950" s="22" t="n">
        <v>45</v>
      </c>
      <c r="EF950" s="22" t="n">
        <v>44</v>
      </c>
      <c r="EG950" s="22" t="n">
        <v>68</v>
      </c>
      <c r="EH950" s="22" t="n">
        <v>46</v>
      </c>
      <c r="EI950" s="22" t="n">
        <v>46</v>
      </c>
      <c r="EJ950" s="22" t="n">
        <v>39</v>
      </c>
      <c r="EK950" s="22" t="n">
        <v>38</v>
      </c>
      <c r="EL950" s="22" t="n">
        <v>35</v>
      </c>
      <c r="EM950" s="22" t="n">
        <v>49</v>
      </c>
      <c r="EN950" s="22" t="n">
        <v>52</v>
      </c>
      <c r="EO950" s="22" t="n">
        <v>71</v>
      </c>
      <c r="EP950" s="22" t="n">
        <v>75</v>
      </c>
      <c r="EQ950" s="22" t="n">
        <v>84</v>
      </c>
      <c r="ER950" s="22" t="n">
        <v>0</v>
      </c>
      <c r="ES950" s="22" t="n">
        <v>92</v>
      </c>
      <c r="ET950" s="22" t="n">
        <v>70</v>
      </c>
      <c r="EU950" s="22" t="n">
        <v>50</v>
      </c>
      <c r="EV950" s="23" t="n">
        <v>0.445112429021361</v>
      </c>
      <c r="EW950" s="23" t="n">
        <v>0.152618811861366</v>
      </c>
      <c r="EX950" s="23" t="n">
        <v>0.280683243702855</v>
      </c>
      <c r="EY950" s="23" t="n">
        <v>0.0854529622294295</v>
      </c>
      <c r="EZ950" s="23" t="n">
        <v>0.0655051239018628</v>
      </c>
      <c r="FA950" s="23" t="n">
        <v>0.157473122742766</v>
      </c>
      <c r="FB950" s="23" t="n">
        <v>0.176491451404018</v>
      </c>
      <c r="FC950" s="23" t="n">
        <v>0.0562940895271996</v>
      </c>
      <c r="FD950" s="23" t="n">
        <v>0.157928269504862</v>
      </c>
      <c r="FE950" s="23" t="n">
        <v>0.609541614389229</v>
      </c>
      <c r="FF950" t="n">
        <v>7.40645366767594</v>
      </c>
      <c r="FG950" t="n">
        <v>63.3288439989443</v>
      </c>
      <c r="FH950" t="n">
        <v>30</v>
      </c>
      <c r="FI950" t="n">
        <v>0.407616340779982</v>
      </c>
      <c r="FJ950" t="n">
        <v>0.391839765035335</v>
      </c>
      <c r="FK950" s="23" t="n">
        <v>0.303690360660968</v>
      </c>
      <c r="FL950" t="n">
        <v>1649.97035986288</v>
      </c>
      <c r="FM950" t="n">
        <v>0.291903533999324</v>
      </c>
      <c r="FN950" t="n">
        <v>0.311279499089009</v>
      </c>
      <c r="FO950" t="n">
        <v>9.78263729030248</v>
      </c>
      <c r="FP950" t="n">
        <v>0.0000574018871190837</v>
      </c>
      <c r="FQ950" t="n">
        <v>6.69099350275474</v>
      </c>
      <c r="FR950" t="n">
        <v>41.1484265339806</v>
      </c>
      <c r="FS950" s="22" t="n">
        <v>29</v>
      </c>
      <c r="FT950" s="22" t="n">
        <v>65</v>
      </c>
      <c r="FU950" s="22" t="n">
        <v>52</v>
      </c>
      <c r="FV950" s="22" t="n">
        <v>70</v>
      </c>
      <c r="FW950" s="22" t="n">
        <v>82</v>
      </c>
      <c r="FX950" s="22" t="n">
        <v>58</v>
      </c>
      <c r="FY950" s="22" t="n">
        <v>98</v>
      </c>
      <c r="FZ950" s="22" t="n">
        <v>91</v>
      </c>
      <c r="GA950" s="22" t="n">
        <v>68</v>
      </c>
      <c r="GB950" s="22" t="n">
        <v>96</v>
      </c>
      <c r="GC950" s="22" t="n">
        <v>27</v>
      </c>
      <c r="GD950" s="22" t="n">
        <v>82</v>
      </c>
      <c r="GE950" s="22" t="n">
        <v>16</v>
      </c>
      <c r="GF950" t="n">
        <v>8.08189373573191</v>
      </c>
      <c r="GG950" t="n">
        <v>61.6255472837694</v>
      </c>
      <c r="GH950" t="n">
        <v>25.2391395180474</v>
      </c>
      <c r="GI950" t="n">
        <v>0.306164691281415</v>
      </c>
      <c r="GJ950" t="n">
        <v>0.261231818712494</v>
      </c>
      <c r="GK950" s="23" t="n">
        <v>0.303121038041331</v>
      </c>
      <c r="GL950" t="n">
        <v>212.089844158098</v>
      </c>
      <c r="GM950" t="n">
        <v>0.134584451980812</v>
      </c>
      <c r="GN950" t="n">
        <v>0.426136923302407</v>
      </c>
      <c r="GO950" t="n">
        <v>1.9332019546488</v>
      </c>
      <c r="GP950" t="n">
        <v>21.813132352397</v>
      </c>
      <c r="GQ950" t="n">
        <v>3.94573073547232</v>
      </c>
      <c r="GR950" t="n">
        <v>4611.7525877926</v>
      </c>
      <c r="GS950" s="22" t="n">
        <v>26</v>
      </c>
      <c r="GT950" s="22" t="n">
        <v>46</v>
      </c>
      <c r="GU950" s="22" t="n">
        <v>42</v>
      </c>
      <c r="GV950" s="22" t="n">
        <v>58</v>
      </c>
      <c r="GW950" s="22" t="n">
        <v>80</v>
      </c>
      <c r="GX950" s="22" t="n">
        <v>56</v>
      </c>
      <c r="GY950" s="22" t="n">
        <v>91</v>
      </c>
      <c r="GZ950" s="22" t="n">
        <v>89</v>
      </c>
      <c r="HA950" s="22" t="n">
        <v>61</v>
      </c>
      <c r="HB950" s="22" t="n">
        <v>80</v>
      </c>
      <c r="HC950" s="22" t="n">
        <v>18</v>
      </c>
      <c r="HD950" s="22" t="n">
        <v>93</v>
      </c>
      <c r="HE950" s="22" t="n">
        <v>29</v>
      </c>
      <c r="HF950" t="n">
        <v>8.65088957695514</v>
      </c>
      <c r="HG950" t="n">
        <v>65.8631618366549</v>
      </c>
      <c r="HH950" t="n">
        <v>26.5489989050524</v>
      </c>
      <c r="HI950" t="n">
        <v>0.340617472235257</v>
      </c>
      <c r="HJ950" t="n">
        <v>0.259617680572462</v>
      </c>
      <c r="HK950" s="23" t="n">
        <v>0.308811611181161</v>
      </c>
      <c r="HL950" t="n">
        <v>508.092105909815</v>
      </c>
      <c r="HM950" t="n">
        <v>0.170999224014399</v>
      </c>
      <c r="HN950" t="n">
        <v>0.571390052173729</v>
      </c>
      <c r="HO950" t="n">
        <v>5.93345091661674</v>
      </c>
      <c r="HP950" t="n">
        <v>3.96367873768211</v>
      </c>
      <c r="HQ950" t="n">
        <v>1.45978797612017</v>
      </c>
      <c r="HR950" t="n">
        <v>778.557203520419</v>
      </c>
      <c r="HS950" s="22" t="n">
        <v>51</v>
      </c>
      <c r="HT950" s="22" t="n">
        <v>75</v>
      </c>
      <c r="HU950" s="22" t="n">
        <v>77</v>
      </c>
      <c r="HV950" s="22" t="n">
        <v>84</v>
      </c>
      <c r="HW950" s="22" t="n">
        <v>80</v>
      </c>
      <c r="HX950" s="22" t="n">
        <v>71</v>
      </c>
      <c r="HY950" s="22" t="n">
        <v>83</v>
      </c>
      <c r="HZ950" s="22" t="n">
        <v>84</v>
      </c>
      <c r="IA950" s="22" t="n">
        <v>74</v>
      </c>
      <c r="IB950" s="22" t="n">
        <v>84</v>
      </c>
      <c r="IC950" s="22" t="n">
        <v>46</v>
      </c>
      <c r="ID950" s="22" t="n">
        <v>77</v>
      </c>
      <c r="IE950" s="22" t="n">
        <v>32</v>
      </c>
      <c r="IF950" s="22" t="n">
        <v>35</v>
      </c>
      <c r="IG950" s="22" t="n">
        <v>67</v>
      </c>
      <c r="IH950" s="22" t="n">
        <v>70</v>
      </c>
      <c r="II950" s="22" t="n">
        <v>78</v>
      </c>
      <c r="IJ950" s="22" t="n">
        <v>75</v>
      </c>
      <c r="IK950" s="22" t="n">
        <v>56</v>
      </c>
      <c r="IL950" s="22" t="n">
        <v>77</v>
      </c>
      <c r="IM950" s="22" t="n">
        <v>79</v>
      </c>
      <c r="IN950" s="22" t="n">
        <v>65</v>
      </c>
      <c r="IO950" s="22" t="n">
        <v>78</v>
      </c>
      <c r="IP950" s="22" t="n">
        <v>30</v>
      </c>
      <c r="IQ950" s="22" t="n">
        <v>68</v>
      </c>
      <c r="IR950" s="22" t="n">
        <v>19</v>
      </c>
      <c r="IS950" s="22" t="n">
        <v>34</v>
      </c>
      <c r="IT950" s="22" t="n">
        <v>51</v>
      </c>
      <c r="IU950" s="22" t="n">
        <v>61</v>
      </c>
      <c r="IV950" s="22" t="n">
        <v>70</v>
      </c>
      <c r="IW950" s="22" t="n">
        <v>71</v>
      </c>
      <c r="IX950" s="22" t="n">
        <v>56</v>
      </c>
      <c r="IY950" s="22" t="n">
        <v>75</v>
      </c>
      <c r="IZ950" s="22" t="n">
        <v>75</v>
      </c>
      <c r="JA950" s="22" t="n">
        <v>57</v>
      </c>
      <c r="JB950" s="22" t="n">
        <v>71</v>
      </c>
      <c r="JC950" s="22" t="n">
        <v>23</v>
      </c>
      <c r="JD950" s="22" t="n">
        <v>83</v>
      </c>
      <c r="JE950" s="22" t="n">
        <v>35</v>
      </c>
      <c r="JF950" s="22" t="n">
        <v>32</v>
      </c>
      <c r="JG950" s="22" t="n">
        <v>48</v>
      </c>
      <c r="JH950" s="22" t="n">
        <v>61</v>
      </c>
      <c r="JI950" s="22" t="n">
        <v>70</v>
      </c>
      <c r="JJ950" s="22" t="n">
        <v>69</v>
      </c>
      <c r="JK950" s="22" t="n">
        <v>53</v>
      </c>
      <c r="JL950" s="22" t="n">
        <v>71</v>
      </c>
      <c r="JM950" s="22" t="n">
        <v>73</v>
      </c>
      <c r="JN950" s="22" t="n">
        <v>56</v>
      </c>
      <c r="JO950" s="22" t="n">
        <v>69</v>
      </c>
      <c r="JP950" s="22" t="n">
        <v>21</v>
      </c>
      <c r="JQ950" s="22" t="n">
        <v>83</v>
      </c>
      <c r="JR950" s="22" t="n">
        <v>34</v>
      </c>
      <c r="JS950" t="n">
        <v>6080.4</v>
      </c>
      <c r="JT950" t="n">
        <v>1332.1</v>
      </c>
      <c r="JU950" t="n">
        <v>895.4</v>
      </c>
      <c r="JV950" t="n">
        <v>2140.3</v>
      </c>
      <c r="JW950" t="n">
        <v>1155.8</v>
      </c>
      <c r="JX950" t="n">
        <v>3030.6</v>
      </c>
      <c r="JY950" t="n">
        <v>18478.2</v>
      </c>
      <c r="JZ950" t="n">
        <v>9351.8</v>
      </c>
      <c r="KA950" t="n">
        <v>1464.7</v>
      </c>
      <c r="KB950" t="n">
        <v>5859.4</v>
      </c>
      <c r="KC950" t="n">
        <v>40.5</v>
      </c>
      <c r="KD950" t="n">
        <v>20</v>
      </c>
      <c r="KE950" t="n">
        <v>404.8</v>
      </c>
      <c r="KF950" t="n">
        <v>1337</v>
      </c>
      <c r="KG950" t="n">
        <v>10860</v>
      </c>
      <c r="KH950" t="n">
        <v>29152.3</v>
      </c>
      <c r="KI950" t="n">
        <v>22711.5</v>
      </c>
      <c r="KJ950" t="n">
        <v>13327.6</v>
      </c>
      <c r="KK950" t="n">
        <v>19284.2</v>
      </c>
      <c r="KL950" t="n">
        <v>4568.9</v>
      </c>
      <c r="KM950" t="n">
        <v>15044.6</v>
      </c>
      <c r="KN950" t="n">
        <v>28182.3</v>
      </c>
      <c r="KO950" t="n">
        <v>5866</v>
      </c>
      <c r="KP950" t="n">
        <v>365.6</v>
      </c>
      <c r="KQ950" t="n">
        <v>2131.2</v>
      </c>
      <c r="KR950" t="n">
        <v>3117.2</v>
      </c>
      <c r="KS950" t="n">
        <v>434.4</v>
      </c>
      <c r="KT950" t="n">
        <v>101.1</v>
      </c>
      <c r="KU950" t="n">
        <v>731.4</v>
      </c>
      <c r="KV950" t="n">
        <v>65.1</v>
      </c>
      <c r="KW950" t="n">
        <v>3965.5</v>
      </c>
      <c r="KX950" t="n">
        <v>25372.6</v>
      </c>
      <c r="KY950" t="n">
        <v>15651</v>
      </c>
      <c r="KZ950" t="n">
        <v>13687.1</v>
      </c>
      <c r="LA950" t="n">
        <v>3896.7</v>
      </c>
      <c r="LB950" t="n">
        <v>13327.6</v>
      </c>
      <c r="LC950" t="n">
        <v>28426.2</v>
      </c>
      <c r="LD950" t="n">
        <v>2739</v>
      </c>
      <c r="LE950" t="n">
        <v>81.2886156852482</v>
      </c>
      <c r="LF950" t="n">
        <v>72524.0354813391</v>
      </c>
      <c r="LG950" t="n">
        <v>0.11149794411597</v>
      </c>
      <c r="LH950" s="23" t="n">
        <v>0.326101644020719</v>
      </c>
      <c r="LI950" s="23" t="n">
        <v>0.0758952030628331</v>
      </c>
      <c r="LJ950" s="23" t="n">
        <v>0.549057878537647</v>
      </c>
      <c r="LK950" s="23" t="n">
        <v>0.0488702049395691</v>
      </c>
      <c r="LL950" s="23" t="n">
        <v>0.135165074885303</v>
      </c>
      <c r="LM950" s="23" t="n">
        <v>0.864831516589293</v>
      </c>
      <c r="LN950" s="23" t="n">
        <v>0.533468310939321</v>
      </c>
      <c r="LO950" s="23" t="n">
        <v>0.466528280535275</v>
      </c>
      <c r="LP950" t="n">
        <v>28</v>
      </c>
      <c r="LQ950" t="n">
        <v>342</v>
      </c>
      <c r="LR950" t="n">
        <v>1</v>
      </c>
      <c r="LS950" t="n">
        <v>1486</v>
      </c>
      <c r="LT950" t="n">
        <v>12.3122776776348</v>
      </c>
      <c r="LU950" t="n">
        <v>27.3998270974072</v>
      </c>
      <c r="LV950" t="n">
        <v>21.8007741714288</v>
      </c>
      <c r="LW950" t="n">
        <v>29.9987770060524</v>
      </c>
      <c r="LX950" t="n">
        <v>34.5493635423694</v>
      </c>
      <c r="LY950" t="n">
        <v>22.1649313601199</v>
      </c>
      <c r="LZ950" t="n">
        <v>39.3707493190776</v>
      </c>
      <c r="MA950" t="n">
        <v>37.7774811922495</v>
      </c>
      <c r="MB950" t="n">
        <v>27.636000885916</v>
      </c>
      <c r="MC950" t="n">
        <v>39.8669618548176</v>
      </c>
      <c r="MD950" t="n">
        <v>10.7332358539426</v>
      </c>
      <c r="ME950" t="n">
        <v>30.3504009619963</v>
      </c>
      <c r="MF950" t="n">
        <v>6.6743997703681</v>
      </c>
      <c r="MG950" t="n">
        <v>3.60746802157914</v>
      </c>
      <c r="MH950" t="n">
        <v>8.02511058711452</v>
      </c>
      <c r="MI950" t="n">
        <v>6.38637321406987</v>
      </c>
      <c r="MJ950" t="n">
        <v>8.72993633712402</v>
      </c>
      <c r="MK950" t="n">
        <v>10.1230764115337</v>
      </c>
      <c r="ML950" t="n">
        <v>6.73852874172543</v>
      </c>
      <c r="MM950" t="n">
        <v>11.5016396897683</v>
      </c>
      <c r="MN950" t="n">
        <v>11.0642600037967</v>
      </c>
      <c r="MO950" t="n">
        <v>8.10054208600668</v>
      </c>
      <c r="MP950" t="n">
        <v>11.6816440468887</v>
      </c>
      <c r="MQ950" t="n">
        <v>3.1218594327361</v>
      </c>
      <c r="MR950" t="n">
        <v>8.90238743976288</v>
      </c>
      <c r="MS950" t="n">
        <v>1.95335148117608</v>
      </c>
      <c r="MT950" t="n">
        <v>11.0663631302325</v>
      </c>
      <c r="MU950" t="n">
        <v>19.3000060643901</v>
      </c>
      <c r="MV950" t="n">
        <v>17.6083176000002</v>
      </c>
      <c r="MW950" t="n">
        <v>25.1751503495365</v>
      </c>
      <c r="MX950" t="n">
        <v>33.6140551949092</v>
      </c>
      <c r="MY950" t="n">
        <v>21.8706512475205</v>
      </c>
      <c r="MZ950" t="n">
        <v>35.4404785698456</v>
      </c>
      <c r="NA950" t="n">
        <v>37.0428671072738</v>
      </c>
      <c r="NB950" t="n">
        <v>24.3342891467872</v>
      </c>
      <c r="NC950" t="n">
        <v>32.6567226496212</v>
      </c>
      <c r="ND950" t="n">
        <v>7.31374324648197</v>
      </c>
      <c r="NE950" t="n">
        <v>34.0759591743395</v>
      </c>
      <c r="NF950" t="n">
        <v>12.1154555428311</v>
      </c>
      <c r="NG950" t="n">
        <v>3.24300954009651</v>
      </c>
      <c r="NH950" t="n">
        <v>5.65145980424181</v>
      </c>
      <c r="NI950" t="n">
        <v>5.15822451905643</v>
      </c>
      <c r="NJ950" t="n">
        <v>7.29844282602652</v>
      </c>
      <c r="NK950" t="n">
        <v>9.84518765323273</v>
      </c>
      <c r="NL950" t="n">
        <v>6.65550298974128</v>
      </c>
      <c r="NM950" t="n">
        <v>10.3113193641083</v>
      </c>
      <c r="NN950" t="n">
        <v>10.8492686452675</v>
      </c>
      <c r="NO950" t="n">
        <v>7.1355157328596</v>
      </c>
      <c r="NP950" t="n">
        <v>9.59368093985491</v>
      </c>
      <c r="NQ950" t="n">
        <v>2.12562206691925</v>
      </c>
      <c r="NR950" t="n">
        <v>10.0159224804332</v>
      </c>
      <c r="NS950" t="n">
        <v>3.54671787310841</v>
      </c>
      <c r="NT950" s="21" t="n">
        <v>0.030832601711154</v>
      </c>
      <c r="NU950" s="21" t="n">
        <v>0.763333738226516</v>
      </c>
      <c r="NV950" t="n">
        <v>1</v>
      </c>
      <c r="NW950" t="n">
        <v>1</v>
      </c>
      <c r="NX950" t="n">
        <v>1</v>
      </c>
      <c r="NY950" s="23" t="n">
        <v>0.0963547713025308</v>
      </c>
      <c r="NZ950" t="n">
        <v>0.292378222635733</v>
      </c>
      <c r="OA950" t="n">
        <v>0.0129726814348013</v>
      </c>
      <c r="OB950" t="n">
        <v>0.208144828491642</v>
      </c>
      <c r="OC950" t="n">
        <v>0.0756219329153405</v>
      </c>
      <c r="OD950" t="n">
        <v>0.110608431533267</v>
      </c>
    </row>
    <row r="951">
      <c r="A951" s="1" t="s">
        <v>2408</v>
      </c>
      <c r="B951" s="1" t="s">
        <v>2409</v>
      </c>
      <c r="C951" s="1"/>
      <c r="D951" t="n">
        <v>963</v>
      </c>
      <c r="E951" s="24" t="n">
        <v>16964.8</v>
      </c>
      <c r="F951" t="n">
        <v>-95.384565</v>
      </c>
      <c r="G951" t="n">
        <v>29.013991</v>
      </c>
      <c r="H951" t="s">
        <v>444</v>
      </c>
      <c r="I951" t="s">
        <v>445</v>
      </c>
      <c r="J951" t="n">
        <v>0.829249779526534</v>
      </c>
      <c r="K951" t="n">
        <v>0.685566420758457</v>
      </c>
      <c r="L951" t="n">
        <v>0.455996011674974</v>
      </c>
      <c r="M951" t="n">
        <v>2.66141652143401</v>
      </c>
      <c r="N951" t="n">
        <v>0.498839776021123</v>
      </c>
      <c r="O951" t="n">
        <v>0.490695895998485</v>
      </c>
      <c r="P951" t="n">
        <v>0.722012098349994</v>
      </c>
      <c r="Q951" t="n">
        <v>0.824669898794184</v>
      </c>
      <c r="R951" t="n">
        <v>1.17785706855048</v>
      </c>
      <c r="S951" t="n">
        <v>1.12382841644632</v>
      </c>
      <c r="T951" t="n">
        <v>0.542825991262579</v>
      </c>
      <c r="U951" t="n">
        <v>0.523789284288208</v>
      </c>
      <c r="V951" t="n">
        <v>4.27590965528122</v>
      </c>
      <c r="W951" t="n">
        <v>0.401441012395929</v>
      </c>
      <c r="X951" t="n">
        <v>0</v>
      </c>
      <c r="Y951" t="n">
        <v>1.78099604117888</v>
      </c>
      <c r="Z951" t="n">
        <v>1.79582183057688</v>
      </c>
      <c r="AA951" t="n">
        <v>0.926538223303422</v>
      </c>
      <c r="AB951" t="n">
        <v>0.962025767543403</v>
      </c>
      <c r="AC951" t="n">
        <v>1.0324468833844</v>
      </c>
      <c r="AD951" t="n">
        <v>1.18863006318216</v>
      </c>
      <c r="AE951" t="n">
        <v>1.3064863826258</v>
      </c>
      <c r="AF951" t="n">
        <v>1.42384258226968</v>
      </c>
      <c r="AG951" t="n">
        <v>0.515473347308098</v>
      </c>
      <c r="AH951" t="n">
        <v>2.13336558557255</v>
      </c>
      <c r="AI951" t="n">
        <v>0.323928001730857</v>
      </c>
      <c r="AJ951" t="n">
        <v>0.251897726891315</v>
      </c>
      <c r="AK951" t="n">
        <v>1.67453519271154</v>
      </c>
      <c r="AL951" t="n">
        <v>0.000000141156829755073</v>
      </c>
      <c r="AM951" t="n">
        <v>0.710486388746881</v>
      </c>
      <c r="AN951" t="n">
        <v>0.0154537723469567</v>
      </c>
      <c r="AO951" t="n">
        <v>0.809750379928423</v>
      </c>
      <c r="AP951" t="n">
        <v>0.831957730624452</v>
      </c>
      <c r="AQ951" t="n">
        <v>0.623906143913241</v>
      </c>
      <c r="AR951" t="n">
        <v>4.14085115238481</v>
      </c>
      <c r="AS951" t="n">
        <v>0.51938123356722</v>
      </c>
      <c r="AT951" t="n">
        <v>0.587159388302507</v>
      </c>
      <c r="AU951" t="n">
        <v>0.733768182643888</v>
      </c>
      <c r="AV951" t="n">
        <v>0.812458129453397</v>
      </c>
      <c r="AW951" t="n">
        <v>1.23706057410288</v>
      </c>
      <c r="AX951" t="n">
        <v>0.895134305436255</v>
      </c>
      <c r="AY951" t="n">
        <v>0.999259031983143</v>
      </c>
      <c r="AZ951" t="n">
        <v>0.217126587233818</v>
      </c>
      <c r="BA951" t="n">
        <v>3.76241169665487</v>
      </c>
      <c r="BB951" t="n">
        <v>1.59337996549189</v>
      </c>
      <c r="BC951" t="n">
        <v>0</v>
      </c>
      <c r="BD951" t="n">
        <v>1.46782623696807</v>
      </c>
      <c r="BE951" t="n">
        <v>1.59739501522791</v>
      </c>
      <c r="BF951" t="n">
        <v>1.11153811864699</v>
      </c>
      <c r="BG951" t="n">
        <v>0.992107660263898</v>
      </c>
      <c r="BH951" t="n">
        <v>0.964737901972479</v>
      </c>
      <c r="BI951" t="n">
        <v>1.05885421194471</v>
      </c>
      <c r="BJ951" t="n">
        <v>1.16290726817043</v>
      </c>
      <c r="BK951" t="n">
        <v>1.29305360954369</v>
      </c>
      <c r="BL951" t="n">
        <v>0.482447736352612</v>
      </c>
      <c r="BM951" t="n">
        <v>2.46059110826118</v>
      </c>
      <c r="BN951" t="n">
        <v>0.32430787398187</v>
      </c>
      <c r="BO951" t="n">
        <v>0.254705589108344</v>
      </c>
      <c r="BP951" t="n">
        <v>1.50616090122995</v>
      </c>
      <c r="BQ951" t="n">
        <v>0.00000263402732345801</v>
      </c>
      <c r="BR951" t="n">
        <v>1.4775334753935</v>
      </c>
      <c r="BS951" t="n">
        <v>0.164942479351356</v>
      </c>
      <c r="BT951" s="23" t="n">
        <v>0.288752985280263</v>
      </c>
      <c r="BU951" s="23" t="n">
        <v>0.0990439022087712</v>
      </c>
      <c r="BV951" s="23" t="n">
        <v>0.140076705258253</v>
      </c>
      <c r="BW951" s="23" t="n">
        <v>0.128579761673287</v>
      </c>
      <c r="BX951" s="23" t="n">
        <v>0.0289634654025911</v>
      </c>
      <c r="BY951" s="23" t="n">
        <v>0.056729717557743</v>
      </c>
      <c r="BZ951" s="23" t="n">
        <v>0.140869861151982</v>
      </c>
      <c r="CA951" s="23" t="n">
        <v>0.0456651419409601</v>
      </c>
      <c r="CB951" s="23" t="n">
        <v>0.203503725360747</v>
      </c>
      <c r="CC951" s="23" t="n">
        <v>0.437429265302273</v>
      </c>
      <c r="CD951" s="23" t="n">
        <v>0.0957158351409978</v>
      </c>
      <c r="CE951" s="23" t="n">
        <v>0.0652881260020749</v>
      </c>
      <c r="CF951" s="23" t="n">
        <v>0.212133358483448</v>
      </c>
      <c r="CG951" s="23" t="n">
        <v>0.00253466000188626</v>
      </c>
      <c r="CH951" s="23" t="n">
        <v>0</v>
      </c>
      <c r="CI951" s="23" t="n">
        <v>0.00623054795812506</v>
      </c>
      <c r="CJ951" s="23" t="n">
        <v>0.0555208431575969</v>
      </c>
      <c r="CK951" s="23" t="n">
        <v>0.562570734697727</v>
      </c>
      <c r="CL951" s="22" t="n">
        <v>49</v>
      </c>
      <c r="CM951" s="22" t="n">
        <v>34</v>
      </c>
      <c r="CN951" s="22" t="n">
        <v>25</v>
      </c>
      <c r="CO951" s="22" t="n">
        <v>88</v>
      </c>
      <c r="CP951" s="22" t="n">
        <v>41</v>
      </c>
      <c r="CQ951" s="22" t="n">
        <v>39</v>
      </c>
      <c r="CR951" s="22" t="n">
        <v>7</v>
      </c>
      <c r="CS951" s="22" t="n">
        <v>47</v>
      </c>
      <c r="CT951" s="22" t="n">
        <v>68</v>
      </c>
      <c r="CU951" s="22" t="n">
        <v>61</v>
      </c>
      <c r="CV951" s="22" t="n">
        <v>56</v>
      </c>
      <c r="CW951" s="22" t="n">
        <v>64</v>
      </c>
      <c r="CX951" s="22" t="n">
        <v>93</v>
      </c>
      <c r="CY951" s="22" t="n">
        <v>85</v>
      </c>
      <c r="CZ951" s="22" t="n">
        <v>0</v>
      </c>
      <c r="DA951" s="22" t="n">
        <v>90</v>
      </c>
      <c r="DB951" s="22" t="n">
        <v>81</v>
      </c>
      <c r="DC951" s="22" t="n">
        <v>38</v>
      </c>
      <c r="DD951" s="23" t="n">
        <v>0.348209902986201</v>
      </c>
      <c r="DE951" s="23" t="n">
        <v>0.144470177082473</v>
      </c>
      <c r="DF951" s="23" t="n">
        <v>0.307188443915815</v>
      </c>
      <c r="DG951" s="23" t="n">
        <v>0.0483125285492727</v>
      </c>
      <c r="DH951" s="23" t="n">
        <v>0.0580616598652403</v>
      </c>
      <c r="DI951" s="23" t="n">
        <v>0.115610743885085</v>
      </c>
      <c r="DJ951" s="23" t="n">
        <v>0.19510734165523</v>
      </c>
      <c r="DK951" s="23" t="n">
        <v>0.0553738435314915</v>
      </c>
      <c r="DL951" s="23" t="n">
        <v>0.172774550320597</v>
      </c>
      <c r="DM951" s="23" t="n">
        <v>0.389231362101946</v>
      </c>
      <c r="DN951" s="23" t="n">
        <v>0.176328762221516</v>
      </c>
      <c r="DO951" s="23" t="n">
        <v>0.12464578402133</v>
      </c>
      <c r="DP951" s="23" t="n">
        <v>0.0496112817120539</v>
      </c>
      <c r="DQ951" s="23" t="n">
        <v>0.00631390396999697</v>
      </c>
      <c r="DR951" s="23" t="n">
        <v>0.00151036084130344</v>
      </c>
      <c r="DS951" s="23" t="n">
        <v>0.00349835025686016</v>
      </c>
      <c r="DT951" s="23" t="n">
        <v>0.030916676817411</v>
      </c>
      <c r="DU951" s="23" t="n">
        <v>0.607174880159797</v>
      </c>
      <c r="DV951" s="23" t="n">
        <v>0.0957868101037214</v>
      </c>
      <c r="DW951" s="23" t="n">
        <v>0.300691531303662</v>
      </c>
      <c r="DX951" s="23" t="n">
        <v>0.0563822823196233</v>
      </c>
      <c r="DY951" s="23" t="n">
        <v>0.00159074423977949</v>
      </c>
      <c r="DZ951" s="23" t="n">
        <v>0.000427615341912785</v>
      </c>
      <c r="EA951" s="23" t="n">
        <v>0.00424474491680625</v>
      </c>
      <c r="EB951" s="23" t="n">
        <v>0.034757115571489</v>
      </c>
      <c r="EC951" s="23" t="n">
        <v>0.506119156203579</v>
      </c>
      <c r="ED951" s="22" t="n">
        <v>45</v>
      </c>
      <c r="EE951" s="22" t="n">
        <v>48</v>
      </c>
      <c r="EF951" s="22" t="n">
        <v>42</v>
      </c>
      <c r="EG951" s="22" t="n">
        <v>93</v>
      </c>
      <c r="EH951" s="22" t="n">
        <v>40</v>
      </c>
      <c r="EI951" s="22" t="n">
        <v>43</v>
      </c>
      <c r="EJ951" s="22" t="n">
        <v>10</v>
      </c>
      <c r="EK951" s="22" t="n">
        <v>46</v>
      </c>
      <c r="EL951" s="22" t="n">
        <v>72</v>
      </c>
      <c r="EM951" s="22" t="n">
        <v>49</v>
      </c>
      <c r="EN951" s="22" t="n">
        <v>69</v>
      </c>
      <c r="EO951" s="22" t="n">
        <v>31</v>
      </c>
      <c r="EP951" s="22" t="n">
        <v>93</v>
      </c>
      <c r="EQ951" s="22" t="n">
        <v>90</v>
      </c>
      <c r="ER951" s="22" t="n">
        <v>0</v>
      </c>
      <c r="ES951" s="22" t="n">
        <v>85</v>
      </c>
      <c r="ET951" s="22" t="n">
        <v>78</v>
      </c>
      <c r="EU951" s="22" t="n">
        <v>51</v>
      </c>
      <c r="EV951" s="23" t="n">
        <v>0.356595059956362</v>
      </c>
      <c r="EW951" s="23" t="n">
        <v>0.119049199932827</v>
      </c>
      <c r="EX951" s="23" t="n">
        <v>0.224515668942878</v>
      </c>
      <c r="EY951" s="23" t="n">
        <v>0.0310515294903163</v>
      </c>
      <c r="EZ951" s="23" t="n">
        <v>0.0557653290698701</v>
      </c>
      <c r="FA951" s="23" t="n">
        <v>0.0966172366276048</v>
      </c>
      <c r="FB951" s="23" t="n">
        <v>0.191981424766068</v>
      </c>
      <c r="FC951" s="23" t="n">
        <v>0.056206148089973</v>
      </c>
      <c r="FD951" s="23" t="n">
        <v>0.164505869494974</v>
      </c>
      <c r="FE951" s="23" t="n">
        <v>0.488674451024516</v>
      </c>
      <c r="FF951" t="n">
        <v>7.77499002432171</v>
      </c>
      <c r="FG951" t="n">
        <v>63.6251042299859</v>
      </c>
      <c r="FH951" t="n">
        <v>30</v>
      </c>
      <c r="FI951" t="n">
        <v>0.4</v>
      </c>
      <c r="FJ951" t="n">
        <v>0.371952987326604</v>
      </c>
      <c r="FK951" s="23" t="n">
        <v>0.15625081611867</v>
      </c>
      <c r="FL951" t="n">
        <v>452.465174576331</v>
      </c>
      <c r="FM951" t="n">
        <v>0.043595672594187</v>
      </c>
      <c r="FN951" t="n">
        <v>0.107342922324335</v>
      </c>
      <c r="FO951" t="n">
        <v>3.23721470767815</v>
      </c>
      <c r="FP951" t="n">
        <v>0.00000307907260989219</v>
      </c>
      <c r="FQ951" t="n">
        <v>2.8033879812133</v>
      </c>
      <c r="FR951" t="n">
        <v>71.2689746122354</v>
      </c>
      <c r="FS951" s="22" t="n">
        <v>39</v>
      </c>
      <c r="FT951" s="22" t="n">
        <v>67</v>
      </c>
      <c r="FU951" s="22" t="n">
        <v>52</v>
      </c>
      <c r="FV951" s="22" t="n">
        <v>70</v>
      </c>
      <c r="FW951" s="22" t="n">
        <v>80</v>
      </c>
      <c r="FX951" s="22" t="n">
        <v>43</v>
      </c>
      <c r="FY951" s="22" t="n">
        <v>89</v>
      </c>
      <c r="FZ951" s="22" t="n">
        <v>39</v>
      </c>
      <c r="GA951" s="22" t="n">
        <v>32</v>
      </c>
      <c r="GB951" s="22" t="n">
        <v>82</v>
      </c>
      <c r="GC951" s="22" t="n">
        <v>12</v>
      </c>
      <c r="GD951" s="22" t="n">
        <v>65</v>
      </c>
      <c r="GE951" s="22" t="n">
        <v>20</v>
      </c>
      <c r="GF951" t="n">
        <v>8.08189373573191</v>
      </c>
      <c r="GG951" t="n">
        <v>61.6255472837694</v>
      </c>
      <c r="GH951" t="n">
        <v>25.2391395180474</v>
      </c>
      <c r="GI951" t="n">
        <v>0.306164691281415</v>
      </c>
      <c r="GJ951" t="n">
        <v>0.261231818712494</v>
      </c>
      <c r="GK951" s="23" t="n">
        <v>0.303121038041331</v>
      </c>
      <c r="GL951" t="n">
        <v>212.089844158098</v>
      </c>
      <c r="GM951" t="n">
        <v>0.134584451980812</v>
      </c>
      <c r="GN951" t="n">
        <v>0.426136923302407</v>
      </c>
      <c r="GO951" t="n">
        <v>1.9332019546488</v>
      </c>
      <c r="GP951" t="n">
        <v>21.813132352397</v>
      </c>
      <c r="GQ951" t="n">
        <v>3.94573073547232</v>
      </c>
      <c r="GR951" t="n">
        <v>4611.7525877926</v>
      </c>
      <c r="GS951" s="22" t="n">
        <v>27</v>
      </c>
      <c r="GT951" s="22" t="n">
        <v>28</v>
      </c>
      <c r="GU951" s="22" t="n">
        <v>18</v>
      </c>
      <c r="GV951" s="22" t="n">
        <v>50</v>
      </c>
      <c r="GW951" s="22" t="n">
        <v>75</v>
      </c>
      <c r="GX951" s="22" t="n">
        <v>42</v>
      </c>
      <c r="GY951" s="22" t="n">
        <v>89</v>
      </c>
      <c r="GZ951" s="22" t="n">
        <v>14</v>
      </c>
      <c r="HA951" s="22" t="n">
        <v>42</v>
      </c>
      <c r="HB951" s="22" t="n">
        <v>77</v>
      </c>
      <c r="HC951" s="22" t="n">
        <v>32</v>
      </c>
      <c r="HD951" s="22" t="n">
        <v>75</v>
      </c>
      <c r="HE951" s="22" t="n">
        <v>17</v>
      </c>
      <c r="HF951" t="n">
        <v>7.83684103623752</v>
      </c>
      <c r="HG951" t="n">
        <v>65.9506629727096</v>
      </c>
      <c r="HH951" t="n">
        <v>28.3325123152709</v>
      </c>
      <c r="HI951" t="n">
        <v>0.343965517241379</v>
      </c>
      <c r="HJ951" t="n">
        <v>0.287654730307635</v>
      </c>
      <c r="HK951" s="23" t="n">
        <v>0.32387096952709</v>
      </c>
      <c r="HL951" t="n">
        <v>183.884747472762</v>
      </c>
      <c r="HM951" t="n">
        <v>0.134426808880453</v>
      </c>
      <c r="HN951" t="n">
        <v>0.4214392102667</v>
      </c>
      <c r="HO951" t="n">
        <v>2.14931532549716</v>
      </c>
      <c r="HP951" t="n">
        <v>1.16896001133728</v>
      </c>
      <c r="HQ951" t="n">
        <v>1.8973431248092</v>
      </c>
      <c r="HR951" t="n">
        <v>432.08380820092</v>
      </c>
      <c r="HS951" s="22" t="n">
        <v>47</v>
      </c>
      <c r="HT951" s="22" t="n">
        <v>65</v>
      </c>
      <c r="HU951" s="22" t="n">
        <v>69</v>
      </c>
      <c r="HV951" s="22" t="n">
        <v>74</v>
      </c>
      <c r="HW951" s="22" t="n">
        <v>68</v>
      </c>
      <c r="HX951" s="22" t="n">
        <v>49</v>
      </c>
      <c r="HY951" s="22" t="n">
        <v>66</v>
      </c>
      <c r="HZ951" s="22" t="n">
        <v>49</v>
      </c>
      <c r="IA951" s="22" t="n">
        <v>41</v>
      </c>
      <c r="IB951" s="22" t="n">
        <v>68</v>
      </c>
      <c r="IC951" s="22" t="n">
        <v>8</v>
      </c>
      <c r="ID951" s="22" t="n">
        <v>62</v>
      </c>
      <c r="IE951" s="22" t="n">
        <v>29</v>
      </c>
      <c r="IF951" s="22" t="n">
        <v>36</v>
      </c>
      <c r="IG951" s="22" t="n">
        <v>59</v>
      </c>
      <c r="IH951" s="22" t="n">
        <v>64</v>
      </c>
      <c r="II951" s="22" t="n">
        <v>71</v>
      </c>
      <c r="IJ951" s="22" t="n">
        <v>65</v>
      </c>
      <c r="IK951" s="22" t="n">
        <v>36</v>
      </c>
      <c r="IL951" s="22" t="n">
        <v>62</v>
      </c>
      <c r="IM951" s="22" t="n">
        <v>37</v>
      </c>
      <c r="IN951" s="22" t="n">
        <v>31</v>
      </c>
      <c r="IO951" s="22" t="n">
        <v>65</v>
      </c>
      <c r="IP951" s="22" t="n">
        <v>5</v>
      </c>
      <c r="IQ951" s="22" t="n">
        <v>56</v>
      </c>
      <c r="IR951" s="22" t="n">
        <v>20</v>
      </c>
      <c r="IS951" s="22" t="n">
        <v>36</v>
      </c>
      <c r="IT951" s="22" t="n">
        <v>36</v>
      </c>
      <c r="IU951" s="22" t="n">
        <v>48</v>
      </c>
      <c r="IV951" s="22" t="n">
        <v>63</v>
      </c>
      <c r="IW951" s="22" t="n">
        <v>61</v>
      </c>
      <c r="IX951" s="22" t="n">
        <v>48</v>
      </c>
      <c r="IY951" s="22" t="n">
        <v>63</v>
      </c>
      <c r="IZ951" s="22" t="n">
        <v>22</v>
      </c>
      <c r="JA951" s="22" t="n">
        <v>47</v>
      </c>
      <c r="JB951" s="22" t="n">
        <v>63</v>
      </c>
      <c r="JC951" s="22" t="n">
        <v>20</v>
      </c>
      <c r="JD951" s="22" t="n">
        <v>60</v>
      </c>
      <c r="JE951" s="22" t="n">
        <v>23</v>
      </c>
      <c r="JF951" s="22" t="n">
        <v>34</v>
      </c>
      <c r="JG951" s="22" t="n">
        <v>34</v>
      </c>
      <c r="JH951" s="22" t="n">
        <v>56</v>
      </c>
      <c r="JI951" s="22" t="n">
        <v>69</v>
      </c>
      <c r="JJ951" s="22" t="n">
        <v>66</v>
      </c>
      <c r="JK951" s="22" t="n">
        <v>42</v>
      </c>
      <c r="JL951" s="22" t="n">
        <v>66</v>
      </c>
      <c r="JM951" s="22" t="n">
        <v>18</v>
      </c>
      <c r="JN951" s="22" t="n">
        <v>45</v>
      </c>
      <c r="JO951" s="22" t="n">
        <v>68</v>
      </c>
      <c r="JP951" s="22" t="n">
        <v>16</v>
      </c>
      <c r="JQ951" s="22" t="n">
        <v>66</v>
      </c>
      <c r="JR951" s="22" t="n">
        <v>21</v>
      </c>
      <c r="JS951" t="n">
        <v>2344.8</v>
      </c>
      <c r="JT951" t="n">
        <v>925.8</v>
      </c>
      <c r="JU951" t="n">
        <v>260.9</v>
      </c>
      <c r="JV951" t="n">
        <v>705.4</v>
      </c>
      <c r="JW951" t="n">
        <v>774.7</v>
      </c>
      <c r="JX951" t="n">
        <v>3452.4</v>
      </c>
      <c r="JY951" t="n">
        <v>7420.9</v>
      </c>
      <c r="JZ951" t="n">
        <v>1623.8</v>
      </c>
      <c r="KA951" t="n">
        <v>1107.6</v>
      </c>
      <c r="KB951" t="n">
        <v>3598.8</v>
      </c>
      <c r="KC951" t="n">
        <v>43</v>
      </c>
      <c r="KD951" t="n">
        <v>0</v>
      </c>
      <c r="KE951" t="n">
        <v>105.7</v>
      </c>
      <c r="KF951" t="n">
        <v>941.9</v>
      </c>
      <c r="KG951" t="n">
        <v>9543.9</v>
      </c>
      <c r="KH951" t="n">
        <v>16739.4</v>
      </c>
      <c r="KI951" t="n">
        <v>12434.4</v>
      </c>
      <c r="KJ951" t="n">
        <v>7200.2</v>
      </c>
      <c r="KK951" t="n">
        <v>9007.9</v>
      </c>
      <c r="KL951" t="n">
        <v>1196.6</v>
      </c>
      <c r="KM951" t="n">
        <v>7658.2</v>
      </c>
      <c r="KN951" t="n">
        <v>16190.2</v>
      </c>
      <c r="KO951" t="n">
        <v>1065.4</v>
      </c>
      <c r="KP951" t="n">
        <v>292.3</v>
      </c>
      <c r="KQ951" t="n">
        <v>1980.8</v>
      </c>
      <c r="KR951" t="n">
        <v>2937.4</v>
      </c>
      <c r="KS951" t="n">
        <v>87.5</v>
      </c>
      <c r="KT951" t="n">
        <v>206.5</v>
      </c>
      <c r="KU951" t="n">
        <v>582.1</v>
      </c>
      <c r="KV951" t="n">
        <v>49.6</v>
      </c>
      <c r="KW951" t="n">
        <v>3452</v>
      </c>
      <c r="KX951" t="n">
        <v>13512.8</v>
      </c>
      <c r="KY951" t="n">
        <v>8351.2</v>
      </c>
      <c r="KZ951" t="n">
        <v>8613.6</v>
      </c>
      <c r="LA951" t="n">
        <v>4397.9</v>
      </c>
      <c r="LB951" t="n">
        <v>7200.2</v>
      </c>
      <c r="LC951" t="n">
        <v>16453.3</v>
      </c>
      <c r="LD951" t="n">
        <v>1923.3</v>
      </c>
      <c r="LE951" t="n">
        <v>83.7651885510733</v>
      </c>
      <c r="LF951" t="n">
        <v>61750.0037998792</v>
      </c>
      <c r="LG951" t="n">
        <v>0.093719618899475</v>
      </c>
      <c r="LH951" s="23" t="n">
        <v>0.0945128537481097</v>
      </c>
      <c r="LI951" s="23" t="n">
        <v>0.223050334845539</v>
      </c>
      <c r="LJ951" s="23" t="n">
        <v>0.628753510477425</v>
      </c>
      <c r="LK951" s="23" t="n">
        <v>0.0535752862389285</v>
      </c>
      <c r="LL951" s="23" t="n">
        <v>0.203480147128171</v>
      </c>
      <c r="LM951" s="23" t="n">
        <v>0.796519852871829</v>
      </c>
      <c r="LN951" s="23" t="n">
        <v>0.492266339715175</v>
      </c>
      <c r="LO951" s="23" t="n">
        <v>0.507733660284825</v>
      </c>
      <c r="LP951" t="n">
        <v>17</v>
      </c>
      <c r="LQ951" t="n">
        <v>163</v>
      </c>
      <c r="LR951" t="n">
        <v>1</v>
      </c>
      <c r="LS951" t="n">
        <v>674.8</v>
      </c>
      <c r="LT951" t="n">
        <v>11.1370628722928</v>
      </c>
      <c r="LU951" t="n">
        <v>19.4889003889853</v>
      </c>
      <c r="LV951" t="n">
        <v>14.9911433458117</v>
      </c>
      <c r="LW951" t="n">
        <v>20.1803852732081</v>
      </c>
      <c r="LX951" t="n">
        <v>22.8946621146201</v>
      </c>
      <c r="LY951" t="n">
        <v>11.5550532718673</v>
      </c>
      <c r="LZ951" t="n">
        <v>22.8926362246703</v>
      </c>
      <c r="MA951" t="n">
        <v>11.0571342890168</v>
      </c>
      <c r="MB951" t="n">
        <v>8.86479840773462</v>
      </c>
      <c r="MC951" t="n">
        <v>23.4216827424402</v>
      </c>
      <c r="MD951" t="n">
        <v>1.42584924990562</v>
      </c>
      <c r="ME951" t="n">
        <v>17.4719003069114</v>
      </c>
      <c r="MF951" t="n">
        <v>5.89318606499147</v>
      </c>
      <c r="MG951" t="n">
        <v>3.73108833320841</v>
      </c>
      <c r="MH951" t="n">
        <v>6.55277848991794</v>
      </c>
      <c r="MI951" t="n">
        <v>5.03498726387102</v>
      </c>
      <c r="MJ951" t="n">
        <v>6.7778674705956</v>
      </c>
      <c r="MK951" t="n">
        <v>7.64714066065173</v>
      </c>
      <c r="ML951" t="n">
        <v>3.86472657628291</v>
      </c>
      <c r="MM951" t="n">
        <v>7.47933068568602</v>
      </c>
      <c r="MN951" t="n">
        <v>3.70877477422615</v>
      </c>
      <c r="MO951" t="n">
        <v>2.93614056518389</v>
      </c>
      <c r="MP951" t="n">
        <v>7.86263176773196</v>
      </c>
      <c r="MQ951" t="n">
        <v>0.46714724279889</v>
      </c>
      <c r="MR951" t="n">
        <v>6.3060357848251</v>
      </c>
      <c r="MS951" t="n">
        <v>1.98279523059252</v>
      </c>
      <c r="MT951" t="n">
        <v>7.78379467884546</v>
      </c>
      <c r="MU951" t="n">
        <v>8.16698355511849</v>
      </c>
      <c r="MV951" t="n">
        <v>5.18924192739637</v>
      </c>
      <c r="MW951" t="n">
        <v>14.4145609094344</v>
      </c>
      <c r="MX951" t="n">
        <v>21.7099738745906</v>
      </c>
      <c r="MY951" t="n">
        <v>11.1446424698737</v>
      </c>
      <c r="MZ951" t="n">
        <v>22.3756697210414</v>
      </c>
      <c r="NA951" t="n">
        <v>4.02833899652299</v>
      </c>
      <c r="NB951" t="n">
        <v>11.8917542015095</v>
      </c>
      <c r="NC951" t="n">
        <v>21.9332556427074</v>
      </c>
      <c r="ND951" t="n">
        <v>4.40272279505155</v>
      </c>
      <c r="NE951" t="n">
        <v>19.7017306322776</v>
      </c>
      <c r="NF951" t="n">
        <v>4.82716335538155</v>
      </c>
      <c r="NG951" t="n">
        <v>2.57920914923704</v>
      </c>
      <c r="NH951" t="n">
        <v>2.75674678013749</v>
      </c>
      <c r="NI951" t="n">
        <v>1.74288020672458</v>
      </c>
      <c r="NJ951" t="n">
        <v>4.84133390756829</v>
      </c>
      <c r="NK951" t="n">
        <v>7.16582426500178</v>
      </c>
      <c r="NL951" t="n">
        <v>3.7097525222775</v>
      </c>
      <c r="NM951" t="n">
        <v>7.25573791061348</v>
      </c>
      <c r="NN951" t="n">
        <v>1.33957399404371</v>
      </c>
      <c r="NO951" t="n">
        <v>3.94999682637763</v>
      </c>
      <c r="NP951" t="n">
        <v>7.36465250762395</v>
      </c>
      <c r="NQ951" t="n">
        <v>1.47280931185265</v>
      </c>
      <c r="NR951" t="n">
        <v>7.12972733277355</v>
      </c>
      <c r="NS951" t="n">
        <v>1.6293384579736</v>
      </c>
      <c r="NT951" s="21" t="n">
        <v>0.0664712935686111</v>
      </c>
      <c r="NU951" s="21" t="n">
        <v>0.753900326982928</v>
      </c>
      <c r="NV951" t="n">
        <v>1</v>
      </c>
      <c r="NW951" t="n">
        <v>1</v>
      </c>
      <c r="NX951" t="n">
        <v>1</v>
      </c>
      <c r="NY951" s="23" t="n">
        <v>0.116894483173588</v>
      </c>
      <c r="NZ951" t="n">
        <v>0.610802477708952</v>
      </c>
      <c r="OA951" t="n">
        <v>0.0180541315116552</v>
      </c>
      <c r="OB951" t="n">
        <v>0.0658052402070388</v>
      </c>
      <c r="OC951" t="n">
        <v>0.122345616484046</v>
      </c>
      <c r="OD951" t="n">
        <v>0.181430742053835</v>
      </c>
    </row>
    <row r="952">
      <c r="A952" s="1" t="s">
        <v>2410</v>
      </c>
      <c r="B952" s="1" t="s">
        <v>2411</v>
      </c>
      <c r="C952" s="1"/>
      <c r="D952" t="n">
        <v>964</v>
      </c>
      <c r="E952" s="24" t="n">
        <v>9467.6</v>
      </c>
      <c r="F952" t="n">
        <v>-86.4787</v>
      </c>
      <c r="G952" t="n">
        <v>32.4608</v>
      </c>
      <c r="H952" t="s">
        <v>534</v>
      </c>
      <c r="I952" t="s">
        <v>535</v>
      </c>
      <c r="J952" t="n">
        <v>0.454100535275298</v>
      </c>
      <c r="K952" t="n">
        <v>0.441523604979943</v>
      </c>
      <c r="L952" t="n">
        <v>0.323372888810689</v>
      </c>
      <c r="M952" t="n">
        <v>0</v>
      </c>
      <c r="N952" t="n">
        <v>0.562040981804257</v>
      </c>
      <c r="O952" t="n">
        <v>0.25467707746</v>
      </c>
      <c r="P952" t="n">
        <v>0.807361283494303</v>
      </c>
      <c r="Q952" t="n">
        <v>0.74657982746533</v>
      </c>
      <c r="R952" t="n">
        <v>1.16043894826886</v>
      </c>
      <c r="S952" t="n">
        <v>0.557273162621614</v>
      </c>
      <c r="T952" t="n">
        <v>0.463037787235821</v>
      </c>
      <c r="U952" t="n">
        <v>0.603764222165614</v>
      </c>
      <c r="V952" t="n">
        <v>0.65999606411039</v>
      </c>
      <c r="W952" t="n">
        <v>0</v>
      </c>
      <c r="X952" t="n">
        <v>0</v>
      </c>
      <c r="Y952" t="n">
        <v>0.072461622070819</v>
      </c>
      <c r="Z952" t="n">
        <v>0.873228984150952</v>
      </c>
      <c r="AA952" t="n">
        <v>1.28973024648819</v>
      </c>
      <c r="AB952" t="n">
        <v>1.02695471798105</v>
      </c>
      <c r="AC952" t="n">
        <v>0.997542367876961</v>
      </c>
      <c r="AD952" t="n">
        <v>1.18863006318216</v>
      </c>
      <c r="AE952" t="n">
        <v>1.69892126650023</v>
      </c>
      <c r="AF952" t="n">
        <v>0.887256921952732</v>
      </c>
      <c r="AG952" t="n">
        <v>0.881741177921977</v>
      </c>
      <c r="AH952" t="n">
        <v>0.24219559380699</v>
      </c>
      <c r="AI952" t="n">
        <v>1.33202046067296</v>
      </c>
      <c r="AJ952" t="n">
        <v>2.35237673716075</v>
      </c>
      <c r="AK952" t="n">
        <v>0.503411490573511</v>
      </c>
      <c r="AL952" t="n">
        <v>0.0393802046186591</v>
      </c>
      <c r="AM952" t="n">
        <v>0.275968466421876</v>
      </c>
      <c r="AN952" t="n">
        <v>1.10019021257034</v>
      </c>
      <c r="AO952" t="n">
        <v>0.601413160705886</v>
      </c>
      <c r="AP952" t="n">
        <v>0.493243647034485</v>
      </c>
      <c r="AQ952" t="n">
        <v>0.351612005358398</v>
      </c>
      <c r="AR952" t="n">
        <v>0</v>
      </c>
      <c r="AS952" t="n">
        <v>0.57016811944525</v>
      </c>
      <c r="AT952" t="n">
        <v>0.329862823422552</v>
      </c>
      <c r="AU952" t="n">
        <v>0.797803911153345</v>
      </c>
      <c r="AV952" t="n">
        <v>0.802829109424448</v>
      </c>
      <c r="AW952" t="n">
        <v>1.07981722564223</v>
      </c>
      <c r="AX952" t="n">
        <v>0.891457027130896</v>
      </c>
      <c r="AY952" t="n">
        <v>1.08388926472438</v>
      </c>
      <c r="AZ952" t="n">
        <v>0.680984114987985</v>
      </c>
      <c r="BA952" t="n">
        <v>1.06075286444825</v>
      </c>
      <c r="BB952" t="n">
        <v>0</v>
      </c>
      <c r="BC952" t="n">
        <v>0</v>
      </c>
      <c r="BD952" t="n">
        <v>0.0883900912278046</v>
      </c>
      <c r="BE952" t="n">
        <v>1.02695472566526</v>
      </c>
      <c r="BF952" t="n">
        <v>1.03980547129465</v>
      </c>
      <c r="BG952" t="n">
        <v>0.95934089405559</v>
      </c>
      <c r="BH952" t="n">
        <v>0.997196822870149</v>
      </c>
      <c r="BI952" t="n">
        <v>1.13623490833209</v>
      </c>
      <c r="BJ952" t="n">
        <v>1.8687881238339</v>
      </c>
      <c r="BK952" t="n">
        <v>0.996840617465438</v>
      </c>
      <c r="BL952" t="n">
        <v>0.550580514042968</v>
      </c>
      <c r="BM952" t="n">
        <v>0.260565090627006</v>
      </c>
      <c r="BN952" t="n">
        <v>0.989164898610819</v>
      </c>
      <c r="BO952" t="n">
        <v>2.25129123431395</v>
      </c>
      <c r="BP952" t="n">
        <v>0.694328822547929</v>
      </c>
      <c r="BQ952" t="n">
        <v>0.497596354121442</v>
      </c>
      <c r="BR952" t="n">
        <v>0.298997134168572</v>
      </c>
      <c r="BS952" t="n">
        <v>1.25862513587626</v>
      </c>
      <c r="BT952" s="23" t="n">
        <v>0.158122303334194</v>
      </c>
      <c r="BU952" s="23" t="n">
        <v>0.063786993397544</v>
      </c>
      <c r="BV952" s="23" t="n">
        <v>0.0993364145183175</v>
      </c>
      <c r="BW952" s="23" t="n">
        <v>0</v>
      </c>
      <c r="BX952" s="23" t="n">
        <v>0.0326330323158445</v>
      </c>
      <c r="BY952" s="23" t="n">
        <v>0.0294434063756299</v>
      </c>
      <c r="BZ952" s="23" t="n">
        <v>0.157522113777928</v>
      </c>
      <c r="CA952" s="23" t="n">
        <v>0.0413409945498331</v>
      </c>
      <c r="CB952" s="23" t="n">
        <v>0.200494317461659</v>
      </c>
      <c r="CC952" s="23" t="n">
        <v>0.21690819215007</v>
      </c>
      <c r="CD952" s="23" t="n">
        <v>0.0816468798850817</v>
      </c>
      <c r="CE952" s="23" t="n">
        <v>0.0752566648358613</v>
      </c>
      <c r="CF952" s="23" t="n">
        <v>0.0327432506654274</v>
      </c>
      <c r="CG952" s="23" t="n">
        <v>0</v>
      </c>
      <c r="CH952" s="23" t="n">
        <v>0</v>
      </c>
      <c r="CI952" s="23" t="n">
        <v>0.000253496134183954</v>
      </c>
      <c r="CJ952" s="23" t="n">
        <v>0.0269973382905911</v>
      </c>
      <c r="CK952" s="23" t="n">
        <v>0.78309180784993</v>
      </c>
      <c r="CL952" s="22" t="n">
        <v>22</v>
      </c>
      <c r="CM952" s="22" t="n">
        <v>13</v>
      </c>
      <c r="CN952" s="22" t="n">
        <v>17</v>
      </c>
      <c r="CO952" s="22" t="n">
        <v>0</v>
      </c>
      <c r="CP952" s="22" t="n">
        <v>45</v>
      </c>
      <c r="CQ952" s="22" t="n">
        <v>24</v>
      </c>
      <c r="CR952" s="22" t="n">
        <v>16</v>
      </c>
      <c r="CS952" s="22" t="n">
        <v>43</v>
      </c>
      <c r="CT952" s="22" t="n">
        <v>67</v>
      </c>
      <c r="CU952" s="22" t="n">
        <v>40</v>
      </c>
      <c r="CV952" s="22" t="n">
        <v>53</v>
      </c>
      <c r="CW952" s="22" t="n">
        <v>66</v>
      </c>
      <c r="CX952" s="22" t="n">
        <v>69</v>
      </c>
      <c r="CY952" s="22" t="n">
        <v>0</v>
      </c>
      <c r="CZ952" s="22" t="n">
        <v>0</v>
      </c>
      <c r="DA952" s="22" t="n">
        <v>0</v>
      </c>
      <c r="DB952" s="22" t="n">
        <v>62</v>
      </c>
      <c r="DC952" s="22" t="n">
        <v>60</v>
      </c>
      <c r="DD952" s="23" t="n">
        <v>0.348209902986201</v>
      </c>
      <c r="DE952" s="23" t="n">
        <v>0.144470177082473</v>
      </c>
      <c r="DF952" s="23" t="n">
        <v>0.307188443915815</v>
      </c>
      <c r="DG952" s="23" t="n">
        <v>0.0483125285492727</v>
      </c>
      <c r="DH952" s="23" t="n">
        <v>0.0580616598652403</v>
      </c>
      <c r="DI952" s="23" t="n">
        <v>0.115610743885085</v>
      </c>
      <c r="DJ952" s="23" t="n">
        <v>0.19510734165523</v>
      </c>
      <c r="DK952" s="23" t="n">
        <v>0.0553738435314915</v>
      </c>
      <c r="DL952" s="23" t="n">
        <v>0.172774550320597</v>
      </c>
      <c r="DM952" s="23" t="n">
        <v>0.389231362101946</v>
      </c>
      <c r="DN952" s="23" t="n">
        <v>0.176328762221516</v>
      </c>
      <c r="DO952" s="23" t="n">
        <v>0.12464578402133</v>
      </c>
      <c r="DP952" s="23" t="n">
        <v>0.0496112817120539</v>
      </c>
      <c r="DQ952" s="23" t="n">
        <v>0.00631390396999697</v>
      </c>
      <c r="DR952" s="23" t="n">
        <v>0.00151036084130344</v>
      </c>
      <c r="DS952" s="23" t="n">
        <v>0.00349835025686016</v>
      </c>
      <c r="DT952" s="23" t="n">
        <v>0.030916676817411</v>
      </c>
      <c r="DU952" s="23" t="n">
        <v>0.607174880159797</v>
      </c>
      <c r="DV952" s="23" t="n">
        <v>0.0753276949429365</v>
      </c>
      <c r="DW952" s="23" t="n">
        <v>0.110511630417677</v>
      </c>
      <c r="DX952" s="23" t="n">
        <v>0.030867935183431</v>
      </c>
      <c r="DY952" s="23" t="n">
        <v>0.00078419323944245</v>
      </c>
      <c r="DZ952" s="23" t="n">
        <v>0.000238129004656892</v>
      </c>
      <c r="EA952" s="23" t="n">
        <v>0.00286792479408837</v>
      </c>
      <c r="EB952" s="23" t="n">
        <v>0.0262887327122451</v>
      </c>
      <c r="EC952" s="23" t="n">
        <v>0.753113759706332</v>
      </c>
      <c r="ED952" s="22" t="n">
        <v>39</v>
      </c>
      <c r="EE952" s="22" t="n">
        <v>14</v>
      </c>
      <c r="EF952" s="22" t="n">
        <v>19</v>
      </c>
      <c r="EG952" s="22" t="n">
        <v>0</v>
      </c>
      <c r="EH952" s="22" t="n">
        <v>44</v>
      </c>
      <c r="EI952" s="22" t="n">
        <v>26</v>
      </c>
      <c r="EJ952" s="22" t="n">
        <v>12</v>
      </c>
      <c r="EK952" s="22" t="n">
        <v>46</v>
      </c>
      <c r="EL952" s="22" t="n">
        <v>60</v>
      </c>
      <c r="EM952" s="22" t="n">
        <v>64</v>
      </c>
      <c r="EN952" s="22" t="n">
        <v>76</v>
      </c>
      <c r="EO952" s="22" t="n">
        <v>71</v>
      </c>
      <c r="EP952" s="22" t="n">
        <v>75</v>
      </c>
      <c r="EQ952" s="22" t="n">
        <v>0</v>
      </c>
      <c r="ER952" s="22" t="n">
        <v>0</v>
      </c>
      <c r="ES952" s="22" t="n">
        <v>0</v>
      </c>
      <c r="ET952" s="22" t="n">
        <v>67</v>
      </c>
      <c r="EU952" s="22" t="n">
        <v>36</v>
      </c>
      <c r="EV952" s="23" t="n">
        <v>0.262917930077558</v>
      </c>
      <c r="EW952" s="23" t="n">
        <v>0.129321469786887</v>
      </c>
      <c r="EX952" s="23" t="n">
        <v>0.282517129689767</v>
      </c>
      <c r="EY952" s="23" t="n">
        <v>0.0233572429827976</v>
      </c>
      <c r="EZ952" s="23" t="n">
        <v>0.0572340529098594</v>
      </c>
      <c r="FA952" s="23" t="n">
        <v>0.0892595475602084</v>
      </c>
      <c r="FB952" s="23" t="n">
        <v>0.197444649713746</v>
      </c>
      <c r="FC952" s="23" t="n">
        <v>0.0514941399913496</v>
      </c>
      <c r="FD952" s="23" t="n">
        <v>0.185674309226187</v>
      </c>
      <c r="FE952" s="23" t="n">
        <v>0.243318730514892</v>
      </c>
      <c r="FF952" t="n">
        <v>8.29973890213141</v>
      </c>
      <c r="FG952" t="n">
        <v>61.4740943591649</v>
      </c>
      <c r="FH952" t="n">
        <v>30</v>
      </c>
      <c r="FI952" t="n">
        <v>0.520149705069472</v>
      </c>
      <c r="FJ952" t="n">
        <v>0.231779739386962</v>
      </c>
      <c r="FK952" s="23" t="n">
        <v>0.267274301135496</v>
      </c>
      <c r="FL952" t="n">
        <v>51.3672257463025</v>
      </c>
      <c r="FM952" t="n">
        <v>0.1792692437269</v>
      </c>
      <c r="FN952" t="n">
        <v>1.00243458522184</v>
      </c>
      <c r="FO952" t="n">
        <v>0.973196077569377</v>
      </c>
      <c r="FP952" t="n">
        <v>0.859005615411287</v>
      </c>
      <c r="FQ952" t="n">
        <v>1.08889725998195</v>
      </c>
      <c r="FR952" t="n">
        <v>5073.80505988536</v>
      </c>
      <c r="FS952" s="22" t="n">
        <v>52</v>
      </c>
      <c r="FT952" s="22" t="n">
        <v>53</v>
      </c>
      <c r="FU952" s="22" t="n">
        <v>52</v>
      </c>
      <c r="FV952" s="22" t="n">
        <v>92</v>
      </c>
      <c r="FW952" s="22" t="n">
        <v>53</v>
      </c>
      <c r="FX952" s="22" t="n">
        <v>55</v>
      </c>
      <c r="FY952" s="22" t="n">
        <v>40</v>
      </c>
      <c r="FZ952" s="22" t="n">
        <v>83</v>
      </c>
      <c r="GA952" s="22" t="n">
        <v>88</v>
      </c>
      <c r="GB952" s="22" t="n">
        <v>60</v>
      </c>
      <c r="GC952" s="22" t="n">
        <v>91</v>
      </c>
      <c r="GD952" s="22" t="n">
        <v>49</v>
      </c>
      <c r="GE952" s="22" t="n">
        <v>86</v>
      </c>
      <c r="GF952" t="n">
        <v>8.08189373573191</v>
      </c>
      <c r="GG952" t="n">
        <v>61.6255472837694</v>
      </c>
      <c r="GH952" t="n">
        <v>25.2391395180474</v>
      </c>
      <c r="GI952" t="n">
        <v>0.306164691281415</v>
      </c>
      <c r="GJ952" t="n">
        <v>0.261231818712494</v>
      </c>
      <c r="GK952" s="23" t="n">
        <v>0.303121038041331</v>
      </c>
      <c r="GL952" t="n">
        <v>212.089844158098</v>
      </c>
      <c r="GM952" t="n">
        <v>0.134584451980812</v>
      </c>
      <c r="GN952" t="n">
        <v>0.426136923302407</v>
      </c>
      <c r="GO952" t="n">
        <v>1.9332019546488</v>
      </c>
      <c r="GP952" t="n">
        <v>21.813132352397</v>
      </c>
      <c r="GQ952" t="n">
        <v>3.94573073547232</v>
      </c>
      <c r="GR952" t="n">
        <v>4611.7525877926</v>
      </c>
      <c r="GS952" s="22" t="n">
        <v>26</v>
      </c>
      <c r="GT952" s="22" t="n">
        <v>53</v>
      </c>
      <c r="GU952" s="22" t="n">
        <v>43</v>
      </c>
      <c r="GV952" s="22" t="n">
        <v>91</v>
      </c>
      <c r="GW952" s="22" t="n">
        <v>52</v>
      </c>
      <c r="GX952" s="22" t="n">
        <v>27</v>
      </c>
      <c r="GY952" s="22" t="n">
        <v>42</v>
      </c>
      <c r="GZ952" s="22" t="n">
        <v>75</v>
      </c>
      <c r="HA952" s="22" t="n">
        <v>87</v>
      </c>
      <c r="HB952" s="22" t="n">
        <v>60</v>
      </c>
      <c r="HC952" s="22" t="n">
        <v>91</v>
      </c>
      <c r="HD952" s="22" t="n">
        <v>43</v>
      </c>
      <c r="HE952" s="22" t="n">
        <v>84</v>
      </c>
      <c r="HF952" t="n">
        <v>8.65150120625472</v>
      </c>
      <c r="HG952" t="n">
        <v>61.6469015436984</v>
      </c>
      <c r="HH952" t="n">
        <v>26.4029909484455</v>
      </c>
      <c r="HI952" t="n">
        <v>0.278335301062574</v>
      </c>
      <c r="HJ952" t="n">
        <v>0.23251434113538</v>
      </c>
      <c r="HK952" s="23" t="n">
        <v>0.485440901591074</v>
      </c>
      <c r="HL952" t="n">
        <v>197.13778857596</v>
      </c>
      <c r="HM952" t="n">
        <v>0.181232920798813</v>
      </c>
      <c r="HN952" t="n">
        <v>0.445270949374666</v>
      </c>
      <c r="HO952" t="n">
        <v>1.40163571778298</v>
      </c>
      <c r="HP952" t="n">
        <v>1.726310107171</v>
      </c>
      <c r="HQ952" t="n">
        <v>3.64183176206646</v>
      </c>
      <c r="HR952" t="n">
        <v>4031.22813557425</v>
      </c>
      <c r="HS952" s="22" t="n">
        <v>38</v>
      </c>
      <c r="HT952" s="22" t="n">
        <v>40</v>
      </c>
      <c r="HU952" s="22" t="n">
        <v>58</v>
      </c>
      <c r="HV952" s="22" t="n">
        <v>64</v>
      </c>
      <c r="HW952" s="22" t="n">
        <v>40</v>
      </c>
      <c r="HX952" s="22" t="n">
        <v>35</v>
      </c>
      <c r="HY952" s="22" t="n">
        <v>28</v>
      </c>
      <c r="HZ952" s="22" t="n">
        <v>53</v>
      </c>
      <c r="IA952" s="22" t="n">
        <v>53</v>
      </c>
      <c r="IB952" s="22" t="n">
        <v>42</v>
      </c>
      <c r="IC952" s="22" t="n">
        <v>54</v>
      </c>
      <c r="ID952" s="22" t="n">
        <v>37</v>
      </c>
      <c r="IE952" s="22" t="n">
        <v>54</v>
      </c>
      <c r="IF952" s="22" t="n">
        <v>33</v>
      </c>
      <c r="IG952" s="22" t="n">
        <v>32</v>
      </c>
      <c r="IH952" s="22" t="n">
        <v>57</v>
      </c>
      <c r="II952" s="22" t="n">
        <v>65</v>
      </c>
      <c r="IJ952" s="22" t="n">
        <v>34</v>
      </c>
      <c r="IK952" s="22" t="n">
        <v>30</v>
      </c>
      <c r="IL952" s="22" t="n">
        <v>22</v>
      </c>
      <c r="IM952" s="22" t="n">
        <v>51</v>
      </c>
      <c r="IN952" s="22" t="n">
        <v>51</v>
      </c>
      <c r="IO952" s="22" t="n">
        <v>39</v>
      </c>
      <c r="IP952" s="22" t="n">
        <v>50</v>
      </c>
      <c r="IQ952" s="22" t="n">
        <v>27</v>
      </c>
      <c r="IR952" s="22" t="n">
        <v>51</v>
      </c>
      <c r="IS952" s="22" t="n">
        <v>30</v>
      </c>
      <c r="IT952" s="22" t="n">
        <v>54</v>
      </c>
      <c r="IU952" s="22" t="n">
        <v>61</v>
      </c>
      <c r="IV952" s="22" t="n">
        <v>81</v>
      </c>
      <c r="IW952" s="22" t="n">
        <v>53</v>
      </c>
      <c r="IX952" s="22" t="n">
        <v>27</v>
      </c>
      <c r="IY952" s="22" t="n">
        <v>39</v>
      </c>
      <c r="IZ952" s="22" t="n">
        <v>61</v>
      </c>
      <c r="JA952" s="22" t="n">
        <v>63</v>
      </c>
      <c r="JB952" s="22" t="n">
        <v>54</v>
      </c>
      <c r="JC952" s="22" t="n">
        <v>67</v>
      </c>
      <c r="JD952" s="22" t="n">
        <v>43</v>
      </c>
      <c r="JE952" s="22" t="n">
        <v>66</v>
      </c>
      <c r="JF952" s="22" t="n">
        <v>16</v>
      </c>
      <c r="JG952" s="22" t="n">
        <v>36</v>
      </c>
      <c r="JH952" s="22" t="n">
        <v>52</v>
      </c>
      <c r="JI952" s="22" t="n">
        <v>81</v>
      </c>
      <c r="JJ952" s="22" t="n">
        <v>37</v>
      </c>
      <c r="JK952" s="22" t="n">
        <v>19</v>
      </c>
      <c r="JL952" s="22" t="n">
        <v>25</v>
      </c>
      <c r="JM952" s="22" t="n">
        <v>49</v>
      </c>
      <c r="JN952" s="22" t="n">
        <v>53</v>
      </c>
      <c r="JO952" s="22" t="n">
        <v>41</v>
      </c>
      <c r="JP952" s="22" t="n">
        <v>54</v>
      </c>
      <c r="JQ952" s="22" t="n">
        <v>23</v>
      </c>
      <c r="JR952" s="22" t="n">
        <v>54</v>
      </c>
      <c r="JS952" t="n">
        <v>937.1</v>
      </c>
      <c r="JT952" t="n">
        <v>0</v>
      </c>
      <c r="JU952" t="n">
        <v>174.9</v>
      </c>
      <c r="JV952" t="n">
        <v>208</v>
      </c>
      <c r="JW952" t="n">
        <v>391.4</v>
      </c>
      <c r="JX952" t="n">
        <v>1898.2</v>
      </c>
      <c r="JY952" t="n">
        <v>2053.6</v>
      </c>
      <c r="JZ952" t="n">
        <v>773</v>
      </c>
      <c r="KA952" t="n">
        <v>712.5</v>
      </c>
      <c r="KB952" t="n">
        <v>310</v>
      </c>
      <c r="KC952" t="n">
        <v>0</v>
      </c>
      <c r="KD952" t="n">
        <v>0</v>
      </c>
      <c r="KE952" t="n">
        <v>2.4</v>
      </c>
      <c r="KF952" t="n">
        <v>255.6</v>
      </c>
      <c r="KG952" t="n">
        <v>7414</v>
      </c>
      <c r="KH952" t="n">
        <v>9433.6</v>
      </c>
      <c r="KI952" t="n">
        <v>7064.4</v>
      </c>
      <c r="KJ952" t="n">
        <v>3781.1</v>
      </c>
      <c r="KK952" t="n">
        <v>5359.6</v>
      </c>
      <c r="KL952" t="n">
        <v>1049.8</v>
      </c>
      <c r="KM952" t="n">
        <v>3927.8</v>
      </c>
      <c r="KN952" t="n">
        <v>9076.2</v>
      </c>
      <c r="KO952" t="n">
        <v>413.6</v>
      </c>
      <c r="KP952" t="n">
        <v>22.9</v>
      </c>
      <c r="KQ952" t="n">
        <v>236.6</v>
      </c>
      <c r="KR952" t="n">
        <v>172.9</v>
      </c>
      <c r="KS952" t="n">
        <v>0</v>
      </c>
      <c r="KT952" t="n">
        <v>0</v>
      </c>
      <c r="KU952" t="n">
        <v>0</v>
      </c>
      <c r="KV952" t="n">
        <v>0</v>
      </c>
      <c r="KW952" t="n">
        <v>1854.9</v>
      </c>
      <c r="KX952" t="n">
        <v>7612.6</v>
      </c>
      <c r="KY952" t="n">
        <v>4785.1</v>
      </c>
      <c r="KZ952" t="n">
        <v>4682.5</v>
      </c>
      <c r="LA952" t="n">
        <v>3164.6</v>
      </c>
      <c r="LB952" t="n">
        <v>3781.1</v>
      </c>
      <c r="LC952" t="n">
        <v>9678.9</v>
      </c>
      <c r="LD952" t="n">
        <v>841.7</v>
      </c>
      <c r="LE952" t="n">
        <v>82.1415939126918</v>
      </c>
      <c r="LF952" t="n">
        <v>51234.5753243393</v>
      </c>
      <c r="LG952" t="n">
        <v>0.0347517918066171</v>
      </c>
      <c r="LH952" s="23" t="n">
        <v>0</v>
      </c>
      <c r="LI952" s="23" t="n">
        <v>0</v>
      </c>
      <c r="LJ952" s="23" t="n">
        <v>0</v>
      </c>
      <c r="LK952" s="23" t="n">
        <v>0</v>
      </c>
      <c r="LL952" s="23" t="n">
        <v>0.195920824707423</v>
      </c>
      <c r="LM952" s="23" t="n">
        <v>0.804068612953653</v>
      </c>
      <c r="LN952" s="23" t="n">
        <v>0.505418479868182</v>
      </c>
      <c r="LO952" s="23" t="n">
        <v>0.494581520131818</v>
      </c>
      <c r="LP952" t="n">
        <v>11</v>
      </c>
      <c r="LQ952" t="n">
        <v>182</v>
      </c>
      <c r="LR952" t="n">
        <v>1</v>
      </c>
      <c r="LS952" t="n">
        <v>131.4</v>
      </c>
      <c r="LT952" t="n">
        <v>8.29205148975199</v>
      </c>
      <c r="LU952" t="n">
        <v>8.35454233067044</v>
      </c>
      <c r="LV952" t="n">
        <v>8.21923124771351</v>
      </c>
      <c r="LW952" t="n">
        <v>14.1228923425424</v>
      </c>
      <c r="LX952" t="n">
        <v>8.37276846803946</v>
      </c>
      <c r="LY952" t="n">
        <v>7.1612393142159</v>
      </c>
      <c r="LZ952" t="n">
        <v>5.21360299743304</v>
      </c>
      <c r="MA952" t="n">
        <v>12.9862796700693</v>
      </c>
      <c r="MB952" t="n">
        <v>13.5795462917076</v>
      </c>
      <c r="MC952" t="n">
        <v>9.41340174356442</v>
      </c>
      <c r="MD952" t="n">
        <v>13.9874445445501</v>
      </c>
      <c r="ME952" t="n">
        <v>6.4431650932982</v>
      </c>
      <c r="MF952" t="n">
        <v>13.6578724749992</v>
      </c>
      <c r="MG952" t="n">
        <v>3.33661943279627</v>
      </c>
      <c r="MH952" t="n">
        <v>3.37777034736678</v>
      </c>
      <c r="MI952" t="n">
        <v>3.32550958392988</v>
      </c>
      <c r="MJ952" t="n">
        <v>5.69101415644524</v>
      </c>
      <c r="MK952" t="n">
        <v>3.34766974488086</v>
      </c>
      <c r="ML952" t="n">
        <v>3.12439870499663</v>
      </c>
      <c r="MM952" t="n">
        <v>2.07060191402013</v>
      </c>
      <c r="MN952" t="n">
        <v>5.25671514356099</v>
      </c>
      <c r="MO952" t="n">
        <v>5.53252478050584</v>
      </c>
      <c r="MP952" t="n">
        <v>3.81573411431496</v>
      </c>
      <c r="MQ952" t="n">
        <v>5.55004474216122</v>
      </c>
      <c r="MR952" t="n">
        <v>2.32561128294008</v>
      </c>
      <c r="MS952" t="n">
        <v>5.49571196060606</v>
      </c>
      <c r="MT952" t="n">
        <v>4.08519973569606</v>
      </c>
      <c r="MU952" t="n">
        <v>8.39095245168968</v>
      </c>
      <c r="MV952" t="n">
        <v>6.79667199330156</v>
      </c>
      <c r="MW952" t="n">
        <v>14.3836546834986</v>
      </c>
      <c r="MX952" t="n">
        <v>8.11209178667937</v>
      </c>
      <c r="MY952" t="n">
        <v>3.54225148858884</v>
      </c>
      <c r="MZ952" t="n">
        <v>5.44738053253929</v>
      </c>
      <c r="NA952" t="n">
        <v>11.760707821562</v>
      </c>
      <c r="NB952" t="n">
        <v>13.4004415978313</v>
      </c>
      <c r="NC952" t="n">
        <v>9.32561610472488</v>
      </c>
      <c r="ND952" t="n">
        <v>14.0320263383018</v>
      </c>
      <c r="NE952" t="n">
        <v>5.79637763177545</v>
      </c>
      <c r="NF952" t="n">
        <v>13.3675709036524</v>
      </c>
      <c r="NG952" t="n">
        <v>1.63911112492309</v>
      </c>
      <c r="NH952" t="n">
        <v>3.38332527179997</v>
      </c>
      <c r="NI952" t="n">
        <v>2.74994061748048</v>
      </c>
      <c r="NJ952" t="n">
        <v>5.8196417718773</v>
      </c>
      <c r="NK952" t="n">
        <v>3.23407407831185</v>
      </c>
      <c r="NL952" t="n">
        <v>1.65067119541768</v>
      </c>
      <c r="NM952" t="n">
        <v>2.14863916927882</v>
      </c>
      <c r="NN952" t="n">
        <v>4.75818426933394</v>
      </c>
      <c r="NO952" t="n">
        <v>5.47418027401601</v>
      </c>
      <c r="NP952" t="n">
        <v>3.77927739455176</v>
      </c>
      <c r="NQ952" t="n">
        <v>5.531667497719</v>
      </c>
      <c r="NR952" t="n">
        <v>2.067512378282</v>
      </c>
      <c r="NS952" t="n">
        <v>5.36461893757194</v>
      </c>
      <c r="NT952" s="21" t="n">
        <v>0.173986300826073</v>
      </c>
      <c r="NU952" s="21" t="n">
        <v>0.753482437191243</v>
      </c>
      <c r="NV952" t="n">
        <v>1</v>
      </c>
      <c r="NW952" t="n">
        <v>1</v>
      </c>
      <c r="NX952" t="n">
        <v>1</v>
      </c>
      <c r="NY952" s="23" t="n">
        <v>0.0869623614253686</v>
      </c>
      <c r="NZ952" t="n">
        <v>0.836952209674433</v>
      </c>
      <c r="OA952" t="n">
        <v>0.00252308234723783</v>
      </c>
      <c r="OB952" t="n">
        <v>0.0455697318260946</v>
      </c>
      <c r="OC952" t="n">
        <v>0.0260681783125096</v>
      </c>
      <c r="OD952" t="n">
        <v>0.0190498226129878</v>
      </c>
    </row>
    <row r="953">
      <c r="A953" s="1" t="s">
        <v>2412</v>
      </c>
      <c r="B953" s="1" t="s">
        <v>2413</v>
      </c>
      <c r="C953" s="1"/>
      <c r="D953" t="n">
        <v>965</v>
      </c>
      <c r="E953" s="24" t="n">
        <v>57.5</v>
      </c>
      <c r="F953" t="n">
        <v>-122.42099</v>
      </c>
      <c r="G953" t="n">
        <v>48.77204</v>
      </c>
      <c r="H953" t="s">
        <v>906</v>
      </c>
      <c r="I953" t="s">
        <v>907</v>
      </c>
      <c r="J953" t="n">
        <v>1.21366076044345</v>
      </c>
      <c r="K953" t="n">
        <v>1.06011180581413</v>
      </c>
      <c r="L953" t="n">
        <v>1.14361186035488</v>
      </c>
      <c r="M953" t="n">
        <v>0.28225315556515</v>
      </c>
      <c r="N953" t="n">
        <v>0.63320108256779</v>
      </c>
      <c r="O953" t="n">
        <v>1.12637567967358</v>
      </c>
      <c r="P953" t="n">
        <v>1.19855127959882</v>
      </c>
      <c r="Q953" t="n">
        <v>0.219849522212683</v>
      </c>
      <c r="R953" t="n">
        <v>0.432833473198957</v>
      </c>
      <c r="S953" t="n">
        <v>1.26894462155107</v>
      </c>
      <c r="T953" t="n">
        <v>0</v>
      </c>
      <c r="U953" t="n">
        <v>3.80905469385476</v>
      </c>
      <c r="V953" t="n">
        <v>0.245385981239835</v>
      </c>
      <c r="W953" t="n">
        <v>0</v>
      </c>
      <c r="X953" t="n">
        <v>0</v>
      </c>
      <c r="Y953" t="n">
        <v>0</v>
      </c>
      <c r="Z953" t="n">
        <v>0.225008715529633</v>
      </c>
      <c r="AA953" t="n">
        <v>0.833511024679654</v>
      </c>
      <c r="AB953" t="n">
        <v>1.09609878778429</v>
      </c>
      <c r="AC953" t="n">
        <v>0.911186506102944</v>
      </c>
      <c r="AD953" t="n">
        <v>1.18863006318216</v>
      </c>
      <c r="AE953" t="n">
        <v>1.3064863826258</v>
      </c>
      <c r="AF953" t="n">
        <v>0.290055224938858</v>
      </c>
      <c r="AG953" t="n">
        <v>0.285319973319351</v>
      </c>
      <c r="AH953" t="n">
        <v>0.0105510033717516</v>
      </c>
      <c r="AI953" t="n">
        <v>0.163615031087702</v>
      </c>
      <c r="AJ953" t="n">
        <v>0.104676944183934</v>
      </c>
      <c r="AK953" t="n">
        <v>0.0138361341622522</v>
      </c>
      <c r="AL953" t="n">
        <v>0.00000129344566191475</v>
      </c>
      <c r="AM953" t="n">
        <v>0.018159980716852</v>
      </c>
      <c r="AN953" t="n">
        <v>0.0284304336738573</v>
      </c>
      <c r="AO953" t="n">
        <v>0.958162251699332</v>
      </c>
      <c r="AP953" t="n">
        <v>0.861879169313663</v>
      </c>
      <c r="AQ953" t="n">
        <v>0.820368425077069</v>
      </c>
      <c r="AR953" t="n">
        <v>1.65616591943613</v>
      </c>
      <c r="AS953" t="n">
        <v>0.501142101053947</v>
      </c>
      <c r="AT953" t="n">
        <v>0.856989101784648</v>
      </c>
      <c r="AU953" t="n">
        <v>1.02218190126836</v>
      </c>
      <c r="AV953" t="n">
        <v>0.209936431888988</v>
      </c>
      <c r="AW953" t="n">
        <v>0.431907624345528</v>
      </c>
      <c r="AX953" t="n">
        <v>1.08816366501877</v>
      </c>
      <c r="AY953" t="n">
        <v>0</v>
      </c>
      <c r="AZ953" t="n">
        <v>1.20857102131736</v>
      </c>
      <c r="BA953" t="n">
        <v>1.4355269748695</v>
      </c>
      <c r="BB953" t="n">
        <v>0</v>
      </c>
      <c r="BC953" t="n">
        <v>0</v>
      </c>
      <c r="BD953" t="n">
        <v>0</v>
      </c>
      <c r="BE953" t="n">
        <v>0.411734301229213</v>
      </c>
      <c r="BF953" t="n">
        <v>0.928939357353407</v>
      </c>
      <c r="BG953" t="n">
        <v>0.98387507343321</v>
      </c>
      <c r="BH953" t="n">
        <v>0.969385917256479</v>
      </c>
      <c r="BI953" t="n">
        <v>0.989715832205683</v>
      </c>
      <c r="BJ953" t="n">
        <v>1.05154194522321</v>
      </c>
      <c r="BK953" t="n">
        <v>0.556345017283287</v>
      </c>
      <c r="BL953" t="n">
        <v>0.526966050930369</v>
      </c>
      <c r="BM953" t="n">
        <v>0.0504558368690089</v>
      </c>
      <c r="BN953" t="n">
        <v>0.318854135813128</v>
      </c>
      <c r="BO953" t="n">
        <v>0.136485451486244</v>
      </c>
      <c r="BP953" t="n">
        <v>0.0864424213815715</v>
      </c>
      <c r="BQ953" t="n">
        <v>0.00124684252094704</v>
      </c>
      <c r="BR953" t="n">
        <v>0.0248348716076278</v>
      </c>
      <c r="BS953" t="n">
        <v>0.0638530305652855</v>
      </c>
      <c r="BT953" s="23" t="n">
        <v>0.422608695652174</v>
      </c>
      <c r="BU953" s="23" t="n">
        <v>0.153154540313187</v>
      </c>
      <c r="BV953" s="23" t="n">
        <v>0.351304347826087</v>
      </c>
      <c r="BW953" s="23" t="n">
        <v>0.0136363636363636</v>
      </c>
      <c r="BX953" s="23" t="n">
        <v>0.0367647058823529</v>
      </c>
      <c r="BY953" s="23" t="n">
        <v>0.13022113022113</v>
      </c>
      <c r="BZ953" s="23" t="n">
        <v>0.233846154</v>
      </c>
      <c r="CA953" s="23" t="n">
        <v>0.0121739130434783</v>
      </c>
      <c r="CB953" s="23" t="n">
        <v>0.0747826086956522</v>
      </c>
      <c r="CC953" s="23" t="n">
        <v>0.493913043478261</v>
      </c>
      <c r="CD953" s="23" t="n">
        <v>0</v>
      </c>
      <c r="CE953" s="23" t="n">
        <v>0.474782608695652</v>
      </c>
      <c r="CF953" s="23" t="n">
        <v>0.0121739130434783</v>
      </c>
      <c r="CG953" s="23" t="n">
        <v>0</v>
      </c>
      <c r="CH953" s="23" t="n">
        <v>0</v>
      </c>
      <c r="CI953" s="23" t="n">
        <v>0</v>
      </c>
      <c r="CJ953" s="23" t="n">
        <v>0.00695652173913044</v>
      </c>
      <c r="CK953" s="23" t="n">
        <v>0.506086956521739</v>
      </c>
      <c r="CL953" s="22" t="n">
        <v>67</v>
      </c>
      <c r="CM953" s="22" t="n">
        <v>62</v>
      </c>
      <c r="CN953" s="22" t="n">
        <v>63</v>
      </c>
      <c r="CO953" s="22" t="n">
        <v>60</v>
      </c>
      <c r="CP953" s="22" t="n">
        <v>48</v>
      </c>
      <c r="CQ953" s="22" t="n">
        <v>67</v>
      </c>
      <c r="CR953" s="22" t="n">
        <v>83</v>
      </c>
      <c r="CS953" s="22" t="n">
        <v>16</v>
      </c>
      <c r="CT953" s="22" t="n">
        <v>17</v>
      </c>
      <c r="CU953" s="22" t="n">
        <v>65</v>
      </c>
      <c r="CV953" s="22" t="n">
        <v>0</v>
      </c>
      <c r="CW953" s="22" t="n">
        <v>91</v>
      </c>
      <c r="CX953" s="22" t="n">
        <v>57</v>
      </c>
      <c r="CY953" s="22" t="n">
        <v>0</v>
      </c>
      <c r="CZ953" s="22" t="n">
        <v>0</v>
      </c>
      <c r="DA953" s="22" t="n">
        <v>0</v>
      </c>
      <c r="DB953" s="22" t="n">
        <v>38</v>
      </c>
      <c r="DC953" s="22" t="n">
        <v>34</v>
      </c>
      <c r="DD953" s="23" t="n">
        <v>0.348209902986201</v>
      </c>
      <c r="DE953" s="23" t="n">
        <v>0.144470177082473</v>
      </c>
      <c r="DF953" s="23" t="n">
        <v>0.307188443915815</v>
      </c>
      <c r="DG953" s="23" t="n">
        <v>0.0483125285492727</v>
      </c>
      <c r="DH953" s="23" t="n">
        <v>0.0580616598652403</v>
      </c>
      <c r="DI953" s="23" t="n">
        <v>0.115610743885085</v>
      </c>
      <c r="DJ953" s="23" t="n">
        <v>0.19510734165523</v>
      </c>
      <c r="DK953" s="23" t="n">
        <v>0.0553738435314915</v>
      </c>
      <c r="DL953" s="23" t="n">
        <v>0.172774550320597</v>
      </c>
      <c r="DM953" s="23" t="n">
        <v>0.389231362101946</v>
      </c>
      <c r="DN953" s="23" t="n">
        <v>0.176328762221516</v>
      </c>
      <c r="DO953" s="23" t="n">
        <v>0.12464578402133</v>
      </c>
      <c r="DP953" s="23" t="n">
        <v>0.0496112817120539</v>
      </c>
      <c r="DQ953" s="23" t="n">
        <v>0.00631390396999697</v>
      </c>
      <c r="DR953" s="23" t="n">
        <v>0.00151036084130344</v>
      </c>
      <c r="DS953" s="23" t="n">
        <v>0.00349835025686016</v>
      </c>
      <c r="DT953" s="23" t="n">
        <v>0.030916676817411</v>
      </c>
      <c r="DU953" s="23" t="n">
        <v>0.607174880159797</v>
      </c>
      <c r="DV953" s="23" t="n">
        <v>0.030907040141489</v>
      </c>
      <c r="DW953" s="23" t="n">
        <v>0.392846262504401</v>
      </c>
      <c r="DX953" s="23" t="n">
        <v>0.00848044882234618</v>
      </c>
      <c r="DY953" s="23" t="n">
        <v>0.00366161843695652</v>
      </c>
      <c r="DZ953" s="23" t="n">
        <v>0.000295870520258409</v>
      </c>
      <c r="EA953" s="23" t="n">
        <v>0.00211224664132896</v>
      </c>
      <c r="EB953" s="23" t="n">
        <v>0.0168956575110747</v>
      </c>
      <c r="EC953" s="23" t="n">
        <v>0.544800855422474</v>
      </c>
      <c r="ED953" s="22" t="n">
        <v>51</v>
      </c>
      <c r="EE953" s="22" t="n">
        <v>39</v>
      </c>
      <c r="EF953" s="22" t="n">
        <v>39</v>
      </c>
      <c r="EG953" s="22" t="n">
        <v>87</v>
      </c>
      <c r="EH953" s="22" t="n">
        <v>45</v>
      </c>
      <c r="EI953" s="22" t="n">
        <v>48</v>
      </c>
      <c r="EJ953" s="22" t="n">
        <v>55</v>
      </c>
      <c r="EK953" s="22" t="n">
        <v>20</v>
      </c>
      <c r="EL953" s="22" t="n">
        <v>12</v>
      </c>
      <c r="EM953" s="22" t="n">
        <v>57</v>
      </c>
      <c r="EN953" s="22" t="n">
        <v>0</v>
      </c>
      <c r="EO953" s="22" t="n">
        <v>62</v>
      </c>
      <c r="EP953" s="22" t="n">
        <v>85</v>
      </c>
      <c r="EQ953" s="22" t="n">
        <v>0</v>
      </c>
      <c r="ER953" s="22" t="n">
        <v>0</v>
      </c>
      <c r="ES953" s="22" t="n">
        <v>0</v>
      </c>
      <c r="ET953" s="22" t="n">
        <v>62</v>
      </c>
      <c r="EU953" s="22" t="n">
        <v>42</v>
      </c>
      <c r="EV953" s="23" t="n">
        <v>0.441061725091616</v>
      </c>
      <c r="EW953" s="23" t="n">
        <v>0.177698389479755</v>
      </c>
      <c r="EX953" s="23" t="n">
        <v>0.428227534224131</v>
      </c>
      <c r="EY953" s="23" t="n">
        <v>0.00823369414642127</v>
      </c>
      <c r="EZ953" s="23" t="n">
        <v>0.0733618384985685</v>
      </c>
      <c r="FA953" s="23" t="n">
        <v>0.151951909248262</v>
      </c>
      <c r="FB953" s="23" t="n">
        <v>0.228771565716273</v>
      </c>
      <c r="FC953" s="23" t="n">
        <v>0.0579885679390593</v>
      </c>
      <c r="FD953" s="23" t="n">
        <v>0.173144914514928</v>
      </c>
      <c r="FE953" s="23" t="n">
        <v>0.45389591598773</v>
      </c>
      <c r="FF953" t="n">
        <v>8.85855392673719</v>
      </c>
      <c r="FG953" t="n">
        <v>56.1523671161796</v>
      </c>
      <c r="FH953" t="n">
        <v>30</v>
      </c>
      <c r="FI953" t="n">
        <v>0.4</v>
      </c>
      <c r="FJ953" t="n">
        <v>0.0757716539378395</v>
      </c>
      <c r="FK953" s="23" t="n">
        <v>0.0864864864864865</v>
      </c>
      <c r="FL953" t="n">
        <v>2.23776066082637</v>
      </c>
      <c r="FM953" t="n">
        <v>0.022020039294762</v>
      </c>
      <c r="FN953" t="n">
        <v>0.0446067109352394</v>
      </c>
      <c r="FO953" t="n">
        <v>0.0267480416072489</v>
      </c>
      <c r="FP953" t="n">
        <v>0.0000282141014139803</v>
      </c>
      <c r="FQ953" t="n">
        <v>0.0716543940700677</v>
      </c>
      <c r="FR953" t="n">
        <v>131.114126067478</v>
      </c>
      <c r="FS953" s="22" t="n">
        <v>69</v>
      </c>
      <c r="FT953" s="22" t="n">
        <v>13</v>
      </c>
      <c r="FU953" s="22" t="n">
        <v>5</v>
      </c>
      <c r="FV953" s="22" t="n">
        <v>70</v>
      </c>
      <c r="FW953" s="22" t="n">
        <v>9</v>
      </c>
      <c r="FX953" s="22" t="n">
        <v>33</v>
      </c>
      <c r="FY953" s="22" t="n">
        <v>7</v>
      </c>
      <c r="FZ953" s="22" t="n">
        <v>20</v>
      </c>
      <c r="GA953" s="22" t="n">
        <v>8</v>
      </c>
      <c r="GB953" s="22" t="n">
        <v>3</v>
      </c>
      <c r="GC953" s="22" t="n">
        <v>23</v>
      </c>
      <c r="GD953" s="22" t="n">
        <v>26</v>
      </c>
      <c r="GE953" s="22" t="n">
        <v>26</v>
      </c>
      <c r="GF953" t="n">
        <v>8.08189373573191</v>
      </c>
      <c r="GG953" t="n">
        <v>61.6255472837694</v>
      </c>
      <c r="GH953" t="n">
        <v>25.2391395180474</v>
      </c>
      <c r="GI953" t="n">
        <v>0.306164691281415</v>
      </c>
      <c r="GJ953" t="n">
        <v>0.261231818712494</v>
      </c>
      <c r="GK953" s="23" t="n">
        <v>0.303121038041331</v>
      </c>
      <c r="GL953" t="n">
        <v>212.089844158098</v>
      </c>
      <c r="GM953" t="n">
        <v>0.134584451980812</v>
      </c>
      <c r="GN953" t="n">
        <v>0.426136923302407</v>
      </c>
      <c r="GO953" t="n">
        <v>1.9332019546488</v>
      </c>
      <c r="GP953" t="n">
        <v>21.813132352397</v>
      </c>
      <c r="GQ953" t="n">
        <v>3.94573073547232</v>
      </c>
      <c r="GR953" t="n">
        <v>4611.7525877926</v>
      </c>
      <c r="GS953" s="22" t="n">
        <v>38</v>
      </c>
      <c r="GT953" s="22" t="n">
        <v>4</v>
      </c>
      <c r="GU953" s="22" t="n">
        <v>0</v>
      </c>
      <c r="GV953" s="22" t="n">
        <v>31</v>
      </c>
      <c r="GW953" s="22" t="n">
        <v>16</v>
      </c>
      <c r="GX953" s="22" t="n">
        <v>41</v>
      </c>
      <c r="GY953" s="22" t="n">
        <v>19</v>
      </c>
      <c r="GZ953" s="22" t="n">
        <v>43</v>
      </c>
      <c r="HA953" s="22" t="n">
        <v>24</v>
      </c>
      <c r="HB953" s="22" t="n">
        <v>6</v>
      </c>
      <c r="HC953" s="22" t="n">
        <v>33</v>
      </c>
      <c r="HD953" s="22" t="n">
        <v>25</v>
      </c>
      <c r="HE953" s="22" t="n">
        <v>39</v>
      </c>
      <c r="HF953" t="n">
        <v>9.00373854967731</v>
      </c>
      <c r="HG953" t="n">
        <v>57.9257095823096</v>
      </c>
      <c r="HH953" t="n">
        <v>30.3117309269893</v>
      </c>
      <c r="HI953" t="n">
        <v>0.38039376538146</v>
      </c>
      <c r="HJ953" t="n">
        <v>0.136195439132075</v>
      </c>
      <c r="HK953" s="23" t="n">
        <v>0.164121552676483</v>
      </c>
      <c r="HL953" t="n">
        <v>44.3508779100412</v>
      </c>
      <c r="HM953" t="n">
        <v>0.0690599143040984</v>
      </c>
      <c r="HN953" t="n">
        <v>0.326823924817623</v>
      </c>
      <c r="HO953" t="n">
        <v>0.309431887489344</v>
      </c>
      <c r="HP953" t="n">
        <v>0.0226284401919099</v>
      </c>
      <c r="HQ953" t="n">
        <v>2.88523311906552</v>
      </c>
      <c r="HR953" t="n">
        <v>2053.37358159409</v>
      </c>
      <c r="HS953" s="22" t="n">
        <v>78</v>
      </c>
      <c r="HT953" s="22" t="n">
        <v>30</v>
      </c>
      <c r="HU953" s="22" t="n">
        <v>77</v>
      </c>
      <c r="HV953" s="22" t="n">
        <v>84</v>
      </c>
      <c r="HW953" s="22" t="n">
        <v>21</v>
      </c>
      <c r="HX953" s="22" t="n">
        <v>45</v>
      </c>
      <c r="HY953" s="22" t="n">
        <v>16</v>
      </c>
      <c r="HZ953" s="22" t="n">
        <v>39</v>
      </c>
      <c r="IA953" s="22" t="n">
        <v>19</v>
      </c>
      <c r="IB953" s="22" t="n">
        <v>8</v>
      </c>
      <c r="IC953" s="22" t="n">
        <v>42</v>
      </c>
      <c r="ID953" s="22" t="n">
        <v>50</v>
      </c>
      <c r="IE953" s="22" t="n">
        <v>48</v>
      </c>
      <c r="IF953" s="22" t="n">
        <v>72</v>
      </c>
      <c r="IG953" s="22" t="n">
        <v>18</v>
      </c>
      <c r="IH953" s="22" t="n">
        <v>73</v>
      </c>
      <c r="II953" s="22" t="n">
        <v>81</v>
      </c>
      <c r="IJ953" s="22" t="n">
        <v>11</v>
      </c>
      <c r="IK953" s="22" t="n">
        <v>33</v>
      </c>
      <c r="IL953" s="22" t="n">
        <v>9</v>
      </c>
      <c r="IM953" s="22" t="n">
        <v>25</v>
      </c>
      <c r="IN953" s="22" t="n">
        <v>11</v>
      </c>
      <c r="IO953" s="22" t="n">
        <v>3</v>
      </c>
      <c r="IP953" s="22" t="n">
        <v>29</v>
      </c>
      <c r="IQ953" s="22" t="n">
        <v>37</v>
      </c>
      <c r="IR953" s="22" t="n">
        <v>35</v>
      </c>
      <c r="IS953" s="22" t="n">
        <v>47</v>
      </c>
      <c r="IT953" s="22" t="n">
        <v>5</v>
      </c>
      <c r="IU953" s="22" t="n">
        <v>51</v>
      </c>
      <c r="IV953" s="22" t="n">
        <v>64</v>
      </c>
      <c r="IW953" s="22" t="n">
        <v>25</v>
      </c>
      <c r="IX953" s="22" t="n">
        <v>42</v>
      </c>
      <c r="IY953" s="22" t="n">
        <v>26</v>
      </c>
      <c r="IZ953" s="22" t="n">
        <v>54</v>
      </c>
      <c r="JA953" s="22" t="n">
        <v>33</v>
      </c>
      <c r="JB953" s="22" t="n">
        <v>9</v>
      </c>
      <c r="JC953" s="22" t="n">
        <v>43</v>
      </c>
      <c r="JD953" s="22" t="n">
        <v>37</v>
      </c>
      <c r="JE953" s="22" t="n">
        <v>51</v>
      </c>
      <c r="JF953" s="22" t="n">
        <v>33</v>
      </c>
      <c r="JG953" s="22" t="n">
        <v>3</v>
      </c>
      <c r="JH953" s="22" t="n">
        <v>31</v>
      </c>
      <c r="JI953" s="22" t="n">
        <v>49</v>
      </c>
      <c r="JJ953" s="22" t="n">
        <v>14</v>
      </c>
      <c r="JK953" s="22" t="n">
        <v>32</v>
      </c>
      <c r="JL953" s="22" t="n">
        <v>15</v>
      </c>
      <c r="JM953" s="22" t="n">
        <v>39</v>
      </c>
      <c r="JN953" s="22" t="n">
        <v>20</v>
      </c>
      <c r="JO953" s="22" t="n">
        <v>5</v>
      </c>
      <c r="JP953" s="22" t="n">
        <v>31</v>
      </c>
      <c r="JQ953" s="22" t="n">
        <v>25</v>
      </c>
      <c r="JR953" s="22" t="n">
        <v>37</v>
      </c>
      <c r="JS953" t="n">
        <v>20.2</v>
      </c>
      <c r="JT953" t="n">
        <v>0.3</v>
      </c>
      <c r="JU953" t="n">
        <v>1</v>
      </c>
      <c r="JV953" t="n">
        <v>5.3</v>
      </c>
      <c r="JW953" t="n">
        <v>0.7</v>
      </c>
      <c r="JX953" t="n">
        <v>4.3</v>
      </c>
      <c r="JY953" t="n">
        <v>28.4</v>
      </c>
      <c r="JZ953" t="n">
        <v>0</v>
      </c>
      <c r="KA953" t="n">
        <v>27.3</v>
      </c>
      <c r="KB953" t="n">
        <v>0.7</v>
      </c>
      <c r="KC953" t="n">
        <v>0</v>
      </c>
      <c r="KD953" t="n">
        <v>0</v>
      </c>
      <c r="KE953" t="n">
        <v>0</v>
      </c>
      <c r="KF953" t="n">
        <v>0.4</v>
      </c>
      <c r="KG953" t="n">
        <v>29.1</v>
      </c>
      <c r="KH953" t="n">
        <v>57.5</v>
      </c>
      <c r="KI953" t="n">
        <v>40.7</v>
      </c>
      <c r="KJ953" t="n">
        <v>22</v>
      </c>
      <c r="KK953" t="n">
        <v>27.2</v>
      </c>
      <c r="KL953" t="n">
        <v>3.2</v>
      </c>
      <c r="KM953" t="n">
        <v>37</v>
      </c>
      <c r="KN953" t="n">
        <v>56.8</v>
      </c>
      <c r="KO953" t="n">
        <v>0</v>
      </c>
      <c r="KP953" t="n">
        <v>0</v>
      </c>
      <c r="KQ953" t="n">
        <v>5.1</v>
      </c>
      <c r="KR953" t="n">
        <v>0.7</v>
      </c>
      <c r="KS953" t="n">
        <v>0</v>
      </c>
      <c r="KT953" t="n">
        <v>0</v>
      </c>
      <c r="KU953" t="n">
        <v>0.3</v>
      </c>
      <c r="KV953" t="n">
        <v>0</v>
      </c>
      <c r="KW953" t="n">
        <v>11.7</v>
      </c>
      <c r="KX953" t="n">
        <v>45.7</v>
      </c>
      <c r="KY953" t="n">
        <v>26.4</v>
      </c>
      <c r="KZ953" t="n">
        <v>31.1</v>
      </c>
      <c r="LA953" t="n">
        <v>19.3</v>
      </c>
      <c r="LB953" t="n">
        <v>22</v>
      </c>
      <c r="LC953" t="n">
        <v>52.9</v>
      </c>
      <c r="LD953" t="n">
        <v>7.1</v>
      </c>
      <c r="LE953" t="n">
        <v>74.7</v>
      </c>
      <c r="LF953" t="n">
        <v>28336.2413621097</v>
      </c>
      <c r="LG953" t="n">
        <v>0.0681818181818182</v>
      </c>
      <c r="LH953" s="23" t="n">
        <v>0</v>
      </c>
      <c r="LI953" s="23" t="n">
        <v>0</v>
      </c>
      <c r="LJ953" s="23" t="n">
        <v>1</v>
      </c>
      <c r="LK953" s="23" t="n">
        <v>0</v>
      </c>
      <c r="LL953" s="23" t="n">
        <v>0.203478260869565</v>
      </c>
      <c r="LM953" s="23" t="n">
        <v>0.794782608695652</v>
      </c>
      <c r="LN953" s="23" t="n">
        <v>0.459130434782609</v>
      </c>
      <c r="LO953" s="23" t="n">
        <v>0.540869565217391</v>
      </c>
      <c r="LP953" t="n">
        <v>3</v>
      </c>
      <c r="LQ953" t="n">
        <v>14</v>
      </c>
      <c r="LR953" t="n">
        <v>1</v>
      </c>
      <c r="LS953" t="n">
        <v>1.5</v>
      </c>
      <c r="LT953" t="n">
        <v>28.9727487516146</v>
      </c>
      <c r="LU953" t="n">
        <v>5.71708442034037</v>
      </c>
      <c r="LV953" t="n">
        <v>21.9542059111022</v>
      </c>
      <c r="LW953" t="n">
        <v>29.5537387264838</v>
      </c>
      <c r="LX953" t="n">
        <v>3.60610308273438</v>
      </c>
      <c r="LY953" t="n">
        <v>10.0992545030025</v>
      </c>
      <c r="LZ953" t="n">
        <v>2.48413625821441</v>
      </c>
      <c r="MA953" t="n">
        <v>8.1728075288358</v>
      </c>
      <c r="MB953" t="n">
        <v>3.37242663255964</v>
      </c>
      <c r="MC953" t="n">
        <v>1.2291474311502</v>
      </c>
      <c r="MD953" t="n">
        <v>9.41355493548539</v>
      </c>
      <c r="ME953" t="n">
        <v>11.0894270697913</v>
      </c>
      <c r="MF953" t="n">
        <v>11.4199274202661</v>
      </c>
      <c r="MG953" t="n">
        <v>9.42297879112808</v>
      </c>
      <c r="MH953" t="n">
        <v>1.86136246585968</v>
      </c>
      <c r="MI953" t="n">
        <v>7.12936973087678</v>
      </c>
      <c r="MJ953" t="n">
        <v>9.59722848387259</v>
      </c>
      <c r="MK953" t="n">
        <v>1.17584614558307</v>
      </c>
      <c r="ML953" t="n">
        <v>3.56799673095612</v>
      </c>
      <c r="MM953" t="n">
        <v>0.835340979384337</v>
      </c>
      <c r="MN953" t="n">
        <v>2.66152232014334</v>
      </c>
      <c r="MO953" t="n">
        <v>1.10976869537793</v>
      </c>
      <c r="MP953" t="n">
        <v>0.396844281407995</v>
      </c>
      <c r="MQ953" t="n">
        <v>3.03117969574096</v>
      </c>
      <c r="MR953" t="n">
        <v>3.60808139771231</v>
      </c>
      <c r="MS953" t="n">
        <v>3.65388560934064</v>
      </c>
      <c r="MT953" t="n">
        <v>15.3734137188052</v>
      </c>
      <c r="MU953" t="n">
        <v>1.52999136273682</v>
      </c>
      <c r="MV953" t="n">
        <v>1.68878507008479</v>
      </c>
      <c r="MW953" t="n">
        <v>13.0880842931571</v>
      </c>
      <c r="MX953" t="n">
        <v>6.43755286564321</v>
      </c>
      <c r="MY953" t="n">
        <v>13.2082940997451</v>
      </c>
      <c r="MZ953" t="n">
        <v>6.60801623960082</v>
      </c>
      <c r="NA953" t="n">
        <v>17.4934232781056</v>
      </c>
      <c r="NB953" t="n">
        <v>9.20314812741968</v>
      </c>
      <c r="NC953" t="n">
        <v>2.75913879388702</v>
      </c>
      <c r="ND953" t="n">
        <v>13.8356374035432</v>
      </c>
      <c r="NE953" t="n">
        <v>10.7421135450969</v>
      </c>
      <c r="NF953" t="n">
        <v>16.9755766883433</v>
      </c>
      <c r="NG953" t="n">
        <v>5.04040151711985</v>
      </c>
      <c r="NH953" t="n">
        <v>0.511266627532098</v>
      </c>
      <c r="NI953" t="n">
        <v>0.548413056221291</v>
      </c>
      <c r="NJ953" t="n">
        <v>4.25020118571501</v>
      </c>
      <c r="NK953" t="n">
        <v>2.11935936750678</v>
      </c>
      <c r="NL953" t="n">
        <v>4.67643829903638</v>
      </c>
      <c r="NM953" t="n">
        <v>2.23181641004237</v>
      </c>
      <c r="NN953" t="n">
        <v>5.70520222305376</v>
      </c>
      <c r="NO953" t="n">
        <v>3.01322595357184</v>
      </c>
      <c r="NP953" t="n">
        <v>0.908110908940093</v>
      </c>
      <c r="NQ953" t="n">
        <v>4.446051244334</v>
      </c>
      <c r="NR953" t="n">
        <v>3.49990915517294</v>
      </c>
      <c r="NS953" t="n">
        <v>5.38207541832203</v>
      </c>
      <c r="NT953" s="21" t="n">
        <v>0.113115601241589</v>
      </c>
      <c r="NU953" s="21" t="n">
        <v>0.487550938012976</v>
      </c>
      <c r="NV953" t="n">
        <v>1</v>
      </c>
      <c r="NW953" t="n">
        <v>1</v>
      </c>
      <c r="NX953" t="n">
        <v>1</v>
      </c>
      <c r="NY953" s="23" t="n">
        <v>0.13421550094518</v>
      </c>
      <c r="NZ953" t="n">
        <v>0.877272727272727</v>
      </c>
      <c r="OA953" t="n">
        <v>0</v>
      </c>
      <c r="OB953" t="n">
        <v>0</v>
      </c>
      <c r="OC953" t="n">
        <v>0.0897887323943662</v>
      </c>
      <c r="OD953" t="n">
        <v>0.0123239436619718</v>
      </c>
    </row>
    <row r="954">
      <c r="A954" s="1" t="s">
        <v>2414</v>
      </c>
      <c r="B954" s="1" t="s">
        <v>2415</v>
      </c>
      <c r="C954" s="1"/>
      <c r="D954" t="n">
        <v>966</v>
      </c>
      <c r="E954" s="24" t="n">
        <v>3558.7</v>
      </c>
      <c r="F954" t="n">
        <v>-93.72108</v>
      </c>
      <c r="G954" t="n">
        <v>35.29199</v>
      </c>
      <c r="H954" t="s">
        <v>902</v>
      </c>
      <c r="I954" t="s">
        <v>903</v>
      </c>
      <c r="J954" t="n">
        <v>0.590675447007787</v>
      </c>
      <c r="K954" t="n">
        <v>0.88802715738533</v>
      </c>
      <c r="L954" t="n">
        <v>1.07062667753247</v>
      </c>
      <c r="M954" t="n">
        <v>0.265452591241751</v>
      </c>
      <c r="N954" t="n">
        <v>0.52644854831972</v>
      </c>
      <c r="O954" t="n">
        <v>0.65061828448166</v>
      </c>
      <c r="P954" t="n">
        <v>0.994188288251229</v>
      </c>
      <c r="Q954" t="n">
        <v>0.814984770872597</v>
      </c>
      <c r="R954" t="n">
        <v>1.04187540188421</v>
      </c>
      <c r="S954" t="n">
        <v>0.21188923900296</v>
      </c>
      <c r="T954" t="n">
        <v>0.240955727517545</v>
      </c>
      <c r="U954" t="n">
        <v>0.135489456302144</v>
      </c>
      <c r="V954" t="n">
        <v>0.309824316863137</v>
      </c>
      <c r="W954" t="n">
        <v>0.293734247186054</v>
      </c>
      <c r="X954" t="n">
        <v>0</v>
      </c>
      <c r="Y954" t="n">
        <v>0</v>
      </c>
      <c r="Z954" t="n">
        <v>0.189959974068998</v>
      </c>
      <c r="AA954" t="n">
        <v>1.51113969445946</v>
      </c>
      <c r="AB954" t="n">
        <v>0.911785563382437</v>
      </c>
      <c r="AC954" t="n">
        <v>0.926822952218664</v>
      </c>
      <c r="AD954" t="n">
        <v>0.79242004212144</v>
      </c>
      <c r="AE954" t="n">
        <v>0.653243191312899</v>
      </c>
      <c r="AF954" t="n">
        <v>0.545257980000798</v>
      </c>
      <c r="AG954" t="n">
        <v>0.774293185758812</v>
      </c>
      <c r="AH954" t="n">
        <v>0.315105754255391</v>
      </c>
      <c r="AI954" t="n">
        <v>0.072949421122087</v>
      </c>
      <c r="AJ954" t="n">
        <v>2.21443025185637</v>
      </c>
      <c r="AK954" t="n">
        <v>0.00949756451089256</v>
      </c>
      <c r="AL954" t="n">
        <v>0.000000264115966335946</v>
      </c>
      <c r="AM954" t="n">
        <v>0.430262436306108</v>
      </c>
      <c r="AN954" t="n">
        <v>0.0000061573530988109</v>
      </c>
      <c r="AO954" t="n">
        <v>0.736989208921684</v>
      </c>
      <c r="AP954" t="n">
        <v>0.9248648936114</v>
      </c>
      <c r="AQ954" t="n">
        <v>0.997428489566244</v>
      </c>
      <c r="AR954" t="n">
        <v>1.16074074824557</v>
      </c>
      <c r="AS954" t="n">
        <v>0.632338002916009</v>
      </c>
      <c r="AT954" t="n">
        <v>0.76660581915993</v>
      </c>
      <c r="AU954" t="n">
        <v>0.925198656042433</v>
      </c>
      <c r="AV954" t="n">
        <v>0.776952933584213</v>
      </c>
      <c r="AW954" t="n">
        <v>1.02243974440817</v>
      </c>
      <c r="AX954" t="n">
        <v>0.361049723464026</v>
      </c>
      <c r="AY954" t="n">
        <v>0.95000302662308</v>
      </c>
      <c r="AZ954" t="n">
        <v>0.135050898290909</v>
      </c>
      <c r="BA954" t="n">
        <v>0.841201545582996</v>
      </c>
      <c r="BB954" t="n">
        <v>0.709347542612827</v>
      </c>
      <c r="BC954" t="n">
        <v>0</v>
      </c>
      <c r="BD954" t="n">
        <v>0</v>
      </c>
      <c r="BE954" t="n">
        <v>0.170005699667728</v>
      </c>
      <c r="BF954" t="n">
        <v>1.19043031392268</v>
      </c>
      <c r="BG954" t="n">
        <v>0.915902585452417</v>
      </c>
      <c r="BH954" t="n">
        <v>0.953907774318192</v>
      </c>
      <c r="BI954" t="n">
        <v>0.792467696186574</v>
      </c>
      <c r="BJ954" t="n">
        <v>0.638603174603175</v>
      </c>
      <c r="BK954" t="n">
        <v>0.531075391201035</v>
      </c>
      <c r="BL954" t="n">
        <v>0.750882460540049</v>
      </c>
      <c r="BM954" t="n">
        <v>0.600479197554634</v>
      </c>
      <c r="BN954" t="n">
        <v>0.101705431477552</v>
      </c>
      <c r="BO954" t="n">
        <v>2.11745602730717</v>
      </c>
      <c r="BP954" t="n">
        <v>0.0145539340402212</v>
      </c>
      <c r="BQ954" t="n">
        <v>0.0000118371259272549</v>
      </c>
      <c r="BR954" t="n">
        <v>0.848323025652857</v>
      </c>
      <c r="BS954" t="n">
        <v>0.00000635198974123395</v>
      </c>
      <c r="BT954" s="23" t="n">
        <v>0.205679040098913</v>
      </c>
      <c r="BU954" s="23" t="n">
        <v>0.128293440681503</v>
      </c>
      <c r="BV954" s="23" t="n">
        <v>0.328884143085958</v>
      </c>
      <c r="BW954" s="23" t="n">
        <v>0.0128246858928455</v>
      </c>
      <c r="BX954" s="23" t="n">
        <v>0.0305664765490891</v>
      </c>
      <c r="BY954" s="23" t="n">
        <v>0.0752184638541623</v>
      </c>
      <c r="BZ954" s="23" t="n">
        <v>0.193973434025461</v>
      </c>
      <c r="CA954" s="23" t="n">
        <v>0.0451288391828477</v>
      </c>
      <c r="CB954" s="23" t="n">
        <v>0.180009554050636</v>
      </c>
      <c r="CC954" s="23" t="n">
        <v>0.0824739371118667</v>
      </c>
      <c r="CD954" s="23" t="n">
        <v>0.0424874251833535</v>
      </c>
      <c r="CE954" s="23" t="n">
        <v>0.0168881895074044</v>
      </c>
      <c r="CF954" s="23" t="n">
        <v>0.0153707814651418</v>
      </c>
      <c r="CG954" s="23" t="n">
        <v>0.0018546098294321</v>
      </c>
      <c r="CH954" s="23" t="n">
        <v>0</v>
      </c>
      <c r="CI954" s="23" t="n">
        <v>0</v>
      </c>
      <c r="CJ954" s="23" t="n">
        <v>0.00587293112653497</v>
      </c>
      <c r="CK954" s="23" t="n">
        <v>0.917526062888133</v>
      </c>
      <c r="CL954" s="22" t="n">
        <v>33</v>
      </c>
      <c r="CM954" s="22" t="n">
        <v>51</v>
      </c>
      <c r="CN954" s="22" t="n">
        <v>59</v>
      </c>
      <c r="CO954" s="22" t="n">
        <v>60</v>
      </c>
      <c r="CP954" s="22" t="n">
        <v>43</v>
      </c>
      <c r="CQ954" s="22" t="n">
        <v>48</v>
      </c>
      <c r="CR954" s="22" t="n">
        <v>50</v>
      </c>
      <c r="CS954" s="22" t="n">
        <v>47</v>
      </c>
      <c r="CT954" s="22" t="n">
        <v>60</v>
      </c>
      <c r="CU954" s="22" t="n">
        <v>19</v>
      </c>
      <c r="CV954" s="22" t="n">
        <v>40</v>
      </c>
      <c r="CW954" s="22" t="n">
        <v>46</v>
      </c>
      <c r="CX954" s="22" t="n">
        <v>59</v>
      </c>
      <c r="CY954" s="22" t="n">
        <v>84</v>
      </c>
      <c r="CZ954" s="22" t="n">
        <v>0</v>
      </c>
      <c r="DA954" s="22" t="n">
        <v>0</v>
      </c>
      <c r="DB954" s="22" t="n">
        <v>36</v>
      </c>
      <c r="DC954" s="22" t="n">
        <v>81</v>
      </c>
      <c r="DD954" s="23" t="n">
        <v>0.348209902986201</v>
      </c>
      <c r="DE954" s="23" t="n">
        <v>0.144470177082473</v>
      </c>
      <c r="DF954" s="23" t="n">
        <v>0.307188443915815</v>
      </c>
      <c r="DG954" s="23" t="n">
        <v>0.0483125285492727</v>
      </c>
      <c r="DH954" s="23" t="n">
        <v>0.0580616598652403</v>
      </c>
      <c r="DI954" s="23" t="n">
        <v>0.115610743885085</v>
      </c>
      <c r="DJ954" s="23" t="n">
        <v>0.19510734165523</v>
      </c>
      <c r="DK954" s="23" t="n">
        <v>0.0553738435314915</v>
      </c>
      <c r="DL954" s="23" t="n">
        <v>0.172774550320597</v>
      </c>
      <c r="DM954" s="23" t="n">
        <v>0.389231362101946</v>
      </c>
      <c r="DN954" s="23" t="n">
        <v>0.176328762221516</v>
      </c>
      <c r="DO954" s="23" t="n">
        <v>0.12464578402133</v>
      </c>
      <c r="DP954" s="23" t="n">
        <v>0.0496112817120539</v>
      </c>
      <c r="DQ954" s="23" t="n">
        <v>0.00631390396999697</v>
      </c>
      <c r="DR954" s="23" t="n">
        <v>0.00151036084130344</v>
      </c>
      <c r="DS954" s="23" t="n">
        <v>0.00349835025686016</v>
      </c>
      <c r="DT954" s="23" t="n">
        <v>0.030916676817411</v>
      </c>
      <c r="DU954" s="23" t="n">
        <v>0.607174880159797</v>
      </c>
      <c r="DV954" s="23" t="n">
        <v>0.0447234629708297</v>
      </c>
      <c r="DW954" s="23" t="n">
        <v>0.125050552948015</v>
      </c>
      <c r="DX954" s="23" t="n">
        <v>0.0182724122962578</v>
      </c>
      <c r="DY954" s="23" t="n">
        <v>0.00261452915252344</v>
      </c>
      <c r="DZ954" s="23" t="n">
        <v>0.00137769838662278</v>
      </c>
      <c r="EA954" s="23" t="n">
        <v>0.00266425403826052</v>
      </c>
      <c r="EB954" s="23" t="n">
        <v>0.0345454954628784</v>
      </c>
      <c r="EC954" s="23" t="n">
        <v>0.770751594744526</v>
      </c>
      <c r="ED954" s="22" t="n">
        <v>43</v>
      </c>
      <c r="EE954" s="22" t="n">
        <v>48</v>
      </c>
      <c r="EF954" s="22" t="n">
        <v>53</v>
      </c>
      <c r="EG954" s="22" t="n">
        <v>82</v>
      </c>
      <c r="EH954" s="22" t="n">
        <v>51</v>
      </c>
      <c r="EI954" s="22" t="n">
        <v>49</v>
      </c>
      <c r="EJ954" s="22" t="n">
        <v>34</v>
      </c>
      <c r="EK954" s="22" t="n">
        <v>43</v>
      </c>
      <c r="EL954" s="22" t="n">
        <v>57</v>
      </c>
      <c r="EM954" s="22" t="n">
        <v>35</v>
      </c>
      <c r="EN954" s="22" t="n">
        <v>70</v>
      </c>
      <c r="EO954" s="22" t="n">
        <v>51</v>
      </c>
      <c r="EP954" s="22" t="n">
        <v>74</v>
      </c>
      <c r="EQ954" s="22" t="n">
        <v>83</v>
      </c>
      <c r="ER954" s="22" t="n">
        <v>0</v>
      </c>
      <c r="ES954" s="22" t="n">
        <v>0</v>
      </c>
      <c r="ET954" s="22" t="n">
        <v>31</v>
      </c>
      <c r="EU954" s="22" t="n">
        <v>64</v>
      </c>
      <c r="EV954" s="23" t="n">
        <v>0.279080124388591</v>
      </c>
      <c r="EW954" s="23" t="n">
        <v>0.138715872521169</v>
      </c>
      <c r="EX954" s="23" t="n">
        <v>0.329732052499304</v>
      </c>
      <c r="EY954" s="23" t="n">
        <v>0.0110487082599881</v>
      </c>
      <c r="EZ954" s="23" t="n">
        <v>0.0483388257674419</v>
      </c>
      <c r="FA954" s="23" t="n">
        <v>0.0981188271393361</v>
      </c>
      <c r="FB954" s="23" t="n">
        <v>0.209655983348688</v>
      </c>
      <c r="FC954" s="23" t="n">
        <v>0.0580843925444246</v>
      </c>
      <c r="FD954" s="23" t="n">
        <v>0.176058838709203</v>
      </c>
      <c r="FE954" s="23" t="n">
        <v>0.228428196317631</v>
      </c>
      <c r="FF954" t="n">
        <v>7.3689540330313</v>
      </c>
      <c r="FG954" t="n">
        <v>57.115971665634</v>
      </c>
      <c r="FH954" t="n">
        <v>20</v>
      </c>
      <c r="FI954" t="n">
        <v>0.2</v>
      </c>
      <c r="FJ954" t="n">
        <v>0.142438733783109</v>
      </c>
      <c r="FK954" s="23" t="n">
        <v>0.23470455421554</v>
      </c>
      <c r="FL954" t="n">
        <v>66.8307303133458</v>
      </c>
      <c r="FM954" t="n">
        <v>0.00981785786403358</v>
      </c>
      <c r="FN954" t="n">
        <v>0.943650494393846</v>
      </c>
      <c r="FO954" t="n">
        <v>0.0183607102768606</v>
      </c>
      <c r="FP954" t="n">
        <v>0.00000576119653006722</v>
      </c>
      <c r="FQ954" t="n">
        <v>1.69769971925221</v>
      </c>
      <c r="FR954" t="n">
        <v>0.028396189087394</v>
      </c>
      <c r="FS954" s="22" t="n">
        <v>29</v>
      </c>
      <c r="FT954" s="22" t="n">
        <v>18</v>
      </c>
      <c r="FU954" s="22" t="n">
        <v>1</v>
      </c>
      <c r="FV954" s="22" t="n">
        <v>4</v>
      </c>
      <c r="FW954" s="22" t="n">
        <v>29</v>
      </c>
      <c r="FX954" s="22" t="n">
        <v>52</v>
      </c>
      <c r="FY954" s="22" t="n">
        <v>46</v>
      </c>
      <c r="FZ954" s="22" t="n">
        <v>3</v>
      </c>
      <c r="GA954" s="22" t="n">
        <v>87</v>
      </c>
      <c r="GB954" s="22" t="n">
        <v>1</v>
      </c>
      <c r="GC954" s="22" t="n">
        <v>15</v>
      </c>
      <c r="GD954" s="22" t="n">
        <v>56</v>
      </c>
      <c r="GE954" s="22" t="n">
        <v>2</v>
      </c>
      <c r="GF954" t="n">
        <v>8.08189373573191</v>
      </c>
      <c r="GG954" t="n">
        <v>61.6255472837694</v>
      </c>
      <c r="GH954" t="n">
        <v>25.2391395180474</v>
      </c>
      <c r="GI954" t="n">
        <v>0.306164691281415</v>
      </c>
      <c r="GJ954" t="n">
        <v>0.261231818712494</v>
      </c>
      <c r="GK954" s="23" t="n">
        <v>0.303121038041331</v>
      </c>
      <c r="GL954" t="n">
        <v>212.089844158098</v>
      </c>
      <c r="GM954" t="n">
        <v>0.134584451980812</v>
      </c>
      <c r="GN954" t="n">
        <v>0.426136923302407</v>
      </c>
      <c r="GO954" t="n">
        <v>1.9332019546488</v>
      </c>
      <c r="GP954" t="n">
        <v>21.813132352397</v>
      </c>
      <c r="GQ954" t="n">
        <v>3.94573073547232</v>
      </c>
      <c r="GR954" t="n">
        <v>4611.7525877926</v>
      </c>
      <c r="GS954" s="22" t="n">
        <v>22</v>
      </c>
      <c r="GT954" s="22" t="n">
        <v>28</v>
      </c>
      <c r="GU954" s="22" t="n">
        <v>0</v>
      </c>
      <c r="GV954" s="22" t="n">
        <v>0</v>
      </c>
      <c r="GW954" s="22" t="n">
        <v>31</v>
      </c>
      <c r="GX954" s="22" t="n">
        <v>50</v>
      </c>
      <c r="GY954" s="22" t="n">
        <v>56</v>
      </c>
      <c r="GZ954" s="22" t="n">
        <v>5</v>
      </c>
      <c r="HA954" s="22" t="n">
        <v>86</v>
      </c>
      <c r="HB954" s="22" t="n">
        <v>0</v>
      </c>
      <c r="HC954" s="22" t="n">
        <v>9</v>
      </c>
      <c r="HD954" s="22" t="n">
        <v>64</v>
      </c>
      <c r="HE954" s="22" t="n">
        <v>2</v>
      </c>
      <c r="HF954" t="n">
        <v>8.0455652708867</v>
      </c>
      <c r="HG954" t="n">
        <v>59.8757796124031</v>
      </c>
      <c r="HH954" t="n">
        <v>25.2376217935971</v>
      </c>
      <c r="HI954" t="n">
        <v>0.313183535494134</v>
      </c>
      <c r="HJ954" t="n">
        <v>0.268208122882482</v>
      </c>
      <c r="HK954" s="23" t="n">
        <v>0.312571629448817</v>
      </c>
      <c r="HL954" t="n">
        <v>111.295662839786</v>
      </c>
      <c r="HM954" t="n">
        <v>0.0965322866380099</v>
      </c>
      <c r="HN954" t="n">
        <v>0.445652935515224</v>
      </c>
      <c r="HO954" t="n">
        <v>1.26156338390149</v>
      </c>
      <c r="HP954" t="n">
        <v>0.486705688988414</v>
      </c>
      <c r="HQ954" t="n">
        <v>2.0012420598223</v>
      </c>
      <c r="HR954" t="n">
        <v>4470.44001079852</v>
      </c>
      <c r="HS954" s="22" t="n">
        <v>30</v>
      </c>
      <c r="HT954" s="22" t="n">
        <v>21</v>
      </c>
      <c r="HU954" s="22" t="n">
        <v>25</v>
      </c>
      <c r="HV954" s="22" t="n">
        <v>17</v>
      </c>
      <c r="HW954" s="22" t="n">
        <v>31</v>
      </c>
      <c r="HX954" s="22" t="n">
        <v>45</v>
      </c>
      <c r="HY954" s="22" t="n">
        <v>42</v>
      </c>
      <c r="HZ954" s="22" t="n">
        <v>3</v>
      </c>
      <c r="IA954" s="22" t="n">
        <v>61</v>
      </c>
      <c r="IB954" s="22" t="n">
        <v>0</v>
      </c>
      <c r="IC954" s="22" t="n">
        <v>16</v>
      </c>
      <c r="ID954" s="22" t="n">
        <v>51</v>
      </c>
      <c r="IE954" s="22" t="n">
        <v>3</v>
      </c>
      <c r="IF954" s="22" t="n">
        <v>35</v>
      </c>
      <c r="IG954" s="22" t="n">
        <v>22</v>
      </c>
      <c r="IH954" s="22" t="n">
        <v>30</v>
      </c>
      <c r="II954" s="22" t="n">
        <v>19</v>
      </c>
      <c r="IJ954" s="22" t="n">
        <v>35</v>
      </c>
      <c r="IK954" s="22" t="n">
        <v>53</v>
      </c>
      <c r="IL954" s="22" t="n">
        <v>54</v>
      </c>
      <c r="IM954" s="22" t="n">
        <v>3</v>
      </c>
      <c r="IN954" s="22" t="n">
        <v>76</v>
      </c>
      <c r="IO954" s="22" t="n">
        <v>0</v>
      </c>
      <c r="IP954" s="22" t="n">
        <v>18</v>
      </c>
      <c r="IQ954" s="22" t="n">
        <v>60</v>
      </c>
      <c r="IR954" s="22" t="n">
        <v>2</v>
      </c>
      <c r="IS954" s="22" t="n">
        <v>28</v>
      </c>
      <c r="IT954" s="22" t="n">
        <v>34</v>
      </c>
      <c r="IU954" s="22" t="n">
        <v>0</v>
      </c>
      <c r="IV954" s="22" t="n">
        <v>0</v>
      </c>
      <c r="IW954" s="22" t="n">
        <v>38</v>
      </c>
      <c r="IX954" s="22" t="n">
        <v>48</v>
      </c>
      <c r="IY954" s="22" t="n">
        <v>57</v>
      </c>
      <c r="IZ954" s="22" t="n">
        <v>6</v>
      </c>
      <c r="JA954" s="22" t="n">
        <v>69</v>
      </c>
      <c r="JB954" s="22" t="n">
        <v>0</v>
      </c>
      <c r="JC954" s="22" t="n">
        <v>12</v>
      </c>
      <c r="JD954" s="22" t="n">
        <v>60</v>
      </c>
      <c r="JE954" s="22" t="n">
        <v>2</v>
      </c>
      <c r="JF954" s="22" t="n">
        <v>26</v>
      </c>
      <c r="JG954" s="22" t="n">
        <v>32</v>
      </c>
      <c r="JH954" s="22" t="n">
        <v>0</v>
      </c>
      <c r="JI954" s="22" t="n">
        <v>0</v>
      </c>
      <c r="JJ954" s="22" t="n">
        <v>36</v>
      </c>
      <c r="JK954" s="22" t="n">
        <v>49</v>
      </c>
      <c r="JL954" s="22" t="n">
        <v>63</v>
      </c>
      <c r="JM954" s="22" t="n">
        <v>5</v>
      </c>
      <c r="JN954" s="22" t="n">
        <v>78</v>
      </c>
      <c r="JO954" s="22" t="n">
        <v>0</v>
      </c>
      <c r="JP954" s="22" t="n">
        <v>11</v>
      </c>
      <c r="JQ954" s="22" t="n">
        <v>65</v>
      </c>
      <c r="JR954" s="22" t="n">
        <v>2</v>
      </c>
      <c r="JS954" t="n">
        <v>1170.4</v>
      </c>
      <c r="JT954" t="n">
        <v>19.7</v>
      </c>
      <c r="JU954" t="n">
        <v>55.2</v>
      </c>
      <c r="JV954" t="n">
        <v>179.9</v>
      </c>
      <c r="JW954" t="n">
        <v>160.6</v>
      </c>
      <c r="JX954" t="n">
        <v>640.6</v>
      </c>
      <c r="JY954" t="n">
        <v>293.5</v>
      </c>
      <c r="JZ954" t="n">
        <v>151.2</v>
      </c>
      <c r="KA954" t="n">
        <v>60.1</v>
      </c>
      <c r="KB954" t="n">
        <v>54.7</v>
      </c>
      <c r="KC954" t="n">
        <v>6.6</v>
      </c>
      <c r="KD954" t="n">
        <v>0</v>
      </c>
      <c r="KE954" t="n">
        <v>0</v>
      </c>
      <c r="KF954" t="n">
        <v>20.9</v>
      </c>
      <c r="KG954" t="n">
        <v>3265.2</v>
      </c>
      <c r="KH954" t="n">
        <v>3558.7</v>
      </c>
      <c r="KI954" t="n">
        <v>2391.7</v>
      </c>
      <c r="KJ954" t="n">
        <v>1536.1</v>
      </c>
      <c r="KK954" t="n">
        <v>1805.9</v>
      </c>
      <c r="KL954" t="n">
        <v>426.2</v>
      </c>
      <c r="KM954" t="n">
        <v>1815.9</v>
      </c>
      <c r="KN954" t="n">
        <v>3398.1</v>
      </c>
      <c r="KO954" t="n">
        <v>133.3</v>
      </c>
      <c r="KP954" t="n">
        <v>23.4</v>
      </c>
      <c r="KQ954" t="n">
        <v>69.3</v>
      </c>
      <c r="KR954" t="n">
        <v>16.7</v>
      </c>
      <c r="KS954" t="n">
        <v>0</v>
      </c>
      <c r="KT954" t="n">
        <v>17.7</v>
      </c>
      <c r="KU954" t="n">
        <v>2</v>
      </c>
      <c r="KV954" t="n">
        <v>0</v>
      </c>
      <c r="KW954" t="n">
        <v>680.5</v>
      </c>
      <c r="KX954" t="n">
        <v>2878.2</v>
      </c>
      <c r="KY954" t="n">
        <v>1695.2</v>
      </c>
      <c r="KZ954" t="n">
        <v>1863.5</v>
      </c>
      <c r="LA954" t="n">
        <v>1037.8</v>
      </c>
      <c r="LB954" t="n">
        <v>1536.1</v>
      </c>
      <c r="LC954" t="n">
        <v>3794.6</v>
      </c>
      <c r="LD954" t="n">
        <v>514.4</v>
      </c>
      <c r="LE954" t="n">
        <v>78.5875901567105</v>
      </c>
      <c r="LF954" t="n">
        <v>28546.0136511316</v>
      </c>
      <c r="LG954" t="n">
        <v>0.163075320617147</v>
      </c>
      <c r="LH954" s="23" t="n">
        <v>0</v>
      </c>
      <c r="LI954" s="23" t="n">
        <v>0.898477157360406</v>
      </c>
      <c r="LJ954" s="23" t="n">
        <v>0.101522842639594</v>
      </c>
      <c r="LK954" s="23" t="n">
        <v>0</v>
      </c>
      <c r="LL954" s="23" t="n">
        <v>0.191221513474021</v>
      </c>
      <c r="LM954" s="23" t="n">
        <v>0.808778486525979</v>
      </c>
      <c r="LN954" s="23" t="n">
        <v>0.476353724674741</v>
      </c>
      <c r="LO954" s="23" t="n">
        <v>0.523646275325259</v>
      </c>
      <c r="LP954" t="n">
        <v>5</v>
      </c>
      <c r="LQ954" t="n">
        <v>114</v>
      </c>
      <c r="LR954" t="n">
        <v>1</v>
      </c>
      <c r="LS954" t="n">
        <v>250.5</v>
      </c>
      <c r="LT954" t="n">
        <v>5.8864062106585</v>
      </c>
      <c r="LU954" t="n">
        <v>3.78036483157253</v>
      </c>
      <c r="LV954" t="n">
        <v>1.02837989810968</v>
      </c>
      <c r="LW954" t="n">
        <v>0.822703918487747</v>
      </c>
      <c r="LX954" t="n">
        <v>5.64326496736998</v>
      </c>
      <c r="LY954" t="n">
        <v>10.2689996589858</v>
      </c>
      <c r="LZ954" t="n">
        <v>9.78129073601029</v>
      </c>
      <c r="MA954" t="n">
        <v>0.61702793886581</v>
      </c>
      <c r="MB954" t="n">
        <v>17.8335026132278</v>
      </c>
      <c r="MC954" t="n">
        <v>0.205675979621937</v>
      </c>
      <c r="MD954" t="n">
        <v>2.97453887857755</v>
      </c>
      <c r="ME954" t="n">
        <v>11.4836362800172</v>
      </c>
      <c r="MF954" t="n">
        <v>0.357588906721047</v>
      </c>
      <c r="MG954" t="n">
        <v>3.64511925384844</v>
      </c>
      <c r="MH954" t="n">
        <v>2.34987210456186</v>
      </c>
      <c r="MI954" t="n">
        <v>0.637765038128755</v>
      </c>
      <c r="MJ954" t="n">
        <v>0.510212030503004</v>
      </c>
      <c r="MK954" t="n">
        <v>3.43468063644399</v>
      </c>
      <c r="ML954" t="n">
        <v>6.39944975533464</v>
      </c>
      <c r="MM954" t="n">
        <v>6.08081315494244</v>
      </c>
      <c r="MN954" t="n">
        <v>0.382659022877253</v>
      </c>
      <c r="MO954" t="n">
        <v>11.0901285012036</v>
      </c>
      <c r="MP954" t="n">
        <v>0.127553007625751</v>
      </c>
      <c r="MQ954" t="n">
        <v>1.85531285379318</v>
      </c>
      <c r="MR954" t="n">
        <v>7.08577408016797</v>
      </c>
      <c r="MS954" t="n">
        <v>0.221110082968252</v>
      </c>
      <c r="MT954" t="n">
        <v>4.44667435330494</v>
      </c>
      <c r="MU954" t="n">
        <v>5.78784304492529</v>
      </c>
      <c r="MV954" t="n">
        <v>0</v>
      </c>
      <c r="MW954" t="n">
        <v>0</v>
      </c>
      <c r="MX954" t="n">
        <v>5.97641972823619</v>
      </c>
      <c r="MY954" t="n">
        <v>9.83118545511441</v>
      </c>
      <c r="MZ954" t="n">
        <v>11.8380505322297</v>
      </c>
      <c r="NA954" t="n">
        <v>1.02837989810968</v>
      </c>
      <c r="NB954" t="n">
        <v>17.566356603568</v>
      </c>
      <c r="NC954" t="n">
        <v>0</v>
      </c>
      <c r="ND954" t="n">
        <v>1.88483974758297</v>
      </c>
      <c r="NE954" t="n">
        <v>13.0935225812386</v>
      </c>
      <c r="NF954" t="n">
        <v>0.357588906721047</v>
      </c>
      <c r="NG954" t="n">
        <v>2.75224820046819</v>
      </c>
      <c r="NH954" t="n">
        <v>3.60568510779029</v>
      </c>
      <c r="NI954" t="n">
        <v>0</v>
      </c>
      <c r="NJ954" t="n">
        <v>0</v>
      </c>
      <c r="NK954" t="n">
        <v>3.63586868439716</v>
      </c>
      <c r="NL954" t="n">
        <v>6.13260088166543</v>
      </c>
      <c r="NM954" t="n">
        <v>7.35634323119995</v>
      </c>
      <c r="NN954" t="n">
        <v>0.637765038128755</v>
      </c>
      <c r="NO954" t="n">
        <v>10.9291438572447</v>
      </c>
      <c r="NP954" t="n">
        <v>0</v>
      </c>
      <c r="NQ954" t="n">
        <v>1.17928262810043</v>
      </c>
      <c r="NR954" t="n">
        <v>8.06777831253249</v>
      </c>
      <c r="NS954" t="n">
        <v>0.221110082968252</v>
      </c>
      <c r="NT954" s="21" t="n">
        <v>0.108</v>
      </c>
      <c r="NU954" s="21" t="n">
        <v>0.757423184769177</v>
      </c>
      <c r="NV954" t="n">
        <v>1</v>
      </c>
      <c r="NW954" t="n">
        <v>1</v>
      </c>
      <c r="NX954" t="n">
        <v>1</v>
      </c>
      <c r="NY954" s="23" t="n">
        <v>0.13556106045433</v>
      </c>
      <c r="NZ954" t="n">
        <v>0.675607056832238</v>
      </c>
      <c r="OA954" t="n">
        <v>0.00688620111238633</v>
      </c>
      <c r="OB954" t="n">
        <v>0.0392278037726965</v>
      </c>
      <c r="OC954" t="n">
        <v>0.0203937494482211</v>
      </c>
      <c r="OD954" t="n">
        <v>0.00491451105029281</v>
      </c>
    </row>
    <row r="955">
      <c r="A955" s="1" t="s">
        <v>2416</v>
      </c>
      <c r="B955" s="1" t="s">
        <v>2417</v>
      </c>
      <c r="C955" s="1"/>
      <c r="D955" t="n">
        <v>967</v>
      </c>
      <c r="E955" s="24" t="n">
        <v>58.4</v>
      </c>
      <c r="F955" t="n">
        <v>-86.822351</v>
      </c>
      <c r="G955" t="n">
        <v>38.26326</v>
      </c>
      <c r="H955" t="s">
        <v>426</v>
      </c>
      <c r="I955" t="s">
        <v>427</v>
      </c>
      <c r="J955" t="n">
        <v>1.41132791442712</v>
      </c>
      <c r="K955" t="n">
        <v>1.17507665866437</v>
      </c>
      <c r="L955" t="n">
        <v>1.36010396046208</v>
      </c>
      <c r="M955" t="n">
        <v>0</v>
      </c>
      <c r="N955" t="n">
        <v>1.2164993288886</v>
      </c>
      <c r="O955" t="n">
        <v>1.29850444976395</v>
      </c>
      <c r="P955" t="n">
        <v>1.07764478884418</v>
      </c>
      <c r="Q955" t="n">
        <v>0.18553836879495</v>
      </c>
      <c r="R955" t="n">
        <v>0.85232618866233</v>
      </c>
      <c r="S955" t="n">
        <v>1.45175478691947</v>
      </c>
      <c r="T955" t="n">
        <v>0.0194220017829213</v>
      </c>
      <c r="U955" t="n">
        <v>3.98389200537082</v>
      </c>
      <c r="V955" t="n">
        <v>0</v>
      </c>
      <c r="W955" t="n">
        <v>0.813599054686339</v>
      </c>
      <c r="X955" t="n">
        <v>0</v>
      </c>
      <c r="Y955" t="n">
        <v>0</v>
      </c>
      <c r="Z955" t="n">
        <v>1.93848476028847</v>
      </c>
      <c r="AA955" t="n">
        <v>0.719140152012747</v>
      </c>
      <c r="AB955" t="n">
        <v>1.06404581477972</v>
      </c>
      <c r="AC955" t="n">
        <v>1.00334459855231</v>
      </c>
      <c r="AD955" t="n">
        <v>1.18863006318216</v>
      </c>
      <c r="AE955" t="n">
        <v>0.979864786969349</v>
      </c>
      <c r="AF955" t="n">
        <v>0.780666662296779</v>
      </c>
      <c r="AG955" t="n">
        <v>0.386370797203287</v>
      </c>
      <c r="AH955" t="n">
        <v>0.190652156591988</v>
      </c>
      <c r="AI955" t="n">
        <v>0.353597628103317</v>
      </c>
      <c r="AJ955" t="n">
        <v>1.07756327342265</v>
      </c>
      <c r="AK955" t="n">
        <v>0.81429305883667</v>
      </c>
      <c r="AL955" t="n">
        <v>0.0115560960217756</v>
      </c>
      <c r="AM955" t="n">
        <v>0.0815215709243008</v>
      </c>
      <c r="AN955" t="n">
        <v>5.32322406127829</v>
      </c>
      <c r="AO955" t="n">
        <v>1.55818792139781</v>
      </c>
      <c r="AP955" t="n">
        <v>1.10875897583479</v>
      </c>
      <c r="AQ955" t="n">
        <v>1.18292109057917</v>
      </c>
      <c r="AR955" t="n">
        <v>0</v>
      </c>
      <c r="AS955" t="n">
        <v>1.20193091068876</v>
      </c>
      <c r="AT955" t="n">
        <v>1.23225463979077</v>
      </c>
      <c r="AU955" t="n">
        <v>0.937984982955126</v>
      </c>
      <c r="AV955" t="n">
        <v>0.181834956964522</v>
      </c>
      <c r="AW955" t="n">
        <v>0.849297443465147</v>
      </c>
      <c r="AX955" t="n">
        <v>2.03568521339152</v>
      </c>
      <c r="AY955" t="n">
        <v>0.0614131686138178</v>
      </c>
      <c r="AZ955" t="n">
        <v>2.81105500334653</v>
      </c>
      <c r="BA955" t="n">
        <v>0</v>
      </c>
      <c r="BB955" t="n">
        <v>3.22877895614841</v>
      </c>
      <c r="BC955" t="n">
        <v>0</v>
      </c>
      <c r="BD955" t="n">
        <v>0</v>
      </c>
      <c r="BE955" t="n">
        <v>2.30420474437806</v>
      </c>
      <c r="BF955" t="n">
        <v>0.605650235397346</v>
      </c>
      <c r="BG955" t="n">
        <v>1.08167918438856</v>
      </c>
      <c r="BH955" t="n">
        <v>1.03057849976668</v>
      </c>
      <c r="BI955" t="n">
        <v>1.02268133842353</v>
      </c>
      <c r="BJ955" t="n">
        <v>0.82744836775483</v>
      </c>
      <c r="BK955" t="n">
        <v>0.895195995961786</v>
      </c>
      <c r="BL955" t="n">
        <v>0.561296317693336</v>
      </c>
      <c r="BM955" t="n">
        <v>0.467144332039003</v>
      </c>
      <c r="BN955" t="n">
        <v>0.611484401521578</v>
      </c>
      <c r="BO955" t="n">
        <v>1.30993795623582</v>
      </c>
      <c r="BP955" t="n">
        <v>2.24459039863587</v>
      </c>
      <c r="BQ955" t="n">
        <v>8.77100118135098</v>
      </c>
      <c r="BR955" t="n">
        <v>0.239800559108099</v>
      </c>
      <c r="BS955" t="n">
        <v>4.65309680505374</v>
      </c>
      <c r="BT955" s="23" t="n">
        <v>0.491438356164384</v>
      </c>
      <c r="BU955" s="23" t="n">
        <v>0.169763532962722</v>
      </c>
      <c r="BV955" s="23" t="n">
        <v>0.417808219178082</v>
      </c>
      <c r="BW955" s="23" t="n">
        <v>0</v>
      </c>
      <c r="BX955" s="23" t="n">
        <v>0.0706319702602231</v>
      </c>
      <c r="BY955" s="23" t="n">
        <v>0.150121065375303</v>
      </c>
      <c r="BZ955" s="23" t="n">
        <v>0.21025641</v>
      </c>
      <c r="CA955" s="23" t="n">
        <v>0.0102739726027397</v>
      </c>
      <c r="CB955" s="23" t="n">
        <v>0.147260273972603</v>
      </c>
      <c r="CC955" s="23" t="n">
        <v>0.565068493150685</v>
      </c>
      <c r="CD955" s="23" t="n">
        <v>0.00342465753424658</v>
      </c>
      <c r="CE955" s="23" t="n">
        <v>0.496575342465753</v>
      </c>
      <c r="CF955" s="23" t="n">
        <v>0</v>
      </c>
      <c r="CG955" s="23" t="n">
        <v>0.00513698630136986</v>
      </c>
      <c r="CH955" s="23" t="n">
        <v>0</v>
      </c>
      <c r="CI955" s="23" t="n">
        <v>0</v>
      </c>
      <c r="CJ955" s="23" t="n">
        <v>0.0599315068493151</v>
      </c>
      <c r="CK955" s="23" t="n">
        <v>0.436643835616438</v>
      </c>
      <c r="CL955" s="22" t="n">
        <v>73</v>
      </c>
      <c r="CM955" s="22" t="n">
        <v>69</v>
      </c>
      <c r="CN955" s="22" t="n">
        <v>72</v>
      </c>
      <c r="CO955" s="22" t="n">
        <v>0</v>
      </c>
      <c r="CP955" s="22" t="n">
        <v>70</v>
      </c>
      <c r="CQ955" s="22" t="n">
        <v>72</v>
      </c>
      <c r="CR955" s="22" t="n">
        <v>66</v>
      </c>
      <c r="CS955" s="22" t="n">
        <v>15</v>
      </c>
      <c r="CT955" s="22" t="n">
        <v>47</v>
      </c>
      <c r="CU955" s="22" t="n">
        <v>70</v>
      </c>
      <c r="CV955" s="22" t="n">
        <v>18</v>
      </c>
      <c r="CW955" s="22" t="n">
        <v>91</v>
      </c>
      <c r="CX955" s="22" t="n">
        <v>0</v>
      </c>
      <c r="CY955" s="22" t="n">
        <v>87</v>
      </c>
      <c r="CZ955" s="22" t="n">
        <v>0</v>
      </c>
      <c r="DA955" s="22" t="n">
        <v>0</v>
      </c>
      <c r="DB955" s="22" t="n">
        <v>83</v>
      </c>
      <c r="DC955" s="22" t="n">
        <v>29</v>
      </c>
      <c r="DD955" s="23" t="n">
        <v>0.348209902986201</v>
      </c>
      <c r="DE955" s="23" t="n">
        <v>0.144470177082473</v>
      </c>
      <c r="DF955" s="23" t="n">
        <v>0.307188443915815</v>
      </c>
      <c r="DG955" s="23" t="n">
        <v>0.0483125285492727</v>
      </c>
      <c r="DH955" s="23" t="n">
        <v>0.0580616598652403</v>
      </c>
      <c r="DI955" s="23" t="n">
        <v>0.115610743885085</v>
      </c>
      <c r="DJ955" s="23" t="n">
        <v>0.19510734165523</v>
      </c>
      <c r="DK955" s="23" t="n">
        <v>0.0553738435314915</v>
      </c>
      <c r="DL955" s="23" t="n">
        <v>0.172774550320597</v>
      </c>
      <c r="DM955" s="23" t="n">
        <v>0.389231362101946</v>
      </c>
      <c r="DN955" s="23" t="n">
        <v>0.176328762221516</v>
      </c>
      <c r="DO955" s="23" t="n">
        <v>0.12464578402133</v>
      </c>
      <c r="DP955" s="23" t="n">
        <v>0.0496112817120539</v>
      </c>
      <c r="DQ955" s="23" t="n">
        <v>0.00631390396999697</v>
      </c>
      <c r="DR955" s="23" t="n">
        <v>0.00151036084130344</v>
      </c>
      <c r="DS955" s="23" t="n">
        <v>0.00349835025686016</v>
      </c>
      <c r="DT955" s="23" t="n">
        <v>0.030916676817411</v>
      </c>
      <c r="DU955" s="23" t="n">
        <v>0.607174880159797</v>
      </c>
      <c r="DV955" s="23" t="n">
        <v>0.0557642214454318</v>
      </c>
      <c r="DW955" s="23" t="n">
        <v>0.176650880852415</v>
      </c>
      <c r="DX955" s="23" t="n">
        <v>0.015872969080011</v>
      </c>
      <c r="DY955" s="23" t="n">
        <v>0.00159099968475319</v>
      </c>
      <c r="DZ955" s="23" t="n">
        <v>0.000501128980528868</v>
      </c>
      <c r="EA955" s="23" t="n">
        <v>0.00265967985468488</v>
      </c>
      <c r="EB955" s="23" t="n">
        <v>0.0260096273977126</v>
      </c>
      <c r="EC955" s="23" t="n">
        <v>0.720950492704707</v>
      </c>
      <c r="ED955" s="22" t="n">
        <v>81</v>
      </c>
      <c r="EE955" s="22" t="n">
        <v>63</v>
      </c>
      <c r="EF955" s="22" t="n">
        <v>64</v>
      </c>
      <c r="EG955" s="22" t="n">
        <v>0</v>
      </c>
      <c r="EH955" s="22" t="n">
        <v>70</v>
      </c>
      <c r="EI955" s="22" t="n">
        <v>67</v>
      </c>
      <c r="EJ955" s="22" t="n">
        <v>33</v>
      </c>
      <c r="EK955" s="22" t="n">
        <v>13</v>
      </c>
      <c r="EL955" s="22" t="n">
        <v>42</v>
      </c>
      <c r="EM955" s="22" t="n">
        <v>82</v>
      </c>
      <c r="EN955" s="22" t="n">
        <v>32</v>
      </c>
      <c r="EO955" s="22" t="n">
        <v>86</v>
      </c>
      <c r="EP955" s="22" t="n">
        <v>0</v>
      </c>
      <c r="EQ955" s="22" t="n">
        <v>92</v>
      </c>
      <c r="ER955" s="22" t="n">
        <v>0</v>
      </c>
      <c r="ES955" s="22" t="n">
        <v>0</v>
      </c>
      <c r="ET955" s="22" t="n">
        <v>87</v>
      </c>
      <c r="EU955" s="22" t="n">
        <v>17</v>
      </c>
      <c r="EV955" s="23" t="n">
        <v>0.315390941885576</v>
      </c>
      <c r="EW955" s="23" t="n">
        <v>0.153111304316528</v>
      </c>
      <c r="EX955" s="23" t="n">
        <v>0.353200414216572</v>
      </c>
      <c r="EY955" s="23" t="n">
        <v>0.0151359766150811</v>
      </c>
      <c r="EZ955" s="23" t="n">
        <v>0.0587654162415607</v>
      </c>
      <c r="FA955" s="23" t="n">
        <v>0.121826334044717</v>
      </c>
      <c r="FB955" s="23" t="n">
        <v>0.224157543906072</v>
      </c>
      <c r="FC955" s="23" t="n">
        <v>0.056501636287374</v>
      </c>
      <c r="FD955" s="23" t="n">
        <v>0.173390694986409</v>
      </c>
      <c r="FE955" s="23" t="n">
        <v>0.277581469587462</v>
      </c>
      <c r="FF955" t="n">
        <v>8.599505205</v>
      </c>
      <c r="FG955" t="n">
        <v>61.83166</v>
      </c>
      <c r="FH955" t="n">
        <v>30</v>
      </c>
      <c r="FI955" t="n">
        <v>0.3</v>
      </c>
      <c r="FJ955" t="n">
        <v>0.203934972</v>
      </c>
      <c r="FK955" s="23" t="n">
        <v>0.117117117117117</v>
      </c>
      <c r="FL955" t="n">
        <v>40.43538618</v>
      </c>
      <c r="FM955" t="n">
        <v>0.047588743</v>
      </c>
      <c r="FN955" t="n">
        <v>0.459189498</v>
      </c>
      <c r="FO955" t="n">
        <v>1.574192933</v>
      </c>
      <c r="FP955" t="n">
        <v>0.252074652</v>
      </c>
      <c r="FQ955" t="n">
        <v>0.321662168</v>
      </c>
      <c r="FR955" t="n">
        <v>24549.39234</v>
      </c>
      <c r="FS955" s="22" t="n">
        <v>61</v>
      </c>
      <c r="FT955" s="22" t="n">
        <v>56</v>
      </c>
      <c r="FU955" s="22" t="n">
        <v>52</v>
      </c>
      <c r="FV955" s="22" t="n">
        <v>31</v>
      </c>
      <c r="FW955" s="22" t="n">
        <v>46</v>
      </c>
      <c r="FX955" s="22" t="n">
        <v>37</v>
      </c>
      <c r="FY955" s="22" t="n">
        <v>36</v>
      </c>
      <c r="FZ955" s="22" t="n">
        <v>42</v>
      </c>
      <c r="GA955" s="22" t="n">
        <v>75</v>
      </c>
      <c r="GB955" s="22" t="n">
        <v>69</v>
      </c>
      <c r="GC955" s="22" t="n">
        <v>86</v>
      </c>
      <c r="GD955" s="22" t="n">
        <v>35</v>
      </c>
      <c r="GE955" s="22" t="n">
        <v>96</v>
      </c>
      <c r="GF955" t="n">
        <v>8.08189373573191</v>
      </c>
      <c r="GG955" t="n">
        <v>61.6255472837694</v>
      </c>
      <c r="GH955" t="n">
        <v>25.2391395180474</v>
      </c>
      <c r="GI955" t="n">
        <v>0.306164691281415</v>
      </c>
      <c r="GJ955" t="n">
        <v>0.261231818712494</v>
      </c>
      <c r="GK955" s="23" t="n">
        <v>0.303121038041331</v>
      </c>
      <c r="GL955" t="n">
        <v>212.089844158098</v>
      </c>
      <c r="GM955" t="n">
        <v>0.134584451980812</v>
      </c>
      <c r="GN955" t="n">
        <v>0.426136923302407</v>
      </c>
      <c r="GO955" t="n">
        <v>1.9332019546488</v>
      </c>
      <c r="GP955" t="n">
        <v>21.813132352397</v>
      </c>
      <c r="GQ955" t="n">
        <v>3.94573073547232</v>
      </c>
      <c r="GR955" t="n">
        <v>4611.7525877926</v>
      </c>
      <c r="GS955" s="22" t="n">
        <v>76</v>
      </c>
      <c r="GT955" s="22" t="n">
        <v>82</v>
      </c>
      <c r="GU955" s="22" t="n">
        <v>15</v>
      </c>
      <c r="GV955" s="22" t="n">
        <v>2</v>
      </c>
      <c r="GW955" s="22" t="n">
        <v>50</v>
      </c>
      <c r="GX955" s="22" t="n">
        <v>45</v>
      </c>
      <c r="GY955" s="22" t="n">
        <v>52</v>
      </c>
      <c r="GZ955" s="22" t="n">
        <v>66</v>
      </c>
      <c r="HA955" s="22" t="n">
        <v>79</v>
      </c>
      <c r="HB955" s="22" t="n">
        <v>87</v>
      </c>
      <c r="HC955" s="22" t="n">
        <v>98</v>
      </c>
      <c r="HD955" s="22" t="n">
        <v>42</v>
      </c>
      <c r="HE955" s="22" t="n">
        <v>95</v>
      </c>
      <c r="HF955" t="n">
        <v>7.95014393279746</v>
      </c>
      <c r="HG955" t="n">
        <v>59.9970405107409</v>
      </c>
      <c r="HH955" t="n">
        <v>29.33465085639</v>
      </c>
      <c r="HI955" t="n">
        <v>0.36256038647343</v>
      </c>
      <c r="HJ955" t="n">
        <v>0.227810415730127</v>
      </c>
      <c r="HK955" s="23" t="n">
        <v>0.20865470416484</v>
      </c>
      <c r="HL955" t="n">
        <v>86.5586573714951</v>
      </c>
      <c r="HM955" t="n">
        <v>0.0778249500421978</v>
      </c>
      <c r="HN955" t="n">
        <v>0.350542936643736</v>
      </c>
      <c r="HO955" t="n">
        <v>0.701327482268791</v>
      </c>
      <c r="HP955" t="n">
        <v>0.0287395528501312</v>
      </c>
      <c r="HQ955" t="n">
        <v>1.34137371987944</v>
      </c>
      <c r="HR955" t="n">
        <v>5275.92555421087</v>
      </c>
      <c r="HS955" s="22" t="n">
        <v>78</v>
      </c>
      <c r="HT955" s="22" t="n">
        <v>75</v>
      </c>
      <c r="HU955" s="22" t="n">
        <v>81</v>
      </c>
      <c r="HV955" s="22" t="n">
        <v>66</v>
      </c>
      <c r="HW955" s="22" t="n">
        <v>68</v>
      </c>
      <c r="HX955" s="22" t="n">
        <v>64</v>
      </c>
      <c r="HY955" s="22" t="n">
        <v>59</v>
      </c>
      <c r="HZ955" s="22" t="n">
        <v>67</v>
      </c>
      <c r="IA955" s="22" t="n">
        <v>82</v>
      </c>
      <c r="IB955" s="22" t="n">
        <v>79</v>
      </c>
      <c r="IC955" s="22" t="n">
        <v>88</v>
      </c>
      <c r="ID955" s="22" t="n">
        <v>61</v>
      </c>
      <c r="IE955" s="22" t="n">
        <v>91</v>
      </c>
      <c r="IF955" s="22" t="n">
        <v>75</v>
      </c>
      <c r="IG955" s="22" t="n">
        <v>74</v>
      </c>
      <c r="IH955" s="22" t="n">
        <v>80</v>
      </c>
      <c r="II955" s="22" t="n">
        <v>62</v>
      </c>
      <c r="IJ955" s="22" t="n">
        <v>66</v>
      </c>
      <c r="IK955" s="22" t="n">
        <v>53</v>
      </c>
      <c r="IL955" s="22" t="n">
        <v>54</v>
      </c>
      <c r="IM955" s="22" t="n">
        <v>63</v>
      </c>
      <c r="IN955" s="22" t="n">
        <v>80</v>
      </c>
      <c r="IO955" s="22" t="n">
        <v>79</v>
      </c>
      <c r="IP955" s="22" t="n">
        <v>86</v>
      </c>
      <c r="IQ955" s="22" t="n">
        <v>54</v>
      </c>
      <c r="IR955" s="22" t="n">
        <v>90</v>
      </c>
      <c r="IS955" s="22" t="n">
        <v>85</v>
      </c>
      <c r="IT955" s="22" t="n">
        <v>87</v>
      </c>
      <c r="IU955" s="22" t="n">
        <v>80</v>
      </c>
      <c r="IV955" s="22" t="n">
        <v>43</v>
      </c>
      <c r="IW955" s="22" t="n">
        <v>74</v>
      </c>
      <c r="IX955" s="22" t="n">
        <v>74</v>
      </c>
      <c r="IY955" s="22" t="n">
        <v>74</v>
      </c>
      <c r="IZ955" s="22" t="n">
        <v>83</v>
      </c>
      <c r="JA955" s="22" t="n">
        <v>84</v>
      </c>
      <c r="JB955" s="22" t="n">
        <v>87</v>
      </c>
      <c r="JC955" s="22" t="n">
        <v>95</v>
      </c>
      <c r="JD955" s="22" t="n">
        <v>68</v>
      </c>
      <c r="JE955" s="22" t="n">
        <v>90</v>
      </c>
      <c r="JF955" s="22" t="n">
        <v>83</v>
      </c>
      <c r="JG955" s="22" t="n">
        <v>86</v>
      </c>
      <c r="JH955" s="22" t="n">
        <v>68</v>
      </c>
      <c r="JI955" s="22" t="n">
        <v>29</v>
      </c>
      <c r="JJ955" s="22" t="n">
        <v>68</v>
      </c>
      <c r="JK955" s="22" t="n">
        <v>55</v>
      </c>
      <c r="JL955" s="22" t="n">
        <v>66</v>
      </c>
      <c r="JM955" s="22" t="n">
        <v>78</v>
      </c>
      <c r="JN955" s="22" t="n">
        <v>80</v>
      </c>
      <c r="JO955" s="22" t="n">
        <v>84</v>
      </c>
      <c r="JP955" s="22" t="n">
        <v>91</v>
      </c>
      <c r="JQ955" s="22" t="n">
        <v>57</v>
      </c>
      <c r="JR955" s="22" t="n">
        <v>87</v>
      </c>
      <c r="JS955" t="n">
        <v>24.4</v>
      </c>
      <c r="JT955" t="n">
        <v>0</v>
      </c>
      <c r="JU955" t="n">
        <v>1.9</v>
      </c>
      <c r="JV955" t="n">
        <v>6.2</v>
      </c>
      <c r="JW955" t="n">
        <v>0.6</v>
      </c>
      <c r="JX955" t="n">
        <v>8.6</v>
      </c>
      <c r="JY955" t="n">
        <v>33</v>
      </c>
      <c r="JZ955" t="n">
        <v>0.2</v>
      </c>
      <c r="KA955" t="n">
        <v>29</v>
      </c>
      <c r="KB955" t="n">
        <v>0</v>
      </c>
      <c r="KC955" t="n">
        <v>0.3</v>
      </c>
      <c r="KD955" t="n">
        <v>0</v>
      </c>
      <c r="KE955" t="n">
        <v>0</v>
      </c>
      <c r="KF955" t="n">
        <v>3.5</v>
      </c>
      <c r="KG955" t="n">
        <v>25.5</v>
      </c>
      <c r="KH955" t="n">
        <v>58.4</v>
      </c>
      <c r="KI955" t="n">
        <v>41.3</v>
      </c>
      <c r="KJ955" t="n">
        <v>20.2</v>
      </c>
      <c r="KK955" t="n">
        <v>26.9</v>
      </c>
      <c r="KL955" t="n">
        <v>2.6</v>
      </c>
      <c r="KM955" t="n">
        <v>22.2</v>
      </c>
      <c r="KN955" t="n">
        <v>57.9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12.4</v>
      </c>
      <c r="KX955" t="n">
        <v>46</v>
      </c>
      <c r="KY955" t="n">
        <v>29.8</v>
      </c>
      <c r="KZ955" t="n">
        <v>28.7</v>
      </c>
      <c r="LA955" t="n">
        <v>17.9</v>
      </c>
      <c r="LB955" t="n">
        <v>20.2</v>
      </c>
      <c r="LC955" t="n">
        <v>51.2</v>
      </c>
      <c r="LD955" t="n">
        <v>10.4</v>
      </c>
      <c r="LE955" t="n">
        <v>77</v>
      </c>
      <c r="LF955" t="n">
        <v>26072</v>
      </c>
      <c r="LG955" t="n">
        <v>0.188118811881188</v>
      </c>
      <c r="LH955" s="23" t="n">
        <v>0</v>
      </c>
      <c r="LI955" s="23" t="n">
        <v>0</v>
      </c>
      <c r="LJ955" s="23" t="n">
        <v>0</v>
      </c>
      <c r="LK955" s="23" t="n">
        <v>0</v>
      </c>
      <c r="LL955" s="23" t="n">
        <v>0.212328767123288</v>
      </c>
      <c r="LM955" s="23" t="n">
        <v>0.787671232876712</v>
      </c>
      <c r="LN955" s="23" t="n">
        <v>0.51027397260274</v>
      </c>
      <c r="LO955" s="23" t="n">
        <v>0.491438356164384</v>
      </c>
      <c r="LP955" t="n">
        <v>1</v>
      </c>
      <c r="LQ955" t="n">
        <v>3</v>
      </c>
      <c r="LR955" t="n">
        <v>1</v>
      </c>
      <c r="LS955" t="n">
        <v>3.8</v>
      </c>
      <c r="LT955" t="n">
        <v>29.934648279</v>
      </c>
      <c r="LU955" t="n">
        <v>27.480988584</v>
      </c>
      <c r="LV955" t="n">
        <v>25.518060828</v>
      </c>
      <c r="LW955" t="n">
        <v>15.212690109</v>
      </c>
      <c r="LX955" t="n">
        <v>22.573669194</v>
      </c>
      <c r="LY955" t="n">
        <v>18.157081743</v>
      </c>
      <c r="LZ955" t="n">
        <v>17.666349804</v>
      </c>
      <c r="MA955" t="n">
        <v>20.610741438</v>
      </c>
      <c r="MB955" t="n">
        <v>36.804895425</v>
      </c>
      <c r="MC955" t="n">
        <v>33.860503791</v>
      </c>
      <c r="MD955" t="n">
        <v>42.202946754</v>
      </c>
      <c r="ME955" t="n">
        <v>17.175617865</v>
      </c>
      <c r="MF955" t="n">
        <v>47.110266144</v>
      </c>
      <c r="MG955" t="n">
        <v>10.336302014</v>
      </c>
      <c r="MH955" t="n">
        <v>9.489064144</v>
      </c>
      <c r="MI955" t="n">
        <v>8.811273848</v>
      </c>
      <c r="MJ955" t="n">
        <v>5.252874794</v>
      </c>
      <c r="MK955" t="n">
        <v>7.794588404</v>
      </c>
      <c r="ML955" t="n">
        <v>6.269560238</v>
      </c>
      <c r="MM955" t="n">
        <v>6.100112664</v>
      </c>
      <c r="MN955" t="n">
        <v>7.116798108</v>
      </c>
      <c r="MO955" t="n">
        <v>12.70856805</v>
      </c>
      <c r="MP955" t="n">
        <v>11.691882606</v>
      </c>
      <c r="MQ955" t="n">
        <v>14.572491364</v>
      </c>
      <c r="MR955" t="n">
        <v>5.93066509</v>
      </c>
      <c r="MS955" t="n">
        <v>16.266967104</v>
      </c>
      <c r="MT955" t="n">
        <v>37.295627364</v>
      </c>
      <c r="MU955" t="n">
        <v>40.240018998</v>
      </c>
      <c r="MV955" t="n">
        <v>7.360979085</v>
      </c>
      <c r="MW955" t="n">
        <v>0.981463878</v>
      </c>
      <c r="MX955" t="n">
        <v>24.53659695</v>
      </c>
      <c r="MY955" t="n">
        <v>22.082937255</v>
      </c>
      <c r="MZ955" t="n">
        <v>25.518060828</v>
      </c>
      <c r="NA955" t="n">
        <v>32.388307974</v>
      </c>
      <c r="NB955" t="n">
        <v>38.767823181</v>
      </c>
      <c r="NC955" t="n">
        <v>42.693678693</v>
      </c>
      <c r="ND955" t="n">
        <v>48.091730022</v>
      </c>
      <c r="NE955" t="n">
        <v>20.610741438</v>
      </c>
      <c r="NF955" t="n">
        <v>46.619534205</v>
      </c>
      <c r="NG955" t="n">
        <v>12.878015624</v>
      </c>
      <c r="NH955" t="n">
        <v>13.894701068</v>
      </c>
      <c r="NI955" t="n">
        <v>2.54171361</v>
      </c>
      <c r="NJ955" t="n">
        <v>0.338895148</v>
      </c>
      <c r="NK955" t="n">
        <v>8.4723787</v>
      </c>
      <c r="NL955" t="n">
        <v>7.62514083</v>
      </c>
      <c r="NM955" t="n">
        <v>8.811273848</v>
      </c>
      <c r="NN955" t="n">
        <v>11.183539884</v>
      </c>
      <c r="NO955" t="n">
        <v>13.386358346</v>
      </c>
      <c r="NP955" t="n">
        <v>14.741938938</v>
      </c>
      <c r="NQ955" t="n">
        <v>16.605862252</v>
      </c>
      <c r="NR955" t="n">
        <v>7.116798108</v>
      </c>
      <c r="NS955" t="n">
        <v>16.09751953</v>
      </c>
      <c r="NT955" s="21" t="n">
        <v>0.711</v>
      </c>
      <c r="NU955" s="21" t="n">
        <v>0.891189106104327</v>
      </c>
      <c r="NV955" t="n">
        <v>1</v>
      </c>
      <c r="NW955" t="n">
        <v>1</v>
      </c>
      <c r="NX955" t="n">
        <v>1</v>
      </c>
      <c r="NY955" s="23" t="n">
        <v>0.203125</v>
      </c>
      <c r="NZ955" t="n">
        <v>0.886138613861386</v>
      </c>
      <c r="OA955" t="n">
        <v>0</v>
      </c>
      <c r="OB955" t="n">
        <v>0</v>
      </c>
      <c r="OC955" t="n">
        <v>0</v>
      </c>
      <c r="OD955" t="n">
        <v>0</v>
      </c>
    </row>
    <row r="956">
      <c r="A956" s="1" t="s">
        <v>2418</v>
      </c>
      <c r="B956" s="1" t="s">
        <v>2419</v>
      </c>
      <c r="C956" s="1"/>
      <c r="D956" t="n">
        <v>968</v>
      </c>
      <c r="E956" s="24" t="n">
        <v>3111.3</v>
      </c>
      <c r="F956" t="n">
        <v>-74.38359</v>
      </c>
      <c r="G956" t="n">
        <v>40.45357</v>
      </c>
      <c r="H956" t="s">
        <v>456</v>
      </c>
      <c r="I956" t="s">
        <v>457</v>
      </c>
      <c r="J956" t="n">
        <v>0.262378635496041</v>
      </c>
      <c r="K956" t="n">
        <v>0.471858778981812</v>
      </c>
      <c r="L956" t="n">
        <v>0.234384657389149</v>
      </c>
      <c r="M956" t="n">
        <v>0</v>
      </c>
      <c r="N956" t="n">
        <v>0.663443298989142</v>
      </c>
      <c r="O956" t="n">
        <v>0.267451314295731</v>
      </c>
      <c r="P956" t="n">
        <v>1.02203475455992</v>
      </c>
      <c r="Q956" t="n">
        <v>0.550832624091012</v>
      </c>
      <c r="R956" t="n">
        <v>1.74736109553453</v>
      </c>
      <c r="S956" t="n">
        <v>0.284471990243535</v>
      </c>
      <c r="T956" t="n">
        <v>0.561963976378038</v>
      </c>
      <c r="U956" t="n">
        <v>0.0113457495835546</v>
      </c>
      <c r="V956" t="n">
        <v>0.00453498342213561</v>
      </c>
      <c r="W956" t="n">
        <v>0</v>
      </c>
      <c r="X956" t="n">
        <v>0</v>
      </c>
      <c r="Y956" t="n">
        <v>1.31380484572136</v>
      </c>
      <c r="Z956" t="n">
        <v>0.174652411533463</v>
      </c>
      <c r="AA956" t="n">
        <v>1.46461029402866</v>
      </c>
      <c r="AB956" t="n">
        <v>0.817946775715925</v>
      </c>
      <c r="AC956" t="n">
        <v>1.01214290786404</v>
      </c>
      <c r="AD956" t="n">
        <v>0.79242004212144</v>
      </c>
      <c r="AE956" t="n">
        <v>0.653243191312899</v>
      </c>
      <c r="AF956" t="n">
        <v>0.559825771472399</v>
      </c>
      <c r="AG956" t="n">
        <v>0.229212239532624</v>
      </c>
      <c r="AH956" t="n">
        <v>0.0545122269162545</v>
      </c>
      <c r="AI956" t="n">
        <v>0.437602410245889</v>
      </c>
      <c r="AJ956" t="n">
        <v>0.0985256990935638</v>
      </c>
      <c r="AK956" t="n">
        <v>0.0803548041245513</v>
      </c>
      <c r="AL956" t="n">
        <v>0.000362822051324091</v>
      </c>
      <c r="AM956" t="n">
        <v>0.222970249310073</v>
      </c>
      <c r="AN956" t="n">
        <v>0.00109510610998699</v>
      </c>
      <c r="AO956" t="n">
        <v>0.274975610419246</v>
      </c>
      <c r="AP956" t="n">
        <v>0.549673254609884</v>
      </c>
      <c r="AQ956" t="n">
        <v>0.331442323938265</v>
      </c>
      <c r="AR956" t="n">
        <v>0</v>
      </c>
      <c r="AS956" t="n">
        <v>0.610842894618554</v>
      </c>
      <c r="AT956" t="n">
        <v>0.323159716940616</v>
      </c>
      <c r="AU956" t="n">
        <v>1.10350119803058</v>
      </c>
      <c r="AV956" t="n">
        <v>0.564488689517874</v>
      </c>
      <c r="AW956" t="n">
        <v>1.77022962379802</v>
      </c>
      <c r="AX956" t="n">
        <v>0.247551256881803</v>
      </c>
      <c r="AY956" t="n">
        <v>0.488049013805326</v>
      </c>
      <c r="AZ956" t="n">
        <v>0.011056913450261</v>
      </c>
      <c r="BA956" t="n">
        <v>0.00247361570045025</v>
      </c>
      <c r="BB956" t="n">
        <v>0</v>
      </c>
      <c r="BC956" t="n">
        <v>0</v>
      </c>
      <c r="BD956" t="n">
        <v>0.832405714326096</v>
      </c>
      <c r="BE956" t="n">
        <v>0.22459936573979</v>
      </c>
      <c r="BF956" t="n">
        <v>1.6246402091529</v>
      </c>
      <c r="BG956" t="n">
        <v>0.821526191725635</v>
      </c>
      <c r="BH956" t="n">
        <v>0.975484510903685</v>
      </c>
      <c r="BI956" t="n">
        <v>0.738777111472286</v>
      </c>
      <c r="BJ956" t="n">
        <v>0.604789869700862</v>
      </c>
      <c r="BK956" t="n">
        <v>0.35362504359257</v>
      </c>
      <c r="BL956" t="n">
        <v>0.159152195724414</v>
      </c>
      <c r="BM956" t="n">
        <v>0.0554841326177234</v>
      </c>
      <c r="BN956" t="n">
        <v>0.130790918419347</v>
      </c>
      <c r="BO956" t="n">
        <v>0.14097091983847</v>
      </c>
      <c r="BP956" t="n">
        <v>0.0558997103829236</v>
      </c>
      <c r="BQ956" t="n">
        <v>0.176703584239391</v>
      </c>
      <c r="BR956" t="n">
        <v>0.0581718599735741</v>
      </c>
      <c r="BS956" t="n">
        <v>0.0046036425531567</v>
      </c>
      <c r="BT956" s="23" t="n">
        <v>0.0913628392117282</v>
      </c>
      <c r="BU956" s="23" t="n">
        <v>0.0681695213574217</v>
      </c>
      <c r="BV956" s="23" t="n">
        <v>0.0720002581811141</v>
      </c>
      <c r="BW956" s="23" t="n">
        <v>0</v>
      </c>
      <c r="BX956" s="23" t="n">
        <v>0.0385206191657805</v>
      </c>
      <c r="BY956" s="23" t="n">
        <v>0.030920245398773</v>
      </c>
      <c r="BZ956" s="23" t="n">
        <v>0.199406484041441</v>
      </c>
      <c r="CA956" s="23" t="n">
        <v>0.0305017195384566</v>
      </c>
      <c r="CB956" s="23" t="n">
        <v>0.301899527528686</v>
      </c>
      <c r="CC956" s="23" t="n">
        <v>0.110725420242342</v>
      </c>
      <c r="CD956" s="23" t="n">
        <v>0.0990904123678205</v>
      </c>
      <c r="CE956" s="23" t="n">
        <v>0.00141419985215183</v>
      </c>
      <c r="CF956" s="23" t="n">
        <v>0.000224986340115064</v>
      </c>
      <c r="CG956" s="23" t="n">
        <v>0</v>
      </c>
      <c r="CH956" s="23" t="n">
        <v>0</v>
      </c>
      <c r="CI956" s="23" t="n">
        <v>0.00459614951949346</v>
      </c>
      <c r="CJ956" s="23" t="n">
        <v>0.00539967216276155</v>
      </c>
      <c r="CK956" s="23" t="n">
        <v>0.889274579757658</v>
      </c>
      <c r="CL956" s="22" t="n">
        <v>8</v>
      </c>
      <c r="CM956" s="22" t="n">
        <v>15</v>
      </c>
      <c r="CN956" s="22" t="n">
        <v>12</v>
      </c>
      <c r="CO956" s="22" t="n">
        <v>0</v>
      </c>
      <c r="CP956" s="22" t="n">
        <v>50</v>
      </c>
      <c r="CQ956" s="22" t="n">
        <v>25</v>
      </c>
      <c r="CR956" s="22" t="n">
        <v>54</v>
      </c>
      <c r="CS956" s="22" t="n">
        <v>32</v>
      </c>
      <c r="CT956" s="22" t="n">
        <v>89</v>
      </c>
      <c r="CU956" s="22" t="n">
        <v>24</v>
      </c>
      <c r="CV956" s="22" t="n">
        <v>57</v>
      </c>
      <c r="CW956" s="22" t="n">
        <v>33</v>
      </c>
      <c r="CX956" s="22" t="n">
        <v>0</v>
      </c>
      <c r="CY956" s="22" t="n">
        <v>0</v>
      </c>
      <c r="CZ956" s="22" t="n">
        <v>0</v>
      </c>
      <c r="DA956" s="22" t="n">
        <v>89</v>
      </c>
      <c r="DB956" s="22" t="n">
        <v>36</v>
      </c>
      <c r="DC956" s="22" t="n">
        <v>75</v>
      </c>
      <c r="DD956" s="23" t="n">
        <v>0.348209902986201</v>
      </c>
      <c r="DE956" s="23" t="n">
        <v>0.144470177082473</v>
      </c>
      <c r="DF956" s="23" t="n">
        <v>0.307188443915815</v>
      </c>
      <c r="DG956" s="23" t="n">
        <v>0.0483125285492727</v>
      </c>
      <c r="DH956" s="23" t="n">
        <v>0.0580616598652403</v>
      </c>
      <c r="DI956" s="23" t="n">
        <v>0.115610743885085</v>
      </c>
      <c r="DJ956" s="23" t="n">
        <v>0.19510734165523</v>
      </c>
      <c r="DK956" s="23" t="n">
        <v>0.0553738435314915</v>
      </c>
      <c r="DL956" s="23" t="n">
        <v>0.172774550320597</v>
      </c>
      <c r="DM956" s="23" t="n">
        <v>0.389231362101946</v>
      </c>
      <c r="DN956" s="23" t="n">
        <v>0.176328762221516</v>
      </c>
      <c r="DO956" s="23" t="n">
        <v>0.12464578402133</v>
      </c>
      <c r="DP956" s="23" t="n">
        <v>0.0496112817120539</v>
      </c>
      <c r="DQ956" s="23" t="n">
        <v>0.00631390396999697</v>
      </c>
      <c r="DR956" s="23" t="n">
        <v>0.00151036084130344</v>
      </c>
      <c r="DS956" s="23" t="n">
        <v>0.00349835025686016</v>
      </c>
      <c r="DT956" s="23" t="n">
        <v>0.030916676817411</v>
      </c>
      <c r="DU956" s="23" t="n">
        <v>0.607174880159797</v>
      </c>
      <c r="DV956" s="23" t="n">
        <v>0.203033731377123</v>
      </c>
      <c r="DW956" s="23" t="n">
        <v>0.127901865065105</v>
      </c>
      <c r="DX956" s="23" t="n">
        <v>0.0909544437618633</v>
      </c>
      <c r="DY956" s="23" t="n">
        <v>0.000966856626287379</v>
      </c>
      <c r="DZ956" s="23" t="n">
        <v>0.000213138957823953</v>
      </c>
      <c r="EA956" s="23" t="n">
        <v>0.00552152566998467</v>
      </c>
      <c r="EB956" s="23" t="n">
        <v>0.0240413508959654</v>
      </c>
      <c r="EC956" s="23" t="n">
        <v>0.547367087646643</v>
      </c>
      <c r="ED956" s="22" t="n">
        <v>11</v>
      </c>
      <c r="EE956" s="22" t="n">
        <v>25</v>
      </c>
      <c r="EF956" s="22" t="n">
        <v>27</v>
      </c>
      <c r="EG956" s="22" t="n">
        <v>0</v>
      </c>
      <c r="EH956" s="22" t="n">
        <v>43</v>
      </c>
      <c r="EI956" s="22" t="n">
        <v>31</v>
      </c>
      <c r="EJ956" s="22" t="n">
        <v>72</v>
      </c>
      <c r="EK956" s="22" t="n">
        <v>34</v>
      </c>
      <c r="EL956" s="22" t="n">
        <v>89</v>
      </c>
      <c r="EM956" s="22" t="n">
        <v>15</v>
      </c>
      <c r="EN956" s="22" t="n">
        <v>44</v>
      </c>
      <c r="EO956" s="22" t="n">
        <v>28</v>
      </c>
      <c r="EP956" s="22" t="n">
        <v>0</v>
      </c>
      <c r="EQ956" s="22" t="n">
        <v>0</v>
      </c>
      <c r="ER956" s="22" t="n">
        <v>0</v>
      </c>
      <c r="ES956" s="22" t="n">
        <v>85</v>
      </c>
      <c r="ET956" s="22" t="n">
        <v>43</v>
      </c>
      <c r="EU956" s="22" t="n">
        <v>85</v>
      </c>
      <c r="EV956" s="23" t="n">
        <v>0.332257973979694</v>
      </c>
      <c r="EW956" s="23" t="n">
        <v>0.124018261368389</v>
      </c>
      <c r="EX956" s="23" t="n">
        <v>0.217233144293681</v>
      </c>
      <c r="EY956" s="23" t="n">
        <v>0.0675921360677375</v>
      </c>
      <c r="EZ956" s="23" t="n">
        <v>0.063061418091529</v>
      </c>
      <c r="FA956" s="23" t="n">
        <v>0.0956810016158509</v>
      </c>
      <c r="FB956" s="23" t="n">
        <v>0.180703459495397</v>
      </c>
      <c r="FC956" s="23" t="n">
        <v>0.0540342439181694</v>
      </c>
      <c r="FD956" s="23" t="n">
        <v>0.170542580165934</v>
      </c>
      <c r="FE956" s="23" t="n">
        <v>0.447282803719351</v>
      </c>
      <c r="FF956" t="n">
        <v>6.61055892282065</v>
      </c>
      <c r="FG956" t="n">
        <v>62.3738606265072</v>
      </c>
      <c r="FH956" t="n">
        <v>20</v>
      </c>
      <c r="FI956" t="n">
        <v>0.2</v>
      </c>
      <c r="FJ956" t="n">
        <v>0.14624430444386</v>
      </c>
      <c r="FK956" s="23" t="n">
        <v>0.0694790519789071</v>
      </c>
      <c r="FL956" t="n">
        <v>11.5614897113793</v>
      </c>
      <c r="FM956" t="n">
        <v>0.0588944805684256</v>
      </c>
      <c r="FN956" t="n">
        <v>0.04198543827795</v>
      </c>
      <c r="FO956" t="n">
        <v>0.155342064399004</v>
      </c>
      <c r="FP956" t="n">
        <v>0.00791428542590058</v>
      </c>
      <c r="FQ956" t="n">
        <v>0.879780565798681</v>
      </c>
      <c r="FR956" t="n">
        <v>5.05035843663999</v>
      </c>
      <c r="FS956" s="22" t="n">
        <v>14</v>
      </c>
      <c r="FT956" s="22" t="n">
        <v>59</v>
      </c>
      <c r="FU956" s="22" t="n">
        <v>1</v>
      </c>
      <c r="FV956" s="22" t="n">
        <v>1</v>
      </c>
      <c r="FW956" s="22" t="n">
        <v>30</v>
      </c>
      <c r="FX956" s="22" t="n">
        <v>30</v>
      </c>
      <c r="FY956" s="22" t="n">
        <v>18</v>
      </c>
      <c r="FZ956" s="22" t="n">
        <v>49</v>
      </c>
      <c r="GA956" s="22" t="n">
        <v>7</v>
      </c>
      <c r="GB956" s="22" t="n">
        <v>29</v>
      </c>
      <c r="GC956" s="22" t="n">
        <v>65</v>
      </c>
      <c r="GD956" s="22" t="n">
        <v>46</v>
      </c>
      <c r="GE956" s="22" t="n">
        <v>7</v>
      </c>
      <c r="GF956" t="n">
        <v>8.08189373573191</v>
      </c>
      <c r="GG956" t="n">
        <v>61.6255472837694</v>
      </c>
      <c r="GH956" t="n">
        <v>25.2391395180474</v>
      </c>
      <c r="GI956" t="n">
        <v>0.306164691281415</v>
      </c>
      <c r="GJ956" t="n">
        <v>0.261231818712494</v>
      </c>
      <c r="GK956" s="23" t="n">
        <v>0.303121038041331</v>
      </c>
      <c r="GL956" t="n">
        <v>212.089844158098</v>
      </c>
      <c r="GM956" t="n">
        <v>0.134584451980812</v>
      </c>
      <c r="GN956" t="n">
        <v>0.426136923302407</v>
      </c>
      <c r="GO956" t="n">
        <v>1.9332019546488</v>
      </c>
      <c r="GP956" t="n">
        <v>21.813132352397</v>
      </c>
      <c r="GQ956" t="n">
        <v>3.94573073547232</v>
      </c>
      <c r="GR956" t="n">
        <v>4611.7525877926</v>
      </c>
      <c r="GS956" s="22" t="n">
        <v>0</v>
      </c>
      <c r="GT956" s="22" t="n">
        <v>14</v>
      </c>
      <c r="GU956" s="22" t="n">
        <v>0</v>
      </c>
      <c r="GV956" s="22" t="n">
        <v>0</v>
      </c>
      <c r="GW956" s="22" t="n">
        <v>5</v>
      </c>
      <c r="GX956" s="22" t="n">
        <v>13</v>
      </c>
      <c r="GY956" s="22" t="n">
        <v>5</v>
      </c>
      <c r="GZ956" s="22" t="n">
        <v>2</v>
      </c>
      <c r="HA956" s="22" t="n">
        <v>5</v>
      </c>
      <c r="HB956" s="22" t="n">
        <v>12</v>
      </c>
      <c r="HC956" s="22" t="n">
        <v>66</v>
      </c>
      <c r="HD956" s="22" t="n">
        <v>17</v>
      </c>
      <c r="HE956" s="22" t="n">
        <v>5</v>
      </c>
      <c r="HF956" t="n">
        <v>8.0466806650863</v>
      </c>
      <c r="HG956" t="n">
        <v>63.9414157060519</v>
      </c>
      <c r="HH956" t="n">
        <v>27.0717645273858</v>
      </c>
      <c r="HI956" t="n">
        <v>0.330693369746624</v>
      </c>
      <c r="HJ956" t="n">
        <v>0.413557543770445</v>
      </c>
      <c r="HK956" s="23" t="n">
        <v>0.436557294498257</v>
      </c>
      <c r="HL956" t="n">
        <v>208.37470400837</v>
      </c>
      <c r="HM956" t="n">
        <v>0.450294877352233</v>
      </c>
      <c r="HN956" t="n">
        <v>0.297830491040695</v>
      </c>
      <c r="HO956" t="n">
        <v>2.77894220443865</v>
      </c>
      <c r="HP956" t="n">
        <v>0.0447884827009429</v>
      </c>
      <c r="HQ956" t="n">
        <v>15.1238170173404</v>
      </c>
      <c r="HR956" t="n">
        <v>1097.03531026252</v>
      </c>
      <c r="HS956" s="22" t="n">
        <v>9</v>
      </c>
      <c r="HT956" s="22" t="n">
        <v>28</v>
      </c>
      <c r="HU956" s="22" t="n">
        <v>9</v>
      </c>
      <c r="HV956" s="22" t="n">
        <v>6</v>
      </c>
      <c r="HW956" s="22" t="n">
        <v>17</v>
      </c>
      <c r="HX956" s="22" t="n">
        <v>20</v>
      </c>
      <c r="HY956" s="22" t="n">
        <v>12</v>
      </c>
      <c r="HZ956" s="22" t="n">
        <v>24</v>
      </c>
      <c r="IA956" s="22" t="n">
        <v>4</v>
      </c>
      <c r="IB956" s="22" t="n">
        <v>17</v>
      </c>
      <c r="IC956" s="22" t="n">
        <v>29</v>
      </c>
      <c r="ID956" s="22" t="n">
        <v>27</v>
      </c>
      <c r="IE956" s="22" t="n">
        <v>4</v>
      </c>
      <c r="IF956" s="22" t="n">
        <v>10</v>
      </c>
      <c r="IG956" s="22" t="n">
        <v>38</v>
      </c>
      <c r="IH956" s="22" t="n">
        <v>12</v>
      </c>
      <c r="II956" s="22" t="n">
        <v>7</v>
      </c>
      <c r="IJ956" s="22" t="n">
        <v>20</v>
      </c>
      <c r="IK956" s="22" t="n">
        <v>22</v>
      </c>
      <c r="IL956" s="22" t="n">
        <v>12</v>
      </c>
      <c r="IM956" s="22" t="n">
        <v>33</v>
      </c>
      <c r="IN956" s="22" t="n">
        <v>5</v>
      </c>
      <c r="IO956" s="22" t="n">
        <v>21</v>
      </c>
      <c r="IP956" s="22" t="n">
        <v>42</v>
      </c>
      <c r="IQ956" s="22" t="n">
        <v>24</v>
      </c>
      <c r="IR956" s="22" t="n">
        <v>4</v>
      </c>
      <c r="IS956" s="22" t="n">
        <v>0</v>
      </c>
      <c r="IT956" s="22" t="n">
        <v>10</v>
      </c>
      <c r="IU956" s="22" t="n">
        <v>7</v>
      </c>
      <c r="IV956" s="22" t="n">
        <v>0</v>
      </c>
      <c r="IW956" s="22" t="n">
        <v>5</v>
      </c>
      <c r="IX956" s="22" t="n">
        <v>10</v>
      </c>
      <c r="IY956" s="22" t="n">
        <v>6</v>
      </c>
      <c r="IZ956" s="22" t="n">
        <v>3</v>
      </c>
      <c r="JA956" s="22" t="n">
        <v>4</v>
      </c>
      <c r="JB956" s="22" t="n">
        <v>10</v>
      </c>
      <c r="JC956" s="22" t="n">
        <v>32</v>
      </c>
      <c r="JD956" s="22" t="n">
        <v>14</v>
      </c>
      <c r="JE956" s="22" t="n">
        <v>5</v>
      </c>
      <c r="JF956" s="22" t="n">
        <v>0</v>
      </c>
      <c r="JG956" s="22" t="n">
        <v>13</v>
      </c>
      <c r="JH956" s="22" t="n">
        <v>9</v>
      </c>
      <c r="JI956" s="22" t="n">
        <v>0</v>
      </c>
      <c r="JJ956" s="22" t="n">
        <v>4</v>
      </c>
      <c r="JK956" s="22" t="n">
        <v>12</v>
      </c>
      <c r="JL956" s="22" t="n">
        <v>5</v>
      </c>
      <c r="JM956" s="22" t="n">
        <v>2</v>
      </c>
      <c r="JN956" s="22" t="n">
        <v>4</v>
      </c>
      <c r="JO956" s="22" t="n">
        <v>11</v>
      </c>
      <c r="JP956" s="22" t="n">
        <v>49</v>
      </c>
      <c r="JQ956" s="22" t="n">
        <v>12</v>
      </c>
      <c r="JR956" s="22" t="n">
        <v>3</v>
      </c>
      <c r="JS956" t="n">
        <v>223.1</v>
      </c>
      <c r="JT956" t="n">
        <v>0</v>
      </c>
      <c r="JU956" t="n">
        <v>65.2</v>
      </c>
      <c r="JV956" t="n">
        <v>75.6</v>
      </c>
      <c r="JW956" t="n">
        <v>94.9</v>
      </c>
      <c r="JX956" t="n">
        <v>939.3</v>
      </c>
      <c r="JY956" t="n">
        <v>344.5</v>
      </c>
      <c r="JZ956" t="n">
        <v>308.3</v>
      </c>
      <c r="KA956" t="n">
        <v>4.4</v>
      </c>
      <c r="KB956" t="n">
        <v>0.7</v>
      </c>
      <c r="KC956" t="n">
        <v>0</v>
      </c>
      <c r="KD956" t="n">
        <v>0</v>
      </c>
      <c r="KE956" t="n">
        <v>14.3</v>
      </c>
      <c r="KF956" t="n">
        <v>16.8</v>
      </c>
      <c r="KG956" t="n">
        <v>2766.8</v>
      </c>
      <c r="KH956" t="n">
        <v>3098.6</v>
      </c>
      <c r="KI956" t="n">
        <v>2445</v>
      </c>
      <c r="KJ956" t="n">
        <v>1342.8</v>
      </c>
      <c r="KK956" t="n">
        <v>1692.6</v>
      </c>
      <c r="KL956" t="n">
        <v>119.9</v>
      </c>
      <c r="KM956" t="n">
        <v>1725.7</v>
      </c>
      <c r="KN956" t="n">
        <v>3016.4</v>
      </c>
      <c r="KO956" t="n">
        <v>30.7</v>
      </c>
      <c r="KP956" t="n">
        <v>0</v>
      </c>
      <c r="KQ956" t="n">
        <v>29.5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394.8</v>
      </c>
      <c r="KX956" t="n">
        <v>2716.5</v>
      </c>
      <c r="KY956" t="n">
        <v>1838</v>
      </c>
      <c r="KZ956" t="n">
        <v>1273.3</v>
      </c>
      <c r="LA956" t="n">
        <v>1236.2</v>
      </c>
      <c r="LB956" t="n">
        <v>1342.8</v>
      </c>
      <c r="LC956" t="n">
        <v>3343.1</v>
      </c>
      <c r="LD956" t="n">
        <v>460.6</v>
      </c>
      <c r="LE956" t="n">
        <v>78.0578677771632</v>
      </c>
      <c r="LF956" t="n">
        <v>54841.7882122079</v>
      </c>
      <c r="LG956" t="n">
        <v>0.0332886505808758</v>
      </c>
      <c r="LH956" s="23" t="n">
        <v>0</v>
      </c>
      <c r="LI956" s="23" t="n">
        <v>0</v>
      </c>
      <c r="LJ956" s="23" t="n">
        <v>0</v>
      </c>
      <c r="LK956" s="23" t="n">
        <v>0</v>
      </c>
      <c r="LL956" s="23" t="n">
        <v>0.126892295824896</v>
      </c>
      <c r="LM956" s="23" t="n">
        <v>0.873107704175104</v>
      </c>
      <c r="LN956" s="23" t="n">
        <v>0.590749847330698</v>
      </c>
      <c r="LO956" s="23" t="n">
        <v>0.409250152669302</v>
      </c>
      <c r="LP956" t="n">
        <v>4</v>
      </c>
      <c r="LQ956" t="n">
        <v>24</v>
      </c>
      <c r="LR956" t="n">
        <v>1</v>
      </c>
      <c r="LS956" t="n">
        <v>44.7</v>
      </c>
      <c r="LT956" t="n">
        <v>1.28045277309308</v>
      </c>
      <c r="LU956" t="n">
        <v>5.43082215025279</v>
      </c>
      <c r="LV956" t="n">
        <v>0.457304561818959</v>
      </c>
      <c r="LW956" t="n">
        <v>0.365843649455167</v>
      </c>
      <c r="LX956" t="n">
        <v>2.7562514209172</v>
      </c>
      <c r="LY956" t="n">
        <v>2.83913401445714</v>
      </c>
      <c r="LZ956" t="n">
        <v>1.81608396665282</v>
      </c>
      <c r="MA956" t="n">
        <v>4.49145809275947</v>
      </c>
      <c r="MB956" t="n">
        <v>0.674854707335622</v>
      </c>
      <c r="MC956" t="n">
        <v>2.68144850510471</v>
      </c>
      <c r="MD956" t="n">
        <v>5.96487404355302</v>
      </c>
      <c r="ME956" t="n">
        <v>3.27082491871285</v>
      </c>
      <c r="MF956" t="n">
        <v>0.610531425857805</v>
      </c>
      <c r="MG956" t="n">
        <v>0.955741424477042</v>
      </c>
      <c r="MH956" t="n">
        <v>4.0501970454459</v>
      </c>
      <c r="MI956" t="n">
        <v>0.341336223027515</v>
      </c>
      <c r="MJ956" t="n">
        <v>0.273068978422012</v>
      </c>
      <c r="MK956" t="n">
        <v>2.04703893472326</v>
      </c>
      <c r="ML956" t="n">
        <v>2.03722578775203</v>
      </c>
      <c r="MM956" t="n">
        <v>1.17305660297984</v>
      </c>
      <c r="MN956" t="n">
        <v>3.34252529576588</v>
      </c>
      <c r="MO956" t="n">
        <v>0.500300325959747</v>
      </c>
      <c r="MP956" t="n">
        <v>1.95529508301977</v>
      </c>
      <c r="MQ956" t="n">
        <v>4.46267412186615</v>
      </c>
      <c r="MR956" t="n">
        <v>1.81111085620221</v>
      </c>
      <c r="MS956" t="n">
        <v>0.428181069125186</v>
      </c>
      <c r="MT956" t="n">
        <v>0</v>
      </c>
      <c r="MU956" t="n">
        <v>1.25824850230745</v>
      </c>
      <c r="MV956" t="n">
        <v>0.0914609123637917</v>
      </c>
      <c r="MW956" t="n">
        <v>0</v>
      </c>
      <c r="MX956" t="n">
        <v>0.435100291033327</v>
      </c>
      <c r="MY956" t="n">
        <v>1.32419611724052</v>
      </c>
      <c r="MZ956" t="n">
        <v>0.652360121028441</v>
      </c>
      <c r="NA956" t="n">
        <v>0.217550145516663</v>
      </c>
      <c r="NB956" t="n">
        <v>0.400471970244247</v>
      </c>
      <c r="NC956" t="n">
        <v>1.17383333175199</v>
      </c>
      <c r="ND956" t="n">
        <v>6.00427442513622</v>
      </c>
      <c r="NE956" t="n">
        <v>1.4247520527637</v>
      </c>
      <c r="NF956" t="n">
        <v>0.422592258010276</v>
      </c>
      <c r="NG956" t="n">
        <v>0</v>
      </c>
      <c r="NH956" t="n">
        <v>0.932333407313991</v>
      </c>
      <c r="NI956" t="n">
        <v>0.068267244605503</v>
      </c>
      <c r="NJ956" t="n">
        <v>0</v>
      </c>
      <c r="NK956" t="n">
        <v>0.317928205864463</v>
      </c>
      <c r="NL956" t="n">
        <v>0.932737418419598</v>
      </c>
      <c r="NM956" t="n">
        <v>0.359732122014646</v>
      </c>
      <c r="NN956" t="n">
        <v>0.158964102932232</v>
      </c>
      <c r="NO956" t="n">
        <v>0.295498592143238</v>
      </c>
      <c r="NP956" t="n">
        <v>0.84664573732162</v>
      </c>
      <c r="NQ956" t="n">
        <v>4.47935147275972</v>
      </c>
      <c r="NR956" t="n">
        <v>0.799719936605087</v>
      </c>
      <c r="NS956" t="n">
        <v>0.30368530814829</v>
      </c>
      <c r="NT956" s="21" t="n">
        <v>0.207</v>
      </c>
      <c r="NU956" s="21" t="n">
        <v>0.78193100353966</v>
      </c>
      <c r="NV956" t="n">
        <v>1</v>
      </c>
      <c r="NW956" t="n">
        <v>1</v>
      </c>
      <c r="NX956" t="n">
        <v>1</v>
      </c>
      <c r="NY956" s="23" t="n">
        <v>0.13777631539589</v>
      </c>
      <c r="NZ956" t="n">
        <v>0.92061364313375</v>
      </c>
      <c r="OA956" t="n">
        <v>0</v>
      </c>
      <c r="OB956" t="n">
        <v>0.0101776952658799</v>
      </c>
      <c r="OC956" t="n">
        <v>0.00977987004376077</v>
      </c>
      <c r="OD956" t="n">
        <v>0</v>
      </c>
    </row>
    <row r="957">
      <c r="A957" s="1" t="s">
        <v>2420</v>
      </c>
      <c r="B957" s="1" t="s">
        <v>2421</v>
      </c>
      <c r="C957" s="1"/>
      <c r="D957" t="n">
        <v>969</v>
      </c>
      <c r="E957" s="24" t="n">
        <v>1007.8</v>
      </c>
      <c r="F957" t="n">
        <v>-83.17737</v>
      </c>
      <c r="G957" t="n">
        <v>32.188937</v>
      </c>
      <c r="H957" t="s">
        <v>440</v>
      </c>
      <c r="I957" t="s">
        <v>441</v>
      </c>
      <c r="J957" t="n">
        <v>0.924764796042426</v>
      </c>
      <c r="K957" t="n">
        <v>1.14060179925026</v>
      </c>
      <c r="L957" t="n">
        <v>1.55966429067035</v>
      </c>
      <c r="M957" t="n">
        <v>0</v>
      </c>
      <c r="N957" t="n">
        <v>0.735308776416506</v>
      </c>
      <c r="O957" t="n">
        <v>0.695907037982435</v>
      </c>
      <c r="P957" t="n">
        <v>1.13607357273472</v>
      </c>
      <c r="Q957" t="n">
        <v>1.25793467583065</v>
      </c>
      <c r="R957" t="n">
        <v>0.789101024799208</v>
      </c>
      <c r="S957" t="n">
        <v>0.42369061027691</v>
      </c>
      <c r="T957" t="n">
        <v>0.840723301626894</v>
      </c>
      <c r="U957" t="n">
        <v>0</v>
      </c>
      <c r="V957" t="n">
        <v>0.00200007001407458</v>
      </c>
      <c r="W957" t="n">
        <v>0</v>
      </c>
      <c r="X957" t="n">
        <v>0</v>
      </c>
      <c r="Y957" t="n">
        <v>0</v>
      </c>
      <c r="Z957" t="n">
        <v>0.53598089672388</v>
      </c>
      <c r="AA957" t="n">
        <v>1.37552718332027</v>
      </c>
      <c r="AB957" t="n">
        <v>1.10096230461079</v>
      </c>
      <c r="AC957" t="n">
        <v>0.964746359013699</v>
      </c>
      <c r="AD957" t="n">
        <v>0.79242004212144</v>
      </c>
      <c r="AE957" t="n">
        <v>0.653243191312899</v>
      </c>
      <c r="AF957" t="n">
        <v>0.629529854477254</v>
      </c>
      <c r="AG957" t="n">
        <v>1.9685399806251</v>
      </c>
      <c r="AH957" t="n">
        <v>0.119704041466109</v>
      </c>
      <c r="AI957" t="n">
        <v>0.190244534246116</v>
      </c>
      <c r="AJ957" t="n">
        <v>4.06445549294369</v>
      </c>
      <c r="AK957" t="n">
        <v>0.0200537242930213</v>
      </c>
      <c r="AL957" t="n">
        <v>0.00000017855364440679</v>
      </c>
      <c r="AM957" t="n">
        <v>2.22842994804406</v>
      </c>
      <c r="AN957" t="n">
        <v>0.136124333812192</v>
      </c>
      <c r="AO957" t="n">
        <v>0.952571407821408</v>
      </c>
      <c r="AP957" t="n">
        <v>1.18561957553839</v>
      </c>
      <c r="AQ957" t="n">
        <v>1.66272576795047</v>
      </c>
      <c r="AR957" t="n">
        <v>0</v>
      </c>
      <c r="AS957" t="n">
        <v>0.632603652262265</v>
      </c>
      <c r="AT957" t="n">
        <v>0.763967168303451</v>
      </c>
      <c r="AU957" t="n">
        <v>1.12901070755352</v>
      </c>
      <c r="AV957" t="n">
        <v>1.22412694295778</v>
      </c>
      <c r="AW957" t="n">
        <v>0.818665997034036</v>
      </c>
      <c r="AX957" t="n">
        <v>0.425098021749276</v>
      </c>
      <c r="AY957" t="n">
        <v>0.914517881156277</v>
      </c>
      <c r="AZ957" t="n">
        <v>0</v>
      </c>
      <c r="BA957" t="n">
        <v>0.00211884299804538</v>
      </c>
      <c r="BB957" t="n">
        <v>0</v>
      </c>
      <c r="BC957" t="n">
        <v>0</v>
      </c>
      <c r="BD957" t="n">
        <v>0</v>
      </c>
      <c r="BE957" t="n">
        <v>0.695997513199631</v>
      </c>
      <c r="BF957" t="n">
        <v>1.36586848491592</v>
      </c>
      <c r="BG957" t="n">
        <v>0.942087283925251</v>
      </c>
      <c r="BH957" t="n">
        <v>0.93491841503757</v>
      </c>
      <c r="BI957" t="n">
        <v>0.849705768652549</v>
      </c>
      <c r="BJ957" t="n">
        <v>0.685637044225704</v>
      </c>
      <c r="BK957" t="n">
        <v>0.459459980220525</v>
      </c>
      <c r="BL957" t="n">
        <v>1.36610885424298</v>
      </c>
      <c r="BM957" t="n">
        <v>0.13015497795318</v>
      </c>
      <c r="BN957" t="n">
        <v>0.26976213323525</v>
      </c>
      <c r="BO957" t="n">
        <v>2.41869333904495</v>
      </c>
      <c r="BP957" t="n">
        <v>0.023194284615032</v>
      </c>
      <c r="BQ957" t="n">
        <v>0.00000010276426068677</v>
      </c>
      <c r="BR957" t="n">
        <v>1.02338579630833</v>
      </c>
      <c r="BS957" t="n">
        <v>0.103977057424652</v>
      </c>
      <c r="BT957" s="23" t="n">
        <v>0.322012259914987</v>
      </c>
      <c r="BU957" s="23" t="n">
        <v>0.164782943918271</v>
      </c>
      <c r="BV957" s="23" t="n">
        <v>0.479110846482088</v>
      </c>
      <c r="BW957" s="23" t="n">
        <v>0</v>
      </c>
      <c r="BX957" s="23" t="n">
        <v>0.0426932480722212</v>
      </c>
      <c r="BY957" s="23" t="n">
        <v>0.0804543303360152</v>
      </c>
      <c r="BZ957" s="23" t="n">
        <v>0.221656294701032</v>
      </c>
      <c r="CA957" s="23" t="n">
        <v>0.0696566779122842</v>
      </c>
      <c r="CB957" s="23" t="n">
        <v>0.136336574717206</v>
      </c>
      <c r="CC957" s="23" t="n">
        <v>0.164913673347886</v>
      </c>
      <c r="CD957" s="23" t="n">
        <v>0.148243699146656</v>
      </c>
      <c r="CE957" s="23" t="n">
        <v>0</v>
      </c>
      <c r="CF957" s="23" t="n">
        <v>0.0000992260369120857</v>
      </c>
      <c r="CG957" s="23" t="n">
        <v>0</v>
      </c>
      <c r="CH957" s="23" t="n">
        <v>0</v>
      </c>
      <c r="CI957" s="23" t="n">
        <v>0</v>
      </c>
      <c r="CJ957" s="23" t="n">
        <v>0.0165707481643183</v>
      </c>
      <c r="CK957" s="23" t="n">
        <v>0.835185552689026</v>
      </c>
      <c r="CL957" s="22" t="n">
        <v>54</v>
      </c>
      <c r="CM957" s="22" t="n">
        <v>67</v>
      </c>
      <c r="CN957" s="22" t="n">
        <v>78</v>
      </c>
      <c r="CO957" s="22" t="n">
        <v>0</v>
      </c>
      <c r="CP957" s="22" t="n">
        <v>53</v>
      </c>
      <c r="CQ957" s="22" t="n">
        <v>50</v>
      </c>
      <c r="CR957" s="22" t="n">
        <v>75</v>
      </c>
      <c r="CS957" s="22" t="n">
        <v>68</v>
      </c>
      <c r="CT957" s="22" t="n">
        <v>42</v>
      </c>
      <c r="CU957" s="22" t="n">
        <v>33</v>
      </c>
      <c r="CV957" s="22" t="n">
        <v>65</v>
      </c>
      <c r="CW957" s="22" t="n">
        <v>0</v>
      </c>
      <c r="CX957" s="22" t="n">
        <v>0</v>
      </c>
      <c r="CY957" s="22" t="n">
        <v>0</v>
      </c>
      <c r="CZ957" s="22" t="n">
        <v>0</v>
      </c>
      <c r="DA957" s="22" t="n">
        <v>0</v>
      </c>
      <c r="DB957" s="22" t="n">
        <v>51</v>
      </c>
      <c r="DC957" s="22" t="n">
        <v>67</v>
      </c>
      <c r="DD957" s="23" t="n">
        <v>0.348209902986201</v>
      </c>
      <c r="DE957" s="23" t="n">
        <v>0.144470177082473</v>
      </c>
      <c r="DF957" s="23" t="n">
        <v>0.307188443915815</v>
      </c>
      <c r="DG957" s="23" t="n">
        <v>0.0483125285492727</v>
      </c>
      <c r="DH957" s="23" t="n">
        <v>0.0580616598652403</v>
      </c>
      <c r="DI957" s="23" t="n">
        <v>0.115610743885085</v>
      </c>
      <c r="DJ957" s="23" t="n">
        <v>0.19510734165523</v>
      </c>
      <c r="DK957" s="23" t="n">
        <v>0.0553738435314915</v>
      </c>
      <c r="DL957" s="23" t="n">
        <v>0.172774550320597</v>
      </c>
      <c r="DM957" s="23" t="n">
        <v>0.389231362101946</v>
      </c>
      <c r="DN957" s="23" t="n">
        <v>0.176328762221516</v>
      </c>
      <c r="DO957" s="23" t="n">
        <v>0.12464578402133</v>
      </c>
      <c r="DP957" s="23" t="n">
        <v>0.0496112817120539</v>
      </c>
      <c r="DQ957" s="23" t="n">
        <v>0.00631390396999697</v>
      </c>
      <c r="DR957" s="23" t="n">
        <v>0.00151036084130344</v>
      </c>
      <c r="DS957" s="23" t="n">
        <v>0.00349835025686016</v>
      </c>
      <c r="DT957" s="23" t="n">
        <v>0.030916676817411</v>
      </c>
      <c r="DU957" s="23" t="n">
        <v>0.607174880159797</v>
      </c>
      <c r="DV957" s="23" t="n">
        <v>0.162100383383672</v>
      </c>
      <c r="DW957" s="23" t="n">
        <v>0.152111656206333</v>
      </c>
      <c r="DX957" s="23" t="n">
        <v>0.0468302922885844</v>
      </c>
      <c r="DY957" s="23" t="n">
        <v>0.000854984707456238</v>
      </c>
      <c r="DZ957" s="23" t="n">
        <v>0.000239863916716584</v>
      </c>
      <c r="EA957" s="23" t="n">
        <v>0.00258568893305576</v>
      </c>
      <c r="EB957" s="23" t="n">
        <v>0.0238086312810796</v>
      </c>
      <c r="EC957" s="23" t="n">
        <v>0.611468499282666</v>
      </c>
      <c r="ED957" s="22" t="n">
        <v>58</v>
      </c>
      <c r="EE957" s="22" t="n">
        <v>69</v>
      </c>
      <c r="EF957" s="22" t="n">
        <v>82</v>
      </c>
      <c r="EG957" s="22" t="n">
        <v>0</v>
      </c>
      <c r="EH957" s="22" t="n">
        <v>47</v>
      </c>
      <c r="EI957" s="22" t="n">
        <v>53</v>
      </c>
      <c r="EJ957" s="22" t="n">
        <v>77</v>
      </c>
      <c r="EK957" s="22" t="n">
        <v>67</v>
      </c>
      <c r="EL957" s="22" t="n">
        <v>42</v>
      </c>
      <c r="EM957" s="22" t="n">
        <v>34</v>
      </c>
      <c r="EN957" s="22" t="n">
        <v>68</v>
      </c>
      <c r="EO957" s="22" t="n">
        <v>0</v>
      </c>
      <c r="EP957" s="22" t="n">
        <v>0</v>
      </c>
      <c r="EQ957" s="22" t="n">
        <v>0</v>
      </c>
      <c r="ER957" s="22" t="n">
        <v>0</v>
      </c>
      <c r="ES957" s="22" t="n">
        <v>0</v>
      </c>
      <c r="ET957" s="22" t="n">
        <v>58</v>
      </c>
      <c r="EU957" s="22" t="n">
        <v>65</v>
      </c>
      <c r="EV957" s="23" t="n">
        <v>0.338045271221661</v>
      </c>
      <c r="EW957" s="23" t="n">
        <v>0.138984668706607</v>
      </c>
      <c r="EX957" s="23" t="n">
        <v>0.288147844772176</v>
      </c>
      <c r="EY957" s="23" t="n">
        <v>0.0408649241596282</v>
      </c>
      <c r="EZ957" s="23" t="n">
        <v>0.0674881466769044</v>
      </c>
      <c r="FA957" s="23" t="n">
        <v>0.105311240684179</v>
      </c>
      <c r="FB957" s="23" t="n">
        <v>0.196327894162621</v>
      </c>
      <c r="FC957" s="23" t="n">
        <v>0.0569031490671853</v>
      </c>
      <c r="FD957" s="23" t="n">
        <v>0.166535040188725</v>
      </c>
      <c r="FE957" s="23" t="n">
        <v>0.387942697708325</v>
      </c>
      <c r="FF957" t="n">
        <v>8.89786035291089</v>
      </c>
      <c r="FG957" t="n">
        <v>59.4530223642431</v>
      </c>
      <c r="FH957" t="n">
        <v>20</v>
      </c>
      <c r="FI957" t="n">
        <v>0.2</v>
      </c>
      <c r="FJ957" t="n">
        <v>0.164453228818905</v>
      </c>
      <c r="FK957" s="23" t="n">
        <v>0.596705882352941</v>
      </c>
      <c r="FL957" t="n">
        <v>25.3880114996416</v>
      </c>
      <c r="FM957" t="n">
        <v>0.0256039563838584</v>
      </c>
      <c r="FN957" t="n">
        <v>1.73201455866259</v>
      </c>
      <c r="FO957" t="n">
        <v>0.0387678990012569</v>
      </c>
      <c r="FP957" t="n">
        <v>0.00000389481427744815</v>
      </c>
      <c r="FQ957" t="n">
        <v>8.79278453784443</v>
      </c>
      <c r="FR957" t="n">
        <v>627.771748719923</v>
      </c>
      <c r="FS957" s="22" t="n">
        <v>71</v>
      </c>
      <c r="FT957" s="22" t="n">
        <v>35</v>
      </c>
      <c r="FU957" s="22" t="n">
        <v>5</v>
      </c>
      <c r="FV957" s="22" t="n">
        <v>4</v>
      </c>
      <c r="FW957" s="22" t="n">
        <v>35</v>
      </c>
      <c r="FX957" s="22" t="n">
        <v>80</v>
      </c>
      <c r="FY957" s="22" t="n">
        <v>27</v>
      </c>
      <c r="FZ957" s="22" t="n">
        <v>24</v>
      </c>
      <c r="GA957" s="22" t="n">
        <v>95</v>
      </c>
      <c r="GB957" s="22" t="n">
        <v>6</v>
      </c>
      <c r="GC957" s="22" t="n">
        <v>13</v>
      </c>
      <c r="GD957" s="22" t="n">
        <v>87</v>
      </c>
      <c r="GE957" s="22" t="n">
        <v>50</v>
      </c>
      <c r="GF957" t="n">
        <v>8.08189373573191</v>
      </c>
      <c r="GG957" t="n">
        <v>61.6255472837694</v>
      </c>
      <c r="GH957" t="n">
        <v>25.2391395180474</v>
      </c>
      <c r="GI957" t="n">
        <v>0.306164691281415</v>
      </c>
      <c r="GJ957" t="n">
        <v>0.261231818712494</v>
      </c>
      <c r="GK957" s="23" t="n">
        <v>0.303121038041331</v>
      </c>
      <c r="GL957" t="n">
        <v>212.089844158098</v>
      </c>
      <c r="GM957" t="n">
        <v>0.134584451980812</v>
      </c>
      <c r="GN957" t="n">
        <v>0.426136923302407</v>
      </c>
      <c r="GO957" t="n">
        <v>1.9332019546488</v>
      </c>
      <c r="GP957" t="n">
        <v>21.813132352397</v>
      </c>
      <c r="GQ957" t="n">
        <v>3.94573073547232</v>
      </c>
      <c r="GR957" t="n">
        <v>4611.7525877926</v>
      </c>
      <c r="GS957" s="22" t="n">
        <v>27</v>
      </c>
      <c r="GT957" s="22" t="n">
        <v>6</v>
      </c>
      <c r="GU957" s="22" t="n">
        <v>0</v>
      </c>
      <c r="GV957" s="22" t="n">
        <v>0</v>
      </c>
      <c r="GW957" s="22" t="n">
        <v>20</v>
      </c>
      <c r="GX957" s="22" t="n">
        <v>65</v>
      </c>
      <c r="GY957" s="22" t="n">
        <v>20</v>
      </c>
      <c r="GZ957" s="22" t="n">
        <v>16</v>
      </c>
      <c r="HA957" s="22" t="n">
        <v>89</v>
      </c>
      <c r="HB957" s="22" t="n">
        <v>4</v>
      </c>
      <c r="HC957" s="22" t="n">
        <v>7</v>
      </c>
      <c r="HD957" s="22" t="n">
        <v>65</v>
      </c>
      <c r="HE957" s="22" t="n">
        <v>20</v>
      </c>
      <c r="HF957" t="n">
        <v>9.44483648673989</v>
      </c>
      <c r="HG957" t="n">
        <v>63.5916689713015</v>
      </c>
      <c r="HH957" t="n">
        <v>23.537559397432</v>
      </c>
      <c r="HI957" t="n">
        <v>0.291699524820544</v>
      </c>
      <c r="HJ957" t="n">
        <v>0.357927209982408</v>
      </c>
      <c r="HK957" s="23" t="n">
        <v>0.436792339424227</v>
      </c>
      <c r="HL957" t="n">
        <v>195.05985786248</v>
      </c>
      <c r="HM957" t="n">
        <v>0.0949130853792964</v>
      </c>
      <c r="HN957" t="n">
        <v>0.716095145549333</v>
      </c>
      <c r="HO957" t="n">
        <v>1.67144189375566</v>
      </c>
      <c r="HP957" t="n">
        <v>37.9004748481548</v>
      </c>
      <c r="HQ957" t="n">
        <v>8.59185711738692</v>
      </c>
      <c r="HR957" t="n">
        <v>6037.59871907172</v>
      </c>
      <c r="HS957" s="22" t="n">
        <v>71</v>
      </c>
      <c r="HT957" s="22" t="n">
        <v>48</v>
      </c>
      <c r="HU957" s="22" t="n">
        <v>35</v>
      </c>
      <c r="HV957" s="22" t="n">
        <v>23</v>
      </c>
      <c r="HW957" s="22" t="n">
        <v>49</v>
      </c>
      <c r="HX957" s="22" t="n">
        <v>74</v>
      </c>
      <c r="HY957" s="22" t="n">
        <v>39</v>
      </c>
      <c r="HZ957" s="22" t="n">
        <v>37</v>
      </c>
      <c r="IA957" s="22" t="n">
        <v>76</v>
      </c>
      <c r="IB957" s="22" t="n">
        <v>13</v>
      </c>
      <c r="IC957" s="22" t="n">
        <v>3</v>
      </c>
      <c r="ID957" s="22" t="n">
        <v>72</v>
      </c>
      <c r="IE957" s="22" t="n">
        <v>60</v>
      </c>
      <c r="IF957" s="22" t="n">
        <v>80</v>
      </c>
      <c r="IG957" s="22" t="n">
        <v>53</v>
      </c>
      <c r="IH957" s="22" t="n">
        <v>38</v>
      </c>
      <c r="II957" s="22" t="n">
        <v>24</v>
      </c>
      <c r="IJ957" s="22" t="n">
        <v>55</v>
      </c>
      <c r="IK957" s="22" t="n">
        <v>81</v>
      </c>
      <c r="IL957" s="22" t="n">
        <v>43</v>
      </c>
      <c r="IM957" s="22" t="n">
        <v>38</v>
      </c>
      <c r="IN957" s="22" t="n">
        <v>86</v>
      </c>
      <c r="IO957" s="22" t="n">
        <v>9</v>
      </c>
      <c r="IP957" s="22" t="n">
        <v>3</v>
      </c>
      <c r="IQ957" s="22" t="n">
        <v>81</v>
      </c>
      <c r="IR957" s="22" t="n">
        <v>68</v>
      </c>
      <c r="IS957" s="22" t="n">
        <v>42</v>
      </c>
      <c r="IT957" s="22" t="n">
        <v>12</v>
      </c>
      <c r="IU957" s="22" t="n">
        <v>0</v>
      </c>
      <c r="IV957" s="22" t="n">
        <v>0</v>
      </c>
      <c r="IW957" s="22" t="n">
        <v>34</v>
      </c>
      <c r="IX957" s="22" t="n">
        <v>67</v>
      </c>
      <c r="IY957" s="22" t="n">
        <v>33</v>
      </c>
      <c r="IZ957" s="22" t="n">
        <v>28</v>
      </c>
      <c r="JA957" s="22" t="n">
        <v>74</v>
      </c>
      <c r="JB957" s="22" t="n">
        <v>11</v>
      </c>
      <c r="JC957" s="22" t="n">
        <v>0</v>
      </c>
      <c r="JD957" s="22" t="n">
        <v>61</v>
      </c>
      <c r="JE957" s="22" t="n">
        <v>35</v>
      </c>
      <c r="JF957" s="22" t="n">
        <v>46</v>
      </c>
      <c r="JG957" s="22" t="n">
        <v>9</v>
      </c>
      <c r="JH957" s="22" t="n">
        <v>0</v>
      </c>
      <c r="JI957" s="22" t="n">
        <v>0</v>
      </c>
      <c r="JJ957" s="22" t="n">
        <v>34</v>
      </c>
      <c r="JK957" s="22" t="n">
        <v>74</v>
      </c>
      <c r="JL957" s="22" t="n">
        <v>34</v>
      </c>
      <c r="JM957" s="22" t="n">
        <v>27</v>
      </c>
      <c r="JN957" s="22" t="n">
        <v>83</v>
      </c>
      <c r="JO957" s="22" t="n">
        <v>7</v>
      </c>
      <c r="JP957" s="22" t="n">
        <v>0</v>
      </c>
      <c r="JQ957" s="22" t="n">
        <v>70</v>
      </c>
      <c r="JR957" s="22" t="n">
        <v>36</v>
      </c>
      <c r="JS957" t="n">
        <v>482.8</v>
      </c>
      <c r="JT957" t="n">
        <v>0</v>
      </c>
      <c r="JU957" t="n">
        <v>22.7</v>
      </c>
      <c r="JV957" t="n">
        <v>51</v>
      </c>
      <c r="JW957" t="n">
        <v>70.2</v>
      </c>
      <c r="JX957" t="n">
        <v>137.4</v>
      </c>
      <c r="JY957" t="n">
        <v>166.2</v>
      </c>
      <c r="JZ957" t="n">
        <v>149.4</v>
      </c>
      <c r="KA957" t="n">
        <v>0</v>
      </c>
      <c r="KB957" t="n">
        <v>0.1</v>
      </c>
      <c r="KC957" t="n">
        <v>0</v>
      </c>
      <c r="KD957" t="n">
        <v>0</v>
      </c>
      <c r="KE957" t="n">
        <v>0</v>
      </c>
      <c r="KF957" t="n">
        <v>16.7</v>
      </c>
      <c r="KG957" t="n">
        <v>841.7</v>
      </c>
      <c r="KH957" t="n">
        <v>1007.7</v>
      </c>
      <c r="KI957" t="n">
        <v>633.9</v>
      </c>
      <c r="KJ957" t="n">
        <v>389.9</v>
      </c>
      <c r="KK957" t="n">
        <v>531.7</v>
      </c>
      <c r="KL957" t="n">
        <v>253.6</v>
      </c>
      <c r="KM957" t="n">
        <v>425</v>
      </c>
      <c r="KN957" t="n">
        <v>937.6</v>
      </c>
      <c r="KO957" t="n">
        <v>20.4</v>
      </c>
      <c r="KP957" t="n">
        <v>0</v>
      </c>
      <c r="KQ957" t="n">
        <v>17.2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288.2</v>
      </c>
      <c r="KX957" t="n">
        <v>719.6</v>
      </c>
      <c r="KY957" t="n">
        <v>497.3</v>
      </c>
      <c r="KZ957" t="n">
        <v>510.6</v>
      </c>
      <c r="LA957" t="n">
        <v>237.1</v>
      </c>
      <c r="LB957" t="n">
        <v>389.9</v>
      </c>
      <c r="LC957" t="n">
        <v>1050.9</v>
      </c>
      <c r="LD957" t="n">
        <v>158.3</v>
      </c>
      <c r="LE957" t="n">
        <v>75.88851130761</v>
      </c>
      <c r="LF957" t="n">
        <v>28956.7150891517</v>
      </c>
      <c r="LG957" t="n">
        <v>0.130802769941011</v>
      </c>
      <c r="LH957" s="23" t="n">
        <v>0</v>
      </c>
      <c r="LI957" s="23" t="n">
        <v>0</v>
      </c>
      <c r="LJ957" s="23" t="n">
        <v>0</v>
      </c>
      <c r="LK957" s="23" t="n">
        <v>0</v>
      </c>
      <c r="LL957" s="23" t="n">
        <v>0.285969438380631</v>
      </c>
      <c r="LM957" s="23" t="n">
        <v>0.714030561619369</v>
      </c>
      <c r="LN957" s="23" t="n">
        <v>0.493451081563802</v>
      </c>
      <c r="LO957" s="23" t="n">
        <v>0.50664814447311</v>
      </c>
      <c r="LP957" t="n">
        <v>3</v>
      </c>
      <c r="LQ957" t="n">
        <v>57</v>
      </c>
      <c r="LR957" t="n">
        <v>1</v>
      </c>
      <c r="LS957" t="n">
        <v>51</v>
      </c>
      <c r="LT957" t="n">
        <v>22.8519624076384</v>
      </c>
      <c r="LU957" t="n">
        <v>11.2504411098417</v>
      </c>
      <c r="LV957" t="n">
        <v>1.60997587408575</v>
      </c>
      <c r="LW957" t="n">
        <v>1.2879806992686</v>
      </c>
      <c r="LX957" t="n">
        <v>11.5336562671417</v>
      </c>
      <c r="LY957" t="n">
        <v>25.1990450683686</v>
      </c>
      <c r="LZ957" t="n">
        <v>8.78432946040965</v>
      </c>
      <c r="MA957" t="n">
        <v>7.54498982657892</v>
      </c>
      <c r="MB957" t="n">
        <v>29.784919511571</v>
      </c>
      <c r="MC957" t="n">
        <v>1.97075106642003</v>
      </c>
      <c r="MD957" t="n">
        <v>0.486810249264915</v>
      </c>
      <c r="ME957" t="n">
        <v>25.6543471591768</v>
      </c>
      <c r="MF957" t="n">
        <v>16.2049270313145</v>
      </c>
      <c r="MG957" t="n">
        <v>11.6947636604158</v>
      </c>
      <c r="MH957" t="n">
        <v>5.75605143471464</v>
      </c>
      <c r="MI957" t="n">
        <v>0.823994200285841</v>
      </c>
      <c r="MJ957" t="n">
        <v>0.659195360228673</v>
      </c>
      <c r="MK957" t="n">
        <v>5.8970343401993</v>
      </c>
      <c r="ML957" t="n">
        <v>12.8944335198791</v>
      </c>
      <c r="MM957" t="n">
        <v>4.48809362287183</v>
      </c>
      <c r="MN957" t="n">
        <v>3.85914024571721</v>
      </c>
      <c r="MO957" t="n">
        <v>15.2261631357714</v>
      </c>
      <c r="MP957" t="n">
        <v>1.01260897491551</v>
      </c>
      <c r="MQ957" t="n">
        <v>0.266016561990294</v>
      </c>
      <c r="MR957" t="n">
        <v>13.0981597595965</v>
      </c>
      <c r="MS957" t="n">
        <v>8.28786998450981</v>
      </c>
      <c r="MT957" t="n">
        <v>8.68902221787343</v>
      </c>
      <c r="MU957" t="n">
        <v>1.91742854233398</v>
      </c>
      <c r="MV957" t="n">
        <v>0</v>
      </c>
      <c r="MW957" t="n">
        <v>0</v>
      </c>
      <c r="MX957" t="n">
        <v>6.38173347006733</v>
      </c>
      <c r="MY957" t="n">
        <v>21.1294654824551</v>
      </c>
      <c r="MZ957" t="n">
        <v>6.54975324544816</v>
      </c>
      <c r="NA957" t="n">
        <v>5.28617610066923</v>
      </c>
      <c r="NB957" t="n">
        <v>27.7845853013887</v>
      </c>
      <c r="NC957" t="n">
        <v>1.32191321459608</v>
      </c>
      <c r="ND957" t="n">
        <v>0.0678650306549619</v>
      </c>
      <c r="NE957" t="n">
        <v>19.2425324147228</v>
      </c>
      <c r="NF957" t="n">
        <v>6.42051348758445</v>
      </c>
      <c r="NG957" t="n">
        <v>4.44659168972198</v>
      </c>
      <c r="NH957" t="n">
        <v>0.979862064878322</v>
      </c>
      <c r="NI957" t="n">
        <v>0</v>
      </c>
      <c r="NJ957" t="n">
        <v>0</v>
      </c>
      <c r="NK957" t="n">
        <v>3.26025289928461</v>
      </c>
      <c r="NL957" t="n">
        <v>10.8101791481563</v>
      </c>
      <c r="NM957" t="n">
        <v>3.3464097097579</v>
      </c>
      <c r="NN957" t="n">
        <v>2.70257137349547</v>
      </c>
      <c r="NO957" t="n">
        <v>14.1942760153512</v>
      </c>
      <c r="NP957" t="n">
        <v>0.68003430297961</v>
      </c>
      <c r="NQ957" t="n">
        <v>0.0416778855018755</v>
      </c>
      <c r="NR957" t="n">
        <v>9.81721252023199</v>
      </c>
      <c r="NS957" t="n">
        <v>3.28406883385711</v>
      </c>
      <c r="NT957" s="21" t="n">
        <v>0.105656541883945</v>
      </c>
      <c r="NU957" s="21" t="n">
        <v>0.830981873595448</v>
      </c>
      <c r="NV957" t="n">
        <v>1</v>
      </c>
      <c r="NW957" t="n">
        <v>1</v>
      </c>
      <c r="NX957" t="n">
        <v>1</v>
      </c>
      <c r="NY957" s="23" t="n">
        <v>0.150632790941098</v>
      </c>
      <c r="NZ957" t="n">
        <v>0.608104642215953</v>
      </c>
      <c r="OA957" t="n">
        <v>0</v>
      </c>
      <c r="OB957" t="n">
        <v>0.0217576791808874</v>
      </c>
      <c r="OC957" t="n">
        <v>0.0183447098976109</v>
      </c>
      <c r="OD957" t="n">
        <v>0</v>
      </c>
    </row>
    <row r="958">
      <c r="A958" s="1" t="s">
        <v>2422</v>
      </c>
      <c r="B958" s="1" t="s">
        <v>2423</v>
      </c>
      <c r="C958" s="1"/>
      <c r="D958" t="n">
        <v>970</v>
      </c>
      <c r="E958" s="24" t="n">
        <v>917.3</v>
      </c>
      <c r="F958" t="n">
        <v>-122.23852</v>
      </c>
      <c r="G958" t="n">
        <v>38.09012</v>
      </c>
      <c r="H958" t="s">
        <v>934</v>
      </c>
      <c r="I958" t="s">
        <v>935</v>
      </c>
      <c r="J958" t="n">
        <v>0.577311063835467</v>
      </c>
      <c r="K958" t="n">
        <v>1.11260997031688</v>
      </c>
      <c r="L958" t="n">
        <v>1.24315540710659</v>
      </c>
      <c r="M958" t="n">
        <v>0</v>
      </c>
      <c r="N958" t="n">
        <v>1.65971208866888</v>
      </c>
      <c r="O958" t="n">
        <v>0.845543174197252</v>
      </c>
      <c r="P958" t="n">
        <v>1.16701045726075</v>
      </c>
      <c r="Q958" t="n">
        <v>0.464617902917896</v>
      </c>
      <c r="R958" t="n">
        <v>1.80394374650731</v>
      </c>
      <c r="S958" t="n">
        <v>0.0518146428347949</v>
      </c>
      <c r="T958" t="n">
        <v>0.0272030828417064</v>
      </c>
      <c r="U958" t="n">
        <v>0.0655952325735731</v>
      </c>
      <c r="V958" t="n">
        <v>0</v>
      </c>
      <c r="W958" t="n">
        <v>0</v>
      </c>
      <c r="X958" t="n">
        <v>0</v>
      </c>
      <c r="Y958" t="n">
        <v>0</v>
      </c>
      <c r="Z958" t="n">
        <v>0.232723229977913</v>
      </c>
      <c r="AA958" t="n">
        <v>1.61375601661043</v>
      </c>
      <c r="AB958" t="n">
        <v>1.01216302026263</v>
      </c>
      <c r="AC958" t="n">
        <v>0.928574309230862</v>
      </c>
      <c r="AD958" t="n">
        <v>1.18863006318216</v>
      </c>
      <c r="AE958" t="n">
        <v>1.3064863826258</v>
      </c>
      <c r="AF958" t="n">
        <v>0.48844322115458</v>
      </c>
      <c r="AG958" t="n">
        <v>1.20384699975797</v>
      </c>
      <c r="AH958" t="n">
        <v>0.0391364305312992</v>
      </c>
      <c r="AI958" t="n">
        <v>0.345199390300011</v>
      </c>
      <c r="AJ958" t="n">
        <v>0.374042555622577</v>
      </c>
      <c r="AK958" t="n">
        <v>0.0880983028821454</v>
      </c>
      <c r="AL958" t="n">
        <v>0.0000127123188799537</v>
      </c>
      <c r="AM958" t="n">
        <v>0.0208952470488208</v>
      </c>
      <c r="AN958" t="n">
        <v>0.479137620446506</v>
      </c>
      <c r="AO958" t="n">
        <v>0.856530638153721</v>
      </c>
      <c r="AP958" t="n">
        <v>1.00657320614635</v>
      </c>
      <c r="AQ958" t="n">
        <v>0.995843495089777</v>
      </c>
      <c r="AR958" t="n">
        <v>0</v>
      </c>
      <c r="AS958" t="n">
        <v>1.38782485101837</v>
      </c>
      <c r="AT958" t="n">
        <v>0.790593998315133</v>
      </c>
      <c r="AU958" t="n">
        <v>1.033352118084</v>
      </c>
      <c r="AV958" t="n">
        <v>0.519652422110109</v>
      </c>
      <c r="AW958" t="n">
        <v>1.49123898852095</v>
      </c>
      <c r="AX958" t="n">
        <v>0.234734902398725</v>
      </c>
      <c r="AY958" t="n">
        <v>0.305571529186588</v>
      </c>
      <c r="AZ958" t="n">
        <v>0.24183487683601</v>
      </c>
      <c r="BA958" t="n">
        <v>0</v>
      </c>
      <c r="BB958" t="n">
        <v>0</v>
      </c>
      <c r="BC958" t="n">
        <v>0</v>
      </c>
      <c r="BD958" t="n">
        <v>0</v>
      </c>
      <c r="BE958" t="n">
        <v>0.279339114655681</v>
      </c>
      <c r="BF958" t="n">
        <v>1.07205298037317</v>
      </c>
      <c r="BG958" t="n">
        <v>1.09516931755649</v>
      </c>
      <c r="BH958" t="n">
        <v>1.00138167276259</v>
      </c>
      <c r="BI958" t="n">
        <v>1.07852599254222</v>
      </c>
      <c r="BJ958" t="n">
        <v>1.31699477701888</v>
      </c>
      <c r="BK958" t="n">
        <v>1.05978836206564</v>
      </c>
      <c r="BL958" t="n">
        <v>1.02546944945299</v>
      </c>
      <c r="BM958" t="n">
        <v>0.149480786226551</v>
      </c>
      <c r="BN958" t="n">
        <v>0.506514404967957</v>
      </c>
      <c r="BO958" t="n">
        <v>0.459359269069098</v>
      </c>
      <c r="BP958" t="n">
        <v>0.282509761486826</v>
      </c>
      <c r="BQ958" t="n">
        <v>0.0000850354059121251</v>
      </c>
      <c r="BR958" t="n">
        <v>0.040506222816627</v>
      </c>
      <c r="BS958" t="n">
        <v>0.423339247387839</v>
      </c>
      <c r="BT958" s="23" t="n">
        <v>0.201025429531009</v>
      </c>
      <c r="BU958" s="23" t="n">
        <v>0.160738959435405</v>
      </c>
      <c r="BV958" s="23" t="n">
        <v>0.381882975054604</v>
      </c>
      <c r="BW958" s="23" t="n">
        <v>0</v>
      </c>
      <c r="BX958" s="23" t="n">
        <v>0.0963656387665198</v>
      </c>
      <c r="BY958" s="23" t="n">
        <v>0.0977538753559</v>
      </c>
      <c r="BZ958" s="23" t="n">
        <v>0.227692308</v>
      </c>
      <c r="CA958" s="23" t="n">
        <v>0.0257276790581053</v>
      </c>
      <c r="CB958" s="23" t="n">
        <v>0.311675569606454</v>
      </c>
      <c r="CC958" s="23" t="n">
        <v>0.0201678840074131</v>
      </c>
      <c r="CD958" s="23" t="n">
        <v>0.00479668592608743</v>
      </c>
      <c r="CE958" s="23" t="n">
        <v>0.00817616919219448</v>
      </c>
      <c r="CF958" s="23" t="n">
        <v>0</v>
      </c>
      <c r="CG958" s="23" t="n">
        <v>0</v>
      </c>
      <c r="CH958" s="23" t="n">
        <v>0</v>
      </c>
      <c r="CI958" s="23" t="n">
        <v>0</v>
      </c>
      <c r="CJ958" s="23" t="n">
        <v>0.00719502888913115</v>
      </c>
      <c r="CK958" s="23" t="n">
        <v>0.979832115992587</v>
      </c>
      <c r="CL958" s="22" t="n">
        <v>32</v>
      </c>
      <c r="CM958" s="22" t="n">
        <v>65</v>
      </c>
      <c r="CN958" s="22" t="n">
        <v>67</v>
      </c>
      <c r="CO958" s="22" t="n">
        <v>0</v>
      </c>
      <c r="CP958" s="22" t="n">
        <v>80</v>
      </c>
      <c r="CQ958" s="22" t="n">
        <v>57</v>
      </c>
      <c r="CR958" s="22" t="n">
        <v>80</v>
      </c>
      <c r="CS958" s="22" t="n">
        <v>27</v>
      </c>
      <c r="CT958" s="22" t="n">
        <v>90</v>
      </c>
      <c r="CU958" s="22" t="n">
        <v>6</v>
      </c>
      <c r="CV958" s="22" t="n">
        <v>19</v>
      </c>
      <c r="CW958" s="22" t="n">
        <v>40</v>
      </c>
      <c r="CX958" s="22" t="n">
        <v>0</v>
      </c>
      <c r="CY958" s="22" t="n">
        <v>0</v>
      </c>
      <c r="CZ958" s="22" t="n">
        <v>0</v>
      </c>
      <c r="DA958" s="22" t="n">
        <v>0</v>
      </c>
      <c r="DB958" s="22" t="n">
        <v>38</v>
      </c>
      <c r="DC958" s="22" t="n">
        <v>94</v>
      </c>
      <c r="DD958" s="23" t="n">
        <v>0.348209902986201</v>
      </c>
      <c r="DE958" s="23" t="n">
        <v>0.144470177082473</v>
      </c>
      <c r="DF958" s="23" t="n">
        <v>0.307188443915815</v>
      </c>
      <c r="DG958" s="23" t="n">
        <v>0.0483125285492727</v>
      </c>
      <c r="DH958" s="23" t="n">
        <v>0.0580616598652403</v>
      </c>
      <c r="DI958" s="23" t="n">
        <v>0.115610743885085</v>
      </c>
      <c r="DJ958" s="23" t="n">
        <v>0.19510734165523</v>
      </c>
      <c r="DK958" s="23" t="n">
        <v>0.0553738435314915</v>
      </c>
      <c r="DL958" s="23" t="n">
        <v>0.172774550320597</v>
      </c>
      <c r="DM958" s="23" t="n">
        <v>0.389231362101946</v>
      </c>
      <c r="DN958" s="23" t="n">
        <v>0.176328762221516</v>
      </c>
      <c r="DO958" s="23" t="n">
        <v>0.12464578402133</v>
      </c>
      <c r="DP958" s="23" t="n">
        <v>0.0496112817120539</v>
      </c>
      <c r="DQ958" s="23" t="n">
        <v>0.00631390396999697</v>
      </c>
      <c r="DR958" s="23" t="n">
        <v>0.00151036084130344</v>
      </c>
      <c r="DS958" s="23" t="n">
        <v>0.00349835025686016</v>
      </c>
      <c r="DT958" s="23" t="n">
        <v>0.030916676817411</v>
      </c>
      <c r="DU958" s="23" t="n">
        <v>0.607174880159797</v>
      </c>
      <c r="DV958" s="23" t="n">
        <v>0.0156974242294624</v>
      </c>
      <c r="DW958" s="23" t="n">
        <v>0.0338088918321686</v>
      </c>
      <c r="DX958" s="23" t="n">
        <v>0.00706904042309712</v>
      </c>
      <c r="DY958" s="23" t="n">
        <v>0.00101770618675626</v>
      </c>
      <c r="DZ958" s="23" t="n">
        <v>0.000377997789346365</v>
      </c>
      <c r="EA958" s="23" t="n">
        <v>0.00229428696513134</v>
      </c>
      <c r="EB958" s="23" t="n">
        <v>0.0257573268892181</v>
      </c>
      <c r="EC958" s="23" t="n">
        <v>0.913977325683587</v>
      </c>
      <c r="ED958" s="22" t="n">
        <v>43</v>
      </c>
      <c r="EE958" s="22" t="n">
        <v>54</v>
      </c>
      <c r="EF958" s="22" t="n">
        <v>52</v>
      </c>
      <c r="EG958" s="22" t="n">
        <v>0</v>
      </c>
      <c r="EH958" s="22" t="n">
        <v>73</v>
      </c>
      <c r="EI958" s="22" t="n">
        <v>47</v>
      </c>
      <c r="EJ958" s="22" t="n">
        <v>61</v>
      </c>
      <c r="EK958" s="22" t="n">
        <v>34</v>
      </c>
      <c r="EL958" s="22" t="n">
        <v>87</v>
      </c>
      <c r="EM958" s="22" t="n">
        <v>33</v>
      </c>
      <c r="EN958" s="22" t="n">
        <v>64</v>
      </c>
      <c r="EO958" s="22" t="n">
        <v>61</v>
      </c>
      <c r="EP958" s="22" t="n">
        <v>0</v>
      </c>
      <c r="EQ958" s="22" t="n">
        <v>0</v>
      </c>
      <c r="ER958" s="22" t="n">
        <v>0</v>
      </c>
      <c r="ES958" s="22" t="n">
        <v>0</v>
      </c>
      <c r="ET958" s="22" t="n">
        <v>48</v>
      </c>
      <c r="EU958" s="22" t="n">
        <v>66</v>
      </c>
      <c r="EV958" s="23" t="n">
        <v>0.234697301621721</v>
      </c>
      <c r="EW958" s="23" t="n">
        <v>0.159689288820622</v>
      </c>
      <c r="EX958" s="23" t="n">
        <v>0.38347689866687</v>
      </c>
      <c r="EY958" s="23" t="n">
        <v>0.00304827757413057</v>
      </c>
      <c r="EZ958" s="23" t="n">
        <v>0.0694364556851739</v>
      </c>
      <c r="FA958" s="23" t="n">
        <v>0.123646113636364</v>
      </c>
      <c r="FB958" s="23" t="n">
        <v>0.220343389262295</v>
      </c>
      <c r="FC958" s="23" t="n">
        <v>0.04950939890482</v>
      </c>
      <c r="FD958" s="23" t="n">
        <v>0.209004439935937</v>
      </c>
      <c r="FE958" s="23" t="n">
        <v>0.0859177046162294</v>
      </c>
      <c r="FF958" t="n">
        <v>8.180193973</v>
      </c>
      <c r="FG958" t="n">
        <v>57.2239</v>
      </c>
      <c r="FH958" t="n">
        <v>30</v>
      </c>
      <c r="FI958" t="n">
        <v>0.4</v>
      </c>
      <c r="FJ958" t="n">
        <v>0.127596911</v>
      </c>
      <c r="FK958" s="23" t="n">
        <v>0.364911352209579</v>
      </c>
      <c r="FL958" t="n">
        <v>8.30043945228746</v>
      </c>
      <c r="FM958" t="n">
        <v>0.0464584707676376</v>
      </c>
      <c r="FN958" t="n">
        <v>0.159393343837174</v>
      </c>
      <c r="FO958" t="n">
        <v>0.170311811333005</v>
      </c>
      <c r="FP958" t="n">
        <v>0.000277295494234304</v>
      </c>
      <c r="FQ958" t="n">
        <v>0.0824470185058195</v>
      </c>
      <c r="FR958" t="n">
        <v>2209.66416100296</v>
      </c>
      <c r="FS958" s="22" t="n">
        <v>49</v>
      </c>
      <c r="FT958" s="22" t="n">
        <v>19</v>
      </c>
      <c r="FU958" s="22" t="n">
        <v>5</v>
      </c>
      <c r="FV958" s="22" t="n">
        <v>31</v>
      </c>
      <c r="FW958" s="22" t="n">
        <v>24</v>
      </c>
      <c r="FX958" s="22" t="n">
        <v>63</v>
      </c>
      <c r="FY958" s="22" t="n">
        <v>15</v>
      </c>
      <c r="FZ958" s="22" t="n">
        <v>41</v>
      </c>
      <c r="GA958" s="22" t="n">
        <v>48</v>
      </c>
      <c r="GB958" s="22" t="n">
        <v>31</v>
      </c>
      <c r="GC958" s="22" t="n">
        <v>38</v>
      </c>
      <c r="GD958" s="22" t="n">
        <v>27</v>
      </c>
      <c r="GE958" s="22" t="n">
        <v>74</v>
      </c>
      <c r="GF958" t="n">
        <v>8.08189373573191</v>
      </c>
      <c r="GG958" t="n">
        <v>61.6255472837694</v>
      </c>
      <c r="GH958" t="n">
        <v>25.2391395180474</v>
      </c>
      <c r="GI958" t="n">
        <v>0.306164691281415</v>
      </c>
      <c r="GJ958" t="n">
        <v>0.261231818712494</v>
      </c>
      <c r="GK958" s="23" t="n">
        <v>0.303121038041331</v>
      </c>
      <c r="GL958" t="n">
        <v>212.089844158098</v>
      </c>
      <c r="GM958" t="n">
        <v>0.134584451980812</v>
      </c>
      <c r="GN958" t="n">
        <v>0.426136923302407</v>
      </c>
      <c r="GO958" t="n">
        <v>1.9332019546488</v>
      </c>
      <c r="GP958" t="n">
        <v>21.813132352397</v>
      </c>
      <c r="GQ958" t="n">
        <v>3.94573073547232</v>
      </c>
      <c r="GR958" t="n">
        <v>4611.7525877926</v>
      </c>
      <c r="GS958" s="22" t="n">
        <v>80</v>
      </c>
      <c r="GT958" s="22" t="n">
        <v>43</v>
      </c>
      <c r="GU958" s="22" t="n">
        <v>0</v>
      </c>
      <c r="GV958" s="22" t="n">
        <v>23</v>
      </c>
      <c r="GW958" s="22" t="n">
        <v>65</v>
      </c>
      <c r="GX958" s="22" t="n">
        <v>57</v>
      </c>
      <c r="GY958" s="22" t="n">
        <v>38</v>
      </c>
      <c r="GZ958" s="22" t="n">
        <v>58</v>
      </c>
      <c r="HA958" s="22" t="n">
        <v>62</v>
      </c>
      <c r="HB958" s="22" t="n">
        <v>64</v>
      </c>
      <c r="HC958" s="22" t="n">
        <v>25</v>
      </c>
      <c r="HD958" s="22" t="n">
        <v>27</v>
      </c>
      <c r="HE958" s="22" t="n">
        <v>72</v>
      </c>
      <c r="HF958" t="n">
        <v>7.46934181031605</v>
      </c>
      <c r="HG958" t="n">
        <v>57.1449443868212</v>
      </c>
      <c r="HH958" t="n">
        <v>27.8157413056742</v>
      </c>
      <c r="HI958" t="n">
        <v>0.30372178157413</v>
      </c>
      <c r="HJ958" t="n">
        <v>0.120398482911531</v>
      </c>
      <c r="HK958" s="23" t="n">
        <v>0.355848097087858</v>
      </c>
      <c r="HL958" t="n">
        <v>55.5284706604861</v>
      </c>
      <c r="HM958" t="n">
        <v>0.0917219141488713</v>
      </c>
      <c r="HN958" t="n">
        <v>0.346990590089079</v>
      </c>
      <c r="HO958" t="n">
        <v>0.602852837497254</v>
      </c>
      <c r="HP958" t="n">
        <v>3.2609416190811</v>
      </c>
      <c r="HQ958" t="n">
        <v>2.03541611073093</v>
      </c>
      <c r="HR958" t="n">
        <v>5219.60620149778</v>
      </c>
      <c r="HS958" s="22" t="n">
        <v>44</v>
      </c>
      <c r="HT958" s="22" t="n">
        <v>21</v>
      </c>
      <c r="HU958" s="22" t="n">
        <v>62</v>
      </c>
      <c r="HV958" s="22" t="n">
        <v>64</v>
      </c>
      <c r="HW958" s="22" t="n">
        <v>27</v>
      </c>
      <c r="HX958" s="22" t="n">
        <v>54</v>
      </c>
      <c r="HY958" s="22" t="n">
        <v>19</v>
      </c>
      <c r="HZ958" s="22" t="n">
        <v>39</v>
      </c>
      <c r="IA958" s="22" t="n">
        <v>43</v>
      </c>
      <c r="IB958" s="22" t="n">
        <v>32</v>
      </c>
      <c r="IC958" s="22" t="n">
        <v>35</v>
      </c>
      <c r="ID958" s="22" t="n">
        <v>34</v>
      </c>
      <c r="IE958" s="22" t="n">
        <v>58</v>
      </c>
      <c r="IF958" s="22" t="n">
        <v>65</v>
      </c>
      <c r="IG958" s="22" t="n">
        <v>30</v>
      </c>
      <c r="IH958" s="22" t="n">
        <v>79</v>
      </c>
      <c r="II958" s="22" t="n">
        <v>85</v>
      </c>
      <c r="IJ958" s="22" t="n">
        <v>40</v>
      </c>
      <c r="IK958" s="22" t="n">
        <v>74</v>
      </c>
      <c r="IL958" s="22" t="n">
        <v>26</v>
      </c>
      <c r="IM958" s="22" t="n">
        <v>60</v>
      </c>
      <c r="IN958" s="22" t="n">
        <v>63</v>
      </c>
      <c r="IO958" s="22" t="n">
        <v>47</v>
      </c>
      <c r="IP958" s="22" t="n">
        <v>51</v>
      </c>
      <c r="IQ958" s="22" t="n">
        <v>43</v>
      </c>
      <c r="IR958" s="22" t="n">
        <v>82</v>
      </c>
      <c r="IS958" s="22" t="n">
        <v>76</v>
      </c>
      <c r="IT958" s="22" t="n">
        <v>47</v>
      </c>
      <c r="IU958" s="22" t="n">
        <v>63</v>
      </c>
      <c r="IV958" s="22" t="n">
        <v>90</v>
      </c>
      <c r="IW958" s="22" t="n">
        <v>66</v>
      </c>
      <c r="IX958" s="22" t="n">
        <v>58</v>
      </c>
      <c r="IY958" s="22" t="n">
        <v>46</v>
      </c>
      <c r="IZ958" s="22" t="n">
        <v>60</v>
      </c>
      <c r="JA958" s="22" t="n">
        <v>65</v>
      </c>
      <c r="JB958" s="22" t="n">
        <v>66</v>
      </c>
      <c r="JC958" s="22" t="n">
        <v>29</v>
      </c>
      <c r="JD958" s="22" t="n">
        <v>32</v>
      </c>
      <c r="JE958" s="22" t="n">
        <v>71</v>
      </c>
      <c r="JF958" s="22" t="n">
        <v>85</v>
      </c>
      <c r="JG958" s="22" t="n">
        <v>49</v>
      </c>
      <c r="JH958" s="22" t="n">
        <v>71</v>
      </c>
      <c r="JI958" s="22" t="n">
        <v>93</v>
      </c>
      <c r="JJ958" s="22" t="n">
        <v>75</v>
      </c>
      <c r="JK958" s="22" t="n">
        <v>63</v>
      </c>
      <c r="JL958" s="22" t="n">
        <v>48</v>
      </c>
      <c r="JM958" s="22" t="n">
        <v>68</v>
      </c>
      <c r="JN958" s="22" t="n">
        <v>73</v>
      </c>
      <c r="JO958" s="22" t="n">
        <v>74</v>
      </c>
      <c r="JP958" s="22" t="n">
        <v>27</v>
      </c>
      <c r="JQ958" s="22" t="n">
        <v>32</v>
      </c>
      <c r="JR958" s="22" t="n">
        <v>79</v>
      </c>
      <c r="JS958" t="n">
        <v>332.2</v>
      </c>
      <c r="JT958" t="n">
        <v>0</v>
      </c>
      <c r="JU958" t="n">
        <v>35</v>
      </c>
      <c r="JV958" t="n">
        <v>61.8</v>
      </c>
      <c r="JW958" t="n">
        <v>23.6</v>
      </c>
      <c r="JX958" t="n">
        <v>285.9</v>
      </c>
      <c r="JY958" t="n">
        <v>18.5</v>
      </c>
      <c r="JZ958" t="n">
        <v>4.4</v>
      </c>
      <c r="KA958" t="n">
        <v>7.5</v>
      </c>
      <c r="KB958" t="n">
        <v>0</v>
      </c>
      <c r="KC958" t="n">
        <v>0</v>
      </c>
      <c r="KD958" t="n">
        <v>0</v>
      </c>
      <c r="KE958" t="n">
        <v>0</v>
      </c>
      <c r="KF958" t="n">
        <v>6.6</v>
      </c>
      <c r="KG958" t="n">
        <v>898.8</v>
      </c>
      <c r="KH958" t="n">
        <v>869.9</v>
      </c>
      <c r="KI958" t="n">
        <v>632.2</v>
      </c>
      <c r="KJ958" t="n">
        <v>367.8</v>
      </c>
      <c r="KK958" t="n">
        <v>363.2</v>
      </c>
      <c r="KL958" t="n">
        <v>137.9</v>
      </c>
      <c r="KM958" t="n">
        <v>377.9</v>
      </c>
      <c r="KN958" t="n">
        <v>893.7</v>
      </c>
      <c r="KO958" t="n">
        <v>4.4</v>
      </c>
      <c r="KP958" t="n">
        <v>0</v>
      </c>
      <c r="KQ958" t="n">
        <v>17.6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158.3</v>
      </c>
      <c r="KX958" t="n">
        <v>759</v>
      </c>
      <c r="KY958" t="n">
        <v>491.9</v>
      </c>
      <c r="KZ958" t="n">
        <v>425.4</v>
      </c>
      <c r="LA958" t="n">
        <v>319.6</v>
      </c>
      <c r="LB958" t="n">
        <v>367.8</v>
      </c>
      <c r="LC958" t="n">
        <v>974.5</v>
      </c>
      <c r="LD958" t="n">
        <v>128.9</v>
      </c>
      <c r="LE958" t="n">
        <v>75.3</v>
      </c>
      <c r="LF958" t="n">
        <v>23621.0318579856</v>
      </c>
      <c r="LG958" t="n">
        <v>0.151169113648722</v>
      </c>
      <c r="LH958" s="23" t="n">
        <v>0</v>
      </c>
      <c r="LI958" s="23" t="n">
        <v>0</v>
      </c>
      <c r="LJ958" s="23" t="n">
        <v>0</v>
      </c>
      <c r="LK958" s="23" t="n">
        <v>0</v>
      </c>
      <c r="LL958" s="23" t="n">
        <v>0.172571677749918</v>
      </c>
      <c r="LM958" s="23" t="n">
        <v>0.827428322250082</v>
      </c>
      <c r="LN958" s="23" t="n">
        <v>0.536247683418729</v>
      </c>
      <c r="LO958" s="23" t="n">
        <v>0.463752316581271</v>
      </c>
      <c r="LP958" t="n">
        <v>2</v>
      </c>
      <c r="LQ958" t="n">
        <v>6</v>
      </c>
      <c r="LR958" t="n">
        <v>1</v>
      </c>
      <c r="LS958" t="n">
        <v>55.6</v>
      </c>
      <c r="LT958" t="n">
        <v>9.97920234677846</v>
      </c>
      <c r="LU958" t="n">
        <v>3.86948662426103</v>
      </c>
      <c r="LV958" t="n">
        <v>10.5901739190302</v>
      </c>
      <c r="LW958" t="n">
        <v>14.2560033525407</v>
      </c>
      <c r="LX958" t="n">
        <v>4.88777257801394</v>
      </c>
      <c r="LY958" t="n">
        <v>13.25443587161</v>
      </c>
      <c r="LZ958" t="n">
        <v>3.03149052151767</v>
      </c>
      <c r="MA958" t="n">
        <v>8.08283447771893</v>
      </c>
      <c r="MB958" t="n">
        <v>9.64198998450043</v>
      </c>
      <c r="MC958" t="n">
        <v>5.93607473842672</v>
      </c>
      <c r="MD958" t="n">
        <v>7.37516541856871</v>
      </c>
      <c r="ME958" t="n">
        <v>5.34182163899719</v>
      </c>
      <c r="MF958" t="n">
        <v>15.070632115543</v>
      </c>
      <c r="MG958" t="n">
        <v>8.03553237028939</v>
      </c>
      <c r="MH958" t="n">
        <v>3.11581867419384</v>
      </c>
      <c r="MI958" t="n">
        <v>8.52750373989894</v>
      </c>
      <c r="MJ958" t="n">
        <v>11.4793319575563</v>
      </c>
      <c r="MK958" t="n">
        <v>3.93577095687644</v>
      </c>
      <c r="ML958" t="n">
        <v>10.6017250373025</v>
      </c>
      <c r="MM958" t="n">
        <v>2.43215121128431</v>
      </c>
      <c r="MN958" t="n">
        <v>6.56186162550497</v>
      </c>
      <c r="MO958" t="n">
        <v>7.79066836750673</v>
      </c>
      <c r="MP958" t="n">
        <v>4.86878915065711</v>
      </c>
      <c r="MQ958" t="n">
        <v>5.64533224826655</v>
      </c>
      <c r="MR958" t="n">
        <v>4.31916314347639</v>
      </c>
      <c r="MS958" t="n">
        <v>12.1352937837023</v>
      </c>
      <c r="MT958" t="n">
        <v>16.2925752600465</v>
      </c>
      <c r="MU958" t="n">
        <v>8.75725920227497</v>
      </c>
      <c r="MV958" t="n">
        <v>7.73897324852207</v>
      </c>
      <c r="MW958" t="n">
        <v>17.3108612137994</v>
      </c>
      <c r="MX958" t="n">
        <v>13.2377173987877</v>
      </c>
      <c r="MY958" t="n">
        <v>12.2996030701614</v>
      </c>
      <c r="MZ958" t="n">
        <v>7.66887122929893</v>
      </c>
      <c r="NA958" t="n">
        <v>11.2545290376829</v>
      </c>
      <c r="NB958" t="n">
        <v>12.5165579947496</v>
      </c>
      <c r="NC958" t="n">
        <v>12.6100273537138</v>
      </c>
      <c r="ND958" t="n">
        <v>5.00803001570371</v>
      </c>
      <c r="NE958" t="n">
        <v>5.41192365822033</v>
      </c>
      <c r="NF958" t="n">
        <v>14.6633177340418</v>
      </c>
      <c r="NG958" t="n">
        <v>13.1192365229214</v>
      </c>
      <c r="NH958" t="n">
        <v>7.05158963107028</v>
      </c>
      <c r="NI958" t="n">
        <v>6.23163734838769</v>
      </c>
      <c r="NJ958" t="n">
        <v>13.939188805604</v>
      </c>
      <c r="NK958" t="n">
        <v>10.6593796748737</v>
      </c>
      <c r="NL958" t="n">
        <v>9.77952939057569</v>
      </c>
      <c r="NM958" t="n">
        <v>6.14852043809731</v>
      </c>
      <c r="NN958" t="n">
        <v>9.16024665737004</v>
      </c>
      <c r="NO958" t="n">
        <v>10.1142403957814</v>
      </c>
      <c r="NP958" t="n">
        <v>10.2250629428353</v>
      </c>
      <c r="NQ958" t="n">
        <v>3.84592395445333</v>
      </c>
      <c r="NR958" t="n">
        <v>4.40228005376677</v>
      </c>
      <c r="NS958" t="n">
        <v>11.8073128706293</v>
      </c>
      <c r="NT958" s="21" t="n">
        <v>0.583684325218201</v>
      </c>
      <c r="NU958" s="21" t="n">
        <v>0.875186207790947</v>
      </c>
      <c r="NV958" t="n">
        <v>1</v>
      </c>
      <c r="NW958" t="n">
        <v>1</v>
      </c>
      <c r="NX958" t="n">
        <v>1</v>
      </c>
      <c r="NY958" s="23" t="n">
        <v>0.13227296049256</v>
      </c>
      <c r="NZ958" t="n">
        <v>0.868950516585101</v>
      </c>
      <c r="OA958" t="n">
        <v>0</v>
      </c>
      <c r="OB958" t="n">
        <v>0.00492335235537652</v>
      </c>
      <c r="OC958" t="n">
        <v>0.0196934094215061</v>
      </c>
      <c r="OD958" t="n">
        <v>0</v>
      </c>
    </row>
    <row r="959">
      <c r="A959" s="1" t="s">
        <v>2424</v>
      </c>
      <c r="B959" s="1" t="s">
        <v>2425</v>
      </c>
      <c r="C959" s="1"/>
      <c r="D959" t="n">
        <v>971</v>
      </c>
      <c r="E959" s="24" t="n">
        <v>516.9</v>
      </c>
      <c r="F959" t="n">
        <v>-118.387772</v>
      </c>
      <c r="G959" t="n">
        <v>34.232427</v>
      </c>
      <c r="H959" t="s">
        <v>804</v>
      </c>
      <c r="I959" t="s">
        <v>805</v>
      </c>
      <c r="J959" t="n">
        <v>0.555587351036996</v>
      </c>
      <c r="K959" t="n">
        <v>0.614046299258436</v>
      </c>
      <c r="L959" t="n">
        <v>0.830049522543906</v>
      </c>
      <c r="M959" t="n">
        <v>0</v>
      </c>
      <c r="N959" t="n">
        <v>0.943482869154742</v>
      </c>
      <c r="O959" t="n">
        <v>0.37659713837601</v>
      </c>
      <c r="P959" t="n">
        <v>0.462598737875738</v>
      </c>
      <c r="Q959" t="n">
        <v>0.496109042607455</v>
      </c>
      <c r="R959" t="n">
        <v>1.70758975381562</v>
      </c>
      <c r="S959" t="n">
        <v>0.338976831913201</v>
      </c>
      <c r="T959" t="n">
        <v>0.151408199621705</v>
      </c>
      <c r="U959" t="n">
        <v>0.220396259011875</v>
      </c>
      <c r="V959" t="n">
        <v>0.132584250428068</v>
      </c>
      <c r="W959" t="n">
        <v>0</v>
      </c>
      <c r="X959" t="n">
        <v>0</v>
      </c>
      <c r="Y959" t="n">
        <v>0</v>
      </c>
      <c r="Z959" t="n">
        <v>2.30275895753871</v>
      </c>
      <c r="AA959" t="n">
        <v>1.42966979425263</v>
      </c>
      <c r="AB959" t="n">
        <v>0.707520555450877</v>
      </c>
      <c r="AC959" t="n">
        <v>0.845502430348769</v>
      </c>
      <c r="AD959" t="n">
        <v>0.79242004212144</v>
      </c>
      <c r="AE959" t="n">
        <v>0.979864786969349</v>
      </c>
      <c r="AF959" t="n">
        <v>0.194762740812961</v>
      </c>
      <c r="AG959" t="n">
        <v>0.538515225378021</v>
      </c>
      <c r="AH959" t="n">
        <v>0.000300484750945896</v>
      </c>
      <c r="AI959" t="n">
        <v>0.153167826569884</v>
      </c>
      <c r="AJ959" t="n">
        <v>0.0842584883791439</v>
      </c>
      <c r="AK959" t="n">
        <v>0.0135443433300049</v>
      </c>
      <c r="AL959" t="n">
        <v>0.0000000389888525068498</v>
      </c>
      <c r="AM959" t="n">
        <v>0.007018069112282</v>
      </c>
      <c r="AN959" t="n">
        <v>0.000416026879906482</v>
      </c>
      <c r="AO959" t="n">
        <v>0.687696840669702</v>
      </c>
      <c r="AP959" t="n">
        <v>0.749950023543865</v>
      </c>
      <c r="AQ959" t="n">
        <v>1.05978644826157</v>
      </c>
      <c r="AR959" t="n">
        <v>0</v>
      </c>
      <c r="AS959" t="n">
        <v>1.05283365331183</v>
      </c>
      <c r="AT959" t="n">
        <v>0.520217312647766</v>
      </c>
      <c r="AU959" t="n">
        <v>0.498140044190772</v>
      </c>
      <c r="AV959" t="n">
        <v>0.490891173105335</v>
      </c>
      <c r="AW959" t="n">
        <v>1.79710323920515</v>
      </c>
      <c r="AX959" t="n">
        <v>0.409705217639334</v>
      </c>
      <c r="AY959" t="n">
        <v>0.213101707292914</v>
      </c>
      <c r="AZ959" t="n">
        <v>0.781189161532755</v>
      </c>
      <c r="BA959" t="n">
        <v>0.0765744659054139</v>
      </c>
      <c r="BB959" t="n">
        <v>0</v>
      </c>
      <c r="BC959" t="n">
        <v>0</v>
      </c>
      <c r="BD959" t="n">
        <v>0</v>
      </c>
      <c r="BE959" t="n">
        <v>1.25454828264784</v>
      </c>
      <c r="BF959" t="n">
        <v>1.28235056888588</v>
      </c>
      <c r="BG959" t="n">
        <v>0.814326469078628</v>
      </c>
      <c r="BH959" t="n">
        <v>1.04563407029029</v>
      </c>
      <c r="BI959" t="n">
        <v>0.734484432424936</v>
      </c>
      <c r="BJ959" t="n">
        <v>0.773063448812768</v>
      </c>
      <c r="BK959" t="n">
        <v>0.143321439854566</v>
      </c>
      <c r="BL959" t="n">
        <v>0.714310829351184</v>
      </c>
      <c r="BM959" t="n">
        <v>0.000340855086434247</v>
      </c>
      <c r="BN959" t="n">
        <v>0.116452015741888</v>
      </c>
      <c r="BO959" t="n">
        <v>0.0896669079511467</v>
      </c>
      <c r="BP959" t="n">
        <v>0.0159339268502858</v>
      </c>
      <c r="BQ959" t="n">
        <v>0.0000357907784306646</v>
      </c>
      <c r="BR959" t="n">
        <v>0.00439081848408564</v>
      </c>
      <c r="BS959" t="n">
        <v>0.00108816690622155</v>
      </c>
      <c r="BT959" s="23" t="n">
        <v>0.193461017604953</v>
      </c>
      <c r="BU959" s="23" t="n">
        <v>0.0887113775907032</v>
      </c>
      <c r="BV959" s="23" t="n">
        <v>0.254981621203328</v>
      </c>
      <c r="BW959" s="23" t="n">
        <v>0</v>
      </c>
      <c r="BX959" s="23" t="n">
        <v>0.0547801814375436</v>
      </c>
      <c r="BY959" s="23" t="n">
        <v>0.0435386753126447</v>
      </c>
      <c r="BZ959" s="23" t="n">
        <v>0.09025641</v>
      </c>
      <c r="CA959" s="23" t="n">
        <v>0.0274714644999033</v>
      </c>
      <c r="CB959" s="23" t="n">
        <v>0.295028051847553</v>
      </c>
      <c r="CC959" s="23" t="n">
        <v>0.131940414006578</v>
      </c>
      <c r="CD959" s="23" t="n">
        <v>0.0266976204294835</v>
      </c>
      <c r="CE959" s="23" t="n">
        <v>0.0274714644999033</v>
      </c>
      <c r="CF959" s="23" t="n">
        <v>0.00657767459856839</v>
      </c>
      <c r="CG959" s="23" t="n">
        <v>0</v>
      </c>
      <c r="CH959" s="23" t="n">
        <v>0</v>
      </c>
      <c r="CI959" s="23" t="n">
        <v>0</v>
      </c>
      <c r="CJ959" s="23" t="n">
        <v>0.0711936544786226</v>
      </c>
      <c r="CK959" s="23" t="n">
        <v>0.868059585993422</v>
      </c>
      <c r="CL959" s="22" t="n">
        <v>30</v>
      </c>
      <c r="CM959" s="22" t="n">
        <v>28</v>
      </c>
      <c r="CN959" s="22" t="n">
        <v>47</v>
      </c>
      <c r="CO959" s="22" t="n">
        <v>0</v>
      </c>
      <c r="CP959" s="22" t="n">
        <v>61</v>
      </c>
      <c r="CQ959" s="22" t="n">
        <v>32</v>
      </c>
      <c r="CR959" s="22" t="n">
        <v>0</v>
      </c>
      <c r="CS959" s="22" t="n">
        <v>29</v>
      </c>
      <c r="CT959" s="22" t="n">
        <v>88</v>
      </c>
      <c r="CU959" s="22" t="n">
        <v>28</v>
      </c>
      <c r="CV959" s="22" t="n">
        <v>32</v>
      </c>
      <c r="CW959" s="22" t="n">
        <v>52</v>
      </c>
      <c r="CX959" s="22" t="n">
        <v>51</v>
      </c>
      <c r="CY959" s="22" t="n">
        <v>0</v>
      </c>
      <c r="CZ959" s="22" t="n">
        <v>0</v>
      </c>
      <c r="DA959" s="22" t="n">
        <v>0</v>
      </c>
      <c r="DB959" s="22" t="n">
        <v>87</v>
      </c>
      <c r="DC959" s="22" t="n">
        <v>72</v>
      </c>
      <c r="DD959" s="23" t="n">
        <v>0.348209902986201</v>
      </c>
      <c r="DE959" s="23" t="n">
        <v>0.144470177082473</v>
      </c>
      <c r="DF959" s="23" t="n">
        <v>0.307188443915815</v>
      </c>
      <c r="DG959" s="23" t="n">
        <v>0.0483125285492727</v>
      </c>
      <c r="DH959" s="23" t="n">
        <v>0.0580616598652403</v>
      </c>
      <c r="DI959" s="23" t="n">
        <v>0.115610743885085</v>
      </c>
      <c r="DJ959" s="23" t="n">
        <v>0.19510734165523</v>
      </c>
      <c r="DK959" s="23" t="n">
        <v>0.0553738435314915</v>
      </c>
      <c r="DL959" s="23" t="n">
        <v>0.172774550320597</v>
      </c>
      <c r="DM959" s="23" t="n">
        <v>0.389231362101946</v>
      </c>
      <c r="DN959" s="23" t="n">
        <v>0.176328762221516</v>
      </c>
      <c r="DO959" s="23" t="n">
        <v>0.12464578402133</v>
      </c>
      <c r="DP959" s="23" t="n">
        <v>0.0496112817120539</v>
      </c>
      <c r="DQ959" s="23" t="n">
        <v>0.00631390396999697</v>
      </c>
      <c r="DR959" s="23" t="n">
        <v>0.00151036084130344</v>
      </c>
      <c r="DS959" s="23" t="n">
        <v>0.00349835025686016</v>
      </c>
      <c r="DT959" s="23" t="n">
        <v>0.030916676817411</v>
      </c>
      <c r="DU959" s="23" t="n">
        <v>0.607174880159797</v>
      </c>
      <c r="DV959" s="23" t="n">
        <v>0.125281119370793</v>
      </c>
      <c r="DW959" s="23" t="n">
        <v>0.0351662130667585</v>
      </c>
      <c r="DX959" s="23" t="n">
        <v>0.085899059442259</v>
      </c>
      <c r="DY959" s="23" t="n">
        <v>0.0102552771655119</v>
      </c>
      <c r="DZ959" s="23" t="n">
        <v>0.00597230307883831</v>
      </c>
      <c r="EA959" s="23" t="n">
        <v>0.0037491382681054</v>
      </c>
      <c r="EB959" s="23" t="n">
        <v>0.0567484372369965</v>
      </c>
      <c r="EC959" s="23" t="n">
        <v>0.676928452371336</v>
      </c>
      <c r="ED959" s="22" t="n">
        <v>33</v>
      </c>
      <c r="EE959" s="22" t="n">
        <v>37</v>
      </c>
      <c r="EF959" s="22" t="n">
        <v>60</v>
      </c>
      <c r="EG959" s="22" t="n">
        <v>0</v>
      </c>
      <c r="EH959" s="22" t="n">
        <v>63</v>
      </c>
      <c r="EI959" s="22" t="n">
        <v>42</v>
      </c>
      <c r="EJ959" s="22" t="n">
        <v>0</v>
      </c>
      <c r="EK959" s="22" t="n">
        <v>26</v>
      </c>
      <c r="EL959" s="22" t="n">
        <v>90</v>
      </c>
      <c r="EM959" s="22" t="n">
        <v>19</v>
      </c>
      <c r="EN959" s="22" t="n">
        <v>23</v>
      </c>
      <c r="EO959" s="22" t="n">
        <v>69</v>
      </c>
      <c r="EP959" s="22" t="n">
        <v>26</v>
      </c>
      <c r="EQ959" s="22" t="n">
        <v>0</v>
      </c>
      <c r="ER959" s="22" t="n">
        <v>0</v>
      </c>
      <c r="ES959" s="22" t="n">
        <v>0</v>
      </c>
      <c r="ET959" s="22" t="n">
        <v>70</v>
      </c>
      <c r="EU959" s="22" t="n">
        <v>81</v>
      </c>
      <c r="EV959" s="23" t="n">
        <v>0.281317298791941</v>
      </c>
      <c r="EW959" s="23" t="n">
        <v>0.118289719055545</v>
      </c>
      <c r="EX959" s="23" t="n">
        <v>0.240597170893805</v>
      </c>
      <c r="EY959" s="23" t="n">
        <v>0.037163609997364</v>
      </c>
      <c r="EZ959" s="23" t="n">
        <v>0.0520311839056675</v>
      </c>
      <c r="FA959" s="23" t="n">
        <v>0.0836932455996987</v>
      </c>
      <c r="FB959" s="23" t="n">
        <v>0.181186818952934</v>
      </c>
      <c r="FC959" s="23" t="n">
        <v>0.055962433233666</v>
      </c>
      <c r="FD959" s="23" t="n">
        <v>0.16416867178874</v>
      </c>
      <c r="FE959" s="23" t="n">
        <v>0.322037426730371</v>
      </c>
      <c r="FF959" t="n">
        <v>5.718105945</v>
      </c>
      <c r="FG959" t="n">
        <v>52.10455</v>
      </c>
      <c r="FH959" t="n">
        <v>20</v>
      </c>
      <c r="FI959" t="n">
        <v>0.3</v>
      </c>
      <c r="FJ959" t="n">
        <v>0.050878225</v>
      </c>
      <c r="FK959" s="23" t="n">
        <v>0.163235294117647</v>
      </c>
      <c r="FL959" t="n">
        <v>0.063729764</v>
      </c>
      <c r="FM959" t="n">
        <v>0.020614008</v>
      </c>
      <c r="FN959" t="n">
        <v>0.035905653</v>
      </c>
      <c r="FO959" t="n">
        <v>0.026183951</v>
      </c>
      <c r="FP959" t="n">
        <v>0.000000850469</v>
      </c>
      <c r="FQ959" t="n">
        <v>0.027691411</v>
      </c>
      <c r="FR959" t="n">
        <v>1.91861304</v>
      </c>
      <c r="FS959" s="22" t="n">
        <v>6</v>
      </c>
      <c r="FT959" s="22" t="n">
        <v>4</v>
      </c>
      <c r="FU959" s="22" t="n">
        <v>5</v>
      </c>
      <c r="FV959" s="22" t="n">
        <v>31</v>
      </c>
      <c r="FW959" s="22" t="n">
        <v>4</v>
      </c>
      <c r="FX959" s="22" t="n">
        <v>44</v>
      </c>
      <c r="FY959" s="22" t="n">
        <v>0</v>
      </c>
      <c r="FZ959" s="22" t="n">
        <v>18</v>
      </c>
      <c r="GA959" s="22" t="n">
        <v>6</v>
      </c>
      <c r="GB959" s="22" t="n">
        <v>3</v>
      </c>
      <c r="GC959" s="22" t="n">
        <v>8</v>
      </c>
      <c r="GD959" s="22" t="n">
        <v>23</v>
      </c>
      <c r="GE959" s="22" t="n">
        <v>5</v>
      </c>
      <c r="GF959" t="n">
        <v>8.08189373573191</v>
      </c>
      <c r="GG959" t="n">
        <v>61.6255472837694</v>
      </c>
      <c r="GH959" t="n">
        <v>25.2391395180474</v>
      </c>
      <c r="GI959" t="n">
        <v>0.306164691281415</v>
      </c>
      <c r="GJ959" t="n">
        <v>0.261231818712494</v>
      </c>
      <c r="GK959" s="23" t="n">
        <v>0.303121038041331</v>
      </c>
      <c r="GL959" t="n">
        <v>212.089844158098</v>
      </c>
      <c r="GM959" t="n">
        <v>0.134584451980812</v>
      </c>
      <c r="GN959" t="n">
        <v>0.426136923302407</v>
      </c>
      <c r="GO959" t="n">
        <v>1.9332019546488</v>
      </c>
      <c r="GP959" t="n">
        <v>21.813132352397</v>
      </c>
      <c r="GQ959" t="n">
        <v>3.94573073547232</v>
      </c>
      <c r="GR959" t="n">
        <v>4611.7525877926</v>
      </c>
      <c r="GS959" s="22" t="n">
        <v>11</v>
      </c>
      <c r="GT959" s="22" t="n">
        <v>69</v>
      </c>
      <c r="GU959" s="22" t="n">
        <v>2</v>
      </c>
      <c r="GV959" s="22" t="n">
        <v>14</v>
      </c>
      <c r="GW959" s="22" t="n">
        <v>5</v>
      </c>
      <c r="GX959" s="22" t="n">
        <v>54</v>
      </c>
      <c r="GY959" s="22" t="n">
        <v>0</v>
      </c>
      <c r="GZ959" s="22" t="n">
        <v>10</v>
      </c>
      <c r="HA959" s="22" t="n">
        <v>4</v>
      </c>
      <c r="HB959" s="22" t="n">
        <v>1</v>
      </c>
      <c r="HC959" s="22" t="n">
        <v>17</v>
      </c>
      <c r="HD959" s="22" t="n">
        <v>21</v>
      </c>
      <c r="HE959" s="22" t="n">
        <v>6</v>
      </c>
      <c r="HF959" t="n">
        <v>7.02188392754784</v>
      </c>
      <c r="HG959" t="n">
        <v>49.8305779052651</v>
      </c>
      <c r="HH959" t="n">
        <v>27.2299848942598</v>
      </c>
      <c r="HI959" t="n">
        <v>0.388066465256798</v>
      </c>
      <c r="HJ959" t="n">
        <v>0.354993817056458</v>
      </c>
      <c r="HK959" s="23" t="n">
        <v>0.228521376703634</v>
      </c>
      <c r="HL959" t="n">
        <v>186.970259609999</v>
      </c>
      <c r="HM959" t="n">
        <v>0.177017184878021</v>
      </c>
      <c r="HN959" t="n">
        <v>0.400433714292485</v>
      </c>
      <c r="HO959" t="n">
        <v>1.64328299269996</v>
      </c>
      <c r="HP959" t="n">
        <v>0.0237622381320251</v>
      </c>
      <c r="HQ959" t="n">
        <v>6.30666266445914</v>
      </c>
      <c r="HR959" t="n">
        <v>1763.16062272286</v>
      </c>
      <c r="HS959" s="22" t="n">
        <v>8</v>
      </c>
      <c r="HT959" s="22" t="n">
        <v>5</v>
      </c>
      <c r="HU959" s="22" t="n">
        <v>23</v>
      </c>
      <c r="HV959" s="22" t="n">
        <v>43</v>
      </c>
      <c r="HW959" s="22" t="n">
        <v>5</v>
      </c>
      <c r="HX959" s="22" t="n">
        <v>39</v>
      </c>
      <c r="HY959" s="22" t="n">
        <v>0</v>
      </c>
      <c r="HZ959" s="22" t="n">
        <v>18</v>
      </c>
      <c r="IA959" s="22" t="n">
        <v>7</v>
      </c>
      <c r="IB959" s="22" t="n">
        <v>3</v>
      </c>
      <c r="IC959" s="22" t="n">
        <v>9</v>
      </c>
      <c r="ID959" s="22" t="n">
        <v>31</v>
      </c>
      <c r="IE959" s="22" t="n">
        <v>5</v>
      </c>
      <c r="IF959" s="22" t="n">
        <v>6</v>
      </c>
      <c r="IG959" s="22" t="n">
        <v>4</v>
      </c>
      <c r="IH959" s="22" t="n">
        <v>19</v>
      </c>
      <c r="II959" s="22" t="n">
        <v>43</v>
      </c>
      <c r="IJ959" s="22" t="n">
        <v>3</v>
      </c>
      <c r="IK959" s="22" t="n">
        <v>36</v>
      </c>
      <c r="IL959" s="22" t="n">
        <v>0</v>
      </c>
      <c r="IM959" s="22" t="n">
        <v>14</v>
      </c>
      <c r="IN959" s="22" t="n">
        <v>5</v>
      </c>
      <c r="IO959" s="22" t="n">
        <v>2</v>
      </c>
      <c r="IP959" s="22" t="n">
        <v>7</v>
      </c>
      <c r="IQ959" s="22" t="n">
        <v>25</v>
      </c>
      <c r="IR959" s="22" t="n">
        <v>4</v>
      </c>
      <c r="IS959" s="22" t="n">
        <v>13</v>
      </c>
      <c r="IT959" s="22" t="n">
        <v>57</v>
      </c>
      <c r="IU959" s="22" t="n">
        <v>15</v>
      </c>
      <c r="IV959" s="22" t="n">
        <v>26</v>
      </c>
      <c r="IW959" s="22" t="n">
        <v>6</v>
      </c>
      <c r="IX959" s="22" t="n">
        <v>49</v>
      </c>
      <c r="IY959" s="22" t="n">
        <v>0</v>
      </c>
      <c r="IZ959" s="22" t="n">
        <v>10</v>
      </c>
      <c r="JA959" s="22" t="n">
        <v>5</v>
      </c>
      <c r="JB959" s="22" t="n">
        <v>0</v>
      </c>
      <c r="JC959" s="22" t="n">
        <v>17</v>
      </c>
      <c r="JD959" s="22" t="n">
        <v>26</v>
      </c>
      <c r="JE959" s="22" t="n">
        <v>6</v>
      </c>
      <c r="JF959" s="22" t="n">
        <v>11</v>
      </c>
      <c r="JG959" s="22" t="n">
        <v>59</v>
      </c>
      <c r="JH959" s="22" t="n">
        <v>11</v>
      </c>
      <c r="JI959" s="22" t="n">
        <v>23</v>
      </c>
      <c r="JJ959" s="22" t="n">
        <v>4</v>
      </c>
      <c r="JK959" s="22" t="n">
        <v>49</v>
      </c>
      <c r="JL959" s="22" t="n">
        <v>0</v>
      </c>
      <c r="JM959" s="22" t="n">
        <v>9</v>
      </c>
      <c r="JN959" s="22" t="n">
        <v>4</v>
      </c>
      <c r="JO959" s="22" t="n">
        <v>0</v>
      </c>
      <c r="JP959" s="22" t="n">
        <v>19</v>
      </c>
      <c r="JQ959" s="22" t="n">
        <v>24</v>
      </c>
      <c r="JR959" s="22" t="n">
        <v>4</v>
      </c>
      <c r="JS959" t="n">
        <v>131.8</v>
      </c>
      <c r="JT959" t="n">
        <v>0</v>
      </c>
      <c r="JU959" t="n">
        <v>15.7</v>
      </c>
      <c r="JV959" t="n">
        <v>18.8</v>
      </c>
      <c r="JW959" t="n">
        <v>14.2</v>
      </c>
      <c r="JX959" t="n">
        <v>152.5</v>
      </c>
      <c r="JY959" t="n">
        <v>68.2</v>
      </c>
      <c r="JZ959" t="n">
        <v>13.8</v>
      </c>
      <c r="KA959" t="n">
        <v>14.2</v>
      </c>
      <c r="KB959" t="n">
        <v>3.4</v>
      </c>
      <c r="KC959" t="n">
        <v>0</v>
      </c>
      <c r="KD959" t="n">
        <v>0</v>
      </c>
      <c r="KE959" t="n">
        <v>0</v>
      </c>
      <c r="KF959" t="n">
        <v>36.8</v>
      </c>
      <c r="KG959" t="n">
        <v>448.7</v>
      </c>
      <c r="KH959" t="n">
        <v>516.9</v>
      </c>
      <c r="KI959" t="n">
        <v>431.8</v>
      </c>
      <c r="KJ959" t="n">
        <v>210</v>
      </c>
      <c r="KK959" t="n">
        <v>286.6</v>
      </c>
      <c r="KL959" t="n">
        <v>44.4</v>
      </c>
      <c r="KM959" t="n">
        <v>272</v>
      </c>
      <c r="KN959" t="n">
        <v>502.7</v>
      </c>
      <c r="KO959" t="n">
        <v>11.9</v>
      </c>
      <c r="KP959" t="n">
        <v>0</v>
      </c>
      <c r="KQ959" t="n">
        <v>10.3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51.3</v>
      </c>
      <c r="KX959" t="n">
        <v>465.5</v>
      </c>
      <c r="KY959" t="n">
        <v>285.8</v>
      </c>
      <c r="KZ959" t="n">
        <v>231</v>
      </c>
      <c r="LA959" t="n">
        <v>191.2</v>
      </c>
      <c r="LB959" t="n">
        <v>210</v>
      </c>
      <c r="LC959" t="n">
        <v>442.5</v>
      </c>
      <c r="LD959" t="n">
        <v>49.8</v>
      </c>
      <c r="LE959" t="n">
        <v>88.7</v>
      </c>
      <c r="LF959" t="n">
        <v>39285</v>
      </c>
      <c r="LG959" t="n">
        <v>0.166190476190476</v>
      </c>
      <c r="LH959" s="23" t="n">
        <v>0</v>
      </c>
      <c r="LI959" s="23" t="n">
        <v>0</v>
      </c>
      <c r="LJ959" s="23" t="n">
        <v>0</v>
      </c>
      <c r="LK959" s="23" t="n">
        <v>0</v>
      </c>
      <c r="LL959" s="23" t="n">
        <v>0.0992455020313407</v>
      </c>
      <c r="LM959" s="23" t="n">
        <v>0.900561036951054</v>
      </c>
      <c r="LN959" s="23" t="n">
        <v>0.552911588314955</v>
      </c>
      <c r="LO959" s="23" t="n">
        <v>0.446894950667441</v>
      </c>
      <c r="LP959" t="n">
        <v>1</v>
      </c>
      <c r="LQ959" t="n">
        <v>14</v>
      </c>
      <c r="LR959" t="n">
        <v>1</v>
      </c>
      <c r="LS959" t="n">
        <v>34.9</v>
      </c>
      <c r="LT959" t="n">
        <v>1.160859894</v>
      </c>
      <c r="LU959" t="n">
        <v>0.773906596</v>
      </c>
      <c r="LV959" t="n">
        <v>0.967383245</v>
      </c>
      <c r="LW959" t="n">
        <v>5.997776119</v>
      </c>
      <c r="LX959" t="n">
        <v>0.773906596</v>
      </c>
      <c r="LY959" t="n">
        <v>8.512972556</v>
      </c>
      <c r="LZ959" t="n">
        <v>0</v>
      </c>
      <c r="MA959" t="n">
        <v>3.482579682</v>
      </c>
      <c r="MB959" t="n">
        <v>1.160859894</v>
      </c>
      <c r="MC959" t="n">
        <v>0.580429947</v>
      </c>
      <c r="MD959" t="n">
        <v>1.547813192</v>
      </c>
      <c r="ME959" t="n">
        <v>4.449962927</v>
      </c>
      <c r="MF959" t="n">
        <v>0.967383245</v>
      </c>
      <c r="MG959" t="n">
        <v>0.532261452</v>
      </c>
      <c r="MH959" t="n">
        <v>0.354840968</v>
      </c>
      <c r="MI959" t="n">
        <v>0.44355121</v>
      </c>
      <c r="MJ959" t="n">
        <v>2.750017502</v>
      </c>
      <c r="MK959" t="n">
        <v>0.354840968</v>
      </c>
      <c r="ML959" t="n">
        <v>3.903250648</v>
      </c>
      <c r="MM959" t="n">
        <v>0</v>
      </c>
      <c r="MN959" t="n">
        <v>1.596784356</v>
      </c>
      <c r="MO959" t="n">
        <v>0.532261452</v>
      </c>
      <c r="MP959" t="n">
        <v>0.266130726</v>
      </c>
      <c r="MQ959" t="n">
        <v>0.709681936</v>
      </c>
      <c r="MR959" t="n">
        <v>2.040335566</v>
      </c>
      <c r="MS959" t="n">
        <v>0.44355121</v>
      </c>
      <c r="MT959" t="n">
        <v>2.128243139</v>
      </c>
      <c r="MU959" t="n">
        <v>13.349888781</v>
      </c>
      <c r="MV959" t="n">
        <v>0.386953298</v>
      </c>
      <c r="MW959" t="n">
        <v>2.708673086</v>
      </c>
      <c r="MX959" t="n">
        <v>0.967383245</v>
      </c>
      <c r="MY959" t="n">
        <v>10.447739046</v>
      </c>
      <c r="MZ959" t="n">
        <v>0</v>
      </c>
      <c r="NA959" t="n">
        <v>1.93476649</v>
      </c>
      <c r="NB959" t="n">
        <v>0.773906596</v>
      </c>
      <c r="NC959" t="n">
        <v>0.193476649</v>
      </c>
      <c r="ND959" t="n">
        <v>3.289103033</v>
      </c>
      <c r="NE959" t="n">
        <v>4.063009629</v>
      </c>
      <c r="NF959" t="n">
        <v>1.160859894</v>
      </c>
      <c r="NG959" t="n">
        <v>0.975812662</v>
      </c>
      <c r="NH959" t="n">
        <v>6.121006698</v>
      </c>
      <c r="NI959" t="n">
        <v>0.177420484</v>
      </c>
      <c r="NJ959" t="n">
        <v>1.241943388</v>
      </c>
      <c r="NK959" t="n">
        <v>0.44355121</v>
      </c>
      <c r="NL959" t="n">
        <v>4.790353068</v>
      </c>
      <c r="NM959" t="n">
        <v>0</v>
      </c>
      <c r="NN959" t="n">
        <v>0.88710242</v>
      </c>
      <c r="NO959" t="n">
        <v>0.354840968</v>
      </c>
      <c r="NP959" t="n">
        <v>0.088710242</v>
      </c>
      <c r="NQ959" t="n">
        <v>1.508074114</v>
      </c>
      <c r="NR959" t="n">
        <v>1.862915082</v>
      </c>
      <c r="NS959" t="n">
        <v>0.532261452</v>
      </c>
      <c r="NT959" s="21" t="n">
        <v>0.228050217032433</v>
      </c>
      <c r="NU959" s="21" t="n">
        <v>0.60981444476551</v>
      </c>
      <c r="NV959" t="n">
        <v>1</v>
      </c>
      <c r="NW959" t="n">
        <v>1</v>
      </c>
      <c r="NX959" t="n">
        <v>1</v>
      </c>
      <c r="NY959" s="23" t="n">
        <v>0.112542372881356</v>
      </c>
      <c r="NZ959" t="n">
        <v>0.91047619047619</v>
      </c>
      <c r="OA959" t="n">
        <v>0</v>
      </c>
      <c r="OB959" t="n">
        <v>0.0236721702804854</v>
      </c>
      <c r="OC959" t="n">
        <v>0.0204893574696638</v>
      </c>
      <c r="OD959" t="n">
        <v>0</v>
      </c>
    </row>
    <row r="960">
      <c r="A960" s="1" t="s">
        <v>2426</v>
      </c>
      <c r="B960" s="1" t="s">
        <v>2427</v>
      </c>
      <c r="C960" s="1"/>
      <c r="D960" t="n">
        <v>972</v>
      </c>
      <c r="E960" s="24" t="n">
        <v>37</v>
      </c>
      <c r="F960" t="n">
        <v>-122.31268</v>
      </c>
      <c r="G960" t="n">
        <v>47.71916</v>
      </c>
      <c r="H960" t="s">
        <v>656</v>
      </c>
      <c r="I960" t="s">
        <v>657</v>
      </c>
      <c r="J960" t="n">
        <v>0.655864110755715</v>
      </c>
      <c r="K960" t="n">
        <v>1.08647548444621</v>
      </c>
      <c r="L960" t="n">
        <v>1.24934316828975</v>
      </c>
      <c r="M960" t="n">
        <v>0</v>
      </c>
      <c r="N960" t="n">
        <v>2.61616244746996</v>
      </c>
      <c r="O960" t="n">
        <v>0.620168254248186</v>
      </c>
      <c r="P960" t="n">
        <v>0.909427064582443</v>
      </c>
      <c r="Q960" t="n">
        <v>0.488082916109238</v>
      </c>
      <c r="R960" t="n">
        <v>0.87600489233227</v>
      </c>
      <c r="S960" t="n">
        <v>0.187479684522082</v>
      </c>
      <c r="T960" t="n">
        <v>0.137948704555452</v>
      </c>
      <c r="U960" t="n">
        <v>0.0650491965835012</v>
      </c>
      <c r="V960" t="n">
        <v>0.163432748123056</v>
      </c>
      <c r="W960" t="n">
        <v>0</v>
      </c>
      <c r="X960" t="n">
        <v>0</v>
      </c>
      <c r="Y960" t="n">
        <v>0</v>
      </c>
      <c r="Z960" t="n">
        <v>1.04902711969897</v>
      </c>
      <c r="AA960" t="n">
        <v>1.5223362403943</v>
      </c>
      <c r="AB960" t="n">
        <v>0.943146034363158</v>
      </c>
      <c r="AC960" t="n">
        <v>0.959098176083326</v>
      </c>
      <c r="AD960" t="n">
        <v>0.79242004212144</v>
      </c>
      <c r="AE960" t="n">
        <v>0.653243191312899</v>
      </c>
      <c r="AF960" t="n">
        <v>0.344466361117503</v>
      </c>
      <c r="AG960" t="n">
        <v>1.4279306500544</v>
      </c>
      <c r="AH960" t="n">
        <v>0.000910030377768236</v>
      </c>
      <c r="AI960" t="n">
        <v>0.16885571598746</v>
      </c>
      <c r="AJ960" t="n">
        <v>0.15823075240103</v>
      </c>
      <c r="AK960" t="n">
        <v>0.0206406877998678</v>
      </c>
      <c r="AL960" t="n">
        <v>0.000051703761833915</v>
      </c>
      <c r="AM960" t="n">
        <v>0.0631439030444068</v>
      </c>
      <c r="AN960" t="n">
        <v>0.0797293842851172</v>
      </c>
      <c r="AO960" t="n">
        <v>1.04149749426124</v>
      </c>
      <c r="AP960" t="n">
        <v>1.28192635349267</v>
      </c>
      <c r="AQ960" t="n">
        <v>1.32704846690456</v>
      </c>
      <c r="AR960" t="n">
        <v>0</v>
      </c>
      <c r="AS960" t="n">
        <v>3.80187858770876</v>
      </c>
      <c r="AT960" t="n">
        <v>0.919158068337235</v>
      </c>
      <c r="AU960" t="n">
        <v>0.944363171536234</v>
      </c>
      <c r="AV960" t="n">
        <v>0.45831173527686</v>
      </c>
      <c r="AW960" t="n">
        <v>0.837373570006059</v>
      </c>
      <c r="AX960" t="n">
        <v>0.48858191492702</v>
      </c>
      <c r="AY960" t="n">
        <v>0.379875335317603</v>
      </c>
      <c r="AZ960" t="n">
        <v>0.237338341188509</v>
      </c>
      <c r="BA960" t="n">
        <v>0.393454428803356</v>
      </c>
      <c r="BB960" t="n">
        <v>0</v>
      </c>
      <c r="BC960" t="n">
        <v>0</v>
      </c>
      <c r="BD960" t="n">
        <v>0</v>
      </c>
      <c r="BE960" t="n">
        <v>1.28148010028599</v>
      </c>
      <c r="BF960" t="n">
        <v>1.08675927001267</v>
      </c>
      <c r="BG960" t="n">
        <v>0.998384212649894</v>
      </c>
      <c r="BH960" t="n">
        <v>1.00529484332107</v>
      </c>
      <c r="BI960" t="n">
        <v>1.02388172858226</v>
      </c>
      <c r="BJ960" t="n">
        <v>0.959332267803233</v>
      </c>
      <c r="BK960" t="n">
        <v>0.570564570700592</v>
      </c>
      <c r="BL960" t="n">
        <v>0.958740273196766</v>
      </c>
      <c r="BM960" t="n">
        <v>0.00140709908387082</v>
      </c>
      <c r="BN960" t="n">
        <v>0.242396401039212</v>
      </c>
      <c r="BO960" t="n">
        <v>0.0931720814063927</v>
      </c>
      <c r="BP960" t="n">
        <v>0.0953753448679971</v>
      </c>
      <c r="BQ960" t="n">
        <v>0.00406964662009055</v>
      </c>
      <c r="BR960" t="n">
        <v>0.130849608043601</v>
      </c>
      <c r="BS960" t="n">
        <v>0.131424047942679</v>
      </c>
      <c r="BT960" s="23" t="n">
        <v>0.228378378378378</v>
      </c>
      <c r="BU960" s="23" t="n">
        <v>0.156963305633709</v>
      </c>
      <c r="BV960" s="23" t="n">
        <v>0.383783783783784</v>
      </c>
      <c r="BW960" s="23" t="n">
        <v>0</v>
      </c>
      <c r="BX960" s="23" t="n">
        <v>0.151898734177215</v>
      </c>
      <c r="BY960" s="23" t="n">
        <v>0.0716981132075472</v>
      </c>
      <c r="BZ960" s="23" t="n">
        <v>0.177435897</v>
      </c>
      <c r="CA960" s="23" t="n">
        <v>0.027027027027027</v>
      </c>
      <c r="CB960" s="23" t="n">
        <v>0.151351351351351</v>
      </c>
      <c r="CC960" s="23" t="n">
        <v>0.072972972972973</v>
      </c>
      <c r="CD960" s="23" t="n">
        <v>0.0243243243243243</v>
      </c>
      <c r="CE960" s="23" t="n">
        <v>0.00810810810810811</v>
      </c>
      <c r="CF960" s="23" t="n">
        <v>0.00810810810810811</v>
      </c>
      <c r="CG960" s="23" t="n">
        <v>0</v>
      </c>
      <c r="CH960" s="23" t="n">
        <v>0</v>
      </c>
      <c r="CI960" s="23" t="n">
        <v>0</v>
      </c>
      <c r="CJ960" s="23" t="n">
        <v>0.0324324324324324</v>
      </c>
      <c r="CK960" s="23" t="n">
        <v>0.924324324324324</v>
      </c>
      <c r="CL960" s="22" t="n">
        <v>38</v>
      </c>
      <c r="CM960" s="22" t="n">
        <v>64</v>
      </c>
      <c r="CN960" s="22" t="n">
        <v>67</v>
      </c>
      <c r="CO960" s="22" t="n">
        <v>0</v>
      </c>
      <c r="CP960" s="22" t="n">
        <v>91</v>
      </c>
      <c r="CQ960" s="22" t="n">
        <v>46</v>
      </c>
      <c r="CR960" s="22" t="n">
        <v>34</v>
      </c>
      <c r="CS960" s="22" t="n">
        <v>29</v>
      </c>
      <c r="CT960" s="22" t="n">
        <v>48</v>
      </c>
      <c r="CU960" s="22" t="n">
        <v>17</v>
      </c>
      <c r="CV960" s="22" t="n">
        <v>31</v>
      </c>
      <c r="CW960" s="22" t="n">
        <v>39</v>
      </c>
      <c r="CX960" s="22" t="n">
        <v>53</v>
      </c>
      <c r="CY960" s="22" t="n">
        <v>0</v>
      </c>
      <c r="CZ960" s="22" t="n">
        <v>0</v>
      </c>
      <c r="DA960" s="22" t="n">
        <v>0</v>
      </c>
      <c r="DB960" s="22" t="n">
        <v>67</v>
      </c>
      <c r="DC960" s="22" t="n">
        <v>82</v>
      </c>
      <c r="DD960" s="23" t="n">
        <v>0.348209902986201</v>
      </c>
      <c r="DE960" s="23" t="n">
        <v>0.144470177082473</v>
      </c>
      <c r="DF960" s="23" t="n">
        <v>0.307188443915815</v>
      </c>
      <c r="DG960" s="23" t="n">
        <v>0.0483125285492727</v>
      </c>
      <c r="DH960" s="23" t="n">
        <v>0.0580616598652403</v>
      </c>
      <c r="DI960" s="23" t="n">
        <v>0.115610743885085</v>
      </c>
      <c r="DJ960" s="23" t="n">
        <v>0.19510734165523</v>
      </c>
      <c r="DK960" s="23" t="n">
        <v>0.0553738435314915</v>
      </c>
      <c r="DL960" s="23" t="n">
        <v>0.172774550320597</v>
      </c>
      <c r="DM960" s="23" t="n">
        <v>0.389231362101946</v>
      </c>
      <c r="DN960" s="23" t="n">
        <v>0.176328762221516</v>
      </c>
      <c r="DO960" s="23" t="n">
        <v>0.12464578402133</v>
      </c>
      <c r="DP960" s="23" t="n">
        <v>0.0496112817120539</v>
      </c>
      <c r="DQ960" s="23" t="n">
        <v>0.00631390396999697</v>
      </c>
      <c r="DR960" s="23" t="n">
        <v>0.00151036084130344</v>
      </c>
      <c r="DS960" s="23" t="n">
        <v>0.00349835025686016</v>
      </c>
      <c r="DT960" s="23" t="n">
        <v>0.030916676817411</v>
      </c>
      <c r="DU960" s="23" t="n">
        <v>0.607174880159797</v>
      </c>
      <c r="DV960" s="23" t="n">
        <v>0.0640323865827915</v>
      </c>
      <c r="DW960" s="23" t="n">
        <v>0.0341626560104258</v>
      </c>
      <c r="DX960" s="23" t="n">
        <v>0.0206074897486043</v>
      </c>
      <c r="DY960" s="23" t="n">
        <v>0.00261678886672714</v>
      </c>
      <c r="DZ960" s="23" t="n">
        <v>0.00126538535279896</v>
      </c>
      <c r="EA960" s="23" t="n">
        <v>0.00147399471849315</v>
      </c>
      <c r="EB960" s="23" t="n">
        <v>0.0253085728176305</v>
      </c>
      <c r="EC960" s="23" t="n">
        <v>0.850532725903085</v>
      </c>
      <c r="ED960" s="22" t="n">
        <v>64</v>
      </c>
      <c r="EE960" s="22" t="n">
        <v>78</v>
      </c>
      <c r="EF960" s="22" t="n">
        <v>74</v>
      </c>
      <c r="EG960" s="22" t="n">
        <v>0</v>
      </c>
      <c r="EH960" s="22" t="n">
        <v>96</v>
      </c>
      <c r="EI960" s="22" t="n">
        <v>60</v>
      </c>
      <c r="EJ960" s="22" t="n">
        <v>37</v>
      </c>
      <c r="EK960" s="22" t="n">
        <v>20</v>
      </c>
      <c r="EL960" s="22" t="n">
        <v>39</v>
      </c>
      <c r="EM960" s="22" t="n">
        <v>42</v>
      </c>
      <c r="EN960" s="22" t="n">
        <v>48</v>
      </c>
      <c r="EO960" s="22" t="n">
        <v>61</v>
      </c>
      <c r="EP960" s="22" t="n">
        <v>68</v>
      </c>
      <c r="EQ960" s="22" t="n">
        <v>0</v>
      </c>
      <c r="ER960" s="22" t="n">
        <v>0</v>
      </c>
      <c r="ES960" s="22" t="n">
        <v>0</v>
      </c>
      <c r="ET960" s="22" t="n">
        <v>73</v>
      </c>
      <c r="EU960" s="22" t="n">
        <v>55</v>
      </c>
      <c r="EV960" s="23" t="n">
        <v>0.219278855337403</v>
      </c>
      <c r="EW960" s="23" t="n">
        <v>0.122443309793933</v>
      </c>
      <c r="EX960" s="23" t="n">
        <v>0.289201030222346</v>
      </c>
      <c r="EY960" s="23" t="n">
        <v>0.0181695450743618</v>
      </c>
      <c r="EZ960" s="23" t="n">
        <v>0.0399535994306326</v>
      </c>
      <c r="FA960" s="23" t="n">
        <v>0.0780041166773955</v>
      </c>
      <c r="FB960" s="23" t="n">
        <v>0.187889471283974</v>
      </c>
      <c r="FC960" s="23" t="n">
        <v>0.0589708378527562</v>
      </c>
      <c r="FD960" s="23" t="n">
        <v>0.180745316991861</v>
      </c>
      <c r="FE960" s="23" t="n">
        <v>0.149356680514613</v>
      </c>
      <c r="FF960" t="n">
        <v>7.622406027</v>
      </c>
      <c r="FG960" t="n">
        <v>59.10495</v>
      </c>
      <c r="FH960" t="n">
        <v>20</v>
      </c>
      <c r="FI960" t="n">
        <v>0.2</v>
      </c>
      <c r="FJ960" t="n">
        <v>0.089985574</v>
      </c>
      <c r="FK960" s="23" t="n">
        <v>0.432835820895522</v>
      </c>
      <c r="FL960" t="n">
        <v>0.193008201</v>
      </c>
      <c r="FM960" t="n">
        <v>0.022725354</v>
      </c>
      <c r="FN960" t="n">
        <v>0.067427966</v>
      </c>
      <c r="FO960" t="n">
        <v>0.039902618</v>
      </c>
      <c r="FP960" t="n">
        <v>0.001127821</v>
      </c>
      <c r="FQ960" t="n">
        <v>0.249148839</v>
      </c>
      <c r="FR960" t="n">
        <v>367.6921943</v>
      </c>
      <c r="FS960" s="22" t="n">
        <v>35</v>
      </c>
      <c r="FT960" s="22" t="n">
        <v>32</v>
      </c>
      <c r="FU960" s="22" t="n">
        <v>5</v>
      </c>
      <c r="FV960" s="22" t="n">
        <v>4</v>
      </c>
      <c r="FW960" s="22" t="n">
        <v>13</v>
      </c>
      <c r="FX960" s="22" t="n">
        <v>69</v>
      </c>
      <c r="FY960" s="22" t="n">
        <v>0</v>
      </c>
      <c r="FZ960" s="22" t="n">
        <v>21</v>
      </c>
      <c r="GA960" s="22" t="n">
        <v>17</v>
      </c>
      <c r="GB960" s="22" t="n">
        <v>7</v>
      </c>
      <c r="GC960" s="22" t="n">
        <v>49</v>
      </c>
      <c r="GD960" s="22" t="n">
        <v>33</v>
      </c>
      <c r="GE960" s="22" t="n">
        <v>41</v>
      </c>
      <c r="GF960" t="n">
        <v>8.08189373573191</v>
      </c>
      <c r="GG960" t="n">
        <v>61.6255472837694</v>
      </c>
      <c r="GH960" t="n">
        <v>25.2391395180474</v>
      </c>
      <c r="GI960" t="n">
        <v>0.306164691281415</v>
      </c>
      <c r="GJ960" t="n">
        <v>0.261231818712494</v>
      </c>
      <c r="GK960" s="23" t="n">
        <v>0.303121038041331</v>
      </c>
      <c r="GL960" t="n">
        <v>212.089844158098</v>
      </c>
      <c r="GM960" t="n">
        <v>0.134584451980812</v>
      </c>
      <c r="GN960" t="n">
        <v>0.426136923302407</v>
      </c>
      <c r="GO960" t="n">
        <v>1.9332019546488</v>
      </c>
      <c r="GP960" t="n">
        <v>21.813132352397</v>
      </c>
      <c r="GQ960" t="n">
        <v>3.94573073547232</v>
      </c>
      <c r="GR960" t="n">
        <v>4611.7525877926</v>
      </c>
      <c r="GS960" s="22" t="n">
        <v>56</v>
      </c>
      <c r="GT960" s="22" t="n">
        <v>55</v>
      </c>
      <c r="GU960" s="22" t="n">
        <v>14</v>
      </c>
      <c r="GV960" s="22" t="n">
        <v>3</v>
      </c>
      <c r="GW960" s="22" t="n">
        <v>14</v>
      </c>
      <c r="GX960" s="22" t="n">
        <v>45</v>
      </c>
      <c r="GY960" s="22" t="n">
        <v>2</v>
      </c>
      <c r="GZ960" s="22" t="n">
        <v>41</v>
      </c>
      <c r="HA960" s="22" t="n">
        <v>1</v>
      </c>
      <c r="HB960" s="22" t="n">
        <v>17</v>
      </c>
      <c r="HC960" s="22" t="n">
        <v>65</v>
      </c>
      <c r="HD960" s="22" t="n">
        <v>40</v>
      </c>
      <c r="HE960" s="22" t="n">
        <v>37</v>
      </c>
      <c r="HF960" t="n">
        <v>7.63474214678209</v>
      </c>
      <c r="HG960" t="n">
        <v>58.7936468516463</v>
      </c>
      <c r="HH960" t="n">
        <v>19.5335061088486</v>
      </c>
      <c r="HI960" t="n">
        <v>0.208478341355054</v>
      </c>
      <c r="HJ960" t="n">
        <v>0.157713217085154</v>
      </c>
      <c r="HK960" s="23" t="n">
        <v>0.451463063559748</v>
      </c>
      <c r="HL960" t="n">
        <v>137.167455520651</v>
      </c>
      <c r="HM960" t="n">
        <v>0.0937528523631988</v>
      </c>
      <c r="HN960" t="n">
        <v>0.723692816369493</v>
      </c>
      <c r="HO960" t="n">
        <v>0.41837456058719</v>
      </c>
      <c r="HP960" t="n">
        <v>0.277129958761606</v>
      </c>
      <c r="HQ960" t="n">
        <v>1.90408548199075</v>
      </c>
      <c r="HR960" t="n">
        <v>2797.75429273317</v>
      </c>
      <c r="HS960" s="22" t="n">
        <v>37</v>
      </c>
      <c r="HT960" s="22" t="n">
        <v>36</v>
      </c>
      <c r="HU960" s="22" t="n">
        <v>27</v>
      </c>
      <c r="HV960" s="22" t="n">
        <v>19</v>
      </c>
      <c r="HW960" s="22" t="n">
        <v>18</v>
      </c>
      <c r="HX960" s="22" t="n">
        <v>59</v>
      </c>
      <c r="HY960" s="22" t="n">
        <v>0</v>
      </c>
      <c r="HZ960" s="22" t="n">
        <v>25</v>
      </c>
      <c r="IA960" s="22" t="n">
        <v>22</v>
      </c>
      <c r="IB960" s="22" t="n">
        <v>10</v>
      </c>
      <c r="IC960" s="22" t="n">
        <v>47</v>
      </c>
      <c r="ID960" s="22" t="n">
        <v>41</v>
      </c>
      <c r="IE960" s="22" t="n">
        <v>42</v>
      </c>
      <c r="IF960" s="22" t="n">
        <v>50</v>
      </c>
      <c r="IG960" s="22" t="n">
        <v>47</v>
      </c>
      <c r="IH960" s="22" t="n">
        <v>37</v>
      </c>
      <c r="II960" s="22" t="n">
        <v>23</v>
      </c>
      <c r="IJ960" s="22" t="n">
        <v>20</v>
      </c>
      <c r="IK960" s="22" t="n">
        <v>75</v>
      </c>
      <c r="IL960" s="22" t="n">
        <v>0</v>
      </c>
      <c r="IM960" s="22" t="n">
        <v>32</v>
      </c>
      <c r="IN960" s="22" t="n">
        <v>28</v>
      </c>
      <c r="IO960" s="22" t="n">
        <v>11</v>
      </c>
      <c r="IP960" s="22" t="n">
        <v>64</v>
      </c>
      <c r="IQ960" s="22" t="n">
        <v>49</v>
      </c>
      <c r="IR960" s="22" t="n">
        <v>57</v>
      </c>
      <c r="IS960" s="22" t="n">
        <v>68</v>
      </c>
      <c r="IT960" s="22" t="n">
        <v>66</v>
      </c>
      <c r="IU960" s="22" t="n">
        <v>64</v>
      </c>
      <c r="IV960" s="22" t="n">
        <v>60</v>
      </c>
      <c r="IW960" s="22" t="n">
        <v>26</v>
      </c>
      <c r="IX960" s="22" t="n">
        <v>60</v>
      </c>
      <c r="IY960" s="22" t="n">
        <v>4</v>
      </c>
      <c r="IZ960" s="22" t="n">
        <v>58</v>
      </c>
      <c r="JA960" s="22" t="n">
        <v>2</v>
      </c>
      <c r="JB960" s="22" t="n">
        <v>31</v>
      </c>
      <c r="JC960" s="22" t="n">
        <v>73</v>
      </c>
      <c r="JD960" s="22" t="n">
        <v>55</v>
      </c>
      <c r="JE960" s="22" t="n">
        <v>54</v>
      </c>
      <c r="JF960" s="22" t="n">
        <v>77</v>
      </c>
      <c r="JG960" s="22" t="n">
        <v>76</v>
      </c>
      <c r="JH960" s="22" t="n">
        <v>76</v>
      </c>
      <c r="JI960" s="22" t="n">
        <v>72</v>
      </c>
      <c r="JJ960" s="22" t="n">
        <v>23</v>
      </c>
      <c r="JK960" s="22" t="n">
        <v>63</v>
      </c>
      <c r="JL960" s="22" t="n">
        <v>3</v>
      </c>
      <c r="JM960" s="22" t="n">
        <v>64</v>
      </c>
      <c r="JN960" s="22" t="n">
        <v>2</v>
      </c>
      <c r="JO960" s="22" t="n">
        <v>30</v>
      </c>
      <c r="JP960" s="22" t="n">
        <v>81</v>
      </c>
      <c r="JQ960" s="22" t="n">
        <v>59</v>
      </c>
      <c r="JR960" s="22" t="n">
        <v>58</v>
      </c>
      <c r="JS960" t="n">
        <v>14.2</v>
      </c>
      <c r="JT960" t="n">
        <v>0</v>
      </c>
      <c r="JU960" t="n">
        <v>2.4</v>
      </c>
      <c r="JV960" t="n">
        <v>1.9</v>
      </c>
      <c r="JW960" t="n">
        <v>1</v>
      </c>
      <c r="JX960" t="n">
        <v>5.6</v>
      </c>
      <c r="JY960" t="n">
        <v>2.7</v>
      </c>
      <c r="JZ960" t="n">
        <v>0.9</v>
      </c>
      <c r="KA960" t="n">
        <v>0.3</v>
      </c>
      <c r="KB960" t="n">
        <v>0.3</v>
      </c>
      <c r="KC960" t="n">
        <v>0</v>
      </c>
      <c r="KD960" t="n">
        <v>0</v>
      </c>
      <c r="KE960" t="n">
        <v>0</v>
      </c>
      <c r="KF960" t="n">
        <v>1.2</v>
      </c>
      <c r="KG960" t="n">
        <v>34.2</v>
      </c>
      <c r="KH960" t="n">
        <v>37</v>
      </c>
      <c r="KI960" t="n">
        <v>26.5</v>
      </c>
      <c r="KJ960" t="n">
        <v>16.1</v>
      </c>
      <c r="KK960" t="n">
        <v>15.8</v>
      </c>
      <c r="KL960" t="n">
        <v>8.7</v>
      </c>
      <c r="KM960" t="n">
        <v>20.1</v>
      </c>
      <c r="KN960" t="n">
        <v>36</v>
      </c>
      <c r="KO960" t="n">
        <v>0.4</v>
      </c>
      <c r="KP960" t="n">
        <v>0.1</v>
      </c>
      <c r="KQ960" t="n">
        <v>0.2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9.1</v>
      </c>
      <c r="KX960" t="n">
        <v>27.9</v>
      </c>
      <c r="KY960" t="n">
        <v>17.9</v>
      </c>
      <c r="KZ960" t="n">
        <v>19</v>
      </c>
      <c r="LA960" t="n">
        <v>13.9</v>
      </c>
      <c r="LB960" t="n">
        <v>16.1</v>
      </c>
      <c r="LC960" t="n">
        <v>38.2</v>
      </c>
      <c r="LD960" t="n">
        <v>5.5</v>
      </c>
      <c r="LE960" t="n">
        <v>80.2</v>
      </c>
      <c r="LF960" t="n">
        <v>24854</v>
      </c>
      <c r="LG960" t="n">
        <v>0.173913043478261</v>
      </c>
      <c r="LH960" s="23" t="n">
        <v>0</v>
      </c>
      <c r="LI960" s="23" t="n">
        <v>0</v>
      </c>
      <c r="LJ960" s="23" t="n">
        <v>0</v>
      </c>
      <c r="LK960" s="23" t="n">
        <v>0</v>
      </c>
      <c r="LL960" s="23" t="n">
        <v>0.245945945945946</v>
      </c>
      <c r="LM960" s="23" t="n">
        <v>0.754054054054054</v>
      </c>
      <c r="LN960" s="23" t="n">
        <v>0.483783783783784</v>
      </c>
      <c r="LO960" s="23" t="n">
        <v>0.513513513513513</v>
      </c>
      <c r="LP960" t="n">
        <v>1</v>
      </c>
      <c r="LQ960" t="n">
        <v>3</v>
      </c>
      <c r="LR960" t="n">
        <v>1</v>
      </c>
      <c r="LS960" t="n">
        <v>2.8</v>
      </c>
      <c r="LT960" t="n">
        <v>7.995520715</v>
      </c>
      <c r="LU960" t="n">
        <v>7.310190368</v>
      </c>
      <c r="LV960" t="n">
        <v>1.142217245</v>
      </c>
      <c r="LW960" t="n">
        <v>0.913773796</v>
      </c>
      <c r="LX960" t="n">
        <v>2.969764837</v>
      </c>
      <c r="LY960" t="n">
        <v>15.534154532</v>
      </c>
      <c r="LZ960" t="n">
        <v>0</v>
      </c>
      <c r="MA960" t="n">
        <v>4.797312429</v>
      </c>
      <c r="MB960" t="n">
        <v>3.883538633</v>
      </c>
      <c r="MC960" t="n">
        <v>1.599104143</v>
      </c>
      <c r="MD960" t="n">
        <v>11.193729001</v>
      </c>
      <c r="ME960" t="n">
        <v>7.538633817</v>
      </c>
      <c r="MF960" t="n">
        <v>9.366181409</v>
      </c>
      <c r="MG960" t="n">
        <v>5.507966555</v>
      </c>
      <c r="MH960" t="n">
        <v>5.035855136</v>
      </c>
      <c r="MI960" t="n">
        <v>0.786852365</v>
      </c>
      <c r="MJ960" t="n">
        <v>0.629481892</v>
      </c>
      <c r="MK960" t="n">
        <v>2.045816149</v>
      </c>
      <c r="ML960" t="n">
        <v>10.701192164</v>
      </c>
      <c r="MM960" t="n">
        <v>0</v>
      </c>
      <c r="MN960" t="n">
        <v>3.304779933</v>
      </c>
      <c r="MO960" t="n">
        <v>2.675298041</v>
      </c>
      <c r="MP960" t="n">
        <v>1.101593311</v>
      </c>
      <c r="MQ960" t="n">
        <v>7.711153177</v>
      </c>
      <c r="MR960" t="n">
        <v>5.193225609</v>
      </c>
      <c r="MS960" t="n">
        <v>6.452189393</v>
      </c>
      <c r="MT960" t="n">
        <v>13.021276593</v>
      </c>
      <c r="MU960" t="n">
        <v>12.564389695</v>
      </c>
      <c r="MV960" t="n">
        <v>3.198208286</v>
      </c>
      <c r="MW960" t="n">
        <v>0.685330347</v>
      </c>
      <c r="MX960" t="n">
        <v>3.198208286</v>
      </c>
      <c r="MY960" t="n">
        <v>10.279955205</v>
      </c>
      <c r="MZ960" t="n">
        <v>0.456886898</v>
      </c>
      <c r="NA960" t="n">
        <v>9.366181409</v>
      </c>
      <c r="NB960" t="n">
        <v>0.228443449</v>
      </c>
      <c r="NC960" t="n">
        <v>3.883538633</v>
      </c>
      <c r="ND960" t="n">
        <v>14.848824185</v>
      </c>
      <c r="NE960" t="n">
        <v>9.13773796</v>
      </c>
      <c r="NF960" t="n">
        <v>8.452407613</v>
      </c>
      <c r="NG960" t="n">
        <v>8.970116961</v>
      </c>
      <c r="NH960" t="n">
        <v>8.655376015</v>
      </c>
      <c r="NI960" t="n">
        <v>2.203186622</v>
      </c>
      <c r="NJ960" t="n">
        <v>0.472111419</v>
      </c>
      <c r="NK960" t="n">
        <v>2.203186622</v>
      </c>
      <c r="NL960" t="n">
        <v>7.081671285</v>
      </c>
      <c r="NM960" t="n">
        <v>0.314740946</v>
      </c>
      <c r="NN960" t="n">
        <v>6.452189393</v>
      </c>
      <c r="NO960" t="n">
        <v>0.157370473</v>
      </c>
      <c r="NP960" t="n">
        <v>2.675298041</v>
      </c>
      <c r="NQ960" t="n">
        <v>10.229080745</v>
      </c>
      <c r="NR960" t="n">
        <v>6.29481892</v>
      </c>
      <c r="NS960" t="n">
        <v>5.822707501</v>
      </c>
      <c r="NT960" s="21" t="n">
        <v>0.639322876930237</v>
      </c>
      <c r="NU960" s="21" t="n">
        <v>0.716161505172128</v>
      </c>
      <c r="NV960" t="n">
        <v>1</v>
      </c>
      <c r="NW960" t="n">
        <v>1</v>
      </c>
      <c r="NX960" t="n">
        <v>1</v>
      </c>
      <c r="NY960" s="23" t="n">
        <v>0.143979057591623</v>
      </c>
      <c r="NZ960" t="n">
        <v>0.863354037267081</v>
      </c>
      <c r="OA960" t="n">
        <v>0.00277777777777778</v>
      </c>
      <c r="OB960" t="n">
        <v>0.0111111111111111</v>
      </c>
      <c r="OC960" t="n">
        <v>0.00555555555555556</v>
      </c>
      <c r="OD960" t="n">
        <v>0</v>
      </c>
    </row>
    <row r="961">
      <c r="A961" s="1" t="s">
        <v>2428</v>
      </c>
      <c r="B961" s="1" t="s">
        <v>2429</v>
      </c>
      <c r="C961" s="1"/>
      <c r="D961" t="n">
        <v>973</v>
      </c>
      <c r="E961" s="24" t="n">
        <v>4.2</v>
      </c>
      <c r="F961" t="n">
        <v>-112.03218</v>
      </c>
      <c r="G961" t="n">
        <v>41.11799</v>
      </c>
      <c r="H961" t="s">
        <v>500</v>
      </c>
      <c r="I961" t="s">
        <v>501</v>
      </c>
      <c r="J961" t="n">
        <v>0.854711612354235</v>
      </c>
      <c r="K961" t="n">
        <v>1.21793804838937</v>
      </c>
      <c r="L961" t="n">
        <v>1.31763389143906</v>
      </c>
      <c r="M961" t="n">
        <v>1.47846891010317</v>
      </c>
      <c r="N961" t="n">
        <v>0.748829106341039</v>
      </c>
      <c r="O961" t="n">
        <v>1.54459198661437</v>
      </c>
      <c r="P961" t="n">
        <v>0.930454284599871</v>
      </c>
      <c r="Q961" t="n">
        <v>0.429977807048614</v>
      </c>
      <c r="R961" t="n">
        <v>0.826841352456479</v>
      </c>
      <c r="S961" t="n">
        <v>0.489364961362753</v>
      </c>
      <c r="T961" t="n">
        <v>0.810174931516144</v>
      </c>
      <c r="U961" t="n">
        <v>0.191017482030916</v>
      </c>
      <c r="V961" t="n">
        <v>0</v>
      </c>
      <c r="W961" t="n">
        <v>0</v>
      </c>
      <c r="X961" t="n">
        <v>0</v>
      </c>
      <c r="Y961" t="n">
        <v>0</v>
      </c>
      <c r="Z961" t="n">
        <v>0.770119115652019</v>
      </c>
      <c r="AA961" t="n">
        <v>1.33326301198554</v>
      </c>
      <c r="AB961" t="n">
        <v>0.755476639219516</v>
      </c>
      <c r="AC961" t="n">
        <v>0.924529395863162</v>
      </c>
      <c r="AD961" t="n">
        <v>0.79242004212144</v>
      </c>
      <c r="AE961" t="n">
        <v>0.653243191312899</v>
      </c>
      <c r="AF961" t="n">
        <v>0.182829144762662</v>
      </c>
      <c r="AG961" t="n">
        <v>1.19964079691091</v>
      </c>
      <c r="AH961" t="n">
        <v>0.000479154626207593</v>
      </c>
      <c r="AI961" t="n">
        <v>0.0751555685008998</v>
      </c>
      <c r="AJ961" t="n">
        <v>1.27447428350298</v>
      </c>
      <c r="AK961" t="n">
        <v>0.00581879506843534</v>
      </c>
      <c r="AL961"/>
      <c r="AM961" t="n">
        <v>0.0024574213624943</v>
      </c>
      <c r="AN961" t="n">
        <v>0.00150774122367397</v>
      </c>
      <c r="AO961" t="n">
        <v>1.07694449374876</v>
      </c>
      <c r="AP961" t="n">
        <v>1.34057993360076</v>
      </c>
      <c r="AQ961" t="n">
        <v>1.33667856248978</v>
      </c>
      <c r="AR961" t="n">
        <v>2.8951265242699</v>
      </c>
      <c r="AS961" t="n">
        <v>1.03576916304559</v>
      </c>
      <c r="AT961" t="n">
        <v>1.93583082283283</v>
      </c>
      <c r="AU961" t="n">
        <v>0.91709440561214</v>
      </c>
      <c r="AV961" t="n">
        <v>0.393629814619194</v>
      </c>
      <c r="AW961" t="n">
        <v>0.86879022242927</v>
      </c>
      <c r="AX961" t="n">
        <v>0.762214528904717</v>
      </c>
      <c r="AY961" t="n">
        <v>1.11409418224186</v>
      </c>
      <c r="AZ961" t="n">
        <v>0.429091579642511</v>
      </c>
      <c r="BA961" t="n">
        <v>0</v>
      </c>
      <c r="BB961" t="n">
        <v>0</v>
      </c>
      <c r="BC961" t="n">
        <v>0</v>
      </c>
      <c r="BD961" t="n">
        <v>0</v>
      </c>
      <c r="BE961" t="n">
        <v>0.650774646463393</v>
      </c>
      <c r="BF961" t="n">
        <v>1.08458298044983</v>
      </c>
      <c r="BG961" t="n">
        <v>0.813692345722251</v>
      </c>
      <c r="BH961" t="n">
        <v>0.966808294859372</v>
      </c>
      <c r="BI961" t="n">
        <v>0.92944959334216</v>
      </c>
      <c r="BJ961" t="n">
        <v>0.709807886754298</v>
      </c>
      <c r="BK961" t="n">
        <v>0.244114036996613</v>
      </c>
      <c r="BL961" t="n">
        <v>0.987790080412363</v>
      </c>
      <c r="BM961" t="n">
        <v>0.00128706669995293</v>
      </c>
      <c r="BN961" t="n">
        <v>0.124402469014554</v>
      </c>
      <c r="BO961" t="n">
        <v>0.864715203129614</v>
      </c>
      <c r="BP961" t="n">
        <v>0.00886807371957184</v>
      </c>
      <c r="BQ961"/>
      <c r="BR961" t="n">
        <v>0.00273260454751664</v>
      </c>
      <c r="BS961" t="n">
        <v>0.000530659357413451</v>
      </c>
      <c r="BT961" s="23" t="n">
        <v>0.297619047619048</v>
      </c>
      <c r="BU961" s="23" t="n">
        <v>0.175955725526294</v>
      </c>
      <c r="BV961" s="23" t="n">
        <v>0.404761904761905</v>
      </c>
      <c r="BW961" s="23" t="n">
        <v>0.0714285714285714</v>
      </c>
      <c r="BX961" s="23" t="n">
        <v>0.0434782608695652</v>
      </c>
      <c r="BY961" s="23" t="n">
        <v>0.178571428571429</v>
      </c>
      <c r="BZ961" s="23" t="n">
        <v>0.181538462</v>
      </c>
      <c r="CA961" s="23" t="n">
        <v>0.0238095238095238</v>
      </c>
      <c r="CB961" s="23" t="n">
        <v>0.142857142857143</v>
      </c>
      <c r="CC961" s="23" t="n">
        <v>0.19047619047619</v>
      </c>
      <c r="CD961" s="23" t="n">
        <v>0.142857142857143</v>
      </c>
      <c r="CE961" s="23" t="n">
        <v>0.0238095238095238</v>
      </c>
      <c r="CF961" s="23" t="n">
        <v>0</v>
      </c>
      <c r="CG961" s="23" t="n">
        <v>0</v>
      </c>
      <c r="CH961" s="23" t="n">
        <v>0</v>
      </c>
      <c r="CI961" s="23" t="n">
        <v>0</v>
      </c>
      <c r="CJ961" s="23" t="n">
        <v>0.0238095238095238</v>
      </c>
      <c r="CK961" s="23" t="n">
        <v>0.809523809523809</v>
      </c>
      <c r="CL961" s="22" t="n">
        <v>50</v>
      </c>
      <c r="CM961" s="22" t="n">
        <v>71</v>
      </c>
      <c r="CN961" s="22" t="n">
        <v>70</v>
      </c>
      <c r="CO961" s="22" t="n">
        <v>80</v>
      </c>
      <c r="CP961" s="22" t="n">
        <v>53</v>
      </c>
      <c r="CQ961" s="22" t="n">
        <v>77</v>
      </c>
      <c r="CR961" s="22" t="n">
        <v>38</v>
      </c>
      <c r="CS961" s="22" t="n">
        <v>26</v>
      </c>
      <c r="CT961" s="22" t="n">
        <v>45</v>
      </c>
      <c r="CU961" s="22" t="n">
        <v>37</v>
      </c>
      <c r="CV961" s="22" t="n">
        <v>65</v>
      </c>
      <c r="CW961" s="22" t="n">
        <v>50</v>
      </c>
      <c r="CX961" s="22" t="n">
        <v>0</v>
      </c>
      <c r="CY961" s="22" t="n">
        <v>0</v>
      </c>
      <c r="CZ961" s="22" t="n">
        <v>0</v>
      </c>
      <c r="DA961" s="22" t="n">
        <v>0</v>
      </c>
      <c r="DB961" s="22" t="n">
        <v>59</v>
      </c>
      <c r="DC961" s="22" t="n">
        <v>63</v>
      </c>
      <c r="DD961" s="23" t="n">
        <v>0.348209902986201</v>
      </c>
      <c r="DE961" s="23" t="n">
        <v>0.144470177082473</v>
      </c>
      <c r="DF961" s="23" t="n">
        <v>0.307188443915815</v>
      </c>
      <c r="DG961" s="23" t="n">
        <v>0.0483125285492727</v>
      </c>
      <c r="DH961" s="23" t="n">
        <v>0.0580616598652403</v>
      </c>
      <c r="DI961" s="23" t="n">
        <v>0.115610743885085</v>
      </c>
      <c r="DJ961" s="23" t="n">
        <v>0.19510734165523</v>
      </c>
      <c r="DK961" s="23" t="n">
        <v>0.0553738435314915</v>
      </c>
      <c r="DL961" s="23" t="n">
        <v>0.172774550320597</v>
      </c>
      <c r="DM961" s="23" t="n">
        <v>0.389231362101946</v>
      </c>
      <c r="DN961" s="23" t="n">
        <v>0.176328762221516</v>
      </c>
      <c r="DO961" s="23" t="n">
        <v>0.12464578402133</v>
      </c>
      <c r="DP961" s="23" t="n">
        <v>0.0496112817120539</v>
      </c>
      <c r="DQ961" s="23" t="n">
        <v>0.00631390396999697</v>
      </c>
      <c r="DR961" s="23" t="n">
        <v>0.00151036084130344</v>
      </c>
      <c r="DS961" s="23" t="n">
        <v>0.00349835025686016</v>
      </c>
      <c r="DT961" s="23" t="n">
        <v>0.030916676817411</v>
      </c>
      <c r="DU961" s="23" t="n">
        <v>0.607174880159797</v>
      </c>
      <c r="DV961" s="23" t="n">
        <v>0.128227168882325</v>
      </c>
      <c r="DW961" s="23" t="n">
        <v>0.0554882103008412</v>
      </c>
      <c r="DX961" s="23" t="n">
        <v>0.0249806905808742</v>
      </c>
      <c r="DY961" s="23" t="n">
        <v>0.00538977858887835</v>
      </c>
      <c r="DZ961" s="23" t="n">
        <v>0.000672533671806186</v>
      </c>
      <c r="EA961" s="23" t="n">
        <v>0.00226341462235464</v>
      </c>
      <c r="EB961" s="23" t="n">
        <v>0.0365864342425072</v>
      </c>
      <c r="EC961" s="23" t="n">
        <v>0.74639176910932</v>
      </c>
      <c r="ED961" s="22" t="n">
        <v>63</v>
      </c>
      <c r="EE961" s="22" t="n">
        <v>78</v>
      </c>
      <c r="EF961" s="22" t="n">
        <v>70</v>
      </c>
      <c r="EG961" s="22" t="n">
        <v>87</v>
      </c>
      <c r="EH961" s="22" t="n">
        <v>66</v>
      </c>
      <c r="EI961" s="22" t="n">
        <v>84</v>
      </c>
      <c r="EJ961" s="22" t="n">
        <v>32</v>
      </c>
      <c r="EK961" s="22" t="n">
        <v>20</v>
      </c>
      <c r="EL961" s="22" t="n">
        <v>45</v>
      </c>
      <c r="EM961" s="22" t="n">
        <v>53</v>
      </c>
      <c r="EN961" s="22" t="n">
        <v>72</v>
      </c>
      <c r="EO961" s="22" t="n">
        <v>60</v>
      </c>
      <c r="EP961" s="22" t="n">
        <v>0</v>
      </c>
      <c r="EQ961" s="22" t="n">
        <v>0</v>
      </c>
      <c r="ER961" s="22" t="n">
        <v>0</v>
      </c>
      <c r="ES961" s="22" t="n">
        <v>0</v>
      </c>
      <c r="ET961" s="22" t="n">
        <v>51</v>
      </c>
      <c r="EU961" s="22" t="n">
        <v>47</v>
      </c>
      <c r="EV961" s="23" t="n">
        <v>0.276355048330354</v>
      </c>
      <c r="EW961" s="23" t="n">
        <v>0.13125343824421</v>
      </c>
      <c r="EX961" s="23" t="n">
        <v>0.30281169768143</v>
      </c>
      <c r="EY961" s="23" t="n">
        <v>0.0246720033925234</v>
      </c>
      <c r="EZ961" s="23" t="n">
        <v>0.0419767863543275</v>
      </c>
      <c r="FA961" s="23" t="n">
        <v>0.092245368998781</v>
      </c>
      <c r="FB961" s="23" t="n">
        <v>0.197949590455551</v>
      </c>
      <c r="FC961" s="23" t="n">
        <v>0.06048709453718</v>
      </c>
      <c r="FD961" s="23" t="n">
        <v>0.164432263587972</v>
      </c>
      <c r="FE961" s="23" t="n">
        <v>0.249898399010971</v>
      </c>
      <c r="FF961" t="n">
        <v>6.105681918</v>
      </c>
      <c r="FG961" t="n">
        <v>56.97463</v>
      </c>
      <c r="FH961" t="n">
        <v>20</v>
      </c>
      <c r="FI961" t="n">
        <v>0.2</v>
      </c>
      <c r="FJ961" t="n">
        <v>0.04776079</v>
      </c>
      <c r="FK961" s="23" t="n">
        <v>0.363636363636364</v>
      </c>
      <c r="FL961" t="n">
        <v>0.10162383</v>
      </c>
      <c r="FM961" t="n">
        <v>0.010114771</v>
      </c>
      <c r="FN961" t="n">
        <v>0.54310055</v>
      </c>
      <c r="FO961" t="n">
        <v>0.011248906</v>
      </c>
      <c r="FP961"/>
      <c r="FQ961" t="n">
        <v>0.009696323</v>
      </c>
      <c r="FR961" t="n">
        <v>6.95332949</v>
      </c>
      <c r="FS961" s="22" t="n">
        <v>9</v>
      </c>
      <c r="FT961" s="22" t="n">
        <v>18</v>
      </c>
      <c r="FU961" s="22" t="n">
        <v>5</v>
      </c>
      <c r="FV961" s="22" t="n">
        <v>4</v>
      </c>
      <c r="FW961" s="22" t="n">
        <v>3</v>
      </c>
      <c r="FX961" s="22" t="n">
        <v>63</v>
      </c>
      <c r="FY961" s="22" t="n">
        <v>0</v>
      </c>
      <c r="FZ961" s="22" t="n">
        <v>4</v>
      </c>
      <c r="GA961" s="22" t="n">
        <v>78</v>
      </c>
      <c r="GB961" s="22" t="n">
        <v>0</v>
      </c>
      <c r="GC961" s="22"/>
      <c r="GD961" s="22" t="n">
        <v>22</v>
      </c>
      <c r="GE961" s="22" t="n">
        <v>7</v>
      </c>
      <c r="GF961" t="n">
        <v>8.08189373573191</v>
      </c>
      <c r="GG961" t="n">
        <v>61.6255472837694</v>
      </c>
      <c r="GH961" t="n">
        <v>25.2391395180474</v>
      </c>
      <c r="GI961" t="n">
        <v>0.306164691281415</v>
      </c>
      <c r="GJ961" t="n">
        <v>0.261231818712494</v>
      </c>
      <c r="GK961" s="23" t="n">
        <v>0.303121038041331</v>
      </c>
      <c r="GL961" t="n">
        <v>212.089844158098</v>
      </c>
      <c r="GM961" t="n">
        <v>0.134584451980812</v>
      </c>
      <c r="GN961" t="n">
        <v>0.426136923302407</v>
      </c>
      <c r="GO961" t="n">
        <v>1.9332019546488</v>
      </c>
      <c r="GP961" t="n">
        <v>21.813132352397</v>
      </c>
      <c r="GQ961" t="n">
        <v>3.94573073547232</v>
      </c>
      <c r="GR961" t="n">
        <v>4611.7525877926</v>
      </c>
      <c r="GS961" s="22" t="n">
        <v>5</v>
      </c>
      <c r="GT961" s="22" t="n">
        <v>12</v>
      </c>
      <c r="GU961" s="22" t="n">
        <v>4</v>
      </c>
      <c r="GV961" s="22" t="n">
        <v>3</v>
      </c>
      <c r="GW961" s="22" t="n">
        <v>2</v>
      </c>
      <c r="GX961" s="22" t="n">
        <v>50</v>
      </c>
      <c r="GY961" s="22" t="n">
        <v>1</v>
      </c>
      <c r="GZ961" s="22" t="n">
        <v>3</v>
      </c>
      <c r="HA961" s="22" t="n">
        <v>63</v>
      </c>
      <c r="HB961" s="22" t="n">
        <v>1</v>
      </c>
      <c r="HC961" s="22"/>
      <c r="HD961" s="22" t="n">
        <v>14</v>
      </c>
      <c r="HE961" s="22" t="n">
        <v>12</v>
      </c>
      <c r="HF961" t="n">
        <v>7.50367377805486</v>
      </c>
      <c r="HG961" t="n">
        <v>58.9306383726127</v>
      </c>
      <c r="HH961" t="n">
        <v>21.5181115181115</v>
      </c>
      <c r="HI961" t="n">
        <v>0.281766381766382</v>
      </c>
      <c r="HJ961" t="n">
        <v>0.195649502943834</v>
      </c>
      <c r="HK961" s="23" t="n">
        <v>0.368131216183665</v>
      </c>
      <c r="HL961" t="n">
        <v>78.9577028165799</v>
      </c>
      <c r="HM961" t="n">
        <v>0.081306834825092</v>
      </c>
      <c r="HN961" t="n">
        <v>0.628068695952595</v>
      </c>
      <c r="HO961" t="n">
        <v>1.26847231492603</v>
      </c>
      <c r="HP961" t="n">
        <v>1.40643506757993</v>
      </c>
      <c r="HQ961" t="n">
        <v>3.54838134512068</v>
      </c>
      <c r="HR961" t="n">
        <v>13103.1883125401</v>
      </c>
      <c r="HS961" s="22" t="n">
        <v>16</v>
      </c>
      <c r="HT961" s="22" t="n">
        <v>28</v>
      </c>
      <c r="HU961" s="22" t="n">
        <v>33</v>
      </c>
      <c r="HV961" s="22" t="n">
        <v>22</v>
      </c>
      <c r="HW961" s="22" t="n">
        <v>6</v>
      </c>
      <c r="HX961" s="22" t="n">
        <v>66</v>
      </c>
      <c r="HY961" s="22" t="n">
        <v>0</v>
      </c>
      <c r="HZ961" s="22" t="n">
        <v>6</v>
      </c>
      <c r="IA961" s="22" t="n">
        <v>69</v>
      </c>
      <c r="IB961" s="22" t="n">
        <v>0</v>
      </c>
      <c r="IC961" s="22"/>
      <c r="ID961" s="22" t="n">
        <v>38</v>
      </c>
      <c r="IE961" s="22" t="n">
        <v>11</v>
      </c>
      <c r="IF961" s="22" t="n">
        <v>16</v>
      </c>
      <c r="IG961" s="22" t="n">
        <v>29</v>
      </c>
      <c r="IH961" s="22" t="n">
        <v>39</v>
      </c>
      <c r="II961" s="22" t="n">
        <v>24</v>
      </c>
      <c r="IJ961" s="22" t="n">
        <v>5</v>
      </c>
      <c r="IK961" s="22" t="n">
        <v>75</v>
      </c>
      <c r="IL961" s="22" t="n">
        <v>0</v>
      </c>
      <c r="IM961" s="22" t="n">
        <v>6</v>
      </c>
      <c r="IN961" s="22" t="n">
        <v>81</v>
      </c>
      <c r="IO961" s="22" t="n">
        <v>0</v>
      </c>
      <c r="IP961" s="22"/>
      <c r="IQ961" s="22" t="n">
        <v>38</v>
      </c>
      <c r="IR961" s="22" t="n">
        <v>12</v>
      </c>
      <c r="IS961" s="22" t="n">
        <v>9</v>
      </c>
      <c r="IT961" s="22" t="n">
        <v>23</v>
      </c>
      <c r="IU961" s="22" t="n">
        <v>57</v>
      </c>
      <c r="IV961" s="22" t="n">
        <v>23</v>
      </c>
      <c r="IW961" s="22" t="n">
        <v>5</v>
      </c>
      <c r="IX961" s="22" t="n">
        <v>63</v>
      </c>
      <c r="IY961" s="22" t="n">
        <v>3</v>
      </c>
      <c r="IZ961" s="22" t="n">
        <v>6</v>
      </c>
      <c r="JA961" s="22" t="n">
        <v>69</v>
      </c>
      <c r="JB961" s="22" t="n">
        <v>3</v>
      </c>
      <c r="JC961" s="22"/>
      <c r="JD961" s="22" t="n">
        <v>29</v>
      </c>
      <c r="JE961" s="22" t="n">
        <v>22</v>
      </c>
      <c r="JF961" s="22" t="n">
        <v>8</v>
      </c>
      <c r="JG961" s="22" t="n">
        <v>25</v>
      </c>
      <c r="JH961" s="22" t="n">
        <v>65</v>
      </c>
      <c r="JI961" s="22" t="n">
        <v>23</v>
      </c>
      <c r="JJ961" s="22" t="n">
        <v>3</v>
      </c>
      <c r="JK961" s="22" t="n">
        <v>67</v>
      </c>
      <c r="JL961" s="22" t="n">
        <v>2</v>
      </c>
      <c r="JM961" s="22" t="n">
        <v>5</v>
      </c>
      <c r="JN961" s="22" t="n">
        <v>75</v>
      </c>
      <c r="JO961" s="22" t="n">
        <v>2</v>
      </c>
      <c r="JP961" s="22"/>
      <c r="JQ961" s="22" t="n">
        <v>27</v>
      </c>
      <c r="JR961" s="22" t="n">
        <v>19</v>
      </c>
      <c r="JS961" t="n">
        <v>1.7</v>
      </c>
      <c r="JT961" t="n">
        <v>0.1</v>
      </c>
      <c r="JU961" t="n">
        <v>0.1</v>
      </c>
      <c r="JV961" t="n">
        <v>0.5</v>
      </c>
      <c r="JW961" t="n">
        <v>0.1</v>
      </c>
      <c r="JX961" t="n">
        <v>0.6</v>
      </c>
      <c r="JY961" t="n">
        <v>0.8</v>
      </c>
      <c r="JZ961" t="n">
        <v>0.6</v>
      </c>
      <c r="KA961" t="n">
        <v>0.1</v>
      </c>
      <c r="KB961" t="n">
        <v>0</v>
      </c>
      <c r="KC961" t="n">
        <v>0</v>
      </c>
      <c r="KD961" t="n">
        <v>0</v>
      </c>
      <c r="KE961" t="n">
        <v>0</v>
      </c>
      <c r="KF961" t="n">
        <v>0.1</v>
      </c>
      <c r="KG961" t="n">
        <v>3.4</v>
      </c>
      <c r="KH961" t="n">
        <v>4.2</v>
      </c>
      <c r="KI961" t="n">
        <v>2.8</v>
      </c>
      <c r="KJ961" t="n">
        <v>1.4</v>
      </c>
      <c r="KK961" t="n">
        <v>2.3</v>
      </c>
      <c r="KL961" t="n">
        <v>0.8</v>
      </c>
      <c r="KM961" t="n">
        <v>2.2</v>
      </c>
      <c r="KN961" t="n">
        <v>4</v>
      </c>
      <c r="KO961" t="n">
        <v>0.5</v>
      </c>
      <c r="KP961" t="n">
        <v>0</v>
      </c>
      <c r="KQ961" t="n">
        <v>0.3</v>
      </c>
      <c r="KR961" t="n">
        <v>0</v>
      </c>
      <c r="KS961" t="n">
        <v>0.1</v>
      </c>
      <c r="KT961" t="n">
        <v>0</v>
      </c>
      <c r="KU961" t="n">
        <v>0</v>
      </c>
      <c r="KV961" t="n">
        <v>0</v>
      </c>
      <c r="KW961" t="n">
        <v>0.9</v>
      </c>
      <c r="KX961" t="n">
        <v>3.3</v>
      </c>
      <c r="KY961" t="n">
        <v>2.4</v>
      </c>
      <c r="KZ961" t="n">
        <v>1.7</v>
      </c>
      <c r="LA961" t="n">
        <v>1</v>
      </c>
      <c r="LB961" t="n">
        <v>1.4</v>
      </c>
      <c r="LC961" t="n">
        <v>4.2</v>
      </c>
      <c r="LD961" t="n">
        <v>0.6</v>
      </c>
      <c r="LE961" t="n">
        <v>79.8</v>
      </c>
      <c r="LF961" t="n">
        <v>26681</v>
      </c>
      <c r="LG961" t="n">
        <v>0.214285714285714</v>
      </c>
      <c r="LH961" s="23" t="n">
        <v>1</v>
      </c>
      <c r="LI961" s="23" t="n">
        <v>0</v>
      </c>
      <c r="LJ961" s="23" t="n">
        <v>0</v>
      </c>
      <c r="LK961" s="23" t="n">
        <v>0</v>
      </c>
      <c r="LL961" s="23" t="n">
        <v>0.214285714285714</v>
      </c>
      <c r="LM961" s="23" t="n">
        <v>0.785714285714286</v>
      </c>
      <c r="LN961" s="23" t="n">
        <v>0.571428571428571</v>
      </c>
      <c r="LO961" s="23" t="n">
        <v>0.404761904761905</v>
      </c>
      <c r="LP961" t="n">
        <v>1</v>
      </c>
      <c r="LQ961" t="n">
        <v>2</v>
      </c>
      <c r="LR961" t="n">
        <v>1</v>
      </c>
      <c r="LS961" t="n">
        <v>0.3</v>
      </c>
      <c r="LT961" t="n">
        <v>2.689468947</v>
      </c>
      <c r="LU961" t="n">
        <v>5.378937894</v>
      </c>
      <c r="LV961" t="n">
        <v>1.494149415</v>
      </c>
      <c r="LW961" t="n">
        <v>1.195319532</v>
      </c>
      <c r="LX961" t="n">
        <v>0.896489649</v>
      </c>
      <c r="LY961" t="n">
        <v>19.423942395</v>
      </c>
      <c r="LZ961" t="n">
        <v>0</v>
      </c>
      <c r="MA961" t="n">
        <v>1.195319532</v>
      </c>
      <c r="MB961" t="n">
        <v>23.308730874</v>
      </c>
      <c r="MC961" t="n">
        <v>0</v>
      </c>
      <c r="MD961"/>
      <c r="ME961" t="n">
        <v>6.574257426</v>
      </c>
      <c r="MF961" t="n">
        <v>2.091809181</v>
      </c>
      <c r="MG961" t="n">
        <v>1.510247574</v>
      </c>
      <c r="MH961" t="n">
        <v>3.020495148</v>
      </c>
      <c r="MI961" t="n">
        <v>0.83902643</v>
      </c>
      <c r="MJ961" t="n">
        <v>0.671221144</v>
      </c>
      <c r="MK961" t="n">
        <v>0.503415858</v>
      </c>
      <c r="ML961" t="n">
        <v>10.90734359</v>
      </c>
      <c r="MM961" t="n">
        <v>0</v>
      </c>
      <c r="MN961" t="n">
        <v>0.671221144</v>
      </c>
      <c r="MO961" t="n">
        <v>13.088812308</v>
      </c>
      <c r="MP961" t="n">
        <v>0</v>
      </c>
      <c r="MQ961"/>
      <c r="MR961" t="n">
        <v>3.691716292</v>
      </c>
      <c r="MS961" t="n">
        <v>1.174637002</v>
      </c>
      <c r="MT961" t="n">
        <v>1.494149415</v>
      </c>
      <c r="MU961" t="n">
        <v>3.585958596</v>
      </c>
      <c r="MV961" t="n">
        <v>1.195319532</v>
      </c>
      <c r="MW961" t="n">
        <v>0.896489649</v>
      </c>
      <c r="MX961" t="n">
        <v>0.597659766</v>
      </c>
      <c r="MY961" t="n">
        <v>15.539153916</v>
      </c>
      <c r="MZ961" t="n">
        <v>0.298829883</v>
      </c>
      <c r="NA961" t="n">
        <v>0.896489649</v>
      </c>
      <c r="NB961" t="n">
        <v>18.826282629</v>
      </c>
      <c r="NC961" t="n">
        <v>0.298829883</v>
      </c>
      <c r="ND961"/>
      <c r="NE961" t="n">
        <v>4.183618362</v>
      </c>
      <c r="NF961" t="n">
        <v>3.585958596</v>
      </c>
      <c r="NG961" t="n">
        <v>0.83902643</v>
      </c>
      <c r="NH961" t="n">
        <v>2.013663432</v>
      </c>
      <c r="NI961" t="n">
        <v>0.671221144</v>
      </c>
      <c r="NJ961" t="n">
        <v>0.503415858</v>
      </c>
      <c r="NK961" t="n">
        <v>0.335610572</v>
      </c>
      <c r="NL961" t="n">
        <v>8.725874872</v>
      </c>
      <c r="NM961" t="n">
        <v>0.167805286</v>
      </c>
      <c r="NN961" t="n">
        <v>0.503415858</v>
      </c>
      <c r="NO961" t="n">
        <v>10.571733018</v>
      </c>
      <c r="NP961" t="n">
        <v>0.167805286</v>
      </c>
      <c r="NQ961"/>
      <c r="NR961" t="n">
        <v>2.349274004</v>
      </c>
      <c r="NS961" t="n">
        <v>2.013663432</v>
      </c>
      <c r="NT961" s="21" t="n">
        <v>0.504</v>
      </c>
      <c r="NU961" s="21" t="n">
        <v>0.504</v>
      </c>
      <c r="NV961" t="n">
        <v>1</v>
      </c>
      <c r="NW961" t="n">
        <v>1</v>
      </c>
      <c r="NX961" t="n">
        <v>1</v>
      </c>
      <c r="NY961" s="23" t="n">
        <v>0.142857142857143</v>
      </c>
      <c r="NZ961" t="n">
        <v>0.714285714285714</v>
      </c>
      <c r="OA961" t="n">
        <v>0</v>
      </c>
      <c r="OB961" t="n">
        <v>0.125</v>
      </c>
      <c r="OC961" t="n">
        <v>0.075</v>
      </c>
      <c r="OD961" t="n">
        <v>0</v>
      </c>
    </row>
    <row r="962">
      <c r="A962" s="1" t="s">
        <v>2430</v>
      </c>
      <c r="B962" s="1" t="s">
        <v>2431</v>
      </c>
      <c r="C962" s="1"/>
      <c r="D962" t="n">
        <v>974</v>
      </c>
      <c r="E962" s="24" t="n">
        <v>525.3</v>
      </c>
      <c r="F962" t="n">
        <v>-74.17073</v>
      </c>
      <c r="G962" t="n">
        <v>40.92223</v>
      </c>
      <c r="H962" t="s">
        <v>418</v>
      </c>
      <c r="I962" t="s">
        <v>419</v>
      </c>
      <c r="J962" t="n">
        <v>1.26940508880363</v>
      </c>
      <c r="K962" t="n">
        <v>1.45071324097</v>
      </c>
      <c r="L962" t="n">
        <v>2.01148584838417</v>
      </c>
      <c r="M962" t="n">
        <v>0.0101712848852306</v>
      </c>
      <c r="N962" t="n">
        <v>1.15098767418555</v>
      </c>
      <c r="O962" t="n">
        <v>0.954854499863665</v>
      </c>
      <c r="P962" t="n">
        <v>1.29317374661301</v>
      </c>
      <c r="Q962" t="n">
        <v>0.746015178648595</v>
      </c>
      <c r="R962" t="n">
        <v>0.841794698826814</v>
      </c>
      <c r="S962" t="n">
        <v>0.683741506552813</v>
      </c>
      <c r="T962" t="n">
        <v>0.0712546770151263</v>
      </c>
      <c r="U962" t="n">
        <v>0.0198544727182334</v>
      </c>
      <c r="V962" t="n">
        <v>0</v>
      </c>
      <c r="W962" t="n">
        <v>29.2761427975541</v>
      </c>
      <c r="X962" t="n">
        <v>0</v>
      </c>
      <c r="Y962" t="n">
        <v>0</v>
      </c>
      <c r="Z962" t="n">
        <v>2.13662973377356</v>
      </c>
      <c r="AA962" t="n">
        <v>1.20897084756656</v>
      </c>
      <c r="AB962" t="n">
        <v>1.01710438887076</v>
      </c>
      <c r="AC962" t="n">
        <v>0.999047679309051</v>
      </c>
      <c r="AD962" t="n">
        <v>0.79242004212144</v>
      </c>
      <c r="AE962" t="n">
        <v>0.979864786969349</v>
      </c>
      <c r="AF962" t="n">
        <v>0.278692926301316</v>
      </c>
      <c r="AG962" t="n">
        <v>1.37115194209426</v>
      </c>
      <c r="AH962" t="n">
        <v>0.076254470856448</v>
      </c>
      <c r="AI962" t="n">
        <v>0.242492949138222</v>
      </c>
      <c r="AJ962" t="n">
        <v>0.117872313750469</v>
      </c>
      <c r="AK962" t="n">
        <v>0.0174723501241462</v>
      </c>
      <c r="AL962" t="n">
        <v>0.00000119417090546962</v>
      </c>
      <c r="AM962" t="n">
        <v>0.533794645310289</v>
      </c>
      <c r="AN962" t="n">
        <v>0.00516455126050304</v>
      </c>
      <c r="AO962" t="n">
        <v>1.22384385901967</v>
      </c>
      <c r="AP962" t="n">
        <v>1.3506875713847</v>
      </c>
      <c r="AQ962" t="n">
        <v>1.67659601878108</v>
      </c>
      <c r="AR962" t="n">
        <v>0.0249701746794788</v>
      </c>
      <c r="AS962" t="n">
        <v>1.27358989602058</v>
      </c>
      <c r="AT962" t="n">
        <v>0.939299741329246</v>
      </c>
      <c r="AU962" t="n">
        <v>1.14168338864315</v>
      </c>
      <c r="AV962" t="n">
        <v>0.677348594926868</v>
      </c>
      <c r="AW962" t="n">
        <v>0.912341017131979</v>
      </c>
      <c r="AX962" t="n">
        <v>0.752217801426119</v>
      </c>
      <c r="AY962" t="n">
        <v>0.112217770407498</v>
      </c>
      <c r="AZ962" t="n">
        <v>0.0335746293052318</v>
      </c>
      <c r="BA962" t="n">
        <v>0</v>
      </c>
      <c r="BB962" t="n">
        <v>2.4709653655194</v>
      </c>
      <c r="BC962" t="n">
        <v>0</v>
      </c>
      <c r="BD962" t="n">
        <v>0</v>
      </c>
      <c r="BE962" t="n">
        <v>0.852778016653405</v>
      </c>
      <c r="BF962" t="n">
        <v>1.14811078791529</v>
      </c>
      <c r="BG962" t="n">
        <v>0.909900577034698</v>
      </c>
      <c r="BH962" t="n">
        <v>0.988149414821651</v>
      </c>
      <c r="BI962" t="n">
        <v>0.791739997653408</v>
      </c>
      <c r="BJ962" t="n">
        <v>1.00337034099921</v>
      </c>
      <c r="BK962" t="n">
        <v>0.438751183770702</v>
      </c>
      <c r="BL962" t="n">
        <v>1.68725272880105</v>
      </c>
      <c r="BM962" t="n">
        <v>0.195337062931748</v>
      </c>
      <c r="BN962" t="n">
        <v>0.685405085464417</v>
      </c>
      <c r="BO962" t="n">
        <v>0.130777004902799</v>
      </c>
      <c r="BP962" t="n">
        <v>0.077851204621549</v>
      </c>
      <c r="BQ962" t="n">
        <v>0.000446895431319733</v>
      </c>
      <c r="BR962" t="n">
        <v>1.22424325092272</v>
      </c>
      <c r="BS962" t="n">
        <v>0.00585726831575501</v>
      </c>
      <c r="BT962" s="23" t="n">
        <v>0.442019422822502</v>
      </c>
      <c r="BU962" s="23" t="n">
        <v>0.209584798818824</v>
      </c>
      <c r="BV962" s="23" t="n">
        <v>0.617905207723815</v>
      </c>
      <c r="BW962" s="23" t="n">
        <v>0.000491400491400491</v>
      </c>
      <c r="BX962" s="23" t="n">
        <v>0.0668282548476454</v>
      </c>
      <c r="BY962" s="23" t="n">
        <v>0.110391439031259</v>
      </c>
      <c r="BZ962" s="23" t="n">
        <v>0.252307692</v>
      </c>
      <c r="CA962" s="23" t="n">
        <v>0.041309727774605</v>
      </c>
      <c r="CB962" s="23" t="n">
        <v>0.145440700552066</v>
      </c>
      <c r="CC962" s="23" t="n">
        <v>0.266133637921188</v>
      </c>
      <c r="CD962" s="23" t="n">
        <v>0.0125642490005711</v>
      </c>
      <c r="CE962" s="23" t="n">
        <v>0.00247477631829431</v>
      </c>
      <c r="CF962" s="23" t="n">
        <v>0</v>
      </c>
      <c r="CG962" s="23" t="n">
        <v>0.184846754235675</v>
      </c>
      <c r="CH962" s="23" t="n">
        <v>0</v>
      </c>
      <c r="CI962" s="23" t="n">
        <v>0</v>
      </c>
      <c r="CJ962" s="23" t="n">
        <v>0.0660574909575481</v>
      </c>
      <c r="CK962" s="23" t="n">
        <v>0.734056729487912</v>
      </c>
      <c r="CL962" s="22" t="n">
        <v>69</v>
      </c>
      <c r="CM962" s="22" t="n">
        <v>81</v>
      </c>
      <c r="CN962" s="22" t="n">
        <v>89</v>
      </c>
      <c r="CO962" s="22" t="n">
        <v>0</v>
      </c>
      <c r="CP962" s="22" t="n">
        <v>68</v>
      </c>
      <c r="CQ962" s="22" t="n">
        <v>61</v>
      </c>
      <c r="CR962" s="22" t="n">
        <v>91</v>
      </c>
      <c r="CS962" s="22" t="n">
        <v>43</v>
      </c>
      <c r="CT962" s="22" t="n">
        <v>46</v>
      </c>
      <c r="CU962" s="22" t="n">
        <v>46</v>
      </c>
      <c r="CV962" s="22" t="n">
        <v>24</v>
      </c>
      <c r="CW962" s="22" t="n">
        <v>34</v>
      </c>
      <c r="CX962" s="22" t="n">
        <v>0</v>
      </c>
      <c r="CY962" s="22" t="n">
        <v>99</v>
      </c>
      <c r="CZ962" s="22" t="n">
        <v>0</v>
      </c>
      <c r="DA962" s="22" t="n">
        <v>0</v>
      </c>
      <c r="DB962" s="22" t="n">
        <v>85</v>
      </c>
      <c r="DC962" s="22" t="n">
        <v>54</v>
      </c>
      <c r="DD962" s="23" t="n">
        <v>0.348209902986201</v>
      </c>
      <c r="DE962" s="23" t="n">
        <v>0.144470177082473</v>
      </c>
      <c r="DF962" s="23" t="n">
        <v>0.307188443915815</v>
      </c>
      <c r="DG962" s="23" t="n">
        <v>0.0483125285492727</v>
      </c>
      <c r="DH962" s="23" t="n">
        <v>0.0580616598652403</v>
      </c>
      <c r="DI962" s="23" t="n">
        <v>0.115610743885085</v>
      </c>
      <c r="DJ962" s="23" t="n">
        <v>0.19510734165523</v>
      </c>
      <c r="DK962" s="23" t="n">
        <v>0.0553738435314915</v>
      </c>
      <c r="DL962" s="23" t="n">
        <v>0.172774550320597</v>
      </c>
      <c r="DM962" s="23" t="n">
        <v>0.389231362101946</v>
      </c>
      <c r="DN962" s="23" t="n">
        <v>0.176328762221516</v>
      </c>
      <c r="DO962" s="23" t="n">
        <v>0.12464578402133</v>
      </c>
      <c r="DP962" s="23" t="n">
        <v>0.0496112817120539</v>
      </c>
      <c r="DQ962" s="23" t="n">
        <v>0.00631390396999697</v>
      </c>
      <c r="DR962" s="23" t="n">
        <v>0.00151036084130344</v>
      </c>
      <c r="DS962" s="23" t="n">
        <v>0.00349835025686016</v>
      </c>
      <c r="DT962" s="23" t="n">
        <v>0.030916676817411</v>
      </c>
      <c r="DU962" s="23" t="n">
        <v>0.607174880159797</v>
      </c>
      <c r="DV962" s="23" t="n">
        <v>0.111963095995816</v>
      </c>
      <c r="DW962" s="23" t="n">
        <v>0.0737097138376648</v>
      </c>
      <c r="DX962" s="23" t="n">
        <v>0.0189760674489396</v>
      </c>
      <c r="DY962" s="23" t="n">
        <v>0.0748075051213112</v>
      </c>
      <c r="DZ962" s="23" t="n">
        <v>0.00151751823459517</v>
      </c>
      <c r="EA962" s="23" t="n">
        <v>0.00220403150180967</v>
      </c>
      <c r="EB962" s="23" t="n">
        <v>0.0774615312162718</v>
      </c>
      <c r="EC962" s="23" t="n">
        <v>0.639360536643675</v>
      </c>
      <c r="ED962" s="22" t="n">
        <v>70</v>
      </c>
      <c r="EE962" s="22" t="n">
        <v>79</v>
      </c>
      <c r="EF962" s="22" t="n">
        <v>87</v>
      </c>
      <c r="EG962" s="22" t="n">
        <v>0</v>
      </c>
      <c r="EH962" s="22" t="n">
        <v>70</v>
      </c>
      <c r="EI962" s="22" t="n">
        <v>55</v>
      </c>
      <c r="EJ962" s="22" t="n">
        <v>79</v>
      </c>
      <c r="EK962" s="22" t="n">
        <v>33</v>
      </c>
      <c r="EL962" s="22" t="n">
        <v>47</v>
      </c>
      <c r="EM962" s="22" t="n">
        <v>38</v>
      </c>
      <c r="EN962" s="22" t="n">
        <v>15</v>
      </c>
      <c r="EO962" s="22" t="n">
        <v>30</v>
      </c>
      <c r="EP962" s="22" t="n">
        <v>0</v>
      </c>
      <c r="EQ962" s="22" t="n">
        <v>89</v>
      </c>
      <c r="ER962" s="22" t="n">
        <v>0</v>
      </c>
      <c r="ES962" s="22" t="n">
        <v>0</v>
      </c>
      <c r="ET962" s="22" t="n">
        <v>49</v>
      </c>
      <c r="EU962" s="22" t="n">
        <v>63</v>
      </c>
      <c r="EV962" s="23" t="n">
        <v>0.361173052889745</v>
      </c>
      <c r="EW962" s="23" t="n">
        <v>0.155168969685537</v>
      </c>
      <c r="EX962" s="23" t="n">
        <v>0.368547462120925</v>
      </c>
      <c r="EY962" s="23" t="n">
        <v>0.0196794975489034</v>
      </c>
      <c r="EZ962" s="23" t="n">
        <v>0.0524723500527564</v>
      </c>
      <c r="FA962" s="23" t="n">
        <v>0.117525252242739</v>
      </c>
      <c r="FB962" s="23" t="n">
        <v>0.220996201319753</v>
      </c>
      <c r="FC962" s="23" t="n">
        <v>0.0609873971600474</v>
      </c>
      <c r="FD962" s="23" t="n">
        <v>0.159414843595732</v>
      </c>
      <c r="FE962" s="23" t="n">
        <v>0.353798643712804</v>
      </c>
      <c r="FF962" t="n">
        <v>8.220129589</v>
      </c>
      <c r="FG962" t="n">
        <v>61.56686</v>
      </c>
      <c r="FH962" t="n">
        <v>20</v>
      </c>
      <c r="FI962" t="n">
        <v>0.3</v>
      </c>
      <c r="FJ962" t="n">
        <v>0.07280346</v>
      </c>
      <c r="FK962" s="23" t="n">
        <v>0.415625</v>
      </c>
      <c r="FL962" t="n">
        <v>16.1727988403023</v>
      </c>
      <c r="FM962" t="n">
        <v>0.0326357806689787</v>
      </c>
      <c r="FN962" t="n">
        <v>0.0502297451241608</v>
      </c>
      <c r="FO962" t="n">
        <v>0.0337775814123076</v>
      </c>
      <c r="FP962" t="n">
        <v>0.0000260486080123905</v>
      </c>
      <c r="FQ962" t="n">
        <v>2.10620993843135</v>
      </c>
      <c r="FR962" t="n">
        <v>23.8176326404125</v>
      </c>
      <c r="FS962" s="22" t="n">
        <v>50</v>
      </c>
      <c r="FT962" s="22" t="n">
        <v>54</v>
      </c>
      <c r="FU962" s="22" t="n">
        <v>5</v>
      </c>
      <c r="FV962" s="22" t="n">
        <v>31</v>
      </c>
      <c r="FW962" s="22" t="n">
        <v>8</v>
      </c>
      <c r="FX962" s="22" t="n">
        <v>67</v>
      </c>
      <c r="FY962" s="22" t="n">
        <v>21</v>
      </c>
      <c r="FZ962" s="22" t="n">
        <v>30</v>
      </c>
      <c r="GA962" s="22" t="n">
        <v>10</v>
      </c>
      <c r="GB962" s="22" t="n">
        <v>5</v>
      </c>
      <c r="GC962" s="22" t="n">
        <v>22</v>
      </c>
      <c r="GD962" s="22" t="n">
        <v>60</v>
      </c>
      <c r="GE962" s="22" t="n">
        <v>13</v>
      </c>
      <c r="GF962" t="n">
        <v>8.08189373573191</v>
      </c>
      <c r="GG962" t="n">
        <v>61.6255472837694</v>
      </c>
      <c r="GH962" t="n">
        <v>25.2391395180474</v>
      </c>
      <c r="GI962" t="n">
        <v>0.306164691281415</v>
      </c>
      <c r="GJ962" t="n">
        <v>0.261231818712494</v>
      </c>
      <c r="GK962" s="23" t="n">
        <v>0.303121038041331</v>
      </c>
      <c r="GL962" t="n">
        <v>212.089844158098</v>
      </c>
      <c r="GM962" t="n">
        <v>0.134584451980812</v>
      </c>
      <c r="GN962" t="n">
        <v>0.426136923302407</v>
      </c>
      <c r="GO962" t="n">
        <v>1.9332019546488</v>
      </c>
      <c r="GP962" t="n">
        <v>21.813132352397</v>
      </c>
      <c r="GQ962" t="n">
        <v>3.94573073547232</v>
      </c>
      <c r="GR962" t="n">
        <v>4611.7525877926</v>
      </c>
      <c r="GS962" s="22" t="n">
        <v>8</v>
      </c>
      <c r="GT962" s="22" t="n">
        <v>25</v>
      </c>
      <c r="GU962" s="22" t="n">
        <v>1</v>
      </c>
      <c r="GV962" s="22" t="n">
        <v>11</v>
      </c>
      <c r="GW962" s="22" t="n">
        <v>8</v>
      </c>
      <c r="GX962" s="22" t="n">
        <v>76</v>
      </c>
      <c r="GY962" s="22" t="n">
        <v>32</v>
      </c>
      <c r="GZ962" s="22" t="n">
        <v>61</v>
      </c>
      <c r="HA962" s="22" t="n">
        <v>10</v>
      </c>
      <c r="HB962" s="22" t="n">
        <v>14</v>
      </c>
      <c r="HC962" s="22" t="n">
        <v>35</v>
      </c>
      <c r="HD962" s="22" t="n">
        <v>70</v>
      </c>
      <c r="HE962" s="22" t="n">
        <v>18</v>
      </c>
      <c r="HF962" t="n">
        <v>9.03409646775785</v>
      </c>
      <c r="HG962" t="n">
        <v>62.3052132365145</v>
      </c>
      <c r="HH962" t="n">
        <v>25.2608180201541</v>
      </c>
      <c r="HI962" t="n">
        <v>0.298992294013041</v>
      </c>
      <c r="HJ962" t="n">
        <v>0.16593336426882</v>
      </c>
      <c r="HK962" s="23" t="n">
        <v>0.246332391647896</v>
      </c>
      <c r="HL962" t="n">
        <v>82.7943176659368</v>
      </c>
      <c r="HM962" t="n">
        <v>0.0476153173664671</v>
      </c>
      <c r="HN962" t="n">
        <v>0.38408698196976</v>
      </c>
      <c r="HO962" t="n">
        <v>0.43387358713982</v>
      </c>
      <c r="HP962" t="n">
        <v>0.0582879264070031</v>
      </c>
      <c r="HQ962" t="n">
        <v>1.72041784738767</v>
      </c>
      <c r="HR962" t="n">
        <v>4066.33798495235</v>
      </c>
      <c r="HS962" s="22" t="n">
        <v>69</v>
      </c>
      <c r="HT962" s="22" t="n">
        <v>71</v>
      </c>
      <c r="HU962" s="22" t="n">
        <v>41</v>
      </c>
      <c r="HV962" s="22" t="n">
        <v>63</v>
      </c>
      <c r="HW962" s="22" t="n">
        <v>21</v>
      </c>
      <c r="HX962" s="22" t="n">
        <v>79</v>
      </c>
      <c r="HY962" s="22" t="n">
        <v>41</v>
      </c>
      <c r="HZ962" s="22" t="n">
        <v>54</v>
      </c>
      <c r="IA962" s="22" t="n">
        <v>24</v>
      </c>
      <c r="IB962" s="22" t="n">
        <v>14</v>
      </c>
      <c r="IC962" s="22" t="n">
        <v>42</v>
      </c>
      <c r="ID962" s="22" t="n">
        <v>72</v>
      </c>
      <c r="IE962" s="22" t="n">
        <v>28</v>
      </c>
      <c r="IF962" s="22" t="n">
        <v>75</v>
      </c>
      <c r="IG962" s="22" t="n">
        <v>80</v>
      </c>
      <c r="IH962" s="22" t="n">
        <v>44</v>
      </c>
      <c r="II962" s="22" t="n">
        <v>69</v>
      </c>
      <c r="IJ962" s="22" t="n">
        <v>16</v>
      </c>
      <c r="IK962" s="22" t="n">
        <v>84</v>
      </c>
      <c r="IL962" s="22" t="n">
        <v>43</v>
      </c>
      <c r="IM962" s="22" t="n">
        <v>58</v>
      </c>
      <c r="IN962" s="22" t="n">
        <v>22</v>
      </c>
      <c r="IO962" s="22" t="n">
        <v>10</v>
      </c>
      <c r="IP962" s="22" t="n">
        <v>42</v>
      </c>
      <c r="IQ962" s="22" t="n">
        <v>79</v>
      </c>
      <c r="IR962" s="22" t="n">
        <v>26</v>
      </c>
      <c r="IS962" s="22" t="n">
        <v>13</v>
      </c>
      <c r="IT962" s="22" t="n">
        <v>43</v>
      </c>
      <c r="IU962" s="22" t="n">
        <v>39</v>
      </c>
      <c r="IV962" s="22" t="n">
        <v>67</v>
      </c>
      <c r="IW962" s="22" t="n">
        <v>14</v>
      </c>
      <c r="IX962" s="22" t="n">
        <v>79</v>
      </c>
      <c r="IY962" s="22" t="n">
        <v>50</v>
      </c>
      <c r="IZ962" s="22" t="n">
        <v>77</v>
      </c>
      <c r="JA962" s="22" t="n">
        <v>18</v>
      </c>
      <c r="JB962" s="22" t="n">
        <v>25</v>
      </c>
      <c r="JC962" s="22" t="n">
        <v>50</v>
      </c>
      <c r="JD962" s="22" t="n">
        <v>76</v>
      </c>
      <c r="JE962" s="22" t="n">
        <v>32</v>
      </c>
      <c r="JF962" s="22" t="n">
        <v>12</v>
      </c>
      <c r="JG962" s="22" t="n">
        <v>45</v>
      </c>
      <c r="JH962" s="22" t="n">
        <v>40</v>
      </c>
      <c r="JI962" s="22" t="n">
        <v>75</v>
      </c>
      <c r="JJ962" s="22" t="n">
        <v>13</v>
      </c>
      <c r="JK962" s="22" t="n">
        <v>83</v>
      </c>
      <c r="JL962" s="22" t="n">
        <v>53</v>
      </c>
      <c r="JM962" s="22" t="n">
        <v>82</v>
      </c>
      <c r="JN962" s="22" t="n">
        <v>17</v>
      </c>
      <c r="JO962" s="22" t="n">
        <v>26</v>
      </c>
      <c r="JP962" s="22" t="n">
        <v>54</v>
      </c>
      <c r="JQ962" s="22" t="n">
        <v>81</v>
      </c>
      <c r="JR962" s="22" t="n">
        <v>35</v>
      </c>
      <c r="JS962" t="n">
        <v>316.8</v>
      </c>
      <c r="JT962" t="n">
        <v>0.1</v>
      </c>
      <c r="JU962" t="n">
        <v>19.3</v>
      </c>
      <c r="JV962" t="n">
        <v>39.2</v>
      </c>
      <c r="JW962" t="n">
        <v>21.7</v>
      </c>
      <c r="JX962" t="n">
        <v>76.4</v>
      </c>
      <c r="JY962" t="n">
        <v>139.8</v>
      </c>
      <c r="JZ962" t="n">
        <v>6.6</v>
      </c>
      <c r="KA962" t="n">
        <v>1.3</v>
      </c>
      <c r="KB962" t="n">
        <v>0</v>
      </c>
      <c r="KC962" t="n">
        <v>97.1</v>
      </c>
      <c r="KD962" t="n">
        <v>0</v>
      </c>
      <c r="KE962" t="n">
        <v>0</v>
      </c>
      <c r="KF962" t="n">
        <v>34.7</v>
      </c>
      <c r="KG962" t="n">
        <v>385.6</v>
      </c>
      <c r="KH962" t="n">
        <v>512.7</v>
      </c>
      <c r="KI962" t="n">
        <v>355.1</v>
      </c>
      <c r="KJ962" t="n">
        <v>203.5</v>
      </c>
      <c r="KK962" t="n">
        <v>288.8</v>
      </c>
      <c r="KL962" t="n">
        <v>93.1</v>
      </c>
      <c r="KM962" t="n">
        <v>224</v>
      </c>
      <c r="KN962" t="n">
        <v>503.7</v>
      </c>
      <c r="KO962" t="n">
        <v>0.5</v>
      </c>
      <c r="KP962" t="n">
        <v>0</v>
      </c>
      <c r="KQ962" t="n">
        <v>11.2</v>
      </c>
      <c r="KR962" t="n">
        <v>0</v>
      </c>
      <c r="KS962" t="n">
        <v>0.1</v>
      </c>
      <c r="KT962" t="n">
        <v>0</v>
      </c>
      <c r="KU962" t="n">
        <v>0</v>
      </c>
      <c r="KV962" t="n">
        <v>0</v>
      </c>
      <c r="KW962" t="n">
        <v>118.5</v>
      </c>
      <c r="KX962" t="n">
        <v>406.8</v>
      </c>
      <c r="KY962" t="n">
        <v>262.8</v>
      </c>
      <c r="KZ962" t="n">
        <v>262.5</v>
      </c>
      <c r="LA962" t="n">
        <v>137.3</v>
      </c>
      <c r="LB962" t="n">
        <v>203.5</v>
      </c>
      <c r="LC962" t="n">
        <v>478</v>
      </c>
      <c r="LD962" t="n">
        <v>132.4</v>
      </c>
      <c r="LE962" t="n">
        <v>72.9</v>
      </c>
      <c r="LF962" t="n">
        <v>19260.2914765734</v>
      </c>
      <c r="LG962" t="n">
        <v>0.153808353808354</v>
      </c>
      <c r="LH962" s="23" t="n">
        <v>1</v>
      </c>
      <c r="LI962" s="23" t="n">
        <v>0</v>
      </c>
      <c r="LJ962" s="23" t="n">
        <v>0</v>
      </c>
      <c r="LK962" s="23" t="n">
        <v>0</v>
      </c>
      <c r="LL962" s="23" t="n">
        <v>0.225585379782981</v>
      </c>
      <c r="LM962" s="23" t="n">
        <v>0.774414620217019</v>
      </c>
      <c r="LN962" s="23" t="n">
        <v>0.500285551113649</v>
      </c>
      <c r="LO962" s="23" t="n">
        <v>0.499714448886351</v>
      </c>
      <c r="LP962" t="n">
        <v>4</v>
      </c>
      <c r="LQ962" t="n">
        <v>33</v>
      </c>
      <c r="LR962" t="n">
        <v>1</v>
      </c>
      <c r="LS962" t="n">
        <v>31.3</v>
      </c>
      <c r="LT962" t="n">
        <v>21.8068667517127</v>
      </c>
      <c r="LU962" t="n">
        <v>23.5514160918497</v>
      </c>
      <c r="LV962" t="n">
        <v>2.18068667517127</v>
      </c>
      <c r="LW962" t="n">
        <v>13.5202573860619</v>
      </c>
      <c r="LX962" t="n">
        <v>3.48909868027403</v>
      </c>
      <c r="LY962" t="n">
        <v>29.5674985994856</v>
      </c>
      <c r="LZ962" t="n">
        <v>9.23799165277218</v>
      </c>
      <c r="MA962" t="n">
        <v>13.0619515743253</v>
      </c>
      <c r="MB962" t="n">
        <v>4.37070740530471</v>
      </c>
      <c r="MC962" t="n">
        <v>2.18068667517127</v>
      </c>
      <c r="MD962" t="n">
        <v>9.53084926205268</v>
      </c>
      <c r="ME962" t="n">
        <v>26.0746665483016</v>
      </c>
      <c r="MF962" t="n">
        <v>5.63478245700277</v>
      </c>
      <c r="MG962" t="n">
        <v>10.3568393108556</v>
      </c>
      <c r="MH962" t="n">
        <v>11.185386455724</v>
      </c>
      <c r="MI962" t="n">
        <v>1.03568393108556</v>
      </c>
      <c r="MJ962" t="n">
        <v>6.42124037273046</v>
      </c>
      <c r="MK962" t="n">
        <v>1.65709428973689</v>
      </c>
      <c r="ML962" t="n">
        <v>14.0441354123114</v>
      </c>
      <c r="MM962" t="n">
        <v>4.4100572126346</v>
      </c>
      <c r="MN962" t="n">
        <v>6.20474458764922</v>
      </c>
      <c r="MO962" t="n">
        <v>2.07557828294748</v>
      </c>
      <c r="MP962" t="n">
        <v>1.03568393108556</v>
      </c>
      <c r="MQ962" t="n">
        <v>4.5312664063376</v>
      </c>
      <c r="MR962" t="n">
        <v>12.418188096496</v>
      </c>
      <c r="MS962" t="n">
        <v>2.67827064387055</v>
      </c>
      <c r="MT962" t="n">
        <v>3.48909868027403</v>
      </c>
      <c r="MU962" t="n">
        <v>10.9034333758564</v>
      </c>
      <c r="MV962" t="n">
        <v>0.436137335034254</v>
      </c>
      <c r="MW962" t="n">
        <v>4.7975106853768</v>
      </c>
      <c r="MX962" t="n">
        <v>3.48909868027403</v>
      </c>
      <c r="MY962" t="n">
        <v>33.0530969129816</v>
      </c>
      <c r="MZ962" t="n">
        <v>14.3759650328178</v>
      </c>
      <c r="NA962" t="n">
        <v>26.5472060619446</v>
      </c>
      <c r="NB962" t="n">
        <v>4.37070740530471</v>
      </c>
      <c r="NC962" t="n">
        <v>6.07091979203702</v>
      </c>
      <c r="ND962" t="n">
        <v>15.1107936653167</v>
      </c>
      <c r="NE962" t="n">
        <v>30.6458250545049</v>
      </c>
      <c r="NF962" t="n">
        <v>8.22943799050593</v>
      </c>
      <c r="NG962" t="n">
        <v>1.65709428973689</v>
      </c>
      <c r="NH962" t="n">
        <v>5.17841965542779</v>
      </c>
      <c r="NI962" t="n">
        <v>0.207136786217112</v>
      </c>
      <c r="NJ962" t="n">
        <v>2.27850464838823</v>
      </c>
      <c r="NK962" t="n">
        <v>1.65709428973689</v>
      </c>
      <c r="NL962" t="n">
        <v>15.7002915447369</v>
      </c>
      <c r="NM962" t="n">
        <v>6.85638633716059</v>
      </c>
      <c r="NN962" t="n">
        <v>12.6114773834278</v>
      </c>
      <c r="NO962" t="n">
        <v>2.07557828294748</v>
      </c>
      <c r="NP962" t="n">
        <v>2.88540743008766</v>
      </c>
      <c r="NQ962" t="n">
        <v>7.18800458054564</v>
      </c>
      <c r="NR962" t="n">
        <v>14.6035605477736</v>
      </c>
      <c r="NS962" t="n">
        <v>3.91173236230909</v>
      </c>
      <c r="NT962" s="21" t="n">
        <v>0.372997492551804</v>
      </c>
      <c r="NU962" s="21" t="n">
        <v>0.881157641426511</v>
      </c>
      <c r="NV962" t="n">
        <v>1</v>
      </c>
      <c r="NW962" t="n">
        <v>1</v>
      </c>
      <c r="NX962" t="n">
        <v>1</v>
      </c>
      <c r="NY962" s="23" t="n">
        <v>0.276987447698745</v>
      </c>
      <c r="NZ962" t="n">
        <v>0.674692874692875</v>
      </c>
      <c r="OA962" t="n">
        <v>0</v>
      </c>
      <c r="OB962" t="n">
        <v>0.000992654357752631</v>
      </c>
      <c r="OC962" t="n">
        <v>0.0222354576136589</v>
      </c>
      <c r="OD962" t="n">
        <v>0</v>
      </c>
    </row>
    <row r="963">
      <c r="A963" s="1" t="s">
        <v>2432</v>
      </c>
      <c r="B963" s="1" t="s">
        <v>2433</v>
      </c>
      <c r="C963" s="1"/>
      <c r="D963" t="n">
        <v>975</v>
      </c>
      <c r="E963" s="24" t="n">
        <v>12008.8</v>
      </c>
      <c r="F963" t="n">
        <v>-121.90113</v>
      </c>
      <c r="G963" t="n">
        <v>37.33024</v>
      </c>
      <c r="H963" t="s">
        <v>456</v>
      </c>
      <c r="I963" t="s">
        <v>457</v>
      </c>
      <c r="J963" t="n">
        <v>0.289860175660898</v>
      </c>
      <c r="K963" t="n">
        <v>0.559807886638905</v>
      </c>
      <c r="L963" t="n">
        <v>0.311862254935271</v>
      </c>
      <c r="M963" t="n">
        <v>0.510421306155589</v>
      </c>
      <c r="N963" t="n">
        <v>0.657662805341563</v>
      </c>
      <c r="O963" t="n">
        <v>0.479988092589319</v>
      </c>
      <c r="P963" t="n">
        <v>0.975056713268989</v>
      </c>
      <c r="Q963" t="n">
        <v>0.823190807265778</v>
      </c>
      <c r="R963" t="n">
        <v>0.868173780665761</v>
      </c>
      <c r="S963" t="n">
        <v>0.272495735981999</v>
      </c>
      <c r="T963" t="n">
        <v>0.442881416580414</v>
      </c>
      <c r="U963" t="n">
        <v>0.0422221041488628</v>
      </c>
      <c r="V963" t="n">
        <v>0.113969781357436</v>
      </c>
      <c r="W963" t="n">
        <v>0.949587331830302</v>
      </c>
      <c r="X963" t="n">
        <v>0</v>
      </c>
      <c r="Y963" t="n">
        <v>0.238032960938952</v>
      </c>
      <c r="Z963" t="n">
        <v>0.331023986674155</v>
      </c>
      <c r="AA963" t="n">
        <v>1.47227399469291</v>
      </c>
      <c r="AB963" t="n">
        <v>0.833355227653037</v>
      </c>
      <c r="AC963" t="n">
        <v>1.03653983927514</v>
      </c>
      <c r="AD963" t="n">
        <v>0.79242004212144</v>
      </c>
      <c r="AE963" t="n">
        <v>0.726708162182195</v>
      </c>
      <c r="AF963" t="n">
        <v>0.859866844064294</v>
      </c>
      <c r="AG963" t="n">
        <v>1.45605842191107</v>
      </c>
      <c r="AH963" t="n">
        <v>0.663942656190688</v>
      </c>
      <c r="AI963" t="n">
        <v>1.54600846917877</v>
      </c>
      <c r="AJ963" t="n">
        <v>0.370985317495616</v>
      </c>
      <c r="AK963" t="n">
        <v>0.0980746419307467</v>
      </c>
      <c r="AL963" t="n">
        <v>0.000034681475519261</v>
      </c>
      <c r="AM963" t="n">
        <v>1.71028381375271</v>
      </c>
      <c r="AN963" t="n">
        <v>0.00941412137298682</v>
      </c>
      <c r="AO963" t="n">
        <v>0.303776557827963</v>
      </c>
      <c r="AP963" t="n">
        <v>0.652126095161511</v>
      </c>
      <c r="AQ963" t="n">
        <v>0.441003057434592</v>
      </c>
      <c r="AR963" t="n">
        <v>0.36483155231381</v>
      </c>
      <c r="AS963" t="n">
        <v>0.605520701331816</v>
      </c>
      <c r="AT963" t="n">
        <v>0.579966550340136</v>
      </c>
      <c r="AU963" t="n">
        <v>1.05277853462371</v>
      </c>
      <c r="AV963" t="n">
        <v>0.843599089257723</v>
      </c>
      <c r="AW963" t="n">
        <v>0.879535975172387</v>
      </c>
      <c r="AX963" t="n">
        <v>0.237129363349716</v>
      </c>
      <c r="AY963" t="n">
        <v>0.384629349354188</v>
      </c>
      <c r="AZ963" t="n">
        <v>0.0411472285567247</v>
      </c>
      <c r="BA963" t="n">
        <v>0.0621650432428431</v>
      </c>
      <c r="BB963" t="n">
        <v>6.20112957939237</v>
      </c>
      <c r="BC963" t="n">
        <v>0</v>
      </c>
      <c r="BD963" t="n">
        <v>0.15081387279764</v>
      </c>
      <c r="BE963" t="n">
        <v>0.425689956404792</v>
      </c>
      <c r="BF963" t="n">
        <v>1.63314128025749</v>
      </c>
      <c r="BG963" t="n">
        <v>0.837002072572776</v>
      </c>
      <c r="BH963" t="n">
        <v>0.998997819666903</v>
      </c>
      <c r="BI963" t="n">
        <v>0.738777111472286</v>
      </c>
      <c r="BJ963" t="n">
        <v>0.672805687929784</v>
      </c>
      <c r="BK963" t="n">
        <v>0.54315193353158</v>
      </c>
      <c r="BL963" t="n">
        <v>1.01100576226947</v>
      </c>
      <c r="BM963" t="n">
        <v>0.675780177596509</v>
      </c>
      <c r="BN963" t="n">
        <v>0.46207210662839</v>
      </c>
      <c r="BO963" t="n">
        <v>0.530807108552049</v>
      </c>
      <c r="BP963" t="n">
        <v>0.0682267120126377</v>
      </c>
      <c r="BQ963" t="n">
        <v>0.0168907623133688</v>
      </c>
      <c r="BR963" t="n">
        <v>0.446204777707077</v>
      </c>
      <c r="BS963" t="n">
        <v>0.0395753885016485</v>
      </c>
      <c r="BT963" s="23" t="n">
        <v>0.100932183646444</v>
      </c>
      <c r="BU963" s="23" t="n">
        <v>0.0808755445148873</v>
      </c>
      <c r="BV963" s="23" t="n">
        <v>0.0958004808096431</v>
      </c>
      <c r="BW963" s="23" t="n">
        <v>0.024659743925799</v>
      </c>
      <c r="BX963" s="23" t="n">
        <v>0.0381849941097615</v>
      </c>
      <c r="BY963" s="23" t="n">
        <v>0.055491780440234</v>
      </c>
      <c r="BZ963" s="23" t="n">
        <v>0.190240723288999</v>
      </c>
      <c r="CA963" s="23" t="n">
        <v>0.0455832389580974</v>
      </c>
      <c r="CB963" s="23" t="n">
        <v>0.14999833455466</v>
      </c>
      <c r="CC963" s="23" t="n">
        <v>0.106063886483246</v>
      </c>
      <c r="CD963" s="23" t="n">
        <v>0.0780927319965359</v>
      </c>
      <c r="CE963" s="23" t="n">
        <v>0.00526280727466525</v>
      </c>
      <c r="CF963" s="23" t="n">
        <v>0.00565418692958497</v>
      </c>
      <c r="CG963" s="23" t="n">
        <v>0.00599560322430218</v>
      </c>
      <c r="CH963" s="23" t="n">
        <v>0</v>
      </c>
      <c r="CI963" s="23" t="n">
        <v>0.000832722670041969</v>
      </c>
      <c r="CJ963" s="23" t="n">
        <v>0.0102341616148158</v>
      </c>
      <c r="CK963" s="23" t="n">
        <v>0.893927786290054</v>
      </c>
      <c r="CL963" s="22" t="n">
        <v>10</v>
      </c>
      <c r="CM963" s="22" t="n">
        <v>23</v>
      </c>
      <c r="CN963" s="22" t="n">
        <v>17</v>
      </c>
      <c r="CO963" s="22" t="n">
        <v>66</v>
      </c>
      <c r="CP963" s="22" t="n">
        <v>49</v>
      </c>
      <c r="CQ963" s="22" t="n">
        <v>38</v>
      </c>
      <c r="CR963" s="22" t="n">
        <v>46</v>
      </c>
      <c r="CS963" s="22" t="n">
        <v>47</v>
      </c>
      <c r="CT963" s="22" t="n">
        <v>48</v>
      </c>
      <c r="CU963" s="22" t="n">
        <v>24</v>
      </c>
      <c r="CV963" s="22" t="n">
        <v>52</v>
      </c>
      <c r="CW963" s="22" t="n">
        <v>37</v>
      </c>
      <c r="CX963" s="22" t="n">
        <v>50</v>
      </c>
      <c r="CY963" s="22" t="n">
        <v>88</v>
      </c>
      <c r="CZ963" s="22" t="n">
        <v>0</v>
      </c>
      <c r="DA963" s="22" t="n">
        <v>87</v>
      </c>
      <c r="DB963" s="22" t="n">
        <v>43</v>
      </c>
      <c r="DC963" s="22" t="n">
        <v>76</v>
      </c>
      <c r="DD963" s="23" t="n">
        <v>0.348209902986201</v>
      </c>
      <c r="DE963" s="23" t="n">
        <v>0.144470177082473</v>
      </c>
      <c r="DF963" s="23" t="n">
        <v>0.307188443915815</v>
      </c>
      <c r="DG963" s="23" t="n">
        <v>0.0483125285492727</v>
      </c>
      <c r="DH963" s="23" t="n">
        <v>0.0580616598652403</v>
      </c>
      <c r="DI963" s="23" t="n">
        <v>0.115610743885085</v>
      </c>
      <c r="DJ963" s="23" t="n">
        <v>0.19510734165523</v>
      </c>
      <c r="DK963" s="23" t="n">
        <v>0.0553738435314915</v>
      </c>
      <c r="DL963" s="23" t="n">
        <v>0.172774550320597</v>
      </c>
      <c r="DM963" s="23" t="n">
        <v>0.389231362101946</v>
      </c>
      <c r="DN963" s="23" t="n">
        <v>0.176328762221516</v>
      </c>
      <c r="DO963" s="23" t="n">
        <v>0.12464578402133</v>
      </c>
      <c r="DP963" s="23" t="n">
        <v>0.0496112817120539</v>
      </c>
      <c r="DQ963" s="23" t="n">
        <v>0.00631390396999697</v>
      </c>
      <c r="DR963" s="23" t="n">
        <v>0.00151036084130344</v>
      </c>
      <c r="DS963" s="23" t="n">
        <v>0.00349835025686016</v>
      </c>
      <c r="DT963" s="23" t="n">
        <v>0.030916676817411</v>
      </c>
      <c r="DU963" s="23" t="n">
        <v>0.607174880159797</v>
      </c>
      <c r="DV963" s="23" t="n">
        <v>0.203033731377123</v>
      </c>
      <c r="DW963" s="23" t="n">
        <v>0.127901865065105</v>
      </c>
      <c r="DX963" s="23" t="n">
        <v>0.0909544437618633</v>
      </c>
      <c r="DY963" s="23" t="n">
        <v>0.000966856626287379</v>
      </c>
      <c r="DZ963" s="23" t="n">
        <v>0.000213138957823953</v>
      </c>
      <c r="EA963" s="23" t="n">
        <v>0.00552152566998467</v>
      </c>
      <c r="EB963" s="23" t="n">
        <v>0.0240413508959654</v>
      </c>
      <c r="EC963" s="23" t="n">
        <v>0.547367087646643</v>
      </c>
      <c r="ED963" s="22" t="n">
        <v>13</v>
      </c>
      <c r="EE963" s="22" t="n">
        <v>36</v>
      </c>
      <c r="EF963" s="22" t="n">
        <v>34</v>
      </c>
      <c r="EG963" s="22" t="n">
        <v>51</v>
      </c>
      <c r="EH963" s="22" t="n">
        <v>43</v>
      </c>
      <c r="EI963" s="22" t="n">
        <v>47</v>
      </c>
      <c r="EJ963" s="22" t="n">
        <v>63</v>
      </c>
      <c r="EK963" s="22" t="n">
        <v>49</v>
      </c>
      <c r="EL963" s="22" t="n">
        <v>51</v>
      </c>
      <c r="EM963" s="22" t="n">
        <v>14</v>
      </c>
      <c r="EN963" s="22" t="n">
        <v>38</v>
      </c>
      <c r="EO963" s="22" t="n">
        <v>32</v>
      </c>
      <c r="EP963" s="22" t="n">
        <v>31</v>
      </c>
      <c r="EQ963" s="22" t="n">
        <v>96</v>
      </c>
      <c r="ER963" s="22" t="n">
        <v>0</v>
      </c>
      <c r="ES963" s="22" t="n">
        <v>0</v>
      </c>
      <c r="ET963" s="22" t="n">
        <v>50</v>
      </c>
      <c r="EU963" s="22" t="n">
        <v>86</v>
      </c>
      <c r="EV963" s="23" t="n">
        <v>0.332257973979694</v>
      </c>
      <c r="EW963" s="23" t="n">
        <v>0.124018261368389</v>
      </c>
      <c r="EX963" s="23" t="n">
        <v>0.217233144293681</v>
      </c>
      <c r="EY963" s="23" t="n">
        <v>0.0675921360677375</v>
      </c>
      <c r="EZ963" s="23" t="n">
        <v>0.063061418091529</v>
      </c>
      <c r="FA963" s="23" t="n">
        <v>0.0956810016158509</v>
      </c>
      <c r="FB963" s="23" t="n">
        <v>0.180703459495397</v>
      </c>
      <c r="FC963" s="23" t="n">
        <v>0.0540342439181694</v>
      </c>
      <c r="FD963" s="23" t="n">
        <v>0.170542580165934</v>
      </c>
      <c r="FE963" s="23" t="n">
        <v>0.447282803719351</v>
      </c>
      <c r="FF963" t="n">
        <v>6.73508839400852</v>
      </c>
      <c r="FG963" t="n">
        <v>63.8773348767609</v>
      </c>
      <c r="FH963" t="n">
        <v>20</v>
      </c>
      <c r="FI963" t="n">
        <v>0.222492380126196</v>
      </c>
      <c r="FJ963" t="n">
        <v>0.224624579525488</v>
      </c>
      <c r="FK963" s="23" t="n">
        <v>0.441361940298507</v>
      </c>
      <c r="FL963" t="n">
        <v>140.815494481397</v>
      </c>
      <c r="FM963" t="n">
        <v>0.208068702582119</v>
      </c>
      <c r="FN963" t="n">
        <v>0.158090541787948</v>
      </c>
      <c r="FO963" t="n">
        <v>0.189598089482001</v>
      </c>
      <c r="FP963" t="n">
        <v>0.000756511615678055</v>
      </c>
      <c r="FQ963" t="n">
        <v>6.74831941030487</v>
      </c>
      <c r="FR963" t="n">
        <v>43.4155986036656</v>
      </c>
      <c r="FS963" s="22" t="n">
        <v>15</v>
      </c>
      <c r="FT963" s="22" t="n">
        <v>69</v>
      </c>
      <c r="FU963" s="22" t="n">
        <v>5</v>
      </c>
      <c r="FV963" s="22" t="n">
        <v>4</v>
      </c>
      <c r="FW963" s="22" t="n">
        <v>52</v>
      </c>
      <c r="FX963" s="22" t="n">
        <v>69</v>
      </c>
      <c r="FY963" s="22" t="n">
        <v>66</v>
      </c>
      <c r="FZ963" s="22" t="n">
        <v>86</v>
      </c>
      <c r="GA963" s="22" t="n">
        <v>47</v>
      </c>
      <c r="GB963" s="22" t="n">
        <v>34</v>
      </c>
      <c r="GC963" s="22" t="n">
        <v>46</v>
      </c>
      <c r="GD963" s="22" t="n">
        <v>83</v>
      </c>
      <c r="GE963" s="22" t="n">
        <v>16</v>
      </c>
      <c r="GF963" t="n">
        <v>8.08189373573191</v>
      </c>
      <c r="GG963" t="n">
        <v>61.6255472837694</v>
      </c>
      <c r="GH963" t="n">
        <v>25.2391395180474</v>
      </c>
      <c r="GI963" t="n">
        <v>0.306164691281415</v>
      </c>
      <c r="GJ963" t="n">
        <v>0.261231818712494</v>
      </c>
      <c r="GK963" s="23" t="n">
        <v>0.303121038041331</v>
      </c>
      <c r="GL963" t="n">
        <v>212.089844158098</v>
      </c>
      <c r="GM963" t="n">
        <v>0.134584451980812</v>
      </c>
      <c r="GN963" t="n">
        <v>0.426136923302407</v>
      </c>
      <c r="GO963" t="n">
        <v>1.9332019546488</v>
      </c>
      <c r="GP963" t="n">
        <v>21.813132352397</v>
      </c>
      <c r="GQ963" t="n">
        <v>3.94573073547232</v>
      </c>
      <c r="GR963" t="n">
        <v>4611.7525877926</v>
      </c>
      <c r="GS963" s="22" t="n">
        <v>2</v>
      </c>
      <c r="GT963" s="22" t="n">
        <v>53</v>
      </c>
      <c r="GU963" s="22" t="n">
        <v>1</v>
      </c>
      <c r="GV963" s="22" t="n">
        <v>0</v>
      </c>
      <c r="GW963" s="22" t="n">
        <v>20</v>
      </c>
      <c r="GX963" s="22" t="n">
        <v>50</v>
      </c>
      <c r="GY963" s="22" t="n">
        <v>57</v>
      </c>
      <c r="GZ963" s="22" t="n">
        <v>51</v>
      </c>
      <c r="HA963" s="22" t="n">
        <v>56</v>
      </c>
      <c r="HB963" s="22" t="n">
        <v>17</v>
      </c>
      <c r="HC963" s="22" t="n">
        <v>37</v>
      </c>
      <c r="HD963" s="22" t="n">
        <v>46</v>
      </c>
      <c r="HE963" s="22" t="n">
        <v>8</v>
      </c>
      <c r="HF963" t="n">
        <v>8.0466806650863</v>
      </c>
      <c r="HG963" t="n">
        <v>63.9414157060519</v>
      </c>
      <c r="HH963" t="n">
        <v>27.0717645273858</v>
      </c>
      <c r="HI963" t="n">
        <v>0.330693369746624</v>
      </c>
      <c r="HJ963" t="n">
        <v>0.413557543770445</v>
      </c>
      <c r="HK963" s="23" t="n">
        <v>0.436557294498257</v>
      </c>
      <c r="HL963" t="n">
        <v>208.37470400837</v>
      </c>
      <c r="HM963" t="n">
        <v>0.450294877352233</v>
      </c>
      <c r="HN963" t="n">
        <v>0.297830491040695</v>
      </c>
      <c r="HO963" t="n">
        <v>2.77894220443865</v>
      </c>
      <c r="HP963" t="n">
        <v>0.0447884827009429</v>
      </c>
      <c r="HQ963" t="n">
        <v>15.1238170173404</v>
      </c>
      <c r="HR963" t="n">
        <v>1097.03531026252</v>
      </c>
      <c r="HS963" s="22" t="n">
        <v>10</v>
      </c>
      <c r="HT963" s="22" t="n">
        <v>35</v>
      </c>
      <c r="HU963" s="22" t="n">
        <v>11</v>
      </c>
      <c r="HV963" s="22" t="n">
        <v>17</v>
      </c>
      <c r="HW963" s="22" t="n">
        <v>29</v>
      </c>
      <c r="HX963" s="22" t="n">
        <v>35</v>
      </c>
      <c r="HY963" s="22" t="n">
        <v>32</v>
      </c>
      <c r="HZ963" s="22" t="n">
        <v>40</v>
      </c>
      <c r="IA963" s="22" t="n">
        <v>25</v>
      </c>
      <c r="IB963" s="22" t="n">
        <v>20</v>
      </c>
      <c r="IC963" s="22" t="n">
        <v>23</v>
      </c>
      <c r="ID963" s="22" t="n">
        <v>41</v>
      </c>
      <c r="IE963" s="22" t="n">
        <v>9</v>
      </c>
      <c r="IF963" s="22" t="n">
        <v>13</v>
      </c>
      <c r="IG963" s="22" t="n">
        <v>52</v>
      </c>
      <c r="IH963" s="22" t="n">
        <v>16</v>
      </c>
      <c r="II963" s="22" t="n">
        <v>26</v>
      </c>
      <c r="IJ963" s="22" t="n">
        <v>43</v>
      </c>
      <c r="IK963" s="22" t="n">
        <v>48</v>
      </c>
      <c r="IL963" s="22" t="n">
        <v>48</v>
      </c>
      <c r="IM963" s="22" t="n">
        <v>61</v>
      </c>
      <c r="IN963" s="22" t="n">
        <v>38</v>
      </c>
      <c r="IO963" s="22" t="n">
        <v>28</v>
      </c>
      <c r="IP963" s="22" t="n">
        <v>35</v>
      </c>
      <c r="IQ963" s="22" t="n">
        <v>55</v>
      </c>
      <c r="IR963" s="22" t="n">
        <v>13</v>
      </c>
      <c r="IS963" s="22" t="n">
        <v>3</v>
      </c>
      <c r="IT963" s="22" t="n">
        <v>26</v>
      </c>
      <c r="IU963" s="22" t="n">
        <v>8</v>
      </c>
      <c r="IV963" s="22" t="n">
        <v>0</v>
      </c>
      <c r="IW963" s="22" t="n">
        <v>17</v>
      </c>
      <c r="IX963" s="22" t="n">
        <v>31</v>
      </c>
      <c r="IY963" s="22" t="n">
        <v>32</v>
      </c>
      <c r="IZ963" s="22" t="n">
        <v>28</v>
      </c>
      <c r="JA963" s="22" t="n">
        <v>31</v>
      </c>
      <c r="JB963" s="22" t="n">
        <v>12</v>
      </c>
      <c r="JC963" s="22" t="n">
        <v>22</v>
      </c>
      <c r="JD963" s="22" t="n">
        <v>28</v>
      </c>
      <c r="JE963" s="22" t="n">
        <v>7</v>
      </c>
      <c r="JF963" s="22" t="n">
        <v>2</v>
      </c>
      <c r="JG963" s="22" t="n">
        <v>43</v>
      </c>
      <c r="JH963" s="22" t="n">
        <v>14</v>
      </c>
      <c r="JI963" s="22" t="n">
        <v>0</v>
      </c>
      <c r="JJ963" s="22" t="n">
        <v>23</v>
      </c>
      <c r="JK963" s="22" t="n">
        <v>45</v>
      </c>
      <c r="JL963" s="22" t="n">
        <v>49</v>
      </c>
      <c r="JM963" s="22" t="n">
        <v>43</v>
      </c>
      <c r="JN963" s="22" t="n">
        <v>48</v>
      </c>
      <c r="JO963" s="22" t="n">
        <v>17</v>
      </c>
      <c r="JP963" s="22" t="n">
        <v>36</v>
      </c>
      <c r="JQ963" s="22" t="n">
        <v>42</v>
      </c>
      <c r="JR963" s="22" t="n">
        <v>8</v>
      </c>
      <c r="JS963" t="n">
        <v>1139.7</v>
      </c>
      <c r="JT963" t="n">
        <v>122.3</v>
      </c>
      <c r="JU963" t="n">
        <v>282</v>
      </c>
      <c r="JV963" t="n">
        <v>497.9</v>
      </c>
      <c r="JW963" t="n">
        <v>547.4</v>
      </c>
      <c r="JX963" t="n">
        <v>1801.3</v>
      </c>
      <c r="JY963" t="n">
        <v>1273.7</v>
      </c>
      <c r="JZ963" t="n">
        <v>937.8</v>
      </c>
      <c r="KA963" t="n">
        <v>63.2</v>
      </c>
      <c r="KB963" t="n">
        <v>67.9</v>
      </c>
      <c r="KC963" t="n">
        <v>72</v>
      </c>
      <c r="KD963" t="n">
        <v>0</v>
      </c>
      <c r="KE963" t="n">
        <v>10</v>
      </c>
      <c r="KF963" t="n">
        <v>122.9</v>
      </c>
      <c r="KG963" t="n">
        <v>10735</v>
      </c>
      <c r="KH963" t="n">
        <v>11896.6</v>
      </c>
      <c r="KI963" t="n">
        <v>8972.5</v>
      </c>
      <c r="KJ963" t="n">
        <v>4959.5</v>
      </c>
      <c r="KK963" t="n">
        <v>7385.1</v>
      </c>
      <c r="KL963" t="n">
        <v>2365.7</v>
      </c>
      <c r="KM963" t="n">
        <v>5360</v>
      </c>
      <c r="KN963" t="n">
        <v>11461.3</v>
      </c>
      <c r="KO963" t="n">
        <v>865.1</v>
      </c>
      <c r="KP963" t="n">
        <v>141.6</v>
      </c>
      <c r="KQ963" t="n">
        <v>208.7</v>
      </c>
      <c r="KR963" t="n">
        <v>35.4</v>
      </c>
      <c r="KS963" t="n">
        <v>122.3</v>
      </c>
      <c r="KT963" t="n">
        <v>0</v>
      </c>
      <c r="KU963" t="n">
        <v>0</v>
      </c>
      <c r="KV963" t="n">
        <v>0</v>
      </c>
      <c r="KW963" t="n">
        <v>2419.5</v>
      </c>
      <c r="KX963" t="n">
        <v>9589.2</v>
      </c>
      <c r="KY963" t="n">
        <v>5929</v>
      </c>
      <c r="KZ963" t="n">
        <v>6079.7</v>
      </c>
      <c r="LA963" t="n">
        <v>3815</v>
      </c>
      <c r="LB963" t="n">
        <v>4959.5</v>
      </c>
      <c r="LC963" t="n">
        <v>12169.3</v>
      </c>
      <c r="LD963" t="n">
        <v>881</v>
      </c>
      <c r="LE963" t="n">
        <v>78.951529491068</v>
      </c>
      <c r="LF963" t="n">
        <v>56034.1899176786</v>
      </c>
      <c r="LG963" t="n">
        <v>0.0282084887589475</v>
      </c>
      <c r="LH963" s="23" t="n">
        <v>1</v>
      </c>
      <c r="LI963" s="23" t="n">
        <v>0</v>
      </c>
      <c r="LJ963" s="23" t="n">
        <v>0</v>
      </c>
      <c r="LK963" s="23" t="n">
        <v>0</v>
      </c>
      <c r="LL963" s="23" t="n">
        <v>0.201477250016654</v>
      </c>
      <c r="LM963" s="23" t="n">
        <v>0.798514422756645</v>
      </c>
      <c r="LN963" s="23" t="n">
        <v>0.493721271067884</v>
      </c>
      <c r="LO963" s="23" t="n">
        <v>0.506270401705416</v>
      </c>
      <c r="LP963" t="n">
        <v>13</v>
      </c>
      <c r="LQ963" t="n">
        <v>241</v>
      </c>
      <c r="LR963" t="n">
        <v>1</v>
      </c>
      <c r="LS963" t="n">
        <v>139.9</v>
      </c>
      <c r="LT963" t="n">
        <v>1.53637946623642</v>
      </c>
      <c r="LU963" t="n">
        <v>6.94994804800036</v>
      </c>
      <c r="LV963" t="n">
        <v>0.503619423768142</v>
      </c>
      <c r="LW963" t="n">
        <v>0.854632425038615</v>
      </c>
      <c r="LX963" t="n">
        <v>5.35925385771739</v>
      </c>
      <c r="LY963" t="n">
        <v>7.15245098873298</v>
      </c>
      <c r="LZ963" t="n">
        <v>6.51076717357695</v>
      </c>
      <c r="MA963" t="n">
        <v>8.45925666163454</v>
      </c>
      <c r="MB963" t="n">
        <v>4.59070582983075</v>
      </c>
      <c r="MC963" t="n">
        <v>3.26137763953721</v>
      </c>
      <c r="MD963" t="n">
        <v>4.53573414974629</v>
      </c>
      <c r="ME963" t="n">
        <v>7.65286361252831</v>
      </c>
      <c r="MF963" t="n">
        <v>1.60422753411684</v>
      </c>
      <c r="MG963" t="n">
        <v>1.23461369276856</v>
      </c>
      <c r="MH963" t="n">
        <v>5.57424865345673</v>
      </c>
      <c r="MI963" t="n">
        <v>0.403931061844691</v>
      </c>
      <c r="MJ963" t="n">
        <v>0.74054580002142</v>
      </c>
      <c r="MK963" t="n">
        <v>4.22975546511405</v>
      </c>
      <c r="ML963" t="n">
        <v>5.61811678157472</v>
      </c>
      <c r="MM963" t="n">
        <v>5.14323807168648</v>
      </c>
      <c r="MN963" t="n">
        <v>6.76182539956731</v>
      </c>
      <c r="MO963" t="n">
        <v>3.7172629682981</v>
      </c>
      <c r="MP963" t="n">
        <v>2.64371188426271</v>
      </c>
      <c r="MQ963" t="n">
        <v>3.65012920113738</v>
      </c>
      <c r="MR963" t="n">
        <v>6.10065980601432</v>
      </c>
      <c r="MS963" t="n">
        <v>1.28223252168884</v>
      </c>
      <c r="MT963" t="n">
        <v>0.214374880420817</v>
      </c>
      <c r="MU963" t="n">
        <v>5.38100412464062</v>
      </c>
      <c r="MV963" t="n">
        <v>0.100723884753628</v>
      </c>
      <c r="MW963" t="n">
        <v>0.200771949344045</v>
      </c>
      <c r="MX963" t="n">
        <v>2.24503912196934</v>
      </c>
      <c r="MY963" t="n">
        <v>5.39434819910589</v>
      </c>
      <c r="MZ963" t="n">
        <v>5.67566479458105</v>
      </c>
      <c r="NA963" t="n">
        <v>4.64720152583633</v>
      </c>
      <c r="NB963" t="n">
        <v>5.37009138186996</v>
      </c>
      <c r="NC963" t="n">
        <v>1.55442622660202</v>
      </c>
      <c r="ND963" t="n">
        <v>3.69252889245517</v>
      </c>
      <c r="NE963" t="n">
        <v>4.29373243656103</v>
      </c>
      <c r="NF963" t="n">
        <v>0.803436097256829</v>
      </c>
      <c r="NG963" t="n">
        <v>0.175731392260509</v>
      </c>
      <c r="NH963" t="n">
        <v>4.304426194293</v>
      </c>
      <c r="NI963" t="n">
        <v>0.0807862123689381</v>
      </c>
      <c r="NJ963" t="n">
        <v>0.185511533575852</v>
      </c>
      <c r="NK963" t="n">
        <v>1.74253169972345</v>
      </c>
      <c r="NL963" t="n">
        <v>4.16837948672009</v>
      </c>
      <c r="NM963" t="n">
        <v>4.44805860228468</v>
      </c>
      <c r="NN963" t="n">
        <v>3.68348186960261</v>
      </c>
      <c r="NO963" t="n">
        <v>4.36177320215741</v>
      </c>
      <c r="NP963" t="n">
        <v>1.26992630288478</v>
      </c>
      <c r="NQ963" t="n">
        <v>2.97277593789187</v>
      </c>
      <c r="NR963" t="n">
        <v>3.41307874833348</v>
      </c>
      <c r="NS963" t="n">
        <v>0.642262407929097</v>
      </c>
      <c r="NT963" s="21" t="n">
        <v>0.0415186695754528</v>
      </c>
      <c r="NU963" s="21" t="n">
        <v>0.772971551567676</v>
      </c>
      <c r="NV963" t="n">
        <v>1</v>
      </c>
      <c r="NW963" t="n">
        <v>1</v>
      </c>
      <c r="NX963" t="n">
        <v>1</v>
      </c>
      <c r="NY963" s="23" t="n">
        <v>0.0723952897865941</v>
      </c>
      <c r="NZ963" t="n">
        <v>0.769230769230769</v>
      </c>
      <c r="OA963" t="n">
        <v>0.0123546194585256</v>
      </c>
      <c r="OB963" t="n">
        <v>0.0754800938811479</v>
      </c>
      <c r="OC963" t="n">
        <v>0.0182091036793383</v>
      </c>
      <c r="OD963" t="n">
        <v>0.00308865486463141</v>
      </c>
    </row>
    <row r="964">
      <c r="A964" s="1" t="s">
        <v>2434</v>
      </c>
      <c r="B964" s="1" t="s">
        <v>2435</v>
      </c>
      <c r="C964" s="1"/>
      <c r="D964" t="n">
        <v>976</v>
      </c>
      <c r="E964" s="24" t="n">
        <v>4214.2</v>
      </c>
      <c r="F964" t="n">
        <v>-77.16273</v>
      </c>
      <c r="G964" t="n">
        <v>39.08489</v>
      </c>
      <c r="H964" t="s">
        <v>534</v>
      </c>
      <c r="I964" t="s">
        <v>535</v>
      </c>
      <c r="J964" t="n">
        <v>0.315437244392813</v>
      </c>
      <c r="K964" t="n">
        <v>0.645584493924997</v>
      </c>
      <c r="L964" t="n">
        <v>0.544019011091149</v>
      </c>
      <c r="M964" t="n">
        <v>0</v>
      </c>
      <c r="N964" t="n">
        <v>0.880059268127599</v>
      </c>
      <c r="O964" t="n">
        <v>0.387878277294336</v>
      </c>
      <c r="P964" t="n">
        <v>1.04189610463033</v>
      </c>
      <c r="Q964" t="n">
        <v>0.9380499175273</v>
      </c>
      <c r="R964" t="n">
        <v>1.01660950681458</v>
      </c>
      <c r="S964" t="n">
        <v>0.135036372133433</v>
      </c>
      <c r="T964" t="n">
        <v>0.102545514800131</v>
      </c>
      <c r="U964" t="n">
        <v>0.07424579648964</v>
      </c>
      <c r="V964" t="n">
        <v>0.0822683632366073</v>
      </c>
      <c r="W964" t="n">
        <v>0</v>
      </c>
      <c r="X964" t="n">
        <v>0</v>
      </c>
      <c r="Y964" t="n">
        <v>0</v>
      </c>
      <c r="Z964" t="n">
        <v>0.683864020358071</v>
      </c>
      <c r="AA964" t="n">
        <v>1.56044554739819</v>
      </c>
      <c r="AB964" t="n">
        <v>1.16047462864044</v>
      </c>
      <c r="AC964" t="n">
        <v>0.948290303161029</v>
      </c>
      <c r="AD964" t="n">
        <v>1.26260142141146</v>
      </c>
      <c r="AE964" t="n">
        <v>0.918885402871376</v>
      </c>
      <c r="AF964" t="n">
        <v>0.807932857862787</v>
      </c>
      <c r="AG964" t="n">
        <v>1.55813090077713</v>
      </c>
      <c r="AH964" t="n">
        <v>0.803548740582865</v>
      </c>
      <c r="AI964" t="n">
        <v>0.242337643456346</v>
      </c>
      <c r="AJ964" t="n">
        <v>3.10815546169134</v>
      </c>
      <c r="AK964" t="n">
        <v>0.236132311760965</v>
      </c>
      <c r="AL964" t="n">
        <v>0.00148510582979128</v>
      </c>
      <c r="AM964" t="n">
        <v>0.855980098691963</v>
      </c>
      <c r="AN964" t="n">
        <v>7.33244844562775</v>
      </c>
      <c r="AO964" t="n">
        <v>0.417766761802265</v>
      </c>
      <c r="AP964" t="n">
        <v>0.721208213243645</v>
      </c>
      <c r="AQ964" t="n">
        <v>0.591526445356505</v>
      </c>
      <c r="AR964" t="n">
        <v>0</v>
      </c>
      <c r="AS964" t="n">
        <v>0.892784964359471</v>
      </c>
      <c r="AT964" t="n">
        <v>0.502387670569531</v>
      </c>
      <c r="AU964" t="n">
        <v>1.02956235861584</v>
      </c>
      <c r="AV964" t="n">
        <v>1.00872505816411</v>
      </c>
      <c r="AW964" t="n">
        <v>0.945980362730554</v>
      </c>
      <c r="AX964" t="n">
        <v>0.21601457046721</v>
      </c>
      <c r="AY964" t="n">
        <v>0.240040846992235</v>
      </c>
      <c r="AZ964" t="n">
        <v>0.0837416431081713</v>
      </c>
      <c r="BA964" t="n">
        <v>0.132222609651963</v>
      </c>
      <c r="BB964" t="n">
        <v>0</v>
      </c>
      <c r="BC964" t="n">
        <v>0</v>
      </c>
      <c r="BD964" t="n">
        <v>0</v>
      </c>
      <c r="BE964" t="n">
        <v>0.804253409089501</v>
      </c>
      <c r="BF964" t="n">
        <v>1.25806138319242</v>
      </c>
      <c r="BG964" t="n">
        <v>1.08406996752245</v>
      </c>
      <c r="BH964" t="n">
        <v>0.947961818888264</v>
      </c>
      <c r="BI964" t="n">
        <v>1.20694558782799</v>
      </c>
      <c r="BJ964" t="n">
        <v>1.01076027589424</v>
      </c>
      <c r="BK964" t="n">
        <v>0.90771936400341</v>
      </c>
      <c r="BL964" t="n">
        <v>0.972934613667344</v>
      </c>
      <c r="BM964" t="n">
        <v>0.864494465494062</v>
      </c>
      <c r="BN964" t="n">
        <v>0.179961117412546</v>
      </c>
      <c r="BO964" t="n">
        <v>2.9745929022561</v>
      </c>
      <c r="BP964" t="n">
        <v>0.325684798739353</v>
      </c>
      <c r="BQ964" t="n">
        <v>0.018765348061155</v>
      </c>
      <c r="BR964" t="n">
        <v>0.927408843961822</v>
      </c>
      <c r="BS964" t="n">
        <v>8.38837122502931</v>
      </c>
      <c r="BT964" s="23" t="n">
        <v>0.109838372268256</v>
      </c>
      <c r="BU964" s="23" t="n">
        <v>0.0932677061590427</v>
      </c>
      <c r="BV964" s="23" t="n">
        <v>0.167116353477711</v>
      </c>
      <c r="BW964" s="23" t="n">
        <v>0</v>
      </c>
      <c r="BX964" s="23" t="n">
        <v>0.0510977018872769</v>
      </c>
      <c r="BY964" s="23" t="n">
        <v>0.0448428961748634</v>
      </c>
      <c r="BZ964" s="23" t="n">
        <v>0.203281579255363</v>
      </c>
      <c r="CA964" s="23" t="n">
        <v>0.0519434293578852</v>
      </c>
      <c r="CB964" s="23" t="n">
        <v>0.175644250391533</v>
      </c>
      <c r="CC964" s="23" t="n">
        <v>0.0525603910588012</v>
      </c>
      <c r="CD964" s="23" t="n">
        <v>0.0180817236960752</v>
      </c>
      <c r="CE964" s="23" t="n">
        <v>0.00925442551373926</v>
      </c>
      <c r="CF964" s="23" t="n">
        <v>0.00408143894452091</v>
      </c>
      <c r="CG964" s="23" t="n">
        <v>0</v>
      </c>
      <c r="CH964" s="23" t="n">
        <v>0</v>
      </c>
      <c r="CI964" s="23" t="n">
        <v>0</v>
      </c>
      <c r="CJ964" s="23" t="n">
        <v>0.0211428029044659</v>
      </c>
      <c r="CK964" s="23" t="n">
        <v>0.947463338237388</v>
      </c>
      <c r="CL964" s="22" t="n">
        <v>12</v>
      </c>
      <c r="CM964" s="22" t="n">
        <v>30</v>
      </c>
      <c r="CN964" s="22" t="n">
        <v>31</v>
      </c>
      <c r="CO964" s="22" t="n">
        <v>0</v>
      </c>
      <c r="CP964" s="22" t="n">
        <v>59</v>
      </c>
      <c r="CQ964" s="22" t="n">
        <v>33</v>
      </c>
      <c r="CR964" s="22" t="n">
        <v>59</v>
      </c>
      <c r="CS964" s="22" t="n">
        <v>53</v>
      </c>
      <c r="CT964" s="22" t="n">
        <v>58</v>
      </c>
      <c r="CU964" s="22" t="n">
        <v>13</v>
      </c>
      <c r="CV964" s="22" t="n">
        <v>28</v>
      </c>
      <c r="CW964" s="22" t="n">
        <v>40</v>
      </c>
      <c r="CX964" s="22" t="n">
        <v>48</v>
      </c>
      <c r="CY964" s="22" t="n">
        <v>0</v>
      </c>
      <c r="CZ964" s="22" t="n">
        <v>0</v>
      </c>
      <c r="DA964" s="22" t="n">
        <v>0</v>
      </c>
      <c r="DB964" s="22" t="n">
        <v>56</v>
      </c>
      <c r="DC964" s="22" t="n">
        <v>87</v>
      </c>
      <c r="DD964" s="23" t="n">
        <v>0.348209902986201</v>
      </c>
      <c r="DE964" s="23" t="n">
        <v>0.144470177082473</v>
      </c>
      <c r="DF964" s="23" t="n">
        <v>0.307188443915815</v>
      </c>
      <c r="DG964" s="23" t="n">
        <v>0.0483125285492727</v>
      </c>
      <c r="DH964" s="23" t="n">
        <v>0.0580616598652403</v>
      </c>
      <c r="DI964" s="23" t="n">
        <v>0.115610743885085</v>
      </c>
      <c r="DJ964" s="23" t="n">
        <v>0.19510734165523</v>
      </c>
      <c r="DK964" s="23" t="n">
        <v>0.0553738435314915</v>
      </c>
      <c r="DL964" s="23" t="n">
        <v>0.172774550320597</v>
      </c>
      <c r="DM964" s="23" t="n">
        <v>0.389231362101946</v>
      </c>
      <c r="DN964" s="23" t="n">
        <v>0.176328762221516</v>
      </c>
      <c r="DO964" s="23" t="n">
        <v>0.12464578402133</v>
      </c>
      <c r="DP964" s="23" t="n">
        <v>0.0496112817120539</v>
      </c>
      <c r="DQ964" s="23" t="n">
        <v>0.00631390396999697</v>
      </c>
      <c r="DR964" s="23" t="n">
        <v>0.00151036084130344</v>
      </c>
      <c r="DS964" s="23" t="n">
        <v>0.00349835025686016</v>
      </c>
      <c r="DT964" s="23" t="n">
        <v>0.030916676817411</v>
      </c>
      <c r="DU964" s="23" t="n">
        <v>0.607174880159797</v>
      </c>
      <c r="DV964" s="23" t="n">
        <v>0.0753276949429365</v>
      </c>
      <c r="DW964" s="23" t="n">
        <v>0.110511630417677</v>
      </c>
      <c r="DX964" s="23" t="n">
        <v>0.030867935183431</v>
      </c>
      <c r="DY964" s="23" t="n">
        <v>0.00078419323944245</v>
      </c>
      <c r="DZ964" s="23" t="n">
        <v>0.000238129004656892</v>
      </c>
      <c r="EA964" s="23" t="n">
        <v>0.00286792479408837</v>
      </c>
      <c r="EB964" s="23" t="n">
        <v>0.0262887327122451</v>
      </c>
      <c r="EC964" s="23" t="n">
        <v>0.753113759706332</v>
      </c>
      <c r="ED964" s="22" t="n">
        <v>22</v>
      </c>
      <c r="EE964" s="22" t="n">
        <v>33</v>
      </c>
      <c r="EF964" s="22" t="n">
        <v>33</v>
      </c>
      <c r="EG964" s="22" t="n">
        <v>0</v>
      </c>
      <c r="EH964" s="22" t="n">
        <v>59</v>
      </c>
      <c r="EI964" s="22" t="n">
        <v>36</v>
      </c>
      <c r="EJ964" s="22" t="n">
        <v>60</v>
      </c>
      <c r="EK964" s="22" t="n">
        <v>57</v>
      </c>
      <c r="EL964" s="22" t="n">
        <v>50</v>
      </c>
      <c r="EM964" s="22" t="n">
        <v>29</v>
      </c>
      <c r="EN964" s="22" t="n">
        <v>47</v>
      </c>
      <c r="EO964" s="22" t="n">
        <v>45</v>
      </c>
      <c r="EP964" s="22" t="n">
        <v>54</v>
      </c>
      <c r="EQ964" s="22" t="n">
        <v>0</v>
      </c>
      <c r="ER964" s="22" t="n">
        <v>0</v>
      </c>
      <c r="ES964" s="22" t="n">
        <v>0</v>
      </c>
      <c r="ET964" s="22" t="n">
        <v>62</v>
      </c>
      <c r="EU964" s="22" t="n">
        <v>71</v>
      </c>
      <c r="EV964" s="23" t="n">
        <v>0.262917930077558</v>
      </c>
      <c r="EW964" s="23" t="n">
        <v>0.129321469786887</v>
      </c>
      <c r="EX964" s="23" t="n">
        <v>0.282517129689767</v>
      </c>
      <c r="EY964" s="23" t="n">
        <v>0.0233572429827976</v>
      </c>
      <c r="EZ964" s="23" t="n">
        <v>0.0572340529098594</v>
      </c>
      <c r="FA964" s="23" t="n">
        <v>0.0892595475602084</v>
      </c>
      <c r="FB964" s="23" t="n">
        <v>0.197444649713746</v>
      </c>
      <c r="FC964" s="23" t="n">
        <v>0.0514941399913496</v>
      </c>
      <c r="FD964" s="23" t="n">
        <v>0.185674309226187</v>
      </c>
      <c r="FE964" s="23" t="n">
        <v>0.243318730514892</v>
      </c>
      <c r="FF964" t="n">
        <v>9.37883263168495</v>
      </c>
      <c r="FG964" t="n">
        <v>58.43890891619</v>
      </c>
      <c r="FH964" t="n">
        <v>31.8669734306887</v>
      </c>
      <c r="FI964" t="n">
        <v>0.281330265693113</v>
      </c>
      <c r="FJ964" t="n">
        <v>0.211057769857079</v>
      </c>
      <c r="FK964" s="23" t="n">
        <v>0.472302256047839</v>
      </c>
      <c r="FL964" t="n">
        <v>170.424527163656</v>
      </c>
      <c r="FM964" t="n">
        <v>0.0326148789388938</v>
      </c>
      <c r="FN964" t="n">
        <v>1.32449980559072</v>
      </c>
      <c r="FO964" t="n">
        <v>0.456491446652038</v>
      </c>
      <c r="FP964" t="n">
        <v>0.0323948100225536</v>
      </c>
      <c r="FQ964" t="n">
        <v>3.37746698436151</v>
      </c>
      <c r="FR964" t="n">
        <v>33815.4380939796</v>
      </c>
      <c r="FS964" s="22" t="n">
        <v>81</v>
      </c>
      <c r="FT964" s="22" t="n">
        <v>27</v>
      </c>
      <c r="FU964" s="22" t="n">
        <v>52</v>
      </c>
      <c r="FV964" s="22" t="n">
        <v>4</v>
      </c>
      <c r="FW964" s="22" t="n">
        <v>48</v>
      </c>
      <c r="FX964" s="22" t="n">
        <v>71</v>
      </c>
      <c r="FY964" s="22" t="n">
        <v>71</v>
      </c>
      <c r="FZ964" s="22" t="n">
        <v>30</v>
      </c>
      <c r="GA964" s="22" t="n">
        <v>92</v>
      </c>
      <c r="GB964" s="22" t="n">
        <v>48</v>
      </c>
      <c r="GC964" s="22" t="n">
        <v>76</v>
      </c>
      <c r="GD964" s="22" t="n">
        <v>69</v>
      </c>
      <c r="GE964" s="22" t="n">
        <v>97</v>
      </c>
      <c r="GF964" t="n">
        <v>8.08189373573191</v>
      </c>
      <c r="GG964" t="n">
        <v>61.6255472837694</v>
      </c>
      <c r="GH964" t="n">
        <v>25.2391395180474</v>
      </c>
      <c r="GI964" t="n">
        <v>0.306164691281415</v>
      </c>
      <c r="GJ964" t="n">
        <v>0.261231818712494</v>
      </c>
      <c r="GK964" s="23" t="n">
        <v>0.303121038041331</v>
      </c>
      <c r="GL964" t="n">
        <v>212.089844158098</v>
      </c>
      <c r="GM964" t="n">
        <v>0.134584451980812</v>
      </c>
      <c r="GN964" t="n">
        <v>0.426136923302407</v>
      </c>
      <c r="GO964" t="n">
        <v>1.9332019546488</v>
      </c>
      <c r="GP964" t="n">
        <v>21.813132352397</v>
      </c>
      <c r="GQ964" t="n">
        <v>3.94573073547232</v>
      </c>
      <c r="GR964" t="n">
        <v>4611.7525877926</v>
      </c>
      <c r="GS964" s="22" t="n">
        <v>81</v>
      </c>
      <c r="GT964" s="22" t="n">
        <v>23</v>
      </c>
      <c r="GU964" s="22" t="n">
        <v>43</v>
      </c>
      <c r="GV964" s="22" t="n">
        <v>32</v>
      </c>
      <c r="GW964" s="22" t="n">
        <v>45</v>
      </c>
      <c r="GX964" s="22" t="n">
        <v>49</v>
      </c>
      <c r="GY964" s="22" t="n">
        <v>71</v>
      </c>
      <c r="GZ964" s="22" t="n">
        <v>13</v>
      </c>
      <c r="HA964" s="22" t="n">
        <v>93</v>
      </c>
      <c r="HB964" s="22" t="n">
        <v>43</v>
      </c>
      <c r="HC964" s="22" t="n">
        <v>72</v>
      </c>
      <c r="HD964" s="22" t="n">
        <v>66</v>
      </c>
      <c r="HE964" s="22" t="n">
        <v>98</v>
      </c>
      <c r="HF964" t="n">
        <v>8.65150120625472</v>
      </c>
      <c r="HG964" t="n">
        <v>61.6469015436984</v>
      </c>
      <c r="HH964" t="n">
        <v>26.4029909484455</v>
      </c>
      <c r="HI964" t="n">
        <v>0.278335301062574</v>
      </c>
      <c r="HJ964" t="n">
        <v>0.23251434113538</v>
      </c>
      <c r="HK964" s="23" t="n">
        <v>0.485440901591074</v>
      </c>
      <c r="HL964" t="n">
        <v>197.13778857596</v>
      </c>
      <c r="HM964" t="n">
        <v>0.181232920798813</v>
      </c>
      <c r="HN964" t="n">
        <v>0.445270949374666</v>
      </c>
      <c r="HO964" t="n">
        <v>1.40163571778298</v>
      </c>
      <c r="HP964" t="n">
        <v>1.726310107171</v>
      </c>
      <c r="HQ964" t="n">
        <v>3.64183176206646</v>
      </c>
      <c r="HR964" t="n">
        <v>4031.22813557425</v>
      </c>
      <c r="HS964" s="22" t="n">
        <v>40</v>
      </c>
      <c r="HT964" s="22" t="n">
        <v>17</v>
      </c>
      <c r="HU964" s="22" t="n">
        <v>56</v>
      </c>
      <c r="HV964" s="22" t="n">
        <v>33</v>
      </c>
      <c r="HW964" s="22" t="n">
        <v>29</v>
      </c>
      <c r="HX964" s="22" t="n">
        <v>38</v>
      </c>
      <c r="HY964" s="22" t="n">
        <v>36</v>
      </c>
      <c r="HZ964" s="22" t="n">
        <v>17</v>
      </c>
      <c r="IA964" s="22" t="n">
        <v>44</v>
      </c>
      <c r="IB964" s="22" t="n">
        <v>29</v>
      </c>
      <c r="IC964" s="22" t="n">
        <v>37</v>
      </c>
      <c r="ID964" s="22" t="n">
        <v>39</v>
      </c>
      <c r="IE964" s="22" t="n">
        <v>46</v>
      </c>
      <c r="IF964" s="22" t="n">
        <v>63</v>
      </c>
      <c r="IG964" s="22" t="n">
        <v>24</v>
      </c>
      <c r="IH964" s="22" t="n">
        <v>67</v>
      </c>
      <c r="II964" s="22" t="n">
        <v>40</v>
      </c>
      <c r="IJ964" s="22" t="n">
        <v>45</v>
      </c>
      <c r="IK964" s="22" t="n">
        <v>56</v>
      </c>
      <c r="IL964" s="22" t="n">
        <v>55</v>
      </c>
      <c r="IM964" s="22" t="n">
        <v>27</v>
      </c>
      <c r="IN964" s="22" t="n">
        <v>67</v>
      </c>
      <c r="IO964" s="22" t="n">
        <v>44</v>
      </c>
      <c r="IP964" s="22" t="n">
        <v>59</v>
      </c>
      <c r="IQ964" s="22" t="n">
        <v>54</v>
      </c>
      <c r="IR964" s="22" t="n">
        <v>71</v>
      </c>
      <c r="IS964" s="22" t="n">
        <v>53</v>
      </c>
      <c r="IT964" s="22" t="n">
        <v>20</v>
      </c>
      <c r="IU964" s="22" t="n">
        <v>57</v>
      </c>
      <c r="IV964" s="22" t="n">
        <v>44</v>
      </c>
      <c r="IW964" s="22" t="n">
        <v>39</v>
      </c>
      <c r="IX964" s="22" t="n">
        <v>39</v>
      </c>
      <c r="IY964" s="22" t="n">
        <v>47</v>
      </c>
      <c r="IZ964" s="22" t="n">
        <v>13</v>
      </c>
      <c r="JA964" s="22" t="n">
        <v>55</v>
      </c>
      <c r="JB964" s="22" t="n">
        <v>35</v>
      </c>
      <c r="JC964" s="22" t="n">
        <v>49</v>
      </c>
      <c r="JD964" s="22" t="n">
        <v>46</v>
      </c>
      <c r="JE964" s="22" t="n">
        <v>58</v>
      </c>
      <c r="JF964" s="22" t="n">
        <v>68</v>
      </c>
      <c r="JG964" s="22" t="n">
        <v>21</v>
      </c>
      <c r="JH964" s="22" t="n">
        <v>69</v>
      </c>
      <c r="JI964" s="22" t="n">
        <v>50</v>
      </c>
      <c r="JJ964" s="22" t="n">
        <v>48</v>
      </c>
      <c r="JK964" s="22" t="n">
        <v>46</v>
      </c>
      <c r="JL964" s="22" t="n">
        <v>59</v>
      </c>
      <c r="JM964" s="22" t="n">
        <v>12</v>
      </c>
      <c r="JN964" s="22" t="n">
        <v>70</v>
      </c>
      <c r="JO964" s="22" t="n">
        <v>43</v>
      </c>
      <c r="JP964" s="22" t="n">
        <v>62</v>
      </c>
      <c r="JQ964" s="22" t="n">
        <v>55</v>
      </c>
      <c r="JR964" s="22" t="n">
        <v>77</v>
      </c>
      <c r="JS964" t="n">
        <v>699.9</v>
      </c>
      <c r="JT964" t="n">
        <v>0</v>
      </c>
      <c r="JU964" t="n">
        <v>119.4</v>
      </c>
      <c r="JV964" t="n">
        <v>131.3</v>
      </c>
      <c r="JW964" t="n">
        <v>218.9</v>
      </c>
      <c r="JX964" t="n">
        <v>740.2</v>
      </c>
      <c r="JY964" t="n">
        <v>221.5</v>
      </c>
      <c r="JZ964" t="n">
        <v>76.2</v>
      </c>
      <c r="KA964" t="n">
        <v>39</v>
      </c>
      <c r="KB964" t="n">
        <v>17.2</v>
      </c>
      <c r="KC964" t="n">
        <v>0</v>
      </c>
      <c r="KD964" t="n">
        <v>0</v>
      </c>
      <c r="KE964" t="n">
        <v>0</v>
      </c>
      <c r="KF964" t="n">
        <v>89.1</v>
      </c>
      <c r="KG964" t="n">
        <v>3992.8</v>
      </c>
      <c r="KH964" t="n">
        <v>4188.1</v>
      </c>
      <c r="KI964" t="n">
        <v>2928</v>
      </c>
      <c r="KJ964" t="n">
        <v>1767.6</v>
      </c>
      <c r="KK964" t="n">
        <v>2336.7</v>
      </c>
      <c r="KL964" t="n">
        <v>868.8</v>
      </c>
      <c r="KM964" t="n">
        <v>1839.5</v>
      </c>
      <c r="KN964" t="n">
        <v>3995.3</v>
      </c>
      <c r="KO964" t="n">
        <v>0.2</v>
      </c>
      <c r="KP964" t="n">
        <v>0</v>
      </c>
      <c r="KQ964" t="n">
        <v>11.7</v>
      </c>
      <c r="KR964" t="n">
        <v>33.6</v>
      </c>
      <c r="KS964" t="n">
        <v>0</v>
      </c>
      <c r="KT964" t="n">
        <v>0</v>
      </c>
      <c r="KU964" t="n">
        <v>0</v>
      </c>
      <c r="KV964" t="n">
        <v>0</v>
      </c>
      <c r="KW964" t="n">
        <v>888.9</v>
      </c>
      <c r="KX964" t="n">
        <v>3325.4</v>
      </c>
      <c r="KY964" t="n">
        <v>2026.1</v>
      </c>
      <c r="KZ964" t="n">
        <v>2188.2</v>
      </c>
      <c r="LA964" t="n">
        <v>1166.8</v>
      </c>
      <c r="LB964" t="n">
        <v>1767.6</v>
      </c>
      <c r="LC964" t="n">
        <v>4064.8</v>
      </c>
      <c r="LD964" t="n">
        <v>574.4</v>
      </c>
      <c r="LE964" t="n">
        <v>77.6800460146033</v>
      </c>
      <c r="LF964" t="n">
        <v>39279.0468097783</v>
      </c>
      <c r="LG964" t="n">
        <v>0.042204118578864</v>
      </c>
      <c r="LH964" s="23" t="n">
        <v>0</v>
      </c>
      <c r="LI964" s="23" t="n">
        <v>0</v>
      </c>
      <c r="LJ964" s="23" t="n">
        <v>0</v>
      </c>
      <c r="LK964" s="23" t="n">
        <v>0</v>
      </c>
      <c r="LL964" s="23" t="n">
        <v>0.210929713824688</v>
      </c>
      <c r="LM964" s="23" t="n">
        <v>0.789094015471501</v>
      </c>
      <c r="LN964" s="23" t="n">
        <v>0.480779270086849</v>
      </c>
      <c r="LO964" s="23" t="n">
        <v>0.51924445920934</v>
      </c>
      <c r="LP964" t="n">
        <v>7</v>
      </c>
      <c r="LQ964" t="n">
        <v>144</v>
      </c>
      <c r="LR964" t="n">
        <v>1</v>
      </c>
      <c r="LS964" t="n">
        <v>74.6</v>
      </c>
      <c r="LT964" t="n">
        <v>8.86416560758902</v>
      </c>
      <c r="LU964" t="n">
        <v>2.94882210156555</v>
      </c>
      <c r="LV964" t="n">
        <v>6.45667120413896</v>
      </c>
      <c r="LW964" t="n">
        <v>2.92812487887638</v>
      </c>
      <c r="LX964" t="n">
        <v>5.33426443037227</v>
      </c>
      <c r="LY964" t="n">
        <v>8.0522019168115</v>
      </c>
      <c r="LZ964" t="n">
        <v>7.53962649820141</v>
      </c>
      <c r="MA964" t="n">
        <v>3.30224256529551</v>
      </c>
      <c r="MB964" t="n">
        <v>9.99136345483741</v>
      </c>
      <c r="MC964" t="n">
        <v>5.11024750782433</v>
      </c>
      <c r="MD964" t="n">
        <v>8.14965211015945</v>
      </c>
      <c r="ME964" t="n">
        <v>7.10894949265978</v>
      </c>
      <c r="MF964" t="n">
        <v>10.541340244802</v>
      </c>
      <c r="MG964" t="n">
        <v>7.5606799250013</v>
      </c>
      <c r="MH964" t="n">
        <v>2.51489877463247</v>
      </c>
      <c r="MI964" t="n">
        <v>5.545603229263</v>
      </c>
      <c r="MJ964" t="n">
        <v>2.47427068307748</v>
      </c>
      <c r="MK964" t="n">
        <v>4.54296680439159</v>
      </c>
      <c r="ML964" t="n">
        <v>6.78147803142053</v>
      </c>
      <c r="MM964" t="n">
        <v>6.31436083384939</v>
      </c>
      <c r="MN964" t="n">
        <v>2.82497260780281</v>
      </c>
      <c r="MO964" t="n">
        <v>8.52248952852581</v>
      </c>
      <c r="MP964" t="n">
        <v>4.39292032657699</v>
      </c>
      <c r="MQ964" t="n">
        <v>6.91876536871437</v>
      </c>
      <c r="MR964" t="n">
        <v>6.01087585595671</v>
      </c>
      <c r="MS964" t="n">
        <v>8.97453683355789</v>
      </c>
      <c r="MT964" t="n">
        <v>8.88186491048138</v>
      </c>
      <c r="MU964" t="n">
        <v>2.50933744905327</v>
      </c>
      <c r="MV964" t="n">
        <v>5.64482376490996</v>
      </c>
      <c r="MW964" t="n">
        <v>3.0593706906707</v>
      </c>
      <c r="MX964" t="n">
        <v>4.96925233520334</v>
      </c>
      <c r="MY964" t="n">
        <v>5.75062944977558</v>
      </c>
      <c r="MZ964" t="n">
        <v>7.56898000137485</v>
      </c>
      <c r="NA964" t="n">
        <v>1.48140073733793</v>
      </c>
      <c r="NB964" t="n">
        <v>10.0479764592446</v>
      </c>
      <c r="NC964" t="n">
        <v>4.59397962496836</v>
      </c>
      <c r="ND964" t="n">
        <v>7.76905723328804</v>
      </c>
      <c r="NE964" t="n">
        <v>6.71168210206825</v>
      </c>
      <c r="NF964" t="n">
        <v>10.6504166406632</v>
      </c>
      <c r="NG964" t="n">
        <v>7.57666352610519</v>
      </c>
      <c r="NH964" t="n">
        <v>2.13995323748634</v>
      </c>
      <c r="NI964" t="n">
        <v>4.8618117817231</v>
      </c>
      <c r="NJ964" t="n">
        <v>2.5818254461311</v>
      </c>
      <c r="NK964" t="n">
        <v>4.22979044932422</v>
      </c>
      <c r="NL964" t="n">
        <v>4.81027031442706</v>
      </c>
      <c r="NM964" t="n">
        <v>6.3413915266929</v>
      </c>
      <c r="NN964" t="n">
        <v>1.26989224295803</v>
      </c>
      <c r="NO964" t="n">
        <v>8.57001493612925</v>
      </c>
      <c r="NP964" t="n">
        <v>3.96395049288106</v>
      </c>
      <c r="NQ964" t="n">
        <v>6.58806288080309</v>
      </c>
      <c r="NR964" t="n">
        <v>5.66346365021095</v>
      </c>
      <c r="NS964" t="n">
        <v>9.06089692216558</v>
      </c>
      <c r="NT964" s="21" t="n">
        <v>0.0348497927188873</v>
      </c>
      <c r="NU964" s="21" t="n">
        <v>0.690777221924313</v>
      </c>
      <c r="NV964" t="n">
        <v>1</v>
      </c>
      <c r="NW964" t="n">
        <v>1</v>
      </c>
      <c r="NX964" t="n">
        <v>1</v>
      </c>
      <c r="NY964" s="23" t="n">
        <v>0.141310765597323</v>
      </c>
      <c r="NZ964" t="n">
        <v>0.66010409594931</v>
      </c>
      <c r="OA964" t="n">
        <v>0</v>
      </c>
      <c r="OB964" t="n">
        <v>0.0000500588191124571</v>
      </c>
      <c r="OC964" t="n">
        <v>0.00292844091807874</v>
      </c>
      <c r="OD964" t="n">
        <v>0.0084098816108928</v>
      </c>
    </row>
    <row r="965">
      <c r="A965" s="1" t="s">
        <v>2436</v>
      </c>
      <c r="B965" s="1" t="s">
        <v>2437</v>
      </c>
      <c r="C965" s="1"/>
      <c r="D965" t="n">
        <v>977</v>
      </c>
      <c r="E965" s="24" t="n">
        <v>3942.7</v>
      </c>
      <c r="F965" t="n">
        <v>-75.21975</v>
      </c>
      <c r="G965" t="n">
        <v>40.71496</v>
      </c>
      <c r="H965" t="s">
        <v>780</v>
      </c>
      <c r="I965" t="s">
        <v>781</v>
      </c>
      <c r="J965" t="n">
        <v>0.862611745665517</v>
      </c>
      <c r="K965" t="n">
        <v>0.795393884621837</v>
      </c>
      <c r="L965" t="n">
        <v>1.01493235006882</v>
      </c>
      <c r="M965" t="n">
        <v>0.0350115596433253</v>
      </c>
      <c r="N965" t="n">
        <v>0.371222498262365</v>
      </c>
      <c r="O965" t="n">
        <v>0.323817548646697</v>
      </c>
      <c r="P965" t="n">
        <v>1.03581908661579</v>
      </c>
      <c r="Q965" t="n">
        <v>0.627970225618822</v>
      </c>
      <c r="R965" t="n">
        <v>1.45434907427662</v>
      </c>
      <c r="S965" t="n">
        <v>0.742397564492117</v>
      </c>
      <c r="T965" t="n">
        <v>0.0776742141459159</v>
      </c>
      <c r="U965" t="n">
        <v>1.53528114948581</v>
      </c>
      <c r="V965" t="n">
        <v>0.186091785808484</v>
      </c>
      <c r="W965" t="n">
        <v>1.25733971140103</v>
      </c>
      <c r="X965" t="n">
        <v>0</v>
      </c>
      <c r="Y965" t="n">
        <v>0.0942510788982372</v>
      </c>
      <c r="Z965" t="n">
        <v>2.14774691152341</v>
      </c>
      <c r="AA965" t="n">
        <v>1.17105566779119</v>
      </c>
      <c r="AB965" t="n">
        <v>0.899553610009327</v>
      </c>
      <c r="AC965" t="n">
        <v>0.946845626960442</v>
      </c>
      <c r="AD965" t="n">
        <v>0.79242004212144</v>
      </c>
      <c r="AE965" t="n">
        <v>0.653243191312899</v>
      </c>
      <c r="AF965" t="n">
        <v>0.521150137497294</v>
      </c>
      <c r="AG965" t="n">
        <v>0.232630308352596</v>
      </c>
      <c r="AH965" t="n">
        <v>0.295559872608898</v>
      </c>
      <c r="AI965" t="n">
        <v>12.53351696422</v>
      </c>
      <c r="AJ965" t="n">
        <v>0.584121142506119</v>
      </c>
      <c r="AK965" t="n">
        <v>0.500512202683256</v>
      </c>
      <c r="AL965" t="n">
        <v>0.0000464924560416252</v>
      </c>
      <c r="AM965" t="n">
        <v>0.869384721516363</v>
      </c>
      <c r="AN965" t="n">
        <v>0.023819121032839</v>
      </c>
      <c r="AO965" t="n">
        <v>0.951448155273072</v>
      </c>
      <c r="AP965" t="n">
        <v>0.9293320726927</v>
      </c>
      <c r="AQ965" t="n">
        <v>1.2203428547275</v>
      </c>
      <c r="AR965" t="n">
        <v>0.0720144382571933</v>
      </c>
      <c r="AS965" t="n">
        <v>0.381408437014222</v>
      </c>
      <c r="AT965" t="n">
        <v>0.412971480711655</v>
      </c>
      <c r="AU965" t="n">
        <v>1.00904083720098</v>
      </c>
      <c r="AV965" t="n">
        <v>0.672922184522809</v>
      </c>
      <c r="AW965" t="n">
        <v>1.19661314818526</v>
      </c>
      <c r="AX965" t="n">
        <v>0.768699366604556</v>
      </c>
      <c r="AY965" t="n">
        <v>0.144783701440329</v>
      </c>
      <c r="AZ965" t="n">
        <v>0.908114295621029</v>
      </c>
      <c r="BA965" t="n">
        <v>0.261980609454257</v>
      </c>
      <c r="BB965" t="n">
        <v>3.64489368170809</v>
      </c>
      <c r="BC965" t="n">
        <v>0</v>
      </c>
      <c r="BD965" t="n">
        <v>0.0804535759119145</v>
      </c>
      <c r="BE965" t="n">
        <v>2.07666216628484</v>
      </c>
      <c r="BF965" t="n">
        <v>1.14523480713169</v>
      </c>
      <c r="BG965" t="n">
        <v>0.944296505810127</v>
      </c>
      <c r="BH965" t="n">
        <v>0.915899437821475</v>
      </c>
      <c r="BI965" t="n">
        <v>0.790985915492958</v>
      </c>
      <c r="BJ965" t="n">
        <v>0.75974025974026</v>
      </c>
      <c r="BK965" t="n">
        <v>0.608289342672987</v>
      </c>
      <c r="BL965" t="n">
        <v>0.264862414473703</v>
      </c>
      <c r="BM965" t="n">
        <v>0.492787181420568</v>
      </c>
      <c r="BN965" t="n">
        <v>4.85737238748847</v>
      </c>
      <c r="BO965" t="n">
        <v>0.80399075873084</v>
      </c>
      <c r="BP965" t="n">
        <v>0.667340216569584</v>
      </c>
      <c r="BQ965" t="n">
        <v>0.0100078582444497</v>
      </c>
      <c r="BR965" t="n">
        <v>1.52341530141816</v>
      </c>
      <c r="BS965" t="n">
        <v>0.0253175937090208</v>
      </c>
      <c r="BT965" s="23" t="n">
        <v>0.300369952272947</v>
      </c>
      <c r="BU965" s="23" t="n">
        <v>0.114910695361633</v>
      </c>
      <c r="BV965" s="23" t="n">
        <v>0.311775489297461</v>
      </c>
      <c r="BW965" s="23" t="n">
        <v>0.00169149697482272</v>
      </c>
      <c r="BX965" s="23" t="n">
        <v>0.0215537944284342</v>
      </c>
      <c r="BY965" s="23" t="n">
        <v>0.0374367876820892</v>
      </c>
      <c r="BZ965" s="23" t="n">
        <v>0.202095908425356</v>
      </c>
      <c r="CA965" s="23" t="n">
        <v>0.0347731250158521</v>
      </c>
      <c r="CB965" s="23" t="n">
        <v>0.251274507317321</v>
      </c>
      <c r="CC965" s="23" t="n">
        <v>0.288964415248434</v>
      </c>
      <c r="CD965" s="23" t="n">
        <v>0.0136961980368783</v>
      </c>
      <c r="CE965" s="23" t="n">
        <v>0.191366322570827</v>
      </c>
      <c r="CF965" s="23" t="n">
        <v>0.00923225201004388</v>
      </c>
      <c r="CG965" s="23" t="n">
        <v>0.00793872219544982</v>
      </c>
      <c r="CH965" s="23" t="n">
        <v>0</v>
      </c>
      <c r="CI965" s="23" t="n">
        <v>0.000329723286072996</v>
      </c>
      <c r="CJ965" s="23" t="n">
        <v>0.0664011971491617</v>
      </c>
      <c r="CK965" s="23" t="n">
        <v>0.711035584751566</v>
      </c>
      <c r="CL965" s="22" t="n">
        <v>51</v>
      </c>
      <c r="CM965" s="22" t="n">
        <v>43</v>
      </c>
      <c r="CN965" s="22" t="n">
        <v>57</v>
      </c>
      <c r="CO965" s="22" t="n">
        <v>0</v>
      </c>
      <c r="CP965" s="22" t="n">
        <v>35</v>
      </c>
      <c r="CQ965" s="22" t="n">
        <v>29</v>
      </c>
      <c r="CR965" s="22" t="n">
        <v>58</v>
      </c>
      <c r="CS965" s="22" t="n">
        <v>36</v>
      </c>
      <c r="CT965" s="22" t="n">
        <v>81</v>
      </c>
      <c r="CU965" s="22" t="n">
        <v>48</v>
      </c>
      <c r="CV965" s="22" t="n">
        <v>25</v>
      </c>
      <c r="CW965" s="22" t="n">
        <v>80</v>
      </c>
      <c r="CX965" s="22" t="n">
        <v>54</v>
      </c>
      <c r="CY965" s="22" t="n">
        <v>89</v>
      </c>
      <c r="CZ965" s="22" t="n">
        <v>0</v>
      </c>
      <c r="DA965" s="22" t="n">
        <v>0</v>
      </c>
      <c r="DB965" s="22" t="n">
        <v>85</v>
      </c>
      <c r="DC965" s="22" t="n">
        <v>51</v>
      </c>
      <c r="DD965" s="23" t="n">
        <v>0.348209902986201</v>
      </c>
      <c r="DE965" s="23" t="n">
        <v>0.144470177082473</v>
      </c>
      <c r="DF965" s="23" t="n">
        <v>0.307188443915815</v>
      </c>
      <c r="DG965" s="23" t="n">
        <v>0.0483125285492727</v>
      </c>
      <c r="DH965" s="23" t="n">
        <v>0.0580616598652403</v>
      </c>
      <c r="DI965" s="23" t="n">
        <v>0.115610743885085</v>
      </c>
      <c r="DJ965" s="23" t="n">
        <v>0.19510734165523</v>
      </c>
      <c r="DK965" s="23" t="n">
        <v>0.0553738435314915</v>
      </c>
      <c r="DL965" s="23" t="n">
        <v>0.172774550320597</v>
      </c>
      <c r="DM965" s="23" t="n">
        <v>0.389231362101946</v>
      </c>
      <c r="DN965" s="23" t="n">
        <v>0.176328762221516</v>
      </c>
      <c r="DO965" s="23" t="n">
        <v>0.12464578402133</v>
      </c>
      <c r="DP965" s="23" t="n">
        <v>0.0496112817120539</v>
      </c>
      <c r="DQ965" s="23" t="n">
        <v>0.00631390396999697</v>
      </c>
      <c r="DR965" s="23" t="n">
        <v>0.00151036084130344</v>
      </c>
      <c r="DS965" s="23" t="n">
        <v>0.00349835025686016</v>
      </c>
      <c r="DT965" s="23" t="n">
        <v>0.030916676817411</v>
      </c>
      <c r="DU965" s="23" t="n">
        <v>0.607174880159797</v>
      </c>
      <c r="DV965" s="23" t="n">
        <v>0.0945976508448571</v>
      </c>
      <c r="DW965" s="23" t="n">
        <v>0.2107293360468</v>
      </c>
      <c r="DX965" s="23" t="n">
        <v>0.0352402112098143</v>
      </c>
      <c r="DY965" s="23" t="n">
        <v>0.00217803944057143</v>
      </c>
      <c r="DZ965" s="23" t="n">
        <v>0.000317038626328571</v>
      </c>
      <c r="EA965" s="23" t="n">
        <v>0.00409830492101428</v>
      </c>
      <c r="EB965" s="23" t="n">
        <v>0.0319749635868571</v>
      </c>
      <c r="EC965" s="23" t="n">
        <v>0.6208644553272</v>
      </c>
      <c r="ED965" s="22" t="n">
        <v>52</v>
      </c>
      <c r="EE965" s="22" t="n">
        <v>48</v>
      </c>
      <c r="EF965" s="22" t="n">
        <v>66</v>
      </c>
      <c r="EG965" s="22" t="n">
        <v>60</v>
      </c>
      <c r="EH965" s="22" t="n">
        <v>35</v>
      </c>
      <c r="EI965" s="22" t="n">
        <v>35</v>
      </c>
      <c r="EJ965" s="22" t="n">
        <v>48</v>
      </c>
      <c r="EK965" s="22" t="n">
        <v>41</v>
      </c>
      <c r="EL965" s="22" t="n">
        <v>71</v>
      </c>
      <c r="EM965" s="22" t="n">
        <v>45</v>
      </c>
      <c r="EN965" s="22" t="n">
        <v>27</v>
      </c>
      <c r="EO965" s="22" t="n">
        <v>60</v>
      </c>
      <c r="EP965" s="22" t="n">
        <v>50</v>
      </c>
      <c r="EQ965" s="22" t="n">
        <v>92</v>
      </c>
      <c r="ER965" s="22" t="n">
        <v>0</v>
      </c>
      <c r="ES965" s="22" t="n">
        <v>0</v>
      </c>
      <c r="ET965" s="22" t="n">
        <v>85</v>
      </c>
      <c r="EU965" s="22" t="n">
        <v>54</v>
      </c>
      <c r="EV965" s="23" t="n">
        <v>0.315697655839943</v>
      </c>
      <c r="EW965" s="23" t="n">
        <v>0.123648692150142</v>
      </c>
      <c r="EX965" s="23" t="n">
        <v>0.255481882070822</v>
      </c>
      <c r="EY965" s="23" t="n">
        <v>0.023488303398017</v>
      </c>
      <c r="EZ965" s="23" t="n">
        <v>0.0565110583215297</v>
      </c>
      <c r="FA965" s="23" t="n">
        <v>0.0906522349135977</v>
      </c>
      <c r="FB965" s="23" t="n">
        <v>0.20028516287404</v>
      </c>
      <c r="FC965" s="23" t="n">
        <v>0.0516748084929178</v>
      </c>
      <c r="FD965" s="23" t="n">
        <v>0.209988088212465</v>
      </c>
      <c r="FE965" s="23" t="n">
        <v>0.375913429621813</v>
      </c>
      <c r="FF965" t="n">
        <v>7.2700966856894</v>
      </c>
      <c r="FG965" t="n">
        <v>58.349879954681</v>
      </c>
      <c r="FH965" t="n">
        <v>20</v>
      </c>
      <c r="FI965" t="n">
        <v>0.2</v>
      </c>
      <c r="FJ965" t="n">
        <v>0.136140998240685</v>
      </c>
      <c r="FK965" s="23" t="n">
        <v>0.0705151405477138</v>
      </c>
      <c r="FL965" t="n">
        <v>62.6852473210084</v>
      </c>
      <c r="FM965" t="n">
        <v>1.68681651202177</v>
      </c>
      <c r="FN965" t="n">
        <v>0.248915586503444</v>
      </c>
      <c r="FO965" t="n">
        <v>0.967591168552848</v>
      </c>
      <c r="FP965" t="n">
        <v>0.00101414609702397</v>
      </c>
      <c r="FQ965" t="n">
        <v>3.43035801663715</v>
      </c>
      <c r="FR965" t="n">
        <v>109.84789306214</v>
      </c>
      <c r="FS965" s="22" t="n">
        <v>26</v>
      </c>
      <c r="FT965" s="22" t="n">
        <v>26</v>
      </c>
      <c r="FU965" s="22" t="n">
        <v>5</v>
      </c>
      <c r="FV965" s="22" t="n">
        <v>4</v>
      </c>
      <c r="FW965" s="22" t="n">
        <v>27</v>
      </c>
      <c r="FX965" s="22" t="n">
        <v>30</v>
      </c>
      <c r="FY965" s="22" t="n">
        <v>45</v>
      </c>
      <c r="FZ965" s="22" t="n">
        <v>99</v>
      </c>
      <c r="GA965" s="22" t="n">
        <v>63</v>
      </c>
      <c r="GB965" s="22" t="n">
        <v>60</v>
      </c>
      <c r="GC965" s="22" t="n">
        <v>48</v>
      </c>
      <c r="GD965" s="22" t="n">
        <v>69</v>
      </c>
      <c r="GE965" s="22" t="n">
        <v>25</v>
      </c>
      <c r="GF965" t="n">
        <v>8.08189373573191</v>
      </c>
      <c r="GG965" t="n">
        <v>61.6255472837694</v>
      </c>
      <c r="GH965" t="n">
        <v>25.2391395180474</v>
      </c>
      <c r="GI965" t="n">
        <v>0.306164691281415</v>
      </c>
      <c r="GJ965" t="n">
        <v>0.261231818712494</v>
      </c>
      <c r="GK965" s="23" t="n">
        <v>0.303121038041331</v>
      </c>
      <c r="GL965" t="n">
        <v>212.089844158098</v>
      </c>
      <c r="GM965" t="n">
        <v>0.134584451980812</v>
      </c>
      <c r="GN965" t="n">
        <v>0.426136923302407</v>
      </c>
      <c r="GO965" t="n">
        <v>1.9332019546488</v>
      </c>
      <c r="GP965" t="n">
        <v>21.813132352397</v>
      </c>
      <c r="GQ965" t="n">
        <v>3.94573073547232</v>
      </c>
      <c r="GR965" t="n">
        <v>4611.7525877926</v>
      </c>
      <c r="GS965" s="22" t="n">
        <v>32</v>
      </c>
      <c r="GT965" s="22" t="n">
        <v>2</v>
      </c>
      <c r="GU965" s="22" t="n">
        <v>0</v>
      </c>
      <c r="GV965" s="22" t="n">
        <v>0</v>
      </c>
      <c r="GW965" s="22" t="n">
        <v>25</v>
      </c>
      <c r="GX965" s="22" t="n">
        <v>33</v>
      </c>
      <c r="GY965" s="22" t="n">
        <v>45</v>
      </c>
      <c r="GZ965" s="22" t="n">
        <v>97</v>
      </c>
      <c r="HA965" s="22" t="n">
        <v>65</v>
      </c>
      <c r="HB965" s="22" t="n">
        <v>57</v>
      </c>
      <c r="HC965" s="22" t="n">
        <v>45</v>
      </c>
      <c r="HD965" s="22" t="n">
        <v>75</v>
      </c>
      <c r="HE965" s="22" t="n">
        <v>31</v>
      </c>
      <c r="HF965" t="n">
        <v>7.69895540326316</v>
      </c>
      <c r="HG965" t="n">
        <v>63.707736401138</v>
      </c>
      <c r="HH965" t="n">
        <v>25.2849002849003</v>
      </c>
      <c r="HI965" t="n">
        <v>0.263247863247863</v>
      </c>
      <c r="HJ965" t="n">
        <v>0.223809606202279</v>
      </c>
      <c r="HK965" s="23" t="n">
        <v>0.266233095729462</v>
      </c>
      <c r="HL965" t="n">
        <v>127.205515249614</v>
      </c>
      <c r="HM965" t="n">
        <v>0.34726934182906</v>
      </c>
      <c r="HN965" t="n">
        <v>0.309600059205128</v>
      </c>
      <c r="HO965" t="n">
        <v>1.44992186073647</v>
      </c>
      <c r="HP965" t="n">
        <v>0.101334978199397</v>
      </c>
      <c r="HQ965" t="n">
        <v>2.25175499645028</v>
      </c>
      <c r="HR965" t="n">
        <v>4338.79674050543</v>
      </c>
      <c r="HS965" s="22" t="n">
        <v>37</v>
      </c>
      <c r="HT965" s="22" t="n">
        <v>38</v>
      </c>
      <c r="HU965" s="22" t="n">
        <v>34</v>
      </c>
      <c r="HV965" s="22" t="n">
        <v>23</v>
      </c>
      <c r="HW965" s="22" t="n">
        <v>40</v>
      </c>
      <c r="HX965" s="22" t="n">
        <v>38</v>
      </c>
      <c r="HY965" s="22" t="n">
        <v>52</v>
      </c>
      <c r="HZ965" s="22" t="n">
        <v>78</v>
      </c>
      <c r="IA965" s="22" t="n">
        <v>62</v>
      </c>
      <c r="IB965" s="22" t="n">
        <v>61</v>
      </c>
      <c r="IC965" s="22" t="n">
        <v>41</v>
      </c>
      <c r="ID965" s="22" t="n">
        <v>67</v>
      </c>
      <c r="IE965" s="22" t="n">
        <v>35</v>
      </c>
      <c r="IF965" s="22" t="n">
        <v>30</v>
      </c>
      <c r="IG965" s="22" t="n">
        <v>29</v>
      </c>
      <c r="IH965" s="22" t="n">
        <v>28</v>
      </c>
      <c r="II965" s="22" t="n">
        <v>17</v>
      </c>
      <c r="IJ965" s="22" t="n">
        <v>32</v>
      </c>
      <c r="IK965" s="22" t="n">
        <v>30</v>
      </c>
      <c r="IL965" s="22" t="n">
        <v>49</v>
      </c>
      <c r="IM965" s="22" t="n">
        <v>80</v>
      </c>
      <c r="IN965" s="22" t="n">
        <v>60</v>
      </c>
      <c r="IO965" s="22" t="n">
        <v>60</v>
      </c>
      <c r="IP965" s="22" t="n">
        <v>34</v>
      </c>
      <c r="IQ965" s="22" t="n">
        <v>65</v>
      </c>
      <c r="IR965" s="22" t="n">
        <v>28</v>
      </c>
      <c r="IS965" s="22" t="n">
        <v>44</v>
      </c>
      <c r="IT965" s="22" t="n">
        <v>6</v>
      </c>
      <c r="IU965" s="22" t="n">
        <v>0</v>
      </c>
      <c r="IV965" s="22" t="n">
        <v>0</v>
      </c>
      <c r="IW965" s="22" t="n">
        <v>40</v>
      </c>
      <c r="IX965" s="22" t="n">
        <v>39</v>
      </c>
      <c r="IY965" s="22" t="n">
        <v>56</v>
      </c>
      <c r="IZ965" s="22" t="n">
        <v>73</v>
      </c>
      <c r="JA965" s="22" t="n">
        <v>61</v>
      </c>
      <c r="JB965" s="22" t="n">
        <v>60</v>
      </c>
      <c r="JC965" s="22" t="n">
        <v>39</v>
      </c>
      <c r="JD965" s="22" t="n">
        <v>70</v>
      </c>
      <c r="JE965" s="22" t="n">
        <v>42</v>
      </c>
      <c r="JF965" s="22" t="n">
        <v>35</v>
      </c>
      <c r="JG965" s="22" t="n">
        <v>3</v>
      </c>
      <c r="JH965" s="22" t="n">
        <v>0</v>
      </c>
      <c r="JI965" s="22" t="n">
        <v>0</v>
      </c>
      <c r="JJ965" s="22" t="n">
        <v>35</v>
      </c>
      <c r="JK965" s="22" t="n">
        <v>35</v>
      </c>
      <c r="JL965" s="22" t="n">
        <v>55</v>
      </c>
      <c r="JM965" s="22" t="n">
        <v>79</v>
      </c>
      <c r="JN965" s="22" t="n">
        <v>64</v>
      </c>
      <c r="JO965" s="22" t="n">
        <v>63</v>
      </c>
      <c r="JP965" s="22" t="n">
        <v>32</v>
      </c>
      <c r="JQ965" s="22" t="n">
        <v>71</v>
      </c>
      <c r="JR965" s="22" t="n">
        <v>38</v>
      </c>
      <c r="JS965" t="n">
        <v>1156.5</v>
      </c>
      <c r="JT965" t="n">
        <v>2.6</v>
      </c>
      <c r="JU965" t="n">
        <v>35.9</v>
      </c>
      <c r="JV965" t="n">
        <v>99.2</v>
      </c>
      <c r="JW965" t="n">
        <v>137.1</v>
      </c>
      <c r="JX965" t="n">
        <v>990.7</v>
      </c>
      <c r="JY965" t="n">
        <v>1139.3</v>
      </c>
      <c r="JZ965" t="n">
        <v>54</v>
      </c>
      <c r="KA965" t="n">
        <v>754.5</v>
      </c>
      <c r="KB965" t="n">
        <v>36.4</v>
      </c>
      <c r="KC965" t="n">
        <v>31.3</v>
      </c>
      <c r="KD965" t="n">
        <v>0</v>
      </c>
      <c r="KE965" t="n">
        <v>1.3</v>
      </c>
      <c r="KF965" t="n">
        <v>261.8</v>
      </c>
      <c r="KG965" t="n">
        <v>2803.4</v>
      </c>
      <c r="KH965" t="n">
        <v>3709.4</v>
      </c>
      <c r="KI965" t="n">
        <v>2649.8</v>
      </c>
      <c r="KJ965" t="n">
        <v>1537.1</v>
      </c>
      <c r="KK965" t="n">
        <v>1665.6</v>
      </c>
      <c r="KL965" t="n">
        <v>116.9</v>
      </c>
      <c r="KM965" t="n">
        <v>1657.8</v>
      </c>
      <c r="KN965" t="n">
        <v>3805.6</v>
      </c>
      <c r="KO965" t="n">
        <v>66</v>
      </c>
      <c r="KP965" t="n">
        <v>4.4</v>
      </c>
      <c r="KQ965" t="n">
        <v>48.8</v>
      </c>
      <c r="KR965" t="n">
        <v>25.7</v>
      </c>
      <c r="KS965" t="n">
        <v>1</v>
      </c>
      <c r="KT965" t="n">
        <v>0</v>
      </c>
      <c r="KU965" t="n">
        <v>1.6</v>
      </c>
      <c r="KV965" t="n">
        <v>0</v>
      </c>
      <c r="KW965" t="n">
        <v>991.9</v>
      </c>
      <c r="KX965" t="n">
        <v>2950.8</v>
      </c>
      <c r="KY965" t="n">
        <v>1600.2</v>
      </c>
      <c r="KZ965" t="n">
        <v>2342.4</v>
      </c>
      <c r="LA965" t="n">
        <v>1041.7</v>
      </c>
      <c r="LB965" t="n">
        <v>1537.1</v>
      </c>
      <c r="LC965" t="n">
        <v>3796.2</v>
      </c>
      <c r="LD965" t="n">
        <v>337.4</v>
      </c>
      <c r="LE965" t="n">
        <v>77.7956489210277</v>
      </c>
      <c r="LF965" t="n">
        <v>32248.4841052909</v>
      </c>
      <c r="LG965" t="n">
        <v>0.04645110923167</v>
      </c>
      <c r="LH965" s="23" t="n">
        <v>0.384615384615385</v>
      </c>
      <c r="LI965" s="23" t="n">
        <v>0</v>
      </c>
      <c r="LJ965" s="23" t="n">
        <v>0.615384615384615</v>
      </c>
      <c r="LK965" s="23" t="n">
        <v>0</v>
      </c>
      <c r="LL965" s="23" t="n">
        <v>0.251578867273696</v>
      </c>
      <c r="LM965" s="23" t="n">
        <v>0.748421132726304</v>
      </c>
      <c r="LN965" s="23" t="n">
        <v>0.40586400182616</v>
      </c>
      <c r="LO965" s="23" t="n">
        <v>0.594110634844142</v>
      </c>
      <c r="LP965" t="n">
        <v>6</v>
      </c>
      <c r="LQ965" t="n">
        <v>143</v>
      </c>
      <c r="LR965" t="n">
        <v>1</v>
      </c>
      <c r="LS965" t="n">
        <v>71.4</v>
      </c>
      <c r="LT965" t="n">
        <v>7.92224935269962</v>
      </c>
      <c r="LU965" t="n">
        <v>7.93400097651722</v>
      </c>
      <c r="LV965" t="n">
        <v>1.52237952707516</v>
      </c>
      <c r="LW965" t="n">
        <v>1.21790362166013</v>
      </c>
      <c r="LX965" t="n">
        <v>8.17971876284425</v>
      </c>
      <c r="LY965" t="n">
        <v>8.07487343658677</v>
      </c>
      <c r="LZ965" t="n">
        <v>13.9232644786055</v>
      </c>
      <c r="MA965" t="n">
        <v>29.8834741285374</v>
      </c>
      <c r="MB965" t="n">
        <v>18.4180012171004</v>
      </c>
      <c r="MC965" t="n">
        <v>18.0540487066413</v>
      </c>
      <c r="MD965" t="n">
        <v>9.27449796894251</v>
      </c>
      <c r="ME965" t="n">
        <v>21.0543022575824</v>
      </c>
      <c r="MF965" t="n">
        <v>7.40518468509931</v>
      </c>
      <c r="MG965" t="n">
        <v>3.04461390193933</v>
      </c>
      <c r="MH965" t="n">
        <v>3.04977243091526</v>
      </c>
      <c r="MI965" t="n">
        <v>0.585006661048338</v>
      </c>
      <c r="MJ965" t="n">
        <v>0.46800532883867</v>
      </c>
      <c r="MK965" t="n">
        <v>3.14098111824523</v>
      </c>
      <c r="ML965" t="n">
        <v>3.15464534226322</v>
      </c>
      <c r="MM965" t="n">
        <v>5.33113426993047</v>
      </c>
      <c r="MN965" t="n">
        <v>11.4808505861938</v>
      </c>
      <c r="MO965" t="n">
        <v>7.14020031424796</v>
      </c>
      <c r="MP965" t="n">
        <v>6.98063900418467</v>
      </c>
      <c r="MQ965" t="n">
        <v>3.61649623168231</v>
      </c>
      <c r="MR965" t="n">
        <v>8.11353421829191</v>
      </c>
      <c r="MS965" t="n">
        <v>2.85301280583579</v>
      </c>
      <c r="MT965" t="n">
        <v>9.79023546855141</v>
      </c>
      <c r="MU965" t="n">
        <v>0.620703434647663</v>
      </c>
      <c r="MV965" t="n">
        <v>0</v>
      </c>
      <c r="MW965" t="n">
        <v>0</v>
      </c>
      <c r="MX965" t="n">
        <v>7.82236055025001</v>
      </c>
      <c r="MY965" t="n">
        <v>8.38888046452458</v>
      </c>
      <c r="MZ965" t="n">
        <v>14.413352304992</v>
      </c>
      <c r="NA965" t="n">
        <v>28.8618291563146</v>
      </c>
      <c r="NB965" t="n">
        <v>18.916301746977</v>
      </c>
      <c r="NC965" t="n">
        <v>17.4682741315503</v>
      </c>
      <c r="ND965" t="n">
        <v>7.52852941166814</v>
      </c>
      <c r="NE965" t="n">
        <v>22.759503513079</v>
      </c>
      <c r="NF965" t="n">
        <v>9.51869035936868</v>
      </c>
      <c r="NG965" t="n">
        <v>3.76467674661312</v>
      </c>
      <c r="NH965" t="n">
        <v>0.239161193395275</v>
      </c>
      <c r="NI965" t="n">
        <v>0</v>
      </c>
      <c r="NJ965" t="n">
        <v>0</v>
      </c>
      <c r="NK965" t="n">
        <v>3.00076640564384</v>
      </c>
      <c r="NL965" t="n">
        <v>3.2907043430916</v>
      </c>
      <c r="NM965" t="n">
        <v>5.51301851950058</v>
      </c>
      <c r="NN965" t="n">
        <v>11.0839887151876</v>
      </c>
      <c r="NO965" t="n">
        <v>7.3515569576766</v>
      </c>
      <c r="NP965" t="n">
        <v>6.75705013545074</v>
      </c>
      <c r="NQ965" t="n">
        <v>2.95555603696934</v>
      </c>
      <c r="NR965" t="n">
        <v>8.7767912895932</v>
      </c>
      <c r="NS965" t="n">
        <v>3.66661827909599</v>
      </c>
      <c r="NT965" s="21" t="n">
        <v>0.0858782678842545</v>
      </c>
      <c r="NU965" s="21" t="n">
        <v>0.763565524839052</v>
      </c>
      <c r="NV965" t="n">
        <v>1</v>
      </c>
      <c r="NW965" t="n">
        <v>1</v>
      </c>
      <c r="NX965" t="n">
        <v>1</v>
      </c>
      <c r="NY965" s="23" t="n">
        <v>0.0888783520362468</v>
      </c>
      <c r="NZ965" t="n">
        <v>0.677704768720318</v>
      </c>
      <c r="OA965" t="n">
        <v>0.0011561908766029</v>
      </c>
      <c r="OB965" t="n">
        <v>0.0173428631490435</v>
      </c>
      <c r="OC965" t="n">
        <v>0.0128232079041413</v>
      </c>
      <c r="OD965" t="n">
        <v>0.00675320580197604</v>
      </c>
    </row>
    <row r="966">
      <c r="A966" s="1" t="s">
        <v>2438</v>
      </c>
      <c r="B966" s="1" t="s">
        <v>2439</v>
      </c>
      <c r="C966" s="1"/>
      <c r="D966" t="n">
        <v>978</v>
      </c>
      <c r="E966" s="24" t="n">
        <v>219.1</v>
      </c>
      <c r="F966" t="n">
        <v>-89.959842</v>
      </c>
      <c r="G966" t="n">
        <v>31.879992</v>
      </c>
      <c r="H966" t="s">
        <v>1348</v>
      </c>
      <c r="I966" t="s">
        <v>1349</v>
      </c>
      <c r="J966" t="n">
        <v>0.182192839540813</v>
      </c>
      <c r="K966" t="n">
        <v>0.564121193774075</v>
      </c>
      <c r="L966" t="n">
        <v>0.343213789425773</v>
      </c>
      <c r="M966" t="n">
        <v>0.655303905569745</v>
      </c>
      <c r="N966" t="n">
        <v>0.894133818039555</v>
      </c>
      <c r="O966" t="n">
        <v>0.39944522527268</v>
      </c>
      <c r="P966" t="n">
        <v>0.883143045967388</v>
      </c>
      <c r="Q966" t="n">
        <v>0.379149759570024</v>
      </c>
      <c r="R966" t="n">
        <v>1.84388263263458</v>
      </c>
      <c r="S966" t="n">
        <v>0.0551121881406935</v>
      </c>
      <c r="T966" t="n">
        <v>0.100948314150574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0.118101334029703</v>
      </c>
      <c r="AA966" t="n">
        <v>1.61239381359273</v>
      </c>
      <c r="AB966" t="n">
        <v>0.622216586041835</v>
      </c>
      <c r="AC966" t="n">
        <v>1.04861170161193</v>
      </c>
      <c r="AD966" t="n">
        <v>0.79242004212144</v>
      </c>
      <c r="AE966" t="n">
        <v>0.653243191312899</v>
      </c>
      <c r="AF966" t="n">
        <v>0.305228181593586</v>
      </c>
      <c r="AG966" t="n">
        <v>1.1403992760758</v>
      </c>
      <c r="AH966" t="n">
        <v>0.080210135415423</v>
      </c>
      <c r="AI966" t="n">
        <v>0.385036346700616</v>
      </c>
      <c r="AJ966" t="n">
        <v>0.146253192916083</v>
      </c>
      <c r="AK966" t="n">
        <v>0.0633905002155347</v>
      </c>
      <c r="AL966" t="n">
        <v>0.000946535595753436</v>
      </c>
      <c r="AM966" t="n">
        <v>0.0805662700281792</v>
      </c>
      <c r="AN966" t="n">
        <v>0.139863840008075</v>
      </c>
      <c r="AO966" t="n">
        <v>0.227235319009564</v>
      </c>
      <c r="AP966" t="n">
        <v>0.602716812454334</v>
      </c>
      <c r="AQ966" t="n">
        <v>0.40541750839574</v>
      </c>
      <c r="AR966" t="n">
        <v>0.535578068029521</v>
      </c>
      <c r="AS966" t="n">
        <v>0.84633004430556</v>
      </c>
      <c r="AT966" t="n">
        <v>0.408867898437763</v>
      </c>
      <c r="AU966" t="n">
        <v>0.914180815352909</v>
      </c>
      <c r="AV966" t="n">
        <v>0.434266035718693</v>
      </c>
      <c r="AW966" t="n">
        <v>1.79687481791495</v>
      </c>
      <c r="AX966" t="n">
        <v>0.0719074028436819</v>
      </c>
      <c r="AY966" t="n">
        <v>0.107184016744303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0.113237196064783</v>
      </c>
      <c r="BF966" t="n">
        <v>1.40053902834303</v>
      </c>
      <c r="BG966" t="n">
        <v>0.837655179217165</v>
      </c>
      <c r="BH966" t="n">
        <v>1.0336225077775</v>
      </c>
      <c r="BI966" t="n">
        <v>0.971674876847291</v>
      </c>
      <c r="BJ966" t="n">
        <v>0.821875</v>
      </c>
      <c r="BK966" t="n">
        <v>0.373048866051948</v>
      </c>
      <c r="BL966" t="n">
        <v>0.655487189132516</v>
      </c>
      <c r="BM966" t="n">
        <v>0.0550950256381411</v>
      </c>
      <c r="BN966" t="n">
        <v>0.27221880572032</v>
      </c>
      <c r="BO966" t="n">
        <v>0.141043861646831</v>
      </c>
      <c r="BP966" t="n">
        <v>0.027343126692827</v>
      </c>
      <c r="BQ966" t="n">
        <v>0.00157438178257186</v>
      </c>
      <c r="BR966" t="n">
        <v>0.0580695117495087</v>
      </c>
      <c r="BS966" t="n">
        <v>0.587719489445735</v>
      </c>
      <c r="BT966" s="23" t="n">
        <v>0.0634413509812871</v>
      </c>
      <c r="BU966" s="23" t="n">
        <v>0.0814986887605165</v>
      </c>
      <c r="BV966" s="23" t="n">
        <v>0.105431309904153</v>
      </c>
      <c r="BW966" s="23" t="n">
        <v>0.0316593886462882</v>
      </c>
      <c r="BX966" s="23" t="n">
        <v>0.0519148936170213</v>
      </c>
      <c r="BY966" s="23" t="n">
        <v>0.0461801596351197</v>
      </c>
      <c r="BZ966" s="23" t="n">
        <v>0.172307692</v>
      </c>
      <c r="CA966" s="23" t="n">
        <v>0.0209949794614331</v>
      </c>
      <c r="CB966" s="23" t="n">
        <v>0.318575992697398</v>
      </c>
      <c r="CC966" s="23" t="n">
        <v>0.0214513920584208</v>
      </c>
      <c r="CD966" s="23" t="n">
        <v>0.0178000912825194</v>
      </c>
      <c r="CE966" s="23" t="n">
        <v>0</v>
      </c>
      <c r="CF966" s="23" t="n">
        <v>0</v>
      </c>
      <c r="CG966" s="23" t="n">
        <v>0</v>
      </c>
      <c r="CH966" s="23" t="n">
        <v>0</v>
      </c>
      <c r="CI966" s="23" t="n">
        <v>0</v>
      </c>
      <c r="CJ966" s="23" t="n">
        <v>0.00365130077590142</v>
      </c>
      <c r="CK966" s="23" t="n">
        <v>0.979005020538567</v>
      </c>
      <c r="CL966" s="22" t="n">
        <v>4</v>
      </c>
      <c r="CM966" s="22" t="n">
        <v>23</v>
      </c>
      <c r="CN966" s="22" t="n">
        <v>19</v>
      </c>
      <c r="CO966" s="22" t="n">
        <v>69</v>
      </c>
      <c r="CP966" s="22" t="n">
        <v>59</v>
      </c>
      <c r="CQ966" s="22" t="n">
        <v>34</v>
      </c>
      <c r="CR966" s="22" t="n">
        <v>29</v>
      </c>
      <c r="CS966" s="22" t="n">
        <v>23</v>
      </c>
      <c r="CT966" s="22" t="n">
        <v>91</v>
      </c>
      <c r="CU966" s="22" t="n">
        <v>6</v>
      </c>
      <c r="CV966" s="22" t="n">
        <v>27</v>
      </c>
      <c r="CW966" s="22" t="n">
        <v>0</v>
      </c>
      <c r="CX966" s="22" t="n">
        <v>0</v>
      </c>
      <c r="CY966" s="22" t="n">
        <v>0</v>
      </c>
      <c r="CZ966" s="22" t="n">
        <v>0</v>
      </c>
      <c r="DA966" s="22" t="n">
        <v>0</v>
      </c>
      <c r="DB966" s="22" t="n">
        <v>34</v>
      </c>
      <c r="DC966" s="22" t="n">
        <v>94</v>
      </c>
      <c r="DD966" s="23" t="n">
        <v>0.348209902986201</v>
      </c>
      <c r="DE966" s="23" t="n">
        <v>0.144470177082473</v>
      </c>
      <c r="DF966" s="23" t="n">
        <v>0.307188443915815</v>
      </c>
      <c r="DG966" s="23" t="n">
        <v>0.0483125285492727</v>
      </c>
      <c r="DH966" s="23" t="n">
        <v>0.0580616598652403</v>
      </c>
      <c r="DI966" s="23" t="n">
        <v>0.115610743885085</v>
      </c>
      <c r="DJ966" s="23" t="n">
        <v>0.19510734165523</v>
      </c>
      <c r="DK966" s="23" t="n">
        <v>0.0553738435314915</v>
      </c>
      <c r="DL966" s="23" t="n">
        <v>0.172774550320597</v>
      </c>
      <c r="DM966" s="23" t="n">
        <v>0.389231362101946</v>
      </c>
      <c r="DN966" s="23" t="n">
        <v>0.176328762221516</v>
      </c>
      <c r="DO966" s="23" t="n">
        <v>0.12464578402133</v>
      </c>
      <c r="DP966" s="23" t="n">
        <v>0.0496112817120539</v>
      </c>
      <c r="DQ966" s="23" t="n">
        <v>0.00631390396999697</v>
      </c>
      <c r="DR966" s="23" t="n">
        <v>0.00151036084130344</v>
      </c>
      <c r="DS966" s="23" t="n">
        <v>0.00349835025686016</v>
      </c>
      <c r="DT966" s="23" t="n">
        <v>0.030916676817411</v>
      </c>
      <c r="DU966" s="23" t="n">
        <v>0.607174880159797</v>
      </c>
      <c r="DV966" s="23" t="n">
        <v>0.166070388320892</v>
      </c>
      <c r="DW966" s="23" t="n">
        <v>0.0575769986511593</v>
      </c>
      <c r="DX966" s="23" t="n">
        <v>0.0341057559380127</v>
      </c>
      <c r="DY966" s="23" t="n">
        <v>0.00263979237828026</v>
      </c>
      <c r="DZ966" s="23" t="n">
        <v>0.000384235865235669</v>
      </c>
      <c r="EA966" s="23" t="n">
        <v>0.00795795336764331</v>
      </c>
      <c r="EB966" s="23" t="n">
        <v>0.032244712009758</v>
      </c>
      <c r="EC966" s="23" t="n">
        <v>0.699020163470077</v>
      </c>
      <c r="ED966" s="22" t="n">
        <v>9</v>
      </c>
      <c r="EE966" s="22" t="n">
        <v>29</v>
      </c>
      <c r="EF966" s="22" t="n">
        <v>23</v>
      </c>
      <c r="EG966" s="22" t="n">
        <v>63</v>
      </c>
      <c r="EH966" s="22" t="n">
        <v>56</v>
      </c>
      <c r="EI966" s="22" t="n">
        <v>33</v>
      </c>
      <c r="EJ966" s="22" t="n">
        <v>31</v>
      </c>
      <c r="EK966" s="22" t="n">
        <v>31</v>
      </c>
      <c r="EL966" s="22" t="n">
        <v>90</v>
      </c>
      <c r="EM966" s="22" t="n">
        <v>8</v>
      </c>
      <c r="EN966" s="22" t="n">
        <v>27</v>
      </c>
      <c r="EO966" s="22" t="n">
        <v>0</v>
      </c>
      <c r="EP966" s="22" t="n">
        <v>0</v>
      </c>
      <c r="EQ966" s="22" t="n">
        <v>0</v>
      </c>
      <c r="ER966" s="22" t="n">
        <v>0</v>
      </c>
      <c r="ES966" s="22" t="n">
        <v>0</v>
      </c>
      <c r="ET966" s="22" t="n">
        <v>35</v>
      </c>
      <c r="EU966" s="22" t="n">
        <v>92</v>
      </c>
      <c r="EV966" s="23" t="n">
        <v>0.279187897628788</v>
      </c>
      <c r="EW966" s="23" t="n">
        <v>0.135218874065657</v>
      </c>
      <c r="EX966" s="23" t="n">
        <v>0.260056134036616</v>
      </c>
      <c r="EY966" s="23" t="n">
        <v>0.0591125562007576</v>
      </c>
      <c r="EZ966" s="23" t="n">
        <v>0.0613411918510101</v>
      </c>
      <c r="FA966" s="23" t="n">
        <v>0.112946405945707</v>
      </c>
      <c r="FB966" s="23" t="n">
        <v>0.188483163402945</v>
      </c>
      <c r="FC966" s="23" t="n">
        <v>0.0483458933800505</v>
      </c>
      <c r="FD966" s="23" t="n">
        <v>0.177294483467172</v>
      </c>
      <c r="FE966" s="23" t="n">
        <v>0.298319661260101</v>
      </c>
      <c r="FF966" t="n">
        <v>5.028688329</v>
      </c>
      <c r="FG966" t="n">
        <v>64.62127</v>
      </c>
      <c r="FH966" t="n">
        <v>20</v>
      </c>
      <c r="FI966" t="n">
        <v>0.2</v>
      </c>
      <c r="FJ966" t="n">
        <v>0.079735313</v>
      </c>
      <c r="FK966" s="23" t="n">
        <v>0.345679012345679</v>
      </c>
      <c r="FL966" t="n">
        <v>17.011755120157</v>
      </c>
      <c r="FM966" t="n">
        <v>0.0518199057133965</v>
      </c>
      <c r="FN966" t="n">
        <v>0.062323885652413</v>
      </c>
      <c r="FO966" t="n">
        <v>0.122546638922837</v>
      </c>
      <c r="FP966" t="n">
        <v>0.0206469062264246</v>
      </c>
      <c r="FQ966" t="n">
        <v>0.317892807892549</v>
      </c>
      <c r="FR966" t="n">
        <v>645.017426095851</v>
      </c>
      <c r="FS966" s="22" t="n">
        <v>3</v>
      </c>
      <c r="FT966" s="22" t="n">
        <v>73</v>
      </c>
      <c r="FU966" s="22" t="n">
        <v>5</v>
      </c>
      <c r="FV966" s="22" t="n">
        <v>4</v>
      </c>
      <c r="FW966" s="22" t="n">
        <v>10</v>
      </c>
      <c r="FX966" s="22" t="n">
        <v>62</v>
      </c>
      <c r="FY966" s="22" t="n">
        <v>22</v>
      </c>
      <c r="FZ966" s="22" t="n">
        <v>44</v>
      </c>
      <c r="GA966" s="22" t="n">
        <v>15</v>
      </c>
      <c r="GB966" s="22" t="n">
        <v>24</v>
      </c>
      <c r="GC966" s="22" t="n">
        <v>73</v>
      </c>
      <c r="GD966" s="22" t="n">
        <v>35</v>
      </c>
      <c r="GE966" s="22" t="n">
        <v>51</v>
      </c>
      <c r="GF966" t="n">
        <v>8.08189373573191</v>
      </c>
      <c r="GG966" t="n">
        <v>61.6255472837694</v>
      </c>
      <c r="GH966" t="n">
        <v>25.2391395180474</v>
      </c>
      <c r="GI966" t="n">
        <v>0.306164691281415</v>
      </c>
      <c r="GJ966" t="n">
        <v>0.261231818712494</v>
      </c>
      <c r="GK966" s="23" t="n">
        <v>0.303121038041331</v>
      </c>
      <c r="GL966" t="n">
        <v>212.089844158098</v>
      </c>
      <c r="GM966" t="n">
        <v>0.134584451980812</v>
      </c>
      <c r="GN966" t="n">
        <v>0.426136923302407</v>
      </c>
      <c r="GO966" t="n">
        <v>1.9332019546488</v>
      </c>
      <c r="GP966" t="n">
        <v>21.813132352397</v>
      </c>
      <c r="GQ966" t="n">
        <v>3.94573073547232</v>
      </c>
      <c r="GR966" t="n">
        <v>4611.7525877926</v>
      </c>
      <c r="GS966" s="22" t="n">
        <v>7</v>
      </c>
      <c r="GT966" s="22" t="n">
        <v>85</v>
      </c>
      <c r="GU966" s="22" t="n">
        <v>1</v>
      </c>
      <c r="GV966" s="22" t="n">
        <v>0</v>
      </c>
      <c r="GW966" s="22" t="n">
        <v>0</v>
      </c>
      <c r="GX966" s="22" t="n">
        <v>28</v>
      </c>
      <c r="GY966" s="22" t="n">
        <v>6</v>
      </c>
      <c r="GZ966" s="22" t="n">
        <v>2</v>
      </c>
      <c r="HA966" s="22" t="n">
        <v>5</v>
      </c>
      <c r="HB966" s="22" t="n">
        <v>1</v>
      </c>
      <c r="HC966" s="22" t="n">
        <v>61</v>
      </c>
      <c r="HD966" s="22" t="n">
        <v>12</v>
      </c>
      <c r="HE966" s="22" t="n">
        <v>37</v>
      </c>
      <c r="HF966" t="n">
        <v>6.00329163331812</v>
      </c>
      <c r="HG966" t="n">
        <v>62.5192171356147</v>
      </c>
      <c r="HH966" t="n">
        <v>20.5830164765526</v>
      </c>
      <c r="HI966" t="n">
        <v>0.243346007604563</v>
      </c>
      <c r="HJ966" t="n">
        <v>0.213739593538657</v>
      </c>
      <c r="HK966" s="23" t="n">
        <v>0.527361965385101</v>
      </c>
      <c r="HL966" t="n">
        <v>308.771162607103</v>
      </c>
      <c r="HM966" t="n">
        <v>0.190361226426938</v>
      </c>
      <c r="HN966" t="n">
        <v>0.441875916645489</v>
      </c>
      <c r="HO966" t="n">
        <v>4.48180781589199</v>
      </c>
      <c r="HP966" t="n">
        <v>13.114294420186</v>
      </c>
      <c r="HQ966" t="n">
        <v>5.4743495909493</v>
      </c>
      <c r="HR966" t="n">
        <v>1097.491979897</v>
      </c>
      <c r="HS966" s="22" t="n">
        <v>2</v>
      </c>
      <c r="HT966" s="22" t="n">
        <v>25</v>
      </c>
      <c r="HU966" s="22" t="n">
        <v>6</v>
      </c>
      <c r="HV966" s="22" t="n">
        <v>4</v>
      </c>
      <c r="HW966" s="22" t="n">
        <v>4</v>
      </c>
      <c r="HX966" s="22" t="n">
        <v>23</v>
      </c>
      <c r="HY966" s="22" t="n">
        <v>10</v>
      </c>
      <c r="HZ966" s="22" t="n">
        <v>15</v>
      </c>
      <c r="IA966" s="22" t="n">
        <v>6</v>
      </c>
      <c r="IB966" s="22" t="n">
        <v>9</v>
      </c>
      <c r="IC966" s="22" t="n">
        <v>23</v>
      </c>
      <c r="ID966" s="22" t="n">
        <v>24</v>
      </c>
      <c r="IE966" s="22" t="n">
        <v>17</v>
      </c>
      <c r="IF966" s="22" t="n">
        <v>3</v>
      </c>
      <c r="IG966" s="22" t="n">
        <v>54</v>
      </c>
      <c r="IH966" s="22" t="n">
        <v>16</v>
      </c>
      <c r="II966" s="22" t="n">
        <v>10</v>
      </c>
      <c r="IJ966" s="22" t="n">
        <v>7</v>
      </c>
      <c r="IK966" s="22" t="n">
        <v>43</v>
      </c>
      <c r="IL966" s="22" t="n">
        <v>19</v>
      </c>
      <c r="IM966" s="22" t="n">
        <v>35</v>
      </c>
      <c r="IN966" s="22" t="n">
        <v>12</v>
      </c>
      <c r="IO966" s="22" t="n">
        <v>20</v>
      </c>
      <c r="IP966" s="22" t="n">
        <v>50</v>
      </c>
      <c r="IQ966" s="22" t="n">
        <v>31</v>
      </c>
      <c r="IR966" s="22" t="n">
        <v>39</v>
      </c>
      <c r="IS966" s="22" t="n">
        <v>6</v>
      </c>
      <c r="IT966" s="22" t="n">
        <v>28</v>
      </c>
      <c r="IU966" s="22" t="n">
        <v>8</v>
      </c>
      <c r="IV966" s="22" t="n">
        <v>0</v>
      </c>
      <c r="IW966" s="22" t="n">
        <v>0</v>
      </c>
      <c r="IX966" s="22" t="n">
        <v>17</v>
      </c>
      <c r="IY966" s="22" t="n">
        <v>7</v>
      </c>
      <c r="IZ966" s="22" t="n">
        <v>2</v>
      </c>
      <c r="JA966" s="22" t="n">
        <v>4</v>
      </c>
      <c r="JB966" s="22" t="n">
        <v>2</v>
      </c>
      <c r="JC966" s="22" t="n">
        <v>25</v>
      </c>
      <c r="JD966" s="22" t="n">
        <v>11</v>
      </c>
      <c r="JE966" s="22" t="n">
        <v>23</v>
      </c>
      <c r="JF966" s="22" t="n">
        <v>7</v>
      </c>
      <c r="JG966" s="22" t="n">
        <v>62</v>
      </c>
      <c r="JH966" s="22" t="n">
        <v>26</v>
      </c>
      <c r="JI966" s="22" t="n">
        <v>0</v>
      </c>
      <c r="JJ966" s="22" t="n">
        <v>0</v>
      </c>
      <c r="JK966" s="22" t="n">
        <v>25</v>
      </c>
      <c r="JL966" s="22" t="n">
        <v>8</v>
      </c>
      <c r="JM966" s="22" t="n">
        <v>3</v>
      </c>
      <c r="JN966" s="22" t="n">
        <v>5</v>
      </c>
      <c r="JO966" s="22" t="n">
        <v>2</v>
      </c>
      <c r="JP966" s="22" t="n">
        <v>39</v>
      </c>
      <c r="JQ966" s="22" t="n">
        <v>14</v>
      </c>
      <c r="JR966" s="22" t="n">
        <v>36</v>
      </c>
      <c r="JS966" t="n">
        <v>23.1</v>
      </c>
      <c r="JT966" t="n">
        <v>2.9</v>
      </c>
      <c r="JU966" t="n">
        <v>6.1</v>
      </c>
      <c r="JV966" t="n">
        <v>8.1</v>
      </c>
      <c r="JW966" t="n">
        <v>4.6</v>
      </c>
      <c r="JX966" t="n">
        <v>69.8</v>
      </c>
      <c r="JY966" t="n">
        <v>4.7</v>
      </c>
      <c r="JZ966" t="n">
        <v>3.9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0.8</v>
      </c>
      <c r="KG966" t="n">
        <v>214.5</v>
      </c>
      <c r="KH966" t="n">
        <v>219.1</v>
      </c>
      <c r="KI966" t="n">
        <v>175.4</v>
      </c>
      <c r="KJ966" t="n">
        <v>91.6</v>
      </c>
      <c r="KK966" t="n">
        <v>117.5</v>
      </c>
      <c r="KL966" t="n">
        <v>64.4</v>
      </c>
      <c r="KM966" t="n">
        <v>186.3</v>
      </c>
      <c r="KN966" t="n">
        <v>214.5</v>
      </c>
      <c r="KO966" t="n">
        <v>2.5</v>
      </c>
      <c r="KP966" t="n">
        <v>0</v>
      </c>
      <c r="KQ966" t="n">
        <v>2.2</v>
      </c>
      <c r="KR966" t="n">
        <v>0</v>
      </c>
      <c r="KS966" t="n">
        <v>2.5</v>
      </c>
      <c r="KT966" t="n">
        <v>0.4</v>
      </c>
      <c r="KU966" t="n">
        <v>0</v>
      </c>
      <c r="KV966" t="n">
        <v>0</v>
      </c>
      <c r="KW966" t="n">
        <v>23.7</v>
      </c>
      <c r="KX966" t="n">
        <v>195.4</v>
      </c>
      <c r="KY966" t="n">
        <v>111</v>
      </c>
      <c r="KZ966" t="n">
        <v>108.1</v>
      </c>
      <c r="LA966" t="n">
        <v>88.2</v>
      </c>
      <c r="LB966" t="n">
        <v>91.6</v>
      </c>
      <c r="LC966" t="n">
        <v>237.5</v>
      </c>
      <c r="LD966" t="n">
        <v>22</v>
      </c>
      <c r="LE966" t="n">
        <v>80.7</v>
      </c>
      <c r="LF966" t="n">
        <v>58135.7180652877</v>
      </c>
      <c r="LG966" t="n">
        <v>0.0611353711790393</v>
      </c>
      <c r="LH966" s="23" t="n">
        <v>0.862068965517241</v>
      </c>
      <c r="LI966" s="23" t="n">
        <v>0.137931034482759</v>
      </c>
      <c r="LJ966" s="23" t="n">
        <v>0</v>
      </c>
      <c r="LK966" s="23" t="n">
        <v>0</v>
      </c>
      <c r="LL966" s="23" t="n">
        <v>0.108169785486079</v>
      </c>
      <c r="LM966" s="23" t="n">
        <v>0.891830214513921</v>
      </c>
      <c r="LN966" s="23" t="n">
        <v>0.506617982656321</v>
      </c>
      <c r="LO966" s="23" t="n">
        <v>0.493382017343679</v>
      </c>
      <c r="LP966" t="n">
        <v>2</v>
      </c>
      <c r="LQ966" t="n">
        <v>12</v>
      </c>
      <c r="LR966" t="n">
        <v>1</v>
      </c>
      <c r="LS966" t="n">
        <v>5.6</v>
      </c>
      <c r="LT966" t="n">
        <v>0.190080819269596</v>
      </c>
      <c r="LU966" t="n">
        <v>4.62529993556016</v>
      </c>
      <c r="LV966" t="n">
        <v>0.316801365449326</v>
      </c>
      <c r="LW966" t="n">
        <v>0.253441092359461</v>
      </c>
      <c r="LX966" t="n">
        <v>0.633602730898652</v>
      </c>
      <c r="LY966" t="n">
        <v>3.8437156598753</v>
      </c>
      <c r="LZ966" t="n">
        <v>1.46675822464731</v>
      </c>
      <c r="MA966" t="n">
        <v>2.78595762723799</v>
      </c>
      <c r="MB966" t="n">
        <v>0.952298485064061</v>
      </c>
      <c r="MC966" t="n">
        <v>1.45349750363474</v>
      </c>
      <c r="MD966" t="n">
        <v>4.36049251090421</v>
      </c>
      <c r="ME966" t="n">
        <v>2.25213127776434</v>
      </c>
      <c r="MF966" t="n">
        <v>3.19874659668015</v>
      </c>
      <c r="MG966" t="n">
        <v>0.241261741631637</v>
      </c>
      <c r="MH966" t="n">
        <v>5.87070237970317</v>
      </c>
      <c r="MI966" t="n">
        <v>0.402102902719395</v>
      </c>
      <c r="MJ966" t="n">
        <v>0.321682322175516</v>
      </c>
      <c r="MK966" t="n">
        <v>0.80420580543879</v>
      </c>
      <c r="ML966" t="n">
        <v>4.83012395935109</v>
      </c>
      <c r="MM966" t="n">
        <v>1.81756320382414</v>
      </c>
      <c r="MN966" t="n">
        <v>3.54492757366769</v>
      </c>
      <c r="MO966" t="n">
        <v>1.19988667842117</v>
      </c>
      <c r="MP966" t="n">
        <v>1.86251741198325</v>
      </c>
      <c r="MQ966" t="n">
        <v>5.58755223594974</v>
      </c>
      <c r="MR966" t="n">
        <v>2.84529756470218</v>
      </c>
      <c r="MS966" t="n">
        <v>4.0644503323344</v>
      </c>
      <c r="MT966" t="n">
        <v>0.443521911629057</v>
      </c>
      <c r="MU966" t="n">
        <v>5.38562321263854</v>
      </c>
      <c r="MV966" t="n">
        <v>0.0633602730898652</v>
      </c>
      <c r="MW966" t="n">
        <v>0</v>
      </c>
      <c r="MX966" t="n">
        <v>0</v>
      </c>
      <c r="MY966" t="n">
        <v>1.78545397881272</v>
      </c>
      <c r="MZ966" t="n">
        <v>0.479938019964194</v>
      </c>
      <c r="NA966" t="n">
        <v>0.157453488366622</v>
      </c>
      <c r="NB966" t="n">
        <v>0.318695754165408</v>
      </c>
      <c r="NC966" t="n">
        <v>0.0940932152767568</v>
      </c>
      <c r="ND966" t="n">
        <v>3.33915058660204</v>
      </c>
      <c r="NE966" t="n">
        <v>0.762217665794465</v>
      </c>
      <c r="NF966" t="n">
        <v>2.31170277342204</v>
      </c>
      <c r="NG966" t="n">
        <v>0.562944063807153</v>
      </c>
      <c r="NH966" t="n">
        <v>6.83574934622971</v>
      </c>
      <c r="NI966" t="n">
        <v>0.080420580543879</v>
      </c>
      <c r="NJ966" t="n">
        <v>0</v>
      </c>
      <c r="NK966" t="n">
        <v>0</v>
      </c>
      <c r="NL966" t="n">
        <v>2.21324407680652</v>
      </c>
      <c r="NM966" t="n">
        <v>0.587099279736554</v>
      </c>
      <c r="NN966" t="n">
        <v>0.204262466228205</v>
      </c>
      <c r="NO966" t="n">
        <v>0.395680872982379</v>
      </c>
      <c r="NP966" t="n">
        <v>0.123841885684326</v>
      </c>
      <c r="NQ966" t="n">
        <v>4.32651106619574</v>
      </c>
      <c r="NR966" t="n">
        <v>0.958624936789532</v>
      </c>
      <c r="NS966" t="n">
        <v>2.93856220472009</v>
      </c>
      <c r="NT966" s="21" t="n">
        <v>0.531</v>
      </c>
      <c r="NU966" s="21" t="n">
        <v>0.869111761345812</v>
      </c>
      <c r="NV966" t="n">
        <v>1</v>
      </c>
      <c r="NW966" t="n">
        <v>1</v>
      </c>
      <c r="NX966" t="n">
        <v>1</v>
      </c>
      <c r="NY966" s="23" t="n">
        <v>0.0926315789473684</v>
      </c>
      <c r="NZ966" t="n">
        <v>0.962882096069869</v>
      </c>
      <c r="OA966" t="n">
        <v>0</v>
      </c>
      <c r="OB966" t="n">
        <v>0.0116550116550117</v>
      </c>
      <c r="OC966" t="n">
        <v>0.0102564102564103</v>
      </c>
      <c r="OD966" t="n">
        <v>0</v>
      </c>
    </row>
    <row r="967">
      <c r="A967" s="1" t="s">
        <v>2440</v>
      </c>
      <c r="B967" s="1" t="s">
        <v>2441</v>
      </c>
      <c r="C967" s="1"/>
      <c r="D967" t="n">
        <v>979</v>
      </c>
      <c r="E967" s="24" t="n">
        <v>8296.7</v>
      </c>
      <c r="F967" t="n">
        <v>-92.58264</v>
      </c>
      <c r="G967" t="n">
        <v>40.21616</v>
      </c>
      <c r="H967" t="s">
        <v>410</v>
      </c>
      <c r="I967" t="s">
        <v>411</v>
      </c>
      <c r="J967" t="n">
        <v>0.653170236028209</v>
      </c>
      <c r="K967" t="n">
        <v>0.635426822999317</v>
      </c>
      <c r="L967" t="n">
        <v>0.506624459636256</v>
      </c>
      <c r="M967" t="n">
        <v>0.447848275682588</v>
      </c>
      <c r="N967" t="n">
        <v>0.481484527091949</v>
      </c>
      <c r="O967" t="n">
        <v>0.680914401035248</v>
      </c>
      <c r="P967" t="n">
        <v>0.897241761611987</v>
      </c>
      <c r="Q967" t="n">
        <v>1.08941669362143</v>
      </c>
      <c r="R967" t="n">
        <v>0.916175737012024</v>
      </c>
      <c r="S967" t="n">
        <v>0.768826818117454</v>
      </c>
      <c r="T967" t="n">
        <v>1.19915498650203</v>
      </c>
      <c r="U967" t="n">
        <v>0.250254151974068</v>
      </c>
      <c r="V967" t="n">
        <v>0.56874236520443</v>
      </c>
      <c r="W967" t="n">
        <v>0.859031629328809</v>
      </c>
      <c r="X967" t="n">
        <v>0</v>
      </c>
      <c r="Y967" t="n">
        <v>0.654613451193247</v>
      </c>
      <c r="Z967" t="n">
        <v>0.668989175253683</v>
      </c>
      <c r="AA967" t="n">
        <v>1.15411311182573</v>
      </c>
      <c r="AB967" t="n">
        <v>0.854551781225079</v>
      </c>
      <c r="AC967" t="n">
        <v>1.09265512371963</v>
      </c>
      <c r="AD967" t="n">
        <v>0.79242004212144</v>
      </c>
      <c r="AE967" t="n">
        <v>0.881797691348716</v>
      </c>
      <c r="AF967" t="n">
        <v>1.10705998845286</v>
      </c>
      <c r="AG967" t="n">
        <v>0.275186057513359</v>
      </c>
      <c r="AH967" t="n">
        <v>0.836235918781273</v>
      </c>
      <c r="AI967" t="n">
        <v>5.54487792683743</v>
      </c>
      <c r="AJ967" t="n">
        <v>0.243210641990767</v>
      </c>
      <c r="AK967" t="n">
        <v>0.478049366451742</v>
      </c>
      <c r="AL967" t="n">
        <v>0.000000331938805770968</v>
      </c>
      <c r="AM967" t="n">
        <v>0.143352957898681</v>
      </c>
      <c r="AN967" t="n">
        <v>0.00680827690740007</v>
      </c>
      <c r="AO967" t="n">
        <v>0.654550615385523</v>
      </c>
      <c r="AP967" t="n">
        <v>0.655736009782282</v>
      </c>
      <c r="AQ967" t="n">
        <v>0.562847628899459</v>
      </c>
      <c r="AR967" t="n">
        <v>0.30084448200173</v>
      </c>
      <c r="AS967" t="n">
        <v>0.45449711575737</v>
      </c>
      <c r="AT967" t="n">
        <v>0.648475090280608</v>
      </c>
      <c r="AU967" t="n">
        <v>1.01751393274918</v>
      </c>
      <c r="AV967" t="n">
        <v>1.13190885309395</v>
      </c>
      <c r="AW967" t="n">
        <v>0.932460201465925</v>
      </c>
      <c r="AX967" t="n">
        <v>0.715146378541959</v>
      </c>
      <c r="AY967" t="n">
        <v>1.19345160895934</v>
      </c>
      <c r="AZ967" t="n">
        <v>0.230403635046014</v>
      </c>
      <c r="BA967" t="n">
        <v>0.347312054031212</v>
      </c>
      <c r="BB967" t="n">
        <v>2.34452509105578</v>
      </c>
      <c r="BC967" t="n">
        <v>0</v>
      </c>
      <c r="BD967" t="n">
        <v>0.339268657105757</v>
      </c>
      <c r="BE967" t="n">
        <v>0.755378664080121</v>
      </c>
      <c r="BF967" t="n">
        <v>1.23046930397274</v>
      </c>
      <c r="BG967" t="n">
        <v>0.896219031734803</v>
      </c>
      <c r="BH967" t="n">
        <v>1.07605086876898</v>
      </c>
      <c r="BI967" t="n">
        <v>0.800710142028406</v>
      </c>
      <c r="BJ967" t="n">
        <v>0.82402249759012</v>
      </c>
      <c r="BK967" t="n">
        <v>0.550753771326498</v>
      </c>
      <c r="BL967" t="n">
        <v>0.151830070681388</v>
      </c>
      <c r="BM967" t="n">
        <v>0.414536630929399</v>
      </c>
      <c r="BN967" t="n">
        <v>3.07170215758681</v>
      </c>
      <c r="BO967" t="n">
        <v>0.498560388713117</v>
      </c>
      <c r="BP967" t="n">
        <v>0.214299519751562</v>
      </c>
      <c r="BQ967" t="n">
        <v>0.00000144117215286921</v>
      </c>
      <c r="BR967" t="n">
        <v>0.0736803312609306</v>
      </c>
      <c r="BS967" t="n">
        <v>0.0695193652648677</v>
      </c>
      <c r="BT967" s="23" t="n">
        <v>0.227440344520857</v>
      </c>
      <c r="BU967" s="23" t="n">
        <v>0.0918002256416642</v>
      </c>
      <c r="BV967" s="23" t="n">
        <v>0.155629179405352</v>
      </c>
      <c r="BW967" s="23" t="n">
        <v>0.0216366826046576</v>
      </c>
      <c r="BX967" s="23" t="n">
        <v>0.0279557908423888</v>
      </c>
      <c r="BY967" s="23" t="n">
        <v>0.078721020425752</v>
      </c>
      <c r="BZ967" s="23" t="n">
        <v>0.175058454930171</v>
      </c>
      <c r="CA967" s="23" t="n">
        <v>0.0603251895331879</v>
      </c>
      <c r="CB967" s="23" t="n">
        <v>0.158291850976894</v>
      </c>
      <c r="CC967" s="23" t="n">
        <v>0.299251509636361</v>
      </c>
      <c r="CD967" s="23" t="n">
        <v>0.211445514481661</v>
      </c>
      <c r="CE967" s="23" t="n">
        <v>0.0311931249774007</v>
      </c>
      <c r="CF967" s="23" t="n">
        <v>0.0282160377017368</v>
      </c>
      <c r="CG967" s="23" t="n">
        <v>0.00542384321477214</v>
      </c>
      <c r="CH967" s="23" t="n">
        <v>0</v>
      </c>
      <c r="CI967" s="23" t="n">
        <v>0.00229006713512601</v>
      </c>
      <c r="CJ967" s="23" t="n">
        <v>0.0206829221256644</v>
      </c>
      <c r="CK967" s="23" t="n">
        <v>0.700748490363638</v>
      </c>
      <c r="CL967" s="22" t="n">
        <v>38</v>
      </c>
      <c r="CM967" s="22" t="n">
        <v>30</v>
      </c>
      <c r="CN967" s="22" t="n">
        <v>29</v>
      </c>
      <c r="CO967" s="22" t="n">
        <v>65</v>
      </c>
      <c r="CP967" s="22" t="n">
        <v>40</v>
      </c>
      <c r="CQ967" s="22" t="n">
        <v>49</v>
      </c>
      <c r="CR967" s="22" t="n">
        <v>31</v>
      </c>
      <c r="CS967" s="22" t="n">
        <v>61</v>
      </c>
      <c r="CT967" s="22" t="n">
        <v>51</v>
      </c>
      <c r="CU967" s="22" t="n">
        <v>49</v>
      </c>
      <c r="CV967" s="22" t="n">
        <v>73</v>
      </c>
      <c r="CW967" s="22" t="n">
        <v>53</v>
      </c>
      <c r="CX967" s="22" t="n">
        <v>67</v>
      </c>
      <c r="CY967" s="22" t="n">
        <v>87</v>
      </c>
      <c r="CZ967" s="22" t="n">
        <v>0</v>
      </c>
      <c r="DA967" s="22" t="n">
        <v>87</v>
      </c>
      <c r="DB967" s="22" t="n">
        <v>56</v>
      </c>
      <c r="DC967" s="22" t="n">
        <v>50</v>
      </c>
      <c r="DD967" s="23" t="n">
        <v>0.348209902986201</v>
      </c>
      <c r="DE967" s="23" t="n">
        <v>0.144470177082473</v>
      </c>
      <c r="DF967" s="23" t="n">
        <v>0.307188443915815</v>
      </c>
      <c r="DG967" s="23" t="n">
        <v>0.0483125285492727</v>
      </c>
      <c r="DH967" s="23" t="n">
        <v>0.0580616598652403</v>
      </c>
      <c r="DI967" s="23" t="n">
        <v>0.115610743885085</v>
      </c>
      <c r="DJ967" s="23" t="n">
        <v>0.19510734165523</v>
      </c>
      <c r="DK967" s="23" t="n">
        <v>0.0553738435314915</v>
      </c>
      <c r="DL967" s="23" t="n">
        <v>0.172774550320597</v>
      </c>
      <c r="DM967" s="23" t="n">
        <v>0.389231362101946</v>
      </c>
      <c r="DN967" s="23" t="n">
        <v>0.176328762221516</v>
      </c>
      <c r="DO967" s="23" t="n">
        <v>0.12464578402133</v>
      </c>
      <c r="DP967" s="23" t="n">
        <v>0.0496112817120539</v>
      </c>
      <c r="DQ967" s="23" t="n">
        <v>0.00631390396999697</v>
      </c>
      <c r="DR967" s="23" t="n">
        <v>0.00151036084130344</v>
      </c>
      <c r="DS967" s="23" t="n">
        <v>0.00349835025686016</v>
      </c>
      <c r="DT967" s="23" t="n">
        <v>0.030916676817411</v>
      </c>
      <c r="DU967" s="23" t="n">
        <v>0.607174880159797</v>
      </c>
      <c r="DV967" s="23" t="n">
        <v>0.177171418509408</v>
      </c>
      <c r="DW967" s="23" t="n">
        <v>0.135384691179768</v>
      </c>
      <c r="DX967" s="23" t="n">
        <v>0.0812411702220998</v>
      </c>
      <c r="DY967" s="23" t="n">
        <v>0.00231340804816454</v>
      </c>
      <c r="DZ967" s="23" t="n">
        <v>0.000261505519209347</v>
      </c>
      <c r="EA967" s="23" t="n">
        <v>0.00675001090481563</v>
      </c>
      <c r="EB967" s="23" t="n">
        <v>0.027380866192258</v>
      </c>
      <c r="EC967" s="23" t="n">
        <v>0.56949692942455</v>
      </c>
      <c r="ED967" s="22" t="n">
        <v>41</v>
      </c>
      <c r="EE967" s="22" t="n">
        <v>33</v>
      </c>
      <c r="EF967" s="22" t="n">
        <v>35</v>
      </c>
      <c r="EG967" s="22" t="n">
        <v>53</v>
      </c>
      <c r="EH967" s="22" t="n">
        <v>37</v>
      </c>
      <c r="EI967" s="22" t="n">
        <v>47</v>
      </c>
      <c r="EJ967" s="22" t="n">
        <v>53</v>
      </c>
      <c r="EK967" s="22" t="n">
        <v>63</v>
      </c>
      <c r="EL967" s="22" t="n">
        <v>50</v>
      </c>
      <c r="EM967" s="22" t="n">
        <v>48</v>
      </c>
      <c r="EN967" s="22" t="n">
        <v>71</v>
      </c>
      <c r="EO967" s="22" t="n">
        <v>52</v>
      </c>
      <c r="EP967" s="22" t="n">
        <v>54</v>
      </c>
      <c r="EQ967" s="22" t="n">
        <v>93</v>
      </c>
      <c r="ER967" s="22" t="n">
        <v>0</v>
      </c>
      <c r="ES967" s="22" t="n">
        <v>82</v>
      </c>
      <c r="ET967" s="22" t="n">
        <v>61</v>
      </c>
      <c r="EU967" s="22" t="n">
        <v>53</v>
      </c>
      <c r="EV967" s="23" t="n">
        <v>0.347475564417424</v>
      </c>
      <c r="EW967" s="23" t="n">
        <v>0.13999570600392</v>
      </c>
      <c r="EX967" s="23" t="n">
        <v>0.276503215816428</v>
      </c>
      <c r="EY967" s="23" t="n">
        <v>0.0719198253552582</v>
      </c>
      <c r="EZ967" s="23" t="n">
        <v>0.0615092810782825</v>
      </c>
      <c r="FA967" s="23" t="n">
        <v>0.121394054460423</v>
      </c>
      <c r="FB967" s="23" t="n">
        <v>0.172045265716596</v>
      </c>
      <c r="FC967" s="23" t="n">
        <v>0.053295094713939</v>
      </c>
      <c r="FD967" s="23" t="n">
        <v>0.169757219373055</v>
      </c>
      <c r="FE967" s="23" t="n">
        <v>0.418447913064281</v>
      </c>
      <c r="FF967" t="n">
        <v>6.90639668754151</v>
      </c>
      <c r="FG967" t="n">
        <v>67.3354699916371</v>
      </c>
      <c r="FH967" t="n">
        <v>20</v>
      </c>
      <c r="FI967" t="n">
        <v>0.269975317944444</v>
      </c>
      <c r="FJ967" t="n">
        <v>0.289199294207374</v>
      </c>
      <c r="FK967" s="23" t="n">
        <v>0.083414683407951</v>
      </c>
      <c r="FL967" t="n">
        <v>177.357145693724</v>
      </c>
      <c r="FM967" t="n">
        <v>0.746254357083919</v>
      </c>
      <c r="FN967" t="n">
        <v>0.103641034692349</v>
      </c>
      <c r="FO967" t="n">
        <v>0.924165969643127</v>
      </c>
      <c r="FP967" t="n">
        <v>0.00000724062510317872</v>
      </c>
      <c r="FQ967" t="n">
        <v>0.565632172001696</v>
      </c>
      <c r="FR967" t="n">
        <v>31.3980886461109</v>
      </c>
      <c r="FS967" s="22" t="n">
        <v>18</v>
      </c>
      <c r="FT967" s="22" t="n">
        <v>86</v>
      </c>
      <c r="FU967" s="22" t="n">
        <v>5</v>
      </c>
      <c r="FV967" s="22" t="n">
        <v>4</v>
      </c>
      <c r="FW967" s="22" t="n">
        <v>66</v>
      </c>
      <c r="FX967" s="22" t="n">
        <v>32</v>
      </c>
      <c r="FY967" s="22" t="n">
        <v>71</v>
      </c>
      <c r="FZ967" s="22" t="n">
        <v>97</v>
      </c>
      <c r="GA967" s="22" t="n">
        <v>30</v>
      </c>
      <c r="GB967" s="22" t="n">
        <v>60</v>
      </c>
      <c r="GC967" s="22" t="n">
        <v>16</v>
      </c>
      <c r="GD967" s="22" t="n">
        <v>41</v>
      </c>
      <c r="GE967" s="22" t="n">
        <v>14</v>
      </c>
      <c r="GF967" t="n">
        <v>8.08189373573191</v>
      </c>
      <c r="GG967" t="n">
        <v>61.6255472837694</v>
      </c>
      <c r="GH967" t="n">
        <v>25.2391395180474</v>
      </c>
      <c r="GI967" t="n">
        <v>0.306164691281415</v>
      </c>
      <c r="GJ967" t="n">
        <v>0.261231818712494</v>
      </c>
      <c r="GK967" s="23" t="n">
        <v>0.303121038041331</v>
      </c>
      <c r="GL967" t="n">
        <v>212.089844158098</v>
      </c>
      <c r="GM967" t="n">
        <v>0.134584451980812</v>
      </c>
      <c r="GN967" t="n">
        <v>0.426136923302407</v>
      </c>
      <c r="GO967" t="n">
        <v>1.9332019546488</v>
      </c>
      <c r="GP967" t="n">
        <v>21.813132352397</v>
      </c>
      <c r="GQ967" t="n">
        <v>3.94573073547232</v>
      </c>
      <c r="GR967" t="n">
        <v>4611.7525877926</v>
      </c>
      <c r="GS967" s="22" t="n">
        <v>25</v>
      </c>
      <c r="GT967" s="22" t="n">
        <v>76</v>
      </c>
      <c r="GU967" s="22" t="n">
        <v>5</v>
      </c>
      <c r="GV967" s="22" t="n">
        <v>5</v>
      </c>
      <c r="GW967" s="22" t="n">
        <v>43</v>
      </c>
      <c r="GX967" s="22" t="n">
        <v>8</v>
      </c>
      <c r="GY967" s="22" t="n">
        <v>51</v>
      </c>
      <c r="GZ967" s="22" t="n">
        <v>92</v>
      </c>
      <c r="HA967" s="22" t="n">
        <v>51</v>
      </c>
      <c r="HB967" s="22" t="n">
        <v>33</v>
      </c>
      <c r="HC967" s="22" t="n">
        <v>18</v>
      </c>
      <c r="HD967" s="22" t="n">
        <v>29</v>
      </c>
      <c r="HE967" s="22" t="n">
        <v>12</v>
      </c>
      <c r="HF967" t="n">
        <v>7.70614821041332</v>
      </c>
      <c r="HG967" t="n">
        <v>62.57647472435</v>
      </c>
      <c r="HH967" t="n">
        <v>24.9778277434264</v>
      </c>
      <c r="HI967" t="n">
        <v>0.327631003684967</v>
      </c>
      <c r="HJ967" t="n">
        <v>0.52509725627631</v>
      </c>
      <c r="HK967" s="23" t="n">
        <v>0.549395011367641</v>
      </c>
      <c r="HL967" t="n">
        <v>427.844326558273</v>
      </c>
      <c r="HM967" t="n">
        <v>0.242944894654171</v>
      </c>
      <c r="HN967" t="n">
        <v>0.207880603912129</v>
      </c>
      <c r="HO967" t="n">
        <v>4.31249669021431</v>
      </c>
      <c r="HP967" t="n">
        <v>5.0241222665616</v>
      </c>
      <c r="HQ967" t="n">
        <v>7.67684078398851</v>
      </c>
      <c r="HR967" t="n">
        <v>451.645214631703</v>
      </c>
      <c r="HS967" s="22" t="n">
        <v>23</v>
      </c>
      <c r="HT967" s="22" t="n">
        <v>65</v>
      </c>
      <c r="HU967" s="22" t="n">
        <v>27</v>
      </c>
      <c r="HV967" s="22" t="n">
        <v>40</v>
      </c>
      <c r="HW967" s="22" t="n">
        <v>56</v>
      </c>
      <c r="HX967" s="22" t="n">
        <v>34</v>
      </c>
      <c r="HY967" s="22" t="n">
        <v>47</v>
      </c>
      <c r="HZ967" s="22" t="n">
        <v>69</v>
      </c>
      <c r="IA967" s="22" t="n">
        <v>35</v>
      </c>
      <c r="IB967" s="22" t="n">
        <v>52</v>
      </c>
      <c r="IC967" s="22" t="n">
        <v>19</v>
      </c>
      <c r="ID967" s="22" t="n">
        <v>44</v>
      </c>
      <c r="IE967" s="22" t="n">
        <v>17</v>
      </c>
      <c r="IF967" s="22" t="n">
        <v>18</v>
      </c>
      <c r="IG967" s="22" t="n">
        <v>67</v>
      </c>
      <c r="IH967" s="22" t="n">
        <v>20</v>
      </c>
      <c r="II967" s="22" t="n">
        <v>36</v>
      </c>
      <c r="IJ967" s="22" t="n">
        <v>56</v>
      </c>
      <c r="IK967" s="22" t="n">
        <v>28</v>
      </c>
      <c r="IL967" s="22" t="n">
        <v>48</v>
      </c>
      <c r="IM967" s="22" t="n">
        <v>71</v>
      </c>
      <c r="IN967" s="22" t="n">
        <v>30</v>
      </c>
      <c r="IO967" s="22" t="n">
        <v>50</v>
      </c>
      <c r="IP967" s="22" t="n">
        <v>14</v>
      </c>
      <c r="IQ967" s="22" t="n">
        <v>34</v>
      </c>
      <c r="IR967" s="22" t="n">
        <v>13</v>
      </c>
      <c r="IS967" s="22" t="n">
        <v>34</v>
      </c>
      <c r="IT967" s="22" t="n">
        <v>58</v>
      </c>
      <c r="IU967" s="22" t="n">
        <v>34</v>
      </c>
      <c r="IV967" s="22" t="n">
        <v>49</v>
      </c>
      <c r="IW967" s="22" t="n">
        <v>45</v>
      </c>
      <c r="IX967" s="22" t="n">
        <v>12</v>
      </c>
      <c r="IY967" s="22" t="n">
        <v>38</v>
      </c>
      <c r="IZ967" s="22" t="n">
        <v>63</v>
      </c>
      <c r="JA967" s="22" t="n">
        <v>49</v>
      </c>
      <c r="JB967" s="22" t="n">
        <v>38</v>
      </c>
      <c r="JC967" s="22" t="n">
        <v>25</v>
      </c>
      <c r="JD967" s="22" t="n">
        <v>36</v>
      </c>
      <c r="JE967" s="22" t="n">
        <v>19</v>
      </c>
      <c r="JF967" s="22" t="n">
        <v>27</v>
      </c>
      <c r="JG967" s="22" t="n">
        <v>61</v>
      </c>
      <c r="JH967" s="22" t="n">
        <v>26</v>
      </c>
      <c r="JI967" s="22" t="n">
        <v>48</v>
      </c>
      <c r="JJ967" s="22" t="n">
        <v>44</v>
      </c>
      <c r="JK967" s="22" t="n">
        <v>9</v>
      </c>
      <c r="JL967" s="22" t="n">
        <v>38</v>
      </c>
      <c r="JM967" s="22" t="n">
        <v>66</v>
      </c>
      <c r="JN967" s="22" t="n">
        <v>47</v>
      </c>
      <c r="JO967" s="22" t="n">
        <v>34</v>
      </c>
      <c r="JP967" s="22" t="n">
        <v>19</v>
      </c>
      <c r="JQ967" s="22" t="n">
        <v>28</v>
      </c>
      <c r="JR967" s="22" t="n">
        <v>13</v>
      </c>
      <c r="JS967" t="n">
        <v>1277.7</v>
      </c>
      <c r="JT967" t="n">
        <v>62.9</v>
      </c>
      <c r="JU967" t="n">
        <v>120.4</v>
      </c>
      <c r="JV967" t="n">
        <v>456.7</v>
      </c>
      <c r="JW967" t="n">
        <v>500.5</v>
      </c>
      <c r="JX967" t="n">
        <v>1313.3</v>
      </c>
      <c r="JY967" t="n">
        <v>2482.8</v>
      </c>
      <c r="JZ967" t="n">
        <v>1754.3</v>
      </c>
      <c r="KA967" t="n">
        <v>258.8</v>
      </c>
      <c r="KB967" t="n">
        <v>234.1</v>
      </c>
      <c r="KC967" t="n">
        <v>45</v>
      </c>
      <c r="KD967" t="n">
        <v>0</v>
      </c>
      <c r="KE967" t="n">
        <v>19</v>
      </c>
      <c r="KF967" t="n">
        <v>171.6</v>
      </c>
      <c r="KG967" t="n">
        <v>5813.9</v>
      </c>
      <c r="KH967" t="n">
        <v>8209.9</v>
      </c>
      <c r="KI967" t="n">
        <v>5801.5</v>
      </c>
      <c r="KJ967" t="n">
        <v>2907.1</v>
      </c>
      <c r="KK967" t="n">
        <v>4306.8</v>
      </c>
      <c r="KL967" t="n">
        <v>247.8</v>
      </c>
      <c r="KM967" t="n">
        <v>2970.7</v>
      </c>
      <c r="KN967" t="n">
        <v>7796.2</v>
      </c>
      <c r="KO967" t="n">
        <v>710.5</v>
      </c>
      <c r="KP967" t="n">
        <v>7.7</v>
      </c>
      <c r="KQ967" t="n">
        <v>306.1</v>
      </c>
      <c r="KR967" t="n">
        <v>128.4</v>
      </c>
      <c r="KS967" t="n">
        <v>20.9</v>
      </c>
      <c r="KT967" t="n">
        <v>14.9</v>
      </c>
      <c r="KU967" t="n">
        <v>27</v>
      </c>
      <c r="KV967" t="n">
        <v>0</v>
      </c>
      <c r="KW967" t="n">
        <v>1855.9</v>
      </c>
      <c r="KX967" t="n">
        <v>6440.7</v>
      </c>
      <c r="KY967" t="n">
        <v>3777.9</v>
      </c>
      <c r="KZ967" t="n">
        <v>4518.8</v>
      </c>
      <c r="LA967" t="n">
        <v>1877</v>
      </c>
      <c r="LB967" t="n">
        <v>2907.1</v>
      </c>
      <c r="LC967" t="n">
        <v>8350.5</v>
      </c>
      <c r="LD967" t="n">
        <v>825.4</v>
      </c>
      <c r="LE967" t="n">
        <v>80.4318006570895</v>
      </c>
      <c r="LF967" t="n">
        <v>45635.0000674576</v>
      </c>
      <c r="LG967" t="n">
        <v>0.123662756699116</v>
      </c>
      <c r="LH967" s="23" t="n">
        <v>0.332273449920509</v>
      </c>
      <c r="LI967" s="23" t="n">
        <v>0.236883942766296</v>
      </c>
      <c r="LJ967" s="23" t="n">
        <v>0.429252782193959</v>
      </c>
      <c r="LK967" s="23" t="n">
        <v>0</v>
      </c>
      <c r="LL967" s="23" t="n">
        <v>0.223691347162125</v>
      </c>
      <c r="LM967" s="23" t="n">
        <v>0.776296599852954</v>
      </c>
      <c r="LN967" s="23" t="n">
        <v>0.455349717357504</v>
      </c>
      <c r="LO967" s="23" t="n">
        <v>0.544650282642496</v>
      </c>
      <c r="LP967" t="n">
        <v>10</v>
      </c>
      <c r="LQ967" t="n">
        <v>114</v>
      </c>
      <c r="LR967" t="n">
        <v>1</v>
      </c>
      <c r="LS967" t="n">
        <v>359.5</v>
      </c>
      <c r="LT967" t="n">
        <v>4.1815793923984</v>
      </c>
      <c r="LU967" t="n">
        <v>19.5308016220001</v>
      </c>
      <c r="LV967" t="n">
        <v>1.13450127761903</v>
      </c>
      <c r="LW967" t="n">
        <v>4.96037457770706</v>
      </c>
      <c r="LX967" t="n">
        <v>14.9145524384597</v>
      </c>
      <c r="LY967" t="n">
        <v>6.87050390906212</v>
      </c>
      <c r="LZ967" t="n">
        <v>11.8843438878375</v>
      </c>
      <c r="MA967" t="n">
        <v>21.7055667058809</v>
      </c>
      <c r="MB967" t="n">
        <v>7.01681939002227</v>
      </c>
      <c r="MC967" t="n">
        <v>13.2636837346853</v>
      </c>
      <c r="MD967" t="n">
        <v>3.53368333432947</v>
      </c>
      <c r="ME967" t="n">
        <v>8.65164998408384</v>
      </c>
      <c r="MF967" t="n">
        <v>3.18829391183633</v>
      </c>
      <c r="MG967" t="n">
        <v>1.69397495085315</v>
      </c>
      <c r="MH967" t="n">
        <v>7.9083257714673</v>
      </c>
      <c r="MI967" t="n">
        <v>0.459222821601385</v>
      </c>
      <c r="MJ967" t="n">
        <v>2.00403757483525</v>
      </c>
      <c r="MK967" t="n">
        <v>5.96744428809037</v>
      </c>
      <c r="ML967" t="n">
        <v>2.87892781097113</v>
      </c>
      <c r="MM967" t="n">
        <v>5.13468069587409</v>
      </c>
      <c r="MN967" t="n">
        <v>8.76307637747404</v>
      </c>
      <c r="MO967" t="n">
        <v>2.82535723082077</v>
      </c>
      <c r="MP967" t="n">
        <v>5.34251734346585</v>
      </c>
      <c r="MQ967" t="n">
        <v>1.42675269224737</v>
      </c>
      <c r="MR967" t="n">
        <v>3.24657475446694</v>
      </c>
      <c r="MS967" t="n">
        <v>1.29898567189351</v>
      </c>
      <c r="MT967" t="n">
        <v>5.54950222430508</v>
      </c>
      <c r="MU967" t="n">
        <v>17.370207732519</v>
      </c>
      <c r="MV967" t="n">
        <v>1.13450127761903</v>
      </c>
      <c r="MW967" t="n">
        <v>6.53819935176814</v>
      </c>
      <c r="MX967" t="n">
        <v>9.76191943476418</v>
      </c>
      <c r="MY967" t="n">
        <v>1.73529081758753</v>
      </c>
      <c r="MZ967" t="n">
        <v>8.42035269155069</v>
      </c>
      <c r="NA967" t="n">
        <v>20.5002814745551</v>
      </c>
      <c r="NB967" t="n">
        <v>11.8511724990356</v>
      </c>
      <c r="NC967" t="n">
        <v>7.43133343816728</v>
      </c>
      <c r="ND967" t="n">
        <v>4.14724892106306</v>
      </c>
      <c r="NE967" t="n">
        <v>6.14387610871762</v>
      </c>
      <c r="NF967" t="n">
        <v>2.60597449070297</v>
      </c>
      <c r="NG967" t="n">
        <v>2.2461676653837</v>
      </c>
      <c r="NH967" t="n">
        <v>7.03929834060648</v>
      </c>
      <c r="NI967" t="n">
        <v>0.459222821601385</v>
      </c>
      <c r="NJ967" t="n">
        <v>2.6414352450069</v>
      </c>
      <c r="NK967" t="n">
        <v>3.91630263526778</v>
      </c>
      <c r="NL967" t="n">
        <v>0.735664376862523</v>
      </c>
      <c r="NM967" t="n">
        <v>3.7270903121656</v>
      </c>
      <c r="NN967" t="n">
        <v>8.24461793216551</v>
      </c>
      <c r="NO967" t="n">
        <v>4.76892851583001</v>
      </c>
      <c r="NP967" t="n">
        <v>2.98606463258919</v>
      </c>
      <c r="NQ967" t="n">
        <v>1.68300207344691</v>
      </c>
      <c r="NR967" t="n">
        <v>2.30919253456828</v>
      </c>
      <c r="NS967" t="n">
        <v>1.05756287749336</v>
      </c>
      <c r="NT967" s="21" t="n">
        <v>0.117</v>
      </c>
      <c r="NU967" s="21" t="n">
        <v>0.73050425938536</v>
      </c>
      <c r="NV967" t="n">
        <v>1</v>
      </c>
      <c r="NW967" t="n">
        <v>1</v>
      </c>
      <c r="NX967" t="n">
        <v>1</v>
      </c>
      <c r="NY967" s="23" t="n">
        <v>0.0988443805760134</v>
      </c>
      <c r="NZ967" t="n">
        <v>0.645660623989543</v>
      </c>
      <c r="OA967" t="n">
        <v>0.00098766065519099</v>
      </c>
      <c r="OB967" t="n">
        <v>0.0911341422744414</v>
      </c>
      <c r="OC967" t="n">
        <v>0.0392627177342808</v>
      </c>
      <c r="OD967" t="n">
        <v>0.0164695620943537</v>
      </c>
    </row>
    <row r="968">
      <c r="A968" s="1" t="s">
        <v>2442</v>
      </c>
      <c r="B968" s="1" t="s">
        <v>2443</v>
      </c>
      <c r="C968" s="1"/>
      <c r="D968" t="n">
        <v>980</v>
      </c>
      <c r="E968" s="24" t="n">
        <v>16398.4</v>
      </c>
      <c r="F968" t="n">
        <v>-89.94303</v>
      </c>
      <c r="G968" t="n">
        <v>35.275888</v>
      </c>
      <c r="H968" t="s">
        <v>410</v>
      </c>
      <c r="I968" t="s">
        <v>411</v>
      </c>
      <c r="J968" t="n">
        <v>0.496409416375159</v>
      </c>
      <c r="K968" t="n">
        <v>0.545688065578874</v>
      </c>
      <c r="L968" t="n">
        <v>0.342097221811532</v>
      </c>
      <c r="M968" t="n">
        <v>0.575303302890882</v>
      </c>
      <c r="N968" t="n">
        <v>0.599481021381773</v>
      </c>
      <c r="O968" t="n">
        <v>0.434095504724427</v>
      </c>
      <c r="P968" t="n">
        <v>0.903618582340624</v>
      </c>
      <c r="Q968" t="n">
        <v>0.858770437684981</v>
      </c>
      <c r="R968" t="n">
        <v>1.15811438431563</v>
      </c>
      <c r="S968" t="n">
        <v>0.618195396432704</v>
      </c>
      <c r="T968" t="n">
        <v>0.712499802259179</v>
      </c>
      <c r="U968" t="n">
        <v>0.368788239956703</v>
      </c>
      <c r="V968" t="n">
        <v>0.746608387559751</v>
      </c>
      <c r="W968" t="n">
        <v>0</v>
      </c>
      <c r="X968" t="n">
        <v>0</v>
      </c>
      <c r="Y968" t="n">
        <v>0.45321949552649</v>
      </c>
      <c r="Z968" t="n">
        <v>0.983068434976618</v>
      </c>
      <c r="AA968" t="n">
        <v>1.25067585734359</v>
      </c>
      <c r="AB968" t="n">
        <v>0.892909337677929</v>
      </c>
      <c r="AC968" t="n">
        <v>1.07228430607828</v>
      </c>
      <c r="AD968" t="n">
        <v>0.79242004212144</v>
      </c>
      <c r="AE968" t="n">
        <v>0.979864786969349</v>
      </c>
      <c r="AF968" t="n">
        <v>1.15706611450712</v>
      </c>
      <c r="AG968" t="n">
        <v>2.18614925996261</v>
      </c>
      <c r="AH968" t="n">
        <v>0.896394234503887</v>
      </c>
      <c r="AI968" t="n">
        <v>1.23213356467519</v>
      </c>
      <c r="AJ968" t="n">
        <v>0.100764147660284</v>
      </c>
      <c r="AK968" t="n">
        <v>0.0864893155754178</v>
      </c>
      <c r="AL968" t="n">
        <v>0.000489297393826094</v>
      </c>
      <c r="AM968" t="n">
        <v>0.069481893442163</v>
      </c>
      <c r="AN968" t="n">
        <v>0.0185735126587456</v>
      </c>
      <c r="AO968" t="n">
        <v>0.497458504764898</v>
      </c>
      <c r="AP968" t="n">
        <v>0.563129068142734</v>
      </c>
      <c r="AQ968" t="n">
        <v>0.380061812033233</v>
      </c>
      <c r="AR968" t="n">
        <v>0.386463080355276</v>
      </c>
      <c r="AS968" t="n">
        <v>0.565879856648574</v>
      </c>
      <c r="AT968" t="n">
        <v>0.413414845079781</v>
      </c>
      <c r="AU968" t="n">
        <v>1.02474554435671</v>
      </c>
      <c r="AV968" t="n">
        <v>0.892266353987758</v>
      </c>
      <c r="AW968" t="n">
        <v>1.17869916053601</v>
      </c>
      <c r="AX968" t="n">
        <v>0.575032229069069</v>
      </c>
      <c r="AY968" t="n">
        <v>0.709111036489017</v>
      </c>
      <c r="AZ968" t="n">
        <v>0.339535429793992</v>
      </c>
      <c r="BA968" t="n">
        <v>0.455928920552811</v>
      </c>
      <c r="BB968" t="n">
        <v>0</v>
      </c>
      <c r="BC968" t="n">
        <v>0</v>
      </c>
      <c r="BD968" t="n">
        <v>0.234891552168898</v>
      </c>
      <c r="BE968" t="n">
        <v>1.11001634791831</v>
      </c>
      <c r="BF968" t="n">
        <v>1.33342064647945</v>
      </c>
      <c r="BG968" t="n">
        <v>0.936446871473905</v>
      </c>
      <c r="BH968" t="n">
        <v>1.05598961106317</v>
      </c>
      <c r="BI968" t="n">
        <v>0.800710142028405</v>
      </c>
      <c r="BJ968" t="n">
        <v>0.91566425834493</v>
      </c>
      <c r="BK968" t="n">
        <v>0.575631431797543</v>
      </c>
      <c r="BL968" t="n">
        <v>1.20617737562548</v>
      </c>
      <c r="BM968" t="n">
        <v>0.444358150146588</v>
      </c>
      <c r="BN968" t="n">
        <v>0.682566393523214</v>
      </c>
      <c r="BO968" t="n">
        <v>0.206557625170712</v>
      </c>
      <c r="BP968" t="n">
        <v>0.0387713489278819</v>
      </c>
      <c r="BQ968" t="n">
        <v>0.00212437282473142</v>
      </c>
      <c r="BR968" t="n">
        <v>0.0357121959706863</v>
      </c>
      <c r="BS968" t="n">
        <v>0.189654273516919</v>
      </c>
      <c r="BT968" s="23" t="n">
        <v>0.172854674717431</v>
      </c>
      <c r="BU968" s="23" t="n">
        <v>0.0788356514659718</v>
      </c>
      <c r="BV968" s="23" t="n">
        <v>0.105088313236208</v>
      </c>
      <c r="BW968" s="23" t="n">
        <v>0.0277943572454066</v>
      </c>
      <c r="BX968" s="23" t="n">
        <v>0.0348068631591353</v>
      </c>
      <c r="BY968" s="23" t="n">
        <v>0.0501861042183623</v>
      </c>
      <c r="BZ968" s="23" t="n">
        <v>0.176302619470747</v>
      </c>
      <c r="CA968" s="23" t="n">
        <v>0.0475534198458386</v>
      </c>
      <c r="CB968" s="23" t="n">
        <v>0.200092691969948</v>
      </c>
      <c r="CC968" s="23" t="n">
        <v>0.240621036198654</v>
      </c>
      <c r="CD968" s="23" t="n">
        <v>0.125634208215436</v>
      </c>
      <c r="CE968" s="23" t="n">
        <v>0.0459678993072495</v>
      </c>
      <c r="CF968" s="23" t="n">
        <v>0.0370401990438091</v>
      </c>
      <c r="CG968" s="23" t="n">
        <v>0</v>
      </c>
      <c r="CH968" s="23" t="n">
        <v>0</v>
      </c>
      <c r="CI968" s="23" t="n">
        <v>0.00158552053858913</v>
      </c>
      <c r="CJ968" s="23" t="n">
        <v>0.0303932090935701</v>
      </c>
      <c r="CK968" s="23" t="n">
        <v>0.759378963801346</v>
      </c>
      <c r="CL968" s="22" t="n">
        <v>26</v>
      </c>
      <c r="CM968" s="22" t="n">
        <v>22</v>
      </c>
      <c r="CN968" s="22" t="n">
        <v>19</v>
      </c>
      <c r="CO968" s="22" t="n">
        <v>67</v>
      </c>
      <c r="CP968" s="22" t="n">
        <v>46</v>
      </c>
      <c r="CQ968" s="22" t="n">
        <v>36</v>
      </c>
      <c r="CR968" s="22" t="n">
        <v>32</v>
      </c>
      <c r="CS968" s="22" t="n">
        <v>49</v>
      </c>
      <c r="CT968" s="22" t="n">
        <v>67</v>
      </c>
      <c r="CU968" s="22" t="n">
        <v>43</v>
      </c>
      <c r="CV968" s="22" t="n">
        <v>62</v>
      </c>
      <c r="CW968" s="22" t="n">
        <v>59</v>
      </c>
      <c r="CX968" s="22" t="n">
        <v>71</v>
      </c>
      <c r="CY968" s="22" t="n">
        <v>0</v>
      </c>
      <c r="CZ968" s="22" t="n">
        <v>0</v>
      </c>
      <c r="DA968" s="22" t="n">
        <v>87</v>
      </c>
      <c r="DB968" s="22" t="n">
        <v>65</v>
      </c>
      <c r="DC968" s="22" t="n">
        <v>57</v>
      </c>
      <c r="DD968" s="23" t="n">
        <v>0.348209902986201</v>
      </c>
      <c r="DE968" s="23" t="n">
        <v>0.144470177082473</v>
      </c>
      <c r="DF968" s="23" t="n">
        <v>0.307188443915815</v>
      </c>
      <c r="DG968" s="23" t="n">
        <v>0.0483125285492727</v>
      </c>
      <c r="DH968" s="23" t="n">
        <v>0.0580616598652403</v>
      </c>
      <c r="DI968" s="23" t="n">
        <v>0.115610743885085</v>
      </c>
      <c r="DJ968" s="23" t="n">
        <v>0.19510734165523</v>
      </c>
      <c r="DK968" s="23" t="n">
        <v>0.0553738435314915</v>
      </c>
      <c r="DL968" s="23" t="n">
        <v>0.172774550320597</v>
      </c>
      <c r="DM968" s="23" t="n">
        <v>0.389231362101946</v>
      </c>
      <c r="DN968" s="23" t="n">
        <v>0.176328762221516</v>
      </c>
      <c r="DO968" s="23" t="n">
        <v>0.12464578402133</v>
      </c>
      <c r="DP968" s="23" t="n">
        <v>0.0496112817120539</v>
      </c>
      <c r="DQ968" s="23" t="n">
        <v>0.00631390396999697</v>
      </c>
      <c r="DR968" s="23" t="n">
        <v>0.00151036084130344</v>
      </c>
      <c r="DS968" s="23" t="n">
        <v>0.00349835025686016</v>
      </c>
      <c r="DT968" s="23" t="n">
        <v>0.030916676817411</v>
      </c>
      <c r="DU968" s="23" t="n">
        <v>0.607174880159797</v>
      </c>
      <c r="DV968" s="23" t="n">
        <v>0.177171418509408</v>
      </c>
      <c r="DW968" s="23" t="n">
        <v>0.135384691179768</v>
      </c>
      <c r="DX968" s="23" t="n">
        <v>0.0812411702220998</v>
      </c>
      <c r="DY968" s="23" t="n">
        <v>0.00231340804816454</v>
      </c>
      <c r="DZ968" s="23" t="n">
        <v>0.000261505519209347</v>
      </c>
      <c r="EA968" s="23" t="n">
        <v>0.00675001090481563</v>
      </c>
      <c r="EB968" s="23" t="n">
        <v>0.027380866192258</v>
      </c>
      <c r="EC968" s="23" t="n">
        <v>0.56949692942455</v>
      </c>
      <c r="ED968" s="22" t="n">
        <v>29</v>
      </c>
      <c r="EE968" s="22" t="n">
        <v>25</v>
      </c>
      <c r="EF968" s="22" t="n">
        <v>24</v>
      </c>
      <c r="EG968" s="22" t="n">
        <v>56</v>
      </c>
      <c r="EH968" s="22" t="n">
        <v>43</v>
      </c>
      <c r="EI968" s="22" t="n">
        <v>34</v>
      </c>
      <c r="EJ968" s="22" t="n">
        <v>54</v>
      </c>
      <c r="EK968" s="22" t="n">
        <v>52</v>
      </c>
      <c r="EL968" s="22" t="n">
        <v>67</v>
      </c>
      <c r="EM968" s="22" t="n">
        <v>42</v>
      </c>
      <c r="EN968" s="22" t="n">
        <v>58</v>
      </c>
      <c r="EO968" s="22" t="n">
        <v>57</v>
      </c>
      <c r="EP968" s="22" t="n">
        <v>59</v>
      </c>
      <c r="EQ968" s="22" t="n">
        <v>0</v>
      </c>
      <c r="ER968" s="22" t="n">
        <v>0</v>
      </c>
      <c r="ES968" s="22" t="n">
        <v>82</v>
      </c>
      <c r="ET968" s="22" t="n">
        <v>70</v>
      </c>
      <c r="EU968" s="22" t="n">
        <v>58</v>
      </c>
      <c r="EV968" s="23" t="n">
        <v>0.347475564417424</v>
      </c>
      <c r="EW968" s="23" t="n">
        <v>0.13999570600392</v>
      </c>
      <c r="EX968" s="23" t="n">
        <v>0.276503215816428</v>
      </c>
      <c r="EY968" s="23" t="n">
        <v>0.0719198253552582</v>
      </c>
      <c r="EZ968" s="23" t="n">
        <v>0.0615092810782825</v>
      </c>
      <c r="FA968" s="23" t="n">
        <v>0.121394054460423</v>
      </c>
      <c r="FB968" s="23" t="n">
        <v>0.172045265716596</v>
      </c>
      <c r="FC968" s="23" t="n">
        <v>0.053295094713939</v>
      </c>
      <c r="FD968" s="23" t="n">
        <v>0.169757219373055</v>
      </c>
      <c r="FE968" s="23" t="n">
        <v>0.418447913064281</v>
      </c>
      <c r="FF968" t="n">
        <v>7.21639838275578</v>
      </c>
      <c r="FG968" t="n">
        <v>66.0801072058708</v>
      </c>
      <c r="FH968" t="n">
        <v>20</v>
      </c>
      <c r="FI968" t="n">
        <v>0.3</v>
      </c>
      <c r="FJ968" t="n">
        <v>0.302262485463294</v>
      </c>
      <c r="FK968" s="23" t="n">
        <v>0.662667832993155</v>
      </c>
      <c r="FL968" t="n">
        <v>190.116113500147</v>
      </c>
      <c r="FM968" t="n">
        <v>0.165826020568975</v>
      </c>
      <c r="FN968" t="n">
        <v>0.0429393238631428</v>
      </c>
      <c r="FO968" t="n">
        <v>0.167201313926635</v>
      </c>
      <c r="FP968" t="n">
        <v>0.0106731088112115</v>
      </c>
      <c r="FQ968" t="n">
        <v>0.274156842513555</v>
      </c>
      <c r="FR968" t="n">
        <v>85.6564450683685</v>
      </c>
      <c r="FS968" s="22" t="n">
        <v>25</v>
      </c>
      <c r="FT968" s="22" t="n">
        <v>81</v>
      </c>
      <c r="FU968" s="22" t="n">
        <v>1</v>
      </c>
      <c r="FV968" s="22" t="n">
        <v>31</v>
      </c>
      <c r="FW968" s="22" t="n">
        <v>69</v>
      </c>
      <c r="FX968" s="22" t="n">
        <v>84</v>
      </c>
      <c r="FY968" s="22" t="n">
        <v>73</v>
      </c>
      <c r="FZ968" s="22" t="n">
        <v>81</v>
      </c>
      <c r="GA968" s="22" t="n">
        <v>8</v>
      </c>
      <c r="GB968" s="22" t="n">
        <v>31</v>
      </c>
      <c r="GC968" s="22" t="n">
        <v>68</v>
      </c>
      <c r="GD968" s="22" t="n">
        <v>34</v>
      </c>
      <c r="GE968" s="22" t="n">
        <v>22</v>
      </c>
      <c r="GF968" t="n">
        <v>8.08189373573191</v>
      </c>
      <c r="GG968" t="n">
        <v>61.6255472837694</v>
      </c>
      <c r="GH968" t="n">
        <v>25.2391395180474</v>
      </c>
      <c r="GI968" t="n">
        <v>0.306164691281415</v>
      </c>
      <c r="GJ968" t="n">
        <v>0.261231818712494</v>
      </c>
      <c r="GK968" s="23" t="n">
        <v>0.303121038041331</v>
      </c>
      <c r="GL968" t="n">
        <v>212.089844158098</v>
      </c>
      <c r="GM968" t="n">
        <v>0.134584451980812</v>
      </c>
      <c r="GN968" t="n">
        <v>0.426136923302407</v>
      </c>
      <c r="GO968" t="n">
        <v>1.9332019546488</v>
      </c>
      <c r="GP968" t="n">
        <v>21.813132352397</v>
      </c>
      <c r="GQ968" t="n">
        <v>3.94573073547232</v>
      </c>
      <c r="GR968" t="n">
        <v>4611.7525877926</v>
      </c>
      <c r="GS968" s="22" t="n">
        <v>35</v>
      </c>
      <c r="GT968" s="22" t="n">
        <v>67</v>
      </c>
      <c r="GU968" s="22" t="n">
        <v>0</v>
      </c>
      <c r="GV968" s="22" t="n">
        <v>41</v>
      </c>
      <c r="GW968" s="22" t="n">
        <v>44</v>
      </c>
      <c r="GX968" s="22" t="n">
        <v>58</v>
      </c>
      <c r="GY968" s="22" t="n">
        <v>52</v>
      </c>
      <c r="GZ968" s="22" t="n">
        <v>62</v>
      </c>
      <c r="HA968" s="22" t="n">
        <v>8</v>
      </c>
      <c r="HB968" s="22" t="n">
        <v>15</v>
      </c>
      <c r="HC968" s="22" t="n">
        <v>57</v>
      </c>
      <c r="HD968" s="22" t="n">
        <v>23</v>
      </c>
      <c r="HE968" s="22" t="n">
        <v>21</v>
      </c>
      <c r="HF968" t="n">
        <v>7.70614821041332</v>
      </c>
      <c r="HG968" t="n">
        <v>62.57647472435</v>
      </c>
      <c r="HH968" t="n">
        <v>24.9778277434264</v>
      </c>
      <c r="HI968" t="n">
        <v>0.327631003684967</v>
      </c>
      <c r="HJ968" t="n">
        <v>0.52509725627631</v>
      </c>
      <c r="HK968" s="23" t="n">
        <v>0.549395011367641</v>
      </c>
      <c r="HL968" t="n">
        <v>427.844326558273</v>
      </c>
      <c r="HM968" t="n">
        <v>0.242944894654171</v>
      </c>
      <c r="HN968" t="n">
        <v>0.207880603912129</v>
      </c>
      <c r="HO968" t="n">
        <v>4.31249669021431</v>
      </c>
      <c r="HP968" t="n">
        <v>5.0241222665616</v>
      </c>
      <c r="HQ968" t="n">
        <v>7.67684078398851</v>
      </c>
      <c r="HR968" t="n">
        <v>451.645214631703</v>
      </c>
      <c r="HS968" s="22" t="n">
        <v>23</v>
      </c>
      <c r="HT968" s="22" t="n">
        <v>55</v>
      </c>
      <c r="HU968" s="22" t="n">
        <v>21</v>
      </c>
      <c r="HV968" s="22" t="n">
        <v>41</v>
      </c>
      <c r="HW968" s="22" t="n">
        <v>49</v>
      </c>
      <c r="HX968" s="22" t="n">
        <v>56</v>
      </c>
      <c r="HY968" s="22" t="n">
        <v>49</v>
      </c>
      <c r="HZ968" s="22" t="n">
        <v>56</v>
      </c>
      <c r="IA968" s="22" t="n">
        <v>8</v>
      </c>
      <c r="IB968" s="22" t="n">
        <v>28</v>
      </c>
      <c r="IC968" s="22" t="n">
        <v>49</v>
      </c>
      <c r="ID968" s="22" t="n">
        <v>31</v>
      </c>
      <c r="IE968" s="22" t="n">
        <v>20</v>
      </c>
      <c r="IF968" s="22" t="n">
        <v>21</v>
      </c>
      <c r="IG968" s="22" t="n">
        <v>58</v>
      </c>
      <c r="IH968" s="22" t="n">
        <v>16</v>
      </c>
      <c r="II968" s="22" t="n">
        <v>40</v>
      </c>
      <c r="IJ968" s="22" t="n">
        <v>53</v>
      </c>
      <c r="IK968" s="22" t="n">
        <v>55</v>
      </c>
      <c r="IL968" s="22" t="n">
        <v>52</v>
      </c>
      <c r="IM968" s="22" t="n">
        <v>59</v>
      </c>
      <c r="IN968" s="22" t="n">
        <v>6</v>
      </c>
      <c r="IO968" s="22" t="n">
        <v>26</v>
      </c>
      <c r="IP968" s="22" t="n">
        <v>49</v>
      </c>
      <c r="IQ968" s="22" t="n">
        <v>24</v>
      </c>
      <c r="IR968" s="22" t="n">
        <v>17</v>
      </c>
      <c r="IS968" s="22" t="n">
        <v>35</v>
      </c>
      <c r="IT968" s="22" t="n">
        <v>48</v>
      </c>
      <c r="IU968" s="22" t="n">
        <v>26</v>
      </c>
      <c r="IV968" s="22" t="n">
        <v>49</v>
      </c>
      <c r="IW968" s="22" t="n">
        <v>40</v>
      </c>
      <c r="IX968" s="22" t="n">
        <v>43</v>
      </c>
      <c r="IY968" s="22" t="n">
        <v>40</v>
      </c>
      <c r="IZ968" s="22" t="n">
        <v>43</v>
      </c>
      <c r="JA968" s="22" t="n">
        <v>9</v>
      </c>
      <c r="JB968" s="22" t="n">
        <v>19</v>
      </c>
      <c r="JC968" s="22" t="n">
        <v>46</v>
      </c>
      <c r="JD968" s="22" t="n">
        <v>26</v>
      </c>
      <c r="JE968" s="22" t="n">
        <v>24</v>
      </c>
      <c r="JF968" s="22" t="n">
        <v>33</v>
      </c>
      <c r="JG968" s="22" t="n">
        <v>51</v>
      </c>
      <c r="JH968" s="22" t="n">
        <v>21</v>
      </c>
      <c r="JI968" s="22" t="n">
        <v>51</v>
      </c>
      <c r="JJ968" s="22" t="n">
        <v>41</v>
      </c>
      <c r="JK968" s="22" t="n">
        <v>43</v>
      </c>
      <c r="JL968" s="22" t="n">
        <v>41</v>
      </c>
      <c r="JM968" s="22" t="n">
        <v>46</v>
      </c>
      <c r="JN968" s="22" t="n">
        <v>7</v>
      </c>
      <c r="JO968" s="22" t="n">
        <v>15</v>
      </c>
      <c r="JP968" s="22" t="n">
        <v>46</v>
      </c>
      <c r="JQ968" s="22" t="n">
        <v>17</v>
      </c>
      <c r="JR968" s="22" t="n">
        <v>21</v>
      </c>
      <c r="JS968" t="n">
        <v>1657.6</v>
      </c>
      <c r="JT968" t="n">
        <v>172.3</v>
      </c>
      <c r="JU968" t="n">
        <v>354.4</v>
      </c>
      <c r="JV968" t="n">
        <v>647.2</v>
      </c>
      <c r="JW968" t="n">
        <v>779.8</v>
      </c>
      <c r="JX968" t="n">
        <v>3281.2</v>
      </c>
      <c r="JY968" t="n">
        <v>3945.8</v>
      </c>
      <c r="JZ968" t="n">
        <v>2060.2</v>
      </c>
      <c r="KA968" t="n">
        <v>753.8</v>
      </c>
      <c r="KB968" t="n">
        <v>607.4</v>
      </c>
      <c r="KC968" t="n">
        <v>0</v>
      </c>
      <c r="KD968" t="n">
        <v>0</v>
      </c>
      <c r="KE968" t="n">
        <v>26</v>
      </c>
      <c r="KF968" t="n">
        <v>498.4</v>
      </c>
      <c r="KG968" t="n">
        <v>12452.6</v>
      </c>
      <c r="KH968" t="n">
        <v>15773.4</v>
      </c>
      <c r="KI968" t="n">
        <v>12896</v>
      </c>
      <c r="KJ968" t="n">
        <v>6199.1</v>
      </c>
      <c r="KK968" t="n">
        <v>10181.9</v>
      </c>
      <c r="KL968" t="n">
        <v>4772.6</v>
      </c>
      <c r="KM968" t="n">
        <v>7202.1</v>
      </c>
      <c r="KN968" t="n">
        <v>15618.6</v>
      </c>
      <c r="KO968" t="n">
        <v>1223</v>
      </c>
      <c r="KP968" t="n">
        <v>65.8</v>
      </c>
      <c r="KQ968" t="n">
        <v>842.6</v>
      </c>
      <c r="KR968" t="n">
        <v>499.1</v>
      </c>
      <c r="KS968" t="n">
        <v>95.3</v>
      </c>
      <c r="KT968" t="n">
        <v>17</v>
      </c>
      <c r="KU968" t="n">
        <v>60</v>
      </c>
      <c r="KV968" t="n">
        <v>0</v>
      </c>
      <c r="KW968" t="n">
        <v>2176.9</v>
      </c>
      <c r="KX968" t="n">
        <v>14221.5</v>
      </c>
      <c r="KY968" t="n">
        <v>8682.7</v>
      </c>
      <c r="KZ968" t="n">
        <v>7715.7</v>
      </c>
      <c r="LA968" t="n">
        <v>4181.3</v>
      </c>
      <c r="LB968" t="n">
        <v>6199.1</v>
      </c>
      <c r="LC968" t="n">
        <v>15302.5</v>
      </c>
      <c r="LD968" t="n">
        <v>1386.4</v>
      </c>
      <c r="LE968" t="n">
        <v>80.310494607982</v>
      </c>
      <c r="LF968" t="n">
        <v>62164.3412082506</v>
      </c>
      <c r="LG968" t="n">
        <v>0.0421190172767015</v>
      </c>
      <c r="LH968" s="23" t="n">
        <v>0.553105049332559</v>
      </c>
      <c r="LI968" s="23" t="n">
        <v>0.0986651189785258</v>
      </c>
      <c r="LJ968" s="23" t="n">
        <v>0.348229831688915</v>
      </c>
      <c r="LK968" s="23" t="n">
        <v>0</v>
      </c>
      <c r="LL968" s="23" t="n">
        <v>0.132750756171334</v>
      </c>
      <c r="LM968" s="23" t="n">
        <v>0.867249243828666</v>
      </c>
      <c r="LN968" s="23" t="n">
        <v>0.52948458386184</v>
      </c>
      <c r="LO968" s="23" t="n">
        <v>0.47051541613816</v>
      </c>
      <c r="LP968" t="n">
        <v>15</v>
      </c>
      <c r="LQ968" t="n">
        <v>183</v>
      </c>
      <c r="LR968" t="n">
        <v>1</v>
      </c>
      <c r="LS968" t="n">
        <v>261.1</v>
      </c>
      <c r="LT968" t="n">
        <v>4.2673844401502</v>
      </c>
      <c r="LU968" t="n">
        <v>13.9849765026332</v>
      </c>
      <c r="LV968" t="n">
        <v>0.862331213040493</v>
      </c>
      <c r="LW968" t="n">
        <v>5.34645352085106</v>
      </c>
      <c r="LX968" t="n">
        <v>11.7383592193617</v>
      </c>
      <c r="LY968" t="n">
        <v>14.2275892309766</v>
      </c>
      <c r="LZ968" t="n">
        <v>12.4906877159903</v>
      </c>
      <c r="MA968" t="n">
        <v>13.9594841634372</v>
      </c>
      <c r="MB968" t="n">
        <v>1.34021605986032</v>
      </c>
      <c r="MC968" t="n">
        <v>5.04402627276296</v>
      </c>
      <c r="MD968" t="n">
        <v>11.7550606105606</v>
      </c>
      <c r="ME968" t="n">
        <v>4.69784773959489</v>
      </c>
      <c r="MF968" t="n">
        <v>3.78169595141585</v>
      </c>
      <c r="MG968" t="n">
        <v>1.99420818350958</v>
      </c>
      <c r="MH968" t="n">
        <v>6.45116840031664</v>
      </c>
      <c r="MI968" t="n">
        <v>0.398867969550096</v>
      </c>
      <c r="MJ968" t="n">
        <v>2.47298141121059</v>
      </c>
      <c r="MK968" t="n">
        <v>5.46241083690854</v>
      </c>
      <c r="ML968" t="n">
        <v>6.59602098186399</v>
      </c>
      <c r="MM968" t="n">
        <v>5.77998553996222</v>
      </c>
      <c r="MN968" t="n">
        <v>6.4576833227671</v>
      </c>
      <c r="MO968" t="n">
        <v>0.612459527025935</v>
      </c>
      <c r="MP968" t="n">
        <v>2.40788551715371</v>
      </c>
      <c r="MQ968" t="n">
        <v>5.41809886509974</v>
      </c>
      <c r="MR968" t="n">
        <v>1.70263430143106</v>
      </c>
      <c r="MS968" t="n">
        <v>1.7539286889843</v>
      </c>
      <c r="MT968" t="n">
        <v>5.921545233416</v>
      </c>
      <c r="MU968" t="n">
        <v>11.5704491061198</v>
      </c>
      <c r="MV968" t="n">
        <v>0.862331213040493</v>
      </c>
      <c r="MW968" t="n">
        <v>7.07111594693205</v>
      </c>
      <c r="MX968" t="n">
        <v>7.62925893462016</v>
      </c>
      <c r="MY968" t="n">
        <v>9.82915627924705</v>
      </c>
      <c r="MZ968" t="n">
        <v>8.97277460663244</v>
      </c>
      <c r="NA968" t="n">
        <v>10.6894524475644</v>
      </c>
      <c r="NB968" t="n">
        <v>1.4077881960252</v>
      </c>
      <c r="NC968" t="n">
        <v>2.45593395371767</v>
      </c>
      <c r="ND968" t="n">
        <v>9.9598976962964</v>
      </c>
      <c r="NE968" t="n">
        <v>3.38128963658779</v>
      </c>
      <c r="NF968" t="n">
        <v>3.589803393807</v>
      </c>
      <c r="NG968" t="n">
        <v>2.75498770247171</v>
      </c>
      <c r="NH968" t="n">
        <v>5.33433808557637</v>
      </c>
      <c r="NI968" t="n">
        <v>0.398867969550096</v>
      </c>
      <c r="NJ968" t="n">
        <v>3.27071735031078</v>
      </c>
      <c r="NK968" t="n">
        <v>3.54056610184175</v>
      </c>
      <c r="NL968" t="n">
        <v>4.56730666034447</v>
      </c>
      <c r="NM968" t="n">
        <v>4.15549234145156</v>
      </c>
      <c r="NN968" t="n">
        <v>4.94149941120247</v>
      </c>
      <c r="NO968" t="n">
        <v>0.631755188143398</v>
      </c>
      <c r="NP968" t="n">
        <v>1.18012031979415</v>
      </c>
      <c r="NQ968" t="n">
        <v>4.57695103280781</v>
      </c>
      <c r="NR968" t="n">
        <v>1.22670992911374</v>
      </c>
      <c r="NS968" t="n">
        <v>1.67534156992131</v>
      </c>
      <c r="NT968" s="21" t="n">
        <v>0.0343599207699299</v>
      </c>
      <c r="NU968" s="21" t="n">
        <v>0.586913270715713</v>
      </c>
      <c r="NV968" t="n">
        <v>1</v>
      </c>
      <c r="NW968" t="n">
        <v>1</v>
      </c>
      <c r="NX968" t="n">
        <v>1</v>
      </c>
      <c r="NY968" s="23" t="n">
        <v>0.0905995752328051</v>
      </c>
      <c r="NZ968" t="n">
        <v>0.674501137261861</v>
      </c>
      <c r="OA968" t="n">
        <v>0.00421292561433163</v>
      </c>
      <c r="OB968" t="n">
        <v>0.0783040733484435</v>
      </c>
      <c r="OC968" t="n">
        <v>0.0539484973044959</v>
      </c>
      <c r="OD968" t="n">
        <v>0.0319554889682814</v>
      </c>
    </row>
    <row r="969">
      <c r="A969" s="1" t="s">
        <v>2444</v>
      </c>
      <c r="B969" s="1" t="s">
        <v>2445</v>
      </c>
      <c r="C969" s="1"/>
      <c r="D969" t="n">
        <v>981</v>
      </c>
      <c r="E969" s="24" t="n">
        <v>6119.8</v>
      </c>
      <c r="F969" t="n">
        <v>-74.15418</v>
      </c>
      <c r="G969" t="n">
        <v>39.84154</v>
      </c>
      <c r="H969" t="s">
        <v>556</v>
      </c>
      <c r="I969" t="s">
        <v>557</v>
      </c>
      <c r="J969" t="n">
        <v>0.603065831289706</v>
      </c>
      <c r="K969" t="n">
        <v>0.587656612373315</v>
      </c>
      <c r="L969" t="n">
        <v>0.385192889203946</v>
      </c>
      <c r="M969" t="n">
        <v>0.34979467919668</v>
      </c>
      <c r="N969" t="n">
        <v>0.890141475345768</v>
      </c>
      <c r="O969" t="n">
        <v>0.44242760520974</v>
      </c>
      <c r="P969" t="n">
        <v>0.95555362955847</v>
      </c>
      <c r="Q969" t="n">
        <v>1.53802186140347</v>
      </c>
      <c r="R969" t="n">
        <v>0.713957606259318</v>
      </c>
      <c r="S969" t="n">
        <v>0.775015105011902</v>
      </c>
      <c r="T969" t="n">
        <v>0.228802466443242</v>
      </c>
      <c r="U969" t="n">
        <v>0.393546328383052</v>
      </c>
      <c r="V969" t="n">
        <v>3.61515083312912</v>
      </c>
      <c r="W969" t="n">
        <v>0</v>
      </c>
      <c r="X969" t="n">
        <v>0</v>
      </c>
      <c r="Y969" t="n">
        <v>1.11167141520154</v>
      </c>
      <c r="Z969" t="n">
        <v>0.93919850448663</v>
      </c>
      <c r="AA969" t="n">
        <v>1.15014609109462</v>
      </c>
      <c r="AB969" t="n">
        <v>0.858203331700698</v>
      </c>
      <c r="AC969" t="n">
        <v>0.912094406299503</v>
      </c>
      <c r="AD969" t="n">
        <v>0.79242004212144</v>
      </c>
      <c r="AE969" t="n">
        <v>0.979864786969349</v>
      </c>
      <c r="AF969" t="n">
        <v>1.01486544494463</v>
      </c>
      <c r="AG969" t="n">
        <v>1.11519797068345</v>
      </c>
      <c r="AH969" t="n">
        <v>2.41431960965235</v>
      </c>
      <c r="AI969" t="n">
        <v>11.6081183686259</v>
      </c>
      <c r="AJ969" t="n">
        <v>0.78758154392312</v>
      </c>
      <c r="AK969" t="n">
        <v>5.53762846902488</v>
      </c>
      <c r="AL969" t="n">
        <v>0.0000706905625189383</v>
      </c>
      <c r="AM969" t="n">
        <v>0.55884456992185</v>
      </c>
      <c r="AN969" t="n">
        <v>1.18737914573704</v>
      </c>
      <c r="AO969" t="n">
        <v>0.801027957286689</v>
      </c>
      <c r="AP969" t="n">
        <v>0.704980307634211</v>
      </c>
      <c r="AQ969" t="n">
        <v>0.531296717731199</v>
      </c>
      <c r="AR969" t="n">
        <v>0.276967527633799</v>
      </c>
      <c r="AS969" t="n">
        <v>0.942087415164467</v>
      </c>
      <c r="AT969" t="n">
        <v>0.556948608281215</v>
      </c>
      <c r="AU969" t="n">
        <v>1.0680822248608</v>
      </c>
      <c r="AV969" t="n">
        <v>1.73516264578085</v>
      </c>
      <c r="AW969" t="n">
        <v>0.720127526556931</v>
      </c>
      <c r="AX969" t="n">
        <v>1.00021015322535</v>
      </c>
      <c r="AY969" t="n">
        <v>0.323616332015023</v>
      </c>
      <c r="AZ969" t="n">
        <v>0.718293496428587</v>
      </c>
      <c r="BA969" t="n">
        <v>2.68141168516613</v>
      </c>
      <c r="BB969" t="n">
        <v>0</v>
      </c>
      <c r="BC969" t="n">
        <v>0</v>
      </c>
      <c r="BD969" t="n">
        <v>0.41702298486297</v>
      </c>
      <c r="BE969" t="n">
        <v>0.872968659209169</v>
      </c>
      <c r="BF969" t="n">
        <v>1.00332353383479</v>
      </c>
      <c r="BG969" t="n">
        <v>1.04793356906086</v>
      </c>
      <c r="BH969" t="n">
        <v>0.963482222118298</v>
      </c>
      <c r="BI969" t="n">
        <v>0.946772997032641</v>
      </c>
      <c r="BJ969" t="n">
        <v>1.16623515077673</v>
      </c>
      <c r="BK969" t="n">
        <v>1.04971933888031</v>
      </c>
      <c r="BL969" t="n">
        <v>0.659331667651454</v>
      </c>
      <c r="BM969" t="n">
        <v>0.814663856790386</v>
      </c>
      <c r="BN969" t="n">
        <v>8.62847236404303</v>
      </c>
      <c r="BO969" t="n">
        <v>0.939297393583106</v>
      </c>
      <c r="BP969" t="n">
        <v>1.60418539683489</v>
      </c>
      <c r="BQ969" t="n">
        <v>0.00759906163778776</v>
      </c>
      <c r="BR969" t="n">
        <v>0.655276749652726</v>
      </c>
      <c r="BS969" t="n">
        <v>1.98762271662535</v>
      </c>
      <c r="BT969" s="23" t="n">
        <v>0.209993494607681</v>
      </c>
      <c r="BU969" s="23" t="n">
        <v>0.0848988548532588</v>
      </c>
      <c r="BV969" s="23" t="n">
        <v>0.118326804241997</v>
      </c>
      <c r="BW969" s="23" t="n">
        <v>0.0168994654250733</v>
      </c>
      <c r="BX969" s="23" t="n">
        <v>0.0516830915734692</v>
      </c>
      <c r="BY969" s="23" t="n">
        <v>0.0511493845535946</v>
      </c>
      <c r="BZ969" s="23" t="n">
        <v>0.18643552847216</v>
      </c>
      <c r="CA969" s="23" t="n">
        <v>0.0851661819013693</v>
      </c>
      <c r="CB969" s="23" t="n">
        <v>0.123353704369424</v>
      </c>
      <c r="CC969" s="23" t="n">
        <v>0.301660184973365</v>
      </c>
      <c r="CD969" s="23" t="n">
        <v>0.0403444557011667</v>
      </c>
      <c r="CE969" s="23" t="n">
        <v>0.0490538906500212</v>
      </c>
      <c r="CF969" s="23" t="n">
        <v>0.179352266413935</v>
      </c>
      <c r="CG969" s="23" t="n">
        <v>0</v>
      </c>
      <c r="CH969" s="23" t="n">
        <v>0</v>
      </c>
      <c r="CI969" s="23" t="n">
        <v>0.00388901598091441</v>
      </c>
      <c r="CJ969" s="23" t="n">
        <v>0.0290368966306088</v>
      </c>
      <c r="CK969" s="23" t="n">
        <v>0.698339815026635</v>
      </c>
      <c r="CL969" s="22" t="n">
        <v>34</v>
      </c>
      <c r="CM969" s="22" t="n">
        <v>25</v>
      </c>
      <c r="CN969" s="22" t="n">
        <v>21</v>
      </c>
      <c r="CO969" s="22" t="n">
        <v>62</v>
      </c>
      <c r="CP969" s="22" t="n">
        <v>59</v>
      </c>
      <c r="CQ969" s="22" t="n">
        <v>36</v>
      </c>
      <c r="CR969" s="22" t="n">
        <v>42</v>
      </c>
      <c r="CS969" s="22" t="n">
        <v>78</v>
      </c>
      <c r="CT969" s="22" t="n">
        <v>36</v>
      </c>
      <c r="CU969" s="22" t="n">
        <v>49</v>
      </c>
      <c r="CV969" s="22" t="n">
        <v>39</v>
      </c>
      <c r="CW969" s="22" t="n">
        <v>60</v>
      </c>
      <c r="CX969" s="22" t="n">
        <v>91</v>
      </c>
      <c r="CY969" s="22" t="n">
        <v>0</v>
      </c>
      <c r="CZ969" s="22" t="n">
        <v>0</v>
      </c>
      <c r="DA969" s="22" t="n">
        <v>88</v>
      </c>
      <c r="DB969" s="22" t="n">
        <v>64</v>
      </c>
      <c r="DC969" s="22" t="n">
        <v>50</v>
      </c>
      <c r="DD969" s="23" t="n">
        <v>0.348209902986201</v>
      </c>
      <c r="DE969" s="23" t="n">
        <v>0.144470177082473</v>
      </c>
      <c r="DF969" s="23" t="n">
        <v>0.307188443915815</v>
      </c>
      <c r="DG969" s="23" t="n">
        <v>0.0483125285492727</v>
      </c>
      <c r="DH969" s="23" t="n">
        <v>0.0580616598652403</v>
      </c>
      <c r="DI969" s="23" t="n">
        <v>0.115610743885085</v>
      </c>
      <c r="DJ969" s="23" t="n">
        <v>0.19510734165523</v>
      </c>
      <c r="DK969" s="23" t="n">
        <v>0.0553738435314915</v>
      </c>
      <c r="DL969" s="23" t="n">
        <v>0.172774550320597</v>
      </c>
      <c r="DM969" s="23" t="n">
        <v>0.389231362101946</v>
      </c>
      <c r="DN969" s="23" t="n">
        <v>0.176328762221516</v>
      </c>
      <c r="DO969" s="23" t="n">
        <v>0.12464578402133</v>
      </c>
      <c r="DP969" s="23" t="n">
        <v>0.0496112817120539</v>
      </c>
      <c r="DQ969" s="23" t="n">
        <v>0.00631390396999697</v>
      </c>
      <c r="DR969" s="23" t="n">
        <v>0.00151036084130344</v>
      </c>
      <c r="DS969" s="23" t="n">
        <v>0.00349835025686016</v>
      </c>
      <c r="DT969" s="23" t="n">
        <v>0.030916676817411</v>
      </c>
      <c r="DU969" s="23" t="n">
        <v>0.607174880159797</v>
      </c>
      <c r="DV969" s="23" t="n">
        <v>0.124667551387035</v>
      </c>
      <c r="DW969" s="23" t="n">
        <v>0.0682922661752071</v>
      </c>
      <c r="DX969" s="23" t="n">
        <v>0.0668872547271021</v>
      </c>
      <c r="DY969" s="23" t="n">
        <v>0.00125021116047281</v>
      </c>
      <c r="DZ969" s="23" t="n">
        <v>0.000288261822373916</v>
      </c>
      <c r="EA969" s="23" t="n">
        <v>0.009325663385658</v>
      </c>
      <c r="EB969" s="23" t="n">
        <v>0.0332622440958117</v>
      </c>
      <c r="EC969" s="23" t="n">
        <v>0.696026547246946</v>
      </c>
      <c r="ED969" s="22" t="n">
        <v>53</v>
      </c>
      <c r="EE969" s="22" t="n">
        <v>41</v>
      </c>
      <c r="EF969" s="22" t="n">
        <v>37</v>
      </c>
      <c r="EG969" s="22" t="n">
        <v>50</v>
      </c>
      <c r="EH969" s="22" t="n">
        <v>61</v>
      </c>
      <c r="EI969" s="22" t="n">
        <v>48</v>
      </c>
      <c r="EJ969" s="22" t="n">
        <v>66</v>
      </c>
      <c r="EK969" s="22" t="n">
        <v>83</v>
      </c>
      <c r="EL969" s="22" t="n">
        <v>35</v>
      </c>
      <c r="EM969" s="22" t="n">
        <v>60</v>
      </c>
      <c r="EN969" s="22" t="n">
        <v>44</v>
      </c>
      <c r="EO969" s="22" t="n">
        <v>69</v>
      </c>
      <c r="EP969" s="22" t="n">
        <v>87</v>
      </c>
      <c r="EQ969" s="22" t="n">
        <v>0</v>
      </c>
      <c r="ER969" s="22" t="n">
        <v>0</v>
      </c>
      <c r="ES969" s="22" t="n">
        <v>77</v>
      </c>
      <c r="ET969" s="22" t="n">
        <v>61</v>
      </c>
      <c r="EU969" s="22" t="n">
        <v>39</v>
      </c>
      <c r="EV969" s="23" t="n">
        <v>0.262155013064699</v>
      </c>
      <c r="EW969" s="23" t="n">
        <v>0.120427271420055</v>
      </c>
      <c r="EX969" s="23" t="n">
        <v>0.222713222749218</v>
      </c>
      <c r="EY969" s="23" t="n">
        <v>0.0610160532877248</v>
      </c>
      <c r="EZ969" s="23" t="n">
        <v>0.0548601867953479</v>
      </c>
      <c r="FA969" s="23" t="n">
        <v>0.0918386073563331</v>
      </c>
      <c r="FB969" s="23" t="n">
        <v>0.174551662908215</v>
      </c>
      <c r="FC969" s="23" t="n">
        <v>0.0490825353510555</v>
      </c>
      <c r="FD969" s="23" t="n">
        <v>0.171294249727131</v>
      </c>
      <c r="FE969" s="23" t="n">
        <v>0.301596803432369</v>
      </c>
      <c r="FF969" t="n">
        <v>6.93590813045612</v>
      </c>
      <c r="FG969" t="n">
        <v>56.2083169626716</v>
      </c>
      <c r="FH969" t="n">
        <v>20</v>
      </c>
      <c r="FI969" t="n">
        <v>0.3</v>
      </c>
      <c r="FJ969" t="n">
        <v>0.265115145931349</v>
      </c>
      <c r="FK969" s="23" t="n">
        <v>0.338039966495154</v>
      </c>
      <c r="FL969" t="n">
        <v>512.052669759006</v>
      </c>
      <c r="FM969" t="n">
        <v>1.56227224916992</v>
      </c>
      <c r="FN969" t="n">
        <v>0.335617575977158</v>
      </c>
      <c r="FO969" t="n">
        <v>10.7053541804377</v>
      </c>
      <c r="FP969" t="n">
        <v>0.00154198259629099</v>
      </c>
      <c r="FQ969" t="n">
        <v>2.20505019589245</v>
      </c>
      <c r="FR969" t="n">
        <v>5475.89884804376</v>
      </c>
      <c r="FS969" s="22" t="n">
        <v>19</v>
      </c>
      <c r="FT969" s="22" t="n">
        <v>14</v>
      </c>
      <c r="FU969" s="22" t="n">
        <v>5</v>
      </c>
      <c r="FV969" s="22" t="n">
        <v>31</v>
      </c>
      <c r="FW969" s="22" t="n">
        <v>61</v>
      </c>
      <c r="FX969" s="22" t="n">
        <v>61</v>
      </c>
      <c r="FY969" s="22" t="n">
        <v>90</v>
      </c>
      <c r="FZ969" s="22" t="n">
        <v>99</v>
      </c>
      <c r="GA969" s="22" t="n">
        <v>69</v>
      </c>
      <c r="GB969" s="22" t="n">
        <v>96</v>
      </c>
      <c r="GC969" s="22" t="n">
        <v>52</v>
      </c>
      <c r="GD969" s="22" t="n">
        <v>60</v>
      </c>
      <c r="GE969" s="22" t="n">
        <v>87</v>
      </c>
      <c r="GF969" t="n">
        <v>8.08189373573191</v>
      </c>
      <c r="GG969" t="n">
        <v>61.6255472837694</v>
      </c>
      <c r="GH969" t="n">
        <v>25.2391395180474</v>
      </c>
      <c r="GI969" t="n">
        <v>0.306164691281415</v>
      </c>
      <c r="GJ969" t="n">
        <v>0.261231818712494</v>
      </c>
      <c r="GK969" s="23" t="n">
        <v>0.303121038041331</v>
      </c>
      <c r="GL969" t="n">
        <v>212.089844158098</v>
      </c>
      <c r="GM969" t="n">
        <v>0.134584451980812</v>
      </c>
      <c r="GN969" t="n">
        <v>0.426136923302407</v>
      </c>
      <c r="GO969" t="n">
        <v>1.9332019546488</v>
      </c>
      <c r="GP969" t="n">
        <v>21.813132352397</v>
      </c>
      <c r="GQ969" t="n">
        <v>3.94573073547232</v>
      </c>
      <c r="GR969" t="n">
        <v>4611.7525877926</v>
      </c>
      <c r="GS969" s="22" t="n">
        <v>62</v>
      </c>
      <c r="GT969" s="22" t="n">
        <v>16</v>
      </c>
      <c r="GU969" s="22" t="n">
        <v>3</v>
      </c>
      <c r="GV969" s="22" t="n">
        <v>49</v>
      </c>
      <c r="GW969" s="22" t="n">
        <v>63</v>
      </c>
      <c r="GX969" s="22" t="n">
        <v>29</v>
      </c>
      <c r="GY969" s="22" t="n">
        <v>67</v>
      </c>
      <c r="GZ969" s="22" t="n">
        <v>99</v>
      </c>
      <c r="HA969" s="22" t="n">
        <v>73</v>
      </c>
      <c r="HB969" s="22" t="n">
        <v>86</v>
      </c>
      <c r="HC969" s="22" t="n">
        <v>57</v>
      </c>
      <c r="HD969" s="22" t="n">
        <v>53</v>
      </c>
      <c r="HE969" s="22" t="n">
        <v>93</v>
      </c>
      <c r="HF969" t="n">
        <v>6.61865249404305</v>
      </c>
      <c r="HG969" t="n">
        <v>58.3387172822896</v>
      </c>
      <c r="HH969" t="n">
        <v>21.1243878550441</v>
      </c>
      <c r="HI969" t="n">
        <v>0.257238001958864</v>
      </c>
      <c r="HJ969" t="n">
        <v>0.252558123025661</v>
      </c>
      <c r="HK969" s="23" t="n">
        <v>0.512700941089719</v>
      </c>
      <c r="HL969" t="n">
        <v>628.544724908248</v>
      </c>
      <c r="HM969" t="n">
        <v>0.181060120871488</v>
      </c>
      <c r="HN969" t="n">
        <v>0.357307044893299</v>
      </c>
      <c r="HO969" t="n">
        <v>6.67338962289507</v>
      </c>
      <c r="HP969" t="n">
        <v>0.202917500842893</v>
      </c>
      <c r="HQ969" t="n">
        <v>3.36506704542935</v>
      </c>
      <c r="HR969" t="n">
        <v>2754.99912646446</v>
      </c>
      <c r="HS969" s="22" t="n">
        <v>22</v>
      </c>
      <c r="HT969" s="22" t="n">
        <v>17</v>
      </c>
      <c r="HU969" s="22" t="n">
        <v>25</v>
      </c>
      <c r="HV969" s="22" t="n">
        <v>45</v>
      </c>
      <c r="HW969" s="22" t="n">
        <v>52</v>
      </c>
      <c r="HX969" s="22" t="n">
        <v>51</v>
      </c>
      <c r="HY969" s="22" t="n">
        <v>60</v>
      </c>
      <c r="HZ969" s="22" t="n">
        <v>67</v>
      </c>
      <c r="IA969" s="22" t="n">
        <v>55</v>
      </c>
      <c r="IB969" s="22" t="n">
        <v>64</v>
      </c>
      <c r="IC969" s="22" t="n">
        <v>45</v>
      </c>
      <c r="ID969" s="22" t="n">
        <v>53</v>
      </c>
      <c r="IE969" s="22" t="n">
        <v>64</v>
      </c>
      <c r="IF969" s="22" t="n">
        <v>17</v>
      </c>
      <c r="IG969" s="22" t="n">
        <v>11</v>
      </c>
      <c r="IH969" s="22" t="n">
        <v>18</v>
      </c>
      <c r="II969" s="22" t="n">
        <v>41</v>
      </c>
      <c r="IJ969" s="22" t="n">
        <v>50</v>
      </c>
      <c r="IK969" s="22" t="n">
        <v>44</v>
      </c>
      <c r="IL969" s="22" t="n">
        <v>61</v>
      </c>
      <c r="IM969" s="22" t="n">
        <v>69</v>
      </c>
      <c r="IN969" s="22" t="n">
        <v>53</v>
      </c>
      <c r="IO969" s="22" t="n">
        <v>66</v>
      </c>
      <c r="IP969" s="22" t="n">
        <v>40</v>
      </c>
      <c r="IQ969" s="22" t="n">
        <v>48</v>
      </c>
      <c r="IR969" s="22" t="n">
        <v>62</v>
      </c>
      <c r="IS969" s="22" t="n">
        <v>62</v>
      </c>
      <c r="IT969" s="22" t="n">
        <v>26</v>
      </c>
      <c r="IU969" s="22" t="n">
        <v>50</v>
      </c>
      <c r="IV969" s="22" t="n">
        <v>68</v>
      </c>
      <c r="IW969" s="22" t="n">
        <v>61</v>
      </c>
      <c r="IX969" s="22" t="n">
        <v>40</v>
      </c>
      <c r="IY969" s="22" t="n">
        <v>60</v>
      </c>
      <c r="IZ969" s="22" t="n">
        <v>79</v>
      </c>
      <c r="JA969" s="22" t="n">
        <v>66</v>
      </c>
      <c r="JB969" s="22" t="n">
        <v>67</v>
      </c>
      <c r="JC969" s="22" t="n">
        <v>61</v>
      </c>
      <c r="JD969" s="22" t="n">
        <v>56</v>
      </c>
      <c r="JE969" s="22" t="n">
        <v>74</v>
      </c>
      <c r="JF969" s="22" t="n">
        <v>59</v>
      </c>
      <c r="JG969" s="22" t="n">
        <v>19</v>
      </c>
      <c r="JH969" s="22" t="n">
        <v>39</v>
      </c>
      <c r="JI969" s="22" t="n">
        <v>66</v>
      </c>
      <c r="JJ969" s="22" t="n">
        <v>58</v>
      </c>
      <c r="JK969" s="22" t="n">
        <v>31</v>
      </c>
      <c r="JL969" s="22" t="n">
        <v>56</v>
      </c>
      <c r="JM969" s="22" t="n">
        <v>77</v>
      </c>
      <c r="JN969" s="22" t="n">
        <v>63</v>
      </c>
      <c r="JO969" s="22" t="n">
        <v>66</v>
      </c>
      <c r="JP969" s="22" t="n">
        <v>53</v>
      </c>
      <c r="JQ969" s="22" t="n">
        <v>50</v>
      </c>
      <c r="JR969" s="22" t="n">
        <v>74</v>
      </c>
      <c r="JS969" t="n">
        <v>721.9</v>
      </c>
      <c r="JT969" t="n">
        <v>39.2</v>
      </c>
      <c r="JU969" t="n">
        <v>186.7</v>
      </c>
      <c r="JV969" t="n">
        <v>216.5</v>
      </c>
      <c r="JW969" t="n">
        <v>521.2</v>
      </c>
      <c r="JX969" t="n">
        <v>754.9</v>
      </c>
      <c r="JY969" t="n">
        <v>1846.1</v>
      </c>
      <c r="JZ969" t="n">
        <v>246.9</v>
      </c>
      <c r="KA969" t="n">
        <v>300.2</v>
      </c>
      <c r="KB969" t="n">
        <v>1097.6</v>
      </c>
      <c r="KC969" t="n">
        <v>0</v>
      </c>
      <c r="KD969" t="n">
        <v>0</v>
      </c>
      <c r="KE969" t="n">
        <v>23.8</v>
      </c>
      <c r="KF969" t="n">
        <v>177.7</v>
      </c>
      <c r="KG969" t="n">
        <v>4273.7</v>
      </c>
      <c r="KH969" t="n">
        <v>6100.9</v>
      </c>
      <c r="KI969" t="n">
        <v>4232.7</v>
      </c>
      <c r="KJ969" t="n">
        <v>2319.6</v>
      </c>
      <c r="KK969" t="n">
        <v>3612.4</v>
      </c>
      <c r="KL969" t="n">
        <v>847.5</v>
      </c>
      <c r="KM969" t="n">
        <v>2507.1</v>
      </c>
      <c r="KN969" t="n">
        <v>5598.6</v>
      </c>
      <c r="KO969" t="n">
        <v>194.1</v>
      </c>
      <c r="KP969" t="n">
        <v>24.2</v>
      </c>
      <c r="KQ969" t="n">
        <v>588.9</v>
      </c>
      <c r="KR969" t="n">
        <v>351.6</v>
      </c>
      <c r="KS969" t="n">
        <v>7.2</v>
      </c>
      <c r="KT969" t="n">
        <v>15.7</v>
      </c>
      <c r="KU969" t="n">
        <v>16.3</v>
      </c>
      <c r="KV969" t="n">
        <v>0</v>
      </c>
      <c r="KW969" t="n">
        <v>1339.3</v>
      </c>
      <c r="KX969" t="n">
        <v>4780.5</v>
      </c>
      <c r="KY969" t="n">
        <v>3005</v>
      </c>
      <c r="KZ969" t="n">
        <v>3114.8</v>
      </c>
      <c r="LA969" t="n">
        <v>1401.7</v>
      </c>
      <c r="LB969" t="n">
        <v>2319.6</v>
      </c>
      <c r="LC969" t="n">
        <v>5908.5</v>
      </c>
      <c r="LD969" t="n">
        <v>960.1</v>
      </c>
      <c r="LE969" t="n">
        <v>79.3225359985813</v>
      </c>
      <c r="LF969" t="n">
        <v>48082.3082396525</v>
      </c>
      <c r="LG969" t="n">
        <v>0.0569925849284359</v>
      </c>
      <c r="LH969" s="23" t="n">
        <v>0.183673469387755</v>
      </c>
      <c r="LI969" s="23" t="n">
        <v>0.400510204081633</v>
      </c>
      <c r="LJ969" s="23" t="n">
        <v>0.415816326530612</v>
      </c>
      <c r="LK969" s="23" t="n">
        <v>0</v>
      </c>
      <c r="LL969" s="23" t="n">
        <v>0.218847021144482</v>
      </c>
      <c r="LM969" s="23" t="n">
        <v>0.781152978855518</v>
      </c>
      <c r="LN969" s="23" t="n">
        <v>0.491029118598647</v>
      </c>
      <c r="LO969" s="23" t="n">
        <v>0.508970881401353</v>
      </c>
      <c r="LP969" t="n">
        <v>8</v>
      </c>
      <c r="LQ969" t="n">
        <v>95</v>
      </c>
      <c r="LR969" t="n">
        <v>1</v>
      </c>
      <c r="LS969" t="n">
        <v>132.2</v>
      </c>
      <c r="LT969" t="n">
        <v>4.00792314958202</v>
      </c>
      <c r="LU969" t="n">
        <v>2.94072172781747</v>
      </c>
      <c r="LV969" t="n">
        <v>1.05062449522764</v>
      </c>
      <c r="LW969" t="n">
        <v>6.5138718704114</v>
      </c>
      <c r="LX969" t="n">
        <v>12.8316286212643</v>
      </c>
      <c r="LY969" t="n">
        <v>12.3830378852641</v>
      </c>
      <c r="LZ969" t="n">
        <v>18.4058179283748</v>
      </c>
      <c r="MA969" t="n">
        <v>20.7095311606201</v>
      </c>
      <c r="MB969" t="n">
        <v>14.3882361224899</v>
      </c>
      <c r="MC969" t="n">
        <v>20.1548999524239</v>
      </c>
      <c r="MD969" t="n">
        <v>10.5196038195707</v>
      </c>
      <c r="ME969" t="n">
        <v>12.5905758101283</v>
      </c>
      <c r="MF969" t="n">
        <v>18.1497456231086</v>
      </c>
      <c r="MG969" t="n">
        <v>1.61313917341661</v>
      </c>
      <c r="MH969" t="n">
        <v>1.18162795582215</v>
      </c>
      <c r="MI969" t="n">
        <v>0.42218727531224</v>
      </c>
      <c r="MJ969" t="n">
        <v>2.61756110693589</v>
      </c>
      <c r="MK969" t="n">
        <v>5.15876766346124</v>
      </c>
      <c r="ML969" t="n">
        <v>5.02116864837535</v>
      </c>
      <c r="MM969" t="n">
        <v>7.37856156124524</v>
      </c>
      <c r="MN969" t="n">
        <v>8.32405242671822</v>
      </c>
      <c r="MO969" t="n">
        <v>5.76870034820525</v>
      </c>
      <c r="MP969" t="n">
        <v>8.09642353618672</v>
      </c>
      <c r="MQ969" t="n">
        <v>4.22243136486405</v>
      </c>
      <c r="MR969" t="n">
        <v>5.02168753296831</v>
      </c>
      <c r="MS969" t="n">
        <v>7.29742730949833</v>
      </c>
      <c r="MT969" t="n">
        <v>13.0746506586787</v>
      </c>
      <c r="MU969" t="n">
        <v>3.37652159362549</v>
      </c>
      <c r="MV969" t="n">
        <v>0.630374697136587</v>
      </c>
      <c r="MW969" t="n">
        <v>10.2961200532309</v>
      </c>
      <c r="MX969" t="n">
        <v>13.2518784193554</v>
      </c>
      <c r="MY969" t="n">
        <v>6.17356252725786</v>
      </c>
      <c r="MZ969" t="n">
        <v>13.2853844236373</v>
      </c>
      <c r="NA969" t="n">
        <v>20.6951682689532</v>
      </c>
      <c r="NB969" t="n">
        <v>15.1831537159489</v>
      </c>
      <c r="NC969" t="n">
        <v>17.9117375059633</v>
      </c>
      <c r="ND969" t="n">
        <v>11.4963217078643</v>
      </c>
      <c r="NE969" t="n">
        <v>11.181154693273</v>
      </c>
      <c r="NF969" t="n">
        <v>18.9530835175132</v>
      </c>
      <c r="NG969" t="n">
        <v>5.26172889932509</v>
      </c>
      <c r="NH969" t="n">
        <v>1.35933039317714</v>
      </c>
      <c r="NI969" t="n">
        <v>0.253312365187344</v>
      </c>
      <c r="NJ969" t="n">
        <v>4.13743529805995</v>
      </c>
      <c r="NK969" t="n">
        <v>5.32764257358613</v>
      </c>
      <c r="NL969" t="n">
        <v>2.52645067205112</v>
      </c>
      <c r="NM969" t="n">
        <v>5.31097845335037</v>
      </c>
      <c r="NN969" t="n">
        <v>8.31924462697177</v>
      </c>
      <c r="NO969" t="n">
        <v>6.08654635230339</v>
      </c>
      <c r="NP969" t="n">
        <v>7.19175288359555</v>
      </c>
      <c r="NQ969" t="n">
        <v>4.61507653130134</v>
      </c>
      <c r="NR969" t="n">
        <v>4.46756302492625</v>
      </c>
      <c r="NS969" t="n">
        <v>7.61972255849292</v>
      </c>
      <c r="NT969" s="21" t="n">
        <v>0.0703719183802605</v>
      </c>
      <c r="NU969" s="21" t="n">
        <v>0.754142717018057</v>
      </c>
      <c r="NV969" t="n">
        <v>2</v>
      </c>
      <c r="NW969" t="n">
        <v>1</v>
      </c>
      <c r="NX969" t="n">
        <v>1.29633988923528</v>
      </c>
      <c r="NY969" s="23" t="n">
        <v>0.162494711009563</v>
      </c>
      <c r="NZ969" t="n">
        <v>0.604285221589929</v>
      </c>
      <c r="OA969" t="n">
        <v>0.00432250919872825</v>
      </c>
      <c r="OB969" t="n">
        <v>0.0346693816311221</v>
      </c>
      <c r="OC969" t="n">
        <v>0.105187011038474</v>
      </c>
      <c r="OD969" t="n">
        <v>0.0628014146393741</v>
      </c>
    </row>
    <row r="970">
      <c r="A970" s="1" t="s">
        <v>2446</v>
      </c>
      <c r="B970" s="1" t="s">
        <v>2447</v>
      </c>
      <c r="C970" s="1"/>
      <c r="D970" t="n">
        <v>982</v>
      </c>
      <c r="E970" s="24" t="n">
        <v>494.7</v>
      </c>
      <c r="F970" t="n">
        <v>-88.451149</v>
      </c>
      <c r="G970" t="n">
        <v>41.093653</v>
      </c>
      <c r="H970" t="s">
        <v>470</v>
      </c>
      <c r="I970" t="s">
        <v>471</v>
      </c>
      <c r="J970" t="n">
        <v>1.0191023552131</v>
      </c>
      <c r="K970" t="n">
        <v>0.784475706481136</v>
      </c>
      <c r="L970" t="n">
        <v>0.872562892329566</v>
      </c>
      <c r="M970" t="n">
        <v>0</v>
      </c>
      <c r="N970" t="n">
        <v>0.108521934981225</v>
      </c>
      <c r="O970" t="n">
        <v>0.414900566671256</v>
      </c>
      <c r="P970" t="n">
        <v>1.25242625493575</v>
      </c>
      <c r="Q970" t="n">
        <v>0.609634998714166</v>
      </c>
      <c r="R970" t="n">
        <v>0.513621078653479</v>
      </c>
      <c r="S970" t="n">
        <v>1.13475395452446</v>
      </c>
      <c r="T970" t="n">
        <v>0.231572135266591</v>
      </c>
      <c r="U970" t="n">
        <v>3.11373554699274</v>
      </c>
      <c r="V970" t="n">
        <v>0.0162981246022588</v>
      </c>
      <c r="W970" t="n">
        <v>0</v>
      </c>
      <c r="X970" t="n">
        <v>0</v>
      </c>
      <c r="Y970" t="n">
        <v>0</v>
      </c>
      <c r="Z970" t="n">
        <v>0.385760090678331</v>
      </c>
      <c r="AA970" t="n">
        <v>0.919201449457585</v>
      </c>
      <c r="AB970" t="n">
        <v>1.19545903036013</v>
      </c>
      <c r="AC970" t="n">
        <v>1.05004849411902</v>
      </c>
      <c r="AD970" t="n">
        <v>1.5398428109621</v>
      </c>
      <c r="AE970" t="n">
        <v>1.59601380999288</v>
      </c>
      <c r="AF970" t="n">
        <v>0.558040347790759</v>
      </c>
      <c r="AG970" t="n">
        <v>0.126065589664615</v>
      </c>
      <c r="AH970" t="n">
        <v>0.0392759076185906</v>
      </c>
      <c r="AI970" t="n">
        <v>0.398238695325982</v>
      </c>
      <c r="AJ970" t="n">
        <v>0.223203102409609</v>
      </c>
      <c r="AK970" t="n">
        <v>0.0428041550510561</v>
      </c>
      <c r="AL970" t="n">
        <v>0.00000000230956229590063</v>
      </c>
      <c r="AM970" t="n">
        <v>0.0528729320764293</v>
      </c>
      <c r="AN970" t="n">
        <v>0.105562144272712</v>
      </c>
      <c r="AO970" t="n">
        <v>0.860071123476106</v>
      </c>
      <c r="AP970" t="n">
        <v>0.748696737635573</v>
      </c>
      <c r="AQ970" t="n">
        <v>0.785110076005247</v>
      </c>
      <c r="AR970" t="n">
        <v>0</v>
      </c>
      <c r="AS970" t="n">
        <v>0.108096058738194</v>
      </c>
      <c r="AT970" t="n">
        <v>0.3841404098544</v>
      </c>
      <c r="AU970" t="n">
        <v>1.15626465421178</v>
      </c>
      <c r="AV970" t="n">
        <v>0.585503387941337</v>
      </c>
      <c r="AW970" t="n">
        <v>0.579469546221807</v>
      </c>
      <c r="AX970" t="n">
        <v>0.91297093561218</v>
      </c>
      <c r="AY970" t="n">
        <v>0.441444934595744</v>
      </c>
      <c r="AZ970" t="n">
        <v>1.20482150335687</v>
      </c>
      <c r="BA970" t="n">
        <v>0.0214163428898632</v>
      </c>
      <c r="BB970" t="n">
        <v>0</v>
      </c>
      <c r="BC970" t="n">
        <v>0</v>
      </c>
      <c r="BD970" t="n">
        <v>0</v>
      </c>
      <c r="BE970" t="n">
        <v>0.447843082685534</v>
      </c>
      <c r="BF970" t="n">
        <v>1.08321933742748</v>
      </c>
      <c r="BG970" t="n">
        <v>1.0051481351841</v>
      </c>
      <c r="BH970" t="n">
        <v>1.01184210489123</v>
      </c>
      <c r="BI970" t="n">
        <v>1.09925526867273</v>
      </c>
      <c r="BJ970" t="n">
        <v>1.1134322215027</v>
      </c>
      <c r="BK970" t="n">
        <v>0.525338309445943</v>
      </c>
      <c r="BL970" t="n">
        <v>0.271842244466467</v>
      </c>
      <c r="BM970" t="n">
        <v>0.072628877201888</v>
      </c>
      <c r="BN970" t="n">
        <v>0.80691589571794</v>
      </c>
      <c r="BO970" t="n">
        <v>0.253174405188536</v>
      </c>
      <c r="BP970" t="n">
        <v>0.185865659404232</v>
      </c>
      <c r="BQ970" t="n">
        <v>0.000000276526062074838</v>
      </c>
      <c r="BR970" t="n">
        <v>0.0903643138328562</v>
      </c>
      <c r="BS970" t="n">
        <v>0.312405081248073</v>
      </c>
      <c r="BT970" s="23" t="n">
        <v>0.354861532241763</v>
      </c>
      <c r="BU970" s="23" t="n">
        <v>0.113333344232228</v>
      </c>
      <c r="BV970" s="23" t="n">
        <v>0.268041237113402</v>
      </c>
      <c r="BW970" s="23" t="n">
        <v>0</v>
      </c>
      <c r="BX970" s="23" t="n">
        <v>0.00630096367679763</v>
      </c>
      <c r="BY970" s="23" t="n">
        <v>0.0479669631512071</v>
      </c>
      <c r="BZ970" s="23" t="n">
        <v>0.244357557219731</v>
      </c>
      <c r="CA970" s="23" t="n">
        <v>0.0337578330301193</v>
      </c>
      <c r="CB970" s="23" t="n">
        <v>0.0887406508995351</v>
      </c>
      <c r="CC970" s="23" t="n">
        <v>0.441681827370123</v>
      </c>
      <c r="CD970" s="23" t="n">
        <v>0.0408328279765514</v>
      </c>
      <c r="CE970" s="23" t="n">
        <v>0.388114008489994</v>
      </c>
      <c r="CF970" s="23" t="n">
        <v>0.000808570851020821</v>
      </c>
      <c r="CG970" s="23" t="n">
        <v>0</v>
      </c>
      <c r="CH970" s="23" t="n">
        <v>0</v>
      </c>
      <c r="CI970" s="23" t="n">
        <v>0</v>
      </c>
      <c r="CJ970" s="23" t="n">
        <v>0.0119264200525571</v>
      </c>
      <c r="CK970" s="23" t="n">
        <v>0.558116029917122</v>
      </c>
      <c r="CL970" s="22" t="n">
        <v>59</v>
      </c>
      <c r="CM970" s="22" t="n">
        <v>42</v>
      </c>
      <c r="CN970" s="22" t="n">
        <v>50</v>
      </c>
      <c r="CO970" s="22" t="n">
        <v>0</v>
      </c>
      <c r="CP970" s="22" t="n">
        <v>22</v>
      </c>
      <c r="CQ970" s="22" t="n">
        <v>35</v>
      </c>
      <c r="CR970" s="22" t="n">
        <v>88</v>
      </c>
      <c r="CS970" s="22" t="n">
        <v>35</v>
      </c>
      <c r="CT970" s="22" t="n">
        <v>22</v>
      </c>
      <c r="CU970" s="22" t="n">
        <v>62</v>
      </c>
      <c r="CV970" s="22" t="n">
        <v>39</v>
      </c>
      <c r="CW970" s="22" t="n">
        <v>89</v>
      </c>
      <c r="CX970" s="22" t="n">
        <v>46</v>
      </c>
      <c r="CY970" s="22" t="n">
        <v>0</v>
      </c>
      <c r="CZ970" s="22" t="n">
        <v>0</v>
      </c>
      <c r="DA970" s="22" t="n">
        <v>0</v>
      </c>
      <c r="DB970" s="22" t="n">
        <v>45</v>
      </c>
      <c r="DC970" s="22" t="n">
        <v>38</v>
      </c>
      <c r="DD970" s="23" t="n">
        <v>0.348209902986201</v>
      </c>
      <c r="DE970" s="23" t="n">
        <v>0.144470177082473</v>
      </c>
      <c r="DF970" s="23" t="n">
        <v>0.307188443915815</v>
      </c>
      <c r="DG970" s="23" t="n">
        <v>0.0483125285492727</v>
      </c>
      <c r="DH970" s="23" t="n">
        <v>0.0580616598652403</v>
      </c>
      <c r="DI970" s="23" t="n">
        <v>0.115610743885085</v>
      </c>
      <c r="DJ970" s="23" t="n">
        <v>0.19510734165523</v>
      </c>
      <c r="DK970" s="23" t="n">
        <v>0.0553738435314915</v>
      </c>
      <c r="DL970" s="23" t="n">
        <v>0.172774550320597</v>
      </c>
      <c r="DM970" s="23" t="n">
        <v>0.389231362101946</v>
      </c>
      <c r="DN970" s="23" t="n">
        <v>0.176328762221516</v>
      </c>
      <c r="DO970" s="23" t="n">
        <v>0.12464578402133</v>
      </c>
      <c r="DP970" s="23" t="n">
        <v>0.0496112817120539</v>
      </c>
      <c r="DQ970" s="23" t="n">
        <v>0.00631390396999697</v>
      </c>
      <c r="DR970" s="23" t="n">
        <v>0.00151036084130344</v>
      </c>
      <c r="DS970" s="23" t="n">
        <v>0.00349835025686016</v>
      </c>
      <c r="DT970" s="23" t="n">
        <v>0.030916676817411</v>
      </c>
      <c r="DU970" s="23" t="n">
        <v>0.607174880159797</v>
      </c>
      <c r="DV970" s="23" t="n">
        <v>0.0924981232686345</v>
      </c>
      <c r="DW970" s="23" t="n">
        <v>0.322134031811876</v>
      </c>
      <c r="DX970" s="23" t="n">
        <v>0.0377548517587256</v>
      </c>
      <c r="DY970" s="23" t="n">
        <v>0.00131922654220562</v>
      </c>
      <c r="DZ970" s="23" t="n">
        <v>0.000444990946323509</v>
      </c>
      <c r="EA970" s="23" t="n">
        <v>0.00397973000140493</v>
      </c>
      <c r="EB970" s="23" t="n">
        <v>0.0266308010855927</v>
      </c>
      <c r="EC970" s="23" t="n">
        <v>0.515238244585424</v>
      </c>
      <c r="ED970" s="22" t="n">
        <v>46</v>
      </c>
      <c r="EE970" s="22" t="n">
        <v>35</v>
      </c>
      <c r="EF970" s="22" t="n">
        <v>42</v>
      </c>
      <c r="EG970" s="22" t="n">
        <v>0</v>
      </c>
      <c r="EH970" s="22" t="n">
        <v>28</v>
      </c>
      <c r="EI970" s="22" t="n">
        <v>31</v>
      </c>
      <c r="EJ970" s="22" t="n">
        <v>83</v>
      </c>
      <c r="EK970" s="22" t="n">
        <v>36</v>
      </c>
      <c r="EL970" s="22" t="n">
        <v>28</v>
      </c>
      <c r="EM970" s="22" t="n">
        <v>49</v>
      </c>
      <c r="EN970" s="22" t="n">
        <v>51</v>
      </c>
      <c r="EO970" s="22" t="n">
        <v>65</v>
      </c>
      <c r="EP970" s="22" t="n">
        <v>0</v>
      </c>
      <c r="EQ970" s="22" t="n">
        <v>0</v>
      </c>
      <c r="ER970" s="22" t="n">
        <v>0</v>
      </c>
      <c r="ES970" s="22" t="n">
        <v>0</v>
      </c>
      <c r="ET970" s="22" t="n">
        <v>52</v>
      </c>
      <c r="EU970" s="22" t="n">
        <v>50</v>
      </c>
      <c r="EV970" s="23" t="n">
        <v>0.4125955662917</v>
      </c>
      <c r="EW970" s="23" t="n">
        <v>0.151374165980929</v>
      </c>
      <c r="EX970" s="23" t="n">
        <v>0.341405931862745</v>
      </c>
      <c r="EY970" s="23" t="n">
        <v>0.0264600160138329</v>
      </c>
      <c r="EZ970" s="23" t="n">
        <v>0.0582904108655654</v>
      </c>
      <c r="FA970" s="23" t="n">
        <v>0.124868308359925</v>
      </c>
      <c r="FB970" s="23" t="n">
        <v>0.211333587280076</v>
      </c>
      <c r="FC970" s="23" t="n">
        <v>0.0576560848756379</v>
      </c>
      <c r="FD970" s="23" t="n">
        <v>0.153141181410019</v>
      </c>
      <c r="FE970" s="23" t="n">
        <v>0.483785200756648</v>
      </c>
      <c r="FF970" t="n">
        <v>9.66157284879165</v>
      </c>
      <c r="FG970" t="n">
        <v>64.7098131245823</v>
      </c>
      <c r="FH970" t="n">
        <v>38.8643075417346</v>
      </c>
      <c r="FI970" t="n">
        <v>0.488643075417346</v>
      </c>
      <c r="FJ970" t="n">
        <v>0.145777894968333</v>
      </c>
      <c r="FK970" s="23" t="n">
        <v>0.0382131324004306</v>
      </c>
      <c r="FL970" t="n">
        <v>8.33002112599473</v>
      </c>
      <c r="FM970" t="n">
        <v>0.0535967365680011</v>
      </c>
      <c r="FN970" t="n">
        <v>0.0951150833323828</v>
      </c>
      <c r="FO970" t="n">
        <v>0.0827490762117919</v>
      </c>
      <c r="FP970" t="n">
        <v>0.0000000503787880365864</v>
      </c>
      <c r="FQ970" t="n">
        <v>0.208622353168507</v>
      </c>
      <c r="FR970" t="n">
        <v>486.826492022618</v>
      </c>
      <c r="FS970" s="22" t="n">
        <v>86</v>
      </c>
      <c r="FT970" s="22" t="n">
        <v>73</v>
      </c>
      <c r="FU970" s="22" t="n">
        <v>52</v>
      </c>
      <c r="FV970" s="22" t="n">
        <v>70</v>
      </c>
      <c r="FW970" s="22" t="n">
        <v>30</v>
      </c>
      <c r="FX970" s="22" t="n">
        <v>23</v>
      </c>
      <c r="FY970" s="22" t="n">
        <v>15</v>
      </c>
      <c r="FZ970" s="22" t="n">
        <v>46</v>
      </c>
      <c r="GA970" s="22" t="n">
        <v>27</v>
      </c>
      <c r="GB970" s="22" t="n">
        <v>16</v>
      </c>
      <c r="GC970" s="22" t="n">
        <v>2</v>
      </c>
      <c r="GD970" s="22" t="n">
        <v>32</v>
      </c>
      <c r="GE970" s="22" t="n">
        <v>46</v>
      </c>
      <c r="GF970" t="n">
        <v>8.08189373573191</v>
      </c>
      <c r="GG970" t="n">
        <v>61.6255472837694</v>
      </c>
      <c r="GH970" t="n">
        <v>25.2391395180474</v>
      </c>
      <c r="GI970" t="n">
        <v>0.306164691281415</v>
      </c>
      <c r="GJ970" t="n">
        <v>0.261231818712494</v>
      </c>
      <c r="GK970" s="23" t="n">
        <v>0.303121038041331</v>
      </c>
      <c r="GL970" t="n">
        <v>212.089844158098</v>
      </c>
      <c r="GM970" t="n">
        <v>0.134584451980812</v>
      </c>
      <c r="GN970" t="n">
        <v>0.426136923302407</v>
      </c>
      <c r="GO970" t="n">
        <v>1.9332019546488</v>
      </c>
      <c r="GP970" t="n">
        <v>21.813132352397</v>
      </c>
      <c r="GQ970" t="n">
        <v>3.94573073547232</v>
      </c>
      <c r="GR970" t="n">
        <v>4611.7525877926</v>
      </c>
      <c r="GS970" s="22" t="n">
        <v>43</v>
      </c>
      <c r="GT970" s="22" t="n">
        <v>55</v>
      </c>
      <c r="GU970" s="22" t="n">
        <v>2</v>
      </c>
      <c r="GV970" s="22" t="n">
        <v>6</v>
      </c>
      <c r="GW970" s="22" t="n">
        <v>26</v>
      </c>
      <c r="GX970" s="22" t="n">
        <v>42</v>
      </c>
      <c r="GY970" s="22" t="n">
        <v>17</v>
      </c>
      <c r="GZ970" s="22" t="n">
        <v>75</v>
      </c>
      <c r="HA970" s="22" t="n">
        <v>29</v>
      </c>
      <c r="HB970" s="22" t="n">
        <v>22</v>
      </c>
      <c r="HC970" s="22" t="n">
        <v>3</v>
      </c>
      <c r="HD970" s="22" t="n">
        <v>26</v>
      </c>
      <c r="HE970" s="22" t="n">
        <v>46</v>
      </c>
      <c r="HF970" t="n">
        <v>9.61208851770098</v>
      </c>
      <c r="HG970" t="n">
        <v>63.9524811349281</v>
      </c>
      <c r="HH970" t="n">
        <v>35.3551251008878</v>
      </c>
      <c r="HI970" t="n">
        <v>0.438861985472155</v>
      </c>
      <c r="HJ970" t="n">
        <v>0.277493364460856</v>
      </c>
      <c r="HK970" s="23" t="n">
        <v>0.140570986218238</v>
      </c>
      <c r="HL970" t="n">
        <v>114.692963004778</v>
      </c>
      <c r="HM970" t="n">
        <v>0.0664217136537064</v>
      </c>
      <c r="HN970" t="n">
        <v>0.375689964637428</v>
      </c>
      <c r="HO970" t="n">
        <v>0.445209063777748</v>
      </c>
      <c r="HP970" t="n">
        <v>0.182184592868328</v>
      </c>
      <c r="HQ970" t="n">
        <v>2.30868076478054</v>
      </c>
      <c r="HR970" t="n">
        <v>1558.31809802108</v>
      </c>
      <c r="HS970" s="22" t="n">
        <v>79</v>
      </c>
      <c r="HT970" s="22" t="n">
        <v>74</v>
      </c>
      <c r="HU970" s="22" t="n">
        <v>87</v>
      </c>
      <c r="HV970" s="22" t="n">
        <v>85</v>
      </c>
      <c r="HW970" s="22" t="n">
        <v>47</v>
      </c>
      <c r="HX970" s="22" t="n">
        <v>22</v>
      </c>
      <c r="HY970" s="22" t="n">
        <v>28</v>
      </c>
      <c r="HZ970" s="22" t="n">
        <v>60</v>
      </c>
      <c r="IA970" s="22" t="n">
        <v>43</v>
      </c>
      <c r="IB970" s="22" t="n">
        <v>31</v>
      </c>
      <c r="IC970" s="22" t="n">
        <v>3</v>
      </c>
      <c r="ID970" s="22" t="n">
        <v>50</v>
      </c>
      <c r="IE970" s="22" t="n">
        <v>60</v>
      </c>
      <c r="IF970" s="22" t="n">
        <v>73</v>
      </c>
      <c r="IG970" s="22" t="n">
        <v>68</v>
      </c>
      <c r="IH970" s="22" t="n">
        <v>84</v>
      </c>
      <c r="II970" s="22" t="n">
        <v>82</v>
      </c>
      <c r="IJ970" s="22" t="n">
        <v>35</v>
      </c>
      <c r="IK970" s="22" t="n">
        <v>19</v>
      </c>
      <c r="IL970" s="22" t="n">
        <v>17</v>
      </c>
      <c r="IM970" s="22" t="n">
        <v>50</v>
      </c>
      <c r="IN970" s="22" t="n">
        <v>32</v>
      </c>
      <c r="IO970" s="22" t="n">
        <v>20</v>
      </c>
      <c r="IP970" s="22" t="n">
        <v>2</v>
      </c>
      <c r="IQ970" s="22" t="n">
        <v>38</v>
      </c>
      <c r="IR970" s="22" t="n">
        <v>48</v>
      </c>
      <c r="IS970" s="22" t="n">
        <v>48</v>
      </c>
      <c r="IT970" s="22" t="n">
        <v>60</v>
      </c>
      <c r="IU970" s="22" t="n">
        <v>66</v>
      </c>
      <c r="IV970" s="22" t="n">
        <v>70</v>
      </c>
      <c r="IW970" s="22" t="n">
        <v>36</v>
      </c>
      <c r="IX970" s="22" t="n">
        <v>49</v>
      </c>
      <c r="IY970" s="22" t="n">
        <v>26</v>
      </c>
      <c r="IZ970" s="22" t="n">
        <v>68</v>
      </c>
      <c r="JA970" s="22" t="n">
        <v>39</v>
      </c>
      <c r="JB970" s="22" t="n">
        <v>33</v>
      </c>
      <c r="JC970" s="22" t="n">
        <v>2</v>
      </c>
      <c r="JD970" s="22" t="n">
        <v>37</v>
      </c>
      <c r="JE970" s="22" t="n">
        <v>52</v>
      </c>
      <c r="JF970" s="22" t="n">
        <v>42</v>
      </c>
      <c r="JG970" s="22" t="n">
        <v>56</v>
      </c>
      <c r="JH970" s="22" t="n">
        <v>66</v>
      </c>
      <c r="JI970" s="22" t="n">
        <v>71</v>
      </c>
      <c r="JJ970" s="22" t="n">
        <v>26</v>
      </c>
      <c r="JK970" s="22" t="n">
        <v>42</v>
      </c>
      <c r="JL970" s="22" t="n">
        <v>18</v>
      </c>
      <c r="JM970" s="22" t="n">
        <v>67</v>
      </c>
      <c r="JN970" s="22" t="n">
        <v>33</v>
      </c>
      <c r="JO970" s="22" t="n">
        <v>26</v>
      </c>
      <c r="JP970" s="22" t="n">
        <v>2</v>
      </c>
      <c r="JQ970" s="22" t="n">
        <v>27</v>
      </c>
      <c r="JR970" s="22" t="n">
        <v>47</v>
      </c>
      <c r="JS970" t="n">
        <v>132.6</v>
      </c>
      <c r="JT970" t="n">
        <v>0</v>
      </c>
      <c r="JU970" t="n">
        <v>1.7</v>
      </c>
      <c r="JV970" t="n">
        <v>15.1</v>
      </c>
      <c r="JW970" t="n">
        <v>16.7</v>
      </c>
      <c r="JX970" t="n">
        <v>43.9</v>
      </c>
      <c r="JY970" t="n">
        <v>218.5</v>
      </c>
      <c r="JZ970" t="n">
        <v>20.2</v>
      </c>
      <c r="KA970" t="n">
        <v>192</v>
      </c>
      <c r="KB970" t="n">
        <v>0.4</v>
      </c>
      <c r="KC970" t="n">
        <v>0</v>
      </c>
      <c r="KD970" t="n">
        <v>0</v>
      </c>
      <c r="KE970" t="n">
        <v>0</v>
      </c>
      <c r="KF970" t="n">
        <v>5.9</v>
      </c>
      <c r="KG970" t="n">
        <v>276.1</v>
      </c>
      <c r="KH970" t="n">
        <v>494.7</v>
      </c>
      <c r="KI970" t="n">
        <v>314.8</v>
      </c>
      <c r="KJ970" t="n">
        <v>184.8</v>
      </c>
      <c r="KK970" t="n">
        <v>269.8</v>
      </c>
      <c r="KL970" t="n">
        <v>7.1</v>
      </c>
      <c r="KM970" t="n">
        <v>185.8</v>
      </c>
      <c r="KN970" t="n">
        <v>478</v>
      </c>
      <c r="KO970" t="n">
        <v>9.1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133.1</v>
      </c>
      <c r="KX970" t="n">
        <v>361.5</v>
      </c>
      <c r="KY970" t="n">
        <v>235.3</v>
      </c>
      <c r="KZ970" t="n">
        <v>259.4</v>
      </c>
      <c r="LA970" t="n">
        <v>170</v>
      </c>
      <c r="LB970" t="n">
        <v>184.8</v>
      </c>
      <c r="LC970" t="n">
        <v>575.4</v>
      </c>
      <c r="LD970" t="n">
        <v>70.6</v>
      </c>
      <c r="LE970" t="n">
        <v>73.6751381715277</v>
      </c>
      <c r="LF970" t="n">
        <v>31602.9008812175</v>
      </c>
      <c r="LG970" t="n">
        <v>0.071969696969697</v>
      </c>
      <c r="LH970" s="23" t="n">
        <v>0</v>
      </c>
      <c r="LI970" s="23" t="n">
        <v>0</v>
      </c>
      <c r="LJ970" s="23" t="n">
        <v>0</v>
      </c>
      <c r="LK970" s="23" t="n">
        <v>0</v>
      </c>
      <c r="LL970" s="23" t="n">
        <v>0.269051950677178</v>
      </c>
      <c r="LM970" s="23" t="n">
        <v>0.730745906610067</v>
      </c>
      <c r="LN970" s="23" t="n">
        <v>0.475641803112998</v>
      </c>
      <c r="LO970" s="23" t="n">
        <v>0.524358196887002</v>
      </c>
      <c r="LP970" t="n">
        <v>3</v>
      </c>
      <c r="LQ970" t="n">
        <v>10</v>
      </c>
      <c r="LR970" t="n">
        <v>1</v>
      </c>
      <c r="LS970" t="n">
        <v>13.3</v>
      </c>
      <c r="LT970" t="n">
        <v>30.4195195367054</v>
      </c>
      <c r="LU970" t="n">
        <v>25.8084679518323</v>
      </c>
      <c r="LV970" t="n">
        <v>31.8778265929671</v>
      </c>
      <c r="LW970" t="n">
        <v>31.8757212557775</v>
      </c>
      <c r="LX970" t="n">
        <v>10.7532633170103</v>
      </c>
      <c r="LY970" t="n">
        <v>3.6074707730552</v>
      </c>
      <c r="LZ970" t="n">
        <v>5.14608005433819</v>
      </c>
      <c r="MA970" t="n">
        <v>16.1782699737251</v>
      </c>
      <c r="MB970" t="n">
        <v>9.6593289741972</v>
      </c>
      <c r="MC970" t="n">
        <v>5.81116118762382</v>
      </c>
      <c r="MD970" t="n">
        <v>0.531880214447629</v>
      </c>
      <c r="ME970" t="n">
        <v>11.309040436875</v>
      </c>
      <c r="MF970" t="n">
        <v>16.2896598228017</v>
      </c>
      <c r="MG970" t="n">
        <v>9.77136143876136</v>
      </c>
      <c r="MH970" t="n">
        <v>8.24272343560795</v>
      </c>
      <c r="MI970" t="n">
        <v>9.97900251308599</v>
      </c>
      <c r="MJ970" t="n">
        <v>10.1075319890773</v>
      </c>
      <c r="MK970" t="n">
        <v>3.39384473407476</v>
      </c>
      <c r="ML970" t="n">
        <v>1.4896639025497</v>
      </c>
      <c r="MM970" t="n">
        <v>1.61309786381873</v>
      </c>
      <c r="MN970" t="n">
        <v>5.18493960846678</v>
      </c>
      <c r="MO970" t="n">
        <v>3.01765559025849</v>
      </c>
      <c r="MP970" t="n">
        <v>1.88441967276745</v>
      </c>
      <c r="MQ970" t="n">
        <v>0.203328044042376</v>
      </c>
      <c r="MR970" t="n">
        <v>3.65659013938311</v>
      </c>
      <c r="MS970" t="n">
        <v>5.21283859733556</v>
      </c>
      <c r="MT970" t="n">
        <v>15.2321569008733</v>
      </c>
      <c r="MU970" t="n">
        <v>19.6694044747125</v>
      </c>
      <c r="MV970" t="n">
        <v>16.0482368114385</v>
      </c>
      <c r="MW970" t="n">
        <v>19.0657335886244</v>
      </c>
      <c r="MX970" t="n">
        <v>9.36890102341374</v>
      </c>
      <c r="MY970" t="n">
        <v>13.8392928046629</v>
      </c>
      <c r="MZ970" t="n">
        <v>6.03499355437177</v>
      </c>
      <c r="NA970" t="n">
        <v>26.3673835759474</v>
      </c>
      <c r="NB970" t="n">
        <v>10.333815869467</v>
      </c>
      <c r="NC970" t="n">
        <v>7.89913162181326</v>
      </c>
      <c r="ND970" t="n">
        <v>0.60265722056134</v>
      </c>
      <c r="NE970" t="n">
        <v>9.20749256939009</v>
      </c>
      <c r="NF970" t="n">
        <v>16.391653660661</v>
      </c>
      <c r="NG970" t="n">
        <v>4.86415026493602</v>
      </c>
      <c r="NH970" t="n">
        <v>6.25864852130954</v>
      </c>
      <c r="NI970" t="n">
        <v>4.8502255989637</v>
      </c>
      <c r="NJ970" t="n">
        <v>5.78820205521839</v>
      </c>
      <c r="NK970" t="n">
        <v>2.95516245275847</v>
      </c>
      <c r="NL970" t="n">
        <v>4.70286748811427</v>
      </c>
      <c r="NM970" t="n">
        <v>1.87595291250938</v>
      </c>
      <c r="NN970" t="n">
        <v>8.46052668814907</v>
      </c>
      <c r="NO970" t="n">
        <v>3.22807697151537</v>
      </c>
      <c r="NP970" t="n">
        <v>2.56732112906778</v>
      </c>
      <c r="NQ970" t="n">
        <v>0.239007081647444</v>
      </c>
      <c r="NR970" t="n">
        <v>2.99594394031782</v>
      </c>
      <c r="NS970" t="n">
        <v>5.22771198328635</v>
      </c>
      <c r="NT970" s="21" t="n">
        <v>0.099</v>
      </c>
      <c r="NU970" s="21" t="n">
        <v>0.790754062218645</v>
      </c>
      <c r="NV970" t="n">
        <v>1</v>
      </c>
      <c r="NW970" t="n">
        <v>1</v>
      </c>
      <c r="NX970" t="n">
        <v>1</v>
      </c>
      <c r="NY970" s="23" t="n">
        <v>0.122697254084115</v>
      </c>
      <c r="NZ970" t="n">
        <v>0.91991341991342</v>
      </c>
      <c r="OA970" t="n">
        <v>0</v>
      </c>
      <c r="OB970" t="n">
        <v>0.0190376569037657</v>
      </c>
      <c r="OC970" t="n">
        <v>0</v>
      </c>
      <c r="OD970" t="n">
        <v>0</v>
      </c>
    </row>
    <row r="971">
      <c r="A971" s="1" t="s">
        <v>2448</v>
      </c>
      <c r="B971" s="1" t="s">
        <v>2449</v>
      </c>
      <c r="C971" s="1"/>
      <c r="D971" t="n">
        <v>983</v>
      </c>
      <c r="E971" s="24" t="n">
        <v>20640.8</v>
      </c>
      <c r="F971" t="n">
        <v>-82.371748</v>
      </c>
      <c r="G971" t="n">
        <v>38.368951</v>
      </c>
      <c r="H971" t="s">
        <v>456</v>
      </c>
      <c r="I971" t="s">
        <v>457</v>
      </c>
      <c r="J971" t="n">
        <v>0.876300659317429</v>
      </c>
      <c r="K971" t="n">
        <v>0.901121772330871</v>
      </c>
      <c r="L971" t="n">
        <v>0.772705099982236</v>
      </c>
      <c r="M971" t="n">
        <v>2.05815404755199</v>
      </c>
      <c r="N971" t="n">
        <v>0.907511320352869</v>
      </c>
      <c r="O971" t="n">
        <v>0.789679477768396</v>
      </c>
      <c r="P971" t="n">
        <v>0.872024393094969</v>
      </c>
      <c r="Q971" t="n">
        <v>1.1121994840049</v>
      </c>
      <c r="R971" t="n">
        <v>0.916043821529872</v>
      </c>
      <c r="S971" t="n">
        <v>0.958060151813522</v>
      </c>
      <c r="T971" t="n">
        <v>1.31669519338793</v>
      </c>
      <c r="U971" t="n">
        <v>0.381609263305397</v>
      </c>
      <c r="V971" t="n">
        <v>1.47263245841151</v>
      </c>
      <c r="W971" t="n">
        <v>0</v>
      </c>
      <c r="X971" t="n">
        <v>0.834000104302979</v>
      </c>
      <c r="Y971" t="n">
        <v>3.37216759472656</v>
      </c>
      <c r="Z971" t="n">
        <v>0.228161331733035</v>
      </c>
      <c r="AA971" t="n">
        <v>1.03280448948907</v>
      </c>
      <c r="AB971" t="n">
        <v>1.08354504973502</v>
      </c>
      <c r="AC971" t="n">
        <v>1.03552674586858</v>
      </c>
      <c r="AD971" t="n">
        <v>1.18863006318216</v>
      </c>
      <c r="AE971" t="n">
        <v>1.3064863826258</v>
      </c>
      <c r="AF971" t="n">
        <v>2.69399909182277</v>
      </c>
      <c r="AG971" t="n">
        <v>1.69097857716136</v>
      </c>
      <c r="AH971" t="n">
        <v>2.5730292115773</v>
      </c>
      <c r="AI971" t="n">
        <v>14.4126737986064</v>
      </c>
      <c r="AJ971" t="n">
        <v>0.285265536503973</v>
      </c>
      <c r="AK971" t="n">
        <v>3.21694568052681</v>
      </c>
      <c r="AL971" t="n">
        <v>0.000651431881073628</v>
      </c>
      <c r="AM971" t="n">
        <v>6.62007414965316</v>
      </c>
      <c r="AN971" t="n">
        <v>0.271764487954548</v>
      </c>
      <c r="AO971" t="n">
        <v>0.918372443896002</v>
      </c>
      <c r="AP971" t="n">
        <v>1.04972623051701</v>
      </c>
      <c r="AQ971" t="n">
        <v>1.09267891896118</v>
      </c>
      <c r="AR971" t="n">
        <v>1.47109755610487</v>
      </c>
      <c r="AS971" t="n">
        <v>0.835560239538308</v>
      </c>
      <c r="AT971" t="n">
        <v>0.954164675471636</v>
      </c>
      <c r="AU971" t="n">
        <v>0.941533502847018</v>
      </c>
      <c r="AV971" t="n">
        <v>1.13977277624836</v>
      </c>
      <c r="AW971" t="n">
        <v>0.928032513550534</v>
      </c>
      <c r="AX971" t="n">
        <v>0.833716509476979</v>
      </c>
      <c r="AY971" t="n">
        <v>1.14351064770547</v>
      </c>
      <c r="AZ971" t="n">
        <v>0.371894387859716</v>
      </c>
      <c r="BA971" t="n">
        <v>0.803250294662359</v>
      </c>
      <c r="BB971" t="n">
        <v>0</v>
      </c>
      <c r="BC971" t="n">
        <v>5.90995241809632</v>
      </c>
      <c r="BD971" t="n">
        <v>2.13655139471985</v>
      </c>
      <c r="BE971" t="n">
        <v>0.293410723296923</v>
      </c>
      <c r="BF971" t="n">
        <v>1.14565335820639</v>
      </c>
      <c r="BG971" t="n">
        <v>1.08828675006738</v>
      </c>
      <c r="BH971" t="n">
        <v>0.998021419083035</v>
      </c>
      <c r="BI971" t="n">
        <v>1.10816566720843</v>
      </c>
      <c r="BJ971" t="n">
        <v>1.20957973940172</v>
      </c>
      <c r="BK971" t="n">
        <v>1.7017179180204</v>
      </c>
      <c r="BL971" t="n">
        <v>1.17412121633178</v>
      </c>
      <c r="BM971" t="n">
        <v>2.61890408960456</v>
      </c>
      <c r="BN971" t="n">
        <v>4.30767015643031</v>
      </c>
      <c r="BO971" t="n">
        <v>0.408158941770013</v>
      </c>
      <c r="BP971" t="n">
        <v>2.23790392893388</v>
      </c>
      <c r="BQ971" t="n">
        <v>0.317263925534383</v>
      </c>
      <c r="BR971" t="n">
        <v>1.72714533728112</v>
      </c>
      <c r="BS971" t="n">
        <v>1.14245236125955</v>
      </c>
      <c r="BT971" s="23" t="n">
        <v>0.305136567567666</v>
      </c>
      <c r="BU971" s="23" t="n">
        <v>0.130185222021512</v>
      </c>
      <c r="BV971" s="23" t="n">
        <v>0.237366077269357</v>
      </c>
      <c r="BW971" s="23" t="n">
        <v>0.0994346261811569</v>
      </c>
      <c r="BX971" s="23" t="n">
        <v>0.0526916136061834</v>
      </c>
      <c r="BY971" s="23" t="n">
        <v>0.0912954318555894</v>
      </c>
      <c r="BZ971" s="23" t="n">
        <v>0.170138361195275</v>
      </c>
      <c r="CA971" s="23" t="n">
        <v>0.0615867602030929</v>
      </c>
      <c r="CB971" s="23" t="n">
        <v>0.158269059338785</v>
      </c>
      <c r="CC971" s="23" t="n">
        <v>0.372907057865974</v>
      </c>
      <c r="CD971" s="23" t="n">
        <v>0.232171233673113</v>
      </c>
      <c r="CE971" s="23" t="n">
        <v>0.0475659858145033</v>
      </c>
      <c r="CF971" s="23" t="n">
        <v>0.0730591837525677</v>
      </c>
      <c r="CG971" s="23" t="n">
        <v>0</v>
      </c>
      <c r="CH971" s="23" t="n">
        <v>0.0012596410991822</v>
      </c>
      <c r="CI971" s="23" t="n">
        <v>0.0117970233711872</v>
      </c>
      <c r="CJ971" s="23" t="n">
        <v>0.00705399015542033</v>
      </c>
      <c r="CK971" s="23" t="n">
        <v>0.627092942134026</v>
      </c>
      <c r="CL971" s="22" t="n">
        <v>52</v>
      </c>
      <c r="CM971" s="22" t="n">
        <v>52</v>
      </c>
      <c r="CN971" s="22" t="n">
        <v>44</v>
      </c>
      <c r="CO971" s="22" t="n">
        <v>85</v>
      </c>
      <c r="CP971" s="22" t="n">
        <v>60</v>
      </c>
      <c r="CQ971" s="22" t="n">
        <v>54</v>
      </c>
      <c r="CR971" s="22" t="n">
        <v>26</v>
      </c>
      <c r="CS971" s="22" t="n">
        <v>62</v>
      </c>
      <c r="CT971" s="22" t="n">
        <v>51</v>
      </c>
      <c r="CU971" s="22" t="n">
        <v>56</v>
      </c>
      <c r="CV971" s="22" t="n">
        <v>75</v>
      </c>
      <c r="CW971" s="22" t="n">
        <v>59</v>
      </c>
      <c r="CX971" s="22" t="n">
        <v>80</v>
      </c>
      <c r="CY971" s="22" t="n">
        <v>0</v>
      </c>
      <c r="CZ971" s="22" t="n">
        <v>0</v>
      </c>
      <c r="DA971" s="22" t="n">
        <v>92</v>
      </c>
      <c r="DB971" s="22" t="n">
        <v>38</v>
      </c>
      <c r="DC971" s="22" t="n">
        <v>43</v>
      </c>
      <c r="DD971" s="23" t="n">
        <v>0.348209902986201</v>
      </c>
      <c r="DE971" s="23" t="n">
        <v>0.144470177082473</v>
      </c>
      <c r="DF971" s="23" t="n">
        <v>0.307188443915815</v>
      </c>
      <c r="DG971" s="23" t="n">
        <v>0.0483125285492727</v>
      </c>
      <c r="DH971" s="23" t="n">
        <v>0.0580616598652403</v>
      </c>
      <c r="DI971" s="23" t="n">
        <v>0.115610743885085</v>
      </c>
      <c r="DJ971" s="23" t="n">
        <v>0.19510734165523</v>
      </c>
      <c r="DK971" s="23" t="n">
        <v>0.0553738435314915</v>
      </c>
      <c r="DL971" s="23" t="n">
        <v>0.172774550320597</v>
      </c>
      <c r="DM971" s="23" t="n">
        <v>0.389231362101946</v>
      </c>
      <c r="DN971" s="23" t="n">
        <v>0.176328762221516</v>
      </c>
      <c r="DO971" s="23" t="n">
        <v>0.12464578402133</v>
      </c>
      <c r="DP971" s="23" t="n">
        <v>0.0496112817120539</v>
      </c>
      <c r="DQ971" s="23" t="n">
        <v>0.00631390396999697</v>
      </c>
      <c r="DR971" s="23" t="n">
        <v>0.00151036084130344</v>
      </c>
      <c r="DS971" s="23" t="n">
        <v>0.00349835025686016</v>
      </c>
      <c r="DT971" s="23" t="n">
        <v>0.030916676817411</v>
      </c>
      <c r="DU971" s="23" t="n">
        <v>0.607174880159797</v>
      </c>
      <c r="DV971" s="23" t="n">
        <v>0.203033731377123</v>
      </c>
      <c r="DW971" s="23" t="n">
        <v>0.127901865065105</v>
      </c>
      <c r="DX971" s="23" t="n">
        <v>0.0909544437618633</v>
      </c>
      <c r="DY971" s="23" t="n">
        <v>0.000966856626287379</v>
      </c>
      <c r="DZ971" s="23" t="n">
        <v>0.000213138957823953</v>
      </c>
      <c r="EA971" s="23" t="n">
        <v>0.00552152566998467</v>
      </c>
      <c r="EB971" s="23" t="n">
        <v>0.0240413508959654</v>
      </c>
      <c r="EC971" s="23" t="n">
        <v>0.547367087646643</v>
      </c>
      <c r="ED971" s="22" t="n">
        <v>54</v>
      </c>
      <c r="EE971" s="22" t="n">
        <v>65</v>
      </c>
      <c r="EF971" s="22" t="n">
        <v>65</v>
      </c>
      <c r="EG971" s="22" t="n">
        <v>77</v>
      </c>
      <c r="EH971" s="22" t="n">
        <v>55</v>
      </c>
      <c r="EI971" s="22" t="n">
        <v>63</v>
      </c>
      <c r="EJ971" s="22" t="n">
        <v>39</v>
      </c>
      <c r="EK971" s="22" t="n">
        <v>64</v>
      </c>
      <c r="EL971" s="22" t="n">
        <v>55</v>
      </c>
      <c r="EM971" s="22" t="n">
        <v>48</v>
      </c>
      <c r="EN971" s="22" t="n">
        <v>69</v>
      </c>
      <c r="EO971" s="22" t="n">
        <v>55</v>
      </c>
      <c r="EP971" s="22" t="n">
        <v>65</v>
      </c>
      <c r="EQ971" s="22" t="n">
        <v>0</v>
      </c>
      <c r="ER971" s="22" t="n">
        <v>0</v>
      </c>
      <c r="ES971" s="22" t="n">
        <v>89</v>
      </c>
      <c r="ET971" s="22" t="n">
        <v>46</v>
      </c>
      <c r="EU971" s="22" t="n">
        <v>52</v>
      </c>
      <c r="EV971" s="23" t="n">
        <v>0.332257973979694</v>
      </c>
      <c r="EW971" s="23" t="n">
        <v>0.124018261368389</v>
      </c>
      <c r="EX971" s="23" t="n">
        <v>0.217233144293681</v>
      </c>
      <c r="EY971" s="23" t="n">
        <v>0.0675921360677375</v>
      </c>
      <c r="EZ971" s="23" t="n">
        <v>0.063061418091529</v>
      </c>
      <c r="FA971" s="23" t="n">
        <v>0.0956810016158509</v>
      </c>
      <c r="FB971" s="23" t="n">
        <v>0.180703459495397</v>
      </c>
      <c r="FC971" s="23" t="n">
        <v>0.0540342439181694</v>
      </c>
      <c r="FD971" s="23" t="n">
        <v>0.170542580165934</v>
      </c>
      <c r="FE971" s="23" t="n">
        <v>0.447282803719351</v>
      </c>
      <c r="FF971" t="n">
        <v>8.75709594983678</v>
      </c>
      <c r="FG971" t="n">
        <v>63.8149024411322</v>
      </c>
      <c r="FH971" t="n">
        <v>30</v>
      </c>
      <c r="FI971" t="n">
        <v>0.4</v>
      </c>
      <c r="FJ971" t="n">
        <v>0.703758282366671</v>
      </c>
      <c r="FK971" s="23" t="n">
        <v>0.512571181614806</v>
      </c>
      <c r="FL971" t="n">
        <v>545.713364497662</v>
      </c>
      <c r="FM971" t="n">
        <v>1.93972180476366</v>
      </c>
      <c r="FN971" t="n">
        <v>0.121562178050013</v>
      </c>
      <c r="FO971" t="n">
        <v>6.21900567759344</v>
      </c>
      <c r="FP971" t="n">
        <v>0.01420976984043</v>
      </c>
      <c r="FQ971" t="n">
        <v>26.1210300433922</v>
      </c>
      <c r="FR971" t="n">
        <v>1253.31058059452</v>
      </c>
      <c r="FS971" s="22" t="n">
        <v>66</v>
      </c>
      <c r="FT971" s="22" t="n">
        <v>69</v>
      </c>
      <c r="FU971" s="22" t="n">
        <v>52</v>
      </c>
      <c r="FV971" s="22" t="n">
        <v>70</v>
      </c>
      <c r="FW971" s="22" t="n">
        <v>96</v>
      </c>
      <c r="FX971" s="22" t="n">
        <v>74</v>
      </c>
      <c r="FY971" s="22" t="n">
        <v>91</v>
      </c>
      <c r="FZ971" s="22" t="n">
        <v>99</v>
      </c>
      <c r="GA971" s="22" t="n">
        <v>37</v>
      </c>
      <c r="GB971" s="22" t="n">
        <v>91</v>
      </c>
      <c r="GC971" s="22" t="n">
        <v>70</v>
      </c>
      <c r="GD971" s="22" t="n">
        <v>97</v>
      </c>
      <c r="GE971" s="22" t="n">
        <v>63</v>
      </c>
      <c r="GF971" t="n">
        <v>8.08189373573191</v>
      </c>
      <c r="GG971" t="n">
        <v>61.6255472837694</v>
      </c>
      <c r="GH971" t="n">
        <v>25.2391395180474</v>
      </c>
      <c r="GI971" t="n">
        <v>0.306164691281415</v>
      </c>
      <c r="GJ971" t="n">
        <v>0.261231818712494</v>
      </c>
      <c r="GK971" s="23" t="n">
        <v>0.303121038041331</v>
      </c>
      <c r="GL971" t="n">
        <v>212.089844158098</v>
      </c>
      <c r="GM971" t="n">
        <v>0.134584451980812</v>
      </c>
      <c r="GN971" t="n">
        <v>0.426136923302407</v>
      </c>
      <c r="GO971" t="n">
        <v>1.9332019546488</v>
      </c>
      <c r="GP971" t="n">
        <v>21.813132352397</v>
      </c>
      <c r="GQ971" t="n">
        <v>3.94573073547232</v>
      </c>
      <c r="GR971" t="n">
        <v>4611.7525877926</v>
      </c>
      <c r="GS971" s="22" t="n">
        <v>85</v>
      </c>
      <c r="GT971" s="22" t="n">
        <v>51</v>
      </c>
      <c r="GU971" s="22" t="n">
        <v>33</v>
      </c>
      <c r="GV971" s="22" t="n">
        <v>61</v>
      </c>
      <c r="GW971" s="22" t="n">
        <v>90</v>
      </c>
      <c r="GX971" s="22" t="n">
        <v>57</v>
      </c>
      <c r="GY971" s="22" t="n">
        <v>91</v>
      </c>
      <c r="GZ971" s="22" t="n">
        <v>96</v>
      </c>
      <c r="HA971" s="22" t="n">
        <v>40</v>
      </c>
      <c r="HB971" s="22" t="n">
        <v>86</v>
      </c>
      <c r="HC971" s="22" t="n">
        <v>76</v>
      </c>
      <c r="HD971" s="22" t="n">
        <v>78</v>
      </c>
      <c r="HE971" s="22" t="n">
        <v>80</v>
      </c>
      <c r="HF971" t="n">
        <v>8.0466806650863</v>
      </c>
      <c r="HG971" t="n">
        <v>63.9414157060519</v>
      </c>
      <c r="HH971" t="n">
        <v>27.0717645273858</v>
      </c>
      <c r="HI971" t="n">
        <v>0.330693369746624</v>
      </c>
      <c r="HJ971" t="n">
        <v>0.413557543770445</v>
      </c>
      <c r="HK971" s="23" t="n">
        <v>0.436557294498257</v>
      </c>
      <c r="HL971" t="n">
        <v>208.37470400837</v>
      </c>
      <c r="HM971" t="n">
        <v>0.450294877352233</v>
      </c>
      <c r="HN971" t="n">
        <v>0.297830491040695</v>
      </c>
      <c r="HO971" t="n">
        <v>2.77894220443865</v>
      </c>
      <c r="HP971" t="n">
        <v>0.0447884827009429</v>
      </c>
      <c r="HQ971" t="n">
        <v>15.1238170173404</v>
      </c>
      <c r="HR971" t="n">
        <v>1097.03531026252</v>
      </c>
      <c r="HS971" s="22" t="n">
        <v>67</v>
      </c>
      <c r="HT971" s="22" t="n">
        <v>67</v>
      </c>
      <c r="HU971" s="22" t="n">
        <v>70</v>
      </c>
      <c r="HV971" s="22" t="n">
        <v>76</v>
      </c>
      <c r="HW971" s="22" t="n">
        <v>75</v>
      </c>
      <c r="HX971" s="22" t="n">
        <v>71</v>
      </c>
      <c r="HY971" s="22" t="n">
        <v>69</v>
      </c>
      <c r="HZ971" s="22" t="n">
        <v>78</v>
      </c>
      <c r="IA971" s="22" t="n">
        <v>47</v>
      </c>
      <c r="IB971" s="22" t="n">
        <v>73</v>
      </c>
      <c r="IC971" s="22" t="n">
        <v>68</v>
      </c>
      <c r="ID971" s="22" t="n">
        <v>76</v>
      </c>
      <c r="IE971" s="22" t="n">
        <v>66</v>
      </c>
      <c r="IF971" s="22" t="n">
        <v>68</v>
      </c>
      <c r="IG971" s="22" t="n">
        <v>71</v>
      </c>
      <c r="IH971" s="22" t="n">
        <v>72</v>
      </c>
      <c r="II971" s="22" t="n">
        <v>79</v>
      </c>
      <c r="IJ971" s="22" t="n">
        <v>81</v>
      </c>
      <c r="IK971" s="22" t="n">
        <v>71</v>
      </c>
      <c r="IL971" s="22" t="n">
        <v>75</v>
      </c>
      <c r="IM971" s="22" t="n">
        <v>83</v>
      </c>
      <c r="IN971" s="22" t="n">
        <v>46</v>
      </c>
      <c r="IO971" s="22" t="n">
        <v>79</v>
      </c>
      <c r="IP971" s="22" t="n">
        <v>70</v>
      </c>
      <c r="IQ971" s="22" t="n">
        <v>79</v>
      </c>
      <c r="IR971" s="22" t="n">
        <v>67</v>
      </c>
      <c r="IS971" s="22" t="n">
        <v>71</v>
      </c>
      <c r="IT971" s="22" t="n">
        <v>57</v>
      </c>
      <c r="IU971" s="22" t="n">
        <v>60</v>
      </c>
      <c r="IV971" s="22" t="n">
        <v>71</v>
      </c>
      <c r="IW971" s="22" t="n">
        <v>71</v>
      </c>
      <c r="IX971" s="22" t="n">
        <v>62</v>
      </c>
      <c r="IY971" s="22" t="n">
        <v>69</v>
      </c>
      <c r="IZ971" s="22" t="n">
        <v>74</v>
      </c>
      <c r="JA971" s="22" t="n">
        <v>50</v>
      </c>
      <c r="JB971" s="22" t="n">
        <v>69</v>
      </c>
      <c r="JC971" s="22" t="n">
        <v>69</v>
      </c>
      <c r="JD971" s="22" t="n">
        <v>68</v>
      </c>
      <c r="JE971" s="22" t="n">
        <v>72</v>
      </c>
      <c r="JF971" s="22" t="n">
        <v>79</v>
      </c>
      <c r="JG971" s="22" t="n">
        <v>64</v>
      </c>
      <c r="JH971" s="22" t="n">
        <v>72</v>
      </c>
      <c r="JI971" s="22" t="n">
        <v>78</v>
      </c>
      <c r="JJ971" s="22" t="n">
        <v>79</v>
      </c>
      <c r="JK971" s="22" t="n">
        <v>68</v>
      </c>
      <c r="JL971" s="22" t="n">
        <v>76</v>
      </c>
      <c r="JM971" s="22" t="n">
        <v>82</v>
      </c>
      <c r="JN971" s="22" t="n">
        <v>54</v>
      </c>
      <c r="JO971" s="22" t="n">
        <v>78</v>
      </c>
      <c r="JP971" s="22" t="n">
        <v>76</v>
      </c>
      <c r="JQ971" s="22" t="n">
        <v>74</v>
      </c>
      <c r="JR971" s="22" t="n">
        <v>79</v>
      </c>
      <c r="JS971" t="n">
        <v>4898.5</v>
      </c>
      <c r="JT971" t="n">
        <v>754.5</v>
      </c>
      <c r="JU971" t="n">
        <v>619</v>
      </c>
      <c r="JV971" t="n">
        <v>1353.4</v>
      </c>
      <c r="JW971" t="n">
        <v>1271.2</v>
      </c>
      <c r="JX971" t="n">
        <v>3266.8</v>
      </c>
      <c r="JY971" t="n">
        <v>7697.1</v>
      </c>
      <c r="JZ971" t="n">
        <v>4792.2</v>
      </c>
      <c r="KA971" t="n">
        <v>981.8</v>
      </c>
      <c r="KB971" t="n">
        <v>1508</v>
      </c>
      <c r="KC971" t="n">
        <v>0</v>
      </c>
      <c r="KD971" t="n">
        <v>26</v>
      </c>
      <c r="KE971" t="n">
        <v>243.5</v>
      </c>
      <c r="KF971" t="n">
        <v>145.6</v>
      </c>
      <c r="KG971" t="n">
        <v>12943.7</v>
      </c>
      <c r="KH971" t="n">
        <v>20636.9</v>
      </c>
      <c r="KI971" t="n">
        <v>14824.4</v>
      </c>
      <c r="KJ971" t="n">
        <v>7587.9</v>
      </c>
      <c r="KK971" t="n">
        <v>11747.6</v>
      </c>
      <c r="KL971" t="n">
        <v>4032.5</v>
      </c>
      <c r="KM971" t="n">
        <v>7867.2</v>
      </c>
      <c r="KN971" t="n">
        <v>19369.6</v>
      </c>
      <c r="KO971" t="n">
        <v>3361.9</v>
      </c>
      <c r="KP971" t="n">
        <v>168.4</v>
      </c>
      <c r="KQ971" t="n">
        <v>3373.6</v>
      </c>
      <c r="KR971" t="n">
        <v>1115.2</v>
      </c>
      <c r="KS971" t="n">
        <v>221.9</v>
      </c>
      <c r="KT971" t="n">
        <v>390.8</v>
      </c>
      <c r="KU971" t="n">
        <v>99.3</v>
      </c>
      <c r="KV971" t="n">
        <v>42.5</v>
      </c>
      <c r="KW971" t="n">
        <v>4089.6</v>
      </c>
      <c r="KX971" t="n">
        <v>16551.2</v>
      </c>
      <c r="KY971" t="n">
        <v>10374.5</v>
      </c>
      <c r="KZ971" t="n">
        <v>10266.4</v>
      </c>
      <c r="LA971" t="n">
        <v>4176.6</v>
      </c>
      <c r="LB971" t="n">
        <v>7587.9</v>
      </c>
      <c r="LC971" t="n">
        <v>20170.4</v>
      </c>
      <c r="LD971" t="n">
        <v>1861.6</v>
      </c>
      <c r="LE971" t="n">
        <v>80.9115097779544</v>
      </c>
      <c r="LF971" t="n">
        <v>41018.3618709457</v>
      </c>
      <c r="LG971" t="n">
        <v>0.085320049025422</v>
      </c>
      <c r="LH971" s="23" t="n">
        <v>0.294102054340623</v>
      </c>
      <c r="LI971" s="23" t="n">
        <v>0.517958913187541</v>
      </c>
      <c r="LJ971" s="23" t="n">
        <v>0.131610337972167</v>
      </c>
      <c r="LK971" s="23" t="n">
        <v>0.0563286944996687</v>
      </c>
      <c r="LL971" s="23" t="n">
        <v>0.198131855354444</v>
      </c>
      <c r="LM971" s="23" t="n">
        <v>0.801868144645556</v>
      </c>
      <c r="LN971" s="23" t="n">
        <v>0.502621022440991</v>
      </c>
      <c r="LO971" s="23" t="n">
        <v>0.497383822332468</v>
      </c>
      <c r="LP971" t="n">
        <v>24</v>
      </c>
      <c r="LQ971" t="n">
        <v>256</v>
      </c>
      <c r="LR971" t="n">
        <v>1</v>
      </c>
      <c r="LS971" t="n">
        <v>647.4</v>
      </c>
      <c r="LT971" t="n">
        <v>20.1669453403517</v>
      </c>
      <c r="LU971" t="n">
        <v>20.9633606226742</v>
      </c>
      <c r="LV971" t="n">
        <v>15.8682131182945</v>
      </c>
      <c r="LW971" t="n">
        <v>21.3610561207811</v>
      </c>
      <c r="LX971" t="n">
        <v>29.2930461032221</v>
      </c>
      <c r="LY971" t="n">
        <v>22.7082803573823</v>
      </c>
      <c r="LZ971" t="n">
        <v>25.1903745963451</v>
      </c>
      <c r="MA971" t="n">
        <v>30.1252197423434</v>
      </c>
      <c r="MB971" t="n">
        <v>11.1762797238201</v>
      </c>
      <c r="MC971" t="n">
        <v>27.8514583664929</v>
      </c>
      <c r="MD971" t="n">
        <v>21.0202037639776</v>
      </c>
      <c r="ME971" t="n">
        <v>29.4851009637827</v>
      </c>
      <c r="MF971" t="n">
        <v>19.2688770686846</v>
      </c>
      <c r="MG971" t="n">
        <v>8.56777900958311</v>
      </c>
      <c r="MH971" t="n">
        <v>8.90514091932263</v>
      </c>
      <c r="MI971" t="n">
        <v>6.74059053472039</v>
      </c>
      <c r="MJ971" t="n">
        <v>9.07387187366207</v>
      </c>
      <c r="MK971" t="n">
        <v>12.4431912484382</v>
      </c>
      <c r="ML971" t="n">
        <v>9.66721301434352</v>
      </c>
      <c r="MM971" t="n">
        <v>10.6452016792863</v>
      </c>
      <c r="MN971" t="n">
        <v>12.7963479795615</v>
      </c>
      <c r="MO971" t="n">
        <v>4.74454441307591</v>
      </c>
      <c r="MP971" t="n">
        <v>11.8302193748019</v>
      </c>
      <c r="MQ971" t="n">
        <v>8.93775188883736</v>
      </c>
      <c r="MR971" t="n">
        <v>12.5192980670867</v>
      </c>
      <c r="MS971" t="n">
        <v>8.1914935300582</v>
      </c>
      <c r="MT971" t="n">
        <v>25.9184400259261</v>
      </c>
      <c r="MU971" t="n">
        <v>15.4560556227518</v>
      </c>
      <c r="MV971" t="n">
        <v>10.0702121712254</v>
      </c>
      <c r="MW971" t="n">
        <v>18.6146346195378</v>
      </c>
      <c r="MX971" t="n">
        <v>27.2708486616572</v>
      </c>
      <c r="MY971" t="n">
        <v>18.2552237627529</v>
      </c>
      <c r="MZ971" t="n">
        <v>24.3536744630997</v>
      </c>
      <c r="NA971" t="n">
        <v>28.9882922830759</v>
      </c>
      <c r="NB971" t="n">
        <v>12.1492482366717</v>
      </c>
      <c r="NC971" t="n">
        <v>25.9206275257574</v>
      </c>
      <c r="ND971" t="n">
        <v>22.2032214935063</v>
      </c>
      <c r="NE971" t="n">
        <v>23.865755191803</v>
      </c>
      <c r="NF971" t="n">
        <v>24.0431636133412</v>
      </c>
      <c r="NG971" t="n">
        <v>11.0169364188512</v>
      </c>
      <c r="NH971" t="n">
        <v>6.55398652279283</v>
      </c>
      <c r="NI971" t="n">
        <v>4.27768245472641</v>
      </c>
      <c r="NJ971" t="n">
        <v>7.90723120419123</v>
      </c>
      <c r="NK971" t="n">
        <v>11.5920627388087</v>
      </c>
      <c r="NL971" t="n">
        <v>7.79144110857319</v>
      </c>
      <c r="NM971" t="n">
        <v>10.2724996556061</v>
      </c>
      <c r="NN971" t="n">
        <v>12.3214481158455</v>
      </c>
      <c r="NO971" t="n">
        <v>5.15591349568274</v>
      </c>
      <c r="NP971" t="n">
        <v>11.0125436062894</v>
      </c>
      <c r="NQ971" t="n">
        <v>9.45414008990066</v>
      </c>
      <c r="NR971" t="n">
        <v>10.1283822339167</v>
      </c>
      <c r="NS971" t="n">
        <v>10.2182114845178</v>
      </c>
      <c r="NT971" s="21" t="n">
        <v>0.0748355984687805</v>
      </c>
      <c r="NU971" s="21" t="n">
        <v>0.76358153100361</v>
      </c>
      <c r="NV971" t="n">
        <v>2</v>
      </c>
      <c r="NW971" t="n">
        <v>1</v>
      </c>
      <c r="NX971" t="n">
        <v>1.20500730306671</v>
      </c>
      <c r="NY971" s="23" t="n">
        <v>0.0922936580335541</v>
      </c>
      <c r="NZ971" t="n">
        <v>0.550428972442969</v>
      </c>
      <c r="OA971" t="n">
        <v>0.00869403601519908</v>
      </c>
      <c r="OB971" t="n">
        <v>0.173565793821246</v>
      </c>
      <c r="OC971" t="n">
        <v>0.174169833140591</v>
      </c>
      <c r="OD971" t="n">
        <v>0.0575747563191806</v>
      </c>
    </row>
    <row r="972">
      <c r="A972" s="1" t="s">
        <v>2450</v>
      </c>
      <c r="B972" s="1" t="s">
        <v>2451</v>
      </c>
      <c r="C972" s="1"/>
      <c r="D972" t="n">
        <v>984</v>
      </c>
      <c r="E972" s="24" t="n">
        <v>5391.1</v>
      </c>
      <c r="F972" t="n">
        <v>-121.52682</v>
      </c>
      <c r="G972" t="n">
        <v>45.99643</v>
      </c>
      <c r="H972" t="s">
        <v>436</v>
      </c>
      <c r="I972" t="s">
        <v>437</v>
      </c>
      <c r="J972" t="n">
        <v>1.57330309996869</v>
      </c>
      <c r="K972" t="n">
        <v>1.42879146993207</v>
      </c>
      <c r="L972" t="n">
        <v>1.25145699280601</v>
      </c>
      <c r="M972" t="n">
        <v>1.99356720928518</v>
      </c>
      <c r="N972" t="n">
        <v>1.9953711602505</v>
      </c>
      <c r="O972" t="n">
        <v>1.9299713835937</v>
      </c>
      <c r="P972" t="n">
        <v>1.08843364717471</v>
      </c>
      <c r="Q972" t="n">
        <v>0.969430032667636</v>
      </c>
      <c r="R972" t="n">
        <v>1.04987425756716</v>
      </c>
      <c r="S972" t="n">
        <v>1.82730987946969</v>
      </c>
      <c r="T972" t="n">
        <v>2.9819925708263</v>
      </c>
      <c r="U972" t="n">
        <v>0.170392511933868</v>
      </c>
      <c r="V972" t="n">
        <v>2.76453193634011</v>
      </c>
      <c r="W972" t="n">
        <v>0.411294285712595</v>
      </c>
      <c r="X972" t="n">
        <v>4.65458649422762</v>
      </c>
      <c r="Y972" t="n">
        <v>0</v>
      </c>
      <c r="Z972" t="n">
        <v>0.563372181615706</v>
      </c>
      <c r="AA972" t="n">
        <v>0.475569224068815</v>
      </c>
      <c r="AB972" t="n">
        <v>0.799792231128792</v>
      </c>
      <c r="AC972" t="n">
        <v>1.25641812275384</v>
      </c>
      <c r="AD972" t="n">
        <v>0.79242004212144</v>
      </c>
      <c r="AE972" t="n">
        <v>0.88320098491958</v>
      </c>
      <c r="AF972" t="n">
        <v>0.586274371217561</v>
      </c>
      <c r="AG972" t="n">
        <v>0.771662911964812</v>
      </c>
      <c r="AH972" t="n">
        <v>0.709572359896354</v>
      </c>
      <c r="AI972" t="n">
        <v>0.104882714425276</v>
      </c>
      <c r="AJ972" t="n">
        <v>1.03037725156798</v>
      </c>
      <c r="AK972" t="n">
        <v>0.940155213457976</v>
      </c>
      <c r="AL972"/>
      <c r="AM972" t="n">
        <v>0</v>
      </c>
      <c r="AN972" t="n">
        <v>0.00042925606368942</v>
      </c>
      <c r="AO972" t="n">
        <v>1.23078953560673</v>
      </c>
      <c r="AP972" t="n">
        <v>1.35250533114172</v>
      </c>
      <c r="AQ972" t="n">
        <v>1.36963333178031</v>
      </c>
      <c r="AR972" t="n">
        <v>1.12710279668121</v>
      </c>
      <c r="AS972" t="n">
        <v>1.76863357719838</v>
      </c>
      <c r="AT972" t="n">
        <v>1.41691117473216</v>
      </c>
      <c r="AU972" t="n">
        <v>1.20323898851188</v>
      </c>
      <c r="AV972" t="n">
        <v>0.953582647743674</v>
      </c>
      <c r="AW972" t="n">
        <v>1.14856924167559</v>
      </c>
      <c r="AX972" t="n">
        <v>1.16685439776086</v>
      </c>
      <c r="AY972" t="n">
        <v>1.41351521023214</v>
      </c>
      <c r="AZ972" t="n">
        <v>0.407158839401709</v>
      </c>
      <c r="BA972" t="n">
        <v>0.975611314334143</v>
      </c>
      <c r="BB972" t="n">
        <v>0.723458320884274</v>
      </c>
      <c r="BC972" t="n">
        <v>2.1822953145303</v>
      </c>
      <c r="BD972" t="n">
        <v>0</v>
      </c>
      <c r="BE972" t="n">
        <v>0.479472684344078</v>
      </c>
      <c r="BF972" t="n">
        <v>0.743665198434049</v>
      </c>
      <c r="BG972" t="n">
        <v>0.747187415253301</v>
      </c>
      <c r="BH972" t="n">
        <v>1.17558058667115</v>
      </c>
      <c r="BI972" t="n">
        <v>0.753324073405793</v>
      </c>
      <c r="BJ972" t="n">
        <v>0.793866959063632</v>
      </c>
      <c r="BK972" t="n">
        <v>0.589919453559483</v>
      </c>
      <c r="BL972" t="n">
        <v>0.757443225654979</v>
      </c>
      <c r="BM972" t="n">
        <v>0.296192539657413</v>
      </c>
      <c r="BN972" t="n">
        <v>0.082547641514427</v>
      </c>
      <c r="BO972" t="n">
        <v>0.76844493556298</v>
      </c>
      <c r="BP972" t="n">
        <v>0.306315822254507</v>
      </c>
      <c r="BQ972"/>
      <c r="BR972" t="n">
        <v>0</v>
      </c>
      <c r="BS972" t="n">
        <v>0.00254268119746892</v>
      </c>
      <c r="BT972" s="23" t="n">
        <v>0.547839719807987</v>
      </c>
      <c r="BU972" s="23" t="n">
        <v>0.206417756675012</v>
      </c>
      <c r="BV972" s="23" t="n">
        <v>0.384433126247645</v>
      </c>
      <c r="BW972" s="23" t="n">
        <v>0.096314272713484</v>
      </c>
      <c r="BX972" s="23" t="n">
        <v>0.115854561611374</v>
      </c>
      <c r="BY972" s="23" t="n">
        <v>0.223125427334194</v>
      </c>
      <c r="BZ972" s="23" t="n">
        <v>0.212361395468364</v>
      </c>
      <c r="CA972" s="23" t="n">
        <v>0.0536810669436664</v>
      </c>
      <c r="CB972" s="23" t="n">
        <v>0.181391552744338</v>
      </c>
      <c r="CC972" s="23" t="n">
        <v>0.711246313368329</v>
      </c>
      <c r="CD972" s="23" t="n">
        <v>0.525811058967558</v>
      </c>
      <c r="CE972" s="23" t="n">
        <v>0.0212387082413608</v>
      </c>
      <c r="CF972" s="23" t="n">
        <v>0.137151972695739</v>
      </c>
      <c r="CG972" s="23" t="n">
        <v>0.00259687262339782</v>
      </c>
      <c r="CH972" s="23" t="n">
        <v>0.00703010517334125</v>
      </c>
      <c r="CI972" s="23" t="n">
        <v>0</v>
      </c>
      <c r="CJ972" s="23" t="n">
        <v>0.0174175956669325</v>
      </c>
      <c r="CK972" s="23" t="n">
        <v>0.288753686631671</v>
      </c>
      <c r="CL972" s="22" t="n">
        <v>78</v>
      </c>
      <c r="CM972" s="22" t="n">
        <v>80</v>
      </c>
      <c r="CN972" s="22" t="n">
        <v>67</v>
      </c>
      <c r="CO972" s="22" t="n">
        <v>84</v>
      </c>
      <c r="CP972" s="22" t="n">
        <v>85</v>
      </c>
      <c r="CQ972" s="22" t="n">
        <v>84</v>
      </c>
      <c r="CR972" s="22" t="n">
        <v>68</v>
      </c>
      <c r="CS972" s="22" t="n">
        <v>55</v>
      </c>
      <c r="CT972" s="22" t="n">
        <v>60</v>
      </c>
      <c r="CU972" s="22" t="n">
        <v>78</v>
      </c>
      <c r="CV972" s="22" t="n">
        <v>89</v>
      </c>
      <c r="CW972" s="22" t="n">
        <v>49</v>
      </c>
      <c r="CX972" s="22" t="n">
        <v>89</v>
      </c>
      <c r="CY972" s="22" t="n">
        <v>85</v>
      </c>
      <c r="CZ972" s="22" t="n">
        <v>96</v>
      </c>
      <c r="DA972" s="22" t="n">
        <v>0</v>
      </c>
      <c r="DB972" s="22" t="n">
        <v>52</v>
      </c>
      <c r="DC972" s="22" t="n">
        <v>21</v>
      </c>
      <c r="DD972" s="23" t="n">
        <v>0.348209902986201</v>
      </c>
      <c r="DE972" s="23" t="n">
        <v>0.144470177082473</v>
      </c>
      <c r="DF972" s="23" t="n">
        <v>0.307188443915815</v>
      </c>
      <c r="DG972" s="23" t="n">
        <v>0.0483125285492727</v>
      </c>
      <c r="DH972" s="23" t="n">
        <v>0.0580616598652403</v>
      </c>
      <c r="DI972" s="23" t="n">
        <v>0.115610743885085</v>
      </c>
      <c r="DJ972" s="23" t="n">
        <v>0.19510734165523</v>
      </c>
      <c r="DK972" s="23" t="n">
        <v>0.0553738435314915</v>
      </c>
      <c r="DL972" s="23" t="n">
        <v>0.172774550320597</v>
      </c>
      <c r="DM972" s="23" t="n">
        <v>0.389231362101946</v>
      </c>
      <c r="DN972" s="23" t="n">
        <v>0.176328762221516</v>
      </c>
      <c r="DO972" s="23" t="n">
        <v>0.12464578402133</v>
      </c>
      <c r="DP972" s="23" t="n">
        <v>0.0496112817120539</v>
      </c>
      <c r="DQ972" s="23" t="n">
        <v>0.00631390396999697</v>
      </c>
      <c r="DR972" s="23" t="n">
        <v>0.00151036084130344</v>
      </c>
      <c r="DS972" s="23" t="n">
        <v>0.00349835025686016</v>
      </c>
      <c r="DT972" s="23" t="n">
        <v>0.030916676817411</v>
      </c>
      <c r="DU972" s="23" t="n">
        <v>0.607174880159797</v>
      </c>
      <c r="DV972" s="23" t="n">
        <v>0.371988256766762</v>
      </c>
      <c r="DW972" s="23" t="n">
        <v>0.0521632006628409</v>
      </c>
      <c r="DX972" s="23" t="n">
        <v>0.140580547478937</v>
      </c>
      <c r="DY972" s="23" t="n">
        <v>0.00358952623590492</v>
      </c>
      <c r="DZ972" s="23" t="n">
        <v>0.00322142705734323</v>
      </c>
      <c r="EA972" s="23" t="n">
        <v>0.00384595401661309</v>
      </c>
      <c r="EB972" s="23" t="n">
        <v>0.0363265650696242</v>
      </c>
      <c r="EC972" s="23" t="n">
        <v>0.388284522712244</v>
      </c>
      <c r="ED972" s="22" t="n">
        <v>67</v>
      </c>
      <c r="EE972" s="22" t="n">
        <v>75</v>
      </c>
      <c r="EF972" s="22" t="n">
        <v>71</v>
      </c>
      <c r="EG972" s="22" t="n">
        <v>67</v>
      </c>
      <c r="EH972" s="22" t="n">
        <v>83</v>
      </c>
      <c r="EI972" s="22" t="n">
        <v>72</v>
      </c>
      <c r="EJ972" s="22" t="n">
        <v>85</v>
      </c>
      <c r="EK972" s="22" t="n">
        <v>53</v>
      </c>
      <c r="EL972" s="22" t="n">
        <v>68</v>
      </c>
      <c r="EM972" s="22" t="n">
        <v>57</v>
      </c>
      <c r="EN972" s="22" t="n">
        <v>70</v>
      </c>
      <c r="EO972" s="22" t="n">
        <v>56</v>
      </c>
      <c r="EP972" s="22" t="n">
        <v>66</v>
      </c>
      <c r="EQ972" s="22" t="n">
        <v>85</v>
      </c>
      <c r="ER972" s="22" t="n">
        <v>91</v>
      </c>
      <c r="ES972" s="22" t="n">
        <v>0</v>
      </c>
      <c r="ET972" s="22" t="n">
        <v>43</v>
      </c>
      <c r="EU972" s="22" t="n">
        <v>42</v>
      </c>
      <c r="EV972" s="23" t="n">
        <v>0.445112429021361</v>
      </c>
      <c r="EW972" s="23" t="n">
        <v>0.152618811861366</v>
      </c>
      <c r="EX972" s="23" t="n">
        <v>0.280683243702855</v>
      </c>
      <c r="EY972" s="23" t="n">
        <v>0.0854529622294295</v>
      </c>
      <c r="EZ972" s="23" t="n">
        <v>0.0655051239018628</v>
      </c>
      <c r="FA972" s="23" t="n">
        <v>0.157473122742766</v>
      </c>
      <c r="FB972" s="23" t="n">
        <v>0.176491451404018</v>
      </c>
      <c r="FC972" s="23" t="n">
        <v>0.0562940895271996</v>
      </c>
      <c r="FD972" s="23" t="n">
        <v>0.157928269504862</v>
      </c>
      <c r="FE972" s="23" t="n">
        <v>0.609541614389229</v>
      </c>
      <c r="FF972" t="n">
        <v>6.46383582264683</v>
      </c>
      <c r="FG972" t="n">
        <v>77.4274544319518</v>
      </c>
      <c r="FH972" t="n">
        <v>20</v>
      </c>
      <c r="FI972" t="n">
        <v>0.270404956887345</v>
      </c>
      <c r="FJ972" t="n">
        <v>0.153153520257687</v>
      </c>
      <c r="FK972" s="23" t="n">
        <v>0.23390726289277</v>
      </c>
      <c r="FL972" t="n">
        <v>150.493091229311</v>
      </c>
      <c r="FM972" t="n">
        <v>0.0141155826431858</v>
      </c>
      <c r="FN972" t="n">
        <v>0.439081791823969</v>
      </c>
      <c r="FO972" t="n">
        <v>1.81750989633022</v>
      </c>
      <c r="FP972"/>
      <c r="FQ972" t="n">
        <v>0</v>
      </c>
      <c r="FR972" t="n">
        <v>1.97962276254535</v>
      </c>
      <c r="FS972" s="22" t="n">
        <v>12</v>
      </c>
      <c r="FT972" s="22" t="n">
        <v>98</v>
      </c>
      <c r="FU972" s="22" t="n">
        <v>5</v>
      </c>
      <c r="FV972" s="22" t="n">
        <v>4</v>
      </c>
      <c r="FW972" s="22" t="n">
        <v>32</v>
      </c>
      <c r="FX972" s="22" t="n">
        <v>52</v>
      </c>
      <c r="FY972" s="22" t="n">
        <v>67</v>
      </c>
      <c r="FZ972" s="22" t="n">
        <v>9</v>
      </c>
      <c r="GA972" s="22" t="n">
        <v>74</v>
      </c>
      <c r="GB972" s="22" t="n">
        <v>72</v>
      </c>
      <c r="GC972" s="22"/>
      <c r="GD972" s="22" t="n">
        <v>0</v>
      </c>
      <c r="GE972" s="22" t="n">
        <v>5</v>
      </c>
      <c r="GF972" t="n">
        <v>8.08189373573191</v>
      </c>
      <c r="GG972" t="n">
        <v>61.6255472837694</v>
      </c>
      <c r="GH972" t="n">
        <v>25.2391395180474</v>
      </c>
      <c r="GI972" t="n">
        <v>0.306164691281415</v>
      </c>
      <c r="GJ972" t="n">
        <v>0.261231818712494</v>
      </c>
      <c r="GK972" s="23" t="n">
        <v>0.303121038041331</v>
      </c>
      <c r="GL972" t="n">
        <v>212.089844158098</v>
      </c>
      <c r="GM972" t="n">
        <v>0.134584451980812</v>
      </c>
      <c r="GN972" t="n">
        <v>0.426136923302407</v>
      </c>
      <c r="GO972" t="n">
        <v>1.9332019546488</v>
      </c>
      <c r="GP972" t="n">
        <v>21.813132352397</v>
      </c>
      <c r="GQ972" t="n">
        <v>3.94573073547232</v>
      </c>
      <c r="GR972" t="n">
        <v>4611.7525877926</v>
      </c>
      <c r="GS972" s="22" t="n">
        <v>11</v>
      </c>
      <c r="GT972" s="22" t="n">
        <v>86</v>
      </c>
      <c r="GU972" s="22" t="n">
        <v>3</v>
      </c>
      <c r="GV972" s="22" t="n">
        <v>2</v>
      </c>
      <c r="GW972" s="22" t="n">
        <v>25</v>
      </c>
      <c r="GX972" s="22" t="n">
        <v>50</v>
      </c>
      <c r="GY972" s="22" t="n">
        <v>42</v>
      </c>
      <c r="GZ972" s="22" t="n">
        <v>4</v>
      </c>
      <c r="HA972" s="22" t="n">
        <v>67</v>
      </c>
      <c r="HB972" s="22" t="n">
        <v>23</v>
      </c>
      <c r="HC972" s="22"/>
      <c r="HD972" s="22" t="n">
        <v>0</v>
      </c>
      <c r="HE972" s="22" t="n">
        <v>9</v>
      </c>
      <c r="HF972" t="n">
        <v>8.65088957695514</v>
      </c>
      <c r="HG972" t="n">
        <v>65.8631618366549</v>
      </c>
      <c r="HH972" t="n">
        <v>26.5489989050524</v>
      </c>
      <c r="HI972" t="n">
        <v>0.340617472235257</v>
      </c>
      <c r="HJ972" t="n">
        <v>0.259617680572462</v>
      </c>
      <c r="HK972" s="23" t="n">
        <v>0.308811611181161</v>
      </c>
      <c r="HL972" t="n">
        <v>508.092105909815</v>
      </c>
      <c r="HM972" t="n">
        <v>0.170999224014399</v>
      </c>
      <c r="HN972" t="n">
        <v>0.571390052173729</v>
      </c>
      <c r="HO972" t="n">
        <v>5.93345091661674</v>
      </c>
      <c r="HP972" t="n">
        <v>3.96367873768211</v>
      </c>
      <c r="HQ972" t="n">
        <v>1.45978797612017</v>
      </c>
      <c r="HR972" t="n">
        <v>778.557203520419</v>
      </c>
      <c r="HS972" s="22" t="n">
        <v>32</v>
      </c>
      <c r="HT972" s="22" t="n">
        <v>93</v>
      </c>
      <c r="HU972" s="22" t="n">
        <v>45</v>
      </c>
      <c r="HV972" s="22" t="n">
        <v>61</v>
      </c>
      <c r="HW972" s="22" t="n">
        <v>61</v>
      </c>
      <c r="HX972" s="22" t="n">
        <v>78</v>
      </c>
      <c r="HY972" s="22" t="n">
        <v>79</v>
      </c>
      <c r="HZ972" s="22" t="n">
        <v>26</v>
      </c>
      <c r="IA972" s="22" t="n">
        <v>85</v>
      </c>
      <c r="IB972" s="22" t="n">
        <v>83</v>
      </c>
      <c r="IC972" s="22"/>
      <c r="ID972" s="22" t="n">
        <v>0</v>
      </c>
      <c r="IE972" s="22" t="n">
        <v>14</v>
      </c>
      <c r="IF972" s="22" t="n">
        <v>25</v>
      </c>
      <c r="IG972" s="22" t="n">
        <v>95</v>
      </c>
      <c r="IH972" s="22" t="n">
        <v>44</v>
      </c>
      <c r="II972" s="22" t="n">
        <v>59</v>
      </c>
      <c r="IJ972" s="22" t="n">
        <v>60</v>
      </c>
      <c r="IK972" s="22" t="n">
        <v>76</v>
      </c>
      <c r="IL972" s="22" t="n">
        <v>81</v>
      </c>
      <c r="IM972" s="22" t="n">
        <v>17</v>
      </c>
      <c r="IN972" s="22" t="n">
        <v>86</v>
      </c>
      <c r="IO972" s="22" t="n">
        <v>86</v>
      </c>
      <c r="IP972" s="22"/>
      <c r="IQ972" s="22" t="n">
        <v>0</v>
      </c>
      <c r="IR972" s="22" t="n">
        <v>10</v>
      </c>
      <c r="IS972" s="22" t="n">
        <v>20</v>
      </c>
      <c r="IT972" s="22" t="n">
        <v>86</v>
      </c>
      <c r="IU972" s="22" t="n">
        <v>33</v>
      </c>
      <c r="IV972" s="22" t="n">
        <v>37</v>
      </c>
      <c r="IW972" s="22" t="n">
        <v>38</v>
      </c>
      <c r="IX972" s="22" t="n">
        <v>66</v>
      </c>
      <c r="IY972" s="22" t="n">
        <v>53</v>
      </c>
      <c r="IZ972" s="22" t="n">
        <v>7</v>
      </c>
      <c r="JA972" s="22" t="n">
        <v>74</v>
      </c>
      <c r="JB972" s="22" t="n">
        <v>36</v>
      </c>
      <c r="JC972" s="22"/>
      <c r="JD972" s="22" t="n">
        <v>0</v>
      </c>
      <c r="JE972" s="22" t="n">
        <v>15</v>
      </c>
      <c r="JF972" s="22" t="n">
        <v>24</v>
      </c>
      <c r="JG972" s="22" t="n">
        <v>89</v>
      </c>
      <c r="JH972" s="22" t="n">
        <v>35</v>
      </c>
      <c r="JI972" s="22" t="n">
        <v>43</v>
      </c>
      <c r="JJ972" s="22" t="n">
        <v>45</v>
      </c>
      <c r="JK972" s="22" t="n">
        <v>71</v>
      </c>
      <c r="JL972" s="22" t="n">
        <v>62</v>
      </c>
      <c r="JM972" s="22" t="n">
        <v>7</v>
      </c>
      <c r="JN972" s="22" t="n">
        <v>80</v>
      </c>
      <c r="JO972" s="22" t="n">
        <v>44</v>
      </c>
      <c r="JP972" s="22"/>
      <c r="JQ972" s="22" t="n">
        <v>0</v>
      </c>
      <c r="JR972" s="22" t="n">
        <v>17</v>
      </c>
      <c r="JS972" t="n">
        <v>2060.6</v>
      </c>
      <c r="JT972" t="n">
        <v>190.5</v>
      </c>
      <c r="JU972" t="n">
        <v>312.9</v>
      </c>
      <c r="JV972" t="n">
        <v>881.1</v>
      </c>
      <c r="JW972" t="n">
        <v>289.4</v>
      </c>
      <c r="JX972" t="n">
        <v>977.9</v>
      </c>
      <c r="JY972" t="n">
        <v>3834.4</v>
      </c>
      <c r="JZ972" t="n">
        <v>2834.7</v>
      </c>
      <c r="KA972" t="n">
        <v>114.5</v>
      </c>
      <c r="KB972" t="n">
        <v>739.4</v>
      </c>
      <c r="KC972" t="n">
        <v>14</v>
      </c>
      <c r="KD972" t="n">
        <v>37.9</v>
      </c>
      <c r="KE972" t="n">
        <v>0</v>
      </c>
      <c r="KF972" t="n">
        <v>93.9</v>
      </c>
      <c r="KG972" t="n">
        <v>1556.7</v>
      </c>
      <c r="KH972" t="n">
        <v>5360.1</v>
      </c>
      <c r="KI972" t="n">
        <v>3948.9</v>
      </c>
      <c r="KJ972" t="n">
        <v>1977.9</v>
      </c>
      <c r="KK972" t="n">
        <v>2700.8</v>
      </c>
      <c r="KL972" t="n">
        <v>566.5</v>
      </c>
      <c r="KM972" t="n">
        <v>2421.9</v>
      </c>
      <c r="KN972" t="n">
        <v>5101.7</v>
      </c>
      <c r="KO972" t="n">
        <v>2031.6</v>
      </c>
      <c r="KP972" t="n">
        <v>62.9</v>
      </c>
      <c r="KQ972" t="n">
        <v>78.1</v>
      </c>
      <c r="KR972" t="n">
        <v>453.9</v>
      </c>
      <c r="KS972" t="n">
        <v>157</v>
      </c>
      <c r="KT972" t="n">
        <v>6.9</v>
      </c>
      <c r="KU972" t="n">
        <v>26.6</v>
      </c>
      <c r="KV972" t="n">
        <v>0</v>
      </c>
      <c r="KW972" t="n">
        <v>879.4</v>
      </c>
      <c r="KX972" t="n">
        <v>4511.7</v>
      </c>
      <c r="KY972" t="n">
        <v>3002.3</v>
      </c>
      <c r="KZ972" t="n">
        <v>2388.8</v>
      </c>
      <c r="LA972" t="n">
        <v>1216.9</v>
      </c>
      <c r="LB972" t="n">
        <v>1977.9</v>
      </c>
      <c r="LC972" t="n">
        <v>5226.1</v>
      </c>
      <c r="LD972" t="n">
        <v>851.3</v>
      </c>
      <c r="LE972" t="n">
        <v>76.794763948025</v>
      </c>
      <c r="LF972" t="n">
        <v>31152.9829940858</v>
      </c>
      <c r="LG972" t="n">
        <v>0.159259821022296</v>
      </c>
      <c r="LH972" s="23" t="n">
        <v>0.824146981627297</v>
      </c>
      <c r="LI972" s="23" t="n">
        <v>0.0362204724409449</v>
      </c>
      <c r="LJ972" s="23" t="n">
        <v>0.139632545931759</v>
      </c>
      <c r="LK972" s="23" t="n">
        <v>0</v>
      </c>
      <c r="LL972" s="23" t="n">
        <v>0.163120698929717</v>
      </c>
      <c r="LM972" s="23" t="n">
        <v>0.836879301070282</v>
      </c>
      <c r="LN972" s="23" t="n">
        <v>0.556899334087663</v>
      </c>
      <c r="LO972" s="23" t="n">
        <v>0.443100665912337</v>
      </c>
      <c r="LP972" t="n">
        <v>8</v>
      </c>
      <c r="LQ972" t="n">
        <v>103</v>
      </c>
      <c r="LR972" t="n">
        <v>1</v>
      </c>
      <c r="LS972" t="n">
        <v>315</v>
      </c>
      <c r="LT972" t="n">
        <v>6.5801633171763</v>
      </c>
      <c r="LU972" t="n">
        <v>53.7380004236065</v>
      </c>
      <c r="LV972" t="n">
        <v>2.74173471549013</v>
      </c>
      <c r="LW972" t="n">
        <v>12.5289189439339</v>
      </c>
      <c r="LX972" t="n">
        <v>17.6576405004289</v>
      </c>
      <c r="LY972" t="n">
        <v>29.1120425839184</v>
      </c>
      <c r="LZ972" t="n">
        <v>34.0016646278515</v>
      </c>
      <c r="MA972" t="n">
        <v>4.99150587315315</v>
      </c>
      <c r="MB972" t="n">
        <v>40.4598911632607</v>
      </c>
      <c r="MC972" t="n">
        <v>39.3532648638321</v>
      </c>
      <c r="MD972"/>
      <c r="ME972" t="n">
        <v>0</v>
      </c>
      <c r="MF972" t="n">
        <v>2.62016488815089</v>
      </c>
      <c r="MG972" t="n">
        <v>2.50849699912743</v>
      </c>
      <c r="MH972" t="n">
        <v>20.4860588262073</v>
      </c>
      <c r="MI972" t="n">
        <v>1.04520708296976</v>
      </c>
      <c r="MJ972" t="n">
        <v>4.79511225868065</v>
      </c>
      <c r="MK972" t="n">
        <v>6.72469607644755</v>
      </c>
      <c r="ML972" t="n">
        <v>10.9836537267969</v>
      </c>
      <c r="MM972" t="n">
        <v>13.0378591016603</v>
      </c>
      <c r="MN972" t="n">
        <v>1.90281149093806</v>
      </c>
      <c r="MO972" t="n">
        <v>15.392386613763</v>
      </c>
      <c r="MP972" t="n">
        <v>15.0049215477825</v>
      </c>
      <c r="MQ972"/>
      <c r="MR972" t="n">
        <v>0</v>
      </c>
      <c r="MS972" t="n">
        <v>0.999392124049926</v>
      </c>
      <c r="MT972" t="n">
        <v>6.03181637407828</v>
      </c>
      <c r="MU972" t="n">
        <v>47.088223729674</v>
      </c>
      <c r="MV972" t="n">
        <v>1.64504082929408</v>
      </c>
      <c r="MW972" t="n">
        <v>6.83865564816374</v>
      </c>
      <c r="MX972" t="n">
        <v>13.3906358709008</v>
      </c>
      <c r="MY972" t="n">
        <v>28.5198115459443</v>
      </c>
      <c r="MZ972" t="n">
        <v>21.2942837567712</v>
      </c>
      <c r="NA972" t="n">
        <v>1.90353584706084</v>
      </c>
      <c r="NB972" t="n">
        <v>36.9877318552044</v>
      </c>
      <c r="NC972" t="n">
        <v>12.8021336451439</v>
      </c>
      <c r="ND972"/>
      <c r="NE972" t="n">
        <v>0</v>
      </c>
      <c r="NF972" t="n">
        <v>4.47004995563265</v>
      </c>
      <c r="NG972" t="n">
        <v>2.29945558253347</v>
      </c>
      <c r="NH972" t="n">
        <v>17.9545556980308</v>
      </c>
      <c r="NI972" t="n">
        <v>0.627124249781856</v>
      </c>
      <c r="NJ972" t="n">
        <v>2.61749760669059</v>
      </c>
      <c r="NK972" t="n">
        <v>5.10027946131259</v>
      </c>
      <c r="NL972" t="n">
        <v>10.7611751020769</v>
      </c>
      <c r="NM972" t="n">
        <v>8.1977969623439</v>
      </c>
      <c r="NN972" t="n">
        <v>0.727134555229207</v>
      </c>
      <c r="NO972" t="n">
        <v>14.0629368574703</v>
      </c>
      <c r="NP972" t="n">
        <v>4.88515227727651</v>
      </c>
      <c r="NQ972"/>
      <c r="NR972" t="n">
        <v>0</v>
      </c>
      <c r="NS972" t="n">
        <v>1.7058903248863</v>
      </c>
      <c r="NT972" s="21" t="n">
        <v>0.072</v>
      </c>
      <c r="NU972" s="21" t="n">
        <v>0.814277423152829</v>
      </c>
      <c r="NV972" t="n">
        <v>1</v>
      </c>
      <c r="NW972" t="n">
        <v>1</v>
      </c>
      <c r="NX972" t="n">
        <v>1</v>
      </c>
      <c r="NY972" s="23" t="n">
        <v>0.162893936204818</v>
      </c>
      <c r="NZ972" t="n">
        <v>0.615248495879468</v>
      </c>
      <c r="OA972" t="n">
        <v>0.012329223592136</v>
      </c>
      <c r="OB972" t="n">
        <v>0.398220201109434</v>
      </c>
      <c r="OC972" t="n">
        <v>0.0153086226159907</v>
      </c>
      <c r="OD972" t="n">
        <v>0.088970343218927</v>
      </c>
    </row>
    <row r="973">
      <c r="A973" s="1" t="s">
        <v>2452</v>
      </c>
      <c r="B973" s="1" t="s">
        <v>2453</v>
      </c>
      <c r="C973" s="1"/>
      <c r="D973" t="n">
        <v>985</v>
      </c>
      <c r="E973" s="24" t="n">
        <v>12110.7</v>
      </c>
      <c r="F973" t="n">
        <v>-91.800839</v>
      </c>
      <c r="G973" t="n">
        <v>40.652952</v>
      </c>
      <c r="H973" t="s">
        <v>410</v>
      </c>
      <c r="I973" t="s">
        <v>411</v>
      </c>
      <c r="J973" t="n">
        <v>0.900857926513695</v>
      </c>
      <c r="K973" t="n">
        <v>1.32664508826925</v>
      </c>
      <c r="L973" t="n">
        <v>1.69371013587998</v>
      </c>
      <c r="M973" t="n">
        <v>1.65788227399459</v>
      </c>
      <c r="N973" t="n">
        <v>1.3539785021392</v>
      </c>
      <c r="O973" t="n">
        <v>1.1961277592093</v>
      </c>
      <c r="P973" t="n">
        <v>0.722777153765398</v>
      </c>
      <c r="Q973" t="n">
        <v>1.96103282139633</v>
      </c>
      <c r="R973" t="n">
        <v>0.647001805072297</v>
      </c>
      <c r="S973" t="n">
        <v>0.275124596146764</v>
      </c>
      <c r="T973" t="n">
        <v>0.379074392845684</v>
      </c>
      <c r="U973" t="n">
        <v>0.0630652480989881</v>
      </c>
      <c r="V973" t="n">
        <v>0.308408064605813</v>
      </c>
      <c r="W973" t="n">
        <v>0.0954675201801933</v>
      </c>
      <c r="X973" t="n">
        <v>0</v>
      </c>
      <c r="Y973" t="n">
        <v>0.33516279936582</v>
      </c>
      <c r="Z973" t="n">
        <v>0.49516242081458</v>
      </c>
      <c r="AA973" t="n">
        <v>1.47060247034437</v>
      </c>
      <c r="AB973" t="n">
        <v>0.986696879816576</v>
      </c>
      <c r="AC973" t="n">
        <v>1.03097773976721</v>
      </c>
      <c r="AD973" t="n">
        <v>0.79242004212144</v>
      </c>
      <c r="AE973" t="n">
        <v>0.979864786969349</v>
      </c>
      <c r="AF973" t="n">
        <v>1.08571750398981</v>
      </c>
      <c r="AG973" t="n">
        <v>0.440751845736341</v>
      </c>
      <c r="AH973" t="n">
        <v>2.10073853838185</v>
      </c>
      <c r="AI973" t="n">
        <v>1.05660243396007</v>
      </c>
      <c r="AJ973" t="n">
        <v>0.391218880858379</v>
      </c>
      <c r="AK973" t="n">
        <v>0.976841850053163</v>
      </c>
      <c r="AL973" t="n">
        <v>0.00000863171938268759</v>
      </c>
      <c r="AM973" t="n">
        <v>0.457430445275604</v>
      </c>
      <c r="AN973" t="n">
        <v>0.232841495159338</v>
      </c>
      <c r="AO973" t="n">
        <v>0.902761757424904</v>
      </c>
      <c r="AP973" t="n">
        <v>1.36904663934823</v>
      </c>
      <c r="AQ973" t="n">
        <v>1.88167135615102</v>
      </c>
      <c r="AR973" t="n">
        <v>1.11369131248649</v>
      </c>
      <c r="AS973" t="n">
        <v>1.27808743457759</v>
      </c>
      <c r="AT973" t="n">
        <v>1.13914326890589</v>
      </c>
      <c r="AU973" t="n">
        <v>0.819662944475303</v>
      </c>
      <c r="AV973" t="n">
        <v>2.03752193696203</v>
      </c>
      <c r="AW973" t="n">
        <v>0.658501867200848</v>
      </c>
      <c r="AX973" t="n">
        <v>0.255915056480404</v>
      </c>
      <c r="AY973" t="n">
        <v>0.377271452939249</v>
      </c>
      <c r="AZ973" t="n">
        <v>0.0580628225045045</v>
      </c>
      <c r="BA973" t="n">
        <v>0.188334551725428</v>
      </c>
      <c r="BB973" t="n">
        <v>0.260556176049327</v>
      </c>
      <c r="BC973" t="n">
        <v>0</v>
      </c>
      <c r="BD973" t="n">
        <v>0.173705921632643</v>
      </c>
      <c r="BE973" t="n">
        <v>0.559104902999008</v>
      </c>
      <c r="BF973" t="n">
        <v>1.56789761728179</v>
      </c>
      <c r="BG973" t="n">
        <v>1.03480741796272</v>
      </c>
      <c r="BH973" t="n">
        <v>1.0153107494535</v>
      </c>
      <c r="BI973" t="n">
        <v>0.800710142028406</v>
      </c>
      <c r="BJ973" t="n">
        <v>0.91566425834493</v>
      </c>
      <c r="BK973" t="n">
        <v>0.540136050579555</v>
      </c>
      <c r="BL973" t="n">
        <v>0.243178686070795</v>
      </c>
      <c r="BM973" t="n">
        <v>1.04137248425482</v>
      </c>
      <c r="BN973" t="n">
        <v>0.585327218909178</v>
      </c>
      <c r="BO973" t="n">
        <v>0.801964238555271</v>
      </c>
      <c r="BP973" t="n">
        <v>0.437897744522484</v>
      </c>
      <c r="BQ973" t="n">
        <v>0.0000374761654541048</v>
      </c>
      <c r="BR973" t="n">
        <v>0.235109391747343</v>
      </c>
      <c r="BS973" t="n">
        <v>2.37754620896896</v>
      </c>
      <c r="BT973" s="23" t="n">
        <v>0.313687651195684</v>
      </c>
      <c r="BU973" s="23" t="n">
        <v>0.191660650827851</v>
      </c>
      <c r="BV973" s="23" t="n">
        <v>0.520288181085416</v>
      </c>
      <c r="BW973" s="23" t="n">
        <v>0.0800964846936966</v>
      </c>
      <c r="BX973" s="23" t="n">
        <v>0.078614239256054</v>
      </c>
      <c r="BY973" s="23" t="n">
        <v>0.138285220023786</v>
      </c>
      <c r="BZ973" s="23" t="n">
        <v>0.141019129080301</v>
      </c>
      <c r="CA973" s="23" t="n">
        <v>0.10858992461212</v>
      </c>
      <c r="CB973" s="23" t="n">
        <v>0.111785445927981</v>
      </c>
      <c r="CC973" s="23" t="n">
        <v>0.107087121305953</v>
      </c>
      <c r="CD973" s="23" t="n">
        <v>0.0668417184803521</v>
      </c>
      <c r="CE973" s="23" t="n">
        <v>0.00786081729379805</v>
      </c>
      <c r="CF973" s="23" t="n">
        <v>0.0153005193754283</v>
      </c>
      <c r="CG973" s="23" t="n">
        <v>0.000602772754671489</v>
      </c>
      <c r="CH973" s="23" t="n">
        <v>0</v>
      </c>
      <c r="CI973" s="23" t="n">
        <v>0.00117251686525139</v>
      </c>
      <c r="CJ973" s="23" t="n">
        <v>0.0153087765364512</v>
      </c>
      <c r="CK973" s="23" t="n">
        <v>0.892912878694047</v>
      </c>
      <c r="CL973" s="22" t="n">
        <v>53</v>
      </c>
      <c r="CM973" s="22" t="n">
        <v>76</v>
      </c>
      <c r="CN973" s="22" t="n">
        <v>82</v>
      </c>
      <c r="CO973" s="22" t="n">
        <v>82</v>
      </c>
      <c r="CP973" s="22" t="n">
        <v>74</v>
      </c>
      <c r="CQ973" s="22" t="n">
        <v>69</v>
      </c>
      <c r="CR973" s="22" t="n">
        <v>7</v>
      </c>
      <c r="CS973" s="22" t="n">
        <v>88</v>
      </c>
      <c r="CT973" s="22" t="n">
        <v>31</v>
      </c>
      <c r="CU973" s="22" t="n">
        <v>24</v>
      </c>
      <c r="CV973" s="22" t="n">
        <v>48</v>
      </c>
      <c r="CW973" s="22" t="n">
        <v>39</v>
      </c>
      <c r="CX973" s="22" t="n">
        <v>59</v>
      </c>
      <c r="CY973" s="22" t="n">
        <v>0</v>
      </c>
      <c r="CZ973" s="22" t="n">
        <v>0</v>
      </c>
      <c r="DA973" s="22" t="n">
        <v>87</v>
      </c>
      <c r="DB973" s="22" t="n">
        <v>50</v>
      </c>
      <c r="DC973" s="22" t="n">
        <v>76</v>
      </c>
      <c r="DD973" s="23" t="n">
        <v>0.348209902986201</v>
      </c>
      <c r="DE973" s="23" t="n">
        <v>0.144470177082473</v>
      </c>
      <c r="DF973" s="23" t="n">
        <v>0.307188443915815</v>
      </c>
      <c r="DG973" s="23" t="n">
        <v>0.0483125285492727</v>
      </c>
      <c r="DH973" s="23" t="n">
        <v>0.0580616598652403</v>
      </c>
      <c r="DI973" s="23" t="n">
        <v>0.115610743885085</v>
      </c>
      <c r="DJ973" s="23" t="n">
        <v>0.19510734165523</v>
      </c>
      <c r="DK973" s="23" t="n">
        <v>0.0553738435314915</v>
      </c>
      <c r="DL973" s="23" t="n">
        <v>0.172774550320597</v>
      </c>
      <c r="DM973" s="23" t="n">
        <v>0.389231362101946</v>
      </c>
      <c r="DN973" s="23" t="n">
        <v>0.176328762221516</v>
      </c>
      <c r="DO973" s="23" t="n">
        <v>0.12464578402133</v>
      </c>
      <c r="DP973" s="23" t="n">
        <v>0.0496112817120539</v>
      </c>
      <c r="DQ973" s="23" t="n">
        <v>0.00631390396999697</v>
      </c>
      <c r="DR973" s="23" t="n">
        <v>0.00151036084130344</v>
      </c>
      <c r="DS973" s="23" t="n">
        <v>0.00349835025686016</v>
      </c>
      <c r="DT973" s="23" t="n">
        <v>0.030916676817411</v>
      </c>
      <c r="DU973" s="23" t="n">
        <v>0.607174880159797</v>
      </c>
      <c r="DV973" s="23" t="n">
        <v>0.177171418509408</v>
      </c>
      <c r="DW973" s="23" t="n">
        <v>0.135384691179768</v>
      </c>
      <c r="DX973" s="23" t="n">
        <v>0.0812411702220998</v>
      </c>
      <c r="DY973" s="23" t="n">
        <v>0.00231340804816454</v>
      </c>
      <c r="DZ973" s="23" t="n">
        <v>0.000261505519209347</v>
      </c>
      <c r="EA973" s="23" t="n">
        <v>0.00675001090481563</v>
      </c>
      <c r="EB973" s="23" t="n">
        <v>0.027380866192258</v>
      </c>
      <c r="EC973" s="23" t="n">
        <v>0.56949692942455</v>
      </c>
      <c r="ED973" s="22" t="n">
        <v>54</v>
      </c>
      <c r="EE973" s="22" t="n">
        <v>77</v>
      </c>
      <c r="EF973" s="22" t="n">
        <v>85</v>
      </c>
      <c r="EG973" s="22" t="n">
        <v>72</v>
      </c>
      <c r="EH973" s="22" t="n">
        <v>71</v>
      </c>
      <c r="EI973" s="22" t="n">
        <v>67</v>
      </c>
      <c r="EJ973" s="22" t="n">
        <v>18</v>
      </c>
      <c r="EK973" s="22" t="n">
        <v>88</v>
      </c>
      <c r="EL973" s="22" t="n">
        <v>30</v>
      </c>
      <c r="EM973" s="22" t="n">
        <v>25</v>
      </c>
      <c r="EN973" s="22" t="n">
        <v>42</v>
      </c>
      <c r="EO973" s="22" t="n">
        <v>37</v>
      </c>
      <c r="EP973" s="22" t="n">
        <v>46</v>
      </c>
      <c r="EQ973" s="22" t="n">
        <v>91</v>
      </c>
      <c r="ER973" s="22" t="n">
        <v>0</v>
      </c>
      <c r="ES973" s="22" t="n">
        <v>82</v>
      </c>
      <c r="ET973" s="22" t="n">
        <v>54</v>
      </c>
      <c r="EU973" s="22" t="n">
        <v>76</v>
      </c>
      <c r="EV973" s="23" t="n">
        <v>0.347475564417424</v>
      </c>
      <c r="EW973" s="23" t="n">
        <v>0.13999570600392</v>
      </c>
      <c r="EX973" s="23" t="n">
        <v>0.276503215816428</v>
      </c>
      <c r="EY973" s="23" t="n">
        <v>0.0719198253552582</v>
      </c>
      <c r="EZ973" s="23" t="n">
        <v>0.0615092810782825</v>
      </c>
      <c r="FA973" s="23" t="n">
        <v>0.121394054460423</v>
      </c>
      <c r="FB973" s="23" t="n">
        <v>0.172045265716596</v>
      </c>
      <c r="FC973" s="23" t="n">
        <v>0.053295094713939</v>
      </c>
      <c r="FD973" s="23" t="n">
        <v>0.169757219373055</v>
      </c>
      <c r="FE973" s="23" t="n">
        <v>0.418447913064281</v>
      </c>
      <c r="FF973" t="n">
        <v>7.9743793320558</v>
      </c>
      <c r="FG973" t="n">
        <v>63.5345674505379</v>
      </c>
      <c r="FH973" t="n">
        <v>20</v>
      </c>
      <c r="FI973" t="n">
        <v>0.3</v>
      </c>
      <c r="FJ973" t="n">
        <v>0.283623958175247</v>
      </c>
      <c r="FK973" s="23" t="n">
        <v>0.133601156998232</v>
      </c>
      <c r="FL973" t="n">
        <v>445.545309222317</v>
      </c>
      <c r="FM973" t="n">
        <v>0.142202259536109</v>
      </c>
      <c r="FN973" t="n">
        <v>0.166712810226801</v>
      </c>
      <c r="FO973" t="n">
        <v>1.88843257390552</v>
      </c>
      <c r="FP973" t="n">
        <v>0.000188284837323315</v>
      </c>
      <c r="FQ973" t="n">
        <v>1.80489736726474</v>
      </c>
      <c r="FR973" t="n">
        <v>1073.80736784658</v>
      </c>
      <c r="FS973" s="22" t="n">
        <v>44</v>
      </c>
      <c r="FT973" s="22" t="n">
        <v>67</v>
      </c>
      <c r="FU973" s="22" t="n">
        <v>5</v>
      </c>
      <c r="FV973" s="22" t="n">
        <v>4</v>
      </c>
      <c r="FW973" s="22" t="n">
        <v>65</v>
      </c>
      <c r="FX973" s="22" t="n">
        <v>40</v>
      </c>
      <c r="FY973" s="22" t="n">
        <v>89</v>
      </c>
      <c r="FZ973" s="22" t="n">
        <v>77</v>
      </c>
      <c r="GA973" s="22" t="n">
        <v>50</v>
      </c>
      <c r="GB973" s="22" t="n">
        <v>72</v>
      </c>
      <c r="GC973" s="22" t="n">
        <v>35</v>
      </c>
      <c r="GD973" s="22" t="n">
        <v>57</v>
      </c>
      <c r="GE973" s="22" t="n">
        <v>61</v>
      </c>
      <c r="GF973" t="n">
        <v>8.08189373573191</v>
      </c>
      <c r="GG973" t="n">
        <v>61.6255472837694</v>
      </c>
      <c r="GH973" t="n">
        <v>25.2391395180474</v>
      </c>
      <c r="GI973" t="n">
        <v>0.306164691281415</v>
      </c>
      <c r="GJ973" t="n">
        <v>0.261231818712494</v>
      </c>
      <c r="GK973" s="23" t="n">
        <v>0.303121038041331</v>
      </c>
      <c r="GL973" t="n">
        <v>212.089844158098</v>
      </c>
      <c r="GM973" t="n">
        <v>0.134584451980812</v>
      </c>
      <c r="GN973" t="n">
        <v>0.426136923302407</v>
      </c>
      <c r="GO973" t="n">
        <v>1.9332019546488</v>
      </c>
      <c r="GP973" t="n">
        <v>21.813132352397</v>
      </c>
      <c r="GQ973" t="n">
        <v>3.94573073547232</v>
      </c>
      <c r="GR973" t="n">
        <v>4611.7525877926</v>
      </c>
      <c r="GS973" s="22" t="n">
        <v>53</v>
      </c>
      <c r="GT973" s="22" t="n">
        <v>44</v>
      </c>
      <c r="GU973" s="22" t="n">
        <v>5</v>
      </c>
      <c r="GV973" s="22" t="n">
        <v>5</v>
      </c>
      <c r="GW973" s="22" t="n">
        <v>43</v>
      </c>
      <c r="GX973" s="22" t="n">
        <v>11</v>
      </c>
      <c r="GY973" s="22" t="n">
        <v>73</v>
      </c>
      <c r="GZ973" s="22" t="n">
        <v>55</v>
      </c>
      <c r="HA973" s="22" t="n">
        <v>74</v>
      </c>
      <c r="HB973" s="22" t="n">
        <v>45</v>
      </c>
      <c r="HC973" s="22" t="n">
        <v>34</v>
      </c>
      <c r="HD973" s="22" t="n">
        <v>42</v>
      </c>
      <c r="HE973" s="22" t="n">
        <v>94</v>
      </c>
      <c r="HF973" t="n">
        <v>7.70614821041332</v>
      </c>
      <c r="HG973" t="n">
        <v>62.57647472435</v>
      </c>
      <c r="HH973" t="n">
        <v>24.9778277434264</v>
      </c>
      <c r="HI973" t="n">
        <v>0.327631003684967</v>
      </c>
      <c r="HJ973" t="n">
        <v>0.52509725627631</v>
      </c>
      <c r="HK973" s="23" t="n">
        <v>0.549395011367641</v>
      </c>
      <c r="HL973" t="n">
        <v>427.844326558273</v>
      </c>
      <c r="HM973" t="n">
        <v>0.242944894654171</v>
      </c>
      <c r="HN973" t="n">
        <v>0.207880603912129</v>
      </c>
      <c r="HO973" t="n">
        <v>4.31249669021431</v>
      </c>
      <c r="HP973" t="n">
        <v>5.0241222665616</v>
      </c>
      <c r="HQ973" t="n">
        <v>7.67684078398851</v>
      </c>
      <c r="HR973" t="n">
        <v>451.645214631703</v>
      </c>
      <c r="HS973" s="22" t="n">
        <v>54</v>
      </c>
      <c r="HT973" s="22" t="n">
        <v>67</v>
      </c>
      <c r="HU973" s="22" t="n">
        <v>35</v>
      </c>
      <c r="HV973" s="22" t="n">
        <v>54</v>
      </c>
      <c r="HW973" s="22" t="n">
        <v>65</v>
      </c>
      <c r="HX973" s="22" t="n">
        <v>48</v>
      </c>
      <c r="HY973" s="22" t="n">
        <v>69</v>
      </c>
      <c r="HZ973" s="22" t="n">
        <v>71</v>
      </c>
      <c r="IA973" s="22" t="n">
        <v>56</v>
      </c>
      <c r="IB973" s="22" t="n">
        <v>68</v>
      </c>
      <c r="IC973" s="22" t="n">
        <v>42</v>
      </c>
      <c r="ID973" s="22" t="n">
        <v>61</v>
      </c>
      <c r="IE973" s="22" t="n">
        <v>65</v>
      </c>
      <c r="IF973" s="22" t="n">
        <v>67</v>
      </c>
      <c r="IG973" s="22" t="n">
        <v>84</v>
      </c>
      <c r="IH973" s="22" t="n">
        <v>42</v>
      </c>
      <c r="II973" s="22" t="n">
        <v>66</v>
      </c>
      <c r="IJ973" s="22" t="n">
        <v>81</v>
      </c>
      <c r="IK973" s="22" t="n">
        <v>53</v>
      </c>
      <c r="IL973" s="22" t="n">
        <v>86</v>
      </c>
      <c r="IM973" s="22" t="n">
        <v>86</v>
      </c>
      <c r="IN973" s="22" t="n">
        <v>69</v>
      </c>
      <c r="IO973" s="22" t="n">
        <v>83</v>
      </c>
      <c r="IP973" s="22" t="n">
        <v>52</v>
      </c>
      <c r="IQ973" s="22" t="n">
        <v>73</v>
      </c>
      <c r="IR973" s="22" t="n">
        <v>80</v>
      </c>
      <c r="IS973" s="22" t="n">
        <v>57</v>
      </c>
      <c r="IT973" s="22" t="n">
        <v>53</v>
      </c>
      <c r="IU973" s="22" t="n">
        <v>42</v>
      </c>
      <c r="IV973" s="22" t="n">
        <v>57</v>
      </c>
      <c r="IW973" s="22" t="n">
        <v>51</v>
      </c>
      <c r="IX973" s="22" t="n">
        <v>22</v>
      </c>
      <c r="IY973" s="22" t="n">
        <v>60</v>
      </c>
      <c r="IZ973" s="22" t="n">
        <v>56</v>
      </c>
      <c r="JA973" s="22" t="n">
        <v>73</v>
      </c>
      <c r="JB973" s="22" t="n">
        <v>50</v>
      </c>
      <c r="JC973" s="22" t="n">
        <v>45</v>
      </c>
      <c r="JD973" s="22" t="n">
        <v>50</v>
      </c>
      <c r="JE973" s="22" t="n">
        <v>73</v>
      </c>
      <c r="JF973" s="22" t="n">
        <v>73</v>
      </c>
      <c r="JG973" s="22" t="n">
        <v>68</v>
      </c>
      <c r="JH973" s="22" t="n">
        <v>47</v>
      </c>
      <c r="JI973" s="22" t="n">
        <v>70</v>
      </c>
      <c r="JJ973" s="22" t="n">
        <v>65</v>
      </c>
      <c r="JK973" s="22" t="n">
        <v>21</v>
      </c>
      <c r="JL973" s="22" t="n">
        <v>79</v>
      </c>
      <c r="JM973" s="22" t="n">
        <v>75</v>
      </c>
      <c r="JN973" s="22" t="n">
        <v>85</v>
      </c>
      <c r="JO973" s="22" t="n">
        <v>64</v>
      </c>
      <c r="JP973" s="22" t="n">
        <v>54</v>
      </c>
      <c r="JQ973" s="22" t="n">
        <v>60</v>
      </c>
      <c r="JR973" s="22" t="n">
        <v>90</v>
      </c>
      <c r="JS973" t="n">
        <v>6261.2</v>
      </c>
      <c r="JT973" t="n">
        <v>225.8</v>
      </c>
      <c r="JU973" t="n">
        <v>292.5</v>
      </c>
      <c r="JV973" t="n">
        <v>767.4</v>
      </c>
      <c r="JW973" t="n">
        <v>1315.1</v>
      </c>
      <c r="JX973" t="n">
        <v>1353.8</v>
      </c>
      <c r="JY973" t="n">
        <v>1296.9</v>
      </c>
      <c r="JZ973" t="n">
        <v>809.5</v>
      </c>
      <c r="KA973" t="n">
        <v>95.2</v>
      </c>
      <c r="KB973" t="n">
        <v>185.3</v>
      </c>
      <c r="KC973" t="n">
        <v>7.3</v>
      </c>
      <c r="KD973" t="n">
        <v>0</v>
      </c>
      <c r="KE973" t="n">
        <v>14.2</v>
      </c>
      <c r="KF973" t="n">
        <v>185.4</v>
      </c>
      <c r="KG973" t="n">
        <v>10813.8</v>
      </c>
      <c r="KH973" t="n">
        <v>12034.1</v>
      </c>
      <c r="KI973" t="n">
        <v>5549.4</v>
      </c>
      <c r="KJ973" t="n">
        <v>2819.1</v>
      </c>
      <c r="KK973" t="n">
        <v>3720.7</v>
      </c>
      <c r="KL973" t="n">
        <v>415.7</v>
      </c>
      <c r="KM973" t="n">
        <v>3111.5</v>
      </c>
      <c r="KN973" t="n">
        <v>10795.6</v>
      </c>
      <c r="KO973" t="n">
        <v>670.7</v>
      </c>
      <c r="KP973" t="n">
        <v>210.8</v>
      </c>
      <c r="KQ973" t="n">
        <v>5291.8</v>
      </c>
      <c r="KR973" t="n">
        <v>149</v>
      </c>
      <c r="KS973" t="n">
        <v>95.6</v>
      </c>
      <c r="KT973" t="n">
        <v>115.2</v>
      </c>
      <c r="KU973" t="n">
        <v>15</v>
      </c>
      <c r="KV973" t="n">
        <v>0</v>
      </c>
      <c r="KW973" t="n">
        <v>5294.3</v>
      </c>
      <c r="KX973" t="n">
        <v>6816.3</v>
      </c>
      <c r="KY973" t="n">
        <v>5871.9</v>
      </c>
      <c r="KZ973" t="n">
        <v>6238.8</v>
      </c>
      <c r="LA973" t="n">
        <v>1663.3</v>
      </c>
      <c r="LB973" t="n">
        <v>2819.1</v>
      </c>
      <c r="LC973" t="n">
        <v>12233.6</v>
      </c>
      <c r="LD973" t="n">
        <v>871.1</v>
      </c>
      <c r="LE973" t="n">
        <v>83.750634930386</v>
      </c>
      <c r="LF973" t="n">
        <v>23573.1216770241</v>
      </c>
      <c r="LG973" t="n">
        <v>0.201163491894576</v>
      </c>
      <c r="LH973" s="23" t="n">
        <v>0.423383525243578</v>
      </c>
      <c r="LI973" s="23" t="n">
        <v>0.510186005314438</v>
      </c>
      <c r="LJ973" s="23" t="n">
        <v>0.0664304694419841</v>
      </c>
      <c r="LK973" s="23" t="n">
        <v>0</v>
      </c>
      <c r="LL973" s="23" t="n">
        <v>0.437158876035242</v>
      </c>
      <c r="LM973" s="23" t="n">
        <v>0.562832866803736</v>
      </c>
      <c r="LN973" s="23" t="n">
        <v>0.484852238103495</v>
      </c>
      <c r="LO973" s="23" t="n">
        <v>0.515147761896505</v>
      </c>
      <c r="LP973" t="n">
        <v>11</v>
      </c>
      <c r="LQ973" t="n">
        <v>91</v>
      </c>
      <c r="LR973" t="n">
        <v>1</v>
      </c>
      <c r="LS973" t="n">
        <v>567.1</v>
      </c>
      <c r="LT973" t="n">
        <v>13.7576539084244</v>
      </c>
      <c r="LU973" t="n">
        <v>20.9624897982748</v>
      </c>
      <c r="LV973" t="n">
        <v>1.56902090116852</v>
      </c>
      <c r="LW973" t="n">
        <v>9.72792958724479</v>
      </c>
      <c r="LX973" t="n">
        <v>20.3253927999215</v>
      </c>
      <c r="LY973" t="n">
        <v>11.2258456127684</v>
      </c>
      <c r="LZ973" t="n">
        <v>24.8816623989303</v>
      </c>
      <c r="MA973" t="n">
        <v>23.8600077555472</v>
      </c>
      <c r="MB973" t="n">
        <v>15.1378897436163</v>
      </c>
      <c r="MC973" t="n">
        <v>22.8454159219738</v>
      </c>
      <c r="MD973" t="n">
        <v>9.43588814890171</v>
      </c>
      <c r="ME973" t="n">
        <v>17.1241802597564</v>
      </c>
      <c r="MF973" t="n">
        <v>19.0157719997405</v>
      </c>
      <c r="MG973" t="n">
        <v>8.27397385854803</v>
      </c>
      <c r="MH973" t="n">
        <v>12.6389984153205</v>
      </c>
      <c r="MI973" t="n">
        <v>0.946668829853541</v>
      </c>
      <c r="MJ973" t="n">
        <v>5.86934674509195</v>
      </c>
      <c r="MK973" t="n">
        <v>12.1422425844961</v>
      </c>
      <c r="ML973" t="n">
        <v>6.33044409112083</v>
      </c>
      <c r="MM973" t="n">
        <v>15.3314893117493</v>
      </c>
      <c r="MN973" t="n">
        <v>14.4374634625819</v>
      </c>
      <c r="MO973" t="n">
        <v>9.0830936080774</v>
      </c>
      <c r="MP973" t="n">
        <v>13.7196681565108</v>
      </c>
      <c r="MQ973" t="n">
        <v>5.74442446108198</v>
      </c>
      <c r="MR973" t="n">
        <v>10.1140401141456</v>
      </c>
      <c r="MS973" t="n">
        <v>11.4716764875538</v>
      </c>
      <c r="MT973" t="n">
        <v>16.7500980774429</v>
      </c>
      <c r="MU973" t="n">
        <v>13.9644535855213</v>
      </c>
      <c r="MV973" t="n">
        <v>1.56902090116852</v>
      </c>
      <c r="MW973" t="n">
        <v>12.8659713895818</v>
      </c>
      <c r="MX973" t="n">
        <v>13.3925706963049</v>
      </c>
      <c r="MY973" t="n">
        <v>3.64713619917893</v>
      </c>
      <c r="MZ973" t="n">
        <v>20.613134368613</v>
      </c>
      <c r="NA973" t="n">
        <v>16.7632965953767</v>
      </c>
      <c r="NB973" t="n">
        <v>23.0131414015805</v>
      </c>
      <c r="NC973" t="n">
        <v>14.2300265603213</v>
      </c>
      <c r="ND973" t="n">
        <v>9.48113837196636</v>
      </c>
      <c r="NE973" t="n">
        <v>12.5732318650923</v>
      </c>
      <c r="NF973" t="n">
        <v>29.5607269173848</v>
      </c>
      <c r="NG973" t="n">
        <v>10.0695727588613</v>
      </c>
      <c r="NH973" t="n">
        <v>8.41064239841992</v>
      </c>
      <c r="NI973" t="n">
        <v>0.946668829853541</v>
      </c>
      <c r="NJ973" t="n">
        <v>7.76268440479903</v>
      </c>
      <c r="NK973" t="n">
        <v>8.02387888923301</v>
      </c>
      <c r="NL973" t="n">
        <v>2.02387816785881</v>
      </c>
      <c r="NM973" t="n">
        <v>12.7373028550546</v>
      </c>
      <c r="NN973" t="n">
        <v>10.1837805026046</v>
      </c>
      <c r="NO973" t="n">
        <v>13.8556315438467</v>
      </c>
      <c r="NP973" t="n">
        <v>8.511200588109</v>
      </c>
      <c r="NQ973" t="n">
        <v>5.77114577359193</v>
      </c>
      <c r="NR973" t="n">
        <v>7.4120491389262</v>
      </c>
      <c r="NS973" t="n">
        <v>17.8315786147068</v>
      </c>
      <c r="NT973" s="21" t="n">
        <v>0.0337702631950378</v>
      </c>
      <c r="NU973" s="21" t="n">
        <v>0.695018176580244</v>
      </c>
      <c r="NV973" t="n">
        <v>1</v>
      </c>
      <c r="NW973" t="n">
        <v>1</v>
      </c>
      <c r="NX973" t="n">
        <v>1</v>
      </c>
      <c r="NY973" s="23" t="n">
        <v>0.0712055323044729</v>
      </c>
      <c r="NZ973" t="n">
        <v>0.590010996417296</v>
      </c>
      <c r="OA973" t="n">
        <v>0.0195264737485642</v>
      </c>
      <c r="OB973" t="n">
        <v>0.0621271629182259</v>
      </c>
      <c r="OC973" t="n">
        <v>0.490181184927193</v>
      </c>
      <c r="OD973" t="n">
        <v>0.0138019193004557</v>
      </c>
    </row>
    <row r="974">
      <c r="A974" s="1" t="s">
        <v>2454</v>
      </c>
      <c r="B974" s="1" t="s">
        <v>2455</v>
      </c>
      <c r="C974" s="1"/>
      <c r="D974" t="n">
        <v>986</v>
      </c>
      <c r="E974" s="24" t="n">
        <v>1616</v>
      </c>
      <c r="F974" t="n">
        <v>-101.32975</v>
      </c>
      <c r="G974" t="n">
        <v>37.13368</v>
      </c>
      <c r="H974" t="s">
        <v>430</v>
      </c>
      <c r="I974" t="s">
        <v>431</v>
      </c>
      <c r="J974" t="n">
        <v>1.40125821450368</v>
      </c>
      <c r="K974" t="n">
        <v>1.38554203167587</v>
      </c>
      <c r="L974" t="n">
        <v>1.43608470977551</v>
      </c>
      <c r="M974" t="n">
        <v>0</v>
      </c>
      <c r="N974" t="n">
        <v>1.25223263042078</v>
      </c>
      <c r="O974" t="n">
        <v>2.46758275028356</v>
      </c>
      <c r="P974" t="n">
        <v>1.03385706504261</v>
      </c>
      <c r="Q974" t="n">
        <v>0.815787101739512</v>
      </c>
      <c r="R974" t="n">
        <v>0.687311874229448</v>
      </c>
      <c r="S974" t="n">
        <v>1.37377251320926</v>
      </c>
      <c r="T974" t="n">
        <v>2.68260149972561</v>
      </c>
      <c r="U974" t="n">
        <v>0.0570924776119632</v>
      </c>
      <c r="V974" t="n">
        <v>0.0162151715856415</v>
      </c>
      <c r="W974" t="n">
        <v>1.96995691904499</v>
      </c>
      <c r="X974" t="n">
        <v>0</v>
      </c>
      <c r="Y974" t="n">
        <v>5.62499932166419</v>
      </c>
      <c r="Z974" t="n">
        <v>0.700541522282467</v>
      </c>
      <c r="AA974" t="n">
        <v>0.766412692387726</v>
      </c>
      <c r="AB974" t="n">
        <v>0.805758287803913</v>
      </c>
      <c r="AC974" t="n">
        <v>1.00728265218689</v>
      </c>
      <c r="AD974" t="n">
        <v>0.79242004212144</v>
      </c>
      <c r="AE974" t="n">
        <v>0.979864786969349</v>
      </c>
      <c r="AF974" t="n">
        <v>0.657295682483924</v>
      </c>
      <c r="AG974" t="n">
        <v>0.000671349652320918</v>
      </c>
      <c r="AH974" t="n">
        <v>0.23289543553015</v>
      </c>
      <c r="AI974" t="n">
        <v>0.505682514687511</v>
      </c>
      <c r="AJ974" t="n">
        <v>0.44302356818561</v>
      </c>
      <c r="AK974" t="n">
        <v>0.0273352966271639</v>
      </c>
      <c r="AL974" t="n">
        <v>0.00008675730146453</v>
      </c>
      <c r="AM974" t="n">
        <v>0.387104466078367</v>
      </c>
      <c r="AN974" t="n">
        <v>0.307199777817988</v>
      </c>
      <c r="AO974" t="n">
        <v>1.29090120571391</v>
      </c>
      <c r="AP974" t="n">
        <v>1.38375847429217</v>
      </c>
      <c r="AQ974" t="n">
        <v>1.37744186005138</v>
      </c>
      <c r="AR974" t="n">
        <v>0</v>
      </c>
      <c r="AS974" t="n">
        <v>1.23593562223132</v>
      </c>
      <c r="AT974" t="n">
        <v>2.38071768108313</v>
      </c>
      <c r="AU974" t="n">
        <v>1.03521665449582</v>
      </c>
      <c r="AV974" t="n">
        <v>0.850951270192615</v>
      </c>
      <c r="AW974" t="n">
        <v>0.589327276938006</v>
      </c>
      <c r="AX974" t="n">
        <v>1.22728683188745</v>
      </c>
      <c r="AY974" t="n">
        <v>1.59137535272032</v>
      </c>
      <c r="AZ974" t="n">
        <v>0.187164197973796</v>
      </c>
      <c r="BA974" t="n">
        <v>0.0264586777088951</v>
      </c>
      <c r="BB974" t="n">
        <v>0.315892698492586</v>
      </c>
      <c r="BC974" t="n">
        <v>0</v>
      </c>
      <c r="BD974" t="n">
        <v>7.99042189741441</v>
      </c>
      <c r="BE974" t="n">
        <v>0.705515070078979</v>
      </c>
      <c r="BF974" t="n">
        <v>0.830594410178276</v>
      </c>
      <c r="BG974" t="n">
        <v>1.11005424182586</v>
      </c>
      <c r="BH974" t="n">
        <v>0.939320272995728</v>
      </c>
      <c r="BI974" t="n">
        <v>0.786747773550022</v>
      </c>
      <c r="BJ974" t="n">
        <v>0.955231458902599</v>
      </c>
      <c r="BK974" t="n">
        <v>0.618002277849433</v>
      </c>
      <c r="BL974" t="n">
        <v>0.00229259351753148</v>
      </c>
      <c r="BM974" t="n">
        <v>0.260538988497039</v>
      </c>
      <c r="BN974" t="n">
        <v>0.885300749822157</v>
      </c>
      <c r="BO974" t="n">
        <v>0.500912493257696</v>
      </c>
      <c r="BP974" t="n">
        <v>0.0739838712745319</v>
      </c>
      <c r="BQ974" t="n">
        <v>0.000328472716576238</v>
      </c>
      <c r="BR974" t="n">
        <v>0.906664544759714</v>
      </c>
      <c r="BS974" t="n">
        <v>0.504613930421254</v>
      </c>
      <c r="BT974" s="23" t="n">
        <v>0.487931986930943</v>
      </c>
      <c r="BU974" s="23" t="n">
        <v>0.200169502671421</v>
      </c>
      <c r="BV974" s="23" t="n">
        <v>0.441148627327233</v>
      </c>
      <c r="BW974" s="23" t="n">
        <v>0</v>
      </c>
      <c r="BX974" s="23" t="n">
        <v>0.0727067050596462</v>
      </c>
      <c r="BY974" s="23" t="n">
        <v>0.285279077358285</v>
      </c>
      <c r="BZ974" s="23" t="n">
        <v>0.201713103611942</v>
      </c>
      <c r="CA974" s="23" t="n">
        <v>0.0451732673267327</v>
      </c>
      <c r="CB974" s="23" t="n">
        <v>0.11875</v>
      </c>
      <c r="CC974" s="23" t="n">
        <v>0.534715346534653</v>
      </c>
      <c r="CD974" s="23" t="n">
        <v>0.473019801980198</v>
      </c>
      <c r="CE974" s="23" t="n">
        <v>0.00711633663366337</v>
      </c>
      <c r="CF974" s="23" t="n">
        <v>0.000804455445544555</v>
      </c>
      <c r="CG974" s="23" t="n">
        <v>0.0124381188118812</v>
      </c>
      <c r="CH974" s="23" t="n">
        <v>0</v>
      </c>
      <c r="CI974" s="23" t="n">
        <v>0.0196782178217822</v>
      </c>
      <c r="CJ974" s="23" t="n">
        <v>0.0216584158415842</v>
      </c>
      <c r="CK974" s="23" t="n">
        <v>0.465346534653465</v>
      </c>
      <c r="CL974" s="22" t="n">
        <v>73</v>
      </c>
      <c r="CM974" s="22" t="n">
        <v>78</v>
      </c>
      <c r="CN974" s="22" t="n">
        <v>74</v>
      </c>
      <c r="CO974" s="22" t="n">
        <v>0</v>
      </c>
      <c r="CP974" s="22" t="n">
        <v>71</v>
      </c>
      <c r="CQ974" s="22" t="n">
        <v>90</v>
      </c>
      <c r="CR974" s="22" t="n">
        <v>57</v>
      </c>
      <c r="CS974" s="22" t="n">
        <v>47</v>
      </c>
      <c r="CT974" s="22" t="n">
        <v>34</v>
      </c>
      <c r="CU974" s="22" t="n">
        <v>68</v>
      </c>
      <c r="CV974" s="22" t="n">
        <v>87</v>
      </c>
      <c r="CW974" s="22" t="n">
        <v>39</v>
      </c>
      <c r="CX974" s="22" t="n">
        <v>46</v>
      </c>
      <c r="CY974" s="22" t="n">
        <v>92</v>
      </c>
      <c r="CZ974" s="22" t="n">
        <v>0</v>
      </c>
      <c r="DA974" s="22" t="n">
        <v>95</v>
      </c>
      <c r="DB974" s="22" t="n">
        <v>57</v>
      </c>
      <c r="DC974" s="22" t="n">
        <v>31</v>
      </c>
      <c r="DD974" s="23" t="n">
        <v>0.348209902986201</v>
      </c>
      <c r="DE974" s="23" t="n">
        <v>0.144470177082473</v>
      </c>
      <c r="DF974" s="23" t="n">
        <v>0.307188443915815</v>
      </c>
      <c r="DG974" s="23" t="n">
        <v>0.0483125285492727</v>
      </c>
      <c r="DH974" s="23" t="n">
        <v>0.0580616598652403</v>
      </c>
      <c r="DI974" s="23" t="n">
        <v>0.115610743885085</v>
      </c>
      <c r="DJ974" s="23" t="n">
        <v>0.19510734165523</v>
      </c>
      <c r="DK974" s="23" t="n">
        <v>0.0553738435314915</v>
      </c>
      <c r="DL974" s="23" t="n">
        <v>0.172774550320597</v>
      </c>
      <c r="DM974" s="23" t="n">
        <v>0.389231362101946</v>
      </c>
      <c r="DN974" s="23" t="n">
        <v>0.176328762221516</v>
      </c>
      <c r="DO974" s="23" t="n">
        <v>0.12464578402133</v>
      </c>
      <c r="DP974" s="23" t="n">
        <v>0.0496112817120539</v>
      </c>
      <c r="DQ974" s="23" t="n">
        <v>0.00631390396999697</v>
      </c>
      <c r="DR974" s="23" t="n">
        <v>0.00151036084130344</v>
      </c>
      <c r="DS974" s="23" t="n">
        <v>0.00349835025686016</v>
      </c>
      <c r="DT974" s="23" t="n">
        <v>0.030916676817411</v>
      </c>
      <c r="DU974" s="23" t="n">
        <v>0.607174880159797</v>
      </c>
      <c r="DV974" s="23" t="n">
        <v>0.297239618027017</v>
      </c>
      <c r="DW974" s="23" t="n">
        <v>0.0380218904614422</v>
      </c>
      <c r="DX974" s="23" t="n">
        <v>0.03040421953037</v>
      </c>
      <c r="DY974" s="23" t="n">
        <v>0.0393745055559526</v>
      </c>
      <c r="DZ974" s="23" t="n">
        <v>0.00154106838069571</v>
      </c>
      <c r="EA974" s="23" t="n">
        <v>0.00246272575771622</v>
      </c>
      <c r="EB974" s="23" t="n">
        <v>0.0306987288579953</v>
      </c>
      <c r="EC974" s="23" t="n">
        <v>0.560257243428336</v>
      </c>
      <c r="ED974" s="22" t="n">
        <v>70</v>
      </c>
      <c r="EE974" s="22" t="n">
        <v>76</v>
      </c>
      <c r="EF974" s="22" t="n">
        <v>71</v>
      </c>
      <c r="EG974" s="22" t="n">
        <v>0</v>
      </c>
      <c r="EH974" s="22" t="n">
        <v>70</v>
      </c>
      <c r="EI974" s="22" t="n">
        <v>87</v>
      </c>
      <c r="EJ974" s="22" t="n">
        <v>57</v>
      </c>
      <c r="EK974" s="22" t="n">
        <v>48</v>
      </c>
      <c r="EL974" s="22" t="n">
        <v>42</v>
      </c>
      <c r="EM974" s="22" t="n">
        <v>66</v>
      </c>
      <c r="EN974" s="22" t="n">
        <v>77</v>
      </c>
      <c r="EO974" s="22" t="n">
        <v>45</v>
      </c>
      <c r="EP974" s="22" t="n">
        <v>0</v>
      </c>
      <c r="EQ974" s="22" t="n">
        <v>73</v>
      </c>
      <c r="ER974" s="22" t="n">
        <v>0</v>
      </c>
      <c r="ES974" s="22" t="n">
        <v>96</v>
      </c>
      <c r="ET974" s="22" t="n">
        <v>55</v>
      </c>
      <c r="EU974" s="22" t="n">
        <v>34</v>
      </c>
      <c r="EV974" s="23" t="n">
        <v>0.377977791616593</v>
      </c>
      <c r="EW974" s="23" t="n">
        <v>0.144656387939242</v>
      </c>
      <c r="EX974" s="23" t="n">
        <v>0.320266604436413</v>
      </c>
      <c r="EY974" s="23" t="n">
        <v>0.0402083361213074</v>
      </c>
      <c r="EZ974" s="23" t="n">
        <v>0.0588272590835952</v>
      </c>
      <c r="FA974" s="23" t="n">
        <v>0.119829024510161</v>
      </c>
      <c r="FB974" s="23" t="n">
        <v>0.194851099753783</v>
      </c>
      <c r="FC974" s="23" t="n">
        <v>0.053085610080243</v>
      </c>
      <c r="FD974" s="23" t="n">
        <v>0.20150093954075</v>
      </c>
      <c r="FE974" s="23" t="n">
        <v>0.435688978844752</v>
      </c>
      <c r="FF974" t="n">
        <v>6.51205285871651</v>
      </c>
      <c r="FG974" t="n">
        <v>62.0743447104641</v>
      </c>
      <c r="FH974" t="n">
        <v>20</v>
      </c>
      <c r="FI974" t="n">
        <v>0.3</v>
      </c>
      <c r="FJ974" t="n">
        <v>0.171706546567146</v>
      </c>
      <c r="FK974" s="23" t="n">
        <v>0.000203500203500204</v>
      </c>
      <c r="FL974" t="n">
        <v>49.3947566267219</v>
      </c>
      <c r="FM974" t="n">
        <v>0.0680570041154978</v>
      </c>
      <c r="FN974" t="n">
        <v>0.18878870029707</v>
      </c>
      <c r="FO974" t="n">
        <v>0.052844648870538</v>
      </c>
      <c r="FP974" t="n">
        <v>0.0018924484993826</v>
      </c>
      <c r="FQ974" t="n">
        <v>1.52740998964401</v>
      </c>
      <c r="FR974" t="n">
        <v>1416.72937032142</v>
      </c>
      <c r="FS974" s="22" t="n">
        <v>12</v>
      </c>
      <c r="FT974" s="22" t="n">
        <v>57</v>
      </c>
      <c r="FU974" s="22" t="n">
        <v>1</v>
      </c>
      <c r="FV974" s="22" t="n">
        <v>4</v>
      </c>
      <c r="FW974" s="22" t="n">
        <v>37</v>
      </c>
      <c r="FX974" s="22" t="n">
        <v>0</v>
      </c>
      <c r="FY974" s="22" t="n">
        <v>40</v>
      </c>
      <c r="FZ974" s="22" t="n">
        <v>54</v>
      </c>
      <c r="GA974" s="22" t="n">
        <v>55</v>
      </c>
      <c r="GB974" s="22" t="n">
        <v>10</v>
      </c>
      <c r="GC974" s="22" t="n">
        <v>54</v>
      </c>
      <c r="GD974" s="22" t="n">
        <v>54</v>
      </c>
      <c r="GE974" s="22" t="n">
        <v>66</v>
      </c>
      <c r="GF974" t="n">
        <v>8.08189373573191</v>
      </c>
      <c r="GG974" t="n">
        <v>61.6255472837694</v>
      </c>
      <c r="GH974" t="n">
        <v>25.2391395180474</v>
      </c>
      <c r="GI974" t="n">
        <v>0.306164691281415</v>
      </c>
      <c r="GJ974" t="n">
        <v>0.261231818712494</v>
      </c>
      <c r="GK974" s="23" t="n">
        <v>0.303121038041331</v>
      </c>
      <c r="GL974" t="n">
        <v>212.089844158098</v>
      </c>
      <c r="GM974" t="n">
        <v>0.134584451980812</v>
      </c>
      <c r="GN974" t="n">
        <v>0.426136923302407</v>
      </c>
      <c r="GO974" t="n">
        <v>1.9332019546488</v>
      </c>
      <c r="GP974" t="n">
        <v>21.813132352397</v>
      </c>
      <c r="GQ974" t="n">
        <v>3.94573073547232</v>
      </c>
      <c r="GR974" t="n">
        <v>4611.7525877926</v>
      </c>
      <c r="GS974" s="22" t="n">
        <v>63</v>
      </c>
      <c r="GT974" s="22" t="n">
        <v>21</v>
      </c>
      <c r="GU974" s="22" t="n">
        <v>1</v>
      </c>
      <c r="GV974" s="22" t="n">
        <v>10</v>
      </c>
      <c r="GW974" s="22" t="n">
        <v>32</v>
      </c>
      <c r="GX974" s="22" t="n">
        <v>0</v>
      </c>
      <c r="GY974" s="22" t="n">
        <v>28</v>
      </c>
      <c r="GZ974" s="22" t="n">
        <v>63</v>
      </c>
      <c r="HA974" s="22" t="n">
        <v>61</v>
      </c>
      <c r="HB974" s="22" t="n">
        <v>13</v>
      </c>
      <c r="HC974" s="22" t="n">
        <v>20</v>
      </c>
      <c r="HD974" s="22" t="n">
        <v>65</v>
      </c>
      <c r="HE974" s="22" t="n">
        <v>83</v>
      </c>
      <c r="HF974" t="n">
        <v>5.86642761528955</v>
      </c>
      <c r="HG974" t="n">
        <v>66.0843234145192</v>
      </c>
      <c r="HH974" t="n">
        <v>25.4211078472514</v>
      </c>
      <c r="HI974" t="n">
        <v>0.314060008392782</v>
      </c>
      <c r="HJ974" t="n">
        <v>0.277841284282417</v>
      </c>
      <c r="HK974" s="23" t="n">
        <v>0.088764188655353</v>
      </c>
      <c r="HL974" t="n">
        <v>189.586813519403</v>
      </c>
      <c r="HM974" t="n">
        <v>0.0768744453556257</v>
      </c>
      <c r="HN974" t="n">
        <v>0.376889582188854</v>
      </c>
      <c r="HO974" t="n">
        <v>0.714272556439327</v>
      </c>
      <c r="HP974" t="n">
        <v>5.76135673948239</v>
      </c>
      <c r="HQ974" t="n">
        <v>1.68464731357595</v>
      </c>
      <c r="HR974" t="n">
        <v>2807.55105024296</v>
      </c>
      <c r="HS974" s="22" t="n">
        <v>31</v>
      </c>
      <c r="HT974" s="22" t="n">
        <v>76</v>
      </c>
      <c r="HU974" s="22" t="n">
        <v>43</v>
      </c>
      <c r="HV974" s="22" t="n">
        <v>66</v>
      </c>
      <c r="HW974" s="22" t="n">
        <v>62</v>
      </c>
      <c r="HX974" s="22" t="n">
        <v>0</v>
      </c>
      <c r="HY974" s="22" t="n">
        <v>61</v>
      </c>
      <c r="HZ974" s="22" t="n">
        <v>74</v>
      </c>
      <c r="IA974" s="22" t="n">
        <v>73</v>
      </c>
      <c r="IB974" s="22" t="n">
        <v>28</v>
      </c>
      <c r="IC974" s="22" t="n">
        <v>74</v>
      </c>
      <c r="ID974" s="22" t="n">
        <v>69</v>
      </c>
      <c r="IE974" s="22" t="n">
        <v>82</v>
      </c>
      <c r="IF974" s="22" t="n">
        <v>26</v>
      </c>
      <c r="IG974" s="22" t="n">
        <v>81</v>
      </c>
      <c r="IH974" s="22" t="n">
        <v>44</v>
      </c>
      <c r="II974" s="22" t="n">
        <v>68</v>
      </c>
      <c r="IJ974" s="22" t="n">
        <v>65</v>
      </c>
      <c r="IK974" s="22" t="n">
        <v>0</v>
      </c>
      <c r="IL974" s="22" t="n">
        <v>63</v>
      </c>
      <c r="IM974" s="22" t="n">
        <v>78</v>
      </c>
      <c r="IN974" s="22" t="n">
        <v>75</v>
      </c>
      <c r="IO974" s="22" t="n">
        <v>21</v>
      </c>
      <c r="IP974" s="22" t="n">
        <v>76</v>
      </c>
      <c r="IQ974" s="22" t="n">
        <v>72</v>
      </c>
      <c r="IR974" s="22" t="n">
        <v>84</v>
      </c>
      <c r="IS974" s="22" t="n">
        <v>77</v>
      </c>
      <c r="IT974" s="22" t="n">
        <v>39</v>
      </c>
      <c r="IU974" s="22" t="n">
        <v>42</v>
      </c>
      <c r="IV974" s="22" t="n">
        <v>62</v>
      </c>
      <c r="IW974" s="22" t="n">
        <v>55</v>
      </c>
      <c r="IX974" s="22" t="n">
        <v>0</v>
      </c>
      <c r="IY974" s="22" t="n">
        <v>49</v>
      </c>
      <c r="IZ974" s="22" t="n">
        <v>77</v>
      </c>
      <c r="JA974" s="22" t="n">
        <v>76</v>
      </c>
      <c r="JB974" s="22" t="n">
        <v>30</v>
      </c>
      <c r="JC974" s="22" t="n">
        <v>36</v>
      </c>
      <c r="JD974" s="22" t="n">
        <v>72</v>
      </c>
      <c r="JE974" s="22" t="n">
        <v>83</v>
      </c>
      <c r="JF974" s="22" t="n">
        <v>81</v>
      </c>
      <c r="JG974" s="22" t="n">
        <v>41</v>
      </c>
      <c r="JH974" s="22" t="n">
        <v>42</v>
      </c>
      <c r="JI974" s="22" t="n">
        <v>67</v>
      </c>
      <c r="JJ974" s="22" t="n">
        <v>58</v>
      </c>
      <c r="JK974" s="22" t="n">
        <v>0</v>
      </c>
      <c r="JL974" s="22" t="n">
        <v>51</v>
      </c>
      <c r="JM974" s="22" t="n">
        <v>82</v>
      </c>
      <c r="JN974" s="22" t="n">
        <v>79</v>
      </c>
      <c r="JO974" s="22" t="n">
        <v>29</v>
      </c>
      <c r="JP974" s="22" t="n">
        <v>37</v>
      </c>
      <c r="JQ974" s="22" t="n">
        <v>77</v>
      </c>
      <c r="JR974" s="22" t="n">
        <v>88</v>
      </c>
      <c r="JS974" t="n">
        <v>699</v>
      </c>
      <c r="JT974" t="n">
        <v>0</v>
      </c>
      <c r="JU974" t="n">
        <v>70.7</v>
      </c>
      <c r="JV974" t="n">
        <v>262.2</v>
      </c>
      <c r="JW974" t="n">
        <v>73</v>
      </c>
      <c r="JX974" t="n">
        <v>191.9</v>
      </c>
      <c r="JY974" t="n">
        <v>864.1</v>
      </c>
      <c r="JZ974" t="n">
        <v>764.4</v>
      </c>
      <c r="KA974" t="n">
        <v>11.5</v>
      </c>
      <c r="KB974" t="n">
        <v>1.3</v>
      </c>
      <c r="KC974" t="n">
        <v>20.1</v>
      </c>
      <c r="KD974" t="n">
        <v>0</v>
      </c>
      <c r="KE974" t="n">
        <v>31.8</v>
      </c>
      <c r="KF974" t="n">
        <v>35</v>
      </c>
      <c r="KG974" t="n">
        <v>752</v>
      </c>
      <c r="KH974" t="n">
        <v>1584.5</v>
      </c>
      <c r="KI974" t="n">
        <v>919.1</v>
      </c>
      <c r="KJ974" t="n">
        <v>439.2</v>
      </c>
      <c r="KK974" t="n">
        <v>972.4</v>
      </c>
      <c r="KL974" t="n">
        <v>0.1</v>
      </c>
      <c r="KM974" t="n">
        <v>491.4</v>
      </c>
      <c r="KN974" t="n">
        <v>1543</v>
      </c>
      <c r="KO974" t="n">
        <v>571.5</v>
      </c>
      <c r="KP974" t="n">
        <v>0</v>
      </c>
      <c r="KQ974" t="n">
        <v>3</v>
      </c>
      <c r="KR974" t="n">
        <v>0.1</v>
      </c>
      <c r="KS974" t="n">
        <v>0</v>
      </c>
      <c r="KT974" t="n">
        <v>0</v>
      </c>
      <c r="KU974" t="n">
        <v>0</v>
      </c>
      <c r="KV974" t="n">
        <v>0</v>
      </c>
      <c r="KW974" t="n">
        <v>269.5</v>
      </c>
      <c r="KX974" t="n">
        <v>1346.5</v>
      </c>
      <c r="KY974" t="n">
        <v>868.6</v>
      </c>
      <c r="KZ974" t="n">
        <v>747.5</v>
      </c>
      <c r="LA974" t="n">
        <v>285.5</v>
      </c>
      <c r="LB974" t="n">
        <v>439.2</v>
      </c>
      <c r="LC974" t="n">
        <v>1868.9</v>
      </c>
      <c r="LD974" t="n">
        <v>366.7</v>
      </c>
      <c r="LE974" t="n">
        <v>77.8329723924693</v>
      </c>
      <c r="LF974" t="n">
        <v>22819.1685001404</v>
      </c>
      <c r="LG974" t="n">
        <v>0.0792349726775956</v>
      </c>
      <c r="LH974" s="23" t="n">
        <v>0</v>
      </c>
      <c r="LI974" s="23" t="n">
        <v>0</v>
      </c>
      <c r="LJ974" s="23" t="n">
        <v>0</v>
      </c>
      <c r="LK974" s="23" t="n">
        <v>0</v>
      </c>
      <c r="LL974" s="23" t="n">
        <v>0.166769801980198</v>
      </c>
      <c r="LM974" s="23" t="n">
        <v>0.833230198019802</v>
      </c>
      <c r="LN974" s="23" t="n">
        <v>0.5375</v>
      </c>
      <c r="LO974" s="23" t="n">
        <v>0.462561881188119</v>
      </c>
      <c r="LP974" t="n">
        <v>4</v>
      </c>
      <c r="LQ974" t="n">
        <v>32</v>
      </c>
      <c r="LR974" t="n">
        <v>1</v>
      </c>
      <c r="LS974" t="n">
        <v>34.8</v>
      </c>
      <c r="LT974" t="n">
        <v>6.32253136624475</v>
      </c>
      <c r="LU974" t="n">
        <v>27.8424432604593</v>
      </c>
      <c r="LV974" t="n">
        <v>2.44009675665669</v>
      </c>
      <c r="LW974" t="n">
        <v>15.1285998912715</v>
      </c>
      <c r="LX974" t="n">
        <v>18.4759547138925</v>
      </c>
      <c r="LY974" t="n">
        <v>0.0651606031879097</v>
      </c>
      <c r="LZ974" t="n">
        <v>18.871446773206</v>
      </c>
      <c r="MA974" t="n">
        <v>26.3458049048713</v>
      </c>
      <c r="MB974" t="n">
        <v>26.5563653434824</v>
      </c>
      <c r="MC974" t="n">
        <v>4.90915378139689</v>
      </c>
      <c r="MD974" t="n">
        <v>25.6046843890976</v>
      </c>
      <c r="ME974" t="n">
        <v>23.4074485196923</v>
      </c>
      <c r="MF974" t="n">
        <v>32.2193819037734</v>
      </c>
      <c r="MG974" t="n">
        <v>2.61266022650961</v>
      </c>
      <c r="MH974" t="n">
        <v>11.4808639048528</v>
      </c>
      <c r="MI974" t="n">
        <v>1.00662592395709</v>
      </c>
      <c r="MJ974" t="n">
        <v>6.24108072853398</v>
      </c>
      <c r="MK974" t="n">
        <v>7.63589429877428</v>
      </c>
      <c r="ML974" t="n">
        <v>0.0137015273364994</v>
      </c>
      <c r="MM974" t="n">
        <v>7.86199945104789</v>
      </c>
      <c r="MN974" t="n">
        <v>10.8700375868103</v>
      </c>
      <c r="MO974" t="n">
        <v>10.9562940391233</v>
      </c>
      <c r="MP974" t="n">
        <v>2.0193414156193</v>
      </c>
      <c r="MQ974" t="n">
        <v>10.5335248158315</v>
      </c>
      <c r="MR974" t="n">
        <v>9.86185830185353</v>
      </c>
      <c r="MS974" t="n">
        <v>13.300082256745</v>
      </c>
      <c r="MT974" t="n">
        <v>30.6619583631342</v>
      </c>
      <c r="MU974" t="n">
        <v>10.280986679552</v>
      </c>
      <c r="MV974" t="n">
        <v>6.34425156730739</v>
      </c>
      <c r="MW974" t="n">
        <v>14.6405805399401</v>
      </c>
      <c r="MX974" t="n">
        <v>15.5804189074984</v>
      </c>
      <c r="MY974" t="n">
        <v>0.202721876584608</v>
      </c>
      <c r="MZ974" t="n">
        <v>13.3553408175906</v>
      </c>
      <c r="NA974" t="n">
        <v>30.7987642519046</v>
      </c>
      <c r="NB974" t="n">
        <v>29.9616407022704</v>
      </c>
      <c r="NC974" t="n">
        <v>6.38407193592222</v>
      </c>
      <c r="ND974" t="n">
        <v>9.60163383512472</v>
      </c>
      <c r="NE974" t="n">
        <v>28.4292775432506</v>
      </c>
      <c r="NF974" t="n">
        <v>40.4722704742808</v>
      </c>
      <c r="NG974" t="n">
        <v>12.6659791347072</v>
      </c>
      <c r="NH974" t="n">
        <v>4.23467964428804</v>
      </c>
      <c r="NI974" t="n">
        <v>2.61722740228844</v>
      </c>
      <c r="NJ974" t="n">
        <v>6.03975554374257</v>
      </c>
      <c r="NK974" t="n">
        <v>6.43479395369401</v>
      </c>
      <c r="NL974" t="n">
        <v>0.0426269739357759</v>
      </c>
      <c r="NM974" t="n">
        <v>5.57009321315877</v>
      </c>
      <c r="NN974" t="n">
        <v>12.7052410539284</v>
      </c>
      <c r="NO974" t="n">
        <v>12.3632867447738</v>
      </c>
      <c r="NP974" t="n">
        <v>2.62560055788297</v>
      </c>
      <c r="NQ974" t="n">
        <v>3.94689090275545</v>
      </c>
      <c r="NR974" t="n">
        <v>11.9763641884759</v>
      </c>
      <c r="NS974" t="n">
        <v>16.7134760466415</v>
      </c>
      <c r="NT974" s="21" t="n">
        <v>0.261</v>
      </c>
      <c r="NU974" s="21" t="n">
        <v>0.906480195716369</v>
      </c>
      <c r="NV974" t="n">
        <v>1</v>
      </c>
      <c r="NW974" t="n">
        <v>1</v>
      </c>
      <c r="NX974" t="n">
        <v>1</v>
      </c>
      <c r="NY974" s="23" t="n">
        <v>0.196211675317031</v>
      </c>
      <c r="NZ974" t="n">
        <v>0.650045537340619</v>
      </c>
      <c r="OA974" t="n">
        <v>0</v>
      </c>
      <c r="OB974" t="n">
        <v>0.370382372002592</v>
      </c>
      <c r="OC974" t="n">
        <v>0.00194426441996111</v>
      </c>
      <c r="OD974" t="n">
        <v>0.0000648088139987038</v>
      </c>
    </row>
    <row r="975">
      <c r="A975" s="1" t="s">
        <v>2456</v>
      </c>
      <c r="B975" s="1" t="s">
        <v>2457</v>
      </c>
      <c r="C975" s="1"/>
      <c r="D975" t="n">
        <v>987</v>
      </c>
      <c r="E975" s="24" t="n">
        <v>12189.2</v>
      </c>
      <c r="F975" t="n">
        <v>-96.306104</v>
      </c>
      <c r="G975" t="n">
        <v>36.66484</v>
      </c>
      <c r="H975" t="s">
        <v>482</v>
      </c>
      <c r="I975" t="s">
        <v>483</v>
      </c>
      <c r="J975" t="n">
        <v>1.11414015666144</v>
      </c>
      <c r="K975" t="n">
        <v>0.836910642091356</v>
      </c>
      <c r="L975" t="n">
        <v>0.729122655376441</v>
      </c>
      <c r="M975" t="n">
        <v>1.68338055865304</v>
      </c>
      <c r="N975" t="n">
        <v>0.805494612340494</v>
      </c>
      <c r="O975" t="n">
        <v>0.620702877504243</v>
      </c>
      <c r="P975" t="n">
        <v>0.92620011609865</v>
      </c>
      <c r="Q975" t="n">
        <v>0.922865601716637</v>
      </c>
      <c r="R975" t="n">
        <v>0.656557835320695</v>
      </c>
      <c r="S975" t="n">
        <v>1.41800294513473</v>
      </c>
      <c r="T975" t="n">
        <v>2.40668321774808</v>
      </c>
      <c r="U975" t="n">
        <v>0.380298612454752</v>
      </c>
      <c r="V975" t="n">
        <v>0.739844295463594</v>
      </c>
      <c r="W975" t="n">
        <v>0.285857443600621</v>
      </c>
      <c r="X975" t="n">
        <v>0</v>
      </c>
      <c r="Y975" t="n">
        <v>0.87472258438104</v>
      </c>
      <c r="Z975" t="n">
        <v>1.24850883112916</v>
      </c>
      <c r="AA975" t="n">
        <v>0.73794320690418</v>
      </c>
      <c r="AB975" t="n">
        <v>0.946756712621456</v>
      </c>
      <c r="AC975" t="n">
        <v>0.906249575806849</v>
      </c>
      <c r="AD975" t="n">
        <v>1.18863006318216</v>
      </c>
      <c r="AE975" t="n">
        <v>0.979864786969349</v>
      </c>
      <c r="AF975" t="n">
        <v>1.35549322030894</v>
      </c>
      <c r="AG975" t="n">
        <v>0.0333510042722944</v>
      </c>
      <c r="AH975" t="n">
        <v>2.51470756390619</v>
      </c>
      <c r="AI975" t="n">
        <v>0.7746573094063</v>
      </c>
      <c r="AJ975" t="n">
        <v>0.233916422190294</v>
      </c>
      <c r="AK975" t="n">
        <v>1.447901025188</v>
      </c>
      <c r="AL975" t="n">
        <v>0.000616491817441442</v>
      </c>
      <c r="AM975" t="n">
        <v>0.670303796998578</v>
      </c>
      <c r="AN975" t="n">
        <v>0.605529910780871</v>
      </c>
      <c r="AO975" t="n">
        <v>1.00354784811982</v>
      </c>
      <c r="AP975" t="n">
        <v>0.80680861250137</v>
      </c>
      <c r="AQ975" t="n">
        <v>0.686374404466357</v>
      </c>
      <c r="AR975" t="n">
        <v>1.1693383039782</v>
      </c>
      <c r="AS975" t="n">
        <v>0.863047230147916</v>
      </c>
      <c r="AT975" t="n">
        <v>0.64313835525124</v>
      </c>
      <c r="AU975" t="n">
        <v>0.932216028664009</v>
      </c>
      <c r="AV975" t="n">
        <v>1.06441531826432</v>
      </c>
      <c r="AW975" t="n">
        <v>0.497404512893245</v>
      </c>
      <c r="AX975" t="n">
        <v>1.23517189588454</v>
      </c>
      <c r="AY975" t="n">
        <v>1.70447411692076</v>
      </c>
      <c r="AZ975" t="n">
        <v>0.32810964172378</v>
      </c>
      <c r="BA975" t="n">
        <v>1.49260934557068</v>
      </c>
      <c r="BB975" t="n">
        <v>1.11705781867434</v>
      </c>
      <c r="BC975" t="n">
        <v>0</v>
      </c>
      <c r="BD975" t="n">
        <v>0.693164719675144</v>
      </c>
      <c r="BE975" t="n">
        <v>1.50820199299312</v>
      </c>
      <c r="BF975" t="n">
        <v>0.814864050930896</v>
      </c>
      <c r="BG975" t="n">
        <v>1.01709312869813</v>
      </c>
      <c r="BH975" t="n">
        <v>0.940829711782842</v>
      </c>
      <c r="BI975" t="n">
        <v>1.21633957097216</v>
      </c>
      <c r="BJ975" t="n">
        <v>0.949479834687188</v>
      </c>
      <c r="BK975" t="n">
        <v>1.20658716689063</v>
      </c>
      <c r="BL975" t="n">
        <v>0.0736763938254555</v>
      </c>
      <c r="BM975" t="n">
        <v>3.38716544005135</v>
      </c>
      <c r="BN975" t="n">
        <v>0.825177022516966</v>
      </c>
      <c r="BO975" t="n">
        <v>0.316563844147742</v>
      </c>
      <c r="BP975" t="n">
        <v>5.37505323518775</v>
      </c>
      <c r="BQ975" t="n">
        <v>0.0259414506286308</v>
      </c>
      <c r="BR975" t="n">
        <v>0.376665665143021</v>
      </c>
      <c r="BS975" t="n">
        <v>1.48068834805051</v>
      </c>
      <c r="BT975" s="23" t="n">
        <v>0.38795463586411</v>
      </c>
      <c r="BU975" s="23" t="n">
        <v>0.120908628665144</v>
      </c>
      <c r="BV975" s="23" t="n">
        <v>0.223978053928856</v>
      </c>
      <c r="BW975" s="23" t="n">
        <v>0.0813283712992154</v>
      </c>
      <c r="BX975" s="23" t="n">
        <v>0.0467683542049973</v>
      </c>
      <c r="BY975" s="23" t="n">
        <v>0.0717599213998781</v>
      </c>
      <c r="BZ975" s="23" t="n">
        <v>0.180708442492774</v>
      </c>
      <c r="CA975" s="23" t="n">
        <v>0.0511026154300528</v>
      </c>
      <c r="CB975" s="23" t="n">
        <v>0.113436484756998</v>
      </c>
      <c r="CC975" s="23" t="n">
        <v>0.551931217799363</v>
      </c>
      <c r="CD975" s="23" t="n">
        <v>0.424367472844813</v>
      </c>
      <c r="CE975" s="23" t="n">
        <v>0.0474026187116464</v>
      </c>
      <c r="CF975" s="23" t="n">
        <v>0.0367046237653004</v>
      </c>
      <c r="CG975" s="23" t="n">
        <v>0.00180487644800315</v>
      </c>
      <c r="CH975" s="23" t="n">
        <v>0</v>
      </c>
      <c r="CI975" s="23" t="n">
        <v>0.0030600859777508</v>
      </c>
      <c r="CJ975" s="23" t="n">
        <v>0.0385997440357037</v>
      </c>
      <c r="CK975" s="23" t="n">
        <v>0.448060578216782</v>
      </c>
      <c r="CL975" s="22" t="n">
        <v>63</v>
      </c>
      <c r="CM975" s="22" t="n">
        <v>47</v>
      </c>
      <c r="CN975" s="22" t="n">
        <v>42</v>
      </c>
      <c r="CO975" s="22" t="n">
        <v>82</v>
      </c>
      <c r="CP975" s="22" t="n">
        <v>56</v>
      </c>
      <c r="CQ975" s="22" t="n">
        <v>46</v>
      </c>
      <c r="CR975" s="22" t="n">
        <v>37</v>
      </c>
      <c r="CS975" s="22" t="n">
        <v>52</v>
      </c>
      <c r="CT975" s="22" t="n">
        <v>32</v>
      </c>
      <c r="CU975" s="22" t="n">
        <v>69</v>
      </c>
      <c r="CV975" s="22" t="n">
        <v>85</v>
      </c>
      <c r="CW975" s="22" t="n">
        <v>59</v>
      </c>
      <c r="CX975" s="22" t="n">
        <v>71</v>
      </c>
      <c r="CY975" s="22" t="n">
        <v>84</v>
      </c>
      <c r="CZ975" s="22" t="n">
        <v>0</v>
      </c>
      <c r="DA975" s="22" t="n">
        <v>88</v>
      </c>
      <c r="DB975" s="22" t="n">
        <v>72</v>
      </c>
      <c r="DC975" s="22" t="n">
        <v>30</v>
      </c>
      <c r="DD975" s="23" t="n">
        <v>0.348209902986201</v>
      </c>
      <c r="DE975" s="23" t="n">
        <v>0.144470177082473</v>
      </c>
      <c r="DF975" s="23" t="n">
        <v>0.307188443915815</v>
      </c>
      <c r="DG975" s="23" t="n">
        <v>0.0483125285492727</v>
      </c>
      <c r="DH975" s="23" t="n">
        <v>0.0580616598652403</v>
      </c>
      <c r="DI975" s="23" t="n">
        <v>0.115610743885085</v>
      </c>
      <c r="DJ975" s="23" t="n">
        <v>0.19510734165523</v>
      </c>
      <c r="DK975" s="23" t="n">
        <v>0.0553738435314915</v>
      </c>
      <c r="DL975" s="23" t="n">
        <v>0.172774550320597</v>
      </c>
      <c r="DM975" s="23" t="n">
        <v>0.389231362101946</v>
      </c>
      <c r="DN975" s="23" t="n">
        <v>0.176328762221516</v>
      </c>
      <c r="DO975" s="23" t="n">
        <v>0.12464578402133</v>
      </c>
      <c r="DP975" s="23" t="n">
        <v>0.0496112817120539</v>
      </c>
      <c r="DQ975" s="23" t="n">
        <v>0.00631390396999697</v>
      </c>
      <c r="DR975" s="23" t="n">
        <v>0.00151036084130344</v>
      </c>
      <c r="DS975" s="23" t="n">
        <v>0.00349835025686016</v>
      </c>
      <c r="DT975" s="23" t="n">
        <v>0.030916676817411</v>
      </c>
      <c r="DU975" s="23" t="n">
        <v>0.607174880159797</v>
      </c>
      <c r="DV975" s="23" t="n">
        <v>0.248972670592065</v>
      </c>
      <c r="DW975" s="23" t="n">
        <v>0.14447188586903</v>
      </c>
      <c r="DX975" s="23" t="n">
        <v>0.0245909111276982</v>
      </c>
      <c r="DY975" s="23" t="n">
        <v>0.00161574129631452</v>
      </c>
      <c r="DZ975" s="23" t="n">
        <v>0.000481610934264108</v>
      </c>
      <c r="EA975" s="23" t="n">
        <v>0.00441465915804966</v>
      </c>
      <c r="EB975" s="23" t="n">
        <v>0.0255932190880481</v>
      </c>
      <c r="EC975" s="23" t="n">
        <v>0.549859301934992</v>
      </c>
      <c r="ED975" s="22" t="n">
        <v>55</v>
      </c>
      <c r="EE975" s="22" t="n">
        <v>41</v>
      </c>
      <c r="EF975" s="22" t="n">
        <v>36</v>
      </c>
      <c r="EG975" s="22" t="n">
        <v>73</v>
      </c>
      <c r="EH975" s="22" t="n">
        <v>58</v>
      </c>
      <c r="EI975" s="22" t="n">
        <v>46</v>
      </c>
      <c r="EJ975" s="22" t="n">
        <v>38</v>
      </c>
      <c r="EK975" s="22" t="n">
        <v>59</v>
      </c>
      <c r="EL975" s="22" t="n">
        <v>26</v>
      </c>
      <c r="EM975" s="22" t="n">
        <v>63</v>
      </c>
      <c r="EN975" s="22" t="n">
        <v>79</v>
      </c>
      <c r="EO975" s="22" t="n">
        <v>49</v>
      </c>
      <c r="EP975" s="22" t="n">
        <v>78</v>
      </c>
      <c r="EQ975" s="22" t="n">
        <v>0</v>
      </c>
      <c r="ER975" s="22" t="n">
        <v>0</v>
      </c>
      <c r="ES975" s="22" t="n">
        <v>84</v>
      </c>
      <c r="ET975" s="22" t="n">
        <v>77</v>
      </c>
      <c r="EU975" s="22" t="n">
        <v>36</v>
      </c>
      <c r="EV975" s="23" t="n">
        <v>0.38658309774761</v>
      </c>
      <c r="EW975" s="23" t="n">
        <v>0.149860359435539</v>
      </c>
      <c r="EX975" s="23" t="n">
        <v>0.326320521964969</v>
      </c>
      <c r="EY975" s="23" t="n">
        <v>0.0695507630448162</v>
      </c>
      <c r="EZ975" s="23" t="n">
        <v>0.0541897970021661</v>
      </c>
      <c r="FA975" s="23" t="n">
        <v>0.111577735667538</v>
      </c>
      <c r="FB975" s="23" t="n">
        <v>0.193848246475394</v>
      </c>
      <c r="FC975" s="23" t="n">
        <v>0.0480100338215566</v>
      </c>
      <c r="FD975" s="23" t="n">
        <v>0.228056806515835</v>
      </c>
      <c r="FE975" s="23" t="n">
        <v>0.446845673576561</v>
      </c>
      <c r="FF975" t="n">
        <v>7.65158714499748</v>
      </c>
      <c r="FG975" t="n">
        <v>55.8481260847809</v>
      </c>
      <c r="FH975" t="n">
        <v>30</v>
      </c>
      <c r="FI975" t="n">
        <v>0.3</v>
      </c>
      <c r="FJ975" t="n">
        <v>0.354097959193761</v>
      </c>
      <c r="FK975" s="23" t="n">
        <v>0.0101093910347388</v>
      </c>
      <c r="FL975" t="n">
        <v>533.343935332054</v>
      </c>
      <c r="FM975" t="n">
        <v>0.104256829459377</v>
      </c>
      <c r="FN975" t="n">
        <v>0.0996804244620788</v>
      </c>
      <c r="FO975" t="n">
        <v>2.79908509203145</v>
      </c>
      <c r="FP975" t="n">
        <v>0.0134476176080199</v>
      </c>
      <c r="FQ975" t="n">
        <v>2.64483829392108</v>
      </c>
      <c r="FR975" t="n">
        <v>2792.5541330295</v>
      </c>
      <c r="FS975" s="22" t="n">
        <v>36</v>
      </c>
      <c r="FT975" s="22" t="n">
        <v>12</v>
      </c>
      <c r="FU975" s="22" t="n">
        <v>52</v>
      </c>
      <c r="FV975" s="22" t="n">
        <v>31</v>
      </c>
      <c r="FW975" s="22" t="n">
        <v>77</v>
      </c>
      <c r="FX975" s="22" t="n">
        <v>16</v>
      </c>
      <c r="FY975" s="22" t="n">
        <v>91</v>
      </c>
      <c r="FZ975" s="22" t="n">
        <v>68</v>
      </c>
      <c r="GA975" s="22" t="n">
        <v>29</v>
      </c>
      <c r="GB975" s="22" t="n">
        <v>80</v>
      </c>
      <c r="GC975" s="22" t="n">
        <v>70</v>
      </c>
      <c r="GD975" s="22" t="n">
        <v>64</v>
      </c>
      <c r="GE975" s="22" t="n">
        <v>78</v>
      </c>
      <c r="GF975" t="n">
        <v>8.08189373573191</v>
      </c>
      <c r="GG975" t="n">
        <v>61.6255472837694</v>
      </c>
      <c r="GH975" t="n">
        <v>25.2391395180474</v>
      </c>
      <c r="GI975" t="n">
        <v>0.306164691281415</v>
      </c>
      <c r="GJ975" t="n">
        <v>0.261231818712494</v>
      </c>
      <c r="GK975" s="23" t="n">
        <v>0.303121038041331</v>
      </c>
      <c r="GL975" t="n">
        <v>212.089844158098</v>
      </c>
      <c r="GM975" t="n">
        <v>0.134584451980812</v>
      </c>
      <c r="GN975" t="n">
        <v>0.426136923302407</v>
      </c>
      <c r="GO975" t="n">
        <v>1.9332019546488</v>
      </c>
      <c r="GP975" t="n">
        <v>21.813132352397</v>
      </c>
      <c r="GQ975" t="n">
        <v>3.94573073547232</v>
      </c>
      <c r="GR975" t="n">
        <v>4611.7525877926</v>
      </c>
      <c r="GS975" s="22" t="n">
        <v>65</v>
      </c>
      <c r="GT975" s="22" t="n">
        <v>9</v>
      </c>
      <c r="GU975" s="22" t="n">
        <v>55</v>
      </c>
      <c r="GV975" s="22" t="n">
        <v>11</v>
      </c>
      <c r="GW975" s="22" t="n">
        <v>69</v>
      </c>
      <c r="GX975" s="22" t="n">
        <v>36</v>
      </c>
      <c r="GY975" s="22" t="n">
        <v>94</v>
      </c>
      <c r="GZ975" s="22" t="n">
        <v>64</v>
      </c>
      <c r="HA975" s="22" t="n">
        <v>32</v>
      </c>
      <c r="HB975" s="22" t="n">
        <v>96</v>
      </c>
      <c r="HC975" s="22" t="n">
        <v>72</v>
      </c>
      <c r="HD975" s="22" t="n">
        <v>49</v>
      </c>
      <c r="HE975" s="22" t="n">
        <v>87</v>
      </c>
      <c r="HF975" t="n">
        <v>7.52299561279253</v>
      </c>
      <c r="HG975" t="n">
        <v>59.3605042287095</v>
      </c>
      <c r="HH975" t="n">
        <v>24.6641651031895</v>
      </c>
      <c r="HI975" t="n">
        <v>0.315962476547842</v>
      </c>
      <c r="HJ975" t="n">
        <v>0.293470682359625</v>
      </c>
      <c r="HK975" s="23" t="n">
        <v>0.137213434450777</v>
      </c>
      <c r="HL975" t="n">
        <v>157.460255417571</v>
      </c>
      <c r="HM975" t="n">
        <v>0.126344804344372</v>
      </c>
      <c r="HN975" t="n">
        <v>0.314882530980251</v>
      </c>
      <c r="HO975" t="n">
        <v>0.520754859450927</v>
      </c>
      <c r="HP975" t="n">
        <v>0.518383408874529</v>
      </c>
      <c r="HQ975" t="n">
        <v>7.02171325575118</v>
      </c>
      <c r="HR975" t="n">
        <v>1885.9837295986</v>
      </c>
      <c r="HS975" s="22" t="n">
        <v>55</v>
      </c>
      <c r="HT975" s="22" t="n">
        <v>25</v>
      </c>
      <c r="HU975" s="22" t="n">
        <v>75</v>
      </c>
      <c r="HV975" s="22" t="n">
        <v>60</v>
      </c>
      <c r="HW975" s="22" t="n">
        <v>76</v>
      </c>
      <c r="HX975" s="22" t="n">
        <v>21</v>
      </c>
      <c r="HY975" s="22" t="n">
        <v>78</v>
      </c>
      <c r="HZ975" s="22" t="n">
        <v>74</v>
      </c>
      <c r="IA975" s="22" t="n">
        <v>47</v>
      </c>
      <c r="IB975" s="22" t="n">
        <v>76</v>
      </c>
      <c r="IC975" s="22" t="n">
        <v>75</v>
      </c>
      <c r="ID975" s="22" t="n">
        <v>70</v>
      </c>
      <c r="IE975" s="22" t="n">
        <v>80</v>
      </c>
      <c r="IF975" s="22" t="n">
        <v>41</v>
      </c>
      <c r="IG975" s="22" t="n">
        <v>14</v>
      </c>
      <c r="IH975" s="22" t="n">
        <v>70</v>
      </c>
      <c r="II975" s="22" t="n">
        <v>51</v>
      </c>
      <c r="IJ975" s="22" t="n">
        <v>71</v>
      </c>
      <c r="IK975" s="22" t="n">
        <v>0</v>
      </c>
      <c r="IL975" s="22" t="n">
        <v>73</v>
      </c>
      <c r="IM975" s="22" t="n">
        <v>68</v>
      </c>
      <c r="IN975" s="22" t="n">
        <v>35</v>
      </c>
      <c r="IO975" s="22" t="n">
        <v>72</v>
      </c>
      <c r="IP975" s="22" t="n">
        <v>66</v>
      </c>
      <c r="IQ975" s="22" t="n">
        <v>62</v>
      </c>
      <c r="IR975" s="22" t="n">
        <v>72</v>
      </c>
      <c r="IS975" s="22" t="n">
        <v>68</v>
      </c>
      <c r="IT975" s="22" t="n">
        <v>11</v>
      </c>
      <c r="IU975" s="22" t="n">
        <v>76</v>
      </c>
      <c r="IV975" s="22" t="n">
        <v>48</v>
      </c>
      <c r="IW975" s="22" t="n">
        <v>66</v>
      </c>
      <c r="IX975" s="22" t="n">
        <v>47</v>
      </c>
      <c r="IY975" s="22" t="n">
        <v>75</v>
      </c>
      <c r="IZ975" s="22" t="n">
        <v>65</v>
      </c>
      <c r="JA975" s="22" t="n">
        <v>43</v>
      </c>
      <c r="JB975" s="22" t="n">
        <v>79</v>
      </c>
      <c r="JC975" s="22" t="n">
        <v>73</v>
      </c>
      <c r="JD975" s="22" t="n">
        <v>56</v>
      </c>
      <c r="JE975" s="22" t="n">
        <v>76</v>
      </c>
      <c r="JF975" s="22" t="n">
        <v>60</v>
      </c>
      <c r="JG975" s="22" t="n">
        <v>9</v>
      </c>
      <c r="JH975" s="22" t="n">
        <v>70</v>
      </c>
      <c r="JI975" s="22" t="n">
        <v>38</v>
      </c>
      <c r="JJ975" s="22" t="n">
        <v>63</v>
      </c>
      <c r="JK975" s="22" t="n">
        <v>39</v>
      </c>
      <c r="JL975" s="22" t="n">
        <v>71</v>
      </c>
      <c r="JM975" s="22" t="n">
        <v>61</v>
      </c>
      <c r="JN975" s="22" t="n">
        <v>35</v>
      </c>
      <c r="JO975" s="22" t="n">
        <v>75</v>
      </c>
      <c r="JP975" s="22" t="n">
        <v>64</v>
      </c>
      <c r="JQ975" s="22" t="n">
        <v>49</v>
      </c>
      <c r="JR975" s="22" t="n">
        <v>74</v>
      </c>
      <c r="JS975" t="n">
        <v>2727</v>
      </c>
      <c r="JT975" t="n">
        <v>343.1</v>
      </c>
      <c r="JU975" t="n">
        <v>315.2</v>
      </c>
      <c r="JV975" t="n">
        <v>577</v>
      </c>
      <c r="JW975" t="n">
        <v>622.9</v>
      </c>
      <c r="JX975" t="n">
        <v>1382.7</v>
      </c>
      <c r="JY975" t="n">
        <v>6727.6</v>
      </c>
      <c r="JZ975" t="n">
        <v>5172.7</v>
      </c>
      <c r="KA975" t="n">
        <v>577.8</v>
      </c>
      <c r="KB975" t="n">
        <v>447.4</v>
      </c>
      <c r="KC975" t="n">
        <v>22</v>
      </c>
      <c r="KD975" t="n">
        <v>0</v>
      </c>
      <c r="KE975" t="n">
        <v>37.3</v>
      </c>
      <c r="KF975" t="n">
        <v>470.5</v>
      </c>
      <c r="KG975" t="n">
        <v>5461.5</v>
      </c>
      <c r="KH975" t="n">
        <v>12175.3</v>
      </c>
      <c r="KI975" t="n">
        <v>8040.7</v>
      </c>
      <c r="KJ975" t="n">
        <v>4218.7</v>
      </c>
      <c r="KK975" t="n">
        <v>6739.6</v>
      </c>
      <c r="KL975" t="n">
        <v>46.3</v>
      </c>
      <c r="KM975" t="n">
        <v>4579.9</v>
      </c>
      <c r="KN975" t="n">
        <v>11566.3</v>
      </c>
      <c r="KO975" t="n">
        <v>4273.4</v>
      </c>
      <c r="KP975" t="n">
        <v>131.5</v>
      </c>
      <c r="KQ975" t="n">
        <v>475.3</v>
      </c>
      <c r="KR975" t="n">
        <v>306.9</v>
      </c>
      <c r="KS975" t="n">
        <v>320.5</v>
      </c>
      <c r="KT975" t="n">
        <v>5.7</v>
      </c>
      <c r="KU975" t="n">
        <v>15</v>
      </c>
      <c r="KV975" t="n">
        <v>1.9</v>
      </c>
      <c r="KW975" t="n">
        <v>2873.5</v>
      </c>
      <c r="KX975" t="n">
        <v>9315.7</v>
      </c>
      <c r="KY975" t="n">
        <v>6174.1</v>
      </c>
      <c r="KZ975" t="n">
        <v>6015</v>
      </c>
      <c r="LA975" t="n">
        <v>3463</v>
      </c>
      <c r="LB975" t="n">
        <v>4218.7</v>
      </c>
      <c r="LC975" t="n">
        <v>11863.4</v>
      </c>
      <c r="LD975" t="n">
        <v>1180.7</v>
      </c>
      <c r="LE975" t="n">
        <v>79.8809268677818</v>
      </c>
      <c r="LF975" t="n">
        <v>38992.6538679623</v>
      </c>
      <c r="LG975" t="n">
        <v>0.0732927205063171</v>
      </c>
      <c r="LH975" s="23" t="n">
        <v>0.934129991256193</v>
      </c>
      <c r="LI975" s="23" t="n">
        <v>0.0166132322937919</v>
      </c>
      <c r="LJ975" s="23" t="n">
        <v>0.0437190323520839</v>
      </c>
      <c r="LK975" s="23" t="n">
        <v>0.00553774409793063</v>
      </c>
      <c r="LL975" s="23" t="n">
        <v>0.235741476060775</v>
      </c>
      <c r="LM975" s="23" t="n">
        <v>0.764258523939225</v>
      </c>
      <c r="LN975" s="23" t="n">
        <v>0.506522167164375</v>
      </c>
      <c r="LO975" s="23" t="n">
        <v>0.49346962885177</v>
      </c>
      <c r="LP975" t="n">
        <v>11</v>
      </c>
      <c r="LQ975" t="n">
        <v>125</v>
      </c>
      <c r="LR975" t="n">
        <v>1</v>
      </c>
      <c r="LS975" t="n">
        <v>309.2</v>
      </c>
      <c r="LT975" t="n">
        <v>13.9659820938175</v>
      </c>
      <c r="LU975" t="n">
        <v>4.65532736460582</v>
      </c>
      <c r="LV975" t="n">
        <v>20.1730852466252</v>
      </c>
      <c r="LW975" t="n">
        <v>12.026262358565</v>
      </c>
      <c r="LX975" t="n">
        <v>29.4848284938814</v>
      </c>
      <c r="LY975" t="n">
        <v>3.1315425322028</v>
      </c>
      <c r="LZ975" t="n">
        <v>32.7412167284751</v>
      </c>
      <c r="MA975" t="n">
        <v>25.9311830983623</v>
      </c>
      <c r="MB975" t="n">
        <v>10.9569048215979</v>
      </c>
      <c r="MC975" t="n">
        <v>30.7911323954342</v>
      </c>
      <c r="MD975" t="n">
        <v>26.6424873898433</v>
      </c>
      <c r="ME975" t="n">
        <v>23.8323315184577</v>
      </c>
      <c r="MF975" t="n">
        <v>30.0918763250615</v>
      </c>
      <c r="MG975" t="n">
        <v>4.32418297043434</v>
      </c>
      <c r="MH975" t="n">
        <v>1.44139432347811</v>
      </c>
      <c r="MI975" t="n">
        <v>6.24604206840516</v>
      </c>
      <c r="MJ975" t="n">
        <v>3.72360200231846</v>
      </c>
      <c r="MK975" t="n">
        <v>9.12251075419413</v>
      </c>
      <c r="ML975" t="n">
        <v>0.961374022177817</v>
      </c>
      <c r="MM975" t="n">
        <v>10.1249345192068</v>
      </c>
      <c r="MN975" t="n">
        <v>8.03774003162781</v>
      </c>
      <c r="MO975" t="n">
        <v>3.38579101200742</v>
      </c>
      <c r="MP975" t="n">
        <v>9.50972527570024</v>
      </c>
      <c r="MQ975" t="n">
        <v>8.20086441017476</v>
      </c>
      <c r="MR975" t="n">
        <v>7.37480880522412</v>
      </c>
      <c r="MS975" t="n">
        <v>9.32413451957179</v>
      </c>
      <c r="MT975" t="n">
        <v>25.4072785088697</v>
      </c>
      <c r="MU975" t="n">
        <v>3.48002900578896</v>
      </c>
      <c r="MV975" t="n">
        <v>21.3369170877767</v>
      </c>
      <c r="MW975" t="n">
        <v>4.26738341755534</v>
      </c>
      <c r="MX975" t="n">
        <v>26.1806634825006</v>
      </c>
      <c r="MY975" t="n">
        <v>11.5307648137627</v>
      </c>
      <c r="MZ975" t="n">
        <v>33.4600947671226</v>
      </c>
      <c r="NA975" t="n">
        <v>24.5401286017899</v>
      </c>
      <c r="NB975" t="n">
        <v>12.0857925521085</v>
      </c>
      <c r="NC975" t="n">
        <v>37.0822209587555</v>
      </c>
      <c r="ND975" t="n">
        <v>27.4257720063626</v>
      </c>
      <c r="NE975" t="n">
        <v>18.2574161729968</v>
      </c>
      <c r="NF975" t="n">
        <v>33.5776592917702</v>
      </c>
      <c r="NG975" t="n">
        <v>7.86280399586803</v>
      </c>
      <c r="NH975" t="n">
        <v>1.08634769058315</v>
      </c>
      <c r="NI975" t="n">
        <v>6.60639064927469</v>
      </c>
      <c r="NJ975" t="n">
        <v>1.32127812985494</v>
      </c>
      <c r="NK975" t="n">
        <v>8.09692833418666</v>
      </c>
      <c r="NL975" t="n">
        <v>3.55936689258304</v>
      </c>
      <c r="NM975" t="n">
        <v>10.3505005581393</v>
      </c>
      <c r="NN975" t="n">
        <v>7.61246364740147</v>
      </c>
      <c r="NO975" t="n">
        <v>3.73568784717445</v>
      </c>
      <c r="NP975" t="n">
        <v>11.467857357365</v>
      </c>
      <c r="NQ975" t="n">
        <v>8.45041018123201</v>
      </c>
      <c r="NR975" t="n">
        <v>5.64260827923015</v>
      </c>
      <c r="NS975" t="n">
        <v>10.4094295815985</v>
      </c>
      <c r="NT975" s="21" t="n">
        <v>0.072</v>
      </c>
      <c r="NU975" s="21" t="n">
        <v>0.75122713129644</v>
      </c>
      <c r="NV975" t="n">
        <v>1</v>
      </c>
      <c r="NW975" t="n">
        <v>1</v>
      </c>
      <c r="NX975" t="n">
        <v>1</v>
      </c>
      <c r="NY975" s="23" t="n">
        <v>0.099524588229344</v>
      </c>
      <c r="NZ975" t="n">
        <v>0.820868988076896</v>
      </c>
      <c r="OA975" t="n">
        <v>0.0113692364887648</v>
      </c>
      <c r="OB975" t="n">
        <v>0.3694699255596</v>
      </c>
      <c r="OC975" t="n">
        <v>0.0410935216966532</v>
      </c>
      <c r="OD975" t="n">
        <v>0.0265339823452617</v>
      </c>
    </row>
    <row r="976">
      <c r="A976" s="1" t="s">
        <v>2458</v>
      </c>
      <c r="B976" s="1" t="s">
        <v>2459</v>
      </c>
      <c r="C976" s="1"/>
      <c r="D976" t="n">
        <v>988</v>
      </c>
      <c r="E976" s="24" t="n">
        <v>2635.4</v>
      </c>
      <c r="F976" t="n">
        <v>-74.0667</v>
      </c>
      <c r="G976" t="n">
        <v>40.08796</v>
      </c>
      <c r="H976" t="s">
        <v>556</v>
      </c>
      <c r="I976" t="s">
        <v>557</v>
      </c>
      <c r="J976" t="n">
        <v>0.406670474219591</v>
      </c>
      <c r="K976" t="n">
        <v>0.445080271522115</v>
      </c>
      <c r="L976" t="n">
        <v>0.325706657028617</v>
      </c>
      <c r="M976" t="n">
        <v>0.25138139785749</v>
      </c>
      <c r="N976" t="n">
        <v>0.619314302915919</v>
      </c>
      <c r="O976" t="n">
        <v>0.290767259853056</v>
      </c>
      <c r="P976" t="n">
        <v>0.716178588192135</v>
      </c>
      <c r="Q976" t="n">
        <v>1.19576054787102</v>
      </c>
      <c r="R976" t="n">
        <v>0.829947419614906</v>
      </c>
      <c r="S976" t="n">
        <v>0.470568585778802</v>
      </c>
      <c r="T976" t="n">
        <v>0.248764344912675</v>
      </c>
      <c r="U976" t="n">
        <v>0.182044284688795</v>
      </c>
      <c r="V976" t="n">
        <v>1.72395895979948</v>
      </c>
      <c r="W976" t="n">
        <v>0</v>
      </c>
      <c r="X976" t="n">
        <v>0</v>
      </c>
      <c r="Y976" t="n">
        <v>0</v>
      </c>
      <c r="Z976" t="n">
        <v>1.00518165516423</v>
      </c>
      <c r="AA976" t="n">
        <v>1.34531248753234</v>
      </c>
      <c r="AB976" t="n">
        <v>0.86359737089389</v>
      </c>
      <c r="AC976" t="n">
        <v>0.931986375992714</v>
      </c>
      <c r="AD976" t="n">
        <v>0.79242004212144</v>
      </c>
      <c r="AE976" t="n">
        <v>0.653243191312899</v>
      </c>
      <c r="AF976" t="n">
        <v>0.631358014263013</v>
      </c>
      <c r="AG976" t="n">
        <v>0.931214439947929</v>
      </c>
      <c r="AH976" t="n">
        <v>0.894891252200662</v>
      </c>
      <c r="AI976" t="n">
        <v>1.1309478791007</v>
      </c>
      <c r="AJ976" t="n">
        <v>0.398881607622973</v>
      </c>
      <c r="AK976" t="n">
        <v>0.788465716062617</v>
      </c>
      <c r="AL976" t="n">
        <v>0.000000285395639451453</v>
      </c>
      <c r="AM976" t="n">
        <v>0.227790548722419</v>
      </c>
      <c r="AN976" t="n">
        <v>0.547020367393108</v>
      </c>
      <c r="AO976" t="n">
        <v>0.540163946208452</v>
      </c>
      <c r="AP976" t="n">
        <v>0.533939072807116</v>
      </c>
      <c r="AQ976" t="n">
        <v>0.449247332109715</v>
      </c>
      <c r="AR976" t="n">
        <v>0.199043863153131</v>
      </c>
      <c r="AS976" t="n">
        <v>0.655455595507226</v>
      </c>
      <c r="AT976" t="n">
        <v>0.366031456450667</v>
      </c>
      <c r="AU976" t="n">
        <v>0.800517727327746</v>
      </c>
      <c r="AV976" t="n">
        <v>1.34903091303976</v>
      </c>
      <c r="AW976" t="n">
        <v>0.837119707416507</v>
      </c>
      <c r="AX976" t="n">
        <v>0.607301037413488</v>
      </c>
      <c r="AY976" t="n">
        <v>0.351850249204941</v>
      </c>
      <c r="AZ976" t="n">
        <v>0.332263869138885</v>
      </c>
      <c r="BA976" t="n">
        <v>1.27868626038821</v>
      </c>
      <c r="BB976" t="n">
        <v>0</v>
      </c>
      <c r="BC976" t="n">
        <v>0</v>
      </c>
      <c r="BD976" t="n">
        <v>0</v>
      </c>
      <c r="BE976" t="n">
        <v>0.93429884904897</v>
      </c>
      <c r="BF976" t="n">
        <v>1.17357585228013</v>
      </c>
      <c r="BG976" t="n">
        <v>1.05452011392101</v>
      </c>
      <c r="BH976" t="n">
        <v>0.984494914477724</v>
      </c>
      <c r="BI976" t="n">
        <v>0.946772997032641</v>
      </c>
      <c r="BJ976" t="n">
        <v>0.777490100517819</v>
      </c>
      <c r="BK976" t="n">
        <v>0.65304097270266</v>
      </c>
      <c r="BL976" t="n">
        <v>0.550556211338606</v>
      </c>
      <c r="BM976" t="n">
        <v>0.301963151859065</v>
      </c>
      <c r="BN976" t="n">
        <v>0.840648950166466</v>
      </c>
      <c r="BO976" t="n">
        <v>0.475720206090902</v>
      </c>
      <c r="BP976" t="n">
        <v>0.228409181780182</v>
      </c>
      <c r="BQ976" t="n">
        <v>0.0000306793294333516</v>
      </c>
      <c r="BR976" t="n">
        <v>0.26709725458961</v>
      </c>
      <c r="BS976" t="n">
        <v>0.915689072518102</v>
      </c>
      <c r="BT976" s="23" t="n">
        <v>0.141606686375356</v>
      </c>
      <c r="BU976" s="23" t="n">
        <v>0.0643008256427149</v>
      </c>
      <c r="BV976" s="23" t="n">
        <v>0.100053321145643</v>
      </c>
      <c r="BW976" s="23" t="n">
        <v>0.012144870960746</v>
      </c>
      <c r="BX976" s="23" t="n">
        <v>0.0359584164055824</v>
      </c>
      <c r="BY976" s="23" t="n">
        <v>0.0336158192090395</v>
      </c>
      <c r="BZ976" s="23" t="n">
        <v>0.139731700492563</v>
      </c>
      <c r="CA976" s="23" t="n">
        <v>0.0662138574789406</v>
      </c>
      <c r="CB976" s="23" t="n">
        <v>0.143393792213706</v>
      </c>
      <c r="CC976" s="23" t="n">
        <v>0.183160051605069</v>
      </c>
      <c r="CD976" s="23" t="n">
        <v>0.0438643090232982</v>
      </c>
      <c r="CE976" s="23" t="n">
        <v>0.0226910525916369</v>
      </c>
      <c r="CF976" s="23" t="n">
        <v>0.0855278136146315</v>
      </c>
      <c r="CG976" s="23" t="n">
        <v>0</v>
      </c>
      <c r="CH976" s="23" t="n">
        <v>0</v>
      </c>
      <c r="CI976" s="23" t="n">
        <v>0</v>
      </c>
      <c r="CJ976" s="23" t="n">
        <v>0.0310768763755028</v>
      </c>
      <c r="CK976" s="23" t="n">
        <v>0.81683994839493</v>
      </c>
      <c r="CL976" s="22" t="n">
        <v>19</v>
      </c>
      <c r="CM976" s="22" t="n">
        <v>13</v>
      </c>
      <c r="CN976" s="22" t="n">
        <v>18</v>
      </c>
      <c r="CO976" s="22" t="n">
        <v>60</v>
      </c>
      <c r="CP976" s="22" t="n">
        <v>47</v>
      </c>
      <c r="CQ976" s="22" t="n">
        <v>27</v>
      </c>
      <c r="CR976" s="22" t="n">
        <v>7</v>
      </c>
      <c r="CS976" s="22" t="n">
        <v>66</v>
      </c>
      <c r="CT976" s="22" t="n">
        <v>45</v>
      </c>
      <c r="CU976" s="22" t="n">
        <v>36</v>
      </c>
      <c r="CV976" s="22" t="n">
        <v>40</v>
      </c>
      <c r="CW976" s="22" t="n">
        <v>49</v>
      </c>
      <c r="CX976" s="22" t="n">
        <v>83</v>
      </c>
      <c r="CY976" s="22" t="n">
        <v>0</v>
      </c>
      <c r="CZ976" s="22" t="n">
        <v>0</v>
      </c>
      <c r="DA976" s="22" t="n">
        <v>0</v>
      </c>
      <c r="DB976" s="22" t="n">
        <v>66</v>
      </c>
      <c r="DC976" s="22" t="n">
        <v>64</v>
      </c>
      <c r="DD976" s="23" t="n">
        <v>0.348209902986201</v>
      </c>
      <c r="DE976" s="23" t="n">
        <v>0.144470177082473</v>
      </c>
      <c r="DF976" s="23" t="n">
        <v>0.307188443915815</v>
      </c>
      <c r="DG976" s="23" t="n">
        <v>0.0483125285492727</v>
      </c>
      <c r="DH976" s="23" t="n">
        <v>0.0580616598652403</v>
      </c>
      <c r="DI976" s="23" t="n">
        <v>0.115610743885085</v>
      </c>
      <c r="DJ976" s="23" t="n">
        <v>0.19510734165523</v>
      </c>
      <c r="DK976" s="23" t="n">
        <v>0.0553738435314915</v>
      </c>
      <c r="DL976" s="23" t="n">
        <v>0.172774550320597</v>
      </c>
      <c r="DM976" s="23" t="n">
        <v>0.389231362101946</v>
      </c>
      <c r="DN976" s="23" t="n">
        <v>0.176328762221516</v>
      </c>
      <c r="DO976" s="23" t="n">
        <v>0.12464578402133</v>
      </c>
      <c r="DP976" s="23" t="n">
        <v>0.0496112817120539</v>
      </c>
      <c r="DQ976" s="23" t="n">
        <v>0.00631390396999697</v>
      </c>
      <c r="DR976" s="23" t="n">
        <v>0.00151036084130344</v>
      </c>
      <c r="DS976" s="23" t="n">
        <v>0.00349835025686016</v>
      </c>
      <c r="DT976" s="23" t="n">
        <v>0.030916676817411</v>
      </c>
      <c r="DU976" s="23" t="n">
        <v>0.607174880159797</v>
      </c>
      <c r="DV976" s="23" t="n">
        <v>0.124667551387035</v>
      </c>
      <c r="DW976" s="23" t="n">
        <v>0.0682922661752071</v>
      </c>
      <c r="DX976" s="23" t="n">
        <v>0.0668872547271021</v>
      </c>
      <c r="DY976" s="23" t="n">
        <v>0.00125021116047281</v>
      </c>
      <c r="DZ976" s="23" t="n">
        <v>0.000288261822373916</v>
      </c>
      <c r="EA976" s="23" t="n">
        <v>0.009325663385658</v>
      </c>
      <c r="EB976" s="23" t="n">
        <v>0.0332622440958117</v>
      </c>
      <c r="EC976" s="23" t="n">
        <v>0.696026547246946</v>
      </c>
      <c r="ED976" s="22" t="n">
        <v>35</v>
      </c>
      <c r="EE976" s="22" t="n">
        <v>23</v>
      </c>
      <c r="EF976" s="22" t="n">
        <v>31</v>
      </c>
      <c r="EG976" s="22" t="n">
        <v>48</v>
      </c>
      <c r="EH976" s="22" t="n">
        <v>47</v>
      </c>
      <c r="EI976" s="22" t="n">
        <v>37</v>
      </c>
      <c r="EJ976" s="22" t="n">
        <v>11</v>
      </c>
      <c r="EK976" s="22" t="n">
        <v>71</v>
      </c>
      <c r="EL976" s="22" t="n">
        <v>44</v>
      </c>
      <c r="EM976" s="22" t="n">
        <v>44</v>
      </c>
      <c r="EN976" s="22" t="n">
        <v>46</v>
      </c>
      <c r="EO976" s="22" t="n">
        <v>56</v>
      </c>
      <c r="EP976" s="22" t="n">
        <v>73</v>
      </c>
      <c r="EQ976" s="22" t="n">
        <v>0</v>
      </c>
      <c r="ER976" s="22" t="n">
        <v>0</v>
      </c>
      <c r="ES976" s="22" t="n">
        <v>0</v>
      </c>
      <c r="ET976" s="22" t="n">
        <v>63</v>
      </c>
      <c r="EU976" s="22" t="n">
        <v>56</v>
      </c>
      <c r="EV976" s="23" t="n">
        <v>0.262155013064699</v>
      </c>
      <c r="EW976" s="23" t="n">
        <v>0.120427271420055</v>
      </c>
      <c r="EX976" s="23" t="n">
        <v>0.222713222749218</v>
      </c>
      <c r="EY976" s="23" t="n">
        <v>0.0610160532877248</v>
      </c>
      <c r="EZ976" s="23" t="n">
        <v>0.0548601867953479</v>
      </c>
      <c r="FA976" s="23" t="n">
        <v>0.0918386073563331</v>
      </c>
      <c r="FB976" s="23" t="n">
        <v>0.174551662908215</v>
      </c>
      <c r="FC976" s="23" t="n">
        <v>0.0490825353510555</v>
      </c>
      <c r="FD976" s="23" t="n">
        <v>0.171294249727131</v>
      </c>
      <c r="FE976" s="23" t="n">
        <v>0.301596803432369</v>
      </c>
      <c r="FF976" t="n">
        <v>6.97950218202188</v>
      </c>
      <c r="FG976" t="n">
        <v>57.4341704815679</v>
      </c>
      <c r="FH976" t="n">
        <v>20</v>
      </c>
      <c r="FI976" t="n">
        <v>0.2</v>
      </c>
      <c r="FJ976" t="n">
        <v>0.164930802324636</v>
      </c>
      <c r="FK976" s="23" t="n">
        <v>0.282270687676093</v>
      </c>
      <c r="FL976" t="n">
        <v>189.797346217683</v>
      </c>
      <c r="FM976" t="n">
        <v>0.152208000527629</v>
      </c>
      <c r="FN976" t="n">
        <v>0.169978181034371</v>
      </c>
      <c r="FO976" t="n">
        <v>1.52426346346582</v>
      </c>
      <c r="FP976" t="n">
        <v>0.00000622537285615152</v>
      </c>
      <c r="FQ976" t="n">
        <v>0.898800169344152</v>
      </c>
      <c r="FR976" t="n">
        <v>2522.72259490043</v>
      </c>
      <c r="FS976" s="22" t="n">
        <v>20</v>
      </c>
      <c r="FT976" s="22" t="n">
        <v>20</v>
      </c>
      <c r="FU976" s="22" t="n">
        <v>5</v>
      </c>
      <c r="FV976" s="22" t="n">
        <v>4</v>
      </c>
      <c r="FW976" s="22" t="n">
        <v>35</v>
      </c>
      <c r="FX976" s="22" t="n">
        <v>56</v>
      </c>
      <c r="FY976" s="22" t="n">
        <v>73</v>
      </c>
      <c r="FZ976" s="22" t="n">
        <v>79</v>
      </c>
      <c r="GA976" s="22" t="n">
        <v>50</v>
      </c>
      <c r="GB976" s="22" t="n">
        <v>69</v>
      </c>
      <c r="GC976" s="22" t="n">
        <v>15</v>
      </c>
      <c r="GD976" s="22" t="n">
        <v>46</v>
      </c>
      <c r="GE976" s="22" t="n">
        <v>76</v>
      </c>
      <c r="GF976" t="n">
        <v>8.08189373573191</v>
      </c>
      <c r="GG976" t="n">
        <v>61.6255472837694</v>
      </c>
      <c r="GH976" t="n">
        <v>25.2391395180474</v>
      </c>
      <c r="GI976" t="n">
        <v>0.306164691281415</v>
      </c>
      <c r="GJ976" t="n">
        <v>0.261231818712494</v>
      </c>
      <c r="GK976" s="23" t="n">
        <v>0.303121038041331</v>
      </c>
      <c r="GL976" t="n">
        <v>212.089844158098</v>
      </c>
      <c r="GM976" t="n">
        <v>0.134584451980812</v>
      </c>
      <c r="GN976" t="n">
        <v>0.426136923302407</v>
      </c>
      <c r="GO976" t="n">
        <v>1.9332019546488</v>
      </c>
      <c r="GP976" t="n">
        <v>21.813132352397</v>
      </c>
      <c r="GQ976" t="n">
        <v>3.94573073547232</v>
      </c>
      <c r="GR976" t="n">
        <v>4611.7525877926</v>
      </c>
      <c r="GS976" s="22" t="n">
        <v>65</v>
      </c>
      <c r="GT976" s="22" t="n">
        <v>30</v>
      </c>
      <c r="GU976" s="22" t="n">
        <v>3</v>
      </c>
      <c r="GV976" s="22" t="n">
        <v>2</v>
      </c>
      <c r="GW976" s="22" t="n">
        <v>31</v>
      </c>
      <c r="GX976" s="22" t="n">
        <v>24</v>
      </c>
      <c r="GY976" s="22" t="n">
        <v>41</v>
      </c>
      <c r="GZ976" s="22" t="n">
        <v>72</v>
      </c>
      <c r="HA976" s="22" t="n">
        <v>53</v>
      </c>
      <c r="HB976" s="22" t="n">
        <v>30</v>
      </c>
      <c r="HC976" s="22" t="n">
        <v>11</v>
      </c>
      <c r="HD976" s="22" t="n">
        <v>34</v>
      </c>
      <c r="HE976" s="22" t="n">
        <v>51</v>
      </c>
      <c r="HF976" t="n">
        <v>6.61865249404305</v>
      </c>
      <c r="HG976" t="n">
        <v>58.3387172822896</v>
      </c>
      <c r="HH976" t="n">
        <v>21.1243878550441</v>
      </c>
      <c r="HI976" t="n">
        <v>0.257238001958864</v>
      </c>
      <c r="HJ976" t="n">
        <v>0.252558123025661</v>
      </c>
      <c r="HK976" s="23" t="n">
        <v>0.512700941089719</v>
      </c>
      <c r="HL976" t="n">
        <v>628.544724908248</v>
      </c>
      <c r="HM976" t="n">
        <v>0.181060120871488</v>
      </c>
      <c r="HN976" t="n">
        <v>0.357307044893299</v>
      </c>
      <c r="HO976" t="n">
        <v>6.67338962289507</v>
      </c>
      <c r="HP976" t="n">
        <v>0.202917500842893</v>
      </c>
      <c r="HQ976" t="n">
        <v>3.36506704542935</v>
      </c>
      <c r="HR976" t="n">
        <v>2754.99912646446</v>
      </c>
      <c r="HS976" s="22" t="n">
        <v>16</v>
      </c>
      <c r="HT976" s="22" t="n">
        <v>16</v>
      </c>
      <c r="HU976" s="22" t="n">
        <v>16</v>
      </c>
      <c r="HV976" s="22" t="n">
        <v>11</v>
      </c>
      <c r="HW976" s="22" t="n">
        <v>28</v>
      </c>
      <c r="HX976" s="22" t="n">
        <v>36</v>
      </c>
      <c r="HY976" s="22" t="n">
        <v>42</v>
      </c>
      <c r="HZ976" s="22" t="n">
        <v>48</v>
      </c>
      <c r="IA976" s="22" t="n">
        <v>34</v>
      </c>
      <c r="IB976" s="22" t="n">
        <v>43</v>
      </c>
      <c r="IC976" s="22" t="n">
        <v>7</v>
      </c>
      <c r="ID976" s="22" t="n">
        <v>34</v>
      </c>
      <c r="IE976" s="22" t="n">
        <v>46</v>
      </c>
      <c r="IF976" s="22" t="n">
        <v>13</v>
      </c>
      <c r="IG976" s="22" t="n">
        <v>12</v>
      </c>
      <c r="IH976" s="22" t="n">
        <v>11</v>
      </c>
      <c r="II976" s="22" t="n">
        <v>7</v>
      </c>
      <c r="IJ976" s="22" t="n">
        <v>22</v>
      </c>
      <c r="IK976" s="22" t="n">
        <v>34</v>
      </c>
      <c r="IL976" s="22" t="n">
        <v>44</v>
      </c>
      <c r="IM976" s="22" t="n">
        <v>49</v>
      </c>
      <c r="IN976" s="22" t="n">
        <v>32</v>
      </c>
      <c r="IO976" s="22" t="n">
        <v>43</v>
      </c>
      <c r="IP976" s="22" t="n">
        <v>5</v>
      </c>
      <c r="IQ976" s="22" t="n">
        <v>30</v>
      </c>
      <c r="IR976" s="22" t="n">
        <v>46</v>
      </c>
      <c r="IS976" s="22" t="n">
        <v>52</v>
      </c>
      <c r="IT976" s="22" t="n">
        <v>32</v>
      </c>
      <c r="IU976" s="22" t="n">
        <v>34</v>
      </c>
      <c r="IV976" s="22" t="n">
        <v>24</v>
      </c>
      <c r="IW976" s="22" t="n">
        <v>33</v>
      </c>
      <c r="IX976" s="22" t="n">
        <v>28</v>
      </c>
      <c r="IY976" s="22" t="n">
        <v>37</v>
      </c>
      <c r="IZ976" s="22" t="n">
        <v>53</v>
      </c>
      <c r="JA976" s="22" t="n">
        <v>45</v>
      </c>
      <c r="JB976" s="22" t="n">
        <v>32</v>
      </c>
      <c r="JC976" s="22" t="n">
        <v>8</v>
      </c>
      <c r="JD976" s="22" t="n">
        <v>32</v>
      </c>
      <c r="JE976" s="22" t="n">
        <v>45</v>
      </c>
      <c r="JF976" s="22" t="n">
        <v>49</v>
      </c>
      <c r="JG976" s="22" t="n">
        <v>26</v>
      </c>
      <c r="JH976" s="22" t="n">
        <v>22</v>
      </c>
      <c r="JI976" s="22" t="n">
        <v>13</v>
      </c>
      <c r="JJ976" s="22" t="n">
        <v>25</v>
      </c>
      <c r="JK976" s="22" t="n">
        <v>26</v>
      </c>
      <c r="JL976" s="22" t="n">
        <v>32</v>
      </c>
      <c r="JM976" s="22" t="n">
        <v>51</v>
      </c>
      <c r="JN976" s="22" t="n">
        <v>39</v>
      </c>
      <c r="JO976" s="22" t="n">
        <v>26</v>
      </c>
      <c r="JP976" s="22" t="n">
        <v>5</v>
      </c>
      <c r="JQ976" s="22" t="n">
        <v>29</v>
      </c>
      <c r="JR976" s="22" t="n">
        <v>39</v>
      </c>
      <c r="JS976" t="n">
        <v>262.7</v>
      </c>
      <c r="JT976" t="n">
        <v>11.2</v>
      </c>
      <c r="JU976" t="n">
        <v>50.5</v>
      </c>
      <c r="JV976" t="n">
        <v>59.5</v>
      </c>
      <c r="JW976" t="n">
        <v>174.5</v>
      </c>
      <c r="JX976" t="n">
        <v>377.9</v>
      </c>
      <c r="JY976" t="n">
        <v>482.7</v>
      </c>
      <c r="JZ976" t="n">
        <v>115.6</v>
      </c>
      <c r="KA976" t="n">
        <v>59.8</v>
      </c>
      <c r="KB976" t="n">
        <v>225.4</v>
      </c>
      <c r="KC976" t="n">
        <v>0</v>
      </c>
      <c r="KD976" t="n">
        <v>0</v>
      </c>
      <c r="KE976" t="n">
        <v>0</v>
      </c>
      <c r="KF976" t="n">
        <v>81.9</v>
      </c>
      <c r="KG976" t="n">
        <v>2152.7</v>
      </c>
      <c r="KH976" t="n">
        <v>2625.6</v>
      </c>
      <c r="KI976" t="n">
        <v>1770</v>
      </c>
      <c r="KJ976" t="n">
        <v>922.2</v>
      </c>
      <c r="KK976" t="n">
        <v>1404.4</v>
      </c>
      <c r="KL976" t="n">
        <v>270.5</v>
      </c>
      <c r="KM976" t="n">
        <v>958.3</v>
      </c>
      <c r="KN976" t="n">
        <v>2460.9</v>
      </c>
      <c r="KO976" t="n">
        <v>61.9</v>
      </c>
      <c r="KP976" t="n">
        <v>13.9</v>
      </c>
      <c r="KQ976" t="n">
        <v>142.8</v>
      </c>
      <c r="KR976" t="n">
        <v>71.9</v>
      </c>
      <c r="KS976" t="n">
        <v>0</v>
      </c>
      <c r="KT976" t="n">
        <v>4.3</v>
      </c>
      <c r="KU976" t="n">
        <v>6.9</v>
      </c>
      <c r="KV976" t="n">
        <v>0</v>
      </c>
      <c r="KW976" t="n">
        <v>733.4</v>
      </c>
      <c r="KX976" t="n">
        <v>1902</v>
      </c>
      <c r="KY976" t="n">
        <v>1264.7</v>
      </c>
      <c r="KZ976" t="n">
        <v>1370.7</v>
      </c>
      <c r="LA976" t="n">
        <v>768.3</v>
      </c>
      <c r="LB976" t="n">
        <v>922.2</v>
      </c>
      <c r="LC976" t="n">
        <v>2627</v>
      </c>
      <c r="LD976" t="n">
        <v>156.4</v>
      </c>
      <c r="LE976" t="n">
        <v>83.8761591995113</v>
      </c>
      <c r="LF976" t="n">
        <v>88995.2451442434</v>
      </c>
      <c r="LG976" t="n">
        <v>0.0584471914985903</v>
      </c>
      <c r="LH976" s="23" t="n">
        <v>0</v>
      </c>
      <c r="LI976" s="23" t="n">
        <v>0.383928571428571</v>
      </c>
      <c r="LJ976" s="23" t="n">
        <v>0.616071428571429</v>
      </c>
      <c r="LK976" s="23" t="n">
        <v>0</v>
      </c>
      <c r="LL976" s="23" t="n">
        <v>0.278287925931547</v>
      </c>
      <c r="LM976" s="23" t="n">
        <v>0.721712074068453</v>
      </c>
      <c r="LN976" s="23" t="n">
        <v>0.479889200880322</v>
      </c>
      <c r="LO976" s="23" t="n">
        <v>0.520110799119678</v>
      </c>
      <c r="LP976" t="n">
        <v>5</v>
      </c>
      <c r="LQ976" t="n">
        <v>23</v>
      </c>
      <c r="LR976" t="n">
        <v>1</v>
      </c>
      <c r="LS976" t="n">
        <v>53.9</v>
      </c>
      <c r="LT976" t="n">
        <v>2.79160200683473</v>
      </c>
      <c r="LU976" t="n">
        <v>2.83962477222366</v>
      </c>
      <c r="LV976" t="n">
        <v>0.707779677628558</v>
      </c>
      <c r="LW976" t="n">
        <v>0.566223742102846</v>
      </c>
      <c r="LX976" t="n">
        <v>5.0219714841818</v>
      </c>
      <c r="LY976" t="n">
        <v>7.46873373713915</v>
      </c>
      <c r="LZ976" t="n">
        <v>9.80059268981329</v>
      </c>
      <c r="MA976" t="n">
        <v>10.9705182967971</v>
      </c>
      <c r="MB976" t="n">
        <v>6.83786479800221</v>
      </c>
      <c r="MC976" t="n">
        <v>9.4663905503864</v>
      </c>
      <c r="MD976" t="n">
        <v>1.16276881271167</v>
      </c>
      <c r="ME976" t="n">
        <v>5.51503777922897</v>
      </c>
      <c r="MF976" t="n">
        <v>10.8024793499267</v>
      </c>
      <c r="MG976" t="n">
        <v>1.26683366128271</v>
      </c>
      <c r="MH976" t="n">
        <v>1.28987045926135</v>
      </c>
      <c r="MI976" t="n">
        <v>0.321008799936916</v>
      </c>
      <c r="MJ976" t="n">
        <v>0.256807039949533</v>
      </c>
      <c r="MK976" t="n">
        <v>2.26365465787119</v>
      </c>
      <c r="ML976" t="n">
        <v>3.69952807535862</v>
      </c>
      <c r="MM976" t="n">
        <v>4.56333124357006</v>
      </c>
      <c r="MN976" t="n">
        <v>5.02229464455244</v>
      </c>
      <c r="MO976" t="n">
        <v>3.09324806288013</v>
      </c>
      <c r="MP976" t="n">
        <v>4.34636214285343</v>
      </c>
      <c r="MQ976" t="n">
        <v>0.515269648253464</v>
      </c>
      <c r="MR976" t="n">
        <v>2.74843115497767</v>
      </c>
      <c r="MS976" t="n">
        <v>4.90193102569011</v>
      </c>
      <c r="MT976" t="n">
        <v>9.12210240181225</v>
      </c>
      <c r="MU976" t="n">
        <v>4.23267954722014</v>
      </c>
      <c r="MV976" t="n">
        <v>0.424667806577134</v>
      </c>
      <c r="MW976" t="n">
        <v>0.283111871051423</v>
      </c>
      <c r="MX976" t="n">
        <v>4.32819032510445</v>
      </c>
      <c r="MY976" t="n">
        <v>3.56800244516959</v>
      </c>
      <c r="MZ976" t="n">
        <v>5.38661763932563</v>
      </c>
      <c r="NA976" t="n">
        <v>9.75341050464476</v>
      </c>
      <c r="NB976" t="n">
        <v>7.10506030775468</v>
      </c>
      <c r="NC976" t="n">
        <v>4.06713833704391</v>
      </c>
      <c r="ND976" t="n">
        <v>0.936873405640547</v>
      </c>
      <c r="NE976" t="n">
        <v>3.84016985566378</v>
      </c>
      <c r="NF976" t="n">
        <v>7.22406425810437</v>
      </c>
      <c r="NG976" t="n">
        <v>4.13871132225001</v>
      </c>
      <c r="NH976" t="n">
        <v>1.92635703969759</v>
      </c>
      <c r="NI976" t="n">
        <v>0.19260527996215</v>
      </c>
      <c r="NJ976" t="n">
        <v>0.128403519974767</v>
      </c>
      <c r="NK976" t="n">
        <v>1.94234161785819</v>
      </c>
      <c r="NL976" t="n">
        <v>2.01433078549274</v>
      </c>
      <c r="NM976" t="n">
        <v>2.55106563769542</v>
      </c>
      <c r="NN976" t="n">
        <v>4.47926808485736</v>
      </c>
      <c r="NO976" t="n">
        <v>3.21820989793905</v>
      </c>
      <c r="NP976" t="n">
        <v>1.90492397538791</v>
      </c>
      <c r="NQ976" t="n">
        <v>0.410106374195572</v>
      </c>
      <c r="NR976" t="n">
        <v>2.02281358203626</v>
      </c>
      <c r="NS976" t="n">
        <v>3.27968548754058</v>
      </c>
      <c r="NT976" s="21" t="n">
        <v>0.118621446192265</v>
      </c>
      <c r="NU976" s="21" t="n">
        <v>0.733425351091901</v>
      </c>
      <c r="NV976" t="n">
        <v>1</v>
      </c>
      <c r="NW976" t="n">
        <v>1</v>
      </c>
      <c r="NX976" t="n">
        <v>1</v>
      </c>
      <c r="NY976" s="23" t="n">
        <v>0.0595355919299581</v>
      </c>
      <c r="NZ976" t="n">
        <v>0.833116460637606</v>
      </c>
      <c r="OA976" t="n">
        <v>0.00564834003819741</v>
      </c>
      <c r="OB976" t="n">
        <v>0.0251533991629079</v>
      </c>
      <c r="OC976" t="n">
        <v>0.0580275508960137</v>
      </c>
      <c r="OD976" t="n">
        <v>0.0292169531472226</v>
      </c>
    </row>
    <row r="977">
      <c r="A977" s="1" t="s">
        <v>2460</v>
      </c>
      <c r="B977" s="1" t="s">
        <v>2461</v>
      </c>
      <c r="C977" s="1"/>
      <c r="D977" t="n">
        <v>989</v>
      </c>
      <c r="E977" s="24" t="n">
        <v>1456.3</v>
      </c>
      <c r="F977" t="n">
        <v>-80.12959</v>
      </c>
      <c r="G977" t="n">
        <v>40.80125</v>
      </c>
      <c r="H977" t="s">
        <v>786</v>
      </c>
      <c r="I977" t="s">
        <v>787</v>
      </c>
      <c r="J977" t="n">
        <v>0.643565379044596</v>
      </c>
      <c r="K977" t="n">
        <v>0.844081439638204</v>
      </c>
      <c r="L977" t="n">
        <v>0.962989433790539</v>
      </c>
      <c r="M977" t="n">
        <v>0.130704846639536</v>
      </c>
      <c r="N977" t="n">
        <v>0.391535678544139</v>
      </c>
      <c r="O977" t="n">
        <v>0.84043701577038</v>
      </c>
      <c r="P977" t="n">
        <v>0.961995106937936</v>
      </c>
      <c r="Q977" t="n">
        <v>1.01933350343654</v>
      </c>
      <c r="R977" t="n">
        <v>1.12872389527122</v>
      </c>
      <c r="S977" t="n">
        <v>0.391470126940585</v>
      </c>
      <c r="T977" t="n">
        <v>0.749646858626659</v>
      </c>
      <c r="U977" t="n">
        <v>0.0980599255416555</v>
      </c>
      <c r="V977" t="n">
        <v>0</v>
      </c>
      <c r="W977" t="n">
        <v>0.391519753844803</v>
      </c>
      <c r="X977" t="n">
        <v>0</v>
      </c>
      <c r="Y977" t="n">
        <v>0</v>
      </c>
      <c r="Z977" t="n">
        <v>0.17768318537326</v>
      </c>
      <c r="AA977" t="n">
        <v>1.39601880276341</v>
      </c>
      <c r="AB977" t="n">
        <v>0.940281216938297</v>
      </c>
      <c r="AC977" t="n">
        <v>0.915119986526318</v>
      </c>
      <c r="AD977" t="n">
        <v>0.79242004212144</v>
      </c>
      <c r="AE977" t="n">
        <v>0.653243191312899</v>
      </c>
      <c r="AF977" t="n">
        <v>0.285829346394352</v>
      </c>
      <c r="AG977" t="n">
        <v>1.16838949378158</v>
      </c>
      <c r="AH977" t="n">
        <v>0.00413414239553864</v>
      </c>
      <c r="AI977" t="n">
        <v>0.163468730847865</v>
      </c>
      <c r="AJ977" t="n">
        <v>0.122971618595505</v>
      </c>
      <c r="AK977" t="n">
        <v>0.0121528271810697</v>
      </c>
      <c r="AL977" t="n">
        <v>0.00033670452267297</v>
      </c>
      <c r="AM977" t="n">
        <v>0.212639458185232</v>
      </c>
      <c r="AN977" t="n">
        <v>0.00894456231057609</v>
      </c>
      <c r="AO977" t="n">
        <v>0.920332997463381</v>
      </c>
      <c r="AP977" t="n">
        <v>1.03285908030262</v>
      </c>
      <c r="AQ977" t="n">
        <v>1.06432992220705</v>
      </c>
      <c r="AR977" t="n">
        <v>0.422516369869318</v>
      </c>
      <c r="AS977" t="n">
        <v>0.597549693274217</v>
      </c>
      <c r="AT977" t="n">
        <v>1.23966820071198</v>
      </c>
      <c r="AU977" t="n">
        <v>0.996844032211738</v>
      </c>
      <c r="AV977" t="n">
        <v>1.02810784824468</v>
      </c>
      <c r="AW977" t="n">
        <v>1.11326175298418</v>
      </c>
      <c r="AX977" t="n">
        <v>0.728883228581413</v>
      </c>
      <c r="AY977" t="n">
        <v>1.78727170817828</v>
      </c>
      <c r="AZ977" t="n">
        <v>0.16397561714964</v>
      </c>
      <c r="BA977" t="n">
        <v>0</v>
      </c>
      <c r="BB977" t="n">
        <v>0.355093697421432</v>
      </c>
      <c r="BC977" t="n">
        <v>0</v>
      </c>
      <c r="BD977" t="n">
        <v>0</v>
      </c>
      <c r="BE977" t="n">
        <v>0.2054784507419</v>
      </c>
      <c r="BF977" t="n">
        <v>1.07293138188688</v>
      </c>
      <c r="BG977" t="n">
        <v>0.952248209945804</v>
      </c>
      <c r="BH977" t="n">
        <v>0.961562773460299</v>
      </c>
      <c r="BI977" t="n">
        <v>1.05506657639359</v>
      </c>
      <c r="BJ977" t="n">
        <v>0.946739570676387</v>
      </c>
      <c r="BK977" t="n">
        <v>0.417948264271909</v>
      </c>
      <c r="BL977" t="n">
        <v>0.890249111046243</v>
      </c>
      <c r="BM977" t="n">
        <v>0.00274603245516977</v>
      </c>
      <c r="BN977" t="n">
        <v>0.186398226507338</v>
      </c>
      <c r="BO977" t="n">
        <v>0.0889901370837826</v>
      </c>
      <c r="BP977" t="n">
        <v>0.0168832941264609</v>
      </c>
      <c r="BQ977" t="n">
        <v>0.265356158846922</v>
      </c>
      <c r="BR977" t="n">
        <v>0.257566018252849</v>
      </c>
      <c r="BS977" t="n">
        <v>0.00509140803813469</v>
      </c>
      <c r="BT977" s="23" t="n">
        <v>0.224095838202396</v>
      </c>
      <c r="BU977" s="23" t="n">
        <v>0.12194459505656</v>
      </c>
      <c r="BV977" s="23" t="n">
        <v>0.295819225673487</v>
      </c>
      <c r="BW977" s="23" t="n">
        <v>0.00631468163480091</v>
      </c>
      <c r="BX977" s="23" t="n">
        <v>0.0227332113927358</v>
      </c>
      <c r="BY977" s="23" t="n">
        <v>0.0971635485817743</v>
      </c>
      <c r="BZ977" s="23" t="n">
        <v>0.187692308</v>
      </c>
      <c r="CA977" s="23" t="n">
        <v>0.0564444139257021</v>
      </c>
      <c r="CB977" s="23" t="n">
        <v>0.195014763441599</v>
      </c>
      <c r="CC977" s="23" t="n">
        <v>0.152372450731305</v>
      </c>
      <c r="CD977" s="23" t="n">
        <v>0.132184302684886</v>
      </c>
      <c r="CE977" s="23" t="n">
        <v>0.0122227563002129</v>
      </c>
      <c r="CF977" s="23" t="n">
        <v>0</v>
      </c>
      <c r="CG977" s="23" t="n">
        <v>0.00247201812813294</v>
      </c>
      <c r="CH977" s="23" t="n">
        <v>0</v>
      </c>
      <c r="CI977" s="23" t="n">
        <v>0</v>
      </c>
      <c r="CJ977" s="23" t="n">
        <v>0.0054933736180732</v>
      </c>
      <c r="CK977" s="23" t="n">
        <v>0.847627549268695</v>
      </c>
      <c r="CL977" s="22" t="n">
        <v>37</v>
      </c>
      <c r="CM977" s="22" t="n">
        <v>47</v>
      </c>
      <c r="CN977" s="22" t="n">
        <v>54</v>
      </c>
      <c r="CO977" s="22" t="n">
        <v>57</v>
      </c>
      <c r="CP977" s="22" t="n">
        <v>36</v>
      </c>
      <c r="CQ977" s="22" t="n">
        <v>57</v>
      </c>
      <c r="CR977" s="22" t="n">
        <v>43</v>
      </c>
      <c r="CS977" s="22" t="n">
        <v>57</v>
      </c>
      <c r="CT977" s="22" t="n">
        <v>65</v>
      </c>
      <c r="CU977" s="22" t="n">
        <v>31</v>
      </c>
      <c r="CV977" s="22" t="n">
        <v>63</v>
      </c>
      <c r="CW977" s="22" t="n">
        <v>43</v>
      </c>
      <c r="CX977" s="22" t="n">
        <v>0</v>
      </c>
      <c r="CY977" s="22" t="n">
        <v>85</v>
      </c>
      <c r="CZ977" s="22" t="n">
        <v>0</v>
      </c>
      <c r="DA977" s="22" t="n">
        <v>0</v>
      </c>
      <c r="DB977" s="22" t="n">
        <v>36</v>
      </c>
      <c r="DC977" s="22" t="n">
        <v>69</v>
      </c>
      <c r="DD977" s="23" t="n">
        <v>0.348209902986201</v>
      </c>
      <c r="DE977" s="23" t="n">
        <v>0.144470177082473</v>
      </c>
      <c r="DF977" s="23" t="n">
        <v>0.307188443915815</v>
      </c>
      <c r="DG977" s="23" t="n">
        <v>0.0483125285492727</v>
      </c>
      <c r="DH977" s="23" t="n">
        <v>0.0580616598652403</v>
      </c>
      <c r="DI977" s="23" t="n">
        <v>0.115610743885085</v>
      </c>
      <c r="DJ977" s="23" t="n">
        <v>0.19510734165523</v>
      </c>
      <c r="DK977" s="23" t="n">
        <v>0.0553738435314915</v>
      </c>
      <c r="DL977" s="23" t="n">
        <v>0.172774550320597</v>
      </c>
      <c r="DM977" s="23" t="n">
        <v>0.389231362101946</v>
      </c>
      <c r="DN977" s="23" t="n">
        <v>0.176328762221516</v>
      </c>
      <c r="DO977" s="23" t="n">
        <v>0.12464578402133</v>
      </c>
      <c r="DP977" s="23" t="n">
        <v>0.0496112817120539</v>
      </c>
      <c r="DQ977" s="23" t="n">
        <v>0.00631390396999697</v>
      </c>
      <c r="DR977" s="23" t="n">
        <v>0.00151036084130344</v>
      </c>
      <c r="DS977" s="23" t="n">
        <v>0.00349835025686016</v>
      </c>
      <c r="DT977" s="23" t="n">
        <v>0.030916676817411</v>
      </c>
      <c r="DU977" s="23" t="n">
        <v>0.607174880159797</v>
      </c>
      <c r="DV977" s="23" t="n">
        <v>0.0739587059315219</v>
      </c>
      <c r="DW977" s="23" t="n">
        <v>0.0745400841459174</v>
      </c>
      <c r="DX977" s="23" t="n">
        <v>0.0253742012375551</v>
      </c>
      <c r="DY977" s="23" t="n">
        <v>0.00696159392882466</v>
      </c>
      <c r="DZ977" s="23" t="n">
        <v>0.000423573635600514</v>
      </c>
      <c r="EA977" s="23" t="n">
        <v>0.00199633419818026</v>
      </c>
      <c r="EB977" s="23" t="n">
        <v>0.0267345485535774</v>
      </c>
      <c r="EC977" s="23" t="n">
        <v>0.790010958369058</v>
      </c>
      <c r="ED977" s="22" t="n">
        <v>62</v>
      </c>
      <c r="EE977" s="22" t="n">
        <v>63</v>
      </c>
      <c r="EF977" s="22" t="n">
        <v>62</v>
      </c>
      <c r="EG977" s="22" t="n">
        <v>72</v>
      </c>
      <c r="EH977" s="22" t="n">
        <v>47</v>
      </c>
      <c r="EI977" s="22" t="n">
        <v>72</v>
      </c>
      <c r="EJ977" s="22" t="n">
        <v>51</v>
      </c>
      <c r="EK977" s="22" t="n">
        <v>58</v>
      </c>
      <c r="EL977" s="22" t="n">
        <v>63</v>
      </c>
      <c r="EM977" s="22" t="n">
        <v>59</v>
      </c>
      <c r="EN977" s="22" t="n">
        <v>84</v>
      </c>
      <c r="EO977" s="22" t="n">
        <v>62</v>
      </c>
      <c r="EP977" s="22" t="n">
        <v>0</v>
      </c>
      <c r="EQ977" s="22" t="n">
        <v>76</v>
      </c>
      <c r="ER977" s="22" t="n">
        <v>0</v>
      </c>
      <c r="ES977" s="22" t="n">
        <v>0</v>
      </c>
      <c r="ET977" s="22" t="n">
        <v>31</v>
      </c>
      <c r="EU977" s="22" t="n">
        <v>40</v>
      </c>
      <c r="EV977" s="23" t="n">
        <v>0.243494299150469</v>
      </c>
      <c r="EW977" s="23" t="n">
        <v>0.118065084949275</v>
      </c>
      <c r="EX977" s="23" t="n">
        <v>0.277939405349105</v>
      </c>
      <c r="EY977" s="23" t="n">
        <v>0.0149454129712276</v>
      </c>
      <c r="EZ977" s="23" t="n">
        <v>0.0380440516472719</v>
      </c>
      <c r="FA977" s="23" t="n">
        <v>0.0783786730400682</v>
      </c>
      <c r="FB977" s="23" t="n">
        <v>0.188286534237015</v>
      </c>
      <c r="FC977" s="23" t="n">
        <v>0.0549012577056692</v>
      </c>
      <c r="FD977" s="23" t="n">
        <v>0.175174223778772</v>
      </c>
      <c r="FE977" s="23" t="n">
        <v>0.209049193007033</v>
      </c>
      <c r="FF977" t="n">
        <v>7.599252877</v>
      </c>
      <c r="FG977" t="n">
        <v>56.39477</v>
      </c>
      <c r="FH977" t="n">
        <v>20</v>
      </c>
      <c r="FI977" t="n">
        <v>0.2</v>
      </c>
      <c r="FJ977" t="n">
        <v>0.07466772</v>
      </c>
      <c r="FK977" s="23" t="n">
        <v>0.354163436191658</v>
      </c>
      <c r="FL977" t="n">
        <v>0.876809616397176</v>
      </c>
      <c r="FM977" t="n">
        <v>0.0220003495571588</v>
      </c>
      <c r="FN977" t="n">
        <v>0.0524027472018058</v>
      </c>
      <c r="FO977" t="n">
        <v>0.023493869260953</v>
      </c>
      <c r="FP977" t="n">
        <v>0.00734458031671614</v>
      </c>
      <c r="FQ977" t="n">
        <v>0.839018045735649</v>
      </c>
      <c r="FR977" t="n">
        <v>41.2501083824715</v>
      </c>
      <c r="FS977" s="22" t="n">
        <v>35</v>
      </c>
      <c r="FT977" s="22" t="n">
        <v>15</v>
      </c>
      <c r="FU977" s="22" t="n">
        <v>5</v>
      </c>
      <c r="FV977" s="22" t="n">
        <v>4</v>
      </c>
      <c r="FW977" s="22" t="n">
        <v>8</v>
      </c>
      <c r="FX977" s="22" t="n">
        <v>63</v>
      </c>
      <c r="FY977" s="22" t="n">
        <v>3</v>
      </c>
      <c r="FZ977" s="22" t="n">
        <v>20</v>
      </c>
      <c r="GA977" s="22" t="n">
        <v>11</v>
      </c>
      <c r="GB977" s="22" t="n">
        <v>2</v>
      </c>
      <c r="GC977" s="22" t="n">
        <v>65</v>
      </c>
      <c r="GD977" s="22" t="n">
        <v>45</v>
      </c>
      <c r="GE977" s="22" t="n">
        <v>16</v>
      </c>
      <c r="GF977" t="n">
        <v>8.08189373573191</v>
      </c>
      <c r="GG977" t="n">
        <v>61.6255472837694</v>
      </c>
      <c r="GH977" t="n">
        <v>25.2391395180474</v>
      </c>
      <c r="GI977" t="n">
        <v>0.306164691281415</v>
      </c>
      <c r="GJ977" t="n">
        <v>0.261231818712494</v>
      </c>
      <c r="GK977" s="23" t="n">
        <v>0.303121038041331</v>
      </c>
      <c r="GL977" t="n">
        <v>212.089844158098</v>
      </c>
      <c r="GM977" t="n">
        <v>0.134584451980812</v>
      </c>
      <c r="GN977" t="n">
        <v>0.426136923302407</v>
      </c>
      <c r="GO977" t="n">
        <v>1.9332019546488</v>
      </c>
      <c r="GP977" t="n">
        <v>21.813132352397</v>
      </c>
      <c r="GQ977" t="n">
        <v>3.94573073547232</v>
      </c>
      <c r="GR977" t="n">
        <v>4611.7525877926</v>
      </c>
      <c r="GS977" s="22" t="n">
        <v>25</v>
      </c>
      <c r="GT977" s="22" t="n">
        <v>16</v>
      </c>
      <c r="GU977" s="22" t="n">
        <v>12</v>
      </c>
      <c r="GV977" s="22" t="n">
        <v>7</v>
      </c>
      <c r="GW977" s="22" t="n">
        <v>14</v>
      </c>
      <c r="GX977" s="22" t="n">
        <v>51</v>
      </c>
      <c r="GY977" s="22" t="n">
        <v>6</v>
      </c>
      <c r="GZ977" s="22" t="n">
        <v>12</v>
      </c>
      <c r="HA977" s="22" t="n">
        <v>13</v>
      </c>
      <c r="HB977" s="22" t="n">
        <v>1</v>
      </c>
      <c r="HC977" s="22" t="n">
        <v>79</v>
      </c>
      <c r="HD977" s="22" t="n">
        <v>45</v>
      </c>
      <c r="HE977" s="22" t="n">
        <v>4</v>
      </c>
      <c r="HF977" t="n">
        <v>7.98032781540487</v>
      </c>
      <c r="HG977" t="n">
        <v>58.6490778933305</v>
      </c>
      <c r="HH977" t="n">
        <v>18.9561497326203</v>
      </c>
      <c r="HI977" t="n">
        <v>0.211251336898396</v>
      </c>
      <c r="HJ977" t="n">
        <v>0.178653020918931</v>
      </c>
      <c r="HK977" s="23" t="n">
        <v>0.397825093894714</v>
      </c>
      <c r="HL977" t="n">
        <v>319.30052929508</v>
      </c>
      <c r="HM977" t="n">
        <v>0.118028749357724</v>
      </c>
      <c r="HN977" t="n">
        <v>0.588860169441806</v>
      </c>
      <c r="HO977" t="n">
        <v>1.39154533972914</v>
      </c>
      <c r="HP977" t="n">
        <v>0.0276781980438339</v>
      </c>
      <c r="HQ977" t="n">
        <v>3.25748734800877</v>
      </c>
      <c r="HR977" t="n">
        <v>8101.90581338361</v>
      </c>
      <c r="HS977" s="22" t="n">
        <v>37</v>
      </c>
      <c r="HT977" s="22" t="n">
        <v>19</v>
      </c>
      <c r="HU977" s="22" t="n">
        <v>27</v>
      </c>
      <c r="HV977" s="22" t="n">
        <v>18</v>
      </c>
      <c r="HW977" s="22" t="n">
        <v>11</v>
      </c>
      <c r="HX977" s="22" t="n">
        <v>56</v>
      </c>
      <c r="HY977" s="22" t="n">
        <v>5</v>
      </c>
      <c r="HZ977" s="22" t="n">
        <v>24</v>
      </c>
      <c r="IA977" s="22" t="n">
        <v>14</v>
      </c>
      <c r="IB977" s="22" t="n">
        <v>3</v>
      </c>
      <c r="IC977" s="22" t="n">
        <v>55</v>
      </c>
      <c r="ID977" s="22" t="n">
        <v>46</v>
      </c>
      <c r="IE977" s="22" t="n">
        <v>19</v>
      </c>
      <c r="IF977" s="22" t="n">
        <v>40</v>
      </c>
      <c r="IG977" s="22" t="n">
        <v>17</v>
      </c>
      <c r="IH977" s="22" t="n">
        <v>29</v>
      </c>
      <c r="II977" s="22" t="n">
        <v>18</v>
      </c>
      <c r="IJ977" s="22" t="n">
        <v>9</v>
      </c>
      <c r="IK977" s="22" t="n">
        <v>61</v>
      </c>
      <c r="IL977" s="22" t="n">
        <v>3</v>
      </c>
      <c r="IM977" s="22" t="n">
        <v>23</v>
      </c>
      <c r="IN977" s="22" t="n">
        <v>14</v>
      </c>
      <c r="IO977" s="22" t="n">
        <v>2</v>
      </c>
      <c r="IP977" s="22" t="n">
        <v>64</v>
      </c>
      <c r="IQ977" s="22" t="n">
        <v>48</v>
      </c>
      <c r="IR977" s="22" t="n">
        <v>19</v>
      </c>
      <c r="IS977" s="22" t="n">
        <v>40</v>
      </c>
      <c r="IT977" s="22" t="n">
        <v>28</v>
      </c>
      <c r="IU977" s="22" t="n">
        <v>64</v>
      </c>
      <c r="IV977" s="22" t="n">
        <v>59</v>
      </c>
      <c r="IW977" s="22" t="n">
        <v>28</v>
      </c>
      <c r="IX977" s="22" t="n">
        <v>64</v>
      </c>
      <c r="IY977" s="22" t="n">
        <v>14</v>
      </c>
      <c r="IZ977" s="22" t="n">
        <v>22</v>
      </c>
      <c r="JA977" s="22" t="n">
        <v>26</v>
      </c>
      <c r="JB977" s="22" t="n">
        <v>0</v>
      </c>
      <c r="JC977" s="22" t="n">
        <v>77</v>
      </c>
      <c r="JD977" s="22" t="n">
        <v>56</v>
      </c>
      <c r="JE977" s="22" t="n">
        <v>7</v>
      </c>
      <c r="JF977" s="22" t="n">
        <v>34</v>
      </c>
      <c r="JG977" s="22" t="n">
        <v>21</v>
      </c>
      <c r="JH977" s="22" t="n">
        <v>66</v>
      </c>
      <c r="JI977" s="22" t="n">
        <v>59</v>
      </c>
      <c r="JJ977" s="22" t="n">
        <v>20</v>
      </c>
      <c r="JK977" s="22" t="n">
        <v>60</v>
      </c>
      <c r="JL977" s="22" t="n">
        <v>9</v>
      </c>
      <c r="JM977" s="22" t="n">
        <v>15</v>
      </c>
      <c r="JN977" s="22" t="n">
        <v>19</v>
      </c>
      <c r="JO977" s="22" t="n">
        <v>0</v>
      </c>
      <c r="JP977" s="22" t="n">
        <v>82</v>
      </c>
      <c r="JQ977" s="22" t="n">
        <v>53</v>
      </c>
      <c r="JR977" s="22" t="n">
        <v>5</v>
      </c>
      <c r="JS977" t="n">
        <v>401.9</v>
      </c>
      <c r="JT977" t="n">
        <v>3.6</v>
      </c>
      <c r="JU977" t="n">
        <v>17.4</v>
      </c>
      <c r="JV977" t="n">
        <v>96.6</v>
      </c>
      <c r="JW977" t="n">
        <v>82.2</v>
      </c>
      <c r="JX977" t="n">
        <v>284</v>
      </c>
      <c r="JY977" t="n">
        <v>221.9</v>
      </c>
      <c r="JZ977" t="n">
        <v>192.5</v>
      </c>
      <c r="KA977" t="n">
        <v>17.8</v>
      </c>
      <c r="KB977" t="n">
        <v>0</v>
      </c>
      <c r="KC977" t="n">
        <v>3.6</v>
      </c>
      <c r="KD977" t="n">
        <v>0</v>
      </c>
      <c r="KE977" t="n">
        <v>0</v>
      </c>
      <c r="KF977" t="n">
        <v>8</v>
      </c>
      <c r="KG977" t="n">
        <v>1234.4</v>
      </c>
      <c r="KH977" t="n">
        <v>1358.6</v>
      </c>
      <c r="KI977" t="n">
        <v>994.2</v>
      </c>
      <c r="KJ977" t="n">
        <v>570.1</v>
      </c>
      <c r="KK977" t="n">
        <v>765.4</v>
      </c>
      <c r="KL977" t="n">
        <v>228.4</v>
      </c>
      <c r="KM977" t="n">
        <v>644.9</v>
      </c>
      <c r="KN977" t="n">
        <v>1374.1</v>
      </c>
      <c r="KO977" t="n">
        <v>84.8</v>
      </c>
      <c r="KP977" t="n">
        <v>0</v>
      </c>
      <c r="KQ977" t="n">
        <v>8.7</v>
      </c>
      <c r="KR977" t="n">
        <v>0</v>
      </c>
      <c r="KS977" t="n">
        <v>1.9</v>
      </c>
      <c r="KT977" t="n">
        <v>1.7</v>
      </c>
      <c r="KU977" t="n">
        <v>0</v>
      </c>
      <c r="KV977" t="n">
        <v>0</v>
      </c>
      <c r="KW977" t="n">
        <v>350.6</v>
      </c>
      <c r="KX977" t="n">
        <v>1105.7</v>
      </c>
      <c r="KY977" t="n">
        <v>748.9</v>
      </c>
      <c r="KZ977" t="n">
        <v>707.4</v>
      </c>
      <c r="LA977" t="n">
        <v>381.3</v>
      </c>
      <c r="LB977" t="n">
        <v>570.1</v>
      </c>
      <c r="LC977" t="n">
        <v>1464.5</v>
      </c>
      <c r="LD977" t="n">
        <v>192.1</v>
      </c>
      <c r="LE977" t="n">
        <v>79.2</v>
      </c>
      <c r="LF977" t="n">
        <v>29032.4948394766</v>
      </c>
      <c r="LG977" t="n">
        <v>0.0968251184002807</v>
      </c>
      <c r="LH977" s="23" t="n">
        <v>0.527777777777778</v>
      </c>
      <c r="LI977" s="23" t="n">
        <v>0.472222222222222</v>
      </c>
      <c r="LJ977" s="23" t="n">
        <v>0</v>
      </c>
      <c r="LK977" s="23" t="n">
        <v>0</v>
      </c>
      <c r="LL977" s="23" t="n">
        <v>0.240747098812058</v>
      </c>
      <c r="LM977" s="23" t="n">
        <v>0.759252901187942</v>
      </c>
      <c r="LN977" s="23" t="n">
        <v>0.514248437821877</v>
      </c>
      <c r="LO977" s="23" t="n">
        <v>0.485751562178123</v>
      </c>
      <c r="LP977" t="n">
        <v>2</v>
      </c>
      <c r="LQ977" t="n">
        <v>67</v>
      </c>
      <c r="LR977" t="n">
        <v>1</v>
      </c>
      <c r="LS977" t="n">
        <v>55.2</v>
      </c>
      <c r="LT977" t="n">
        <v>7.84832260604609</v>
      </c>
      <c r="LU977" t="n">
        <v>3.36356683116261</v>
      </c>
      <c r="LV977" t="n">
        <v>1.12118894372087</v>
      </c>
      <c r="LW977" t="n">
        <v>0.896951154976696</v>
      </c>
      <c r="LX977" t="n">
        <v>1.79390230995339</v>
      </c>
      <c r="LY977" t="n">
        <v>14.3277234288451</v>
      </c>
      <c r="LZ977" t="n">
        <v>0.590092636127337</v>
      </c>
      <c r="MA977" t="n">
        <v>4.48475577488348</v>
      </c>
      <c r="MB977" t="n">
        <v>2.38399494608073</v>
      </c>
      <c r="MC977" t="n">
        <v>0.448475577488348</v>
      </c>
      <c r="MD977" t="n">
        <v>14.3039696764844</v>
      </c>
      <c r="ME977" t="n">
        <v>9.73685187307431</v>
      </c>
      <c r="MF977" t="n">
        <v>3.58780461990679</v>
      </c>
      <c r="MG977" t="n">
        <v>4.27934945084412</v>
      </c>
      <c r="MH977" t="n">
        <v>1.83400690750462</v>
      </c>
      <c r="MI977" t="n">
        <v>0.611335635834874</v>
      </c>
      <c r="MJ977" t="n">
        <v>0.489068508667899</v>
      </c>
      <c r="MK977" t="n">
        <v>0.978137017335798</v>
      </c>
      <c r="ML977" t="n">
        <v>7.63835372537819</v>
      </c>
      <c r="MM977" t="n">
        <v>0.332622609645071</v>
      </c>
      <c r="MN977" t="n">
        <v>2.4453425433395</v>
      </c>
      <c r="MO977" t="n">
        <v>1.31075962698087</v>
      </c>
      <c r="MP977" t="n">
        <v>0.24453425433395</v>
      </c>
      <c r="MQ977" t="n">
        <v>7.86455776188521</v>
      </c>
      <c r="MR977" t="n">
        <v>4.97208999687465</v>
      </c>
      <c r="MS977" t="n">
        <v>1.9562740346716</v>
      </c>
      <c r="MT977" t="n">
        <v>5.60594471860435</v>
      </c>
      <c r="MU977" t="n">
        <v>3.58780461990679</v>
      </c>
      <c r="MV977" t="n">
        <v>2.69085346493009</v>
      </c>
      <c r="MW977" t="n">
        <v>1.56966452120922</v>
      </c>
      <c r="MX977" t="n">
        <v>3.13932904241844</v>
      </c>
      <c r="MY977" t="n">
        <v>11.7077431686291</v>
      </c>
      <c r="MZ977" t="n">
        <v>1.40442306099885</v>
      </c>
      <c r="NA977" t="n">
        <v>2.69085346493009</v>
      </c>
      <c r="NB977" t="n">
        <v>2.83247052356908</v>
      </c>
      <c r="NC977" t="n">
        <v>0.141617058638989</v>
      </c>
      <c r="ND977" t="n">
        <v>17.4432987189028</v>
      </c>
      <c r="NE977" t="n">
        <v>9.6778555445405</v>
      </c>
      <c r="NF977" t="n">
        <v>0.896951154976696</v>
      </c>
      <c r="NG977" t="n">
        <v>3.05667817917437</v>
      </c>
      <c r="NH977" t="n">
        <v>1.9562740346716</v>
      </c>
      <c r="NI977" t="n">
        <v>1.4672055260037</v>
      </c>
      <c r="NJ977" t="n">
        <v>0.855869890168823</v>
      </c>
      <c r="NK977" t="n">
        <v>1.71173978033765</v>
      </c>
      <c r="NL977" t="n">
        <v>6.11195576457625</v>
      </c>
      <c r="NM977" t="n">
        <v>0.787512346457117</v>
      </c>
      <c r="NN977" t="n">
        <v>1.4672055260037</v>
      </c>
      <c r="NO977" t="n">
        <v>1.55529388131482</v>
      </c>
      <c r="NP977" t="n">
        <v>0.0880883553111213</v>
      </c>
      <c r="NQ977" t="n">
        <v>9.57629754222286</v>
      </c>
      <c r="NR977" t="n">
        <v>4.91818041341938</v>
      </c>
      <c r="NS977" t="n">
        <v>0.489068508667899</v>
      </c>
      <c r="NT977" s="21" t="n">
        <v>0.081</v>
      </c>
      <c r="NU977" s="21" t="n">
        <v>0.567304750342045</v>
      </c>
      <c r="NV977" t="n">
        <v>1</v>
      </c>
      <c r="NW977" t="n">
        <v>1</v>
      </c>
      <c r="NX977" t="n">
        <v>1</v>
      </c>
      <c r="NY977" s="23" t="n">
        <v>0.131171048139297</v>
      </c>
      <c r="NZ977" t="n">
        <v>0.66883002981933</v>
      </c>
      <c r="OA977" t="n">
        <v>0</v>
      </c>
      <c r="OB977" t="n">
        <v>0.0617131213157703</v>
      </c>
      <c r="OC977" t="n">
        <v>0.00633141692744342</v>
      </c>
      <c r="OD977" t="n">
        <v>0</v>
      </c>
    </row>
    <row r="978">
      <c r="A978" s="1" t="s">
        <v>2462</v>
      </c>
      <c r="B978" s="1" t="s">
        <v>2463</v>
      </c>
      <c r="C978" s="1"/>
      <c r="D978" t="n">
        <v>990</v>
      </c>
      <c r="E978" s="24" t="n">
        <v>1688.4</v>
      </c>
      <c r="F978" t="n">
        <v>-75.307359</v>
      </c>
      <c r="G978" t="n">
        <v>38.594302</v>
      </c>
      <c r="H978" t="s">
        <v>584</v>
      </c>
      <c r="I978" t="s">
        <v>585</v>
      </c>
      <c r="J978" t="n">
        <v>0.887062314308386</v>
      </c>
      <c r="K978" t="n">
        <v>1.45525383838563</v>
      </c>
      <c r="L978" t="n">
        <v>1.69020980533651</v>
      </c>
      <c r="M978" t="n">
        <v>0</v>
      </c>
      <c r="N978" t="n">
        <v>1.99268605050512</v>
      </c>
      <c r="O978" t="n">
        <v>1.61359336263605</v>
      </c>
      <c r="P978" t="n">
        <v>1.17752406470677</v>
      </c>
      <c r="Q978" t="n">
        <v>1.15623385427749</v>
      </c>
      <c r="R978" t="n">
        <v>1.16107448622309</v>
      </c>
      <c r="S978" t="n">
        <v>0.253203761103116</v>
      </c>
      <c r="T978" t="n">
        <v>0.316747496028078</v>
      </c>
      <c r="U978" t="n">
        <v>0.142075191858816</v>
      </c>
      <c r="V978" t="n">
        <v>0</v>
      </c>
      <c r="W978" t="n">
        <v>0.0469025752129059</v>
      </c>
      <c r="X978" t="n">
        <v>0</v>
      </c>
      <c r="Y978" t="n">
        <v>0</v>
      </c>
      <c r="Z978" t="n">
        <v>0.796939184356318</v>
      </c>
      <c r="AA978" t="n">
        <v>1.48475243674509</v>
      </c>
      <c r="AB978" t="n">
        <v>0.984111680636905</v>
      </c>
      <c r="AC978" t="n">
        <v>0.908589253449875</v>
      </c>
      <c r="AD978" t="n">
        <v>0.79242004212144</v>
      </c>
      <c r="AE978" t="n">
        <v>0.979864786969349</v>
      </c>
      <c r="AF978" t="n">
        <v>0.361597314085086</v>
      </c>
      <c r="AG978" t="n">
        <v>1.03929234612586</v>
      </c>
      <c r="AH978" t="n">
        <v>0.00353368443385878</v>
      </c>
      <c r="AI978" t="n">
        <v>0.0832257703777608</v>
      </c>
      <c r="AJ978" t="n">
        <v>0.0949512339112977</v>
      </c>
      <c r="AK978" t="n">
        <v>0.0289305082021822</v>
      </c>
      <c r="AL978" t="n">
        <v>0.0000165833021036402</v>
      </c>
      <c r="AM978" t="n">
        <v>0.0863559392771725</v>
      </c>
      <c r="AN978" t="n">
        <v>0.00389769037939287</v>
      </c>
      <c r="AO978" t="n">
        <v>1.16790660688445</v>
      </c>
      <c r="AP978" t="n">
        <v>1.33236416862908</v>
      </c>
      <c r="AQ978" t="n">
        <v>1.40626583432272</v>
      </c>
      <c r="AR978" t="n">
        <v>0</v>
      </c>
      <c r="AS978" t="n">
        <v>1.98326251272124</v>
      </c>
      <c r="AT978" t="n">
        <v>1.42348803472805</v>
      </c>
      <c r="AU978" t="n">
        <v>1.03538919578308</v>
      </c>
      <c r="AV978" t="n">
        <v>1.11112357389042</v>
      </c>
      <c r="AW978" t="n">
        <v>1.17557687014957</v>
      </c>
      <c r="AX978" t="n">
        <v>0.61697370369368</v>
      </c>
      <c r="AY978" t="n">
        <v>1.49656713654792</v>
      </c>
      <c r="AZ978" t="n">
        <v>0.218588809783147</v>
      </c>
      <c r="BA978" t="n">
        <v>0</v>
      </c>
      <c r="BB978" t="n">
        <v>0.264890818327244</v>
      </c>
      <c r="BC978" t="n">
        <v>0</v>
      </c>
      <c r="BD978" t="n">
        <v>0</v>
      </c>
      <c r="BE978" t="n">
        <v>0.967207922318178</v>
      </c>
      <c r="BF978" t="n">
        <v>1.07478673371671</v>
      </c>
      <c r="BG978" t="n">
        <v>0.93093831873017</v>
      </c>
      <c r="BH978" t="n">
        <v>0.943525897203362</v>
      </c>
      <c r="BI978" t="n">
        <v>0.779764500654165</v>
      </c>
      <c r="BJ978" t="n">
        <v>0.948205762771787</v>
      </c>
      <c r="BK978" t="n">
        <v>0.466222211257454</v>
      </c>
      <c r="BL978" t="n">
        <v>1.29041053870277</v>
      </c>
      <c r="BM978" t="n">
        <v>0.0096505698737553</v>
      </c>
      <c r="BN978" t="n">
        <v>0.287891819150484</v>
      </c>
      <c r="BO978" t="n">
        <v>0.12261414797357</v>
      </c>
      <c r="BP978" t="n">
        <v>0.071966889191763</v>
      </c>
      <c r="BQ978" t="n">
        <v>0.000758273342537503</v>
      </c>
      <c r="BR978" t="n">
        <v>0.304621281620295</v>
      </c>
      <c r="BS978" t="n">
        <v>0.00239267272927964</v>
      </c>
      <c r="BT978" s="23" t="n">
        <v>0.308883882408038</v>
      </c>
      <c r="BU978" s="23" t="n">
        <v>0.21024077973152</v>
      </c>
      <c r="BV978" s="23" t="n">
        <v>0.519212919992575</v>
      </c>
      <c r="BW978" s="23" t="n">
        <v>0</v>
      </c>
      <c r="BX978" s="23" t="n">
        <v>0.115698659682637</v>
      </c>
      <c r="BY978" s="23" t="n">
        <v>0.186548728982389</v>
      </c>
      <c r="BZ978" s="23" t="n">
        <v>0.22974359</v>
      </c>
      <c r="CA978" s="23" t="n">
        <v>0.0640251125325752</v>
      </c>
      <c r="CB978" s="23" t="n">
        <v>0.200604122245913</v>
      </c>
      <c r="CC978" s="23" t="n">
        <v>0.0985548448235015</v>
      </c>
      <c r="CD978" s="23" t="n">
        <v>0.0558516939113954</v>
      </c>
      <c r="CE978" s="23" t="n">
        <v>0.0177090736792229</v>
      </c>
      <c r="CF978" s="23" t="n">
        <v>0</v>
      </c>
      <c r="CG978" s="23" t="n">
        <v>0.000296138355839848</v>
      </c>
      <c r="CH978" s="23" t="n">
        <v>0</v>
      </c>
      <c r="CI978" s="23" t="n">
        <v>0</v>
      </c>
      <c r="CJ978" s="23" t="n">
        <v>0.0246387112058754</v>
      </c>
      <c r="CK978" s="23" t="n">
        <v>0.901504382847666</v>
      </c>
      <c r="CL978" s="22" t="n">
        <v>52</v>
      </c>
      <c r="CM978" s="22" t="n">
        <v>81</v>
      </c>
      <c r="CN978" s="22" t="n">
        <v>82</v>
      </c>
      <c r="CO978" s="22" t="n">
        <v>0</v>
      </c>
      <c r="CP978" s="22" t="n">
        <v>85</v>
      </c>
      <c r="CQ978" s="22" t="n">
        <v>79</v>
      </c>
      <c r="CR978" s="22" t="n">
        <v>80</v>
      </c>
      <c r="CS978" s="22" t="n">
        <v>64</v>
      </c>
      <c r="CT978" s="22" t="n">
        <v>67</v>
      </c>
      <c r="CU978" s="22" t="n">
        <v>22</v>
      </c>
      <c r="CV978" s="22" t="n">
        <v>45</v>
      </c>
      <c r="CW978" s="22" t="n">
        <v>47</v>
      </c>
      <c r="CX978" s="22" t="n">
        <v>0</v>
      </c>
      <c r="CY978" s="22" t="n">
        <v>0</v>
      </c>
      <c r="CZ978" s="22" t="n">
        <v>0</v>
      </c>
      <c r="DA978" s="22" t="n">
        <v>0</v>
      </c>
      <c r="DB978" s="22" t="n">
        <v>60</v>
      </c>
      <c r="DC978" s="22" t="n">
        <v>77</v>
      </c>
      <c r="DD978" s="23" t="n">
        <v>0.348209902986201</v>
      </c>
      <c r="DE978" s="23" t="n">
        <v>0.144470177082473</v>
      </c>
      <c r="DF978" s="23" t="n">
        <v>0.307188443915815</v>
      </c>
      <c r="DG978" s="23" t="n">
        <v>0.0483125285492727</v>
      </c>
      <c r="DH978" s="23" t="n">
        <v>0.0580616598652403</v>
      </c>
      <c r="DI978" s="23" t="n">
        <v>0.115610743885085</v>
      </c>
      <c r="DJ978" s="23" t="n">
        <v>0.19510734165523</v>
      </c>
      <c r="DK978" s="23" t="n">
        <v>0.0553738435314915</v>
      </c>
      <c r="DL978" s="23" t="n">
        <v>0.172774550320597</v>
      </c>
      <c r="DM978" s="23" t="n">
        <v>0.389231362101946</v>
      </c>
      <c r="DN978" s="23" t="n">
        <v>0.176328762221516</v>
      </c>
      <c r="DO978" s="23" t="n">
        <v>0.12464578402133</v>
      </c>
      <c r="DP978" s="23" t="n">
        <v>0.0496112817120539</v>
      </c>
      <c r="DQ978" s="23" t="n">
        <v>0.00631390396999697</v>
      </c>
      <c r="DR978" s="23" t="n">
        <v>0.00151036084130344</v>
      </c>
      <c r="DS978" s="23" t="n">
        <v>0.00349835025686016</v>
      </c>
      <c r="DT978" s="23" t="n">
        <v>0.030916676817411</v>
      </c>
      <c r="DU978" s="23" t="n">
        <v>0.607174880159797</v>
      </c>
      <c r="DV978" s="23" t="n">
        <v>0.0373198719572492</v>
      </c>
      <c r="DW978" s="23" t="n">
        <v>0.0810154632196927</v>
      </c>
      <c r="DX978" s="23" t="n">
        <v>0.0133406495621956</v>
      </c>
      <c r="DY978" s="23" t="n">
        <v>0.00111796383774239</v>
      </c>
      <c r="DZ978" s="23" t="n">
        <v>0.000684053572838219</v>
      </c>
      <c r="EA978" s="23" t="n">
        <v>0.00227280882594983</v>
      </c>
      <c r="EB978" s="23" t="n">
        <v>0.0254740585114543</v>
      </c>
      <c r="EC978" s="23" t="n">
        <v>0.838775130513737</v>
      </c>
      <c r="ED978" s="22" t="n">
        <v>69</v>
      </c>
      <c r="EE978" s="22" t="n">
        <v>77</v>
      </c>
      <c r="EF978" s="22" t="n">
        <v>75</v>
      </c>
      <c r="EG978" s="22" t="n">
        <v>0</v>
      </c>
      <c r="EH978" s="22" t="n">
        <v>84</v>
      </c>
      <c r="EI978" s="22" t="n">
        <v>73</v>
      </c>
      <c r="EJ978" s="22" t="n">
        <v>54</v>
      </c>
      <c r="EK978" s="22" t="n">
        <v>63</v>
      </c>
      <c r="EL978" s="22" t="n">
        <v>67</v>
      </c>
      <c r="EM978" s="22" t="n">
        <v>53</v>
      </c>
      <c r="EN978" s="22" t="n">
        <v>79</v>
      </c>
      <c r="EO978" s="22" t="n">
        <v>52</v>
      </c>
      <c r="EP978" s="22" t="n">
        <v>0</v>
      </c>
      <c r="EQ978" s="22" t="n">
        <v>0</v>
      </c>
      <c r="ER978" s="22" t="n">
        <v>0</v>
      </c>
      <c r="ES978" s="22" t="n">
        <v>0</v>
      </c>
      <c r="ET978" s="22" t="n">
        <v>65</v>
      </c>
      <c r="EU978" s="22" t="n">
        <v>47</v>
      </c>
      <c r="EV978" s="23" t="n">
        <v>0.26447652627981</v>
      </c>
      <c r="EW978" s="23" t="n">
        <v>0.157795282012008</v>
      </c>
      <c r="EX978" s="23" t="n">
        <v>0.369213919104161</v>
      </c>
      <c r="EY978" s="23" t="n">
        <v>0.0123454241957554</v>
      </c>
      <c r="EZ978" s="23" t="n">
        <v>0.0583375417729684</v>
      </c>
      <c r="FA978" s="23" t="n">
        <v>0.131050436976822</v>
      </c>
      <c r="FB978" s="23" t="n">
        <v>0.221891044387654</v>
      </c>
      <c r="FC978" s="23" t="n">
        <v>0.0576219549625803</v>
      </c>
      <c r="FD978" s="23" t="n">
        <v>0.170643134736387</v>
      </c>
      <c r="FE978" s="23" t="n">
        <v>0.159739133505166</v>
      </c>
      <c r="FF978" t="n">
        <v>7.953486027</v>
      </c>
      <c r="FG978" t="n">
        <v>55.99231</v>
      </c>
      <c r="FH978" t="n">
        <v>20</v>
      </c>
      <c r="FI978" t="n">
        <v>0.3</v>
      </c>
      <c r="FJ978" t="n">
        <v>0.094460724</v>
      </c>
      <c r="FK978" s="23" t="n">
        <v>0.315031374786081</v>
      </c>
      <c r="FL978" t="n">
        <v>0.749458580881005</v>
      </c>
      <c r="FM978" t="n">
        <v>0.0112008946969719</v>
      </c>
      <c r="FN978" t="n">
        <v>0.0404622266827276</v>
      </c>
      <c r="FO978" t="n">
        <v>0.0559285150054417</v>
      </c>
      <c r="FP978" t="n">
        <v>0.000361733763626488</v>
      </c>
      <c r="FQ978" t="n">
        <v>0.340737283796521</v>
      </c>
      <c r="FR978" t="n">
        <v>17.9751836935794</v>
      </c>
      <c r="FS978" s="22" t="n">
        <v>43</v>
      </c>
      <c r="FT978" s="22" t="n">
        <v>13</v>
      </c>
      <c r="FU978" s="22" t="n">
        <v>1</v>
      </c>
      <c r="FV978" s="22" t="n">
        <v>31</v>
      </c>
      <c r="FW978" s="22" t="n">
        <v>14</v>
      </c>
      <c r="FX978" s="22" t="n">
        <v>59</v>
      </c>
      <c r="FY978" s="22" t="n">
        <v>3</v>
      </c>
      <c r="FZ978" s="22" t="n">
        <v>5</v>
      </c>
      <c r="GA978" s="22" t="n">
        <v>7</v>
      </c>
      <c r="GB978" s="22" t="n">
        <v>11</v>
      </c>
      <c r="GC978" s="22" t="n">
        <v>40</v>
      </c>
      <c r="GD978" s="22" t="n">
        <v>36</v>
      </c>
      <c r="GE978" s="22" t="n">
        <v>11</v>
      </c>
      <c r="GF978" t="n">
        <v>8.08189373573191</v>
      </c>
      <c r="GG978" t="n">
        <v>61.6255472837694</v>
      </c>
      <c r="GH978" t="n">
        <v>25.2391395180474</v>
      </c>
      <c r="GI978" t="n">
        <v>0.306164691281415</v>
      </c>
      <c r="GJ978" t="n">
        <v>0.261231818712494</v>
      </c>
      <c r="GK978" s="23" t="n">
        <v>0.303121038041331</v>
      </c>
      <c r="GL978" t="n">
        <v>212.089844158098</v>
      </c>
      <c r="GM978" t="n">
        <v>0.134584451980812</v>
      </c>
      <c r="GN978" t="n">
        <v>0.426136923302407</v>
      </c>
      <c r="GO978" t="n">
        <v>1.9332019546488</v>
      </c>
      <c r="GP978" t="n">
        <v>21.813132352397</v>
      </c>
      <c r="GQ978" t="n">
        <v>3.94573073547232</v>
      </c>
      <c r="GR978" t="n">
        <v>4611.7525877926</v>
      </c>
      <c r="GS978" s="22" t="n">
        <v>28</v>
      </c>
      <c r="GT978" s="22" t="n">
        <v>4</v>
      </c>
      <c r="GU978" s="22" t="n">
        <v>0</v>
      </c>
      <c r="GV978" s="22" t="n">
        <v>2</v>
      </c>
      <c r="GW978" s="22" t="n">
        <v>14</v>
      </c>
      <c r="GX978" s="22" t="n">
        <v>73</v>
      </c>
      <c r="GY978" s="22" t="n">
        <v>8</v>
      </c>
      <c r="GZ978" s="22" t="n">
        <v>11</v>
      </c>
      <c r="HA978" s="22" t="n">
        <v>13</v>
      </c>
      <c r="HB978" s="22" t="n">
        <v>23</v>
      </c>
      <c r="HC978" s="22" t="n">
        <v>47</v>
      </c>
      <c r="HD978" s="22" t="n">
        <v>49</v>
      </c>
      <c r="HE978" s="22" t="n">
        <v>12</v>
      </c>
      <c r="HF978" t="n">
        <v>8.54351557668054</v>
      </c>
      <c r="HG978" t="n">
        <v>59.343691748115</v>
      </c>
      <c r="HH978" t="n">
        <v>25.6487695749441</v>
      </c>
      <c r="HI978" t="n">
        <v>0.316387024608501</v>
      </c>
      <c r="HJ978" t="n">
        <v>0.202608802667785</v>
      </c>
      <c r="HK978" s="23" t="n">
        <v>0.244132673546495</v>
      </c>
      <c r="HL978" t="n">
        <v>77.6595155193017</v>
      </c>
      <c r="HM978" t="n">
        <v>0.0389066098856982</v>
      </c>
      <c r="HN978" t="n">
        <v>0.329996393984234</v>
      </c>
      <c r="HO978" t="n">
        <v>0.77714231688429</v>
      </c>
      <c r="HP978" t="n">
        <v>0.477049295200032</v>
      </c>
      <c r="HQ978" t="n">
        <v>1.11856033821447</v>
      </c>
      <c r="HR978" t="n">
        <v>7512.59604943599</v>
      </c>
      <c r="HS978" s="22" t="n">
        <v>53</v>
      </c>
      <c r="HT978" s="22" t="n">
        <v>22</v>
      </c>
      <c r="HU978" s="22" t="n">
        <v>34</v>
      </c>
      <c r="HV978" s="22" t="n">
        <v>53</v>
      </c>
      <c r="HW978" s="22" t="n">
        <v>25</v>
      </c>
      <c r="HX978" s="22" t="n">
        <v>64</v>
      </c>
      <c r="HY978" s="22" t="n">
        <v>7</v>
      </c>
      <c r="HZ978" s="22" t="n">
        <v>8</v>
      </c>
      <c r="IA978" s="22" t="n">
        <v>13</v>
      </c>
      <c r="IB978" s="22" t="n">
        <v>21</v>
      </c>
      <c r="IC978" s="22" t="n">
        <v>35</v>
      </c>
      <c r="ID978" s="22" t="n">
        <v>49</v>
      </c>
      <c r="IE978" s="22" t="n">
        <v>18</v>
      </c>
      <c r="IF978" s="22" t="n">
        <v>70</v>
      </c>
      <c r="IG978" s="22" t="n">
        <v>26</v>
      </c>
      <c r="IH978" s="22" t="n">
        <v>44</v>
      </c>
      <c r="II978" s="22" t="n">
        <v>69</v>
      </c>
      <c r="IJ978" s="22" t="n">
        <v>30</v>
      </c>
      <c r="IK978" s="22" t="n">
        <v>79</v>
      </c>
      <c r="IL978" s="22" t="n">
        <v>6</v>
      </c>
      <c r="IM978" s="22" t="n">
        <v>9</v>
      </c>
      <c r="IN978" s="22" t="n">
        <v>15</v>
      </c>
      <c r="IO978" s="22" t="n">
        <v>24</v>
      </c>
      <c r="IP978" s="22" t="n">
        <v>47</v>
      </c>
      <c r="IQ978" s="22" t="n">
        <v>62</v>
      </c>
      <c r="IR978" s="22" t="n">
        <v>22</v>
      </c>
      <c r="IS978" s="22" t="n">
        <v>49</v>
      </c>
      <c r="IT978" s="22" t="n">
        <v>7</v>
      </c>
      <c r="IU978" s="22" t="n">
        <v>0</v>
      </c>
      <c r="IV978" s="22" t="n">
        <v>60</v>
      </c>
      <c r="IW978" s="22" t="n">
        <v>26</v>
      </c>
      <c r="IX978" s="22" t="n">
        <v>77</v>
      </c>
      <c r="IY978" s="22" t="n">
        <v>15</v>
      </c>
      <c r="IZ978" s="22" t="n">
        <v>18</v>
      </c>
      <c r="JA978" s="22" t="n">
        <v>22</v>
      </c>
      <c r="JB978" s="22" t="n">
        <v>44</v>
      </c>
      <c r="JC978" s="22" t="n">
        <v>42</v>
      </c>
      <c r="JD978" s="22" t="n">
        <v>65</v>
      </c>
      <c r="JE978" s="22" t="n">
        <v>22</v>
      </c>
      <c r="JF978" s="22" t="n">
        <v>49</v>
      </c>
      <c r="JG978" s="22" t="n">
        <v>6</v>
      </c>
      <c r="JH978" s="22" t="n">
        <v>0</v>
      </c>
      <c r="JI978" s="22" t="n">
        <v>65</v>
      </c>
      <c r="JJ978" s="22" t="n">
        <v>21</v>
      </c>
      <c r="JK978" s="22" t="n">
        <v>80</v>
      </c>
      <c r="JL978" s="22" t="n">
        <v>11</v>
      </c>
      <c r="JM978" s="22" t="n">
        <v>17</v>
      </c>
      <c r="JN978" s="22" t="n">
        <v>19</v>
      </c>
      <c r="JO978" s="22" t="n">
        <v>44</v>
      </c>
      <c r="JP978" s="22" t="n">
        <v>42</v>
      </c>
      <c r="JQ978" s="22" t="n">
        <v>68</v>
      </c>
      <c r="JR978" s="22" t="n">
        <v>19</v>
      </c>
      <c r="JS978" t="n">
        <v>839.1</v>
      </c>
      <c r="JT978" t="n">
        <v>0</v>
      </c>
      <c r="JU978" t="n">
        <v>75.1</v>
      </c>
      <c r="JV978" t="n">
        <v>234.1</v>
      </c>
      <c r="JW978" t="n">
        <v>108.1</v>
      </c>
      <c r="JX978" t="n">
        <v>338.7</v>
      </c>
      <c r="JY978" t="n">
        <v>166.4</v>
      </c>
      <c r="JZ978" t="n">
        <v>94.3</v>
      </c>
      <c r="KA978" t="n">
        <v>29.9</v>
      </c>
      <c r="KB978" t="n">
        <v>0</v>
      </c>
      <c r="KC978" t="n">
        <v>0.5</v>
      </c>
      <c r="KD978" t="n">
        <v>0</v>
      </c>
      <c r="KE978" t="n">
        <v>0</v>
      </c>
      <c r="KF978" t="n">
        <v>41.6</v>
      </c>
      <c r="KG978" t="n">
        <v>1522.1</v>
      </c>
      <c r="KH978" t="n">
        <v>1616.1</v>
      </c>
      <c r="KI978" t="n">
        <v>1254.9</v>
      </c>
      <c r="KJ978" t="n">
        <v>620.6</v>
      </c>
      <c r="KK978" t="n">
        <v>649.1</v>
      </c>
      <c r="KL978" t="n">
        <v>220.9</v>
      </c>
      <c r="KM978" t="n">
        <v>701.2</v>
      </c>
      <c r="KN978" t="n">
        <v>1580.3</v>
      </c>
      <c r="KO978" t="n">
        <v>14.7</v>
      </c>
      <c r="KP978" t="n">
        <v>0</v>
      </c>
      <c r="KQ978" t="n">
        <v>1.3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371.5</v>
      </c>
      <c r="KX978" t="n">
        <v>1316.9</v>
      </c>
      <c r="KY978" t="n">
        <v>823.2</v>
      </c>
      <c r="KZ978" t="n">
        <v>865.2</v>
      </c>
      <c r="LA978" t="n">
        <v>370.1</v>
      </c>
      <c r="LB978" t="n">
        <v>620.6</v>
      </c>
      <c r="LC978" t="n">
        <v>1605.4</v>
      </c>
      <c r="LD978" t="n">
        <v>476.5</v>
      </c>
      <c r="LE978" t="n">
        <v>75.1</v>
      </c>
      <c r="LF978" t="n">
        <v>19839.3095755382</v>
      </c>
      <c r="LG978" t="n">
        <v>0.245729938768933</v>
      </c>
      <c r="LH978" s="23" t="n">
        <v>0</v>
      </c>
      <c r="LI978" s="23" t="n">
        <v>0</v>
      </c>
      <c r="LJ978" s="23" t="n">
        <v>0</v>
      </c>
      <c r="LK978" s="23" t="n">
        <v>0</v>
      </c>
      <c r="LL978" s="23" t="n">
        <v>0.220030798389007</v>
      </c>
      <c r="LM978" s="23" t="n">
        <v>0.779969201610993</v>
      </c>
      <c r="LN978" s="23" t="n">
        <v>0.487562189054726</v>
      </c>
      <c r="LO978" s="23" t="n">
        <v>0.512437810945274</v>
      </c>
      <c r="LP978" t="n">
        <v>4</v>
      </c>
      <c r="LQ978" t="n">
        <v>74</v>
      </c>
      <c r="LR978" t="n">
        <v>1</v>
      </c>
      <c r="LS978" t="n">
        <v>152.5</v>
      </c>
      <c r="LT978" t="n">
        <v>13.1787289244611</v>
      </c>
      <c r="LU978" t="n">
        <v>3.98426688413939</v>
      </c>
      <c r="LV978" t="n">
        <v>1.53241034005361</v>
      </c>
      <c r="LW978" t="n">
        <v>9.50094410833239</v>
      </c>
      <c r="LX978" t="n">
        <v>4.29074895215011</v>
      </c>
      <c r="LY978" t="n">
        <v>17.8110318846474</v>
      </c>
      <c r="LZ978" t="n">
        <v>0.88368586773335</v>
      </c>
      <c r="MA978" t="n">
        <v>1.53241034005361</v>
      </c>
      <c r="MB978" t="n">
        <v>2.11859710723862</v>
      </c>
      <c r="MC978" t="n">
        <v>3.34152678233195</v>
      </c>
      <c r="MD978" t="n">
        <v>7.41206312729219</v>
      </c>
      <c r="ME978" t="n">
        <v>10.9866502950218</v>
      </c>
      <c r="MF978" t="n">
        <v>3.34153319402509</v>
      </c>
      <c r="MG978" t="n">
        <v>8.98850776495301</v>
      </c>
      <c r="MH978" t="n">
        <v>2.71745583591603</v>
      </c>
      <c r="MI978" t="n">
        <v>1.04517532150616</v>
      </c>
      <c r="MJ978" t="n">
        <v>6.48008699333822</v>
      </c>
      <c r="MK978" t="n">
        <v>2.92649090021726</v>
      </c>
      <c r="ML978" t="n">
        <v>11.9161085415002</v>
      </c>
      <c r="MM978" t="n">
        <v>0.60242987347494</v>
      </c>
      <c r="MN978" t="n">
        <v>1.04517532150616</v>
      </c>
      <c r="MO978" t="n">
        <v>1.44030736788461</v>
      </c>
      <c r="MP978" t="n">
        <v>2.27928749138425</v>
      </c>
      <c r="MQ978" t="n">
        <v>5.07368995684697</v>
      </c>
      <c r="MR978" t="n">
        <v>7.42254662973814</v>
      </c>
      <c r="MS978" t="n">
        <v>2.27415907333982</v>
      </c>
      <c r="MT978" t="n">
        <v>8.58149790430023</v>
      </c>
      <c r="MU978" t="n">
        <v>1.22592827204289</v>
      </c>
      <c r="MV978" t="n">
        <v>0</v>
      </c>
      <c r="MW978" t="n">
        <v>0.612964136021445</v>
      </c>
      <c r="MX978" t="n">
        <v>4.29074895215011</v>
      </c>
      <c r="MY978" t="n">
        <v>20.5771605186528</v>
      </c>
      <c r="MZ978" t="n">
        <v>2.38632024200097</v>
      </c>
      <c r="NA978" t="n">
        <v>3.29395641517189</v>
      </c>
      <c r="NB978" t="n">
        <v>3.72851249040268</v>
      </c>
      <c r="NC978" t="n">
        <v>7.22749562503727</v>
      </c>
      <c r="ND978" t="n">
        <v>7.96602125091635</v>
      </c>
      <c r="NE978" t="n">
        <v>14.6899242012574</v>
      </c>
      <c r="NF978" t="n">
        <v>3.71354515242748</v>
      </c>
      <c r="NG978" t="n">
        <v>5.85298180043452</v>
      </c>
      <c r="NH978" t="n">
        <v>0.836140257204931</v>
      </c>
      <c r="NI978" t="n">
        <v>0</v>
      </c>
      <c r="NJ978" t="n">
        <v>0.418070128602466</v>
      </c>
      <c r="NK978" t="n">
        <v>2.92649090021726</v>
      </c>
      <c r="NL978" t="n">
        <v>13.7060242285162</v>
      </c>
      <c r="NM978" t="n">
        <v>1.62750697905179</v>
      </c>
      <c r="NN978" t="n">
        <v>2.23798843043565</v>
      </c>
      <c r="NO978" t="n">
        <v>2.53941043174774</v>
      </c>
      <c r="NP978" t="n">
        <v>4.92445460621874</v>
      </c>
      <c r="NQ978" t="n">
        <v>5.45595100696769</v>
      </c>
      <c r="NR978" t="n">
        <v>9.90016226418228</v>
      </c>
      <c r="NS978" t="n">
        <v>2.53309609104355</v>
      </c>
      <c r="NT978" s="21" t="n">
        <v>0.156756207346916</v>
      </c>
      <c r="NU978" s="21" t="n">
        <v>0.84177262174523</v>
      </c>
      <c r="NV978" t="n">
        <v>1</v>
      </c>
      <c r="NW978" t="n">
        <v>1</v>
      </c>
      <c r="NX978" t="n">
        <v>1</v>
      </c>
      <c r="NY978" s="23" t="n">
        <v>0.296810763672605</v>
      </c>
      <c r="NZ978" t="n">
        <v>0.596358362874638</v>
      </c>
      <c r="OA978" t="n">
        <v>0</v>
      </c>
      <c r="OB978" t="n">
        <v>0.00930203125988736</v>
      </c>
      <c r="OC978" t="n">
        <v>0.000822628614819971</v>
      </c>
      <c r="OD978" t="n">
        <v>0</v>
      </c>
    </row>
    <row r="979">
      <c r="A979" s="1" t="s">
        <v>2464</v>
      </c>
      <c r="B979" s="1" t="s">
        <v>2465</v>
      </c>
      <c r="C979" s="1"/>
      <c r="D979" t="n">
        <v>991</v>
      </c>
      <c r="E979" s="24" t="n">
        <v>10354.8</v>
      </c>
      <c r="F979" t="n">
        <v>-71.669306</v>
      </c>
      <c r="G979" t="n">
        <v>41.36</v>
      </c>
      <c r="H979" t="s">
        <v>500</v>
      </c>
      <c r="I979" t="s">
        <v>501</v>
      </c>
      <c r="J979" t="n">
        <v>1.51094865513351</v>
      </c>
      <c r="K979" t="n">
        <v>1.53504463303502</v>
      </c>
      <c r="L979" t="n">
        <v>1.83933219609501</v>
      </c>
      <c r="M979" t="n">
        <v>1.08748115408795</v>
      </c>
      <c r="N979" t="n">
        <v>0.983666713407805</v>
      </c>
      <c r="O979" t="n">
        <v>1.54579231713824</v>
      </c>
      <c r="P979" t="n">
        <v>1.30931397238016</v>
      </c>
      <c r="Q979" t="n">
        <v>0.819519064042766</v>
      </c>
      <c r="R979" t="n">
        <v>0.717812768355958</v>
      </c>
      <c r="S979" t="n">
        <v>1.25178241405953</v>
      </c>
      <c r="T979" t="n">
        <v>1.47974991402946</v>
      </c>
      <c r="U979" t="n">
        <v>1.3023345687915</v>
      </c>
      <c r="V979" t="n">
        <v>0.228531428676212</v>
      </c>
      <c r="W979" t="n">
        <v>0.497099897565919</v>
      </c>
      <c r="X979" t="n">
        <v>0</v>
      </c>
      <c r="Y979" t="n">
        <v>2.66392693589192</v>
      </c>
      <c r="Z979" t="n">
        <v>1.2997600812143</v>
      </c>
      <c r="AA979" t="n">
        <v>0.844497006247069</v>
      </c>
      <c r="AB979" t="n">
        <v>0.937218113234987</v>
      </c>
      <c r="AC979" t="n">
        <v>0.972605995398276</v>
      </c>
      <c r="AD979" t="n">
        <v>1.18863006318216</v>
      </c>
      <c r="AE979" t="n">
        <v>1.1428152093257</v>
      </c>
      <c r="AF979" t="n">
        <v>1.08699548978874</v>
      </c>
      <c r="AG979" t="n">
        <v>1.85245180411057</v>
      </c>
      <c r="AH979" t="n">
        <v>1.28997241206205</v>
      </c>
      <c r="AI979" t="n">
        <v>0.669838028209693</v>
      </c>
      <c r="AJ979" t="n">
        <v>5.12122484816948</v>
      </c>
      <c r="AK979" t="n">
        <v>2.15515261178899</v>
      </c>
      <c r="AL979" t="n">
        <v>0.00362505629825714</v>
      </c>
      <c r="AM979" t="n">
        <v>3.44457450357089</v>
      </c>
      <c r="AN979" t="n">
        <v>2.20831911884609</v>
      </c>
      <c r="AO979" t="n">
        <v>1.90380920413742</v>
      </c>
      <c r="AP979" t="n">
        <v>1.68961798586523</v>
      </c>
      <c r="AQ979" t="n">
        <v>1.86591733241794</v>
      </c>
      <c r="AR979" t="n">
        <v>2.12949728758515</v>
      </c>
      <c r="AS979" t="n">
        <v>1.36059301092149</v>
      </c>
      <c r="AT979" t="n">
        <v>1.93733519217168</v>
      </c>
      <c r="AU979" t="n">
        <v>1.29051425645917</v>
      </c>
      <c r="AV979" t="n">
        <v>0.750241365874907</v>
      </c>
      <c r="AW979" t="n">
        <v>0.75423019522402</v>
      </c>
      <c r="AX979" t="n">
        <v>1.94972427197608</v>
      </c>
      <c r="AY979" t="n">
        <v>2.03484544665926</v>
      </c>
      <c r="AZ979" t="n">
        <v>2.92549556932882</v>
      </c>
      <c r="BA979" t="n">
        <v>0.45386003446975</v>
      </c>
      <c r="BB979" t="n">
        <v>0.582332087481856</v>
      </c>
      <c r="BC979" t="n">
        <v>0</v>
      </c>
      <c r="BD979" t="n">
        <v>4.11738502896974</v>
      </c>
      <c r="BE979" t="n">
        <v>1.09833776379298</v>
      </c>
      <c r="BF979" t="n">
        <v>0.686981542113269</v>
      </c>
      <c r="BG979" t="n">
        <v>1.00943849938154</v>
      </c>
      <c r="BH979" t="n">
        <v>1.01708344611704</v>
      </c>
      <c r="BI979" t="n">
        <v>1.39417439001324</v>
      </c>
      <c r="BJ979" t="n">
        <v>1.24177222123329</v>
      </c>
      <c r="BK979" t="n">
        <v>1.45135972469763</v>
      </c>
      <c r="BL979" t="n">
        <v>1.52531784618718</v>
      </c>
      <c r="BM979" t="n">
        <v>3.46502036005329</v>
      </c>
      <c r="BN979" t="n">
        <v>1.10876021845446</v>
      </c>
      <c r="BO979" t="n">
        <v>3.47468838106763</v>
      </c>
      <c r="BP979" t="n">
        <v>3.2845377803298</v>
      </c>
      <c r="BQ979" t="n">
        <v>0.0562228819812041</v>
      </c>
      <c r="BR979" t="n">
        <v>3.83029955561378</v>
      </c>
      <c r="BS979" t="n">
        <v>0.777232316905935</v>
      </c>
      <c r="BT979" s="23" t="n">
        <v>0.526127284621169</v>
      </c>
      <c r="BU979" s="23" t="n">
        <v>0.221768169964068</v>
      </c>
      <c r="BV979" s="23" t="n">
        <v>0.565021595162684</v>
      </c>
      <c r="BW979" s="23" t="n">
        <v>0.0525389643036702</v>
      </c>
      <c r="BX979" s="23" t="n">
        <v>0.0571133221346427</v>
      </c>
      <c r="BY979" s="23" t="n">
        <v>0.178710199676201</v>
      </c>
      <c r="BZ979" s="23" t="n">
        <v>0.255456768543143</v>
      </c>
      <c r="CA979" s="23" t="n">
        <v>0.0453799204233785</v>
      </c>
      <c r="CB979" s="23" t="n">
        <v>0.124019778267084</v>
      </c>
      <c r="CC979" s="23" t="n">
        <v>0.487232974079654</v>
      </c>
      <c r="CD979" s="23" t="n">
        <v>0.260922470738208</v>
      </c>
      <c r="CE979" s="23" t="n">
        <v>0.162330513385097</v>
      </c>
      <c r="CF979" s="23" t="n">
        <v>0.0113377370881137</v>
      </c>
      <c r="CG979" s="23" t="n">
        <v>0.00313864101672654</v>
      </c>
      <c r="CH979" s="23" t="n">
        <v>0</v>
      </c>
      <c r="CI979" s="23" t="n">
        <v>0.0093193494804342</v>
      </c>
      <c r="CJ979" s="23" t="n">
        <v>0.0401842623710743</v>
      </c>
      <c r="CK979" s="23" t="n">
        <v>0.512757368563372</v>
      </c>
      <c r="CL979" s="22" t="n">
        <v>77</v>
      </c>
      <c r="CM979" s="22" t="n">
        <v>84</v>
      </c>
      <c r="CN979" s="22" t="n">
        <v>86</v>
      </c>
      <c r="CO979" s="22" t="n">
        <v>76</v>
      </c>
      <c r="CP979" s="22" t="n">
        <v>63</v>
      </c>
      <c r="CQ979" s="22" t="n">
        <v>77</v>
      </c>
      <c r="CR979" s="22" t="n">
        <v>92</v>
      </c>
      <c r="CS979" s="22" t="n">
        <v>47</v>
      </c>
      <c r="CT979" s="22" t="n">
        <v>36</v>
      </c>
      <c r="CU979" s="22" t="n">
        <v>65</v>
      </c>
      <c r="CV979" s="22" t="n">
        <v>77</v>
      </c>
      <c r="CW979" s="22" t="n">
        <v>77</v>
      </c>
      <c r="CX979" s="22" t="n">
        <v>56</v>
      </c>
      <c r="CY979" s="22" t="n">
        <v>85</v>
      </c>
      <c r="CZ979" s="22" t="n">
        <v>0</v>
      </c>
      <c r="DA979" s="22" t="n">
        <v>91</v>
      </c>
      <c r="DB979" s="22" t="n">
        <v>73</v>
      </c>
      <c r="DC979" s="22" t="n">
        <v>34</v>
      </c>
      <c r="DD979" s="23" t="n">
        <v>0.348209902986201</v>
      </c>
      <c r="DE979" s="23" t="n">
        <v>0.144470177082473</v>
      </c>
      <c r="DF979" s="23" t="n">
        <v>0.307188443915815</v>
      </c>
      <c r="DG979" s="23" t="n">
        <v>0.0483125285492727</v>
      </c>
      <c r="DH979" s="23" t="n">
        <v>0.0580616598652403</v>
      </c>
      <c r="DI979" s="23" t="n">
        <v>0.115610743885085</v>
      </c>
      <c r="DJ979" s="23" t="n">
        <v>0.19510734165523</v>
      </c>
      <c r="DK979" s="23" t="n">
        <v>0.0553738435314915</v>
      </c>
      <c r="DL979" s="23" t="n">
        <v>0.172774550320597</v>
      </c>
      <c r="DM979" s="23" t="n">
        <v>0.389231362101946</v>
      </c>
      <c r="DN979" s="23" t="n">
        <v>0.176328762221516</v>
      </c>
      <c r="DO979" s="23" t="n">
        <v>0.12464578402133</v>
      </c>
      <c r="DP979" s="23" t="n">
        <v>0.0496112817120539</v>
      </c>
      <c r="DQ979" s="23" t="n">
        <v>0.00631390396999697</v>
      </c>
      <c r="DR979" s="23" t="n">
        <v>0.00151036084130344</v>
      </c>
      <c r="DS979" s="23" t="n">
        <v>0.00349835025686016</v>
      </c>
      <c r="DT979" s="23" t="n">
        <v>0.030916676817411</v>
      </c>
      <c r="DU979" s="23" t="n">
        <v>0.607174880159797</v>
      </c>
      <c r="DV979" s="23" t="n">
        <v>0.128227168882325</v>
      </c>
      <c r="DW979" s="23" t="n">
        <v>0.0554882103008412</v>
      </c>
      <c r="DX979" s="23" t="n">
        <v>0.0249806905808742</v>
      </c>
      <c r="DY979" s="23" t="n">
        <v>0.00538977858887835</v>
      </c>
      <c r="DZ979" s="23" t="n">
        <v>0.000672533671806186</v>
      </c>
      <c r="EA979" s="23" t="n">
        <v>0.00226341462235464</v>
      </c>
      <c r="EB979" s="23" t="n">
        <v>0.0365864342425072</v>
      </c>
      <c r="EC979" s="23" t="n">
        <v>0.74639176910932</v>
      </c>
      <c r="ED979" s="22" t="n">
        <v>88</v>
      </c>
      <c r="EE979" s="22" t="n">
        <v>89</v>
      </c>
      <c r="EF979" s="22" t="n">
        <v>88</v>
      </c>
      <c r="EG979" s="22" t="n">
        <v>84</v>
      </c>
      <c r="EH979" s="22" t="n">
        <v>74</v>
      </c>
      <c r="EI979" s="22" t="n">
        <v>84</v>
      </c>
      <c r="EJ979" s="22" t="n">
        <v>94</v>
      </c>
      <c r="EK979" s="22" t="n">
        <v>41</v>
      </c>
      <c r="EL979" s="22" t="n">
        <v>37</v>
      </c>
      <c r="EM979" s="22" t="n">
        <v>84</v>
      </c>
      <c r="EN979" s="22" t="n">
        <v>85</v>
      </c>
      <c r="EO979" s="22" t="n">
        <v>90</v>
      </c>
      <c r="EP979" s="22" t="n">
        <v>65</v>
      </c>
      <c r="EQ979" s="22" t="n">
        <v>75</v>
      </c>
      <c r="ER979" s="22" t="n">
        <v>0</v>
      </c>
      <c r="ES979" s="22" t="n">
        <v>94</v>
      </c>
      <c r="ET979" s="22" t="n">
        <v>67</v>
      </c>
      <c r="EU979" s="22" t="n">
        <v>15</v>
      </c>
      <c r="EV979" s="23" t="n">
        <v>0.276355048330354</v>
      </c>
      <c r="EW979" s="23" t="n">
        <v>0.13125343824421</v>
      </c>
      <c r="EX979" s="23" t="n">
        <v>0.30281169768143</v>
      </c>
      <c r="EY979" s="23" t="n">
        <v>0.0246720033925234</v>
      </c>
      <c r="EZ979" s="23" t="n">
        <v>0.0419767863543275</v>
      </c>
      <c r="FA979" s="23" t="n">
        <v>0.092245368998781</v>
      </c>
      <c r="FB979" s="23" t="n">
        <v>0.197949590455551</v>
      </c>
      <c r="FC979" s="23" t="n">
        <v>0.06048709453718</v>
      </c>
      <c r="FD979" s="23" t="n">
        <v>0.164432263587972</v>
      </c>
      <c r="FE979" s="23" t="n">
        <v>0.249898399010971</v>
      </c>
      <c r="FF979" t="n">
        <v>7.57449719836832</v>
      </c>
      <c r="FG979" t="n">
        <v>59.9373767578941</v>
      </c>
      <c r="FH979" t="n">
        <v>30</v>
      </c>
      <c r="FI979" t="n">
        <v>0.349889665754908</v>
      </c>
      <c r="FJ979" t="n">
        <v>0.28395780872979</v>
      </c>
      <c r="FK979" s="23" t="n">
        <v>0.561517113783534</v>
      </c>
      <c r="FL979" t="n">
        <v>273.590047842487</v>
      </c>
      <c r="FM979" t="n">
        <v>0.0901497839425094</v>
      </c>
      <c r="FN979" t="n">
        <v>2.18234300033878</v>
      </c>
      <c r="FO979" t="n">
        <v>4.16634524167695</v>
      </c>
      <c r="FP979" t="n">
        <v>0.0790738328187734</v>
      </c>
      <c r="FQ979" t="n">
        <v>13.591363489364</v>
      </c>
      <c r="FR979" t="n">
        <v>10184.2214110104</v>
      </c>
      <c r="FS979" s="22" t="n">
        <v>34</v>
      </c>
      <c r="FT979" s="22" t="n">
        <v>40</v>
      </c>
      <c r="FU979" s="22" t="n">
        <v>52</v>
      </c>
      <c r="FV979" s="22" t="n">
        <v>31</v>
      </c>
      <c r="FW979" s="22" t="n">
        <v>65</v>
      </c>
      <c r="FX979" s="22" t="n">
        <v>77</v>
      </c>
      <c r="FY979" s="22" t="n">
        <v>81</v>
      </c>
      <c r="FZ979" s="22" t="n">
        <v>63</v>
      </c>
      <c r="GA979" s="22" t="n">
        <v>97</v>
      </c>
      <c r="GB979" s="22" t="n">
        <v>86</v>
      </c>
      <c r="GC979" s="22" t="n">
        <v>81</v>
      </c>
      <c r="GD979" s="22" t="n">
        <v>92</v>
      </c>
      <c r="GE979" s="22" t="n">
        <v>93</v>
      </c>
      <c r="GF979" t="n">
        <v>8.08189373573191</v>
      </c>
      <c r="GG979" t="n">
        <v>61.6255472837694</v>
      </c>
      <c r="GH979" t="n">
        <v>25.2391395180474</v>
      </c>
      <c r="GI979" t="n">
        <v>0.306164691281415</v>
      </c>
      <c r="GJ979" t="n">
        <v>0.261231818712494</v>
      </c>
      <c r="GK979" s="23" t="n">
        <v>0.303121038041331</v>
      </c>
      <c r="GL979" t="n">
        <v>212.089844158098</v>
      </c>
      <c r="GM979" t="n">
        <v>0.134584451980812</v>
      </c>
      <c r="GN979" t="n">
        <v>0.426136923302407</v>
      </c>
      <c r="GO979" t="n">
        <v>1.9332019546488</v>
      </c>
      <c r="GP979" t="n">
        <v>21.813132352397</v>
      </c>
      <c r="GQ979" t="n">
        <v>3.94573073547232</v>
      </c>
      <c r="GR979" t="n">
        <v>4611.7525877926</v>
      </c>
      <c r="GS979" s="22" t="n">
        <v>43</v>
      </c>
      <c r="GT979" s="22" t="n">
        <v>76</v>
      </c>
      <c r="GU979" s="22" t="n">
        <v>82</v>
      </c>
      <c r="GV979" s="22" t="n">
        <v>90</v>
      </c>
      <c r="GW979" s="22" t="n">
        <v>77</v>
      </c>
      <c r="GX979" s="22" t="n">
        <v>71</v>
      </c>
      <c r="GY979" s="22" t="n">
        <v>95</v>
      </c>
      <c r="GZ979" s="22" t="n">
        <v>73</v>
      </c>
      <c r="HA979" s="22" t="n">
        <v>95</v>
      </c>
      <c r="HB979" s="22" t="n">
        <v>94</v>
      </c>
      <c r="HC979" s="22" t="n">
        <v>86</v>
      </c>
      <c r="HD979" s="22" t="n">
        <v>94</v>
      </c>
      <c r="HE979" s="22" t="n">
        <v>76</v>
      </c>
      <c r="HF979" t="n">
        <v>7.50367377805486</v>
      </c>
      <c r="HG979" t="n">
        <v>58.9306383726127</v>
      </c>
      <c r="HH979" t="n">
        <v>21.5181115181115</v>
      </c>
      <c r="HI979" t="n">
        <v>0.281766381766382</v>
      </c>
      <c r="HJ979" t="n">
        <v>0.195649502943834</v>
      </c>
      <c r="HK979" s="23" t="n">
        <v>0.368131216183665</v>
      </c>
      <c r="HL979" t="n">
        <v>78.9577028165799</v>
      </c>
      <c r="HM979" t="n">
        <v>0.081306834825092</v>
      </c>
      <c r="HN979" t="n">
        <v>0.628068695952595</v>
      </c>
      <c r="HO979" t="n">
        <v>1.26847231492603</v>
      </c>
      <c r="HP979" t="n">
        <v>1.40643506757993</v>
      </c>
      <c r="HQ979" t="n">
        <v>3.54838134512068</v>
      </c>
      <c r="HR979" t="n">
        <v>13103.1883125401</v>
      </c>
      <c r="HS979" s="22" t="n">
        <v>63</v>
      </c>
      <c r="HT979" s="22" t="n">
        <v>67</v>
      </c>
      <c r="HU979" s="22" t="n">
        <v>83</v>
      </c>
      <c r="HV979" s="22" t="n">
        <v>80</v>
      </c>
      <c r="HW979" s="22" t="n">
        <v>80</v>
      </c>
      <c r="HX979" s="22" t="n">
        <v>86</v>
      </c>
      <c r="HY979" s="22" t="n">
        <v>75</v>
      </c>
      <c r="HZ979" s="22" t="n">
        <v>81</v>
      </c>
      <c r="IA979" s="22" t="n">
        <v>90</v>
      </c>
      <c r="IB979" s="22" t="n">
        <v>87</v>
      </c>
      <c r="IC979" s="22" t="n">
        <v>85</v>
      </c>
      <c r="ID979" s="22" t="n">
        <v>88</v>
      </c>
      <c r="IE979" s="22" t="n">
        <v>92</v>
      </c>
      <c r="IF979" s="22" t="n">
        <v>62</v>
      </c>
      <c r="IG979" s="22" t="n">
        <v>71</v>
      </c>
      <c r="IH979" s="22" t="n">
        <v>88</v>
      </c>
      <c r="II979" s="22" t="n">
        <v>84</v>
      </c>
      <c r="IJ979" s="22" t="n">
        <v>86</v>
      </c>
      <c r="IK979" s="22" t="n">
        <v>89</v>
      </c>
      <c r="IL979" s="22" t="n">
        <v>81</v>
      </c>
      <c r="IM979" s="22" t="n">
        <v>86</v>
      </c>
      <c r="IN979" s="22" t="n">
        <v>93</v>
      </c>
      <c r="IO979" s="22" t="n">
        <v>92</v>
      </c>
      <c r="IP979" s="22" t="n">
        <v>89</v>
      </c>
      <c r="IQ979" s="22" t="n">
        <v>92</v>
      </c>
      <c r="IR979" s="22" t="n">
        <v>94</v>
      </c>
      <c r="IS979" s="22" t="n">
        <v>77</v>
      </c>
      <c r="IT979" s="22" t="n">
        <v>92</v>
      </c>
      <c r="IU979" s="22" t="n">
        <v>94</v>
      </c>
      <c r="IV979" s="22" t="n">
        <v>93</v>
      </c>
      <c r="IW979" s="22" t="n">
        <v>91</v>
      </c>
      <c r="IX979" s="22" t="n">
        <v>89</v>
      </c>
      <c r="IY979" s="22" t="n">
        <v>87</v>
      </c>
      <c r="IZ979" s="22" t="n">
        <v>92</v>
      </c>
      <c r="JA979" s="22" t="n">
        <v>94</v>
      </c>
      <c r="JB979" s="22" t="n">
        <v>94</v>
      </c>
      <c r="JC979" s="22" t="n">
        <v>94</v>
      </c>
      <c r="JD979" s="22" t="n">
        <v>93</v>
      </c>
      <c r="JE979" s="22" t="n">
        <v>91</v>
      </c>
      <c r="JF979" s="22" t="n">
        <v>75</v>
      </c>
      <c r="JG979" s="22" t="n">
        <v>92</v>
      </c>
      <c r="JH979" s="22" t="n">
        <v>95</v>
      </c>
      <c r="JI979" s="22" t="n">
        <v>93</v>
      </c>
      <c r="JJ979" s="22" t="n">
        <v>92</v>
      </c>
      <c r="JK979" s="22" t="n">
        <v>89</v>
      </c>
      <c r="JL979" s="22" t="n">
        <v>87</v>
      </c>
      <c r="JM979" s="22" t="n">
        <v>92</v>
      </c>
      <c r="JN979" s="22" t="n">
        <v>94</v>
      </c>
      <c r="JO979" s="22" t="n">
        <v>95</v>
      </c>
      <c r="JP979" s="22" t="n">
        <v>94</v>
      </c>
      <c r="JQ979" s="22" t="n">
        <v>94</v>
      </c>
      <c r="JR979" s="22" t="n">
        <v>91</v>
      </c>
      <c r="JS979" t="n">
        <v>4905.8</v>
      </c>
      <c r="JT979" t="n">
        <v>229.9</v>
      </c>
      <c r="JU979" t="n">
        <v>265.2</v>
      </c>
      <c r="JV979" t="n">
        <v>1324.6</v>
      </c>
      <c r="JW979" t="n">
        <v>469.9</v>
      </c>
      <c r="JX979" t="n">
        <v>1284.2</v>
      </c>
      <c r="JY979" t="n">
        <v>5045.2</v>
      </c>
      <c r="JZ979" t="n">
        <v>2701.8</v>
      </c>
      <c r="KA979" t="n">
        <v>1680.9</v>
      </c>
      <c r="KB979" t="n">
        <v>117.4</v>
      </c>
      <c r="KC979" t="n">
        <v>32.5</v>
      </c>
      <c r="KD979" t="n">
        <v>0</v>
      </c>
      <c r="KE979" t="n">
        <v>96.5</v>
      </c>
      <c r="KF979" t="n">
        <v>416.1</v>
      </c>
      <c r="KG979" t="n">
        <v>5309.5</v>
      </c>
      <c r="KH979" t="n">
        <v>8682.5</v>
      </c>
      <c r="KI979" t="n">
        <v>7412</v>
      </c>
      <c r="KJ979" t="n">
        <v>4375.8</v>
      </c>
      <c r="KK979" t="n">
        <v>4643.4</v>
      </c>
      <c r="KL979" t="n">
        <v>3217.1</v>
      </c>
      <c r="KM979" t="n">
        <v>5729.3</v>
      </c>
      <c r="KN979" t="n">
        <v>9884.9</v>
      </c>
      <c r="KO979" t="n">
        <v>2057.2</v>
      </c>
      <c r="KP979" t="n">
        <v>115.2</v>
      </c>
      <c r="KQ979" t="n">
        <v>134.3</v>
      </c>
      <c r="KR979" t="n">
        <v>112.7</v>
      </c>
      <c r="KS979" t="n">
        <v>201.8</v>
      </c>
      <c r="KT979" t="n">
        <v>11</v>
      </c>
      <c r="KU979" t="n">
        <v>14.8</v>
      </c>
      <c r="KV979" t="n">
        <v>2.3</v>
      </c>
      <c r="KW979" t="n">
        <v>1773.3</v>
      </c>
      <c r="KX979" t="n">
        <v>8581.5</v>
      </c>
      <c r="KY979" t="n">
        <v>5898.4</v>
      </c>
      <c r="KZ979" t="n">
        <v>4456.4</v>
      </c>
      <c r="LA979" t="n">
        <v>1041.1</v>
      </c>
      <c r="LB979" t="n">
        <v>4375.8</v>
      </c>
      <c r="LC979" t="n">
        <v>8928.4</v>
      </c>
      <c r="LD979" t="n">
        <v>2046</v>
      </c>
      <c r="LE979" t="n">
        <v>72.5929650646967</v>
      </c>
      <c r="LF979" t="n">
        <v>23670.7483126944</v>
      </c>
      <c r="LG979" t="n">
        <v>0.337675396498926</v>
      </c>
      <c r="LH979" s="23" t="n">
        <v>0.877772944758591</v>
      </c>
      <c r="LI979" s="23" t="n">
        <v>0.0478468899521531</v>
      </c>
      <c r="LJ979" s="23" t="n">
        <v>0.0643758155719878</v>
      </c>
      <c r="LK979" s="23" t="n">
        <v>0.0100043497172684</v>
      </c>
      <c r="LL979" s="23" t="n">
        <v>0.171253911229575</v>
      </c>
      <c r="LM979" s="23" t="n">
        <v>0.828746088770425</v>
      </c>
      <c r="LN979" s="23" t="n">
        <v>0.569629543786457</v>
      </c>
      <c r="LO979" s="23" t="n">
        <v>0.430370456213543</v>
      </c>
      <c r="LP979" t="n">
        <v>17</v>
      </c>
      <c r="LQ979" t="n">
        <v>375</v>
      </c>
      <c r="LR979" t="n">
        <v>1</v>
      </c>
      <c r="LS979" t="n">
        <v>1477.6</v>
      </c>
      <c r="LT979" t="n">
        <v>17.7037247122533</v>
      </c>
      <c r="LU979" t="n">
        <v>20.9042984322243</v>
      </c>
      <c r="LV979" t="n">
        <v>27.4142734018124</v>
      </c>
      <c r="LW979" t="n">
        <v>25.2256491145833</v>
      </c>
      <c r="LX979" t="n">
        <v>34.0941131937291</v>
      </c>
      <c r="LY979" t="n">
        <v>39.0936582178521</v>
      </c>
      <c r="LZ979" t="n">
        <v>29.7215269912365</v>
      </c>
      <c r="MA979" t="n">
        <v>33.2122067150976</v>
      </c>
      <c r="MB979" t="n">
        <v>50.2291885119836</v>
      </c>
      <c r="MC979" t="n">
        <v>45.0757789212769</v>
      </c>
      <c r="MD979" t="n">
        <v>37.8423249904932</v>
      </c>
      <c r="ME979" t="n">
        <v>46.8027380495583</v>
      </c>
      <c r="MF979" t="n">
        <v>48.8610119178146</v>
      </c>
      <c r="MG979" t="n">
        <v>7.48687743932717</v>
      </c>
      <c r="MH979" t="n">
        <v>8.8386204828927</v>
      </c>
      <c r="MI979" t="n">
        <v>11.5901279930276</v>
      </c>
      <c r="MJ979" t="n">
        <v>10.800684785803</v>
      </c>
      <c r="MK979" t="n">
        <v>14.417888590509</v>
      </c>
      <c r="ML979" t="n">
        <v>16.7471198639264</v>
      </c>
      <c r="MM979" t="n">
        <v>12.8008427375008</v>
      </c>
      <c r="MN979" t="n">
        <v>14.021888266078</v>
      </c>
      <c r="MO979" t="n">
        <v>21.2228831772916</v>
      </c>
      <c r="MP979" t="n">
        <v>19.0541693355148</v>
      </c>
      <c r="MQ979" t="n">
        <v>15.8943454262762</v>
      </c>
      <c r="MR979" t="n">
        <v>19.8279277140724</v>
      </c>
      <c r="MS979" t="n">
        <v>20.6488470652742</v>
      </c>
      <c r="MT979" t="n">
        <v>22.7148210658084</v>
      </c>
      <c r="MU979" t="n">
        <v>40.1684562915421</v>
      </c>
      <c r="MV979" t="n">
        <v>43.2302003643965</v>
      </c>
      <c r="MW979" t="n">
        <v>26.6282961226132</v>
      </c>
      <c r="MX979" t="n">
        <v>40.4642370283606</v>
      </c>
      <c r="MY979" t="n">
        <v>36.8131413354707</v>
      </c>
      <c r="MZ979" t="n">
        <v>34.9259125404069</v>
      </c>
      <c r="NA979" t="n">
        <v>38.2164594920219</v>
      </c>
      <c r="NB979" t="n">
        <v>48.5437196546654</v>
      </c>
      <c r="NC979" t="n">
        <v>48.7066199428687</v>
      </c>
      <c r="ND979" t="n">
        <v>39.5460914143088</v>
      </c>
      <c r="NE979" t="n">
        <v>47.2732759422143</v>
      </c>
      <c r="NF979" t="n">
        <v>40.1541853373313</v>
      </c>
      <c r="NG979" t="n">
        <v>9.61650269418527</v>
      </c>
      <c r="NH979" t="n">
        <v>16.977441241786</v>
      </c>
      <c r="NI979" t="n">
        <v>18.2767402966974</v>
      </c>
      <c r="NJ979" t="n">
        <v>11.3643988211929</v>
      </c>
      <c r="NK979" t="n">
        <v>17.1110984358958</v>
      </c>
      <c r="NL979" t="n">
        <v>15.7689473155918</v>
      </c>
      <c r="NM979" t="n">
        <v>15.0052121785749</v>
      </c>
      <c r="NN979" t="n">
        <v>16.1332658624684</v>
      </c>
      <c r="NO979" t="n">
        <v>20.5002249032771</v>
      </c>
      <c r="NP979" t="n">
        <v>20.5891333720275</v>
      </c>
      <c r="NQ979" t="n">
        <v>16.6006298834478</v>
      </c>
      <c r="NR979" t="n">
        <v>20.0312067306878</v>
      </c>
      <c r="NS979" t="n">
        <v>16.9619341455775</v>
      </c>
      <c r="NT979" s="21" t="n">
        <v>0.045</v>
      </c>
      <c r="NU979" s="21" t="n">
        <v>0.779559457128283</v>
      </c>
      <c r="NV979" t="n">
        <v>1</v>
      </c>
      <c r="NW979" t="n">
        <v>1</v>
      </c>
      <c r="NX979" t="n">
        <v>1</v>
      </c>
      <c r="NY979" s="23" t="n">
        <v>0.229156399802876</v>
      </c>
      <c r="NZ979" t="n">
        <v>0.237922208510444</v>
      </c>
      <c r="OA979" t="n">
        <v>0.0116541391415189</v>
      </c>
      <c r="OB979" t="n">
        <v>0.20811540835011</v>
      </c>
      <c r="OC979" t="n">
        <v>0.0135863792248784</v>
      </c>
      <c r="OD979" t="n">
        <v>0.0114012281358436</v>
      </c>
    </row>
    <row r="980">
      <c r="A980" s="1" t="s">
        <v>2466</v>
      </c>
      <c r="B980" s="1" t="s">
        <v>2467</v>
      </c>
      <c r="C980" s="1"/>
      <c r="D980" t="n">
        <v>992</v>
      </c>
      <c r="E980" s="24" t="n">
        <v>100.6</v>
      </c>
      <c r="F980" t="n">
        <v>-73.08338</v>
      </c>
      <c r="G980" t="n">
        <v>40.77327</v>
      </c>
      <c r="H980" t="s">
        <v>486</v>
      </c>
      <c r="I980" t="s">
        <v>487</v>
      </c>
      <c r="J980" t="n">
        <v>0.469780583803034</v>
      </c>
      <c r="K980" t="n">
        <v>0.315542627120501</v>
      </c>
      <c r="L980" t="n">
        <v>0.207511126094926</v>
      </c>
      <c r="M980" t="n">
        <v>0</v>
      </c>
      <c r="N980" t="n">
        <v>0.242091337592183</v>
      </c>
      <c r="O980" t="n">
        <v>0.0653301746604267</v>
      </c>
      <c r="P980" t="n">
        <v>0.730768919127769</v>
      </c>
      <c r="Q980" t="n">
        <v>0.969373425831269</v>
      </c>
      <c r="R980" t="n">
        <v>1.17368732734379</v>
      </c>
      <c r="S980" t="n">
        <v>0.676768392143072</v>
      </c>
      <c r="T980" t="n">
        <v>0.0169122003596809</v>
      </c>
      <c r="U980" t="n">
        <v>0.558241945497906</v>
      </c>
      <c r="V980" t="n">
        <v>3.5464581426703</v>
      </c>
      <c r="W980" t="n">
        <v>0.157435999979066</v>
      </c>
      <c r="X980" t="n">
        <v>0</v>
      </c>
      <c r="Y980" t="n">
        <v>0</v>
      </c>
      <c r="Z980" t="n">
        <v>0.417977174101394</v>
      </c>
      <c r="AA980" t="n">
        <v>1.21312745465483</v>
      </c>
      <c r="AB980" t="n">
        <v>0.940942381386378</v>
      </c>
      <c r="AC980" t="n">
        <v>0.915781946720999</v>
      </c>
      <c r="AD980" t="n">
        <v>0.79242004212144</v>
      </c>
      <c r="AE980" t="n">
        <v>0.839234509853724</v>
      </c>
      <c r="AF980" t="n">
        <v>0.686190428305983</v>
      </c>
      <c r="AG980" t="n">
        <v>0.58877554692582</v>
      </c>
      <c r="AH980" t="n">
        <v>0.0401537407178739</v>
      </c>
      <c r="AI980" t="n">
        <v>0.538961130242379</v>
      </c>
      <c r="AJ980" t="n">
        <v>0.273088409972749</v>
      </c>
      <c r="AK980" t="n">
        <v>0.0725864692296073</v>
      </c>
      <c r="AL980" t="n">
        <v>0.0000828627599619163</v>
      </c>
      <c r="AM980" t="n">
        <v>0.00543832691625107</v>
      </c>
      <c r="AN980" t="n">
        <v>0.168112641001224</v>
      </c>
      <c r="AO980" t="n">
        <v>0.756848456306062</v>
      </c>
      <c r="AP980" t="n">
        <v>0.431478891277128</v>
      </c>
      <c r="AQ980" t="n">
        <v>0.277444898962802</v>
      </c>
      <c r="AR980" t="n">
        <v>0</v>
      </c>
      <c r="AS980" t="n">
        <v>0.341368163317438</v>
      </c>
      <c r="AT980" t="n">
        <v>0.114892269423081</v>
      </c>
      <c r="AU980" t="n">
        <v>0.824108403416561</v>
      </c>
      <c r="AV980" t="n">
        <v>0.928511058808768</v>
      </c>
      <c r="AW980" t="n">
        <v>1.20992749980619</v>
      </c>
      <c r="AX980" t="n">
        <v>1.30074229216764</v>
      </c>
      <c r="AY980" t="n">
        <v>0.0538888208802183</v>
      </c>
      <c r="AZ980" t="n">
        <v>1.15472861677174</v>
      </c>
      <c r="BA980" t="n">
        <v>3.8889552144723</v>
      </c>
      <c r="BB980" t="n">
        <v>0.11159999044942</v>
      </c>
      <c r="BC980" t="n">
        <v>0</v>
      </c>
      <c r="BD980" t="n">
        <v>0</v>
      </c>
      <c r="BE980" t="n">
        <v>0.392703324868272</v>
      </c>
      <c r="BF980" t="n">
        <v>0.927599046782076</v>
      </c>
      <c r="BG980" t="n">
        <v>1.12237114763052</v>
      </c>
      <c r="BH980" t="n">
        <v>0.968876372138808</v>
      </c>
      <c r="BI980" t="n">
        <v>0.901111536987352</v>
      </c>
      <c r="BJ980" t="n">
        <v>0.974079310387</v>
      </c>
      <c r="BK980" t="n">
        <v>0.854966952197854</v>
      </c>
      <c r="BL980" t="n">
        <v>0.546457544356574</v>
      </c>
      <c r="BM980" t="n">
        <v>0.0595017439036209</v>
      </c>
      <c r="BN980" t="n">
        <v>0.374845074882825</v>
      </c>
      <c r="BO980" t="n">
        <v>0.240065602851917</v>
      </c>
      <c r="BP980" t="n">
        <v>0.108264461907581</v>
      </c>
      <c r="BQ980" t="n">
        <v>0.00964444274886733</v>
      </c>
      <c r="BR980" t="n">
        <v>0.0117006680591442</v>
      </c>
      <c r="BS980" t="n">
        <v>0.516074895994537</v>
      </c>
      <c r="BT980" s="23" t="n">
        <v>0.163582251510855</v>
      </c>
      <c r="BU980" s="23" t="n">
        <v>0.0455864992171673</v>
      </c>
      <c r="BV980" s="23" t="n">
        <v>0.0637450199203187</v>
      </c>
      <c r="BW980" s="23" t="n">
        <v>0</v>
      </c>
      <c r="BX980" s="23" t="n">
        <v>0.0140562248995984</v>
      </c>
      <c r="BY980" s="23" t="n">
        <v>0.00755287009063444</v>
      </c>
      <c r="BZ980" s="23" t="n">
        <v>0.142578381175285</v>
      </c>
      <c r="CA980" s="23" t="n">
        <v>0.0536779324055666</v>
      </c>
      <c r="CB980" s="23" t="n">
        <v>0.202783300198807</v>
      </c>
      <c r="CC980" s="23" t="n">
        <v>0.263419483101392</v>
      </c>
      <c r="CD980" s="23" t="n">
        <v>0.00298210735586481</v>
      </c>
      <c r="CE980" s="23" t="n">
        <v>0.0695825049701789</v>
      </c>
      <c r="CF980" s="23" t="n">
        <v>0.175944333996024</v>
      </c>
      <c r="CG980" s="23" t="n">
        <v>0.00099403578528827</v>
      </c>
      <c r="CH980" s="23" t="n">
        <v>0</v>
      </c>
      <c r="CI980" s="23" t="n">
        <v>0</v>
      </c>
      <c r="CJ980" s="23" t="n">
        <v>0.0129224652087475</v>
      </c>
      <c r="CK980" s="23" t="n">
        <v>0.736580516898608</v>
      </c>
      <c r="CL980" s="22" t="n">
        <v>24</v>
      </c>
      <c r="CM980" s="22" t="n">
        <v>4</v>
      </c>
      <c r="CN980" s="22" t="n">
        <v>11</v>
      </c>
      <c r="CO980" s="22" t="n">
        <v>0</v>
      </c>
      <c r="CP980" s="22" t="n">
        <v>28</v>
      </c>
      <c r="CQ980" s="22" t="n">
        <v>11</v>
      </c>
      <c r="CR980" s="22" t="n">
        <v>8</v>
      </c>
      <c r="CS980" s="22" t="n">
        <v>55</v>
      </c>
      <c r="CT980" s="22" t="n">
        <v>68</v>
      </c>
      <c r="CU980" s="22" t="n">
        <v>45</v>
      </c>
      <c r="CV980" s="22" t="n">
        <v>18</v>
      </c>
      <c r="CW980" s="22" t="n">
        <v>65</v>
      </c>
      <c r="CX980" s="22" t="n">
        <v>91</v>
      </c>
      <c r="CY980" s="22" t="n">
        <v>0</v>
      </c>
      <c r="CZ980" s="22" t="n">
        <v>0</v>
      </c>
      <c r="DA980" s="22" t="n">
        <v>0</v>
      </c>
      <c r="DB980" s="22" t="n">
        <v>46</v>
      </c>
      <c r="DC980" s="22" t="n">
        <v>54</v>
      </c>
      <c r="DD980" s="23" t="n">
        <v>0.348209902986201</v>
      </c>
      <c r="DE980" s="23" t="n">
        <v>0.144470177082473</v>
      </c>
      <c r="DF980" s="23" t="n">
        <v>0.307188443915815</v>
      </c>
      <c r="DG980" s="23" t="n">
        <v>0.0483125285492727</v>
      </c>
      <c r="DH980" s="23" t="n">
        <v>0.0580616598652403</v>
      </c>
      <c r="DI980" s="23" t="n">
        <v>0.115610743885085</v>
      </c>
      <c r="DJ980" s="23" t="n">
        <v>0.19510734165523</v>
      </c>
      <c r="DK980" s="23" t="n">
        <v>0.0553738435314915</v>
      </c>
      <c r="DL980" s="23" t="n">
        <v>0.172774550320597</v>
      </c>
      <c r="DM980" s="23" t="n">
        <v>0.389231362101946</v>
      </c>
      <c r="DN980" s="23" t="n">
        <v>0.176328762221516</v>
      </c>
      <c r="DO980" s="23" t="n">
        <v>0.12464578402133</v>
      </c>
      <c r="DP980" s="23" t="n">
        <v>0.0496112817120539</v>
      </c>
      <c r="DQ980" s="23" t="n">
        <v>0.00631390396999697</v>
      </c>
      <c r="DR980" s="23" t="n">
        <v>0.00151036084130344</v>
      </c>
      <c r="DS980" s="23" t="n">
        <v>0.00349835025686016</v>
      </c>
      <c r="DT980" s="23" t="n">
        <v>0.030916676817411</v>
      </c>
      <c r="DU980" s="23" t="n">
        <v>0.607174880159797</v>
      </c>
      <c r="DV980" s="23" t="n">
        <v>0.0553381444825692</v>
      </c>
      <c r="DW980" s="23" t="n">
        <v>0.0602587516750993</v>
      </c>
      <c r="DX980" s="23" t="n">
        <v>0.0452420571317631</v>
      </c>
      <c r="DY980" s="23" t="n">
        <v>0.00890713145480769</v>
      </c>
      <c r="DZ980" s="23" t="n">
        <v>0.000389588646920916</v>
      </c>
      <c r="EA980" s="23" t="n">
        <v>0.00288580134591616</v>
      </c>
      <c r="EB980" s="23" t="n">
        <v>0.0329064318797968</v>
      </c>
      <c r="EC980" s="23" t="n">
        <v>0.794072093383313</v>
      </c>
      <c r="ED980" s="22" t="n">
        <v>47</v>
      </c>
      <c r="EE980" s="22" t="n">
        <v>9</v>
      </c>
      <c r="EF980" s="22" t="n">
        <v>16</v>
      </c>
      <c r="EG980" s="22" t="n">
        <v>0</v>
      </c>
      <c r="EH980" s="22" t="n">
        <v>30</v>
      </c>
      <c r="EI980" s="22" t="n">
        <v>17</v>
      </c>
      <c r="EJ980" s="22" t="n">
        <v>20</v>
      </c>
      <c r="EK980" s="22" t="n">
        <v>50</v>
      </c>
      <c r="EL980" s="22" t="n">
        <v>68</v>
      </c>
      <c r="EM980" s="22" t="n">
        <v>73</v>
      </c>
      <c r="EN980" s="22" t="n">
        <v>25</v>
      </c>
      <c r="EO980" s="22" t="n">
        <v>76</v>
      </c>
      <c r="EP980" s="22" t="n">
        <v>93</v>
      </c>
      <c r="EQ980" s="22" t="n">
        <v>71</v>
      </c>
      <c r="ER980" s="22" t="n">
        <v>0</v>
      </c>
      <c r="ES980" s="22" t="n">
        <v>0</v>
      </c>
      <c r="ET980" s="22" t="n">
        <v>38</v>
      </c>
      <c r="EU980" s="22" t="n">
        <v>27</v>
      </c>
      <c r="EV980" s="23" t="n">
        <v>0.216136070765406</v>
      </c>
      <c r="EW980" s="23" t="n">
        <v>0.10565174829813</v>
      </c>
      <c r="EX980" s="23" t="n">
        <v>0.229757404654484</v>
      </c>
      <c r="EY980" s="23" t="n">
        <v>0.0204403395537611</v>
      </c>
      <c r="EZ980" s="23" t="n">
        <v>0.0411761447318317</v>
      </c>
      <c r="FA980" s="23" t="n">
        <v>0.0657387144371016</v>
      </c>
      <c r="FB980" s="23" t="n">
        <v>0.173009255316641</v>
      </c>
      <c r="FC980" s="23" t="n">
        <v>0.0578107626143221</v>
      </c>
      <c r="FD980" s="23" t="n">
        <v>0.167599546444964</v>
      </c>
      <c r="FE980" s="23" t="n">
        <v>0.202514736921802</v>
      </c>
      <c r="FF980" t="n">
        <v>7.60459633781123</v>
      </c>
      <c r="FG980" t="n">
        <v>56.4355636592773</v>
      </c>
      <c r="FH980" t="n">
        <v>20</v>
      </c>
      <c r="FI980" t="n">
        <v>0.256943974622075</v>
      </c>
      <c r="FJ980" t="n">
        <v>0.179254773569477</v>
      </c>
      <c r="FK980" s="23" t="n">
        <v>0.178470254957507</v>
      </c>
      <c r="FL980" t="n">
        <v>8.51620061121854</v>
      </c>
      <c r="FM980" t="n">
        <v>0.0725357883526299</v>
      </c>
      <c r="FN980" t="n">
        <v>0.116373054815334</v>
      </c>
      <c r="FO980" t="n">
        <v>0.140324304195732</v>
      </c>
      <c r="FP980" t="n">
        <v>0.00180749635013418</v>
      </c>
      <c r="FQ980" t="n">
        <v>0.0214581736629982</v>
      </c>
      <c r="FR980" t="n">
        <v>775.293907178043</v>
      </c>
      <c r="FS980" s="22" t="n">
        <v>35</v>
      </c>
      <c r="FT980" s="22" t="n">
        <v>15</v>
      </c>
      <c r="FU980" s="22" t="n">
        <v>5</v>
      </c>
      <c r="FV980" s="22" t="n">
        <v>4</v>
      </c>
      <c r="FW980" s="22" t="n">
        <v>39</v>
      </c>
      <c r="FX980" s="22" t="n">
        <v>45</v>
      </c>
      <c r="FY980" s="22" t="n">
        <v>15</v>
      </c>
      <c r="FZ980" s="22" t="n">
        <v>56</v>
      </c>
      <c r="GA980" s="22" t="n">
        <v>35</v>
      </c>
      <c r="GB980" s="22" t="n">
        <v>26</v>
      </c>
      <c r="GC980" s="22" t="n">
        <v>53</v>
      </c>
      <c r="GD980" s="22" t="n">
        <v>23</v>
      </c>
      <c r="GE980" s="22" t="n">
        <v>54</v>
      </c>
      <c r="GF980" t="n">
        <v>8.08189373573191</v>
      </c>
      <c r="GG980" t="n">
        <v>61.6255472837694</v>
      </c>
      <c r="GH980" t="n">
        <v>25.2391395180474</v>
      </c>
      <c r="GI980" t="n">
        <v>0.306164691281415</v>
      </c>
      <c r="GJ980" t="n">
        <v>0.261231818712494</v>
      </c>
      <c r="GK980" s="23" t="n">
        <v>0.303121038041331</v>
      </c>
      <c r="GL980" t="n">
        <v>212.089844158098</v>
      </c>
      <c r="GM980" t="n">
        <v>0.134584451980812</v>
      </c>
      <c r="GN980" t="n">
        <v>0.426136923302407</v>
      </c>
      <c r="GO980" t="n">
        <v>1.9332019546488</v>
      </c>
      <c r="GP980" t="n">
        <v>21.813132352397</v>
      </c>
      <c r="GQ980" t="n">
        <v>3.94573073547232</v>
      </c>
      <c r="GR980" t="n">
        <v>4611.7525877926</v>
      </c>
      <c r="GS980" s="22" t="n">
        <v>72</v>
      </c>
      <c r="GT980" s="22" t="n">
        <v>9</v>
      </c>
      <c r="GU980" s="22" t="n">
        <v>12</v>
      </c>
      <c r="GV980" s="22" t="n">
        <v>7</v>
      </c>
      <c r="GW980" s="22" t="n">
        <v>48</v>
      </c>
      <c r="GX980" s="22" t="n">
        <v>39</v>
      </c>
      <c r="GY980" s="22" t="n">
        <v>21</v>
      </c>
      <c r="GZ980" s="22" t="n">
        <v>48</v>
      </c>
      <c r="HA980" s="22" t="n">
        <v>26</v>
      </c>
      <c r="HB980" s="22" t="n">
        <v>36</v>
      </c>
      <c r="HC980" s="22" t="n">
        <v>75</v>
      </c>
      <c r="HD980" s="22" t="n">
        <v>28</v>
      </c>
      <c r="HE980" s="22" t="n">
        <v>48</v>
      </c>
      <c r="HF980" t="n">
        <v>6.7754738295488</v>
      </c>
      <c r="HG980" t="n">
        <v>58.248467278333</v>
      </c>
      <c r="HH980" t="n">
        <v>22.194810718843</v>
      </c>
      <c r="HI980" t="n">
        <v>0.263781369629945</v>
      </c>
      <c r="HJ980" t="n">
        <v>0.209662809900042</v>
      </c>
      <c r="HK980" s="23" t="n">
        <v>0.326594914464301</v>
      </c>
      <c r="HL980" t="n">
        <v>143.125227136415</v>
      </c>
      <c r="HM980" t="n">
        <v>0.193508713900814</v>
      </c>
      <c r="HN980" t="n">
        <v>0.484755222875964</v>
      </c>
      <c r="HO980" t="n">
        <v>1.29612526329756</v>
      </c>
      <c r="HP980" t="n">
        <v>0.187413248976615</v>
      </c>
      <c r="HQ980" t="n">
        <v>1.83392722146566</v>
      </c>
      <c r="HR980" t="n">
        <v>1502.2895188187</v>
      </c>
      <c r="HS980" s="22" t="n">
        <v>29</v>
      </c>
      <c r="HT980" s="22" t="n">
        <v>15</v>
      </c>
      <c r="HU980" s="22" t="n">
        <v>19</v>
      </c>
      <c r="HV980" s="22" t="n">
        <v>38</v>
      </c>
      <c r="HW980" s="22" t="n">
        <v>35</v>
      </c>
      <c r="HX980" s="22" t="n">
        <v>17</v>
      </c>
      <c r="HY980" s="22" t="n">
        <v>18</v>
      </c>
      <c r="HZ980" s="22" t="n">
        <v>42</v>
      </c>
      <c r="IA980" s="22" t="n">
        <v>33</v>
      </c>
      <c r="IB980" s="22" t="n">
        <v>26</v>
      </c>
      <c r="IC980" s="22" t="n">
        <v>40</v>
      </c>
      <c r="ID980" s="22" t="n">
        <v>0</v>
      </c>
      <c r="IE980" s="22" t="n">
        <v>41</v>
      </c>
      <c r="IF980" s="22" t="n">
        <v>16</v>
      </c>
      <c r="IG980" s="22" t="n">
        <v>7</v>
      </c>
      <c r="IH980" s="22" t="n">
        <v>6</v>
      </c>
      <c r="II980" s="22" t="n">
        <v>25</v>
      </c>
      <c r="IJ980" s="22" t="n">
        <v>17</v>
      </c>
      <c r="IK980" s="22" t="n">
        <v>19</v>
      </c>
      <c r="IL980" s="22" t="n">
        <v>6</v>
      </c>
      <c r="IM980" s="22" t="n">
        <v>24</v>
      </c>
      <c r="IN980" s="22" t="n">
        <v>14</v>
      </c>
      <c r="IO980" s="22" t="n">
        <v>11</v>
      </c>
      <c r="IP980" s="22" t="n">
        <v>23</v>
      </c>
      <c r="IQ980" s="22" t="n">
        <v>0</v>
      </c>
      <c r="IR980" s="22" t="n">
        <v>24</v>
      </c>
      <c r="IS980" s="22" t="n">
        <v>69</v>
      </c>
      <c r="IT980" s="22" t="n">
        <v>15</v>
      </c>
      <c r="IU980" s="22" t="n">
        <v>45</v>
      </c>
      <c r="IV980" s="22" t="n">
        <v>63</v>
      </c>
      <c r="IW980" s="22" t="n">
        <v>57</v>
      </c>
      <c r="IX980" s="22" t="n">
        <v>17</v>
      </c>
      <c r="IY980" s="22" t="n">
        <v>33</v>
      </c>
      <c r="IZ980" s="22" t="n">
        <v>56</v>
      </c>
      <c r="JA980" s="22" t="n">
        <v>41</v>
      </c>
      <c r="JB980" s="22" t="n">
        <v>47</v>
      </c>
      <c r="JC980" s="22" t="n">
        <v>68</v>
      </c>
      <c r="JD980" s="22" t="n">
        <v>25</v>
      </c>
      <c r="JE980" s="22" t="n">
        <v>56</v>
      </c>
      <c r="JF980" s="22" t="n">
        <v>45</v>
      </c>
      <c r="JG980" s="22" t="n">
        <v>4</v>
      </c>
      <c r="JH980" s="22" t="n">
        <v>16</v>
      </c>
      <c r="JI980" s="22" t="n">
        <v>45</v>
      </c>
      <c r="JJ980" s="22" t="n">
        <v>30</v>
      </c>
      <c r="JK980" s="22" t="n">
        <v>20</v>
      </c>
      <c r="JL980" s="22" t="n">
        <v>10</v>
      </c>
      <c r="JM980" s="22" t="n">
        <v>27</v>
      </c>
      <c r="JN980" s="22" t="n">
        <v>14</v>
      </c>
      <c r="JO980" s="22" t="n">
        <v>20</v>
      </c>
      <c r="JP980" s="22" t="n">
        <v>41</v>
      </c>
      <c r="JQ980" s="22" t="n">
        <v>0</v>
      </c>
      <c r="JR980" s="22" t="n">
        <v>29</v>
      </c>
      <c r="JS980" t="n">
        <v>6.4</v>
      </c>
      <c r="JT980" t="n">
        <v>0</v>
      </c>
      <c r="JU980" t="n">
        <v>0.7</v>
      </c>
      <c r="JV980" t="n">
        <v>0.5</v>
      </c>
      <c r="JW980" t="n">
        <v>5.4</v>
      </c>
      <c r="JX980" t="n">
        <v>20.4</v>
      </c>
      <c r="JY980" t="n">
        <v>26.5</v>
      </c>
      <c r="JZ980" t="n">
        <v>0.3</v>
      </c>
      <c r="KA980" t="n">
        <v>7</v>
      </c>
      <c r="KB980" t="n">
        <v>17.7</v>
      </c>
      <c r="KC980" t="n">
        <v>0.1</v>
      </c>
      <c r="KD980" t="n">
        <v>0</v>
      </c>
      <c r="KE980" t="n">
        <v>0</v>
      </c>
      <c r="KF980" t="n">
        <v>1.3</v>
      </c>
      <c r="KG980" t="n">
        <v>74.1</v>
      </c>
      <c r="KH980" t="n">
        <v>100.4</v>
      </c>
      <c r="KI980" t="n">
        <v>66.2</v>
      </c>
      <c r="KJ980" t="n">
        <v>33.3</v>
      </c>
      <c r="KK980" t="n">
        <v>49.8</v>
      </c>
      <c r="KL980" t="n">
        <v>6.3</v>
      </c>
      <c r="KM980" t="n">
        <v>35.3</v>
      </c>
      <c r="KN980" t="n">
        <v>95.2</v>
      </c>
      <c r="KO980" t="n">
        <v>0.4</v>
      </c>
      <c r="KP980" t="n">
        <v>0</v>
      </c>
      <c r="KQ980" t="n">
        <v>0.3</v>
      </c>
      <c r="KR980" t="n">
        <v>10.4</v>
      </c>
      <c r="KS980" t="n">
        <v>0</v>
      </c>
      <c r="KT980" t="n">
        <v>0</v>
      </c>
      <c r="KU980" t="n">
        <v>0</v>
      </c>
      <c r="KV980" t="n">
        <v>0</v>
      </c>
      <c r="KW980" t="n">
        <v>29</v>
      </c>
      <c r="KX980" t="n">
        <v>71.6</v>
      </c>
      <c r="KY980" t="n">
        <v>55.4</v>
      </c>
      <c r="KZ980" t="n">
        <v>45.2</v>
      </c>
      <c r="LA980" t="n">
        <v>32.8</v>
      </c>
      <c r="LB980" t="n">
        <v>33.3</v>
      </c>
      <c r="LC980" t="n">
        <v>96.1</v>
      </c>
      <c r="LD980" t="n">
        <v>5.9</v>
      </c>
      <c r="LE980" t="n">
        <v>83.5986078223545</v>
      </c>
      <c r="LF980" t="n">
        <v>63468.9871155913</v>
      </c>
      <c r="LG980" t="n">
        <v>0.00900900900900901</v>
      </c>
      <c r="LH980" s="23" t="n">
        <v>0</v>
      </c>
      <c r="LI980" s="23" t="n">
        <v>0</v>
      </c>
      <c r="LJ980" s="23" t="n">
        <v>0</v>
      </c>
      <c r="LK980" s="23" t="n">
        <v>0</v>
      </c>
      <c r="LL980" s="23" t="n">
        <v>0.288270377733598</v>
      </c>
      <c r="LM980" s="23" t="n">
        <v>0.711729622266402</v>
      </c>
      <c r="LN980" s="23" t="n">
        <v>0.550695825049702</v>
      </c>
      <c r="LO980" s="23" t="n">
        <v>0.449304174950298</v>
      </c>
      <c r="LP980" t="n">
        <v>2</v>
      </c>
      <c r="LQ980" t="n">
        <v>4</v>
      </c>
      <c r="LR980" t="n">
        <v>1</v>
      </c>
      <c r="LS980" t="n">
        <v>0.3</v>
      </c>
      <c r="LT980" t="n">
        <v>5.8013311445971</v>
      </c>
      <c r="LU980" t="n">
        <v>2.55748511870262</v>
      </c>
      <c r="LV980" t="n">
        <v>0.818793111059657</v>
      </c>
      <c r="LW980" t="n">
        <v>4.23070399327801</v>
      </c>
      <c r="LX980" t="n">
        <v>6.79100940835991</v>
      </c>
      <c r="LY980" t="n">
        <v>1.81693226396029</v>
      </c>
      <c r="LZ980" t="n">
        <v>2.76682322024112</v>
      </c>
      <c r="MA980" t="n">
        <v>9.06937705834451</v>
      </c>
      <c r="MB980" t="n">
        <v>6.5546511225892</v>
      </c>
      <c r="MC980" t="n">
        <v>4.52971511573701</v>
      </c>
      <c r="MD980" t="n">
        <v>8.85009212993551</v>
      </c>
      <c r="ME980" t="n">
        <v>0.783160458603573</v>
      </c>
      <c r="MF980" t="n">
        <v>9.04517717049159</v>
      </c>
      <c r="MG980" t="n">
        <v>1.55072679520786</v>
      </c>
      <c r="MH980" t="n">
        <v>0.671589910784656</v>
      </c>
      <c r="MI980" t="n">
        <v>0.22639247042953</v>
      </c>
      <c r="MJ980" t="n">
        <v>0.689942389700232</v>
      </c>
      <c r="MK980" t="n">
        <v>1.7355112673346</v>
      </c>
      <c r="ML980" t="n">
        <v>1.53311384310539</v>
      </c>
      <c r="MM980" t="n">
        <v>0.569528417388088</v>
      </c>
      <c r="MN980" t="n">
        <v>2.54318316931467</v>
      </c>
      <c r="MO980" t="n">
        <v>1.35027430419784</v>
      </c>
      <c r="MP980" t="n">
        <v>1.12804534742683</v>
      </c>
      <c r="MQ980" t="n">
        <v>2.35815218825023</v>
      </c>
      <c r="MR980" t="n">
        <v>0.660824932373015</v>
      </c>
      <c r="MS980" t="n">
        <v>2.42986367963106</v>
      </c>
      <c r="MT980" t="n">
        <v>12.1950439413536</v>
      </c>
      <c r="MU980" t="n">
        <v>1.57493338543103</v>
      </c>
      <c r="MV980" t="n">
        <v>1.96510346654318</v>
      </c>
      <c r="MW980" t="n">
        <v>6.84089512179842</v>
      </c>
      <c r="MX980" t="n">
        <v>8.29616342661143</v>
      </c>
      <c r="MY980" t="n">
        <v>1.69162659058372</v>
      </c>
      <c r="MZ980" t="n">
        <v>3.71804853516857</v>
      </c>
      <c r="NA980" t="n">
        <v>7.89174028451685</v>
      </c>
      <c r="NB980" t="n">
        <v>5.13634982887888</v>
      </c>
      <c r="NC980" t="n">
        <v>6.03486913398854</v>
      </c>
      <c r="ND980" t="n">
        <v>12.4912347674334</v>
      </c>
      <c r="NE980" t="n">
        <v>1.00244538701257</v>
      </c>
      <c r="NF980" t="n">
        <v>8.19505764108779</v>
      </c>
      <c r="NG980" t="n">
        <v>3.2297015721695</v>
      </c>
      <c r="NH980" t="n">
        <v>0.399918946269219</v>
      </c>
      <c r="NI980" t="n">
        <v>0.543341929030873</v>
      </c>
      <c r="NJ980" t="n">
        <v>1.12730582061372</v>
      </c>
      <c r="NK980" t="n">
        <v>2.16945071140267</v>
      </c>
      <c r="NL980" t="n">
        <v>1.42738185392571</v>
      </c>
      <c r="NM980" t="n">
        <v>0.814766384608604</v>
      </c>
      <c r="NN980" t="n">
        <v>2.19980071341841</v>
      </c>
      <c r="NO980" t="n">
        <v>1.08252034440322</v>
      </c>
      <c r="NP980" t="n">
        <v>1.56198479149491</v>
      </c>
      <c r="NQ980" t="n">
        <v>3.29382556304639</v>
      </c>
      <c r="NR980" t="n">
        <v>0.845855913437459</v>
      </c>
      <c r="NS980" t="n">
        <v>2.17703821190661</v>
      </c>
      <c r="NT980" s="21" t="n">
        <v>0.504</v>
      </c>
      <c r="NU980" s="21" t="n">
        <v>0.817803355973769</v>
      </c>
      <c r="NV980" t="n">
        <v>1</v>
      </c>
      <c r="NW980" t="n">
        <v>1</v>
      </c>
      <c r="NX980" t="n">
        <v>1</v>
      </c>
      <c r="NY980" s="23" t="n">
        <v>0.0613943808532778</v>
      </c>
      <c r="NZ980" t="n">
        <v>0.984984984984985</v>
      </c>
      <c r="OA980" t="n">
        <v>0</v>
      </c>
      <c r="OB980" t="n">
        <v>0.00420168067226891</v>
      </c>
      <c r="OC980" t="n">
        <v>0.00315126050420168</v>
      </c>
      <c r="OD980" t="n">
        <v>0.109243697478992</v>
      </c>
    </row>
    <row r="981">
      <c r="A981" s="1" t="s">
        <v>2468</v>
      </c>
      <c r="B981" s="1" t="s">
        <v>2469</v>
      </c>
      <c r="C981" s="1"/>
      <c r="D981" t="n">
        <v>993</v>
      </c>
      <c r="E981" s="24" t="n">
        <v>247.9</v>
      </c>
      <c r="F981" t="n">
        <v>-73.68576</v>
      </c>
      <c r="G981" t="n">
        <v>40.58945</v>
      </c>
      <c r="H981" t="s">
        <v>456</v>
      </c>
      <c r="I981" t="s">
        <v>457</v>
      </c>
      <c r="J981" t="n">
        <v>0.194042636318259</v>
      </c>
      <c r="K981" t="n">
        <v>0.354694308079652</v>
      </c>
      <c r="L981" t="n">
        <v>0.18252964094206</v>
      </c>
      <c r="M981" t="n">
        <v>0</v>
      </c>
      <c r="N981" t="n">
        <v>0.624982282752186</v>
      </c>
      <c r="O981" t="n">
        <v>0.39656191242095</v>
      </c>
      <c r="P981" t="n">
        <v>0.604838463314472</v>
      </c>
      <c r="Q981" t="n">
        <v>0.539076653613188</v>
      </c>
      <c r="R981" t="n">
        <v>1.32848289908598</v>
      </c>
      <c r="S981" t="n">
        <v>0.203128900864168</v>
      </c>
      <c r="T981" t="n">
        <v>0.112097620617199</v>
      </c>
      <c r="U981" t="n">
        <v>0.29126505932911</v>
      </c>
      <c r="V981" t="n">
        <v>0.235798492316848</v>
      </c>
      <c r="W981" t="n">
        <v>0</v>
      </c>
      <c r="X981" t="n">
        <v>0</v>
      </c>
      <c r="Y981" t="n">
        <v>0</v>
      </c>
      <c r="Z981" t="n">
        <v>0.378380428747139</v>
      </c>
      <c r="AA981" t="n">
        <v>1.51675553671126</v>
      </c>
      <c r="AB981" t="n">
        <v>0.992563212904826</v>
      </c>
      <c r="AC981" t="n">
        <v>1.04174906967291</v>
      </c>
      <c r="AD981" t="n">
        <v>0.79242004212144</v>
      </c>
      <c r="AE981" t="n">
        <v>0.979864786969349</v>
      </c>
      <c r="AF981" t="n">
        <v>0.692523748111437</v>
      </c>
      <c r="AG981" t="n">
        <v>0.896606533107891</v>
      </c>
      <c r="AH981" t="n">
        <v>0.0057436636233097</v>
      </c>
      <c r="AI981" t="n">
        <v>1.22284252644614</v>
      </c>
      <c r="AJ981" t="n">
        <v>0.214099056443595</v>
      </c>
      <c r="AK981" t="n">
        <v>0.0459669096155699</v>
      </c>
      <c r="AL981" t="n">
        <v>0.000000164877406261767</v>
      </c>
      <c r="AM981" t="n">
        <v>0.0503206978183687</v>
      </c>
      <c r="AN981" t="n">
        <v>0.362869563858932</v>
      </c>
      <c r="AO981" t="n">
        <v>0.203358753917211</v>
      </c>
      <c r="AP981" t="n">
        <v>0.413187130129157</v>
      </c>
      <c r="AQ981" t="n">
        <v>0.258114370860924</v>
      </c>
      <c r="AR981" t="n">
        <v>0</v>
      </c>
      <c r="AS981" t="n">
        <v>0.575431219613396</v>
      </c>
      <c r="AT981" t="n">
        <v>0.479163229034203</v>
      </c>
      <c r="AU981" t="n">
        <v>0.653050168699883</v>
      </c>
      <c r="AV981" t="n">
        <v>0.552441268797307</v>
      </c>
      <c r="AW981" t="n">
        <v>1.3458693733545</v>
      </c>
      <c r="AX981" t="n">
        <v>0.176765433654454</v>
      </c>
      <c r="AY981" t="n">
        <v>0.0973534523418355</v>
      </c>
      <c r="AZ981" t="n">
        <v>0.283850135098624</v>
      </c>
      <c r="BA981" t="n">
        <v>0.128616755221296</v>
      </c>
      <c r="BB981" t="n">
        <v>0</v>
      </c>
      <c r="BC981" t="n">
        <v>0</v>
      </c>
      <c r="BD981" t="n">
        <v>0</v>
      </c>
      <c r="BE981" t="n">
        <v>0.486589355158571</v>
      </c>
      <c r="BF981" t="n">
        <v>1.68248307583463</v>
      </c>
      <c r="BG981" t="n">
        <v>0.996906767718415</v>
      </c>
      <c r="BH981" t="n">
        <v>1.00401837904372</v>
      </c>
      <c r="BI981" t="n">
        <v>0.738777111472286</v>
      </c>
      <c r="BJ981" t="n">
        <v>0.907184804551294</v>
      </c>
      <c r="BK981" t="n">
        <v>0.437446350443463</v>
      </c>
      <c r="BL981" t="n">
        <v>0.622553571903236</v>
      </c>
      <c r="BM981" t="n">
        <v>0.00584606816149505</v>
      </c>
      <c r="BN981" t="n">
        <v>0.365484040698626</v>
      </c>
      <c r="BO981" t="n">
        <v>0.306333689596462</v>
      </c>
      <c r="BP981" t="n">
        <v>0.0319773903091788</v>
      </c>
      <c r="BQ981" t="n">
        <v>0.0000802994981705898</v>
      </c>
      <c r="BR981" t="n">
        <v>0.013128426757921</v>
      </c>
      <c r="BS981" t="n">
        <v>1.52544283169623</v>
      </c>
      <c r="BT981" s="23" t="n">
        <v>0.0675675675675676</v>
      </c>
      <c r="BU981" s="23" t="n">
        <v>0.0512427494984124</v>
      </c>
      <c r="BV981" s="23" t="n">
        <v>0.0560709963695038</v>
      </c>
      <c r="BW981" s="23" t="n">
        <v>0</v>
      </c>
      <c r="BX981" s="23" t="n">
        <v>0.0362875087229588</v>
      </c>
      <c r="BY981" s="23" t="n">
        <v>0.0458468176914779</v>
      </c>
      <c r="BZ981" s="23" t="n">
        <v>0.118008424708121</v>
      </c>
      <c r="CA981" s="23" t="n">
        <v>0.0298507462686567</v>
      </c>
      <c r="CB981" s="23" t="n">
        <v>0.229528035498185</v>
      </c>
      <c r="CC981" s="23" t="n">
        <v>0.0790641387656313</v>
      </c>
      <c r="CD981" s="23" t="n">
        <v>0.0197660346914078</v>
      </c>
      <c r="CE981" s="23" t="n">
        <v>0.036304961678096</v>
      </c>
      <c r="CF981" s="23" t="n">
        <v>0.0116982654296087</v>
      </c>
      <c r="CG981" s="23" t="n">
        <v>0</v>
      </c>
      <c r="CH981" s="23" t="n">
        <v>0</v>
      </c>
      <c r="CI981" s="23" t="n">
        <v>0</v>
      </c>
      <c r="CJ981" s="23" t="n">
        <v>0.0116982654296087</v>
      </c>
      <c r="CK981" s="23" t="n">
        <v>0.920935861234369</v>
      </c>
      <c r="CL981" s="22" t="n">
        <v>5</v>
      </c>
      <c r="CM981" s="22" t="n">
        <v>6</v>
      </c>
      <c r="CN981" s="22" t="n">
        <v>9</v>
      </c>
      <c r="CO981" s="22" t="n">
        <v>0</v>
      </c>
      <c r="CP981" s="22" t="n">
        <v>48</v>
      </c>
      <c r="CQ981" s="22" t="n">
        <v>33</v>
      </c>
      <c r="CR981" s="22" t="n">
        <v>2</v>
      </c>
      <c r="CS981" s="22" t="n">
        <v>31</v>
      </c>
      <c r="CT981" s="22" t="n">
        <v>76</v>
      </c>
      <c r="CU981" s="22" t="n">
        <v>19</v>
      </c>
      <c r="CV981" s="22" t="n">
        <v>29</v>
      </c>
      <c r="CW981" s="22" t="n">
        <v>55</v>
      </c>
      <c r="CX981" s="22" t="n">
        <v>56</v>
      </c>
      <c r="CY981" s="22" t="n">
        <v>0</v>
      </c>
      <c r="CZ981" s="22" t="n">
        <v>0</v>
      </c>
      <c r="DA981" s="22" t="n">
        <v>0</v>
      </c>
      <c r="DB981" s="22" t="n">
        <v>45</v>
      </c>
      <c r="DC981" s="22" t="n">
        <v>81</v>
      </c>
      <c r="DD981" s="23" t="n">
        <v>0.348209902986201</v>
      </c>
      <c r="DE981" s="23" t="n">
        <v>0.144470177082473</v>
      </c>
      <c r="DF981" s="23" t="n">
        <v>0.307188443915815</v>
      </c>
      <c r="DG981" s="23" t="n">
        <v>0.0483125285492727</v>
      </c>
      <c r="DH981" s="23" t="n">
        <v>0.0580616598652403</v>
      </c>
      <c r="DI981" s="23" t="n">
        <v>0.115610743885085</v>
      </c>
      <c r="DJ981" s="23" t="n">
        <v>0.19510734165523</v>
      </c>
      <c r="DK981" s="23" t="n">
        <v>0.0553738435314915</v>
      </c>
      <c r="DL981" s="23" t="n">
        <v>0.172774550320597</v>
      </c>
      <c r="DM981" s="23" t="n">
        <v>0.389231362101946</v>
      </c>
      <c r="DN981" s="23" t="n">
        <v>0.176328762221516</v>
      </c>
      <c r="DO981" s="23" t="n">
        <v>0.12464578402133</v>
      </c>
      <c r="DP981" s="23" t="n">
        <v>0.0496112817120539</v>
      </c>
      <c r="DQ981" s="23" t="n">
        <v>0.00631390396999697</v>
      </c>
      <c r="DR981" s="23" t="n">
        <v>0.00151036084130344</v>
      </c>
      <c r="DS981" s="23" t="n">
        <v>0.00349835025686016</v>
      </c>
      <c r="DT981" s="23" t="n">
        <v>0.030916676817411</v>
      </c>
      <c r="DU981" s="23" t="n">
        <v>0.607174880159797</v>
      </c>
      <c r="DV981" s="23" t="n">
        <v>0.203033731377123</v>
      </c>
      <c r="DW981" s="23" t="n">
        <v>0.127901865065105</v>
      </c>
      <c r="DX981" s="23" t="n">
        <v>0.0909544437618633</v>
      </c>
      <c r="DY981" s="23" t="n">
        <v>0.000966856626287379</v>
      </c>
      <c r="DZ981" s="23" t="n">
        <v>0.000213138957823953</v>
      </c>
      <c r="EA981" s="23" t="n">
        <v>0.00552152566998467</v>
      </c>
      <c r="EB981" s="23" t="n">
        <v>0.0240413508959654</v>
      </c>
      <c r="EC981" s="23" t="n">
        <v>0.547367087646643</v>
      </c>
      <c r="ED981" s="22" t="n">
        <v>6</v>
      </c>
      <c r="EE981" s="22" t="n">
        <v>10</v>
      </c>
      <c r="EF981" s="22" t="n">
        <v>21</v>
      </c>
      <c r="EG981" s="22" t="n">
        <v>0</v>
      </c>
      <c r="EH981" s="22" t="n">
        <v>41</v>
      </c>
      <c r="EI981" s="22" t="n">
        <v>41</v>
      </c>
      <c r="EJ981" s="22" t="n">
        <v>3</v>
      </c>
      <c r="EK981" s="22" t="n">
        <v>33</v>
      </c>
      <c r="EL981" s="22" t="n">
        <v>79</v>
      </c>
      <c r="EM981" s="22" t="n">
        <v>11</v>
      </c>
      <c r="EN981" s="22" t="n">
        <v>15</v>
      </c>
      <c r="EO981" s="22" t="n">
        <v>51</v>
      </c>
      <c r="EP981" s="22" t="n">
        <v>37</v>
      </c>
      <c r="EQ981" s="22" t="n">
        <v>0</v>
      </c>
      <c r="ER981" s="22" t="n">
        <v>0</v>
      </c>
      <c r="ES981" s="22" t="n">
        <v>0</v>
      </c>
      <c r="ET981" s="22" t="n">
        <v>52</v>
      </c>
      <c r="EU981" s="22" t="n">
        <v>90</v>
      </c>
      <c r="EV981" s="23" t="n">
        <v>0.332257973979694</v>
      </c>
      <c r="EW981" s="23" t="n">
        <v>0.124018261368389</v>
      </c>
      <c r="EX981" s="23" t="n">
        <v>0.217233144293681</v>
      </c>
      <c r="EY981" s="23" t="n">
        <v>0.0675921360677375</v>
      </c>
      <c r="EZ981" s="23" t="n">
        <v>0.063061418091529</v>
      </c>
      <c r="FA981" s="23" t="n">
        <v>0.0956810016158509</v>
      </c>
      <c r="FB981" s="23" t="n">
        <v>0.180703459495397</v>
      </c>
      <c r="FC981" s="23" t="n">
        <v>0.0540342439181694</v>
      </c>
      <c r="FD981" s="23" t="n">
        <v>0.170542580165934</v>
      </c>
      <c r="FE981" s="23" t="n">
        <v>0.447282803719351</v>
      </c>
      <c r="FF981" t="n">
        <v>8.02179041269345</v>
      </c>
      <c r="FG981" t="n">
        <v>64.1983565509508</v>
      </c>
      <c r="FH981" t="n">
        <v>20</v>
      </c>
      <c r="FI981" t="n">
        <v>0.3</v>
      </c>
      <c r="FJ981" t="n">
        <v>0.180909238220744</v>
      </c>
      <c r="FK981" s="23" t="n">
        <v>0.271780303030303</v>
      </c>
      <c r="FL981" t="n">
        <v>1.21817272276429</v>
      </c>
      <c r="FM981" t="n">
        <v>0.164575591280586</v>
      </c>
      <c r="FN981" t="n">
        <v>0.091235513194822</v>
      </c>
      <c r="FO981" t="n">
        <v>0.0888633195179845</v>
      </c>
      <c r="FP981" t="n">
        <v>0.00000359649268470786</v>
      </c>
      <c r="FQ981" t="n">
        <v>0.198551924012352</v>
      </c>
      <c r="FR981" t="n">
        <v>1673.4646501576</v>
      </c>
      <c r="FS981" s="22" t="n">
        <v>45</v>
      </c>
      <c r="FT981" s="22" t="n">
        <v>71</v>
      </c>
      <c r="FU981" s="22" t="n">
        <v>5</v>
      </c>
      <c r="FV981" s="22" t="n">
        <v>31</v>
      </c>
      <c r="FW981" s="22" t="n">
        <v>40</v>
      </c>
      <c r="FX981" s="22" t="n">
        <v>55</v>
      </c>
      <c r="FY981" s="22" t="n">
        <v>4</v>
      </c>
      <c r="FZ981" s="22" t="n">
        <v>81</v>
      </c>
      <c r="GA981" s="22" t="n">
        <v>26</v>
      </c>
      <c r="GB981" s="22" t="n">
        <v>18</v>
      </c>
      <c r="GC981" s="22" t="n">
        <v>13</v>
      </c>
      <c r="GD981" s="22" t="n">
        <v>32</v>
      </c>
      <c r="GE981" s="22" t="n">
        <v>69</v>
      </c>
      <c r="GF981" t="n">
        <v>8.08189373573191</v>
      </c>
      <c r="GG981" t="n">
        <v>61.6255472837694</v>
      </c>
      <c r="GH981" t="n">
        <v>25.2391395180474</v>
      </c>
      <c r="GI981" t="n">
        <v>0.306164691281415</v>
      </c>
      <c r="GJ981" t="n">
        <v>0.261231818712494</v>
      </c>
      <c r="GK981" s="23" t="n">
        <v>0.303121038041331</v>
      </c>
      <c r="GL981" t="n">
        <v>212.089844158098</v>
      </c>
      <c r="GM981" t="n">
        <v>0.134584451980812</v>
      </c>
      <c r="GN981" t="n">
        <v>0.426136923302407</v>
      </c>
      <c r="GO981" t="n">
        <v>1.9332019546488</v>
      </c>
      <c r="GP981" t="n">
        <v>21.813132352397</v>
      </c>
      <c r="GQ981" t="n">
        <v>3.94573073547232</v>
      </c>
      <c r="GR981" t="n">
        <v>4611.7525877926</v>
      </c>
      <c r="GS981" s="22" t="n">
        <v>46</v>
      </c>
      <c r="GT981" s="22" t="n">
        <v>63</v>
      </c>
      <c r="GU981" s="22" t="n">
        <v>1</v>
      </c>
      <c r="GV981" s="22" t="n">
        <v>12</v>
      </c>
      <c r="GW981" s="22" t="n">
        <v>12</v>
      </c>
      <c r="GX981" s="22" t="n">
        <v>33</v>
      </c>
      <c r="GY981" s="22" t="n">
        <v>0</v>
      </c>
      <c r="GZ981" s="22" t="n">
        <v>38</v>
      </c>
      <c r="HA981" s="22" t="n">
        <v>23</v>
      </c>
      <c r="HB981" s="22" t="n">
        <v>4</v>
      </c>
      <c r="HC981" s="22" t="n">
        <v>7</v>
      </c>
      <c r="HD981" s="22" t="n">
        <v>10</v>
      </c>
      <c r="HE981" s="22" t="n">
        <v>88</v>
      </c>
      <c r="HF981" t="n">
        <v>8.0466806650863</v>
      </c>
      <c r="HG981" t="n">
        <v>63.9414157060519</v>
      </c>
      <c r="HH981" t="n">
        <v>27.0717645273858</v>
      </c>
      <c r="HI981" t="n">
        <v>0.330693369746624</v>
      </c>
      <c r="HJ981" t="n">
        <v>0.413557543770445</v>
      </c>
      <c r="HK981" s="23" t="n">
        <v>0.436557294498257</v>
      </c>
      <c r="HL981" t="n">
        <v>208.37470400837</v>
      </c>
      <c r="HM981" t="n">
        <v>0.450294877352233</v>
      </c>
      <c r="HN981" t="n">
        <v>0.297830491040695</v>
      </c>
      <c r="HO981" t="n">
        <v>2.77894220443865</v>
      </c>
      <c r="HP981" t="n">
        <v>0.0447884827009429</v>
      </c>
      <c r="HQ981" t="n">
        <v>15.1238170173404</v>
      </c>
      <c r="HR981" t="n">
        <v>1097.03531026252</v>
      </c>
      <c r="HS981" s="22" t="n">
        <v>18</v>
      </c>
      <c r="HT981" s="22" t="n">
        <v>25</v>
      </c>
      <c r="HU981" s="22" t="n">
        <v>7</v>
      </c>
      <c r="HV981" s="22" t="n">
        <v>29</v>
      </c>
      <c r="HW981" s="22" t="n">
        <v>17</v>
      </c>
      <c r="HX981" s="22" t="n">
        <v>23</v>
      </c>
      <c r="HY981" s="22" t="n">
        <v>2</v>
      </c>
      <c r="HZ981" s="22" t="n">
        <v>28</v>
      </c>
      <c r="IA981" s="22" t="n">
        <v>11</v>
      </c>
      <c r="IB981" s="22" t="n">
        <v>7</v>
      </c>
      <c r="IC981" s="22" t="n">
        <v>4</v>
      </c>
      <c r="ID981" s="22" t="n">
        <v>24</v>
      </c>
      <c r="IE981" s="22" t="n">
        <v>24</v>
      </c>
      <c r="IF981" s="22" t="n">
        <v>24</v>
      </c>
      <c r="IG981" s="22" t="n">
        <v>34</v>
      </c>
      <c r="IH981" s="22" t="n">
        <v>7</v>
      </c>
      <c r="II981" s="22" t="n">
        <v>33</v>
      </c>
      <c r="IJ981" s="22" t="n">
        <v>20</v>
      </c>
      <c r="IK981" s="22" t="n">
        <v>28</v>
      </c>
      <c r="IL981" s="22" t="n">
        <v>2</v>
      </c>
      <c r="IM981" s="22" t="n">
        <v>41</v>
      </c>
      <c r="IN981" s="22" t="n">
        <v>14</v>
      </c>
      <c r="IO981" s="22" t="n">
        <v>8</v>
      </c>
      <c r="IP981" s="22" t="n">
        <v>6</v>
      </c>
      <c r="IQ981" s="22" t="n">
        <v>23</v>
      </c>
      <c r="IR981" s="22" t="n">
        <v>34</v>
      </c>
      <c r="IS981" s="22" t="n">
        <v>21</v>
      </c>
      <c r="IT981" s="22" t="n">
        <v>23</v>
      </c>
      <c r="IU981" s="22" t="n">
        <v>4</v>
      </c>
      <c r="IV981" s="22" t="n">
        <v>15</v>
      </c>
      <c r="IW981" s="22" t="n">
        <v>8</v>
      </c>
      <c r="IX981" s="22" t="n">
        <v>15</v>
      </c>
      <c r="IY981" s="22" t="n">
        <v>0</v>
      </c>
      <c r="IZ981" s="22" t="n">
        <v>17</v>
      </c>
      <c r="JA981" s="22" t="n">
        <v>12</v>
      </c>
      <c r="JB981" s="22" t="n">
        <v>3</v>
      </c>
      <c r="JC981" s="22" t="n">
        <v>3</v>
      </c>
      <c r="JD981" s="22" t="n">
        <v>12</v>
      </c>
      <c r="JE981" s="22" t="n">
        <v>31</v>
      </c>
      <c r="JF981" s="22" t="n">
        <v>31</v>
      </c>
      <c r="JG981" s="22" t="n">
        <v>32</v>
      </c>
      <c r="JH981" s="22" t="n">
        <v>3</v>
      </c>
      <c r="JI981" s="22" t="n">
        <v>18</v>
      </c>
      <c r="JJ981" s="22" t="n">
        <v>7</v>
      </c>
      <c r="JK981" s="22" t="n">
        <v>21</v>
      </c>
      <c r="JL981" s="22" t="n">
        <v>0</v>
      </c>
      <c r="JM981" s="22" t="n">
        <v>26</v>
      </c>
      <c r="JN981" s="22" t="n">
        <v>17</v>
      </c>
      <c r="JO981" s="22" t="n">
        <v>3</v>
      </c>
      <c r="JP981" s="22" t="n">
        <v>4</v>
      </c>
      <c r="JQ981" s="22" t="n">
        <v>0</v>
      </c>
      <c r="JR981" s="22" t="n">
        <v>52</v>
      </c>
      <c r="JS981" t="n">
        <v>13.9</v>
      </c>
      <c r="JT981" t="n">
        <v>0</v>
      </c>
      <c r="JU981" t="n">
        <v>5.2</v>
      </c>
      <c r="JV981" t="n">
        <v>8.5</v>
      </c>
      <c r="JW981" t="n">
        <v>7.4</v>
      </c>
      <c r="JX981" t="n">
        <v>56.9</v>
      </c>
      <c r="JY981" t="n">
        <v>19.6</v>
      </c>
      <c r="JZ981" t="n">
        <v>4.9</v>
      </c>
      <c r="KA981" t="n">
        <v>9</v>
      </c>
      <c r="KB981" t="n">
        <v>2.9</v>
      </c>
      <c r="KC981" t="n">
        <v>0</v>
      </c>
      <c r="KD981" t="n">
        <v>0</v>
      </c>
      <c r="KE981" t="n">
        <v>0</v>
      </c>
      <c r="KF981" t="n">
        <v>2.9</v>
      </c>
      <c r="KG981" t="n">
        <v>228.3</v>
      </c>
      <c r="KH981" t="n">
        <v>247.9</v>
      </c>
      <c r="KI981" t="n">
        <v>185.4</v>
      </c>
      <c r="KJ981" t="n">
        <v>98.8</v>
      </c>
      <c r="KK981" t="n">
        <v>143.3</v>
      </c>
      <c r="KL981" t="n">
        <v>28.7</v>
      </c>
      <c r="KM981" t="n">
        <v>105.6</v>
      </c>
      <c r="KN981" t="n">
        <v>240.5</v>
      </c>
      <c r="KO981" t="n">
        <v>2.1</v>
      </c>
      <c r="KP981" t="n">
        <v>0</v>
      </c>
      <c r="KQ981" t="n">
        <v>11.3</v>
      </c>
      <c r="KR981" t="n">
        <v>2.9</v>
      </c>
      <c r="KS981" t="n">
        <v>0</v>
      </c>
      <c r="KT981" t="n">
        <v>0</v>
      </c>
      <c r="KU981" t="n">
        <v>0</v>
      </c>
      <c r="KV981" t="n">
        <v>0</v>
      </c>
      <c r="KW981" t="n">
        <v>53</v>
      </c>
      <c r="KX981" t="n">
        <v>194.9</v>
      </c>
      <c r="KY981" t="n">
        <v>115.2</v>
      </c>
      <c r="KZ981" t="n">
        <v>132.8</v>
      </c>
      <c r="LA981" t="n">
        <v>95.5</v>
      </c>
      <c r="LB981" t="n">
        <v>98.8</v>
      </c>
      <c r="LC981" t="n">
        <v>276.6</v>
      </c>
      <c r="LD981" t="n">
        <v>20.8</v>
      </c>
      <c r="LE981" t="n">
        <v>85.9941785958126</v>
      </c>
      <c r="LF981" t="n">
        <v>46863.2775036923</v>
      </c>
      <c r="LG981" t="n">
        <v>0.00101214574898785</v>
      </c>
      <c r="LH981" s="23" t="n">
        <v>0</v>
      </c>
      <c r="LI981" s="23" t="n">
        <v>0</v>
      </c>
      <c r="LJ981" s="23" t="n">
        <v>0</v>
      </c>
      <c r="LK981" s="23" t="n">
        <v>0</v>
      </c>
      <c r="LL981" s="23" t="n">
        <v>0.213795885437676</v>
      </c>
      <c r="LM981" s="23" t="n">
        <v>0.786204114562324</v>
      </c>
      <c r="LN981" s="23" t="n">
        <v>0.464703509479629</v>
      </c>
      <c r="LO981" s="23" t="n">
        <v>0.535699878983461</v>
      </c>
      <c r="LP981" t="n">
        <v>2</v>
      </c>
      <c r="LQ981" t="n">
        <v>14</v>
      </c>
      <c r="LR981" t="n">
        <v>1</v>
      </c>
      <c r="LS981" t="n">
        <v>0.1</v>
      </c>
      <c r="LT981" t="n">
        <v>3.0386290011576</v>
      </c>
      <c r="LU981" t="n">
        <v>4.78930359048407</v>
      </c>
      <c r="LV981" t="n">
        <v>0.338014329139744</v>
      </c>
      <c r="LW981" t="n">
        <v>2.09568884066642</v>
      </c>
      <c r="LX981" t="n">
        <v>2.71986445806842</v>
      </c>
      <c r="LY981" t="n">
        <v>3.7356574260377</v>
      </c>
      <c r="LZ981" t="n">
        <v>0.272161443861847</v>
      </c>
      <c r="MA981" t="n">
        <v>5.42222911063632</v>
      </c>
      <c r="MB981" t="n">
        <v>1.76642441427693</v>
      </c>
      <c r="MC981" t="n">
        <v>1.16499854402559</v>
      </c>
      <c r="MD981" t="n">
        <v>0.707528308180409</v>
      </c>
      <c r="ME981" t="n">
        <v>2.10729232889273</v>
      </c>
      <c r="MF981" t="n">
        <v>4.65409785882817</v>
      </c>
      <c r="MG981" t="n">
        <v>2.3017917478387</v>
      </c>
      <c r="MH981" t="n">
        <v>3.62708678093088</v>
      </c>
      <c r="MI981" t="n">
        <v>0.25611628613947</v>
      </c>
      <c r="MJ981" t="n">
        <v>1.58792097406472</v>
      </c>
      <c r="MK981" t="n">
        <v>2.06357701249017</v>
      </c>
      <c r="ML981" t="n">
        <v>2.83355328461685</v>
      </c>
      <c r="MM981" t="n">
        <v>0.206520442619843</v>
      </c>
      <c r="MN981" t="n">
        <v>4.11087988789766</v>
      </c>
      <c r="MO981" t="n">
        <v>1.33994175646658</v>
      </c>
      <c r="MP981" t="n">
        <v>0.885442096248603</v>
      </c>
      <c r="MQ981" t="n">
        <v>0.541526019027749</v>
      </c>
      <c r="MR981" t="n">
        <v>1.58706699262806</v>
      </c>
      <c r="MS981" t="n">
        <v>3.52464026647509</v>
      </c>
      <c r="MT981" t="n">
        <v>3.09923194478534</v>
      </c>
      <c r="MU981" t="n">
        <v>4.21698101395955</v>
      </c>
      <c r="MV981" t="n">
        <v>0.0676028658279489</v>
      </c>
      <c r="MW981" t="n">
        <v>0.811234389935387</v>
      </c>
      <c r="MX981" t="n">
        <v>0.757631368507847</v>
      </c>
      <c r="MY981" t="n">
        <v>2.25014435837288</v>
      </c>
      <c r="MZ981" t="n">
        <v>0</v>
      </c>
      <c r="NA981" t="n">
        <v>2.60040855136298</v>
      </c>
      <c r="NB981" t="n">
        <v>1.57061573899328</v>
      </c>
      <c r="NC981" t="n">
        <v>0.280911346612102</v>
      </c>
      <c r="ND981" t="n">
        <v>0.369513979040664</v>
      </c>
      <c r="NE981" t="n">
        <v>0.658528852778978</v>
      </c>
      <c r="NF981" t="n">
        <v>5.99915525318694</v>
      </c>
      <c r="NG981" t="n">
        <v>2.34650535023352</v>
      </c>
      <c r="NH981" t="n">
        <v>3.18800727635892</v>
      </c>
      <c r="NI981" t="n">
        <v>0.0512232572278941</v>
      </c>
      <c r="NJ981" t="n">
        <v>0.614679086734729</v>
      </c>
      <c r="NK981" t="n">
        <v>0.576475139172972</v>
      </c>
      <c r="NL981" t="n">
        <v>1.70826903931144</v>
      </c>
      <c r="NM981" t="n">
        <v>0</v>
      </c>
      <c r="NN981" t="n">
        <v>1.97577722140878</v>
      </c>
      <c r="NO981" t="n">
        <v>1.19278163961597</v>
      </c>
      <c r="NP981" t="n">
        <v>0.214657511161179</v>
      </c>
      <c r="NQ981" t="n">
        <v>0.285409732888279</v>
      </c>
      <c r="NR981" t="n">
        <v>0.495958435196269</v>
      </c>
      <c r="NS981" t="n">
        <v>4.5425957561999</v>
      </c>
      <c r="NT981" s="21" t="n">
        <v>0.315</v>
      </c>
      <c r="NU981" s="21" t="n">
        <v>0.77500139676578</v>
      </c>
      <c r="NV981" t="n">
        <v>1</v>
      </c>
      <c r="NW981" t="n">
        <v>1</v>
      </c>
      <c r="NX981" t="n">
        <v>1</v>
      </c>
      <c r="NY981" s="23" t="n">
        <v>0.0751988430947216</v>
      </c>
      <c r="NZ981" t="n">
        <v>0.966599190283401</v>
      </c>
      <c r="OA981" t="n">
        <v>0</v>
      </c>
      <c r="OB981" t="n">
        <v>0.00873180873180873</v>
      </c>
      <c r="OC981" t="n">
        <v>0.046985446985447</v>
      </c>
      <c r="OD981" t="n">
        <v>0.0120582120582121</v>
      </c>
    </row>
    <row r="982">
      <c r="A982" s="1" t="s">
        <v>2470</v>
      </c>
      <c r="B982" s="1" t="s">
        <v>2471</v>
      </c>
      <c r="C982" s="1"/>
      <c r="D982" t="n">
        <v>994</v>
      </c>
      <c r="E982" s="24" t="n">
        <v>7.9</v>
      </c>
      <c r="F982" t="n">
        <v>-71.14779</v>
      </c>
      <c r="G982" t="n">
        <v>42.51083</v>
      </c>
      <c r="H982" t="s">
        <v>500</v>
      </c>
      <c r="I982" t="s">
        <v>501</v>
      </c>
      <c r="J982" t="n">
        <v>0.290818330887112</v>
      </c>
      <c r="K982" t="n">
        <v>0.654413402090043</v>
      </c>
      <c r="L982" t="n">
        <v>0.453273907553869</v>
      </c>
      <c r="M982" t="n">
        <v>0</v>
      </c>
      <c r="N982" t="n">
        <v>0.400536498740556</v>
      </c>
      <c r="O982" t="n">
        <v>0.926755191968624</v>
      </c>
      <c r="P982" t="n">
        <v>1.0408471627831</v>
      </c>
      <c r="Q982" t="n">
        <v>0.914383184609711</v>
      </c>
      <c r="R982" t="n">
        <v>1.3920240490723</v>
      </c>
      <c r="S982" t="n">
        <v>0.162605446022434</v>
      </c>
      <c r="T982" t="n">
        <v>0</v>
      </c>
      <c r="U982" t="n">
        <v>0.406214392167012</v>
      </c>
      <c r="V982" t="n">
        <v>0</v>
      </c>
      <c r="W982" t="n">
        <v>0</v>
      </c>
      <c r="X982" t="n">
        <v>0</v>
      </c>
      <c r="Y982" t="n">
        <v>0</v>
      </c>
      <c r="Z982" t="n">
        <v>0.409430415916263</v>
      </c>
      <c r="AA982" t="n">
        <v>1.54273322459086</v>
      </c>
      <c r="AB982" t="n">
        <v>0.702944857946157</v>
      </c>
      <c r="AC982" t="n">
        <v>0.881867705770676</v>
      </c>
      <c r="AD982" t="n">
        <v>0.39621002106072</v>
      </c>
      <c r="AE982" t="n">
        <v>0.653243191312899</v>
      </c>
      <c r="AF982" t="n">
        <v>0.194303795954747</v>
      </c>
      <c r="AG982" t="n">
        <v>2.49109083848336</v>
      </c>
      <c r="AH982" t="n">
        <v>0.00156305442307216</v>
      </c>
      <c r="AI982" t="n">
        <v>0.0677973559776494</v>
      </c>
      <c r="AJ982" t="n">
        <v>2.61434229018781</v>
      </c>
      <c r="AK982" t="n">
        <v>0.0151687075059508</v>
      </c>
      <c r="AL982"/>
      <c r="AM982" t="n">
        <v>0.000596650952087381</v>
      </c>
      <c r="AN982" t="n">
        <v>0.00123530092118988</v>
      </c>
      <c r="AO982" t="n">
        <v>0.366433772050212</v>
      </c>
      <c r="AP982" t="n">
        <v>0.720310426529057</v>
      </c>
      <c r="AQ982" t="n">
        <v>0.459825387840863</v>
      </c>
      <c r="AR982" t="n">
        <v>0</v>
      </c>
      <c r="AS982" t="n">
        <v>0.554016063954616</v>
      </c>
      <c r="AT982" t="n">
        <v>1.1614984936997</v>
      </c>
      <c r="AU982" t="n">
        <v>1.02590221345065</v>
      </c>
      <c r="AV982" t="n">
        <v>0.837086188050943</v>
      </c>
      <c r="AW982" t="n">
        <v>1.46264683016573</v>
      </c>
      <c r="AX982" t="n">
        <v>0.253267485870238</v>
      </c>
      <c r="AY982" t="n">
        <v>0</v>
      </c>
      <c r="AZ982" t="n">
        <v>0.912498549113188</v>
      </c>
      <c r="BA982" t="n">
        <v>0</v>
      </c>
      <c r="BB982" t="n">
        <v>0</v>
      </c>
      <c r="BC982" t="n">
        <v>0</v>
      </c>
      <c r="BD982" t="n">
        <v>0</v>
      </c>
      <c r="BE982" t="n">
        <v>0.34598145761345</v>
      </c>
      <c r="BF982" t="n">
        <v>1.25498283813778</v>
      </c>
      <c r="BG982" t="n">
        <v>0.757112557400209</v>
      </c>
      <c r="BH982" t="n">
        <v>0.922195677847203</v>
      </c>
      <c r="BI982" t="n">
        <v>0.46472479667108</v>
      </c>
      <c r="BJ982" t="n">
        <v>0.709807886754298</v>
      </c>
      <c r="BK982" t="n">
        <v>0.259435026597392</v>
      </c>
      <c r="BL982" t="n">
        <v>2.05117634044812</v>
      </c>
      <c r="BM982" t="n">
        <v>0.00419855134045755</v>
      </c>
      <c r="BN982" t="n">
        <v>0.112222668852239</v>
      </c>
      <c r="BO982" t="n">
        <v>1.77379924708759</v>
      </c>
      <c r="BP982" t="n">
        <v>0.0231177099058011</v>
      </c>
      <c r="BQ982"/>
      <c r="BR982" t="n">
        <v>0.000663464202695477</v>
      </c>
      <c r="BS982" t="n">
        <v>0.000434772216052782</v>
      </c>
      <c r="BT982" s="23" t="n">
        <v>0.10126582278481</v>
      </c>
      <c r="BU982" s="23" t="n">
        <v>0.0945432200850919</v>
      </c>
      <c r="BV982" s="23" t="n">
        <v>0.139240506329114</v>
      </c>
      <c r="BW982" s="23" t="n">
        <v>0</v>
      </c>
      <c r="BX982" s="23" t="n">
        <v>0.0232558139534884</v>
      </c>
      <c r="BY982" s="23" t="n">
        <v>0.107142857142857</v>
      </c>
      <c r="BZ982" s="23" t="n">
        <v>0.203076923</v>
      </c>
      <c r="CA982" s="23" t="n">
        <v>0.0506329113924051</v>
      </c>
      <c r="CB982" s="23" t="n">
        <v>0.240506329113924</v>
      </c>
      <c r="CC982" s="23" t="n">
        <v>0.0632911392405063</v>
      </c>
      <c r="CD982" s="23" t="n">
        <v>0</v>
      </c>
      <c r="CE982" s="23" t="n">
        <v>0.0506329113924051</v>
      </c>
      <c r="CF982" s="23" t="n">
        <v>0</v>
      </c>
      <c r="CG982" s="23" t="n">
        <v>0</v>
      </c>
      <c r="CH982" s="23" t="n">
        <v>0</v>
      </c>
      <c r="CI982" s="23" t="n">
        <v>0</v>
      </c>
      <c r="CJ982" s="23" t="n">
        <v>0.0126582278481013</v>
      </c>
      <c r="CK982" s="23" t="n">
        <v>0.936708860759494</v>
      </c>
      <c r="CL982" s="22" t="n">
        <v>10</v>
      </c>
      <c r="CM982" s="22" t="n">
        <v>31</v>
      </c>
      <c r="CN982" s="22" t="n">
        <v>25</v>
      </c>
      <c r="CO982" s="22" t="n">
        <v>0</v>
      </c>
      <c r="CP982" s="22" t="n">
        <v>36</v>
      </c>
      <c r="CQ982" s="22" t="n">
        <v>60</v>
      </c>
      <c r="CR982" s="22" t="n">
        <v>59</v>
      </c>
      <c r="CS982" s="22" t="n">
        <v>52</v>
      </c>
      <c r="CT982" s="22" t="n">
        <v>78</v>
      </c>
      <c r="CU982" s="22" t="n">
        <v>15</v>
      </c>
      <c r="CV982" s="22" t="n">
        <v>0</v>
      </c>
      <c r="CW982" s="22" t="n">
        <v>60</v>
      </c>
      <c r="CX982" s="22" t="n">
        <v>0</v>
      </c>
      <c r="CY982" s="22" t="n">
        <v>0</v>
      </c>
      <c r="CZ982" s="22" t="n">
        <v>0</v>
      </c>
      <c r="DA982" s="22" t="n">
        <v>0</v>
      </c>
      <c r="DB982" s="22" t="n">
        <v>46</v>
      </c>
      <c r="DC982" s="22" t="n">
        <v>84</v>
      </c>
      <c r="DD982" s="23" t="n">
        <v>0.348209902986201</v>
      </c>
      <c r="DE982" s="23" t="n">
        <v>0.144470177082473</v>
      </c>
      <c r="DF982" s="23" t="n">
        <v>0.307188443915815</v>
      </c>
      <c r="DG982" s="23" t="n">
        <v>0.0483125285492727</v>
      </c>
      <c r="DH982" s="23" t="n">
        <v>0.0580616598652403</v>
      </c>
      <c r="DI982" s="23" t="n">
        <v>0.115610743885085</v>
      </c>
      <c r="DJ982" s="23" t="n">
        <v>0.19510734165523</v>
      </c>
      <c r="DK982" s="23" t="n">
        <v>0.0553738435314915</v>
      </c>
      <c r="DL982" s="23" t="n">
        <v>0.172774550320597</v>
      </c>
      <c r="DM982" s="23" t="n">
        <v>0.389231362101946</v>
      </c>
      <c r="DN982" s="23" t="n">
        <v>0.176328762221516</v>
      </c>
      <c r="DO982" s="23" t="n">
        <v>0.12464578402133</v>
      </c>
      <c r="DP982" s="23" t="n">
        <v>0.0496112817120539</v>
      </c>
      <c r="DQ982" s="23" t="n">
        <v>0.00631390396999697</v>
      </c>
      <c r="DR982" s="23" t="n">
        <v>0.00151036084130344</v>
      </c>
      <c r="DS982" s="23" t="n">
        <v>0.00349835025686016</v>
      </c>
      <c r="DT982" s="23" t="n">
        <v>0.030916676817411</v>
      </c>
      <c r="DU982" s="23" t="n">
        <v>0.607174880159797</v>
      </c>
      <c r="DV982" s="23" t="n">
        <v>0.128227168882325</v>
      </c>
      <c r="DW982" s="23" t="n">
        <v>0.0554882103008412</v>
      </c>
      <c r="DX982" s="23" t="n">
        <v>0.0249806905808742</v>
      </c>
      <c r="DY982" s="23" t="n">
        <v>0.00538977858887835</v>
      </c>
      <c r="DZ982" s="23" t="n">
        <v>0.000672533671806186</v>
      </c>
      <c r="EA982" s="23" t="n">
        <v>0.00226341462235464</v>
      </c>
      <c r="EB982" s="23" t="n">
        <v>0.0365864342425072</v>
      </c>
      <c r="EC982" s="23" t="n">
        <v>0.74639176910932</v>
      </c>
      <c r="ED982" s="22" t="n">
        <v>14</v>
      </c>
      <c r="EE982" s="22" t="n">
        <v>33</v>
      </c>
      <c r="EF982" s="22" t="n">
        <v>24</v>
      </c>
      <c r="EG982" s="22" t="n">
        <v>0</v>
      </c>
      <c r="EH982" s="22" t="n">
        <v>47</v>
      </c>
      <c r="EI982" s="22" t="n">
        <v>71</v>
      </c>
      <c r="EJ982" s="22" t="n">
        <v>57</v>
      </c>
      <c r="EK982" s="22" t="n">
        <v>46</v>
      </c>
      <c r="EL982" s="22" t="n">
        <v>80</v>
      </c>
      <c r="EM982" s="22" t="n">
        <v>19</v>
      </c>
      <c r="EN982" s="22" t="n">
        <v>0</v>
      </c>
      <c r="EO982" s="22" t="n">
        <v>72</v>
      </c>
      <c r="EP982" s="22" t="n">
        <v>0</v>
      </c>
      <c r="EQ982" s="22" t="n">
        <v>0</v>
      </c>
      <c r="ER982" s="22" t="n">
        <v>0</v>
      </c>
      <c r="ES982" s="22" t="n">
        <v>0</v>
      </c>
      <c r="ET982" s="22" t="n">
        <v>36</v>
      </c>
      <c r="EU982" s="22" t="n">
        <v>82</v>
      </c>
      <c r="EV982" s="23" t="n">
        <v>0.276355048330354</v>
      </c>
      <c r="EW982" s="23" t="n">
        <v>0.13125343824421</v>
      </c>
      <c r="EX982" s="23" t="n">
        <v>0.30281169768143</v>
      </c>
      <c r="EY982" s="23" t="n">
        <v>0.0246720033925234</v>
      </c>
      <c r="EZ982" s="23" t="n">
        <v>0.0419767863543275</v>
      </c>
      <c r="FA982" s="23" t="n">
        <v>0.092245368998781</v>
      </c>
      <c r="FB982" s="23" t="n">
        <v>0.197949590455551</v>
      </c>
      <c r="FC982" s="23" t="n">
        <v>0.06048709453718</v>
      </c>
      <c r="FD982" s="23" t="n">
        <v>0.164432263587972</v>
      </c>
      <c r="FE982" s="23" t="n">
        <v>0.249898399010971</v>
      </c>
      <c r="FF982" t="n">
        <v>5.681125644</v>
      </c>
      <c r="FG982" t="n">
        <v>54.34558</v>
      </c>
      <c r="FH982" t="n">
        <v>10</v>
      </c>
      <c r="FI982" t="n">
        <v>0.2</v>
      </c>
      <c r="FJ982" t="n">
        <v>0.050758334</v>
      </c>
      <c r="FK982" s="23" t="n">
        <v>0.755102040816326</v>
      </c>
      <c r="FL982" t="n">
        <v>0.331507969</v>
      </c>
      <c r="FM982" t="n">
        <v>0.00912447</v>
      </c>
      <c r="FN982" t="n">
        <v>1.11406778</v>
      </c>
      <c r="FO982" t="n">
        <v>0.029324175</v>
      </c>
      <c r="FP982"/>
      <c r="FQ982" t="n">
        <v>0.002354224</v>
      </c>
      <c r="FR982" t="n">
        <v>5.69690222</v>
      </c>
      <c r="FS982" s="22" t="n">
        <v>6</v>
      </c>
      <c r="FT982" s="22" t="n">
        <v>7</v>
      </c>
      <c r="FU982" s="22" t="n">
        <v>1</v>
      </c>
      <c r="FV982" s="22" t="n">
        <v>4</v>
      </c>
      <c r="FW982" s="22" t="n">
        <v>4</v>
      </c>
      <c r="FX982" s="22" t="n">
        <v>89</v>
      </c>
      <c r="FY982" s="22" t="n">
        <v>1</v>
      </c>
      <c r="FZ982" s="22" t="n">
        <v>3</v>
      </c>
      <c r="GA982" s="22" t="n">
        <v>89</v>
      </c>
      <c r="GB982" s="22" t="n">
        <v>4</v>
      </c>
      <c r="GC982" s="22"/>
      <c r="GD982" s="22" t="n">
        <v>0</v>
      </c>
      <c r="GE982" s="22" t="n">
        <v>7</v>
      </c>
      <c r="GF982" t="n">
        <v>8.08189373573191</v>
      </c>
      <c r="GG982" t="n">
        <v>61.6255472837694</v>
      </c>
      <c r="GH982" t="n">
        <v>25.2391395180474</v>
      </c>
      <c r="GI982" t="n">
        <v>0.306164691281415</v>
      </c>
      <c r="GJ982" t="n">
        <v>0.261231818712494</v>
      </c>
      <c r="GK982" s="23" t="n">
        <v>0.303121038041331</v>
      </c>
      <c r="GL982" t="n">
        <v>212.089844158098</v>
      </c>
      <c r="GM982" t="n">
        <v>0.134584451980812</v>
      </c>
      <c r="GN982" t="n">
        <v>0.426136923302407</v>
      </c>
      <c r="GO982" t="n">
        <v>1.9332019546488</v>
      </c>
      <c r="GP982" t="n">
        <v>21.813132352397</v>
      </c>
      <c r="GQ982" t="n">
        <v>3.94573073547232</v>
      </c>
      <c r="GR982" t="n">
        <v>4611.7525877926</v>
      </c>
      <c r="GS982" s="22" t="n">
        <v>2</v>
      </c>
      <c r="GT982" s="22" t="n">
        <v>1</v>
      </c>
      <c r="GU982" s="22" t="n">
        <v>0</v>
      </c>
      <c r="GV982" s="22" t="n">
        <v>3</v>
      </c>
      <c r="GW982" s="22" t="n">
        <v>3</v>
      </c>
      <c r="GX982" s="22" t="n">
        <v>88</v>
      </c>
      <c r="GY982" s="22" t="n">
        <v>3</v>
      </c>
      <c r="GZ982" s="22" t="n">
        <v>1</v>
      </c>
      <c r="HA982" s="22" t="n">
        <v>80</v>
      </c>
      <c r="HB982" s="22" t="n">
        <v>12</v>
      </c>
      <c r="HC982" s="22"/>
      <c r="HD982" s="22" t="n">
        <v>13</v>
      </c>
      <c r="HE982" s="22" t="n">
        <v>11</v>
      </c>
      <c r="HF982" t="n">
        <v>7.50367377805486</v>
      </c>
      <c r="HG982" t="n">
        <v>58.9306383726127</v>
      </c>
      <c r="HH982" t="n">
        <v>21.5181115181115</v>
      </c>
      <c r="HI982" t="n">
        <v>0.281766381766382</v>
      </c>
      <c r="HJ982" t="n">
        <v>0.195649502943834</v>
      </c>
      <c r="HK982" s="23" t="n">
        <v>0.368131216183665</v>
      </c>
      <c r="HL982" t="n">
        <v>78.9577028165799</v>
      </c>
      <c r="HM982" t="n">
        <v>0.081306834825092</v>
      </c>
      <c r="HN982" t="n">
        <v>0.628068695952595</v>
      </c>
      <c r="HO982" t="n">
        <v>1.26847231492603</v>
      </c>
      <c r="HP982" t="n">
        <v>1.40643506757993</v>
      </c>
      <c r="HQ982" t="n">
        <v>3.54838134512068</v>
      </c>
      <c r="HR982" t="n">
        <v>13103.1883125401</v>
      </c>
      <c r="HS982" s="22" t="n">
        <v>5</v>
      </c>
      <c r="HT982" s="22" t="n">
        <v>5</v>
      </c>
      <c r="HU982" s="22" t="n">
        <v>1</v>
      </c>
      <c r="HV982" s="22" t="n">
        <v>7</v>
      </c>
      <c r="HW982" s="22" t="n">
        <v>3</v>
      </c>
      <c r="HX982" s="22" t="n">
        <v>41</v>
      </c>
      <c r="HY982" s="22" t="n">
        <v>0</v>
      </c>
      <c r="HZ982" s="22" t="n">
        <v>2</v>
      </c>
      <c r="IA982" s="22" t="n">
        <v>42</v>
      </c>
      <c r="IB982" s="22" t="n">
        <v>2</v>
      </c>
      <c r="IC982" s="22"/>
      <c r="ID982" s="22" t="n">
        <v>0</v>
      </c>
      <c r="IE982" s="22" t="n">
        <v>4</v>
      </c>
      <c r="IF982" s="22" t="n">
        <v>6</v>
      </c>
      <c r="IG982" s="22" t="n">
        <v>7</v>
      </c>
      <c r="IH982" s="22" t="n">
        <v>2</v>
      </c>
      <c r="II982" s="22" t="n">
        <v>13</v>
      </c>
      <c r="IJ982" s="22" t="n">
        <v>4</v>
      </c>
      <c r="IK982" s="22" t="n">
        <v>66</v>
      </c>
      <c r="IL982" s="22" t="n">
        <v>0</v>
      </c>
      <c r="IM982" s="22" t="n">
        <v>3</v>
      </c>
      <c r="IN982" s="22" t="n">
        <v>67</v>
      </c>
      <c r="IO982" s="22" t="n">
        <v>3</v>
      </c>
      <c r="IP982" s="22"/>
      <c r="IQ982" s="22" t="n">
        <v>0</v>
      </c>
      <c r="IR982" s="22" t="n">
        <v>7</v>
      </c>
      <c r="IS982" s="22" t="n">
        <v>3</v>
      </c>
      <c r="IT982" s="22" t="n">
        <v>0</v>
      </c>
      <c r="IU982" s="22" t="n">
        <v>0</v>
      </c>
      <c r="IV982" s="22" t="n">
        <v>6</v>
      </c>
      <c r="IW982" s="22" t="n">
        <v>3</v>
      </c>
      <c r="IX982" s="22" t="n">
        <v>44</v>
      </c>
      <c r="IY982" s="22" t="n">
        <v>3</v>
      </c>
      <c r="IZ982" s="22" t="n">
        <v>2</v>
      </c>
      <c r="JA982" s="22" t="n">
        <v>43</v>
      </c>
      <c r="JB982" s="22" t="n">
        <v>8</v>
      </c>
      <c r="JC982" s="22"/>
      <c r="JD982" s="22" t="n">
        <v>15</v>
      </c>
      <c r="JE982" s="22" t="n">
        <v>8</v>
      </c>
      <c r="JF982" s="22" t="n">
        <v>2</v>
      </c>
      <c r="JG982" s="22" t="n">
        <v>0</v>
      </c>
      <c r="JH982" s="22" t="n">
        <v>0</v>
      </c>
      <c r="JI982" s="22" t="n">
        <v>9</v>
      </c>
      <c r="JJ982" s="22" t="n">
        <v>3</v>
      </c>
      <c r="JK982" s="22" t="n">
        <v>65</v>
      </c>
      <c r="JL982" s="22" t="n">
        <v>3</v>
      </c>
      <c r="JM982" s="22" t="n">
        <v>0</v>
      </c>
      <c r="JN982" s="22" t="n">
        <v>61</v>
      </c>
      <c r="JO982" s="22" t="n">
        <v>11</v>
      </c>
      <c r="JP982" s="22"/>
      <c r="JQ982" s="22" t="n">
        <v>15</v>
      </c>
      <c r="JR982" s="22" t="n">
        <v>10</v>
      </c>
      <c r="JS982" t="n">
        <v>1.1</v>
      </c>
      <c r="JT982" t="n">
        <v>0</v>
      </c>
      <c r="JU982" t="n">
        <v>0.1</v>
      </c>
      <c r="JV982" t="n">
        <v>0.6</v>
      </c>
      <c r="JW982" t="n">
        <v>0.4</v>
      </c>
      <c r="JX982" t="n">
        <v>1.9</v>
      </c>
      <c r="JY982" t="n">
        <v>0.5</v>
      </c>
      <c r="JZ982" t="n">
        <v>0</v>
      </c>
      <c r="KA982" t="n">
        <v>0.4</v>
      </c>
      <c r="KB982" t="n">
        <v>0</v>
      </c>
      <c r="KC982" t="n">
        <v>0</v>
      </c>
      <c r="KD982" t="n">
        <v>0</v>
      </c>
      <c r="KE982" t="n">
        <v>0</v>
      </c>
      <c r="KF982" t="n">
        <v>0.1</v>
      </c>
      <c r="KG982" t="n">
        <v>7.4</v>
      </c>
      <c r="KH982" t="n">
        <v>7.9</v>
      </c>
      <c r="KI982" t="n">
        <v>5.6</v>
      </c>
      <c r="KJ982" t="n">
        <v>3</v>
      </c>
      <c r="KK982" t="n">
        <v>4.3</v>
      </c>
      <c r="KL982" t="n">
        <v>3.7</v>
      </c>
      <c r="KM982" t="n">
        <v>4.9</v>
      </c>
      <c r="KN982" t="n">
        <v>7.5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1.8</v>
      </c>
      <c r="KX982" t="n">
        <v>6.2</v>
      </c>
      <c r="KY982" t="n">
        <v>4</v>
      </c>
      <c r="KZ982" t="n">
        <v>4</v>
      </c>
      <c r="LA982" t="n">
        <v>2</v>
      </c>
      <c r="LB982" t="n">
        <v>3</v>
      </c>
      <c r="LC982" t="n">
        <v>8.1</v>
      </c>
      <c r="LD982" t="n">
        <v>1.4</v>
      </c>
      <c r="LE982" t="n">
        <v>77.7</v>
      </c>
      <c r="LF982" t="n">
        <v>28332</v>
      </c>
      <c r="LG982" t="n">
        <v>0.0666666666666667</v>
      </c>
      <c r="LH982" s="23" t="n">
        <v>0</v>
      </c>
      <c r="LI982" s="23" t="n">
        <v>0</v>
      </c>
      <c r="LJ982" s="23" t="n">
        <v>0</v>
      </c>
      <c r="LK982" s="23" t="n">
        <v>0</v>
      </c>
      <c r="LL982" s="23" t="n">
        <v>0.227848101265823</v>
      </c>
      <c r="LM982" s="23" t="n">
        <v>0.784810126582278</v>
      </c>
      <c r="LN982" s="23" t="n">
        <v>0.506329113924051</v>
      </c>
      <c r="LO982" s="23" t="n">
        <v>0.506329113924051</v>
      </c>
      <c r="LP982" t="n">
        <v>1</v>
      </c>
      <c r="LQ982" t="n">
        <v>3</v>
      </c>
      <c r="LR982" t="n">
        <v>1</v>
      </c>
      <c r="LS982" t="n">
        <v>0.2</v>
      </c>
      <c r="LT982" t="n">
        <v>0.61401099</v>
      </c>
      <c r="LU982" t="n">
        <v>0.716346155</v>
      </c>
      <c r="LV982" t="n">
        <v>0.102335165</v>
      </c>
      <c r="LW982" t="n">
        <v>0.40934066</v>
      </c>
      <c r="LX982" t="n">
        <v>0.40934066</v>
      </c>
      <c r="LY982" t="n">
        <v>9.107829685</v>
      </c>
      <c r="LZ982" t="n">
        <v>0.102335165</v>
      </c>
      <c r="MA982" t="n">
        <v>0.307005495</v>
      </c>
      <c r="MB982" t="n">
        <v>9.107829685</v>
      </c>
      <c r="MC982" t="n">
        <v>0.40934066</v>
      </c>
      <c r="MD982"/>
      <c r="ME982" t="n">
        <v>0</v>
      </c>
      <c r="MF982" t="n">
        <v>0.716346155</v>
      </c>
      <c r="MG982" t="n">
        <v>0.579278448</v>
      </c>
      <c r="MH982" t="n">
        <v>0.675824856</v>
      </c>
      <c r="MI982" t="n">
        <v>0.096546408</v>
      </c>
      <c r="MJ982" t="n">
        <v>0.386185632</v>
      </c>
      <c r="MK982" t="n">
        <v>0.386185632</v>
      </c>
      <c r="ML982" t="n">
        <v>8.592630312</v>
      </c>
      <c r="MM982" t="n">
        <v>0.096546408</v>
      </c>
      <c r="MN982" t="n">
        <v>0.289639224</v>
      </c>
      <c r="MO982" t="n">
        <v>8.592630312</v>
      </c>
      <c r="MP982" t="n">
        <v>0.386185632</v>
      </c>
      <c r="MQ982"/>
      <c r="MR982" t="n">
        <v>0</v>
      </c>
      <c r="MS982" t="n">
        <v>0.675824856</v>
      </c>
      <c r="MT982" t="n">
        <v>0.20467033</v>
      </c>
      <c r="MU982" t="n">
        <v>0.102335165</v>
      </c>
      <c r="MV982" t="n">
        <v>0</v>
      </c>
      <c r="MW982" t="n">
        <v>0.307005495</v>
      </c>
      <c r="MX982" t="n">
        <v>0.307005495</v>
      </c>
      <c r="MY982" t="n">
        <v>9.00549452</v>
      </c>
      <c r="MZ982" t="n">
        <v>0.307005495</v>
      </c>
      <c r="NA982" t="n">
        <v>0.102335165</v>
      </c>
      <c r="NB982" t="n">
        <v>8.1868132</v>
      </c>
      <c r="NC982" t="n">
        <v>1.22802198</v>
      </c>
      <c r="ND982"/>
      <c r="NE982" t="n">
        <v>1.330357145</v>
      </c>
      <c r="NF982" t="n">
        <v>1.125686815</v>
      </c>
      <c r="NG982" t="n">
        <v>0.193092816</v>
      </c>
      <c r="NH982" t="n">
        <v>0.096546408</v>
      </c>
      <c r="NI982" t="n">
        <v>0</v>
      </c>
      <c r="NJ982" t="n">
        <v>0.289639224</v>
      </c>
      <c r="NK982" t="n">
        <v>0.289639224</v>
      </c>
      <c r="NL982" t="n">
        <v>8.496083904</v>
      </c>
      <c r="NM982" t="n">
        <v>0.289639224</v>
      </c>
      <c r="NN982" t="n">
        <v>0.096546408</v>
      </c>
      <c r="NO982" t="n">
        <v>7.72371264</v>
      </c>
      <c r="NP982" t="n">
        <v>1.158556896</v>
      </c>
      <c r="NQ982"/>
      <c r="NR982" t="n">
        <v>1.255103304</v>
      </c>
      <c r="NS982" t="n">
        <v>1.062010488</v>
      </c>
      <c r="NT982" s="21" t="n">
        <v>0.72</v>
      </c>
      <c r="NU982" s="21" t="n">
        <v>0.92832978099584</v>
      </c>
      <c r="NV982" t="n">
        <v>1</v>
      </c>
      <c r="NW982" t="n">
        <v>1</v>
      </c>
      <c r="NX982" t="n">
        <v>1</v>
      </c>
      <c r="NY982" s="23" t="n">
        <v>0.172839506172839</v>
      </c>
      <c r="NZ982" t="n">
        <v>0.666666666666667</v>
      </c>
      <c r="OA982" t="n">
        <v>0</v>
      </c>
      <c r="OB982" t="n">
        <v>0</v>
      </c>
      <c r="OC982" t="n">
        <v>0</v>
      </c>
      <c r="OD982" t="n">
        <v>0</v>
      </c>
    </row>
    <row r="983">
      <c r="A983" s="1" t="s">
        <v>2472</v>
      </c>
      <c r="B983" s="1" t="s">
        <v>2473</v>
      </c>
      <c r="C983" s="1"/>
      <c r="D983" t="n">
        <v>995</v>
      </c>
      <c r="E983" s="24" t="n">
        <v>2740.8</v>
      </c>
      <c r="F983" t="n">
        <v>-83.536779</v>
      </c>
      <c r="G983" t="n">
        <v>32.916094</v>
      </c>
      <c r="H983" t="s">
        <v>426</v>
      </c>
      <c r="I983" t="s">
        <v>427</v>
      </c>
      <c r="J983" t="n">
        <v>0.236509548149454</v>
      </c>
      <c r="K983" t="n">
        <v>0.394215098042766</v>
      </c>
      <c r="L983" t="n">
        <v>0.25706873361141</v>
      </c>
      <c r="M983" t="n">
        <v>0</v>
      </c>
      <c r="N983" t="n">
        <v>0.739057021587989</v>
      </c>
      <c r="O983" t="n">
        <v>0.057739269783862</v>
      </c>
      <c r="P983" t="n">
        <v>0.800620428692486</v>
      </c>
      <c r="Q983" t="n">
        <v>0.718857380129217</v>
      </c>
      <c r="R983" t="n">
        <v>0.972461726373125</v>
      </c>
      <c r="S983" t="n">
        <v>0.220283866419037</v>
      </c>
      <c r="T983" t="n">
        <v>0.108011500283129</v>
      </c>
      <c r="U983" t="n">
        <v>0.245295216636023</v>
      </c>
      <c r="V983" t="n">
        <v>0.547896441672997</v>
      </c>
      <c r="W983" t="n">
        <v>0</v>
      </c>
      <c r="X983" t="n">
        <v>0</v>
      </c>
      <c r="Y983" t="n">
        <v>0</v>
      </c>
      <c r="Z983" t="n">
        <v>0.289131848367603</v>
      </c>
      <c r="AA983" t="n">
        <v>1.50575829221396</v>
      </c>
      <c r="AB983" t="n">
        <v>1.04883926410525</v>
      </c>
      <c r="AC983" t="n">
        <v>0.991891978018808</v>
      </c>
      <c r="AD983" t="n">
        <v>1.18863006318216</v>
      </c>
      <c r="AE983" t="n">
        <v>0.979864786969348</v>
      </c>
      <c r="AF983" t="n">
        <v>0.701169281919367</v>
      </c>
      <c r="AG983" t="n">
        <v>0.0892294807619682</v>
      </c>
      <c r="AH983" t="n">
        <v>0.178914168114647</v>
      </c>
      <c r="AI983" t="n">
        <v>0.909374440297888</v>
      </c>
      <c r="AJ983" t="n">
        <v>0.270914742562661</v>
      </c>
      <c r="AK983" t="n">
        <v>0.102870000728032</v>
      </c>
      <c r="AL983" t="n">
        <v>0.00000135255056641411</v>
      </c>
      <c r="AM983" t="n">
        <v>0.266014971205084</v>
      </c>
      <c r="AN983" t="n">
        <v>0.825095429492823</v>
      </c>
      <c r="AO983" t="n">
        <v>0.261120266562094</v>
      </c>
      <c r="AP983" t="n">
        <v>0.37196682032755</v>
      </c>
      <c r="AQ983" t="n">
        <v>0.223579987675431</v>
      </c>
      <c r="AR983" t="n">
        <v>0</v>
      </c>
      <c r="AS983" t="n">
        <v>0.730206304198888</v>
      </c>
      <c r="AT983" t="n">
        <v>0.0547934072172251</v>
      </c>
      <c r="AU983" t="n">
        <v>0.696862219290361</v>
      </c>
      <c r="AV983" t="n">
        <v>0.704508731150294</v>
      </c>
      <c r="AW983" t="n">
        <v>0.969006078966797</v>
      </c>
      <c r="AX983" t="n">
        <v>0.308887295332764</v>
      </c>
      <c r="AY983" t="n">
        <v>0.341536807238491</v>
      </c>
      <c r="AZ983" t="n">
        <v>0.173081585819112</v>
      </c>
      <c r="BA983" t="n">
        <v>1.71246126542899</v>
      </c>
      <c r="BB983" t="n">
        <v>0</v>
      </c>
      <c r="BC983" t="n">
        <v>0</v>
      </c>
      <c r="BD983" t="n">
        <v>0</v>
      </c>
      <c r="BE983" t="n">
        <v>0.343680275650085</v>
      </c>
      <c r="BF983" t="n">
        <v>1.26812953160586</v>
      </c>
      <c r="BG983" t="n">
        <v>1.06622063072249</v>
      </c>
      <c r="BH983" t="n">
        <v>1.01881501939828</v>
      </c>
      <c r="BI983" t="n">
        <v>1.02268133842353</v>
      </c>
      <c r="BJ983" t="n">
        <v>0.82744836775483</v>
      </c>
      <c r="BK983" t="n">
        <v>0.804035786309775</v>
      </c>
      <c r="BL983" t="n">
        <v>0.129627237213349</v>
      </c>
      <c r="BM983" t="n">
        <v>0.438383394398713</v>
      </c>
      <c r="BN983" t="n">
        <v>1.57260185360208</v>
      </c>
      <c r="BO983" t="n">
        <v>0.329337044923107</v>
      </c>
      <c r="BP983" t="n">
        <v>0.283560093551184</v>
      </c>
      <c r="BQ983" t="n">
        <v>0.00102657701991233</v>
      </c>
      <c r="BR983" t="n">
        <v>0.782498890819198</v>
      </c>
      <c r="BS983" t="n">
        <v>0.721226246094846</v>
      </c>
      <c r="BT983" s="23" t="n">
        <v>0.0823549668164315</v>
      </c>
      <c r="BU983" s="23" t="n">
        <v>0.0569523250228227</v>
      </c>
      <c r="BV983" s="23" t="n">
        <v>0.0789685442574982</v>
      </c>
      <c r="BW983" s="23" t="n">
        <v>0</v>
      </c>
      <c r="BX983" s="23" t="n">
        <v>0.0429108774084593</v>
      </c>
      <c r="BY983" s="23" t="n">
        <v>0.00667527993109389</v>
      </c>
      <c r="BZ983" s="23" t="n">
        <v>0.156206923517062</v>
      </c>
      <c r="CA983" s="23" t="n">
        <v>0.0398058960887332</v>
      </c>
      <c r="CB983" s="23" t="n">
        <v>0.168016637478109</v>
      </c>
      <c r="CC983" s="23" t="n">
        <v>0.0857413893753649</v>
      </c>
      <c r="CD983" s="23" t="n">
        <v>0.019045534150613</v>
      </c>
      <c r="CE983" s="23" t="n">
        <v>0.030575014594279</v>
      </c>
      <c r="CF983" s="23" t="n">
        <v>0.027181844716871</v>
      </c>
      <c r="CG983" s="23" t="n">
        <v>0</v>
      </c>
      <c r="CH983" s="23" t="n">
        <v>0</v>
      </c>
      <c r="CI983" s="23" t="n">
        <v>0</v>
      </c>
      <c r="CJ983" s="23" t="n">
        <v>0.00893899591360187</v>
      </c>
      <c r="CK983" s="23" t="n">
        <v>0.914258610624635</v>
      </c>
      <c r="CL983" s="22" t="n">
        <v>7</v>
      </c>
      <c r="CM983" s="22" t="n">
        <v>9</v>
      </c>
      <c r="CN983" s="22" t="n">
        <v>13</v>
      </c>
      <c r="CO983" s="22" t="n">
        <v>0</v>
      </c>
      <c r="CP983" s="22" t="n">
        <v>53</v>
      </c>
      <c r="CQ983" s="22" t="n">
        <v>11</v>
      </c>
      <c r="CR983" s="22" t="n">
        <v>15</v>
      </c>
      <c r="CS983" s="22" t="n">
        <v>41</v>
      </c>
      <c r="CT983" s="22" t="n">
        <v>55</v>
      </c>
      <c r="CU983" s="22" t="n">
        <v>20</v>
      </c>
      <c r="CV983" s="22" t="n">
        <v>28</v>
      </c>
      <c r="CW983" s="22" t="n">
        <v>53</v>
      </c>
      <c r="CX983" s="22" t="n">
        <v>66</v>
      </c>
      <c r="CY983" s="22" t="n">
        <v>0</v>
      </c>
      <c r="CZ983" s="22" t="n">
        <v>0</v>
      </c>
      <c r="DA983" s="22" t="n">
        <v>0</v>
      </c>
      <c r="DB983" s="22" t="n">
        <v>41</v>
      </c>
      <c r="DC983" s="22" t="n">
        <v>80</v>
      </c>
      <c r="DD983" s="23" t="n">
        <v>0.348209902986201</v>
      </c>
      <c r="DE983" s="23" t="n">
        <v>0.144470177082473</v>
      </c>
      <c r="DF983" s="23" t="n">
        <v>0.307188443915815</v>
      </c>
      <c r="DG983" s="23" t="n">
        <v>0.0483125285492727</v>
      </c>
      <c r="DH983" s="23" t="n">
        <v>0.0580616598652403</v>
      </c>
      <c r="DI983" s="23" t="n">
        <v>0.115610743885085</v>
      </c>
      <c r="DJ983" s="23" t="n">
        <v>0.19510734165523</v>
      </c>
      <c r="DK983" s="23" t="n">
        <v>0.0553738435314915</v>
      </c>
      <c r="DL983" s="23" t="n">
        <v>0.172774550320597</v>
      </c>
      <c r="DM983" s="23" t="n">
        <v>0.389231362101946</v>
      </c>
      <c r="DN983" s="23" t="n">
        <v>0.176328762221516</v>
      </c>
      <c r="DO983" s="23" t="n">
        <v>0.12464578402133</v>
      </c>
      <c r="DP983" s="23" t="n">
        <v>0.0496112817120539</v>
      </c>
      <c r="DQ983" s="23" t="n">
        <v>0.00631390396999697</v>
      </c>
      <c r="DR983" s="23" t="n">
        <v>0.00151036084130344</v>
      </c>
      <c r="DS983" s="23" t="n">
        <v>0.00349835025686016</v>
      </c>
      <c r="DT983" s="23" t="n">
        <v>0.030916676817411</v>
      </c>
      <c r="DU983" s="23" t="n">
        <v>0.607174880159797</v>
      </c>
      <c r="DV983" s="23" t="n">
        <v>0.0557642214454318</v>
      </c>
      <c r="DW983" s="23" t="n">
        <v>0.176650880852415</v>
      </c>
      <c r="DX983" s="23" t="n">
        <v>0.015872969080011</v>
      </c>
      <c r="DY983" s="23" t="n">
        <v>0.00159099968475319</v>
      </c>
      <c r="DZ983" s="23" t="n">
        <v>0.000501128980528868</v>
      </c>
      <c r="EA983" s="23" t="n">
        <v>0.00265967985468488</v>
      </c>
      <c r="EB983" s="23" t="n">
        <v>0.0260096273977126</v>
      </c>
      <c r="EC983" s="23" t="n">
        <v>0.720950492704707</v>
      </c>
      <c r="ED983" s="22" t="n">
        <v>6</v>
      </c>
      <c r="EE983" s="22" t="n">
        <v>6</v>
      </c>
      <c r="EF983" s="22" t="n">
        <v>8</v>
      </c>
      <c r="EG983" s="22" t="n">
        <v>0</v>
      </c>
      <c r="EH983" s="22" t="n">
        <v>54</v>
      </c>
      <c r="EI983" s="22" t="n">
        <v>7</v>
      </c>
      <c r="EJ983" s="22" t="n">
        <v>3</v>
      </c>
      <c r="EK983" s="22" t="n">
        <v>41</v>
      </c>
      <c r="EL983" s="22" t="n">
        <v>52</v>
      </c>
      <c r="EM983" s="22" t="n">
        <v>32</v>
      </c>
      <c r="EN983" s="22" t="n">
        <v>49</v>
      </c>
      <c r="EO983" s="22" t="n">
        <v>45</v>
      </c>
      <c r="EP983" s="22" t="n">
        <v>83</v>
      </c>
      <c r="EQ983" s="22" t="n">
        <v>0</v>
      </c>
      <c r="ER983" s="22" t="n">
        <v>0</v>
      </c>
      <c r="ES983" s="22" t="n">
        <v>0</v>
      </c>
      <c r="ET983" s="22" t="n">
        <v>44</v>
      </c>
      <c r="EU983" s="22" t="n">
        <v>67</v>
      </c>
      <c r="EV983" s="23" t="n">
        <v>0.315390941885576</v>
      </c>
      <c r="EW983" s="23" t="n">
        <v>0.153111304316528</v>
      </c>
      <c r="EX983" s="23" t="n">
        <v>0.353200414216572</v>
      </c>
      <c r="EY983" s="23" t="n">
        <v>0.0151359766150811</v>
      </c>
      <c r="EZ983" s="23" t="n">
        <v>0.0587654162415607</v>
      </c>
      <c r="FA983" s="23" t="n">
        <v>0.121826334044717</v>
      </c>
      <c r="FB983" s="23" t="n">
        <v>0.224157543906072</v>
      </c>
      <c r="FC983" s="23" t="n">
        <v>0.056501636287374</v>
      </c>
      <c r="FD983" s="23" t="n">
        <v>0.173390694986409</v>
      </c>
      <c r="FE983" s="23" t="n">
        <v>0.277581469587462</v>
      </c>
      <c r="FF983" t="n">
        <v>8.47660747836188</v>
      </c>
      <c r="FG983" t="n">
        <v>61.1258859917896</v>
      </c>
      <c r="FH983" t="n">
        <v>30</v>
      </c>
      <c r="FI983" t="n">
        <v>0.3</v>
      </c>
      <c r="FJ983" t="n">
        <v>0.18316772674113</v>
      </c>
      <c r="FK983" s="23" t="n">
        <v>0.0270473328324568</v>
      </c>
      <c r="FL983" t="n">
        <v>37.9458780331111</v>
      </c>
      <c r="FM983" t="n">
        <v>0.122387660692849</v>
      </c>
      <c r="FN983" t="n">
        <v>0.115446774872916</v>
      </c>
      <c r="FO983" t="n">
        <v>0.198868486482155</v>
      </c>
      <c r="FP983" t="n">
        <v>0.0000295033645185005</v>
      </c>
      <c r="FQ983" t="n">
        <v>1.04962344797968</v>
      </c>
      <c r="FR983" t="n">
        <v>3805.13598213938</v>
      </c>
      <c r="FS983" s="22" t="n">
        <v>57</v>
      </c>
      <c r="FT983" s="22" t="n">
        <v>50</v>
      </c>
      <c r="FU983" s="22" t="n">
        <v>52</v>
      </c>
      <c r="FV983" s="22" t="n">
        <v>4</v>
      </c>
      <c r="FW983" s="22" t="n">
        <v>41</v>
      </c>
      <c r="FX983" s="22" t="n">
        <v>21</v>
      </c>
      <c r="FY983" s="22" t="n">
        <v>34</v>
      </c>
      <c r="FZ983" s="22" t="n">
        <v>73</v>
      </c>
      <c r="GA983" s="22" t="n">
        <v>35</v>
      </c>
      <c r="GB983" s="22" t="n">
        <v>35</v>
      </c>
      <c r="GC983" s="22" t="n">
        <v>23</v>
      </c>
      <c r="GD983" s="22" t="n">
        <v>48</v>
      </c>
      <c r="GE983" s="22" t="n">
        <v>82</v>
      </c>
      <c r="GF983" t="n">
        <v>8.08189373573191</v>
      </c>
      <c r="GG983" t="n">
        <v>61.6255472837694</v>
      </c>
      <c r="GH983" t="n">
        <v>25.2391395180474</v>
      </c>
      <c r="GI983" t="n">
        <v>0.306164691281415</v>
      </c>
      <c r="GJ983" t="n">
        <v>0.261231818712494</v>
      </c>
      <c r="GK983" s="23" t="n">
        <v>0.303121038041331</v>
      </c>
      <c r="GL983" t="n">
        <v>212.089844158098</v>
      </c>
      <c r="GM983" t="n">
        <v>0.134584451980812</v>
      </c>
      <c r="GN983" t="n">
        <v>0.426136923302407</v>
      </c>
      <c r="GO983" t="n">
        <v>1.9332019546488</v>
      </c>
      <c r="GP983" t="n">
        <v>21.813132352397</v>
      </c>
      <c r="GQ983" t="n">
        <v>3.94573073547232</v>
      </c>
      <c r="GR983" t="n">
        <v>4611.7525877926</v>
      </c>
      <c r="GS983" s="22" t="n">
        <v>72</v>
      </c>
      <c r="GT983" s="22" t="n">
        <v>72</v>
      </c>
      <c r="GU983" s="22" t="n">
        <v>15</v>
      </c>
      <c r="GV983" s="22" t="n">
        <v>0</v>
      </c>
      <c r="GW983" s="22" t="n">
        <v>44</v>
      </c>
      <c r="GX983" s="22" t="n">
        <v>19</v>
      </c>
      <c r="GY983" s="22" t="n">
        <v>50</v>
      </c>
      <c r="GZ983" s="22" t="n">
        <v>85</v>
      </c>
      <c r="HA983" s="22" t="n">
        <v>48</v>
      </c>
      <c r="HB983" s="22" t="n">
        <v>45</v>
      </c>
      <c r="HC983" s="22" t="n">
        <v>37</v>
      </c>
      <c r="HD983" s="22" t="n">
        <v>61</v>
      </c>
      <c r="HE983" s="22" t="n">
        <v>72</v>
      </c>
      <c r="HF983" t="n">
        <v>7.95014393279746</v>
      </c>
      <c r="HG983" t="n">
        <v>59.9970405107409</v>
      </c>
      <c r="HH983" t="n">
        <v>29.33465085639</v>
      </c>
      <c r="HI983" t="n">
        <v>0.36256038647343</v>
      </c>
      <c r="HJ983" t="n">
        <v>0.227810415730127</v>
      </c>
      <c r="HK983" s="23" t="n">
        <v>0.20865470416484</v>
      </c>
      <c r="HL983" t="n">
        <v>86.5586573714951</v>
      </c>
      <c r="HM983" t="n">
        <v>0.0778249500421978</v>
      </c>
      <c r="HN983" t="n">
        <v>0.350542936643736</v>
      </c>
      <c r="HO983" t="n">
        <v>0.701327482268791</v>
      </c>
      <c r="HP983" t="n">
        <v>0.0287395528501312</v>
      </c>
      <c r="HQ983" t="n">
        <v>1.34137371987944</v>
      </c>
      <c r="HR983" t="n">
        <v>5275.92555421087</v>
      </c>
      <c r="HS983" s="22" t="n">
        <v>25</v>
      </c>
      <c r="HT983" s="22" t="n">
        <v>23</v>
      </c>
      <c r="HU983" s="22" t="n">
        <v>53</v>
      </c>
      <c r="HV983" s="22" t="n">
        <v>31</v>
      </c>
      <c r="HW983" s="22" t="n">
        <v>20</v>
      </c>
      <c r="HX983" s="22" t="n">
        <v>17</v>
      </c>
      <c r="HY983" s="22" t="n">
        <v>20</v>
      </c>
      <c r="HZ983" s="22" t="n">
        <v>31</v>
      </c>
      <c r="IA983" s="22" t="n">
        <v>16</v>
      </c>
      <c r="IB983" s="22" t="n">
        <v>18</v>
      </c>
      <c r="IC983" s="22" t="n">
        <v>10</v>
      </c>
      <c r="ID983" s="22" t="n">
        <v>29</v>
      </c>
      <c r="IE983" s="22" t="n">
        <v>33</v>
      </c>
      <c r="IF983" s="22" t="n">
        <v>32</v>
      </c>
      <c r="IG983" s="22" t="n">
        <v>27</v>
      </c>
      <c r="IH983" s="22" t="n">
        <v>55</v>
      </c>
      <c r="II983" s="22" t="n">
        <v>34</v>
      </c>
      <c r="IJ983" s="22" t="n">
        <v>23</v>
      </c>
      <c r="IK983" s="22" t="n">
        <v>0</v>
      </c>
      <c r="IL983" s="22" t="n">
        <v>20</v>
      </c>
      <c r="IM983" s="22" t="n">
        <v>41</v>
      </c>
      <c r="IN983" s="22" t="n">
        <v>21</v>
      </c>
      <c r="IO983" s="22" t="n">
        <v>21</v>
      </c>
      <c r="IP983" s="22" t="n">
        <v>10</v>
      </c>
      <c r="IQ983" s="22" t="n">
        <v>30</v>
      </c>
      <c r="IR983" s="22" t="n">
        <v>44</v>
      </c>
      <c r="IS983" s="22" t="n">
        <v>33</v>
      </c>
      <c r="IT983" s="22" t="n">
        <v>34</v>
      </c>
      <c r="IU983" s="22" t="n">
        <v>20</v>
      </c>
      <c r="IV983" s="22" t="n">
        <v>3</v>
      </c>
      <c r="IW983" s="22" t="n">
        <v>22</v>
      </c>
      <c r="IX983" s="22" t="n">
        <v>15</v>
      </c>
      <c r="IY983" s="22" t="n">
        <v>29</v>
      </c>
      <c r="IZ983" s="22" t="n">
        <v>36</v>
      </c>
      <c r="JA983" s="22" t="n">
        <v>23</v>
      </c>
      <c r="JB983" s="22" t="n">
        <v>23</v>
      </c>
      <c r="JC983" s="22" t="n">
        <v>14</v>
      </c>
      <c r="JD983" s="22" t="n">
        <v>30</v>
      </c>
      <c r="JE983" s="22" t="n">
        <v>33</v>
      </c>
      <c r="JF983" s="22" t="n">
        <v>36</v>
      </c>
      <c r="JG983" s="22" t="n">
        <v>36</v>
      </c>
      <c r="JH983" s="22" t="n">
        <v>20</v>
      </c>
      <c r="JI983" s="22" t="n">
        <v>2</v>
      </c>
      <c r="JJ983" s="22" t="n">
        <v>20</v>
      </c>
      <c r="JK983" s="22" t="n">
        <v>15</v>
      </c>
      <c r="JL983" s="22" t="n">
        <v>25</v>
      </c>
      <c r="JM983" s="22" t="n">
        <v>39</v>
      </c>
      <c r="JN983" s="22" t="n">
        <v>25</v>
      </c>
      <c r="JO983" s="22" t="n">
        <v>23</v>
      </c>
      <c r="JP983" s="22" t="n">
        <v>12</v>
      </c>
      <c r="JQ983" s="22" t="n">
        <v>30</v>
      </c>
      <c r="JR983" s="22" t="n">
        <v>37</v>
      </c>
      <c r="JS983" t="n">
        <v>215.9</v>
      </c>
      <c r="JT983" t="n">
        <v>0</v>
      </c>
      <c r="JU983" t="n">
        <v>55.9</v>
      </c>
      <c r="JV983" t="n">
        <v>12.4</v>
      </c>
      <c r="JW983" t="n">
        <v>109.1</v>
      </c>
      <c r="JX983" t="n">
        <v>460.5</v>
      </c>
      <c r="JY983" t="n">
        <v>235</v>
      </c>
      <c r="JZ983" t="n">
        <v>52.2</v>
      </c>
      <c r="KA983" t="n">
        <v>83.8</v>
      </c>
      <c r="KB983" t="n">
        <v>74.5</v>
      </c>
      <c r="KC983" t="n">
        <v>0</v>
      </c>
      <c r="KD983" t="n">
        <v>0</v>
      </c>
      <c r="KE983" t="n">
        <v>0</v>
      </c>
      <c r="KF983" t="n">
        <v>24.5</v>
      </c>
      <c r="KG983" t="n">
        <v>2505.8</v>
      </c>
      <c r="KH983" t="n">
        <v>2734</v>
      </c>
      <c r="KI983" t="n">
        <v>1857.6</v>
      </c>
      <c r="KJ983" t="n">
        <v>914.7</v>
      </c>
      <c r="KK983" t="n">
        <v>1302.7</v>
      </c>
      <c r="KL983" t="n">
        <v>25.2</v>
      </c>
      <c r="KM983" t="n">
        <v>931.7</v>
      </c>
      <c r="KN983" t="n">
        <v>2631.6</v>
      </c>
      <c r="KO983" t="n">
        <v>41.2</v>
      </c>
      <c r="KP983" t="n">
        <v>8.7</v>
      </c>
      <c r="KQ983" t="n">
        <v>18.1</v>
      </c>
      <c r="KR983" t="n">
        <v>25</v>
      </c>
      <c r="KS983" t="n">
        <v>0</v>
      </c>
      <c r="KT983" t="n">
        <v>0</v>
      </c>
      <c r="KU983" t="n">
        <v>0</v>
      </c>
      <c r="KV983" t="n">
        <v>0</v>
      </c>
      <c r="KW983" t="n">
        <v>782.3</v>
      </c>
      <c r="KX983" t="n">
        <v>1958.5</v>
      </c>
      <c r="KY983" t="n">
        <v>1377.7</v>
      </c>
      <c r="KZ983" t="n">
        <v>1363.1</v>
      </c>
      <c r="LA983" t="n">
        <v>822</v>
      </c>
      <c r="LB983" t="n">
        <v>914.7</v>
      </c>
      <c r="LC983" t="n">
        <v>2738.6</v>
      </c>
      <c r="LD983" t="n">
        <v>185.7</v>
      </c>
      <c r="LE983" t="n">
        <v>82.2698249663321</v>
      </c>
      <c r="LF983" t="n">
        <v>58638.0445417876</v>
      </c>
      <c r="LG983" t="n">
        <v>0.0431835574505302</v>
      </c>
      <c r="LH983" s="23" t="n">
        <v>0</v>
      </c>
      <c r="LI983" s="23" t="n">
        <v>0</v>
      </c>
      <c r="LJ983" s="23" t="n">
        <v>0</v>
      </c>
      <c r="LK983" s="23" t="n">
        <v>0</v>
      </c>
      <c r="LL983" s="23" t="n">
        <v>0.285427612375949</v>
      </c>
      <c r="LM983" s="23" t="n">
        <v>0.714572387624051</v>
      </c>
      <c r="LN983" s="23" t="n">
        <v>0.502663455925277</v>
      </c>
      <c r="LO983" s="23" t="n">
        <v>0.497336544074723</v>
      </c>
      <c r="LP983" t="n">
        <v>5</v>
      </c>
      <c r="LQ983" t="n">
        <v>38</v>
      </c>
      <c r="LR983" t="n">
        <v>1</v>
      </c>
      <c r="LS983" t="n">
        <v>39.5</v>
      </c>
      <c r="LT983" t="n">
        <v>4.74182024222822</v>
      </c>
      <c r="LU983" t="n">
        <v>4.16566700100324</v>
      </c>
      <c r="LV983" t="n">
        <v>4.27999550624274</v>
      </c>
      <c r="LW983" t="n">
        <v>2.55153578256779</v>
      </c>
      <c r="LX983" t="n">
        <v>3.37573952021749</v>
      </c>
      <c r="LY983" t="n">
        <v>1.47532165933418</v>
      </c>
      <c r="LZ983" t="n">
        <v>3.29333448874631</v>
      </c>
      <c r="MA983" t="n">
        <v>6.08662571474664</v>
      </c>
      <c r="MB983" t="n">
        <v>2.7370748289843</v>
      </c>
      <c r="MC983" t="n">
        <v>2.89299094959406</v>
      </c>
      <c r="MD983" t="n">
        <v>1.69104568409693</v>
      </c>
      <c r="ME983" t="n">
        <v>3.97189147424333</v>
      </c>
      <c r="MF983" t="n">
        <v>6.77497027398184</v>
      </c>
      <c r="MG983" t="n">
        <v>3.25150042047968</v>
      </c>
      <c r="MH983" t="n">
        <v>2.85436810913392</v>
      </c>
      <c r="MI983" t="n">
        <v>2.95012574142571</v>
      </c>
      <c r="MJ983" t="n">
        <v>1.7587288073884</v>
      </c>
      <c r="MK983" t="n">
        <v>2.3056467182112</v>
      </c>
      <c r="ML983" t="n">
        <v>0.987633344275278</v>
      </c>
      <c r="MM983" t="n">
        <v>1.88154600774887</v>
      </c>
      <c r="MN983" t="n">
        <v>4.11694637278933</v>
      </c>
      <c r="MO983" t="n">
        <v>1.92439845133299</v>
      </c>
      <c r="MP983" t="n">
        <v>1.95206876988286</v>
      </c>
      <c r="MQ983" t="n">
        <v>0.926327715903312</v>
      </c>
      <c r="MR983" t="n">
        <v>2.70909472962547</v>
      </c>
      <c r="MS983" t="n">
        <v>4.67163314035274</v>
      </c>
      <c r="MT983" t="n">
        <v>5.92727530278527</v>
      </c>
      <c r="MU983" t="n">
        <v>5.97756200932434</v>
      </c>
      <c r="MV983" t="n">
        <v>1.23461408833925</v>
      </c>
      <c r="MW983" t="n">
        <v>0.164615211778567</v>
      </c>
      <c r="MX983" t="n">
        <v>3.62266233788534</v>
      </c>
      <c r="MY983" t="n">
        <v>1.5366179479512</v>
      </c>
      <c r="MZ983" t="n">
        <v>4.6129040402978</v>
      </c>
      <c r="NA983" t="n">
        <v>7.0691498383613</v>
      </c>
      <c r="NB983" t="n">
        <v>3.87087042796058</v>
      </c>
      <c r="NC983" t="n">
        <v>3.75661757364047</v>
      </c>
      <c r="ND983" t="n">
        <v>2.52106283070649</v>
      </c>
      <c r="NE983" t="n">
        <v>5.02912424959108</v>
      </c>
      <c r="NF983" t="n">
        <v>5.90023475350823</v>
      </c>
      <c r="NG983" t="n">
        <v>4.06437552559961</v>
      </c>
      <c r="NH983" t="n">
        <v>4.08208426797803</v>
      </c>
      <c r="NI983" t="n">
        <v>0.850997810026647</v>
      </c>
      <c r="NJ983" t="n">
        <v>0.11346637467022</v>
      </c>
      <c r="NK983" t="n">
        <v>2.47584628021653</v>
      </c>
      <c r="NL983" t="n">
        <v>1.04473147701618</v>
      </c>
      <c r="NM983" t="n">
        <v>2.71861563013567</v>
      </c>
      <c r="NN983" t="n">
        <v>4.82846122547759</v>
      </c>
      <c r="NO983" t="n">
        <v>2.70908943548825</v>
      </c>
      <c r="NP983" t="n">
        <v>2.53710982921699</v>
      </c>
      <c r="NQ983" t="n">
        <v>1.34928792067786</v>
      </c>
      <c r="NR983" t="n">
        <v>3.4155463893276</v>
      </c>
      <c r="NS983" t="n">
        <v>4.07611714603698</v>
      </c>
      <c r="NT983" s="21" t="n">
        <v>0.068973995745182</v>
      </c>
      <c r="NU983" s="21" t="n">
        <v>0.561561273294849</v>
      </c>
      <c r="NV983" t="n">
        <v>1</v>
      </c>
      <c r="NW983" t="n">
        <v>1</v>
      </c>
      <c r="NX983" t="n">
        <v>1</v>
      </c>
      <c r="NY983" s="23" t="n">
        <v>0.0678083692397575</v>
      </c>
      <c r="NZ983" t="n">
        <v>0.898655296818629</v>
      </c>
      <c r="OA983" t="n">
        <v>0.00330597355221158</v>
      </c>
      <c r="OB983" t="n">
        <v>0.015655874753002</v>
      </c>
      <c r="OC983" t="n">
        <v>0.00687794497644019</v>
      </c>
      <c r="OD983" t="n">
        <v>0.009499924000608</v>
      </c>
    </row>
    <row r="984">
      <c r="A984" s="1" t="s">
        <v>2474</v>
      </c>
      <c r="B984" s="1" t="s">
        <v>2475</v>
      </c>
      <c r="C984" s="1"/>
      <c r="D984" t="n">
        <v>996</v>
      </c>
      <c r="E984" s="24" t="n">
        <v>1003.2</v>
      </c>
      <c r="F984" t="n">
        <v>-74.10406</v>
      </c>
      <c r="G984" t="n">
        <v>40.89984</v>
      </c>
      <c r="H984" t="s">
        <v>552</v>
      </c>
      <c r="I984" t="s">
        <v>553</v>
      </c>
      <c r="J984" t="n">
        <v>1.06285609756609</v>
      </c>
      <c r="K984" t="n">
        <v>1.32756526535779</v>
      </c>
      <c r="L984" t="n">
        <v>1.69179417284052</v>
      </c>
      <c r="M984" t="n">
        <v>0.198937712674432</v>
      </c>
      <c r="N984" t="n">
        <v>0.498573203539374</v>
      </c>
      <c r="O984" t="n">
        <v>1.47880342313319</v>
      </c>
      <c r="P984" t="n">
        <v>1.17752406470677</v>
      </c>
      <c r="Q984" t="n">
        <v>1.01888281789869</v>
      </c>
      <c r="R984" t="n">
        <v>1.34023796175187</v>
      </c>
      <c r="S984" t="n">
        <v>0.566486771960292</v>
      </c>
      <c r="T984" t="n">
        <v>1.03961143275591</v>
      </c>
      <c r="U984" t="n">
        <v>0.262306303075947</v>
      </c>
      <c r="V984" t="n">
        <v>0.0140646869231365</v>
      </c>
      <c r="W984" t="n">
        <v>0</v>
      </c>
      <c r="X984" t="n">
        <v>0</v>
      </c>
      <c r="Y984" t="n">
        <v>0</v>
      </c>
      <c r="Z984" t="n">
        <v>0.122518950217367</v>
      </c>
      <c r="AA984" t="n">
        <v>1.28382383331143</v>
      </c>
      <c r="AB984" t="n">
        <v>1.11307396176564</v>
      </c>
      <c r="AC984" t="n">
        <v>0.936132375982874</v>
      </c>
      <c r="AD984" t="n">
        <v>1.18863006318216</v>
      </c>
      <c r="AE984" t="n">
        <v>1.3064863826258</v>
      </c>
      <c r="AF984" t="n">
        <v>0.34328733552438</v>
      </c>
      <c r="AG984" t="n">
        <v>0.526071018499316</v>
      </c>
      <c r="AH984"/>
      <c r="AI984" t="n">
        <v>0.105605494191622</v>
      </c>
      <c r="AJ984" t="n">
        <v>0.047455492292906</v>
      </c>
      <c r="AK984" t="n">
        <v>0.0118253889889629</v>
      </c>
      <c r="AL984" t="n">
        <v>0.0000111714825171742</v>
      </c>
      <c r="AM984" t="n">
        <v>0.167588246174998</v>
      </c>
      <c r="AN984" t="n">
        <v>0.00235802013399652</v>
      </c>
      <c r="AO984" t="n">
        <v>1.02896031872348</v>
      </c>
      <c r="AP984" t="n">
        <v>1.14197923421295</v>
      </c>
      <c r="AQ984" t="n">
        <v>1.26109070720115</v>
      </c>
      <c r="AR984" t="n">
        <v>0.659106385527481</v>
      </c>
      <c r="AS984" t="n">
        <v>0.487146730899144</v>
      </c>
      <c r="AT984" t="n">
        <v>1.28526942439068</v>
      </c>
      <c r="AU984" t="n">
        <v>1.02719246486936</v>
      </c>
      <c r="AV984" t="n">
        <v>0.969172883109356</v>
      </c>
      <c r="AW984" t="n">
        <v>1.2591648149931</v>
      </c>
      <c r="AX984" t="n">
        <v>0.717620179484357</v>
      </c>
      <c r="AY984" t="n">
        <v>2.57615090498599</v>
      </c>
      <c r="AZ984" t="n">
        <v>0.183486716908924</v>
      </c>
      <c r="BA984" t="n">
        <v>0.0548468407374764</v>
      </c>
      <c r="BB984" t="n">
        <v>0</v>
      </c>
      <c r="BC984" t="n">
        <v>0</v>
      </c>
      <c r="BD984" t="n">
        <v>0</v>
      </c>
      <c r="BE984" t="n">
        <v>0.103284925764329</v>
      </c>
      <c r="BF984" t="n">
        <v>1.12568199858864</v>
      </c>
      <c r="BG984" t="n">
        <v>1.00327786768336</v>
      </c>
      <c r="BH984" t="n">
        <v>1.00623050830985</v>
      </c>
      <c r="BI984" t="n">
        <v>1.00452488687783</v>
      </c>
      <c r="BJ984" t="n">
        <v>1.08926875593542</v>
      </c>
      <c r="BK984" t="n">
        <v>0.531180966566461</v>
      </c>
      <c r="BL984" t="n">
        <v>0.946686560646315</v>
      </c>
      <c r="BM984"/>
      <c r="BN984" t="n">
        <v>0.362785597811872</v>
      </c>
      <c r="BO984" t="n">
        <v>0.0482019002489878</v>
      </c>
      <c r="BP984" t="n">
        <v>0.04270797710566</v>
      </c>
      <c r="BQ984" t="n">
        <v>0.00000366641180610935</v>
      </c>
      <c r="BR984" t="n">
        <v>0.605140228792674</v>
      </c>
      <c r="BS984" t="n">
        <v>0.00115722373454983</v>
      </c>
      <c r="BT984" s="23" t="n">
        <v>0.370097018621781</v>
      </c>
      <c r="BU984" s="23" t="n">
        <v>0.191793588974779</v>
      </c>
      <c r="BV984" s="23" t="n">
        <v>0.519699619380722</v>
      </c>
      <c r="BW984" s="23" t="n">
        <v>0.00961118392311053</v>
      </c>
      <c r="BX984" s="23" t="n">
        <v>0.0289479877618263</v>
      </c>
      <c r="BY984" s="23" t="n">
        <v>0.170965563808238</v>
      </c>
      <c r="BZ984" s="23" t="n">
        <v>0.22974359</v>
      </c>
      <c r="CA984" s="23" t="n">
        <v>0.0564194577352472</v>
      </c>
      <c r="CB984" s="23" t="n">
        <v>0.231559011164274</v>
      </c>
      <c r="CC984" s="23" t="n">
        <v>0.220494417862839</v>
      </c>
      <c r="CD984" s="23" t="n">
        <v>0.183313397129187</v>
      </c>
      <c r="CE984" s="23" t="n">
        <v>0.032695374800638</v>
      </c>
      <c r="CF984" s="23" t="n">
        <v>0.000697767145135566</v>
      </c>
      <c r="CG984" s="23" t="n">
        <v>0</v>
      </c>
      <c r="CH984" s="23" t="n">
        <v>0</v>
      </c>
      <c r="CI984" s="23" t="n">
        <v>0</v>
      </c>
      <c r="CJ984" s="23" t="n">
        <v>0.00378787878787879</v>
      </c>
      <c r="CK984" s="23" t="n">
        <v>0.779505582137161</v>
      </c>
      <c r="CL984" s="22" t="n">
        <v>61</v>
      </c>
      <c r="CM984" s="22" t="n">
        <v>76</v>
      </c>
      <c r="CN984" s="22" t="n">
        <v>82</v>
      </c>
      <c r="CO984" s="22" t="n">
        <v>58</v>
      </c>
      <c r="CP984" s="22" t="n">
        <v>41</v>
      </c>
      <c r="CQ984" s="22" t="n">
        <v>76</v>
      </c>
      <c r="CR984" s="22" t="n">
        <v>81</v>
      </c>
      <c r="CS984" s="22" t="n">
        <v>57</v>
      </c>
      <c r="CT984" s="22" t="n">
        <v>76</v>
      </c>
      <c r="CU984" s="22" t="n">
        <v>40</v>
      </c>
      <c r="CV984" s="22" t="n">
        <v>70</v>
      </c>
      <c r="CW984" s="22" t="n">
        <v>54</v>
      </c>
      <c r="CX984" s="22" t="n">
        <v>46</v>
      </c>
      <c r="CY984" s="22" t="n">
        <v>0</v>
      </c>
      <c r="CZ984" s="22" t="n">
        <v>0</v>
      </c>
      <c r="DA984" s="22" t="n">
        <v>0</v>
      </c>
      <c r="DB984" s="22" t="n">
        <v>34</v>
      </c>
      <c r="DC984" s="22" t="n">
        <v>59</v>
      </c>
      <c r="DD984" s="23" t="n">
        <v>0.348209902986201</v>
      </c>
      <c r="DE984" s="23" t="n">
        <v>0.144470177082473</v>
      </c>
      <c r="DF984" s="23" t="n">
        <v>0.307188443915815</v>
      </c>
      <c r="DG984" s="23" t="n">
        <v>0.0483125285492727</v>
      </c>
      <c r="DH984" s="23" t="n">
        <v>0.0580616598652403</v>
      </c>
      <c r="DI984" s="23" t="n">
        <v>0.115610743885085</v>
      </c>
      <c r="DJ984" s="23" t="n">
        <v>0.19510734165523</v>
      </c>
      <c r="DK984" s="23" t="n">
        <v>0.0553738435314915</v>
      </c>
      <c r="DL984" s="23" t="n">
        <v>0.172774550320597</v>
      </c>
      <c r="DM984" s="23" t="n">
        <v>0.389231362101946</v>
      </c>
      <c r="DN984" s="23" t="n">
        <v>0.176328762221516</v>
      </c>
      <c r="DO984" s="23" t="n">
        <v>0.12464578402133</v>
      </c>
      <c r="DP984" s="23" t="n">
        <v>0.0496112817120539</v>
      </c>
      <c r="DQ984" s="23" t="n">
        <v>0.00631390396999697</v>
      </c>
      <c r="DR984" s="23" t="n">
        <v>0.00151036084130344</v>
      </c>
      <c r="DS984" s="23" t="n">
        <v>0.00349835025686016</v>
      </c>
      <c r="DT984" s="23" t="n">
        <v>0.030916676817411</v>
      </c>
      <c r="DU984" s="23" t="n">
        <v>0.607174880159797</v>
      </c>
      <c r="DV984" s="23" t="n">
        <v>0.0711578645390664</v>
      </c>
      <c r="DW984" s="23" t="n">
        <v>0.178189328096523</v>
      </c>
      <c r="DX984" s="23" t="n">
        <v>0.0127221027820986</v>
      </c>
      <c r="DY984" s="23" t="n">
        <v>0.00461377258442408</v>
      </c>
      <c r="DZ984" s="23" t="n">
        <v>0.00223652293228185</v>
      </c>
      <c r="EA984" s="23" t="n">
        <v>0.00193227872697644</v>
      </c>
      <c r="EB984" s="23" t="n">
        <v>0.0366740718439572</v>
      </c>
      <c r="EC984" s="23" t="n">
        <v>0.692474058494755</v>
      </c>
      <c r="ED984" s="22" t="n">
        <v>60</v>
      </c>
      <c r="EE984" s="22" t="n">
        <v>66</v>
      </c>
      <c r="EF984" s="22" t="n">
        <v>70</v>
      </c>
      <c r="EG984" s="22" t="n">
        <v>79</v>
      </c>
      <c r="EH984" s="22" t="n">
        <v>43</v>
      </c>
      <c r="EI984" s="22" t="n">
        <v>72</v>
      </c>
      <c r="EJ984" s="22" t="n">
        <v>56</v>
      </c>
      <c r="EK984" s="22" t="n">
        <v>56</v>
      </c>
      <c r="EL984" s="22" t="n">
        <v>72</v>
      </c>
      <c r="EM984" s="22" t="n">
        <v>49</v>
      </c>
      <c r="EN984" s="22" t="n">
        <v>88</v>
      </c>
      <c r="EO984" s="22" t="n">
        <v>48</v>
      </c>
      <c r="EP984" s="22" t="n">
        <v>0</v>
      </c>
      <c r="EQ984" s="22" t="n">
        <v>0</v>
      </c>
      <c r="ER984" s="22" t="n">
        <v>0</v>
      </c>
      <c r="ES984" s="22" t="n">
        <v>0</v>
      </c>
      <c r="ET984" s="22" t="n">
        <v>29</v>
      </c>
      <c r="EU984" s="22" t="n">
        <v>50</v>
      </c>
      <c r="EV984" s="23" t="n">
        <v>0.359680555107236</v>
      </c>
      <c r="EW984" s="23" t="n">
        <v>0.167948403288579</v>
      </c>
      <c r="EX984" s="23" t="n">
        <v>0.412103282034438</v>
      </c>
      <c r="EY984" s="23" t="n">
        <v>0.0145821435418483</v>
      </c>
      <c r="EZ984" s="23" t="n">
        <v>0.0594235492628596</v>
      </c>
      <c r="FA984" s="23" t="n">
        <v>0.133019241385353</v>
      </c>
      <c r="FB984" s="23" t="n">
        <v>0.223661677686878</v>
      </c>
      <c r="FC984" s="23" t="n">
        <v>0.0582140283931996</v>
      </c>
      <c r="FD984" s="23" t="n">
        <v>0.183898889491718</v>
      </c>
      <c r="FE984" s="23" t="n">
        <v>0.307257828258501</v>
      </c>
      <c r="FF984" t="n">
        <v>8.995745479</v>
      </c>
      <c r="FG984" t="n">
        <v>57.68967</v>
      </c>
      <c r="FH984" t="n">
        <v>30</v>
      </c>
      <c r="FI984" t="n">
        <v>0.4</v>
      </c>
      <c r="FJ984" t="n">
        <v>0.089677575</v>
      </c>
      <c r="FK984" s="23" t="n">
        <v>0.159463193210973</v>
      </c>
      <c r="FL984"/>
      <c r="FM984" t="n">
        <v>0.0142128575619423</v>
      </c>
      <c r="FN984" t="n">
        <v>0.0202225374795001</v>
      </c>
      <c r="FO984" t="n">
        <v>0.0228608651079456</v>
      </c>
      <c r="FP984" t="n">
        <v>0.00024368502671961</v>
      </c>
      <c r="FQ984" t="n">
        <v>0.661258093836592</v>
      </c>
      <c r="FR984" t="n">
        <v>10.8746054550255</v>
      </c>
      <c r="FS984" s="22" t="n">
        <v>73</v>
      </c>
      <c r="FT984" s="22" t="n">
        <v>21</v>
      </c>
      <c r="FU984" s="22" t="n">
        <v>5</v>
      </c>
      <c r="FV984" s="22" t="n">
        <v>31</v>
      </c>
      <c r="FW984" s="22" t="n">
        <v>13</v>
      </c>
      <c r="FX984" s="22" t="n">
        <v>43</v>
      </c>
      <c r="FY984" s="22"/>
      <c r="FZ984" s="22" t="n">
        <v>9</v>
      </c>
      <c r="GA984" s="22" t="n">
        <v>1</v>
      </c>
      <c r="GB984" s="22" t="n">
        <v>2</v>
      </c>
      <c r="GC984" s="22" t="n">
        <v>37</v>
      </c>
      <c r="GD984" s="22" t="n">
        <v>42</v>
      </c>
      <c r="GE984" s="22" t="n">
        <v>9</v>
      </c>
      <c r="GF984" t="n">
        <v>8.08189373573191</v>
      </c>
      <c r="GG984" t="n">
        <v>61.6255472837694</v>
      </c>
      <c r="GH984" t="n">
        <v>25.2391395180474</v>
      </c>
      <c r="GI984" t="n">
        <v>0.306164691281415</v>
      </c>
      <c r="GJ984" t="n">
        <v>0.261231818712494</v>
      </c>
      <c r="GK984" s="23" t="n">
        <v>0.303121038041331</v>
      </c>
      <c r="GL984" t="n">
        <v>212.089844158098</v>
      </c>
      <c r="GM984" t="n">
        <v>0.134584451980812</v>
      </c>
      <c r="GN984" t="n">
        <v>0.426136923302407</v>
      </c>
      <c r="GO984" t="n">
        <v>1.9332019546488</v>
      </c>
      <c r="GP984" t="n">
        <v>21.813132352397</v>
      </c>
      <c r="GQ984" t="n">
        <v>3.94573073547232</v>
      </c>
      <c r="GR984" t="n">
        <v>4611.7525877926</v>
      </c>
      <c r="GS984" s="22" t="n">
        <v>52</v>
      </c>
      <c r="GT984" s="22" t="n">
        <v>57</v>
      </c>
      <c r="GU984" s="22" t="n">
        <v>0</v>
      </c>
      <c r="GV984" s="22" t="n">
        <v>0</v>
      </c>
      <c r="GW984" s="22" t="n">
        <v>21</v>
      </c>
      <c r="GX984" s="22" t="n">
        <v>60</v>
      </c>
      <c r="GY984" s="22"/>
      <c r="GZ984" s="22" t="n">
        <v>34</v>
      </c>
      <c r="HA984" s="22" t="n">
        <v>2</v>
      </c>
      <c r="HB984" s="22" t="n">
        <v>4</v>
      </c>
      <c r="HC984" s="22" t="n">
        <v>43</v>
      </c>
      <c r="HD984" s="22" t="n">
        <v>60</v>
      </c>
      <c r="HE984" s="22" t="n">
        <v>9</v>
      </c>
      <c r="HF984" t="n">
        <v>8.9663549538592</v>
      </c>
      <c r="HG984" t="n">
        <v>57.3324596338274</v>
      </c>
      <c r="HH984" t="n">
        <v>29.8648648648649</v>
      </c>
      <c r="HI984" t="n">
        <v>0.367218831734961</v>
      </c>
      <c r="HJ984" t="n">
        <v>0.168826785303836</v>
      </c>
      <c r="HK984" s="23" t="n">
        <v>0.168443495281168</v>
      </c>
      <c r="HL984" t="n">
        <v>58.5387618496139</v>
      </c>
      <c r="HM984" t="n">
        <v>0.0391770170802442</v>
      </c>
      <c r="HN984" t="n">
        <v>0.419538179512429</v>
      </c>
      <c r="HO984" t="n">
        <v>0.535283257537287</v>
      </c>
      <c r="HP984" t="n">
        <v>66.4641724951783</v>
      </c>
      <c r="HQ984" t="n">
        <v>1.09273530724586</v>
      </c>
      <c r="HR984" t="n">
        <v>9397.15037840617</v>
      </c>
      <c r="HS984" s="22" t="n">
        <v>76</v>
      </c>
      <c r="HT984" s="22" t="n">
        <v>38</v>
      </c>
      <c r="HU984" s="22" t="n">
        <v>74</v>
      </c>
      <c r="HV984" s="22" t="n">
        <v>81</v>
      </c>
      <c r="HW984" s="22" t="n">
        <v>27</v>
      </c>
      <c r="HX984" s="22" t="n">
        <v>59</v>
      </c>
      <c r="HY984" s="22"/>
      <c r="HZ984" s="22" t="n">
        <v>18</v>
      </c>
      <c r="IA984" s="22" t="n">
        <v>3</v>
      </c>
      <c r="IB984" s="22" t="n">
        <v>4</v>
      </c>
      <c r="IC984" s="22" t="n">
        <v>53</v>
      </c>
      <c r="ID984" s="22" t="n">
        <v>59</v>
      </c>
      <c r="IE984" s="22" t="n">
        <v>14</v>
      </c>
      <c r="IF984" s="22" t="n">
        <v>85</v>
      </c>
      <c r="IG984" s="22" t="n">
        <v>38</v>
      </c>
      <c r="IH984" s="22" t="n">
        <v>84</v>
      </c>
      <c r="II984" s="22" t="n">
        <v>89</v>
      </c>
      <c r="IJ984" s="22" t="n">
        <v>25</v>
      </c>
      <c r="IK984" s="22" t="n">
        <v>63</v>
      </c>
      <c r="IL984" s="22"/>
      <c r="IM984" s="22" t="n">
        <v>16</v>
      </c>
      <c r="IN984" s="22" t="n">
        <v>2</v>
      </c>
      <c r="IO984" s="22" t="n">
        <v>3</v>
      </c>
      <c r="IP984" s="22" t="n">
        <v>60</v>
      </c>
      <c r="IQ984" s="22" t="n">
        <v>65</v>
      </c>
      <c r="IR984" s="22" t="n">
        <v>14</v>
      </c>
      <c r="IS984" s="22" t="n">
        <v>63</v>
      </c>
      <c r="IT984" s="22" t="n">
        <v>68</v>
      </c>
      <c r="IU984" s="22" t="n">
        <v>60</v>
      </c>
      <c r="IV984" s="22" t="n">
        <v>72</v>
      </c>
      <c r="IW984" s="22" t="n">
        <v>34</v>
      </c>
      <c r="IX984" s="22" t="n">
        <v>64</v>
      </c>
      <c r="IY984" s="22"/>
      <c r="IZ984" s="22" t="n">
        <v>48</v>
      </c>
      <c r="JA984" s="22" t="n">
        <v>3</v>
      </c>
      <c r="JB984" s="22" t="n">
        <v>7</v>
      </c>
      <c r="JC984" s="22" t="n">
        <v>55</v>
      </c>
      <c r="JD984" s="22" t="n">
        <v>66</v>
      </c>
      <c r="JE984" s="22" t="n">
        <v>10</v>
      </c>
      <c r="JF984" s="22" t="n">
        <v>67</v>
      </c>
      <c r="JG984" s="22" t="n">
        <v>70</v>
      </c>
      <c r="JH984" s="22" t="n">
        <v>65</v>
      </c>
      <c r="JI984" s="22" t="n">
        <v>77</v>
      </c>
      <c r="JJ984" s="22" t="n">
        <v>30</v>
      </c>
      <c r="JK984" s="22" t="n">
        <v>66</v>
      </c>
      <c r="JL984" s="22"/>
      <c r="JM984" s="22" t="n">
        <v>46</v>
      </c>
      <c r="JN984" s="22" t="n">
        <v>2</v>
      </c>
      <c r="JO984" s="22" t="n">
        <v>5</v>
      </c>
      <c r="JP984" s="22" t="n">
        <v>56</v>
      </c>
      <c r="JQ984" s="22" t="n">
        <v>70</v>
      </c>
      <c r="JR984" s="22" t="n">
        <v>9</v>
      </c>
      <c r="JS984" t="n">
        <v>505.2</v>
      </c>
      <c r="JT984" t="n">
        <v>4.4</v>
      </c>
      <c r="JU984" t="n">
        <v>12.3</v>
      </c>
      <c r="JV984" t="n">
        <v>126.6</v>
      </c>
      <c r="JW984" t="n">
        <v>56.6</v>
      </c>
      <c r="JX984" t="n">
        <v>232.3</v>
      </c>
      <c r="JY984" t="n">
        <v>221.2</v>
      </c>
      <c r="JZ984" t="n">
        <v>183.9</v>
      </c>
      <c r="KA984" t="n">
        <v>32.8</v>
      </c>
      <c r="KB984" t="n">
        <v>0.7</v>
      </c>
      <c r="KC984" t="n">
        <v>0</v>
      </c>
      <c r="KD984" t="n">
        <v>0</v>
      </c>
      <c r="KE984" t="n">
        <v>0</v>
      </c>
      <c r="KF984" t="n">
        <v>3.8</v>
      </c>
      <c r="KG984" t="n">
        <v>782</v>
      </c>
      <c r="KH984" t="n">
        <v>972.1</v>
      </c>
      <c r="KI984" t="n">
        <v>740.5</v>
      </c>
      <c r="KJ984" t="n">
        <v>457.8</v>
      </c>
      <c r="KK984" t="n">
        <v>424.9</v>
      </c>
      <c r="KL984" t="n">
        <v>80.8</v>
      </c>
      <c r="KM984" t="n">
        <v>506.7</v>
      </c>
      <c r="KN984" t="n">
        <v>946.7</v>
      </c>
      <c r="KO984" t="n">
        <v>147.6</v>
      </c>
      <c r="KP984" t="n">
        <v>8.8</v>
      </c>
      <c r="KQ984" t="n">
        <v>0</v>
      </c>
      <c r="KR984" t="n">
        <v>0.7</v>
      </c>
      <c r="KS984" t="n">
        <v>4.4</v>
      </c>
      <c r="KT984" t="n">
        <v>0</v>
      </c>
      <c r="KU984" t="n">
        <v>0</v>
      </c>
      <c r="KV984" t="n">
        <v>0</v>
      </c>
      <c r="KW984" t="n">
        <v>189.4</v>
      </c>
      <c r="KX984" t="n">
        <v>813.9</v>
      </c>
      <c r="KY984" t="n">
        <v>450.5</v>
      </c>
      <c r="KZ984" t="n">
        <v>552.7</v>
      </c>
      <c r="LA984" t="n">
        <v>286.5</v>
      </c>
      <c r="LB984" t="n">
        <v>457.8</v>
      </c>
      <c r="LC984" t="n">
        <v>1063.9</v>
      </c>
      <c r="LD984" t="n">
        <v>251.2</v>
      </c>
      <c r="LE984" t="n">
        <v>75.1</v>
      </c>
      <c r="LF984" t="n">
        <v>21502.7497379502</v>
      </c>
      <c r="LG984" t="n">
        <v>0.22433377020533</v>
      </c>
      <c r="LH984" s="23" t="n">
        <v>1</v>
      </c>
      <c r="LI984" s="23" t="n">
        <v>0</v>
      </c>
      <c r="LJ984" s="23" t="n">
        <v>0</v>
      </c>
      <c r="LK984" s="23" t="n">
        <v>0</v>
      </c>
      <c r="LL984" s="23" t="n">
        <v>0.188795853269537</v>
      </c>
      <c r="LM984" s="23" t="n">
        <v>0.811303827751196</v>
      </c>
      <c r="LN984" s="23" t="n">
        <v>0.449062998405104</v>
      </c>
      <c r="LO984" s="23" t="n">
        <v>0.550937001594896</v>
      </c>
      <c r="LP984" t="n">
        <v>2</v>
      </c>
      <c r="LQ984" t="n">
        <v>51</v>
      </c>
      <c r="LR984" t="n">
        <v>1</v>
      </c>
      <c r="LS984" t="n">
        <v>102.7</v>
      </c>
      <c r="LT984" t="n">
        <v>27.1152133988307</v>
      </c>
      <c r="LU984" t="n">
        <v>7.80026686815678</v>
      </c>
      <c r="LV984" t="n">
        <v>19.3149465306739</v>
      </c>
      <c r="LW984" t="n">
        <v>26.0008895605226</v>
      </c>
      <c r="LX984" t="n">
        <v>4.82873663266848</v>
      </c>
      <c r="LY984" t="n">
        <v>15.5199111735706</v>
      </c>
      <c r="LZ984"/>
      <c r="MA984" t="n">
        <v>3.34297151492433</v>
      </c>
      <c r="MB984" t="n">
        <v>0.371441279436037</v>
      </c>
      <c r="MC984" t="n">
        <v>0.742882558872074</v>
      </c>
      <c r="MD984" t="n">
        <v>13.5470859600881</v>
      </c>
      <c r="ME984" t="n">
        <v>15.8563561994473</v>
      </c>
      <c r="MF984" t="n">
        <v>2.57904747739784</v>
      </c>
      <c r="MG984" t="n">
        <v>14.0133120279525</v>
      </c>
      <c r="MH984" t="n">
        <v>4.03122674776716</v>
      </c>
      <c r="MI984" t="n">
        <v>9.98208528018534</v>
      </c>
      <c r="MJ984" t="n">
        <v>13.4374224925572</v>
      </c>
      <c r="MK984" t="n">
        <v>2.49552132004634</v>
      </c>
      <c r="ML984" t="n">
        <v>8.12599485567369</v>
      </c>
      <c r="MM984"/>
      <c r="MN984" t="n">
        <v>1.72766860618592</v>
      </c>
      <c r="MO984" t="n">
        <v>0.191963178465103</v>
      </c>
      <c r="MP984" t="n">
        <v>0.383926356930205</v>
      </c>
      <c r="MQ984" t="n">
        <v>7.03359040088318</v>
      </c>
      <c r="MR984" t="n">
        <v>8.12182811153442</v>
      </c>
      <c r="MS984" t="n">
        <v>1.39761102306957</v>
      </c>
      <c r="MT984" t="n">
        <v>19.3149465306739</v>
      </c>
      <c r="MU984" t="n">
        <v>21.1721529278541</v>
      </c>
      <c r="MV984" t="n">
        <v>5.20017791210452</v>
      </c>
      <c r="MW984" t="n">
        <v>15.6005337363136</v>
      </c>
      <c r="MX984" t="n">
        <v>7.80026686815678</v>
      </c>
      <c r="MY984" t="n">
        <v>21.1090284918909</v>
      </c>
      <c r="MZ984"/>
      <c r="NA984" t="n">
        <v>12.6290035008253</v>
      </c>
      <c r="NB984" t="n">
        <v>0.742882558872074</v>
      </c>
      <c r="NC984" t="n">
        <v>1.48576511774415</v>
      </c>
      <c r="ND984" t="n">
        <v>15.7757336367044</v>
      </c>
      <c r="NE984" t="n">
        <v>22.2689786393826</v>
      </c>
      <c r="NF984" t="n">
        <v>2.34426649291851</v>
      </c>
      <c r="NG984" t="n">
        <v>9.98208528018534</v>
      </c>
      <c r="NH984" t="n">
        <v>10.9419011725109</v>
      </c>
      <c r="NI984" t="n">
        <v>2.68748449851144</v>
      </c>
      <c r="NJ984" t="n">
        <v>8.06245349553431</v>
      </c>
      <c r="NK984" t="n">
        <v>4.03122674776716</v>
      </c>
      <c r="NL984" t="n">
        <v>11.1035074939524</v>
      </c>
      <c r="NM984"/>
      <c r="NN984" t="n">
        <v>6.52674806781349</v>
      </c>
      <c r="NO984" t="n">
        <v>0.383926356930205</v>
      </c>
      <c r="NP984" t="n">
        <v>0.767852713860411</v>
      </c>
      <c r="NQ984" t="n">
        <v>8.18536947167379</v>
      </c>
      <c r="NR984" t="n">
        <v>11.419725746604</v>
      </c>
      <c r="NS984" t="n">
        <v>1.28436763325562</v>
      </c>
      <c r="NT984" s="21" t="n">
        <v>0.150195479393005</v>
      </c>
      <c r="NU984" s="21" t="n">
        <v>0.734050020022171</v>
      </c>
      <c r="NV984" t="n">
        <v>1</v>
      </c>
      <c r="NW984" t="n">
        <v>1</v>
      </c>
      <c r="NX984" t="n">
        <v>1</v>
      </c>
      <c r="NY984" s="23" t="n">
        <v>0.236112416580506</v>
      </c>
      <c r="NZ984" t="n">
        <v>0.625819134993447</v>
      </c>
      <c r="OA984" t="n">
        <v>0.0092954473434034</v>
      </c>
      <c r="OB984" t="n">
        <v>0.155910003168902</v>
      </c>
      <c r="OC984" t="n">
        <v>0</v>
      </c>
      <c r="OD984" t="n">
        <v>0.000739410584134361</v>
      </c>
    </row>
    <row r="985">
      <c r="A985" s="1" t="s">
        <v>2476</v>
      </c>
      <c r="B985" s="1" t="s">
        <v>2477</v>
      </c>
      <c r="C985" s="1"/>
      <c r="D985" t="n">
        <v>997</v>
      </c>
      <c r="E985" s="24" t="n">
        <v>2143.9</v>
      </c>
      <c r="F985" t="n">
        <v>-116.496522</v>
      </c>
      <c r="G985" t="n">
        <v>33.824211</v>
      </c>
      <c r="H985" t="s">
        <v>600</v>
      </c>
      <c r="I985" t="s">
        <v>601</v>
      </c>
      <c r="J985" t="n">
        <v>0.382501385738594</v>
      </c>
      <c r="K985" t="n">
        <v>0.674256946699246</v>
      </c>
      <c r="L985" t="n">
        <v>0.630894594652183</v>
      </c>
      <c r="M985" t="n">
        <v>0</v>
      </c>
      <c r="N985" t="n">
        <v>1.08654973621333</v>
      </c>
      <c r="O985" t="n">
        <v>0.331844767515578</v>
      </c>
      <c r="P985" t="n">
        <v>0.983022321829981</v>
      </c>
      <c r="Q985" t="n">
        <v>1.14980305415817</v>
      </c>
      <c r="R985" t="n">
        <v>1.11038711593705</v>
      </c>
      <c r="S985" t="n">
        <v>0.186464964288089</v>
      </c>
      <c r="T985" t="n">
        <v>0.338596361135531</v>
      </c>
      <c r="U985" t="n">
        <v>0.0696034595655356</v>
      </c>
      <c r="V985" t="n">
        <v>0</v>
      </c>
      <c r="W985" t="n">
        <v>0</v>
      </c>
      <c r="X985" t="n">
        <v>0</v>
      </c>
      <c r="Y985" t="n">
        <v>0</v>
      </c>
      <c r="Z985" t="n">
        <v>0.135782930974608</v>
      </c>
      <c r="AA985" t="n">
        <v>1.52743800554097</v>
      </c>
      <c r="AB985" t="n">
        <v>1.0793811261625</v>
      </c>
      <c r="AC985" t="n">
        <v>0.963316394199962</v>
      </c>
      <c r="AD985" t="n">
        <v>0.79242004212144</v>
      </c>
      <c r="AE985" t="n">
        <v>0.653243191312899</v>
      </c>
      <c r="AF985" t="n">
        <v>0.764463620795703</v>
      </c>
      <c r="AG985" t="n">
        <v>1.89392312181617</v>
      </c>
      <c r="AH985" t="n">
        <v>0.34489300328982</v>
      </c>
      <c r="AI985" t="n">
        <v>0.100509393870427</v>
      </c>
      <c r="AJ985" t="n">
        <v>0.326670720410495</v>
      </c>
      <c r="AK985" t="n">
        <v>0.038342728458861</v>
      </c>
      <c r="AL985" t="n">
        <v>0.00617251335347644</v>
      </c>
      <c r="AM985" t="n">
        <v>0.193869746821142</v>
      </c>
      <c r="AN985" t="n">
        <v>0.389893115010347</v>
      </c>
      <c r="AO985" t="n">
        <v>0.472680752620054</v>
      </c>
      <c r="AP985" t="n">
        <v>0.688592105633539</v>
      </c>
      <c r="AQ985" t="n">
        <v>0.590540315646086</v>
      </c>
      <c r="AR985" t="n">
        <v>0</v>
      </c>
      <c r="AS985" t="n">
        <v>1.05865031095383</v>
      </c>
      <c r="AT985" t="n">
        <v>0.395128445807977</v>
      </c>
      <c r="AU985" t="n">
        <v>0.903994751230377</v>
      </c>
      <c r="AV985" t="n">
        <v>1.13525921015728</v>
      </c>
      <c r="AW985" t="n">
        <v>1.09227194643141</v>
      </c>
      <c r="AX985" t="n">
        <v>0.30835074162598</v>
      </c>
      <c r="AY985" t="n">
        <v>1.41091548328107</v>
      </c>
      <c r="AZ985" t="n">
        <v>0.0629745847174256</v>
      </c>
      <c r="BA985" t="n">
        <v>0</v>
      </c>
      <c r="BB985" t="n">
        <v>0</v>
      </c>
      <c r="BC985" t="n">
        <v>0</v>
      </c>
      <c r="BD985" t="n">
        <v>0</v>
      </c>
      <c r="BE985" t="n">
        <v>0.127396451762756</v>
      </c>
      <c r="BF985" t="n">
        <v>1.21513529263747</v>
      </c>
      <c r="BG985" t="n">
        <v>0.949875390957447</v>
      </c>
      <c r="BH985" t="n">
        <v>0.966308215502528</v>
      </c>
      <c r="BI985" t="n">
        <v>0.912844257946269</v>
      </c>
      <c r="BJ985" t="n">
        <v>0.785506765169752</v>
      </c>
      <c r="BK985" t="n">
        <v>0.763873903748091</v>
      </c>
      <c r="BL985" t="n">
        <v>1.30896382664851</v>
      </c>
      <c r="BM985" t="n">
        <v>0.640484970557212</v>
      </c>
      <c r="BN985" t="n">
        <v>0.144466013883608</v>
      </c>
      <c r="BO985" t="n">
        <v>0.282734848341513</v>
      </c>
      <c r="BP985" t="n">
        <v>0.058590083234363</v>
      </c>
      <c r="BQ985" t="n">
        <v>0.288202547762464</v>
      </c>
      <c r="BR985" t="n">
        <v>0.265271783934065</v>
      </c>
      <c r="BS985" t="n">
        <v>0.174977262409129</v>
      </c>
      <c r="BT985" s="23" t="n">
        <v>0.133190770420123</v>
      </c>
      <c r="BU985" s="23" t="n">
        <v>0.0974100204887273</v>
      </c>
      <c r="BV985" s="23" t="n">
        <v>0.193803528806103</v>
      </c>
      <c r="BW985" s="23" t="n">
        <v>0</v>
      </c>
      <c r="BX985" s="23" t="n">
        <v>0.0630868812106846</v>
      </c>
      <c r="BY985" s="23" t="n">
        <v>0.0383648204268489</v>
      </c>
      <c r="BZ985" s="23" t="n">
        <v>0.191794872</v>
      </c>
      <c r="CA985" s="23" t="n">
        <v>0.0636690144129857</v>
      </c>
      <c r="CB985" s="23" t="n">
        <v>0.19184663463781</v>
      </c>
      <c r="CC985" s="23" t="n">
        <v>0.0725780120341434</v>
      </c>
      <c r="CD985" s="23" t="n">
        <v>0.0597042772517375</v>
      </c>
      <c r="CE985" s="23" t="n">
        <v>0.0086757777881431</v>
      </c>
      <c r="CF985" s="23" t="n">
        <v>0</v>
      </c>
      <c r="CG985" s="23" t="n">
        <v>0</v>
      </c>
      <c r="CH985" s="23" t="n">
        <v>0</v>
      </c>
      <c r="CI985" s="23" t="n">
        <v>0</v>
      </c>
      <c r="CJ985" s="23" t="n">
        <v>0.00419795699426279</v>
      </c>
      <c r="CK985" s="23" t="n">
        <v>0.927421987965857</v>
      </c>
      <c r="CL985" s="22" t="n">
        <v>17</v>
      </c>
      <c r="CM985" s="22" t="n">
        <v>33</v>
      </c>
      <c r="CN985" s="22" t="n">
        <v>36</v>
      </c>
      <c r="CO985" s="22" t="n">
        <v>0</v>
      </c>
      <c r="CP985" s="22" t="n">
        <v>66</v>
      </c>
      <c r="CQ985" s="22" t="n">
        <v>29</v>
      </c>
      <c r="CR985" s="22" t="n">
        <v>47</v>
      </c>
      <c r="CS985" s="22" t="n">
        <v>64</v>
      </c>
      <c r="CT985" s="22" t="n">
        <v>64</v>
      </c>
      <c r="CU985" s="22" t="n">
        <v>17</v>
      </c>
      <c r="CV985" s="22" t="n">
        <v>46</v>
      </c>
      <c r="CW985" s="22" t="n">
        <v>40</v>
      </c>
      <c r="CX985" s="22" t="n">
        <v>0</v>
      </c>
      <c r="CY985" s="22" t="n">
        <v>0</v>
      </c>
      <c r="CZ985" s="22" t="n">
        <v>0</v>
      </c>
      <c r="DA985" s="22" t="n">
        <v>0</v>
      </c>
      <c r="DB985" s="22" t="n">
        <v>34</v>
      </c>
      <c r="DC985" s="22" t="n">
        <v>83</v>
      </c>
      <c r="DD985" s="23" t="n">
        <v>0.348209902986201</v>
      </c>
      <c r="DE985" s="23" t="n">
        <v>0.144470177082473</v>
      </c>
      <c r="DF985" s="23" t="n">
        <v>0.307188443915815</v>
      </c>
      <c r="DG985" s="23" t="n">
        <v>0.0483125285492727</v>
      </c>
      <c r="DH985" s="23" t="n">
        <v>0.0580616598652403</v>
      </c>
      <c r="DI985" s="23" t="n">
        <v>0.115610743885085</v>
      </c>
      <c r="DJ985" s="23" t="n">
        <v>0.19510734165523</v>
      </c>
      <c r="DK985" s="23" t="n">
        <v>0.0553738435314915</v>
      </c>
      <c r="DL985" s="23" t="n">
        <v>0.172774550320597</v>
      </c>
      <c r="DM985" s="23" t="n">
        <v>0.389231362101946</v>
      </c>
      <c r="DN985" s="23" t="n">
        <v>0.176328762221516</v>
      </c>
      <c r="DO985" s="23" t="n">
        <v>0.12464578402133</v>
      </c>
      <c r="DP985" s="23" t="n">
        <v>0.0496112817120539</v>
      </c>
      <c r="DQ985" s="23" t="n">
        <v>0.00631390396999697</v>
      </c>
      <c r="DR985" s="23" t="n">
        <v>0.00151036084130344</v>
      </c>
      <c r="DS985" s="23" t="n">
        <v>0.00349835025686016</v>
      </c>
      <c r="DT985" s="23" t="n">
        <v>0.030916676817411</v>
      </c>
      <c r="DU985" s="23" t="n">
        <v>0.607174880159797</v>
      </c>
      <c r="DV985" s="23" t="n">
        <v>0.0423159841671706</v>
      </c>
      <c r="DW985" s="23" t="n">
        <v>0.137766335849174</v>
      </c>
      <c r="DX985" s="23" t="n">
        <v>0.0195632694279939</v>
      </c>
      <c r="DY985" s="23" t="n">
        <v>0.00101522843864167</v>
      </c>
      <c r="DZ985" s="23" t="n">
        <v>0.000325247357716653</v>
      </c>
      <c r="EA985" s="23" t="n">
        <v>0.00283672866995858</v>
      </c>
      <c r="EB985" s="23" t="n">
        <v>0.0329519145641547</v>
      </c>
      <c r="EC985" s="23" t="n">
        <v>0.763225291525253</v>
      </c>
      <c r="ED985" s="22" t="n">
        <v>26</v>
      </c>
      <c r="EE985" s="22" t="n">
        <v>31</v>
      </c>
      <c r="EF985" s="22" t="n">
        <v>32</v>
      </c>
      <c r="EG985" s="22" t="n">
        <v>0</v>
      </c>
      <c r="EH985" s="22" t="n">
        <v>67</v>
      </c>
      <c r="EI985" s="22" t="n">
        <v>30</v>
      </c>
      <c r="EJ985" s="22" t="n">
        <v>32</v>
      </c>
      <c r="EK985" s="22" t="n">
        <v>63</v>
      </c>
      <c r="EL985" s="22" t="n">
        <v>61</v>
      </c>
      <c r="EM985" s="22" t="n">
        <v>34</v>
      </c>
      <c r="EN985" s="22" t="n">
        <v>78</v>
      </c>
      <c r="EO985" s="22" t="n">
        <v>40</v>
      </c>
      <c r="EP985" s="22" t="n">
        <v>0</v>
      </c>
      <c r="EQ985" s="22" t="n">
        <v>0</v>
      </c>
      <c r="ER985" s="22" t="n">
        <v>0</v>
      </c>
      <c r="ES985" s="22" t="n">
        <v>0</v>
      </c>
      <c r="ET985" s="22" t="n">
        <v>32</v>
      </c>
      <c r="EU985" s="22" t="n">
        <v>65</v>
      </c>
      <c r="EV985" s="23" t="n">
        <v>0.281777435789063</v>
      </c>
      <c r="EW985" s="23" t="n">
        <v>0.14146258676478</v>
      </c>
      <c r="EX985" s="23" t="n">
        <v>0.32818001357633</v>
      </c>
      <c r="EY985" s="23" t="n">
        <v>0.0131176243716216</v>
      </c>
      <c r="EZ985" s="23" t="n">
        <v>0.0595918034103674</v>
      </c>
      <c r="FA985" s="23" t="n">
        <v>0.0970945545274493</v>
      </c>
      <c r="FB985" s="23" t="n">
        <v>0.212163700883173</v>
      </c>
      <c r="FC985" s="23" t="n">
        <v>0.0560832397071368</v>
      </c>
      <c r="FD985" s="23" t="n">
        <v>0.175639990814189</v>
      </c>
      <c r="FE985" s="23" t="n">
        <v>0.235374858031567</v>
      </c>
      <c r="FF985" t="n">
        <v>8.723443562</v>
      </c>
      <c r="FG985" t="n">
        <v>59.3649</v>
      </c>
      <c r="FH985" t="n">
        <v>20</v>
      </c>
      <c r="FI985" t="n">
        <v>0.2</v>
      </c>
      <c r="FJ985" t="n">
        <v>0.199702222</v>
      </c>
      <c r="FK985" s="23" t="n">
        <v>0.574087942655397</v>
      </c>
      <c r="FL985" t="n">
        <v>73.1483033189563</v>
      </c>
      <c r="FM985" t="n">
        <v>0.0135270016929751</v>
      </c>
      <c r="FN985" t="n">
        <v>0.139206455728709</v>
      </c>
      <c r="FO985" t="n">
        <v>0.0741242376032383</v>
      </c>
      <c r="FP985" t="n">
        <v>0.134641850726319</v>
      </c>
      <c r="FQ985" t="n">
        <v>0.764957818710415</v>
      </c>
      <c r="FR985" t="n">
        <v>1798.09058211149</v>
      </c>
      <c r="FS985" s="22" t="n">
        <v>65</v>
      </c>
      <c r="FT985" s="22" t="n">
        <v>34</v>
      </c>
      <c r="FU985" s="22" t="n">
        <v>5</v>
      </c>
      <c r="FV985" s="22" t="n">
        <v>1</v>
      </c>
      <c r="FW985" s="22" t="n">
        <v>45</v>
      </c>
      <c r="FX985" s="22" t="n">
        <v>78</v>
      </c>
      <c r="FY985" s="22" t="n">
        <v>48</v>
      </c>
      <c r="FZ985" s="22" t="n">
        <v>8</v>
      </c>
      <c r="GA985" s="22" t="n">
        <v>42</v>
      </c>
      <c r="GB985" s="22" t="n">
        <v>15</v>
      </c>
      <c r="GC985" s="22" t="n">
        <v>83</v>
      </c>
      <c r="GD985" s="22" t="n">
        <v>44</v>
      </c>
      <c r="GE985" s="22" t="n">
        <v>70</v>
      </c>
      <c r="GF985" t="n">
        <v>8.08189373573191</v>
      </c>
      <c r="GG985" t="n">
        <v>61.6255472837694</v>
      </c>
      <c r="GH985" t="n">
        <v>25.2391395180474</v>
      </c>
      <c r="GI985" t="n">
        <v>0.306164691281415</v>
      </c>
      <c r="GJ985" t="n">
        <v>0.261231818712494</v>
      </c>
      <c r="GK985" s="23" t="n">
        <v>0.303121038041331</v>
      </c>
      <c r="GL985" t="n">
        <v>212.089844158098</v>
      </c>
      <c r="GM985" t="n">
        <v>0.134584451980812</v>
      </c>
      <c r="GN985" t="n">
        <v>0.426136923302407</v>
      </c>
      <c r="GO985" t="n">
        <v>1.9332019546488</v>
      </c>
      <c r="GP985" t="n">
        <v>21.813132352397</v>
      </c>
      <c r="GQ985" t="n">
        <v>3.94573073547232</v>
      </c>
      <c r="GR985" t="n">
        <v>4611.7525877926</v>
      </c>
      <c r="GS985" s="22" t="n">
        <v>26</v>
      </c>
      <c r="GT985" s="22" t="n">
        <v>22</v>
      </c>
      <c r="GU985" s="22" t="n">
        <v>0</v>
      </c>
      <c r="GV985" s="22" t="n">
        <v>0</v>
      </c>
      <c r="GW985" s="22" t="n">
        <v>33</v>
      </c>
      <c r="GX985" s="22" t="n">
        <v>65</v>
      </c>
      <c r="GY985" s="22" t="n">
        <v>57</v>
      </c>
      <c r="GZ985" s="22" t="n">
        <v>3</v>
      </c>
      <c r="HA985" s="22" t="n">
        <v>34</v>
      </c>
      <c r="HB985" s="22" t="n">
        <v>9</v>
      </c>
      <c r="HC985" s="22" t="n">
        <v>88</v>
      </c>
      <c r="HD985" s="22" t="n">
        <v>39</v>
      </c>
      <c r="HE985" s="22" t="n">
        <v>31</v>
      </c>
      <c r="HF985" t="n">
        <v>9.18377678277044</v>
      </c>
      <c r="HG985" t="n">
        <v>61.4347462306603</v>
      </c>
      <c r="HH985" t="n">
        <v>21.9095424284054</v>
      </c>
      <c r="HI985" t="n">
        <v>0.254612702102927</v>
      </c>
      <c r="HJ985" t="n">
        <v>0.261433491863151</v>
      </c>
      <c r="HK985" s="23" t="n">
        <v>0.438581976803209</v>
      </c>
      <c r="HL985" t="n">
        <v>114.207681181525</v>
      </c>
      <c r="HM985" t="n">
        <v>0.0936344911120297</v>
      </c>
      <c r="HN985" t="n">
        <v>0.492356908054584</v>
      </c>
      <c r="HO985" t="n">
        <v>1.26513282643307</v>
      </c>
      <c r="HP985" t="n">
        <v>0.467177864219615</v>
      </c>
      <c r="HQ985" t="n">
        <v>2.88367578098901</v>
      </c>
      <c r="HR985" t="n">
        <v>10276.1384956819</v>
      </c>
      <c r="HS985" s="22" t="n">
        <v>40</v>
      </c>
      <c r="HT985" s="22" t="n">
        <v>24</v>
      </c>
      <c r="HU985" s="22" t="n">
        <v>15</v>
      </c>
      <c r="HV985" s="22" t="n">
        <v>10</v>
      </c>
      <c r="HW985" s="22" t="n">
        <v>32</v>
      </c>
      <c r="HX985" s="22" t="n">
        <v>46</v>
      </c>
      <c r="HY985" s="22" t="n">
        <v>31</v>
      </c>
      <c r="HZ985" s="22" t="n">
        <v>6</v>
      </c>
      <c r="IA985" s="22" t="n">
        <v>29</v>
      </c>
      <c r="IB985" s="22" t="n">
        <v>12</v>
      </c>
      <c r="IC985" s="22" t="n">
        <v>47</v>
      </c>
      <c r="ID985" s="22" t="n">
        <v>34</v>
      </c>
      <c r="IE985" s="22" t="n">
        <v>42</v>
      </c>
      <c r="IF985" s="22" t="n">
        <v>55</v>
      </c>
      <c r="IG985" s="22" t="n">
        <v>31</v>
      </c>
      <c r="IH985" s="22" t="n">
        <v>22</v>
      </c>
      <c r="II985" s="22" t="n">
        <v>13</v>
      </c>
      <c r="IJ985" s="22" t="n">
        <v>44</v>
      </c>
      <c r="IK985" s="22" t="n">
        <v>61</v>
      </c>
      <c r="IL985" s="22" t="n">
        <v>43</v>
      </c>
      <c r="IM985" s="22" t="n">
        <v>7</v>
      </c>
      <c r="IN985" s="22" t="n">
        <v>41</v>
      </c>
      <c r="IO985" s="22" t="n">
        <v>14</v>
      </c>
      <c r="IP985" s="22" t="n">
        <v>66</v>
      </c>
      <c r="IQ985" s="22" t="n">
        <v>41</v>
      </c>
      <c r="IR985" s="22" t="n">
        <v>59</v>
      </c>
      <c r="IS985" s="22" t="n">
        <v>25</v>
      </c>
      <c r="IT985" s="22" t="n">
        <v>21</v>
      </c>
      <c r="IU985" s="22" t="n">
        <v>0</v>
      </c>
      <c r="IV985" s="22" t="n">
        <v>0</v>
      </c>
      <c r="IW985" s="22" t="n">
        <v>32</v>
      </c>
      <c r="IX985" s="22" t="n">
        <v>48</v>
      </c>
      <c r="IY985" s="22" t="n">
        <v>42</v>
      </c>
      <c r="IZ985" s="22" t="n">
        <v>3</v>
      </c>
      <c r="JA985" s="22" t="n">
        <v>31</v>
      </c>
      <c r="JB985" s="22" t="n">
        <v>10</v>
      </c>
      <c r="JC985" s="22" t="n">
        <v>58</v>
      </c>
      <c r="JD985" s="22" t="n">
        <v>35</v>
      </c>
      <c r="JE985" s="22" t="n">
        <v>29</v>
      </c>
      <c r="JF985" s="22" t="n">
        <v>24</v>
      </c>
      <c r="JG985" s="22" t="n">
        <v>21</v>
      </c>
      <c r="JH985" s="22" t="n">
        <v>0</v>
      </c>
      <c r="JI985" s="22" t="n">
        <v>0</v>
      </c>
      <c r="JJ985" s="22" t="n">
        <v>34</v>
      </c>
      <c r="JK985" s="22" t="n">
        <v>53</v>
      </c>
      <c r="JL985" s="22" t="n">
        <v>48</v>
      </c>
      <c r="JM985" s="22" t="n">
        <v>3</v>
      </c>
      <c r="JN985" s="22" t="n">
        <v>34</v>
      </c>
      <c r="JO985" s="22" t="n">
        <v>8</v>
      </c>
      <c r="JP985" s="22" t="n">
        <v>68</v>
      </c>
      <c r="JQ985" s="22" t="n">
        <v>37</v>
      </c>
      <c r="JR985" s="22" t="n">
        <v>30</v>
      </c>
      <c r="JS985" t="n">
        <v>414.1</v>
      </c>
      <c r="JT985" t="n">
        <v>0</v>
      </c>
      <c r="JU985" t="n">
        <v>69.2</v>
      </c>
      <c r="JV985" t="n">
        <v>59.5</v>
      </c>
      <c r="JW985" t="n">
        <v>136.5</v>
      </c>
      <c r="JX985" t="n">
        <v>411.3</v>
      </c>
      <c r="JY985" t="n">
        <v>155.6</v>
      </c>
      <c r="JZ985" t="n">
        <v>128</v>
      </c>
      <c r="KA985" t="n">
        <v>18.6</v>
      </c>
      <c r="KB985" t="n">
        <v>0</v>
      </c>
      <c r="KC985" t="n">
        <v>0</v>
      </c>
      <c r="KD985" t="n">
        <v>0</v>
      </c>
      <c r="KE985" t="n">
        <v>0</v>
      </c>
      <c r="KF985" t="n">
        <v>9</v>
      </c>
      <c r="KG985" t="n">
        <v>1988.3</v>
      </c>
      <c r="KH985" t="n">
        <v>2136.7</v>
      </c>
      <c r="KI985" t="n">
        <v>1550.9</v>
      </c>
      <c r="KJ985" t="n">
        <v>845.8</v>
      </c>
      <c r="KK985" t="n">
        <v>1096.9</v>
      </c>
      <c r="KL985" t="n">
        <v>536.6</v>
      </c>
      <c r="KM985" t="n">
        <v>934.7</v>
      </c>
      <c r="KN985" t="n">
        <v>2007.3</v>
      </c>
      <c r="KO985" t="n">
        <v>3</v>
      </c>
      <c r="KP985" t="n">
        <v>0</v>
      </c>
      <c r="KQ985" t="n">
        <v>6.7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497.1</v>
      </c>
      <c r="KX985" t="n">
        <v>1646.8</v>
      </c>
      <c r="KY985" t="n">
        <v>972.6</v>
      </c>
      <c r="KZ985" t="n">
        <v>1171.3</v>
      </c>
      <c r="LA985" t="n">
        <v>651.9</v>
      </c>
      <c r="LB985" t="n">
        <v>845.8</v>
      </c>
      <c r="LC985" t="n">
        <v>2039.8</v>
      </c>
      <c r="LD985" t="n">
        <v>255.8</v>
      </c>
      <c r="LE985" t="n">
        <v>78.8</v>
      </c>
      <c r="LF985" t="n">
        <v>40510.8589380558</v>
      </c>
      <c r="LG985" t="n">
        <v>0.0561598486639868</v>
      </c>
      <c r="LH985" s="23" t="n">
        <v>0</v>
      </c>
      <c r="LI985" s="23" t="n">
        <v>0</v>
      </c>
      <c r="LJ985" s="23" t="n">
        <v>0</v>
      </c>
      <c r="LK985" s="23" t="n">
        <v>0</v>
      </c>
      <c r="LL985" s="23" t="n">
        <v>0.231867157983115</v>
      </c>
      <c r="LM985" s="23" t="n">
        <v>0.768132842016885</v>
      </c>
      <c r="LN985" s="23" t="n">
        <v>0.453659219179999</v>
      </c>
      <c r="LO985" s="23" t="n">
        <v>0.546340780820001</v>
      </c>
      <c r="LP985" t="n">
        <v>3</v>
      </c>
      <c r="LQ985" t="n">
        <v>80</v>
      </c>
      <c r="LR985" t="n">
        <v>1</v>
      </c>
      <c r="LS985" t="n">
        <v>47.5</v>
      </c>
      <c r="LT985" t="n">
        <v>8.64875939919254</v>
      </c>
      <c r="LU985" t="n">
        <v>4.52396645496225</v>
      </c>
      <c r="LV985" t="n">
        <v>0.665289184553272</v>
      </c>
      <c r="LW985" t="n">
        <v>0.532231347642618</v>
      </c>
      <c r="LX985" t="n">
        <v>5.98760266097945</v>
      </c>
      <c r="LY985" t="n">
        <v>10.4359942927722</v>
      </c>
      <c r="LZ985" t="n">
        <v>5.953386098429</v>
      </c>
      <c r="MA985" t="n">
        <v>1.06446269528524</v>
      </c>
      <c r="MB985" t="n">
        <v>5.59738697022915</v>
      </c>
      <c r="MC985" t="n">
        <v>1.93935428133889</v>
      </c>
      <c r="MD985" t="n">
        <v>11.1393996856562</v>
      </c>
      <c r="ME985" t="n">
        <v>5.46252562894136</v>
      </c>
      <c r="MF985" t="n">
        <v>9.27805492108702</v>
      </c>
      <c r="MG985" t="n">
        <v>6.31848646100069</v>
      </c>
      <c r="MH985" t="n">
        <v>3.30505445652344</v>
      </c>
      <c r="MI985" t="n">
        <v>0.486037420076976</v>
      </c>
      <c r="MJ985" t="n">
        <v>0.388829936061581</v>
      </c>
      <c r="MK985" t="n">
        <v>4.37433678069278</v>
      </c>
      <c r="ML985" t="n">
        <v>7.621756257867</v>
      </c>
      <c r="MM985" t="n">
        <v>4.47381479909641</v>
      </c>
      <c r="MN985" t="n">
        <v>0.777659872123161</v>
      </c>
      <c r="MO985" t="n">
        <v>4.10027700730988</v>
      </c>
      <c r="MP985" t="n">
        <v>1.42305112283232</v>
      </c>
      <c r="MQ985" t="n">
        <v>8.12129630353656</v>
      </c>
      <c r="MR985" t="n">
        <v>4.04625076683446</v>
      </c>
      <c r="MS985" t="n">
        <v>6.81462616568535</v>
      </c>
      <c r="MT985" t="n">
        <v>3.45950375967702</v>
      </c>
      <c r="MU985" t="n">
        <v>2.9272724120344</v>
      </c>
      <c r="MV985" t="n">
        <v>0</v>
      </c>
      <c r="MW985" t="n">
        <v>0</v>
      </c>
      <c r="MX985" t="n">
        <v>4.3909086180516</v>
      </c>
      <c r="MY985" t="n">
        <v>8.66291826520539</v>
      </c>
      <c r="MZ985" t="n">
        <v>6.85938244903859</v>
      </c>
      <c r="NA985" t="n">
        <v>0.427674305589094</v>
      </c>
      <c r="NB985" t="n">
        <v>4.42836723289039</v>
      </c>
      <c r="NC985" t="n">
        <v>1.16950805473209</v>
      </c>
      <c r="ND985" t="n">
        <v>11.7196748030314</v>
      </c>
      <c r="NE985" t="n">
        <v>4.84788418381949</v>
      </c>
      <c r="NF985" t="n">
        <v>4.00427353178677</v>
      </c>
      <c r="NG985" t="n">
        <v>2.52739458440027</v>
      </c>
      <c r="NH985" t="n">
        <v>2.13856464833869</v>
      </c>
      <c r="NI985" t="n">
        <v>0</v>
      </c>
      <c r="NJ985" t="n">
        <v>0</v>
      </c>
      <c r="NK985" t="n">
        <v>3.20784697250804</v>
      </c>
      <c r="NL985" t="n">
        <v>6.32448021071479</v>
      </c>
      <c r="NM985" t="n">
        <v>5.15581378957867</v>
      </c>
      <c r="NN985" t="n">
        <v>0.318192127139542</v>
      </c>
      <c r="NO985" t="n">
        <v>3.25197932626468</v>
      </c>
      <c r="NP985" t="n">
        <v>0.866375893833309</v>
      </c>
      <c r="NQ985" t="n">
        <v>8.54570291112158</v>
      </c>
      <c r="NR985" t="n">
        <v>3.60582808296066</v>
      </c>
      <c r="NS985" t="n">
        <v>2.97998168938109</v>
      </c>
      <c r="NT985" s="21" t="n">
        <v>0.027</v>
      </c>
      <c r="NU985" s="21" t="n">
        <v>0.426468061664808</v>
      </c>
      <c r="NV985" t="n">
        <v>1</v>
      </c>
      <c r="NW985" t="n">
        <v>1</v>
      </c>
      <c r="NX985" t="n">
        <v>1</v>
      </c>
      <c r="NY985" s="23" t="n">
        <v>0.125404451416806</v>
      </c>
      <c r="NZ985" t="n">
        <v>0.770749586190589</v>
      </c>
      <c r="OA985" t="n">
        <v>0</v>
      </c>
      <c r="OB985" t="n">
        <v>0.00149454491107458</v>
      </c>
      <c r="OC985" t="n">
        <v>0.00333781696806656</v>
      </c>
      <c r="OD985" t="n">
        <v>0</v>
      </c>
    </row>
    <row r="986">
      <c r="A986" s="1" t="s">
        <v>2478</v>
      </c>
      <c r="B986" s="1" t="s">
        <v>2479</v>
      </c>
      <c r="C986" s="1"/>
      <c r="D986" t="n">
        <v>998</v>
      </c>
      <c r="E986" s="24" t="n">
        <v>152.7</v>
      </c>
      <c r="F986" t="n">
        <v>-74.08981</v>
      </c>
      <c r="G986" t="n">
        <v>41.11076</v>
      </c>
      <c r="H986" t="s">
        <v>456</v>
      </c>
      <c r="I986" t="s">
        <v>457</v>
      </c>
      <c r="J986" t="n">
        <v>0.620631457615177</v>
      </c>
      <c r="K986" t="n">
        <v>1.00858932197119</v>
      </c>
      <c r="L986" t="n">
        <v>0.652345266488494</v>
      </c>
      <c r="M986" t="n">
        <v>2.04829546920543</v>
      </c>
      <c r="N986" t="n">
        <v>2.02340955727397</v>
      </c>
      <c r="O986" t="n">
        <v>1.27686270893455</v>
      </c>
      <c r="P986" t="n">
        <v>0.841088616183299</v>
      </c>
      <c r="Q986" t="n">
        <v>0.780549103561728</v>
      </c>
      <c r="R986" t="n">
        <v>1.47445252307727</v>
      </c>
      <c r="S986" t="n">
        <v>0.595602344919893</v>
      </c>
      <c r="T986" t="n">
        <v>1.31474360202816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1.26515920390769</v>
      </c>
      <c r="AB986" t="n">
        <v>0.872638959705563</v>
      </c>
      <c r="AC986" t="n">
        <v>1.04407608266298</v>
      </c>
      <c r="AD986" t="n">
        <v>0.79242004212144</v>
      </c>
      <c r="AE986" t="n">
        <v>0.979864786969349</v>
      </c>
      <c r="AF986" t="n">
        <v>0.633280669312615</v>
      </c>
      <c r="AG986" t="n">
        <v>1.72969041985158</v>
      </c>
      <c r="AH986" t="n">
        <v>0.238841386211023</v>
      </c>
      <c r="AI986" t="n">
        <v>0.828995410375535</v>
      </c>
      <c r="AJ986" t="n">
        <v>0.267989497636088</v>
      </c>
      <c r="AK986" t="n">
        <v>0.16148321506157</v>
      </c>
      <c r="AL986" t="n">
        <v>0.0000170873212511839</v>
      </c>
      <c r="AM986" t="n">
        <v>0.2264235443053</v>
      </c>
      <c r="AN986" t="n">
        <v>0.0456979976024416</v>
      </c>
      <c r="AO986" t="n">
        <v>0.65042839170377</v>
      </c>
      <c r="AP986" t="n">
        <v>1.17491630942836</v>
      </c>
      <c r="AQ986" t="n">
        <v>0.922478602240981</v>
      </c>
      <c r="AR986" t="n">
        <v>1.4640509841879</v>
      </c>
      <c r="AS986" t="n">
        <v>1.86298565807702</v>
      </c>
      <c r="AT986" t="n">
        <v>1.542825065855</v>
      </c>
      <c r="AU986" t="n">
        <v>0.908131833547881</v>
      </c>
      <c r="AV986" t="n">
        <v>0.799900226136769</v>
      </c>
      <c r="AW986" t="n">
        <v>1.49374936978133</v>
      </c>
      <c r="AX986" t="n">
        <v>0.518300972128907</v>
      </c>
      <c r="AY986" t="n">
        <v>1.14181574860424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1.40339619489803</v>
      </c>
      <c r="BG986" t="n">
        <v>0.876457714123089</v>
      </c>
      <c r="BH986" t="n">
        <v>1.00626111088607</v>
      </c>
      <c r="BI986" t="n">
        <v>0.738777111472286</v>
      </c>
      <c r="BJ986" t="n">
        <v>0.907184804551294</v>
      </c>
      <c r="BK986" t="n">
        <v>0.400024285596946</v>
      </c>
      <c r="BL986" t="n">
        <v>1.20100056089579</v>
      </c>
      <c r="BM986" t="n">
        <v>0.243099720866143</v>
      </c>
      <c r="BN986" t="n">
        <v>0.247770735603388</v>
      </c>
      <c r="BO986" t="n">
        <v>0.383440324061367</v>
      </c>
      <c r="BP986" t="n">
        <v>0.112337588921919</v>
      </c>
      <c r="BQ986" t="n">
        <v>0.008321960859642</v>
      </c>
      <c r="BR986" t="n">
        <v>0.0590728079409884</v>
      </c>
      <c r="BS986" t="n">
        <v>0.19210672320982</v>
      </c>
      <c r="BT986" s="23" t="n">
        <v>0.216110019646365</v>
      </c>
      <c r="BU986" s="23" t="n">
        <v>0.145711077948669</v>
      </c>
      <c r="BV986" s="23" t="n">
        <v>0.200392927308448</v>
      </c>
      <c r="BW986" s="23" t="n">
        <v>0.0989583333333333</v>
      </c>
      <c r="BX986" s="23" t="n">
        <v>0.117482517482517</v>
      </c>
      <c r="BY986" s="23" t="n">
        <v>0.147619047619048</v>
      </c>
      <c r="BZ986" s="23" t="n">
        <v>0.164102564</v>
      </c>
      <c r="CA986" s="23" t="n">
        <v>0.0432220039292731</v>
      </c>
      <c r="CB986" s="23" t="n">
        <v>0.254747871643746</v>
      </c>
      <c r="CC986" s="23" t="n">
        <v>0.231827111984283</v>
      </c>
      <c r="CD986" s="23" t="n">
        <v>0.231827111984283</v>
      </c>
      <c r="CE986" s="23" t="n">
        <v>0</v>
      </c>
      <c r="CF986" s="23" t="n">
        <v>0</v>
      </c>
      <c r="CG986" s="23" t="n">
        <v>0</v>
      </c>
      <c r="CH986" s="23" t="n">
        <v>0</v>
      </c>
      <c r="CI986" s="23" t="n">
        <v>0</v>
      </c>
      <c r="CJ986" s="23" t="n">
        <v>0</v>
      </c>
      <c r="CK986" s="23" t="n">
        <v>0.768172888015717</v>
      </c>
      <c r="CL986" s="22" t="n">
        <v>35</v>
      </c>
      <c r="CM986" s="22" t="n">
        <v>59</v>
      </c>
      <c r="CN986" s="22" t="n">
        <v>37</v>
      </c>
      <c r="CO986" s="22" t="n">
        <v>85</v>
      </c>
      <c r="CP986" s="22" t="n">
        <v>86</v>
      </c>
      <c r="CQ986" s="22" t="n">
        <v>71</v>
      </c>
      <c r="CR986" s="22" t="n">
        <v>21</v>
      </c>
      <c r="CS986" s="22" t="n">
        <v>45</v>
      </c>
      <c r="CT986" s="22" t="n">
        <v>82</v>
      </c>
      <c r="CU986" s="22" t="n">
        <v>42</v>
      </c>
      <c r="CV986" s="22" t="n">
        <v>75</v>
      </c>
      <c r="CW986" s="22" t="n">
        <v>0</v>
      </c>
      <c r="CX986" s="22" t="n">
        <v>0</v>
      </c>
      <c r="CY986" s="22" t="n">
        <v>0</v>
      </c>
      <c r="CZ986" s="22" t="n">
        <v>0</v>
      </c>
      <c r="DA986" s="22" t="n">
        <v>0</v>
      </c>
      <c r="DB986" s="22" t="n">
        <v>0</v>
      </c>
      <c r="DC986" s="22" t="n">
        <v>58</v>
      </c>
      <c r="DD986" s="23" t="n">
        <v>0.348209902986201</v>
      </c>
      <c r="DE986" s="23" t="n">
        <v>0.144470177082473</v>
      </c>
      <c r="DF986" s="23" t="n">
        <v>0.307188443915815</v>
      </c>
      <c r="DG986" s="23" t="n">
        <v>0.0483125285492727</v>
      </c>
      <c r="DH986" s="23" t="n">
        <v>0.0580616598652403</v>
      </c>
      <c r="DI986" s="23" t="n">
        <v>0.115610743885085</v>
      </c>
      <c r="DJ986" s="23" t="n">
        <v>0.19510734165523</v>
      </c>
      <c r="DK986" s="23" t="n">
        <v>0.0553738435314915</v>
      </c>
      <c r="DL986" s="23" t="n">
        <v>0.172774550320597</v>
      </c>
      <c r="DM986" s="23" t="n">
        <v>0.389231362101946</v>
      </c>
      <c r="DN986" s="23" t="n">
        <v>0.176328762221516</v>
      </c>
      <c r="DO986" s="23" t="n">
        <v>0.12464578402133</v>
      </c>
      <c r="DP986" s="23" t="n">
        <v>0.0496112817120539</v>
      </c>
      <c r="DQ986" s="23" t="n">
        <v>0.00631390396999697</v>
      </c>
      <c r="DR986" s="23" t="n">
        <v>0.00151036084130344</v>
      </c>
      <c r="DS986" s="23" t="n">
        <v>0.00349835025686016</v>
      </c>
      <c r="DT986" s="23" t="n">
        <v>0.030916676817411</v>
      </c>
      <c r="DU986" s="23" t="n">
        <v>0.607174880159797</v>
      </c>
      <c r="DV986" s="23" t="n">
        <v>0.203033731377123</v>
      </c>
      <c r="DW986" s="23" t="n">
        <v>0.127901865065105</v>
      </c>
      <c r="DX986" s="23" t="n">
        <v>0.0909544437618633</v>
      </c>
      <c r="DY986" s="23" t="n">
        <v>0.000966856626287379</v>
      </c>
      <c r="DZ986" s="23" t="n">
        <v>0.000213138957823953</v>
      </c>
      <c r="EA986" s="23" t="n">
        <v>0.00552152566998467</v>
      </c>
      <c r="EB986" s="23" t="n">
        <v>0.0240413508959654</v>
      </c>
      <c r="EC986" s="23" t="n">
        <v>0.547367087646643</v>
      </c>
      <c r="ED986" s="22" t="n">
        <v>39</v>
      </c>
      <c r="EE986" s="22" t="n">
        <v>70</v>
      </c>
      <c r="EF986" s="22" t="n">
        <v>59</v>
      </c>
      <c r="EG986" s="22" t="n">
        <v>77</v>
      </c>
      <c r="EH986" s="22" t="n">
        <v>85</v>
      </c>
      <c r="EI986" s="22" t="n">
        <v>78</v>
      </c>
      <c r="EJ986" s="22" t="n">
        <v>32</v>
      </c>
      <c r="EK986" s="22" t="n">
        <v>47</v>
      </c>
      <c r="EL986" s="22" t="n">
        <v>83</v>
      </c>
      <c r="EM986" s="22" t="n">
        <v>32</v>
      </c>
      <c r="EN986" s="22" t="n">
        <v>69</v>
      </c>
      <c r="EO986" s="22" t="n">
        <v>0</v>
      </c>
      <c r="EP986" s="22" t="n">
        <v>0</v>
      </c>
      <c r="EQ986" s="22" t="n">
        <v>0</v>
      </c>
      <c r="ER986" s="22" t="n">
        <v>0</v>
      </c>
      <c r="ES986" s="22" t="n">
        <v>0</v>
      </c>
      <c r="ET986" s="22" t="n">
        <v>0</v>
      </c>
      <c r="EU986" s="22" t="n">
        <v>67</v>
      </c>
      <c r="EV986" s="23" t="n">
        <v>0.332257973979694</v>
      </c>
      <c r="EW986" s="23" t="n">
        <v>0.124018261368389</v>
      </c>
      <c r="EX986" s="23" t="n">
        <v>0.217233144293681</v>
      </c>
      <c r="EY986" s="23" t="n">
        <v>0.0675921360677375</v>
      </c>
      <c r="EZ986" s="23" t="n">
        <v>0.063061418091529</v>
      </c>
      <c r="FA986" s="23" t="n">
        <v>0.0956810016158509</v>
      </c>
      <c r="FB986" s="23" t="n">
        <v>0.180703459495397</v>
      </c>
      <c r="FC986" s="23" t="n">
        <v>0.0540342439181694</v>
      </c>
      <c r="FD986" s="23" t="n">
        <v>0.170542580165934</v>
      </c>
      <c r="FE986" s="23" t="n">
        <v>0.447282803719351</v>
      </c>
      <c r="FF986" t="n">
        <v>7.052575342</v>
      </c>
      <c r="FG986" t="n">
        <v>64.34176</v>
      </c>
      <c r="FH986" t="n">
        <v>20</v>
      </c>
      <c r="FI986" t="n">
        <v>0.3</v>
      </c>
      <c r="FJ986" t="n">
        <v>0.165433061</v>
      </c>
      <c r="FK986" s="23" t="n">
        <v>0.524305555555556</v>
      </c>
      <c r="FL986" t="n">
        <v>50.65583238</v>
      </c>
      <c r="FM986" t="n">
        <v>0.111569893</v>
      </c>
      <c r="FN986" t="n">
        <v>0.11420022</v>
      </c>
      <c r="FO986" t="n">
        <v>0.312179667</v>
      </c>
      <c r="FP986" t="n">
        <v>0.000372728</v>
      </c>
      <c r="FQ986" t="n">
        <v>0.893406338</v>
      </c>
      <c r="FR986" t="n">
        <v>210.7478587</v>
      </c>
      <c r="FS986" s="22" t="n">
        <v>21</v>
      </c>
      <c r="FT986" s="22" t="n">
        <v>71</v>
      </c>
      <c r="FU986" s="22" t="n">
        <v>5</v>
      </c>
      <c r="FV986" s="22" t="n">
        <v>31</v>
      </c>
      <c r="FW986" s="22" t="n">
        <v>36</v>
      </c>
      <c r="FX986" s="22" t="n">
        <v>75</v>
      </c>
      <c r="FY986" s="22" t="n">
        <v>40</v>
      </c>
      <c r="FZ986" s="22" t="n">
        <v>70</v>
      </c>
      <c r="GA986" s="22" t="n">
        <v>34</v>
      </c>
      <c r="GB986" s="22" t="n">
        <v>43</v>
      </c>
      <c r="GC986" s="22" t="n">
        <v>40</v>
      </c>
      <c r="GD986" s="22" t="n">
        <v>46</v>
      </c>
      <c r="GE986" s="22" t="n">
        <v>32</v>
      </c>
      <c r="GF986" t="n">
        <v>8.08189373573191</v>
      </c>
      <c r="GG986" t="n">
        <v>61.6255472837694</v>
      </c>
      <c r="GH986" t="n">
        <v>25.2391395180474</v>
      </c>
      <c r="GI986" t="n">
        <v>0.306164691281415</v>
      </c>
      <c r="GJ986" t="n">
        <v>0.261231818712494</v>
      </c>
      <c r="GK986" s="23" t="n">
        <v>0.303121038041331</v>
      </c>
      <c r="GL986" t="n">
        <v>212.089844158098</v>
      </c>
      <c r="GM986" t="n">
        <v>0.134584451980812</v>
      </c>
      <c r="GN986" t="n">
        <v>0.426136923302407</v>
      </c>
      <c r="GO986" t="n">
        <v>1.9332019546488</v>
      </c>
      <c r="GP986" t="n">
        <v>21.813132352397</v>
      </c>
      <c r="GQ986" t="n">
        <v>3.94573073547232</v>
      </c>
      <c r="GR986" t="n">
        <v>4611.7525877926</v>
      </c>
      <c r="GS986" s="22" t="n">
        <v>11</v>
      </c>
      <c r="GT986" s="22" t="n">
        <v>65</v>
      </c>
      <c r="GU986" s="22" t="n">
        <v>1</v>
      </c>
      <c r="GV986" s="22" t="n">
        <v>12</v>
      </c>
      <c r="GW986" s="22" t="n">
        <v>9</v>
      </c>
      <c r="GX986" s="22" t="n">
        <v>58</v>
      </c>
      <c r="GY986" s="22" t="n">
        <v>26</v>
      </c>
      <c r="GZ986" s="22" t="n">
        <v>20</v>
      </c>
      <c r="HA986" s="22" t="n">
        <v>36</v>
      </c>
      <c r="HB986" s="22" t="n">
        <v>25</v>
      </c>
      <c r="HC986" s="22" t="n">
        <v>31</v>
      </c>
      <c r="HD986" s="22" t="n">
        <v>17</v>
      </c>
      <c r="HE986" s="22" t="n">
        <v>14</v>
      </c>
      <c r="HF986" t="n">
        <v>8.0466806650863</v>
      </c>
      <c r="HG986" t="n">
        <v>63.9414157060519</v>
      </c>
      <c r="HH986" t="n">
        <v>27.0717645273858</v>
      </c>
      <c r="HI986" t="n">
        <v>0.330693369746624</v>
      </c>
      <c r="HJ986" t="n">
        <v>0.413557543770445</v>
      </c>
      <c r="HK986" s="23" t="n">
        <v>0.436557294498257</v>
      </c>
      <c r="HL986" t="n">
        <v>208.37470400837</v>
      </c>
      <c r="HM986" t="n">
        <v>0.450294877352233</v>
      </c>
      <c r="HN986" t="n">
        <v>0.297830491040695</v>
      </c>
      <c r="HO986" t="n">
        <v>2.77894220443865</v>
      </c>
      <c r="HP986" t="n">
        <v>0.0447884827009429</v>
      </c>
      <c r="HQ986" t="n">
        <v>15.1238170173404</v>
      </c>
      <c r="HR986" t="n">
        <v>1097.03531026252</v>
      </c>
      <c r="HS986" s="22" t="n">
        <v>24</v>
      </c>
      <c r="HT986" s="22" t="n">
        <v>58</v>
      </c>
      <c r="HU986" s="22" t="n">
        <v>26</v>
      </c>
      <c r="HV986" s="22" t="n">
        <v>45</v>
      </c>
      <c r="HW986" s="22" t="n">
        <v>38</v>
      </c>
      <c r="HX986" s="22" t="n">
        <v>61</v>
      </c>
      <c r="HY986" s="22" t="n">
        <v>39</v>
      </c>
      <c r="HZ986" s="22" t="n">
        <v>58</v>
      </c>
      <c r="IA986" s="22" t="n">
        <v>36</v>
      </c>
      <c r="IB986" s="22" t="n">
        <v>42</v>
      </c>
      <c r="IC986" s="22" t="n">
        <v>39</v>
      </c>
      <c r="ID986" s="22" t="n">
        <v>47</v>
      </c>
      <c r="IE986" s="22" t="n">
        <v>33</v>
      </c>
      <c r="IF986" s="22" t="n">
        <v>30</v>
      </c>
      <c r="IG986" s="22" t="n">
        <v>77</v>
      </c>
      <c r="IH986" s="22" t="n">
        <v>35</v>
      </c>
      <c r="II986" s="22" t="n">
        <v>57</v>
      </c>
      <c r="IJ986" s="22" t="n">
        <v>51</v>
      </c>
      <c r="IK986" s="22" t="n">
        <v>75</v>
      </c>
      <c r="IL986" s="22" t="n">
        <v>52</v>
      </c>
      <c r="IM986" s="22" t="n">
        <v>76</v>
      </c>
      <c r="IN986" s="22" t="n">
        <v>47</v>
      </c>
      <c r="IO986" s="22" t="n">
        <v>56</v>
      </c>
      <c r="IP986" s="22" t="n">
        <v>52</v>
      </c>
      <c r="IQ986" s="22" t="n">
        <v>58</v>
      </c>
      <c r="IR986" s="22" t="n">
        <v>44</v>
      </c>
      <c r="IS986" s="22" t="n">
        <v>17</v>
      </c>
      <c r="IT986" s="22" t="n">
        <v>52</v>
      </c>
      <c r="IU986" s="22" t="n">
        <v>21</v>
      </c>
      <c r="IV986" s="22" t="n">
        <v>37</v>
      </c>
      <c r="IW986" s="22" t="n">
        <v>16</v>
      </c>
      <c r="IX986" s="22" t="n">
        <v>52</v>
      </c>
      <c r="IY986" s="22" t="n">
        <v>32</v>
      </c>
      <c r="IZ986" s="22" t="n">
        <v>26</v>
      </c>
      <c r="JA986" s="22" t="n">
        <v>39</v>
      </c>
      <c r="JB986" s="22" t="n">
        <v>32</v>
      </c>
      <c r="JC986" s="22" t="n">
        <v>35</v>
      </c>
      <c r="JD986" s="22" t="n">
        <v>25</v>
      </c>
      <c r="JE986" s="22" t="n">
        <v>19</v>
      </c>
      <c r="JF986" s="22" t="n">
        <v>20</v>
      </c>
      <c r="JG986" s="22" t="n">
        <v>81</v>
      </c>
      <c r="JH986" s="22" t="n">
        <v>26</v>
      </c>
      <c r="JI986" s="22" t="n">
        <v>51</v>
      </c>
      <c r="JJ986" s="22" t="n">
        <v>17</v>
      </c>
      <c r="JK986" s="22" t="n">
        <v>71</v>
      </c>
      <c r="JL986" s="22" t="n">
        <v>44</v>
      </c>
      <c r="JM986" s="22" t="n">
        <v>36</v>
      </c>
      <c r="JN986" s="22" t="n">
        <v>54</v>
      </c>
      <c r="JO986" s="22" t="n">
        <v>45</v>
      </c>
      <c r="JP986" s="22" t="n">
        <v>50</v>
      </c>
      <c r="JQ986" s="22" t="n">
        <v>32</v>
      </c>
      <c r="JR986" s="22" t="n">
        <v>26</v>
      </c>
      <c r="JS986" t="n">
        <v>30.6</v>
      </c>
      <c r="JT986" t="n">
        <v>5.7</v>
      </c>
      <c r="JU986" t="n">
        <v>8.4</v>
      </c>
      <c r="JV986" t="n">
        <v>18.6</v>
      </c>
      <c r="JW986" t="n">
        <v>6.6</v>
      </c>
      <c r="JX986" t="n">
        <v>38.9</v>
      </c>
      <c r="JY986" t="n">
        <v>35.4</v>
      </c>
      <c r="JZ986" t="n">
        <v>35.4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117.3</v>
      </c>
      <c r="KH986" t="n">
        <v>152.7</v>
      </c>
      <c r="KI986" t="n">
        <v>126</v>
      </c>
      <c r="KJ986" t="n">
        <v>57.6</v>
      </c>
      <c r="KK986" t="n">
        <v>71.5</v>
      </c>
      <c r="KL986" t="n">
        <v>30.2</v>
      </c>
      <c r="KM986" t="n">
        <v>57.6</v>
      </c>
      <c r="KN986" t="n">
        <v>146.1</v>
      </c>
      <c r="KO986" t="n">
        <v>9.5</v>
      </c>
      <c r="KP986" t="n">
        <v>0</v>
      </c>
      <c r="KQ986" t="n">
        <v>5.7</v>
      </c>
      <c r="KR986" t="n">
        <v>0</v>
      </c>
      <c r="KS986" t="n">
        <v>0</v>
      </c>
      <c r="KT986" t="n">
        <v>5.7</v>
      </c>
      <c r="KU986" t="n">
        <v>0</v>
      </c>
      <c r="KV986" t="n">
        <v>0</v>
      </c>
      <c r="KW986" t="n">
        <v>18.6</v>
      </c>
      <c r="KX986" t="n">
        <v>134.1</v>
      </c>
      <c r="KY986" t="n">
        <v>75</v>
      </c>
      <c r="KZ986" t="n">
        <v>77.7</v>
      </c>
      <c r="LA986" t="n">
        <v>44.9</v>
      </c>
      <c r="LB986" t="n">
        <v>57.6</v>
      </c>
      <c r="LC986" t="n">
        <v>227.1</v>
      </c>
      <c r="LD986" t="n">
        <v>35.9</v>
      </c>
      <c r="LE986" t="n">
        <v>81.5</v>
      </c>
      <c r="LF986" t="n">
        <v>35101</v>
      </c>
      <c r="LG986" t="n">
        <v>0.147569444444444</v>
      </c>
      <c r="LH986" s="23" t="n">
        <v>0</v>
      </c>
      <c r="LI986" s="23" t="n">
        <v>1</v>
      </c>
      <c r="LJ986" s="23" t="n">
        <v>0</v>
      </c>
      <c r="LK986" s="23" t="n">
        <v>0</v>
      </c>
      <c r="LL986" s="23" t="n">
        <v>0.121807465618861</v>
      </c>
      <c r="LM986" s="23" t="n">
        <v>0.87819253438114</v>
      </c>
      <c r="LN986" s="23" t="n">
        <v>0.491159135559921</v>
      </c>
      <c r="LO986" s="23" t="n">
        <v>0.508840864440079</v>
      </c>
      <c r="LP986" t="n">
        <v>1</v>
      </c>
      <c r="LQ986" t="n">
        <v>3</v>
      </c>
      <c r="LR986" t="n">
        <v>1</v>
      </c>
      <c r="LS986" t="n">
        <v>8.5</v>
      </c>
      <c r="LT986" t="n">
        <v>4.538779728</v>
      </c>
      <c r="LU986" t="n">
        <v>15.345398128</v>
      </c>
      <c r="LV986" t="n">
        <v>1.08066184</v>
      </c>
      <c r="LW986" t="n">
        <v>6.700103408</v>
      </c>
      <c r="LX986" t="n">
        <v>7.780765248</v>
      </c>
      <c r="LY986" t="n">
        <v>16.2099276</v>
      </c>
      <c r="LZ986" t="n">
        <v>8.64529472</v>
      </c>
      <c r="MA986" t="n">
        <v>15.12926576</v>
      </c>
      <c r="MB986" t="n">
        <v>7.348500512</v>
      </c>
      <c r="MC986" t="n">
        <v>9.293691824</v>
      </c>
      <c r="MD986" t="n">
        <v>8.64529472</v>
      </c>
      <c r="ME986" t="n">
        <v>9.942088928</v>
      </c>
      <c r="MF986" t="n">
        <v>6.916235776</v>
      </c>
      <c r="MG986" t="n">
        <v>3.058526709</v>
      </c>
      <c r="MH986" t="n">
        <v>10.340733159</v>
      </c>
      <c r="MI986" t="n">
        <v>0.728220645</v>
      </c>
      <c r="MJ986" t="n">
        <v>4.514967999</v>
      </c>
      <c r="MK986" t="n">
        <v>5.243188644</v>
      </c>
      <c r="ML986" t="n">
        <v>10.923309675</v>
      </c>
      <c r="MM986" t="n">
        <v>5.82576516</v>
      </c>
      <c r="MN986" t="n">
        <v>10.19508903</v>
      </c>
      <c r="MO986" t="n">
        <v>4.951900386</v>
      </c>
      <c r="MP986" t="n">
        <v>6.262697547</v>
      </c>
      <c r="MQ986" t="n">
        <v>5.82576516</v>
      </c>
      <c r="MR986" t="n">
        <v>6.699629934</v>
      </c>
      <c r="MS986" t="n">
        <v>4.660612128</v>
      </c>
      <c r="MT986" t="n">
        <v>2.377456048</v>
      </c>
      <c r="MU986" t="n">
        <v>14.04860392</v>
      </c>
      <c r="MV986" t="n">
        <v>0.216132368</v>
      </c>
      <c r="MW986" t="n">
        <v>2.593588416</v>
      </c>
      <c r="MX986" t="n">
        <v>1.945191312</v>
      </c>
      <c r="MY986" t="n">
        <v>12.535677344</v>
      </c>
      <c r="MZ986" t="n">
        <v>5.619441568</v>
      </c>
      <c r="NA986" t="n">
        <v>4.32264736</v>
      </c>
      <c r="NB986" t="n">
        <v>7.780765248</v>
      </c>
      <c r="NC986" t="n">
        <v>5.4033092</v>
      </c>
      <c r="ND986" t="n">
        <v>6.700103408</v>
      </c>
      <c r="NE986" t="n">
        <v>3.674250256</v>
      </c>
      <c r="NF986" t="n">
        <v>3.025853152</v>
      </c>
      <c r="NG986" t="n">
        <v>1.602085419</v>
      </c>
      <c r="NH986" t="n">
        <v>9.466868385</v>
      </c>
      <c r="NI986" t="n">
        <v>0.145644129</v>
      </c>
      <c r="NJ986" t="n">
        <v>1.747729548</v>
      </c>
      <c r="NK986" t="n">
        <v>1.310797161</v>
      </c>
      <c r="NL986" t="n">
        <v>8.447359482</v>
      </c>
      <c r="NM986" t="n">
        <v>3.786747354</v>
      </c>
      <c r="NN986" t="n">
        <v>2.91288258</v>
      </c>
      <c r="NO986" t="n">
        <v>5.243188644</v>
      </c>
      <c r="NP986" t="n">
        <v>3.641103225</v>
      </c>
      <c r="NQ986" t="n">
        <v>4.514967999</v>
      </c>
      <c r="NR986" t="n">
        <v>2.475950193</v>
      </c>
      <c r="NS986" t="n">
        <v>2.039017806</v>
      </c>
      <c r="NT986" s="21" t="n">
        <v>0.432</v>
      </c>
      <c r="NU986" s="21" t="n">
        <v>0.553047864675523</v>
      </c>
      <c r="NV986" t="n">
        <v>1</v>
      </c>
      <c r="NW986" t="n">
        <v>1</v>
      </c>
      <c r="NX986" t="n">
        <v>1</v>
      </c>
      <c r="NY986" s="23" t="n">
        <v>0.158080140907089</v>
      </c>
      <c r="NZ986" t="n">
        <v>0.779513888888889</v>
      </c>
      <c r="OA986" t="n">
        <v>0</v>
      </c>
      <c r="OB986" t="n">
        <v>0.0650239561943874</v>
      </c>
      <c r="OC986" t="n">
        <v>0.0390143737166324</v>
      </c>
      <c r="OD986" t="n">
        <v>0</v>
      </c>
    </row>
    <row r="987">
      <c r="A987" s="1" t="s">
        <v>2480</v>
      </c>
      <c r="B987" s="1" t="s">
        <v>2481</v>
      </c>
      <c r="C987" s="1"/>
      <c r="D987" t="n">
        <v>999</v>
      </c>
      <c r="E987" s="24" t="n">
        <v>9015.6</v>
      </c>
      <c r="F987" t="n">
        <v>-112.60784</v>
      </c>
      <c r="G987" t="n">
        <v>33.431428</v>
      </c>
      <c r="H987" t="s">
        <v>422</v>
      </c>
      <c r="I987" t="s">
        <v>423</v>
      </c>
      <c r="J987" t="n">
        <v>1.55452457758174</v>
      </c>
      <c r="K987" t="n">
        <v>0.998652654919321</v>
      </c>
      <c r="L987" t="n">
        <v>1.01286006372998</v>
      </c>
      <c r="M987" t="n">
        <v>0.757843545353072</v>
      </c>
      <c r="N987" t="n">
        <v>1.06690570476408</v>
      </c>
      <c r="O987" t="n">
        <v>1.07829526035385</v>
      </c>
      <c r="P987" t="n">
        <v>0.958531594945544</v>
      </c>
      <c r="Q987" t="n">
        <v>0.625765651839418</v>
      </c>
      <c r="R987" t="n">
        <v>0.784506957818972</v>
      </c>
      <c r="S987" t="n">
        <v>1.98201602679452</v>
      </c>
      <c r="T987" t="n">
        <v>3.940782671623</v>
      </c>
      <c r="U987" t="n">
        <v>0.197017764975053</v>
      </c>
      <c r="V987" t="n">
        <v>0.842881007575208</v>
      </c>
      <c r="W987" t="n">
        <v>0.495400569080941</v>
      </c>
      <c r="X987" t="n">
        <v>0</v>
      </c>
      <c r="Y987" t="n">
        <v>0.221942317197589</v>
      </c>
      <c r="Z987" t="n">
        <v>0.204138455852655</v>
      </c>
      <c r="AA987" t="n">
        <v>0.376394362893827</v>
      </c>
      <c r="AB987" t="n">
        <v>1.14448327613255</v>
      </c>
      <c r="AC987" t="n">
        <v>1.06817124176092</v>
      </c>
      <c r="AD987" t="n">
        <v>0.79242004212144</v>
      </c>
      <c r="AE987" t="n">
        <v>0.979864786969349</v>
      </c>
      <c r="AF987" t="n">
        <v>0.863638258259738</v>
      </c>
      <c r="AG987" t="n">
        <v>0.111677684720519</v>
      </c>
      <c r="AH987" t="n">
        <v>0.565939934389835</v>
      </c>
      <c r="AI987" t="n">
        <v>6.25146674939347</v>
      </c>
      <c r="AJ987" t="n">
        <v>0.536360595366696</v>
      </c>
      <c r="AK987" t="n">
        <v>0.381878752415784</v>
      </c>
      <c r="AL987" t="n">
        <v>0.0000135902616608322</v>
      </c>
      <c r="AM987" t="n">
        <v>0.591583666325979</v>
      </c>
      <c r="AN987" t="n">
        <v>0.0146784217704636</v>
      </c>
      <c r="AO987" t="n">
        <v>1.17967410202794</v>
      </c>
      <c r="AP987" t="n">
        <v>0.865653252238805</v>
      </c>
      <c r="AQ987" t="n">
        <v>0.908198018813882</v>
      </c>
      <c r="AR987" t="n">
        <v>0.472680362537814</v>
      </c>
      <c r="AS987" t="n">
        <v>1.13943190135732</v>
      </c>
      <c r="AT987" t="n">
        <v>0.758928302589851</v>
      </c>
      <c r="AU987" t="n">
        <v>0.938824343809694</v>
      </c>
      <c r="AV987" t="n">
        <v>0.544928277820994</v>
      </c>
      <c r="AW987" t="n">
        <v>0.95044984241017</v>
      </c>
      <c r="AX987" t="n">
        <v>1.34138691149764</v>
      </c>
      <c r="AY987" t="n">
        <v>1.7529626589057</v>
      </c>
      <c r="AZ987" t="n">
        <v>0.216316629365153</v>
      </c>
      <c r="BA987" t="n">
        <v>0.978984801281037</v>
      </c>
      <c r="BB987" t="n">
        <v>1.5500470231524</v>
      </c>
      <c r="BC987" t="n">
        <v>0</v>
      </c>
      <c r="BD987" t="n">
        <v>0.333364603345148</v>
      </c>
      <c r="BE987" t="n">
        <v>0.291901051725761</v>
      </c>
      <c r="BF987" t="n">
        <v>0.543336764753864</v>
      </c>
      <c r="BG987" t="n">
        <v>1.01584383591239</v>
      </c>
      <c r="BH987" t="n">
        <v>1.01914838906518</v>
      </c>
      <c r="BI987" t="n">
        <v>0.724304339365636</v>
      </c>
      <c r="BJ987" t="n">
        <v>1.01403922993098</v>
      </c>
      <c r="BK987" t="n">
        <v>1.03469252828611</v>
      </c>
      <c r="BL987" t="n">
        <v>0.203605321518806</v>
      </c>
      <c r="BM987" t="n">
        <v>0.816822042102975</v>
      </c>
      <c r="BN987" t="n">
        <v>9.93141920690685</v>
      </c>
      <c r="BO987" t="n">
        <v>0.362808428970868</v>
      </c>
      <c r="BP987" t="n">
        <v>0.981343797502575</v>
      </c>
      <c r="BQ987" t="n">
        <v>0.00032514667470314</v>
      </c>
      <c r="BR987" t="n">
        <v>1.01516353114425</v>
      </c>
      <c r="BS987" t="n">
        <v>0.0055241624723024</v>
      </c>
      <c r="BT987" s="23" t="n">
        <v>0.541300852349402</v>
      </c>
      <c r="BU987" s="23" t="n">
        <v>0.144275525900076</v>
      </c>
      <c r="BV987" s="23" t="n">
        <v>0.311138906881687</v>
      </c>
      <c r="BW987" s="23" t="n">
        <v>0.0366133379207523</v>
      </c>
      <c r="BX987" s="23" t="n">
        <v>0.0619463161382967</v>
      </c>
      <c r="BY987" s="23" t="n">
        <v>0.124662517177269</v>
      </c>
      <c r="BZ987" s="23" t="n">
        <v>0.187016551382373</v>
      </c>
      <c r="CA987" s="23" t="n">
        <v>0.0346510492923377</v>
      </c>
      <c r="CB987" s="23" t="n">
        <v>0.135542836860553</v>
      </c>
      <c r="CC987" s="23" t="n">
        <v>0.771462797817117</v>
      </c>
      <c r="CD987" s="23" t="n">
        <v>0.694873330671281</v>
      </c>
      <c r="CE987" s="23" t="n">
        <v>0.0245574337814455</v>
      </c>
      <c r="CF987" s="23" t="n">
        <v>0.0418164071165535</v>
      </c>
      <c r="CG987" s="23" t="n">
        <v>0.00312791161985891</v>
      </c>
      <c r="CH987" s="23" t="n">
        <v>0</v>
      </c>
      <c r="CI987" s="23" t="n">
        <v>0.000776431962376326</v>
      </c>
      <c r="CJ987" s="23" t="n">
        <v>0.00631128266560184</v>
      </c>
      <c r="CK987" s="23" t="n">
        <v>0.228537202182883</v>
      </c>
      <c r="CL987" s="22" t="n">
        <v>78</v>
      </c>
      <c r="CM987" s="22" t="n">
        <v>58</v>
      </c>
      <c r="CN987" s="22" t="n">
        <v>57</v>
      </c>
      <c r="CO987" s="22" t="n">
        <v>71</v>
      </c>
      <c r="CP987" s="22" t="n">
        <v>66</v>
      </c>
      <c r="CQ987" s="22" t="n">
        <v>65</v>
      </c>
      <c r="CR987" s="22" t="n">
        <v>43</v>
      </c>
      <c r="CS987" s="22" t="n">
        <v>36</v>
      </c>
      <c r="CT987" s="22" t="n">
        <v>41</v>
      </c>
      <c r="CU987" s="22" t="n">
        <v>81</v>
      </c>
      <c r="CV987" s="22" t="n">
        <v>93</v>
      </c>
      <c r="CW987" s="22" t="n">
        <v>50</v>
      </c>
      <c r="CX987" s="22" t="n">
        <v>72</v>
      </c>
      <c r="CY987" s="22" t="n">
        <v>85</v>
      </c>
      <c r="CZ987" s="22" t="n">
        <v>0</v>
      </c>
      <c r="DA987" s="22" t="n">
        <v>87</v>
      </c>
      <c r="DB987" s="22" t="n">
        <v>37</v>
      </c>
      <c r="DC987" s="22" t="n">
        <v>18</v>
      </c>
      <c r="DD987" s="23" t="n">
        <v>0.348209902986201</v>
      </c>
      <c r="DE987" s="23" t="n">
        <v>0.144470177082473</v>
      </c>
      <c r="DF987" s="23" t="n">
        <v>0.307188443915815</v>
      </c>
      <c r="DG987" s="23" t="n">
        <v>0.0483125285492727</v>
      </c>
      <c r="DH987" s="23" t="n">
        <v>0.0580616598652403</v>
      </c>
      <c r="DI987" s="23" t="n">
        <v>0.115610743885085</v>
      </c>
      <c r="DJ987" s="23" t="n">
        <v>0.19510734165523</v>
      </c>
      <c r="DK987" s="23" t="n">
        <v>0.0553738435314915</v>
      </c>
      <c r="DL987" s="23" t="n">
        <v>0.172774550320597</v>
      </c>
      <c r="DM987" s="23" t="n">
        <v>0.389231362101946</v>
      </c>
      <c r="DN987" s="23" t="n">
        <v>0.176328762221516</v>
      </c>
      <c r="DO987" s="23" t="n">
        <v>0.12464578402133</v>
      </c>
      <c r="DP987" s="23" t="n">
        <v>0.0496112817120539</v>
      </c>
      <c r="DQ987" s="23" t="n">
        <v>0.00631390396999697</v>
      </c>
      <c r="DR987" s="23" t="n">
        <v>0.00151036084130344</v>
      </c>
      <c r="DS987" s="23" t="n">
        <v>0.00349835025686016</v>
      </c>
      <c r="DT987" s="23" t="n">
        <v>0.030916676817411</v>
      </c>
      <c r="DU987" s="23" t="n">
        <v>0.607174880159797</v>
      </c>
      <c r="DV987" s="23" t="n">
        <v>0.396399391134242</v>
      </c>
      <c r="DW987" s="23" t="n">
        <v>0.113525408811689</v>
      </c>
      <c r="DX987" s="23" t="n">
        <v>0.0427140513947052</v>
      </c>
      <c r="DY987" s="23" t="n">
        <v>0.00201794627720231</v>
      </c>
      <c r="DZ987" s="23" t="n">
        <v>0.000774855470332955</v>
      </c>
      <c r="EA987" s="23" t="n">
        <v>0.00232907739629588</v>
      </c>
      <c r="EB987" s="23" t="n">
        <v>0.0216213084135485</v>
      </c>
      <c r="EC987" s="23" t="n">
        <v>0.420617961102654</v>
      </c>
      <c r="ED987" s="22" t="n">
        <v>61</v>
      </c>
      <c r="EE987" s="22" t="n">
        <v>48</v>
      </c>
      <c r="EF987" s="22" t="n">
        <v>49</v>
      </c>
      <c r="EG987" s="22" t="n">
        <v>55</v>
      </c>
      <c r="EH987" s="22" t="n">
        <v>67</v>
      </c>
      <c r="EI987" s="22" t="n">
        <v>52</v>
      </c>
      <c r="EJ987" s="22" t="n">
        <v>36</v>
      </c>
      <c r="EK987" s="22" t="n">
        <v>31</v>
      </c>
      <c r="EL987" s="22" t="n">
        <v>55</v>
      </c>
      <c r="EM987" s="22" t="n">
        <v>66</v>
      </c>
      <c r="EN987" s="22" t="n">
        <v>78</v>
      </c>
      <c r="EO987" s="22" t="n">
        <v>45</v>
      </c>
      <c r="EP987" s="22" t="n">
        <v>75</v>
      </c>
      <c r="EQ987" s="22" t="n">
        <v>88</v>
      </c>
      <c r="ER987" s="22" t="n">
        <v>0</v>
      </c>
      <c r="ES987" s="22" t="n">
        <v>0</v>
      </c>
      <c r="ET987" s="22" t="n">
        <v>49</v>
      </c>
      <c r="EU987" s="22" t="n">
        <v>34</v>
      </c>
      <c r="EV987" s="23" t="n">
        <v>0.458856264979343</v>
      </c>
      <c r="EW987" s="23" t="n">
        <v>0.166666648022105</v>
      </c>
      <c r="EX987" s="23" t="n">
        <v>0.342589281672336</v>
      </c>
      <c r="EY987" s="23" t="n">
        <v>0.0774589782494366</v>
      </c>
      <c r="EZ987" s="23" t="n">
        <v>0.0543659661139071</v>
      </c>
      <c r="FA987" s="23" t="n">
        <v>0.164261257291179</v>
      </c>
      <c r="FB987" s="23" t="n">
        <v>0.199202920775862</v>
      </c>
      <c r="FC987" s="23" t="n">
        <v>0.0635882751963194</v>
      </c>
      <c r="FD987" s="23" t="n">
        <v>0.142609142337107</v>
      </c>
      <c r="FE987" s="23" t="n">
        <v>0.575123248336892</v>
      </c>
      <c r="FF987" t="n">
        <v>9.24959222002556</v>
      </c>
      <c r="FG987" t="n">
        <v>65.8266373663002</v>
      </c>
      <c r="FH987" t="n">
        <v>20</v>
      </c>
      <c r="FI987" t="n">
        <v>0.3</v>
      </c>
      <c r="FJ987" t="n">
        <v>0.225609792914882</v>
      </c>
      <c r="FK987" s="23" t="n">
        <v>0.0338518557185363</v>
      </c>
      <c r="FL987" t="n">
        <v>120.030112487584</v>
      </c>
      <c r="FM987" t="n">
        <v>0.841350226543391</v>
      </c>
      <c r="FN987" t="n">
        <v>0.228563053890211</v>
      </c>
      <c r="FO987" t="n">
        <v>0.738248750609039</v>
      </c>
      <c r="FP987" t="n">
        <v>0.000296446176311438</v>
      </c>
      <c r="FQ987" t="n">
        <v>2.33422985482582</v>
      </c>
      <c r="FR987" t="n">
        <v>67.6932495846467</v>
      </c>
      <c r="FS987" s="22" t="n">
        <v>78</v>
      </c>
      <c r="FT987" s="22" t="n">
        <v>79</v>
      </c>
      <c r="FU987" s="22" t="n">
        <v>5</v>
      </c>
      <c r="FV987" s="22" t="n">
        <v>31</v>
      </c>
      <c r="FW987" s="22" t="n">
        <v>52</v>
      </c>
      <c r="FX987" s="22" t="n">
        <v>22</v>
      </c>
      <c r="FY987" s="22" t="n">
        <v>61</v>
      </c>
      <c r="FZ987" s="22" t="n">
        <v>97</v>
      </c>
      <c r="GA987" s="22" t="n">
        <v>61</v>
      </c>
      <c r="GB987" s="22" t="n">
        <v>56</v>
      </c>
      <c r="GC987" s="22" t="n">
        <v>38</v>
      </c>
      <c r="GD987" s="22" t="n">
        <v>62</v>
      </c>
      <c r="GE987" s="22" t="n">
        <v>20</v>
      </c>
      <c r="GF987" t="n">
        <v>8.08189373573191</v>
      </c>
      <c r="GG987" t="n">
        <v>61.6255472837694</v>
      </c>
      <c r="GH987" t="n">
        <v>25.2391395180474</v>
      </c>
      <c r="GI987" t="n">
        <v>0.306164691281415</v>
      </c>
      <c r="GJ987" t="n">
        <v>0.261231818712494</v>
      </c>
      <c r="GK987" s="23" t="n">
        <v>0.303121038041331</v>
      </c>
      <c r="GL987" t="n">
        <v>212.089844158098</v>
      </c>
      <c r="GM987" t="n">
        <v>0.134584451980812</v>
      </c>
      <c r="GN987" t="n">
        <v>0.426136923302407</v>
      </c>
      <c r="GO987" t="n">
        <v>1.9332019546488</v>
      </c>
      <c r="GP987" t="n">
        <v>21.813132352397</v>
      </c>
      <c r="GQ987" t="n">
        <v>3.94573073547232</v>
      </c>
      <c r="GR987" t="n">
        <v>4611.7525877926</v>
      </c>
      <c r="GS987" s="22" t="n">
        <v>45</v>
      </c>
      <c r="GT987" s="22" t="n">
        <v>57</v>
      </c>
      <c r="GU987" s="22" t="n">
        <v>1</v>
      </c>
      <c r="GV987" s="22" t="n">
        <v>29</v>
      </c>
      <c r="GW987" s="22" t="n">
        <v>54</v>
      </c>
      <c r="GX987" s="22" t="n">
        <v>43</v>
      </c>
      <c r="GY987" s="22" t="n">
        <v>63</v>
      </c>
      <c r="GZ987" s="22" t="n">
        <v>99</v>
      </c>
      <c r="HA987" s="22" t="n">
        <v>44</v>
      </c>
      <c r="HB987" s="22" t="n">
        <v>69</v>
      </c>
      <c r="HC987" s="22" t="n">
        <v>34</v>
      </c>
      <c r="HD987" s="22" t="n">
        <v>62</v>
      </c>
      <c r="HE987" s="22" t="n">
        <v>29</v>
      </c>
      <c r="HF987" t="n">
        <v>9.10532888327068</v>
      </c>
      <c r="HG987" t="n">
        <v>64.5898458679605</v>
      </c>
      <c r="HH987" t="n">
        <v>27.6127021653861</v>
      </c>
      <c r="HI987" t="n">
        <v>0.295846542367417</v>
      </c>
      <c r="HJ987" t="n">
        <v>0.21804525184751</v>
      </c>
      <c r="HK987" s="23" t="n">
        <v>0.166262136303788</v>
      </c>
      <c r="HL987" t="n">
        <v>146.947690317657</v>
      </c>
      <c r="HM987" t="n">
        <v>0.0847160117819083</v>
      </c>
      <c r="HN987" t="n">
        <v>0.629982755743979</v>
      </c>
      <c r="HO987" t="n">
        <v>0.752283503995043</v>
      </c>
      <c r="HP987" t="n">
        <v>0.911730610753116</v>
      </c>
      <c r="HQ987" t="n">
        <v>2.29936338650263</v>
      </c>
      <c r="HR987" t="n">
        <v>12254.0294432059</v>
      </c>
      <c r="HS987" s="22" t="n">
        <v>87</v>
      </c>
      <c r="HT987" s="22" t="n">
        <v>87</v>
      </c>
      <c r="HU987" s="22" t="n">
        <v>45</v>
      </c>
      <c r="HV987" s="22" t="n">
        <v>69</v>
      </c>
      <c r="HW987" s="22" t="n">
        <v>74</v>
      </c>
      <c r="HX987" s="22" t="n">
        <v>36</v>
      </c>
      <c r="HY987" s="22" t="n">
        <v>75</v>
      </c>
      <c r="HZ987" s="22" t="n">
        <v>93</v>
      </c>
      <c r="IA987" s="22" t="n">
        <v>79</v>
      </c>
      <c r="IB987" s="22" t="n">
        <v>75</v>
      </c>
      <c r="IC987" s="22" t="n">
        <v>67</v>
      </c>
      <c r="ID987" s="22" t="n">
        <v>78</v>
      </c>
      <c r="IE987" s="22" t="n">
        <v>47</v>
      </c>
      <c r="IF987" s="22" t="n">
        <v>79</v>
      </c>
      <c r="IG987" s="22" t="n">
        <v>81</v>
      </c>
      <c r="IH987" s="22" t="n">
        <v>35</v>
      </c>
      <c r="II987" s="22" t="n">
        <v>57</v>
      </c>
      <c r="IJ987" s="22" t="n">
        <v>64</v>
      </c>
      <c r="IK987" s="22" t="n">
        <v>23</v>
      </c>
      <c r="IL987" s="22" t="n">
        <v>65</v>
      </c>
      <c r="IM987" s="22" t="n">
        <v>86</v>
      </c>
      <c r="IN987" s="22" t="n">
        <v>67</v>
      </c>
      <c r="IO987" s="22" t="n">
        <v>65</v>
      </c>
      <c r="IP987" s="22" t="n">
        <v>50</v>
      </c>
      <c r="IQ987" s="22" t="n">
        <v>67</v>
      </c>
      <c r="IR987" s="22" t="n">
        <v>28</v>
      </c>
      <c r="IS987" s="22" t="n">
        <v>61</v>
      </c>
      <c r="IT987" s="22" t="n">
        <v>71</v>
      </c>
      <c r="IU987" s="22" t="n">
        <v>28</v>
      </c>
      <c r="IV987" s="22" t="n">
        <v>65</v>
      </c>
      <c r="IW987" s="22" t="n">
        <v>67</v>
      </c>
      <c r="IX987" s="22" t="n">
        <v>46</v>
      </c>
      <c r="IY987" s="22" t="n">
        <v>65</v>
      </c>
      <c r="IZ987" s="22" t="n">
        <v>87</v>
      </c>
      <c r="JA987" s="22" t="n">
        <v>56</v>
      </c>
      <c r="JB987" s="22" t="n">
        <v>72</v>
      </c>
      <c r="JC987" s="22" t="n">
        <v>50</v>
      </c>
      <c r="JD987" s="22" t="n">
        <v>67</v>
      </c>
      <c r="JE987" s="22" t="n">
        <v>46</v>
      </c>
      <c r="JF987" s="22" t="n">
        <v>56</v>
      </c>
      <c r="JG987" s="22" t="n">
        <v>65</v>
      </c>
      <c r="JH987" s="22" t="n">
        <v>21</v>
      </c>
      <c r="JI987" s="22" t="n">
        <v>57</v>
      </c>
      <c r="JJ987" s="22" t="n">
        <v>62</v>
      </c>
      <c r="JK987" s="22" t="n">
        <v>39</v>
      </c>
      <c r="JL987" s="22" t="n">
        <v>60</v>
      </c>
      <c r="JM987" s="22" t="n">
        <v>80</v>
      </c>
      <c r="JN987" s="22" t="n">
        <v>50</v>
      </c>
      <c r="JO987" s="22" t="n">
        <v>66</v>
      </c>
      <c r="JP987" s="22" t="n">
        <v>42</v>
      </c>
      <c r="JQ987" s="22" t="n">
        <v>61</v>
      </c>
      <c r="JR987" s="22" t="n">
        <v>37</v>
      </c>
      <c r="JS987" t="n">
        <v>2786</v>
      </c>
      <c r="JT987" t="n">
        <v>127.7</v>
      </c>
      <c r="JU987" t="n">
        <v>280.4</v>
      </c>
      <c r="JV987" t="n">
        <v>771.1</v>
      </c>
      <c r="JW987" t="n">
        <v>312.4</v>
      </c>
      <c r="JX987" t="n">
        <v>1222</v>
      </c>
      <c r="JY987" t="n">
        <v>6955.2</v>
      </c>
      <c r="JZ987" t="n">
        <v>6264.7</v>
      </c>
      <c r="KA987" t="n">
        <v>221.4</v>
      </c>
      <c r="KB987" t="n">
        <v>377</v>
      </c>
      <c r="KC987" t="n">
        <v>28.2</v>
      </c>
      <c r="KD987" t="n">
        <v>0</v>
      </c>
      <c r="KE987" t="n">
        <v>7</v>
      </c>
      <c r="KF987" t="n">
        <v>56.9</v>
      </c>
      <c r="KG987" t="n">
        <v>2060.4</v>
      </c>
      <c r="KH987" t="n">
        <v>8954.2</v>
      </c>
      <c r="KI987" t="n">
        <v>6185.5</v>
      </c>
      <c r="KJ987" t="n">
        <v>3487.8</v>
      </c>
      <c r="KK987" t="n">
        <v>4526.5</v>
      </c>
      <c r="KL987" t="n">
        <v>129.7</v>
      </c>
      <c r="KM987" t="n">
        <v>3831.4</v>
      </c>
      <c r="KN987" t="n">
        <v>8703.2</v>
      </c>
      <c r="KO987" t="n">
        <v>2501.6</v>
      </c>
      <c r="KP987" t="n">
        <v>98.9</v>
      </c>
      <c r="KQ987" t="n">
        <v>118.9</v>
      </c>
      <c r="KR987" t="n">
        <v>244</v>
      </c>
      <c r="KS987" t="n">
        <v>27</v>
      </c>
      <c r="KT987" t="n">
        <v>0</v>
      </c>
      <c r="KU987" t="n">
        <v>100.7</v>
      </c>
      <c r="KV987" t="n">
        <v>0</v>
      </c>
      <c r="KW987" t="n">
        <v>2082.8</v>
      </c>
      <c r="KX987" t="n">
        <v>6932.8</v>
      </c>
      <c r="KY987" t="n">
        <v>4383.3</v>
      </c>
      <c r="KZ987" t="n">
        <v>4632.3</v>
      </c>
      <c r="LA987" t="n">
        <v>2512.7</v>
      </c>
      <c r="LB987" t="n">
        <v>3487.8</v>
      </c>
      <c r="LC987" t="n">
        <v>9294.9</v>
      </c>
      <c r="LD987" t="n">
        <v>1371.1</v>
      </c>
      <c r="LE987" t="n">
        <v>79.2658862493404</v>
      </c>
      <c r="LF987" t="n">
        <v>28114.9240974684</v>
      </c>
      <c r="LG987" t="n">
        <v>0.155370147370835</v>
      </c>
      <c r="LH987" s="23" t="n">
        <v>0.211433046202036</v>
      </c>
      <c r="LI987" s="23" t="n">
        <v>0</v>
      </c>
      <c r="LJ987" s="23" t="n">
        <v>0.788566953797964</v>
      </c>
      <c r="LK987" s="23" t="n">
        <v>0</v>
      </c>
      <c r="LL987" s="23" t="n">
        <v>0.231021784462487</v>
      </c>
      <c r="LM987" s="23" t="n">
        <v>0.768978215537513</v>
      </c>
      <c r="LN987" s="23" t="n">
        <v>0.486190602954878</v>
      </c>
      <c r="LO987" s="23" t="n">
        <v>0.513809397045122</v>
      </c>
      <c r="LP987" t="n">
        <v>13</v>
      </c>
      <c r="LQ987" t="n">
        <v>91</v>
      </c>
      <c r="LR987" t="n">
        <v>1</v>
      </c>
      <c r="LS987" t="n">
        <v>541.9</v>
      </c>
      <c r="LT987" t="n">
        <v>42.3465041312595</v>
      </c>
      <c r="LU987" t="n">
        <v>42.7762888159573</v>
      </c>
      <c r="LV987" t="n">
        <v>2.70736005164287</v>
      </c>
      <c r="LW987" t="n">
        <v>16.7856323201858</v>
      </c>
      <c r="LX987" t="n">
        <v>27.740171685631</v>
      </c>
      <c r="LY987" t="n">
        <v>7.53716303887398</v>
      </c>
      <c r="LZ987" t="n">
        <v>30.3013001853364</v>
      </c>
      <c r="MA987" t="n">
        <v>52.1936559533851</v>
      </c>
      <c r="MB987" t="n">
        <v>32.4122546664725</v>
      </c>
      <c r="MC987" t="n">
        <v>29.3327415413048</v>
      </c>
      <c r="MD987" t="n">
        <v>20.4166158143901</v>
      </c>
      <c r="ME987" t="n">
        <v>31.8536889790237</v>
      </c>
      <c r="MF987" t="n">
        <v>10.8294402065715</v>
      </c>
      <c r="MG987" t="n">
        <v>11.3823092284166</v>
      </c>
      <c r="MH987" t="n">
        <v>11.4977628824354</v>
      </c>
      <c r="MI987" t="n">
        <v>0.727706511546547</v>
      </c>
      <c r="MJ987" t="n">
        <v>4.51178037158859</v>
      </c>
      <c r="MK987" t="n">
        <v>7.48008979423244</v>
      </c>
      <c r="ML987" t="n">
        <v>2.07793168987248</v>
      </c>
      <c r="MM987" t="n">
        <v>8.18482504130419</v>
      </c>
      <c r="MN987" t="n">
        <v>14.0437856438602</v>
      </c>
      <c r="MO987" t="n">
        <v>8.73508475410574</v>
      </c>
      <c r="MP987" t="n">
        <v>7.85894354091715</v>
      </c>
      <c r="MQ987" t="n">
        <v>5.52192643462554</v>
      </c>
      <c r="MR987" t="n">
        <v>8.68364521307041</v>
      </c>
      <c r="MS987" t="n">
        <v>2.91082604618619</v>
      </c>
      <c r="MT987" t="n">
        <v>24.467684520687</v>
      </c>
      <c r="MU987" t="n">
        <v>30.8247138680936</v>
      </c>
      <c r="MV987" t="n">
        <v>0.541472010328574</v>
      </c>
      <c r="MW987" t="n">
        <v>15.7026882995286</v>
      </c>
      <c r="MX987" t="n">
        <v>29.0335788551444</v>
      </c>
      <c r="MY987" t="n">
        <v>13.8830449523444</v>
      </c>
      <c r="MZ987" t="n">
        <v>30.2532573361684</v>
      </c>
      <c r="NA987" t="n">
        <v>53.1225970126714</v>
      </c>
      <c r="NB987" t="n">
        <v>22.9599951775151</v>
      </c>
      <c r="NC987" t="n">
        <v>36.0998027346212</v>
      </c>
      <c r="ND987" t="n">
        <v>18.4486691087989</v>
      </c>
      <c r="NE987" t="n">
        <v>32.6063254818228</v>
      </c>
      <c r="NF987" t="n">
        <v>15.498267587885</v>
      </c>
      <c r="NG987" t="n">
        <v>6.57767708891462</v>
      </c>
      <c r="NH987" t="n">
        <v>8.28768911290936</v>
      </c>
      <c r="NI987" t="n">
        <v>0.145541302309309</v>
      </c>
      <c r="NJ987" t="n">
        <v>4.22069776696997</v>
      </c>
      <c r="NK987" t="n">
        <v>7.82881861475652</v>
      </c>
      <c r="NL987" t="n">
        <v>3.80926634168421</v>
      </c>
      <c r="NM987" t="n">
        <v>8.1827340257945</v>
      </c>
      <c r="NN987" t="n">
        <v>14.2845269257757</v>
      </c>
      <c r="NO987" t="n">
        <v>6.19575379822065</v>
      </c>
      <c r="NP987" t="n">
        <v>9.66704896649441</v>
      </c>
      <c r="NQ987" t="n">
        <v>5.00016311440547</v>
      </c>
      <c r="NR987" t="n">
        <v>8.90011508998317</v>
      </c>
      <c r="NS987" t="n">
        <v>4.16497960376329</v>
      </c>
      <c r="NT987" s="21" t="n">
        <v>0.119414716959</v>
      </c>
      <c r="NU987" s="21" t="n">
        <v>0.768420568910434</v>
      </c>
      <c r="NV987" t="n">
        <v>1</v>
      </c>
      <c r="NW987" t="n">
        <v>1</v>
      </c>
      <c r="NX987" t="n">
        <v>1</v>
      </c>
      <c r="NY987" s="23" t="n">
        <v>0.147511000656274</v>
      </c>
      <c r="NZ987" t="n">
        <v>0.720425483112564</v>
      </c>
      <c r="OA987" t="n">
        <v>0.0113636363636364</v>
      </c>
      <c r="OB987" t="n">
        <v>0.287434506848056</v>
      </c>
      <c r="OC987" t="n">
        <v>0.0136616416950087</v>
      </c>
      <c r="OD987" t="n">
        <v>0.0280356650427429</v>
      </c>
    </row>
    <row r="988">
      <c r="A988" s="1" t="s">
        <v>2482</v>
      </c>
      <c r="B988" s="1" t="s">
        <v>2483</v>
      </c>
      <c r="C988" s="1"/>
      <c r="D988" t="n">
        <v>1000</v>
      </c>
      <c r="E988" s="24" t="n">
        <v>14292.7</v>
      </c>
      <c r="F988" t="n">
        <v>-80.30668</v>
      </c>
      <c r="G988" t="n">
        <v>26.11239</v>
      </c>
      <c r="H988" t="s">
        <v>422</v>
      </c>
      <c r="I988" t="s">
        <v>423</v>
      </c>
      <c r="J988" t="n">
        <v>1.84291628360466</v>
      </c>
      <c r="K988" t="n">
        <v>1.40149154139135</v>
      </c>
      <c r="L988" t="n">
        <v>1.62616706272781</v>
      </c>
      <c r="M988" t="n">
        <v>2.39749896536391</v>
      </c>
      <c r="N988" t="n">
        <v>1.31841261704723</v>
      </c>
      <c r="O988" t="n">
        <v>1.04665286321229</v>
      </c>
      <c r="P988" t="n">
        <v>1.0222380477022</v>
      </c>
      <c r="Q988" t="n">
        <v>1.33743263120056</v>
      </c>
      <c r="R988" t="n">
        <v>0.44634056341648</v>
      </c>
      <c r="S988" t="n">
        <v>2.01397869604226</v>
      </c>
      <c r="T988" t="n">
        <v>1.57581849903535</v>
      </c>
      <c r="U988" t="n">
        <v>3.71872454995224</v>
      </c>
      <c r="V988" t="n">
        <v>0.264004372068617</v>
      </c>
      <c r="W988" t="n">
        <v>0</v>
      </c>
      <c r="X988" t="n">
        <v>0</v>
      </c>
      <c r="Y988" t="n">
        <v>4.28992529384883</v>
      </c>
      <c r="Z988" t="n">
        <v>0.466186975772336</v>
      </c>
      <c r="AA988" t="n">
        <v>0.355893070312175</v>
      </c>
      <c r="AB988" t="n">
        <v>1.26928493650882</v>
      </c>
      <c r="AC988" t="n">
        <v>1.11093822064549</v>
      </c>
      <c r="AD988" t="n">
        <v>1.18863006318216</v>
      </c>
      <c r="AE988" t="n">
        <v>1.3064863826258</v>
      </c>
      <c r="AF988" t="n">
        <v>1.24233754034882</v>
      </c>
      <c r="AG988" t="n">
        <v>0.00117575914365536</v>
      </c>
      <c r="AH988" t="n">
        <v>0.771144397271324</v>
      </c>
      <c r="AI988" t="n">
        <v>0.427295405900987</v>
      </c>
      <c r="AJ988" t="n">
        <v>0.925728841264464</v>
      </c>
      <c r="AK988" t="n">
        <v>0.162844821601577</v>
      </c>
      <c r="AL988" t="n">
        <v>0.00100402479597352</v>
      </c>
      <c r="AM988" t="n">
        <v>1.0850609802641</v>
      </c>
      <c r="AN988" t="n">
        <v>3.29830878317477</v>
      </c>
      <c r="AO988" t="n">
        <v>1.39852443848524</v>
      </c>
      <c r="AP988" t="n">
        <v>1.21484252288761</v>
      </c>
      <c r="AQ988" t="n">
        <v>1.45813005914261</v>
      </c>
      <c r="AR988" t="n">
        <v>1.49536231730294</v>
      </c>
      <c r="AS988" t="n">
        <v>1.40803576952265</v>
      </c>
      <c r="AT988" t="n">
        <v>0.736657676319422</v>
      </c>
      <c r="AU988" t="n">
        <v>1.00122100242908</v>
      </c>
      <c r="AV988" t="n">
        <v>1.16466101691492</v>
      </c>
      <c r="AW988" t="n">
        <v>0.540752779732963</v>
      </c>
      <c r="AX988" t="n">
        <v>1.36301857622984</v>
      </c>
      <c r="AY988" t="n">
        <v>0.700965066130918</v>
      </c>
      <c r="AZ988" t="n">
        <v>4.0829920098067</v>
      </c>
      <c r="BA988" t="n">
        <v>0.306634347439438</v>
      </c>
      <c r="BB988" t="n">
        <v>0</v>
      </c>
      <c r="BC988" t="n">
        <v>0</v>
      </c>
      <c r="BD988" t="n">
        <v>6.44360778972604</v>
      </c>
      <c r="BE988" t="n">
        <v>0.666608689481899</v>
      </c>
      <c r="BF988" t="n">
        <v>0.513742522430608</v>
      </c>
      <c r="BG988" t="n">
        <v>1.12661784200646</v>
      </c>
      <c r="BH988" t="n">
        <v>1.05995261214419</v>
      </c>
      <c r="BI988" t="n">
        <v>1.08645650904845</v>
      </c>
      <c r="BJ988" t="n">
        <v>1.35205230657465</v>
      </c>
      <c r="BK988" t="n">
        <v>1.48839790075822</v>
      </c>
      <c r="BL988" t="n">
        <v>0.00214358686851108</v>
      </c>
      <c r="BM988" t="n">
        <v>1.11299398232878</v>
      </c>
      <c r="BN988" t="n">
        <v>0.678824661684371</v>
      </c>
      <c r="BO988" t="n">
        <v>0.626187362482439</v>
      </c>
      <c r="BP988" t="n">
        <v>0.418475117097181</v>
      </c>
      <c r="BQ988" t="n">
        <v>0.0240212684551284</v>
      </c>
      <c r="BR988" t="n">
        <v>1.86197557324847</v>
      </c>
      <c r="BS988" t="n">
        <v>1.2413046775058</v>
      </c>
      <c r="BT988" s="23" t="n">
        <v>0.641721700325669</v>
      </c>
      <c r="BU988" s="23" t="n">
        <v>0.202473731164396</v>
      </c>
      <c r="BV988" s="23" t="n">
        <v>0.499539729546509</v>
      </c>
      <c r="BW988" s="23" t="n">
        <v>0.115829237210996</v>
      </c>
      <c r="BX988" s="23" t="n">
        <v>0.0765492249330376</v>
      </c>
      <c r="BY988" s="23" t="n">
        <v>0.121004316105427</v>
      </c>
      <c r="BZ988" s="23" t="n">
        <v>0.199446148026009</v>
      </c>
      <c r="CA988" s="23" t="n">
        <v>0.0740587852540108</v>
      </c>
      <c r="CB988" s="23" t="n">
        <v>0.0771162901341244</v>
      </c>
      <c r="CC988" s="23" t="n">
        <v>0.78390367110483</v>
      </c>
      <c r="CD988" s="23" t="n">
        <v>0.277862125420669</v>
      </c>
      <c r="CE988" s="23" t="n">
        <v>0.463523337088164</v>
      </c>
      <c r="CF988" s="23" t="n">
        <v>0.0130975952759101</v>
      </c>
      <c r="CG988" s="23" t="n">
        <v>0</v>
      </c>
      <c r="CH988" s="23" t="n">
        <v>0</v>
      </c>
      <c r="CI988" s="23" t="n">
        <v>0.015007661253647</v>
      </c>
      <c r="CJ988" s="23" t="n">
        <v>0.0144129520664395</v>
      </c>
      <c r="CK988" s="23" t="n">
        <v>0.216089332316497</v>
      </c>
      <c r="CL988" s="22" t="n">
        <v>86</v>
      </c>
      <c r="CM988" s="22" t="n">
        <v>79</v>
      </c>
      <c r="CN988" s="22" t="n">
        <v>80</v>
      </c>
      <c r="CO988" s="22" t="n">
        <v>87</v>
      </c>
      <c r="CP988" s="22" t="n">
        <v>73</v>
      </c>
      <c r="CQ988" s="22" t="n">
        <v>64</v>
      </c>
      <c r="CR988" s="22" t="n">
        <v>54</v>
      </c>
      <c r="CS988" s="22" t="n">
        <v>72</v>
      </c>
      <c r="CT988" s="22" t="n">
        <v>17</v>
      </c>
      <c r="CU988" s="22" t="n">
        <v>82</v>
      </c>
      <c r="CV988" s="22" t="n">
        <v>78</v>
      </c>
      <c r="CW988" s="22" t="n">
        <v>90</v>
      </c>
      <c r="CX988" s="22" t="n">
        <v>57</v>
      </c>
      <c r="CY988" s="22" t="n">
        <v>0</v>
      </c>
      <c r="CZ988" s="22" t="n">
        <v>0</v>
      </c>
      <c r="DA988" s="22" t="n">
        <v>93</v>
      </c>
      <c r="DB988" s="22" t="n">
        <v>48</v>
      </c>
      <c r="DC988" s="22" t="n">
        <v>17</v>
      </c>
      <c r="DD988" s="23" t="n">
        <v>0.348209902986201</v>
      </c>
      <c r="DE988" s="23" t="n">
        <v>0.144470177082473</v>
      </c>
      <c r="DF988" s="23" t="n">
        <v>0.307188443915815</v>
      </c>
      <c r="DG988" s="23" t="n">
        <v>0.0483125285492727</v>
      </c>
      <c r="DH988" s="23" t="n">
        <v>0.0580616598652403</v>
      </c>
      <c r="DI988" s="23" t="n">
        <v>0.115610743885085</v>
      </c>
      <c r="DJ988" s="23" t="n">
        <v>0.19510734165523</v>
      </c>
      <c r="DK988" s="23" t="n">
        <v>0.0553738435314915</v>
      </c>
      <c r="DL988" s="23" t="n">
        <v>0.172774550320597</v>
      </c>
      <c r="DM988" s="23" t="n">
        <v>0.389231362101946</v>
      </c>
      <c r="DN988" s="23" t="n">
        <v>0.176328762221516</v>
      </c>
      <c r="DO988" s="23" t="n">
        <v>0.12464578402133</v>
      </c>
      <c r="DP988" s="23" t="n">
        <v>0.0496112817120539</v>
      </c>
      <c r="DQ988" s="23" t="n">
        <v>0.00631390396999697</v>
      </c>
      <c r="DR988" s="23" t="n">
        <v>0.00151036084130344</v>
      </c>
      <c r="DS988" s="23" t="n">
        <v>0.00349835025686016</v>
      </c>
      <c r="DT988" s="23" t="n">
        <v>0.030916676817411</v>
      </c>
      <c r="DU988" s="23" t="n">
        <v>0.607174880159797</v>
      </c>
      <c r="DV988" s="23" t="n">
        <v>0.396399391134242</v>
      </c>
      <c r="DW988" s="23" t="n">
        <v>0.113525408811689</v>
      </c>
      <c r="DX988" s="23" t="n">
        <v>0.0427140513947052</v>
      </c>
      <c r="DY988" s="23" t="n">
        <v>0.00201794627720231</v>
      </c>
      <c r="DZ988" s="23" t="n">
        <v>0.000774855470332955</v>
      </c>
      <c r="EA988" s="23" t="n">
        <v>0.00232907739629588</v>
      </c>
      <c r="EB988" s="23" t="n">
        <v>0.0216213084135485</v>
      </c>
      <c r="EC988" s="23" t="n">
        <v>0.420617961102654</v>
      </c>
      <c r="ED988" s="22" t="n">
        <v>73</v>
      </c>
      <c r="EE988" s="22" t="n">
        <v>68</v>
      </c>
      <c r="EF988" s="22" t="n">
        <v>73</v>
      </c>
      <c r="EG988" s="22" t="n">
        <v>77</v>
      </c>
      <c r="EH988" s="22" t="n">
        <v>74</v>
      </c>
      <c r="EI988" s="22" t="n">
        <v>51</v>
      </c>
      <c r="EJ988" s="22" t="n">
        <v>49</v>
      </c>
      <c r="EK988" s="22" t="n">
        <v>64</v>
      </c>
      <c r="EL988" s="22" t="n">
        <v>28</v>
      </c>
      <c r="EM988" s="22" t="n">
        <v>67</v>
      </c>
      <c r="EN988" s="22" t="n">
        <v>46</v>
      </c>
      <c r="EO988" s="22" t="n">
        <v>94</v>
      </c>
      <c r="EP988" s="22" t="n">
        <v>61</v>
      </c>
      <c r="EQ988" s="22" t="n">
        <v>0</v>
      </c>
      <c r="ER988" s="22" t="n">
        <v>0</v>
      </c>
      <c r="ES988" s="22" t="n">
        <v>95</v>
      </c>
      <c r="ET988" s="22" t="n">
        <v>60</v>
      </c>
      <c r="EU988" s="22" t="n">
        <v>32</v>
      </c>
      <c r="EV988" s="23" t="n">
        <v>0.458856264979343</v>
      </c>
      <c r="EW988" s="23" t="n">
        <v>0.166666648022105</v>
      </c>
      <c r="EX988" s="23" t="n">
        <v>0.342589281672336</v>
      </c>
      <c r="EY988" s="23" t="n">
        <v>0.0774589782494366</v>
      </c>
      <c r="EZ988" s="23" t="n">
        <v>0.0543659661139071</v>
      </c>
      <c r="FA988" s="23" t="n">
        <v>0.164261257291179</v>
      </c>
      <c r="FB988" s="23" t="n">
        <v>0.199202920775862</v>
      </c>
      <c r="FC988" s="23" t="n">
        <v>0.0635882751963194</v>
      </c>
      <c r="FD988" s="23" t="n">
        <v>0.142609142337107</v>
      </c>
      <c r="FE988" s="23" t="n">
        <v>0.575123248336892</v>
      </c>
      <c r="FF988" t="n">
        <v>10.2582259772295</v>
      </c>
      <c r="FG988" t="n">
        <v>68.4621758457354</v>
      </c>
      <c r="FH988" t="n">
        <v>30</v>
      </c>
      <c r="FI988" t="n">
        <v>0.4</v>
      </c>
      <c r="FJ988" t="n">
        <v>0.32453809512013</v>
      </c>
      <c r="FK988" s="23" t="n">
        <v>0.0003563973321114</v>
      </c>
      <c r="FL988" t="n">
        <v>163.551895040665</v>
      </c>
      <c r="FM988" t="n">
        <v>0.0575073180371031</v>
      </c>
      <c r="FN988" t="n">
        <v>0.394487240228741</v>
      </c>
      <c r="FO988" t="n">
        <v>0.314811927424603</v>
      </c>
      <c r="FP988" t="n">
        <v>0.0219009257596587</v>
      </c>
      <c r="FQ988" t="n">
        <v>4.28135845968978</v>
      </c>
      <c r="FR988" t="n">
        <v>15210.9840661453</v>
      </c>
      <c r="FS988" s="22" t="n">
        <v>94</v>
      </c>
      <c r="FT988" s="22" t="n">
        <v>90</v>
      </c>
      <c r="FU988" s="22" t="n">
        <v>52</v>
      </c>
      <c r="FV988" s="22" t="n">
        <v>70</v>
      </c>
      <c r="FW988" s="22" t="n">
        <v>73</v>
      </c>
      <c r="FX988" s="22" t="n">
        <v>0</v>
      </c>
      <c r="FY988" s="22" t="n">
        <v>69</v>
      </c>
      <c r="FZ988" s="22" t="n">
        <v>48</v>
      </c>
      <c r="GA988" s="22" t="n">
        <v>72</v>
      </c>
      <c r="GB988" s="22" t="n">
        <v>43</v>
      </c>
      <c r="GC988" s="22" t="n">
        <v>73</v>
      </c>
      <c r="GD988" s="22" t="n">
        <v>74</v>
      </c>
      <c r="GE988" s="22" t="n">
        <v>95</v>
      </c>
      <c r="GF988" t="n">
        <v>8.08189373573191</v>
      </c>
      <c r="GG988" t="n">
        <v>61.6255472837694</v>
      </c>
      <c r="GH988" t="n">
        <v>25.2391395180474</v>
      </c>
      <c r="GI988" t="n">
        <v>0.306164691281415</v>
      </c>
      <c r="GJ988" t="n">
        <v>0.261231818712494</v>
      </c>
      <c r="GK988" s="23" t="n">
        <v>0.303121038041331</v>
      </c>
      <c r="GL988" t="n">
        <v>212.089844158098</v>
      </c>
      <c r="GM988" t="n">
        <v>0.134584451980812</v>
      </c>
      <c r="GN988" t="n">
        <v>0.426136923302407</v>
      </c>
      <c r="GO988" t="n">
        <v>1.9332019546488</v>
      </c>
      <c r="GP988" t="n">
        <v>21.813132352397</v>
      </c>
      <c r="GQ988" t="n">
        <v>3.94573073547232</v>
      </c>
      <c r="GR988" t="n">
        <v>4611.7525877926</v>
      </c>
      <c r="GS988" s="22" t="n">
        <v>87</v>
      </c>
      <c r="GT988" s="22" t="n">
        <v>75</v>
      </c>
      <c r="GU988" s="22" t="n">
        <v>44</v>
      </c>
      <c r="GV988" s="22" t="n">
        <v>80</v>
      </c>
      <c r="GW988" s="22" t="n">
        <v>84</v>
      </c>
      <c r="GX988" s="22" t="n">
        <v>0</v>
      </c>
      <c r="GY988" s="22" t="n">
        <v>73</v>
      </c>
      <c r="GZ988" s="22" t="n">
        <v>61</v>
      </c>
      <c r="HA988" s="22" t="n">
        <v>57</v>
      </c>
      <c r="HB988" s="22" t="n">
        <v>52</v>
      </c>
      <c r="HC988" s="22" t="n">
        <v>79</v>
      </c>
      <c r="HD988" s="22" t="n">
        <v>81</v>
      </c>
      <c r="HE988" s="22" t="n">
        <v>82</v>
      </c>
      <c r="HF988" t="n">
        <v>9.10532888327068</v>
      </c>
      <c r="HG988" t="n">
        <v>64.5898458679605</v>
      </c>
      <c r="HH988" t="n">
        <v>27.6127021653861</v>
      </c>
      <c r="HI988" t="n">
        <v>0.295846542367417</v>
      </c>
      <c r="HJ988" t="n">
        <v>0.21804525184751</v>
      </c>
      <c r="HK988" s="23" t="n">
        <v>0.166262136303788</v>
      </c>
      <c r="HL988" t="n">
        <v>146.947690317657</v>
      </c>
      <c r="HM988" t="n">
        <v>0.0847160117819083</v>
      </c>
      <c r="HN988" t="n">
        <v>0.629982755743979</v>
      </c>
      <c r="HO988" t="n">
        <v>0.752283503995043</v>
      </c>
      <c r="HP988" t="n">
        <v>0.911730610753116</v>
      </c>
      <c r="HQ988" t="n">
        <v>2.29936338650263</v>
      </c>
      <c r="HR988" t="n">
        <v>12254.0294432059</v>
      </c>
      <c r="HS988" s="22" t="n">
        <v>95</v>
      </c>
      <c r="HT988" s="22" t="n">
        <v>95</v>
      </c>
      <c r="HU988" s="22" t="n">
        <v>88</v>
      </c>
      <c r="HV988" s="22" t="n">
        <v>91</v>
      </c>
      <c r="HW988" s="22" t="n">
        <v>88</v>
      </c>
      <c r="HX988" s="22" t="n">
        <v>0</v>
      </c>
      <c r="HY988" s="22" t="n">
        <v>82</v>
      </c>
      <c r="HZ988" s="22" t="n">
        <v>79</v>
      </c>
      <c r="IA988" s="22" t="n">
        <v>88</v>
      </c>
      <c r="IB988" s="22" t="n">
        <v>73</v>
      </c>
      <c r="IC988" s="22" t="n">
        <v>90</v>
      </c>
      <c r="ID988" s="22" t="n">
        <v>88</v>
      </c>
      <c r="IE988" s="22" t="n">
        <v>96</v>
      </c>
      <c r="IF988" s="22" t="n">
        <v>93</v>
      </c>
      <c r="IG988" s="22" t="n">
        <v>93</v>
      </c>
      <c r="IH988" s="22" t="n">
        <v>85</v>
      </c>
      <c r="II988" s="22" t="n">
        <v>90</v>
      </c>
      <c r="IJ988" s="22" t="n">
        <v>86</v>
      </c>
      <c r="IK988" s="22" t="n">
        <v>0</v>
      </c>
      <c r="IL988" s="22" t="n">
        <v>78</v>
      </c>
      <c r="IM988" s="22" t="n">
        <v>75</v>
      </c>
      <c r="IN988" s="22" t="n">
        <v>84</v>
      </c>
      <c r="IO988" s="22" t="n">
        <v>68</v>
      </c>
      <c r="IP988" s="22" t="n">
        <v>87</v>
      </c>
      <c r="IQ988" s="22" t="n">
        <v>84</v>
      </c>
      <c r="IR988" s="22" t="n">
        <v>93</v>
      </c>
      <c r="IS988" s="22" t="n">
        <v>88</v>
      </c>
      <c r="IT988" s="22" t="n">
        <v>89</v>
      </c>
      <c r="IU988" s="22" t="n">
        <v>80</v>
      </c>
      <c r="IV988" s="22" t="n">
        <v>92</v>
      </c>
      <c r="IW988" s="22" t="n">
        <v>88</v>
      </c>
      <c r="IX988" s="22" t="n">
        <v>0</v>
      </c>
      <c r="IY988" s="22" t="n">
        <v>75</v>
      </c>
      <c r="IZ988" s="22" t="n">
        <v>76</v>
      </c>
      <c r="JA988" s="22" t="n">
        <v>71</v>
      </c>
      <c r="JB988" s="22" t="n">
        <v>68</v>
      </c>
      <c r="JC988" s="22" t="n">
        <v>87</v>
      </c>
      <c r="JD988" s="22" t="n">
        <v>83</v>
      </c>
      <c r="JE988" s="22" t="n">
        <v>89</v>
      </c>
      <c r="JF988" s="22" t="n">
        <v>86</v>
      </c>
      <c r="JG988" s="22" t="n">
        <v>86</v>
      </c>
      <c r="JH988" s="22" t="n">
        <v>77</v>
      </c>
      <c r="JI988" s="22" t="n">
        <v>92</v>
      </c>
      <c r="JJ988" s="22" t="n">
        <v>85</v>
      </c>
      <c r="JK988" s="22" t="n">
        <v>33</v>
      </c>
      <c r="JL988" s="22" t="n">
        <v>72</v>
      </c>
      <c r="JM988" s="22" t="n">
        <v>76</v>
      </c>
      <c r="JN988" s="22" t="n">
        <v>69</v>
      </c>
      <c r="JO988" s="22" t="n">
        <v>69</v>
      </c>
      <c r="JP988" s="22" t="n">
        <v>84</v>
      </c>
      <c r="JQ988" s="22" t="n">
        <v>79</v>
      </c>
      <c r="JR988" s="22" t="n">
        <v>86</v>
      </c>
      <c r="JS988" t="n">
        <v>7000.3</v>
      </c>
      <c r="JT988" t="n">
        <v>763.5</v>
      </c>
      <c r="JU988" t="n">
        <v>631.6</v>
      </c>
      <c r="JV988" t="n">
        <v>1104.6</v>
      </c>
      <c r="JW988" t="n">
        <v>1058.5</v>
      </c>
      <c r="JX988" t="n">
        <v>1102.2</v>
      </c>
      <c r="JY988" t="n">
        <v>11204.1</v>
      </c>
      <c r="JZ988" t="n">
        <v>3971.4</v>
      </c>
      <c r="KA988" t="n">
        <v>6625</v>
      </c>
      <c r="KB988" t="n">
        <v>187.2</v>
      </c>
      <c r="KC988" t="n">
        <v>0</v>
      </c>
      <c r="KD988" t="n">
        <v>0</v>
      </c>
      <c r="KE988" t="n">
        <v>214.5</v>
      </c>
      <c r="KF988" t="n">
        <v>206</v>
      </c>
      <c r="KG988" t="n">
        <v>3088.5</v>
      </c>
      <c r="KH988" t="n">
        <v>14013.5</v>
      </c>
      <c r="KI988" t="n">
        <v>9128.6</v>
      </c>
      <c r="KJ988" t="n">
        <v>6591.6</v>
      </c>
      <c r="KK988" t="n">
        <v>8250.9</v>
      </c>
      <c r="KL988" t="n">
        <v>2.8</v>
      </c>
      <c r="KM988" t="n">
        <v>7856.4</v>
      </c>
      <c r="KN988" t="n">
        <v>13234.2</v>
      </c>
      <c r="KO988" t="n">
        <v>2875.4</v>
      </c>
      <c r="KP988" t="n">
        <v>271.3</v>
      </c>
      <c r="KQ988" t="n">
        <v>314.7</v>
      </c>
      <c r="KR988" t="n">
        <v>152.5</v>
      </c>
      <c r="KS988" t="n">
        <v>595.2</v>
      </c>
      <c r="KT988" t="n">
        <v>168.4</v>
      </c>
      <c r="KU988" t="n">
        <v>0</v>
      </c>
      <c r="KV988" t="n">
        <v>0</v>
      </c>
      <c r="KW988" t="n">
        <v>3653</v>
      </c>
      <c r="KX988" t="n">
        <v>10639.7</v>
      </c>
      <c r="KY988" t="n">
        <v>6884.3</v>
      </c>
      <c r="KZ988" t="n">
        <v>7408.4</v>
      </c>
      <c r="LA988" t="n">
        <v>1266.4</v>
      </c>
      <c r="LB988" t="n">
        <v>6591.6</v>
      </c>
      <c r="LC988" t="n">
        <v>14529.5</v>
      </c>
      <c r="LD988" t="n">
        <v>1269.4</v>
      </c>
      <c r="LE988" t="n">
        <v>78.0540005540303</v>
      </c>
      <c r="LF988" t="n">
        <v>25399.1768161501</v>
      </c>
      <c r="LG988" t="n">
        <v>0.193261120213605</v>
      </c>
      <c r="LH988" s="23" t="n">
        <v>0.779567779960707</v>
      </c>
      <c r="LI988" s="23" t="n">
        <v>0.220563195808775</v>
      </c>
      <c r="LJ988" s="23" t="n">
        <v>0</v>
      </c>
      <c r="LK988" s="23" t="n">
        <v>0</v>
      </c>
      <c r="LL988" s="23" t="n">
        <v>0.255585018925745</v>
      </c>
      <c r="LM988" s="23" t="n">
        <v>0.744414981074255</v>
      </c>
      <c r="LN988" s="23" t="n">
        <v>0.481665465587328</v>
      </c>
      <c r="LO988" s="23" t="n">
        <v>0.518334534412672</v>
      </c>
      <c r="LP988" t="n">
        <v>17</v>
      </c>
      <c r="LQ988" t="n">
        <v>149</v>
      </c>
      <c r="LR988" t="n">
        <v>1</v>
      </c>
      <c r="LS988" t="n">
        <v>1273.9</v>
      </c>
      <c r="LT988" t="n">
        <v>60.4275857370423</v>
      </c>
      <c r="LU988" t="n">
        <v>57.8561517123394</v>
      </c>
      <c r="LV988" t="n">
        <v>33.4286423211379</v>
      </c>
      <c r="LW988" t="n">
        <v>45.000095432301</v>
      </c>
      <c r="LX988" t="n">
        <v>46.4426914726851</v>
      </c>
      <c r="LY988" t="n">
        <v>0.138075325342282</v>
      </c>
      <c r="LZ988" t="n">
        <v>37.6157295670654</v>
      </c>
      <c r="MA988" t="n">
        <v>30.7900741822958</v>
      </c>
      <c r="MB988" t="n">
        <v>45.5431198812614</v>
      </c>
      <c r="MC988" t="n">
        <v>27.0738251922169</v>
      </c>
      <c r="MD988" t="n">
        <v>46.6166359416333</v>
      </c>
      <c r="ME988" t="n">
        <v>46.0288821256309</v>
      </c>
      <c r="MF988" t="n">
        <v>61.0648707340226</v>
      </c>
      <c r="MG988" t="n">
        <v>19.2180881098082</v>
      </c>
      <c r="MH988" t="n">
        <v>18.4002766039149</v>
      </c>
      <c r="MI988" t="n">
        <v>10.6315495766129</v>
      </c>
      <c r="MJ988" t="n">
        <v>14.3117013531328</v>
      </c>
      <c r="MK988" t="n">
        <v>14.7956122274406</v>
      </c>
      <c r="ML988" t="n">
        <v>0.0515374180143388</v>
      </c>
      <c r="MM988" t="n">
        <v>11.6687082197576</v>
      </c>
      <c r="MN988" t="n">
        <v>9.78797225473629</v>
      </c>
      <c r="MO988" t="n">
        <v>14.4734896059686</v>
      </c>
      <c r="MP988" t="n">
        <v>8.66136970669611</v>
      </c>
      <c r="MQ988" t="n">
        <v>14.7959575321587</v>
      </c>
      <c r="MR988" t="n">
        <v>14.4805401691121</v>
      </c>
      <c r="MS988" t="n">
        <v>19.4204672471831</v>
      </c>
      <c r="MT988" t="n">
        <v>55.7737771923839</v>
      </c>
      <c r="MU988" t="n">
        <v>48.4547328996453</v>
      </c>
      <c r="MV988" t="n">
        <v>28.2857742717321</v>
      </c>
      <c r="MW988" t="n">
        <v>51.4286804940583</v>
      </c>
      <c r="MX988" t="n">
        <v>52.4238075360191</v>
      </c>
      <c r="MY988" t="n">
        <v>0.281836582939774</v>
      </c>
      <c r="MZ988" t="n">
        <v>38.0358790541038</v>
      </c>
      <c r="NA988" t="n">
        <v>39.0820264677118</v>
      </c>
      <c r="NB988" t="n">
        <v>36.0189684444999</v>
      </c>
      <c r="NC988" t="n">
        <v>32.806695647124</v>
      </c>
      <c r="ND988" t="n">
        <v>50.3622408399962</v>
      </c>
      <c r="NE988" t="n">
        <v>49.2994894550525</v>
      </c>
      <c r="NF988" t="n">
        <v>52.5249100991702</v>
      </c>
      <c r="NG988" t="n">
        <v>17.7295201698614</v>
      </c>
      <c r="NH988" t="n">
        <v>15.4173519352553</v>
      </c>
      <c r="NI988" t="n">
        <v>8.99592656482634</v>
      </c>
      <c r="NJ988" t="n">
        <v>16.3562301178661</v>
      </c>
      <c r="NK988" t="n">
        <v>16.6636023784653</v>
      </c>
      <c r="NL988" t="n">
        <v>0.105360573798848</v>
      </c>
      <c r="NM988" t="n">
        <v>11.7459021704203</v>
      </c>
      <c r="NN988" t="n">
        <v>12.4245314582737</v>
      </c>
      <c r="NO988" t="n">
        <v>11.4464793688412</v>
      </c>
      <c r="NP988" t="n">
        <v>10.5005802492224</v>
      </c>
      <c r="NQ988" t="n">
        <v>15.9725196989965</v>
      </c>
      <c r="NR988" t="n">
        <v>15.4108306522543</v>
      </c>
      <c r="NS988" t="n">
        <v>16.7013290795514</v>
      </c>
      <c r="NT988" s="21" t="n">
        <v>0.026912022382021</v>
      </c>
      <c r="NU988" s="21" t="n">
        <v>0.67913407094693</v>
      </c>
      <c r="NV988" t="n">
        <v>1</v>
      </c>
      <c r="NW988" t="n">
        <v>1</v>
      </c>
      <c r="NX988" t="n">
        <v>1</v>
      </c>
      <c r="NY988" s="23" t="n">
        <v>0.087367080766716</v>
      </c>
      <c r="NZ988" t="n">
        <v>0.192123308453183</v>
      </c>
      <c r="OA988" t="n">
        <v>0.0204999168820178</v>
      </c>
      <c r="OB988" t="n">
        <v>0.21727040546463</v>
      </c>
      <c r="OC988" t="n">
        <v>0.0237792990887247</v>
      </c>
      <c r="OD988" t="n">
        <v>0.0115231748046727</v>
      </c>
    </row>
    <row r="989">
      <c r="A989" s="1"/>
      <c r="B989" s="1"/>
      <c r="C989" s="1"/>
    </row>
  </sheetData>
  <autoFilter ref="A1:OD1"/>
  <conditionalFormatting sqref="CL2:DC988">
    <cfRule type="expression" dxfId="0" priority="33">
      <formula>CL2&gt;=80</formula>
    </cfRule>
    <cfRule type="expression" dxfId="1" priority="28">
      <formula>CL2&gt;=90</formula>
    </cfRule>
    <cfRule type="expression" dxfId="2" priority="23">
      <formula>CL2&gt;=95</formula>
    </cfRule>
  </conditionalFormatting>
  <conditionalFormatting sqref="ED2:EU988">
    <cfRule type="expression" dxfId="0" priority="32">
      <formula>ED2&gt;=80</formula>
    </cfRule>
    <cfRule type="expression" dxfId="1" priority="27">
      <formula>ED2&gt;=90</formula>
    </cfRule>
    <cfRule type="expression" dxfId="2" priority="22">
      <formula>ED2&gt;=95</formula>
    </cfRule>
  </conditionalFormatting>
  <conditionalFormatting sqref="FS2:GE988">
    <cfRule type="expression" dxfId="0" priority="31">
      <formula>FS2&gt;=80</formula>
    </cfRule>
    <cfRule type="expression" dxfId="1" priority="26">
      <formula>FS2&gt;=90</formula>
    </cfRule>
    <cfRule type="expression" dxfId="2" priority="21">
      <formula>FS2&gt;=95</formula>
    </cfRule>
  </conditionalFormatting>
  <conditionalFormatting sqref="GS2:HE988">
    <cfRule type="expression" dxfId="0" priority="30">
      <formula>GS2&gt;=80</formula>
    </cfRule>
    <cfRule type="expression" dxfId="1" priority="25">
      <formula>GS2&gt;=90</formula>
    </cfRule>
    <cfRule type="expression" dxfId="2" priority="20">
      <formula>GS2&gt;=95</formula>
    </cfRule>
  </conditionalFormatting>
  <conditionalFormatting sqref="HS2:JR988">
    <cfRule type="expression" dxfId="0" priority="29">
      <formula>HS2&gt;=80</formula>
    </cfRule>
    <cfRule type="expression" dxfId="1" priority="24">
      <formula>HS2&gt;=90</formula>
    </cfRule>
    <cfRule type="expression" dxfId="2" priority="19">
      <formula>HS2&gt;=95</formula>
    </cfRule>
  </conditionalFormatting>
  <conditionalFormatting sqref="J2:S988">
    <cfRule type="expression" dxfId="0" priority="18">
      <formula>J2&gt;=1.009</formula>
    </cfRule>
    <cfRule type="expression" dxfId="1" priority="12">
      <formula>J2&gt;=2</formula>
    </cfRule>
    <cfRule type="expression" dxfId="2" priority="6">
      <formula>J2&gt;=3</formula>
    </cfRule>
  </conditionalFormatting>
  <conditionalFormatting sqref="AO2:AX988">
    <cfRule type="expression" dxfId="0" priority="17">
      <formula>AO2&gt;=1.009</formula>
    </cfRule>
    <cfRule type="expression" dxfId="1" priority="11">
      <formula>AO2&gt;=2</formula>
    </cfRule>
    <cfRule type="expression" dxfId="2" priority="5">
      <formula>AO2&gt;=3</formula>
    </cfRule>
  </conditionalFormatting>
  <conditionalFormatting sqref="T2:AA988">
    <cfRule type="expression" dxfId="0" priority="16">
      <formula>T2&gt;=1.009</formula>
    </cfRule>
    <cfRule type="expression" dxfId="1" priority="10">
      <formula>T2&gt;=2</formula>
    </cfRule>
    <cfRule type="expression" dxfId="2" priority="4">
      <formula>T2&gt;=3</formula>
    </cfRule>
  </conditionalFormatting>
  <conditionalFormatting sqref="AY2:BF988">
    <cfRule type="expression" dxfId="0" priority="15">
      <formula>AY2&gt;=1.009</formula>
    </cfRule>
    <cfRule type="expression" dxfId="1" priority="9">
      <formula>AY2&gt;=2</formula>
    </cfRule>
    <cfRule type="expression" dxfId="2" priority="3">
      <formula>AY2&gt;=3</formula>
    </cfRule>
  </conditionalFormatting>
  <conditionalFormatting sqref="AB2:AN988">
    <cfRule type="expression" dxfId="0" priority="14">
      <formula>AB2&gt;=1.009</formula>
    </cfRule>
    <cfRule type="expression" dxfId="1" priority="8">
      <formula>AB2&gt;=2</formula>
    </cfRule>
    <cfRule type="expression" dxfId="2" priority="2">
      <formula>AB2&gt;=3</formula>
    </cfRule>
  </conditionalFormatting>
  <conditionalFormatting sqref="BG2:BS988">
    <cfRule type="expression" dxfId="0" priority="13">
      <formula>BG2&gt;=1.009</formula>
    </cfRule>
    <cfRule type="expression" dxfId="1" priority="7">
      <formula>BG2&gt;=2</formula>
    </cfRule>
    <cfRule type="expression" dxfId="2" priority="1">
      <formula>BG2&gt;=3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8" r:id="rId107h"/>
    <hyperlink ref="A109" r:id="rId108h"/>
    <hyperlink ref="A110" r:id="rId109h"/>
    <hyperlink ref="A111" r:id="rId110h"/>
    <hyperlink ref="A112" r:id="rId111h"/>
    <hyperlink ref="A113" r:id="rId112h"/>
    <hyperlink ref="A114" r:id="rId113h"/>
    <hyperlink ref="A115" r:id="rId114h"/>
    <hyperlink ref="A116" r:id="rId115h"/>
    <hyperlink ref="A117" r:id="rId116h"/>
    <hyperlink ref="A118" r:id="rId117h"/>
    <hyperlink ref="A119" r:id="rId118h"/>
    <hyperlink ref="A120" r:id="rId119h"/>
    <hyperlink ref="A121" r:id="rId120h"/>
    <hyperlink ref="A122" r:id="rId121h"/>
    <hyperlink ref="A123" r:id="rId122h"/>
    <hyperlink ref="A124" r:id="rId123h"/>
    <hyperlink ref="A125" r:id="rId124h"/>
    <hyperlink ref="A126" r:id="rId125h"/>
    <hyperlink ref="A127" r:id="rId126h"/>
    <hyperlink ref="A128" r:id="rId127h"/>
    <hyperlink ref="A129" r:id="rId128h"/>
    <hyperlink ref="A130" r:id="rId129h"/>
    <hyperlink ref="A131" r:id="rId130h"/>
    <hyperlink ref="A132" r:id="rId131h"/>
    <hyperlink ref="A133" r:id="rId132h"/>
    <hyperlink ref="A134" r:id="rId133h"/>
    <hyperlink ref="A135" r:id="rId134h"/>
    <hyperlink ref="A136" r:id="rId135h"/>
    <hyperlink ref="A137" r:id="rId136h"/>
    <hyperlink ref="A138" r:id="rId137h"/>
    <hyperlink ref="A139" r:id="rId138h"/>
    <hyperlink ref="A140" r:id="rId139h"/>
    <hyperlink ref="A141" r:id="rId140h"/>
    <hyperlink ref="A142" r:id="rId141h"/>
    <hyperlink ref="A143" r:id="rId142h"/>
    <hyperlink ref="A144" r:id="rId143h"/>
    <hyperlink ref="A145" r:id="rId144h"/>
    <hyperlink ref="A146" r:id="rId145h"/>
    <hyperlink ref="A147" r:id="rId146h"/>
    <hyperlink ref="A148" r:id="rId147h"/>
    <hyperlink ref="A149" r:id="rId148h"/>
    <hyperlink ref="A150" r:id="rId149h"/>
    <hyperlink ref="A151" r:id="rId150h"/>
    <hyperlink ref="A152" r:id="rId151h"/>
    <hyperlink ref="A153" r:id="rId152h"/>
    <hyperlink ref="A154" r:id="rId153h"/>
    <hyperlink ref="A155" r:id="rId154h"/>
    <hyperlink ref="A156" r:id="rId155h"/>
    <hyperlink ref="A157" r:id="rId156h"/>
    <hyperlink ref="A158" r:id="rId157h"/>
    <hyperlink ref="A159" r:id="rId158h"/>
    <hyperlink ref="A160" r:id="rId159h"/>
    <hyperlink ref="A161" r:id="rId160h"/>
    <hyperlink ref="A162" r:id="rId161h"/>
    <hyperlink ref="A163" r:id="rId162h"/>
    <hyperlink ref="A164" r:id="rId163h"/>
    <hyperlink ref="A165" r:id="rId164h"/>
    <hyperlink ref="A166" r:id="rId165h"/>
    <hyperlink ref="A167" r:id="rId166h"/>
    <hyperlink ref="A168" r:id="rId167h"/>
    <hyperlink ref="A169" r:id="rId168h"/>
    <hyperlink ref="A170" r:id="rId169h"/>
    <hyperlink ref="A171" r:id="rId170h"/>
    <hyperlink ref="A172" r:id="rId171h"/>
    <hyperlink ref="A173" r:id="rId172h"/>
    <hyperlink ref="A174" r:id="rId173h"/>
    <hyperlink ref="A175" r:id="rId174h"/>
    <hyperlink ref="A176" r:id="rId175h"/>
    <hyperlink ref="A177" r:id="rId176h"/>
    <hyperlink ref="A178" r:id="rId177h"/>
    <hyperlink ref="A179" r:id="rId178h"/>
    <hyperlink ref="A180" r:id="rId179h"/>
    <hyperlink ref="A181" r:id="rId180h"/>
    <hyperlink ref="A182" r:id="rId181h"/>
    <hyperlink ref="A183" r:id="rId182h"/>
    <hyperlink ref="A184" r:id="rId183h"/>
    <hyperlink ref="A185" r:id="rId184h"/>
    <hyperlink ref="A186" r:id="rId185h"/>
    <hyperlink ref="A187" r:id="rId186h"/>
    <hyperlink ref="A188" r:id="rId187h"/>
    <hyperlink ref="A189" r:id="rId188h"/>
    <hyperlink ref="A190" r:id="rId189h"/>
    <hyperlink ref="A191" r:id="rId190h"/>
    <hyperlink ref="A192" r:id="rId191h"/>
    <hyperlink ref="A193" r:id="rId192h"/>
    <hyperlink ref="A194" r:id="rId193h"/>
    <hyperlink ref="A195" r:id="rId194h"/>
    <hyperlink ref="A196" r:id="rId195h"/>
    <hyperlink ref="A197" r:id="rId196h"/>
    <hyperlink ref="A198" r:id="rId197h"/>
    <hyperlink ref="A199" r:id="rId198h"/>
    <hyperlink ref="A200" r:id="rId199h"/>
    <hyperlink ref="A201" r:id="rId200h"/>
    <hyperlink ref="A202" r:id="rId201h"/>
    <hyperlink ref="A203" r:id="rId202h"/>
    <hyperlink ref="A204" r:id="rId203h"/>
    <hyperlink ref="A205" r:id="rId204h"/>
    <hyperlink ref="A206" r:id="rId205h"/>
    <hyperlink ref="A207" r:id="rId206h"/>
    <hyperlink ref="A208" r:id="rId207h"/>
    <hyperlink ref="A209" r:id="rId208h"/>
    <hyperlink ref="A210" r:id="rId209h"/>
    <hyperlink ref="A211" r:id="rId210h"/>
    <hyperlink ref="A212" r:id="rId211h"/>
    <hyperlink ref="A213" r:id="rId212h"/>
    <hyperlink ref="A214" r:id="rId213h"/>
    <hyperlink ref="A215" r:id="rId214h"/>
    <hyperlink ref="A216" r:id="rId215h"/>
    <hyperlink ref="A217" r:id="rId216h"/>
    <hyperlink ref="A218" r:id="rId217h"/>
    <hyperlink ref="A219" r:id="rId218h"/>
    <hyperlink ref="A220" r:id="rId219h"/>
    <hyperlink ref="A221" r:id="rId220h"/>
    <hyperlink ref="A222" r:id="rId221h"/>
    <hyperlink ref="A223" r:id="rId222h"/>
    <hyperlink ref="A224" r:id="rId223h"/>
    <hyperlink ref="A225" r:id="rId224h"/>
    <hyperlink ref="A226" r:id="rId225h"/>
    <hyperlink ref="A227" r:id="rId226h"/>
    <hyperlink ref="A228" r:id="rId227h"/>
    <hyperlink ref="A229" r:id="rId228h"/>
    <hyperlink ref="A230" r:id="rId229h"/>
    <hyperlink ref="A231" r:id="rId230h"/>
    <hyperlink ref="A232" r:id="rId231h"/>
    <hyperlink ref="A233" r:id="rId232h"/>
    <hyperlink ref="A234" r:id="rId233h"/>
    <hyperlink ref="A235" r:id="rId234h"/>
    <hyperlink ref="A236" r:id="rId235h"/>
    <hyperlink ref="A237" r:id="rId236h"/>
    <hyperlink ref="A238" r:id="rId237h"/>
    <hyperlink ref="A239" r:id="rId238h"/>
    <hyperlink ref="A240" r:id="rId239h"/>
    <hyperlink ref="A241" r:id="rId240h"/>
    <hyperlink ref="A242" r:id="rId241h"/>
    <hyperlink ref="A243" r:id="rId242h"/>
    <hyperlink ref="A244" r:id="rId243h"/>
    <hyperlink ref="A245" r:id="rId244h"/>
    <hyperlink ref="A246" r:id="rId245h"/>
    <hyperlink ref="A247" r:id="rId246h"/>
    <hyperlink ref="A248" r:id="rId247h"/>
    <hyperlink ref="A249" r:id="rId248h"/>
    <hyperlink ref="A250" r:id="rId249h"/>
    <hyperlink ref="A251" r:id="rId250h"/>
    <hyperlink ref="A252" r:id="rId251h"/>
    <hyperlink ref="A253" r:id="rId252h"/>
    <hyperlink ref="A254" r:id="rId253h"/>
    <hyperlink ref="A255" r:id="rId254h"/>
    <hyperlink ref="A256" r:id="rId255h"/>
    <hyperlink ref="A257" r:id="rId256h"/>
    <hyperlink ref="A258" r:id="rId257h"/>
    <hyperlink ref="A259" r:id="rId258h"/>
    <hyperlink ref="A260" r:id="rId259h"/>
    <hyperlink ref="A261" r:id="rId260h"/>
    <hyperlink ref="A262" r:id="rId261h"/>
    <hyperlink ref="A263" r:id="rId262h"/>
    <hyperlink ref="A264" r:id="rId263h"/>
    <hyperlink ref="A265" r:id="rId264h"/>
    <hyperlink ref="A266" r:id="rId265h"/>
    <hyperlink ref="A267" r:id="rId266h"/>
    <hyperlink ref="A268" r:id="rId267h"/>
    <hyperlink ref="A269" r:id="rId268h"/>
    <hyperlink ref="A270" r:id="rId269h"/>
    <hyperlink ref="A271" r:id="rId270h"/>
    <hyperlink ref="A272" r:id="rId271h"/>
    <hyperlink ref="A273" r:id="rId272h"/>
    <hyperlink ref="A274" r:id="rId273h"/>
    <hyperlink ref="A275" r:id="rId274h"/>
    <hyperlink ref="A276" r:id="rId275h"/>
    <hyperlink ref="A277" r:id="rId276h"/>
    <hyperlink ref="A278" r:id="rId277h"/>
    <hyperlink ref="A279" r:id="rId278h"/>
    <hyperlink ref="A280" r:id="rId279h"/>
    <hyperlink ref="A281" r:id="rId280h"/>
    <hyperlink ref="A282" r:id="rId281h"/>
    <hyperlink ref="A283" r:id="rId282h"/>
    <hyperlink ref="A284" r:id="rId283h"/>
    <hyperlink ref="A285" r:id="rId284h"/>
    <hyperlink ref="A286" r:id="rId285h"/>
    <hyperlink ref="A287" r:id="rId286h"/>
    <hyperlink ref="A288" r:id="rId287h"/>
    <hyperlink ref="A289" r:id="rId288h"/>
    <hyperlink ref="A290" r:id="rId289h"/>
    <hyperlink ref="A291" r:id="rId290h"/>
    <hyperlink ref="A292" r:id="rId291h"/>
    <hyperlink ref="A293" r:id="rId292h"/>
    <hyperlink ref="A294" r:id="rId293h"/>
    <hyperlink ref="A295" r:id="rId294h"/>
    <hyperlink ref="A296" r:id="rId295h"/>
    <hyperlink ref="A297" r:id="rId296h"/>
    <hyperlink ref="A298" r:id="rId297h"/>
    <hyperlink ref="A299" r:id="rId298h"/>
    <hyperlink ref="A300" r:id="rId299h"/>
    <hyperlink ref="A301" r:id="rId300h"/>
    <hyperlink ref="A302" r:id="rId301h"/>
    <hyperlink ref="A303" r:id="rId302h"/>
    <hyperlink ref="A304" r:id="rId303h"/>
    <hyperlink ref="A305" r:id="rId304h"/>
    <hyperlink ref="A306" r:id="rId305h"/>
    <hyperlink ref="A307" r:id="rId306h"/>
    <hyperlink ref="A308" r:id="rId307h"/>
    <hyperlink ref="A309" r:id="rId308h"/>
    <hyperlink ref="A310" r:id="rId309h"/>
    <hyperlink ref="A311" r:id="rId310h"/>
    <hyperlink ref="A312" r:id="rId311h"/>
    <hyperlink ref="A313" r:id="rId312h"/>
    <hyperlink ref="A314" r:id="rId313h"/>
    <hyperlink ref="A315" r:id="rId314h"/>
    <hyperlink ref="A316" r:id="rId315h"/>
    <hyperlink ref="A317" r:id="rId316h"/>
    <hyperlink ref="A318" r:id="rId317h"/>
    <hyperlink ref="A319" r:id="rId318h"/>
    <hyperlink ref="A320" r:id="rId319h"/>
    <hyperlink ref="A321" r:id="rId320h"/>
    <hyperlink ref="A322" r:id="rId321h"/>
    <hyperlink ref="A323" r:id="rId322h"/>
    <hyperlink ref="A324" r:id="rId323h"/>
    <hyperlink ref="A325" r:id="rId324h"/>
    <hyperlink ref="A326" r:id="rId325h"/>
    <hyperlink ref="A327" r:id="rId326h"/>
    <hyperlink ref="A328" r:id="rId327h"/>
    <hyperlink ref="A329" r:id="rId328h"/>
    <hyperlink ref="A330" r:id="rId329h"/>
    <hyperlink ref="A331" r:id="rId330h"/>
    <hyperlink ref="A332" r:id="rId331h"/>
    <hyperlink ref="A333" r:id="rId332h"/>
    <hyperlink ref="A334" r:id="rId333h"/>
    <hyperlink ref="A335" r:id="rId334h"/>
    <hyperlink ref="A336" r:id="rId335h"/>
    <hyperlink ref="A337" r:id="rId336h"/>
    <hyperlink ref="A338" r:id="rId337h"/>
    <hyperlink ref="A339" r:id="rId338h"/>
    <hyperlink ref="A340" r:id="rId339h"/>
    <hyperlink ref="A341" r:id="rId340h"/>
    <hyperlink ref="A342" r:id="rId341h"/>
    <hyperlink ref="A343" r:id="rId342h"/>
    <hyperlink ref="A344" r:id="rId343h"/>
    <hyperlink ref="A345" r:id="rId344h"/>
    <hyperlink ref="A346" r:id="rId345h"/>
    <hyperlink ref="A347" r:id="rId346h"/>
    <hyperlink ref="A348" r:id="rId347h"/>
    <hyperlink ref="A349" r:id="rId348h"/>
    <hyperlink ref="A350" r:id="rId349h"/>
    <hyperlink ref="A351" r:id="rId350h"/>
    <hyperlink ref="A352" r:id="rId351h"/>
    <hyperlink ref="A353" r:id="rId352h"/>
    <hyperlink ref="A354" r:id="rId353h"/>
    <hyperlink ref="A355" r:id="rId354h"/>
    <hyperlink ref="A356" r:id="rId355h"/>
    <hyperlink ref="A357" r:id="rId356h"/>
    <hyperlink ref="A358" r:id="rId357h"/>
    <hyperlink ref="A359" r:id="rId358h"/>
    <hyperlink ref="A360" r:id="rId359h"/>
    <hyperlink ref="A361" r:id="rId360h"/>
    <hyperlink ref="A362" r:id="rId361h"/>
    <hyperlink ref="A363" r:id="rId362h"/>
    <hyperlink ref="A364" r:id="rId363h"/>
    <hyperlink ref="A365" r:id="rId364h"/>
    <hyperlink ref="A366" r:id="rId365h"/>
    <hyperlink ref="A367" r:id="rId366h"/>
    <hyperlink ref="A368" r:id="rId367h"/>
    <hyperlink ref="A369" r:id="rId368h"/>
    <hyperlink ref="A370" r:id="rId369h"/>
    <hyperlink ref="A371" r:id="rId370h"/>
    <hyperlink ref="A372" r:id="rId371h"/>
    <hyperlink ref="A373" r:id="rId372h"/>
    <hyperlink ref="A374" r:id="rId373h"/>
    <hyperlink ref="A375" r:id="rId374h"/>
    <hyperlink ref="A376" r:id="rId375h"/>
    <hyperlink ref="A377" r:id="rId376h"/>
    <hyperlink ref="A378" r:id="rId377h"/>
    <hyperlink ref="A379" r:id="rId378h"/>
    <hyperlink ref="A380" r:id="rId379h"/>
    <hyperlink ref="A381" r:id="rId380h"/>
    <hyperlink ref="A382" r:id="rId381h"/>
    <hyperlink ref="A383" r:id="rId382h"/>
    <hyperlink ref="A384" r:id="rId383h"/>
    <hyperlink ref="A385" r:id="rId384h"/>
    <hyperlink ref="A386" r:id="rId385h"/>
    <hyperlink ref="A387" r:id="rId386h"/>
    <hyperlink ref="A388" r:id="rId387h"/>
    <hyperlink ref="A389" r:id="rId388h"/>
    <hyperlink ref="A390" r:id="rId389h"/>
    <hyperlink ref="A391" r:id="rId390h"/>
    <hyperlink ref="A392" r:id="rId391h"/>
    <hyperlink ref="A393" r:id="rId392h"/>
    <hyperlink ref="A394" r:id="rId393h"/>
    <hyperlink ref="A395" r:id="rId394h"/>
    <hyperlink ref="A396" r:id="rId395h"/>
    <hyperlink ref="A397" r:id="rId396h"/>
    <hyperlink ref="A398" r:id="rId397h"/>
    <hyperlink ref="A399" r:id="rId398h"/>
    <hyperlink ref="A400" r:id="rId399h"/>
    <hyperlink ref="A401" r:id="rId400h"/>
    <hyperlink ref="A402" r:id="rId401h"/>
    <hyperlink ref="A403" r:id="rId402h"/>
    <hyperlink ref="A404" r:id="rId403h"/>
    <hyperlink ref="A405" r:id="rId404h"/>
    <hyperlink ref="A406" r:id="rId405h"/>
    <hyperlink ref="A407" r:id="rId406h"/>
    <hyperlink ref="A408" r:id="rId407h"/>
    <hyperlink ref="A409" r:id="rId408h"/>
    <hyperlink ref="A410" r:id="rId409h"/>
    <hyperlink ref="A411" r:id="rId410h"/>
    <hyperlink ref="A412" r:id="rId411h"/>
    <hyperlink ref="A413" r:id="rId412h"/>
    <hyperlink ref="A414" r:id="rId413h"/>
    <hyperlink ref="A415" r:id="rId414h"/>
    <hyperlink ref="A416" r:id="rId415h"/>
    <hyperlink ref="A417" r:id="rId416h"/>
    <hyperlink ref="A418" r:id="rId417h"/>
    <hyperlink ref="A419" r:id="rId418h"/>
    <hyperlink ref="A420" r:id="rId419h"/>
    <hyperlink ref="A421" r:id="rId420h"/>
    <hyperlink ref="A422" r:id="rId421h"/>
    <hyperlink ref="A423" r:id="rId422h"/>
    <hyperlink ref="A424" r:id="rId423h"/>
    <hyperlink ref="A425" r:id="rId424h"/>
    <hyperlink ref="A426" r:id="rId425h"/>
    <hyperlink ref="A427" r:id="rId426h"/>
    <hyperlink ref="A428" r:id="rId427h"/>
    <hyperlink ref="A429" r:id="rId428h"/>
    <hyperlink ref="A430" r:id="rId429h"/>
    <hyperlink ref="A431" r:id="rId430h"/>
    <hyperlink ref="A432" r:id="rId431h"/>
    <hyperlink ref="A433" r:id="rId432h"/>
    <hyperlink ref="A434" r:id="rId433h"/>
    <hyperlink ref="A435" r:id="rId434h"/>
    <hyperlink ref="A436" r:id="rId435h"/>
    <hyperlink ref="A437" r:id="rId436h"/>
    <hyperlink ref="A438" r:id="rId437h"/>
    <hyperlink ref="A439" r:id="rId438h"/>
    <hyperlink ref="A440" r:id="rId439h"/>
    <hyperlink ref="A441" r:id="rId440h"/>
    <hyperlink ref="A442" r:id="rId441h"/>
    <hyperlink ref="A443" r:id="rId442h"/>
    <hyperlink ref="A444" r:id="rId443h"/>
    <hyperlink ref="A445" r:id="rId444h"/>
    <hyperlink ref="A446" r:id="rId445h"/>
    <hyperlink ref="A447" r:id="rId446h"/>
    <hyperlink ref="A448" r:id="rId447h"/>
    <hyperlink ref="A449" r:id="rId448h"/>
    <hyperlink ref="A450" r:id="rId449h"/>
    <hyperlink ref="A451" r:id="rId450h"/>
    <hyperlink ref="A452" r:id="rId451h"/>
    <hyperlink ref="A453" r:id="rId452h"/>
    <hyperlink ref="A454" r:id="rId453h"/>
    <hyperlink ref="A455" r:id="rId454h"/>
    <hyperlink ref="A456" r:id="rId455h"/>
    <hyperlink ref="A457" r:id="rId456h"/>
    <hyperlink ref="A458" r:id="rId457h"/>
    <hyperlink ref="A459" r:id="rId458h"/>
    <hyperlink ref="A460" r:id="rId459h"/>
    <hyperlink ref="A461" r:id="rId460h"/>
    <hyperlink ref="A462" r:id="rId461h"/>
    <hyperlink ref="A463" r:id="rId462h"/>
    <hyperlink ref="A464" r:id="rId463h"/>
    <hyperlink ref="A465" r:id="rId464h"/>
    <hyperlink ref="A466" r:id="rId465h"/>
    <hyperlink ref="A467" r:id="rId466h"/>
    <hyperlink ref="A468" r:id="rId467h"/>
    <hyperlink ref="A469" r:id="rId468h"/>
    <hyperlink ref="A470" r:id="rId469h"/>
    <hyperlink ref="A471" r:id="rId470h"/>
    <hyperlink ref="A472" r:id="rId471h"/>
    <hyperlink ref="A473" r:id="rId472h"/>
    <hyperlink ref="A474" r:id="rId473h"/>
    <hyperlink ref="A475" r:id="rId474h"/>
    <hyperlink ref="A476" r:id="rId475h"/>
    <hyperlink ref="A477" r:id="rId476h"/>
    <hyperlink ref="A478" r:id="rId477h"/>
    <hyperlink ref="A479" r:id="rId478h"/>
    <hyperlink ref="A480" r:id="rId479h"/>
    <hyperlink ref="A481" r:id="rId480h"/>
    <hyperlink ref="A482" r:id="rId481h"/>
    <hyperlink ref="A483" r:id="rId482h"/>
    <hyperlink ref="A484" r:id="rId483h"/>
    <hyperlink ref="A485" r:id="rId484h"/>
    <hyperlink ref="A486" r:id="rId485h"/>
    <hyperlink ref="A487" r:id="rId486h"/>
    <hyperlink ref="A488" r:id="rId487h"/>
    <hyperlink ref="A489" r:id="rId488h"/>
    <hyperlink ref="A490" r:id="rId489h"/>
    <hyperlink ref="A491" r:id="rId490h"/>
    <hyperlink ref="A492" r:id="rId491h"/>
    <hyperlink ref="A493" r:id="rId492h"/>
    <hyperlink ref="A494" r:id="rId493h"/>
    <hyperlink ref="A495" r:id="rId494h"/>
    <hyperlink ref="A496" r:id="rId495h"/>
    <hyperlink ref="A497" r:id="rId496h"/>
    <hyperlink ref="A498" r:id="rId497h"/>
    <hyperlink ref="A499" r:id="rId498h"/>
    <hyperlink ref="A500" r:id="rId499h"/>
    <hyperlink ref="A501" r:id="rId500h"/>
    <hyperlink ref="A502" r:id="rId501h"/>
    <hyperlink ref="A503" r:id="rId502h"/>
    <hyperlink ref="A504" r:id="rId503h"/>
    <hyperlink ref="A505" r:id="rId504h"/>
    <hyperlink ref="A506" r:id="rId505h"/>
    <hyperlink ref="A507" r:id="rId506h"/>
    <hyperlink ref="A508" r:id="rId507h"/>
    <hyperlink ref="A509" r:id="rId508h"/>
    <hyperlink ref="A510" r:id="rId509h"/>
    <hyperlink ref="A511" r:id="rId510h"/>
    <hyperlink ref="A512" r:id="rId511h"/>
    <hyperlink ref="A513" r:id="rId512h"/>
    <hyperlink ref="A514" r:id="rId513h"/>
    <hyperlink ref="A515" r:id="rId514h"/>
    <hyperlink ref="A516" r:id="rId515h"/>
    <hyperlink ref="A517" r:id="rId516h"/>
    <hyperlink ref="A518" r:id="rId517h"/>
    <hyperlink ref="A519" r:id="rId518h"/>
    <hyperlink ref="A520" r:id="rId519h"/>
    <hyperlink ref="A521" r:id="rId520h"/>
    <hyperlink ref="A522" r:id="rId521h"/>
    <hyperlink ref="A523" r:id="rId522h"/>
    <hyperlink ref="A524" r:id="rId523h"/>
    <hyperlink ref="A525" r:id="rId524h"/>
    <hyperlink ref="A526" r:id="rId525h"/>
    <hyperlink ref="A527" r:id="rId526h"/>
    <hyperlink ref="A528" r:id="rId527h"/>
    <hyperlink ref="A529" r:id="rId528h"/>
    <hyperlink ref="A530" r:id="rId529h"/>
    <hyperlink ref="A531" r:id="rId530h"/>
    <hyperlink ref="A532" r:id="rId531h"/>
    <hyperlink ref="A533" r:id="rId532h"/>
    <hyperlink ref="A534" r:id="rId533h"/>
    <hyperlink ref="A535" r:id="rId534h"/>
    <hyperlink ref="A536" r:id="rId535h"/>
    <hyperlink ref="A537" r:id="rId536h"/>
    <hyperlink ref="A538" r:id="rId537h"/>
    <hyperlink ref="A539" r:id="rId538h"/>
    <hyperlink ref="A540" r:id="rId539h"/>
    <hyperlink ref="A541" r:id="rId540h"/>
    <hyperlink ref="A542" r:id="rId541h"/>
    <hyperlink ref="A543" r:id="rId542h"/>
    <hyperlink ref="A544" r:id="rId543h"/>
    <hyperlink ref="A545" r:id="rId544h"/>
    <hyperlink ref="A546" r:id="rId545h"/>
    <hyperlink ref="A547" r:id="rId546h"/>
    <hyperlink ref="A548" r:id="rId547h"/>
    <hyperlink ref="A549" r:id="rId548h"/>
    <hyperlink ref="A550" r:id="rId549h"/>
    <hyperlink ref="A551" r:id="rId550h"/>
    <hyperlink ref="A552" r:id="rId551h"/>
    <hyperlink ref="A553" r:id="rId552h"/>
    <hyperlink ref="A554" r:id="rId553h"/>
    <hyperlink ref="A555" r:id="rId554h"/>
    <hyperlink ref="A556" r:id="rId555h"/>
    <hyperlink ref="A557" r:id="rId556h"/>
    <hyperlink ref="A558" r:id="rId557h"/>
    <hyperlink ref="A559" r:id="rId558h"/>
    <hyperlink ref="A560" r:id="rId559h"/>
    <hyperlink ref="A561" r:id="rId560h"/>
    <hyperlink ref="A562" r:id="rId561h"/>
    <hyperlink ref="A563" r:id="rId562h"/>
    <hyperlink ref="A564" r:id="rId563h"/>
    <hyperlink ref="A565" r:id="rId564h"/>
    <hyperlink ref="A566" r:id="rId565h"/>
    <hyperlink ref="A567" r:id="rId566h"/>
    <hyperlink ref="A568" r:id="rId567h"/>
    <hyperlink ref="A569" r:id="rId568h"/>
    <hyperlink ref="A570" r:id="rId569h"/>
    <hyperlink ref="A571" r:id="rId570h"/>
    <hyperlink ref="A572" r:id="rId571h"/>
    <hyperlink ref="A573" r:id="rId572h"/>
    <hyperlink ref="A574" r:id="rId573h"/>
    <hyperlink ref="A575" r:id="rId574h"/>
    <hyperlink ref="A576" r:id="rId575h"/>
    <hyperlink ref="A577" r:id="rId576h"/>
    <hyperlink ref="A578" r:id="rId577h"/>
    <hyperlink ref="A579" r:id="rId578h"/>
    <hyperlink ref="A580" r:id="rId579h"/>
    <hyperlink ref="A581" r:id="rId580h"/>
    <hyperlink ref="A582" r:id="rId581h"/>
    <hyperlink ref="A583" r:id="rId582h"/>
    <hyperlink ref="A584" r:id="rId583h"/>
    <hyperlink ref="A585" r:id="rId584h"/>
    <hyperlink ref="A586" r:id="rId585h"/>
    <hyperlink ref="A587" r:id="rId586h"/>
    <hyperlink ref="A588" r:id="rId587h"/>
    <hyperlink ref="A589" r:id="rId588h"/>
    <hyperlink ref="A590" r:id="rId589h"/>
    <hyperlink ref="A591" r:id="rId590h"/>
    <hyperlink ref="A592" r:id="rId591h"/>
    <hyperlink ref="A593" r:id="rId592h"/>
    <hyperlink ref="A594" r:id="rId593h"/>
    <hyperlink ref="A595" r:id="rId594h"/>
    <hyperlink ref="A596" r:id="rId595h"/>
    <hyperlink ref="A597" r:id="rId596h"/>
    <hyperlink ref="A598" r:id="rId597h"/>
    <hyperlink ref="A599" r:id="rId598h"/>
    <hyperlink ref="A600" r:id="rId599h"/>
    <hyperlink ref="A601" r:id="rId600h"/>
    <hyperlink ref="A602" r:id="rId601h"/>
    <hyperlink ref="A603" r:id="rId602h"/>
    <hyperlink ref="A604" r:id="rId603h"/>
    <hyperlink ref="A605" r:id="rId604h"/>
    <hyperlink ref="A606" r:id="rId605h"/>
    <hyperlink ref="A607" r:id="rId606h"/>
    <hyperlink ref="A608" r:id="rId607h"/>
    <hyperlink ref="A609" r:id="rId608h"/>
    <hyperlink ref="A610" r:id="rId609h"/>
    <hyperlink ref="A611" r:id="rId610h"/>
    <hyperlink ref="A612" r:id="rId611h"/>
    <hyperlink ref="A613" r:id="rId612h"/>
    <hyperlink ref="A614" r:id="rId613h"/>
    <hyperlink ref="A615" r:id="rId614h"/>
    <hyperlink ref="A616" r:id="rId615h"/>
    <hyperlink ref="A617" r:id="rId616h"/>
    <hyperlink ref="A618" r:id="rId617h"/>
    <hyperlink ref="A619" r:id="rId618h"/>
    <hyperlink ref="A620" r:id="rId619h"/>
    <hyperlink ref="A621" r:id="rId620h"/>
    <hyperlink ref="A622" r:id="rId621h"/>
    <hyperlink ref="A623" r:id="rId622h"/>
    <hyperlink ref="A624" r:id="rId623h"/>
    <hyperlink ref="A625" r:id="rId624h"/>
    <hyperlink ref="A626" r:id="rId625h"/>
    <hyperlink ref="A627" r:id="rId626h"/>
    <hyperlink ref="A628" r:id="rId627h"/>
    <hyperlink ref="A629" r:id="rId628h"/>
    <hyperlink ref="A630" r:id="rId629h"/>
    <hyperlink ref="A631" r:id="rId630h"/>
    <hyperlink ref="A632" r:id="rId631h"/>
    <hyperlink ref="A633" r:id="rId632h"/>
    <hyperlink ref="A634" r:id="rId633h"/>
    <hyperlink ref="A635" r:id="rId634h"/>
    <hyperlink ref="A636" r:id="rId635h"/>
    <hyperlink ref="A637" r:id="rId636h"/>
    <hyperlink ref="A638" r:id="rId637h"/>
    <hyperlink ref="A639" r:id="rId638h"/>
    <hyperlink ref="A640" r:id="rId639h"/>
    <hyperlink ref="A641" r:id="rId640h"/>
    <hyperlink ref="A642" r:id="rId641h"/>
    <hyperlink ref="A643" r:id="rId642h"/>
    <hyperlink ref="A644" r:id="rId643h"/>
    <hyperlink ref="A645" r:id="rId644h"/>
    <hyperlink ref="A646" r:id="rId645h"/>
    <hyperlink ref="A647" r:id="rId646h"/>
    <hyperlink ref="A648" r:id="rId647h"/>
    <hyperlink ref="A649" r:id="rId648h"/>
    <hyperlink ref="A650" r:id="rId649h"/>
    <hyperlink ref="A651" r:id="rId650h"/>
    <hyperlink ref="A652" r:id="rId651h"/>
    <hyperlink ref="A653" r:id="rId652h"/>
    <hyperlink ref="A654" r:id="rId653h"/>
    <hyperlink ref="A655" r:id="rId654h"/>
    <hyperlink ref="A656" r:id="rId655h"/>
    <hyperlink ref="A657" r:id="rId656h"/>
    <hyperlink ref="A658" r:id="rId657h"/>
    <hyperlink ref="A659" r:id="rId658h"/>
    <hyperlink ref="A660" r:id="rId659h"/>
    <hyperlink ref="A661" r:id="rId660h"/>
    <hyperlink ref="A662" r:id="rId661h"/>
    <hyperlink ref="A663" r:id="rId662h"/>
    <hyperlink ref="A664" r:id="rId663h"/>
    <hyperlink ref="A665" r:id="rId664h"/>
    <hyperlink ref="A666" r:id="rId665h"/>
    <hyperlink ref="A667" r:id="rId666h"/>
    <hyperlink ref="A668" r:id="rId667h"/>
    <hyperlink ref="A669" r:id="rId668h"/>
    <hyperlink ref="A670" r:id="rId669h"/>
    <hyperlink ref="A671" r:id="rId670h"/>
    <hyperlink ref="A672" r:id="rId671h"/>
    <hyperlink ref="A673" r:id="rId672h"/>
    <hyperlink ref="A674" r:id="rId673h"/>
    <hyperlink ref="A675" r:id="rId674h"/>
    <hyperlink ref="A676" r:id="rId675h"/>
    <hyperlink ref="A677" r:id="rId676h"/>
    <hyperlink ref="A678" r:id="rId677h"/>
    <hyperlink ref="A679" r:id="rId678h"/>
    <hyperlink ref="A680" r:id="rId679h"/>
    <hyperlink ref="A681" r:id="rId680h"/>
    <hyperlink ref="A682" r:id="rId681h"/>
    <hyperlink ref="A683" r:id="rId682h"/>
    <hyperlink ref="A684" r:id="rId683h"/>
    <hyperlink ref="A685" r:id="rId684h"/>
    <hyperlink ref="A686" r:id="rId685h"/>
    <hyperlink ref="A687" r:id="rId686h"/>
    <hyperlink ref="A688" r:id="rId687h"/>
    <hyperlink ref="A689" r:id="rId688h"/>
    <hyperlink ref="A690" r:id="rId689h"/>
    <hyperlink ref="A691" r:id="rId690h"/>
    <hyperlink ref="A692" r:id="rId691h"/>
    <hyperlink ref="A693" r:id="rId692h"/>
    <hyperlink ref="A694" r:id="rId693h"/>
    <hyperlink ref="A695" r:id="rId694h"/>
    <hyperlink ref="A696" r:id="rId695h"/>
    <hyperlink ref="A697" r:id="rId696h"/>
    <hyperlink ref="A698" r:id="rId697h"/>
    <hyperlink ref="A699" r:id="rId698h"/>
    <hyperlink ref="A700" r:id="rId699h"/>
    <hyperlink ref="A701" r:id="rId700h"/>
    <hyperlink ref="A702" r:id="rId701h"/>
    <hyperlink ref="A703" r:id="rId702h"/>
    <hyperlink ref="A704" r:id="rId703h"/>
    <hyperlink ref="A705" r:id="rId704h"/>
    <hyperlink ref="A706" r:id="rId705h"/>
    <hyperlink ref="A707" r:id="rId706h"/>
    <hyperlink ref="A708" r:id="rId707h"/>
    <hyperlink ref="A709" r:id="rId708h"/>
    <hyperlink ref="A710" r:id="rId709h"/>
    <hyperlink ref="A711" r:id="rId710h"/>
    <hyperlink ref="A712" r:id="rId711h"/>
    <hyperlink ref="A713" r:id="rId712h"/>
    <hyperlink ref="A714" r:id="rId713h"/>
    <hyperlink ref="A715" r:id="rId714h"/>
    <hyperlink ref="A716" r:id="rId715h"/>
    <hyperlink ref="A717" r:id="rId716h"/>
    <hyperlink ref="A718" r:id="rId717h"/>
    <hyperlink ref="A719" r:id="rId718h"/>
    <hyperlink ref="A720" r:id="rId719h"/>
    <hyperlink ref="A721" r:id="rId720h"/>
    <hyperlink ref="A722" r:id="rId721h"/>
    <hyperlink ref="A723" r:id="rId722h"/>
    <hyperlink ref="A724" r:id="rId723h"/>
    <hyperlink ref="A725" r:id="rId724h"/>
    <hyperlink ref="A726" r:id="rId725h"/>
    <hyperlink ref="A727" r:id="rId726h"/>
    <hyperlink ref="A728" r:id="rId727h"/>
    <hyperlink ref="A729" r:id="rId728h"/>
    <hyperlink ref="A730" r:id="rId729h"/>
    <hyperlink ref="A731" r:id="rId730h"/>
    <hyperlink ref="A732" r:id="rId731h"/>
    <hyperlink ref="A733" r:id="rId732h"/>
    <hyperlink ref="A734" r:id="rId733h"/>
    <hyperlink ref="A735" r:id="rId734h"/>
    <hyperlink ref="A736" r:id="rId735h"/>
    <hyperlink ref="A737" r:id="rId736h"/>
    <hyperlink ref="A738" r:id="rId737h"/>
    <hyperlink ref="A739" r:id="rId738h"/>
    <hyperlink ref="A740" r:id="rId739h"/>
    <hyperlink ref="A741" r:id="rId740h"/>
    <hyperlink ref="A742" r:id="rId741h"/>
    <hyperlink ref="A743" r:id="rId742h"/>
    <hyperlink ref="A744" r:id="rId743h"/>
    <hyperlink ref="A745" r:id="rId744h"/>
    <hyperlink ref="A746" r:id="rId745h"/>
    <hyperlink ref="A747" r:id="rId746h"/>
    <hyperlink ref="A748" r:id="rId747h"/>
    <hyperlink ref="A749" r:id="rId748h"/>
    <hyperlink ref="A750" r:id="rId749h"/>
    <hyperlink ref="A751" r:id="rId750h"/>
    <hyperlink ref="A752" r:id="rId751h"/>
    <hyperlink ref="A753" r:id="rId752h"/>
    <hyperlink ref="A754" r:id="rId753h"/>
    <hyperlink ref="A755" r:id="rId754h"/>
    <hyperlink ref="A756" r:id="rId755h"/>
    <hyperlink ref="A757" r:id="rId756h"/>
    <hyperlink ref="A758" r:id="rId757h"/>
    <hyperlink ref="A759" r:id="rId758h"/>
    <hyperlink ref="A760" r:id="rId759h"/>
    <hyperlink ref="A761" r:id="rId760h"/>
    <hyperlink ref="A762" r:id="rId761h"/>
    <hyperlink ref="A763" r:id="rId762h"/>
    <hyperlink ref="A764" r:id="rId763h"/>
    <hyperlink ref="A765" r:id="rId764h"/>
    <hyperlink ref="A766" r:id="rId765h"/>
    <hyperlink ref="A767" r:id="rId766h"/>
    <hyperlink ref="A768" r:id="rId767h"/>
    <hyperlink ref="A769" r:id="rId768h"/>
    <hyperlink ref="A770" r:id="rId769h"/>
    <hyperlink ref="A771" r:id="rId770h"/>
    <hyperlink ref="A772" r:id="rId771h"/>
    <hyperlink ref="A773" r:id="rId772h"/>
    <hyperlink ref="A774" r:id="rId773h"/>
    <hyperlink ref="A775" r:id="rId774h"/>
    <hyperlink ref="A776" r:id="rId775h"/>
    <hyperlink ref="A777" r:id="rId776h"/>
    <hyperlink ref="A778" r:id="rId777h"/>
    <hyperlink ref="A779" r:id="rId778h"/>
    <hyperlink ref="A780" r:id="rId779h"/>
    <hyperlink ref="A781" r:id="rId780h"/>
    <hyperlink ref="A782" r:id="rId781h"/>
    <hyperlink ref="A783" r:id="rId782h"/>
    <hyperlink ref="A784" r:id="rId783h"/>
    <hyperlink ref="A785" r:id="rId784h"/>
    <hyperlink ref="A786" r:id="rId785h"/>
    <hyperlink ref="A787" r:id="rId786h"/>
    <hyperlink ref="A788" r:id="rId787h"/>
    <hyperlink ref="A789" r:id="rId788h"/>
    <hyperlink ref="A790" r:id="rId789h"/>
    <hyperlink ref="A791" r:id="rId790h"/>
    <hyperlink ref="A792" r:id="rId791h"/>
    <hyperlink ref="A793" r:id="rId792h"/>
    <hyperlink ref="A794" r:id="rId793h"/>
    <hyperlink ref="A795" r:id="rId794h"/>
    <hyperlink ref="A796" r:id="rId795h"/>
    <hyperlink ref="A797" r:id="rId796h"/>
    <hyperlink ref="A798" r:id="rId797h"/>
    <hyperlink ref="A799" r:id="rId798h"/>
    <hyperlink ref="A800" r:id="rId799h"/>
    <hyperlink ref="A801" r:id="rId800h"/>
    <hyperlink ref="A802" r:id="rId801h"/>
    <hyperlink ref="A803" r:id="rId802h"/>
    <hyperlink ref="A804" r:id="rId803h"/>
    <hyperlink ref="A805" r:id="rId804h"/>
    <hyperlink ref="A806" r:id="rId805h"/>
    <hyperlink ref="A807" r:id="rId806h"/>
    <hyperlink ref="A808" r:id="rId807h"/>
    <hyperlink ref="A809" r:id="rId808h"/>
    <hyperlink ref="A810" r:id="rId809h"/>
    <hyperlink ref="A811" r:id="rId810h"/>
    <hyperlink ref="A812" r:id="rId811h"/>
    <hyperlink ref="A813" r:id="rId812h"/>
    <hyperlink ref="A814" r:id="rId813h"/>
    <hyperlink ref="A815" r:id="rId814h"/>
    <hyperlink ref="A816" r:id="rId815h"/>
    <hyperlink ref="A817" r:id="rId816h"/>
    <hyperlink ref="A818" r:id="rId817h"/>
    <hyperlink ref="A819" r:id="rId818h"/>
    <hyperlink ref="A820" r:id="rId819h"/>
    <hyperlink ref="A821" r:id="rId820h"/>
    <hyperlink ref="A822" r:id="rId821h"/>
    <hyperlink ref="A823" r:id="rId822h"/>
    <hyperlink ref="A824" r:id="rId823h"/>
    <hyperlink ref="A825" r:id="rId824h"/>
    <hyperlink ref="A826" r:id="rId825h"/>
    <hyperlink ref="A827" r:id="rId826h"/>
    <hyperlink ref="A828" r:id="rId827h"/>
    <hyperlink ref="A829" r:id="rId828h"/>
    <hyperlink ref="A830" r:id="rId829h"/>
    <hyperlink ref="A831" r:id="rId830h"/>
    <hyperlink ref="A832" r:id="rId831h"/>
    <hyperlink ref="A833" r:id="rId832h"/>
    <hyperlink ref="A834" r:id="rId833h"/>
    <hyperlink ref="A835" r:id="rId834h"/>
    <hyperlink ref="A836" r:id="rId835h"/>
    <hyperlink ref="A837" r:id="rId836h"/>
    <hyperlink ref="A838" r:id="rId837h"/>
    <hyperlink ref="A839" r:id="rId838h"/>
    <hyperlink ref="A840" r:id="rId839h"/>
    <hyperlink ref="A841" r:id="rId840h"/>
    <hyperlink ref="A842" r:id="rId841h"/>
    <hyperlink ref="A843" r:id="rId842h"/>
    <hyperlink ref="A844" r:id="rId843h"/>
    <hyperlink ref="A845" r:id="rId844h"/>
    <hyperlink ref="A846" r:id="rId845h"/>
    <hyperlink ref="A847" r:id="rId846h"/>
    <hyperlink ref="A848" r:id="rId847h"/>
    <hyperlink ref="A849" r:id="rId848h"/>
    <hyperlink ref="A850" r:id="rId849h"/>
    <hyperlink ref="A851" r:id="rId850h"/>
    <hyperlink ref="A852" r:id="rId851h"/>
    <hyperlink ref="A853" r:id="rId852h"/>
    <hyperlink ref="A854" r:id="rId853h"/>
    <hyperlink ref="A855" r:id="rId854h"/>
    <hyperlink ref="A856" r:id="rId855h"/>
    <hyperlink ref="A857" r:id="rId856h"/>
    <hyperlink ref="A858" r:id="rId857h"/>
    <hyperlink ref="A859" r:id="rId858h"/>
    <hyperlink ref="A860" r:id="rId859h"/>
    <hyperlink ref="A861" r:id="rId860h"/>
    <hyperlink ref="A862" r:id="rId861h"/>
    <hyperlink ref="A863" r:id="rId862h"/>
    <hyperlink ref="A864" r:id="rId863h"/>
    <hyperlink ref="A865" r:id="rId864h"/>
    <hyperlink ref="A866" r:id="rId865h"/>
    <hyperlink ref="A867" r:id="rId866h"/>
    <hyperlink ref="A868" r:id="rId867h"/>
    <hyperlink ref="A869" r:id="rId868h"/>
    <hyperlink ref="A870" r:id="rId869h"/>
    <hyperlink ref="A871" r:id="rId870h"/>
    <hyperlink ref="A872" r:id="rId871h"/>
    <hyperlink ref="A873" r:id="rId872h"/>
    <hyperlink ref="A874" r:id="rId873h"/>
    <hyperlink ref="A875" r:id="rId874h"/>
    <hyperlink ref="A876" r:id="rId875h"/>
    <hyperlink ref="A877" r:id="rId876h"/>
    <hyperlink ref="A878" r:id="rId877h"/>
    <hyperlink ref="A879" r:id="rId878h"/>
    <hyperlink ref="A880" r:id="rId879h"/>
    <hyperlink ref="A881" r:id="rId880h"/>
    <hyperlink ref="A882" r:id="rId881h"/>
    <hyperlink ref="A883" r:id="rId882h"/>
    <hyperlink ref="A884" r:id="rId883h"/>
    <hyperlink ref="A885" r:id="rId884h"/>
    <hyperlink ref="A886" r:id="rId885h"/>
    <hyperlink ref="A887" r:id="rId886h"/>
    <hyperlink ref="A888" r:id="rId887h"/>
    <hyperlink ref="A889" r:id="rId888h"/>
    <hyperlink ref="A890" r:id="rId889h"/>
    <hyperlink ref="A891" r:id="rId890h"/>
    <hyperlink ref="A892" r:id="rId891h"/>
    <hyperlink ref="A893" r:id="rId892h"/>
    <hyperlink ref="A894" r:id="rId893h"/>
    <hyperlink ref="A895" r:id="rId894h"/>
    <hyperlink ref="A896" r:id="rId895h"/>
    <hyperlink ref="A897" r:id="rId896h"/>
    <hyperlink ref="A898" r:id="rId897h"/>
    <hyperlink ref="A899" r:id="rId898h"/>
    <hyperlink ref="A900" r:id="rId899h"/>
    <hyperlink ref="A901" r:id="rId900h"/>
    <hyperlink ref="A902" r:id="rId901h"/>
    <hyperlink ref="A903" r:id="rId902h"/>
    <hyperlink ref="A904" r:id="rId903h"/>
    <hyperlink ref="A905" r:id="rId904h"/>
    <hyperlink ref="A906" r:id="rId905h"/>
    <hyperlink ref="A907" r:id="rId906h"/>
    <hyperlink ref="A908" r:id="rId907h"/>
    <hyperlink ref="A909" r:id="rId908h"/>
    <hyperlink ref="A910" r:id="rId909h"/>
    <hyperlink ref="A911" r:id="rId910h"/>
    <hyperlink ref="A912" r:id="rId911h"/>
    <hyperlink ref="A913" r:id="rId912h"/>
    <hyperlink ref="A914" r:id="rId913h"/>
    <hyperlink ref="A915" r:id="rId914h"/>
    <hyperlink ref="A916" r:id="rId915h"/>
    <hyperlink ref="A917" r:id="rId916h"/>
    <hyperlink ref="A918" r:id="rId917h"/>
    <hyperlink ref="A919" r:id="rId918h"/>
    <hyperlink ref="A920" r:id="rId919h"/>
    <hyperlink ref="A921" r:id="rId920h"/>
    <hyperlink ref="A922" r:id="rId921h"/>
    <hyperlink ref="A923" r:id="rId922h"/>
    <hyperlink ref="A924" r:id="rId923h"/>
    <hyperlink ref="A925" r:id="rId924h"/>
    <hyperlink ref="A926" r:id="rId925h"/>
    <hyperlink ref="A927" r:id="rId926h"/>
    <hyperlink ref="A928" r:id="rId927h"/>
    <hyperlink ref="A929" r:id="rId928h"/>
    <hyperlink ref="A930" r:id="rId929h"/>
    <hyperlink ref="A931" r:id="rId930h"/>
    <hyperlink ref="A932" r:id="rId931h"/>
    <hyperlink ref="A933" r:id="rId932h"/>
    <hyperlink ref="A934" r:id="rId933h"/>
    <hyperlink ref="A935" r:id="rId934h"/>
    <hyperlink ref="A936" r:id="rId935h"/>
    <hyperlink ref="A937" r:id="rId936h"/>
    <hyperlink ref="A938" r:id="rId937h"/>
    <hyperlink ref="A939" r:id="rId938h"/>
    <hyperlink ref="A940" r:id="rId939h"/>
    <hyperlink ref="A941" r:id="rId940h"/>
    <hyperlink ref="A942" r:id="rId941h"/>
    <hyperlink ref="A943" r:id="rId942h"/>
    <hyperlink ref="A944" r:id="rId943h"/>
    <hyperlink ref="A945" r:id="rId944h"/>
    <hyperlink ref="A946" r:id="rId945h"/>
    <hyperlink ref="A947" r:id="rId946h"/>
    <hyperlink ref="A948" r:id="rId947h"/>
    <hyperlink ref="A949" r:id="rId948h"/>
    <hyperlink ref="A950" r:id="rId949h"/>
    <hyperlink ref="A951" r:id="rId950h"/>
    <hyperlink ref="A952" r:id="rId951h"/>
    <hyperlink ref="A953" r:id="rId952h"/>
    <hyperlink ref="A954" r:id="rId953h"/>
    <hyperlink ref="A955" r:id="rId954h"/>
    <hyperlink ref="A956" r:id="rId955h"/>
    <hyperlink ref="A957" r:id="rId956h"/>
    <hyperlink ref="A958" r:id="rId957h"/>
    <hyperlink ref="A959" r:id="rId958h"/>
    <hyperlink ref="A960" r:id="rId959h"/>
    <hyperlink ref="A961" r:id="rId960h"/>
    <hyperlink ref="A962" r:id="rId961h"/>
    <hyperlink ref="A963" r:id="rId962h"/>
    <hyperlink ref="A964" r:id="rId963h"/>
    <hyperlink ref="A965" r:id="rId964h"/>
    <hyperlink ref="A966" r:id="rId965h"/>
    <hyperlink ref="A967" r:id="rId966h"/>
    <hyperlink ref="A968" r:id="rId967h"/>
    <hyperlink ref="A969" r:id="rId968h"/>
    <hyperlink ref="A970" r:id="rId969h"/>
    <hyperlink ref="A971" r:id="rId970h"/>
    <hyperlink ref="A972" r:id="rId971h"/>
    <hyperlink ref="A973" r:id="rId972h"/>
    <hyperlink ref="A974" r:id="rId973h"/>
    <hyperlink ref="A975" r:id="rId974h"/>
    <hyperlink ref="A976" r:id="rId975h"/>
    <hyperlink ref="A977" r:id="rId976h"/>
    <hyperlink ref="A978" r:id="rId977h"/>
    <hyperlink ref="A979" r:id="rId978h"/>
    <hyperlink ref="A980" r:id="rId979h"/>
    <hyperlink ref="A981" r:id="rId980h"/>
    <hyperlink ref="A982" r:id="rId981h"/>
    <hyperlink ref="A983" r:id="rId982h"/>
    <hyperlink ref="A984" r:id="rId983h"/>
    <hyperlink ref="A985" r:id="rId984h"/>
    <hyperlink ref="A986" r:id="rId985h"/>
    <hyperlink ref="A987" r:id="rId986h"/>
    <hyperlink ref="A988" r:id="rId987h"/>
    <hyperlink ref="B2" r:id="rId988h"/>
    <hyperlink ref="B3" r:id="rId989h"/>
    <hyperlink ref="B4" r:id="rId990h"/>
    <hyperlink ref="B5" r:id="rId991h"/>
    <hyperlink ref="B6" r:id="rId992h"/>
    <hyperlink ref="B7" r:id="rId993h"/>
    <hyperlink ref="B8" r:id="rId994h"/>
    <hyperlink ref="B9" r:id="rId995h"/>
    <hyperlink ref="B10" r:id="rId996h"/>
    <hyperlink ref="B11" r:id="rId997h"/>
    <hyperlink ref="B12" r:id="rId998h"/>
    <hyperlink ref="B13" r:id="rId999h"/>
    <hyperlink ref="B14" r:id="rId1000h"/>
    <hyperlink ref="B15" r:id="rId1001h"/>
    <hyperlink ref="B16" r:id="rId1002h"/>
    <hyperlink ref="B17" r:id="rId1003h"/>
    <hyperlink ref="B18" r:id="rId1004h"/>
    <hyperlink ref="B19" r:id="rId1005h"/>
    <hyperlink ref="B20" r:id="rId1006h"/>
    <hyperlink ref="B21" r:id="rId1007h"/>
    <hyperlink ref="B22" r:id="rId1008h"/>
    <hyperlink ref="B23" r:id="rId1009h"/>
    <hyperlink ref="B24" r:id="rId1010h"/>
    <hyperlink ref="B25" r:id="rId1011h"/>
    <hyperlink ref="B26" r:id="rId1012h"/>
    <hyperlink ref="B27" r:id="rId1013h"/>
    <hyperlink ref="B28" r:id="rId1014h"/>
    <hyperlink ref="B29" r:id="rId1015h"/>
    <hyperlink ref="B30" r:id="rId1016h"/>
    <hyperlink ref="B31" r:id="rId1017h"/>
    <hyperlink ref="B32" r:id="rId1018h"/>
    <hyperlink ref="B33" r:id="rId1019h"/>
    <hyperlink ref="B34" r:id="rId1020h"/>
    <hyperlink ref="B35" r:id="rId1021h"/>
    <hyperlink ref="B36" r:id="rId1022h"/>
    <hyperlink ref="B37" r:id="rId1023h"/>
    <hyperlink ref="B38" r:id="rId1024h"/>
    <hyperlink ref="B39" r:id="rId1025h"/>
    <hyperlink ref="B40" r:id="rId1026h"/>
    <hyperlink ref="B41" r:id="rId1027h"/>
    <hyperlink ref="B42" r:id="rId1028h"/>
    <hyperlink ref="B43" r:id="rId1029h"/>
    <hyperlink ref="B44" r:id="rId1030h"/>
    <hyperlink ref="B45" r:id="rId1031h"/>
    <hyperlink ref="B46" r:id="rId1032h"/>
    <hyperlink ref="B47" r:id="rId1033h"/>
    <hyperlink ref="B48" r:id="rId1034h"/>
    <hyperlink ref="B49" r:id="rId1035h"/>
    <hyperlink ref="B50" r:id="rId1036h"/>
    <hyperlink ref="B51" r:id="rId1037h"/>
    <hyperlink ref="B52" r:id="rId1038h"/>
    <hyperlink ref="B53" r:id="rId1039h"/>
    <hyperlink ref="B54" r:id="rId1040h"/>
    <hyperlink ref="B55" r:id="rId1041h"/>
    <hyperlink ref="B56" r:id="rId1042h"/>
    <hyperlink ref="B57" r:id="rId1043h"/>
    <hyperlink ref="B58" r:id="rId1044h"/>
    <hyperlink ref="B59" r:id="rId1045h"/>
    <hyperlink ref="B60" r:id="rId1046h"/>
    <hyperlink ref="B61" r:id="rId1047h"/>
    <hyperlink ref="B62" r:id="rId1048h"/>
    <hyperlink ref="B63" r:id="rId1049h"/>
    <hyperlink ref="B64" r:id="rId1050h"/>
    <hyperlink ref="B65" r:id="rId1051h"/>
    <hyperlink ref="B66" r:id="rId1052h"/>
    <hyperlink ref="B67" r:id="rId1053h"/>
    <hyperlink ref="B68" r:id="rId1054h"/>
    <hyperlink ref="B69" r:id="rId1055h"/>
    <hyperlink ref="B70" r:id="rId1056h"/>
    <hyperlink ref="B71" r:id="rId1057h"/>
    <hyperlink ref="B72" r:id="rId1058h"/>
    <hyperlink ref="B73" r:id="rId1059h"/>
    <hyperlink ref="B74" r:id="rId1060h"/>
    <hyperlink ref="B75" r:id="rId1061h"/>
    <hyperlink ref="B76" r:id="rId1062h"/>
    <hyperlink ref="B77" r:id="rId1063h"/>
    <hyperlink ref="B78" r:id="rId1064h"/>
    <hyperlink ref="B79" r:id="rId1065h"/>
    <hyperlink ref="B80" r:id="rId1066h"/>
    <hyperlink ref="B81" r:id="rId1067h"/>
    <hyperlink ref="B82" r:id="rId1068h"/>
    <hyperlink ref="B83" r:id="rId1069h"/>
    <hyperlink ref="B84" r:id="rId1070h"/>
    <hyperlink ref="B85" r:id="rId1071h"/>
    <hyperlink ref="B86" r:id="rId1072h"/>
    <hyperlink ref="B87" r:id="rId1073h"/>
    <hyperlink ref="B88" r:id="rId1074h"/>
    <hyperlink ref="B89" r:id="rId1075h"/>
    <hyperlink ref="B90" r:id="rId1076h"/>
    <hyperlink ref="B91" r:id="rId1077h"/>
    <hyperlink ref="B92" r:id="rId1078h"/>
    <hyperlink ref="B93" r:id="rId1079h"/>
    <hyperlink ref="B94" r:id="rId1080h"/>
    <hyperlink ref="B95" r:id="rId1081h"/>
    <hyperlink ref="B96" r:id="rId1082h"/>
    <hyperlink ref="B97" r:id="rId1083h"/>
    <hyperlink ref="B98" r:id="rId1084h"/>
    <hyperlink ref="B99" r:id="rId1085h"/>
    <hyperlink ref="B100" r:id="rId1086h"/>
    <hyperlink ref="B101" r:id="rId1087h"/>
    <hyperlink ref="B102" r:id="rId1088h"/>
    <hyperlink ref="B103" r:id="rId1089h"/>
    <hyperlink ref="B104" r:id="rId1090h"/>
    <hyperlink ref="B105" r:id="rId1091h"/>
    <hyperlink ref="B106" r:id="rId1092h"/>
    <hyperlink ref="B107" r:id="rId1093h"/>
    <hyperlink ref="B108" r:id="rId1094h"/>
    <hyperlink ref="B109" r:id="rId1095h"/>
    <hyperlink ref="B110" r:id="rId1096h"/>
    <hyperlink ref="B111" r:id="rId1097h"/>
    <hyperlink ref="B112" r:id="rId1098h"/>
    <hyperlink ref="B113" r:id="rId1099h"/>
    <hyperlink ref="B114" r:id="rId1100h"/>
    <hyperlink ref="B115" r:id="rId1101h"/>
    <hyperlink ref="B116" r:id="rId1102h"/>
    <hyperlink ref="B117" r:id="rId1103h"/>
    <hyperlink ref="B118" r:id="rId1104h"/>
    <hyperlink ref="B119" r:id="rId1105h"/>
    <hyperlink ref="B120" r:id="rId1106h"/>
    <hyperlink ref="B121" r:id="rId1107h"/>
    <hyperlink ref="B122" r:id="rId1108h"/>
    <hyperlink ref="B123" r:id="rId1109h"/>
    <hyperlink ref="B124" r:id="rId1110h"/>
    <hyperlink ref="B125" r:id="rId1111h"/>
    <hyperlink ref="B126" r:id="rId1112h"/>
    <hyperlink ref="B127" r:id="rId1113h"/>
    <hyperlink ref="B128" r:id="rId1114h"/>
    <hyperlink ref="B129" r:id="rId1115h"/>
    <hyperlink ref="B130" r:id="rId1116h"/>
    <hyperlink ref="B131" r:id="rId1117h"/>
    <hyperlink ref="B132" r:id="rId1118h"/>
    <hyperlink ref="B133" r:id="rId1119h"/>
    <hyperlink ref="B134" r:id="rId1120h"/>
    <hyperlink ref="B135" r:id="rId1121h"/>
    <hyperlink ref="B136" r:id="rId1122h"/>
    <hyperlink ref="B137" r:id="rId1123h"/>
    <hyperlink ref="B138" r:id="rId1124h"/>
    <hyperlink ref="B139" r:id="rId1125h"/>
    <hyperlink ref="B140" r:id="rId1126h"/>
    <hyperlink ref="B141" r:id="rId1127h"/>
    <hyperlink ref="B142" r:id="rId1128h"/>
    <hyperlink ref="B143" r:id="rId1129h"/>
    <hyperlink ref="B144" r:id="rId1130h"/>
    <hyperlink ref="B145" r:id="rId1131h"/>
    <hyperlink ref="B146" r:id="rId1132h"/>
    <hyperlink ref="B147" r:id="rId1133h"/>
    <hyperlink ref="B148" r:id="rId1134h"/>
    <hyperlink ref="B149" r:id="rId1135h"/>
    <hyperlink ref="B150" r:id="rId1136h"/>
    <hyperlink ref="B151" r:id="rId1137h"/>
    <hyperlink ref="B152" r:id="rId1138h"/>
    <hyperlink ref="B153" r:id="rId1139h"/>
    <hyperlink ref="B154" r:id="rId1140h"/>
    <hyperlink ref="B155" r:id="rId1141h"/>
    <hyperlink ref="B156" r:id="rId1142h"/>
    <hyperlink ref="B157" r:id="rId1143h"/>
    <hyperlink ref="B158" r:id="rId1144h"/>
    <hyperlink ref="B159" r:id="rId1145h"/>
    <hyperlink ref="B160" r:id="rId1146h"/>
    <hyperlink ref="B161" r:id="rId1147h"/>
    <hyperlink ref="B162" r:id="rId1148h"/>
    <hyperlink ref="B163" r:id="rId1149h"/>
    <hyperlink ref="B164" r:id="rId1150h"/>
    <hyperlink ref="B165" r:id="rId1151h"/>
    <hyperlink ref="B166" r:id="rId1152h"/>
    <hyperlink ref="B167" r:id="rId1153h"/>
    <hyperlink ref="B168" r:id="rId1154h"/>
    <hyperlink ref="B169" r:id="rId1155h"/>
    <hyperlink ref="B170" r:id="rId1156h"/>
    <hyperlink ref="B171" r:id="rId1157h"/>
    <hyperlink ref="B172" r:id="rId1158h"/>
    <hyperlink ref="B173" r:id="rId1159h"/>
    <hyperlink ref="B174" r:id="rId1160h"/>
    <hyperlink ref="B175" r:id="rId1161h"/>
    <hyperlink ref="B176" r:id="rId1162h"/>
    <hyperlink ref="B177" r:id="rId1163h"/>
    <hyperlink ref="B178" r:id="rId1164h"/>
    <hyperlink ref="B179" r:id="rId1165h"/>
    <hyperlink ref="B180" r:id="rId1166h"/>
    <hyperlink ref="B181" r:id="rId1167h"/>
    <hyperlink ref="B182" r:id="rId1168h"/>
    <hyperlink ref="B183" r:id="rId1169h"/>
    <hyperlink ref="B184" r:id="rId1170h"/>
    <hyperlink ref="B185" r:id="rId1171h"/>
    <hyperlink ref="B186" r:id="rId1172h"/>
    <hyperlink ref="B187" r:id="rId1173h"/>
    <hyperlink ref="B188" r:id="rId1174h"/>
    <hyperlink ref="B189" r:id="rId1175h"/>
    <hyperlink ref="B190" r:id="rId1176h"/>
    <hyperlink ref="B191" r:id="rId1177h"/>
    <hyperlink ref="B192" r:id="rId1178h"/>
    <hyperlink ref="B193" r:id="rId1179h"/>
    <hyperlink ref="B194" r:id="rId1180h"/>
    <hyperlink ref="B195" r:id="rId1181h"/>
    <hyperlink ref="B196" r:id="rId1182h"/>
    <hyperlink ref="B197" r:id="rId1183h"/>
    <hyperlink ref="B198" r:id="rId1184h"/>
    <hyperlink ref="B199" r:id="rId1185h"/>
    <hyperlink ref="B200" r:id="rId1186h"/>
    <hyperlink ref="B201" r:id="rId1187h"/>
    <hyperlink ref="B202" r:id="rId1188h"/>
    <hyperlink ref="B203" r:id="rId1189h"/>
    <hyperlink ref="B204" r:id="rId1190h"/>
    <hyperlink ref="B205" r:id="rId1191h"/>
    <hyperlink ref="B206" r:id="rId1192h"/>
    <hyperlink ref="B207" r:id="rId1193h"/>
    <hyperlink ref="B208" r:id="rId1194h"/>
    <hyperlink ref="B209" r:id="rId1195h"/>
    <hyperlink ref="B210" r:id="rId1196h"/>
    <hyperlink ref="B211" r:id="rId1197h"/>
    <hyperlink ref="B212" r:id="rId1198h"/>
    <hyperlink ref="B213" r:id="rId1199h"/>
    <hyperlink ref="B214" r:id="rId1200h"/>
    <hyperlink ref="B215" r:id="rId1201h"/>
    <hyperlink ref="B216" r:id="rId1202h"/>
    <hyperlink ref="B217" r:id="rId1203h"/>
    <hyperlink ref="B218" r:id="rId1204h"/>
    <hyperlink ref="B219" r:id="rId1205h"/>
    <hyperlink ref="B220" r:id="rId1206h"/>
    <hyperlink ref="B221" r:id="rId1207h"/>
    <hyperlink ref="B222" r:id="rId1208h"/>
    <hyperlink ref="B223" r:id="rId1209h"/>
    <hyperlink ref="B224" r:id="rId1210h"/>
    <hyperlink ref="B225" r:id="rId1211h"/>
    <hyperlink ref="B226" r:id="rId1212h"/>
    <hyperlink ref="B227" r:id="rId1213h"/>
    <hyperlink ref="B228" r:id="rId1214h"/>
    <hyperlink ref="B229" r:id="rId1215h"/>
    <hyperlink ref="B230" r:id="rId1216h"/>
    <hyperlink ref="B231" r:id="rId1217h"/>
    <hyperlink ref="B232" r:id="rId1218h"/>
    <hyperlink ref="B233" r:id="rId1219h"/>
    <hyperlink ref="B234" r:id="rId1220h"/>
    <hyperlink ref="B235" r:id="rId1221h"/>
    <hyperlink ref="B236" r:id="rId1222h"/>
    <hyperlink ref="B237" r:id="rId1223h"/>
    <hyperlink ref="B238" r:id="rId1224h"/>
    <hyperlink ref="B239" r:id="rId1225h"/>
    <hyperlink ref="B240" r:id="rId1226h"/>
    <hyperlink ref="B241" r:id="rId1227h"/>
    <hyperlink ref="B242" r:id="rId1228h"/>
    <hyperlink ref="B243" r:id="rId1229h"/>
    <hyperlink ref="B244" r:id="rId1230h"/>
    <hyperlink ref="B245" r:id="rId1231h"/>
    <hyperlink ref="B246" r:id="rId1232h"/>
    <hyperlink ref="B247" r:id="rId1233h"/>
    <hyperlink ref="B248" r:id="rId1234h"/>
    <hyperlink ref="B249" r:id="rId1235h"/>
    <hyperlink ref="B250" r:id="rId1236h"/>
    <hyperlink ref="B251" r:id="rId1237h"/>
    <hyperlink ref="B252" r:id="rId1238h"/>
    <hyperlink ref="B253" r:id="rId1239h"/>
    <hyperlink ref="B254" r:id="rId1240h"/>
    <hyperlink ref="B255" r:id="rId1241h"/>
    <hyperlink ref="B256" r:id="rId1242h"/>
    <hyperlink ref="B257" r:id="rId1243h"/>
    <hyperlink ref="B258" r:id="rId1244h"/>
    <hyperlink ref="B259" r:id="rId1245h"/>
    <hyperlink ref="B260" r:id="rId1246h"/>
    <hyperlink ref="B261" r:id="rId1247h"/>
    <hyperlink ref="B262" r:id="rId1248h"/>
    <hyperlink ref="B263" r:id="rId1249h"/>
    <hyperlink ref="B264" r:id="rId1250h"/>
    <hyperlink ref="B265" r:id="rId1251h"/>
    <hyperlink ref="B266" r:id="rId1252h"/>
    <hyperlink ref="B267" r:id="rId1253h"/>
    <hyperlink ref="B268" r:id="rId1254h"/>
    <hyperlink ref="B269" r:id="rId1255h"/>
    <hyperlink ref="B270" r:id="rId1256h"/>
    <hyperlink ref="B271" r:id="rId1257h"/>
    <hyperlink ref="B272" r:id="rId1258h"/>
    <hyperlink ref="B273" r:id="rId1259h"/>
    <hyperlink ref="B274" r:id="rId1260h"/>
    <hyperlink ref="B275" r:id="rId1261h"/>
    <hyperlink ref="B276" r:id="rId1262h"/>
    <hyperlink ref="B277" r:id="rId1263h"/>
    <hyperlink ref="B278" r:id="rId1264h"/>
    <hyperlink ref="B279" r:id="rId1265h"/>
    <hyperlink ref="B280" r:id="rId1266h"/>
    <hyperlink ref="B281" r:id="rId1267h"/>
    <hyperlink ref="B282" r:id="rId1268h"/>
    <hyperlink ref="B283" r:id="rId1269h"/>
    <hyperlink ref="B284" r:id="rId1270h"/>
    <hyperlink ref="B285" r:id="rId1271h"/>
    <hyperlink ref="B286" r:id="rId1272h"/>
    <hyperlink ref="B287" r:id="rId1273h"/>
    <hyperlink ref="B288" r:id="rId1274h"/>
    <hyperlink ref="B289" r:id="rId1275h"/>
    <hyperlink ref="B290" r:id="rId1276h"/>
    <hyperlink ref="B291" r:id="rId1277h"/>
    <hyperlink ref="B292" r:id="rId1278h"/>
    <hyperlink ref="B293" r:id="rId1279h"/>
    <hyperlink ref="B294" r:id="rId1280h"/>
    <hyperlink ref="B295" r:id="rId1281h"/>
    <hyperlink ref="B296" r:id="rId1282h"/>
    <hyperlink ref="B297" r:id="rId1283h"/>
    <hyperlink ref="B298" r:id="rId1284h"/>
    <hyperlink ref="B299" r:id="rId1285h"/>
    <hyperlink ref="B300" r:id="rId1286h"/>
    <hyperlink ref="B301" r:id="rId1287h"/>
    <hyperlink ref="B302" r:id="rId1288h"/>
    <hyperlink ref="B303" r:id="rId1289h"/>
    <hyperlink ref="B304" r:id="rId1290h"/>
    <hyperlink ref="B305" r:id="rId1291h"/>
    <hyperlink ref="B306" r:id="rId1292h"/>
    <hyperlink ref="B307" r:id="rId1293h"/>
    <hyperlink ref="B308" r:id="rId1294h"/>
    <hyperlink ref="B309" r:id="rId1295h"/>
    <hyperlink ref="B310" r:id="rId1296h"/>
    <hyperlink ref="B311" r:id="rId1297h"/>
    <hyperlink ref="B312" r:id="rId1298h"/>
    <hyperlink ref="B313" r:id="rId1299h"/>
    <hyperlink ref="B314" r:id="rId1300h"/>
    <hyperlink ref="B315" r:id="rId1301h"/>
    <hyperlink ref="B316" r:id="rId1302h"/>
    <hyperlink ref="B317" r:id="rId1303h"/>
    <hyperlink ref="B318" r:id="rId1304h"/>
    <hyperlink ref="B319" r:id="rId1305h"/>
    <hyperlink ref="B320" r:id="rId1306h"/>
    <hyperlink ref="B321" r:id="rId1307h"/>
    <hyperlink ref="B322" r:id="rId1308h"/>
    <hyperlink ref="B323" r:id="rId1309h"/>
    <hyperlink ref="B324" r:id="rId1310h"/>
    <hyperlink ref="B325" r:id="rId1311h"/>
    <hyperlink ref="B326" r:id="rId1312h"/>
    <hyperlink ref="B327" r:id="rId1313h"/>
    <hyperlink ref="B328" r:id="rId1314h"/>
    <hyperlink ref="B329" r:id="rId1315h"/>
    <hyperlink ref="B330" r:id="rId1316h"/>
    <hyperlink ref="B331" r:id="rId1317h"/>
    <hyperlink ref="B332" r:id="rId1318h"/>
    <hyperlink ref="B333" r:id="rId1319h"/>
    <hyperlink ref="B334" r:id="rId1320h"/>
    <hyperlink ref="B335" r:id="rId1321h"/>
    <hyperlink ref="B336" r:id="rId1322h"/>
    <hyperlink ref="B337" r:id="rId1323h"/>
    <hyperlink ref="B338" r:id="rId1324h"/>
    <hyperlink ref="B339" r:id="rId1325h"/>
    <hyperlink ref="B340" r:id="rId1326h"/>
    <hyperlink ref="B341" r:id="rId1327h"/>
    <hyperlink ref="B342" r:id="rId1328h"/>
    <hyperlink ref="B343" r:id="rId1329h"/>
    <hyperlink ref="B344" r:id="rId1330h"/>
    <hyperlink ref="B345" r:id="rId1331h"/>
    <hyperlink ref="B346" r:id="rId1332h"/>
    <hyperlink ref="B347" r:id="rId1333h"/>
    <hyperlink ref="B348" r:id="rId1334h"/>
    <hyperlink ref="B349" r:id="rId1335h"/>
    <hyperlink ref="B350" r:id="rId1336h"/>
    <hyperlink ref="B351" r:id="rId1337h"/>
    <hyperlink ref="B352" r:id="rId1338h"/>
    <hyperlink ref="B353" r:id="rId1339h"/>
    <hyperlink ref="B354" r:id="rId1340h"/>
    <hyperlink ref="B355" r:id="rId1341h"/>
    <hyperlink ref="B356" r:id="rId1342h"/>
    <hyperlink ref="B357" r:id="rId1343h"/>
    <hyperlink ref="B358" r:id="rId1344h"/>
    <hyperlink ref="B359" r:id="rId1345h"/>
    <hyperlink ref="B360" r:id="rId1346h"/>
    <hyperlink ref="B361" r:id="rId1347h"/>
    <hyperlink ref="B362" r:id="rId1348h"/>
    <hyperlink ref="B363" r:id="rId1349h"/>
    <hyperlink ref="B364" r:id="rId1350h"/>
    <hyperlink ref="B365" r:id="rId1351h"/>
    <hyperlink ref="B366" r:id="rId1352h"/>
    <hyperlink ref="B367" r:id="rId1353h"/>
    <hyperlink ref="B368" r:id="rId1354h"/>
    <hyperlink ref="B369" r:id="rId1355h"/>
    <hyperlink ref="B370" r:id="rId1356h"/>
    <hyperlink ref="B371" r:id="rId1357h"/>
    <hyperlink ref="B372" r:id="rId1358h"/>
    <hyperlink ref="B373" r:id="rId1359h"/>
    <hyperlink ref="B374" r:id="rId1360h"/>
    <hyperlink ref="B375" r:id="rId1361h"/>
    <hyperlink ref="B376" r:id="rId1362h"/>
    <hyperlink ref="B377" r:id="rId1363h"/>
    <hyperlink ref="B378" r:id="rId1364h"/>
    <hyperlink ref="B379" r:id="rId1365h"/>
    <hyperlink ref="B380" r:id="rId1366h"/>
    <hyperlink ref="B381" r:id="rId1367h"/>
    <hyperlink ref="B382" r:id="rId1368h"/>
    <hyperlink ref="B383" r:id="rId1369h"/>
    <hyperlink ref="B384" r:id="rId1370h"/>
    <hyperlink ref="B385" r:id="rId1371h"/>
    <hyperlink ref="B386" r:id="rId1372h"/>
    <hyperlink ref="B387" r:id="rId1373h"/>
    <hyperlink ref="B388" r:id="rId1374h"/>
    <hyperlink ref="B389" r:id="rId1375h"/>
    <hyperlink ref="B390" r:id="rId1376h"/>
    <hyperlink ref="B391" r:id="rId1377h"/>
    <hyperlink ref="B392" r:id="rId1378h"/>
    <hyperlink ref="B393" r:id="rId1379h"/>
    <hyperlink ref="B394" r:id="rId1380h"/>
    <hyperlink ref="B395" r:id="rId1381h"/>
    <hyperlink ref="B396" r:id="rId1382h"/>
    <hyperlink ref="B397" r:id="rId1383h"/>
    <hyperlink ref="B398" r:id="rId1384h"/>
    <hyperlink ref="B399" r:id="rId1385h"/>
    <hyperlink ref="B400" r:id="rId1386h"/>
    <hyperlink ref="B401" r:id="rId1387h"/>
    <hyperlink ref="B402" r:id="rId1388h"/>
    <hyperlink ref="B403" r:id="rId1389h"/>
    <hyperlink ref="B404" r:id="rId1390h"/>
    <hyperlink ref="B405" r:id="rId1391h"/>
    <hyperlink ref="B406" r:id="rId1392h"/>
    <hyperlink ref="B407" r:id="rId1393h"/>
    <hyperlink ref="B408" r:id="rId1394h"/>
    <hyperlink ref="B409" r:id="rId1395h"/>
    <hyperlink ref="B410" r:id="rId1396h"/>
    <hyperlink ref="B411" r:id="rId1397h"/>
    <hyperlink ref="B412" r:id="rId1398h"/>
    <hyperlink ref="B413" r:id="rId1399h"/>
    <hyperlink ref="B414" r:id="rId1400h"/>
    <hyperlink ref="B415" r:id="rId1401h"/>
    <hyperlink ref="B416" r:id="rId1402h"/>
    <hyperlink ref="B417" r:id="rId1403h"/>
    <hyperlink ref="B418" r:id="rId1404h"/>
    <hyperlink ref="B419" r:id="rId1405h"/>
    <hyperlink ref="B420" r:id="rId1406h"/>
    <hyperlink ref="B421" r:id="rId1407h"/>
    <hyperlink ref="B422" r:id="rId1408h"/>
    <hyperlink ref="B423" r:id="rId1409h"/>
    <hyperlink ref="B424" r:id="rId1410h"/>
    <hyperlink ref="B425" r:id="rId1411h"/>
    <hyperlink ref="B426" r:id="rId1412h"/>
    <hyperlink ref="B427" r:id="rId1413h"/>
    <hyperlink ref="B428" r:id="rId1414h"/>
    <hyperlink ref="B429" r:id="rId1415h"/>
    <hyperlink ref="B430" r:id="rId1416h"/>
    <hyperlink ref="B431" r:id="rId1417h"/>
    <hyperlink ref="B432" r:id="rId1418h"/>
    <hyperlink ref="B433" r:id="rId1419h"/>
    <hyperlink ref="B434" r:id="rId1420h"/>
    <hyperlink ref="B435" r:id="rId1421h"/>
    <hyperlink ref="B436" r:id="rId1422h"/>
    <hyperlink ref="B437" r:id="rId1423h"/>
    <hyperlink ref="B438" r:id="rId1424h"/>
    <hyperlink ref="B439" r:id="rId1425h"/>
    <hyperlink ref="B440" r:id="rId1426h"/>
    <hyperlink ref="B441" r:id="rId1427h"/>
    <hyperlink ref="B442" r:id="rId1428h"/>
    <hyperlink ref="B443" r:id="rId1429h"/>
    <hyperlink ref="B444" r:id="rId1430h"/>
    <hyperlink ref="B445" r:id="rId1431h"/>
    <hyperlink ref="B446" r:id="rId1432h"/>
    <hyperlink ref="B447" r:id="rId1433h"/>
    <hyperlink ref="B448" r:id="rId1434h"/>
    <hyperlink ref="B449" r:id="rId1435h"/>
    <hyperlink ref="B450" r:id="rId1436h"/>
    <hyperlink ref="B451" r:id="rId1437h"/>
    <hyperlink ref="B452" r:id="rId1438h"/>
    <hyperlink ref="B453" r:id="rId1439h"/>
    <hyperlink ref="B454" r:id="rId1440h"/>
    <hyperlink ref="B455" r:id="rId1441h"/>
    <hyperlink ref="B456" r:id="rId1442h"/>
    <hyperlink ref="B457" r:id="rId1443h"/>
    <hyperlink ref="B458" r:id="rId1444h"/>
    <hyperlink ref="B459" r:id="rId1445h"/>
    <hyperlink ref="B460" r:id="rId1446h"/>
    <hyperlink ref="B461" r:id="rId1447h"/>
    <hyperlink ref="B462" r:id="rId1448h"/>
    <hyperlink ref="B463" r:id="rId1449h"/>
    <hyperlink ref="B464" r:id="rId1450h"/>
    <hyperlink ref="B465" r:id="rId1451h"/>
    <hyperlink ref="B466" r:id="rId1452h"/>
    <hyperlink ref="B467" r:id="rId1453h"/>
    <hyperlink ref="B468" r:id="rId1454h"/>
    <hyperlink ref="B469" r:id="rId1455h"/>
    <hyperlink ref="B470" r:id="rId1456h"/>
    <hyperlink ref="B471" r:id="rId1457h"/>
    <hyperlink ref="B472" r:id="rId1458h"/>
    <hyperlink ref="B473" r:id="rId1459h"/>
    <hyperlink ref="B474" r:id="rId1460h"/>
    <hyperlink ref="B475" r:id="rId1461h"/>
    <hyperlink ref="B476" r:id="rId1462h"/>
    <hyperlink ref="B477" r:id="rId1463h"/>
    <hyperlink ref="B478" r:id="rId1464h"/>
    <hyperlink ref="B479" r:id="rId1465h"/>
    <hyperlink ref="B480" r:id="rId1466h"/>
    <hyperlink ref="B481" r:id="rId1467h"/>
    <hyperlink ref="B482" r:id="rId1468h"/>
    <hyperlink ref="B483" r:id="rId1469h"/>
    <hyperlink ref="B484" r:id="rId1470h"/>
    <hyperlink ref="B485" r:id="rId1471h"/>
    <hyperlink ref="B486" r:id="rId1472h"/>
    <hyperlink ref="B487" r:id="rId1473h"/>
    <hyperlink ref="B488" r:id="rId1474h"/>
    <hyperlink ref="B489" r:id="rId1475h"/>
    <hyperlink ref="B490" r:id="rId1476h"/>
    <hyperlink ref="B491" r:id="rId1477h"/>
    <hyperlink ref="B492" r:id="rId1478h"/>
    <hyperlink ref="B493" r:id="rId1479h"/>
    <hyperlink ref="B494" r:id="rId1480h"/>
    <hyperlink ref="B495" r:id="rId1481h"/>
    <hyperlink ref="B496" r:id="rId1482h"/>
    <hyperlink ref="B497" r:id="rId1483h"/>
    <hyperlink ref="B498" r:id="rId1484h"/>
    <hyperlink ref="B499" r:id="rId1485h"/>
    <hyperlink ref="B500" r:id="rId1486h"/>
    <hyperlink ref="B501" r:id="rId1487h"/>
    <hyperlink ref="B502" r:id="rId1488h"/>
    <hyperlink ref="B503" r:id="rId1489h"/>
    <hyperlink ref="B504" r:id="rId1490h"/>
    <hyperlink ref="B505" r:id="rId1491h"/>
    <hyperlink ref="B506" r:id="rId1492h"/>
    <hyperlink ref="B507" r:id="rId1493h"/>
    <hyperlink ref="B508" r:id="rId1494h"/>
    <hyperlink ref="B509" r:id="rId1495h"/>
    <hyperlink ref="B510" r:id="rId1496h"/>
    <hyperlink ref="B511" r:id="rId1497h"/>
    <hyperlink ref="B512" r:id="rId1498h"/>
    <hyperlink ref="B513" r:id="rId1499h"/>
    <hyperlink ref="B514" r:id="rId1500h"/>
    <hyperlink ref="B515" r:id="rId1501h"/>
    <hyperlink ref="B516" r:id="rId1502h"/>
    <hyperlink ref="B517" r:id="rId1503h"/>
    <hyperlink ref="B518" r:id="rId1504h"/>
    <hyperlink ref="B519" r:id="rId1505h"/>
    <hyperlink ref="B520" r:id="rId1506h"/>
    <hyperlink ref="B521" r:id="rId1507h"/>
    <hyperlink ref="B522" r:id="rId1508h"/>
    <hyperlink ref="B523" r:id="rId1509h"/>
    <hyperlink ref="B524" r:id="rId1510h"/>
    <hyperlink ref="B525" r:id="rId1511h"/>
    <hyperlink ref="B526" r:id="rId1512h"/>
    <hyperlink ref="B527" r:id="rId1513h"/>
    <hyperlink ref="B528" r:id="rId1514h"/>
    <hyperlink ref="B529" r:id="rId1515h"/>
    <hyperlink ref="B530" r:id="rId1516h"/>
    <hyperlink ref="B531" r:id="rId1517h"/>
    <hyperlink ref="B532" r:id="rId1518h"/>
    <hyperlink ref="B533" r:id="rId1519h"/>
    <hyperlink ref="B534" r:id="rId1520h"/>
    <hyperlink ref="B535" r:id="rId1521h"/>
    <hyperlink ref="B536" r:id="rId1522h"/>
    <hyperlink ref="B537" r:id="rId1523h"/>
    <hyperlink ref="B538" r:id="rId1524h"/>
    <hyperlink ref="B539" r:id="rId1525h"/>
    <hyperlink ref="B540" r:id="rId1526h"/>
    <hyperlink ref="B541" r:id="rId1527h"/>
    <hyperlink ref="B542" r:id="rId1528h"/>
    <hyperlink ref="B543" r:id="rId1529h"/>
    <hyperlink ref="B544" r:id="rId1530h"/>
    <hyperlink ref="B545" r:id="rId1531h"/>
    <hyperlink ref="B546" r:id="rId1532h"/>
    <hyperlink ref="B547" r:id="rId1533h"/>
    <hyperlink ref="B548" r:id="rId1534h"/>
    <hyperlink ref="B549" r:id="rId1535h"/>
    <hyperlink ref="B550" r:id="rId1536h"/>
    <hyperlink ref="B551" r:id="rId1537h"/>
    <hyperlink ref="B552" r:id="rId1538h"/>
    <hyperlink ref="B553" r:id="rId1539h"/>
    <hyperlink ref="B554" r:id="rId1540h"/>
    <hyperlink ref="B555" r:id="rId1541h"/>
    <hyperlink ref="B556" r:id="rId1542h"/>
    <hyperlink ref="B557" r:id="rId1543h"/>
    <hyperlink ref="B558" r:id="rId1544h"/>
    <hyperlink ref="B559" r:id="rId1545h"/>
    <hyperlink ref="B560" r:id="rId1546h"/>
    <hyperlink ref="B561" r:id="rId1547h"/>
    <hyperlink ref="B562" r:id="rId1548h"/>
    <hyperlink ref="B563" r:id="rId1549h"/>
    <hyperlink ref="B564" r:id="rId1550h"/>
    <hyperlink ref="B565" r:id="rId1551h"/>
    <hyperlink ref="B566" r:id="rId1552h"/>
    <hyperlink ref="B567" r:id="rId1553h"/>
    <hyperlink ref="B568" r:id="rId1554h"/>
    <hyperlink ref="B569" r:id="rId1555h"/>
    <hyperlink ref="B570" r:id="rId1556h"/>
    <hyperlink ref="B571" r:id="rId1557h"/>
    <hyperlink ref="B572" r:id="rId1558h"/>
    <hyperlink ref="B573" r:id="rId1559h"/>
    <hyperlink ref="B574" r:id="rId1560h"/>
    <hyperlink ref="B575" r:id="rId1561h"/>
    <hyperlink ref="B576" r:id="rId1562h"/>
    <hyperlink ref="B577" r:id="rId1563h"/>
    <hyperlink ref="B578" r:id="rId1564h"/>
    <hyperlink ref="B579" r:id="rId1565h"/>
    <hyperlink ref="B580" r:id="rId1566h"/>
    <hyperlink ref="B581" r:id="rId1567h"/>
    <hyperlink ref="B582" r:id="rId1568h"/>
    <hyperlink ref="B583" r:id="rId1569h"/>
    <hyperlink ref="B584" r:id="rId1570h"/>
    <hyperlink ref="B585" r:id="rId1571h"/>
    <hyperlink ref="B586" r:id="rId1572h"/>
    <hyperlink ref="B587" r:id="rId1573h"/>
    <hyperlink ref="B588" r:id="rId1574h"/>
    <hyperlink ref="B589" r:id="rId1575h"/>
    <hyperlink ref="B590" r:id="rId1576h"/>
    <hyperlink ref="B591" r:id="rId1577h"/>
    <hyperlink ref="B592" r:id="rId1578h"/>
    <hyperlink ref="B593" r:id="rId1579h"/>
    <hyperlink ref="B594" r:id="rId1580h"/>
    <hyperlink ref="B595" r:id="rId1581h"/>
    <hyperlink ref="B596" r:id="rId1582h"/>
    <hyperlink ref="B597" r:id="rId1583h"/>
    <hyperlink ref="B598" r:id="rId1584h"/>
    <hyperlink ref="B599" r:id="rId1585h"/>
    <hyperlink ref="B600" r:id="rId1586h"/>
    <hyperlink ref="B601" r:id="rId1587h"/>
    <hyperlink ref="B602" r:id="rId1588h"/>
    <hyperlink ref="B603" r:id="rId1589h"/>
    <hyperlink ref="B604" r:id="rId1590h"/>
    <hyperlink ref="B605" r:id="rId1591h"/>
    <hyperlink ref="B606" r:id="rId1592h"/>
    <hyperlink ref="B607" r:id="rId1593h"/>
    <hyperlink ref="B608" r:id="rId1594h"/>
    <hyperlink ref="B609" r:id="rId1595h"/>
    <hyperlink ref="B610" r:id="rId1596h"/>
    <hyperlink ref="B611" r:id="rId1597h"/>
    <hyperlink ref="B612" r:id="rId1598h"/>
    <hyperlink ref="B613" r:id="rId1599h"/>
    <hyperlink ref="B614" r:id="rId1600h"/>
    <hyperlink ref="B615" r:id="rId1601h"/>
    <hyperlink ref="B616" r:id="rId1602h"/>
    <hyperlink ref="B617" r:id="rId1603h"/>
    <hyperlink ref="B618" r:id="rId1604h"/>
    <hyperlink ref="B619" r:id="rId1605h"/>
    <hyperlink ref="B620" r:id="rId1606h"/>
    <hyperlink ref="B621" r:id="rId1607h"/>
    <hyperlink ref="B622" r:id="rId1608h"/>
    <hyperlink ref="B623" r:id="rId1609h"/>
    <hyperlink ref="B624" r:id="rId1610h"/>
    <hyperlink ref="B625" r:id="rId1611h"/>
    <hyperlink ref="B626" r:id="rId1612h"/>
    <hyperlink ref="B627" r:id="rId1613h"/>
    <hyperlink ref="B628" r:id="rId1614h"/>
    <hyperlink ref="B629" r:id="rId1615h"/>
    <hyperlink ref="B630" r:id="rId1616h"/>
    <hyperlink ref="B631" r:id="rId1617h"/>
    <hyperlink ref="B632" r:id="rId1618h"/>
    <hyperlink ref="B633" r:id="rId1619h"/>
    <hyperlink ref="B634" r:id="rId1620h"/>
    <hyperlink ref="B635" r:id="rId1621h"/>
    <hyperlink ref="B636" r:id="rId1622h"/>
    <hyperlink ref="B637" r:id="rId1623h"/>
    <hyperlink ref="B638" r:id="rId1624h"/>
    <hyperlink ref="B639" r:id="rId1625h"/>
    <hyperlink ref="B640" r:id="rId1626h"/>
    <hyperlink ref="B641" r:id="rId1627h"/>
    <hyperlink ref="B642" r:id="rId1628h"/>
    <hyperlink ref="B643" r:id="rId1629h"/>
    <hyperlink ref="B644" r:id="rId1630h"/>
    <hyperlink ref="B645" r:id="rId1631h"/>
    <hyperlink ref="B646" r:id="rId1632h"/>
    <hyperlink ref="B647" r:id="rId1633h"/>
    <hyperlink ref="B648" r:id="rId1634h"/>
    <hyperlink ref="B649" r:id="rId1635h"/>
    <hyperlink ref="B650" r:id="rId1636h"/>
    <hyperlink ref="B651" r:id="rId1637h"/>
    <hyperlink ref="B652" r:id="rId1638h"/>
    <hyperlink ref="B653" r:id="rId1639h"/>
    <hyperlink ref="B654" r:id="rId1640h"/>
    <hyperlink ref="B655" r:id="rId1641h"/>
    <hyperlink ref="B656" r:id="rId1642h"/>
    <hyperlink ref="B657" r:id="rId1643h"/>
    <hyperlink ref="B658" r:id="rId1644h"/>
    <hyperlink ref="B659" r:id="rId1645h"/>
    <hyperlink ref="B660" r:id="rId1646h"/>
    <hyperlink ref="B661" r:id="rId1647h"/>
    <hyperlink ref="B662" r:id="rId1648h"/>
    <hyperlink ref="B663" r:id="rId1649h"/>
    <hyperlink ref="B664" r:id="rId1650h"/>
    <hyperlink ref="B665" r:id="rId1651h"/>
    <hyperlink ref="B666" r:id="rId1652h"/>
    <hyperlink ref="B667" r:id="rId1653h"/>
    <hyperlink ref="B668" r:id="rId1654h"/>
    <hyperlink ref="B669" r:id="rId1655h"/>
    <hyperlink ref="B670" r:id="rId1656h"/>
    <hyperlink ref="B671" r:id="rId1657h"/>
    <hyperlink ref="B672" r:id="rId1658h"/>
    <hyperlink ref="B673" r:id="rId1659h"/>
    <hyperlink ref="B674" r:id="rId1660h"/>
    <hyperlink ref="B675" r:id="rId1661h"/>
    <hyperlink ref="B676" r:id="rId1662h"/>
    <hyperlink ref="B677" r:id="rId1663h"/>
    <hyperlink ref="B678" r:id="rId1664h"/>
    <hyperlink ref="B679" r:id="rId1665h"/>
    <hyperlink ref="B680" r:id="rId1666h"/>
    <hyperlink ref="B681" r:id="rId1667h"/>
    <hyperlink ref="B682" r:id="rId1668h"/>
    <hyperlink ref="B683" r:id="rId1669h"/>
    <hyperlink ref="B684" r:id="rId1670h"/>
    <hyperlink ref="B685" r:id="rId1671h"/>
    <hyperlink ref="B686" r:id="rId1672h"/>
    <hyperlink ref="B687" r:id="rId1673h"/>
    <hyperlink ref="B688" r:id="rId1674h"/>
    <hyperlink ref="B689" r:id="rId1675h"/>
    <hyperlink ref="B690" r:id="rId1676h"/>
    <hyperlink ref="B691" r:id="rId1677h"/>
    <hyperlink ref="B692" r:id="rId1678h"/>
    <hyperlink ref="B693" r:id="rId1679h"/>
    <hyperlink ref="B694" r:id="rId1680h"/>
    <hyperlink ref="B695" r:id="rId1681h"/>
    <hyperlink ref="B696" r:id="rId1682h"/>
    <hyperlink ref="B697" r:id="rId1683h"/>
    <hyperlink ref="B698" r:id="rId1684h"/>
    <hyperlink ref="B699" r:id="rId1685h"/>
    <hyperlink ref="B700" r:id="rId1686h"/>
    <hyperlink ref="B701" r:id="rId1687h"/>
    <hyperlink ref="B702" r:id="rId1688h"/>
    <hyperlink ref="B703" r:id="rId1689h"/>
    <hyperlink ref="B704" r:id="rId1690h"/>
    <hyperlink ref="B705" r:id="rId1691h"/>
    <hyperlink ref="B706" r:id="rId1692h"/>
    <hyperlink ref="B707" r:id="rId1693h"/>
    <hyperlink ref="B708" r:id="rId1694h"/>
    <hyperlink ref="B709" r:id="rId1695h"/>
    <hyperlink ref="B710" r:id="rId1696h"/>
    <hyperlink ref="B711" r:id="rId1697h"/>
    <hyperlink ref="B712" r:id="rId1698h"/>
    <hyperlink ref="B713" r:id="rId1699h"/>
    <hyperlink ref="B714" r:id="rId1700h"/>
    <hyperlink ref="B715" r:id="rId1701h"/>
    <hyperlink ref="B716" r:id="rId1702h"/>
    <hyperlink ref="B717" r:id="rId1703h"/>
    <hyperlink ref="B718" r:id="rId1704h"/>
    <hyperlink ref="B719" r:id="rId1705h"/>
    <hyperlink ref="B720" r:id="rId1706h"/>
    <hyperlink ref="B721" r:id="rId1707h"/>
    <hyperlink ref="B722" r:id="rId1708h"/>
    <hyperlink ref="B723" r:id="rId1709h"/>
    <hyperlink ref="B724" r:id="rId1710h"/>
    <hyperlink ref="B725" r:id="rId1711h"/>
    <hyperlink ref="B726" r:id="rId1712h"/>
    <hyperlink ref="B727" r:id="rId1713h"/>
    <hyperlink ref="B728" r:id="rId1714h"/>
    <hyperlink ref="B729" r:id="rId1715h"/>
    <hyperlink ref="B730" r:id="rId1716h"/>
    <hyperlink ref="B731" r:id="rId1717h"/>
    <hyperlink ref="B732" r:id="rId1718h"/>
    <hyperlink ref="B733" r:id="rId1719h"/>
    <hyperlink ref="B734" r:id="rId1720h"/>
    <hyperlink ref="B735" r:id="rId1721h"/>
    <hyperlink ref="B736" r:id="rId1722h"/>
    <hyperlink ref="B737" r:id="rId1723h"/>
    <hyperlink ref="B738" r:id="rId1724h"/>
    <hyperlink ref="B739" r:id="rId1725h"/>
    <hyperlink ref="B740" r:id="rId1726h"/>
    <hyperlink ref="B741" r:id="rId1727h"/>
    <hyperlink ref="B742" r:id="rId1728h"/>
    <hyperlink ref="B743" r:id="rId1729h"/>
    <hyperlink ref="B744" r:id="rId1730h"/>
    <hyperlink ref="B745" r:id="rId1731h"/>
    <hyperlink ref="B746" r:id="rId1732h"/>
    <hyperlink ref="B747" r:id="rId1733h"/>
    <hyperlink ref="B748" r:id="rId1734h"/>
    <hyperlink ref="B749" r:id="rId1735h"/>
    <hyperlink ref="B750" r:id="rId1736h"/>
    <hyperlink ref="B751" r:id="rId1737h"/>
    <hyperlink ref="B752" r:id="rId1738h"/>
    <hyperlink ref="B753" r:id="rId1739h"/>
    <hyperlink ref="B754" r:id="rId1740h"/>
    <hyperlink ref="B755" r:id="rId1741h"/>
    <hyperlink ref="B756" r:id="rId1742h"/>
    <hyperlink ref="B757" r:id="rId1743h"/>
    <hyperlink ref="B758" r:id="rId1744h"/>
    <hyperlink ref="B759" r:id="rId1745h"/>
    <hyperlink ref="B760" r:id="rId1746h"/>
    <hyperlink ref="B761" r:id="rId1747h"/>
    <hyperlink ref="B762" r:id="rId1748h"/>
    <hyperlink ref="B763" r:id="rId1749h"/>
    <hyperlink ref="B764" r:id="rId1750h"/>
    <hyperlink ref="B765" r:id="rId1751h"/>
    <hyperlink ref="B766" r:id="rId1752h"/>
    <hyperlink ref="B767" r:id="rId1753h"/>
    <hyperlink ref="B768" r:id="rId1754h"/>
    <hyperlink ref="B769" r:id="rId1755h"/>
    <hyperlink ref="B770" r:id="rId1756h"/>
    <hyperlink ref="B771" r:id="rId1757h"/>
    <hyperlink ref="B772" r:id="rId1758h"/>
    <hyperlink ref="B773" r:id="rId1759h"/>
    <hyperlink ref="B774" r:id="rId1760h"/>
    <hyperlink ref="B775" r:id="rId1761h"/>
    <hyperlink ref="B776" r:id="rId1762h"/>
    <hyperlink ref="B777" r:id="rId1763h"/>
    <hyperlink ref="B778" r:id="rId1764h"/>
    <hyperlink ref="B779" r:id="rId1765h"/>
    <hyperlink ref="B780" r:id="rId1766h"/>
    <hyperlink ref="B781" r:id="rId1767h"/>
    <hyperlink ref="B782" r:id="rId1768h"/>
    <hyperlink ref="B783" r:id="rId1769h"/>
    <hyperlink ref="B784" r:id="rId1770h"/>
    <hyperlink ref="B785" r:id="rId1771h"/>
    <hyperlink ref="B786" r:id="rId1772h"/>
    <hyperlink ref="B787" r:id="rId1773h"/>
    <hyperlink ref="B788" r:id="rId1774h"/>
    <hyperlink ref="B789" r:id="rId1775h"/>
    <hyperlink ref="B790" r:id="rId1776h"/>
    <hyperlink ref="B791" r:id="rId1777h"/>
    <hyperlink ref="B792" r:id="rId1778h"/>
    <hyperlink ref="B793" r:id="rId1779h"/>
    <hyperlink ref="B794" r:id="rId1780h"/>
    <hyperlink ref="B795" r:id="rId1781h"/>
    <hyperlink ref="B796" r:id="rId1782h"/>
    <hyperlink ref="B797" r:id="rId1783h"/>
    <hyperlink ref="B798" r:id="rId1784h"/>
    <hyperlink ref="B799" r:id="rId1785h"/>
    <hyperlink ref="B800" r:id="rId1786h"/>
    <hyperlink ref="B801" r:id="rId1787h"/>
    <hyperlink ref="B802" r:id="rId1788h"/>
    <hyperlink ref="B803" r:id="rId1789h"/>
    <hyperlink ref="B804" r:id="rId1790h"/>
    <hyperlink ref="B805" r:id="rId1791h"/>
    <hyperlink ref="B806" r:id="rId1792h"/>
    <hyperlink ref="B807" r:id="rId1793h"/>
    <hyperlink ref="B808" r:id="rId1794h"/>
    <hyperlink ref="B809" r:id="rId1795h"/>
    <hyperlink ref="B810" r:id="rId1796h"/>
    <hyperlink ref="B811" r:id="rId1797h"/>
    <hyperlink ref="B812" r:id="rId1798h"/>
    <hyperlink ref="B813" r:id="rId1799h"/>
    <hyperlink ref="B814" r:id="rId1800h"/>
    <hyperlink ref="B815" r:id="rId1801h"/>
    <hyperlink ref="B816" r:id="rId1802h"/>
    <hyperlink ref="B817" r:id="rId1803h"/>
    <hyperlink ref="B818" r:id="rId1804h"/>
    <hyperlink ref="B819" r:id="rId1805h"/>
    <hyperlink ref="B820" r:id="rId1806h"/>
    <hyperlink ref="B821" r:id="rId1807h"/>
    <hyperlink ref="B822" r:id="rId1808h"/>
    <hyperlink ref="B823" r:id="rId1809h"/>
    <hyperlink ref="B824" r:id="rId1810h"/>
    <hyperlink ref="B825" r:id="rId1811h"/>
    <hyperlink ref="B826" r:id="rId1812h"/>
    <hyperlink ref="B827" r:id="rId1813h"/>
    <hyperlink ref="B828" r:id="rId1814h"/>
    <hyperlink ref="B829" r:id="rId1815h"/>
    <hyperlink ref="B830" r:id="rId1816h"/>
    <hyperlink ref="B831" r:id="rId1817h"/>
    <hyperlink ref="B832" r:id="rId1818h"/>
    <hyperlink ref="B833" r:id="rId1819h"/>
    <hyperlink ref="B834" r:id="rId1820h"/>
    <hyperlink ref="B835" r:id="rId1821h"/>
    <hyperlink ref="B836" r:id="rId1822h"/>
    <hyperlink ref="B837" r:id="rId1823h"/>
    <hyperlink ref="B838" r:id="rId1824h"/>
    <hyperlink ref="B839" r:id="rId1825h"/>
    <hyperlink ref="B840" r:id="rId1826h"/>
    <hyperlink ref="B841" r:id="rId1827h"/>
    <hyperlink ref="B842" r:id="rId1828h"/>
    <hyperlink ref="B843" r:id="rId1829h"/>
    <hyperlink ref="B844" r:id="rId1830h"/>
    <hyperlink ref="B845" r:id="rId1831h"/>
    <hyperlink ref="B846" r:id="rId1832h"/>
    <hyperlink ref="B847" r:id="rId1833h"/>
    <hyperlink ref="B848" r:id="rId1834h"/>
    <hyperlink ref="B849" r:id="rId1835h"/>
    <hyperlink ref="B850" r:id="rId1836h"/>
    <hyperlink ref="B851" r:id="rId1837h"/>
    <hyperlink ref="B852" r:id="rId1838h"/>
    <hyperlink ref="B853" r:id="rId1839h"/>
    <hyperlink ref="B854" r:id="rId1840h"/>
    <hyperlink ref="B855" r:id="rId1841h"/>
    <hyperlink ref="B856" r:id="rId1842h"/>
    <hyperlink ref="B857" r:id="rId1843h"/>
    <hyperlink ref="B858" r:id="rId1844h"/>
    <hyperlink ref="B859" r:id="rId1845h"/>
    <hyperlink ref="B860" r:id="rId1846h"/>
    <hyperlink ref="B861" r:id="rId1847h"/>
    <hyperlink ref="B862" r:id="rId1848h"/>
    <hyperlink ref="B863" r:id="rId1849h"/>
    <hyperlink ref="B864" r:id="rId1850h"/>
    <hyperlink ref="B865" r:id="rId1851h"/>
    <hyperlink ref="B866" r:id="rId1852h"/>
    <hyperlink ref="B867" r:id="rId1853h"/>
    <hyperlink ref="B868" r:id="rId1854h"/>
    <hyperlink ref="B869" r:id="rId1855h"/>
    <hyperlink ref="B870" r:id="rId1856h"/>
    <hyperlink ref="B871" r:id="rId1857h"/>
    <hyperlink ref="B872" r:id="rId1858h"/>
    <hyperlink ref="B873" r:id="rId1859h"/>
    <hyperlink ref="B874" r:id="rId1860h"/>
    <hyperlink ref="B875" r:id="rId1861h"/>
    <hyperlink ref="B876" r:id="rId1862h"/>
    <hyperlink ref="B877" r:id="rId1863h"/>
    <hyperlink ref="B878" r:id="rId1864h"/>
    <hyperlink ref="B879" r:id="rId1865h"/>
    <hyperlink ref="B880" r:id="rId1866h"/>
    <hyperlink ref="B881" r:id="rId1867h"/>
    <hyperlink ref="B882" r:id="rId1868h"/>
    <hyperlink ref="B883" r:id="rId1869h"/>
    <hyperlink ref="B884" r:id="rId1870h"/>
    <hyperlink ref="B885" r:id="rId1871h"/>
    <hyperlink ref="B886" r:id="rId1872h"/>
    <hyperlink ref="B887" r:id="rId1873h"/>
    <hyperlink ref="B888" r:id="rId1874h"/>
    <hyperlink ref="B889" r:id="rId1875h"/>
    <hyperlink ref="B890" r:id="rId1876h"/>
    <hyperlink ref="B891" r:id="rId1877h"/>
    <hyperlink ref="B892" r:id="rId1878h"/>
    <hyperlink ref="B893" r:id="rId1879h"/>
    <hyperlink ref="B894" r:id="rId1880h"/>
    <hyperlink ref="B895" r:id="rId1881h"/>
    <hyperlink ref="B896" r:id="rId1882h"/>
    <hyperlink ref="B897" r:id="rId1883h"/>
    <hyperlink ref="B898" r:id="rId1884h"/>
    <hyperlink ref="B899" r:id="rId1885h"/>
    <hyperlink ref="B900" r:id="rId1886h"/>
    <hyperlink ref="B901" r:id="rId1887h"/>
    <hyperlink ref="B902" r:id="rId1888h"/>
    <hyperlink ref="B903" r:id="rId1889h"/>
    <hyperlink ref="B904" r:id="rId1890h"/>
    <hyperlink ref="B905" r:id="rId1891h"/>
    <hyperlink ref="B906" r:id="rId1892h"/>
    <hyperlink ref="B907" r:id="rId1893h"/>
    <hyperlink ref="B908" r:id="rId1894h"/>
    <hyperlink ref="B909" r:id="rId1895h"/>
    <hyperlink ref="B910" r:id="rId1896h"/>
    <hyperlink ref="B911" r:id="rId1897h"/>
    <hyperlink ref="B912" r:id="rId1898h"/>
    <hyperlink ref="B913" r:id="rId1899h"/>
    <hyperlink ref="B914" r:id="rId1900h"/>
    <hyperlink ref="B915" r:id="rId1901h"/>
    <hyperlink ref="B916" r:id="rId1902h"/>
    <hyperlink ref="B917" r:id="rId1903h"/>
    <hyperlink ref="B918" r:id="rId1904h"/>
    <hyperlink ref="B919" r:id="rId1905h"/>
    <hyperlink ref="B920" r:id="rId1906h"/>
    <hyperlink ref="B921" r:id="rId1907h"/>
    <hyperlink ref="B922" r:id="rId1908h"/>
    <hyperlink ref="B923" r:id="rId1909h"/>
    <hyperlink ref="B924" r:id="rId1910h"/>
    <hyperlink ref="B925" r:id="rId1911h"/>
    <hyperlink ref="B926" r:id="rId1912h"/>
    <hyperlink ref="B927" r:id="rId1913h"/>
    <hyperlink ref="B928" r:id="rId1914h"/>
    <hyperlink ref="B929" r:id="rId1915h"/>
    <hyperlink ref="B930" r:id="rId1916h"/>
    <hyperlink ref="B931" r:id="rId1917h"/>
    <hyperlink ref="B932" r:id="rId1918h"/>
    <hyperlink ref="B933" r:id="rId1919h"/>
    <hyperlink ref="B934" r:id="rId1920h"/>
    <hyperlink ref="B935" r:id="rId1921h"/>
    <hyperlink ref="B936" r:id="rId1922h"/>
    <hyperlink ref="B937" r:id="rId1923h"/>
    <hyperlink ref="B938" r:id="rId1924h"/>
    <hyperlink ref="B939" r:id="rId1925h"/>
    <hyperlink ref="B940" r:id="rId1926h"/>
    <hyperlink ref="B941" r:id="rId1927h"/>
    <hyperlink ref="B942" r:id="rId1928h"/>
    <hyperlink ref="B943" r:id="rId1929h"/>
    <hyperlink ref="B944" r:id="rId1930h"/>
    <hyperlink ref="B945" r:id="rId1931h"/>
    <hyperlink ref="B946" r:id="rId1932h"/>
    <hyperlink ref="B947" r:id="rId1933h"/>
    <hyperlink ref="B948" r:id="rId1934h"/>
    <hyperlink ref="B949" r:id="rId1935h"/>
    <hyperlink ref="B950" r:id="rId1936h"/>
    <hyperlink ref="B951" r:id="rId1937h"/>
    <hyperlink ref="B952" r:id="rId1938h"/>
    <hyperlink ref="B953" r:id="rId1939h"/>
    <hyperlink ref="B954" r:id="rId1940h"/>
    <hyperlink ref="B955" r:id="rId1941h"/>
    <hyperlink ref="B956" r:id="rId1942h"/>
    <hyperlink ref="B957" r:id="rId1943h"/>
    <hyperlink ref="B958" r:id="rId1944h"/>
    <hyperlink ref="B959" r:id="rId1945h"/>
    <hyperlink ref="B960" r:id="rId1946h"/>
    <hyperlink ref="B961" r:id="rId1947h"/>
    <hyperlink ref="B962" r:id="rId1948h"/>
    <hyperlink ref="B963" r:id="rId1949h"/>
    <hyperlink ref="B964" r:id="rId1950h"/>
    <hyperlink ref="B965" r:id="rId1951h"/>
    <hyperlink ref="B966" r:id="rId1952h"/>
    <hyperlink ref="B967" r:id="rId1953h"/>
    <hyperlink ref="B968" r:id="rId1954h"/>
    <hyperlink ref="B969" r:id="rId1955h"/>
    <hyperlink ref="B970" r:id="rId1956h"/>
    <hyperlink ref="B971" r:id="rId1957h"/>
    <hyperlink ref="B972" r:id="rId1958h"/>
    <hyperlink ref="B973" r:id="rId1959h"/>
    <hyperlink ref="B974" r:id="rId1960h"/>
    <hyperlink ref="B975" r:id="rId1961h"/>
    <hyperlink ref="B976" r:id="rId1962h"/>
    <hyperlink ref="B977" r:id="rId1963h"/>
    <hyperlink ref="B978" r:id="rId1964h"/>
    <hyperlink ref="B979" r:id="rId1965h"/>
    <hyperlink ref="B980" r:id="rId1966h"/>
    <hyperlink ref="B981" r:id="rId1967h"/>
    <hyperlink ref="B982" r:id="rId1968h"/>
    <hyperlink ref="B983" r:id="rId1969h"/>
    <hyperlink ref="B984" r:id="rId1970h"/>
    <hyperlink ref="B985" r:id="rId1971h"/>
    <hyperlink ref="B986" r:id="rId1972h"/>
    <hyperlink ref="B987" r:id="rId1973h"/>
    <hyperlink ref="B988" r:id="rId1974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2" t="s">
        <v>14</v>
      </c>
      <c r="B1" s="2" t="s">
        <v>15</v>
      </c>
      <c r="C1" s="2" t="s">
        <v>16</v>
      </c>
      <c r="D1" s="3" t="s">
        <v>17</v>
      </c>
      <c r="E1" s="3" t="s">
        <v>2486</v>
      </c>
      <c r="F1" s="3" t="s">
        <v>2487</v>
      </c>
      <c r="G1" s="3" t="s">
        <v>2488</v>
      </c>
      <c r="H1" s="3" t="s">
        <v>2489</v>
      </c>
      <c r="I1" s="3" t="s">
        <v>2490</v>
      </c>
      <c r="J1" s="4" t="s">
        <v>2491</v>
      </c>
      <c r="K1" s="4" t="s">
        <v>2492</v>
      </c>
      <c r="L1" s="4" t="s">
        <v>2493</v>
      </c>
      <c r="M1" s="4" t="s">
        <v>2494</v>
      </c>
      <c r="N1" s="4" t="s">
        <v>2495</v>
      </c>
      <c r="O1" s="4" t="s">
        <v>2496</v>
      </c>
      <c r="P1" s="4" t="s">
        <v>2497</v>
      </c>
      <c r="Q1" s="4" t="s">
        <v>2498</v>
      </c>
      <c r="R1" s="4" t="s">
        <v>2499</v>
      </c>
      <c r="S1" s="4" t="s">
        <v>2500</v>
      </c>
      <c r="T1" s="4" t="s">
        <v>2501</v>
      </c>
      <c r="U1" s="4" t="s">
        <v>2502</v>
      </c>
      <c r="V1" s="4" t="s">
        <v>2503</v>
      </c>
      <c r="W1" s="4" t="s">
        <v>2504</v>
      </c>
      <c r="X1" s="4" t="s">
        <v>2505</v>
      </c>
      <c r="Y1" s="4" t="s">
        <v>2506</v>
      </c>
      <c r="Z1" s="4" t="s">
        <v>2507</v>
      </c>
      <c r="AA1" s="4" t="s">
        <v>2508</v>
      </c>
      <c r="AB1" s="5" t="s">
        <v>2509</v>
      </c>
      <c r="AC1" s="5" t="s">
        <v>2510</v>
      </c>
      <c r="AD1" s="5" t="s">
        <v>2511</v>
      </c>
      <c r="AE1" s="5" t="s">
        <v>2512</v>
      </c>
      <c r="AF1" s="5" t="s">
        <v>2513</v>
      </c>
      <c r="AG1" s="5" t="s">
        <v>2514</v>
      </c>
      <c r="AH1" s="5" t="s">
        <v>2515</v>
      </c>
      <c r="AI1" s="5" t="s">
        <v>2516</v>
      </c>
      <c r="AJ1" s="5" t="s">
        <v>2517</v>
      </c>
      <c r="AK1" s="5" t="s">
        <v>2518</v>
      </c>
      <c r="AL1" s="5" t="s">
        <v>2519</v>
      </c>
      <c r="AM1" s="5" t="s">
        <v>2520</v>
      </c>
      <c r="AN1" s="5" t="s">
        <v>2521</v>
      </c>
      <c r="AO1" s="6" t="s">
        <v>2522</v>
      </c>
      <c r="AP1" s="6" t="s">
        <v>2523</v>
      </c>
      <c r="AQ1" s="6" t="s">
        <v>2524</v>
      </c>
      <c r="AR1" s="6" t="s">
        <v>2525</v>
      </c>
      <c r="AS1" s="6" t="s">
        <v>2526</v>
      </c>
      <c r="AT1" s="6" t="s">
        <v>2527</v>
      </c>
      <c r="AU1" s="6" t="s">
        <v>2528</v>
      </c>
      <c r="AV1" s="6" t="s">
        <v>2529</v>
      </c>
      <c r="AW1" s="6" t="s">
        <v>2530</v>
      </c>
      <c r="AX1" s="6" t="s">
        <v>2531</v>
      </c>
      <c r="AY1" s="6" t="s">
        <v>2532</v>
      </c>
      <c r="AZ1" s="6" t="s">
        <v>2533</v>
      </c>
      <c r="BA1" s="6" t="s">
        <v>2534</v>
      </c>
      <c r="BB1" s="6" t="s">
        <v>2535</v>
      </c>
      <c r="BC1" s="6" t="s">
        <v>2536</v>
      </c>
      <c r="BD1" s="6" t="s">
        <v>2537</v>
      </c>
      <c r="BE1" s="6" t="s">
        <v>2538</v>
      </c>
      <c r="BF1" s="6" t="s">
        <v>2539</v>
      </c>
      <c r="BG1" s="7" t="s">
        <v>2540</v>
      </c>
      <c r="BH1" s="7" t="s">
        <v>2541</v>
      </c>
      <c r="BI1" s="7" t="s">
        <v>2542</v>
      </c>
      <c r="BJ1" s="7" t="s">
        <v>2543</v>
      </c>
      <c r="BK1" s="7" t="s">
        <v>2544</v>
      </c>
      <c r="BL1" s="7" t="s">
        <v>2545</v>
      </c>
      <c r="BM1" s="7" t="s">
        <v>2546</v>
      </c>
      <c r="BN1" s="7" t="s">
        <v>2547</v>
      </c>
      <c r="BO1" s="7" t="s">
        <v>2548</v>
      </c>
      <c r="BP1" s="7" t="s">
        <v>2549</v>
      </c>
      <c r="BQ1" s="7" t="s">
        <v>2550</v>
      </c>
      <c r="BR1" s="7" t="s">
        <v>2551</v>
      </c>
      <c r="BS1" s="7" t="s">
        <v>2552</v>
      </c>
      <c r="BT1" s="8" t="s">
        <v>2553</v>
      </c>
      <c r="BU1" s="8" t="s">
        <v>2554</v>
      </c>
      <c r="BV1" s="8" t="s">
        <v>2555</v>
      </c>
      <c r="BW1" s="8" t="s">
        <v>2556</v>
      </c>
      <c r="BX1" s="8" t="s">
        <v>2557</v>
      </c>
      <c r="BY1" s="8" t="s">
        <v>2558</v>
      </c>
      <c r="BZ1" s="8" t="s">
        <v>2559</v>
      </c>
      <c r="CA1" s="8" t="s">
        <v>2560</v>
      </c>
      <c r="CB1" s="8" t="s">
        <v>2561</v>
      </c>
      <c r="CC1" s="8" t="s">
        <v>2562</v>
      </c>
      <c r="CD1" s="8" t="s">
        <v>2563</v>
      </c>
      <c r="CE1" s="8" t="s">
        <v>2564</v>
      </c>
      <c r="CF1" s="8" t="s">
        <v>2565</v>
      </c>
      <c r="CG1" s="8" t="s">
        <v>2566</v>
      </c>
      <c r="CH1" s="8" t="s">
        <v>2567</v>
      </c>
      <c r="CI1" s="8" t="s">
        <v>2568</v>
      </c>
      <c r="CJ1" s="8" t="s">
        <v>2569</v>
      </c>
      <c r="CK1" s="8" t="s">
        <v>2570</v>
      </c>
      <c r="CL1" s="9" t="s">
        <v>2571</v>
      </c>
      <c r="CM1" s="9" t="s">
        <v>2572</v>
      </c>
      <c r="CN1" s="9" t="s">
        <v>2573</v>
      </c>
      <c r="CO1" s="9" t="s">
        <v>2574</v>
      </c>
      <c r="CP1" s="9" t="s">
        <v>2575</v>
      </c>
      <c r="CQ1" s="9" t="s">
        <v>2576</v>
      </c>
      <c r="CR1" s="9" t="s">
        <v>2577</v>
      </c>
      <c r="CS1" s="9" t="s">
        <v>2578</v>
      </c>
      <c r="CT1" s="9" t="s">
        <v>2579</v>
      </c>
      <c r="CU1" s="9" t="s">
        <v>2580</v>
      </c>
      <c r="CV1" s="9" t="s">
        <v>2581</v>
      </c>
      <c r="CW1" s="9" t="s">
        <v>2582</v>
      </c>
      <c r="CX1" s="9" t="s">
        <v>2583</v>
      </c>
      <c r="CY1" s="9" t="s">
        <v>2584</v>
      </c>
      <c r="CZ1" s="9" t="s">
        <v>2585</v>
      </c>
      <c r="DA1" s="9" t="s">
        <v>2586</v>
      </c>
      <c r="DB1" s="9" t="s">
        <v>2587</v>
      </c>
      <c r="DC1" s="9" t="s">
        <v>2588</v>
      </c>
      <c r="DD1" s="10" t="s">
        <v>2589</v>
      </c>
      <c r="DE1" s="10" t="s">
        <v>2590</v>
      </c>
      <c r="DF1" s="10" t="s">
        <v>2591</v>
      </c>
      <c r="DG1" s="10" t="s">
        <v>2592</v>
      </c>
      <c r="DH1" s="10" t="s">
        <v>2593</v>
      </c>
      <c r="DI1" s="10" t="s">
        <v>2594</v>
      </c>
      <c r="DJ1" s="10" t="s">
        <v>2595</v>
      </c>
      <c r="DK1" s="10" t="s">
        <v>2596</v>
      </c>
      <c r="DL1" s="10" t="s">
        <v>2597</v>
      </c>
      <c r="DM1" s="10" t="s">
        <v>2598</v>
      </c>
      <c r="DN1" s="10" t="s">
        <v>2599</v>
      </c>
      <c r="DO1" s="10" t="s">
        <v>2600</v>
      </c>
      <c r="DP1" s="10" t="s">
        <v>2601</v>
      </c>
      <c r="DQ1" s="10" t="s">
        <v>2602</v>
      </c>
      <c r="DR1" s="10" t="s">
        <v>2603</v>
      </c>
      <c r="DS1" s="10" t="s">
        <v>2604</v>
      </c>
      <c r="DT1" s="10" t="s">
        <v>2605</v>
      </c>
      <c r="DU1" s="10" t="s">
        <v>2606</v>
      </c>
      <c r="DV1" s="8" t="s">
        <v>2607</v>
      </c>
      <c r="DW1" s="8" t="s">
        <v>2608</v>
      </c>
      <c r="DX1" s="8" t="s">
        <v>2609</v>
      </c>
      <c r="DY1" s="8" t="s">
        <v>2610</v>
      </c>
      <c r="DZ1" s="8" t="s">
        <v>2611</v>
      </c>
      <c r="EA1" s="8" t="s">
        <v>2612</v>
      </c>
      <c r="EB1" s="8" t="s">
        <v>2613</v>
      </c>
      <c r="EC1" s="8" t="s">
        <v>2614</v>
      </c>
      <c r="ED1" s="11" t="s">
        <v>2615</v>
      </c>
      <c r="EE1" s="11" t="s">
        <v>2616</v>
      </c>
      <c r="EF1" s="11" t="s">
        <v>2617</v>
      </c>
      <c r="EG1" s="11" t="s">
        <v>2618</v>
      </c>
      <c r="EH1" s="11" t="s">
        <v>2619</v>
      </c>
      <c r="EI1" s="11" t="s">
        <v>2620</v>
      </c>
      <c r="EJ1" s="11" t="s">
        <v>2621</v>
      </c>
      <c r="EK1" s="11" t="s">
        <v>2622</v>
      </c>
      <c r="EL1" s="11" t="s">
        <v>2623</v>
      </c>
      <c r="EM1" s="11" t="s">
        <v>2624</v>
      </c>
      <c r="EN1" s="11" t="s">
        <v>2625</v>
      </c>
      <c r="EO1" s="11" t="s">
        <v>2626</v>
      </c>
      <c r="EP1" s="11" t="s">
        <v>2627</v>
      </c>
      <c r="EQ1" s="11" t="s">
        <v>2628</v>
      </c>
      <c r="ER1" s="11" t="s">
        <v>2629</v>
      </c>
      <c r="ES1" s="11" t="s">
        <v>2630</v>
      </c>
      <c r="ET1" s="11" t="s">
        <v>2631</v>
      </c>
      <c r="EU1" s="11" t="s">
        <v>2632</v>
      </c>
      <c r="EV1" s="8" t="s">
        <v>2633</v>
      </c>
      <c r="EW1" s="8" t="s">
        <v>2634</v>
      </c>
      <c r="EX1" s="8" t="s">
        <v>2635</v>
      </c>
      <c r="EY1" s="8" t="s">
        <v>2636</v>
      </c>
      <c r="EZ1" s="8" t="s">
        <v>2637</v>
      </c>
      <c r="FA1" s="8" t="s">
        <v>2638</v>
      </c>
      <c r="FB1" s="8" t="s">
        <v>2639</v>
      </c>
      <c r="FC1" s="8" t="s">
        <v>2640</v>
      </c>
      <c r="FD1" s="8" t="s">
        <v>2641</v>
      </c>
      <c r="FE1" s="8" t="s">
        <v>2642</v>
      </c>
      <c r="FF1" s="12" t="s">
        <v>2643</v>
      </c>
      <c r="FG1" s="12" t="s">
        <v>2644</v>
      </c>
      <c r="FH1" s="12" t="s">
        <v>2645</v>
      </c>
      <c r="FI1" s="12" t="s">
        <v>2646</v>
      </c>
      <c r="FJ1" s="12" t="s">
        <v>2647</v>
      </c>
      <c r="FK1" s="12" t="s">
        <v>2648</v>
      </c>
      <c r="FL1" s="12" t="s">
        <v>2649</v>
      </c>
      <c r="FM1" s="12" t="s">
        <v>2650</v>
      </c>
      <c r="FN1" s="12" t="s">
        <v>2651</v>
      </c>
      <c r="FO1" s="12" t="s">
        <v>2652</v>
      </c>
      <c r="FP1" s="12" t="s">
        <v>2653</v>
      </c>
      <c r="FQ1" s="12" t="s">
        <v>2654</v>
      </c>
      <c r="FR1" s="12" t="s">
        <v>2655</v>
      </c>
      <c r="FS1" s="13" t="s">
        <v>2656</v>
      </c>
      <c r="FT1" s="13" t="s">
        <v>2657</v>
      </c>
      <c r="FU1" s="13" t="s">
        <v>2658</v>
      </c>
      <c r="FV1" s="13" t="s">
        <v>2659</v>
      </c>
      <c r="FW1" s="13" t="s">
        <v>2660</v>
      </c>
      <c r="FX1" s="13" t="s">
        <v>2661</v>
      </c>
      <c r="FY1" s="13" t="s">
        <v>2662</v>
      </c>
      <c r="FZ1" s="13" t="s">
        <v>2663</v>
      </c>
      <c r="GA1" s="13" t="s">
        <v>2664</v>
      </c>
      <c r="GB1" s="13" t="s">
        <v>2665</v>
      </c>
      <c r="GC1" s="13" t="s">
        <v>2666</v>
      </c>
      <c r="GD1" s="13" t="s">
        <v>2667</v>
      </c>
      <c r="GE1" s="13" t="s">
        <v>2668</v>
      </c>
      <c r="GF1" s="14" t="s">
        <v>2669</v>
      </c>
      <c r="GG1" s="14" t="s">
        <v>2670</v>
      </c>
      <c r="GH1" s="14" t="s">
        <v>2671</v>
      </c>
      <c r="GI1" s="14" t="s">
        <v>2672</v>
      </c>
      <c r="GJ1" s="14" t="s">
        <v>2673</v>
      </c>
      <c r="GK1" s="14" t="s">
        <v>2674</v>
      </c>
      <c r="GL1" s="14" t="s">
        <v>2675</v>
      </c>
      <c r="GM1" s="14" t="s">
        <v>2676</v>
      </c>
      <c r="GN1" s="14" t="s">
        <v>2677</v>
      </c>
      <c r="GO1" s="14" t="s">
        <v>2678</v>
      </c>
      <c r="GP1" s="14" t="s">
        <v>2679</v>
      </c>
      <c r="GQ1" s="14" t="s">
        <v>2680</v>
      </c>
      <c r="GR1" s="14" t="s">
        <v>2681</v>
      </c>
      <c r="GS1" s="15" t="s">
        <v>2682</v>
      </c>
      <c r="GT1" s="15" t="s">
        <v>2683</v>
      </c>
      <c r="GU1" s="15" t="s">
        <v>2684</v>
      </c>
      <c r="GV1" s="15" t="s">
        <v>2685</v>
      </c>
      <c r="GW1" s="15" t="s">
        <v>2686</v>
      </c>
      <c r="GX1" s="15" t="s">
        <v>2687</v>
      </c>
      <c r="GY1" s="15" t="s">
        <v>2688</v>
      </c>
      <c r="GZ1" s="15" t="s">
        <v>2689</v>
      </c>
      <c r="HA1" s="15" t="s">
        <v>2690</v>
      </c>
      <c r="HB1" s="15" t="s">
        <v>2691</v>
      </c>
      <c r="HC1" s="15" t="s">
        <v>2692</v>
      </c>
      <c r="HD1" s="15" t="s">
        <v>2693</v>
      </c>
      <c r="HE1" s="15" t="s">
        <v>2694</v>
      </c>
      <c r="HF1" s="14" t="s">
        <v>2695</v>
      </c>
      <c r="HG1" s="14" t="s">
        <v>2696</v>
      </c>
      <c r="HH1" s="14" t="s">
        <v>2697</v>
      </c>
      <c r="HI1" s="14" t="s">
        <v>2698</v>
      </c>
      <c r="HJ1" s="14" t="s">
        <v>2699</v>
      </c>
      <c r="HK1" s="14" t="s">
        <v>2700</v>
      </c>
      <c r="HL1" s="14" t="s">
        <v>2701</v>
      </c>
      <c r="HM1" s="14" t="s">
        <v>2702</v>
      </c>
      <c r="HN1" s="14" t="s">
        <v>2703</v>
      </c>
      <c r="HO1" s="14" t="s">
        <v>2704</v>
      </c>
      <c r="HP1" s="14" t="s">
        <v>2705</v>
      </c>
      <c r="HQ1" s="14" t="s">
        <v>2706</v>
      </c>
      <c r="HR1" s="14" t="s">
        <v>2707</v>
      </c>
      <c r="HS1" s="16" t="s">
        <v>2708</v>
      </c>
      <c r="HT1" s="16" t="s">
        <v>2709</v>
      </c>
      <c r="HU1" s="16" t="s">
        <v>2710</v>
      </c>
      <c r="HV1" s="16" t="s">
        <v>2711</v>
      </c>
      <c r="HW1" s="16" t="s">
        <v>2712</v>
      </c>
      <c r="HX1" s="16" t="s">
        <v>2713</v>
      </c>
      <c r="HY1" s="16" t="s">
        <v>2714</v>
      </c>
      <c r="HZ1" s="16" t="s">
        <v>2715</v>
      </c>
      <c r="IA1" s="16" t="s">
        <v>2716</v>
      </c>
      <c r="IB1" s="16" t="s">
        <v>2717</v>
      </c>
      <c r="IC1" s="16" t="s">
        <v>2718</v>
      </c>
      <c r="ID1" s="16" t="s">
        <v>2719</v>
      </c>
      <c r="IE1" s="16" t="s">
        <v>2720</v>
      </c>
      <c r="IF1" s="16" t="s">
        <v>2721</v>
      </c>
      <c r="IG1" s="16" t="s">
        <v>2722</v>
      </c>
      <c r="IH1" s="16" t="s">
        <v>2723</v>
      </c>
      <c r="II1" s="16" t="s">
        <v>2724</v>
      </c>
      <c r="IJ1" s="16" t="s">
        <v>2725</v>
      </c>
      <c r="IK1" s="16" t="s">
        <v>2726</v>
      </c>
      <c r="IL1" s="16" t="s">
        <v>2727</v>
      </c>
      <c r="IM1" s="16" t="s">
        <v>2728</v>
      </c>
      <c r="IN1" s="16" t="s">
        <v>2729</v>
      </c>
      <c r="IO1" s="16" t="s">
        <v>2730</v>
      </c>
      <c r="IP1" s="16" t="s">
        <v>2731</v>
      </c>
      <c r="IQ1" s="16" t="s">
        <v>2732</v>
      </c>
      <c r="IR1" s="16" t="s">
        <v>2733</v>
      </c>
      <c r="IS1" s="17" t="s">
        <v>2734</v>
      </c>
      <c r="IT1" s="17" t="s">
        <v>2735</v>
      </c>
      <c r="IU1" s="17" t="s">
        <v>2736</v>
      </c>
      <c r="IV1" s="17" t="s">
        <v>2737</v>
      </c>
      <c r="IW1" s="17" t="s">
        <v>2738</v>
      </c>
      <c r="IX1" s="17" t="s">
        <v>2739</v>
      </c>
      <c r="IY1" s="17" t="s">
        <v>2740</v>
      </c>
      <c r="IZ1" s="17" t="s">
        <v>2741</v>
      </c>
      <c r="JA1" s="17" t="s">
        <v>2742</v>
      </c>
      <c r="JB1" s="17" t="s">
        <v>2743</v>
      </c>
      <c r="JC1" s="17" t="s">
        <v>2744</v>
      </c>
      <c r="JD1" s="17" t="s">
        <v>2745</v>
      </c>
      <c r="JE1" s="17" t="s">
        <v>2746</v>
      </c>
      <c r="JF1" s="17" t="s">
        <v>2747</v>
      </c>
      <c r="JG1" s="17" t="s">
        <v>2748</v>
      </c>
      <c r="JH1" s="17" t="s">
        <v>2749</v>
      </c>
      <c r="JI1" s="17" t="s">
        <v>2750</v>
      </c>
      <c r="JJ1" s="17" t="s">
        <v>2751</v>
      </c>
      <c r="JK1" s="17" t="s">
        <v>2752</v>
      </c>
      <c r="JL1" s="17" t="s">
        <v>2753</v>
      </c>
      <c r="JM1" s="17" t="s">
        <v>2754</v>
      </c>
      <c r="JN1" s="17" t="s">
        <v>2755</v>
      </c>
      <c r="JO1" s="17" t="s">
        <v>2756</v>
      </c>
      <c r="JP1" s="17" t="s">
        <v>2757</v>
      </c>
      <c r="JQ1" s="17" t="s">
        <v>2758</v>
      </c>
      <c r="JR1" s="17" t="s">
        <v>2759</v>
      </c>
      <c r="JS1" s="8" t="s">
        <v>2760</v>
      </c>
      <c r="JT1" s="8" t="s">
        <v>2761</v>
      </c>
      <c r="JU1" s="8" t="s">
        <v>2762</v>
      </c>
      <c r="JV1" s="8" t="s">
        <v>2763</v>
      </c>
      <c r="JW1" s="8" t="s">
        <v>2764</v>
      </c>
      <c r="JX1" s="8" t="s">
        <v>2765</v>
      </c>
      <c r="JY1" s="8" t="s">
        <v>2766</v>
      </c>
      <c r="JZ1" s="8" t="s">
        <v>2767</v>
      </c>
      <c r="KA1" s="8" t="s">
        <v>2768</v>
      </c>
      <c r="KB1" s="8" t="s">
        <v>2769</v>
      </c>
      <c r="KC1" s="8" t="s">
        <v>2770</v>
      </c>
      <c r="KD1" s="8" t="s">
        <v>2771</v>
      </c>
      <c r="KE1" s="8" t="s">
        <v>2772</v>
      </c>
      <c r="KF1" s="8" t="s">
        <v>2773</v>
      </c>
      <c r="KG1" s="8" t="s">
        <v>2774</v>
      </c>
      <c r="KH1" s="8" t="s">
        <v>2775</v>
      </c>
      <c r="KI1" s="8" t="s">
        <v>2776</v>
      </c>
      <c r="KJ1" s="8" t="s">
        <v>2777</v>
      </c>
      <c r="KK1" s="8" t="s">
        <v>2778</v>
      </c>
      <c r="KL1" s="8" t="s">
        <v>2779</v>
      </c>
      <c r="KM1" s="8" t="s">
        <v>2780</v>
      </c>
      <c r="KN1" s="8" t="s">
        <v>2781</v>
      </c>
      <c r="KO1" s="8" t="s">
        <v>2782</v>
      </c>
      <c r="KP1" s="8" t="s">
        <v>2783</v>
      </c>
      <c r="KQ1" s="8" t="s">
        <v>2784</v>
      </c>
      <c r="KR1" s="8" t="s">
        <v>2785</v>
      </c>
      <c r="KS1" s="8" t="s">
        <v>2786</v>
      </c>
      <c r="KT1" s="8" t="s">
        <v>2787</v>
      </c>
      <c r="KU1" s="8" t="s">
        <v>2788</v>
      </c>
      <c r="KV1" s="8" t="s">
        <v>2789</v>
      </c>
      <c r="KW1" s="8" t="s">
        <v>2790</v>
      </c>
      <c r="KX1" s="8" t="s">
        <v>2791</v>
      </c>
      <c r="KY1" s="8" t="s">
        <v>2792</v>
      </c>
      <c r="KZ1" s="8" t="s">
        <v>2793</v>
      </c>
      <c r="LA1" s="8" t="s">
        <v>2794</v>
      </c>
      <c r="LB1" s="8" t="s">
        <v>2795</v>
      </c>
      <c r="LC1" s="8" t="s">
        <v>2796</v>
      </c>
      <c r="LD1" s="2" t="s">
        <v>329</v>
      </c>
      <c r="LE1" s="18" t="s">
        <v>2797</v>
      </c>
      <c r="LF1" s="18" t="s">
        <v>2798</v>
      </c>
      <c r="LG1" s="8" t="s">
        <v>2799</v>
      </c>
      <c r="LH1" s="8" t="s">
        <v>2800</v>
      </c>
      <c r="LI1" s="8" t="s">
        <v>2801</v>
      </c>
      <c r="LJ1" s="8" t="s">
        <v>2802</v>
      </c>
      <c r="LK1" s="8" t="s">
        <v>2803</v>
      </c>
      <c r="LL1" s="18" t="s">
        <v>2804</v>
      </c>
      <c r="LM1" s="18" t="s">
        <v>2805</v>
      </c>
      <c r="LN1" s="18" t="s">
        <v>2806</v>
      </c>
      <c r="LO1" s="18" t="s">
        <v>2807</v>
      </c>
      <c r="LP1" s="18" t="s">
        <v>2808</v>
      </c>
      <c r="LQ1" s="18" t="s">
        <v>2809</v>
      </c>
      <c r="LR1" s="18" t="s">
        <v>2810</v>
      </c>
      <c r="LS1" s="8" t="s">
        <v>2811</v>
      </c>
      <c r="LT1" s="19" t="s">
        <v>2812</v>
      </c>
      <c r="LU1" s="19" t="s">
        <v>2813</v>
      </c>
      <c r="LV1" s="19" t="s">
        <v>2814</v>
      </c>
      <c r="LW1" s="19" t="s">
        <v>2815</v>
      </c>
      <c r="LX1" s="19" t="s">
        <v>2816</v>
      </c>
      <c r="LY1" s="19" t="s">
        <v>2817</v>
      </c>
      <c r="LZ1" s="19" t="s">
        <v>2818</v>
      </c>
      <c r="MA1" s="19" t="s">
        <v>2819</v>
      </c>
      <c r="MB1" s="19" t="s">
        <v>2820</v>
      </c>
      <c r="MC1" s="19" t="s">
        <v>2821</v>
      </c>
      <c r="MD1" s="19" t="s">
        <v>2822</v>
      </c>
      <c r="ME1" s="19" t="s">
        <v>2823</v>
      </c>
      <c r="MF1" s="19" t="s">
        <v>2824</v>
      </c>
      <c r="MG1" s="19" t="s">
        <v>2825</v>
      </c>
      <c r="MH1" s="19" t="s">
        <v>2826</v>
      </c>
      <c r="MI1" s="19" t="s">
        <v>2827</v>
      </c>
      <c r="MJ1" s="19" t="s">
        <v>2828</v>
      </c>
      <c r="MK1" s="19" t="s">
        <v>2829</v>
      </c>
      <c r="ML1" s="19" t="s">
        <v>2830</v>
      </c>
      <c r="MM1" s="19" t="s">
        <v>2831</v>
      </c>
      <c r="MN1" s="19" t="s">
        <v>2832</v>
      </c>
      <c r="MO1" s="19" t="s">
        <v>2833</v>
      </c>
      <c r="MP1" s="19" t="s">
        <v>2834</v>
      </c>
      <c r="MQ1" s="19" t="s">
        <v>2835</v>
      </c>
      <c r="MR1" s="19" t="s">
        <v>2836</v>
      </c>
      <c r="MS1" s="19" t="s">
        <v>2837</v>
      </c>
      <c r="MT1" s="16" t="s">
        <v>2838</v>
      </c>
      <c r="MU1" s="16" t="s">
        <v>2839</v>
      </c>
      <c r="MV1" s="16" t="s">
        <v>2840</v>
      </c>
      <c r="MW1" s="16" t="s">
        <v>2841</v>
      </c>
      <c r="MX1" s="16" t="s">
        <v>2842</v>
      </c>
      <c r="MY1" s="16" t="s">
        <v>2843</v>
      </c>
      <c r="MZ1" s="16" t="s">
        <v>2844</v>
      </c>
      <c r="NA1" s="16" t="s">
        <v>2845</v>
      </c>
      <c r="NB1" s="16" t="s">
        <v>2846</v>
      </c>
      <c r="NC1" s="16" t="s">
        <v>2847</v>
      </c>
      <c r="ND1" s="16" t="s">
        <v>2848</v>
      </c>
      <c r="NE1" s="16" t="s">
        <v>2849</v>
      </c>
      <c r="NF1" s="16" t="s">
        <v>2850</v>
      </c>
      <c r="NG1" s="16" t="s">
        <v>2851</v>
      </c>
      <c r="NH1" s="16" t="s">
        <v>2852</v>
      </c>
      <c r="NI1" s="16" t="s">
        <v>2853</v>
      </c>
      <c r="NJ1" s="16" t="s">
        <v>2854</v>
      </c>
      <c r="NK1" s="16" t="s">
        <v>2855</v>
      </c>
      <c r="NL1" s="16" t="s">
        <v>2856</v>
      </c>
      <c r="NM1" s="16" t="s">
        <v>2857</v>
      </c>
      <c r="NN1" s="16" t="s">
        <v>2858</v>
      </c>
      <c r="NO1" s="16" t="s">
        <v>2859</v>
      </c>
      <c r="NP1" s="16" t="s">
        <v>2860</v>
      </c>
      <c r="NQ1" s="16" t="s">
        <v>2861</v>
      </c>
      <c r="NR1" s="16" t="s">
        <v>2862</v>
      </c>
      <c r="NS1" s="16" t="s">
        <v>2863</v>
      </c>
      <c r="NT1" s="2" t="s">
        <v>2864</v>
      </c>
      <c r="NU1" s="2" t="s">
        <v>2865</v>
      </c>
      <c r="NV1" s="2" t="s">
        <v>2866</v>
      </c>
      <c r="NW1" s="2" t="s">
        <v>2867</v>
      </c>
      <c r="NX1" s="2" t="s">
        <v>2868</v>
      </c>
      <c r="NY1" s="18" t="s">
        <v>2869</v>
      </c>
      <c r="NZ1" s="18" t="s">
        <v>2870</v>
      </c>
      <c r="OA1" s="2" t="s">
        <v>404</v>
      </c>
      <c r="OB1" s="2" t="s">
        <v>405</v>
      </c>
      <c r="OC1" s="2" t="s">
        <v>406</v>
      </c>
      <c r="OD1" s="2" t="s">
        <v>407</v>
      </c>
    </row>
    <row r="2">
      <c r="A2"/>
      <c r="B2"/>
      <c r="C2"/>
      <c r="D2"/>
      <c r="E2" s="24" t="n">
        <v>8251614.4</v>
      </c>
      <c r="F2"/>
      <c r="G2"/>
      <c r="H2"/>
      <c r="I2"/>
      <c r="J2" t="n">
        <v>1.26550064200928</v>
      </c>
      <c r="K2" t="n">
        <v>1.11588643796061</v>
      </c>
      <c r="L2" t="n">
        <v>1.05408979164607</v>
      </c>
      <c r="M2" t="n">
        <v>1.8568788572277</v>
      </c>
      <c r="N2" t="n">
        <v>1.07463175171221</v>
      </c>
      <c r="O2" t="n">
        <v>1.23305417954886</v>
      </c>
      <c r="P2" t="n">
        <v>0.961509828624402</v>
      </c>
      <c r="Q2" t="n">
        <v>1.05236673064766</v>
      </c>
      <c r="R2" t="n">
        <v>0.808165658622863</v>
      </c>
      <c r="S2" t="n">
        <v>1.43234991577254</v>
      </c>
      <c r="T2" t="n">
        <v>1.63361922807672</v>
      </c>
      <c r="U2" t="n">
        <v>0.979077938052707</v>
      </c>
      <c r="V2" t="n">
        <v>2.13925574878613</v>
      </c>
      <c r="W2" t="n">
        <v>0.504985605267878</v>
      </c>
      <c r="X2" t="n">
        <v>1.38144243387254</v>
      </c>
      <c r="Y2" t="n">
        <v>1.32419893073594</v>
      </c>
      <c r="Z2" t="n">
        <v>1.01514353251813</v>
      </c>
      <c r="AA2" t="n">
        <v>0.728759548090646</v>
      </c>
      <c r="AB2" t="n">
        <v>1.04874789998063</v>
      </c>
      <c r="AC2" t="n">
        <v>1.01919436701381</v>
      </c>
      <c r="AD2" t="n">
        <v>1.09740241995155</v>
      </c>
      <c r="AE2" t="n">
        <v>1.1641193222006</v>
      </c>
      <c r="AF2" t="n">
        <v>1.65903998107074</v>
      </c>
      <c r="AG2" t="n">
        <v>1.38472808441584</v>
      </c>
      <c r="AH2" t="n">
        <v>2.5030568062232</v>
      </c>
      <c r="AI2" t="n">
        <v>1.91900972409459</v>
      </c>
      <c r="AJ2" t="n">
        <v>1.25516886123558</v>
      </c>
      <c r="AK2" t="n">
        <v>3.65368013759129</v>
      </c>
      <c r="AL2" t="n">
        <v>0.914814357654518</v>
      </c>
      <c r="AM2" t="n">
        <v>2.26822477907241</v>
      </c>
      <c r="AN2" t="n">
        <v>0.798945715417341</v>
      </c>
      <c r="AO2" t="n">
        <v>1.21477177150905</v>
      </c>
      <c r="AP2" t="n">
        <v>1.14392247783423</v>
      </c>
      <c r="AQ2" t="n">
        <v>1.16859853793861</v>
      </c>
      <c r="AR2" t="n">
        <v>1.41762282504663</v>
      </c>
      <c r="AS2" t="n">
        <v>1.0237218259943</v>
      </c>
      <c r="AT2" t="n">
        <v>1.1766755348737</v>
      </c>
      <c r="AU2" t="n">
        <v>1.01757775561614</v>
      </c>
      <c r="AV2" t="n">
        <v>1.05974338810566</v>
      </c>
      <c r="AW2" t="n">
        <v>0.832741374365551</v>
      </c>
      <c r="AX2" t="n">
        <v>1.24330346983397</v>
      </c>
      <c r="AY2" t="n">
        <v>1.24655016151934</v>
      </c>
      <c r="AZ2" t="n">
        <v>1.24992396702974</v>
      </c>
      <c r="BA2" t="n">
        <v>1.29029248681019</v>
      </c>
      <c r="BB2" t="n">
        <v>0.766759167529585</v>
      </c>
      <c r="BC2" t="n">
        <v>1.30147311045613</v>
      </c>
      <c r="BD2" t="n">
        <v>1.06654230005049</v>
      </c>
      <c r="BE2" t="n">
        <v>1.00709693392689</v>
      </c>
      <c r="BF2" t="n">
        <v>0.807806602934939</v>
      </c>
      <c r="BG2" t="n">
        <v>1.04557510567351</v>
      </c>
      <c r="BH2" t="n">
        <v>0.997172259435549</v>
      </c>
      <c r="BI2" t="n">
        <v>1.08809781746937</v>
      </c>
      <c r="BJ2" t="n">
        <v>1.1267839989334</v>
      </c>
      <c r="BK2" t="n">
        <v>1.42532952079735</v>
      </c>
      <c r="BL2" t="n">
        <v>1.16991796565491</v>
      </c>
      <c r="BM2" t="n">
        <v>1.63516964556985</v>
      </c>
      <c r="BN2" t="n">
        <v>1.30432706225406</v>
      </c>
      <c r="BO2" t="n">
        <v>1.19742248109219</v>
      </c>
      <c r="BP2" t="n">
        <v>1.99717786004844</v>
      </c>
      <c r="BQ2" t="n">
        <v>1.51490564984425</v>
      </c>
      <c r="BR2" t="n">
        <v>1.73631960966511</v>
      </c>
      <c r="BS2" t="n">
        <v>1.39317907778133</v>
      </c>
      <c r="BT2" s="23" t="n">
        <v>0.440659855783027</v>
      </c>
      <c r="BU2" s="23" t="n">
        <v>0.161212311296099</v>
      </c>
      <c r="BV2" s="23" t="n">
        <v>0.323804202843301</v>
      </c>
      <c r="BW2" s="23" t="n">
        <v>0.0897105128023543</v>
      </c>
      <c r="BX2" s="23" t="n">
        <v>0.0623949032483015</v>
      </c>
      <c r="BY2" s="23" t="n">
        <v>0.142554310948256</v>
      </c>
      <c r="BZ2" s="23" t="n">
        <v>0.187597626638283</v>
      </c>
      <c r="CA2" s="23" t="n">
        <v>0.0582735906806309</v>
      </c>
      <c r="CB2" s="23" t="n">
        <v>0.139630458253115</v>
      </c>
      <c r="CC2" s="23" t="n">
        <v>0.557515508722754</v>
      </c>
      <c r="CD2" s="23" t="n">
        <v>0.288054056428037</v>
      </c>
      <c r="CE2" s="23" t="n">
        <v>0.122037937206566</v>
      </c>
      <c r="CF2" s="23" t="n">
        <v>0.10613121960716</v>
      </c>
      <c r="CG2" s="23" t="n">
        <v>0.00318843061789218</v>
      </c>
      <c r="CH2" s="23" t="n">
        <v>0.002086476556636</v>
      </c>
      <c r="CI2" s="23" t="n">
        <v>0.00463251166947404</v>
      </c>
      <c r="CJ2" s="23" t="n">
        <v>0.0313848645181481</v>
      </c>
      <c r="CK2" s="23" t="n">
        <v>0.442484491277246</v>
      </c>
      <c r="CL2" s="22" t="n">
        <v>68</v>
      </c>
      <c r="CM2" s="22" t="n">
        <v>66</v>
      </c>
      <c r="CN2" s="22" t="n">
        <v>59</v>
      </c>
      <c r="CO2" s="22" t="n">
        <v>83</v>
      </c>
      <c r="CP2" s="22" t="n">
        <v>66</v>
      </c>
      <c r="CQ2" s="22" t="n">
        <v>70</v>
      </c>
      <c r="CR2" s="22" t="n">
        <v>43</v>
      </c>
      <c r="CS2" s="22" t="n">
        <v>59</v>
      </c>
      <c r="CT2" s="22" t="n">
        <v>43</v>
      </c>
      <c r="CU2" s="22" t="n">
        <v>70</v>
      </c>
      <c r="CV2" s="22" t="n">
        <v>79</v>
      </c>
      <c r="CW2" s="22" t="n">
        <v>73</v>
      </c>
      <c r="CX2" s="22" t="n">
        <v>85</v>
      </c>
      <c r="CY2" s="22" t="n">
        <v>85</v>
      </c>
      <c r="CZ2" s="22" t="n">
        <v>0</v>
      </c>
      <c r="DA2" s="22" t="n">
        <v>89</v>
      </c>
      <c r="DB2" s="22" t="n">
        <v>66</v>
      </c>
      <c r="DC2" s="22" t="n">
        <v>30</v>
      </c>
      <c r="DD2" s="23" t="n">
        <v>0.348209902986201</v>
      </c>
      <c r="DE2" s="23" t="n">
        <v>0.144470177082473</v>
      </c>
      <c r="DF2" s="23" t="n">
        <v>0.307188443915815</v>
      </c>
      <c r="DG2" s="23" t="n">
        <v>0.0483125285492727</v>
      </c>
      <c r="DH2" s="23" t="n">
        <v>0.0580616598652403</v>
      </c>
      <c r="DI2" s="23" t="n">
        <v>0.115610743885085</v>
      </c>
      <c r="DJ2" s="23" t="n">
        <v>0.19510734165523</v>
      </c>
      <c r="DK2" s="23" t="n">
        <v>0.0553738435314915</v>
      </c>
      <c r="DL2" s="23" t="n">
        <v>0.172774550320597</v>
      </c>
      <c r="DM2" s="23" t="n">
        <v>0.389231362101946</v>
      </c>
      <c r="DN2" s="23" t="n">
        <v>0.176328762221516</v>
      </c>
      <c r="DO2" s="23" t="n">
        <v>0.12464578402133</v>
      </c>
      <c r="DP2" s="23" t="n">
        <v>0.0496112817120539</v>
      </c>
      <c r="DQ2" s="23" t="n">
        <v>0.00631390396999697</v>
      </c>
      <c r="DR2" s="23" t="n">
        <v>0.00151036084130344</v>
      </c>
      <c r="DS2" s="23" t="n">
        <v>0.00349835025686016</v>
      </c>
      <c r="DT2" s="23" t="n">
        <v>0.030916676817411</v>
      </c>
      <c r="DU2" s="23" t="n">
        <v>0.607174880159797</v>
      </c>
      <c r="DV2" s="23" t="n">
        <v>0.231080998839988</v>
      </c>
      <c r="DW2" s="23" t="n">
        <v>0.0976362886268768</v>
      </c>
      <c r="DX2" s="23" t="n">
        <v>0.0822536135737198</v>
      </c>
      <c r="DY2" s="23" t="n">
        <v>0.00415832082994841</v>
      </c>
      <c r="DZ2" s="23" t="n">
        <v>0.00160316532079925</v>
      </c>
      <c r="EA2" s="23" t="n">
        <v>0.00434348611326032</v>
      </c>
      <c r="EB2" s="23" t="n">
        <v>0.0311636978138456</v>
      </c>
      <c r="EC2" s="23" t="n">
        <v>0.547760428881867</v>
      </c>
      <c r="ED2" s="22" t="n">
        <v>63.276098235809</v>
      </c>
      <c r="EE2" s="22" t="n">
        <v>62.8056484472993</v>
      </c>
      <c r="EF2" s="22" t="n">
        <v>61.1694186386002</v>
      </c>
      <c r="EG2" s="22" t="n">
        <v>69.0126550425745</v>
      </c>
      <c r="EH2" s="22" t="n">
        <v>60.8444869180457</v>
      </c>
      <c r="EI2" s="22" t="n">
        <v>61.8964145554499</v>
      </c>
      <c r="EJ2" s="22" t="n">
        <v>53.4167165063032</v>
      </c>
      <c r="EK2" s="22" t="n">
        <v>57.2831994478342</v>
      </c>
      <c r="EL2" s="22" t="n">
        <v>44.0192577140358</v>
      </c>
      <c r="EM2" s="22" t="n">
        <v>62.5087808026128</v>
      </c>
      <c r="EN2" s="22" t="n">
        <v>63.0710661024256</v>
      </c>
      <c r="EO2" s="22" t="n">
        <v>66.2290698260209</v>
      </c>
      <c r="EP2" s="22" t="n">
        <v>65.2504970983141</v>
      </c>
      <c r="EQ2" s="22" t="n">
        <v>47.5777448014667</v>
      </c>
      <c r="ER2" s="22" t="n">
        <v>13.7268793508229</v>
      </c>
      <c r="ES2" s="22" t="n">
        <v>54.3807040447536</v>
      </c>
      <c r="ET2" s="22" t="n">
        <v>61.1376469403548</v>
      </c>
      <c r="EU2" s="22" t="n">
        <v>36.8144973339105</v>
      </c>
      <c r="EV2" s="23" t="n">
        <v>0.362751148913855</v>
      </c>
      <c r="EW2" s="23" t="n">
        <v>0.140929402490036</v>
      </c>
      <c r="EX2" s="23" t="n">
        <v>0.277087633033057</v>
      </c>
      <c r="EY2" s="23" t="n">
        <v>0.0632823563625985</v>
      </c>
      <c r="EZ2" s="23" t="n">
        <v>0.0609490797831723</v>
      </c>
      <c r="FA2" s="23" t="n">
        <v>0.121150059403213</v>
      </c>
      <c r="FB2" s="23" t="n">
        <v>0.184357043580119</v>
      </c>
      <c r="FC2" s="23" t="n">
        <v>0.0549883975070583</v>
      </c>
      <c r="FD2" s="23" t="n">
        <v>0.167675658435365</v>
      </c>
      <c r="FE2" s="23" t="n">
        <v>0.448414664842208</v>
      </c>
      <c r="FF2" t="n">
        <v>8.47586908321541</v>
      </c>
      <c r="FG2" t="n">
        <v>62.8084106557609</v>
      </c>
      <c r="FH2" t="n">
        <v>27.6974927846</v>
      </c>
      <c r="FI2" t="n">
        <v>0.356412232896277</v>
      </c>
      <c r="FJ2" t="n">
        <v>0.433394031571852</v>
      </c>
      <c r="FK2" s="23" t="n">
        <v>0.419740214353112</v>
      </c>
      <c r="FL2" t="n">
        <v>530.872927950744</v>
      </c>
      <c r="FM2" t="n">
        <v>0.258268872063121</v>
      </c>
      <c r="FN2" t="n">
        <v>0.534873796751917</v>
      </c>
      <c r="FO2" t="n">
        <v>7.06330158365298</v>
      </c>
      <c r="FP2" t="n">
        <v>19.954966661391</v>
      </c>
      <c r="FQ2" t="n">
        <v>8.94980422574593</v>
      </c>
      <c r="FR2" t="n">
        <v>3684.53997058173</v>
      </c>
      <c r="FS2" s="22" t="n">
        <v>57</v>
      </c>
      <c r="FT2" s="22" t="n">
        <v>62</v>
      </c>
      <c r="FU2" s="22" t="n">
        <v>5</v>
      </c>
      <c r="FV2" s="22" t="n">
        <v>31</v>
      </c>
      <c r="FW2" s="22" t="n">
        <v>86</v>
      </c>
      <c r="FX2" s="22" t="n">
        <v>68</v>
      </c>
      <c r="FY2" s="22" t="n">
        <v>91</v>
      </c>
      <c r="FZ2" s="22" t="n">
        <v>89</v>
      </c>
      <c r="GA2" s="22" t="n">
        <v>77</v>
      </c>
      <c r="GB2" s="22" t="n">
        <v>93</v>
      </c>
      <c r="GC2" s="22" t="n">
        <v>97</v>
      </c>
      <c r="GD2" s="22" t="n">
        <v>87</v>
      </c>
      <c r="GE2" s="22" t="n">
        <v>82</v>
      </c>
      <c r="GF2" t="n">
        <v>8.08189373573191</v>
      </c>
      <c r="GG2" t="n">
        <v>61.6255472837694</v>
      </c>
      <c r="GH2" t="n">
        <v>25.2391395180474</v>
      </c>
      <c r="GI2" t="n">
        <v>0.306164691281415</v>
      </c>
      <c r="GJ2" t="n">
        <v>0.261231818712494</v>
      </c>
      <c r="GK2" s="23" t="n">
        <v>0.303121038041331</v>
      </c>
      <c r="GL2" t="n">
        <v>212.089844158098</v>
      </c>
      <c r="GM2" t="n">
        <v>0.134584451980812</v>
      </c>
      <c r="GN2" t="n">
        <v>0.426136923302407</v>
      </c>
      <c r="GO2" t="n">
        <v>1.9332019546488</v>
      </c>
      <c r="GP2" t="n">
        <v>21.813132352397</v>
      </c>
      <c r="GQ2" t="n">
        <v>3.94573073547232</v>
      </c>
      <c r="GR2" t="n">
        <v>4611.7525877926</v>
      </c>
      <c r="GS2" s="22" t="n">
        <v>60.7708835154801</v>
      </c>
      <c r="GT2" s="22" t="n">
        <v>50.0351156256621</v>
      </c>
      <c r="GU2" s="22" t="n">
        <v>24.6880502089478</v>
      </c>
      <c r="GV2" s="22" t="n">
        <v>35.8191234955622</v>
      </c>
      <c r="GW2" s="22" t="n">
        <v>68.4983467441456</v>
      </c>
      <c r="GX2" s="22" t="n">
        <v>58.1467127326822</v>
      </c>
      <c r="GY2" s="22" t="n">
        <v>72.4069195594706</v>
      </c>
      <c r="GZ2" s="22" t="n">
        <v>60.1166989210532</v>
      </c>
      <c r="HA2" s="22" t="n">
        <v>56.2883470418074</v>
      </c>
      <c r="HB2" s="22" t="n">
        <v>70.3214859813607</v>
      </c>
      <c r="HC2" s="22" t="n">
        <v>61.6732995440525</v>
      </c>
      <c r="HD2" s="22" t="n">
        <v>70.4083693439986</v>
      </c>
      <c r="HE2" s="22" t="n">
        <v>60.2719459381438</v>
      </c>
      <c r="HF2" t="n">
        <v>8.10641821637063</v>
      </c>
      <c r="HG2" t="n">
        <v>62.9865201939269</v>
      </c>
      <c r="HH2" t="n">
        <v>25.4549658495015</v>
      </c>
      <c r="HI2" t="n">
        <v>0.316309277761889</v>
      </c>
      <c r="HJ2" t="n">
        <v>0.304065849509246</v>
      </c>
      <c r="HK2" s="23" t="n">
        <v>0.35877747557979</v>
      </c>
      <c r="HL2" t="n">
        <v>324.659236054824</v>
      </c>
      <c r="HM2" t="n">
        <v>0.198009287346071</v>
      </c>
      <c r="HN2" t="n">
        <v>0.446687618779339</v>
      </c>
      <c r="HO2" t="n">
        <v>3.53664124009549</v>
      </c>
      <c r="HP2" t="n">
        <v>13.1724154989075</v>
      </c>
      <c r="HQ2" t="n">
        <v>5.15446820730898</v>
      </c>
      <c r="HR2" t="n">
        <v>2644.69947140567</v>
      </c>
      <c r="HS2" s="22" t="n">
        <v>75</v>
      </c>
      <c r="HT2" s="22" t="n">
        <v>74</v>
      </c>
      <c r="HU2" s="22" t="n">
        <v>74</v>
      </c>
      <c r="HV2" s="22" t="n">
        <v>79</v>
      </c>
      <c r="HW2" s="22" t="n">
        <v>79</v>
      </c>
      <c r="HX2" s="22" t="n">
        <v>77</v>
      </c>
      <c r="HY2" s="22" t="n">
        <v>77</v>
      </c>
      <c r="HZ2" s="22" t="n">
        <v>78</v>
      </c>
      <c r="IA2" s="22" t="n">
        <v>73</v>
      </c>
      <c r="IB2" s="22" t="n">
        <v>80</v>
      </c>
      <c r="IC2" s="22" t="n">
        <v>76</v>
      </c>
      <c r="ID2" s="22" t="n">
        <v>74</v>
      </c>
      <c r="IE2" s="22" t="n">
        <v>74</v>
      </c>
      <c r="IF2" s="22" t="n">
        <v>72</v>
      </c>
      <c r="IG2" s="22" t="n">
        <v>74</v>
      </c>
      <c r="IH2" s="22" t="n">
        <v>72</v>
      </c>
      <c r="II2" s="22" t="n">
        <v>78</v>
      </c>
      <c r="IJ2" s="22" t="n">
        <v>80</v>
      </c>
      <c r="IK2" s="22" t="n">
        <v>73</v>
      </c>
      <c r="IL2" s="22" t="n">
        <v>78</v>
      </c>
      <c r="IM2" s="22" t="n">
        <v>79</v>
      </c>
      <c r="IN2" s="22" t="n">
        <v>71</v>
      </c>
      <c r="IO2" s="22" t="n">
        <v>81</v>
      </c>
      <c r="IP2" s="22" t="n">
        <v>74</v>
      </c>
      <c r="IQ2" s="22" t="n">
        <v>73</v>
      </c>
      <c r="IR2" s="22" t="n">
        <v>71</v>
      </c>
      <c r="IS2" s="22" t="n">
        <v>65.3259937519113</v>
      </c>
      <c r="IT2" s="22" t="n">
        <v>59.1586371114735</v>
      </c>
      <c r="IU2" s="22" t="n">
        <v>62.9025305697946</v>
      </c>
      <c r="IV2" s="22" t="n">
        <v>64.8588909576809</v>
      </c>
      <c r="IW2" s="22" t="n">
        <v>69.1426530844542</v>
      </c>
      <c r="IX2" s="22" t="n">
        <v>64.3492054470177</v>
      </c>
      <c r="IY2" s="22" t="n">
        <v>68.7192758820942</v>
      </c>
      <c r="IZ2" s="22" t="n">
        <v>65.3762621225991</v>
      </c>
      <c r="JA2" s="22" t="n">
        <v>61.914574282688</v>
      </c>
      <c r="JB2" s="22" t="n">
        <v>70.2267913016158</v>
      </c>
      <c r="JC2" s="22" t="n">
        <v>63.2855780465452</v>
      </c>
      <c r="JD2" s="22" t="n">
        <v>62.1556994977804</v>
      </c>
      <c r="JE2" s="22" t="n">
        <v>65.1250672632495</v>
      </c>
      <c r="JF2" s="22" t="n">
        <v>65.5727000995746</v>
      </c>
      <c r="JG2" s="22" t="n">
        <v>58.3669923930175</v>
      </c>
      <c r="JH2" s="22" t="n">
        <v>62.5148140703934</v>
      </c>
      <c r="JI2" s="22" t="n">
        <v>65.0032937070639</v>
      </c>
      <c r="JJ2" s="22" t="n">
        <v>69.8383052223204</v>
      </c>
      <c r="JK2" s="22" t="n">
        <v>63.7245662239373</v>
      </c>
      <c r="JL2" s="22" t="n">
        <v>69.3822398579562</v>
      </c>
      <c r="JM2" s="22" t="n">
        <v>65.198412327649</v>
      </c>
      <c r="JN2" s="22" t="n">
        <v>61.4513157665194</v>
      </c>
      <c r="JO2" s="22" t="n">
        <v>70.4556707161164</v>
      </c>
      <c r="JP2" s="22" t="n">
        <v>62.5438618023573</v>
      </c>
      <c r="JQ2" s="22" t="n">
        <v>62.2497361201016</v>
      </c>
      <c r="JR2" s="22" t="n">
        <v>65.027487588735</v>
      </c>
      <c r="JS2" t="n">
        <v>2598946.5</v>
      </c>
      <c r="JT2" t="n">
        <v>282490.6</v>
      </c>
      <c r="JU2" t="n">
        <v>275958.3</v>
      </c>
      <c r="JV2" t="n">
        <v>809083.3</v>
      </c>
      <c r="JW2" t="n">
        <v>480851.2</v>
      </c>
      <c r="JX2" t="n">
        <v>1152176.7</v>
      </c>
      <c r="JY2" t="n">
        <v>4600403</v>
      </c>
      <c r="JZ2" t="n">
        <v>2376911</v>
      </c>
      <c r="KA2" t="n">
        <v>1007010</v>
      </c>
      <c r="KB2" t="n">
        <v>875753.9</v>
      </c>
      <c r="KC2" t="n">
        <v>26309.7</v>
      </c>
      <c r="KD2" t="n">
        <v>17216.8</v>
      </c>
      <c r="KE2" t="n">
        <v>38225.7</v>
      </c>
      <c r="KF2" t="n">
        <v>258975.8</v>
      </c>
      <c r="KG2" t="n">
        <v>3651211.4</v>
      </c>
      <c r="KH2" t="n">
        <v>8026290.2</v>
      </c>
      <c r="KI2" t="n">
        <v>5675614.4</v>
      </c>
      <c r="KJ2" t="n">
        <v>3148913</v>
      </c>
      <c r="KK2" t="n">
        <v>4422769.9</v>
      </c>
      <c r="KL2" t="n">
        <v>1474875.4</v>
      </c>
      <c r="KM2" t="n">
        <v>3513781.5</v>
      </c>
      <c r="KN2" t="n">
        <v>7770763.3</v>
      </c>
      <c r="KO2" t="n">
        <v>1760493.7</v>
      </c>
      <c r="KP2" t="n">
        <v>213271.2</v>
      </c>
      <c r="KQ2" t="n">
        <v>450702.6</v>
      </c>
      <c r="KR2" t="n">
        <v>554887.5</v>
      </c>
      <c r="KS2" t="n">
        <v>150582.9</v>
      </c>
      <c r="KT2" t="n">
        <v>40443.7</v>
      </c>
      <c r="KU2" t="n">
        <v>79287.5</v>
      </c>
      <c r="KV2" t="n">
        <v>12176.5</v>
      </c>
      <c r="KW2" t="n">
        <v>1728050</v>
      </c>
      <c r="KX2" t="n">
        <v>6523564.4</v>
      </c>
      <c r="KY2" t="n">
        <v>4089164</v>
      </c>
      <c r="KZ2" t="n">
        <v>4162450.5</v>
      </c>
      <c r="LA2" t="n">
        <v>1477004.3</v>
      </c>
      <c r="LB2" t="n">
        <v>3148913</v>
      </c>
      <c r="LC2" t="n">
        <v>8160023.1</v>
      </c>
      <c r="LD2" t="n">
        <v>940132.9</v>
      </c>
      <c r="LE2" t="n">
        <v>79.2092314019551</v>
      </c>
      <c r="LF2" t="n">
        <v>41459.0613775767</v>
      </c>
      <c r="LG2" t="n">
        <v>0.146404838749118</v>
      </c>
      <c r="LH2" s="23" t="n">
        <v>0.533054551195686</v>
      </c>
      <c r="LI2" s="23" t="n">
        <v>0.14316830365329</v>
      </c>
      <c r="LJ2" s="23" t="n">
        <v>0.280673056023811</v>
      </c>
      <c r="LK2" s="23" t="n">
        <v>0.0431040891272134</v>
      </c>
      <c r="LL2" s="23" t="n">
        <v>0.209419625812859</v>
      </c>
      <c r="LM2" s="23" t="n">
        <v>0.790580374187141</v>
      </c>
      <c r="LN2" s="23" t="n">
        <v>0.495559268983776</v>
      </c>
      <c r="LO2" s="23" t="n">
        <v>0.504440743135065</v>
      </c>
      <c r="LP2" t="n">
        <v>9836</v>
      </c>
      <c r="LQ2" t="n">
        <v>117161</v>
      </c>
      <c r="LR2" t="n">
        <v>1</v>
      </c>
      <c r="LS2" t="n">
        <v>461016.1</v>
      </c>
      <c r="LT2" t="n">
        <v>26.4834373440266</v>
      </c>
      <c r="LU2" t="n">
        <v>25.913107986191</v>
      </c>
      <c r="LV2" t="n">
        <v>19.1263891831559</v>
      </c>
      <c r="LW2" t="n">
        <v>23.6276911747805</v>
      </c>
      <c r="LX2" t="n">
        <v>32.7296685899005</v>
      </c>
      <c r="LY2" t="n">
        <v>27.6208577351674</v>
      </c>
      <c r="LZ2" t="n">
        <v>32.3934243955279</v>
      </c>
      <c r="MA2" t="n">
        <v>30.1708032843342</v>
      </c>
      <c r="MB2" t="n">
        <v>26.211882216419</v>
      </c>
      <c r="MC2" t="n">
        <v>34.8729254707731</v>
      </c>
      <c r="MD2" t="n">
        <v>27.0021839202753</v>
      </c>
      <c r="ME2" t="n">
        <v>27.0571128060531</v>
      </c>
      <c r="MF2" t="n">
        <v>24.5729252104223</v>
      </c>
      <c r="MG2" t="n">
        <v>9.55832409968801</v>
      </c>
      <c r="MH2" t="n">
        <v>9.42257561917576</v>
      </c>
      <c r="MI2" t="n">
        <v>6.89739685145958</v>
      </c>
      <c r="MJ2" t="n">
        <v>8.55450652067827</v>
      </c>
      <c r="MK2" t="n">
        <v>11.9279056265931</v>
      </c>
      <c r="ML2" t="n">
        <v>10.3594515285681</v>
      </c>
      <c r="MM2" t="n">
        <v>11.9179926017066</v>
      </c>
      <c r="MN2" t="n">
        <v>10.9904507463289</v>
      </c>
      <c r="MO2" t="n">
        <v>9.66670349805806</v>
      </c>
      <c r="MP2" t="n">
        <v>12.7218542501061</v>
      </c>
      <c r="MQ2" t="n">
        <v>9.99721241013461</v>
      </c>
      <c r="MR2" t="n">
        <v>10.2099329195614</v>
      </c>
      <c r="MS2" t="n">
        <v>9.09579444284804</v>
      </c>
      <c r="MT2" t="n">
        <v>28.1058025307454</v>
      </c>
      <c r="MU2" t="n">
        <v>22.4895485375846</v>
      </c>
      <c r="MV2" t="n">
        <v>17.3593034533953</v>
      </c>
      <c r="MW2" t="n">
        <v>21.2677790201739</v>
      </c>
      <c r="MX2" t="n">
        <v>31.408743559897</v>
      </c>
      <c r="MY2" t="n">
        <v>25.6199136018983</v>
      </c>
      <c r="MZ2" t="n">
        <v>29.2207683671168</v>
      </c>
      <c r="NA2" t="n">
        <v>27.1652001750623</v>
      </c>
      <c r="NB2" t="n">
        <v>25.4122986151624</v>
      </c>
      <c r="NC2" t="n">
        <v>31.771950536578</v>
      </c>
      <c r="ND2" t="n">
        <v>25.3288590610633</v>
      </c>
      <c r="NE2" t="n">
        <v>26.1457615647662</v>
      </c>
      <c r="NF2" t="n">
        <v>27.3460537982583</v>
      </c>
      <c r="NG2" t="n">
        <v>10.2447580938105</v>
      </c>
      <c r="NH2" t="n">
        <v>8.31142940788366</v>
      </c>
      <c r="NI2" t="n">
        <v>6.33052371541494</v>
      </c>
      <c r="NJ2" t="n">
        <v>7.76238251258785</v>
      </c>
      <c r="NK2" t="n">
        <v>11.5020715652346</v>
      </c>
      <c r="NL2" t="n">
        <v>9.58955651321429</v>
      </c>
      <c r="NM2" t="n">
        <v>10.8217611028117</v>
      </c>
      <c r="NN2" t="n">
        <v>9.85388571336641</v>
      </c>
      <c r="NO2" t="n">
        <v>9.42007187933047</v>
      </c>
      <c r="NP2" t="n">
        <v>11.6635837192057</v>
      </c>
      <c r="NQ2" t="n">
        <v>9.43278464526572</v>
      </c>
      <c r="NR2" t="n">
        <v>9.87495951491724</v>
      </c>
      <c r="NS2" t="n">
        <v>10.029961615409</v>
      </c>
      <c r="NT2" s="20" t="n">
        <v>0.009</v>
      </c>
      <c r="NU2" s="20" t="n">
        <v>0.728784989064769</v>
      </c>
      <c r="NV2" t="n">
        <v>3</v>
      </c>
      <c r="NW2" t="n">
        <v>987</v>
      </c>
      <c r="NX2" t="n">
        <v>1.08880685353915</v>
      </c>
      <c r="NY2" s="23" t="n">
        <v>0.11521203904435</v>
      </c>
      <c r="NZ2" t="n">
        <v>0.469052114174002</v>
      </c>
      <c r="OA2" t="n">
        <v>0.0274453347459445</v>
      </c>
      <c r="OB2" t="n">
        <v>0.226553509872061</v>
      </c>
      <c r="OC2" t="n">
        <v>0.0579997849117345</v>
      </c>
      <c r="OD2" t="n">
        <v>0.0714070778606781</v>
      </c>
    </row>
  </sheetData>
  <conditionalFormatting sqref="CL2:DC2">
    <cfRule type="expression" dxfId="0" priority="33">
      <formula>CL2&gt;=80</formula>
    </cfRule>
    <cfRule type="expression" dxfId="1" priority="28">
      <formula>CL2&gt;=90</formula>
    </cfRule>
    <cfRule type="expression" dxfId="2" priority="23">
      <formula>CL2&gt;=95</formula>
    </cfRule>
  </conditionalFormatting>
  <conditionalFormatting sqref="ED2:EU2">
    <cfRule type="expression" dxfId="0" priority="32">
      <formula>ED2&gt;=80</formula>
    </cfRule>
    <cfRule type="expression" dxfId="1" priority="27">
      <formula>ED2&gt;=90</formula>
    </cfRule>
    <cfRule type="expression" dxfId="2" priority="22">
      <formula>ED2&gt;=95</formula>
    </cfRule>
  </conditionalFormatting>
  <conditionalFormatting sqref="FS2:GE2">
    <cfRule type="expression" dxfId="0" priority="31">
      <formula>FS2&gt;=80</formula>
    </cfRule>
    <cfRule type="expression" dxfId="1" priority="26">
      <formula>FS2&gt;=90</formula>
    </cfRule>
    <cfRule type="expression" dxfId="2" priority="21">
      <formula>FS2&gt;=95</formula>
    </cfRule>
  </conditionalFormatting>
  <conditionalFormatting sqref="GS2:HE2">
    <cfRule type="expression" dxfId="0" priority="30">
      <formula>GS2&gt;=80</formula>
    </cfRule>
    <cfRule type="expression" dxfId="1" priority="25">
      <formula>GS2&gt;=90</formula>
    </cfRule>
    <cfRule type="expression" dxfId="2" priority="20">
      <formula>GS2&gt;=95</formula>
    </cfRule>
  </conditionalFormatting>
  <conditionalFormatting sqref="HS2:JR2">
    <cfRule type="expression" dxfId="0" priority="29">
      <formula>HS2&gt;=80</formula>
    </cfRule>
    <cfRule type="expression" dxfId="1" priority="24">
      <formula>HS2&gt;=90</formula>
    </cfRule>
    <cfRule type="expression" dxfId="2" priority="19">
      <formula>HS2&gt;=95</formula>
    </cfRule>
  </conditionalFormatting>
  <conditionalFormatting sqref="J2:S2">
    <cfRule type="expression" dxfId="0" priority="18">
      <formula>J2&gt;=1.009</formula>
    </cfRule>
    <cfRule type="expression" dxfId="1" priority="12">
      <formula>J2&gt;=2</formula>
    </cfRule>
    <cfRule type="expression" dxfId="2" priority="6">
      <formula>J2&gt;=3</formula>
    </cfRule>
  </conditionalFormatting>
  <conditionalFormatting sqref="AO2:AX2">
    <cfRule type="expression" dxfId="0" priority="17">
      <formula>AO2&gt;=1.009</formula>
    </cfRule>
    <cfRule type="expression" dxfId="1" priority="11">
      <formula>AO2&gt;=2</formula>
    </cfRule>
    <cfRule type="expression" dxfId="2" priority="5">
      <formula>AO2&gt;=3</formula>
    </cfRule>
  </conditionalFormatting>
  <conditionalFormatting sqref="T2:AA2">
    <cfRule type="expression" dxfId="0" priority="16">
      <formula>T2&gt;=1.009</formula>
    </cfRule>
    <cfRule type="expression" dxfId="1" priority="10">
      <formula>T2&gt;=2</formula>
    </cfRule>
    <cfRule type="expression" dxfId="2" priority="4">
      <formula>T2&gt;=3</formula>
    </cfRule>
  </conditionalFormatting>
  <conditionalFormatting sqref="AY2:BF2">
    <cfRule type="expression" dxfId="0" priority="15">
      <formula>AY2&gt;=1.009</formula>
    </cfRule>
    <cfRule type="expression" dxfId="1" priority="9">
      <formula>AY2&gt;=2</formula>
    </cfRule>
    <cfRule type="expression" dxfId="2" priority="3">
      <formula>AY2&gt;=3</formula>
    </cfRule>
  </conditionalFormatting>
  <conditionalFormatting sqref="AB2:AN2">
    <cfRule type="expression" dxfId="0" priority="14">
      <formula>AB2&gt;=1.009</formula>
    </cfRule>
    <cfRule type="expression" dxfId="1" priority="8">
      <formula>AB2&gt;=2</formula>
    </cfRule>
    <cfRule type="expression" dxfId="2" priority="2">
      <formula>AB2&gt;=3</formula>
    </cfRule>
  </conditionalFormatting>
  <conditionalFormatting sqref="BG2:BS2">
    <cfRule type="expression" dxfId="0" priority="13">
      <formula>BG2&gt;=1.009</formula>
    </cfRule>
    <cfRule type="expression" dxfId="1" priority="7">
      <formula>BG2&gt;=2</formula>
    </cfRule>
    <cfRule type="expression" dxfId="2" priority="1">
      <formula>BG2&gt;=3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2871</v>
      </c>
      <c r="B1" t="s">
        <v>2872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2873</v>
      </c>
      <c r="B6" t="s">
        <v>2486</v>
      </c>
    </row>
    <row r="7">
      <c r="A7"/>
      <c r="B7" t="s">
        <v>2487</v>
      </c>
    </row>
    <row r="8">
      <c r="A8"/>
      <c r="B8" t="s">
        <v>2488</v>
      </c>
    </row>
    <row r="9">
      <c r="A9"/>
      <c r="B9" t="s">
        <v>2489</v>
      </c>
    </row>
    <row r="10">
      <c r="A10"/>
      <c r="B10" t="s">
        <v>2490</v>
      </c>
    </row>
    <row r="11">
      <c r="A11" t="s">
        <v>2874</v>
      </c>
      <c r="B11" t="s">
        <v>2491</v>
      </c>
    </row>
    <row r="12">
      <c r="A12" t="s">
        <v>2875</v>
      </c>
      <c r="B12" t="s">
        <v>2492</v>
      </c>
    </row>
    <row r="13">
      <c r="A13" t="s">
        <v>2875</v>
      </c>
      <c r="B13" t="s">
        <v>2493</v>
      </c>
    </row>
    <row r="14">
      <c r="A14" t="s">
        <v>2876</v>
      </c>
      <c r="B14" t="s">
        <v>2494</v>
      </c>
    </row>
    <row r="15">
      <c r="A15" t="s">
        <v>2875</v>
      </c>
      <c r="B15" t="s">
        <v>2495</v>
      </c>
    </row>
    <row r="16">
      <c r="A16" t="s">
        <v>2877</v>
      </c>
      <c r="B16" t="s">
        <v>2496</v>
      </c>
    </row>
    <row r="17">
      <c r="A17" t="s">
        <v>7</v>
      </c>
      <c r="B17" t="s">
        <v>2497</v>
      </c>
    </row>
    <row r="18">
      <c r="A18" t="s">
        <v>2875</v>
      </c>
      <c r="B18" t="s">
        <v>2498</v>
      </c>
    </row>
    <row r="19">
      <c r="A19" t="s">
        <v>2878</v>
      </c>
      <c r="B19" t="s">
        <v>2499</v>
      </c>
    </row>
    <row r="20">
      <c r="A20" t="s">
        <v>2879</v>
      </c>
      <c r="B20" t="s">
        <v>2500</v>
      </c>
    </row>
    <row r="21">
      <c r="A21" t="s">
        <v>2880</v>
      </c>
      <c r="B21" t="s">
        <v>2501</v>
      </c>
    </row>
    <row r="22">
      <c r="A22" t="s">
        <v>7</v>
      </c>
      <c r="B22" t="s">
        <v>2502</v>
      </c>
    </row>
    <row r="23">
      <c r="A23" t="s">
        <v>2881</v>
      </c>
      <c r="B23" t="s">
        <v>2503</v>
      </c>
    </row>
    <row r="24">
      <c r="A24" t="s">
        <v>2882</v>
      </c>
      <c r="B24" t="s">
        <v>2504</v>
      </c>
    </row>
    <row r="25">
      <c r="A25" t="s">
        <v>2879</v>
      </c>
      <c r="B25" t="s">
        <v>2505</v>
      </c>
    </row>
    <row r="26">
      <c r="A26" t="s">
        <v>2874</v>
      </c>
      <c r="B26" t="s">
        <v>2506</v>
      </c>
    </row>
    <row r="27">
      <c r="A27" t="s">
        <v>7</v>
      </c>
      <c r="B27" t="s">
        <v>2507</v>
      </c>
    </row>
    <row r="28">
      <c r="A28" t="s">
        <v>2883</v>
      </c>
      <c r="B28" t="s">
        <v>2508</v>
      </c>
    </row>
    <row r="29">
      <c r="A29" t="s">
        <v>7</v>
      </c>
      <c r="B29" t="s">
        <v>2509</v>
      </c>
    </row>
    <row r="30">
      <c r="A30" t="s">
        <v>7</v>
      </c>
      <c r="B30" t="s">
        <v>2510</v>
      </c>
    </row>
    <row r="31">
      <c r="A31" t="s">
        <v>2875</v>
      </c>
      <c r="B31" t="s">
        <v>2511</v>
      </c>
    </row>
    <row r="32">
      <c r="A32" t="s">
        <v>2877</v>
      </c>
      <c r="B32" t="s">
        <v>2512</v>
      </c>
    </row>
    <row r="33">
      <c r="A33" t="s">
        <v>2884</v>
      </c>
      <c r="B33" t="s">
        <v>2513</v>
      </c>
    </row>
    <row r="34">
      <c r="A34" t="s">
        <v>2879</v>
      </c>
      <c r="B34" t="s">
        <v>2514</v>
      </c>
    </row>
    <row r="35">
      <c r="A35" t="s">
        <v>2885</v>
      </c>
      <c r="B35" t="s">
        <v>2515</v>
      </c>
    </row>
    <row r="36">
      <c r="A36" t="s">
        <v>2876</v>
      </c>
      <c r="B36" t="s">
        <v>2516</v>
      </c>
    </row>
    <row r="37">
      <c r="A37" t="s">
        <v>2874</v>
      </c>
      <c r="B37" t="s">
        <v>2517</v>
      </c>
    </row>
    <row r="38">
      <c r="A38" t="s">
        <v>2886</v>
      </c>
      <c r="B38" t="s">
        <v>2518</v>
      </c>
    </row>
    <row r="39">
      <c r="A39" t="s">
        <v>2887</v>
      </c>
      <c r="B39" t="s">
        <v>2519</v>
      </c>
    </row>
    <row r="40">
      <c r="A40" t="s">
        <v>2888</v>
      </c>
      <c r="B40" t="s">
        <v>2520</v>
      </c>
    </row>
    <row r="41">
      <c r="A41" t="s">
        <v>2878</v>
      </c>
      <c r="B41" t="s">
        <v>2521</v>
      </c>
    </row>
    <row r="42">
      <c r="A42" t="s">
        <v>2877</v>
      </c>
      <c r="B42" t="s">
        <v>2522</v>
      </c>
    </row>
    <row r="43">
      <c r="A43" t="s">
        <v>2875</v>
      </c>
      <c r="B43" t="s">
        <v>2523</v>
      </c>
    </row>
    <row r="44">
      <c r="A44" t="s">
        <v>2877</v>
      </c>
      <c r="B44" t="s">
        <v>2524</v>
      </c>
    </row>
    <row r="45">
      <c r="A45" t="s">
        <v>2879</v>
      </c>
      <c r="B45" t="s">
        <v>2525</v>
      </c>
    </row>
    <row r="46">
      <c r="A46" t="s">
        <v>7</v>
      </c>
      <c r="B46" t="s">
        <v>2526</v>
      </c>
    </row>
    <row r="47">
      <c r="A47" t="s">
        <v>2877</v>
      </c>
      <c r="B47" t="s">
        <v>2527</v>
      </c>
    </row>
    <row r="48">
      <c r="A48" t="s">
        <v>7</v>
      </c>
      <c r="B48" t="s">
        <v>2528</v>
      </c>
    </row>
    <row r="49">
      <c r="A49" t="s">
        <v>2875</v>
      </c>
      <c r="B49" t="s">
        <v>2529</v>
      </c>
    </row>
    <row r="50">
      <c r="A50" t="s">
        <v>2878</v>
      </c>
      <c r="B50" t="s">
        <v>2530</v>
      </c>
    </row>
    <row r="51">
      <c r="A51" t="s">
        <v>2877</v>
      </c>
      <c r="B51" t="s">
        <v>2531</v>
      </c>
    </row>
    <row r="52">
      <c r="A52" t="s">
        <v>2877</v>
      </c>
      <c r="B52" t="s">
        <v>2532</v>
      </c>
    </row>
    <row r="53">
      <c r="A53" t="s">
        <v>2877</v>
      </c>
      <c r="B53" t="s">
        <v>2533</v>
      </c>
    </row>
    <row r="54">
      <c r="A54" t="s">
        <v>2874</v>
      </c>
      <c r="B54" t="s">
        <v>2534</v>
      </c>
    </row>
    <row r="55">
      <c r="A55" t="s">
        <v>2878</v>
      </c>
      <c r="B55" t="s">
        <v>2535</v>
      </c>
    </row>
    <row r="56">
      <c r="A56" t="s">
        <v>2874</v>
      </c>
      <c r="B56" t="s">
        <v>2536</v>
      </c>
    </row>
    <row r="57">
      <c r="A57" t="s">
        <v>2875</v>
      </c>
      <c r="B57" t="s">
        <v>2537</v>
      </c>
    </row>
    <row r="58">
      <c r="A58" t="s">
        <v>7</v>
      </c>
      <c r="B58" t="s">
        <v>2538</v>
      </c>
    </row>
    <row r="59">
      <c r="A59" t="s">
        <v>2878</v>
      </c>
      <c r="B59" t="s">
        <v>2539</v>
      </c>
    </row>
    <row r="60">
      <c r="A60" t="s">
        <v>7</v>
      </c>
      <c r="B60" t="s">
        <v>2540</v>
      </c>
    </row>
    <row r="61">
      <c r="A61" t="s">
        <v>7</v>
      </c>
      <c r="B61" t="s">
        <v>2541</v>
      </c>
    </row>
    <row r="62">
      <c r="A62" t="s">
        <v>2875</v>
      </c>
      <c r="B62" t="s">
        <v>2542</v>
      </c>
    </row>
    <row r="63">
      <c r="A63" t="s">
        <v>2875</v>
      </c>
      <c r="B63" t="s">
        <v>2543</v>
      </c>
    </row>
    <row r="64">
      <c r="A64" t="s">
        <v>2879</v>
      </c>
      <c r="B64" t="s">
        <v>2544</v>
      </c>
    </row>
    <row r="65">
      <c r="A65" t="s">
        <v>2877</v>
      </c>
      <c r="B65" t="s">
        <v>2545</v>
      </c>
    </row>
    <row r="66">
      <c r="A66" t="s">
        <v>2880</v>
      </c>
      <c r="B66" t="s">
        <v>2546</v>
      </c>
    </row>
    <row r="67">
      <c r="A67" t="s">
        <v>2874</v>
      </c>
      <c r="B67" t="s">
        <v>2547</v>
      </c>
    </row>
    <row r="68">
      <c r="A68" t="s">
        <v>2877</v>
      </c>
      <c r="B68" t="s">
        <v>2548</v>
      </c>
    </row>
    <row r="69">
      <c r="A69" t="s">
        <v>2889</v>
      </c>
      <c r="B69" t="s">
        <v>2549</v>
      </c>
    </row>
    <row r="70">
      <c r="A70" t="s">
        <v>2890</v>
      </c>
      <c r="B70" t="s">
        <v>2550</v>
      </c>
    </row>
    <row r="71">
      <c r="A71" t="s">
        <v>2884</v>
      </c>
      <c r="B71" t="s">
        <v>2551</v>
      </c>
    </row>
    <row r="72">
      <c r="A72" t="s">
        <v>2879</v>
      </c>
      <c r="B72" t="s">
        <v>2552</v>
      </c>
    </row>
    <row r="73">
      <c r="A73" t="s">
        <v>2891</v>
      </c>
      <c r="B73" t="s">
        <v>2553</v>
      </c>
    </row>
    <row r="74">
      <c r="A74" t="s">
        <v>2891</v>
      </c>
      <c r="B74" t="s">
        <v>2554</v>
      </c>
    </row>
    <row r="75">
      <c r="A75" t="s">
        <v>2891</v>
      </c>
      <c r="B75" t="s">
        <v>2555</v>
      </c>
    </row>
    <row r="76">
      <c r="A76" t="s">
        <v>2891</v>
      </c>
      <c r="B76" t="s">
        <v>2556</v>
      </c>
    </row>
    <row r="77">
      <c r="A77" t="s">
        <v>2891</v>
      </c>
      <c r="B77" t="s">
        <v>2557</v>
      </c>
    </row>
    <row r="78">
      <c r="A78" t="s">
        <v>2891</v>
      </c>
      <c r="B78" t="s">
        <v>2558</v>
      </c>
    </row>
    <row r="79">
      <c r="A79" t="s">
        <v>2891</v>
      </c>
      <c r="B79" t="s">
        <v>2559</v>
      </c>
    </row>
    <row r="80">
      <c r="A80" t="s">
        <v>2891</v>
      </c>
      <c r="B80" t="s">
        <v>2560</v>
      </c>
    </row>
    <row r="81">
      <c r="A81" t="s">
        <v>2891</v>
      </c>
      <c r="B81" t="s">
        <v>2561</v>
      </c>
    </row>
    <row r="82">
      <c r="A82" t="s">
        <v>7</v>
      </c>
      <c r="B82" t="s">
        <v>2562</v>
      </c>
    </row>
    <row r="83">
      <c r="A83" t="s">
        <v>2891</v>
      </c>
      <c r="B83" t="s">
        <v>2563</v>
      </c>
    </row>
    <row r="84">
      <c r="A84" t="s">
        <v>2891</v>
      </c>
      <c r="B84" t="s">
        <v>2564</v>
      </c>
    </row>
    <row r="85">
      <c r="A85" t="s">
        <v>2891</v>
      </c>
      <c r="B85" t="s">
        <v>2565</v>
      </c>
    </row>
    <row r="86">
      <c r="A86" t="s">
        <v>2891</v>
      </c>
      <c r="B86" t="s">
        <v>2566</v>
      </c>
    </row>
    <row r="87">
      <c r="A87" t="s">
        <v>2891</v>
      </c>
      <c r="B87" t="s">
        <v>2567</v>
      </c>
    </row>
    <row r="88">
      <c r="A88" t="s">
        <v>2891</v>
      </c>
      <c r="B88" t="s">
        <v>2568</v>
      </c>
    </row>
    <row r="89">
      <c r="A89" t="s">
        <v>2891</v>
      </c>
      <c r="B89" t="s">
        <v>2569</v>
      </c>
    </row>
    <row r="90">
      <c r="A90" t="s">
        <v>2891</v>
      </c>
      <c r="B90" t="s">
        <v>2570</v>
      </c>
    </row>
    <row r="91">
      <c r="A91" t="s">
        <v>2892</v>
      </c>
      <c r="B91" t="s">
        <v>2571</v>
      </c>
    </row>
    <row r="92">
      <c r="A92" t="s">
        <v>2893</v>
      </c>
      <c r="B92" t="s">
        <v>2572</v>
      </c>
    </row>
    <row r="93">
      <c r="A93" t="s">
        <v>2894</v>
      </c>
      <c r="B93" t="s">
        <v>2573</v>
      </c>
    </row>
    <row r="94">
      <c r="A94" t="s">
        <v>2895</v>
      </c>
      <c r="B94" t="s">
        <v>2574</v>
      </c>
    </row>
    <row r="95">
      <c r="A95" t="s">
        <v>2893</v>
      </c>
      <c r="B95" t="s">
        <v>2575</v>
      </c>
    </row>
    <row r="96">
      <c r="A96" t="s">
        <v>2896</v>
      </c>
      <c r="B96" t="s">
        <v>2576</v>
      </c>
    </row>
    <row r="97">
      <c r="A97" t="s">
        <v>2897</v>
      </c>
      <c r="B97" t="s">
        <v>2577</v>
      </c>
    </row>
    <row r="98">
      <c r="A98" t="s">
        <v>2894</v>
      </c>
      <c r="B98" t="s">
        <v>2578</v>
      </c>
    </row>
    <row r="99">
      <c r="A99" t="s">
        <v>2897</v>
      </c>
      <c r="B99" t="s">
        <v>2579</v>
      </c>
    </row>
    <row r="100">
      <c r="A100" t="s">
        <v>2896</v>
      </c>
      <c r="B100" t="s">
        <v>2580</v>
      </c>
    </row>
    <row r="101">
      <c r="A101" t="s">
        <v>2898</v>
      </c>
      <c r="B101" t="s">
        <v>2581</v>
      </c>
    </row>
    <row r="102">
      <c r="A102" t="s">
        <v>2899</v>
      </c>
      <c r="B102" t="s">
        <v>2582</v>
      </c>
    </row>
    <row r="103">
      <c r="A103" t="s">
        <v>2900</v>
      </c>
      <c r="B103" t="s">
        <v>2583</v>
      </c>
    </row>
    <row r="104">
      <c r="A104" t="s">
        <v>2900</v>
      </c>
      <c r="B104" t="s">
        <v>2584</v>
      </c>
    </row>
    <row r="105">
      <c r="A105" t="s">
        <v>2891</v>
      </c>
      <c r="B105" t="s">
        <v>2585</v>
      </c>
    </row>
    <row r="106">
      <c r="A106" t="s">
        <v>2901</v>
      </c>
      <c r="B106" t="s">
        <v>2586</v>
      </c>
    </row>
    <row r="107">
      <c r="A107" t="s">
        <v>2893</v>
      </c>
      <c r="B107" t="s">
        <v>2587</v>
      </c>
    </row>
    <row r="108">
      <c r="A108" t="s">
        <v>2902</v>
      </c>
      <c r="B108" t="s">
        <v>2588</v>
      </c>
    </row>
    <row r="109">
      <c r="A109" t="s">
        <v>2891</v>
      </c>
      <c r="B109" t="s">
        <v>2589</v>
      </c>
    </row>
    <row r="110">
      <c r="A110" t="s">
        <v>2891</v>
      </c>
      <c r="B110" t="s">
        <v>2590</v>
      </c>
    </row>
    <row r="111">
      <c r="A111" t="s">
        <v>2891</v>
      </c>
      <c r="B111" t="s">
        <v>2591</v>
      </c>
    </row>
    <row r="112">
      <c r="A112" t="s">
        <v>2891</v>
      </c>
      <c r="B112" t="s">
        <v>2592</v>
      </c>
    </row>
    <row r="113">
      <c r="A113" t="s">
        <v>2891</v>
      </c>
      <c r="B113" t="s">
        <v>2593</v>
      </c>
    </row>
    <row r="114">
      <c r="A114" t="s">
        <v>2891</v>
      </c>
      <c r="B114" t="s">
        <v>2594</v>
      </c>
    </row>
    <row r="115">
      <c r="A115" t="s">
        <v>2891</v>
      </c>
      <c r="B115" t="s">
        <v>2595</v>
      </c>
    </row>
    <row r="116">
      <c r="A116" t="s">
        <v>2891</v>
      </c>
      <c r="B116" t="s">
        <v>2596</v>
      </c>
    </row>
    <row r="117">
      <c r="A117" t="s">
        <v>2891</v>
      </c>
      <c r="B117" t="s">
        <v>2597</v>
      </c>
    </row>
    <row r="118">
      <c r="A118" t="s">
        <v>2891</v>
      </c>
      <c r="B118" t="s">
        <v>2598</v>
      </c>
    </row>
    <row r="119">
      <c r="A119" t="s">
        <v>2891</v>
      </c>
      <c r="B119" t="s">
        <v>2599</v>
      </c>
    </row>
    <row r="120">
      <c r="A120" t="s">
        <v>2891</v>
      </c>
      <c r="B120" t="s">
        <v>2600</v>
      </c>
    </row>
    <row r="121">
      <c r="A121" t="s">
        <v>2891</v>
      </c>
      <c r="B121" t="s">
        <v>2601</v>
      </c>
    </row>
    <row r="122">
      <c r="A122" t="s">
        <v>2891</v>
      </c>
      <c r="B122" t="s">
        <v>2602</v>
      </c>
    </row>
    <row r="123">
      <c r="A123" t="s">
        <v>2891</v>
      </c>
      <c r="B123" t="s">
        <v>2603</v>
      </c>
    </row>
    <row r="124">
      <c r="A124" t="s">
        <v>2891</v>
      </c>
      <c r="B124" t="s">
        <v>2604</v>
      </c>
    </row>
    <row r="125">
      <c r="A125" t="s">
        <v>2891</v>
      </c>
      <c r="B125" t="s">
        <v>2605</v>
      </c>
    </row>
    <row r="126">
      <c r="A126" t="s">
        <v>7</v>
      </c>
      <c r="B126" t="s">
        <v>2606</v>
      </c>
    </row>
    <row r="127">
      <c r="A127" t="s">
        <v>2891</v>
      </c>
      <c r="B127" t="s">
        <v>2607</v>
      </c>
    </row>
    <row r="128">
      <c r="A128" t="s">
        <v>2891</v>
      </c>
      <c r="B128" t="s">
        <v>2608</v>
      </c>
    </row>
    <row r="129">
      <c r="A129" t="s">
        <v>2891</v>
      </c>
      <c r="B129" t="s">
        <v>2609</v>
      </c>
    </row>
    <row r="130">
      <c r="A130" t="s">
        <v>2891</v>
      </c>
      <c r="B130" t="s">
        <v>2610</v>
      </c>
    </row>
    <row r="131">
      <c r="A131" t="s">
        <v>2891</v>
      </c>
      <c r="B131" t="s">
        <v>2611</v>
      </c>
    </row>
    <row r="132">
      <c r="A132" t="s">
        <v>2891</v>
      </c>
      <c r="B132" t="s">
        <v>2612</v>
      </c>
    </row>
    <row r="133">
      <c r="A133" t="s">
        <v>2891</v>
      </c>
      <c r="B133" t="s">
        <v>2613</v>
      </c>
    </row>
    <row r="134">
      <c r="A134" t="s">
        <v>7</v>
      </c>
      <c r="B134" t="s">
        <v>2614</v>
      </c>
    </row>
    <row r="135">
      <c r="A135" t="s">
        <v>2903</v>
      </c>
      <c r="B135" t="s">
        <v>2615</v>
      </c>
    </row>
    <row r="136">
      <c r="A136" t="s">
        <v>2903</v>
      </c>
      <c r="B136" t="s">
        <v>2616</v>
      </c>
    </row>
    <row r="137">
      <c r="A137" t="s">
        <v>2904</v>
      </c>
      <c r="B137" t="s">
        <v>2617</v>
      </c>
    </row>
    <row r="138">
      <c r="A138" t="s">
        <v>2905</v>
      </c>
      <c r="B138" t="s">
        <v>2618</v>
      </c>
    </row>
    <row r="139">
      <c r="A139" t="s">
        <v>2904</v>
      </c>
      <c r="B139" t="s">
        <v>2619</v>
      </c>
    </row>
    <row r="140">
      <c r="A140" t="s">
        <v>2906</v>
      </c>
      <c r="B140" t="s">
        <v>2620</v>
      </c>
    </row>
    <row r="141">
      <c r="A141" t="s">
        <v>2907</v>
      </c>
      <c r="B141" t="s">
        <v>2621</v>
      </c>
    </row>
    <row r="142">
      <c r="A142" t="s">
        <v>2908</v>
      </c>
      <c r="B142" t="s">
        <v>2622</v>
      </c>
    </row>
    <row r="143">
      <c r="A143" t="s">
        <v>2909</v>
      </c>
      <c r="B143" t="s">
        <v>2623</v>
      </c>
    </row>
    <row r="144">
      <c r="A144" t="s">
        <v>2903</v>
      </c>
      <c r="B144" t="s">
        <v>2624</v>
      </c>
    </row>
    <row r="145">
      <c r="A145" t="s">
        <v>2903</v>
      </c>
      <c r="B145" t="s">
        <v>2625</v>
      </c>
    </row>
    <row r="146">
      <c r="A146" t="s">
        <v>2893</v>
      </c>
      <c r="B146" t="s">
        <v>2626</v>
      </c>
    </row>
    <row r="147">
      <c r="A147" t="s">
        <v>2910</v>
      </c>
      <c r="B147" t="s">
        <v>2627</v>
      </c>
    </row>
    <row r="148">
      <c r="A148" t="s">
        <v>2911</v>
      </c>
      <c r="B148" t="s">
        <v>2628</v>
      </c>
    </row>
    <row r="149">
      <c r="A149" t="s">
        <v>2912</v>
      </c>
      <c r="B149" t="s">
        <v>2629</v>
      </c>
    </row>
    <row r="150">
      <c r="A150" t="s">
        <v>2913</v>
      </c>
      <c r="B150" t="s">
        <v>2630</v>
      </c>
    </row>
    <row r="151">
      <c r="A151" t="s">
        <v>2904</v>
      </c>
      <c r="B151" t="s">
        <v>2631</v>
      </c>
    </row>
    <row r="152">
      <c r="A152" t="s">
        <v>2914</v>
      </c>
      <c r="B152" t="s">
        <v>2632</v>
      </c>
    </row>
    <row r="153">
      <c r="A153" t="s">
        <v>2891</v>
      </c>
      <c r="B153" t="s">
        <v>2633</v>
      </c>
    </row>
    <row r="154">
      <c r="A154" t="s">
        <v>2891</v>
      </c>
      <c r="B154" t="s">
        <v>2634</v>
      </c>
    </row>
    <row r="155">
      <c r="A155" t="s">
        <v>2891</v>
      </c>
      <c r="B155" t="s">
        <v>2635</v>
      </c>
    </row>
    <row r="156">
      <c r="A156" t="s">
        <v>2891</v>
      </c>
      <c r="B156" t="s">
        <v>2636</v>
      </c>
    </row>
    <row r="157">
      <c r="A157" t="s">
        <v>2891</v>
      </c>
      <c r="B157" t="s">
        <v>2637</v>
      </c>
    </row>
    <row r="158">
      <c r="A158" t="s">
        <v>2891</v>
      </c>
      <c r="B158" t="s">
        <v>2638</v>
      </c>
    </row>
    <row r="159">
      <c r="A159" t="s">
        <v>2891</v>
      </c>
      <c r="B159" t="s">
        <v>2639</v>
      </c>
    </row>
    <row r="160">
      <c r="A160" t="s">
        <v>2891</v>
      </c>
      <c r="B160" t="s">
        <v>2640</v>
      </c>
    </row>
    <row r="161">
      <c r="A161" t="s">
        <v>2891</v>
      </c>
      <c r="B161" t="s">
        <v>2641</v>
      </c>
    </row>
    <row r="162">
      <c r="A162" t="s">
        <v>2891</v>
      </c>
      <c r="B162" t="s">
        <v>2642</v>
      </c>
    </row>
    <row r="163">
      <c r="A163" t="s">
        <v>2915</v>
      </c>
      <c r="B163" t="s">
        <v>2643</v>
      </c>
    </row>
    <row r="164">
      <c r="A164" t="s">
        <v>2916</v>
      </c>
      <c r="B164" t="s">
        <v>2644</v>
      </c>
    </row>
    <row r="165">
      <c r="A165" t="s">
        <v>2917</v>
      </c>
      <c r="B165" t="s">
        <v>2645</v>
      </c>
    </row>
    <row r="166">
      <c r="A166" t="s">
        <v>2918</v>
      </c>
      <c r="B166" t="s">
        <v>2646</v>
      </c>
    </row>
    <row r="167">
      <c r="A167" t="s">
        <v>2919</v>
      </c>
      <c r="B167" t="s">
        <v>2647</v>
      </c>
    </row>
    <row r="168">
      <c r="A168" t="s">
        <v>2920</v>
      </c>
      <c r="B168" t="s">
        <v>2648</v>
      </c>
    </row>
    <row r="169">
      <c r="A169" t="s">
        <v>2921</v>
      </c>
      <c r="B169" t="s">
        <v>2649</v>
      </c>
    </row>
    <row r="170">
      <c r="A170" t="s">
        <v>2922</v>
      </c>
      <c r="B170" t="s">
        <v>2650</v>
      </c>
    </row>
    <row r="171">
      <c r="A171" t="s">
        <v>2923</v>
      </c>
      <c r="B171" t="s">
        <v>2651</v>
      </c>
    </row>
    <row r="172">
      <c r="A172" t="s">
        <v>2924</v>
      </c>
      <c r="B172" t="s">
        <v>2652</v>
      </c>
    </row>
    <row r="173">
      <c r="A173" t="s">
        <v>2925</v>
      </c>
      <c r="B173" t="s">
        <v>2653</v>
      </c>
    </row>
    <row r="174">
      <c r="A174" t="s">
        <v>2926</v>
      </c>
      <c r="B174" t="s">
        <v>2654</v>
      </c>
    </row>
    <row r="175">
      <c r="A175" t="s">
        <v>2927</v>
      </c>
      <c r="B175" t="s">
        <v>2655</v>
      </c>
    </row>
    <row r="176">
      <c r="A176" t="s">
        <v>2908</v>
      </c>
      <c r="B176" t="s">
        <v>2656</v>
      </c>
    </row>
    <row r="177">
      <c r="A177" t="s">
        <v>2906</v>
      </c>
      <c r="B177" t="s">
        <v>2657</v>
      </c>
    </row>
    <row r="178">
      <c r="A178" t="s">
        <v>2928</v>
      </c>
      <c r="B178" t="s">
        <v>2658</v>
      </c>
    </row>
    <row r="179">
      <c r="A179" t="s">
        <v>2929</v>
      </c>
      <c r="B179" t="s">
        <v>2659</v>
      </c>
    </row>
    <row r="180">
      <c r="A180" t="s">
        <v>2930</v>
      </c>
      <c r="B180" t="s">
        <v>2660</v>
      </c>
    </row>
    <row r="181">
      <c r="A181" t="s">
        <v>2892</v>
      </c>
      <c r="B181" t="s">
        <v>2661</v>
      </c>
    </row>
    <row r="182">
      <c r="A182" t="s">
        <v>2931</v>
      </c>
      <c r="B182" t="s">
        <v>2662</v>
      </c>
    </row>
    <row r="183">
      <c r="A183" t="s">
        <v>2901</v>
      </c>
      <c r="B183" t="s">
        <v>2663</v>
      </c>
    </row>
    <row r="184">
      <c r="A184" t="s">
        <v>2932</v>
      </c>
      <c r="B184" t="s">
        <v>2664</v>
      </c>
    </row>
    <row r="185">
      <c r="A185" t="s">
        <v>2933</v>
      </c>
      <c r="B185" t="s">
        <v>2665</v>
      </c>
    </row>
    <row r="186">
      <c r="A186" t="s">
        <v>2934</v>
      </c>
      <c r="B186" t="s">
        <v>2666</v>
      </c>
    </row>
    <row r="187">
      <c r="A187" t="s">
        <v>2935</v>
      </c>
      <c r="B187" t="s">
        <v>2667</v>
      </c>
    </row>
    <row r="188">
      <c r="A188" t="s">
        <v>2936</v>
      </c>
      <c r="B188" t="s">
        <v>2668</v>
      </c>
    </row>
    <row r="189">
      <c r="A189" t="s">
        <v>2937</v>
      </c>
      <c r="B189" t="s">
        <v>2669</v>
      </c>
    </row>
    <row r="190">
      <c r="A190" t="s">
        <v>2938</v>
      </c>
      <c r="B190" t="s">
        <v>2670</v>
      </c>
    </row>
    <row r="191">
      <c r="A191" t="s">
        <v>2939</v>
      </c>
      <c r="B191" t="s">
        <v>2671</v>
      </c>
    </row>
    <row r="192">
      <c r="A192" t="s">
        <v>2940</v>
      </c>
      <c r="B192" t="s">
        <v>2672</v>
      </c>
    </row>
    <row r="193">
      <c r="A193" t="s">
        <v>2922</v>
      </c>
      <c r="B193" t="s">
        <v>2673</v>
      </c>
    </row>
    <row r="194">
      <c r="A194" t="s">
        <v>2941</v>
      </c>
      <c r="B194" t="s">
        <v>2674</v>
      </c>
    </row>
    <row r="195">
      <c r="A195" t="s">
        <v>2942</v>
      </c>
      <c r="B195" t="s">
        <v>2675</v>
      </c>
    </row>
    <row r="196">
      <c r="A196" t="s">
        <v>2943</v>
      </c>
      <c r="B196" t="s">
        <v>2676</v>
      </c>
    </row>
    <row r="197">
      <c r="A197" t="s">
        <v>2919</v>
      </c>
      <c r="B197" t="s">
        <v>2677</v>
      </c>
    </row>
    <row r="198">
      <c r="A198" t="s">
        <v>2876</v>
      </c>
      <c r="B198" t="s">
        <v>2678</v>
      </c>
    </row>
    <row r="199">
      <c r="A199" t="s">
        <v>2944</v>
      </c>
      <c r="B199" t="s">
        <v>2679</v>
      </c>
    </row>
    <row r="200">
      <c r="A200" t="s">
        <v>2945</v>
      </c>
      <c r="B200" t="s">
        <v>2680</v>
      </c>
    </row>
    <row r="201">
      <c r="A201" t="s">
        <v>2946</v>
      </c>
      <c r="B201" t="s">
        <v>2681</v>
      </c>
    </row>
    <row r="202">
      <c r="A202" t="s">
        <v>2904</v>
      </c>
      <c r="B202" t="s">
        <v>2682</v>
      </c>
    </row>
    <row r="203">
      <c r="A203" t="s">
        <v>2947</v>
      </c>
      <c r="B203" t="s">
        <v>2683</v>
      </c>
    </row>
    <row r="204">
      <c r="A204" t="s">
        <v>2939</v>
      </c>
      <c r="B204" t="s">
        <v>2684</v>
      </c>
    </row>
    <row r="205">
      <c r="A205" t="s">
        <v>2948</v>
      </c>
      <c r="B205" t="s">
        <v>2685</v>
      </c>
    </row>
    <row r="206">
      <c r="A206" t="s">
        <v>2892</v>
      </c>
      <c r="B206" t="s">
        <v>2686</v>
      </c>
    </row>
    <row r="207">
      <c r="A207" t="s">
        <v>2949</v>
      </c>
      <c r="B207" t="s">
        <v>2687</v>
      </c>
    </row>
    <row r="208">
      <c r="A208" t="s">
        <v>2950</v>
      </c>
      <c r="B208" t="s">
        <v>2688</v>
      </c>
    </row>
    <row r="209">
      <c r="A209" t="s">
        <v>2951</v>
      </c>
      <c r="B209" t="s">
        <v>2689</v>
      </c>
    </row>
    <row r="210">
      <c r="A210" t="s">
        <v>2952</v>
      </c>
      <c r="B210" t="s">
        <v>2690</v>
      </c>
    </row>
    <row r="211">
      <c r="A211" t="s">
        <v>2896</v>
      </c>
      <c r="B211" t="s">
        <v>2691</v>
      </c>
    </row>
    <row r="212">
      <c r="A212" t="s">
        <v>2906</v>
      </c>
      <c r="B212" t="s">
        <v>2692</v>
      </c>
    </row>
    <row r="213">
      <c r="A213" t="s">
        <v>2896</v>
      </c>
      <c r="B213" t="s">
        <v>2693</v>
      </c>
    </row>
    <row r="214">
      <c r="A214" t="s">
        <v>2951</v>
      </c>
      <c r="B214" t="s">
        <v>2694</v>
      </c>
    </row>
    <row r="215">
      <c r="A215" t="s">
        <v>2953</v>
      </c>
      <c r="B215" t="s">
        <v>2695</v>
      </c>
    </row>
    <row r="216">
      <c r="A216" t="s">
        <v>2903</v>
      </c>
      <c r="B216" t="s">
        <v>2696</v>
      </c>
    </row>
    <row r="217">
      <c r="A217" t="s">
        <v>2939</v>
      </c>
      <c r="B217" t="s">
        <v>2697</v>
      </c>
    </row>
    <row r="218">
      <c r="A218" t="s">
        <v>2954</v>
      </c>
      <c r="B218" t="s">
        <v>2698</v>
      </c>
    </row>
    <row r="219">
      <c r="A219" t="s">
        <v>2955</v>
      </c>
      <c r="B219" t="s">
        <v>2699</v>
      </c>
    </row>
    <row r="220">
      <c r="A220" t="s">
        <v>2956</v>
      </c>
      <c r="B220" t="s">
        <v>2700</v>
      </c>
    </row>
    <row r="221">
      <c r="A221" t="s">
        <v>2957</v>
      </c>
      <c r="B221" t="s">
        <v>2701</v>
      </c>
    </row>
    <row r="222">
      <c r="A222" t="s">
        <v>2958</v>
      </c>
      <c r="B222" t="s">
        <v>2702</v>
      </c>
    </row>
    <row r="223">
      <c r="A223" t="s">
        <v>2959</v>
      </c>
      <c r="B223" t="s">
        <v>2703</v>
      </c>
    </row>
    <row r="224">
      <c r="A224" t="s">
        <v>2960</v>
      </c>
      <c r="B224" t="s">
        <v>2704</v>
      </c>
    </row>
    <row r="225">
      <c r="A225" t="s">
        <v>2961</v>
      </c>
      <c r="B225" t="s">
        <v>2705</v>
      </c>
    </row>
    <row r="226">
      <c r="A226" t="s">
        <v>2962</v>
      </c>
      <c r="B226" t="s">
        <v>2706</v>
      </c>
    </row>
    <row r="227">
      <c r="A227" t="s">
        <v>2963</v>
      </c>
      <c r="B227" t="s">
        <v>2707</v>
      </c>
    </row>
    <row r="228">
      <c r="A228" t="s">
        <v>2964</v>
      </c>
      <c r="B228" t="s">
        <v>2708</v>
      </c>
    </row>
    <row r="229">
      <c r="A229" t="s">
        <v>2965</v>
      </c>
      <c r="B229" t="s">
        <v>2709</v>
      </c>
    </row>
    <row r="230">
      <c r="A230" t="s">
        <v>2965</v>
      </c>
      <c r="B230" t="s">
        <v>2710</v>
      </c>
    </row>
    <row r="231">
      <c r="A231" t="s">
        <v>2898</v>
      </c>
      <c r="B231" t="s">
        <v>2711</v>
      </c>
    </row>
    <row r="232">
      <c r="A232" t="s">
        <v>2898</v>
      </c>
      <c r="B232" t="s">
        <v>2712</v>
      </c>
    </row>
    <row r="233">
      <c r="A233" t="s">
        <v>2932</v>
      </c>
      <c r="B233" t="s">
        <v>2713</v>
      </c>
    </row>
    <row r="234">
      <c r="A234" t="s">
        <v>2932</v>
      </c>
      <c r="B234" t="s">
        <v>2714</v>
      </c>
    </row>
    <row r="235">
      <c r="A235" t="s">
        <v>2966</v>
      </c>
      <c r="B235" t="s">
        <v>2715</v>
      </c>
    </row>
    <row r="236">
      <c r="A236" t="s">
        <v>2899</v>
      </c>
      <c r="B236" t="s">
        <v>2716</v>
      </c>
    </row>
    <row r="237">
      <c r="A237" t="s">
        <v>2967</v>
      </c>
      <c r="B237" t="s">
        <v>2717</v>
      </c>
    </row>
    <row r="238">
      <c r="A238" t="s">
        <v>2968</v>
      </c>
      <c r="B238" t="s">
        <v>2718</v>
      </c>
    </row>
    <row r="239">
      <c r="A239" t="s">
        <v>2965</v>
      </c>
      <c r="B239" t="s">
        <v>2719</v>
      </c>
    </row>
    <row r="240">
      <c r="A240" t="s">
        <v>2965</v>
      </c>
      <c r="B240" t="s">
        <v>2720</v>
      </c>
    </row>
    <row r="241">
      <c r="A241" t="s">
        <v>2950</v>
      </c>
      <c r="B241" t="s">
        <v>2721</v>
      </c>
    </row>
    <row r="242">
      <c r="A242" t="s">
        <v>2965</v>
      </c>
      <c r="B242" t="s">
        <v>2722</v>
      </c>
    </row>
    <row r="243">
      <c r="A243" t="s">
        <v>2950</v>
      </c>
      <c r="B243" t="s">
        <v>2723</v>
      </c>
    </row>
    <row r="244">
      <c r="A244" t="s">
        <v>2966</v>
      </c>
      <c r="B244" t="s">
        <v>2724</v>
      </c>
    </row>
    <row r="245">
      <c r="A245" t="s">
        <v>2967</v>
      </c>
      <c r="B245" t="s">
        <v>2725</v>
      </c>
    </row>
    <row r="246">
      <c r="A246" t="s">
        <v>2899</v>
      </c>
      <c r="B246" t="s">
        <v>2726</v>
      </c>
    </row>
    <row r="247">
      <c r="A247" t="s">
        <v>2966</v>
      </c>
      <c r="B247" t="s">
        <v>2727</v>
      </c>
    </row>
    <row r="248">
      <c r="A248" t="s">
        <v>2898</v>
      </c>
      <c r="B248" t="s">
        <v>2728</v>
      </c>
    </row>
    <row r="249">
      <c r="A249" t="s">
        <v>2969</v>
      </c>
      <c r="B249" t="s">
        <v>2729</v>
      </c>
    </row>
    <row r="250">
      <c r="A250" t="s">
        <v>2970</v>
      </c>
      <c r="B250" t="s">
        <v>2730</v>
      </c>
    </row>
    <row r="251">
      <c r="A251" t="s">
        <v>2965</v>
      </c>
      <c r="B251" t="s">
        <v>2731</v>
      </c>
    </row>
    <row r="252">
      <c r="A252" t="s">
        <v>2899</v>
      </c>
      <c r="B252" t="s">
        <v>2732</v>
      </c>
    </row>
    <row r="253">
      <c r="A253" t="s">
        <v>2969</v>
      </c>
      <c r="B253" t="s">
        <v>2733</v>
      </c>
    </row>
    <row r="254">
      <c r="A254" t="s">
        <v>2910</v>
      </c>
      <c r="B254" t="s">
        <v>2734</v>
      </c>
    </row>
    <row r="255">
      <c r="A255" t="s">
        <v>2894</v>
      </c>
      <c r="B255" t="s">
        <v>2735</v>
      </c>
    </row>
    <row r="256">
      <c r="A256" t="s">
        <v>2903</v>
      </c>
      <c r="B256" t="s">
        <v>2736</v>
      </c>
    </row>
    <row r="257">
      <c r="A257" t="s">
        <v>2910</v>
      </c>
      <c r="B257" t="s">
        <v>2737</v>
      </c>
    </row>
    <row r="258">
      <c r="A258" t="s">
        <v>2905</v>
      </c>
      <c r="B258" t="s">
        <v>2738</v>
      </c>
    </row>
    <row r="259">
      <c r="A259" t="s">
        <v>2971</v>
      </c>
      <c r="B259" t="s">
        <v>2739</v>
      </c>
    </row>
    <row r="260">
      <c r="A260" t="s">
        <v>2905</v>
      </c>
      <c r="B260" t="s">
        <v>2740</v>
      </c>
    </row>
    <row r="261">
      <c r="A261" t="s">
        <v>2910</v>
      </c>
      <c r="B261" t="s">
        <v>2741</v>
      </c>
    </row>
    <row r="262">
      <c r="A262" t="s">
        <v>2906</v>
      </c>
      <c r="B262" t="s">
        <v>2742</v>
      </c>
    </row>
    <row r="263">
      <c r="A263" t="s">
        <v>2896</v>
      </c>
      <c r="B263" t="s">
        <v>2743</v>
      </c>
    </row>
    <row r="264">
      <c r="A264" t="s">
        <v>2903</v>
      </c>
      <c r="B264" t="s">
        <v>2744</v>
      </c>
    </row>
    <row r="265">
      <c r="A265" t="s">
        <v>2906</v>
      </c>
      <c r="B265" t="s">
        <v>2745</v>
      </c>
    </row>
    <row r="266">
      <c r="A266" t="s">
        <v>2910</v>
      </c>
      <c r="B266" t="s">
        <v>2746</v>
      </c>
    </row>
    <row r="267">
      <c r="A267" t="s">
        <v>2893</v>
      </c>
      <c r="B267" t="s">
        <v>2747</v>
      </c>
    </row>
    <row r="268">
      <c r="A268" t="s">
        <v>2949</v>
      </c>
      <c r="B268" t="s">
        <v>2748</v>
      </c>
    </row>
    <row r="269">
      <c r="A269" t="s">
        <v>2903</v>
      </c>
      <c r="B269" t="s">
        <v>2749</v>
      </c>
    </row>
    <row r="270">
      <c r="A270" t="s">
        <v>2910</v>
      </c>
      <c r="B270" t="s">
        <v>2750</v>
      </c>
    </row>
    <row r="271">
      <c r="A271" t="s">
        <v>2896</v>
      </c>
      <c r="B271" t="s">
        <v>2751</v>
      </c>
    </row>
    <row r="272">
      <c r="A272" t="s">
        <v>2971</v>
      </c>
      <c r="B272" t="s">
        <v>2752</v>
      </c>
    </row>
    <row r="273">
      <c r="A273" t="s">
        <v>2905</v>
      </c>
      <c r="B273" t="s">
        <v>2753</v>
      </c>
    </row>
    <row r="274">
      <c r="A274" t="s">
        <v>2910</v>
      </c>
      <c r="B274" t="s">
        <v>2754</v>
      </c>
    </row>
    <row r="275">
      <c r="A275" t="s">
        <v>2904</v>
      </c>
      <c r="B275" t="s">
        <v>2755</v>
      </c>
    </row>
    <row r="276">
      <c r="A276" t="s">
        <v>2896</v>
      </c>
      <c r="B276" t="s">
        <v>2756</v>
      </c>
    </row>
    <row r="277">
      <c r="A277" t="s">
        <v>2903</v>
      </c>
      <c r="B277" t="s">
        <v>2757</v>
      </c>
    </row>
    <row r="278">
      <c r="A278" t="s">
        <v>2906</v>
      </c>
      <c r="B278" t="s">
        <v>2758</v>
      </c>
    </row>
    <row r="279">
      <c r="A279" t="s">
        <v>2910</v>
      </c>
      <c r="B279" t="s">
        <v>2759</v>
      </c>
    </row>
    <row r="280">
      <c r="A280" t="s">
        <v>2972</v>
      </c>
      <c r="B280" t="s">
        <v>2760</v>
      </c>
    </row>
    <row r="281">
      <c r="A281" t="s">
        <v>2973</v>
      </c>
      <c r="B281" t="s">
        <v>2761</v>
      </c>
    </row>
    <row r="282">
      <c r="A282" t="s">
        <v>2974</v>
      </c>
      <c r="B282" t="s">
        <v>2762</v>
      </c>
    </row>
    <row r="283">
      <c r="A283" t="s">
        <v>2975</v>
      </c>
      <c r="B283" t="s">
        <v>2763</v>
      </c>
    </row>
    <row r="284">
      <c r="A284" t="s">
        <v>2976</v>
      </c>
      <c r="B284" t="s">
        <v>2764</v>
      </c>
    </row>
    <row r="285">
      <c r="A285" t="s">
        <v>2977</v>
      </c>
      <c r="B285" t="s">
        <v>2765</v>
      </c>
    </row>
    <row r="286">
      <c r="A286" t="s">
        <v>2978</v>
      </c>
      <c r="B286" t="s">
        <v>2766</v>
      </c>
    </row>
    <row r="287">
      <c r="A287" t="s">
        <v>2979</v>
      </c>
      <c r="B287" t="s">
        <v>2767</v>
      </c>
    </row>
    <row r="288">
      <c r="A288" t="s">
        <v>2980</v>
      </c>
      <c r="B288" t="s">
        <v>2768</v>
      </c>
    </row>
    <row r="289">
      <c r="A289" t="s">
        <v>2981</v>
      </c>
      <c r="B289" t="s">
        <v>2769</v>
      </c>
    </row>
    <row r="290">
      <c r="A290" t="s">
        <v>2982</v>
      </c>
      <c r="B290" t="s">
        <v>2770</v>
      </c>
    </row>
    <row r="291">
      <c r="A291" t="s">
        <v>2983</v>
      </c>
      <c r="B291" t="s">
        <v>2771</v>
      </c>
    </row>
    <row r="292">
      <c r="A292" t="s">
        <v>2984</v>
      </c>
      <c r="B292" t="s">
        <v>2772</v>
      </c>
    </row>
    <row r="293">
      <c r="A293" t="s">
        <v>2985</v>
      </c>
      <c r="B293" t="s">
        <v>2773</v>
      </c>
    </row>
    <row r="294">
      <c r="A294" t="s">
        <v>2986</v>
      </c>
      <c r="B294" t="s">
        <v>2774</v>
      </c>
    </row>
    <row r="295">
      <c r="A295" t="s">
        <v>2987</v>
      </c>
      <c r="B295" t="s">
        <v>2775</v>
      </c>
    </row>
    <row r="296">
      <c r="A296" t="s">
        <v>2988</v>
      </c>
      <c r="B296" t="s">
        <v>2776</v>
      </c>
    </row>
    <row r="297">
      <c r="A297" t="s">
        <v>2989</v>
      </c>
      <c r="B297" t="s">
        <v>2777</v>
      </c>
    </row>
    <row r="298">
      <c r="A298" t="s">
        <v>2990</v>
      </c>
      <c r="B298" t="s">
        <v>2778</v>
      </c>
    </row>
    <row r="299">
      <c r="A299" t="s">
        <v>2991</v>
      </c>
      <c r="B299" t="s">
        <v>2779</v>
      </c>
    </row>
    <row r="300">
      <c r="A300" t="s">
        <v>2992</v>
      </c>
      <c r="B300" t="s">
        <v>2780</v>
      </c>
    </row>
    <row r="301">
      <c r="A301" t="s">
        <v>2993</v>
      </c>
      <c r="B301" t="s">
        <v>2781</v>
      </c>
    </row>
    <row r="302">
      <c r="A302" t="s">
        <v>2994</v>
      </c>
      <c r="B302" t="s">
        <v>2782</v>
      </c>
    </row>
    <row r="303">
      <c r="A303" t="s">
        <v>2995</v>
      </c>
      <c r="B303" t="s">
        <v>2783</v>
      </c>
    </row>
    <row r="304">
      <c r="A304" t="s">
        <v>2996</v>
      </c>
      <c r="B304" t="s">
        <v>2784</v>
      </c>
    </row>
    <row r="305">
      <c r="A305" t="s">
        <v>2997</v>
      </c>
      <c r="B305" t="s">
        <v>2785</v>
      </c>
    </row>
    <row r="306">
      <c r="A306" t="s">
        <v>2998</v>
      </c>
      <c r="B306" t="s">
        <v>2786</v>
      </c>
    </row>
    <row r="307">
      <c r="A307" t="s">
        <v>2999</v>
      </c>
      <c r="B307" t="s">
        <v>2787</v>
      </c>
    </row>
    <row r="308">
      <c r="A308" t="s">
        <v>3000</v>
      </c>
      <c r="B308" t="s">
        <v>2788</v>
      </c>
    </row>
    <row r="309">
      <c r="A309" t="s">
        <v>3001</v>
      </c>
      <c r="B309" t="s">
        <v>2789</v>
      </c>
    </row>
    <row r="310">
      <c r="A310" t="s">
        <v>3002</v>
      </c>
      <c r="B310" t="s">
        <v>2790</v>
      </c>
    </row>
    <row r="311">
      <c r="A311" t="s">
        <v>3003</v>
      </c>
      <c r="B311" t="s">
        <v>2791</v>
      </c>
    </row>
    <row r="312">
      <c r="A312" t="s">
        <v>3004</v>
      </c>
      <c r="B312" t="s">
        <v>2792</v>
      </c>
    </row>
    <row r="313">
      <c r="A313" t="s">
        <v>3005</v>
      </c>
      <c r="B313" t="s">
        <v>2793</v>
      </c>
    </row>
    <row r="314">
      <c r="A314" t="s">
        <v>3006</v>
      </c>
      <c r="B314" t="s">
        <v>2794</v>
      </c>
    </row>
    <row r="315">
      <c r="A315" t="s">
        <v>2989</v>
      </c>
      <c r="B315" t="s">
        <v>2795</v>
      </c>
    </row>
    <row r="316">
      <c r="A316" t="s">
        <v>3007</v>
      </c>
      <c r="B316" t="s">
        <v>2796</v>
      </c>
    </row>
    <row r="317">
      <c r="A317" t="s">
        <v>3008</v>
      </c>
      <c r="B317" t="s">
        <v>329</v>
      </c>
    </row>
    <row r="318">
      <c r="A318" t="s">
        <v>2898</v>
      </c>
      <c r="B318" t="s">
        <v>2797</v>
      </c>
    </row>
    <row r="319">
      <c r="A319" t="s">
        <v>3009</v>
      </c>
      <c r="B319" t="s">
        <v>2798</v>
      </c>
    </row>
    <row r="320">
      <c r="A320" t="s">
        <v>2891</v>
      </c>
      <c r="B320" t="s">
        <v>2799</v>
      </c>
    </row>
    <row r="321">
      <c r="A321" t="s">
        <v>7</v>
      </c>
      <c r="B321" t="s">
        <v>2800</v>
      </c>
    </row>
    <row r="322">
      <c r="A322" t="s">
        <v>2891</v>
      </c>
      <c r="B322" t="s">
        <v>2801</v>
      </c>
    </row>
    <row r="323">
      <c r="A323" t="s">
        <v>2891</v>
      </c>
      <c r="B323" t="s">
        <v>2802</v>
      </c>
    </row>
    <row r="324">
      <c r="A324" t="s">
        <v>2891</v>
      </c>
      <c r="B324" t="s">
        <v>2803</v>
      </c>
    </row>
    <row r="325">
      <c r="A325" t="s">
        <v>2891</v>
      </c>
      <c r="B325" t="s">
        <v>2804</v>
      </c>
    </row>
    <row r="326">
      <c r="A326" t="s">
        <v>7</v>
      </c>
      <c r="B326" t="s">
        <v>2805</v>
      </c>
    </row>
    <row r="327">
      <c r="A327" t="s">
        <v>2891</v>
      </c>
      <c r="B327" t="s">
        <v>2806</v>
      </c>
    </row>
    <row r="328">
      <c r="A328" t="s">
        <v>7</v>
      </c>
      <c r="B328" t="s">
        <v>2807</v>
      </c>
    </row>
    <row r="329">
      <c r="A329" t="s">
        <v>3010</v>
      </c>
      <c r="B329" t="s">
        <v>2808</v>
      </c>
    </row>
    <row r="330">
      <c r="A330" t="s">
        <v>3011</v>
      </c>
      <c r="B330" t="s">
        <v>2809</v>
      </c>
    </row>
    <row r="331">
      <c r="A331" t="s">
        <v>7</v>
      </c>
      <c r="B331" t="s">
        <v>2810</v>
      </c>
    </row>
    <row r="332">
      <c r="A332" t="s">
        <v>3012</v>
      </c>
      <c r="B332" t="s">
        <v>2811</v>
      </c>
    </row>
    <row r="333">
      <c r="A333" t="s">
        <v>3013</v>
      </c>
      <c r="B333" t="s">
        <v>2812</v>
      </c>
    </row>
    <row r="334">
      <c r="A334" t="s">
        <v>3014</v>
      </c>
      <c r="B334" t="s">
        <v>2813</v>
      </c>
    </row>
    <row r="335">
      <c r="A335" t="s">
        <v>3015</v>
      </c>
      <c r="B335" t="s">
        <v>2814</v>
      </c>
    </row>
    <row r="336">
      <c r="A336" t="s">
        <v>3016</v>
      </c>
      <c r="B336" t="s">
        <v>2815</v>
      </c>
    </row>
    <row r="337">
      <c r="A337" t="s">
        <v>3017</v>
      </c>
      <c r="B337" t="s">
        <v>2816</v>
      </c>
    </row>
    <row r="338">
      <c r="A338" t="s">
        <v>3018</v>
      </c>
      <c r="B338" t="s">
        <v>2817</v>
      </c>
    </row>
    <row r="339">
      <c r="A339" t="s">
        <v>3019</v>
      </c>
      <c r="B339" t="s">
        <v>2818</v>
      </c>
    </row>
    <row r="340">
      <c r="A340" t="s">
        <v>3020</v>
      </c>
      <c r="B340" t="s">
        <v>2819</v>
      </c>
    </row>
    <row r="341">
      <c r="A341" t="s">
        <v>3021</v>
      </c>
      <c r="B341" t="s">
        <v>2820</v>
      </c>
    </row>
    <row r="342">
      <c r="A342" t="s">
        <v>3022</v>
      </c>
      <c r="B342" t="s">
        <v>2821</v>
      </c>
    </row>
    <row r="343">
      <c r="A343" t="s">
        <v>3023</v>
      </c>
      <c r="B343" t="s">
        <v>2822</v>
      </c>
    </row>
    <row r="344">
      <c r="A344" t="s">
        <v>3024</v>
      </c>
      <c r="B344" t="s">
        <v>2823</v>
      </c>
    </row>
    <row r="345">
      <c r="A345" t="s">
        <v>3025</v>
      </c>
      <c r="B345" t="s">
        <v>2824</v>
      </c>
    </row>
    <row r="346">
      <c r="A346" t="s">
        <v>3026</v>
      </c>
      <c r="B346" t="s">
        <v>2825</v>
      </c>
    </row>
    <row r="347">
      <c r="A347" t="s">
        <v>3027</v>
      </c>
      <c r="B347" t="s">
        <v>2826</v>
      </c>
    </row>
    <row r="348">
      <c r="A348" t="s">
        <v>3028</v>
      </c>
      <c r="B348" t="s">
        <v>2827</v>
      </c>
    </row>
    <row r="349">
      <c r="A349" t="s">
        <v>3029</v>
      </c>
      <c r="B349" t="s">
        <v>2828</v>
      </c>
    </row>
    <row r="350">
      <c r="A350" t="s">
        <v>3030</v>
      </c>
      <c r="B350" t="s">
        <v>2829</v>
      </c>
    </row>
    <row r="351">
      <c r="A351" t="s">
        <v>3031</v>
      </c>
      <c r="B351" t="s">
        <v>2830</v>
      </c>
    </row>
    <row r="352">
      <c r="A352" t="s">
        <v>3032</v>
      </c>
      <c r="B352" t="s">
        <v>2831</v>
      </c>
    </row>
    <row r="353">
      <c r="A353" t="s">
        <v>3033</v>
      </c>
      <c r="B353" t="s">
        <v>2832</v>
      </c>
    </row>
    <row r="354">
      <c r="A354" t="s">
        <v>3034</v>
      </c>
      <c r="B354" t="s">
        <v>2833</v>
      </c>
    </row>
    <row r="355">
      <c r="A355" t="s">
        <v>3035</v>
      </c>
      <c r="B355" t="s">
        <v>2834</v>
      </c>
    </row>
    <row r="356">
      <c r="A356" t="s">
        <v>3036</v>
      </c>
      <c r="B356" t="s">
        <v>2835</v>
      </c>
    </row>
    <row r="357">
      <c r="A357" t="s">
        <v>3037</v>
      </c>
      <c r="B357" t="s">
        <v>2836</v>
      </c>
    </row>
    <row r="358">
      <c r="A358" t="s">
        <v>3038</v>
      </c>
      <c r="B358" t="s">
        <v>2837</v>
      </c>
    </row>
    <row r="359">
      <c r="A359" t="s">
        <v>3039</v>
      </c>
      <c r="B359" t="s">
        <v>2838</v>
      </c>
    </row>
    <row r="360">
      <c r="A360" t="s">
        <v>3040</v>
      </c>
      <c r="B360" t="s">
        <v>2839</v>
      </c>
    </row>
    <row r="361">
      <c r="A361" t="s">
        <v>3041</v>
      </c>
      <c r="B361" t="s">
        <v>2840</v>
      </c>
    </row>
    <row r="362">
      <c r="A362" t="s">
        <v>3042</v>
      </c>
      <c r="B362" t="s">
        <v>2841</v>
      </c>
    </row>
    <row r="363">
      <c r="A363" t="s">
        <v>3043</v>
      </c>
      <c r="B363" t="s">
        <v>2842</v>
      </c>
    </row>
    <row r="364">
      <c r="A364" t="s">
        <v>3044</v>
      </c>
      <c r="B364" t="s">
        <v>2843</v>
      </c>
    </row>
    <row r="365">
      <c r="A365" t="s">
        <v>3045</v>
      </c>
      <c r="B365" t="s">
        <v>2844</v>
      </c>
    </row>
    <row r="366">
      <c r="A366" t="s">
        <v>3046</v>
      </c>
      <c r="B366" t="s">
        <v>2845</v>
      </c>
    </row>
    <row r="367">
      <c r="A367" t="s">
        <v>3047</v>
      </c>
      <c r="B367" t="s">
        <v>2846</v>
      </c>
    </row>
    <row r="368">
      <c r="A368" t="s">
        <v>3048</v>
      </c>
      <c r="B368" t="s">
        <v>2847</v>
      </c>
    </row>
    <row r="369">
      <c r="A369" t="s">
        <v>3049</v>
      </c>
      <c r="B369" t="s">
        <v>2848</v>
      </c>
    </row>
    <row r="370">
      <c r="A370" t="s">
        <v>3050</v>
      </c>
      <c r="B370" t="s">
        <v>2849</v>
      </c>
    </row>
    <row r="371">
      <c r="A371" t="s">
        <v>3051</v>
      </c>
      <c r="B371" t="s">
        <v>2850</v>
      </c>
    </row>
    <row r="372">
      <c r="A372" t="s">
        <v>3052</v>
      </c>
      <c r="B372" t="s">
        <v>2851</v>
      </c>
    </row>
    <row r="373">
      <c r="A373" t="s">
        <v>3053</v>
      </c>
      <c r="B373" t="s">
        <v>2852</v>
      </c>
    </row>
    <row r="374">
      <c r="A374" t="s">
        <v>3054</v>
      </c>
      <c r="B374" t="s">
        <v>2853</v>
      </c>
    </row>
    <row r="375">
      <c r="A375" t="s">
        <v>3055</v>
      </c>
      <c r="B375" t="s">
        <v>2854</v>
      </c>
    </row>
    <row r="376">
      <c r="A376" t="s">
        <v>3056</v>
      </c>
      <c r="B376" t="s">
        <v>2855</v>
      </c>
    </row>
    <row r="377">
      <c r="A377" t="s">
        <v>3057</v>
      </c>
      <c r="B377" t="s">
        <v>2856</v>
      </c>
    </row>
    <row r="378">
      <c r="A378" t="s">
        <v>3058</v>
      </c>
      <c r="B378" t="s">
        <v>2857</v>
      </c>
    </row>
    <row r="379">
      <c r="A379" t="s">
        <v>3059</v>
      </c>
      <c r="B379" t="s">
        <v>2858</v>
      </c>
    </row>
    <row r="380">
      <c r="A380" t="s">
        <v>3060</v>
      </c>
      <c r="B380" t="s">
        <v>2859</v>
      </c>
    </row>
    <row r="381">
      <c r="A381" t="s">
        <v>3061</v>
      </c>
      <c r="B381" t="s">
        <v>2860</v>
      </c>
    </row>
    <row r="382">
      <c r="A382" t="s">
        <v>3062</v>
      </c>
      <c r="B382" t="s">
        <v>2861</v>
      </c>
    </row>
    <row r="383">
      <c r="A383" t="s">
        <v>3063</v>
      </c>
      <c r="B383" t="s">
        <v>2862</v>
      </c>
    </row>
    <row r="384">
      <c r="A384" t="s">
        <v>3064</v>
      </c>
      <c r="B384" t="s">
        <v>2863</v>
      </c>
    </row>
    <row r="385">
      <c r="A385" t="s">
        <v>3065</v>
      </c>
      <c r="B385" t="s">
        <v>2864</v>
      </c>
    </row>
    <row r="386">
      <c r="A386" t="s">
        <v>3066</v>
      </c>
      <c r="B386" t="s">
        <v>2865</v>
      </c>
    </row>
    <row r="387">
      <c r="A387" t="s">
        <v>3067</v>
      </c>
      <c r="B387" t="s">
        <v>2866</v>
      </c>
    </row>
    <row r="388">
      <c r="A388" t="s">
        <v>3</v>
      </c>
      <c r="B388" t="s">
        <v>2867</v>
      </c>
    </row>
    <row r="389">
      <c r="A389" t="s">
        <v>3068</v>
      </c>
      <c r="B389" t="s">
        <v>2868</v>
      </c>
    </row>
    <row r="390">
      <c r="A390" t="s">
        <v>2891</v>
      </c>
      <c r="B390" t="s">
        <v>2869</v>
      </c>
    </row>
    <row r="391">
      <c r="A391" t="s">
        <v>2891</v>
      </c>
      <c r="B391" t="s">
        <v>2870</v>
      </c>
    </row>
    <row r="392">
      <c r="A392" t="s">
        <v>3069</v>
      </c>
      <c r="B392" t="s">
        <v>404</v>
      </c>
    </row>
    <row r="393">
      <c r="A393" t="s">
        <v>3070</v>
      </c>
      <c r="B393" t="s">
        <v>405</v>
      </c>
    </row>
    <row r="394">
      <c r="A394" t="s">
        <v>3071</v>
      </c>
      <c r="B394" t="s">
        <v>406</v>
      </c>
    </row>
    <row r="395">
      <c r="A395" t="s">
        <v>3072</v>
      </c>
      <c r="B395" t="s">
        <v>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2484</v>
      </c>
      <c r="B1" t="s">
        <v>2485</v>
      </c>
    </row>
    <row r="2">
      <c r="A2" t="s">
        <v>14</v>
      </c>
      <c r="B2" t="s">
        <v>14</v>
      </c>
    </row>
    <row r="3">
      <c r="A3" t="s">
        <v>15</v>
      </c>
      <c r="B3" t="s">
        <v>15</v>
      </c>
    </row>
    <row r="4">
      <c r="A4" t="s">
        <v>16</v>
      </c>
      <c r="B4" t="s">
        <v>16</v>
      </c>
    </row>
    <row r="5">
      <c r="A5" t="s">
        <v>17</v>
      </c>
      <c r="B5" t="s">
        <v>17</v>
      </c>
    </row>
    <row r="6">
      <c r="A6" t="s">
        <v>2486</v>
      </c>
      <c r="B6" t="s">
        <v>18</v>
      </c>
    </row>
    <row r="7">
      <c r="A7" t="s">
        <v>2487</v>
      </c>
      <c r="B7" t="s">
        <v>19</v>
      </c>
    </row>
    <row r="8">
      <c r="A8" t="s">
        <v>2488</v>
      </c>
      <c r="B8" t="s">
        <v>20</v>
      </c>
    </row>
    <row r="9">
      <c r="A9" t="s">
        <v>2489</v>
      </c>
      <c r="B9" t="s">
        <v>21</v>
      </c>
    </row>
    <row r="10">
      <c r="A10" t="s">
        <v>2490</v>
      </c>
      <c r="B10" t="s">
        <v>22</v>
      </c>
    </row>
    <row r="11">
      <c r="A11" t="s">
        <v>2491</v>
      </c>
      <c r="B11" t="s">
        <v>23</v>
      </c>
    </row>
    <row r="12">
      <c r="A12" t="s">
        <v>2492</v>
      </c>
      <c r="B12" t="s">
        <v>24</v>
      </c>
    </row>
    <row r="13">
      <c r="A13" t="s">
        <v>2493</v>
      </c>
      <c r="B13" t="s">
        <v>25</v>
      </c>
    </row>
    <row r="14">
      <c r="A14" t="s">
        <v>2494</v>
      </c>
      <c r="B14" t="s">
        <v>26</v>
      </c>
    </row>
    <row r="15">
      <c r="A15" t="s">
        <v>2495</v>
      </c>
      <c r="B15" t="s">
        <v>27</v>
      </c>
    </row>
    <row r="16">
      <c r="A16" t="s">
        <v>2496</v>
      </c>
      <c r="B16" t="s">
        <v>28</v>
      </c>
    </row>
    <row r="17">
      <c r="A17" t="s">
        <v>2497</v>
      </c>
      <c r="B17" t="s">
        <v>29</v>
      </c>
    </row>
    <row r="18">
      <c r="A18" t="s">
        <v>2498</v>
      </c>
      <c r="B18" t="s">
        <v>30</v>
      </c>
    </row>
    <row r="19">
      <c r="A19" t="s">
        <v>2499</v>
      </c>
      <c r="B19" t="s">
        <v>31</v>
      </c>
    </row>
    <row r="20">
      <c r="A20" t="s">
        <v>2500</v>
      </c>
      <c r="B20" t="s">
        <v>32</v>
      </c>
    </row>
    <row r="21">
      <c r="A21" t="s">
        <v>2501</v>
      </c>
      <c r="B21" t="s">
        <v>33</v>
      </c>
    </row>
    <row r="22">
      <c r="A22" t="s">
        <v>2502</v>
      </c>
      <c r="B22" t="s">
        <v>34</v>
      </c>
    </row>
    <row r="23">
      <c r="A23" t="s">
        <v>2503</v>
      </c>
      <c r="B23" t="s">
        <v>35</v>
      </c>
    </row>
    <row r="24">
      <c r="A24" t="s">
        <v>2504</v>
      </c>
      <c r="B24" t="s">
        <v>36</v>
      </c>
    </row>
    <row r="25">
      <c r="A25" t="s">
        <v>2505</v>
      </c>
      <c r="B25" t="s">
        <v>37</v>
      </c>
    </row>
    <row r="26">
      <c r="A26" t="s">
        <v>2506</v>
      </c>
      <c r="B26" t="s">
        <v>38</v>
      </c>
    </row>
    <row r="27">
      <c r="A27" t="s">
        <v>2507</v>
      </c>
      <c r="B27" t="s">
        <v>39</v>
      </c>
    </row>
    <row r="28">
      <c r="A28" t="s">
        <v>2508</v>
      </c>
      <c r="B28" t="s">
        <v>40</v>
      </c>
    </row>
    <row r="29">
      <c r="A29" t="s">
        <v>2509</v>
      </c>
      <c r="B29" t="s">
        <v>41</v>
      </c>
    </row>
    <row r="30">
      <c r="A30" t="s">
        <v>2510</v>
      </c>
      <c r="B30" t="s">
        <v>42</v>
      </c>
    </row>
    <row r="31">
      <c r="A31" t="s">
        <v>2511</v>
      </c>
      <c r="B31" t="s">
        <v>43</v>
      </c>
    </row>
    <row r="32">
      <c r="A32" t="s">
        <v>2512</v>
      </c>
      <c r="B32" t="s">
        <v>44</v>
      </c>
    </row>
    <row r="33">
      <c r="A33" t="s">
        <v>2513</v>
      </c>
      <c r="B33" t="s">
        <v>45</v>
      </c>
    </row>
    <row r="34">
      <c r="A34" t="s">
        <v>2514</v>
      </c>
      <c r="B34" t="s">
        <v>46</v>
      </c>
    </row>
    <row r="35">
      <c r="A35" t="s">
        <v>2515</v>
      </c>
      <c r="B35" t="s">
        <v>47</v>
      </c>
    </row>
    <row r="36">
      <c r="A36" t="s">
        <v>2516</v>
      </c>
      <c r="B36" t="s">
        <v>48</v>
      </c>
    </row>
    <row r="37">
      <c r="A37" t="s">
        <v>2517</v>
      </c>
      <c r="B37" t="s">
        <v>49</v>
      </c>
    </row>
    <row r="38">
      <c r="A38" t="s">
        <v>2518</v>
      </c>
      <c r="B38" t="s">
        <v>50</v>
      </c>
    </row>
    <row r="39">
      <c r="A39" t="s">
        <v>2519</v>
      </c>
      <c r="B39" t="s">
        <v>51</v>
      </c>
    </row>
    <row r="40">
      <c r="A40" t="s">
        <v>2520</v>
      </c>
      <c r="B40" t="s">
        <v>52</v>
      </c>
    </row>
    <row r="41">
      <c r="A41" t="s">
        <v>2521</v>
      </c>
      <c r="B41" t="s">
        <v>53</v>
      </c>
    </row>
    <row r="42">
      <c r="A42" t="s">
        <v>2522</v>
      </c>
      <c r="B42" t="s">
        <v>54</v>
      </c>
    </row>
    <row r="43">
      <c r="A43" t="s">
        <v>2523</v>
      </c>
      <c r="B43" t="s">
        <v>55</v>
      </c>
    </row>
    <row r="44">
      <c r="A44" t="s">
        <v>2524</v>
      </c>
      <c r="B44" t="s">
        <v>56</v>
      </c>
    </row>
    <row r="45">
      <c r="A45" t="s">
        <v>2525</v>
      </c>
      <c r="B45" t="s">
        <v>57</v>
      </c>
    </row>
    <row r="46">
      <c r="A46" t="s">
        <v>2526</v>
      </c>
      <c r="B46" t="s">
        <v>58</v>
      </c>
    </row>
    <row r="47">
      <c r="A47" t="s">
        <v>2527</v>
      </c>
      <c r="B47" t="s">
        <v>59</v>
      </c>
    </row>
    <row r="48">
      <c r="A48" t="s">
        <v>2528</v>
      </c>
      <c r="B48" t="s">
        <v>60</v>
      </c>
    </row>
    <row r="49">
      <c r="A49" t="s">
        <v>2529</v>
      </c>
      <c r="B49" t="s">
        <v>61</v>
      </c>
    </row>
    <row r="50">
      <c r="A50" t="s">
        <v>2530</v>
      </c>
      <c r="B50" t="s">
        <v>62</v>
      </c>
    </row>
    <row r="51">
      <c r="A51" t="s">
        <v>2531</v>
      </c>
      <c r="B51" t="s">
        <v>63</v>
      </c>
    </row>
    <row r="52">
      <c r="A52" t="s">
        <v>2532</v>
      </c>
      <c r="B52" t="s">
        <v>64</v>
      </c>
    </row>
    <row r="53">
      <c r="A53" t="s">
        <v>2533</v>
      </c>
      <c r="B53" t="s">
        <v>65</v>
      </c>
    </row>
    <row r="54">
      <c r="A54" t="s">
        <v>2534</v>
      </c>
      <c r="B54" t="s">
        <v>66</v>
      </c>
    </row>
    <row r="55">
      <c r="A55" t="s">
        <v>2535</v>
      </c>
      <c r="B55" t="s">
        <v>67</v>
      </c>
    </row>
    <row r="56">
      <c r="A56" t="s">
        <v>2536</v>
      </c>
      <c r="B56" t="s">
        <v>68</v>
      </c>
    </row>
    <row r="57">
      <c r="A57" t="s">
        <v>2537</v>
      </c>
      <c r="B57" t="s">
        <v>69</v>
      </c>
    </row>
    <row r="58">
      <c r="A58" t="s">
        <v>2538</v>
      </c>
      <c r="B58" t="s">
        <v>70</v>
      </c>
    </row>
    <row r="59">
      <c r="A59" t="s">
        <v>2539</v>
      </c>
      <c r="B59" t="s">
        <v>71</v>
      </c>
    </row>
    <row r="60">
      <c r="A60" t="s">
        <v>2540</v>
      </c>
      <c r="B60" t="s">
        <v>72</v>
      </c>
    </row>
    <row r="61">
      <c r="A61" t="s">
        <v>2541</v>
      </c>
      <c r="B61" t="s">
        <v>73</v>
      </c>
    </row>
    <row r="62">
      <c r="A62" t="s">
        <v>2542</v>
      </c>
      <c r="B62" t="s">
        <v>74</v>
      </c>
    </row>
    <row r="63">
      <c r="A63" t="s">
        <v>2543</v>
      </c>
      <c r="B63" t="s">
        <v>75</v>
      </c>
    </row>
    <row r="64">
      <c r="A64" t="s">
        <v>2544</v>
      </c>
      <c r="B64" t="s">
        <v>76</v>
      </c>
    </row>
    <row r="65">
      <c r="A65" t="s">
        <v>2545</v>
      </c>
      <c r="B65" t="s">
        <v>77</v>
      </c>
    </row>
    <row r="66">
      <c r="A66" t="s">
        <v>2546</v>
      </c>
      <c r="B66" t="s">
        <v>78</v>
      </c>
    </row>
    <row r="67">
      <c r="A67" t="s">
        <v>2547</v>
      </c>
      <c r="B67" t="s">
        <v>79</v>
      </c>
    </row>
    <row r="68">
      <c r="A68" t="s">
        <v>2548</v>
      </c>
      <c r="B68" t="s">
        <v>80</v>
      </c>
    </row>
    <row r="69">
      <c r="A69" t="s">
        <v>2549</v>
      </c>
      <c r="B69" t="s">
        <v>81</v>
      </c>
    </row>
    <row r="70">
      <c r="A70" t="s">
        <v>2550</v>
      </c>
      <c r="B70" t="s">
        <v>82</v>
      </c>
    </row>
    <row r="71">
      <c r="A71" t="s">
        <v>2551</v>
      </c>
      <c r="B71" t="s">
        <v>83</v>
      </c>
    </row>
    <row r="72">
      <c r="A72" t="s">
        <v>2552</v>
      </c>
      <c r="B72" t="s">
        <v>84</v>
      </c>
    </row>
    <row r="73">
      <c r="A73" t="s">
        <v>2553</v>
      </c>
      <c r="B73" t="s">
        <v>85</v>
      </c>
    </row>
    <row r="74">
      <c r="A74" t="s">
        <v>2554</v>
      </c>
      <c r="B74" t="s">
        <v>86</v>
      </c>
    </row>
    <row r="75">
      <c r="A75" t="s">
        <v>2555</v>
      </c>
      <c r="B75" t="s">
        <v>87</v>
      </c>
    </row>
    <row r="76">
      <c r="A76" t="s">
        <v>2556</v>
      </c>
      <c r="B76" t="s">
        <v>88</v>
      </c>
    </row>
    <row r="77">
      <c r="A77" t="s">
        <v>2557</v>
      </c>
      <c r="B77" t="s">
        <v>89</v>
      </c>
    </row>
    <row r="78">
      <c r="A78" t="s">
        <v>2558</v>
      </c>
      <c r="B78" t="s">
        <v>90</v>
      </c>
    </row>
    <row r="79">
      <c r="A79" t="s">
        <v>2559</v>
      </c>
      <c r="B79" t="s">
        <v>91</v>
      </c>
    </row>
    <row r="80">
      <c r="A80" t="s">
        <v>2560</v>
      </c>
      <c r="B80" t="s">
        <v>92</v>
      </c>
    </row>
    <row r="81">
      <c r="A81" t="s">
        <v>2561</v>
      </c>
      <c r="B81" t="s">
        <v>93</v>
      </c>
    </row>
    <row r="82">
      <c r="A82" t="s">
        <v>2562</v>
      </c>
      <c r="B82" t="s">
        <v>94</v>
      </c>
    </row>
    <row r="83">
      <c r="A83" t="s">
        <v>2563</v>
      </c>
      <c r="B83" t="s">
        <v>95</v>
      </c>
    </row>
    <row r="84">
      <c r="A84" t="s">
        <v>2564</v>
      </c>
      <c r="B84" t="s">
        <v>96</v>
      </c>
    </row>
    <row r="85">
      <c r="A85" t="s">
        <v>2565</v>
      </c>
      <c r="B85" t="s">
        <v>97</v>
      </c>
    </row>
    <row r="86">
      <c r="A86" t="s">
        <v>2566</v>
      </c>
      <c r="B86" t="s">
        <v>98</v>
      </c>
    </row>
    <row r="87">
      <c r="A87" t="s">
        <v>2567</v>
      </c>
      <c r="B87" t="s">
        <v>99</v>
      </c>
    </row>
    <row r="88">
      <c r="A88" t="s">
        <v>2568</v>
      </c>
      <c r="B88" t="s">
        <v>100</v>
      </c>
    </row>
    <row r="89">
      <c r="A89" t="s">
        <v>2569</v>
      </c>
      <c r="B89" t="s">
        <v>101</v>
      </c>
    </row>
    <row r="90">
      <c r="A90" t="s">
        <v>2570</v>
      </c>
      <c r="B90" t="s">
        <v>102</v>
      </c>
    </row>
    <row r="91">
      <c r="A91" t="s">
        <v>2571</v>
      </c>
      <c r="B91" t="s">
        <v>103</v>
      </c>
    </row>
    <row r="92">
      <c r="A92" t="s">
        <v>2572</v>
      </c>
      <c r="B92" t="s">
        <v>104</v>
      </c>
    </row>
    <row r="93">
      <c r="A93" t="s">
        <v>2573</v>
      </c>
      <c r="B93" t="s">
        <v>105</v>
      </c>
    </row>
    <row r="94">
      <c r="A94" t="s">
        <v>2574</v>
      </c>
      <c r="B94" t="s">
        <v>106</v>
      </c>
    </row>
    <row r="95">
      <c r="A95" t="s">
        <v>2575</v>
      </c>
      <c r="B95" t="s">
        <v>107</v>
      </c>
    </row>
    <row r="96">
      <c r="A96" t="s">
        <v>2576</v>
      </c>
      <c r="B96" t="s">
        <v>108</v>
      </c>
    </row>
    <row r="97">
      <c r="A97" t="s">
        <v>2577</v>
      </c>
      <c r="B97" t="s">
        <v>109</v>
      </c>
    </row>
    <row r="98">
      <c r="A98" t="s">
        <v>2578</v>
      </c>
      <c r="B98" t="s">
        <v>110</v>
      </c>
    </row>
    <row r="99">
      <c r="A99" t="s">
        <v>2579</v>
      </c>
      <c r="B99" t="s">
        <v>111</v>
      </c>
    </row>
    <row r="100">
      <c r="A100" t="s">
        <v>2580</v>
      </c>
      <c r="B100" t="s">
        <v>112</v>
      </c>
    </row>
    <row r="101">
      <c r="A101" t="s">
        <v>2581</v>
      </c>
      <c r="B101" t="s">
        <v>113</v>
      </c>
    </row>
    <row r="102">
      <c r="A102" t="s">
        <v>2582</v>
      </c>
      <c r="B102" t="s">
        <v>114</v>
      </c>
    </row>
    <row r="103">
      <c r="A103" t="s">
        <v>2583</v>
      </c>
      <c r="B103" t="s">
        <v>115</v>
      </c>
    </row>
    <row r="104">
      <c r="A104" t="s">
        <v>2584</v>
      </c>
      <c r="B104" t="s">
        <v>116</v>
      </c>
    </row>
    <row r="105">
      <c r="A105" t="s">
        <v>2585</v>
      </c>
      <c r="B105" t="s">
        <v>117</v>
      </c>
    </row>
    <row r="106">
      <c r="A106" t="s">
        <v>2586</v>
      </c>
      <c r="B106" t="s">
        <v>118</v>
      </c>
    </row>
    <row r="107">
      <c r="A107" t="s">
        <v>2587</v>
      </c>
      <c r="B107" t="s">
        <v>119</v>
      </c>
    </row>
    <row r="108">
      <c r="A108" t="s">
        <v>2588</v>
      </c>
      <c r="B108" t="s">
        <v>120</v>
      </c>
    </row>
    <row r="109">
      <c r="A109" t="s">
        <v>2589</v>
      </c>
      <c r="B109" t="s">
        <v>121</v>
      </c>
    </row>
    <row r="110">
      <c r="A110" t="s">
        <v>2590</v>
      </c>
      <c r="B110" t="s">
        <v>122</v>
      </c>
    </row>
    <row r="111">
      <c r="A111" t="s">
        <v>2591</v>
      </c>
      <c r="B111" t="s">
        <v>123</v>
      </c>
    </row>
    <row r="112">
      <c r="A112" t="s">
        <v>2592</v>
      </c>
      <c r="B112" t="s">
        <v>124</v>
      </c>
    </row>
    <row r="113">
      <c r="A113" t="s">
        <v>2593</v>
      </c>
      <c r="B113" t="s">
        <v>125</v>
      </c>
    </row>
    <row r="114">
      <c r="A114" t="s">
        <v>2594</v>
      </c>
      <c r="B114" t="s">
        <v>126</v>
      </c>
    </row>
    <row r="115">
      <c r="A115" t="s">
        <v>2595</v>
      </c>
      <c r="B115" t="s">
        <v>127</v>
      </c>
    </row>
    <row r="116">
      <c r="A116" t="s">
        <v>2596</v>
      </c>
      <c r="B116" t="s">
        <v>128</v>
      </c>
    </row>
    <row r="117">
      <c r="A117" t="s">
        <v>2597</v>
      </c>
      <c r="B117" t="s">
        <v>129</v>
      </c>
    </row>
    <row r="118">
      <c r="A118" t="s">
        <v>2598</v>
      </c>
      <c r="B118" t="s">
        <v>130</v>
      </c>
    </row>
    <row r="119">
      <c r="A119" t="s">
        <v>2599</v>
      </c>
      <c r="B119" t="s">
        <v>131</v>
      </c>
    </row>
    <row r="120">
      <c r="A120" t="s">
        <v>2600</v>
      </c>
      <c r="B120" t="s">
        <v>132</v>
      </c>
    </row>
    <row r="121">
      <c r="A121" t="s">
        <v>2601</v>
      </c>
      <c r="B121" t="s">
        <v>133</v>
      </c>
    </row>
    <row r="122">
      <c r="A122" t="s">
        <v>2602</v>
      </c>
      <c r="B122" t="s">
        <v>134</v>
      </c>
    </row>
    <row r="123">
      <c r="A123" t="s">
        <v>2603</v>
      </c>
      <c r="B123" t="s">
        <v>135</v>
      </c>
    </row>
    <row r="124">
      <c r="A124" t="s">
        <v>2604</v>
      </c>
      <c r="B124" t="s">
        <v>136</v>
      </c>
    </row>
    <row r="125">
      <c r="A125" t="s">
        <v>2605</v>
      </c>
      <c r="B125" t="s">
        <v>137</v>
      </c>
    </row>
    <row r="126">
      <c r="A126" t="s">
        <v>2606</v>
      </c>
      <c r="B126" t="s">
        <v>138</v>
      </c>
    </row>
    <row r="127">
      <c r="A127" t="s">
        <v>2607</v>
      </c>
      <c r="B127" t="s">
        <v>139</v>
      </c>
    </row>
    <row r="128">
      <c r="A128" t="s">
        <v>2608</v>
      </c>
      <c r="B128" t="s">
        <v>140</v>
      </c>
    </row>
    <row r="129">
      <c r="A129" t="s">
        <v>2609</v>
      </c>
      <c r="B129" t="s">
        <v>141</v>
      </c>
    </row>
    <row r="130">
      <c r="A130" t="s">
        <v>2610</v>
      </c>
      <c r="B130" t="s">
        <v>142</v>
      </c>
    </row>
    <row r="131">
      <c r="A131" t="s">
        <v>2611</v>
      </c>
      <c r="B131" t="s">
        <v>143</v>
      </c>
    </row>
    <row r="132">
      <c r="A132" t="s">
        <v>2612</v>
      </c>
      <c r="B132" t="s">
        <v>144</v>
      </c>
    </row>
    <row r="133">
      <c r="A133" t="s">
        <v>2613</v>
      </c>
      <c r="B133" t="s">
        <v>145</v>
      </c>
    </row>
    <row r="134">
      <c r="A134" t="s">
        <v>2614</v>
      </c>
      <c r="B134" t="s">
        <v>146</v>
      </c>
    </row>
    <row r="135">
      <c r="A135" t="s">
        <v>2615</v>
      </c>
      <c r="B135" t="s">
        <v>147</v>
      </c>
    </row>
    <row r="136">
      <c r="A136" t="s">
        <v>2616</v>
      </c>
      <c r="B136" t="s">
        <v>148</v>
      </c>
    </row>
    <row r="137">
      <c r="A137" t="s">
        <v>2617</v>
      </c>
      <c r="B137" t="s">
        <v>149</v>
      </c>
    </row>
    <row r="138">
      <c r="A138" t="s">
        <v>2618</v>
      </c>
      <c r="B138" t="s">
        <v>150</v>
      </c>
    </row>
    <row r="139">
      <c r="A139" t="s">
        <v>2619</v>
      </c>
      <c r="B139" t="s">
        <v>151</v>
      </c>
    </row>
    <row r="140">
      <c r="A140" t="s">
        <v>2620</v>
      </c>
      <c r="B140" t="s">
        <v>152</v>
      </c>
    </row>
    <row r="141">
      <c r="A141" t="s">
        <v>2621</v>
      </c>
      <c r="B141" t="s">
        <v>153</v>
      </c>
    </row>
    <row r="142">
      <c r="A142" t="s">
        <v>2622</v>
      </c>
      <c r="B142" t="s">
        <v>154</v>
      </c>
    </row>
    <row r="143">
      <c r="A143" t="s">
        <v>2623</v>
      </c>
      <c r="B143" t="s">
        <v>155</v>
      </c>
    </row>
    <row r="144">
      <c r="A144" t="s">
        <v>2624</v>
      </c>
      <c r="B144" t="s">
        <v>156</v>
      </c>
    </row>
    <row r="145">
      <c r="A145" t="s">
        <v>2625</v>
      </c>
      <c r="B145" t="s">
        <v>157</v>
      </c>
    </row>
    <row r="146">
      <c r="A146" t="s">
        <v>2626</v>
      </c>
      <c r="B146" t="s">
        <v>158</v>
      </c>
    </row>
    <row r="147">
      <c r="A147" t="s">
        <v>2627</v>
      </c>
      <c r="B147" t="s">
        <v>159</v>
      </c>
    </row>
    <row r="148">
      <c r="A148" t="s">
        <v>2628</v>
      </c>
      <c r="B148" t="s">
        <v>160</v>
      </c>
    </row>
    <row r="149">
      <c r="A149" t="s">
        <v>2629</v>
      </c>
      <c r="B149" t="s">
        <v>161</v>
      </c>
    </row>
    <row r="150">
      <c r="A150" t="s">
        <v>2630</v>
      </c>
      <c r="B150" t="s">
        <v>162</v>
      </c>
    </row>
    <row r="151">
      <c r="A151" t="s">
        <v>2631</v>
      </c>
      <c r="B151" t="s">
        <v>163</v>
      </c>
    </row>
    <row r="152">
      <c r="A152" t="s">
        <v>2632</v>
      </c>
      <c r="B152" t="s">
        <v>164</v>
      </c>
    </row>
    <row r="153">
      <c r="A153" t="s">
        <v>2633</v>
      </c>
      <c r="B153" t="s">
        <v>165</v>
      </c>
    </row>
    <row r="154">
      <c r="A154" t="s">
        <v>2634</v>
      </c>
      <c r="B154" t="s">
        <v>166</v>
      </c>
    </row>
    <row r="155">
      <c r="A155" t="s">
        <v>2635</v>
      </c>
      <c r="B155" t="s">
        <v>167</v>
      </c>
    </row>
    <row r="156">
      <c r="A156" t="s">
        <v>2636</v>
      </c>
      <c r="B156" t="s">
        <v>168</v>
      </c>
    </row>
    <row r="157">
      <c r="A157" t="s">
        <v>2637</v>
      </c>
      <c r="B157" t="s">
        <v>169</v>
      </c>
    </row>
    <row r="158">
      <c r="A158" t="s">
        <v>2638</v>
      </c>
      <c r="B158" t="s">
        <v>170</v>
      </c>
    </row>
    <row r="159">
      <c r="A159" t="s">
        <v>2639</v>
      </c>
      <c r="B159" t="s">
        <v>171</v>
      </c>
    </row>
    <row r="160">
      <c r="A160" t="s">
        <v>2640</v>
      </c>
      <c r="B160" t="s">
        <v>172</v>
      </c>
    </row>
    <row r="161">
      <c r="A161" t="s">
        <v>2641</v>
      </c>
      <c r="B161" t="s">
        <v>173</v>
      </c>
    </row>
    <row r="162">
      <c r="A162" t="s">
        <v>2642</v>
      </c>
      <c r="B162" t="s">
        <v>174</v>
      </c>
    </row>
    <row r="163">
      <c r="A163" t="s">
        <v>2643</v>
      </c>
      <c r="B163" t="s">
        <v>175</v>
      </c>
    </row>
    <row r="164">
      <c r="A164" t="s">
        <v>2644</v>
      </c>
      <c r="B164" t="s">
        <v>176</v>
      </c>
    </row>
    <row r="165">
      <c r="A165" t="s">
        <v>2645</v>
      </c>
      <c r="B165" t="s">
        <v>177</v>
      </c>
    </row>
    <row r="166">
      <c r="A166" t="s">
        <v>2646</v>
      </c>
      <c r="B166" t="s">
        <v>178</v>
      </c>
    </row>
    <row r="167">
      <c r="A167" t="s">
        <v>2647</v>
      </c>
      <c r="B167" t="s">
        <v>179</v>
      </c>
    </row>
    <row r="168">
      <c r="A168" t="s">
        <v>2648</v>
      </c>
      <c r="B168" t="s">
        <v>180</v>
      </c>
    </row>
    <row r="169">
      <c r="A169" t="s">
        <v>2649</v>
      </c>
      <c r="B169" t="s">
        <v>181</v>
      </c>
    </row>
    <row r="170">
      <c r="A170" t="s">
        <v>2650</v>
      </c>
      <c r="B170" t="s">
        <v>182</v>
      </c>
    </row>
    <row r="171">
      <c r="A171" t="s">
        <v>2651</v>
      </c>
      <c r="B171" t="s">
        <v>183</v>
      </c>
    </row>
    <row r="172">
      <c r="A172" t="s">
        <v>2652</v>
      </c>
      <c r="B172" t="s">
        <v>184</v>
      </c>
    </row>
    <row r="173">
      <c r="A173" t="s">
        <v>2653</v>
      </c>
      <c r="B173" t="s">
        <v>185</v>
      </c>
    </row>
    <row r="174">
      <c r="A174" t="s">
        <v>2654</v>
      </c>
      <c r="B174" t="s">
        <v>186</v>
      </c>
    </row>
    <row r="175">
      <c r="A175" t="s">
        <v>2655</v>
      </c>
      <c r="B175" t="s">
        <v>187</v>
      </c>
    </row>
    <row r="176">
      <c r="A176" t="s">
        <v>2656</v>
      </c>
      <c r="B176" t="s">
        <v>188</v>
      </c>
    </row>
    <row r="177">
      <c r="A177" t="s">
        <v>2657</v>
      </c>
      <c r="B177" t="s">
        <v>189</v>
      </c>
    </row>
    <row r="178">
      <c r="A178" t="s">
        <v>2658</v>
      </c>
      <c r="B178" t="s">
        <v>190</v>
      </c>
    </row>
    <row r="179">
      <c r="A179" t="s">
        <v>2659</v>
      </c>
      <c r="B179" t="s">
        <v>191</v>
      </c>
    </row>
    <row r="180">
      <c r="A180" t="s">
        <v>2660</v>
      </c>
      <c r="B180" t="s">
        <v>192</v>
      </c>
    </row>
    <row r="181">
      <c r="A181" t="s">
        <v>2661</v>
      </c>
      <c r="B181" t="s">
        <v>193</v>
      </c>
    </row>
    <row r="182">
      <c r="A182" t="s">
        <v>2662</v>
      </c>
      <c r="B182" t="s">
        <v>194</v>
      </c>
    </row>
    <row r="183">
      <c r="A183" t="s">
        <v>2663</v>
      </c>
      <c r="B183" t="s">
        <v>195</v>
      </c>
    </row>
    <row r="184">
      <c r="A184" t="s">
        <v>2664</v>
      </c>
      <c r="B184" t="s">
        <v>196</v>
      </c>
    </row>
    <row r="185">
      <c r="A185" t="s">
        <v>2665</v>
      </c>
      <c r="B185" t="s">
        <v>197</v>
      </c>
    </row>
    <row r="186">
      <c r="A186" t="s">
        <v>2666</v>
      </c>
      <c r="B186" t="s">
        <v>198</v>
      </c>
    </row>
    <row r="187">
      <c r="A187" t="s">
        <v>2667</v>
      </c>
      <c r="B187" t="s">
        <v>199</v>
      </c>
    </row>
    <row r="188">
      <c r="A188" t="s">
        <v>2668</v>
      </c>
      <c r="B188" t="s">
        <v>200</v>
      </c>
    </row>
    <row r="189">
      <c r="A189" t="s">
        <v>2669</v>
      </c>
      <c r="B189" t="s">
        <v>201</v>
      </c>
    </row>
    <row r="190">
      <c r="A190" t="s">
        <v>2670</v>
      </c>
      <c r="B190" t="s">
        <v>202</v>
      </c>
    </row>
    <row r="191">
      <c r="A191" t="s">
        <v>2671</v>
      </c>
      <c r="B191" t="s">
        <v>203</v>
      </c>
    </row>
    <row r="192">
      <c r="A192" t="s">
        <v>2672</v>
      </c>
      <c r="B192" t="s">
        <v>204</v>
      </c>
    </row>
    <row r="193">
      <c r="A193" t="s">
        <v>2673</v>
      </c>
      <c r="B193" t="s">
        <v>205</v>
      </c>
    </row>
    <row r="194">
      <c r="A194" t="s">
        <v>2674</v>
      </c>
      <c r="B194" t="s">
        <v>206</v>
      </c>
    </row>
    <row r="195">
      <c r="A195" t="s">
        <v>2675</v>
      </c>
      <c r="B195" t="s">
        <v>207</v>
      </c>
    </row>
    <row r="196">
      <c r="A196" t="s">
        <v>2676</v>
      </c>
      <c r="B196" t="s">
        <v>208</v>
      </c>
    </row>
    <row r="197">
      <c r="A197" t="s">
        <v>2677</v>
      </c>
      <c r="B197" t="s">
        <v>209</v>
      </c>
    </row>
    <row r="198">
      <c r="A198" t="s">
        <v>2678</v>
      </c>
      <c r="B198" t="s">
        <v>210</v>
      </c>
    </row>
    <row r="199">
      <c r="A199" t="s">
        <v>2679</v>
      </c>
      <c r="B199" t="s">
        <v>211</v>
      </c>
    </row>
    <row r="200">
      <c r="A200" t="s">
        <v>2680</v>
      </c>
      <c r="B200" t="s">
        <v>212</v>
      </c>
    </row>
    <row r="201">
      <c r="A201" t="s">
        <v>2681</v>
      </c>
      <c r="B201" t="s">
        <v>213</v>
      </c>
    </row>
    <row r="202">
      <c r="A202" t="s">
        <v>2682</v>
      </c>
      <c r="B202" t="s">
        <v>214</v>
      </c>
    </row>
    <row r="203">
      <c r="A203" t="s">
        <v>2683</v>
      </c>
      <c r="B203" t="s">
        <v>215</v>
      </c>
    </row>
    <row r="204">
      <c r="A204" t="s">
        <v>2684</v>
      </c>
      <c r="B204" t="s">
        <v>216</v>
      </c>
    </row>
    <row r="205">
      <c r="A205" t="s">
        <v>2685</v>
      </c>
      <c r="B205" t="s">
        <v>217</v>
      </c>
    </row>
    <row r="206">
      <c r="A206" t="s">
        <v>2686</v>
      </c>
      <c r="B206" t="s">
        <v>218</v>
      </c>
    </row>
    <row r="207">
      <c r="A207" t="s">
        <v>2687</v>
      </c>
      <c r="B207" t="s">
        <v>219</v>
      </c>
    </row>
    <row r="208">
      <c r="A208" t="s">
        <v>2688</v>
      </c>
      <c r="B208" t="s">
        <v>220</v>
      </c>
    </row>
    <row r="209">
      <c r="A209" t="s">
        <v>2689</v>
      </c>
      <c r="B209" t="s">
        <v>221</v>
      </c>
    </row>
    <row r="210">
      <c r="A210" t="s">
        <v>2690</v>
      </c>
      <c r="B210" t="s">
        <v>222</v>
      </c>
    </row>
    <row r="211">
      <c r="A211" t="s">
        <v>2691</v>
      </c>
      <c r="B211" t="s">
        <v>223</v>
      </c>
    </row>
    <row r="212">
      <c r="A212" t="s">
        <v>2692</v>
      </c>
      <c r="B212" t="s">
        <v>224</v>
      </c>
    </row>
    <row r="213">
      <c r="A213" t="s">
        <v>2693</v>
      </c>
      <c r="B213" t="s">
        <v>225</v>
      </c>
    </row>
    <row r="214">
      <c r="A214" t="s">
        <v>2694</v>
      </c>
      <c r="B214" t="s">
        <v>226</v>
      </c>
    </row>
    <row r="215">
      <c r="A215" t="s">
        <v>2695</v>
      </c>
      <c r="B215" t="s">
        <v>227</v>
      </c>
    </row>
    <row r="216">
      <c r="A216" t="s">
        <v>2696</v>
      </c>
      <c r="B216" t="s">
        <v>228</v>
      </c>
    </row>
    <row r="217">
      <c r="A217" t="s">
        <v>2697</v>
      </c>
      <c r="B217" t="s">
        <v>229</v>
      </c>
    </row>
    <row r="218">
      <c r="A218" t="s">
        <v>2698</v>
      </c>
      <c r="B218" t="s">
        <v>230</v>
      </c>
    </row>
    <row r="219">
      <c r="A219" t="s">
        <v>2699</v>
      </c>
      <c r="B219" t="s">
        <v>231</v>
      </c>
    </row>
    <row r="220">
      <c r="A220" t="s">
        <v>2700</v>
      </c>
      <c r="B220" t="s">
        <v>232</v>
      </c>
    </row>
    <row r="221">
      <c r="A221" t="s">
        <v>2701</v>
      </c>
      <c r="B221" t="s">
        <v>233</v>
      </c>
    </row>
    <row r="222">
      <c r="A222" t="s">
        <v>2702</v>
      </c>
      <c r="B222" t="s">
        <v>234</v>
      </c>
    </row>
    <row r="223">
      <c r="A223" t="s">
        <v>2703</v>
      </c>
      <c r="B223" t="s">
        <v>235</v>
      </c>
    </row>
    <row r="224">
      <c r="A224" t="s">
        <v>2704</v>
      </c>
      <c r="B224" t="s">
        <v>236</v>
      </c>
    </row>
    <row r="225">
      <c r="A225" t="s">
        <v>2705</v>
      </c>
      <c r="B225" t="s">
        <v>237</v>
      </c>
    </row>
    <row r="226">
      <c r="A226" t="s">
        <v>2706</v>
      </c>
      <c r="B226" t="s">
        <v>238</v>
      </c>
    </row>
    <row r="227">
      <c r="A227" t="s">
        <v>2707</v>
      </c>
      <c r="B227" t="s">
        <v>239</v>
      </c>
    </row>
    <row r="228">
      <c r="A228" t="s">
        <v>2708</v>
      </c>
      <c r="B228" t="s">
        <v>240</v>
      </c>
    </row>
    <row r="229">
      <c r="A229" t="s">
        <v>2709</v>
      </c>
      <c r="B229" t="s">
        <v>241</v>
      </c>
    </row>
    <row r="230">
      <c r="A230" t="s">
        <v>2710</v>
      </c>
      <c r="B230" t="s">
        <v>242</v>
      </c>
    </row>
    <row r="231">
      <c r="A231" t="s">
        <v>2711</v>
      </c>
      <c r="B231" t="s">
        <v>243</v>
      </c>
    </row>
    <row r="232">
      <c r="A232" t="s">
        <v>2712</v>
      </c>
      <c r="B232" t="s">
        <v>244</v>
      </c>
    </row>
    <row r="233">
      <c r="A233" t="s">
        <v>2713</v>
      </c>
      <c r="B233" t="s">
        <v>245</v>
      </c>
    </row>
    <row r="234">
      <c r="A234" t="s">
        <v>2714</v>
      </c>
      <c r="B234" t="s">
        <v>246</v>
      </c>
    </row>
    <row r="235">
      <c r="A235" t="s">
        <v>2715</v>
      </c>
      <c r="B235" t="s">
        <v>247</v>
      </c>
    </row>
    <row r="236">
      <c r="A236" t="s">
        <v>2716</v>
      </c>
      <c r="B236" t="s">
        <v>248</v>
      </c>
    </row>
    <row r="237">
      <c r="A237" t="s">
        <v>2717</v>
      </c>
      <c r="B237" t="s">
        <v>249</v>
      </c>
    </row>
    <row r="238">
      <c r="A238" t="s">
        <v>2718</v>
      </c>
      <c r="B238" t="s">
        <v>250</v>
      </c>
    </row>
    <row r="239">
      <c r="A239" t="s">
        <v>2719</v>
      </c>
      <c r="B239" t="s">
        <v>251</v>
      </c>
    </row>
    <row r="240">
      <c r="A240" t="s">
        <v>2720</v>
      </c>
      <c r="B240" t="s">
        <v>252</v>
      </c>
    </row>
    <row r="241">
      <c r="A241" t="s">
        <v>2721</v>
      </c>
      <c r="B241" t="s">
        <v>253</v>
      </c>
    </row>
    <row r="242">
      <c r="A242" t="s">
        <v>2722</v>
      </c>
      <c r="B242" t="s">
        <v>254</v>
      </c>
    </row>
    <row r="243">
      <c r="A243" t="s">
        <v>2723</v>
      </c>
      <c r="B243" t="s">
        <v>255</v>
      </c>
    </row>
    <row r="244">
      <c r="A244" t="s">
        <v>2724</v>
      </c>
      <c r="B244" t="s">
        <v>256</v>
      </c>
    </row>
    <row r="245">
      <c r="A245" t="s">
        <v>2725</v>
      </c>
      <c r="B245" t="s">
        <v>257</v>
      </c>
    </row>
    <row r="246">
      <c r="A246" t="s">
        <v>2726</v>
      </c>
      <c r="B246" t="s">
        <v>258</v>
      </c>
    </row>
    <row r="247">
      <c r="A247" t="s">
        <v>2727</v>
      </c>
      <c r="B247" t="s">
        <v>259</v>
      </c>
    </row>
    <row r="248">
      <c r="A248" t="s">
        <v>2728</v>
      </c>
      <c r="B248" t="s">
        <v>260</v>
      </c>
    </row>
    <row r="249">
      <c r="A249" t="s">
        <v>2729</v>
      </c>
      <c r="B249" t="s">
        <v>261</v>
      </c>
    </row>
    <row r="250">
      <c r="A250" t="s">
        <v>2730</v>
      </c>
      <c r="B250" t="s">
        <v>262</v>
      </c>
    </row>
    <row r="251">
      <c r="A251" t="s">
        <v>2731</v>
      </c>
      <c r="B251" t="s">
        <v>263</v>
      </c>
    </row>
    <row r="252">
      <c r="A252" t="s">
        <v>2732</v>
      </c>
      <c r="B252" t="s">
        <v>264</v>
      </c>
    </row>
    <row r="253">
      <c r="A253" t="s">
        <v>2733</v>
      </c>
      <c r="B253" t="s">
        <v>265</v>
      </c>
    </row>
    <row r="254">
      <c r="A254" t="s">
        <v>2734</v>
      </c>
      <c r="B254" t="s">
        <v>266</v>
      </c>
    </row>
    <row r="255">
      <c r="A255" t="s">
        <v>2735</v>
      </c>
      <c r="B255" t="s">
        <v>267</v>
      </c>
    </row>
    <row r="256">
      <c r="A256" t="s">
        <v>2736</v>
      </c>
      <c r="B256" t="s">
        <v>268</v>
      </c>
    </row>
    <row r="257">
      <c r="A257" t="s">
        <v>2737</v>
      </c>
      <c r="B257" t="s">
        <v>269</v>
      </c>
    </row>
    <row r="258">
      <c r="A258" t="s">
        <v>2738</v>
      </c>
      <c r="B258" t="s">
        <v>270</v>
      </c>
    </row>
    <row r="259">
      <c r="A259" t="s">
        <v>2739</v>
      </c>
      <c r="B259" t="s">
        <v>271</v>
      </c>
    </row>
    <row r="260">
      <c r="A260" t="s">
        <v>2740</v>
      </c>
      <c r="B260" t="s">
        <v>272</v>
      </c>
    </row>
    <row r="261">
      <c r="A261" t="s">
        <v>2741</v>
      </c>
      <c r="B261" t="s">
        <v>273</v>
      </c>
    </row>
    <row r="262">
      <c r="A262" t="s">
        <v>2742</v>
      </c>
      <c r="B262" t="s">
        <v>274</v>
      </c>
    </row>
    <row r="263">
      <c r="A263" t="s">
        <v>2743</v>
      </c>
      <c r="B263" t="s">
        <v>275</v>
      </c>
    </row>
    <row r="264">
      <c r="A264" t="s">
        <v>2744</v>
      </c>
      <c r="B264" t="s">
        <v>276</v>
      </c>
    </row>
    <row r="265">
      <c r="A265" t="s">
        <v>2745</v>
      </c>
      <c r="B265" t="s">
        <v>277</v>
      </c>
    </row>
    <row r="266">
      <c r="A266" t="s">
        <v>2746</v>
      </c>
      <c r="B266" t="s">
        <v>278</v>
      </c>
    </row>
    <row r="267">
      <c r="A267" t="s">
        <v>2747</v>
      </c>
      <c r="B267" t="s">
        <v>279</v>
      </c>
    </row>
    <row r="268">
      <c r="A268" t="s">
        <v>2748</v>
      </c>
      <c r="B268" t="s">
        <v>280</v>
      </c>
    </row>
    <row r="269">
      <c r="A269" t="s">
        <v>2749</v>
      </c>
      <c r="B269" t="s">
        <v>281</v>
      </c>
    </row>
    <row r="270">
      <c r="A270" t="s">
        <v>2750</v>
      </c>
      <c r="B270" t="s">
        <v>282</v>
      </c>
    </row>
    <row r="271">
      <c r="A271" t="s">
        <v>2751</v>
      </c>
      <c r="B271" t="s">
        <v>283</v>
      </c>
    </row>
    <row r="272">
      <c r="A272" t="s">
        <v>2752</v>
      </c>
      <c r="B272" t="s">
        <v>284</v>
      </c>
    </row>
    <row r="273">
      <c r="A273" t="s">
        <v>2753</v>
      </c>
      <c r="B273" t="s">
        <v>285</v>
      </c>
    </row>
    <row r="274">
      <c r="A274" t="s">
        <v>2754</v>
      </c>
      <c r="B274" t="s">
        <v>286</v>
      </c>
    </row>
    <row r="275">
      <c r="A275" t="s">
        <v>2755</v>
      </c>
      <c r="B275" t="s">
        <v>287</v>
      </c>
    </row>
    <row r="276">
      <c r="A276" t="s">
        <v>2756</v>
      </c>
      <c r="B276" t="s">
        <v>288</v>
      </c>
    </row>
    <row r="277">
      <c r="A277" t="s">
        <v>2757</v>
      </c>
      <c r="B277" t="s">
        <v>289</v>
      </c>
    </row>
    <row r="278">
      <c r="A278" t="s">
        <v>2758</v>
      </c>
      <c r="B278" t="s">
        <v>290</v>
      </c>
    </row>
    <row r="279">
      <c r="A279" t="s">
        <v>2759</v>
      </c>
      <c r="B279" t="s">
        <v>291</v>
      </c>
    </row>
    <row r="280">
      <c r="A280" t="s">
        <v>2760</v>
      </c>
      <c r="B280" t="s">
        <v>292</v>
      </c>
    </row>
    <row r="281">
      <c r="A281" t="s">
        <v>2761</v>
      </c>
      <c r="B281" t="s">
        <v>293</v>
      </c>
    </row>
    <row r="282">
      <c r="A282" t="s">
        <v>2762</v>
      </c>
      <c r="B282" t="s">
        <v>294</v>
      </c>
    </row>
    <row r="283">
      <c r="A283" t="s">
        <v>2763</v>
      </c>
      <c r="B283" t="s">
        <v>295</v>
      </c>
    </row>
    <row r="284">
      <c r="A284" t="s">
        <v>2764</v>
      </c>
      <c r="B284" t="s">
        <v>296</v>
      </c>
    </row>
    <row r="285">
      <c r="A285" t="s">
        <v>2765</v>
      </c>
      <c r="B285" t="s">
        <v>297</v>
      </c>
    </row>
    <row r="286">
      <c r="A286" t="s">
        <v>2766</v>
      </c>
      <c r="B286" t="s">
        <v>298</v>
      </c>
    </row>
    <row r="287">
      <c r="A287" t="s">
        <v>2767</v>
      </c>
      <c r="B287" t="s">
        <v>299</v>
      </c>
    </row>
    <row r="288">
      <c r="A288" t="s">
        <v>2768</v>
      </c>
      <c r="B288" t="s">
        <v>300</v>
      </c>
    </row>
    <row r="289">
      <c r="A289" t="s">
        <v>2769</v>
      </c>
      <c r="B289" t="s">
        <v>301</v>
      </c>
    </row>
    <row r="290">
      <c r="A290" t="s">
        <v>2770</v>
      </c>
      <c r="B290" t="s">
        <v>302</v>
      </c>
    </row>
    <row r="291">
      <c r="A291" t="s">
        <v>2771</v>
      </c>
      <c r="B291" t="s">
        <v>303</v>
      </c>
    </row>
    <row r="292">
      <c r="A292" t="s">
        <v>2772</v>
      </c>
      <c r="B292" t="s">
        <v>304</v>
      </c>
    </row>
    <row r="293">
      <c r="A293" t="s">
        <v>2773</v>
      </c>
      <c r="B293" t="s">
        <v>305</v>
      </c>
    </row>
    <row r="294">
      <c r="A294" t="s">
        <v>2774</v>
      </c>
      <c r="B294" t="s">
        <v>306</v>
      </c>
    </row>
    <row r="295">
      <c r="A295" t="s">
        <v>2775</v>
      </c>
      <c r="B295" t="s">
        <v>307</v>
      </c>
    </row>
    <row r="296">
      <c r="A296" t="s">
        <v>2776</v>
      </c>
      <c r="B296" t="s">
        <v>308</v>
      </c>
    </row>
    <row r="297">
      <c r="A297" t="s">
        <v>2777</v>
      </c>
      <c r="B297" t="s">
        <v>309</v>
      </c>
    </row>
    <row r="298">
      <c r="A298" t="s">
        <v>2778</v>
      </c>
      <c r="B298" t="s">
        <v>310</v>
      </c>
    </row>
    <row r="299">
      <c r="A299" t="s">
        <v>2779</v>
      </c>
      <c r="B299" t="s">
        <v>311</v>
      </c>
    </row>
    <row r="300">
      <c r="A300" t="s">
        <v>2780</v>
      </c>
      <c r="B300" t="s">
        <v>312</v>
      </c>
    </row>
    <row r="301">
      <c r="A301" t="s">
        <v>2781</v>
      </c>
      <c r="B301" t="s">
        <v>313</v>
      </c>
    </row>
    <row r="302">
      <c r="A302" t="s">
        <v>2782</v>
      </c>
      <c r="B302" t="s">
        <v>314</v>
      </c>
    </row>
    <row r="303">
      <c r="A303" t="s">
        <v>2783</v>
      </c>
      <c r="B303" t="s">
        <v>315</v>
      </c>
    </row>
    <row r="304">
      <c r="A304" t="s">
        <v>2784</v>
      </c>
      <c r="B304" t="s">
        <v>316</v>
      </c>
    </row>
    <row r="305">
      <c r="A305" t="s">
        <v>2785</v>
      </c>
      <c r="B305" t="s">
        <v>317</v>
      </c>
    </row>
    <row r="306">
      <c r="A306" t="s">
        <v>2786</v>
      </c>
      <c r="B306" t="s">
        <v>318</v>
      </c>
    </row>
    <row r="307">
      <c r="A307" t="s">
        <v>2787</v>
      </c>
      <c r="B307" t="s">
        <v>319</v>
      </c>
    </row>
    <row r="308">
      <c r="A308" t="s">
        <v>2788</v>
      </c>
      <c r="B308" t="s">
        <v>320</v>
      </c>
    </row>
    <row r="309">
      <c r="A309" t="s">
        <v>2789</v>
      </c>
      <c r="B309" t="s">
        <v>321</v>
      </c>
    </row>
    <row r="310">
      <c r="A310" t="s">
        <v>2790</v>
      </c>
      <c r="B310" t="s">
        <v>322</v>
      </c>
    </row>
    <row r="311">
      <c r="A311" t="s">
        <v>2791</v>
      </c>
      <c r="B311" t="s">
        <v>323</v>
      </c>
    </row>
    <row r="312">
      <c r="A312" t="s">
        <v>2792</v>
      </c>
      <c r="B312" t="s">
        <v>324</v>
      </c>
    </row>
    <row r="313">
      <c r="A313" t="s">
        <v>2793</v>
      </c>
      <c r="B313" t="s">
        <v>325</v>
      </c>
    </row>
    <row r="314">
      <c r="A314" t="s">
        <v>2794</v>
      </c>
      <c r="B314" t="s">
        <v>326</v>
      </c>
    </row>
    <row r="315">
      <c r="A315" t="s">
        <v>2795</v>
      </c>
      <c r="B315" t="s">
        <v>327</v>
      </c>
    </row>
    <row r="316">
      <c r="A316" t="s">
        <v>2796</v>
      </c>
      <c r="B316" t="s">
        <v>328</v>
      </c>
    </row>
    <row r="317">
      <c r="A317" t="s">
        <v>329</v>
      </c>
      <c r="B317" t="s">
        <v>329</v>
      </c>
    </row>
    <row r="318">
      <c r="A318" t="s">
        <v>2797</v>
      </c>
      <c r="B318" t="s">
        <v>330</v>
      </c>
    </row>
    <row r="319">
      <c r="A319" t="s">
        <v>2798</v>
      </c>
      <c r="B319" t="s">
        <v>331</v>
      </c>
    </row>
    <row r="320">
      <c r="A320" t="s">
        <v>2799</v>
      </c>
      <c r="B320" t="s">
        <v>332</v>
      </c>
    </row>
    <row r="321">
      <c r="A321" t="s">
        <v>2800</v>
      </c>
      <c r="B321" t="s">
        <v>333</v>
      </c>
    </row>
    <row r="322">
      <c r="A322" t="s">
        <v>2801</v>
      </c>
      <c r="B322" t="s">
        <v>334</v>
      </c>
    </row>
    <row r="323">
      <c r="A323" t="s">
        <v>2802</v>
      </c>
      <c r="B323" t="s">
        <v>335</v>
      </c>
    </row>
    <row r="324">
      <c r="A324" t="s">
        <v>2803</v>
      </c>
      <c r="B324" t="s">
        <v>336</v>
      </c>
    </row>
    <row r="325">
      <c r="A325" t="s">
        <v>2804</v>
      </c>
      <c r="B325" t="s">
        <v>337</v>
      </c>
    </row>
    <row r="326">
      <c r="A326" t="s">
        <v>2805</v>
      </c>
      <c r="B326" t="s">
        <v>338</v>
      </c>
    </row>
    <row r="327">
      <c r="A327" t="s">
        <v>2806</v>
      </c>
      <c r="B327" t="s">
        <v>339</v>
      </c>
    </row>
    <row r="328">
      <c r="A328" t="s">
        <v>2807</v>
      </c>
      <c r="B328" t="s">
        <v>340</v>
      </c>
    </row>
    <row r="329">
      <c r="A329" t="s">
        <v>2808</v>
      </c>
      <c r="B329" t="s">
        <v>341</v>
      </c>
    </row>
    <row r="330">
      <c r="A330" t="s">
        <v>2809</v>
      </c>
      <c r="B330" t="s">
        <v>342</v>
      </c>
    </row>
    <row r="331">
      <c r="A331" t="s">
        <v>2810</v>
      </c>
      <c r="B331" t="s">
        <v>343</v>
      </c>
    </row>
    <row r="332">
      <c r="A332" t="s">
        <v>2811</v>
      </c>
      <c r="B332" t="s">
        <v>344</v>
      </c>
    </row>
    <row r="333">
      <c r="A333" t="s">
        <v>2812</v>
      </c>
      <c r="B333" t="s">
        <v>345</v>
      </c>
    </row>
    <row r="334">
      <c r="A334" t="s">
        <v>2813</v>
      </c>
      <c r="B334" t="s">
        <v>346</v>
      </c>
    </row>
    <row r="335">
      <c r="A335" t="s">
        <v>2814</v>
      </c>
      <c r="B335" t="s">
        <v>347</v>
      </c>
    </row>
    <row r="336">
      <c r="A336" t="s">
        <v>2815</v>
      </c>
      <c r="B336" t="s">
        <v>348</v>
      </c>
    </row>
    <row r="337">
      <c r="A337" t="s">
        <v>2816</v>
      </c>
      <c r="B337" t="s">
        <v>349</v>
      </c>
    </row>
    <row r="338">
      <c r="A338" t="s">
        <v>2817</v>
      </c>
      <c r="B338" t="s">
        <v>350</v>
      </c>
    </row>
    <row r="339">
      <c r="A339" t="s">
        <v>2818</v>
      </c>
      <c r="B339" t="s">
        <v>351</v>
      </c>
    </row>
    <row r="340">
      <c r="A340" t="s">
        <v>2819</v>
      </c>
      <c r="B340" t="s">
        <v>352</v>
      </c>
    </row>
    <row r="341">
      <c r="A341" t="s">
        <v>2820</v>
      </c>
      <c r="B341" t="s">
        <v>353</v>
      </c>
    </row>
    <row r="342">
      <c r="A342" t="s">
        <v>2821</v>
      </c>
      <c r="B342" t="s">
        <v>354</v>
      </c>
    </row>
    <row r="343">
      <c r="A343" t="s">
        <v>2822</v>
      </c>
      <c r="B343" t="s">
        <v>355</v>
      </c>
    </row>
    <row r="344">
      <c r="A344" t="s">
        <v>2823</v>
      </c>
      <c r="B344" t="s">
        <v>356</v>
      </c>
    </row>
    <row r="345">
      <c r="A345" t="s">
        <v>2824</v>
      </c>
      <c r="B345" t="s">
        <v>357</v>
      </c>
    </row>
    <row r="346">
      <c r="A346" t="s">
        <v>2825</v>
      </c>
      <c r="B346" t="s">
        <v>358</v>
      </c>
    </row>
    <row r="347">
      <c r="A347" t="s">
        <v>2826</v>
      </c>
      <c r="B347" t="s">
        <v>359</v>
      </c>
    </row>
    <row r="348">
      <c r="A348" t="s">
        <v>2827</v>
      </c>
      <c r="B348" t="s">
        <v>360</v>
      </c>
    </row>
    <row r="349">
      <c r="A349" t="s">
        <v>2828</v>
      </c>
      <c r="B349" t="s">
        <v>361</v>
      </c>
    </row>
    <row r="350">
      <c r="A350" t="s">
        <v>2829</v>
      </c>
      <c r="B350" t="s">
        <v>362</v>
      </c>
    </row>
    <row r="351">
      <c r="A351" t="s">
        <v>2830</v>
      </c>
      <c r="B351" t="s">
        <v>363</v>
      </c>
    </row>
    <row r="352">
      <c r="A352" t="s">
        <v>2831</v>
      </c>
      <c r="B352" t="s">
        <v>364</v>
      </c>
    </row>
    <row r="353">
      <c r="A353" t="s">
        <v>2832</v>
      </c>
      <c r="B353" t="s">
        <v>365</v>
      </c>
    </row>
    <row r="354">
      <c r="A354" t="s">
        <v>2833</v>
      </c>
      <c r="B354" t="s">
        <v>366</v>
      </c>
    </row>
    <row r="355">
      <c r="A355" t="s">
        <v>2834</v>
      </c>
      <c r="B355" t="s">
        <v>367</v>
      </c>
    </row>
    <row r="356">
      <c r="A356" t="s">
        <v>2835</v>
      </c>
      <c r="B356" t="s">
        <v>368</v>
      </c>
    </row>
    <row r="357">
      <c r="A357" t="s">
        <v>2836</v>
      </c>
      <c r="B357" t="s">
        <v>369</v>
      </c>
    </row>
    <row r="358">
      <c r="A358" t="s">
        <v>2837</v>
      </c>
      <c r="B358" t="s">
        <v>370</v>
      </c>
    </row>
    <row r="359">
      <c r="A359" t="s">
        <v>2838</v>
      </c>
      <c r="B359" t="s">
        <v>371</v>
      </c>
    </row>
    <row r="360">
      <c r="A360" t="s">
        <v>2839</v>
      </c>
      <c r="B360" t="s">
        <v>372</v>
      </c>
    </row>
    <row r="361">
      <c r="A361" t="s">
        <v>2840</v>
      </c>
      <c r="B361" t="s">
        <v>373</v>
      </c>
    </row>
    <row r="362">
      <c r="A362" t="s">
        <v>2841</v>
      </c>
      <c r="B362" t="s">
        <v>374</v>
      </c>
    </row>
    <row r="363">
      <c r="A363" t="s">
        <v>2842</v>
      </c>
      <c r="B363" t="s">
        <v>375</v>
      </c>
    </row>
    <row r="364">
      <c r="A364" t="s">
        <v>2843</v>
      </c>
      <c r="B364" t="s">
        <v>376</v>
      </c>
    </row>
    <row r="365">
      <c r="A365" t="s">
        <v>2844</v>
      </c>
      <c r="B365" t="s">
        <v>377</v>
      </c>
    </row>
    <row r="366">
      <c r="A366" t="s">
        <v>2845</v>
      </c>
      <c r="B366" t="s">
        <v>378</v>
      </c>
    </row>
    <row r="367">
      <c r="A367" t="s">
        <v>2846</v>
      </c>
      <c r="B367" t="s">
        <v>379</v>
      </c>
    </row>
    <row r="368">
      <c r="A368" t="s">
        <v>2847</v>
      </c>
      <c r="B368" t="s">
        <v>380</v>
      </c>
    </row>
    <row r="369">
      <c r="A369" t="s">
        <v>2848</v>
      </c>
      <c r="B369" t="s">
        <v>381</v>
      </c>
    </row>
    <row r="370">
      <c r="A370" t="s">
        <v>2849</v>
      </c>
      <c r="B370" t="s">
        <v>382</v>
      </c>
    </row>
    <row r="371">
      <c r="A371" t="s">
        <v>2850</v>
      </c>
      <c r="B371" t="s">
        <v>383</v>
      </c>
    </row>
    <row r="372">
      <c r="A372" t="s">
        <v>2851</v>
      </c>
      <c r="B372" t="s">
        <v>384</v>
      </c>
    </row>
    <row r="373">
      <c r="A373" t="s">
        <v>2852</v>
      </c>
      <c r="B373" t="s">
        <v>385</v>
      </c>
    </row>
    <row r="374">
      <c r="A374" t="s">
        <v>2853</v>
      </c>
      <c r="B374" t="s">
        <v>386</v>
      </c>
    </row>
    <row r="375">
      <c r="A375" t="s">
        <v>2854</v>
      </c>
      <c r="B375" t="s">
        <v>387</v>
      </c>
    </row>
    <row r="376">
      <c r="A376" t="s">
        <v>2855</v>
      </c>
      <c r="B376" t="s">
        <v>388</v>
      </c>
    </row>
    <row r="377">
      <c r="A377" t="s">
        <v>2856</v>
      </c>
      <c r="B377" t="s">
        <v>389</v>
      </c>
    </row>
    <row r="378">
      <c r="A378" t="s">
        <v>2857</v>
      </c>
      <c r="B378" t="s">
        <v>390</v>
      </c>
    </row>
    <row r="379">
      <c r="A379" t="s">
        <v>2858</v>
      </c>
      <c r="B379" t="s">
        <v>391</v>
      </c>
    </row>
    <row r="380">
      <c r="A380" t="s">
        <v>2859</v>
      </c>
      <c r="B380" t="s">
        <v>392</v>
      </c>
    </row>
    <row r="381">
      <c r="A381" t="s">
        <v>2860</v>
      </c>
      <c r="B381" t="s">
        <v>393</v>
      </c>
    </row>
    <row r="382">
      <c r="A382" t="s">
        <v>2861</v>
      </c>
      <c r="B382" t="s">
        <v>394</v>
      </c>
    </row>
    <row r="383">
      <c r="A383" t="s">
        <v>2862</v>
      </c>
      <c r="B383" t="s">
        <v>395</v>
      </c>
    </row>
    <row r="384">
      <c r="A384" t="s">
        <v>2863</v>
      </c>
      <c r="B384" t="s">
        <v>396</v>
      </c>
    </row>
    <row r="385">
      <c r="A385" t="s">
        <v>2864</v>
      </c>
      <c r="B385" t="s">
        <v>397</v>
      </c>
    </row>
    <row r="386">
      <c r="A386" t="s">
        <v>2865</v>
      </c>
      <c r="B386" t="s">
        <v>398</v>
      </c>
    </row>
    <row r="387">
      <c r="A387" t="s">
        <v>2866</v>
      </c>
      <c r="B387" t="s">
        <v>399</v>
      </c>
    </row>
    <row r="388">
      <c r="A388" t="s">
        <v>2867</v>
      </c>
      <c r="B388" t="s">
        <v>400</v>
      </c>
    </row>
    <row r="389">
      <c r="A389" t="s">
        <v>2868</v>
      </c>
      <c r="B389" t="s">
        <v>401</v>
      </c>
    </row>
    <row r="390">
      <c r="A390" t="s">
        <v>2869</v>
      </c>
      <c r="B390" t="s">
        <v>402</v>
      </c>
    </row>
    <row r="391">
      <c r="A391" t="s">
        <v>2870</v>
      </c>
      <c r="B391" t="s">
        <v>403</v>
      </c>
    </row>
    <row r="392">
      <c r="A392" t="s">
        <v>404</v>
      </c>
      <c r="B392" t="s">
        <v>404</v>
      </c>
    </row>
    <row r="393">
      <c r="A393" t="s">
        <v>405</v>
      </c>
      <c r="B393" t="s">
        <v>405</v>
      </c>
    </row>
    <row r="394">
      <c r="A394" t="s">
        <v>406</v>
      </c>
      <c r="B394" t="s">
        <v>406</v>
      </c>
    </row>
    <row r="395">
      <c r="A395" t="s">
        <v>407</v>
      </c>
      <c r="B395" t="s">
        <v>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2024-01-21T21:05:17Z</dcterms:created>
</coreProperties>
</file>